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hirel/Desktop/Bertrand/PUBLICATIONS/PUBLICATIONS 2022/AMAIZING N 2021/ Article V.2021/Article N AMAIZING /S Tables/"/>
    </mc:Choice>
  </mc:AlternateContent>
  <xr:revisionPtr revIDLastSave="0" documentId="13_ncr:1_{C5314FC3-D5DC-B849-B774-A7FB3140AD10}" xr6:coauthVersionLast="36" xr6:coauthVersionMax="36" xr10:uidLastSave="{00000000-0000-0000-0000-000000000000}"/>
  <bookViews>
    <workbookView xWindow="0" yWindow="460" windowWidth="43020" windowHeight="27380" activeTab="3" xr2:uid="{00000000-000D-0000-FFFF-FFFF00000000}"/>
  </bookViews>
  <sheets>
    <sheet name="Proteins Raw Data" sheetId="7" r:id="rId1"/>
    <sheet name=" ANOVA analysis" sheetId="6" r:id="rId2"/>
    <sheet name="LSmeans" sheetId="8" r:id="rId3"/>
    <sheet name="Protein annotations" sheetId="5" r:id="rId4"/>
  </sheets>
  <calcPr calcId="162913"/>
</workbook>
</file>

<file path=xl/sharedStrings.xml><?xml version="1.0" encoding="utf-8"?>
<sst xmlns="http://schemas.openxmlformats.org/spreadsheetml/2006/main" count="26873" uniqueCount="7273">
  <si>
    <t>AC147602.5_FGP004</t>
  </si>
  <si>
    <t>AC189750.4_FGP004</t>
  </si>
  <si>
    <t>AC192244.3_FGP001</t>
  </si>
  <si>
    <t>AC194970.5_FGP001</t>
  </si>
  <si>
    <t>AC196156.3_FGP003</t>
  </si>
  <si>
    <t>AC196426.3_FGP007</t>
  </si>
  <si>
    <t>AC196475.3_FGP004</t>
  </si>
  <si>
    <t>AC196961.2_FGP003</t>
  </si>
  <si>
    <t>AC198418.3_FGP005</t>
  </si>
  <si>
    <t>AC199526.5_FGP002</t>
  </si>
  <si>
    <t>AC199782.5_FGP001</t>
  </si>
  <si>
    <t>AC202185.4_FGP004</t>
  </si>
  <si>
    <t>AC203173.3_FGP004</t>
  </si>
  <si>
    <t>AC203535.4_FGP004</t>
  </si>
  <si>
    <t>AC204045.3_FGP005</t>
  </si>
  <si>
    <t>AC205897.3_FGP002</t>
  </si>
  <si>
    <t>AC207890.3_FGP002</t>
  </si>
  <si>
    <t>AC208077.3_FGP004</t>
  </si>
  <si>
    <t>AC208571.4_FGP001</t>
  </si>
  <si>
    <t>AC209987.4_FGP010</t>
  </si>
  <si>
    <t>AC210013.4_FGP018</t>
  </si>
  <si>
    <t>AC210168.4_FGP003</t>
  </si>
  <si>
    <t>AC210204.3_FGP002</t>
  </si>
  <si>
    <t>AC211349.4_FGP001</t>
  </si>
  <si>
    <t>AC211737.3_FGP012</t>
  </si>
  <si>
    <t>AC215201.3_FGP005</t>
  </si>
  <si>
    <t>AC215244.3_FGP002</t>
  </si>
  <si>
    <t>AC215260.3_FGP004</t>
  </si>
  <si>
    <t>AC216353.2_FGP005</t>
  </si>
  <si>
    <t>AC217358.3_FGP005</t>
  </si>
  <si>
    <t>AC217840.3_FGP001</t>
  </si>
  <si>
    <t>AC226235.2_FGP001</t>
  </si>
  <si>
    <t>AC231745.1_FGP003</t>
  </si>
  <si>
    <t>AC233895.1_FGP001</t>
  </si>
  <si>
    <t>AC233922.1_FGP005</t>
  </si>
  <si>
    <t>AC233949.1_FGP004</t>
  </si>
  <si>
    <t>AC234157.1_FGP002</t>
  </si>
  <si>
    <t>AC234522.1_FGP005</t>
  </si>
  <si>
    <t>AC234528.1_FGP005</t>
  </si>
  <si>
    <t>EF517601.1_FGP012</t>
  </si>
  <si>
    <t>GRMZM2G000256_P01</t>
  </si>
  <si>
    <t>GRMZM2G000489_P01</t>
  </si>
  <si>
    <t>GRMZM2G000510_P03</t>
  </si>
  <si>
    <t>GRMZM2G000622_P01</t>
  </si>
  <si>
    <t>GRMZM2G000660_P01</t>
  </si>
  <si>
    <t>GRMZM2G000923_P01</t>
  </si>
  <si>
    <t>GRMZM2G001327_P01</t>
  </si>
  <si>
    <t>GRMZM2G001500_P02</t>
  </si>
  <si>
    <t>GRMZM2G001508_P01</t>
  </si>
  <si>
    <t>GRMZM2G001696_P01</t>
  </si>
  <si>
    <t>GRMZM2G001750_P01</t>
  </si>
  <si>
    <t>GRMZM2G001898_P01</t>
  </si>
  <si>
    <t>GRMZM2G001918_P01</t>
  </si>
  <si>
    <t>GRMZM2G001956_P01</t>
  </si>
  <si>
    <t>GRMZM2G002100_P01</t>
  </si>
  <si>
    <t>GRMZM2G002220_P01</t>
  </si>
  <si>
    <t>GRMZM2G002416_P01</t>
  </si>
  <si>
    <t>GRMZM2G002440_P01</t>
  </si>
  <si>
    <t>GRMZM2G002652_P01</t>
  </si>
  <si>
    <t>GRMZM2G003096_P01</t>
  </si>
  <si>
    <t>GRMZM2G003157_P01</t>
  </si>
  <si>
    <t>GRMZM2G003246_P01</t>
  </si>
  <si>
    <t>GRMZM2G003318_P01</t>
  </si>
  <si>
    <t>GRMZM2G003385_P01</t>
  </si>
  <si>
    <t>GRMZM2G003565_P03</t>
  </si>
  <si>
    <t>GRMZM2G003762_P03</t>
  </si>
  <si>
    <t>GRMZM2G003883_P01</t>
  </si>
  <si>
    <t>GRMZM2G004040_P01</t>
  </si>
  <si>
    <t>GRMZM2G004224_P01</t>
  </si>
  <si>
    <t>GRMZM2G004298_P01</t>
  </si>
  <si>
    <t>GRMZM2G004382_P01</t>
  </si>
  <si>
    <t>GRMZM2G004528_P03</t>
  </si>
  <si>
    <t>GRMZM2G004534_P01</t>
  </si>
  <si>
    <t>GRMZM2G004583_P01</t>
  </si>
  <si>
    <t>GRMZM2G004880_P01</t>
  </si>
  <si>
    <t>GRMZM2G005036_P01</t>
  </si>
  <si>
    <t>GRMZM2G005260_P04</t>
  </si>
  <si>
    <t>GRMZM2G005552_P01</t>
  </si>
  <si>
    <t>GRMZM2G005771_P01</t>
  </si>
  <si>
    <t>GRMZM2G005887_P01</t>
  </si>
  <si>
    <t>GRMZM2G005973_P01</t>
  </si>
  <si>
    <t>GRMZM2G006130_P01</t>
  </si>
  <si>
    <t>GRMZM2G006363_P01</t>
  </si>
  <si>
    <t>GRMZM2G006791_P01</t>
  </si>
  <si>
    <t>GRMZM2G006953_P02</t>
  </si>
  <si>
    <t>GRMZM2G007012_P01</t>
  </si>
  <si>
    <t>GRMZM2G007038_P01</t>
  </si>
  <si>
    <t>GRMZM2G007120_P01</t>
  </si>
  <si>
    <t>GRMZM2G007195_P02</t>
  </si>
  <si>
    <t>GRMZM2G007441_P01</t>
  </si>
  <si>
    <t>GRMZM2G007651_P02</t>
  </si>
  <si>
    <t>GRMZM2G008247_P01</t>
  </si>
  <si>
    <t>GRMZM2G008263_P01</t>
  </si>
  <si>
    <t>GRMZM2G008507_P01</t>
  </si>
  <si>
    <t>GRMZM2G008714_P01</t>
  </si>
  <si>
    <t>GRMZM2G008728_P02</t>
  </si>
  <si>
    <t>GRMZM2G009070_P01</t>
  </si>
  <si>
    <t>GRMZM2G009196_P01</t>
  </si>
  <si>
    <t>GRMZM2G009320_P01</t>
  </si>
  <si>
    <t>GRMZM2G009323_P01</t>
  </si>
  <si>
    <t>GRMZM2G009443_P01</t>
  </si>
  <si>
    <t>GRMZM2G009785_P01</t>
  </si>
  <si>
    <t>GRMZM2G009808_P01</t>
  </si>
  <si>
    <t>GRMZM2G009871_P01</t>
  </si>
  <si>
    <t>GRMZM2G010054_P01</t>
  </si>
  <si>
    <t>GRMZM2G010196_P01</t>
  </si>
  <si>
    <t>GRMZM2G010221_P01</t>
  </si>
  <si>
    <t>GRMZM2G010321_P01</t>
  </si>
  <si>
    <t>GRMZM2G010328_P01</t>
  </si>
  <si>
    <t>GRMZM2G010406_P01</t>
  </si>
  <si>
    <t>GRMZM2G010823_P01</t>
  </si>
  <si>
    <t>GRMZM2G010868_P01</t>
  </si>
  <si>
    <t>GRMZM2G010884_P01</t>
  </si>
  <si>
    <t>GRMZM2G010929_P01</t>
  </si>
  <si>
    <t>GRMZM2G010960_P01</t>
  </si>
  <si>
    <t>GRMZM2G010987_P01</t>
  </si>
  <si>
    <t>GRMZM2G011101_P01</t>
  </si>
  <si>
    <t>GRMZM2G011129_P01</t>
  </si>
  <si>
    <t>GRMZM2G011213_P01</t>
  </si>
  <si>
    <t>GRMZM2G011520_P01</t>
  </si>
  <si>
    <t>GRMZM2G012102_P01</t>
  </si>
  <si>
    <t>GRMZM2G012119_P01</t>
  </si>
  <si>
    <t>GRMZM2G012160_P01</t>
  </si>
  <si>
    <t>GRMZM2G012276_P01</t>
  </si>
  <si>
    <t>GRMZM2G012342_P01</t>
  </si>
  <si>
    <t>GRMZM2G012397_P01</t>
  </si>
  <si>
    <t>GRMZM2G012404_P01</t>
  </si>
  <si>
    <t>GRMZM2G012479_P01</t>
  </si>
  <si>
    <t>GRMZM2G012566_P02</t>
  </si>
  <si>
    <t>GRMZM2G012628_P01</t>
  </si>
  <si>
    <t>GRMZM2G012631_P01</t>
  </si>
  <si>
    <t>GRMZM2G012863_P02</t>
  </si>
  <si>
    <t>GRMZM2G013342_P01</t>
  </si>
  <si>
    <t>GRMZM2G013461_P01</t>
  </si>
  <si>
    <t>GRMZM2G013478_P01</t>
  </si>
  <si>
    <t>GRMZM2G013798_P01</t>
  </si>
  <si>
    <t>GRMZM2G013811_P01</t>
  </si>
  <si>
    <t>GRMZM2G013821_P01</t>
  </si>
  <si>
    <t>GRMZM2G014376_P02</t>
  </si>
  <si>
    <t>GRMZM2G014805_P01</t>
  </si>
  <si>
    <t>GRMZM2G014914_P01</t>
  </si>
  <si>
    <t>GRMZM2G015024_P01</t>
  </si>
  <si>
    <t>GRMZM2G015033_P01</t>
  </si>
  <si>
    <t>GRMZM2G015132_P01</t>
  </si>
  <si>
    <t>GRMZM2G015238_P01</t>
  </si>
  <si>
    <t>GRMZM2G015285_P01</t>
  </si>
  <si>
    <t>GRMZM2G015295_P01</t>
  </si>
  <si>
    <t>GRMZM2G015361_P01</t>
  </si>
  <si>
    <t>GRMZM2G015401_P01</t>
  </si>
  <si>
    <t>GRMZM2G015419_P02</t>
  </si>
  <si>
    <t>GRMZM2G015875_P01</t>
  </si>
  <si>
    <t>GRMZM2G015967_P01</t>
  </si>
  <si>
    <t>GRMZM2G015989_P01</t>
  </si>
  <si>
    <t>GRMZM2G016066_P01</t>
  </si>
  <si>
    <t>GRMZM2G016084_P01</t>
  </si>
  <si>
    <t>GRMZM2G016236_P01</t>
  </si>
  <si>
    <t>GRMZM2G016622_P02</t>
  </si>
  <si>
    <t>GRMZM2G016677_P01</t>
  </si>
  <si>
    <t>GRMZM2G016827_P02</t>
  </si>
  <si>
    <t>GRMZM2G017086_P01</t>
  </si>
  <si>
    <t>GRMZM2G017110_P02</t>
  </si>
  <si>
    <t>GRMZM2G017257_P01</t>
  </si>
  <si>
    <t>GRMZM2G017290_P01</t>
  </si>
  <si>
    <t>GRMZM2G017532_P01</t>
  </si>
  <si>
    <t>GRMZM2G018074_P01</t>
  </si>
  <si>
    <t>GRMZM2G018177_P01</t>
  </si>
  <si>
    <t>GRMZM2G018228_P02</t>
  </si>
  <si>
    <t>GRMZM2G018275_P01</t>
  </si>
  <si>
    <t>GRMZM2G018375_P02</t>
  </si>
  <si>
    <t>GRMZM2G018403_P01</t>
  </si>
  <si>
    <t>GRMZM2G018441_P01</t>
  </si>
  <si>
    <t>GRMZM2G018484_P01</t>
  </si>
  <si>
    <t>GRMZM2G018627_P01</t>
  </si>
  <si>
    <t>GRMZM2G018728_P01</t>
  </si>
  <si>
    <t>GRMZM2G018771_P02</t>
  </si>
  <si>
    <t>GRMZM2G018786_P01</t>
  </si>
  <si>
    <t>GRMZM2G018820_P01</t>
  </si>
  <si>
    <t>GRMZM2G018941_P01</t>
  </si>
  <si>
    <t>GRMZM2G019121_P01</t>
  </si>
  <si>
    <t>GRMZM2G019307_P01</t>
  </si>
  <si>
    <t>GRMZM2G019358_P01</t>
  </si>
  <si>
    <t>GRMZM2G019404_P01</t>
  </si>
  <si>
    <t>GRMZM2G019437_P01</t>
  </si>
  <si>
    <t>GRMZM2G019695_P01</t>
  </si>
  <si>
    <t>GRMZM2G019958_P01</t>
  </si>
  <si>
    <t>GRMZM2G020146_P01</t>
  </si>
  <si>
    <t>GRMZM2G020295_P02</t>
  </si>
  <si>
    <t>GRMZM2G020429_P01</t>
  </si>
  <si>
    <t>GRMZM2G020446_P01</t>
  </si>
  <si>
    <t>GRMZM2G020801_P01</t>
  </si>
  <si>
    <t>GRMZM2G020940_P01</t>
  </si>
  <si>
    <t>GRMZM2G021110_P01</t>
  </si>
  <si>
    <t>GRMZM2G021149_P01</t>
  </si>
  <si>
    <t>GRMZM2G021170_P01</t>
  </si>
  <si>
    <t>GRMZM2G021256_P01</t>
  </si>
  <si>
    <t>GRMZM2G021331_P01</t>
  </si>
  <si>
    <t>GRMZM2G021635_P01</t>
  </si>
  <si>
    <t>GRMZM2G021846_P01</t>
  </si>
  <si>
    <t>GRMZM2G022180_P02</t>
  </si>
  <si>
    <t>GRMZM2G022192_P01</t>
  </si>
  <si>
    <t>GRMZM2G022269_P01</t>
  </si>
  <si>
    <t>GRMZM2G022413_P01</t>
  </si>
  <si>
    <t>GRMZM2G022625_P01</t>
  </si>
  <si>
    <t>GRMZM2G022876_P01</t>
  </si>
  <si>
    <t>GRMZM2G023232_P01</t>
  </si>
  <si>
    <t>GRMZM2G023289_P01</t>
  </si>
  <si>
    <t>GRMZM2G023528_P03</t>
  </si>
  <si>
    <t>GRMZM2G023591_P01</t>
  </si>
  <si>
    <t>GRMZM2G023711_P01</t>
  </si>
  <si>
    <t>GRMZM2G023906_P01</t>
  </si>
  <si>
    <t>GRMZM2G024104_P01</t>
  </si>
  <si>
    <t>GRMZM2G024150_P01</t>
  </si>
  <si>
    <t>GRMZM2G024310_P01</t>
  </si>
  <si>
    <t>GRMZM2G024482_P02</t>
  </si>
  <si>
    <t>GRMZM2G024738_P04</t>
  </si>
  <si>
    <t>GRMZM2G024823_P01</t>
  </si>
  <si>
    <t>GRMZM2G024933_P02</t>
  </si>
  <si>
    <t>GRMZM2G024959_P01</t>
  </si>
  <si>
    <t>GRMZM2G025078_P01</t>
  </si>
  <si>
    <t>GRMZM2G025171_P01</t>
  </si>
  <si>
    <t>GRMZM2G025322_P01</t>
  </si>
  <si>
    <t>GRMZM2G025366_P01</t>
  </si>
  <si>
    <t>GRMZM2G025531_P01</t>
  </si>
  <si>
    <t>GRMZM2G025659_P01</t>
  </si>
  <si>
    <t>GRMZM2G025832_P01</t>
  </si>
  <si>
    <t>GRMZM2G025854_P01</t>
  </si>
  <si>
    <t>GRMZM2G025855_P01</t>
  </si>
  <si>
    <t>GRMZM2G025882_P01</t>
  </si>
  <si>
    <t>GRMZM2G025954_P01</t>
  </si>
  <si>
    <t>GRMZM2G025977_P01</t>
  </si>
  <si>
    <t>GRMZM2G026015_P01</t>
  </si>
  <si>
    <t>GRMZM2G026024_P01</t>
  </si>
  <si>
    <t>GRMZM2G026371_P01</t>
  </si>
  <si>
    <t>GRMZM2G026614_P01</t>
  </si>
  <si>
    <t>GRMZM2G026807_P01</t>
  </si>
  <si>
    <t>GRMZM2G027059_P01</t>
  </si>
  <si>
    <t>GRMZM2G027115_P01</t>
  </si>
  <si>
    <t>GRMZM2G027219_P01</t>
  </si>
  <si>
    <t>GRMZM2G027378_P01</t>
  </si>
  <si>
    <t>GRMZM2G027478_P02</t>
  </si>
  <si>
    <t>GRMZM2G027663_P01</t>
  </si>
  <si>
    <t>GRMZM2G027875_P01</t>
  </si>
  <si>
    <t>GRMZM2G027955_P01</t>
  </si>
  <si>
    <t>GRMZM2G027995_P01</t>
  </si>
  <si>
    <t>GRMZM2G028313_P01</t>
  </si>
  <si>
    <t>GRMZM2G028369_P01</t>
  </si>
  <si>
    <t>GRMZM2G028516_P01</t>
  </si>
  <si>
    <t>GRMZM2G028556_P01</t>
  </si>
  <si>
    <t>GRMZM2G029048_P01</t>
  </si>
  <si>
    <t>GRMZM2G029055_P01</t>
  </si>
  <si>
    <t>GRMZM2G029186_P01</t>
  </si>
  <si>
    <t>GRMZM2G029407_P01</t>
  </si>
  <si>
    <t>GRMZM2G029543_P01</t>
  </si>
  <si>
    <t>GRMZM2G029559_P02</t>
  </si>
  <si>
    <t>GRMZM2G029566_P01</t>
  </si>
  <si>
    <t>GRMZM2G029573_P01</t>
  </si>
  <si>
    <t>GRMZM2G029641_P01</t>
  </si>
  <si>
    <t>GRMZM2G030016_P01</t>
  </si>
  <si>
    <t>GRMZM2G030072_P01</t>
  </si>
  <si>
    <t>GRMZM2G030203_P01</t>
  </si>
  <si>
    <t>GRMZM2G030240_P01</t>
  </si>
  <si>
    <t>GRMZM2G030293_P01</t>
  </si>
  <si>
    <t>GRMZM2G030299_P01</t>
  </si>
  <si>
    <t>GRMZM2G030494_P01</t>
  </si>
  <si>
    <t>GRMZM2G030606_P01</t>
  </si>
  <si>
    <t>GRMZM2G030628_P01</t>
  </si>
  <si>
    <t>GRMZM2G030784_P01</t>
  </si>
  <si>
    <t>GRMZM2G031028_P02</t>
  </si>
  <si>
    <t>GRMZM2G031102_P01</t>
  </si>
  <si>
    <t>GRMZM2G031169_P01</t>
  </si>
  <si>
    <t>GRMZM2G031311_P02</t>
  </si>
  <si>
    <t>GRMZM2G031545_P01</t>
  </si>
  <si>
    <t>GRMZM2G031568_P01</t>
  </si>
  <si>
    <t>GRMZM2G031572_P01</t>
  </si>
  <si>
    <t>GRMZM2G031721_P01</t>
  </si>
  <si>
    <t>GRMZM2G031780_P02</t>
  </si>
  <si>
    <t>GRMZM2G031825_P01</t>
  </si>
  <si>
    <t>GRMZM2G032003_P02</t>
  </si>
  <si>
    <t>GRMZM2G032163_P01</t>
  </si>
  <si>
    <t>GRMZM2G032253_P01</t>
  </si>
  <si>
    <t>GRMZM2G032266_P01</t>
  </si>
  <si>
    <t>GRMZM2G032282_P01</t>
  </si>
  <si>
    <t>GRMZM2G032351_P01</t>
  </si>
  <si>
    <t>GRMZM2G032367_P01</t>
  </si>
  <si>
    <t>GRMZM2G032910_P01</t>
  </si>
  <si>
    <t>GRMZM2G033198_P01</t>
  </si>
  <si>
    <t>GRMZM2G033208_P01</t>
  </si>
  <si>
    <t>GRMZM2G033219_P01</t>
  </si>
  <si>
    <t>GRMZM2G033226_P01</t>
  </si>
  <si>
    <t>GRMZM2G033493_P01</t>
  </si>
  <si>
    <t>GRMZM2G033526_P01</t>
  </si>
  <si>
    <t>GRMZM2G033555_P01</t>
  </si>
  <si>
    <t>GRMZM2G033626_P01</t>
  </si>
  <si>
    <t>GRMZM2G033641_P01</t>
  </si>
  <si>
    <t>GRMZM2G033799_P01</t>
  </si>
  <si>
    <t>GRMZM2G033885_P01</t>
  </si>
  <si>
    <t>GRMZM2G033894_P01</t>
  </si>
  <si>
    <t>GRMZM2G034083_P01</t>
  </si>
  <si>
    <t>GRMZM2G034152_P01</t>
  </si>
  <si>
    <t>GRMZM2G034243_P01</t>
  </si>
  <si>
    <t>GRMZM2G035213_P01</t>
  </si>
  <si>
    <t>GRMZM2G035256_P01</t>
  </si>
  <si>
    <t>GRMZM2G035268_P01</t>
  </si>
  <si>
    <t>GRMZM2G035502_P01</t>
  </si>
  <si>
    <t>GRMZM2G035503_P01</t>
  </si>
  <si>
    <t>GRMZM2G035557_P01</t>
  </si>
  <si>
    <t>GRMZM2G035620_P01</t>
  </si>
  <si>
    <t>GRMZM2G035708_P01</t>
  </si>
  <si>
    <t>GRMZM2G035709_P02</t>
  </si>
  <si>
    <t>GRMZM2G035807_P01</t>
  </si>
  <si>
    <t>GRMZM2G035948_P01</t>
  </si>
  <si>
    <t>GRMZM2G036427_P01</t>
  </si>
  <si>
    <t>GRMZM2G036455_P01</t>
  </si>
  <si>
    <t>GRMZM2G036464_P01</t>
  </si>
  <si>
    <t>GRMZM2G036590_P01</t>
  </si>
  <si>
    <t>GRMZM2G036609_P01</t>
  </si>
  <si>
    <t>GRMZM2G036708_P01</t>
  </si>
  <si>
    <t>GRMZM2G036829_P01</t>
  </si>
  <si>
    <t>GRMZM2G036880_P01</t>
  </si>
  <si>
    <t>GRMZM2G036921_P01</t>
  </si>
  <si>
    <t>GRMZM2G037177_P01</t>
  </si>
  <si>
    <t>GRMZM2G037727_P01</t>
  </si>
  <si>
    <t>GRMZM2G038032_P01</t>
  </si>
  <si>
    <t>GRMZM2G038126_P01</t>
  </si>
  <si>
    <t>GRMZM2G038365_P01</t>
  </si>
  <si>
    <t>GRMZM2G038401_P01</t>
  </si>
  <si>
    <t>GRMZM2G038494_P01</t>
  </si>
  <si>
    <t>GRMZM2G038519_P01</t>
  </si>
  <si>
    <t>GRMZM2G038636_P01</t>
  </si>
  <si>
    <t>GRMZM2G038848_P01</t>
  </si>
  <si>
    <t>GRMZM2G039155_P01</t>
  </si>
  <si>
    <t>GRMZM2G039238_P01</t>
  </si>
  <si>
    <t>GRMZM2G039263_P01</t>
  </si>
  <si>
    <t>GRMZM2G039396_P01</t>
  </si>
  <si>
    <t>GRMZM2G039588_P03</t>
  </si>
  <si>
    <t>GRMZM2G039711_P01</t>
  </si>
  <si>
    <t>GRMZM2G039757_P01</t>
  </si>
  <si>
    <t>GRMZM2G039930_P02</t>
  </si>
  <si>
    <t>GRMZM2G039996_P01</t>
  </si>
  <si>
    <t>GRMZM2G040095_P02</t>
  </si>
  <si>
    <t>GRMZM2G040300_P02</t>
  </si>
  <si>
    <t>GRMZM2G040477_P01</t>
  </si>
  <si>
    <t>GRMZM2G040511_P01</t>
  </si>
  <si>
    <t>GRMZM2G040878_P01</t>
  </si>
  <si>
    <t>GRMZM2G040968_P01</t>
  </si>
  <si>
    <t>GRMZM2G041028_P01</t>
  </si>
  <si>
    <t>GRMZM2G041258_P02</t>
  </si>
  <si>
    <t>GRMZM2G042089_P01</t>
  </si>
  <si>
    <t>GRMZM2G042118_P01</t>
  </si>
  <si>
    <t>GRMZM2G042146_P01</t>
  </si>
  <si>
    <t>GRMZM2G042253_P01</t>
  </si>
  <si>
    <t>GRMZM2G042484_P01</t>
  </si>
  <si>
    <t>GRMZM2G042516_P01</t>
  </si>
  <si>
    <t>GRMZM2G042636_P01</t>
  </si>
  <si>
    <t>GRMZM2G043162_P01</t>
  </si>
  <si>
    <t>GRMZM2G043212_P01</t>
  </si>
  <si>
    <t>GRMZM2G043291_P01</t>
  </si>
  <si>
    <t>GRMZM2G043453_P01</t>
  </si>
  <si>
    <t>GRMZM2G043602_P01</t>
  </si>
  <si>
    <t>GRMZM2G044027_P01</t>
  </si>
  <si>
    <t>GRMZM2G044074_P01</t>
  </si>
  <si>
    <t>GRMZM2G044132_P01</t>
  </si>
  <si>
    <t>GRMZM2G044247_P01</t>
  </si>
  <si>
    <t>GRMZM2G044684_P01</t>
  </si>
  <si>
    <t>GRMZM2G044744_P01</t>
  </si>
  <si>
    <t>GRMZM2G045371_P01</t>
  </si>
  <si>
    <t>GRMZM2G045664_P01</t>
  </si>
  <si>
    <t>GRMZM2G046186_P01</t>
  </si>
  <si>
    <t>GRMZM2G046284_P01</t>
  </si>
  <si>
    <t>GRMZM2G046558_P02</t>
  </si>
  <si>
    <t>GRMZM2G046804_P01</t>
  </si>
  <si>
    <t>GRMZM2G046932_P01</t>
  </si>
  <si>
    <t>GRMZM2G047042_P02</t>
  </si>
  <si>
    <t>GRMZM2G047055_P04</t>
  </si>
  <si>
    <t>GRMZM2G047219_P01</t>
  </si>
  <si>
    <t>GRMZM2G047274_P01</t>
  </si>
  <si>
    <t>GRMZM2G047409_P01</t>
  </si>
  <si>
    <t>GRMZM2G047434_P01</t>
  </si>
  <si>
    <t>GRMZM2G047513_P01</t>
  </si>
  <si>
    <t>GRMZM2G047592_P02</t>
  </si>
  <si>
    <t>GRMZM2G047695_P01</t>
  </si>
  <si>
    <t>GRMZM2G047720_P01</t>
  </si>
  <si>
    <t>GRMZM2G047954_P01</t>
  </si>
  <si>
    <t>GRMZM2G048121_P01</t>
  </si>
  <si>
    <t>GRMZM2G048324_P01</t>
  </si>
  <si>
    <t>GRMZM2G048371_P01</t>
  </si>
  <si>
    <t>GRMZM2G048497_P01</t>
  </si>
  <si>
    <t>GRMZM2G048591_P01</t>
  </si>
  <si>
    <t>GRMZM2G048672_P01</t>
  </si>
  <si>
    <t>GRMZM2G048907_P01</t>
  </si>
  <si>
    <t>GRMZM2G049675_P01</t>
  </si>
  <si>
    <t>GRMZM2G049811_P01</t>
  </si>
  <si>
    <t>GRMZM2G049839_P01</t>
  </si>
  <si>
    <t>GRMZM2G050131_P01</t>
  </si>
  <si>
    <t>GRMZM2G050412_P01</t>
  </si>
  <si>
    <t>GRMZM2G050514_P01</t>
  </si>
  <si>
    <t>GRMZM2G050570_P01</t>
  </si>
  <si>
    <t>GRMZM2G050925_P01</t>
  </si>
  <si>
    <t>GRMZM2G051059_P05</t>
  </si>
  <si>
    <t>GRMZM2G051270_P01</t>
  </si>
  <si>
    <t>GRMZM2G051276_P01</t>
  </si>
  <si>
    <t>GRMZM2G051403_P01</t>
  </si>
  <si>
    <t>GRMZM2G051630_P01</t>
  </si>
  <si>
    <t>GRMZM2G051677_P01</t>
  </si>
  <si>
    <t>GRMZM2G051697_P01</t>
  </si>
  <si>
    <t>GRMZM2G051782_P01</t>
  </si>
  <si>
    <t>GRMZM2G052088_P01</t>
  </si>
  <si>
    <t>GRMZM2G052373_P01</t>
  </si>
  <si>
    <t>GRMZM2G052471_P01</t>
  </si>
  <si>
    <t>GRMZM2G052546_P03</t>
  </si>
  <si>
    <t>GRMZM2G052562_P01</t>
  </si>
  <si>
    <t>GRMZM2G052610_P01</t>
  </si>
  <si>
    <t>GRMZM2G052666_P01</t>
  </si>
  <si>
    <t>GRMZM2G053019_P01</t>
  </si>
  <si>
    <t>GRMZM2G053206_P01</t>
  </si>
  <si>
    <t>GRMZM2G053236_P01</t>
  </si>
  <si>
    <t>GRMZM2G053299_P01</t>
  </si>
  <si>
    <t>GRMZM2G053322_P01</t>
  </si>
  <si>
    <t>GRMZM2G053726_P01</t>
  </si>
  <si>
    <t>GRMZM2G053764_P01</t>
  </si>
  <si>
    <t>GRMZM2G053898_P01</t>
  </si>
  <si>
    <t>GRMZM2G053939_P01</t>
  </si>
  <si>
    <t>GRMZM2G053999_P01</t>
  </si>
  <si>
    <t>GRMZM2G054013_P02</t>
  </si>
  <si>
    <t>GRMZM2G054056_P01</t>
  </si>
  <si>
    <t>GRMZM2G054123_P01</t>
  </si>
  <si>
    <t>GRMZM2G054300_P01</t>
  </si>
  <si>
    <t>GRMZM2G055025_P01</t>
  </si>
  <si>
    <t>GRMZM2G055165_P01</t>
  </si>
  <si>
    <t>GRMZM2G055276_P01</t>
  </si>
  <si>
    <t>GRMZM2G055489_P01</t>
  </si>
  <si>
    <t>GRMZM2G055684_P01</t>
  </si>
  <si>
    <t>GRMZM2G055857_P01</t>
  </si>
  <si>
    <t>GRMZM2G055936_P01</t>
  </si>
  <si>
    <t>GRMZM2G056039_P01</t>
  </si>
  <si>
    <t>GRMZM2G056424_P01</t>
  </si>
  <si>
    <t>GRMZM2G056500_P01</t>
  </si>
  <si>
    <t>GRMZM2G056569_P01</t>
  </si>
  <si>
    <t>GRMZM2G056975_P01</t>
  </si>
  <si>
    <t>GRMZM2G057159_P02</t>
  </si>
  <si>
    <t>GRMZM2G057243_P01</t>
  </si>
  <si>
    <t>GRMZM2G057281_P01</t>
  </si>
  <si>
    <t>GRMZM2G057535_P01</t>
  </si>
  <si>
    <t>GRMZM2G057554_P01</t>
  </si>
  <si>
    <t>GRMZM2G057823_P01</t>
  </si>
  <si>
    <t>GRMZM2G057942_P01</t>
  </si>
  <si>
    <t>GRMZM2G058227_P01</t>
  </si>
  <si>
    <t>GRMZM2G058261_P01</t>
  </si>
  <si>
    <t>GRMZM2G058310_P01</t>
  </si>
  <si>
    <t>GRMZM2G058522_P01</t>
  </si>
  <si>
    <t>GRMZM2G058675_P02</t>
  </si>
  <si>
    <t>GRMZM2G058948_P01</t>
  </si>
  <si>
    <t>GRMZM2G059083_P01</t>
  </si>
  <si>
    <t>GRMZM2G059121_P01</t>
  </si>
  <si>
    <t>GRMZM2G059151_P01</t>
  </si>
  <si>
    <t>GRMZM2G059191_P01</t>
  </si>
  <si>
    <t>GRMZM2G059314_P01</t>
  </si>
  <si>
    <t>GRMZM2G059363_P01</t>
  </si>
  <si>
    <t>GRMZM2G059580_P02</t>
  </si>
  <si>
    <t>GRMZM2G060156_P01</t>
  </si>
  <si>
    <t>GRMZM2G060470_P02</t>
  </si>
  <si>
    <t>GRMZM2G060567_P01</t>
  </si>
  <si>
    <t>GRMZM2G060800_P01</t>
  </si>
  <si>
    <t>GRMZM2G060896_P01</t>
  </si>
  <si>
    <t>GRMZM2G061830_P02</t>
  </si>
  <si>
    <t>GRMZM2G061876_P02</t>
  </si>
  <si>
    <t>GRMZM2G061932_P01</t>
  </si>
  <si>
    <t>GRMZM2G061969_P01</t>
  </si>
  <si>
    <t>GRMZM2G062044_P01</t>
  </si>
  <si>
    <t>GRMZM2G062357_P01</t>
  </si>
  <si>
    <t>GRMZM2G062425_P01</t>
  </si>
  <si>
    <t>GRMZM2G063048_P01</t>
  </si>
  <si>
    <t>GRMZM2G063244_P01</t>
  </si>
  <si>
    <t>GRMZM2G063340_P01</t>
  </si>
  <si>
    <t>GRMZM2G063592_P01</t>
  </si>
  <si>
    <t>GRMZM2G063617_P01</t>
  </si>
  <si>
    <t>GRMZM2G063676_P01</t>
  </si>
  <si>
    <t>GRMZM2G063909_P01</t>
  </si>
  <si>
    <t>GRMZM2G063909_P03</t>
  </si>
  <si>
    <t>GRMZM2G064096_P01</t>
  </si>
  <si>
    <t>GRMZM2G064133_P01</t>
  </si>
  <si>
    <t>GRMZM2G064159_P01</t>
  </si>
  <si>
    <t>GRMZM2G064302_P01</t>
  </si>
  <si>
    <t>GRMZM2G064371_P03</t>
  </si>
  <si>
    <t>GRMZM2G064695_P04</t>
  </si>
  <si>
    <t>GRMZM2G064799_P01</t>
  </si>
  <si>
    <t>GRMZM2G064841_P02</t>
  </si>
  <si>
    <t>GRMZM2G064914_P03</t>
  </si>
  <si>
    <t>GRMZM2G065073_P02</t>
  </si>
  <si>
    <t>GRMZM2G065083_P01</t>
  </si>
  <si>
    <t>GRMZM2G065757_P01</t>
  </si>
  <si>
    <t>GRMZM2G066024_P01</t>
  </si>
  <si>
    <t>GRMZM2G066111_P01</t>
  </si>
  <si>
    <t>GRMZM2G066191_P01</t>
  </si>
  <si>
    <t>GRMZM2G066222_P01</t>
  </si>
  <si>
    <t>GRMZM2G067176_P01</t>
  </si>
  <si>
    <t>GRMZM2G067225_P01</t>
  </si>
  <si>
    <t>GRMZM2G067522_P01</t>
  </si>
  <si>
    <t>GRMZM2G067908_P01</t>
  </si>
  <si>
    <t>GRMZM2G067985_P09</t>
  </si>
  <si>
    <t>GRMZM2G067992_P01</t>
  </si>
  <si>
    <t>GRMZM2G068244_P01</t>
  </si>
  <si>
    <t>GRMZM2G068316_P01</t>
  </si>
  <si>
    <t>GRMZM2G068455_P01</t>
  </si>
  <si>
    <t>GRMZM2G068665_P01</t>
  </si>
  <si>
    <t>GRMZM2G068715_P01</t>
  </si>
  <si>
    <t>GRMZM2G068862_P01</t>
  </si>
  <si>
    <t>GRMZM2G068963_P01</t>
  </si>
  <si>
    <t>GRMZM2G068982_P01</t>
  </si>
  <si>
    <t>GRMZM2G069008_P03</t>
  </si>
  <si>
    <t>GRMZM2G069095_P01</t>
  </si>
  <si>
    <t>GRMZM2G069676_P02</t>
  </si>
  <si>
    <t>GRMZM2G069708_P01</t>
  </si>
  <si>
    <t>GRMZM2G069765_P01</t>
  </si>
  <si>
    <t>GRMZM2G070360_P01</t>
  </si>
  <si>
    <t>GRMZM2G070422_P01</t>
  </si>
  <si>
    <t>GRMZM2G070542_P02</t>
  </si>
  <si>
    <t>GRMZM2G070605_P01</t>
  </si>
  <si>
    <t>GRMZM2G070723_P02</t>
  </si>
  <si>
    <t>GRMZM2G071021_P01</t>
  </si>
  <si>
    <t>GRMZM2G071087_P01</t>
  </si>
  <si>
    <t>GRMZM2G071268_P01</t>
  </si>
  <si>
    <t>GRMZM2G071333_P01</t>
  </si>
  <si>
    <t>GRMZM2G071630_P01</t>
  </si>
  <si>
    <t>GRMZM2G072034_P01</t>
  </si>
  <si>
    <t>GRMZM2G072041_P01</t>
  </si>
  <si>
    <t>GRMZM2G072744_P01</t>
  </si>
  <si>
    <t>GRMZM2G072861_P01</t>
  </si>
  <si>
    <t>GRMZM2G072909_P01</t>
  </si>
  <si>
    <t>GRMZM2G073054_P01</t>
  </si>
  <si>
    <t>GRMZM2G073079_P01</t>
  </si>
  <si>
    <t>GRMZM2G073351_P02</t>
  </si>
  <si>
    <t>GRMZM2G073465_P03</t>
  </si>
  <si>
    <t>GRMZM2G073584_P02</t>
  </si>
  <si>
    <t>GRMZM2G073743_P03</t>
  </si>
  <si>
    <t>GRMZM2G073774_P01</t>
  </si>
  <si>
    <t>GRMZM2G073814_P02</t>
  </si>
  <si>
    <t>GRMZM2G073912_P01</t>
  </si>
  <si>
    <t>GRMZM2G073950_P01</t>
  </si>
  <si>
    <t>GRMZM2G074083_P01</t>
  </si>
  <si>
    <t>GRMZM2G074085_P01</t>
  </si>
  <si>
    <t>GRMZM2G074097_P01</t>
  </si>
  <si>
    <t>GRMZM2G074158_P01</t>
  </si>
  <si>
    <t>GRMZM2G074169_P01</t>
  </si>
  <si>
    <t>GRMZM2G074282_P02</t>
  </si>
  <si>
    <t>GRMZM2G074393_P01</t>
  </si>
  <si>
    <t>GRMZM2G074604_P01</t>
  </si>
  <si>
    <t>GRMZM2G074857_P01</t>
  </si>
  <si>
    <t>GRMZM2G075624_P01</t>
  </si>
  <si>
    <t>GRMZM2G075796_P01</t>
  </si>
  <si>
    <t>GRMZM2G075958_P01</t>
  </si>
  <si>
    <t>GRMZM2G076006_P03</t>
  </si>
  <si>
    <t>GRMZM2G076075_P02</t>
  </si>
  <si>
    <t>GRMZM2G076544_P01</t>
  </si>
  <si>
    <t>GRMZM2G076631_P01</t>
  </si>
  <si>
    <t>GRMZM2G076885_P01</t>
  </si>
  <si>
    <t>GRMZM2G076946_P02</t>
  </si>
  <si>
    <t>GRMZM2G076950_P01</t>
  </si>
  <si>
    <t>GRMZM2G077015_P01</t>
  </si>
  <si>
    <t>GRMZM2G077206_P01</t>
  </si>
  <si>
    <t>GRMZM2G077208_P02</t>
  </si>
  <si>
    <t>GRMZM2G077214_P01</t>
  </si>
  <si>
    <t>GRMZM2G077215_P01</t>
  </si>
  <si>
    <t>GRMZM2G077222_P01</t>
  </si>
  <si>
    <t>GRMZM2G077233_P01</t>
  </si>
  <si>
    <t>GRMZM2G077258_P03</t>
  </si>
  <si>
    <t>GRMZM2G077316_P01</t>
  </si>
  <si>
    <t>GRMZM2G077333_P01</t>
  </si>
  <si>
    <t>GRMZM2G077406_P01</t>
  </si>
  <si>
    <t>GRMZM2G077415_P01</t>
  </si>
  <si>
    <t>GRMZM2G077531_P05</t>
  </si>
  <si>
    <t>GRMZM2G077541_P01</t>
  </si>
  <si>
    <t>GRMZM2G078118_P02</t>
  </si>
  <si>
    <t>GRMZM2G078143_P01</t>
  </si>
  <si>
    <t>GRMZM2G078396_P01</t>
  </si>
  <si>
    <t>GRMZM2G078641_P01</t>
  </si>
  <si>
    <t>GRMZM2G078656_P01</t>
  </si>
  <si>
    <t>GRMZM2G078756_P01</t>
  </si>
  <si>
    <t>GRMZM2G078985_P01</t>
  </si>
  <si>
    <t>GRMZM2G079256_P01</t>
  </si>
  <si>
    <t>GRMZM2G079348_P01</t>
  </si>
  <si>
    <t>GRMZM2G079353_P01</t>
  </si>
  <si>
    <t>GRMZM2G079381_P01</t>
  </si>
  <si>
    <t>GRMZM2G079759_P01</t>
  </si>
  <si>
    <t>GRMZM2G079908_P01</t>
  </si>
  <si>
    <t>GRMZM2G079949_P01</t>
  </si>
  <si>
    <t>GRMZM2G080044_P01</t>
  </si>
  <si>
    <t>GRMZM2G080048_P01</t>
  </si>
  <si>
    <t>GRMZM2G080546_P02</t>
  </si>
  <si>
    <t>GRMZM2G080603_P01</t>
  </si>
  <si>
    <t>GRMZM2G080650_P01</t>
  </si>
  <si>
    <t>GRMZM2G080816_P01</t>
  </si>
  <si>
    <t>GRMZM2G080828_P01</t>
  </si>
  <si>
    <t>GRMZM2G081114_P01</t>
  </si>
  <si>
    <t>GRMZM2G081144_P01</t>
  </si>
  <si>
    <t>GRMZM2G081155_P02</t>
  </si>
  <si>
    <t>GRMZM2G081175_P01</t>
  </si>
  <si>
    <t>GRMZM2G081268_P01</t>
  </si>
  <si>
    <t>GRMZM2G081462_P01</t>
  </si>
  <si>
    <t>GRMZM2G081652_P01</t>
  </si>
  <si>
    <t>GRMZM2G081682_P01</t>
  </si>
  <si>
    <t>GRMZM2G082007_P01</t>
  </si>
  <si>
    <t>GRMZM2G082019_P01</t>
  </si>
  <si>
    <t>GRMZM2G082185_P01</t>
  </si>
  <si>
    <t>GRMZM2G082271_P01</t>
  </si>
  <si>
    <t>GRMZM2G082581_P01</t>
  </si>
  <si>
    <t>GRMZM2G082633_P01</t>
  </si>
  <si>
    <t>GRMZM2G082664_P01</t>
  </si>
  <si>
    <t>GRMZM2G082931_P01</t>
  </si>
  <si>
    <t>GRMZM2G082998_P01</t>
  </si>
  <si>
    <t>GRMZM2G083016_P01</t>
  </si>
  <si>
    <t>GRMZM2G083130_P01</t>
  </si>
  <si>
    <t>GRMZM2G083716_P01</t>
  </si>
  <si>
    <t>GRMZM2G083836_P01</t>
  </si>
  <si>
    <t>GRMZM2G083841_P01</t>
  </si>
  <si>
    <t>GRMZM2G084279_P01</t>
  </si>
  <si>
    <t>GRMZM2G084547_P01</t>
  </si>
  <si>
    <t>GRMZM2G084812_P01</t>
  </si>
  <si>
    <t>GRMZM2G084863_P01</t>
  </si>
  <si>
    <t>GRMZM2G084881_P01</t>
  </si>
  <si>
    <t>GRMZM2G084942_P01</t>
  </si>
  <si>
    <t>GRMZM2G085019_P01</t>
  </si>
  <si>
    <t>GRMZM2G085054_P02</t>
  </si>
  <si>
    <t>GRMZM2G085078_P01</t>
  </si>
  <si>
    <t>GRMZM2G085153_P02</t>
  </si>
  <si>
    <t>GRMZM2G085577_P01</t>
  </si>
  <si>
    <t>GRMZM2G085854_P01</t>
  </si>
  <si>
    <t>GRMZM2G085885_P01</t>
  </si>
  <si>
    <t>GRMZM2G085924_P01</t>
  </si>
  <si>
    <t>GRMZM2G085967_P01</t>
  </si>
  <si>
    <t>GRMZM2G086258_P02</t>
  </si>
  <si>
    <t>GRMZM2G086464_P01</t>
  </si>
  <si>
    <t>GRMZM2G086763_P01</t>
  </si>
  <si>
    <t>GRMZM2G086869_P02</t>
  </si>
  <si>
    <t>GRMZM2G086882_P01</t>
  </si>
  <si>
    <t>GRMZM2G086906_P01</t>
  </si>
  <si>
    <t>GRMZM2G087041_P01</t>
  </si>
  <si>
    <t>GRMZM2G087079_P01</t>
  </si>
  <si>
    <t>GRMZM2G087192_P01</t>
  </si>
  <si>
    <t>GRMZM2G087206_P01</t>
  </si>
  <si>
    <t>GRMZM2G087507_P01</t>
  </si>
  <si>
    <t>GRMZM2G087570_P01</t>
  </si>
  <si>
    <t>GRMZM2G087590_P01</t>
  </si>
  <si>
    <t>GRMZM2G087598_P01</t>
  </si>
  <si>
    <t>GRMZM2G088064_P03</t>
  </si>
  <si>
    <t>GRMZM2G088114_P01</t>
  </si>
  <si>
    <t>GRMZM2G088138_P01</t>
  </si>
  <si>
    <t>GRMZM2G088396_P01</t>
  </si>
  <si>
    <t>GRMZM2G088565_P01</t>
  </si>
  <si>
    <t>GRMZM2G088627_P01</t>
  </si>
  <si>
    <t>GRMZM2G088847_P01</t>
  </si>
  <si>
    <t>GRMZM2G089507_P01</t>
  </si>
  <si>
    <t>GRMZM2G089528_P01</t>
  </si>
  <si>
    <t>GRMZM2G089696_P01</t>
  </si>
  <si>
    <t>GRMZM2G089713_P01</t>
  </si>
  <si>
    <t>GRMZM2G090087_P02</t>
  </si>
  <si>
    <t>GRMZM2G090177_P01</t>
  </si>
  <si>
    <t>GRMZM2G090241_P01</t>
  </si>
  <si>
    <t>GRMZM2G090271_P01</t>
  </si>
  <si>
    <t>GRMZM2G090274_P01</t>
  </si>
  <si>
    <t>GRMZM2G090338_P01</t>
  </si>
  <si>
    <t>GRMZM2G090568_P02</t>
  </si>
  <si>
    <t>GRMZM2G090675_P01</t>
  </si>
  <si>
    <t>GRMZM2G090718_P01</t>
  </si>
  <si>
    <t>GRMZM2G090779_P01</t>
  </si>
  <si>
    <t>GRMZM2G090980_P01</t>
  </si>
  <si>
    <t>GRMZM2G091189_P01</t>
  </si>
  <si>
    <t>GRMZM2G091481_P01</t>
  </si>
  <si>
    <t>GRMZM2G091560_P01</t>
  </si>
  <si>
    <t>GRMZM2G091563_P01</t>
  </si>
  <si>
    <t>GRMZM2G091811_P01</t>
  </si>
  <si>
    <t>GRMZM2G092125_P01</t>
  </si>
  <si>
    <t>GRMZM2G092160_P02</t>
  </si>
  <si>
    <t>GRMZM2G092296_P01</t>
  </si>
  <si>
    <t>GRMZM2G092379_P01</t>
  </si>
  <si>
    <t>GRMZM2G092427_P02</t>
  </si>
  <si>
    <t>GRMZM2G093032_P01</t>
  </si>
  <si>
    <t>GRMZM2G093050_P01</t>
  </si>
  <si>
    <t>GRMZM2G093101_P01</t>
  </si>
  <si>
    <t>GRMZM2G093405_P01</t>
  </si>
  <si>
    <t>GRMZM2G093526_P01</t>
  </si>
  <si>
    <t>GRMZM2G093643_P01</t>
  </si>
  <si>
    <t>GRMZM2G093761_P01</t>
  </si>
  <si>
    <t>GRMZM2G094074_P01</t>
  </si>
  <si>
    <t>GRMZM2G094123_P01</t>
  </si>
  <si>
    <t>GRMZM2G094165_P02</t>
  </si>
  <si>
    <t>GRMZM2G094388_P01</t>
  </si>
  <si>
    <t>GRMZM2G094712_P01</t>
  </si>
  <si>
    <t>GRMZM2G094742_P02</t>
  </si>
  <si>
    <t>GRMZM2G094978_P01</t>
  </si>
  <si>
    <t>GRMZM2G095082_P01</t>
  </si>
  <si>
    <t>GRMZM2G095252_P02</t>
  </si>
  <si>
    <t>GRMZM2G095287_P01</t>
  </si>
  <si>
    <t>GRMZM2G095333_P01</t>
  </si>
  <si>
    <t>GRMZM2G095865_P01</t>
  </si>
  <si>
    <t>GRMZM2G096153_P01</t>
  </si>
  <si>
    <t>GRMZM2G096240_P01</t>
  </si>
  <si>
    <t>GRMZM2G096247_P01</t>
  </si>
  <si>
    <t>GRMZM2G096269_P01</t>
  </si>
  <si>
    <t>GRMZM2G096370_P01</t>
  </si>
  <si>
    <t>GRMZM2G096391_P01</t>
  </si>
  <si>
    <t>GRMZM2G096585_P03</t>
  </si>
  <si>
    <t>GRMZM2G096695_P01</t>
  </si>
  <si>
    <t>GRMZM2G096962_P01</t>
  </si>
  <si>
    <t>GRMZM2G097040_P01</t>
  </si>
  <si>
    <t>GRMZM2G097109_P01</t>
  </si>
  <si>
    <t>GRMZM2G097457_P01</t>
  </si>
  <si>
    <t>GRMZM2G097900_P01</t>
  </si>
  <si>
    <t>GRMZM2G098039_P01</t>
  </si>
  <si>
    <t>GRMZM2G098290_P01</t>
  </si>
  <si>
    <t>GRMZM2G098298_P01</t>
  </si>
  <si>
    <t>GRMZM2G098423_P01</t>
  </si>
  <si>
    <t>GRMZM2G098496_P01</t>
  </si>
  <si>
    <t>GRMZM2G098973_P01</t>
  </si>
  <si>
    <t>GRMZM2G099367_P01</t>
  </si>
  <si>
    <t>GRMZM2G099454_P02</t>
  </si>
  <si>
    <t>GRMZM2G099696_P01</t>
  </si>
  <si>
    <t>GRMZM2G100344_P01</t>
  </si>
  <si>
    <t>GRMZM2G100454_P02</t>
  </si>
  <si>
    <t>GRMZM2G100511_P01</t>
  </si>
  <si>
    <t>GRMZM2G101271_P01</t>
  </si>
  <si>
    <t>GRMZM2G101446_P01</t>
  </si>
  <si>
    <t>GRMZM2G101457_P01</t>
  </si>
  <si>
    <t>GRMZM2G101617_P01</t>
  </si>
  <si>
    <t>GRMZM2G101859_P01</t>
  </si>
  <si>
    <t>GRMZM2G101875_P01</t>
  </si>
  <si>
    <t>GRMZM2G102356_P01</t>
  </si>
  <si>
    <t>GRMZM2G102499_P03</t>
  </si>
  <si>
    <t>GRMZM2G102502_P01</t>
  </si>
  <si>
    <t>GRMZM2G102572_P01</t>
  </si>
  <si>
    <t>GRMZM2G102779_P01</t>
  </si>
  <si>
    <t>GRMZM2G102829_P01</t>
  </si>
  <si>
    <t>GRMZM2G102838_P01</t>
  </si>
  <si>
    <t>GRMZM2G103197_P01</t>
  </si>
  <si>
    <t>GRMZM2G103287_P01</t>
  </si>
  <si>
    <t>GRMZM2G103342_P01</t>
  </si>
  <si>
    <t>GRMZM2G103812_P01</t>
  </si>
  <si>
    <t>GRMZM2G104310_P01</t>
  </si>
  <si>
    <t>GRMZM2G104325_P01</t>
  </si>
  <si>
    <t>GRMZM2G104394_P01</t>
  </si>
  <si>
    <t>GRMZM2G104504_P01</t>
  </si>
  <si>
    <t>GRMZM2G104613_P01</t>
  </si>
  <si>
    <t>GRMZM2G104632_P01</t>
  </si>
  <si>
    <t>GRMZM2G105019_P01</t>
  </si>
  <si>
    <t>GRMZM2G105531_P01</t>
  </si>
  <si>
    <t>GRMZM2G105539_P01</t>
  </si>
  <si>
    <t>GRMZM2G105570_P01</t>
  </si>
  <si>
    <t>GRMZM2G105571_P01</t>
  </si>
  <si>
    <t>GRMZM2G105644_P01</t>
  </si>
  <si>
    <t>GRMZM2G105791_P01</t>
  </si>
  <si>
    <t>GRMZM2G105991_P01</t>
  </si>
  <si>
    <t>GRMZM2G106061_P01</t>
  </si>
  <si>
    <t>GRMZM2G106164_P01</t>
  </si>
  <si>
    <t>GRMZM2G106165_P02</t>
  </si>
  <si>
    <t>GRMZM2G106443_P01</t>
  </si>
  <si>
    <t>GRMZM2G106600_P01</t>
  </si>
  <si>
    <t>GRMZM2G106917_P01</t>
  </si>
  <si>
    <t>GRMZM2G106928_P01</t>
  </si>
  <si>
    <t>GRMZM2G107076_P02</t>
  </si>
  <si>
    <t>GRMZM2G107082_P01</t>
  </si>
  <si>
    <t>GRMZM2G107089_P01</t>
  </si>
  <si>
    <t>GRMZM2G107114_P01</t>
  </si>
  <si>
    <t>GRMZM2G107562_P01</t>
  </si>
  <si>
    <t>GRMZM2G107839_P01</t>
  </si>
  <si>
    <t>GRMZM2G108133_P01</t>
  </si>
  <si>
    <t>GRMZM2G108285_P01</t>
  </si>
  <si>
    <t>GRMZM2G108348_P01</t>
  </si>
  <si>
    <t>GRMZM2G108780_P01</t>
  </si>
  <si>
    <t>GRMZM2G108849_P02</t>
  </si>
  <si>
    <t>GRMZM2G109130_P01</t>
  </si>
  <si>
    <t>GRMZM2G109165_P01</t>
  </si>
  <si>
    <t>GRMZM2G109244_P01</t>
  </si>
  <si>
    <t>GRMZM2G109286_P01</t>
  </si>
  <si>
    <t>GRMZM2G109383_P01</t>
  </si>
  <si>
    <t>GRMZM2G109425_P01</t>
  </si>
  <si>
    <t>GRMZM2G109472_P01</t>
  </si>
  <si>
    <t>GRMZM2G109526_P01</t>
  </si>
  <si>
    <t>GRMZM2G109743_P01</t>
  </si>
  <si>
    <t>GRMZM2G110023_P01</t>
  </si>
  <si>
    <t>GRMZM2G110192_P01</t>
  </si>
  <si>
    <t>GRMZM2G110201_P01</t>
  </si>
  <si>
    <t>GRMZM2G110258_P01</t>
  </si>
  <si>
    <t>GRMZM2G110277_P01</t>
  </si>
  <si>
    <t>GRMZM2G110294_P01</t>
  </si>
  <si>
    <t>GRMZM2G110504_P01</t>
  </si>
  <si>
    <t>GRMZM2G110567_P01</t>
  </si>
  <si>
    <t>GRMZM2G111014_P01</t>
  </si>
  <si>
    <t>GRMZM2G111216_P01</t>
  </si>
  <si>
    <t>GRMZM2G111477_P01</t>
  </si>
  <si>
    <t>GRMZM2G112050_P01</t>
  </si>
  <si>
    <t>GRMZM2G112165_P01</t>
  </si>
  <si>
    <t>GRMZM2G112176_P01</t>
  </si>
  <si>
    <t>GRMZM2G112337_P01</t>
  </si>
  <si>
    <t>GRMZM2G112524_P02</t>
  </si>
  <si>
    <t>GRMZM2G112728_P01</t>
  </si>
  <si>
    <t>GRMZM2G113033_P02</t>
  </si>
  <si>
    <t>GRMZM2G113093_P01</t>
  </si>
  <si>
    <t>GRMZM2G113205_P01</t>
  </si>
  <si>
    <t>GRMZM2G113250_P01</t>
  </si>
  <si>
    <t>GRMZM2G113332_P01</t>
  </si>
  <si>
    <t>GRMZM2G113349_P01</t>
  </si>
  <si>
    <t>GRMZM2G113408_P01</t>
  </si>
  <si>
    <t>GRMZM2G113545_P02</t>
  </si>
  <si>
    <t>GRMZM2G113696_P01</t>
  </si>
  <si>
    <t>GRMZM2G113873_P03</t>
  </si>
  <si>
    <t>GRMZM2G114182_P01</t>
  </si>
  <si>
    <t>GRMZM2G114354_P01</t>
  </si>
  <si>
    <t>GRMZM2G114739_P01</t>
  </si>
  <si>
    <t>GRMZM2G114793_P01</t>
  </si>
  <si>
    <t>GRMZM2G115049_P01</t>
  </si>
  <si>
    <t>GRMZM2G115156_P01</t>
  </si>
  <si>
    <t>GRMZM2G115491_P01</t>
  </si>
  <si>
    <t>GRMZM2G115621_P01</t>
  </si>
  <si>
    <t>GRMZM2G116258_P01</t>
  </si>
  <si>
    <t>GRMZM2G116273_P01</t>
  </si>
  <si>
    <t>GRMZM2G116282_P02</t>
  </si>
  <si>
    <t>GRMZM2G116345_P01</t>
  </si>
  <si>
    <t>GRMZM2G117222_P04</t>
  </si>
  <si>
    <t>GRMZM2G117412_P01</t>
  </si>
  <si>
    <t>GRMZM2G117531_P04</t>
  </si>
  <si>
    <t>GRMZM2G117642_P02</t>
  </si>
  <si>
    <t>GRMZM2G117706_P01</t>
  </si>
  <si>
    <t>GRMZM2G117707_P02</t>
  </si>
  <si>
    <t>GRMZM2G117786_P01</t>
  </si>
  <si>
    <t>GRMZM2G117870_P01</t>
  </si>
  <si>
    <t>GRMZM2G117968_P01</t>
  </si>
  <si>
    <t>GRMZM2G118005_P01</t>
  </si>
  <si>
    <t>GRMZM2G118062_P01</t>
  </si>
  <si>
    <t>GRMZM2G118241_P01</t>
  </si>
  <si>
    <t>GRMZM2G118286_P01</t>
  </si>
  <si>
    <t>GRMZM2G118462_P01</t>
  </si>
  <si>
    <t>GRMZM2G118597_P02</t>
  </si>
  <si>
    <t>GRMZM2G118610_P01</t>
  </si>
  <si>
    <t>GRMZM2G119175_P01</t>
  </si>
  <si>
    <t>GRMZM2G119249_P02</t>
  </si>
  <si>
    <t>GRMZM2G119300_P01</t>
  </si>
  <si>
    <t>GRMZM2G119471_P01</t>
  </si>
  <si>
    <t>GRMZM2G119482_P01</t>
  </si>
  <si>
    <t>GRMZM2G119583_P02</t>
  </si>
  <si>
    <t>GRMZM2G119691_P01</t>
  </si>
  <si>
    <t>GRMZM2G119782_P01</t>
  </si>
  <si>
    <t>GRMZM2G119852_P01</t>
  </si>
  <si>
    <t>GRMZM2G120304_P01</t>
  </si>
  <si>
    <t>GRMZM2G120517_P02</t>
  </si>
  <si>
    <t>GRMZM2G120563_P06</t>
  </si>
  <si>
    <t>GRMZM2G120579_P01</t>
  </si>
  <si>
    <t>GRMZM2G120652_P01</t>
  </si>
  <si>
    <t>GRMZM2G120857_P01</t>
  </si>
  <si>
    <t>GRMZM2G121186_P01</t>
  </si>
  <si>
    <t>GRMZM2G121456_P01</t>
  </si>
  <si>
    <t>GRMZM2G121514_P01</t>
  </si>
  <si>
    <t>GRMZM2G121516_P01</t>
  </si>
  <si>
    <t>GRMZM2G121612_P01</t>
  </si>
  <si>
    <t>GRMZM2G121878_P01</t>
  </si>
  <si>
    <t>GRMZM2G122584_P01</t>
  </si>
  <si>
    <t>GRMZM2G122715_P02</t>
  </si>
  <si>
    <t>GRMZM2G122787_P02</t>
  </si>
  <si>
    <t>GRMZM2G122793_P01</t>
  </si>
  <si>
    <t>GRMZM2G122843_P01</t>
  </si>
  <si>
    <t>GRMZM2G122871_P01</t>
  </si>
  <si>
    <t>GRMZM2G122937_P01</t>
  </si>
  <si>
    <t>GRMZM2G122999_P01</t>
  </si>
  <si>
    <t>GRMZM2G123029_P03</t>
  </si>
  <si>
    <t>GRMZM2G123204_P01</t>
  </si>
  <si>
    <t>GRMZM2G123234_P01</t>
  </si>
  <si>
    <t>GRMZM2G123558_P01</t>
  </si>
  <si>
    <t>GRMZM2G123652_P01</t>
  </si>
  <si>
    <t>GRMZM2G123719_P01</t>
  </si>
  <si>
    <t>GRMZM2G123922_P01</t>
  </si>
  <si>
    <t>GRMZM2G124307_P01</t>
  </si>
  <si>
    <t>GRMZM2G124321_P01</t>
  </si>
  <si>
    <t>GRMZM2G124434_P01</t>
  </si>
  <si>
    <t>GRMZM2G124466_P01</t>
  </si>
  <si>
    <t>GRMZM2G124644_P01</t>
  </si>
  <si>
    <t>GRMZM2G124886_P01</t>
  </si>
  <si>
    <t>GRMZM2G124963_P01</t>
  </si>
  <si>
    <t>GRMZM2G125193_P01</t>
  </si>
  <si>
    <t>GRMZM2G125310_P01</t>
  </si>
  <si>
    <t>GRMZM2G126010_P01</t>
  </si>
  <si>
    <t>GRMZM2G126128_P01</t>
  </si>
  <si>
    <t>GRMZM2G126190_P01</t>
  </si>
  <si>
    <t>GRMZM2G126261_P01</t>
  </si>
  <si>
    <t>GRMZM2G126338_P01</t>
  </si>
  <si>
    <t>GRMZM2G126361_P01</t>
  </si>
  <si>
    <t>GRMZM2G126988_P01</t>
  </si>
  <si>
    <t>GRMZM2G127123_P03</t>
  </si>
  <si>
    <t>GRMZM2G127139_P01</t>
  </si>
  <si>
    <t>GRMZM2G127141_P01</t>
  </si>
  <si>
    <t>GRMZM2G127147_P01</t>
  </si>
  <si>
    <t>GRMZM2G127230_P01</t>
  </si>
  <si>
    <t>GRMZM2G127361_P01</t>
  </si>
  <si>
    <t>GRMZM2G127393_P01</t>
  </si>
  <si>
    <t>GRMZM2G127609_P01</t>
  </si>
  <si>
    <t>GRMZM2G127798_P01</t>
  </si>
  <si>
    <t>GRMZM2G128056_P01</t>
  </si>
  <si>
    <t>GRMZM2G128171_P02</t>
  </si>
  <si>
    <t>GRMZM2G128399_P01</t>
  </si>
  <si>
    <t>GRMZM2G128466_P02</t>
  </si>
  <si>
    <t>GRMZM2G128877_P02</t>
  </si>
  <si>
    <t>GRMZM2G128922_P01</t>
  </si>
  <si>
    <t>GRMZM2G128935_P01</t>
  </si>
  <si>
    <t>GRMZM2G129208_P01</t>
  </si>
  <si>
    <t>GRMZM2G129246_P02</t>
  </si>
  <si>
    <t>GRMZM2G129451_P02</t>
  </si>
  <si>
    <t>GRMZM2G129513_P01</t>
  </si>
  <si>
    <t>GRMZM2G129804_P01</t>
  </si>
  <si>
    <t>GRMZM2G130034_P01</t>
  </si>
  <si>
    <t>GRMZM2G130053_P01</t>
  </si>
  <si>
    <t>GRMZM2G130062_P01</t>
  </si>
  <si>
    <t>GRMZM2G130064_P01</t>
  </si>
  <si>
    <t>GRMZM2G130085_P01</t>
  </si>
  <si>
    <t>GRMZM2G130121_P01</t>
  </si>
  <si>
    <t>GRMZM2G130230_P01</t>
  </si>
  <si>
    <t>GRMZM2G130332_P01</t>
  </si>
  <si>
    <t>GRMZM2G130358_P01</t>
  </si>
  <si>
    <t>GRMZM2G130440_P02</t>
  </si>
  <si>
    <t>GRMZM2G131165_P01</t>
  </si>
  <si>
    <t>GRMZM2G131286_P01</t>
  </si>
  <si>
    <t>GRMZM2G131708_P01</t>
  </si>
  <si>
    <t>GRMZM2G132093_P01</t>
  </si>
  <si>
    <t>GRMZM2G132607_P01</t>
  </si>
  <si>
    <t>GRMZM2G132811_P01</t>
  </si>
  <si>
    <t>GRMZM2G132875_P01</t>
  </si>
  <si>
    <t>GRMZM2G132886_P01</t>
  </si>
  <si>
    <t>GRMZM2G132903_P01</t>
  </si>
  <si>
    <t>GRMZM2G132929_P02</t>
  </si>
  <si>
    <t>GRMZM2G133121_P01</t>
  </si>
  <si>
    <t>GRMZM2G133434_P01</t>
  </si>
  <si>
    <t>GRMZM2G133844_P01</t>
  </si>
  <si>
    <t>GRMZM2G133919_P01</t>
  </si>
  <si>
    <t>GRMZM2G134256_P01</t>
  </si>
  <si>
    <t>GRMZM2G134264_P01</t>
  </si>
  <si>
    <t>GRMZM2G134270_P01</t>
  </si>
  <si>
    <t>GRMZM2G134398_P02</t>
  </si>
  <si>
    <t>GRMZM2G134582_P01</t>
  </si>
  <si>
    <t>GRMZM2G134668_P02</t>
  </si>
  <si>
    <t>GRMZM2G134708_P01</t>
  </si>
  <si>
    <t>GRMZM2G134738_P01</t>
  </si>
  <si>
    <t>GRMZM2G134747_P01</t>
  </si>
  <si>
    <t>GRMZM2G134797_P02</t>
  </si>
  <si>
    <t>GRMZM2G135029_P03</t>
  </si>
  <si>
    <t>GRMZM2G135283_P03</t>
  </si>
  <si>
    <t>GRMZM2G135586_P01</t>
  </si>
  <si>
    <t>GRMZM2G135588_P01</t>
  </si>
  <si>
    <t>GRMZM2G135654_P01</t>
  </si>
  <si>
    <t>GRMZM2G136106_P01</t>
  </si>
  <si>
    <t>GRMZM2G136262_P01</t>
  </si>
  <si>
    <t>GRMZM2G136283_P01</t>
  </si>
  <si>
    <t>GRMZM2G136522_P01</t>
  </si>
  <si>
    <t>GRMZM2G136803_P02</t>
  </si>
  <si>
    <t>GRMZM2G136895_P01</t>
  </si>
  <si>
    <t>GRMZM2G137151_P01</t>
  </si>
  <si>
    <t>GRMZM2G137329_P01</t>
  </si>
  <si>
    <t>GRMZM2G137409_P01</t>
  </si>
  <si>
    <t>GRMZM2G137458_P01</t>
  </si>
  <si>
    <t>GRMZM2G137648_P01</t>
  </si>
  <si>
    <t>GRMZM2G137734_P01</t>
  </si>
  <si>
    <t>GRMZM2G137839_P01</t>
  </si>
  <si>
    <t>GRMZM2G137868_P01</t>
  </si>
  <si>
    <t>GRMZM2G137930_P01</t>
  </si>
  <si>
    <t>GRMZM2G137985_P01</t>
  </si>
  <si>
    <t>GRMZM2G138060_P01</t>
  </si>
  <si>
    <t>GRMZM2G138258_P01</t>
  </si>
  <si>
    <t>GRMZM2G139296_P01</t>
  </si>
  <si>
    <t>GRMZM2G139300_P01</t>
  </si>
  <si>
    <t>GRMZM2G139374_P01</t>
  </si>
  <si>
    <t>GRMZM2G139512_P02</t>
  </si>
  <si>
    <t>GRMZM2G139533_P01</t>
  </si>
  <si>
    <t>GRMZM2G139680_P01</t>
  </si>
  <si>
    <t>GRMZM2G139786_P01</t>
  </si>
  <si>
    <t>GRMZM2G139803_P01</t>
  </si>
  <si>
    <t>GRMZM2G139874_P01</t>
  </si>
  <si>
    <t>GRMZM2G140051_P01</t>
  </si>
  <si>
    <t>GRMZM2G140116_P01</t>
  </si>
  <si>
    <t>GRMZM2G140288_P01</t>
  </si>
  <si>
    <t>GRMZM2G140432_P01</t>
  </si>
  <si>
    <t>GRMZM2G140545_P01</t>
  </si>
  <si>
    <t>GRMZM2G140614_P01</t>
  </si>
  <si>
    <t>GRMZM2G140667_P01</t>
  </si>
  <si>
    <t>GRMZM2G140782_P01</t>
  </si>
  <si>
    <t>GRMZM2G140809_P01</t>
  </si>
  <si>
    <t>GRMZM2G140885_P01</t>
  </si>
  <si>
    <t>GRMZM2G141273_P01</t>
  </si>
  <si>
    <t>GRMZM2G141277_P01</t>
  </si>
  <si>
    <t>GRMZM2G141289_P01</t>
  </si>
  <si>
    <t>GRMZM2G141432_P01</t>
  </si>
  <si>
    <t>GRMZM2G141510_P01</t>
  </si>
  <si>
    <t>GRMZM2G141665_P01</t>
  </si>
  <si>
    <t>GRMZM2G141799_P01</t>
  </si>
  <si>
    <t>GRMZM2G142097_P02</t>
  </si>
  <si>
    <t>GRMZM2G142383_P01</t>
  </si>
  <si>
    <t>GRMZM2G142413_P01</t>
  </si>
  <si>
    <t>GRMZM2G142661_P01</t>
  </si>
  <si>
    <t>GRMZM2G142873_P01</t>
  </si>
  <si>
    <t>GRMZM2G143008_P01</t>
  </si>
  <si>
    <t>GRMZM2G143330_P01</t>
  </si>
  <si>
    <t>GRMZM2G143469_P01</t>
  </si>
  <si>
    <t>GRMZM2G143480_P01</t>
  </si>
  <si>
    <t>GRMZM2G143651_P01</t>
  </si>
  <si>
    <t>GRMZM2G143767_P01</t>
  </si>
  <si>
    <t>GRMZM2G143788_P01</t>
  </si>
  <si>
    <t>GRMZM2G143870_P01</t>
  </si>
  <si>
    <t>GRMZM2G143917_P01</t>
  </si>
  <si>
    <t>GRMZM2G144153_P01</t>
  </si>
  <si>
    <t>GRMZM2G144273_P01</t>
  </si>
  <si>
    <t>GRMZM2G144387_P01</t>
  </si>
  <si>
    <t>GRMZM2G144653_P02</t>
  </si>
  <si>
    <t>GRMZM2G145133_P01</t>
  </si>
  <si>
    <t>GRMZM2G145449_P01</t>
  </si>
  <si>
    <t>GRMZM2G145595_P01</t>
  </si>
  <si>
    <t>GRMZM2G145715_P01</t>
  </si>
  <si>
    <t>GRMZM2G145850_P01</t>
  </si>
  <si>
    <t>GRMZM2G145870_P01</t>
  </si>
  <si>
    <t>GRMZM2G145895_P01</t>
  </si>
  <si>
    <t>GRMZM2G145962_P01</t>
  </si>
  <si>
    <t>GRMZM2G145972_P02</t>
  </si>
  <si>
    <t>GRMZM2G146115_P01</t>
  </si>
  <si>
    <t>GRMZM2G146246_P02</t>
  </si>
  <si>
    <t>GRMZM2G146514_P01</t>
  </si>
  <si>
    <t>GRMZM2G146670_P01</t>
  </si>
  <si>
    <t>GRMZM2G146677_P01</t>
  </si>
  <si>
    <t>GRMZM2G146819_P01</t>
  </si>
  <si>
    <t>GRMZM2G147191_P02</t>
  </si>
  <si>
    <t>GRMZM2G147671_P01</t>
  </si>
  <si>
    <t>GRMZM2G147687_P01</t>
  </si>
  <si>
    <t>GRMZM2G148709_P01</t>
  </si>
  <si>
    <t>GRMZM2G148867_P01</t>
  </si>
  <si>
    <t>GRMZM2G148872_P01</t>
  </si>
  <si>
    <t>GRMZM2G149265_P01</t>
  </si>
  <si>
    <t>GRMZM2G149428_P01</t>
  </si>
  <si>
    <t>GRMZM2G149751_P01</t>
  </si>
  <si>
    <t>GRMZM2G149952_P01</t>
  </si>
  <si>
    <t>GRMZM2G150166_P01</t>
  </si>
  <si>
    <t>GRMZM2G150190_P01</t>
  </si>
  <si>
    <t>GRMZM2G150295_P01</t>
  </si>
  <si>
    <t>GRMZM2G150337_P03</t>
  </si>
  <si>
    <t>GRMZM2G150485_P01</t>
  </si>
  <si>
    <t>GRMZM2G150616_P01</t>
  </si>
  <si>
    <t>GRMZM2G150656_P03</t>
  </si>
  <si>
    <t>GRMZM2G150791_P01</t>
  </si>
  <si>
    <t>GRMZM2G150796_P01</t>
  </si>
  <si>
    <t>GRMZM2G150893_P01</t>
  </si>
  <si>
    <t>GRMZM2G150906_P01</t>
  </si>
  <si>
    <t>GRMZM2G151041_P01</t>
  </si>
  <si>
    <t>GRMZM2G151227_P01</t>
  </si>
  <si>
    <t>GRMZM2G151440_P01</t>
  </si>
  <si>
    <t>GRMZM2G152105_P01</t>
  </si>
  <si>
    <t>GRMZM2G152258_P01</t>
  </si>
  <si>
    <t>GRMZM2G152466_P01</t>
  </si>
  <si>
    <t>GRMZM2G152757_P01</t>
  </si>
  <si>
    <t>GRMZM2G153181_P01</t>
  </si>
  <si>
    <t>GRMZM2G153274_P01</t>
  </si>
  <si>
    <t>GRMZM2G153444_P01</t>
  </si>
  <si>
    <t>GRMZM2G153815_P01</t>
  </si>
  <si>
    <t>GRMZM2G153969_P01</t>
  </si>
  <si>
    <t>GRMZM2G153984_P01</t>
  </si>
  <si>
    <t>GRMZM2G154595_P01</t>
  </si>
  <si>
    <t>GRMZM2G154664_P01</t>
  </si>
  <si>
    <t>GRMZM2G154725_P01</t>
  </si>
  <si>
    <t>GRMZM2G155021_P01</t>
  </si>
  <si>
    <t>GRMZM2G155216_P01</t>
  </si>
  <si>
    <t>GRMZM2G155242_P01</t>
  </si>
  <si>
    <t>GRMZM2G155253_P01</t>
  </si>
  <si>
    <t>GRMZM2G155329_P01</t>
  </si>
  <si>
    <t>GRMZM2G155384_P02</t>
  </si>
  <si>
    <t>GRMZM2G155580_P01</t>
  </si>
  <si>
    <t>GRMZM2G155662_P01</t>
  </si>
  <si>
    <t>GRMZM2G155753_P01</t>
  </si>
  <si>
    <t>GRMZM2G155899_P01</t>
  </si>
  <si>
    <t>GRMZM2G155911_P01</t>
  </si>
  <si>
    <t>GRMZM2G155962_P03</t>
  </si>
  <si>
    <t>GRMZM2G156068_P01</t>
  </si>
  <si>
    <t>GRMZM2G156145_P01</t>
  </si>
  <si>
    <t>GRMZM2G156227_P01</t>
  </si>
  <si>
    <t>GRMZM2G156486_P01</t>
  </si>
  <si>
    <t>GRMZM2G156516_P01</t>
  </si>
  <si>
    <t>GRMZM2G156673_P01</t>
  </si>
  <si>
    <t>GRMZM2G156713_P01</t>
  </si>
  <si>
    <t>GRMZM2G156816_P01</t>
  </si>
  <si>
    <t>GRMZM2G157018_P01</t>
  </si>
  <si>
    <t>GRMZM2G157061_P01</t>
  </si>
  <si>
    <t>GRMZM2G157263_P01</t>
  </si>
  <si>
    <t>GRMZM2G157269_P01</t>
  </si>
  <si>
    <t>GRMZM2G157296_P01</t>
  </si>
  <si>
    <t>GRMZM2G157369_P01</t>
  </si>
  <si>
    <t>GRMZM2G157470_P01</t>
  </si>
  <si>
    <t>GRMZM2G158024_P02</t>
  </si>
  <si>
    <t>GRMZM2G158097_P02</t>
  </si>
  <si>
    <t>GRMZM2G158147_P01</t>
  </si>
  <si>
    <t>GRMZM2G158228_P01</t>
  </si>
  <si>
    <t>GRMZM2G158394_P01</t>
  </si>
  <si>
    <t>GRMZM2G158462_P01</t>
  </si>
  <si>
    <t>GRMZM2G158595_P01</t>
  </si>
  <si>
    <t>GRMZM2G159250_P02</t>
  </si>
  <si>
    <t>GRMZM2G159369_P01</t>
  </si>
  <si>
    <t>GRMZM2G159643_P01</t>
  </si>
  <si>
    <t>GRMZM2G159724_P01</t>
  </si>
  <si>
    <t>GRMZM2G160523_P01</t>
  </si>
  <si>
    <t>GRMZM2G160541_P01</t>
  </si>
  <si>
    <t>GRMZM2G160925_P01</t>
  </si>
  <si>
    <t>GRMZM2G161274_P02</t>
  </si>
  <si>
    <t>GRMZM2G161295_P01</t>
  </si>
  <si>
    <t>GRMZM2G161335_P01</t>
  </si>
  <si>
    <t>GRMZM2G161337_P01</t>
  </si>
  <si>
    <t>GRMZM2G161493_P01</t>
  </si>
  <si>
    <t>GRMZM2G161658_P01</t>
  </si>
  <si>
    <t>GRMZM2G161673_P01</t>
  </si>
  <si>
    <t>GRMZM2G161696_P01</t>
  </si>
  <si>
    <t>GRMZM2G161807_P01</t>
  </si>
  <si>
    <t>GRMZM2G161868_P01</t>
  </si>
  <si>
    <t>GRMZM2G161969_P01</t>
  </si>
  <si>
    <t>GRMZM2G162200_P01</t>
  </si>
  <si>
    <t>GRMZM2G162233_P01</t>
  </si>
  <si>
    <t>GRMZM2G162276_P01</t>
  </si>
  <si>
    <t>GRMZM2G162388_P01</t>
  </si>
  <si>
    <t>GRMZM2G162451_P01</t>
  </si>
  <si>
    <t>GRMZM2G162486_P01</t>
  </si>
  <si>
    <t>GRMZM2G162529_P01</t>
  </si>
  <si>
    <t>GRMZM2G162748_P01</t>
  </si>
  <si>
    <t>GRMZM2G162755_P01</t>
  </si>
  <si>
    <t>GRMZM2G162968_P01</t>
  </si>
  <si>
    <t>GRMZM2G163406_P01</t>
  </si>
  <si>
    <t>GRMZM2G163437_P01</t>
  </si>
  <si>
    <t>GRMZM2G163471_P01</t>
  </si>
  <si>
    <t>GRMZM2G163749_P01</t>
  </si>
  <si>
    <t>GRMZM2G163809_P01</t>
  </si>
  <si>
    <t>GRMZM2G164141_P01</t>
  </si>
  <si>
    <t>GRMZM2G164562_P01</t>
  </si>
  <si>
    <t>GRMZM2G164714_P02</t>
  </si>
  <si>
    <t>GRMZM2G164965_P01</t>
  </si>
  <si>
    <t>GRMZM2G165357_P01</t>
  </si>
  <si>
    <t>GRMZM2G165390_P01</t>
  </si>
  <si>
    <t>GRMZM2G165535_P01</t>
  </si>
  <si>
    <t>GRMZM2G165747_P01</t>
  </si>
  <si>
    <t>GRMZM2G165817_P01</t>
  </si>
  <si>
    <t>GRMZM2G165901_P01</t>
  </si>
  <si>
    <t>GRMZM2G165917_P01</t>
  </si>
  <si>
    <t>GRMZM2G165998_P01</t>
  </si>
  <si>
    <t>GRMZM2G166646_P01</t>
  </si>
  <si>
    <t>GRMZM2G166767_P01</t>
  </si>
  <si>
    <t>GRMZM2G167156_P01</t>
  </si>
  <si>
    <t>GRMZM2G167336_P01</t>
  </si>
  <si>
    <t>GRMZM2G167758_P01</t>
  </si>
  <si>
    <t>GRMZM2G167892_P01</t>
  </si>
  <si>
    <t>GRMZM2G167932_P01</t>
  </si>
  <si>
    <t>GRMZM2G168143_P01</t>
  </si>
  <si>
    <t>GRMZM2G168335_P01</t>
  </si>
  <si>
    <t>GRMZM2G168552_P01</t>
  </si>
  <si>
    <t>GRMZM2G168888_P01</t>
  </si>
  <si>
    <t>GRMZM2G168898_P01</t>
  </si>
  <si>
    <t>GRMZM2G169087_P01</t>
  </si>
  <si>
    <t>GRMZM2G169095_P01</t>
  </si>
  <si>
    <t>GRMZM2G169160_P01</t>
  </si>
  <si>
    <t>GRMZM2G169207_P02</t>
  </si>
  <si>
    <t>GRMZM2G169329_P01</t>
  </si>
  <si>
    <t>GRMZM2G169405_P01</t>
  </si>
  <si>
    <t>GRMZM2G169516_P01</t>
  </si>
  <si>
    <t>GRMZM2G169671_P01</t>
  </si>
  <si>
    <t>GRMZM2G169699_P04</t>
  </si>
  <si>
    <t>GRMZM2G170008_P01</t>
  </si>
  <si>
    <t>GRMZM2G170313_P02</t>
  </si>
  <si>
    <t>GRMZM2G170692_P01</t>
  </si>
  <si>
    <t>GRMZM2G170812_P01</t>
  </si>
  <si>
    <t>GRMZM2G170843_P01</t>
  </si>
  <si>
    <t>GRMZM2G171111_P02</t>
  </si>
  <si>
    <t>GRMZM2G171444_P01</t>
  </si>
  <si>
    <t>GRMZM2G171466_P01</t>
  </si>
  <si>
    <t>GRMZM2G171484_P01</t>
  </si>
  <si>
    <t>GRMZM2G171688_P01</t>
  </si>
  <si>
    <t>GRMZM2G171871_P01</t>
  </si>
  <si>
    <t>GRMZM2G172101_P01</t>
  </si>
  <si>
    <t>GRMZM2G172204_P02</t>
  </si>
  <si>
    <t>GRMZM2G172322_P01</t>
  </si>
  <si>
    <t>GRMZM2G172369_P03</t>
  </si>
  <si>
    <t>GRMZM2G172410_P01</t>
  </si>
  <si>
    <t>GRMZM2G172723_P01</t>
  </si>
  <si>
    <t>GRMZM2G173277_P02</t>
  </si>
  <si>
    <t>GRMZM2G174481_P01</t>
  </si>
  <si>
    <t>GRMZM2G174757_P01</t>
  </si>
  <si>
    <t>GRMZM2G174807_P01</t>
  </si>
  <si>
    <t>GRMZM2G174984_P01</t>
  </si>
  <si>
    <t>GRMZM2G175019_P01</t>
  </si>
  <si>
    <t>GRMZM2G175076_P01</t>
  </si>
  <si>
    <t>GRMZM2G175134_P01</t>
  </si>
  <si>
    <t>GRMZM2G175423_P01</t>
  </si>
  <si>
    <t>GRMZM2G175562_P02</t>
  </si>
  <si>
    <t>GRMZM2G175989_P01</t>
  </si>
  <si>
    <t>GRMZM2G176396_P01</t>
  </si>
  <si>
    <t>GRMZM2G176397_P01</t>
  </si>
  <si>
    <t>GRMZM2G176820_P01</t>
  </si>
  <si>
    <t>GRMZM2G176840_P01</t>
  </si>
  <si>
    <t>GRMZM2G176903_P01</t>
  </si>
  <si>
    <t>GRMZM2G176998_P01</t>
  </si>
  <si>
    <t>GRMZM2G177077_P01</t>
  </si>
  <si>
    <t>GRMZM2G177508_P01</t>
  </si>
  <si>
    <t>GRMZM2G177895_P01</t>
  </si>
  <si>
    <t>GRMZM2G177923_P01</t>
  </si>
  <si>
    <t>GRMZM2G177970_P01</t>
  </si>
  <si>
    <t>GRMZM2G178192_P01</t>
  </si>
  <si>
    <t>GRMZM2G178199_P01</t>
  </si>
  <si>
    <t>GRMZM2G178254_P01</t>
  </si>
  <si>
    <t>GRMZM2G178415_P01</t>
  </si>
  <si>
    <t>GRMZM2G178576_P03</t>
  </si>
  <si>
    <t>GRMZM2G178958_P01</t>
  </si>
  <si>
    <t>GRMZM2G179146_P01</t>
  </si>
  <si>
    <t>GRMZM2G179301_P02</t>
  </si>
  <si>
    <t>GRMZM2G179518_P01</t>
  </si>
  <si>
    <t>GRMZM2G179521_P01</t>
  </si>
  <si>
    <t>GRMZM2G179797_P03</t>
  </si>
  <si>
    <t>GRMZM2G179941_P01</t>
  </si>
  <si>
    <t>GRMZM2G179981_P01</t>
  </si>
  <si>
    <t>GRMZM2G180283_P01</t>
  </si>
  <si>
    <t>GRMZM2G180418_P01</t>
  </si>
  <si>
    <t>GRMZM2G180578_P01</t>
  </si>
  <si>
    <t>GRMZM2G180612_P06</t>
  </si>
  <si>
    <t>GRMZM2G180625_P02</t>
  </si>
  <si>
    <t>GRMZM2G181192_P01</t>
  </si>
  <si>
    <t>GRMZM2G181273_P01</t>
  </si>
  <si>
    <t>GRMZM2G181359_P01</t>
  </si>
  <si>
    <t>GRMZM2G300801_P01</t>
  </si>
  <si>
    <t>GRMZM2G302233_P01</t>
  </si>
  <si>
    <t>GRMZM2G304712_P01</t>
  </si>
  <si>
    <t>GRMZM2G305046_P01</t>
  </si>
  <si>
    <t>GRMZM2G305115_P01</t>
  </si>
  <si>
    <t>GRMZM2G305851_P01</t>
  </si>
  <si>
    <t>GRMZM2G306345_P01</t>
  </si>
  <si>
    <t>GRMZM2G306345_P04</t>
  </si>
  <si>
    <t>GRMZM2G306374_P01</t>
  </si>
  <si>
    <t>GRMZM2G306732_P01</t>
  </si>
  <si>
    <t>GRMZM2G307600_P01</t>
  </si>
  <si>
    <t>GRMZM2G307992_P01</t>
  </si>
  <si>
    <t>GRMZM2G307992_P02</t>
  </si>
  <si>
    <t>GRMZM2G308459_P01</t>
  </si>
  <si>
    <t>GRMZM2G308687_P01</t>
  </si>
  <si>
    <t>GRMZM2G310868_P01</t>
  </si>
  <si>
    <t>GRMZM2G311919_P01</t>
  </si>
  <si>
    <t>GRMZM2G312910_P02</t>
  </si>
  <si>
    <t>GRMZM2G314769_P01</t>
  </si>
  <si>
    <t>GRMZM2G314898_P01</t>
  </si>
  <si>
    <t>GRMZM2G314955_P03</t>
  </si>
  <si>
    <t>GRMZM2G315121_P01</t>
  </si>
  <si>
    <t>GRMZM2G316113_P01</t>
  </si>
  <si>
    <t>GRMZM2G318635_P01</t>
  </si>
  <si>
    <t>GRMZM2G319062_P01</t>
  </si>
  <si>
    <t>GRMZM2G319357_P01</t>
  </si>
  <si>
    <t>GRMZM2G320099_P01</t>
  </si>
  <si>
    <t>GRMZM2G320325_P01</t>
  </si>
  <si>
    <t>GRMZM2G321053_P01</t>
  </si>
  <si>
    <t>GRMZM2G322819_P01</t>
  </si>
  <si>
    <t>GRMZM2G322953_P04</t>
  </si>
  <si>
    <t>GRMZM2G323024_P01</t>
  </si>
  <si>
    <t>GRMZM2G325575_P01</t>
  </si>
  <si>
    <t>GRMZM2G326111_P01</t>
  </si>
  <si>
    <t>GRMZM2G327595_P01</t>
  </si>
  <si>
    <t>GRMZM2G328094_P01</t>
  </si>
  <si>
    <t>GRMZM2G328171_P01</t>
  </si>
  <si>
    <t>GRMZM2G328893_P01</t>
  </si>
  <si>
    <t>GRMZM2G328908_P01</t>
  </si>
  <si>
    <t>GRMZM2G329040_P02</t>
  </si>
  <si>
    <t>GRMZM2G329144_P01</t>
  </si>
  <si>
    <t>GRMZM2G332976_P01</t>
  </si>
  <si>
    <t>GRMZM2G333795_P01</t>
  </si>
  <si>
    <t>GRMZM2G335618_P01</t>
  </si>
  <si>
    <t>GRMZM2G335657_P01</t>
  </si>
  <si>
    <t>GRMZM2G336815_P01</t>
  </si>
  <si>
    <t>GRMZM2G336908_P01</t>
  </si>
  <si>
    <t>GRMZM2G337113_P02</t>
  </si>
  <si>
    <t>GRMZM2G339503_P01</t>
  </si>
  <si>
    <t>GRMZM2G339563_P01</t>
  </si>
  <si>
    <t>GRMZM2G339699_P01</t>
  </si>
  <si>
    <t>GRMZM2G340251_P01</t>
  </si>
  <si>
    <t>GRMZM2G341729_P01</t>
  </si>
  <si>
    <t>GRMZM2G343543_P03</t>
  </si>
  <si>
    <t>GRMZM2G344911_P01</t>
  </si>
  <si>
    <t>GRMZM2G345493_P02</t>
  </si>
  <si>
    <t>GRMZM2G346455_P05</t>
  </si>
  <si>
    <t>GRMZM2G347056_P01</t>
  </si>
  <si>
    <t>GRMZM2G347956_P01</t>
  </si>
  <si>
    <t>GRMZM2G348512_P03</t>
  </si>
  <si>
    <t>GRMZM2G348666_P01</t>
  </si>
  <si>
    <t>GRMZM2G348873_P01</t>
  </si>
  <si>
    <t>GRMZM2G349062_P01</t>
  </si>
  <si>
    <t>GRMZM2G351125_P01</t>
  </si>
  <si>
    <t>GRMZM2G351977_P01</t>
  </si>
  <si>
    <t>GRMZM2G352129_P01</t>
  </si>
  <si>
    <t>GRMZM2G352415_P01</t>
  </si>
  <si>
    <t>GRMZM2G353213_P02</t>
  </si>
  <si>
    <t>GRMZM2G353444_P02</t>
  </si>
  <si>
    <t>GRMZM2G354604_P02</t>
  </si>
  <si>
    <t>GRMZM2G354804_P01</t>
  </si>
  <si>
    <t>GRMZM2G355752_P01</t>
  </si>
  <si>
    <t>GRMZM2G359038_P01</t>
  </si>
  <si>
    <t>GRMZM2G359127_P01</t>
  </si>
  <si>
    <t>GRMZM2G359298_P01</t>
  </si>
  <si>
    <t>GRMZM2G360021_P01</t>
  </si>
  <si>
    <t>GRMZM2G360821_P01</t>
  </si>
  <si>
    <t>GRMZM2G361693_P01</t>
  </si>
  <si>
    <t>GRMZM2G362850_P01</t>
  </si>
  <si>
    <t>GRMZM2G365160_P01</t>
  </si>
  <si>
    <t>GRMZM2G365374_P01</t>
  </si>
  <si>
    <t>GRMZM2G367092_P02</t>
  </si>
  <si>
    <t>GRMZM2G368902_P01</t>
  </si>
  <si>
    <t>GRMZM2G370852_P01</t>
  </si>
  <si>
    <t>GRMZM2G371944_P01</t>
  </si>
  <si>
    <t>GRMZM2G373607_P01</t>
  </si>
  <si>
    <t>GRMZM2G374779_P01</t>
  </si>
  <si>
    <t>GRMZM2G377115_P01</t>
  </si>
  <si>
    <t>GRMZM2G377168_P01</t>
  </si>
  <si>
    <t>GRMZM2G377341_P01</t>
  </si>
  <si>
    <t>GRMZM2G377761_P01</t>
  </si>
  <si>
    <t>GRMZM2G379002_P01</t>
  </si>
  <si>
    <t>GRMZM2G379053_P01</t>
  </si>
  <si>
    <t>GRMZM2G379758_P01</t>
  </si>
  <si>
    <t>GRMZM2G382673_P01</t>
  </si>
  <si>
    <t>GRMZM2G382914_P01</t>
  </si>
  <si>
    <t>GRMZM2G383154_P01</t>
  </si>
  <si>
    <t>GRMZM2G384338_P01</t>
  </si>
  <si>
    <t>GRMZM2G389118_P01</t>
  </si>
  <si>
    <t>GRMZM2G389173_P01</t>
  </si>
  <si>
    <t>GRMZM2G389233_P03</t>
  </si>
  <si>
    <t>GRMZM2G389768_P01</t>
  </si>
  <si>
    <t>GRMZM2G391795_P01</t>
  </si>
  <si>
    <t>GRMZM2G391936_P02</t>
  </si>
  <si>
    <t>GRMZM2G392791_P01</t>
  </si>
  <si>
    <t>GRMZM2G393671_P01</t>
  </si>
  <si>
    <t>GRMZM2G393752_P01</t>
  </si>
  <si>
    <t>GRMZM2G394500_P01</t>
  </si>
  <si>
    <t>GRMZM2G394628_P01</t>
  </si>
  <si>
    <t>GRMZM2G397247_P03</t>
  </si>
  <si>
    <t>GRMZM2G397247_P04</t>
  </si>
  <si>
    <t>GRMZM2G398807_P01</t>
  </si>
  <si>
    <t>GRMZM2G399183_P01</t>
  </si>
  <si>
    <t>GRMZM2G399284_P01</t>
  </si>
  <si>
    <t>GRMZM2G401664_P01</t>
  </si>
  <si>
    <t>GRMZM2G401934_P01</t>
  </si>
  <si>
    <t>GRMZM2G402092_P01</t>
  </si>
  <si>
    <t>GRMZM2G402936_P01</t>
  </si>
  <si>
    <t>GRMZM2G403636_P01</t>
  </si>
  <si>
    <t>GRMZM2G404025_P01</t>
  </si>
  <si>
    <t>GRMZM2G404897_P04</t>
  </si>
  <si>
    <t>GRMZM2G405459_P01</t>
  </si>
  <si>
    <t>GRMZM2G406074_P01</t>
  </si>
  <si>
    <t>GRMZM2G407347_P01</t>
  </si>
  <si>
    <t>GRMZM2G407996_P01</t>
  </si>
  <si>
    <t>GRMZM2G409133_P01</t>
  </si>
  <si>
    <t>GRMZM2G410515_P01</t>
  </si>
  <si>
    <t>GRMZM2G410991_P01</t>
  </si>
  <si>
    <t>GRMZM2G412604_P01</t>
  </si>
  <si>
    <t>GRMZM2G412611_P01</t>
  </si>
  <si>
    <t>GRMZM2G415359_P02</t>
  </si>
  <si>
    <t>GRMZM2G415491_P01</t>
  </si>
  <si>
    <t>GRMZM2G416120_P01</t>
  </si>
  <si>
    <t>GRMZM2G416388_P01</t>
  </si>
  <si>
    <t>GRMZM2G419806_P01</t>
  </si>
  <si>
    <t>GRMZM2G421857_P01</t>
  </si>
  <si>
    <t>GRMZM2G422651_P01</t>
  </si>
  <si>
    <t>GRMZM2G422750_P03</t>
  </si>
  <si>
    <t>GRMZM2G424053_P02</t>
  </si>
  <si>
    <t>GRMZM2G424857_P01</t>
  </si>
  <si>
    <t>GRMZM2G425728_P01</t>
  </si>
  <si>
    <t>GRMZM2G427531_P01</t>
  </si>
  <si>
    <t>GRMZM2G427557_P01</t>
  </si>
  <si>
    <t>GRMZM2G428391_P01</t>
  </si>
  <si>
    <t>GRMZM2G429000_P01</t>
  </si>
  <si>
    <t>GRMZM2G432128_P01</t>
  </si>
  <si>
    <t>GRMZM2G434173_P01</t>
  </si>
  <si>
    <t>GRMZM2G436092_P01</t>
  </si>
  <si>
    <t>GRMZM2G436710_P01</t>
  </si>
  <si>
    <t>GRMZM2G436986_P01</t>
  </si>
  <si>
    <t>GRMZM2G437977_P01</t>
  </si>
  <si>
    <t>GRMZM2G439201_P02</t>
  </si>
  <si>
    <t>GRMZM2G440208_P01</t>
  </si>
  <si>
    <t>GRMZM2G440289_P01</t>
  </si>
  <si>
    <t>GRMZM2G440968_P01</t>
  </si>
  <si>
    <t>GRMZM2G441347_P01</t>
  </si>
  <si>
    <t>GRMZM2G441753_P01</t>
  </si>
  <si>
    <t>GRMZM2G441888_P01</t>
  </si>
  <si>
    <t>GRMZM2G442804_P03</t>
  </si>
  <si>
    <t>GRMZM2G443985_P02</t>
  </si>
  <si>
    <t>GRMZM2G445384_P01</t>
  </si>
  <si>
    <t>GRMZM2G446253_P01</t>
  </si>
  <si>
    <t>GRMZM2G448001_P01</t>
  </si>
  <si>
    <t>GRMZM2G448142_P01</t>
  </si>
  <si>
    <t>GRMZM2G448151_P01</t>
  </si>
  <si>
    <t>GRMZM2G448174_P01</t>
  </si>
  <si>
    <t>GRMZM2G449496_P01</t>
  </si>
  <si>
    <t>GRMZM2G450233_P01</t>
  </si>
  <si>
    <t>GRMZM2G450762_P01</t>
  </si>
  <si>
    <t>GRMZM2G451224_P01</t>
  </si>
  <si>
    <t>GRMZM2G453805_P01</t>
  </si>
  <si>
    <t>GRMZM2G454952_P01</t>
  </si>
  <si>
    <t>GRMZM2G455085_P01</t>
  </si>
  <si>
    <t>GRMZM2G456086_P01</t>
  </si>
  <si>
    <t>GRMZM2G457621_P01</t>
  </si>
  <si>
    <t>GRMZM2G457699_P01</t>
  </si>
  <si>
    <t>GRMZM2G458824_P01</t>
  </si>
  <si>
    <t>GRMZM2G459811_P02</t>
  </si>
  <si>
    <t>GRMZM2G460406_P01</t>
  </si>
  <si>
    <t>GRMZM2G461716_P01</t>
  </si>
  <si>
    <t>GRMZM2G463280_P02</t>
  </si>
  <si>
    <t>GRMZM2G463640_P01</t>
  </si>
  <si>
    <t>GRMZM2G464137_P02</t>
  </si>
  <si>
    <t>GRMZM2G464328_P01</t>
  </si>
  <si>
    <t>GRMZM2G469380_P02</t>
  </si>
  <si>
    <t>GRMZM2G469969_P01</t>
  </si>
  <si>
    <t>GRMZM2G471269_P04</t>
  </si>
  <si>
    <t>GRMZM2G471357_P01</t>
  </si>
  <si>
    <t>GRMZM2G472382_P01</t>
  </si>
  <si>
    <t>GRMZM2G472651_P01</t>
  </si>
  <si>
    <t>GRMZM2G473001_P01</t>
  </si>
  <si>
    <t>GRMZM2G473463_P01</t>
  </si>
  <si>
    <t>GRMZM2G475293_P01</t>
  </si>
  <si>
    <t>GRMZM2G476933_P01</t>
  </si>
  <si>
    <t>GRMZM2G478664_P01</t>
  </si>
  <si>
    <t>GRMZM2G479423_P01</t>
  </si>
  <si>
    <t>GRMZM2G480850_P01</t>
  </si>
  <si>
    <t>GRMZM2G488458_P01</t>
  </si>
  <si>
    <t>GRMZM2G536644_P01</t>
  </si>
  <si>
    <t>GRMZM2G537244_P01</t>
  </si>
  <si>
    <t>GRMZM2G537291_P01</t>
  </si>
  <si>
    <t>GRMZM2G540403_P01</t>
  </si>
  <si>
    <t>GRMZM2G540538_P01</t>
  </si>
  <si>
    <t>GRMZM2G553314_P01</t>
  </si>
  <si>
    <t>GRMZM2G565408_P01</t>
  </si>
  <si>
    <t>GRMZM2G566786_P03</t>
  </si>
  <si>
    <t>GRMZM2G568636_P01</t>
  </si>
  <si>
    <t>GRMZM2G573867_P01</t>
  </si>
  <si>
    <t>GRMZM2G574782_P01</t>
  </si>
  <si>
    <t>GRMZM2G577677_P01</t>
  </si>
  <si>
    <t>GRMZM2G587327_P01</t>
  </si>
  <si>
    <t>GRMZM2G700188_P04</t>
  </si>
  <si>
    <t>GRMZM2G700683_P01</t>
  </si>
  <si>
    <t>GRMZM2G701082_P04</t>
  </si>
  <si>
    <t>GRMZM2G701201_P02</t>
  </si>
  <si>
    <t>GRMZM2G703753_P01</t>
  </si>
  <si>
    <t>GRMZM2G704005_P01</t>
  </si>
  <si>
    <t>GRMZM5G800734_P02</t>
  </si>
  <si>
    <t>GRMZM5G803441_P01</t>
  </si>
  <si>
    <t>GRMZM5G803952_P03</t>
  </si>
  <si>
    <t>GRMZM5G804776_P01</t>
  </si>
  <si>
    <t>GRMZM5G806449_P01</t>
  </si>
  <si>
    <t>GRMZM5G808939_P01</t>
  </si>
  <si>
    <t>GRMZM5G810061_P01</t>
  </si>
  <si>
    <t>GRMZM5G813217_P03</t>
  </si>
  <si>
    <t>GRMZM5G814376_P01</t>
  </si>
  <si>
    <t>GRMZM5G815894_P03</t>
  </si>
  <si>
    <t>GRMZM5G817886_P02</t>
  </si>
  <si>
    <t>GRMZM5G818186_P01</t>
  </si>
  <si>
    <t>GRMZM5G821637_P05</t>
  </si>
  <si>
    <t>GRMZM5G822339_P01</t>
  </si>
  <si>
    <t>GRMZM5G824600_P03</t>
  </si>
  <si>
    <t>GRMZM5G824944_P02</t>
  </si>
  <si>
    <t>GRMZM5G825437_P04</t>
  </si>
  <si>
    <t>GRMZM5G825759_P01</t>
  </si>
  <si>
    <t>GRMZM5G826194_P02</t>
  </si>
  <si>
    <t>GRMZM5G826801_P01</t>
  </si>
  <si>
    <t>GRMZM5G828182_P02</t>
  </si>
  <si>
    <t>GRMZM5G828229_P02</t>
  </si>
  <si>
    <t>GRMZM5G829375_P01</t>
  </si>
  <si>
    <t>GRMZM5G829778_P01</t>
  </si>
  <si>
    <t>GRMZM5G830210_P01</t>
  </si>
  <si>
    <t>GRMZM5G831399_P01</t>
  </si>
  <si>
    <t>GRMZM5G833389_P02</t>
  </si>
  <si>
    <t>GRMZM5G833747_P01</t>
  </si>
  <si>
    <t>GRMZM5G834758_P02</t>
  </si>
  <si>
    <t>GRMZM5G836174_P02</t>
  </si>
  <si>
    <t>GRMZM5G836250_P03</t>
  </si>
  <si>
    <t>GRMZM5G836910_P01</t>
  </si>
  <si>
    <t>GRMZM5G837108_P02</t>
  </si>
  <si>
    <t>GRMZM5G837869_P01</t>
  </si>
  <si>
    <t>GRMZM5G838196_P02</t>
  </si>
  <si>
    <t>GRMZM5G839422_P01</t>
  </si>
  <si>
    <t>GRMZM5G839786_P01</t>
  </si>
  <si>
    <t>GRMZM5G840002_P01</t>
  </si>
  <si>
    <t>GRMZM5G840582_P01</t>
  </si>
  <si>
    <t>GRMZM5G841101_P01</t>
  </si>
  <si>
    <t>GRMZM5G841619_P01</t>
  </si>
  <si>
    <t>GRMZM5G843368_P01</t>
  </si>
  <si>
    <t>GRMZM5G843748_P02</t>
  </si>
  <si>
    <t>GRMZM5G844562_P01</t>
  </si>
  <si>
    <t>GRMZM5G845244_P01</t>
  </si>
  <si>
    <t>GRMZM5G845611_P01</t>
  </si>
  <si>
    <t>GRMZM5G846152_P01</t>
  </si>
  <si>
    <t>GRMZM5G848696_P01</t>
  </si>
  <si>
    <t>GRMZM5G848768_P02</t>
  </si>
  <si>
    <t>GRMZM5G849107_P01</t>
  </si>
  <si>
    <t>GRMZM5G850015_P01</t>
  </si>
  <si>
    <t>GRMZM5G851266_P01</t>
  </si>
  <si>
    <t>GRMZM5G852502_P01</t>
  </si>
  <si>
    <t>GRMZM5G852968_P03</t>
  </si>
  <si>
    <t>GRMZM5G854533_P01</t>
  </si>
  <si>
    <t>GRMZM5G854613_P01</t>
  </si>
  <si>
    <t>GRMZM5G855672_P02</t>
  </si>
  <si>
    <t>GRMZM5G856027_P01</t>
  </si>
  <si>
    <t>GRMZM5G856084_P01</t>
  </si>
  <si>
    <t>GRMZM5G856653_P01</t>
  </si>
  <si>
    <t>GRMZM5G856734_P01</t>
  </si>
  <si>
    <t>GRMZM5G856777_P01</t>
  </si>
  <si>
    <t>GRMZM5G858094_P01</t>
  </si>
  <si>
    <t>GRMZM5G858454_P02</t>
  </si>
  <si>
    <t>GRMZM5G859195_P01</t>
  </si>
  <si>
    <t>GRMZM5G859979_P01</t>
  </si>
  <si>
    <t>GRMZM5G861357_P01</t>
  </si>
  <si>
    <t>GRMZM5G862107_P01</t>
  </si>
  <si>
    <t>GRMZM5G863454_P01</t>
  </si>
  <si>
    <t>GRMZM5G863596_P01</t>
  </si>
  <si>
    <t>GRMZM5G864319_P01</t>
  </si>
  <si>
    <t>GRMZM5G864335_P01</t>
  </si>
  <si>
    <t>GRMZM5G866223_P01</t>
  </si>
  <si>
    <t>GRMZM5G868664_P01</t>
  </si>
  <si>
    <t>GRMZM5G869196_P01</t>
  </si>
  <si>
    <t>GRMZM5G870219_P02</t>
  </si>
  <si>
    <t>GRMZM5G871297_P01</t>
  </si>
  <si>
    <t>GRMZM5G872068_P01</t>
  </si>
  <si>
    <t>GRMZM5G873519_P02</t>
  </si>
  <si>
    <t>GRMZM5G875238_P01</t>
  </si>
  <si>
    <t>GRMZM5G876898_P01</t>
  </si>
  <si>
    <t>GRMZM5G877500_P01</t>
  </si>
  <si>
    <t>GRMZM5G877941_P01</t>
  </si>
  <si>
    <t>GRMZM5G878607_P01</t>
  </si>
  <si>
    <t>GRMZM5G879235_P01</t>
  </si>
  <si>
    <t>GRMZM5G880102_P01</t>
  </si>
  <si>
    <t>GRMZM5G881775_P02</t>
  </si>
  <si>
    <t>GRMZM5G883741_P02</t>
  </si>
  <si>
    <t>GRMZM5G885392_P01</t>
  </si>
  <si>
    <t>GRMZM5G886257_P01</t>
  </si>
  <si>
    <t>GRMZM5G887631_P01</t>
  </si>
  <si>
    <t>GRMZM5G887647_P01</t>
  </si>
  <si>
    <t>GRMZM5G888263_P01</t>
  </si>
  <si>
    <t>GRMZM5G888696_P02</t>
  </si>
  <si>
    <t>GRMZM5G891282_P01</t>
  </si>
  <si>
    <t>GRMZM5G895313_P01</t>
  </si>
  <si>
    <t>GRMZM5G895400_P01</t>
  </si>
  <si>
    <t>GRMZM5G896082_P01</t>
  </si>
  <si>
    <t>GRMZM5G898735_P02</t>
  </si>
  <si>
    <t>GRMZM5G898880_P01</t>
  </si>
  <si>
    <t>A374</t>
  </si>
  <si>
    <t>LN</t>
  </si>
  <si>
    <t>B100</t>
  </si>
  <si>
    <t>B104</t>
  </si>
  <si>
    <t>B105</t>
  </si>
  <si>
    <t>B73</t>
  </si>
  <si>
    <t>B84</t>
  </si>
  <si>
    <t>B89</t>
  </si>
  <si>
    <t>B97</t>
  </si>
  <si>
    <t>D06</t>
  </si>
  <si>
    <t>D09</t>
  </si>
  <si>
    <t>EC169</t>
  </si>
  <si>
    <t>EZ11A</t>
  </si>
  <si>
    <t>EZ37</t>
  </si>
  <si>
    <t>F1808</t>
  </si>
  <si>
    <t>F618</t>
  </si>
  <si>
    <t>F7028</t>
  </si>
  <si>
    <t>F912</t>
  </si>
  <si>
    <t>FC1890</t>
  </si>
  <si>
    <t>FR19</t>
  </si>
  <si>
    <t>FV252</t>
  </si>
  <si>
    <t>FV353</t>
  </si>
  <si>
    <t>LH38</t>
  </si>
  <si>
    <t>MS153</t>
  </si>
  <si>
    <t>Oh02</t>
  </si>
  <si>
    <t>PH207</t>
  </si>
  <si>
    <t>UH250</t>
  </si>
  <si>
    <t>UH304</t>
  </si>
  <si>
    <t>W117</t>
  </si>
  <si>
    <t>W64A</t>
  </si>
  <si>
    <t>Treatment</t>
  </si>
  <si>
    <t>Hybrid code</t>
  </si>
  <si>
    <t>HN</t>
  </si>
  <si>
    <t>Block</t>
  </si>
  <si>
    <t>involved in reaction (corncyc)</t>
  </si>
  <si>
    <t>Biological Process GO term (level 1)</t>
  </si>
  <si>
    <t>Biological Process GO term (level 2)</t>
  </si>
  <si>
    <t>Biological Process GO term (level 3)</t>
  </si>
  <si>
    <t>Molecular function GO term (level 1)</t>
  </si>
  <si>
    <t>Molecular function GO term (level 2)</t>
  </si>
  <si>
    <t>Molecular function GO term (level 3)</t>
  </si>
  <si>
    <t>Cellular Component GO term (level 1)</t>
  </si>
  <si>
    <t>Cellular Component GO term (level 2)</t>
  </si>
  <si>
    <t>Cellular Component GO term (level 3)</t>
  </si>
  <si>
    <t xml:space="preserve">'peroxisomal hydroxypyruvate reductase (HPR1)'; </t>
  </si>
  <si>
    <t>'1.3.6.1': 'Photosynthesis.photorespiration.hydroxypyruvate reductase activities.peroxisomal hydroxypyruvate reductase (HPR1)';</t>
  </si>
  <si>
    <t>SKP1-like protein 1A%3B Uncharacterized protein  [Source:UniProtKB/TrEMBL%3BAcc:B4FDU1]</t>
  </si>
  <si>
    <t>id="GLYCERATE_DEHYDROGENASE_RXN",ec="1.1.1.29",equation="1.0 NADH + 1.0 hydroxypyruvate + 1.0 H+ -&gt; 1.0 D-glycerate + 1.0 NAD+";</t>
  </si>
  <si>
    <t>GO:0008152: metabolic process;</t>
  </si>
  <si>
    <t>GO:0055114: oxidation-reduction process;</t>
  </si>
  <si>
    <t>none</t>
  </si>
  <si>
    <t>GO:0003824: catalytic activity;</t>
  </si>
  <si>
    <t>GO:0016491: oxidoreductase activity;</t>
  </si>
  <si>
    <t>GO:0016614: oxidoreductase activity, acting on CH-OH group of donors;</t>
  </si>
  <si>
    <t>GO:0044464: cell part; GO:0005623: cell;</t>
  </si>
  <si>
    <t>GO:0044424: intracellular part; GO:0005622: intracellular;</t>
  </si>
  <si>
    <t>GO:0044444: cytoplasmic part; GO:0005737: cytoplasm;</t>
  </si>
  <si>
    <t xml:space="preserve">'maturation factor SUF-E1 of plastidial SUF system assembly phase'; </t>
  </si>
  <si>
    <t>'7.11.1.1.5': 'Coenzyme metabolism.iron-sulfur cluster assembly machinery.plastidial SUF system.assembly phase.redox-dependent maturation factor (SUF-E1/BolA1)';</t>
  </si>
  <si>
    <t>EMB1374 isoform 1%3B EMB1374 isoform 2  [Source:UniProtKB/TrEMBL%3BAcc:K7V945]</t>
  </si>
  <si>
    <t xml:space="preserve">'typical 2-Cys peroxiredoxin (2-CysPrx)'; </t>
  </si>
  <si>
    <t>'10.4.2.1': 'Redox homeostasis.thiol-based redox regulation.peroxiredoxin activities.typical 2-Cys peroxiredoxin (2-CysPrx)';</t>
  </si>
  <si>
    <t>Uncharacterized protein  [Source:UniProtKB/TrEMBL%3BAcc:B4FM07]</t>
  </si>
  <si>
    <t>id="_1_11_1_15_RXN",ec="1.11.1.15",equation="1.0 an organic hydroperoxide + 2.0 a [protein]-L-cysteine -&gt; 1.0 an alcohol + 1.0 a protein disulfide + 1.0 H2O";</t>
  </si>
  <si>
    <t>GO:0009987: cellular process; GO:0050896: response to stimulus; GO:0065007: biological regulation; GO:0008152: metabolic process;</t>
  </si>
  <si>
    <t>GO:0051716: cellular response to stimulus; GO:0050789: regulation of biological process; GO:0009056: catabolic process; GO:0006950: response to stress; GO:0042221: response to chemical; GO:0055114: oxidation-reduction process; GO:0019725: cellular homeostasis; GO:0044237: cellular metabolic process; GO:0065008: regulation of biological quality;</t>
  </si>
  <si>
    <t>GO:0042592: homeostatic process; GO:0072593: reactive oxygen species metabolic process; GO:0044248: cellular catabolic process; GO:0050794: regulation of cellular process; GO:0017144: drug metabolic process; GO:0009636: response to toxic substance; GO:0051186: cofactor metabolic process; GO:0070887: cellular response to chemical stimulus; GO:0006979: response to oxidative stress;</t>
  </si>
  <si>
    <t>GO:0005623: cell; GO:0044464: cell part;</t>
  </si>
  <si>
    <t>GO:0005737: cytoplasm; GO:0044444: cytoplasmic part;</t>
  </si>
  <si>
    <t xml:space="preserve">'phosphoserine aminotransferase'; </t>
  </si>
  <si>
    <t>'4.4.1.2': 'Amino acid metabolism.serine group amino acid biosynthesis.non-photorespiratory serine.phosphoserine aminotransferase';</t>
  </si>
  <si>
    <t>Uncharacterized protein  [Source:UniProtKB/TrEMBL%3BAcc:B4FRI1]</t>
  </si>
  <si>
    <t>id="PSERTRANSAM_RXN",ec="2.6.1.52",equation="1.0 3-phospho-hydroxypyruvate + 1.0 L-glutamate -&gt; 1.0 2-oxoglutarate + 1.0 3-phospho-L-serine"; id="PSERTRANSAMPYR_RXN",ec="2.6.1.52",equation="1.0 (3R)-3-hydroxy-2-oxo-4 phosphonooxybutanoate + 1.0 L-glutamate -&gt; 1.0 2-oxoglutarate + 1.0 4-phospho-hydroxy-L-threonine";</t>
  </si>
  <si>
    <t>GO:0009987: cellular process; GO:0008152: metabolic process;</t>
  </si>
  <si>
    <t>GO:0044238: primary metabolic process; GO:0044281: small molecule metabolic process; GO:0009058: biosynthetic process; GO:0071704: organic substance metabolic process; GO:0044237: cellular metabolic process; GO:0006807: nitrogen compound metabolic process;</t>
  </si>
  <si>
    <t>GO:1901576: organic substance biosynthetic process; GO:0044283: small molecule biosynthetic process; GO:0044249: cellular biosynthetic process; GO:0006520: cellular amino acid metabolic process; GO:0006082: organic acid metabolic process; GO:1901564: organonitrogen compound metabolic process;</t>
  </si>
  <si>
    <t>GO:0016740: transferase activity;</t>
  </si>
  <si>
    <t>GO:0005737: cytoplasm;</t>
  </si>
  <si>
    <t xml:space="preserve">'plastidial alpha-glucan phosphorylase (PHS1)'; </t>
  </si>
  <si>
    <t>'3.2.3.3.4': 'Carbohydrate metabolism.starch metabolism.degradation.hydrolysis and phosphorolysis.plastidial alpha-glucan phosphorylase (PHS1)';</t>
  </si>
  <si>
    <t>Phosphorylase  [Source:UniProtKB/TrEMBL%3BAcc:B5AMJ9]</t>
  </si>
  <si>
    <t>id="RXN0_5184",ec="2.4.1.1",equation="1.0 a 1,4-alpha-D-glucan + 1.0 phosphate -&gt; 1.0 a 1,4-alpha-D-glucan + 1.0 alpha-D-glucopyranose 1-phosphate"; id="MALDEXPHOSPHORYL_RXN",ec="2.4.1.1",equation="1.0 maltotetraose + 1.0 phosphate -&gt; 1.0 a maltodextrin + 1.0 alpha-D-glucopyranose 1-phosphate";</t>
  </si>
  <si>
    <t>GO:0008152: metabolic process; GO:0009987: cellular process;</t>
  </si>
  <si>
    <t>GO:0044237: cellular metabolic process; GO:0071704: organic substance metabolic process; GO:0055114: oxidation-reduction process; GO:0044238: primary metabolic process; GO:0009056: catabolic process;</t>
  </si>
  <si>
    <t>GO:1901575: organic substance catabolic process; GO:0044260: cellular macromolecule metabolic process; GO:0015980: energy derivation by oxidation of organic compounds; GO:0006091: generation of precursor metabolites and energy; GO:0043170: macromolecule metabolic process; GO:0044262: cellular carbohydrate metabolic process; GO:0005975: carbohydrate metabolic process; GO:0044248: cellular catabolic process;</t>
  </si>
  <si>
    <t>GO:0005488: binding; GO:0003824: catalytic activity;</t>
  </si>
  <si>
    <t>GO:1901363: heterocyclic compound binding; GO:0008144: drug binding; GO:0043167: ion binding; GO:0097159: organic cyclic compound binding; GO:0048037: cofactor binding; GO:0016740: transferase activity; GO:0036094: small molecule binding;</t>
  </si>
  <si>
    <t>GO:0016757: transferase activity, transferring glycosyl groups; GO:0043168: anion binding;</t>
  </si>
  <si>
    <t>GO:0005622: intracellular; GO:0044424: intracellular part;</t>
  </si>
  <si>
    <t xml:space="preserve">'UDP-glycosyltransferase 88F3 OS=Pyrus communis (sp|d3uag7|u88f3_pyrco : 405.0) &amp; Enzyme classification.EC_2 transferases.EC_2.4 glycosyltransferase(50.2.4 : 319.3)'; </t>
  </si>
  <si>
    <t>'50.2.4': 'Enzyme classification.EC_2 transferases.EC_2.4 glycosyltransferase';</t>
  </si>
  <si>
    <t>Anthocyanidin 5%2C3-O-glucosyltransferase%3B Uncharacterized protein  [Source:UniProtKB/TrEMBL%3BAcc:B7ZZ56]</t>
  </si>
  <si>
    <t>id="RXN_11465",ec="NA",equation="1.0 UDP-alpha-D-glucose + 1.0 phloretin -&gt; 1.0 phlorizin + 1.0 UDP";</t>
  </si>
  <si>
    <t>GO:0016757: transferase activity, transferring glycosyl groups;</t>
  </si>
  <si>
    <t>GO:0043226: organelle; GO:0005623: cell; GO:0044464: cell part;</t>
  </si>
  <si>
    <t>GO:0043227: membrane-bounded organelle; GO:0005622: intracellular; GO:0043229: intracellular organelle; GO:0044424: intracellular part;</t>
  </si>
  <si>
    <t>GO:0043231: intracellular membrane-bounded organelle; GO:0043229: intracellular organelle;</t>
  </si>
  <si>
    <t xml:space="preserve">'subunit b_ of membrane CF0 subcomplex of ATP synthase complex'; </t>
  </si>
  <si>
    <t>'1.1.9.1.3': 'Photosynthesis.photophosphorylation.ATP synthase complex.membrane CF0 subcomplex.subunit b_';</t>
  </si>
  <si>
    <t>ATP synthase B chain  [Source:UniProtKB/TrEMBL%3BAcc:K7VN08]</t>
  </si>
  <si>
    <t>GO:0051179: localization;</t>
  </si>
  <si>
    <t>GO:0051234: establishment of localization;</t>
  </si>
  <si>
    <t>GO:0006810: transport;</t>
  </si>
  <si>
    <t>GO:0005215: transporter activity; GO:0003824: catalytic activity;</t>
  </si>
  <si>
    <t>GO:0016787: hydrolase activity; GO:0022857: transmembrane transporter activity;</t>
  </si>
  <si>
    <t>GO:0022804: active transmembrane transporter activity; GO:0016817: hydrolase activity, acting on acid anhydrides; GO:0015075: ion transmembrane transporter activity; GO:0015318: inorganic molecular entity transmembrane transporter activity;</t>
  </si>
  <si>
    <t>GO:0044425: membrane part; GO:0044464: cell part; GO:0032991: protein-containing complex; GO:0016020: membrane; GO:0005623: cell;</t>
  </si>
  <si>
    <t>GO:0098796: membrane protein complex; GO:0044424: intracellular part; GO:0005622: intracellular;</t>
  </si>
  <si>
    <t>GO:0045263: proton-transporting ATP synthase complex, coupling factor F(o); GO:0016469: proton-transporting two-sector ATPase complex; GO:0033177: proton-transporting two-sector ATPase complex, proton-transporting domain; GO:0045259: proton-transporting ATP synthase complex;</t>
  </si>
  <si>
    <t xml:space="preserve">'aminoacyl-tRNA binding factor (eEF1A)'; </t>
  </si>
  <si>
    <t>'17.4.1.1': 'Protein biosynthesis.translation elongation.eEF1 aminoacyl-tRNA binding factor activity.aminoacyl-tRNA binding factor (eEF1A)';</t>
  </si>
  <si>
    <t>Elongation factor 1-alpha  [Source:UniProtKB/TrEMBL%3BAcc:B6SKA7]</t>
  </si>
  <si>
    <t xml:space="preserve">'delta-1-pyrroline-5-carboxylate dehydrogenase'; </t>
  </si>
  <si>
    <t>'4.6.3.2': 'Amino acid metabolism.amino acid degradation.proline.delta-1-pyrroline-5-carboxylate dehydrogenase';</t>
  </si>
  <si>
    <t>Uncharacterized protein  [Source:UniProtKB/TrEMBL%3BAcc:K7UVC4]</t>
  </si>
  <si>
    <t xml:space="preserve">'nucleotide exchange factor (CGE)'; </t>
  </si>
  <si>
    <t>'19.1.4.3': 'Protein homeostasis.protein quality control.plastidial Hsp70 chaperone system.nucleotide exchange factor (CGE)';</t>
  </si>
  <si>
    <t>Uncharacterized protein  [Source:UniProtKB/TrEMBL%3BAcc:B4FLR0]</t>
  </si>
  <si>
    <t>GO:0065007: biological regulation;</t>
  </si>
  <si>
    <t>GO:0065009: regulation of molecular function;</t>
  </si>
  <si>
    <t>GO:0050790: regulation of catalytic activity;</t>
  </si>
  <si>
    <t>GO:0003824: catalytic activity; GO:0005488: binding; GO:0098772: molecular function regulator;</t>
  </si>
  <si>
    <t>GO:0030234: enzyme regulator activity; GO:0016787: hydrolase activity; GO:0005515: protein binding; GO:0036094: small molecule binding; GO:0097159: organic cyclic compound binding; GO:1901363: heterocyclic compound binding;</t>
  </si>
  <si>
    <t>GO:0016817: hydrolase activity, acting on acid anhydrides; GO:0060589: nucleoside-triphosphatase regulator activity; GO:1901265: nucleoside phosphate binding; GO:0000166: nucleotide binding; GO:0051082: unfolded protein binding;</t>
  </si>
  <si>
    <t xml:space="preserve">'component eIF3i of eIF3 mRNA-to-PIC binding complex'; </t>
  </si>
  <si>
    <t>'17.3.1.3.9': 'Protein biosynthesis.translation initiation.Pre-Initiation Complex (PIC) module.eIF3 mRNA-to-PIC binding complex.component eIF3i';</t>
  </si>
  <si>
    <t>Eukaryotic translation initiation factor 3 subunit 2  [Source:UniProtKB/TrEMBL%3BAcc:B6SSB6]</t>
  </si>
  <si>
    <t>GO:0044238: primary metabolic process;</t>
  </si>
  <si>
    <t>GO:0019538: protein metabolic process;</t>
  </si>
  <si>
    <t>GO:0045182: translation regulator activity; GO:0005488: binding;</t>
  </si>
  <si>
    <t>GO:0003676: nucleic acid binding;</t>
  </si>
  <si>
    <t xml:space="preserve">'membrane-anchored lectin chaperone (CNX)'; </t>
  </si>
  <si>
    <t>'19.1.1.1.1.1': 'Protein homeostasis.protein quality control.ER Quality Control (ERQC) machinery.calnexin/calreticulin chaperone system.CNX-CRT cycle.membrane-anchored lectin chaperone (CNX)';</t>
  </si>
  <si>
    <t>Uncharacterized protein  [Source:UniProtKB/TrEMBL%3BAcc:B4FAK8]</t>
  </si>
  <si>
    <t>GO:0044238: primary metabolic process; GO:0006457: protein folding;</t>
  </si>
  <si>
    <t>GO:0019538: protein metabolic process; GO:0006810: transport;</t>
  </si>
  <si>
    <t>GO:0005488: binding;</t>
  </si>
  <si>
    <t xml:space="preserve">'GDSL esterase/lipase At5g45920 OS=Arabidopsis thaliana (sp|q6nmr9|gdl84_arath : 267.0)'; </t>
  </si>
  <si>
    <t>'35.1': 'not assigned.annotated';</t>
  </si>
  <si>
    <t>Isoamyl acetate-hydrolyzing esterase  [Source:UniProtKB/TrEMBL%3BAcc:B6THH7]</t>
  </si>
  <si>
    <t xml:space="preserve">'component CAF1c/MSI of CAF1 histone chaperone complex'; 'flowering time factor (FVE)'; </t>
  </si>
  <si>
    <t>'12.2.1.3': 'Chromatin organisation.histone chaperone activities.CAF1 histone chaperone complex.component CAF1c/MSI'; '28.1.2.4': 'Plant reproduction.flowering.autonomous floral-promotion pathway.flowering time factor (FVE)';</t>
  </si>
  <si>
    <t>WD repeat-containing protein RBAP1  [Source:UniProtKB/TrEMBL%3BAcc:K7V113]</t>
  </si>
  <si>
    <t xml:space="preserve">'regulatory factor (RBP45/47) of mRNA stress granule formation'; </t>
  </si>
  <si>
    <t>'16.4.9.5': 'RNA processing.RNA homeostasis.mRNA stress granule formation.regulatory factor (RBP45/47)';</t>
  </si>
  <si>
    <t>Uncharacterized protein  [Source:UniProtKB/TrEMBL%3BAcc:C0P539]</t>
  </si>
  <si>
    <t>GO:1901363: heterocyclic compound binding; GO:0097159: organic cyclic compound binding;</t>
  </si>
  <si>
    <t>GO:0032991: protein-containing complex;</t>
  </si>
  <si>
    <t>GO:1990904: ribonucleoprotein complex;</t>
  </si>
  <si>
    <t xml:space="preserve">'protein involved in cytochrome b6/f complex assembly (DAC)'; </t>
  </si>
  <si>
    <t>'1.1.2.9.6': 'Photosynthesis.photophosphorylation.cytochrome b6/f complex.assembly.assembly factor (DAC)';</t>
  </si>
  <si>
    <t>Uncharacterized protein  [Source:UniProtKB/TrEMBL%3BAcc:B4FKC6]</t>
  </si>
  <si>
    <t xml:space="preserve">'Monooxygenase 3 OS=Arabidopsis thaliana (sp|q9flc2|mo3_arath : 187.0)'; </t>
  </si>
  <si>
    <t>Uncharacterized protein  [Source:UniProtKB/TrEMBL%3BAcc:B4FQN8]</t>
  </si>
  <si>
    <t>id="RXN_15029",ec="NA",equation="1.0 aurachin C + 1.0 NAD(P)H + 1.0 oxygen + 1.0 H+ -&gt; 1.0 aurachin C epoxide + 1.0 NAD(P)+ + 1.0 H2O";</t>
  </si>
  <si>
    <t xml:space="preserve">'S-nitrosoglutathione reductase (GSNOR)'; </t>
  </si>
  <si>
    <t>'18.7.1': 'Protein modification.S-nitrosylation.S-nitrosoglutathione reductase (GSNOR)';</t>
  </si>
  <si>
    <t>Alcohol dehydrogenase class-3  [Source:UniProtKB/Swiss-Prot%3BAcc:P93629]</t>
  </si>
  <si>
    <t>id="ALCOHOL_DEHYDROG_GENERIC_RXN",ec="1.1.1.1",equation="1.0 NAD+ + 1.0 a primary alcohol -&gt; 1.0 an aldehyde + 1.0 NADH + 1.0 H+"; id="RXN_2962",ec="1.1.1.284",equation="1.0 NAD(P)+ + 1.0 S-(hydroxymethyl)glutathione -&gt; 1.0 S-formylglutathione + 1.0 NAD(P)H + 1.0 H+"; id="RXN_12448",ec="1.1.1.1",equation="1.0 NAD+ + 1.0 a secondary alcohol -&gt; 1.0 a ketone + 1.0 NADH + 1.0 H+";</t>
  </si>
  <si>
    <t>GO:0050896: response to stimulus; GO:0009987: cellular process; GO:0008152: metabolic process;</t>
  </si>
  <si>
    <t>GO:0044237: cellular metabolic process; GO:0071704: organic substance metabolic process; GO:0055114: oxidation-reduction process; GO:0042221: response to chemical; GO:0044281: small molecule metabolic process; GO:0009056: catabolic process; GO:0051716: cellular response to stimulus;</t>
  </si>
  <si>
    <t>GO:0017144: drug metabolic process; GO:1901575: organic substance catabolic process; GO:0044282: small molecule catabolic process; GO:0009636: response to toxic substance; GO:1901700: response to oxygen-containing compound; GO:0070887: cellular response to chemical stimulus; GO:0010033: response to organic substance; GO:0044248: cellular catabolic process;</t>
  </si>
  <si>
    <t>GO:0003824: catalytic activity; GO:0005488: binding;</t>
  </si>
  <si>
    <t>GO:0016491: oxidoreductase activity; GO:0043167: ion binding;</t>
  </si>
  <si>
    <t>GO:0043169: cation binding; GO:0016614: oxidoreductase activity, acting on CH-OH group of donors;</t>
  </si>
  <si>
    <t xml:space="preserve">'nitrate reductase'; </t>
  </si>
  <si>
    <t>'25.1.3.1': 'Nutrient uptake.nitrogen assimilation.nitrate assimilation.nitrate reductase';</t>
  </si>
  <si>
    <t>Nitrate reductase [NADH]  [Source:UniProtKB/Swiss-Prot%3BAcc:P17571]</t>
  </si>
  <si>
    <t>id="NITRATE_REDUCTASE_NADH_RXN",ec="1.7.1.1",equation="1.0 NADH + 1.0 nitrate + 1.0 H+ -&gt; 1.0 NAD+ + 1.0 nitrite + 1.0 H2O";</t>
  </si>
  <si>
    <t>GO:1901363: heterocyclic compound binding; GO:0036094: small molecule binding; GO:0043167: ion binding; GO:0048037: cofactor binding; GO:0097159: organic cyclic compound binding;</t>
  </si>
  <si>
    <t>GO:0000166: nucleotide binding; GO:1901265: nucleoside phosphate binding; GO:0043168: anion binding;</t>
  </si>
  <si>
    <t xml:space="preserve">' no hits &amp; (original description: none)'; </t>
  </si>
  <si>
    <t>'35.2': 'not assigned.not annotated';</t>
  </si>
  <si>
    <t xml:space="preserve">'aureusidin synthase'; </t>
  </si>
  <si>
    <t>'9.2.2.8.1': 'Secondary metabolism.phenolics.flavonoid biosynthesis.aurones.aureusidin synthase';</t>
  </si>
  <si>
    <t>Putative polyphenol oxidase family protein%3B Uncharacterized protein  [Source:UniProtKB/TrEMBL%3BAcc:B7ZZ57]</t>
  </si>
  <si>
    <t>id="MONOPHENOL_MONOOXYGENASE_RXN",ec="1.14.18.1",equation="1.0 oxygen + 1.0 L-tyrosine -&gt; 1.0 dopaquinone + 1.0 H2O"; id="RXN_13061",ec="1.10.3",equation="2.0 L-dopa + 1.0 oxygen -&gt; 2.0 dopaquinone + 2.0 H2O"; id="RXN_5861",ec="NA",equation="1.0 oxygen + 2.0 L-tyrosine -&gt; 2.0 L-dopa";</t>
  </si>
  <si>
    <t xml:space="preserve">'Probable voltage-gated potassium channel subunit beta OS=Arabidopsis thaliana (sp|o23016|kcab_arath : 131.0)'; </t>
  </si>
  <si>
    <t>Uncharacterized protein  [Source:UniProtKB/TrEMBL%3BAcc:B4FZN2]</t>
  </si>
  <si>
    <t xml:space="preserve">'photosynthetic acclimation PBCP phosphatase'; </t>
  </si>
  <si>
    <t>'1.1.1.5.1.4': 'Photosynthesis.photophosphorylation.photosystem II.photosynthetic acclimation.regulatory phosphorylation.phosphatase (PBCP)';</t>
  </si>
  <si>
    <t>Protein phosphatase 2C  [Source:UniProtKB/TrEMBL%3BAcc:B6T3C7]</t>
  </si>
  <si>
    <t xml:space="preserve">'eRF1 peptide release factor'; </t>
  </si>
  <si>
    <t>'16.4.6.1.1': 'RNA processing.RNA homeostasis.NMD Nonsense-Mediated Decay.eRF1-eRF3 aberrant mRNA detection complex.component eRF1';</t>
  </si>
  <si>
    <t>Eukaryotic peptide chain release factor subunit 1-1%3B Uncharacterized protein  [Source:UniProtKB/TrEMBL%3BAcc:B4FQK5]</t>
  </si>
  <si>
    <t xml:space="preserve">'lipoamide-containing component H-protein of glycine cleavage system'; </t>
  </si>
  <si>
    <t>'1.3.4.4': 'Photosynthesis.photorespiration.glycine decarboxylase complex.lipoamide-containing component H-protein';</t>
  </si>
  <si>
    <t>Glycine cleavage H-protein  [Source:UniProtKB/TrEMBL%3BAcc:K7UCR4]</t>
  </si>
  <si>
    <t>GO:0044464: cell part;</t>
  </si>
  <si>
    <t>GO:0005622: intracellular;</t>
  </si>
  <si>
    <t xml:space="preserve">'asparagine-tRNA ligase'; </t>
  </si>
  <si>
    <t>'17.2.3': 'Protein biosynthesis.aminoacyl-tRNA synthetase activities.asparagine-tRNA ligase';</t>
  </si>
  <si>
    <t>GO:0016874: ligase activity;</t>
  </si>
  <si>
    <t xml:space="preserve">'phosphatidylinositol phospholipase C (PI-PLC)'; </t>
  </si>
  <si>
    <t>'27.6.2.7': 'Multi-process regulation.phosphatidylinositol and inositol phosphate system.degradation.phosphatidylinositol phospholipase C (PI-PLC)';</t>
  </si>
  <si>
    <t>Uncharacterized protein  [Source:UniProtKB/TrEMBL%3BAcc:B4FZK8]</t>
  </si>
  <si>
    <t xml:space="preserve">'auxiliary co-chaperone involved in RuBisCo assembly (CPN20)'; 'Hsp60-co-chaperone (Hsp20)'; </t>
  </si>
  <si>
    <t>'1.2.1.2.2': 'Photosynthesis.calvin cycle.ribulose-1,5-bisphosphat carboxylase/oxygenase (RuBisCo) activity.RuBisCo assembly.auxiliary co-chaperone (CPN20)'; '19.1.7.2': 'Protein homeostasis.protein quality control.Hsp60 chaperone system.Hsp60-co-chaperone (Hsp20)';</t>
  </si>
  <si>
    <t>Chaperonin%3B Chaperonin isoform 1%3B Chaperonin isoform 2%3B Chaperonin isoform 3%3B Chaperonin isoform 4%3B Chaperonin isoform 5%3B Chaperonin isoform 6%3B Chaperonin isoform 7%3B Uncharacterized protein  [Source:UniProtKB/TrEMBL%3BAcc:B4F848]</t>
  </si>
  <si>
    <t>GO:0009987: cellular process;</t>
  </si>
  <si>
    <t>GO:0006457: protein folding;</t>
  </si>
  <si>
    <t>GO:0061077: chaperone-mediated protein folding;</t>
  </si>
  <si>
    <t>GO:0005515: protein binding; GO:0043167: ion binding;</t>
  </si>
  <si>
    <t>GO:0051082: unfolded protein binding; GO:0051087: chaperone binding; GO:0043169: cation binding;</t>
  </si>
  <si>
    <t>GO:0005623: cell; GO:0043226: organelle; GO:0044464: cell part; GO:0044422: organelle part; GO:0031974: membrane-enclosed lumen;</t>
  </si>
  <si>
    <t>GO:0043233: organelle lumen; GO:0005622: intracellular; GO:0043227: membrane-bounded organelle; GO:0044446: intracellular organelle part; GO:0044424: intracellular part; GO:0043229: intracellular organelle;</t>
  </si>
  <si>
    <t>GO:0044429: mitochondrial part; GO:0043231: intracellular membrane-bounded organelle; GO:0043229: intracellular organelle; GO:0044446: intracellular organelle part; GO:0044444: cytoplasmic part; GO:0005737: cytoplasm; GO:0070013: intracellular organelle lumen;</t>
  </si>
  <si>
    <t xml:space="preserve">'regulatory component RPT2 of 26S proteasome'; </t>
  </si>
  <si>
    <t>'19.2.5.2.1.2': 'Protein homeostasis.ubiquitin-proteasome system.26S proteasome.19S regulatory particle.base subcomplex.regulatory component RPT2';</t>
  </si>
  <si>
    <t>Uncharacterized protein  [Source:UniProtKB/TrEMBL%3BAcc:C0HIT5]</t>
  </si>
  <si>
    <t>GO:0008152: metabolic process; GO:0065007: biological regulation; GO:0009987: cellular process;</t>
  </si>
  <si>
    <t>GO:0044237: cellular metabolic process; GO:0050789: regulation of biological process; GO:0009056: catabolic process; GO:0071704: organic substance metabolic process; GO:0006807: nitrogen compound metabolic process; GO:0044238: primary metabolic process;</t>
  </si>
  <si>
    <t>GO:1901564: organonitrogen compound metabolic process; GO:1901575: organic substance catabolic process; GO:0044260: cellular macromolecule metabolic process; GO:0019538: protein metabolic process; GO:0043170: macromolecule metabolic process; GO:0044248: cellular catabolic process; GO:0019222: regulation of metabolic process; GO:0050794: regulation of cellular process; GO:0048518: positive regulation of biological process;</t>
  </si>
  <si>
    <t>GO:0016787: hydrolase activity; GO:0005515: protein binding;</t>
  </si>
  <si>
    <t>GO:0016817: hydrolase activity, acting on acid anhydrides; GO:0008134: transcription factor binding;</t>
  </si>
  <si>
    <t>GO:0005623: cell; GO:0044464: cell part; GO:0032991: protein-containing complex;</t>
  </si>
  <si>
    <t>GO:0008540: proteasome regulatory particle, base subcomplex; GO:0005622: intracellular; GO:1902494: catalytic complex; GO:0005838: proteasome regulatory particle; GO:0044424: intracellular part; GO:0022624: proteasome accessory complex;</t>
  </si>
  <si>
    <t>GO:0022624: proteasome accessory complex; GO:0000502: proteasome complex; GO:0005838: proteasome regulatory particle; GO:0008540: proteasome regulatory particle, base subcomplex; GO:1905368: peptidase complex;</t>
  </si>
  <si>
    <t xml:space="preserve">'Thylakoid lumenal protein TL20.3, chloroplastic OS=Arabidopsis thaliana (sp|q8h1q1|tl203_arath : 298.0)'; </t>
  </si>
  <si>
    <t>Uncharacterized protein  [Source:UniProtKB/TrEMBL%3BAcc:B4FH99]</t>
  </si>
  <si>
    <t xml:space="preserve">'cytosolic NADP-dependent malic enzyme'; </t>
  </si>
  <si>
    <t>'5.1.1.4': 'Lipid metabolism.fatty acid metabolism.citrate shuttle.cytosolic NADP-dependent malic enzyme';</t>
  </si>
  <si>
    <t>Malic enzyme  [Source:UniProtKB/TrEMBL%3BAcc:B6TVG1]</t>
  </si>
  <si>
    <t>id="MALIC_NADP_RXN",ec="1.1.1.40",equation="1.0 (S)-malate + 1.0 NADP+ -&gt; 1.0 CO2 + 1.0 NADPH + 1.0 pyruvate";</t>
  </si>
  <si>
    <t>GO:0044281: small molecule metabolic process; GO:0044237: cellular metabolic process; GO:0071704: organic substance metabolic process; GO:0055114: oxidation-reduction process;</t>
  </si>
  <si>
    <t>GO:0006082: organic acid metabolic process;</t>
  </si>
  <si>
    <t>GO:0005623: cell; GO:0043226: organelle; GO:0044464: cell part;</t>
  </si>
  <si>
    <t>GO:0044424: intracellular part; GO:0043229: intracellular organelle; GO:0043227: membrane-bounded organelle; GO:0005622: intracellular;</t>
  </si>
  <si>
    <t>GO:0043229: intracellular organelle; GO:0043231: intracellular membrane-bounded organelle; GO:0005737: cytoplasm; GO:0044444: cytoplasmic part;</t>
  </si>
  <si>
    <t>Uncharacterized protein  [Source:UniProtKB/TrEMBL%3BAcc:K7UZF9]</t>
  </si>
  <si>
    <t>id="RXN_13371",ec="3.1.1.91",equation="1.0 2-oxo-3-(5-oxofuran-2-ylidene)propanoate + 1.0 H2O -&gt; 1.0 3-maleylpyruvate + 1.0 H+";</t>
  </si>
  <si>
    <t xml:space="preserve">'PsbP domain-containing protein 4, chloroplastic OS=Arabidopsis thaliana (sp|o49292|ppd4_arath : 325.0)'; </t>
  </si>
  <si>
    <t>Tat pathway signal sequence family protein  [Source:UniProtKB/TrEMBL%3BAcc:B6T2T9]</t>
  </si>
  <si>
    <t>id="PSII_RXN",ec="1.10.3.9",equation="1.0 hnu + 2.0 a plastoquinone + 4.0 H+ + 2.0 H2O -&gt; 1.0 oxygen + 2.0 a plastoquinol + 4.0 H+";</t>
  </si>
  <si>
    <t xml:space="preserve">'chaperone (AKR2)'; </t>
  </si>
  <si>
    <t>'23.1.1.1': 'Protein translocation.chloroplast.outer envelope insertion system.chaperone (AKR2)';</t>
  </si>
  <si>
    <t>Uncharacterized protein  [Source:UniProtKB/TrEMBL%3BAcc:B4G137]</t>
  </si>
  <si>
    <t>GO:0051641: cellular localization; GO:0033036: macromolecule localization; GO:0051234: establishment of localization;</t>
  </si>
  <si>
    <t>GO:0046907: intracellular transport; GO:0070727: cellular macromolecule localization; GO:0045184: establishment of protein localization; GO:0008104: protein localization; GO:0006810: transport; GO:0051649: establishment of localization in cell;</t>
  </si>
  <si>
    <t>GO:0033218: amide binding;</t>
  </si>
  <si>
    <t>GO:0042277: peptide binding;</t>
  </si>
  <si>
    <t>GO:0016020: membrane; GO:0044464: cell part; GO:0044422: organelle part; GO:0044425: membrane part; GO:0005623: cell; GO:0043226: organelle;</t>
  </si>
  <si>
    <t>GO:0031300: intrinsic component of organelle membrane; GO:0019867: outer membrane; GO:0098805: whole membrane; GO:0031224: intrinsic component of membrane; GO:0005622: intracellular; GO:0031975: envelope; GO:0043229: intracellular organelle; GO:0044424: intracellular part; GO:0043227: membrane-bounded organelle; GO:0044446: intracellular organelle part; GO:0031090: organelle membrane;</t>
  </si>
  <si>
    <t>GO:0005737: cytoplasm; GO:0044444: cytoplasmic part; GO:0031300: intrinsic component of organelle membrane; GO:0042170: plastid membrane; GO:0016021: integral component of membrane; GO:0044446: intracellular organelle part; GO:0043229: intracellular organelle; GO:0031301: integral component of organelle membrane; GO:0031968: organelle outer membrane; GO:0044435: plastid part; GO:0098588: bounding membrane of organelle; GO:0031967: organelle envelope; GO:0043231: intracellular membrane-bounded organelle;</t>
  </si>
  <si>
    <t xml:space="preserve">'component uS8 of SSU proteome'; </t>
  </si>
  <si>
    <t>'17.1.3.1.11': 'Protein biosynthesis.ribosome biogenesis.small ribosomal subunit (SSU).SSU proteome.component uS8';</t>
  </si>
  <si>
    <t>40S ribosomal protein S15a%3B Putative ribosomal protein S8 family protein isoform 1%3B Putative ribosomal protein S8 family protein isoform 2%3B Uncharacterized protein  [Source:UniProtKB/TrEMBL%3BAcc:B4FQ61]</t>
  </si>
  <si>
    <t>GO:0005198: structural molecule activity;</t>
  </si>
  <si>
    <t>GO:0003735: structural constituent of ribosome;</t>
  </si>
  <si>
    <t>GO:0032991: protein-containing complex; GO:0043226: organelle; GO:0044422: organelle part; GO:0044464: cell part; GO:0005623: cell;</t>
  </si>
  <si>
    <t>GO:1990904: ribonucleoprotein complex; GO:0044446: intracellular organelle part; GO:0005622: intracellular; GO:0044424: intracellular part; GO:0043228: non-membrane-bounded organelle; GO:0043229: intracellular organelle;</t>
  </si>
  <si>
    <t>GO:0044446: intracellular organelle part; GO:0044444: cytoplasmic part; GO:0044391: ribosomal subunit; GO:0005737: cytoplasm; GO:0043232: intracellular non-membrane-bounded organelle; GO:0043229: intracellular organelle; GO:0005840: ribosome;</t>
  </si>
  <si>
    <t xml:space="preserve">'T2-type RNase (RNS)'; </t>
  </si>
  <si>
    <t>'16.4.8.1': 'RNA processing.RNA homeostasis.secretory ribonuclease activities.T2-type RNase (RNS)';</t>
  </si>
  <si>
    <t>Extracellular ribonuclease LE  [Source:UniProtKB/TrEMBL%3BAcc:B6SSH9]</t>
  </si>
  <si>
    <t>GO:0006807: nitrogen compound metabolic process; GO:0071704: organic substance metabolic process; GO:0044237: cellular metabolic process; GO:0009056: catabolic process; GO:0044238: primary metabolic process;</t>
  </si>
  <si>
    <t>GO:1901575: organic substance catabolic process; GO:0044260: cellular macromolecule metabolic process; GO:0006139: nucleobase-containing compound metabolic process; GO:0006725: cellular aromatic compound metabolic process; GO:0044248: cellular catabolic process; GO:0034641: cellular nitrogen compound metabolic process; GO:0043170: macromolecule metabolic process; GO:0046483: heterocycle metabolic process; GO:1901360: organic cyclic compound metabolic process;</t>
  </si>
  <si>
    <t>GO:0140098: catalytic activity, acting on RNA; GO:0016787: hydrolase activity;</t>
  </si>
  <si>
    <t>GO:0016788: hydrolase activity, acting on ester bonds; GO:0004540: ribonuclease activity;</t>
  </si>
  <si>
    <t xml:space="preserve">'plastidial ribonucleoprotein (CP31)'; </t>
  </si>
  <si>
    <t>'16.6.3.3.2': 'RNA processing.organelle machinery.RNA homeostasis.plastidial mRNA stabilisation.ribonucleoprotein (CP31)';</t>
  </si>
  <si>
    <t>Uncharacterized protein  [Source:UniProtKB/TrEMBL%3BAcc:B4F8L8]</t>
  </si>
  <si>
    <t>GO:0009987: cellular process; GO:0071840: cellular component organization or biogenesis; GO:0008152: metabolic process;</t>
  </si>
  <si>
    <t>GO:0044238: primary metabolic process; GO:0006807: nitrogen compound metabolic process; GO:0071704: organic substance metabolic process; GO:0044085: cellular component biogenesis; GO:0044237: cellular metabolic process;</t>
  </si>
  <si>
    <t>GO:0043170: macromolecule metabolic process; GO:1901360: organic cyclic compound metabolic process; GO:0006139: nucleobase-containing compound metabolic process; GO:0046483: heterocycle metabolic process; GO:0034641: cellular nitrogen compound metabolic process; GO:0022613: ribonucleoprotein complex biogenesis; GO:0006725: cellular aromatic compound metabolic process;</t>
  </si>
  <si>
    <t>GO:0097159: organic cyclic compound binding; GO:1901363: heterocyclic compound binding;</t>
  </si>
  <si>
    <t>GO:0005623: cell; GO:0043226: organelle; GO:0032991: protein-containing complex; GO:0016020: membrane; GO:0044464: cell part; GO:0044422: organelle part;</t>
  </si>
  <si>
    <t>GO:0044446: intracellular organelle part; GO:0034357: photosynthetic membrane; GO:1990904: ribonucleoprotein complex; GO:0043227: membrane-bounded organelle; GO:0043229: intracellular organelle; GO:0044424: intracellular part; GO:0005622: intracellular;</t>
  </si>
  <si>
    <t>GO:0031984: organelle subcompartment; GO:0043231: intracellular membrane-bounded organelle; GO:0042651: thylakoid membrane; GO:0009579: thylakoid; GO:0005737: cytoplasm; GO:0044446: intracellular organelle part; GO:0044444: cytoplasmic part; GO:0043229: intracellular organelle; GO:0044435: plastid part; GO:0044436: thylakoid part;</t>
  </si>
  <si>
    <t xml:space="preserve">'assembly factor PSA3 involved in PS-I assembly'; </t>
  </si>
  <si>
    <t>'1.1.4.3.8': 'Photosynthesis.photophosphorylation.photosystem I.assembly and maintenance.assembly factor (PSA3)';</t>
  </si>
  <si>
    <t>Uncharacterized protein  [Source:UniProtKB/TrEMBL%3BAcc:B4FSG1]</t>
  </si>
  <si>
    <t xml:space="preserve">'endoribonuclease (CSP41)'; </t>
  </si>
  <si>
    <t>'16.6.3.1.3': 'RNA processing.organelle machinery.RNA homeostasis.ribonuclease activities.endoribonuclease (CSP41)';</t>
  </si>
  <si>
    <t>Uncharacterized protein  [Source:UniProtKB/TrEMBL%3BAcc:B4FEH8]</t>
  </si>
  <si>
    <t xml:space="preserve">'inositol-polyphosphate 1-phosphatase (SAL)'; </t>
  </si>
  <si>
    <t>'27.15.2': 'Multi-process regulation.retrograde signalling.inositol-polyphosphate 1-phosphatase (SAL)';</t>
  </si>
  <si>
    <t>Uncharacterized protein  [Source:UniProtKB/TrEMBL%3BAcc:B4FUK3]</t>
  </si>
  <si>
    <t>id="_325_BISPHOSPHATE_NUCLEOTIDASE_RXN",ec="3.1.3.7",equation="1.0 adenosine 3prime,5prime-bisphosphate + 1.0 H2O -&gt; 1.0 AMP + 1.0 phosphate";</t>
  </si>
  <si>
    <t>GO:0044237: cellular metabolic process;</t>
  </si>
  <si>
    <t>GO:0006793: phosphorus metabolic process;</t>
  </si>
  <si>
    <t>GO:0016787: hydrolase activity;</t>
  </si>
  <si>
    <t>GO:0016788: hydrolase activity, acting on ester bonds;</t>
  </si>
  <si>
    <t>RNA binding protein  [Source:UniProtKB/TrEMBL%3BAcc:B6SGY5]</t>
  </si>
  <si>
    <t>GO:0006807: nitrogen compound metabolic process; GO:0071704: organic substance metabolic process; GO:0044237: cellular metabolic process; GO:0044238: primary metabolic process;</t>
  </si>
  <si>
    <t>GO:0046483: heterocycle metabolic process; GO:0043170: macromolecule metabolic process; GO:1901360: organic cyclic compound metabolic process; GO:0034641: cellular nitrogen compound metabolic process; GO:0006725: cellular aromatic compound metabolic process; GO:0006139: nucleobase-containing compound metabolic process;</t>
  </si>
  <si>
    <t>GO:0140098: catalytic activity, acting on RNA; GO:1901363: heterocyclic compound binding; GO:0097159: organic cyclic compound binding; GO:0016787: hydrolase activity;</t>
  </si>
  <si>
    <t>GO:0003676: nucleic acid binding; GO:0016788: hydrolase activity, acting on ester bonds; GO:0004540: ribonuclease activity;</t>
  </si>
  <si>
    <t xml:space="preserve">'ketoacyl-ACP synthase I'; </t>
  </si>
  <si>
    <t>'5.1.4.2.1': 'Lipid metabolism.fatty acid metabolism.plastidial fatty acid synthase (ptFAS) system.ketoacyl-ACP synthase (ptKAS) activities.ketoacyl-ACP synthase I';</t>
  </si>
  <si>
    <t>Uncharacterized protein  [Source:UniProtKB/TrEMBL%3BAcc:K7V9P7]</t>
  </si>
  <si>
    <t>id="_2_3_1_41_RXN",ec="2.3.1.41",equation="1.0 an acyl-[acyl-carrier protein] + 1.0 a malonyl-[acp] + 1.0 H+ -&gt; 1.0 a holo-[acyl-carrier protein] + 1.0 a 3-oxoacyl-[acp] + 1.0 CO2";</t>
  </si>
  <si>
    <t>GO:0009058: biosynthetic process; GO:0071704: organic substance metabolic process; GO:0044237: cellular metabolic process; GO:0044238: primary metabolic process; GO:0044281: small molecule metabolic process;</t>
  </si>
  <si>
    <t>GO:0044255: cellular lipid metabolic process; GO:0006629: lipid metabolic process; GO:0006082: organic acid metabolic process; GO:1901576: organic substance biosynthetic process; GO:0044249: cellular biosynthetic process; GO:0044283: small molecule biosynthetic process;</t>
  </si>
  <si>
    <t>GO:0016746: transferase activity, transferring acyl groups;</t>
  </si>
  <si>
    <t>GO:0005622: intracellular; GO:0043227: membrane-bounded organelle; GO:0044424: intracellular part; GO:0043229: intracellular organelle;</t>
  </si>
  <si>
    <t>GO:0043231: intracellular membrane-bounded organelle; GO:0043229: intracellular organelle; GO:0005737: cytoplasm; GO:0044444: cytoplasmic part;</t>
  </si>
  <si>
    <t xml:space="preserve">'transketolase'; 'transketolase'; </t>
  </si>
  <si>
    <t>'1.2.7': 'Photosynthesis.calvin cycle.transketolase'; '3.9.2.3': 'Carbohydrate metabolism.oxidative pentose phosphate pathway.non-oxidative phase.transketolase';</t>
  </si>
  <si>
    <t>Transketolase%2C chloroplastic  [Source:UniProtKB/Swiss-Prot%3BAcc:Q7SIC9]</t>
  </si>
  <si>
    <t>id="_1TRANSKETO_RXN",ec="2.2.1.1",equation="1.0 D-sedoheptulose 7-phosphate + 1.0 D-glyceraldehyde 3-phosphate &lt;-&gt; 1.0 D-ribose 5-phosphate + 1.0 D-xylulose 5-phosphate";</t>
  </si>
  <si>
    <t>GO:0006807: nitrogen compound metabolic process; GO:0055114: oxidation-reduction process; GO:0044237: cellular metabolic process; GO:0071704: organic substance metabolic process; GO:0044281: small molecule metabolic process; GO:0044238: primary metabolic process;</t>
  </si>
  <si>
    <t>GO:0051186: cofactor metabolic process; GO:0019637: organophosphate metabolic process; GO:1901564: organonitrogen compound metabolic process; GO:0006725: cellular aromatic compound metabolic process; GO:0006139: nucleobase-containing compound metabolic process; GO:0006793: phosphorus metabolic process; GO:1901135: carbohydrate derivative metabolic process; GO:0055086: nucleobase-containing small molecule metabolic process; GO:1901360: organic cyclic compound metabolic process; GO:0046483: heterocycle metabolic process; GO:0034641: cellular nitrogen compound metabolic process;</t>
  </si>
  <si>
    <t>GO:0016491: oxidoreductase activity; GO:0016787: hydrolase activity; GO:0016740: transferase activity;</t>
  </si>
  <si>
    <t>GO:0016788: hydrolase activity, acting on ester bonds; GO:0016614: oxidoreductase activity, acting on CH-OH group of donors;</t>
  </si>
  <si>
    <t xml:space="preserve">'glutaredoxin'; </t>
  </si>
  <si>
    <t>'18.8.1': 'Protein modification.S-glutathionylation.glutaredoxin';</t>
  </si>
  <si>
    <t>Uncharacterized protein  [Source:UniProtKB/TrEMBL%3BAcc:B4FIR4]</t>
  </si>
  <si>
    <t>id="TRIACYLGLYCEROL_LIPASE_RXN",ec="3.1.1.3",equation="1.0 a triglyceride + 1.0 H2O -&gt; 1.0 a 1,2-diglyceride + 1.0 a fatty acid + 1.0 H+";</t>
  </si>
  <si>
    <t xml:space="preserve">'solute transporter (MTCC)'; </t>
  </si>
  <si>
    <t>'24.2.13': 'Solute transport.carrier-mediated transport.solute transporter (MTCC)';</t>
  </si>
  <si>
    <t>ADP%2CATP carrier protein%3B Uncharacterized protein  [Source:UniProtKB/TrEMBL%3BAcc:B4FSA7]</t>
  </si>
  <si>
    <t>GO:0051179: localization; GO:0050896: response to stimulus;</t>
  </si>
  <si>
    <t>GO:0051234: establishment of localization; GO:0042221: response to chemical;</t>
  </si>
  <si>
    <t>GO:0006810: transport; GO:0042493: response to drug;</t>
  </si>
  <si>
    <t>GO:0005215: transporter activity;</t>
  </si>
  <si>
    <t>GO:0022857: transmembrane transporter activity;</t>
  </si>
  <si>
    <t>GO:1901505: carbohydrate derivative transmembrane transporter activity; GO:0022804: active transmembrane transporter activity; GO:0015075: ion transmembrane transporter activity; GO:0015605: organophosphate ester transmembrane transporter activity; GO:0015932: nucleobase-containing compound transmembrane transporter activity;</t>
  </si>
  <si>
    <t xml:space="preserve">'Ran-activation accessory protein (RanBP1)'; </t>
  </si>
  <si>
    <t>'23.5.2.3.3': 'Protein translocation.nucleus.nucleocytoplasmic transport.RAN GTPase cycle.Ran-activation accessory protein (RanBP1)';</t>
  </si>
  <si>
    <t>Uncharacterized protein  [Source:UniProtKB/TrEMBL%3BAcc:B4FFF1]</t>
  </si>
  <si>
    <t>GO:0050790: regulation of catalytic activity; GO:0044093: positive regulation of molecular function;</t>
  </si>
  <si>
    <t>GO:0005515: protein binding; GO:0016787: hydrolase activity; GO:0030234: enzyme regulator activity;</t>
  </si>
  <si>
    <t>GO:0016817: hydrolase activity, acting on acid anhydrides; GO:0060589: nucleoside-triphosphatase regulator activity; GO:0019899: enzyme binding; GO:0008047: enzyme activator activity;</t>
  </si>
  <si>
    <t>GO:0016020: membrane; GO:0032991: protein-containing complex; GO:0044422: organelle part; GO:0044464: cell part; GO:0043226: organelle; GO:0005623: cell;</t>
  </si>
  <si>
    <t>GO:0005643: nuclear pore; GO:0044446: intracellular organelle part; GO:0071944: cell periphery; GO:0043227: membrane-bounded organelle; GO:0012505: endomembrane system; GO:0043229: intracellular organelle; GO:0044424: intracellular part; GO:0005886: plasma membrane; GO:0005622: intracellular; GO:0031975: envelope;</t>
  </si>
  <si>
    <t>GO:0031967: organelle envelope; GO:0043231: intracellular membrane-bounded organelle; GO:0043229: intracellular organelle; GO:0044428: nuclear part; GO:0005737: cytoplasm; GO:0044444: cytoplasmic part; GO:0044446: intracellular organelle part;</t>
  </si>
  <si>
    <t xml:space="preserve">'subunit beta of ATP synthase peripheral MF1 subcomplex'; </t>
  </si>
  <si>
    <t>'2.4.6.2.2': 'Cellular respiration.oxidative phosphorylation.ATP synthase complex.peripheral MF1 subcomplex.subunit beta';</t>
  </si>
  <si>
    <t>ATP synthase subunit beta%2C mitochondrial  [Source:UniProtKB/Swiss-Prot%3BAcc:P19023]</t>
  </si>
  <si>
    <t>id="ATPSYN_RXN",ec="3.6.3.14",equation="1.0 ADP + 1.0 phosphate + 4.0 H+ &lt;-&gt; 1.0 ATP + 3.0 H+ + 1.0 H2O";</t>
  </si>
  <si>
    <t>GO:0006810: transport; GO:0006091: generation of precursor metabolites and energy; GO:0006139: nucleobase-containing compound metabolic process;</t>
  </si>
  <si>
    <t>GO:0005488: binding; GO:0005215: transporter activity; GO:0003824: catalytic activity;</t>
  </si>
  <si>
    <t>GO:0022857: transmembrane transporter activity; GO:0016787: hydrolase activity;</t>
  </si>
  <si>
    <t>GO:0045259: proton-transporting ATP synthase complex;</t>
  </si>
  <si>
    <t xml:space="preserve">'adenylate kinase'; </t>
  </si>
  <si>
    <t>'6.1.4.1': 'Nucleotide metabolism.purines.phosphotransfers.adenylate kinase';</t>
  </si>
  <si>
    <t>Uncharacterized protein  [Source:UniProtKB/TrEMBL%3BAcc:C4J093]</t>
  </si>
  <si>
    <t>id="ADENYL_KIN_RXN",ec="2.7.4.3",equation="1.0 AMP + 1.0 ATP -&gt; 2.0 ADP";</t>
  </si>
  <si>
    <t>GO:0006139: nucleobase-containing compound metabolic process;</t>
  </si>
  <si>
    <t xml:space="preserve">'fructose-bisphosphate aldolase (FBA)'; 'cytosolic fructose-bisphosphate aldolase'; </t>
  </si>
  <si>
    <t>'2.1.1.2': 'Cellular respiration.glycolysis.cytosolic glycolysis.fructose-bisphosphate aldolase (FBA)'; '3.1.2.2': 'Carbohydrate metabolism.sucrose metabolism.biosynthesis.cytosolic fructose-bisphosphate aldolase';</t>
  </si>
  <si>
    <t>Fructose-bisphosphate aldolase  [Source:UniProtKB/TrEMBL%3BAcc:B4FWP0]</t>
  </si>
  <si>
    <t>id="F16ALDOLASE_RXN",ec="4.1.2.13",equation="1.0 fructose 1,6-bisphosphate &lt;-&gt; 1.0 glycerone phosphate + 1.0 D-glyceraldehyde 3-phosphate";</t>
  </si>
  <si>
    <t xml:space="preserve">'Flavonoid O-methyltransferase-like protein Os11g0303600 OS=Oryza sativa subsp. japonica (sp|q53qk0|y1103_orysj : 367.0) &amp; Enzyme classification.EC_2 transferases.EC_2.1 transferase transferring one-carbon group(50.2.1 : 98.3)'; </t>
  </si>
  <si>
    <t>'50.2.1': 'Enzyme classification.EC_2 transferases.EC_2.1 transferase transferring one-carbon group';</t>
  </si>
  <si>
    <t>Herbicide safener binding protein%3B Uncharacterized protein  [Source:UniProtKB/TrEMBL%3BAcc:O49010]</t>
  </si>
  <si>
    <t>id="RXN_14661",ec="2.1.1",equation="1.0 apigenin + 1.0 S-adenosyl-L-methionine -&gt; 1.0 S-adenosyl-L-homocysteine + 1.0 genkwanin";</t>
  </si>
  <si>
    <t>id="RXN3O_178",ec="2.1.1.41",equation="1.0 S-adenosyl-L-methionine + 1.0 zymosterol -&gt; 1.0 S-adenosyl-L-homocysteine + 1.0 fecosterol + 1.0 H+";</t>
  </si>
  <si>
    <t xml:space="preserve">'Protochlorophyllide-dependent translocon component 52, chloroplastic OS=Arabidopsis thaliana (sp|q8w496|ptc52_arath : 514.0)'; </t>
  </si>
  <si>
    <t>Pheophorbide a oxygenase  [Source:UniProtKB/TrEMBL%3BAcc:B6ST74]</t>
  </si>
  <si>
    <t>id="RXN_7740",ec="1.14.15.17",equation="1.0 pheophorbide a + 1.0 oxygen + 2.0 H+ + 2.0 a reduced ferredoxin [iron-sulfur] cluster -&gt; 1.0 red chlorophyll catabolite + 2.0 an oxidized ferredoxin [iron-sulfur] cluster"; id="RXN_17252",ec="NA",equation="1.0 pheophorbide a + 1.0 oxygen + 2.0 H+ + 2.0 a reduced ferredoxin [iron-sulfur] cluster -&gt; 1.0 epoxypheophorbide a + 2.0 an oxidized ferredoxin [iron-sulfur] cluster + 1.0 H2O";</t>
  </si>
  <si>
    <t xml:space="preserve">'multifunctional UDP-monosaccharide pyrophosphorylase'; </t>
  </si>
  <si>
    <t>'3.13.3.2.3': 'Carbohydrate metabolism.nucleotide sugar biosynthesis.UDP-D-glucuronic acid biosynthesis.myo-inositol oxidation pathway (MIOP).multifunctional UDP-monosaccharide pyrophosphorylase';</t>
  </si>
  <si>
    <t>Uncharacterized protein  [Source:UniProtKB/TrEMBL%3BAcc:K7ULU4]</t>
  </si>
  <si>
    <t>id="_2_7_7_44_RXN",ec="2.7.7.44",equation="1.0 alpha-D-glucuronate 1-phosphate + 1.0 H+ + 1.0 UTP -&gt; 1.0 diphosphate + 1.0 UDP-alpha-D-glucuronate"; id="RXN_7401",ec="2.7.7.37",equation="1.0 beta-L-arabinose 1-phosphate + 1.0 H+ + 1.0 UTP -&gt; 1.0 UDP-beta-L-arabinopyranose + 1.0 diphosphate"; id="GLUC1PURIDYLTRANS_RXN",ec="2.7.7.9, 2.7.7.64",equation="1.0 alpha-D-glucopyranose 1-phosphate + 1.0 H+ + 1.0 UTP &lt;-&gt; 1.0 UDP-alpha-D-glucose + 1.0 diphosphate"; id="_2_7_7_11_RXN",ec="2.7.7.11",equation="1.0 alpha-D-xylose 1-phosphate + 1.0 H+ + 1.0 UTP -&gt; 1.0 diphosphate + 1.0 UDP-alpha-D-xylose"; id="_2_7_7_64_RXN",ec="2.7.7.64",equation="1.0 H+ + 1.0 a sugar 1-phosphate + 1.0 UTP -&gt; 1.0 diphosphate + 1.0 a UDP-sugar"; id="UTPHEXPURIDYLYLTRANS_RXN",ec="2.7.7.10, 2.7.7.64",equation="1.0 alpha-D-galactose 1-phosphate + 1.0 H+ + 1.0 UTP -&gt; 1.0 UDP-alpha-D-galactose + 1.0 diphosphate";</t>
  </si>
  <si>
    <t>GO:0006807: nitrogen compound metabolic process; GO:0044281: small molecule metabolic process; GO:0071704: organic substance metabolic process; GO:0009058: biosynthetic process; GO:0044238: primary metabolic process; GO:0044237: cellular metabolic process;</t>
  </si>
  <si>
    <t>GO:0046483: heterocycle metabolic process; GO:1901360: organic cyclic compound metabolic process; GO:0034641: cellular nitrogen compound metabolic process; GO:1901135: carbohydrate derivative metabolic process; GO:0055086: nucleobase-containing small molecule metabolic process; GO:0006139: nucleobase-containing compound metabolic process; GO:0006725: cellular aromatic compound metabolic process; GO:1901576: organic substance biosynthetic process; GO:0044249: cellular biosynthetic process;</t>
  </si>
  <si>
    <t xml:space="preserve">'Horcolin OS=Hordeum vulgare (sp|q5u9t2|lech_horvu : 93.6)'; </t>
  </si>
  <si>
    <t>Uncharacterized protein  [Source:UniProtKB/TrEMBL%3BAcc:B7ZZ04]</t>
  </si>
  <si>
    <t>Uncharacterized protein  [Source:UniProtKB/TrEMBL%3BAcc:C4J7Y9]</t>
  </si>
  <si>
    <t xml:space="preserve">'component Toc75-III of outer envelope TOC translocation system'; </t>
  </si>
  <si>
    <t>'23.1.2.1': 'Protein translocation.chloroplast.outer envelope TOC translocation system.translocation channel (Toc75-III)';</t>
  </si>
  <si>
    <t>Uncharacterized protein  [Source:UniProtKB/TrEMBL%3BAcc:K7VF72]</t>
  </si>
  <si>
    <t xml:space="preserve">'bifunctional alpha-L-arabinofuranosidase and beta-D-xylosidase (BXL)'; </t>
  </si>
  <si>
    <t>'21.3.2.2.4.2': 'Cell wall organisation.pectin.rhamnogalacturonan I.modification and degradation.alpha-L-arabinofuranosidase activities.bifunctional alpha-L-arabinofuranosidase and beta-D-xylosidase (BXL)';</t>
  </si>
  <si>
    <t>Uncharacterized protein  [Source:UniProtKB/TrEMBL%3BAcc:C0HHF9]</t>
  </si>
  <si>
    <t>id="_3_2_1_37_RXN",ec="3.2.1.37",equation="1.0 a (1-4)-beta-D-xylan oligosaccharide + 1.0 H2O -&gt; 1.0 beta-D-xylopyranose";</t>
  </si>
  <si>
    <t>GO:0044238: primary metabolic process; GO:0071554: cell wall organization or biogenesis; GO:0071704: organic substance metabolic process; GO:0044237: cellular metabolic process; GO:0009056: catabolic process;</t>
  </si>
  <si>
    <t>GO:0005975: carbohydrate metabolic process; GO:0044260: cellular macromolecule metabolic process; GO:0043170: macromolecule metabolic process; GO:1901575: organic substance catabolic process;</t>
  </si>
  <si>
    <t>GO:0071944: cell periphery; GO:0030312: external encapsulating structure;</t>
  </si>
  <si>
    <t>GO:0005618: cell wall;</t>
  </si>
  <si>
    <t xml:space="preserve">'subunit epsilon of CCT chaperonin folding complex (CCT5)'; </t>
  </si>
  <si>
    <t>'20.3.1.5': 'Cytoskeleton organisation.actin and tubulin folding.CCT chaperonin folding complex.subunit epsilon (CCT5)';</t>
  </si>
  <si>
    <t>T-complex protein 1 subunit epsilon%3B Uncharacterized protein  [Source:UniProtKB/TrEMBL%3BAcc:B4FQL5]</t>
  </si>
  <si>
    <t>GO:0032991: protein-containing complex; GO:0044464: cell part; GO:0005623: cell;</t>
  </si>
  <si>
    <t>GO:0005832: chaperonin-containing T-complex; GO:0005737: cytoplasm; GO:0044444: cytoplasmic part;</t>
  </si>
  <si>
    <t xml:space="preserve">'Putrescine hydroxycinnamoyltransferase 1 OS=Oryza sativa subsp. japonica (sp|q5smm8|pht1_orysj : 346.0) &amp; Enzyme classification.EC_2 transferases.EC_2.3 acyltransferase(50.2.3 : 36.8)'; </t>
  </si>
  <si>
    <t>'50.2.3': 'Enzyme classification.EC_2 transferases.EC_2.3 acyltransferase';</t>
  </si>
  <si>
    <t>Anthranilate N-benzoyltransferase protein 1  [Source:UniProtKB/TrEMBL%3BAcc:B6SRZ2]</t>
  </si>
  <si>
    <t>id="_2_3_1_99_RXN",ec="2.3.1.99",equation="1.0 feruloyl-CoA + 1.0 L-quinate -&gt; 1.0 coenzyme A + 1.0 O-feruloylquinate";</t>
  </si>
  <si>
    <t xml:space="preserve">'component cpSRP43 of thylakoid membrane SRP insertion system'; </t>
  </si>
  <si>
    <t>'23.1.7.3.1': 'Protein translocation.chloroplast.thylakoid membrane SRP insertion system.SRP43-SRP54 transit complex.component cpSRP43';</t>
  </si>
  <si>
    <t>Uncharacterized protein  [Source:UniProtKB/TrEMBL%3BAcc:C0P9X8]</t>
  </si>
  <si>
    <t xml:space="preserve">'regulatory protein (alpha-SNAP/SEC17) of vesicle trafficking'; </t>
  </si>
  <si>
    <t>'22.5.3.2.5': 'Vesicle trafficking.multi-pathway trafficking regulation.target membrane fusion.regulation.regulatory protein (alpha-SNAP/SEC17)';</t>
  </si>
  <si>
    <t>Alpha-soluble NSF attachment protein%3B Alpha-soluble NSF attachment protein isoform 1%3B Alpha-soluble NSF attachment protein isoform 2%3B Uncharacterized protein  [Source:UniProtKB/TrEMBL%3BAcc:B6TBM1]</t>
  </si>
  <si>
    <t>GO:0009987: cellular process; GO:0051179: localization; GO:0071840: cellular component organization or biogenesis;</t>
  </si>
  <si>
    <t>GO:0033036: macromolecule localization; GO:0051234: establishment of localization; GO:0051641: cellular localization; GO:0016043: cellular component organization;</t>
  </si>
  <si>
    <t>GO:0043933: protein-containing complex subunit organization; GO:0051649: establishment of localization in cell; GO:0006810: transport; GO:0008104: protein localization; GO:0045184: establishment of protein localization; GO:0022411: cellular component disassembly; GO:0046907: intracellular transport; GO:0070727: cellular macromolecule localization;</t>
  </si>
  <si>
    <t>GO:0005515: protein binding;</t>
  </si>
  <si>
    <t>GO:0000149: SNARE binding;</t>
  </si>
  <si>
    <t>GO:0016020: membrane; GO:0032991: protein-containing complex; GO:0044422: organelle part; GO:0044425: membrane part; GO:0044464: cell part; GO:0043226: organelle; GO:0005623: cell;</t>
  </si>
  <si>
    <t>GO:0043227: membrane-bounded organelle; GO:0031090: organelle membrane; GO:0044446: intracellular organelle part; GO:0098796: membrane protein complex; GO:0098805: whole membrane; GO:0005622: intracellular; GO:0044424: intracellular part; GO:0043229: intracellular organelle;</t>
  </si>
  <si>
    <t>GO:0044437: vacuolar part; GO:0043231: intracellular membrane-bounded organelle; GO:0098588: bounding membrane of organelle; GO:0043229: intracellular organelle; GO:0044444: cytoplasmic part; GO:0005774: vacuolar membrane; GO:0044446: intracellular organelle part; GO:0031201: SNARE complex; GO:0005737: cytoplasm;</t>
  </si>
  <si>
    <t xml:space="preserve">'gamma-tocopherol methyltransferase (VTE4/TMT)'; </t>
  </si>
  <si>
    <t>'10.6.6': 'Redox homeostasis.tocopherol biosynthesis.gamma-tocopherol methyltransferase (VTE4/TMT)';</t>
  </si>
  <si>
    <t>Gamma-tocopherol methyltransferase%3B Uncharacterized protein  [Source:UniProtKB/TrEMBL%3BAcc:Q1PBH6]</t>
  </si>
  <si>
    <t>id="RXN_2562",ec="2.1.1.95",equation="1.0 delta-tocopherol + 1.0 S-adenosyl-L-methionine -&gt; 1.0 S-adenosyl-L-homocysteine + 1.0 beta-tocopherol + 1.0 H+"; id="RXN_14919",ec="2.1.1.95",equation="1.0 delta-tocotrienol + 1.0 S-adenosyl-L-methionine -&gt; 1.0 S-adenosyl-L-homocysteine + 1.0 beta-tocotrienol + 1.0 H+"; id="TOCOPHEROL_O_METHYLTRANSFERASE_RXN",ec="2.1.1.95",equation="1.0 gamma-tocopherol + 1.0 S-adenosyl-L-methionine -&gt; 1.0 S-adenosyl-L-homocysteine + 1.0 alpha-tocopherol + 1.0 H+"; id="RXN_14918",ec="2.1.1.95",equation="1.0 gamma-tocotrienol + 1.0 S-adenosyl-L-methionine -&gt; 1.0 S-adenosyl-L-homocysteine + 1.0 alpha-tocotrienol + 1.0 H+";</t>
  </si>
  <si>
    <t xml:space="preserve">'Aldo-keto reductase family 4 member C10 OS=Arabidopsis thaliana (sp|q84tf0|akrca_arath : 441.0) &amp; Enzyme classification.EC_1 oxidoreductases.EC_1.1 oxidoreductase acting on CH-OH group of donor(50.1.1 : 254.2)'; </t>
  </si>
  <si>
    <t>'50.1.1': 'Enzyme classification.EC_1 oxidoreductases.EC_1.1 oxidoreductase acting on CH-OH group of donor';</t>
  </si>
  <si>
    <t>Putative oxidoreductase%2C aldo/keto reductase family protein isoform 1%3B Putative oxidoreductase%2C aldo/keto reductase family protein isoform 2  [Source:UniProtKB/TrEMBL%3BAcc:K7UK94]</t>
  </si>
  <si>
    <t>id="ALDEHYDE_REDUCTASE_RXN",ec="1.1.1.21",equation="1.0 NAD(P)+ + 1.0 a sugar alcohol -&gt; 1.0 an aldose + 1.0 NAD(P)H + 1.0 H+";</t>
  </si>
  <si>
    <t xml:space="preserve">'allene oxidase cyclase (AOC)'; </t>
  </si>
  <si>
    <t>'11.7.1.4': 'Phytohormone action.jasmonic acid.biosynthesis.allene oxidase cyclase (AOC)';</t>
  </si>
  <si>
    <t>Allene oxide cyclase%3B Uncharacterized protein  [Source:UniProtKB/TrEMBL%3BAcc:Q6RW09]</t>
  </si>
  <si>
    <t>id="ALLENE_OXIDE_CYCLASE_RXN",ec="5.3.99.6",equation="1.0 (9Z,13S,15Z)-12,13-epoxyoctadeca-9,11,15-trienoate -&gt; 1.0 12-oxo-cis-10,15-phytodienoate";</t>
  </si>
  <si>
    <t xml:space="preserve">'phenylalanine ammonia lyase (PAL)'; </t>
  </si>
  <si>
    <t>'9.2.1.1.1': 'Secondary metabolism.phenolics.p-coumaroyl-CoA biosynthesis.phenylalanine ammonia lyase activity.phenylalanine ammonia lyase (PAL)';</t>
  </si>
  <si>
    <t>Phenylalanine ammonia-lyase  [Source:UniProtKB/TrEMBL%3BAcc:C0PMJ0]</t>
  </si>
  <si>
    <t>id="PHENYLALANINE_AMMONIA_LYASE_RXN",ec="4.3.1.25, 4.3.1.24",equation="1.0 L-phenylalanine -&gt; 1.0 ammonium + 1.0 trans-cinnamate";</t>
  </si>
  <si>
    <t xml:space="preserve">'Uncharacterized protein At5g50100, chloroplastic OS=Arabidopsis thaliana (sp|q8w485|y5010_arath : 216.0)'; </t>
  </si>
  <si>
    <t>Uncharacterized protein  [Source:UniProtKB/TrEMBL%3BAcc:K7TPI5]</t>
  </si>
  <si>
    <t xml:space="preserve">'aspartate-tRNA ligase'; </t>
  </si>
  <si>
    <t>'17.2.4': 'Protein biosynthesis.aminoacyl-tRNA synthetase activities.aspartate-tRNA ligase';</t>
  </si>
  <si>
    <t>Uncharacterized protein  [Source:UniProtKB/TrEMBL%3BAcc:C0P4T5]</t>
  </si>
  <si>
    <t>GO:0071840: cellular component organization or biogenesis; GO:0008152: metabolic process; GO:0009987: cellular process;</t>
  </si>
  <si>
    <t>GO:0006807: nitrogen compound metabolic process; GO:0071704: organic substance metabolic process; GO:0044238: primary metabolic process; GO:0009058: biosynthetic process; GO:0044237: cellular metabolic process; GO:0016043: cellular component organization; GO:0044281: small molecule metabolic process; GO:0044085: cellular component biogenesis;</t>
  </si>
  <si>
    <t>GO:0006082: organic acid metabolic process; GO:0043170: macromolecule metabolic process; GO:1901360: organic cyclic compound metabolic process; GO:0022607: cellular component assembly; GO:0043933: protein-containing complex subunit organization; GO:0006139: nucleobase-containing compound metabolic process; GO:0046483: heterocycle metabolic process; GO:0006520: cellular amino acid metabolic process; GO:0034641: cellular nitrogen compound metabolic process; GO:0022613: ribonucleoprotein complex biogenesis; GO:1901564: organonitrogen compound metabolic process; GO:0006725: cellular aromatic compound metabolic process; GO:1901576: organic substance biosynthetic process; GO:0044260: cellular macromolecule metabolic process; GO:0044249: cellular biosynthetic process; GO:0022411: cellular component disassembly; GO:0019538: protein metabolic process; GO:0006413: translational initiation;</t>
  </si>
  <si>
    <t>GO:0140098: catalytic activity, acting on RNA; GO:0016874: ligase activity; GO:1901363: heterocyclic compound binding; GO:0097159: organic cyclic compound binding;</t>
  </si>
  <si>
    <t xml:space="preserve">'Germin-like protein 2-4 OS=Oryza sativa subsp. japonica (sp|q6esf0|gl24_orysj : 306.0)'; </t>
  </si>
  <si>
    <t>Germin-like protein subfamily 3 member 2  [Source:UniProtKB/TrEMBL%3BAcc:B6TF80]</t>
  </si>
  <si>
    <t xml:space="preserve">'glyceraldehyde 3-phosphate dehydrogenase (GAPDH)'; </t>
  </si>
  <si>
    <t>'1.2.3.1': 'Photosynthesis.calvin cycle.glyceraldehyde 3-phosphate dehydrogenase (GAPDH) activity.glyceraldehyde 3-phosphate dehydrogenase (GAPDH)';</t>
  </si>
  <si>
    <t>Glyceraldehyde-3-phosphate dehydrogenase A%2C chloroplastic  [Source:UniProtKB/Swiss-Prot%3BAcc:P09315]</t>
  </si>
  <si>
    <t>id="_1_2_1_13_RXN",ec="1.2.1.13",equation="1.0 1,3-bisphospho-D-glycerate + 1.0 NADPH + 1.0 H+ -&gt; 1.0 D-glyceraldehyde 3-phosphate + 1.0 NADP+ + 1.0 phosphate"; id="GAPOXNPHOSPHN_RXN",ec="1.2.1.12",equation="1.0 D-glyceraldehyde 3-phosphate + 1.0 NAD+ + 1.0 phosphate &lt;-&gt; 1.0 1,3-bisphospho-D-glycerate + 1.0 NADH + 1.0 H+";</t>
  </si>
  <si>
    <t>GO:0071704: organic substance metabolic process; GO:0055114: oxidation-reduction process; GO:0044238: primary metabolic process; GO:0044281: small molecule metabolic process;</t>
  </si>
  <si>
    <t>GO:0005996: monosaccharide metabolic process; GO:0005975: carbohydrate metabolic process;</t>
  </si>
  <si>
    <t>GO:1901363: heterocyclic compound binding; GO:0016491: oxidoreductase activity; GO:0048037: cofactor binding; GO:0097159: organic cyclic compound binding; GO:0036094: small molecule binding;</t>
  </si>
  <si>
    <t>GO:1901265: nucleoside phosphate binding; GO:0000166: nucleotide binding;</t>
  </si>
  <si>
    <t>GO:0005576: extracellular region; GO:0044464: cell part; GO:0043226: organelle; GO:0005623: cell;</t>
  </si>
  <si>
    <t>GO:0005622: intracellular; GO:0043227: membrane-bounded organelle; GO:0048046: apoplast; GO:0044424: intracellular part; GO:0043229: intracellular organelle;</t>
  </si>
  <si>
    <t>GO:0005737: cytoplasm; GO:0044444: cytoplasmic part; GO:0043231: intracellular membrane-bounded organelle; GO:0043229: intracellular organelle;</t>
  </si>
  <si>
    <t xml:space="preserve">'aminoimidazole RN synthetase (PUR5)'; </t>
  </si>
  <si>
    <t>'6.1.1.5': 'Nucleotide metabolism.purines.ribonucleotide (RN) anabolism.aminoimidazole RN synthetase (PUR5)';</t>
  </si>
  <si>
    <t>Phosphoribosylformylglycinamidine cyclo-ligase  [Source:UniProtKB/TrEMBL%3BAcc:C4JA40]</t>
  </si>
  <si>
    <t>id="AIRS_RXN",ec="6.3.3.1",equation="1.0 2-(formamido)-N1-(5-phospho-beta-D-ribosyl)acetamidine + 1.0 ATP -&gt; 1.0 5-amino-1-(5-phospho-beta-D-ribosyl)imidazole + 1.0 ADP + 1.0 phosphate + 1.0 H+";</t>
  </si>
  <si>
    <t>GO:0009058: biosynthetic process; GO:0044237: cellular metabolic process; GO:0042440: pigment metabolic process; GO:0044281: small molecule metabolic process; GO:0071704: organic substance metabolic process; GO:0006807: nitrogen compound metabolic process; GO:0044238: primary metabolic process;</t>
  </si>
  <si>
    <t>GO:0055086: nucleobase-containing small molecule metabolic process; GO:0046483: heterocycle metabolic process; GO:0034641: cellular nitrogen compound metabolic process; GO:1901564: organonitrogen compound metabolic process; GO:0006725: cellular aromatic compound metabolic process; GO:0019637: organophosphate metabolic process; GO:1901576: organic substance biosynthetic process; GO:0044249: cellular biosynthetic process; GO:0006793: phosphorus metabolic process; GO:1901360: organic cyclic compound metabolic process; GO:0006139: nucleobase-containing compound metabolic process; GO:0046148: pigment biosynthetic process;</t>
  </si>
  <si>
    <t xml:space="preserve">'Thylakoid lumenal 15 kDa protein 1, chloroplastic OS=Arabidopsis thaliana (sp|o22160|tl15a_arath : 208.0)'; </t>
  </si>
  <si>
    <t>Putative homeobox DNA-binding domain superfamily protein  [Source:UniProtKB/TrEMBL%3BAcc:K7UYL5]</t>
  </si>
  <si>
    <t xml:space="preserve">'translation peptide chain release factor (PrfA)'; </t>
  </si>
  <si>
    <t>'17.6.5.1': 'Protein biosynthesis.organelle machinery.translation termination.peptide chain release factor (PrfA)';</t>
  </si>
  <si>
    <t>Uncharacterized protein  [Source:UniProtKB/TrEMBL%3BAcc:B4FX44]</t>
  </si>
  <si>
    <t>GO:0009987: cellular process; GO:0008152: metabolic process; GO:0071840: cellular component organization or biogenesis;</t>
  </si>
  <si>
    <t>GO:0071704: organic substance metabolic process; GO:0006807: nitrogen compound metabolic process; GO:0044238: primary metabolic process; GO:0044237: cellular metabolic process; GO:0009058: biosynthetic process; GO:0044085: cellular component biogenesis; GO:0016043: cellular component organization;</t>
  </si>
  <si>
    <t>GO:0061024: membrane organization; GO:0043933: protein-containing complex subunit organization; GO:0043170: macromolecule metabolic process; GO:0022607: cellular component assembly; GO:0044249: cellular biosynthetic process; GO:0022411: cellular component disassembly; GO:0019538: protein metabolic process; GO:0006413: translational initiation; GO:1901576: organic substance biosynthetic process; GO:0044260: cellular macromolecule metabolic process; GO:0006996: organelle organization; GO:1901564: organonitrogen compound metabolic process; GO:0034641: cellular nitrogen compound metabolic process; GO:0022613: ribonucleoprotein complex biogenesis;</t>
  </si>
  <si>
    <t>GO:1901363: heterocyclic compound binding; GO:0044877: protein-containing complex binding; GO:0097159: organic cyclic compound binding;</t>
  </si>
  <si>
    <t>GO:0043021: ribonucleoprotein complex binding; GO:0003676: nucleic acid binding;</t>
  </si>
  <si>
    <t>GO:0043227: membrane-bounded organelle; GO:0005622: intracellular; GO:0044424: intracellular part; GO:0043229: intracellular organelle;</t>
  </si>
  <si>
    <t>GO:0043231: intracellular membrane-bounded organelle; GO:0044444: cytoplasmic part; GO:0005737: cytoplasm; GO:0043229: intracellular organelle;</t>
  </si>
  <si>
    <t xml:space="preserve">'component PsbO/OEC33 of PS-II oxygen-evolving center'; </t>
  </si>
  <si>
    <t>'1.1.1.2.2.1': 'Photosynthesis.photophosphorylation.photosystem II.PS-II complex.oxygen-evolving center (OEC) extrinsic components.component OEC33/PsbO';</t>
  </si>
  <si>
    <t>Oxygen-evolving enhancer protein 1%3B Uncharacterized protein  [Source:UniProtKB/TrEMBL%3BAcc:B4F9R9]</t>
  </si>
  <si>
    <t xml:space="preserve">'tyrosine aminotransferase (TAT)'; 'nicotianamine amino transferase'; </t>
  </si>
  <si>
    <t>'4.6.8.4.1': 'Amino acid metabolism.amino acid degradation.aromatic amino acids.tyrosine.tyrosine aminotransferase (TAT)'; '25.4.1.2.1.2': 'Nutrient uptake.transition metal homeostasis.uptake systems.chelation-based strategy.phytosiderophore biosynthesis.nicotianamine amino transferase';</t>
  </si>
  <si>
    <t>Uncharacterized protein  [Source:UniProtKB/TrEMBL%3BAcc:B4F891]</t>
  </si>
  <si>
    <t>id="_2_6_1_80_RXN",ec="2.6.1.80",equation="1.0 2-oxoglutarate + 1.0 L-nicotianamine &lt;-&gt; 1.0 3primeprime-deamino-3primeprime-oxonicotianamine + 1.0 L-glutamate";</t>
  </si>
  <si>
    <t>Macrophage migration inhibitory factor%3B Macrophage migration inhibitory factor isoform 1%3B Macrophage migration inhibitory factor isoform 2%3B Macrophage migration inhibitory factor isoform 3%3B Macrophage migration inhibitory factor isoform 4%3B Uncharacterized protein  [Source:UniProtKB/TrEMBL%3BAcc:B4FX16]</t>
  </si>
  <si>
    <t>id="DOPACHROME_DELTA_ISOMERASE_RXN",ec="5.3.3.12",equation="1.0 L-dopachrome -&gt; 1.0 5,6-dihydroxyindole-2-carboxylate"; id="PHENYLPYRUVATE_TAUTOMERASE_RXN",ec="5.3.2.1",equation="1.0 2-oxo-3-phenylpropanoate -&gt; 1.0 enol-phenylpyruvate";</t>
  </si>
  <si>
    <t xml:space="preserve">'UDP-L-rhamnose synthase (RHM)'; </t>
  </si>
  <si>
    <t>'3.13.6.1': 'Carbohydrate metabolism.nucleotide sugar biosynthesis.nucleotide rhamnose biosynthesis.UDP-L-rhamnose synthase (RHM)';</t>
  </si>
  <si>
    <t>RHM1%3B Uncharacterized protein  [Source:UniProtKB/TrEMBL%3BAcc:B4F8M9]</t>
  </si>
  <si>
    <t>id="UDP_GLUCOSE_46_DEHYDRATASE_RXN",ec="4.2.1.76",equation="1.0 UDP-alpha-D-glucose -&gt; 1.0 UDP-4-dehydro-6-deoxy-alpha-D-glucose + 1.0 H2O";</t>
  </si>
  <si>
    <t xml:space="preserve">'3-deoxy-D-arabino-heptulosonate 7-phosphate (DAHP) synthase'; </t>
  </si>
  <si>
    <t>'4.5.1.1': 'Amino acid metabolism.shikimate group amino acid biosynthesis.shikimate pathway.3-deoxy-D-arabino-heptulosonate 7-phosphate (DAHP) synthase';</t>
  </si>
  <si>
    <t>Uncharacterized protein  [Source:UniProtKB/TrEMBL%3BAcc:C4J284]</t>
  </si>
  <si>
    <t>id="DAHPSYN_RXN",ec="2.5.1.54",equation="1.0 D-erythrose 4-phosphate + 1.0 phosphoenolpyruvate + 1.0 H2O -&gt; 1.0 3-deoxy-D-arabino-heptulosonate 7-phosphate + 1.0 phosphate";</t>
  </si>
  <si>
    <t xml:space="preserve">'component Uev1 of Ubc13-Uev1 conjugating E2 complex'; </t>
  </si>
  <si>
    <t>'19.2.2.1.5.1.2': 'Protein homeostasis.ubiquitin-proteasome system.ubiquitin-fold protein conjugation.ubiquitin conjugation (ubiquitylation).polyubiquitination.Ubc13-Uev1 conjugating E2 complex.component Uev1';</t>
  </si>
  <si>
    <t>Ubiquitin-conjugating enzyme spm2%3B Uncharacterized protein  [Source:UniProtKB/TrEMBL%3BAcc:B6SK03]</t>
  </si>
  <si>
    <t>Putative uncharacterized protein  [Source:UniProtKB/TrEMBL%3BAcc:B6SR88]</t>
  </si>
  <si>
    <t>GO:0043226: organelle; GO:0044464: cell part; GO:0005623: cell;</t>
  </si>
  <si>
    <t>GO:0043229: intracellular organelle; GO:0044424: intracellular part; GO:0043227: membrane-bounded organelle; GO:0005622: intracellular;</t>
  </si>
  <si>
    <t>GO:0044444: cytoplasmic part; GO:0043229: intracellular organelle; GO:0043231: intracellular membrane-bounded organelle; GO:0005737: cytoplasm;</t>
  </si>
  <si>
    <t xml:space="preserve">'D-xylulose kinase'; </t>
  </si>
  <si>
    <t>'9.1.2.1.1': 'Secondary metabolism.terpenoids.methylerythritol phosphate (MEP) pathway.1-deoxy-d-xylulose 5-phosphate import.D-xylulose kinase';</t>
  </si>
  <si>
    <t>Uncharacterized protein  [Source:UniProtKB/TrEMBL%3BAcc:C0P9V5]</t>
  </si>
  <si>
    <t>id="XYLULOKIN_RXN",ec="2.7.1.17",equation="1.0 ATP + 1.0 D-xylulose -&gt; 1.0 ADP + 1.0 H+ + 1.0 D-xylulose 5-phosphate";</t>
  </si>
  <si>
    <t>GO:0071704: organic substance metabolic process; GO:0044237: cellular metabolic process; GO:0044238: primary metabolic process; GO:0044281: small molecule metabolic process;</t>
  </si>
  <si>
    <t>GO:0005975: carbohydrate metabolic process; GO:0044262: cellular carbohydrate metabolic process; GO:0006793: phosphorus metabolic process; GO:0005996: monosaccharide metabolic process;</t>
  </si>
  <si>
    <t>GO:0016772: transferase activity, transferring phosphorus-containing groups;</t>
  </si>
  <si>
    <t xml:space="preserve">'thioredoxin (TRX-M)'; </t>
  </si>
  <si>
    <t>'1.1.1.3.20': 'Photosynthesis.photophosphorylation.photosystem II.assembly.thioredoxin (TRX-M)';</t>
  </si>
  <si>
    <t>Thioredoxin M-type%3B Uncharacterized protein  [Source:UniProtKB/TrEMBL%3BAcc:B4FV29]</t>
  </si>
  <si>
    <t>GO:0009987: cellular process; GO:0008152: metabolic process; GO:0065007: biological regulation;</t>
  </si>
  <si>
    <t>GO:0050789: regulation of biological process; GO:0055114: oxidation-reduction process; GO:0019725: cellular homeostasis; GO:0065008: regulation of biological quality;</t>
  </si>
  <si>
    <t>GO:0050794: regulation of cellular process; GO:0042592: homeostatic process;</t>
  </si>
  <si>
    <t xml:space="preserve">'aconitase (ACO)'; 'aconitase'; </t>
  </si>
  <si>
    <t>'2.3.2': 'Cellular respiration.tricarboxylic acid cycle.aconitase (ACO)'; '5.1.9.6.2': 'Lipid metabolism.fatty acid metabolism.fatty acid degradation.glyoxylate cycle.aconitase';</t>
  </si>
  <si>
    <t>Uncharacterized protein  [Source:UniProtKB/TrEMBL%3BAcc:C0HER4]</t>
  </si>
  <si>
    <t>id="ACONITATEHYDR_RXN",ec="NA",equation="1.0 cis-aconitate + 1.0 H2O &lt;-&gt; 1.0 D-threo-isocitrate"; id="RXN_14047",ec="4.2.1.3",equation="1.0 citrate &lt;-&gt; 1.0 D-threo-isocitrate"; id="ACONITATEDEHYDR_RXN",ec="NA",equation="1.0 citrate &lt;-&gt; 1.0 cis-aconitate + 1.0 H2O";</t>
  </si>
  <si>
    <t>GO:0044281: small molecule metabolic process; GO:0044238: primary metabolic process; GO:0055114: oxidation-reduction process; GO:0044237: cellular metabolic process; GO:0071704: organic substance metabolic process;</t>
  </si>
  <si>
    <t>GO:0017144: drug metabolic process; GO:0015980: energy derivation by oxidation of organic compounds; GO:0006091: generation of precursor metabolites and energy; GO:0006082: organic acid metabolic process; GO:0006099: tricarboxylic acid cycle;</t>
  </si>
  <si>
    <t>GO:0048037: cofactor binding; GO:0016829: lyase activity;</t>
  </si>
  <si>
    <t>GO:0016835: carbon-oxygen lyase activity;</t>
  </si>
  <si>
    <t xml:space="preserve">'hydroxyacyl-ACP dehydratase (ptHD)'; </t>
  </si>
  <si>
    <t>'5.1.4.3': 'Lipid metabolism.fatty acid metabolism.plastidial fatty acid synthase (ptFAS) system.hydroxyacyl-ACP dehydratase (ptHD)';</t>
  </si>
  <si>
    <t>Uncharacterized protein  [Source:UniProtKB/TrEMBL%3BAcc:B4FWB5]</t>
  </si>
  <si>
    <t>id="_4_2_1_58_RXN",ec="2.3.1.85, 4.2.1.59, 2.3.1.86",equation="1.0 a (3R)-3-hydroxybutanoyl-[acp] -&gt; 1.0 a crotonyl-[acp] + 1.0 H2O"; id="_3_HYDROXYDECANOYL_ACP_DEHYDR_RXN",ec="2.3.1.85, 2.3.1.86, 4.2.1.59",equation="1.0 a (3R)-3-hydroxyacyl-[acyl-carrier protein] -&gt; 1.0 a trans-2-enoyl-[acyl-carrier protein] + 1.0 H2O";</t>
  </si>
  <si>
    <t xml:space="preserve">'4-hydroxy-3-methylbut-2-enyl diphosphate synthase'; </t>
  </si>
  <si>
    <t>'9.1.2.7': 'Secondary metabolism.terpenoids.methylerythritol phosphate (MEP) pathway.4-hydroxy-3-methylbut-2-enyl diphosphate synthase';</t>
  </si>
  <si>
    <t>Uncharacterized protein  [Source:UniProtKB/TrEMBL%3BAcc:B8A0F3]</t>
  </si>
  <si>
    <t>id="RXN0_882",ec="1.17.7.1",equation="1.0 2-C-methyl-D-erythritol-2,4-cyclodiphosphate + 1.0 H+ + 2.0 a reduced ferredoxin [iron-sulfur] cluster -&gt; 1.0 (E)-4-hydroxy-3-methylbut-2-en-1-yl diphosphate + 2.0 an oxidized ferredoxin [iron-sulfur] cluster + 1.0 H2O";</t>
  </si>
  <si>
    <t>GO:0044238: primary metabolic process; GO:0044281: small molecule metabolic process; GO:0071704: organic substance metabolic process; GO:0009058: biosynthetic process; GO:0044237: cellular metabolic process; GO:0055114: oxidation-reduction process;</t>
  </si>
  <si>
    <t>GO:0006082: organic acid metabolic process; GO:0044255: cellular lipid metabolic process; GO:1901135: carbohydrate derivative metabolic process; GO:0006793: phosphorus metabolic process; GO:0006629: lipid metabolic process; GO:0044249: cellular biosynthetic process; GO:1901576: organic substance biosynthetic process; GO:0019637: organophosphate metabolic process;</t>
  </si>
  <si>
    <t xml:space="preserve">'adenosine kinase (ADK)'; </t>
  </si>
  <si>
    <t>'6.1.3.3': 'Nucleotide metabolism.purines.salvage pathway.adenosine kinase (ADK)';</t>
  </si>
  <si>
    <t>Adenosine kinase 2%3B Uncharacterized protein  [Source:UniProtKB/TrEMBL%3BAcc:B4FFH8]</t>
  </si>
  <si>
    <t>id="ADENOSINE_KINASE_RXN",ec="2.7.1.20",equation="1.0 adenosine + 1.0 ATP -&gt; 1.0 ADP + 1.0 AMP + 1.0 H+";</t>
  </si>
  <si>
    <t>GO:0071704: organic substance metabolic process; GO:0006807: nitrogen compound metabolic process; GO:0044238: primary metabolic process; GO:0044237: cellular metabolic process; GO:0009058: biosynthetic process; GO:0044281: small molecule metabolic process;</t>
  </si>
  <si>
    <t>GO:0044249: cellular biosynthetic process; GO:1901576: organic substance biosynthetic process; GO:0019637: organophosphate metabolic process; GO:0006725: cellular aromatic compound metabolic process; GO:1901564: organonitrogen compound metabolic process; GO:0034641: cellular nitrogen compound metabolic process; GO:0046483: heterocycle metabolic process; GO:0055086: nucleobase-containing small molecule metabolic process; GO:0017144: drug metabolic process; GO:0006139: nucleobase-containing compound metabolic process; GO:1901360: organic cyclic compound metabolic process; GO:1901135: carbohydrate derivative metabolic process; GO:0006793: phosphorus metabolic process;</t>
  </si>
  <si>
    <t>GO:0044464: cell part; GO:0005623: cell; GO:0043226: organelle;</t>
  </si>
  <si>
    <t>GO:0044444: cytoplasmic part; GO:0005737: cytoplasm; GO:0043229: intracellular organelle; GO:0043231: intracellular membrane-bounded organelle;</t>
  </si>
  <si>
    <t xml:space="preserve">'subunit alpha of pyruvate dehydrogenase E1 component subcomplex'; </t>
  </si>
  <si>
    <t>'2.2.1.1.1': 'Cellular respiration.pyruvate oxidation.mitochondrial pyruvate dehydrogenase complex.component E1 heterodimer.subunit alpha';</t>
  </si>
  <si>
    <t>Pyruvate dehydrogenase E1 alpha subunit%3B Uncharacterized protein  [Source:UniProtKB/TrEMBL%3BAcc:B4FGJ4]</t>
  </si>
  <si>
    <t>id="RXN_12508",ec="NA",equation="1.0 2-(alpha-hydroxyethyl)thiamine diphosphate + 1.0 a [pyruvate dehydrogenase E2 protein] N6-lipoyl-L-lysine -&gt; 1.0 a [pyruvate dehydrogenase E2 protein] N6-S-acetyldihydrolipoyl-L-lysine + 1.0 thiamine diphosphate"; id="RXN0_1134",ec="1.2.4.1",equation="1.0 H+ + 1.0 pyruvate + 1.0 a [pyruvate dehydrogenase E2 protein] N6-lipoyl-L-lysine -&gt; 1.0 CO2 + 1.0 a [pyruvate dehydrogenase E2 protein] N6-S-acetyldihydrolipoyl-L-lysine"; id="RXN_12583",ec="NA",equation="1.0 H+ + 1.0 pyruvate + 1.0 thiamine diphosphate -&gt; 1.0 2-(alpha-hydroxyethyl)thiamine diphosphate + 1.0 CO2";</t>
  </si>
  <si>
    <t xml:space="preserve">'plastidial glucanotransferase (DPE1)'; </t>
  </si>
  <si>
    <t>'3.2.3.3.3': 'Carbohydrate metabolism.starch metabolism.degradation.hydrolysis and phosphorolysis.plastidial glucanotransferase (DPE1)';</t>
  </si>
  <si>
    <t>Uncharacterized protein  [Source:UniProtKB/TrEMBL%3BAcc:C0HGR4]</t>
  </si>
  <si>
    <t>id="RXN_9023",ec="2.4.1.25",equation="1.0 an alpha-limit dextrin -&gt; 1.0 a alpha-limit dextrin with short branches"; id="RXN_1828",ec="2.4.1.25",equation="1.0 alpha-D-glucopyranose + 1.0 a long-linear glucan -&gt; 1.0 a short glucan";</t>
  </si>
  <si>
    <t xml:space="preserve">'component uL15c of large ribosomal subunit proteome'; </t>
  </si>
  <si>
    <t>'17.6.2.2.13': 'Protein biosynthesis.organelle machinery.plastidial ribosome biogenesis.large ribosomal subunit proteome.component uL15c';</t>
  </si>
  <si>
    <t>Uncharacterized protein  [Source:UniProtKB/TrEMBL%3BAcc:B4FUZ9]</t>
  </si>
  <si>
    <t xml:space="preserve">'Temperature-induced lipocalin-1 OS=Arabidopsis thaliana (sp|q9fgt8|til_arath : 267.0)'; </t>
  </si>
  <si>
    <t>TIL-2-Zea mays Temperature-induced lipocalin-2%3B Temperature-induced lipocalin-2%3B Uncharacterized protein  [Source:UniProtKB/TrEMBL%3BAcc:Q38JE3]</t>
  </si>
  <si>
    <t>GO:0008152: metabolic process; GO:0050896: response to stimulus;</t>
  </si>
  <si>
    <t>GO:0071704: organic substance metabolic process; GO:0044238: primary metabolic process; GO:0042221: response to chemical; GO:0006950: response to stress;</t>
  </si>
  <si>
    <t>GO:1901700: response to oxygen-containing compound; GO:0006979: response to oxidative stress; GO:0006629: lipid metabolic process;</t>
  </si>
  <si>
    <t xml:space="preserve">'proton:potassium cation antiporter (KEA)'; </t>
  </si>
  <si>
    <t>'24.2.8.2.2': 'Solute transport.carrier-mediated transport.CPA superfamily.CPA-2 family.proton:potassium cation antiporter (KEA)';</t>
  </si>
  <si>
    <t>GO:0015075: ion transmembrane transporter activity; GO:0022804: active transmembrane transporter activity; GO:0015318: inorganic molecular entity transmembrane transporter activity;</t>
  </si>
  <si>
    <t>GO:0005623: cell; GO:0044464: cell part; GO:0043226: organelle;</t>
  </si>
  <si>
    <t xml:space="preserve">'Glycine-rich RNA-binding protein GRP1A OS=Sinapis alba (sp|p49310|grp1_sinal : 129.0)'; </t>
  </si>
  <si>
    <t>Glycine-rich RNA-binding protein 2  [Source:UniProtKB/TrEMBL%3BAcc:B6STA5]</t>
  </si>
  <si>
    <t>GO:0044238: primary metabolic process; GO:0006807: nitrogen compound metabolic process; GO:0071704: organic substance metabolic process; GO:0044237: cellular metabolic process;</t>
  </si>
  <si>
    <t>GO:0034641: cellular nitrogen compound metabolic process; GO:0046483: heterocycle metabolic process; GO:0043170: macromolecule metabolic process; GO:1901360: organic cyclic compound metabolic process; GO:0006725: cellular aromatic compound metabolic process; GO:0006139: nucleobase-containing compound metabolic process;</t>
  </si>
  <si>
    <t>GO:0032991: protein-containing complex; GO:0044464: cell part; GO:0043226: organelle; GO:0005623: cell;</t>
  </si>
  <si>
    <t>GO:0043229: intracellular organelle; GO:0044424: intracellular part; GO:1990904: ribonucleoprotein complex; GO:0043227: membrane-bounded organelle; GO:0005622: intracellular;</t>
  </si>
  <si>
    <t xml:space="preserve">'Probable non-specific lipid-transfer protein 3 OS=Triticum aestivum (sp|q84n29|nltp3_wheat : 108.0)'; </t>
  </si>
  <si>
    <t>Non-specific lipid-transfer protein  [Source:UniProtKB/TrEMBL%3BAcc:B4FB54]</t>
  </si>
  <si>
    <t xml:space="preserve">'Germin-like protein 1-1 OS=Oryza sativa subsp. japonica (sp|q7f731|gl11_orysj : 297.0)'; </t>
  </si>
  <si>
    <t>Uncharacterized protein  [Source:UniProtKB/TrEMBL%3BAcc:B4FY73]</t>
  </si>
  <si>
    <t xml:space="preserve">'protease (FtsH1/5)'; 'component FtsH1/2/5/6/8 of FtsH plastidial protease complexes'; </t>
  </si>
  <si>
    <t>'1.1.1.4.1': 'Photosynthesis.photophosphorylation.photosystem II.repair and reassembly cycle.protease (FtsH1/5)'; '19.4.5.8.2.1': 'Protein homeostasis.proteolysis.metallopeptidase activities.FtsH endopeptidase activities.FtsH plastidial protease complexes.component FtsH1/2/5/6/8';</t>
  </si>
  <si>
    <t>Uncharacterized protein  [Source:UniProtKB/TrEMBL%3BAcc:K7UDM8]</t>
  </si>
  <si>
    <t>GO:0006807: nitrogen compound metabolic process; GO:0071704: organic substance metabolic process; GO:0044238: primary metabolic process;</t>
  </si>
  <si>
    <t>GO:0043170: macromolecule metabolic process; GO:1901564: organonitrogen compound metabolic process; GO:0019538: protein metabolic process;</t>
  </si>
  <si>
    <t>GO:0140096: catalytic activity, acting on a protein; GO:0016787: hydrolase activity;</t>
  </si>
  <si>
    <t>GO:0016817: hydrolase activity, acting on acid anhydrides; GO:0008233: peptidase activity;</t>
  </si>
  <si>
    <t xml:space="preserve">'component uS11 of SSU proteome'; </t>
  </si>
  <si>
    <t>'17.1.3.1.15': 'Protein biosynthesis.ribosome biogenesis.small ribosomal subunit (SSU).SSU proteome.component uS11';</t>
  </si>
  <si>
    <t>40S ribosomal protein S14%3B Ribosomal protein S14%3B Uncharacterized protein  [Source:UniProtKB/TrEMBL%3BAcc:B4FBS3]</t>
  </si>
  <si>
    <t xml:space="preserve">'phospholipase D (PLD-alpha)'; </t>
  </si>
  <si>
    <t>'5.2.10.2.4.1': 'Lipid metabolism.glycerolipid metabolism.glycerolipid degradation.phospholipase activities.phospholipase D activities.phospholipase D (PLD-alpha)';</t>
  </si>
  <si>
    <t>Phospholipase D  [Source:UniProtKB/TrEMBL%3BAcc:C0HHT0]</t>
  </si>
  <si>
    <t>id="PHOSCHOL_RXN",ec="3.1.4.4",equation="1.0 a phosphatidylcholine + 1.0 H2O -&gt; 1.0 choline + 1.0 a 1,2-diacyl-sn-glycerol 3-phosphate + 1.0 H+";</t>
  </si>
  <si>
    <t>Glutaredoxin family protein%3B Uncharacterized protein  [Source:UniProtKB/TrEMBL%3BAcc:B4F8B3]</t>
  </si>
  <si>
    <t>id="PROSTAGLANDIN_E_SYNTHASE_RXN",ec="5.3.99.3",equation="1.0 prostaglandin-H2 -&gt; 1.0 prostaglandin E2";</t>
  </si>
  <si>
    <t>GO:0006091: generation of precursor metabolites and energy;</t>
  </si>
  <si>
    <t xml:space="preserve">'Probable plastid-lipid-associated protein 2, chloroplastic OS=Oryza sativa subsp. japonica (sp|q6k439|pap2_orysj : 393.0)'; </t>
  </si>
  <si>
    <t>Plastid-lipid-associated protein 2%3B Uncharacterized protein  [Source:UniProtKB/TrEMBL%3BAcc:B4FRP8]</t>
  </si>
  <si>
    <t xml:space="preserve">'Putative lipid-binding protein At4g00165 OS=Arabidopsis thaliana (sp|q8rw93|lbp65_arath : 86.3)'; </t>
  </si>
  <si>
    <t>Cortical cell-delineating protein  [Source:UniProtKB/TrEMBL%3BAcc:B6T026]</t>
  </si>
  <si>
    <t xml:space="preserve">'Horcolin OS=Hordeum vulgare (sp|q5u9t2|lech_horvu : 98.6)'; </t>
  </si>
  <si>
    <t>Uncharacterized protein  [Source:UniProtKB/TrEMBL%3BAcc:B4FCU3]</t>
  </si>
  <si>
    <t xml:space="preserve">'chaperone (Hsp90)'; </t>
  </si>
  <si>
    <t>'19.1.6.1': 'Protein homeostasis.protein quality control.Hsp90 chaperone system.chaperone (Hsp90)';</t>
  </si>
  <si>
    <t>Uncharacterized protein  [Source:UniProtKB/TrEMBL%3BAcc:K7V364]</t>
  </si>
  <si>
    <t>GO:0050896: response to stimulus; GO:0009987: cellular process;</t>
  </si>
  <si>
    <t>GO:0006950: response to stress; GO:0006457: protein folding;</t>
  </si>
  <si>
    <t>GO:0051082: unfolded protein binding;</t>
  </si>
  <si>
    <t xml:space="preserve">'1,4-dihydroxy-2-naphthoyl-CoA thioesterase (MenH/DHNAT)'; </t>
  </si>
  <si>
    <t>'7.14.6': 'Coenzyme metabolism.phylloquinone biosynthesis.1,4-dihydroxy-2-naphthoyl-CoA thioesterase (MenH/DHNAT)';</t>
  </si>
  <si>
    <t>Uncharacterized protein  [Source:UniProtKB/TrEMBL%3BAcc:C0P6C4]</t>
  </si>
  <si>
    <t>id="RXN_9311",ec="3.1.2.28",equation="1.0 1,4-dihydroxy-2-naphthoyl-CoA + 1.0 H2O -&gt; 1.0 coenzyme A + 1.0 2-carboxy-1,4-naphthoquinol + 1.0 H+";</t>
  </si>
  <si>
    <t xml:space="preserve">'LHC-related protein (OHP2)'; </t>
  </si>
  <si>
    <t>'1.1.1.3.7.3': 'Photosynthesis.photophosphorylation.photosystem II.assembly.HCF244-OHP assembly factor complex.component OHP2';</t>
  </si>
  <si>
    <t>OHP2  [Source:UniProtKB/TrEMBL%3BAcc:K7V6W2]</t>
  </si>
  <si>
    <t xml:space="preserve">'Nudix hydrolase 14, chloroplastic OS=Arabidopsis thaliana (sp|q9sz63|nud14_arath : 367.0)'; </t>
  </si>
  <si>
    <t>Putative NUDIX hydrolase family protein%3B Uncharacterized protein  [Source:UniProtKB/TrEMBL%3BAcc:B4FYW7]</t>
  </si>
  <si>
    <t>id="RXN_10763",ec="NA",equation="1.0 ADP-D-ribose + 1.0 H2O -&gt; 1.0 AMP + 2.0 H+ + 1.0 alpha-D-ribose-1-phosphate"; id="ADPSUGPPHOSPHAT_RXN",ec="3.6.1.21",equation="1.0 an ADP-sugar + 1.0 H2O -&gt; 1.0 an alpha-D-aldose 1-phosphate + 1.0 AMP"; id="RXN_10770",ec="NA",equation="1.0 ADP-alpha-D-glucose + 1.0 H2O -&gt; 1.0 AMP + 1.0 alpha-D-glucopyranose 1-phosphate + 2.0 H+";</t>
  </si>
  <si>
    <t>GO:0044237: cellular metabolic process; GO:0071704: organic substance metabolic process; GO:0006807: nitrogen compound metabolic process; GO:0044238: primary metabolic process; GO:0044281: small molecule metabolic process;</t>
  </si>
  <si>
    <t>GO:1901360: organic cyclic compound metabolic process; GO:0046483: heterocycle metabolic process; GO:0034641: cellular nitrogen compound metabolic process; GO:0006793: phosphorus metabolic process; GO:0055086: nucleobase-containing small molecule metabolic process; GO:1901135: carbohydrate derivative metabolic process; GO:0006725: cellular aromatic compound metabolic process; GO:0006139: nucleobase-containing compound metabolic process; GO:0019637: organophosphate metabolic process;</t>
  </si>
  <si>
    <t>GO:0016817: hydrolase activity, acting on acid anhydrides;</t>
  </si>
  <si>
    <t xml:space="preserve">'plastidial ascorbate peroxidase (APX)'; </t>
  </si>
  <si>
    <t>'10.5.3': 'Redox homeostasis.ascorbate-based redox regulation.plastidial ascorbate peroxidase (APX)';</t>
  </si>
  <si>
    <t>Uncharacterized protein  [Source:UniProtKB/TrEMBL%3BAcc:B4FHN3]</t>
  </si>
  <si>
    <t>id="RXN_3521",ec="NA",equation="2.0 L-ascorbate + 1.0 hydrogen peroxide + 2.0 H+ -&gt; 2.0 monodehydroascorbate radical + 2.0 H2O"; id="RXN_12440",ec="1.11.1.11",equation="2.0 L-ascorbate + 1.0 hydrogen peroxide + 1.0 H+ -&gt; 1.0 L-ascorbate + 1.0 L-dehydro-ascorbate + 2.0 H2O";</t>
  </si>
  <si>
    <t>GO:0008152: metabolic process; GO:0009987: cellular process; GO:0050896: response to stimulus;</t>
  </si>
  <si>
    <t>GO:0006950: response to stress; GO:0009056: catabolic process; GO:0055114: oxidation-reduction process; GO:0051716: cellular response to stimulus; GO:0044237: cellular metabolic process; GO:0042221: response to chemical;</t>
  </si>
  <si>
    <t>GO:0009636: response to toxic substance; GO:0006979: response to oxidative stress; GO:0051186: cofactor metabolic process; GO:1901700: response to oxygen-containing compound; GO:0070887: cellular response to chemical stimulus; GO:0017144: drug metabolic process; GO:0033554: cellular response to stress; GO:0044248: cellular catabolic process; GO:0072593: reactive oxygen species metabolic process;</t>
  </si>
  <si>
    <t xml:space="preserve">'regulatory ATPase (NSF/SEC18)'; </t>
  </si>
  <si>
    <t>'22.5.3.2.4': 'Vesicle trafficking.multi-pathway trafficking regulation.target membrane fusion.regulation.regulatory ATPase (NSF/SEC18)';</t>
  </si>
  <si>
    <t>Uncharacterized protein  [Source:UniProtKB/TrEMBL%3BAcc:C0P406]</t>
  </si>
  <si>
    <t>id="_3_6_4_6_RXN",ec="3.6.4.6",equation="1.0 ATP + 1.0 a membrane compartment + 1.0 H2O -&gt; 1.0 ADP + 2.0 a membrane compartment + 1.0 phosphate + 1.0 H+"; id="ATPASE_RXN",ec="3.6.4.6, 3.6.1.15, 3.6.1.3",equation="1.0 ATP + 1.0 H2O -&gt; 1.0 ADP + 1.0 phosphate + 1.0 H+";</t>
  </si>
  <si>
    <t>GO:0071840: cellular component organization or biogenesis; GO:0051179: localization; GO:0009987: cellular process;</t>
  </si>
  <si>
    <t>GO:0016043: cellular component organization; GO:0051641: cellular localization; GO:0051234: establishment of localization; GO:0140029: exocytic process; GO:0022406: membrane docking; GO:0033036: macromolecule localization;</t>
  </si>
  <si>
    <t>GO:0051640: organelle localization; GO:0140056: organelle localization by membrane tethering; GO:0045184: establishment of protein localization; GO:0070727: cellular macromolecule localization; GO:0032940: secretion by cell; GO:0006996: organelle organization; GO:0061024: membrane organization; GO:0008104: protein localization; GO:0006810: transport; GO:0099500: vesicle fusion to plasma membrane;</t>
  </si>
  <si>
    <t>GO:0044422: organelle part; GO:0044464: cell part; GO:0016020: membrane; GO:0043226: organelle; GO:0005623: cell;</t>
  </si>
  <si>
    <t>GO:0012505: endomembrane system; GO:0043229: intracellular organelle; GO:0044424: intracellular part; GO:0005886: plasma membrane; GO:0005622: intracellular; GO:0071944: cell periphery; GO:0044446: intracellular organelle part; GO:0043227: membrane-bounded organelle;</t>
  </si>
  <si>
    <t>GO:0043229: intracellular organelle; GO:0044431: Golgi apparatus part; GO:0005737: cytoplasm; GO:0044446: intracellular organelle part; GO:0044444: cytoplasmic part; GO:0043231: intracellular membrane-bounded organelle; GO:0031984: organelle subcompartment;</t>
  </si>
  <si>
    <t xml:space="preserve">'voltage-gated anion channel (VDAC)'; </t>
  </si>
  <si>
    <t>'24.4.1': 'Solute transport.porins.voltage-gated anion channel (VDAC)';</t>
  </si>
  <si>
    <t>Outer membrane protein porinVoltage-dependent anion channel protein 2%3B Outer mitochondrial membrane protein porin%3B Uncharacterized protein%3B Voltage-dependent anion channel protein 2  [Source:UniProtKB/TrEMBL%3BAcc:Q9SPD7]</t>
  </si>
  <si>
    <t>GO:0015075: ion transmembrane transporter activity; GO:0022803: passive transmembrane transporter activity; GO:0015318: inorganic molecular entity transmembrane transporter activity;</t>
  </si>
  <si>
    <t>GO:0043226: organelle; GO:0005623: cell; GO:0044422: organelle part; GO:0044464: cell part; GO:0016020: membrane;</t>
  </si>
  <si>
    <t>GO:0043227: membrane-bounded organelle; GO:0044446: intracellular organelle part; GO:0031090: organelle membrane; GO:0098805: whole membrane; GO:0005622: intracellular; GO:0031975: envelope; GO:0019867: outer membrane; GO:0044424: intracellular part; GO:0043229: intracellular organelle;</t>
  </si>
  <si>
    <t>GO:0044429: mitochondrial part; GO:0043231: intracellular membrane-bounded organelle; GO:0031967: organelle envelope; GO:0098588: bounding membrane of organelle; GO:0031966: mitochondrial membrane; GO:0031968: organelle outer membrane; GO:0043229: intracellular organelle; GO:0044446: intracellular organelle part; GO:0044444: cytoplasmic part; GO:0005737: cytoplasm;</t>
  </si>
  <si>
    <t xml:space="preserve">'component uL1 of LSU proteome component'; </t>
  </si>
  <si>
    <t>'17.1.2.1.1': 'Protein biosynthesis.ribosome biogenesis.large ribosomal subunit (LSU).LSU proteome.component uL1';</t>
  </si>
  <si>
    <t>Ribosomal protein  [Source:UniProtKB/TrEMBL%3BAcc:B6SIS5]</t>
  </si>
  <si>
    <t>GO:0008152: metabolic process; GO:0071840: cellular component organization or biogenesis; GO:0009987: cellular process;</t>
  </si>
  <si>
    <t>GO:0044085: cellular component biogenesis; GO:0044237: cellular metabolic process; GO:0044238: primary metabolic process; GO:0006807: nitrogen compound metabolic process; GO:0071704: organic substance metabolic process;</t>
  </si>
  <si>
    <t>GO:0006139: nucleobase-containing compound metabolic process; GO:0043170: macromolecule metabolic process; GO:1901360: organic cyclic compound metabolic process; GO:0006725: cellular aromatic compound metabolic process; GO:0034641: cellular nitrogen compound metabolic process; GO:0022613: ribonucleoprotein complex biogenesis; GO:0046483: heterocycle metabolic process;</t>
  </si>
  <si>
    <t>GO:0005623: cell; GO:0043226: organelle; GO:0044422: organelle part; GO:0044464: cell part; GO:0032991: protein-containing complex;</t>
  </si>
  <si>
    <t>GO:0043229: intracellular organelle; GO:0043228: non-membrane-bounded organelle; GO:0044424: intracellular part; GO:0005622: intracellular; GO:0044446: intracellular organelle part; GO:1990904: ribonucleoprotein complex;</t>
  </si>
  <si>
    <t>GO:0043232: intracellular non-membrane-bounded organelle; GO:0005840: ribosome; GO:0044391: ribosomal subunit; GO:0043229: intracellular organelle; GO:0044444: cytoplasmic part; GO:0044446: intracellular organelle part; GO:0005737: cytoplasm;</t>
  </si>
  <si>
    <t xml:space="preserve">'glutamate-1-semialdehyde-2,1-aminomutase (GSA)'; </t>
  </si>
  <si>
    <t>'7.12.1.3': 'Coenzyme metabolism.tetrapyrrole biosynthesis.5-aminolevulinic acid formation.glutamate-1-semialdehyde-2,1-aminomutase (GSA)';</t>
  </si>
  <si>
    <t>Putative glutamate-1-semialdehyde 2%2C1-aminomutase family protein%3B Uncharacterized protein  [Source:UniProtKB/TrEMBL%3BAcc:B7ZYW4]</t>
  </si>
  <si>
    <t>id="GSAAMINOTRANS_RXN",ec="5.4.3.8",equation="1.0 (S)-4-amino-5-oxopentanoate -&gt; 1.0 5-aminolevulinate";</t>
  </si>
  <si>
    <t xml:space="preserve">'Rieske iron-sulfur component PetC of cytochrome b6/f complex'; </t>
  </si>
  <si>
    <t>'1.1.2.3': 'Photosynthesis.photophosphorylation.cytochrome b6/f complex.Rieske iron-sulfur component PetC';</t>
  </si>
  <si>
    <t>Cytochrome b6-f complex iron-sulfur subunit  [Source:UniProtKB/TrEMBL%3BAcc:B4FSD8]</t>
  </si>
  <si>
    <t>id="PLASTOQUINOL__PLASTOCYANIN_REDUCTASE_RXN",ec="1.10.9.1",equation="2.0 an oxidized plastocyanin + 1.0 a plastoquinol + 2.0 H+ -&gt; 2.0 a reduced plastocyanin + 1.0 a plastoquinone + 4.0 H+";</t>
  </si>
  <si>
    <t>GO:0055114: oxidation-reduction process; GO:0044237: cellular metabolic process;</t>
  </si>
  <si>
    <t>GO:0006091: generation of precursor metabolites and energy; GO:0022900: electron transport chain;</t>
  </si>
  <si>
    <t>GO:0016679: oxidoreductase activity, acting on diphenols and related substances as donors; GO:0009055: electron transfer activity;</t>
  </si>
  <si>
    <t>GO:0044464: cell part; GO:0016020: membrane; GO:0005623: cell;</t>
  </si>
  <si>
    <t>GO:0005886: plasma membrane; GO:0071944: cell periphery;</t>
  </si>
  <si>
    <t xml:space="preserve">'aspartate aminotransferase'; </t>
  </si>
  <si>
    <t>'25.1.6': 'Nutrient uptake.nitrogen assimilation.aspartate aminotransferase';</t>
  </si>
  <si>
    <t>Uncharacterized protein  [Source:UniProtKB/TrEMBL%3BAcc:C4J030]</t>
  </si>
  <si>
    <t>id="ASPAMINOTRANS_RXN",ec="2.6.1.1",equation="1.0 2-oxoglutarate + 1.0 L-aspartate &lt;-&gt; 1.0 L-glutamate + 1.0 oxaloacetate";</t>
  </si>
  <si>
    <t xml:space="preserve">'class tau glutathione S-transferase'; </t>
  </si>
  <si>
    <t>'10.3.3.3': 'Redox homeostasis.glutathione-based redox regulation.glutathione S-transferase activities.class tau glutathione S-transferase';</t>
  </si>
  <si>
    <t>Glutathione S-transferase GST 27%3B Uncharacterized protein  [Source:UniProtKB/TrEMBL%3BAcc:Q9FQB2]</t>
  </si>
  <si>
    <t>id="GSHTRAN_RXN",ec="2.5.1.18",equation="1.0 glutathione + 1.0 RX -&gt; 1.0 HX + 1.0 a glutathione-toxin conjugate";</t>
  </si>
  <si>
    <t>GO:0071704: organic substance metabolic process; GO:0044237: cellular metabolic process; GO:0006807: nitrogen compound metabolic process;</t>
  </si>
  <si>
    <t>GO:0034641: cellular nitrogen compound metabolic process; GO:1901564: organonitrogen compound metabolic process; GO:0051186: cofactor metabolic process; GO:0006575: cellular modified amino acid metabolic process; GO:0006790: sulfur compound metabolic process;</t>
  </si>
  <si>
    <t>GO:0016765: transferase activity, transferring alkyl or aryl (other than methyl) groups;</t>
  </si>
  <si>
    <t xml:space="preserve">'Probable cinnamyl alcohol dehydrogenase 1 OS=Oryza sativa subsp. japonica (sp|q8h859|cadh1_orysj : 615.0) &amp; Enzyme classification.EC_1 oxidoreductases.EC_1.1 oxidoreductase acting on CH-OH group of donor(50.1.1 : 448.8)'; </t>
  </si>
  <si>
    <t>Mannitol dehydrogenase%3B Putative cinnamyl-alcohol dehydrogenase family protein isoform 1%3B Putative cinnamyl-alcohol dehydrogenase family protein isoform 2%3B Putative cinnamyl-alcohol dehydrogenase family protein isoform 3%3B Putative cinnamyl-alcohol dehydrogenase family protein isoform 4%3B Uncharacterized protein  [Source:UniProtKB/TrEMBL%3BAcc:B4FBW5]</t>
  </si>
  <si>
    <t>id="RXN_1125",ec="1.1.1.195",equation="1.0 NADPH + 1.0 H+ + 1.0 sinapaldehyde -&gt; 1.0 NADP+ + 1.0 sinapyl alcohol";</t>
  </si>
  <si>
    <t xml:space="preserve">'small subunit of isopropylmalate isomerase heterodimer'; 'small subunit of methylthioalkylmalate isomerase'; </t>
  </si>
  <si>
    <t>'4.3.2.5.2.2': 'Amino acid metabolism.pyruvate group amino acid biosynthesis.pyruvate-derived amino acids.leucine.isopropylmalate isomerase heterodimer.small subunit'; '30.1.1.3.2': 'Clade-specific metabolism.Brassicaceae.glucosinolate biosynthesis.methylthioalkylmalate isomerase heterodimer.small subunit';</t>
  </si>
  <si>
    <t>3-isopropylmalate dehydratase small subunit 2  [Source:UniProtKB/TrEMBL%3BAcc:B6SZA5]</t>
  </si>
  <si>
    <t>id="RXN_8991",ec="NA",equation="1.0 (2R,3S)-3-isopropylmalate &lt;-&gt; 1.0 2-isopropylmaleate + 1.0 H2O"; id="_3_ISOPROPYLMALISOM_RXN",ec="NA",equation="1.0 2-isopropylmaleate + 1.0 H2O &lt;-&gt; 1.0 (2S)-2-isopropylmalate"; id="RXN_13163",ec="4.2.1.33",equation="1.0 (2R,3S)-3-isopropylmalate &lt;-&gt; 1.0 (2S)-2-isopropylmalate";</t>
  </si>
  <si>
    <t>GO:0005975: carbohydrate metabolic process; GO:0006520: cellular amino acid metabolic process; GO:0006099: tricarboxylic acid cycle; GO:0006091: generation of precursor metabolites and energy;</t>
  </si>
  <si>
    <t>GO:0016829: lyase activity;</t>
  </si>
  <si>
    <t xml:space="preserve">'stromal processing peptidase (SPP)'; </t>
  </si>
  <si>
    <t>'18.11.3.5': 'Protein modification.targeting peptide maturation.plastid.stromal processing peptidase (SPP)';</t>
  </si>
  <si>
    <t>Uncharacterized protein  [Source:UniProtKB/TrEMBL%3BAcc:K7VWJ6]</t>
  </si>
  <si>
    <t xml:space="preserve">'ferredoxin-NADP oxidoreductase'; </t>
  </si>
  <si>
    <t>'1.1.5.2.1': 'Photosynthesis.photophosphorylation.linear electron flow.ferredoxin-NADP reductase (FNR) activity.ferredoxin-NADP oxidoreductase';</t>
  </si>
  <si>
    <t>Ferredoxin--NADP reductase%2C leaf isozyme%3B Uncharacterized protein  [Source:UniProtKB/TrEMBL%3BAcc:B4FUM2]</t>
  </si>
  <si>
    <t>id="NADPH_DEHYDROGENASE_RXN",ec="1.6.99.1",equation="1.0 an oxidized electron acceptor + 1.0 NADPH + 1.0 H+ -&gt; 1.0 a reduced electron acceptor + 1.0 NADP+"; id="FLAVONADPREDUCT_RXN",ec="|EC-1.19.1.a|",equation="1.0 NADPH + 1.0 an oxidized flavodoxin + 1.0 H+ -&gt; 1.0 NADP+ + 1.0 a reduced flavodoxin"; id="_1_18_1_2_RXN",ec="1.18.1.2",equation="1.0 NADP+ + 1.0 H+ + 2.0 a reduced ferredoxin [iron-sulfur] cluster -&gt; 1.0 NADPH + 2.0 an oxidized ferredoxin [iron-sulfur] cluster";</t>
  </si>
  <si>
    <t xml:space="preserve">'component uL3c of large ribosomal subunit proteome'; </t>
  </si>
  <si>
    <t>'17.6.2.2.3': 'Protein biosynthesis.organelle machinery.plastidial ribosome biogenesis.large ribosomal subunit proteome.component uL3c';</t>
  </si>
  <si>
    <t>Uncharacterized protein  [Source:UniProtKB/TrEMBL%3BAcc:B4FGN4]</t>
  </si>
  <si>
    <t>GO:0005623: cell; GO:0044422: organelle part; GO:0044464: cell part; GO:0043226: organelle; GO:0032991: protein-containing complex;</t>
  </si>
  <si>
    <t>GO:0043227: membrane-bounded organelle; GO:0005622: intracellular; GO:0031975: envelope; GO:1990904: ribonucleoprotein complex; GO:0043229: intracellular organelle; GO:0044424: intracellular part; GO:0043228: non-membrane-bounded organelle; GO:0044446: intracellular organelle part;</t>
  </si>
  <si>
    <t>GO:0044435: plastid part; GO:0043232: intracellular non-membrane-bounded organelle; GO:0043231: intracellular membrane-bounded organelle; GO:0043229: intracellular organelle; GO:0005840: ribosome; GO:0031967: organelle envelope; GO:0044446: intracellular organelle part; GO:0044444: cytoplasmic part; GO:0044391: ribosomal subunit; GO:0005737: cytoplasm;</t>
  </si>
  <si>
    <t xml:space="preserve">'glutathione peroxidase'; </t>
  </si>
  <si>
    <t>'10.2.3': 'Redox homeostasis.enzymatic reactive oxygen scavenging.glutathione peroxidase';</t>
  </si>
  <si>
    <t>Glutathione peroxidase  [Source:UniProtKB/TrEMBL%3BAcc:C0P3R8]</t>
  </si>
  <si>
    <t>id="_1_11_1_12_RXN",ec="1.11.1.12",equation="1.0 a hydroperoxy-fatty-acyl-[lipid] + 2.0 glutathione -&gt; 1.0 a hydroxy-fatty-acyl-[lipid] + 1.0 glutathione disulfide + 1.0 H2O";</t>
  </si>
  <si>
    <t>GO:0051716: cellular response to stimulus; GO:0042221: response to chemical; GO:0055114: oxidation-reduction process;</t>
  </si>
  <si>
    <t>GO:0009636: response to toxic substance; GO:0070887: cellular response to chemical stimulus;</t>
  </si>
  <si>
    <t xml:space="preserve">'Fruit protein pKIWI502 OS=Actinidia deliciosa (sp|p43394|k502_actde : 233.0)'; </t>
  </si>
  <si>
    <t>Fruit protein PKIWI502%3B Uncharacterized protein  [Source:UniProtKB/TrEMBL%3BAcc:B4FRC8]</t>
  </si>
  <si>
    <t>id="_1_14_12_1_RXN",ec="1.14.12.1",equation="1.0 anthranilate + 1.0 NAD(P)H + 1.0 oxygen + 3.0 H+ -&gt; 1.0 ammonium + 1.0 CO2 + 1.0 catechol + 1.0 NAD(P)+"; id="FERREDOXIN__NAD__REDUCTASE_RXN",ec="1.18.1.3",equation="1.0 NAD+ + 1.0 H+ + 2.0 a reduced [2Fe-2S] ferredoxin -&gt; 1.0 NADH + 2.0 an oxidized [2Fe-2S] ferredoxin"; id="RXN_12365",ec="1.18.1.3",equation="1.0 NAD+ + 1.0 H+ + 1.0 a reduced 2[4Fe-4s] ferredoxin -&gt; 1.0 NADH + 1.0 an oxidized 2[4Fe-4s] ferredoxin";</t>
  </si>
  <si>
    <t xml:space="preserve">'carboxy-D-arabinitol-1-phosphatase (CA1PP)'; </t>
  </si>
  <si>
    <t>'1.2.1.3.4': 'Photosynthesis.calvin cycle.ribulose-1,5-bisphosphat carboxylase/oxygenase (RuBisCo) activity.RuBisCo regulation.carboxy-D-arabinitol-1-phosphatase (CA1PP)';</t>
  </si>
  <si>
    <t>Uncharacterized protein  [Source:UniProtKB/TrEMBL%3BAcc:K7U3G2]</t>
  </si>
  <si>
    <t>id="_2_CARBOXY_D_ARABINITOL_1_PHOSPHATASE_RXN",ec="3.1.3.63",equation="1.0 2-carboxy-D-arabinitol 1-phosphate + 1.0 H2O -&gt; 1.0 2-carboxy-D-arabinitol + 1.0 phosphate";</t>
  </si>
  <si>
    <t xml:space="preserve">'agmatine iminohydrolase'; </t>
  </si>
  <si>
    <t>'8.1.1.2': 'Polyamine metabolism.putrescine biosynthesis.plastidial/nuclear pathway.agmatine iminohydrolase';</t>
  </si>
  <si>
    <t>Agmatine deiminase%3B Uncharacterized protein  [Source:UniProtKB/TrEMBL%3BAcc:C0PHP8]</t>
  </si>
  <si>
    <t>id="AGMATINE_DEIMINASE_RXN",ec="3.5.3.12",equation="1.0 agmatine + 1.0 H2O -&gt; 1.0 ammonium + 1.0 N-carbamoylputrescine";</t>
  </si>
  <si>
    <t xml:space="preserve">'GDP-D-mannose-epimerase (GME)'; </t>
  </si>
  <si>
    <t>'10.5.8.1.4': 'Redox homeostasis.ascorbate-based redox regulation.ascorbate metabolism.L-galactose biosynthesis pathway.GDP-D-mannose-epimerase (GME)';</t>
  </si>
  <si>
    <t>Uncharacterized protein  [Source:UniProtKB/TrEMBL%3BAcc:B4FBC2]</t>
  </si>
  <si>
    <t>id="RXN_7772",ec="5.1.3",equation="1.0 GDP-beta-L-gulose -&gt; 1.0 GDP-beta-L-galactose"; id="RXN_1882",ec="5.1.3.18",equation="1.0 GDP-alpha-D-mannose -&gt; 1.0 GDP-beta-L-galactose"; id="RXN_7771",ec="5.1.3",equation="1.0 GDP-alpha-D-mannose -&gt; 1.0 GDP-beta-L-gulose";</t>
  </si>
  <si>
    <t>GO:0005975: carbohydrate metabolic process; GO:0006629: lipid metabolic process;</t>
  </si>
  <si>
    <t>GO:0016829: lyase activity; GO:0016491: oxidoreductase activity;</t>
  </si>
  <si>
    <t xml:space="preserve">'Obg-like ATPase 1 OS=Arabidopsis thaliana (sp|q9sa73|ola1_arath : 263.0)'; </t>
  </si>
  <si>
    <t>Uncharacterized protein  [Source:UniProtKB/TrEMBL%3BAcc:B4FYU1]</t>
  </si>
  <si>
    <t xml:space="preserve">'protein folding catalyst'; </t>
  </si>
  <si>
    <t>'18.13.1': 'Protein modification.protein folding.protein folding catalyst (Cyclophilin)';</t>
  </si>
  <si>
    <t>Peptidyl-prolyl cis-trans isomerase  [Source:UniProtKB/TrEMBL%3BAcc:K7TWV7]</t>
  </si>
  <si>
    <t>GO:0044238: primary metabolic process; GO:0044237: cellular metabolic process; GO:0071704: organic substance metabolic process; GO:0006457: protein folding; GO:0006807: nitrogen compound metabolic process;</t>
  </si>
  <si>
    <t>GO:0019538: protein metabolic process; GO:0044260: cellular macromolecule metabolic process; GO:1901564: organonitrogen compound metabolic process; GO:0043170: macromolecule metabolic process;</t>
  </si>
  <si>
    <t>GO:0005515: protein binding; GO:0140096: catalytic activity, acting on a protein; GO:0033218: amide binding; GO:0008144: drug binding;</t>
  </si>
  <si>
    <t>GO:0042277: peptide binding; GO:0051082: unfolded protein binding;</t>
  </si>
  <si>
    <t xml:space="preserve">'N2-acetylornithine deacetylase'; </t>
  </si>
  <si>
    <t>'4.1.1.1.6': 'Amino acid metabolism.glutamate group amino acid biosynthesis.glutamate-derived amino acids.ornithine.N2-acetylornithine deacetylase';</t>
  </si>
  <si>
    <t>Acetylornithine deacetylase  [Source:UniProtKB/TrEMBL%3BAcc:B6TIJ2]</t>
  </si>
  <si>
    <t>id="ACETYLORNDEACET_RXN",ec="3.5.1.16",equation="1.0 N-acetyl-L-ornithine + 1.0 H2O -&gt; 1.0 acetate + 1.0 L-ornithine";</t>
  </si>
  <si>
    <t xml:space="preserve">'GDP-D-mannose pyrophosphorylase activator (KONJAC)'; </t>
  </si>
  <si>
    <t>'3.13.1.2': 'Carbohydrate metabolism.nucleotide sugar biosynthesis.GDP-D-mannose biosynthesis.GDP-D-mannose pyrophosphorylase activator (KONJAC)';</t>
  </si>
  <si>
    <t>Uncharacterized protein  [Source:UniProtKB/TrEMBL%3BAcc:B4F9A3]</t>
  </si>
  <si>
    <t>id="_2_7_7_13_RXN",ec="2.7.7.13",equation="1.0 GTP + 1.0 alpha-D-mannose 1-phosphate + 1.0 H+ -&gt; 1.0 GDP-alpha-D-mannose + 1.0 diphosphate";</t>
  </si>
  <si>
    <t>Uncharacterized protein  [Source:UniProtKB/TrEMBL%3BAcc:K7W8N6]</t>
  </si>
  <si>
    <t xml:space="preserve">'UDP-D-glucuronic acid decarboxylase'; </t>
  </si>
  <si>
    <t>'3.13.5.1': 'Carbohydrate metabolism.nucleotide sugar biosynthesis.UDP-D-xylose biosynthesis.UDP-D-glucuronic acid decarboxylase';</t>
  </si>
  <si>
    <t>UDP-glucuronic acid decarboxylase 1 isoform 1%3B UDP-glucuronic acid decarboxylase 1 isoform 2%3B Uncharacterized protein  [Source:UniProtKB/TrEMBL%3BAcc:B4FF24]</t>
  </si>
  <si>
    <t>id="UDP_GLUCURONATE_DECARBOXYLASE_RXN",ec="4.1.1.35",equation="1.0 H+ + 1.0 UDP-alpha-D-glucuronate -&gt; 1.0 CO2 + 1.0 UDP-alpha-D-xylose";</t>
  </si>
  <si>
    <t>GO:0071704: organic substance metabolic process; GO:0044238: primary metabolic process; GO:0044281: small molecule metabolic process;</t>
  </si>
  <si>
    <t>GO:0005975: carbohydrate metabolic process; GO:0005996: monosaccharide metabolic process;</t>
  </si>
  <si>
    <t>GO:1901363: heterocyclic compound binding; GO:0016829: lyase activity; GO:0043167: ion binding; GO:0097159: organic cyclic compound binding; GO:0048037: cofactor binding; GO:0036094: small molecule binding;</t>
  </si>
  <si>
    <t>GO:1901265: nucleoside phosphate binding; GO:0000166: nucleotide binding; GO:0043168: anion binding;</t>
  </si>
  <si>
    <t>Uncharacterized protein  [Source:UniProtKB/TrEMBL%3BAcc:B4FT61]</t>
  </si>
  <si>
    <t>GO:0065007: biological regulation; GO:0009987: cellular process;</t>
  </si>
  <si>
    <t>GO:0050789: regulation of biological process;</t>
  </si>
  <si>
    <t xml:space="preserve">'Putative 4-hydroxy-4-methyl-2-oxoglutarate aldolase 2 OS=Arabidopsis thaliana (sp|q9ffe0|rraa2_arath : 256.0)'; </t>
  </si>
  <si>
    <t>Regulator of ribonuclease activity A%3B Uncharacterized protein  [Source:UniProtKB/TrEMBL%3BAcc:B6SMX7]</t>
  </si>
  <si>
    <t>id="OXALODECARB_RXN",ec="4.1.1.3, 1.1.1.38",equation="1.0 oxaloacetate + 1.0 H+ -&gt; 1.0 CO2 + 1.0 pyruvate";</t>
  </si>
  <si>
    <t xml:space="preserve">'subunit D of V-type ATPase peripheral V1 subcomplex'; </t>
  </si>
  <si>
    <t>'24.1.1.2.4': 'Solute transport.primary active transport.V-type ATPase complex.peripheral V1 subcomplex.subunit D';</t>
  </si>
  <si>
    <t>Uncharacterized protein  [Source:UniProtKB/TrEMBL%3BAcc:B4FVD6]</t>
  </si>
  <si>
    <t>GO:0015318: inorganic molecular entity transmembrane transporter activity; GO:0015075: ion transmembrane transporter activity; GO:0016817: hydrolase activity, acting on acid anhydrides; GO:0022804: active transmembrane transporter activity;</t>
  </si>
  <si>
    <t>GO:0044425: membrane part; GO:0032991: protein-containing complex; GO:0016020: membrane;</t>
  </si>
  <si>
    <t>GO:0098796: membrane protein complex;</t>
  </si>
  <si>
    <t>GO:0016469: proton-transporting two-sector ATPase complex;</t>
  </si>
  <si>
    <t xml:space="preserve">'component PsbH of PS-II complex'; </t>
  </si>
  <si>
    <t>'1.1.1.2.3': 'Photosynthesis.photophosphorylation.photosystem II.PS-II complex.component PsbH';</t>
  </si>
  <si>
    <t>Photosystem II reaction center protein H  [Source:UniProtKB/Swiss-Prot%3BAcc:P24993]</t>
  </si>
  <si>
    <t xml:space="preserve">'component eEF1B-gamma of eEF1B eEF1A-GDP-recycling complex'; </t>
  </si>
  <si>
    <t>'17.4.1.2.2': 'Protein biosynthesis.translation elongation.eEF1 aminoacyl-tRNA binding factor activity.eEF1B eEF1A-GDP-recycling complex.component eEF1B-gamma';</t>
  </si>
  <si>
    <t>Elongation factor 1-gamma 3  [Source:UniProtKB/TrEMBL%3BAcc:B6T7G7]</t>
  </si>
  <si>
    <t xml:space="preserve">'core component plastid-encoded RNA polymerase (RpoA)'; </t>
  </si>
  <si>
    <t>'15.6.1.2.1.1': 'RNA biosynthesis.organelle machinery.RNA polymerase activities.plastid-encoded RNA polymerase (PEP) complex.core components.core component RpoA';</t>
  </si>
  <si>
    <t>DNA-directed RNA polymerase subunit alpha  [Source:UniProtKB/Swiss-Prot%3BAcc:P09562]</t>
  </si>
  <si>
    <t>Uncharacterized protein  [Source:UniProtKB/TrEMBL%3BAcc:B8A0I4]</t>
  </si>
  <si>
    <t xml:space="preserve">'catalase'; </t>
  </si>
  <si>
    <t>'10.2.2': 'Redox homeostasis.enzymatic reactive oxygen scavenging.catalase';</t>
  </si>
  <si>
    <t>Catalase isozyme 2  [Source:UniProtKB/Swiss-Prot%3BAcc:P12365]</t>
  </si>
  <si>
    <t>id="CATAL_RXN",ec="1.11.1.6, 1.11.1.21",equation="2.0 hydrogen peroxide -&gt; 1.0 oxygen + 2.0 H2O";</t>
  </si>
  <si>
    <t>GO:0044237: cellular metabolic process; GO:0055114: oxidation-reduction process; GO:0042221: response to chemical; GO:0006950: response to stress; GO:0009056: catabolic process; GO:0051716: cellular response to stimulus;</t>
  </si>
  <si>
    <t>GO:0072593: reactive oxygen species metabolic process; GO:0010035: response to inorganic substance; GO:0044248: cellular catabolic process; GO:0042493: response to drug; GO:0017144: drug metabolic process; GO:0046677: response to antibiotic; GO:0009636: response to toxic substance; GO:0051186: cofactor metabolic process; GO:1901700: response to oxygen-containing compound; GO:0070887: cellular response to chemical stimulus; GO:0006979: response to oxidative stress;</t>
  </si>
  <si>
    <t>GO:1901363: heterocyclic compound binding; GO:0016491: oxidoreductase activity; GO:0048037: cofactor binding; GO:0097159: organic cyclic compound binding;</t>
  </si>
  <si>
    <t>GO:0020037: heme binding; GO:0046906: tetrapyrrole binding;</t>
  </si>
  <si>
    <t xml:space="preserve">'methionyl-tRNA formyltransferase'; </t>
  </si>
  <si>
    <t>'17.6.3.1': 'Protein biosynthesis.organelle machinery.translation initiation.methionyl-tRNA formyltransferase';</t>
  </si>
  <si>
    <t>Methionyl-tRNA formyltransferase%3B Uncharacterized protein  [Source:UniProtKB/TrEMBL%3BAcc:B4FRN6]</t>
  </si>
  <si>
    <t>GO:0016043: cellular component organization; GO:0044085: cellular component biogenesis; GO:0044237: cellular metabolic process; GO:0009058: biosynthetic process; GO:0044238: primary metabolic process; GO:0006807: nitrogen compound metabolic process; GO:0071704: organic substance metabolic process;</t>
  </si>
  <si>
    <t>GO:0006725: cellular aromatic compound metabolic process; GO:1901564: organonitrogen compound metabolic process; GO:0034641: cellular nitrogen compound metabolic process; GO:0022613: ribonucleoprotein complex biogenesis; GO:0046483: heterocycle metabolic process; GO:0022411: cellular component disassembly; GO:0019538: protein metabolic process; GO:0044249: cellular biosynthetic process; GO:0006413: translational initiation; GO:1901576: organic substance biosynthetic process; GO:0044260: cellular macromolecule metabolic process; GO:0043933: protein-containing complex subunit organization; GO:0006139: nucleobase-containing compound metabolic process; GO:0022607: cellular component assembly; GO:0043170: macromolecule metabolic process; GO:1901360: organic cyclic compound metabolic process;</t>
  </si>
  <si>
    <t>GO:0016740: transferase activity; GO:0140098: catalytic activity, acting on RNA;</t>
  </si>
  <si>
    <t>GO:0016741: transferase activity, transferring one-carbon groups;</t>
  </si>
  <si>
    <t xml:space="preserve">'subunit delta of peripheral CF1 subcomplex of ATP synthase complex'; </t>
  </si>
  <si>
    <t>'1.1.9.2.4': 'Photosynthesis.photophosphorylation.ATP synthase complex.peripheral CF1 subcomplex.subunit delta';</t>
  </si>
  <si>
    <t>H(+)-transporting ATP synthase isoform 1%3B H(+)-transporting ATP synthase isoform 2%3B Uncharacterized protein  [Source:UniProtKB/TrEMBL%3BAcc:C0P6Z6]</t>
  </si>
  <si>
    <t xml:space="preserve">'Formate dehydrogenase 1, mitochondrial OS=Oryza sativa subsp. japonica (sp|q9sxp2|fdh1_orysj : 709.0) &amp; Enzyme classification.EC_1 oxidoreductases.EC_1.17 oxidoreductase acting on CH or CH2 group(50.1.16 : 644.6)'; </t>
  </si>
  <si>
    <t>'50.1.16': 'Enzyme classification.EC_1 oxidoreductases.EC_1.17 oxidoreductase acting on CH or CH2 group';</t>
  </si>
  <si>
    <t>Formate dehydrogenase%3B Uncharacterized protein  [Source:UniProtKB/TrEMBL%3BAcc:C0P848]</t>
  </si>
  <si>
    <t>id="_1_2_1_2_RXN",ec="1.2.1.2",equation="1.0 formate + 1.0 NAD+ -&gt; 1.0 CO2 + 1.0 NADH";</t>
  </si>
  <si>
    <t>GO:0044281: small molecule metabolic process; GO:0055114: oxidation-reduction process; GO:0006807: nitrogen compound metabolic process; GO:0044238: primary metabolic process; GO:0071704: organic substance metabolic process; GO:0044237: cellular metabolic process;</t>
  </si>
  <si>
    <t>GO:1901564: organonitrogen compound metabolic process; GO:0006082: organic acid metabolic process; GO:0006520: cellular amino acid metabolic process;</t>
  </si>
  <si>
    <t xml:space="preserve">'Glycerophosphodiester phosphodiesterase GDPD5 OS=Arabidopsis thaliana (sp|q9c907|gdpd5_arath : 486.0)'; </t>
  </si>
  <si>
    <t>Glycerophosphoryl diester phosphodiesterase  [Source:UniProtKB/TrEMBL%3BAcc:B6TLZ9]</t>
  </si>
  <si>
    <t>id="GLYCPDIESTER_RXN",ec="3.1.4.46",equation="1.0 a glycerophosphodiester + 1.0 H2O -&gt; 1.0 an alcohol + 1.0 sn-glycerol 3-phosphate + 1.0 H+";</t>
  </si>
  <si>
    <t xml:space="preserve">'alanine-tRNA ligase'; </t>
  </si>
  <si>
    <t>'17.2.1': 'Protein biosynthesis.aminoacyl-tRNA synthetase activities.alanine-tRNA ligase';</t>
  </si>
  <si>
    <t>Uncharacterized protein  [Source:UniProtKB/TrEMBL%3BAcc:K7TJJ9]</t>
  </si>
  <si>
    <t>GO:0065007: biological regulation; GO:0009987: cellular process; GO:0071840: cellular component organization or biogenesis; GO:0008152: metabolic process;</t>
  </si>
  <si>
    <t>GO:0009058: biosynthetic process; GO:0044085: cellular component biogenesis; GO:0016043: cellular component organization; GO:0044281: small molecule metabolic process; GO:0071704: organic substance metabolic process; GO:0006807: nitrogen compound metabolic process; GO:0044238: primary metabolic process; GO:0044237: cellular metabolic process; GO:0065008: regulation of biological quality;</t>
  </si>
  <si>
    <t>GO:0019538: protein metabolic process; GO:0022411: cellular component disassembly; GO:0006413: translational initiation; GO:1901576: organic substance biosynthetic process; GO:0044260: cellular macromolecule metabolic process; GO:1901564: organonitrogen compound metabolic process; GO:0006725: cellular aromatic compound metabolic process; GO:0043170: macromolecule metabolic process; GO:0022607: cellular component assembly; GO:0044249: cellular biosynthetic process; GO:0006520: cellular amino acid metabolic process; GO:0046483: heterocycle metabolic process; GO:0022613: ribonucleoprotein complex biogenesis; GO:0034641: cellular nitrogen compound metabolic process; GO:0043933: protein-containing complex subunit organization; GO:0006139: nucleobase-containing compound metabolic process; GO:1901360: organic cyclic compound metabolic process; GO:0006082: organic acid metabolic process;</t>
  </si>
  <si>
    <t>GO:0097367: carbohydrate derivative binding; GO:0008144: drug binding; GO:0140098: catalytic activity, acting on RNA; GO:0043167: ion binding; GO:0016787: hydrolase activity; GO:1901363: heterocyclic compound binding; GO:0016874: ligase activity; GO:0097159: organic cyclic compound binding; GO:0036094: small molecule binding;</t>
  </si>
  <si>
    <t>GO:0043177: organic acid binding; GO:0032553: ribonucleotide binding; GO:0005524: ATP binding; GO:0000166: nucleotide binding; GO:0016788: hydrolase activity, acting on ester bonds; GO:0043168: anion binding; GO:1901265: nucleoside phosphate binding;</t>
  </si>
  <si>
    <t>Putative methyl-binding domain protein MBD105  [Source:UniProtKB/TrEMBL%3BAcc:Q94IQ9]</t>
  </si>
  <si>
    <t xml:space="preserve">'component LHCa6 of LHC-I complex'; </t>
  </si>
  <si>
    <t>'1.1.4.1.6': 'Photosynthesis.photophosphorylation.photosystem I.LHC-I complex.component LHCa6';</t>
  </si>
  <si>
    <t>Uncharacterized protein  [Source:UniProtKB/TrEMBL%3BAcc:B4FVG9]</t>
  </si>
  <si>
    <t>GO:0009628: response to abiotic stimulus; GO:0044237: cellular metabolic process;</t>
  </si>
  <si>
    <t>GO:0009314: response to radiation; GO:0006091: generation of precursor metabolites and energy; GO:0015979: photosynthesis;</t>
  </si>
  <si>
    <t>GO:0044422: organelle part; GO:0044464: cell part; GO:0043226: organelle; GO:0005623: cell; GO:0016020: membrane;</t>
  </si>
  <si>
    <t>GO:0043229: intracellular organelle; GO:0034357: photosynthetic membrane; GO:0044424: intracellular part; GO:0044446: intracellular organelle part; GO:0031975: envelope; GO:0005622: intracellular; GO:0043227: membrane-bounded organelle;</t>
  </si>
  <si>
    <t>GO:0044436: thylakoid part; GO:0009579: thylakoid; GO:0044435: plastid part; GO:0042651: thylakoid membrane; GO:0043229: intracellular organelle; GO:0031967: organelle envelope; GO:0043231: intracellular membrane-bounded organelle; GO:0044444: cytoplasmic part; GO:0044446: intracellular organelle part; GO:0031984: organelle subcompartment; GO:0005737: cytoplasm;</t>
  </si>
  <si>
    <t xml:space="preserve">'component PnsB4/NDF6 of NDH subcomplex B'; </t>
  </si>
  <si>
    <t>'1.1.8.1.3.4': 'Photosynthesis.photophosphorylation.chlororespiration.NADH dehydrogenase-like (NDH) complex.subcomplex B.component PnsB4/NDF6';</t>
  </si>
  <si>
    <t>Putative uncharacterized protein  [Source:UniProtKB/TrEMBL%3BAcc:B6TFG6]</t>
  </si>
  <si>
    <t xml:space="preserve">'regulatory component RPN1 of 26S proteasome'; </t>
  </si>
  <si>
    <t>'19.2.5.2.1.7': 'Protein homeostasis.ubiquitin-proteasome system.26S proteasome.19S regulatory particle.base subcomplex.regulatory component RPN1';</t>
  </si>
  <si>
    <t>Uncharacterized protein  [Source:UniProtKB/TrEMBL%3BAcc:K7UBS3]</t>
  </si>
  <si>
    <t>GO:0071704: organic substance metabolic process; GO:0006807: nitrogen compound metabolic process; GO:0044238: primary metabolic process; GO:0044237: cellular metabolic process; GO:0009056: catabolic process;</t>
  </si>
  <si>
    <t>GO:1901564: organonitrogen compound metabolic process; GO:0044260: cellular macromolecule metabolic process; GO:1901575: organic substance catabolic process; GO:0019538: protein metabolic process; GO:0043170: macromolecule metabolic process; GO:0044248: cellular catabolic process;</t>
  </si>
  <si>
    <t>GO:0016787: hydrolase activity; GO:0140096: catalytic activity, acting on a protein;</t>
  </si>
  <si>
    <t>GO:0008233: peptidase activity;</t>
  </si>
  <si>
    <t>GO:0005623: cell; GO:0043226: organelle; GO:0044464: cell part; GO:0032991: protein-containing complex;</t>
  </si>
  <si>
    <t>GO:0043227: membrane-bounded organelle; GO:0022624: proteasome accessory complex; GO:0005622: intracellular; GO:0008540: proteasome regulatory particle, base subcomplex; GO:1902494: catalytic complex; GO:0005838: proteasome regulatory particle; GO:0044424: intracellular part; GO:0043229: intracellular organelle;</t>
  </si>
  <si>
    <t>GO:0043229: intracellular organelle; GO:0022624: proteasome accessory complex; GO:0005737: cytoplasm; GO:0044444: cytoplasmic part; GO:0008540: proteasome regulatory particle, base subcomplex; GO:0005838: proteasome regulatory particle; GO:0000502: proteasome complex; GO:0043231: intracellular membrane-bounded organelle; GO:1905368: peptidase complex;</t>
  </si>
  <si>
    <t>Uncharacterized protein  [Source:UniProtKB/TrEMBL%3BAcc:B6SQI0]</t>
  </si>
  <si>
    <t>GO:0009987: cellular process; GO:0050896: response to stimulus; GO:0065007: biological regulation;</t>
  </si>
  <si>
    <t>GO:0051716: cellular response to stimulus; GO:0009628: response to abiotic stimulus; GO:0006950: response to stress; GO:0006457: protein folding; GO:0065008: regulation of biological quality;</t>
  </si>
  <si>
    <t>GO:0033554: cellular response to stress; GO:0009408: response to heat; GO:0031647: regulation of protein stability; GO:0009266: response to temperature stimulus;</t>
  </si>
  <si>
    <t>GO:0005623: cell; GO:0044464: cell part; GO:0016020: membrane;</t>
  </si>
  <si>
    <t>GO:0009986: cell surface; GO:0044424: intracellular part; GO:0071944: cell periphery; GO:0005886: plasma membrane; GO:0005622: intracellular;</t>
  </si>
  <si>
    <t>Uncharacterized protein  [Source:UniProtKB/TrEMBL%3BAcc:K7UGR7]</t>
  </si>
  <si>
    <t xml:space="preserve">'Tuliposide A-converting enzyme 2, chloroplastic OS=Tulipa gesneriana (sp|i4dst9|tcea2_tulge : 214.0)'; </t>
  </si>
  <si>
    <t>Uncharacterized protein  [Source:UniProtKB/TrEMBL%3BAcc:K7VQR1]</t>
  </si>
  <si>
    <t>id="RXN0_5330",ec="1.6.5.9",equation="1.0 NADH + 1.0 H+ + 1.0 a ubiquinone -&gt; 1.0 NAD+ + 1.0 an ubiquinol";</t>
  </si>
  <si>
    <t>GO:0055114: oxidation-reduction process; GO:0044237: cellular metabolic process; GO:0009058: biosynthetic process; GO:0071704: organic substance metabolic process; GO:0044281: small molecule metabolic process;</t>
  </si>
  <si>
    <t>GO:1901576: organic substance biosynthetic process; GO:0044283: small molecule biosynthetic process; GO:0044249: cellular biosynthetic process; GO:0006091: generation of precursor metabolites and energy; GO:0022900: electron transport chain; GO:0051186: cofactor metabolic process; GO:0015980: energy derivation by oxidation of organic compounds;</t>
  </si>
  <si>
    <t>GO:0005622: intracellular; GO:0043227: membrane-bounded organelle; GO:0043229: intracellular organelle; GO:0044424: intracellular part;</t>
  </si>
  <si>
    <t xml:space="preserve">'pre-60S ribosomal subunit export factor (ARX1)'; </t>
  </si>
  <si>
    <t>'17.1.2.2.2.2': 'Protein biosynthesis.ribosome biogenesis.large ribosomal subunit (LSU).LSU processome.pre-60S ribosomal subunit nuclear export.export factor (ARX1)';</t>
  </si>
  <si>
    <t>Proliferation-associated protein 2G4%3B Uncharacterized protein  [Source:UniProtKB/TrEMBL%3BAcc:B6TBW4]</t>
  </si>
  <si>
    <t>GO:0005623: cell; GO:0043226: organelle; GO:0044422: organelle part; GO:0044464: cell part; GO:0031974: membrane-enclosed lumen;</t>
  </si>
  <si>
    <t>GO:0005622: intracellular; GO:0043227: membrane-bounded organelle; GO:0043233: organelle lumen; GO:0044446: intracellular organelle part; GO:0043228: non-membrane-bounded organelle; GO:0044424: intracellular part; GO:0043229: intracellular organelle;</t>
  </si>
  <si>
    <t>GO:0043232: intracellular non-membrane-bounded organelle; GO:0043231: intracellular membrane-bounded organelle; GO:0043229: intracellular organelle; GO:0044446: intracellular organelle part; GO:0044428: nuclear part; GO:0005737: cytoplasm; GO:0070013: intracellular organelle lumen;</t>
  </si>
  <si>
    <t xml:space="preserve">'pyruvate orthophosphate dikinase'; </t>
  </si>
  <si>
    <t>'3.10.2.1': 'Carbohydrate metabolism.gluconeogenesis.pyruvate orthophosphate dikinase activity.pyruvate orthophosphate dikinase';</t>
  </si>
  <si>
    <t>Uncharacterized protein  [Source:UniProtKB/TrEMBL%3BAcc:K7UJW0]</t>
  </si>
  <si>
    <t>id="PYRUVATEORTHOPHOSPHATE_DIKINASE_RXN",ec="2.7.9.1",equation="1.0 ATP + 1.0 phosphate + 1.0 pyruvate &lt;-&gt; 1.0 AMP + 1.0 phosphoenolpyruvate + 1.0 diphosphate + 1.0 H+";</t>
  </si>
  <si>
    <t>GO:0006810: transport; GO:0005975: carbohydrate metabolic process;</t>
  </si>
  <si>
    <t>Glutathione peroxidase  [Source:UniProtKB/TrEMBL%3BAcc:Q6JAH6]</t>
  </si>
  <si>
    <t>id="GLUTATHIONE_PEROXIDASE_RXN",ec="1.11.1.9",equation="2.0 glutathione + 1.0 hydrogen peroxide -&gt; 1.0 glutathione disulfide + 2.0 H2O"; id="_1_11_1_12_RXN",ec="1.11.1.12",equation="1.0 a hydroperoxy-fatty-acyl-[lipid] + 2.0 glutathione -&gt; 1.0 a hydroxy-fatty-acyl-[lipid] + 1.0 glutathione disulfide + 1.0 H2O";</t>
  </si>
  <si>
    <t>GO:0055114: oxidation-reduction process; GO:0051716: cellular response to stimulus; GO:0042221: response to chemical;</t>
  </si>
  <si>
    <t>GO:0070887: cellular response to chemical stimulus; GO:0009636: response to toxic substance;</t>
  </si>
  <si>
    <t xml:space="preserve">'component PnsL2/PQL1 of NDH lumen subcomplex L'; </t>
  </si>
  <si>
    <t>'1.1.8.1.4.2': 'Photosynthesis.photophosphorylation.chlororespiration.NADH dehydrogenase-like (NDH) complex.lumen subcomplex L.component PnsL2/PQL1';</t>
  </si>
  <si>
    <t>GO:0044237: cellular metabolic process; GO:0055114: oxidation-reduction process;</t>
  </si>
  <si>
    <t>GO:0015979: photosynthesis; GO:0006091: generation of precursor metabolites and energy; GO:0022900: electron transport chain;</t>
  </si>
  <si>
    <t>GO:0009055: electron transfer activity;</t>
  </si>
  <si>
    <t>GO:0044424: intracellular part; GO:0043227: membrane-bounded organelle; GO:0005622: intracellular; GO:0043229: intracellular organelle;</t>
  </si>
  <si>
    <t xml:space="preserve">'Lecithin-cholesterol acyltransferase-like 1 OS=Oryza sativa subsp. japonica (sp|q10pi6|lcat1_orysj : 257.0) &amp; Enzyme classification.EC_2 transferases.EC_2.3 acyltransferase(50.2.3 : 94.7)'; </t>
  </si>
  <si>
    <t>id="_2_3_1_43_RXN",ec="2.3.1.43",equation="1.0 a phosphatidylcholine + 1.0 a sterol -&gt; 1.0 a 1-acyl-sn-glycero-3-phosphocholine + 1.0 a steryl-ester";</t>
  </si>
  <si>
    <t>GO:0006629: lipid metabolic process;</t>
  </si>
  <si>
    <t xml:space="preserve">'component eIF3j of eIF3 mRNA-to-PIC binding complex'; </t>
  </si>
  <si>
    <t>'17.3.1.3.10': 'Protein biosynthesis.translation initiation.Pre-Initiation Complex (PIC) module.eIF3 mRNA-to-PIC binding complex.component eIF3j';</t>
  </si>
  <si>
    <t>Eukaryotic translation initiation factor 3 subunit 1 alpha%2C 35kDa  [Source:UniProtKB/TrEMBL%3BAcc:B6U9I3]</t>
  </si>
  <si>
    <t>GO:0009987: cellular process; GO:0071840: cellular component organization or biogenesis;</t>
  </si>
  <si>
    <t>GO:0016043: cellular component organization;</t>
  </si>
  <si>
    <t>GO:0006996: organelle organization;</t>
  </si>
  <si>
    <t>GO:0016020: membrane; GO:0005623: cell; GO:0044464: cell part; GO:0044425: membrane part; GO:0044422: organelle part; GO:0043226: organelle;</t>
  </si>
  <si>
    <t>GO:0031300: intrinsic component of organelle membrane; GO:0031224: intrinsic component of membrane; GO:0031975: envelope; GO:0043227: membrane-bounded organelle; GO:0005622: intracellular; GO:0043229: intracellular organelle; GO:0044424: intracellular part; GO:0044446: intracellular organelle part; GO:0031090: organelle membrane;</t>
  </si>
  <si>
    <t>GO:0005737: cytoplasm; GO:0031300: intrinsic component of organelle membrane; GO:0044444: cytoplasmic part; GO:0042170: plastid membrane; GO:0044446: intracellular organelle part; GO:0016021: integral component of membrane; GO:0043229: intracellular organelle; GO:0031967: organelle envelope; GO:0031301: integral component of organelle membrane; GO:0043231: intracellular membrane-bounded organelle; GO:0019866: organelle inner membrane; GO:0044435: plastid part;</t>
  </si>
  <si>
    <t xml:space="preserve">'GDP-D-mannose pyrophosphorylase (VTC1)'; 'GDP-D-mannose pyrophosphorylase (VTC1)'; </t>
  </si>
  <si>
    <t>'3.13.1.1': 'Carbohydrate metabolism.nucleotide sugar biosynthesis.GDP-D-mannose biosynthesis.GDP-D-mannose pyrophosphorylase (VTC1)'; '10.5.8.1.3': 'Redox homeostasis.ascorbate-based redox regulation.ascorbate metabolism.L-galactose biosynthesis pathway.GDP-D-mannose pyrophosphorylase (VTC1)';</t>
  </si>
  <si>
    <t>Uncharacterized protein  [Source:UniProtKB/TrEMBL%3BAcc:B4FEP8]</t>
  </si>
  <si>
    <t>id="MANNPGUANYLTRANGDP_RXN",ec="2.7.7.22",equation="1.0 GDP + 1.0 alpha-D-mannose 1-phosphate + 1.0 H+ -&gt; 1.0 GDP-alpha-D-mannose + 1.0 phosphate"; id="_2_7_7_13_RXN",ec="2.7.7.13",equation="1.0 GTP + 1.0 alpha-D-mannose 1-phosphate + 1.0 H+ -&gt; 1.0 GDP-alpha-D-mannose + 1.0 diphosphate";</t>
  </si>
  <si>
    <t xml:space="preserve">'L-2-hydroxyglutarate dehydrogenase, mitochondrial OS=Arabidopsis thaliana (sp|q9les4|l2hdh_arath : 435.0)'; </t>
  </si>
  <si>
    <t>Putative uncharacterized protein  [Source:UniProtKB/TrEMBL%3BAcc:B6T9U3]</t>
  </si>
  <si>
    <t>id="_2_HYDROXYGLUTARATE_DEHYDROGENASE_RXN",ec="1.1.99.2",equation="1.0 an oxidized electron acceptor + 1.0 (S)-2-hydroxyglutarate -&gt; 1.0 2-oxoglutarate + 1.0 a reduced electron acceptor";</t>
  </si>
  <si>
    <t>GO:0044424: intracellular part; GO:0005622: intracellular; GO:0043227: membrane-bounded organelle; GO:0043229: intracellular organelle;</t>
  </si>
  <si>
    <t>GO:0043231: intracellular membrane-bounded organelle; GO:0005737: cytoplasm; GO:0043229: intracellular organelle; GO:0044444: cytoplasmic part;</t>
  </si>
  <si>
    <t xml:space="preserve">'beta amylase'; </t>
  </si>
  <si>
    <t>'3.2.3.3.1.2': 'Carbohydrate metabolism.starch metabolism.degradation.hydrolysis and phosphorolysis.amylase activities.beta amylase';</t>
  </si>
  <si>
    <t>Beta-amylase  [Source:UniProtKB/Swiss-Prot%3BAcc:P55005]</t>
  </si>
  <si>
    <t>id="RXN_1827",ec="3.2.1.2",equation="1.0 a 1,4-alpha-D-glucan + 1.0 H2O -&gt; 1.0 a 1,4-alpha-D-glucan + 1.0 beta-maltose";</t>
  </si>
  <si>
    <t xml:space="preserve">'phospholipase A1 (PC-PLA1)'; </t>
  </si>
  <si>
    <t>'5.2.10.2.1.1': 'Lipid metabolism.glycerolipid metabolism.glycerolipid degradation.phospholipase activities.phospholipase A1 activities.phospholipase A1 (PC-PLA1)';</t>
  </si>
  <si>
    <t>id="TRIACYLGLYCEROL_LIPASE_RXN",ec="3.1.1.3",equation="1.0 a triglyceride + 1.0 H2O -&gt; 1.0 a 1,2-diglyceride + 1.0 a fatty acid + 1.0 H+"; id="PHOSPHOLIPASE_A1_RXN",ec="3.1.1.32",equation="1.0 a phosphatidylcholine + 1.0 H2O -&gt; 1.0 a 2-acyl 1-lyso-phosphatidylcholine + 1.0 a long-chain fatty acid + 1.0 H+"; id="GALACTOLIPASE_RXN",ec="3.1.1.26",equation="1.0 a 1,2-diacyl-3-O-(beta-D-galactopyranosyl)-sn-glycerol + 2.0 H2O -&gt; 1.0 3-beta-D-galactosyl-sn-glycerol + 2.0 a carboxylate + 2.0 H+";</t>
  </si>
  <si>
    <t xml:space="preserve">'alpha chain of ATP-dependent citrate lyase complex'; </t>
  </si>
  <si>
    <t>'5.1.1.2.1': 'Lipid metabolism.fatty acid metabolism.citrate shuttle.ATP-dependent citrate lyase heterodimer.alpha chain';</t>
  </si>
  <si>
    <t>ATP-citrate synthase  [Source:UniProtKB/TrEMBL%3BAcc:B6TD54]</t>
  </si>
  <si>
    <t>id="ATP_CITRATE_PRO_S__LYASE_RXN",ec="2.3.3.8",equation="1.0 ATP + 1.0 citrate + 1.0 coenzyme A -&gt; 1.0 acetyl-CoA + 1.0 ADP + 1.0 oxaloacetate + 1.0 phosphate";</t>
  </si>
  <si>
    <t xml:space="preserve">'synthase component of pyridoxal 5-phosphate synthase complex'; </t>
  </si>
  <si>
    <t>'7.7.1.1': 'Coenzyme metabolism.pyridoxalphosphate biosynthesis.pyridoxal 5'-phosphate synthase complex.synthase component';</t>
  </si>
  <si>
    <t>Pyridoxin biosynthesis protein ER1%3B Uncharacterized protein  [Source:UniProtKB/TrEMBL%3BAcc:B6SJQ3]</t>
  </si>
  <si>
    <t>id="RXN_11322",ec="4.3.3.6",equation="1.0 aldehydo-D-ribose 5-phosphate + 1.0 D-glyceraldehyde 3-phosphate + 1.0 L-glutamine -&gt; 1.0 L-glutamate + 1.0 phosphate + 1.0 H+ + 1.0 pyridoxal 5prime-phosphate + 3.0 H2O"; id="RXN_12590",ec="NA",equation="1.0 ammonium + 1.0 D-glyceraldehyde 3-phosphate + 1.0 D-ribose 5-phosphate -&gt; 1.0 phosphate + 1.0 H+ + 1.0 pyridoxal 5prime-phosphate + 4.0 H2O"; id="GLUTAMIN_RXN",ec="3.5.1.38, 3.5.1.2",equation="1.0 L-glutamine + 1.0 H2O -&gt; 1.0 ammonium + 1.0 L-glutamate";</t>
  </si>
  <si>
    <t>GO:0006807: nitrogen compound metabolic process; GO:0071704: organic substance metabolic process; GO:0009058: biosynthetic process; GO:0044237: cellular metabolic process; GO:0044281: small molecule metabolic process; GO:0044238: primary metabolic process;</t>
  </si>
  <si>
    <t>GO:0006725: cellular aromatic compound metabolic process; GO:1901564: organonitrogen compound metabolic process; GO:0006793: phosphorus metabolic process; GO:0034641: cellular nitrogen compound metabolic process; GO:0006082: organic acid metabolic process; GO:0046483: heterocycle metabolic process; GO:0006520: cellular amino acid metabolic process; GO:1901360: organic cyclic compound metabolic process; GO:0044283: small molecule biosynthetic process; GO:0044249: cellular biosynthetic process; GO:0051186: cofactor metabolic process; GO:1901576: organic substance biosynthetic process; GO:0019637: organophosphate metabolic process; GO:0017144: drug metabolic process; GO:1901615: organic hydroxy compound metabolic process;</t>
  </si>
  <si>
    <t>GO:0016829: lyase activity; GO:0016787: hydrolase activity;</t>
  </si>
  <si>
    <t>GO:0016810: hydrolase activity, acting on carbon-nitrogen (but not peptide) bonds;</t>
  </si>
  <si>
    <t xml:space="preserve">'cofactor of plastid-encoded RNA polymerase (TAC17)'; </t>
  </si>
  <si>
    <t>'15.6.1.2.3.6': 'RNA biosynthesis.organelle machinery.RNA polymerase activities.plastid-encoded RNA polymerase (PEP) complex.regulatory co-factor components.component TAC17';</t>
  </si>
  <si>
    <t xml:space="preserve">'component eIF3m of eIF3 mRNA-to-PIC binding complex'; </t>
  </si>
  <si>
    <t>'17.3.1.3.13': 'Protein biosynthesis.translation initiation.Pre-Initiation Complex (PIC) module.eIF3 mRNA-to-PIC binding complex.component eIF3m';</t>
  </si>
  <si>
    <t>Uncharacterized protein  [Source:UniProtKB/TrEMBL%3BAcc:C0P418]</t>
  </si>
  <si>
    <t>GO:1901564: organonitrogen compound metabolic process; GO:0022613: ribonucleoprotein complex biogenesis; GO:0034641: cellular nitrogen compound metabolic process; GO:0006413: translational initiation; GO:0019538: protein metabolic process; GO:0022411: cellular component disassembly; GO:0044249: cellular biosynthetic process; GO:0044260: cellular macromolecule metabolic process; GO:1901576: organic substance biosynthetic process; GO:0043933: protein-containing complex subunit organization; GO:0022607: cellular component assembly; GO:0043170: macromolecule metabolic process;</t>
  </si>
  <si>
    <t>GO:0005852: eukaryotic translation initiation factor 3 complex; GO:0005622: intracellular; GO:0044424: intracellular part;</t>
  </si>
  <si>
    <t xml:space="preserve">'cinnamyl-alcohol dehydrogenase'; </t>
  </si>
  <si>
    <t>'21.6.1.8': 'Cell wall organisation.lignin.monolignol biosynthesis.cinnamyl-alcohol dehydrogenase';</t>
  </si>
  <si>
    <t>Probable cinnamyl alcohol dehydrogenase  [Source:UniProtKB/Swiss-Prot%3BAcc:O24562]</t>
  </si>
  <si>
    <t>id="CINNAMYL_ALCOHOL_DEHYDROGENASE_RXN",ec="1.1.1.195",equation="1.0 cinnamyl alcohol + 1.0 NADP+ -&gt; 1.0 cinnamaldehyde + 1.0 NADPH + 1.0 H+"; id="RXN_2602",ec="1.1.1.194, 1.1.1.195",equation="1.0 coniferaldehyde + 1.0 NADPH + 1.0 H+ -&gt; 1.0 coniferyl alcohol + 1.0 NADP+";</t>
  </si>
  <si>
    <t>GO:0055114: oxidation-reduction process; GO:0044237: cellular metabolic process; GO:0009058: biosynthetic process; GO:0019748: secondary metabolic process; GO:0071704: organic substance metabolic process;</t>
  </si>
  <si>
    <t>GO:1901360: organic cyclic compound metabolic process; GO:1901576: organic substance biosynthetic process; GO:0044550: secondary metabolite biosynthetic process; GO:0006725: cellular aromatic compound metabolic process; GO:0044249: cellular biosynthetic process;</t>
  </si>
  <si>
    <t xml:space="preserve">'component NdhU of NDH electron donor-binding subcomplex E'; </t>
  </si>
  <si>
    <t>'1.1.8.1.5.3': 'Photosynthesis.photophosphorylation.chlororespiration.NADH dehydrogenase-like (NDH) complex.electron donor-binding subcomplex E.component NdhU';</t>
  </si>
  <si>
    <t>Uncharacterized protein  [Source:UniProtKB/TrEMBL%3BAcc:K7TFI4]</t>
  </si>
  <si>
    <t>GO:0044464: cell part; GO:0044425: membrane part; GO:0016020: membrane; GO:0043226: organelle; GO:0032991: protein-containing complex; GO:0005623: cell;</t>
  </si>
  <si>
    <t>GO:0043229: intracellular organelle; GO:0098796: membrane protein complex; GO:0044424: intracellular part; GO:0043227: membrane-bounded organelle; GO:0005622: intracellular;</t>
  </si>
  <si>
    <t>GO:0043229: intracellular organelle; GO:0005737: cytoplasm; GO:0043231: intracellular membrane-bounded organelle; GO:0044444: cytoplasmic part;</t>
  </si>
  <si>
    <t xml:space="preserve">'Fructose-1,6-bisphosphatase, chloroplastic OS=Spinacia oleracea (sp|p22418|f16p1_spiol : 276.0) &amp; Enzyme classification.EC_3 hydrolases.EC_3.1 hydrolase acting on ester bond(50.3.1 : 254.7)'; </t>
  </si>
  <si>
    <t>'50.3.1': 'Enzyme classification.EC_3 hydrolases.EC_3.1 hydrolase acting on ester bond';</t>
  </si>
  <si>
    <t>Fructose-1%2C6-bisphosphatase  [Source:UniProtKB/TrEMBL%3BAcc:B6SRX9]</t>
  </si>
  <si>
    <t>id="F16BDEPHOS_RXN",ec="3.1.3.11",equation="1.0 fructose 1,6-bisphosphate + 1.0 H2O -&gt; 1.0 beta-D-fructofuranose 6-phosphate + 1.0 phosphate";</t>
  </si>
  <si>
    <t>GO:0044281: small molecule metabolic process; GO:0044238: primary metabolic process; GO:0009058: biosynthetic process; GO:0071704: organic substance metabolic process; GO:0044237: cellular metabolic process;</t>
  </si>
  <si>
    <t>GO:0044249: cellular biosynthetic process; GO:0044283: small molecule biosynthetic process; GO:0005996: monosaccharide metabolic process; GO:0019637: organophosphate metabolic process; GO:1901576: organic substance biosynthetic process; GO:0005975: carbohydrate metabolic process; GO:0044262: cellular carbohydrate metabolic process; GO:0006793: phosphorus metabolic process; GO:1901135: carbohydrate derivative metabolic process;</t>
  </si>
  <si>
    <t xml:space="preserve">'UDP-glycosyltransferase 73C5 OS=Arabidopsis thaliana (sp|q9zq94|u73c5_arath : 309.0) &amp; Enzyme classification.EC_2 transferases.EC_2.4 glycosyltransferase(50.2.4 : 180.3)'; </t>
  </si>
  <si>
    <t>Cytokinin-O-glucosyltransferase 1  [Source:UniProtKB/TrEMBL%3BAcc:K7TSG5]</t>
  </si>
  <si>
    <t>id="RXNQT_4397",ec="2.4.1",equation="1.0 UDP-alpha-D-glucose + 1.0 brassinolide -&gt; 1.0 brassinolide-23-O-glucoside + 1.0 H+ + 1.0 UDP"; id="RXNQT_4398",ec="2.4.1",equation="1.0 UDP-alpha-D-glucose + 1.0 castasterone -&gt; 1.0 castasterone-23-O-glucoside + 1.0 H+ + 1.0 UDP"; id="RXN_8264",ec="2.4.1.237",equation="1.0 UDP-alpha-D-glucose + 1.0 quercetin -&gt; 1.0 quercetin 7-O-glucoside + 1.0 H+ + 1.0 UDP";</t>
  </si>
  <si>
    <t>Elongation factor gamma1  [Source:UniProtKB/TrEMBL%3BAcc:K7UFW0]</t>
  </si>
  <si>
    <t xml:space="preserve">'subunit alpha of coat protein complex'; </t>
  </si>
  <si>
    <t>'22.2.1.1.1': 'Vesicle trafficking.retrograde trafficking.Coat protein I (COPI) coatomer machinery.coat protein complex.subunit alpha';</t>
  </si>
  <si>
    <t>Uncharacterized protein  [Source:UniProtKB/TrEMBL%3BAcc:C0PNL9]</t>
  </si>
  <si>
    <t>GO:0051641: cellular localization; GO:0051234: establishment of localization; GO:0033036: macromolecule localization;</t>
  </si>
  <si>
    <t>GO:0070727: cellular macromolecule localization; GO:0046907: intracellular transport; GO:0045184: establishment of protein localization; GO:0006810: transport; GO:0008104: protein localization; GO:0051649: establishment of localization in cell;</t>
  </si>
  <si>
    <t>GO:0044464: cell part; GO:0044425: membrane part; GO:0044422: organelle part; GO:0032991: protein-containing complex; GO:0016020: membrane; GO:0005623: cell; GO:0043226: organelle;</t>
  </si>
  <si>
    <t>GO:0012505: endomembrane system; GO:0043229: intracellular organelle; GO:0044424: intracellular part; GO:0005886: plasma membrane; GO:0098805: whole membrane; GO:0005622: intracellular; GO:0098796: membrane protein complex; GO:0071944: cell periphery; GO:0031090: organelle membrane; GO:0044446: intracellular organelle part; GO:0043227: membrane-bounded organelle;</t>
  </si>
  <si>
    <t>GO:0097708: intracellular vesicle; GO:0044446: intracellular organelle part; GO:0044444: cytoplasmic part; GO:0005737: cytoplasm; GO:0044431: Golgi apparatus part; GO:0043229: intracellular organelle; GO:0031982: vesicle; GO:0098588: bounding membrane of organelle; GO:0030660: Golgi-associated vesicle membrane; GO:0012506: vesicle membrane; GO:0030662: coated vesicle membrane; GO:0043231: intracellular membrane-bounded organelle; GO:0044433: cytoplasmic vesicle part;</t>
  </si>
  <si>
    <t xml:space="preserve">'chaperone component PEX19 of PEX19 insertion system'; </t>
  </si>
  <si>
    <t>'13.7.1': 'Cell division.peroxisome de novo formation.chaperone component PEX19';</t>
  </si>
  <si>
    <t>Peroxisomal biogenesis factor 19  [Source:UniProtKB/TrEMBL%3BAcc:K7TZ46]</t>
  </si>
  <si>
    <t xml:space="preserve">'sulfite oxidase'; </t>
  </si>
  <si>
    <t>'25.2.2.1': 'Nutrient uptake.sulfur assimilation.sulfite detoxification.sulfite oxidase';</t>
  </si>
  <si>
    <t>Sulfite oxidase  [Source:UniProtKB/TrEMBL%3BAcc:C5HG86]</t>
  </si>
  <si>
    <t>id="SULFITE_OXIDASE_RXN",ec="1.8.3.1",equation="1.0 oxygen + 1.0 sulfite + 1.0 H2O -&gt; 1.0 hydrogen peroxide + 1.0 sulfate";</t>
  </si>
  <si>
    <t>GO:0006790: sulfur compound metabolic process;</t>
  </si>
  <si>
    <t>GO:1901363: heterocyclic compound binding; GO:0048037: cofactor binding; GO:0097159: organic cyclic compound binding; GO:0016491: oxidoreductase activity;</t>
  </si>
  <si>
    <t>GO:0046906: tetrapyrrole binding; GO:0020037: heme binding;</t>
  </si>
  <si>
    <t xml:space="preserve">'component E1 of 2-oxoglutarate dehydrogenase complex'; </t>
  </si>
  <si>
    <t>'2.3.4.1': 'Cellular respiration.tricarboxylic acid cycle.2-oxoglutarate dehydrogenase complex.component E1';</t>
  </si>
  <si>
    <t>Uncharacterized protein  [Source:UniProtKB/TrEMBL%3BAcc:K7TJV6]</t>
  </si>
  <si>
    <t>id="_2OXOGLUTDECARB_RXN",ec="1.2.4.2",equation="1.0 2-oxoglutarate + 1.0 a [2-oxoglutarate dehydrogenase E2 protein] N6-lipoyl-L-lysine + 1.0 H+ -&gt; 1.0 CO2 + 1.0 a [2-oxoglutarate dehydrogenase E2 protein] N6-S-succinyldihydrolipoyl-L-lysine";</t>
  </si>
  <si>
    <t>GO:0044237: cellular metabolic process; GO:0071704: organic substance metabolic process; GO:0055114: oxidation-reduction process; GO:0044238: primary metabolic process; GO:0044281: small molecule metabolic process;</t>
  </si>
  <si>
    <t>GO:0006082: organic acid metabolic process; GO:0006099: tricarboxylic acid cycle; GO:0017144: drug metabolic process; GO:0015980: energy derivation by oxidation of organic compounds; GO:0006091: generation of precursor metabolites and energy;</t>
  </si>
  <si>
    <t>GO:0032991: protein-containing complex; GO:0005623: cell; GO:0043226: organelle; GO:0044464: cell part;</t>
  </si>
  <si>
    <t>GO:0043227: membrane-bounded organelle; GO:0005622: intracellular; GO:1902494: catalytic complex; GO:1990204: oxidoreductase complex; GO:0044424: intracellular part; GO:0043229: intracellular organelle;</t>
  </si>
  <si>
    <t>GO:1990234: transferase complex; GO:0043229: intracellular organelle; GO:1990204: oxidoreductase complex; GO:0043231: intracellular membrane-bounded organelle; GO:0005737: cytoplasm; GO:0044444: cytoplasmic part;</t>
  </si>
  <si>
    <t xml:space="preserve">'Pheophytinase, chloroplastic OS=Arabidopsis thaliana (sp|q9ffz1|pph_arath : 103.0)'; </t>
  </si>
  <si>
    <t>Uncharacterized protein  [Source:UniProtKB/TrEMBL%3BAcc:B4FQV2]</t>
  </si>
  <si>
    <t>id="RXN_12686",ec="3.1.1.14",equation="1.0 pheophytin b + 1.0 H2O -&gt; 1.0 pheophorbide b + 1.0 phytol + 1.0 H+"; id="RXN_8357",ec="3.1.1.14",equation="1.0 pheophytin a + 1.0 H2O -&gt; 1.0 pheophorbide a + 1.0 phytol + 2.0 H+";</t>
  </si>
  <si>
    <t xml:space="preserve">'Cyt-P450 hydroxylase scaffold protein (MSBP)'; </t>
  </si>
  <si>
    <t>'21.6.1.9': 'Cell wall organisation.lignin.monolignol biosynthesis.Cyt-P450 hydroxylase scaffold protein (MSBP)';</t>
  </si>
  <si>
    <t>Membrane steroid-binding protein 1%3B Uncharacterized protein  [Source:UniProtKB/TrEMBL%3BAcc:B4FPD1]</t>
  </si>
  <si>
    <t xml:space="preserve">'Putative UDP-rhamnose:rhamnosyltransferase 1 OS=Fragaria ananassa (sp|q66pf2|urt1_fraan : 234.0) &amp; Enzyme classification.EC_2 transferases.EC_2.4 glycosyltransferase(50.2.4 : 143.8)'; </t>
  </si>
  <si>
    <t>Uncharacterized protein  [Source:UniProtKB/TrEMBL%3BAcc:B4FQN9]</t>
  </si>
  <si>
    <t>id="RXN_12320",ec="2.4.1.273",equation="1.0 soyasaponin III + 1.0 UDP-beta-L-rhamnose -&gt; 1.0 soyasaponin I + 1.0 H+ + 1.0 UDP";</t>
  </si>
  <si>
    <t>GO:0043229: intracellular organelle; GO:0043231: intracellular membrane-bounded organelle;</t>
  </si>
  <si>
    <t xml:space="preserve">'NADH-dependent glutamate synthase'; </t>
  </si>
  <si>
    <t>'25.1.4.2.2': 'Nutrient uptake.nitrogen assimilation.ammonium assimilation.glutamate synthase activities.NADH-dependent glutamate synthase (NADH-GOGAT)';</t>
  </si>
  <si>
    <t>id="GLUTAMATE_SYNTHASE_NADH_RXN",ec="1.4.1.14",equation="1.0 2-oxoglutarate + 1.0 L-glutamine + 1.0 NADH + 1.0 H+ -&gt; 2.0 L-glutamate + 1.0 NAD+";</t>
  </si>
  <si>
    <t>GO:0009987: cellular process; GO:0051179: localization; GO:0019740: nitrogen utilization; GO:0008152: metabolic process;</t>
  </si>
  <si>
    <t>GO:0044238: primary metabolic process; GO:0051234: establishment of localization; GO:0044281: small molecule metabolic process; GO:0071704: organic substance metabolic process; GO:0009058: biosynthetic process; GO:0044237: cellular metabolic process; GO:0006807: nitrogen compound metabolic process; GO:0055114: oxidation-reduction process;</t>
  </si>
  <si>
    <t>GO:1901576: organic substance biosynthetic process; GO:0006810: transport; GO:0044283: small molecule biosynthetic process; GO:0044249: cellular biosynthetic process; GO:0006520: cellular amino acid metabolic process; GO:0006082: organic acid metabolic process; GO:1901564: organonitrogen compound metabolic process;</t>
  </si>
  <si>
    <t xml:space="preserve">'Xylose isomerase OS=Hordeum vulgare (sp|q40082|xyla_horvu : 837.0) &amp; Enzyme classification.EC_5 isomerases.EC_5.3 intramolecular oxidoreductase(50.5.3 : 483.4)'; </t>
  </si>
  <si>
    <t>'50.5.3': 'Enzyme classification.EC_5 isomerases.EC_5.3 intramolecular oxidoreductase';</t>
  </si>
  <si>
    <t>Uncharacterized protein  [Source:UniProtKB/TrEMBL%3BAcc:B4FHJ2]</t>
  </si>
  <si>
    <t>id="XYLISOM_RXN",ec="5.3.1.5",equation="1.0 D-xylopyranose -&gt; 1.0 D-xylulose";</t>
  </si>
  <si>
    <t xml:space="preserve">'component Tic40 of inner envelope TIC translocation system'; </t>
  </si>
  <si>
    <t>'23.1.3.3': 'Protein translocation.chloroplast.inner envelope TIC translocation system.co-chaperone (Tic40)';</t>
  </si>
  <si>
    <t>Translocon Tic40%3B Uncharacterized protein  [Source:UniProtKB/TrEMBL%3BAcc:B8A1S6]</t>
  </si>
  <si>
    <t>GO:0016043: cellular component organization; GO:0051641: cellular localization; GO:0033036: macromolecule localization; GO:0051234: establishment of localization;</t>
  </si>
  <si>
    <t>GO:0046907: intracellular transport; GO:0006996: organelle organization; GO:0070727: cellular macromolecule localization; GO:0045184: establishment of protein localization; GO:0006810: transport; GO:0008104: protein localization; GO:0051649: establishment of localization in cell;</t>
  </si>
  <si>
    <t>GO:0005623: cell; GO:0043226: organelle; GO:0044422: organelle part; GO:0044464: cell part; GO:0016020: membrane;</t>
  </si>
  <si>
    <t>GO:0005622: intracellular; GO:0031975: envelope; GO:0043229: intracellular organelle; GO:0044424: intracellular part; GO:0043227: membrane-bounded organelle; GO:0044446: intracellular organelle part; GO:0031090: organelle membrane; GO:0034357: photosynthetic membrane;</t>
  </si>
  <si>
    <t>GO:0044444: cytoplasmic part; GO:0042170: plastid membrane; GO:0044446: intracellular organelle part; GO:0005737: cytoplasm; GO:0044436: thylakoid part; GO:0044435: plastid part; GO:0043229: intracellular organelle; GO:0031984: organelle subcompartment; GO:0009579: thylakoid; GO:0042651: thylakoid membrane; GO:0031967: organelle envelope; GO:0043231: intracellular membrane-bounded organelle; GO:0019866: organelle inner membrane;</t>
  </si>
  <si>
    <t xml:space="preserve">'class phi glutathione S-transferase'; </t>
  </si>
  <si>
    <t>'10.3.3.4': 'Redox homeostasis.glutathione-based redox regulation.glutathione S-transferase activities.class phi glutathione S-transferase';</t>
  </si>
  <si>
    <t>Glutathione S-transferase%3B Uncharacterized protein  [Source:UniProtKB/TrEMBL%3BAcc:B4FTF8]</t>
  </si>
  <si>
    <t>GO:0044237: cellular metabolic process; GO:0071704: organic substance metabolic process; GO:0006807: nitrogen compound metabolic process;</t>
  </si>
  <si>
    <t>GO:0034641: cellular nitrogen compound metabolic process; GO:0006575: cellular modified amino acid metabolic process; GO:1901564: organonitrogen compound metabolic process; GO:0051186: cofactor metabolic process; GO:0006790: sulfur compound metabolic process;</t>
  </si>
  <si>
    <t>GO:0048037: cofactor binding; GO:0043167: ion binding; GO:0016740: transferase activity; GO:0033218: amide binding;</t>
  </si>
  <si>
    <t>GO:0016765: transferase activity, transferring alkyl or aryl (other than methyl) groups; GO:0043168: anion binding; GO:0042277: peptide binding;</t>
  </si>
  <si>
    <t xml:space="preserve">'plastidial oxoene reductase (ceQORH)'; </t>
  </si>
  <si>
    <t>'10.7.1.1': 'Redox homeostasis.reactive carbonyl scavenging.oxylipin carbonyl degradation.plastidial oxoene reductase (ceQORH)';</t>
  </si>
  <si>
    <t>Putative alcohol dehydrogenase superfamily protein%3B Uncharacterized protein  [Source:UniProtKB/TrEMBL%3BAcc:B4FJT5]</t>
  </si>
  <si>
    <t>id="QOR_RXN",ec="1.6.5.5",equation="1.0 NADPH + 1.0 H+ + 2.0 a quinone -&gt; 1.0 NADP+ + 2.0 a semiquinone";</t>
  </si>
  <si>
    <t xml:space="preserve">'class lambda glutathione S-transferase'; 'class lambda glutathione S-transferase'; </t>
  </si>
  <si>
    <t>'10.3.3.5': 'Redox homeostasis.glutathione-based redox regulation.glutathione S-transferase activities.class lambda glutathione S-transferase'; '26.7.2.3.2': 'External stimuli response.toxic compounds.arsenic.glutathione-mediated detoxification.class lambda glutathione S-transferase';</t>
  </si>
  <si>
    <t>IN2-1 protein%3B Uncharacterized protein  [Source:UniProtKB/TrEMBL%3BAcc:B4FUN3]</t>
  </si>
  <si>
    <t>GO:0044238: primary metabolic process; GO:0071704: organic substance metabolic process; GO:0044237: cellular metabolic process; GO:0006807: nitrogen compound metabolic process;</t>
  </si>
  <si>
    <t>GO:0044260: cellular macromolecule metabolic process; GO:0043170: macromolecule metabolic process; GO:0019538: protein metabolic process; GO:1901564: organonitrogen compound metabolic process;</t>
  </si>
  <si>
    <t>Uncharacterized protein  [Source:UniProtKB/TrEMBL%3BAcc:C4J9S6]</t>
  </si>
  <si>
    <t xml:space="preserve">'plastidial glutamine synthetase (GLN2)'; </t>
  </si>
  <si>
    <t>'25.1.4.1.2': 'Nutrient uptake.nitrogen assimilation.ammonium assimilation.glutamine synthetase activities.plastidial glutamine synthetase (GLN2)';</t>
  </si>
  <si>
    <t>Glutamine synthetase%2C chloroplastic  [Source:UniProtKB/Swiss-Prot%3BAcc:P25462]</t>
  </si>
  <si>
    <t>Uncharacterized protein  [Source:UniProtKB/TrEMBL%3BAcc:B4FEI9]</t>
  </si>
  <si>
    <t>GO:0006629: lipid metabolic process; GO:0006810: transport;</t>
  </si>
  <si>
    <t xml:space="preserve">'RNA chaperone (CSP) of mRNA quality control'; 'cold-responsive mRNA chaperone (CSD)'; </t>
  </si>
  <si>
    <t>'16.4.1.3': 'RNA processing.RNA homeostasis.mRNA quality control.RNA chaperone (CSP)'; '26.4.3.2': 'External stimuli response.temperature.cold response.cold-responsive mRNA chaperone (CSD)';</t>
  </si>
  <si>
    <t>Glycine-rich protein 2b  [Source:UniProtKB/TrEMBL%3BAcc:B6TP60]</t>
  </si>
  <si>
    <t>GO:0042493: response to drug; GO:0006810: transport;</t>
  </si>
  <si>
    <t>GO:0015932: nucleobase-containing compound transmembrane transporter activity; GO:0015605: organophosphate ester transmembrane transporter activity; GO:0015075: ion transmembrane transporter activity; GO:0022804: active transmembrane transporter activity; GO:1901505: carbohydrate derivative transmembrane transporter activity;</t>
  </si>
  <si>
    <t xml:space="preserve">'CBS domain-containing protein CBSX2, chloroplastic OS=Arabidopsis thaliana (sp|q9c5d0|cbsx2_arath : 224.0)'; </t>
  </si>
  <si>
    <t>Uncharacterized protein  [Source:UniProtKB/TrEMBL%3BAcc:C0P821]</t>
  </si>
  <si>
    <t xml:space="preserve">'CBS domain-containing protein CBSX1, chloroplastic OS=Arabidopsis thaliana (sp|o23193|cbsx1_arath : 243.0)'; </t>
  </si>
  <si>
    <t>IMP dehydrogenase  [Source:UniProtKB/TrEMBL%3BAcc:B6T3S5]</t>
  </si>
  <si>
    <t xml:space="preserve">'Protein RETICULATA-RELATED 4, chloroplastic OS=Arabidopsis thaliana (sp|q94cj5|rer4_arath : 417.0)'; </t>
  </si>
  <si>
    <t>Uncharacterized protein  [Source:UniProtKB/TrEMBL%3BAcc:K7V405]</t>
  </si>
  <si>
    <t xml:space="preserve">'Purple acid phosphatase 2 OS=Ipomoea batatas (sp|q9sdz9|ppaf2_ipoba : 694.0)'; </t>
  </si>
  <si>
    <t>Uncharacterized protein  [Source:UniProtKB/TrEMBL%3BAcc:B4F9L6]</t>
  </si>
  <si>
    <t>id="RXN0_5185",ec="3.1.3",equation="1.0 D-gluconate 6-phosphate + 1.0 H2O -&gt; 1.0 D-gluconate + 1.0 phosphate"; id="PHOSPHOENOLPYRUVATE_PHOSPHATASE_RXN",ec="3.1.3.60",equation="1.0 phosphoenolpyruvate + 1.0 H2O -&gt; 1.0 phosphate + 1.0 pyruvate"; id="_4_NITROPHENYLPHOSPHATASE_RXN",ec="3.1.3.41",equation="1.0 4-nitrophenyl phosphate + 1.0 H2O -&gt; 1.0 4-nitrophenol + 1.0 phosphate + 1.0 H+"; id="ACID_PHOSPHATASE_RXN",ec="3.1.3.2",equation="1.0 a phosphate monoester + 1.0 H2O -&gt; 1.0 an alcohol + 1.0 phosphate";</t>
  </si>
  <si>
    <t xml:space="preserve">'platform ATPase CDC48'; </t>
  </si>
  <si>
    <t>'19.2.4.1.1': 'Protein homeostasis.ubiquitin-proteasome system.membrane-associated protein degradation.CDC48-NPL4-UFD1 chaperone complex.platform ATPase component CDC48';</t>
  </si>
  <si>
    <t>Cell division cycle protein 48  [Source:UniProtKB/TrEMBL%3BAcc:F8UV61]</t>
  </si>
  <si>
    <t>id="ATPASE_RXN",ec="3.6.4.6, 3.6.1.15, 3.6.1.3",equation="1.0 ATP + 1.0 H2O -&gt; 1.0 ADP + 1.0 phosphate + 1.0 H+"; id="_3_6_4_6_RXN",ec="3.6.4.6",equation="1.0 ATP + 1.0 a membrane compartment + 1.0 H2O -&gt; 1.0 ADP + 2.0 a membrane compartment + 1.0 phosphate + 1.0 H+";</t>
  </si>
  <si>
    <t>GO:0009987: cellular process; GO:0050896: response to stimulus; GO:0071840: cellular component organization or biogenesis; GO:0051179: localization; GO:0008152: metabolic process;</t>
  </si>
  <si>
    <t>GO:0071704: organic substance metabolic process; GO:0006807: nitrogen compound metabolic process; GO:0022402: cell cycle process; GO:0044238: primary metabolic process; GO:0051716: cellular response to stimulus; GO:0007017: microtubule-based process; GO:0051641: cellular localization; GO:0044085: cellular component biogenesis; GO:0009056: catabolic process; GO:0016043: cellular component organization; GO:0033036: macromolecule localization; GO:0007049: cell cycle; GO:0042221: response to chemical; GO:0006950: response to stress; GO:0051234: establishment of localization; GO:0044237: cellular metabolic process; GO:0061919: process utilizing autophagic mechanism;</t>
  </si>
  <si>
    <t>GO:0022607: cellular component assembly; GO:0043170: macromolecule metabolic process; GO:0000278: mitotic cell cycle; GO:1903047: mitotic cell cycle process; GO:0006810: transport; GO:0007051: spindle organization; GO:0035966: response to topologically incorrect protein; GO:1901564: organonitrogen compound metabolic process; GO:0045184: establishment of protein localization; GO:0010033: response to organic substance; GO:0006996: organelle organization; GO:0046907: intracellular transport; GO:0044260: cellular macromolecule metabolic process; GO:0033554: cellular response to stress; GO:0070887: cellular response to chemical stimulus; GO:0022411: cellular component disassembly; GO:0019538: protein metabolic process; GO:0051649: establishment of localization in cell; GO:0044248: cellular catabolic process; GO:0006914: autophagy; GO:0043933: protein-containing complex subunit organization; GO:0008104: protein localization; GO:1901698: response to nitrogen compound; GO:1901575: organic substance catabolic process; GO:0070727: cellular macromolecule localization; GO:0000226: microtubule cytoskeleton organization;</t>
  </si>
  <si>
    <t>GO:0016787: hydrolase activity; GO:0005515: protein binding; GO:0140096: catalytic activity, acting on a protein; GO:0016874: ligase activity; GO:0016740: transferase activity;</t>
  </si>
  <si>
    <t>GO:0016817: hydrolase activity, acting on acid anhydrides; GO:0008233: peptidase activity; GO:0016877: ligase activity, forming carbon-sulfur bonds; GO:0019787: ubiquitin-like protein transferase activity; GO:0140030: modification-dependent protein binding;</t>
  </si>
  <si>
    <t>GO:0016020: membrane; GO:0005623: cell; GO:0032991: protein-containing complex; GO:0044464: cell part; GO:0044422: organelle part; GO:0044425: membrane part; GO:0043226: organelle;</t>
  </si>
  <si>
    <t>GO:0043227: membrane-bounded organelle; GO:0042175: nuclear outer membrane-endoplasmic reticulum membrane network; GO:0044446: intracellular organelle part; GO:0071944: cell periphery; GO:0044424: intracellular part; GO:0098796: membrane protein complex; GO:0005622: intracellular; GO:0005886: plasma membrane; GO:0005789: endoplasmic reticulum membrane; GO:0043229: intracellular organelle; GO:0012505: endomembrane system;</t>
  </si>
  <si>
    <t>GO:0043231: intracellular membrane-bounded organelle; GO:0005789: endoplasmic reticulum membrane; GO:0044432: endoplasmic reticulum part; GO:0031984: organelle subcompartment; GO:0043229: intracellular organelle; GO:0005737: cytoplasm; GO:0044444: cytoplasmic part; GO:0044446: intracellular organelle part;</t>
  </si>
  <si>
    <t>Glutathione transferase  [Source:UniProtKB/TrEMBL%3BAcc:O24595]</t>
  </si>
  <si>
    <t>GO:0034641: cellular nitrogen compound metabolic process; GO:0006575: cellular modified amino acid metabolic process; GO:0006790: sulfur compound metabolic process; GO:0051186: cofactor metabolic process; GO:1901564: organonitrogen compound metabolic process;</t>
  </si>
  <si>
    <t xml:space="preserve">'14-3-3 phosphoprotein-binding protein (GRF)'; </t>
  </si>
  <si>
    <t>'27.4.1': 'Multi-process regulation.14-3-3 regulatory system.14-3-3 phosphoprotein-binding protein (GRF)';</t>
  </si>
  <si>
    <t>14-3-3-like protein GF14-12  [Source:UniProtKB/Swiss-Prot%3BAcc:Q01526]</t>
  </si>
  <si>
    <t xml:space="preserve">'6-phosphogluconate dehydrogenase'; </t>
  </si>
  <si>
    <t>'3.9.1.3': 'Carbohydrate metabolism.oxidative pentose phosphate pathway.oxidative phase.6-phosphogluconate dehydrogenase';</t>
  </si>
  <si>
    <t>6-phosphogluconate dehydrogenase%2C decarboxylating  [Source:UniProtKB/TrEMBL%3BAcc:K7TVZ1]</t>
  </si>
  <si>
    <t>id="RXN_9952",ec="1.1.1.44",equation="1.0 D-gluconate 6-phosphate + 1.0 NADP+ -&gt; 1.0 CO2 + 1.0 NADPH + 1.0 D-ribulose 5-phosphate";</t>
  </si>
  <si>
    <t>Uncharacterized protein  [Source:UniProtKB/TrEMBL%3BAcc:C0HG72]</t>
  </si>
  <si>
    <t xml:space="preserve">'plastidial phosphoglucose isomerase'; </t>
  </si>
  <si>
    <t>'3.2.2.1': 'Carbohydrate metabolism.starch metabolism.biosynthesis.plastidial phosphoglucose isomerase';</t>
  </si>
  <si>
    <t>id="PGLUCISOM_RXN",ec="5.3.1.9",equation="1.0 D-glucopyranose 6-phosphate &lt;-&gt; 1.0 beta-D-fructofuranose 6-phosphate";</t>
  </si>
  <si>
    <t>GO:0046034: ATP metabolic process; GO:0044237: cellular metabolic process; GO:0044238: primary metabolic process; GO:0071704: organic substance metabolic process; GO:0006807: nitrogen compound metabolic process; GO:0055114: oxidation-reduction process; GO:0044281: small molecule metabolic process; GO:0009056: catabolic process; GO:0009058: biosynthetic process;</t>
  </si>
  <si>
    <t>GO:0006082: organic acid metabolic process; GO:1901360: organic cyclic compound metabolic process; GO:0006139: nucleobase-containing compound metabolic process; GO:0006754: ATP biosynthetic process; GO:0044248: cellular catabolic process; GO:0051186: cofactor metabolic process; GO:0005996: monosaccharide metabolic process; GO:0006091: generation of precursor metabolites and energy; GO:0034641: cellular nitrogen compound metabolic process; GO:0046483: heterocycle metabolic process; GO:1901575: organic substance catabolic process; GO:0019637: organophosphate metabolic process; GO:0044249: cellular biosynthetic process; GO:1901135: carbohydrate derivative metabolic process; GO:0006793: phosphorus metabolic process; GO:0017144: drug metabolic process; GO:0005975: carbohydrate metabolic process; GO:0055086: nucleobase-containing small molecule metabolic process; GO:0006725: cellular aromatic compound metabolic process; GO:1901564: organonitrogen compound metabolic process; GO:1901576: organic substance biosynthetic process; GO:0044283: small molecule biosynthetic process;</t>
  </si>
  <si>
    <t>GO:0036094: small molecule binding; GO:0016740: transferase activity; GO:0030246: carbohydrate binding; GO:0016829: lyase activity; GO:0016491: oxidoreductase activity;</t>
  </si>
  <si>
    <t>GO:0016835: carbon-oxygen lyase activity; GO:0016772: transferase activity, transferring phosphorus-containing groups; GO:0016866: intramolecular transferase activity; GO:0048029: monosaccharide binding;</t>
  </si>
  <si>
    <t xml:space="preserve">'protease (SBT6.2)'; </t>
  </si>
  <si>
    <t>'19.4.2.1.7': 'Protein homeostasis.proteolysis.serine-type peptidase activities.S8-class protease (subtilisin) families.protease (SBT6.2)';</t>
  </si>
  <si>
    <t xml:space="preserve">'Serine carboxypeptidase 1 OS=Oryza sativa subsp. japonica (sp|p37890|cbp1_orysj : 763.0) &amp; Enzyme classification.EC_3 hydrolases.EC_3.4 hydrolase acting on peptide bond (peptidase)(50.3.4 : 447.1)'; </t>
  </si>
  <si>
    <t>'50.3.4': 'Enzyme classification.EC_3 hydrolases.EC_3.4 hydrolase acting on peptide bond (peptidase)';</t>
  </si>
  <si>
    <t>Uncharacterized protein  [Source:UniProtKB/TrEMBL%3BAcc:C0P8L3]</t>
  </si>
  <si>
    <t>GO:0009056: catabolic process; GO:0044238: primary metabolic process; GO:0006807: nitrogen compound metabolic process; GO:0044237: cellular metabolic process; GO:0071704: organic substance metabolic process;</t>
  </si>
  <si>
    <t>GO:0043170: macromolecule metabolic process; GO:1901564: organonitrogen compound metabolic process; GO:0044248: cellular catabolic process; GO:1901575: organic substance catabolic process; GO:0044260: cellular macromolecule metabolic process; GO:0019538: protein metabolic process;</t>
  </si>
  <si>
    <t xml:space="preserve">'4-hydroxy-7-methoxy-3-oxo-3,4-dihydro-2H-1,4-benzoxazin-2-yl glucoside beta-D-glucosidase 2, chloroplastic OS=Zea mays (sp|q41761|hggl2_maize : 804.0) &amp; Enzyme classification.EC_3 hydrolases.EC_3.2 glycosylase(50.3.2 : 370.9)'; </t>
  </si>
  <si>
    <t>'50.3.2': 'Enzyme classification.EC_3 hydrolases.EC_3.2 glycosylase';</t>
  </si>
  <si>
    <t>Dhurrinase-like B-glucosidase  [Source:UniProtKB/TrEMBL%3BAcc:B5AK47]</t>
  </si>
  <si>
    <t>id="RXN_9588",ec="3.2.1",equation="1.0 dhurrin + 1.0 H2O -&gt; 1.0 (S)-4-hydroxymandelonitrile + 1.0 D-glucopyranose"; id="_3_2_1_21_RXN",ec="3.2.1.21",equation="1.0 a beta-D glucoside + 1.0 H2O -&gt; 1.0 D-glucopyranose + 1.0 a non glucosylated D-glucose acceptor";</t>
  </si>
  <si>
    <t xml:space="preserve">'peroxisomal/microsomal ascorbate peroxidase (APX)'; </t>
  </si>
  <si>
    <t>'10.5.2': 'Redox homeostasis.ascorbate-based redox regulation.peroxisomal/microsomal ascorbate peroxidase (APX)';</t>
  </si>
  <si>
    <t>APx4-Peroxisomal Ascorbate Peroxidase%3B Uncharacterized protein  [Source:UniProtKB/TrEMBL%3BAcc:B4FA06]</t>
  </si>
  <si>
    <t>id="RXN_12440",ec="1.11.1.11",equation="2.0 L-ascorbate + 1.0 hydrogen peroxide + 1.0 H+ -&gt; 1.0 L-ascorbate + 1.0 L-dehydro-ascorbate + 2.0 H2O"; id="RXN_3521",ec="NA",equation="2.0 L-ascorbate + 1.0 hydrogen peroxide + 2.0 H+ -&gt; 2.0 monodehydroascorbate radical + 2.0 H2O";</t>
  </si>
  <si>
    <t>GO:0008152: metabolic process; GO:0050896: response to stimulus; GO:0009987: cellular process;</t>
  </si>
  <si>
    <t>GO:0051716: cellular response to stimulus; GO:0009056: catabolic process; GO:0055114: oxidation-reduction process; GO:0006950: response to stress; GO:0042221: response to chemical; GO:0044237: cellular metabolic process;</t>
  </si>
  <si>
    <t>GO:0072593: reactive oxygen species metabolic process; GO:0033554: cellular response to stress; GO:0017144: drug metabolic process; GO:0051186: cofactor metabolic process; GO:0070887: cellular response to chemical stimulus; GO:1901700: response to oxygen-containing compound; GO:0006979: response to oxidative stress; GO:0044248: cellular catabolic process; GO:0009636: response to toxic substance;</t>
  </si>
  <si>
    <t xml:space="preserve">'component uS7 of SSU proteome'; </t>
  </si>
  <si>
    <t>'17.1.3.1.8': 'Protein biosynthesis.ribosome biogenesis.small ribosomal subunit (SSU).SSU proteome.component uS7';</t>
  </si>
  <si>
    <t>40S ribosomal protein S5%3B Uncharacterized protein  [Source:UniProtKB/TrEMBL%3BAcc:B4FB66]</t>
  </si>
  <si>
    <t>GO:0044085: cellular component biogenesis; GO:0016043: cellular component organization; GO:0009058: biosynthetic process; GO:0044237: cellular metabolic process; GO:0044238: primary metabolic process; GO:0071704: organic substance metabolic process; GO:0006807: nitrogen compound metabolic process;</t>
  </si>
  <si>
    <t>GO:1901564: organonitrogen compound metabolic process; GO:0022613: ribonucleoprotein complex biogenesis; GO:0034641: cellular nitrogen compound metabolic process; GO:0019538: protein metabolic process; GO:0022411: cellular component disassembly; GO:0044249: cellular biosynthetic process; GO:0006413: translational initiation; GO:1901576: organic substance biosynthetic process; GO:0006996: organelle organization; GO:0044260: cellular macromolecule metabolic process; GO:0043933: protein-containing complex subunit organization; GO:0022607: cellular component assembly; GO:0043170: macromolecule metabolic process;</t>
  </si>
  <si>
    <t>GO:0005198: structural molecule activity; GO:0005488: binding;</t>
  </si>
  <si>
    <t>GO:0097159: organic cyclic compound binding; GO:1901363: heterocyclic compound binding; GO:0003735: structural constituent of ribosome;</t>
  </si>
  <si>
    <t>GO:0005623: cell; GO:0043226: organelle; GO:0032991: protein-containing complex; GO:0044464: cell part; GO:0044422: organelle part;</t>
  </si>
  <si>
    <t>GO:0043228: non-membrane-bounded organelle; GO:0044424: intracellular part; GO:0043229: intracellular organelle; GO:0005622: intracellular; GO:0044446: intracellular organelle part; GO:1990904: ribonucleoprotein complex;</t>
  </si>
  <si>
    <t>GO:0043229: intracellular organelle; GO:0044446: intracellular organelle part; GO:0044444: cytoplasmic part; GO:0005737: cytoplasm; GO:0043232: intracellular non-membrane-bounded organelle; GO:0005840: ribosome; GO:0044391: ribosomal subunit;</t>
  </si>
  <si>
    <t xml:space="preserve">'glyceraldehyde 3-phosphate dehydrogenase'; </t>
  </si>
  <si>
    <t>'3.12.4': 'Carbohydrate metabolism.plastidial glycolysis.glyceraldehyde 3-phosphate dehydrogenase';</t>
  </si>
  <si>
    <t>Glyceraldehyde-3-phosphate dehydrogenase%2C cytosolic  [Source:UniProtKB/TrEMBL%3BAcc:B6TDF8]</t>
  </si>
  <si>
    <t>id="GAPOXNPHOSPHN_RXN",ec="1.2.1.12",equation="1.0 D-glyceraldehyde 3-phosphate + 1.0 NAD+ + 1.0 phosphate &lt;-&gt; 1.0 1,3-bisphospho-D-glycerate + 1.0 NADH + 1.0 H+";</t>
  </si>
  <si>
    <t>GO:0055114: oxidation-reduction process; GO:0006807: nitrogen compound metabolic process; GO:0071704: organic substance metabolic process; GO:0044238: primary metabolic process; GO:0009058: biosynthetic process; GO:0044281: small molecule metabolic process; GO:0009056: catabolic process; GO:0046034: ATP metabolic process; GO:0044237: cellular metabolic process;</t>
  </si>
  <si>
    <t>GO:0006139: nucleobase-containing compound metabolic process; GO:0006754: ATP biosynthetic process; GO:0044248: cellular catabolic process; GO:1901360: organic cyclic compound metabolic process; GO:0006082: organic acid metabolic process; GO:0051186: cofactor metabolic process; GO:0006091: generation of precursor metabolites and energy; GO:0034641: cellular nitrogen compound metabolic process; GO:0046483: heterocycle metabolic process; GO:0044249: cellular biosynthetic process; GO:1901575: organic substance catabolic process; GO:0019637: organophosphate metabolic process; GO:1901135: carbohydrate derivative metabolic process; GO:0006793: phosphorus metabolic process; GO:0017144: drug metabolic process; GO:0006725: cellular aromatic compound metabolic process; GO:1901564: organonitrogen compound metabolic process; GO:0005975: carbohydrate metabolic process; GO:0055086: nucleobase-containing small molecule metabolic process; GO:0044283: small molecule biosynthetic process; GO:1901576: organic substance biosynthetic process;</t>
  </si>
  <si>
    <t>GO:0016491: oxidoreductase activity; GO:0016829: lyase activity; GO:0016740: transferase activity;</t>
  </si>
  <si>
    <t>GO:0016835: carbon-oxygen lyase activity; GO:0016866: intramolecular transferase activity; GO:0016772: transferase activity, transferring phosphorus-containing groups;</t>
  </si>
  <si>
    <t xml:space="preserve">'subunit beta of Cpn60 chaperonin complex'; 'subunit beta of CPN60 assembly chaperone heterodimer'; 'chaperone (Hsp60)'; </t>
  </si>
  <si>
    <t>'1.1.8.1.6.2.2': 'Photosynthesis.photophosphorylation.chlororespiration.NADH dehydrogenase-like (NDH) complex.assembly and maintenance.Cpn60 chaperonin heterodimer.subunit beta'; '1.2.1.2.1.2': 'Photosynthesis.calvin cycle.ribulose-1,5-bisphosphat carboxylase/oxygenase (RuBisCo) activity.RuBisCo assembly.CPN60 chaperonin heterodimer.subunit beta'; '19.1.7.1': 'Protein homeostasis.protein quality control.Hsp60 chaperone system.chaperone (Hsp60)';</t>
  </si>
  <si>
    <t>Putative TCP-1/cpn60 chaperonin family protein isoform 1%3B Putative TCP-1/cpn60 chaperonin family protein isoform 2%3B Putative TCP-1/cpn60 chaperonin family protein isoform 3%3B Uncharacterized protein  [Source:UniProtKB/TrEMBL%3BAcc:C0P530]</t>
  </si>
  <si>
    <t>GO:0016043: cellular component organization; GO:0051641: cellular localization; GO:0051234: establishment of localization; GO:0033036: macromolecule localization; GO:0006457: protein folding;</t>
  </si>
  <si>
    <t>GO:0045184: establishment of protein localization; GO:0070727: cellular macromolecule localization; GO:0046907: intracellular transport; GO:0006996: organelle organization; GO:0051649: establishment of localization in cell; GO:0008104: protein localization; GO:0006810: transport;</t>
  </si>
  <si>
    <t xml:space="preserve">'component NdhM of NDH subcomplex A'; </t>
  </si>
  <si>
    <t>'1.1.8.1.2.6': 'Photosynthesis.photophosphorylation.chlororespiration.NADH dehydrogenase-like (NDH) complex.subcomplex A.component NdhM';</t>
  </si>
  <si>
    <t>Uncharacterized protein  [Source:UniProtKB/TrEMBL%3BAcc:B4FRX4]</t>
  </si>
  <si>
    <t xml:space="preserve">'component LHCa2 of LHC-I complex'; </t>
  </si>
  <si>
    <t>'1.1.4.1.2': 'Photosynthesis.photophosphorylation.photosystem I.LHC-I complex.component LHCa2';</t>
  </si>
  <si>
    <t>Chlorophyll a-b binding protein  [Source:UniProtKB/TrEMBL%3BAcc:B6TKL9]</t>
  </si>
  <si>
    <t>GO:0044237: cellular metabolic process; GO:0009628: response to abiotic stimulus;</t>
  </si>
  <si>
    <t>GO:0043226: organelle; GO:0044422: organelle part; GO:0044464: cell part; GO:0005623: cell; GO:0016020: membrane;</t>
  </si>
  <si>
    <t>GO:0031975: envelope; GO:0005622: intracellular; GO:0043227: membrane-bounded organelle; GO:0044446: intracellular organelle part; GO:0034357: photosynthetic membrane; GO:0044424: intracellular part; GO:0043229: intracellular organelle;</t>
  </si>
  <si>
    <t>GO:0009579: thylakoid; GO:0044436: thylakoid part; GO:0044435: plastid part; GO:0042651: thylakoid membrane; GO:0031967: organelle envelope; GO:0043229: intracellular organelle; GO:0043231: intracellular membrane-bounded organelle; GO:0044444: cytoplasmic part; GO:0031984: organelle subcompartment; GO:0044446: intracellular organelle part; GO:0005737: cytoplasm;</t>
  </si>
  <si>
    <t xml:space="preserve">'Cytosolic isocitrate dehydrogenase [NADP] OS=Arabidopsis thaliana (sp|q9srz6|icdhc_arath : 746.0) &amp; Enzyme classification.EC_1 oxidoreductases.EC_1.1 oxidoreductase acting on CH-OH group of donor(50.1.1 : 735.7)'; </t>
  </si>
  <si>
    <t>Isocitrate dehydrogenase [NADP]  [Source:UniProtKB/TrEMBL%3BAcc:K7V067]</t>
  </si>
  <si>
    <t>id="RXN_8642",ec="NA",equation="1.0 oxalosuccinate + 1.0 H+ &lt;-&gt; 1.0 2-oxoglutarate + 1.0 CO2"; id="RXN_9951",ec="NA",equation="1.0 NADP+ + 1.0 D-threo-isocitrate &lt;-&gt; 1.0 NADPH + 1.0 oxalosuccinate + 1.0 H+"; id="ISOCITDEH_RXN",ec="1.1.1.42",equation="1.0 NADP+ + 1.0 D-threo-isocitrate &lt;-&gt; 1.0 2-oxoglutarate + 1.0 CO2 + 1.0 NADPH";</t>
  </si>
  <si>
    <t>GO:0071704: organic substance metabolic process; GO:0044237: cellular metabolic process; GO:0055114: oxidation-reduction process; GO:0006807: nitrogen compound metabolic process; GO:0044238: primary metabolic process; GO:0044281: small molecule metabolic process;</t>
  </si>
  <si>
    <t>GO:0006793: phosphorus metabolic process; GO:0055086: nucleobase-containing small molecule metabolic process; GO:1901360: organic cyclic compound metabolic process; GO:0006082: organic acid metabolic process; GO:0046483: heterocycle metabolic process; GO:0034641: cellular nitrogen compound metabolic process; GO:1901564: organonitrogen compound metabolic process; GO:0006725: cellular aromatic compound metabolic process; GO:0006139: nucleobase-containing compound metabolic process; GO:0019637: organophosphate metabolic process; GO:0051186: cofactor metabolic process;</t>
  </si>
  <si>
    <t xml:space="preserve">'cytosolic glutamine synthetase (GLN1)'; </t>
  </si>
  <si>
    <t>'25.1.4.1.1': 'Nutrient uptake.nitrogen assimilation.ammonium assimilation.glutamine synthetase activities.cytosolic glutamine synthetase (GLN1)';</t>
  </si>
  <si>
    <t>Glutamine synthetase root isozyme 4  [Source:UniProtKB/Swiss-Prot%3BAcc:P38562]</t>
  </si>
  <si>
    <t>id="GLUTAMINESYN_RXN",ec="6.3.1.2",equation="1.0 ammonium + 1.0 ATP + 1.0 L-glutamate -&gt; 1.0 ADP + 1.0 L-glutamine + 1.0 phosphate + 1.0 H+";</t>
  </si>
  <si>
    <t>GO:0044238: primary metabolic process; GO:0006807: nitrogen compound metabolic process;</t>
  </si>
  <si>
    <t>GO:0006520: cellular amino acid metabolic process;</t>
  </si>
  <si>
    <t xml:space="preserve">'small subunit of ribulose-1,5-bisphosphat carboxylase/oxygenase heterodimer'; </t>
  </si>
  <si>
    <t>'1.2.1.1.2': 'Photosynthesis.calvin cycle.ribulose-1,5-bisphosphat carboxylase/oxygenase (RuBisCo) activity.RuBisCo heterodimer.small subunit';</t>
  </si>
  <si>
    <t>Ribulose bisphosphate carboxylase small chain  [Source:UniProtKB/TrEMBL%3BAcc:B7ZYT6]</t>
  </si>
  <si>
    <t>id="RIBULOSE_BISPHOSPHATE_CARBOXYLASE_RXN",ec="4.1.1.39",equation="1.0 CO2 + 1.0 D-ribulose-1,5-bisphosphate + 1.0 H2O -&gt; 2.0 3-phospho-D-glycerate + 2.0 H+";</t>
  </si>
  <si>
    <t xml:space="preserve">'bifunctional homoserine dehydrogenase and aspartate kinase'; </t>
  </si>
  <si>
    <t>'4.2.2.4': 'Amino acid metabolism.aspartate group amino acid biosynthesis.aspartate-derived amino acids.bifunctional homoserine dehydrogenase and aspartate kinase';</t>
  </si>
  <si>
    <t>Homoserine dehydrogenase  [Source:UniProtKB/TrEMBL%3BAcc:K7TVF1]</t>
  </si>
  <si>
    <t>id="ASPARTATEKIN_RXN",ec="2.7.2.4",equation="1.0 ATP + 1.0 L-aspartate -&gt; 1.0 ADP + 1.0 L-aspartyl-4-phosphate"; id="HOMOSERDEHYDROG_RXN",ec="1.1.1.3",equation="1.0 L-aspartate-semialdehyde + 1.0 NAD(P)H + 1.0 H+ -&gt; 1.0 L-homoserine + 1.0 NAD(P)+";</t>
  </si>
  <si>
    <t xml:space="preserve">'Phenylacetaldehyde reductase OS=Rosa hybrid cultivar (sp|a0a0b6vq48|par1_roshc : 478.0)'; </t>
  </si>
  <si>
    <t>Uncharacterized protein  [Source:UniProtKB/TrEMBL%3BAcc:B4G1Y5]</t>
  </si>
  <si>
    <t>id="CINNAMYL_ALCOHOL_DEHYDROGENASE_RXN",ec="1.1.1.195",equation="1.0 cinnamyl alcohol + 1.0 NADP+ -&gt; 1.0 cinnamaldehyde + 1.0 NADPH + 1.0 H+";</t>
  </si>
  <si>
    <t xml:space="preserve">'aminoimidazole RN carboxylase (PUR6)'; </t>
  </si>
  <si>
    <t>'6.1.1.6': 'Nucleotide metabolism.purines.ribonucleotide (RN) anabolism.aminoimidazole RN carboxylase (PUR6)';</t>
  </si>
  <si>
    <t>Uncharacterized protein  [Source:UniProtKB/TrEMBL%3BAcc:C4J6I7]</t>
  </si>
  <si>
    <t>id="AIRCARBOXY_RXN",ec="4.1.1.21",equation="1.0 5-amino-1-(5-phospho-beta-D-ribosyl)imidazole + 1.0 CO2 -&gt; 1.0 5-amino-1-(5-phospho-D-ribosyl)imidazole-4-carboxylate + 2.0 H+";</t>
  </si>
  <si>
    <t xml:space="preserve">'mRNA poly-A-tail binding factor (PABP)'; </t>
  </si>
  <si>
    <t>'17.3.2.5': 'Protein biosynthesis.translation initiation.mRNA loading.mRNA poly-A-tail binding factor (PABP)';</t>
  </si>
  <si>
    <t>Uncharacterized protein  [Source:UniProtKB/TrEMBL%3BAcc:C0HIX4]</t>
  </si>
  <si>
    <t>GO:0032991: protein-containing complex; GO:0005623: cell; GO:0044464: cell part; GO:0043226: organelle;</t>
  </si>
  <si>
    <t>GO:0043229: intracellular organelle; GO:0044424: intracellular part; GO:0043227: membrane-bounded organelle; GO:0005622: intracellular; GO:1990904: ribonucleoprotein complex;</t>
  </si>
  <si>
    <t>GO:0005737: cytoplasm; GO:0043231: intracellular membrane-bounded organelle; GO:0043229: intracellular organelle; GO:0044444: cytoplasmic part;</t>
  </si>
  <si>
    <t xml:space="preserve">'recombination mediator (Whirly)'; </t>
  </si>
  <si>
    <t>'13.1.6.7.1': 'Cell division.DNA replication.organelle machinery.DNA recombination.recombination mediator (Whirly)';</t>
  </si>
  <si>
    <t>Single-stranded DNA-bindig protein WHY1%2C chloroplastic  [Source:UniProtKB/Swiss-Prot%3BAcc:B2LXS7]</t>
  </si>
  <si>
    <t xml:space="preserve">'Glucose-6-phosphate isomerase, cytosolic OS=Zea mays (sp|p49105|g6pi_maize : 412.0) &amp; Enzyme classification.EC_5 isomerases.EC_5.3 intramolecular oxidoreductase(50.5.3 : 270.6)'; </t>
  </si>
  <si>
    <t xml:space="preserve">'Nudix hydrolase 3 OS=Arabidopsis thaliana (sp|q8l831|nudt3_arath : 1065.0)'; </t>
  </si>
  <si>
    <t>Uncharacterized protein  [Source:UniProtKB/TrEMBL%3BAcc:K7U1H9]</t>
  </si>
  <si>
    <t>id="IPPISOM_RXN",ec="5.3.3.2",equation="1.0 isopentenyl diphosphate &lt;-&gt; 1.0 dimethylallyl diphosphate";</t>
  </si>
  <si>
    <t>GO:0006807: nitrogen compound metabolic process; GO:0044238: primary metabolic process; GO:0071704: organic substance metabolic process;</t>
  </si>
  <si>
    <t>GO:1901564: organonitrogen compound metabolic process; GO:0019538: protein metabolic process; GO:0043170: macromolecule metabolic process;</t>
  </si>
  <si>
    <t xml:space="preserve">'M18-class aspartyl aminopeptidase (DAP)'; </t>
  </si>
  <si>
    <t>'19.4.5.6.2': 'Protein homeostasis.proteolysis.metallopeptidase activities.aminopeptidase activities.M18-class aspartyl aminopeptidase (DAP)';</t>
  </si>
  <si>
    <t>Uncharacterized protein  [Source:UniProtKB/TrEMBL%3BAcc:C0HEP7]</t>
  </si>
  <si>
    <t>GO:0044238: primary metabolic process; GO:0071704: organic substance metabolic process; GO:0006807: nitrogen compound metabolic process;</t>
  </si>
  <si>
    <t>GO:0019538: protein metabolic process; GO:1901564: organonitrogen compound metabolic process; GO:0043170: macromolecule metabolic process;</t>
  </si>
  <si>
    <t xml:space="preserve">'threonine synthase'; </t>
  </si>
  <si>
    <t>'4.2.2.7.1': 'Amino acid metabolism.aspartate group amino acid biosynthesis.aspartate-derived amino acids.threonine.threonine synthase';</t>
  </si>
  <si>
    <t>Threonine synthase%3B Uncharacterized protein  [Source:UniProtKB/TrEMBL%3BAcc:C0P6C5]</t>
  </si>
  <si>
    <t>id="THRESYN_RXN",ec="4.2.3.1",equation="1.0 O-phospho-L-homoserine + 1.0 H2O -&gt; 1.0 phosphate + 1.0 L-threonine";</t>
  </si>
  <si>
    <t>GO:0016829: lyase activity; GO:1901363: heterocyclic compound binding; GO:0036094: small molecule binding; GO:0048037: cofactor binding; GO:0097159: organic cyclic compound binding; GO:0043167: ion binding; GO:0008144: drug binding;</t>
  </si>
  <si>
    <t>GO:0016835: carbon-oxygen lyase activity; GO:0043168: anion binding;</t>
  </si>
  <si>
    <t xml:space="preserve">'aminopeptidase (APP)'; </t>
  </si>
  <si>
    <t>'19.4.5.6.5.1': 'Protein homeostasis.proteolysis.metallopeptidase activities.aminopeptidase activities.M24-class aminopeptidase activities.aminopeptidase (APP)';</t>
  </si>
  <si>
    <t>Uncharacterized protein  [Source:UniProtKB/TrEMBL%3BAcc:B4FXG9]</t>
  </si>
  <si>
    <t xml:space="preserve">'RNA editing factor (ORRM)'; </t>
  </si>
  <si>
    <t>'16.6.2.2.2': 'RNA processing.organelle machinery.RNA modification.C-to-U RNA editing.RNA editing factor (ORRM)';</t>
  </si>
  <si>
    <t>Glycine-rich RNA-binding protein 2%3B Uncharacterized protein  [Source:UniProtKB/TrEMBL%3BAcc:B6SIF0]</t>
  </si>
  <si>
    <t>Uncharacterized protein%3B VIP1 protein  [Source:UniProtKB/TrEMBL%3BAcc:B4FAQ5]</t>
  </si>
  <si>
    <t xml:space="preserve">'Acidic endochitinase OS=Phaseolus angularis (sp|p29024|chia_phaan : 327.0)'; </t>
  </si>
  <si>
    <t>Uncharacterized protein  [Source:UniProtKB/TrEMBL%3BAcc:B4G1T3]</t>
  </si>
  <si>
    <t>id="_3_2_1_14_RXN",ec="3.2.1.14",equation="1.0 chitin + 1.0 H2O -&gt; 2.0 a chitodextrin";</t>
  </si>
  <si>
    <t xml:space="preserve">'valine-tRNA ligase'; </t>
  </si>
  <si>
    <t>'17.2.22': 'Protein biosynthesis.aminoacyl-tRNA synthetase activities.valine-tRNA ligase';</t>
  </si>
  <si>
    <t>Uncharacterized protein  [Source:UniProtKB/TrEMBL%3BAcc:B4FIJ3]</t>
  </si>
  <si>
    <t>id="VALINE__TRNA_LIGASE_RXN",ec="6.1.1.9",equation="1.0 ATP + 1.0 L-valine + 1.0 a tRNAval -&gt; 1.0 AMP + 1.0 an L-valyl-[tRNAval] + 1.0 diphosphate";</t>
  </si>
  <si>
    <t>GO:0006807: nitrogen compound metabolic process; GO:0071704: organic substance metabolic process; GO:0044238: primary metabolic process; GO:0044237: cellular metabolic process; GO:0009058: biosynthetic process; GO:0044281: small molecule metabolic process; GO:0016043: cellular component organization; GO:0044085: cellular component biogenesis;</t>
  </si>
  <si>
    <t>GO:0046483: heterocycle metabolic process; GO:0006520: cellular amino acid metabolic process; GO:0022613: ribonucleoprotein complex biogenesis; GO:0034641: cellular nitrogen compound metabolic process; GO:1901564: organonitrogen compound metabolic process; GO:0006725: cellular aromatic compound metabolic process; GO:0044260: cellular macromolecule metabolic process; GO:1901576: organic substance biosynthetic process; GO:0006413: translational initiation; GO:0044249: cellular biosynthetic process; GO:0019538: protein metabolic process; GO:0022411: cellular component disassembly; GO:1901360: organic cyclic compound metabolic process; GO:0043170: macromolecule metabolic process; GO:0006082: organic acid metabolic process; GO:0022607: cellular component assembly; GO:0006139: nucleobase-containing compound metabolic process; GO:0043933: protein-containing complex subunit organization;</t>
  </si>
  <si>
    <t>GO:0140098: catalytic activity, acting on RNA; GO:0016874: ligase activity;</t>
  </si>
  <si>
    <t>Putative uncharacterized protein  [Source:UniProtKB/TrEMBL%3BAcc:B6STM7]</t>
  </si>
  <si>
    <t xml:space="preserve">'prolyl aminopeptidase (PAP1)'; </t>
  </si>
  <si>
    <t>'19.4.2.11.1': 'Protein homeostasis.proteolysis.serine-type peptidase activities.S33-class prolyl aminopeptidase families.prolyl aminopeptidase (PAP1)';</t>
  </si>
  <si>
    <t>Proline iminopeptidase  [Source:UniProtKB/TrEMBL%3BAcc:K7ULH3]</t>
  </si>
  <si>
    <t xml:space="preserve">'LHC-related protein (ELIP)'; </t>
  </si>
  <si>
    <t>'1.1.1.4.3': 'Photosynthesis.photophosphorylation.photosystem II.repair and reassembly cycle.stabilizing factor (ELIP)';</t>
  </si>
  <si>
    <t>Early light-induced protein%3B Uncharacterized protein  [Source:UniProtKB/TrEMBL%3BAcc:B6SS53]</t>
  </si>
  <si>
    <t>GO:0043226: organelle; GO:0044464: cell part; GO:0044422: organelle part; GO:0005623: cell; GO:0016020: membrane;</t>
  </si>
  <si>
    <t>GO:0005622: intracellular; GO:0043227: membrane-bounded organelle; GO:0043229: intracellular organelle; GO:0044446: intracellular organelle part; GO:0034357: photosynthetic membrane; GO:0044424: intracellular part;</t>
  </si>
  <si>
    <t>GO:0043229: intracellular organelle; GO:0043231: intracellular membrane-bounded organelle; GO:0009579: thylakoid; GO:0044436: thylakoid part; GO:0042651: thylakoid membrane; GO:0044435: plastid part; GO:0005737: cytoplasm; GO:0044444: cytoplasmic part; GO:0031984: organelle subcompartment; GO:0044446: intracellular organelle part;</t>
  </si>
  <si>
    <t>Uncharacterized protein  [Source:UniProtKB/TrEMBL%3BAcc:K7U1Z8]</t>
  </si>
  <si>
    <t xml:space="preserve">'bifunctional 6-phosphofructo-2-kinase and fructose-2,6-bisphosphatase'; </t>
  </si>
  <si>
    <t>'3.1.5.1': 'Carbohydrate metabolism.sucrose metabolism.regulation of sucrose/starch partitioning.bifunctional 6-phosphofructo-2-kinase and fructose-2,6-bisphosphatase';</t>
  </si>
  <si>
    <t>Fructose-6-phosphate-2-kinase/fructose-2%2C 6-bisphosphatase%3B Uncharacterized protein  [Source:UniProtKB/TrEMBL%3BAcc:B4F8N3]</t>
  </si>
  <si>
    <t>id="_6_PHOSPHOFRUCTO_2_KINASE_RXN",ec="2.7.1.105",equation="1.0 ATP + 1.0 beta-D-fructofuranose 6-phosphate -&gt; 1.0 ADP + 1.0 beta-D-fructose 2,6-bisphosphate + 1.0 H+";</t>
  </si>
  <si>
    <t>GO:0044238: primary metabolic process; GO:0044237: cellular metabolic process; GO:0071704: organic substance metabolic process;</t>
  </si>
  <si>
    <t>GO:0006793: phosphorus metabolic process; GO:1901135: carbohydrate derivative metabolic process; GO:0005975: carbohydrate metabolic process; GO:0044262: cellular carbohydrate metabolic process; GO:0019637: organophosphate metabolic process;</t>
  </si>
  <si>
    <t>GO:0016787: hydrolase activity; GO:0016740: transferase activity;</t>
  </si>
  <si>
    <t>GO:0016788: hydrolase activity, acting on ester bonds; GO:0016772: transferase activity, transferring phosphorus-containing groups;</t>
  </si>
  <si>
    <t>Uncharacterized protein  [Source:UniProtKB/TrEMBL%3BAcc:B4FTJ6]</t>
  </si>
  <si>
    <t>GO:0015318: inorganic molecular entity transmembrane transporter activity; GO:0022804: active transmembrane transporter activity;</t>
  </si>
  <si>
    <t>GO:0016020: membrane; GO:0044422: organelle part; GO:0044425: membrane part; GO:0044464: cell part; GO:0043226: organelle; GO:0005623: cell;</t>
  </si>
  <si>
    <t>GO:0031300: intrinsic component of organelle membrane; GO:0031975: envelope; GO:0005622: intracellular; GO:0031224: intrinsic component of membrane; GO:0043229: intracellular organelle; GO:0044424: intracellular part; GO:0043227: membrane-bounded organelle; GO:0044455: mitochondrial membrane part; GO:0031090: organelle membrane; GO:0044446: intracellular organelle part;</t>
  </si>
  <si>
    <t>GO:0031966: mitochondrial membrane; GO:0043229: intracellular organelle; GO:0031301: integral component of organelle membrane; GO:0044444: cytoplasmic part; GO:0031300: intrinsic component of organelle membrane; GO:0044446: intracellular organelle part; GO:0016021: integral component of membrane; GO:0005737: cytoplasm; GO:0031967: organelle envelope; GO:0043231: intracellular membrane-bounded organelle; GO:0019866: organelle inner membrane; GO:0044429: mitochondrial part; GO:0098573: intrinsic component of mitochondrial membrane;</t>
  </si>
  <si>
    <t xml:space="preserve">'initiation factor (MFP1)'; </t>
  </si>
  <si>
    <t>'3.2.1.4': 'Carbohydrate metabolism.starch metabolism.granule initiation.initiation factor (MFP1)';</t>
  </si>
  <si>
    <t>Catalase isozyme 3  [Source:UniProtKB/Swiss-Prot%3BAcc:P18123]</t>
  </si>
  <si>
    <t>GO:0042221: response to chemical; GO:0006950: response to stress; GO:0009056: catabolic process; GO:0051716: cellular response to stimulus; GO:0044237: cellular metabolic process; GO:0055114: oxidation-reduction process;</t>
  </si>
  <si>
    <t>GO:0009636: response to toxic substance; GO:0070887: cellular response to chemical stimulus; GO:1901700: response to oxygen-containing compound; GO:0051186: cofactor metabolic process; GO:0006979: response to oxidative stress; GO:0046677: response to antibiotic; GO:0042493: response to drug; GO:0017144: drug metabolic process; GO:0044248: cellular catabolic process; GO:0072593: reactive oxygen species metabolic process; GO:0010035: response to inorganic substance;</t>
  </si>
  <si>
    <t>GO:0048037: cofactor binding; GO:0097159: organic cyclic compound binding; GO:1901363: heterocyclic compound binding; GO:0016491: oxidoreductase activity;</t>
  </si>
  <si>
    <t xml:space="preserve">'N-acetylglutamate-5-phosphate reductase'; </t>
  </si>
  <si>
    <t>'4.1.1.1.3': 'Amino acid metabolism.glutamate group amino acid biosynthesis.glutamate-derived amino acids.ornithine.N-acetylglutamate-5-phosphate reductase';</t>
  </si>
  <si>
    <t>N-acetyl-gamma-glutamyl-phosphate reductase  [Source:UniProtKB/TrEMBL%3BAcc:B4FAI1]</t>
  </si>
  <si>
    <t>id="N_ACETYLGLUTPREDUCT_RXN",ec="1.2.1.38",equation="1.0 N-acetylglutamyl-phosphate + 1.0 NADPH + 1.0 H+ -&gt; 1.0 N-acetyl-L-glutamate 5-semialdehyde + 1.0 NADP+ + 1.0 phosphate";</t>
  </si>
  <si>
    <t>Uncharacterized protein  [Source:UniProtKB/TrEMBL%3BAcc:B4FQA2]</t>
  </si>
  <si>
    <t>id="GLUTAMIN_RXN",ec="3.5.1.38, 3.5.1.2",equation="1.0 L-glutamine + 1.0 H2O -&gt; 1.0 ammonium + 1.0 L-glutamate"; id="RXN_11322",ec="4.3.3.6",equation="1.0 aldehydo-D-ribose 5-phosphate + 1.0 D-glyceraldehyde 3-phosphate + 1.0 L-glutamine -&gt; 1.0 L-glutamate + 1.0 phosphate + 1.0 H+ + 1.0 pyridoxal 5prime-phosphate + 3.0 H2O"; id="RXN_12590",ec="NA",equation="1.0 ammonium + 1.0 D-glyceraldehyde 3-phosphate + 1.0 D-ribose 5-phosphate -&gt; 1.0 phosphate + 1.0 H+ + 1.0 pyridoxal 5prime-phosphate + 4.0 H2O";</t>
  </si>
  <si>
    <t>GO:0044238: primary metabolic process; GO:0044281: small molecule metabolic process; GO:0044237: cellular metabolic process; GO:0071704: organic substance metabolic process; GO:0009058: biosynthetic process; GO:0006807: nitrogen compound metabolic process;</t>
  </si>
  <si>
    <t>GO:0006793: phosphorus metabolic process; GO:0034641: cellular nitrogen compound metabolic process; GO:0006082: organic acid metabolic process; GO:0046483: heterocycle metabolic process; GO:0006520: cellular amino acid metabolic process; GO:1901360: organic cyclic compound metabolic process; GO:0006725: cellular aromatic compound metabolic process; GO:1901564: organonitrogen compound metabolic process; GO:1901576: organic substance biosynthetic process; GO:0019637: organophosphate metabolic process; GO:0017144: drug metabolic process; GO:1901615: organic hydroxy compound metabolic process; GO:0044249: cellular biosynthetic process; GO:0044283: small molecule biosynthetic process; GO:0051186: cofactor metabolic process;</t>
  </si>
  <si>
    <t>GO:0016787: hydrolase activity; GO:0016829: lyase activity;</t>
  </si>
  <si>
    <t xml:space="preserve">'myosin adaptor protein (MadB)'; </t>
  </si>
  <si>
    <t>'20.2.4.5': 'Cytoskeleton organisation.microfilament network.myosin microfilament-based motor protein activities.myosin adaptor protein (MadB)';</t>
  </si>
  <si>
    <t xml:space="preserve">'cysteine desulfurase component NFS2 of plastidial SUF system assembly phase'; </t>
  </si>
  <si>
    <t>'7.11.1.1.2.1': 'Coenzyme metabolism.iron-sulfur cluster assembly machinery.plastidial SUF system.assembly phase.SUF-SE sulfur transfer complex.cysteine desulfurase component NFS2';</t>
  </si>
  <si>
    <t>Uncharacterized protein  [Source:UniProtKB/TrEMBL%3BAcc:B4FA19]</t>
  </si>
  <si>
    <t>Malic enzyme  [Source:UniProtKB/TrEMBL%3BAcc:B6UDG4]</t>
  </si>
  <si>
    <t>GO:0071704: organic substance metabolic process; GO:0044237: cellular metabolic process; GO:0055114: oxidation-reduction process; GO:0044281: small molecule metabolic process;</t>
  </si>
  <si>
    <t>GO:0043229: intracellular organelle; GO:0043231: intracellular membrane-bounded organelle; GO:0044444: cytoplasmic part; GO:0005737: cytoplasm;</t>
  </si>
  <si>
    <t xml:space="preserve">'mRNA unwinding factor (eIF4A)'; </t>
  </si>
  <si>
    <t>'17.3.2.1': 'Protein biosynthesis.translation initiation.mRNA loading.mRNA unwinding factor (eIF4A)';</t>
  </si>
  <si>
    <t>Eukaryotic initiation factor 4A  [Source:UniProtKB/Swiss-Prot%3BAcc:Q41741]</t>
  </si>
  <si>
    <t xml:space="preserve">'Early nodulin-like protein 3 OS=Arabidopsis thaliana (sp|q8lc95|enl3_arath : 93.6)'; </t>
  </si>
  <si>
    <t>Uncharacterized protein  [Source:UniProtKB/TrEMBL%3BAcc:B4FTK0]</t>
  </si>
  <si>
    <t>GO:0005623: cell; GO:0044464: cell part; GO:0044425: membrane part; GO:0016020: membrane;</t>
  </si>
  <si>
    <t>GO:0031224: intrinsic component of membrane; GO:0044459: plasma membrane part; GO:0005886: plasma membrane; GO:0071944: cell periphery;</t>
  </si>
  <si>
    <t>GO:0031226: intrinsic component of plasma membrane;</t>
  </si>
  <si>
    <t xml:space="preserve">'fructose 1,6-bisphosphate aldolase'; 'fructose-1,6-bisphosphate aldolase'; </t>
  </si>
  <si>
    <t>'1.2.5': 'Photosynthesis.calvin cycle.fructose 1,6-bisphosphate aldolase'; '3.12.2': 'Carbohydrate metabolism.plastidial glycolysis.fructose-1,6-bisphosphate aldolase';</t>
  </si>
  <si>
    <t>Fructose-bisphosphate aldolase  [Source:UniProtKB/TrEMBL%3BAcc:B4FTI5]</t>
  </si>
  <si>
    <t xml:space="preserve">'protein disulfide isomerase (PDI-A)'; 'protein disulfide isomerase (PDI-S)'; </t>
  </si>
  <si>
    <t>'18.12.1.5': 'Protein modification.cysteine disulfide formation.endoplasmic reticulum.protein disulfide isomerase (PDI-A)'; '18.12.1.6': 'Protein modification.cysteine disulfide formation.endoplasmic reticulum.protein disulfide isomerase (PDI-S)';</t>
  </si>
  <si>
    <t>Uncharacterized protein  [Source:UniProtKB/TrEMBL%3BAcc:B4FQR6]</t>
  </si>
  <si>
    <t xml:space="preserve">'component Toc90/120/132/159 of outer envelope TOC translocation system'; </t>
  </si>
  <si>
    <t>'23.1.2.2': 'Protein translocation.chloroplast.outer envelope TOC translocation system.receptor GTPase (Toc90/120/132/159)';</t>
  </si>
  <si>
    <t>Uncharacterized protein  [Source:UniProtKB/TrEMBL%3BAcc:K7TW55]</t>
  </si>
  <si>
    <t>6-phosphogluconate dehydrogenase%2C decarboxylating  [Source:UniProtKB/TrEMBL%3BAcc:B4FSV6]</t>
  </si>
  <si>
    <t xml:space="preserve">'Clavaminate synthase-like protein At3g21360 OS=Arabidopsis thaliana (sp|q9lig0|y3136_arath : 460.0)'; </t>
  </si>
  <si>
    <t>Uncharacterized protein  [Source:UniProtKB/TrEMBL%3BAcc:B4FQ49]</t>
  </si>
  <si>
    <t xml:space="preserve">'component uS4 of SSU proteome'; </t>
  </si>
  <si>
    <t>'17.1.3.1.5': 'Protein biosynthesis.ribosome biogenesis.small ribosomal subunit (SSU).SSU proteome.component uS4';</t>
  </si>
  <si>
    <t>40S ribosomal protein S9%3B Uncharacterized protein  [Source:UniProtKB/TrEMBL%3BAcc:B6T7B2]</t>
  </si>
  <si>
    <t>GO:0071840: cellular component organization or biogenesis; GO:0008152: metabolic process; GO:0009987: cellular process; GO:0065007: biological regulation;</t>
  </si>
  <si>
    <t>GO:0071704: organic substance metabolic process; GO:0006807: nitrogen compound metabolic process; GO:0044238: primary metabolic process; GO:0009058: biosynthetic process; GO:0065008: regulation of biological quality; GO:0044237: cellular metabolic process; GO:0044085: cellular component biogenesis; GO:0016043: cellular component organization; GO:0050789: regulation of biological process;</t>
  </si>
  <si>
    <t>GO:0048518: positive regulation of biological process; GO:0050794: regulation of cellular process; GO:0019222: regulation of metabolic process; GO:0043933: protein-containing complex subunit organization; GO:0022607: cellular component assembly; GO:0043170: macromolecule metabolic process; GO:0006413: translational initiation; GO:0019538: protein metabolic process; GO:0022411: cellular component disassembly; GO:0044249: cellular biosynthetic process; GO:0044260: cellular macromolecule metabolic process; GO:1901576: organic substance biosynthetic process; GO:1901564: organonitrogen compound metabolic process; GO:0022613: ribonucleoprotein complex biogenesis; GO:0034641: cellular nitrogen compound metabolic process;</t>
  </si>
  <si>
    <t>GO:0003735: structural constituent of ribosome; GO:1901363: heterocyclic compound binding; GO:0097159: organic cyclic compound binding;</t>
  </si>
  <si>
    <t xml:space="preserve">'arogenate dehydratase (ADT)'; </t>
  </si>
  <si>
    <t>'4.5.2.4': 'Amino acid metabolism.shikimate group amino acid biosynthesis.phenylalanine and tyrosine.arogenate dehydratase (ADT)';</t>
  </si>
  <si>
    <t>P-protein%3B Uncharacterized protein  [Source:UniProtKB/TrEMBL%3BAcc:B6SYB7]</t>
  </si>
  <si>
    <t>id="PREPHENATEDEHYDRAT_RXN",ec="4.2.1.51",equation="1.0 prephenate + 1.0 H+ -&gt; 1.0 CO2 + 1.0 2-oxo-3-phenylpropanoate + 1.0 H2O";</t>
  </si>
  <si>
    <t>GO:0006807: nitrogen compound metabolic process; GO:0044237: cellular metabolic process; GO:0071704: organic substance metabolic process; GO:0009058: biosynthetic process; GO:0044281: small molecule metabolic process; GO:0044238: primary metabolic process;</t>
  </si>
  <si>
    <t>GO:1901564: organonitrogen compound metabolic process; GO:0006725: cellular aromatic compound metabolic process; GO:0006520: cellular amino acid metabolic process; GO:0006082: organic acid metabolic process; GO:1901360: organic cyclic compound metabolic process; GO:0044249: cellular biosynthetic process; GO:0044283: small molecule biosynthetic process; GO:0017144: drug metabolic process; GO:1901576: organic substance biosynthetic process;</t>
  </si>
  <si>
    <t xml:space="preserve">'Outer envelope protein 80, chloroplastic OS=Oryza sativa subsp. indica (sp|a2x208|oep80_orysi : 1025.0)'; </t>
  </si>
  <si>
    <t>Uncharacterized protein  [Source:UniProtKB/TrEMBL%3BAcc:C0HEA9]</t>
  </si>
  <si>
    <t>id="RXN_14047",ec="4.2.1.3",equation="1.0 citrate &lt;-&gt; 1.0 D-threo-isocitrate"; id="ACONITATEHYDR_RXN",ec="NA",equation="1.0 cis-aconitate + 1.0 H2O &lt;-&gt; 1.0 D-threo-isocitrate"; id="ACONITATEDEHYDR_RXN",ec="NA",equation="1.0 citrate &lt;-&gt; 1.0 cis-aconitate + 1.0 H2O";</t>
  </si>
  <si>
    <t>GO:0044238: primary metabolic process; GO:0044281: small molecule metabolic process; GO:0044237: cellular metabolic process; GO:0071704: organic substance metabolic process; GO:0055114: oxidation-reduction process;</t>
  </si>
  <si>
    <t xml:space="preserve">'Crocetin glucosyltransferase, chloroplastic OS=Gardenia jasminoides (sp|f8wkw0|ugt1_garja : 283.0) &amp; Enzyme classification.EC_2 transferases.EC_2.4 glycosyltransferase(50.2.4 : 250.8)'; </t>
  </si>
  <si>
    <t>Uncharacterized protein  [Source:UniProtKB/TrEMBL%3BAcc:K7UNY3]</t>
  </si>
  <si>
    <t>id="RXN_8471",ec="2.4.1.271",equation="1.0 UDP-alpha-D-glucose + 1.0 crocetin -&gt; 1.0 beta-D-glucosyl crocetin + 1.0 UDP"; id="RXN_8475",ec="2.4.1.271",equation="1.0 UDP-alpha-D-glucose + 1.0 beta-D-gentiobiosyl crocetin -&gt; 1.0 beta-D-gentiobiosyl beta-D-glucosyl crocetin + 1.0 UDP"; id="RXN_8473",ec="2.4.1.271",equation="1.0 UDP-alpha-D-glucose + 1.0 beta-D-glucosyl crocetin -&gt; 1.0 bis(beta-D-glucosyl) crocetin + 1.0 UDP";</t>
  </si>
  <si>
    <t>GO:0044464: cell part; GO:0043226: organelle; GO:0005623: cell;</t>
  </si>
  <si>
    <t>Uncharacterized protein  [Source:UniProtKB/TrEMBL%3BAcc:B4FUX3]</t>
  </si>
  <si>
    <t>GO:0044237: cellular metabolic process; GO:0044238: primary metabolic process; GO:0006950: response to stress; GO:0051716: cellular response to stimulus; GO:0071704: organic substance metabolic process; GO:0006807: nitrogen compound metabolic process;</t>
  </si>
  <si>
    <t>GO:0006139: nucleobase-containing compound metabolic process; GO:1901360: organic cyclic compound metabolic process; GO:0043170: macromolecule metabolic process; GO:0033554: cellular response to stress; GO:0044260: cellular macromolecule metabolic process; GO:0006725: cellular aromatic compound metabolic process; GO:0034641: cellular nitrogen compound metabolic process; GO:0046483: heterocycle metabolic process;</t>
  </si>
  <si>
    <t>GO:0140097: catalytic activity, acting on DNA; GO:0016787: hydrolase activity;</t>
  </si>
  <si>
    <t>GO:0016788: hydrolase activity, acting on ester bonds; GO:0004536: deoxyribonuclease activity;</t>
  </si>
  <si>
    <t>GO:0044424: intracellular part; GO:0043229: intracellular organelle; GO:0005622: intracellular; GO:0043227: membrane-bounded organelle;</t>
  </si>
  <si>
    <t xml:space="preserve">'component LHCb5 of LHC-II complex'; </t>
  </si>
  <si>
    <t>'1.1.1.1.3': 'Photosynthesis.photophosphorylation.photosystem II.LHC-II complex.component LHCb5';</t>
  </si>
  <si>
    <t>Chlorophyll a/b-binding apoprotein CP26  [Source:UniProtKB/TrEMBL%3BAcc:Q41746]</t>
  </si>
  <si>
    <t>GO:0016020: membrane; GO:0005623: cell; GO:0044464: cell part; GO:0044422: organelle part; GO:0043226: organelle;</t>
  </si>
  <si>
    <t>GO:0043229: intracellular organelle; GO:0044446: intracellular organelle part; GO:0044424: intracellular part; GO:0034357: photosynthetic membrane; GO:0043227: membrane-bounded organelle; GO:0005622: intracellular;</t>
  </si>
  <si>
    <t>GO:0044435: plastid part; GO:0042651: thylakoid membrane; GO:0009579: thylakoid; GO:0044436: thylakoid part; GO:0043231: intracellular membrane-bounded organelle; GO:0043229: intracellular organelle; GO:0031984: organelle subcompartment; GO:0044446: intracellular organelle part; GO:0044444: cytoplasmic part; GO:0005737: cytoplasm;</t>
  </si>
  <si>
    <t xml:space="preserve">'subunit alpha of CCT chaperonin folding complex (CCT1)'; </t>
  </si>
  <si>
    <t>'20.3.1.1': 'Cytoskeleton organisation.actin and tubulin folding.CCT chaperonin folding complex.subunit alpha (CCT1)';</t>
  </si>
  <si>
    <t>T-complex protein 1 subunit alpha  [Source:UniProtKB/TrEMBL%3BAcc:B6TKY3]</t>
  </si>
  <si>
    <t>GO:0005737: cytoplasm; GO:0005832: chaperonin-containing T-complex; GO:0044444: cytoplasmic part;</t>
  </si>
  <si>
    <t xml:space="preserve">'sucrose-phosphate synthase'; </t>
  </si>
  <si>
    <t>'3.1.2.7': 'Carbohydrate metabolism.sucrose metabolism.biosynthesis.sucrose-phosphate synthase';</t>
  </si>
  <si>
    <t>Putative sucrose-phosphate synthase family protein  [Source:UniProtKB/TrEMBL%3BAcc:K7TZ83]</t>
  </si>
  <si>
    <t>id="SUCROSE_PHOSPHATE_SYNTHASE_RXN",ec="2.4.1.14",equation="1.0 UDP-alpha-D-glucose + 1.0 beta-D-fructofuranose 6-phosphate -&gt; 1.0 H+ + 1.0 sucrose 6F-phosphate + 1.0 UDP";</t>
  </si>
  <si>
    <t xml:space="preserve">'5,10-methylene-THF reductase'; </t>
  </si>
  <si>
    <t>'7.5.7.4': 'Coenzyme metabolism.tetrahydrofolate metabolism.tetrahydrofolate (THF) interconversions.5,10-methylene-THF reductase';</t>
  </si>
  <si>
    <t>Methylenetetrahydrofolate reductase 1  [Source:UniProtKB/Swiss-Prot%3BAcc:Q9SE94]</t>
  </si>
  <si>
    <t>id="_1_5_1_20_RXN",ec="1.5.1.20",equation="1.0 a 5,10-methylene-tetrahydrofolate + 1.0 NADH + 1.0 H+ -&gt; 1.0 an N5-methyl-tetrahydrofolate + 1.0 NAD+";</t>
  </si>
  <si>
    <t>GO:0006807: nitrogen compound metabolic process; GO:0055114: oxidation-reduction process; GO:0071704: organic substance metabolic process; GO:0044238: primary metabolic process; GO:0009058: biosynthetic process; GO:0044237: cellular metabolic process; GO:0044281: small molecule metabolic process;</t>
  </si>
  <si>
    <t>GO:0006725: cellular aromatic compound metabolic process; GO:1901564: organonitrogen compound metabolic process; GO:0034641: cellular nitrogen compound metabolic process; GO:0046483: heterocycle metabolic process; GO:0006520: cellular amino acid metabolic process; GO:0006790: sulfur compound metabolic process; GO:0044283: small molecule biosynthetic process; GO:0044249: cellular biosynthetic process; GO:1901576: organic substance biosynthetic process; GO:0006575: cellular modified amino acid metabolic process; GO:1901360: organic cyclic compound metabolic process; GO:0006082: organic acid metabolic process; GO:0051186: cofactor metabolic process;</t>
  </si>
  <si>
    <t>GO:0036094: small molecule binding; GO:0043167: ion binding; GO:0016491: oxidoreductase activity; GO:1901363: heterocyclic compound binding; GO:0097159: organic cyclic compound binding; GO:0048037: cofactor binding;</t>
  </si>
  <si>
    <t>GO:0000166: nucleotide binding; GO:0043168: anion binding; GO:1901265: nucleoside phosphate binding;</t>
  </si>
  <si>
    <t xml:space="preserve">'DIMBOA UDP-glucosyltransferase BX9 OS=Zea mays (sp|b4g072|bx9_maize : 836.0) &amp; Enzyme classification.EC_2 transferases.EC_2.4 glycosyltransferase(50.2.4 : 202.9)'; </t>
  </si>
  <si>
    <t>DIMBOA UDP-glucosyltransferase BX9  [Source:UniProtKB/Swiss-Prot%3BAcc:B4G072]</t>
  </si>
  <si>
    <t>id="RXN_7022",ec="2.4.1.202",equation="1.0 UDP-alpha-D-glucose + 1.0 DIMBOA -&gt; 1.0 DIMBOA-beta-D-glucoside + 1.0 UDP"; id="RXN_7021",ec="2.4.1.202",equation="1.0 UDP-alpha-D-glucose + 1.0 DIBOA -&gt; 1.0 DIBOA-beta-D-glucoside + 1.0 UDP";</t>
  </si>
  <si>
    <t xml:space="preserve">'Enzyme classification.EC_1 oxidoreductases.EC_1.1 oxidoreductase acting on CH-OH group of donor(50.1.1 : 337.0) &amp; Tropinone reductase homolog At5g06060 OS=Arabidopsis thaliana (sp|q9lht0|trnhf_arath : 234.0)'; </t>
  </si>
  <si>
    <t>Uncharacterized protein  [Source:UniProtKB/TrEMBL%3BAcc:B4FFM6]</t>
  </si>
  <si>
    <t>id="TROPINE_DEHYDROGENASE_RXN",ec="1.1.1.206",equation="1.0 NADP+ + 1.0 tropine -&gt; 1.0 NADPH + 1.0 H+ + 1.0 tropinone"; id="TROPINONE_REDUCTASE_RXN",ec="1.1.1.236",equation="1.0 NADP+ + 1.0 pseudotropine -&gt; 1.0 NADPH + 1.0 H+ + 1.0 tropinone";</t>
  </si>
  <si>
    <t>GO:0006810: transport; GO:0006629: lipid metabolic process;</t>
  </si>
  <si>
    <t xml:space="preserve">'small subunit APS of ADP-glucose pyrophosphorylase'; </t>
  </si>
  <si>
    <t>'3.2.2.3.2': 'Carbohydrate metabolism.starch metabolism.biosynthesis.ADP-glucose pyrophosphorylase complex.small subunit APS';</t>
  </si>
  <si>
    <t>Glucose-1-phosphate adenylyltransferase small subunit  [Source:UniProtKB/Swiss-Prot%3BAcc:P55240]</t>
  </si>
  <si>
    <t>id="GLUC1PADENYLTRANS_RXN",ec="2.7.7.27",equation="1.0 ATP + 1.0 alpha-D-glucopyranose 1-phosphate + 1.0 H+ -&gt; 1.0 ADP-alpha-D-glucose + 1.0 diphosphate";</t>
  </si>
  <si>
    <t>GO:0005975: carbohydrate metabolic process; GO:0006629: lipid metabolic process; GO:0005996: monosaccharide metabolic process; GO:0019538: protein metabolic process;</t>
  </si>
  <si>
    <t>GO:0045182: translation regulator activity; GO:0005488: binding; GO:0003824: catalytic activity;</t>
  </si>
  <si>
    <t>GO:0005085: guanyl-nucleotide exchange factor activity; GO:0016740: transferase activity; GO:0005515: protein binding; GO:0030234: enzyme regulator activity;</t>
  </si>
  <si>
    <t xml:space="preserve">'M3-class metalloprotease (Thimet)'; </t>
  </si>
  <si>
    <t>'19.4.5.1': 'Protein homeostasis.proteolysis.metallopeptidase activities.M3-class metalloprotease (Thimet)';</t>
  </si>
  <si>
    <t>Uncharacterized protein  [Source:UniProtKB/TrEMBL%3BAcc:C4J473]</t>
  </si>
  <si>
    <t xml:space="preserve">'cytosolic polyamine oxidase (PAO1)'; </t>
  </si>
  <si>
    <t>'8.5.2.1': 'Polyamine metabolism.polyamine degradation.FAD-dependent polyamine oxidase activities.cytosolic polyamine oxidase (PAO1)';</t>
  </si>
  <si>
    <t>Polyamine oxidase  [Source:UniProtKB/Swiss-Prot%3BAcc:O64411]</t>
  </si>
  <si>
    <t>id="RXN_10747",ec="1.5.3.14",equation="1.0 oxygen + 1.0 spermidine + 1.0 H2O -&gt; 1.0 4-aminobutanal + 1.0 propane-1,3-diamine + 1.0 hydrogen peroxide"; id="RXN_10465",ec="1.5.3.14",equation="1.0 N1-acetylspermine + 1.0 oxygen + 1.0 H2O -&gt; 1.0 N-(3-acetamidopropyl)-4-aminobutanal + 1.0 propane-1,3-diamine + 1.0 hydrogen peroxide"; id="RXN_10463",ec="1.5.3.15",equation="1.0 N8-acetylspermidine + 1.0 oxygen + 1.0 H2O -&gt; 1.0 4-acetamidobutanal + 1.0 propane-1,3-diamine + 1.0 hydrogen peroxide"; id="RXN_6421",ec="1.5.3.14",equation="1.0 oxygen + 1.0 spermine + 1.0 H2O -&gt; 1.0 propane-1,3-diamine + 1.0 1-(3-aminopropyl)-4-aminobutanal + 1.0 hydrogen peroxide";</t>
  </si>
  <si>
    <t xml:space="preserve">'component PetD/IV of cytochrome b6/f complex'; </t>
  </si>
  <si>
    <t>'1.1.2.4': 'Photosynthesis.photophosphorylation.cytochrome b6/f complex.component PetD/IV';</t>
  </si>
  <si>
    <t>Cytochrome b6-f complex subunit 4  [Source:UniProtKB/Swiss-Prot%3BAcc:P05643]</t>
  </si>
  <si>
    <t xml:space="preserve">'plastidial ribosome hibernation-promoting factor (PSRP1)'; </t>
  </si>
  <si>
    <t>'17.6.2.4.1': 'Protein biosynthesis.organelle machinery.plastidial ribosome biogenesis.plastidial ribosome-associated proteins.hibernation-promoting factor (PSRP1)';</t>
  </si>
  <si>
    <t>Plastid-specific 30S ribosomal protein 1  [Source:UniProtKB/TrEMBL%3BAcc:B6TYP8]</t>
  </si>
  <si>
    <t>GO:0044237: cellular metabolic process; GO:0006807: nitrogen compound metabolic process; GO:0071704: organic substance metabolic process; GO:0044238: primary metabolic process; GO:0009058: biosynthetic process; GO:0016043: cellular component organization; GO:0050789: regulation of biological process; GO:0044085: cellular component biogenesis;</t>
  </si>
  <si>
    <t>GO:1901564: organonitrogen compound metabolic process; GO:1901576: organic substance biosynthetic process; GO:0044260: cellular macromolecule metabolic process; GO:0022411: cellular component disassembly; GO:0019538: protein metabolic process; GO:0006413: translational initiation; GO:0043170: macromolecule metabolic process; GO:0022607: cellular component assembly; GO:0019222: regulation of metabolic process; GO:0048519: negative regulation of biological process; GO:0034641: cellular nitrogen compound metabolic process; GO:0022613: ribonucleoprotein complex biogenesis; GO:0044249: cellular biosynthetic process; GO:0043933: protein-containing complex subunit organization; GO:0050794: regulation of cellular process;</t>
  </si>
  <si>
    <t>GO:0044877: protein-containing complex binding;</t>
  </si>
  <si>
    <t>GO:0043021: ribonucleoprotein complex binding;</t>
  </si>
  <si>
    <t>GO:0005622: intracellular; GO:0043229: intracellular organelle; GO:0043228: non-membrane-bounded organelle; GO:1990904: ribonucleoprotein complex; GO:0044446: intracellular organelle part; GO:0044424: intracellular part;</t>
  </si>
  <si>
    <t>GO:0005840: ribosome; GO:0044391: ribosomal subunit; GO:0043229: intracellular organelle; GO:0005737: cytoplasm; GO:0044446: intracellular organelle part; GO:0044444: cytoplasmic part; GO:0043232: intracellular non-membrane-bounded organelle;</t>
  </si>
  <si>
    <t xml:space="preserve">'Enolase 1 OS=Zea mays (sp|p26301|eno1_maize : 870.0) &amp; Enzyme classification.EC_4 lyases.EC_4.2 carbon-oxygen lyase(50.4.2 : 734.5)'; </t>
  </si>
  <si>
    <t>'50.4.2': 'Enzyme classification.EC_4 lyases.EC_4.2 carbon-oxygen lyase';</t>
  </si>
  <si>
    <t>Enolase 1  [Source:UniProtKB/Swiss-Prot%3BAcc:P26301]</t>
  </si>
  <si>
    <t>id="_2PGADEHYDRAT_RXN",ec="4.2.1.11",equation="1.0 2-phospho-D-glycerate &lt;-&gt; 1.0 phosphoenolpyruvate + 1.0 H2O";</t>
  </si>
  <si>
    <t xml:space="preserve">'component GET3 of GET post-translational insertion system'; </t>
  </si>
  <si>
    <t>'23.3.2.2': 'Protein translocation.endoplasmic reticulum.GET post-translational insertion system.component GET3';</t>
  </si>
  <si>
    <t>Uncharacterized protein  [Source:UniProtKB/TrEMBL%3BAcc:B4FEF1]</t>
  </si>
  <si>
    <t>id="_3_6_3_16_RXN",ec="3.6.3.16",equation="1.0 ATP + 1.0 arsenite + 1.0 H2O -&gt; 1.0 ADP + 1.0 arsenite + 1.0 phosphate + 1.0 H+";</t>
  </si>
  <si>
    <t>GO:0016043: cellular component organization; GO:0051641: cellular localization; GO:0051234: establishment of localization; GO:0033036: macromolecule localization;</t>
  </si>
  <si>
    <t>GO:0051649: establishment of localization in cell; GO:0061024: membrane organization; GO:0008104: protein localization; GO:0006810: transport; GO:0045184: establishment of protein localization; GO:0006996: organelle organization; GO:0046907: intracellular transport; GO:0010256: endomembrane system organization; GO:0070727: cellular macromolecule localization;</t>
  </si>
  <si>
    <t>GO:0032991: protein-containing complex; GO:0016020: membrane; GO:0044422: organelle part; GO:0044464: cell part; GO:0005623: cell; GO:0043226: organelle;</t>
  </si>
  <si>
    <t>GO:0012505: endomembrane system; GO:0043229: intracellular organelle; GO:0044424: intracellular part; GO:0005886: plasma membrane; GO:0005622: intracellular; GO:0044446: intracellular organelle part; GO:0071944: cell periphery; GO:0043227: membrane-bounded organelle;</t>
  </si>
  <si>
    <t>GO:0043231: intracellular membrane-bounded organelle; GO:0043229: intracellular organelle; GO:0044432: endoplasmic reticulum part; GO:0005737: cytoplasm; GO:0044444: cytoplasmic part; GO:0044446: intracellular organelle part;</t>
  </si>
  <si>
    <t xml:space="preserve">'cytosolic ascorbate peroxidase (APX)'; </t>
  </si>
  <si>
    <t>'10.5.1': 'Redox homeostasis.ascorbate-based redox regulation.cytosolic ascorbate peroxidase (APX)';</t>
  </si>
  <si>
    <t>Uncharacterized protein  [Source:UniProtKB/TrEMBL%3BAcc:B4FWL1]</t>
  </si>
  <si>
    <t>id="L_ASCORBATE_PEROXIDASE_RXN",ec="1.11.1.11",equation="1.0 L-ascorbate + 1.0 hydrogen peroxide + 1.0 H+ -&gt; 1.0 L-dehydro-ascorbate + 2.0 H2O"; id="RXN_12440",ec="1.11.1.11",equation="2.0 L-ascorbate + 1.0 hydrogen peroxide + 1.0 H+ -&gt; 1.0 L-ascorbate + 1.0 L-dehydro-ascorbate + 2.0 H2O"; id="RXN_3521",ec="NA",equation="2.0 L-ascorbate + 1.0 hydrogen peroxide + 2.0 H+ -&gt; 2.0 monodehydroascorbate radical + 2.0 H2O";</t>
  </si>
  <si>
    <t>GO:0044237: cellular metabolic process; GO:0042221: response to chemical; GO:0006950: response to stress; GO:0009056: catabolic process; GO:0055114: oxidation-reduction process; GO:0051716: cellular response to stimulus;</t>
  </si>
  <si>
    <t>GO:0033554: cellular response to stress; GO:0017144: drug metabolic process; GO:0072593: reactive oxygen species metabolic process; GO:0044248: cellular catabolic process; GO:0009636: response to toxic substance; GO:0006979: response to oxidative stress; GO:0070887: cellular response to chemical stimulus; GO:1901700: response to oxygen-containing compound; GO:0051186: cofactor metabolic process;</t>
  </si>
  <si>
    <t xml:space="preserve">'component PGRL1 of cyclic electron flow PGR5-PGRL1 complex'; </t>
  </si>
  <si>
    <t>'1.1.6.1.2': 'Photosynthesis.photophosphorylation.cyclic electron flow.PGR5-PGRL1 complex.component PGRL1';</t>
  </si>
  <si>
    <t>Uncharacterized protein  [Source:UniProtKB/TrEMBL%3BAcc:B4FTA7]</t>
  </si>
  <si>
    <t xml:space="preserve">'Peroxidase 1 OS=Zea mays (sp|a5h8g4|per1_maize : 558.0)'; </t>
  </si>
  <si>
    <t>Peroxidase 1  [Source:UniProtKB/Swiss-Prot%3BAcc:A5H8G4]</t>
  </si>
  <si>
    <t>id="PEROXID_RXN",ec="1.11.1.7",equation="1.0 hydrogen peroxide + 2.0 a phenolic donor -&gt; 2.0 a phenoxyl radical of a phenolic donor + 2.0 H2O";</t>
  </si>
  <si>
    <t>GO:0005623: cell; GO:0044464: cell part; GO:0030054: cell junction;</t>
  </si>
  <si>
    <t>GO:0030312: external encapsulating structure; GO:0005911: cell-cell junction; GO:0071944: cell periphery;</t>
  </si>
  <si>
    <t>GO:0005618: cell wall; GO:0009506: plasmodesma;</t>
  </si>
  <si>
    <t xml:space="preserve">'Proline-rich receptor-like protein kinase PERK13 OS=Arabidopsis thaliana (sp|q9cal8|pek13_arath : 241.0) &amp; Enzyme classification.EC_2 transferases.EC_2.7 transferase transferring phosphorus-containing group(50.2.7 : 110.1)'; </t>
  </si>
  <si>
    <t>'50.2.7': 'Enzyme classification.EC_2 transferases.EC_2.7 transferase transferring phosphorus-containing group';</t>
  </si>
  <si>
    <t>Uncharacterized protein  [Source:UniProtKB/TrEMBL%3BAcc:B8A2F1]</t>
  </si>
  <si>
    <t xml:space="preserve">'Inosine triphosphate pyrophosphatase OS=Zea mays (sp|b6tnw8|itpa_maize : 400.0) &amp; Enzyme classification.EC_3 hydrolases.EC_3.6 hydrolase acting on acid anhydride(50.3.6 : 266.5)'; </t>
  </si>
  <si>
    <t>'50.3.6': 'Enzyme classification.EC_3 hydrolases.EC_3.6 hydrolase acting on acid anhydride';</t>
  </si>
  <si>
    <t>Inosine triphosphate pyrophosphatase  [Source:UniProtKB/Swiss-Prot%3BAcc:B6TNW8]</t>
  </si>
  <si>
    <t>GO:0071704: organic substance metabolic process; GO:0006807: nitrogen compound metabolic process; GO:0044238: primary metabolic process; GO:0044237: cellular metabolic process; GO:0009058: biosynthetic process; GO:0044281: small molecule metabolic process; GO:0009056: catabolic process;</t>
  </si>
  <si>
    <t>GO:0055086: nucleobase-containing small molecule metabolic process; GO:0034641: cellular nitrogen compound metabolic process; GO:0046483: heterocycle metabolic process; GO:0006725: cellular aromatic compound metabolic process; GO:1901576: organic substance biosynthetic process; GO:0019637: organophosphate metabolic process; GO:1901575: organic substance catabolic process; GO:0044283: small molecule biosynthetic process; GO:0044249: cellular biosynthetic process; GO:0006793: phosphorus metabolic process; GO:1901360: organic cyclic compound metabolic process; GO:0044248: cellular catabolic process; GO:0006139: nucleobase-containing compound metabolic process;</t>
  </si>
  <si>
    <t xml:space="preserve">'phosphoglucan, water dikinase (PWD)'; </t>
  </si>
  <si>
    <t>'3.2.3.1.2': 'Carbohydrate metabolism.starch metabolism.degradation.phosphorylation.phosphoglucan, water dikinase (PWD)';</t>
  </si>
  <si>
    <t>Uncharacterized protein  [Source:UniProtKB/TrEMBL%3BAcc:B4FYW3]</t>
  </si>
  <si>
    <t>id="_2_7_9_5_RXN",ec="2.7.9.5",equation="1.0 ATP + 1.0 [6-O-phospho-alpha-glucan] + 1.0 H2O -&gt; 1.0 AMP + 1.0 3-O-phospho-[6-O-phospho-alpha-glucan] + 1.0 phosphate + 2.0 H+";</t>
  </si>
  <si>
    <t xml:space="preserve">'glutaredoxin maturation factor (GRXS16)'; </t>
  </si>
  <si>
    <t>'7.11.1.1.4': 'Coenzyme metabolism.iron-sulfur cluster assembly machinery.plastidial SUF system.assembly phase.glutaredoxin maturation factor (GRXS16)';</t>
  </si>
  <si>
    <t>Uncharacterized protein  [Source:UniProtKB/TrEMBL%3BAcc:B4FH10]</t>
  </si>
  <si>
    <t>id="_1_8_5_1_RXN",ec="1.8.5.1",equation="2.0 glutathione + 1.0 L-dehydro-ascorbate -&gt; 1.0 L-ascorbate + 1.0 glutathione disulfide + 1.0 H+";</t>
  </si>
  <si>
    <t>GO:0044422: organelle part; GO:0044464: cell part; GO:0043226: organelle; GO:0031974: membrane-enclosed lumen; GO:0005623: cell;</t>
  </si>
  <si>
    <t>GO:0043233: organelle lumen; GO:0044446: intracellular organelle part; GO:0043227: membrane-bounded organelle; GO:0005622: intracellular; GO:0044424: intracellular part; GO:0043229: intracellular organelle;</t>
  </si>
  <si>
    <t>GO:0043229: intracellular organelle; GO:0044429: mitochondrial part; GO:0005737: cytoplasm; GO:0070013: intracellular organelle lumen; GO:0043231: intracellular membrane-bounded organelle; GO:0044444: cytoplasmic part; GO:0044446: intracellular organelle part;</t>
  </si>
  <si>
    <t xml:space="preserve">'O-acetylserine sulfydrylase'; </t>
  </si>
  <si>
    <t>'4.4.2.2': 'Amino acid metabolism.serine group amino acid biosynthesis.cysteine.O-acetylserine sulfydrylase (OASS)';</t>
  </si>
  <si>
    <t>Cysteine synthase  [Source:UniProtKB/TrEMBL%3BAcc:B8A367]</t>
  </si>
  <si>
    <t>id="ACSERLY_RXN",ec="2.5.1.47",equation="1.0 O-acetyl-L-serine + 1.0 hydrogen sulfide -&gt; 1.0 acetate + 1.0 L-cysteine + 1.0 H+";</t>
  </si>
  <si>
    <t>GO:0006807: nitrogen compound metabolic process; GO:0044237: cellular metabolic process; GO:0009058: biosynthetic process; GO:0071704: organic substance metabolic process; GO:0044281: small molecule metabolic process; GO:0044238: primary metabolic process;</t>
  </si>
  <si>
    <t>GO:1901576: organic substance biosynthetic process; GO:0006790: sulfur compound metabolic process; GO:0044249: cellular biosynthetic process; GO:0044283: small molecule biosynthetic process; GO:0006082: organic acid metabolic process; GO:0006520: cellular amino acid metabolic process; GO:1901564: organonitrogen compound metabolic process;</t>
  </si>
  <si>
    <t>GO:0008144: drug binding; GO:1901363: heterocyclic compound binding; GO:0043167: ion binding; GO:0097159: organic cyclic compound binding; GO:0048037: cofactor binding; GO:0016740: transferase activity; GO:0036094: small molecule binding;</t>
  </si>
  <si>
    <t>GO:0016765: transferase activity, transferring alkyl or aryl (other than methyl) groups; GO:0043168: anion binding;</t>
  </si>
  <si>
    <t xml:space="preserve">'component NdhO of NDH subcomplex A'; </t>
  </si>
  <si>
    <t>'1.1.8.1.2.8': 'Photosynthesis.photophosphorylation.chlororespiration.NADH dehydrogenase-like (NDH) complex.subcomplex A.component NdhO';</t>
  </si>
  <si>
    <t>Uncharacterized protein  [Source:UniProtKB/TrEMBL%3BAcc:K7V5G0]</t>
  </si>
  <si>
    <t xml:space="preserve">'starch synthase (SSIV)'; </t>
  </si>
  <si>
    <t>'3.2.2.4.4': 'Carbohydrate metabolism.starch metabolism.biosynthesis.starch synthase activities.starch synthase (SSIV)';</t>
  </si>
  <si>
    <t>Starch synthase IV  [Source:UniProtKB/TrEMBL%3BAcc:K7V1M1]</t>
  </si>
  <si>
    <t>id="GLYCOGENSYN_RXN",ec="2.4.1.21",equation="1.0 a 1,4-alpha-D-glucan + 1.0 ADP-alpha-D-glucose -&gt; 1.0 a 1,4-alpha-D-glucan + 1.0 ADP";</t>
  </si>
  <si>
    <t xml:space="preserve">'Ribulose bisphosphate carboxylase large chain OS=Zea mays (sp|p00874|rbl_maize : 320.0)'; </t>
  </si>
  <si>
    <t xml:space="preserve">'porphobilinogen synthase'; </t>
  </si>
  <si>
    <t>'7.12.2.1': 'Coenzyme metabolism.tetrapyrrole biosynthesis.uroporphyrinogen III formation.porphobilinogen synthase';</t>
  </si>
  <si>
    <t>Delta-aminolevulinic acid dehydratase  [Source:UniProtKB/TrEMBL%3BAcc:B6TPK4]</t>
  </si>
  <si>
    <t xml:space="preserve">'2-hydroxyisoflavanone dehydratase OS=Glycyrrhiza echinata (sp|q5nuf4|hidm_glyec : 243.0)'; </t>
  </si>
  <si>
    <t>Uncharacterized protein  [Source:UniProtKB/TrEMBL%3BAcc:B4FRL3]</t>
  </si>
  <si>
    <t>id="CARBOXYLESTERASE_RXN",ec="3.1.1.1",equation="1.0 a carboxylic ester + 1.0 H2O -&gt; 1.0 an alcohol + 1.0 a carboxylate + 1.0 H+"; id="RXN_5502",ec="NA",equation="1.0 2,5,7-trihydroxy-4prime-methoxyisoflavanone -&gt; 1.0 biochanin-A + 1.0 H2O"; id="RXN_3303",ec="4.2.1.105",equation="1.0 2,4prime,5,7-tetrahydroxyisoflavanone -&gt; 1.0 genistein + 1.0 H+ + 1.0 H2O"; id="RXN_3284",ec="4.2.1.105",equation="1.0 2,4prime,7-trihydroxyisoflavanone -&gt; 1.0 daidzein + 1.0 H2O"; id="RXN_3625",ec="NA",equation="1.0 (2R,3S)-2,7-dihydroxy-4prime-methoxyisoflavanone -&gt; 1.0 formononetin + 1.0 H2O";</t>
  </si>
  <si>
    <t xml:space="preserve">'outer membrane porin (OEP24)'; </t>
  </si>
  <si>
    <t>'24.4.4': 'Solute transport.porins.outer membrane porin (OEP24)';</t>
  </si>
  <si>
    <t>DANA2%3B Uncharacterized protein  [Source:UniProtKB/TrEMBL%3BAcc:Q5IBC6]</t>
  </si>
  <si>
    <t xml:space="preserve">'Cystatin protease inhibitor'; </t>
  </si>
  <si>
    <t>'19.4.6.5': 'Protein homeostasis.proteolysis.protease inhibitor activities.Cystatin protease inhibitor';</t>
  </si>
  <si>
    <t>Putative cystatin%3B Uncharacterized protein  [Source:UniProtKB/TrEMBL%3BAcc:Q4FZ53]</t>
  </si>
  <si>
    <t>GO:0050789: regulation of biological process; GO:0065009: regulation of molecular function; GO:0044237: cellular metabolic process; GO:0044238: primary metabolic process; GO:0006807: nitrogen compound metabolic process; GO:0071704: organic substance metabolic process;</t>
  </si>
  <si>
    <t>GO:0019222: regulation of metabolic process; GO:0050794: regulation of cellular process; GO:0044092: negative regulation of molecular function; GO:0043170: macromolecule metabolic process; GO:0050790: regulation of catalytic activity; GO:1901564: organonitrogen compound metabolic process; GO:0048519: negative regulation of biological process; GO:0019538: protein metabolic process; GO:0044260: cellular macromolecule metabolic process;</t>
  </si>
  <si>
    <t>GO:0098772: molecular function regulator; GO:0005488: binding; GO:0003824: catalytic activity;</t>
  </si>
  <si>
    <t>GO:0030234: enzyme regulator activity; GO:0016787: hydrolase activity; GO:0005515: protein binding; GO:0140096: catalytic activity, acting on a protein;</t>
  </si>
  <si>
    <t>GO:0008233: peptidase activity; GO:0004857: enzyme inhibitor activity; GO:0019899: enzyme binding; GO:0061134: peptidase regulator activity;</t>
  </si>
  <si>
    <t xml:space="preserve">'subunit 24kDa/FAd of ATP synthase membrane MF0 subcomplex'; </t>
  </si>
  <si>
    <t>'2.4.6.1.10': 'Cellular respiration.oxidative phosphorylation.ATP synthase complex.membrane MF0 subcomplex.subunit 24kDa/FAd';</t>
  </si>
  <si>
    <t>ATP synthase%3B Uncharacterized protein  [Source:UniProtKB/TrEMBL%3BAcc:C0P4U8]</t>
  </si>
  <si>
    <t xml:space="preserve">'subunit A of DNA gyrase complex'; </t>
  </si>
  <si>
    <t>'13.1.6.3.1': 'Cell division.DNA replication.organelle machinery.DNA gyrase complex.subunit A';</t>
  </si>
  <si>
    <t>GO:0044238: primary metabolic process; GO:0006807: nitrogen compound metabolic process; GO:0071704: organic substance metabolic process; GO:0016043: cellular component organization; GO:0044237: cellular metabolic process;</t>
  </si>
  <si>
    <t>GO:0006139: nucleobase-containing compound metabolic process; GO:0043170: macromolecule metabolic process; GO:1901360: organic cyclic compound metabolic process; GO:0006725: cellular aromatic compound metabolic process; GO:0046483: heterocycle metabolic process; GO:0034641: cellular nitrogen compound metabolic process; GO:0044260: cellular macromolecule metabolic process; GO:0006996: organelle organization;</t>
  </si>
  <si>
    <t>GO:0016787: hydrolase activity; GO:0043167: ion binding; GO:0036094: small molecule binding; GO:0097367: carbohydrate derivative binding; GO:0008144: drug binding; GO:0140097: catalytic activity, acting on DNA; GO:0097159: organic cyclic compound binding; GO:1901363: heterocyclic compound binding;</t>
  </si>
  <si>
    <t>GO:0043168: anion binding; GO:0016817: hydrolase activity, acting on acid anhydrides; GO:1901265: nucleoside phosphate binding; GO:0005524: ATP binding; GO:0003676: nucleic acid binding; GO:0000166: nucleotide binding; GO:0032553: ribonucleotide binding;</t>
  </si>
  <si>
    <t>GO:0044464: cell part; GO:0032991: protein-containing complex; GO:0005623: cell;</t>
  </si>
  <si>
    <t xml:space="preserve">'methionine R-enantiomer sulfoxide reductase (MsrB)'; </t>
  </si>
  <si>
    <t>'10.4.4.2': 'Redox homeostasis.thiol-based redox regulation.methionine sulfoxide reductase activities.methionine R-enantiomer sulfoxide reductase (MsrB)';</t>
  </si>
  <si>
    <t>Peptide methionine sulfoxide reductase msrB  [Source:UniProtKB/TrEMBL%3BAcc:B6T2C6]</t>
  </si>
  <si>
    <t>Uncharacterized protein  [Source:UniProtKB/TrEMBL%3BAcc:K7V442]</t>
  </si>
  <si>
    <t xml:space="preserve">'urate oxidase (UOX)'; </t>
  </si>
  <si>
    <t>'6.1.5.5': 'Nucleotide metabolism.purines.catabolism.urate oxidase (UOX)';</t>
  </si>
  <si>
    <t>Uricase  [Source:UniProtKB/TrEMBL%3BAcc:B4FFW7]</t>
  </si>
  <si>
    <t>id="URATE_OXIDASE_RXN",ec="1.7.3.3",equation="1.0 oxygen + 1.0 urate + 1.0 H2O -&gt; 1.0 5-hydroxyisourate + 1.0 hydrogen peroxide";</t>
  </si>
  <si>
    <t xml:space="preserve">'fructose-1,6-bisphosphatase'; </t>
  </si>
  <si>
    <t>'1.2.6': 'Photosynthesis.calvin cycle.fructose-1,6-bisphosphatase';</t>
  </si>
  <si>
    <t>Fructose-1%2C6-bisphosphatase  [Source:UniProtKB/TrEMBL%3BAcc:B6TSK5]</t>
  </si>
  <si>
    <t>GO:0044237: cellular metabolic process; GO:0071704: organic substance metabolic process; GO:0009058: biosynthetic process; GO:0044281: small molecule metabolic process; GO:0044238: primary metabolic process;</t>
  </si>
  <si>
    <t>GO:0005975: carbohydrate metabolic process; GO:0044262: cellular carbohydrate metabolic process; GO:1901135: carbohydrate derivative metabolic process; GO:0006793: phosphorus metabolic process; GO:0005996: monosaccharide metabolic process; GO:0044283: small molecule biosynthetic process; GO:0044249: cellular biosynthetic process; GO:1901576: organic substance biosynthetic process; GO:0019637: organophosphate metabolic process;</t>
  </si>
  <si>
    <t>Aspartate aminotransferase  [Source:UniProtKB/TrEMBL%3BAcc:B4FUH2]</t>
  </si>
  <si>
    <t xml:space="preserve">'component NdhN of NDH subcomplex A'; </t>
  </si>
  <si>
    <t>'1.1.8.1.2.7': 'Photosynthesis.photophosphorylation.chlororespiration.NADH dehydrogenase-like (NDH) complex.subcomplex A.component NdhN';</t>
  </si>
  <si>
    <t>Uncharacterized protein  [Source:UniProtKB/TrEMBL%3BAcc:B4FBR9]</t>
  </si>
  <si>
    <t xml:space="preserve">'component uL4c of large ribosomal subunit proteome'; </t>
  </si>
  <si>
    <t>'17.6.2.2.4': 'Protein biosynthesis.organelle machinery.plastidial ribosome biogenesis.large ribosomal subunit proteome.component uL4c';</t>
  </si>
  <si>
    <t>Peroxisomal membrane carrier protein%3B Uncharacterized protein  [Source:UniProtKB/TrEMBL%3BAcc:B4FRM4]</t>
  </si>
  <si>
    <t xml:space="preserve">'Soluble inorganic pyrophosphatase 6, chloroplastic OS=Arabidopsis thaliana (sp|q9lxc9|ipyr6_arath : 169.0)'; </t>
  </si>
  <si>
    <t>Uncharacterized protein  [Source:UniProtKB/TrEMBL%3BAcc:B4FRR1]</t>
  </si>
  <si>
    <t xml:space="preserve">'chaperone HSCA of mitochondrial ISC system transfer phase'; 'chaperone (mtHsc70)'; 'chaperone component mtHSP70 of inner mitochondrion membrane TIM translocation system'; </t>
  </si>
  <si>
    <t>'7.11.2.2.5': 'Coenzyme metabolism.iron-sulfur cluster assembly machinery.mitochondrial ISC system.transfer phase.chaperone (HSCA)'; '19.1.3.1': 'Protein homeostasis.protein quality control.mitochondrial Hsp70 chaperone system.chaperone (mtHsc70)'; '23.2.2.6.2': 'Protein translocation.mitochondrion.inner mitochondrion membrane TIM translocation system.accessory PAM module.chaperone component mtHSP70';</t>
  </si>
  <si>
    <t>Heat shock 70 kDa protein  [Source:UniProtKB/TrEMBL%3BAcc:B6U4A3]</t>
  </si>
  <si>
    <t>GO:0009987: cellular process; GO:0050896: response to stimulus;</t>
  </si>
  <si>
    <t>GO:0009628: response to abiotic stimulus; GO:0006457: protein folding; GO:0042221: response to chemical; GO:0051716: cellular response to stimulus; GO:0006950: response to stress;</t>
  </si>
  <si>
    <t>GO:0010033: response to organic substance; GO:0035966: response to topologically incorrect protein; GO:0070887: cellular response to chemical stimulus; GO:0033554: cellular response to stress; GO:0009266: response to temperature stimulus; GO:0009408: response to heat; GO:0061077: chaperone-mediated protein folding;</t>
  </si>
  <si>
    <t>GO:1901363: heterocyclic compound binding; GO:0097159: organic cyclic compound binding; GO:0008144: drug binding; GO:0097367: carbohydrate derivative binding; GO:0036094: small molecule binding; GO:0043167: ion binding; GO:0016787: hydrolase activity; GO:0005515: protein binding;</t>
  </si>
  <si>
    <t>GO:0051082: unfolded protein binding; GO:0000166: nucleotide binding; GO:0032553: ribonucleotide binding; GO:0043168: anion binding; GO:1901265: nucleoside phosphate binding; GO:0016817: hydrolase activity, acting on acid anhydrides; GO:0005524: ATP binding; GO:0031072: heat shock protein binding;</t>
  </si>
  <si>
    <t>Uncharacterized protein  [Source:UniProtKB/TrEMBL%3BAcc:B4FHK4]</t>
  </si>
  <si>
    <t>Uncharacterized protein  [Source:UniProtKB/TrEMBL%3BAcc:C0P8H3]</t>
  </si>
  <si>
    <t>Uncharacterized protein  [Source:UniProtKB/TrEMBL%3BAcc:C0PE73]</t>
  </si>
  <si>
    <t>GO:0044085: cellular component biogenesis; GO:0016043: cellular component organization; GO:0044281: small molecule metabolic process; GO:0009058: biosynthetic process; GO:0044237: cellular metabolic process; GO:0044238: primary metabolic process; GO:0071704: organic substance metabolic process; GO:0006807: nitrogen compound metabolic process;</t>
  </si>
  <si>
    <t>GO:0006413: translational initiation; GO:0022411: cellular component disassembly; GO:0019538: protein metabolic process; GO:0044249: cellular biosynthetic process; GO:0044260: cellular macromolecule metabolic process; GO:1901576: organic substance biosynthetic process; GO:0006725: cellular aromatic compound metabolic process; GO:1901564: organonitrogen compound metabolic process; GO:0034641: cellular nitrogen compound metabolic process; GO:0022613: ribonucleoprotein complex biogenesis; GO:0046483: heterocycle metabolic process; GO:0006520: cellular amino acid metabolic process; GO:0006139: nucleobase-containing compound metabolic process; GO:0043933: protein-containing complex subunit organization; GO:0022607: cellular component assembly; GO:0043170: macromolecule metabolic process; GO:0006082: organic acid metabolic process; GO:1901360: organic cyclic compound metabolic process;</t>
  </si>
  <si>
    <t>GO:0016874: ligase activity; GO:0140098: catalytic activity, acting on RNA;</t>
  </si>
  <si>
    <t xml:space="preserve">'histone (H2B)'; </t>
  </si>
  <si>
    <t>'12.1.1.2': 'Chromatin organisation.chromatin structure.DNA wrapping.histone (H2B)';</t>
  </si>
  <si>
    <t>Histone H2B  [Source:UniProtKB/TrEMBL%3BAcc:B6T878]</t>
  </si>
  <si>
    <t>GO:0044085: cellular component biogenesis; GO:0016043: cellular component organization;</t>
  </si>
  <si>
    <t>GO:0006996: organelle organization; GO:0022607: cellular component assembly; GO:0043933: protein-containing complex subunit organization; GO:0006325: chromatin organization;</t>
  </si>
  <si>
    <t xml:space="preserve">'Enzyme classification.EC_1 oxidoreductases.EC_1.1 oxidoreductase acting on CH-OH group of donor(50.1.1 : 536.0) &amp; Probable cinnamyl alcohol dehydrogenase 8B OS=Oryza sativa subsp. japonica (sp|q6erw9|cad8b_orysj : 535.0)'; </t>
  </si>
  <si>
    <t>Uncharacterized protein  [Source:UniProtKB/TrEMBL%3BAcc:B4FMG0]</t>
  </si>
  <si>
    <t xml:space="preserve">'regulatory component RPT4 of 26S proteasome'; </t>
  </si>
  <si>
    <t>'19.2.5.2.1.4': 'Protein homeostasis.ubiquitin-proteasome system.26S proteasome.19S regulatory particle.base subcomplex.regulatory component RPT4';</t>
  </si>
  <si>
    <t>Uncharacterized protein  [Source:UniProtKB/TrEMBL%3BAcc:C0PGM6]</t>
  </si>
  <si>
    <t xml:space="preserve">'assembly factor CRR6 involved in NDH complex assembly'; </t>
  </si>
  <si>
    <t>'1.1.8.1.6.5': 'Photosynthesis.photophosphorylation.chlororespiration.NADH dehydrogenase-like (NDH) complex.assembly and maintenance.assembly factor (CRR6)';</t>
  </si>
  <si>
    <t>Uncharacterized protein  [Source:UniProtKB/TrEMBL%3BAcc:B4FZ14]</t>
  </si>
  <si>
    <t>GO:0071840: cellular component organization or biogenesis; GO:0009987: cellular process;</t>
  </si>
  <si>
    <t>GO:0043933: protein-containing complex subunit organization; GO:0022607: cellular component assembly;</t>
  </si>
  <si>
    <t>Uncharacterized protein  [Source:UniProtKB/TrEMBL%3BAcc:B7ZY52]</t>
  </si>
  <si>
    <t xml:space="preserve">'DNA bending architectural protein (HMG-B)'; </t>
  </si>
  <si>
    <t>'12.1.3.1': 'Chromatin organisation.chromatin structure.DNA bending.architectural protein (HMG-B)';</t>
  </si>
  <si>
    <t>DNA-binding protein MNB1B  [Source:UniProtKB/Swiss-Prot%3BAcc:P27347]</t>
  </si>
  <si>
    <t xml:space="preserve">'component bL12c of large ribosomal subunit proteome'; </t>
  </si>
  <si>
    <t>'17.6.2.2.10': 'Protein biosynthesis.organelle machinery.plastidial ribosome biogenesis.large ribosomal subunit proteome.component bL12c';</t>
  </si>
  <si>
    <t>50S ribosomal protein L12-1%3B 50S ribosomal protein L12-1 isoform 1%3B 50S ribosomal protein L12-1 isoform 2%3B Uncharacterized protein  [Source:UniProtKB/TrEMBL%3BAcc:B6SR22]</t>
  </si>
  <si>
    <t>Uncharacterized protein  [Source:UniProtKB/TrEMBL%3BAcc:B4FYP9]</t>
  </si>
  <si>
    <t>GO:0006807: nitrogen compound metabolic process; GO:0006457: protein folding; GO:0044237: cellular metabolic process; GO:0071704: organic substance metabolic process; GO:0044238: primary metabolic process;</t>
  </si>
  <si>
    <t>GO:0043170: macromolecule metabolic process; GO:1901564: organonitrogen compound metabolic process; GO:0044260: cellular macromolecule metabolic process; GO:0019538: protein metabolic process; GO:0061077: chaperone-mediated protein folding;</t>
  </si>
  <si>
    <t>GO:0005515: protein binding; GO:0140096: catalytic activity, acting on a protein; GO:0044877: protein-containing complex binding;</t>
  </si>
  <si>
    <t xml:space="preserve">'regulatory protein lipocalin (LCNP) of non-photochemical quenching'; </t>
  </si>
  <si>
    <t>'1.1.1.5.3.2.1': 'Photosynthesis.photophosphorylation.photosystem II.photosynthetic acclimation.non-photochemical quenching (NPQ).qH-type antenna quenching.regulatory protein (LCNP)';</t>
  </si>
  <si>
    <t>CHL-Zea mays Chloroplastic lipocalin%3B Uncharacterized protein  [Source:UniProtKB/TrEMBL%3BAcc:B4FZ35]</t>
  </si>
  <si>
    <t xml:space="preserve">'methionine S-methyltransferase'; </t>
  </si>
  <si>
    <t>'4.2.2.6.3.2': 'Amino acid metabolism.aspartate group amino acid biosynthesis.aspartate-derived amino acids.methionine.S-methylmethionine cycle.methionine S-methyltransferase';</t>
  </si>
  <si>
    <t>Methionine S-methyltransferase  [Source:UniProtKB/Swiss-Prot%3BAcc:Q8W519]</t>
  </si>
  <si>
    <t>id="METHIONINE_S_METHYLTRANSFERASE_RXN",ec="2.1.1.12",equation="1.0 L-methionine + 1.0 S-adenosyl-L-methionine -&gt; 1.0 S-adenosyl-L-homocysteine + 1.0 S-methyl-L-methionine";</t>
  </si>
  <si>
    <t xml:space="preserve">'Subtilisin-like protease SBT3.6 OS=Arabidopsis thaliana (sp|q8l7i2|sbt36_arath : 462.0)'; </t>
  </si>
  <si>
    <t>Uncharacterized protein  [Source:UniProtKB/TrEMBL%3BAcc:B4FEE1]</t>
  </si>
  <si>
    <t xml:space="preserve">'cation channel (DMI1)'; 'calcium cation channel (DMI1/Pollux/Castor)'; </t>
  </si>
  <si>
    <t>'24.3.2.5': 'Solute transport.channels.VIC superfamily.cation channel (DMI1)'; '26.10.1.4': 'External stimuli response.symbiont.common symbiotic signalling pathway (CSSP).calcium cation channel (DMI1/Pollux/Castor)';</t>
  </si>
  <si>
    <t xml:space="preserve">'component eIF3a of eIF3 mRNA-to-PIC binding complex'; </t>
  </si>
  <si>
    <t>'17.3.1.3.1': 'Protein biosynthesis.translation initiation.Pre-Initiation Complex (PIC) module.eIF3 mRNA-to-PIC binding complex.component eIF3a';</t>
  </si>
  <si>
    <t>Eukaryotic translation initiation factor 3 subunit A  [Source:UniProtKB/Swiss-Prot%3BAcc:Q9XHR2]</t>
  </si>
  <si>
    <t>GO:0043170: macromolecule metabolic process; GO:0022607: cellular component assembly; GO:0043933: protein-containing complex subunit organization; GO:0044260: cellular macromolecule metabolic process; GO:1901576: organic substance biosynthetic process; GO:0006413: translational initiation; GO:0044249: cellular biosynthetic process; GO:0022411: cellular component disassembly; GO:0019538: protein metabolic process; GO:0034641: cellular nitrogen compound metabolic process; GO:0022613: ribonucleoprotein complex biogenesis; GO:1901564: organonitrogen compound metabolic process;</t>
  </si>
  <si>
    <t>GO:1990904: ribonucleoprotein complex; GO:0005852: eukaryotic translation initiation factor 3 complex; GO:0005622: intracellular; GO:0044424: intracellular part;</t>
  </si>
  <si>
    <t xml:space="preserve">'Uncharacterized protein At2g39795, mitochondrial OS=Arabidopsis thaliana (sp|q8w487|yb95_arath : 114.0)'; </t>
  </si>
  <si>
    <t>Glycoprotein%3B Uncharacterized protein  [Source:UniProtKB/TrEMBL%3BAcc:B4FJ38]</t>
  </si>
  <si>
    <t>GO:0008152: metabolic process; GO:0009987: cellular process; GO:0065007: biological regulation; GO:0071840: cellular component organization or biogenesis;</t>
  </si>
  <si>
    <t>GO:0044238: primary metabolic process; GO:0071704: organic substance metabolic process; GO:0006807: nitrogen compound metabolic process; GO:0044085: cellular component biogenesis; GO:0050789: regulation of biological process; GO:0016043: cellular component organization; GO:0009058: biosynthetic process; GO:0044237: cellular metabolic process;</t>
  </si>
  <si>
    <t>GO:0019222: regulation of metabolic process; GO:0043170: macromolecule metabolic process; GO:0022607: cellular component assembly; GO:1901564: organonitrogen compound metabolic process; GO:0006413: translational initiation; GO:0019538: protein metabolic process; GO:0022411: cellular component disassembly; GO:0044260: cellular macromolecule metabolic process; GO:1901576: organic substance biosynthetic process; GO:0050794: regulation of cellular process; GO:0043933: protein-containing complex subunit organization; GO:0048518: positive regulation of biological process; GO:0022613: ribonucleoprotein complex biogenesis; GO:0034641: cellular nitrogen compound metabolic process; GO:0044249: cellular biosynthetic process;</t>
  </si>
  <si>
    <t>GO:0005488: binding; GO:0045182: translation regulator activity;</t>
  </si>
  <si>
    <t>GO:0097159: organic cyclic compound binding; GO:0044877: protein-containing complex binding; GO:1901363: heterocyclic compound binding;</t>
  </si>
  <si>
    <t>GO:0043227: membrane-bounded organelle; GO:0044424: intracellular part; GO:0043229: intracellular organelle; GO:0005622: intracellular;</t>
  </si>
  <si>
    <t>GO:0043231: intracellular membrane-bounded organelle; GO:0043229: intracellular organelle; GO:0044444: cytoplasmic part; GO:0005737: cytoplasm;</t>
  </si>
  <si>
    <t xml:space="preserve">'chlorophyllase (CLH)'; </t>
  </si>
  <si>
    <t>'7.13.2.1': 'Coenzyme metabolism.chlorophyll metabolism.chlorophyll catabolism.chlorophyllase (CLH)';</t>
  </si>
  <si>
    <t>Uncharacterized protein  [Source:UniProtKB/TrEMBL%3BAcc:C0PCY5]</t>
  </si>
  <si>
    <t>id="CHLOROPHYLLASE_RXN",ec="3.1.1.14",equation="1.0 a chlorophyll + 1.0 H2O -&gt; 1.0 a chlorophyllide + 1.0 phytol";</t>
  </si>
  <si>
    <t>GO:0009056: catabolic process; GO:0042440: pigment metabolic process; GO:0006807: nitrogen compound metabolic process; GO:0071704: organic substance metabolic process; GO:0044237: cellular metabolic process;</t>
  </si>
  <si>
    <t>GO:0044248: cellular catabolic process; GO:1901564: organonitrogen compound metabolic process; GO:0006725: cellular aromatic compound metabolic process; GO:0046483: heterocycle metabolic process; GO:1901360: organic cyclic compound metabolic process; GO:0034641: cellular nitrogen compound metabolic process; GO:0051186: cofactor metabolic process; GO:1901575: organic substance catabolic process;</t>
  </si>
  <si>
    <t xml:space="preserve">'homoserine kinase'; </t>
  </si>
  <si>
    <t>'4.2.2.5': 'Amino acid metabolism.aspartate group amino acid biosynthesis.aspartate-derived amino acids.homoserine kinase';</t>
  </si>
  <si>
    <t>Uncharacterized protein  [Source:UniProtKB/TrEMBL%3BAcc:B4FKF4]</t>
  </si>
  <si>
    <t>id="HOMOSERKIN_RXN",ec="2.7.1.39",equation="1.0 ATP + 1.0 L-homoserine -&gt; 1.0 ADP + 1.0 O-phospho-L-homoserine + 1.0 H+";</t>
  </si>
  <si>
    <t xml:space="preserve">'peptidase (Nardilysin-like)'; </t>
  </si>
  <si>
    <t>'19.4.5.4.2': 'Protein homeostasis.proteolysis.metallopeptidase activities.M16-class metallopeptidase activities.peptidase (Nardilysin-like)';</t>
  </si>
  <si>
    <t>GO:1901575: organic substance catabolic process; GO:0044260: cellular macromolecule metabolic process; GO:0019538: protein metabolic process; GO:0043170: macromolecule metabolic process; GO:0044248: cellular catabolic process; GO:1901564: organonitrogen compound metabolic process;</t>
  </si>
  <si>
    <t xml:space="preserve">'activating factor (eIF5)  of eIF2-GTP hydrolysis'; </t>
  </si>
  <si>
    <t>'17.3.1.2.2': 'Protein biosynthesis.translation initiation.Pre-Initiation Complex (PIC) module.eIF2 Met-tRNA binding factor activity.activating factor (eIF5)  of eIF2-GTP hydrolysis';</t>
  </si>
  <si>
    <t>Eukaryotic translation initiation factor 5  [Source:UniProtKB/Swiss-Prot%3BAcc:P55876]</t>
  </si>
  <si>
    <t>GO:0030234: enzyme regulator activity; GO:0005515: protein binding;</t>
  </si>
  <si>
    <t xml:space="preserve">'10-formyl-THF synthetase'; </t>
  </si>
  <si>
    <t>'7.5.7.1': 'Coenzyme metabolism.tetrahydrofolate metabolism.tetrahydrofolate (THF) interconversions.10-formyl-THF synthetase';</t>
  </si>
  <si>
    <t>Formate tetrahyrofolate ligase  [Source:UniProtKB/TrEMBL%3BAcc:Q8W525]</t>
  </si>
  <si>
    <t>id="FORMATETHFLIG_RXN",ec="6.3.4.3",equation="1.0 ATP + 1.0 formate + 1.0 a tetrahydrofolate -&gt; 1.0 ADP + 1.0 an N10-formyl-tetrahydrofolate + 1.0 phosphate";</t>
  </si>
  <si>
    <t>GO:0055114: oxidation-reduction process; GO:0006807: nitrogen compound metabolic process; GO:0071704: organic substance metabolic process; GO:0044238: primary metabolic process; GO:0044237: cellular metabolic process; GO:0009058: biosynthetic process; GO:0044281: small molecule metabolic process; GO:0042440: pigment metabolic process;</t>
  </si>
  <si>
    <t>GO:0034641: cellular nitrogen compound metabolic process; GO:0046483: heterocycle metabolic process; GO:0055086: nucleobase-containing small molecule metabolic process; GO:0006725: cellular aromatic compound metabolic process; GO:1901564: organonitrogen compound metabolic process; GO:1901576: organic substance biosynthetic process; GO:0044249: cellular biosynthetic process; GO:0044283: small molecule biosynthetic process; GO:1901360: organic cyclic compound metabolic process; GO:0006082: organic acid metabolic process; GO:0006575: cellular modified amino acid metabolic process; GO:0006139: nucleobase-containing compound metabolic process; GO:0051186: cofactor metabolic process; GO:0046148: pigment biosynthetic process;</t>
  </si>
  <si>
    <t>GO:0016787: hydrolase activity; GO:0016491: oxidoreductase activity; GO:0016874: ligase activity;</t>
  </si>
  <si>
    <t xml:space="preserve">'methylation reader (ECT)'; </t>
  </si>
  <si>
    <t>'16.2.5.2.1': 'RNA processing.RNA modification.mRNA methylation.N6-methyladenosine methylation reading.methylation reader (ECT)';</t>
  </si>
  <si>
    <t>Uncharacterized protein  [Source:UniProtKB/TrEMBL%3BAcc:C0PCN6]</t>
  </si>
  <si>
    <t xml:space="preserve">'threonine reactive imine intermediate deaminase (RidA)'; </t>
  </si>
  <si>
    <t>'4.2.2.8.1': 'Amino acid metabolism.aspartate group amino acid biosynthesis.aspartate-derived amino acids.isoleucine.threonine reactive imine intermediate deaminase (RidA)';</t>
  </si>
  <si>
    <t>Uncharacterized protein  [Source:UniProtKB/TrEMBL%3BAcc:B4FQQ1]</t>
  </si>
  <si>
    <t>id="RXN_15127",ec="3.5.99.10",equation="1.0 2-iminopropanoate + 1.0 H+ + 1.0 H2O -&gt; 1.0 ammonium + 1.0 pyruvate";</t>
  </si>
  <si>
    <t>GO:0006807: nitrogen compound metabolic process; GO:0009056: catabolic process; GO:0071704: organic substance metabolic process;</t>
  </si>
  <si>
    <t>GO:1901564: organonitrogen compound metabolic process; GO:1901575: organic substance catabolic process;</t>
  </si>
  <si>
    <t xml:space="preserve">'component NdhI of NDH subcomplex A'; </t>
  </si>
  <si>
    <t>'1.1.8.1.2.2': 'Photosynthesis.photophosphorylation.chlororespiration.NADH dehydrogenase-like (NDH) complex.subcomplex A.component NdhI';</t>
  </si>
  <si>
    <t>NAD(P)H-quinone oxidoreductase subunit I%2C chloroplastic  [Source:UniProtKB/Swiss-Prot%3BAcc:P46722]</t>
  </si>
  <si>
    <t xml:space="preserve">'component eS17 of SSU proteome'; </t>
  </si>
  <si>
    <t>'17.1.3.1.22': 'Protein biosynthesis.ribosome biogenesis.small ribosomal subunit (SSU).SSU proteome.component eS17';</t>
  </si>
  <si>
    <t>40S ribosomal protein S17-4  [Source:UniProtKB/TrEMBL%3BAcc:K7VDJ2]</t>
  </si>
  <si>
    <t>GO:0009058: biosynthetic process; GO:0044085: cellular component biogenesis; GO:0044238: primary metabolic process; GO:0016043: cellular component organization;</t>
  </si>
  <si>
    <t>GO:0019538: protein metabolic process; GO:0006996: organelle organization;</t>
  </si>
  <si>
    <t>GO:0043226: organelle; GO:0044464: cell part; GO:0032991: protein-containing complex;</t>
  </si>
  <si>
    <t>GO:0005840: ribosome; GO:0005737: cytoplasm;</t>
  </si>
  <si>
    <t xml:space="preserve">'citrate synthase (CSY4/5)'; </t>
  </si>
  <si>
    <t>'2.3.1': 'Cellular respiration.tricarboxylic acid cycle.citrate synthase (CSY4/5)';</t>
  </si>
  <si>
    <t>Putative citrate synthase family protein  [Source:UniProtKB/TrEMBL%3BAcc:K7U7B6]</t>
  </si>
  <si>
    <t>id="CITSYN_RXN",ec="2.3.3.1, 2.3.3.16",equation="1.0 acetyl-CoA + 1.0 oxaloacetate + 1.0 H2O -&gt; 1.0 citrate + 1.0 coenzyme A + 1.0 H+";</t>
  </si>
  <si>
    <t>GO:0006099: tricarboxylic acid cycle; GO:0006082: organic acid metabolic process; GO:0005975: carbohydrate metabolic process; GO:0006091: generation of precursor metabolites and energy; GO:0015980: energy derivation by oxidation of organic compounds; GO:0017144: drug metabolic process;</t>
  </si>
  <si>
    <t>GO:0044464: cell part; GO:0044422: organelle part; GO:0043226: organelle; GO:0005623: cell; GO:0031974: membrane-enclosed lumen;</t>
  </si>
  <si>
    <t>GO:0043233: organelle lumen; GO:0043227: membrane-bounded organelle; GO:0005622: intracellular; GO:0044446: intracellular organelle part; GO:0044424: intracellular part; GO:0043229: intracellular organelle;</t>
  </si>
  <si>
    <t>GO:0043231: intracellular membrane-bounded organelle; GO:0044429: mitochondrial part; GO:0043229: intracellular organelle; GO:0044446: intracellular organelle part; GO:0044444: cytoplasmic part; GO:0070013: intracellular organelle lumen; GO:0005737: cytoplasm;</t>
  </si>
  <si>
    <t>Uncharacterized protein  [Source:UniProtKB/TrEMBL%3BAcc:B4FCE5]</t>
  </si>
  <si>
    <t xml:space="preserve">'bifunctional gamma-hydroxybutyrate dehydrogenase and glyoxylate reductase'; </t>
  </si>
  <si>
    <t>'4.6.2.3.1': 'Amino acid metabolism.amino acid degradation.gamma-aminobutyrate (GABA).gamma-hydroxybutyrate formation.bifunctional gamma-hydroxybutyrate dehydrogenase and glyoxylate reductase';</t>
  </si>
  <si>
    <t>2-hydroxy-3-oxopropionate reductase  [Source:UniProtKB/TrEMBL%3BAcc:K7UFU7]</t>
  </si>
  <si>
    <t>id="SUCCINATE_SEMIALDEHYDE_DEHYDROGENASE_RXN",ec="1.2.1.24",equation="1.0 NAD+ + 1.0 succinate semialdehyde + 1.0 H2O -&gt; 1.0 NADH + 2.0 H+ + 1.0 succinate";</t>
  </si>
  <si>
    <t xml:space="preserve">'component PsbP of PS-II oxygen-evolving center'; </t>
  </si>
  <si>
    <t>'1.1.1.2.2.2': 'Photosynthesis.photophosphorylation.photosystem II.PS-II complex.oxygen-evolving center (OEC) extrinsic components.component OEC23/PsbP';</t>
  </si>
  <si>
    <t xml:space="preserve">'arsenate reductase (ACR2)'; </t>
  </si>
  <si>
    <t>'26.7.2.1': 'External stimuli response.toxic compounds.arsenic.arsenate reductase (ACR2)';</t>
  </si>
  <si>
    <t>Uncharacterized protein  [Source:UniProtKB/TrEMBL%3BAcc:B6TQK1]</t>
  </si>
  <si>
    <t>id="_1_20_99_1_RXN",ec="1.20.99.1",equation="1.0 arsenate + 1.0 a reduced electron acceptor + 1.0 H+ -&gt; 1.0 an oxidized electron acceptor + 1.0 arsenite + 1.0 H2O"; id="RXN_982",ec="1.20.4.1",equation="1.0 arsenate + 1.0 H+ + 1.0 a reduced glutaredoxin -&gt; 1.0 arsenite + 1.0 an oxidized glutaredoxin + 1.0 H2O";</t>
  </si>
  <si>
    <t>GO:0006807: nitrogen compound metabolic process; GO:0044237: cellular metabolic process; GO:0071704: organic substance metabolic process; GO:0044238: primary metabolic process;</t>
  </si>
  <si>
    <t>GO:0044260: cellular macromolecule metabolic process; GO:0019538: protein metabolic process; GO:0043170: macromolecule metabolic process; GO:0006793: phosphorus metabolic process; GO:1901564: organonitrogen compound metabolic process;</t>
  </si>
  <si>
    <t>GO:0016788: hydrolase activity, acting on ester bonds; GO:0004721: phosphoprotein phosphatase activity;</t>
  </si>
  <si>
    <t>GO:0005737: cytoplasm; GO:0043229: intracellular organelle; GO:0043231: intracellular membrane-bounded organelle;</t>
  </si>
  <si>
    <t xml:space="preserve">'dihydrolipoamide acetyltransferase component E2 of plastidial pyruvate dehydrogenase complex'; </t>
  </si>
  <si>
    <t>'5.1.2.2.2': 'Lipid metabolism.fatty acid metabolism.acetyl-CoA generation.plastidial pyruvate dehydrogenase complex.dihydrolipoamide acetyltransferase component E2';</t>
  </si>
  <si>
    <t>Uncharacterized protein  [Source:UniProtKB/TrEMBL%3BAcc:B4FUZ2]</t>
  </si>
  <si>
    <t>id="RXN0_1133",ec="2.3.1.12",equation="1.0 acetyl-CoA + 1.0 a [pyruvate dehydrogenase E2 protein] N6-dihydrolipoyl-L-lysine -&gt; 1.0 coenzyme A + 1.0 a [pyruvate dehydrogenase E2 protein] N6-S-acetyldihydrolipoyl-L-lysine";</t>
  </si>
  <si>
    <t>GO:0005975: carbohydrate metabolic process;</t>
  </si>
  <si>
    <t xml:space="preserve">'acyl-CoA-binding protein (ACBP6)'; </t>
  </si>
  <si>
    <t>'5.7.1.3': 'Lipid metabolism.lipid trafficking.acyl-CoA-binding protein activities.acyl-CoA-binding protein (ACBP6)';</t>
  </si>
  <si>
    <t>Acyl-CoA-binding protein%3B Uncharacterized protein  [Source:UniProtKB/TrEMBL%3BAcc:B4FER8]</t>
  </si>
  <si>
    <t>GO:0004857: enzyme inhibitor activity;</t>
  </si>
  <si>
    <t xml:space="preserve">'histidine-tRNA ligase'; </t>
  </si>
  <si>
    <t>'17.2.10': 'Protein biosynthesis.aminoacyl-tRNA synthetase activities.histidine-tRNA ligase';</t>
  </si>
  <si>
    <t>Uncharacterized protein  [Source:UniProtKB/TrEMBL%3BAcc:B4FX78]</t>
  </si>
  <si>
    <t>GO:0019538: protein metabolic process; GO:0022411: cellular component disassembly; GO:0044249: cellular biosynthetic process; GO:0006413: translational initiation; GO:1901576: organic substance biosynthetic process; GO:0044260: cellular macromolecule metabolic process; GO:0006725: cellular aromatic compound metabolic process; GO:1901564: organonitrogen compound metabolic process; GO:0022613: ribonucleoprotein complex biogenesis; GO:0034641: cellular nitrogen compound metabolic process; GO:0046483: heterocycle metabolic process; GO:0006520: cellular amino acid metabolic process; GO:0043933: protein-containing complex subunit organization; GO:0006139: nucleobase-containing compound metabolic process; GO:0022607: cellular component assembly; GO:1901360: organic cyclic compound metabolic process; GO:0043170: macromolecule metabolic process; GO:0006082: organic acid metabolic process;</t>
  </si>
  <si>
    <t xml:space="preserve">'hydroxycinnamaldehyde dehydrogenase'; </t>
  </si>
  <si>
    <t>'21.5.1': 'Cell wall organisation.cell wall hydroxycinnamic acids.hydroxycinnamaldehyde dehydrogenase';</t>
  </si>
  <si>
    <t>Uncharacterized protein  [Source:UniProtKB/TrEMBL%3BAcc:C0P4Q2]</t>
  </si>
  <si>
    <t>id="ALDEHYDE_DEHYDROGENASE_NADORNOP__RXN",ec="1.2.1.5",equation="1.0 an aldehyde + 1.0 NAD(P)+ + 1.0 H2O -&gt; 1.0 a carboxylate + 1.0 NAD(P)H + 2.0 H+";</t>
  </si>
  <si>
    <t xml:space="preserve">'Nudix hydrolase 19, chloroplastic OS=Arabidopsis thaliana (sp|q94a82|nud19_arath : 470.0) &amp; Enzyme classification.EC_3 hydrolases.EC_3.6 hydrolase acting on acid anhydride(50.3.6 : 198.1)'; </t>
  </si>
  <si>
    <t>Zinc finger protein%3B Zinc finger protein isoform 1%3B Zinc finger protein isoform 2  [Source:UniProtKB/TrEMBL%3BAcc:B6TSS5]</t>
  </si>
  <si>
    <t>id="NADPYROPHOSPHAT_RXN",ec="3.6.1.22",equation="1.0 NAD+ + 1.0 H2O -&gt; 1.0 AMP + 1.0 beta-nicotinamide D-ribonucleotide + 2.0 H+"; id="RXN0_4401",ec="3.6.1.22",equation="1.0 NADH + 1.0 H2O -&gt; 1.0 AMP + 1.0 reduced beta-nicotinamide D-ribonucleotide + 2.0 H+";</t>
  </si>
  <si>
    <t>GO:0044237: cellular metabolic process; GO:0009058: biosynthetic process; GO:0044281: small molecule metabolic process; GO:0009056: catabolic process; GO:0071704: organic substance metabolic process; GO:0006807: nitrogen compound metabolic process; GO:0044238: primary metabolic process;</t>
  </si>
  <si>
    <t>GO:0044283: small molecule biosynthetic process; GO:0044249: cellular biosynthetic process; GO:1901575: organic substance catabolic process; GO:0019637: organophosphate metabolic process; GO:1901576: organic substance biosynthetic process; GO:1901564: organonitrogen compound metabolic process; GO:0006725: cellular aromatic compound metabolic process; GO:0046483: heterocycle metabolic process; GO:0034641: cellular nitrogen compound metabolic process; GO:0055086: nucleobase-containing small molecule metabolic process; GO:0051186: cofactor metabolic process; GO:0006139: nucleobase-containing compound metabolic process; GO:0044248: cellular catabolic process; GO:1901360: organic cyclic compound metabolic process; GO:0006793: phosphorus metabolic process;</t>
  </si>
  <si>
    <t xml:space="preserve">'histone chaperone (NAP)'; </t>
  </si>
  <si>
    <t>'12.2.6': 'Chromatin organisation.histone chaperone activities.histone chaperone (NAP)';</t>
  </si>
  <si>
    <t>Uncharacterized protein  [Source:UniProtKB/TrEMBL%3BAcc:K7UR35]</t>
  </si>
  <si>
    <t>GO:0016043: cellular component organization; GO:0007049: cell cycle; GO:0044238: primary metabolic process;</t>
  </si>
  <si>
    <t>GO:0006325: chromatin organization; GO:0006139: nucleobase-containing compound metabolic process; GO:0006996: organelle organization;</t>
  </si>
  <si>
    <t>GO:0005515: protein binding; GO:0030234: enzyme regulator activity;</t>
  </si>
  <si>
    <t>GO:0004857: enzyme inhibitor activity; GO:0019208: phosphatase regulator activity;</t>
  </si>
  <si>
    <t xml:space="preserve">'PTP phosphatase (LMW)'; </t>
  </si>
  <si>
    <t>'18.4.24.2': 'Protein modification.phosphorylation.protein tyrosine phosphatase (PTP) superfamily.PTP phosphatase (LMW)';</t>
  </si>
  <si>
    <t>Low molecular weight protein-tyrosine-phosphatase slr0328  [Source:UniProtKB/TrEMBL%3BAcc:B6TIW5]</t>
  </si>
  <si>
    <t>id="ACID_PHOSPHATASE_RXN",ec="3.1.3.2",equation="1.0 a phosphate monoester + 1.0 H2O -&gt; 1.0 an alcohol + 1.0 phosphate";</t>
  </si>
  <si>
    <t xml:space="preserve">'hexokinase'; </t>
  </si>
  <si>
    <t>'3.1.4.3': 'Carbohydrate metabolism.sucrose metabolism.degradation.hexokinase';</t>
  </si>
  <si>
    <t>id="HEXOKINASE_RXN",ec="2.7.1.1",equation="1.0 ATP + 1.0 a D-hexose -&gt; 1.0 ADP + 1.0 D-hexose 6-phosphate + 1.0 H+";</t>
  </si>
  <si>
    <t>GO:0009987: cellular process; GO:0065007: biological regulation; GO:0008152: metabolic process;</t>
  </si>
  <si>
    <t>GO:0071704: organic substance metabolic process; GO:0055114: oxidation-reduction process; GO:0006807: nitrogen compound metabolic process; GO:0044238: primary metabolic process; GO:0009058: biosynthetic process; GO:0044281: small molecule metabolic process; GO:0009056: catabolic process; GO:0019725: cellular homeostasis; GO:0046034: ATP metabolic process; GO:0044237: cellular metabolic process; GO:0065008: regulation of biological quality;</t>
  </si>
  <si>
    <t>GO:0046483: heterocycle metabolic process; GO:0034641: cellular nitrogen compound metabolic process; GO:1901575: organic substance catabolic process; GO:0019637: organophosphate metabolic process; GO:0044249: cellular biosynthetic process; GO:1901360: organic cyclic compound metabolic process; GO:0006082: organic acid metabolic process; GO:0042592: homeostatic process; GO:0006139: nucleobase-containing compound metabolic process; GO:0006754: ATP biosynthetic process; GO:0044248: cellular catabolic process; GO:0051186: cofactor metabolic process; GO:0006091: generation of precursor metabolites and energy; GO:0055082: cellular chemical homeostasis; GO:0044262: cellular carbohydrate metabolic process; GO:0005975: carbohydrate metabolic process; GO:0055086: nucleobase-containing small molecule metabolic process; GO:1901564: organonitrogen compound metabolic process; GO:0006725: cellular aromatic compound metabolic process; GO:1901576: organic substance biosynthetic process; GO:0044283: small molecule biosynthetic process; GO:0006793: phosphorus metabolic process; GO:1901135: carbohydrate derivative metabolic process; GO:0017144: drug metabolic process;</t>
  </si>
  <si>
    <t>GO:0016829: lyase activity; GO:0016491: oxidoreductase activity; GO:0016740: transferase activity;</t>
  </si>
  <si>
    <t>GO:0016866: intramolecular transferase activity; GO:0016772: transferase activity, transferring phosphorus-containing groups; GO:0016835: carbon-oxygen lyase activity;</t>
  </si>
  <si>
    <t xml:space="preserve">'starch synthase (SSIII)'; </t>
  </si>
  <si>
    <t>'3.2.2.4.3': 'Carbohydrate metabolism.starch metabolism.biosynthesis.starch synthase activities.starch synthase (SSIII)';</t>
  </si>
  <si>
    <t>Starch synthase IIIb-1  [Source:UniProtKB/TrEMBL%3BAcc:K7TNQ6]</t>
  </si>
  <si>
    <t>Uncharacterized protein  [Source:UniProtKB/TrEMBL%3BAcc:C4J0S0]</t>
  </si>
  <si>
    <t>id="_2_7_7_13_RXN",ec="2.7.7.13",equation="1.0 GTP + 1.0 alpha-D-mannose 1-phosphate + 1.0 H+ -&gt; 1.0 GDP-alpha-D-mannose + 1.0 diphosphate"; id="MANNPGUANYLTRANGDP_RXN",ec="2.7.7.22",equation="1.0 GDP + 1.0 alpha-D-mannose 1-phosphate + 1.0 H+ -&gt; 1.0 GDP-alpha-D-mannose + 1.0 phosphate";</t>
  </si>
  <si>
    <t xml:space="preserve">'assembly factor CRR1 involved in NDH complex assembly'; </t>
  </si>
  <si>
    <t>'1.1.8.1.6.3': 'Photosynthesis.photophosphorylation.chlororespiration.NADH dehydrogenase-like (NDH) complex.assembly and maintenance.assembly factor (CRR1)';</t>
  </si>
  <si>
    <t>Dihydrodipicolinate reductase  [Source:UniProtKB/TrEMBL%3BAcc:B6TVJ6]</t>
  </si>
  <si>
    <t>id="RXN_14014",ec="1.17.1.8",equation="1.0 (2S,4S)-4-hydroxy-2,3,4,5-tetrahydrodipicolinate + 1.0 NADPH + 1.0 H+ -&gt; 1.0 (S)-2,3,4,5-tetrahydrodipicolinate + 1.0 NADP+ + 1.0 H2O";</t>
  </si>
  <si>
    <t>GO:0044281: small molecule metabolic process; GO:0044238: primary metabolic process; GO:0055114: oxidation-reduction process; GO:0006807: nitrogen compound metabolic process; GO:0044237: cellular metabolic process; GO:0009058: biosynthetic process; GO:0071704: organic substance metabolic process;</t>
  </si>
  <si>
    <t>GO:0044283: small molecule biosynthetic process; GO:0044249: cellular biosynthetic process; GO:1901576: organic substance biosynthetic process; GO:1901564: organonitrogen compound metabolic process; GO:0006082: organic acid metabolic process; GO:0006520: cellular amino acid metabolic process;</t>
  </si>
  <si>
    <t>GO:0016627: oxidoreductase activity, acting on the CH-CH group of donors;</t>
  </si>
  <si>
    <t xml:space="preserve">'receptor component Tom20 of outer mitochondrion membrane TOM translocation system'; </t>
  </si>
  <si>
    <t>'23.2.1.3': 'Protein translocation.mitochondrion.outer mitochondrion membrane TOM translocation system.receptor component Tom20';</t>
  </si>
  <si>
    <t>Mitochondrial import receptor subunit TOM20%3B Uncharacterized protein  [Source:UniProtKB/TrEMBL%3BAcc:B6SZD1]</t>
  </si>
  <si>
    <t xml:space="preserve">'actin filament protein'; </t>
  </si>
  <si>
    <t>'20.2.1': 'Cytoskeleton organisation.microfilament network.actin filament protein';</t>
  </si>
  <si>
    <t>Actin-97%3B Putative actin family protein isoform 1%3B Putative actin family protein isoform 2%3B Putative actin family protein isoform 3%3B Putative actin family protein isoform 4%3B Uncharacterized protein  [Source:UniProtKB/TrEMBL%3BAcc:B4F989]</t>
  </si>
  <si>
    <t xml:space="preserve">'indole-3-glycerol phosphate synthase'; </t>
  </si>
  <si>
    <t>'4.5.3.4': 'Amino acid metabolism.shikimate group amino acid biosynthesis.tryptophan.indole-3-glycerol phosphate synthase';</t>
  </si>
  <si>
    <t>Uncharacterized protein  [Source:UniProtKB/TrEMBL%3BAcc:B4FLA1]</t>
  </si>
  <si>
    <t>id="IGPSYN_RXN",ec="4.1.1.48",equation="1.0 1-(o-carboxyphenylamino)-1prime-deoxyribulose 5prime-phosphate + 1.0 H+ -&gt; 1.0 CO2 + 1.0 (1S,2R)-1-C-(indol-3-yl)glycerol 3-phosphate + 1.0 H2O";</t>
  </si>
  <si>
    <t>GO:0044281: small molecule metabolic process; GO:0044238: primary metabolic process; GO:0006807: nitrogen compound metabolic process; GO:0071704: organic substance metabolic process; GO:0009058: biosynthetic process; GO:0044237: cellular metabolic process;</t>
  </si>
  <si>
    <t>GO:1901360: organic cyclic compound metabolic process; GO:0006520: cellular amino acid metabolic process; GO:0006082: organic acid metabolic process; GO:0046483: heterocycle metabolic process; GO:0034641: cellular nitrogen compound metabolic process; GO:1901564: organonitrogen compound metabolic process; GO:0006725: cellular aromatic compound metabolic process; GO:1901576: organic substance biosynthetic process; GO:0044283: small molecule biosynthetic process; GO:0044249: cellular biosynthetic process;</t>
  </si>
  <si>
    <t>Glutathione S-transferase 3  [Source:UniProtKB/Swiss-Prot%3BAcc:P04907]</t>
  </si>
  <si>
    <t>GO:0042277: peptide binding; GO:0043168: anion binding; GO:0016765: transferase activity, transferring alkyl or aryl (other than methyl) groups;</t>
  </si>
  <si>
    <t xml:space="preserve">'sRNA cargo-loading helicase (RH11/37) of extracellular vesicle trafficking'; </t>
  </si>
  <si>
    <t>'22.4.4.2': 'Vesicle trafficking.exocytic trafficking.cross-kingdom extracellular vesicle trafficking.sRNA cargo-loading helicase (RH11/37)';</t>
  </si>
  <si>
    <t>Uncharacterized protein  [Source:UniProtKB/TrEMBL%3BAcc:C4J594]</t>
  </si>
  <si>
    <t xml:space="preserve">'NADPH-dependent aldo-keto reductase, chloroplastic OS=Arabidopsis thaliana (sp|q0pgj6|akrc9_arath : 264.0) &amp; Enzyme classification.EC_1 oxidoreductases.EC_1.1 oxidoreductase acting on CH-OH group of donor(50.1.1 : 111.6)'; </t>
  </si>
  <si>
    <t>Aldose reductase  [Source:UniProtKB/TrEMBL%3BAcc:E9JVD2]</t>
  </si>
  <si>
    <t>Protein binding protein%3B Uncharacterized protein  [Source:UniProtKB/TrEMBL%3BAcc:C4J5Y0]</t>
  </si>
  <si>
    <t xml:space="preserve">'component eS27 of SSU proteome'; </t>
  </si>
  <si>
    <t>'17.1.3.1.29': 'Protein biosynthesis.ribosome biogenesis.small ribosomal subunit (SSU).SSU proteome.component eS27';</t>
  </si>
  <si>
    <t>Uncharacterized protein  [Source:UniProtKB/TrEMBL%3BAcc:K7U5V7]</t>
  </si>
  <si>
    <t xml:space="preserve">'targeting factor (GET3B/C)'; </t>
  </si>
  <si>
    <t>'23.1.8.1': 'Protein translocation.chloroplast.thylakoid tail-anchored protein insertion system.targeting factor (GET3B/C)';</t>
  </si>
  <si>
    <t>Arsenical pump-driving ATPase  [Source:UniProtKB/TrEMBL%3BAcc:B6TZB7]</t>
  </si>
  <si>
    <t xml:space="preserve">'2,3-bisphosphoglycerate-independent phosphoglycerate mutase OS=Zea mays (sp|p30792|pmgi_maize : 1125.0) &amp; Enzyme classification.EC_5 isomerases.EC_5.4 intramolecular transferase(50.5.4 : 644.4)'; </t>
  </si>
  <si>
    <t>'50.5.4': 'Enzyme classification.EC_5 isomerases.EC_5.4 intramolecular transferase';</t>
  </si>
  <si>
    <t>2%2C3-bisphosphoglycerate-independent phosphoglycerate mutase  [Source:UniProtKB/Swiss-Prot%3BAcc:P30792]</t>
  </si>
  <si>
    <t>id="RXN_15509",ec="NA",equation="1.0 2,3-diphospho-D-glycerate + 1.0 a [protein]-L-histidine &lt;-&gt; 1.0 2/3-phospho-D-glycerate + 1.0 a [protein]-Npi-phospho-L-histidine"; id="RXN_15513",ec="5.4.2.11",equation="1.0 2-phospho-D-glycerate &lt;-&gt; 1.0 3-phospho-D-glycerate"; id="RXN_15511",ec="NA",equation="1.0 2,3-diphospho-D-glycerate + 1.0 a [protein]-L-histidine &lt;-&gt; 1.0 3-phospho-D-glycerate + 1.0 a [protein]-Npi-phospho-L-histidine"; id="RXN_15510",ec="NA",equation="1.0 2-phospho-D-glycerate + 1.0 a [protein]-Npi-phospho-L-histidine &lt;-&gt; 1.0 2,3-diphospho-D-glycerate + 1.0 a [protein]-L-histidine"; id="_3PGAREARR_RXN",ec="5.4.2.12",equation="1.0 2-phospho-D-glycerate &lt;-&gt; 1.0 3-phospho-D-glycerate"; id="RXN_15512",ec="NA",equation="1.0 2/3-phospho-D-glycerate + 1.0 a [protein]-Npi-phospho-L-histidine &lt;-&gt; 1.0 2,3-diphospho-D-glycerate + 1.0 a [protein]-L-histidine";</t>
  </si>
  <si>
    <t>GO:0044237: cellular metabolic process; GO:0071704: organic substance metabolic process; GO:0044238: primary metabolic process;</t>
  </si>
  <si>
    <t>GO:0005975: carbohydrate metabolic process; GO:0044262: cellular carbohydrate metabolic process;</t>
  </si>
  <si>
    <t>GO:0043167: ion binding;</t>
  </si>
  <si>
    <t>GO:0043169: cation binding; GO:0016866: intramolecular transferase activity;</t>
  </si>
  <si>
    <t xml:space="preserve">'starch synthase (SSII)'; </t>
  </si>
  <si>
    <t>'3.2.2.4.2': 'Carbohydrate metabolism.starch metabolism.biosynthesis.starch synthase activities.starch synthase (SSII)';</t>
  </si>
  <si>
    <t>Starch synthase IIc  [Source:UniProtKB/TrEMBL%3BAcc:A9QXF0]</t>
  </si>
  <si>
    <t>Macrophage migration inhibitory factor  [Source:UniProtKB/TrEMBL%3BAcc:B6TUZ6]</t>
  </si>
  <si>
    <t>id="PHENYLPYRUVATE_TAUTOMERASE_RXN",ec="5.3.2.1",equation="1.0 2-oxo-3-phenylpropanoate -&gt; 1.0 enol-phenylpyruvate"; id="DOPACHROME_DELTA_ISOMERASE_RXN",ec="5.3.3.12",equation="1.0 L-dopachrome -&gt; 1.0 5,6-dihydroxyindole-2-carboxylate";</t>
  </si>
  <si>
    <t xml:space="preserve">'Enzyme classification.EC_1 oxidoreductases.EC_1.1 oxidoreductase acting on CH-OH group of donor(50.1.1 : 411.8) &amp; Tropinone reductase homolog At5g06060 OS=Arabidopsis thaliana (sp|q9lht0|trnhf_arath : 319.0)'; </t>
  </si>
  <si>
    <t>Tropinone reductase  [Source:UniProtKB/TrEMBL%3BAcc:B6TAE7]</t>
  </si>
  <si>
    <t xml:space="preserve">'subunit alpha of Cpn60 chaperonin complex'; 'subunit alpha of CPN60 assembly chaperone heterodimer'; 'chaperone (Hsp60)'; </t>
  </si>
  <si>
    <t>'1.1.8.1.6.2.1': 'Photosynthesis.photophosphorylation.chlororespiration.NADH dehydrogenase-like (NDH) complex.assembly and maintenance.Cpn60 chaperonin heterodimer.subunit alpha'; '1.2.1.2.1.1': 'Photosynthesis.calvin cycle.ribulose-1,5-bisphosphat carboxylase/oxygenase (RuBisCo) activity.RuBisCo assembly.CPN60 chaperonin heterodimer.subunit alpha'; '19.1.7.1': 'Protein homeostasis.protein quality control.Hsp60 chaperone system.chaperone (Hsp60)';</t>
  </si>
  <si>
    <t>Chloroplast protein synthesis2  [Source:UniProtKB/TrEMBL%3BAcc:K7US98]</t>
  </si>
  <si>
    <t>GO:0009987: cellular process; GO:0071840: cellular component organization or biogenesis; GO:0051179: localization;</t>
  </si>
  <si>
    <t>GO:0051234: establishment of localization; GO:0006457: protein folding; GO:0033036: macromolecule localization; GO:0016043: cellular component organization; GO:0051641: cellular localization;</t>
  </si>
  <si>
    <t>GO:0045184: establishment of protein localization; GO:0070727: cellular macromolecule localization; GO:0006996: organelle organization; GO:0046907: intracellular transport; GO:0051649: establishment of localization in cell; GO:0008104: protein localization; GO:0006810: transport;</t>
  </si>
  <si>
    <t xml:space="preserve">'chorismate synthase'; </t>
  </si>
  <si>
    <t>'4.5.1.6': 'Amino acid metabolism.shikimate group amino acid biosynthesis.shikimate pathway.chorismate synthase';</t>
  </si>
  <si>
    <t>Uncharacterized protein  [Source:UniProtKB/TrEMBL%3BAcc:B4FLA2]</t>
  </si>
  <si>
    <t>id="CHORISMATE_SYNTHASE_RXN",ec="4.2.3.5",equation="1.0 5-enolpyruvoyl-shikimate 3-phosphate -&gt; 1.0 chorismate + 1.0 phosphate";</t>
  </si>
  <si>
    <t>GO:0044281: small molecule metabolic process; GO:0009058: biosynthetic process; GO:0044237: cellular metabolic process; GO:0044238: primary metabolic process; GO:0071704: organic substance metabolic process; GO:0006807: nitrogen compound metabolic process;</t>
  </si>
  <si>
    <t>GO:0006082: organic acid metabolic process; GO:0006520: cellular amino acid metabolic process; GO:1901360: organic cyclic compound metabolic process; GO:1901564: organonitrogen compound metabolic process; GO:0006725: cellular aromatic compound metabolic process; GO:1901576: organic substance biosynthetic process; GO:0044283: small molecule biosynthetic process; GO:0044249: cellular biosynthetic process;</t>
  </si>
  <si>
    <t>GO:0048037: cofactor binding; GO:0097159: organic cyclic compound binding; GO:0016829: lyase activity; GO:1901363: heterocyclic compound binding; GO:0043167: ion binding; GO:0036094: small molecule binding; GO:0097367: carbohydrate derivative binding;</t>
  </si>
  <si>
    <t>GO:1901265: nucleoside phosphate binding; GO:0032553: ribonucleotide binding; GO:0043168: anion binding; GO:0016835: carbon-oxygen lyase activity; GO:0000166: nucleotide binding;</t>
  </si>
  <si>
    <t xml:space="preserve">'subunit beta2 of coat protein complex'; </t>
  </si>
  <si>
    <t>'22.2.1.1.2': 'Vesicle trafficking.retrograde trafficking.Coat protein I (COPI) coatomer machinery.coat protein complex.subunit beta2';</t>
  </si>
  <si>
    <t>Uncharacterized protein  [Source:UniProtKB/TrEMBL%3BAcc:C0PKF5]</t>
  </si>
  <si>
    <t>GO:0051234: establishment of localization; GO:0033036: macromolecule localization; GO:0051641: cellular localization;</t>
  </si>
  <si>
    <t>GO:0045184: establishment of protein localization; GO:0070727: cellular macromolecule localization; GO:0046907: intracellular transport; GO:0051649: establishment of localization in cell; GO:0008104: protein localization; GO:0006810: transport;</t>
  </si>
  <si>
    <t>GO:0043226: organelle; GO:0005623: cell; GO:0044425: membrane part; GO:0044422: organelle part; GO:0044464: cell part; GO:0016020: membrane; GO:0032991: protein-containing complex;</t>
  </si>
  <si>
    <t>GO:0098796: membrane protein complex; GO:0031090: organelle membrane; GO:0044446: intracellular organelle part; GO:0071944: cell periphery; GO:0043227: membrane-bounded organelle; GO:0012505: endomembrane system; GO:0043229: intracellular organelle; GO:0044424: intracellular part; GO:0005886: plasma membrane; GO:0098805: whole membrane; GO:0005622: intracellular;</t>
  </si>
  <si>
    <t>GO:0044431: Golgi apparatus part; GO:0043229: intracellular organelle; GO:0005737: cytoplasm; GO:0097708: intracellular vesicle; GO:0044446: intracellular organelle part; GO:0044444: cytoplasmic part; GO:0030662: coated vesicle membrane; GO:0043231: intracellular membrane-bounded organelle; GO:0044433: cytoplasmic vesicle part; GO:0012506: vesicle membrane; GO:0030660: Golgi-associated vesicle membrane; GO:0031982: vesicle; GO:0098588: bounding membrane of organelle;</t>
  </si>
  <si>
    <t xml:space="preserve">'apocytochrome b component PetB of cytochrome b6/f complex'; </t>
  </si>
  <si>
    <t>'1.1.2.2': 'Photosynthesis.photophosphorylation.cytochrome b6/f complex.apocytochrome b component PetB';</t>
  </si>
  <si>
    <t>Cytochrome b6  [Source:UniProtKB/Swiss-Prot%3BAcc:P05642]</t>
  </si>
  <si>
    <t xml:space="preserve">'plastidial thioredoxin (WCRKC)'; </t>
  </si>
  <si>
    <t>'10.4.3.9': 'Redox homeostasis.thiol-based redox regulation.thioredoxin activities.plastidial thioredoxin (WCRKC)';</t>
  </si>
  <si>
    <t>id="_3_5_1_52_RXN",ec="3.5.1.52",equation="1.0 a [protein]-N4-(N-acetyl-beta-D-glucosaminyl)-L-asparagine + 1.0 H2O -&gt; 1.0 N-acetyl-beta-glucosaminylamine + 1.0 a [protein]-L-aspartate + 1.0 H+";</t>
  </si>
  <si>
    <t xml:space="preserve">'methionine-tRNA ligase'; </t>
  </si>
  <si>
    <t>'17.2.14': 'Protein biosynthesis.aminoacyl-tRNA synthetase activities.methionine-tRNA ligase';</t>
  </si>
  <si>
    <t>GO:0009058: biosynthetic process; GO:0044237: cellular metabolic process; GO:0044085: cellular component biogenesis; GO:0016043: cellular component organization; GO:0044281: small molecule metabolic process; GO:0071704: organic substance metabolic process; GO:0006807: nitrogen compound metabolic process; GO:0044238: primary metabolic process;</t>
  </si>
  <si>
    <t>GO:0034641: cellular nitrogen compound metabolic process; GO:0022613: ribonucleoprotein complex biogenesis; GO:0006520: cellular amino acid metabolic process; GO:0046483: heterocycle metabolic process; GO:0006725: cellular aromatic compound metabolic process; GO:1901564: organonitrogen compound metabolic process; GO:0044260: cellular macromolecule metabolic process; GO:1901576: organic substance biosynthetic process; GO:0006413: translational initiation; GO:0022411: cellular component disassembly; GO:0019538: protein metabolic process; GO:0044249: cellular biosynthetic process; GO:0022607: cellular component assembly; GO:0043170: macromolecule metabolic process; GO:0006082: organic acid metabolic process; GO:1901360: organic cyclic compound metabolic process; GO:0006139: nucleobase-containing compound metabolic process; GO:0043933: protein-containing complex subunit organization;</t>
  </si>
  <si>
    <t>GO:0043226: organelle; GO:0005623: cell; GO:0044422: organelle part; GO:0044464: cell part;</t>
  </si>
  <si>
    <t>GO:0005622: intracellular; GO:0044424: intracellular part; GO:0043229: intracellular organelle; GO:0043227: membrane-bounded organelle; GO:0044446: intracellular organelle part;</t>
  </si>
  <si>
    <t>GO:0043229: intracellular organelle; GO:0044435: plastid part; GO:0005737: cytoplasm; GO:0044444: cytoplasmic part; GO:0044446: intracellular organelle part; GO:0043231: intracellular membrane-bounded organelle;</t>
  </si>
  <si>
    <t xml:space="preserve">'fumarase'; </t>
  </si>
  <si>
    <t>'2.3.7': 'Cellular respiration.tricarboxylic acid cycle.fumarase';</t>
  </si>
  <si>
    <t>Uncharacterized protein  [Source:UniProtKB/TrEMBL%3BAcc:C0PDA6]</t>
  </si>
  <si>
    <t>id="FUMHYDR_RXN",ec="4.2.1.2",equation="1.0 fumarate + 1.0 H2O -&gt; 1.0 (S)-malate";</t>
  </si>
  <si>
    <t>GO:0071704: organic substance metabolic process; GO:0044238: primary metabolic process; GO:0044237: cellular metabolic process; GO:0055114: oxidation-reduction process; GO:0044281: small molecule metabolic process;</t>
  </si>
  <si>
    <t>GO:0015980: energy derivation by oxidation of organic compounds; GO:0006091: generation of precursor metabolites and energy; GO:0006082: organic acid metabolic process; GO:0006099: tricarboxylic acid cycle; GO:0017144: drug metabolic process;</t>
  </si>
  <si>
    <t xml:space="preserve">'HSP70-chaperone (BiP)'; </t>
  </si>
  <si>
    <t>'19.1.1.2.1.1': 'Protein homeostasis.protein quality control.ER Quality Control (ERQC) machinery.BiP chaperone system.ERdj3B-BiP-SDF2 chaperone complex.chaperone component BiP';</t>
  </si>
  <si>
    <t>Heat shock protein 4  [Source:UniProtKB/TrEMBL%3BAcc:K7VHG3]</t>
  </si>
  <si>
    <t>GO:0043229: intracellular organelle; GO:0005622: intracellular; GO:0043227: membrane-bounded organelle; GO:0044424: intracellular part;</t>
  </si>
  <si>
    <t>GO:0005737: cytoplasm; GO:0043231: intracellular membrane-bounded organelle; GO:0044444: cytoplasmic part; GO:0043229: intracellular organelle;</t>
  </si>
  <si>
    <t xml:space="preserve">'serine hydroxymethyltransferase'; 'serine hydroxymethyltransferase (SHM)'; </t>
  </si>
  <si>
    <t>'1.3.5': 'Photosynthesis.photorespiration.serine hydroxymethyltransferase (SHM)'; '4.4.3.1': 'Amino acid metabolism.serine group amino acid biosynthesis.glycine.serine hydroxymethyltransferase (SHM)';</t>
  </si>
  <si>
    <t>Serine hydroxymethyltransferase  [Source:UniProtKB/TrEMBL%3BAcc:C0HIV2]</t>
  </si>
  <si>
    <t>id="GLYOHMETRANS_RXN",ec="2.1.2.1",equation="1.0 L-serine + 1.0 a tetrahydrofolate &lt;-&gt; 1.0 glycine + 1.0 a 5,10-methylene-tetrahydrofolate + 1.0 H2O";</t>
  </si>
  <si>
    <t>GO:0071704: organic substance metabolic process; GO:0006807: nitrogen compound metabolic process; GO:0042221: response to chemical; GO:0044238: primary metabolic process; GO:0051716: cellular response to stimulus; GO:0044237: cellular metabolic process; GO:0065008: regulation of biological quality; GO:0009058: biosynthetic process; GO:0009719: response to endogenous stimulus; GO:0009056: catabolic process; GO:0044281: small molecule metabolic process;</t>
  </si>
  <si>
    <t>GO:0070887: cellular response to chemical stimulus; GO:0044283: small molecule biosynthetic process; GO:0044249: cellular biosynthetic process; GO:1901575: organic substance catabolic process; GO:1901576: organic substance biosynthetic process; GO:0006725: cellular aromatic compound metabolic process; GO:1901564: organonitrogen compound metabolic process; GO:1901698: response to nitrogen compound; GO:0010033: response to organic substance; GO:0034641: cellular nitrogen compound metabolic process; GO:0046483: heterocycle metabolic process; GO:0006520: cellular amino acid metabolic process; GO:0051186: cofactor metabolic process; GO:1901700: response to oxygen-containing compound; GO:0071495: cellular response to endogenous stimulus; GO:0044282: small molecule catabolic process; GO:0001101: response to acid chemical; GO:0017144: drug metabolic process; GO:0001505: regulation of neurotransmitter levels; GO:0006575: cellular modified amino acid metabolic process; GO:0044248: cellular catabolic process; GO:0006082: organic acid metabolic process; GO:1901360: organic cyclic compound metabolic process;</t>
  </si>
  <si>
    <t>GO:0008144: drug binding; GO:0043167: ion binding; GO:0036094: small molecule binding; GO:1901363: heterocyclic compound binding; GO:0097159: organic cyclic compound binding; GO:0048037: cofactor binding; GO:0016740: transferase activity;</t>
  </si>
  <si>
    <t>GO:0043169: cation binding; GO:0043177: organic acid binding; GO:0016741: transferase activity, transferring one-carbon groups; GO:0043168: anion binding;</t>
  </si>
  <si>
    <t xml:space="preserve">'4-diphosphocytidyl-2-C-methyl-D-erythritol kinase'; </t>
  </si>
  <si>
    <t>'9.1.2.5': 'Secondary metabolism.terpenoids.methylerythritol phosphate (MEP) pathway.4-diphosphocytidyl-2-C-methyl-D-erythritol kinase';</t>
  </si>
  <si>
    <t>4-diphosphocytidyl-2-C-methyl-D-erythritol kinase  [Source:UniProtKB/TrEMBL%3BAcc:B6TB55]</t>
  </si>
  <si>
    <t>id="_2_7_1_148_RXN",ec="2.7.1.148",equation="1.0 4-(cytidine 5prime-diphospho)-2-C-methyl-D-erythritol + 1.0 ATP -&gt; 1.0 2-phospho-4-(cytidine 5prime-diphospho)-2-C-methyl-D-erythritol + 1.0 ADP + 1.0 H+";</t>
  </si>
  <si>
    <t xml:space="preserve">'protease (Papain)'; </t>
  </si>
  <si>
    <t>'19.4.1.1': 'Protein homeostasis.proteolysis.cysteine-type peptidase activities.C1-class protease (Papain)';</t>
  </si>
  <si>
    <t>Cysteine protease 1  [Source:UniProtKB/TrEMBL%3BAcc:K7TP58]</t>
  </si>
  <si>
    <t>GO:0009056: catabolic process; GO:0044237: cellular metabolic process; GO:0044238: primary metabolic process; GO:0006807: nitrogen compound metabolic process; GO:0071704: organic substance metabolic process;</t>
  </si>
  <si>
    <t>GO:1901564: organonitrogen compound metabolic process; GO:0019538: protein metabolic process; GO:1901575: organic substance catabolic process; GO:0044260: cellular macromolecule metabolic process; GO:0044248: cellular catabolic process; GO:0043170: macromolecule metabolic process;</t>
  </si>
  <si>
    <t>GO:0005576: extracellular region; GO:0044464: cell part; GO:0044421: extracellular region part; GO:0005623: cell; GO:0043226: organelle;</t>
  </si>
  <si>
    <t>GO:0043229: intracellular organelle; GO:0044424: intracellular part; GO:0005622: intracellular; GO:0005615: extracellular space; GO:0043227: membrane-bounded organelle;</t>
  </si>
  <si>
    <t>GO:0043229: intracellular organelle; GO:0044444: cytoplasmic part; GO:0005737: cytoplasm; GO:0043231: intracellular membrane-bounded organelle;</t>
  </si>
  <si>
    <t>Cytochrome b6-f complex iron-sulfur subunit  [Source:UniProtKB/TrEMBL%3BAcc:B4F9N4]</t>
  </si>
  <si>
    <t>GO:0009055: electron transfer activity; GO:0016679: oxidoreductase activity, acting on diphenols and related substances as donors;</t>
  </si>
  <si>
    <t>GO:0005623: cell; GO:0016020: membrane; GO:0044464: cell part;</t>
  </si>
  <si>
    <t xml:space="preserve">'component uL22c of large ribosomal subunit proteome'; </t>
  </si>
  <si>
    <t>'17.6.2.2.20': 'Protein biosynthesis.organelle machinery.plastidial ribosome biogenesis.large ribosomal subunit proteome.component uL22c';</t>
  </si>
  <si>
    <t>50S ribosomal protein L22%2C chloroplastic  [Source:UniProtKB/Swiss-Prot%3BAcc:P06589]</t>
  </si>
  <si>
    <t xml:space="preserve">'uroporphyrinogen III decarboxylase'; </t>
  </si>
  <si>
    <t>'7.12.4.1': 'Coenzyme metabolism.tetrapyrrole biosynthesis.protoporphyrin IX formation.uroporphyrinogen III decarboxylase';</t>
  </si>
  <si>
    <t>Uncharacterized protein  [Source:UniProtKB/TrEMBL%3BAcc:B4FIM3]</t>
  </si>
  <si>
    <t>id="UROGENDECARBOX_RXN",ec="4.1.1.37",equation="4.0 H+ + 1.0 uroporphyrinogen-III -&gt; 4.0 CO2 + 1.0 coproporphyrinogen III";</t>
  </si>
  <si>
    <t xml:space="preserve">'Endo-1,3;1,4-beta-D-glucanase OS=Zea mays (sp|q9zt66|e134_maize : 169.0)'; </t>
  </si>
  <si>
    <t>Uncharacterized protein  [Source:UniProtKB/TrEMBL%3BAcc:B4FPA0]</t>
  </si>
  <si>
    <t>id="CARBOXYMETHYLENEBUTENOLIDASE_RXN",ec="3.1.1.45",equation="1.0 cis-dienelactone + 1.0 H2O -&gt; 1.0 2-maleylacetate + 1.0 H+"; id="RXN_9868",ec="3.1.1.45",equation="1.0 trans-dienelactone + 1.0 H2O -&gt; 1.0 2-maleylacetate + 1.0 H+";</t>
  </si>
  <si>
    <t xml:space="preserve">'component eIF-iso4G of eIF-iso4F unwinding complex'; </t>
  </si>
  <si>
    <t>'17.3.2.4.2': 'Protein biosynthesis.translation initiation.mRNA loading.eIF-iso4F unwinding complex.component eIF-iso4G';</t>
  </si>
  <si>
    <t>GO:0044238: primary metabolic process; GO:0071704: organic substance metabolic process; GO:0006807: nitrogen compound metabolic process; GO:0044085: cellular component biogenesis; GO:0016043: cellular component organization; GO:0009058: biosynthetic process; GO:0044237: cellular metabolic process;</t>
  </si>
  <si>
    <t>GO:0006413: translational initiation; GO:0022411: cellular component disassembly; GO:0019538: protein metabolic process; GO:0044249: cellular biosynthetic process; GO:0044260: cellular macromolecule metabolic process; GO:1901576: organic substance biosynthetic process; GO:1901564: organonitrogen compound metabolic process; GO:0034641: cellular nitrogen compound metabolic process; GO:0022613: ribonucleoprotein complex biogenesis; GO:0043933: protein-containing complex subunit organization; GO:0022607: cellular component assembly; GO:0043170: macromolecule metabolic process;</t>
  </si>
  <si>
    <t>GO:0005623: cell; GO:0032991: protein-containing complex; GO:0044464: cell part;</t>
  </si>
  <si>
    <t>Pro-resilin%3B Uncharacterized protein  [Source:UniProtKB/TrEMBL%3BAcc:B4F957]</t>
  </si>
  <si>
    <t xml:space="preserve">'component PnsB5/NDH18 of NDH subcomplex B'; </t>
  </si>
  <si>
    <t>'1.1.8.1.3.5': 'Photosynthesis.photophosphorylation.chlororespiration.NADH dehydrogenase-like (NDH) complex.subcomplex B.component PnsB5/NDH18';</t>
  </si>
  <si>
    <t>Uncharacterized protein  [Source:UniProtKB/TrEMBL%3BAcc:B4G054]</t>
  </si>
  <si>
    <t xml:space="preserve">'Haloacid dehalogenase-like hydrolase domain-containing protein At4g39970 OS=Arabidopsis thaliana (sp|q680k2|gppl1_arath : 393.0)'; </t>
  </si>
  <si>
    <t>Uncharacterized protein  [Source:UniProtKB/TrEMBL%3BAcc:B4FZG6]</t>
  </si>
  <si>
    <t>id="RXN66_526",ec="3.1.3.58",equation="1.0 D-glucopyranose 6-phosphate + 1.0 H2O -&gt; 1.0 D-glucopyranose + 1.0 phosphate";</t>
  </si>
  <si>
    <t xml:space="preserve">'Tyrosine-protein phosphatase RLPH2 OS=Arabidopsis thaliana (sp|q9sr62|rlph2_arath : 398.0)'; </t>
  </si>
  <si>
    <t>Putative serine/threonine protein phosphatase superfamily protein%3B Uncharacterized protein  [Source:UniProtKB/TrEMBL%3BAcc:B4F856]</t>
  </si>
  <si>
    <t>Glutathione S-transferase 1  [Source:UniProtKB/Swiss-Prot%3BAcc:P12653]</t>
  </si>
  <si>
    <t>GO:0006790: sulfur compound metabolic process; GO:0051186: cofactor metabolic process; GO:0034641: cellular nitrogen compound metabolic process; GO:0006575: cellular modified amino acid metabolic process; GO:1901564: organonitrogen compound metabolic process;</t>
  </si>
  <si>
    <t>GO:0016740: transferase activity; GO:0048037: cofactor binding; GO:0043167: ion binding; GO:0033218: amide binding;</t>
  </si>
  <si>
    <t xml:space="preserve">'Alanine aminotransferase 1, mitochondrial OS=Arabidopsis thaliana (sp|f4i7i0|alat1_arath : 187.0)'; </t>
  </si>
  <si>
    <t xml:space="preserve">'alpha-galactosidase (AGAL)'; </t>
  </si>
  <si>
    <t>'3.4.6': 'Carbohydrate metabolism.oligosaccharide metabolism.alpha-galactosidase (AGAL)';</t>
  </si>
  <si>
    <t>Uncharacterized protein  [Source:UniProtKB/TrEMBL%3BAcc:B4FFJ4]</t>
  </si>
  <si>
    <t>id="RXN_12088",ec="3.2.1.22",equation="1.0 an alpha-D-galactoside + 1.0 H2O -&gt; 1.0 alpha-D-galactose + 1.0 a non galactosylated galactose acceptor";</t>
  </si>
  <si>
    <t xml:space="preserve">'xylulose-1,5-bisphosphate phosphatase (CbbY)'; </t>
  </si>
  <si>
    <t>'1.2.1.3.3': 'Photosynthesis.calvin cycle.ribulose-1,5-bisphosphat carboxylase/oxygenase (RuBisCo) activity.RuBisCo regulation.xylulose-1,5-bisphosphate phosphatase (CbbY)';</t>
  </si>
  <si>
    <t>Protein cbbY%3B Uncharacterized protein  [Source:UniProtKB/TrEMBL%3BAcc:B4FF48]</t>
  </si>
  <si>
    <t>id="SUGAR_PHOSPHATASE_RXN",ec="3.1.3.23",equation="1.0 a sugar phosphate + 1.0 H2O -&gt; 1.0 phosphate + 1.0 a sugar"; id="_3_1_3_68_RXN",ec="3.1.3.68",equation="1.0 2-deoxy-D-glucose 6-phosphate + 1.0 H2O -&gt; 1.0 2-deoxy-D-glucose + 1.0 phosphate";</t>
  </si>
  <si>
    <t xml:space="preserve">'PsbP domain-containing protein 5, chloroplastic OS=Arabidopsis thaliana (sp|p82715|ppd5_arath : 307.0)'; </t>
  </si>
  <si>
    <t>Uncharacterized protein  [Source:UniProtKB/TrEMBL%3BAcc:B4FCU4]</t>
  </si>
  <si>
    <t xml:space="preserve">'protein involved in PS-II assembly (RBD1)'; </t>
  </si>
  <si>
    <t>'1.1.1.3.14': 'Photosynthesis.photophosphorylation.photosystem II.assembly.assembly factor (RBD1)';</t>
  </si>
  <si>
    <t>GO:0044237: cellular metabolic process; GO:0071704: organic substance metabolic process; GO:0055114: oxidation-reduction process; GO:0009056: catabolic process;</t>
  </si>
  <si>
    <t>GO:1901575: organic substance catabolic process; GO:0022900: electron transport chain; GO:0006091: generation of precursor metabolites and energy; GO:0044248: cellular catabolic process;</t>
  </si>
  <si>
    <t xml:space="preserve">'glycine-tRNA ligase'; </t>
  </si>
  <si>
    <t>'17.2.9': 'Protein biosynthesis.aminoacyl-tRNA synthetase activities.glycine-tRNA ligase';</t>
  </si>
  <si>
    <t>GO:0044238: primary metabolic process; GO:0006807: nitrogen compound metabolic process; GO:0071704: organic substance metabolic process; GO:0016043: cellular component organization; GO:0044281: small molecule metabolic process; GO:0044085: cellular component biogenesis; GO:0009058: biosynthetic process; GO:0044237: cellular metabolic process;</t>
  </si>
  <si>
    <t>GO:0006082: organic acid metabolic process; GO:0043170: macromolecule metabolic process; GO:1901360: organic cyclic compound metabolic process; GO:0022607: cellular component assembly; GO:0043933: protein-containing complex subunit organization; GO:0006139: nucleobase-containing compound metabolic process; GO:0006520: cellular amino acid metabolic process; GO:0046483: heterocycle metabolic process; GO:0034641: cellular nitrogen compound metabolic process; GO:0022613: ribonucleoprotein complex biogenesis; GO:1901564: organonitrogen compound metabolic process; GO:0006725: cellular aromatic compound metabolic process; GO:1901576: organic substance biosynthetic process; GO:0044260: cellular macromolecule metabolic process; GO:0044249: cellular biosynthetic process; GO:0022411: cellular component disassembly; GO:0019538: protein metabolic process; GO:0006413: translational initiation;</t>
  </si>
  <si>
    <t>GO:0043227: membrane-bounded organelle; GO:0043229: intracellular organelle; GO:0044424: intracellular part; GO:0005622: intracellular;</t>
  </si>
  <si>
    <t xml:space="preserve">'regulatory protein (CAP1) of actin organisation'; </t>
  </si>
  <si>
    <t>'20.2.3.2': 'Cytoskeleton organisation.microfilament network.actin organisation.regulatory protein (CAP1)';</t>
  </si>
  <si>
    <t>GO:0071840: cellular component organization or biogenesis; GO:0032502: developmental process; GO:0009987: cellular process;</t>
  </si>
  <si>
    <t>GO:0007163: establishment or maintenance of cell polarity; GO:0016043: cellular component organization; GO:0030029: actin filament-based process; GO:0009653: anatomical structure morphogenesis; GO:0048856: anatomical structure development; GO:0048869: cellular developmental process;</t>
  </si>
  <si>
    <t>GO:0032989: cellular component morphogenesis; GO:0006996: organelle organization; GO:0097435: supramolecular fiber organization; GO:0030036: actin cytoskeleton organization;</t>
  </si>
  <si>
    <t>GO:0019899: enzyme binding; GO:0008092: cytoskeletal protein binding;</t>
  </si>
  <si>
    <t>GO:0044422: organelle part; GO:0044464: cell part; GO:0043226: organelle; GO:0005623: cell;</t>
  </si>
  <si>
    <t>GO:0044424: intracellular part; GO:0043228: non-membrane-bounded organelle; GO:0043229: intracellular organelle; GO:0005622: intracellular; GO:0071944: cell periphery; GO:0044446: intracellular organelle part;</t>
  </si>
  <si>
    <t>GO:0043229: intracellular organelle; GO:0043232: intracellular non-membrane-bounded organelle; GO:0005737: cytoplasm; GO:0044444: cytoplasmic part; GO:0044430: cytoskeletal part; GO:0044446: intracellular organelle part;</t>
  </si>
  <si>
    <t xml:space="preserve">'4-hydroxy-7-methoxy-3-oxo-3,4-dihydro-2H-1,4-benzoxazin-2-yl glucoside beta-D-glucosidase 2, chloroplastic OS=Zea mays (sp|q41761|hggl2_maize : 796.0) &amp; Enzyme classification.EC_3 hydrolases.EC_3.2 glycosylase(50.3.2 : 366.7)'; </t>
  </si>
  <si>
    <t>id="_3_2_1_21_RXN",ec="3.2.1.21",equation="1.0 a beta-D glucoside + 1.0 H2O -&gt; 1.0 D-glucopyranose + 1.0 a non glucosylated D-glucose acceptor"; id="RXN_9588",ec="3.2.1",equation="1.0 dhurrin + 1.0 H2O -&gt; 1.0 (S)-4-hydroxymandelonitrile + 1.0 D-glucopyranose";</t>
  </si>
  <si>
    <t xml:space="preserve">'Non-specific lipid-transfer protein 2 OS=Sorghum bicolor (sp|q43194|nltp2_sorbi : 94.0)'; </t>
  </si>
  <si>
    <t>Non-specific lipid-transfer protein  [Source:UniProtKB/TrEMBL%3BAcc:B8QW58]</t>
  </si>
  <si>
    <t xml:space="preserve">'flavonol-3-O-glycoside rhamnosyltransferase'; </t>
  </si>
  <si>
    <t>'9.2.2.7.3': 'Secondary metabolism.phenolics.flavonoid biosynthesis.flavonol glycosides.flavonol-3-O-glycoside rhamnosyltransferase';</t>
  </si>
  <si>
    <t>id="RXN_11705",ec="2.4.1",equation="1.0 UDP-alpha-D-glucose + 1.0 gentisate -&gt; 1.0 2,5-dihydroxybenzoate 5-O-beta-D-glucoside + 1.0 H+ + 1.0 UDP"; id="RXN_8264",ec="2.4.1.237",equation="1.0 UDP-alpha-D-glucose + 1.0 quercetin -&gt; 1.0 quercetin 7-O-glucoside + 1.0 H+ + 1.0 UDP"; id="RXN1F_462",ec="2.4.1.91",equation="1.0 UDP-alpha-D-glucose + 1.0 quercetin -&gt; 1.0 quercetin-3-glucoside + 1.0 H+ + 1.0 UDP";</t>
  </si>
  <si>
    <t xml:space="preserve">'large subunit of carbamoyl phosphate synthetase heterodimer'; 'large subunit of carbamoyl phosphate synthetase heterodimer'; </t>
  </si>
  <si>
    <t>'4.1.1.2.1.1': 'Amino acid metabolism.glutamate group amino acid biosynthesis.glutamate-derived amino acids.arginine.carbamoyl phosphate synthetase heterodimer.large subunit'; '6.2.1.1.1': 'Nucleotide metabolism.pyrimidines.de novo biosynthesis.carbamoyl phosphate synthetase heterodimer.large subunit CarB';</t>
  </si>
  <si>
    <t>Uncharacterized protein  [Source:UniProtKB/TrEMBL%3BAcc:K7V2Z8]</t>
  </si>
  <si>
    <t>id="RXN_16909",ec="NA",equation="1.0 ATP + 1.0 hydrogencarbonate -&gt; 1.0 ADP + 1.0 carboxyphosphate"; id="RXN_14196",ec="2.7.2",equation="1.0 ATP + 1.0 carbamate -&gt; 1.0 ADP + 1.0 carbamoyl phosphate"; id="RXN_13202",ec="6.3.4.16",equation="1.0 ammonium + 2.0 ATP + 1.0 hydrogencarbonate -&gt; 2.0 ADP + 1.0 carbamoyl phosphate + 1.0 phosphate + 2.0 H+"; id="CARBPSYN_RXN",ec="6.3.5.5",equation="2.0 ATP + 1.0 L-glutamine + 1.0 hydrogencarbonate + 1.0 H2O -&gt; 2.0 ADP + 1.0 carbamoyl phosphate + 1.0 L-glutamate + 1.0 phosphate + 2.0 H+"; id="RXN_16910",ec="NA",equation="1.0 ammonium + 1.0 carboxyphosphate -&gt; 1.0 carbamate + 1.0 phosphate + 2.0 H+"; id="GLUTAMIN_RXN",ec="3.5.1.38, 3.5.1.2",equation="1.0 L-glutamine + 1.0 H2O -&gt; 1.0 ammonium + 1.0 L-glutamate";</t>
  </si>
  <si>
    <t>GO:0044238: primary metabolic process; GO:0071704: organic substance metabolic process; GO:0044237: cellular metabolic process; GO:0044281: small molecule metabolic process; GO:0006807: nitrogen compound metabolic process;</t>
  </si>
  <si>
    <t>GO:0006520: cellular amino acid metabolic process; GO:0006082: organic acid metabolic process; GO:1901564: organonitrogen compound metabolic process;</t>
  </si>
  <si>
    <t xml:space="preserve">'beta-type carbonic anhydrase'; </t>
  </si>
  <si>
    <t>'1.5.2': 'Photosynthesis.carbon dioxide-bicarbonate interconversion.beta-type carbonic anhydrase';</t>
  </si>
  <si>
    <t>Carbonic anhydrase  [Source:UniProtKB/TrEMBL%3BAcc:B4G262]</t>
  </si>
  <si>
    <t>GO:0071704: organic substance metabolic process; GO:0044237: cellular metabolic process; GO:0009056: catabolic process; GO:0006807: nitrogen compound metabolic process; GO:0044281: small molecule metabolic process;</t>
  </si>
  <si>
    <t>GO:0044248: cellular catabolic process; GO:1901564: organonitrogen compound metabolic process; GO:0006082: organic acid metabolic process; GO:1901575: organic substance catabolic process; GO:0034641: cellular nitrogen compound metabolic process;</t>
  </si>
  <si>
    <t>Uncharacterized protein  [Source:UniProtKB/TrEMBL%3BAcc:B4FYX5]</t>
  </si>
  <si>
    <t xml:space="preserve">'Probable protein phosphatase 2C 71 OS=Oryza sativa subsp. japonica (sp|q339d2|p2c71_orysj : 458.0)'; </t>
  </si>
  <si>
    <t>Protein phosphatase 2C%3B Uncharacterized protein  [Source:UniProtKB/TrEMBL%3BAcc:B6U2F2]</t>
  </si>
  <si>
    <t>Uncharacterized protein  [Source:UniProtKB/TrEMBL%3BAcc:K7V5E8]</t>
  </si>
  <si>
    <t>30S ribosomal protein S17%2C chloroplastic  [Source:UniProtKB/Swiss-Prot%3BAcc:Q9TJN6]</t>
  </si>
  <si>
    <t xml:space="preserve">'hydroxycinnamate glucosyltransferase (HCAGT)'; </t>
  </si>
  <si>
    <t>'21.5.2': 'Cell wall organisation.cell wall hydroxycinnamic acids.hydroxycinnamate glucosyltransferase (HCAGT)';</t>
  </si>
  <si>
    <t>Limonoid UDP-glucosyltransferase  [Source:UniProtKB/TrEMBL%3BAcc:K7URK6]</t>
  </si>
  <si>
    <t>id="GALLATE_1_BETA_GLUCOSYLTRANSFERASE_RXN",ec="2.4.1.136",equation="1.0 UDP-alpha-D-glucose + 1.0 gallate -&gt; 1.0 1-O-galloyl-beta-D-glucose + 1.0 UDP";</t>
  </si>
  <si>
    <t>Uncharacterized protein  [Source:UniProtKB/TrEMBL%3BAcc:C0PM74]</t>
  </si>
  <si>
    <t xml:space="preserve">'type-2 peroxiredoxin (PrxII)'; </t>
  </si>
  <si>
    <t>'10.4.2.4': 'Redox homeostasis.thiol-based redox regulation.peroxiredoxin activities.type-2 peroxiredoxin (PrxII)';</t>
  </si>
  <si>
    <t>Peroxiredoxin-5%3B Uncharacterized protein  [Source:UniProtKB/TrEMBL%3BAcc:B4FN24]</t>
  </si>
  <si>
    <t>GO:0008152: metabolic process; GO:0065007: biological regulation; GO:0009987: cellular process; GO:0050896: response to stimulus;</t>
  </si>
  <si>
    <t>GO:0044237: cellular metabolic process; GO:0065008: regulation of biological quality; GO:0019725: cellular homeostasis; GO:0055114: oxidation-reduction process; GO:0042221: response to chemical; GO:0006950: response to stress; GO:0009056: catabolic process; GO:0050789: regulation of biological process; GO:0051716: cellular response to stimulus;</t>
  </si>
  <si>
    <t>GO:0044248: cellular catabolic process; GO:0050794: regulation of cellular process; GO:0042592: homeostatic process; GO:0072593: reactive oxygen species metabolic process; GO:0009636: response to toxic substance; GO:0051186: cofactor metabolic process; GO:0070887: cellular response to chemical stimulus; GO:0006979: response to oxidative stress; GO:0033554: cellular response to stress; GO:0017144: drug metabolic process;</t>
  </si>
  <si>
    <t xml:space="preserve">'methylthioadenosine nucleosidase (MTN)'; </t>
  </si>
  <si>
    <t>'4.2.2.6.4.1': 'Amino acid metabolism.aspartate group amino acid biosynthesis.aspartate-derived amino acids.methionine.salvage pathway.methylthioadenosine nucleosidase (MTN)';</t>
  </si>
  <si>
    <t>Uncharacterized protein  [Source:UniProtKB/TrEMBL%3BAcc:B4FDZ6]</t>
  </si>
  <si>
    <t>id="METHYLTHIOADENOSINE_NUCLEOSIDASE_RXN",ec="3.2.2.16",equation="1.0 S-methyl-5prime-thioadenosine + 1.0 H2O -&gt; 1.0 adenine + 1.0 S-methyl-5-thio-D-ribose";</t>
  </si>
  <si>
    <t>Uncharacterized protein  [Source:UniProtKB/TrEMBL%3BAcc:B4FS10]</t>
  </si>
  <si>
    <t>GO:0043229: intracellular organelle; GO:0044424: intracellular part; GO:0005622: intracellular; GO:0043227: membrane-bounded organelle;</t>
  </si>
  <si>
    <t>GO:0044444: cytoplasmic part; GO:0043231: intracellular membrane-bounded organelle; GO:0005737: cytoplasm; GO:0043229: intracellular organelle;</t>
  </si>
  <si>
    <t xml:space="preserve">'translation initiation factor (IF-3)'; </t>
  </si>
  <si>
    <t>'17.6.3.4': 'Protein biosynthesis.organelle machinery.translation initiation.initiation factor (IF-3)';</t>
  </si>
  <si>
    <t>Uncharacterized protein  [Source:UniProtKB/TrEMBL%3BAcc:B4FEL9]</t>
  </si>
  <si>
    <t>GO:0044238: primary metabolic process; GO:0006807: nitrogen compound metabolic process; GO:0071704: organic substance metabolic process; GO:0016043: cellular component organization; GO:0044085: cellular component biogenesis; GO:0044237: cellular metabolic process; GO:0009058: biosynthetic process;</t>
  </si>
  <si>
    <t>GO:0022607: cellular component assembly; GO:0043170: macromolecule metabolic process; GO:0043933: protein-containing complex subunit organization; GO:1901576: organic substance biosynthetic process; GO:0006996: organelle organization; GO:0044260: cellular macromolecule metabolic process; GO:0022411: cellular component disassembly; GO:0019538: protein metabolic process; GO:0044249: cellular biosynthetic process; GO:0006413: translational initiation; GO:0034641: cellular nitrogen compound metabolic process; GO:0022613: ribonucleoprotein complex biogenesis; GO:1901564: organonitrogen compound metabolic process;</t>
  </si>
  <si>
    <t>GO:0003676: nucleic acid binding; GO:0043021: ribonucleoprotein complex binding;</t>
  </si>
  <si>
    <t xml:space="preserve">'mercaptopyruvate sulfurtransferase'; 'CTU1-URM1 pathway mercaptopyruvate sulfurtransferase (MST/RDH)'; </t>
  </si>
  <si>
    <t>'4.6.6.1': 'Amino acid metabolism.amino acid degradation.cysteine.mercaptopyruvate sulfurtransferase'; '16.2.4.13.1': 'RNA processing.RNA modification.tRNA maturation.tRNA thiolation CTU1-URM1 pathway.mercaptopyruvate sulfurtransferase (MST/RDH)';</t>
  </si>
  <si>
    <t>Uncharacterized protein  [Source:UniProtKB/TrEMBL%3BAcc:B4FGL8]</t>
  </si>
  <si>
    <t>id="MERCAPYSTRANS_RXN",ec="2.8.1.2",equation="1.0 3-mercaptopyruvate + 1.0 hydrogen cyanide -&gt; 1.0 thiocyanate + 1.0 H+ + 1.0 pyruvate"; id="THIOSULFATE_SULFURTRANSFERASE_RXN",ec="2.8.1.1",equation="1.0 hydrogen cyanide + 1.0 thiosulfate -&gt; 1.0 thiocyanate + 2.0 H+ + 1.0 sulfite";</t>
  </si>
  <si>
    <t>GO:0050896: response to stimulus; GO:0008152: metabolic process;</t>
  </si>
  <si>
    <t>GO:0006790: sulfur compound metabolic process; GO:0009636: response to toxic substance; GO:0006810: transport;</t>
  </si>
  <si>
    <t xml:space="preserve">'Pyruvate kinase 1, cytosolic OS=Oryza sativa subsp. indica (sp|b8bj39|kpyc1_orysi : 994.0) &amp; Enzyme classification.EC_2 transferases.EC_2.7 transferase transferring phosphorus-containing group(50.2.7 : 368.2)'; </t>
  </si>
  <si>
    <t>Pyruvate kinase  [Source:UniProtKB/TrEMBL%3BAcc:B4F9G8]</t>
  </si>
  <si>
    <t>id="PEPDEPHOS_RXN",ec="2.7.1.40",equation="1.0 ADP + 1.0 phosphoenolpyruvate + 1.0 H+ -&gt; 1.0 ATP + 1.0 pyruvate";</t>
  </si>
  <si>
    <t>GO:0006807: nitrogen compound metabolic process; GO:0055114: oxidation-reduction process; GO:0071704: organic substance metabolic process; GO:0044238: primary metabolic process; GO:0009058: biosynthetic process; GO:0009056: catabolic process; GO:0044281: small molecule metabolic process; GO:0044237: cellular metabolic process; GO:0046034: ATP metabolic process;</t>
  </si>
  <si>
    <t>GO:0006793: phosphorus metabolic process; GO:1901135: carbohydrate derivative metabolic process; GO:0017144: drug metabolic process; GO:0055086: nucleobase-containing small molecule metabolic process; GO:0005975: carbohydrate metabolic process; GO:1901564: organonitrogen compound metabolic process; GO:0006725: cellular aromatic compound metabolic process; GO:1901576: organic substance biosynthetic process; GO:0044283: small molecule biosynthetic process; GO:0006082: organic acid metabolic process; GO:1901360: organic cyclic compound metabolic process; GO:0006754: ATP biosynthetic process; GO:0044248: cellular catabolic process; GO:0006139: nucleobase-containing compound metabolic process; GO:0006091: generation of precursor metabolites and energy; GO:0051186: cofactor metabolic process; GO:0046483: heterocycle metabolic process; GO:0034641: cellular nitrogen compound metabolic process; GO:0019637: organophosphate metabolic process; GO:1901575: organic substance catabolic process; GO:0044249: cellular biosynthetic process;</t>
  </si>
  <si>
    <t>GO:0016835: carbon-oxygen lyase activity; GO:0016772: transferase activity, transferring phosphorus-containing groups; GO:0016866: intramolecular transferase activity;</t>
  </si>
  <si>
    <t xml:space="preserve">'UDP-glycosyltransferase 88B1 OS=Stevia rebaudiana (sp|q6vaa7|u88b1_stere : 322.0) &amp; Enzyme classification.EC_2 transferases.EC_2.4 glycosyltransferase(50.2.4 : 279.5)'; </t>
  </si>
  <si>
    <t>Uncharacterized protein  [Source:UniProtKB/TrEMBL%3BAcc:C0PLY6]</t>
  </si>
  <si>
    <t>id="RXN_10787",ec="NA",equation="1.0 quercetin + 1.0 UDP-D-glucose -&gt; 1.0 quercetin 3prime-O-glucoside + 1.0 H+ + 1.0 UDP"; id="RXN_10788",ec="2.4.1",equation="1.0 UDP-alpha-D-glucose + 1.0 quercetin -&gt; 1.0 quercetin 4prime-O-glucoside + 1.0 H+ + 1.0 UDP"; id="RXN1F_462",ec="2.4.1.91",equation="1.0 UDP-alpha-D-glucose + 1.0 quercetin -&gt; 1.0 quercetin-3-glucoside + 1.0 H+ + 1.0 UDP"; id="RXN_8264",ec="2.4.1.237",equation="1.0 UDP-alpha-D-glucose + 1.0 quercetin -&gt; 1.0 quercetin 7-O-glucoside + 1.0 H+ + 1.0 UDP";</t>
  </si>
  <si>
    <t xml:space="preserve">'serine-tRNA ligase'; </t>
  </si>
  <si>
    <t>'17.2.18': 'Protein biosynthesis.aminoacyl-tRNA synthetase activities.serine-tRNA ligase';</t>
  </si>
  <si>
    <t>Seryl-tRNA synthetase  [Source:UniProtKB/TrEMBL%3BAcc:B6TBG7]</t>
  </si>
  <si>
    <t xml:space="preserve">'pEARLI1-like lipid transfer protein 2 OS=Arabidopsis thaliana (sp|q9su34|erll2_arath : 90.1)'; </t>
  </si>
  <si>
    <t>Cortical cell-delineating protein%3B ZmGR1b protein  [Source:UniProtKB/TrEMBL%3BAcc:Q9ST25]</t>
  </si>
  <si>
    <t xml:space="preserve">'phenylalanine-tRNA ligase'; </t>
  </si>
  <si>
    <t>'17.2.15': 'Protein biosynthesis.aminoacyl-tRNA synthetase activities.phenylalanine-tRNA ligase';</t>
  </si>
  <si>
    <t>Uncharacterized protein  [Source:UniProtKB/TrEMBL%3BAcc:C0HGW3]</t>
  </si>
  <si>
    <t>GO:0043933: protein-containing complex subunit organization; GO:0006139: nucleobase-containing compound metabolic process; GO:1901360: organic cyclic compound metabolic process; GO:0006082: organic acid metabolic process; GO:0043170: macromolecule metabolic process; GO:0022607: cellular component assembly; GO:0044249: cellular biosynthetic process; GO:0019538: protein metabolic process; GO:0022411: cellular component disassembly; GO:0006413: translational initiation; GO:1901576: organic substance biosynthetic process; GO:0044260: cellular macromolecule metabolic process; GO:1901564: organonitrogen compound metabolic process; GO:0006725: cellular aromatic compound metabolic process; GO:0046483: heterocycle metabolic process; GO:0006520: cellular amino acid metabolic process; GO:0022613: ribonucleoprotein complex biogenesis; GO:0034641: cellular nitrogen compound metabolic process;</t>
  </si>
  <si>
    <t xml:space="preserve">'assembly factor CRR42 involved in NDH complex assembly'; </t>
  </si>
  <si>
    <t>'1.1.8.1.6.9': 'Photosynthesis.photophosphorylation.chlororespiration.NADH dehydrogenase-like (NDH) complex.assembly and maintenance.assembly factor (CRR42)';</t>
  </si>
  <si>
    <t>Putative uncharacterized protein  [Source:UniProtKB/TrEMBL%3BAcc:B6TR22]</t>
  </si>
  <si>
    <t xml:space="preserve">'component NDUFA12/B17.2 of NADH dehydrogenase alpha subcomplex'; </t>
  </si>
  <si>
    <t>'2.4.1.4.1.10': 'Cellular respiration.oxidative phosphorylation.NADH dehydrogenase complex.non-core modules.alpha subcomplex.component NDUFA12/B17.2';</t>
  </si>
  <si>
    <t>Uncharacterized protein  [Source:UniProtKB/TrEMBL%3BAcc:C4J240]</t>
  </si>
  <si>
    <t>id="NADH_DEHYDROG_A_RXN",ec="1.6.5.3",equation="1.0 NADH + 5.0 H+ + 1.0 a ubiquinone &lt;-&gt; 1.0 NAD+ + 4.0 H+ + 1.0 an ubiquinol";</t>
  </si>
  <si>
    <t>GO:0050896: response to stimulus;</t>
  </si>
  <si>
    <t>GO:0006950: response to stress;</t>
  </si>
  <si>
    <t>GO:0006979: response to oxidative stress;</t>
  </si>
  <si>
    <t>GO:0043226: organelle; GO:0044425: membrane part; GO:0044422: organelle part; GO:0044464: cell part; GO:0005623: cell; GO:0016020: membrane; GO:0032991: protein-containing complex;</t>
  </si>
  <si>
    <t>GO:0043229: intracellular organelle; GO:0098796: membrane protein complex; GO:0070469: respirasome; GO:0044424: intracellular part; GO:0044446: intracellular organelle part; GO:0031090: organelle membrane; GO:1902494: catalytic complex; GO:1990204: oxidoreductase complex; GO:0098798: mitochondrial protein complex; GO:0044455: mitochondrial membrane part; GO:0031975: envelope; GO:0005622: intracellular; GO:0043227: membrane-bounded organelle;</t>
  </si>
  <si>
    <t>GO:0005737: cytoplasm; GO:0044446: intracellular organelle part; GO:0098803: respiratory chain complex; GO:0044444: cytoplasmic part; GO:0019866: organelle inner membrane; GO:0044429: mitochondrial part; GO:1990204: oxidoreductase complex; GO:0043231: intracellular membrane-bounded organelle; GO:0031967: organelle envelope; GO:0098800: inner mitochondrial membrane protein complex; GO:0005747: mitochondrial respiratory chain complex I; GO:0043229: intracellular organelle; GO:0030964: NADH dehydrogenase complex; GO:0005746: mitochondrial respirasome; GO:0031966: mitochondrial membrane;</t>
  </si>
  <si>
    <t xml:space="preserve">'enzyme MurE of UDP-N-acetylmuramic acid pentapeptide formation'; 'cofactor of plastid-encoded RNA polymerase (PAP11/MURE)'; </t>
  </si>
  <si>
    <t>'13.5.5.2.3': 'Cell division.plastid division.plastidic peptidoglycan system.UDP-N-acetylmuramic acid pentapeptide formation.enzyme MurE'; '15.6.1.2.2.11': 'RNA biosynthesis.organelle machinery.RNA polymerase activities.plastid-encoded RNA polymerase (PEP) complex.essential co-factor components.component PAP11/MURE';</t>
  </si>
  <si>
    <t>Uncharacterized protein  [Source:UniProtKB/TrEMBL%3BAcc:K7WCC7]</t>
  </si>
  <si>
    <t>id="_6_3_2_7_RXN",ec="6.3.2.7",equation="1.0 ATP + 1.0 L-lysine + 1.0 UDP-N-acetyl-alpha-D-muramoyl-L-alanyl-D-glutamate -&gt; 1.0 ADP + 1.0 UDP-N-acetyl-alpha-D-muramoyl-L-alanyl-gamma-D-glutamyl-L-lysine + 1.0 phosphate + 1.0 H+";</t>
  </si>
  <si>
    <t xml:space="preserve">'aldehyde dehydrogenase (ALDH2B)'; </t>
  </si>
  <si>
    <t>'3.11.1.3': 'Carbohydrate metabolism.fermentation.acetic acid biosynthesis.aldehyde dehydrogenase (ALDH2B)';</t>
  </si>
  <si>
    <t>Restorer of fertility2  [Source:UniProtKB/TrEMBL%3BAcc:K7VFY2]</t>
  </si>
  <si>
    <t>id="ALDEHYDE_DEHYDROGENASE_NADORNOP__RXN",ec="1.2.1.5",equation="1.0 an aldehyde + 1.0 NAD(P)+ + 1.0 H2O -&gt; 1.0 a carboxylate + 1.0 NAD(P)H + 2.0 H+"; id="ALDHDEHYDROG_RXN",ec="1.2.1.3",equation="1.0 an aldehyde + 1.0 NAD+ + 1.0 H2O -&gt; 1.0 a carboxylate + 1.0 NADH + 2.0 H+";</t>
  </si>
  <si>
    <t xml:space="preserve">'regulatory pyruvate orthophosphate dikinase kinase'; </t>
  </si>
  <si>
    <t>'3.10.2.2': 'Carbohydrate metabolism.gluconeogenesis.pyruvate orthophosphate dikinase activity.regulatory pyruvate orthophosphate dikinase kinase';</t>
  </si>
  <si>
    <t>Uncharacterized protein  [Source:UniProtKB/TrEMBL%3BAcc:B7ZYS4]</t>
  </si>
  <si>
    <t>id="RXN_13756",ec="2.7.4.27",equation="1.0 phosphate + 1.0 H+ + 1.0 a [pyruvate,phosphate dikinase]-phosphate -&gt; 1.0 diphosphate + 1.0 a pyruvate,phosphate dikinase";</t>
  </si>
  <si>
    <t xml:space="preserve">'component RPP3 of LSU proteome component'; </t>
  </si>
  <si>
    <t>'17.1.2.1.48': 'Protein biosynthesis.ribosome biogenesis.large ribosomal subunit (LSU).LSU proteome.component RPP3';</t>
  </si>
  <si>
    <t>60S acidic ribosomal protein P3  [Source:UniProtKB/Swiss-Prot%3BAcc:O24413]</t>
  </si>
  <si>
    <t>Uncharacterized protein  [Source:UniProtKB/TrEMBL%3BAcc:B4FKC1]</t>
  </si>
  <si>
    <t>GO:0071840: cellular component organization or biogenesis; GO:0008152: metabolic process; GO:0065007: biological regulation; GO:0050896: response to stimulus; GO:0009987: cellular process;</t>
  </si>
  <si>
    <t>GO:0044237: cellular metabolic process; GO:0065008: regulation of biological quality; GO:0016043: cellular component organization; GO:0006807: nitrogen compound metabolic process; GO:0071704: organic substance metabolic process; GO:0051716: cellular response to stimulus; GO:0006950: response to stress; GO:0044238: primary metabolic process;</t>
  </si>
  <si>
    <t>GO:0006725: cellular aromatic compound metabolic process; GO:0046483: heterocycle metabolic process; GO:0034641: cellular nitrogen compound metabolic process; GO:0033554: cellular response to stress; GO:0044260: cellular macromolecule metabolic process; GO:0006996: organelle organization; GO:0006139: nucleobase-containing compound metabolic process; GO:0042592: homeostatic process; GO:0043170: macromolecule metabolic process; GO:1901360: organic cyclic compound metabolic process;</t>
  </si>
  <si>
    <t>GO:1901363: heterocyclic compound binding; GO:0140097: catalytic activity, acting on DNA; GO:0097159: organic cyclic compound binding; GO:0016787: hydrolase activity;</t>
  </si>
  <si>
    <t>GO:0004536: deoxyribonuclease activity; GO:0016788: hydrolase activity, acting on ester bonds; GO:0003676: nucleic acid binding;</t>
  </si>
  <si>
    <t>GO:0043226: organelle; GO:0005623: cell; GO:0044464: cell part; GO:0044422: organelle part; GO:0031974: membrane-enclosed lumen;</t>
  </si>
  <si>
    <t>GO:0005622: intracellular; GO:0043229: intracellular organelle; GO:0044424: intracellular part; GO:0043228: non-membrane-bounded organelle; GO:0043233: organelle lumen; GO:0043227: membrane-bounded organelle; GO:0044446: intracellular organelle part;</t>
  </si>
  <si>
    <t>GO:0043229: intracellular organelle; GO:0044446: intracellular organelle part; GO:0070013: intracellular organelle lumen; GO:0044428: nuclear part; GO:0043232: intracellular non-membrane-bounded organelle; GO:0043231: intracellular membrane-bounded organelle; GO:0044427: chromosomal part;</t>
  </si>
  <si>
    <t xml:space="preserve">'plastidial alkenal/alkenone oxidoreductase (AOR)'; </t>
  </si>
  <si>
    <t>'10.7.1.2': 'Redox homeostasis.reactive carbonyl scavenging.oxylipin carbonyl degradation.plastidial alkenal/alkenone oxidoreductase (AOR)';</t>
  </si>
  <si>
    <t>Quinone oxidoreductase-like protein At1g23740  [Source:UniProtKB/TrEMBL%3BAcc:B6TXY3]</t>
  </si>
  <si>
    <t>id="RXN_11696",ec="1.3.1.74",equation="1.0 a 1-alkanal + 1.0 NAD(P)+ -&gt; 1.0 an alk-2-enal + 1.0 NAD(P)H + 1.0 H+";</t>
  </si>
  <si>
    <t xml:space="preserve">'protoporphyrinogen IX oxidase'; </t>
  </si>
  <si>
    <t>'7.12.4.3': 'Coenzyme metabolism.tetrapyrrole biosynthesis.protoporphyrin IX formation.protoporphyrinogen IX oxidase';</t>
  </si>
  <si>
    <t>Protoporphyrinogen IX oxidase%3B Uncharacterized protein  [Source:UniProtKB/TrEMBL%3BAcc:C0P5U0]</t>
  </si>
  <si>
    <t>id="PROTOPORGENOXI_RXN",ec="1.3.3.4",equation="3.0 oxygen + 1.0 protoporphyrinogen IX -&gt; 3.0 hydrogen peroxide + 1.0 protoporphyrin IX";</t>
  </si>
  <si>
    <t xml:space="preserve">'lactoyl-glutathione lyase (GLX1)'; </t>
  </si>
  <si>
    <t>'2.1.2.1': 'Cellular respiration.glycolysis.methylglyoxal degradation.lactoyl-glutathione lyase (GLX1)';</t>
  </si>
  <si>
    <t>Lactoylglutathione lyase  [Source:UniProtKB/TrEMBL%3BAcc:B6SGV9]</t>
  </si>
  <si>
    <t>id="GLYOXI_RXN",ec="4.4.1.5",equation="1.0 glutathione + 1.0 methylglyoxal -&gt; 1.0 (R)-S-lactoylglutathione";</t>
  </si>
  <si>
    <t xml:space="preserve">'component PsbR of PS-II complex'; </t>
  </si>
  <si>
    <t>'1.1.1.2.8': 'Photosynthesis.photophosphorylation.photosystem II.PS-II complex.component PsbR';</t>
  </si>
  <si>
    <t>Photosystem II 10 kDa polypeptide%3B Photosystem II polypeptide  [Source:UniProtKB/TrEMBL%3BAcc:B6SQV5]</t>
  </si>
  <si>
    <t xml:space="preserve">'splicing factor (CRR16)'; </t>
  </si>
  <si>
    <t>'16.6.1.1.17': 'RNA processing.organelle machinery.pre-RNA splicing.plastidial RNA splicing.splicing factor (CRR16)';</t>
  </si>
  <si>
    <t>Uncharacterized protein  [Source:UniProtKB/TrEMBL%3BAcc:C0P456]</t>
  </si>
  <si>
    <t>GO:0044444: cytoplasmic part; GO:0043229: intracellular organelle; GO:0005737: cytoplasm; GO:0043231: intracellular membrane-bounded organelle;</t>
  </si>
  <si>
    <t xml:space="preserve">'atypical protein kinase (ABC1)'; </t>
  </si>
  <si>
    <t>'18.4.22': 'Protein modification.phosphorylation.atypical protein kinase (ABC1)';</t>
  </si>
  <si>
    <t>ATATH13  [Source:UniProtKB/TrEMBL%3BAcc:B6SVY7]</t>
  </si>
  <si>
    <t>id="_3_6_3_46_RXN",ec="3.6.3.46",equation="1.0 ATP + 1.0 Cd2+ + 1.0 H2O -&gt; 1.0 ADP + 1.0 Cd2+ + 1.0 phosphate + 1.0 H+";</t>
  </si>
  <si>
    <t>Uncharacterized protein  [Source:UniProtKB/TrEMBL%3BAcc:C0PIT4]</t>
  </si>
  <si>
    <t xml:space="preserve">'glutathione reductase (GR)'; </t>
  </si>
  <si>
    <t>'10.5.6': 'Redox homeostasis.ascorbate-based redox regulation.glutathione reductase (GR)';</t>
  </si>
  <si>
    <t>Uncharacterized protein  [Source:UniProtKB/TrEMBL%3BAcc:B4FWU6]</t>
  </si>
  <si>
    <t>id="GLUTATHIONE_REDUCT_NADPH_RXN",ec="1.8.1.7",equation="1.0 NADPH + 1.0 glutathione disulfide + 1.0 H+ -&gt; 2.0 glutathione + 1.0 NADP+";</t>
  </si>
  <si>
    <t>GO:0050789: regulation of biological process; GO:0019725: cellular homeostasis; GO:0065008: regulation of biological quality;</t>
  </si>
  <si>
    <t xml:space="preserve">'methylthioribose-1-phosphate isomerase (MTI)'; </t>
  </si>
  <si>
    <t>'4.2.2.6.4.3': 'Amino acid metabolism.aspartate group amino acid biosynthesis.aspartate-derived amino acids.methionine.salvage pathway.methylthioribose-1-phosphate isomerase (MTI)';</t>
  </si>
  <si>
    <t>Methylthioribose-1-phosphate isomerase  [Source:UniProtKB/Swiss-Prot%3BAcc:B6TZD1]</t>
  </si>
  <si>
    <t>id="_5_3_1_23_RXN",ec="5.3.1.23",equation="1.0 S-methyl-5-thio-alpha-D-ribose 1-phosphate -&gt; 1.0 5-methylthioribulose 1-phosphate";</t>
  </si>
  <si>
    <t>GO:0044237: cellular metabolic process; GO:0009058: biosynthetic process; GO:0071704: organic substance metabolic process; GO:0006807: nitrogen compound metabolic process; GO:0044238: primary metabolic process; GO:0044281: small molecule metabolic process;</t>
  </si>
  <si>
    <t>GO:1901576: organic substance biosynthetic process; GO:0017144: drug metabolic process; GO:0044283: small molecule biosynthetic process; GO:0044249: cellular biosynthetic process; GO:0006790: sulfur compound metabolic process; GO:0006520: cellular amino acid metabolic process; GO:0006082: organic acid metabolic process; GO:1901564: organonitrogen compound metabolic process;</t>
  </si>
  <si>
    <t xml:space="preserve">'3-isopropylmalate dehydrogenase'; 'methylthioalkylmalate dehydrogenase'; </t>
  </si>
  <si>
    <t>'4.3.2.5.3': 'Amino acid metabolism.pyruvate group amino acid biosynthesis.pyruvate-derived amino acids.leucine.3-isopropylmalate dehydrogenase'; '30.1.1.4': 'Clade-specific metabolism.Brassicaceae.glucosinolate biosynthesis.methylthioalkylmalate dehydrogenase (IPMDH)';</t>
  </si>
  <si>
    <t>3-isopropylmalate dehydrogenase  [Source:UniProtKB/TrEMBL%3BAcc:B6THR9]</t>
  </si>
  <si>
    <t>id="RXN_13158",ec="1.1.1.85",equation="1.0 (2R,3S)-3-isopropylmalate + 1.0 NAD+ -&gt; 1.0 4-methyl-2-oxopentanoate + 1.0 CO2 + 1.0 NADH"; id="_3_ISOPROPYLMALDEHYDROG_RXN",ec="NA",equation="1.0 (2R,3S)-3-isopropylmalate + 1.0 NAD+ -&gt; 1.0 (2S)-2-isopropyl-3-oxosuccinate + 1.0 NADH + 1.0 H+";</t>
  </si>
  <si>
    <t>GO:0044281: small molecule metabolic process; GO:0044238: primary metabolic process; GO:0006807: nitrogen compound metabolic process; GO:0055114: oxidation-reduction process; GO:0044237: cellular metabolic process; GO:0071704: organic substance metabolic process; GO:0009058: biosynthetic process;</t>
  </si>
  <si>
    <t>GO:0044249: cellular biosynthetic process; GO:0044283: small molecule biosynthetic process; GO:1901576: organic substance biosynthetic process; GO:1901564: organonitrogen compound metabolic process; GO:0006082: organic acid metabolic process; GO:0006520: cellular amino acid metabolic process;</t>
  </si>
  <si>
    <t>Cysteine synthase  [Source:UniProtKB/Swiss-Prot%3BAcc:P80608]</t>
  </si>
  <si>
    <t>GO:0044281: small molecule metabolic process; GO:0044238: primary metabolic process; GO:0006807: nitrogen compound metabolic process; GO:0044237: cellular metabolic process; GO:0071704: organic substance metabolic process; GO:0009058: biosynthetic process;</t>
  </si>
  <si>
    <t>GO:1901564: organonitrogen compound metabolic process; GO:0006520: cellular amino acid metabolic process; GO:0006082: organic acid metabolic process; GO:0044283: small molecule biosynthetic process; GO:0044249: cellular biosynthetic process; GO:0006790: sulfur compound metabolic process; GO:1901576: organic substance biosynthetic process;</t>
  </si>
  <si>
    <t>GO:0097159: organic cyclic compound binding; GO:0048037: cofactor binding; GO:0043167: ion binding; GO:0036094: small molecule binding; GO:0016740: transferase activity; GO:0008144: drug binding; GO:1901363: heterocyclic compound binding;</t>
  </si>
  <si>
    <t>GO:0043168: anion binding; GO:0016765: transferase activity, transferring alkyl or aryl (other than methyl) groups;</t>
  </si>
  <si>
    <t xml:space="preserve">'bifunctional molybdopterin adenylyltransferase and molybdenumtransferase (CNX1)'; </t>
  </si>
  <si>
    <t>'7.1.3.1': 'Coenzyme metabolism.molybdenum cofactor biosynthesis.molybdenum ion insertion.bifunctional molybdopterin adenylyltransferase and molybdenumtransferase (CNX1)';</t>
  </si>
  <si>
    <t>Uncharacterized protein%3B Viviparous10  [Source:UniProtKB/TrEMBL%3BAcc:C0P3Y1]</t>
  </si>
  <si>
    <t>id="RXN_8348",ec="2.10.1.1",equation="1.0 molybdate + 1.0 molybdopterin adenine dinucleotide + 1.0 H+ -&gt; 1.0 AMP + 1.0 MoO2-molybdopterin cofactor + 1.0 H2O";</t>
  </si>
  <si>
    <t>GO:0044281: small molecule metabolic process; GO:0044237: cellular metabolic process; GO:0009058: biosynthetic process; GO:0044238: primary metabolic process; GO:0006807: nitrogen compound metabolic process; GO:0071704: organic substance metabolic process;</t>
  </si>
  <si>
    <t>GO:0006725: cellular aromatic compound metabolic process; GO:1901564: organonitrogen compound metabolic process; GO:0034641: cellular nitrogen compound metabolic process; GO:0046483: heterocycle metabolic process; GO:0055086: nucleobase-containing small molecule metabolic process; GO:0019538: protein metabolic process; GO:0044249: cellular biosynthetic process; GO:0044260: cellular macromolecule metabolic process; GO:1901576: organic substance biosynthetic process; GO:0019637: organophosphate metabolic process; GO:0006139: nucleobase-containing compound metabolic process; GO:0043170: macromolecule metabolic process; GO:1901360: organic cyclic compound metabolic process; GO:1901135: carbohydrate derivative metabolic process; GO:0006793: phosphorus metabolic process; GO:0051186: cofactor metabolic process;</t>
  </si>
  <si>
    <t>GO:0016740: transferase activity; GO:0016829: lyase activity;</t>
  </si>
  <si>
    <t>GO:0016849: phosphorus-oxygen lyase activity; GO:0016772: transferase activity, transferring phosphorus-containing groups;</t>
  </si>
  <si>
    <t xml:space="preserve">'Long chain acyl-CoA synthetase 1 OS=Arabidopsis thaliana (sp|o22898|lacs1_arath : 881.0) &amp; Enzyme classification.EC_6 ligases.EC_6.2 ligase forming carbon-sulfur bond(50.6.2 : 439.7)'; </t>
  </si>
  <si>
    <t>'50.6.2': 'Enzyme classification.EC_6 ligases.EC_6.2 ligase forming carbon-sulfur bond';</t>
  </si>
  <si>
    <t>Uncharacterized protein  [Source:UniProtKB/TrEMBL%3BAcc:B7ZX64]</t>
  </si>
  <si>
    <t>id="RXN_9623",ec="6.2.1.3",equation="1.0 ATP + 1.0 coenzyme A + 1.0 palmitate -&gt; 1.0 AMP + 1.0 palmitoyl-CoA + 1.0 diphosphate"; id="RXN_9644",ec="6.2.1.3",equation="1.0 ATP + 1.0 coenzyme A + 1.0 oleate -&gt; 1.0 AMP + 1.0 oleoyl-CoA + 1.0 diphosphate"; id="RXN_9673",ec="6.2.1.3",equation="1.0 ATP + 1.0 coenzyme A + 1.0 linoleate -&gt; 1.0 AMP + 1.0 linoleoyl-CoA + 1.0 diphosphate"; id="RXN_7904",ec="6.2.1.3",equation="1.0 ATP + 1.0 coenzyme A + 1.0 a long-chain fatty acid -&gt; 1.0 AMP + 1.0 a long-chain acyl-CoA + 1.0 diphosphate";</t>
  </si>
  <si>
    <t>GO:0003824: catalytic activity; GO:0005215: transporter activity;</t>
  </si>
  <si>
    <t xml:space="preserve">'subunit delta of cargo adaptor F-subcomplex'; </t>
  </si>
  <si>
    <t>'22.2.1.1.4.3': 'Vesicle trafficking.retrograde trafficking.Coat protein I (COPI) coatomer machinery.coat protein complex.cargo adaptor F-subcomplex.subunit delta';</t>
  </si>
  <si>
    <t>Coatomer subunit delta%3B Uncharacterized protein  [Source:UniProtKB/TrEMBL%3BAcc:B4G0V4]</t>
  </si>
  <si>
    <t>GO:0051641: cellular localization; GO:0051234: establishment of localization;</t>
  </si>
  <si>
    <t>GO:0051640: organelle localization; GO:0046907: intracellular transport; GO:0051649: establishment of localization in cell; GO:0006810: transport;</t>
  </si>
  <si>
    <t>GO:0005886: plasma membrane; GO:0098805: whole membrane; GO:0005622: intracellular; GO:0043229: intracellular organelle; GO:0012505: endomembrane system; GO:0044424: intracellular part; GO:0043227: membrane-bounded organelle; GO:0098796: membrane protein complex; GO:0044446: intracellular organelle part; GO:0031090: organelle membrane; GO:0071944: cell periphery;</t>
  </si>
  <si>
    <t>GO:0044431: Golgi apparatus part; GO:0043229: intracellular organelle; GO:0005737: cytoplasm; GO:0044444: cytoplasmic part; GO:0097708: intracellular vesicle; GO:0044446: intracellular organelle part; GO:0044433: cytoplasmic vesicle part; GO:0030662: coated vesicle membrane; GO:0043231: intracellular membrane-bounded organelle; GO:0012506: vesicle membrane; GO:0030660: Golgi-associated vesicle membrane; GO:0098588: bounding membrane of organelle; GO:0031982: vesicle;</t>
  </si>
  <si>
    <t>Uncharacterized protein  [Source:UniProtKB/TrEMBL%3BAcc:C0P6T2]</t>
  </si>
  <si>
    <t>id="RXN_7979",ec="NA",equation="1.0 antheraxanthin + 1.0 oxygen + 2.0 H+ + 2.0 a reduced ferredoxin [iron-sulfur] cluster -&gt; 1.0 violaxanthin + 2.0 an oxidized ferredoxin [iron-sulfur] cluster + 1.0 H2O";</t>
  </si>
  <si>
    <t xml:space="preserve">'Putative D-cysteine desulfhydrase 1, mitochondrial OS=Oryza sativa subsp. japonica (sp|q6zhe5|dcyd1_orysj : 589.0)'; </t>
  </si>
  <si>
    <t>Uncharacterized protein  [Source:UniProtKB/TrEMBL%3BAcc:B4F8H9]</t>
  </si>
  <si>
    <t>id="DCYSDESULF_RXN",ec="4.4.1.15",equation="1.0 D-cysteine + 1.0 H2O -&gt; 1.0 ammonium + 1.0 hydrogen sulfide + 1.0 pyruvate";</t>
  </si>
  <si>
    <t xml:space="preserve">'Enzyme classification.EC_1 oxidoreductases.EC_1.13 oxidoreductase acting on single donor with incorporation of molecular oxygen (oxygenase)(50.1.12 : 797.9) &amp; Probable linoleate 9S-lipoxygenase 5 OS=Solanum tuberosum (sp|q43191|lox15_soltu : 680.0)'; </t>
  </si>
  <si>
    <t>'50.1.12': 'Enzyme classification.EC_1 oxidoreductases.EC_1.13 oxidoreductase acting on single donor with incorporation of molecular oxygen (oxygenase)';</t>
  </si>
  <si>
    <t>Lipoxygenase  [Source:UniProtKB/TrEMBL%3BAcc:A1XCI1]</t>
  </si>
  <si>
    <t>id="RXN_8495",ec="1.13.11.58",equation="1.0 linoleate + 1.0 oxygen -&gt; 1.0 (9S)-HPODE";</t>
  </si>
  <si>
    <t xml:space="preserve">'Prolycopene isomerase, chloroplastic OS=Daucus carota (sp|q2vex9|crtso_dauca : 190.0)'; </t>
  </si>
  <si>
    <t>Carotenoid isomerase 1  [Source:UniProtKB/TrEMBL%3BAcc:B6SVW5]</t>
  </si>
  <si>
    <t>id="RXN_8042",ec="5.2.1.13",equation="1.0 prolycopene -&gt; 1.0 all-trans-lycopene";</t>
  </si>
  <si>
    <t xml:space="preserve">'plastidial phosphoglucomutase'; </t>
  </si>
  <si>
    <t>'3.2.2.2': 'Carbohydrate metabolism.starch metabolism.biosynthesis.plastidial phosphoglucomutase';</t>
  </si>
  <si>
    <t>id="RXN_16998",ec="NA",equation="1.0 alpha-glucose 1,6-bisphosphate + 1.0 a phosphoglucomutase -&gt; 1.0 D-glucopyranose 6-phosphate + 1.0 a phosphorylated phosphoglucomutase"; id="RXN_16997",ec="NA",equation="1.0 alpha-D-glucopyranose 1-phosphate + 1.0 a phosphorylated phosphoglucomutase -&gt; 1.0 alpha-glucose 1,6-bisphosphate + 1.0 a phosphoglucomutase"; id="PHOSPHOGLUCMUT_RXN",ec="5.4.2.2",equation="1.0 alpha-D-glucopyranose 1-phosphate &lt;-&gt; 1.0 D-glucopyranose 6-phosphate"; id="RXN_16999",ec="5.4.2.5",equation="1.0 alpha-D-glucopyranose 1-phosphate -&gt; 1.0 D-glucopyranose 6-phosphate";</t>
  </si>
  <si>
    <t>GO:0009058: biosynthetic process; GO:0044237: cellular metabolic process; GO:0009056: catabolic process; GO:0044281: small molecule metabolic process; GO:0055114: oxidation-reduction process; GO:0071704: organic substance metabolic process; GO:0044238: primary metabolic process;</t>
  </si>
  <si>
    <t>GO:0006091: generation of precursor metabolites and energy; GO:0005996: monosaccharide metabolic process; GO:0044282: small molecule catabolic process; GO:0043170: macromolecule metabolic process; GO:0015980: energy derivation by oxidation of organic compounds; GO:0044249: cellular biosynthetic process; GO:1901575: organic substance catabolic process; GO:0044260: cellular macromolecule metabolic process; GO:1901576: organic substance biosynthetic process; GO:0044262: cellular carbohydrate metabolic process; GO:0005975: carbohydrate metabolic process;</t>
  </si>
  <si>
    <t>GO:0016866: intramolecular transferase activity;</t>
  </si>
  <si>
    <t xml:space="preserve">'glutamate-glyoxylate transaminase'; </t>
  </si>
  <si>
    <t>'1.3.3.1': 'Photosynthesis.photorespiration.aminotransferase activities.glutamate-glyoxylate transaminase';</t>
  </si>
  <si>
    <t>Uncharacterized protein  [Source:UniProtKB/TrEMBL%3BAcc:B8A345]</t>
  </si>
  <si>
    <t>GO:0050896: response to stimulus; GO:0051179: localization;</t>
  </si>
  <si>
    <t>GO:0042221: response to chemical; GO:0051234: establishment of localization;</t>
  </si>
  <si>
    <t xml:space="preserve">'MSBQ-methyltransferase (APG1)'; 'MPBQ-methyltransferase (VTE3)'; </t>
  </si>
  <si>
    <t>'7.8.4.2': 'Coenzyme metabolism.prenylquinone biosynthesis.plastoquinone biosynthesis.MSBQ-methyltransferase (APG1)'; '10.6.4': 'Redox homeostasis.tocopherol biosynthesis.MPBQ-methyltransferase (VTE3)';</t>
  </si>
  <si>
    <t>Uncharacterized protein  [Source:UniProtKB/TrEMBL%3BAcc:C0P7R2]</t>
  </si>
  <si>
    <t>id="RXN_2542",ec="2.1.1.295",equation="1.0 2-methyl-6-phytyl-1,4-benzoquinol + 1.0 S-adenosyl-L-methionine -&gt; 1.0 S-adenosyl-L-homocysteine + 1.0 2,3-dimethyl-6-phytyl-1,4-benzoquinol + 1.0 H+"; id="RXN_2762",ec="2.1.1.295",equation="1.0 2-methyl-6-all-trans-nonaprenyl-1,4-benzoquinol + 1.0 S-adenosyl-L-methionine -&gt; 1.0 S-adenosyl-L-homocysteine + 1.0 plastoquinol-9 + 1.0 H+"; id="RXN_14917",ec="2.1.1.295",equation="1.0 2-methyl-6-geranylgeranyl-1,4-benzoquinol + 1.0 S-adenosyl-L-methionine -&gt; 1.0 S-adenosyl-L-homocysteine + 1.0 2,3-dimethyl-6-geranylgeranyl-1,4-benzoquinol + 1.0 H+";</t>
  </si>
  <si>
    <t>Uncharacterized protein  [Source:UniProtKB/TrEMBL%3BAcc:C0HI12]</t>
  </si>
  <si>
    <t xml:space="preserve">'subunit alpha of ferredoxin-dependent thioredoxin reductase (FTR) complex'; </t>
  </si>
  <si>
    <t>'10.4.1.2.1': 'Redox homeostasis.thiol-based redox regulation.thioredoxin reductase activities.ferredoxin-dependent thioredoxin reductase (FTR) complex.subunit alpha';</t>
  </si>
  <si>
    <t>Ferredoxin-thioredoxin reductase%2C variable chain  [Source:UniProtKB/Swiss-Prot%3BAcc:P80680]</t>
  </si>
  <si>
    <t>id="RXN_9944",ec="1.8.7.2",equation="1.0 an oxidized thioredoxin + 2.0 H+ + 2.0 a reduced ferredoxin [iron-sulfur] cluster -&gt; 2.0 an oxidized ferredoxin [iron-sulfur] cluster + 1.0 a reduced thioredoxin";</t>
  </si>
  <si>
    <t xml:space="preserve">'Deoxymugineic acid synthase 1 OS=Zea mays (sp|b4f9a4|dmas1_maize : 338.0) &amp; Enzyme classification.EC_1 oxidoreductases.EC_1.1 oxidoreductase acting on CH-OH group of donor(50.1.1 : 208.2)'; </t>
  </si>
  <si>
    <t>Aldose reductase  [Source:UniProtKB/TrEMBL%3BAcc:E9JVD6]</t>
  </si>
  <si>
    <t>id="_1_1_1_285_RXN",ec="1.1.1.285",equation="1.0 3primeprime-deamino-3primeprime-oxonicotianamine + 1.0 NAD(P)H + 1.0 H+ -&gt; 1.0 2prime-deoxymugineate + 1.0 NAD(P)+";</t>
  </si>
  <si>
    <t>Sucrose-phosphate synthase  [Source:UniProtKB/Swiss-Prot%3BAcc:P31927]</t>
  </si>
  <si>
    <t xml:space="preserve">'protease (Deg)'; </t>
  </si>
  <si>
    <t>'19.4.2.3': 'Protein homeostasis.proteolysis.serine-type peptidase activities.S1-class protease (Deg)';</t>
  </si>
  <si>
    <t>Uncharacterized protein  [Source:UniProtKB/TrEMBL%3BAcc:B8A270]</t>
  </si>
  <si>
    <t xml:space="preserve">'pectin methylesterase'; </t>
  </si>
  <si>
    <t>'21.3.1.2.1': 'Cell wall organisation.pectin.homogalacturonan.modification and degradation.pectin methylesterase';</t>
  </si>
  <si>
    <t>Pectinesterase  [Source:UniProtKB/TrEMBL%3BAcc:B8A2X5]</t>
  </si>
  <si>
    <t>id="PECTINESTERASE_RXN",ec="3.1.1.11",equation="1.0 a pectin + 1.0 H2O -&gt; 1.0 methanol + 1.0 a pectate"; id="RXN_2102",ec="3.1.1.11",equation="1.0 methylesterified 1,4-alpha-D-galactosyluronate + 1.0 H2O -&gt; 1.0 a homogalacturonan + 1.0 methanol";</t>
  </si>
  <si>
    <t>GO:0044092: negative regulation of molecular function; GO:0050790: regulation of catalytic activity;</t>
  </si>
  <si>
    <t>GO:0003824: catalytic activity; GO:0098772: molecular function regulator;</t>
  </si>
  <si>
    <t>GO:0030234: enzyme regulator activity; GO:0016787: hydrolase activity;</t>
  </si>
  <si>
    <t>GO:0004857: enzyme inhibitor activity; GO:0016788: hydrolase activity, acting on ester bonds;</t>
  </si>
  <si>
    <t xml:space="preserve">'uracil phosphoribosyltransferase (UPP)'; </t>
  </si>
  <si>
    <t>'6.2.2.2': 'Nucleotide metabolism.pyrimidines.salvage pathway.uracil phosphoribosyltransferase (UPP)';</t>
  </si>
  <si>
    <t>Uncharacterized protein%3B Uracil phosphoribosyltransferase  [Source:UniProtKB/TrEMBL%3BAcc:B4FR28]</t>
  </si>
  <si>
    <t>id="URACIL_PRIBOSYLTRANS_RXN",ec="2.4.2.9",equation="1.0 5-phospho-alpha-D-ribose 1-diphosphate + 1.0 uracil -&gt; 1.0 diphosphate + 1.0 UMP";</t>
  </si>
  <si>
    <t xml:space="preserve">'component ISA1 of ISA1-ISA2 isoamylase heterodimer'; </t>
  </si>
  <si>
    <t>'3.2.2.6.1': 'Carbohydrate metabolism.starch metabolism.biosynthesis.ISA1-ISA2 isoamylase-type starch debranching complex.component ISA1';</t>
  </si>
  <si>
    <t>Sugary1  [Source:UniProtKB/TrEMBL%3BAcc:K7TXT6]</t>
  </si>
  <si>
    <t>id="_3_2_1_68_RXN",ec="3.2.1.68",equation="1.0 a 1-6-alpha-D-glucan + 1.0 H2O -&gt; 1.0 a 1-6-alpha-D-glucan + 1.0 maltose";</t>
  </si>
  <si>
    <t xml:space="preserve">'Uncharacterized protein At2g37660, chloroplastic OS=Arabidopsis thaliana (sp|o80934|y2766_arath : 396.0)'; </t>
  </si>
  <si>
    <t>NAD-dependent epimerase/dehydratase%3B NAD-dependent epimerase/dehydratase isoform 1%3B NAD-dependent epimerase/dehydratase isoform 2%3B NAD-dependent epimerase/dehydratase isoform 3%3B Uncharacterized protein  [Source:UniProtKB/TrEMBL%3BAcc:B4FH62]</t>
  </si>
  <si>
    <t>Uncharacterized protein  [Source:UniProtKB/TrEMBL%3BAcc:K7VEN2]</t>
  </si>
  <si>
    <t xml:space="preserve">'subunit beta of cytochrome c reductase MPP-type peptidase subcomplex'; 'subunit beta of MPP mitochondrial signal peptidase heterodimer'; </t>
  </si>
  <si>
    <t>'2.4.3.3.2': 'Cellular respiration.oxidative phosphorylation.cytochrome c reductase complex.peptidase component MPP heterodimer.subunit beta'; '18.11.2.2.2': 'Protein modification.targeting peptide maturation.mitochondrion.MPP mitochondrial signal peptidase heterodimer.subunit beta';</t>
  </si>
  <si>
    <t>Uncharacterized protein  [Source:UniProtKB/TrEMBL%3BAcc:B4F932]</t>
  </si>
  <si>
    <t>id="_1_10_2_2_RXN",ec="1.10.2.2",equation="2.0 an oxidized c-type cytochrome + 1.0 an ubiquinol -&gt; 2.0 a reduced c-type cytochrome + 2.0 H+ + 1.0 a ubiquinone";</t>
  </si>
  <si>
    <t>GO:0009987: cellular process; GO:0008152: metabolic process; GO:0071840: cellular component organization or biogenesis; GO:0051179: localization;</t>
  </si>
  <si>
    <t>GO:0071704: organic substance metabolic process; GO:0006807: nitrogen compound metabolic process; GO:0033036: macromolecule localization; GO:0044238: primary metabolic process; GO:0051234: establishment of localization; GO:0044237: cellular metabolic process; GO:0051641: cellular localization; GO:0016043: cellular component organization;</t>
  </si>
  <si>
    <t>GO:0019538: protein metabolic process; GO:0070727: cellular macromolecule localization; GO:0006996: organelle organization; GO:0044260: cellular macromolecule metabolic process; GO:0046907: intracellular transport; GO:0045184: establishment of protein localization; GO:1901564: organonitrogen compound metabolic process; GO:0006810: transport; GO:0008104: protein localization; GO:0051649: establishment of localization in cell; GO:0043170: macromolecule metabolic process;</t>
  </si>
  <si>
    <t>GO:0031974: membrane-enclosed lumen; GO:0032991: protein-containing complex; GO:0016020: membrane; GO:0044422: organelle part; GO:0044464: cell part; GO:0005623: cell; GO:0043226: organelle;</t>
  </si>
  <si>
    <t>GO:0043227: membrane-bounded organelle; GO:0043233: organelle lumen; GO:0098798: mitochondrial protein complex; GO:0044446: intracellular organelle part; GO:0031090: organelle membrane; GO:0005622: intracellular; GO:0031975: envelope; GO:0044424: intracellular part; GO:0043229: intracellular organelle;</t>
  </si>
  <si>
    <t>GO:0044446: intracellular organelle part; GO:0044444: cytoplasmic part; GO:0005737: cytoplasm; GO:0070013: intracellular organelle lumen; GO:0031966: mitochondrial membrane; GO:0043229: intracellular organelle; GO:0044429: mitochondrial part; GO:0019866: organelle inner membrane; GO:0043231: intracellular membrane-bounded organelle; GO:0031967: organelle envelope;</t>
  </si>
  <si>
    <t xml:space="preserve">'monodehydroascorbate reductase (MDAR)'; </t>
  </si>
  <si>
    <t>'10.5.4': 'Redox homeostasis.ascorbate-based redox regulation.monodehydroascorbate reductase (MDAR)';</t>
  </si>
  <si>
    <t>Uncharacterized protein  [Source:UniProtKB/TrEMBL%3BAcc:B4FQK0]</t>
  </si>
  <si>
    <t>id="_1_6_5_4_RXN",ec="1.6.5.4",equation="2.0 monodehydroascorbate radical + 1.0 NADH -&gt; 2.0 L-ascorbate + 1.0 NAD+ + 1.0 H+";</t>
  </si>
  <si>
    <t>GO:0006807: nitrogen compound metabolic process;</t>
  </si>
  <si>
    <t xml:space="preserve">'component bS21c or bS21m of small ribosomal subunit proteome'; </t>
  </si>
  <si>
    <t>'17.6.2.3.21': 'Protein biosynthesis.organelle machinery.plastidial ribosome biogenesis.small ribosomal subunit proteome.component bS21c or bS21m';</t>
  </si>
  <si>
    <t>Ribosome-like protein  [Source:UniProtKB/TrEMBL%3BAcc:B6U581]</t>
  </si>
  <si>
    <t>GO:0044464: cell part; GO:0043226: organelle; GO:0032991: protein-containing complex;</t>
  </si>
  <si>
    <t>GO:0005737: cytoplasm; GO:0005840: ribosome;</t>
  </si>
  <si>
    <t xml:space="preserve">'bifunctional 5,10-methylene-THF dehydrogenase and 5,10-methenyl-THF cyclohydrolase'; </t>
  </si>
  <si>
    <t>'7.5.7.2': 'Coenzyme metabolism.tetrahydrofolate metabolism.tetrahydrofolate (THF) interconversions.bifunctional 5,10-methylene-THF dehydrogenase and 5,10-methenyl-THF cyclohydrolase';</t>
  </si>
  <si>
    <t>Uncharacterized protein  [Source:UniProtKB/TrEMBL%3BAcc:B7ZXD5]</t>
  </si>
  <si>
    <t>id="METHYLENETHFDEHYDROG_NADP_RXN",ec="1.5.1.5",equation="1.0 a 5,10-methylene-tetrahydrofolate + 1.0 NADP+ &lt;-&gt; 1.0 a 5,10-methenyltetrahydrofolate + 1.0 NADPH"; id="METHENYLTHFCYCLOHYDRO_RXN",ec="3.5.4.9",equation="1.0 a 5,10-methenyltetrahydrofolate + 1.0 H2O &lt;-&gt; 1.0 an N10-formyl-tetrahydrofolate + 1.0 H+";</t>
  </si>
  <si>
    <t>GO:0044281: small molecule metabolic process; GO:0055114: oxidation-reduction process; GO:0006807: nitrogen compound metabolic process; GO:0044237: cellular metabolic process; GO:0071704: organic substance metabolic process;</t>
  </si>
  <si>
    <t>GO:0051186: cofactor metabolic process; GO:0006725: cellular aromatic compound metabolic process; GO:0006575: cellular modified amino acid metabolic process; GO:1901564: organonitrogen compound metabolic process; GO:0034641: cellular nitrogen compound metabolic process; GO:0006082: organic acid metabolic process; GO:0046483: heterocycle metabolic process; GO:1901360: organic cyclic compound metabolic process;</t>
  </si>
  <si>
    <t>GO:0016787: hydrolase activity; GO:0016491: oxidoreductase activity;</t>
  </si>
  <si>
    <t xml:space="preserve">'regulatory protein (CP12) of GAPDH activity'; </t>
  </si>
  <si>
    <t>'1.2.3.2': 'Photosynthesis.calvin cycle.glyceraldehyde 3-phosphate dehydrogenase (GAPDH) activity.regulatory protein (CP12) of GAPDH activity';</t>
  </si>
  <si>
    <t>CP12-1  [Source:UniProtKB/TrEMBL%3BAcc:B6U3H3]</t>
  </si>
  <si>
    <t>GO:0008152: metabolic process; GO:0009987: cellular process; GO:0065007: biological regulation;</t>
  </si>
  <si>
    <t>GO:0044237: cellular metabolic process; GO:0009058: biosynthetic process; GO:0071704: organic substance metabolic process; GO:0044238: primary metabolic process; GO:0050789: regulation of biological process;</t>
  </si>
  <si>
    <t>GO:1901576: organic substance biosynthetic process; GO:0015979: photosynthesis; GO:0048519: negative regulation of biological process; GO:0005975: carbohydrate metabolic process; GO:0050794: regulation of cellular process; GO:0019222: regulation of metabolic process;</t>
  </si>
  <si>
    <t>2-cys peroxiredoxin BAS1%3B Uncharacterized protein  [Source:UniProtKB/TrEMBL%3BAcc:C4J9M7]</t>
  </si>
  <si>
    <t>GO:0008152: metabolic process; GO:0009987: cellular process; GO:0050896: response to stimulus; GO:0065007: biological regulation;</t>
  </si>
  <si>
    <t>GO:0050789: regulation of biological process; GO:0051716: cellular response to stimulus; GO:0009056: catabolic process; GO:0006950: response to stress; GO:0042221: response to chemical; GO:0055114: oxidation-reduction process; GO:0019725: cellular homeostasis; GO:0044237: cellular metabolic process; GO:0065008: regulation of biological quality;</t>
  </si>
  <si>
    <t>GO:0050794: regulation of cellular process; GO:0044248: cellular catabolic process; GO:0072593: reactive oxygen species metabolic process; GO:0042592: homeostatic process; GO:0006979: response to oxidative stress; GO:0070887: cellular response to chemical stimulus; GO:0051186: cofactor metabolic process; GO:0009636: response to toxic substance; GO:0017144: drug metabolic process;</t>
  </si>
  <si>
    <t>id="RXN_11566",ec="1.5.1.43",equation="1.0 carboxyspermidine + 1.0 NADP+ + 1.0 H2O -&gt; 1.0 L-aspartate-semialdehyde + 1.0 NADPH + 1.0 H+ + 1.0 putrescine"; id="RXN_11565",ec="1.5.1.43",equation="1.0 carboxynorspermidine + 1.0 NADP+ + 1.0 H2O -&gt; 1.0 propane-1,3-diamine + 1.0 L-aspartate-semialdehyde + 1.0 NADPH + 1.0 H+";</t>
  </si>
  <si>
    <t xml:space="preserve">'co-chaperone (Hsp40)'; </t>
  </si>
  <si>
    <t>'19.1.4.2': 'Protein homeostasis.protein quality control.plastidial Hsp70 chaperone system.co-chaperone (Hsp40)';</t>
  </si>
  <si>
    <t>Uncharacterized protein  [Source:UniProtKB/TrEMBL%3BAcc:B4FAB2]</t>
  </si>
  <si>
    <t>GO:0043227: membrane-bounded organelle; GO:0005622: intracellular; GO:0044446: intracellular organelle part; GO:0044424: intracellular part; GO:0034357: photosynthetic membrane; GO:0043229: intracellular organelle;</t>
  </si>
  <si>
    <t>GO:0031984: organelle subcompartment; GO:0044446: intracellular organelle part; GO:0044444: cytoplasmic part; GO:0005737: cytoplasm; GO:0044435: plastid part; GO:0042651: thylakoid membrane; GO:0044436: thylakoid part; GO:0009579: thylakoid; GO:0043231: intracellular membrane-bounded organelle; GO:0043229: intracellular organelle;</t>
  </si>
  <si>
    <t xml:space="preserve">'recombination mediator (RAD52)'; </t>
  </si>
  <si>
    <t>'13.1.6.7.2': 'Cell division.DNA replication.organelle machinery.DNA recombination.recombination mediator (RAD52)';</t>
  </si>
  <si>
    <t>SnRK1-interacting protein 1%3B Uncharacterized protein  [Source:UniProtKB/TrEMBL%3BAcc:B6SJF4]</t>
  </si>
  <si>
    <t xml:space="preserve">'glucose-6-phosphate dehydrogenase'; </t>
  </si>
  <si>
    <t>'3.9.1.1': 'Carbohydrate metabolism.oxidative pentose phosphate pathway.oxidative phase.glucose-6-phosphate dehydrogenase';</t>
  </si>
  <si>
    <t>Glucose-6-phosphate 1-dehydrogenase  [Source:UniProtKB/TrEMBL%3BAcc:B6TSB3]</t>
  </si>
  <si>
    <t>id="GLU6PDEHYDROG_RXN",ec="1.1.1.49",equation="1.0 D-glucopyranose 6-phosphate + 1.0 NADP+ -&gt; 1.0 6-phospho D-glucono-1,5-lactone + 1.0 NADPH + 1.0 H+";</t>
  </si>
  <si>
    <t xml:space="preserve">'NAD-dependent glyceraldehyde 3-phosphate dehydrogenase'; </t>
  </si>
  <si>
    <t>'2.1.1.4.1': 'Cellular respiration.glycolysis.cytosolic glycolysis.glyceraldehyde 3-phosphate dehydrogenase activities.NAD-dependent glyceraldehyde 3-phosphate dehydrogenase';</t>
  </si>
  <si>
    <t>Glyceraldehyde-3-phosphate dehydrogenase 2%2C cytosolic  [Source:UniProtKB/Swiss-Prot%3BAcc:Q09054]</t>
  </si>
  <si>
    <t>GO:0009058: biosynthetic process; GO:0044281: small molecule metabolic process; GO:0009056: catabolic process; GO:0071704: organic substance metabolic process; GO:0055114: oxidation-reduction process; GO:0006807: nitrogen compound metabolic process; GO:0044238: primary metabolic process; GO:0046034: ATP metabolic process; GO:0044237: cellular metabolic process;</t>
  </si>
  <si>
    <t>GO:0006725: cellular aromatic compound metabolic process; GO:1901564: organonitrogen compound metabolic process; GO:0005975: carbohydrate metabolic process; GO:0055086: nucleobase-containing small molecule metabolic process; GO:0044283: small molecule biosynthetic process; GO:1901576: organic substance biosynthetic process; GO:1901135: carbohydrate derivative metabolic process; GO:0006793: phosphorus metabolic process; GO:0017144: drug metabolic process; GO:0034641: cellular nitrogen compound metabolic process; GO:0046483: heterocycle metabolic process; GO:0044249: cellular biosynthetic process; GO:1901575: organic substance catabolic process; GO:0019637: organophosphate metabolic process; GO:0006139: nucleobase-containing compound metabolic process; GO:0006754: ATP biosynthetic process; GO:0044248: cellular catabolic process; GO:0006082: organic acid metabolic process; GO:1901360: organic cyclic compound metabolic process; GO:0051186: cofactor metabolic process; GO:0006091: generation of precursor metabolites and energy;</t>
  </si>
  <si>
    <t>GO:0016772: transferase activity, transferring phosphorus-containing groups; GO:0016866: intramolecular transferase activity; GO:0016835: carbon-oxygen lyase activity;</t>
  </si>
  <si>
    <t xml:space="preserve">'Serine carboxypeptidase 1 OS=Oryza sativa subsp. japonica (sp|p37890|cbp1_orysj : 640.0) &amp; Enzyme classification.EC_3 hydrolases.EC_3.4 hydrolase acting on peptide bond (peptidase)(50.3.4 : 379.4)'; </t>
  </si>
  <si>
    <t>Uncharacterized protein  [Source:UniProtKB/TrEMBL%3BAcc:K7TJS0]</t>
  </si>
  <si>
    <t>GO:0006807: nitrogen compound metabolic process; GO:0044237: cellular metabolic process; GO:0019748: secondary metabolic process; GO:0071704: organic substance metabolic process; GO:0009056: catabolic process; GO:0044238: primary metabolic process;</t>
  </si>
  <si>
    <t>GO:0043170: macromolecule metabolic process; GO:0044248: cellular catabolic process; GO:1901564: organonitrogen compound metabolic process; GO:0044260: cellular macromolecule metabolic process; GO:1901575: organic substance catabolic process; GO:0019538: protein metabolic process;</t>
  </si>
  <si>
    <t xml:space="preserve">'Thioredoxin-like protein Clot OS=Oryza sativa subsp. japonica (sp|q5z9z3|oclot_orysj : 195.0)'; </t>
  </si>
  <si>
    <t>Thioredoxin-like protein 5%3B Uncharacterized protein  [Source:UniProtKB/TrEMBL%3BAcc:B8A1M2]</t>
  </si>
  <si>
    <t xml:space="preserve">'Probable alpha,alpha-trehalose-phosphate synthase [UDP-forming] 7 OS=Arabidopsis thaliana (sp|q9lmi0|tps7_arath : 1203.0) &amp; Enzyme classification.EC_2 transferases.EC_2.4 glycosyltransferase(50.2.4 : 526.9)'; </t>
  </si>
  <si>
    <t>Putative trehalose phosphatase/synthase family protein%3B Uncharacterized protein  [Source:UniProtKB/TrEMBL%3BAcc:C0PDN0]</t>
  </si>
  <si>
    <t>id="TREHALOSEPHOSPHA_RXN",ec="3.1.3.12",equation="1.0 alpha,alpha-trehalose 6-phosphate + 1.0 H2O -&gt; 1.0 phosphate + 1.0 alpha,alpha-trehalose"; id="TREHALOSE6PSYN_RXN",ec="2.4.1.15",equation="1.0 UDP-alpha-D-glucose + 1.0 D-glucopyranose 6-phosphate -&gt; 1.0 H+ + 1.0 alpha,alpha-trehalose 6-phosphate + 1.0 UDP";</t>
  </si>
  <si>
    <t xml:space="preserve">'aminopeptidase (APM1)'; </t>
  </si>
  <si>
    <t>'19.4.5.6.4.3': 'Protein homeostasis.proteolysis.metallopeptidase activities.aminopeptidase activities.M1-class aminopeptidase activities.aminopeptidase (APM1)';</t>
  </si>
  <si>
    <t>GO:1901575: organic substance catabolic process; GO:0019538: protein metabolic process; GO:0043170: macromolecule metabolic process; GO:0034641: cellular nitrogen compound metabolic process; GO:0044248: cellular catabolic process; GO:1901564: organonitrogen compound metabolic process;</t>
  </si>
  <si>
    <t>GO:0033218: amide binding; GO:0016787: hydrolase activity; GO:0140096: catalytic activity, acting on a protein; GO:0043167: ion binding;</t>
  </si>
  <si>
    <t>GO:0042277: peptide binding; GO:0043169: cation binding; GO:0008233: peptidase activity;</t>
  </si>
  <si>
    <t xml:space="preserve">'component PsaL of PS-I complex'; </t>
  </si>
  <si>
    <t>'1.1.4.2.12': 'Photosynthesis.photophosphorylation.photosystem I.PS-I complex.component PsaL';</t>
  </si>
  <si>
    <t>Photosystem I reaction center subunit XI isoform 1%3B Photosystem I reaction center subunit XI isoform 2%3B Uncharacterized protein  [Source:UniProtKB/TrEMBL%3BAcc:B4FUT9]</t>
  </si>
  <si>
    <t>GO:0034357: photosynthetic membrane; GO:0044424: intracellular part; GO:0044446: intracellular organelle part; GO:0043229: intracellular organelle; GO:0005622: intracellular; GO:0043227: membrane-bounded organelle;</t>
  </si>
  <si>
    <t>GO:0043229: intracellular organelle; GO:0043231: intracellular membrane-bounded organelle; GO:0009579: thylakoid; GO:0044436: thylakoid part; GO:0044435: plastid part; GO:0042651: thylakoid membrane; GO:0005737: cytoplasm; GO:0044444: cytoplasmic part; GO:0044446: intracellular organelle part; GO:0031984: organelle subcompartment;</t>
  </si>
  <si>
    <t xml:space="preserve">'nicotinate N-methyltransferase (NANMT)'; </t>
  </si>
  <si>
    <t>'7.9.6.1': 'Coenzyme metabolism.NAD/NADP biosynthesis.NAD homeostasis.nicotinate N-methyltransferase (NANMT)';</t>
  </si>
  <si>
    <t>Caffeic acid 3-O-methyltransferase%3B Uncharacterized protein  [Source:UniProtKB/TrEMBL%3BAcc:C0HEH4]</t>
  </si>
  <si>
    <t>id="RXN_6462",ec="2.1.1",equation="1.0 N-methyl-beta-alanine + 1.0 S-adenosyl-L-methionine -&gt; 1.0 S-adenosyl-L-homocysteine + 1.0 N,N-dimethyl-beta-alanine + 1.0 H+"; id="RXN_6461",ec="2.1.1.49",equation="1.0 beta-alanine + 1.0 S-adenosyl-L-methionine -&gt; 1.0 S-adenosyl-L-homocysteine + 1.0 N-methyl-beta-alanine + 1.0 H+"; id="RXN_6464",ec="2.1.1",equation="1.0 N,N-dimethyl-beta-alanine + 1.0 S-adenosyl-L-methionine -&gt; 1.0 S-adenosyl-L-homocysteine + 1.0 beta-alanine betaine + 1.0 H+";</t>
  </si>
  <si>
    <t xml:space="preserve">'Epimerase family protein SDR39U1 homolog, chloroplastic OS=Arabidopsis thaliana (sp|q9sju9|gc1_arath : 209.0)'; </t>
  </si>
  <si>
    <t>Uncharacterized protein  [Source:UniProtKB/TrEMBL%3BAcc:C0PCK3]</t>
  </si>
  <si>
    <t xml:space="preserve">'ketol-acid reductoisomerase'; 'ketol-acid reductoisomerase'; </t>
  </si>
  <si>
    <t>'4.2.2.8.4': 'Amino acid metabolism.aspartate group amino acid biosynthesis.aspartate-derived amino acids.isoleucine.ketol-acid reductoisomerase'; '4.3.2.2': 'Amino acid metabolism.pyruvate group amino acid biosynthesis.pyruvate-derived amino acids.ketol-acid reductoisomerase';</t>
  </si>
  <si>
    <t>Uncharacterized protein  [Source:UniProtKB/TrEMBL%3BAcc:B4FFZ2]</t>
  </si>
  <si>
    <t>id="ACETOLACTREDUCTOISOM_RXN",ec="1.1.1.86",equation="1.0 (S)-2-acetolactate + 1.0 NADPH + 1.0 H+ -&gt; 1.0 (2R)-2,3-dihydroxy-3-methylbutanoate + 1.0 NADP+";</t>
  </si>
  <si>
    <t>GO:0055114: oxidation-reduction process; GO:0006807: nitrogen compound metabolic process; GO:0071704: organic substance metabolic process; GO:0044238: primary metabolic process; GO:0044237: cellular metabolic process; GO:0009058: biosynthetic process; GO:0044281: small molecule metabolic process;</t>
  </si>
  <si>
    <t>GO:0016614: oxidoreductase activity, acting on CH-OH group of donors; GO:0016835: carbon-oxygen lyase activity;</t>
  </si>
  <si>
    <t>GO:0005737: cytoplasm; GO:0044444: cytoplasmic part; GO:0043229: intracellular organelle; GO:0043231: intracellular membrane-bounded organelle;</t>
  </si>
  <si>
    <t xml:space="preserve">'protease (FtsH2/8)'; 'EXECUTER-cleavage protease (FtsH2)'; 'component FtsH1/2/5/6/8 of FtsH plastidial protease complexes'; </t>
  </si>
  <si>
    <t>'1.1.1.4.2': 'Photosynthesis.photophosphorylation.photosystem II.repair and reassembly cycle.protease (FtsH2/8)'; '10.8.2': 'Redox homeostasis.singlet oxygen-induced signalling.EXECUTER-cleavage protease (FtsH2)'; '19.4.5.8.2.1': 'Protein homeostasis.proteolysis.metallopeptidase activities.FtsH endopeptidase activities.FtsH plastidial protease complexes.component FtsH1/2/5/6/8';</t>
  </si>
  <si>
    <t>Filamentation temperature-sensitive H 2B%3B Filamentation temperature-sensitive H 2B isoform 1%3B Filamentation temperature-sensitive H 2B isoform 2  [Source:UniProtKB/TrEMBL%3BAcc:B1P2H4]</t>
  </si>
  <si>
    <t>GO:0065007: biological regulation; GO:0050896: response to stimulus; GO:0009987: cellular process; GO:0071840: cellular component organization or biogenesis; GO:0008152: metabolic process;</t>
  </si>
  <si>
    <t>GO:0071704: organic substance metabolic process; GO:0055114: oxidation-reduction process; GO:0006807: nitrogen compound metabolic process; GO:0044238: primary metabolic process; GO:0044237: cellular metabolic process; GO:0009628: response to abiotic stimulus; GO:0009056: catabolic process; GO:0050789: regulation of biological process; GO:0016043: cellular component organization;</t>
  </si>
  <si>
    <t>GO:0043170: macromolecule metabolic process; GO:0009314: response to radiation; GO:0050794: regulation of cellular process; GO:0019222: regulation of metabolic process; GO:0044248: cellular catabolic process; GO:0061024: membrane organization; GO:0022900: electron transport chain; GO:0006091: generation of precursor metabolites and energy; GO:0048519: negative regulation of biological process; GO:1901564: organonitrogen compound metabolic process; GO:0006996: organelle organization; GO:0044260: cellular macromolecule metabolic process; GO:1901575: organic substance catabolic process; GO:0015979: photosynthesis; GO:0019538: protein metabolic process;</t>
  </si>
  <si>
    <t>GO:0016020: membrane; GO:0044464: cell part; GO:0044422: organelle part; GO:0043226: organelle; GO:0005623: cell;</t>
  </si>
  <si>
    <t>GO:0043227: membrane-bounded organelle; GO:0044446: intracellular organelle part; GO:0034357: photosynthetic membrane; GO:0031975: envelope; GO:0005622: intracellular; GO:0044424: intracellular part; GO:0043229: intracellular organelle;</t>
  </si>
  <si>
    <t>GO:0031967: organelle envelope; GO:0043231: intracellular membrane-bounded organelle; GO:0009579: thylakoid; GO:0042651: thylakoid membrane; GO:0031984: organelle subcompartment; GO:0043229: intracellular organelle; GO:0044436: thylakoid part; GO:0044435: plastid part; GO:0005737: cytoplasm; GO:0044444: cytoplasmic part; GO:0044446: intracellular organelle part;</t>
  </si>
  <si>
    <t xml:space="preserve">'assembly factor CRR41 involved in NDH complex assembly'; </t>
  </si>
  <si>
    <t>'1.1.8.1.6.8': 'Photosynthesis.photophosphorylation.chlororespiration.NADH dehydrogenase-like (NDH) complex.assembly and maintenance.assembly factor (CRR41)';</t>
  </si>
  <si>
    <t>GO:0044281: small molecule metabolic process; GO:0044238: primary metabolic process; GO:0006807: nitrogen compound metabolic process; GO:0009058: biosynthetic process; GO:0071704: organic substance metabolic process; GO:0044237: cellular metabolic process;</t>
  </si>
  <si>
    <t>GO:0006520: cellular amino acid metabolic process; GO:0006082: organic acid metabolic process; GO:1901564: organonitrogen compound metabolic process; GO:1901576: organic substance biosynthetic process; GO:0044283: small molecule biosynthetic process; GO:0044249: cellular biosynthetic process; GO:0006790: sulfur compound metabolic process;</t>
  </si>
  <si>
    <t>GO:0043167: ion binding; GO:0097159: organic cyclic compound binding; GO:0048037: cofactor binding; GO:0036094: small molecule binding; GO:0016740: transferase activity; GO:0008144: drug binding; GO:1901363: heterocyclic compound binding;</t>
  </si>
  <si>
    <t xml:space="preserve">'argininosuccinate synthetase'; </t>
  </si>
  <si>
    <t>'4.1.1.2.3': 'Amino acid metabolism.glutamate group amino acid biosynthesis.glutamate-derived amino acids.arginine.argininosuccinate synthetase';</t>
  </si>
  <si>
    <t>Argininosuccinate synthase%3B Uncharacterized protein  [Source:UniProtKB/TrEMBL%3BAcc:B4FZ29]</t>
  </si>
  <si>
    <t>id="ARGSUCCINSYN_RXN",ec="6.3.4.5",equation="1.0 ATP + 1.0 L-aspartate + 1.0 L-citrulline -&gt; 1.0 AMP + 1.0 L-arginino-succinate + 1.0 diphosphate + 1.0 H+";</t>
  </si>
  <si>
    <t>GO:0071704: organic substance metabolic process; GO:0009058: biosynthetic process; GO:0044237: cellular metabolic process; GO:0006807: nitrogen compound metabolic process; GO:0044238: primary metabolic process; GO:0044281: small molecule metabolic process;</t>
  </si>
  <si>
    <t>GO:0044249: cellular biosynthetic process; GO:0044283: small molecule biosynthetic process; GO:1901576: organic substance biosynthetic process; GO:1901564: organonitrogen compound metabolic process; GO:0006575: cellular modified amino acid metabolic process; GO:0006082: organic acid metabolic process; GO:0006520: cellular amino acid metabolic process; GO:0034641: cellular nitrogen compound metabolic process;</t>
  </si>
  <si>
    <t xml:space="preserve">'cyanase (CYN)'; </t>
  </si>
  <si>
    <t>'4.6.1.4': 'Amino acid metabolism.amino acid degradation.arginine.cyanase (CYN)';</t>
  </si>
  <si>
    <t>Cyanate hydratase  [Source:UniProtKB/Swiss-Prot%3BAcc:B6TTW1]</t>
  </si>
  <si>
    <t>id="RXN_12893",ec="4.2.1.104",equation="1.0 cyanate + 1.0 hydrogencarbonate + 3.0 H+ -&gt; 1.0 ammonium + 2.0 CO2"; id="R524_RXN",ec="4.2.1.104",equation="1.0 cyanate + 1.0 hydrogencarbonate + 1.0 H+ -&gt; 1.0 carbamate + 1.0 CO2";</t>
  </si>
  <si>
    <t xml:space="preserve">'regulatory protein (DDX5) of pre-mRNA splicing'; </t>
  </si>
  <si>
    <t>'16.1.1.1.4': 'RNA processing.pre-RNA splicing.U2-type-intron-specific major spliceosome.U1 small nuclear ribonucleoprotein particle (snRNP).regulatory protein (DDX5) of pre-mRNA splicing';</t>
  </si>
  <si>
    <t>DEAD box RNA helicase  [Source:UniProtKB/TrEMBL%3BAcc:Q6S4Y1]</t>
  </si>
  <si>
    <t xml:space="preserve">'stromal sorting factor of thylakoid membrane SRP insertion system (STIC2)'; </t>
  </si>
  <si>
    <t>'23.1.7.2': 'Protein translocation.chloroplast.thylakoid membrane SRP insertion system.stromal sorting factor (STIC2)';</t>
  </si>
  <si>
    <t>Uncharacterized protein  [Source:UniProtKB/TrEMBL%3BAcc:B4FV74]</t>
  </si>
  <si>
    <t xml:space="preserve">'omega-amidase'; </t>
  </si>
  <si>
    <t>'4.2.1.4': 'Amino acid metabolism.aspartate group amino acid biosynthesis.asparagine.omega-amidase';</t>
  </si>
  <si>
    <t>Uncharacterized protein  [Source:UniProtKB/TrEMBL%3BAcc:B8A2V8]</t>
  </si>
  <si>
    <t>id="OMEGA_AMIDASE_RXN",ec="3.5.1.3",equation="1.0 a monoamide of a dicarboxylate + 1.0 H2O -&gt; 1.0 ammonium + 1.0 a dicarboxylate";</t>
  </si>
  <si>
    <t>GO:0044281: small molecule metabolic process; GO:0044238: primary metabolic process; GO:0006807: nitrogen compound metabolic process; GO:0044237: cellular metabolic process; GO:0071704: organic substance metabolic process;</t>
  </si>
  <si>
    <t>GO:1901564: organonitrogen compound metabolic process; GO:0034641: cellular nitrogen compound metabolic process; GO:0006520: cellular amino acid metabolic process; GO:0006082: organic acid metabolic process;</t>
  </si>
  <si>
    <t>GO:0044444: cytoplasmic part; GO:0005737: cytoplasm; GO:0043231: intracellular membrane-bounded organelle; GO:0043229: intracellular organelle;</t>
  </si>
  <si>
    <t xml:space="preserve">'cytosolic alpha-glucan phosphorylase'; </t>
  </si>
  <si>
    <t>'3.2.3.5.2': 'Carbohydrate metabolism.starch metabolism.degradation.maltose metabolism.cytosolic alpha-glucan phosphorylase';</t>
  </si>
  <si>
    <t>Phosphorylase  [Source:UniProtKB/TrEMBL%3BAcc:B5AMJ8]</t>
  </si>
  <si>
    <t>id="MALDEXPHOSPHORYL_RXN",ec="2.4.1.1",equation="1.0 maltotetraose + 1.0 phosphate -&gt; 1.0 a maltodextrin + 1.0 alpha-D-glucopyranose 1-phosphate"; id="RXN0_5184",ec="2.4.1.1",equation="1.0 a 1,4-alpha-D-glucan + 1.0 phosphate -&gt; 1.0 a 1,4-alpha-D-glucan + 1.0 alpha-D-glucopyranose 1-phosphate";</t>
  </si>
  <si>
    <t>GO:0009056: catabolic process; GO:0044238: primary metabolic process; GO:0055114: oxidation-reduction process; GO:0044237: cellular metabolic process; GO:0071704: organic substance metabolic process;</t>
  </si>
  <si>
    <t>GO:0015980: energy derivation by oxidation of organic compounds; GO:0006091: generation of precursor metabolites and energy; GO:1901575: organic substance catabolic process; GO:0044260: cellular macromolecule metabolic process; GO:0044248: cellular catabolic process; GO:0044262: cellular carbohydrate metabolic process; GO:0005975: carbohydrate metabolic process; GO:0043170: macromolecule metabolic process;</t>
  </si>
  <si>
    <t>GO:0048037: cofactor binding; GO:0097159: organic cyclic compound binding; GO:0043167: ion binding; GO:0016740: transferase activity; GO:0036094: small molecule binding; GO:0008144: drug binding; GO:1901363: heterocyclic compound binding;</t>
  </si>
  <si>
    <t>GO:0043168: anion binding; GO:0016757: transferase activity, transferring glycosyl groups;</t>
  </si>
  <si>
    <t>Uncharacterized protein  [Source:UniProtKB/TrEMBL%3BAcc:C4J4B7]</t>
  </si>
  <si>
    <t>Glyceraldehyde-3-phosphate dehydrogenase 1%2C cytosolic  [Source:UniProtKB/Swiss-Prot%3BAcc:P08735]</t>
  </si>
  <si>
    <t>GO:0009056: catabolic process; GO:0044281: small molecule metabolic process; GO:0009058: biosynthetic process; GO:0044238: primary metabolic process; GO:0071704: organic substance metabolic process; GO:0055114: oxidation-reduction process; GO:0006807: nitrogen compound metabolic process; GO:0044237: cellular metabolic process; GO:0046034: ATP metabolic process;</t>
  </si>
  <si>
    <t>GO:0051186: cofactor metabolic process; GO:0006091: generation of precursor metabolites and energy; GO:1901360: organic cyclic compound metabolic process; GO:0006082: organic acid metabolic process; GO:0006139: nucleobase-containing compound metabolic process; GO:0044248: cellular catabolic process; GO:0006754: ATP biosynthetic process; GO:1901575: organic substance catabolic process; GO:0019637: organophosphate metabolic process; GO:0044249: cellular biosynthetic process; GO:0046483: heterocycle metabolic process; GO:0034641: cellular nitrogen compound metabolic process; GO:0017144: drug metabolic process; GO:0006793: phosphorus metabolic process; GO:1901135: carbohydrate derivative metabolic process; GO:1901576: organic substance biosynthetic process; GO:0044283: small molecule biosynthetic process; GO:0005975: carbohydrate metabolic process; GO:0055086: nucleobase-containing small molecule metabolic process; GO:1901564: organonitrogen compound metabolic process; GO:0006725: cellular aromatic compound metabolic process;</t>
  </si>
  <si>
    <t xml:space="preserve">'enoyl-ACP reductase'; </t>
  </si>
  <si>
    <t>'5.1.4.5': 'Lipid metabolism.fatty acid metabolism.plastidial fatty acid synthase (ptFAS) system.enoyl-ACP reductase (ER)';</t>
  </si>
  <si>
    <t>Enoyl-[acyl-carrier-protein] reductase isoform 1%3B Enoyl-[acyl-carrier-protein] reductase isoform 2%3B Uncharacterized protein  [Source:UniProtKB/TrEMBL%3BAcc:B4FFA7]</t>
  </si>
  <si>
    <t>id="_1_3_1_9_RXN",ec="1.3.1.9",equation="1.0 an acyl-[acyl-carrier protein] + 1.0 NAD+ &lt;-&gt; 1.0 NADH + 1.0 H+ + 1.0 a trans-2-enoyl-[acyl-carrier protein]";</t>
  </si>
  <si>
    <t xml:space="preserve">'Putative elongation factor TypA-like SVR3, chloroplastic OS=Arabidopsis thaliana (sp|f4k410|svr3_arath : 1030.0)'; </t>
  </si>
  <si>
    <t>GTP-binding protein TypA  [Source:UniProtKB/TrEMBL%3BAcc:G3K3T1]</t>
  </si>
  <si>
    <t>GO:0044464: cell part; GO:0005623: cell; GO:0032991: protein-containing complex;</t>
  </si>
  <si>
    <t>GO:0044424: intracellular part; GO:1990904: ribonucleoprotein complex; GO:0005622: intracellular;</t>
  </si>
  <si>
    <t>Putative glyoxalase family protein%3B Uncharacterized protein  [Source:UniProtKB/TrEMBL%3BAcc:B4F836]</t>
  </si>
  <si>
    <t>GO:0009056: catabolic process; GO:0044281: small molecule metabolic process; GO:0044237: cellular metabolic process; GO:0071704: organic substance metabolic process;</t>
  </si>
  <si>
    <t>GO:0044282: small molecule catabolic process; GO:1901575: organic substance catabolic process; GO:0006082: organic acid metabolic process; GO:1901615: organic hydroxy compound metabolic process; GO:0044248: cellular catabolic process;</t>
  </si>
  <si>
    <t xml:space="preserve">'component uS8c of small ribosomal subunit proteome'; </t>
  </si>
  <si>
    <t>'17.6.2.3.8': 'Protein biosynthesis.organelle machinery.plastidial ribosome biogenesis.small ribosomal subunit proteome.component uS8c';</t>
  </si>
  <si>
    <t>30S ribosomal protein S8%2C chloroplastic  [Source:UniProtKB/Swiss-Prot%3BAcc:P08530]</t>
  </si>
  <si>
    <t xml:space="preserve">'Probable plastid-lipid-associated protein 12, chloroplastic OS=Arabidopsis thaliana (sp|q8lap6|pap12_arath : 347.0)'; </t>
  </si>
  <si>
    <t>Uncharacterized protein  [Source:UniProtKB/TrEMBL%3BAcc:B4FAG0]</t>
  </si>
  <si>
    <t>GO:1901363: heterocyclic compound binding; GO:0016829: lyase activity; GO:0036094: small molecule binding; GO:0043167: ion binding; GO:0048037: cofactor binding; GO:0097159: organic cyclic compound binding;</t>
  </si>
  <si>
    <t>GO:0043168: anion binding; GO:0000166: nucleotide binding; GO:1901265: nucleoside phosphate binding;</t>
  </si>
  <si>
    <t xml:space="preserve">'Uncharacterized protein At1g32220, chloroplastic OS=Arabidopsis thaliana (sp|q9fvr6|y1222_arath : 392.0)'; </t>
  </si>
  <si>
    <t>Uncharacterized protein  [Source:UniProtKB/TrEMBL%3BAcc:B4FTR5]</t>
  </si>
  <si>
    <t>GO:0044237: cellular metabolic process; GO:0009058: biosynthetic process; GO:0071704: organic substance metabolic process; GO:0044281: small molecule metabolic process; GO:0055114: oxidation-reduction process;</t>
  </si>
  <si>
    <t>GO:0051186: cofactor metabolic process; GO:0044283: small molecule biosynthetic process; GO:0044249: cellular biosynthetic process; GO:1901576: organic substance biosynthetic process;</t>
  </si>
  <si>
    <t xml:space="preserve">'component E2 of mitochondrial pyruvate dehydrogenase complex'; </t>
  </si>
  <si>
    <t>'2.2.1.2': 'Cellular respiration.pyruvate oxidation.mitochondrial pyruvate dehydrogenase complex.component E2';</t>
  </si>
  <si>
    <t>Uncharacterized protein  [Source:UniProtKB/TrEMBL%3BAcc:K7V5R7]</t>
  </si>
  <si>
    <t xml:space="preserve">'Pepsin-type protease'; </t>
  </si>
  <si>
    <t>'19.4.3.1': 'Protein homeostasis.proteolysis.aspartic-type peptidase activities.A1-class protease (Pepsin)';</t>
  </si>
  <si>
    <t>Aspartic proteinase oryzasin-1 isoform 1%3B Aspartic proteinase oryzasin-1 isoform 2%3B Uncharacterized protein  [Source:UniProtKB/TrEMBL%3BAcc:C0P3K6]</t>
  </si>
  <si>
    <t>GO:0009056: catabolic process; GO:0006807: nitrogen compound metabolic process; GO:0071704: organic substance metabolic process; GO:0044238: primary metabolic process;</t>
  </si>
  <si>
    <t>GO:1901575: organic substance catabolic process; GO:0043170: macromolecule metabolic process; GO:0019538: protein metabolic process; GO:1901564: organonitrogen compound metabolic process;</t>
  </si>
  <si>
    <t xml:space="preserve">'CBS domain-containing protein CBSX3, mitochondrial OS=Arabidopsis thaliana (sp|q9lev3|cbsx3_arath : 275.0)'; </t>
  </si>
  <si>
    <t>CBS domain protein%3B Uncharacterized protein  [Source:UniProtKB/TrEMBL%3BAcc:B4G1D2]</t>
  </si>
  <si>
    <t xml:space="preserve">'component uS6c of small ribosomal subunit proteome'; </t>
  </si>
  <si>
    <t>'17.6.2.3.6': 'Protein biosynthesis.organelle machinery.plastidial ribosome biogenesis.small ribosomal subunit proteome.component uS6c';</t>
  </si>
  <si>
    <t>Uncharacterized protein  [Source:UniProtKB/TrEMBL%3BAcc:C0P7X7]</t>
  </si>
  <si>
    <t>GO:0005488: binding; GO:0005198: structural molecule activity;</t>
  </si>
  <si>
    <t>GO:1901363: heterocyclic compound binding; GO:0003735: structural constituent of ribosome; GO:0097159: organic cyclic compound binding;</t>
  </si>
  <si>
    <t>GO:0044422: organelle part; GO:0044464: cell part; GO:0043226: organelle; GO:0005623: cell; GO:0032991: protein-containing complex;</t>
  </si>
  <si>
    <t>GO:1990904: ribonucleoprotein complex; GO:0005622: intracellular; GO:0043229: intracellular organelle; GO:0044446: intracellular organelle part; GO:0044424: intracellular part; GO:0043228: non-membrane-bounded organelle;</t>
  </si>
  <si>
    <t>GO:0005840: ribosome; GO:0043229: intracellular organelle; GO:0043232: intracellular non-membrane-bounded organelle; GO:0005737: cytoplasm; GO:0044391: ribosomal subunit; GO:0044444: cytoplasmic part; GO:0044446: intracellular organelle part;</t>
  </si>
  <si>
    <t xml:space="preserve">'Fatty-acid-binding protein 3, chloroplastic OS=Arabidopsis thaliana (sp|q9c8l2|fap3_arath : 162.0)'; </t>
  </si>
  <si>
    <t>Chalcone isomerase 3  [Source:UniProtKB/TrEMBL%3BAcc:B6U5H8]</t>
  </si>
  <si>
    <t>id="CHALCONE_ISOMERASE_RXN",ec="5.5.1.6",equation="1.0 a chalcone -&gt; 1.0 a flavanone";</t>
  </si>
  <si>
    <t xml:space="preserve">'hydroxy-tetrahydrodihydrodipicolinate reductase'; </t>
  </si>
  <si>
    <t>'4.2.2.3.2': 'Amino acid metabolism.aspartate group amino acid biosynthesis.aspartate-derived amino acids.lysine.hydroxy-tetrahydrodihydrodipicolinate reductase';</t>
  </si>
  <si>
    <t>Dihydrodipicolinate reductase%3B Uncharacterized protein  [Source:UniProtKB/TrEMBL%3BAcc:B4FH75]</t>
  </si>
  <si>
    <t>id="DIHYDROPICRED_RXN",ec="1.3.1.26",equation="1.0 (S)-2,3,4,5-tetrahydrodipicolinate + 1.0 NAD(P)+ -&gt; 1.0 (S)-2,3-dihydrodipicolinate + 1.0 NAD(P)H + 1.0 H+"; id="RXN_14014",ec="1.17.1.8",equation="1.0 (2S,4S)-4-hydroxy-2,3,4,5-tetrahydrodipicolinate + 1.0 NADPH + 1.0 H+ -&gt; 1.0 (S)-2,3,4,5-tetrahydrodipicolinate + 1.0 NADP+ + 1.0 H2O";</t>
  </si>
  <si>
    <t xml:space="preserve">'phosphomannomutase'; </t>
  </si>
  <si>
    <t>'3.6.2': 'Carbohydrate metabolism.mannose metabolism.phosphomannomutase';</t>
  </si>
  <si>
    <t>Uncharacterized protein  [Source:UniProtKB/TrEMBL%3BAcc:C0PGY0]</t>
  </si>
  <si>
    <t>id="PHOSMANMUT_RXN",ec="5.4.2.8",equation="1.0 D-mannopyranose 6-phosphate -&gt; 1.0 alpha-D-mannose 1-phosphate"; id="RXN_16998",ec="NA",equation="1.0 alpha-glucose 1,6-bisphosphate + 1.0 a phosphoglucomutase -&gt; 1.0 D-glucopyranose 6-phosphate + 1.0 a phosphorylated phosphoglucomutase"; id="RXN_16997",ec="NA",equation="1.0 alpha-D-glucopyranose 1-phosphate + 1.0 a phosphorylated phosphoglucomutase -&gt; 1.0 alpha-glucose 1,6-bisphosphate + 1.0 a phosphoglucomutase"; id="PHOSPHOGLUCMUT_RXN",ec="5.4.2.2",equation="1.0 alpha-D-glucopyranose 1-phosphate &lt;-&gt; 1.0 D-glucopyranose 6-phosphate";</t>
  </si>
  <si>
    <t>GO:0044464: cell part; GO:0044422: organelle part; GO:0043226: organelle; GO:0005623: cell;</t>
  </si>
  <si>
    <t>GO:0043229: intracellular organelle; GO:0005622: intracellular; GO:0044446: intracellular organelle part; GO:0043227: membrane-bounded organelle; GO:0044424: intracellular part;</t>
  </si>
  <si>
    <t>GO:0005737: cytoplasm; GO:0043231: intracellular membrane-bounded organelle; GO:0043229: intracellular organelle; GO:0044435: plastid part; GO:0044446: intracellular organelle part; GO:0044444: cytoplasmic part;</t>
  </si>
  <si>
    <t xml:space="preserve">'subunit B of DNA gyrase complex'; </t>
  </si>
  <si>
    <t>'13.1.6.3.2': 'Cell division.DNA replication.organelle machinery.DNA gyrase complex.subunit B';</t>
  </si>
  <si>
    <t>Uncharacterized protein  [Source:UniProtKB/TrEMBL%3BAcc:C0P6Q6]</t>
  </si>
  <si>
    <t xml:space="preserve">'group-II intron splicing RNA helicase (RH3)'; </t>
  </si>
  <si>
    <t>'16.6.1.1.10': 'RNA processing.organelle machinery.pre-RNA splicing.plastidial RNA splicing.group-II intron splicing RNA helicase (RH3)';</t>
  </si>
  <si>
    <t>Uncharacterized protein  [Source:UniProtKB/TrEMBL%3BAcc:B4FFB7]</t>
  </si>
  <si>
    <t xml:space="preserve">'OPC-8:CoA oxidase (ACX1)'; </t>
  </si>
  <si>
    <t>'11.7.1.8': 'Phytohormone action.jasmonic acid.biosynthesis.OPC-8:CoA oxidase (ACX1)';</t>
  </si>
  <si>
    <t>Acyl-coenzyme A oxidase  [Source:UniProtKB/TrEMBL%3BAcc:B4F8X3]</t>
  </si>
  <si>
    <t>id="RXN_10696",ec="1.3.3.6",equation="1.0 3-oxo-2-(cis-2prime-pentenyl)-cyclopentane-1-octanoyl-CoA + 1.0 oxygen -&gt; 1.0 3-oxo-2-(cis-2prime-pentenyl)-cyclopentane-1-octa-2-enoyl-CoA + 1.0 hydrogen peroxide"; id="ACYL_COA_OXIDASE_RXN",ec="1.3.3.6",equation="1.0 an acyl-CoA + 1.0 oxygen -&gt; 1.0 hydrogen peroxide + 1.0 a trans-2-enoyl-CoA"; id="RXN_10707",ec="1.3.3.6",equation="1.0 OPC4-CoA + 1.0 oxygen -&gt; 1.0 OPC4-trans-2-enoyl-CoA + 1.0 hydrogen peroxide"; id="RXN_10706",ec="1.3.3.6",equation="1.0 OPC6-CoA + 1.0 oxygen -&gt; 1.0 OPC6-trans-2-enoyl-CoA + 1.0 hydrogen peroxide"; id="RXN_12518",ec="1.3.3.6",equation="1.0 a cis-5-enoyl-CoA + 1.0 oxygen -&gt; 1.0 hydrogen peroxide + 1.0 a trans2,cis-5-dienoyl-CoA";</t>
  </si>
  <si>
    <t>GO:0044238: primary metabolic process; GO:0071704: organic substance metabolic process; GO:0055114: oxidation-reduction process; GO:0009056: catabolic process; GO:0044281: small molecule metabolic process; GO:0044237: cellular metabolic process; GO:0065008: regulation of biological quality;</t>
  </si>
  <si>
    <t>GO:1901575: organic substance catabolic process; GO:0044255: cellular lipid metabolic process; GO:0006629: lipid metabolic process; GO:0044282: small molecule catabolic process; GO:0006082: organic acid metabolic process; GO:0042592: homeostatic process; GO:0044248: cellular catabolic process;</t>
  </si>
  <si>
    <t>GO:0043167: ion binding; GO:0036094: small molecule binding; GO:0008289: lipid binding; GO:0097159: organic cyclic compound binding; GO:0048037: cofactor binding; GO:0016874: ligase activity; GO:1901363: heterocyclic compound binding; GO:0016491: oxidoreductase activity;</t>
  </si>
  <si>
    <t>GO:0043177: organic acid binding; GO:0000166: nucleotide binding; GO:0016627: oxidoreductase activity, acting on the CH-CH group of donors; GO:0016877: ligase activity, forming carbon-sulfur bonds; GO:1901265: nucleoside phosphate binding; GO:0043168: anion binding;</t>
  </si>
  <si>
    <t xml:space="preserve">'pheophorbide a oxygenase (PAO)'; </t>
  </si>
  <si>
    <t>'7.13.2.5.3': 'Coenzyme metabolism.chlorophyll metabolism.chlorophyll catabolism.PAO-phyllobilin pathway.pheophorbide a oxygenase (PAO)';</t>
  </si>
  <si>
    <t>Lethal leaf-spot 1  [Source:UniProtKB/TrEMBL%3BAcc:O04129]</t>
  </si>
  <si>
    <t xml:space="preserve">'PI-PLC X domain-containing protein At5g67130 OS=Arabidopsis thaliana (sp|q93xx5|y5713_arath : 393.0)'; </t>
  </si>
  <si>
    <t>Uncharacterized protein  [Source:UniProtKB/TrEMBL%3BAcc:K7VL22]</t>
  </si>
  <si>
    <t xml:space="preserve">'Putative linoleate 9S-lipoxygenase 3 OS=Oryza sativa subsp. japonica (sp|q7g794|lox3_orysj : 1513.0) &amp; Enzyme classification.EC_1 oxidoreductases.EC_1.13 oxidoreductase acting on single donor with incorporation of molecular oxygen (oxygenase)(50.1.12 : 1405.3)'; </t>
  </si>
  <si>
    <t>Lipoxygenase  [Source:UniProtKB/TrEMBL%3BAcc:Q8W0V2]</t>
  </si>
  <si>
    <t>id="RXN_12659",ec="1.11.2.3",equation="1.0 9(S)-HPOTE + 1.0 linoleate -&gt; 1.0 9,10-epoxy-12-cis-octadecenoate + 1.0 9(S)-hydroxy-(10E,12Z,15Z)-octadeca-10,12,15-trienoate"; id="RXN_8495",ec="1.13.11.58",equation="1.0 linoleate + 1.0 oxygen -&gt; 1.0 (9S)-HPODE";</t>
  </si>
  <si>
    <t xml:space="preserve">'organellar chaperone (Clp-p/Clp-m)'; </t>
  </si>
  <si>
    <t>'26.4.2.4': 'External stimuli response.temperature.heat response.organellar chaperone (Clp-p/Clp-m)';</t>
  </si>
  <si>
    <t xml:space="preserve">'carotenoid cleavage dioxygenase (CCD4)'; </t>
  </si>
  <si>
    <t>'9.1.6.3.2': 'Secondary metabolism.terpenoids.carotenoid biosynthesis.apocarotenoids.class-CCD4 carotenoid cleavage dioxygenase';</t>
  </si>
  <si>
    <t>Uncharacterized protein  [Source:UniProtKB/TrEMBL%3BAcc:K7U7K6]</t>
  </si>
  <si>
    <t>id="RXN_8469",ec="1.14.99.42",equation="1.0 zeaxanthin + 2.0 oxygen -&gt; 1.0 crocetin dialdehyde + 2.0 (3S)-3-hydroxycyclocitral"; id="RXN_7973",ec="1.13.11.51",equation="1.0 a 9-cis-epoxycarotenoid + 1.0 oxygen -&gt; 1.0 a 12prime-apo-carotenal + 1.0 2-cis,4-trans-xanthoxin"; id="RXN_15979",ec="NA",equation="1.0 zeaxanthin + 1.0 oxygen -&gt; 1.0 beta-citraurin + 1.0 (3S)-3-hydroxycyclocitral"; id="RXN_15980",ec="NA",equation="1.0 beta-citraurin + 1.0 oxygen -&gt; 1.0 crocetin dialdehyde + 1.0 (3S)-3-hydroxycyclocitral"; id="RXN_7974",ec="1.13.11.51",equation="1.0 9-cis-violaxanthin + 1.0 oxygen -&gt; 1.0 2-cis,4-trans-xanthoxin + 1.0 (3S,5R,6S)-5,6-epoxy-3-hydroxy-5,6-dihydro-12prime-apo-beta-caroten-12prime-al"; id="RXN_698",ec="1.13.11.51",equation="1.0 9prime-cis-neoxanthin + 1.0 oxygen -&gt; 1.0 2-cis,4-trans-xanthoxin + 1.0 (3S,5R,6R)-3,5-dihydroxy-6,7-didehydro-5,6-dihydro-12prime-apo-beta-caroten-12prime-al";</t>
  </si>
  <si>
    <t>GO:0009056: catabolic process; GO:0044238: primary metabolic process; GO:0055114: oxidation-reduction process; GO:0071704: organic substance metabolic process; GO:0044237: cellular metabolic process;</t>
  </si>
  <si>
    <t>GO:0044255: cellular lipid metabolic process; GO:0006629: lipid metabolic process; GO:0044248: cellular catabolic process; GO:1901575: organic substance catabolic process;</t>
  </si>
  <si>
    <t>GO:0051213: dioxygenase activity;</t>
  </si>
  <si>
    <t>GO:0005623: cell; GO:0043226: organelle; GO:0044464: cell part; GO:0044422: organelle part;</t>
  </si>
  <si>
    <t>GO:0043229: intracellular organelle; GO:0044424: intracellular part; GO:0044446: intracellular organelle part; GO:0043227: membrane-bounded organelle; GO:0005622: intracellular;</t>
  </si>
  <si>
    <t>GO:0043231: intracellular membrane-bounded organelle; GO:0043229: intracellular organelle; GO:0044435: plastid part; GO:0005737: cytoplasm; GO:0044446: intracellular organelle part; GO:0044444: cytoplasmic part;</t>
  </si>
  <si>
    <t xml:space="preserve">'cell wall acid beta-fructofuranosidase (CWIN)'; </t>
  </si>
  <si>
    <t>'3.1.4.1.1': 'Carbohydrate metabolism.sucrose metabolism.degradation.invertase activities.cell wall acid beta-fructofuranosidase (CWIN)';</t>
  </si>
  <si>
    <t>Beta-fructofuranosidase%2C cell wall isozyme  [Source:UniProtKB/Swiss-Prot%3BAcc:P49174]</t>
  </si>
  <si>
    <t>id="RXN_9985",ec="3.2.1.26",equation="1.0 a beta-D-fructofuranoside + 1.0 H2O -&gt; 1.0 beta-D-fructofuranose + 1.0 a glycoside";</t>
  </si>
  <si>
    <t xml:space="preserve">'leucine-tRNA ligase'; </t>
  </si>
  <si>
    <t>'17.2.12': 'Protein biosynthesis.aminoacyl-tRNA synthetase activities.leucine-tRNA ligase';</t>
  </si>
  <si>
    <t>Uncharacterized protein  [Source:UniProtKB/TrEMBL%3BAcc:K7UPV0]</t>
  </si>
  <si>
    <t xml:space="preserve">'copper/zinc superoxide dismutase (CSD)'; </t>
  </si>
  <si>
    <t>'10.2.1.3': 'Redox homeostasis.enzymatic reactive oxygen scavenging.superoxide dismutase activities.copper/zinc superoxide dismutase (CSD)';</t>
  </si>
  <si>
    <t>Superoxide dismutase [Cu-Zn] 4AP  [Source:UniProtKB/Swiss-Prot%3BAcc:P23346]</t>
  </si>
  <si>
    <t>id="SUPEROX_DISMUT_RXN",ec="1.15.1.1",equation="2.0 H+ + 2.0 superoxide -&gt; 1.0 hydrogen peroxide + 1.0 oxygen";</t>
  </si>
  <si>
    <t>GO:0042221: response to chemical; GO:0051716: cellular response to stimulus; GO:0006950: response to stress; GO:0044237: cellular metabolic process; GO:0055114: oxidation-reduction process;</t>
  </si>
  <si>
    <t>GO:0072593: reactive oxygen species metabolic process; GO:0010035: response to inorganic substance; GO:0009636: response to toxic substance; GO:1901700: response to oxygen-containing compound; GO:0070887: cellular response to chemical stimulus; GO:0006979: response to oxidative stress; GO:0033554: cellular response to stress;</t>
  </si>
  <si>
    <t>GO:0043167: ion binding; GO:0016491: oxidoreductase activity;</t>
  </si>
  <si>
    <t>GO:0043169: cation binding;</t>
  </si>
  <si>
    <t>GO:0044421: extracellular region part; GO:0005576: extracellular region;</t>
  </si>
  <si>
    <t>GO:0005615: extracellular space;</t>
  </si>
  <si>
    <t xml:space="preserve">'profilin actin nucleation protein'; </t>
  </si>
  <si>
    <t>'20.2.2.3': 'Cytoskeleton organisation.microfilament network.actin polymerisation.profilin actin nucleation protein';</t>
  </si>
  <si>
    <t>Profilin-4  [Source:UniProtKB/Swiss-Prot%3BAcc:O22655]</t>
  </si>
  <si>
    <t>GO:0065007: biological regulation; GO:0009987: cellular process; GO:0071840: cellular component organization or biogenesis; GO:0051179: localization;</t>
  </si>
  <si>
    <t>GO:0033036: macromolecule localization; GO:0051235: maintenance of location; GO:0050789: regulation of biological process; GO:0016043: cellular component organization; GO:0051641: cellular localization; GO:0044085: cellular component biogenesis; GO:0030029: actin filament-based process; GO:0065008: regulation of biological quality;</t>
  </si>
  <si>
    <t>GO:0051235: maintenance of location; GO:0048519: negative regulation of biological process; GO:0097435: supramolecular fiber organization; GO:0030036: actin cytoskeleton organization; GO:0032535: regulation of cellular component size; GO:0044087: regulation of cellular component biogenesis; GO:0006996: organelle organization; GO:0070727: cellular macromolecule localization; GO:0050794: regulation of cellular process; GO:0090066: regulation of anatomical structure size; GO:0043933: protein-containing complex subunit organization; GO:0022607: cellular component assembly; GO:0008104: protein localization;</t>
  </si>
  <si>
    <t>GO:0008092: cytoskeletal protein binding;</t>
  </si>
  <si>
    <t>GO:0071944: cell periphery; GO:0044424: intracellular part; GO:0005622: intracellular;</t>
  </si>
  <si>
    <t>14-3-3-like protein GF14-6  [Source:UniProtKB/Swiss-Prot%3BAcc:P49106]</t>
  </si>
  <si>
    <t xml:space="preserve">'carboxy-terminal processing peptidase (CtpA)'; </t>
  </si>
  <si>
    <t>'18.11.3.3': 'Protein modification.targeting peptide maturation.plastid.carboxy-terminal processing peptidase (CtpA)';</t>
  </si>
  <si>
    <t>Uncharacterized protein  [Source:UniProtKB/TrEMBL%3BAcc:K7VGI1]</t>
  </si>
  <si>
    <t>GO:0043170: macromolecule metabolic process; GO:0019538: protein metabolic process; GO:1901564: organonitrogen compound metabolic process;</t>
  </si>
  <si>
    <t xml:space="preserve">'component LHCa3 of LHC-I complex'; </t>
  </si>
  <si>
    <t>'1.1.4.1.3': 'Photosynthesis.photophosphorylation.photosystem I.LHC-I complex.component LHCa3';</t>
  </si>
  <si>
    <t>Chlorophyll a-b binding protein 8%3B Uncharacterized protein  [Source:UniProtKB/TrEMBL%3BAcc:B6SUC4]</t>
  </si>
  <si>
    <t>GO:0006091: generation of precursor metabolites and energy; GO:0015979: photosynthesis; GO:0009314: response to radiation;</t>
  </si>
  <si>
    <t>GO:0016020: membrane; GO:0043226: organelle; GO:0044422: organelle part; GO:0044464: cell part; GO:0005623: cell;</t>
  </si>
  <si>
    <t>GO:0043227: membrane-bounded organelle; GO:0005622: intracellular; GO:0044424: intracellular part; GO:0034357: photosynthetic membrane; GO:0044446: intracellular organelle part; GO:0043229: intracellular organelle;</t>
  </si>
  <si>
    <t xml:space="preserve">'Isocitrate dehydrogenase [NADP], chloroplastic/mitochondrial OS=Arabidopsis thaliana (sp|q8lpj5|icdhp_arath : 594.0) &amp; Enzyme classification.EC_1 oxidoreductases.EC_1.1 oxidoreductase acting on CH-OH group of donor(50.1.1 : 556.2)'; </t>
  </si>
  <si>
    <t>Isocitrate dehydrogenase [NADP]  [Source:UniProtKB/TrEMBL%3BAcc:B4F9M9]</t>
  </si>
  <si>
    <t>id="ISOCITDEH_RXN",ec="1.1.1.42",equation="1.0 NADP+ + 1.0 D-threo-isocitrate &lt;-&gt; 1.0 2-oxoglutarate + 1.0 CO2 + 1.0 NADPH"; id="RXN_9951",ec="NA",equation="1.0 NADP+ + 1.0 D-threo-isocitrate &lt;-&gt; 1.0 NADPH + 1.0 oxalosuccinate + 1.0 H+"; id="RXN_8642",ec="NA",equation="1.0 oxalosuccinate + 1.0 H+ &lt;-&gt; 1.0 2-oxoglutarate + 1.0 CO2";</t>
  </si>
  <si>
    <t>GO:0006793: phosphorus metabolic process; GO:0055086: nucleobase-containing small molecule metabolic process; GO:0006082: organic acid metabolic process; GO:0046483: heterocycle metabolic process; GO:1901360: organic cyclic compound metabolic process; GO:0034641: cellular nitrogen compound metabolic process; GO:1901564: organonitrogen compound metabolic process; GO:0006139: nucleobase-containing compound metabolic process; GO:0006725: cellular aromatic compound metabolic process; GO:0019637: organophosphate metabolic process; GO:0051186: cofactor metabolic process;</t>
  </si>
  <si>
    <t xml:space="preserve">'carotenoid beta-ring hydroxylase (LUT5)'; </t>
  </si>
  <si>
    <t>'9.1.6.2.1.2': 'Secondary metabolism.terpenoids.carotenoid biosynthesis.xanthophylls.carotenoid hydroxylase activities.carotenoid beta-ring hydroxylase (LUT5)';</t>
  </si>
  <si>
    <t>Cytochrome P450 CYP97A16  [Source:UniProtKB/TrEMBL%3BAcc:B6SVI8]</t>
  </si>
  <si>
    <t>id="RXN_5961",ec="1.14.99",equation="1.0 alpha-carotene + 1.0 NADPH + 1.0 oxygen + 1.0 H+ -&gt; 1.0 zeinoxanthin + 1.0 NADP+ + 1.0 H2O";</t>
  </si>
  <si>
    <t xml:space="preserve">'Thioredoxin-like protein AAED1, chloroplastic OS=Arabidopsis thaliana (sp|q9zuu2|pxl2c_arath : 88.6)'; </t>
  </si>
  <si>
    <t>Uncharacterized protein  [Source:UniProtKB/TrEMBL%3BAcc:C0HFQ0]</t>
  </si>
  <si>
    <t>GO:0009987: cellular process; GO:0050896: response to stimulus; GO:0008152: metabolic process;</t>
  </si>
  <si>
    <t>GO:0042221: response to chemical; GO:0051716: cellular response to stimulus; GO:0055114: oxidation-reduction process;</t>
  </si>
  <si>
    <t xml:space="preserve">'component NdhJ of NDH subcomplex A'; </t>
  </si>
  <si>
    <t>'1.1.8.1.2.3': 'Photosynthesis.photophosphorylation.chlororespiration.NADH dehydrogenase-like (NDH) complex.subcomplex A.component NdhJ';</t>
  </si>
  <si>
    <t>NAD(P)H-quinone oxidoreductase subunit J%2C chloroplastic  [Source:UniProtKB/Swiss-Prot%3BAcc:P19124]</t>
  </si>
  <si>
    <t xml:space="preserve">'divinyl chlorophyllide-a 8-vinyl-reductase'; </t>
  </si>
  <si>
    <t>'7.13.1.7': 'Coenzyme metabolism.chlorophyll metabolism.chlorophyll biosynthesis.divinyl chlorophyllide-a 8-vinyl-reductase (DVR)';</t>
  </si>
  <si>
    <t>id="RXN1F_72",ec="1.3.1.75",equation="1.0 protochlorophyllide a + 1.0 NADP+ -&gt; 1.0 3,8-divinyl protochlorophyllide a + 1.0 NADPH + 1.0 H+";</t>
  </si>
  <si>
    <t xml:space="preserve">'regulatory component RPN2 of 26S proteasome'; </t>
  </si>
  <si>
    <t>'19.2.5.2.1.8': 'Protein homeostasis.ubiquitin-proteasome system.26S proteasome.19S regulatory particle.base subcomplex.regulatory component RPN2';</t>
  </si>
  <si>
    <t>Uncharacterized protein  [Source:UniProtKB/TrEMBL%3BAcc:K7TSA0]</t>
  </si>
  <si>
    <t>GO:0019538: protein metabolic process; GO:0044260: cellular macromolecule metabolic process; GO:1901575: organic substance catabolic process; GO:1901564: organonitrogen compound metabolic process; GO:0044248: cellular catabolic process; GO:0043170: macromolecule metabolic process;</t>
  </si>
  <si>
    <t>GO:0043226: organelle; GO:0005623: cell; GO:0044464: cell part; GO:0032991: protein-containing complex;</t>
  </si>
  <si>
    <t>GO:0022624: proteasome accessory complex; GO:0043227: membrane-bounded organelle; GO:0008540: proteasome regulatory particle, base subcomplex; GO:0005622: intracellular; GO:1902494: catalytic complex; GO:0044424: intracellular part; GO:0005838: proteasome regulatory particle; GO:0043229: intracellular organelle;</t>
  </si>
  <si>
    <t>GO:0044444: cytoplasmic part; GO:0005737: cytoplasm; GO:0022624: proteasome accessory complex; GO:0043229: intracellular organelle; GO:1905368: peptidase complex; GO:0005838: proteasome regulatory particle; GO:0008540: proteasome regulatory particle, base subcomplex; GO:0000502: proteasome complex; GO:0043231: intracellular membrane-bounded organelle;</t>
  </si>
  <si>
    <t>Cysteine proteinase 1  [Source:UniProtKB/Swiss-Prot%3BAcc:Q10716]</t>
  </si>
  <si>
    <t>GO:0006807: nitrogen compound metabolic process; GO:0071704: organic substance metabolic process; GO:0044238: primary metabolic process; GO:0044237: cellular metabolic process; GO:0009056: catabolic process;</t>
  </si>
  <si>
    <t>GO:1901564: organonitrogen compound metabolic process; GO:1901575: organic substance catabolic process; GO:0044260: cellular macromolecule metabolic process; GO:0019538: protein metabolic process; GO:0043170: macromolecule metabolic process; GO:0044248: cellular catabolic process;</t>
  </si>
  <si>
    <t>GO:0044421: extracellular region part; GO:0043226: organelle; GO:0005623: cell; GO:0005576: extracellular region; GO:0044464: cell part;</t>
  </si>
  <si>
    <t>GO:0005615: extracellular space; GO:0043227: membrane-bounded organelle; GO:0005622: intracellular; GO:0043229: intracellular organelle; GO:0044424: intracellular part;</t>
  </si>
  <si>
    <t>GO:0043229: intracellular organelle; GO:0005737: cytoplasm; GO:0044444: cytoplasmic part; GO:0043231: intracellular membrane-bounded organelle;</t>
  </si>
  <si>
    <t xml:space="preserve">'Putative glucose-6-phosphate 1-epimerase OS=Cenchrus ciliaris (sp|q40784|aapc_cenci : 592.0)'; </t>
  </si>
  <si>
    <t>Apospory-associated protein C%3B Apospory-associated protein C isoform 1%3B Apospory-associated protein C isoform 2%3B Uncharacterized protein  [Source:UniProtKB/TrEMBL%3BAcc:B6T6S5]</t>
  </si>
  <si>
    <t>id="RXN_14815",ec="5.1.3",equation="1.0 alpha-D-mannopyranose 6-phosphate &lt;-&gt; 1.0 beta-D-mannopyranose 6-phosphate"; id="GLUCOSE_6_PHOSPHATE_1_EPIMERASE_RXN",ec="5.1.3.15",equation="1.0 alpha-D-glucose 6-phosphate &lt;-&gt; 1.0 beta-D-glucose 6-phosphate"; id="RXN_14816",ec="5.1.3",equation="1.0 alpha-D-galactose 6-phosphate &lt;-&gt; 1.0 beta-D-galactose 6-phosphate";</t>
  </si>
  <si>
    <t>Uncharacterized protein  [Source:UniProtKB/TrEMBL%3BAcc:B4G0D9]</t>
  </si>
  <si>
    <t xml:space="preserve">'NAD(P)H dehydrogenase (NDC)'; </t>
  </si>
  <si>
    <t>'2.4.2.1.3': 'Cellular respiration.oxidative phosphorylation.alternative NAD(P)H dehydrogenase activities.type-II NAD(P)H dehydrogenase activities.NAD(P)H dehydrogenase (NDC)';</t>
  </si>
  <si>
    <t>NADH dehydrogenase  [Source:UniProtKB/TrEMBL%3BAcc:K7VD90]</t>
  </si>
  <si>
    <t xml:space="preserve">'starch-debranching isoamylase (ISA3)'; </t>
  </si>
  <si>
    <t>'3.2.3.3.2.1': 'Carbohydrate metabolism.starch metabolism.degradation.hydrolysis and phosphorolysis.starch-debranching activities.isoamylase (ISA3)';</t>
  </si>
  <si>
    <t>Isoamylase-type starch debranching enzyme ISO3  [Source:UniProtKB/TrEMBL%3BAcc:Q84UE5]</t>
  </si>
  <si>
    <t xml:space="preserve">'1,4-dihydroxy-2-naphthoyl-CoA synthase (MenB/DHNS)'; </t>
  </si>
  <si>
    <t>'7.14.5': 'Coenzyme metabolism.phylloquinone biosynthesis.1,4-dihydroxy-2-naphthoyl-CoA synthase (MenB/DHNS)';</t>
  </si>
  <si>
    <t>Uncharacterized protein  [Source:UniProtKB/TrEMBL%3BAcc:C0HEB1]</t>
  </si>
  <si>
    <t>id="NAPHTHOATE_SYN_RXN",ec="4.1.3.36",equation="1.0 4-(2prime-carboxyphenyl)-4-oxobutyryl-CoA + 1.0 H+ -&gt; 1.0 1,4-dihydroxy-2-naphthoyl-CoA + 1.0 H2O";</t>
  </si>
  <si>
    <t>GO:0044281: small molecule metabolic process; GO:0071704: organic substance metabolic process; GO:0009058: biosynthetic process; GO:0044237: cellular metabolic process;</t>
  </si>
  <si>
    <t>GO:0051186: cofactor metabolic process; GO:0044249: cellular biosynthetic process; GO:0044283: small molecule biosynthetic process; GO:1901576: organic substance biosynthetic process;</t>
  </si>
  <si>
    <t xml:space="preserve">'S-adenosyl homocysteine hydrolase'; </t>
  </si>
  <si>
    <t>'7.3.2': 'Coenzyme metabolism.S-adenosyl methionine (SAM) cycle.S-adenosyl homocysteine hydrolase (SAHH)';</t>
  </si>
  <si>
    <t>Adenosylhomocysteinase  [Source:UniProtKB/TrEMBL%3BAcc:C0PHR4]</t>
  </si>
  <si>
    <t>id="ADENOSYLHOMOCYSTEINASE_RXN",ec="3.3.1.1",equation="1.0 S-adenosyl-L-homocysteine + 1.0 H2O -&gt; 1.0 adenosine + 1.0 L-homocysteine";</t>
  </si>
  <si>
    <t>GO:0071704: organic substance metabolic process; GO:0044237: cellular metabolic process; GO:0006807: nitrogen compound metabolic process; GO:0044238: primary metabolic process; GO:0032259: methylation; GO:0044281: small molecule metabolic process;</t>
  </si>
  <si>
    <t>GO:0017144: drug metabolic process; GO:0006790: sulfur compound metabolic process; GO:0051186: cofactor metabolic process; GO:0055086: nucleobase-containing small molecule metabolic process; GO:1901135: carbohydrate derivative metabolic process; GO:1901360: organic cyclic compound metabolic process; GO:0006520: cellular amino acid metabolic process; GO:0006082: organic acid metabolic process; GO:0046483: heterocycle metabolic process; GO:0034641: cellular nitrogen compound metabolic process; GO:1901564: organonitrogen compound metabolic process; GO:0006575: cellular modified amino acid metabolic process; GO:0006139: nucleobase-containing compound metabolic process; GO:0006725: cellular aromatic compound metabolic process;</t>
  </si>
  <si>
    <t>GO:0016740: transferase activity; GO:0016787: hydrolase activity;</t>
  </si>
  <si>
    <t>Putative uncharacterized protein  [Source:UniProtKB/TrEMBL%3BAcc:B6SY86]</t>
  </si>
  <si>
    <t>Uncharacterized protein  [Source:UniProtKB/TrEMBL%3BAcc:B4FEA2]</t>
  </si>
  <si>
    <t xml:space="preserve">'indole-3-acetamide hydrolase'; </t>
  </si>
  <si>
    <t>'11.2.1.2.1': 'Phytohormone action.auxin.biosynthesis.indole-3-acetamide (IAM) pathway.indole-3-acetamide hydrolase';</t>
  </si>
  <si>
    <t>Uncharacterized protein  [Source:UniProtKB/TrEMBL%3BAcc:C4IZS6]</t>
  </si>
  <si>
    <t>id="AMIDASE_RXN",ec="3.5.1.4",equation="1.0 a monocarboxylic acid amide + 1.0 H2O -&gt; 1.0 ammonium + 1.0 a monocarboxylate"; id="RXNN_404",ec="3.5.1.4",equation="1.0 indole-3-acetamide + 1.0 H2O -&gt; 1.0 ammonium + 1.0 indole-3-acetate";</t>
  </si>
  <si>
    <t xml:space="preserve">'Probable carboxylesterase 2 OS=Arabidopsis thaliana (sp|q9sx78|cxe2_arath : 218.0)'; </t>
  </si>
  <si>
    <t>Uncharacterized protein  [Source:UniProtKB/TrEMBL%3BAcc:B4FVE4]</t>
  </si>
  <si>
    <t>id="RXN_3303",ec="4.2.1.105",equation="1.0 2,4prime,5,7-tetrahydroxyisoflavanone -&gt; 1.0 genistein + 1.0 H+ + 1.0 H2O"; id="RXN_3625",ec="NA",equation="1.0 (2R,3S)-2,7-dihydroxy-4prime-methoxyisoflavanone -&gt; 1.0 formononetin + 1.0 H2O"; id="RXN_3284",ec="4.2.1.105",equation="1.0 2,4prime,7-trihydroxyisoflavanone -&gt; 1.0 daidzein + 1.0 H2O"; id="RXN_5502",ec="NA",equation="1.0 2,5,7-trihydroxy-4prime-methoxyisoflavanone -&gt; 1.0 biochanin-A + 1.0 H2O"; id="CARBOXYLESTERASE_RXN",ec="3.1.1.1",equation="1.0 a carboxylic ester + 1.0 H2O -&gt; 1.0 an alcohol + 1.0 a carboxylate + 1.0 H+";</t>
  </si>
  <si>
    <t>Uncharacterized protein  [Source:UniProtKB/TrEMBL%3BAcc:B8A2B0]</t>
  </si>
  <si>
    <t>GO:0009056: catabolic process; GO:0006807: nitrogen compound metabolic process; GO:0044238: primary metabolic process; GO:0071704: organic substance metabolic process;</t>
  </si>
  <si>
    <t>GO:0019538: protein metabolic process; GO:1901564: organonitrogen compound metabolic process; GO:1901575: organic substance catabolic process; GO:0043170: macromolecule metabolic process;</t>
  </si>
  <si>
    <t xml:space="preserve">'ATP-citrate synthase beta chain protein 1 OS=Oryza sativa subsp. japonica (sp|q93vt8|aclb1_orysj : 325.0)'; </t>
  </si>
  <si>
    <t xml:space="preserve">'component beta type-3 of 26S proteasome'; </t>
  </si>
  <si>
    <t>'19.2.5.1.2.3': 'Protein homeostasis.ubiquitin-proteasome system.26S proteasome.20S core particle.beta-type components.component beta type-3';</t>
  </si>
  <si>
    <t>Uncharacterized protein  [Source:UniProtKB/TrEMBL%3BAcc:K7UF17]</t>
  </si>
  <si>
    <t>GO:0043170: macromolecule metabolic process; GO:0044248: cellular catabolic process; GO:1901575: organic substance catabolic process; GO:0044260: cellular macromolecule metabolic process; GO:0019538: protein metabolic process; GO:1901564: organonitrogen compound metabolic process;</t>
  </si>
  <si>
    <t>GO:0043226: organelle; GO:0005623: cell; GO:0032991: protein-containing complex; GO:0044464: cell part;</t>
  </si>
  <si>
    <t>GO:0005839: proteasome core complex; GO:0043229: intracellular organelle; GO:0044424: intracellular part; GO:1902494: catalytic complex; GO:0005622: intracellular; GO:0043227: membrane-bounded organelle;</t>
  </si>
  <si>
    <t>GO:1905368: peptidase complex; GO:0000502: proteasome complex; GO:0043231: intracellular membrane-bounded organelle; GO:0005737: cytoplasm; GO:0005839: proteasome core complex; GO:0043229: intracellular organelle;</t>
  </si>
  <si>
    <t xml:space="preserve">'ATP sulfurylase (APS)'; </t>
  </si>
  <si>
    <t>'25.2.1.1': 'Nutrient uptake.sulfur assimilation.sulfate assimilation.ATP sulfurylase (APS)';</t>
  </si>
  <si>
    <t>Bifunctional 3-phosphoadenosine 5-phosphosulfate synthetase 2  [Source:UniProtKB/TrEMBL%3BAcc:B6SRJ5]</t>
  </si>
  <si>
    <t>id="SULFATE_ADENYLYLTRANS_RXN",ec="2.7.7.4",equation="1.0 ATP + 1.0 H+ + 1.0 sulfate -&gt; 1.0 adenosine 5prime-phosphosulfate + 1.0 diphosphate";</t>
  </si>
  <si>
    <t xml:space="preserve">'calcium sensor (CML)'; </t>
  </si>
  <si>
    <t>'27.8.2': 'Multi-process regulation.calcium-dependent signalling.calcium sensor (CML)';</t>
  </si>
  <si>
    <t>Calmodulin protein 2%2C touch-induced  [Source:UniProtKB/TrEMBL%3BAcc:K7UU06]</t>
  </si>
  <si>
    <t>Early light-induced protein  [Source:UniProtKB/TrEMBL%3BAcc:B6UA86]</t>
  </si>
  <si>
    <t>GO:0016020: membrane; GO:0005623: cell; GO:0043226: organelle; GO:0044422: organelle part; GO:0044464: cell part;</t>
  </si>
  <si>
    <t>GO:0043229: intracellular organelle; GO:0044446: intracellular organelle part; GO:0034357: photosynthetic membrane; GO:0044424: intracellular part; GO:0005622: intracellular; GO:0043227: membrane-bounded organelle;</t>
  </si>
  <si>
    <t>GO:0044436: thylakoid part; GO:0009579: thylakoid; GO:0044435: plastid part; GO:0042651: thylakoid membrane; GO:0043229: intracellular organelle; GO:0043231: intracellular membrane-bounded organelle; GO:0044444: cytoplasmic part; GO:0031984: organelle subcompartment; GO:0044446: intracellular organelle part; GO:0005737: cytoplasm;</t>
  </si>
  <si>
    <t xml:space="preserve">'component PnsB2/NDF2 of NDH subcomplex B'; </t>
  </si>
  <si>
    <t>'1.1.8.1.3.2': 'Photosynthesis.photophosphorylation.chlororespiration.NADH dehydrogenase-like (NDH) complex.subcomplex B.component PnsB2/NDF2';</t>
  </si>
  <si>
    <t>Uncharacterized protein  [Source:UniProtKB/TrEMBL%3BAcc:B4FJP7]</t>
  </si>
  <si>
    <t xml:space="preserve">'component RACK1 of SSU proteome'; </t>
  </si>
  <si>
    <t>'17.1.3.1.33': 'Protein biosynthesis.ribosome biogenesis.small ribosomal subunit (SSU).SSU proteome.component RACK1';</t>
  </si>
  <si>
    <t>Guanine nucleotide-binding protein beta subunit-like protein%3B Uncharacterized protein  [Source:UniProtKB/TrEMBL%3BAcc:B4FKM1]</t>
  </si>
  <si>
    <t xml:space="preserve">'subunit A of V-type ATPase peripheral V1 subcomplex'; </t>
  </si>
  <si>
    <t>'24.1.1.2.1': 'Solute transport.primary active transport.V-type ATPase complex.peripheral V1 subcomplex.subunit A';</t>
  </si>
  <si>
    <t>V-type proton ATPase catalytic subunit A  [Source:UniProtKB/Swiss-Prot%3BAcc:P49087]</t>
  </si>
  <si>
    <t>GO:0016020: membrane; GO:0044422: organelle part; GO:0044464: cell part; GO:0005623: cell; GO:0043226: organelle;</t>
  </si>
  <si>
    <t>GO:0071944: cell periphery; GO:0031090: organelle membrane; GO:0044446: intracellular organelle part; GO:0043227: membrane-bounded organelle; GO:0044424: intracellular part; GO:0043229: intracellular organelle; GO:0098805: whole membrane; GO:0005622: intracellular; GO:0005886: plasma membrane;</t>
  </si>
  <si>
    <t>GO:0044437: vacuolar part; GO:0043231: intracellular membrane-bounded organelle; GO:0098588: bounding membrane of organelle; GO:0043229: intracellular organelle; GO:0044444: cytoplasmic part; GO:0044446: intracellular organelle part; GO:0005774: vacuolar membrane; GO:0005737: cytoplasm;</t>
  </si>
  <si>
    <t xml:space="preserve">'Patellin-5 OS=Arabidopsis thaliana (sp|q9m0r2|patl5_arath : 388.0)'; </t>
  </si>
  <si>
    <t>Uncharacterized protein  [Source:UniProtKB/TrEMBL%3BAcc:C0P4T2]</t>
  </si>
  <si>
    <t xml:space="preserve">'subunit zeta of CCT chaperonin folding complex (CCT6)'; </t>
  </si>
  <si>
    <t>'20.3.1.6': 'Cytoskeleton organisation.actin and tubulin folding.CCT chaperonin folding complex.subunit zeta (CCT6)';</t>
  </si>
  <si>
    <t>T-complex protein 1 subunit zeta  [Source:UniProtKB/TrEMBL%3BAcc:B6T8Q5]</t>
  </si>
  <si>
    <t>GO:0044444: cytoplasmic part; GO:0005832: chaperonin-containing T-complex; GO:0005737: cytoplasm;</t>
  </si>
  <si>
    <t xml:space="preserve">'lysine N-methyltransferase involved in RuBisCo regulation'; </t>
  </si>
  <si>
    <t>'1.2.1.3.1': 'Photosynthesis.calvin cycle.ribulose-1,5-bisphosphat carboxylase/oxygenase (RuBisCo) activity.RuBisCo regulation.lysine N-methyltransferase (RbcMT)';</t>
  </si>
  <si>
    <t>Ribulose-1%2C5-bisphosphate carboxylase/oxygenase small subunit N-methyltransferase I%3B Uncharacterized protein  [Source:UniProtKB/TrEMBL%3BAcc:B4FNM7]</t>
  </si>
  <si>
    <t>GO:0071704: organic substance metabolic process; GO:0044237: cellular metabolic process; GO:0006807: nitrogen compound metabolic process; GO:0044238: primary metabolic process; GO:0032259: methylation;</t>
  </si>
  <si>
    <t>GO:0043170: macromolecule metabolic process; GO:1901564: organonitrogen compound metabolic process; GO:0044260: cellular macromolecule metabolic process; GO:0019538: protein metabolic process; GO:0043414: macromolecule methylation;</t>
  </si>
  <si>
    <t>GO:0140096: catalytic activity, acting on a protein; GO:0016740: transferase activity;</t>
  </si>
  <si>
    <t>GO:0008276: protein methyltransferase activity; GO:0016741: transferase activity, transferring one-carbon groups;</t>
  </si>
  <si>
    <t xml:space="preserve">'nucleoside diphosphate kinase'; </t>
  </si>
  <si>
    <t>'6.3.2.4': 'Nucleotide metabolism.deoxynucleotides.salvage pathway.nucleoside diphosphate kinase';</t>
  </si>
  <si>
    <t>Nucleoside diphosphate kinase  [Source:UniProtKB/TrEMBL%3BAcc:B4G0R1]</t>
  </si>
  <si>
    <t>id="UDPKIN_RXN",ec="2.7.4.6",equation="1.0 ATP + 1.0 UDP -&gt; 1.0 ADP + 1.0 UTP"; id="NUCLEOSIDE_DIP_KIN_RXN",ec="2.7.4.6",equation="1.0 ATP + 1.0 a nucleoside diphosphate -&gt; 1.0 ADP + 1.0 a nucleoside triphosphate"; id="CDPKIN_RXN",ec="2.7.4.6",equation="1.0 ATP + 1.0 CDP &lt;-&gt; 1.0 ADP + 1.0 CTP"; id="GDPKIN_RXN",ec="2.7.4.6",equation="1.0 ATP + 1.0 GDP -&gt; 1.0 ADP + 1.0 GTP";</t>
  </si>
  <si>
    <t>GO:0019637: organophosphate metabolic process; GO:0006725: cellular aromatic compound metabolic process; GO:0006139: nucleobase-containing compound metabolic process; GO:1901564: organonitrogen compound metabolic process; GO:0055086: nucleobase-containing small molecule metabolic process; GO:0006793: phosphorus metabolic process; GO:0034641: cellular nitrogen compound metabolic process; GO:0046483: heterocycle metabolic process; GO:1901360: organic cyclic compound metabolic process;</t>
  </si>
  <si>
    <t xml:space="preserve">'cofactor of plastid-encoded RNA polymerase (TAC16)'; </t>
  </si>
  <si>
    <t>'15.6.1.2.3.5': 'RNA biosynthesis.organelle machinery.RNA polymerase activities.plastid-encoded RNA polymerase (PEP) complex.regulatory co-factor components.component TAC16';</t>
  </si>
  <si>
    <t>Uncharacterized protein  [Source:UniProtKB/TrEMBL%3BAcc:C0PE12]</t>
  </si>
  <si>
    <t xml:space="preserve">'chalcone synthase'; </t>
  </si>
  <si>
    <t>'9.2.2.2.1.1': 'Secondary metabolism.phenolics.flavonoid biosynthesis.chalcones.chalcone synthase activity.chalcone synthase (CHS)';</t>
  </si>
  <si>
    <t>Chalcone synthase C2  [Source:UniProtKB/Swiss-Prot%3BAcc:P24825]</t>
  </si>
  <si>
    <t>id="RXN_7645",ec="2.3.1",equation="1.0 (E)-cinnamoyl-CoA + 3.0 malonyl-CoA + 3.0 H+ -&gt; 3.0 CO2 + 4.0 coenzyme A + 1.0 pinocembrin chalcone"; id="NARINGENIN_CHALCONE_SYNTHASE_RXN",ec="2.3.1.74",equation="3.0 malonyl-CoA + 1.0 4-coumaroyl-CoA + 3.0 H+ -&gt; 1.0 2prime,4,4prime,6prime-tetrahydroxychalcone + 3.0 CO2 + 4.0 coenzyme A";</t>
  </si>
  <si>
    <t xml:space="preserve">'Fd-dependent sulfite reductase (SIR)'; </t>
  </si>
  <si>
    <t>'25.2.1.4': 'Nutrient uptake.sulfur assimilation.sulfate assimilation.Fd-dependent sulfite reductase (SIR)';</t>
  </si>
  <si>
    <t>Sulfite reductase [ferredoxin]%2C chloroplastic  [Source:UniProtKB/Swiss-Prot%3BAcc:O23813]</t>
  </si>
  <si>
    <t>id="SULFITE_REDUCTASE_FERREDOXIN_RXN",ec="1.8.7.1",equation="8.0 H+ + 6.0 a reduced ferredoxin [iron-sulfur] cluster + 1.0 sulfite -&gt; 1.0 hydrogen sulfide + 6.0 an oxidized ferredoxin [iron-sulfur] cluster + 3.0 H2O";</t>
  </si>
  <si>
    <t>GO:0005623: cell; GO:0044464: cell part; GO:0044422: organelle part; GO:0043226: organelle;</t>
  </si>
  <si>
    <t>GO:0005622: intracellular; GO:0043227: membrane-bounded organelle; GO:0043229: intracellular organelle; GO:0044446: intracellular organelle part; GO:0044424: intracellular part;</t>
  </si>
  <si>
    <t>GO:0044444: cytoplasmic part; GO:0044446: intracellular organelle part; GO:0005737: cytoplasm; GO:0044435: plastid part; GO:0043229: intracellular organelle; GO:0043231: intracellular membrane-bounded organelle;</t>
  </si>
  <si>
    <t xml:space="preserve">'Probable carboxylesterase 2 OS=Arabidopsis thaliana (sp|q9sx78|cxe2_arath : 228.0)'; </t>
  </si>
  <si>
    <t>Gibberellin receptor GID1L2  [Source:UniProtKB/TrEMBL%3BAcc:B6T355]</t>
  </si>
  <si>
    <t>id="CARBOXYLESTERASE_RXN",ec="3.1.1.1",equation="1.0 a carboxylic ester + 1.0 H2O -&gt; 1.0 an alcohol + 1.0 a carboxylate + 1.0 H+";</t>
  </si>
  <si>
    <t>Voltage-dependent anion channel protein 1b  [Source:UniProtKB/TrEMBL%3BAcc:Q9SPD8]</t>
  </si>
  <si>
    <t>GO:0015318: inorganic molecular entity transmembrane transporter activity; GO:0015075: ion transmembrane transporter activity; GO:0022803: passive transmembrane transporter activity;</t>
  </si>
  <si>
    <t>GO:0043227: membrane-bounded organelle; GO:0031090: organelle membrane; GO:0044446: intracellular organelle part; GO:0098805: whole membrane; GO:0005622: intracellular; GO:0031975: envelope; GO:0019867: outer membrane; GO:0044424: intracellular part; GO:0043229: intracellular organelle;</t>
  </si>
  <si>
    <t>GO:0005737: cytoplasm; GO:0044444: cytoplasmic part; GO:0044446: intracellular organelle part; GO:0043229: intracellular organelle; GO:0031966: mitochondrial membrane; GO:0031968: organelle outer membrane; GO:0098588: bounding membrane of organelle; GO:0031967: organelle envelope; GO:0044429: mitochondrial part; GO:0043231: intracellular membrane-bounded organelle;</t>
  </si>
  <si>
    <t xml:space="preserve">'ferredoxin (FdC) targeted to non-NADP reduction'; </t>
  </si>
  <si>
    <t>'1.1.5.1.2': 'Photosynthesis.photophosphorylation.linear electron flow.ferredoxin electron carrier activities.ferredoxin (FdC) targeted to non-NADP reduction';</t>
  </si>
  <si>
    <t>Ferredoxin%3B Putative ferredoxin  [Source:UniProtKB/TrEMBL%3BAcc:Q6JAD2]</t>
  </si>
  <si>
    <t>C-1-tetrahydrofolate synthase%2C cytoplasmic%3B Uncharacterized protein  [Source:UniProtKB/TrEMBL%3BAcc:B4FH88]</t>
  </si>
  <si>
    <t>GO:0044237: cellular metabolic process; GO:0071704: organic substance metabolic process; GO:0055114: oxidation-reduction process; GO:0006807: nitrogen compound metabolic process; GO:0044281: small molecule metabolic process;</t>
  </si>
  <si>
    <t>GO:0051186: cofactor metabolic process; GO:0046483: heterocycle metabolic process; GO:0006082: organic acid metabolic process; GO:1901360: organic cyclic compound metabolic process; GO:0034641: cellular nitrogen compound metabolic process; GO:1901564: organonitrogen compound metabolic process; GO:0006725: cellular aromatic compound metabolic process; GO:0006575: cellular modified amino acid metabolic process;</t>
  </si>
  <si>
    <t>GO:0016491: oxidoreductase activity; GO:0016787: hydrolase activity;</t>
  </si>
  <si>
    <t>Pyruvate%2C phosphate dikinase regulatory protein%2C chloroplastic  [Source:UniProtKB/Swiss-Prot%3BAcc:Q195N6]</t>
  </si>
  <si>
    <t xml:space="preserve">'component P2 of NADH dehydrogenase complex'; </t>
  </si>
  <si>
    <t>'2.4.1.4.9': 'Cellular respiration.oxidative phosphorylation.NADH dehydrogenase complex.non-core modules.component P2';</t>
  </si>
  <si>
    <t>Uncharacterized protein  [Source:UniProtKB/TrEMBL%3BAcc:B6TGD4]</t>
  </si>
  <si>
    <t>GO:0043226: organelle; GO:0044464: cell part; GO:0044425: membrane part; GO:0044422: organelle part; GO:0005623: cell; GO:0016020: membrane; GO:0032991: protein-containing complex;</t>
  </si>
  <si>
    <t>GO:0044424: intracellular part; GO:0044446: intracellular organelle part; GO:0031090: organelle membrane; GO:0043229: intracellular organelle; GO:0098796: membrane protein complex; GO:0070469: respirasome; GO:0044455: mitochondrial membrane part; GO:0098798: mitochondrial protein complex; GO:0043227: membrane-bounded organelle; GO:0005622: intracellular; GO:0031975: envelope; GO:1990204: oxidoreductase complex; GO:1902494: catalytic complex;</t>
  </si>
  <si>
    <t>GO:0044429: mitochondrial part; GO:0019866: organelle inner membrane; GO:1990204: oxidoreductase complex; GO:0043231: intracellular membrane-bounded organelle; GO:0031967: organelle envelope; GO:0098800: inner mitochondrial membrane protein complex; GO:0005747: mitochondrial respiratory chain complex I; GO:0043229: intracellular organelle; GO:0030964: NADH dehydrogenase complex; GO:0005746: mitochondrial respirasome; GO:0031966: mitochondrial membrane; GO:0005737: cytoplasm; GO:0044446: intracellular organelle part; GO:0098803: respiratory chain complex; GO:0044444: cytoplasmic part;</t>
  </si>
  <si>
    <t xml:space="preserve">'phosphoglycolate phosphatase'; </t>
  </si>
  <si>
    <t>'1.3.1': 'Photosynthesis.photorespiration.phosphoglycolate phosphatase';</t>
  </si>
  <si>
    <t>Uncharacterized protein  [Source:UniProtKB/TrEMBL%3BAcc:B4FGB9]</t>
  </si>
  <si>
    <t>id="GPH_RXN",ec="3.1.3.18",equation="1.0 2-phosphoglycolate + 1.0 H2O -&gt; 1.0 glycolate + 1.0 phosphate";</t>
  </si>
  <si>
    <t xml:space="preserve">'Enzyme classification.EC_5 isomerases.EC_5.4 intramolecular transferase(50.5.4 : 166.9) &amp; Carboxyvinyl-carboxyphosphonate phosphorylmutase, chloroplastic OS=Arabidopsis thaliana (sp|o49290|cppm_arath : 105.0)'; </t>
  </si>
  <si>
    <t>Glutathione peroxidase  [Source:UniProtKB/TrEMBL%3BAcc:B6T5N2]</t>
  </si>
  <si>
    <t>id="GLUTATHIONE_PEROXIDASE_RXN",ec="1.11.1.9",equation="2.0 glutathione + 1.0 hydrogen peroxide -&gt; 1.0 glutathione disulfide + 2.0 H2O";</t>
  </si>
  <si>
    <t xml:space="preserve">'Protein translocase subunit SecA, chloroplastic OS=Pisum sativum (sp|q41062|seca_pea : 223.0)'; </t>
  </si>
  <si>
    <t>GO:0033036: macromolecule localization; GO:0051234: establishment of localization;</t>
  </si>
  <si>
    <t>GO:0045184: establishment of protein localization; GO:0008104: protein localization; GO:0006810: transport;</t>
  </si>
  <si>
    <t>GO:0003824: catalytic activity; GO:0005215: transporter activity; GO:0005488: binding;</t>
  </si>
  <si>
    <t>GO:0008144: drug binding; GO:0097367: carbohydrate derivative binding; GO:0036094: small molecule binding; GO:0043167: ion binding; GO:0016787: hydrolase activity; GO:1901363: heterocyclic compound binding; GO:0022857: transmembrane transporter activity; GO:0097159: organic cyclic compound binding;</t>
  </si>
  <si>
    <t>GO:0032553: ribonucleotide binding; GO:0000166: nucleotide binding; GO:0008320: protein transmembrane transporter activity; GO:0042887: amide transmembrane transporter activity; GO:1901265: nucleoside phosphate binding; GO:0016817: hydrolase activity, acting on acid anhydrides; GO:0043168: anion binding; GO:0022804: active transmembrane transporter activity; GO:0005524: ATP binding;</t>
  </si>
  <si>
    <t xml:space="preserve">'13-lipoxygenase (LOX)'; </t>
  </si>
  <si>
    <t>'11.7.1.2': 'Phytohormone action.jasmonic acid.biosynthesis.13-lipoxygenase (LOX)';</t>
  </si>
  <si>
    <t>Uncharacterized protein  [Source:UniProtKB/TrEMBL%3BAcc:K7U7A4]</t>
  </si>
  <si>
    <t>id="RXN_1321",ec="1.13.11.12",equation="1.0 alpha-linolenate + 1.0 oxygen -&gt; 1.0 13(S)-HPOTE"; id="LIPOXYGENASE_RXN",ec="1.13.11.12",equation="1.0 linoleate + 1.0 oxygen -&gt; 1.0 (13S)-HPODE";</t>
  </si>
  <si>
    <t xml:space="preserve">'Non-specific lipid-transfer protein 2 OS=Oryza sativa subsp. indica (sp|a2xbn5|nltpx_orysi : 82.4)'; </t>
  </si>
  <si>
    <t>Nonspecific lipid-transfer protein  [Source:UniProtKB/TrEMBL%3BAcc:B6SP11]</t>
  </si>
  <si>
    <t xml:space="preserve">'nucleoredoxin'; </t>
  </si>
  <si>
    <t>'10.4.3.8': 'Redox homeostasis.thiol-based redox regulation.thioredoxin activities.nucleoredoxin';</t>
  </si>
  <si>
    <t>Uncharacterized protein  [Source:UniProtKB/TrEMBL%3BAcc:B4FLB0]</t>
  </si>
  <si>
    <t xml:space="preserve">'glycolate oxidase'; </t>
  </si>
  <si>
    <t>'1.3.2': 'Photosynthesis.photorespiration.glycolate oxidase';</t>
  </si>
  <si>
    <t>Uncharacterized protein  [Source:UniProtKB/TrEMBL%3BAcc:B7ZYM1]</t>
  </si>
  <si>
    <t>id="S_2_HYDROXY_ACID_OXIDASE_RXN",ec="1.1.3.15",equation="1.0 oxygen + 1.0 an (S)-2-hydroxyacid -&gt; 1.0 a 2-oxo carboxylate + 1.0 hydrogen peroxide";</t>
  </si>
  <si>
    <t>GO:0044237: cellular metabolic process; GO:0071704: organic substance metabolic process; GO:0044281: small molecule metabolic process; GO:0055114: oxidation-reduction process;</t>
  </si>
  <si>
    <t>GO:0006082: organic acid metabolic process; GO:1901615: organic hydroxy compound metabolic process;</t>
  </si>
  <si>
    <t>Multidomain cystatin%3B Putative cystatin%3B Uncharacterized protein  [Source:UniProtKB/TrEMBL%3BAcc:B4FV48]</t>
  </si>
  <si>
    <t>GO:0050789: regulation of biological process; GO:0044237: cellular metabolic process; GO:0065009: regulation of molecular function; GO:0044238: primary metabolic process; GO:0071704: organic substance metabolic process; GO:0006807: nitrogen compound metabolic process;</t>
  </si>
  <si>
    <t>GO:0050790: regulation of catalytic activity; GO:0043170: macromolecule metabolic process; GO:0044092: negative regulation of molecular function; GO:0019222: regulation of metabolic process; GO:0050794: regulation of cellular process; GO:0044260: cellular macromolecule metabolic process; GO:0019538: protein metabolic process; GO:0048519: negative regulation of biological process; GO:1901564: organonitrogen compound metabolic process;</t>
  </si>
  <si>
    <t>GO:0140096: catalytic activity, acting on a protein; GO:0030234: enzyme regulator activity; GO:0005515: protein binding; GO:0016787: hydrolase activity;</t>
  </si>
  <si>
    <t>GO:0019899: enzyme binding; GO:0004857: enzyme inhibitor activity; GO:0008233: peptidase activity; GO:0061134: peptidase regulator activity;</t>
  </si>
  <si>
    <t xml:space="preserve">'chitin receptor protein kinase (CEBiP)'; </t>
  </si>
  <si>
    <t>'26.9.1.2.2': 'External stimuli response.pathogen.pattern-triggered immunity (PTI) network.fungal elicitor response.chitin receptor protein kinase (CEBiP)';</t>
  </si>
  <si>
    <t>Uncharacterized protein  [Source:UniProtKB/TrEMBL%3BAcc:C0PL67]</t>
  </si>
  <si>
    <t>GO:0071704: organic substance metabolic process; GO:0006807: nitrogen compound metabolic process; GO:0044238: primary metabolic process;</t>
  </si>
  <si>
    <t xml:space="preserve">'Peroxidase 42 OS=Zea mays (sp|a5h453|per42_maize : 490.0)'; </t>
  </si>
  <si>
    <t>Peroxidase 42  [Source:UniProtKB/Swiss-Prot%3BAcc:A5H453]</t>
  </si>
  <si>
    <t xml:space="preserve">'galactinol-sucrose galactosyltransferase'; </t>
  </si>
  <si>
    <t>'3.4.2': 'Carbohydrate metabolism.oligosaccharide metabolism.galactinol-sucrose galactosyltransferase';</t>
  </si>
  <si>
    <t>Alkaline alpha galactosidase 2  [Source:UniProtKB/TrEMBL%3BAcc:K7UHM4]</t>
  </si>
  <si>
    <t>id="_2_4_1_82_RXN",ec="2.4.1.82",equation="1.0 galactinol + 1.0 sucrose -&gt; 1.0 raffinose + 1.0 myo-inositol";</t>
  </si>
  <si>
    <t xml:space="preserve">'Pathogenesis-related protein 1 OS=Asparagus officinalis (sp|q05736|pr1_aspof : 161.0)'; </t>
  </si>
  <si>
    <t>Pathogenesis-related protein 10%3B Uncharacterized protein  [Source:UniProtKB/TrEMBL%3BAcc:Q29SB6]</t>
  </si>
  <si>
    <t xml:space="preserve">'ketoacyl-ACP reductase'; </t>
  </si>
  <si>
    <t>'5.1.4.4': 'Lipid metabolism.fatty acid metabolism.plastidial fatty acid synthase (ptFAS) system.ketoacyl-ACP reductase (KAR)';</t>
  </si>
  <si>
    <t>Uncharacterized protein  [Source:UniProtKB/TrEMBL%3BAcc:C0PJT9]</t>
  </si>
  <si>
    <t>id="RXN_9514",ec="2.3.1.85, 1.1.1.100, 2.3.1.86",equation="1.0 an acetoacetyl-[acp] + 1.0 NADPH + 1.0 H+ -&gt; 1.0 a (3R)-3-hydroxybutanoyl-[acp] + 1.0 NADP+"; id="_3_OXOACYL_ACP_REDUCT_RXN",ec="2.3.1.85, 2.3.1.86, 1.1.1.100",equation="1.0 a 3-oxoacyl-[acp] + 1.0 NADPH + 1.0 H+ -&gt; 1.0 NADP+ + 1.0 a (3R)-3-hydroxyacyl-[acyl-carrier protein]";</t>
  </si>
  <si>
    <t xml:space="preserve">'F-type thioredoxin'; </t>
  </si>
  <si>
    <t>'10.4.3.1': 'Redox homeostasis.thiol-based redox regulation.thioredoxin activities.F-type thioredoxin';</t>
  </si>
  <si>
    <t>Putative thioredoxin superfamily protein%3B Uncharacterized protein  [Source:UniProtKB/TrEMBL%3BAcc:B4FB80]</t>
  </si>
  <si>
    <t>Uncharacterized protein  [Source:UniProtKB/TrEMBL%3BAcc:B4FQC4]</t>
  </si>
  <si>
    <t>Guanine nucleotide-binding protein beta subunit-like protein  [Source:UniProtKB/TrEMBL%3BAcc:B6SJ21]</t>
  </si>
  <si>
    <t>GO:0071840: cellular component organization or biogenesis; GO:0009987: cellular process; GO:0065007: biological regulation; GO:0008152: metabolic process;</t>
  </si>
  <si>
    <t>GO:0034641: cellular nitrogen compound metabolic process; GO:0022613: ribonucleoprotein complex biogenesis; GO:0044249: cellular biosynthetic process; GO:0043933: protein-containing complex subunit organization; GO:0050794: regulation of cellular process; GO:0048518: positive regulation of biological process; GO:1901564: organonitrogen compound metabolic process; GO:0022411: cellular component disassembly; GO:0019538: protein metabolic process; GO:0006413: translational initiation; GO:1901576: organic substance biosynthetic process; GO:0044260: cellular macromolecule metabolic process; GO:0019222: regulation of metabolic process; GO:0006793: phosphorus metabolic process; GO:0022607: cellular component assembly; GO:0043170: macromolecule metabolic process;</t>
  </si>
  <si>
    <t>GO:0044877: protein-containing complex binding; GO:0005515: protein binding;</t>
  </si>
  <si>
    <t>GO:0019899: enzyme binding; GO:0043021: ribonucleoprotein complex binding;</t>
  </si>
  <si>
    <t>GO:0005622: intracellular; GO:0043229: intracellular organelle; GO:0043228: non-membrane-bounded organelle; GO:1990904: ribonucleoprotein complex; GO:0043227: membrane-bounded organelle; GO:0044446: intracellular organelle part; GO:0044424: intracellular part;</t>
  </si>
  <si>
    <t>GO:0043229: intracellular organelle; GO:0044446: intracellular organelle part; GO:0044444: cytoplasmic part; GO:0005737: cytoplasm; GO:0043232: intracellular non-membrane-bounded organelle; GO:0043231: intracellular membrane-bounded organelle; GO:0005840: ribosome; GO:0044391: ribosomal subunit;</t>
  </si>
  <si>
    <t xml:space="preserve">'outer membrane porin (OEP37)'; </t>
  </si>
  <si>
    <t>'24.4.5': 'Solute transport.porins.outer membrane porin (OEP37)';</t>
  </si>
  <si>
    <t>Uncharacterized protein  [Source:UniProtKB/TrEMBL%3BAcc:B4FK80]</t>
  </si>
  <si>
    <t>GO:0015318: inorganic molecular entity transmembrane transporter activity; GO:0022803: passive transmembrane transporter activity; GO:0015075: ion transmembrane transporter activity;</t>
  </si>
  <si>
    <t>GO:0043226: organelle; GO:0005623: cell; GO:0016020: membrane; GO:0044464: cell part; GO:0044422: organelle part; GO:0044425: membrane part;</t>
  </si>
  <si>
    <t>GO:0044446: intracellular organelle part; GO:0031090: organelle membrane; GO:0043227: membrane-bounded organelle; GO:0044424: intracellular part; GO:0043229: intracellular organelle; GO:0005622: intracellular; GO:0031975: envelope; GO:0098805: whole membrane; GO:0031224: intrinsic component of membrane; GO:0019867: outer membrane; GO:0031300: intrinsic component of organelle membrane;</t>
  </si>
  <si>
    <t>GO:0044444: cytoplasmic part; GO:0031300: intrinsic component of organelle membrane; GO:0016021: integral component of membrane; GO:0044446: intracellular organelle part; GO:0042170: plastid membrane; GO:0005737: cytoplasm; GO:0031968: organelle outer membrane; GO:0044435: plastid part; GO:0043229: intracellular organelle; GO:0031301: integral component of organelle membrane; GO:0098588: bounding membrane of organelle; GO:0031967: organelle envelope; GO:0043231: intracellular membrane-bounded organelle;</t>
  </si>
  <si>
    <t xml:space="preserve">'component uL14c of large ribosomal subunit proteome'; </t>
  </si>
  <si>
    <t>'17.6.2.2.12': 'Protein biosynthesis.organelle machinery.plastidial ribosome biogenesis.large ribosomal subunit proteome.component uL14c';</t>
  </si>
  <si>
    <t>50S ribosomal protein L14%2C chloroplastic  [Source:UniProtKB/Swiss-Prot%3BAcc:P08529]</t>
  </si>
  <si>
    <t>Uncharacterized protein  [Source:UniProtKB/TrEMBL%3BAcc:K7VGK3]</t>
  </si>
  <si>
    <t xml:space="preserve">'component CA of NADH dehydrogenase carbonic anhydrase module'; 'component CAL of NADH dehydrogenase carbonic anhydrase module'; </t>
  </si>
  <si>
    <t>'2.4.1.4.10.1': 'Cellular respiration.oxidative phosphorylation.NADH dehydrogenase complex.non-core modules.carbonic anhydrase module.component CA'; '2.4.1.4.10.2': 'Cellular respiration.oxidative phosphorylation.NADH dehydrogenase complex.non-core modules.carbonic anhydrase module.component CAL';</t>
  </si>
  <si>
    <t>Uncharacterized protein  [Source:UniProtKB/TrEMBL%3BAcc:C0PB60]</t>
  </si>
  <si>
    <t>GO:0032502: developmental process; GO:0009987: cellular process;</t>
  </si>
  <si>
    <t>GO:0006810: transport; GO:0032989: cellular component morphogenesis;</t>
  </si>
  <si>
    <t>Deoxyribodipyrimidine photolyase  [Source:UniProtKB/TrEMBL%3BAcc:B6TIM2]</t>
  </si>
  <si>
    <t xml:space="preserve">'Putrescine hydroxycinnamoyltransferase 1 OS=Oryza sativa subsp. japonica (sp|q5smm8|pht1_orysj : 254.0) &amp; Enzyme classification.EC_2 transferases.EC_2.3 acyltransferase(50.2.3 : 37.0)'; </t>
  </si>
  <si>
    <t>Uncharacterized protein  [Source:UniProtKB/TrEMBL%3BAcc:B4FRQ8]</t>
  </si>
  <si>
    <t>id="_2_3_1_133_RXN",ec="2.3.1.133",equation="1.0 4-coumaroyl-CoA + 1.0 shikimate -&gt; 1.0 coenzyme A + 1.0 4-coumaroylshikimate";</t>
  </si>
  <si>
    <t xml:space="preserve">'4-hydroxy-7-methoxy-3-oxo-3,4-dihydro-2H-1,4-benzoxazin-2-yl glucoside beta-D-glucosidase 2, chloroplastic OS=Zea mays (sp|q41761|hggl2_maize : 1102.0) &amp; Enzyme classification.EC_3 hydrolases.EC_3.2 glycosylase(50.3.2 : 380.8)'; </t>
  </si>
  <si>
    <t>Beta-glucosidase2  [Source:UniProtKB/TrEMBL%3BAcc:K7TGE1]</t>
  </si>
  <si>
    <t>id="RXN_7082",ec="3.2.1.182",equation="1.0 DIMBOA-beta-D-glucoside + 1.0 H2O -&gt; 1.0 DIMBOA + 1.0 D-glucopyranose + 1.0 H+"; id="RXN_13137",ec="3.2.1.182",equation="1.0 DIBOA-beta-D-glucoside + 1.0 H2O -&gt; 1.0 DIBOA + 1.0 D-glucopyranose + 1.0 H+"; id="_3_2_1_21_RXN",ec="3.2.1.21",equation="1.0 a beta-D glucoside + 1.0 H2O -&gt; 1.0 D-glucopyranose + 1.0 a non glucosylated D-glucose acceptor";</t>
  </si>
  <si>
    <t xml:space="preserve">'cofactor of plastid-encoded RNA polymerase (TAC5)'; </t>
  </si>
  <si>
    <t>'15.6.1.2.3.1': 'RNA biosynthesis.organelle machinery.RNA polymerase activities.plastid-encoded RNA polymerase (PEP) complex.regulatory co-factor components.component TAC5';</t>
  </si>
  <si>
    <t>Uncharacterized protein  [Source:UniProtKB/TrEMBL%3BAcc:K7TQQ1]</t>
  </si>
  <si>
    <t xml:space="preserve">'component cpSRP54 of thylakoid membrane SRP insertion system'; </t>
  </si>
  <si>
    <t>'23.1.7.3.2': 'Protein translocation.chloroplast.thylakoid membrane SRP insertion system.SRP43-SRP54 transit complex.component cpSRP54';</t>
  </si>
  <si>
    <t>Uncharacterized protein  [Source:UniProtKB/TrEMBL%3BAcc:B4FZB8]</t>
  </si>
  <si>
    <t>GO:0005515: protein binding; GO:0016787: hydrolase activity;</t>
  </si>
  <si>
    <t>Carbonic anhydrase  [Source:UniProtKB/TrEMBL%3BAcc:C0P441]</t>
  </si>
  <si>
    <t>id="CARBODEHYDRAT_RXN",ec="4.2.1.1",equation="1.0 carbonic acid -&gt; 1.0 CO2 + 1.0 H2O";</t>
  </si>
  <si>
    <t>GO:0044237: cellular metabolic process; GO:0071704: organic substance metabolic process; GO:0006807: nitrogen compound metabolic process; GO:0009056: catabolic process; GO:0044281: small molecule metabolic process;</t>
  </si>
  <si>
    <t>GO:1901564: organonitrogen compound metabolic process; GO:0044248: cellular catabolic process; GO:0034641: cellular nitrogen compound metabolic process; GO:0006082: organic acid metabolic process; GO:1901575: organic substance catabolic process;</t>
  </si>
  <si>
    <t>Phospho-2-dehydro-3-deoxyheptonate aldolase 2%3B Uncharacterized protein  [Source:UniProtKB/TrEMBL%3BAcc:B4FMU0]</t>
  </si>
  <si>
    <t xml:space="preserve">'Glycerophosphodiester phosphodiesterase GDPD6 OS=Arabidopsis thaliana (sp|q9sd81|gdpd6_arath : 511.0)'; </t>
  </si>
  <si>
    <t>Uncharacterized protein  [Source:UniProtKB/TrEMBL%3BAcc:K7V8K7]</t>
  </si>
  <si>
    <t xml:space="preserve">'R-loop reader protein (ALBA1/2)'; </t>
  </si>
  <si>
    <t>'15.3.6.2.1': 'RNA biosynthesis.RNA polymerase II-dependent transcription.transcription termination.R-loop removal.R-loop reader protein (ALBA1/2)';</t>
  </si>
  <si>
    <t>Uncharacterized protein  [Source:UniProtKB/TrEMBL%3BAcc:B4FAF8]</t>
  </si>
  <si>
    <t xml:space="preserve">'protein folding catalyst (FKBP)'; </t>
  </si>
  <si>
    <t>'18.13.2': 'Protein modification.protein folding.protein folding catalyst (FKBP)';</t>
  </si>
  <si>
    <t>Peptidyl-prolyl cis-trans isomerase  [Source:UniProtKB/TrEMBL%3BAcc:B4FR04]</t>
  </si>
  <si>
    <t>GO:0006457: protein folding; GO:0044238: primary metabolic process;</t>
  </si>
  <si>
    <t xml:space="preserve">'GDSL esterase/lipase At5g45910 OS=Arabidopsis thaliana (sp|q9fj45|gdl83_arath : 295.0)'; </t>
  </si>
  <si>
    <t>Alpha-L-fucosidase 2%3B Alpha-L-fucosidase 2 isoform 1%3B Alpha-L-fucosidase 2 isoform 2%3B Uncharacterized protein  [Source:UniProtKB/TrEMBL%3BAcc:B4G1Z0]</t>
  </si>
  <si>
    <t xml:space="preserve">'NADH-cytochrome b5 reductase-like protein OS=Arabidopsis thaliana (sp|p83291|nb5r2_arath : 429.0) &amp; Enzyme classification.EC_1 oxidoreductases.EC_1.6 oxidoreductase acting on NADH or NADPH(50.1.6 : 211.3)'; </t>
  </si>
  <si>
    <t>'50.1.6': 'Enzyme classification.EC_1 oxidoreductases.EC_1.6 oxidoreductase acting on NADH or NADPH';</t>
  </si>
  <si>
    <t>NADH-cytochrome b5 reductase-like protein  [Source:UniProtKB/TrEMBL%3BAcc:B6TCK3]</t>
  </si>
  <si>
    <t>id="CYTOCHROME_B5_REDUCTASE_RXN",ec="1.6.2.2",equation="2.0 a ferricytochrome b5 + 1.0 NADH -&gt; 2.0 a ferrocytochrome b5 + 1.0 NAD+ + 1.0 H+";</t>
  </si>
  <si>
    <t xml:space="preserve">'ATP:ADP antiporter (NTT)'; </t>
  </si>
  <si>
    <t>'24.2.2.14': 'Solute transport.carrier-mediated transport.MFS superfamily.ATP:ADP antiporter (NTT)';</t>
  </si>
  <si>
    <t>Uncharacterized protein  [Source:UniProtKB/TrEMBL%3BAcc:B4FPJ4]</t>
  </si>
  <si>
    <t>id="TRANS_RXN_243",ec="NA",equation="1.0 ADP + 1.0 ATP + 1.0 phosphate -&gt; 1.0 ADP + 1.0 ATP + 1.0 phosphate";</t>
  </si>
  <si>
    <t>RHM1%3B RHM1 isoform 1%3B RHM1 isoform 2%3B Uncharacterized protein  [Source:UniProtKB/TrEMBL%3BAcc:B6U0P4]</t>
  </si>
  <si>
    <t>Translocon Tic40  [Source:UniProtKB/TrEMBL%3BAcc:B6TJM7]</t>
  </si>
  <si>
    <t>GO:0008104: protein localization; GO:0006810: transport; GO:0051649: establishment of localization in cell; GO:0046907: intracellular transport; GO:0006996: organelle organization; GO:0070727: cellular macromolecule localization; GO:0045184: establishment of protein localization;</t>
  </si>
  <si>
    <t>GO:0016020: membrane; GO:0044422: organelle part; GO:0044464: cell part; GO:0043226: organelle; GO:0005623: cell;</t>
  </si>
  <si>
    <t>GO:0043227: membrane-bounded organelle; GO:0034357: photosynthetic membrane; GO:0031090: organelle membrane; GO:0044446: intracellular organelle part; GO:0005622: intracellular; GO:0031975: envelope; GO:0044424: intracellular part; GO:0043229: intracellular organelle;</t>
  </si>
  <si>
    <t>GO:0031984: organelle subcompartment; GO:0031967: organelle envelope; GO:0043231: intracellular membrane-bounded organelle; GO:0019866: organelle inner membrane; GO:0009579: thylakoid; GO:0042651: thylakoid membrane; GO:0005737: cytoplasm; GO:0044444: cytoplasmic part; GO:0042170: plastid membrane; GO:0044446: intracellular organelle part; GO:0043229: intracellular organelle; GO:0044436: thylakoid part; GO:0044435: plastid part;</t>
  </si>
  <si>
    <t xml:space="preserve">'Chitinase CLP OS=Oryza sativa subsp. japonica (sp|q8s1v1|clp_orysj : 254.0)'; </t>
  </si>
  <si>
    <t>Uncharacterized protein  [Source:UniProtKB/TrEMBL%3BAcc:B4FRC6]</t>
  </si>
  <si>
    <t>GO:0006807: nitrogen compound metabolic process; GO:0009056: catabolic process; GO:0044238: primary metabolic process; GO:0071704: organic substance metabolic process;</t>
  </si>
  <si>
    <t>GO:1901564: organonitrogen compound metabolic process; GO:0019538: protein metabolic process; GO:1901575: organic substance catabolic process; GO:0043170: macromolecule metabolic process;</t>
  </si>
  <si>
    <t xml:space="preserve">'component uL1c of large ribosomal subunit proteome'; </t>
  </si>
  <si>
    <t>'17.6.2.2.1': 'Protein biosynthesis.organelle machinery.plastidial ribosome biogenesis.large ribosomal subunit proteome.component uL1c';</t>
  </si>
  <si>
    <t>Uncharacterized protein  [Source:UniProtKB/TrEMBL%3BAcc:K7UN16]</t>
  </si>
  <si>
    <t xml:space="preserve">'ubiquitin-proteasome shuttle factor (DSK2)'; </t>
  </si>
  <si>
    <t>'19.2.4.2.4.3': 'Protein homeostasis.ubiquitin-proteasome system.membrane-associated protein degradation.ER-associated protein degradation (ERAD).delivery to proteasome.ubiquitin-proteasome shuttle factor (DSK2)';</t>
  </si>
  <si>
    <t>Ubiquilin-1%3B Uncharacterized protein  [Source:UniProtKB/TrEMBL%3BAcc:C0PFA7]</t>
  </si>
  <si>
    <t>GO:0009056: catabolic process; GO:0044238: primary metabolic process; GO:0006807: nitrogen compound metabolic process; GO:0071704: organic substance metabolic process; GO:0044237: cellular metabolic process;</t>
  </si>
  <si>
    <t>GO:0140030: modification-dependent protein binding;</t>
  </si>
  <si>
    <t xml:space="preserve">'dicarboxylate:malate antiporter (DIT)'; </t>
  </si>
  <si>
    <t>'24.2.7.1.2': 'Solute transport.carrier-mediated transport.IT superfamily.DASS family.dicarboxylate:malate antiporter (DIT)';</t>
  </si>
  <si>
    <t>Plastidic general dicarboxylate transporter%3B Uncharacterized protein  [Source:UniProtKB/TrEMBL%3BAcc:Q768R3]</t>
  </si>
  <si>
    <t xml:space="preserve">'phosphoglucan phosphatase (SEX4)'; </t>
  </si>
  <si>
    <t>'3.2.3.2.1': 'Carbohydrate metabolism.starch metabolism.degradation.dephosphorylation.phosphoglucan phosphatase (SEX4)';</t>
  </si>
  <si>
    <t>RIP1%3B Uncharacterized protein  [Source:UniProtKB/TrEMBL%3BAcc:B4FJN0]</t>
  </si>
  <si>
    <t>id="RXN_12217",ec="3.1.3",equation="1.0 a 6-phosphogluco-amylopectin + 1.0 H2O -&gt; 1.0 a 6-phosphogluco-amylopectin + 1.0 phosphate"; id="RXN_12218",ec="3.1.3",equation="1.0 a 6-phosphogluco-3-phosphogluco-amylopectin + 1.0 H2O -&gt; 1.0 a 6-phosphogluco-3-phosphogluco-amylopectin + 1.0 phosphate"; id="RXN_12277",ec="3.1.3",equation="1.0 a 6-phosphogluco-3-phosphogluco-amylopectin + 1.0 H2O -&gt; 1.0 an exposed unphosphorylated, unbranched malto-oligosaccharide tail on amylopectin + 1.0 phosphate"; id="RXN_12276",ec="3.1.3",equation="1.0 a 6-phosphogluco-amylopectin + 1.0 H2O -&gt; 1.0 an exposed unphosphorylated, unbranched malto-oligosaccharide tail on amylopectin + 1.0 phosphate";</t>
  </si>
  <si>
    <t xml:space="preserve">'Stem-specific protein TSJT1 OS=Nicotiana tabacum (sp|p24805|tsjt1_tobac : 111.0)'; </t>
  </si>
  <si>
    <t>GO:0006807: nitrogen compound metabolic process; GO:0009058: biosynthetic process; GO:0044238: primary metabolic process;</t>
  </si>
  <si>
    <t>GO:0016874: ligase activity; GO:0005515: protein binding;</t>
  </si>
  <si>
    <t xml:space="preserve">'geranylgeranyl reductase (CHLP)'; </t>
  </si>
  <si>
    <t>'7.13.1.8.1': 'Coenzyme metabolism.chlorophyll metabolism.chlorophyll biosynthesis.de novo phytyl-diphosphate biosynthesis.geranylgeranyl reductase (CHLP)';</t>
  </si>
  <si>
    <t>Geranylgeranyl hydrogenase%3B Uncharacterized protein  [Source:UniProtKB/TrEMBL%3BAcc:B6TDR5]</t>
  </si>
  <si>
    <t>id="RXN_7658",ec="NA",equation="1.0 dihydrogeranylgeranyl diphosphate + 1.0 NADP+ &lt;-&gt; 1.0 geranylgeranyl diphosphate + 1.0 NADPH + 1.0 H+"; id="RXN_10625",ec="1.3.1.83",equation="1.0 geranylgeranyl diphosphate + 3.0 NADPH + 3.0 H+ -&gt; 3.0 NADP+ + 1.0 phytyl diphosphate"; id="RXN_7660",ec="NA",equation="1.0 NADP+ + 1.0 phytyl diphosphate &lt;-&gt; 1.0 tetrahydrogeranylgeranyl diphosphate + 1.0 NADPH + 1.0 H+"; id="RXN_7659",ec="NA",equation="1.0 tetrahydrogeranylgeranyl diphosphate + 1.0 NADP+ &lt;-&gt; 1.0 dihydrogeranylgeranyl diphosphate + 1.0 NADPH + 1.0 H+";</t>
  </si>
  <si>
    <t>GO:0009058: biosynthetic process; GO:0044237: cellular metabolic process; GO:0042440: pigment metabolic process; GO:0071704: organic substance metabolic process; GO:0006807: nitrogen compound metabolic process; GO:0055114: oxidation-reduction process;</t>
  </si>
  <si>
    <t>GO:0046148: pigment biosynthetic process; GO:0051186: cofactor metabolic process; GO:1901360: organic cyclic compound metabolic process; GO:0044249: cellular biosynthetic process; GO:1901576: organic substance biosynthetic process; GO:1901564: organonitrogen compound metabolic process; GO:0006725: cellular aromatic compound metabolic process; GO:0046483: heterocycle metabolic process; GO:0034641: cellular nitrogen compound metabolic process;</t>
  </si>
  <si>
    <t>GO:0005623: cell; GO:0043226: organelle; GO:0016020: membrane; GO:0044422: organelle part; GO:0044464: cell part;</t>
  </si>
  <si>
    <t>GO:0005622: intracellular; GO:0044424: intracellular part; GO:0043229: intracellular organelle; GO:0043227: membrane-bounded organelle; GO:0034357: photosynthetic membrane; GO:0044446: intracellular organelle part;</t>
  </si>
  <si>
    <t>GO:0031984: organelle subcompartment; GO:0042651: thylakoid membrane; GO:0009579: thylakoid; GO:0043231: intracellular membrane-bounded organelle; GO:0044446: intracellular organelle part; GO:0044444: cytoplasmic part; GO:0005737: cytoplasm; GO:0044435: plastid part; GO:0044436: thylakoid part; GO:0043229: intracellular organelle;</t>
  </si>
  <si>
    <t xml:space="preserve">'PITH domain-containing protein At3g04780 OS=Arabidopsis thaliana (sp|q9sqz9|pith1_arath : 251.0)'; </t>
  </si>
  <si>
    <t>Uncharacterized protein  [Source:UniProtKB/TrEMBL%3BAcc:B4FR02]</t>
  </si>
  <si>
    <t>Uncharacterized protein  [Source:UniProtKB/TrEMBL%3BAcc:K7TNK3]</t>
  </si>
  <si>
    <t xml:space="preserve">'component uS2c of small ribosomal subunit proteome'; </t>
  </si>
  <si>
    <t>'17.6.2.3.2': 'Protein biosynthesis.organelle machinery.plastidial ribosome biogenesis.small ribosomal subunit proteome.component uS2c';</t>
  </si>
  <si>
    <t>30S ribosomal protein S2%2C chloroplastic  [Source:UniProtKB/Swiss-Prot%3BAcc:P16037]</t>
  </si>
  <si>
    <t xml:space="preserve">'fructose kinase'; </t>
  </si>
  <si>
    <t>'3.1.4.4': 'Carbohydrate metabolism.sucrose metabolism.degradation.fructose kinase';</t>
  </si>
  <si>
    <t>Fructokinase-2  [Source:UniProtKB/Swiss-Prot%3BAcc:Q6XZ78]</t>
  </si>
  <si>
    <t>id="FRUCTOKINASE_RXN",ec="2.7.1.4",equation="1.0 ATP + 1.0 beta-D-fructofuranose -&gt; 1.0 ADP + 1.0 beta-D-fructofuranose 6-phosphate + 1.0 H+";</t>
  </si>
  <si>
    <t>GO:0044281: small molecule metabolic process; GO:0044238: primary metabolic process; GO:0071704: organic substance metabolic process; GO:0044237: cellular metabolic process;</t>
  </si>
  <si>
    <t>GO:0006793: phosphorus metabolic process; GO:0044262: cellular carbohydrate metabolic process; GO:0005975: carbohydrate metabolic process; GO:0005996: monosaccharide metabolic process;</t>
  </si>
  <si>
    <t xml:space="preserve">'subunit d of ATP synthase membrane MF0 subcomplex'; </t>
  </si>
  <si>
    <t>'2.4.6.1.4': 'Cellular respiration.oxidative phosphorylation.ATP synthase complex.membrane MF0 subcomplex.subunit d';</t>
  </si>
  <si>
    <t>ATP synthase D chain%2C mitochondrial%3B Uncharacterized protein  [Source:UniProtKB/TrEMBL%3BAcc:B4FS99]</t>
  </si>
  <si>
    <t>GO:0008152: metabolic process; GO:0009987: cellular process; GO:0051179: localization;</t>
  </si>
  <si>
    <t>GO:0051234: establishment of localization; GO:0046034: ATP metabolic process; GO:0044237: cellular metabolic process; GO:0044238: primary metabolic process; GO:0071704: organic substance metabolic process; GO:0006807: nitrogen compound metabolic process; GO:0044281: small molecule metabolic process; GO:0009058: biosynthetic process;</t>
  </si>
  <si>
    <t>GO:1901360: organic cyclic compound metabolic process; GO:0006754: ATP biosynthetic process; GO:0006139: nucleobase-containing compound metabolic process; GO:0046483: heterocycle metabolic process; GO:0034641: cellular nitrogen compound metabolic process; GO:0019637: organophosphate metabolic process; GO:0044249: cellular biosynthetic process; GO:0006793: phosphorus metabolic process; GO:1901135: carbohydrate derivative metabolic process; GO:0017144: drug metabolic process; GO:0006810: transport; GO:0055086: nucleobase-containing small molecule metabolic process; GO:1901564: organonitrogen compound metabolic process; GO:0006725: cellular aromatic compound metabolic process; GO:1901576: organic substance biosynthetic process;</t>
  </si>
  <si>
    <t>GO:0015318: inorganic molecular entity transmembrane transporter activity; GO:0016817: hydrolase activity, acting on acid anhydrides; GO:0022804: active transmembrane transporter activity; GO:0015075: ion transmembrane transporter activity;</t>
  </si>
  <si>
    <t>GO:0032991: protein-containing complex; GO:0044425: membrane part; GO:0044422: organelle part; GO:0044464: cell part; GO:0043226: organelle; GO:0016020: membrane; GO:0005623: cell;</t>
  </si>
  <si>
    <t>GO:0031090: organelle membrane; GO:0098796: membrane protein complex; GO:0098798: mitochondrial protein complex; GO:0043229: intracellular organelle; GO:0031975: envelope; GO:0005622: intracellular; GO:0044446: intracellular organelle part; GO:0043227: membrane-bounded organelle; GO:0044455: mitochondrial membrane part; GO:0044424: intracellular part;</t>
  </si>
  <si>
    <t>GO:0016469: proton-transporting two-sector ATPase complex; GO:0043229: intracellular organelle; GO:0005737: cytoplasm; GO:0044446: intracellular organelle part; GO:0044444: cytoplasmic part; GO:0043231: intracellular membrane-bounded organelle; GO:0019866: organelle inner membrane; GO:0044429: mitochondrial part; GO:0031967: organelle envelope; GO:0098800: inner mitochondrial membrane protein complex; GO:0045263: proton-transporting ATP synthase complex, coupling factor F(o); GO:0033177: proton-transporting two-sector ATPase complex, proton-transporting domain; GO:0045259: proton-transporting ATP synthase complex; GO:0031966: mitochondrial membrane;</t>
  </si>
  <si>
    <t xml:space="preserve">'chaperone (Hsp60)'; </t>
  </si>
  <si>
    <t>'19.1.7.1': 'Protein homeostasis.protein quality control.Hsp60 chaperone system.chaperone (Hsp60)';</t>
  </si>
  <si>
    <t>Chaperonin CPN60-2%2C mitochondrial  [Source:UniProtKB/Swiss-Prot%3BAcc:Q43298]</t>
  </si>
  <si>
    <t xml:space="preserve">'Peroxidase P7 OS=Brassica rapa subsp. rapa (sp|p00434|perp7_brarr : 315.0)'; </t>
  </si>
  <si>
    <t xml:space="preserve">'Stem-specific protein TSJT1 OS=Nicotiana tabacum (sp|p24805|tsjt1_tobac : 107.0)'; </t>
  </si>
  <si>
    <t>Uncharacterized protein  [Source:UniProtKB/TrEMBL%3BAcc:C4J9Y2]</t>
  </si>
  <si>
    <t>GO:0009058: biosynthetic process; GO:0044238: primary metabolic process; GO:0006807: nitrogen compound metabolic process;</t>
  </si>
  <si>
    <t xml:space="preserve">'effector-triggered immunity co-regulator (SGT1)'; </t>
  </si>
  <si>
    <t>'19.1.6.3': 'Protein homeostasis.protein quality control.Hsp90 chaperone system.Hsp90-co-chaperone (SGT1)';</t>
  </si>
  <si>
    <t>Uncharacterized protein  [Source:UniProtKB/TrEMBL%3BAcc:B4FQV3]</t>
  </si>
  <si>
    <t>GO:0065008: regulation of biological quality;</t>
  </si>
  <si>
    <t>GO:0031647: regulation of protein stability;</t>
  </si>
  <si>
    <t>Polyadenylate-binding protein 2  [Source:UniProtKB/TrEMBL%3BAcc:B6U4M0]</t>
  </si>
  <si>
    <t>GO:0005623: cell; GO:0044464: cell part; GO:0043226: organelle; GO:0032991: protein-containing complex;</t>
  </si>
  <si>
    <t>GO:0043227: membrane-bounded organelle; GO:0005622: intracellular; GO:1990904: ribonucleoprotein complex; GO:0044424: intracellular part; GO:0043229: intracellular organelle;</t>
  </si>
  <si>
    <t xml:space="preserve">'Peroxidase 54 OS=Arabidopsis thaliana (sp|q9fg34|per54_arath : 315.0)'; </t>
  </si>
  <si>
    <t>Peroxidase 54%3B Uncharacterized protein  [Source:UniProtKB/TrEMBL%3BAcc:B4FKV6]</t>
  </si>
  <si>
    <t>Uncharacterized protein  [Source:UniProtKB/TrEMBL%3BAcc:C4J4E4]</t>
  </si>
  <si>
    <t>Hsp20/alpha crystallin family protein  [Source:UniProtKB/TrEMBL%3BAcc:B6TM52]</t>
  </si>
  <si>
    <t xml:space="preserve">'asparaginyl endopeptidase (Legumain)'; 'programmed cell death cysteine proteinase (VPE)'; </t>
  </si>
  <si>
    <t>'19.4.1.3': 'Protein homeostasis.proteolysis.cysteine-type peptidase activities.C13-class asparaginyl endopeptidase (Legumain)'; '27.2.11.1': 'Multi-process regulation.Programmed Cell Death (PCD) system.vacuole-mediated cell death.cysteine proteinase (VPE)';</t>
  </si>
  <si>
    <t>Uncharacterized protein  [Source:UniProtKB/TrEMBL%3BAcc:B4FAJ3]</t>
  </si>
  <si>
    <t>GO:0071704: organic substance metabolic process; GO:0044237: cellular metabolic process; GO:0006807: nitrogen compound metabolic process; GO:0044238: primary metabolic process; GO:0009056: catabolic process;</t>
  </si>
  <si>
    <t>GO:1901564: organonitrogen compound metabolic process; GO:0019538: protein metabolic process; GO:0044260: cellular macromolecule metabolic process; GO:1901575: organic substance catabolic process; GO:0044248: cellular catabolic process; GO:0043170: macromolecule metabolic process;</t>
  </si>
  <si>
    <t xml:space="preserve">'Probable voltage-gated potassium channel subunit beta OS=Oryza sativa subsp. japonica (sp|q40648|kcab_orysj : 630.0)'; </t>
  </si>
  <si>
    <t>Putative oxidoreductase%2C aldo/keto reductase family protein%3B Uncharacterized protein  [Source:UniProtKB/TrEMBL%3BAcc:B4FMY9]</t>
  </si>
  <si>
    <t xml:space="preserve">'arogenate dehydrogenase (ADH)'; </t>
  </si>
  <si>
    <t>'4.5.2.3': 'Amino acid metabolism.shikimate group amino acid biosynthesis.phenylalanine and tyrosine.arogenate dehydrogenase (ADH)';</t>
  </si>
  <si>
    <t>Uncharacterized protein  [Source:UniProtKB/TrEMBL%3BAcc:B4FY98]</t>
  </si>
  <si>
    <t>id="CYCLOHEXADIENYL_DEHYDROGENASE_RXN",ec="1.3.1.43",equation="1.0 L-arogenate + 1.0 NAD+ -&gt; 1.0 CO2 + 1.0 NADH + 1.0 L-tyrosine";</t>
  </si>
  <si>
    <t xml:space="preserve">'phytoene desaturase (PDS)'; </t>
  </si>
  <si>
    <t>'9.1.6.1.2': 'Secondary metabolism.terpenoids.carotenoid biosynthesis.carotenes.phytoene desaturase (PDS)';</t>
  </si>
  <si>
    <t>Phytoene dehydrogenase%2C chloroplastic/chromoplastic  [Source:UniProtKB/Swiss-Prot%3BAcc:P49086]</t>
  </si>
  <si>
    <t>Uncharacterized protein  [Source:UniProtKB/TrEMBL%3BAcc:B4FCJ8]</t>
  </si>
  <si>
    <t>id="_3_3_2_10_RXN",ec="3.3.2.10",equation="1.0 an epoxide + 1.0 H2O -&gt; 1.0 a glycol";</t>
  </si>
  <si>
    <t xml:space="preserve">'3-dehydroquinate synthase (DHQS)'; </t>
  </si>
  <si>
    <t>'4.5.1.2': 'Amino acid metabolism.shikimate group amino acid biosynthesis.shikimate pathway.3-dehydroquinate synthase (DHQS)';</t>
  </si>
  <si>
    <t>Uncharacterized protein  [Source:UniProtKB/TrEMBL%3BAcc:B4FS26]</t>
  </si>
  <si>
    <t>id="_3_DEHYDROQUINATE_SYNTHASE_RXN",ec="4.2.3.4",equation="1.0 3-deoxy-D-arabino-heptulosonate 7-phosphate -&gt; 1.0 3-dehydroquinate + 1.0 phosphate";</t>
  </si>
  <si>
    <t xml:space="preserve">'component GatA of glutamyl-tRNA-dependent amidotransferase complex'; </t>
  </si>
  <si>
    <t>'17.2.8.1': 'Protein biosynthesis.aminoacyl-tRNA synthetase activities.glutamyl-tRNA-dependent amidotransferase complex.component GatA';</t>
  </si>
  <si>
    <t>Glutamyl-tRNA(Gln) amidotransferase subunit A%2C chloroplastic/mitochondrial  [Source:UniProtKB/Swiss-Prot%3BAcc:B6U151]</t>
  </si>
  <si>
    <t>id="_6_3_5_7_RXN",ec="6.3.5.7",equation="1.0 ATP + 1.0 L-glutamine + 1.0 an L-glutamyl-[tRNAGln] + 1.0 H2O -&gt; 1.0 ADP + 1.0 an L-glutaminyl-[tRNAgln] + 1.0 L-glutamate + 1.0 phosphate + 1.0 H+";</t>
  </si>
  <si>
    <t xml:space="preserve">'proton-translocating pyrophosphatase (VHP1)'; 'proton-translocating pyrophosphatase (VHP1)'; </t>
  </si>
  <si>
    <t>'24.1.4.1': 'Solute transport.primary active transport.VHP PPase family.proton-translocating pyrophosphatase (VHP1)'; '27.7.3': 'Multi-process regulation.pyrophosphate homeostasis.proton-translocating pyrophosphatase (VHP1)';</t>
  </si>
  <si>
    <t>Vacuolar H+-translocating inorganic pyrophosphatase  [Source:UniProtKB/TrEMBL%3BAcc:Q5K3Q7]</t>
  </si>
  <si>
    <t>id="INORGPYROPHOSPHAT_RXN",ec="3.6.1.1",equation="1.0 diphosphate + 1.0 H2O -&gt; 2.0 phosphate + 1.0 H+";</t>
  </si>
  <si>
    <t xml:space="preserve">'component eIF2-beta of eIF2 Met-tRNA binding factor complex'; </t>
  </si>
  <si>
    <t>'17.3.1.2.1.2': 'Protein biosynthesis.translation initiation.Pre-Initiation Complex (PIC) module.eIF2 Met-tRNA binding factor activity.eIF2 Met-tRNA binding factor complex.component eIF2-beta';</t>
  </si>
  <si>
    <t>Eukaryotic translation initiation factor 2 beta subunit%3B Uncharacterized protein  [Source:UniProtKB/TrEMBL%3BAcc:B6TI18]</t>
  </si>
  <si>
    <t xml:space="preserve">'glutamate decarboxylase (GAD)'; </t>
  </si>
  <si>
    <t>'4.1.1.3.1': 'Amino acid metabolism.glutamate group amino acid biosynthesis.glutamate-derived amino acids.gamma-aminobutyrate (GABA).glutamate decarboxylase (GAD)';</t>
  </si>
  <si>
    <t>Glutamate decarboxylase%3B Uncharacterized protein  [Source:UniProtKB/TrEMBL%3BAcc:B6TT27]</t>
  </si>
  <si>
    <t>id="GLUTDECARBOX_RXN",ec="4.1.1.15",equation="1.0 L-glutamate + 1.0 H+ -&gt; 1.0 4-aminobutanoate + 1.0 CO2";</t>
  </si>
  <si>
    <t>GO:0006807: nitrogen compound metabolic process; GO:0044237: cellular metabolic process; GO:0071704: organic substance metabolic process; GO:0009056: catabolic process; GO:0044281: small molecule metabolic process; GO:0044238: primary metabolic process;</t>
  </si>
  <si>
    <t>GO:1901575: organic substance catabolic process; GO:0044282: small molecule catabolic process; GO:0006520: cellular amino acid metabolic process; GO:0006082: organic acid metabolic process; GO:1901564: organonitrogen compound metabolic process; GO:0044248: cellular catabolic process;</t>
  </si>
  <si>
    <t>Uncharacterized protein  [Source:UniProtKB/TrEMBL%3BAcc:B4FSB2]</t>
  </si>
  <si>
    <t>Putative TCP-1/cpn60 chaperonin family protein isoform 1%3B Putative TCP-1/cpn60 chaperonin family protein isoform 2  [Source:UniProtKB/TrEMBL%3BAcc:K7UGR2]</t>
  </si>
  <si>
    <t xml:space="preserve">'palmitoyl-protein thioesterase (PPT)'; </t>
  </si>
  <si>
    <t>'18.3.3.8': 'Protein modification.lipidation.Cys-linked S-acylation.palmitoyl-protein thioesterase (PPT)';</t>
  </si>
  <si>
    <t>Uncharacterized protein  [Source:UniProtKB/TrEMBL%3BAcc:B4FEZ2]</t>
  </si>
  <si>
    <t>Uncharacterized protein  [Source:UniProtKB/TrEMBL%3BAcc:B4FJM6]</t>
  </si>
  <si>
    <t>Enoyl-[acyl-carrier-protein] reductase [NADH]%3B Uncharacterized protein  [Source:UniProtKB/TrEMBL%3BAcc:B6TYG2]</t>
  </si>
  <si>
    <t>Uncharacterized protein  [Source:UniProtKB/TrEMBL%3BAcc:B4FK45]</t>
  </si>
  <si>
    <t>Uncharacterized protein  [Source:UniProtKB/TrEMBL%3BAcc:C0PKD9]</t>
  </si>
  <si>
    <t>GO:0043169: cation binding; GO:0051087: chaperone binding; GO:0051082: unfolded protein binding;</t>
  </si>
  <si>
    <t>GO:0031974: membrane-enclosed lumen; GO:0005623: cell; GO:0043226: organelle; GO:0044422: organelle part; GO:0044464: cell part;</t>
  </si>
  <si>
    <t>GO:0043227: membrane-bounded organelle; GO:0005622: intracellular; GO:0043233: organelle lumen; GO:0043229: intracellular organelle; GO:0044446: intracellular organelle part; GO:0044424: intracellular part;</t>
  </si>
  <si>
    <t>GO:0070013: intracellular organelle lumen; GO:0005737: cytoplasm; GO:0044446: intracellular organelle part; GO:0044444: cytoplasmic part; GO:0043231: intracellular membrane-bounded organelle; GO:0044429: mitochondrial part; GO:0043229: intracellular organelle;</t>
  </si>
  <si>
    <t xml:space="preserve">'Peptidyl-prolyl cis-trans isomerase CYP28, chloroplastic OS=Arabidopsis thaliana (sp|o65220|cpy28_arath : 261.0) &amp; Enzyme classification.EC_5 isomerases.EC_5.2 cis-trans-isomerase(50.5.2 : 23.0)'; </t>
  </si>
  <si>
    <t>'50.5.2': 'Enzyme classification.EC_5 isomerases.EC_5.2 cis-trans-isomerase';</t>
  </si>
  <si>
    <t>Peptidyl-prolyl cis-trans isomerase%2C cyclophilin-type family protein%3B Uncharacterized protein  [Source:UniProtKB/TrEMBL%3BAcc:B4FFW0]</t>
  </si>
  <si>
    <t xml:space="preserve">'component uL18c of large ribosomal subunit proteome'; </t>
  </si>
  <si>
    <t>'17.6.2.2.16': 'Protein biosynthesis.organelle machinery.plastidial ribosome biogenesis.large ribosomal subunit proteome.component uL18c';</t>
  </si>
  <si>
    <t>Uncharacterized protein  [Source:UniProtKB/TrEMBL%3BAcc:B4FUN6]</t>
  </si>
  <si>
    <t xml:space="preserve">'protein involved in PS-II repair (PPL1)'; </t>
  </si>
  <si>
    <t>'1.1.1.4.4': 'Photosynthesis.photophosphorylation.photosystem II.repair and reassembly cycle.repair factor (PPL1)';</t>
  </si>
  <si>
    <t>Chloroplast oxygen-evolving complex/thylakoid lumenal 25.6kDa protein%3B Uncharacterized protein  [Source:UniProtKB/TrEMBL%3BAcc:B6ST36]</t>
  </si>
  <si>
    <t xml:space="preserve">'plasma membrane intrinsic protein (PIP)'; </t>
  </si>
  <si>
    <t>'24.3.1.2': 'Solute transport.channels.MIP family.plasma membrane intrinsic protein (PIP)';</t>
  </si>
  <si>
    <t>Aquaporin PIP2-1  [Source:UniProtKB/Swiss-Prot%3BAcc:Q84RL7]</t>
  </si>
  <si>
    <t>GO:0015318: inorganic molecular entity transmembrane transporter activity; GO:0022803: passive transmembrane transporter activity;</t>
  </si>
  <si>
    <t>GO:0071944: cell periphery; GO:0005886: plasma membrane;</t>
  </si>
  <si>
    <t xml:space="preserve">'pyruvate kinase'; </t>
  </si>
  <si>
    <t>'2.1.1.8': 'Cellular respiration.glycolysis.cytosolic glycolysis.pyruvate kinase';</t>
  </si>
  <si>
    <t>Pyruvate kinase  [Source:UniProtKB/TrEMBL%3BAcc:C0PGG5]</t>
  </si>
  <si>
    <t>GO:0046034: ATP metabolic process; GO:0044237: cellular metabolic process; GO:0044281: small molecule metabolic process; GO:0009056: catabolic process; GO:0009058: biosynthetic process; GO:0044238: primary metabolic process; GO:0071704: organic substance metabolic process; GO:0006807: nitrogen compound metabolic process; GO:0055114: oxidation-reduction process;</t>
  </si>
  <si>
    <t>GO:0046483: heterocycle metabolic process; GO:0034641: cellular nitrogen compound metabolic process; GO:0019637: organophosphate metabolic process; GO:1901575: organic substance catabolic process; GO:0044249: cellular biosynthetic process; GO:0006082: organic acid metabolic process; GO:1901360: organic cyclic compound metabolic process; GO:0044248: cellular catabolic process; GO:0006754: ATP biosynthetic process; GO:0006139: nucleobase-containing compound metabolic process; GO:0006091: generation of precursor metabolites and energy; GO:0051186: cofactor metabolic process; GO:0055086: nucleobase-containing small molecule metabolic process; GO:0005975: carbohydrate metabolic process; GO:1901564: organonitrogen compound metabolic process; GO:0006725: cellular aromatic compound metabolic process; GO:1901576: organic substance biosynthetic process; GO:0044283: small molecule biosynthetic process; GO:0006793: phosphorus metabolic process; GO:1901135: carbohydrate derivative metabolic process; GO:0017144: drug metabolic process;</t>
  </si>
  <si>
    <t>GO:0016740: transferase activity; GO:0016829: lyase activity; GO:0016491: oxidoreductase activity;</t>
  </si>
  <si>
    <t>Uncharacterized protein  [Source:UniProtKB/TrEMBL%3BAcc:K7U4C2]</t>
  </si>
  <si>
    <t xml:space="preserve">'cytochrome c1 component of cytochrome c reductase complex'; </t>
  </si>
  <si>
    <t>'2.4.3.2': 'Cellular respiration.oxidative phosphorylation.cytochrome c reductase complex.component cytochrome c1';</t>
  </si>
  <si>
    <t>Uncharacterized protein  [Source:UniProtKB/TrEMBL%3BAcc:C4IZW4]</t>
  </si>
  <si>
    <t>GO:0051179: localization; GO:0009987: cellular process; GO:0008152: metabolic process;</t>
  </si>
  <si>
    <t>GO:0044238: primary metabolic process; GO:0071704: organic substance metabolic process; GO:0055114: oxidation-reduction process; GO:0006807: nitrogen compound metabolic process; GO:0051641: cellular localization; GO:0044281: small molecule metabolic process; GO:0009058: biosynthetic process; GO:0051234: establishment of localization; GO:0046034: ATP metabolic process; GO:0044237: cellular metabolic process;</t>
  </si>
  <si>
    <t>GO:0006091: generation of precursor metabolites and energy; GO:0022900: electron transport chain; GO:0006754: ATP biosynthetic process; GO:0006139: nucleobase-containing compound metabolic process; GO:0051649: establishment of localization in cell; GO:1901360: organic cyclic compound metabolic process; GO:0044249: cellular biosynthetic process; GO:0019637: organophosphate metabolic process; GO:0006119: oxidative phosphorylation; GO:0034641: cellular nitrogen compound metabolic process; GO:0046483: heterocycle metabolic process; GO:0006810: transport; GO:0017144: drug metabolic process; GO:1901135: carbohydrate derivative metabolic process; GO:0006793: phosphorus metabolic process; GO:0015980: energy derivation by oxidation of organic compounds; GO:1901576: organic substance biosynthetic process; GO:0046907: intracellular transport; GO:0006725: cellular aromatic compound metabolic process; GO:1901564: organonitrogen compound metabolic process; GO:0055086: nucleobase-containing small molecule metabolic process;</t>
  </si>
  <si>
    <t>GO:0016020: membrane; GO:0005623: cell; GO:0044464: cell part; GO:0044422: organelle part; GO:0044425: membrane part; GO:0032991: protein-containing complex; GO:0043226: organelle;</t>
  </si>
  <si>
    <t>GO:0044446: intracellular organelle part; GO:0070469: respirasome; GO:0043227: membrane-bounded organelle; GO:0044455: mitochondrial membrane part; GO:0070069: cytochrome complex; GO:0044424: intracellular part; GO:0031090: organelle membrane; GO:0098796: membrane protein complex; GO:0098798: mitochondrial protein complex; GO:0043229: intracellular organelle; GO:0031975: envelope; GO:0005622: intracellular; GO:1902494: catalytic complex; GO:1990204: oxidoreductase complex;</t>
  </si>
  <si>
    <t>GO:0044446: intracellular organelle part; GO:0098803: respiratory chain complex; GO:0044444: cytoplasmic part; GO:0005737: cytoplasm; GO:1990204: oxidoreductase complex; GO:0043229: intracellular organelle; GO:0005746: mitochondrial respirasome; GO:0044429: mitochondrial part; GO:0019866: organelle inner membrane; GO:0043231: intracellular membrane-bounded organelle; GO:0031967: organelle envelope; GO:0098800: inner mitochondrial membrane protein complex; GO:0031966: mitochondrial membrane;</t>
  </si>
  <si>
    <t>Putative polyphenol oxidase family protein  [Source:UniProtKB/TrEMBL%3BAcc:K7TGW6]</t>
  </si>
  <si>
    <t>id="CATECHOL_OXIDASE_RXN",ec="1.10.3.1",equation="2.0 catechol + 1.0 oxygen -&gt; 2.0 1,2-benzoquinone + 2.0 H2O";</t>
  </si>
  <si>
    <t xml:space="preserve">'4-hydroxyphenylpyruvate dioxygenase (HPPD)'; </t>
  </si>
  <si>
    <t>'10.6.2': 'Redox homeostasis.tocopherol biosynthesis.4-hydroxyphenylpyruvate dioxygenase (HPPD)';</t>
  </si>
  <si>
    <t>4-hydroxyphenylpyruvate dioxygenase  [Source:UniProtKB/TrEMBL%3BAcc:I7HIS1]</t>
  </si>
  <si>
    <t>id="_4_HYDROXYPHENYLPYRUVATE_DIOXYGENASE_RXN",ec="1.13.11.27",equation="1.0 oxygen + 1.0 4-hydroxyphenylpyruvate -&gt; 1.0 CO2 + 1.0 homogentisate";</t>
  </si>
  <si>
    <t>GO:0044281: small molecule metabolic process; GO:0009056: catabolic process; GO:0044238: primary metabolic process; GO:0055114: oxidation-reduction process; GO:0006807: nitrogen compound metabolic process; GO:0044237: cellular metabolic process; GO:0071704: organic substance metabolic process;</t>
  </si>
  <si>
    <t>GO:1901575: organic substance catabolic process; GO:0044282: small molecule catabolic process; GO:1901564: organonitrogen compound metabolic process; GO:0006725: cellular aromatic compound metabolic process; GO:0044248: cellular catabolic process; GO:0006520: cellular amino acid metabolic process; GO:0006082: organic acid metabolic process; GO:1901360: organic cyclic compound metabolic process;</t>
  </si>
  <si>
    <t xml:space="preserve">'NAD-dependent succinic semialdehyde dehydrogenase'; </t>
  </si>
  <si>
    <t>'4.6.2.2.1': 'Amino acid metabolism.amino acid degradation.gamma-aminobutyrate (GABA).succinate formation.NAD-dependent succinic semialdehyde dehydrogenase';</t>
  </si>
  <si>
    <t>Succinate semialdehyde dehydrogenase%3B Uncharacterized protein  [Source:UniProtKB/TrEMBL%3BAcc:B4FYG3]</t>
  </si>
  <si>
    <t xml:space="preserve">'component PsaD of PS-I complex'; </t>
  </si>
  <si>
    <t>'1.1.4.2.4': 'Photosynthesis.photophosphorylation.photosystem I.PS-I complex.component PsaD';</t>
  </si>
  <si>
    <t>Photosystem I reaction center subunit II%3B Uncharacterized protein  [Source:UniProtKB/TrEMBL%3BAcc:B4FAW3]</t>
  </si>
  <si>
    <t xml:space="preserve">'dihydrolipoyl dehydrogenase component L-protein of glycine cleavage system'; 'dihydrolipoamide dehydrogenase component E3 of mitochondrial pyruvate dehydrogenase complex'; 'dihydrolipoamide dehydrogenase component E3 of 2-oxoglutarate dehydrogenase complex'; 'dihydrolipoamide dehydrogenase component E3 of branched-chain alpha-keto acid dehydrogenase complex'; </t>
  </si>
  <si>
    <t>'1.3.4.3': 'Photosynthesis.photorespiration.glycine decarboxylase complex.dihydrolipoyl dehydrogenase component L-protein'; '2.2.1.3': 'Cellular respiration.pyruvate oxidation.mitochondrial pyruvate dehydrogenase complex.dihydrolipoamide dehydrogenase component E3'; '2.3.4.3': 'Cellular respiration.tricarboxylic acid cycle.2-oxoglutarate dehydrogenase complex.dihydrolipoamide dehydrogenase component E3'; '4.6.7.2.3': 'Amino acid metabolism.amino acid degradation.branched-chain amino acids.branched-chain alpha-keto acid dehydrogenase complex.dihydrolipoamide dehydrogenase component E3';</t>
  </si>
  <si>
    <t>Dihydrolipoyl dehydrogenase  [Source:UniProtKB/TrEMBL%3BAcc:K7US39]</t>
  </si>
  <si>
    <t>id="_1_8_1_4_RXN",ec="1.8.1.4",equation="1.0 a [lipoyl-carrier protein] N6-dihydrolipoyl-L-lysine + 1.0 NAD+ -&gt; 1.0 a [lipoyl-carrier protein]-N6-lipoyl-L-lysine + 1.0 NADH + 1.0 H+"; id="LEGHEMOGLOBIN_REDUCTASE_RXN",ec="1.6.2.6",equation="2.0 ferrileghemoglobin + 1.0 NAD(P)H -&gt; 2.0 ferroleghemoglobin + 1.0 NAD(P)+ + 1.0 H+";</t>
  </si>
  <si>
    <t xml:space="preserve">'Uncharacterized protein At2g34460, chloroplastic OS=Arabidopsis thaliana (sp|q8h124|y2446_arath : 328.0)'; </t>
  </si>
  <si>
    <t>3-beta hydroxysteroid dehydrogenase/isomerase  [Source:UniProtKB/TrEMBL%3BAcc:B6U1C8]</t>
  </si>
  <si>
    <t xml:space="preserve">'Probable 3-hydroxyisobutyrate dehydrogenase-like 1, mitochondrial OS=Arabidopsis thaliana (sp|q9sze1|3hid1_arath : 375.0) &amp; Enzyme classification.EC_1 oxidoreductases.EC_1.1 oxidoreductase acting on CH-OH group of donor(50.1.1 : 134.8)'; </t>
  </si>
  <si>
    <t>Putative uncharacterized protein  [Source:UniProtKB/TrEMBL%3BAcc:B6TVI5]</t>
  </si>
  <si>
    <t>id="RXN0_5289",ec="1.1.1",equation="1.0 D-glycerate + 1.0 NAD+ -&gt; 1.0 NADH + 1.0 H+ + 1.0 tartronate semialdehyde"; id="TSA_REDUCT_RXN",ec="1.1.1.60",equation="1.0 D-glycerate + 1.0 NAD(P)+ -&gt; 1.0 NAD(P)H + 1.0 H+ + 1.0 tartronate semialdehyde";</t>
  </si>
  <si>
    <t xml:space="preserve">'serine hydroxymethyltransferase'; </t>
  </si>
  <si>
    <t>'1.3.5': 'Photosynthesis.photorespiration.serine hydroxymethyltransferase (SHM)';</t>
  </si>
  <si>
    <t>Serine hydroxymethyltransferase  [Source:UniProtKB/TrEMBL%3BAcc:B6T7Q7]</t>
  </si>
  <si>
    <t xml:space="preserve">'plant-specific stabilizing component ClpT of chloroplast Clp-type protease complex'; </t>
  </si>
  <si>
    <t>'19.4.2.9.3': 'Protein homeostasis.proteolysis.serine-type peptidase activities.chloroplast Clp-type protease complex.plant-specific stabilizing component ClpT';</t>
  </si>
  <si>
    <t>ATP-dependent Clp protease ATP-binding subunit clpA%3B Uncharacterized protein  [Source:UniProtKB/TrEMBL%3BAcc:B6SZN2]</t>
  </si>
  <si>
    <t>Uncharacterized protein  [Source:UniProtKB/TrEMBL%3BAcc:C4IYM7]</t>
  </si>
  <si>
    <t>GO:0098805: whole membrane; GO:0031975: envelope; GO:0005622: intracellular; GO:0019867: outer membrane; GO:0044424: intracellular part; GO:0043229: intracellular organelle; GO:0043227: membrane-bounded organelle; GO:0031090: organelle membrane; GO:0044446: intracellular organelle part;</t>
  </si>
  <si>
    <t>GO:0031966: mitochondrial membrane; GO:0031968: organelle outer membrane; GO:0043229: intracellular organelle; GO:0044446: intracellular organelle part; GO:0044444: cytoplasmic part; GO:0005737: cytoplasm; GO:0044429: mitochondrial part; GO:0043231: intracellular membrane-bounded organelle; GO:0031967: organelle envelope; GO:0098588: bounding membrane of organelle;</t>
  </si>
  <si>
    <t>Putative DEAD-box ATP-dependent RNA helicase family protein  [Source:UniProtKB/TrEMBL%3BAcc:K7U9C9]</t>
  </si>
  <si>
    <t>Uncharacterized protein  [Source:UniProtKB/TrEMBL%3BAcc:K7U715]</t>
  </si>
  <si>
    <t xml:space="preserve">'Protein DJ-1 homolog B OS=Arabidopsis thaliana (sp|q9mah3|dj1b_arath : 484.0)'; </t>
  </si>
  <si>
    <t>Uncharacterized protein  [Source:UniProtKB/TrEMBL%3BAcc:K7VDN4]</t>
  </si>
  <si>
    <t>GO:0044238: primary metabolic process; GO:0006807: nitrogen compound metabolic process; GO:0071704: organic substance metabolic process; GO:0044281: small molecule metabolic process; GO:0044237: cellular metabolic process; GO:0009058: biosynthetic process;</t>
  </si>
  <si>
    <t>GO:0044260: cellular macromolecule metabolic process; GO:0006066: alcohol metabolic process; GO:0019637: organophosphate metabolic process; GO:1901576: organic substance biosynthetic process; GO:0044249: cellular biosynthetic process; GO:0044283: small molecule biosynthetic process; GO:0019538: protein metabolic process; GO:0046483: heterocycle metabolic process; GO:0034641: cellular nitrogen compound metabolic process; GO:0055086: nucleobase-containing small molecule metabolic process; GO:1901564: organonitrogen compound metabolic process; GO:0006725: cellular aromatic compound metabolic process; GO:1901615: organic hydroxy compound metabolic process; GO:0017144: drug metabolic process; GO:1901360: organic cyclic compound metabolic process; GO:0006082: organic acid metabolic process; GO:0043170: macromolecule metabolic process; GO:0006793: phosphorus metabolic process; GO:0006139: nucleobase-containing compound metabolic process;</t>
  </si>
  <si>
    <t>GO:0140096: catalytic activity, acting on a protein; GO:0016829: lyase activity;</t>
  </si>
  <si>
    <t xml:space="preserve">'zeta-carotene desaturase (ZDS)'; </t>
  </si>
  <si>
    <t>'9.1.6.1.4': 'Secondary metabolism.terpenoids.carotenoid biosynthesis.carotenes.zeta-carotene desaturase (ZDS)';</t>
  </si>
  <si>
    <t>Zeta-carotene desaturase%2C chloroplastic/chromoplastic  [Source:UniProtKB/Swiss-Prot%3BAcc:Q9ZTP4]</t>
  </si>
  <si>
    <t>id="RXN_11356",ec="NA",equation="1.0 9,9prime-di-cis-zeta-carotene + 1.0 an electron-transfer quinone -&gt; 1.0 7,9,9prime-cis-neurosporene + 1.0 an electron-transfer quinol"; id="RXN_11357",ec="NA",equation="1.0 7,9,9prime-cis-neurosporene + 1.0 an electron-transfer quinone -&gt; 1.0 prolycopene + 1.0 an electron-transfer quinol"; id="RXN_12242",ec="1.3.5.6",equation="1.0 9,9prime-di-cis-zeta-carotene + 2.0 an electron-transfer quinone -&gt; 1.0 prolycopene + 2.0 an electron-transfer quinol";</t>
  </si>
  <si>
    <t xml:space="preserve">'aldose 6-phosphate reductase'; 'sugar-6-phosphate reductase'; </t>
  </si>
  <si>
    <t>'3.5.1': 'Carbohydrate metabolism.sorbitol metabolism.aldose 6-phosphate reductase'; '3.6.3': 'Carbohydrate metabolism.mannose metabolism.aldose 6-phosphate reductase';</t>
  </si>
  <si>
    <t>Putative oxidoreductase%2C aldo/keto reductase family protein%3B Uncharacterized protein  [Source:UniProtKB/TrEMBL%3BAcc:B4FMP6]</t>
  </si>
  <si>
    <t>id="MANNOSE_6_PHOSPHATE_6_REDUCTASE_RXN",ec="1.1.1.224",equation="1.0 D-mannopyranose 6-phosphate + 1.0 NADPH + 1.0 H+ -&gt; 1.0 D-mannitol 1-phosphate + 1.0 NADP+";</t>
  </si>
  <si>
    <t xml:space="preserve">'translation elongation factor (EF-P)'; </t>
  </si>
  <si>
    <t>'17.6.4.4': 'Protein biosynthesis.organelle machinery.translation elongation.elongation factor (EF-P)';</t>
  </si>
  <si>
    <t>Elongation factor P  [Source:UniProtKB/TrEMBL%3BAcc:K7TM06]</t>
  </si>
  <si>
    <t>GO:0009058: biosynthetic process; GO:0044237: cellular metabolic process; GO:0016043: cellular component organization; GO:0044085: cellular component biogenesis; GO:0006807: nitrogen compound metabolic process; GO:0071704: organic substance metabolic process; GO:0044238: primary metabolic process;</t>
  </si>
  <si>
    <t>GO:0043170: macromolecule metabolic process; GO:0022607: cellular component assembly; GO:0043933: protein-containing complex subunit organization; GO:1901576: organic substance biosynthetic process; GO:0044260: cellular macromolecule metabolic process; GO:0044249: cellular biosynthetic process; GO:0019538: protein metabolic process; GO:0022411: cellular component disassembly; GO:0006413: translational initiation; GO:0022613: ribonucleoprotein complex biogenesis; GO:0034641: cellular nitrogen compound metabolic process; GO:1901564: organonitrogen compound metabolic process;</t>
  </si>
  <si>
    <t>Uncharacterized protein  [Source:UniProtKB/TrEMBL%3BAcc:K7W4Q4]</t>
  </si>
  <si>
    <t>GO:0071704: organic substance metabolic process; GO:0006807: nitrogen compound metabolic process; GO:0044238: primary metabolic process; GO:0044237: cellular metabolic process; GO:0009058: biosynthetic process; GO:0044085: cellular component biogenesis; GO:0044281: small molecule metabolic process; GO:0016043: cellular component organization;</t>
  </si>
  <si>
    <t>GO:0044249: cellular biosynthetic process; GO:0022411: cellular component disassembly; GO:0019538: protein metabolic process; GO:0006413: translational initiation; GO:1901576: organic substance biosynthetic process; GO:0044260: cellular macromolecule metabolic process; GO:1901564: organonitrogen compound metabolic process; GO:0006725: cellular aromatic compound metabolic process; GO:0046483: heterocycle metabolic process; GO:0006520: cellular amino acid metabolic process; GO:0034641: cellular nitrogen compound metabolic process; GO:0022613: ribonucleoprotein complex biogenesis; GO:0043933: protein-containing complex subunit organization; GO:0006139: nucleobase-containing compound metabolic process; GO:0006082: organic acid metabolic process; GO:0043170: macromolecule metabolic process; GO:1901360: organic cyclic compound metabolic process; GO:0022607: cellular component assembly;</t>
  </si>
  <si>
    <t xml:space="preserve">'Enzyme classification.EC_5 isomerases.EC_5.4 intramolecular transferase(50.5.4 : 139.0) &amp; Petal death protein OS=Dianthus caryophyllus (sp|q05957|pdp_diaca : 83.2)'; </t>
  </si>
  <si>
    <t>id="_2_7_8_23_RXN",ec="2.7.8.23",equation="1.0 carboxyphosphonoenolpyruvate + 1.0 H+ -&gt; 1.0 phosphinopyruvate + 1.0 CO2"; id="RXN_10827",ec="2.7.8.23",equation="1.0 carboxyphosphonoenolpyruvate -&gt; 1.0 carboxyphosphinopyruvate"; id="RXN_10828",ec="2.7.8.23",equation="1.0 carboxyphosphinopyruvate + 1.0 H+ -&gt; 1.0 phosphinopyruvate + 1.0 CO2";</t>
  </si>
  <si>
    <t xml:space="preserve">'subunit E of V-type ATPase peripheral V1 subcomplex'; </t>
  </si>
  <si>
    <t>'24.1.1.2.5': 'Solute transport.primary active transport.V-type ATPase complex.peripheral V1 subcomplex.subunit E';</t>
  </si>
  <si>
    <t>Uncharacterized protein%3B Vacuolar ATP synthase subunit E  [Source:UniProtKB/TrEMBL%3BAcc:B6T2T0]</t>
  </si>
  <si>
    <t xml:space="preserve">'component eS10 of SSU proteome'; </t>
  </si>
  <si>
    <t>'17.1.3.1.13': 'Protein biosynthesis.ribosome biogenesis.small ribosomal subunit (SSU).SSU proteome.component eS10';</t>
  </si>
  <si>
    <t>Uncharacterized protein  [Source:UniProtKB/TrEMBL%3BAcc:C0PH28]</t>
  </si>
  <si>
    <t>GO:0016043: cellular component organization; GO:0044085: cellular component biogenesis;</t>
  </si>
  <si>
    <t>GO:0022607: cellular component assembly; GO:0022613: ribonucleoprotein complex biogenesis; GO:0043933: protein-containing complex subunit organization; GO:0006996: organelle organization;</t>
  </si>
  <si>
    <t>GO:0097159: organic cyclic compound binding; GO:0003735: structural constituent of ribosome; GO:1901363: heterocyclic compound binding;</t>
  </si>
  <si>
    <t>GO:0044464: cell part; GO:0044422: organelle part; GO:0032991: protein-containing complex; GO:0043226: organelle; GO:0005623: cell;</t>
  </si>
  <si>
    <t xml:space="preserve">'translation peptide chain release factor (PrfB)'; </t>
  </si>
  <si>
    <t>'17.6.5.2': 'Protein biosynthesis.organelle machinery.translation termination.peptide chain release factor (PrfB)';</t>
  </si>
  <si>
    <t>Peptide chain release factor 2%3B Uncharacterized protein  [Source:UniProtKB/TrEMBL%3BAcc:B6UHD9]</t>
  </si>
  <si>
    <t>GO:0009058: biosynthetic process; GO:0044238: primary metabolic process;</t>
  </si>
  <si>
    <t xml:space="preserve">'pyrimidine deaminase (PyrD)'; </t>
  </si>
  <si>
    <t>'7.10.4': 'Coenzyme metabolism.FMN/FAD biosynthesis.pyrimidine deaminase (PyrD)';</t>
  </si>
  <si>
    <t>Uncharacterized protein  [Source:UniProtKB/TrEMBL%3BAcc:B4FA35]</t>
  </si>
  <si>
    <t>id="RIBOFLAVINSYNDEAM_RXN",ec="3.5.4.26",equation="1.0 2,5-diamino-6-(5-phospho-D-ribosylamino)pyrimidin-4(3H)-one + 1.0 H+ + 1.0 H2O -&gt; 1.0 ammonium + 1.0 5-amino-6-(5-phospho-D-ribosylamino)uracil";</t>
  </si>
  <si>
    <t xml:space="preserve">'ER body formation factor (NAIP)'; </t>
  </si>
  <si>
    <t>'13.4.5.4': 'Cell division.cytokinesis.endoplasmic reticulum (ER) reorganisation.ER body formation factor (NAIP)';</t>
  </si>
  <si>
    <t>Uncharacterized protein  [Source:UniProtKB/TrEMBL%3BAcc:B4FR51]</t>
  </si>
  <si>
    <t xml:space="preserve">'malate dehydrogenase component of AAA-ATPase motor complex'; </t>
  </si>
  <si>
    <t>'23.1.3.4.3': 'Protein translocation.chloroplast.inner envelope TIC translocation system.AAA-ATPase motor complex.malate dehydrogenase component';</t>
  </si>
  <si>
    <t>Malate dehydrogenase  [Source:UniProtKB/TrEMBL%3BAcc:B4FFV3]</t>
  </si>
  <si>
    <t>id="MALATE_DEH_RXN",ec="1.1.1.37",equation="1.0 (S)-malate + 1.0 NAD+ &lt;-&gt; 1.0 NADH + 1.0 oxaloacetate + 1.0 H+";</t>
  </si>
  <si>
    <t>GO:0005975: carbohydrate metabolic process; GO:0006099: tricarboxylic acid cycle; GO:0006091: generation of precursor metabolites and energy;</t>
  </si>
  <si>
    <t>Uncharacterized protein  [Source:UniProtKB/TrEMBL%3BAcc:B6TBJ2]</t>
  </si>
  <si>
    <t xml:space="preserve">'P3A-type proton-translocating ATPase (AHA)'; </t>
  </si>
  <si>
    <t>'24.1.2.3.1': 'Solute transport.primary active transport.P-type ATPase superfamily.P3 family.P3A-type proton-translocating ATPase (AHA)';</t>
  </si>
  <si>
    <t>Uncharacterized protein  [Source:UniProtKB/TrEMBL%3BAcc:B8A326]</t>
  </si>
  <si>
    <t>id="_3_6_3_6_RXN",ec="3.6.3.6",equation="1.0 ATP + 1.0 H+ + 1.0 H2O -&gt; 1.0 ADP + 1.0 phosphate + 2.0 H+";</t>
  </si>
  <si>
    <t>GO:0015318: inorganic molecular entity transmembrane transporter activity; GO:0016817: hydrolase activity, acting on acid anhydrides; GO:0015075: ion transmembrane transporter activity; GO:0022804: active transmembrane transporter activity;</t>
  </si>
  <si>
    <t>Uncharacterized protein  [Source:UniProtKB/TrEMBL%3BAcc:K7UPV5]</t>
  </si>
  <si>
    <t xml:space="preserve">'regulatory protein (SOQ1) of non-photochemical quenching'; </t>
  </si>
  <si>
    <t>'1.1.1.5.3.2.2': 'Photosynthesis.photophosphorylation.photosystem II.photosynthetic acclimation.non-photochemical quenching (NPQ).qH-type antenna quenching.regulatory protein (SOQ1)';</t>
  </si>
  <si>
    <t>Uncharacterized protein  [Source:UniProtKB/TrEMBL%3BAcc:B8A310]</t>
  </si>
  <si>
    <t xml:space="preserve">'flavonoid 3'-hydroxylase'; </t>
  </si>
  <si>
    <t>'9.2.2.5.1': 'Secondary metabolism.phenolics.flavonoid biosynthesis.dihydroflavonols.flavonoid 3'-hydroxylase';</t>
  </si>
  <si>
    <t>Uncharacterized protein  [Source:UniProtKB/TrEMBL%3BAcc:B4FV55]</t>
  </si>
  <si>
    <t>id="RXN_525",ec="1.14.13.21",equation="1.0 (+)-dihydrokaempferol + 1.0 NADPH + 1.0 oxygen -&gt; 1.0 (+)-taxifolin + 1.0 NADP+ + 1.0 H2O"; id="FLAVONOID_3_MONOOXYGENASE_RXN",ec="1.14.13.21",equation="1.0 a flavonoid + 1.0 NADPH + 1.0 oxygen + 1.0 H+ -&gt; 1.0 a 3prime-hydroxy-flavonoid + 1.0 NADP+ + 1.0 H2O";</t>
  </si>
  <si>
    <t>GO:0016705: oxidoreductase activity, acting on paired donors, with incorporation or reduction of molecular oxygen; GO:0004497: monooxygenase activity;</t>
  </si>
  <si>
    <t xml:space="preserve">'glutamate dehydrogenase'; </t>
  </si>
  <si>
    <t>'25.1.5.1': 'Nutrient uptake.nitrogen assimilation.glutamate deamination.glutamate dehydrogenase';</t>
  </si>
  <si>
    <t>Glutamate dehydrogenase  [Source:UniProtKB/Swiss-Prot%3BAcc:Q43260]</t>
  </si>
  <si>
    <t>id="GLUTAMATE_DEHYDROGENASE_NADP__RXN",ec="1.4.1.3",equation="1.0 L-glutamate + 1.0 NAD(P)+ + 1.0 H2O &lt;-&gt; 1.0 2-oxoglutarate + 1.0 ammonium + 1.0 NAD(P)H + 1.0 H+"; id="GLUTAMATE_DEHYDROGENASE_RXN",ec="1.4.1.2",equation="1.0 L-glutamate + 1.0 NAD+ + 1.0 H2O -&gt; 1.0 2-oxoglutarate + 1.0 ammonium + 1.0 NADH + 1.0 H+";</t>
  </si>
  <si>
    <t xml:space="preserve">'nucleotide exchange factor (FES1)'; </t>
  </si>
  <si>
    <t>'19.1.5.3': 'Protein homeostasis.protein quality control.cytosolic  Hsp70 chaperone system.nucleotide exchange factor (FES1)';</t>
  </si>
  <si>
    <t>Uncharacterized protein  [Source:UniProtKB/TrEMBL%3BAcc:B4FMA5]</t>
  </si>
  <si>
    <t>GO:1901363: heterocyclic compound binding; GO:0036094: small molecule binding; GO:0097159: organic cyclic compound binding; GO:0030234: enzyme regulator activity; GO:0016787: hydrolase activity;</t>
  </si>
  <si>
    <t>GO:0016817: hydrolase activity, acting on acid anhydrides; GO:1901265: nucleoside phosphate binding; GO:0060589: nucleoside-triphosphatase regulator activity; GO:0000166: nucleotide binding;</t>
  </si>
  <si>
    <t>GO:0016020: membrane; GO:0005623: cell; GO:0043226: organelle; GO:0044464: cell part;</t>
  </si>
  <si>
    <t>GO:0005886: plasma membrane; GO:0005622: intracellular; GO:0043227: membrane-bounded organelle; GO:0012505: endomembrane system; GO:0043229: intracellular organelle; GO:0044424: intracellular part; GO:0071944: cell periphery;</t>
  </si>
  <si>
    <t xml:space="preserve">'GTP-binding protein At2g22870 OS=Arabidopsis thaliana (sp|o81004|y2287_arath : 284.0)'; </t>
  </si>
  <si>
    <t>GTP-binding protein%3B Uncharacterized protein  [Source:UniProtKB/TrEMBL%3BAcc:B4FAB3]</t>
  </si>
  <si>
    <t xml:space="preserve">'component NdhT of NDH electron donor-binding subcomplex E'; </t>
  </si>
  <si>
    <t>'1.1.8.1.5.2': 'Photosynthesis.photophosphorylation.chlororespiration.NADH dehydrogenase-like (NDH) complex.electron donor-binding subcomplex E.component NdhT';</t>
  </si>
  <si>
    <t>Heat shock protein binding protein  [Source:UniProtKB/TrEMBL%3BAcc:B6T7S9]</t>
  </si>
  <si>
    <t xml:space="preserve">'component bS1c of small ribosomal subunit proteome'; </t>
  </si>
  <si>
    <t>'17.6.2.3.1': 'Protein biosynthesis.organelle machinery.plastidial ribosome biogenesis.small ribosomal subunit proteome.component bS1c';</t>
  </si>
  <si>
    <t>30S ribosomal protein S1  [Source:UniProtKB/TrEMBL%3BAcc:K7VMA9]</t>
  </si>
  <si>
    <t>GO:0044085: cellular component biogenesis; GO:0016043: cellular component organization; GO:0044237: cellular metabolic process; GO:0009058: biosynthetic process; GO:0044238: primary metabolic process; GO:0071704: organic substance metabolic process; GO:0006807: nitrogen compound metabolic process;</t>
  </si>
  <si>
    <t>GO:0022607: cellular component assembly; GO:0043170: macromolecule metabolic process; GO:0043933: protein-containing complex subunit organization; GO:0034641: cellular nitrogen compound metabolic process; GO:0022613: ribonucleoprotein complex biogenesis; GO:1901564: organonitrogen compound metabolic process; GO:0044260: cellular macromolecule metabolic process; GO:1901576: organic substance biosynthetic process; GO:0006413: translational initiation; GO:0022411: cellular component disassembly; GO:0019538: protein metabolic process; GO:0044249: cellular biosynthetic process;</t>
  </si>
  <si>
    <t xml:space="preserve">'C3H zinc finger transcription factor'; </t>
  </si>
  <si>
    <t>'15.5.16': 'RNA biosynthesis.transcriptional regulation.transcription factor (C3H-ZF)';</t>
  </si>
  <si>
    <t>Uncharacterized protein  [Source:UniProtKB/TrEMBL%3BAcc:B4FTY3]</t>
  </si>
  <si>
    <t>Elongation factor 1-gamma 2  [Source:UniProtKB/TrEMBL%3BAcc:K7UQT7]</t>
  </si>
  <si>
    <t xml:space="preserve">'Soluble inorganic pyrophosphatase 6, chloroplastic OS=Arabidopsis thaliana (sp|q9lxc9|ipyr6_arath : 113.0)'; </t>
  </si>
  <si>
    <t xml:space="preserve">'riboflavin synthase (RibC)'; </t>
  </si>
  <si>
    <t>'7.10.8': 'Coenzyme metabolism.FMN/FAD biosynthesis.riboflavin synthase (RibC)';</t>
  </si>
  <si>
    <t>Riboflavin synthase alpha chain  [Source:UniProtKB/TrEMBL%3BAcc:B6TDF2]</t>
  </si>
  <si>
    <t>id="RIBOFLAVIN_SYN_RXN",ec="2.5.1.9",equation="2.0 6,7-dimethyl-8-(1-D-ribityl)lumazine + 1.0 H+ -&gt; 1.0 5-amino-6-(D-ribitylamino)uracil + 1.0 riboflavin";</t>
  </si>
  <si>
    <t>GO:0009058: biosynthetic process; GO:0071704: organic substance metabolic process; GO:0044237: cellular metabolic process; GO:0044281: small molecule metabolic process; GO:0006807: nitrogen compound metabolic process;</t>
  </si>
  <si>
    <t>GO:0017144: drug metabolic process; GO:1901576: organic substance biosynthetic process; GO:0046483: heterocycle metabolic process; GO:1901360: organic cyclic compound metabolic process; GO:0034641: cellular nitrogen compound metabolic process; GO:0044249: cellular biosynthetic process; GO:0044283: small molecule biosynthetic process; GO:1901564: organonitrogen compound metabolic process;</t>
  </si>
  <si>
    <t>Serine hydroxymethyltransferase  [Source:UniProtKB/TrEMBL%3BAcc:K7TSD2]</t>
  </si>
  <si>
    <t>GO:0050896: response to stimulus; GO:0009987: cellular process; GO:0065007: biological regulation; GO:0008152: metabolic process;</t>
  </si>
  <si>
    <t>GO:0009056: catabolic process; GO:0044281: small molecule metabolic process; GO:0009058: biosynthetic process; GO:0065008: regulation of biological quality; GO:0044237: cellular metabolic process; GO:0009719: response to endogenous stimulus; GO:0042221: response to chemical; GO:0044238: primary metabolic process; GO:0051716: cellular response to stimulus; GO:0071704: organic substance metabolic process; GO:0006807: nitrogen compound metabolic process;</t>
  </si>
  <si>
    <t>GO:1901700: response to oxygen-containing compound; GO:0051186: cofactor metabolic process; GO:0001101: response to acid chemical; GO:0017144: drug metabolic process; GO:0071495: cellular response to endogenous stimulus; GO:0044282: small molecule catabolic process; GO:0044248: cellular catabolic process; GO:0006575: cellular modified amino acid metabolic process; GO:0001505: regulation of neurotransmitter levels; GO:1901360: organic cyclic compound metabolic process; GO:0006082: organic acid metabolic process; GO:0044283: small molecule biosynthetic process; GO:0044249: cellular biosynthetic process; GO:0070887: cellular response to chemical stimulus; GO:1901576: organic substance biosynthetic process; GO:1901575: organic substance catabolic process; GO:1901698: response to nitrogen compound; GO:0010033: response to organic substance; GO:0006725: cellular aromatic compound metabolic process; GO:1901564: organonitrogen compound metabolic process; GO:0034641: cellular nitrogen compound metabolic process; GO:0006520: cellular amino acid metabolic process; GO:0046483: heterocycle metabolic process;</t>
  </si>
  <si>
    <t>GO:0048037: cofactor binding; GO:0097159: organic cyclic compound binding; GO:0016740: transferase activity; GO:1901363: heterocyclic compound binding; GO:0043167: ion binding; GO:0036094: small molecule binding; GO:0008144: drug binding;</t>
  </si>
  <si>
    <t>GO:0043168: anion binding; GO:0016741: transferase activity, transferring one-carbon groups; GO:0043169: cation binding; GO:0043177: organic acid binding;</t>
  </si>
  <si>
    <t>Uncharacterized protein  [Source:UniProtKB/TrEMBL%3BAcc:C0P2K4]</t>
  </si>
  <si>
    <t xml:space="preserve">'translation initiation factor (IF-1)'; </t>
  </si>
  <si>
    <t>'17.6.3.2': 'Protein biosynthesis.organelle machinery.translation initiation.initiation factor (IF-1)';</t>
  </si>
  <si>
    <t>Translation initiation factor IF-1%2C chloroplastic  [Source:UniProtKB/Swiss-Prot%3BAcc:P46618]</t>
  </si>
  <si>
    <t xml:space="preserve">'diaminopimelate decarboxylase'; </t>
  </si>
  <si>
    <t>'4.2.2.3.5': 'Amino acid metabolism.aspartate group amino acid biosynthesis.aspartate-derived amino acids.lysine.diaminopimelate decarboxylase';</t>
  </si>
  <si>
    <t>Diaminopimelate decarboxylase%3B Uncharacterized protein  [Source:UniProtKB/TrEMBL%3BAcc:B4FT32]</t>
  </si>
  <si>
    <t>id="DIAMINOPIMDECARB_RXN",ec="4.1.1.20",equation="1.0 meso-diaminopimelate + 1.0 H+ -&gt; 1.0 CO2 + 1.0 L-lysine";</t>
  </si>
  <si>
    <t>GO:0044281: small molecule metabolic process; GO:0006807: nitrogen compound metabolic process; GO:0044237: cellular metabolic process; GO:0044238: primary metabolic process; GO:0071704: organic substance metabolic process; GO:0009058: biosynthetic process;</t>
  </si>
  <si>
    <t>GO:1901564: organonitrogen compound metabolic process; GO:0044249: cellular biosynthetic process; GO:0044283: small molecule biosynthetic process; GO:0006082: organic acid metabolic process; GO:0006520: cellular amino acid metabolic process; GO:1901576: organic substance biosynthetic process;</t>
  </si>
  <si>
    <t xml:space="preserve">'translation elongation factor (EF-Tu)'; </t>
  </si>
  <si>
    <t>'17.6.4.1': 'Protein biosynthesis.organelle machinery.translation elongation.elongation factor (EF-Tu)';</t>
  </si>
  <si>
    <t>Uncharacterized protein  [Source:UniProtKB/TrEMBL%3BAcc:B4FB00]</t>
  </si>
  <si>
    <t>GO:0043933: protein-containing complex subunit organization; GO:0022607: cellular component assembly; GO:0043170: macromolecule metabolic process; GO:1901564: organonitrogen compound metabolic process; GO:0022613: ribonucleoprotein complex biogenesis; GO:0034641: cellular nitrogen compound metabolic process; GO:0019538: protein metabolic process; GO:0022411: cellular component disassembly; GO:0044249: cellular biosynthetic process; GO:0006413: translational initiation; GO:1901576: organic substance biosynthetic process; GO:0044260: cellular macromolecule metabolic process;</t>
  </si>
  <si>
    <t>GO:0005622: intracellular; GO:0043229: intracellular organelle; GO:0044424: intracellular part; GO:0043227: membrane-bounded organelle;</t>
  </si>
  <si>
    <t xml:space="preserve">'component SUF-D of plastidial SUF system assembly phase'; </t>
  </si>
  <si>
    <t>'7.11.1.1.1.3': 'Coenzyme metabolism.iron-sulfur cluster assembly machinery.plastidial SUF system.assembly phase.SUF-BCD scaffold complex.component SUF-D';</t>
  </si>
  <si>
    <t>Uncharacterized protein  [Source:UniProtKB/TrEMBL%3BAcc:K7UYC3]</t>
  </si>
  <si>
    <t xml:space="preserve">'GLABRA2 expression modulator OS=Arabidopsis thaliana (sp|q8s8f8|gem_arath : 230.0)'; </t>
  </si>
  <si>
    <t>Uncharacterized protein  [Source:UniProtKB/TrEMBL%3BAcc:B7ZY29]</t>
  </si>
  <si>
    <t xml:space="preserve">'Peroxidase 45 OS=Arabidopsis thaliana (sp|q96522|per45_arath : 261.0)'; </t>
  </si>
  <si>
    <t>Peroxidase 45  [Source:UniProtKB/TrEMBL%3BAcc:B6SU07]</t>
  </si>
  <si>
    <t xml:space="preserve">'Deoxymugineic acid synthase 1-A OS=Triticum aestivum (sp|w5dye3|dms1a_wheat : 390.0) &amp; Enzyme classification.EC_1 oxidoreductases.EC_1.1 oxidoreductase acting on CH-OH group of donor(50.1.1 : 204.7)'; </t>
  </si>
  <si>
    <t>NAD(P)H-dependent oxidoreductase%3B Uncharacterized protein  [Source:UniProtKB/TrEMBL%3BAcc:B6SZK3]</t>
  </si>
  <si>
    <t xml:space="preserve">'solanesyl diphosphate synthase (SPS1/2)'; </t>
  </si>
  <si>
    <t>'7.8.2.1': 'Coenzyme metabolism.prenylquinone biosynthesis.solanesyl diphosphate synthase activities.solanesyl diphosphate synthase (SPS1/2)';</t>
  </si>
  <si>
    <t>Uncharacterized protein  [Source:UniProtKB/TrEMBL%3BAcc:K7UN79]</t>
  </si>
  <si>
    <t>id="TRANS_OCTAPRENYLTRANSTRANSFERASE_RXN",ec="2.5.1.84",equation="7.0 isopentenyl diphosphate + 1.0 geranyl diphosphate -&gt; 7.0 diphosphate + 1.0 all-trans-nonaprenyl diphosphate";</t>
  </si>
  <si>
    <t xml:space="preserve">'component NdhS of NDH electron donor-binding subcomplex E'; </t>
  </si>
  <si>
    <t>'1.1.8.1.5.1': 'Photosynthesis.photophosphorylation.chlororespiration.NADH dehydrogenase-like (NDH) complex.electron donor-binding subcomplex E.component NdhS';</t>
  </si>
  <si>
    <t>Putative uncharacterized protein  [Source:UniProtKB/TrEMBL%3BAcc:B6T927]</t>
  </si>
  <si>
    <t xml:space="preserve">'ATP-dependent metalloprotease (FtsH4/11)'; </t>
  </si>
  <si>
    <t>'19.4.5.8.1.1.1': 'Protein homeostasis.proteolysis.metallopeptidase activities.FtsH endopeptidase activities.FtsH mitochondrial protease complexes.i-AAA protease activities.ATP-dependent metalloprotease (FtsH4/11)';</t>
  </si>
  <si>
    <t>Uncharacterized protein  [Source:UniProtKB/TrEMBL%3BAcc:K7V3I7]</t>
  </si>
  <si>
    <t>GO:0019538: protein metabolic process; GO:0043170: macromolecule metabolic process; GO:1901564: organonitrogen compound metabolic process;</t>
  </si>
  <si>
    <t>GO:0008233: peptidase activity; GO:0016817: hydrolase activity, acting on acid anhydrides;</t>
  </si>
  <si>
    <t xml:space="preserve">'transcription factor (LIM)'; </t>
  </si>
  <si>
    <t>'15.5.38': 'RNA biosynthesis.transcriptional regulation.transcription factor (LIM)';</t>
  </si>
  <si>
    <t>Putative LIM-type zinc finger domain family protein  [Source:UniProtKB/TrEMBL%3BAcc:K7UPH5]</t>
  </si>
  <si>
    <t>GO:0016043: cellular component organization; GO:0006928: movement of cell or subcellular component;</t>
  </si>
  <si>
    <t xml:space="preserve">'phosphosugar phosphatase'; </t>
  </si>
  <si>
    <t>'3.6.4': 'Carbohydrate metabolism.mannose metabolism.phosphosugar phosphatase';</t>
  </si>
  <si>
    <t>Uncharacterized protein  [Source:UniProtKB/TrEMBL%3BAcc:C4J4T3]</t>
  </si>
  <si>
    <t xml:space="preserve">'component bL9c of large ribosomal subunit proteome'; </t>
  </si>
  <si>
    <t>'17.6.2.2.7': 'Protein biosynthesis.organelle machinery.plastidial ribosome biogenesis.large ribosomal subunit proteome.component bL9c';</t>
  </si>
  <si>
    <t>50S ribosomal protein L9%3B Uncharacterized protein  [Source:UniProtKB/TrEMBL%3BAcc:B4FU53]</t>
  </si>
  <si>
    <t xml:space="preserve">'Rhodanese-like domain-containing protein 9, chloroplastic OS=Arabidopsis thaliana (sp|o48529|str9_arath : 289.0)'; </t>
  </si>
  <si>
    <t>Rhodanese family protein%3B Uncharacterized protein  [Source:UniProtKB/TrEMBL%3BAcc:B6SNU6]</t>
  </si>
  <si>
    <t xml:space="preserve">'protease (LON)'; </t>
  </si>
  <si>
    <t>'19.4.2.4': 'Protein homeostasis.proteolysis.serine-type peptidase activities.S16-class protease (LON)';</t>
  </si>
  <si>
    <t>Peptidase S16%2C lon  [Source:UniProtKB/TrEMBL%3BAcc:B6SMG8]</t>
  </si>
  <si>
    <t xml:space="preserve">'Uncharacterized oxidoreductase At1g06690, chloroplastic OS=Arabidopsis thaliana (sp|q94a68|y1669_arath : 94.4)'; </t>
  </si>
  <si>
    <t>Aldo-keto reductase/ oxidoreductase  [Source:UniProtKB/TrEMBL%3BAcc:B6U2Y9]</t>
  </si>
  <si>
    <t>id="GLYCEROL_DEHYDROGENASE_NADP__RXN",ec="1.1.1.372",equation="1.0 glycerol + 1.0 NADP+ &lt;-&gt; 1.0 D-glyceraldehyde + 1.0 NADPH + 1.0 H+"; id="CARBONYL_REDUCTASE_NADPH_RXN",ec="1.1.1.184",equation="1.0 NADP+ + 1.0 a secondary alcohol -&gt; 1.0 a ketone + 1.0 NADPH + 1.0 H+";</t>
  </si>
  <si>
    <t>Uncharacterized protein  [Source:UniProtKB/TrEMBL%3BAcc:C0PIB9]</t>
  </si>
  <si>
    <t>id="RXN_12924",ec="2.1.1.254",equation="1.0 erythromycin D + 1.0 S-adenosyl-L-methionine -&gt; 1.0 S-adenosyl-L-homocysteine + 1.0 erythromycin B + 1.0 H+"; id="RXN_12923",ec="2.1.1.254",equation="1.0 erythromycin C + 1.0 S-adenosyl-L-methionine -&gt; 1.0 S-adenosyl-L-homocysteine + 1.0 erythromycin A + 1.0 H+";</t>
  </si>
  <si>
    <t xml:space="preserve">'flavoprotein component SDH1 of succinate dehydrogenase complex'; </t>
  </si>
  <si>
    <t>'2.3.6.1.1': 'Cellular respiration.tricarboxylic acid cycle.succinate dehydrogenase complex.components.flavoprotein component SDH1';</t>
  </si>
  <si>
    <t>Uncharacterized protein  [Source:UniProtKB/TrEMBL%3BAcc:B8A0Q6]</t>
  </si>
  <si>
    <t>id="RXN_14971",ec="1.3.5.1",equation="1.0 an electron-transfer quinone + 1.0 succinate -&gt; 1.0 an electron-transfer quinol + 1.0 fumarate";</t>
  </si>
  <si>
    <t>GO:0009058: biosynthetic process; GO:0044281: small molecule metabolic process; GO:0071704: organic substance metabolic process; GO:0006807: nitrogen compound metabolic process; GO:0055114: oxidation-reduction process; GO:0044238: primary metabolic process; GO:0046034: ATP metabolic process; GO:0044237: cellular metabolic process; GO:0051234: establishment of localization;</t>
  </si>
  <si>
    <t>GO:0034641: cellular nitrogen compound metabolic process; GO:0046483: heterocycle metabolic process; GO:0006119: oxidative phosphorylation; GO:0019637: organophosphate metabolic process; GO:0044249: cellular biosynthetic process; GO:1901360: organic cyclic compound metabolic process; GO:0006139: nucleobase-containing compound metabolic process; GO:0006754: ATP biosynthetic process; GO:0022900: electron transport chain; GO:0006091: generation of precursor metabolites and energy; GO:0055086: nucleobase-containing small molecule metabolic process; GO:0006725: cellular aromatic compound metabolic process; GO:1901564: organonitrogen compound metabolic process; GO:1901576: organic substance biosynthetic process; GO:0015980: energy derivation by oxidation of organic compounds; GO:1901135: carbohydrate derivative metabolic process; GO:0006793: phosphorus metabolic process; GO:0017144: drug metabolic process; GO:0006810: transport;</t>
  </si>
  <si>
    <t>GO:0016491: oxidoreductase activity; GO:0043167: ion binding; GO:1901363: heterocyclic compound binding; GO:0097159: organic cyclic compound binding; GO:0048037: cofactor binding; GO:0036094: small molecule binding;</t>
  </si>
  <si>
    <t>GO:0000166: nucleotide binding; GO:1901265: nucleoside phosphate binding; GO:0043168: anion binding; GO:0016627: oxidoreductase activity, acting on the CH-CH group of donors; GO:0009055: electron transfer activity;</t>
  </si>
  <si>
    <t>GO:0043226: organelle; GO:0032991: protein-containing complex; GO:0044425: membrane part; GO:0044422: organelle part; GO:0044464: cell part; GO:0005623: cell; GO:0016020: membrane;</t>
  </si>
  <si>
    <t>GO:0044424: intracellular part; GO:0044455: mitochondrial membrane part; GO:0043227: membrane-bounded organelle; GO:0071944: cell periphery; GO:0044446: intracellular organelle part; GO:0070469: respirasome; GO:0031975: envelope; GO:0005622: intracellular; GO:1902494: catalytic complex; GO:1990204: oxidoreductase complex; GO:0005886: plasma membrane; GO:0043229: intracellular organelle; GO:0098798: mitochondrial protein complex; GO:0031090: organelle membrane; GO:0098796: membrane protein complex;</t>
  </si>
  <si>
    <t>GO:0043229: intracellular organelle; GO:1990204: oxidoreductase complex; GO:0005737: cytoplasm; GO:0044444: cytoplasmic part; GO:0044446: intracellular organelle part; GO:0098803: respiratory chain complex; GO:0031966: mitochondrial membrane; GO:0031967: organelle envelope; GO:0098800: inner mitochondrial membrane protein complex; GO:0019866: organelle inner membrane; GO:0044429: mitochondrial part; GO:0043231: intracellular membrane-bounded organelle; GO:0005746: mitochondrial respirasome; GO:0045273: respiratory chain complex II;</t>
  </si>
  <si>
    <t xml:space="preserve">'Luminal-binding protein 2 OS=Zea mays (sp|p24067|bip2_maize : 1093.0)'; </t>
  </si>
  <si>
    <t>Luminal-binding protein 2  [Source:UniProtKB/Swiss-Prot%3BAcc:P24067]</t>
  </si>
  <si>
    <t>GO:0008152: metabolic process; GO:0050896: response to stimulus; GO:0009987: cellular process; GO:0023052: signaling; GO:0065007: biological regulation;</t>
  </si>
  <si>
    <t>GO:0007165: signal transduction; GO:0044237: cellular metabolic process; GO:0006950: response to stress; GO:0042221: response to chemical; GO:0006457: protein folding; GO:0050789: regulation of biological process; GO:0009628: response to abiotic stimulus; GO:0009056: catabolic process; GO:0007154: cell communication; GO:0051716: cellular response to stimulus; GO:0044238: primary metabolic process; GO:0006807: nitrogen compound metabolic process; GO:0071704: organic substance metabolic process;</t>
  </si>
  <si>
    <t>GO:1901575: organic substance catabolic process; GO:1901698: response to nitrogen compound; GO:0061077: chaperone-mediated protein folding; GO:0009408: response to heat; GO:0050794: regulation of cellular process; GO:0044248: cellular catabolic process; GO:0044260: cellular macromolecule metabolic process; GO:0033554: cellular response to stress; GO:0070887: cellular response to chemical stimulus; GO:0019538: protein metabolic process; GO:0035966: response to topologically incorrect protein; GO:0030968: endoplasmic reticulum unfolded protein response; GO:1901564: organonitrogen compound metabolic process; GO:0010033: response to organic substance; GO:0043170: macromolecule metabolic process; GO:0009266: response to temperature stimulus;</t>
  </si>
  <si>
    <t>GO:0097159: organic cyclic compound binding; GO:1901363: heterocyclic compound binding; GO:0036094: small molecule binding; GO:0043167: ion binding; GO:0016787: hydrolase activity; GO:0005515: protein binding; GO:0008144: drug binding; GO:0097367: carbohydrate derivative binding;</t>
  </si>
  <si>
    <t>GO:0000166: nucleotide binding; GO:1901265: nucleoside phosphate binding; GO:0043168: anion binding; GO:0032553: ribonucleotide binding; GO:0051082: unfolded protein binding; GO:0031072: heat shock protein binding; GO:0005524: ATP binding; GO:0016817: hydrolase activity, acting on acid anhydrides;</t>
  </si>
  <si>
    <t>GO:0043226: organelle; GO:0032991: protein-containing complex; GO:0044422: organelle part; GO:0044464: cell part; GO:0005623: cell; GO:0031974: membrane-enclosed lumen; GO:0016020: membrane;</t>
  </si>
  <si>
    <t>GO:0043229: intracellular organelle; GO:0012505: endomembrane system; GO:0005886: plasma membrane; GO:0005622: intracellular; GO:0043233: organelle lumen; GO:0044424: intracellular part; GO:0071944: cell periphery; GO:0044446: intracellular organelle part; GO:0043227: membrane-bounded organelle;</t>
  </si>
  <si>
    <t>GO:0005737: cytoplasm; GO:0044444: cytoplasmic part; GO:0044446: intracellular organelle part; GO:0043229: intracellular organelle; GO:0070013: intracellular organelle lumen; GO:0044432: endoplasmic reticulum part; GO:0043231: intracellular membrane-bounded organelle;</t>
  </si>
  <si>
    <t xml:space="preserve">'Probable NADPH:quinone oxidoreductase 2 OS=Oryza sativa subsp. japonica (sp|q941y8|nqr2_orysj : 251.0)'; </t>
  </si>
  <si>
    <t>NADPH quinone oxidoreductase 2%3B Uncharacterized protein  [Source:UniProtKB/TrEMBL%3BAcc:B4FWN1]</t>
  </si>
  <si>
    <t>id="NADH_DEHYDROG_A_RXN",ec="1.6.5.3",equation="1.0 NADH + 5.0 H+ + 1.0 a ubiquinone &lt;-&gt; 1.0 NAD+ + 4.0 H+ + 1.0 an ubiquinol"; id="NQOR_RXN",ec="1.6.5.2",equation="1.0 an electron-transfer quinone + 1.0 NAD(P)H + 1.0 H+ -&gt; 1.0 an electron-transfer quinol + 1.0 NAD(P)+";</t>
  </si>
  <si>
    <t>GO:0016491: oxidoreductase activity; GO:0097367: carbohydrate derivative binding; GO:1901363: heterocyclic compound binding; GO:0043167: ion binding; GO:0097159: organic cyclic compound binding; GO:0048037: cofactor binding; GO:0036094: small molecule binding;</t>
  </si>
  <si>
    <t>GO:0032553: ribonucleotide binding; GO:1901265: nucleoside phosphate binding; GO:0000166: nucleotide binding; GO:0043168: anion binding;</t>
  </si>
  <si>
    <t xml:space="preserve">'beta chain of ATP-dependent citrate lyase complex'; </t>
  </si>
  <si>
    <t>'5.1.1.2.2': 'Lipid metabolism.fatty acid metabolism.citrate shuttle.ATP-dependent citrate lyase heterodimer.beta chain';</t>
  </si>
  <si>
    <t>Uncharacterized protein  [Source:UniProtKB/TrEMBL%3BAcc:K7US09]</t>
  </si>
  <si>
    <t xml:space="preserve">'subunit gamma of CCT chaperonin folding complex (CCT3)'; </t>
  </si>
  <si>
    <t>'20.3.1.3': 'Cytoskeleton organisation.actin and tubulin folding.CCT chaperonin folding complex.subunit gamma (CCT3)';</t>
  </si>
  <si>
    <t>T-complex protein 1 subunit gamma  [Source:UniProtKB/TrEMBL%3BAcc:B6UCD0]</t>
  </si>
  <si>
    <t>Uncharacterized protein  [Source:UniProtKB/TrEMBL%3BAcc:C0PLI2]</t>
  </si>
  <si>
    <t>Glutamine synthetase root isozyme 3  [Source:UniProtKB/Swiss-Prot%3BAcc:P38561]</t>
  </si>
  <si>
    <t>GO:0006807: nitrogen compound metabolic process; GO:0044238: primary metabolic process;</t>
  </si>
  <si>
    <t xml:space="preserve">'malonyl-CoA:ACP transacylase (MCAT)'; </t>
  </si>
  <si>
    <t>'5.1.5.4': 'Lipid metabolism.fatty acid metabolism.mitochondrial fatty acid synthase (mtFAS) system.malonyl-CoA:ACP transacylase (MCAT)';</t>
  </si>
  <si>
    <t>Malonyl CoA-acyl carrier protein transacylase  [Source:UniProtKB/TrEMBL%3BAcc:B6TNM0]</t>
  </si>
  <si>
    <t>id="MALONYL_COA_ACP_TRANSACYL_RXN",ec="2.3.1.86, 2.3.1.39, 2.3.1.85",equation="1.0 a holo-[acyl-carrier protein] + 1.0 malonyl-CoA -&gt; 1.0 coenzyme A + 1.0 a malonyl-[acp]";</t>
  </si>
  <si>
    <t>GO:0044281: small molecule metabolic process; GO:0044238: primary metabolic process; GO:0044237: cellular metabolic process; GO:0071704: organic substance metabolic process; GO:0009058: biosynthetic process;</t>
  </si>
  <si>
    <t>GO:0044255: cellular lipid metabolic process; GO:0006629: lipid metabolic process; GO:0006082: organic acid metabolic process; GO:0044283: small molecule biosynthetic process; GO:0044249: cellular biosynthetic process; GO:1901576: organic substance biosynthetic process;</t>
  </si>
  <si>
    <t>Glutathione S-transferase 6  [Source:UniProtKB/TrEMBL%3BAcc:B6T7H0]</t>
  </si>
  <si>
    <t>GO:0006807: nitrogen compound metabolic process; GO:0071704: organic substance metabolic process; GO:0044237: cellular metabolic process;</t>
  </si>
  <si>
    <t>GO:0051186: cofactor metabolic process; GO:0006790: sulfur compound metabolic process; GO:1901564: organonitrogen compound metabolic process; GO:0006575: cellular modified amino acid metabolic process; GO:0034641: cellular nitrogen compound metabolic process;</t>
  </si>
  <si>
    <t>GO:0033218: amide binding; GO:0016740: transferase activity; GO:0048037: cofactor binding; GO:0043167: ion binding;</t>
  </si>
  <si>
    <t xml:space="preserve">'CTP synthetase (CTPS)'; </t>
  </si>
  <si>
    <t>'6.2.1.6': 'Nucleotide metabolism.pyrimidines.de novo biosynthesis.CTP synthetase (CTPS)';</t>
  </si>
  <si>
    <t>Uncharacterized protein  [Source:UniProtKB/TrEMBL%3BAcc:B8A0P5]</t>
  </si>
  <si>
    <t>id="GLUTAMIN_RXN",ec="3.5.1.38, 3.5.1.2",equation="1.0 L-glutamine + 1.0 H2O -&gt; 1.0 ammonium + 1.0 L-glutamate"; id="CTPSYN_RXN",ec="6.3.4.2",equation="1.0 ATP + 1.0 L-glutamine + 1.0 UTP + 1.0 H2O -&gt; 1.0 ADP + 1.0 CTP + 1.0 L-glutamate + 1.0 phosphate + 2.0 H+"; id="RXN_14325",ec="NA",equation="1.0 ammonium + 1.0 ATP + 1.0 UTP -&gt; 1.0 ADP + 1.0 CTP + 1.0 phosphate + 2.0 H+";</t>
  </si>
  <si>
    <t>GO:0044238: primary metabolic process; GO:0006807: nitrogen compound metabolic process; GO:0071704: organic substance metabolic process; GO:0044281: small molecule metabolic process; GO:0009058: biosynthetic process; GO:0044237: cellular metabolic process;</t>
  </si>
  <si>
    <t>GO:0044249: cellular biosynthetic process; GO:0044283: small molecule biosynthetic process; GO:0019637: organophosphate metabolic process; GO:1901576: organic substance biosynthetic process; GO:1901564: organonitrogen compound metabolic process; GO:0006725: cellular aromatic compound metabolic process; GO:0055086: nucleobase-containing small molecule metabolic process; GO:0046483: heterocycle metabolic process; GO:0034641: cellular nitrogen compound metabolic process; GO:0006139: nucleobase-containing compound metabolic process; GO:0006793: phosphorus metabolic process; GO:1901135: carbohydrate derivative metabolic process; GO:1901360: organic cyclic compound metabolic process;</t>
  </si>
  <si>
    <t>GO:0005515: protein binding; GO:0016874: ligase activity;</t>
  </si>
  <si>
    <t>GO:0042802: identical protein binding;</t>
  </si>
  <si>
    <t xml:space="preserve">'chalcone isomerase'; </t>
  </si>
  <si>
    <t>'9.2.2.3.1': 'Secondary metabolism.phenolics.flavonoid biosynthesis.flavanones.chalcone isomerase';</t>
  </si>
  <si>
    <t>Chalcone--flavonone isomerase  [Source:UniProtKB/Swiss-Prot%3BAcc:Q08704]</t>
  </si>
  <si>
    <t xml:space="preserve">'ATP-dependent Clp protease proteolytic subunit 2, mitochondrial OS=Arabidopsis thaliana (sp|q9fn42|clpp2_arath : 274.0)'; </t>
  </si>
  <si>
    <t>ATP-dependent Clp protease proteolytic subunit  [Source:UniProtKB/TrEMBL%3BAcc:B6TRZ5]</t>
  </si>
  <si>
    <t>GO:0044260: cellular macromolecule metabolic process; GO:1901575: organic substance catabolic process; GO:0019538: protein metabolic process; GO:1901564: organonitrogen compound metabolic process; GO:0043170: macromolecule metabolic process; GO:0044248: cellular catabolic process;</t>
  </si>
  <si>
    <t>GO:0016787: hydrolase activity; GO:0005515: protein binding; GO:0140096: catalytic activity, acting on a protein;</t>
  </si>
  <si>
    <t>GO:0019899: enzyme binding; GO:0008233: peptidase activity; GO:0016817: hydrolase activity, acting on acid anhydrides;</t>
  </si>
  <si>
    <t xml:space="preserve">'Protein SUPPRESSOR OF QUENCHING 1, chloroplastic OS=Arabidopsis thaliana (sp|q8vz10|soq1_arath : 228.0)'; </t>
  </si>
  <si>
    <t xml:space="preserve">'ER luminal lectin chaperone (CRT)'; </t>
  </si>
  <si>
    <t>'19.1.1.1.1.2': 'Protein homeostasis.protein quality control.ER Quality Control (ERQC) machinery.calnexin/calreticulin chaperone system.CNX-CRT cycle.ER luminal lectin chaperone (CRT)';</t>
  </si>
  <si>
    <t>Calreticulin-3%3B Uncharacterized protein  [Source:UniProtKB/TrEMBL%3BAcc:B4FUA8]</t>
  </si>
  <si>
    <t xml:space="preserve">'subunit beta of succinyl-CoA ligase heterodimer'; </t>
  </si>
  <si>
    <t>'2.3.5.2': 'Cellular respiration.tricarboxylic acid cycle.succinyl-CoA ligase heterodimer.subunit beta';</t>
  </si>
  <si>
    <t>Succinyl-CoA ligase beta-chain%3B Uncharacterized protein  [Source:UniProtKB/TrEMBL%3BAcc:B4FRH5]</t>
  </si>
  <si>
    <t>id="SUCCCOASYN_RXN",ec="6.2.1.5",equation="1.0 ATP + 1.0 coenzyme A + 1.0 succinate &lt;-&gt; 1.0 ADP + 1.0 phosphate + 1.0 succinyl-CoA";</t>
  </si>
  <si>
    <t>GO:0005975: carbohydrate metabolic process; GO:0006091: generation of precursor metabolites and energy; GO:0006099: tricarboxylic acid cycle;</t>
  </si>
  <si>
    <t xml:space="preserve">'methyl-tetrahydrofolate-dependent methionine synthase'; </t>
  </si>
  <si>
    <t>'4.2.2.6.2.1': 'Amino acid metabolism.aspartate group amino acid biosynthesis.aspartate-derived amino acids.methionine.L-homocysteine S-methyltransferase activities.methyl-tetrahydrofolate-dependent methionine synthase';</t>
  </si>
  <si>
    <t>5-methyltetrahydropteroyltriglutamate--homocysteine methyltransferase  [Source:UniProtKB/TrEMBL%3BAcc:B6UF55]</t>
  </si>
  <si>
    <t>id="HOMOCYSMET_RXN",ec="2.1.1.14",equation="1.0 N5-methyl--tetrahydropteroyl tri-L-glutamate + 1.0 L-homocysteine -&gt; 1.0 tetrahydropteroyl tri-L-glutamate + 1.0 L-methionine";</t>
  </si>
  <si>
    <t xml:space="preserve">'component CHLD of magnesium-chelatase complex'; </t>
  </si>
  <si>
    <t>'7.13.1.1.1': 'Coenzyme metabolism.chlorophyll metabolism.chlorophyll biosynthesis.magnesium-chelatase complex.component CHLD';</t>
  </si>
  <si>
    <t>id="RXN1F_20",ec="6.6.1.1",equation="1.0 ATP + 1.0 Mg2+ + 1.0 protoporphyrin IX + 1.0 H2O -&gt; 1.0 ADP + 1.0 Mg-protoporphyrin + 1.0 phosphate + 3.0 H+";</t>
  </si>
  <si>
    <t xml:space="preserve">'shikimate kinase'; </t>
  </si>
  <si>
    <t>'4.5.1.4': 'Amino acid metabolism.shikimate group amino acid biosynthesis.shikimate pathway.shikimate kinase';</t>
  </si>
  <si>
    <t>Shikimate kinase family protein  [Source:UniProtKB/TrEMBL%3BAcc:B6TNV8]</t>
  </si>
  <si>
    <t>GO:0044283: small molecule biosynthetic process; GO:0044249: cellular biosynthetic process; GO:1901576: organic substance biosynthetic process; GO:0006725: cellular aromatic compound metabolic process; GO:1901564: organonitrogen compound metabolic process; GO:0006520: cellular amino acid metabolic process; GO:1901615: organic hydroxy compound metabolic process; GO:1901360: organic cyclic compound metabolic process; GO:0006082: organic acid metabolic process; GO:0006793: phosphorus metabolic process;</t>
  </si>
  <si>
    <t>GO:0043167: ion binding; GO:0016740: transferase activity;</t>
  </si>
  <si>
    <t>GO:0043169: cation binding; GO:0016772: transferase activity, transferring phosphorus-containing groups;</t>
  </si>
  <si>
    <t xml:space="preserve">'component beta-Tubulin of alpha-beta-Tubulin heterodimer'; </t>
  </si>
  <si>
    <t>'20.1.1.2': 'Cytoskeleton organisation.microtubular network.alpha-beta-Tubulin heterodimer.component beta-Tubulin';</t>
  </si>
  <si>
    <t>Uncharacterized protein  [Source:UniProtKB/TrEMBL%3BAcc:K7UNP2]</t>
  </si>
  <si>
    <t xml:space="preserve">'phosphoglycerate dehydrogenase'; </t>
  </si>
  <si>
    <t>'4.4.1.1': 'Amino acid metabolism.serine group amino acid biosynthesis.non-photorespiratory serine.phosphoglycerate dehydrogenase';</t>
  </si>
  <si>
    <t>D-3-phosphoglycerate dehydrogenase%3B Uncharacterized protein  [Source:UniProtKB/TrEMBL%3BAcc:C0PLN9]</t>
  </si>
  <si>
    <t>id="PGLYCDEHYDROG_RXN",ec="1.1.1.95",equation="1.0 3-phospho-D-glycerate + 1.0 NAD+ -&gt; 1.0 3-phospho-hydroxypyruvate + 1.0 NADH + 1.0 H+";</t>
  </si>
  <si>
    <t>GO:0055114: oxidation-reduction process; GO:0006807: nitrogen compound metabolic process; GO:0044281: small molecule metabolic process; GO:0044237: cellular metabolic process; GO:0071704: organic substance metabolic process; GO:0044238: primary metabolic process;</t>
  </si>
  <si>
    <t>GO:0006082: organic acid metabolic process; GO:0006520: cellular amino acid metabolic process; GO:1901564: organonitrogen compound metabolic process;</t>
  </si>
  <si>
    <t xml:space="preserve">'component eEF1B-beta/-delta of eEF1B eEF1A-GDP-recycling complex'; </t>
  </si>
  <si>
    <t>'17.4.1.2.1': 'Protein biosynthesis.translation elongation.eEF1 aminoacyl-tRNA binding factor activity.eEF1B eEF1A-GDP-recycling complex.component eEF1B-beta/-delta';</t>
  </si>
  <si>
    <t>Elongation factor 1-delta 1%3B Uncharacterized protein  [Source:UniProtKB/TrEMBL%3BAcc:B4FNT1]</t>
  </si>
  <si>
    <t xml:space="preserve">'eRF3 peptide release factor'; </t>
  </si>
  <si>
    <t>'16.4.6.1.2': 'RNA processing.RNA homeostasis.NMD Nonsense-Mediated Decay.eRF1-eRF3 aberrant mRNA detection complex.GTPase component eRF3';</t>
  </si>
  <si>
    <t>Putative translation elongation/initiation factor family protein  [Source:UniProtKB/TrEMBL%3BAcc:K7UHE8]</t>
  </si>
  <si>
    <t>GO:1901564: organonitrogen compound metabolic process; GO:0034641: cellular nitrogen compound metabolic process; GO:0022613: ribonucleoprotein complex biogenesis; GO:0006413: translational initiation; GO:0044249: cellular biosynthetic process; GO:0022411: cellular component disassembly; GO:0019538: protein metabolic process; GO:0044260: cellular macromolecule metabolic process; GO:1901576: organic substance biosynthetic process; GO:0043933: protein-containing complex subunit organization; GO:0043170: macromolecule metabolic process; GO:0022607: cellular component assembly;</t>
  </si>
  <si>
    <t>GO:1901363: heterocyclic compound binding; GO:0097159: organic cyclic compound binding; GO:0016787: hydrolase activity;</t>
  </si>
  <si>
    <t>GO:0016817: hydrolase activity, acting on acid anhydrides; GO:0003676: nucleic acid binding;</t>
  </si>
  <si>
    <t xml:space="preserve">'protein involved in ferredoxin-NADP oxidoreductase membrane-tethering (TROL)'; </t>
  </si>
  <si>
    <t>'1.1.5.2.2.1': 'Photosynthesis.photophosphorylation.linear electron flow.ferredoxin-NADP reductase (FNR) activity.FNR membrane-tethering.FNR-recruitment protein (TROL)';</t>
  </si>
  <si>
    <t>Uncharacterized protein  [Source:UniProtKB/TrEMBL%3BAcc:B4FBY4]</t>
  </si>
  <si>
    <t>Uncharacterized protein  [Source:UniProtKB/TrEMBL%3BAcc:B4FRV4]</t>
  </si>
  <si>
    <t>GO:0044281: small molecule metabolic process; GO:0009056: catabolic process; GO:0044237: cellular metabolic process; GO:0071704: organic substance metabolic process;</t>
  </si>
  <si>
    <t>GO:0044248: cellular catabolic process; GO:1901615: organic hydroxy compound metabolic process; GO:0006082: organic acid metabolic process; GO:1901575: organic substance catabolic process; GO:0044282: small molecule catabolic process;</t>
  </si>
  <si>
    <t xml:space="preserve">'Germin-like protein 8-14 OS=Oryza sativa subsp. japonica (sp|q6zbz2|gl814_orysj : 311.0)'; </t>
  </si>
  <si>
    <t>Germin-like protein%3B Uncharacterized protein  [Source:UniProtKB/TrEMBL%3BAcc:Q6TM44]</t>
  </si>
  <si>
    <t>GO:0030312: external encapsulating structure; GO:0071944: cell periphery;</t>
  </si>
  <si>
    <t xml:space="preserve">'2-alkenal reductase (NADP(+)-dependent) OS=Nicotiana tabacum (sp|q9sln8|dbr_tobac : 467.0) &amp; Enzyme classification.EC_1 oxidoreductases.EC_1.3 oxidoreductase acting on CH-CH group of donor(50.1.3 : 266.4)'; </t>
  </si>
  <si>
    <t>'50.1.3': 'Enzyme classification.EC_1 oxidoreductases.EC_1.3 oxidoreductase acting on CH-CH group of donor';</t>
  </si>
  <si>
    <t>Putative alcohol dehydrogenase superfamily protein  [Source:UniProtKB/TrEMBL%3BAcc:K7TK74]</t>
  </si>
  <si>
    <t>id="RXN_14535",ec="1.3.1.102",equation="1.0 a 1-alkanal + 1.0 NADP+ -&gt; 1.0 an alk-2-enal + 1.0 NADPH + 1.0 H+"; id="RXN_11696",ec="1.3.1.74",equation="1.0 a 1-alkanal + 1.0 NAD(P)+ -&gt; 1.0 an alk-2-enal + 1.0 NAD(P)H + 1.0 H+"; id="ALLYL_ALCOHOL_DEHYDROGENASE_RXN",ec="1.1.1.54",equation="1.0 acrolein + 1.0 NADPH + 1.0 H+ -&gt; 1.0 allyl alcohol + 1.0 NADP+";</t>
  </si>
  <si>
    <t xml:space="preserve">'acireductone dioxygenase (ARD)'; </t>
  </si>
  <si>
    <t>'4.2.2.6.4.5': 'Amino acid metabolism.aspartate group amino acid biosynthesis.aspartate-derived amino acids.methionine.salvage pathway.acireductone dioxygenase (ARD)';</t>
  </si>
  <si>
    <t>Uncharacterized protein  [Source:UniProtKB/TrEMBL%3BAcc:B4FIQ9]</t>
  </si>
  <si>
    <t>id="R147_RXN",ec="1.13.11.54",equation="1.0 1,2-dihydroxy-5-(methylthio)pent-1-en-3-one + 1.0 oxygen -&gt; 1.0 4-(methylthio)-2-oxobutanoate + 1.0 formate + 1.0 H+"; id="R146_RXN",ec="1.13.11.53",equation="1.0 1,2-dihydroxy-5-(methylthio)pent-1-en-3-one + 1.0 oxygen -&gt; 1.0 carbon monoxide + 1.0 3-(methylthio)propanoate + 1.0 formate + 1.0 H+";</t>
  </si>
  <si>
    <t>GO:0006807: nitrogen compound metabolic process; GO:0055114: oxidation-reduction process; GO:0044281: small molecule metabolic process; GO:0044237: cellular metabolic process; GO:0071704: organic substance metabolic process; GO:0044238: primary metabolic process;</t>
  </si>
  <si>
    <t>GO:1901564: organonitrogen compound metabolic process; GO:0006790: sulfur compound metabolic process; GO:0006082: organic acid metabolic process; GO:0006520: cellular amino acid metabolic process;</t>
  </si>
  <si>
    <t xml:space="preserve">'triosephosphate isomerase'; 'triosephosphate isomerase'; </t>
  </si>
  <si>
    <t>'1.2.4': 'Photosynthesis.calvin cycle.triosephosphate isomerase'; '3.12.3': 'Carbohydrate metabolism.plastidial glycolysis.triosephosphate isomerase';</t>
  </si>
  <si>
    <t>Triosephosphate isomerase  [Source:UniProtKB/TrEMBL%3BAcc:B4FCE2]</t>
  </si>
  <si>
    <t>id="TRIOSEPISOMERIZATION_RXN",ec="5.3.1.1",equation="1.0 D-glyceraldehyde 3-phosphate &lt;-&gt; 1.0 glycerone phosphate";</t>
  </si>
  <si>
    <t>GO:0044237: cellular metabolic process; GO:0046034: ATP metabolic process; GO:0009058: biosynthetic process; GO:0009056: catabolic process; GO:0044281: small molecule metabolic process; GO:0071704: organic substance metabolic process; GO:0006807: nitrogen compound metabolic process; GO:0055114: oxidation-reduction process; GO:0044238: primary metabolic process;</t>
  </si>
  <si>
    <t>GO:1901615: organic hydroxy compound metabolic process; GO:0017144: drug metabolic process; GO:0006793: phosphorus metabolic process; GO:1901135: carbohydrate derivative metabolic process; GO:0044283: small molecule biosynthetic process; GO:0006066: alcohol metabolic process; GO:1901576: organic substance biosynthetic process; GO:1901564: organonitrogen compound metabolic process; GO:0006725: cellular aromatic compound metabolic process; GO:0005975: carbohydrate metabolic process; GO:0044262: cellular carbohydrate metabolic process; GO:0055086: nucleobase-containing small molecule metabolic process; GO:0051186: cofactor metabolic process; GO:0006091: generation of precursor metabolites and energy; GO:0005996: monosaccharide metabolic process; GO:0044282: small molecule catabolic process; GO:0006139: nucleobase-containing compound metabolic process; GO:0006754: ATP biosynthetic process; GO:0044248: cellular catabolic process; GO:0006082: organic acid metabolic process; GO:1901360: organic cyclic compound metabolic process; GO:0044249: cellular biosynthetic process; GO:1901575: organic substance catabolic process; GO:0019637: organophosphate metabolic process; GO:0046483: heterocycle metabolic process; GO:0034641: cellular nitrogen compound metabolic process;</t>
  </si>
  <si>
    <t>6-phosphogluconate dehydrogenase%2C decarboxylating  [Source:UniProtKB/TrEMBL%3BAcc:C0PL33]</t>
  </si>
  <si>
    <t>Uncharacterized protein  [Source:UniProtKB/TrEMBL%3BAcc:C0P5Y3]</t>
  </si>
  <si>
    <t xml:space="preserve">'component PnsL5 of NDH lumen subcomplex L'; 'protein folding catalyst'; </t>
  </si>
  <si>
    <t>'1.1.8.1.4.5': 'Photosynthesis.photophosphorylation.chlororespiration.NADH dehydrogenase-like (NDH) complex.lumen subcomplex L.component PnsL5'; '18.13.1': 'Protein modification.protein folding.protein folding catalyst (Cyclophilin)';</t>
  </si>
  <si>
    <t>Peptidyl-prolyl cis-trans isomerase  [Source:UniProtKB/TrEMBL%3BAcc:B6TCE9]</t>
  </si>
  <si>
    <t>GO:0044238: primary metabolic process; GO:0044237: cellular metabolic process; GO:0071704: organic substance metabolic process; GO:0006807: nitrogen compound metabolic process; GO:0006457: protein folding;</t>
  </si>
  <si>
    <t>GO:0044260: cellular macromolecule metabolic process; GO:0019538: protein metabolic process; GO:0043170: macromolecule metabolic process; GO:1901564: organonitrogen compound metabolic process;</t>
  </si>
  <si>
    <t>Pyruvate%2C phosphate dikinase 1%2C chloroplastic  [Source:UniProtKB/Swiss-Prot%3BAcc:P11155]</t>
  </si>
  <si>
    <t>GO:0006520: cellular amino acid metabolic process; GO:0019538: protein metabolic process;</t>
  </si>
  <si>
    <t>Uncharacterized protein  [Source:UniProtKB/TrEMBL%3BAcc:C4JBB8]</t>
  </si>
  <si>
    <t>GO:0042221: response to chemical; GO:0006950: response to stress; GO:0051716: cellular response to stimulus; GO:0006457: protein folding; GO:0009628: response to abiotic stimulus;</t>
  </si>
  <si>
    <t>GO:0009408: response to heat; GO:0009266: response to temperature stimulus; GO:0061077: chaperone-mediated protein folding; GO:0035966: response to topologically incorrect protein; GO:0010033: response to organic substance; GO:0033554: cellular response to stress; GO:0070887: cellular response to chemical stimulus;</t>
  </si>
  <si>
    <t>GO:0016787: hydrolase activity; GO:0005515: protein binding; GO:0036094: small molecule binding; GO:0043167: ion binding; GO:0008144: drug binding; GO:0097367: carbohydrate derivative binding; GO:0097159: organic cyclic compound binding; GO:1901363: heterocyclic compound binding;</t>
  </si>
  <si>
    <t>GO:1901265: nucleoside phosphate binding; GO:0016817: hydrolase activity, acting on acid anhydrides; GO:0043168: anion binding; GO:0031072: heat shock protein binding; GO:0005524: ATP binding; GO:0032553: ribonucleotide binding; GO:0051082: unfolded protein binding; GO:0000166: nucleotide binding;</t>
  </si>
  <si>
    <t>GO:0043226: organelle; GO:0005623: cell; GO:0016020: membrane; GO:0044422: organelle part; GO:0044464: cell part;</t>
  </si>
  <si>
    <t>GO:0044446: intracellular organelle part; GO:0031090: organelle membrane; GO:0043227: membrane-bounded organelle; GO:0044424: intracellular part; GO:0043229: intracellular organelle; GO:0005622: intracellular; GO:0098805: whole membrane;</t>
  </si>
  <si>
    <t>GO:0043231: intracellular membrane-bounded organelle; GO:0044437: vacuolar part; GO:0098588: bounding membrane of organelle; GO:0043229: intracellular organelle; GO:0005737: cytoplasm; GO:0005774: vacuolar membrane; GO:0044446: intracellular organelle part; GO:0044444: cytoplasmic part;</t>
  </si>
  <si>
    <t>Protein LRP16  [Source:UniProtKB/TrEMBL%3BAcc:B6SKT6]</t>
  </si>
  <si>
    <t>id="RXN0_7013",ec="NA",equation="1.0 an O-acetyl-ADP-ribose + 1.0 H2O -&gt; 1.0 acetate + 1.0 ADP-D-ribose";</t>
  </si>
  <si>
    <t xml:space="preserve">'ubiquitin-proteasome shuttle factor (DDI1)'; </t>
  </si>
  <si>
    <t>'19.2.4.2.4.2': 'Protein homeostasis.ubiquitin-proteasome system.membrane-associated protein degradation.ER-associated protein degradation (ERAD).delivery to proteasome.ubiquitin-proteasome shuttle factor (DDI1)';</t>
  </si>
  <si>
    <t>Uncharacterized protein  [Source:UniProtKB/TrEMBL%3BAcc:K7UEU8]</t>
  </si>
  <si>
    <t xml:space="preserve">'glycine dehydrogenase component P-protein of glycine cleavage system'; </t>
  </si>
  <si>
    <t>'1.3.4.1': 'Photosynthesis.photorespiration.glycine decarboxylase complex.glycine dehydrogenase component P-protein';</t>
  </si>
  <si>
    <t>Glycine cleavage complex P-protein  [Source:UniProtKB/TrEMBL%3BAcc:K7TIN2]</t>
  </si>
  <si>
    <t>id="GCVP_RXN",ec="1.4.4.2",equation="1.0 glycine + 1.0 a [glycine-cleavage complex H protein] N6-lipoyl-L-lysine + 1.0 H+ &lt;-&gt; 1.0 a [glycine-cleavage complex H protein] N6-aminomethyldihydrolipoyl-L-lysine + 1.0 CO2";</t>
  </si>
  <si>
    <t>GO:0044238: primary metabolic process; GO:0071704: organic substance metabolic process; GO:0006807: nitrogen compound metabolic process; GO:0055114: oxidation-reduction process; GO:0044281: small molecule metabolic process; GO:0009056: catabolic process; GO:0044237: cellular metabolic process; GO:0065008: regulation of biological quality;</t>
  </si>
  <si>
    <t>GO:1901575: organic substance catabolic process; GO:1901564: organonitrogen compound metabolic process; GO:0006520: cellular amino acid metabolic process; GO:0044282: small molecule catabolic process; GO:0017144: drug metabolic process; GO:0001505: regulation of neurotransmitter levels; GO:0044248: cellular catabolic process; GO:0006082: organic acid metabolic process;</t>
  </si>
  <si>
    <t>GO:0036094: small molecule binding; GO:0043167: ion binding; GO:0042165: neurotransmitter binding; GO:0008144: drug binding; GO:0097159: organic cyclic compound binding; GO:0048037: cofactor binding; GO:1901363: heterocyclic compound binding; GO:0016491: oxidoreductase activity;</t>
  </si>
  <si>
    <t>GO:0043177: organic acid binding; GO:0043169: cation binding; GO:0043168: anion binding;</t>
  </si>
  <si>
    <t>GO:0044424: intracellular part; GO:0005622: intracellular; GO:1902494: catalytic complex; GO:1990204: oxidoreductase complex;</t>
  </si>
  <si>
    <t>GO:0044444: cytoplasmic part; GO:0005737: cytoplasm; GO:1990204: oxidoreductase complex;</t>
  </si>
  <si>
    <t xml:space="preserve">'Xylanase inhibitor protein 1 OS=Oryza sativa subsp. japonica (sp|q7gcm7|xip1_orysj : 245.0)'; </t>
  </si>
  <si>
    <t>Xylanase inhibitor protein 1  [Source:UniProtKB/TrEMBL%3BAcc:B6SGT3]</t>
  </si>
  <si>
    <t xml:space="preserve">'Probable acylpyruvase FAHD2, mitochondrial OS=Oryza sativa subsp. japonica (sp|q10b63|fahd2_orysj : 369.0)'; </t>
  </si>
  <si>
    <t>Uncharacterized protein  [Source:UniProtKB/TrEMBL%3BAcc:C0P3S5]</t>
  </si>
  <si>
    <t>id="ACYLPYRUVATE_HYDROLASE_RXN",ec="3.7.1.5",equation="1.0 a 3-acylpyruvate + 1.0 H2O -&gt; 1.0 a carboxylate + 1.0 H+ + 1.0 pyruvate";</t>
  </si>
  <si>
    <t xml:space="preserve">'14 kDa zinc-binding protein OS=Zea mays (sp|p42856|zb14_maize : 246.0) &amp; Enzyme classification.EC_3 hydrolases.EC_3.6 hydrolase acting on acid anhydride(50.3.6 : 27.1)'; </t>
  </si>
  <si>
    <t>14 kDa zinc-binding protein  [Source:UniProtKB/Swiss-Prot%3BAcc:P42856]</t>
  </si>
  <si>
    <t>id="ADENYLYLSULFATASE_RXN",ec="3.6.2.1",equation="1.0 adenosine 5prime-phosphosulfate + 1.0 H2O -&gt; 1.0 AMP + 2.0 H+ + 1.0 sulfate";</t>
  </si>
  <si>
    <t xml:space="preserve">'zeaxanthin epoxidase (ZEP)'; 'zeaxanthin epoxidase (ZEP)'; 'zeaxanthin epoxidase (ABA1)'; </t>
  </si>
  <si>
    <t>'1.1.1.5.3.1.2.2': 'Photosynthesis.photophosphorylation.photosystem II.photosynthetic acclimation.non-photochemical quenching (NPQ).qE/qZ-type quenching.xanthophyll cycle.zeaxanthin epoxidase (ZEP)'; '9.1.6.2.3': 'Secondary metabolism.terpenoids.carotenoid biosynthesis.xanthophylls.zeaxanthin epoxidase (ZEP)'; '11.1.1.1': 'Phytohormone action.abscisic acid.biosynthesis.zeaxanthin epoxidase (ABA1)';</t>
  </si>
  <si>
    <t>Zeaxanthin epoxidase%2C chloroplastic  [Source:UniProtKB/TrEMBL%3BAcc:B6U0L0]</t>
  </si>
  <si>
    <t>Photosystem I reaction center subunit II  [Source:UniProtKB/TrEMBL%3BAcc:B6SKI1]</t>
  </si>
  <si>
    <t xml:space="preserve">'UMP synthase (UMPS)'; </t>
  </si>
  <si>
    <t>'6.2.1.5': 'Nucleotide metabolism.pyrimidines.de novo biosynthesis.UMP synthase (UMPS)';</t>
  </si>
  <si>
    <t>Uncharacterized protein%3B Uridine 5-monophosphate synthase  [Source:UniProtKB/TrEMBL%3BAcc:B4G0S0]</t>
  </si>
  <si>
    <t>id="OROPRIBTRANS_RXN",ec="2.4.2.10",equation="1.0 orotate + 1.0 5-phospho-alpha-D-ribose 1-diphosphate -&gt; 1.0 orotidine 5prime-phosphate + 1.0 diphosphate"; id="OROTPDECARB_RXN",ec="4.1.1.23",equation="1.0 orotidine 5prime-phosphate + 1.0 H+ -&gt; 1.0 CO2 + 1.0 UMP";</t>
  </si>
  <si>
    <t>Peptidyl-prolyl cis-trans isomerase  [Source:UniProtKB/TrEMBL%3BAcc:K7UJH1]</t>
  </si>
  <si>
    <t>GO:0006457: protein folding; GO:0006807: nitrogen compound metabolic process; GO:0044237: cellular metabolic process; GO:0044238: primary metabolic process; GO:0071704: organic substance metabolic process;</t>
  </si>
  <si>
    <t>GO:1901564: organonitrogen compound metabolic process; GO:0043170: macromolecule metabolic process; GO:0019538: protein metabolic process; GO:0044260: cellular macromolecule metabolic process;</t>
  </si>
  <si>
    <t>GO:0008144: drug binding; GO:0033218: amide binding; GO:0005515: protein binding; GO:0140096: catalytic activity, acting on a protein;</t>
  </si>
  <si>
    <t>GO:0051082: unfolded protein binding; GO:0042277: peptide binding;</t>
  </si>
  <si>
    <t xml:space="preserve">'transaldolase'; </t>
  </si>
  <si>
    <t>'3.9.2.4': 'Carbohydrate metabolism.oxidative pentose phosphate pathway.non-oxidative phase.transaldolase';</t>
  </si>
  <si>
    <t>Transaldolase 2%3B Uncharacterized protein  [Source:UniProtKB/TrEMBL%3BAcc:B4FRC9]</t>
  </si>
  <si>
    <t xml:space="preserve">'Rhodanese-like domain-containing protein 14, chloroplastic OS=Arabidopsis thaliana (sp|q94a65|str14_arath : 259.0)'; </t>
  </si>
  <si>
    <t>Rhodanese-like domain containing protein  [Source:UniProtKB/TrEMBL%3BAcc:B6SR15]</t>
  </si>
  <si>
    <t xml:space="preserve">'protein involved in PS-I assembly (YCF4)'; </t>
  </si>
  <si>
    <t>'1.1.4.3.4': 'Photosynthesis.photophosphorylation.photosystem I.assembly and maintenance.assembly factor (YCF4)';</t>
  </si>
  <si>
    <t>Photosystem I assembly protein Ycf4  [Source:UniProtKB/Swiss-Prot%3BAcc:P46642]</t>
  </si>
  <si>
    <t>HMGc1 protein%3B Uncharacterized protein  [Source:UniProtKB/TrEMBL%3BAcc:P93630]</t>
  </si>
  <si>
    <t xml:space="preserve">'allene oxidase synthase (AOS)'; </t>
  </si>
  <si>
    <t>'11.7.1.3': 'Phytohormone action.jasmonic acid.biosynthesis.allene oxidase synthase (AOS)';</t>
  </si>
  <si>
    <t>Putative cytochrome P450 superfamily protein%3B Uncharacterized protein  [Source:UniProtKB/TrEMBL%3BAcc:C0P4G2]</t>
  </si>
  <si>
    <t>id="RXN1F_19",ec="4.2.1.92",equation="1.0 13(S)-HPOTE -&gt; 1.0 (9Z,13S,15Z)-12,13-epoxyoctadeca-9,11,15-trienoate + 1.0 H2O";</t>
  </si>
  <si>
    <t>GO:0071704: organic substance metabolic process; GO:0044238: primary metabolic process; GO:0055114: oxidation-reduction process;</t>
  </si>
  <si>
    <t>GO:0006629: lipid metabolic process; GO:1901360: organic cyclic compound metabolic process; GO:1901615: organic hydroxy compound metabolic process;</t>
  </si>
  <si>
    <t>GO:0004497: monooxygenase activity;</t>
  </si>
  <si>
    <t>Peptidyl-prolyl cis-trans isomerase  [Source:UniProtKB/TrEMBL%3BAcc:B6SZG7]</t>
  </si>
  <si>
    <t xml:space="preserve">'cytosolic pyrophosphatase'; </t>
  </si>
  <si>
    <t>'27.7.1': 'Multi-process regulation.pyrophosphate homeostasis.cytosolic pyrophosphatase';</t>
  </si>
  <si>
    <t>Soluble inorganic pyrophosphatase%3B Uncharacterized protein  [Source:UniProtKB/TrEMBL%3BAcc:B4FJX6]</t>
  </si>
  <si>
    <t xml:space="preserve">'H-type thioredoxin'; 'protein-S-nitrosothiol reductase (TRX5)'; </t>
  </si>
  <si>
    <t>'10.4.3.2': 'Redox homeostasis.thiol-based redox regulation.thioredoxin activities.H-type thioredoxin'; '18.7.2': 'Protein modification.S-nitrosylation.protein-S-nitrosothiol reductase (TRX5)';</t>
  </si>
  <si>
    <t>Thioredoxin  [Source:UniProtKB/TrEMBL%3BAcc:B4FH44]</t>
  </si>
  <si>
    <t xml:space="preserve">'chaperone (Hsp70)'; </t>
  </si>
  <si>
    <t>'19.1.5.1': 'Protein homeostasis.protein quality control.cytosolic  Hsp70 chaperone system.chaperone (Hsp70)';</t>
  </si>
  <si>
    <t>Heat shock cognate 70 kDa protein 2  [Source:UniProtKB/TrEMBL%3BAcc:B6SZ69]</t>
  </si>
  <si>
    <t>GO:0006457: protein folding; GO:0006950: response to stress; GO:0051716: cellular response to stimulus; GO:0042221: response to chemical; GO:0009628: response to abiotic stimulus;</t>
  </si>
  <si>
    <t>GO:0009266: response to temperature stimulus; GO:0009408: response to heat; GO:0061077: chaperone-mediated protein folding; GO:0010033: response to organic substance; GO:0035966: response to topologically incorrect protein; GO:0070887: cellular response to chemical stimulus; GO:0033554: cellular response to stress;</t>
  </si>
  <si>
    <t>GO:0097367: carbohydrate derivative binding; GO:0008144: drug binding; GO:0016787: hydrolase activity; GO:0005515: protein binding; GO:0036094: small molecule binding; GO:0043167: ion binding; GO:1901363: heterocyclic compound binding; GO:0097159: organic cyclic compound binding;</t>
  </si>
  <si>
    <t>GO:0043168: anion binding; GO:0016817: hydrolase activity, acting on acid anhydrides; GO:1901265: nucleoside phosphate binding; GO:0005524: ATP binding; GO:0031072: heat shock protein binding; GO:0000166: nucleotide binding; GO:0051082: unfolded protein binding; GO:0032553: ribonucleotide binding;</t>
  </si>
  <si>
    <t xml:space="preserve">'translation elongation factor (EF-G)'; </t>
  </si>
  <si>
    <t>'17.6.4.3': 'Protein biosynthesis.organelle machinery.translation elongation.elongation factor (EF-G)';</t>
  </si>
  <si>
    <t>Putative translation elongation factor family protein  [Source:UniProtKB/TrEMBL%3BAcc:K7UKK5]</t>
  </si>
  <si>
    <t>Uncharacterized protein  [Source:UniProtKB/TrEMBL%3BAcc:K7TQX2]</t>
  </si>
  <si>
    <t xml:space="preserve">'1-deoxy-D-xylulose 5-phosphate synthase (DXS)'; </t>
  </si>
  <si>
    <t>'9.1.2.2': 'Secondary metabolism.terpenoids.methylerythritol phosphate (MEP) pathway.1-deoxy-D-xylulose 5-phosphate synthase (DXS)';</t>
  </si>
  <si>
    <t>Uncharacterized protein  [Source:UniProtKB/TrEMBL%3BAcc:C0HG57]</t>
  </si>
  <si>
    <t>id="DXS_RXN",ec="2.2.1.7",equation="1.0 D-glyceraldehyde 3-phosphate + 1.0 H+ + 1.0 pyruvate -&gt; 1.0 CO2 + 1.0 1-deoxy-D-xylulose 5-phosphate";</t>
  </si>
  <si>
    <t xml:space="preserve">'non-proteolytic core component ClpR of chloroplast Clp-type protease complex'; </t>
  </si>
  <si>
    <t>'19.4.2.9.2': 'Protein homeostasis.proteolysis.serine-type peptidase activities.chloroplast Clp-type protease complex.non-proteolytic core component ClpR';</t>
  </si>
  <si>
    <t>ATP-dependent Clp protease proteolytic subunit  [Source:UniProtKB/TrEMBL%3BAcc:B6T9T4]</t>
  </si>
  <si>
    <t>GO:0140096: catalytic activity, acting on a protein; GO:0016787: hydrolase activity; GO:0005515: protein binding;</t>
  </si>
  <si>
    <t>GO:0008233: peptidase activity; GO:0016817: hydrolase activity, acting on acid anhydrides; GO:0019899: enzyme binding;</t>
  </si>
  <si>
    <t>Aspartate aminotransferase  [Source:UniProtKB/TrEMBL%3BAcc:B4F9G1]</t>
  </si>
  <si>
    <t xml:space="preserve">'methylthioribose kinase (MTK)'; </t>
  </si>
  <si>
    <t>'4.2.2.6.4.2': 'Amino acid metabolism.aspartate group amino acid biosynthesis.aspartate-derived amino acids.methionine.salvage pathway.methylthioribose kinase (MTK)';</t>
  </si>
  <si>
    <t>Methylthioribose kinase  [Source:UniProtKB/TrEMBL%3BAcc:B6TDT6]</t>
  </si>
  <si>
    <t>id="_5_METHYLTHIORIBOSE_KINASE_RXN",ec="2.7.1.100",equation="1.0 ATP + 1.0 S-methyl-5-thio-D-ribose -&gt; 1.0 ADP + 1.0 S-methyl-5-thio-alpha-D-ribose 1-phosphate + 1.0 H+";</t>
  </si>
  <si>
    <t>Uncharacterized protein  [Source:UniProtKB/TrEMBL%3BAcc:B4G113]</t>
  </si>
  <si>
    <t xml:space="preserve">'NADP-dependent glyceraldehyde 3-phosphate dehydrogenase'; </t>
  </si>
  <si>
    <t>'2.1.1.4.2': 'Cellular respiration.glycolysis.cytosolic glycolysis.glyceraldehyde 3-phosphate dehydrogenase activities.NADP-dependent glyceraldehyde 3-phosphate dehydrogenase';</t>
  </si>
  <si>
    <t>NADP-dependent glyceraldehyde-3-phosphate dehydrogenase  [Source:UniProtKB/Swiss-Prot%3BAcc:Q43272]</t>
  </si>
  <si>
    <t>id="_1_2_1_9_RXN",ec="1.2.1.9",equation="1.0 D-glyceraldehyde 3-phosphate + 1.0 NADP+ + 1.0 H2O -&gt; 1.0 3-phospho-D-glycerate + 1.0 NADPH + 2.0 H+";</t>
  </si>
  <si>
    <t>GO:0044464: cell part; GO:0044422: organelle part; GO:0016020: membrane; GO:0005623: cell; GO:0043226: organelle;</t>
  </si>
  <si>
    <t>GO:0005622: intracellular; GO:0098805: whole membrane; GO:0005886: plasma membrane; GO:0044424: intracellular part; GO:0043229: intracellular organelle; GO:0043227: membrane-bounded organelle; GO:0071944: cell periphery; GO:0031090: organelle membrane; GO:0044446: intracellular organelle part;</t>
  </si>
  <si>
    <t>GO:0005737: cytoplasm; GO:0044446: intracellular organelle part; GO:0005774: vacuolar membrane; GO:0044444: cytoplasmic part; GO:0043229: intracellular organelle; GO:0098588: bounding membrane of organelle; GO:0043231: intracellular membrane-bounded organelle; GO:0044437: vacuolar part;</t>
  </si>
  <si>
    <t xml:space="preserve">'regulatory mediator of IRE1-bZIP60 UPR pathway'; </t>
  </si>
  <si>
    <t>'27.11.1.3': 'Multi-process regulation.UPR (Unfolded Protein Response) signalling.IRE1-bZIP60 pathway.regulatory mediator (SVB)';</t>
  </si>
  <si>
    <t>Uncharacterized protein  [Source:UniProtKB/TrEMBL%3BAcc:B4FMB1]</t>
  </si>
  <si>
    <t xml:space="preserve">'riboflavin kinase'; </t>
  </si>
  <si>
    <t>'7.10.9': 'Coenzyme metabolism.FMN/FAD biosynthesis.riboflavin kinase';</t>
  </si>
  <si>
    <t>Haloacid dehalogenase-like hydrolase domain-containing protein 1A isoform 1%3B Haloacid dehalogenase-like hydrolase domain-containing protein 1A isoform 2  [Source:UniProtKB/TrEMBL%3BAcc:K7UP67]</t>
  </si>
  <si>
    <t>id="RIBOFLAVINKIN_RXN",ec="2.7.1.26",equation="1.0 ATP + 1.0 riboflavin -&gt; 1.0 ADP + 1.0 FMN + 1.0 H+";</t>
  </si>
  <si>
    <t>GO:0044281: small molecule metabolic process; GO:0044237: cellular metabolic process; GO:0009058: biosynthetic process; GO:0044238: primary metabolic process; GO:0071704: organic substance metabolic process; GO:0006807: nitrogen compound metabolic process;</t>
  </si>
  <si>
    <t>GO:1901564: organonitrogen compound metabolic process; GO:0006725: cellular aromatic compound metabolic process; GO:0055086: nucleobase-containing small molecule metabolic process; GO:0046483: heterocycle metabolic process; GO:0034641: cellular nitrogen compound metabolic process; GO:0044249: cellular biosynthetic process; GO:0019637: organophosphate metabolic process; GO:1901576: organic substance biosynthetic process; GO:0006139: nucleobase-containing compound metabolic process; GO:0006793: phosphorus metabolic process; GO:1901135: carbohydrate derivative metabolic process; GO:1901360: organic cyclic compound metabolic process; GO:0051186: cofactor metabolic process;</t>
  </si>
  <si>
    <t xml:space="preserve">'Enzyme classification.EC_1 oxidoreductases.EC_1.1 oxidoreductase acting on CH-OH group of donor(50.1.1 : 441.4) &amp; Probable aldo-keto reductase 1 OS=Glycine max (sp|c6tbn2|akr1_soybn : 432.0)'; </t>
  </si>
  <si>
    <t>Uncharacterized protein  [Source:UniProtKB/TrEMBL%3BAcc:B4F840]</t>
  </si>
  <si>
    <t>id="RXN_12673",ec="1.1.1.317",equation="1.0 perakine + 1.0 NADPH + 1.0 H+ -&gt; 1.0 raucaffrinoline + 1.0 NADP+";</t>
  </si>
  <si>
    <t>Uncharacterized protein  [Source:UniProtKB/TrEMBL%3BAcc:K7UJ78]</t>
  </si>
  <si>
    <t>GO:0044238: primary metabolic process; GO:0044281: small molecule metabolic process; GO:0071704: organic substance metabolic process;</t>
  </si>
  <si>
    <t>GO:0097159: organic cyclic compound binding; GO:0048037: cofactor binding; GO:0043167: ion binding; GO:0036094: small molecule binding; GO:1901363: heterocyclic compound binding; GO:0016829: lyase activity;</t>
  </si>
  <si>
    <t>Uncharacterized protein  [Source:UniProtKB/TrEMBL%3BAcc:B6SQ99]</t>
  </si>
  <si>
    <t xml:space="preserve">'protein involved in PS-II assembly (HCF173)'; </t>
  </si>
  <si>
    <t>'1.1.1.3.17': 'Photosynthesis.photophosphorylation.photosystem II.assembly.psbA-translation activator (HCF173)';</t>
  </si>
  <si>
    <t>Uncharacterized protein  [Source:UniProtKB/TrEMBL%3BAcc:B4FWI4]</t>
  </si>
  <si>
    <t>GO:0044281: small molecule metabolic process; GO:0044238: primary metabolic process; GO:0055114: oxidation-reduction process; GO:0006807: nitrogen compound metabolic process; GO:0044237: cellular metabolic process; GO:0071704: organic substance metabolic process;</t>
  </si>
  <si>
    <t>GO:0043229: intracellular organelle; GO:0044446: intracellular organelle part; GO:0044424: intracellular part; GO:0005622: intracellular; GO:0043227: membrane-bounded organelle;</t>
  </si>
  <si>
    <t>GO:0044446: intracellular organelle part; GO:0044444: cytoplasmic part; GO:0005737: cytoplasm; GO:0044435: plastid part; GO:0043231: intracellular membrane-bounded organelle; GO:0043229: intracellular organelle;</t>
  </si>
  <si>
    <t xml:space="preserve">'LL-diaminopimelate aminotransferase'; </t>
  </si>
  <si>
    <t>'4.2.2.3.3': 'Amino acid metabolism.aspartate group amino acid biosynthesis.aspartate-derived amino acids.lysine.LL-diaminopimelate aminotransferase';</t>
  </si>
  <si>
    <t>Transaminase/transferase%3B Uncharacterized protein  [Source:UniProtKB/TrEMBL%3BAcc:C0PB44]</t>
  </si>
  <si>
    <t>id="RXN_7737",ec="2.6.1.83",equation="1.0 2-oxoglutarate + 1.0 L,L-diaminopimelate &lt;-&gt; 1.0 (S)-2,3,4,5-tetrahydrodipicolinate + 1.0 L-glutamate + 1.0 H+ + 1.0 H2O";</t>
  </si>
  <si>
    <t xml:space="preserve">'component alpha-Tubulin of alpha-beta-Tubulin heterodimer'; </t>
  </si>
  <si>
    <t>'20.1.1.1': 'Cytoskeleton organisation.microtubular network.alpha-beta-Tubulin heterodimer.component alpha-Tubulin';</t>
  </si>
  <si>
    <t>Tubulin alpha-4 chain  [Source:UniProtKB/Swiss-Prot%3BAcc:P33626]</t>
  </si>
  <si>
    <t>GO:0016043: cellular component organization; GO:0007017: microtubule-based process; GO:0007049: cell cycle; GO:0022402: cell cycle process;</t>
  </si>
  <si>
    <t>GO:1903047: mitotic cell cycle process; GO:0000278: mitotic cell cycle; GO:0000226: microtubule cytoskeleton organization; GO:0006996: organelle organization;</t>
  </si>
  <si>
    <t>GO:0097159: organic cyclic compound binding; GO:1901363: heterocyclic compound binding; GO:0043167: ion binding; GO:0036094: small molecule binding; GO:0097367: carbohydrate derivative binding;</t>
  </si>
  <si>
    <t>GO:1901265: nucleoside phosphate binding; GO:0001882: nucleoside binding; GO:0043168: anion binding; GO:0032553: ribonucleotide binding; GO:0000166: nucleotide binding;</t>
  </si>
  <si>
    <t>GO:0099080: supramolecular complex; GO:0043226: organelle; GO:0005623: cell; GO:0044422: organelle part; GO:0044464: cell part;</t>
  </si>
  <si>
    <t>GO:0044424: intracellular part; GO:0043228: non-membrane-bounded organelle; GO:0043229: intracellular organelle; GO:0005622: intracellular; GO:0044446: intracellular organelle part; GO:0099081: supramolecular polymer;</t>
  </si>
  <si>
    <t>GO:0043232: intracellular non-membrane-bounded organelle; GO:0005737: cytoplasm; GO:0044446: intracellular organelle part; GO:0044430: cytoskeletal part; GO:0043229: intracellular organelle; GO:0099512: supramolecular fiber;</t>
  </si>
  <si>
    <t>Cathepsin B-like cysteine proteinase 3  [Source:UniProtKB/TrEMBL%3BAcc:B6TLR9]</t>
  </si>
  <si>
    <t xml:space="preserve">'myo-inositol-1-phosphate synthase (MIPS)'; </t>
  </si>
  <si>
    <t>'27.6.1.3': 'Multi-process regulation.phosphatidylinositol and inositol phosphate system.biosynthesis.myo-inositol-1-phosphate synthase (MIPS)';</t>
  </si>
  <si>
    <t>Myo-inositol phosphate synthase%3B Putative inositol-3-phosphate synthase%3B Uncharacterized protein  [Source:UniProtKB/TrEMBL%3BAcc:A1JUJ0]</t>
  </si>
  <si>
    <t>id="MYO_INOSITOL_1_PHOSPHATE_SYNTHASE_RXN",ec="5.5.1.4",equation="1.0 D-glucopyranose 6-phosphate -&gt; 1.0 1D-myo-inositol 3-monophosphate";</t>
  </si>
  <si>
    <t>GO:0005975: carbohydrate metabolic process; GO:0044262: cellular carbohydrate metabolic process; GO:0006066: alcohol metabolic process; GO:1901576: organic substance biosynthetic process; GO:1901615: organic hydroxy compound metabolic process; GO:0044249: cellular biosynthetic process; GO:0044283: small molecule biosynthetic process;</t>
  </si>
  <si>
    <t xml:space="preserve">'phosphocholine phosphatase'; </t>
  </si>
  <si>
    <t>'5.2.5.5.1': 'Lipid metabolism.glycerolipid metabolism.phosphatidylcholine biosynthesis.choline homeostasis.phosphocholine phosphatase';</t>
  </si>
  <si>
    <t>Phosphatase phospho1%3B Uncharacterized protein  [Source:UniProtKB/TrEMBL%3BAcc:B4F825]</t>
  </si>
  <si>
    <t xml:space="preserve">'protease (SBT1)'; </t>
  </si>
  <si>
    <t>'19.4.2.1.1': 'Protein homeostasis.proteolysis.serine-type peptidase activities.S8-class protease (subtilisin) families.protease (SBT1)';</t>
  </si>
  <si>
    <t>Uncharacterized protein  [Source:UniProtKB/TrEMBL%3BAcc:B7ZYS5]</t>
  </si>
  <si>
    <t xml:space="preserve">'serine carboxypeptidase'; </t>
  </si>
  <si>
    <t>'19.4.2.2': 'Protein homeostasis.proteolysis.serine-type peptidase activities.S10-class serine carboxypeptidase (SCPL)';</t>
  </si>
  <si>
    <t>Lysosomal protective protein%3B Uncharacterized protein  [Source:UniProtKB/TrEMBL%3BAcc:B4G126]</t>
  </si>
  <si>
    <t xml:space="preserve">'component NQO4/ND7 of NADH dehydrogenase electron output (module Q)'; </t>
  </si>
  <si>
    <t>'2.4.1.2.1': 'Cellular respiration.oxidative phosphorylation.NADH dehydrogenase complex.module Q (electron output).component NQO4/ND7';</t>
  </si>
  <si>
    <t>Uncharacterized protein  [Source:UniProtKB/TrEMBL%3BAcc:K7V9Q3]</t>
  </si>
  <si>
    <t xml:space="preserve">'outer membrane porin (OEP23)'; </t>
  </si>
  <si>
    <t>'24.4.3': 'Solute transport.porins.outer membrane porin (OEP23)';</t>
  </si>
  <si>
    <t>Uncharacterized protein  [Source:UniProtKB/TrEMBL%3BAcc:B4FLQ5]</t>
  </si>
  <si>
    <t xml:space="preserve">'motor protein (Kinesin-14)'; 'accessory motility factor (KAC)'; </t>
  </si>
  <si>
    <t>'20.1.3.12': 'Cytoskeleton organisation.microtubular network.Kinesin microtubule-based motor protein activities.motor protein (Kinesin-14)'; '20.5.2': 'Cytoskeleton organisation.plastid movement.accessory motility factor (KAC)';</t>
  </si>
  <si>
    <t>Uncharacterized protein  [Source:UniProtKB/TrEMBL%3BAcc:K7V9A1]</t>
  </si>
  <si>
    <t>GO:0007017: microtubule-based process; GO:0006928: movement of cell or subcellular component;</t>
  </si>
  <si>
    <t>GO:0007018: microtubule-based movement;</t>
  </si>
  <si>
    <t>GO:0008092: cytoskeletal protein binding; GO:0016817: hydrolase activity, acting on acid anhydrides;</t>
  </si>
  <si>
    <t>GO:0043226: organelle; GO:0044464: cell part; GO:0044422: organelle part; GO:0005623: cell; GO:0032991: protein-containing complex; GO:0099080: supramolecular complex;</t>
  </si>
  <si>
    <t>GO:0005622: intracellular; GO:0005875: microtubule associated complex; GO:0099081: supramolecular polymer; GO:0043228: non-membrane-bounded organelle; GO:0044424: intracellular part; GO:0044446: intracellular organelle part; GO:0043229: intracellular organelle;</t>
  </si>
  <si>
    <t>GO:0044430: cytoskeletal part; GO:0044446: intracellular organelle part; GO:0043232: intracellular non-membrane-bounded organelle; GO:0099512: supramolecular fiber; GO:0043229: intracellular organelle;</t>
  </si>
  <si>
    <t xml:space="preserve">'mitochondrial dicarboxylate transporter'; 'solute transporter (MTCC)'; </t>
  </si>
  <si>
    <t>'5.1.1.1': 'Lipid metabolism.fatty acid metabolism.citrate shuttle.mitochondrial dicarboxylate transporter'; '24.2.13': 'Solute transport.carrier-mediated transport.solute transporter (MTCC)';</t>
  </si>
  <si>
    <t>Uncharacterized protein  [Source:UniProtKB/TrEMBL%3BAcc:B4FBF6]</t>
  </si>
  <si>
    <t>GO:0022804: active transmembrane transporter activity; GO:0005342: organic acid transmembrane transporter activity; GO:0015075: ion transmembrane transporter activity; GO:0015318: inorganic molecular entity transmembrane transporter activity;</t>
  </si>
  <si>
    <t xml:space="preserve">'Alanine aminotransferase 2, mitochondrial OS=Arabidopsis thaliana (sp|q9ldv4|alat2_arath : 578.0) &amp; Enzyme classification.EC_2 transferases.EC_2.6 transferase transferring nitrogenous group(50.2.6 : 499.3)'; </t>
  </si>
  <si>
    <t>'50.2.6': 'Enzyme classification.EC_2 transferases.EC_2.6 transferase transferring nitrogenous group';</t>
  </si>
  <si>
    <t>id="ALANINE_AMINOTRANSFERASE_RXN",ec="2.6.1.2",equation="1.0 2-oxoglutarate + 1.0 L-alanine &lt;-&gt; 1.0 L-glutamate + 1.0 pyruvate";</t>
  </si>
  <si>
    <t xml:space="preserve">'Probable acyl-activating enzyme 18, peroxisomal OS=Arabidopsis thaliana (sp|q84p17|aee18_arath : 946.0)'; </t>
  </si>
  <si>
    <t>Uncharacterized protein  [Source:UniProtKB/TrEMBL%3BAcc:B4FI27]</t>
  </si>
  <si>
    <t>id="ACETATE__COA_LIGASE_RXN",ec="6.2.1.1",equation="1.0 acetate + 1.0 ATP + 1.0 coenzyme A -&gt; 1.0 acetyl-CoA + 1.0 AMP + 1.0 diphosphate";</t>
  </si>
  <si>
    <t xml:space="preserve">'component uL13c of large ribosomal subunit proteome'; </t>
  </si>
  <si>
    <t>'17.6.2.2.11': 'Protein biosynthesis.organelle machinery.plastidial ribosome biogenesis.large ribosomal subunit proteome.component uL13c';</t>
  </si>
  <si>
    <t>50S ribosomal protein L13%3B Uncharacterized protein  [Source:UniProtKB/TrEMBL%3BAcc:B4FAZ7]</t>
  </si>
  <si>
    <t>Uncharacterized protein  [Source:UniProtKB/TrEMBL%3BAcc:C0P4U5]</t>
  </si>
  <si>
    <t>GO:0044446: intracellular organelle part; GO:0034357: photosynthetic membrane; GO:0044424: intracellular part; GO:0043229: intracellular organelle; GO:0005622: intracellular; GO:0043227: membrane-bounded organelle; GO:0031975: envelope;</t>
  </si>
  <si>
    <t>GO:0044435: plastid part; GO:0042651: thylakoid membrane; GO:0044436: thylakoid part; GO:0009579: thylakoid; GO:0043231: intracellular membrane-bounded organelle; GO:0043229: intracellular organelle; GO:0031967: organelle envelope; GO:0031984: organelle subcompartment; GO:0044446: intracellular organelle part; GO:0044444: cytoplasmic part; GO:0005737: cytoplasm;</t>
  </si>
  <si>
    <t>50S ribosomal protein L12-1  [Source:UniProtKB/TrEMBL%3BAcc:B6UIC1]</t>
  </si>
  <si>
    <t xml:space="preserve">'GDSL esterase/lipase At5g45910 OS=Arabidopsis thaliana (sp|q9fj45|gdl83_arath : 262.0)'; </t>
  </si>
  <si>
    <t>Uncharacterized protein  [Source:UniProtKB/TrEMBL%3BAcc:K7VEH8]</t>
  </si>
  <si>
    <t xml:space="preserve">'leucyl aminopeptidase'; </t>
  </si>
  <si>
    <t>'19.4.5.6.4.1': 'Protein homeostasis.proteolysis.metallopeptidase activities.aminopeptidase activities.M1-class aminopeptidase activities.leucyl aminopeptidase';</t>
  </si>
  <si>
    <t>Uncharacterized protein  [Source:UniProtKB/TrEMBL%3BAcc:C0P5E7]</t>
  </si>
  <si>
    <t>id="LEUKOTRIENE_A4_HYDROLASE_RXN",ec="3.3.2.6",equation="1.0 leukotriene A4 + 1.0 H2O -&gt; 1.0 leukotriene B4";</t>
  </si>
  <si>
    <t xml:space="preserve">'ribose 5-phosphate isomerase'; </t>
  </si>
  <si>
    <t>'3.9.2.1': 'Carbohydrate metabolism.oxidative pentose phosphate pathway.non-oxidative phase.ribose 5-phosphate isomerase';</t>
  </si>
  <si>
    <t>Ribose-5-phosphate isomerase%3B Uncharacterized protein  [Source:UniProtKB/TrEMBL%3BAcc:C0PBH7]</t>
  </si>
  <si>
    <t>id="RIB5PISOM_RXN",ec="5.3.1.6",equation="1.0 D-ribose 5-phosphate &lt;-&gt; 1.0 D-ribulose 5-phosphate";</t>
  </si>
  <si>
    <t xml:space="preserve">'nitrite reductase'; </t>
  </si>
  <si>
    <t>'25.1.3.2': 'Nutrient uptake.nitrogen assimilation.nitrate assimilation.nitrite reductase';</t>
  </si>
  <si>
    <t>Ferredoxin--nitrite reductase%2C chloroplastic  [Source:UniProtKB/Swiss-Prot%3BAcc:P17847]</t>
  </si>
  <si>
    <t>id="FERREDOXIN__NITRITE_REDUCTASE_RXN",ec="1.7.7.1",equation="1.0 nitrite + 8.0 H+ + 6.0 a reduced ferredoxin [iron-sulfur] cluster -&gt; 1.0 ammonium + 6.0 an oxidized ferredoxin [iron-sulfur] cluster + 2.0 H2O";</t>
  </si>
  <si>
    <t xml:space="preserve">'component PnsB1/NDF1 of NDH subcomplex B'; </t>
  </si>
  <si>
    <t>'1.1.8.1.3.1': 'Photosynthesis.photophosphorylation.chlororespiration.NADH dehydrogenase-like (NDH) complex.subcomplex B.component PnsB1/NDF1';</t>
  </si>
  <si>
    <t>Uncharacterized protein  [Source:UniProtKB/TrEMBL%3BAcc:B6SP99]</t>
  </si>
  <si>
    <t xml:space="preserve">'protein involved in PS-II assembly (Psb32)'; </t>
  </si>
  <si>
    <t>'1.1.1.3.11': 'Photosynthesis.photophosphorylation.photosystem II.assembly.assembly factor (Psb32)';</t>
  </si>
  <si>
    <t>Beta-propeller domain of methanol dehydrogenase type%3B Beta-propeller domains of methanol dehydrogenase type  [Source:UniProtKB/TrEMBL%3BAcc:B6U4G5]</t>
  </si>
  <si>
    <t xml:space="preserve">'component LHCa1 of LHC-I complex'; </t>
  </si>
  <si>
    <t>'1.1.4.1.1': 'Photosynthesis.photophosphorylation.photosystem I.LHC-I complex.component LHCa1';</t>
  </si>
  <si>
    <t>Chlorophyll a-b binding protein 6A%3B Uncharacterized protein  [Source:UniProtKB/TrEMBL%3BAcc:B4FZL4]</t>
  </si>
  <si>
    <t xml:space="preserve">'multifunctional enzyme (MFP)'; </t>
  </si>
  <si>
    <t>'5.1.9.2.2': 'Lipid metabolism.fatty acid metabolism.fatty acid degradation.core beta-oxidation.multifunctional enzyme (MFP)';</t>
  </si>
  <si>
    <t>Uncharacterized protein  [Source:UniProtKB/TrEMBL%3BAcc:K7U9T3]</t>
  </si>
  <si>
    <t>id="RXN_10705",ec="4.2.1.17",equation="1.0 OPC4-trans-2-enoyl-CoA + 1.0 H2O -&gt; 1.0 OPC4-3-hydroxyacyl-CoA"; id="OHACYL_COA_DEHYDROG_RXN",ec="1.1.1.35",equation="1.0 a (3S)-3-hydroxyacyl-CoA + 1.0 NAD+ -&gt; 1.0 a 3-oxoacyl-CoA + 1.0 NADH + 1.0 H+"; id="RXN_10702",ec="1.1.1.35",equation="1.0 OPC6-3-hydroxyacyl-CoA + 1.0 NAD+ -&gt; 1.0 OPC6-3-ketoacyl-CoA + 1.0 NADH + 1.0 H+"; id="RXN_17475",ec="4.2.1.17",equation="1.0 a (3R)-3-hydroxyacyl-CoA -&gt; 1.0 a cis-2-enoyl-CoA + 1.0 H2O"; id="RXN_10697",ec="4.2.1.17",equation="1.0 3-oxo-2-(cis-2prime-pentenyl)-cyclopentane-1-octa-2-enoyl-CoA + 1.0 H2O -&gt; 1.0 OPC8-3-hydroxyacyl-CoA"; id="RXN_10698",ec="1.1.1.35",equation="1.0 OPC8-3-hydroxyacyl-CoA + 1.0 NAD+ -&gt; 1.0 OPC8-3-ketoacyl-CoA + 1.0 NADH + 1.0 H+"; id="ENOYL_COA_HYDRAT_RXN",ec="4.2.1.17",equation="1.0 a trans-2-enoyl-CoA + 1.0 H2O -&gt; 1.0 a (3S)-3-hydroxyacyl-CoA"; id="RXN_10704",ec="4.2.1.17",equation="1.0 OPC6-trans-2-enoyl-CoA + 1.0 H2O -&gt; 1.0 OPC6-3-hydroxyacyl-CoA"; id="RXN_10703",ec="1.1.1.35",equation="1.0 OPC4-3-hydroxyacyl-CoA + 1.0 NAD+ -&gt; 1.0 OPC4-3-ketoacyl-CoA + 1.0 NADH + 1.0 H+"; id="RXN_7931",ec="5.3.3.8",equation="1.0 3-cis-dodecenoyl-CoA &lt;-&gt; 1.0 trans-dodec-2-enoyl-CoA"; id="_5_1_2_3_RXN",ec="5.1.2.3",equation="1.0 (S)-3-hydroxybutanoyl-CoA -&gt; 1.0 (3R)-3-hydroxybutanoyl-CoA";</t>
  </si>
  <si>
    <t>GO:0044237: cellular metabolic process; GO:0071704: organic substance metabolic process; GO:0055114: oxidation-reduction process; GO:0044238: primary metabolic process; GO:0044281: small molecule metabolic process; GO:0009056: catabolic process;</t>
  </si>
  <si>
    <t>GO:0044255: cellular lipid metabolic process; GO:0006629: lipid metabolic process; GO:0006082: organic acid metabolic process; GO:0044248: cellular catabolic process; GO:1901575: organic substance catabolic process; GO:0044282: small molecule catabolic process;</t>
  </si>
  <si>
    <t>GO:0016874: ligase activity; GO:0016491: oxidoreductase activity;</t>
  </si>
  <si>
    <t>GO:0016877: ligase activity, forming carbon-sulfur bonds; GO:0016614: oxidoreductase activity, acting on CH-OH group of donors;</t>
  </si>
  <si>
    <t xml:space="preserve">'ureidoglycolate amidohydrolase'; </t>
  </si>
  <si>
    <t>'6.1.5.10': 'Nucleotide metabolism.purines.catabolism.ureidoglycolate amidohydrolase';</t>
  </si>
  <si>
    <t>Uncharacterized protein  [Source:UniProtKB/TrEMBL%3BAcc:B7ZWU3]</t>
  </si>
  <si>
    <t>id="UREIDOGLYCOLATE_HYDROLASE_RXN",ec="3.5.1.116",equation="1.0 S-ureidoglycolate + 2.0 H+ + 1.0 H2O -&gt; 2.0 ammonium + 1.0 CO2 + 1.0 glyoxylate";</t>
  </si>
  <si>
    <t>HSP protein%3B Putative heat shock protein 90 family protein  [Source:UniProtKB/TrEMBL%3BAcc:C3UZ63]</t>
  </si>
  <si>
    <t>GO:0065007: biological regulation; GO:0050896: response to stimulus; GO:0009987: cellular process;</t>
  </si>
  <si>
    <t>GO:0006457: protein folding; GO:0065008: regulation of biological quality; GO:0051716: cellular response to stimulus; GO:0009628: response to abiotic stimulus; GO:0006950: response to stress;</t>
  </si>
  <si>
    <t>GO:0009266: response to temperature stimulus; GO:0031647: regulation of protein stability; GO:0009408: response to heat; GO:0033554: cellular response to stress;</t>
  </si>
  <si>
    <t>GO:0044464: cell part; GO:0005623: cell; GO:0016020: membrane;</t>
  </si>
  <si>
    <t>GO:0005886: plasma membrane; GO:0005622: intracellular; GO:0044424: intracellular part; GO:0009986: cell surface; GO:0071944: cell periphery;</t>
  </si>
  <si>
    <t xml:space="preserve">'NADPH-dependent alkenal/one oxidoreductase, chloroplastic OS=Arabidopsis thaliana (sp|q9zuc1|aor_arath : 86.3) &amp; Enzyme classification.EC_1 oxidoreductases.EC_1.3 oxidoreductase acting on CH-CH group of donor(50.1.3 : 64.1)'; </t>
  </si>
  <si>
    <t>Quinone oxidoreductase%3B Uncharacterized protein  [Source:UniProtKB/TrEMBL%3BAcc:B4FFA1]</t>
  </si>
  <si>
    <t>id="RXN_14536",ec="1.3.1.103",equation="1.0 (S)-2-chloropropanoate + 1.0 NADP+ -&gt; 1.0 2-chloroacrylate + 1.0 NADPH + 1.0 H+";</t>
  </si>
  <si>
    <t>Peptide methionine sulfoxide reductase msrB  [Source:UniProtKB/TrEMBL%3BAcc:B6T2N3]</t>
  </si>
  <si>
    <t>Glutamine synthetase root isozyme 2  [Source:UniProtKB/Swiss-Prot%3BAcc:P38560]</t>
  </si>
  <si>
    <t xml:space="preserve">'Nudix hydrolase 16, mitochondrial OS=Arabidopsis thaliana (sp|q9lhk1|nud16_arath : 220.0)'; </t>
  </si>
  <si>
    <t>Nudix hydrolase 13  [Source:UniProtKB/TrEMBL%3BAcc:B6SQG1]</t>
  </si>
  <si>
    <t xml:space="preserve">'ferredoxin (Fd) targeted to NADP reduction'; </t>
  </si>
  <si>
    <t>'1.1.5.1.1': 'Photosynthesis.photophosphorylation.linear electron flow.ferredoxin electron carrier activities.ferredoxin (Fd) targeted to NADP reduction';</t>
  </si>
  <si>
    <t>Ferredoxin-1  [Source:UniProtKB/TrEMBL%3BAcc:B6SP61]</t>
  </si>
  <si>
    <t xml:space="preserve">'serine-glyoxylate transaminase'; 'asparagine aminotransaminase'; </t>
  </si>
  <si>
    <t>'1.3.3.2': 'Photosynthesis.photorespiration.aminotransferase activities.serine-glyoxylate transaminase'; '4.2.1.3': 'Amino acid metabolism.aspartate group amino acid biosynthesis.asparagine.asparagine aminotransaminase';</t>
  </si>
  <si>
    <t>Serine--glyoxylate aminotransferase%3B Uncharacterized protein  [Source:UniProtKB/TrEMBL%3BAcc:B6T171]</t>
  </si>
  <si>
    <t xml:space="preserve">'Probable plastid-lipid-associated protein 4, chloroplastic OS=Arabidopsis thaliana (sp|q9lu85|pap4_arath : 242.0)'; </t>
  </si>
  <si>
    <t>Uncharacterized protein  [Source:UniProtKB/TrEMBL%3BAcc:C0PK47]</t>
  </si>
  <si>
    <t xml:space="preserve">'catalytic subunit of acetolactate synthase complex'; 'catalytic subunit of acetolactate synthase complex'; </t>
  </si>
  <si>
    <t>'4.2.2.8.3.1': 'Amino acid metabolism.aspartate group amino acid biosynthesis.aspartate-derived amino acids.isoleucine.acetolactate synthase complex.catalytic subunit'; '4.3.2.1.1': 'Amino acid metabolism.pyruvate group amino acid biosynthesis.pyruvate-derived amino acids.acetolactate synthase complex.catalytic subunit';</t>
  </si>
  <si>
    <t>Acetolactate synthase 1%2C chloroplastic  [Source:UniProtKB/Swiss-Prot%3BAcc:Q41768]</t>
  </si>
  <si>
    <t>id="ACETOLACTSYN_RXN",ec="2.2.1.6",equation="1.0 H+ + 2.0 pyruvate -&gt; 1.0 (S)-2-acetolactate + 1.0 CO2";</t>
  </si>
  <si>
    <t>GO:0006520: cellular amino acid metabolic process; GO:0005975: carbohydrate metabolic process;</t>
  </si>
  <si>
    <t>GO:0016491: oxidoreductase activity; GO:0016740: transferase activity; GO:0016829: lyase activity;</t>
  </si>
  <si>
    <t xml:space="preserve">'subunit eta of CCT chaperonin folding complex (CCT7)'; </t>
  </si>
  <si>
    <t>'20.3.1.7': 'Cytoskeleton organisation.actin and tubulin folding.CCT chaperonin folding complex.subunit eta (CCT7)';</t>
  </si>
  <si>
    <t>Putative TCP-1/cpn60 chaperonin family protein isoform 1%3B Putative TCP-1/cpn60 chaperonin family protein isoform 2%3B Putative TCP-1/cpn60 chaperonin family protein isoform 3%3B Putative TCP-1/cpn60 chaperonin family protein isoform 4%3B Uncharacterized protein  [Source:UniProtKB/TrEMBL%3BAcc:B4FBP0]</t>
  </si>
  <si>
    <t>GO:0044444: cytoplasmic part; GO:0005737: cytoplasm; GO:0005832: chaperonin-containing T-complex;</t>
  </si>
  <si>
    <t xml:space="preserve">'component PsaE of PS-I complex'; </t>
  </si>
  <si>
    <t>'1.1.4.2.5': 'Photosynthesis.photophosphorylation.photosystem I.PS-I complex.component PsaE';</t>
  </si>
  <si>
    <t>Photosystem I reaction center subunit IV A  [Source:UniProtKB/TrEMBL%3BAcc:B6TH55]</t>
  </si>
  <si>
    <t xml:space="preserve">'component PsaH of PS-I complex'; </t>
  </si>
  <si>
    <t>'1.1.4.2.8': 'Photosynthesis.photophosphorylation.photosystem I.PS-I complex.component PsaH';</t>
  </si>
  <si>
    <t>Photosystem I reaction center subunit VI%2C chloroplastic  [Source:UniProtKB/Swiss-Prot%3BAcc:O65101]</t>
  </si>
  <si>
    <t>GO:0044446: intracellular organelle part; GO:0044424: intracellular part; GO:0034357: photosynthetic membrane; GO:0043229: intracellular organelle; GO:0043227: membrane-bounded organelle; GO:0005622: intracellular;</t>
  </si>
  <si>
    <t>GO:0031984: organelle subcompartment; GO:0044446: intracellular organelle part; GO:0044444: cytoplasmic part; GO:0005737: cytoplasm; GO:0042651: thylakoid membrane; GO:0044435: plastid part; GO:0009579: thylakoid; GO:0044436: thylakoid part; GO:0043231: intracellular membrane-bounded organelle; GO:0043229: intracellular organelle;</t>
  </si>
  <si>
    <t xml:space="preserve">'Probable carboxylesterase 15 OS=Arabidopsis thaliana (sp|q9fg13|cxe15_arath : 258.0)'; </t>
  </si>
  <si>
    <t>Uncharacterized protein  [Source:UniProtKB/TrEMBL%3BAcc:C4J9M8]</t>
  </si>
  <si>
    <t xml:space="preserve">'1-deoxy-D-xylulose 5-phosphate reductase (DXR)'; </t>
  </si>
  <si>
    <t>'9.1.2.3': 'Secondary metabolism.terpenoids.methylerythritol phosphate (MEP) pathway.1-deoxy-D-xylulose 5-phosphate reductase (DXR)';</t>
  </si>
  <si>
    <t>1-deoxy-D-xylulose 5-phosphate reductoisomerase%3B Putative 1-deoxy-D-xylulose 5-phosphate reductoisomerase  [Source:UniProtKB/TrEMBL%3BAcc:Q9FXZ7]</t>
  </si>
  <si>
    <t>id="DXPREDISOM_RXN",ec="1.1.1.267",equation="1.0 1-deoxy-D-xylulose 5-phosphate + 1.0 NADPH + 1.0 H+ -&gt; 1.0 2-C-methyl-D-erythritol 4-phosphate + 1.0 NADP+";</t>
  </si>
  <si>
    <t>GO:0071704: organic substance metabolic process; GO:0055114: oxidation-reduction process; GO:0044238: primary metabolic process; GO:0044237: cellular metabolic process; GO:0009058: biosynthetic process; GO:0044281: small molecule metabolic process;</t>
  </si>
  <si>
    <t>GO:1901576: organic substance biosynthetic process; GO:0019637: organophosphate metabolic process; GO:0044249: cellular biosynthetic process; GO:0044255: cellular lipid metabolic process; GO:0006629: lipid metabolic process; GO:1901135: carbohydrate derivative metabolic process; GO:0006793: phosphorus metabolic process; GO:0006082: organic acid metabolic process;</t>
  </si>
  <si>
    <t>GO:0036094: small molecule binding; GO:0043167: ion binding; GO:1901363: heterocyclic compound binding; GO:0016491: oxidoreductase activity; GO:0048037: cofactor binding; GO:0097159: organic cyclic compound binding;</t>
  </si>
  <si>
    <t>GO:0043169: cation binding; GO:0000166: nucleotide binding; GO:1901265: nucleoside phosphate binding; GO:0043168: anion binding; GO:0016614: oxidoreductase activity, acting on CH-OH group of donors;</t>
  </si>
  <si>
    <t xml:space="preserve">'component NdhV of NDH electron donor-binding subcomplex E'; </t>
  </si>
  <si>
    <t>'1.1.8.1.5.4': 'Photosynthesis.photophosphorylation.chlororespiration.NADH dehydrogenase-like (NDH) complex.electron donor-binding subcomplex E.component NdhV';</t>
  </si>
  <si>
    <t>Putative uncharacterized protein  [Source:UniProtKB/TrEMBL%3BAcc:B6U5J6]</t>
  </si>
  <si>
    <t xml:space="preserve">'Enzyme classification.EC_2 transferases.EC_2.5 transferase transferring alkyl or aryl group, other than methyl group(50.2.5 : 342.2) &amp; Cysteine synthase, chloroplastic/chromoplastic OS=Solanum tuberosum (sp|o81155|cyskp_soltu : 313.0)'; </t>
  </si>
  <si>
    <t>'50.2.5': 'Enzyme classification.EC_2 transferases.EC_2.5 transferase transferring alkyl or aryl group, other than methyl group';</t>
  </si>
  <si>
    <t>Cysteine synthase%3B Uncharacterized protein  [Source:UniProtKB/TrEMBL%3BAcc:B6UB52]</t>
  </si>
  <si>
    <t>id="_6PFRUCTPHOS_RXN",ec="2.7.1.11",equation="1.0 ATP + 1.0 beta-D-fructofuranose 6-phosphate -&gt; 1.0 ADP + 1.0 fructose 1,6-bisphosphate + 1.0 H+";</t>
  </si>
  <si>
    <t xml:space="preserve">'DIMBOA UDP-glucosyltransferase BX8 OS=Zea mays (sp|q8w2b7|bx8_maize : 810.0) &amp; Enzyme classification.EC_2 transferases.EC_2.4 glycosyltransferase(50.2.4 : 198.0)'; </t>
  </si>
  <si>
    <t>DIMBOA UDP-glucosyltransferase BX8  [Source:UniProtKB/Swiss-Prot%3BAcc:Q8W2B7]</t>
  </si>
  <si>
    <t>id="RXN_7021",ec="2.4.1.202",equation="1.0 UDP-alpha-D-glucose + 1.0 DIBOA -&gt; 1.0 DIBOA-beta-D-glucoside + 1.0 UDP"; id="RXN_7022",ec="2.4.1.202",equation="1.0 UDP-alpha-D-glucose + 1.0 DIMBOA -&gt; 1.0 DIMBOA-beta-D-glucoside + 1.0 UDP";</t>
  </si>
  <si>
    <t xml:space="preserve">'phosphoglucan phosphatase (LSF2)'; </t>
  </si>
  <si>
    <t>'3.2.3.2.2': 'Carbohydrate metabolism.starch metabolism.degradation.dephosphorylation.phosphoglucan phosphatase (LSF2)';</t>
  </si>
  <si>
    <t>Uncharacterized protein  [Source:UniProtKB/TrEMBL%3BAcc:C0HGP0]</t>
  </si>
  <si>
    <t>id="RXN_12217",ec="3.1.3",equation="1.0 a 6-phosphogluco-amylopectin + 1.0 H2O -&gt; 1.0 a 6-phosphogluco-amylopectin + 1.0 phosphate"; id="RXN_12277",ec="3.1.3",equation="1.0 a 6-phosphogluco-3-phosphogluco-amylopectin + 1.0 H2O -&gt; 1.0 an exposed unphosphorylated, unbranched malto-oligosaccharide tail on amylopectin + 1.0 phosphate"; id="RXN_12218",ec="3.1.3",equation="1.0 a 6-phosphogluco-3-phosphogluco-amylopectin + 1.0 H2O -&gt; 1.0 a 6-phosphogluco-3-phosphogluco-amylopectin + 1.0 phosphate"; id="RXN_12276",ec="3.1.3",equation="1.0 a 6-phosphogluco-amylopectin + 1.0 H2O -&gt; 1.0 an exposed unphosphorylated, unbranched malto-oligosaccharide tail on amylopectin + 1.0 phosphate";</t>
  </si>
  <si>
    <t>GO:0044237: cellular metabolic process; GO:0071704: organic substance metabolic process; GO:0044238: primary metabolic process; GO:0009056: catabolic process;</t>
  </si>
  <si>
    <t>GO:0043170: macromolecule metabolic process; GO:0044262: cellular carbohydrate metabolic process; GO:0005975: carbohydrate metabolic process; GO:0006793: phosphorus metabolic process; GO:0044248: cellular catabolic process; GO:0044260: cellular macromolecule metabolic process; GO:1901575: organic substance catabolic process;</t>
  </si>
  <si>
    <t>GO:0016787: hydrolase activity; GO:0030246: carbohydrate binding;</t>
  </si>
  <si>
    <t>Uncharacterized protein  [Source:UniProtKB/TrEMBL%3BAcc:K7V548]</t>
  </si>
  <si>
    <t>GO:0071840: cellular component organization or biogenesis; GO:0065007: biological regulation; GO:0009987: cellular process; GO:0008152: metabolic process;</t>
  </si>
  <si>
    <t>GO:0044237: cellular metabolic process; GO:0065008: regulation of biological quality; GO:0016043: cellular component organization; GO:0044281: small molecule metabolic process; GO:0044085: cellular component biogenesis; GO:0009058: biosynthetic process; GO:0044238: primary metabolic process; GO:0006807: nitrogen compound metabolic process; GO:0071704: organic substance metabolic process;</t>
  </si>
  <si>
    <t>GO:0044249: cellular biosynthetic process; GO:0046483: heterocycle metabolic process; GO:0006520: cellular amino acid metabolic process; GO:0022613: ribonucleoprotein complex biogenesis; GO:0034641: cellular nitrogen compound metabolic process; GO:1901360: organic cyclic compound metabolic process; GO:0006082: organic acid metabolic process; GO:0043933: protein-containing complex subunit organization; GO:0006139: nucleobase-containing compound metabolic process; GO:1901576: organic substance biosynthetic process; GO:0044260: cellular macromolecule metabolic process; GO:0019538: protein metabolic process; GO:0022411: cellular component disassembly; GO:0006413: translational initiation; GO:1901564: organonitrogen compound metabolic process; GO:0006725: cellular aromatic compound metabolic process; GO:0043170: macromolecule metabolic process; GO:0022607: cellular component assembly;</t>
  </si>
  <si>
    <t>GO:0097159: organic cyclic compound binding; GO:0016874: ligase activity; GO:1901363: heterocyclic compound binding; GO:0036094: small molecule binding; GO:0043167: ion binding; GO:0016787: hydrolase activity; GO:0008144: drug binding; GO:0097367: carbohydrate derivative binding; GO:0140098: catalytic activity, acting on RNA;</t>
  </si>
  <si>
    <t>GO:0000166: nucleotide binding; GO:0016788: hydrolase activity, acting on ester bonds; GO:1901265: nucleoside phosphate binding; GO:0043168: anion binding; GO:0043177: organic acid binding; GO:0032553: ribonucleotide binding; GO:0005524: ATP binding;</t>
  </si>
  <si>
    <t xml:space="preserve">'histone (H2A)'; </t>
  </si>
  <si>
    <t>'12.1.1.1': 'Chromatin organisation.chromatin structure.DNA wrapping.histone (H2A)';</t>
  </si>
  <si>
    <t>Histone H2A  [Source:UniProtKB/Swiss-Prot%3BAcc:P40280]</t>
  </si>
  <si>
    <t>GO:0006325: chromatin organization; GO:0006996: organelle organization;</t>
  </si>
  <si>
    <t>GO:0031974: membrane-enclosed lumen; GO:0005623: cell; GO:0044464: cell part; GO:0044422: organelle part; GO:0043226: organelle;</t>
  </si>
  <si>
    <t>GO:0043228: non-membrane-bounded organelle; GO:0044424: intracellular part; GO:0044446: intracellular organelle part; GO:0043229: intracellular organelle; GO:0005622: intracellular; GO:0043227: membrane-bounded organelle; GO:0043233: organelle lumen;</t>
  </si>
  <si>
    <t>GO:0043232: intracellular non-membrane-bounded organelle; GO:0043229: intracellular organelle; GO:0043231: intracellular membrane-bounded organelle; GO:0044427: chromosomal part; GO:0044446: intracellular organelle part; GO:0070013: intracellular organelle lumen; GO:0044428: nuclear part;</t>
  </si>
  <si>
    <t>Uncharacterized protein  [Source:UniProtKB/TrEMBL%3BAcc:B4F9J7]</t>
  </si>
  <si>
    <t xml:space="preserve">'nascent polypeptide chaperone (TF)'; </t>
  </si>
  <si>
    <t>'18.13.3': 'Protein modification.protein folding.nascent polypeptide chaperone (TF)';</t>
  </si>
  <si>
    <t>Uncharacterized protein  [Source:UniProtKB/TrEMBL%3BAcc:K7TI84]</t>
  </si>
  <si>
    <t>GO:0006457: protein folding; GO:0006807: nitrogen compound metabolic process; GO:0044237: cellular metabolic process; GO:0071704: organic substance metabolic process; GO:0044238: primary metabolic process;</t>
  </si>
  <si>
    <t>GO:1901564: organonitrogen compound metabolic process; GO:0043170: macromolecule metabolic process; GO:0019538: protein metabolic process; GO:0061077: chaperone-mediated protein folding; GO:0044260: cellular macromolecule metabolic process;</t>
  </si>
  <si>
    <t xml:space="preserve">'subunit alpha of tryptophan synthase complex'; </t>
  </si>
  <si>
    <t>'4.5.3.5.1': 'Amino acid metabolism.shikimate group amino acid biosynthesis.tryptophan.tryptophan synthase heterodimer.subunit alpha';</t>
  </si>
  <si>
    <t>Indole-3-glycerol phosphate lyase  [Source:UniProtKB/TrEMBL%3BAcc:B6TI69]</t>
  </si>
  <si>
    <t>id="RXN0_2381",ec="4.1.2.8",equation="1.0 (1S,2R)-1-C-(indol-3-yl)glycerol 3-phosphate -&gt; 1.0 D-glyceraldehyde 3-phosphate + 1.0 indole";</t>
  </si>
  <si>
    <t>GO:0006807: nitrogen compound metabolic process; GO:0071704: organic substance metabolic process; GO:0044238: primary metabolic process; GO:0044237: cellular metabolic process; GO:0009058: biosynthetic process; GO:0044281: small molecule metabolic process;</t>
  </si>
  <si>
    <t>GO:0044249: cellular biosynthetic process; GO:0044283: small molecule biosynthetic process; GO:1901576: organic substance biosynthetic process; GO:1901564: organonitrogen compound metabolic process; GO:0006725: cellular aromatic compound metabolic process; GO:0006520: cellular amino acid metabolic process; GO:0046483: heterocycle metabolic process; GO:0034641: cellular nitrogen compound metabolic process; GO:0006082: organic acid metabolic process; GO:1901360: organic cyclic compound metabolic process;</t>
  </si>
  <si>
    <t xml:space="preserve">'proteolytic core component ClpP1/3-6 of chloroplast Clp-type protease complex'; </t>
  </si>
  <si>
    <t>'19.4.2.9.1': 'Protein homeostasis.proteolysis.serine-type peptidase activities.chloroplast Clp-type protease complex.proteolytic core component ClpP1/3-6';</t>
  </si>
  <si>
    <t>Uncharacterized protein  [Source:UniProtKB/TrEMBL%3BAcc:B4FI50]</t>
  </si>
  <si>
    <t>GO:0016817: hydrolase activity, acting on acid anhydrides; GO:0008233: peptidase activity; GO:0019899: enzyme binding;</t>
  </si>
  <si>
    <t xml:space="preserve">'component P1 of NADH dehydrogenase complex'; </t>
  </si>
  <si>
    <t>'2.4.1.4.8': 'Cellular respiration.oxidative phosphorylation.NADH dehydrogenase complex.non-core modules.component P1';</t>
  </si>
  <si>
    <t>Putative uncharacterized protein  [Source:UniProtKB/TrEMBL%3BAcc:B6TWW8]</t>
  </si>
  <si>
    <t>id="NADH_DEHYDROGENASE_RXN",ec="1.6.99.3",equation="1.0 an oxidized electron acceptor + 1.0 NADH + 1.0 H+ -&gt; 1.0 a reduced electron acceptor + 1.0 NAD+"; id="NADH_DEHYDROG_A_RXN",ec="1.6.5.3",equation="1.0 NADH + 5.0 H+ + 1.0 a ubiquinone &lt;-&gt; 1.0 NAD+ + 4.0 H+ + 1.0 an ubiquinol";</t>
  </si>
  <si>
    <t>GO:0005623: cell; GO:0044422: organelle part; GO:0044425: membrane part; GO:0044464: cell part; GO:0043226: organelle; GO:0032991: protein-containing complex; GO:0016020: membrane;</t>
  </si>
  <si>
    <t>GO:0044446: intracellular organelle part; GO:0031090: organelle membrane; GO:0044424: intracellular part; GO:0098796: membrane protein complex; GO:0070469: respirasome; GO:0043229: intracellular organelle; GO:0031975: envelope; GO:0043227: membrane-bounded organelle; GO:0005622: intracellular; GO:0098798: mitochondrial protein complex; GO:0044455: mitochondrial membrane part; GO:1902494: catalytic complex; GO:1990204: oxidoreductase complex;</t>
  </si>
  <si>
    <t>GO:0005737: cytoplasm; GO:0044444: cytoplasmic part; GO:0044446: intracellular organelle part; GO:0098803: respiratory chain complex; GO:0031967: organelle envelope; GO:0098800: inner mitochondrial membrane protein complex; GO:0005747: mitochondrial respiratory chain complex I; GO:0043229: intracellular organelle; GO:0030964: NADH dehydrogenase complex; GO:0019866: organelle inner membrane; GO:0044429: mitochondrial part; GO:1990204: oxidoreductase complex; GO:0043231: intracellular membrane-bounded organelle; GO:0005746: mitochondrial respirasome; GO:0031966: mitochondrial membrane;</t>
  </si>
  <si>
    <t>Uncharacterized protein  [Source:UniProtKB/TrEMBL%3BAcc:C0HGS7]</t>
  </si>
  <si>
    <t xml:space="preserve">'large subunit of isopropylmalate isomerase heterodimer'; 'large subunit of methylthioalkylmalate isomerase'; </t>
  </si>
  <si>
    <t>'4.3.2.5.2.1': 'Amino acid metabolism.pyruvate group amino acid biosynthesis.pyruvate-derived amino acids.leucine.isopropylmalate isomerase heterodimer.large subunit'; '30.1.1.3.1': 'Clade-specific metabolism.Brassicaceae.glucosinolate biosynthesis.methylthioalkylmalate isomerase heterodimer.large subunit';</t>
  </si>
  <si>
    <t>Uncharacterized protein  [Source:UniProtKB/TrEMBL%3BAcc:C4JBG7]</t>
  </si>
  <si>
    <t>id="RXNQT_4173",ec="|EC-4.2.1.bn|",equation="1.0 2-(6prime-methylthio)hexylmalate &lt;-&gt; 1.0 3-(6prime-methylthio)hexylmalate"; id="RXN_18192",ec="NA",equation="1.0 2-(7prime-methylthio)heptylmalate &lt;-&gt; 1.0 2-(2prime-methylthio)heptylmaleate + 1.0 H2O"; id="RXNQT_4176",ec="|EC-4.2.1.bn|",equation="1.0 2-(7prime-methylthio)heptylmalate &lt;-&gt; 1.0 3-(7prime-methylthio)heptylmalate"; id="RXN_18188",ec="NA",equation="1.0 2-(5prime-methylthio)pentylmalate &lt;-&gt; 1.0 2-(2prime-methylthio)pentylmaleate + 1.0 H2O"; id="RXN_18190",ec="NA",equation="1.0 2-(6prime-methylthio)hexylmalate &lt;-&gt; 1.0 2-(2prime-methylthio)hexylmaleate + 1.0 H2O"; id="RXN_18187",ec="NA",equation="1.0 2-(2prime-methylthio)butylmaleate + 1.0 H2O &lt;-&gt; 1.0 3-(4prime-methylthio)butylmalate"; id="RXN_8991",ec="NA",equation="1.0 (2R,3S)-3-isopropylmalate &lt;-&gt; 1.0 2-isopropylmaleate + 1.0 H2O"; id="RXN_18185",ec="NA",equation="1.0 2-(2prime-methylthio)propylmaleate + 1.0 H2O &lt;-&gt; 1.0 3-(3prime-methylthio)propylmalate"; id="RXN_18186",ec="NA",equation="1.0 2-(4prime-methylthio)butylmalate &lt;-&gt; 1.0 2-(2prime-methylthio)butylmaleate + 1.0 H2O"; id="RXNQT_4167",ec="|EC-4.2.1.bn|",equation="1.0 2-(4prime-methylthio)butylmalate &lt;-&gt; 1.0 3-(4prime-methylthio)butylmalate"; id="RXN_18189",ec="NA",equation="1.0 2-(2prime-methylthio)pentylmaleate + 1.0 H2O &lt;-&gt; 1.0 3-(5prime-methylthio)pentylmalate"; id="RXNQT_4170",ec="|EC-4.2.1.bn|",equation="1.0 2-(5prime-methylthio)pentylmalate &lt;-&gt; 1.0 3-(5prime-methylthio)pentylmalate"; id="RXN_18191",ec="NA",equation="1.0 2-(2prime-methylthio)hexylmaleate + 1.0 H2O &lt;-&gt; 1.0 3-(6prime-methylthio)hexylmalate"; id="RXN_18184",ec="NA",equation="1.0 2-(3prime-methylthio)propylmalate &lt;-&gt; 1.0 2-(2prime-methylthio)propylmaleate + 1.0 H2O"; id="_3_ISOPROPYLMALISOM_RXN",ec="NA",equation="1.0 2-isopropylmaleate + 1.0 H2O &lt;-&gt; 1.0 (2S)-2-isopropylmalate"; id="RXN_18193",ec="NA",equation="1.0 2-(2prime-methylthio)heptylmaleate + 1.0 H2O &lt;-&gt; 1.0 3-(7prime-methylthio)heptylmalate"; id="RXNQT_4164",ec="|EC-4.2.1.bn|",equation="1.0 2-(3prime-methylthio)propylmalate &lt;-&gt; 1.0 3-(3prime-methylthio)propylmalate"; id="RXN_13163",ec="4.2.1.33",equation="1.0 (2R,3S)-3-isopropylmalate &lt;-&gt; 1.0 (2S)-2-isopropylmalate";</t>
  </si>
  <si>
    <t xml:space="preserve">'PEP carboxylase (PPC)'; </t>
  </si>
  <si>
    <t>'1.4.1.1': 'Photosynthesis.CAM/C4 photosynthesis.phosphoenolpyruvate (PEP) carboxylase activity.PEP carboxylase (PPC)';</t>
  </si>
  <si>
    <t>Phosphoenolpyruvate carboxylase 1  [Source:UniProtKB/Swiss-Prot%3BAcc:P04711]</t>
  </si>
  <si>
    <t>GO:0032502: developmental process; GO:0032501: multicellular organismal process;</t>
  </si>
  <si>
    <t>GO:0007275: multicellular organism development; GO:0048856: anatomical structure development;</t>
  </si>
  <si>
    <t>GO:0048731: system development; GO:0007275: multicellular organism development; GO:0099402: plant organ development;</t>
  </si>
  <si>
    <t>GO:0005576: extracellular region; GO:0005623: cell; GO:0044464: cell part; GO:0043226: organelle;</t>
  </si>
  <si>
    <t>GO:0043227: membrane-bounded organelle; GO:0005622: intracellular; GO:0043229: intracellular organelle; GO:0044424: intracellular part; GO:0048046: apoplast;</t>
  </si>
  <si>
    <t>Tubulin beta-4 chain  [Source:UniProtKB/Swiss-Prot%3BAcc:Q41782]</t>
  </si>
  <si>
    <t>id="RXN_14029",ec="2.4.2.1",equation="1.0 phosphate + 1.0 a purine 2prime-deoxyribonucleoside -&gt; 1.0 2-deoxy-alpha-D-ribose 1-phosphate + 1.0 a purine base"; id="PNP_RXN",ec="2.4.2.1",equation="1.0 phosphate + 1.0 a purine ribonucleoside -&gt; 1.0 a purine base + 1.0 alpha-D-ribose-1-phosphate";</t>
  </si>
  <si>
    <t>GO:0007017: microtubule-based process; GO:0016043: cellular component organization; GO:0022402: cell cycle process; GO:0007049: cell cycle;</t>
  </si>
  <si>
    <t>GO:0006996: organelle organization; GO:0000226: microtubule cytoskeleton organization; GO:1903047: mitotic cell cycle process; GO:0000278: mitotic cell cycle;</t>
  </si>
  <si>
    <t>GO:1901363: heterocyclic compound binding; GO:0097159: organic cyclic compound binding; GO:0097367: carbohydrate derivative binding; GO:0043167: ion binding; GO:0036094: small molecule binding;</t>
  </si>
  <si>
    <t>GO:0032553: ribonucleotide binding; GO:0000166: nucleotide binding; GO:0001882: nucleoside binding; GO:1901265: nucleoside phosphate binding; GO:0043168: anion binding;</t>
  </si>
  <si>
    <t>GO:0044422: organelle part; GO:0044464: cell part; GO:0099080: supramolecular complex; GO:0005623: cell; GO:0043226: organelle;</t>
  </si>
  <si>
    <t>GO:0005622: intracellular; GO:0043228: non-membrane-bounded organelle; GO:0044424: intracellular part; GO:0043229: intracellular organelle; GO:0099081: supramolecular polymer; GO:0044446: intracellular organelle part;</t>
  </si>
  <si>
    <t>GO:0005737: cytoplasm; GO:0044430: cytoskeletal part; GO:0044446: intracellular organelle part; GO:0043229: intracellular organelle; GO:0099512: supramolecular fiber; GO:0043232: intracellular non-membrane-bounded organelle;</t>
  </si>
  <si>
    <t xml:space="preserve">'bifunctional aminoimidazole-carboximide RN transformylase and IMP cyclohydrolase (PUR9/10)'; </t>
  </si>
  <si>
    <t>'6.1.1.9': 'Nucleotide metabolism.purines.ribonucleotide (RN) anabolism.bifunctional aminoimidazole-carboximide RN transformylase and IMP cyclohydrolase (PUR9/10)';</t>
  </si>
  <si>
    <t>Uncharacterized protein  [Source:UniProtKB/TrEMBL%3BAcc:K7TPZ5]</t>
  </si>
  <si>
    <t>id="IMPCYCLOHYDROLASE_RXN",ec="3.5.4.10",equation="1.0 5-formamido-1-(5-phospho-D-ribosyl)-imidazole-4-carboxamide -&gt; 1.0 IMP + 1.0 H2O"; id="AICARTRANSFORM_RXN",ec="2.1.2.3",equation="1.0 5-amino-1-(5-phospho-D-ribosyl)imidazole-4-carboxamide + 1.0 an N10-formyl-tetrahydrofolate -&gt; 1.0 5-formamido-1-(5-phospho-D-ribosyl)-imidazole-4-carboxamide + 1.0 a tetrahydrofolate";</t>
  </si>
  <si>
    <t xml:space="preserve">'Serine carboxypeptidase-like 34 OS=Arabidopsis thaliana (sp|q0wpr4|scp34_arath : 430.0) &amp; Enzyme classification.EC_3 hydrolases.EC_3.4 hydrolase acting on peptide bond (peptidase)(50.3.4 : 216.2)'; </t>
  </si>
  <si>
    <t>Uncharacterized protein  [Source:UniProtKB/TrEMBL%3BAcc:K7TV49]</t>
  </si>
  <si>
    <t xml:space="preserve">'lumazine synthase (RibE)'; </t>
  </si>
  <si>
    <t>'7.10.7': 'Coenzyme metabolism.FMN/FAD biosynthesis.lumazine synthase (RibE)';</t>
  </si>
  <si>
    <t>6%2C7-dimethyl-8-ribityllumazine synthase  [Source:UniProtKB/TrEMBL%3BAcc:B6TGS8]</t>
  </si>
  <si>
    <t>id="LUMAZINESYN_RXN",ec="2.5.1.78",equation="1.0 5-amino-6-(D-ribitylamino)uracil + 1.0 1-deoxy-L-glycero-tetrulose 4-phosphate -&gt; 1.0 6,7-dimethyl-8-(1-D-ribityl)lumazine + 1.0 phosphate + 1.0 H+ + 2.0 H2O";</t>
  </si>
  <si>
    <t>GO:0044281: small molecule metabolic process; GO:0006807: nitrogen compound metabolic process; GO:0071704: organic substance metabolic process; GO:0009058: biosynthetic process; GO:0044237: cellular metabolic process;</t>
  </si>
  <si>
    <t>GO:1901576: organic substance biosynthetic process; GO:0017144: drug metabolic process; GO:0044249: cellular biosynthetic process; GO:0044283: small molecule biosynthetic process; GO:0034641: cellular nitrogen compound metabolic process; GO:0046483: heterocycle metabolic process; GO:1901360: organic cyclic compound metabolic process; GO:1901564: organonitrogen compound metabolic process;</t>
  </si>
  <si>
    <t xml:space="preserve">'Embryo-specific protein ATS3B OS=Arabidopsis thaliana (sp|q6npm5|ats3b_arath : 109.0)'; </t>
  </si>
  <si>
    <t>Lipase/lipooxygenase%2C PLAT/LH2%3B Uncharacterized protein  [Source:UniProtKB/TrEMBL%3BAcc:B4G0V9]</t>
  </si>
  <si>
    <t xml:space="preserve">'deubiquitinase (UBP6-7)'; </t>
  </si>
  <si>
    <t>'19.2.3.1.1.4': 'Protein homeostasis.ubiquitin-proteasome system.ubiquitin-fold protein deconjugation.ubiquitin deconjugation.UBP deubiquitinase activities.deubiquitinase (UBP6-7)';</t>
  </si>
  <si>
    <t>Ubiquitin carboxyl-terminal hydrolase  [Source:UniProtKB/TrEMBL%3BAcc:B6T6V5]</t>
  </si>
  <si>
    <t>D-3-phosphoglycerate dehydrogenase%3B Uncharacterized protein  [Source:UniProtKB/TrEMBL%3BAcc:B4G011]</t>
  </si>
  <si>
    <t>GO:0044281: small molecule metabolic process; GO:0044238: primary metabolic process; GO:0006807: nitrogen compound metabolic process; GO:0055114: oxidation-reduction process; GO:0071704: organic substance metabolic process; GO:0044237: cellular metabolic process;</t>
  </si>
  <si>
    <t xml:space="preserve">'2-methylene-furan-3-one reductase OS=Solanum lycopersicum (sp|k4bw79|enox_sollc : 105.0)'; </t>
  </si>
  <si>
    <t>Reticulon-4-interacting protein 1%3B Uncharacterized protein  [Source:UniProtKB/TrEMBL%3BAcc:B6TEK2]</t>
  </si>
  <si>
    <t>id="RXN_12281",ec="1.3.1",equation="1.0 acrolein + 1.0 NADPH + 1.0 H+ -&gt; 1.0 1-propanal + 1.0 NADP+"; id="RXN_12296",ec="1.3.1",equation="1.0 trans-4-hexen-3-one + 1.0 NADPH + 1.0 H+ -&gt; 1.0 hexan-3-one + 1.0 NADP+"; id="RXN_12295",ec="1.3.1",equation="1.0 pent-1-en-3-one + 1.0 NADPH + 1.0 H+ -&gt; 1.0 1-pentan-3-one + 1.0 NADP+"; id="RXN_12292",ec="1.3.1",equation="1.0 (Z)-but-2-enal + 1.0 NADPH + 1.0 H+ -&gt; 1.0 butan-1-al + 1.0 NADP+"; id="RXN_12293",ec="1.3.1",equation="1.0 but-1-en-3-one + 1.0 NADPH + 1.0 H+ -&gt; 1.0 butan-2-one + 1.0 NADP+";</t>
  </si>
  <si>
    <t>Uncharacterized protein  [Source:UniProtKB/TrEMBL%3BAcc:C0HI59]</t>
  </si>
  <si>
    <t xml:space="preserve">'Glycine-rich RNA-binding, abscisic acid-inducible protein OS=Zea mays (sp|p10979|grpa_maize : 153.0)'; </t>
  </si>
  <si>
    <t>Glycine-rich RNA-binding%2C abscisic acid-inducible protein  [Source:UniProtKB/Swiss-Prot%3BAcc:P10979]</t>
  </si>
  <si>
    <t>GO:0034641: cellular nitrogen compound metabolic process; GO:0043170: macromolecule metabolic process; GO:0046483: heterocycle metabolic process; GO:1901360: organic cyclic compound metabolic process; GO:0006139: nucleobase-containing compound metabolic process; GO:0006725: cellular aromatic compound metabolic process;</t>
  </si>
  <si>
    <t>GO:0044424: intracellular part; GO:0043229: intracellular organelle; GO:0043227: membrane-bounded organelle; GO:0005622: intracellular; GO:1990904: ribonucleoprotein complex;</t>
  </si>
  <si>
    <t xml:space="preserve">'plastidial acetyl-CoA synthetase'; </t>
  </si>
  <si>
    <t>'5.1.2.3': 'Lipid metabolism.fatty acid metabolism.acetyl-CoA generation.plastidial acetyl-CoA synthetase';</t>
  </si>
  <si>
    <t xml:space="preserve">'nuclear lamina lamin-like protein (CRWN)'; </t>
  </si>
  <si>
    <t>'20.4.3.1': 'Cytoskeleton organisation.nuclear dynamics.nuclear shape determination.lamin-like protein (CRWN)';</t>
  </si>
  <si>
    <t>Uncharacterized protein  [Source:UniProtKB/TrEMBL%3BAcc:K7U7Q6]</t>
  </si>
  <si>
    <t xml:space="preserve">'Probable inactive purple acid phosphatase 2 OS=Arabidopsis thaliana (sp|q9lmg7|ppa2_arath : 741.0)'; </t>
  </si>
  <si>
    <t>Hydrolase/ protein serine/threonine phosphatase  [Source:UniProtKB/TrEMBL%3BAcc:B6UE38]</t>
  </si>
  <si>
    <t>Uncharacterized protein  [Source:UniProtKB/TrEMBL%3BAcc:C0P6X3]</t>
  </si>
  <si>
    <t xml:space="preserve">'component eL31 of LSU proteome component'; </t>
  </si>
  <si>
    <t>'17.1.2.1.34': 'Protein biosynthesis.ribosome biogenesis.large ribosomal subunit (LSU).LSU proteome.component eL31';</t>
  </si>
  <si>
    <t>60S ribosomal protein L31  [Source:UniProtKB/TrEMBL%3BAcc:B6SNJ5]</t>
  </si>
  <si>
    <t>GO:0016043: cellular component organization; GO:0044085: cellular component biogenesis; GO:0009058: biosynthetic process; GO:0044237: cellular metabolic process; GO:0044238: primary metabolic process; GO:0006807: nitrogen compound metabolic process; GO:0071704: organic substance metabolic process;</t>
  </si>
  <si>
    <t>GO:0006413: translational initiation; GO:0044249: cellular biosynthetic process; GO:0022411: cellular component disassembly; GO:0019538: protein metabolic process; GO:0044260: cellular macromolecule metabolic process; GO:1901576: organic substance biosynthetic process; GO:1901564: organonitrogen compound metabolic process; GO:0034641: cellular nitrogen compound metabolic process; GO:0022613: ribonucleoprotein complex biogenesis; GO:0043933: protein-containing complex subunit organization; GO:0043170: macromolecule metabolic process; GO:0022607: cellular component assembly;</t>
  </si>
  <si>
    <t>GO:0043226: organelle; GO:0005623: cell; GO:0032991: protein-containing complex; GO:0044422: organelle part; GO:0044464: cell part;</t>
  </si>
  <si>
    <t>GO:0044444: cytoplasmic part; GO:0044446: intracellular organelle part; GO:0005737: cytoplasm; GO:0043229: intracellular organelle; GO:0044391: ribosomal subunit; GO:0043232: intracellular non-membrane-bounded organelle; GO:0005840: ribosome;</t>
  </si>
  <si>
    <t>Uncharacterized protein  [Source:UniProtKB/TrEMBL%3BAcc:B4FDE5]</t>
  </si>
  <si>
    <t>id="IMP_DEHYDROG_RXN",ec="1.1.1.205",equation="1.0 IMP + 1.0 NAD+ + 1.0 H2O &lt;-&gt; 1.0 NADH + 1.0 H+ + 1.0 XMP";</t>
  </si>
  <si>
    <t xml:space="preserve">'protein-folding catalyst (FKBP20-2)'; 'protein folding catalyst (FKBP)'; </t>
  </si>
  <si>
    <t>'1.1.1.3.22': 'Photosynthesis.photophosphorylation.photosystem II.assembly.protein-folding catalyst (FKBP20-2)'; '18.13.2': 'Protein modification.protein folding.protein folding catalyst (FKBP)';</t>
  </si>
  <si>
    <t>Peptidyl-prolyl cis-trans isomerase  [Source:UniProtKB/TrEMBL%3BAcc:B6U2V4]</t>
  </si>
  <si>
    <t xml:space="preserve">'ACT domain-containing protein DS12, chloroplastic OS=Oryza sativa subsp. indica (sp|p83643|up12_orysi : 361.0)'; </t>
  </si>
  <si>
    <t>Uncharacterized protein  [Source:UniProtKB/TrEMBL%3BAcc:C0HFW7]</t>
  </si>
  <si>
    <t>GO:0005623: cell; GO:0044464: cell part; GO:0044422: organelle part; GO:0043226: organelle; GO:0016020: membrane;</t>
  </si>
  <si>
    <t>GO:0005622: intracellular; GO:0043227: membrane-bounded organelle; GO:0034357: photosynthetic membrane; GO:0044424: intracellular part; GO:0044446: intracellular organelle part; GO:0043229: intracellular organelle;</t>
  </si>
  <si>
    <t>GO:0009579: thylakoid; GO:0044436: thylakoid part; GO:0044435: plastid part; GO:0042651: thylakoid membrane; GO:0043229: intracellular organelle; GO:0043231: intracellular membrane-bounded organelle; GO:0044444: cytoplasmic part; GO:0031984: organelle subcompartment; GO:0044446: intracellular organelle part; GO:0005737: cytoplasm;</t>
  </si>
  <si>
    <t xml:space="preserve">'regulatory subunit of acetolactate synthase complex'; 'regulatory subunit of acetolactate synthase complex'; </t>
  </si>
  <si>
    <t>'4.2.2.8.3.2': 'Amino acid metabolism.aspartate group amino acid biosynthesis.aspartate-derived amino acids.isoleucine.acetolactate synthase complex.regulatory subunit'; '4.3.2.1.2': 'Amino acid metabolism.pyruvate group amino acid biosynthesis.pyruvate-derived amino acids.acetolactate synthase complex.regulatory subunit';</t>
  </si>
  <si>
    <t>Uncharacterized protein  [Source:UniProtKB/TrEMBL%3BAcc:B7ZZM4]</t>
  </si>
  <si>
    <t>GO:0044238: primary metabolic process; GO:0044281: small molecule metabolic process; GO:0009058: biosynthetic process; GO:0071704: organic substance metabolic process; GO:0044237: cellular metabolic process; GO:0055114: oxidation-reduction process; GO:0006807: nitrogen compound metabolic process;</t>
  </si>
  <si>
    <t>GO:1901564: organonitrogen compound metabolic process; GO:0006520: cellular amino acid metabolic process; GO:0006082: organic acid metabolic process; GO:0044283: small molecule biosynthetic process; GO:0044249: cellular biosynthetic process; GO:1901576: organic substance biosynthetic process;</t>
  </si>
  <si>
    <t>GO:0044424: intracellular part; GO:0005622: intracellular; GO:1902494: catalytic complex;</t>
  </si>
  <si>
    <t>GO:1990234: transferase complex; GO:0044444: cytoplasmic part; GO:0005737: cytoplasm;</t>
  </si>
  <si>
    <t xml:space="preserve">'Enzyme classification.EC_5 isomerases.EC_5.4 intramolecular transferase(50.5.4 : 340.6) &amp; Carboxyvinyl-carboxyphosphonate phosphorylmutase, chloroplastic OS=Arabidopsis thaliana (sp|o49290|cppm_arath : 191.0)'; </t>
  </si>
  <si>
    <t>Uncharacterized protein  [Source:UniProtKB/TrEMBL%3BAcc:C0P4Z5]</t>
  </si>
  <si>
    <t>id="_23_DIMETHYLMALATE_LYASE_RXN",ec="4.1.3.32",equation="1.0 (2R,3S)-2,3-dimethylmalate -&gt; 1.0 propanoate + 1.0 pyruvate";</t>
  </si>
  <si>
    <t xml:space="preserve">'NADPH-dependent malate dehydrogenase (NADP-MDH)'; </t>
  </si>
  <si>
    <t>'1.2.12': 'Photosynthesis.calvin cycle.NADPH-dependent malate dehydrogenase (NADP-MDH)';</t>
  </si>
  <si>
    <t>Malate dehydrogenase [NADP]%2C chloroplastic  [Source:UniProtKB/Swiss-Prot%3BAcc:P15719]</t>
  </si>
  <si>
    <t>GO:0044238: primary metabolic process; GO:0044281: small molecule metabolic process; GO:0044237: cellular metabolic process; GO:0071704: organic substance metabolic process; GO:0006807: nitrogen compound metabolic process; GO:0055114: oxidation-reduction process;</t>
  </si>
  <si>
    <t>GO:1901360: organic cyclic compound metabolic process; GO:0046483: heterocycle metabolic process; GO:0006082: organic acid metabolic process; GO:0034641: cellular nitrogen compound metabolic process; GO:0006099: tricarboxylic acid cycle; GO:0006793: phosphorus metabolic process; GO:0055086: nucleobase-containing small molecule metabolic process; GO:1901564: organonitrogen compound metabolic process; GO:0006725: cellular aromatic compound metabolic process; GO:0006139: nucleobase-containing compound metabolic process; GO:0017144: drug metabolic process; GO:0019637: organophosphate metabolic process; GO:0051186: cofactor metabolic process; GO:0015980: energy derivation by oxidation of organic compounds; GO:0006091: generation of precursor metabolites and energy;</t>
  </si>
  <si>
    <t xml:space="preserve">'Putative 4-hydroxy-4-methyl-2-oxoglutarate aldolase 2 OS=Arabidopsis thaliana (sp|q9ffe0|rraa2_arath : 280.0)'; </t>
  </si>
  <si>
    <t>Regulator of ribonuclease activity A%3B Uncharacterized protein  [Source:UniProtKB/TrEMBL%3BAcc:B6TN41]</t>
  </si>
  <si>
    <t xml:space="preserve">'component NdhK of NDH subcomplex A'; </t>
  </si>
  <si>
    <t>'1.1.8.1.2.4': 'Photosynthesis.photophosphorylation.chlororespiration.NADH dehydrogenase-like (NDH) complex.subcomplex A.component NdhK';</t>
  </si>
  <si>
    <t>NAD(P)H-quinone oxidoreductase subunit K%2C chloroplastic  [Source:UniProtKB/Swiss-Prot%3BAcc:P06670]</t>
  </si>
  <si>
    <t xml:space="preserve">'Acyl transferase 9 OS=Oryza sativa subsp. japonica (sp|q9lgq6|at9_orysj : 712.0) &amp; Enzyme classification.EC_2 transferases.EC_2.3 acyltransferase(50.2.3 : 27.1)'; </t>
  </si>
  <si>
    <t>Uncharacterized protein  [Source:UniProtKB/TrEMBL%3BAcc:C0PDB6]</t>
  </si>
  <si>
    <t>id="RXN_8859",ec="2.3.1",equation="1.0 benzoyl-CoA + 1.0 N-debenzoyl-(3prime-RS)-taxol -&gt; 1.0 coenzyme A + 1.0 taxol + 1.0 H+";</t>
  </si>
  <si>
    <t xml:space="preserve">'broad substrate-specificity aminopeptidase (MPA1)'; </t>
  </si>
  <si>
    <t>'19.4.5.6.4.2': 'Protein homeostasis.proteolysis.metallopeptidase activities.aminopeptidase activities.M1-class aminopeptidase activities.broad substrate-specificity aminopeptidase (MPA1)';</t>
  </si>
  <si>
    <t>Uncharacterized protein  [Source:UniProtKB/TrEMBL%3BAcc:B8A2Q4]</t>
  </si>
  <si>
    <t>GO:0019538: protein metabolic process; GO:1901575: organic substance catabolic process; GO:0044248: cellular catabolic process; GO:1901564: organonitrogen compound metabolic process; GO:0043170: macromolecule metabolic process; GO:0034641: cellular nitrogen compound metabolic process;</t>
  </si>
  <si>
    <t xml:space="preserve">'component LHCb1/2/3 of LHC-II complex'; </t>
  </si>
  <si>
    <t>'1.1.1.1.1': 'Photosynthesis.photophosphorylation.photosystem II.LHC-II complex.component LHCb1/2/3';</t>
  </si>
  <si>
    <t>Chlorophyll a-b binding protein of LHCII type III  [Source:UniProtKB/TrEMBL%3BAcc:B6SUM9]</t>
  </si>
  <si>
    <t>GO:0015979: photosynthesis; GO:0009314: response to radiation; GO:0006091: generation of precursor metabolites and energy;</t>
  </si>
  <si>
    <t xml:space="preserve">'subunit beta of E1 pyruvate dehydrogenase component'; </t>
  </si>
  <si>
    <t>'5.1.2.2.1.2': 'Lipid metabolism.fatty acid metabolism.acetyl-CoA generation.plastidial pyruvate dehydrogenase complex.E1 pyruvate dehydrogenase subcomplex.subunit beta';</t>
  </si>
  <si>
    <t>Pyruvate dehydrogenase E1 component subunit beta  [Source:UniProtKB/TrEMBL%3BAcc:B6TQ36]</t>
  </si>
  <si>
    <t>id="RXN_12508",ec="NA",equation="1.0 2-(alpha-hydroxyethyl)thiamine diphosphate + 1.0 a [pyruvate dehydrogenase E2 protein] N6-lipoyl-L-lysine -&gt; 1.0 a [pyruvate dehydrogenase E2 protein] N6-S-acetyldihydrolipoyl-L-lysine + 1.0 thiamine diphosphate"; id="RXN_12583",ec="NA",equation="1.0 H+ + 1.0 pyruvate + 1.0 thiamine diphosphate -&gt; 1.0 2-(alpha-hydroxyethyl)thiamine diphosphate + 1.0 CO2"; id="RXN0_1134",ec="1.2.4.1",equation="1.0 H+ + 1.0 pyruvate + 1.0 a [pyruvate dehydrogenase E2 protein] N6-lipoyl-L-lysine -&gt; 1.0 CO2 + 1.0 a [pyruvate dehydrogenase E2 protein] N6-S-acetyldihydrolipoyl-L-lysine";</t>
  </si>
  <si>
    <t>GO:0005996: monosaccharide metabolic process; GO:0006629: lipid metabolic process; GO:0005975: carbohydrate metabolic process; GO:0006520: cellular amino acid metabolic process;</t>
  </si>
  <si>
    <t xml:space="preserve">'Nudix hydrolase 26, chloroplastic OS=Arabidopsis thaliana (sp|q9caf2|nud26_arath : 245.0)'; </t>
  </si>
  <si>
    <t>Uncharacterized protein  [Source:UniProtKB/TrEMBL%3BAcc:K7TTQ7]</t>
  </si>
  <si>
    <t>id="AICARTRANSFORM_RXN",ec="2.1.2.3",equation="1.0 5-amino-1-(5-phospho-D-ribosyl)imidazole-4-carboxamide + 1.0 an N10-formyl-tetrahydrofolate -&gt; 1.0 5-formamido-1-(5-phospho-D-ribosyl)-imidazole-4-carboxamide + 1.0 a tetrahydrofolate"; id="IMPCYCLOHYDROLASE_RXN",ec="3.5.4.10",equation="1.0 5-formamido-1-(5-phospho-D-ribosyl)-imidazole-4-carboxamide -&gt; 1.0 IMP + 1.0 H2O";</t>
  </si>
  <si>
    <t xml:space="preserve">'GTPase ERA1, chloroplastic OS=Zea mays (sp|k7uth7|era1_maize : 729.0)'; </t>
  </si>
  <si>
    <t>GTP-binding protein era%3B Uncharacterized protein  [Source:UniProtKB/TrEMBL%3BAcc:B4FIL9]</t>
  </si>
  <si>
    <t>GO:0022607: cellular component assembly; GO:0022613: ribonucleoprotein complex biogenesis; GO:0006996: organelle organization; GO:0043933: protein-containing complex subunit organization;</t>
  </si>
  <si>
    <t xml:space="preserve">'acid phosphatase storage protein'; </t>
  </si>
  <si>
    <t>'19.5.2.1': 'Protein homeostasis.protein storage.vegetative storage protein activities.acid phosphatase storage protein';</t>
  </si>
  <si>
    <t>Uncharacterized protein  [Source:UniProtKB/TrEMBL%3BAcc:K7UIC1]</t>
  </si>
  <si>
    <t>Threonine synthase%3B Uncharacterized protein  [Source:UniProtKB/TrEMBL%3BAcc:B6THZ8]</t>
  </si>
  <si>
    <t>GO:0008144: drug binding; GO:0016829: lyase activity; GO:1901363: heterocyclic compound binding; GO:0036094: small molecule binding; GO:0043167: ion binding; GO:0048037: cofactor binding; GO:0097159: organic cyclic compound binding;</t>
  </si>
  <si>
    <t>IN2-1 protein%3B Uncharacterized protein  [Source:UniProtKB/TrEMBL%3BAcc:B6TB10]</t>
  </si>
  <si>
    <t xml:space="preserve">'Probable methionine--tRNA ligase OS=Oryza sativa subsp. japonica (sp|q9zts1|sym_orysj : 142.0)'; </t>
  </si>
  <si>
    <t>Multisynthetase complex auxiliary component p43  [Source:UniProtKB/TrEMBL%3BAcc:K7UH50]</t>
  </si>
  <si>
    <t xml:space="preserve">'nucleocytoplasmic import karyopherin (IMB3)'; </t>
  </si>
  <si>
    <t>'23.5.2.1.3': 'Protein translocation.nucleus.nucleocytoplasmic transport.nuclear transport receptor activities.import karyopherin (IMB3)';</t>
  </si>
  <si>
    <t>GO:0046907: intracellular transport; GO:0070727: cellular macromolecule localization; GO:0045184: establishment of protein localization; GO:0006810: transport; GO:0008104: protein localization; GO:0051649: establishment of localization in cell;</t>
  </si>
  <si>
    <t>GO:0005488: binding; GO:0005215: transporter activity;</t>
  </si>
  <si>
    <t>GO:0005623: cell; GO:0043226: organelle; GO:0031974: membrane-enclosed lumen; GO:0016020: membrane; GO:0044422: organelle part; GO:0044464: cell part;</t>
  </si>
  <si>
    <t>GO:0012505: endomembrane system; GO:0043229: intracellular organelle; GO:0044424: intracellular part; GO:0005886: plasma membrane; GO:0005622: intracellular; GO:0031975: envelope; GO:0031090: organelle membrane; GO:0044446: intracellular organelle part; GO:0071944: cell periphery; GO:0043227: membrane-bounded organelle; GO:0043233: organelle lumen;</t>
  </si>
  <si>
    <t>GO:0044444: cytoplasmic part; GO:0044446: intracellular organelle part; GO:0005737: cytoplasm; GO:0070013: intracellular organelle lumen; GO:0044428: nuclear part; GO:0031965: nuclear membrane; GO:0043229: intracellular organelle; GO:0031967: organelle envelope; GO:0043231: intracellular membrane-bounded organelle;</t>
  </si>
  <si>
    <t xml:space="preserve">'component bL21c of large ribosomal subunit proteome'; </t>
  </si>
  <si>
    <t>'17.6.2.2.19': 'Protein biosynthesis.organelle machinery.plastidial ribosome biogenesis.large ribosomal subunit proteome.component bL21c';</t>
  </si>
  <si>
    <t>Uncharacterized protein  [Source:UniProtKB/TrEMBL%3BAcc:B4FRZ3]</t>
  </si>
  <si>
    <t>GO:0031974: membrane-enclosed lumen; GO:0032991: protein-containing complex; GO:0043226: organelle; GO:0044464: cell part; GO:0044422: organelle part; GO:0005623: cell;</t>
  </si>
  <si>
    <t>GO:0043229: intracellular organelle; GO:0000313: organellar ribosome; GO:0044446: intracellular organelle part; GO:0044424: intracellular part; GO:0043228: non-membrane-bounded organelle; GO:0043233: organelle lumen; GO:1990904: ribonucleoprotein complex; GO:0043227: membrane-bounded organelle; GO:0005622: intracellular; GO:0098798: mitochondrial protein complex;</t>
  </si>
  <si>
    <t>GO:0044444: cytoplasmic part; GO:0044391: ribosomal subunit; GO:0044446: intracellular organelle part; GO:0070013: intracellular organelle lumen; GO:0005737: cytoplasm; GO:0005761: mitochondrial ribosome; GO:0043232: intracellular non-membrane-bounded organelle; GO:0043229: intracellular organelle; GO:0005840: ribosome; GO:0005762: mitochondrial large ribosomal subunit; GO:0043231: intracellular membrane-bounded organelle; GO:0044429: mitochondrial part;</t>
  </si>
  <si>
    <t xml:space="preserve">'Thylakoid lumenal 29 kDa protein, chloroplastic OS=Solanum lycopersicum (sp|q9thx6|tl29_sollc : 441.0)'; </t>
  </si>
  <si>
    <t>Uncharacterized protein  [Source:UniProtKB/TrEMBL%3BAcc:B4FS17]</t>
  </si>
  <si>
    <t xml:space="preserve">'ribose 5-phosphate isomerase'; 'ribose 5-phosphate isomerase'; </t>
  </si>
  <si>
    <t>'1.2.9': 'Photosynthesis.calvin cycle.ribose 5-phosphate isomerase'; '3.9.2.1': 'Carbohydrate metabolism.oxidative pentose phosphate pathway.non-oxidative phase.ribose 5-phosphate isomerase';</t>
  </si>
  <si>
    <t>Ribose-5-phosphate isomerase%3B Uncharacterized protein  [Source:UniProtKB/TrEMBL%3BAcc:B6TI56]</t>
  </si>
  <si>
    <t xml:space="preserve">'peptidyl-prolyl isomerase'; </t>
  </si>
  <si>
    <t>'18.13.4': 'Protein modification.protein folding.peptidyl-prolyl isomerase (Parvulin)';</t>
  </si>
  <si>
    <t>Peptidyl-prolyl cis-trans isomerase 1  [Source:UniProtKB/TrEMBL%3BAcc:B6TQC5]</t>
  </si>
  <si>
    <t>Uncharacterized protein  [Source:UniProtKB/TrEMBL%3BAcc:K7USN8]</t>
  </si>
  <si>
    <t>Uncharacterized protein  [Source:UniProtKB/TrEMBL%3BAcc:B4FDJ9]</t>
  </si>
  <si>
    <t>Chalcone synthase WHP1  [Source:UniProtKB/Swiss-Prot%3BAcc:P24824]</t>
  </si>
  <si>
    <t>GO:0016829: lyase activity; GO:0016740: transferase activity;</t>
  </si>
  <si>
    <t xml:space="preserve">'arginine-tRNA ligase'; </t>
  </si>
  <si>
    <t>'17.2.2': 'Protein biosynthesis.aminoacyl-tRNA synthetase activities.arginine-tRNA ligase';</t>
  </si>
  <si>
    <t>Arginyl-tRNA synthetase isoform 1%3B Arginyl-tRNA synthetase isoform 2%3B Uncharacterized protein  [Source:UniProtKB/TrEMBL%3BAcc:B4FVK0]</t>
  </si>
  <si>
    <t>GO:0044237: cellular metabolic process; GO:0009058: biosynthetic process; GO:0044281: small molecule metabolic process; GO:0016043: cellular component organization; GO:0044085: cellular component biogenesis; GO:0006807: nitrogen compound metabolic process; GO:0071704: organic substance metabolic process; GO:0044238: primary metabolic process;</t>
  </si>
  <si>
    <t>GO:0006413: translational initiation; GO:0022411: cellular component disassembly; GO:0019538: protein metabolic process; GO:0044249: cellular biosynthetic process; GO:0044260: cellular macromolecule metabolic process; GO:1901576: organic substance biosynthetic process; GO:0006725: cellular aromatic compound metabolic process; GO:1901564: organonitrogen compound metabolic process; GO:0034641: cellular nitrogen compound metabolic process; GO:0022613: ribonucleoprotein complex biogenesis; GO:0006520: cellular amino acid metabolic process; GO:0046483: heterocycle metabolic process; GO:0006139: nucleobase-containing compound metabolic process; GO:0043933: protein-containing complex subunit organization; GO:0022607: cellular component assembly; GO:0006082: organic acid metabolic process; GO:0043170: macromolecule metabolic process; GO:1901360: organic cyclic compound metabolic process;</t>
  </si>
  <si>
    <t xml:space="preserve">'isoleucine-tRNA ligase'; </t>
  </si>
  <si>
    <t>'17.2.11': 'Protein biosynthesis.aminoacyl-tRNA synthetase activities.isoleucine-tRNA ligase';</t>
  </si>
  <si>
    <t>Uncharacterized protein  [Source:UniProtKB/TrEMBL%3BAcc:K7VAU5]</t>
  </si>
  <si>
    <t>GO:0006082: organic acid metabolic process; GO:0043170: macromolecule metabolic process; GO:1901360: organic cyclic compound metabolic process; GO:0022607: cellular component assembly; GO:0006139: nucleobase-containing compound metabolic process; GO:0043933: protein-containing complex subunit organization; GO:0044260: cellular macromolecule metabolic process; GO:1901576: organic substance biosynthetic process; GO:0006413: translational initiation; GO:0044249: cellular biosynthetic process; GO:0022411: cellular component disassembly; GO:0019538: protein metabolic process; GO:0006520: cellular amino acid metabolic process; GO:0046483: heterocycle metabolic process; GO:0034641: cellular nitrogen compound metabolic process; GO:0022613: ribonucleoprotein complex biogenesis; GO:1901564: organonitrogen compound metabolic process; GO:0006725: cellular aromatic compound metabolic process;</t>
  </si>
  <si>
    <t xml:space="preserve">'Glycine-rich RNA-binding protein RZ1C OS=Arabidopsis thaliana (sp|q8rwn5|rz1c_arath : 104.0)'; </t>
  </si>
  <si>
    <t>Glycine-rich RNA-binding protein 7  [Source:UniProtKB/TrEMBL%3BAcc:B6TRJ5]</t>
  </si>
  <si>
    <t>GO:0043226: organelle; GO:0044464: cell part; GO:0005623: cell; GO:0032991: protein-containing complex;</t>
  </si>
  <si>
    <t>GO:1990904: ribonucleoprotein complex; GO:0043227: membrane-bounded organelle; GO:0005622: intracellular; GO:0044424: intracellular part; GO:0043229: intracellular organelle;</t>
  </si>
  <si>
    <t xml:space="preserve">'component uS10 of SSU proteome'; </t>
  </si>
  <si>
    <t>'17.1.3.1.14': 'Protein biosynthesis.ribosome biogenesis.small ribosomal subunit (SSU).SSU proteome.component uS10';</t>
  </si>
  <si>
    <t>40S ribosomal protein S20%3B Uncharacterized protein  [Source:UniProtKB/TrEMBL%3BAcc:B4FDT0]</t>
  </si>
  <si>
    <t>GO:0044464: cell part; GO:0044422: organelle part; GO:0043226: organelle; GO:0032991: protein-containing complex; GO:0005623: cell;</t>
  </si>
  <si>
    <t>GO:0005622: intracellular; GO:1990904: ribonucleoprotein complex; GO:0044424: intracellular part; GO:0043228: non-membrane-bounded organelle; GO:0044446: intracellular organelle part; GO:0043229: intracellular organelle;</t>
  </si>
  <si>
    <t>GO:0044444: cytoplasmic part; GO:0044391: ribosomal subunit; GO:0044446: intracellular organelle part; GO:0005737: cytoplasm; GO:0043232: intracellular non-membrane-bounded organelle; GO:0043229: intracellular organelle; GO:0005840: ribosome;</t>
  </si>
  <si>
    <t>Uncharacterized protein  [Source:UniProtKB/TrEMBL%3BAcc:B8A0Q3]</t>
  </si>
  <si>
    <t>GO:0044237: cellular metabolic process; GO:0071704: organic substance metabolic process; GO:0006807: nitrogen compound metabolic process; GO:0044238: primary metabolic process; GO:0009056: catabolic process;</t>
  </si>
  <si>
    <t>GO:0043170: macromolecule metabolic process; GO:0044248: cellular catabolic process; GO:1901564: organonitrogen compound metabolic process; GO:1901575: organic substance catabolic process; GO:0044260: cellular macromolecule metabolic process; GO:0019538: protein metabolic process;</t>
  </si>
  <si>
    <t xml:space="preserve">'Protein-ribulosamine 3-kinase, chloroplastic OS=Oryza sativa subsp. japonica (sp|q10sm2|fn3kr_orysj : 517.0)'; </t>
  </si>
  <si>
    <t>Uncharacterized protein  [Source:UniProtKB/TrEMBL%3BAcc:B4FVQ9]</t>
  </si>
  <si>
    <t xml:space="preserve">'component eL18 of LSU proteome component'; </t>
  </si>
  <si>
    <t>'17.1.2.1.19': 'Protein biosynthesis.ribosome biogenesis.large ribosomal subunit (LSU).LSU proteome.component eL18';</t>
  </si>
  <si>
    <t>Uncharacterized protein  [Source:UniProtKB/TrEMBL%3BAcc:B4FID0]</t>
  </si>
  <si>
    <t>GO:0043226: organelle; GO:0044422: organelle part; GO:0044464: cell part; GO:0005623: cell; GO:0032991: protein-containing complex;</t>
  </si>
  <si>
    <t>GO:0043229: intracellular organelle; GO:0043228: non-membrane-bounded organelle; GO:0044424: intracellular part; GO:1990904: ribonucleoprotein complex; GO:0005622: intracellular; GO:0044446: intracellular organelle part;</t>
  </si>
  <si>
    <t>GO:0043232: intracellular non-membrane-bounded organelle; GO:0044391: ribosomal subunit; GO:0044444: cytoplasmic part; GO:0044446: intracellular organelle part; GO:0005840: ribosome; GO:0043229: intracellular organelle; GO:0005737: cytoplasm;</t>
  </si>
  <si>
    <t xml:space="preserve">'component uL5c of large ribosomal subunit proteome'; </t>
  </si>
  <si>
    <t>'17.6.2.2.5': 'Protein biosynthesis.organelle machinery.plastidial ribosome biogenesis.large ribosomal subunit proteome.component uL5c';</t>
  </si>
  <si>
    <t>50S ribosomal protein L5  [Source:UniProtKB/TrEMBL%3BAcc:B6SST7]</t>
  </si>
  <si>
    <t>GO:0006996: organelle organization; GO:0043933: protein-containing complex subunit organization; GO:0022613: ribonucleoprotein complex biogenesis; GO:0022607: cellular component assembly;</t>
  </si>
  <si>
    <t>GO:0043226: organelle; GO:0005623: cell; GO:0032991: protein-containing complex; GO:0044464: cell part; GO:0044422: organelle part;</t>
  </si>
  <si>
    <t>GO:0044446: intracellular organelle part; GO:1990904: ribonucleoprotein complex; GO:0043229: intracellular organelle; GO:0043228: non-membrane-bounded organelle; GO:0044424: intracellular part; GO:0005622: intracellular;</t>
  </si>
  <si>
    <t xml:space="preserve">'component eL8 of LSU proteome component'; </t>
  </si>
  <si>
    <t>'17.1.2.1.8': 'Protein biosynthesis.ribosome biogenesis.large ribosomal subunit (LSU).LSU proteome.component eL8';</t>
  </si>
  <si>
    <t>Uncharacterized protein  [Source:UniProtKB/TrEMBL%3BAcc:B4F7Y1]</t>
  </si>
  <si>
    <t>GO:0044085: cellular component biogenesis; GO:0044237: cellular metabolic process; GO:0044238: primary metabolic process; GO:0071704: organic substance metabolic process; GO:0006807: nitrogen compound metabolic process;</t>
  </si>
  <si>
    <t>GO:0006725: cellular aromatic compound metabolic process; GO:0046483: heterocycle metabolic process; GO:0022613: ribonucleoprotein complex biogenesis; GO:0034641: cellular nitrogen compound metabolic process; GO:0006139: nucleobase-containing compound metabolic process; GO:1901360: organic cyclic compound metabolic process; GO:0043170: macromolecule metabolic process;</t>
  </si>
  <si>
    <t>GO:0005623: cell; GO:0043226: organelle; GO:0044464: cell part; GO:0044422: organelle part; GO:0032991: protein-containing complex;</t>
  </si>
  <si>
    <t>GO:0044424: intracellular part; GO:0043228: non-membrane-bounded organelle; GO:0043229: intracellular organelle; GO:0005622: intracellular; GO:0044446: intracellular organelle part; GO:1990904: ribonucleoprotein complex;</t>
  </si>
  <si>
    <t>GO:0043229: intracellular organelle; GO:0044444: cytoplasmic part; GO:0044446: intracellular organelle part; GO:0005737: cytoplasm; GO:0043232: intracellular non-membrane-bounded organelle; GO:0005840: ribosome; GO:0044391: ribosomal subunit;</t>
  </si>
  <si>
    <t xml:space="preserve">'subunit d of V-type ATPase membrane V0 subcomplex'; </t>
  </si>
  <si>
    <t>'24.1.1.1.3': 'Solute transport.primary active transport.V-type ATPase complex.membrane V0 subcomplex.subunit d';</t>
  </si>
  <si>
    <t>Uncharacterized protein  [Source:UniProtKB/TrEMBL%3BAcc:B8A1U5]</t>
  </si>
  <si>
    <t>Outer plastidial membrane protein porin  [Source:UniProtKB/Swiss-Prot%3BAcc:P42057]</t>
  </si>
  <si>
    <t>GO:0031975: envelope; GO:0005622: intracellular; GO:0098805: whole membrane; GO:0019867: outer membrane; GO:0044424: intracellular part; GO:0043229: intracellular organelle; GO:0043227: membrane-bounded organelle; GO:0044446: intracellular organelle part; GO:0031090: organelle membrane;</t>
  </si>
  <si>
    <t>GO:0031967: organelle envelope; GO:0044429: mitochondrial part; GO:0043231: intracellular membrane-bounded organelle; GO:0098588: bounding membrane of organelle; GO:0031966: mitochondrial membrane; GO:0031968: organelle outer membrane; GO:0043229: intracellular organelle; GO:0044444: cytoplasmic part; GO:0044446: intracellular organelle part; GO:0005737: cytoplasm;</t>
  </si>
  <si>
    <t xml:space="preserve">'protein involved in PS-II assembly (HHL1)'; </t>
  </si>
  <si>
    <t>'1.1.1.4.6': 'Photosynthesis.photophosphorylation.photosystem II.repair and reassembly cycle.assembly factor (HHL1)';</t>
  </si>
  <si>
    <t>Uncharacterized protein  [Source:UniProtKB/TrEMBL%3BAcc:B4FAM1]</t>
  </si>
  <si>
    <t xml:space="preserve">'pantothenate kinase'; </t>
  </si>
  <si>
    <t>'7.4.2': 'Coenzyme metabolism.coenzyme A biosynthesis.pantothenate kinase';</t>
  </si>
  <si>
    <t>id="PANTOTHENATE_KIN_RXN",ec="2.7.1.33",equation="1.0 ATP + 1.0 (R)-pantothenate -&gt; 1.0 (R)-4prime-phosphopantothenate + 1.0 ADP + 1.0 H+";</t>
  </si>
  <si>
    <t>Uncharacterized protein  [Source:UniProtKB/TrEMBL%3BAcc:B4F9W1]</t>
  </si>
  <si>
    <t>GO:0043229: intracellular organelle; GO:0043227: membrane-bounded organelle; GO:0005622: intracellular; GO:0044424: intracellular part;</t>
  </si>
  <si>
    <t xml:space="preserve">'dodecenoyl-CoA isomerase'; </t>
  </si>
  <si>
    <t>'5.1.9.5.1': 'Lipid metabolism.fatty acid metabolism.fatty acid degradation.auxiliary degradation activities.dodecenoyl-CoA isomerase';</t>
  </si>
  <si>
    <t>Carnitine racemase/ catalytic  [Source:UniProtKB/TrEMBL%3BAcc:B6TPA4]</t>
  </si>
  <si>
    <t>id="RXN_7836",ec="5.3.3.8",equation="1.0 a trans-3-enoyl-CoA -&gt; 1.0 a trans-2-enoyl-CoA";</t>
  </si>
  <si>
    <t>GO:0044238: primary metabolic process; GO:0009056: catabolic process; GO:0044281: small molecule metabolic process; GO:0044237: cellular metabolic process; GO:0071704: organic substance metabolic process; GO:0055114: oxidation-reduction process;</t>
  </si>
  <si>
    <t>GO:0044255: cellular lipid metabolic process; GO:0006629: lipid metabolic process; GO:0006082: organic acid metabolic process; GO:0044248: cellular catabolic process; GO:0044282: small molecule catabolic process; GO:1901575: organic substance catabolic process;</t>
  </si>
  <si>
    <t>GO:0016874: ligase activity; GO:0016829: lyase activity;</t>
  </si>
  <si>
    <t>GO:0016877: ligase activity, forming carbon-sulfur bonds; GO:0016835: carbon-oxygen lyase activity;</t>
  </si>
  <si>
    <t xml:space="preserve">'M17-class leucyl aminopeptidase (LAP)'; </t>
  </si>
  <si>
    <t>'19.4.5.6.1': 'Protein homeostasis.proteolysis.metallopeptidase activities.aminopeptidase activities.M17-class leucyl aminopeptidase (LAP)';</t>
  </si>
  <si>
    <t>Uncharacterized protein  [Source:UniProtKB/TrEMBL%3BAcc:C0P2V1]</t>
  </si>
  <si>
    <t xml:space="preserve">'tocopherol cyclase (VTE1/TC)'; </t>
  </si>
  <si>
    <t>'10.6.5': 'Redox homeostasis.tocopherol biosynthesis.tocopherol cyclase (VTE1/TC)';</t>
  </si>
  <si>
    <t>Probable tocopherol cyclase%2C chloroplastic  [Source:UniProtKB/Swiss-Prot%3BAcc:Q94FY8]</t>
  </si>
  <si>
    <t>id="RXN_14922",ec="5.5.1.24",equation="1.0 2,3-dimethyl-6-geranylgeranyl-1,4-benzoquinol -&gt; 1.0 gamma-tocotrienol"; id="RXN_2561",ec="5.5.1.24",equation="1.0 2-methyl-6-phytyl-1,4-benzoquinol -&gt; 1.0 delta-tocopherol"; id="RXN_14921",ec="5.5.1.24",equation="1.0 2-methyl-6-geranylgeranyl-1,4-benzoquinol -&gt; 1.0 delta-tocotrienol"; id="RXN_2543",ec="5.5.1.24",equation="1.0 2,3-dimethyl-6-phytyl-1,4-benzoquinol -&gt; 1.0 gamma-tocopherol";</t>
  </si>
  <si>
    <t xml:space="preserve">'S-adenosyl methionine synthetase'; </t>
  </si>
  <si>
    <t>'7.3.1': 'Coenzyme metabolism.S-adenosyl methionine (SAM) cycle.S-adenosyl methionine synthetase (MAT)';</t>
  </si>
  <si>
    <t>Uncharacterized protein  [Source:UniProtKB/TrEMBL%3BAcc:B4FIE9]</t>
  </si>
  <si>
    <t>id="S_ADENMETSYN_RXN",ec="2.5.1.6",equation="1.0 ATP + 1.0 L-methionine + 1.0 H2O -&gt; 1.0 phosphate + 1.0 diphosphate + 1.0 S-adenosyl-L-methionine";</t>
  </si>
  <si>
    <t xml:space="preserve">'Translation factor GUF1 homolog, chloroplastic OS=Oryza sativa subsp. japonica (sp|b9f2u5|gufp_orysj : 1112.0)'; </t>
  </si>
  <si>
    <t>Putative translation elongation factor family protein  [Source:UniProtKB/TrEMBL%3BAcc:K7U830]</t>
  </si>
  <si>
    <t xml:space="preserve">'factor involved in ATP synthase complex assembly (CGL160)'; </t>
  </si>
  <si>
    <t>'1.1.9.3.1': 'Photosynthesis.photophosphorylation.ATP synthase complex.assembly.assembly factor (CGL160)';</t>
  </si>
  <si>
    <t>Uncharacterized protein  [Source:UniProtKB/TrEMBL%3BAcc:K7V4E4]</t>
  </si>
  <si>
    <t xml:space="preserve">'MLP-like protein 423 OS=Arabidopsis thaliana (sp|q93vr4|ml423_arath : 142.0)'; </t>
  </si>
  <si>
    <t>Major latex protein 22%3B Pathogenesis-related protein 2  [Source:UniProtKB/TrEMBL%3BAcc:Q19VG6]</t>
  </si>
  <si>
    <t>Uncharacterized protein  [Source:UniProtKB/TrEMBL%3BAcc:C0P3S3]</t>
  </si>
  <si>
    <t xml:space="preserve">'33 kDa ribonucleoprotein, chloroplastic OS=Nicotiana sylvestris (sp|p19684|roc5_nicsy : 153.0)'; </t>
  </si>
  <si>
    <t>Uncharacterized protein  [Source:UniProtKB/TrEMBL%3BAcc:B4FLX0]</t>
  </si>
  <si>
    <t xml:space="preserve">'Chlorophyll a-b binding protein M9, chloroplastic OS=Zea mays (sp|p27497|cb29_maize : 148.0)'; </t>
  </si>
  <si>
    <t>Light harvesting complex mesophyll7  [Source:UniProtKB/TrEMBL%3BAcc:K7URT9]</t>
  </si>
  <si>
    <t>GO:0043227: membrane-bounded organelle; GO:0005622: intracellular; GO:0031975: envelope; GO:0044424: intracellular part; GO:0034357: photosynthetic membrane; GO:0044446: intracellular organelle part; GO:0043229: intracellular organelle;</t>
  </si>
  <si>
    <t>GO:0044446: intracellular organelle part; GO:0031984: organelle subcompartment; GO:0044444: cytoplasmic part; GO:0005737: cytoplasm; GO:0044435: plastid part; GO:0042651: thylakoid membrane; GO:0009579: thylakoid; GO:0044436: thylakoid part; GO:0043231: intracellular membrane-bounded organelle; GO:0043229: intracellular organelle; GO:0031967: organelle envelope;</t>
  </si>
  <si>
    <t xml:space="preserve">'Peroxidase 52 OS=Arabidopsis thaliana (sp|q9flc0|per52_arath : 342.0)'; </t>
  </si>
  <si>
    <t>Uncharacterized protein  [Source:UniProtKB/TrEMBL%3BAcc:K7VDI6]</t>
  </si>
  <si>
    <t xml:space="preserve">'cystathionine beta-lyase'; </t>
  </si>
  <si>
    <t>'4.2.2.6.1.2': 'Amino acid metabolism.aspartate group amino acid biosynthesis.aspartate-derived amino acids.methionine.transsulfuration pathway.cystathionine beta-lyase';</t>
  </si>
  <si>
    <t>Cystathionine gamma-synthase%3B Cystathionine gamma-synthase isoform 1%3B Cystathionine gamma-synthase isoform 2%3B Uncharacterized protein  [Source:UniProtKB/TrEMBL%3BAcc:B4FU01]</t>
  </si>
  <si>
    <t>id="RXN_15137",ec="NA",equation="1.0 L-selenocystathionine -&gt; 1.0 2-aminoprop-2-enoate + 1.0 H+ + 1.0 seleno-L-homocysteine"; id="RXN_12729",ec="4.4.1.8",equation="1.0 L-selenocystathionine + 1.0 H2O -&gt; 1.0 ammonium + 1.0 pyruvate + 1.0 seleno-L-homocysteine";</t>
  </si>
  <si>
    <t>GO:0006807: nitrogen compound metabolic process; GO:0009058: biosynthetic process; GO:0071704: organic substance metabolic process; GO:0044237: cellular metabolic process; GO:0044281: small molecule metabolic process; GO:0044238: primary metabolic process;</t>
  </si>
  <si>
    <t>GO:0008144: drug binding; GO:1901363: heterocyclic compound binding; GO:0016829: lyase activity; GO:0036094: small molecule binding; GO:0043167: ion binding; GO:0097159: organic cyclic compound binding; GO:0048037: cofactor binding;</t>
  </si>
  <si>
    <t>GO:0043168: anion binding;</t>
  </si>
  <si>
    <t xml:space="preserve">'SRC1-clade calcium sensor'; 'SRC2-clade calcium sensor'; </t>
  </si>
  <si>
    <t>'27.8.3.3': 'Multi-process regulation.calcium-dependent signalling.SnRK2-interacting calcium sensor activities.SRC1-clade calcium sensor'; '27.8.3.4': 'Multi-process regulation.calcium-dependent signalling.SnRK2-interacting calcium sensor activities.SRC2-clade calcium sensor';</t>
  </si>
  <si>
    <t>Uncharacterized protein  [Source:UniProtKB/TrEMBL%3BAcc:B4FA79]</t>
  </si>
  <si>
    <t xml:space="preserve">'alpha amylase'; </t>
  </si>
  <si>
    <t>'3.2.3.3.1.1': 'Carbohydrate metabolism.starch metabolism.degradation.hydrolysis and phosphorolysis.amylase activities.alpha amylase';</t>
  </si>
  <si>
    <t>id="_3_2_1_141_RXN",ec="3.2.1.141",equation="1.0 a maltooligosyl-trehalose + 1.0 H2O -&gt; 1.0 a maltodextrin + 1.0 alpha,alpha-trehalose"; id="RXN_1825",ec="3.2.1",equation="1.0 a long-linear glucan + 1.0 H2O -&gt; 1.0 a linear malto-oligosaccharide"; id="RXN_1823",ec="3.2.1.1",equation="1.0 starch + 1.0 H2O -&gt; 1.0 a large-branched glucan"; id="_3_2_1_1_RXN",ec="3.2.1.1",equation="1.0 starch + 1.0 H2O -&gt; 1.0 glucose + 1.0 maltose"; id="ALPHA_AMYL_RXN",ec="3.2.1.1",equation="1.0 a 1,4-alpha-D-glucan + 1.0 H2O -&gt; 1.0 a 1,4-alpha-D-glucan"; id="RXN0_5181",ec="3.2.1.1",equation="1.0 a 1,4-alpha-D-glucan + 1.0 H2O -&gt; 1.0 a 1,4-alpha-D-glucan + 1.0 maltohexaose";</t>
  </si>
  <si>
    <t xml:space="preserve">'Bifunctional riboflavin kinase/FMN phosphatase OS=Arabidopsis thaliana (sp|q84md8|fhyrk_arath : 264.0)'; </t>
  </si>
  <si>
    <t>Uncharacterized protein  [Source:UniProtKB/TrEMBL%3BAcc:C0PMP2]</t>
  </si>
  <si>
    <t>GO:0044237: cellular metabolic process; GO:0009058: biosynthetic process; GO:0044281: small molecule metabolic process; GO:0071704: organic substance metabolic process; GO:0006807: nitrogen compound metabolic process; GO:0044238: primary metabolic process;</t>
  </si>
  <si>
    <t>GO:1901576: organic substance biosynthetic process; GO:0019637: organophosphate metabolic process; GO:0044249: cellular biosynthetic process; GO:0055086: nucleobase-containing small molecule metabolic process; GO:0034641: cellular nitrogen compound metabolic process; GO:0046483: heterocycle metabolic process; GO:0006725: cellular aromatic compound metabolic process; GO:1901564: organonitrogen compound metabolic process; GO:0051186: cofactor metabolic process; GO:1901135: carbohydrate derivative metabolic process; GO:0006793: phosphorus metabolic process; GO:1901360: organic cyclic compound metabolic process; GO:0006139: nucleobase-containing compound metabolic process;</t>
  </si>
  <si>
    <t xml:space="preserve">'Citrate synthase 4, mitochondrial OS=Arabidopsis thaliana (sp|p20115|cisy4_arath : 284.0)'; </t>
  </si>
  <si>
    <t xml:space="preserve">'cystathionine gamma-synthase'; </t>
  </si>
  <si>
    <t>'4.2.2.6.1.1': 'Amino acid metabolism.aspartate group amino acid biosynthesis.aspartate-derived amino acids.methionine.transsulfuration pathway.cystathionine gamma-synthase';</t>
  </si>
  <si>
    <t>Uncharacterized protein  [Source:UniProtKB/TrEMBL%3BAcc:B4FNW6]</t>
  </si>
  <si>
    <t>id="CYSPH_RXN",ec="2.5.1",equation="1.0 L-cysteine + 1.0 O-phospho-L-homoserine -&gt; 1.0 L-cystathionine + 1.0 phosphate"; id="O_SUCCHOMOSERLYASE_RXN",ec="2.5.1.48",equation="1.0 L-cysteine + 1.0 O-succinyl-L-homoserine -&gt; 1.0 L-cystathionine + 1.0 H+ + 1.0 succinate"; id="RXN_12728",ec="2.5.1",equation="1.0 L-selenocysteine + 1.0 O-phospho-L-homoserine -&gt; 1.0 L-selenocystathionine + 1.0 phosphate";</t>
  </si>
  <si>
    <t xml:space="preserve">'carotenoid cleavage dioxygenase (CCD1)'; </t>
  </si>
  <si>
    <t>'9.1.6.3.1': 'Secondary metabolism.terpenoids.carotenoid biosynthesis.apocarotenoids.class-CCD1 carotenoid cleavage dioxygenase';</t>
  </si>
  <si>
    <t>9%2C10-9%2C10 carotenoid cleavage dioxygenase 1%3B Uncharacterized protein%3B White cap1  [Source:UniProtKB/TrEMBL%3BAcc:B4FBA4]</t>
  </si>
  <si>
    <t>id="RXN_7894",ec="1.14.99",equation="1.0 9prime-cis-neoxanthin + 1.0 oxygen -&gt; 1.0 3,5-dihydroxy-6,7-didehydro-12prime-apo-beta-caroten-12prime-al + 1.0 5,6-epoxy-3-hydroxy-9-apo-beta-caroten-9-one"; id="RXN_7886",ec="1.13.11",equation="1.0 violaxanthin + 2.0 oxygen -&gt; 1.0 4,9-dimethyldodeca-2,4,6,8,10-pentaene-1,12-dial + 2.0 5,6-epoxy-3-hydroxy-9-apo-beta-caroten-9-one"; id="RXN_7891",ec="1.14.99",equation="1.0 9-cis-violaxanthin + 1.0 oxygen -&gt; 1.0 5,6-epoxy-3-hydroxy-12prime-apo-beta-caroten-12prime-al + 1.0 5,6-epoxy-3-hydroxy-9-apo-beta-caroten-9-one"; id="RXN_12395",ec="NA",equation="1.0 all-trans-lycopene + 2.0 oxygen -&gt; 1.0 pseudoionone + 1.0 4,9,13-trimethyltetradeca-2,4,6,8,10,12-hexaene-1,14-dial + 1.0 geranial"; id="RXN_14334",ec="1.13.11",equation="1.0 all-trans-10prime-apo-beta-carotenal + 1.0 oxygen -&gt; 1.0 4,9-dimethyldodeca-2,4,6,8,10-pentaene-1,12-dial + 1.0 beta-ionone"; id="RXN_10741",ec="1.13.11.71",equation="1.0 all-trans-beta-carotene + 1.0 oxygen -&gt; 1.0 all-trans-10prime-apo-beta-carotenal + 1.0 beta-ionone"; id="RXN_7895",ec="1.14.99",equation="1.0 3,5-dihydroxy-6,7-didehydro-12prime-apo-beta-caroten-12prime-al + 1.0 oxygen -&gt; 1.0 grasshopper ketone + 1.0 4,9-dimethyldodeca-2,4,6,8,10-pentaene-1,12-dial"; id="RXN_7883",ec="1.13.11",equation="1.0 all-trans-beta-carotene + 2.0 oxygen -&gt; 1.0 4,9-dimethyldodeca-2,4,6,8,10-pentaene-1,12-dial + 2.0 beta-ionone"; id="RXN_7892",ec="1.14.99",equation="1.0 5,6-epoxy-3-hydroxy-12prime-apo-beta-caroten-12prime-al + 1.0 oxygen -&gt; 1.0 4,9-dimethyldodeca-2,4,6,8,10-pentaene-1,12-dial + 1.0 5,6-epoxy-3-hydroxy-9-apo-beta-caroten-9-one"; id="RXN_7893",ec="1.14.99",equation="1.0 9prime-cis-neoxanthin + 1.0 oxygen -&gt; 1.0 5,6-epoxy-3-hydroxy-12prime-apo-beta-caroten-12prime-al + 1.0 grasshopper ketone"; id="RXN_12394",ec="NA",equation="1.0 all-trans-lycopene + 2.0 oxygen -&gt; 2.0 pseudoionone + 1.0 4,9-dimethyldodeca-2,4,6,8,10-pentaene-1,12-dial"; id="RXN_7885",ec="1.14.99",equation="1.0 zeaxanthin + 2.0 oxygen -&gt; 2.0 3-hydroxy-beta-ionone + 1.0 4,9-dimethyldodeca-2,4,6,8,10-pentaene-1,12-dial"; id="RXN_7897",ec="1.14.99",equation="1.0 8prime-apo-beta-carotenal + 1.0 oxygen -&gt; 1.0 beta-ionone + 1.0 4,9,13-trimethyltetradeca-2,4,6,8,10,12-hexaene-1,14-dial"; id="RXN_12396",ec="NA",equation="1.0 all-trans-lycopene + 2.0 oxygen -&gt; 1.0 pseudoionone + 1.0 4,8,13-trimethylhexadeca-heptaenedial + 1.0 sulcatone"; id="RXN_7884",ec="1.13.11",equation="1.0 lutein + 2.0 oxygen -&gt; 1.0 3-hydroxy-9-apo-delta-caroten-9-one + 1.0 3-hydroxy-beta-ionone + 1.0 4,9-dimethyldodeca-2,4,6,8,10-pentaene-1,12-dial";</t>
  </si>
  <si>
    <t>GO:0071704: organic substance metabolic process; GO:0044237: cellular metabolic process; GO:0055114: oxidation-reduction process; GO:0044238: primary metabolic process; GO:0009056: catabolic process;</t>
  </si>
  <si>
    <t>GO:0006629: lipid metabolic process; GO:0044255: cellular lipid metabolic process; GO:0044248: cellular catabolic process; GO:1901575: organic substance catabolic process;</t>
  </si>
  <si>
    <t>GO:0005622: intracellular; GO:0043227: membrane-bounded organelle; GO:0044424: intracellular part; GO:0044446: intracellular organelle part; GO:0043229: intracellular organelle;</t>
  </si>
  <si>
    <t>GO:0043229: intracellular organelle; GO:0043231: intracellular membrane-bounded organelle; GO:0044435: plastid part; GO:0005737: cytoplasm; GO:0044444: cytoplasmic part; GO:0044446: intracellular organelle part;</t>
  </si>
  <si>
    <t xml:space="preserve">'iron storage protein (FER)'; </t>
  </si>
  <si>
    <t>'25.4.3.3': 'Nutrient uptake.transition metal homeostasis.metallochaperone activities.iron storage protein (FER)';</t>
  </si>
  <si>
    <t>Ferritin-1%2C chloroplastic  [Source:UniProtKB/Swiss-Prot%3BAcc:P29036]</t>
  </si>
  <si>
    <t>id="RXN0_1483",ec="1.16.3.1",equation="4.0 Fe2+ + 1.0 oxygen + 4.0 H+ -&gt; 4.0 Fe3+ + 2.0 H2O";</t>
  </si>
  <si>
    <t>GO:0008152: metabolic process; GO:0051179: localization; GO:0022414: reproductive process; GO:0032502: developmental process; GO:0009987: cellular process; GO:0050896: response to stimulus; GO:0065007: biological regulation; GO:0000003: reproduction; GO:0032501: multicellular organismal process;</t>
  </si>
  <si>
    <t>GO:0007275: multicellular organism development; GO:0055114: oxidation-reduction process; GO:0051235: maintenance of location; GO:0019725: cellular homeostasis; GO:0006950: response to stress; GO:0009791: post-embryonic development; GO:0051234: establishment of localization; GO:0048856: anatomical structure development; GO:0042221: response to chemical; GO:0003006: developmental process involved in reproduction; GO:0065008: regulation of biological quality; GO:0044237: cellular metabolic process; GO:0051641: cellular localization;</t>
  </si>
  <si>
    <t>GO:0090567: reproductive shoot system development; GO:0042592: homeostatic process; GO:0010035: response to inorganic substance; GO:0006810: transport; GO:1901700: response to oxygen-containing compound; GO:0048608: reproductive structure development; GO:0099402: plant organ development; GO:0051235: maintenance of location; GO:0048731: system development; GO:0055082: cellular chemical homeostasis; GO:0007275: multicellular organism development; GO:0006979: response to oxidative stress; GO:0015979: photosynthesis;</t>
  </si>
  <si>
    <t>GO:0005515: protein binding; GO:0043167: ion binding; GO:0016491: oxidoreductase activity;</t>
  </si>
  <si>
    <t>GO:0042802: identical protein binding; GO:0043169: cation binding;</t>
  </si>
  <si>
    <t>GO:0051649: establishment of localization in cell; GO:0006810: transport; GO:0008104: protein localization; GO:0045184: establishment of protein localization; GO:0070727: cellular macromolecule localization; GO:0006996: organelle organization; GO:0046907: intracellular transport;</t>
  </si>
  <si>
    <t xml:space="preserve">'chorismate mutase'; </t>
  </si>
  <si>
    <t>'4.5.2.1': 'Amino acid metabolism.shikimate group amino acid biosynthesis.phenylalanine and tyrosine.chorismate mutase';</t>
  </si>
  <si>
    <t>Uncharacterized protein  [Source:UniProtKB/TrEMBL%3BAcc:B4FNK8]</t>
  </si>
  <si>
    <t>id="CHORISMATEMUT_RXN",ec="5.4.99.5",equation="1.0 chorismate -&gt; 1.0 prephenate";</t>
  </si>
  <si>
    <t>GO:0009058: biosynthetic process; GO:0071704: organic substance metabolic process; GO:0044237: cellular metabolic process; GO:0006807: nitrogen compound metabolic process; GO:0044238: primary metabolic process; GO:0044281: small molecule metabolic process;</t>
  </si>
  <si>
    <t>GO:0006725: cellular aromatic compound metabolic process; GO:1901564: organonitrogen compound metabolic process; GO:1901360: organic cyclic compound metabolic process; GO:0006082: organic acid metabolic process; GO:0006520: cellular amino acid metabolic process; GO:0044249: cellular biosynthetic process; GO:0044283: small molecule biosynthetic process; GO:1901576: organic substance biosynthetic process;</t>
  </si>
  <si>
    <t xml:space="preserve">'component NDUFB10/PDSW of NADH dehydrogenase beta subcomplex'; </t>
  </si>
  <si>
    <t>'2.4.1.4.2.9': 'Cellular respiration.oxidative phosphorylation.NADH dehydrogenase complex.non-core modules.beta subcomplex.component NDUFB10/PDSW';</t>
  </si>
  <si>
    <t>Uncharacterized protein  [Source:UniProtKB/TrEMBL%3BAcc:B4F980]</t>
  </si>
  <si>
    <t xml:space="preserve">'hydroxy-acyl-glutathione hydrolase (GLX2)'; </t>
  </si>
  <si>
    <t>'2.1.2.2': 'Cellular respiration.glycolysis.methylglyoxal degradation.hydroxy-acyl-glutathione hydrolase (GLX2)';</t>
  </si>
  <si>
    <t>Uncharacterized protein  [Source:UniProtKB/TrEMBL%3BAcc:B4FGF5]</t>
  </si>
  <si>
    <t>id="RXN_7919",ec="3.1.2.6",equation="1.0 S-(2-hydroxyacyl)glutathione + 1.0 H2O -&gt; 1.0 a 2-hydroxy carboxylate + 1.0 glutathione";</t>
  </si>
  <si>
    <t xml:space="preserve">'caffeic acid O-methyltransferase (COMT)'; </t>
  </si>
  <si>
    <t>'21.6.1.7': 'Cell wall organisation.lignin.monolignol biosynthesis.caffeic acid O-methyltransferase (COMT)';</t>
  </si>
  <si>
    <t>Caffeic acid 3-O-methyltransferase  [Source:UniProtKB/Swiss-Prot%3BAcc:Q06509]</t>
  </si>
  <si>
    <t xml:space="preserve">'ent-kaurene synthase'; </t>
  </si>
  <si>
    <t>'11.6.1.2': 'Phytohormone action.gibberellin.biosynthesis.ent-kaurene synthase';</t>
  </si>
  <si>
    <t>Uncharacterized protein  [Source:UniProtKB/TrEMBL%3BAcc:B4FYP8]</t>
  </si>
  <si>
    <t>id="RXN_11575",ec="4.2.3.49",equation="1.0 (2E,6E)-farnesyl diphosphate + 1.0 H2O -&gt; 1.0 (3R,6E)-nerolidol + 1.0 diphosphate"; id="RXN_8618",ec="3.1.7.11",equation="1.0 geranyl diphosphate + 1.0 H2O -&gt; 1.0 geraniol + 1.0 diphosphate"; id="RXN_8617",ec="3.1.7.6",equation="1.0 (2E,6E)-farnesyl diphosphate + 1.0 H2O -&gt; 1.0 (2E,6E)-farnesol + 1.0 diphosphate"; id="_4_2_3_26_RXN",ec="4.2.3.26",equation="1.0 geranyl diphosphate + 1.0 H2O -&gt; 1.0 (3R)-linalool + 1.0 diphosphate"; id="RXN_8422",ec="4.2.3.47",equation="1.0 (2E,6E)-farnesyl diphosphate -&gt; 1.0 (E)-beta-farnesene + 1.0 diphosphate";</t>
  </si>
  <si>
    <t>GO:0044237: cellular metabolic process; GO:0071704: organic substance metabolic process; GO:0009058: biosynthetic process; GO:0044238: primary metabolic process;</t>
  </si>
  <si>
    <t>GO:0044249: cellular biosynthetic process; GO:1901576: organic substance biosynthetic process; GO:0044255: cellular lipid metabolic process; GO:0006629: lipid metabolic process;</t>
  </si>
  <si>
    <t>GO:0016829: lyase activity; GO:0043167: ion binding;</t>
  </si>
  <si>
    <t>GO:0043169: cation binding; GO:0016835: carbon-oxygen lyase activity;</t>
  </si>
  <si>
    <t>Uncharacterized protein  [Source:UniProtKB/TrEMBL%3BAcc:B4F8K7]</t>
  </si>
  <si>
    <t xml:space="preserve">'alanine aminotransferase'; </t>
  </si>
  <si>
    <t>'4.3.1.1': 'Amino acid metabolism.pyruvate group amino acid biosynthesis.alanine.alanine aminotransferase';</t>
  </si>
  <si>
    <t>Alanine aminotransferase 2  [Source:UniProtKB/TrEMBL%3BAcc:B6TBZ8]</t>
  </si>
  <si>
    <t>14-3-3-like protein A  [Source:UniProtKB/TrEMBL%3BAcc:B6TFS9]</t>
  </si>
  <si>
    <t>GO:0007165: signal transduction; GO:0007154: cell communication;</t>
  </si>
  <si>
    <t xml:space="preserve">'Protein POST-ILLUMINATION CHLOROPHYLL FLUORESCENCE INCREASE, chloroplastic OS=Arabidopsis thaliana (sp|q9lvz5|pifi_arath : 286.0)'; </t>
  </si>
  <si>
    <t>Chloroplast post-illumination chlorophyll fluorescence increase protein  [Source:UniProtKB/TrEMBL%3BAcc:A1Y9I7]</t>
  </si>
  <si>
    <t>GO:0015980: energy derivation by oxidation of organic compounds; GO:0022900: electron transport chain; GO:0006091: generation of precursor metabolites and energy;</t>
  </si>
  <si>
    <t xml:space="preserve">'small subunit of carbamoyl phosphate synthetase heterodimer'; 'small subunit of carbamoyl phosphate synthetase heterodimer'; </t>
  </si>
  <si>
    <t>'4.1.1.2.1.2': 'Amino acid metabolism.glutamate group amino acid biosynthesis.glutamate-derived amino acids.arginine.carbamoyl phosphate synthetase heterodimer.small subunit'; '6.2.1.1.2': 'Nucleotide metabolism.pyrimidines.de novo biosynthesis.carbamoyl phosphate synthetase heterodimer.small subunit CarA';</t>
  </si>
  <si>
    <t>Carbamoyl-phosphate synthase small chain  [Source:UniProtKB/TrEMBL%3BAcc:K7TZS8]</t>
  </si>
  <si>
    <t>id="RXN_13202",ec="6.3.4.16",equation="1.0 ammonium + 2.0 ATP + 1.0 hydrogencarbonate -&gt; 2.0 ADP + 1.0 carbamoyl phosphate + 1.0 phosphate + 2.0 H+"; id="RXN_14196",ec="2.7.2",equation="1.0 ATP + 1.0 carbamate -&gt; 1.0 ADP + 1.0 carbamoyl phosphate"; id="RXN_16909",ec="NA",equation="1.0 ATP + 1.0 hydrogencarbonate -&gt; 1.0 ADP + 1.0 carboxyphosphate"; id="GLUTAMIN_RXN",ec="3.5.1.38, 3.5.1.2",equation="1.0 L-glutamine + 1.0 H2O -&gt; 1.0 ammonium + 1.0 L-glutamate"; id="CARBPSYN_RXN",ec="6.3.5.5",equation="2.0 ATP + 1.0 L-glutamine + 1.0 hydrogencarbonate + 1.0 H2O -&gt; 2.0 ADP + 1.0 carbamoyl phosphate + 1.0 L-glutamate + 1.0 phosphate + 2.0 H+"; id="RXN_16910",ec="NA",equation="1.0 ammonium + 1.0 carboxyphosphate -&gt; 1.0 carbamate + 1.0 phosphate + 2.0 H+";</t>
  </si>
  <si>
    <t xml:space="preserve">'S28-class serine carboxypeptidase'; </t>
  </si>
  <si>
    <t>'19.4.2.7': 'Protein homeostasis.proteolysis.serine-type peptidase activities.S28-class serine carboxypeptidase';</t>
  </si>
  <si>
    <t>Prolyl carboxypeptidase like protein  [Source:UniProtKB/TrEMBL%3BAcc:B6THH6]</t>
  </si>
  <si>
    <t>GO:0071704: organic substance metabolic process; GO:0044238: primary metabolic process; GO:0006807: nitrogen compound metabolic process;</t>
  </si>
  <si>
    <t>Uncharacterized protein  [Source:UniProtKB/TrEMBL%3BAcc:C0P6T4]</t>
  </si>
  <si>
    <t xml:space="preserve">'cytochrome electron shuttle hemoprotein (Cyt-b5)'; 'electron shuttle component Cyt-b5 of CER1-CER3 alkane-forming complex'; </t>
  </si>
  <si>
    <t>'5.1.7.1.2': 'Lipid metabolism.fatty acid metabolism.fatty acid desaturation.electron supply.cytochrome electron shuttle hemoprotein (Cyt-b5)'; '21.9.1.7.1.3.2': 'Cell wall organisation.cutin and suberin.cuticular lipid formation.alkane-forming pathway.CER1-CER3 alkane-forming complex.electron supply module.electron shuttle hemoprotein (Cyt-b5)';</t>
  </si>
  <si>
    <t>Cytochrome b5%3B Uncharacterized protein  [Source:UniProtKB/TrEMBL%3BAcc:B6SNI9]</t>
  </si>
  <si>
    <t>GO:0006629: lipid metabolic process; GO:0006091: generation of precursor metabolites and energy;</t>
  </si>
  <si>
    <t xml:space="preserve">')regulatory protein (GCN4) of RIN4 activity'; </t>
  </si>
  <si>
    <t>'26.9.2.2.4': 'External stimuli response.pathogen.effector-triggered immunity (ETI) network.RIN4-RPM1 immune signalling.regulatory protein (GCN4) of RIN4 activity';</t>
  </si>
  <si>
    <t>id="ATPASE_RXN",ec="3.6.4.6, 3.6.1.15, 3.6.1.3",equation="1.0 ATP + 1.0 H2O -&gt; 1.0 ADP + 1.0 phosphate + 1.0 H+";</t>
  </si>
  <si>
    <t>GO:0005488: binding; GO:0045182: translation regulator activity; GO:0003824: catalytic activity; GO:0005215: transporter activity;</t>
  </si>
  <si>
    <t>Heat shock protein 70  [Source:UniProtKB/TrEMBL%3BAcc:Q5EBY7]</t>
  </si>
  <si>
    <t>GO:0061077: chaperone-mediated protein folding; GO:0009266: response to temperature stimulus; GO:0009408: response to heat; GO:0070887: cellular response to chemical stimulus; GO:0033554: cellular response to stress; GO:0010033: response to organic substance; GO:0035966: response to topologically incorrect protein;</t>
  </si>
  <si>
    <t>GO:0097367: carbohydrate derivative binding; GO:0008144: drug binding; GO:0016787: hydrolase activity; GO:0005515: protein binding; GO:0043167: ion binding; GO:0036094: small molecule binding; GO:1901363: heterocyclic compound binding; GO:0097159: organic cyclic compound binding;</t>
  </si>
  <si>
    <t>GO:0005524: ATP binding; GO:0031072: heat shock protein binding; GO:0043168: anion binding; GO:1901265: nucleoside phosphate binding; GO:0016817: hydrolase activity, acting on acid anhydrides; GO:0051082: unfolded protein binding; GO:0000166: nucleotide binding; GO:0032553: ribonucleotide binding;</t>
  </si>
  <si>
    <t xml:space="preserve">'mRNA endoribonuclease (G3BP)'; </t>
  </si>
  <si>
    <t>'16.4.9.1': 'RNA processing.RNA homeostasis.mRNA stress granule formation.mRNA endoribonuclease (G3BP)';</t>
  </si>
  <si>
    <t>Uncharacterized protein  [Source:UniProtKB/TrEMBL%3BAcc:C0P8K3]</t>
  </si>
  <si>
    <t>GO:0005622: intracellular; GO:1990904: ribonucleoprotein complex; GO:0044424: intracellular part;</t>
  </si>
  <si>
    <t xml:space="preserve">'piperideine-6-carboxylate dehydrogenase'; </t>
  </si>
  <si>
    <t>'4.6.4.2': 'Amino acid metabolism.amino acid degradation.lysine.piperideine-6-carboxylate dehydrogenase';</t>
  </si>
  <si>
    <t>Uncharacterized protein  [Source:UniProtKB/TrEMBL%3BAcc:C0PHD8]</t>
  </si>
  <si>
    <t xml:space="preserve">'Aldehyde dehydrogenase family 3 member H1 OS=Arabidopsis thaliana (sp|q70du8|al3h1_arath : 604.0) &amp; Enzyme classification.EC_1 oxidoreductases.EC_1.2 oxidoreductase acting on aldehyde or oxo group of donor(50.1.2 : 313.2)'; </t>
  </si>
  <si>
    <t>'50.1.2': 'Enzyme classification.EC_1 oxidoreductases.EC_1.2 oxidoreductase acting on aldehyde or oxo group of donor';</t>
  </si>
  <si>
    <t>Aldehyde dehydrogenase  [Source:UniProtKB/TrEMBL%3BAcc:B4FUA7]</t>
  </si>
  <si>
    <t xml:space="preserve">'import factor (TRIC)'; </t>
  </si>
  <si>
    <t>'17.6.1.5.1': 'Protein biosynthesis.organelle machinery.mitochondrial ribosome biogenesis.mitochondrial tRNA import system.import factor (TRIC)';</t>
  </si>
  <si>
    <t>Putative uncharacterized protein  [Source:UniProtKB/TrEMBL%3BAcc:B6T3E6]</t>
  </si>
  <si>
    <t>GO:0051179: localization; GO:0071840: cellular component organization or biogenesis; GO:0009987: cellular process;</t>
  </si>
  <si>
    <t>GO:0051234: establishment of localization; GO:0033036: macromolecule localization; GO:0016043: cellular component organization; GO:0051641: cellular localization;</t>
  </si>
  <si>
    <t>GO:0046907: intracellular transport; GO:0006996: organelle organization; GO:0045184: establishment of protein localization; GO:0006810: transport; GO:0070727: cellular macromolecule localization; GO:0008104: protein localization; GO:0061024: membrane organization; GO:0051649: establishment of localization in cell;</t>
  </si>
  <si>
    <t>GO:0005215: transporter activity; GO:0005488: binding;</t>
  </si>
  <si>
    <t>GO:0022857: transmembrane transporter activity; GO:0033218: amide binding;</t>
  </si>
  <si>
    <t>GO:0042887: amide transmembrane transporter activity; GO:0042277: peptide binding; GO:0008320: protein transmembrane transporter activity;</t>
  </si>
  <si>
    <t>GO:0043226: organelle; GO:0005623: cell; GO:0044464: cell part; GO:0044422: organelle part; GO:0044425: membrane part; GO:0016020: membrane; GO:0032991: protein-containing complex;</t>
  </si>
  <si>
    <t>GO:0043229: intracellular organelle; GO:0031975: envelope; GO:0005622: intracellular; GO:0098796: membrane protein complex; GO:0031090: organelle membrane; GO:0098798: mitochondrial protein complex; GO:0044424: intracellular part; GO:0044446: intracellular organelle part; GO:0044455: mitochondrial membrane part; GO:0043227: membrane-bounded organelle;</t>
  </si>
  <si>
    <t>GO:0031966: mitochondrial membrane; GO:0098800: inner mitochondrial membrane protein complex; GO:0031967: organelle envelope; GO:0043231: intracellular membrane-bounded organelle; GO:0019866: organelle inner membrane; GO:0044429: mitochondrial part; GO:0044444: cytoplasmic part; GO:0042170: plastid membrane; GO:0044446: intracellular organelle part; GO:0005737: cytoplasm; GO:0044435: plastid part; GO:0043229: intracellular organelle;</t>
  </si>
  <si>
    <t xml:space="preserve">'subunit beta of cargo adaptor F-subcomplex'; </t>
  </si>
  <si>
    <t>'22.2.1.1.4.1': 'Vesicle trafficking.retrograde trafficking.Coat protein I (COPI) coatomer machinery.coat protein complex.cargo adaptor F-subcomplex.subunit beta';</t>
  </si>
  <si>
    <t>Uncharacterized protein  [Source:UniProtKB/TrEMBL%3BAcc:C0PG24]</t>
  </si>
  <si>
    <t>GO:0046907: intracellular transport; GO:0051649: establishment of localization in cell; GO:0006810: transport;</t>
  </si>
  <si>
    <t>GO:0005623: cell; GO:0043226: organelle; GO:0044464: cell part; GO:0044425: membrane part; GO:0044422: organelle part; GO:0032991: protein-containing complex; GO:0016020: membrane;</t>
  </si>
  <si>
    <t>GO:0044431: Golgi apparatus part; GO:0043229: intracellular organelle; GO:0044444: cytoplasmic part; GO:0097708: intracellular vesicle; GO:0044446: intracellular organelle part; GO:0005737: cytoplasm; GO:0012506: vesicle membrane; GO:0044433: cytoplasmic vesicle part; GO:0030662: coated vesicle membrane; GO:0043231: intracellular membrane-bounded organelle; GO:0098588: bounding membrane of organelle; GO:0031982: vesicle; GO:0030660: Golgi-associated vesicle membrane;</t>
  </si>
  <si>
    <t xml:space="preserve">'NADH dehydrogenase [ubiquinone] flavoprotein 2, mitochondrial OS=Arabidopsis thaliana (sp|o22769|nduv2_arath : 128.0)'; </t>
  </si>
  <si>
    <t>Uncharacterized protein  [Source:UniProtKB/TrEMBL%3BAcc:K7UQ73]</t>
  </si>
  <si>
    <t xml:space="preserve">'Protein EARLY-RESPONSIVE TO DEHYDRATION 7, chloroplastic OS=Arabidopsis thaliana (sp|o48832|erd7_arath : 355.0)'; </t>
  </si>
  <si>
    <t>Uncharacterized protein  [Source:UniProtKB/TrEMBL%3BAcc:B4F8T3]</t>
  </si>
  <si>
    <t>GO:0016020: membrane; GO:0044464: cell part; GO:0005623: cell;</t>
  </si>
  <si>
    <t>id="_5_NUCLEOTID_RXN",ec="3.1.3.5",equation="1.0 a ribonucleoside 5prime-monophosphate + 1.0 H2O -&gt; 1.0 phosphate + 1.0 a ribonucleoside";</t>
  </si>
  <si>
    <t xml:space="preserve">'sorbitol dehydrogenase'; </t>
  </si>
  <si>
    <t>'3.5.2': 'Carbohydrate metabolism.sorbitol metabolism.sorbitol dehydrogenase';</t>
  </si>
  <si>
    <t>Sorbitol dehydrogenase  [Source:UniProtKB/TrEMBL%3BAcc:Q0QWI2]</t>
  </si>
  <si>
    <t>id="SORB6PDEHYDROG_RXN",ec="1.1.1.140",equation="1.0 D-sorbitol 6-phosphate + 1.0 NAD+ -&gt; 1.0 D-fructose 6-phosphate + 1.0 NADH + 1.0 H+";</t>
  </si>
  <si>
    <t>Uncharacterized protein  [Source:UniProtKB/TrEMBL%3BAcc:B4F9P4]</t>
  </si>
  <si>
    <t>Uncharacterized protein  [Source:UniProtKB/TrEMBL%3BAcc:B4FAH8]</t>
  </si>
  <si>
    <t xml:space="preserve">'dihydrolipoamide dehydrogenase component E3 of plastidial pyruvate dehydrogenase complex'; </t>
  </si>
  <si>
    <t>'5.1.2.2.3': 'Lipid metabolism.fatty acid metabolism.acetyl-CoA generation.plastidial pyruvate dehydrogenase complex.dihydrolipoamide dehydrogenase component E3';</t>
  </si>
  <si>
    <t>Uncharacterized protein  [Source:UniProtKB/TrEMBL%3BAcc:K7UW74]</t>
  </si>
  <si>
    <t>id="_1_8_1_4_RXN",ec="1.8.1.4",equation="1.0 a [lipoyl-carrier protein] N6-dihydrolipoyl-L-lysine + 1.0 NAD+ -&gt; 1.0 a [lipoyl-carrier protein]-N6-lipoyl-L-lysine + 1.0 NADH + 1.0 H+";</t>
  </si>
  <si>
    <t xml:space="preserve">'starch branching enzyme'; </t>
  </si>
  <si>
    <t>'3.2.2.5': 'Carbohydrate metabolism.starch metabolism.biosynthesis.starch branching enzyme';</t>
  </si>
  <si>
    <t>Starch branching enzyme IIa  [Source:UniProtKB/TrEMBL%3BAcc:O24421]</t>
  </si>
  <si>
    <t>id="GLYCOGEN_BRANCH_RXN",ec="2.4.1.18",equation="1.0 a 1,4-alpha-D-glucan -&gt; 1.0 a glycogen";</t>
  </si>
  <si>
    <t>GO:0071704: organic substance metabolic process; GO:0044238: primary metabolic process;</t>
  </si>
  <si>
    <t xml:space="preserve">'component eIF3g of eIF3 mRNA-to-PIC binding complex'; </t>
  </si>
  <si>
    <t>'17.3.1.3.7': 'Protein biosynthesis.translation initiation.Pre-Initiation Complex (PIC) module.eIF3 mRNA-to-PIC binding complex.component eIF3g';</t>
  </si>
  <si>
    <t>Eukaryotic translation initiation factor 3 subunit G  [Source:UniProtKB/TrEMBL%3BAcc:B4FBV8]</t>
  </si>
  <si>
    <t xml:space="preserve">'p-coumarate:CoA ligase (4CL)'; 'p-coumarate:CoA ligase (4CL)'; </t>
  </si>
  <si>
    <t>'7.8.1.1': 'Coenzyme metabolism.prenylquinone biosynthesis.4-hydroxybenzoate biosynthesis.p-coumarate:CoA ligase (4CL)'; '9.2.1.3': 'Secondary metabolism.phenolics.p-coumaroyl-CoA biosynthesis.p-coumarate:CoA ligase (4CL)';</t>
  </si>
  <si>
    <t>Putative AMP-dependent synthetase and ligase superfamily protein  [Source:UniProtKB/TrEMBL%3BAcc:K7TZK3]</t>
  </si>
  <si>
    <t>id="_4_COUMARATE__COA_LIGASE_RXN",ec="6.2.1.12",equation="1.0 ATP + 1.0 coenzyme A + 1.0 4-coumarate -&gt; 1.0 AMP + 1.0 4-coumaroyl-CoA + 1.0 diphosphate"; id="_6_2_1_34_RXN",ec="6.2.1.34",equation="1.0 ATP + 1.0 coenzyme A + 1.0 ferulate -&gt; 1.0 AMP + 1.0 feruloyl-CoA + 1.0 diphosphate";</t>
  </si>
  <si>
    <t xml:space="preserve">'Uncharacterized oxidoreductase At1g06690, chloroplastic OS=Arabidopsis thaliana (sp|q94a68|y1669_arath : 527.0)'; </t>
  </si>
  <si>
    <t>Uncharacterized protein  [Source:UniProtKB/TrEMBL%3BAcc:B4FA37]</t>
  </si>
  <si>
    <t>id="PYRIDOXINE_4_DEHYDROGENASE_RXN",ec="1.1.1.65",equation="1.0 NADP+ + 1.0 pyridoxine &lt;-&gt; 1.0 NADPH + 1.0 H+ + 1.0 pyridoxal";</t>
  </si>
  <si>
    <t>id="RXN0_300",ec="1.1.1",equation="1.0 D-glycerate + 1.0 NADP+ -&gt; 1.0 NADPH + 1.0 hydroxypyruvate + 1.0 H+"; id="GLYOXYLATE_REDUCTASE_NADP__RXN",ec="1.1.1.79",equation="1.0 glyoxylate + 1.0 NADPH + 1.0 H+ -&gt; 1.0 glycolate + 1.0 NADP+";</t>
  </si>
  <si>
    <t xml:space="preserve">'Serine carboxypeptidase-like 51 OS=Arabidopsis thaliana (sp|q67y83|scp51_arath : 461.0) &amp; Enzyme classification.EC_3 hydrolases.EC_3.4 hydrolase acting on peptide bond (peptidase)(50.3.4 : 127.5)'; </t>
  </si>
  <si>
    <t>Retinoid-inducible serine carboxypeptidase%2C mRNA  [Source:UniProtKB/TrEMBL%3BAcc:K7TUR1]</t>
  </si>
  <si>
    <t>GO:0044238: primary metabolic process; GO:0009056: catabolic process; GO:0044237: cellular metabolic process; GO:0071704: organic substance metabolic process; GO:0006807: nitrogen compound metabolic process;</t>
  </si>
  <si>
    <t>GO:0044260: cellular macromolecule metabolic process; GO:1901575: organic substance catabolic process; GO:0019538: protein metabolic process; GO:0043170: macromolecule metabolic process; GO:0044248: cellular catabolic process; GO:1901564: organonitrogen compound metabolic process;</t>
  </si>
  <si>
    <t>Uncharacterized protein  [Source:UniProtKB/TrEMBL%3BAcc:B6TMU3]</t>
  </si>
  <si>
    <t>GO:0005623: cell; GO:0043226: organelle; GO:0044422: organelle part; GO:0044464: cell part;</t>
  </si>
  <si>
    <t>GO:0005622: intracellular; GO:0044446: intracellular organelle part; GO:0043227: membrane-bounded organelle; GO:0031975: envelope; GO:0044424: intracellular part; GO:0043229: intracellular organelle;</t>
  </si>
  <si>
    <t>GO:0044444: cytoplasmic part; GO:0044446: intracellular organelle part; GO:0044435: plastid part; GO:0031967: organelle envelope; GO:0043229: intracellular organelle; GO:0043231: intracellular membrane-bounded organelle; GO:0005737: cytoplasm;</t>
  </si>
  <si>
    <t xml:space="preserve">'assembly factor DRE2 of cytosolic CIA system assembly phase'; </t>
  </si>
  <si>
    <t>'7.11.3.1.1.1': 'Coenzyme metabolism.iron-sulfur cluster assembly machinery.cytosolic CIA system.assembly phase.electron donor complex.component DRE2';</t>
  </si>
  <si>
    <t>Anamorsin homolog  [Source:UniProtKB/Swiss-Prot%3BAcc:B6TB21]</t>
  </si>
  <si>
    <t xml:space="preserve">'translation ribosome recycling factor (RRF)'; </t>
  </si>
  <si>
    <t>'17.6.5.3': 'Protein biosynthesis.organelle machinery.translation termination.ribosome recycling factor (RRF)';</t>
  </si>
  <si>
    <t>Ribosome recycling factor%3B Uncharacterized protein  [Source:UniProtKB/TrEMBL%3BAcc:C0PLX3]</t>
  </si>
  <si>
    <t>GO:0043170: macromolecule metabolic process; GO:0022607: cellular component assembly; GO:0043933: protein-containing complex subunit organization; GO:0034641: cellular nitrogen compound metabolic process; GO:0022613: ribonucleoprotein complex biogenesis; GO:1901564: organonitrogen compound metabolic process; GO:1901576: organic substance biosynthetic process; GO:0044260: cellular macromolecule metabolic process; GO:0006996: organelle organization; GO:0044249: cellular biosynthetic process; GO:0022411: cellular component disassembly; GO:0019538: protein metabolic process; GO:0006413: translational initiation;</t>
  </si>
  <si>
    <t xml:space="preserve">'GTPase (Ran)'; </t>
  </si>
  <si>
    <t>'23.5.2.3.1': 'Protein translocation.nucleus.nucleocytoplasmic transport.RAN GTPase cycle.GTPase (Ran)';</t>
  </si>
  <si>
    <t>Uncharacterized protein  [Source:UniProtKB/TrEMBL%3BAcc:B4FEE5]</t>
  </si>
  <si>
    <t>id="ENOYL_COA_HYDRAT_RXN",ec="4.2.1.17",equation="1.0 a trans-2-enoyl-CoA + 1.0 H2O -&gt; 1.0 a (3S)-3-hydroxyacyl-CoA"; id="RXN_17475",ec="4.2.1.17",equation="1.0 a (3R)-3-hydroxyacyl-CoA -&gt; 1.0 a cis-2-enoyl-CoA + 1.0 H2O";</t>
  </si>
  <si>
    <t>Uncharacterized protein  [Source:UniProtKB/TrEMBL%3BAcc:B8A058]</t>
  </si>
  <si>
    <t>id="ENOYL_COA_HYDRAT_RXN",ec="4.2.1.17",equation="1.0 a trans-2-enoyl-CoA + 1.0 H2O -&gt; 1.0 a (3S)-3-hydroxyacyl-CoA"; id="_5_1_2_3_RXN",ec="5.1.2.3",equation="1.0 (S)-3-hydroxybutanoyl-CoA -&gt; 1.0 (3R)-3-hydroxybutanoyl-CoA"; id="_3_HYDROXBUTYRYL_COA_DEHYDRATASE_RXN",ec="4.2.1.55",equation="1.0 (3R)-3-hydroxybutanoyl-CoA &lt;-&gt; 1.0 crotonyl-CoA + 1.0 H2O"; id="RXN_17475",ec="4.2.1.17",equation="1.0 a (3R)-3-hydroxyacyl-CoA -&gt; 1.0 a cis-2-enoyl-CoA + 1.0 H2O"; id="RXN_7931",ec="5.3.3.8",equation="1.0 3-cis-dodecenoyl-CoA &lt;-&gt; 1.0 trans-dodec-2-enoyl-CoA"; id="BHBDCLOS_RXN",ec="1.1.1.36",equation="1.0 (3R)-3-hydroxybutanoyl-CoA + 1.0 NAD+ -&gt; 1.0 acetoacetyl-CoA + 1.0 NADH + 1.0 H+"; id="OHACYL_COA_DEHYDROG_RXN",ec="1.1.1.35",equation="1.0 a (3S)-3-hydroxyacyl-CoA + 1.0 NAD+ -&gt; 1.0 a 3-oxoacyl-CoA + 1.0 NADH + 1.0 H+";</t>
  </si>
  <si>
    <t>GO:0071704: organic substance metabolic process; GO:0044237: cellular metabolic process; GO:0055114: oxidation-reduction process; GO:0044238: primary metabolic process; GO:0044281: small molecule metabolic process; GO:0009056: catabolic process;</t>
  </si>
  <si>
    <t>GO:1901575: organic substance catabolic process; GO:0044282: small molecule catabolic process; GO:0044248: cellular catabolic process; GO:0006082: organic acid metabolic process; GO:0006629: lipid metabolic process; GO:0044255: cellular lipid metabolic process;</t>
  </si>
  <si>
    <t>GO:0016614: oxidoreductase activity, acting on CH-OH group of donors; GO:0016877: ligase activity, forming carbon-sulfur bonds;</t>
  </si>
  <si>
    <t xml:space="preserve">'phosphoenolpyruvate carboxykinase'; </t>
  </si>
  <si>
    <t>'3.10.1': 'Carbohydrate metabolism.gluconeogenesis.phosphoenolpyruvate carboxykinase';</t>
  </si>
  <si>
    <t>Phosphoenolpyruvate carboxykinase [ATP]  [Source:UniProtKB/Swiss-Prot%3BAcc:Q9SLZ0]</t>
  </si>
  <si>
    <t>GO:0044238: primary metabolic process; GO:0044281: small molecule metabolic process; GO:0071704: organic substance metabolic process; GO:0009058: biosynthetic process;</t>
  </si>
  <si>
    <t>GO:0005975: carbohydrate metabolic process; GO:1901576: organic substance biosynthetic process; GO:0044283: small molecule biosynthetic process; GO:0005996: monosaccharide metabolic process;</t>
  </si>
  <si>
    <t>Peroxiredoxin-5%3B Uncharacterized protein  [Source:UniProtKB/TrEMBL%3BAcc:B4FSM5]</t>
  </si>
  <si>
    <t>GO:0008152: metabolic process; GO:0065007: biological regulation; GO:0050896: response to stimulus; GO:0009987: cellular process;</t>
  </si>
  <si>
    <t>GO:0019725: cellular homeostasis; GO:0044237: cellular metabolic process; GO:0065008: regulation of biological quality; GO:0055114: oxidation-reduction process; GO:0042221: response to chemical; GO:0050789: regulation of biological process; GO:0051716: cellular response to stimulus; GO:0009056: catabolic process; GO:0006950: response to stress;</t>
  </si>
  <si>
    <t>GO:0006979: response to oxidative stress; GO:0051186: cofactor metabolic process; GO:0070887: cellular response to chemical stimulus; GO:0009636: response to toxic substance; GO:0017144: drug metabolic process; GO:0033554: cellular response to stress; GO:0050794: regulation of cellular process; GO:0044248: cellular catabolic process; GO:0042592: homeostatic process; GO:0072593: reactive oxygen species metabolic process;</t>
  </si>
  <si>
    <t xml:space="preserve">'component NdhH of NDH subcomplex A'; </t>
  </si>
  <si>
    <t>'1.1.8.1.2.1': 'Photosynthesis.photophosphorylation.chlororespiration.NADH dehydrogenase-like (NDH) complex.subcomplex A.component NdhH';</t>
  </si>
  <si>
    <t>Uncharacterized protein  [Source:UniProtKB/TrEMBL%3BAcc:K7UWL2]</t>
  </si>
  <si>
    <t xml:space="preserve">'Non-functional NADPH-dependent codeinone reductase 2 OS=Papaver somniferum (sp|q9sq64|cor2_papso : 328.0) &amp; Enzyme classification.EC_1 oxidoreductases.EC_1.1 oxidoreductase acting on CH-OH group of donor(50.1.1 : 195.8)'; </t>
  </si>
  <si>
    <t>Putative oxidoreductase%2C aldo/keto reductase family protein%3B Uncharacterized protein  [Source:UniProtKB/TrEMBL%3BAcc:B4F940]</t>
  </si>
  <si>
    <t>Uncharacterized protein  [Source:UniProtKB/TrEMBL%3BAcc:K7TXP9]</t>
  </si>
  <si>
    <t>Uncharacterized protein  [Source:UniProtKB/TrEMBL%3BAcc:B4FU46]</t>
  </si>
  <si>
    <t xml:space="preserve">'Dirigent protein 21 OS=Arabidopsis thaliana (sp|q9ss03|dir21_arath : 134.0)'; </t>
  </si>
  <si>
    <t>Disease resistance response protein 206%3B Uncharacterized protein  [Source:UniProtKB/TrEMBL%3BAcc:B4G233]</t>
  </si>
  <si>
    <t>GO:0019748: secondary metabolic process; GO:0050789: regulation of biological process; GO:0009058: biosynthetic process; GO:0065009: regulation of molecular function;</t>
  </si>
  <si>
    <t>GO:0030234: enzyme regulator activity;</t>
  </si>
  <si>
    <t xml:space="preserve">'Protein Iojap, chloroplastic OS=Zea mays (sp|q41822|iojap_maize : 366.0)'; </t>
  </si>
  <si>
    <t>Protein Iojap%2C chloroplast  [Source:UniProtKB/Swiss-Prot%3BAcc:Q41822]</t>
  </si>
  <si>
    <t>GO:0008152: metabolic process; GO:0071840: cellular component organization or biogenesis; GO:0065007: biological regulation; GO:0009987: cellular process;</t>
  </si>
  <si>
    <t>GO:0009058: biosynthetic process; GO:0044237: cellular metabolic process; GO:0044085: cellular component biogenesis; GO:0050789: regulation of biological process; GO:0016043: cellular component organization; GO:0071704: organic substance metabolic process; GO:0006807: nitrogen compound metabolic process; GO:0044238: primary metabolic process;</t>
  </si>
  <si>
    <t>GO:0019538: protein metabolic process; GO:0022411: cellular component disassembly; GO:0044249: cellular biosynthetic process; GO:0006413: translational initiation; GO:1901576: organic substance biosynthetic process; GO:0044087: regulation of cellular component biogenesis; GO:0044260: cellular macromolecule metabolic process; GO:1901564: organonitrogen compound metabolic process; GO:0048519: negative regulation of biological process; GO:0022613: ribonucleoprotein complex biogenesis; GO:0034641: cellular nitrogen compound metabolic process; GO:0043933: protein-containing complex subunit organization; GO:0050794: regulation of cellular process; GO:0019222: regulation of metabolic process; GO:0022607: cellular component assembly; GO:0043170: macromolecule metabolic process;</t>
  </si>
  <si>
    <t xml:space="preserve">'protein kinase (AGC-VIII)'; 'phototropin photoreceptor'; </t>
  </si>
  <si>
    <t>'18.4.6.5': 'Protein modification.phosphorylation.AGC protein kinase superfamily.protein kinase (AGC-VIII)'; '26.1.2.2.1': 'External stimuli response.light.UV-A/blue light.phototropin-mediated photoperception.phototropin photoreceptor';</t>
  </si>
  <si>
    <t>Phototropin-1  [Source:UniProtKB/TrEMBL%3BAcc:B6SS20]</t>
  </si>
  <si>
    <t>GO:0044260: cellular macromolecule metabolic process; GO:0019538: protein metabolic process; GO:0006793: phosphorus metabolic process; GO:0043170: macromolecule metabolic process; GO:1901564: organonitrogen compound metabolic process;</t>
  </si>
  <si>
    <t>GO:0016740: transferase activity; GO:0140096: catalytic activity, acting on a protein;</t>
  </si>
  <si>
    <t>GO:0016772: transferase activity, transferring phosphorus-containing groups; GO:0004672: protein kinase activity;</t>
  </si>
  <si>
    <t>GO:0005623: cell; GO:0044464: cell part; GO:0043226: organelle; GO:0016020: membrane;</t>
  </si>
  <si>
    <t>GO:0005886: plasma membrane; GO:0005622: intracellular; GO:0043227: membrane-bounded organelle; GO:0043229: intracellular organelle; GO:0044424: intracellular part; GO:0071944: cell periphery;</t>
  </si>
  <si>
    <t>GO:0005737: cytoplasm; GO:0043231: intracellular membrane-bounded organelle; GO:0043229: intracellular organelle;</t>
  </si>
  <si>
    <t xml:space="preserve">'2,3-bisphosphoglycerate-independent phosphoglycerate mutase OS=Zea mays (sp|p30792|pmgi_maize : 1088.0) &amp; Enzyme classification.EC_5 isomerases.EC_5.4 intramolecular transferase(50.5.4 : 641.4)'; </t>
  </si>
  <si>
    <t>Uncharacterized protein  [Source:UniProtKB/TrEMBL%3BAcc:C0HHU2]</t>
  </si>
  <si>
    <t>id="RXN_15511",ec="NA",equation="1.0 2,3-diphospho-D-glycerate + 1.0 a [protein]-L-histidine &lt;-&gt; 1.0 3-phospho-D-glycerate + 1.0 a [protein]-Npi-phospho-L-histidine"; id="RXN_15513",ec="5.4.2.11",equation="1.0 2-phospho-D-glycerate &lt;-&gt; 1.0 3-phospho-D-glycerate"; id="RXN_15510",ec="NA",equation="1.0 2-phospho-D-glycerate + 1.0 a [protein]-Npi-phospho-L-histidine &lt;-&gt; 1.0 2,3-diphospho-D-glycerate + 1.0 a [protein]-L-histidine"; id="_3PGAREARR_RXN",ec="5.4.2.12",equation="1.0 2-phospho-D-glycerate &lt;-&gt; 1.0 3-phospho-D-glycerate"; id="RXN_15512",ec="NA",equation="1.0 2/3-phospho-D-glycerate + 1.0 a [protein]-Npi-phospho-L-histidine &lt;-&gt; 1.0 2,3-diphospho-D-glycerate + 1.0 a [protein]-L-histidine"; id="RXN_15509",ec="NA",equation="1.0 2,3-diphospho-D-glycerate + 1.0 a [protein]-L-histidine &lt;-&gt; 1.0 2/3-phospho-D-glycerate + 1.0 a [protein]-Npi-phospho-L-histidine";</t>
  </si>
  <si>
    <t>GO:0071704: organic substance metabolic process; GO:0044238: primary metabolic process; GO:0044237: cellular metabolic process;</t>
  </si>
  <si>
    <t xml:space="preserve">'violaxanthin de-epoxidase (VDE)'; 'violaxanthin de-epoxidase (VDE)'; </t>
  </si>
  <si>
    <t>'1.1.1.5.3.1.2.1': 'Photosynthesis.photophosphorylation.photosystem II.photosynthetic acclimation.non-photochemical quenching (NPQ).qE/qZ-type quenching.xanthophyll cycle.violaxanthin de-epoxidase (VDE)'; '9.1.6.2.2': 'Secondary metabolism.terpenoids.carotenoid biosynthesis.xanthophylls.violaxanthin de-epoxidase (VDE)';</t>
  </si>
  <si>
    <t>Violaxanthin de-epoxidase  [Source:UniProtKB/TrEMBL%3BAcc:B6SUQ7]</t>
  </si>
  <si>
    <t>id="RXN_13185",ec="1.23.5.1",equation="2.0 L-ascorbate + 1.0 violaxanthin + 2.0 H+ -&gt; 1.0 zeaxanthin + 2.0 L-dehydro-ascorbate + 2.0 H2O"; id="RXN_7984",ec="NA",equation="1.0 L-ascorbate + 1.0 violaxanthin + 1.0 H+ -&gt; 1.0 antheraxanthin + 1.0 L-dehydro-ascorbate + 1.0 H2O"; id="RXN_7985",ec="NA",equation="1.0 L-ascorbate + 1.0 antheraxanthin + 1.0 H+ -&gt; 1.0 zeaxanthin + 1.0 L-dehydro-ascorbate + 1.0 H2O";</t>
  </si>
  <si>
    <t xml:space="preserve">'Lecithin-cholesterol acyltransferase-like 1 OS=Arabidopsis thaliana (sp|q9fzi8|lcat1_arath : 163.0) &amp; Enzyme classification.EC_2 transferases.EC_2.3 acyltransferase(50.2.3 : 85.0)'; </t>
  </si>
  <si>
    <t>Uncharacterized protein  [Source:UniProtKB/TrEMBL%3BAcc:B4FWG2]</t>
  </si>
  <si>
    <t xml:space="preserve">'Isoflavone reductase homolog IRL OS=Zea mays (sp|p52580|ifrh_maize : 571.0) &amp; Enzyme classification.EC_1 oxidoreductases.EC_1.3 oxidoreductase acting on CH-CH group of donor(50.1.3 : 477.8)'; </t>
  </si>
  <si>
    <t>Isoflavone reductase homolog IRL  [Source:UniProtKB/Swiss-Prot%3BAcc:P52580]</t>
  </si>
  <si>
    <t>id="RXN_3562",ec="1.3.1.45",equation="1.0 NADP+ + 1.0 (3R)-vestitone -&gt; 1.0 2-hydroxyformononetin + 1.0 NADPH + 1.0 H+";</t>
  </si>
  <si>
    <t>GO:0006629: lipid metabolic process; GO:0005975: carbohydrate metabolic process;</t>
  </si>
  <si>
    <t>GO:0016491: oxidoreductase activity; GO:0016829: lyase activity;</t>
  </si>
  <si>
    <t xml:space="preserve">'component Tic110 of inner envelope TIC translocation system'; </t>
  </si>
  <si>
    <t>'23.1.3.2': 'Protein translocation.chloroplast.inner envelope TIC translocation system.translocation channel (Tic110)';</t>
  </si>
  <si>
    <t>Uncharacterized protein  [Source:UniProtKB/TrEMBL%3BAcc:B4FYE0]</t>
  </si>
  <si>
    <t xml:space="preserve">'component uS15 of SSU proteome'; </t>
  </si>
  <si>
    <t>'17.1.3.1.20': 'Protein biosynthesis.ribosome biogenesis.small ribosomal subunit (SSU).SSU proteome.component uS15';</t>
  </si>
  <si>
    <t>Uncharacterized protein  [Source:UniProtKB/TrEMBL%3BAcc:K7TTY3]</t>
  </si>
  <si>
    <t>GO:0005622: intracellular; GO:1990904: ribonucleoprotein complex; GO:0043229: intracellular organelle; GO:0044424: intracellular part; GO:0043228: non-membrane-bounded organelle; GO:0044446: intracellular organelle part;</t>
  </si>
  <si>
    <t>GO:0043232: intracellular non-membrane-bounded organelle; GO:0043229: intracellular organelle; GO:0005840: ribosome; GO:0044444: cytoplasmic part; GO:0044391: ribosomal subunit; GO:0044446: intracellular organelle part; GO:0005737: cytoplasm;</t>
  </si>
  <si>
    <t xml:space="preserve">'large subunit of ribulose-1,5-bisphosphat carboxylase/oxygenase heterodimer'; </t>
  </si>
  <si>
    <t>'1.2.1.1.1': 'Photosynthesis.calvin cycle.ribulose-1,5-bisphosphat carboxylase/oxygenase (RuBisCo) activity.RuBisCo heterodimer.large subunit';</t>
  </si>
  <si>
    <t>Ribulose bisphosphate carboxylase large chain  [Source:UniProtKB/Swiss-Prot%3BAcc:P00874]</t>
  </si>
  <si>
    <t xml:space="preserve">'protein disulfide isomerase (PDI-L)'; </t>
  </si>
  <si>
    <t>'18.12.1.4': 'Protein modification.cysteine disulfide formation.endoplasmic reticulum.protein disulfide isomerase (PDI-L)';</t>
  </si>
  <si>
    <t>Protein disulfide-isomerase  [Source:UniProtKB/Swiss-Prot%3BAcc:P52588]</t>
  </si>
  <si>
    <t>GO:0006950: response to stress; GO:0051716: cellular response to stimulus; GO:0006457: protein folding;</t>
  </si>
  <si>
    <t>GO:0033554: cellular response to stress;</t>
  </si>
  <si>
    <t>GO:0140096: catalytic activity, acting on a protein;</t>
  </si>
  <si>
    <t>GO:0016020: membrane; GO:0044464: cell part; GO:0043226: organelle; GO:0005623: cell;</t>
  </si>
  <si>
    <t>GO:0012505: endomembrane system; GO:0043229: intracellular organelle; GO:0071944: cell periphery; GO:0044424: intracellular part; GO:0005886: plasma membrane; GO:0005622: intracellular; GO:0043227: membrane-bounded organelle;</t>
  </si>
  <si>
    <t>Putative O-Glycosyl hydrolase superfamily protein%3B Uncharacterized protein  [Source:UniProtKB/TrEMBL%3BAcc:B8A164]</t>
  </si>
  <si>
    <t>id="_3_2_1_55_RXN",ec="3.2.1.55",equation="1.0 a (1-5)-alpha-L-arabinan oligosaccharide + 1.0 H2O -&gt; 1.0 alpha-L-arabinofuranose"; id="_3_2_1_37_RXN",ec="3.2.1.37",equation="1.0 a (1-4)-beta-D-xylan oligosaccharide + 1.0 H2O -&gt; 1.0 beta-D-xylopyranose";</t>
  </si>
  <si>
    <t>GO:0071704: organic substance metabolic process; GO:0071554: cell wall organization or biogenesis; GO:0044238: primary metabolic process; GO:0044237: cellular metabolic process; GO:0009056: catabolic process;</t>
  </si>
  <si>
    <t>GO:0005975: carbohydrate metabolic process; GO:1901575: organic substance catabolic process; GO:0043170: macromolecule metabolic process; GO:0044260: cellular macromolecule metabolic process;</t>
  </si>
  <si>
    <t xml:space="preserve">'phosphoribosyldiphosphate 5-amidotransferase (ASE)'; </t>
  </si>
  <si>
    <t>'6.1.1.1': 'Nucleotide metabolism.purines.ribonucleotide (RN) anabolism.phosphoribosyldiphosphate 5-amidotransferase (ASE)';</t>
  </si>
  <si>
    <t>Amidophosphoribosyltransferase  [Source:UniProtKB/TrEMBL%3BAcc:B6SRU6]</t>
  </si>
  <si>
    <t>id="PRPPAMIDOTRANS_RXN",ec="2.4.2.14",equation="1.0 L-glutamine + 1.0 5-phospho-alpha-D-ribose 1-diphosphate + 1.0 H2O -&gt; 1.0 5-phospho-beta-D-ribosylamine + 1.0 L-glutamate + 1.0 diphosphate";</t>
  </si>
  <si>
    <t xml:space="preserve">'Uncharacterized methyltransferase At2g41040, chloroplastic OS=Arabidopsis thaliana (sp|q0wpt7|y2104_arath : 395.0)'; </t>
  </si>
  <si>
    <t>S-adenosylmethionine-dependent methyltransferase%3B Uncharacterized protein  [Source:UniProtKB/TrEMBL%3BAcc:B4FF45]</t>
  </si>
  <si>
    <t>id="RXN_11046",ec="2.1.1.163",equation="1.0 a demethylmenaquinol + 1.0 S-adenosyl-L-methionine -&gt; 1.0 S-adenosyl-L-homocysteine + 1.0 a menaquinol + 1.0 H+";</t>
  </si>
  <si>
    <t>Uncharacterized protein  [Source:UniProtKB/TrEMBL%3BAcc:C0PBF8]</t>
  </si>
  <si>
    <t>id="D_AMINO_ACID_OXIDASE_RXN",ec="1.4.3.3",equation="1.0 a D-amino acid + 1.0 oxygen + 1.0 H2O -&gt; 1.0 a 2-oxo carboxylate + 1.0 ammonium + 1.0 hydrogen peroxide";</t>
  </si>
  <si>
    <t>Bundle sheath cell specific protein 1  [Source:UniProtKB/TrEMBL%3BAcc:K7V5D2]</t>
  </si>
  <si>
    <t xml:space="preserve">'component bL19c of large ribosomal subunit proteome'; </t>
  </si>
  <si>
    <t>'17.6.2.2.17': 'Protein biosynthesis.organelle machinery.plastidial ribosome biogenesis.large ribosomal subunit proteome.component bL19c';</t>
  </si>
  <si>
    <t>Uncharacterized protein  [Source:UniProtKB/TrEMBL%3BAcc:B4FZV7]</t>
  </si>
  <si>
    <t>GO:0031974: membrane-enclosed lumen; GO:0032991: protein-containing complex; GO:0005623: cell; GO:0043226: organelle; GO:0044422: organelle part; GO:0044464: cell part;</t>
  </si>
  <si>
    <t>GO:0044424: intracellular part; GO:0043228: non-membrane-bounded organelle; GO:0044446: intracellular organelle part; GO:0000313: organellar ribosome; GO:0043229: intracellular organelle; GO:0098798: mitochondrial protein complex; GO:0043227: membrane-bounded organelle; GO:0005622: intracellular; GO:1990904: ribonucleoprotein complex; GO:0043233: organelle lumen;</t>
  </si>
  <si>
    <t>GO:0070013: intracellular organelle lumen; GO:0005737: cytoplasm; GO:0044444: cytoplasmic part; GO:0044391: ribosomal subunit; GO:0044446: intracellular organelle part; GO:0043229: intracellular organelle; GO:0005840: ribosome; GO:0043231: intracellular membrane-bounded organelle; GO:0005762: mitochondrial large ribosomal subunit; GO:0044429: mitochondrial part; GO:0043232: intracellular non-membrane-bounded organelle; GO:0005761: mitochondrial ribosome;</t>
  </si>
  <si>
    <t xml:space="preserve">'Salt stress-induced protein OS=Oryza sativa subsp. indica (sp|a2wpn7|salt_orysi : 112.0)'; </t>
  </si>
  <si>
    <t>Jasmonate-induced protein%3B Uncharacterized protein  [Source:UniProtKB/TrEMBL%3BAcc:B4FV87]</t>
  </si>
  <si>
    <t xml:space="preserve">'14 kDa zinc-binding protein OS=Zea mays (sp|p42856|zb14_maize : 170.0) &amp; Enzyme classification.EC_3 hydrolases.EC_3.6 hydrolase acting on acid anhydride(50.3.6 : 22.7)'; </t>
  </si>
  <si>
    <t>Zinc-binding protein  [Source:UniProtKB/TrEMBL%3BAcc:B6UAW2]</t>
  </si>
  <si>
    <t xml:space="preserve">'acetyltransferase component HAM of NuA4 histone acetyltransferase complex'; </t>
  </si>
  <si>
    <t>'12.3.2.1.1.3': 'Chromatin organisation.post-translational histone modification.histone acetylation.NuA4 histone acetyltransferase complex.Piccolo module.acetyltransferase component HAM';</t>
  </si>
  <si>
    <t>Uncharacterized protein  [Source:UniProtKB/TrEMBL%3BAcc:C0PK30]</t>
  </si>
  <si>
    <t>GO:0008152: metabolic process; GO:0071840: cellular component organization or biogenesis; GO:0009987: cellular process; GO:0065007: biological regulation;</t>
  </si>
  <si>
    <t>GO:0044237: cellular metabolic process; GO:0050789: regulation of biological process; GO:0016043: cellular component organization; GO:0009058: biosynthetic process; GO:0044238: primary metabolic process; GO:0006807: nitrogen compound metabolic process; GO:0071704: organic substance metabolic process;</t>
  </si>
  <si>
    <t>GO:0019222: regulation of metabolic process; GO:0043170: macromolecule metabolic process; GO:0019538: protein metabolic process; GO:0044260: cellular macromolecule metabolic process; GO:0006996: organelle organization; GO:1901576: organic substance biosynthetic process; GO:1901564: organonitrogen compound metabolic process; GO:0006725: cellular aromatic compound metabolic process; GO:0048518: positive regulation of biological process; GO:0050794: regulation of cellular process; GO:0006325: chromatin organization; GO:0006139: nucleobase-containing compound metabolic process; GO:1901360: organic cyclic compound metabolic process; GO:0044249: cellular biosynthetic process; GO:0046483: heterocycle metabolic process; GO:0034641: cellular nitrogen compound metabolic process; GO:0048519: negative regulation of biological process;</t>
  </si>
  <si>
    <t>GO:0016740: transferase activity; GO:0005515: protein binding;</t>
  </si>
  <si>
    <t>GO:0042393: histone binding; GO:0016746: transferase activity, transferring acyl groups;</t>
  </si>
  <si>
    <t>GO:0043226: organelle; GO:0044464: cell part; GO:0044422: organelle part; GO:0032991: protein-containing complex; GO:0005623: cell; GO:0031974: membrane-enclosed lumen;</t>
  </si>
  <si>
    <t>GO:0043229: intracellular organelle; GO:0043228: non-membrane-bounded organelle; GO:1902494: catalytic complex; GO:0005622: intracellular; GO:0043233: organelle lumen; GO:0044424: intracellular part; GO:0044446: intracellular organelle part; GO:0043227: membrane-bounded organelle;</t>
  </si>
  <si>
    <t>GO:0043231: intracellular membrane-bounded organelle; GO:0044428: nuclear part; GO:0070013: intracellular organelle lumen; GO:0031248: protein acetyltransferase complex; GO:0044427: chromosomal part; GO:0043232: intracellular non-membrane-bounded organelle; GO:0044446: intracellular organelle part; GO:0043229: intracellular organelle; GO:1990234: transferase complex;</t>
  </si>
  <si>
    <t xml:space="preserve">'methionine S-enantiomer sulfoxide reductase (MsrA)'; </t>
  </si>
  <si>
    <t>'10.4.4.1': 'Redox homeostasis.thiol-based redox regulation.methionine sulfoxide reductase activities.methionine S-enantiomer sulfoxide reductase (MsrA)';</t>
  </si>
  <si>
    <t>Peptide methionine sulfoxide reductase  [Source:UniProtKB/TrEMBL%3BAcc:B6U8S9]</t>
  </si>
  <si>
    <t>GO:0051716: cellular response to stimulus; GO:0006950: response to stress; GO:0055114: oxidation-reduction process; GO:0042221: response to chemical;</t>
  </si>
  <si>
    <t>GO:0033554: cellular response to stress; GO:0006979: response to oxidative stress; GO:0070887: cellular response to chemical stimulus;</t>
  </si>
  <si>
    <t xml:space="preserve">'GMP synthetase (GMPS)'; </t>
  </si>
  <si>
    <t>'6.1.2.3': 'Nucleotide metabolism.purines.GMP biosynthesis.GMP synthetase (GMPS)';</t>
  </si>
  <si>
    <t>Uncharacterized protein  [Source:UniProtKB/TrEMBL%3BAcc:C0PH60]</t>
  </si>
  <si>
    <t>id="GLUTAMIN_RXN",ec="3.5.1.38, 3.5.1.2",equation="1.0 L-glutamine + 1.0 H2O -&gt; 1.0 ammonium + 1.0 L-glutamate"; id="GMP_SYN_NH3_RXN",ec="NA",equation="1.0 ammonium + 1.0 ATP + 1.0 XMP -&gt; 1.0 AMP + 1.0 GMP + 1.0 diphosphate + 2.0 H+"; id="GMP_SYN_GLUT_RXN",ec="6.3.5.2",equation="1.0 ATP + 1.0 L-glutamine + 1.0 H2O + 1.0 XMP -&gt; 1.0 AMP + 1.0 L-glutamate + 1.0 GMP + 1.0 diphosphate + 2.0 H+";</t>
  </si>
  <si>
    <t>GO:0044281: small molecule metabolic process; GO:0009058: biosynthetic process; GO:0044237: cellular metabolic process; GO:0044238: primary metabolic process; GO:0006807: nitrogen compound metabolic process; GO:0071704: organic substance metabolic process;</t>
  </si>
  <si>
    <t>GO:1901360: organic cyclic compound metabolic process; GO:0006793: phosphorus metabolic process; GO:1901135: carbohydrate derivative metabolic process; GO:0006139: nucleobase-containing compound metabolic process; GO:0046483: heterocycle metabolic process; GO:0034641: cellular nitrogen compound metabolic process; GO:0055086: nucleobase-containing small molecule metabolic process; GO:1901564: organonitrogen compound metabolic process; GO:0006725: cellular aromatic compound metabolic process; GO:0019637: organophosphate metabolic process; GO:1901576: organic substance biosynthetic process; GO:0044249: cellular biosynthetic process; GO:0044283: small molecule biosynthetic process;</t>
  </si>
  <si>
    <t xml:space="preserve">'glutathione-independent glyoxalase (GLY-III)'; </t>
  </si>
  <si>
    <t>'2.1.2.3': 'Cellular respiration.glycolysis.methylglyoxal degradation.glutathione-independent glyoxalase (GLY-III)';</t>
  </si>
  <si>
    <t>Uncharacterized protein%3B YLS5  [Source:UniProtKB/TrEMBL%3BAcc:B4F871]</t>
  </si>
  <si>
    <t>GO:0009056: catabolic process; GO:0009058: biosynthetic process;</t>
  </si>
  <si>
    <t>Actin-7%3B Putative actin family protein isoform 1%3B Putative actin family protein isoform 2%3B Putative actin family protein isoform 3%3B Uncharacterized protein  [Source:UniProtKB/TrEMBL%3BAcc:B4FRH8]</t>
  </si>
  <si>
    <t>GO:0007049: cell cycle;</t>
  </si>
  <si>
    <t>Nucleic acid-binding protein%3B Ribonucleoprotein%3B Uncharacterized protein  [Source:UniProtKB/TrEMBL%3BAcc:Q41834]</t>
  </si>
  <si>
    <t>GO:0006807: nitrogen compound metabolic process; GO:0071704: organic substance metabolic process; GO:0044238: primary metabolic process; GO:0044237: cellular metabolic process; GO:0044085: cellular component biogenesis;</t>
  </si>
  <si>
    <t>GO:0046483: heterocycle metabolic process; GO:0022613: ribonucleoprotein complex biogenesis; GO:0034641: cellular nitrogen compound metabolic process; GO:0006725: cellular aromatic compound metabolic process; GO:1901360: organic cyclic compound metabolic process; GO:0043170: macromolecule metabolic process; GO:0006139: nucleobase-containing compound metabolic process;</t>
  </si>
  <si>
    <t>GO:0044464: cell part; GO:0044422: organelle part; GO:0016020: membrane; GO:0032991: protein-containing complex; GO:0043226: organelle; GO:0005623: cell;</t>
  </si>
  <si>
    <t>GO:0043227: membrane-bounded organelle; GO:1990904: ribonucleoprotein complex; GO:0034357: photosynthetic membrane; GO:0044446: intracellular organelle part; GO:0005622: intracellular; GO:0043229: intracellular organelle; GO:0044424: intracellular part;</t>
  </si>
  <si>
    <t>GO:0043229: intracellular organelle; GO:0044436: thylakoid part; GO:0044435: plastid part; GO:0005737: cytoplasm; GO:0044444: cytoplasmic part; GO:0044446: intracellular organelle part; GO:0043231: intracellular membrane-bounded organelle; GO:0009579: thylakoid; GO:0042651: thylakoid membrane; GO:0031984: organelle subcompartment;</t>
  </si>
  <si>
    <t xml:space="preserve">'Prohibitin-1, mitochondrial OS=Arabidopsis thaliana (sp|o49460|phb1_arath : 384.0)'; </t>
  </si>
  <si>
    <t>Mitochondrial prohibitin complex protein 2%3B Uncharacterized protein  [Source:UniProtKB/TrEMBL%3BAcc:B4FMS7]</t>
  </si>
  <si>
    <t>GO:0044238: primary metabolic process; GO:0007049: cell cycle;</t>
  </si>
  <si>
    <t xml:space="preserve">'threonine-tRNA ligase'; </t>
  </si>
  <si>
    <t>'17.2.19': 'Protein biosynthesis.aminoacyl-tRNA synthetase activities.threonine-tRNA ligase';</t>
  </si>
  <si>
    <t>GO:1901564: organonitrogen compound metabolic process; GO:0006725: cellular aromatic compound metabolic process; GO:0006520: cellular amino acid metabolic process; GO:0046483: heterocycle metabolic process; GO:0034641: cellular nitrogen compound metabolic process; GO:0022613: ribonucleoprotein complex biogenesis; GO:0006413: translational initiation; GO:0044249: cellular biosynthetic process; GO:0022411: cellular component disassembly; GO:0019538: protein metabolic process; GO:0044260: cellular macromolecule metabolic process; GO:1901576: organic substance biosynthetic process; GO:0006139: nucleobase-containing compound metabolic process; GO:0043933: protein-containing complex subunit organization; GO:0006082: organic acid metabolic process; GO:0043170: macromolecule metabolic process; GO:1901360: organic cyclic compound metabolic process; GO:0022607: cellular component assembly;</t>
  </si>
  <si>
    <t xml:space="preserve">'quinolinate phosphoribosyl transferase'; </t>
  </si>
  <si>
    <t>'7.9.1.3': 'Coenzyme metabolism.NAD/NADP biosynthesis.de-novo pathway.quinolinate phosphoribosyl transferase';</t>
  </si>
  <si>
    <t>Uncharacterized protein  [Source:UniProtKB/TrEMBL%3BAcc:C0PBS0]</t>
  </si>
  <si>
    <t>id="QUINOPRIBOTRANS_RXN",ec="2.4.2.19",equation="2.0 H+ + 1.0 5-phospho-alpha-D-ribose 1-diphosphate + 1.0 quinolinate -&gt; 1.0 CO2 + 1.0 beta-nicotinate D-ribonucleotide + 1.0 diphosphate";</t>
  </si>
  <si>
    <t>GO:0044238: primary metabolic process; GO:0006807: nitrogen compound metabolic process; GO:0071704: organic substance metabolic process; GO:0044281: small molecule metabolic process; GO:0009056: catabolic process; GO:0044237: cellular metabolic process; GO:0009058: biosynthetic process;</t>
  </si>
  <si>
    <t>GO:0006139: nucleobase-containing compound metabolic process; GO:0044248: cellular catabolic process; GO:1901360: organic cyclic compound metabolic process; GO:0006082: organic acid metabolic process; GO:0006793: phosphorus metabolic process; GO:0051186: cofactor metabolic process; GO:0044282: small molecule catabolic process; GO:0017144: drug metabolic process; GO:1901564: organonitrogen compound metabolic process; GO:0006725: cellular aromatic compound metabolic process; GO:0046483: heterocycle metabolic process; GO:0034641: cellular nitrogen compound metabolic process; GO:0055086: nucleobase-containing small molecule metabolic process; GO:0044249: cellular biosynthetic process; GO:1901575: organic substance catabolic process; GO:0019637: organophosphate metabolic process; GO:1901576: organic substance biosynthetic process;</t>
  </si>
  <si>
    <t xml:space="preserve">'monomeric acetyl-CoA carboxylase (ACC)'; 'acetyl-CoA carboxylase (ACC)'; </t>
  </si>
  <si>
    <t>'5.1.3.1': 'Lipid metabolism.fatty acid metabolism.acetyl-CoA carboxylation.monomeric acetyl-CoA carboxylase (ACC)'; '9.2.2.1.4': 'Secondary metabolism.phenolics.flavonoid biosynthesis.polyketide/acetate pathway.acetyl-CoA carboxylase (ACC)';</t>
  </si>
  <si>
    <t>Acetyl-coenzyme A carboxylase  [Source:UniProtKB/TrEMBL%3BAcc:Q41743]</t>
  </si>
  <si>
    <t>id="ACETYL_COA_CARBOXYLTRANSFER_RXN",ec="6.4.1.2",equation="1.0 acetyl-CoA + 1.0 ATP + 1.0 hydrogencarbonate -&gt; 1.0 ADP + 1.0 malonyl-CoA + 1.0 phosphate + 1.0 H+"; id="BIOTIN_CARBOXYL_RXN",ec="6.3.4.14",equation="1.0 ATP + 1.0 a biotinylated [BCCP dimer] + 1.0 hydrogencarbonate -&gt; 1.0 ADP + 1.0 a carboxylated-biotinylated [BCCP dimer] + 1.0 phosphate + 1.0 H+";</t>
  </si>
  <si>
    <t>Uncharacterized protein  [Source:UniProtKB/TrEMBL%3BAcc:B4F9K2]</t>
  </si>
  <si>
    <t xml:space="preserve">'bifunctional hydroxymethylpyrimidine kinase and thiamine-phosphate diphosphorylase (Th1)'; </t>
  </si>
  <si>
    <t>'7.2.3': 'Coenzyme metabolism.thiamine pyrophosphate biosynthesis.bifunctional hydroxymethylpyrimidine kinase and thiamine-phosphate diphosphorylase (Th1)';</t>
  </si>
  <si>
    <t>Phosphomethylpyrimidine kinase/thiamin-phosphate pyrophosphorylase  [Source:UniProtKB/TrEMBL%3BAcc:B6TMJ4]</t>
  </si>
  <si>
    <t>GO:0044237: cellular metabolic process; GO:0071704: organic substance metabolic process; GO:0009058: biosynthetic process; GO:0006807: nitrogen compound metabolic process; GO:0044281: small molecule metabolic process;</t>
  </si>
  <si>
    <t>GO:1901576: organic substance biosynthetic process; GO:0017144: drug metabolic process; GO:0006790: sulfur compound metabolic process; GO:0044249: cellular biosynthetic process; GO:0044283: small molecule biosynthetic process; GO:0034641: cellular nitrogen compound metabolic process; GO:1901360: organic cyclic compound metabolic process; GO:0046483: heterocycle metabolic process; GO:0006793: phosphorus metabolic process; GO:0006725: cellular aromatic compound metabolic process; GO:1901564: organonitrogen compound metabolic process;</t>
  </si>
  <si>
    <t xml:space="preserve">'accessory protein (COQ9)'; </t>
  </si>
  <si>
    <t>'7.8.3.5.3': 'Coenzyme metabolism.prenylquinone biosynthesis.ubiquinone biosynthesis.accessory protein activities.accessory protein (COQ9)';</t>
  </si>
  <si>
    <t>Uncharacterized protein  [Source:UniProtKB/TrEMBL%3BAcc:C0HGL6]</t>
  </si>
  <si>
    <t>GO:0044281: small molecule metabolic process; GO:0044237: cellular metabolic process; GO:0071704: organic substance metabolic process; GO:0009058: biosynthetic process;</t>
  </si>
  <si>
    <t>GO:0008289: lipid binding;</t>
  </si>
  <si>
    <t>GO:0016020: membrane; GO:0043226: organelle; GO:0044464: cell part; GO:0044422: organelle part; GO:0005623: cell;</t>
  </si>
  <si>
    <t>GO:0044446: intracellular organelle part; GO:0031090: organelle membrane; GO:0044424: intracellular part; GO:0043229: intracellular organelle; GO:0043227: membrane-bounded organelle; GO:0005622: intracellular; GO:0031975: envelope;</t>
  </si>
  <si>
    <t>GO:0044444: cytoplasmic part; GO:0044446: intracellular organelle part; GO:0005737: cytoplasm; GO:0031966: mitochondrial membrane; GO:0031967: organelle envelope; GO:0043229: intracellular organelle; GO:0019866: organelle inner membrane; GO:0044429: mitochondrial part; GO:0043231: intracellular membrane-bounded organelle;</t>
  </si>
  <si>
    <t>Uncharacterized protein  [Source:UniProtKB/TrEMBL%3BAcc:B6SNS8]</t>
  </si>
  <si>
    <t xml:space="preserve">'Y-type thioredoxin'; </t>
  </si>
  <si>
    <t>'10.4.3.6': 'Redox homeostasis.thiol-based redox regulation.thioredoxin activities.Y-type thioredoxin';</t>
  </si>
  <si>
    <t>Uncharacterized protein  [Source:UniProtKB/TrEMBL%3BAcc:C0P9S6]</t>
  </si>
  <si>
    <t>GO:0044238: primary metabolic process; GO:0006950: response to stress; GO:0006457: protein folding; GO:0050789: regulation of biological process;</t>
  </si>
  <si>
    <t>GO:0019538: protein metabolic process; GO:0042592: homeostatic process; GO:0006790: sulfur compound metabolic process;</t>
  </si>
  <si>
    <t xml:space="preserve">'component PsbC/CP43 of PS-II reaction center complex'; </t>
  </si>
  <si>
    <t>'1.1.1.2.1.4': 'Photosynthesis.photophosphorylation.photosystem II.PS-II complex.reaction center complex.component CP43/PsbC';</t>
  </si>
  <si>
    <t>Photosystem II CP43 chlorophyll apoprotein  [Source:UniProtKB/Swiss-Prot%3BAcc:P48187]</t>
  </si>
  <si>
    <t>Uncharacterized protein  [Source:UniProtKB/TrEMBL%3BAcc:C0P6J3]</t>
  </si>
  <si>
    <t xml:space="preserve">'Fd-dependent glutamate synthase'; </t>
  </si>
  <si>
    <t>'25.1.4.2.1': 'Nutrient uptake.nitrogen assimilation.ammonium assimilation.glutamate synthase activities.Fd-dependent glutamate synthase (Fd-GOGAT)';</t>
  </si>
  <si>
    <t>Ferredoxin-dependent glutamate synthase%2C chloroplastic  [Source:UniProtKB/Swiss-Prot%3BAcc:P23225]</t>
  </si>
  <si>
    <t>id="GLUTAMIN_RXN",ec="3.5.1.38, 3.5.1.2",equation="1.0 L-glutamine + 1.0 H2O -&gt; 1.0 ammonium + 1.0 L-glutamate"; id="RXN_12878",ec="NA",equation="1.0 L-glutamate + 2.0 an oxidized ferredoxin [iron-sulfur] cluster + 1.0 H2O -&gt; 1.0 2-oxoglutarate + 1.0 ammonium + 2.0 H+ + 2.0 a reduced ferredoxin [iron-sulfur] cluster"; id="GLUTAMATE_SYNTHASE_FERREDOXIN_RXN",ec="1.4.7.1",equation="1.0 2-oxoglutarate + 1.0 L-glutamine + 2.0 H+ + 2.0 a reduced ferredoxin [iron-sulfur] cluster -&gt; 2.0 L-glutamate + 2.0 an oxidized ferredoxin [iron-sulfur] cluster";</t>
  </si>
  <si>
    <t>GO:0051179: localization; GO:0008152: metabolic process; GO:0019740: nitrogen utilization; GO:0009987: cellular process;</t>
  </si>
  <si>
    <t>GO:1901564: organonitrogen compound metabolic process; GO:0006082: organic acid metabolic process; GO:0006520: cellular amino acid metabolic process; GO:0044249: cellular biosynthetic process; GO:0044283: small molecule biosynthetic process; GO:0006810: transport; GO:1901576: organic substance biosynthetic process;</t>
  </si>
  <si>
    <t xml:space="preserve">'phosphoribulokinase (PRK)'; </t>
  </si>
  <si>
    <t>'1.2.11': 'Photosynthesis.calvin cycle.phosphoribulokinase (PRK)';</t>
  </si>
  <si>
    <t>Phosphoribulokinase  [Source:UniProtKB/TrEMBL%3BAcc:B6SZP7]</t>
  </si>
  <si>
    <t>id="PHOSPHORIBULOKINASE_RXN",ec="2.7.1.19",equation="1.0 ATP + 1.0 D-ribulose 5-phosphate -&gt; 1.0 ADP + 1.0 D-ribulose-1,5-bisphosphate + 1.0 H+";</t>
  </si>
  <si>
    <t xml:space="preserve">'L-galactono-1,4-lactone dehydrogenase (GLDH)'; </t>
  </si>
  <si>
    <t>'10.5.8.1.8': 'Redox homeostasis.ascorbate-based redox regulation.ascorbate metabolism.L-galactose biosynthesis pathway.L-galactono-1,4-lactone dehydrogenase (GLDH)';</t>
  </si>
  <si>
    <t>Uncharacterized protein  [Source:UniProtKB/TrEMBL%3BAcc:C0HFL3]</t>
  </si>
  <si>
    <t>id="GALACTONOLACTONE_DEHYDROGENASE_RXN",ec="1.3.2.3",equation="1.0 L-galactono-1,4-lactone + 2.0 an oxidized c-type cytochrome -&gt; 1.0 L-ascorbate + 2.0 a reduced c-type cytochrome + 3.0 H+"; id="RXN_13183",ec="1.3.2.3",equation="1.0 L-galactono-1,4-lactone + 4.0 an oxidized c-type cytochrome -&gt; 4.0 a reduced c-type cytochrome + 1.0 L-dehydro-ascorbate + 4.0 H+";</t>
  </si>
  <si>
    <t>Glutamine synthetase root isozyme 1  [Source:UniProtKB/Swiss-Prot%3BAcc:P38559]</t>
  </si>
  <si>
    <t xml:space="preserve">'protein involved in PS-II assembly (HCF136)'; </t>
  </si>
  <si>
    <t>'1.1.1.3.5': 'Photosynthesis.photophosphorylation.photosystem II.assembly.assembly factor (HCF136)';</t>
  </si>
  <si>
    <t>Plastid high chlorophyll fluorescence 136  [Source:UniProtKB/TrEMBL%3BAcc:K7ULC1]</t>
  </si>
  <si>
    <t xml:space="preserve">'Mavicyanin OS=Cucurbita pepo (sp|p80728|mavi_cucpe : 108.0)'; </t>
  </si>
  <si>
    <t>Copper ion binding protein%3B Uncharacterized protein  [Source:UniProtKB/TrEMBL%3BAcc:B6TG00]</t>
  </si>
  <si>
    <t>GO:0044459: plasma membrane part; GO:0031224: intrinsic component of membrane; GO:0071944: cell periphery; GO:0005886: plasma membrane;</t>
  </si>
  <si>
    <t xml:space="preserve">'component LHCb6 of LHC-II complex'; </t>
  </si>
  <si>
    <t>'1.1.1.1.4': 'Photosynthesis.photophosphorylation.photosystem II.LHC-II complex.component LHCb6';</t>
  </si>
  <si>
    <t>Chlorophyll a-b binding protein CP24%3B Uncharacterized protein  [Source:UniProtKB/TrEMBL%3BAcc:B4FXB0]</t>
  </si>
  <si>
    <t>GO:0016020: membrane; GO:0005623: cell; GO:0043226: organelle; GO:0044464: cell part; GO:0044422: organelle part;</t>
  </si>
  <si>
    <t>GO:0005622: intracellular; GO:0043227: membrane-bounded organelle; GO:0031975: envelope; GO:0044446: intracellular organelle part; GO:0034357: photosynthetic membrane; GO:0044424: intracellular part; GO:0043229: intracellular organelle;</t>
  </si>
  <si>
    <t xml:space="preserve">'protein involved in cytochrome b6/f complex assembly (HCF164)'; </t>
  </si>
  <si>
    <t>'1.1.2.9.5': 'Photosynthesis.photophosphorylation.cytochrome b6/f complex.assembly.assembly factor (HCF164)';</t>
  </si>
  <si>
    <t>Thiol disulfide interchange protein txlA  [Source:UniProtKB/TrEMBL%3BAcc:B6UAV4]</t>
  </si>
  <si>
    <t>GO:0044238: primary metabolic process; GO:0050789: regulation of biological process; GO:0006950: response to stress; GO:0006457: protein folding;</t>
  </si>
  <si>
    <t xml:space="preserve">'2-isopropylmalate synthase (IPMS)'; </t>
  </si>
  <si>
    <t>'4.3.2.5.1.1': 'Amino acid metabolism.pyruvate group amino acid biosynthesis.pyruvate-derived amino acids.leucine.2-isopropylmalate synthase activity.2-isopropylmalate synthase (IPMS)';</t>
  </si>
  <si>
    <t>2-isopropylmalate synthase B%3B Uncharacterized protein  [Source:UniProtKB/TrEMBL%3BAcc:C0P8I4]</t>
  </si>
  <si>
    <t>id="_2_ISOPROPYLMALATESYN_RXN",ec="2.3.3.13",equation="1.0 3-methyl-2-oxobutanoate + 1.0 acetyl-CoA + 1.0 H2O -&gt; 1.0 (2S)-2-isopropylmalate + 1.0 coenzyme A + 1.0 H+";</t>
  </si>
  <si>
    <t>Uncharacterized protein  [Source:UniProtKB/TrEMBL%3BAcc:B4FLE1]</t>
  </si>
  <si>
    <t>id="RXN_9733",ec="3.1.1.92",equation="1.0 4-sulfomuconolactone + 1.0 H2O -&gt; 1.0 2-maleylacetate + 2.0 H+ + 1.0 sulfite";</t>
  </si>
  <si>
    <t>GO:0019748: secondary metabolic process;</t>
  </si>
  <si>
    <t xml:space="preserve">'plastidial ribonucleoprotein (CP33b)'; </t>
  </si>
  <si>
    <t>'16.6.3.3.4': 'RNA processing.organelle machinery.RNA homeostasis.plastidial mRNA stabilisation.ribonucleoprotein (CP33b)';</t>
  </si>
  <si>
    <t>Plastid-specific 30S ribosomal protein 2  [Source:UniProtKB/TrEMBL%3BAcc:B6SUJ3]</t>
  </si>
  <si>
    <t>GO:0044238: primary metabolic process; GO:0006807: nitrogen compound metabolic process; GO:0071704: organic substance metabolic process; GO:0050789: regulation of biological process; GO:0044237: cellular metabolic process;</t>
  </si>
  <si>
    <t>GO:1901360: organic cyclic compound metabolic process; GO:0043170: macromolecule metabolic process; GO:0050794: regulation of cellular process; GO:0019222: regulation of metabolic process; GO:0006139: nucleobase-containing compound metabolic process; GO:0046483: heterocycle metabolic process; GO:0034641: cellular nitrogen compound metabolic process; GO:0006725: cellular aromatic compound metabolic process;</t>
  </si>
  <si>
    <t>GO:0043231: intracellular membrane-bounded organelle; GO:0005737: cytoplasm; GO:0043229: intracellular organelle;</t>
  </si>
  <si>
    <t>Uncharacterized protein  [Source:UniProtKB/TrEMBL%3BAcc:C0PD84]</t>
  </si>
  <si>
    <t xml:space="preserve">'component ALB3 of thylakoid membrane SRP insertion system'; </t>
  </si>
  <si>
    <t>'23.1.7.5': 'Protein translocation.chloroplast.thylakoid membrane SRP insertion system.membrane insertase (ALB3/ALB4)';</t>
  </si>
  <si>
    <t>Uncharacterized protein  [Source:UniProtKB/TrEMBL%3BAcc:B4FSN2]</t>
  </si>
  <si>
    <t>GO:0051234: establishment of localization; GO:0016043: cellular component organization; GO:0051641: cellular localization; GO:0033036: macromolecule localization;</t>
  </si>
  <si>
    <t>GO:0006810: transport; GO:0070727: cellular macromolecule localization; GO:0008104: protein localization; GO:0061024: membrane organization; GO:0045184: establishment of protein localization;</t>
  </si>
  <si>
    <t xml:space="preserve">'UDP-glycosyltransferase 72B3 OS=Arabidopsis thaliana (sp|q9lni1|u72b3_arath : 434.0) &amp; Enzyme classification.EC_2 transferases.EC_2.4 glycosyltransferase(50.2.4 : 402.5)'; </t>
  </si>
  <si>
    <t>Hydroquinone glucosyltransferase  [Source:UniProtKB/TrEMBL%3BAcc:B6SRY5]</t>
  </si>
  <si>
    <t>id="RXN1F_462",ec="2.4.1.91",equation="1.0 UDP-alpha-D-glucose + 1.0 quercetin -&gt; 1.0 quercetin-3-glucoside + 1.0 H+ + 1.0 UDP";</t>
  </si>
  <si>
    <t xml:space="preserve">'subunit beta of ferredoxin-dependent thioredoxin reductase (FTR) complex'; </t>
  </si>
  <si>
    <t>'10.4.1.2.2': 'Redox homeostasis.thiol-based redox regulation.thioredoxin reductase activities.ferredoxin-dependent thioredoxin reductase (FTR) complex.subunit beta';</t>
  </si>
  <si>
    <t>Ferredoxin-thioredoxin reductase catalytic chain%2C chloroplastic  [Source:UniProtKB/Swiss-Prot%3BAcc:P41347]</t>
  </si>
  <si>
    <t>Asparaginyl-tRNA synthetase%2C cytoplasmic 3  [Source:UniProtKB/TrEMBL%3BAcc:B6SVU1]</t>
  </si>
  <si>
    <t xml:space="preserve">'regulatory factor (CURT) of thylakoid grana stacking'; </t>
  </si>
  <si>
    <t>'1.1.1.5.4.2': 'Photosynthesis.photophosphorylation.photosystem II.photosynthetic acclimation.thylakoid grana stacking.regulatory factor (CURT)';</t>
  </si>
  <si>
    <t>Threonine endopeptidase  [Source:UniProtKB/TrEMBL%3BAcc:B6TCN7]</t>
  </si>
  <si>
    <t xml:space="preserve">'Thylakoid lumenal 15.0 kDa protein 2, chloroplastic OS=Arabidopsis thaliana (sp|q9lvv5|tl15b_arath : 266.0)'; </t>
  </si>
  <si>
    <t>Uncharacterized protein  [Source:UniProtKB/TrEMBL%3BAcc:C0PC17]</t>
  </si>
  <si>
    <t xml:space="preserve">'subunit b of ATP synthase membrane MF0 subcomplex'; </t>
  </si>
  <si>
    <t>'2.4.6.1.2': 'Cellular respiration.oxidative phosphorylation.ATP synthase complex.membrane MF0 subcomplex.subunit b';</t>
  </si>
  <si>
    <t>ATP synthase protein MI25  [Source:UniProtKB/Swiss-Prot%3BAcc:P09004]</t>
  </si>
  <si>
    <t>Uncharacterized protein  [Source:UniProtKB/TrEMBL%3BAcc:B6T671]</t>
  </si>
  <si>
    <t xml:space="preserve">'PLAT domain-containing protein 1 OS=Arabidopsis thaliana (sp|o65660|plat1_arath : 178.0)'; </t>
  </si>
  <si>
    <t>Uncharacterized protein  [Source:UniProtKB/TrEMBL%3BAcc:C4J9R0]</t>
  </si>
  <si>
    <t>Uncharacterized protein  [Source:UniProtKB/TrEMBL%3BAcc:B4G232]</t>
  </si>
  <si>
    <t>GO:0033554: cellular response to stress; GO:0017144: drug metabolic process; GO:0006979: response to oxidative stress; GO:0070887: cellular response to chemical stimulus; GO:1901700: response to oxygen-containing compound; GO:0051186: cofactor metabolic process; GO:0009636: response to toxic substance; GO:0072593: reactive oxygen species metabolic process; GO:0044248: cellular catabolic process;</t>
  </si>
  <si>
    <t xml:space="preserve">'dehydroascorbate reductase (DHAR)'; </t>
  </si>
  <si>
    <t>'10.5.5': 'Redox homeostasis.ascorbate-based redox regulation.dehydroascorbate reductase (DHAR)';</t>
  </si>
  <si>
    <t>Uncharacterized protein  [Source:UniProtKB/TrEMBL%3BAcc:C0P7N1]</t>
  </si>
  <si>
    <t>GO:0071704: organic substance metabolic process; GO:0042221: response to chemical; GO:0044238: primary metabolic process; GO:0044237: cellular metabolic process; GO:0051716: cellular response to stimulus; GO:0055114: oxidation-reduction process; GO:0006807: nitrogen compound metabolic process;</t>
  </si>
  <si>
    <t>GO:0070887: cellular response to chemical stimulus; GO:0019538: protein metabolic process; GO:0009636: response to toxic substance; GO:0044260: cellular macromolecule metabolic process; GO:1901564: organonitrogen compound metabolic process; GO:0043170: macromolecule metabolic process;</t>
  </si>
  <si>
    <t xml:space="preserve">'Thylakoid lumenal 19 kDa protein, chloroplastic OS=Arabidopsis thaliana (sp|p82658|tl19_arath : 204.0)'; </t>
  </si>
  <si>
    <t>Thylakoid lumenal 19 kDa protein  [Source:UniProtKB/TrEMBL%3BAcc:B6T2W9]</t>
  </si>
  <si>
    <t>GO:0044238: primary metabolic process; GO:0071704: organic substance metabolic process; GO:0044281: small molecule metabolic process; GO:0009056: catabolic process;</t>
  </si>
  <si>
    <t>GO:0044282: small molecule catabolic process; GO:1901575: organic substance catabolic process; GO:0005975: carbohydrate metabolic process; GO:0005996: monosaccharide metabolic process;</t>
  </si>
  <si>
    <t xml:space="preserve">'NADH:cytochrome-b5 reductase (CBR1)'; 'NADH:cytochrome-b5 reductase (CBR)'; </t>
  </si>
  <si>
    <t>'5.1.7.1.1': 'Lipid metabolism.fatty acid metabolism.fatty acid desaturation.electron supply.NADH:cytochrome-b5 reductase (CBR1)'; '21.9.1.7.1.3.1': 'Cell wall organisation.cutin and suberin.cuticular lipid formation.alkane-forming pathway.CER1-CER3 alkane-forming complex.electron supply module.NADH:cytochrome-b5 reductase (CBR)';</t>
  </si>
  <si>
    <t>Putative NADH-cytochrome B5 reductase family protein  [Source:UniProtKB/TrEMBL%3BAcc:K7V5R8]</t>
  </si>
  <si>
    <t xml:space="preserve">'component eIF3b of eIF3 mRNA-to-PIC binding complex'; </t>
  </si>
  <si>
    <t>'17.3.1.3.2': 'Protein biosynthesis.translation initiation.Pre-Initiation Complex (PIC) module.eIF3 mRNA-to-PIC binding complex.component eIF3b';</t>
  </si>
  <si>
    <t>Uncharacterized protein  [Source:UniProtKB/TrEMBL%3BAcc:C0P790]</t>
  </si>
  <si>
    <t>GO:0006807: nitrogen compound metabolic process; GO:0071704: organic substance metabolic process; GO:0044238: primary metabolic process; GO:0044237: cellular metabolic process; GO:0009058: biosynthetic process; GO:0016043: cellular component organization; GO:0044085: cellular component biogenesis;</t>
  </si>
  <si>
    <t xml:space="preserve">'regulatory protein (PGR6) of plastoquinone homeostasis'; 'atypical protein kinase (ABC1)'; </t>
  </si>
  <si>
    <t>'7.8.4.3.1': 'Coenzyme metabolism.prenylquinone biosynthesis.plastoquinone biosynthesis.accessory protein activities.regulatory protein (PGR6) of plastoquinone homeostasis'; '18.4.22': 'Protein modification.phosphorylation.atypical protein kinase (ABC1)';</t>
  </si>
  <si>
    <t>Uncharacterized protein  [Source:UniProtKB/TrEMBL%3BAcc:K7TRP4]</t>
  </si>
  <si>
    <t>Chlorophyll a-b binding protein 2%3B Light harvesting chlorophyll a/b binding protein1 isoform 1%3B Light harvesting chlorophyll a/b binding protein1 isoform 2%3B Uncharacterized protein  [Source:UniProtKB/TrEMBL%3BAcc:B4G143]</t>
  </si>
  <si>
    <t>GO:0005623: cell; GO:0043226: organelle; GO:0044464: cell part; GO:0044422: organelle part; GO:0016020: membrane;</t>
  </si>
  <si>
    <t>GO:0044446: intracellular organelle part; GO:0031984: organelle subcompartment; GO:0044444: cytoplasmic part; GO:0005737: cytoplasm; GO:0044435: plastid part; GO:0042651: thylakoid membrane; GO:0009579: thylakoid; GO:0044436: thylakoid part; GO:0043231: intracellular membrane-bounded organelle; GO:0031967: organelle envelope; GO:0043229: intracellular organelle;</t>
  </si>
  <si>
    <t>Enzyme of the cupin family protein%3B Enzyme of the cupin superfamily%3B Uncharacterized protein  [Source:UniProtKB/TrEMBL%3BAcc:B4F9Z6]</t>
  </si>
  <si>
    <t xml:space="preserve">'component NQO2/24kDa of NADH dehydrogenase electron input (module N)'; </t>
  </si>
  <si>
    <t>'2.4.1.1.2': 'Cellular respiration.oxidative phosphorylation.NADH dehydrogenase complex.module N (electron input).component NQO2/24kDa';</t>
  </si>
  <si>
    <t>NADH-ubiquinone oxidoreductase subunit  [Source:UniProtKB/TrEMBL%3BAcc:K7ULA4]</t>
  </si>
  <si>
    <t>id="NADH_DEHYDROG_A_RXN",ec="1.6.5.3",equation="1.0 NADH + 5.0 H+ + 1.0 a ubiquinone &lt;-&gt; 1.0 NAD+ + 4.0 H+ + 1.0 an ubiquinol"; id="NADH_DEHYDROGENASE_RXN",ec="1.6.99.3",equation="1.0 an oxidized electron acceptor + 1.0 NADH + 1.0 H+ -&gt; 1.0 a reduced electron acceptor + 1.0 NAD+";</t>
  </si>
  <si>
    <t>GO:0008152: metabolic process; GO:0051179: localization; GO:0009987: cellular process;</t>
  </si>
  <si>
    <t>GO:0044238: primary metabolic process; GO:0071704: organic substance metabolic process; GO:0006807: nitrogen compound metabolic process; GO:0055114: oxidation-reduction process; GO:0044281: small molecule metabolic process; GO:0009058: biosynthetic process; GO:0051234: establishment of localization; GO:0046034: ATP metabolic process; GO:0044237: cellular metabolic process;</t>
  </si>
  <si>
    <t>GO:0006793: phosphorus metabolic process; GO:1901135: carbohydrate derivative metabolic process; GO:0006810: transport; GO:0017144: drug metabolic process; GO:1901564: organonitrogen compound metabolic process; GO:0006725: cellular aromatic compound metabolic process; GO:0055086: nucleobase-containing small molecule metabolic process; GO:0015980: energy derivation by oxidation of organic compounds; GO:1901576: organic substance biosynthetic process; GO:0006754: ATP biosynthetic process; GO:0006139: nucleobase-containing compound metabolic process; GO:1901360: organic cyclic compound metabolic process; GO:0006091: generation of precursor metabolites and energy; GO:0022900: electron transport chain; GO:0006119: oxidative phosphorylation; GO:0046483: heterocycle metabolic process; GO:0034641: cellular nitrogen compound metabolic process; GO:0044249: cellular biosynthetic process; GO:0019637: organophosphate metabolic process;</t>
  </si>
  <si>
    <t>GO:0043226: organelle; GO:0044422: organelle part; GO:0044425: membrane part; GO:0044464: cell part; GO:0032991: protein-containing complex; GO:0005623: cell; GO:0016020: membrane;</t>
  </si>
  <si>
    <t>GO:0071944: cell periphery; GO:0044446: intracellular organelle part; GO:0070469: respirasome; GO:0044455: mitochondrial membrane part; GO:0043227: membrane-bounded organelle; GO:0044424: intracellular part; GO:0031090: organelle membrane; GO:0098796: membrane protein complex; GO:0098798: mitochondrial protein complex; GO:0043229: intracellular organelle; GO:0031975: envelope; GO:0005622: intracellular; GO:0044459: plasma membrane part; GO:1902494: catalytic complex; GO:1990204: oxidoreductase complex; GO:0005886: plasma membrane;</t>
  </si>
  <si>
    <t>GO:0005746: mitochondrial respirasome; GO:0043231: intracellular membrane-bounded organelle; GO:0044429: mitochondrial part; GO:0019866: organelle inner membrane; GO:0031967: organelle envelope; GO:0098800: inner mitochondrial membrane protein complex; GO:0031966: mitochondrial membrane; GO:0005747: mitochondrial respiratory chain complex I; GO:1990204: oxidoreductase complex; GO:0030964: NADH dehydrogenase complex; GO:0043229: intracellular organelle; GO:0098803: respiratory chain complex; GO:0044446: intracellular organelle part; GO:0098797: plasma membrane protein complex; GO:0044444: cytoplasmic part; GO:0045272: plasma membrane respiratory chain complex I; GO:0005737: cytoplasm;</t>
  </si>
  <si>
    <t xml:space="preserve">'regulatory protein (GluTRBP) of glutamyl-tRNA reductase activity'; </t>
  </si>
  <si>
    <t>'7.12.1.2.3': 'Coenzyme metabolism.tetrapyrrole biosynthesis.5-aminolevulinic acid formation.glutamyl-tRNA reductase activity.regulatory factor (GluTRBP)';</t>
  </si>
  <si>
    <t>Uncharacterized protein  [Source:UniProtKB/TrEMBL%3BAcc:K7TWB0]</t>
  </si>
  <si>
    <t xml:space="preserve">'light-dependent protochlorophyllide oxidoreductase'; </t>
  </si>
  <si>
    <t>'7.13.1.4.1': 'Coenzyme metabolism.chlorophyll metabolism.chlorophyll biosynthesis.protochlorophyllide oxidoreductase (POR) activities.light-dependent POR';</t>
  </si>
  <si>
    <t>Protochlorophyllide reductase B%3B Uncharacterized protein  [Source:UniProtKB/TrEMBL%3BAcc:B4FSE2]</t>
  </si>
  <si>
    <t>id="RXN1F_10",ec="1.3.1.33",equation="1.0 chlorophyllide a + 1.0 NADP+ -&gt; 1.0 protochlorophyllide a + 1.0 NADPH + 1.0 H+";</t>
  </si>
  <si>
    <t xml:space="preserve">'methionyl aminopeptidase (MAP1)'; </t>
  </si>
  <si>
    <t>'19.4.5.6.5.2': 'Protein homeostasis.proteolysis.metallopeptidase activities.aminopeptidase activities.M24-class aminopeptidase activities.methionyl aminopeptidase (MAP1)';</t>
  </si>
  <si>
    <t>Methionine aminopeptidase  [Source:UniProtKB/TrEMBL%3BAcc:B4FDC4]</t>
  </si>
  <si>
    <t>GO:0016787: hydrolase activity; GO:0003700: DNA-binding transcription factor activity;</t>
  </si>
  <si>
    <t>GO:0003676: nucleic acid binding; GO:0008233: peptidase activity;</t>
  </si>
  <si>
    <t xml:space="preserve">'component eIF3c of eIF3 mRNA-to-PIC binding complex'; </t>
  </si>
  <si>
    <t>'17.3.1.3.3': 'Protein biosynthesis.translation initiation.Pre-Initiation Complex (PIC) module.eIF3 mRNA-to-PIC binding complex.component eIF3c';</t>
  </si>
  <si>
    <t>Uncharacterized protein  [Source:UniProtKB/TrEMBL%3BAcc:B4FNU8]</t>
  </si>
  <si>
    <t>GO:0043933: protein-containing complex subunit organization; GO:0043170: macromolecule metabolic process; GO:0022607: cellular component assembly; GO:1901564: organonitrogen compound metabolic process; GO:0022613: ribonucleoprotein complex biogenesis; GO:0034641: cellular nitrogen compound metabolic process; GO:0006413: translational initiation; GO:0044249: cellular biosynthetic process; GO:0019538: protein metabolic process; GO:0022411: cellular component disassembly; GO:0044260: cellular macromolecule metabolic process; GO:1901576: organic substance biosynthetic process;</t>
  </si>
  <si>
    <t>GO:0005515: protein binding; GO:1901363: heterocyclic compound binding; GO:0097159: organic cyclic compound binding;</t>
  </si>
  <si>
    <t>GO:0003676: nucleic acid binding; GO:0031369: translation initiation factor binding;</t>
  </si>
  <si>
    <t xml:space="preserve">'photosynthetic acclimation STN8 kinase'; 'protein kinase (STN)'; </t>
  </si>
  <si>
    <t>'1.1.1.5.1.2': 'Photosynthesis.photophosphorylation.photosystem II.photosynthetic acclimation.regulatory phosphorylation.protein kinase (STN8)'; '18.4.3.8': 'Protein modification.phosphorylation.CMGC protein kinase superfamily.protein kinase (STN)';</t>
  </si>
  <si>
    <t>Uncharacterized protein  [Source:UniProtKB/TrEMBL%3BAcc:K7UKL2]</t>
  </si>
  <si>
    <t xml:space="preserve">'beta-N-acetylhexosaminidase (HEXO)'; </t>
  </si>
  <si>
    <t>'18.1.1.7.1': 'Protein modification.glycosylation.N-linked glycosylation.paucimannosidic N-glycan formation.beta-N-acetylhexosaminidase (HEXO)';</t>
  </si>
  <si>
    <t>Uncharacterized protein  [Source:UniProtKB/TrEMBL%3BAcc:K7UJX2]</t>
  </si>
  <si>
    <t>id="_3_2_1_52_RXN",ec="3.2.1.52",equation="1.0 an N-acetyl-beta-D-hexosaminide + 1.0 H2O -&gt; 1.0 an alcohol + 1.0 an N-acetyl-beta-D-hexosamine";</t>
  </si>
  <si>
    <t xml:space="preserve">'light-responsive regulatory protein (SEP)'; </t>
  </si>
  <si>
    <t>'1.1.1.5.5.3': 'Photosynthesis.photophosphorylation.photosystem II.photosynthetic acclimation.acclimation factor activities.light-responsive regulatory protein (SEP)';</t>
  </si>
  <si>
    <t>Uncharacterized protein  [Source:UniProtKB/TrEMBL%3BAcc:K7WEI4]</t>
  </si>
  <si>
    <t>GO:0042651: thylakoid membrane; GO:0044435: plastid part; GO:0009579: thylakoid; GO:0044436: thylakoid part; GO:0043231: intracellular membrane-bounded organelle; GO:0043229: intracellular organelle; GO:0044446: intracellular organelle part; GO:0031984: organelle subcompartment; GO:0044444: cytoplasmic part; GO:0005737: cytoplasm;</t>
  </si>
  <si>
    <t xml:space="preserve">'Enzyme classification.EC_3 hydrolases.EC_3.4 hydrolase acting on peptide bond (peptidase)(50.3.4 : 959.6)'; </t>
  </si>
  <si>
    <t>Prolyl endopeptidase  [Source:UniProtKB/TrEMBL%3BAcc:K7TFH9]</t>
  </si>
  <si>
    <t xml:space="preserve">'Uncharacterized protein At2g37660, chloroplastic OS=Arabidopsis thaliana (sp|o80934|y2766_arath : 419.0)'; </t>
  </si>
  <si>
    <t>NAD-dependent epimerase/dehydratase  [Source:UniProtKB/TrEMBL%3BAcc:B6T962]</t>
  </si>
  <si>
    <t xml:space="preserve">'oxygen-dependent coproporphyrinogen III oxidase (HemF)'; </t>
  </si>
  <si>
    <t>'7.12.4.2.1': 'Coenzyme metabolism.tetrapyrrole biosynthesis.protoporphyrin IX formation.coproporphyrinogen III oxidase activities.oxygen-dependent coproporphyrinogen III oxidase (HemF)';</t>
  </si>
  <si>
    <t>Coproporphyrinogen III oxidase2  [Source:UniProtKB/TrEMBL%3BAcc:K7U6L8]</t>
  </si>
  <si>
    <t>id="RXN0_1461",ec="1.3.3.3",equation="1.0 coproporphyrinogen III + 1.0 oxygen + 2.0 H+ -&gt; 2.0 CO2 + 1.0 protoporphyrinogen IX + 2.0 H2O";</t>
  </si>
  <si>
    <t>GO:0044281: small molecule metabolic process; GO:0044238: primary metabolic process; GO:0042440: pigment metabolic process; GO:0006807: nitrogen compound metabolic process; GO:0055114: oxidation-reduction process; GO:0071704: organic substance metabolic process; GO:0009058: biosynthetic process; GO:0044237: cellular metabolic process;</t>
  </si>
  <si>
    <t>GO:0042168: heme metabolic process; GO:1901576: organic substance biosynthetic process; GO:0051186: cofactor metabolic process; GO:0044249: cellular biosynthetic process; GO:0046148: pigment biosynthetic process; GO:0006520: cellular amino acid metabolic process; GO:0046483: heterocycle metabolic process; GO:0006082: organic acid metabolic process; GO:1901360: organic cyclic compound metabolic process; GO:0034641: cellular nitrogen compound metabolic process; GO:1901564: organonitrogen compound metabolic process; GO:0006725: cellular aromatic compound metabolic process;</t>
  </si>
  <si>
    <t xml:space="preserve">'RanGDP-specific nuclear import factor (NTF2)'; </t>
  </si>
  <si>
    <t>'23.5.2.3.4': 'Protein translocation.nucleus.nucleocytoplasmic transport.RAN GTPase cycle.RanGDP-specific nuclear import factor (NTF2)';</t>
  </si>
  <si>
    <t>Nuclear transport factor 2%3B Uncharacterized protein  [Source:UniProtKB/TrEMBL%3BAcc:B4FC92]</t>
  </si>
  <si>
    <t>GO:0051649: establishment of localization in cell; GO:0046907: intracellular transport; GO:0006810: transport;</t>
  </si>
  <si>
    <t>GO:0032991: protein-containing complex; GO:0016020: membrane; GO:0005623: cell; GO:0043226: organelle; GO:0044464: cell part; GO:0044422: organelle part;</t>
  </si>
  <si>
    <t>GO:0031975: envelope; GO:0043227: membrane-bounded organelle; GO:0005622: intracellular; GO:0005886: plasma membrane; GO:0071944: cell periphery; GO:0044446: intracellular organelle part; GO:0044424: intracellular part; GO:0044613: nuclear pore central transport channel; GO:0005643: nuclear pore; GO:0012505: endomembrane system; GO:0043229: intracellular organelle;</t>
  </si>
  <si>
    <t>GO:0043229: intracellular organelle; GO:0031967: organelle envelope; GO:0043231: intracellular membrane-bounded organelle; GO:0044428: nuclear part; GO:0005737: cytoplasm; GO:0044444: cytoplasmic part; GO:0044446: intracellular organelle part;</t>
  </si>
  <si>
    <t xml:space="preserve">'copper chaperone (ATX/CCH)'; </t>
  </si>
  <si>
    <t>'25.4.3.1': 'Nutrient uptake.transition metal homeostasis.metallochaperone activities.copper chaperone (ATX/CCH)';</t>
  </si>
  <si>
    <t>Copper chaperone%3B Uncharacterized protein  [Source:UniProtKB/TrEMBL%3BAcc:B6SPL7]</t>
  </si>
  <si>
    <t xml:space="preserve">'poly-P/G elongation factor (eEF5/eIF5A)'; </t>
  </si>
  <si>
    <t>'17.4.3.1': 'Protein biosynthesis.translation elongation.eEF5 poly-P/G elongation factor activity.poly-P/G elongation factor (eEF5/eIF5A)';</t>
  </si>
  <si>
    <t>Eukaryotic translation initiation factor 5A  [Source:UniProtKB/Swiss-Prot%3BAcc:P80639]</t>
  </si>
  <si>
    <t xml:space="preserve">'copper-containing amine oxidase (CuAO)'; </t>
  </si>
  <si>
    <t>'8.5.1': 'Polyamine metabolism.polyamine degradation.copper-containing amine oxidase (CuAO)';</t>
  </si>
  <si>
    <t>Uncharacterized protein  [Source:UniProtKB/TrEMBL%3BAcc:K7U2E4]</t>
  </si>
  <si>
    <t>id="RXN_9597",ec="1.4.3.21",equation="1.0 oxygen + 1.0 a primary amine + 1.0 H2O -&gt; 1.0 an aldehyde + 1.0 ammonium + 1.0 hydrogen peroxide";</t>
  </si>
  <si>
    <t>GO:0071704: organic substance metabolic process; GO:0055114: oxidation-reduction process; GO:0006807: nitrogen compound metabolic process;</t>
  </si>
  <si>
    <t>GO:1901564: organonitrogen compound metabolic process;</t>
  </si>
  <si>
    <t xml:space="preserve">'prohibitin component of FtsH3/10 matrix-AAA protease heterodimers'; </t>
  </si>
  <si>
    <t>'19.4.5.8.1.2.2': 'Protein homeostasis.proteolysis.metallopeptidase activities.FtsH endopeptidase activities.FtsH mitochondrial protease complexes.m-AAA protease heterodimers.component prohibitin';</t>
  </si>
  <si>
    <t>Prohibitin%3B Uncharacterized protein  [Source:UniProtKB/TrEMBL%3BAcc:Q9M588]</t>
  </si>
  <si>
    <t>GO:0007049: cell cycle; GO:0044238: primary metabolic process;</t>
  </si>
  <si>
    <t xml:space="preserve">'Selenium-binding protein 1 OS=Arabidopsis thaliana (sp|o23264|sebp1_arath : 769.0)'; </t>
  </si>
  <si>
    <t>Uncharacterized protein  [Source:UniProtKB/TrEMBL%3BAcc:B4FAL8]</t>
  </si>
  <si>
    <t>Putative WD40-like beta propeller repeat family protein  [Source:UniProtKB/TrEMBL%3BAcc:K7UGU4]</t>
  </si>
  <si>
    <t xml:space="preserve">'Rhodanese-like domain-containing protein 4A, chloroplastic OS=Arabidopsis thaliana (sp|q56xr7|str4a_arath : 183.0)'; </t>
  </si>
  <si>
    <t>Uncharacterized protein  [Source:UniProtKB/TrEMBL%3BAcc:B4FJB4]</t>
  </si>
  <si>
    <t xml:space="preserve">'component eL22 of LSU proteome component'; </t>
  </si>
  <si>
    <t>'17.1.2.1.24': 'Protein biosynthesis.ribosome biogenesis.large ribosomal subunit (LSU).LSU proteome.component eL22';</t>
  </si>
  <si>
    <t>60S ribosomal protein L22-2%3B Uncharacterized protein  [Source:UniProtKB/TrEMBL%3BAcc:B4FCK9]</t>
  </si>
  <si>
    <t xml:space="preserve">'protein involved in PS-II assembly (Psb27)'; </t>
  </si>
  <si>
    <t>'1.1.1.3.8': 'Photosynthesis.photophosphorylation.photosystem II.assembly.regulatory protein (Psb27)';</t>
  </si>
  <si>
    <t>Uncharacterized protein  [Source:UniProtKB/TrEMBL%3BAcc:C0P7G8]</t>
  </si>
  <si>
    <t>GO:0071840: cellular component organization or biogenesis; GO:0009987: cellular process; GO:0008152: metabolic process;</t>
  </si>
  <si>
    <t>GO:0044237: cellular metabolic process; GO:0044085: cellular component biogenesis; GO:0016043: cellular component organization;</t>
  </si>
  <si>
    <t>GO:0022607: cellular component assembly; GO:0006091: generation of precursor metabolites and energy; GO:0043933: protein-containing complex subunit organization; GO:0015979: photosynthesis;</t>
  </si>
  <si>
    <t>Uncharacterized protein  [Source:UniProtKB/TrEMBL%3BAcc:B4FCC0]</t>
  </si>
  <si>
    <t>GO:1901360: organic cyclic compound metabolic process; GO:0043170: macromolecule metabolic process; GO:0046483: heterocycle metabolic process; GO:0034641: cellular nitrogen compound metabolic process; GO:0006139: nucleobase-containing compound metabolic process; GO:0006725: cellular aromatic compound metabolic process; GO:0044248: cellular catabolic process; GO:1901575: organic substance catabolic process; GO:0044260: cellular macromolecule metabolic process;</t>
  </si>
  <si>
    <t>GO:0016787: hydrolase activity; GO:0140098: catalytic activity, acting on RNA;</t>
  </si>
  <si>
    <t>GO:0004540: ribonuclease activity; GO:0016788: hydrolase activity, acting on ester bonds;</t>
  </si>
  <si>
    <t xml:space="preserve">'Acylamino-acid-releasing enzyme 1 OS=Oryza sativa subsp. japonica (sp|q0ixp9|aare1_orysj : 862.0)'; </t>
  </si>
  <si>
    <t>Isochorismate synthase 1%3B Uncharacterized protein  [Source:UniProtKB/TrEMBL%3BAcc:B4FT85]</t>
  </si>
  <si>
    <t>GO:0044424: intracellular part; GO:0043229: intracellular organelle; GO:0031975: envelope; GO:0005622: intracellular; GO:0098805: whole membrane; GO:0019867: outer membrane; GO:0044446: intracellular organelle part; GO:0031090: organelle membrane; GO:0043227: membrane-bounded organelle;</t>
  </si>
  <si>
    <t>GO:0005737: cytoplasm; GO:0044446: intracellular organelle part; GO:0044444: cytoplasmic part; GO:0043229: intracellular organelle; GO:0031968: organelle outer membrane; GO:0031966: mitochondrial membrane; GO:0098588: bounding membrane of organelle; GO:0043231: intracellular membrane-bounded organelle; GO:0044429: mitochondrial part; GO:0031967: organelle envelope;</t>
  </si>
  <si>
    <t xml:space="preserve">'SRP insertion system TIC-to-SRP handover factor (LTD)'; </t>
  </si>
  <si>
    <t>'23.1.7.1': 'Protein translocation.chloroplast.thylakoid membrane SRP insertion system.TIC-to-SRP handover factor (LTD)';</t>
  </si>
  <si>
    <t>Uncharacterized protein  [Source:UniProtKB/TrEMBL%3BAcc:B6TVT9]</t>
  </si>
  <si>
    <t>GO:0022607: cellular component assembly; GO:0006996: organelle organization;</t>
  </si>
  <si>
    <t>GO:0043229: intracellular organelle; GO:0044424: intracellular part; GO:0044446: intracellular organelle part; GO:0005622: intracellular; GO:0043227: membrane-bounded organelle;</t>
  </si>
  <si>
    <t>GO:0044435: plastid part; GO:0043229: intracellular organelle; GO:0043231: intracellular membrane-bounded organelle; GO:0044444: cytoplasmic part; GO:0044446: intracellular organelle part; GO:0005737: cytoplasm;</t>
  </si>
  <si>
    <t xml:space="preserve">'tyrosine-tRNA ligase'; </t>
  </si>
  <si>
    <t>'17.2.21': 'Protein biosynthesis.aminoacyl-tRNA synthetase activities.tyrosine-tRNA ligase';</t>
  </si>
  <si>
    <t>Uncharacterized protein  [Source:UniProtKB/TrEMBL%3BAcc:B4FWY6]</t>
  </si>
  <si>
    <t>GO:0044281: small molecule metabolic process; GO:0044238: primary metabolic process; GO:0006807: nitrogen compound metabolic process; GO:0071704: organic substance metabolic process; GO:0044237: cellular metabolic process;</t>
  </si>
  <si>
    <t>GO:1901360: organic cyclic compound metabolic process; GO:0006520: cellular amino acid metabolic process; GO:0046483: heterocycle metabolic process; GO:0006082: organic acid metabolic process; GO:0043170: macromolecule metabolic process; GO:0034641: cellular nitrogen compound metabolic process; GO:1901564: organonitrogen compound metabolic process; GO:0006725: cellular aromatic compound metabolic process; GO:0006139: nucleobase-containing compound metabolic process;</t>
  </si>
  <si>
    <t>Uncharacterized protein  [Source:UniProtKB/TrEMBL%3BAcc:K7VFQ0]</t>
  </si>
  <si>
    <t>id="NADPH_DEHYDROGENASE_RXN",ec="1.6.99.1",equation="1.0 an oxidized electron acceptor + 1.0 NADPH + 1.0 H+ -&gt; 1.0 a reduced electron acceptor + 1.0 NADP+"; id="_1_18_1_2_RXN",ec="1.18.1.2",equation="1.0 NADP+ + 1.0 H+ + 2.0 a reduced ferredoxin [iron-sulfur] cluster -&gt; 1.0 NADPH + 2.0 an oxidized ferredoxin [iron-sulfur] cluster"; id="FLAVONADPREDUCT_RXN",ec="|EC-1.19.1.a|",equation="1.0 NADPH + 1.0 an oxidized flavodoxin + 1.0 H+ -&gt; 1.0 NADP+ + 1.0 a reduced flavodoxin";</t>
  </si>
  <si>
    <t>Putative subtilase family protein  [Source:UniProtKB/TrEMBL%3BAcc:K7UZD2]</t>
  </si>
  <si>
    <t>Lactoylglutathione lyase%3B Putative glyoxalase family protein isoform 1%3B Putative glyoxalase family protein isoform 2  [Source:UniProtKB/TrEMBL%3BAcc:B6TPH0]</t>
  </si>
  <si>
    <t>GO:0071704: organic substance metabolic process; GO:0044237: cellular metabolic process; GO:0009056: catabolic process; GO:0044281: small molecule metabolic process;</t>
  </si>
  <si>
    <t>GO:0044248: cellular catabolic process; GO:1901615: organic hydroxy compound metabolic process; GO:0044282: small molecule catabolic process; GO:1901575: organic substance catabolic process; GO:0006082: organic acid metabolic process;</t>
  </si>
  <si>
    <t xml:space="preserve">'Endo-1,3;1,4-beta-D-glucanase OS=Zea mays (sp|q9zt66|e134_maize : 366.0)'; </t>
  </si>
  <si>
    <t>Retrotransposon protein Ty1-copia subclass%3B Uncharacterized protein  [Source:UniProtKB/TrEMBL%3BAcc:B4FY74]</t>
  </si>
  <si>
    <t>id="CARBOXYMETHYLENEBUTENOLIDASE_RXN",ec="3.1.1.45",equation="1.0 cis-dienelactone + 1.0 H2O -&gt; 1.0 2-maleylacetate + 1.0 H+";</t>
  </si>
  <si>
    <t>Chlorophyll a-b binding protein M9%2C chloroplastic  [Source:UniProtKB/Swiss-Prot%3BAcc:P27497]</t>
  </si>
  <si>
    <t>GO:0009314: response to radiation; GO:0015979: photosynthesis; GO:0006091: generation of precursor metabolites and energy;</t>
  </si>
  <si>
    <t>GO:0043231: intracellular membrane-bounded organelle; GO:0031967: organelle envelope; GO:0043229: intracellular organelle; GO:0042651: thylakoid membrane; GO:0044435: plastid part; GO:0009579: thylakoid; GO:0044436: thylakoid part; GO:0005737: cytoplasm; GO:0044446: intracellular organelle part; GO:0031984: organelle subcompartment; GO:0044444: cytoplasmic part;</t>
  </si>
  <si>
    <t xml:space="preserve">'component uL11c of large ribosomal subunit proteome'; </t>
  </si>
  <si>
    <t>'17.6.2.2.9': 'Protein biosynthesis.organelle machinery.plastidial ribosome biogenesis.large ribosomal subunit proteome.component uL11c';</t>
  </si>
  <si>
    <t>50S ribosomal protein L11%3B Uncharacterized protein  [Source:UniProtKB/TrEMBL%3BAcc:B6U1J2]</t>
  </si>
  <si>
    <t>GO:1901576: organic substance biosynthetic process; GO:0006996: organelle organization; GO:0044260: cellular macromolecule metabolic process; GO:0019538: protein metabolic process; GO:0022411: cellular component disassembly; GO:0044249: cellular biosynthetic process; GO:0006413: translational initiation; GO:0022613: ribonucleoprotein complex biogenesis; GO:0034641: cellular nitrogen compound metabolic process; GO:1901564: organonitrogen compound metabolic process; GO:0022607: cellular component assembly; GO:0043170: macromolecule metabolic process; GO:0043933: protein-containing complex subunit organization;</t>
  </si>
  <si>
    <t>GO:0043226: organelle; GO:0005623: cell; GO:0044464: cell part; GO:0044422: organelle part; GO:0032991: protein-containing complex;</t>
  </si>
  <si>
    <t>GO:0005622: intracellular; GO:0043229: intracellular organelle; GO:0044424: intracellular part; GO:0043228: non-membrane-bounded organelle; GO:1990904: ribonucleoprotein complex; GO:0044446: intracellular organelle part;</t>
  </si>
  <si>
    <t>GO:0005737: cytoplasm; GO:0044446: intracellular organelle part; GO:0044444: cytoplasmic part; GO:0043229: intracellular organelle; GO:0044391: ribosomal subunit; GO:0005840: ribosome; GO:0043232: intracellular non-membrane-bounded organelle;</t>
  </si>
  <si>
    <t>Cystatin2%3B Cysteine proteinase inhibitor%3B Putative cystatin  [Source:UniProtKB/TrEMBL%3BAcc:P93627]</t>
  </si>
  <si>
    <t>GO:0044237: cellular metabolic process; GO:0065009: regulation of molecular function; GO:0050789: regulation of biological process; GO:0071704: organic substance metabolic process; GO:0006807: nitrogen compound metabolic process; GO:0044238: primary metabolic process;</t>
  </si>
  <si>
    <t>GO:0140096: catalytic activity, acting on a protein; GO:0016787: hydrolase activity; GO:0005515: protein binding; GO:0030234: enzyme regulator activity;</t>
  </si>
  <si>
    <t xml:space="preserve">'isoprenyl diphosphate synthase (IDS)'; </t>
  </si>
  <si>
    <t>'9.1.3.3': 'Secondary metabolism.terpenoids.isoprenyl diphosphate biosynthesis.isoprenyl diphosphate synthase (IDS)';</t>
  </si>
  <si>
    <t>Putative geranylgeranyl pyrophosphate synthase 1  [Source:UniProtKB/TrEMBL%3BAcc:C5G5X3]</t>
  </si>
  <si>
    <t>id="FPPSYN_RXN",ec="2.5.1.10",equation="1.0 isopentenyl diphosphate + 1.0 geranyl diphosphate -&gt; 1.0 (2E,6E)-farnesyl diphosphate + 1.0 diphosphate"; id="GPPSYN_RXN",ec="2.5.1.1",equation="1.0 dimethylallyl diphosphate + 1.0 isopentenyl diphosphate -&gt; 1.0 geranyl diphosphate + 1.0 diphosphate"; id="FARNESYLTRANSTRANSFERASE_RXN",ec="2.5.1.29",equation="1.0 isopentenyl diphosphate + 1.0 (2E,6E)-farnesyl diphosphate -&gt; 1.0 geranylgeranyl diphosphate + 1.0 diphosphate";</t>
  </si>
  <si>
    <t>Cysteine proteinase 2  [Source:UniProtKB/Swiss-Prot%3BAcc:Q10717]</t>
  </si>
  <si>
    <t>GO:0009056: catabolic process; GO:0044237: cellular metabolic process; GO:0044238: primary metabolic process; GO:0071704: organic substance metabolic process; GO:0006807: nitrogen compound metabolic process;</t>
  </si>
  <si>
    <t>GO:0044464: cell part; GO:0005576: extracellular region; GO:0043226: organelle; GO:0005623: cell; GO:0044421: extracellular region part;</t>
  </si>
  <si>
    <t>GO:0044424: intracellular part; GO:0043229: intracellular organelle; GO:0005622: intracellular; GO:0043227: membrane-bounded organelle; GO:0005615: extracellular space;</t>
  </si>
  <si>
    <t>Uncharacterized protein  [Source:UniProtKB/TrEMBL%3BAcc:B4FRF2]</t>
  </si>
  <si>
    <t>Uncharacterized protein  [Source:UniProtKB/TrEMBL%3BAcc:C4J3S6]</t>
  </si>
  <si>
    <t xml:space="preserve">'sucrose-phosphate phosphatase'; </t>
  </si>
  <si>
    <t>'3.1.2.8': 'Carbohydrate metabolism.sucrose metabolism.biosynthesis.sucrose-phosphate phosphatase';</t>
  </si>
  <si>
    <t>Sucrose-phosphatase 1  [Source:UniProtKB/Swiss-Prot%3BAcc:Q9FQ11]</t>
  </si>
  <si>
    <t>id="SUCROSE_PHOSPHATASE_RXN",ec="3.1.3.24",equation="1.0 sucrose 6F-phosphate + 1.0 H2O -&gt; 1.0 phosphate + 1.0 sucrose";</t>
  </si>
  <si>
    <t xml:space="preserve">'Late embryogenesis abundant protein Lea14-A OS=Gossypium hirsutum (sp|p46518|lea14_goshi : 200.0)'; </t>
  </si>
  <si>
    <t>Uncharacterized protein  [Source:UniProtKB/TrEMBL%3BAcc:B4G1C1]</t>
  </si>
  <si>
    <t>Ribosomal protein S10  [Source:UniProtKB/TrEMBL%3BAcc:J7LC26]</t>
  </si>
  <si>
    <t>GO:0006996: organelle organization; GO:0022613: ribonucleoprotein complex biogenesis; GO:0022607: cellular component assembly; GO:0043933: protein-containing complex subunit organization;</t>
  </si>
  <si>
    <t>GO:0032991: protein-containing complex; GO:0043226: organelle; GO:0044464: cell part; GO:0044422: organelle part; GO:0005623: cell;</t>
  </si>
  <si>
    <t>GO:0005737: cytoplasm; GO:0044391: ribosomal subunit; GO:0044444: cytoplasmic part; GO:0044446: intracellular organelle part; GO:0005840: ribosome; GO:0043229: intracellular organelle; GO:0043232: intracellular non-membrane-bounded organelle;</t>
  </si>
  <si>
    <t>Phosphoribulokinase  [Source:UniProtKB/TrEMBL%3BAcc:B4FQ59]</t>
  </si>
  <si>
    <t xml:space="preserve">'photoreceptor (UVR8)'; </t>
  </si>
  <si>
    <t>'26.1.3.1': 'External stimuli response.light.UV-B light.photoreceptor (UVR8)';</t>
  </si>
  <si>
    <t>Uncharacterized protein  [Source:UniProtKB/TrEMBL%3BAcc:B4FTT2]</t>
  </si>
  <si>
    <t xml:space="preserve">'D-lactate dehydrogenase'; </t>
  </si>
  <si>
    <t>'2.1.2.4': 'Cellular respiration.glycolysis.methylglyoxal degradation.D-lactate dehydrogenase';</t>
  </si>
  <si>
    <t>Uncharacterized protein  [Source:UniProtKB/TrEMBL%3BAcc:B4G146]</t>
  </si>
  <si>
    <t>id="S_2_HYDROXY_ACID_OXIDASE_RXN",ec="1.1.3.15",equation="1.0 oxygen + 1.0 an (S)-2-hydroxyacid -&gt; 1.0 a 2-oxo carboxylate + 1.0 hydrogen peroxide"; id="DLACTDEHYDROGFAD_RXN",ec="1.1.5",equation="1.0 (R)-lactate + 1.0 a ubiquinone -&gt; 1.0 pyruvate + 1.0 an ubiquinol"; id="GLYCOLATEDEHYDRO_RXN",ec="1.1.99.14",equation="1.0 an oxidized electron acceptor + 1.0 glycolate -&gt; 1.0 a reduced electron acceptor + 1.0 glyoxylate"; id="D_LACTATE_DEHYDROGENASE_CYTOCHROME_RXN",ec="1.1.2.4",equation="2.0 an oxidized c-type cytochrome + 1.0 (R)-lactate -&gt; 2.0 a reduced c-type cytochrome + 2.0 H+ + 1.0 pyruvate";</t>
  </si>
  <si>
    <t>GO:0009056: catabolic process; GO:0044281: small molecule metabolic process; GO:0055114: oxidation-reduction process; GO:0044237: cellular metabolic process; GO:0071704: organic substance metabolic process;</t>
  </si>
  <si>
    <t>GO:0044248: cellular catabolic process; GO:0006082: organic acid metabolic process; GO:1901575: organic substance catabolic process; GO:0044282: small molecule catabolic process; GO:1901615: organic hydroxy compound metabolic process;</t>
  </si>
  <si>
    <t>GO:0048037: cofactor binding; GO:0097159: organic cyclic compound binding; GO:0043167: ion binding; GO:0036094: small molecule binding; GO:0016491: oxidoreductase activity; GO:1901363: heterocyclic compound binding;</t>
  </si>
  <si>
    <t>GO:0016614: oxidoreductase activity, acting on CH-OH group of donors; GO:0000166: nucleotide binding; GO:0043168: anion binding; GO:1901265: nucleoside phosphate binding;</t>
  </si>
  <si>
    <t xml:space="preserve">'protein involved in PS-II assembly (HCF244)'; </t>
  </si>
  <si>
    <t>'1.1.1.3.7.1': 'Photosynthesis.photophosphorylation.photosystem II.assembly.HCF244-OHP assembly factor complex.scaffold component HCF244';</t>
  </si>
  <si>
    <t>Uncharacterized protein  [Source:UniProtKB/TrEMBL%3BAcc:B4FB27]</t>
  </si>
  <si>
    <t>id="AZOBENZENE_REDUCTASE_RXN",ec="1.7.1.6",equation="1.0 aniline + 1.0 N,Nprime-dimethyl-p-phenylenediamine + 2.0 NADP+ -&gt; 1.0 4-dimethylaminophenylazobenzene + 2.0 NADPH + 2.0 H+";</t>
  </si>
  <si>
    <t>Cysteine protease 1  [Source:UniProtKB/TrEMBL%3BAcc:B6TYT3]</t>
  </si>
  <si>
    <t>GO:0044237: cellular metabolic process; GO:0009056: catabolic process; GO:0006807: nitrogen compound metabolic process; GO:0071704: organic substance metabolic process; GO:0044238: primary metabolic process;</t>
  </si>
  <si>
    <t>GO:0005622: intracellular; GO:0043229: intracellular organelle; GO:0044424: intracellular part; GO:0005615: extracellular space; GO:0043227: membrane-bounded organelle;</t>
  </si>
  <si>
    <t xml:space="preserve">'GABA pyruvate transaminase'; </t>
  </si>
  <si>
    <t>'4.6.2.1': 'Amino acid metabolism.amino acid degradation.gamma-aminobutyrate (GABA).gamma-aminobutyric acid pyruvate transaminase';</t>
  </si>
  <si>
    <t>id="RXN_13328",ec="2.6.1.96",equation="1.0 4-aminobutanoate + 1.0 glyoxylate &lt;-&gt; 1.0 glycine + 1.0 succinate semialdehyde"; id="GABATRANSAM_RXN",ec="2.6.1.19",equation="1.0 2-oxoglutarate + 1.0 4-aminobutanoate -&gt; 1.0 L-glutamate + 1.0 succinate semialdehyde"; id="RXN_6902",ec="2.6.1.96",equation="1.0 4-aminobutanoate + 1.0 pyruvate -&gt; 1.0 L-alanine + 1.0 succinate semialdehyde";</t>
  </si>
  <si>
    <t>GO:0044238: primary metabolic process; GO:0044281: small molecule metabolic process; GO:0065008: regulation of biological quality; GO:0044237: cellular metabolic process; GO:0071704: organic substance metabolic process; GO:0009058: biosynthetic process; GO:0006807: nitrogen compound metabolic process;</t>
  </si>
  <si>
    <t>GO:0051186: cofactor metabolic process; GO:0006790: sulfur compound metabolic process; GO:0044283: small molecule biosynthetic process; GO:0044249: cellular biosynthetic process; GO:1901576: organic substance biosynthetic process; GO:0017144: drug metabolic process; GO:0001505: regulation of neurotransmitter levels; GO:1901564: organonitrogen compound metabolic process; GO:0034641: cellular nitrogen compound metabolic process; GO:0006520: cellular amino acid metabolic process; GO:0006082: organic acid metabolic process; GO:0046483: heterocycle metabolic process; GO:1901360: organic cyclic compound metabolic process;</t>
  </si>
  <si>
    <t xml:space="preserve">'Probable plastid-lipid-associated protein 8, chloroplastic OS=Arabidopsis thaliana (sp|q941d3|pap8_arath : 233.0)'; </t>
  </si>
  <si>
    <t>PAP fibrillin family protein  [Source:UniProtKB/TrEMBL%3BAcc:B6TKH9]</t>
  </si>
  <si>
    <t xml:space="preserve">'component CHLI of magnesium-chelatase complex'; </t>
  </si>
  <si>
    <t>'7.13.1.1.3': 'Coenzyme metabolism.chlorophyll metabolism.chlorophyll biosynthesis.magnesium-chelatase complex.component CHLI';</t>
  </si>
  <si>
    <t>Magnesium-chelatase subunit chlI%3B Oil yellow1%3B Uncharacterized protein  [Source:UniProtKB/TrEMBL%3BAcc:B4FZP0]</t>
  </si>
  <si>
    <t xml:space="preserve">'Cytochrome P450 93G2 OS=Oryza sativa subsp. japonica (sp|q5vri5|c93g2_orysj : 665.0) &amp; Enzyme classification.EC_1 oxidoreductases.EC_1.14 oxidoreductase acting on paired donor with incorporation or reduction of molecular oxygen(50.1.13 : 336.9)'; </t>
  </si>
  <si>
    <t>'50.1.13': 'Enzyme classification.EC_1 oxidoreductases.EC_1.14 oxidoreductase acting on paired donor with incorporation or reduction of molecular oxygen';</t>
  </si>
  <si>
    <t>Putative cytochrome P450 superfamily protein  [Source:UniProtKB/TrEMBL%3BAcc:K7VI49]</t>
  </si>
  <si>
    <t>id="RXN_1541",ec="1.14.13.136",equation="1.0 NADPH + 1.0 (2S)-naringenin + 1.0 oxygen + 1.0 H+ -&gt; 1.0 2,4prime,5,7-tetrahydroxyisoflavanone + 1.0 NADP+ + 1.0 H2O"; id="RXN_3283",ec="1.14.13.136",equation="1.0 (2S)-liquiritigenin + 1.0 NADPH + 1.0 oxygen + 1.0 H+ -&gt; 1.0 2,4prime,7-trihydroxyisoflavanone + 1.0 NADP+ + 1.0 H2O"; id="RXN_14083",ec="1.14.13",equation="1.0 (2S)-pinocembrin + 1.0 NADPH + 1.0 oxygen + 1.0 H+ -&gt; 1.0 2,5,7-trihydroxyflavanone + 1.0 NADP+ + 1.0 H2O"; id="RXN_14077",ec="1.14.13",equation="1.0 (2S)-eriodictyol + 1.0 NADPH + 1.0 oxygen + 2.0 H+ -&gt; 1.0 2-hydroxyeriodictyol + 1.0 NADP+ + 1.0 H2O"; id="RXN_14069",ec="1.14.13",equation="1.0 NADPH + 1.0 (2S)-naringenin + 1.0 oxygen -&gt; 1.0 2-hydroxynaringenin + 1.0 NADP+ + 1.0 H2O";</t>
  </si>
  <si>
    <t xml:space="preserve">'MAP-kinase (NRK/MPK)'; 'protein kinase (MAPK)'; </t>
  </si>
  <si>
    <t>'13.4.4.1.4': 'Cell division.cytokinesis.phragmoplast disassembly.NACK-PQR signalling pathway.MAP-kinase (NRK/MPK)'; '18.4.3.6': 'Protein modification.phosphorylation.CMGC protein kinase superfamily.protein kinase (MAPK)';</t>
  </si>
  <si>
    <t>MPK4-putative MAPK%3B Putative MAP kinase family protein isoform 1%3B Putative MAP kinase family protein isoform 2  [Source:UniProtKB/TrEMBL%3BAcc:B6T484]</t>
  </si>
  <si>
    <t>GO:0009987: cellular process; GO:0050896: response to stimulus; GO:0065007: biological regulation; GO:0023052: signaling; GO:0008152: metabolic process;</t>
  </si>
  <si>
    <t>GO:0007165: signal transduction; GO:0071704: organic substance metabolic process; GO:0007154: cell communication; GO:0050789: regulation of biological process; GO:0051716: cellular response to stimulus;</t>
  </si>
  <si>
    <t>GO:0050794: regulation of cellular process; GO:0019222: regulation of metabolic process; GO:0035556: intracellular signal transduction; GO:0043170: macromolecule metabolic process;</t>
  </si>
  <si>
    <t xml:space="preserve">'Obg-like ATPase 1 OS=Oryza sativa subsp. japonica (sp|q6z1j6|ola1_orysj : 738.0)'; </t>
  </si>
  <si>
    <t>GTP-binding protein PTD004%3B Uncharacterized protein  [Source:UniProtKB/TrEMBL%3BAcc:B4FUE0]</t>
  </si>
  <si>
    <t>Uncharacterized protein  [Source:UniProtKB/TrEMBL%3BAcc:B4FFR9]</t>
  </si>
  <si>
    <t>id="BIOTIN_CARBOXYL_RXN",ec="6.3.4.14",equation="1.0 ATP + 1.0 a biotinylated [BCCP dimer] + 1.0 hydrogencarbonate -&gt; 1.0 ADP + 1.0 a carboxylated-biotinylated [BCCP dimer] + 1.0 phosphate + 1.0 H+"; id="ACETYL_COA_CARBOXYLTRANSFER_RXN",ec="6.4.1.2",equation="1.0 acetyl-CoA + 1.0 ATP + 1.0 hydrogencarbonate -&gt; 1.0 ADP + 1.0 malonyl-CoA + 1.0 phosphate + 1.0 H+";</t>
  </si>
  <si>
    <t xml:space="preserve">'accessory component GUN4'; </t>
  </si>
  <si>
    <t>'7.13.1.1.4': 'Coenzyme metabolism.chlorophyll metabolism.chlorophyll biosynthesis.magnesium-chelatase complex.accessory component GUN4';</t>
  </si>
  <si>
    <t>Uncharacterized protein  [Source:UniProtKB/TrEMBL%3BAcc:B4FT63]</t>
  </si>
  <si>
    <t>GO:0009987: cellular process; GO:0050896: response to stimulus; GO:0065007: biological regulation; GO:0023052: signaling;</t>
  </si>
  <si>
    <t>GO:0051716: cellular response to stimulus; GO:0050789: regulation of biological process; GO:0007165: signal transduction; GO:0007154: cell communication;</t>
  </si>
  <si>
    <t>GO:0050794: regulation of cellular process;</t>
  </si>
  <si>
    <t>GO:0046906: tetrapyrrole binding;</t>
  </si>
  <si>
    <t xml:space="preserve">'60 kDa jasmonate-induced protein OS=Hordeum vulgare (sp|q00531|ji60_horvu : 290.0)'; </t>
  </si>
  <si>
    <t>Putative uncharacterized protein  [Source:UniProtKB/TrEMBL%3BAcc:B6UFT1]</t>
  </si>
  <si>
    <t xml:space="preserve">'Probable plastid-lipid-associated protein 3, chloroplastic OS=Oryza sativa subsp. japonica (sp|q7xbw5|pap3_orysj : 341.0)'; </t>
  </si>
  <si>
    <t>Plastid-lipid associated protein 3  [Source:UniProtKB/TrEMBL%3BAcc:B6TD12]</t>
  </si>
  <si>
    <t>S-adenosylmethionine synthase  [Source:UniProtKB/TrEMBL%3BAcc:K7VC35]</t>
  </si>
  <si>
    <t xml:space="preserve">'component eS12 of SSU proteome'; </t>
  </si>
  <si>
    <t>'17.1.3.1.16': 'Protein biosynthesis.ribosome biogenesis.small ribosomal subunit (SSU).SSU proteome.component eS12';</t>
  </si>
  <si>
    <t>40S ribosomal protein S12  [Source:UniProtKB/TrEMBL%3BAcc:B6SKZ9]</t>
  </si>
  <si>
    <t>GO:0044446: intracellular organelle part; GO:0043228: non-membrane-bounded organelle; GO:0044424: intracellular part; GO:0043229: intracellular organelle; GO:0005622: intracellular; GO:1990904: ribonucleoprotein complex;</t>
  </si>
  <si>
    <t>GO:0043232: intracellular non-membrane-bounded organelle; GO:0005840: ribosome; GO:0043229: intracellular organelle; GO:0044391: ribosomal subunit; GO:0044444: cytoplasmic part; GO:0044446: intracellular organelle part; GO:0005737: cytoplasm;</t>
  </si>
  <si>
    <t xml:space="preserve">'subunit alpha of NAC ribosome-associated chaperone complex'; </t>
  </si>
  <si>
    <t>'19.1.2.1.1': 'Protein homeostasis.protein quality control.ribosome-associated chaperone activities.NAC chaperone heterodimer.subunit alpha';</t>
  </si>
  <si>
    <t>Nascent polypeptide-associated complex alpha subunit-like protein  [Source:UniProtKB/TrEMBL%3BAcc:B6SU89]</t>
  </si>
  <si>
    <t>GO:0003700: DNA-binding transcription factor activity;</t>
  </si>
  <si>
    <t xml:space="preserve">'component alpha/PsbE of PS-II cytochrome b559 heterodimer'; </t>
  </si>
  <si>
    <t>'1.1.1.2.1.5.1': 'Photosynthesis.photophosphorylation.photosystem II.PS-II complex.reaction center complex.cytochrome b559 heterodimer.component alpha/PsbE';</t>
  </si>
  <si>
    <t>Cytochrome b559 subunit alpha  [Source:UniProtKB/Swiss-Prot%3BAcc:P69388]</t>
  </si>
  <si>
    <t>Uncharacterized protein  [Source:UniProtKB/TrEMBL%3BAcc:B4FLS7]</t>
  </si>
  <si>
    <t>GO:0006996: organelle organization; GO:0044260: cellular macromolecule metabolic process; GO:1901576: organic substance biosynthetic process; GO:0006413: translational initiation; GO:0022411: cellular component disassembly; GO:0019538: protein metabolic process; GO:0044249: cellular biosynthetic process; GO:0034641: cellular nitrogen compound metabolic process; GO:0022613: ribonucleoprotein complex biogenesis; GO:1901564: organonitrogen compound metabolic process; GO:0022607: cellular component assembly; GO:0043170: macromolecule metabolic process; GO:0043933: protein-containing complex subunit organization;</t>
  </si>
  <si>
    <t xml:space="preserve">'prephenate aminotransferase (PPA-AT)'; </t>
  </si>
  <si>
    <t>'4.5.2.2': 'Amino acid metabolism.shikimate group amino acid biosynthesis.phenylalanine and tyrosine.prephenate aminotransferase (PPA-AT)';</t>
  </si>
  <si>
    <t>Aspartate aminotransferase%3B Uncharacterized protein  [Source:UniProtKB/TrEMBL%3BAcc:B4G195]</t>
  </si>
  <si>
    <t>id="PREPHENATE_TRANSAMINE_RXN",ec="2.6.1.79",equation="1.0 2-oxoglutarate + 1.0 L-arogenate &lt;-&gt; 1.0 L-glutamate + 1.0 prephenate"; id="PREPHENATE_ASP_TRANSAMINE_RXN",ec="2.6.1.78",equation="1.0 L-arogenate + 1.0 oxaloacetate &lt;-&gt; 1.0 L-aspartate + 1.0 prephenate"; id="ASPAMINOTRANS_RXN",ec="2.6.1.1",equation="1.0 2-oxoglutarate + 1.0 L-aspartate &lt;-&gt; 1.0 L-glutamate + 1.0 oxaloacetate";</t>
  </si>
  <si>
    <t>Uncharacterized protein  [Source:UniProtKB/TrEMBL%3BAcc:B4FS77]</t>
  </si>
  <si>
    <t xml:space="preserve">'glutaminase component of pyridoxal 5-phosphate synthase complex'; </t>
  </si>
  <si>
    <t>'7.7.1.2': 'Coenzyme metabolism.pyridoxalphosphate biosynthesis.pyridoxal 5'-phosphate synthase complex.glutaminase component';</t>
  </si>
  <si>
    <t>Glutamine amidotransferase subunit pdxT%3B Uncharacterized protein  [Source:UniProtKB/TrEMBL%3BAcc:B6SNW4]</t>
  </si>
  <si>
    <t>id="RXN_12590",ec="NA",equation="1.0 ammonium + 1.0 D-glyceraldehyde 3-phosphate + 1.0 D-ribose 5-phosphate -&gt; 1.0 phosphate + 1.0 H+ + 1.0 pyridoxal 5prime-phosphate + 4.0 H2O"; id="RXN_11322",ec="4.3.3.6",equation="1.0 aldehydo-D-ribose 5-phosphate + 1.0 D-glyceraldehyde 3-phosphate + 1.0 L-glutamine -&gt; 1.0 L-glutamate + 1.0 phosphate + 1.0 H+ + 1.0 pyridoxal 5prime-phosphate + 3.0 H2O"; id="GLUTAMIN_RXN",ec="3.5.1.38, 3.5.1.2",equation="1.0 L-glutamine + 1.0 H2O -&gt; 1.0 ammonium + 1.0 L-glutamate";</t>
  </si>
  <si>
    <t>GO:0044237: cellular metabolic process; GO:0009058: biosynthetic process; GO:0044281: small molecule metabolic process; GO:0006807: nitrogen compound metabolic process; GO:0071704: organic substance metabolic process;</t>
  </si>
  <si>
    <t>GO:0044283: small molecule biosynthetic process; GO:0044249: cellular biosynthetic process; GO:0051186: cofactor metabolic process; GO:1901576: organic substance biosynthetic process; GO:0017144: drug metabolic process; GO:0019637: organophosphate metabolic process; GO:1901615: organic hydroxy compound metabolic process; GO:0006725: cellular aromatic compound metabolic process; GO:1901564: organonitrogen compound metabolic process; GO:0006793: phosphorus metabolic process; GO:0034641: cellular nitrogen compound metabolic process; GO:1901360: organic cyclic compound metabolic process; GO:0046483: heterocycle metabolic process;</t>
  </si>
  <si>
    <t>GO:1902494: catalytic complex; GO:0005622: intracellular; GO:0044424: intracellular part;</t>
  </si>
  <si>
    <t xml:space="preserve">'component GatB of glutamyl-tRNA-dependent amidotransferase complex'; </t>
  </si>
  <si>
    <t>'17.2.8.2': 'Protein biosynthesis.aminoacyl-tRNA synthetase activities.glutamyl-tRNA-dependent amidotransferase complex.component GatB';</t>
  </si>
  <si>
    <t>Uncharacterized protein  [Source:UniProtKB/TrEMBL%3BAcc:C0HI62]</t>
  </si>
  <si>
    <t>id="_6_3_5_7_RXN",ec="6.3.5.7",equation="1.0 ATP + 1.0 L-glutamine + 1.0 an L-glutamyl-[tRNAGln] + 1.0 H2O -&gt; 1.0 ADP + 1.0 an L-glutaminyl-[tRNAgln] + 1.0 L-glutamate + 1.0 phosphate + 1.0 H+"; id="_6_3_5_6_RXN",ec="6.3.5.6",equation="1.0 ATP + 1.0 L-glutamine + 1.0 an L-aspartyl-[tRNAAsn] + 1.0 H2O -&gt; 1.0 ADP + 1.0 an L-asparaginyl-[tRNAasn] + 1.0 L-glutamate + 1.0 phosphate + 1.0 H+";</t>
  </si>
  <si>
    <t>GO:0044238: primary metabolic process; GO:0071704: organic substance metabolic process; GO:0006807: nitrogen compound metabolic process; GO:0044085: cellular component biogenesis; GO:0016043: cellular component organization; GO:0044281: small molecule metabolic process; GO:0009058: biosynthetic process; GO:0044237: cellular metabolic process;</t>
  </si>
  <si>
    <t>GO:0006413: translational initiation; GO:0022411: cellular component disassembly; GO:0019538: protein metabolic process; GO:0044249: cellular biosynthetic process; GO:0044260: cellular macromolecule metabolic process; GO:1901576: organic substance biosynthetic process; GO:0006725: cellular aromatic compound metabolic process; GO:1901564: organonitrogen compound metabolic process; GO:0034641: cellular nitrogen compound metabolic process; GO:0022613: ribonucleoprotein complex biogenesis; GO:0046483: heterocycle metabolic process; GO:0006520: cellular amino acid metabolic process; GO:0006139: nucleobase-containing compound metabolic process; GO:0043933: protein-containing complex subunit organization; GO:0022607: cellular component assembly; GO:0006082: organic acid metabolic process; GO:0043170: macromolecule metabolic process; GO:1901360: organic cyclic compound metabolic process;</t>
  </si>
  <si>
    <t>Chloroplastic quinone-oxidoreductase  [Source:UniProtKB/TrEMBL%3BAcc:B6SZC2]</t>
  </si>
  <si>
    <t xml:space="preserve">'Protein HIGH CHLOROPHYLL FLUORESCENCE PHENOTYPE 173, chloroplastic OS=Arabidopsis thaliana (sp|q8w4d6|hc173_arath : 93.6)'; </t>
  </si>
  <si>
    <t>Uncharacterized protein  [Source:UniProtKB/TrEMBL%3BAcc:K7U6M0]</t>
  </si>
  <si>
    <t xml:space="preserve">'component eL14 of LSU proteome component'; </t>
  </si>
  <si>
    <t>'17.1.2.1.13': 'Protein biosynthesis.ribosome biogenesis.large ribosomal subunit (LSU).LSU proteome.component eL14';</t>
  </si>
  <si>
    <t>Uncharacterized protein  [Source:UniProtKB/TrEMBL%3BAcc:B4FCU1]</t>
  </si>
  <si>
    <t>GO:0071840: cellular component organization or biogenesis;</t>
  </si>
  <si>
    <t>GO:0044085: cellular component biogenesis;</t>
  </si>
  <si>
    <t>GO:0022613: ribonucleoprotein complex biogenesis;</t>
  </si>
  <si>
    <t>GO:0032991: protein-containing complex; GO:0005623: cell; GO:0043226: organelle; GO:0044464: cell part; GO:0044422: organelle part;</t>
  </si>
  <si>
    <t>GO:0005622: intracellular; GO:1990904: ribonucleoprotein complex; GO:0043229: intracellular organelle; GO:0044446: intracellular organelle part; GO:0044424: intracellular part; GO:0043228: non-membrane-bounded organelle;</t>
  </si>
  <si>
    <t>Glucose-6-phosphate isomerase  [Source:UniProtKB/TrEMBL%3BAcc:B4FQC6]</t>
  </si>
  <si>
    <t>GO:0009056: catabolic process; GO:0044281: small molecule metabolic process; GO:0009058: biosynthetic process; GO:0044238: primary metabolic process; GO:0055114: oxidation-reduction process; GO:0006807: nitrogen compound metabolic process; GO:0071704: organic substance metabolic process; GO:0044237: cellular metabolic process; GO:0046034: ATP metabolic process;</t>
  </si>
  <si>
    <t>GO:1901135: carbohydrate derivative metabolic process; GO:0006793: phosphorus metabolic process; GO:0017144: drug metabolic process; GO:0005975: carbohydrate metabolic process; GO:0055086: nucleobase-containing small molecule metabolic process; GO:0006725: cellular aromatic compound metabolic process; GO:1901564: organonitrogen compound metabolic process; GO:1901576: organic substance biosynthetic process; GO:0044283: small molecule biosynthetic process; GO:0006082: organic acid metabolic process; GO:1901360: organic cyclic compound metabolic process; GO:0006139: nucleobase-containing compound metabolic process; GO:0006754: ATP biosynthetic process; GO:0044248: cellular catabolic process; GO:0051186: cofactor metabolic process; GO:0005996: monosaccharide metabolic process; GO:0006091: generation of precursor metabolites and energy; GO:0034641: cellular nitrogen compound metabolic process; GO:0046483: heterocycle metabolic process; GO:1901575: organic substance catabolic process; GO:0019637: organophosphate metabolic process; GO:0044249: cellular biosynthetic process;</t>
  </si>
  <si>
    <t>GO:0016491: oxidoreductase activity; GO:0016829: lyase activity; GO:0030246: carbohydrate binding; GO:0016740: transferase activity; GO:0036094: small molecule binding;</t>
  </si>
  <si>
    <t xml:space="preserve">'programmed cell death metacaspase-like regulator (MCP2)'; </t>
  </si>
  <si>
    <t>'27.2.11.3': 'Multi-process regulation.Programmed Cell Death (PCD) system.vacuole-mediated cell death.metacaspase-like regulator (MCP2)';</t>
  </si>
  <si>
    <t>Uncharacterized protein  [Source:UniProtKB/TrEMBL%3BAcc:B4G1Z4]</t>
  </si>
  <si>
    <t>Uncharacterized protein  [Source:UniProtKB/TrEMBL%3BAcc:B4FMV4]</t>
  </si>
  <si>
    <t>Ankyrin repeat domain-containing protein 2%3B Uncharacterized protein  [Source:UniProtKB/TrEMBL%3BAcc:B6TNC0]</t>
  </si>
  <si>
    <t>GO:0043226: organelle; GO:0005623: cell; GO:0044422: organelle part; GO:0044425: membrane part; GO:0044464: cell part; GO:0016020: membrane;</t>
  </si>
  <si>
    <t>GO:0031090: organelle membrane; GO:0044446: intracellular organelle part; GO:0043227: membrane-bounded organelle; GO:0043229: intracellular organelle; GO:0044424: intracellular part; GO:0031300: intrinsic component of organelle membrane; GO:0019867: outer membrane; GO:0098805: whole membrane; GO:0031224: intrinsic component of membrane; GO:0005622: intracellular; GO:0031975: envelope;</t>
  </si>
  <si>
    <t>GO:0044446: intracellular organelle part; GO:0016021: integral component of membrane; GO:0042170: plastid membrane; GO:0031300: intrinsic component of organelle membrane; GO:0044444: cytoplasmic part; GO:0005737: cytoplasm; GO:0044435: plastid part; GO:0031968: organelle outer membrane; GO:0031301: integral component of organelle membrane; GO:0043229: intracellular organelle; GO:0098588: bounding membrane of organelle; GO:0043231: intracellular membrane-bounded organelle; GO:0031967: organelle envelope;</t>
  </si>
  <si>
    <t>Phosphoenolpyruvate carboxylase 2  [Source:UniProtKB/Swiss-Prot%3BAcc:P51059]</t>
  </si>
  <si>
    <t>id="PEPCARBOX_RXN",ec="4.1.1.31",equation="1.0 hydrogencarbonate + 1.0 phosphoenolpyruvate -&gt; 1.0 oxaloacetate + 1.0 phosphate";</t>
  </si>
  <si>
    <t>GO:0048856: anatomical structure development; GO:0007275: multicellular organism development;</t>
  </si>
  <si>
    <t>GO:0007275: multicellular organism development; GO:0099402: plant organ development; GO:0048731: system development;</t>
  </si>
  <si>
    <t>GO:0005576: extracellular region; GO:0043226: organelle; GO:0044464: cell part; GO:0005623: cell;</t>
  </si>
  <si>
    <t>GO:0044424: intracellular part; GO:0048046: apoplast; GO:0043229: intracellular organelle; GO:0043227: membrane-bounded organelle; GO:0005622: intracellular;</t>
  </si>
  <si>
    <t xml:space="preserve">'3-dehydroquinate dehydratase and shikimate dehydrogenase'; </t>
  </si>
  <si>
    <t>'4.5.1.3': 'Amino acid metabolism.shikimate group amino acid biosynthesis.shikimate pathway.3-dehydroquinate dehydratase and shikimate dehydrogenase';</t>
  </si>
  <si>
    <t>Shikimate dehydrogenase%3B Uncharacterized protein  [Source:UniProtKB/TrEMBL%3BAcc:B4FAK2]</t>
  </si>
  <si>
    <t>id="RXN_12131",ec="NA",equation="1.0 3-dehydroshikimate + 1.0 NADP+ -&gt; 1.0 3,5-didehydroshikimate + 1.0 NADPH + 1.0 H+"; id="_3_DEHYDROQUINATE_DEHYDRATASE_RXN",ec="4.2.1.10",equation="1.0 3-dehydroquinate -&gt; 1.0 3-dehydroshikimate + 1.0 H2O"; id="SHIKIMATE_5_DEHYDROGENASE_RXN",ec="1.1.1.25",equation="1.0 3-dehydroshikimate + 1.0 NADPH + 1.0 H+ -&gt; 1.0 NADP+ + 1.0 shikimate";</t>
  </si>
  <si>
    <t>GO:0055114: oxidation-reduction process; GO:0044281: small molecule metabolic process; GO:0071704: organic substance metabolic process; GO:0009058: biosynthetic process; GO:0044237: cellular metabolic process;</t>
  </si>
  <si>
    <t>GO:0006082: organic acid metabolic process; GO:1901615: organic hydroxy compound metabolic process; GO:1901576: organic substance biosynthetic process; GO:0044249: cellular biosynthetic process; GO:0044283: small molecule biosynthetic process;</t>
  </si>
  <si>
    <t xml:space="preserve">'iron-sulfur-cluster assembly transfer factor (NEET)'; </t>
  </si>
  <si>
    <t>'7.11.1.3.1': 'Coenzyme metabolism.iron-sulfur cluster assembly machinery.plastidial SUF system.export machinery.transfer factor (NEET)';</t>
  </si>
  <si>
    <t>Kinesin like protein%3B Uncharacterized protein  [Source:UniProtKB/TrEMBL%3BAcc:B6SQE2]</t>
  </si>
  <si>
    <t>GO:0044238: primary metabolic process; GO:0006807: nitrogen compound metabolic process; GO:0071704: organic substance metabolic process; GO:0016043: cellular component organization; GO:0044085: cellular component biogenesis; GO:0009058: biosynthetic process; GO:0044237: cellular metabolic process;</t>
  </si>
  <si>
    <t>GO:0044260: cellular macromolecule metabolic process; GO:1901576: organic substance biosynthetic process; GO:0006413: translational initiation; GO:0019538: protein metabolic process; GO:0022411: cellular component disassembly; GO:0044249: cellular biosynthetic process; GO:0022613: ribonucleoprotein complex biogenesis; GO:0034641: cellular nitrogen compound metabolic process; GO:1901564: organonitrogen compound metabolic process; GO:0022607: cellular component assembly; GO:0043170: macromolecule metabolic process; GO:0043933: protein-containing complex subunit organization;</t>
  </si>
  <si>
    <t>Putative chaperone clbp family protein  [Source:UniProtKB/TrEMBL%3BAcc:K7VD78]</t>
  </si>
  <si>
    <t xml:space="preserve">'component PnsL4 of NDH lumen subcomplex L'; 'protein folding catalyst (FKBP)'; </t>
  </si>
  <si>
    <t>'1.1.8.1.4.4': 'Photosynthesis.photophosphorylation.chlororespiration.NADH dehydrogenase-like (NDH) complex.lumen subcomplex L.component PnsL4'; '18.13.2': 'Protein modification.protein folding.protein folding catalyst (FKBP)';</t>
  </si>
  <si>
    <t>Uncharacterized protein  [Source:UniProtKB/TrEMBL%3BAcc:B4FLM3]</t>
  </si>
  <si>
    <t xml:space="preserve">'ornithine aminotransferase'; </t>
  </si>
  <si>
    <t>'4.1.1.4.2.2': 'Amino acid metabolism.glutamate group amino acid biosynthesis.glutamate-derived amino acids.proline.alternative pathway.ornithine aminotransferase';</t>
  </si>
  <si>
    <t>Uncharacterized protein  [Source:UniProtKB/TrEMBL%3BAcc:B4F8U6]</t>
  </si>
  <si>
    <t>id="ORNITHINE__OXO_ACID_AMINOTRANSFERASE_RXN",ec="2.6.1.13",equation="1.0 a 2-oxo carboxylate + 1.0 L-ornithine -&gt; 1.0 a proteinogenic amino acid + 1.0 L-glutamate-5-semialdehyde";</t>
  </si>
  <si>
    <t>GO:0044281: small molecule metabolic process; GO:0009056: catabolic process; GO:0044238: primary metabolic process; GO:0006807: nitrogen compound metabolic process; GO:0071704: organic substance metabolic process; GO:0044237: cellular metabolic process;</t>
  </si>
  <si>
    <t>GO:0006520: cellular amino acid metabolic process; GO:0006082: organic acid metabolic process; GO:0046483: heterocycle metabolic process; GO:1901360: organic cyclic compound metabolic process; GO:1901564: organonitrogen compound metabolic process; GO:0044248: cellular catabolic process; GO:1901575: organic substance catabolic process; GO:0044282: small molecule catabolic process;</t>
  </si>
  <si>
    <t>GO:0016740: transferase activity; GO:0036094: small molecule binding; GO:0097159: organic cyclic compound binding; GO:0048037: cofactor binding; GO:0043167: ion binding; GO:0008144: drug binding; GO:1901363: heterocyclic compound binding;</t>
  </si>
  <si>
    <t xml:space="preserve">'Protein RETICULATA-RELATED 4, chloroplastic OS=Arabidopsis thaliana (sp|q94cj5|rer4_arath : 395.0)'; </t>
  </si>
  <si>
    <t>Putative uncharacterized protein  [Source:UniProtKB/TrEMBL%3BAcc:B6SZH7]</t>
  </si>
  <si>
    <t>id="RXN0_5388",ec="1.6.5",equation="1.0 a menaquinone + 1.0 NADH + 5.0 H+ -&gt; 1.0 a menaquinol + 1.0 NAD+ + 4.0 H+"; id="_1_6_99_5_RXN",ec="1.6.5.11",equation="1.0 an electron-transfer quinone + 1.0 NADH + 1.0 H+ -&gt; 1.0 an electron-transfer quinol + 1.0 NAD+";</t>
  </si>
  <si>
    <t xml:space="preserve">'phosphoglycerate kinase'; </t>
  </si>
  <si>
    <t>'2.1.1.5': 'Cellular respiration.glycolysis.cytosolic glycolysis.phosphoglycerate kinase';</t>
  </si>
  <si>
    <t>Phosphoglycerate kinase  [Source:UniProtKB/TrEMBL%3BAcc:B4G0K4]</t>
  </si>
  <si>
    <t>id="PHOSGLYPHOS_RXN",ec="2.7.2.3",equation="1.0 ATP + 1.0 3-phospho-D-glycerate &lt;-&gt; 1.0 ADP + 1.0 1,3-bisphospho-D-glycerate";</t>
  </si>
  <si>
    <t>GO:0009987: cellular process; GO:0065007: biological regulation; GO:0051179: localization; GO:0008152: metabolic process;</t>
  </si>
  <si>
    <t>GO:0044281: small molecule metabolic process; GO:0009056: catabolic process; GO:0050789: regulation of biological process; GO:0009058: biosynthetic process; GO:0044238: primary metabolic process; GO:0071704: organic substance metabolic process; GO:0055114: oxidation-reduction process; GO:0006807: nitrogen compound metabolic process; GO:0046034: ATP metabolic process; GO:0044237: cellular metabolic process; GO:0051234: establishment of localization;</t>
  </si>
  <si>
    <t>GO:0006119: oxidative phosphorylation; GO:0046483: heterocycle metabolic process; GO:0034641: cellular nitrogen compound metabolic process; GO:0044249: cellular biosynthetic process; GO:1901575: organic substance catabolic process; GO:0019637: organophosphate metabolic process; GO:0050794: regulation of cellular process; GO:0006139: nucleobase-containing compound metabolic process; GO:0044248: cellular catabolic process; GO:0006754: ATP biosynthetic process; GO:0006082: organic acid metabolic process; GO:1901360: organic cyclic compound metabolic process; GO:0051186: cofactor metabolic process; GO:0006091: generation of precursor metabolites and energy; GO:0005996: monosaccharide metabolic process; GO:0048518: positive regulation of biological process; GO:1901564: organonitrogen compound metabolic process; GO:0006725: cellular aromatic compound metabolic process; GO:0005975: carbohydrate metabolic process; GO:0055086: nucleobase-containing small molecule metabolic process; GO:0044283: small molecule biosynthetic process; GO:1901576: organic substance biosynthetic process; GO:0019222: regulation of metabolic process; GO:0006793: phosphorus metabolic process; GO:1901135: carbohydrate derivative metabolic process; GO:0006810: transport; GO:0017144: drug metabolic process;</t>
  </si>
  <si>
    <t>GO:0016829: lyase activity; GO:0016491: oxidoreductase activity; GO:0043167: ion binding; GO:0097367: carbohydrate derivative binding; GO:0008144: drug binding; GO:0016740: transferase activity; GO:0097159: organic cyclic compound binding; GO:1901363: heterocyclic compound binding; GO:0036094: small molecule binding;</t>
  </si>
  <si>
    <t>GO:0000166: nucleotide binding; GO:0016772: transferase activity, transferring phosphorus-containing groups; GO:0016866: intramolecular transferase activity; GO:0016835: carbon-oxygen lyase activity; GO:0043168: anion binding; GO:1901265: nucleoside phosphate binding; GO:0032553: ribonucleotide binding; GO:0005524: ATP binding;</t>
  </si>
  <si>
    <t xml:space="preserve">'Alanine aminotransferase 2 OS=Panicum miliaceum (sp|p34106|ala2_panmi : 543.0) &amp; Enzyme classification.EC_2 transferases.EC_2.6 transferase transferring nitrogenous group(50.2.6 : 493.6)'; </t>
  </si>
  <si>
    <t>Putative uncharacterized protein  [Source:UniProtKB/TrEMBL%3BAcc:B6UIC8]</t>
  </si>
  <si>
    <t xml:space="preserve">'Carbon catabolite repressor protein 4 homolog 4 OS=Arabidopsis thaliana (sp|a8ms41|ccr4d_arath : 399.0)'; </t>
  </si>
  <si>
    <t>Uncharacterized protein  [Source:UniProtKB/TrEMBL%3BAcc:B4FMU9]</t>
  </si>
  <si>
    <t>GO:0016788: hydrolase activity, acting on ester bonds; GO:0003676: nucleic acid binding;</t>
  </si>
  <si>
    <t>GO:0043229: intracellular organelle; GO:0044446: intracellular organelle part; GO:0044424: intracellular part; GO:0043227: membrane-bounded organelle; GO:0005622: intracellular;</t>
  </si>
  <si>
    <t>GO:0005737: cytoplasm; GO:0044444: cytoplasmic part; GO:0044446: intracellular organelle part; GO:0043229: intracellular organelle; GO:0043231: intracellular membrane-bounded organelle; GO:0044435: plastid part;</t>
  </si>
  <si>
    <t xml:space="preserve">'plastidial iron permease (PIC1)'; 'iron transporter (PIC)'; </t>
  </si>
  <si>
    <t>'24.2.24': 'Solute transport.carrier-mediated transport.plastidial iron permease (PIC1)'; '25.4.4.11': 'Nutrient uptake.transition metal homeostasis.transport.iron transporter (PIC)';</t>
  </si>
  <si>
    <t>Uncharacterized protein  [Source:UniProtKB/TrEMBL%3BAcc:K7VIU3]</t>
  </si>
  <si>
    <t xml:space="preserve">'triose-phosphate isomerase'; 'cytosolic triose-phosphate isomerase'; </t>
  </si>
  <si>
    <t>'2.1.1.3': 'Cellular respiration.glycolysis.cytosolic glycolysis.triose-phosphate isomerase'; '3.1.2.1': 'Carbohydrate metabolism.sucrose metabolism.biosynthesis.cytosolic triose-phosphate isomerase';</t>
  </si>
  <si>
    <t>Triosephosphate isomerase  [Source:UniProtKB/TrEMBL%3BAcc:B4FY90]</t>
  </si>
  <si>
    <t>GO:0006066: alcohol metabolic process; GO:1901576: organic substance biosynthetic process; GO:0044283: small molecule biosynthetic process; GO:0055086: nucleobase-containing small molecule metabolic process; GO:0005975: carbohydrate metabolic process; GO:0044262: cellular carbohydrate metabolic process; GO:1901564: organonitrogen compound metabolic process; GO:0006725: cellular aromatic compound metabolic process; GO:0017144: drug metabolic process; GO:1901615: organic hydroxy compound metabolic process; GO:0006793: phosphorus metabolic process; GO:1901135: carbohydrate derivative metabolic process; GO:0019637: organophosphate metabolic process; GO:1901575: organic substance catabolic process; GO:0044249: cellular biosynthetic process; GO:0046483: heterocycle metabolic process; GO:0034641: cellular nitrogen compound metabolic process; GO:0044282: small molecule catabolic process; GO:0006091: generation of precursor metabolites and energy; GO:0005996: monosaccharide metabolic process; GO:0051186: cofactor metabolic process; GO:0006082: organic acid metabolic process; GO:1901360: organic cyclic compound metabolic process; GO:0006754: ATP biosynthetic process; GO:0044248: cellular catabolic process; GO:0006139: nucleobase-containing compound metabolic process;</t>
  </si>
  <si>
    <t>Uncharacterized protein  [Source:UniProtKB/TrEMBL%3BAcc:K7U3C8]</t>
  </si>
  <si>
    <t xml:space="preserve">'RuBisCO large subunit-binding protein subunit beta, chloroplastic (Fragment) OS=Secale cereale (sp|q43831|rubb_secce : 527.0)'; </t>
  </si>
  <si>
    <t>Putative TCP-1/cpn60 chaperonin family protein  [Source:UniProtKB/TrEMBL%3BAcc:K7UCB5]</t>
  </si>
  <si>
    <t>Uncharacterized protein  [Source:UniProtKB/TrEMBL%3BAcc:B4G1J6]</t>
  </si>
  <si>
    <t>Uncharacterized protein  [Source:UniProtKB/TrEMBL%3BAcc:K7UTK5]</t>
  </si>
  <si>
    <t>Uncharacterized protein  [Source:UniProtKB/TrEMBL%3BAcc:C0P4E9]</t>
  </si>
  <si>
    <t>GO:0006807: nitrogen compound metabolic process; GO:0044237: cellular metabolic process; GO:0071704: organic substance metabolic process;</t>
  </si>
  <si>
    <t xml:space="preserve">'Cinnamoyl-CoA reductase 1 OS=Petunia hybrida (sp|a0a059tc02|ccr1_pethy : 270.0)'; </t>
  </si>
  <si>
    <t>Dihydroflavonol-4-reductase  [Source:UniProtKB/TrEMBL%3BAcc:B6TY10]</t>
  </si>
  <si>
    <t>id="CINNAMOYL_COA_REDUCTASE_RXN",ec="1.2.1.44",equation="1.0 cinnamaldehyde + 1.0 coenzyme A + 1.0 NADP+ -&gt; 1.0 (E)-cinnamoyl-CoA + 1.0 NADPH + 1.0 H+";</t>
  </si>
  <si>
    <t xml:space="preserve">'5-enolpyruvyl-shikimate 3-phosphate (EPSP) synthase'; </t>
  </si>
  <si>
    <t>'4.5.1.5': 'Amino acid metabolism.shikimate group amino acid biosynthesis.shikimate pathway.5-enolpyruvyl-shikimate 3-phosphate (EPSP) synthase';</t>
  </si>
  <si>
    <t>3-phosphoshikimate 1-carboxyvinyltransferase  [Source:UniProtKB/TrEMBL%3BAcc:K7VBB8]</t>
  </si>
  <si>
    <t>id="_2_5_1_19_RXN",ec="2.5.1.19",equation="1.0 phosphoenolpyruvate + 1.0 shikimate 3-phosphate -&gt; 1.0 5-enolpyruvoyl-shikimate 3-phosphate + 1.0 phosphate";</t>
  </si>
  <si>
    <t>GO:0044249: cellular biosynthetic process; GO:0044283: small molecule biosynthetic process; GO:0006082: organic acid metabolic process; GO:1901576: organic substance biosynthetic process;</t>
  </si>
  <si>
    <t xml:space="preserve">'adenylosuccinate synthetase (PUR11)'; </t>
  </si>
  <si>
    <t>'6.1.1.10': 'Nucleotide metabolism.purines.ribonucleotide (RN) anabolism.adenylosuccinate synthetase (PUR11)';</t>
  </si>
  <si>
    <t>Adenylosuccinate synthetase%2C chloroplastic  [Source:UniProtKB/Swiss-Prot%3BAcc:O24578]</t>
  </si>
  <si>
    <t>id="ADENYLOSUCCINATE_SYNTHASE_RXN",ec="6.3.4.4",equation="1.0 GTP + 1.0 IMP + 1.0 L-aspartate -&gt; 1.0 adenylo-succinate + 1.0 GDP + 1.0 phosphate + 2.0 H+";</t>
  </si>
  <si>
    <t>GO:0017144: drug metabolic process; GO:0006139: nucleobase-containing compound metabolic process; GO:1901360: organic cyclic compound metabolic process; GO:1901135: carbohydrate derivative metabolic process; GO:0006793: phosphorus metabolic process; GO:0044249: cellular biosynthetic process; GO:1901576: organic substance biosynthetic process; GO:0019637: organophosphate metabolic process; GO:0006725: cellular aromatic compound metabolic process; GO:1901564: organonitrogen compound metabolic process; GO:0034641: cellular nitrogen compound metabolic process; GO:0046483: heterocycle metabolic process; GO:0055086: nucleobase-containing small molecule metabolic process;</t>
  </si>
  <si>
    <t xml:space="preserve">'component PsaF of PS-I complex'; </t>
  </si>
  <si>
    <t>'1.1.4.2.6': 'Photosynthesis.photophosphorylation.photosystem I.PS-I complex.component PsaF';</t>
  </si>
  <si>
    <t>Photosystem I reaction center subunit III  [Source:UniProtKB/TrEMBL%3BAcc:B6SRI3]</t>
  </si>
  <si>
    <t>id="RXN_15479",ec="1.97.1.12",equation="1.0 hnu + 1.0 an oxidized ferredoxin [iron-sulfur] cluster + 1.0 a reduced plastocyanin -&gt; 1.0 an oxidized plastocyanin + 1.0 a reduced ferredoxin [iron-sulfur] cluster";</t>
  </si>
  <si>
    <t>Peroxiredoxin-5  [Source:UniProtKB/TrEMBL%3BAcc:K7VFF7]</t>
  </si>
  <si>
    <t>GO:0009056: catabolic process; GO:0006950: response to stress; GO:0051716: cellular response to stimulus; GO:0050789: regulation of biological process; GO:0042221: response to chemical; GO:0055114: oxidation-reduction process; GO:0065008: regulation of biological quality; GO:0044237: cellular metabolic process; GO:0019725: cellular homeostasis;</t>
  </si>
  <si>
    <t>GO:0072593: reactive oxygen species metabolic process; GO:0042592: homeostatic process; GO:0044248: cellular catabolic process; GO:0050794: regulation of cellular process; GO:0033554: cellular response to stress; GO:0017144: drug metabolic process; GO:0009636: response to toxic substance; GO:0070887: cellular response to chemical stimulus; GO:0051186: cofactor metabolic process; GO:0006979: response to oxidative stress;</t>
  </si>
  <si>
    <t xml:space="preserve">'Acyltransferase-like protein At1g54570, chloroplastic OS=Arabidopsis thaliana (sp|q9zvn2|y1457_arath : 494.0)'; </t>
  </si>
  <si>
    <t xml:space="preserve">'Stress-response A/B barrel domain-containing protein UP3 OS=Arabidopsis thaliana (sp|q9sip1|up3_arath : 99.8)'; </t>
  </si>
  <si>
    <t>Uncharacterized protein  [Source:UniProtKB/TrEMBL%3BAcc:C0HHH9]</t>
  </si>
  <si>
    <t xml:space="preserve">'bifunctional alpha-L-arabinofuranosidase and beta-D-xylosidase (ASD)'; </t>
  </si>
  <si>
    <t>'21.3.2.2.4.1': 'Cell wall organisation.pectin.rhamnogalacturonan I.modification and degradation.alpha-L-arabinofuranosidase activities.bifunctional alpha-L-arabinofuranosidase and beta-D-xylosidase (ASD)';</t>
  </si>
  <si>
    <t>Uncharacterized protein  [Source:UniProtKB/TrEMBL%3BAcc:C0P4P5]</t>
  </si>
  <si>
    <t>id="_3_2_1_55_RXN",ec="3.2.1.55",equation="1.0 a (1-5)-alpha-L-arabinan oligosaccharide + 1.0 H2O -&gt; 1.0 alpha-L-arabinofuranose";</t>
  </si>
  <si>
    <t>Uncharacterized protein  [Source:UniProtKB/TrEMBL%3BAcc:K7VKH1]</t>
  </si>
  <si>
    <t>GO:0000226: microtubule cytoskeleton organization; GO:0006996: organelle organization; GO:1903047: mitotic cell cycle process; GO:0000278: mitotic cell cycle;</t>
  </si>
  <si>
    <t>GO:0044464: cell part; GO:0044422: organelle part; GO:0005623: cell; GO:0043226: organelle; GO:0099080: supramolecular complex;</t>
  </si>
  <si>
    <t>GO:0043229: intracellular organelle; GO:0043228: non-membrane-bounded organelle; GO:0044424: intracellular part; GO:0005622: intracellular; GO:0044446: intracellular organelle part; GO:0099081: supramolecular polymer;</t>
  </si>
  <si>
    <t xml:space="preserve">'component PnsL3/PQL2 of NDH lumen subcomplex L'; </t>
  </si>
  <si>
    <t>'1.1.8.1.4.3': 'Photosynthesis.photophosphorylation.chlororespiration.NADH dehydrogenase-like (NDH) complex.lumen subcomplex L.component PnsL3/PQL2';</t>
  </si>
  <si>
    <t>Oxygen evolving enhancer protein 3 containing protein%3B Uncharacterized protein  [Source:UniProtKB/TrEMBL%3BAcc:B4FT19]</t>
  </si>
  <si>
    <t>GO:0015979: photosynthesis; GO:0022900: electron transport chain; GO:0006091: generation of precursor metabolites and energy;</t>
  </si>
  <si>
    <t>Elongation factor 1-beta%3B Uncharacterized protein  [Source:UniProtKB/TrEMBL%3BAcc:B6SLK4]</t>
  </si>
  <si>
    <t xml:space="preserve">'subunit alpha of cytochrome c reductase MPP-type peptidase subcomplex'; 'subunit alpha of MPP mitochondrial signal peptidase heterodimer'; </t>
  </si>
  <si>
    <t>'2.4.3.3.1': 'Cellular respiration.oxidative phosphorylation.cytochrome c reductase complex.peptidase component MPP heterodimer.subunit alpha'; '18.11.2.2.1': 'Protein modification.targeting peptide maturation.mitochondrion.MPP mitochondrial signal peptidase heterodimer.subunit alpha';</t>
  </si>
  <si>
    <t>Putative mitochondrial processing peptidase alpha subunit family protein%3B Uncharacterized protein  [Source:UniProtKB/TrEMBL%3BAcc:C0PNV4]</t>
  </si>
  <si>
    <t>id="RXN_15816",ec="1.10.2.2",equation="2.0 an oxidized c-type cytochrome + 1.0 an electron-transfer quinol -&gt; 2.0 a reduced c-type cytochrome + 1.0 an electron-transfer quinone + 2.0 H+";</t>
  </si>
  <si>
    <t>GO:0071840: cellular component organization or biogenesis; GO:0008152: metabolic process; GO:0051179: localization; GO:0009987: cellular process;</t>
  </si>
  <si>
    <t>GO:0016043: cellular component organization; GO:0051641: cellular localization; GO:0044237: cellular metabolic process; GO:0051234: establishment of localization; GO:0044238: primary metabolic process; GO:0033036: macromolecule localization; GO:0006807: nitrogen compound metabolic process; GO:0071704: organic substance metabolic process;</t>
  </si>
  <si>
    <t>GO:0043170: macromolecule metabolic process; GO:0051649: establishment of localization in cell; GO:0006810: transport; GO:0008104: protein localization; GO:0045184: establishment of protein localization; GO:1901564: organonitrogen compound metabolic process; GO:0019538: protein metabolic process; GO:0070727: cellular macromolecule localization; GO:0046907: intracellular transport; GO:0044260: cellular macromolecule metabolic process; GO:0006996: organelle organization;</t>
  </si>
  <si>
    <t>GO:0044464: cell part; GO:0044422: organelle part; GO:0031974: membrane-enclosed lumen; GO:0032991: protein-containing complex; GO:0016020: membrane; GO:0005623: cell; GO:0043226: organelle;</t>
  </si>
  <si>
    <t>GO:0043229: intracellular organelle; GO:0044424: intracellular part; GO:0031975: envelope; GO:0005622: intracellular; GO:0044446: intracellular organelle part; GO:0031090: organelle membrane; GO:0098798: mitochondrial protein complex; GO:0043233: organelle lumen; GO:0043227: membrane-bounded organelle;</t>
  </si>
  <si>
    <t>GO:0043231: intracellular membrane-bounded organelle; GO:0044429: mitochondrial part; GO:0019866: organelle inner membrane; GO:0031967: organelle envelope; GO:0031966: mitochondrial membrane; GO:0043229: intracellular organelle; GO:0044446: intracellular organelle part; GO:0044444: cytoplasmic part; GO:0005737: cytoplasm; GO:0070013: intracellular organelle lumen;</t>
  </si>
  <si>
    <t xml:space="preserve">'Probable NAD(P)H dehydrogenase (quinone) FQR1-like 1 OS=Arabidopsis thaliana (sp|q6nqe2|fqrl1_arath : 298.0)'; </t>
  </si>
  <si>
    <t>Minor allergen Alt a 7%3B Uncharacterized protein  [Source:UniProtKB/TrEMBL%3BAcc:B4FWD0]</t>
  </si>
  <si>
    <t>id="NQOR_RXN",ec="1.6.5.2",equation="1.0 an electron-transfer quinone + 1.0 NAD(P)H + 1.0 H+ -&gt; 1.0 an electron-transfer quinol + 1.0 NAD(P)+";</t>
  </si>
  <si>
    <t xml:space="preserve">'regulatory protein (RGG) of mRNA quality control'; </t>
  </si>
  <si>
    <t>'16.4.1.1': 'RNA processing.RNA homeostasis.mRNA quality control.regulatory protein (RGG)';</t>
  </si>
  <si>
    <t>Uncharacterized protein  [Source:UniProtKB/TrEMBL%3BAcc:B4FR90]</t>
  </si>
  <si>
    <t xml:space="preserve">'Heme-binding-like protein At3g10130, chloroplastic OS=Arabidopsis thaliana (sp|q9sr77|hbpl1_arath : 81.6)'; </t>
  </si>
  <si>
    <t>Uncharacterized protein  [Source:UniProtKB/TrEMBL%3BAcc:B4G0H7]</t>
  </si>
  <si>
    <t>Starch synthase IIb-2  [Source:UniProtKB/TrEMBL%3BAcc:A4ZVH9]</t>
  </si>
  <si>
    <t>RuBisCO large subunit-binding protein subunit alpha  [Source:UniProtKB/TrEMBL%3BAcc:B6SXW8]</t>
  </si>
  <si>
    <t>GO:0051234: establishment of localization; GO:0006457: protein folding; GO:0033036: macromolecule localization; GO:0051641: cellular localization; GO:0016043: cellular component organization;</t>
  </si>
  <si>
    <t>GO:0045184: establishment of protein localization; GO:0006996: organelle organization; GO:0046907: intracellular transport; GO:0070727: cellular macromolecule localization; GO:0051649: establishment of localization in cell; GO:0006810: transport; GO:0008104: protein localization;</t>
  </si>
  <si>
    <t xml:space="preserve">'deubiquitinase (UBP12-13)'; 'deubiquitinase (UBP12-13)'; </t>
  </si>
  <si>
    <t>'14.6.2.3': 'DNA damage response.nucleotide excision repair (NER).transcription-coupled nucleotide excision repair (TC-NER).deubiquitinase (UBP12-13)'; '19.2.3.1.1.5': 'Protein homeostasis.ubiquitin-proteasome system.ubiquitin-fold protein deconjugation.ubiquitin deconjugation.UBP deubiquitinase activities.deubiquitinase (UBP12-13)';</t>
  </si>
  <si>
    <t>Uncharacterized protein  [Source:UniProtKB/TrEMBL%3BAcc:B4FHY8]</t>
  </si>
  <si>
    <t>GO:0065008: regulation of biological quality; GO:0044237: cellular metabolic process; GO:0071704: organic substance metabolic process; GO:0006807: nitrogen compound metabolic process; GO:0044238: primary metabolic process;</t>
  </si>
  <si>
    <t>GO:0019538: protein metabolic process; GO:0044260: cellular macromolecule metabolic process; GO:0031647: regulation of protein stability; GO:1901564: organonitrogen compound metabolic process; GO:0043170: macromolecule metabolic process;</t>
  </si>
  <si>
    <t>GO:0101005: ubiquitinyl hydrolase activity; GO:0008233: peptidase activity;</t>
  </si>
  <si>
    <t xml:space="preserve">'calcium sensor (CAS)'; </t>
  </si>
  <si>
    <t>'26.5.1.2': 'External stimuli response.drought.stomatal closure signalling.calcium sensor (CAS)';</t>
  </si>
  <si>
    <t>Calcium sensing receptor%3B Uncharacterized protein  [Source:UniProtKB/TrEMBL%3BAcc:C0PPF5]</t>
  </si>
  <si>
    <t>Fructose-bisphosphate aldolase  [Source:UniProtKB/TrEMBL%3BAcc:B4FR47]</t>
  </si>
  <si>
    <t xml:space="preserve">'Probable plastid-lipid-associated protein 13, chloroplastic OS=Arabidopsis thaliana (sp|q8s9m1|pap13_arath : 292.0)'; </t>
  </si>
  <si>
    <t>Putative uncharacterized protein  [Source:UniProtKB/TrEMBL%3BAcc:B6T398]</t>
  </si>
  <si>
    <t>Uncharacterized protein  [Source:UniProtKB/TrEMBL%3BAcc:K7U3C7]</t>
  </si>
  <si>
    <t xml:space="preserve">'Enzyme classification.EC_1 oxidoreductases.EC_1.3 oxidoreductase acting on CH-CH group of donor(50.1.3 : 694.0) &amp; Putative 12-oxophytodienoate reductase 11 OS=Oryza sativa subsp. japonica (sp|b9fsc8|opr11_orysj : 681.0)'; </t>
  </si>
  <si>
    <t>Uncharacterized protein  [Source:UniProtKB/TrEMBL%3BAcc:B4FLS8]</t>
  </si>
  <si>
    <t>id="_12_OXOPHYTODIENOATE_REDUCTASE_RXN",ec="1.3.1.42",equation="1.0 12-oxo-cis-10,15-phytodienoate + 1.0 NADPH + 1.0 H+ -&gt; 1.0 3-oxo-2-(cis-2prime-pentenyl)-cyclopentane-1-octanoate + 1.0 NADP+";</t>
  </si>
  <si>
    <t xml:space="preserve">'Peroxidase 2 OS=Zea mays (sp|q9feq8|per2_maize : 236.0)'; </t>
  </si>
  <si>
    <t>Putative class III secretory plant peroxidase family protein%3B Uncharacterized protein  [Source:UniProtKB/TrEMBL%3BAcc:B4FBH0]</t>
  </si>
  <si>
    <t>GO:0042221: response to chemical; GO:0055114: oxidation-reduction process; GO:0051716: cellular response to stimulus;</t>
  </si>
  <si>
    <t>GO:0005623: cell; GO:0030054: cell junction; GO:0044464: cell part;</t>
  </si>
  <si>
    <t>GO:0005911: cell-cell junction; GO:0071944: cell periphery; GO:0030312: external encapsulating structure;</t>
  </si>
  <si>
    <t>Calnexin%3B Uncharacterized protein  [Source:UniProtKB/TrEMBL%3BAcc:B6TNF1]</t>
  </si>
  <si>
    <t xml:space="preserve">'Auxin-binding protein 4 OS=Zea mays (sp|p33488|abp4_maize : 301.0)'; </t>
  </si>
  <si>
    <t>Auxin-binding protein 4  [Source:UniProtKB/Swiss-Prot%3BAcc:P33488]</t>
  </si>
  <si>
    <t>GO:0009987: cellular process; GO:0065007: biological regulation; GO:0071840: cellular component organization or biogenesis; GO:0040007: growth; GO:0032502: developmental process; GO:0008152: metabolic process;</t>
  </si>
  <si>
    <t>GO:0044237: cellular metabolic process; GO:0065008: regulation of biological quality; GO:0016049: cell growth; GO:0048869: cellular developmental process; GO:0007049: cell cycle; GO:0048856: anatomical structure development; GO:0009653: anatomical structure morphogenesis; GO:0048589: developmental growth; GO:0051301: cell division; GO:0009058: biosynthetic process; GO:0050789: regulation of biological process; GO:0016043: cellular component organization; GO:0022402: cell cycle process; GO:0006807: nitrogen compound metabolic process; GO:0071704: organic substance metabolic process; GO:0044238: primary metabolic process;</t>
  </si>
  <si>
    <t>GO:0046483: heterocycle metabolic process; GO:0034641: cellular nitrogen compound metabolic process; GO:0000910: cytokinesis; GO:0032535: regulation of cellular component size; GO:0044249: cellular biosynthetic process; GO:1901360: organic cyclic compound metabolic process; GO:0050794: regulation of cellular process; GO:0006139: nucleobase-containing compound metabolic process; GO:0090066: regulation of anatomical structure size; GO:0061024: membrane organization; GO:0060560: developmental growth involved in morphogenesis; GO:0048518: positive regulation of biological process; GO:0006725: cellular aromatic compound metabolic process; GO:0044260: cellular macromolecule metabolic process; GO:0032506: cytokinetic process; GO:0006996: organelle organization; GO:1901576: organic substance biosynthetic process; GO:0043170: macromolecule metabolic process; GO:0009826: unidimensional cell growth; GO:0019222: regulation of metabolic process; GO:0032989: cellular component morphogenesis; GO:0000278: mitotic cell cycle; GO:1903047: mitotic cell cycle process;</t>
  </si>
  <si>
    <t>GO:0042562: hormone binding;</t>
  </si>
  <si>
    <t xml:space="preserve">'phosphomannomutase (PMM)'; </t>
  </si>
  <si>
    <t>'10.5.8.1.2': 'Redox homeostasis.ascorbate-based redox regulation.ascorbate metabolism.L-galactose biosynthesis pathway.phosphomannomutase (PMM)';</t>
  </si>
  <si>
    <t>Uncharacterized protein  [Source:UniProtKB/TrEMBL%3BAcc:B4FR89]</t>
  </si>
  <si>
    <t>id="PHOSMANMUT_RXN",ec="5.4.2.8",equation="1.0 D-mannopyranose 6-phosphate -&gt; 1.0 alpha-D-mannose 1-phosphate";</t>
  </si>
  <si>
    <t>GO:0009987: cellular process; GO:0051179: localization; GO:0008152: metabolic process;</t>
  </si>
  <si>
    <t>GO:0009058: biosynthetic process; GO:0044237: cellular metabolic process; GO:0044281: small molecule metabolic process; GO:0051641: cellular localization; GO:0006807: nitrogen compound metabolic process; GO:0033036: macromolecule localization; GO:0071704: organic substance metabolic process; GO:0051234: establishment of localization; GO:0044238: primary metabolic process; GO:0070085: glycosylation;</t>
  </si>
  <si>
    <t>GO:1901564: organonitrogen compound metabolic process; GO:0045184: establishment of protein localization; GO:0005975: carbohydrate metabolic process; GO:0019538: protein metabolic process; GO:0044249: cellular biosynthetic process; GO:0043413: macromolecule glycosylation; GO:0044260: cellular macromolecule metabolic process; GO:0046907: intracellular transport; GO:0070727: cellular macromolecule localization; GO:1901576: organic substance biosynthetic process; GO:0051649: establishment of localization in cell; GO:0043170: macromolecule metabolic process; GO:1901135: carbohydrate derivative metabolic process; GO:0005996: monosaccharide metabolic process; GO:0006810: transport; GO:0008104: protein localization;</t>
  </si>
  <si>
    <t xml:space="preserve">'protein folding catalyst (FKBP)'; 'phosphoinositide signalling effector (ROF)'; </t>
  </si>
  <si>
    <t>'18.13.2': 'Protein modification.protein folding.protein folding catalyst (FKBP)'; '27.6.3.5': 'Multi-process regulation.phosphatidylinositol and inositol phosphate system.phosphatidylinositol 3,5-bisphosphate signalling.phosphoinositide signalling effector (ROF)';</t>
  </si>
  <si>
    <t>Peptidyl-prolyl isomerase  [Source:UniProtKB/TrEMBL%3BAcc:B6TI78]</t>
  </si>
  <si>
    <t>GO:0044238: primary metabolic process; GO:0006457: protein folding; GO:0006807: nitrogen compound metabolic process; GO:0071704: organic substance metabolic process; GO:0044237: cellular metabolic process;</t>
  </si>
  <si>
    <t>Peptide methionine sulfoxide reductase  [Source:UniProtKB/TrEMBL%3BAcc:B6TNT5]</t>
  </si>
  <si>
    <t>GO:0042221: response to chemical; GO:0051716: cellular response to stimulus; GO:0006950: response to stress; GO:0055114: oxidation-reduction process;</t>
  </si>
  <si>
    <t>GO:0006979: response to oxidative stress; GO:0070887: cellular response to chemical stimulus; GO:0033554: cellular response to stress;</t>
  </si>
  <si>
    <t xml:space="preserve">'non-photochemical quenching PsbS protein'; </t>
  </si>
  <si>
    <t>'1.1.1.5.3.1.1': 'Photosynthesis.photophosphorylation.photosystem II.photosynthetic acclimation.non-photochemical quenching (NPQ).qE/qZ-type quenching.pH-sensor protein (PsbS)';</t>
  </si>
  <si>
    <t>Photosystem II 22 kDa protein  [Source:UniProtKB/TrEMBL%3BAcc:B6TKD1]</t>
  </si>
  <si>
    <t xml:space="preserve">'component uL14 of LSU proteome component'; </t>
  </si>
  <si>
    <t>'17.1.2.1.14': 'Protein biosynthesis.ribosome biogenesis.large ribosomal subunit (LSU).LSU proteome.component uL14';</t>
  </si>
  <si>
    <t>60S ribosomal protein L23%3B Uncharacterized protein  [Source:UniProtKB/TrEMBL%3BAcc:B4FGL4]</t>
  </si>
  <si>
    <t>GO:0044464: cell part; GO:0043226: organelle; GO:0032991: protein-containing complex; GO:0005623: cell;</t>
  </si>
  <si>
    <t>GO:0044424: intracellular part; GO:1990904: ribonucleoprotein complex; GO:0005622: intracellular; GO:0043227: membrane-bounded organelle; GO:0043229: intracellular organelle;</t>
  </si>
  <si>
    <t xml:space="preserve">'carotenoid hydroxylase'; </t>
  </si>
  <si>
    <t>'9.1.6.2.1.4': 'Secondary metabolism.terpenoids.carotenoid biosynthesis.xanthophylls.carotenoid hydroxylase activities.carotenoid hydroxylase';</t>
  </si>
  <si>
    <t>Putative cytochrome P450 superfamily protein  [Source:UniProtKB/TrEMBL%3BAcc:K7UBD4]</t>
  </si>
  <si>
    <t xml:space="preserve">'Probable carboxylesterase 15 OS=Arabidopsis thaliana (sp|q9fg13|cxe15_arath : 175.0)'; </t>
  </si>
  <si>
    <t>Gibberellin receptor GID1L2%3B Uncharacterized protein  [Source:UniProtKB/TrEMBL%3BAcc:B4FJV4]</t>
  </si>
  <si>
    <t>Catalytic/ hydrolase isoform 1%3B Catalytic/ hydrolase isoform 2%3B Uncharacterized protein  [Source:UniProtKB/TrEMBL%3BAcc:B4FN43]</t>
  </si>
  <si>
    <t>Threonine endopeptidase%3B Uncharacterized protein  [Source:UniProtKB/TrEMBL%3BAcc:B4FTJ9]</t>
  </si>
  <si>
    <t xml:space="preserve">'component of SWI-B chromatin-remodeling complexes'; </t>
  </si>
  <si>
    <t>'12.7.1.1': 'Chromatin organisation.organelle machinery.SWI-B chromatin-remodeling complexes.component SWIB';</t>
  </si>
  <si>
    <t>Uncharacterized protein  [Source:UniProtKB/TrEMBL%3BAcc:B6T2N1]</t>
  </si>
  <si>
    <t>GO:0044238: primary metabolic process; GO:0016043: cellular component organization;</t>
  </si>
  <si>
    <t>GO:0006325: chromatin organization; GO:0006996: organelle organization; GO:0006139: nucleobase-containing compound metabolic process;</t>
  </si>
  <si>
    <t>GO:0003682: chromatin binding;</t>
  </si>
  <si>
    <t xml:space="preserve">'Protein POST-ILLUMINATION CHLOROPHYLL FLUORESCENCE INCREASE, chloroplastic OS=Arabidopsis thaliana (sp|q9lvz5|pifi_arath : 294.0)'; </t>
  </si>
  <si>
    <t>Uncharacterized protein  [Source:UniProtKB/TrEMBL%3BAcc:B4FR80]</t>
  </si>
  <si>
    <t>GO:0003824: catalytic activity; GO:0098772: molecular function regulator; GO:0005488: binding;</t>
  </si>
  <si>
    <t>GO:1901363: heterocyclic compound binding; GO:0030234: enzyme regulator activity; GO:0005515: protein binding; GO:0016787: hydrolase activity; GO:0036094: small molecule binding; GO:0097159: organic cyclic compound binding;</t>
  </si>
  <si>
    <t xml:space="preserve">'component eS28 of SSU proteome'; </t>
  </si>
  <si>
    <t>'17.1.3.1.30': 'Protein biosynthesis.ribosome biogenesis.small ribosomal subunit (SSU).SSU proteome.component eS28';</t>
  </si>
  <si>
    <t>40S ribosomal protein S28  [Source:UniProtKB/Swiss-Prot%3BAcc:P46302]</t>
  </si>
  <si>
    <t xml:space="preserve">'component NDUFA9/39kDa of NADH dehydrogenase alpha subcomplex'; </t>
  </si>
  <si>
    <t>'2.4.1.4.1.8': 'Cellular respiration.oxidative phosphorylation.NADH dehydrogenase complex.non-core modules.alpha subcomplex.component NDUFA9/39kDa';</t>
  </si>
  <si>
    <t>Uncharacterized protein  [Source:UniProtKB/TrEMBL%3BAcc:B4FUI0]</t>
  </si>
  <si>
    <t>GO:0009058: biosynthetic process; GO:0071704: organic substance metabolic process; GO:0044237: cellular metabolic process; GO:0055114: oxidation-reduction process; GO:0044281: small molecule metabolic process;</t>
  </si>
  <si>
    <t>GO:1901576: organic substance biosynthetic process; GO:0051186: cofactor metabolic process; GO:0044249: cellular biosynthetic process; GO:0044283: small molecule biosynthetic process;</t>
  </si>
  <si>
    <t xml:space="preserve">'Malate dehydrogenase, glyoxysomal OS=Oryza sativa subsp. japonica (sp|q42972|mdhg_orysj : 422.0)'; </t>
  </si>
  <si>
    <t>APx1-Cytosolic Ascorbate Peroxidase%3B Ascorbate peroxidase  [Source:UniProtKB/TrEMBL%3BAcc:B6U9S6]</t>
  </si>
  <si>
    <t>id="RXN_12440",ec="1.11.1.11",equation="2.0 L-ascorbate + 1.0 hydrogen peroxide + 1.0 H+ -&gt; 1.0 L-ascorbate + 1.0 L-dehydro-ascorbate + 2.0 H2O"; id="RXN_3521",ec="NA",equation="2.0 L-ascorbate + 1.0 hydrogen peroxide + 2.0 H+ -&gt; 2.0 monodehydroascorbate radical + 2.0 H2O"; id="L_ASCORBATE_PEROXIDASE_RXN",ec="1.11.1.11",equation="1.0 L-ascorbate + 1.0 hydrogen peroxide + 1.0 H+ -&gt; 1.0 L-dehydro-ascorbate + 2.0 H2O";</t>
  </si>
  <si>
    <t>GO:0055114: oxidation-reduction process; GO:0044237: cellular metabolic process; GO:0051716: cellular response to stimulus; GO:0006950: response to stress; GO:0009056: catabolic process; GO:0042221: response to chemical;</t>
  </si>
  <si>
    <t>GO:0044248: cellular catabolic process; GO:0009636: response to toxic substance; GO:0070887: cellular response to chemical stimulus; GO:1901700: response to oxygen-containing compound; GO:0051186: cofactor metabolic process; GO:0006979: response to oxidative stress; GO:0072593: reactive oxygen species metabolic process; GO:0033554: cellular response to stress; GO:0017144: drug metabolic process;</t>
  </si>
  <si>
    <t xml:space="preserve">'component Sm-B of U1/U2/U4/U5-associated Sm accessory ribonucleoprotein complex'; </t>
  </si>
  <si>
    <t>'16.1.1.6.1': 'RNA processing.pre-RNA splicing.U2-type-intron-specific major spliceosome.U1/U2/U4/U5-associated Sm accessory ribonucleoprotein complex.component Sm-B';</t>
  </si>
  <si>
    <t>Small nuclear ribonucleoprotein-associated protein  [Source:UniProtKB/TrEMBL%3BAcc:B6T3Z9]</t>
  </si>
  <si>
    <t>GO:0044237: cellular metabolic process; GO:0044238: primary metabolic process; GO:0006807: nitrogen compound metabolic process; GO:0071704: organic substance metabolic process;</t>
  </si>
  <si>
    <t>GO:0006139: nucleobase-containing compound metabolic process; GO:0043170: macromolecule metabolic process; GO:1901360: organic cyclic compound metabolic process; GO:0006725: cellular aromatic compound metabolic process; GO:0034641: cellular nitrogen compound metabolic process; GO:0046483: heterocycle metabolic process;</t>
  </si>
  <si>
    <t>GO:0043229: intracellular organelle; GO:0120114: Sm-like protein family complex; GO:0000974: Prp19 complex; GO:0044424: intracellular part; GO:1902494: catalytic complex; GO:0005622: intracellular; GO:0044446: intracellular organelle part; GO:1990904: ribonucleoprotein complex; GO:0043227: membrane-bounded organelle;</t>
  </si>
  <si>
    <t>GO:0120115: Lsm2-8 complex; GO:0030532: small nuclear ribonucleoprotein complex; GO:0043231: intracellular membrane-bounded organelle; GO:0044446: intracellular organelle part; GO:0071013: catalytic step 2 spliceosome; GO:0005737: cytoplasm; GO:0044428: nuclear part; GO:0043229: intracellular organelle; GO:0005681: spliceosomal complex;</t>
  </si>
  <si>
    <t>Uncharacterized protein  [Source:UniProtKB/TrEMBL%3BAcc:B4FR92]</t>
  </si>
  <si>
    <t>GO:0033036: macromolecule localization; GO:0051234: establishment of localization; GO:0016043: cellular component organization; GO:0051641: cellular localization;</t>
  </si>
  <si>
    <t>GO:0051649: establishment of localization in cell; GO:0061024: membrane organization; GO:0008104: protein localization; GO:0070727: cellular macromolecule localization; GO:0006810: transport; GO:0045184: establishment of protein localization; GO:0006996: organelle organization; GO:0046907: intracellular transport;</t>
  </si>
  <si>
    <t>GO:0008320: protein transmembrane transporter activity; GO:0042277: peptide binding; GO:0042887: amide transmembrane transporter activity;</t>
  </si>
  <si>
    <t>GO:0044422: organelle part; GO:0044425: membrane part; GO:0044464: cell part; GO:0032991: protein-containing complex; GO:0043226: organelle; GO:0016020: membrane; GO:0005623: cell;</t>
  </si>
  <si>
    <t>GO:0031975: envelope; GO:0005622: intracellular; GO:0043229: intracellular organelle; GO:0098798: mitochondrial protein complex; GO:0098796: membrane protein complex; GO:0031090: organelle membrane; GO:0044424: intracellular part; GO:0043227: membrane-bounded organelle; GO:0044455: mitochondrial membrane part; GO:0044446: intracellular organelle part;</t>
  </si>
  <si>
    <t>GO:0043229: intracellular organelle; GO:0044435: plastid part; GO:0005737: cytoplasm; GO:0044446: intracellular organelle part; GO:0042170: plastid membrane; GO:0044444: cytoplasmic part; GO:0044429: mitochondrial part; GO:0019866: organelle inner membrane; GO:0043231: intracellular membrane-bounded organelle; GO:0098800: inner mitochondrial membrane protein complex; GO:0031967: organelle envelope; GO:0031966: mitochondrial membrane;</t>
  </si>
  <si>
    <t>Membrane steroid-binding protein 1  [Source:UniProtKB/TrEMBL%3BAcc:B6TJC7]</t>
  </si>
  <si>
    <t xml:space="preserve">'assembly factor involved in RuBisCo assembly (RbcX)'; </t>
  </si>
  <si>
    <t>'1.2.1.2.4': 'Photosynthesis.calvin cycle.ribulose-1,5-bisphosphat carboxylase/oxygenase (RuBisCo) activity.RuBisCo assembly.assembly factor (RbcX)';</t>
  </si>
  <si>
    <t>Putative uncharacterized protein  [Source:UniProtKB/TrEMBL%3BAcc:B6TZT2]</t>
  </si>
  <si>
    <t xml:space="preserve">'regulatory component RPN10 of 26S proteasome'; </t>
  </si>
  <si>
    <t>'19.2.5.2.1.9': 'Protein homeostasis.ubiquitin-proteasome system.26S proteasome.19S regulatory particle.base subcomplex.regulatory component RPN10';</t>
  </si>
  <si>
    <t>26S proteasome non-ATPase regulatory subunit 4  [Source:UniProtKB/TrEMBL%3BAcc:B6TK61]</t>
  </si>
  <si>
    <t>GO:0044085: cellular component biogenesis; GO:0016043: cellular component organization; GO:0009056: catabolic process; GO:0044237: cellular metabolic process; GO:0044238: primary metabolic process; GO:0071704: organic substance metabolic process; GO:0006807: nitrogen compound metabolic process;</t>
  </si>
  <si>
    <t>GO:0044248: cellular catabolic process; GO:0043933: protein-containing complex subunit organization; GO:0022607: cellular component assembly; GO:0043170: macromolecule metabolic process; GO:1901564: organonitrogen compound metabolic process; GO:0019538: protein metabolic process; GO:0044260: cellular macromolecule metabolic process; GO:1901575: organic substance catabolic process;</t>
  </si>
  <si>
    <t>GO:0005838: proteasome regulatory particle; GO:0044424: intracellular part; GO:0043229: intracellular organelle; GO:0008540: proteasome regulatory particle, base subcomplex; GO:0005622: intracellular; GO:1902494: catalytic complex; GO:0043227: membrane-bounded organelle; GO:0022624: proteasome accessory complex;</t>
  </si>
  <si>
    <t>GO:0005838: proteasome regulatory particle; GO:0008540: proteasome regulatory particle, base subcomplex; GO:0000502: proteasome complex; GO:0043231: intracellular membrane-bounded organelle; GO:1905368: peptidase complex; GO:0043229: intracellular organelle; GO:0044444: cytoplasmic part; GO:0022624: proteasome accessory complex; GO:0005737: cytoplasm;</t>
  </si>
  <si>
    <t xml:space="preserve">'protein involved in PS-II assembly (MET1)'; </t>
  </si>
  <si>
    <t>'1.1.1.4.7': 'Photosynthesis.photophosphorylation.photosystem II.repair and reassembly cycle.assembly factor (MET1)';</t>
  </si>
  <si>
    <t xml:space="preserve">'large subunit APL of ADP-glucose pyrophosphorylase'; </t>
  </si>
  <si>
    <t>'3.2.2.3.1': 'Carbohydrate metabolism.starch metabolism.biosynthesis.ADP-glucose pyrophosphorylase complex.large subunit APL';</t>
  </si>
  <si>
    <t>Glucose-1-phosphate adenylyltransferase large subunit 2%2C chloroplastic/amyloplastic  [Source:UniProtKB/Swiss-Prot%3BAcc:P55234]</t>
  </si>
  <si>
    <t>GO:0019538: protein metabolic process; GO:0005996: monosaccharide metabolic process; GO:0005975: carbohydrate metabolic process; GO:0006629: lipid metabolic process;</t>
  </si>
  <si>
    <t>GO:0005085: guanyl-nucleotide exchange factor activity; GO:0005515: protein binding; GO:0030234: enzyme regulator activity; GO:0016740: transferase activity;</t>
  </si>
  <si>
    <t xml:space="preserve">'regulatory factor (RIQ) of thylakoid grana stacking'; </t>
  </si>
  <si>
    <t>'1.1.1.5.4.1': 'Photosynthesis.photophosphorylation.photosystem II.photosynthetic acclimation.thylakoid grana stacking.regulatory factor (RIQ)';</t>
  </si>
  <si>
    <t>Uncharacterized protein  [Source:UniProtKB/TrEMBL%3BAcc:B4FV96]</t>
  </si>
  <si>
    <t>Glutathione S-transferase GST 19%3B Uncharacterized protein  [Source:UniProtKB/TrEMBL%3BAcc:B4FVJ9]</t>
  </si>
  <si>
    <t xml:space="preserve">'hydroxylase (COQ6)'; </t>
  </si>
  <si>
    <t>'7.8.3.4': 'Coenzyme metabolism.prenylquinone biosynthesis.ubiquinone biosynthesis.hydroxylase (COQ6)';</t>
  </si>
  <si>
    <t>Uncharacterized protein  [Source:UniProtKB/TrEMBL%3BAcc:C0P9B1]</t>
  </si>
  <si>
    <t>id="_2_OCTAPRENYLPHENOL_HYDROX_RXN",ec="1.14.13",equation="1.0 2-octaprenylphenol + 1.0 NADPH + 1.0 oxygen + 1.0 H+ -&gt; 1.0 3-(all-trans-octaprenyl)benzene-1,2-diol + 1.0 NADP+ + 1.0 H2O";</t>
  </si>
  <si>
    <t xml:space="preserve">'phosphopentose epimerase'; </t>
  </si>
  <si>
    <t>'1.2.10': 'Photosynthesis.calvin cycle.phosphopentose epimerase';</t>
  </si>
  <si>
    <t>Ribulose-phosphate 3-epimerase  [Source:UniProtKB/TrEMBL%3BAcc:B4FRQ1]</t>
  </si>
  <si>
    <t>id="RIBULP3EPIM_RXN",ec="5.1.3.1",equation="1.0 D-ribulose 5-phosphate &lt;-&gt; 1.0 D-xylulose 5-phosphate";</t>
  </si>
  <si>
    <t>GO:0044281: small molecule metabolic process; GO:0009056: catabolic process; GO:0044237: cellular metabolic process; GO:0044238: primary metabolic process; GO:0071704: organic substance metabolic process; GO:0006807: nitrogen compound metabolic process; GO:0055114: oxidation-reduction process;</t>
  </si>
  <si>
    <t>GO:1901564: organonitrogen compound metabolic process; GO:0006725: cellular aromatic compound metabolic process; GO:0055086: nucleobase-containing small molecule metabolic process; GO:0046483: heterocycle metabolic process; GO:0034641: cellular nitrogen compound metabolic process; GO:0005975: carbohydrate metabolic process; GO:0044262: cellular carbohydrate metabolic process; GO:0019637: organophosphate metabolic process; GO:1901575: organic substance catabolic process; GO:0006139: nucleobase-containing compound metabolic process; GO:0006793: phosphorus metabolic process; GO:1901135: carbohydrate derivative metabolic process; GO:1901360: organic cyclic compound metabolic process; GO:0005996: monosaccharide metabolic process; GO:0051186: cofactor metabolic process; GO:0044282: small molecule catabolic process;</t>
  </si>
  <si>
    <t>GO:0016740: transferase activity; GO:0016491: oxidoreductase activity; GO:0043167: ion binding; GO:0016787: hydrolase activity;</t>
  </si>
  <si>
    <t>GO:0043169: cation binding; GO:0016614: oxidoreductase activity, acting on CH-OH group of donors; GO:0016788: hydrolase activity, acting on ester bonds;</t>
  </si>
  <si>
    <t>GrpE protein homolog  [Source:UniProtKB/TrEMBL%3BAcc:K7UWX4]</t>
  </si>
  <si>
    <t>GO:1901363: heterocyclic compound binding; GO:0097159: organic cyclic compound binding; GO:0036094: small molecule binding; GO:0016787: hydrolase activity; GO:0005515: protein binding; GO:0030234: enzyme regulator activity;</t>
  </si>
  <si>
    <t>GO:0016817: hydrolase activity, acting on acid anhydrides; GO:1901265: nucleoside phosphate binding; GO:0060589: nucleoside-triphosphatase regulator activity; GO:0000166: nucleotide binding; GO:0051082: unfolded protein binding;</t>
  </si>
  <si>
    <t>Uncharacterized protein  [Source:UniProtKB/TrEMBL%3BAcc:B4F9J6]</t>
  </si>
  <si>
    <t>GO:0031975: envelope; GO:0043227: membrane-bounded organelle; GO:0005622: intracellular; GO:0044446: intracellular organelle part; GO:0044424: intracellular part; GO:0034357: photosynthetic membrane; GO:0043229: intracellular organelle;</t>
  </si>
  <si>
    <t>GO:0031984: organelle subcompartment; GO:0044446: intracellular organelle part; GO:0044444: cytoplasmic part; GO:0005737: cytoplasm; GO:0042651: thylakoid membrane; GO:0044435: plastid part; GO:0044436: thylakoid part; GO:0009579: thylakoid; GO:0043231: intracellular membrane-bounded organelle; GO:0031967: organelle envelope; GO:0043229: intracellular organelle;</t>
  </si>
  <si>
    <t xml:space="preserve">'adaptor component ClpF of chloroplast Clp-type protease complex'; </t>
  </si>
  <si>
    <t>'19.4.2.9.7': 'Protein homeostasis.proteolysis.serine-type peptidase activities.chloroplast Clp-type protease complex.adaptor component ClpF';</t>
  </si>
  <si>
    <t>Uncharacterized protein  [Source:UniProtKB/TrEMBL%3BAcc:K7V4M2]</t>
  </si>
  <si>
    <t>Uncharacterized protein  [Source:UniProtKB/TrEMBL%3BAcc:B4FT31]</t>
  </si>
  <si>
    <t xml:space="preserve">'tyrosine aminotransferase (TAT)'; </t>
  </si>
  <si>
    <t>'4.6.8.4.1': 'Amino acid metabolism.amino acid degradation.aromatic amino acids.tyrosine.tyrosine aminotransferase (TAT)';</t>
  </si>
  <si>
    <t>Uncharacterized protein  [Source:UniProtKB/TrEMBL%3BAcc:K7UPC7]</t>
  </si>
  <si>
    <t>Serine carboxypeptidase K10B2.2%3B Uncharacterized protein  [Source:UniProtKB/TrEMBL%3BAcc:B6TQW0]</t>
  </si>
  <si>
    <t>GO:1901564: organonitrogen compound metabolic process; GO:0044248: cellular catabolic process; GO:0043170: macromolecule metabolic process; GO:0019538: protein metabolic process; GO:1901575: organic substance catabolic process; GO:0044260: cellular macromolecule metabolic process;</t>
  </si>
  <si>
    <t xml:space="preserve">'component Tic55 of inner envelope TIC translocation system'; </t>
  </si>
  <si>
    <t>'23.1.3.5.2': 'Protein translocation.chloroplast.inner envelope TIC translocation system.redox regulon complex.component Tic55';</t>
  </si>
  <si>
    <t>Uncharacterized protein  [Source:UniProtKB/TrEMBL%3BAcc:C0P472]</t>
  </si>
  <si>
    <t>Peptidase beta subunit  [Source:UniProtKB/TrEMBL%3BAcc:K7VKM2]</t>
  </si>
  <si>
    <t>GO:0009987: cellular process; GO:0071840: cellular component organization or biogenesis; GO:0008152: metabolic process; GO:0051179: localization;</t>
  </si>
  <si>
    <t>GO:0044238: primary metabolic process; GO:0051234: establishment of localization; GO:0071704: organic substance metabolic process; GO:0006807: nitrogen compound metabolic process; GO:0033036: macromolecule localization; GO:0051641: cellular localization; GO:0016043: cellular component organization; GO:0044237: cellular metabolic process;</t>
  </si>
  <si>
    <t>GO:0006810: transport; GO:0008104: protein localization; GO:0051649: establishment of localization in cell; GO:0043170: macromolecule metabolic process; GO:0019538: protein metabolic process; GO:0006996: organelle organization; GO:0046907: intracellular transport; GO:0044260: cellular macromolecule metabolic process; GO:0070727: cellular macromolecule localization; GO:1901564: organonitrogen compound metabolic process; GO:0045184: establishment of protein localization;</t>
  </si>
  <si>
    <t>GO:0016020: membrane; GO:0031974: membrane-enclosed lumen; GO:0032991: protein-containing complex; GO:0044464: cell part; GO:0044422: organelle part; GO:0043226: organelle; GO:0005623: cell;</t>
  </si>
  <si>
    <t>GO:0031090: organelle membrane; GO:0044446: intracellular organelle part; GO:0043227: membrane-bounded organelle; GO:0043233: organelle lumen; GO:0098798: mitochondrial protein complex; GO:0044424: intracellular part; GO:0043229: intracellular organelle; GO:0005622: intracellular; GO:0031975: envelope;</t>
  </si>
  <si>
    <t>GO:0031967: organelle envelope; GO:0044429: mitochondrial part; GO:0019866: organelle inner membrane; GO:0043231: intracellular membrane-bounded organelle; GO:0044444: cytoplasmic part; GO:0044446: intracellular organelle part; GO:0070013: intracellular organelle lumen; GO:0005737: cytoplasm; GO:0031966: mitochondrial membrane; GO:0043229: intracellular organelle;</t>
  </si>
  <si>
    <t>Uncharacterized protein  [Source:UniProtKB/TrEMBL%3BAcc:C4J5P0]</t>
  </si>
  <si>
    <t>GO:0044238: primary metabolic process; GO:0071704: organic substance metabolic process; GO:0009056: catabolic process; GO:0006807: nitrogen compound metabolic process;</t>
  </si>
  <si>
    <t>GO:0043170: macromolecule metabolic process; GO:1901575: organic substance catabolic process; GO:0019538: protein metabolic process; GO:1901564: organonitrogen compound metabolic process;</t>
  </si>
  <si>
    <t xml:space="preserve">'component PsbB/CP47 of PS-II reaction center complex'; </t>
  </si>
  <si>
    <t>'1.1.1.2.1.3': 'Photosynthesis.photophosphorylation.photosystem II.PS-II complex.reaction center complex.component CP47/PsbB';</t>
  </si>
  <si>
    <t>Photosystem II CP47 chlorophyll apoprotein  [Source:UniProtKB/Swiss-Prot%3BAcc:P05641]</t>
  </si>
  <si>
    <t xml:space="preserve">'catalytic component of isocitrate dehydrogenase heterodimer'; </t>
  </si>
  <si>
    <t>'2.3.3.1': 'Cellular respiration.tricarboxylic acid cycle.isocitrate dehydrogenase heterodimer.catalytic component';</t>
  </si>
  <si>
    <t>3-isopropylmalate dehydrogenase%3B Uncharacterized protein  [Source:UniProtKB/TrEMBL%3BAcc:B6TJM1]</t>
  </si>
  <si>
    <t xml:space="preserve">'epoxide hydrolase (EH)'; </t>
  </si>
  <si>
    <t>'21.9.1.8.2': 'Cell wall organisation.cutin and suberin.cuticular lipid formation.epoxidation.epoxide hydrolase (EH)';</t>
  </si>
  <si>
    <t>Epoxide hydrolase 2%3B Uncharacterized protein  [Source:UniProtKB/TrEMBL%3BAcc:B6SUW2]</t>
  </si>
  <si>
    <t xml:space="preserve">'class-I ARF-GTPase (ARFA1)'; </t>
  </si>
  <si>
    <t>'22.2.1.2.1.1': 'Vesicle trafficking.retrograde trafficking.Coat protein I (COPI) coatomer machinery.coat protein recruiting.ARF-GTPase activities.class-I ARF-GTPase (ARFA1)';</t>
  </si>
  <si>
    <t>Uncharacterized protein  [Source:UniProtKB/TrEMBL%3BAcc:B4FIX8]</t>
  </si>
  <si>
    <t>GO:0097159: organic cyclic compound binding; GO:1901363: heterocyclic compound binding; GO:0036094: small molecule binding; GO:0043167: ion binding; GO:0097367: carbohydrate derivative binding;</t>
  </si>
  <si>
    <t>GO:0000166: nucleotide binding; GO:0032553: ribonucleotide binding; GO:0043168: anion binding; GO:0001882: nucleoside binding; GO:1901265: nucleoside phosphate binding;</t>
  </si>
  <si>
    <t xml:space="preserve">'Remorin OS=Solanum tuberosum (sp|p93788|remo_soltu : 91.3)'; </t>
  </si>
  <si>
    <t>Remorin%3B Uncharacterized protein  [Source:UniProtKB/TrEMBL%3BAcc:B4G1B0]</t>
  </si>
  <si>
    <t xml:space="preserve">'targeting peptid degrading peptidase (PreP)'; </t>
  </si>
  <si>
    <t>'18.11.2.6': 'Protein modification.targeting peptide maturation.mitochondrion.targeting peptid degrading peptidase (PreP)';</t>
  </si>
  <si>
    <t xml:space="preserve">'Protein translocase subunit SecA, chloroplastic OS=Pisum sativum (sp|q41062|seca_pea : 152.0)'; </t>
  </si>
  <si>
    <t>Uncharacterized protein  [Source:UniProtKB/TrEMBL%3BAcc:B4F8R5]</t>
  </si>
  <si>
    <t>id="_3_2_1_37_RXN",ec="3.2.1.37",equation="1.0 a (1-4)-beta-D-xylan oligosaccharide + 1.0 H2O -&gt; 1.0 beta-D-xylopyranose"; id="_3_2_1_55_RXN",ec="3.2.1.55",equation="1.0 a (1-5)-alpha-L-arabinan oligosaccharide + 1.0 H2O -&gt; 1.0 alpha-L-arabinofuranose";</t>
  </si>
  <si>
    <t>GO:0044237: cellular metabolic process; GO:0044238: primary metabolic process; GO:0071704: organic substance metabolic process; GO:0071554: cell wall organization or biogenesis; GO:0009056: catabolic process;</t>
  </si>
  <si>
    <t>GO:0044281: small molecule metabolic process; GO:0044238: primary metabolic process; GO:0055114: oxidation-reduction process; GO:0006807: nitrogen compound metabolic process; GO:0009058: biosynthetic process; GO:0071704: organic substance metabolic process; GO:0044237: cellular metabolic process;</t>
  </si>
  <si>
    <t>GO:0006520: cellular amino acid metabolic process; GO:0006082: organic acid metabolic process; GO:1901564: organonitrogen compound metabolic process; GO:1901576: organic substance biosynthetic process; GO:0044249: cellular biosynthetic process; GO:0044283: small molecule biosynthetic process;</t>
  </si>
  <si>
    <t>GO:0016740: transferase activity; GO:0016491: oxidoreductase activity; GO:0016829: lyase activity;</t>
  </si>
  <si>
    <t xml:space="preserve">'Late embryogenesis abundant protein Lea14-A OS=Gossypium hirsutum (sp|p46518|lea14_goshi : 83.2)'; </t>
  </si>
  <si>
    <t>Uncharacterized protein  [Source:UniProtKB/TrEMBL%3BAcc:B4F9K0]</t>
  </si>
  <si>
    <t xml:space="preserve">'ER-tubule curvature-inducing protein (Reticulon)'; </t>
  </si>
  <si>
    <t>'13.4.5.1': 'Cell division.cytokinesis.endoplasmic reticulum (ER) reorganisation.ER-tubule curvature-inducing protein (Reticulon)';</t>
  </si>
  <si>
    <t>Seed maturation protein  [Source:UniProtKB/TrEMBL%3BAcc:B6SS42]</t>
  </si>
  <si>
    <t>Inositol-3-phosphate synthase  [Source:UniProtKB/Swiss-Prot%3BAcc:Q9FPK7]</t>
  </si>
  <si>
    <t>GO:0044281: small molecule metabolic process; GO:0044237: cellular metabolic process; GO:0071704: organic substance metabolic process; GO:0009058: biosynthetic process; GO:0044238: primary metabolic process;</t>
  </si>
  <si>
    <t>GO:0005975: carbohydrate metabolic process; GO:0044262: cellular carbohydrate metabolic process; GO:1901576: organic substance biosynthetic process; GO:0006066: alcohol metabolic process; GO:1901615: organic hydroxy compound metabolic process; GO:0044249: cellular biosynthetic process; GO:0044283: small molecule biosynthetic process;</t>
  </si>
  <si>
    <t xml:space="preserve">'gamma-glutamyl transpeptidase (GGT)'; </t>
  </si>
  <si>
    <t>'19.4.4.1': 'Protein homeostasis.proteolysis.threonine-type peptidase activities.T3-class gamma-glutamyl transpeptidase (GGT)';</t>
  </si>
  <si>
    <t>Gamma-glutamyltranspeptidase 1  [Source:UniProtKB/TrEMBL%3BAcc:B6SSX2]</t>
  </si>
  <si>
    <t>id="GAMMA_GLUTAMYLTRANSFERASE_RXN",ec="2.3.2.2",equation="1.0 a 5-L-glutamyl-[peptide] + 1.0 an amino acid -&gt; 1.0 a 5-L-glutamyl-amino acid + 1.0 a peptide"; id="RXN_12618",ec="3.4.19.13",equation="1.0 glutathione + 1.0 H2O -&gt; 1.0 L-cysteinyl-glycine + 1.0 L-glutamate"; id="RXNQT_4143",ec="2.3.2.2",equation="1.0 glutathione + 1.0 H2O -&gt; 1.0 L-cysteinyl-glycine + 1.0 L-glutamate";</t>
  </si>
  <si>
    <t>GO:0071704: organic substance metabolic process; GO:0006807: nitrogen compound metabolic process; GO:0044238: primary metabolic process; GO:0044237: cellular metabolic process; GO:0009058: biosynthetic process; GO:0044085: cellular component biogenesis; GO:0009056: catabolic process; GO:0016043: cellular component organization;</t>
  </si>
  <si>
    <t>GO:0034641: cellular nitrogen compound metabolic process; GO:0022613: ribonucleoprotein complex biogenesis; GO:1901564: organonitrogen compound metabolic process; GO:0044260: cellular macromolecule metabolic process; GO:1901575: organic substance catabolic process; GO:1901576: organic substance biosynthetic process; GO:0006413: translational initiation; GO:0006790: sulfur compound metabolic process; GO:0044249: cellular biosynthetic process; GO:0022411: cellular component disassembly; GO:0019538: protein metabolic process; GO:0043170: macromolecule metabolic process; GO:0022607: cellular component assembly; GO:0006575: cellular modified amino acid metabolic process; GO:0043933: protein-containing complex subunit organization; GO:0044248: cellular catabolic process; GO:0051186: cofactor metabolic process;</t>
  </si>
  <si>
    <t>GO:0016787: hydrolase activity; GO:0140096: catalytic activity, acting on a protein; GO:0016740: transferase activity;</t>
  </si>
  <si>
    <t>GO:0008233: peptidase activity; GO:0016746: transferase activity, transferring acyl groups;</t>
  </si>
  <si>
    <t xml:space="preserve">'RNA splicing factor (SR30/34)'; </t>
  </si>
  <si>
    <t>'16.1.4.1': 'RNA processing.pre-RNA splicing.spliceosome-associated non-snRNP factor activities.splicing factor (SR30/34)';</t>
  </si>
  <si>
    <t>Uncharacterized protein  [Source:UniProtKB/TrEMBL%3BAcc:K7VIE8]</t>
  </si>
  <si>
    <t>GO:0044238: primary metabolic process; GO:0071704: organic substance metabolic process; GO:0006807: nitrogen compound metabolic process; GO:0050789: regulation of biological process; GO:0044237: cellular metabolic process;</t>
  </si>
  <si>
    <t>GO:0046483: heterocycle metabolic process; GO:0034641: cellular nitrogen compound metabolic process; GO:0006725: cellular aromatic compound metabolic process; GO:1901360: organic cyclic compound metabolic process; GO:0043170: macromolecule metabolic process; GO:0019222: regulation of metabolic process; GO:0050794: regulation of cellular process; GO:0006139: nucleobase-containing compound metabolic process;</t>
  </si>
  <si>
    <t>GO:0044422: organelle part; GO:0044464: cell part; GO:0031974: membrane-enclosed lumen; GO:0005623: cell; GO:0043226: organelle;</t>
  </si>
  <si>
    <t>GO:0044446: intracellular organelle part; GO:0043227: membrane-bounded organelle; GO:0043233: organelle lumen; GO:0044424: intracellular part; GO:0043229: intracellular organelle; GO:0005622: intracellular;</t>
  </si>
  <si>
    <t>GO:0044428: nuclear part; GO:0070013: intracellular organelle lumen; GO:0044446: intracellular organelle part; GO:0043229: intracellular organelle; GO:0043231: intracellular membrane-bounded organelle;</t>
  </si>
  <si>
    <t>3-oxoacyl-reductase%3B Uncharacterized protein  [Source:UniProtKB/TrEMBL%3BAcc:B4FTC8]</t>
  </si>
  <si>
    <t>id="_3_OXOACYL_ACP_REDUCT_RXN",ec="2.3.1.85, 2.3.1.86, 1.1.1.100",equation="1.0 a 3-oxoacyl-[acp] + 1.0 NADPH + 1.0 H+ -&gt; 1.0 NADP+ + 1.0 a (3R)-3-hydroxyacyl-[acyl-carrier protein]"; id="RXN_9514",ec="2.3.1.85, 1.1.1.100, 2.3.1.86",equation="1.0 an acetoacetyl-[acp] + 1.0 NADPH + 1.0 H+ -&gt; 1.0 a (3R)-3-hydroxybutanoyl-[acp] + 1.0 NADP+";</t>
  </si>
  <si>
    <t xml:space="preserve">'cytosolic fructose-1,6-bisphosphatase'; 'cytosolic fructose-1,6-bisphosphatase'; </t>
  </si>
  <si>
    <t>'3.1.2.3': 'Carbohydrate metabolism.sucrose metabolism.biosynthesis.cytosolic fructose-1,6-bisphosphatase'; '3.10.3': 'Carbohydrate metabolism.gluconeogenesis.cytosolic fructose-1,6-bisphosphatase';</t>
  </si>
  <si>
    <t>Uncharacterized protein  [Source:UniProtKB/TrEMBL%3BAcc:B4FUZ3]</t>
  </si>
  <si>
    <t>GO:0005975: carbohydrate metabolic process; GO:0044262: cellular carbohydrate metabolic process; GO:0006793: phosphorus metabolic process; GO:1901135: carbohydrate derivative metabolic process; GO:0044249: cellular biosynthetic process; GO:0044283: small molecule biosynthetic process; GO:0005996: monosaccharide metabolic process; GO:0019637: organophosphate metabolic process; GO:1901576: organic substance biosynthetic process;</t>
  </si>
  <si>
    <t>Glyceraldehyde-3-phosphate dehydrogenase B%3B Uncharacterized protein  [Source:UniProtKB/TrEMBL%3BAcc:B4F8L7]</t>
  </si>
  <si>
    <t>id="GAPOXNPHOSPHN_RXN",ec="1.2.1.12",equation="1.0 D-glyceraldehyde 3-phosphate + 1.0 NAD+ + 1.0 phosphate &lt;-&gt; 1.0 1,3-bisphospho-D-glycerate + 1.0 NADH + 1.0 H+"; id="_1_2_1_13_RXN",ec="1.2.1.13",equation="1.0 1,3-bisphospho-D-glycerate + 1.0 NADPH + 1.0 H+ -&gt; 1.0 D-glyceraldehyde 3-phosphate + 1.0 NADP+ + 1.0 phosphate";</t>
  </si>
  <si>
    <t xml:space="preserve">'phosphorolytic exoribonuclease (PNP)'; </t>
  </si>
  <si>
    <t>'16.6.3.1.4': 'RNA processing.organelle machinery.RNA homeostasis.ribonuclease activities.phosphorolytic exoribonuclease (PNP)';</t>
  </si>
  <si>
    <t>GO:0044238: primary metabolic process; GO:0006807: nitrogen compound metabolic process; GO:0071704: organic substance metabolic process; GO:0009056: catabolic process; GO:0044237: cellular metabolic process;</t>
  </si>
  <si>
    <t>GO:0006139: nucleobase-containing compound metabolic process; GO:0044248: cellular catabolic process; GO:1901360: organic cyclic compound metabolic process; GO:0043170: macromolecule metabolic process; GO:1901575: organic substance catabolic process; GO:0044260: cellular macromolecule metabolic process; GO:0006725: cellular aromatic compound metabolic process; GO:0046483: heterocycle metabolic process; GO:0034641: cellular nitrogen compound metabolic process;</t>
  </si>
  <si>
    <t>GO:0016787: hydrolase activity; GO:0140098: catalytic activity, acting on RNA; GO:0016740: transferase activity;</t>
  </si>
  <si>
    <t>GO:0016788: hydrolase activity, acting on ester bonds; GO:0004540: ribonuclease activity; GO:0016772: transferase activity, transferring phosphorus-containing groups;</t>
  </si>
  <si>
    <t xml:space="preserve">'translation initiation factor (IF-2)'; </t>
  </si>
  <si>
    <t>'17.6.3.3': 'Protein biosynthesis.organelle machinery.translation initiation.initiation factor (IF-2)';</t>
  </si>
  <si>
    <t>Putative translation elongation/initiation factor family protein  [Source:UniProtKB/TrEMBL%3BAcc:K7US94]</t>
  </si>
  <si>
    <t xml:space="preserve">'arabinogalactan protein (Fasciclin)'; </t>
  </si>
  <si>
    <t>'21.4.1.1.3': 'Cell wall organisation.cell wall proteins.hydroxyproline-rich glycoprotein activities.arabinogalactan-protein activities.Fasciclin-type arabinogalactan protein (FLA)';</t>
  </si>
  <si>
    <t>Fasciclin-like arabinogalactan protein 8  [Source:UniProtKB/TrEMBL%3BAcc:K7UQI1]</t>
  </si>
  <si>
    <t>Phospho-2-dehydro-3-deoxyheptonate aldolase 1  [Source:UniProtKB/TrEMBL%3BAcc:B6TUB8]</t>
  </si>
  <si>
    <t>Thioredoxin  [Source:UniProtKB/TrEMBL%3BAcc:B6SHW5]</t>
  </si>
  <si>
    <t xml:space="preserve">'regulatory component RPN11 of 26S proteasome'; </t>
  </si>
  <si>
    <t>'19.2.5.2.2.7': 'Protein homeostasis.ubiquitin-proteasome system.26S proteasome.19S regulatory particle.lid subcomplex.regulatory component RPN11';</t>
  </si>
  <si>
    <t>26S proteasome non-ATPase regulatory subunit 14%3B Uncharacterized protein  [Source:UniProtKB/TrEMBL%3BAcc:B4FLQ8]</t>
  </si>
  <si>
    <t xml:space="preserve">'3-ketoacyl-CoA thiolase (KAT)'; '3-ketoacyl-CoA thiolase (KAT)'; </t>
  </si>
  <si>
    <t>'5.1.9.2.3': 'Lipid metabolism.fatty acid metabolism.fatty acid degradation.core beta-oxidation.3-ketoacyl-CoA thiolase (KAT)'; '9.2.2.1.3': 'Secondary metabolism.phenolics.flavonoid biosynthesis.polyketide/acetate pathway.3-ketoacyl-CoA thiolase (KAT)';</t>
  </si>
  <si>
    <t>Uncharacterized protein  [Source:UniProtKB/TrEMBL%3BAcc:C0P820]</t>
  </si>
  <si>
    <t>id="KETOACYLCOATHIOL_RXN",ec="2.3.1.16",equation="1.0 a 3-oxoacyl-CoA + 1.0 coenzyme A -&gt; 1.0 acetyl-CoA + 1.0 a 2,3,4-saturated fatty acyl CoA"; id="RXN_2006",ec="NA",equation="1.0 coenzyme A + 1.0 3-oxo-3-phenylpropanoyl-CoA -&gt; 1.0 acetyl-CoA + 1.0 benzoyl-CoA";</t>
  </si>
  <si>
    <t>GO:0065007: biological regulation; GO:0009987: cellular process; GO:0050896: response to stimulus; GO:0008152: metabolic process;</t>
  </si>
  <si>
    <t>GO:0044281: small molecule metabolic process; GO:0009056: catabolic process; GO:0065008: regulation of biological quality; GO:0044237: cellular metabolic process; GO:0019748: secondary metabolic process; GO:0051716: cellular response to stimulus; GO:0044238: primary metabolic process; GO:0042221: response to chemical; GO:0042445: hormone metabolic process; GO:0055114: oxidation-reduction process; GO:0071704: organic substance metabolic process;</t>
  </si>
  <si>
    <t>GO:0044248: cellular catabolic process; GO:1901360: organic cyclic compound metabolic process; GO:0006082: organic acid metabolic process; GO:0044282: small molecule catabolic process; GO:0006725: cellular aromatic compound metabolic process; GO:0010817: regulation of hormone levels; GO:0044255: cellular lipid metabolic process; GO:0006629: lipid metabolic process; GO:0070887: cellular response to chemical stimulus; GO:0009636: response to toxic substance; GO:0009410: response to xenobiotic stimulus; GO:1901575: organic substance catabolic process;</t>
  </si>
  <si>
    <t>GO:0016740: transferase activity; GO:0016874: ligase activity;</t>
  </si>
  <si>
    <t>GO:0016877: ligase activity, forming carbon-sulfur bonds; GO:0016746: transferase activity, transferring acyl groups;</t>
  </si>
  <si>
    <t>Uncharacterized protein  [Source:UniProtKB/TrEMBL%3BAcc:K7UDN5]</t>
  </si>
  <si>
    <t xml:space="preserve">'raffinose synthase'; </t>
  </si>
  <si>
    <t>'3.4.3': 'Carbohydrate metabolism.oligosaccharide metabolism.raffinose synthase';</t>
  </si>
  <si>
    <t>Uncharacterized protein  [Source:UniProtKB/TrEMBL%3BAcc:C0P4N4]</t>
  </si>
  <si>
    <t>Ankyrin repeat domain-containing protein 2%3B Uncharacterized protein  [Source:UniProtKB/TrEMBL%3BAcc:B4FRE3]</t>
  </si>
  <si>
    <t>GO:0006139: nucleobase-containing compound metabolic process; GO:0006725: cellular aromatic compound metabolic process; GO:0034641: cellular nitrogen compound metabolic process; GO:1901360: organic cyclic compound metabolic process; GO:0043170: macromolecule metabolic process; GO:0046483: heterocycle metabolic process;</t>
  </si>
  <si>
    <t>Chloride intracellular channel 6%3B Uncharacterized protein  [Source:UniProtKB/TrEMBL%3BAcc:B4F817]</t>
  </si>
  <si>
    <t xml:space="preserve">'pyrroline-5-carboxylate reductase'; </t>
  </si>
  <si>
    <t>'4.1.1.4.1.2': 'Amino acid metabolism.glutamate group amino acid biosynthesis.glutamate-derived amino acids.proline.main pathway.pyrroline-5-carboxylate reductase';</t>
  </si>
  <si>
    <t>Pyrroline-5-carboxylate reductase  [Source:UniProtKB/TrEMBL%3BAcc:Q4TZJ2]</t>
  </si>
  <si>
    <t>id="PYRROLINECARBREDUCT_RXN",ec="1.5.1.2",equation="1.0 (S)-1-pyrroline-5-carboxylate + 1.0 NAD(P)H + 2.0 H+ -&gt; 1.0 NAD(P)+ + 1.0 L-proline";</t>
  </si>
  <si>
    <t>Uncharacterized protein  [Source:UniProtKB/TrEMBL%3BAcc:B4FVB1]</t>
  </si>
  <si>
    <t xml:space="preserve">'subunit beta of CCT chaperonin folding complex (CCT2)'; </t>
  </si>
  <si>
    <t>'20.3.1.2': 'Cytoskeleton organisation.actin and tubulin folding.CCT chaperonin folding complex.subunit beta (CCT2)';</t>
  </si>
  <si>
    <t>Uncharacterized protein  [Source:UniProtKB/TrEMBL%3BAcc:B4F8E0]</t>
  </si>
  <si>
    <t xml:space="preserve">'NADPH-dependent aldo-keto reductase, chloroplastic OS=Arabidopsis thaliana (sp|q0pgj6|akrc9_arath : 403.0) &amp; Enzyme classification.EC_1 oxidoreductases.EC_1.1 oxidoreductase acting on CH-OH group of donor(50.1.1 : 264.8)'; </t>
  </si>
  <si>
    <t>Putative oxidoreductase%2C aldo/keto reductase family protein%3B Uncharacterized protein  [Source:UniProtKB/TrEMBL%3BAcc:B4FID4]</t>
  </si>
  <si>
    <t xml:space="preserve">'dual-targeted component TatA of plastidial/mitochondrial Tat protein translocase system'; 'dual-targeted component TatA of plastidial/mitochondrial Tat protein translocase system'; </t>
  </si>
  <si>
    <t>'23.1.6.1': 'Protein translocation.chloroplast.thylakoid membrane Tat translocation system.dual-targeted component TatA'; '23.2.6.1': 'Protein translocation.mitochondrion.inner mitochondrion membrane Tat translocation system.dual-targeted component TatA';</t>
  </si>
  <si>
    <t>Sec-independent protein translocase protein TATA%2C chloroplastic  [Source:UniProtKB/Swiss-Prot%3BAcc:Q9XFJ8]</t>
  </si>
  <si>
    <t>Aquaporin PIP1-1  [Source:UniProtKB/Swiss-Prot%3BAcc:Q41870]</t>
  </si>
  <si>
    <t xml:space="preserve">'PsbP domain-containing protein 3, chloroplastic OS=Arabidopsis thaliana (sp|q9s720|ppd3_arath : 217.0)'; </t>
  </si>
  <si>
    <t>Thylakoid lumen protein%3B Uncharacterized protein  [Source:UniProtKB/TrEMBL%3BAcc:B6SUH9]</t>
  </si>
  <si>
    <t xml:space="preserve">'lycopene beta cyclase (LCY-b)'; </t>
  </si>
  <si>
    <t>'9.1.6.1.6': 'Secondary metabolism.terpenoids.carotenoid biosynthesis.carotenes.lycopene beta cyclase (LCY-b)';</t>
  </si>
  <si>
    <t>Lycopene beta-cyclase%3B Uncharacterized protein  [Source:UniProtKB/TrEMBL%3BAcc:Q84VG9]</t>
  </si>
  <si>
    <t>id="RXN_12496",ec="5.5.1.19",equation="1.0 a carotenoid psi-end group -&gt; 1.0 a carotenoid beta-end group"; id="RXN_8038",ec="5.5.1",equation="1.0 all-trans neurosporene -&gt; 1.0 beta-zeacarotene"; id="RXN1F_150",ec="5.5.1.19",equation="1.0 all-trans-lycopene -&gt; 1.0 gamma-carotene"; id="RXN1F_151",ec="5.5.1.19",equation="1.0 gamma-carotene -&gt; 1.0 all-trans-beta-carotene"; id="RXN1F_148",ec="5.5.1.19",equation="1.0 delta-carotene -&gt; 1.0 alpha-carotene";</t>
  </si>
  <si>
    <t xml:space="preserve">'ATP synthase complex assembly factor (BFA1)'; </t>
  </si>
  <si>
    <t>'1.1.9.3.2': 'Photosynthesis.photophosphorylation.ATP synthase complex.assembly.assembly factor (BFA1)';</t>
  </si>
  <si>
    <t>Putative uncharacterized protein  [Source:UniProtKB/TrEMBL%3BAcc:B6TA07]</t>
  </si>
  <si>
    <t>GO:0031975: envelope; GO:0043227: membrane-bounded organelle; GO:0005622: intracellular; GO:0044424: intracellular part; GO:0031090: organelle membrane; GO:0044446: intracellular organelle part; GO:0043229: intracellular organelle;</t>
  </si>
  <si>
    <t>GO:0044435: plastid part; GO:0031967: organelle envelope; GO:0043229: intracellular organelle; GO:0019866: organelle inner membrane; GO:0043231: intracellular membrane-bounded organelle; GO:0044444: cytoplasmic part; GO:0042170: plastid membrane; GO:0044446: intracellular organelle part; GO:0005737: cytoplasm;</t>
  </si>
  <si>
    <t xml:space="preserve">'Beta-carotene isomerase D27, chloroplastic OS=Medicago truncatula (sp|r4hz96|d27_medtr : 130.0)'; </t>
  </si>
  <si>
    <t>Uncharacterized protein  [Source:UniProtKB/TrEMBL%3BAcc:K7V8N3]</t>
  </si>
  <si>
    <t>id="RXN_13641",ec="5.2.1.14",equation="1.0 all-trans-beta-carotene -&gt; 1.0 9-cis-beta-carotene";</t>
  </si>
  <si>
    <t>Grx_C2.2-glutaredoxin subgroup I  [Source:UniProtKB/TrEMBL%3BAcc:B6THA1]</t>
  </si>
  <si>
    <t>id="THIOREDOXIN_REDUCT_NADPH_RXN",ec="1.8.1.9",equation="1.0 NADPH + 1.0 an oxidized thioredoxin + 1.0 H+ -&gt; 1.0 NADP+ + 1.0 a reduced thioredoxin";</t>
  </si>
  <si>
    <t>GO:0006979: response to oxidative stress; GO:0070887: cellular response to chemical stimulus; GO:0009636: response to toxic substance; GO:0033554: cellular response to stress;</t>
  </si>
  <si>
    <t>USP family protein  [Source:UniProtKB/TrEMBL%3BAcc:K7UQM4]</t>
  </si>
  <si>
    <t xml:space="preserve">'ubiquitin-conjugating component GID3 of GID ubiquitination complex'; 'ubiquitin-conjugating E2 protein'; </t>
  </si>
  <si>
    <t>'19.2.1.3.1.3': 'Protein homeostasis.ubiquitin-proteasome system.N-degron pathways.Pro/N-degron pathway.GID ubiquitination complex.ubiquitin-conjugating component GID3'; '19.2.2.1.3': 'Protein homeostasis.ubiquitin-proteasome system.ubiquitin-fold protein conjugation.ubiquitin conjugation (ubiquitylation).ubiquitin-conjugating E2 protein (UBC)';</t>
  </si>
  <si>
    <t>Ubiquitin-conjugating enzyme E2-21 kDa 1  [Source:UniProtKB/TrEMBL%3BAcc:B6SIN0]</t>
  </si>
  <si>
    <t>GO:0019538: protein metabolic process; GO:1901575: organic substance catabolic process; GO:0044260: cellular macromolecule metabolic process; GO:1901564: organonitrogen compound metabolic process; GO:0044248: cellular catabolic process; GO:0043170: macromolecule metabolic process;</t>
  </si>
  <si>
    <t>GO:0019787: ubiquitin-like protein transferase activity;</t>
  </si>
  <si>
    <t xml:space="preserve">'Sterol carrier protein 2 OS=Arabidopsis thaliana (sp|q9fmn0|scp2_arath : 165.0)'; </t>
  </si>
  <si>
    <t>Peroxisomal multifunctional enzyme type 2  [Source:UniProtKB/TrEMBL%3BAcc:B6TQ98]</t>
  </si>
  <si>
    <t xml:space="preserve">'Lysine--tRNA ligase, chloroplastic/mitochondrial OS=Arabidopsis thaliana (sp|q9lje2|sykm_arath : 237.0)'; </t>
  </si>
  <si>
    <t>GO:1901576: organic substance biosynthetic process; GO:0044260: cellular macromolecule metabolic process; GO:0022411: cellular component disassembly; GO:0019538: protein metabolic process; GO:0044249: cellular biosynthetic process; GO:0006413: translational initiation; GO:0034641: cellular nitrogen compound metabolic process; GO:0022613: ribonucleoprotein complex biogenesis; GO:0006520: cellular amino acid metabolic process; GO:0046483: heterocycle metabolic process; GO:0006725: cellular aromatic compound metabolic process; GO:1901564: organonitrogen compound metabolic process; GO:0022607: cellular component assembly; GO:0043170: macromolecule metabolic process; GO:0006082: organic acid metabolic process; GO:1901360: organic cyclic compound metabolic process; GO:0043933: protein-containing complex subunit organization; GO:0006139: nucleobase-containing compound metabolic process;</t>
  </si>
  <si>
    <t xml:space="preserve">'methylmalonate-semialdehyde dehydrogenase (MMSD)'; </t>
  </si>
  <si>
    <t>'4.6.7.6.2': 'Amino acid metabolism.amino acid degradation.branched-chain amino acids.valine.methylmalonate-semialdehyde dehydrogenase (MMSD)';</t>
  </si>
  <si>
    <t>Uncharacterized protein  [Source:UniProtKB/TrEMBL%3BAcc:B4G066]</t>
  </si>
  <si>
    <t xml:space="preserve">'trifunctional methylthioribulose-1-phosphate dehydratase/enolase/phosphatase (DEP)'; </t>
  </si>
  <si>
    <t>'4.2.2.6.4.4': 'Amino acid metabolism.aspartate group amino acid biosynthesis.aspartate-derived amino acids.methionine.salvage pathway.trifunctional methylthioribulose-1-phosphate dehydratase/enolase/phosphatase (DEP)';</t>
  </si>
  <si>
    <t>Probable bifunctional methylthioribulose-1-phosphate dehydratase/enolase-phosphatase E1 Methylthioribulose-1-phosphate dehydratase Enolase-phosphatase E1 [Source:UniProtKB/Swiss-Prot%3BAcc:B4G0F3]</t>
  </si>
  <si>
    <t>id="R83_RXN",ec="3.1.3.87",equation="1.0 2-hydroxy-5-(methylthio)-3-oxopent-1-enyl 1-phosphate + 1.0 H2O -&gt; 1.0 1,2-dihydroxy-5-(methylthio)pent-1-en-3-one + 1.0 phosphate"; id="_3_1_3_77_RXN",ec="3.1.3.77",equation="1.0 5-(methylthio)-2,3-dioxopentyl 1-phosphate + 1.0 H2O -&gt; 1.0 1,2-dihydroxy-5-(methylthio)pent-1-en-3-one + 1.0 phosphate + 1.0 H+"; id="R82_RXN",ec="5.3.2.5",equation="1.0 5-(methylthio)-2,3-dioxopentyl 1-phosphate -&gt; 1.0 2-hydroxy-5-(methylthio)-3-oxopent-1-enyl 1-phosphate + 1.0 H+"; id="R145_RXN",ec="4.2.1.109",equation="1.0 5-methylthioribulose 1-phosphate -&gt; 1.0 5-(methylthio)-2,3-dioxopentyl 1-phosphate + 1.0 H2O";</t>
  </si>
  <si>
    <t>GO:1901564: organonitrogen compound metabolic process; GO:0006082: organic acid metabolic process; GO:0006520: cellular amino acid metabolic process; GO:0044249: cellular biosynthetic process; GO:0044283: small molecule biosynthetic process; GO:0006790: sulfur compound metabolic process; GO:0017144: drug metabolic process; GO:1901576: organic substance biosynthetic process;</t>
  </si>
  <si>
    <t xml:space="preserve">'ATP synthase complex assembly factor (BFA3)'; </t>
  </si>
  <si>
    <t>'1.1.9.3.3': 'Photosynthesis.photophosphorylation.ATP synthase complex.assembly.assembly factor (BFA3)';</t>
  </si>
  <si>
    <t>Uncharacterized protein  [Source:UniProtKB/TrEMBL%3BAcc:K7UXI2]</t>
  </si>
  <si>
    <t xml:space="preserve">'regulatory component Tom7 of outer mitochondrion membrane TOM translocation system'; </t>
  </si>
  <si>
    <t>'23.2.1.7': 'Protein translocation.mitochondrion.outer mitochondrion membrane TOM translocation system.regulatory component Tom7';</t>
  </si>
  <si>
    <t>Import receptor subunit TOM7-1%3B Mitochondrial import receptor subunit TOM7-1%3B Uncharacterized protein  [Source:UniProtKB/TrEMBL%3BAcc:B6SJR3]</t>
  </si>
  <si>
    <t xml:space="preserve">'component NdhF of NDH membrane subcomplex M'; </t>
  </si>
  <si>
    <t>'1.1.8.1.1.6': 'Photosynthesis.photophosphorylation.chlororespiration.NADH dehydrogenase-like (NDH) complex.membrane subcomplex M.component NdhF';</t>
  </si>
  <si>
    <t>Uncharacterized protein  [Source:UniProtKB/TrEMBL%3BAcc:B4FSC2]</t>
  </si>
  <si>
    <t xml:space="preserve">'uridine/cytidine kinase'; </t>
  </si>
  <si>
    <t>'6.2.2.1': 'Nucleotide metabolism.pyrimidines.salvage pathway.uridine/cytidine kinase (UCK)';</t>
  </si>
  <si>
    <t>id="URACIL_PRIBOSYLTRANS_RXN",ec="2.4.2.9",equation="1.0 5-phospho-alpha-D-ribose 1-diphosphate + 1.0 uracil -&gt; 1.0 diphosphate + 1.0 UMP"; id="URKI_RXN",ec="2.7.1.48",equation="1.0 GTP + 1.0 uridine -&gt; 1.0 GDP + 1.0 H+ + 1.0 UMP"; id="URIDINEKIN_RXN",ec="2.7.1.48",equation="1.0 ATP + 1.0 uridine -&gt; 1.0 ADP + 1.0 H+ + 1.0 UMP";</t>
  </si>
  <si>
    <t>Lipid binding protein  [Source:UniProtKB/TrEMBL%3BAcc:B6UEB0]</t>
  </si>
  <si>
    <t xml:space="preserve">'formylglycinamidine RN synthase (PUR4)'; </t>
  </si>
  <si>
    <t>'6.1.1.4': 'Nucleotide metabolism.purines.ribonucleotide (RN) anabolism.formylglycinamidine RN synthase (PUR4)';</t>
  </si>
  <si>
    <t>Uncharacterized protein  [Source:UniProtKB/TrEMBL%3BAcc:B4FB70]</t>
  </si>
  <si>
    <t>id="FGAMSYN_RXN",ec="6.3.5.3",equation="1.0 N2-formyl-N1-(5-phospho-beta-D-ribosyl)glycinamide + 1.0 ATP + 1.0 L-glutamine + 1.0 H2O -&gt; 1.0 2-(formamido)-N1-(5-phospho-beta-D-ribosyl)acetamidine + 1.0 ADP + 1.0 L-glutamate + 1.0 phosphate + 1.0 H+";</t>
  </si>
  <si>
    <t>GO:0044085: cellular component biogenesis; GO:0044281: small molecule metabolic process; GO:0016043: cellular component organization; GO:0044237: cellular metabolic process; GO:0009058: biosynthetic process; GO:0044238: primary metabolic process; GO:0071704: organic substance metabolic process; GO:0006807: nitrogen compound metabolic process;</t>
  </si>
  <si>
    <t>GO:0043933: protein-containing complex subunit organization; GO:0006139: nucleobase-containing compound metabolic process; GO:0022607: cellular component assembly; GO:1901360: organic cyclic compound metabolic process; GO:0006082: organic acid metabolic process; GO:0043170: macromolecule metabolic process; GO:0006725: cellular aromatic compound metabolic process; GO:1901564: organonitrogen compound metabolic process; GO:0022613: ribonucleoprotein complex biogenesis; GO:0034641: cellular nitrogen compound metabolic process; GO:0006520: cellular amino acid metabolic process; GO:0046483: heterocycle metabolic process; GO:0019538: protein metabolic process; GO:0022411: cellular component disassembly; GO:0044249: cellular biosynthetic process; GO:0006413: translational initiation; GO:1901576: organic substance biosynthetic process; GO:0044260: cellular macromolecule metabolic process;</t>
  </si>
  <si>
    <t>Elongation factor 1-alpha  [Source:UniProtKB/TrEMBL%3BAcc:B6TWN7]</t>
  </si>
  <si>
    <t>GO:1901564: organonitrogen compound metabolic process; GO:0034641: cellular nitrogen compound metabolic process; GO:0022613: ribonucleoprotein complex biogenesis; GO:0044249: cellular biosynthetic process; GO:0022411: cellular component disassembly; GO:0019538: protein metabolic process; GO:0006413: translational initiation; GO:1901576: organic substance biosynthetic process; GO:0044260: cellular macromolecule metabolic process; GO:0043933: protein-containing complex subunit organization; GO:0043170: macromolecule metabolic process; GO:0022607: cellular component assembly;</t>
  </si>
  <si>
    <t>GO:0016787: hydrolase activity; GO:0097159: organic cyclic compound binding; GO:1901363: heterocyclic compound binding;</t>
  </si>
  <si>
    <t>Fiber protein Fb19  [Source:UniProtKB/TrEMBL%3BAcc:B6TLW3]</t>
  </si>
  <si>
    <t xml:space="preserve">'cytosolic phosphoglucomutase'; </t>
  </si>
  <si>
    <t>'3.1.2.5': 'Carbohydrate metabolism.sucrose metabolism.biosynthesis.cytosolic phosphoglucomutase';</t>
  </si>
  <si>
    <t>Phosphoglucomutase%2C cytoplasmic 1  [Source:UniProtKB/Swiss-Prot%3BAcc:P93804]</t>
  </si>
  <si>
    <t>id="RXN_16997",ec="NA",equation="1.0 alpha-D-glucopyranose 1-phosphate + 1.0 a phosphorylated phosphoglucomutase -&gt; 1.0 alpha-glucose 1,6-bisphosphate + 1.0 a phosphoglucomutase"; id="PHOSPHOGLUCMUT_RXN",ec="5.4.2.2",equation="1.0 alpha-D-glucopyranose 1-phosphate &lt;-&gt; 1.0 D-glucopyranose 6-phosphate"; id="RXN_16998",ec="NA",equation="1.0 alpha-glucose 1,6-bisphosphate + 1.0 a phosphoglucomutase -&gt; 1.0 D-glucopyranose 6-phosphate + 1.0 a phosphorylated phosphoglucomutase";</t>
  </si>
  <si>
    <t>GO:0044281: small molecule metabolic process; GO:0009056: catabolic process; GO:0009058: biosynthetic process; GO:0044237: cellular metabolic process; GO:0044238: primary metabolic process; GO:0055114: oxidation-reduction process; GO:0071704: organic substance metabolic process;</t>
  </si>
  <si>
    <t>GO:0043170: macromolecule metabolic process; GO:0006091: generation of precursor metabolites and energy; GO:0005996: monosaccharide metabolic process; GO:0044282: small molecule catabolic process; GO:0044262: cellular carbohydrate metabolic process; GO:0005975: carbohydrate metabolic process; GO:0015980: energy derivation by oxidation of organic compounds; GO:0044249: cellular biosynthetic process; GO:1901575: organic substance catabolic process; GO:0044260: cellular macromolecule metabolic process; GO:1901576: organic substance biosynthetic process;</t>
  </si>
  <si>
    <t xml:space="preserve">'Ricin B-like lectin R40C1 OS=Oryza sativa subsp. japonica (sp|q10m12|40c1_orysj : 558.0)'; </t>
  </si>
  <si>
    <t>Uncharacterized protein  [Source:UniProtKB/TrEMBL%3BAcc:B4G0K5]</t>
  </si>
  <si>
    <t xml:space="preserve">'peroxisomal NAD-dependent malate dehydrogenase'; </t>
  </si>
  <si>
    <t>'5.1.9.6.5': 'Lipid metabolism.fatty acid metabolism.fatty acid degradation.glyoxylate cycle.peroxisomal NAD-dependent malate dehydrogenase';</t>
  </si>
  <si>
    <t>Malate dehydrogenase  [Source:UniProtKB/TrEMBL%3BAcc:B6T3Y0]</t>
  </si>
  <si>
    <t>GO:0006091: generation of precursor metabolites and energy; GO:0006099: tricarboxylic acid cycle; GO:0005975: carbohydrate metabolic process;</t>
  </si>
  <si>
    <t xml:space="preserve">'component uS5c of small ribosomal subunit proteome'; </t>
  </si>
  <si>
    <t>'17.6.2.3.5': 'Protein biosynthesis.organelle machinery.plastidial ribosome biogenesis.small ribosomal subunit proteome.component uS5c';</t>
  </si>
  <si>
    <t>Uncharacterized protein  [Source:UniProtKB/TrEMBL%3BAcc:C0PEC4]</t>
  </si>
  <si>
    <t>GO:0005623: cell; GO:0043226: organelle; GO:0044464: cell part; GO:0044422: organelle part; GO:0031974: membrane-enclosed lumen; GO:0032991: protein-containing complex;</t>
  </si>
  <si>
    <t>GO:0044446: intracellular organelle part; GO:0044424: intracellular part; GO:0043228: non-membrane-bounded organelle; GO:0043229: intracellular organelle; GO:0000313: organellar ribosome; GO:0043233: organelle lumen; GO:1990904: ribonucleoprotein complex; GO:0043227: membrane-bounded organelle; GO:0005622: intracellular; GO:0098798: mitochondrial protein complex;</t>
  </si>
  <si>
    <t>GO:0070013: intracellular organelle lumen; GO:0005737: cytoplasm; GO:0044446: intracellular organelle part; GO:0044444: cytoplasmic part; GO:0044391: ribosomal subunit; GO:0043231: intracellular membrane-bounded organelle; GO:0044429: mitochondrial part; GO:0043229: intracellular organelle; GO:0005840: ribosome; GO:0005763: mitochondrial small ribosomal subunit; GO:0005761: mitochondrial ribosome; GO:0043232: intracellular non-membrane-bounded organelle;</t>
  </si>
  <si>
    <t>Chlorophyll a-b binding protein%3B Uncharacterized protein  [Source:UniProtKB/TrEMBL%3BAcc:B6SZT9]</t>
  </si>
  <si>
    <t xml:space="preserve">'Serine carboxypeptidase-like 19 OS=Arabidopsis thaliana (sp|q8vzu3|scp19_arath : 422.0) &amp; Enzyme classification.EC_3 hydrolases.EC_3.4 hydrolase acting on peptide bond (peptidase)(50.3.4 : 248.7)'; </t>
  </si>
  <si>
    <t>Uncharacterized protein  [Source:UniProtKB/TrEMBL%3BAcc:B4FRC3]</t>
  </si>
  <si>
    <t>id="RXN_15374",ec="2.3.1",equation="1.0 1-O-4-hydroxybenzoyl-beta-D-glucose + 1.0 cyanidin 3-O-glucoside-7-O-(6-O-(4-O-(glucosyl)-oxybenzoyl)-glucoside) -&gt; 1.0 cyanidin 3-O-glucoside-7-O-(6-O-(4-O-(6-O-(p-hydroxybenzoyl)-glucosyl)-oxybenzoyl)-glucoside) + 1.0 D-glucopyranose"; id="RXN_15372",ec="2.3.1",equation="1.0 cyanidin 3,7-di-O-beta-D-glucoside + 1.0 1-O-4-hydroxybenzoyl-beta-D-glucose -&gt; 1.0 cyanidin 3-O-glucoside-7-O-(6-O-(p-hydroxybenzoyl)-glucoside) + 1.0 D-glucopyranose"; id="RXN_15354",ec="2.3.1",equation="1.0 1-O-4-hydroxybenzoyl-beta-D-glucose + 1.0 delphinidin 3-O-rutinoside-7-O-(6-O-(4-O-(glucosyl)-oxybenzoyl)-glucoside) -&gt; 1.0 violdelphin + 1.0 D-glucopyranose"; id="RXN_15352",ec="2.3.1",equation="1.0 1-O-4-hydroxybenzoyl-beta-D-glucose + 1.0 delphinidin 3-O-rutinoside-7-O-glucoside -&gt; 1.0 delphinidin 3-O-rutinoside-7-O-(6-O-(p-hydroxybenzoyl)-glucoside) + 1.0 D-glucopyranose";</t>
  </si>
  <si>
    <t>GO:0009056: catabolic process; GO:0044238: primary metabolic process; GO:0006807: nitrogen compound metabolic process; GO:0044237: cellular metabolic process; GO:0019748: secondary metabolic process; GO:0071704: organic substance metabolic process;</t>
  </si>
  <si>
    <t xml:space="preserve">'cytosolic glucanotransferase (DPE2)'; </t>
  </si>
  <si>
    <t>'3.2.3.5.1': 'Carbohydrate metabolism.starch metabolism.degradation.maltose metabolism.cytosolic glucanotransferase (DPE2)';</t>
  </si>
  <si>
    <t>Uncharacterized protein  [Source:UniProtKB/TrEMBL%3BAcc:B8A2L2]</t>
  </si>
  <si>
    <t>id="RXN_1828",ec="2.4.1.25",equation="1.0 alpha-D-glucopyranose + 1.0 a long-linear glucan -&gt; 1.0 a short glucan"; id="RXN_9023",ec="2.4.1.25",equation="1.0 an alpha-limit dextrin -&gt; 1.0 a alpha-limit dextrin with short branches";</t>
  </si>
  <si>
    <t xml:space="preserve">'Peroxidase 5 OS=Vitis vinifera (sp|a7qeu4|per5_vitvi : 312.0)'; </t>
  </si>
  <si>
    <t>Uncharacterized protein  [Source:UniProtKB/TrEMBL%3BAcc:B4FVT1]</t>
  </si>
  <si>
    <t>id="RXN_14240",ec="1.11.1.7",equation="1.0 baicalein + 1.0 hydrogen peroxide -&gt; 1.0 6,7-dehydrobaicalein + 2.0 H2O"; id="PEROXID_RXN",ec="1.11.1.7",equation="1.0 hydrogen peroxide + 2.0 a phenolic donor -&gt; 2.0 a phenoxyl radical of a phenolic donor + 2.0 H2O";</t>
  </si>
  <si>
    <t>GO:0051716: cellular response to stimulus; GO:0055114: oxidation-reduction process; GO:0042221: response to chemical;</t>
  </si>
  <si>
    <t xml:space="preserve">'Chaperonin CPN60-1, mitochondrial OS=Zea mays (sp|p29185|ch61_maize : 308.0)'; </t>
  </si>
  <si>
    <t xml:space="preserve">'ATP-dependent activase involved in RuBisCo regulation'; </t>
  </si>
  <si>
    <t>'1.2.1.3.2': 'Photosynthesis.calvin cycle.ribulose-1,5-bisphosphat carboxylase/oxygenase (RuBisCo) activity.RuBisCo regulation.ATP-dependent activase (RCA)';</t>
  </si>
  <si>
    <t>Ribulose bisphosphate carboxylase/oxygenase activase%2C chloroplastic  [Source:UniProtKB/Swiss-Prot%3BAcc:Q9ZT00]</t>
  </si>
  <si>
    <t>GO:0098772: molecular function regulator; GO:0003824: catalytic activity;</t>
  </si>
  <si>
    <t>GO:0016829: lyase activity; GO:0030234: enzyme regulator activity;</t>
  </si>
  <si>
    <t>GO:0008047: enzyme activator activity;</t>
  </si>
  <si>
    <t>GO:0005623: cell; GO:0044422: organelle part; GO:0044464: cell part; GO:0043226: organelle;</t>
  </si>
  <si>
    <t>GO:0043227: membrane-bounded organelle; GO:0005622: intracellular; GO:0043229: intracellular organelle; GO:0044424: intracellular part; GO:0044446: intracellular organelle part;</t>
  </si>
  <si>
    <t>GO:0044444: cytoplasmic part; GO:0044446: intracellular organelle part; GO:0005737: cytoplasm; GO:0009579: thylakoid; GO:0044435: plastid part; GO:0043229: intracellular organelle; GO:0043231: intracellular membrane-bounded organelle;</t>
  </si>
  <si>
    <t xml:space="preserve">'thiazole synthase (Thi1)'; </t>
  </si>
  <si>
    <t>'7.2.2.1': 'Coenzyme metabolism.thiamine pyrophosphate biosynthesis.thiazole moiety.thiazole synthase (Thi1)';</t>
  </si>
  <si>
    <t>Thiamine thiazole synthase 1%2C chloroplastic  [Source:UniProtKB/Swiss-Prot%3BAcc:Q41738]</t>
  </si>
  <si>
    <t>id="RXNQT_4301",ec="NA",equation="1.0 2-carboxylate-4-methyl-5-beta-(ethyl adenosine 5-diphosphate) thiazole + 1.0 H2O -&gt; 1.0 AMP + 1.0 CO2 + 1.0 H+ + 1.0 4-methyl-5-(2-phosphooxyethyl)thiazole"; id="RXNQT_4300",ec="2.8.1",equation="1.0 glycine + 1.0 NAD+ + 1.0 a [protein]-L-cysteine -&gt; 1.0 a [protein]-2-aminoprop-2-enoate + 1.0 2-carboxylate-4-methyl-5-beta-(ethyl adenosine 5-diphosphate) thiazole + 1.0 nicotinamide + 2.0 H+ + 3.0 H2O";</t>
  </si>
  <si>
    <t>Uncharacterized protein  [Source:UniProtKB/TrEMBL%3BAcc:K7V741]</t>
  </si>
  <si>
    <t xml:space="preserve">'component cS22 of small ribosomal subunit proteome'; </t>
  </si>
  <si>
    <t>'17.6.2.3.22': 'Protein biosynthesis.organelle machinery.plastidial ribosome biogenesis.small ribosomal subunit proteome.component cS22';</t>
  </si>
  <si>
    <t>Plastid-specific 30S ribosomal protein 2  [Source:UniProtKB/TrEMBL%3BAcc:B6TDF7]</t>
  </si>
  <si>
    <t>GO:0043229: intracellular organelle; GO:0044424: intracellular part; GO:1990904: ribonucleoprotein complex; GO:0005622: intracellular; GO:0043227: membrane-bounded organelle;</t>
  </si>
  <si>
    <t xml:space="preserve">'plastidial thioredoxin (CDSP32)'; </t>
  </si>
  <si>
    <t>'10.4.3.10': 'Redox homeostasis.thiol-based redox regulation.thioredoxin activities.plastidial thioredoxin (CDSP32)';</t>
  </si>
  <si>
    <t>Uncharacterized protein  [Source:UniProtKB/TrEMBL%3BAcc:B4FTP2]</t>
  </si>
  <si>
    <t>Uncharacterized protein  [Source:UniProtKB/TrEMBL%3BAcc:B4FVZ4]</t>
  </si>
  <si>
    <t>GO:0065007: biological regulation; GO:0050896: response to stimulus; GO:0009987: cellular process; GO:0008152: metabolic process;</t>
  </si>
  <si>
    <t>GO:0065008: regulation of biological quality; GO:0042221: response to chemical; GO:0019725: cellular homeostasis; GO:0055114: oxidation-reduction process; GO:0051716: cellular response to stimulus; GO:0050789: regulation of biological process;</t>
  </si>
  <si>
    <t>GO:0070887: cellular response to chemical stimulus; GO:0009636: response to toxic substance; GO:0042592: homeostatic process; GO:0050794: regulation of cellular process;</t>
  </si>
  <si>
    <t xml:space="preserve">'ketoacyl-ACP synthase II'; </t>
  </si>
  <si>
    <t>'5.1.4.2.2': 'Lipid metabolism.fatty acid metabolism.plastidial fatty acid synthase (ptFAS) system.ketoacyl-ACP synthase (ptKAS) activities.ketoacyl-ACP synthase II';</t>
  </si>
  <si>
    <t>Uncharacterized protein  [Source:UniProtKB/TrEMBL%3BAcc:C0PGF8]</t>
  </si>
  <si>
    <t>id="_2_3_1_179_RXN",ec="2.3.1.179",equation="1.0 a malonyl-[acp] + 1.0 a palmitoleoyl-[acp] + 1.0 H+ -&gt; 1.0 a 3-oxo-cis-vacc-11-enoyl-[acp] + 1.0 a holo-[acyl-carrier protein] + 1.0 CO2";</t>
  </si>
  <si>
    <t>GO:0044237: cellular metabolic process; GO:0071704: organic substance metabolic process; GO:0009058: biosynthetic process; GO:0044238: primary metabolic process; GO:0044281: small molecule metabolic process;</t>
  </si>
  <si>
    <t>GO:0044283: small molecule biosynthetic process; GO:0044249: cellular biosynthetic process; GO:1901576: organic substance biosynthetic process; GO:0006629: lipid metabolic process; GO:0044255: cellular lipid metabolic process; GO:0006082: organic acid metabolic process;</t>
  </si>
  <si>
    <t xml:space="preserve">'cinnamate 4-hydroxylase (C4H)'; </t>
  </si>
  <si>
    <t>'9.2.1.2': 'Secondary metabolism.phenolics.p-coumaroyl-CoA biosynthesis.cinnamate 4-hydroxylase (C4H)';</t>
  </si>
  <si>
    <t>Putative cytochrome P450 superfamily protein%3B Uncharacterized protein  [Source:UniProtKB/TrEMBL%3BAcc:B4FQS9]</t>
  </si>
  <si>
    <t>id="TRANS_CINNAMATE_4_MONOOXYGENASE_RXN",ec="1.14.13.11",equation="1.0 trans-cinnamate + 1.0 NADPH + 1.0 oxygen + 1.0 H+ -&gt; 1.0 4-coumarate + 1.0 NADP+ + 1.0 H2O";</t>
  </si>
  <si>
    <t>GO:0055114: oxidation-reduction process; GO:0019748: secondary metabolic process; GO:0071704: organic substance metabolic process; GO:0044237: cellular metabolic process;</t>
  </si>
  <si>
    <t>GO:0006725: cellular aromatic compound metabolic process; GO:1901360: organic cyclic compound metabolic process;</t>
  </si>
  <si>
    <t>GO:0004497: monooxygenase activity; GO:0016705: oxidoreductase activity, acting on paired donors, with incorporation or reduction of molecular oxygen;</t>
  </si>
  <si>
    <t xml:space="preserve">'Protein DJ-1 homolog B OS=Arabidopsis thaliana (sp|q9mah3|dj1b_arath : 451.0)'; </t>
  </si>
  <si>
    <t>4-methyl-5-thiazole monophosphate biosynthesis protein  [Source:UniProtKB/TrEMBL%3BAcc:B6TVM7]</t>
  </si>
  <si>
    <t xml:space="preserve">'component uL18 of LSU proteome component'; </t>
  </si>
  <si>
    <t>'17.1.2.1.18': 'Protein biosynthesis.ribosome biogenesis.large ribosomal subunit (LSU).LSU proteome.component uL18';</t>
  </si>
  <si>
    <t>60S ribosomal protein L5-1  [Source:UniProtKB/TrEMBL%3BAcc:B6THG9]</t>
  </si>
  <si>
    <t>GO:0022607: cellular component assembly; GO:0043933: protein-containing complex subunit organization; GO:0006996: organelle organization; GO:0022613: ribonucleoprotein complex biogenesis;</t>
  </si>
  <si>
    <t>GO:0005622: intracellular; GO:0044424: intracellular part; GO:0043228: non-membrane-bounded organelle; GO:0043229: intracellular organelle; GO:1990904: ribonucleoprotein complex; GO:0044446: intracellular organelle part;</t>
  </si>
  <si>
    <t>GO:0044391: ribosomal subunit; GO:0005840: ribosome; GO:0043232: intracellular non-membrane-bounded organelle; GO:0005737: cytoplasm; GO:0044444: cytoplasmic part; GO:0044446: intracellular organelle part; GO:0043229: intracellular organelle;</t>
  </si>
  <si>
    <t xml:space="preserve">'pyruvate kinase'; 'plastidial pyruvate kinase'; </t>
  </si>
  <si>
    <t>'3.12.8': 'Carbohydrate metabolism.plastidial glycolysis.pyruvate kinase'; '5.1.2.1': 'Lipid metabolism.fatty acid metabolism.acetyl-CoA generation.plastidial pyruvate kinase';</t>
  </si>
  <si>
    <t>Pyruvate kinase  [Source:UniProtKB/TrEMBL%3BAcc:B4FYH2]</t>
  </si>
  <si>
    <t>GO:0044281: small molecule metabolic process; GO:0009056: catabolic process; GO:0009058: biosynthetic process; GO:0044238: primary metabolic process; GO:0071704: organic substance metabolic process; GO:0055114: oxidation-reduction process; GO:0006807: nitrogen compound metabolic process; GO:0046034: ATP metabolic process; GO:0044237: cellular metabolic process;</t>
  </si>
  <si>
    <t>GO:0017144: drug metabolic process; GO:0006793: phosphorus metabolic process; GO:1901135: carbohydrate derivative metabolic process; GO:1901576: organic substance biosynthetic process; GO:0044283: small molecule biosynthetic process; GO:0055086: nucleobase-containing small molecule metabolic process; GO:0005975: carbohydrate metabolic process; GO:1901564: organonitrogen compound metabolic process; GO:0006725: cellular aromatic compound metabolic process; GO:0006091: generation of precursor metabolites and energy; GO:0051186: cofactor metabolic process; GO:0006082: organic acid metabolic process; GO:1901360: organic cyclic compound metabolic process; GO:0006754: ATP biosynthetic process; GO:0044248: cellular catabolic process; GO:0006139: nucleobase-containing compound metabolic process; GO:0019637: organophosphate metabolic process; GO:1901575: organic substance catabolic process; GO:0044249: cellular biosynthetic process; GO:0046483: heterocycle metabolic process; GO:0034641: cellular nitrogen compound metabolic process;</t>
  </si>
  <si>
    <t>GO:0043226: organelle; GO:0044422: organelle part; GO:0044464: cell part; GO:0005623: cell;</t>
  </si>
  <si>
    <t>GO:0044424: intracellular part; GO:0044446: intracellular organelle part; GO:0043227: membrane-bounded organelle; GO:0043229: intracellular organelle; GO:0005622: intracellular;</t>
  </si>
  <si>
    <t>GO:0043231: intracellular membrane-bounded organelle; GO:0005737: cytoplasm; GO:0044446: intracellular organelle part; GO:0044444: cytoplasmic part; GO:0043229: intracellular organelle; GO:0044435: plastid part;</t>
  </si>
  <si>
    <t>Triosephosphate isomerase%2C cytosolic  [Source:UniProtKB/Swiss-Prot%3BAcc:P12863]</t>
  </si>
  <si>
    <t>GO:0044237: cellular metabolic process; GO:0046034: ATP metabolic process; GO:0044238: primary metabolic process; GO:0071704: organic substance metabolic process; GO:0055114: oxidation-reduction process; GO:0006807: nitrogen compound metabolic process; GO:0009056: catabolic process; GO:0044281: small molecule metabolic process; GO:0009058: biosynthetic process;</t>
  </si>
  <si>
    <t>GO:0044282: small molecule catabolic process; GO:0005996: monosaccharide metabolic process; GO:0006091: generation of precursor metabolites and energy; GO:0051186: cofactor metabolic process; GO:1901360: organic cyclic compound metabolic process; GO:0006082: organic acid metabolic process; GO:0044248: cellular catabolic process; GO:0006754: ATP biosynthetic process; GO:0006139: nucleobase-containing compound metabolic process; GO:0019637: organophosphate metabolic process; GO:1901575: organic substance catabolic process; GO:0044249: cellular biosynthetic process; GO:0034641: cellular nitrogen compound metabolic process; GO:0046483: heterocycle metabolic process; GO:0017144: drug metabolic process; GO:1901615: organic hydroxy compound metabolic process; GO:1901135: carbohydrate derivative metabolic process; GO:0006793: phosphorus metabolic process; GO:1901576: organic substance biosynthetic process; GO:0006066: alcohol metabolic process; GO:0044283: small molecule biosynthetic process; GO:0055086: nucleobase-containing small molecule metabolic process; GO:0044262: cellular carbohydrate metabolic process; GO:0005975: carbohydrate metabolic process; GO:0006725: cellular aromatic compound metabolic process; GO:1901564: organonitrogen compound metabolic process;</t>
  </si>
  <si>
    <t>Uncharacterized protein  [Source:UniProtKB/TrEMBL%3BAcc:K7U0W2]</t>
  </si>
  <si>
    <t xml:space="preserve">'component uL10m or uL10c of large ribosomal subunit proteome'; 'component uL10c or uL10m of large ribosomal subunit proteome'; </t>
  </si>
  <si>
    <t>'17.6.1.2.8': 'Protein biosynthesis.organelle machinery.mitochondrial ribosome biogenesis.large ribosomal subunit proteome.component uL10m or uL10c'; '17.6.2.2.8': 'Protein biosynthesis.organelle machinery.plastidial ribosome biogenesis.large ribosomal subunit proteome.component uL10c or uL10m';</t>
  </si>
  <si>
    <t>50S ribosomal protein L10%3B Uncharacterized protein  [Source:UniProtKB/TrEMBL%3BAcc:B6SUJ0]</t>
  </si>
  <si>
    <t>GO:0071704: organic substance metabolic process; GO:0009058: biosynthetic process; GO:0044237: cellular metabolic process; GO:0044238: primary metabolic process;</t>
  </si>
  <si>
    <t>GO:0006793: phosphorus metabolic process; GO:0006629: lipid metabolic process; GO:0044255: cellular lipid metabolic process; GO:0019637: organophosphate metabolic process; GO:1901576: organic substance biosynthetic process; GO:0044249: cellular biosynthetic process;</t>
  </si>
  <si>
    <t xml:space="preserve">'(+)-pulegone reductase OS=Mentha piperita (sp|q6wau0|pulr_menpi : 112.0) &amp; Enzyme classification.EC_1 oxidoreductases.EC_1.3 oxidoreductase acting on CH-CH group of donor(50.1.3 : 105.3)'; </t>
  </si>
  <si>
    <t>Uncharacterized protein  [Source:UniProtKB/TrEMBL%3BAcc:C0HGC4]</t>
  </si>
  <si>
    <t>id="_1_1_1_141_RXN",ec="1.1.1.141",equation="1.0 prostaglandin E2 + 1.0 NAD+ -&gt; 1.0 15-dehydro-prostaglandin E2 + 1.0 NADH + 1.0 H+";</t>
  </si>
  <si>
    <t>Uncharacterized protein  [Source:UniProtKB/TrEMBL%3BAcc:K7U311]</t>
  </si>
  <si>
    <t xml:space="preserve">'component LHCb4 of LHC-II complex'; </t>
  </si>
  <si>
    <t>'1.1.1.1.2': 'Photosynthesis.photophosphorylation.photosystem II.LHC-II complex.component LHCb4';</t>
  </si>
  <si>
    <t>Uncharacterized protein  [Source:UniProtKB/TrEMBL%3BAcc:C0HF02]</t>
  </si>
  <si>
    <t>GO:0043229: intracellular organelle; GO:0044446: intracellular organelle part; GO:0034357: photosynthetic membrane; GO:0044424: intracellular part; GO:0031975: envelope; GO:0005622: intracellular; GO:0043227: membrane-bounded organelle;</t>
  </si>
  <si>
    <t>GO:0031967: organelle envelope; GO:0043229: intracellular organelle; GO:0043231: intracellular membrane-bounded organelle; GO:0044436: thylakoid part; GO:0009579: thylakoid; GO:0044435: plastid part; GO:0042651: thylakoid membrane; GO:0005737: cytoplasm; GO:0044444: cytoplasmic part; GO:0044446: intracellular organelle part; GO:0031984: organelle subcompartment;</t>
  </si>
  <si>
    <t xml:space="preserve">'component PsbTn of PS-II complex'; </t>
  </si>
  <si>
    <t>'1.1.1.2.10': 'Photosynthesis.photophosphorylation.photosystem II.PS-II complex.component PsbTn';</t>
  </si>
  <si>
    <t>Uncharacterized protein  [Source:UniProtKB/TrEMBL%3BAcc:B4G1A1]</t>
  </si>
  <si>
    <t xml:space="preserve">'Uncharacterized protein At4g28440 OS=Arabidopsis thaliana (sp|o49453|y4844_arath : 135.0)'; </t>
  </si>
  <si>
    <t>OB-fold nucleic acid binding domain containing protein%3B Uncharacterized protein  [Source:UniProtKB/TrEMBL%3BAcc:B4FT80]</t>
  </si>
  <si>
    <t>Uncharacterized protein  [Source:UniProtKB/TrEMBL%3BAcc:B4FXW5]</t>
  </si>
  <si>
    <t>Peptidyl-prolyl cis-trans isomerase  [Source:UniProtKB/TrEMBL%3BAcc:K7V8R6]</t>
  </si>
  <si>
    <t>GO:0044238: primary metabolic process; GO:0071704: organic substance metabolic process; GO:0044237: cellular metabolic process; GO:0006807: nitrogen compound metabolic process; GO:0006457: protein folding;</t>
  </si>
  <si>
    <t>GO:0140096: catalytic activity, acting on a protein; GO:0005515: protein binding; GO:0033218: amide binding; GO:0008144: drug binding;</t>
  </si>
  <si>
    <t>GO:0032991: protein-containing complex; GO:0043226: organelle; GO:0044464: cell part; GO:0005623: cell;</t>
  </si>
  <si>
    <t>GO:0044424: intracellular part; GO:0043228: non-membrane-bounded organelle; GO:0043229: intracellular organelle; GO:0005622: intracellular; GO:1990904: ribonucleoprotein complex;</t>
  </si>
  <si>
    <t>GO:0044444: cytoplasmic part; GO:0005737: cytoplasm; GO:0043232: intracellular non-membrane-bounded organelle; GO:0043229: intracellular organelle; GO:0005840: ribosome;</t>
  </si>
  <si>
    <t>Glucose-1-phosphate adenylyltransferase  [Source:UniProtKB/TrEMBL%3BAcc:A5GZ73]</t>
  </si>
  <si>
    <t>GO:0006629: lipid metabolic process; GO:0005975: carbohydrate metabolic process; GO:0005996: monosaccharide metabolic process; GO:0019538: protein metabolic process;</t>
  </si>
  <si>
    <t>GO:0005488: binding; GO:0045182: translation regulator activity; GO:0003824: catalytic activity;</t>
  </si>
  <si>
    <t>GO:0030234: enzyme regulator activity; GO:0005515: protein binding; GO:0016740: transferase activity; GO:0005085: guanyl-nucleotide exchange factor activity;</t>
  </si>
  <si>
    <t>Uncharacterized protein  [Source:UniProtKB/TrEMBL%3BAcc:K7THS1]</t>
  </si>
  <si>
    <t xml:space="preserve">'protein involved in PS-II assembly (CYP38)'; 'protein folding catalyst'; </t>
  </si>
  <si>
    <t>'1.1.1.4.8': 'Photosynthesis.photophosphorylation.photosystem II.repair and reassembly cycle.assembly factor (CYP38)'; '18.13.1': 'Protein modification.protein folding.protein folding catalyst (Cyclophilin)';</t>
  </si>
  <si>
    <t>Peptidyl-prolyl cis-trans isomerase  [Source:UniProtKB/TrEMBL%3BAcc:B6U5I1]</t>
  </si>
  <si>
    <t xml:space="preserve">'Putative 3,4-dihydroxy-2-butanone kinase OS=Solanum lycopersicum (sp|o04059|dhbk_sollc : 775.0) &amp; Enzyme classification.EC_2 transferases.EC_2.7 transferase transferring phosphorus-containing group(50.2.7 : 442.1)'; </t>
  </si>
  <si>
    <t>Uncharacterized protein  [Source:UniProtKB/TrEMBL%3BAcc:C0PH33]</t>
  </si>
  <si>
    <t>id="TRIOKINASE_RXN",ec="2.7.1.28",equation="1.0 ATP + 1.0 D-glyceraldehyde -&gt; 1.0 ADP + 1.0 D-glyceraldehyde 3-phosphate + 1.0 H+"; id="RXN_11695",ec="4.6.1.15",equation="1.0 FAD -&gt; 1.0 AMP + 1.0 riboflavin cyclic-4prime,5prime-phosphate"; id="GLYCERONE_KINASE_RXN",ec="2.7.1.29",equation="1.0 ATP + 1.0 dihydroxyacetone -&gt; 1.0 ADP + 1.0 glycerone phosphate + 1.0 H+";</t>
  </si>
  <si>
    <t>GO:0071704: organic substance metabolic process; GO:0044237: cellular metabolic process; GO:0044281: small molecule metabolic process; GO:0009056: catabolic process; GO:0044238: primary metabolic process;</t>
  </si>
  <si>
    <t>GO:0044248: cellular catabolic process; GO:0044262: cellular carbohydrate metabolic process; GO:0005975: carbohydrate metabolic process; GO:0006793: phosphorus metabolic process; GO:1901615: organic hydroxy compound metabolic process; GO:0044282: small molecule catabolic process; GO:1901575: organic substance catabolic process; GO:0006066: alcohol metabolic process;</t>
  </si>
  <si>
    <t xml:space="preserve">'component NDUFA5/B13 of NADH dehydrogenase alpha subcomplex'; </t>
  </si>
  <si>
    <t>'2.4.1.4.1.4': 'Cellular respiration.oxidative phosphorylation.NADH dehydrogenase complex.non-core modules.alpha subcomplex.component NDUFA5/B13';</t>
  </si>
  <si>
    <t>Uncharacterized protein  [Source:UniProtKB/TrEMBL%3BAcc:C0PE62]</t>
  </si>
  <si>
    <t>GO:0006119: oxidative phosphorylation; GO:0006091: generation of precursor metabolites and energy;</t>
  </si>
  <si>
    <t xml:space="preserve">'plastidial ribonucleoprotein (CP29)'; </t>
  </si>
  <si>
    <t>'16.6.3.3.1': 'RNA processing.organelle machinery.RNA homeostasis.plastidial mRNA stabilisation.ribonucleoprotein (CP29)';</t>
  </si>
  <si>
    <t>Ribonucleoprotein A  [Source:UniProtKB/TrEMBL%3BAcc:B6U471]</t>
  </si>
  <si>
    <t>GO:0044424: intracellular part; GO:1990904: ribonucleoprotein complex; GO:0043227: membrane-bounded organelle; GO:0005622: intracellular; GO:0043229: intracellular organelle;</t>
  </si>
  <si>
    <t>Uncharacterized protein  [Source:UniProtKB/TrEMBL%3BAcc:K7U660]</t>
  </si>
  <si>
    <t xml:space="preserve">'Enzyme classification.EC_1 oxidoreductases.EC_1.1 oxidoreductase acting on CH-OH group of donor(50.1.1 : 578.2) &amp; Probable cinnamyl alcohol dehydrogenase 5 OS=Oryza sativa subsp. japonica (sp|q0j6t3|cadh5_orysj : 498.0)'; </t>
  </si>
  <si>
    <t>Putative cinnamyl-alcohol dehydrogenase family protein  [Source:UniProtKB/TrEMBL%3BAcc:K7TH21]</t>
  </si>
  <si>
    <t>GO:0071704: organic substance metabolic process; GO:0019748: secondary metabolic process; GO:0009058: biosynthetic process; GO:0044237: cellular metabolic process; GO:0055114: oxidation-reduction process;</t>
  </si>
  <si>
    <t>GO:1901360: organic cyclic compound metabolic process; GO:1901576: organic substance biosynthetic process; GO:0006725: cellular aromatic compound metabolic process; GO:0044550: secondary metabolite biosynthetic process; GO:0044249: cellular biosynthetic process;</t>
  </si>
  <si>
    <t xml:space="preserve">'protein disulfide isomerase (PDI-M)'; 'protein disulfide isomerase (PDI-A)'; </t>
  </si>
  <si>
    <t>'18.12.1.2': 'Protein modification.cysteine disulfide formation.endoplasmic reticulum.protein disulfide isomerase (PDI-M)'; '18.12.1.5': 'Protein modification.cysteine disulfide formation.endoplasmic reticulum.protein disulfide isomerase (PDI-A)';</t>
  </si>
  <si>
    <t>Protein disulfide isomerase%3B Uncharacterized protein  [Source:UniProtKB/TrEMBL%3BAcc:Q5EUD5]</t>
  </si>
  <si>
    <t xml:space="preserve">'triose phosphate:phosphate translocator'; 'phosphometabolite transporter (TPT/PPT/GPT/XPT)'; </t>
  </si>
  <si>
    <t>'3.1.1.1': 'Carbohydrate metabolism.sucrose metabolism.triose-phosphate translocation.triose phosphate:phosphate translocator'; '24.2.1.1.1': 'Solute transport.carrier-mediated transport.DMT superfamily.NST-TPT group.phosphometabolite transporter (TPT/PPT/GPT/XPT)';</t>
  </si>
  <si>
    <t>Triose phosphate/phosphate translocator%2C chloroplastic  [Source:UniProtKB/Swiss-Prot%3BAcc:P49133]</t>
  </si>
  <si>
    <t>GO:0022804: active transmembrane transporter activity;</t>
  </si>
  <si>
    <t>GO:0043229: intracellular organelle; GO:0012505: endomembrane system; GO:0044424: intracellular part; GO:0071944: cell periphery; GO:0005886: plasma membrane; GO:0043227: membrane-bounded organelle; GO:0005622: intracellular;</t>
  </si>
  <si>
    <t xml:space="preserve">'Enolase 2 OS=Zea mays (sp|p42895|eno2_maize : 874.0) &amp; Enzyme classification.EC_4 lyases.EC_4.2 carbon-oxygen lyase(50.4.2 : 741.6)'; </t>
  </si>
  <si>
    <t>Enolase 2  [Source:UniProtKB/Swiss-Prot%3BAcc:P42895]</t>
  </si>
  <si>
    <t xml:space="preserve">'spermine synthase'; </t>
  </si>
  <si>
    <t>'8.2.3': 'Polyamine metabolism.spermidine biosynthesis.spermine synthase';</t>
  </si>
  <si>
    <t>Uncharacterized protein  [Source:UniProtKB/TrEMBL%3BAcc:K7UQE0]</t>
  </si>
  <si>
    <t>id="SPERMIDINESYN_RXN",ec="2.5.1.16",equation="1.0 putrescine + 1.0 S-adenosyl 3-(methylthio)propylamine -&gt; 1.0 S-methyl-5prime-thioadenosine + 1.0 H+ + 1.0 spermidine";</t>
  </si>
  <si>
    <t>GO:0006807: nitrogen compound metabolic process; GO:0071704: organic substance metabolic process; GO:0009058: biosynthetic process; GO:0044237: cellular metabolic process;</t>
  </si>
  <si>
    <t>GO:0034641: cellular nitrogen compound metabolic process; GO:1901576: organic substance biosynthetic process; GO:1901564: organonitrogen compound metabolic process; GO:0044249: cellular biosynthetic process;</t>
  </si>
  <si>
    <t xml:space="preserve">'fumarylacetoacetate hydrolase (FAH)'; </t>
  </si>
  <si>
    <t>'4.6.8.4.4': 'Amino acid metabolism.amino acid degradation.aromatic amino acids.tyrosine.fumarylacetoacetate hydrolase (FAH)';</t>
  </si>
  <si>
    <t>Uncharacterized protein  [Source:UniProtKB/TrEMBL%3BAcc:B4FBI6]</t>
  </si>
  <si>
    <t>id="FUMARYLACETOACETASE_RXN",ec="3.7.1.2",equation="1.0 4-fumaryl-acetoacetate + 1.0 H2O -&gt; 1.0 acetoacetate + 1.0 fumarate + 1.0 H+";</t>
  </si>
  <si>
    <t>GO:0044238: primary metabolic process; GO:0044281: small molecule metabolic process; GO:0009056: catabolic process; GO:0071704: organic substance metabolic process; GO:0044237: cellular metabolic process; GO:0006807: nitrogen compound metabolic process;</t>
  </si>
  <si>
    <t>GO:0017144: drug metabolic process; GO:1901615: organic hydroxy compound metabolic process; GO:0044282: small molecule catabolic process; GO:1901575: organic substance catabolic process; GO:1901360: organic cyclic compound metabolic process; GO:0006082: organic acid metabolic process; GO:0006520: cellular amino acid metabolic process; GO:0044248: cellular catabolic process; GO:0006725: cellular aromatic compound metabolic process; GO:1901564: organonitrogen compound metabolic process;</t>
  </si>
  <si>
    <t xml:space="preserve">'DEAD-box ATP-dependent RNA helicase 25 OS=Oryza sativa subsp. japonica (sp|q5zbh5|rh25_orysj : 902.0)'; </t>
  </si>
  <si>
    <t xml:space="preserve">'(phospho)adenosine phosphosulfate reductase (APR)'; </t>
  </si>
  <si>
    <t>'25.2.1.3': 'Nutrient uptake.sulfur assimilation.sulfate assimilation.(phospho)adenosine phosphosulfate reductase (APR)';</t>
  </si>
  <si>
    <t>Adenosine 5'-phosphosulfate reductase 1  [Source:UniProtKB/TrEMBL%3BAcc:Q5EUC9]</t>
  </si>
  <si>
    <t>id="ADENYLYLSULFATE_REDUCTASE_RXN",ec="1.8.99.2",equation="1.0 an oxidized electron acceptor + 1.0 AMP + 2.0 H+ + 1.0 sulfite -&gt; 1.0 adenosine 5prime-phosphosulfate + 1.0 a reduced electron acceptor"; id="_1_8_4_9_RXN",ec="1.8.4.9",equation="1.0 adenosine 5prime-phosphosulfate + 2.0 glutathione -&gt; 1.0 AMP + 1.0 glutathione disulfide + 2.0 H+ + 1.0 sulfite";</t>
  </si>
  <si>
    <t xml:space="preserve">'Beta-glucosidase 31 OS=Oryza sativa subsp. japonica (sp|b7f7k7|bgl31_orysj : 826.0) &amp; Enzyme classification.EC_3 hydrolases.EC_3.2 glycosylase(50.3.2 : 337.3)'; </t>
  </si>
  <si>
    <t>Uncharacterized protein  [Source:UniProtKB/TrEMBL%3BAcc:C4JAJ7]</t>
  </si>
  <si>
    <t>id="_3_2_1_21_RXN",ec="3.2.1.21",equation="1.0 a beta-D glucoside + 1.0 H2O -&gt; 1.0 D-glucopyranose + 1.0 a non glucosylated D-glucose acceptor";</t>
  </si>
  <si>
    <t xml:space="preserve">'RNA-binding protein CP33, chloroplastic OS=Arabidopsis thaliana (sp|q39061|cp33_arath : 105.0)'; </t>
  </si>
  <si>
    <t>Uncharacterized protein  [Source:UniProtKB/TrEMBL%3BAcc:B4FJH1]</t>
  </si>
  <si>
    <t xml:space="preserve">'protein involved in PS-II assembly (LPA3)'; </t>
  </si>
  <si>
    <t>'1.1.1.3.3': 'Photosynthesis.photophosphorylation.photosystem II.assembly.assembly factor (LPA3)';</t>
  </si>
  <si>
    <t>Uncharacterized protein  [Source:UniProtKB/TrEMBL%3BAcc:B4FL80]</t>
  </si>
  <si>
    <t xml:space="preserve">'protein involved in PS-II assembly (LPA1)'; </t>
  </si>
  <si>
    <t>'1.1.1.3.1': 'Photosynthesis.photophosphorylation.photosystem II.assembly.assembly factor (LPA1)';</t>
  </si>
  <si>
    <t>Uncharacterized protein  [Source:UniProtKB/TrEMBL%3BAcc:C0P8Z3]</t>
  </si>
  <si>
    <t>Aquaporin PIP2-2  [Source:UniProtKB/Swiss-Prot%3BAcc:Q9ATM8]</t>
  </si>
  <si>
    <t xml:space="preserve">'component Fts3/10 of FtsH3/10 matrix-AAA protease heterodimers'; </t>
  </si>
  <si>
    <t>'19.4.5.8.1.2.1': 'Protein homeostasis.proteolysis.metallopeptidase activities.FtsH endopeptidase activities.FtsH mitochondrial protease complexes.m-AAA protease heterodimers.component Fts3/10';</t>
  </si>
  <si>
    <t>Uncharacterized protein  [Source:UniProtKB/TrEMBL%3BAcc:K7VGG8]</t>
  </si>
  <si>
    <t>GO:0071704: organic substance metabolic process; GO:0044237: cellular metabolic process; GO:0006807: nitrogen compound metabolic process; GO:0044238: primary metabolic process; GO:0016043: cellular component organization;</t>
  </si>
  <si>
    <t>GO:0061024: membrane organization; GO:0043170: macromolecule metabolic process; GO:0019538: protein metabolic process; GO:0044260: cellular macromolecule metabolic process; GO:0006996: organelle organization; GO:1901564: organonitrogen compound metabolic process;</t>
  </si>
  <si>
    <t>GO:0031975: envelope; GO:0005622: intracellular; GO:0043227: membrane-bounded organelle; GO:0044424: intracellular part; GO:0044446: intracellular organelle part; GO:0031090: organelle membrane; GO:0043229: intracellular organelle;</t>
  </si>
  <si>
    <t>GO:0031967: organelle envelope; GO:0043231: intracellular membrane-bounded organelle; GO:0044429: mitochondrial part; GO:0019866: organelle inner membrane; GO:0044444: cytoplasmic part; GO:0044446: intracellular organelle part; GO:0005737: cytoplasm; GO:0031966: mitochondrial membrane; GO:0043229: intracellular organelle;</t>
  </si>
  <si>
    <t>Plasminogen activator inhibitor 1 RNA-binding protein  [Source:UniProtKB/TrEMBL%3BAcc:B6T8U0]</t>
  </si>
  <si>
    <t xml:space="preserve">'phosphoglycerate kinase'; 'phosphoglycerate kinase'; </t>
  </si>
  <si>
    <t>'1.2.2': 'Photosynthesis.calvin cycle.phosphoglycerate kinase'; '3.12.5': 'Carbohydrate metabolism.plastidial glycolysis.phosphoglycerate kinase';</t>
  </si>
  <si>
    <t>Metacaspase type II  [Source:UniProtKB/TrEMBL%3BAcc:B6U746]</t>
  </si>
  <si>
    <t>GO:0051179: localization; GO:0065007: biological regulation; GO:0050896: response to stimulus; GO:0009987: cellular process; GO:0008152: metabolic process;</t>
  </si>
  <si>
    <t>GO:0044238: primary metabolic process; GO:0006807: nitrogen compound metabolic process; GO:0055114: oxidation-reduction process; GO:0071704: organic substance metabolic process; GO:0044281: small molecule metabolic process; GO:0009056: catabolic process; GO:0050789: regulation of biological process; GO:0009058: biosynthetic process; GO:0051234: establishment of localization; GO:0042221: response to chemical; GO:0046034: ATP metabolic process; GO:0044237: cellular metabolic process;</t>
  </si>
  <si>
    <t>GO:0006793: phosphorus metabolic process; GO:1901135: carbohydrate derivative metabolic process; GO:0010035: response to inorganic substance; GO:0019222: regulation of metabolic process; GO:0017144: drug metabolic process; GO:0006810: transport; GO:0055086: nucleobase-containing small molecule metabolic process; GO:0005975: carbohydrate metabolic process; GO:1901564: organonitrogen compound metabolic process; GO:0006725: cellular aromatic compound metabolic process; GO:1901576: organic substance biosynthetic process; GO:0044283: small molecule biosynthetic process; GO:0006082: organic acid metabolic process; GO:1901360: organic cyclic compound metabolic process; GO:0044248: cellular catabolic process; GO:0006754: ATP biosynthetic process; GO:0050794: regulation of cellular process; GO:0006139: nucleobase-containing compound metabolic process; GO:0048518: positive regulation of biological process; GO:0006091: generation of precursor metabolites and energy; GO:0005996: monosaccharide metabolic process; GO:0051186: cofactor metabolic process; GO:0046483: heterocycle metabolic process; GO:0034641: cellular nitrogen compound metabolic process; GO:0006119: oxidative phosphorylation; GO:0019637: organophosphate metabolic process; GO:1901575: organic substance catabolic process; GO:0044249: cellular biosynthetic process;</t>
  </si>
  <si>
    <t>GO:0043167: ion binding; GO:0008144: drug binding; GO:0097367: carbohydrate derivative binding; GO:0016491: oxidoreductase activity; GO:0016829: lyase activity; GO:0036094: small molecule binding; GO:0016740: transferase activity; GO:0097159: organic cyclic compound binding; GO:1901363: heterocyclic compound binding;</t>
  </si>
  <si>
    <t>GO:0005524: ATP binding; GO:0032553: ribonucleotide binding; GO:1901265: nucleoside phosphate binding; GO:0043168: anion binding; GO:0016835: carbon-oxygen lyase activity; GO:0000166: nucleotide binding; GO:0016772: transferase activity, transferring phosphorus-containing groups; GO:0016866: intramolecular transferase activity;</t>
  </si>
  <si>
    <t xml:space="preserve">'chaperone component ClpC of chloroplast Clp-type protease complex'; </t>
  </si>
  <si>
    <t>'19.4.2.9.4': 'Protein homeostasis.proteolysis.serine-type peptidase activities.chloroplast Clp-type protease complex.chaperone component ClpC';</t>
  </si>
  <si>
    <t>Uncharacterized protein  [Source:UniProtKB/TrEMBL%3BAcc:K7TSX2]</t>
  </si>
  <si>
    <t xml:space="preserve">'tryptophan-tRNA ligase'; </t>
  </si>
  <si>
    <t>'17.2.20': 'Protein biosynthesis.aminoacyl-tRNA synthetase activities.tryptophan-tRNA ligase';</t>
  </si>
  <si>
    <t>Uncharacterized protein  [Source:UniProtKB/TrEMBL%3BAcc:B4FMT8]</t>
  </si>
  <si>
    <t>GO:0022607: cellular component assembly; GO:0043170: macromolecule metabolic process; GO:0006082: organic acid metabolic process; GO:1901360: organic cyclic compound metabolic process; GO:0043933: protein-containing complex subunit organization; GO:0006139: nucleobase-containing compound metabolic process; GO:1901576: organic substance biosynthetic process; GO:0044260: cellular macromolecule metabolic process; GO:0022411: cellular component disassembly; GO:0019538: protein metabolic process; GO:0044249: cellular biosynthetic process; GO:0006413: translational initiation; GO:0034641: cellular nitrogen compound metabolic process; GO:0022613: ribonucleoprotein complex biogenesis; GO:0006520: cellular amino acid metabolic process; GO:0046483: heterocycle metabolic process; GO:0006725: cellular aromatic compound metabolic process; GO:1901564: organonitrogen compound metabolic process;</t>
  </si>
  <si>
    <t>GO:0043231: intracellular membrane-bounded organelle; GO:0005737: cytoplasm; GO:0044444: cytoplasmic part; GO:0043229: intracellular organelle;</t>
  </si>
  <si>
    <t xml:space="preserve">'Gamma-interferon-responsive lysosomal thiol protein OS=Arabidopsis thaliana (sp|q9sv73|gilt_arath : 165.0)'; </t>
  </si>
  <si>
    <t>Uncharacterized protein  [Source:UniProtKB/TrEMBL%3BAcc:C0P8L5]</t>
  </si>
  <si>
    <t xml:space="preserve">'lysine-tRNA ligase'; </t>
  </si>
  <si>
    <t>'17.2.13': 'Protein biosynthesis.aminoacyl-tRNA synthetase activities.lysine-tRNA ligase';</t>
  </si>
  <si>
    <t>GO:0071704: organic substance metabolic process; GO:0006807: nitrogen compound metabolic process; GO:0044238: primary metabolic process; GO:0009058: biosynthetic process; GO:0044237: cellular metabolic process; GO:0044085: cellular component biogenesis; GO:0016043: cellular component organization; GO:0044281: small molecule metabolic process;</t>
  </si>
  <si>
    <t>GO:0006520: cellular amino acid metabolic process; GO:0046483: heterocycle metabolic process; GO:0034641: cellular nitrogen compound metabolic process; GO:0022613: ribonucleoprotein complex biogenesis; GO:1901564: organonitrogen compound metabolic process; GO:0006725: cellular aromatic compound metabolic process; GO:1901576: organic substance biosynthetic process; GO:0044260: cellular macromolecule metabolic process; GO:0044249: cellular biosynthetic process; GO:0022411: cellular component disassembly; GO:0019538: protein metabolic process; GO:0006413: translational initiation; GO:0006082: organic acid metabolic process; GO:0043170: macromolecule metabolic process; GO:1901360: organic cyclic compound metabolic process; GO:0022607: cellular component assembly; GO:0043933: protein-containing complex subunit organization; GO:0006139: nucleobase-containing compound metabolic process;</t>
  </si>
  <si>
    <t xml:space="preserve">'regulatory protein (CYL1) of cell cycle'; </t>
  </si>
  <si>
    <t>'13.2.1.1.10': 'Cell division.cell cycle organisation.cell cycle control.CYCLIN regulatory protein activities.regulatory protein (CYL1)';</t>
  </si>
  <si>
    <t>Uncharacterized protein  [Source:UniProtKB/TrEMBL%3BAcc:B4FGZ0]</t>
  </si>
  <si>
    <t xml:space="preserve">'component uS3c of small ribosomal subunit proteome'; </t>
  </si>
  <si>
    <t>'17.6.2.3.3': 'Protein biosynthesis.organelle machinery.plastidial ribosome biogenesis.small ribosomal subunit proteome.component uS3c';</t>
  </si>
  <si>
    <t>30S ribosomal protein S3%2C chloroplastic  [Source:UniProtKB/Swiss-Prot%3BAcc:P06586]</t>
  </si>
  <si>
    <t xml:space="preserve">'scaffolding component LCAA of Mg-protoporphyrin IX monomethylester cyclase complex'; </t>
  </si>
  <si>
    <t>'7.13.1.3.2': 'Coenzyme metabolism.chlorophyll metabolism.chlorophyll biosynthesis.Mg-protoporphyrin IX monomethylester cyclase complex.scaffolding component LCAA';</t>
  </si>
  <si>
    <t>Uncharacterized protein  [Source:UniProtKB/TrEMBL%3BAcc:B4FED9]</t>
  </si>
  <si>
    <t xml:space="preserve">'Mg-protoporphyrin IX O-methyltransferase (CHLM)'; </t>
  </si>
  <si>
    <t>'7.13.1.2': 'Coenzyme metabolism.chlorophyll metabolism.chlorophyll biosynthesis.Mg-protoporphyrin IX O-methyltransferase (CHLM)';</t>
  </si>
  <si>
    <t>Uncharacterized protein  [Source:UniProtKB/TrEMBL%3BAcc:K7UCQ5]</t>
  </si>
  <si>
    <t>id="RXN_MG_PROTOPORPHYRIN_METHYLESTER_SYN",ec="2.1.1.11",equation="1.0 Mg-protoporphyrin + 1.0 S-adenosyl-L-methionine -&gt; 1.0 S-adenosyl-L-homocysteine + 1.0 magnesium-protoporphyrin IX 13-monomethyl ester";</t>
  </si>
  <si>
    <t>Nucleoside diphosphate kinase  [Source:UniProtKB/TrEMBL%3BAcc:C0PK64]</t>
  </si>
  <si>
    <t>id="NUCLEOSIDE_DIP_KIN_RXN",ec="2.7.4.6",equation="1.0 ATP + 1.0 a nucleoside diphosphate -&gt; 1.0 ADP + 1.0 a nucleoside triphosphate";</t>
  </si>
  <si>
    <t>GO:0044238: primary metabolic process; GO:0044281: small molecule metabolic process; GO:0044237: cellular metabolic process; GO:0071704: organic substance metabolic process; GO:0006807: nitrogen compound metabolic process;</t>
  </si>
  <si>
    <t>GO:0034641: cellular nitrogen compound metabolic process; GO:0046483: heterocycle metabolic process; GO:1901360: organic cyclic compound metabolic process; GO:0055086: nucleobase-containing small molecule metabolic process; GO:0006793: phosphorus metabolic process; GO:0006725: cellular aromatic compound metabolic process; GO:0006139: nucleobase-containing compound metabolic process; GO:1901564: organonitrogen compound metabolic process; GO:0019637: organophosphate metabolic process;</t>
  </si>
  <si>
    <t>id="PHOSPHOGLUCMUT_RXN",ec="5.4.2.2",equation="1.0 alpha-D-glucopyranose 1-phosphate &lt;-&gt; 1.0 D-glucopyranose 6-phosphate"; id="RXN_16997",ec="NA",equation="1.0 alpha-D-glucopyranose 1-phosphate + 1.0 a phosphorylated phosphoglucomutase -&gt; 1.0 alpha-glucose 1,6-bisphosphate + 1.0 a phosphoglucomutase"; id="PHOSMANMUT_RXN",ec="5.4.2.8",equation="1.0 D-mannopyranose 6-phosphate -&gt; 1.0 alpha-D-mannose 1-phosphate"; id="RXN_16998",ec="NA",equation="1.0 alpha-glucose 1,6-bisphosphate + 1.0 a phosphoglucomutase -&gt; 1.0 D-glucopyranose 6-phosphate + 1.0 a phosphorylated phosphoglucomutase";</t>
  </si>
  <si>
    <t xml:space="preserve">'plastidial protease (SppA)'; </t>
  </si>
  <si>
    <t>'19.4.2.5': 'Protein homeostasis.proteolysis.serine-type peptidase activities.S49-class plastidial protease (SppA)';</t>
  </si>
  <si>
    <t>Putative signal peptide peptidase family protein%3B Uncharacterized protein  [Source:UniProtKB/TrEMBL%3BAcc:C0PDG8]</t>
  </si>
  <si>
    <t>Uncharacterized protein  [Source:UniProtKB/TrEMBL%3BAcc:C0PFQ7]</t>
  </si>
  <si>
    <t>Glyceraldehyde-3-phosphate dehydrogenase 3%2C cytosolic  [Source:UniProtKB/Swiss-Prot%3BAcc:Q43247]</t>
  </si>
  <si>
    <t>GO:0046034: ATP metabolic process; GO:0044237: cellular metabolic process; GO:0044238: primary metabolic process; GO:0055114: oxidation-reduction process; GO:0006807: nitrogen compound metabolic process; GO:0071704: organic substance metabolic process; GO:0044281: small molecule metabolic process; GO:0009056: catabolic process; GO:0009058: biosynthetic process;</t>
  </si>
  <si>
    <t>GO:0017144: drug metabolic process; GO:1901135: carbohydrate derivative metabolic process; GO:0006793: phosphorus metabolic process; GO:0044283: small molecule biosynthetic process; GO:1901576: organic substance biosynthetic process; GO:0006725: cellular aromatic compound metabolic process; GO:1901564: organonitrogen compound metabolic process; GO:0055086: nucleobase-containing small molecule metabolic process; GO:0005975: carbohydrate metabolic process; GO:0006091: generation of precursor metabolites and energy; GO:0051186: cofactor metabolic process; GO:0044248: cellular catabolic process; GO:0006754: ATP biosynthetic process; GO:0006139: nucleobase-containing compound metabolic process; GO:0006082: organic acid metabolic process; GO:1901360: organic cyclic compound metabolic process; GO:0044249: cellular biosynthetic process; GO:0019637: organophosphate metabolic process; GO:1901575: organic substance catabolic process; GO:0034641: cellular nitrogen compound metabolic process; GO:0046483: heterocycle metabolic process;</t>
  </si>
  <si>
    <t>Dihydrolipoamide S-acetyltransferase  [Source:UniProtKB/TrEMBL%3BAcc:Q9SWR9]</t>
  </si>
  <si>
    <t>NADP-dependent malic enzyme%2C chloroplastic  [Source:UniProtKB/Swiss-Prot%3BAcc:P16243]</t>
  </si>
  <si>
    <t>GO:0044281: small molecule metabolic process; GO:0071704: organic substance metabolic process; GO:0044237: cellular metabolic process; GO:0055114: oxidation-reduction process;</t>
  </si>
  <si>
    <t xml:space="preserve">'dihydroxy-acid dehydratase'; 'dihydroxy-acid dehydratase'; </t>
  </si>
  <si>
    <t>'4.2.2.8.5': 'Amino acid metabolism.aspartate group amino acid biosynthesis.aspartate-derived amino acids.isoleucine.dihydroxy-acid dehydratase'; '4.3.2.3': 'Amino acid metabolism.pyruvate group amino acid biosynthesis.pyruvate-derived amino acids.dihydroxy-acid dehydratase';</t>
  </si>
  <si>
    <t>Uncharacterized protein  [Source:UniProtKB/TrEMBL%3BAcc:B4FWX5]</t>
  </si>
  <si>
    <t>id="DIHYDROXYISOVALDEHYDRAT_RXN",ec="4.2.1.9",equation="1.0 (2R)-2,3-dihydroxy-3-methylbutanoate -&gt; 1.0 3-methyl-2-oxobutanoate + 1.0 H2O";</t>
  </si>
  <si>
    <t>GO:0044281: small molecule metabolic process; GO:0044238: primary metabolic process; GO:0006807: nitrogen compound metabolic process; GO:0044237: cellular metabolic process; GO:0009058: biosynthetic process; GO:0071704: organic substance metabolic process;</t>
  </si>
  <si>
    <t>Uncharacterized protein  [Source:UniProtKB/TrEMBL%3BAcc:C0P4M0]</t>
  </si>
  <si>
    <t>id="RXN_3522",ec="1.6.5",equation="2.0 monodehydroascorbate radical + 1.0 NADPH + 1.0 H+ -&gt; 2.0 L-ascorbate + 1.0 NADP+ + 2.0 H+"; id="_1_6_5_4_RXN",ec="1.6.5.4",equation="2.0 monodehydroascorbate radical + 1.0 NADH -&gt; 2.0 L-ascorbate + 1.0 NAD+ + 1.0 H+";</t>
  </si>
  <si>
    <t xml:space="preserve">'delta-9 stearoyl-ACP desaturase (AAD)'; </t>
  </si>
  <si>
    <t>'5.1.7.2.1': 'Lipid metabolism.fatty acid metabolism.fatty acid desaturation.first desaturation.delta-9 stearoyl-ACP desaturase (AAD)';</t>
  </si>
  <si>
    <t>Uncharacterized protein  [Source:UniProtKB/TrEMBL%3BAcc:B4F9Q1]</t>
  </si>
  <si>
    <t>id="RXN_7903",ec="1.14.19.2",equation="1.0 oxygen + 2.0 H+ + 2.0 a reduced ferredoxin [iron-sulfur] cluster + 1.0 a stearoyl-[acp] -&gt; 1.0 an oleoyl-[acp] + 2.0 an oxidized ferredoxin [iron-sulfur] cluster + 2.0 H2O";</t>
  </si>
  <si>
    <t>GO:0044238: primary metabolic process; GO:0071704: organic substance metabolic process; GO:0044237: cellular metabolic process; GO:0044281: small molecule metabolic process; GO:0055114: oxidation-reduction process;</t>
  </si>
  <si>
    <t>GO:0006082: organic acid metabolic process; GO:0006629: lipid metabolic process; GO:0044255: cellular lipid metabolic process;</t>
  </si>
  <si>
    <t>GO:0016705: oxidoreductase activity, acting on paired donors, with incorporation or reduction of molecular oxygen;</t>
  </si>
  <si>
    <t>Adenylosuccinate synthetase%2C chloroplastic  [Source:UniProtKB/TrEMBL%3BAcc:B4FDL8]</t>
  </si>
  <si>
    <t xml:space="preserve">'proline-tRNA ligase'; </t>
  </si>
  <si>
    <t>'17.2.17': 'Protein biosynthesis.aminoacyl-tRNA synthetase activities.proline-tRNA ligase';</t>
  </si>
  <si>
    <t>Uncharacterized protein  [Source:UniProtKB/TrEMBL%3BAcc:K7UDG5]</t>
  </si>
  <si>
    <t>GO:1901360: organic cyclic compound metabolic process; GO:0006082: organic acid metabolic process; GO:0043170: macromolecule metabolic process; GO:0022607: cellular component assembly; GO:0043933: protein-containing complex subunit organization; GO:0006139: nucleobase-containing compound metabolic process; GO:1901576: organic substance biosynthetic process; GO:0044260: cellular macromolecule metabolic process; GO:0044249: cellular biosynthetic process; GO:0019538: protein metabolic process; GO:0022411: cellular component disassembly; GO:0006413: translational initiation; GO:0046483: heterocycle metabolic process; GO:0006520: cellular amino acid metabolic process; GO:0022613: ribonucleoprotein complex biogenesis; GO:0034641: cellular nitrogen compound metabolic process; GO:1901564: organonitrogen compound metabolic process; GO:0006725: cellular aromatic compound metabolic process;</t>
  </si>
  <si>
    <t xml:space="preserve">'atypical 2-Cys peroxiredoxin (PrxQ)'; </t>
  </si>
  <si>
    <t>'10.4.2.2': 'Redox homeostasis.thiol-based redox regulation.peroxiredoxin activities.atypical 2-Cys peroxiredoxin (PrxQ)';</t>
  </si>
  <si>
    <t>Peroxiredoxin bcp%3B Uncharacterized protein  [Source:UniProtKB/TrEMBL%3BAcc:B4FS55]</t>
  </si>
  <si>
    <t>GO:0042221: response to chemical; GO:0006950: response to stress; GO:0050789: regulation of biological process; GO:0051716: cellular response to stimulus; GO:0065008: regulation of biological quality; GO:0019725: cellular homeostasis; GO:0055114: oxidation-reduction process;</t>
  </si>
  <si>
    <t>GO:0050794: regulation of cellular process; GO:0042592: homeostatic process; GO:0070887: cellular response to chemical stimulus; GO:0006979: response to oxidative stress; GO:0009636: response to toxic substance; GO:0033554: cellular response to stress;</t>
  </si>
  <si>
    <t xml:space="preserve">'acyl carrier protein (ptACP)'; </t>
  </si>
  <si>
    <t>'5.1.4.1': 'Lipid metabolism.fatty acid metabolism.plastidial fatty acid synthase (ptFAS) system.acyl carrier protein (ptACP)';</t>
  </si>
  <si>
    <t>Uncharacterized protein  [Source:UniProtKB/TrEMBL%3BAcc:B4FDG2]</t>
  </si>
  <si>
    <t xml:space="preserve">'Glycerophosphodiester phosphodiesterase GDPD1, chloroplastic OS=Arabidopsis thaliana (sp|q9sga2|gdpd1_arath : 426.0)'; </t>
  </si>
  <si>
    <t>Uncharacterized protein  [Source:UniProtKB/TrEMBL%3BAcc:B4F7Z4]</t>
  </si>
  <si>
    <t>GO:0044238: primary metabolic process; GO:0071704: organic substance metabolic process; GO:0044237: cellular metabolic process; GO:0009056: catabolic process;</t>
  </si>
  <si>
    <t>GO:1901575: organic substance catabolic process; GO:0019637: organophosphate metabolic process; GO:0006793: phosphorus metabolic process; GO:0006629: lipid metabolic process; GO:0044255: cellular lipid metabolic process; GO:0044248: cellular catabolic process;</t>
  </si>
  <si>
    <t xml:space="preserve">'beta-galactosidase (BGAL)'; </t>
  </si>
  <si>
    <t>'21.3.2.2.3': 'Cell wall organisation.pectin.rhamnogalacturonan I.modification and degradation.beta-galactosidase (BGAL)';</t>
  </si>
  <si>
    <t>id="_3_2_1_23_RXN",ec="3.2.1.23",equation="1.0 a beta-D-galactoside + 1.0 H2O -&gt; 1.0 D-galactopyranose + 1.0 a non galactosylated galactose acceptor";</t>
  </si>
  <si>
    <t>GO:0030312: external encapsulating structure; GO:0043229: intracellular organelle; GO:0005622: intracellular; GO:0043227: membrane-bounded organelle; GO:0071944: cell periphery; GO:0044424: intracellular part;</t>
  </si>
  <si>
    <t>GO:0044444: cytoplasmic part; GO:0005618: cell wall; GO:0043229: intracellular organelle; GO:0005737: cytoplasm; GO:0043231: intracellular membrane-bounded organelle;</t>
  </si>
  <si>
    <t>GO:0044464: cell part; GO:0043226: organelle;</t>
  </si>
  <si>
    <t xml:space="preserve">'protein involved in PS-II assembly (HCF106)'; 'component cpTatB of thylakoid membrane Tat translocation system'; </t>
  </si>
  <si>
    <t>'1.1.1.3.4': 'Photosynthesis.photophosphorylation.photosystem II.assembly.assembly factor (HCF106)'; '23.1.6.2': 'Protein translocation.chloroplast.thylakoid membrane Tat translocation system.component cpTatB';</t>
  </si>
  <si>
    <t>Sec-independent protein translocase protein TATB%2C chloroplastic  [Source:UniProtKB/Swiss-Prot%3BAcc:O48950]</t>
  </si>
  <si>
    <t xml:space="preserve">'flavonol-3-O-rhamnosyltransferase'; </t>
  </si>
  <si>
    <t>'9.2.2.7.2': 'Secondary metabolism.phenolics.flavonoid biosynthesis.flavonol glycosides.flavonol-3-O-rhamnosyltransferase';</t>
  </si>
  <si>
    <t>Anthocyanidin 3-O-glucosyltransferase  [Source:UniProtKB/Swiss-Prot%3BAcc:P16165]</t>
  </si>
  <si>
    <t>id="RXN1F_775",ec="2.4.1.115",equation="1.0 UDP-alpha-D-glucose + 1.0 cyanidin -&gt; 1.0 cyanidin-3-O-beta-D-glucoside + 1.0 H+ + 1.0 UDP"; id="_2_4_1_115_RXN",ec="2.4.1.115",equation="1.0 an anthocyanidin with a 3-hydroxy group + 1.0 UDP-alpha-D-glucose -&gt; 1.0 an anthocyanidin-3-O-beta-D-glucoside + 1.0 H+ + 1.0 UDP";</t>
  </si>
  <si>
    <t>Superoxide dismutase [Cu-Zn]  [Source:UniProtKB/TrEMBL%3BAcc:B1PEY4]</t>
  </si>
  <si>
    <t>GO:0006950: response to stress; GO:0051716: cellular response to stimulus; GO:0042221: response to chemical; GO:0055114: oxidation-reduction process; GO:0044237: cellular metabolic process;</t>
  </si>
  <si>
    <t>GO:0033554: cellular response to stress; GO:0009636: response to toxic substance; GO:0070887: cellular response to chemical stimulus; GO:1901700: response to oxygen-containing compound; GO:0006979: response to oxidative stress; GO:0072593: reactive oxygen species metabolic process; GO:0010035: response to inorganic substance;</t>
  </si>
  <si>
    <t xml:space="preserve">'Malate dehydrogenase, chloroplastic OS=Arabidopsis thaliana (sp|q9sn86|mdhp_arath : 379.0)'; </t>
  </si>
  <si>
    <t xml:space="preserve">'scaffold component VCS of mRNA decapping complex'; </t>
  </si>
  <si>
    <t>'16.4.3.2.4': 'RNA processing.RNA homeostasis.mRNA deadenylation-dependent decay.mRNA decapping complex.scaffold component VCS';</t>
  </si>
  <si>
    <t>GO:0044237: cellular metabolic process; GO:0009056: catabolic process; GO:0050789: regulation of biological process; GO:0071704: organic substance metabolic process; GO:0006807: nitrogen compound metabolic process; GO:0044238: primary metabolic process;</t>
  </si>
  <si>
    <t>GO:0006725: cellular aromatic compound metabolic process; GO:0046483: heterocycle metabolic process; GO:0034641: cellular nitrogen compound metabolic process; GO:0048519: negative regulation of biological process; GO:0044260: cellular macromolecule metabolic process; GO:1901575: organic substance catabolic process; GO:0019222: regulation of metabolic process; GO:0006139: nucleobase-containing compound metabolic process; GO:0044248: cellular catabolic process; GO:1901360: organic cyclic compound metabolic process; GO:0043170: macromolecule metabolic process;</t>
  </si>
  <si>
    <t>GO:0005623: cell; GO:0043226: organelle; GO:0032991: protein-containing complex; GO:0044464: cell part;</t>
  </si>
  <si>
    <t>GO:0005622: intracellular; GO:0044424: intracellular part; GO:0043228: non-membrane-bounded organelle; GO:0043229: intracellular organelle; GO:1990904: ribonucleoprotein complex;</t>
  </si>
  <si>
    <t>GO:0043229: intracellular organelle; GO:0044444: cytoplasmic part; GO:0035770: ribonucleoprotein granule; GO:0005737: cytoplasm; GO:0043232: intracellular non-membrane-bounded organelle;</t>
  </si>
  <si>
    <t xml:space="preserve">'protein lysine N-methyltransferase (SAFE1)'; </t>
  </si>
  <si>
    <t>'10.8.3': 'Redox homeostasis.singlet oxygen-induced signalling.protein lysine N-methyltransferase (SAFE1)';</t>
  </si>
  <si>
    <t>Uncharacterized protein  [Source:UniProtKB/TrEMBL%3BAcc:B4FF07]</t>
  </si>
  <si>
    <t>GO:0006807: nitrogen compound metabolic process; GO:0071704: organic substance metabolic process; GO:0044237: cellular metabolic process; GO:0044238: primary metabolic process; GO:0032259: methylation;</t>
  </si>
  <si>
    <t>GO:0043170: macromolecule metabolic process; GO:1901564: organonitrogen compound metabolic process; GO:0044260: cellular macromolecule metabolic process; GO:0043414: macromolecule methylation; GO:0019538: protein metabolic process;</t>
  </si>
  <si>
    <t xml:space="preserve">'subunit gamma of peripheral CF1 subcomplex of ATP synthase complex'; </t>
  </si>
  <si>
    <t>'1.1.9.2.3': 'Photosynthesis.photophosphorylation.ATP synthase complex.peripheral CF1 subcomplex.subunit gamma';</t>
  </si>
  <si>
    <t>ATP synthase subunit gamma%2C chloroplastic Inceptin [Source:UniProtKB/Swiss-Prot%3BAcc:P0C1M0]</t>
  </si>
  <si>
    <t>GO:0051234: establishment of localization; GO:0046034: ATP metabolic process; GO:0044237: cellular metabolic process; GO:0044238: primary metabolic process; GO:0006807: nitrogen compound metabolic process; GO:0071704: organic substance metabolic process; GO:0044281: small molecule metabolic process; GO:0009058: biosynthetic process;</t>
  </si>
  <si>
    <t>GO:1901360: organic cyclic compound metabolic process; GO:0006139: nucleobase-containing compound metabolic process; GO:0006754: ATP biosynthetic process; GO:0034641: cellular nitrogen compound metabolic process; GO:0046483: heterocycle metabolic process; GO:0019637: organophosphate metabolic process; GO:0044249: cellular biosynthetic process; GO:1901135: carbohydrate derivative metabolic process; GO:0006793: phosphorus metabolic process; GO:0017144: drug metabolic process; GO:0006810: transport; GO:0055086: nucleobase-containing small molecule metabolic process; GO:0006725: cellular aromatic compound metabolic process; GO:1901564: organonitrogen compound metabolic process; GO:1901576: organic substance biosynthetic process;</t>
  </si>
  <si>
    <t>GO:0098796: membrane protein complex; GO:0031090: organelle membrane; GO:0098798: mitochondrial protein complex; GO:0043229: intracellular organelle; GO:0031975: envelope; GO:0005622: intracellular; GO:0044446: intracellular organelle part; GO:0034357: photosynthetic membrane; GO:0043227: membrane-bounded organelle; GO:0044455: mitochondrial membrane part; GO:0044424: intracellular part;</t>
  </si>
  <si>
    <t>GO:0009579: thylakoid; GO:0016469: proton-transporting two-sector ATPase complex; GO:0031984: organelle subcompartment; GO:0043229: intracellular organelle; GO:0044435: plastid part; GO:0005737: cytoplasm; GO:0044444: cytoplasmic part; GO:0044446: intracellular organelle part; GO:0031967: organelle envelope; GO:0098800: inner mitochondrial membrane protein complex; GO:0044429: mitochondrial part; GO:0019866: organelle inner membrane; GO:0043231: intracellular membrane-bounded organelle; GO:0042651: thylakoid membrane; GO:0045259: proton-transporting ATP synthase complex; GO:0044436: thylakoid part; GO:0031966: mitochondrial membrane;</t>
  </si>
  <si>
    <t>Cytokinin inducible protease1%3B Uncharacterized protein  [Source:UniProtKB/TrEMBL%3BAcc:C0PFV4]</t>
  </si>
  <si>
    <t xml:space="preserve">'2-alkenal reductase (NADP(+)-dependent) OS=Nicotiana tabacum (sp|q9sln8|dbr_tobac : 460.0) &amp; Enzyme classification.EC_1 oxidoreductases.EC_1.3 oxidoreductase acting on CH-CH group of donor(50.1.3 : 266.1)'; </t>
  </si>
  <si>
    <t>Putative alcohol dehydrogenase superfamily protein  [Source:UniProtKB/TrEMBL%3BAcc:K7UXK5]</t>
  </si>
  <si>
    <t>id="RXN_14535",ec="1.3.1.102",equation="1.0 a 1-alkanal + 1.0 NADP+ -&gt; 1.0 an alk-2-enal + 1.0 NADPH + 1.0 H+"; id="ALLYL_ALCOHOL_DEHYDROGENASE_RXN",ec="1.1.1.54",equation="1.0 acrolein + 1.0 NADPH + 1.0 H+ -&gt; 1.0 allyl alcohol + 1.0 NADP+"; id="RXN_11696",ec="1.3.1.74",equation="1.0 a 1-alkanal + 1.0 NAD(P)+ -&gt; 1.0 an alk-2-enal + 1.0 NAD(P)H + 1.0 H+";</t>
  </si>
  <si>
    <t xml:space="preserve">'preprotein processing peptidase (ICP55)'; </t>
  </si>
  <si>
    <t>'18.11.2.3': 'Protein modification.targeting peptide maturation.mitochondrion.preprotein processing peptidase (ICP55)';</t>
  </si>
  <si>
    <t>Uncharacterized protein  [Source:UniProtKB/TrEMBL%3BAcc:B4FQH9]</t>
  </si>
  <si>
    <t>id="_3_4_13_9_RXN",ec="3.4.13.9",equation="1.0 a dipeptide with proline at the C-terminal + 1.0 H2O -&gt; 1.0 a proteinogenic amino acid + 1.0 L-proline";</t>
  </si>
  <si>
    <t>GO:0003700: DNA-binding transcription factor activity; GO:0016787: hydrolase activity;</t>
  </si>
  <si>
    <t>6%2C7-dimethyl-8-ribityllumazine synthase  [Source:UniProtKB/TrEMBL%3BAcc:B4FBV7]</t>
  </si>
  <si>
    <t>GO:0044281: small molecule metabolic process; GO:0071704: organic substance metabolic process; GO:0009058: biosynthetic process; GO:0044237: cellular metabolic process; GO:0006807: nitrogen compound metabolic process;</t>
  </si>
  <si>
    <t>GO:0034641: cellular nitrogen compound metabolic process; GO:1901360: organic cyclic compound metabolic process; GO:0046483: heterocycle metabolic process; GO:1901564: organonitrogen compound metabolic process; GO:1901576: organic substance biosynthetic process; GO:0017144: drug metabolic process; GO:0044283: small molecule biosynthetic process; GO:0044249: cellular biosynthetic process;</t>
  </si>
  <si>
    <t>Uncharacterized protein  [Source:UniProtKB/TrEMBL%3BAcc:B4FG05]</t>
  </si>
  <si>
    <t>id="HALOALKANE_DEHALOGENASE_RXN",ec="3.8.1.5",equation="1.0 a 1-haloalkane + 1.0 H2O -&gt; 1.0 a halide anion + 1.0 a primary alcohol";</t>
  </si>
  <si>
    <t xml:space="preserve">'ABC transporter F family member 5 OS=Arabidopsis thaliana (sp|q9lv93|ab5f_arath : 712.0)'; </t>
  </si>
  <si>
    <t>Uncharacterized protein  [Source:UniProtKB/TrEMBL%3BAcc:B6SP43]</t>
  </si>
  <si>
    <t>GO:0006810: transport; GO:0019538: protein metabolic process;</t>
  </si>
  <si>
    <t>GO:0005215: transporter activity; GO:0003824: catalytic activity; GO:0045182: translation regulator activity; GO:0005488: binding;</t>
  </si>
  <si>
    <t xml:space="preserve">'Uncharacterized protein At4g28440 OS=Arabidopsis thaliana (sp|o49453|y4844_arath : 176.0)'; </t>
  </si>
  <si>
    <t>OB-fold nucleic acid binding domain containing protein  [Source:UniProtKB/TrEMBL%3BAcc:B6SHT0]</t>
  </si>
  <si>
    <t>Uncharacterized protein  [Source:UniProtKB/TrEMBL%3BAcc:K7U8U5]</t>
  </si>
  <si>
    <t>Phenylalanine ammonia-lyase  [Source:UniProtKB/TrEMBL%3BAcc:K7TYE7]</t>
  </si>
  <si>
    <t>Acetyltransferase%2C GNAT family isoform 1%3B Acetyltransferase%2C GNAT family isoform 2%3B Acetyltransferase%2C GNAT family protein%3B Uncharacterized protein  [Source:UniProtKB/TrEMBL%3BAcc:B6UHR7]</t>
  </si>
  <si>
    <t xml:space="preserve">'component uS9c of small ribosomal subunit proteome'; </t>
  </si>
  <si>
    <t>'17.6.2.3.9': 'Protein biosynthesis.organelle machinery.plastidial ribosome biogenesis.small ribosomal subunit proteome.component uS9c';</t>
  </si>
  <si>
    <t>Uncharacterized protein  [Source:UniProtKB/TrEMBL%3BAcc:B4FR40]</t>
  </si>
  <si>
    <t>GO:0071704: organic substance metabolic process; GO:0006807: nitrogen compound metabolic process; GO:0044238: primary metabolic process; GO:0044237: cellular metabolic process; GO:0044085: cellular component biogenesis;</t>
  </si>
  <si>
    <t>GO:0046483: heterocycle metabolic process; GO:0034641: cellular nitrogen compound metabolic process; GO:0022613: ribonucleoprotein complex biogenesis; GO:0006725: cellular aromatic compound metabolic process; GO:0043170: macromolecule metabolic process; GO:1901360: organic cyclic compound metabolic process; GO:0006139: nucleobase-containing compound metabolic process;</t>
  </si>
  <si>
    <t>GO:0044422: organelle part; GO:0044464: cell part; GO:0032991: protein-containing complex; GO:0043226: organelle; GO:0005623: cell;</t>
  </si>
  <si>
    <t>GO:1990904: ribonucleoprotein complex; GO:0043227: membrane-bounded organelle; GO:0044446: intracellular organelle part; GO:0000313: organellar ribosome; GO:0005622: intracellular; GO:0043228: non-membrane-bounded organelle; GO:0044424: intracellular part; GO:0043229: intracellular organelle;</t>
  </si>
  <si>
    <t>GO:0043229: intracellular organelle; GO:0044435: plastid part; GO:0005737: cytoplasm; GO:0044446: intracellular organelle part; GO:0044444: cytoplasmic part; GO:0043231: intracellular membrane-bounded organelle; GO:0005840: ribosome; GO:0043232: intracellular non-membrane-bounded organelle; GO:0044391: ribosomal subunit;</t>
  </si>
  <si>
    <t xml:space="preserve">'component eIF3d of eIF3 mRNA-to-PIC binding complex'; </t>
  </si>
  <si>
    <t>'17.3.1.3.4': 'Protein biosynthesis.translation initiation.Pre-Initiation Complex (PIC) module.eIF3 mRNA-to-PIC binding complex.component eIF3d';</t>
  </si>
  <si>
    <t>Uncharacterized protein  [Source:UniProtKB/TrEMBL%3BAcc:K7V7U4]</t>
  </si>
  <si>
    <t>GO:0043933: protein-containing complex subunit organization; GO:0043170: macromolecule metabolic process; GO:0022607: cellular component assembly; GO:0044249: cellular biosynthetic process; GO:0019538: protein metabolic process; GO:0022411: cellular component disassembly; GO:0006413: translational initiation; GO:1901576: organic substance biosynthetic process; GO:0044260: cellular macromolecule metabolic process; GO:1901564: organonitrogen compound metabolic process; GO:0022613: ribonucleoprotein complex biogenesis; GO:0034641: cellular nitrogen compound metabolic process;</t>
  </si>
  <si>
    <t>Uncharacterized protein  [Source:UniProtKB/TrEMBL%3BAcc:B7ZXE6]</t>
  </si>
  <si>
    <t>GO:0007154: cell communication; GO:0007165: signal transduction;</t>
  </si>
  <si>
    <t>Uncharacterized protein  [Source:UniProtKB/TrEMBL%3BAcc:B4FKM0]</t>
  </si>
  <si>
    <t xml:space="preserve">'MAP-kinase (NRK/MPK)'; 'protein kinase (MAPK)'; 'MAPK kinase (MPK3/6)'; </t>
  </si>
  <si>
    <t>'13.4.4.1.4': 'Cell division.cytokinesis.phragmoplast disassembly.NACK-PQR signalling pathway.MAP-kinase (NRK/MPK)'; '18.4.3.6': 'Protein modification.phosphorylation.CMGC protein kinase superfamily.protein kinase (MAPK)'; '27.14.3': 'Multi-process regulation.YDA-MAPK signalling module.MAPK kinase (MPK3/6)';</t>
  </si>
  <si>
    <t>Putative MAP kinase family protein isoform 1%3B Putative MAP kinase family protein isoform 2%3B Uncharacterized protein  [Source:UniProtKB/TrEMBL%3BAcc:B4FTG6]</t>
  </si>
  <si>
    <t>GO:0008152: metabolic process; GO:0050896: response to stimulus; GO:0009987: cellular process; GO:0065007: biological regulation; GO:0023052: signaling;</t>
  </si>
  <si>
    <t>GO:0007165: signal transduction; GO:0071704: organic substance metabolic process; GO:0007154: cell communication; GO:0051716: cellular response to stimulus; GO:0050789: regulation of biological process;</t>
  </si>
  <si>
    <t>GO:0043170: macromolecule metabolic process; GO:0035556: intracellular signal transduction; GO:0019222: regulation of metabolic process; GO:0050794: regulation of cellular process;</t>
  </si>
  <si>
    <t>GO:0043229: intracellular organelle; GO:0043231: intracellular membrane-bounded organelle; GO:0005737: cytoplasm;</t>
  </si>
  <si>
    <t>Uncharacterized protein  [Source:UniProtKB/TrEMBL%3BAcc:B7ZZ42]</t>
  </si>
  <si>
    <t>GO:0009628: response to abiotic stimulus; GO:0006457: protein folding; GO:0051716: cellular response to stimulus; GO:0006950: response to stress; GO:0042221: response to chemical;</t>
  </si>
  <si>
    <t>GO:0035966: response to topologically incorrect protein; GO:0010033: response to organic substance; GO:0033554: cellular response to stress; GO:0070887: cellular response to chemical stimulus; GO:0009408: response to heat; GO:0009266: response to temperature stimulus; GO:0061077: chaperone-mediated protein folding;</t>
  </si>
  <si>
    <t>GO:1901363: heterocyclic compound binding; GO:0097159: organic cyclic compound binding; GO:0097367: carbohydrate derivative binding; GO:0008144: drug binding; GO:0043167: ion binding; GO:0036094: small molecule binding; GO:0016787: hydrolase activity; GO:0005515: protein binding;</t>
  </si>
  <si>
    <t>GO:0032553: ribonucleotide binding; GO:0051082: unfolded protein binding; GO:0000166: nucleotide binding; GO:1901265: nucleoside phosphate binding; GO:0016817: hydrolase activity, acting on acid anhydrides; GO:0043168: anion binding; GO:0031072: heat shock protein binding; GO:0005524: ATP binding;</t>
  </si>
  <si>
    <t xml:space="preserve">'Chitinase 11 OS=Oryza sativa subsp. japonica (sp|q10s66|chi11_orysj : 356.0)'; </t>
  </si>
  <si>
    <t>Uncharacterized protein  [Source:UniProtKB/TrEMBL%3BAcc:B4F9D5]</t>
  </si>
  <si>
    <t>GO:0050896: response to stimulus; GO:0051704: multi-organism process;</t>
  </si>
  <si>
    <t>GO:0051707: response to other organism; GO:0006950: response to stress; GO:0009607: response to biotic stimulus; GO:0009605: response to external stimulus;</t>
  </si>
  <si>
    <t>GO:0006952: defense response; GO:0043207: response to external biotic stimulus; GO:0098542: defense response to other organism; GO:0009620: response to fungus;</t>
  </si>
  <si>
    <t xml:space="preserve">'NAD(P)H dehydrogenase (NDB)'; </t>
  </si>
  <si>
    <t>'2.4.2.1.2': 'Cellular respiration.oxidative phosphorylation.alternative NAD(P)H dehydrogenase activities.type-II NAD(P)H dehydrogenase activities.NAD(P)H dehydrogenase (NDB)';</t>
  </si>
  <si>
    <t>Uncharacterized protein  [Source:UniProtKB/TrEMBL%3BAcc:C4JAW5]</t>
  </si>
  <si>
    <t>GO:0044238: primary metabolic process; GO:0044237: cellular metabolic process; GO:0071704: organic substance metabolic process; GO:0006807: nitrogen compound metabolic process;</t>
  </si>
  <si>
    <t>GO:0043170: macromolecule metabolic process; GO:0006793: phosphorus metabolic process; GO:1901564: organonitrogen compound metabolic process; GO:0044260: cellular macromolecule metabolic process; GO:0019538: protein metabolic process;</t>
  </si>
  <si>
    <t>GO:0004721: phosphoprotein phosphatase activity; GO:0016788: hydrolase activity, acting on ester bonds;</t>
  </si>
  <si>
    <t xml:space="preserve">'Protein DCL, chloroplastic OS=Solanum lycopersicum (sp|q42463|dcl_sollc : 219.0)'; </t>
  </si>
  <si>
    <t>Uncharacterized protein  [Source:UniProtKB/TrEMBL%3BAcc:B4FWQ8]</t>
  </si>
  <si>
    <t>GO:0044237: cellular metabolic process; GO:0071704: organic substance metabolic process; GO:0006807: nitrogen compound metabolic process; GO:0044085: cellular component biogenesis; GO:0044238: primary metabolic process; GO:0016043: cellular component organization;</t>
  </si>
  <si>
    <t>GO:0006996: organelle organization; GO:0006725: cellular aromatic compound metabolic process; GO:0006139: nucleobase-containing compound metabolic process; GO:0022613: ribonucleoprotein complex biogenesis; GO:0034641: cellular nitrogen compound metabolic process; GO:1901360: organic cyclic compound metabolic process; GO:0046483: heterocycle metabolic process; GO:0043170: macromolecule metabolic process;</t>
  </si>
  <si>
    <t xml:space="preserve">'photosynthetic acclimation APE acclimation factor'; </t>
  </si>
  <si>
    <t>'1.1.1.5.5.2': 'Photosynthesis.photophosphorylation.photosystem II.photosynthetic acclimation.acclimation factor activities.acclimation factor (APE)';</t>
  </si>
  <si>
    <t>Uncharacterized protein  [Source:UniProtKB/TrEMBL%3BAcc:B4F874]</t>
  </si>
  <si>
    <t xml:space="preserve">'regulatory protein (FRIENDLY) of mitochondrion division'; </t>
  </si>
  <si>
    <t>'13.6.5.2': 'Cell division.mitochondrion/peroxisome binary fission.mitochondrion fission.regulatory protein (FRIENDLY)';</t>
  </si>
  <si>
    <t>Uncharacterized protein  [Source:UniProtKB/TrEMBL%3BAcc:C0P2P3]</t>
  </si>
  <si>
    <t xml:space="preserve">'mRNA-translocation factor (eEF2)'; </t>
  </si>
  <si>
    <t>'17.4.2.1': 'Protein biosynthesis.translation elongation.eEF2 mRNA-translocation factor activity.mRNA-translocation factor (eEF2)';</t>
  </si>
  <si>
    <t>Putative translation elongation factor family protein  [Source:UniProtKB/TrEMBL%3BAcc:K7VQ65]</t>
  </si>
  <si>
    <t xml:space="preserve">'gamma-glutamyl cyclotransferase'; </t>
  </si>
  <si>
    <t>'10.3.2.1': 'Redox homeostasis.glutathione-based redox regulation.glutathione degradation.gamma-glutamyl cyclotransferase';</t>
  </si>
  <si>
    <t>Cation transport protein chaC%3B Putative chaC-like domain family protein%3B Uncharacterized protein  [Source:UniProtKB/TrEMBL%3BAcc:B4FRR0]</t>
  </si>
  <si>
    <t>GO:0044237: cellular metabolic process; GO:0071704: organic substance metabolic process; GO:0006807: nitrogen compound metabolic process; GO:0009056: catabolic process;</t>
  </si>
  <si>
    <t>GO:0034641: cellular nitrogen compound metabolic process; GO:0006575: cellular modified amino acid metabolic process; GO:1901564: organonitrogen compound metabolic process; GO:0044248: cellular catabolic process; GO:1901575: organic substance catabolic process; GO:0006790: sulfur compound metabolic process; GO:0051186: cofactor metabolic process;</t>
  </si>
  <si>
    <t>Uncharacterized protein  [Source:UniProtKB/TrEMBL%3BAcc:B4G1V7]</t>
  </si>
  <si>
    <t xml:space="preserve">'target protein binding component SKP1/ASK1 of SKP1-CUL1-FBX (SCF) E3 ligase complexes'; </t>
  </si>
  <si>
    <t>'19.2.2.8.1.2': 'Protein homeostasis.ubiquitin-proteasome system.ubiquitin-fold protein conjugation.Cullin-based ubiquitylation complexes.SKP1-CUL1-FBX (SCF) E3 ubiquitin ligase complexes.target protein binding component SKP1/ASK1';</t>
  </si>
  <si>
    <t>SKP1-like protein 1A%3B SKP1-like protein 1A isoform 1%3B SKP1-like protein 1A isoform 2%3B Uncharacterized protein  [Source:UniProtKB/TrEMBL%3BAcc:B4FST4]</t>
  </si>
  <si>
    <t>Uncharacterized protein  [Source:UniProtKB/TrEMBL%3BAcc:B4FMV7]</t>
  </si>
  <si>
    <t>GO:0044249: cellular biosynthetic process; GO:0044283: small molecule biosynthetic process; GO:1901576: organic substance biosynthetic process; GO:1901564: organonitrogen compound metabolic process; GO:0006725: cellular aromatic compound metabolic process; GO:0006520: cellular amino acid metabolic process; GO:0006082: organic acid metabolic process; GO:0046483: heterocycle metabolic process; GO:1901360: organic cyclic compound metabolic process; GO:0034641: cellular nitrogen compound metabolic process;</t>
  </si>
  <si>
    <t>Uncharacterized protein  [Source:UniProtKB/TrEMBL%3BAcc:C4J2Z0]</t>
  </si>
  <si>
    <t>id="ALANINE__GLYOXYLATE_AMINOTRANSFERASE_RXN",ec="2.6.1.44",equation="1.0 glyoxylate + 1.0 L-alanine &lt;-&gt; 1.0 glycine + 1.0 pyruvate"; id="GLYCINE_AMINOTRANSFERASE_RXN",ec="2.6.1.4",equation="1.0 2-oxoglutarate + 1.0 glycine &lt;-&gt; 1.0 L-glutamate + 1.0 glyoxylate"; id="GAMMA_GLUTAMYLTRANSFERASE_RXN",ec="2.3.2.2",equation="1.0 a 5-L-glutamyl-[peptide] + 1.0 an amino acid -&gt; 1.0 a 5-L-glutamyl-amino acid + 1.0 a peptide"; id="ALANINE_AMINOTRANSFERASE_RXN",ec="2.6.1.2",equation="1.0 2-oxoglutarate + 1.0 L-alanine &lt;-&gt; 1.0 L-glutamate + 1.0 pyruvate";</t>
  </si>
  <si>
    <t>Nucleolar RNA helicase 2  [Source:UniProtKB/TrEMBL%3BAcc:B6SSK6]</t>
  </si>
  <si>
    <t xml:space="preserve">'plastidial ribonucleoprotein (CP33a)'; </t>
  </si>
  <si>
    <t>'16.6.3.3.3': 'RNA processing.organelle machinery.RNA homeostasis.plastidial mRNA stabilisation.ribonucleoprotein (CP33a)';</t>
  </si>
  <si>
    <t>Uncharacterized protein  [Source:UniProtKB/TrEMBL%3BAcc:B4FMY7]</t>
  </si>
  <si>
    <t>GO:0044424: intracellular part; GO:0005622: intracellular; GO:0043227: membrane-bounded organelle; GO:1990904: ribonucleoprotein complex; GO:0043229: intracellular organelle;</t>
  </si>
  <si>
    <t>GO:0043229: intracellular organelle; GO:0005737: cytoplasm; GO:0043231: intracellular membrane-bounded organelle;</t>
  </si>
  <si>
    <t>Uncharacterized protein  [Source:UniProtKB/TrEMBL%3BAcc:K7VMS9]</t>
  </si>
  <si>
    <t>Carbonic anhydrase  [Source:UniProtKB/TrEMBL%3BAcc:B4F9L3]</t>
  </si>
  <si>
    <t>id="CARBODEHYDRAT_RXN",ec="4.2.1.1",equation="1.0 carbonic acid -&gt; 1.0 CO2 + 1.0 H2O"; id="RXN0_5224",ec="4.2.1.1",equation="1.0 hydrogencarbonate + 1.0 H+ &lt;-&gt; 1.0 CO2 + 1.0 H2O";</t>
  </si>
  <si>
    <t>GO:0044281: small molecule metabolic process; GO:0009056: catabolic process; GO:0006807: nitrogen compound metabolic process; GO:0044237: cellular metabolic process; GO:0071704: organic substance metabolic process;</t>
  </si>
  <si>
    <t xml:space="preserve">'NADPH-dependent thioredoxin reductase (NTRC)'; </t>
  </si>
  <si>
    <t>'10.4.1.1': 'Redox homeostasis.thiol-based redox regulation.thioredoxin reductase activities.NADPH-dependent thioredoxin reductase (NTRC)';</t>
  </si>
  <si>
    <t>Thioredoxin reductase  [Source:UniProtKB/TrEMBL%3BAcc:B4FJQ7]</t>
  </si>
  <si>
    <t xml:space="preserve">'aspartate-semialdehyde dehydrogenase'; </t>
  </si>
  <si>
    <t>'4.2.2.2': 'Amino acid metabolism.aspartate group amino acid biosynthesis.aspartate-derived amino acids.aspartate-semialdehyde dehydrogenase';</t>
  </si>
  <si>
    <t>Uncharacterized protein  [Source:UniProtKB/TrEMBL%3BAcc:B4F8G4]</t>
  </si>
  <si>
    <t>id="ASPARTATE_SEMIALDEHYDE_DEHYDROGENASE_RXN",ec="1.2.1.11",equation="1.0 L-aspartyl-4-phosphate + 1.0 NADPH + 1.0 H+ -&gt; 1.0 L-aspartate-semialdehyde + 1.0 NADP+ + 1.0 phosphate";</t>
  </si>
  <si>
    <t xml:space="preserve">'phosphoinositide signalling effector (PCaP)'; </t>
  </si>
  <si>
    <t>'27.6.3.4': 'Multi-process regulation.phosphatidylinositol and inositol phosphate system.phosphatidylinositol 3,5-bisphosphate signalling.phosphoinositide signalling effector (PCaP)';</t>
  </si>
  <si>
    <t>DREPP4 protein%3B Uncharacterized protein  [Source:UniProtKB/TrEMBL%3BAcc:B4FAQ9]</t>
  </si>
  <si>
    <t>Uncharacterized protein  [Source:UniProtKB/TrEMBL%3BAcc:B4FFF8]</t>
  </si>
  <si>
    <t>GO:0006807: nitrogen compound metabolic process; GO:0071704: organic substance metabolic process; GO:0044238: primary metabolic process; GO:0009058: biosynthetic process; GO:0044237: cellular metabolic process; GO:0016043: cellular component organization; GO:0044085: cellular component biogenesis;</t>
  </si>
  <si>
    <t>GO:0044249: cellular biosynthetic process; GO:0019538: protein metabolic process; GO:0022411: cellular component disassembly; GO:0006413: translational initiation; GO:1901576: organic substance biosynthetic process; GO:0044260: cellular macromolecule metabolic process; GO:0006996: organelle organization; GO:1901564: organonitrogen compound metabolic process; GO:0022613: ribonucleoprotein complex biogenesis; GO:0034641: cellular nitrogen compound metabolic process; GO:0043933: protein-containing complex subunit organization; GO:0043170: macromolecule metabolic process; GO:0022607: cellular component assembly;</t>
  </si>
  <si>
    <t>GO:1990904: ribonucleoprotein complex; GO:0044446: intracellular organelle part; GO:0005622: intracellular; GO:0043229: intracellular organelle; GO:0044424: intracellular part; GO:0043228: non-membrane-bounded organelle;</t>
  </si>
  <si>
    <t>GO:0044446: intracellular organelle part; GO:0044444: cytoplasmic part; GO:0005737: cytoplasm; GO:0043229: intracellular organelle; GO:0044391: ribosomal subunit; GO:0043232: intracellular non-membrane-bounded organelle; GO:0005840: ribosome;</t>
  </si>
  <si>
    <t xml:space="preserve">'Probable alpha-mannosidase At5g13980 OS=Arabidopsis thaliana (sp|q8lpj3|mana2_arath : 1398.0) &amp; Enzyme classification.EC_3 hydrolases.EC_3.2 glycosylase(50.3.2 : 732.2)'; </t>
  </si>
  <si>
    <t>Uncharacterized protein  [Source:UniProtKB/TrEMBL%3BAcc:B8A1C7]</t>
  </si>
  <si>
    <t>id="_3_2_1_24_RXN",ec="3.2.1.24",equation="1.0 an alpha-D-mannoside + 1.0 H2O -&gt; 1.0 alpha-D-mannopyranose + 1.0 a non glycosylated sugar acceptor";</t>
  </si>
  <si>
    <t>GO:0044238: primary metabolic process; GO:0044281: small molecule metabolic process; GO:0071704: organic substance metabolic process; GO:0044237: cellular metabolic process; GO:0006807: nitrogen compound metabolic process;</t>
  </si>
  <si>
    <t>GO:0005975: carbohydrate metabolic process; GO:0043170: macromolecule metabolic process; GO:1901135: carbohydrate derivative metabolic process; GO:1901564: organonitrogen compound metabolic process; GO:0044260: cellular macromolecule metabolic process; GO:0005996: monosaccharide metabolic process; GO:0019538: protein metabolic process;</t>
  </si>
  <si>
    <t>GO:0044424: intracellular part; GO:0031090: organelle membrane; GO:0044446: intracellular organelle part; GO:0043229: intracellular organelle; GO:0098805: whole membrane; GO:0005622: intracellular; GO:0043227: membrane-bounded organelle;</t>
  </si>
  <si>
    <t>GO:0044437: vacuolar part; GO:0043229: intracellular organelle; GO:0043231: intracellular membrane-bounded organelle; GO:0005737: cytoplasm; GO:0098588: bounding membrane of organelle; GO:0044444: cytoplasmic part; GO:0005774: vacuolar membrane; GO:0044446: intracellular organelle part;</t>
  </si>
  <si>
    <t>Peptidyl-prolyl cis-trans isomerase  [Source:UniProtKB/TrEMBL%3BAcc:B6TP21]</t>
  </si>
  <si>
    <t xml:space="preserve">'component PnsB3/NDF4 of NDH subcomplex B'; </t>
  </si>
  <si>
    <t>'1.1.8.1.3.3': 'Photosynthesis.photophosphorylation.chlororespiration.NADH dehydrogenase-like (NDH) complex.subcomplex B.component PnsB3/NDF4';</t>
  </si>
  <si>
    <t>Electron carrier/ electron transporter/ iron ion binding protein%3B Uncharacterized protein  [Source:UniProtKB/TrEMBL%3BAcc:B4FVP6]</t>
  </si>
  <si>
    <t xml:space="preserve">'Protein TSS OS=Arabidopsis thaliana (sp|f4jkh6|tss_arath : 1456.0)'; </t>
  </si>
  <si>
    <t xml:space="preserve">'Tropinone reductase-like 3 OS=Erythroxylum coca (sp|h9bfq2|tprl3_erycb : 273.0)'; </t>
  </si>
  <si>
    <t>Dehydrogenase/reductase SDR family member 2  [Source:UniProtKB/TrEMBL%3BAcc:B6TC19]</t>
  </si>
  <si>
    <t>id="RXN_9811",ec="1,1",equation="1.0 3-hydroxy-indole-3-butyryl-CoA -&gt; 1.0 3-keto-indole-3-butyryl-CoA";</t>
  </si>
  <si>
    <t xml:space="preserve">'Gamma-interferon-responsive lysosomal thiol protein OS=Arabidopsis thaliana (sp|q9sv73|gilt_arath : 169.0)'; </t>
  </si>
  <si>
    <t xml:space="preserve">'Peroxidase 3 OS=Arabidopsis thaliana (sp|o23044|per3_arath : 384.0)'; </t>
  </si>
  <si>
    <t>Uncharacterized protein  [Source:UniProtKB/TrEMBL%3BAcc:B4FNI0]</t>
  </si>
  <si>
    <t>GO:0009506: plasmodesma; GO:0005618: cell wall;</t>
  </si>
  <si>
    <t xml:space="preserve">'Phenylacetaldehyde reductase OS=Rosa hybrid cultivar (sp|a0a0b6vq48|par1_roshc : 237.0)'; </t>
  </si>
  <si>
    <t>Uncharacterized protein  [Source:UniProtKB/TrEMBL%3BAcc:C0P4Z7]</t>
  </si>
  <si>
    <t xml:space="preserve">'Probable plastid-lipid-associated protein 9, chloroplastic OS=Arabidopsis thaliana (sp|q9m2p7|pap9_arath : 296.0)'; </t>
  </si>
  <si>
    <t>Uncharacterized protein  [Source:UniProtKB/TrEMBL%3BAcc:C0HEG7]</t>
  </si>
  <si>
    <t xml:space="preserve">'assembly factor involved in RuBisCo assembly (RAF1)'; </t>
  </si>
  <si>
    <t>'1.2.1.2.5': 'Photosynthesis.calvin cycle.ribulose-1,5-bisphosphat carboxylase/oxygenase (RuBisCo) activity.RuBisCo assembly.assembly factor (RAF1)';</t>
  </si>
  <si>
    <t>Uncharacterized protein  [Source:UniProtKB/TrEMBL%3BAcc:B4FR29]</t>
  </si>
  <si>
    <t xml:space="preserve">'N-carbamoylputrescine amidohydrolase'; </t>
  </si>
  <si>
    <t>'8.1.1.3': 'Polyamine metabolism.putrescine biosynthesis.plastidial/nuclear pathway.N-carbamoylputrescine amidohydrolase';</t>
  </si>
  <si>
    <t>Hydrolase%2C carbon-nitrogen family%3B Uncharacterized protein  [Source:UniProtKB/TrEMBL%3BAcc:B6TKZ3]</t>
  </si>
  <si>
    <t>id="N_CARBAMOYLPUTRESCINE_AMIDASE_RXN",ec="3.5.1.53",equation="1.0 N-carbamoylputrescine + 2.0 H+ + 1.0 H2O -&gt; 1.0 ammonium + 1.0 CO2 + 1.0 putrescine";</t>
  </si>
  <si>
    <t xml:space="preserve">'Peptidyl-prolyl cis-trans isomerase CYP26-2, chloroplastic OS=Arabidopsis thaliana (sp|f4htt6|cp26b_arath : 205.0) &amp; Enzyme classification.EC_5 isomerases.EC_5.2 cis-trans-isomerase(50.5.2 : 22.2)'; </t>
  </si>
  <si>
    <t>Putative peptidyl-prolyl cis-trans isomerase family protein  [Source:UniProtKB/TrEMBL%3BAcc:K7V9L0]</t>
  </si>
  <si>
    <t xml:space="preserve">'glucan, water dikinase (GWD)'; </t>
  </si>
  <si>
    <t>'3.2.3.1.1': 'Carbohydrate metabolism.starch metabolism.degradation.phosphorylation.glucan, water dikinase (GWD)';</t>
  </si>
  <si>
    <t>Uncharacterized protein  [Source:UniProtKB/TrEMBL%3BAcc:K7UGF3]</t>
  </si>
  <si>
    <t>id="_2_7_9_4_RXN",ec="2.7.9.4",equation="1.0 a linear alpha-D-glucan + 1.0 ATP + 1.0 H2O -&gt; 1.0 AMP + 1.0 [6-O-phospho-alpha-glucan] + 1.0 phosphate + 2.0 H+";</t>
  </si>
  <si>
    <t xml:space="preserve">'regulatory protein (ROQH1) of non-photochemical quenching'; </t>
  </si>
  <si>
    <t>'1.1.1.5.3.2.3': 'Photosynthesis.photophosphorylation.photosystem II.photosynthetic acclimation.non-photochemical quenching (NPQ).qH-type antenna quenching.regulatory protein (ROQH1)';</t>
  </si>
  <si>
    <t>Uncharacterized protein  [Source:UniProtKB/TrEMBL%3BAcc:C0HH81]</t>
  </si>
  <si>
    <t xml:space="preserve">'Ricin B-like lectin R40G3 OS=Oryza sativa subsp. japonica (sp|q6z4n4|40g3_orysj : 234.0)'; </t>
  </si>
  <si>
    <t>Uncharacterized protein  [Source:UniProtKB/TrEMBL%3BAcc:B4G019]</t>
  </si>
  <si>
    <t xml:space="preserve">'Enzyme classification.EC_3 hydrolases.EC_3.1 hydrolase acting on ester bond(50.3.1 : 450.5) &amp; S-formylglutathione hydrolase OS=Arabidopsis thaliana (sp|q8las8|sfgh_arath : 429.0)'; </t>
  </si>
  <si>
    <t>Esterase D%3B Uncharacterized protein  [Source:UniProtKB/TrEMBL%3BAcc:B6T2Y5]</t>
  </si>
  <si>
    <t>id="S_FORMYLGLUTATHIONE_HYDROLASE_RXN",ec="3.1.2.12",equation="1.0 S-formylglutathione + 1.0 H2O -&gt; 1.0 formate + 1.0 glutathione + 1.0 H+";</t>
  </si>
  <si>
    <t xml:space="preserve">'Cyanohydrin beta-glucosyltransferase OS=Sorghum bicolor (sp|q9sbl1|hmngt_sorbi : 441.0) &amp; Enzyme classification.EC_2 transferases.EC_2.4 glycosyltransferase(50.2.4 : 224.9)'; </t>
  </si>
  <si>
    <t>Cytokinin-O-glucosyltransferase 2  [Source:UniProtKB/TrEMBL%3BAcc:B6TZA6]</t>
  </si>
  <si>
    <t>id="RXN_743",ec="2.4.1.85",equation="1.0 UDP-alpha-D-glucose + 1.0 (S)-4-hydroxymandelonitrile -&gt; 1.0 dhurrin + 1.0 H+ + 1.0 UDP";</t>
  </si>
  <si>
    <t xml:space="preserve">'cytosolic UDP-glucose pyrophosphorylase'; </t>
  </si>
  <si>
    <t>'3.1.2.6': 'Carbohydrate metabolism.sucrose metabolism.biosynthesis.cytosolic UDP-glucose pyrophosphorylase';</t>
  </si>
  <si>
    <t>Uncharacterized protein  [Source:UniProtKB/TrEMBL%3BAcc:B4FAD9]</t>
  </si>
  <si>
    <t>id="GLUC1PURIDYLTRANS_RXN",ec="2.7.7.9, 2.7.7.64",equation="1.0 alpha-D-glucopyranose 1-phosphate + 1.0 H+ + 1.0 UTP &lt;-&gt; 1.0 UDP-alpha-D-glucose + 1.0 diphosphate";</t>
  </si>
  <si>
    <t>GO:0055086: nucleobase-containing small molecule metabolic process; GO:1901135: carbohydrate derivative metabolic process; GO:0006793: phosphorus metabolic process; GO:0044262: cellular carbohydrate metabolic process; GO:0005975: carbohydrate metabolic process; GO:0034641: cellular nitrogen compound metabolic process; GO:1901360: organic cyclic compound metabolic process; GO:0043170: macromolecule metabolic process; GO:0046483: heterocycle metabolic process; GO:0006139: nucleobase-containing compound metabolic process; GO:0006725: cellular aromatic compound metabolic process; GO:0044260: cellular macromolecule metabolic process; GO:0006091: generation of precursor metabolites and energy; GO:0015980: energy derivation by oxidation of organic compounds;</t>
  </si>
  <si>
    <t xml:space="preserve">'subunit delta/OSCP of ATP synthase peripheral MF1 subcomplex'; </t>
  </si>
  <si>
    <t>'2.4.6.2.4': 'Cellular respiration.oxidative phosphorylation.ATP synthase complex.peripheral MF1 subcomplex.subunit delta/OSCP';</t>
  </si>
  <si>
    <t>ATP synthase delta chain%3B Uncharacterized protein  [Source:UniProtKB/TrEMBL%3BAcc:B6TBW2]</t>
  </si>
  <si>
    <t>GO:0006139: nucleobase-containing compound metabolic process; GO:0006810: transport;</t>
  </si>
  <si>
    <t xml:space="preserve">'regulatory protein (THF1) of thylakoid biogenesis'; </t>
  </si>
  <si>
    <t>'13.5.3.3': 'Cell division.plastid division.thylakoid organisation.regulatory protein (THF1)';</t>
  </si>
  <si>
    <t>Chloroplast-localized Ptr ToxA-binding protein1%3B Uncharacterized protein  [Source:UniProtKB/TrEMBL%3BAcc:B4FEK7]</t>
  </si>
  <si>
    <t>Phenylalanine ammonia-lyase  [Source:UniProtKB/TrEMBL%3BAcc:B8A046]</t>
  </si>
  <si>
    <t xml:space="preserve">'Ricin B-like lectin R40G2 OS=Oryza sativa subsp. japonica (sp|q6z4n6|40g2_orysj : 574.0)'; </t>
  </si>
  <si>
    <t>Uncharacterized protein  [Source:UniProtKB/TrEMBL%3BAcc:B4FUK7]</t>
  </si>
  <si>
    <t xml:space="preserve">'Zeaxanthin epoxidase, chloroplastic OS=Oryza sativa subsp. japonica (sp|q0jcu7|zep_orysj : 111.0)'; </t>
  </si>
  <si>
    <t>Uncharacterized protein  [Source:UniProtKB/TrEMBL%3BAcc:K7UJK4]</t>
  </si>
  <si>
    <t xml:space="preserve">'Enzyme classification.EC_1 oxidoreductases.EC_1.14 oxidoreductase acting on paired donor with incorporation or reduction of molecular oxygen(50.1.13 : 396.5) &amp; Flavonoid 3'-monooxygenase CYP75B137 OS=Crocosmia x crocosmiiflora (sp|a0a4d6q415|cyp1_croxc : 329.0)'; </t>
  </si>
  <si>
    <t>Flavonoid 3-monooxygenase%3B Uncharacterized protein  [Source:UniProtKB/TrEMBL%3BAcc:B4FQ24]</t>
  </si>
  <si>
    <t>id="RXN_9045",ec="1.14.13",equation="1.0 (+)-delta-cadinene + 1.0 NADPH + 1.0 oxygen + 1.0 H+ -&gt; 1.0 8-hydroxy-(+)-delta-cadinene + 1.0 NADP+ + 1.0 H2O";</t>
  </si>
  <si>
    <t xml:space="preserve">'Enolase 1 OS=Zea mays (sp|p26301|eno1_maize : 660.0) &amp; Enzyme classification.EC_4 lyases.EC_4.2 carbon-oxygen lyase(50.4.2 : 578.4)'; </t>
  </si>
  <si>
    <t>Enolase  [Source:UniProtKB/TrEMBL%3BAcc:K7UCV5]</t>
  </si>
  <si>
    <t xml:space="preserve">'sucrose synthase'; </t>
  </si>
  <si>
    <t>'3.1.4.2': 'Carbohydrate metabolism.sucrose metabolism.degradation.sucrose synthase';</t>
  </si>
  <si>
    <t>Sucrose synthase 1  [Source:UniProtKB/Swiss-Prot%3BAcc:P04712]</t>
  </si>
  <si>
    <t>id="RXN_6222",ec="2.4.1.13",equation="1.0 D-fructofuranose + 1.0 a nucleoside diphosphate-glucose -&gt; 1.0 a nucleoside diphosphate + 1.0 H+ + 1.0 sucrose";</t>
  </si>
  <si>
    <t xml:space="preserve">'UDP-glycosyltransferase 71K2 OS=Pyrus communis (sp|d3uag2|u71k2_pyrco : 283.0) &amp; Enzyme classification.EC_2 transferases.EC_2.4 glycosyltransferase(50.2.4 : 282.7)'; </t>
  </si>
  <si>
    <t>Anthocyanidin 3-O-glucosyltransferase  [Source:UniProtKB/TrEMBL%3BAcc:B6T3B8]</t>
  </si>
  <si>
    <t xml:space="preserve">'UDP-sulfoquinovose synthase (SQD1)'; </t>
  </si>
  <si>
    <t>'5.3.6': 'Lipid metabolism.galactolipid and sulfolipid biosynthesis.UDP-sulfoquinovose synthase (SQD1)';</t>
  </si>
  <si>
    <t>UDP-sulfoquinovose synthase%3B Uncharacterized protein  [Source:UniProtKB/TrEMBL%3BAcc:C4JAX7]</t>
  </si>
  <si>
    <t>id="RXN_1223",ec="3.13.1.1",equation="1.0 UDP-alpha-D-glucose + 1.0 H+ + 1.0 sulfite -&gt; 1.0 UDP-alpha-D-sulfoquinovopyranose + 1.0 H2O";</t>
  </si>
  <si>
    <t xml:space="preserve">'glycerate kinase'; </t>
  </si>
  <si>
    <t>'1.3.7': 'Photosynthesis.photorespiration.glycerate kinase';</t>
  </si>
  <si>
    <t>Protein Kinase C630.09c%3B Uncharacterized protein  [Source:UniProtKB/TrEMBL%3BAcc:B4FYT5]</t>
  </si>
  <si>
    <t>id="GLY3KIN_RXN",ec="2.7.1.31",equation="1.0 ATP + 1.0 D-glycerate -&gt; 1.0 ADP + 1.0 3-phospho-D-glycerate + 1.0 H+";</t>
  </si>
  <si>
    <t xml:space="preserve">'regulatory component RPT3 of 26S proteasome'; </t>
  </si>
  <si>
    <t>'19.2.5.2.1.3': 'Protein homeostasis.ubiquitin-proteasome system.26S proteasome.19S regulatory particle.base subcomplex.regulatory component RPT3';</t>
  </si>
  <si>
    <t>26S protease regulatory subunit 6B%3B Uncharacterized protein  [Source:UniProtKB/TrEMBL%3BAcc:B6TRH7]</t>
  </si>
  <si>
    <t>id="_3_6_4_8_RXN",ec="3.6.4.8",equation="1.0 ATP + 1.0 a protein + 1.0 H2O -&gt; 1.0 ADP + 2.0 a peptide + 1.0 phosphate + 1.0 H+";</t>
  </si>
  <si>
    <t>GO:0009987: cellular process; GO:0065007: biological regulation; GO:0071840: cellular component organization or biogenesis; GO:0008152: metabolic process;</t>
  </si>
  <si>
    <t>GO:0044237: cellular metabolic process; GO:0044085: cellular component biogenesis; GO:0050789: regulation of biological process; GO:0016043: cellular component organization; GO:0009058: biosynthetic process; GO:0044238: primary metabolic process; GO:0071704: organic substance metabolic process; GO:0006807: nitrogen compound metabolic process;</t>
  </si>
  <si>
    <t>GO:0048518: positive regulation of biological process; GO:0043933: protein-containing complex subunit organization; GO:0050794: regulation of cellular process; GO:0006139: nucleobase-containing compound metabolic process; GO:1901360: organic cyclic compound metabolic process; GO:0044249: cellular biosynthetic process; GO:0046483: heterocycle metabolic process; GO:0034641: cellular nitrogen compound metabolic process; GO:0019222: regulation of metabolic process; GO:0043170: macromolecule metabolic process; GO:0022607: cellular component assembly; GO:1901576: organic substance biosynthetic process; GO:0044260: cellular macromolecule metabolic process; GO:0044087: regulation of cellular component biogenesis; GO:0006725: cellular aromatic compound metabolic process;</t>
  </si>
  <si>
    <t>GO:0005838: proteasome regulatory particle; GO:0005622: intracellular; GO:0008540: proteasome regulatory particle, base subcomplex; GO:1902494: catalytic complex; GO:0022624: proteasome accessory complex; GO:0044424: intracellular part;</t>
  </si>
  <si>
    <t>GO:0044444: cytoplasmic part; GO:0005737: cytoplasm; GO:0022624: proteasome accessory complex; GO:1905368: peptidase complex; GO:0000502: proteasome complex; GO:0005838: proteasome regulatory particle; GO:0008540: proteasome regulatory particle, base subcomplex;</t>
  </si>
  <si>
    <t xml:space="preserve">'long-chain acyl-CoA synthetase (LACS9)'; </t>
  </si>
  <si>
    <t>'5.7.3.5': 'Lipid metabolism.lipid trafficking.endoplasmic reticulum-plastid lipid transfer.long-chain acyl-CoA synthetase (LACS9)';</t>
  </si>
  <si>
    <t>Uncharacterized protein  [Source:UniProtKB/TrEMBL%3BAcc:K7TMN5]</t>
  </si>
  <si>
    <t>id="RXN_7904",ec="6.2.1.3",equation="1.0 ATP + 1.0 coenzyme A + 1.0 a long-chain fatty acid -&gt; 1.0 AMP + 1.0 a long-chain acyl-CoA + 1.0 diphosphate"; id="RXN_9673",ec="6.2.1.3",equation="1.0 ATP + 1.0 coenzyme A + 1.0 linoleate -&gt; 1.0 AMP + 1.0 linoleoyl-CoA + 1.0 diphosphate"; id="RXN_9623",ec="6.2.1.3",equation="1.0 ATP + 1.0 coenzyme A + 1.0 palmitate -&gt; 1.0 AMP + 1.0 palmitoyl-CoA + 1.0 diphosphate"; id="RXN_9644",ec="6.2.1.3",equation="1.0 ATP + 1.0 coenzyme A + 1.0 oleate -&gt; 1.0 AMP + 1.0 oleoyl-CoA + 1.0 diphosphate";</t>
  </si>
  <si>
    <t xml:space="preserve">'regulatory component of isocitrate dehydrogenase heterodimer'; </t>
  </si>
  <si>
    <t>'2.3.3.2': 'Cellular respiration.tricarboxylic acid cycle.isocitrate dehydrogenase heterodimer.regulatory component';</t>
  </si>
  <si>
    <t>Isocitrate dehydrogenase subunit 1%3B Uncharacterized protein  [Source:UniProtKB/TrEMBL%3BAcc:B4FID6]</t>
  </si>
  <si>
    <t>id="ISOCITRATE_DEHYDROGENASE_NAD__RXN",ec="1.1.1.286, 1.1.1.41",equation="1.0 NAD+ + 1.0 D-threo-isocitrate -&gt; 1.0 2-oxoglutarate + 1.0 CO2 + 1.0 NADH";</t>
  </si>
  <si>
    <t xml:space="preserve">'non-canonical heme oxygenase'; </t>
  </si>
  <si>
    <t>'7.12.5.4': 'Coenzyme metabolism.tetrapyrrole biosynthesis.heme biosynthesis and modification.non-canonical heme oxygenase';</t>
  </si>
  <si>
    <t>Root border cell-specific protein  [Source:UniProtKB/TrEMBL%3BAcc:B6SUB0]</t>
  </si>
  <si>
    <t>Ferredoxin  [Source:UniProtKB/TrEMBL%3BAcc:Q9SLP5]</t>
  </si>
  <si>
    <t xml:space="preserve">'Non-symbiotic hemoglobin 2 OS=Oryza sativa subsp. japonica (sp|o04985|hbl2_orysj : 185.0)'; </t>
  </si>
  <si>
    <t>Hemoglobin 2%3B Hemoglobin 2Non-symbiotic hemoglobin 2%3B Non-symbiotic hemoglobin 2  [Source:UniProtKB/TrEMBL%3BAcc:Q3S3T0]</t>
  </si>
  <si>
    <t xml:space="preserve">'M20 IAA-amino acid hydrolase'; </t>
  </si>
  <si>
    <t>'19.4.5.6.3': 'Protein homeostasis.proteolysis.metallopeptidase activities.aminopeptidase activities.M20-class IAA-amino acid hydrolase';</t>
  </si>
  <si>
    <t>Uncharacterized protein  [Source:UniProtKB/TrEMBL%3BAcc:B4F861]</t>
  </si>
  <si>
    <t>id="RXN_2981",ec="3.5.1",equation="1.0 indole-3-acetyl-alanine + 1.0 H2O -&gt; 1.0 indole-3-acetate + 1.0 L-alanine"; id="RXN_10450",ec="|EC-1.14.13.dl|",equation="1.0 a jasmonic acid + 1.0 NADPH + 1.0 oxygen + 1.0 H+ -&gt; 1.0 a 12-hydroxyjasmonate + 1.0 NADP+ + 1.0 H2O"; id="RXN_10435",ec="6,3",equation="1.0 ATP + 1.0 (-)-jasmonate + 1.0 L-isoleucine -&gt; 1.0 AMP + 1.0 (-)-jasmonoyl-L-isoleucine + 1.0 diphosphate + 1.0 H+";</t>
  </si>
  <si>
    <t>GO:0006807: nitrogen compound metabolic process; GO:0009056: catabolic process;</t>
  </si>
  <si>
    <t xml:space="preserve">'apocytochrome f component PetA of cytochrome b6/f complex'; </t>
  </si>
  <si>
    <t>'1.1.2.1': 'Photosynthesis.photophosphorylation.cytochrome b6/f complex.apocytochrome f component PetA';</t>
  </si>
  <si>
    <t>Apocytochrome f  [Source:UniProtKB/Swiss-Prot%3BAcc:P46617]</t>
  </si>
  <si>
    <t xml:space="preserve">'4-coumarate--CoA ligase-like 1 OS=Oryza sativa subsp. japonica (sp|q0dv32|4cll1_orysj : 820.0)'; </t>
  </si>
  <si>
    <t>Uncharacterized protein  [Source:UniProtKB/TrEMBL%3BAcc:B4FDF0]</t>
  </si>
  <si>
    <t>id="RXN_10695",ec="6.2.1",equation="1.0 ATP + 1.0 coenzyme A + 1.0 3-oxo-2-(cis-2prime-pentenyl)-cyclopentane-1-octanoate -&gt; 1.0 AMP + 1.0 3-oxo-2-(cis-2prime-pentenyl)-cyclopentane-1-octanoyl-CoA + 1.0 diphosphate";</t>
  </si>
  <si>
    <t xml:space="preserve">'monogalactosyldiacylglycerol synthase'; </t>
  </si>
  <si>
    <t>'5.3.2': 'Lipid metabolism.galactolipid and sulfolipid biosynthesis.monogalactosyldiacylglycerol synthase (MGD)';</t>
  </si>
  <si>
    <t>MGDG synthase type A%3B Uncharacterized protein  [Source:UniProtKB/TrEMBL%3BAcc:B4FBN5]</t>
  </si>
  <si>
    <t>id="_2_4_1_46_RXN",ec="2.4.1.46",equation="1.0 UDP-alpha-D-galactose + 1.0 a 1,2-diacyl-sn-glycerol -&gt; 1.0 a 1,2-diacyl-3-O-(beta-D-galactopyranosyl)-sn-glycerol + 1.0 H+ + 1.0 UDP";</t>
  </si>
  <si>
    <t>GO:0019538: protein metabolic process; GO:0005975: carbohydrate metabolic process;</t>
  </si>
  <si>
    <t>GO:0016746: transferase activity, transferring acyl groups; GO:0016757: transferase activity, transferring glycosyl groups;</t>
  </si>
  <si>
    <t xml:space="preserve">'red chlorophyll catabolite reductase (RCCR)'; </t>
  </si>
  <si>
    <t>'7.13.2.5.4': 'Coenzyme metabolism.chlorophyll metabolism.chlorophyll catabolism.PAO-phyllobilin pathway.red chlorophyll catabolite reductase (RCCR)';</t>
  </si>
  <si>
    <t>Uncharacterized protein  [Source:UniProtKB/TrEMBL%3BAcc:B4FRM5]</t>
  </si>
  <si>
    <t>id="RXN_7741",ec="1.3.7.12",equation="1.0 red chlorophyll catabolite + 2.0 H+ + 2.0 a reduced ferredoxin [iron-sulfur] cluster -&gt; 1.0 primary fluorescent chlorophyll catabolite + 2.0 an oxidized ferredoxin [iron-sulfur] cluster";</t>
  </si>
  <si>
    <t>GO:0055114: oxidation-reduction process; GO:0006807: nitrogen compound metabolic process; GO:0044237: cellular metabolic process; GO:0071704: organic substance metabolic process; GO:0009056: catabolic process; GO:0042440: pigment metabolic process;</t>
  </si>
  <si>
    <t>GO:0051186: cofactor metabolic process; GO:1901575: organic substance catabolic process; GO:0044248: cellular catabolic process; GO:1901564: organonitrogen compound metabolic process; GO:0006725: cellular aromatic compound metabolic process; GO:1901360: organic cyclic compound metabolic process; GO:0046483: heterocycle metabolic process; GO:0034641: cellular nitrogen compound metabolic process;</t>
  </si>
  <si>
    <t xml:space="preserve">'protein kinase (LRR-III)'; </t>
  </si>
  <si>
    <t>'18.4.1.3': 'Protein modification.phosphorylation.TKL protein kinase superfamily.protein kinase (LRR-III)';</t>
  </si>
  <si>
    <t>Putative leucine-rich repeat protein kinase family protein%3B Uncharacterized protein  [Source:UniProtKB/TrEMBL%3BAcc:C0PHM2]</t>
  </si>
  <si>
    <t xml:space="preserve">'Isocitrate dehydrogenase [NADP], chloroplastic (Fragment) OS=Medicago sativa (sp|q40345|idhp_medsa : 768.0) &amp; Enzyme classification.EC_1 oxidoreductases.EC_1.1 oxidoreductase acting on CH-OH group of donor(50.1.1 : 739.6)'; </t>
  </si>
  <si>
    <t>Isocitrate dehydrogenase [NADP]  [Source:UniProtKB/TrEMBL%3BAcc:C0PD27]</t>
  </si>
  <si>
    <t>GO:0044238: primary metabolic process; GO:0044281: small molecule metabolic process; GO:0044237: cellular metabolic process; GO:0071704: organic substance metabolic process; GO:0055114: oxidation-reduction process; GO:0006807: nitrogen compound metabolic process;</t>
  </si>
  <si>
    <t>GO:0006793: phosphorus metabolic process; GO:0055086: nucleobase-containing small molecule metabolic process; GO:0006082: organic acid metabolic process; GO:0046483: heterocycle metabolic process; GO:1901360: organic cyclic compound metabolic process; GO:0034641: cellular nitrogen compound metabolic process; GO:1901564: organonitrogen compound metabolic process; GO:0006725: cellular aromatic compound metabolic process; GO:0006139: nucleobase-containing compound metabolic process; GO:0019637: organophosphate metabolic process; GO:0051186: cofactor metabolic process;</t>
  </si>
  <si>
    <t xml:space="preserve">'component uS10c of small ribosomal subunit proteome'; </t>
  </si>
  <si>
    <t>'17.6.2.3.10': 'Protein biosynthesis.organelle machinery.plastidial ribosome biogenesis.small ribosomal subunit proteome.component uS10c';</t>
  </si>
  <si>
    <t xml:space="preserve">'Thylakoid lumenal 17.4 kDa protein, chloroplastic OS=Arabidopsis thaliana (sp|p81760|tl17_arath : 278.0)'; </t>
  </si>
  <si>
    <t>Uncharacterized protein  [Source:UniProtKB/TrEMBL%3BAcc:B4FHA0]</t>
  </si>
  <si>
    <t>Chalcone--flavonone isomerase%3B Uncharacterized protein  [Source:UniProtKB/TrEMBL%3BAcc:B4G1R6]</t>
  </si>
  <si>
    <t>GO:0009628: response to abiotic stimulus; GO:0009058: biosynthetic process; GO:0044238: primary metabolic process;</t>
  </si>
  <si>
    <t>Uncharacterized protein  [Source:UniProtKB/TrEMBL%3BAcc:C0P978]</t>
  </si>
  <si>
    <t>GO:0006793: phosphorus metabolic process; GO:1901135: carbohydrate derivative metabolic process; GO:0044262: cellular carbohydrate metabolic process; GO:0005975: carbohydrate metabolic process; GO:0044283: small molecule biosynthetic process; GO:0044249: cellular biosynthetic process; GO:0005996: monosaccharide metabolic process; GO:0019637: organophosphate metabolic process; GO:1901576: organic substance biosynthetic process;</t>
  </si>
  <si>
    <t xml:space="preserve">'starch synthase (SSI)'; </t>
  </si>
  <si>
    <t>'3.2.2.4.1': 'Carbohydrate metabolism.starch metabolism.biosynthesis.starch synthase activities.starch synthase (SSI)';</t>
  </si>
  <si>
    <t>Starch synthase I  [Source:UniProtKB/TrEMBL%3BAcc:K7VEE0]</t>
  </si>
  <si>
    <t xml:space="preserve">'16S-rRNA maturation factor (RBF1)'; </t>
  </si>
  <si>
    <t>'17.6.2.1.8': 'Protein biosynthesis.organelle machinery.plastidial ribosome biogenesis.rRNA maturation.16S-rRNA maturation factor (RBF1)';</t>
  </si>
  <si>
    <t>Ribosome-binding factor A  [Source:UniProtKB/TrEMBL%3BAcc:B6TDG2]</t>
  </si>
  <si>
    <t>Retrotransposon protein SINE subclass%3B Retrotransposon protein SINE subclass isoform 1%3B Retrotransposon protein SINE subclass isoform 2%3B Retrotransposon protein SINE subclass isoform 3  [Source:UniProtKB/TrEMBL%3BAcc:B6T9S6]</t>
  </si>
  <si>
    <t>GO:0071704: organic substance metabolic process; GO:0044238: primary metabolic process; GO:0009056: catabolic process; GO:0006807: nitrogen compound metabolic process;</t>
  </si>
  <si>
    <t xml:space="preserve">'nucleotide exchange factor (MGE)'; </t>
  </si>
  <si>
    <t>'19.1.3.3': 'Protein homeostasis.protein quality control.mitochondrial Hsp70 chaperone system.nucleotide exchange factor (MGE)';</t>
  </si>
  <si>
    <t>GrpE protein homolog  [Source:UniProtKB/TrEMBL%3BAcc:B4FPZ7]</t>
  </si>
  <si>
    <t>GO:0009987: cellular process; GO:0065007: biological regulation; GO:0051179: localization; GO:0071840: cellular component organization or biogenesis;</t>
  </si>
  <si>
    <t>GO:0016043: cellular component organization; GO:0051641: cellular localization; GO:0051234: establishment of localization; GO:0033036: macromolecule localization; GO:0065009: regulation of molecular function;</t>
  </si>
  <si>
    <t>GO:0006810: transport; GO:0006996: organelle organization; GO:0046907: intracellular transport; GO:0045184: establishment of protein localization; GO:0008104: protein localization; GO:0050790: regulation of catalytic activity; GO:0051649: establishment of localization in cell; GO:0070727: cellular macromolecule localization;</t>
  </si>
  <si>
    <t>GO:0098772: molecular function regulator; GO:0003824: catalytic activity; GO:0005488: binding;</t>
  </si>
  <si>
    <t>GO:0030234: enzyme regulator activity; GO:0005515: protein binding; GO:0016787: hydrolase activity; GO:0036094: small molecule binding; GO:0097159: organic cyclic compound binding; GO:1901363: heterocyclic compound binding;</t>
  </si>
  <si>
    <t>GO:0016817: hydrolase activity, acting on acid anhydrides; GO:0051082: unfolded protein binding; GO:1901265: nucleoside phosphate binding; GO:0060589: nucleoside-triphosphatase regulator activity; GO:0000166: nucleotide binding;</t>
  </si>
  <si>
    <t>GO:0043226: organelle; GO:0032991: protein-containing complex; GO:0044422: organelle part; GO:0044425: membrane part; GO:0044464: cell part; GO:0005623: cell; GO:0031974: membrane-enclosed lumen; GO:0016020: membrane;</t>
  </si>
  <si>
    <t>GO:0044446: intracellular organelle part; GO:0043227: membrane-bounded organelle; GO:0044455: mitochondrial membrane part; GO:0044424: intracellular part; GO:0098796: membrane protein complex; GO:0031090: organelle membrane; GO:0043233: organelle lumen; GO:0098798: mitochondrial protein complex; GO:0043229: intracellular organelle; GO:0031975: envelope; GO:0005622: intracellular;</t>
  </si>
  <si>
    <t>GO:0031967: organelle envelope; GO:0098800: inner mitochondrial membrane protein complex; GO:0044429: mitochondrial part; GO:0019866: organelle inner membrane; GO:0043231: intracellular membrane-bounded organelle; GO:0070013: intracellular organelle lumen; GO:0031966: mitochondrial membrane; GO:0005737: cytoplasm; GO:0044444: cytoplasmic part; GO:0044446: intracellular organelle part; GO:0043229: intracellular organelle;</t>
  </si>
  <si>
    <t xml:space="preserve">'Enzyme classification.EC_3 hydrolases.EC_3.4 hydrolase acting on peptide bond (peptidase)(50.3.4 : 848.0)'; </t>
  </si>
  <si>
    <t xml:space="preserve">'diaminopimelate epimerase'; </t>
  </si>
  <si>
    <t>'4.2.2.3.4': 'Amino acid metabolism.aspartate group amino acid biosynthesis.aspartate-derived amino acids.lysine.diaminopimelate epimerase';</t>
  </si>
  <si>
    <t>Diaminopimelate epimerase%3B Uncharacterized protein  [Source:UniProtKB/TrEMBL%3BAcc:B4F833]</t>
  </si>
  <si>
    <t>id="DIAMINOPIMEPIM_RXN",ec="5.1.1.7",equation="1.0 L,L-diaminopimelate -&gt; 1.0 meso-diaminopimelate";</t>
  </si>
  <si>
    <t>GO:0044249: cellular biosynthetic process; GO:0044283: small molecule biosynthetic process; GO:1901576: organic substance biosynthetic process; GO:1901564: organonitrogen compound metabolic process; GO:0006520: cellular amino acid metabolic process; GO:0006082: organic acid metabolic process;</t>
  </si>
  <si>
    <t>Uncharacterized protein  [Source:UniProtKB/TrEMBL%3BAcc:B4FUR6]</t>
  </si>
  <si>
    <t>id="GCVP_RXN",ec="1.4.4.2",equation="1.0 glycine + 1.0 a [glycine-cleavage complex H protein] N6-lipoyl-L-lysine + 1.0 H+ &lt;-&gt; 1.0 a [glycine-cleavage complex H protein] N6-aminomethyldihydrolipoyl-L-lysine + 1.0 CO2"; id="GCVT_RXN",ec="2.1.2.10",equation="1.0 a [glycine-cleavage complex H protein] N6-aminomethyldihydrolipoyl-L-lysine + 1.0 a tetrahydrofolate &lt;-&gt; 1.0 ammonium + 1.0 a [glycine-cleavage complex H protein] N6-dihydrolipoyl-L-lysine + 1.0 a 5,10-methylene-tetrahydrofolate"; id="GCVMULTI_RXN",ec="NA",equation="1.0 glycine + 1.0 NAD+ + 1.0 a tetrahydrofolate -&gt; 1.0 ammonium + 1.0 CO2 + 1.0 a 5,10-methylene-tetrahydrofolate + 1.0 NADH"; id="RXN_8629",ec="1.8.1.4",equation="1.0 a [glycine-cleavage complex H protein] N6-dihydrolipoyl-L-lysine + 1.0 NAD+ &lt;-&gt; 1.0 NADH + 1.0 a [glycine-cleavage complex H protein] N6-lipoyl-L-lysine + 1.0 H+";</t>
  </si>
  <si>
    <t xml:space="preserve">'component eIF3l of eIF3 mRNA-to-PIC binding complex'; </t>
  </si>
  <si>
    <t>'17.3.1.3.12': 'Protein biosynthesis.translation initiation.Pre-Initiation Complex (PIC) module.eIF3 mRNA-to-PIC binding complex.component eIF3l';</t>
  </si>
  <si>
    <t>Uncharacterized protein  [Source:UniProtKB/TrEMBL%3BAcc:C0PEZ0]</t>
  </si>
  <si>
    <t>Beta-galactosidase  [Source:UniProtKB/TrEMBL%3BAcc:B8A0V4]</t>
  </si>
  <si>
    <t>GO:0030312: external encapsulating structure; GO:0043229: intracellular organelle; GO:0071944: cell periphery; GO:0005622: intracellular; GO:0043227: membrane-bounded organelle; GO:0044424: intracellular part;</t>
  </si>
  <si>
    <t>GO:0044444: cytoplasmic part; GO:0005618: cell wall; GO:0043229: intracellular organelle; GO:0043231: intracellular membrane-bounded organelle; GO:0005737: cytoplasm;</t>
  </si>
  <si>
    <t>Glucose-6-phosphate 1-dehydrogenase  [Source:UniProtKB/TrEMBL%3BAcc:C0PIW1]</t>
  </si>
  <si>
    <t xml:space="preserve">'4-hydroxy-3-methylbut-2-enyl diphosphate reductase'; </t>
  </si>
  <si>
    <t>'9.1.2.8': 'Secondary metabolism.terpenoids.methylerythritol phosphate (MEP) pathway.4-hydroxy-3-methylbut-2-enyl diphosphate reductase';</t>
  </si>
  <si>
    <t>4-hydroxy-3-methylbut-2-enyl diphosphate reductase%3B Uncharacterized protein  [Source:UniProtKB/TrEMBL%3BAcc:C0PDR3]</t>
  </si>
  <si>
    <t>id="ISPH2_RXN",ec="1.17.7.4",equation="1.0 (E)-4-hydroxy-3-methylbut-2-en-1-yl diphosphate + 2.0 H+ + 2.0 a reduced ferredoxin [iron-sulfur] cluster -&gt; 1.0 isopentenyl diphosphate + 2.0 an oxidized ferredoxin [iron-sulfur] cluster + 1.0 H2O"; id="RXN0_884",ec="1.17.7.4",equation="1.0 (E)-4-hydroxy-3-methylbut-2-en-1-yl diphosphate + 2.0 H+ + 2.0 a reduced ferredoxin [iron-sulfur] cluster -&gt; 1.0 dimethylallyl diphosphate + 2.0 an oxidized ferredoxin [iron-sulfur] cluster + 1.0 H2O";</t>
  </si>
  <si>
    <t xml:space="preserve">'Pyruvate, phosphate dikinase 1, chloroplastic OS=Zea mays (sp|p11155|ppdk1_maize : 385.0)'; </t>
  </si>
  <si>
    <t xml:space="preserve">'mRNA unwinding factor (eIF4B)'; </t>
  </si>
  <si>
    <t>'17.3.2.2': 'Protein biosynthesis.translation initiation.mRNA loading.mRNA unwinding factor (eIF4B)';</t>
  </si>
  <si>
    <t>Uncharacterized protein  [Source:UniProtKB/TrEMBL%3BAcc:C0HEB9]</t>
  </si>
  <si>
    <t xml:space="preserve">'N2-acetylornithine aminotransferase'; </t>
  </si>
  <si>
    <t>'4.1.1.1.4': 'Amino acid metabolism.glutamate group amino acid biosynthesis.glutamate-derived amino acids.ornithine.N2-acetylornithine aminotransferase';</t>
  </si>
  <si>
    <t>Putative acetylornithine/succinylornithine aminotransferase family protein  [Source:UniProtKB/TrEMBL%3BAcc:K7UE53]</t>
  </si>
  <si>
    <t>id="ACETYLORNTRANSAM_RXN",ec="2.6.1.11",equation="1.0 N-acetyl-L-glutamate 5-semialdehyde + 1.0 L-glutamate -&gt; 1.0 2-oxoglutarate + 1.0 N-acetyl-L-ornithine";</t>
  </si>
  <si>
    <t>GO:0008144: drug binding; GO:1901363: heterocyclic compound binding; GO:0036094: small molecule binding; GO:0043167: ion binding; GO:0048037: cofactor binding; GO:0097159: organic cyclic compound binding;</t>
  </si>
  <si>
    <t>Uroporphyrinogen decarboxylase  [Source:UniProtKB/TrEMBL%3BAcc:B6TGZ2]</t>
  </si>
  <si>
    <t>Actin-1  [Source:UniProtKB/TrEMBL%3BAcc:B6TQ08]</t>
  </si>
  <si>
    <t xml:space="preserve">'hydroxymethylpyrimidine phosphate synthase (ThiC)'; </t>
  </si>
  <si>
    <t>'7.2.1.1': 'Coenzyme metabolism.thiamine pyrophosphate biosynthesis.pyrimidine moiety.hydroxymethylpyrimidine phosphate synthase (ThiC)';</t>
  </si>
  <si>
    <t>Uncharacterized protein  [Source:UniProtKB/TrEMBL%3BAcc:C0PEH3]</t>
  </si>
  <si>
    <t>id="PYRIMSYN1_RXN",ec="4.1.99.17",equation="1.0 5-amino-1-(5-phospho-beta-D-ribosyl)imidazole + 1.0 S-adenosyl-L-methionine -&gt; 1.0 4-amino-2-methyl-5-(phosphooxymethyl)pyrimidine + 1.0 carbon monoxide + 1.0 5prime-deoxyadenosine + 1.0 formate + 1.0 L-methionine + 3.0 H+";</t>
  </si>
  <si>
    <t>Uncharacterized protein  [Source:UniProtKB/TrEMBL%3BAcc:C0HHC4]</t>
  </si>
  <si>
    <t>GO:0019637: organophosphate metabolic process; GO:1901564: organonitrogen compound metabolic process; GO:0006139: nucleobase-containing compound metabolic process; GO:0006725: cellular aromatic compound metabolic process; GO:0006793: phosphorus metabolic process; GO:0055086: nucleobase-containing small molecule metabolic process; GO:1901360: organic cyclic compound metabolic process; GO:0046483: heterocycle metabolic process; GO:0034641: cellular nitrogen compound metabolic process;</t>
  </si>
  <si>
    <t>Elongation factor Tu  [Source:UniProtKB/TrEMBL%3BAcc:C0P699]</t>
  </si>
  <si>
    <t>GO:1901576: organic substance biosynthetic process; GO:0044260: cellular macromolecule metabolic process; GO:0044249: cellular biosynthetic process; GO:0022411: cellular component disassembly; GO:0019538: protein metabolic process; GO:0006413: translational initiation; GO:0034641: cellular nitrogen compound metabolic process; GO:0022613: ribonucleoprotein complex biogenesis; GO:1901564: organonitrogen compound metabolic process; GO:0043170: macromolecule metabolic process; GO:0022607: cellular component assembly; GO:0043933: protein-containing complex subunit organization;</t>
  </si>
  <si>
    <t xml:space="preserve">'Temperature-induced lipocalin-1 OS=Arabidopsis thaliana (sp|q9fgt8|til_arath : 276.0)'; </t>
  </si>
  <si>
    <t>Temperature-induced lipocalin-1%3B Uncharacterized protein  [Source:UniProtKB/TrEMBL%3BAcc:Q38JE7]</t>
  </si>
  <si>
    <t xml:space="preserve">'Enzyme classification.EC_3 hydrolases.EC_3.2 glycosylase(50.3.2 : 235.1) &amp; Beta-xylosidase/alpha-L-arabinofuranosidase 2 OS=Medicago sativa subsp. varia (sp|a5jtq3|xyl2_medsv : 169.0)'; </t>
  </si>
  <si>
    <t>Uncharacterized protein  [Source:UniProtKB/TrEMBL%3BAcc:B4F8M8]</t>
  </si>
  <si>
    <t>id="_3_2_1_58_RXN",ec="3.2.1.58",equation="1.0 a 1,3-beta-D-glucan + 1.0 H2O -&gt; 1.0 a 1,3-beta-D-glucan + 1.0 alpha-D-glucopyranose";</t>
  </si>
  <si>
    <t>GO:0009056: catabolic process; GO:0044238: primary metabolic process; GO:0071704: organic substance metabolic process;</t>
  </si>
  <si>
    <t>GO:0005975: carbohydrate metabolic process; GO:0043170: macromolecule metabolic process; GO:1901575: organic substance catabolic process;</t>
  </si>
  <si>
    <t xml:space="preserve">'plastidial DNA:RNA hybrid helicase (RHON1)'; </t>
  </si>
  <si>
    <t>'15.3.6.2.4': 'RNA biosynthesis.RNA polymerase II-dependent transcription.transcription termination.R-loop removal.plastidial DNA:RNA hybrid helicase (RHON1)';</t>
  </si>
  <si>
    <t>SAP-like protein BP-73  [Source:UniProtKB/TrEMBL%3BAcc:B6SRI7]</t>
  </si>
  <si>
    <t xml:space="preserve">'L-3-cyanoalanine synthase 2, mitochondrial OS=Malus domestica (sp|q1klz1|cas2_maldo : 486.0) &amp; Enzyme classification.EC_2 transferases.EC_2.5 transferase transferring alkyl or aryl group, other than methyl group(50.2.5 : 426.3)'; </t>
  </si>
  <si>
    <t>Cysteine synthase  [Source:UniProtKB/TrEMBL%3BAcc:B4FJF1]</t>
  </si>
  <si>
    <t>GO:1901576: organic substance biosynthetic process; GO:0044283: small molecule biosynthetic process; GO:0044249: cellular biosynthetic process; GO:0006790: sulfur compound metabolic process; GO:0006520: cellular amino acid metabolic process; GO:0006082: organic acid metabolic process; GO:1901564: organonitrogen compound metabolic process;</t>
  </si>
  <si>
    <t>GO:0016740: transferase activity; GO:0036094: small molecule binding; GO:0043167: ion binding; GO:0097159: organic cyclic compound binding; GO:0048037: cofactor binding; GO:0008144: drug binding; GO:1901363: heterocyclic compound binding;</t>
  </si>
  <si>
    <t>Uncharacterized protein  [Source:UniProtKB/TrEMBL%3BAcc:B4FML0]</t>
  </si>
  <si>
    <t>Nascent polypeptide-associated complex alpha subunit-like protein  [Source:UniProtKB/TrEMBL%3BAcc:B6T903]</t>
  </si>
  <si>
    <t xml:space="preserve">'Pentatricopeptide repeat-containing protein At1g52640, mitochondrial OS=Arabidopsis thaliana (sp|q9ssr6|ppr78_arath : 239.0)'; </t>
  </si>
  <si>
    <t>Uncharacterized protein  [Source:UniProtKB/TrEMBL%3BAcc:B7ZXJ4]</t>
  </si>
  <si>
    <t>GO:0006725: cellular aromatic compound metabolic process; GO:1901564: organonitrogen compound metabolic process; GO:0034641: cellular nitrogen compound metabolic process; GO:0022613: ribonucleoprotein complex biogenesis; GO:0046483: heterocycle metabolic process; GO:0006520: cellular amino acid metabolic process; GO:0006413: translational initiation; GO:0022411: cellular component disassembly; GO:0019538: protein metabolic process; GO:0044249: cellular biosynthetic process; GO:0044260: cellular macromolecule metabolic process; GO:1901576: organic substance biosynthetic process; GO:0006139: nucleobase-containing compound metabolic process; GO:0043933: protein-containing complex subunit organization; GO:0022607: cellular component assembly; GO:0006082: organic acid metabolic process; GO:0043170: macromolecule metabolic process; GO:1901360: organic cyclic compound metabolic process;</t>
  </si>
  <si>
    <t xml:space="preserve">'Cationic peroxidase SPC4 OS=Sorghum bicolor (sp|p84516|per1_sorbi : 353.0)'; </t>
  </si>
  <si>
    <t>Fructose-bisphosphate aldolase%2C cytoplasmic isozyme  [Source:UniProtKB/Swiss-Prot%3BAcc:P08440]</t>
  </si>
  <si>
    <t xml:space="preserve">'subunit alpha of anthranilate synthase complex'; </t>
  </si>
  <si>
    <t>'4.5.3.1.1': 'Amino acid metabolism.shikimate group amino acid biosynthesis.tryptophan.anthranilate synthase heterodimer.subunit alpha';</t>
  </si>
  <si>
    <t>Anthranilate synthase component I-1%3B Uncharacterized protein  [Source:UniProtKB/TrEMBL%3BAcc:B4F8P4]</t>
  </si>
  <si>
    <t>id="ANTHRANSYN_RXN",ec="4.1.3.27",equation="1.0 chorismate + 1.0 L-glutamine -&gt; 1.0 anthranilate + 1.0 L-glutamate + 1.0 H+ + 1.0 pyruvate";</t>
  </si>
  <si>
    <t>Oxygen evolving enhancer protein 3  [Source:UniProtKB/TrEMBL%3BAcc:K7UG66]</t>
  </si>
  <si>
    <t>GO:0022900: electron transport chain; GO:0006091: generation of precursor metabolites and energy; GO:0015979: photosynthesis;</t>
  </si>
  <si>
    <t xml:space="preserve">'component SUF-C of plastidial SUF system assembly phase'; </t>
  </si>
  <si>
    <t>'7.11.1.1.1.2': 'Coenzyme metabolism.iron-sulfur cluster assembly machinery.plastidial SUF system.assembly phase.SUF-BCD scaffold complex.component SUF-C';</t>
  </si>
  <si>
    <t>ATP-dependent transporter ycf16%3B Uncharacterized protein  [Source:UniProtKB/TrEMBL%3BAcc:B4FT76]</t>
  </si>
  <si>
    <t>id="ABC_25_RXN",ec="3.6.3.31",equation="1.0 ATP + 1.0 putrescine + 1.0 H2O -&gt; 1.0 ADP + 1.0 phosphate + 1.0 H+ + 1.0 putrescine";</t>
  </si>
  <si>
    <t>GO:0006520: cellular amino acid metabolic process; GO:0005975: carbohydrate metabolic process; GO:0006810: transport;</t>
  </si>
  <si>
    <t xml:space="preserve">'histone (H4)'; </t>
  </si>
  <si>
    <t>'12.1.1.4': 'Chromatin organisation.chromatin structure.DNA wrapping.histone (H4)';</t>
  </si>
  <si>
    <t>Histone H4  [Source:UniProtKB/Swiss-Prot%3BAcc:P62787]</t>
  </si>
  <si>
    <t xml:space="preserve">'glutamate-tRNA ligase'; </t>
  </si>
  <si>
    <t>'17.2.7': 'Protein biosynthesis.aminoacyl-tRNA synthetase activities.glutamate-tRNA ligase';</t>
  </si>
  <si>
    <t>Uncharacterized protein  [Source:UniProtKB/TrEMBL%3BAcc:C0PF32]</t>
  </si>
  <si>
    <t>GO:0022607: cellular component assembly; GO:1901360: organic cyclic compound metabolic process; GO:0043170: macromolecule metabolic process; GO:0006082: organic acid metabolic process; GO:0006139: nucleobase-containing compound metabolic process; GO:0043933: protein-containing complex subunit organization; GO:0044260: cellular macromolecule metabolic process; GO:1901576: organic substance biosynthetic process; GO:0006413: translational initiation; GO:0019538: protein metabolic process; GO:0022411: cellular component disassembly; GO:0044249: cellular biosynthetic process; GO:0022613: ribonucleoprotein complex biogenesis; GO:0034641: cellular nitrogen compound metabolic process; GO:0046483: heterocycle metabolic process; GO:0006520: cellular amino acid metabolic process; GO:0006725: cellular aromatic compound metabolic process; GO:1901564: organonitrogen compound metabolic process;</t>
  </si>
  <si>
    <t>Uncharacterized protein  [Source:UniProtKB/TrEMBL%3BAcc:B4FWK0]</t>
  </si>
  <si>
    <t>GO:0022613: ribonucleoprotein complex biogenesis; GO:0034641: cellular nitrogen compound metabolic process; GO:1901564: organonitrogen compound metabolic process; GO:1901576: organic substance biosynthetic process; GO:0044260: cellular macromolecule metabolic process; GO:0044249: cellular biosynthetic process; GO:0019538: protein metabolic process; GO:0022411: cellular component disassembly; GO:0006413: translational initiation; GO:0043170: macromolecule metabolic process; GO:0022607: cellular component assembly; GO:0043933: protein-containing complex subunit organization;</t>
  </si>
  <si>
    <t>GO:0044424: intracellular part; GO:0005622: intracellular; GO:0005852: eukaryotic translation initiation factor 3 complex;</t>
  </si>
  <si>
    <t xml:space="preserve">'Acid phosphatase 1 OS=Solanum lycopersicum (sp|p27061|ppa1_sollc : 146.0)'; </t>
  </si>
  <si>
    <t>Stem glycoprotein  [Source:UniProtKB/TrEMBL%3BAcc:K7V3T7]</t>
  </si>
  <si>
    <t xml:space="preserve">'aminomethyltransferase component T-protein of glycine cleavage system'; </t>
  </si>
  <si>
    <t>'1.3.4.2': 'Photosynthesis.photorespiration.glycine decarboxylase complex.aminomethyltransferase component T-protein';</t>
  </si>
  <si>
    <t>Aminomethyltransferase  [Source:UniProtKB/TrEMBL%3BAcc:B6TQ06]</t>
  </si>
  <si>
    <t>id="GCVT_RXN",ec="2.1.2.10",equation="1.0 a [glycine-cleavage complex H protein] N6-aminomethyldihydrolipoyl-L-lysine + 1.0 a tetrahydrofolate &lt;-&gt; 1.0 ammonium + 1.0 a [glycine-cleavage complex H protein] N6-dihydrolipoyl-L-lysine + 1.0 a 5,10-methylene-tetrahydrofolate";</t>
  </si>
  <si>
    <t xml:space="preserve">'subunit alpha of E1 pyruvate dehydrogenase component'; </t>
  </si>
  <si>
    <t>'5.1.2.2.1.1': 'Lipid metabolism.fatty acid metabolism.acetyl-CoA generation.plastidial pyruvate dehydrogenase complex.E1 pyruvate dehydrogenase subcomplex.subunit alpha';</t>
  </si>
  <si>
    <t>Uncharacterized protein  [Source:UniProtKB/TrEMBL%3BAcc:B4F8B8]</t>
  </si>
  <si>
    <t xml:space="preserve">'Translationally-controlled tumor protein homolog OS=Zea mays (sp|q8h6a5|tctp_maize : 282.0)'; </t>
  </si>
  <si>
    <t>Translationally-controlled tumor protein%3B Uncharacterized protein  [Source:UniProtKB/TrEMBL%3BAcc:B6SIF5]</t>
  </si>
  <si>
    <t>Uncharacterized protein  [Source:UniProtKB/TrEMBL%3BAcc:C0PPJ0]</t>
  </si>
  <si>
    <t>Uncharacterized protein  [Source:UniProtKB/TrEMBL%3BAcc:K7VAV1]</t>
  </si>
  <si>
    <t>GO:0016043: cellular component organization; GO:0044238: primary metabolic process; GO:0007049: cell cycle;</t>
  </si>
  <si>
    <t>GO:0019208: phosphatase regulator activity; GO:0004857: enzyme inhibitor activity;</t>
  </si>
  <si>
    <t>Catalytic/ hydrolase%3B Uncharacterized protein  [Source:UniProtKB/TrEMBL%3BAcc:B4FMK4]</t>
  </si>
  <si>
    <t>id="_3_1_3_76_RXN",ec="3.1.3.76",equation="1.0 (9S,10S)-10-hydroxy-9-(phosphonooxy) octadecanoate + 1.0 H2O -&gt; 1.0 (9S,10S)-9,10-dihydroxyoctadecanoate + 1.0 phosphate"; id="_3_3_2_10_RXN",ec="3.3.2.10",equation="1.0 an epoxide + 1.0 H2O -&gt; 1.0 a glycol";</t>
  </si>
  <si>
    <t>Photosystem I reaction center subunit IV A  [Source:UniProtKB/TrEMBL%3BAcc:B6TEI9]</t>
  </si>
  <si>
    <t xml:space="preserve">'mitochondrial NAD-dependent malate dehydrogenase'; </t>
  </si>
  <si>
    <t>'2.3.8': 'Cellular respiration.tricarboxylic acid cycle.mitochondrial NAD-dependent malate dehydrogenase';</t>
  </si>
  <si>
    <t>Malate dehydrogenase  [Source:UniProtKB/TrEMBL%3BAcc:B4FZU8]</t>
  </si>
  <si>
    <t>GO:0006099: tricarboxylic acid cycle; GO:0006091: generation of precursor metabolites and energy; GO:0005975: carbohydrate metabolic process;</t>
  </si>
  <si>
    <t xml:space="preserve">'component COX5b of cytochrome c oxidase complex'; </t>
  </si>
  <si>
    <t>'2.4.5.1.4': 'Cellular respiration.oxidative phosphorylation.cytochrome c oxidase complex.core components.component COX5b';</t>
  </si>
  <si>
    <t>Uncharacterized protein  [Source:UniProtKB/TrEMBL%3BAcc:K7UZJ0]</t>
  </si>
  <si>
    <t>id="CYTOCHROME_C_OXIDASE_RXN",ec="1.9.3.1",equation="4.0 a reduced c-type cytochrome + 1.0 oxygen + 8.0 H+ -&gt; 4.0 an oxidized c-type cytochrome + 4.0 H+ + 2.0 H2O";</t>
  </si>
  <si>
    <t>GO:0044237: cellular metabolic process; GO:0046034: ATP metabolic process; GO:0051234: establishment of localization; GO:0009058: biosynthetic process; GO:0051641: cellular localization; GO:0044281: small molecule metabolic process; GO:0071704: organic substance metabolic process; GO:0006807: nitrogen compound metabolic process; GO:0055114: oxidation-reduction process; GO:0044238: primary metabolic process;</t>
  </si>
  <si>
    <t>GO:0006725: cellular aromatic compound metabolic process; GO:1901564: organonitrogen compound metabolic process; GO:0055086: nucleobase-containing small molecule metabolic process; GO:0015980: energy derivation by oxidation of organic compounds; GO:0046907: intracellular transport; GO:1901576: organic substance biosynthetic process; GO:1901135: carbohydrate derivative metabolic process; GO:0006793: phosphorus metabolic process; GO:0006810: transport; GO:0017144: drug metabolic process; GO:0006119: oxidative phosphorylation; GO:0034641: cellular nitrogen compound metabolic process; GO:0046483: heterocycle metabolic process; GO:0044249: cellular biosynthetic process; GO:0019637: organophosphate metabolic process; GO:0006139: nucleobase-containing compound metabolic process; GO:0006754: ATP biosynthetic process; GO:0051649: establishment of localization in cell; GO:1901360: organic cyclic compound metabolic process; GO:0022900: electron transport chain; GO:0006091: generation of precursor metabolites and energy;</t>
  </si>
  <si>
    <t>GO:0022857: transmembrane transporter activity; GO:0016491: oxidoreductase activity;</t>
  </si>
  <si>
    <t>GO:0015075: ion transmembrane transporter activity; GO:0009055: electron transfer activity; GO:0015318: inorganic molecular entity transmembrane transporter activity;</t>
  </si>
  <si>
    <t>Ribonucleoprotein  [Source:UniProtKB/TrEMBL%3BAcc:K7TYJ1]</t>
  </si>
  <si>
    <t>GO:0032991: protein-containing complex; GO:0016020: membrane; GO:0044464: cell part; GO:0044422: organelle part; GO:0005623: cell; GO:0043226: organelle;</t>
  </si>
  <si>
    <t>GO:1990904: ribonucleoprotein complex; GO:0043227: membrane-bounded organelle; GO:0034357: photosynthetic membrane; GO:0044446: intracellular organelle part; GO:0005622: intracellular; GO:0044424: intracellular part; GO:0043229: intracellular organelle;</t>
  </si>
  <si>
    <t>GO:0043231: intracellular membrane-bounded organelle; GO:0009579: thylakoid; GO:0042651: thylakoid membrane; GO:0031984: organelle subcompartment; GO:0043229: intracellular organelle; GO:0044436: thylakoid part; GO:0044435: plastid part; GO:0005737: cytoplasm; GO:0044444: cytoplasmic part; GO:0044446: intracellular organelle part;</t>
  </si>
  <si>
    <t>Uncharacterized protein  [Source:UniProtKB/TrEMBL%3BAcc:B4FU15]</t>
  </si>
  <si>
    <t xml:space="preserve">'Patellin-5 OS=Arabidopsis thaliana (sp|q9m0r2|patl5_arath : 374.0)'; </t>
  </si>
  <si>
    <t>Putative patellin family protein%3B Uncharacterized protein  [Source:UniProtKB/TrEMBL%3BAcc:B4FBC9]</t>
  </si>
  <si>
    <t xml:space="preserve">'monofunctional GTP cyclohydrolase II (RibA)'; </t>
  </si>
  <si>
    <t>'7.10.2': 'Coenzyme metabolism.FMN/FAD biosynthesis.monofunctional GTP cyclohydrolase II (RibA)';</t>
  </si>
  <si>
    <t>Riboflavin biosynthesis protein ribAB  [Source:UniProtKB/TrEMBL%3BAcc:K7V0H9]</t>
  </si>
  <si>
    <t>id="GTP_CYCLOHYDRO_II_RXN",ec="3.5.4.25",equation="1.0 GTP + 3.0 H2O -&gt; 1.0 2,5-diamino-6-(5-phospho-D-ribosylamino)pyrimidin-4(3H)-one + 1.0 formate + 1.0 diphosphate + 2.0 H+";</t>
  </si>
  <si>
    <t>GO:0006807: nitrogen compound metabolic process; GO:0044237: cellular metabolic process; GO:0071704: organic substance metabolic process; GO:0009058: biosynthetic process; GO:0044281: small molecule metabolic process;</t>
  </si>
  <si>
    <t>GO:0034641: cellular nitrogen compound metabolic process; GO:0046483: heterocycle metabolic process; GO:1901360: organic cyclic compound metabolic process; GO:1901564: organonitrogen compound metabolic process; GO:1901576: organic substance biosynthetic process; GO:0017144: drug metabolic process; GO:0044283: small molecule biosynthetic process; GO:0044249: cellular biosynthetic process;</t>
  </si>
  <si>
    <t>Uncharacterized protein  [Source:UniProtKB/TrEMBL%3BAcc:B8A158]</t>
  </si>
  <si>
    <t>GO:0006457: protein folding; GO:0006950: response to stress;</t>
  </si>
  <si>
    <t>GO:0043227: membrane-bounded organelle; GO:0005622: intracellular; GO:0044446: intracellular organelle part; GO:0044424: intracellular part; GO:0043229: intracellular organelle;</t>
  </si>
  <si>
    <t xml:space="preserve">'component PsaK of PS-I complex'; </t>
  </si>
  <si>
    <t>'1.1.4.2.11': 'Photosynthesis.photophosphorylation.photosystem I.PS-I complex.component PsaK';</t>
  </si>
  <si>
    <t>Photosystem I reaction center subunit psaK  [Source:UniProtKB/TrEMBL%3BAcc:B6TR16]</t>
  </si>
  <si>
    <t xml:space="preserve">'pyrophosphate-dependent phosphofructokinase'; </t>
  </si>
  <si>
    <t>'2.1.1.1.2': 'Cellular respiration.glycolysis.cytosolic glycolysis.phosphofructokinase activities.pyrophosphate-dependent phosphofructokinase';</t>
  </si>
  <si>
    <t>Ppi-phosphofructokinase%3B Uncharacterized protein  [Source:UniProtKB/TrEMBL%3BAcc:C0P567]</t>
  </si>
  <si>
    <t>id="_2_7_1_90_RXN",ec="2.7.1.90",equation="1.0 beta-D-fructofuranose 6-phosphate + 1.0 diphosphate -&gt; 1.0 fructose 1,6-bisphosphate + 1.0 phosphate + 1.0 H+";</t>
  </si>
  <si>
    <t>GO:0042221: response to chemical;</t>
  </si>
  <si>
    <t>GO:1901700: response to oxygen-containing compound; GO:0010033: response to organic substance;</t>
  </si>
  <si>
    <t>Elongation factor Tu  [Source:UniProtKB/TrEMBL%3BAcc:B6TPG0]</t>
  </si>
  <si>
    <t>GO:0071704: organic substance metabolic process; GO:0006807: nitrogen compound metabolic process; GO:0044238: primary metabolic process; GO:0009058: biosynthetic process; GO:0044237: cellular metabolic process; GO:0044085: cellular component biogenesis; GO:0016043: cellular component organization;</t>
  </si>
  <si>
    <t>GO:0022607: cellular component assembly; GO:0043170: macromolecule metabolic process; GO:0043933: protein-containing complex subunit organization; GO:1901576: organic substance biosynthetic process; GO:0044260: cellular macromolecule metabolic process; GO:0019538: protein metabolic process; GO:0022411: cellular component disassembly; GO:0044249: cellular biosynthetic process; GO:0006413: translational initiation; GO:0022613: ribonucleoprotein complex biogenesis; GO:0034641: cellular nitrogen compound metabolic process; GO:1901564: organonitrogen compound metabolic process;</t>
  </si>
  <si>
    <t xml:space="preserve">'Peroxidase 17 OS=Arabidopsis thaliana (sp|q9sjz2|per17_arath : 416.0)'; </t>
  </si>
  <si>
    <t>Uncharacterized protein  [Source:UniProtKB/TrEMBL%3BAcc:C0HEE6]</t>
  </si>
  <si>
    <t>Dihydrolipoyl dehydrogenase%3B Uncharacterized protein  [Source:UniProtKB/TrEMBL%3BAcc:C0PHH5]</t>
  </si>
  <si>
    <t>Glutathione S-transferase 4  [Source:UniProtKB/Swiss-Prot%3BAcc:P46420]</t>
  </si>
  <si>
    <t>GO:0034641: cellular nitrogen compound metabolic process; GO:1901564: organonitrogen compound metabolic process; GO:0006575: cellular modified amino acid metabolic process; GO:0051186: cofactor metabolic process; GO:0006790: sulfur compound metabolic process;</t>
  </si>
  <si>
    <t>GO:0043168: anion binding; GO:0016765: transferase activity, transferring alkyl or aryl (other than methyl) groups; GO:0042277: peptide binding;</t>
  </si>
  <si>
    <t xml:space="preserve">'Pheophytinase, chloroplastic OS=Arabidopsis thaliana (sp|q9ffz1|pph_arath : 98.6)'; </t>
  </si>
  <si>
    <t xml:space="preserve">'isopentenyl diphosphate isomerase'; </t>
  </si>
  <si>
    <t>'9.1.1.7': 'Secondary metabolism.terpenoids.mevalonate pathway.isopentenyl diphosphate isomerase';</t>
  </si>
  <si>
    <t>Isopentenyl pyrophosphate isomerase%3B Isopentenyl-diphosphate delta-isomerase II%3B Uncharacterized protein  [Source:UniProtKB/TrEMBL%3BAcc:Q71RX2]</t>
  </si>
  <si>
    <t>GO:0044238: primary metabolic process; GO:0009058: biosynthetic process; GO:0071704: organic substance metabolic process; GO:0044237: cellular metabolic process;</t>
  </si>
  <si>
    <t>GO:0044249: cellular biosynthetic process; GO:0019637: organophosphate metabolic process; GO:1901576: organic substance biosynthetic process; GO:0006629: lipid metabolic process; GO:0006793: phosphorus metabolic process; GO:0044255: cellular lipid metabolic process;</t>
  </si>
  <si>
    <t xml:space="preserve">'component bL31c of large ribosomal subunit proteome'; </t>
  </si>
  <si>
    <t>'17.6.2.2.26': 'Protein biosynthesis.organelle machinery.plastidial ribosome biogenesis.large ribosomal subunit proteome.component bL31c';</t>
  </si>
  <si>
    <t>50S ribosomal protein L31  [Source:UniProtKB/TrEMBL%3BAcc:B4FKB3]</t>
  </si>
  <si>
    <t xml:space="preserve">'photosynthetic acclimation MPH2 acclimation factor'; </t>
  </si>
  <si>
    <t>'1.1.1.5.5.1': 'Photosynthesis.photophosphorylation.photosystem II.photosynthetic acclimation.acclimation factor activities.acclimation factor (MPH2)';</t>
  </si>
  <si>
    <t>Uncharacterized protein  [Source:UniProtKB/TrEMBL%3BAcc:B4FU98]</t>
  </si>
  <si>
    <t>Microtubule-associated protein MAP65-1a  [Source:UniProtKB/TrEMBL%3BAcc:K7UIH9]</t>
  </si>
  <si>
    <t>GO:0000910: cytokinesis;</t>
  </si>
  <si>
    <t>Heat shock 70 kDa protein 4%3B Heat shock protein 4%3B Uncharacterized protein  [Source:UniProtKB/TrEMBL%3BAcc:B6U237]</t>
  </si>
  <si>
    <t xml:space="preserve">'regulatory protein (FLAP1) of non-photochemical quenching'; </t>
  </si>
  <si>
    <t>'1.1.1.5.3.1.4': 'Photosynthesis.photophosphorylation.photosystem II.photosynthetic acclimation.non-photochemical quenching (NPQ).qE/qZ-type quenching.regulatory protein (FLAP1)';</t>
  </si>
  <si>
    <t>Glutathione S-transferase%3B Glutathione S-transferase GST 12  [Source:UniProtKB/TrEMBL%3BAcc:Q9FQC7]</t>
  </si>
  <si>
    <t>GO:0006790: sulfur compound metabolic process; GO:0051186: cofactor metabolic process; GO:0034641: cellular nitrogen compound metabolic process; GO:1901564: organonitrogen compound metabolic process; GO:0006575: cellular modified amino acid metabolic process;</t>
  </si>
  <si>
    <t>Glucose-6-phosphate 1-dehydrogenase  [Source:UniProtKB/TrEMBL%3BAcc:K7U267]</t>
  </si>
  <si>
    <t>Uncharacterized protein  [Source:UniProtKB/TrEMBL%3BAcc:C0P3S2]</t>
  </si>
  <si>
    <t xml:space="preserve">'glycerate:glycolate transporter'; 'glycerate:glycolate transporter (PLGG1)'; </t>
  </si>
  <si>
    <t>'1.3.8': 'Photosynthesis.photorespiration.glycerate:glycolate transporter'; '24.2.18': 'Solute transport.carrier-mediated transport.glycerate:glycolate transporter (PLGG1)';</t>
  </si>
  <si>
    <t>Uncharacterized protein  [Source:UniProtKB/TrEMBL%3BAcc:C0PDS1]</t>
  </si>
  <si>
    <t>GO:0044464: cell part; GO:0016020: membrane;</t>
  </si>
  <si>
    <t xml:space="preserve">'component CHLH of magnesium-chelatase complex'; 'abscisic acid perception modulator (ABAR)'; </t>
  </si>
  <si>
    <t>'7.13.1.1.2': 'Coenzyme metabolism.chlorophyll metabolism.chlorophyll biosynthesis.magnesium-chelatase complex.component CHLH'; '11.1.2.6': 'Phytohormone action.abscisic acid.perception and signalling.perception modulator (ABAR)';</t>
  </si>
  <si>
    <t>Uncharacterized protein  [Source:UniProtKB/TrEMBL%3BAcc:K7U7W9]</t>
  </si>
  <si>
    <t xml:space="preserve">'Putative glucose-6-phosphate 1-epimerase OS=Cenchrus ciliaris (sp|q40784|aapc_cenci : 451.0)'; </t>
  </si>
  <si>
    <t>Uncharacterized protein  [Source:UniProtKB/TrEMBL%3BAcc:B8A312]</t>
  </si>
  <si>
    <t>Uncharacterized protein  [Source:UniProtKB/TrEMBL%3BAcc:B4FJD3]</t>
  </si>
  <si>
    <t>GO:0051179: localization; GO:0009987: cellular process; GO:0065007: biological regulation;</t>
  </si>
  <si>
    <t>GO:0065008: regulation of biological quality; GO:0051234: establishment of localization; GO:0019725: cellular homeostasis;</t>
  </si>
  <si>
    <t>GO:0055082: cellular chemical homeostasis; GO:0042592: homeostatic process; GO:0006810: transport;</t>
  </si>
  <si>
    <t>GO:0015075: ion transmembrane transporter activity; GO:0015318: inorganic molecular entity transmembrane transporter activity; GO:0022804: active transmembrane transporter activity; GO:0016817: hydrolase activity, acting on acid anhydrides;</t>
  </si>
  <si>
    <t>GO:0005623: cell;</t>
  </si>
  <si>
    <t xml:space="preserve">'xanthoxin oxidase (ABA2)'; </t>
  </si>
  <si>
    <t>'11.1.1.5': 'Phytohormone action.abscisic acid.biosynthesis.xanthoxin oxidase (ABA2)';</t>
  </si>
  <si>
    <t>Sex determination protein tasselseed-2  [Source:UniProtKB/TrEMBL%3BAcc:B6T3V9]</t>
  </si>
  <si>
    <t>id="RXN_10629",ec="1.1.1.326",equation="1.0 10-hydroxy-alpha-humulene + 1.0 NAD+ -&gt; 1.0 zerumbone + 1.0 NADH + 1.0 H+";</t>
  </si>
  <si>
    <t>GO:0044281: small molecule metabolic process; GO:0044238: primary metabolic process; GO:0055114: oxidation-reduction process; GO:0071704: organic substance metabolic process; GO:0009058: biosynthetic process; GO:0044237: cellular metabolic process;</t>
  </si>
  <si>
    <t>GO:0044249: cellular biosynthetic process; GO:0044283: small molecule biosynthetic process; GO:1901576: organic substance biosynthetic process; GO:0006066: alcohol metabolic process; GO:1901615: organic hydroxy compound metabolic process; GO:0044255: cellular lipid metabolic process; GO:0006629: lipid metabolic process; GO:0006082: organic acid metabolic process;</t>
  </si>
  <si>
    <t xml:space="preserve">'Putative glucose-6-phosphate 1-epimerase OS=Cenchrus ciliaris (sp|q40784|aapc_cenci : 144.0)'; </t>
  </si>
  <si>
    <t>Uncharacterized protein  [Source:UniProtKB/TrEMBL%3BAcc:B4FX85]</t>
  </si>
  <si>
    <t>id="RXN_14816",ec="5.1.3",equation="1.0 alpha-D-galactose 6-phosphate &lt;-&gt; 1.0 beta-D-galactose 6-phosphate"; id="RXN_14815",ec="5.1.3",equation="1.0 alpha-D-mannopyranose 6-phosphate &lt;-&gt; 1.0 beta-D-mannopyranose 6-phosphate"; id="GLUCOSE_6_PHOSPHATE_1_EPIMERASE_RXN",ec="5.1.3.15",equation="1.0 alpha-D-glucose 6-phosphate &lt;-&gt; 1.0 beta-D-glucose 6-phosphate";</t>
  </si>
  <si>
    <t>2-oxoglutarate/malate carrier protein%3B Uncharacterized protein  [Source:UniProtKB/TrEMBL%3BAcc:B4FRG8]</t>
  </si>
  <si>
    <t xml:space="preserve">'granule-bound starch (amylose) synthase'; </t>
  </si>
  <si>
    <t>'3.2.2.4.6': 'Carbohydrate metabolism.starch metabolism.biosynthesis.starch synthase activities.granule-bound starch (amylose) synthase';</t>
  </si>
  <si>
    <t>Uncharacterized protein  [Source:UniProtKB/TrEMBL%3BAcc:B8A2L4]</t>
  </si>
  <si>
    <t>id="_2_4_1_242_RXN",ec="2.4.1.242",equation="1.0 a 1,4-alpha-D-glucan + 1.0 a nucleoside diphosphate-glucose -&gt; 1.0 a 1,4-alpha-D-glucan + 1.0 a nucleoside diphosphate";</t>
  </si>
  <si>
    <t>Peptidyl-prolyl cis-trans isomerase  [Source:UniProtKB/TrEMBL%3BAcc:B4FK23]</t>
  </si>
  <si>
    <t>GO:0043229: intracellular organelle; GO:0005737: cytoplasm; GO:0043231: intracellular membrane-bounded organelle; GO:0009579: thylakoid; GO:0044444: cytoplasmic part;</t>
  </si>
  <si>
    <t xml:space="preserve">'NAD-dependent malate dehydrogenase'; 'cytosolic NAD-dependent malate dehydrogenase'; </t>
  </si>
  <si>
    <t>'1.4.2': 'Photosynthesis.CAM/C4 photosynthesis.NAD-dependent malate dehydrogenase'; '5.1.1.3': 'Lipid metabolism.fatty acid metabolism.citrate shuttle.cytosolic NAD-dependent malate dehydrogenase';</t>
  </si>
  <si>
    <t>Malate dehydrogenase%2C cytoplasmic  [Source:UniProtKB/Swiss-Prot%3BAcc:Q08062]</t>
  </si>
  <si>
    <t>GO:0006139: nucleobase-containing compound metabolic process; GO:0006725: cellular aromatic compound metabolic process; GO:1901564: organonitrogen compound metabolic process; GO:0034641: cellular nitrogen compound metabolic process; GO:0006082: organic acid metabolic process; GO:0046483: heterocycle metabolic process; GO:1901360: organic cyclic compound metabolic process; GO:0055086: nucleobase-containing small molecule metabolic process; GO:0006793: phosphorus metabolic process; GO:0006099: tricarboxylic acid cycle; GO:0015980: energy derivation by oxidation of organic compounds; GO:0051186: cofactor metabolic process; GO:0006091: generation of precursor metabolites and energy; GO:0019637: organophosphate metabolic process; GO:0017144: drug metabolic process;</t>
  </si>
  <si>
    <t xml:space="preserve">'ER tubulae formation factor (RHD3/RL)'; </t>
  </si>
  <si>
    <t>'13.4.5.2': 'Cell division.cytokinesis.endoplasmic reticulum (ER) reorganisation.ER tubulae formation factor (RHD3/RL)';</t>
  </si>
  <si>
    <t>Uncharacterized protein  [Source:UniProtKB/TrEMBL%3BAcc:K7V316]</t>
  </si>
  <si>
    <t>GO:0061024: membrane organization; GO:0006996: organelle organization; GO:0010256: endomembrane system organization;</t>
  </si>
  <si>
    <t>GO:0016020: membrane; GO:0043226: organelle; GO:0044464: cell part; GO:0005623: cell;</t>
  </si>
  <si>
    <t>GO:0005622: intracellular; GO:0043227: membrane-bounded organelle; GO:0005886: plasma membrane; GO:0071944: cell periphery; GO:0044424: intracellular part; GO:0012505: endomembrane system; GO:0043229: intracellular organelle;</t>
  </si>
  <si>
    <t>Uncharacterized protein  [Source:UniProtKB/TrEMBL%3BAcc:B4FKH4]</t>
  </si>
  <si>
    <t>Uncharacterized protein  [Source:UniProtKB/TrEMBL%3BAcc:C0HHB1]</t>
  </si>
  <si>
    <t>GO:0044248: cellular catabolic process; GO:1901564: organonitrogen compound metabolic process; GO:0043170: macromolecule metabolic process; GO:0019538: protein metabolic process; GO:1901575: organic substance catabolic process; GO:0044260: cellular macromolecule metabolic process;</t>
  </si>
  <si>
    <t>Epoxide hydrolase 2  [Source:UniProtKB/TrEMBL%3BAcc:B6T857]</t>
  </si>
  <si>
    <t xml:space="preserve">'ubiquitin-fold protein (SUMO)'; </t>
  </si>
  <si>
    <t>'19.2.2.2.1': 'Protein homeostasis.ubiquitin-proteasome system.ubiquitin-fold protein conjugation.SUMO conjugation (sumoylation).ubiquitin-fold protein (SUMO)';</t>
  </si>
  <si>
    <t>SUMO1a protein%3B Ubiquitin-like protein SMT3%3B Uncharacterized protein  [Source:UniProtKB/TrEMBL%3BAcc:B4FNC9]</t>
  </si>
  <si>
    <t>GO:0044237: cellular metabolic process; GO:0071704: organic substance metabolic process; GO:0006807: nitrogen compound metabolic process; GO:0044238: primary metabolic process;</t>
  </si>
  <si>
    <t>GO:0019899: enzyme binding;</t>
  </si>
  <si>
    <t xml:space="preserve">'Peroxidase 70 OS=Zea mays (sp|a5h452|per70_maize : 367.0)'; </t>
  </si>
  <si>
    <t>Uncharacterized protein  [Source:UniProtKB/TrEMBL%3BAcc:B4FA32]</t>
  </si>
  <si>
    <t xml:space="preserve">'PsbP domain-containing protein 6, chloroplastic OS=Arabidopsis thaliana (sp|q9lxx5|ppd6_arath : 304.0)'; </t>
  </si>
  <si>
    <t>Putative uncharacterized protein  [Source:UniProtKB/TrEMBL%3BAcc:B6UDQ9]</t>
  </si>
  <si>
    <t xml:space="preserve">'inositol-phosphate monophosphatase (IMPL)'; </t>
  </si>
  <si>
    <t>'27.6.2.2': 'Multi-process regulation.phosphatidylinositol and inositol phosphate system.degradation.inositol-phosphate monophosphatase (IMPL)';</t>
  </si>
  <si>
    <t>Uncharacterized protein  [Source:UniProtKB/TrEMBL%3BAcc:K7URV3]</t>
  </si>
  <si>
    <t>id="RXN_10949",ec="3.1.3.25",equation="1.0 a myo-inositol monophosphate + 1.0 H2O -&gt; 1.0 myo-inositol + 1.0 phosphate"; id="RXN0_5408",ec="3.1.3.25",equation="1.0 1D-myo-inositol 1-monophosphate + 1.0 H2O -&gt; 1.0 myo-inositol + 1.0 phosphate"; id="MYO_INOSITOL_1OR_4_MONOPHOSPHATASE_RXN",ec="3.1.3.25",equation="1.0 1D-myo-inositol 3-monophosphate + 1.0 H2O -&gt; 1.0 myo-inositol + 1.0 phosphate";</t>
  </si>
  <si>
    <t>GO:0009987: cellular process; GO:0050896: response to stimulus; GO:0023052: signaling; GO:0065007: biological regulation; GO:0008152: metabolic process;</t>
  </si>
  <si>
    <t>GO:0044237: cellular metabolic process; GO:0071704: organic substance metabolic process; GO:0007154: cell communication; GO:0007165: signal transduction; GO:0044238: primary metabolic process; GO:0044281: small molecule metabolic process; GO:0009056: catabolic process; GO:0051716: cellular response to stimulus; GO:0050789: regulation of biological process;</t>
  </si>
  <si>
    <t>GO:0006793: phosphorus metabolic process; GO:0005975: carbohydrate metabolic process; GO:0044262: cellular carbohydrate metabolic process; GO:0050794: regulation of cellular process; GO:0019637: organophosphate metabolic process; GO:0006066: alcohol metabolic process; GO:1901575: organic substance catabolic process; GO:0044282: small molecule catabolic process; GO:1901615: organic hydroxy compound metabolic process;</t>
  </si>
  <si>
    <t>Pyruvate kinase  [Source:UniProtKB/TrEMBL%3BAcc:K7TPR9]</t>
  </si>
  <si>
    <t>GO:1901576: organic substance biosynthetic process; GO:0044283: small molecule biosynthetic process; GO:0005975: carbohydrate metabolic process; GO:0055086: nucleobase-containing small molecule metabolic process; GO:1901564: organonitrogen compound metabolic process; GO:0006725: cellular aromatic compound metabolic process; GO:0017144: drug metabolic process; GO:0006793: phosphorus metabolic process; GO:1901135: carbohydrate derivative metabolic process; GO:1901575: organic substance catabolic process; GO:0019637: organophosphate metabolic process; GO:0044249: cellular biosynthetic process; GO:0046483: heterocycle metabolic process; GO:0034641: cellular nitrogen compound metabolic process; GO:0051186: cofactor metabolic process; GO:0006091: generation of precursor metabolites and energy; GO:0006082: organic acid metabolic process; GO:1901360: organic cyclic compound metabolic process; GO:0006139: nucleobase-containing compound metabolic process; GO:0044248: cellular catabolic process; GO:0006754: ATP biosynthetic process;</t>
  </si>
  <si>
    <t xml:space="preserve">'assembly factor (eIF1A) of eIF1'; </t>
  </si>
  <si>
    <t>'17.3.1.1.2': 'Protein biosynthesis.translation initiation.Pre-Initiation Complex (PIC) module.eIF1 PIC assembly factor activity.assembly factor (eIF1A)';</t>
  </si>
  <si>
    <t>Eukaryotic translation initiation factor 1A%3B Uncharacterized protein  [Source:UniProtKB/TrEMBL%3BAcc:C4J6C7]</t>
  </si>
  <si>
    <t xml:space="preserve">'Uncharacterized protein At4g28440 OS=Arabidopsis thaliana (sp|o49453|y4844_arath : 164.0)'; </t>
  </si>
  <si>
    <t>OB-fold nucleic acid binding domain containing protein%3B Uncharacterized protein  [Source:UniProtKB/TrEMBL%3BAcc:B4FR03]</t>
  </si>
  <si>
    <t>ATP synthase subunit beta  [Source:UniProtKB/TrEMBL%3BAcc:K7VD64]</t>
  </si>
  <si>
    <t xml:space="preserve">'ATP phosphoribosyl transferase'; </t>
  </si>
  <si>
    <t>'4.1.2.2': 'Amino acid metabolism.glutamate group amino acid biosynthesis.histidine.ATP phosphoribosyl transferase';</t>
  </si>
  <si>
    <t>Uncharacterized protein  [Source:UniProtKB/TrEMBL%3BAcc:C0PKL2]</t>
  </si>
  <si>
    <t>id="ATPPHOSPHORIBOSYLTRANS_RXN",ec="2.4.2.17",equation="1.0 ATP + 1.0 H+ + 1.0 5-phospho-alpha-D-ribose 1-diphosphate -&gt; 1.0 1-(5-phospho-beta-D-ribosyl)-ATP + 1.0 diphosphate";</t>
  </si>
  <si>
    <t>GO:1901576: organic substance biosynthetic process; GO:0044283: small molecule biosynthetic process; GO:0044249: cellular biosynthetic process; GO:1901360: organic cyclic compound metabolic process; GO:0006082: organic acid metabolic process; GO:0006520: cellular amino acid metabolic process; GO:0046483: heterocycle metabolic process; GO:0034641: cellular nitrogen compound metabolic process; GO:1901564: organonitrogen compound metabolic process; GO:0006725: cellular aromatic compound metabolic process;</t>
  </si>
  <si>
    <t>Uncharacterized protein  [Source:UniProtKB/TrEMBL%3BAcc:B4FSZ7]</t>
  </si>
  <si>
    <t>GO:0008152: metabolic process; GO:0071840: cellular component organization or biogenesis; GO:0051179: localization; GO:0009987: cellular process;</t>
  </si>
  <si>
    <t>GO:0051641: cellular localization; GO:0016043: cellular component organization; GO:0044237: cellular metabolic process; GO:0044238: primary metabolic process; GO:0051234: establishment of localization; GO:0071704: organic substance metabolic process; GO:0006807: nitrogen compound metabolic process; GO:0033036: macromolecule localization;</t>
  </si>
  <si>
    <t>GO:0051649: establishment of localization in cell; GO:0043170: macromolecule metabolic process; GO:0006810: transport; GO:0008104: protein localization; GO:0045184: establishment of protein localization; GO:1901564: organonitrogen compound metabolic process; GO:0019538: protein metabolic process; GO:0070727: cellular macromolecule localization; GO:0006996: organelle organization; GO:0044260: cellular macromolecule metabolic process; GO:0046907: intracellular transport;</t>
  </si>
  <si>
    <t>GO:0044422: organelle part; GO:0044464: cell part; GO:0031974: membrane-enclosed lumen; GO:0032991: protein-containing complex; GO:0016020: membrane; GO:0005623: cell; GO:0043226: organelle;</t>
  </si>
  <si>
    <t>GO:0044424: intracellular part; GO:0043229: intracellular organelle; GO:0005622: intracellular; GO:0031975: envelope; GO:0044446: intracellular organelle part; GO:0031090: organelle membrane; GO:0043227: membrane-bounded organelle; GO:0043233: organelle lumen; GO:0098798: mitochondrial protein complex;</t>
  </si>
  <si>
    <t>GO:0019866: organelle inner membrane; GO:0044429: mitochondrial part; GO:0043231: intracellular membrane-bounded organelle; GO:0031967: organelle envelope; GO:0031966: mitochondrial membrane; GO:0043229: intracellular organelle; GO:0044446: intracellular organelle part; GO:0044444: cytoplasmic part; GO:0005737: cytoplasm; GO:0070013: intracellular organelle lumen;</t>
  </si>
  <si>
    <t>GO:0044237: cellular metabolic process; GO:0009058: biosynthetic process; GO:0016043: cellular component organization; GO:0044085: cellular component biogenesis; GO:0006807: nitrogen compound metabolic process; GO:0071704: organic substance metabolic process; GO:0044238: primary metabolic process;</t>
  </si>
  <si>
    <t>GO:0043170: macromolecule metabolic process; GO:0022607: cellular component assembly; GO:0043933: protein-containing complex subunit organization; GO:1901576: organic substance biosynthetic process; GO:0044260: cellular macromolecule metabolic process; GO:0044249: cellular biosynthetic process; GO:0022411: cellular component disassembly; GO:0019538: protein metabolic process; GO:0006413: translational initiation; GO:0034641: cellular nitrogen compound metabolic process; GO:0022613: ribonucleoprotein complex biogenesis; GO:1901564: organonitrogen compound metabolic process;</t>
  </si>
  <si>
    <t>GO:1901363: heterocyclic compound binding; GO:0044877: protein-containing complex binding; GO:0097159: organic cyclic compound binding; GO:0016787: hydrolase activity;</t>
  </si>
  <si>
    <t>GO:0043021: ribonucleoprotein complex binding; GO:0003676: nucleic acid binding; GO:0016817: hydrolase activity, acting on acid anhydrides;</t>
  </si>
  <si>
    <t>GO:0005622: intracellular; GO:0044424: intracellular part; GO:1990904: ribonucleoprotein complex;</t>
  </si>
  <si>
    <t>Uncharacterized protein  [Source:UniProtKB/TrEMBL%3BAcc:C0HG50]</t>
  </si>
  <si>
    <t>GO:0044238: primary metabolic process; GO:0071704: organic substance metabolic process; GO:0006807: nitrogen compound metabolic process; GO:0044085: cellular component biogenesis; GO:0044281: small molecule metabolic process; GO:0016043: cellular component organization; GO:0044237: cellular metabolic process; GO:0009058: biosynthetic process;</t>
  </si>
  <si>
    <t>GO:0006520: cellular amino acid metabolic process; GO:0046483: heterocycle metabolic process; GO:0022613: ribonucleoprotein complex biogenesis; GO:0034641: cellular nitrogen compound metabolic process; GO:1901564: organonitrogen compound metabolic process; GO:0006725: cellular aromatic compound metabolic process; GO:0044260: cellular macromolecule metabolic process; GO:1901576: organic substance biosynthetic process; GO:0006413: translational initiation; GO:0044249: cellular biosynthetic process; GO:0019538: protein metabolic process; GO:0022411: cellular component disassembly; GO:1901360: organic cyclic compound metabolic process; GO:0006082: organic acid metabolic process; GO:0043170: macromolecule metabolic process; GO:0022607: cellular component assembly; GO:0006139: nucleobase-containing compound metabolic process; GO:0043933: protein-containing complex subunit organization;</t>
  </si>
  <si>
    <t>Uncharacterized protein  [Source:UniProtKB/TrEMBL%3BAcc:B6SR25]</t>
  </si>
  <si>
    <t xml:space="preserve">'mRNA endoribonuclease (TSN)'; </t>
  </si>
  <si>
    <t>'16.4.9.6': 'RNA processing.RNA homeostasis.mRNA stress granule formation.mRNA endoribonuclease (TSN)';</t>
  </si>
  <si>
    <t>Uncharacterized protein  [Source:UniProtKB/TrEMBL%3BAcc:K7UVD7]</t>
  </si>
  <si>
    <t>GO:0044238: primary metabolic process; GO:0071704: organic substance metabolic process; GO:0006807: nitrogen compound metabolic process; GO:0009056: catabolic process; GO:0044237: cellular metabolic process;</t>
  </si>
  <si>
    <t>GO:1901360: organic cyclic compound metabolic process; GO:0043170: macromolecule metabolic process; GO:0006139: nucleobase-containing compound metabolic process; GO:0044248: cellular catabolic process; GO:0034641: cellular nitrogen compound metabolic process; GO:0046483: heterocycle metabolic process; GO:0006725: cellular aromatic compound metabolic process; GO:1901575: organic substance catabolic process; GO:0044260: cellular macromolecule metabolic process;</t>
  </si>
  <si>
    <t>GO:0003676: nucleic acid binding; GO:0016788: hydrolase activity, acting on ester bonds;</t>
  </si>
  <si>
    <t>GO:0043231: intracellular membrane-bounded organelle; GO:0043229: intracellular organelle; GO:0005737: cytoplasm;</t>
  </si>
  <si>
    <t>HDDC2 protein%3B Uncharacterized protein  [Source:UniProtKB/TrEMBL%3BAcc:B6SZF6]</t>
  </si>
  <si>
    <t>GO:0019637: organophosphate metabolic process; GO:1901576: organic substance biosynthetic process; GO:0044249: cellular biosynthetic process; GO:1901360: organic cyclic compound metabolic process; GO:0046483: heterocycle metabolic process; GO:0034641: cellular nitrogen compound metabolic process; GO:0006793: phosphorus metabolic process; GO:0055086: nucleobase-containing small molecule metabolic process; GO:1901135: carbohydrate derivative metabolic process; GO:1901564: organonitrogen compound metabolic process; GO:0006139: nucleobase-containing compound metabolic process; GO:0006725: cellular aromatic compound metabolic process;</t>
  </si>
  <si>
    <t>Elongation factor 1-alpha  [Source:UniProtKB/TrEMBL%3BAcc:B6UHJ4]</t>
  </si>
  <si>
    <t>GO:0022613: ribonucleoprotein complex biogenesis; GO:0034641: cellular nitrogen compound metabolic process; GO:1901564: organonitrogen compound metabolic process; GO:0044260: cellular macromolecule metabolic process; GO:1901576: organic substance biosynthetic process; GO:0006413: translational initiation; GO:0019538: protein metabolic process; GO:0022411: cellular component disassembly; GO:0044249: cellular biosynthetic process; GO:0022607: cellular component assembly; GO:0043170: macromolecule metabolic process; GO:0043933: protein-containing complex subunit organization;</t>
  </si>
  <si>
    <t xml:space="preserve">'formylmethionine deformylase (PDF)'; </t>
  </si>
  <si>
    <t>'17.6.6.1': 'Protein biosynthesis.organelle machinery.peptide deformylation.formylmethionine deformylase (PDF)';</t>
  </si>
  <si>
    <t>Uncharacterized protein  [Source:UniProtKB/TrEMBL%3BAcc:B4FRX0]</t>
  </si>
  <si>
    <t xml:space="preserve">'citrate synthase'; </t>
  </si>
  <si>
    <t>'5.1.9.6.1': 'Lipid metabolism.fatty acid metabolism.fatty acid degradation.glyoxylate cycle.citrate synthase';</t>
  </si>
  <si>
    <t>Putative uncharacterized protein  [Source:UniProtKB/TrEMBL%3BAcc:B6SPN1]</t>
  </si>
  <si>
    <t>GO:0044281: small molecule metabolic process; GO:0055114: oxidation-reduction process; GO:0044237: cellular metabolic process; GO:0044238: primary metabolic process; GO:0071704: organic substance metabolic process;</t>
  </si>
  <si>
    <t>GO:0006099: tricarboxylic acid cycle; GO:0017144: drug metabolic process; GO:0005975: carbohydrate metabolic process; GO:0006082: organic acid metabolic process; GO:0006091: generation of precursor metabolites and energy; GO:0015980: energy derivation by oxidation of organic compounds;</t>
  </si>
  <si>
    <t>Phenylalanine ammonia-lyase  [Source:UniProtKB/TrEMBL%3BAcc:C0HJ40]</t>
  </si>
  <si>
    <t xml:space="preserve">'Plastid-lipid-associated protein 6, chloroplastic OS=Arabidopsis thaliana (sp|q9lw57|pap6_arath : 242.0)'; </t>
  </si>
  <si>
    <t>Harpin binding protein 1%3B Uncharacterized protein  [Source:UniProtKB/TrEMBL%3BAcc:Q5QJA2]</t>
  </si>
  <si>
    <t>Uncharacterized protein  [Source:UniProtKB/TrEMBL%3BAcc:B4FBK8]</t>
  </si>
  <si>
    <t>id="RXN_10701",ec="2.3.1.16",equation="1.0 coenzyme A + 1.0 OPC4-3-ketoacyl-CoA -&gt; 1.0 acetyl-CoA + 1.0 jasmonoyl-CoA"; id="KETOACYLCOATHIOL_RXN",ec="2.3.1.16",equation="1.0 a 3-oxoacyl-CoA + 1.0 coenzyme A -&gt; 1.0 acetyl-CoA + 1.0 a 2,3,4-saturated fatty acyl CoA"; id="RXN_10700",ec="2.3.1.16",equation="1.0 coenzyme A + 1.0 OPC6-3-ketoacyl-CoA -&gt; 1.0 acetyl-CoA + 1.0 OPC4-CoA"; id="RXN_10699",ec="2.3.1.16",equation="1.0 coenzyme A + 1.0 OPC8-3-ketoacyl-CoA -&gt; 1.0 acetyl-CoA + 1.0 OPC6-CoA";</t>
  </si>
  <si>
    <t>GO:0044238: primary metabolic process; GO:0042221: response to chemical; GO:0051716: cellular response to stimulus; GO:0071704: organic substance metabolic process; GO:0042445: hormone metabolic process; GO:0055114: oxidation-reduction process; GO:0044281: small molecule metabolic process; GO:0009056: catabolic process; GO:0044237: cellular metabolic process; GO:0065008: regulation of biological quality; GO:0019748: secondary metabolic process;</t>
  </si>
  <si>
    <t>GO:1901360: organic cyclic compound metabolic process; GO:0006082: organic acid metabolic process; GO:0044248: cellular catabolic process; GO:0044282: small molecule catabolic process; GO:0006629: lipid metabolic process; GO:0044255: cellular lipid metabolic process; GO:0010817: regulation of hormone levels; GO:0006725: cellular aromatic compound metabolic process; GO:1901575: organic substance catabolic process; GO:0009410: response to xenobiotic stimulus; GO:0009636: response to toxic substance; GO:0070887: cellular response to chemical stimulus;</t>
  </si>
  <si>
    <t>GO:0016746: transferase activity, transferring acyl groups; GO:0016877: ligase activity, forming carbon-sulfur bonds;</t>
  </si>
  <si>
    <t>Aconitate hydratase%2C cytoplasmic%3B Uncharacterized protein  [Source:UniProtKB/TrEMBL%3BAcc:B6SRL2]</t>
  </si>
  <si>
    <t>GO:0006099: tricarboxylic acid cycle; GO:0006082: organic acid metabolic process; GO:0006091: generation of precursor metabolites and energy; GO:0015980: energy derivation by oxidation of organic compounds; GO:0017144: drug metabolic process;</t>
  </si>
  <si>
    <t>GO:0016829: lyase activity; GO:0048037: cofactor binding;</t>
  </si>
  <si>
    <t>Thiamine thiazole synthase 2%2C chloroplastic  [Source:UniProtKB/Swiss-Prot%3BAcc:Q41739]</t>
  </si>
  <si>
    <t>Ribonuclease 3%3B Uncharacterized protein  [Source:UniProtKB/TrEMBL%3BAcc:B4FBD6]</t>
  </si>
  <si>
    <t>GO:0044248: cellular catabolic process; GO:0006139: nucleobase-containing compound metabolic process; GO:0006725: cellular aromatic compound metabolic process; GO:0043170: macromolecule metabolic process; GO:0046483: heterocycle metabolic process; GO:1901360: organic cyclic compound metabolic process; GO:0034641: cellular nitrogen compound metabolic process; GO:1901575: organic substance catabolic process; GO:0044260: cellular macromolecule metabolic process;</t>
  </si>
  <si>
    <t xml:space="preserve">'S9-class plastidial glutamyl peptidase (CGEP)'; </t>
  </si>
  <si>
    <t>'19.4.2.10': 'Protein homeostasis.proteolysis.serine-type peptidase activities.S9-class plastidial glutamyl peptidase (CGEP)';</t>
  </si>
  <si>
    <t>Glutathione S-transferase GST 14%3B Uncharacterized protein  [Source:UniProtKB/TrEMBL%3BAcc:Q9FQC5]</t>
  </si>
  <si>
    <t>GO:0051186: cofactor metabolic process; GO:0006790: sulfur compound metabolic process; GO:0034641: cellular nitrogen compound metabolic process; GO:1901564: organonitrogen compound metabolic process; GO:0006575: cellular modified amino acid metabolic process;</t>
  </si>
  <si>
    <t>GO:0033218: amide binding; GO:0016740: transferase activity; GO:0043167: ion binding; GO:0048037: cofactor binding;</t>
  </si>
  <si>
    <t>GO:0042277: peptide binding; GO:0016765: transferase activity, transferring alkyl or aryl (other than methyl) groups; GO:0043168: anion binding;</t>
  </si>
  <si>
    <t>Peptidyl-prolyl cis-trans isomerase  [Source:UniProtKB/Swiss-Prot%3BAcc:P21569]</t>
  </si>
  <si>
    <t>GO:0044238: primary metabolic process; GO:0006457: protein folding; GO:0006807: nitrogen compound metabolic process; GO:0044237: cellular metabolic process; GO:0071704: organic substance metabolic process;</t>
  </si>
  <si>
    <t>GO:0033218: amide binding; GO:0005515: protein binding; GO:0140096: catalytic activity, acting on a protein; GO:0008144: drug binding;</t>
  </si>
  <si>
    <t xml:space="preserve">'catalytic component CRD1 of Mg-protoporphyrin IX monomethylester cyclase complex'; </t>
  </si>
  <si>
    <t>'7.13.1.3.1': 'Coenzyme metabolism.chlorophyll metabolism.chlorophyll biosynthesis.Mg-protoporphyrin IX monomethylester cyclase complex.catalytic component CRD1';</t>
  </si>
  <si>
    <t>Uncharacterized protein  [Source:UniProtKB/TrEMBL%3BAcc:K7USR3]</t>
  </si>
  <si>
    <t>id="RXN_13191",ec="1.14.13.81",equation="1.0 magnesium-protoporphyrin IX 13-monomethyl ester + 3.0 NADPH + 3.0 oxygen + 2.0 H+ -&gt; 1.0 3,8-divinyl protochlorophyllide a + 3.0 NADP+ + 5.0 H2O"; id="RXN_5282",ec="NA",equation="1.0 magnesium-protoporphyrin IX 13-monomethyl ester + 1.0 NADPH + 1.0 oxygen + 1.0 H+ -&gt; 1.0 131-hydroxy-magnesium-protoporphyrin IX 13-monomethyl ester + 1.0 NADP+ + 1.0 H2O"; id="RXN_5284",ec="NA",equation="1.0 131-oxo-magnesium-protoporphyrin IX 13-monomethyl ester + 1.0 NADPH + 1.0 oxygen -&gt; 1.0 3,8-divinyl protochlorophyllide a + 1.0 NADP+ + 2.0 H2O"; id="RXN_5283",ec="NA",equation="1.0 131-hydroxy-magnesium-protoporphyrin IX 13-monomethyl ester + 1.0 NADPH + 1.0 oxygen + 1.0 H+ -&gt; 1.0 131-oxo-magnesium-protoporphyrin IX 13-monomethyl ester + 1.0 NADP+ + 2.0 H2O";</t>
  </si>
  <si>
    <t xml:space="preserve">'mitochondrial uncoupling protein (PUMP)'; 'solute transporter (MTCC)'; </t>
  </si>
  <si>
    <t>'2.4.2.3': 'Cellular respiration.oxidative phosphorylation.alternative NAD(P)H dehydrogenase activities.mitochondrial uncoupling protein (PUMP)'; '24.2.13': 'Solute transport.carrier-mediated transport.solute transporter (MTCC)';</t>
  </si>
  <si>
    <t>Thioesterase family protein%2C mRNA  [Source:UniProtKB/TrEMBL%3BAcc:K7TTY6]</t>
  </si>
  <si>
    <t>Phosphoglucomutase%2C cytoplasmic 2  [Source:UniProtKB/Swiss-Prot%3BAcc:P93805]</t>
  </si>
  <si>
    <t>GO:0009056: catabolic process; GO:0044281: small molecule metabolic process; GO:0044238: primary metabolic process; GO:0055114: oxidation-reduction process; GO:0009058: biosynthetic process; GO:0071704: organic substance metabolic process; GO:0044237: cellular metabolic process;</t>
  </si>
  <si>
    <t>GO:0044282: small molecule catabolic process; GO:0006091: generation of precursor metabolites and energy; GO:0005996: monosaccharide metabolic process; GO:0043170: macromolecule metabolic process; GO:1901576: organic substance biosynthetic process; GO:1901575: organic substance catabolic process; GO:0044260: cellular macromolecule metabolic process; GO:0044249: cellular biosynthetic process; GO:0015980: energy derivation by oxidation of organic compounds; GO:0005975: carbohydrate metabolic process; GO:0044262: cellular carbohydrate metabolic process;</t>
  </si>
  <si>
    <t xml:space="preserve">'regulatory component RPN3 of 26S proteasome'; </t>
  </si>
  <si>
    <t>'19.2.5.2.2.1': 'Protein homeostasis.ubiquitin-proteasome system.26S proteasome.19S regulatory particle.lid subcomplex.regulatory component RPN3';</t>
  </si>
  <si>
    <t>26S proteasome non-ATPase regulatory subunit 3%3B Uncharacterized protein  [Source:UniProtKB/TrEMBL%3BAcc:C0P531]</t>
  </si>
  <si>
    <t>GO:0019538: protein metabolic process; GO:0044260: cellular macromolecule metabolic process; GO:1901575: organic substance catabolic process; GO:0044248: cellular catabolic process; GO:1901564: organonitrogen compound metabolic process; GO:0043170: macromolecule metabolic process;</t>
  </si>
  <si>
    <t>GO:0005622: intracellular; GO:0022624: proteasome accessory complex; GO:1902494: catalytic complex; GO:0008541: proteasome regulatory particle, lid subcomplex; GO:0005838: proteasome regulatory particle; GO:0044424: intracellular part;</t>
  </si>
  <si>
    <t>GO:0008541: proteasome regulatory particle, lid subcomplex; GO:1905368: peptidase complex; GO:0022624: proteasome accessory complex; GO:0000502: proteasome complex; GO:0005838: proteasome regulatory particle;</t>
  </si>
  <si>
    <t>Uncharacterized protein  [Source:UniProtKB/TrEMBL%3BAcc:K7TSY9]</t>
  </si>
  <si>
    <t>id="ACONITATEDEHYDR_RXN",ec="NA",equation="1.0 citrate &lt;-&gt; 1.0 cis-aconitate + 1.0 H2O"; id="RXN_14047",ec="4.2.1.3",equation="1.0 citrate &lt;-&gt; 1.0 D-threo-isocitrate"; id="ACONITATEHYDR_RXN",ec="NA",equation="1.0 cis-aconitate + 1.0 H2O &lt;-&gt; 1.0 D-threo-isocitrate";</t>
  </si>
  <si>
    <t>GO:0044281: small molecule metabolic process; GO:0044238: primary metabolic process; GO:0055114: oxidation-reduction process; GO:0071704: organic substance metabolic process; GO:0044237: cellular metabolic process;</t>
  </si>
  <si>
    <t xml:space="preserve">'Uncharacterized oxidoreductase At4g09670 OS=Arabidopsis thaliana (sp|q9sz83|y4967_arath : 371.0)'; </t>
  </si>
  <si>
    <t>Uncharacterized protein  [Source:UniProtKB/TrEMBL%3BAcc:C0P6B2]</t>
  </si>
  <si>
    <t>id="D_XYLOSE_1_DEHYDROGENASE_NADP__RXN",ec="1.1.1.179",equation="1.0 D-xylopyranose + 1.0 NADP+ &lt;-&gt; 1.0 D-xylonolactone + 1.0 NADPH + 1.0 H+";</t>
  </si>
  <si>
    <t>Nucleoside diphosphate kinase  [Source:UniProtKB/TrEMBL%3BAcc:B4FK49]</t>
  </si>
  <si>
    <t xml:space="preserve">'Protein CutA 1, chloroplastic OS=Oryza sativa subsp. japonica (sp|q109r6|cuta1_orysj : 216.0)'; </t>
  </si>
  <si>
    <t>Uncharacterized protein  [Source:UniProtKB/TrEMBL%3BAcc:C0HF92]</t>
  </si>
  <si>
    <t xml:space="preserve">'globulin seed storage protein'; </t>
  </si>
  <si>
    <t>'19.5.1.3.2': 'Protein homeostasis.protein storage.seed storage protein activities.11S globulin family.globulin seed storage protein';</t>
  </si>
  <si>
    <t>Legumin-like protein%3B Putative rmlC-like cupins superfamily protein  [Source:UniProtKB/TrEMBL%3BAcc:Q84TL7]</t>
  </si>
  <si>
    <t xml:space="preserve">'component eS7 of SSU proteome'; </t>
  </si>
  <si>
    <t>'17.1.3.1.9': 'Protein biosynthesis.ribosome biogenesis.small ribosomal subunit (SSU).SSU proteome.component eS7';</t>
  </si>
  <si>
    <t>40S ribosomal protein S7  [Source:UniProtKB/TrEMBL%3BAcc:B6SHM7]</t>
  </si>
  <si>
    <t>GO:0043170: macromolecule metabolic process; GO:1901360: organic cyclic compound metabolic process; GO:0006139: nucleobase-containing compound metabolic process; GO:0034641: cellular nitrogen compound metabolic process; GO:0022613: ribonucleoprotein complex biogenesis; GO:0046483: heterocycle metabolic process; GO:0006725: cellular aromatic compound metabolic process;</t>
  </si>
  <si>
    <t>GO:0005623: cell; GO:0043226: organelle; GO:0032991: protein-containing complex; GO:0031974: membrane-enclosed lumen; GO:0044464: cell part; GO:0044422: organelle part;</t>
  </si>
  <si>
    <t>GO:0043228: non-membrane-bounded organelle; GO:0044424: intracellular part; GO:0043229: intracellular organelle; GO:0005622: intracellular; GO:0034455: t-UTP complex; GO:0044446: intracellular organelle part; GO:1990904: ribonucleoprotein complex; GO:0043233: organelle lumen; GO:0043227: membrane-bounded organelle;</t>
  </si>
  <si>
    <t>GO:0044391: ribosomal subunit; GO:0043231: intracellular membrane-bounded organelle; GO:0005840: ribosome; GO:0043232: intracellular non-membrane-bounded organelle; GO:0030684: preribosome; GO:0070013: intracellular organelle lumen; GO:0005737: cytoplasm; GO:0044428: nuclear part; GO:0044446: intracellular organelle part; GO:0044444: cytoplasmic part; GO:0043229: intracellular organelle;</t>
  </si>
  <si>
    <t>40S ribosomal protein S12  [Source:UniProtKB/TrEMBL%3BAcc:B6SHY8]</t>
  </si>
  <si>
    <t>GO:0032991: protein-containing complex; GO:0005623: cell; GO:0043226: organelle; GO:0044422: organelle part; GO:0044464: cell part;</t>
  </si>
  <si>
    <t>GO:0044446: intracellular organelle part; GO:0044424: intracellular part; GO:0043228: non-membrane-bounded organelle; GO:0043229: intracellular organelle; GO:1990904: ribonucleoprotein complex; GO:0005622: intracellular;</t>
  </si>
  <si>
    <t>Putative uncharacterized protein  [Source:UniProtKB/TrEMBL%3BAcc:B6UCP6]</t>
  </si>
  <si>
    <t xml:space="preserve">'component NDUFB9/B22 of NADH dehydrogenase beta subcomplex'; </t>
  </si>
  <si>
    <t>'2.4.1.4.2.8': 'Cellular respiration.oxidative phosphorylation.NADH dehydrogenase complex.non-core modules.beta subcomplex.component NDUFB9/B22';</t>
  </si>
  <si>
    <t>NADH ubiquinone oxidoreductase B22-like subunit  [Source:UniProtKB/TrEMBL%3BAcc:B6SHX4]</t>
  </si>
  <si>
    <t>GO:0016020: membrane; GO:0032991: protein-containing complex; GO:0044464: cell part; GO:0044425: membrane part; GO:0044422: organelle part; GO:0043226: organelle; GO:0005623: cell;</t>
  </si>
  <si>
    <t>GO:0043227: membrane-bounded organelle; GO:0005622: intracellular; GO:0031975: envelope; GO:0098798: mitochondrial protein complex; GO:0044455: mitochondrial membrane part; GO:1990204: oxidoreductase complex; GO:1902494: catalytic complex; GO:0031090: organelle membrane; GO:0044446: intracellular organelle part; GO:0044424: intracellular part; GO:0070469: respirasome; GO:0098796: membrane protein complex; GO:0043229: intracellular organelle;</t>
  </si>
  <si>
    <t>GO:0043229: intracellular organelle; GO:0030964: NADH dehydrogenase complex; GO:0031967: organelle envelope; GO:0098800: inner mitochondrial membrane protein complex; GO:0005747: mitochondrial respiratory chain complex I; GO:1990204: oxidoreductase complex; GO:0043231: intracellular membrane-bounded organelle; GO:0044429: mitochondrial part; GO:0019866: organelle inner membrane; GO:0005746: mitochondrial respirasome; GO:0031966: mitochondrial membrane; GO:0005737: cytoplasm; GO:0044444: cytoplasmic part; GO:0044446: intracellular organelle part; GO:0098803: respiratory chain complex;</t>
  </si>
  <si>
    <t>Uncharacterized protein  [Source:UniProtKB/TrEMBL%3BAcc:B6SQL3]</t>
  </si>
  <si>
    <t>Outer mitochondrial membrane protein porin  [Source:UniProtKB/TrEMBL%3BAcc:B6SS48]</t>
  </si>
  <si>
    <t>GO:0098805: whole membrane; GO:0005622: intracellular; GO:0031975: envelope; GO:0019867: outer membrane; GO:0044424: intracellular part; GO:0043229: intracellular organelle; GO:0043227: membrane-bounded organelle; GO:0044446: intracellular organelle part; GO:0031090: organelle membrane;</t>
  </si>
  <si>
    <t>GO:0044444: cytoplasmic part; GO:0044446: intracellular organelle part; GO:0005737: cytoplasm; GO:0031966: mitochondrial membrane; GO:0031968: organelle outer membrane; GO:0043229: intracellular organelle; GO:0098588: bounding membrane of organelle; GO:0031967: organelle envelope; GO:0044429: mitochondrial part; GO:0043231: intracellular membrane-bounded organelle;</t>
  </si>
  <si>
    <t xml:space="preserve">'chaperone (cpHsc70)'; </t>
  </si>
  <si>
    <t>'19.1.4.1': 'Protein homeostasis.protein quality control.plastidial Hsp70 chaperone system.chaperone (cpHsc70)';</t>
  </si>
  <si>
    <t>Uncharacterized protein  [Source:UniProtKB/TrEMBL%3BAcc:C4J6X8]</t>
  </si>
  <si>
    <t>GO:0009628: response to abiotic stimulus; GO:0006950: response to stress; GO:0051716: cellular response to stimulus; GO:0042221: response to chemical; GO:0006457: protein folding;</t>
  </si>
  <si>
    <t>GO:0061077: chaperone-mediated protein folding; GO:0009408: response to heat; GO:0009266: response to temperature stimulus; GO:0033554: cellular response to stress; GO:0070887: cellular response to chemical stimulus; GO:0035966: response to topologically incorrect protein; GO:0010033: response to organic substance;</t>
  </si>
  <si>
    <t>GO:0097159: organic cyclic compound binding; GO:1901363: heterocyclic compound binding; GO:0005515: protein binding; GO:0016787: hydrolase activity; GO:0036094: small molecule binding; GO:0043167: ion binding; GO:0008144: drug binding; GO:0097367: carbohydrate derivative binding;</t>
  </si>
  <si>
    <t>GO:0031072: heat shock protein binding; GO:0005524: ATP binding; GO:1901265: nucleoside phosphate binding; GO:0016817: hydrolase activity, acting on acid anhydrides; GO:0043168: anion binding; GO:0032553: ribonucleotide binding; GO:0051082: unfolded protein binding; GO:0000166: nucleotide binding;</t>
  </si>
  <si>
    <t>Actin-1  [Source:UniProtKB/Swiss-Prot%3BAcc:P02582]</t>
  </si>
  <si>
    <t>GO:0009987: cellular process; GO:0032502: developmental process;</t>
  </si>
  <si>
    <t>Putative uncharacterized protein  [Source:UniProtKB/TrEMBL%3BAcc:B6T075]</t>
  </si>
  <si>
    <t xml:space="preserve">'protein involved in PS-II assembly (Psb33)'; </t>
  </si>
  <si>
    <t>'1.1.1.3.12': 'Photosynthesis.photophosphorylation.photosystem II.assembly.stabilizing factor (Psb33)';</t>
  </si>
  <si>
    <t>Rieske domain containing protein  [Source:UniProtKB/TrEMBL%3BAcc:B6U301]</t>
  </si>
  <si>
    <t xml:space="preserve">'Pyruvate kinase 1, cytosolic OS=Oryza sativa subsp. indica (sp|b8bj39|kpyc1_orysi : 1002.0) &amp; Enzyme classification.EC_2 transferases.EC_2.7 transferase transferring phosphorus-containing group(50.2.7 : 369.1)'; </t>
  </si>
  <si>
    <t>Pyruvate kinase  [Source:UniProtKB/TrEMBL%3BAcc:K7TM64]</t>
  </si>
  <si>
    <t>GO:0006139: nucleobase-containing compound metabolic process; GO:0044248: cellular catabolic process; GO:0006754: ATP biosynthetic process; GO:0006082: organic acid metabolic process; GO:1901360: organic cyclic compound metabolic process; GO:0051186: cofactor metabolic process; GO:0006091: generation of precursor metabolites and energy; GO:0034641: cellular nitrogen compound metabolic process; GO:0046483: heterocycle metabolic process; GO:0044249: cellular biosynthetic process; GO:1901575: organic substance catabolic process; GO:0019637: organophosphate metabolic process; GO:1901135: carbohydrate derivative metabolic process; GO:0006793: phosphorus metabolic process; GO:0017144: drug metabolic process; GO:0006725: cellular aromatic compound metabolic process; GO:1901564: organonitrogen compound metabolic process; GO:0005975: carbohydrate metabolic process; GO:0055086: nucleobase-containing small molecule metabolic process; GO:0044283: small molecule biosynthetic process; GO:1901576: organic substance biosynthetic process;</t>
  </si>
  <si>
    <t xml:space="preserve">'regulatory component RPT1 of 26S proteasome'; </t>
  </si>
  <si>
    <t>'19.2.5.2.1.1': 'Protein homeostasis.ubiquitin-proteasome system.26S proteasome.19S regulatory particle.base subcomplex.regulatory component RPT1';</t>
  </si>
  <si>
    <t>Uncharacterized protein  [Source:UniProtKB/TrEMBL%3BAcc:B4FQJ6]</t>
  </si>
  <si>
    <t>GO:0016043: cellular component organization; GO:0050789: regulation of biological process; GO:0044085: cellular component biogenesis; GO:0009058: biosynthetic process; GO:0044238: primary metabolic process; GO:0006807: nitrogen compound metabolic process; GO:0071704: organic substance metabolic process; GO:0044237: cellular metabolic process;</t>
  </si>
  <si>
    <t>GO:0019222: regulation of metabolic process; GO:0043170: macromolecule metabolic process; GO:0022607: cellular component assembly; GO:1901576: organic substance biosynthetic process; GO:0044260: cellular macromolecule metabolic process; GO:0044087: regulation of cellular component biogenesis; GO:0006725: cellular aromatic compound metabolic process; GO:0048518: positive regulation of biological process; GO:0043933: protein-containing complex subunit organization; GO:0050794: regulation of cellular process; GO:0006139: nucleobase-containing compound metabolic process; GO:1901360: organic cyclic compound metabolic process; GO:0044249: cellular biosynthetic process; GO:0046483: heterocycle metabolic process; GO:0034641: cellular nitrogen compound metabolic process;</t>
  </si>
  <si>
    <t>GO:0008134: transcription factor binding;</t>
  </si>
  <si>
    <t>GO:0044424: intracellular part; GO:0005838: proteasome regulatory particle; GO:1902494: catalytic complex; GO:0008540: proteasome regulatory particle, base subcomplex; GO:0005622: intracellular; GO:0022624: proteasome accessory complex;</t>
  </si>
  <si>
    <t>GO:1905368: peptidase complex; GO:0000502: proteasome complex; GO:0008540: proteasome regulatory particle, base subcomplex; GO:0005838: proteasome regulatory particle; GO:0022624: proteasome accessory complex;</t>
  </si>
  <si>
    <t xml:space="preserve">'Enzyme classification.EC_3 hydrolases.EC_3.5 hydrolase acting on carbon-nitrogen bond, other than peptide bond(50.3.5 : 331.4)'; </t>
  </si>
  <si>
    <t>'50.3.5': 'Enzyme classification.EC_3 hydrolases.EC_3.5 hydrolase acting on carbon-nitrogen bond, other than peptide bond';</t>
  </si>
  <si>
    <t>Aminoacylase-1  [Source:UniProtKB/TrEMBL%3BAcc:B6T4W6]</t>
  </si>
  <si>
    <t>id="AMINOACYLASE_RXN",ec="3.5.1.14",equation="1.0 an N-acylated aliphatic-L-amino acid + 1.0 H2O -&gt; 1.0 an aliphatic L-amino acid + 1.0 a carboxylate"; id="RXN_13684",ec="3.5.1.14, 3.5.1.114",equation="1.0 a mercapturate + 1.0 H2O -&gt; 1.0 acetate + 1.0 an L-cysteine-S-conjugate";</t>
  </si>
  <si>
    <t>APx1-Cytosolic Ascorbate Peroxidase  [Source:UniProtKB/TrEMBL%3BAcc:B6TM55]</t>
  </si>
  <si>
    <t xml:space="preserve">'plastidic signal peptidase (PLSP/TPP)'; </t>
  </si>
  <si>
    <t>'18.11.3.4': 'Protein modification.targeting peptide maturation.plastid.plastidic signal peptidase (PLSP/TPP)';</t>
  </si>
  <si>
    <t>GO:0044238: primary metabolic process; GO:0006807: nitrogen compound metabolic process; GO:0044237: cellular metabolic process; GO:0071704: organic substance metabolic process;</t>
  </si>
  <si>
    <t>GO:0019538: protein metabolic process; GO:0044260: cellular macromolecule metabolic process; GO:1901564: organonitrogen compound metabolic process; GO:0034641: cellular nitrogen compound metabolic process; GO:0043170: macromolecule metabolic process;</t>
  </si>
  <si>
    <t>GO:0016020: membrane; GO:0044464: cell part; GO:0044425: membrane part; GO:0005623: cell;</t>
  </si>
  <si>
    <t>GO:0071944: cell periphery; GO:0005886: plasma membrane; GO:0044459: plasma membrane part; GO:0031224: intrinsic component of membrane;</t>
  </si>
  <si>
    <t>GO:0016021: integral component of membrane; GO:0031226: intrinsic component of plasma membrane;</t>
  </si>
  <si>
    <t xml:space="preserve">'C-glucosyltransferase (CGT)'; </t>
  </si>
  <si>
    <t>'18.1.3.1': 'Protein modification.glycosylation.C-linked glycosylation.C-glucosyltransferase (CGT)';</t>
  </si>
  <si>
    <t>Anthocyanidin 3-O-glucosyltransferase%3B Uncharacterized protein  [Source:UniProtKB/TrEMBL%3BAcc:B6SWX3]</t>
  </si>
  <si>
    <t>id="RXN_14079",ec="2.4.1",equation="1.0 UDP-alpha-D-glucose + 1.0 eriodictyol dibenzoylmethane tautomer -&gt; 1.0 8C-beta-D-glucosyl-2-hydroxyeriodictyol + 1.0 H+ + 1.0 UDP"; id="RXN_14085",ec="2.4.1",equation="1.0 UDP-alpha-D-glucose + 1.0 2,5,7-trihydroxyflavanone dibenzoylmethane tautomer -&gt; 1.0 8C-glucosyl-2,5,7-trihydroxyflavanone + 2.0 H+ + 1.0 UDP"; id="RXN_14075",ec="2.4.1",equation="1.0 UDP-alpha-D-glucose + 1.0 naringenin dibenzoylmethane tautomer -&gt; 1.0 6C-glucosyl-2-hydroxynaringenin + 1.0 H+ + 1.0 UDP"; id="RXN_14086",ec="2.4.1",equation="1.0 UDP-alpha-D-glucose + 1.0 2,5,7-trihydroxyflavanone dibenzoylmethane tautomer -&gt; 1.0 6C-glucosyl-2,5,7-trihydroxyflavanone + 1.0 H+ + 1.0 UDP"; id="RXN_14080",ec="2.4.1",equation="1.0 UDP-alpha-D-glucose + 1.0 eriodictyol dibenzoylmethane tautomer -&gt; 1.0 6C-beta-D-glucosyl-2-hydroxyeriodictyol + 1.0 H+ + 1.0 UDP"; id="RXN_11685",ec="2.4.1",equation="1.0 UDP-alpha-D-glucose + 1.0 naringenin dibenzoylmethane tautomer -&gt; 1.0 8C-glucosyl-2-hydroxynaringenin + 1.0 H+ + 1.0 UDP";</t>
  </si>
  <si>
    <t xml:space="preserve">'methylation reader (MBD10-11)'; </t>
  </si>
  <si>
    <t>'12.5.4.3': 'Chromatin organisation.DNA methylation.cytosine methylation reader activities.methylation reader (MBD10-11)';</t>
  </si>
  <si>
    <t>Brain acid soluble protein 1%3B Putative methyl-binding domain protein MBD115%3B Uncharacterized protein  [Source:UniProtKB/TrEMBL%3BAcc:Q5I204]</t>
  </si>
  <si>
    <t xml:space="preserve">'protein involved in PS-I assembly (HCF101)'; 'scaffold protein HCF101 of plastidial SUF system transfer phase'; </t>
  </si>
  <si>
    <t>'1.1.4.3.1': 'Photosynthesis.photophosphorylation.photosystem I.assembly and maintenance.assembly factor (HCF101)'; '7.11.1.2.3': 'Coenzyme metabolism.iron-sulfur cluster assembly machinery.plastidial SUF system.transfer phase.scaffold protein (HCF101)';</t>
  </si>
  <si>
    <t>GO:0016043: cellular component organization; GO:0044085: cellular component biogenesis; GO:0044237: cellular metabolic process;</t>
  </si>
  <si>
    <t>GO:0022607: cellular component assembly; GO:0051186: cofactor metabolic process; GO:0006790: sulfur compound metabolic process;</t>
  </si>
  <si>
    <t>GO:0048037: cofactor binding;</t>
  </si>
  <si>
    <t>Protein code</t>
  </si>
  <si>
    <t>Name predicted by mercator</t>
  </si>
  <si>
    <t>Annotation in mercator</t>
  </si>
  <si>
    <t>Annotation in maizeGDB</t>
  </si>
  <si>
    <t>Interaction</t>
  </si>
  <si>
    <t>Variables (proteins)</t>
  </si>
  <si>
    <t xml:space="preserve">Hybrid </t>
  </si>
  <si>
    <t>A374_HN</t>
  </si>
  <si>
    <t>B100_HN</t>
  </si>
  <si>
    <t>B104_HN</t>
  </si>
  <si>
    <t>B105_HN</t>
  </si>
  <si>
    <t>B73_HN</t>
  </si>
  <si>
    <t>B84_HN</t>
  </si>
  <si>
    <t>B89_HN</t>
  </si>
  <si>
    <t>B97_HN</t>
  </si>
  <si>
    <t>D06_HN</t>
  </si>
  <si>
    <t>D09_HN</t>
  </si>
  <si>
    <t>EC169_HN</t>
  </si>
  <si>
    <t>EZ11A_HN</t>
  </si>
  <si>
    <t>EZ37_HN</t>
  </si>
  <si>
    <t>F1808_HN</t>
  </si>
  <si>
    <t>F618_HN</t>
  </si>
  <si>
    <t>F7028_HN</t>
  </si>
  <si>
    <t>F912_HN</t>
  </si>
  <si>
    <t>FC1890_HN</t>
  </si>
  <si>
    <t>FR19_HN</t>
  </si>
  <si>
    <t>FV252_HN</t>
  </si>
  <si>
    <t>FV353_HN</t>
  </si>
  <si>
    <t>LH38_HN</t>
  </si>
  <si>
    <t>MS153_HN</t>
  </si>
  <si>
    <t>Oh02_HN</t>
  </si>
  <si>
    <t>PH207_HN</t>
  </si>
  <si>
    <t>UH250_HN</t>
  </si>
  <si>
    <t>UH304_HN</t>
  </si>
  <si>
    <t>W117_HN</t>
  </si>
  <si>
    <t>W64A_HN</t>
  </si>
  <si>
    <t>A374_LN</t>
  </si>
  <si>
    <t>B100_LN</t>
  </si>
  <si>
    <t>B104_LN</t>
  </si>
  <si>
    <t>B105_LN</t>
  </si>
  <si>
    <t>B73_LN</t>
  </si>
  <si>
    <t>B84_LN</t>
  </si>
  <si>
    <t>B89_LN</t>
  </si>
  <si>
    <t>B97_LN</t>
  </si>
  <si>
    <t>D06_LN</t>
  </si>
  <si>
    <t>D09_LN</t>
  </si>
  <si>
    <t>EC169_LN</t>
  </si>
  <si>
    <t>EZ11A_LN</t>
  </si>
  <si>
    <t>EZ37_LN</t>
  </si>
  <si>
    <t>F1808_LN</t>
  </si>
  <si>
    <t>F618_LN</t>
  </si>
  <si>
    <t>F7028_LN</t>
  </si>
  <si>
    <t>F912_LN</t>
  </si>
  <si>
    <t>FC1890_LN</t>
  </si>
  <si>
    <t>FR19_LN</t>
  </si>
  <si>
    <t>FV252_LN</t>
  </si>
  <si>
    <t>FV353_LN</t>
  </si>
  <si>
    <t>LH38_LN</t>
  </si>
  <si>
    <t>MS153_LN</t>
  </si>
  <si>
    <t>Oh02_LN</t>
  </si>
  <si>
    <t>PH207_LN</t>
  </si>
  <si>
    <t>UH250_LN</t>
  </si>
  <si>
    <t>UH304_LN</t>
  </si>
  <si>
    <t>W117_LN</t>
  </si>
  <si>
    <t>W64A_LN</t>
  </si>
  <si>
    <t>Sample code</t>
  </si>
  <si>
    <t>Mean of LN Lsmeans (n=29)</t>
  </si>
  <si>
    <t>Mean of HN Lsmeans (n=29)</t>
  </si>
  <si>
    <t>(LN-HN)/HN (%)</t>
  </si>
  <si>
    <r>
      <t xml:space="preserve">ANOVA </t>
    </r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-values</t>
    </r>
  </si>
  <si>
    <t>Means</t>
  </si>
  <si>
    <t>Variation (%)</t>
  </si>
  <si>
    <t>ns</t>
  </si>
  <si>
    <t xml:space="preserve">		</t>
  </si>
  <si>
    <t>Venn diagram for the two-way ANOVA statistical analyses of leaf  proteins</t>
  </si>
  <si>
    <r>
      <t xml:space="preserve">Table S5d. </t>
    </r>
    <r>
      <rPr>
        <sz val="11"/>
        <rFont val="Calibri"/>
        <family val="2"/>
        <scheme val="minor"/>
      </rPr>
      <t>Annotation of individual leaf proteins quantified using LC-MS/MS analysis  in the panel of 29 maize hybrids grown under non-limiting (HN) and reduced  (LN) nitrogen fertilization conditions. Protein annotations were extracted from maizegdb (https://www.maizegdb.org/, RRID:SCR_006600, (</t>
    </r>
    <r>
      <rPr>
        <sz val="11"/>
        <rFont val="Calibri (Corps)_x0000_"/>
      </rPr>
      <t>Portwood et al. 2018</t>
    </r>
    <r>
      <rPr>
        <sz val="11"/>
        <rFont val="Calibri"/>
        <family val="2"/>
        <scheme val="minor"/>
      </rPr>
      <t>)) and Mercator V4.0 (https://doi.org/10.1016/j.molp.2019.01.003 or https://www.plabipd.de/portal/mercator4)  and complemented using the enzymatic data included in CornCyc v8.0</t>
    </r>
  </si>
  <si>
    <r>
      <rPr>
        <b/>
        <sz val="11"/>
        <color theme="1"/>
        <rFont val="Calibri"/>
        <family val="2"/>
        <scheme val="minor"/>
      </rPr>
      <t>Table S5a.</t>
    </r>
    <r>
      <rPr>
        <sz val="11"/>
        <color theme="1"/>
        <rFont val="Calibri"/>
        <family val="2"/>
        <scheme val="minor"/>
      </rPr>
      <t xml:space="preserve"> Dataset containing the values  of containing the  values of the three replicates (Block 1, 2 and 3 represented by a pool of 8 individual plants) for  the amount of individual leaf proteins measured using LC-MS/MS analysis in the panel of 29 maize hybrids grown under non-limiting (HN) and reduced  (LN) nitrogen fertilization conditions.</t>
    </r>
  </si>
  <si>
    <r>
      <rPr>
        <b/>
        <sz val="11"/>
        <color theme="1"/>
        <rFont val="Calibri"/>
        <family val="2"/>
        <scheme val="minor"/>
      </rPr>
      <t xml:space="preserve">Table S5b. </t>
    </r>
    <r>
      <rPr>
        <sz val="11"/>
        <color theme="1"/>
        <rFont val="Calibri"/>
        <family val="2"/>
        <scheme val="minor"/>
      </rPr>
      <t xml:space="preserve">Means and results of the ANOVA statistical analyses for the log10 values  of the amount of individual leaf proteins measured using LC-MS/MS analysis ( total of 2846 variables)  in the panel of 29 maize hybrids grown under non-limiting (HN) and reduced  (LN) nitrogen fertilization conditions.  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-values after FDR correction folowing  a  two-way ANOVA analysis for genotype, N treatment  and  their interactiont. Significant P-values are indicated in bold.</t>
    </r>
  </si>
  <si>
    <r>
      <t>Table S5c.</t>
    </r>
    <r>
      <rPr>
        <sz val="11"/>
        <rFont val="Calibri"/>
        <family val="2"/>
        <scheme val="minor"/>
      </rPr>
      <t xml:space="preserve"> Dataset containing the LS means values of the amount of individual leaf proteins measured using LC-MS/MS analysis in the panel of 29 maize hybrids grown under non-limiting (HN) and reduced  (LN) nitrogen fertilization conditions.</t>
    </r>
    <r>
      <rPr>
        <b/>
        <sz val="11"/>
        <rFont val="Calibri"/>
        <family val="2"/>
        <scheme val="minor"/>
      </rPr>
      <t xml:space="preserve">																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</si>
</sst>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E+00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1"/>
      <color theme="1"/>
      <name val="Calibri"/>
      <family val="2"/>
      <scheme val="minor"/>
    </font>
    <font>
      <sz val="11"/>
      <name val="Calibri (Corps)_x0000_"/>
    </font>
    <font>
      <b/>
      <sz val="11"/>
      <color rgb="FF7030A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/>
  </cellStyleXfs>
  <cellXfs count="37">
    <xf numFmtId="0" fontId="0" fillId="0" borderId="0" xfId="0"/>
    <xf numFmtId="0" fontId="16" fillId="0" borderId="10" xfId="0" applyFont="1" applyBorder="1"/>
    <xf numFmtId="0" fontId="16" fillId="0" borderId="0" xfId="0" applyFont="1"/>
    <xf numFmtId="0" fontId="0" fillId="0" borderId="11" xfId="0" applyBorder="1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21" fillId="0" borderId="0" xfId="42" applyFont="1"/>
    <xf numFmtId="0" fontId="20" fillId="0" borderId="0" xfId="42"/>
    <xf numFmtId="0" fontId="21" fillId="0" borderId="10" xfId="42" applyFont="1" applyBorder="1"/>
    <xf numFmtId="0" fontId="18" fillId="0" borderId="11" xfId="0" applyFont="1" applyFill="1" applyBorder="1" applyAlignment="1">
      <alignment vertical="top" wrapText="1"/>
    </xf>
    <xf numFmtId="0" fontId="14" fillId="0" borderId="0" xfId="0" applyFont="1"/>
    <xf numFmtId="165" fontId="0" fillId="0" borderId="0" xfId="0" applyNumberFormat="1"/>
    <xf numFmtId="165" fontId="0" fillId="0" borderId="11" xfId="0" applyNumberFormat="1" applyBorder="1"/>
    <xf numFmtId="0" fontId="0" fillId="0" borderId="0" xfId="0"/>
    <xf numFmtId="0" fontId="0" fillId="0" borderId="0" xfId="0"/>
    <xf numFmtId="0" fontId="16" fillId="0" borderId="11" xfId="0" applyFont="1" applyBorder="1" applyAlignment="1">
      <alignment horizontal="center"/>
    </xf>
    <xf numFmtId="0" fontId="24" fillId="0" borderId="0" xfId="0" applyFont="1"/>
    <xf numFmtId="164" fontId="0" fillId="0" borderId="0" xfId="0" applyNumberFormat="1" applyAlignment="1">
      <alignment horizontal="center"/>
    </xf>
    <xf numFmtId="164" fontId="0" fillId="0" borderId="11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11" xfId="0" applyNumberForma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0" xfId="0" applyFont="1" applyAlignment="1">
      <alignment vertical="top" wrapText="1"/>
    </xf>
    <xf numFmtId="0" fontId="16" fillId="0" borderId="10" xfId="0" applyFont="1" applyFill="1" applyBorder="1"/>
    <xf numFmtId="0" fontId="0" fillId="0" borderId="0" xfId="0" applyFill="1"/>
    <xf numFmtId="0" fontId="16" fillId="0" borderId="10" xfId="0" applyFont="1" applyFill="1" applyBorder="1" applyAlignment="1">
      <alignment horizontal="center"/>
    </xf>
    <xf numFmtId="0" fontId="20" fillId="0" borderId="11" xfId="42" applyBorder="1"/>
    <xf numFmtId="0" fontId="0" fillId="0" borderId="0" xfId="0" applyAlignment="1">
      <alignment vertical="top" wrapText="1"/>
    </xf>
    <xf numFmtId="0" fontId="0" fillId="0" borderId="0" xfId="0" applyFont="1" applyAlignment="1">
      <alignment vertical="top" wrapText="1"/>
    </xf>
    <xf numFmtId="0" fontId="16" fillId="0" borderId="10" xfId="0" applyFont="1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26" fillId="0" borderId="0" xfId="0" applyFont="1"/>
    <xf numFmtId="0" fontId="18" fillId="0" borderId="11" xfId="0" applyFont="1" applyFill="1" applyBorder="1" applyAlignment="1">
      <alignment vertical="top" wrapText="1"/>
    </xf>
    <xf numFmtId="0" fontId="0" fillId="0" borderId="11" xfId="0" applyBorder="1" applyAlignment="1">
      <alignment vertical="top" wrapText="1"/>
    </xf>
  </cellXfs>
  <cellStyles count="43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rmal 2" xfId="42" xr:uid="{00000000-0005-0000-0000-00001F000000}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1">
    <dxf>
      <font>
        <b/>
        <i val="0"/>
        <strike val="0"/>
        <color theme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12</xdr:col>
      <xdr:colOff>9525</xdr:colOff>
      <xdr:row>17</xdr:row>
      <xdr:rowOff>11290</xdr:rowOff>
    </xdr:to>
    <xdr:pic>
      <xdr:nvPicPr>
        <xdr:cNvPr id="18" name="Image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15650" y="781050"/>
          <a:ext cx="3552825" cy="30688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E171"/>
  <sheetViews>
    <sheetView zoomScale="90" zoomScaleNormal="90" workbookViewId="0">
      <selection sqref="A1:V1"/>
    </sheetView>
  </sheetViews>
  <sheetFormatPr baseColWidth="10" defaultColWidth="11.5" defaultRowHeight="15"/>
  <cols>
    <col min="1" max="1" width="11.5" style="16"/>
    <col min="2" max="3" width="11.5" style="4"/>
    <col min="4" max="16384" width="11.5" style="16"/>
  </cols>
  <sheetData>
    <row r="1" spans="1:1539" ht="36.75" customHeight="1">
      <c r="A1" s="30" t="s">
        <v>7270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2" spans="1:1539"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39" s="2" customFormat="1">
      <c r="A3" s="1" t="s">
        <v>1567</v>
      </c>
      <c r="B3" s="5" t="s">
        <v>1566</v>
      </c>
      <c r="C3" s="5" t="s">
        <v>1569</v>
      </c>
      <c r="D3" s="1" t="s">
        <v>0</v>
      </c>
      <c r="E3" s="1" t="s">
        <v>1</v>
      </c>
      <c r="F3" s="1" t="s">
        <v>2</v>
      </c>
      <c r="G3" s="1" t="s">
        <v>3</v>
      </c>
      <c r="H3" s="1" t="s">
        <v>4</v>
      </c>
      <c r="I3" s="1" t="s">
        <v>5</v>
      </c>
      <c r="J3" s="1" t="s">
        <v>6</v>
      </c>
      <c r="K3" s="1" t="s">
        <v>7</v>
      </c>
      <c r="L3" s="1" t="s">
        <v>8</v>
      </c>
      <c r="M3" s="1" t="s">
        <v>9</v>
      </c>
      <c r="N3" s="1" t="s">
        <v>10</v>
      </c>
      <c r="O3" s="1" t="s">
        <v>11</v>
      </c>
      <c r="P3" s="1" t="s">
        <v>12</v>
      </c>
      <c r="Q3" s="1" t="s">
        <v>13</v>
      </c>
      <c r="R3" s="1" t="s">
        <v>14</v>
      </c>
      <c r="S3" s="1" t="s">
        <v>15</v>
      </c>
      <c r="T3" s="1" t="s">
        <v>16</v>
      </c>
      <c r="U3" s="1" t="s">
        <v>17</v>
      </c>
      <c r="V3" s="1" t="s">
        <v>18</v>
      </c>
      <c r="W3" s="1" t="s">
        <v>19</v>
      </c>
      <c r="X3" s="1" t="s">
        <v>20</v>
      </c>
      <c r="Y3" s="1" t="s">
        <v>21</v>
      </c>
      <c r="Z3" s="1" t="s">
        <v>22</v>
      </c>
      <c r="AA3" s="1" t="s">
        <v>23</v>
      </c>
      <c r="AB3" s="1" t="s">
        <v>24</v>
      </c>
      <c r="AC3" s="1" t="s">
        <v>25</v>
      </c>
      <c r="AD3" s="1" t="s">
        <v>26</v>
      </c>
      <c r="AE3" s="1" t="s">
        <v>27</v>
      </c>
      <c r="AF3" s="1" t="s">
        <v>28</v>
      </c>
      <c r="AG3" s="1" t="s">
        <v>29</v>
      </c>
      <c r="AH3" s="1" t="s">
        <v>30</v>
      </c>
      <c r="AI3" s="1" t="s">
        <v>31</v>
      </c>
      <c r="AJ3" s="1" t="s">
        <v>32</v>
      </c>
      <c r="AK3" s="1" t="s">
        <v>33</v>
      </c>
      <c r="AL3" s="1" t="s">
        <v>34</v>
      </c>
      <c r="AM3" s="1" t="s">
        <v>35</v>
      </c>
      <c r="AN3" s="1" t="s">
        <v>36</v>
      </c>
      <c r="AO3" s="1" t="s">
        <v>37</v>
      </c>
      <c r="AP3" s="1" t="s">
        <v>38</v>
      </c>
      <c r="AQ3" s="1" t="s">
        <v>39</v>
      </c>
      <c r="AR3" s="1" t="s">
        <v>40</v>
      </c>
      <c r="AS3" s="1" t="s">
        <v>41</v>
      </c>
      <c r="AT3" s="1" t="s">
        <v>42</v>
      </c>
      <c r="AU3" s="1" t="s">
        <v>43</v>
      </c>
      <c r="AV3" s="1" t="s">
        <v>44</v>
      </c>
      <c r="AW3" s="1" t="s">
        <v>45</v>
      </c>
      <c r="AX3" s="1" t="s">
        <v>46</v>
      </c>
      <c r="AY3" s="1" t="s">
        <v>47</v>
      </c>
      <c r="AZ3" s="1" t="s">
        <v>48</v>
      </c>
      <c r="BA3" s="1" t="s">
        <v>49</v>
      </c>
      <c r="BB3" s="1" t="s">
        <v>50</v>
      </c>
      <c r="BC3" s="1" t="s">
        <v>51</v>
      </c>
      <c r="BD3" s="1" t="s">
        <v>52</v>
      </c>
      <c r="BE3" s="1" t="s">
        <v>53</v>
      </c>
      <c r="BF3" s="1" t="s">
        <v>54</v>
      </c>
      <c r="BG3" s="1" t="s">
        <v>55</v>
      </c>
      <c r="BH3" s="1" t="s">
        <v>56</v>
      </c>
      <c r="BI3" s="1" t="s">
        <v>57</v>
      </c>
      <c r="BJ3" s="1" t="s">
        <v>58</v>
      </c>
      <c r="BK3" s="1" t="s">
        <v>59</v>
      </c>
      <c r="BL3" s="1" t="s">
        <v>60</v>
      </c>
      <c r="BM3" s="1" t="s">
        <v>61</v>
      </c>
      <c r="BN3" s="1" t="s">
        <v>62</v>
      </c>
      <c r="BO3" s="1" t="s">
        <v>63</v>
      </c>
      <c r="BP3" s="1" t="s">
        <v>64</v>
      </c>
      <c r="BQ3" s="1" t="s">
        <v>65</v>
      </c>
      <c r="BR3" s="1" t="s">
        <v>66</v>
      </c>
      <c r="BS3" s="1" t="s">
        <v>67</v>
      </c>
      <c r="BT3" s="1" t="s">
        <v>68</v>
      </c>
      <c r="BU3" s="1" t="s">
        <v>69</v>
      </c>
      <c r="BV3" s="1" t="s">
        <v>70</v>
      </c>
      <c r="BW3" s="1" t="s">
        <v>71</v>
      </c>
      <c r="BX3" s="1" t="s">
        <v>72</v>
      </c>
      <c r="BY3" s="1" t="s">
        <v>73</v>
      </c>
      <c r="BZ3" s="1" t="s">
        <v>74</v>
      </c>
      <c r="CA3" s="1" t="s">
        <v>75</v>
      </c>
      <c r="CB3" s="1" t="s">
        <v>76</v>
      </c>
      <c r="CC3" s="1" t="s">
        <v>77</v>
      </c>
      <c r="CD3" s="1" t="s">
        <v>78</v>
      </c>
      <c r="CE3" s="1" t="s">
        <v>79</v>
      </c>
      <c r="CF3" s="1" t="s">
        <v>80</v>
      </c>
      <c r="CG3" s="1" t="s">
        <v>81</v>
      </c>
      <c r="CH3" s="1" t="s">
        <v>82</v>
      </c>
      <c r="CI3" s="1" t="s">
        <v>83</v>
      </c>
      <c r="CJ3" s="1" t="s">
        <v>84</v>
      </c>
      <c r="CK3" s="1" t="s">
        <v>85</v>
      </c>
      <c r="CL3" s="1" t="s">
        <v>86</v>
      </c>
      <c r="CM3" s="1" t="s">
        <v>87</v>
      </c>
      <c r="CN3" s="1" t="s">
        <v>88</v>
      </c>
      <c r="CO3" s="1" t="s">
        <v>89</v>
      </c>
      <c r="CP3" s="1" t="s">
        <v>90</v>
      </c>
      <c r="CQ3" s="1" t="s">
        <v>91</v>
      </c>
      <c r="CR3" s="1" t="s">
        <v>92</v>
      </c>
      <c r="CS3" s="1" t="s">
        <v>93</v>
      </c>
      <c r="CT3" s="1" t="s">
        <v>94</v>
      </c>
      <c r="CU3" s="1" t="s">
        <v>95</v>
      </c>
      <c r="CV3" s="1" t="s">
        <v>96</v>
      </c>
      <c r="CW3" s="1" t="s">
        <v>97</v>
      </c>
      <c r="CX3" s="1" t="s">
        <v>98</v>
      </c>
      <c r="CY3" s="1" t="s">
        <v>99</v>
      </c>
      <c r="CZ3" s="1" t="s">
        <v>100</v>
      </c>
      <c r="DA3" s="1" t="s">
        <v>101</v>
      </c>
      <c r="DB3" s="1" t="s">
        <v>102</v>
      </c>
      <c r="DC3" s="1" t="s">
        <v>103</v>
      </c>
      <c r="DD3" s="1" t="s">
        <v>104</v>
      </c>
      <c r="DE3" s="1" t="s">
        <v>105</v>
      </c>
      <c r="DF3" s="1" t="s">
        <v>106</v>
      </c>
      <c r="DG3" s="1" t="s">
        <v>107</v>
      </c>
      <c r="DH3" s="1" t="s">
        <v>108</v>
      </c>
      <c r="DI3" s="1" t="s">
        <v>109</v>
      </c>
      <c r="DJ3" s="1" t="s">
        <v>110</v>
      </c>
      <c r="DK3" s="1" t="s">
        <v>111</v>
      </c>
      <c r="DL3" s="1" t="s">
        <v>112</v>
      </c>
      <c r="DM3" s="1" t="s">
        <v>113</v>
      </c>
      <c r="DN3" s="1" t="s">
        <v>114</v>
      </c>
      <c r="DO3" s="1" t="s">
        <v>115</v>
      </c>
      <c r="DP3" s="1" t="s">
        <v>116</v>
      </c>
      <c r="DQ3" s="1" t="s">
        <v>117</v>
      </c>
      <c r="DR3" s="1" t="s">
        <v>118</v>
      </c>
      <c r="DS3" s="1" t="s">
        <v>119</v>
      </c>
      <c r="DT3" s="1" t="s">
        <v>120</v>
      </c>
      <c r="DU3" s="1" t="s">
        <v>121</v>
      </c>
      <c r="DV3" s="1" t="s">
        <v>122</v>
      </c>
      <c r="DW3" s="1" t="s">
        <v>123</v>
      </c>
      <c r="DX3" s="1" t="s">
        <v>124</v>
      </c>
      <c r="DY3" s="1" t="s">
        <v>125</v>
      </c>
      <c r="DZ3" s="1" t="s">
        <v>126</v>
      </c>
      <c r="EA3" s="1" t="s">
        <v>127</v>
      </c>
      <c r="EB3" s="1" t="s">
        <v>128</v>
      </c>
      <c r="EC3" s="1" t="s">
        <v>129</v>
      </c>
      <c r="ED3" s="1" t="s">
        <v>130</v>
      </c>
      <c r="EE3" s="1" t="s">
        <v>131</v>
      </c>
      <c r="EF3" s="1" t="s">
        <v>132</v>
      </c>
      <c r="EG3" s="1" t="s">
        <v>133</v>
      </c>
      <c r="EH3" s="1" t="s">
        <v>134</v>
      </c>
      <c r="EI3" s="1" t="s">
        <v>135</v>
      </c>
      <c r="EJ3" s="1" t="s">
        <v>136</v>
      </c>
      <c r="EK3" s="1" t="s">
        <v>137</v>
      </c>
      <c r="EL3" s="1" t="s">
        <v>138</v>
      </c>
      <c r="EM3" s="1" t="s">
        <v>139</v>
      </c>
      <c r="EN3" s="1" t="s">
        <v>140</v>
      </c>
      <c r="EO3" s="1" t="s">
        <v>141</v>
      </c>
      <c r="EP3" s="1" t="s">
        <v>142</v>
      </c>
      <c r="EQ3" s="1" t="s">
        <v>143</v>
      </c>
      <c r="ER3" s="1" t="s">
        <v>144</v>
      </c>
      <c r="ES3" s="1" t="s">
        <v>145</v>
      </c>
      <c r="ET3" s="1" t="s">
        <v>146</v>
      </c>
      <c r="EU3" s="1" t="s">
        <v>147</v>
      </c>
      <c r="EV3" s="1" t="s">
        <v>148</v>
      </c>
      <c r="EW3" s="1" t="s">
        <v>149</v>
      </c>
      <c r="EX3" s="1" t="s">
        <v>150</v>
      </c>
      <c r="EY3" s="1" t="s">
        <v>151</v>
      </c>
      <c r="EZ3" s="1" t="s">
        <v>152</v>
      </c>
      <c r="FA3" s="1" t="s">
        <v>153</v>
      </c>
      <c r="FB3" s="1" t="s">
        <v>154</v>
      </c>
      <c r="FC3" s="1" t="s">
        <v>155</v>
      </c>
      <c r="FD3" s="1" t="s">
        <v>156</v>
      </c>
      <c r="FE3" s="1" t="s">
        <v>157</v>
      </c>
      <c r="FF3" s="1" t="s">
        <v>158</v>
      </c>
      <c r="FG3" s="1" t="s">
        <v>159</v>
      </c>
      <c r="FH3" s="1" t="s">
        <v>160</v>
      </c>
      <c r="FI3" s="1" t="s">
        <v>161</v>
      </c>
      <c r="FJ3" s="1" t="s">
        <v>162</v>
      </c>
      <c r="FK3" s="1" t="s">
        <v>163</v>
      </c>
      <c r="FL3" s="1" t="s">
        <v>164</v>
      </c>
      <c r="FM3" s="1" t="s">
        <v>165</v>
      </c>
      <c r="FN3" s="1" t="s">
        <v>166</v>
      </c>
      <c r="FO3" s="1" t="s">
        <v>167</v>
      </c>
      <c r="FP3" s="1" t="s">
        <v>168</v>
      </c>
      <c r="FQ3" s="1" t="s">
        <v>169</v>
      </c>
      <c r="FR3" s="1" t="s">
        <v>170</v>
      </c>
      <c r="FS3" s="1" t="s">
        <v>171</v>
      </c>
      <c r="FT3" s="1" t="s">
        <v>172</v>
      </c>
      <c r="FU3" s="1" t="s">
        <v>173</v>
      </c>
      <c r="FV3" s="1" t="s">
        <v>174</v>
      </c>
      <c r="FW3" s="1" t="s">
        <v>175</v>
      </c>
      <c r="FX3" s="1" t="s">
        <v>176</v>
      </c>
      <c r="FY3" s="1" t="s">
        <v>177</v>
      </c>
      <c r="FZ3" s="1" t="s">
        <v>178</v>
      </c>
      <c r="GA3" s="1" t="s">
        <v>179</v>
      </c>
      <c r="GB3" s="1" t="s">
        <v>180</v>
      </c>
      <c r="GC3" s="1" t="s">
        <v>181</v>
      </c>
      <c r="GD3" s="1" t="s">
        <v>182</v>
      </c>
      <c r="GE3" s="1" t="s">
        <v>183</v>
      </c>
      <c r="GF3" s="1" t="s">
        <v>184</v>
      </c>
      <c r="GG3" s="1" t="s">
        <v>185</v>
      </c>
      <c r="GH3" s="1" t="s">
        <v>186</v>
      </c>
      <c r="GI3" s="1" t="s">
        <v>187</v>
      </c>
      <c r="GJ3" s="1" t="s">
        <v>188</v>
      </c>
      <c r="GK3" s="1" t="s">
        <v>189</v>
      </c>
      <c r="GL3" s="1" t="s">
        <v>190</v>
      </c>
      <c r="GM3" s="1" t="s">
        <v>191</v>
      </c>
      <c r="GN3" s="1" t="s">
        <v>192</v>
      </c>
      <c r="GO3" s="1" t="s">
        <v>193</v>
      </c>
      <c r="GP3" s="1" t="s">
        <v>194</v>
      </c>
      <c r="GQ3" s="1" t="s">
        <v>195</v>
      </c>
      <c r="GR3" s="1" t="s">
        <v>196</v>
      </c>
      <c r="GS3" s="1" t="s">
        <v>197</v>
      </c>
      <c r="GT3" s="1" t="s">
        <v>198</v>
      </c>
      <c r="GU3" s="1" t="s">
        <v>199</v>
      </c>
      <c r="GV3" s="1" t="s">
        <v>200</v>
      </c>
      <c r="GW3" s="1" t="s">
        <v>201</v>
      </c>
      <c r="GX3" s="1" t="s">
        <v>202</v>
      </c>
      <c r="GY3" s="1" t="s">
        <v>203</v>
      </c>
      <c r="GZ3" s="1" t="s">
        <v>204</v>
      </c>
      <c r="HA3" s="1" t="s">
        <v>205</v>
      </c>
      <c r="HB3" s="1" t="s">
        <v>206</v>
      </c>
      <c r="HC3" s="1" t="s">
        <v>207</v>
      </c>
      <c r="HD3" s="1" t="s">
        <v>208</v>
      </c>
      <c r="HE3" s="1" t="s">
        <v>209</v>
      </c>
      <c r="HF3" s="1" t="s">
        <v>210</v>
      </c>
      <c r="HG3" s="1" t="s">
        <v>211</v>
      </c>
      <c r="HH3" s="1" t="s">
        <v>212</v>
      </c>
      <c r="HI3" s="1" t="s">
        <v>213</v>
      </c>
      <c r="HJ3" s="1" t="s">
        <v>214</v>
      </c>
      <c r="HK3" s="1" t="s">
        <v>215</v>
      </c>
      <c r="HL3" s="1" t="s">
        <v>216</v>
      </c>
      <c r="HM3" s="1" t="s">
        <v>217</v>
      </c>
      <c r="HN3" s="1" t="s">
        <v>218</v>
      </c>
      <c r="HO3" s="1" t="s">
        <v>219</v>
      </c>
      <c r="HP3" s="1" t="s">
        <v>220</v>
      </c>
      <c r="HQ3" s="1" t="s">
        <v>221</v>
      </c>
      <c r="HR3" s="1" t="s">
        <v>222</v>
      </c>
      <c r="HS3" s="1" t="s">
        <v>223</v>
      </c>
      <c r="HT3" s="1" t="s">
        <v>224</v>
      </c>
      <c r="HU3" s="1" t="s">
        <v>225</v>
      </c>
      <c r="HV3" s="1" t="s">
        <v>226</v>
      </c>
      <c r="HW3" s="1" t="s">
        <v>227</v>
      </c>
      <c r="HX3" s="1" t="s">
        <v>228</v>
      </c>
      <c r="HY3" s="1" t="s">
        <v>229</v>
      </c>
      <c r="HZ3" s="1" t="s">
        <v>230</v>
      </c>
      <c r="IA3" s="1" t="s">
        <v>231</v>
      </c>
      <c r="IB3" s="1" t="s">
        <v>232</v>
      </c>
      <c r="IC3" s="1" t="s">
        <v>233</v>
      </c>
      <c r="ID3" s="1" t="s">
        <v>234</v>
      </c>
      <c r="IE3" s="1" t="s">
        <v>235</v>
      </c>
      <c r="IF3" s="1" t="s">
        <v>236</v>
      </c>
      <c r="IG3" s="1" t="s">
        <v>237</v>
      </c>
      <c r="IH3" s="1" t="s">
        <v>238</v>
      </c>
      <c r="II3" s="1" t="s">
        <v>239</v>
      </c>
      <c r="IJ3" s="1" t="s">
        <v>240</v>
      </c>
      <c r="IK3" s="1" t="s">
        <v>241</v>
      </c>
      <c r="IL3" s="1" t="s">
        <v>242</v>
      </c>
      <c r="IM3" s="1" t="s">
        <v>243</v>
      </c>
      <c r="IN3" s="1" t="s">
        <v>244</v>
      </c>
      <c r="IO3" s="1" t="s">
        <v>245</v>
      </c>
      <c r="IP3" s="1" t="s">
        <v>246</v>
      </c>
      <c r="IQ3" s="1" t="s">
        <v>247</v>
      </c>
      <c r="IR3" s="1" t="s">
        <v>248</v>
      </c>
      <c r="IS3" s="1" t="s">
        <v>249</v>
      </c>
      <c r="IT3" s="1" t="s">
        <v>250</v>
      </c>
      <c r="IU3" s="1" t="s">
        <v>251</v>
      </c>
      <c r="IV3" s="1" t="s">
        <v>252</v>
      </c>
      <c r="IW3" s="1" t="s">
        <v>253</v>
      </c>
      <c r="IX3" s="1" t="s">
        <v>254</v>
      </c>
      <c r="IY3" s="1" t="s">
        <v>255</v>
      </c>
      <c r="IZ3" s="1" t="s">
        <v>256</v>
      </c>
      <c r="JA3" s="1" t="s">
        <v>257</v>
      </c>
      <c r="JB3" s="1" t="s">
        <v>258</v>
      </c>
      <c r="JC3" s="1" t="s">
        <v>259</v>
      </c>
      <c r="JD3" s="1" t="s">
        <v>260</v>
      </c>
      <c r="JE3" s="1" t="s">
        <v>261</v>
      </c>
      <c r="JF3" s="1" t="s">
        <v>262</v>
      </c>
      <c r="JG3" s="1" t="s">
        <v>263</v>
      </c>
      <c r="JH3" s="1" t="s">
        <v>264</v>
      </c>
      <c r="JI3" s="1" t="s">
        <v>265</v>
      </c>
      <c r="JJ3" s="1" t="s">
        <v>266</v>
      </c>
      <c r="JK3" s="1" t="s">
        <v>267</v>
      </c>
      <c r="JL3" s="1" t="s">
        <v>268</v>
      </c>
      <c r="JM3" s="1" t="s">
        <v>269</v>
      </c>
      <c r="JN3" s="1" t="s">
        <v>270</v>
      </c>
      <c r="JO3" s="1" t="s">
        <v>271</v>
      </c>
      <c r="JP3" s="1" t="s">
        <v>272</v>
      </c>
      <c r="JQ3" s="1" t="s">
        <v>273</v>
      </c>
      <c r="JR3" s="1" t="s">
        <v>274</v>
      </c>
      <c r="JS3" s="1" t="s">
        <v>275</v>
      </c>
      <c r="JT3" s="1" t="s">
        <v>276</v>
      </c>
      <c r="JU3" s="1" t="s">
        <v>277</v>
      </c>
      <c r="JV3" s="1" t="s">
        <v>278</v>
      </c>
      <c r="JW3" s="1" t="s">
        <v>279</v>
      </c>
      <c r="JX3" s="1" t="s">
        <v>280</v>
      </c>
      <c r="JY3" s="1" t="s">
        <v>281</v>
      </c>
      <c r="JZ3" s="1" t="s">
        <v>282</v>
      </c>
      <c r="KA3" s="1" t="s">
        <v>283</v>
      </c>
      <c r="KB3" s="1" t="s">
        <v>284</v>
      </c>
      <c r="KC3" s="1" t="s">
        <v>285</v>
      </c>
      <c r="KD3" s="1" t="s">
        <v>286</v>
      </c>
      <c r="KE3" s="1" t="s">
        <v>287</v>
      </c>
      <c r="KF3" s="1" t="s">
        <v>288</v>
      </c>
      <c r="KG3" s="1" t="s">
        <v>289</v>
      </c>
      <c r="KH3" s="1" t="s">
        <v>290</v>
      </c>
      <c r="KI3" s="1" t="s">
        <v>291</v>
      </c>
      <c r="KJ3" s="1" t="s">
        <v>292</v>
      </c>
      <c r="KK3" s="1" t="s">
        <v>293</v>
      </c>
      <c r="KL3" s="1" t="s">
        <v>294</v>
      </c>
      <c r="KM3" s="1" t="s">
        <v>295</v>
      </c>
      <c r="KN3" s="1" t="s">
        <v>296</v>
      </c>
      <c r="KO3" s="1" t="s">
        <v>297</v>
      </c>
      <c r="KP3" s="1" t="s">
        <v>298</v>
      </c>
      <c r="KQ3" s="1" t="s">
        <v>299</v>
      </c>
      <c r="KR3" s="1" t="s">
        <v>300</v>
      </c>
      <c r="KS3" s="1" t="s">
        <v>301</v>
      </c>
      <c r="KT3" s="1" t="s">
        <v>302</v>
      </c>
      <c r="KU3" s="1" t="s">
        <v>303</v>
      </c>
      <c r="KV3" s="1" t="s">
        <v>304</v>
      </c>
      <c r="KW3" s="1" t="s">
        <v>305</v>
      </c>
      <c r="KX3" s="1" t="s">
        <v>306</v>
      </c>
      <c r="KY3" s="1" t="s">
        <v>307</v>
      </c>
      <c r="KZ3" s="1" t="s">
        <v>308</v>
      </c>
      <c r="LA3" s="1" t="s">
        <v>309</v>
      </c>
      <c r="LB3" s="1" t="s">
        <v>310</v>
      </c>
      <c r="LC3" s="1" t="s">
        <v>311</v>
      </c>
      <c r="LD3" s="1" t="s">
        <v>312</v>
      </c>
      <c r="LE3" s="1" t="s">
        <v>313</v>
      </c>
      <c r="LF3" s="1" t="s">
        <v>314</v>
      </c>
      <c r="LG3" s="1" t="s">
        <v>315</v>
      </c>
      <c r="LH3" s="1" t="s">
        <v>316</v>
      </c>
      <c r="LI3" s="1" t="s">
        <v>317</v>
      </c>
      <c r="LJ3" s="1" t="s">
        <v>318</v>
      </c>
      <c r="LK3" s="1" t="s">
        <v>319</v>
      </c>
      <c r="LL3" s="1" t="s">
        <v>320</v>
      </c>
      <c r="LM3" s="1" t="s">
        <v>321</v>
      </c>
      <c r="LN3" s="1" t="s">
        <v>322</v>
      </c>
      <c r="LO3" s="1" t="s">
        <v>323</v>
      </c>
      <c r="LP3" s="1" t="s">
        <v>324</v>
      </c>
      <c r="LQ3" s="1" t="s">
        <v>325</v>
      </c>
      <c r="LR3" s="1" t="s">
        <v>326</v>
      </c>
      <c r="LS3" s="1" t="s">
        <v>327</v>
      </c>
      <c r="LT3" s="1" t="s">
        <v>328</v>
      </c>
      <c r="LU3" s="1" t="s">
        <v>329</v>
      </c>
      <c r="LV3" s="1" t="s">
        <v>330</v>
      </c>
      <c r="LW3" s="1" t="s">
        <v>331</v>
      </c>
      <c r="LX3" s="1" t="s">
        <v>332</v>
      </c>
      <c r="LY3" s="1" t="s">
        <v>333</v>
      </c>
      <c r="LZ3" s="1" t="s">
        <v>334</v>
      </c>
      <c r="MA3" s="1" t="s">
        <v>335</v>
      </c>
      <c r="MB3" s="1" t="s">
        <v>336</v>
      </c>
      <c r="MC3" s="1" t="s">
        <v>337</v>
      </c>
      <c r="MD3" s="1" t="s">
        <v>338</v>
      </c>
      <c r="ME3" s="1" t="s">
        <v>339</v>
      </c>
      <c r="MF3" s="1" t="s">
        <v>340</v>
      </c>
      <c r="MG3" s="1" t="s">
        <v>341</v>
      </c>
      <c r="MH3" s="1" t="s">
        <v>342</v>
      </c>
      <c r="MI3" s="1" t="s">
        <v>343</v>
      </c>
      <c r="MJ3" s="1" t="s">
        <v>344</v>
      </c>
      <c r="MK3" s="1" t="s">
        <v>345</v>
      </c>
      <c r="ML3" s="1" t="s">
        <v>346</v>
      </c>
      <c r="MM3" s="1" t="s">
        <v>347</v>
      </c>
      <c r="MN3" s="1" t="s">
        <v>348</v>
      </c>
      <c r="MO3" s="1" t="s">
        <v>349</v>
      </c>
      <c r="MP3" s="1" t="s">
        <v>350</v>
      </c>
      <c r="MQ3" s="1" t="s">
        <v>351</v>
      </c>
      <c r="MR3" s="1" t="s">
        <v>352</v>
      </c>
      <c r="MS3" s="1" t="s">
        <v>353</v>
      </c>
      <c r="MT3" s="1" t="s">
        <v>354</v>
      </c>
      <c r="MU3" s="1" t="s">
        <v>355</v>
      </c>
      <c r="MV3" s="1" t="s">
        <v>356</v>
      </c>
      <c r="MW3" s="1" t="s">
        <v>357</v>
      </c>
      <c r="MX3" s="1" t="s">
        <v>358</v>
      </c>
      <c r="MY3" s="1" t="s">
        <v>359</v>
      </c>
      <c r="MZ3" s="1" t="s">
        <v>360</v>
      </c>
      <c r="NA3" s="1" t="s">
        <v>361</v>
      </c>
      <c r="NB3" s="1" t="s">
        <v>362</v>
      </c>
      <c r="NC3" s="1" t="s">
        <v>363</v>
      </c>
      <c r="ND3" s="1" t="s">
        <v>364</v>
      </c>
      <c r="NE3" s="1" t="s">
        <v>365</v>
      </c>
      <c r="NF3" s="1" t="s">
        <v>366</v>
      </c>
      <c r="NG3" s="1" t="s">
        <v>367</v>
      </c>
      <c r="NH3" s="1" t="s">
        <v>368</v>
      </c>
      <c r="NI3" s="1" t="s">
        <v>369</v>
      </c>
      <c r="NJ3" s="1" t="s">
        <v>370</v>
      </c>
      <c r="NK3" s="1" t="s">
        <v>371</v>
      </c>
      <c r="NL3" s="1" t="s">
        <v>372</v>
      </c>
      <c r="NM3" s="1" t="s">
        <v>373</v>
      </c>
      <c r="NN3" s="1" t="s">
        <v>374</v>
      </c>
      <c r="NO3" s="1" t="s">
        <v>375</v>
      </c>
      <c r="NP3" s="1" t="s">
        <v>376</v>
      </c>
      <c r="NQ3" s="1" t="s">
        <v>377</v>
      </c>
      <c r="NR3" s="1" t="s">
        <v>378</v>
      </c>
      <c r="NS3" s="1" t="s">
        <v>379</v>
      </c>
      <c r="NT3" s="1" t="s">
        <v>380</v>
      </c>
      <c r="NU3" s="1" t="s">
        <v>381</v>
      </c>
      <c r="NV3" s="1" t="s">
        <v>382</v>
      </c>
      <c r="NW3" s="1" t="s">
        <v>383</v>
      </c>
      <c r="NX3" s="1" t="s">
        <v>384</v>
      </c>
      <c r="NY3" s="1" t="s">
        <v>385</v>
      </c>
      <c r="NZ3" s="1" t="s">
        <v>386</v>
      </c>
      <c r="OA3" s="1" t="s">
        <v>387</v>
      </c>
      <c r="OB3" s="1" t="s">
        <v>388</v>
      </c>
      <c r="OC3" s="1" t="s">
        <v>389</v>
      </c>
      <c r="OD3" s="1" t="s">
        <v>390</v>
      </c>
      <c r="OE3" s="1" t="s">
        <v>391</v>
      </c>
      <c r="OF3" s="1" t="s">
        <v>392</v>
      </c>
      <c r="OG3" s="1" t="s">
        <v>393</v>
      </c>
      <c r="OH3" s="1" t="s">
        <v>394</v>
      </c>
      <c r="OI3" s="1" t="s">
        <v>395</v>
      </c>
      <c r="OJ3" s="1" t="s">
        <v>396</v>
      </c>
      <c r="OK3" s="1" t="s">
        <v>397</v>
      </c>
      <c r="OL3" s="1" t="s">
        <v>398</v>
      </c>
      <c r="OM3" s="1" t="s">
        <v>399</v>
      </c>
      <c r="ON3" s="1" t="s">
        <v>400</v>
      </c>
      <c r="OO3" s="1" t="s">
        <v>401</v>
      </c>
      <c r="OP3" s="1" t="s">
        <v>402</v>
      </c>
      <c r="OQ3" s="1" t="s">
        <v>403</v>
      </c>
      <c r="OR3" s="1" t="s">
        <v>404</v>
      </c>
      <c r="OS3" s="1" t="s">
        <v>405</v>
      </c>
      <c r="OT3" s="1" t="s">
        <v>406</v>
      </c>
      <c r="OU3" s="1" t="s">
        <v>407</v>
      </c>
      <c r="OV3" s="1" t="s">
        <v>408</v>
      </c>
      <c r="OW3" s="1" t="s">
        <v>409</v>
      </c>
      <c r="OX3" s="1" t="s">
        <v>410</v>
      </c>
      <c r="OY3" s="1" t="s">
        <v>411</v>
      </c>
      <c r="OZ3" s="1" t="s">
        <v>412</v>
      </c>
      <c r="PA3" s="1" t="s">
        <v>413</v>
      </c>
      <c r="PB3" s="1" t="s">
        <v>414</v>
      </c>
      <c r="PC3" s="1" t="s">
        <v>415</v>
      </c>
      <c r="PD3" s="1" t="s">
        <v>416</v>
      </c>
      <c r="PE3" s="1" t="s">
        <v>417</v>
      </c>
      <c r="PF3" s="1" t="s">
        <v>418</v>
      </c>
      <c r="PG3" s="1" t="s">
        <v>419</v>
      </c>
      <c r="PH3" s="1" t="s">
        <v>420</v>
      </c>
      <c r="PI3" s="1" t="s">
        <v>421</v>
      </c>
      <c r="PJ3" s="1" t="s">
        <v>422</v>
      </c>
      <c r="PK3" s="1" t="s">
        <v>423</v>
      </c>
      <c r="PL3" s="1" t="s">
        <v>424</v>
      </c>
      <c r="PM3" s="1" t="s">
        <v>425</v>
      </c>
      <c r="PN3" s="1" t="s">
        <v>426</v>
      </c>
      <c r="PO3" s="1" t="s">
        <v>427</v>
      </c>
      <c r="PP3" s="1" t="s">
        <v>428</v>
      </c>
      <c r="PQ3" s="1" t="s">
        <v>429</v>
      </c>
      <c r="PR3" s="1" t="s">
        <v>430</v>
      </c>
      <c r="PS3" s="1" t="s">
        <v>431</v>
      </c>
      <c r="PT3" s="1" t="s">
        <v>432</v>
      </c>
      <c r="PU3" s="1" t="s">
        <v>433</v>
      </c>
      <c r="PV3" s="1" t="s">
        <v>434</v>
      </c>
      <c r="PW3" s="1" t="s">
        <v>435</v>
      </c>
      <c r="PX3" s="1" t="s">
        <v>436</v>
      </c>
      <c r="PY3" s="1" t="s">
        <v>437</v>
      </c>
      <c r="PZ3" s="1" t="s">
        <v>438</v>
      </c>
      <c r="QA3" s="1" t="s">
        <v>439</v>
      </c>
      <c r="QB3" s="1" t="s">
        <v>440</v>
      </c>
      <c r="QC3" s="1" t="s">
        <v>441</v>
      </c>
      <c r="QD3" s="1" t="s">
        <v>442</v>
      </c>
      <c r="QE3" s="1" t="s">
        <v>443</v>
      </c>
      <c r="QF3" s="1" t="s">
        <v>444</v>
      </c>
      <c r="QG3" s="1" t="s">
        <v>445</v>
      </c>
      <c r="QH3" s="1" t="s">
        <v>446</v>
      </c>
      <c r="QI3" s="1" t="s">
        <v>447</v>
      </c>
      <c r="QJ3" s="1" t="s">
        <v>448</v>
      </c>
      <c r="QK3" s="1" t="s">
        <v>449</v>
      </c>
      <c r="QL3" s="1" t="s">
        <v>450</v>
      </c>
      <c r="QM3" s="1" t="s">
        <v>451</v>
      </c>
      <c r="QN3" s="1" t="s">
        <v>452</v>
      </c>
      <c r="QO3" s="1" t="s">
        <v>453</v>
      </c>
      <c r="QP3" s="1" t="s">
        <v>454</v>
      </c>
      <c r="QQ3" s="1" t="s">
        <v>455</v>
      </c>
      <c r="QR3" s="1" t="s">
        <v>456</v>
      </c>
      <c r="QS3" s="1" t="s">
        <v>457</v>
      </c>
      <c r="QT3" s="1" t="s">
        <v>458</v>
      </c>
      <c r="QU3" s="1" t="s">
        <v>459</v>
      </c>
      <c r="QV3" s="1" t="s">
        <v>460</v>
      </c>
      <c r="QW3" s="1" t="s">
        <v>461</v>
      </c>
      <c r="QX3" s="1" t="s">
        <v>462</v>
      </c>
      <c r="QY3" s="1" t="s">
        <v>463</v>
      </c>
      <c r="QZ3" s="1" t="s">
        <v>464</v>
      </c>
      <c r="RA3" s="1" t="s">
        <v>465</v>
      </c>
      <c r="RB3" s="1" t="s">
        <v>466</v>
      </c>
      <c r="RC3" s="1" t="s">
        <v>467</v>
      </c>
      <c r="RD3" s="1" t="s">
        <v>468</v>
      </c>
      <c r="RE3" s="1" t="s">
        <v>469</v>
      </c>
      <c r="RF3" s="1" t="s">
        <v>470</v>
      </c>
      <c r="RG3" s="1" t="s">
        <v>471</v>
      </c>
      <c r="RH3" s="1" t="s">
        <v>472</v>
      </c>
      <c r="RI3" s="1" t="s">
        <v>473</v>
      </c>
      <c r="RJ3" s="1" t="s">
        <v>474</v>
      </c>
      <c r="RK3" s="1" t="s">
        <v>475</v>
      </c>
      <c r="RL3" s="1" t="s">
        <v>476</v>
      </c>
      <c r="RM3" s="1" t="s">
        <v>477</v>
      </c>
      <c r="RN3" s="1" t="s">
        <v>478</v>
      </c>
      <c r="RO3" s="1" t="s">
        <v>479</v>
      </c>
      <c r="RP3" s="1" t="s">
        <v>480</v>
      </c>
      <c r="RQ3" s="1" t="s">
        <v>481</v>
      </c>
      <c r="RR3" s="1" t="s">
        <v>482</v>
      </c>
      <c r="RS3" s="1" t="s">
        <v>483</v>
      </c>
      <c r="RT3" s="1" t="s">
        <v>484</v>
      </c>
      <c r="RU3" s="1" t="s">
        <v>485</v>
      </c>
      <c r="RV3" s="1" t="s">
        <v>486</v>
      </c>
      <c r="RW3" s="1" t="s">
        <v>487</v>
      </c>
      <c r="RX3" s="1" t="s">
        <v>488</v>
      </c>
      <c r="RY3" s="1" t="s">
        <v>489</v>
      </c>
      <c r="RZ3" s="1" t="s">
        <v>490</v>
      </c>
      <c r="SA3" s="1" t="s">
        <v>491</v>
      </c>
      <c r="SB3" s="1" t="s">
        <v>492</v>
      </c>
      <c r="SC3" s="1" t="s">
        <v>493</v>
      </c>
      <c r="SD3" s="1" t="s">
        <v>494</v>
      </c>
      <c r="SE3" s="1" t="s">
        <v>495</v>
      </c>
      <c r="SF3" s="1" t="s">
        <v>496</v>
      </c>
      <c r="SG3" s="1" t="s">
        <v>497</v>
      </c>
      <c r="SH3" s="1" t="s">
        <v>498</v>
      </c>
      <c r="SI3" s="1" t="s">
        <v>499</v>
      </c>
      <c r="SJ3" s="1" t="s">
        <v>500</v>
      </c>
      <c r="SK3" s="1" t="s">
        <v>501</v>
      </c>
      <c r="SL3" s="1" t="s">
        <v>502</v>
      </c>
      <c r="SM3" s="1" t="s">
        <v>503</v>
      </c>
      <c r="SN3" s="1" t="s">
        <v>504</v>
      </c>
      <c r="SO3" s="1" t="s">
        <v>505</v>
      </c>
      <c r="SP3" s="1" t="s">
        <v>506</v>
      </c>
      <c r="SQ3" s="1" t="s">
        <v>507</v>
      </c>
      <c r="SR3" s="1" t="s">
        <v>508</v>
      </c>
      <c r="SS3" s="1" t="s">
        <v>509</v>
      </c>
      <c r="ST3" s="1" t="s">
        <v>510</v>
      </c>
      <c r="SU3" s="1" t="s">
        <v>511</v>
      </c>
      <c r="SV3" s="1" t="s">
        <v>512</v>
      </c>
      <c r="SW3" s="1" t="s">
        <v>513</v>
      </c>
      <c r="SX3" s="1" t="s">
        <v>514</v>
      </c>
      <c r="SY3" s="1" t="s">
        <v>515</v>
      </c>
      <c r="SZ3" s="1" t="s">
        <v>516</v>
      </c>
      <c r="TA3" s="1" t="s">
        <v>517</v>
      </c>
      <c r="TB3" s="1" t="s">
        <v>518</v>
      </c>
      <c r="TC3" s="1" t="s">
        <v>519</v>
      </c>
      <c r="TD3" s="1" t="s">
        <v>520</v>
      </c>
      <c r="TE3" s="1" t="s">
        <v>521</v>
      </c>
      <c r="TF3" s="1" t="s">
        <v>522</v>
      </c>
      <c r="TG3" s="1" t="s">
        <v>523</v>
      </c>
      <c r="TH3" s="1" t="s">
        <v>524</v>
      </c>
      <c r="TI3" s="1" t="s">
        <v>525</v>
      </c>
      <c r="TJ3" s="1" t="s">
        <v>526</v>
      </c>
      <c r="TK3" s="1" t="s">
        <v>527</v>
      </c>
      <c r="TL3" s="1" t="s">
        <v>528</v>
      </c>
      <c r="TM3" s="1" t="s">
        <v>529</v>
      </c>
      <c r="TN3" s="1" t="s">
        <v>530</v>
      </c>
      <c r="TO3" s="1" t="s">
        <v>531</v>
      </c>
      <c r="TP3" s="1" t="s">
        <v>532</v>
      </c>
      <c r="TQ3" s="1" t="s">
        <v>533</v>
      </c>
      <c r="TR3" s="1" t="s">
        <v>534</v>
      </c>
      <c r="TS3" s="1" t="s">
        <v>535</v>
      </c>
      <c r="TT3" s="1" t="s">
        <v>536</v>
      </c>
      <c r="TU3" s="1" t="s">
        <v>537</v>
      </c>
      <c r="TV3" s="1" t="s">
        <v>538</v>
      </c>
      <c r="TW3" s="1" t="s">
        <v>539</v>
      </c>
      <c r="TX3" s="1" t="s">
        <v>540</v>
      </c>
      <c r="TY3" s="1" t="s">
        <v>541</v>
      </c>
      <c r="TZ3" s="1" t="s">
        <v>542</v>
      </c>
      <c r="UA3" s="1" t="s">
        <v>543</v>
      </c>
      <c r="UB3" s="1" t="s">
        <v>544</v>
      </c>
      <c r="UC3" s="1" t="s">
        <v>545</v>
      </c>
      <c r="UD3" s="1" t="s">
        <v>546</v>
      </c>
      <c r="UE3" s="1" t="s">
        <v>547</v>
      </c>
      <c r="UF3" s="1" t="s">
        <v>548</v>
      </c>
      <c r="UG3" s="1" t="s">
        <v>549</v>
      </c>
      <c r="UH3" s="1" t="s">
        <v>550</v>
      </c>
      <c r="UI3" s="1" t="s">
        <v>551</v>
      </c>
      <c r="UJ3" s="1" t="s">
        <v>552</v>
      </c>
      <c r="UK3" s="1" t="s">
        <v>553</v>
      </c>
      <c r="UL3" s="1" t="s">
        <v>554</v>
      </c>
      <c r="UM3" s="1" t="s">
        <v>555</v>
      </c>
      <c r="UN3" s="1" t="s">
        <v>556</v>
      </c>
      <c r="UO3" s="1" t="s">
        <v>557</v>
      </c>
      <c r="UP3" s="1" t="s">
        <v>558</v>
      </c>
      <c r="UQ3" s="1" t="s">
        <v>559</v>
      </c>
      <c r="UR3" s="1" t="s">
        <v>560</v>
      </c>
      <c r="US3" s="1" t="s">
        <v>561</v>
      </c>
      <c r="UT3" s="1" t="s">
        <v>562</v>
      </c>
      <c r="UU3" s="1" t="s">
        <v>563</v>
      </c>
      <c r="UV3" s="1" t="s">
        <v>564</v>
      </c>
      <c r="UW3" s="1" t="s">
        <v>565</v>
      </c>
      <c r="UX3" s="1" t="s">
        <v>566</v>
      </c>
      <c r="UY3" s="1" t="s">
        <v>567</v>
      </c>
      <c r="UZ3" s="1" t="s">
        <v>568</v>
      </c>
      <c r="VA3" s="1" t="s">
        <v>569</v>
      </c>
      <c r="VB3" s="1" t="s">
        <v>570</v>
      </c>
      <c r="VC3" s="1" t="s">
        <v>571</v>
      </c>
      <c r="VD3" s="1" t="s">
        <v>572</v>
      </c>
      <c r="VE3" s="1" t="s">
        <v>573</v>
      </c>
      <c r="VF3" s="1" t="s">
        <v>574</v>
      </c>
      <c r="VG3" s="1" t="s">
        <v>575</v>
      </c>
      <c r="VH3" s="1" t="s">
        <v>576</v>
      </c>
      <c r="VI3" s="1" t="s">
        <v>577</v>
      </c>
      <c r="VJ3" s="1" t="s">
        <v>578</v>
      </c>
      <c r="VK3" s="1" t="s">
        <v>579</v>
      </c>
      <c r="VL3" s="1" t="s">
        <v>580</v>
      </c>
      <c r="VM3" s="1" t="s">
        <v>581</v>
      </c>
      <c r="VN3" s="1" t="s">
        <v>582</v>
      </c>
      <c r="VO3" s="1" t="s">
        <v>583</v>
      </c>
      <c r="VP3" s="1" t="s">
        <v>584</v>
      </c>
      <c r="VQ3" s="1" t="s">
        <v>585</v>
      </c>
      <c r="VR3" s="1" t="s">
        <v>586</v>
      </c>
      <c r="VS3" s="1" t="s">
        <v>587</v>
      </c>
      <c r="VT3" s="1" t="s">
        <v>588</v>
      </c>
      <c r="VU3" s="1" t="s">
        <v>589</v>
      </c>
      <c r="VV3" s="1" t="s">
        <v>590</v>
      </c>
      <c r="VW3" s="1" t="s">
        <v>591</v>
      </c>
      <c r="VX3" s="1" t="s">
        <v>592</v>
      </c>
      <c r="VY3" s="1" t="s">
        <v>593</v>
      </c>
      <c r="VZ3" s="1" t="s">
        <v>594</v>
      </c>
      <c r="WA3" s="1" t="s">
        <v>595</v>
      </c>
      <c r="WB3" s="1" t="s">
        <v>596</v>
      </c>
      <c r="WC3" s="1" t="s">
        <v>597</v>
      </c>
      <c r="WD3" s="1" t="s">
        <v>598</v>
      </c>
      <c r="WE3" s="1" t="s">
        <v>599</v>
      </c>
      <c r="WF3" s="1" t="s">
        <v>600</v>
      </c>
      <c r="WG3" s="1" t="s">
        <v>601</v>
      </c>
      <c r="WH3" s="1" t="s">
        <v>602</v>
      </c>
      <c r="WI3" s="1" t="s">
        <v>603</v>
      </c>
      <c r="WJ3" s="1" t="s">
        <v>604</v>
      </c>
      <c r="WK3" s="1" t="s">
        <v>605</v>
      </c>
      <c r="WL3" s="1" t="s">
        <v>606</v>
      </c>
      <c r="WM3" s="1" t="s">
        <v>607</v>
      </c>
      <c r="WN3" s="1" t="s">
        <v>608</v>
      </c>
      <c r="WO3" s="1" t="s">
        <v>609</v>
      </c>
      <c r="WP3" s="1" t="s">
        <v>610</v>
      </c>
      <c r="WQ3" s="1" t="s">
        <v>611</v>
      </c>
      <c r="WR3" s="1" t="s">
        <v>612</v>
      </c>
      <c r="WS3" s="1" t="s">
        <v>613</v>
      </c>
      <c r="WT3" s="1" t="s">
        <v>614</v>
      </c>
      <c r="WU3" s="1" t="s">
        <v>615</v>
      </c>
      <c r="WV3" s="1" t="s">
        <v>616</v>
      </c>
      <c r="WW3" s="1" t="s">
        <v>617</v>
      </c>
      <c r="WX3" s="1" t="s">
        <v>618</v>
      </c>
      <c r="WY3" s="1" t="s">
        <v>619</v>
      </c>
      <c r="WZ3" s="1" t="s">
        <v>620</v>
      </c>
      <c r="XA3" s="1" t="s">
        <v>621</v>
      </c>
      <c r="XB3" s="1" t="s">
        <v>622</v>
      </c>
      <c r="XC3" s="1" t="s">
        <v>623</v>
      </c>
      <c r="XD3" s="1" t="s">
        <v>624</v>
      </c>
      <c r="XE3" s="1" t="s">
        <v>625</v>
      </c>
      <c r="XF3" s="1" t="s">
        <v>626</v>
      </c>
      <c r="XG3" s="1" t="s">
        <v>627</v>
      </c>
      <c r="XH3" s="1" t="s">
        <v>628</v>
      </c>
      <c r="XI3" s="1" t="s">
        <v>629</v>
      </c>
      <c r="XJ3" s="1" t="s">
        <v>630</v>
      </c>
      <c r="XK3" s="1" t="s">
        <v>631</v>
      </c>
      <c r="XL3" s="1" t="s">
        <v>632</v>
      </c>
      <c r="XM3" s="1" t="s">
        <v>633</v>
      </c>
      <c r="XN3" s="1" t="s">
        <v>634</v>
      </c>
      <c r="XO3" s="1" t="s">
        <v>635</v>
      </c>
      <c r="XP3" s="1" t="s">
        <v>636</v>
      </c>
      <c r="XQ3" s="1" t="s">
        <v>637</v>
      </c>
      <c r="XR3" s="1" t="s">
        <v>638</v>
      </c>
      <c r="XS3" s="1" t="s">
        <v>639</v>
      </c>
      <c r="XT3" s="1" t="s">
        <v>640</v>
      </c>
      <c r="XU3" s="1" t="s">
        <v>641</v>
      </c>
      <c r="XV3" s="1" t="s">
        <v>642</v>
      </c>
      <c r="XW3" s="1" t="s">
        <v>643</v>
      </c>
      <c r="XX3" s="1" t="s">
        <v>644</v>
      </c>
      <c r="XY3" s="1" t="s">
        <v>645</v>
      </c>
      <c r="XZ3" s="1" t="s">
        <v>646</v>
      </c>
      <c r="YA3" s="1" t="s">
        <v>647</v>
      </c>
      <c r="YB3" s="1" t="s">
        <v>648</v>
      </c>
      <c r="YC3" s="1" t="s">
        <v>649</v>
      </c>
      <c r="YD3" s="1" t="s">
        <v>650</v>
      </c>
      <c r="YE3" s="1" t="s">
        <v>651</v>
      </c>
      <c r="YF3" s="1" t="s">
        <v>652</v>
      </c>
      <c r="YG3" s="1" t="s">
        <v>653</v>
      </c>
      <c r="YH3" s="1" t="s">
        <v>654</v>
      </c>
      <c r="YI3" s="1" t="s">
        <v>655</v>
      </c>
      <c r="YJ3" s="1" t="s">
        <v>656</v>
      </c>
      <c r="YK3" s="1" t="s">
        <v>657</v>
      </c>
      <c r="YL3" s="1" t="s">
        <v>658</v>
      </c>
      <c r="YM3" s="1" t="s">
        <v>659</v>
      </c>
      <c r="YN3" s="1" t="s">
        <v>660</v>
      </c>
      <c r="YO3" s="1" t="s">
        <v>661</v>
      </c>
      <c r="YP3" s="1" t="s">
        <v>662</v>
      </c>
      <c r="YQ3" s="1" t="s">
        <v>663</v>
      </c>
      <c r="YR3" s="1" t="s">
        <v>664</v>
      </c>
      <c r="YS3" s="1" t="s">
        <v>665</v>
      </c>
      <c r="YT3" s="1" t="s">
        <v>666</v>
      </c>
      <c r="YU3" s="1" t="s">
        <v>667</v>
      </c>
      <c r="YV3" s="1" t="s">
        <v>668</v>
      </c>
      <c r="YW3" s="1" t="s">
        <v>669</v>
      </c>
      <c r="YX3" s="1" t="s">
        <v>670</v>
      </c>
      <c r="YY3" s="1" t="s">
        <v>671</v>
      </c>
      <c r="YZ3" s="1" t="s">
        <v>672</v>
      </c>
      <c r="ZA3" s="1" t="s">
        <v>673</v>
      </c>
      <c r="ZB3" s="1" t="s">
        <v>674</v>
      </c>
      <c r="ZC3" s="1" t="s">
        <v>675</v>
      </c>
      <c r="ZD3" s="1" t="s">
        <v>676</v>
      </c>
      <c r="ZE3" s="1" t="s">
        <v>677</v>
      </c>
      <c r="ZF3" s="1" t="s">
        <v>678</v>
      </c>
      <c r="ZG3" s="1" t="s">
        <v>679</v>
      </c>
      <c r="ZH3" s="1" t="s">
        <v>680</v>
      </c>
      <c r="ZI3" s="1" t="s">
        <v>681</v>
      </c>
      <c r="ZJ3" s="1" t="s">
        <v>682</v>
      </c>
      <c r="ZK3" s="1" t="s">
        <v>683</v>
      </c>
      <c r="ZL3" s="1" t="s">
        <v>684</v>
      </c>
      <c r="ZM3" s="1" t="s">
        <v>685</v>
      </c>
      <c r="ZN3" s="1" t="s">
        <v>686</v>
      </c>
      <c r="ZO3" s="1" t="s">
        <v>687</v>
      </c>
      <c r="ZP3" s="1" t="s">
        <v>688</v>
      </c>
      <c r="ZQ3" s="1" t="s">
        <v>689</v>
      </c>
      <c r="ZR3" s="1" t="s">
        <v>690</v>
      </c>
      <c r="ZS3" s="1" t="s">
        <v>691</v>
      </c>
      <c r="ZT3" s="1" t="s">
        <v>692</v>
      </c>
      <c r="ZU3" s="1" t="s">
        <v>693</v>
      </c>
      <c r="ZV3" s="1" t="s">
        <v>694</v>
      </c>
      <c r="ZW3" s="1" t="s">
        <v>695</v>
      </c>
      <c r="ZX3" s="1" t="s">
        <v>696</v>
      </c>
      <c r="ZY3" s="1" t="s">
        <v>697</v>
      </c>
      <c r="ZZ3" s="1" t="s">
        <v>698</v>
      </c>
      <c r="AAA3" s="1" t="s">
        <v>699</v>
      </c>
      <c r="AAB3" s="1" t="s">
        <v>700</v>
      </c>
      <c r="AAC3" s="1" t="s">
        <v>701</v>
      </c>
      <c r="AAD3" s="1" t="s">
        <v>702</v>
      </c>
      <c r="AAE3" s="1" t="s">
        <v>703</v>
      </c>
      <c r="AAF3" s="1" t="s">
        <v>704</v>
      </c>
      <c r="AAG3" s="1" t="s">
        <v>705</v>
      </c>
      <c r="AAH3" s="1" t="s">
        <v>706</v>
      </c>
      <c r="AAI3" s="1" t="s">
        <v>707</v>
      </c>
      <c r="AAJ3" s="1" t="s">
        <v>708</v>
      </c>
      <c r="AAK3" s="1" t="s">
        <v>709</v>
      </c>
      <c r="AAL3" s="1" t="s">
        <v>710</v>
      </c>
      <c r="AAM3" s="1" t="s">
        <v>711</v>
      </c>
      <c r="AAN3" s="1" t="s">
        <v>712</v>
      </c>
      <c r="AAO3" s="1" t="s">
        <v>713</v>
      </c>
      <c r="AAP3" s="1" t="s">
        <v>714</v>
      </c>
      <c r="AAQ3" s="1" t="s">
        <v>715</v>
      </c>
      <c r="AAR3" s="1" t="s">
        <v>716</v>
      </c>
      <c r="AAS3" s="1" t="s">
        <v>717</v>
      </c>
      <c r="AAT3" s="1" t="s">
        <v>718</v>
      </c>
      <c r="AAU3" s="1" t="s">
        <v>719</v>
      </c>
      <c r="AAV3" s="1" t="s">
        <v>720</v>
      </c>
      <c r="AAW3" s="1" t="s">
        <v>721</v>
      </c>
      <c r="AAX3" s="1" t="s">
        <v>722</v>
      </c>
      <c r="AAY3" s="1" t="s">
        <v>723</v>
      </c>
      <c r="AAZ3" s="1" t="s">
        <v>724</v>
      </c>
      <c r="ABA3" s="1" t="s">
        <v>725</v>
      </c>
      <c r="ABB3" s="1" t="s">
        <v>726</v>
      </c>
      <c r="ABC3" s="1" t="s">
        <v>727</v>
      </c>
      <c r="ABD3" s="1" t="s">
        <v>728</v>
      </c>
      <c r="ABE3" s="1" t="s">
        <v>729</v>
      </c>
      <c r="ABF3" s="1" t="s">
        <v>730</v>
      </c>
      <c r="ABG3" s="1" t="s">
        <v>731</v>
      </c>
      <c r="ABH3" s="1" t="s">
        <v>732</v>
      </c>
      <c r="ABI3" s="1" t="s">
        <v>733</v>
      </c>
      <c r="ABJ3" s="1" t="s">
        <v>734</v>
      </c>
      <c r="ABK3" s="1" t="s">
        <v>735</v>
      </c>
      <c r="ABL3" s="1" t="s">
        <v>736</v>
      </c>
      <c r="ABM3" s="1" t="s">
        <v>737</v>
      </c>
      <c r="ABN3" s="1" t="s">
        <v>738</v>
      </c>
      <c r="ABO3" s="1" t="s">
        <v>739</v>
      </c>
      <c r="ABP3" s="1" t="s">
        <v>740</v>
      </c>
      <c r="ABQ3" s="1" t="s">
        <v>741</v>
      </c>
      <c r="ABR3" s="1" t="s">
        <v>742</v>
      </c>
      <c r="ABS3" s="1" t="s">
        <v>743</v>
      </c>
      <c r="ABT3" s="1" t="s">
        <v>744</v>
      </c>
      <c r="ABU3" s="1" t="s">
        <v>745</v>
      </c>
      <c r="ABV3" s="1" t="s">
        <v>746</v>
      </c>
      <c r="ABW3" s="1" t="s">
        <v>747</v>
      </c>
      <c r="ABX3" s="1" t="s">
        <v>748</v>
      </c>
      <c r="ABY3" s="1" t="s">
        <v>749</v>
      </c>
      <c r="ABZ3" s="1" t="s">
        <v>750</v>
      </c>
      <c r="ACA3" s="1" t="s">
        <v>751</v>
      </c>
      <c r="ACB3" s="1" t="s">
        <v>752</v>
      </c>
      <c r="ACC3" s="1" t="s">
        <v>753</v>
      </c>
      <c r="ACD3" s="1" t="s">
        <v>754</v>
      </c>
      <c r="ACE3" s="1" t="s">
        <v>755</v>
      </c>
      <c r="ACF3" s="1" t="s">
        <v>756</v>
      </c>
      <c r="ACG3" s="1" t="s">
        <v>757</v>
      </c>
      <c r="ACH3" s="1" t="s">
        <v>758</v>
      </c>
      <c r="ACI3" s="1" t="s">
        <v>759</v>
      </c>
      <c r="ACJ3" s="1" t="s">
        <v>760</v>
      </c>
      <c r="ACK3" s="1" t="s">
        <v>761</v>
      </c>
      <c r="ACL3" s="1" t="s">
        <v>762</v>
      </c>
      <c r="ACM3" s="1" t="s">
        <v>763</v>
      </c>
      <c r="ACN3" s="1" t="s">
        <v>764</v>
      </c>
      <c r="ACO3" s="1" t="s">
        <v>765</v>
      </c>
      <c r="ACP3" s="1" t="s">
        <v>766</v>
      </c>
      <c r="ACQ3" s="1" t="s">
        <v>767</v>
      </c>
      <c r="ACR3" s="1" t="s">
        <v>768</v>
      </c>
      <c r="ACS3" s="1" t="s">
        <v>769</v>
      </c>
      <c r="ACT3" s="1" t="s">
        <v>770</v>
      </c>
      <c r="ACU3" s="1" t="s">
        <v>771</v>
      </c>
      <c r="ACV3" s="1" t="s">
        <v>772</v>
      </c>
      <c r="ACW3" s="1" t="s">
        <v>773</v>
      </c>
      <c r="ACX3" s="1" t="s">
        <v>774</v>
      </c>
      <c r="ACY3" s="1" t="s">
        <v>775</v>
      </c>
      <c r="ACZ3" s="1" t="s">
        <v>776</v>
      </c>
      <c r="ADA3" s="1" t="s">
        <v>777</v>
      </c>
      <c r="ADB3" s="1" t="s">
        <v>778</v>
      </c>
      <c r="ADC3" s="1" t="s">
        <v>779</v>
      </c>
      <c r="ADD3" s="1" t="s">
        <v>780</v>
      </c>
      <c r="ADE3" s="1" t="s">
        <v>781</v>
      </c>
      <c r="ADF3" s="1" t="s">
        <v>782</v>
      </c>
      <c r="ADG3" s="1" t="s">
        <v>783</v>
      </c>
      <c r="ADH3" s="1" t="s">
        <v>784</v>
      </c>
      <c r="ADI3" s="1" t="s">
        <v>785</v>
      </c>
      <c r="ADJ3" s="1" t="s">
        <v>786</v>
      </c>
      <c r="ADK3" s="1" t="s">
        <v>787</v>
      </c>
      <c r="ADL3" s="1" t="s">
        <v>788</v>
      </c>
      <c r="ADM3" s="1" t="s">
        <v>789</v>
      </c>
      <c r="ADN3" s="1" t="s">
        <v>790</v>
      </c>
      <c r="ADO3" s="1" t="s">
        <v>791</v>
      </c>
      <c r="ADP3" s="1" t="s">
        <v>792</v>
      </c>
      <c r="ADQ3" s="1" t="s">
        <v>793</v>
      </c>
      <c r="ADR3" s="1" t="s">
        <v>794</v>
      </c>
      <c r="ADS3" s="1" t="s">
        <v>795</v>
      </c>
      <c r="ADT3" s="1" t="s">
        <v>796</v>
      </c>
      <c r="ADU3" s="1" t="s">
        <v>797</v>
      </c>
      <c r="ADV3" s="1" t="s">
        <v>798</v>
      </c>
      <c r="ADW3" s="1" t="s">
        <v>799</v>
      </c>
      <c r="ADX3" s="1" t="s">
        <v>800</v>
      </c>
      <c r="ADY3" s="1" t="s">
        <v>801</v>
      </c>
      <c r="ADZ3" s="1" t="s">
        <v>802</v>
      </c>
      <c r="AEA3" s="1" t="s">
        <v>803</v>
      </c>
      <c r="AEB3" s="1" t="s">
        <v>804</v>
      </c>
      <c r="AEC3" s="1" t="s">
        <v>805</v>
      </c>
      <c r="AED3" s="1" t="s">
        <v>806</v>
      </c>
      <c r="AEE3" s="1" t="s">
        <v>807</v>
      </c>
      <c r="AEF3" s="1" t="s">
        <v>808</v>
      </c>
      <c r="AEG3" s="1" t="s">
        <v>809</v>
      </c>
      <c r="AEH3" s="1" t="s">
        <v>810</v>
      </c>
      <c r="AEI3" s="1" t="s">
        <v>811</v>
      </c>
      <c r="AEJ3" s="1" t="s">
        <v>812</v>
      </c>
      <c r="AEK3" s="1" t="s">
        <v>813</v>
      </c>
      <c r="AEL3" s="1" t="s">
        <v>814</v>
      </c>
      <c r="AEM3" s="1" t="s">
        <v>815</v>
      </c>
      <c r="AEN3" s="1" t="s">
        <v>816</v>
      </c>
      <c r="AEO3" s="1" t="s">
        <v>817</v>
      </c>
      <c r="AEP3" s="1" t="s">
        <v>818</v>
      </c>
      <c r="AEQ3" s="1" t="s">
        <v>819</v>
      </c>
      <c r="AER3" s="1" t="s">
        <v>820</v>
      </c>
      <c r="AES3" s="1" t="s">
        <v>821</v>
      </c>
      <c r="AET3" s="1" t="s">
        <v>822</v>
      </c>
      <c r="AEU3" s="1" t="s">
        <v>823</v>
      </c>
      <c r="AEV3" s="1" t="s">
        <v>824</v>
      </c>
      <c r="AEW3" s="1" t="s">
        <v>825</v>
      </c>
      <c r="AEX3" s="1" t="s">
        <v>826</v>
      </c>
      <c r="AEY3" s="1" t="s">
        <v>827</v>
      </c>
      <c r="AEZ3" s="1" t="s">
        <v>828</v>
      </c>
      <c r="AFA3" s="1" t="s">
        <v>829</v>
      </c>
      <c r="AFB3" s="1" t="s">
        <v>830</v>
      </c>
      <c r="AFC3" s="1" t="s">
        <v>831</v>
      </c>
      <c r="AFD3" s="1" t="s">
        <v>832</v>
      </c>
      <c r="AFE3" s="1" t="s">
        <v>833</v>
      </c>
      <c r="AFF3" s="1" t="s">
        <v>834</v>
      </c>
      <c r="AFG3" s="1" t="s">
        <v>835</v>
      </c>
      <c r="AFH3" s="1" t="s">
        <v>836</v>
      </c>
      <c r="AFI3" s="1" t="s">
        <v>837</v>
      </c>
      <c r="AFJ3" s="1" t="s">
        <v>838</v>
      </c>
      <c r="AFK3" s="1" t="s">
        <v>839</v>
      </c>
      <c r="AFL3" s="1" t="s">
        <v>840</v>
      </c>
      <c r="AFM3" s="1" t="s">
        <v>841</v>
      </c>
      <c r="AFN3" s="1" t="s">
        <v>842</v>
      </c>
      <c r="AFO3" s="1" t="s">
        <v>843</v>
      </c>
      <c r="AFP3" s="1" t="s">
        <v>844</v>
      </c>
      <c r="AFQ3" s="1" t="s">
        <v>845</v>
      </c>
      <c r="AFR3" s="1" t="s">
        <v>846</v>
      </c>
      <c r="AFS3" s="1" t="s">
        <v>847</v>
      </c>
      <c r="AFT3" s="1" t="s">
        <v>848</v>
      </c>
      <c r="AFU3" s="1" t="s">
        <v>849</v>
      </c>
      <c r="AFV3" s="1" t="s">
        <v>850</v>
      </c>
      <c r="AFW3" s="1" t="s">
        <v>851</v>
      </c>
      <c r="AFX3" s="1" t="s">
        <v>852</v>
      </c>
      <c r="AFY3" s="1" t="s">
        <v>853</v>
      </c>
      <c r="AFZ3" s="1" t="s">
        <v>854</v>
      </c>
      <c r="AGA3" s="1" t="s">
        <v>855</v>
      </c>
      <c r="AGB3" s="1" t="s">
        <v>856</v>
      </c>
      <c r="AGC3" s="1" t="s">
        <v>857</v>
      </c>
      <c r="AGD3" s="1" t="s">
        <v>858</v>
      </c>
      <c r="AGE3" s="1" t="s">
        <v>859</v>
      </c>
      <c r="AGF3" s="1" t="s">
        <v>860</v>
      </c>
      <c r="AGG3" s="1" t="s">
        <v>861</v>
      </c>
      <c r="AGH3" s="1" t="s">
        <v>862</v>
      </c>
      <c r="AGI3" s="1" t="s">
        <v>863</v>
      </c>
      <c r="AGJ3" s="1" t="s">
        <v>864</v>
      </c>
      <c r="AGK3" s="1" t="s">
        <v>865</v>
      </c>
      <c r="AGL3" s="1" t="s">
        <v>866</v>
      </c>
      <c r="AGM3" s="1" t="s">
        <v>867</v>
      </c>
      <c r="AGN3" s="1" t="s">
        <v>868</v>
      </c>
      <c r="AGO3" s="1" t="s">
        <v>869</v>
      </c>
      <c r="AGP3" s="1" t="s">
        <v>870</v>
      </c>
      <c r="AGQ3" s="1" t="s">
        <v>871</v>
      </c>
      <c r="AGR3" s="1" t="s">
        <v>872</v>
      </c>
      <c r="AGS3" s="1" t="s">
        <v>873</v>
      </c>
      <c r="AGT3" s="1" t="s">
        <v>874</v>
      </c>
      <c r="AGU3" s="1" t="s">
        <v>875</v>
      </c>
      <c r="AGV3" s="1" t="s">
        <v>876</v>
      </c>
      <c r="AGW3" s="1" t="s">
        <v>877</v>
      </c>
      <c r="AGX3" s="1" t="s">
        <v>878</v>
      </c>
      <c r="AGY3" s="1" t="s">
        <v>879</v>
      </c>
      <c r="AGZ3" s="1" t="s">
        <v>880</v>
      </c>
      <c r="AHA3" s="1" t="s">
        <v>881</v>
      </c>
      <c r="AHB3" s="1" t="s">
        <v>882</v>
      </c>
      <c r="AHC3" s="1" t="s">
        <v>883</v>
      </c>
      <c r="AHD3" s="1" t="s">
        <v>884</v>
      </c>
      <c r="AHE3" s="1" t="s">
        <v>885</v>
      </c>
      <c r="AHF3" s="1" t="s">
        <v>886</v>
      </c>
      <c r="AHG3" s="1" t="s">
        <v>887</v>
      </c>
      <c r="AHH3" s="1" t="s">
        <v>888</v>
      </c>
      <c r="AHI3" s="1" t="s">
        <v>889</v>
      </c>
      <c r="AHJ3" s="1" t="s">
        <v>890</v>
      </c>
      <c r="AHK3" s="1" t="s">
        <v>891</v>
      </c>
      <c r="AHL3" s="1" t="s">
        <v>892</v>
      </c>
      <c r="AHM3" s="1" t="s">
        <v>893</v>
      </c>
      <c r="AHN3" s="1" t="s">
        <v>894</v>
      </c>
      <c r="AHO3" s="1" t="s">
        <v>895</v>
      </c>
      <c r="AHP3" s="1" t="s">
        <v>896</v>
      </c>
      <c r="AHQ3" s="1" t="s">
        <v>897</v>
      </c>
      <c r="AHR3" s="1" t="s">
        <v>898</v>
      </c>
      <c r="AHS3" s="1" t="s">
        <v>899</v>
      </c>
      <c r="AHT3" s="1" t="s">
        <v>900</v>
      </c>
      <c r="AHU3" s="1" t="s">
        <v>901</v>
      </c>
      <c r="AHV3" s="1" t="s">
        <v>902</v>
      </c>
      <c r="AHW3" s="1" t="s">
        <v>903</v>
      </c>
      <c r="AHX3" s="1" t="s">
        <v>904</v>
      </c>
      <c r="AHY3" s="1" t="s">
        <v>905</v>
      </c>
      <c r="AHZ3" s="1" t="s">
        <v>906</v>
      </c>
      <c r="AIA3" s="1" t="s">
        <v>907</v>
      </c>
      <c r="AIB3" s="1" t="s">
        <v>908</v>
      </c>
      <c r="AIC3" s="1" t="s">
        <v>909</v>
      </c>
      <c r="AID3" s="1" t="s">
        <v>910</v>
      </c>
      <c r="AIE3" s="1" t="s">
        <v>911</v>
      </c>
      <c r="AIF3" s="1" t="s">
        <v>912</v>
      </c>
      <c r="AIG3" s="1" t="s">
        <v>913</v>
      </c>
      <c r="AIH3" s="1" t="s">
        <v>914</v>
      </c>
      <c r="AII3" s="1" t="s">
        <v>915</v>
      </c>
      <c r="AIJ3" s="1" t="s">
        <v>916</v>
      </c>
      <c r="AIK3" s="1" t="s">
        <v>917</v>
      </c>
      <c r="AIL3" s="1" t="s">
        <v>918</v>
      </c>
      <c r="AIM3" s="1" t="s">
        <v>919</v>
      </c>
      <c r="AIN3" s="1" t="s">
        <v>920</v>
      </c>
      <c r="AIO3" s="1" t="s">
        <v>921</v>
      </c>
      <c r="AIP3" s="1" t="s">
        <v>922</v>
      </c>
      <c r="AIQ3" s="1" t="s">
        <v>923</v>
      </c>
      <c r="AIR3" s="1" t="s">
        <v>924</v>
      </c>
      <c r="AIS3" s="1" t="s">
        <v>925</v>
      </c>
      <c r="AIT3" s="1" t="s">
        <v>926</v>
      </c>
      <c r="AIU3" s="1" t="s">
        <v>927</v>
      </c>
      <c r="AIV3" s="1" t="s">
        <v>928</v>
      </c>
      <c r="AIW3" s="1" t="s">
        <v>929</v>
      </c>
      <c r="AIX3" s="1" t="s">
        <v>930</v>
      </c>
      <c r="AIY3" s="1" t="s">
        <v>931</v>
      </c>
      <c r="AIZ3" s="1" t="s">
        <v>932</v>
      </c>
      <c r="AJA3" s="1" t="s">
        <v>933</v>
      </c>
      <c r="AJB3" s="1" t="s">
        <v>934</v>
      </c>
      <c r="AJC3" s="1" t="s">
        <v>935</v>
      </c>
      <c r="AJD3" s="1" t="s">
        <v>936</v>
      </c>
      <c r="AJE3" s="1" t="s">
        <v>937</v>
      </c>
      <c r="AJF3" s="1" t="s">
        <v>938</v>
      </c>
      <c r="AJG3" s="1" t="s">
        <v>939</v>
      </c>
      <c r="AJH3" s="1" t="s">
        <v>940</v>
      </c>
      <c r="AJI3" s="1" t="s">
        <v>941</v>
      </c>
      <c r="AJJ3" s="1" t="s">
        <v>942</v>
      </c>
      <c r="AJK3" s="1" t="s">
        <v>943</v>
      </c>
      <c r="AJL3" s="1" t="s">
        <v>944</v>
      </c>
      <c r="AJM3" s="1" t="s">
        <v>945</v>
      </c>
      <c r="AJN3" s="1" t="s">
        <v>946</v>
      </c>
      <c r="AJO3" s="1" t="s">
        <v>947</v>
      </c>
      <c r="AJP3" s="1" t="s">
        <v>948</v>
      </c>
      <c r="AJQ3" s="1" t="s">
        <v>949</v>
      </c>
      <c r="AJR3" s="1" t="s">
        <v>950</v>
      </c>
      <c r="AJS3" s="1" t="s">
        <v>951</v>
      </c>
      <c r="AJT3" s="1" t="s">
        <v>952</v>
      </c>
      <c r="AJU3" s="1" t="s">
        <v>953</v>
      </c>
      <c r="AJV3" s="1" t="s">
        <v>954</v>
      </c>
      <c r="AJW3" s="1" t="s">
        <v>955</v>
      </c>
      <c r="AJX3" s="1" t="s">
        <v>956</v>
      </c>
      <c r="AJY3" s="1" t="s">
        <v>957</v>
      </c>
      <c r="AJZ3" s="1" t="s">
        <v>958</v>
      </c>
      <c r="AKA3" s="1" t="s">
        <v>959</v>
      </c>
      <c r="AKB3" s="1" t="s">
        <v>960</v>
      </c>
      <c r="AKC3" s="1" t="s">
        <v>961</v>
      </c>
      <c r="AKD3" s="1" t="s">
        <v>962</v>
      </c>
      <c r="AKE3" s="1" t="s">
        <v>963</v>
      </c>
      <c r="AKF3" s="1" t="s">
        <v>964</v>
      </c>
      <c r="AKG3" s="1" t="s">
        <v>965</v>
      </c>
      <c r="AKH3" s="1" t="s">
        <v>966</v>
      </c>
      <c r="AKI3" s="1" t="s">
        <v>967</v>
      </c>
      <c r="AKJ3" s="1" t="s">
        <v>968</v>
      </c>
      <c r="AKK3" s="1" t="s">
        <v>969</v>
      </c>
      <c r="AKL3" s="1" t="s">
        <v>970</v>
      </c>
      <c r="AKM3" s="1" t="s">
        <v>971</v>
      </c>
      <c r="AKN3" s="1" t="s">
        <v>972</v>
      </c>
      <c r="AKO3" s="1" t="s">
        <v>973</v>
      </c>
      <c r="AKP3" s="1" t="s">
        <v>974</v>
      </c>
      <c r="AKQ3" s="1" t="s">
        <v>975</v>
      </c>
      <c r="AKR3" s="1" t="s">
        <v>976</v>
      </c>
      <c r="AKS3" s="1" t="s">
        <v>977</v>
      </c>
      <c r="AKT3" s="1" t="s">
        <v>978</v>
      </c>
      <c r="AKU3" s="1" t="s">
        <v>979</v>
      </c>
      <c r="AKV3" s="1" t="s">
        <v>980</v>
      </c>
      <c r="AKW3" s="1" t="s">
        <v>981</v>
      </c>
      <c r="AKX3" s="1" t="s">
        <v>982</v>
      </c>
      <c r="AKY3" s="1" t="s">
        <v>983</v>
      </c>
      <c r="AKZ3" s="1" t="s">
        <v>984</v>
      </c>
      <c r="ALA3" s="1" t="s">
        <v>985</v>
      </c>
      <c r="ALB3" s="1" t="s">
        <v>986</v>
      </c>
      <c r="ALC3" s="1" t="s">
        <v>987</v>
      </c>
      <c r="ALD3" s="1" t="s">
        <v>988</v>
      </c>
      <c r="ALE3" s="1" t="s">
        <v>989</v>
      </c>
      <c r="ALF3" s="1" t="s">
        <v>990</v>
      </c>
      <c r="ALG3" s="1" t="s">
        <v>991</v>
      </c>
      <c r="ALH3" s="1" t="s">
        <v>992</v>
      </c>
      <c r="ALI3" s="1" t="s">
        <v>993</v>
      </c>
      <c r="ALJ3" s="1" t="s">
        <v>994</v>
      </c>
      <c r="ALK3" s="1" t="s">
        <v>995</v>
      </c>
      <c r="ALL3" s="1" t="s">
        <v>996</v>
      </c>
      <c r="ALM3" s="1" t="s">
        <v>997</v>
      </c>
      <c r="ALN3" s="1" t="s">
        <v>998</v>
      </c>
      <c r="ALO3" s="1" t="s">
        <v>999</v>
      </c>
      <c r="ALP3" s="1" t="s">
        <v>1000</v>
      </c>
      <c r="ALQ3" s="1" t="s">
        <v>1001</v>
      </c>
      <c r="ALR3" s="1" t="s">
        <v>1002</v>
      </c>
      <c r="ALS3" s="1" t="s">
        <v>1003</v>
      </c>
      <c r="ALT3" s="1" t="s">
        <v>1004</v>
      </c>
      <c r="ALU3" s="1" t="s">
        <v>1005</v>
      </c>
      <c r="ALV3" s="1" t="s">
        <v>1006</v>
      </c>
      <c r="ALW3" s="1" t="s">
        <v>1007</v>
      </c>
      <c r="ALX3" s="1" t="s">
        <v>1008</v>
      </c>
      <c r="ALY3" s="1" t="s">
        <v>1009</v>
      </c>
      <c r="ALZ3" s="1" t="s">
        <v>1010</v>
      </c>
      <c r="AMA3" s="1" t="s">
        <v>1011</v>
      </c>
      <c r="AMB3" s="1" t="s">
        <v>1012</v>
      </c>
      <c r="AMC3" s="1" t="s">
        <v>1013</v>
      </c>
      <c r="AMD3" s="1" t="s">
        <v>1014</v>
      </c>
      <c r="AME3" s="1" t="s">
        <v>1015</v>
      </c>
      <c r="AMF3" s="1" t="s">
        <v>1016</v>
      </c>
      <c r="AMG3" s="1" t="s">
        <v>1017</v>
      </c>
      <c r="AMH3" s="1" t="s">
        <v>1018</v>
      </c>
      <c r="AMI3" s="1" t="s">
        <v>1019</v>
      </c>
      <c r="AMJ3" s="1" t="s">
        <v>1020</v>
      </c>
      <c r="AMK3" s="1" t="s">
        <v>1021</v>
      </c>
      <c r="AML3" s="1" t="s">
        <v>1022</v>
      </c>
      <c r="AMM3" s="1" t="s">
        <v>1023</v>
      </c>
      <c r="AMN3" s="1" t="s">
        <v>1024</v>
      </c>
      <c r="AMO3" s="1" t="s">
        <v>1025</v>
      </c>
      <c r="AMP3" s="1" t="s">
        <v>1026</v>
      </c>
      <c r="AMQ3" s="1" t="s">
        <v>1027</v>
      </c>
      <c r="AMR3" s="1" t="s">
        <v>1028</v>
      </c>
      <c r="AMS3" s="1" t="s">
        <v>1029</v>
      </c>
      <c r="AMT3" s="1" t="s">
        <v>1030</v>
      </c>
      <c r="AMU3" s="1" t="s">
        <v>1031</v>
      </c>
      <c r="AMV3" s="1" t="s">
        <v>1032</v>
      </c>
      <c r="AMW3" s="1" t="s">
        <v>1033</v>
      </c>
      <c r="AMX3" s="1" t="s">
        <v>1034</v>
      </c>
      <c r="AMY3" s="1" t="s">
        <v>1035</v>
      </c>
      <c r="AMZ3" s="1" t="s">
        <v>1036</v>
      </c>
      <c r="ANA3" s="1" t="s">
        <v>1037</v>
      </c>
      <c r="ANB3" s="1" t="s">
        <v>1038</v>
      </c>
      <c r="ANC3" s="1" t="s">
        <v>1039</v>
      </c>
      <c r="AND3" s="1" t="s">
        <v>1040</v>
      </c>
      <c r="ANE3" s="1" t="s">
        <v>1041</v>
      </c>
      <c r="ANF3" s="1" t="s">
        <v>1042</v>
      </c>
      <c r="ANG3" s="1" t="s">
        <v>1043</v>
      </c>
      <c r="ANH3" s="1" t="s">
        <v>1044</v>
      </c>
      <c r="ANI3" s="1" t="s">
        <v>1045</v>
      </c>
      <c r="ANJ3" s="1" t="s">
        <v>1046</v>
      </c>
      <c r="ANK3" s="1" t="s">
        <v>1047</v>
      </c>
      <c r="ANL3" s="1" t="s">
        <v>1048</v>
      </c>
      <c r="ANM3" s="1" t="s">
        <v>1049</v>
      </c>
      <c r="ANN3" s="1" t="s">
        <v>1050</v>
      </c>
      <c r="ANO3" s="1" t="s">
        <v>1051</v>
      </c>
      <c r="ANP3" s="1" t="s">
        <v>1052</v>
      </c>
      <c r="ANQ3" s="1" t="s">
        <v>1053</v>
      </c>
      <c r="ANR3" s="1" t="s">
        <v>1054</v>
      </c>
      <c r="ANS3" s="1" t="s">
        <v>1055</v>
      </c>
      <c r="ANT3" s="1" t="s">
        <v>1056</v>
      </c>
      <c r="ANU3" s="1" t="s">
        <v>1057</v>
      </c>
      <c r="ANV3" s="1" t="s">
        <v>1058</v>
      </c>
      <c r="ANW3" s="1" t="s">
        <v>1059</v>
      </c>
      <c r="ANX3" s="1" t="s">
        <v>1060</v>
      </c>
      <c r="ANY3" s="1" t="s">
        <v>1061</v>
      </c>
      <c r="ANZ3" s="1" t="s">
        <v>1062</v>
      </c>
      <c r="AOA3" s="1" t="s">
        <v>1063</v>
      </c>
      <c r="AOB3" s="1" t="s">
        <v>1064</v>
      </c>
      <c r="AOC3" s="1" t="s">
        <v>1065</v>
      </c>
      <c r="AOD3" s="1" t="s">
        <v>1066</v>
      </c>
      <c r="AOE3" s="1" t="s">
        <v>1067</v>
      </c>
      <c r="AOF3" s="1" t="s">
        <v>1068</v>
      </c>
      <c r="AOG3" s="1" t="s">
        <v>1069</v>
      </c>
      <c r="AOH3" s="1" t="s">
        <v>1070</v>
      </c>
      <c r="AOI3" s="1" t="s">
        <v>1071</v>
      </c>
      <c r="AOJ3" s="1" t="s">
        <v>1072</v>
      </c>
      <c r="AOK3" s="1" t="s">
        <v>1073</v>
      </c>
      <c r="AOL3" s="1" t="s">
        <v>1074</v>
      </c>
      <c r="AOM3" s="1" t="s">
        <v>1075</v>
      </c>
      <c r="AON3" s="1" t="s">
        <v>1076</v>
      </c>
      <c r="AOO3" s="1" t="s">
        <v>1077</v>
      </c>
      <c r="AOP3" s="1" t="s">
        <v>1078</v>
      </c>
      <c r="AOQ3" s="1" t="s">
        <v>1079</v>
      </c>
      <c r="AOR3" s="1" t="s">
        <v>1080</v>
      </c>
      <c r="AOS3" s="1" t="s">
        <v>1081</v>
      </c>
      <c r="AOT3" s="1" t="s">
        <v>1082</v>
      </c>
      <c r="AOU3" s="1" t="s">
        <v>1083</v>
      </c>
      <c r="AOV3" s="1" t="s">
        <v>1084</v>
      </c>
      <c r="AOW3" s="1" t="s">
        <v>1085</v>
      </c>
      <c r="AOX3" s="1" t="s">
        <v>1086</v>
      </c>
      <c r="AOY3" s="1" t="s">
        <v>1087</v>
      </c>
      <c r="AOZ3" s="1" t="s">
        <v>1088</v>
      </c>
      <c r="APA3" s="1" t="s">
        <v>1089</v>
      </c>
      <c r="APB3" s="1" t="s">
        <v>1090</v>
      </c>
      <c r="APC3" s="1" t="s">
        <v>1091</v>
      </c>
      <c r="APD3" s="1" t="s">
        <v>1092</v>
      </c>
      <c r="APE3" s="1" t="s">
        <v>1093</v>
      </c>
      <c r="APF3" s="1" t="s">
        <v>1094</v>
      </c>
      <c r="APG3" s="1" t="s">
        <v>1095</v>
      </c>
      <c r="APH3" s="1" t="s">
        <v>1096</v>
      </c>
      <c r="API3" s="1" t="s">
        <v>1097</v>
      </c>
      <c r="APJ3" s="1" t="s">
        <v>1098</v>
      </c>
      <c r="APK3" s="1" t="s">
        <v>1099</v>
      </c>
      <c r="APL3" s="1" t="s">
        <v>1100</v>
      </c>
      <c r="APM3" s="1" t="s">
        <v>1101</v>
      </c>
      <c r="APN3" s="1" t="s">
        <v>1102</v>
      </c>
      <c r="APO3" s="1" t="s">
        <v>1103</v>
      </c>
      <c r="APP3" s="1" t="s">
        <v>1104</v>
      </c>
      <c r="APQ3" s="1" t="s">
        <v>1105</v>
      </c>
      <c r="APR3" s="1" t="s">
        <v>1106</v>
      </c>
      <c r="APS3" s="1" t="s">
        <v>1107</v>
      </c>
      <c r="APT3" s="1" t="s">
        <v>1108</v>
      </c>
      <c r="APU3" s="1" t="s">
        <v>1109</v>
      </c>
      <c r="APV3" s="1" t="s">
        <v>1110</v>
      </c>
      <c r="APW3" s="1" t="s">
        <v>1111</v>
      </c>
      <c r="APX3" s="1" t="s">
        <v>1112</v>
      </c>
      <c r="APY3" s="1" t="s">
        <v>1113</v>
      </c>
      <c r="APZ3" s="1" t="s">
        <v>1114</v>
      </c>
      <c r="AQA3" s="1" t="s">
        <v>1115</v>
      </c>
      <c r="AQB3" s="1" t="s">
        <v>1116</v>
      </c>
      <c r="AQC3" s="1" t="s">
        <v>1117</v>
      </c>
      <c r="AQD3" s="1" t="s">
        <v>1118</v>
      </c>
      <c r="AQE3" s="1" t="s">
        <v>1119</v>
      </c>
      <c r="AQF3" s="1" t="s">
        <v>1120</v>
      </c>
      <c r="AQG3" s="1" t="s">
        <v>1121</v>
      </c>
      <c r="AQH3" s="1" t="s">
        <v>1122</v>
      </c>
      <c r="AQI3" s="1" t="s">
        <v>1123</v>
      </c>
      <c r="AQJ3" s="1" t="s">
        <v>1124</v>
      </c>
      <c r="AQK3" s="1" t="s">
        <v>1125</v>
      </c>
      <c r="AQL3" s="1" t="s">
        <v>1126</v>
      </c>
      <c r="AQM3" s="1" t="s">
        <v>1127</v>
      </c>
      <c r="AQN3" s="1" t="s">
        <v>1128</v>
      </c>
      <c r="AQO3" s="1" t="s">
        <v>1129</v>
      </c>
      <c r="AQP3" s="1" t="s">
        <v>1130</v>
      </c>
      <c r="AQQ3" s="1" t="s">
        <v>1131</v>
      </c>
      <c r="AQR3" s="1" t="s">
        <v>1132</v>
      </c>
      <c r="AQS3" s="1" t="s">
        <v>1133</v>
      </c>
      <c r="AQT3" s="1" t="s">
        <v>1134</v>
      </c>
      <c r="AQU3" s="1" t="s">
        <v>1135</v>
      </c>
      <c r="AQV3" s="1" t="s">
        <v>1136</v>
      </c>
      <c r="AQW3" s="1" t="s">
        <v>1137</v>
      </c>
      <c r="AQX3" s="1" t="s">
        <v>1138</v>
      </c>
      <c r="AQY3" s="1" t="s">
        <v>1139</v>
      </c>
      <c r="AQZ3" s="1" t="s">
        <v>1140</v>
      </c>
      <c r="ARA3" s="1" t="s">
        <v>1141</v>
      </c>
      <c r="ARB3" s="1" t="s">
        <v>1142</v>
      </c>
      <c r="ARC3" s="1" t="s">
        <v>1143</v>
      </c>
      <c r="ARD3" s="1" t="s">
        <v>1144</v>
      </c>
      <c r="ARE3" s="1" t="s">
        <v>1145</v>
      </c>
      <c r="ARF3" s="1" t="s">
        <v>1146</v>
      </c>
      <c r="ARG3" s="1" t="s">
        <v>1147</v>
      </c>
      <c r="ARH3" s="1" t="s">
        <v>1148</v>
      </c>
      <c r="ARI3" s="1" t="s">
        <v>1149</v>
      </c>
      <c r="ARJ3" s="1" t="s">
        <v>1150</v>
      </c>
      <c r="ARK3" s="1" t="s">
        <v>1151</v>
      </c>
      <c r="ARL3" s="1" t="s">
        <v>1152</v>
      </c>
      <c r="ARM3" s="1" t="s">
        <v>1153</v>
      </c>
      <c r="ARN3" s="1" t="s">
        <v>1154</v>
      </c>
      <c r="ARO3" s="1" t="s">
        <v>1155</v>
      </c>
      <c r="ARP3" s="1" t="s">
        <v>1156</v>
      </c>
      <c r="ARQ3" s="1" t="s">
        <v>1157</v>
      </c>
      <c r="ARR3" s="1" t="s">
        <v>1158</v>
      </c>
      <c r="ARS3" s="1" t="s">
        <v>1159</v>
      </c>
      <c r="ART3" s="1" t="s">
        <v>1160</v>
      </c>
      <c r="ARU3" s="1" t="s">
        <v>1161</v>
      </c>
      <c r="ARV3" s="1" t="s">
        <v>1162</v>
      </c>
      <c r="ARW3" s="1" t="s">
        <v>1163</v>
      </c>
      <c r="ARX3" s="1" t="s">
        <v>1164</v>
      </c>
      <c r="ARY3" s="1" t="s">
        <v>1165</v>
      </c>
      <c r="ARZ3" s="1" t="s">
        <v>1166</v>
      </c>
      <c r="ASA3" s="1" t="s">
        <v>1167</v>
      </c>
      <c r="ASB3" s="1" t="s">
        <v>1168</v>
      </c>
      <c r="ASC3" s="1" t="s">
        <v>1169</v>
      </c>
      <c r="ASD3" s="1" t="s">
        <v>1170</v>
      </c>
      <c r="ASE3" s="1" t="s">
        <v>1171</v>
      </c>
      <c r="ASF3" s="1" t="s">
        <v>1172</v>
      </c>
      <c r="ASG3" s="1" t="s">
        <v>1173</v>
      </c>
      <c r="ASH3" s="1" t="s">
        <v>1174</v>
      </c>
      <c r="ASI3" s="1" t="s">
        <v>1175</v>
      </c>
      <c r="ASJ3" s="1" t="s">
        <v>1176</v>
      </c>
      <c r="ASK3" s="1" t="s">
        <v>1177</v>
      </c>
      <c r="ASL3" s="1" t="s">
        <v>1178</v>
      </c>
      <c r="ASM3" s="1" t="s">
        <v>1179</v>
      </c>
      <c r="ASN3" s="1" t="s">
        <v>1180</v>
      </c>
      <c r="ASO3" s="1" t="s">
        <v>1181</v>
      </c>
      <c r="ASP3" s="1" t="s">
        <v>1182</v>
      </c>
      <c r="ASQ3" s="1" t="s">
        <v>1183</v>
      </c>
      <c r="ASR3" s="1" t="s">
        <v>1184</v>
      </c>
      <c r="ASS3" s="1" t="s">
        <v>1185</v>
      </c>
      <c r="AST3" s="1" t="s">
        <v>1186</v>
      </c>
      <c r="ASU3" s="1" t="s">
        <v>1187</v>
      </c>
      <c r="ASV3" s="1" t="s">
        <v>1188</v>
      </c>
      <c r="ASW3" s="1" t="s">
        <v>1189</v>
      </c>
      <c r="ASX3" s="1" t="s">
        <v>1190</v>
      </c>
      <c r="ASY3" s="1" t="s">
        <v>1191</v>
      </c>
      <c r="ASZ3" s="1" t="s">
        <v>1192</v>
      </c>
      <c r="ATA3" s="1" t="s">
        <v>1193</v>
      </c>
      <c r="ATB3" s="1" t="s">
        <v>1194</v>
      </c>
      <c r="ATC3" s="1" t="s">
        <v>1195</v>
      </c>
      <c r="ATD3" s="1" t="s">
        <v>1196</v>
      </c>
      <c r="ATE3" s="1" t="s">
        <v>1197</v>
      </c>
      <c r="ATF3" s="1" t="s">
        <v>1198</v>
      </c>
      <c r="ATG3" s="1" t="s">
        <v>1199</v>
      </c>
      <c r="ATH3" s="1" t="s">
        <v>1200</v>
      </c>
      <c r="ATI3" s="1" t="s">
        <v>1201</v>
      </c>
      <c r="ATJ3" s="1" t="s">
        <v>1202</v>
      </c>
      <c r="ATK3" s="1" t="s">
        <v>1203</v>
      </c>
      <c r="ATL3" s="1" t="s">
        <v>1204</v>
      </c>
      <c r="ATM3" s="1" t="s">
        <v>1205</v>
      </c>
      <c r="ATN3" s="1" t="s">
        <v>1206</v>
      </c>
      <c r="ATO3" s="1" t="s">
        <v>1207</v>
      </c>
      <c r="ATP3" s="1" t="s">
        <v>1208</v>
      </c>
      <c r="ATQ3" s="1" t="s">
        <v>1209</v>
      </c>
      <c r="ATR3" s="1" t="s">
        <v>1210</v>
      </c>
      <c r="ATS3" s="1" t="s">
        <v>1211</v>
      </c>
      <c r="ATT3" s="1" t="s">
        <v>1212</v>
      </c>
      <c r="ATU3" s="1" t="s">
        <v>1213</v>
      </c>
      <c r="ATV3" s="1" t="s">
        <v>1214</v>
      </c>
      <c r="ATW3" s="1" t="s">
        <v>1215</v>
      </c>
      <c r="ATX3" s="1" t="s">
        <v>1216</v>
      </c>
      <c r="ATY3" s="1" t="s">
        <v>1217</v>
      </c>
      <c r="ATZ3" s="1" t="s">
        <v>1218</v>
      </c>
      <c r="AUA3" s="1" t="s">
        <v>1219</v>
      </c>
      <c r="AUB3" s="1" t="s">
        <v>1220</v>
      </c>
      <c r="AUC3" s="1" t="s">
        <v>1221</v>
      </c>
      <c r="AUD3" s="1" t="s">
        <v>1222</v>
      </c>
      <c r="AUE3" s="1" t="s">
        <v>1223</v>
      </c>
      <c r="AUF3" s="1" t="s">
        <v>1224</v>
      </c>
      <c r="AUG3" s="1" t="s">
        <v>1225</v>
      </c>
      <c r="AUH3" s="1" t="s">
        <v>1226</v>
      </c>
      <c r="AUI3" s="1" t="s">
        <v>1227</v>
      </c>
      <c r="AUJ3" s="1" t="s">
        <v>1228</v>
      </c>
      <c r="AUK3" s="1" t="s">
        <v>1229</v>
      </c>
      <c r="AUL3" s="1" t="s">
        <v>1230</v>
      </c>
      <c r="AUM3" s="1" t="s">
        <v>1231</v>
      </c>
      <c r="AUN3" s="1" t="s">
        <v>1232</v>
      </c>
      <c r="AUO3" s="1" t="s">
        <v>1233</v>
      </c>
      <c r="AUP3" s="1" t="s">
        <v>1234</v>
      </c>
      <c r="AUQ3" s="1" t="s">
        <v>1235</v>
      </c>
      <c r="AUR3" s="1" t="s">
        <v>1236</v>
      </c>
      <c r="AUS3" s="1" t="s">
        <v>1237</v>
      </c>
      <c r="AUT3" s="1" t="s">
        <v>1238</v>
      </c>
      <c r="AUU3" s="1" t="s">
        <v>1239</v>
      </c>
      <c r="AUV3" s="1" t="s">
        <v>1240</v>
      </c>
      <c r="AUW3" s="1" t="s">
        <v>1241</v>
      </c>
      <c r="AUX3" s="1" t="s">
        <v>1242</v>
      </c>
      <c r="AUY3" s="1" t="s">
        <v>1243</v>
      </c>
      <c r="AUZ3" s="1" t="s">
        <v>1244</v>
      </c>
      <c r="AVA3" s="1" t="s">
        <v>1245</v>
      </c>
      <c r="AVB3" s="1" t="s">
        <v>1246</v>
      </c>
      <c r="AVC3" s="1" t="s">
        <v>1247</v>
      </c>
      <c r="AVD3" s="1" t="s">
        <v>1248</v>
      </c>
      <c r="AVE3" s="1" t="s">
        <v>1249</v>
      </c>
      <c r="AVF3" s="1" t="s">
        <v>1250</v>
      </c>
      <c r="AVG3" s="1" t="s">
        <v>1251</v>
      </c>
      <c r="AVH3" s="1" t="s">
        <v>1252</v>
      </c>
      <c r="AVI3" s="1" t="s">
        <v>1253</v>
      </c>
      <c r="AVJ3" s="1" t="s">
        <v>1254</v>
      </c>
      <c r="AVK3" s="1" t="s">
        <v>1255</v>
      </c>
      <c r="AVL3" s="1" t="s">
        <v>1256</v>
      </c>
      <c r="AVM3" s="1" t="s">
        <v>1257</v>
      </c>
      <c r="AVN3" s="1" t="s">
        <v>1258</v>
      </c>
      <c r="AVO3" s="1" t="s">
        <v>1259</v>
      </c>
      <c r="AVP3" s="1" t="s">
        <v>1260</v>
      </c>
      <c r="AVQ3" s="1" t="s">
        <v>1261</v>
      </c>
      <c r="AVR3" s="1" t="s">
        <v>1262</v>
      </c>
      <c r="AVS3" s="1" t="s">
        <v>1263</v>
      </c>
      <c r="AVT3" s="1" t="s">
        <v>1264</v>
      </c>
      <c r="AVU3" s="1" t="s">
        <v>1265</v>
      </c>
      <c r="AVV3" s="1" t="s">
        <v>1266</v>
      </c>
      <c r="AVW3" s="1" t="s">
        <v>1267</v>
      </c>
      <c r="AVX3" s="1" t="s">
        <v>1268</v>
      </c>
      <c r="AVY3" s="1" t="s">
        <v>1269</v>
      </c>
      <c r="AVZ3" s="1" t="s">
        <v>1270</v>
      </c>
      <c r="AWA3" s="1" t="s">
        <v>1271</v>
      </c>
      <c r="AWB3" s="1" t="s">
        <v>1272</v>
      </c>
      <c r="AWC3" s="1" t="s">
        <v>1273</v>
      </c>
      <c r="AWD3" s="1" t="s">
        <v>1274</v>
      </c>
      <c r="AWE3" s="1" t="s">
        <v>1275</v>
      </c>
      <c r="AWF3" s="1" t="s">
        <v>1276</v>
      </c>
      <c r="AWG3" s="1" t="s">
        <v>1277</v>
      </c>
      <c r="AWH3" s="1" t="s">
        <v>1278</v>
      </c>
      <c r="AWI3" s="1" t="s">
        <v>1279</v>
      </c>
      <c r="AWJ3" s="1" t="s">
        <v>1280</v>
      </c>
      <c r="AWK3" s="1" t="s">
        <v>1281</v>
      </c>
      <c r="AWL3" s="1" t="s">
        <v>1282</v>
      </c>
      <c r="AWM3" s="1" t="s">
        <v>1283</v>
      </c>
      <c r="AWN3" s="1" t="s">
        <v>1284</v>
      </c>
      <c r="AWO3" s="1" t="s">
        <v>1285</v>
      </c>
      <c r="AWP3" s="1" t="s">
        <v>1286</v>
      </c>
      <c r="AWQ3" s="1" t="s">
        <v>1287</v>
      </c>
      <c r="AWR3" s="1" t="s">
        <v>1288</v>
      </c>
      <c r="AWS3" s="1" t="s">
        <v>1289</v>
      </c>
      <c r="AWT3" s="1" t="s">
        <v>1290</v>
      </c>
      <c r="AWU3" s="1" t="s">
        <v>1291</v>
      </c>
      <c r="AWV3" s="1" t="s">
        <v>1292</v>
      </c>
      <c r="AWW3" s="1" t="s">
        <v>1293</v>
      </c>
      <c r="AWX3" s="1" t="s">
        <v>1294</v>
      </c>
      <c r="AWY3" s="1" t="s">
        <v>1295</v>
      </c>
      <c r="AWZ3" s="1" t="s">
        <v>1296</v>
      </c>
      <c r="AXA3" s="1" t="s">
        <v>1297</v>
      </c>
      <c r="AXB3" s="1" t="s">
        <v>1298</v>
      </c>
      <c r="AXC3" s="1" t="s">
        <v>1299</v>
      </c>
      <c r="AXD3" s="1" t="s">
        <v>1300</v>
      </c>
      <c r="AXE3" s="1" t="s">
        <v>1301</v>
      </c>
      <c r="AXF3" s="1" t="s">
        <v>1302</v>
      </c>
      <c r="AXG3" s="1" t="s">
        <v>1303</v>
      </c>
      <c r="AXH3" s="1" t="s">
        <v>1304</v>
      </c>
      <c r="AXI3" s="1" t="s">
        <v>1305</v>
      </c>
      <c r="AXJ3" s="1" t="s">
        <v>1306</v>
      </c>
      <c r="AXK3" s="1" t="s">
        <v>1307</v>
      </c>
      <c r="AXL3" s="1" t="s">
        <v>1308</v>
      </c>
      <c r="AXM3" s="1" t="s">
        <v>1309</v>
      </c>
      <c r="AXN3" s="1" t="s">
        <v>1310</v>
      </c>
      <c r="AXO3" s="1" t="s">
        <v>1311</v>
      </c>
      <c r="AXP3" s="1" t="s">
        <v>1312</v>
      </c>
      <c r="AXQ3" s="1" t="s">
        <v>1313</v>
      </c>
      <c r="AXR3" s="1" t="s">
        <v>1314</v>
      </c>
      <c r="AXS3" s="1" t="s">
        <v>1315</v>
      </c>
      <c r="AXT3" s="1" t="s">
        <v>1316</v>
      </c>
      <c r="AXU3" s="1" t="s">
        <v>1317</v>
      </c>
      <c r="AXV3" s="1" t="s">
        <v>1318</v>
      </c>
      <c r="AXW3" s="1" t="s">
        <v>1319</v>
      </c>
      <c r="AXX3" s="1" t="s">
        <v>1320</v>
      </c>
      <c r="AXY3" s="1" t="s">
        <v>1321</v>
      </c>
      <c r="AXZ3" s="1" t="s">
        <v>1322</v>
      </c>
      <c r="AYA3" s="1" t="s">
        <v>1323</v>
      </c>
      <c r="AYB3" s="1" t="s">
        <v>1324</v>
      </c>
      <c r="AYC3" s="1" t="s">
        <v>1325</v>
      </c>
      <c r="AYD3" s="1" t="s">
        <v>1326</v>
      </c>
      <c r="AYE3" s="1" t="s">
        <v>1327</v>
      </c>
      <c r="AYF3" s="1" t="s">
        <v>1328</v>
      </c>
      <c r="AYG3" s="1" t="s">
        <v>1329</v>
      </c>
      <c r="AYH3" s="1" t="s">
        <v>1330</v>
      </c>
      <c r="AYI3" s="1" t="s">
        <v>1331</v>
      </c>
      <c r="AYJ3" s="1" t="s">
        <v>1332</v>
      </c>
      <c r="AYK3" s="1" t="s">
        <v>1333</v>
      </c>
      <c r="AYL3" s="1" t="s">
        <v>1334</v>
      </c>
      <c r="AYM3" s="1" t="s">
        <v>1335</v>
      </c>
      <c r="AYN3" s="1" t="s">
        <v>1336</v>
      </c>
      <c r="AYO3" s="1" t="s">
        <v>1337</v>
      </c>
      <c r="AYP3" s="1" t="s">
        <v>1338</v>
      </c>
      <c r="AYQ3" s="1" t="s">
        <v>1339</v>
      </c>
      <c r="AYR3" s="1" t="s">
        <v>1340</v>
      </c>
      <c r="AYS3" s="1" t="s">
        <v>1341</v>
      </c>
      <c r="AYT3" s="1" t="s">
        <v>1342</v>
      </c>
      <c r="AYU3" s="1" t="s">
        <v>1343</v>
      </c>
      <c r="AYV3" s="1" t="s">
        <v>1344</v>
      </c>
      <c r="AYW3" s="1" t="s">
        <v>1345</v>
      </c>
      <c r="AYX3" s="1" t="s">
        <v>1346</v>
      </c>
      <c r="AYY3" s="1" t="s">
        <v>1347</v>
      </c>
      <c r="AYZ3" s="1" t="s">
        <v>1348</v>
      </c>
      <c r="AZA3" s="1" t="s">
        <v>1349</v>
      </c>
      <c r="AZB3" s="1" t="s">
        <v>1350</v>
      </c>
      <c r="AZC3" s="1" t="s">
        <v>1351</v>
      </c>
      <c r="AZD3" s="1" t="s">
        <v>1352</v>
      </c>
      <c r="AZE3" s="1" t="s">
        <v>1353</v>
      </c>
      <c r="AZF3" s="1" t="s">
        <v>1354</v>
      </c>
      <c r="AZG3" s="1" t="s">
        <v>1355</v>
      </c>
      <c r="AZH3" s="1" t="s">
        <v>1356</v>
      </c>
      <c r="AZI3" s="1" t="s">
        <v>1357</v>
      </c>
      <c r="AZJ3" s="1" t="s">
        <v>1358</v>
      </c>
      <c r="AZK3" s="1" t="s">
        <v>1359</v>
      </c>
      <c r="AZL3" s="1" t="s">
        <v>1360</v>
      </c>
      <c r="AZM3" s="1" t="s">
        <v>1361</v>
      </c>
      <c r="AZN3" s="1" t="s">
        <v>1362</v>
      </c>
      <c r="AZO3" s="1" t="s">
        <v>1363</v>
      </c>
      <c r="AZP3" s="1" t="s">
        <v>1364</v>
      </c>
      <c r="AZQ3" s="1" t="s">
        <v>1365</v>
      </c>
      <c r="AZR3" s="1" t="s">
        <v>1366</v>
      </c>
      <c r="AZS3" s="1" t="s">
        <v>1367</v>
      </c>
      <c r="AZT3" s="1" t="s">
        <v>1368</v>
      </c>
      <c r="AZU3" s="1" t="s">
        <v>1369</v>
      </c>
      <c r="AZV3" s="1" t="s">
        <v>1370</v>
      </c>
      <c r="AZW3" s="1" t="s">
        <v>1371</v>
      </c>
      <c r="AZX3" s="1" t="s">
        <v>1372</v>
      </c>
      <c r="AZY3" s="1" t="s">
        <v>1373</v>
      </c>
      <c r="AZZ3" s="1" t="s">
        <v>1374</v>
      </c>
      <c r="BAA3" s="1" t="s">
        <v>1375</v>
      </c>
      <c r="BAB3" s="1" t="s">
        <v>1376</v>
      </c>
      <c r="BAC3" s="1" t="s">
        <v>1377</v>
      </c>
      <c r="BAD3" s="1" t="s">
        <v>1378</v>
      </c>
      <c r="BAE3" s="1" t="s">
        <v>1379</v>
      </c>
      <c r="BAF3" s="1" t="s">
        <v>1380</v>
      </c>
      <c r="BAG3" s="1" t="s">
        <v>1381</v>
      </c>
      <c r="BAH3" s="1" t="s">
        <v>1382</v>
      </c>
      <c r="BAI3" s="1" t="s">
        <v>1383</v>
      </c>
      <c r="BAJ3" s="1" t="s">
        <v>1384</v>
      </c>
      <c r="BAK3" s="1" t="s">
        <v>1385</v>
      </c>
      <c r="BAL3" s="1" t="s">
        <v>1386</v>
      </c>
      <c r="BAM3" s="1" t="s">
        <v>1387</v>
      </c>
      <c r="BAN3" s="1" t="s">
        <v>1388</v>
      </c>
      <c r="BAO3" s="1" t="s">
        <v>1389</v>
      </c>
      <c r="BAP3" s="1" t="s">
        <v>1390</v>
      </c>
      <c r="BAQ3" s="1" t="s">
        <v>1391</v>
      </c>
      <c r="BAR3" s="1" t="s">
        <v>1392</v>
      </c>
      <c r="BAS3" s="1" t="s">
        <v>1393</v>
      </c>
      <c r="BAT3" s="1" t="s">
        <v>1394</v>
      </c>
      <c r="BAU3" s="1" t="s">
        <v>1395</v>
      </c>
      <c r="BAV3" s="1" t="s">
        <v>1396</v>
      </c>
      <c r="BAW3" s="1" t="s">
        <v>1397</v>
      </c>
      <c r="BAX3" s="1" t="s">
        <v>1398</v>
      </c>
      <c r="BAY3" s="1" t="s">
        <v>1399</v>
      </c>
      <c r="BAZ3" s="1" t="s">
        <v>1400</v>
      </c>
      <c r="BBA3" s="1" t="s">
        <v>1401</v>
      </c>
      <c r="BBB3" s="1" t="s">
        <v>1402</v>
      </c>
      <c r="BBC3" s="1" t="s">
        <v>1403</v>
      </c>
      <c r="BBD3" s="1" t="s">
        <v>1404</v>
      </c>
      <c r="BBE3" s="1" t="s">
        <v>1405</v>
      </c>
      <c r="BBF3" s="1" t="s">
        <v>1406</v>
      </c>
      <c r="BBG3" s="1" t="s">
        <v>1407</v>
      </c>
      <c r="BBH3" s="1" t="s">
        <v>1408</v>
      </c>
      <c r="BBI3" s="1" t="s">
        <v>1409</v>
      </c>
      <c r="BBJ3" s="1" t="s">
        <v>1410</v>
      </c>
      <c r="BBK3" s="1" t="s">
        <v>1411</v>
      </c>
      <c r="BBL3" s="1" t="s">
        <v>1412</v>
      </c>
      <c r="BBM3" s="1" t="s">
        <v>1413</v>
      </c>
      <c r="BBN3" s="1" t="s">
        <v>1414</v>
      </c>
      <c r="BBO3" s="1" t="s">
        <v>1415</v>
      </c>
      <c r="BBP3" s="1" t="s">
        <v>1416</v>
      </c>
      <c r="BBQ3" s="1" t="s">
        <v>1417</v>
      </c>
      <c r="BBR3" s="1" t="s">
        <v>1418</v>
      </c>
      <c r="BBS3" s="1" t="s">
        <v>1419</v>
      </c>
      <c r="BBT3" s="1" t="s">
        <v>1420</v>
      </c>
      <c r="BBU3" s="1" t="s">
        <v>1421</v>
      </c>
      <c r="BBV3" s="1" t="s">
        <v>1422</v>
      </c>
      <c r="BBW3" s="1" t="s">
        <v>1423</v>
      </c>
      <c r="BBX3" s="1" t="s">
        <v>1424</v>
      </c>
      <c r="BBY3" s="1" t="s">
        <v>1425</v>
      </c>
      <c r="BBZ3" s="1" t="s">
        <v>1426</v>
      </c>
      <c r="BCA3" s="1" t="s">
        <v>1427</v>
      </c>
      <c r="BCB3" s="1" t="s">
        <v>1428</v>
      </c>
      <c r="BCC3" s="1" t="s">
        <v>1429</v>
      </c>
      <c r="BCD3" s="1" t="s">
        <v>1430</v>
      </c>
      <c r="BCE3" s="1" t="s">
        <v>1431</v>
      </c>
      <c r="BCF3" s="1" t="s">
        <v>1432</v>
      </c>
      <c r="BCG3" s="1" t="s">
        <v>1433</v>
      </c>
      <c r="BCH3" s="1" t="s">
        <v>1434</v>
      </c>
      <c r="BCI3" s="1" t="s">
        <v>1435</v>
      </c>
      <c r="BCJ3" s="1" t="s">
        <v>1436</v>
      </c>
      <c r="BCK3" s="1" t="s">
        <v>1437</v>
      </c>
      <c r="BCL3" s="1" t="s">
        <v>1438</v>
      </c>
      <c r="BCM3" s="1" t="s">
        <v>1439</v>
      </c>
      <c r="BCN3" s="1" t="s">
        <v>1440</v>
      </c>
      <c r="BCO3" s="1" t="s">
        <v>1441</v>
      </c>
      <c r="BCP3" s="1" t="s">
        <v>1442</v>
      </c>
      <c r="BCQ3" s="1" t="s">
        <v>1443</v>
      </c>
      <c r="BCR3" s="1" t="s">
        <v>1444</v>
      </c>
      <c r="BCS3" s="1" t="s">
        <v>1445</v>
      </c>
      <c r="BCT3" s="1" t="s">
        <v>1446</v>
      </c>
      <c r="BCU3" s="1" t="s">
        <v>1447</v>
      </c>
      <c r="BCV3" s="1" t="s">
        <v>1448</v>
      </c>
      <c r="BCW3" s="1" t="s">
        <v>1449</v>
      </c>
      <c r="BCX3" s="1" t="s">
        <v>1450</v>
      </c>
      <c r="BCY3" s="1" t="s">
        <v>1451</v>
      </c>
      <c r="BCZ3" s="1" t="s">
        <v>1452</v>
      </c>
      <c r="BDA3" s="1" t="s">
        <v>1453</v>
      </c>
      <c r="BDB3" s="1" t="s">
        <v>1454</v>
      </c>
      <c r="BDC3" s="1" t="s">
        <v>1455</v>
      </c>
      <c r="BDD3" s="1" t="s">
        <v>1456</v>
      </c>
      <c r="BDE3" s="1" t="s">
        <v>1457</v>
      </c>
      <c r="BDF3" s="1" t="s">
        <v>1458</v>
      </c>
      <c r="BDG3" s="1" t="s">
        <v>1459</v>
      </c>
      <c r="BDH3" s="1" t="s">
        <v>1460</v>
      </c>
      <c r="BDI3" s="1" t="s">
        <v>1461</v>
      </c>
      <c r="BDJ3" s="1" t="s">
        <v>1462</v>
      </c>
      <c r="BDK3" s="1" t="s">
        <v>1463</v>
      </c>
      <c r="BDL3" s="1" t="s">
        <v>1464</v>
      </c>
      <c r="BDM3" s="1" t="s">
        <v>1465</v>
      </c>
      <c r="BDN3" s="1" t="s">
        <v>1466</v>
      </c>
      <c r="BDO3" s="1" t="s">
        <v>1467</v>
      </c>
      <c r="BDP3" s="1" t="s">
        <v>1468</v>
      </c>
      <c r="BDQ3" s="1" t="s">
        <v>1469</v>
      </c>
      <c r="BDR3" s="1" t="s">
        <v>1470</v>
      </c>
      <c r="BDS3" s="1" t="s">
        <v>1471</v>
      </c>
      <c r="BDT3" s="1" t="s">
        <v>1472</v>
      </c>
      <c r="BDU3" s="1" t="s">
        <v>1473</v>
      </c>
      <c r="BDV3" s="1" t="s">
        <v>1474</v>
      </c>
      <c r="BDW3" s="1" t="s">
        <v>1475</v>
      </c>
      <c r="BDX3" s="1" t="s">
        <v>1476</v>
      </c>
      <c r="BDY3" s="1" t="s">
        <v>1477</v>
      </c>
      <c r="BDZ3" s="1" t="s">
        <v>1478</v>
      </c>
      <c r="BEA3" s="1" t="s">
        <v>1479</v>
      </c>
      <c r="BEB3" s="1" t="s">
        <v>1480</v>
      </c>
      <c r="BEC3" s="1" t="s">
        <v>1481</v>
      </c>
      <c r="BED3" s="1" t="s">
        <v>1482</v>
      </c>
      <c r="BEE3" s="1" t="s">
        <v>1483</v>
      </c>
      <c r="BEF3" s="1" t="s">
        <v>1484</v>
      </c>
      <c r="BEG3" s="1" t="s">
        <v>1485</v>
      </c>
      <c r="BEH3" s="1" t="s">
        <v>1486</v>
      </c>
      <c r="BEI3" s="1" t="s">
        <v>1487</v>
      </c>
      <c r="BEJ3" s="1" t="s">
        <v>1488</v>
      </c>
      <c r="BEK3" s="1" t="s">
        <v>1489</v>
      </c>
      <c r="BEL3" s="1" t="s">
        <v>1490</v>
      </c>
      <c r="BEM3" s="1" t="s">
        <v>1491</v>
      </c>
      <c r="BEN3" s="1" t="s">
        <v>1492</v>
      </c>
      <c r="BEO3" s="1" t="s">
        <v>1493</v>
      </c>
      <c r="BEP3" s="1" t="s">
        <v>1494</v>
      </c>
      <c r="BEQ3" s="1" t="s">
        <v>1495</v>
      </c>
      <c r="BER3" s="1" t="s">
        <v>1496</v>
      </c>
      <c r="BES3" s="1" t="s">
        <v>1497</v>
      </c>
      <c r="BET3" s="1" t="s">
        <v>1498</v>
      </c>
      <c r="BEU3" s="1" t="s">
        <v>1499</v>
      </c>
      <c r="BEV3" s="1" t="s">
        <v>1500</v>
      </c>
      <c r="BEW3" s="1" t="s">
        <v>1501</v>
      </c>
      <c r="BEX3" s="1" t="s">
        <v>1502</v>
      </c>
      <c r="BEY3" s="1" t="s">
        <v>1503</v>
      </c>
      <c r="BEZ3" s="1" t="s">
        <v>1504</v>
      </c>
      <c r="BFA3" s="1" t="s">
        <v>1505</v>
      </c>
      <c r="BFB3" s="1" t="s">
        <v>1506</v>
      </c>
      <c r="BFC3" s="1" t="s">
        <v>1507</v>
      </c>
      <c r="BFD3" s="1" t="s">
        <v>1508</v>
      </c>
      <c r="BFE3" s="1" t="s">
        <v>1509</v>
      </c>
      <c r="BFF3" s="1" t="s">
        <v>1510</v>
      </c>
      <c r="BFG3" s="1" t="s">
        <v>1511</v>
      </c>
      <c r="BFH3" s="1" t="s">
        <v>1512</v>
      </c>
      <c r="BFI3" s="1" t="s">
        <v>1513</v>
      </c>
      <c r="BFJ3" s="1" t="s">
        <v>1514</v>
      </c>
      <c r="BFK3" s="1" t="s">
        <v>1515</v>
      </c>
      <c r="BFL3" s="1" t="s">
        <v>1516</v>
      </c>
      <c r="BFM3" s="1" t="s">
        <v>1517</v>
      </c>
      <c r="BFN3" s="1" t="s">
        <v>1518</v>
      </c>
      <c r="BFO3" s="1" t="s">
        <v>1519</v>
      </c>
      <c r="BFP3" s="1" t="s">
        <v>1520</v>
      </c>
      <c r="BFQ3" s="1" t="s">
        <v>1521</v>
      </c>
      <c r="BFR3" s="1" t="s">
        <v>1522</v>
      </c>
      <c r="BFS3" s="1" t="s">
        <v>1523</v>
      </c>
      <c r="BFT3" s="1" t="s">
        <v>1524</v>
      </c>
      <c r="BFU3" s="1" t="s">
        <v>1525</v>
      </c>
      <c r="BFV3" s="1" t="s">
        <v>1526</v>
      </c>
      <c r="BFW3" s="1" t="s">
        <v>1527</v>
      </c>
      <c r="BFX3" s="1" t="s">
        <v>1528</v>
      </c>
      <c r="BFY3" s="1" t="s">
        <v>1529</v>
      </c>
      <c r="BFZ3" s="1" t="s">
        <v>1530</v>
      </c>
      <c r="BGA3" s="1" t="s">
        <v>1531</v>
      </c>
      <c r="BGB3" s="1" t="s">
        <v>1532</v>
      </c>
      <c r="BGC3" s="1" t="s">
        <v>1533</v>
      </c>
      <c r="BGD3" s="1" t="s">
        <v>1534</v>
      </c>
      <c r="BGE3" s="1" t="s">
        <v>1535</v>
      </c>
    </row>
    <row r="4" spans="1:1539">
      <c r="A4" s="16" t="s">
        <v>1536</v>
      </c>
      <c r="B4" s="4" t="s">
        <v>1568</v>
      </c>
      <c r="C4" s="4">
        <v>1</v>
      </c>
      <c r="D4" s="16">
        <v>618262611.06225085</v>
      </c>
      <c r="E4" s="16">
        <v>79160381.97775352</v>
      </c>
      <c r="F4" s="16">
        <v>52275689.490842856</v>
      </c>
      <c r="G4" s="16">
        <v>47598210.723604158</v>
      </c>
      <c r="H4" s="16">
        <v>19495639.49875227</v>
      </c>
      <c r="I4" s="16">
        <v>7425044.8641402554</v>
      </c>
      <c r="J4" s="16">
        <v>66017968.94084698</v>
      </c>
      <c r="K4" s="16">
        <v>80940783.331247211</v>
      </c>
      <c r="L4" s="16">
        <v>178983948.06331772</v>
      </c>
      <c r="M4" s="16">
        <v>18187642.930254698</v>
      </c>
      <c r="N4" s="16">
        <v>9369466.9374118242</v>
      </c>
      <c r="O4" s="16">
        <v>50482818.410029508</v>
      </c>
      <c r="P4" s="16">
        <v>62685872.950015232</v>
      </c>
      <c r="Q4" s="16">
        <v>240178771.31773633</v>
      </c>
      <c r="R4" s="16">
        <v>29543712.551950332</v>
      </c>
      <c r="S4" s="16">
        <v>72482067.798863754</v>
      </c>
      <c r="T4" s="16">
        <v>7027292.0875835344</v>
      </c>
      <c r="U4" s="16">
        <v>18482305.193568166</v>
      </c>
      <c r="V4" s="16">
        <v>34943986.512357689</v>
      </c>
      <c r="W4" s="16">
        <v>18842796.318234988</v>
      </c>
      <c r="X4" s="16">
        <v>19144132.37504052</v>
      </c>
      <c r="Y4" s="16">
        <v>148963796.19144103</v>
      </c>
      <c r="Z4" s="16">
        <v>18089478.601898331</v>
      </c>
      <c r="AA4" s="16">
        <v>18110666.997110482</v>
      </c>
      <c r="AB4" s="16">
        <v>38136303.225414105</v>
      </c>
      <c r="AC4" s="16">
        <v>1626708171.0692911</v>
      </c>
      <c r="AD4" s="16">
        <v>58984898.908503793</v>
      </c>
      <c r="AE4" s="16">
        <v>43043097.776468992</v>
      </c>
      <c r="AF4" s="16">
        <v>840427596.7993145</v>
      </c>
      <c r="AG4" s="16">
        <v>61845737.002344698</v>
      </c>
      <c r="AH4" s="16">
        <v>12890889.634583849</v>
      </c>
      <c r="AI4" s="16">
        <v>34001352.514813282</v>
      </c>
      <c r="AJ4" s="16">
        <v>110884812.42785925</v>
      </c>
      <c r="AK4" s="16">
        <v>122918659.95877947</v>
      </c>
      <c r="AL4" s="16">
        <v>38629200.762027197</v>
      </c>
      <c r="AM4" s="16">
        <v>93680450.314994529</v>
      </c>
      <c r="AN4" s="16">
        <v>157110653.35047811</v>
      </c>
      <c r="AO4" s="16">
        <v>102787346.8039812</v>
      </c>
      <c r="AP4" s="16">
        <v>56202009.055858374</v>
      </c>
      <c r="AQ4" s="16">
        <v>36200817.11690896</v>
      </c>
      <c r="AR4" s="16">
        <v>32577379.050524835</v>
      </c>
      <c r="AS4" s="16">
        <v>16314614.216498038</v>
      </c>
      <c r="AT4" s="16">
        <v>44549915.975948989</v>
      </c>
      <c r="AU4" s="16">
        <v>94065652.956195012</v>
      </c>
      <c r="AV4" s="16">
        <v>12534276.296513427</v>
      </c>
      <c r="AW4" s="16">
        <v>140575032.219964</v>
      </c>
      <c r="AX4" s="16">
        <v>298600229.47970581</v>
      </c>
      <c r="AY4" s="16">
        <v>447463227.01561385</v>
      </c>
      <c r="AZ4" s="16">
        <v>10002338.040697353</v>
      </c>
      <c r="BA4" s="16">
        <v>2634029677.7647538</v>
      </c>
      <c r="BB4" s="16">
        <v>39495753.823975481</v>
      </c>
      <c r="BC4" s="16">
        <v>22324725.733841948</v>
      </c>
      <c r="BD4" s="16">
        <v>38281287.600597821</v>
      </c>
      <c r="BE4" s="16">
        <v>79408791.596366927</v>
      </c>
      <c r="BF4" s="16">
        <v>17440191.2890466</v>
      </c>
      <c r="BG4" s="16">
        <v>230759459.70497382</v>
      </c>
      <c r="BH4" s="16">
        <v>38395295.256581083</v>
      </c>
      <c r="BI4" s="16">
        <v>18821782.089540672</v>
      </c>
      <c r="BJ4" s="16">
        <v>7518450.1309811901</v>
      </c>
      <c r="BK4" s="16">
        <v>37756265.352990799</v>
      </c>
      <c r="BL4" s="16">
        <v>89823268.66248998</v>
      </c>
      <c r="BM4" s="16">
        <v>67287761.329044163</v>
      </c>
      <c r="BN4" s="16">
        <v>65992089.527866483</v>
      </c>
      <c r="BO4" s="16">
        <v>413371822.10839075</v>
      </c>
      <c r="BP4" s="16">
        <v>28207111.157035898</v>
      </c>
      <c r="BQ4" s="16">
        <v>57222694.662265576</v>
      </c>
      <c r="BR4" s="16">
        <v>145855489.45126718</v>
      </c>
      <c r="BS4" s="16">
        <v>10203080.411987992</v>
      </c>
      <c r="BT4" s="16">
        <v>31596342.798606806</v>
      </c>
      <c r="BU4" s="16">
        <v>34921286.360108823</v>
      </c>
      <c r="BV4" s="16">
        <v>175473675.72311807</v>
      </c>
      <c r="BW4" s="16">
        <v>32140499.205128428</v>
      </c>
      <c r="BX4" s="16">
        <v>196534669.99626198</v>
      </c>
      <c r="BY4" s="16">
        <v>10386935.641085837</v>
      </c>
      <c r="BZ4" s="16">
        <v>344210628.22836697</v>
      </c>
      <c r="CA4" s="16">
        <v>34782828.190638781</v>
      </c>
      <c r="CB4" s="16">
        <v>13866352.963028099</v>
      </c>
      <c r="CC4" s="16">
        <v>52032393.159070574</v>
      </c>
      <c r="CD4" s="16">
        <v>90216938.43990384</v>
      </c>
      <c r="CE4" s="16">
        <v>292344122.41224694</v>
      </c>
      <c r="CF4" s="16">
        <v>720068610.98358226</v>
      </c>
      <c r="CG4" s="16">
        <v>19835093.410436753</v>
      </c>
      <c r="CH4" s="16">
        <v>42875178.098991908</v>
      </c>
      <c r="CI4" s="16">
        <v>231080052.54533187</v>
      </c>
      <c r="CJ4" s="16">
        <v>175703832.6358695</v>
      </c>
      <c r="CK4" s="16">
        <v>12724803.524981592</v>
      </c>
      <c r="CL4" s="16">
        <v>242304097.31416661</v>
      </c>
      <c r="CM4" s="16">
        <v>15341108.149831351</v>
      </c>
      <c r="CN4" s="16">
        <v>15108353.259812374</v>
      </c>
      <c r="CO4" s="16">
        <v>12416012.641017804</v>
      </c>
      <c r="CP4" s="16">
        <v>15559982.922695983</v>
      </c>
      <c r="CQ4" s="16">
        <v>2139000341.8614984</v>
      </c>
      <c r="CR4" s="16">
        <v>690303939.82491589</v>
      </c>
      <c r="CS4" s="16">
        <v>244903229.22751528</v>
      </c>
      <c r="CT4" s="16">
        <v>126027757.65474747</v>
      </c>
      <c r="CU4" s="16">
        <v>22612667.699781384</v>
      </c>
      <c r="CV4" s="16">
        <v>7634598.0021973839</v>
      </c>
      <c r="CW4" s="16">
        <v>51691340.486359045</v>
      </c>
      <c r="CX4" s="16">
        <v>237382472.54894257</v>
      </c>
      <c r="CY4" s="16">
        <v>82435963.055444971</v>
      </c>
      <c r="CZ4" s="16">
        <v>729111136.58389735</v>
      </c>
      <c r="DA4" s="16">
        <v>12578126.674438281</v>
      </c>
      <c r="DB4" s="16">
        <v>42065441.194110528</v>
      </c>
      <c r="DC4" s="16">
        <v>13703427.028676774</v>
      </c>
      <c r="DD4" s="16">
        <v>15110586.826541469</v>
      </c>
      <c r="DE4" s="16">
        <v>280074103.15885866</v>
      </c>
      <c r="DF4" s="16">
        <v>7283280.6029420504</v>
      </c>
      <c r="DG4" s="16">
        <v>13366483.617662122</v>
      </c>
      <c r="DH4" s="16">
        <v>317131439.57480508</v>
      </c>
      <c r="DI4" s="16">
        <v>124822100.05105039</v>
      </c>
      <c r="DJ4" s="16">
        <v>35428019.237572864</v>
      </c>
      <c r="DK4" s="16">
        <v>228073863.96093056</v>
      </c>
      <c r="DL4" s="16">
        <v>3345226326.1454844</v>
      </c>
      <c r="DM4" s="16">
        <v>180140318.44985148</v>
      </c>
      <c r="DN4" s="16">
        <v>12415199.274040112</v>
      </c>
      <c r="DO4" s="16">
        <v>54004686.457070924</v>
      </c>
      <c r="DP4" s="16">
        <v>5397248.0873319833</v>
      </c>
      <c r="DQ4" s="16">
        <v>788623582.18871796</v>
      </c>
      <c r="DR4" s="16">
        <v>58893289.515417904</v>
      </c>
      <c r="DS4" s="16">
        <v>13141507.959133945</v>
      </c>
      <c r="DT4" s="16">
        <v>43731891.407588229</v>
      </c>
      <c r="DU4" s="16">
        <v>104580384.27511182</v>
      </c>
      <c r="DV4" s="16">
        <v>21314634.16134372</v>
      </c>
      <c r="DW4" s="16">
        <v>1102996421.4485743</v>
      </c>
      <c r="DX4" s="16">
        <v>66972704.11009144</v>
      </c>
      <c r="DY4" s="16">
        <v>351716804.85227025</v>
      </c>
      <c r="DZ4" s="16">
        <v>19698136.697373718</v>
      </c>
      <c r="EA4" s="16">
        <v>532994473.22534293</v>
      </c>
      <c r="EB4" s="16">
        <v>43145493.732572071</v>
      </c>
      <c r="EC4" s="16">
        <v>18317620.281209365</v>
      </c>
      <c r="ED4" s="16">
        <v>81235041.735563219</v>
      </c>
      <c r="EE4" s="16">
        <v>48294467.034859568</v>
      </c>
      <c r="EF4" s="16">
        <v>1208600961.4492557</v>
      </c>
      <c r="EG4" s="16">
        <v>94509583.176569819</v>
      </c>
      <c r="EH4" s="16">
        <v>150262040.93312296</v>
      </c>
      <c r="EI4" s="16">
        <v>35020981.060483083</v>
      </c>
      <c r="EJ4" s="16">
        <v>29752745.394235227</v>
      </c>
      <c r="EK4" s="16">
        <v>5411171.6407540031</v>
      </c>
      <c r="EL4" s="16">
        <v>46048418.726734914</v>
      </c>
      <c r="EM4" s="16">
        <v>13280719.109088447</v>
      </c>
      <c r="EN4" s="16">
        <v>57933294.745556302</v>
      </c>
      <c r="EO4" s="16">
        <v>9190994.3716114089</v>
      </c>
      <c r="EP4" s="16">
        <v>25279190.829132788</v>
      </c>
      <c r="EQ4" s="16">
        <v>105156002.90339682</v>
      </c>
      <c r="ER4" s="16">
        <v>39807555.471183553</v>
      </c>
      <c r="ES4" s="16">
        <v>1159529026.4197998</v>
      </c>
      <c r="ET4" s="16">
        <v>1461965534.9128704</v>
      </c>
      <c r="EU4" s="16">
        <v>99735555.433208913</v>
      </c>
      <c r="EV4" s="16">
        <v>304546536.37107575</v>
      </c>
      <c r="EW4" s="16">
        <v>2781355449.2037354</v>
      </c>
      <c r="EX4" s="16">
        <v>7798142.5722282007</v>
      </c>
      <c r="EY4" s="16">
        <v>743576863.45311332</v>
      </c>
      <c r="EZ4" s="16">
        <v>10984301.660823021</v>
      </c>
      <c r="FA4" s="16">
        <v>1621519752.056165</v>
      </c>
      <c r="FB4" s="16">
        <v>102183686.46868527</v>
      </c>
      <c r="FC4" s="16">
        <v>272454794.15581548</v>
      </c>
      <c r="FD4" s="16">
        <v>1197476923.2059503</v>
      </c>
      <c r="FE4" s="16">
        <v>957758943.41156113</v>
      </c>
      <c r="FF4" s="16">
        <v>13254987.778941417</v>
      </c>
      <c r="FG4" s="16">
        <v>12637854.107894093</v>
      </c>
      <c r="FH4" s="16">
        <v>17590926.477758441</v>
      </c>
      <c r="FI4" s="16">
        <v>141468857.53828803</v>
      </c>
      <c r="FJ4" s="16">
        <v>1330355179.532392</v>
      </c>
      <c r="FK4" s="16">
        <v>6383826.8714097459</v>
      </c>
      <c r="FL4" s="16">
        <v>9087238.7460397873</v>
      </c>
      <c r="FM4" s="16">
        <v>112711724.0270969</v>
      </c>
      <c r="FN4" s="16">
        <v>227635516.52006787</v>
      </c>
      <c r="FO4" s="16">
        <v>278780115.46512073</v>
      </c>
      <c r="FP4" s="16">
        <v>292467588.91129273</v>
      </c>
      <c r="FQ4" s="16">
        <v>140408937.43915612</v>
      </c>
      <c r="FR4" s="16">
        <v>143549604.76971805</v>
      </c>
      <c r="FS4" s="16">
        <v>10197932.999045251</v>
      </c>
      <c r="FT4" s="16">
        <v>2818163257.9026184</v>
      </c>
      <c r="FU4" s="16">
        <v>31178135.061021574</v>
      </c>
      <c r="FV4" s="16">
        <v>23104463.995712325</v>
      </c>
      <c r="FW4" s="16">
        <v>40912644.595555134</v>
      </c>
      <c r="FX4" s="16">
        <v>180052255.42638314</v>
      </c>
      <c r="FY4" s="16">
        <v>17251353.203999724</v>
      </c>
      <c r="FZ4" s="16">
        <v>104179103.90035807</v>
      </c>
      <c r="GA4" s="16">
        <v>12328447.955084862</v>
      </c>
      <c r="GB4" s="16">
        <v>551496606.06040037</v>
      </c>
      <c r="GC4" s="16">
        <v>33984924.512415066</v>
      </c>
      <c r="GD4" s="16">
        <v>8001905.3214526102</v>
      </c>
      <c r="GE4" s="16">
        <v>496389899.44219768</v>
      </c>
      <c r="GF4" s="16">
        <v>23016104.874378797</v>
      </c>
      <c r="GG4" s="16">
        <v>7933950.4186421447</v>
      </c>
      <c r="GH4" s="16">
        <v>49757914.257598951</v>
      </c>
      <c r="GI4" s="16">
        <v>22039914.364429072</v>
      </c>
      <c r="GJ4" s="16">
        <v>44031323.822996728</v>
      </c>
      <c r="GK4" s="16">
        <v>156455018.83554405</v>
      </c>
      <c r="GL4" s="16">
        <v>1066121223.1487348</v>
      </c>
      <c r="GM4" s="16">
        <v>14309030.837708924</v>
      </c>
      <c r="GN4" s="16">
        <v>12239142.949482512</v>
      </c>
      <c r="GO4" s="16">
        <v>5782607.1352407755</v>
      </c>
      <c r="GP4" s="16">
        <v>44123941.091447882</v>
      </c>
      <c r="GQ4" s="16">
        <v>62569446.073427022</v>
      </c>
      <c r="GR4" s="16">
        <v>115043521.63816081</v>
      </c>
      <c r="GS4" s="16">
        <v>295714004.23384839</v>
      </c>
      <c r="GT4" s="16">
        <v>24329849.752074659</v>
      </c>
      <c r="GU4" s="16">
        <v>108876832.6472016</v>
      </c>
      <c r="GV4" s="16">
        <v>73928998.882096916</v>
      </c>
      <c r="GW4" s="16">
        <v>57990446.21281185</v>
      </c>
      <c r="GX4" s="16">
        <v>5315456.5757654384</v>
      </c>
      <c r="GY4" s="16">
        <v>26204943.54032518</v>
      </c>
      <c r="GZ4" s="16">
        <v>34099989.473984875</v>
      </c>
      <c r="HA4" s="16">
        <v>59177022.353676975</v>
      </c>
      <c r="HB4" s="16">
        <v>84180994.30659762</v>
      </c>
      <c r="HC4" s="16">
        <v>32159752.200682942</v>
      </c>
      <c r="HD4" s="16">
        <v>12549975.724559631</v>
      </c>
      <c r="HE4" s="16">
        <v>7601568.5506740939</v>
      </c>
      <c r="HF4" s="16">
        <v>13280662.817846822</v>
      </c>
      <c r="HG4" s="16">
        <v>282153462.23700082</v>
      </c>
      <c r="HH4" s="16">
        <v>36643605.848474942</v>
      </c>
      <c r="HI4" s="16">
        <v>87151873.922669098</v>
      </c>
      <c r="HJ4" s="16">
        <v>109566535.32409973</v>
      </c>
      <c r="HK4" s="16">
        <v>83961610.418283731</v>
      </c>
      <c r="HL4" s="16">
        <v>67986383.460564181</v>
      </c>
      <c r="HM4" s="16">
        <v>3633710.0422810963</v>
      </c>
      <c r="HN4" s="16">
        <v>29626073.795353115</v>
      </c>
      <c r="HO4" s="16">
        <v>447246338.75679564</v>
      </c>
      <c r="HP4" s="16">
        <v>305593618.36445439</v>
      </c>
      <c r="HQ4" s="16">
        <v>7766334.5949793169</v>
      </c>
      <c r="HR4" s="16">
        <v>55235745.044530019</v>
      </c>
      <c r="HS4" s="16">
        <v>113705378.87200595</v>
      </c>
      <c r="HT4" s="16">
        <v>61032531.140824601</v>
      </c>
      <c r="HU4" s="16">
        <v>520325266.9437421</v>
      </c>
      <c r="HV4" s="16">
        <v>514465620.09586</v>
      </c>
      <c r="HW4" s="16">
        <v>255485186.78107426</v>
      </c>
      <c r="HX4" s="16">
        <v>174391862.90599135</v>
      </c>
      <c r="HY4" s="16">
        <v>9866526.2460061088</v>
      </c>
      <c r="HZ4" s="16">
        <v>377956422.87940973</v>
      </c>
      <c r="IA4" s="16">
        <v>146464984.26098728</v>
      </c>
      <c r="IB4" s="16">
        <v>83130918.785349771</v>
      </c>
      <c r="IC4" s="16">
        <v>64731506.763915546</v>
      </c>
      <c r="ID4" s="16">
        <v>139967309.1534678</v>
      </c>
      <c r="IE4" s="16">
        <v>57271530.496918455</v>
      </c>
      <c r="IF4" s="16">
        <v>10199262.565782422</v>
      </c>
      <c r="IG4" s="16">
        <v>62632243.808903761</v>
      </c>
      <c r="IH4" s="16">
        <v>5063963.4248721264</v>
      </c>
      <c r="II4" s="16">
        <v>39337028.909538262</v>
      </c>
      <c r="IJ4" s="16">
        <v>456988570.85167199</v>
      </c>
      <c r="IK4" s="16">
        <v>63806286.328551397</v>
      </c>
      <c r="IL4" s="16">
        <v>91086962.126126707</v>
      </c>
      <c r="IM4" s="16">
        <v>36141257.322042473</v>
      </c>
      <c r="IN4" s="16">
        <v>53010046.434648924</v>
      </c>
      <c r="IO4" s="16">
        <v>7461746.463357633</v>
      </c>
      <c r="IP4" s="16">
        <v>2756700.7540152036</v>
      </c>
      <c r="IQ4" s="16">
        <v>10041671.971609902</v>
      </c>
      <c r="IR4" s="16">
        <v>11130869.664427331</v>
      </c>
      <c r="IS4" s="16">
        <v>23931929.472696632</v>
      </c>
      <c r="IT4" s="16">
        <v>9970763.8942889515</v>
      </c>
      <c r="IU4" s="16">
        <v>10099278.985863909</v>
      </c>
      <c r="IV4" s="16">
        <v>122568221.7935977</v>
      </c>
      <c r="IW4" s="16">
        <v>65757073.242766708</v>
      </c>
      <c r="IX4" s="16">
        <v>53452396.079146102</v>
      </c>
      <c r="IY4" s="16">
        <v>13760651.115047483</v>
      </c>
      <c r="IZ4" s="16">
        <v>11349170.297326734</v>
      </c>
      <c r="JA4" s="16">
        <v>14372734.612203691</v>
      </c>
      <c r="JB4" s="16">
        <v>10189153.981113352</v>
      </c>
      <c r="JC4" s="16">
        <v>119936008.39597076</v>
      </c>
      <c r="JD4" s="16">
        <v>53858714.534147575</v>
      </c>
      <c r="JE4" s="16">
        <v>101447235.8064068</v>
      </c>
      <c r="JF4" s="16">
        <v>21467090.140498582</v>
      </c>
      <c r="JG4" s="16">
        <v>50933466.441847168</v>
      </c>
      <c r="JH4" s="16">
        <v>99434301.650020823</v>
      </c>
      <c r="JI4" s="16">
        <v>199062260.76095682</v>
      </c>
      <c r="JJ4" s="16">
        <v>89982824.56391263</v>
      </c>
      <c r="JK4" s="16">
        <v>312728782.95029891</v>
      </c>
      <c r="JL4" s="16">
        <v>25840561.677702863</v>
      </c>
      <c r="JM4" s="16">
        <v>23836930.040610451</v>
      </c>
      <c r="JN4" s="16">
        <v>40069878.045508184</v>
      </c>
      <c r="JO4" s="16">
        <v>171234799.23896125</v>
      </c>
      <c r="JP4" s="16">
        <v>74209334.800432175</v>
      </c>
      <c r="JQ4" s="16">
        <v>34102958.150551967</v>
      </c>
      <c r="JR4" s="16">
        <v>74312588.367959499</v>
      </c>
      <c r="JS4" s="16">
        <v>11586571.88742565</v>
      </c>
      <c r="JT4" s="16">
        <v>34108546.539088182</v>
      </c>
      <c r="JU4" s="16">
        <v>2123323554.6576734</v>
      </c>
      <c r="JV4" s="16">
        <v>14677037.947485048</v>
      </c>
      <c r="JW4" s="16">
        <v>139209665.16439402</v>
      </c>
      <c r="JX4" s="16">
        <v>11804950.200928289</v>
      </c>
      <c r="JY4" s="16">
        <v>71734140.056568354</v>
      </c>
      <c r="JZ4" s="16">
        <v>23817053.445670344</v>
      </c>
      <c r="KA4" s="16">
        <v>22307300.922586448</v>
      </c>
      <c r="KB4" s="16">
        <v>10921896.991070259</v>
      </c>
      <c r="KC4" s="16">
        <v>44695840.078075074</v>
      </c>
      <c r="KD4" s="16">
        <v>7839338334.6442032</v>
      </c>
      <c r="KE4" s="16">
        <v>22627305.865508053</v>
      </c>
      <c r="KF4" s="16">
        <v>83267997.194199741</v>
      </c>
      <c r="KG4" s="16">
        <v>383836384.47247916</v>
      </c>
      <c r="KH4" s="16">
        <v>8002265.6816129014</v>
      </c>
      <c r="KI4" s="16">
        <v>27247798.796409983</v>
      </c>
      <c r="KJ4" s="16">
        <v>32354091.982362892</v>
      </c>
      <c r="KK4" s="16">
        <v>37715775.90987844</v>
      </c>
      <c r="KL4" s="16">
        <v>39841535.222854972</v>
      </c>
      <c r="KM4" s="16">
        <v>854701517.17315292</v>
      </c>
      <c r="KN4" s="16">
        <v>83491277.659706444</v>
      </c>
      <c r="KO4" s="16">
        <v>30762338.488878477</v>
      </c>
      <c r="KP4" s="16">
        <v>105677239.1724215</v>
      </c>
      <c r="KQ4" s="16">
        <v>249756455.01945767</v>
      </c>
      <c r="KR4" s="16">
        <v>25461085.742305368</v>
      </c>
      <c r="KS4" s="16">
        <v>25730504.72827857</v>
      </c>
      <c r="KT4" s="16">
        <v>452587534.98019415</v>
      </c>
      <c r="KU4" s="16">
        <v>47614424.343543313</v>
      </c>
      <c r="KV4" s="16">
        <v>12355971.892621236</v>
      </c>
      <c r="KW4" s="16">
        <v>14404758.417974329</v>
      </c>
      <c r="KX4" s="16">
        <v>125623882.80159542</v>
      </c>
      <c r="KY4" s="16">
        <v>315773809.04520863</v>
      </c>
      <c r="KZ4" s="16">
        <v>6180681.152287079</v>
      </c>
      <c r="LA4" s="16">
        <v>42365134.558879495</v>
      </c>
      <c r="LB4" s="16">
        <v>58182999.320938148</v>
      </c>
      <c r="LC4" s="16">
        <v>23302296.11623079</v>
      </c>
      <c r="LD4" s="16">
        <v>14486246.628448524</v>
      </c>
      <c r="LE4" s="16">
        <v>52505835.308170475</v>
      </c>
      <c r="LF4" s="16">
        <v>27631249.496935073</v>
      </c>
      <c r="LG4" s="16">
        <v>1301375130.9040844</v>
      </c>
      <c r="LH4" s="16">
        <v>123837972.38441204</v>
      </c>
      <c r="LI4" s="16">
        <v>11112641.891631497</v>
      </c>
      <c r="LJ4" s="16">
        <v>57127641.871070057</v>
      </c>
      <c r="LK4" s="16">
        <v>1106626045.2713919</v>
      </c>
      <c r="LL4" s="16">
        <v>41502559.313563183</v>
      </c>
      <c r="LM4" s="16">
        <v>35127222.059371158</v>
      </c>
      <c r="LN4" s="16">
        <v>70144857.090440497</v>
      </c>
      <c r="LO4" s="16">
        <v>75823334.441202849</v>
      </c>
      <c r="LP4" s="16">
        <v>202416144.86970934</v>
      </c>
      <c r="LQ4" s="16">
        <v>7543243.1628856612</v>
      </c>
      <c r="LR4" s="16">
        <v>135321220.27330279</v>
      </c>
      <c r="LS4" s="16">
        <v>410892646.19207478</v>
      </c>
      <c r="LT4" s="16">
        <v>66757861.952662639</v>
      </c>
      <c r="LU4" s="16">
        <v>46823991.892259747</v>
      </c>
      <c r="LV4" s="16">
        <v>34747115.722131252</v>
      </c>
      <c r="LW4" s="16">
        <v>400667449.20112056</v>
      </c>
      <c r="LX4" s="16">
        <v>23433834.511421442</v>
      </c>
      <c r="LY4" s="16">
        <v>163373650.59699374</v>
      </c>
      <c r="LZ4" s="16">
        <v>163382616.14432019</v>
      </c>
      <c r="MA4" s="16">
        <v>16371223.959639426</v>
      </c>
      <c r="MB4" s="16">
        <v>4973420.4091791399</v>
      </c>
      <c r="MC4" s="16">
        <v>23652356.944437642</v>
      </c>
      <c r="MD4" s="16">
        <v>180363637.01459631</v>
      </c>
      <c r="ME4" s="16">
        <v>54404734.369153336</v>
      </c>
      <c r="MF4" s="16">
        <v>46005275.130396359</v>
      </c>
      <c r="MG4" s="16">
        <v>56132468.760366723</v>
      </c>
      <c r="MH4" s="16">
        <v>10294996.23953197</v>
      </c>
      <c r="MI4" s="16">
        <v>17292709.101425495</v>
      </c>
      <c r="MJ4" s="16">
        <v>57772187.892380737</v>
      </c>
      <c r="MK4" s="16">
        <v>17096107.436711699</v>
      </c>
      <c r="ML4" s="16">
        <v>9527951.3055880498</v>
      </c>
      <c r="MM4" s="16">
        <v>7412222.2037778357</v>
      </c>
      <c r="MN4" s="16">
        <v>39007532.652703978</v>
      </c>
      <c r="MO4" s="16">
        <v>85507007.200971752</v>
      </c>
      <c r="MP4" s="16">
        <v>44104196.674849287</v>
      </c>
      <c r="MQ4" s="16">
        <v>8449073.8954054732</v>
      </c>
      <c r="MR4" s="16">
        <v>51239651.726770632</v>
      </c>
      <c r="MS4" s="16">
        <v>5158045.5703605562</v>
      </c>
      <c r="MT4" s="16">
        <v>309828898.08715373</v>
      </c>
      <c r="MU4" s="16">
        <v>1728860.3037355875</v>
      </c>
      <c r="MV4" s="16">
        <v>88948378.601911783</v>
      </c>
      <c r="MW4" s="16">
        <v>185003780.85569051</v>
      </c>
      <c r="MX4" s="16">
        <v>21983751.873653196</v>
      </c>
      <c r="MY4" s="16">
        <v>6262691.8095161691</v>
      </c>
      <c r="MZ4" s="16">
        <v>277582899.91356164</v>
      </c>
      <c r="NA4" s="16">
        <v>1378050841.0250149</v>
      </c>
      <c r="NB4" s="16">
        <v>86336266.940637782</v>
      </c>
      <c r="NC4" s="16">
        <v>214093303.9531025</v>
      </c>
      <c r="ND4" s="16">
        <v>20816187.213210616</v>
      </c>
      <c r="NE4" s="16">
        <v>11862188.154819932</v>
      </c>
      <c r="NF4" s="16">
        <v>38781310.574939564</v>
      </c>
      <c r="NG4" s="16">
        <v>198627342.28227288</v>
      </c>
      <c r="NH4" s="16">
        <v>18650513163.369789</v>
      </c>
      <c r="NI4" s="16">
        <v>31661253.784495868</v>
      </c>
      <c r="NJ4" s="16">
        <v>1825474009.1479104</v>
      </c>
      <c r="NK4" s="16">
        <v>12885831.573015893</v>
      </c>
      <c r="NL4" s="16">
        <v>53026960.35074196</v>
      </c>
      <c r="NM4" s="16">
        <v>141426642.01078227</v>
      </c>
      <c r="NN4" s="16">
        <v>384559377.05467415</v>
      </c>
      <c r="NO4" s="16">
        <v>28877981.00677472</v>
      </c>
      <c r="NP4" s="16">
        <v>4848242.4670871785</v>
      </c>
      <c r="NQ4" s="16">
        <v>5421978.4535053968</v>
      </c>
      <c r="NR4" s="16">
        <v>24620523.222571902</v>
      </c>
      <c r="NS4" s="16">
        <v>1141422000.6128824</v>
      </c>
      <c r="NT4" s="16">
        <v>12863157.16677247</v>
      </c>
      <c r="NU4" s="16">
        <v>89980170.612448856</v>
      </c>
      <c r="NV4" s="16">
        <v>897726179.38869679</v>
      </c>
      <c r="NW4" s="16">
        <v>103759166.74825938</v>
      </c>
      <c r="NX4" s="16">
        <v>119398273.30536848</v>
      </c>
      <c r="NY4" s="16">
        <v>256550053.11778805</v>
      </c>
      <c r="NZ4" s="16">
        <v>16426621.545419656</v>
      </c>
      <c r="OA4" s="16">
        <v>15944180.938557247</v>
      </c>
      <c r="OB4" s="16">
        <v>51422244.754597344</v>
      </c>
      <c r="OC4" s="16">
        <v>7244598356.9310093</v>
      </c>
      <c r="OD4" s="16">
        <v>14659840.326654883</v>
      </c>
      <c r="OE4" s="16">
        <v>54015129.594593048</v>
      </c>
      <c r="OF4" s="16">
        <v>36918708.425593905</v>
      </c>
      <c r="OG4" s="16">
        <v>323135724.48141152</v>
      </c>
      <c r="OH4" s="16">
        <v>30935258.141807813</v>
      </c>
      <c r="OI4" s="16">
        <v>136092885.42615154</v>
      </c>
      <c r="OJ4" s="16">
        <v>165040855.46422473</v>
      </c>
      <c r="OK4" s="16">
        <v>13008023.46857835</v>
      </c>
      <c r="OL4" s="16">
        <v>47611928.514239065</v>
      </c>
      <c r="OM4" s="16">
        <v>6161821.9663901357</v>
      </c>
      <c r="ON4" s="16">
        <v>273999444.70745021</v>
      </c>
      <c r="OO4" s="16">
        <v>10603855.388963677</v>
      </c>
      <c r="OP4" s="16">
        <v>97727667.650323361</v>
      </c>
      <c r="OQ4" s="16">
        <v>200359941.97891548</v>
      </c>
      <c r="OR4" s="16">
        <v>6714771.7029550467</v>
      </c>
      <c r="OS4" s="16">
        <v>13735696.705344232</v>
      </c>
      <c r="OT4" s="16">
        <v>9098574.238932021</v>
      </c>
      <c r="OU4" s="16">
        <v>5107904.5494868457</v>
      </c>
      <c r="OV4" s="16">
        <v>9705735.7523050662</v>
      </c>
      <c r="OW4" s="16">
        <v>74536608.568926528</v>
      </c>
      <c r="OX4" s="16">
        <v>6269975.1323889187</v>
      </c>
      <c r="OY4" s="16">
        <v>268937165.39682484</v>
      </c>
      <c r="OZ4" s="16">
        <v>407565262.10461491</v>
      </c>
      <c r="PA4" s="16">
        <v>21432929.498077091</v>
      </c>
      <c r="PB4" s="16">
        <v>54735516.682757124</v>
      </c>
      <c r="PC4" s="16">
        <v>307555515.43220252</v>
      </c>
      <c r="PD4" s="16">
        <v>8650582.5353922788</v>
      </c>
      <c r="PE4" s="16">
        <v>2600934249.0113277</v>
      </c>
      <c r="PF4" s="16">
        <v>169330927.10272849</v>
      </c>
      <c r="PG4" s="16">
        <v>23205396.311716579</v>
      </c>
      <c r="PH4" s="16">
        <v>61344791.014021091</v>
      </c>
      <c r="PI4" s="16">
        <v>24200311.209070303</v>
      </c>
      <c r="PJ4" s="16">
        <v>34893032.054463536</v>
      </c>
      <c r="PK4" s="16">
        <v>39493203.528603107</v>
      </c>
      <c r="PL4" s="16">
        <v>14943335.314082528</v>
      </c>
      <c r="PM4" s="16">
        <v>21527488.533678778</v>
      </c>
      <c r="PN4" s="16">
        <v>312863562.85211462</v>
      </c>
      <c r="PO4" s="16">
        <v>15226574.192427658</v>
      </c>
      <c r="PP4" s="16">
        <v>42346203.655047417</v>
      </c>
      <c r="PQ4" s="16">
        <v>38716853.963030763</v>
      </c>
      <c r="PR4" s="16">
        <v>440494663.36435217</v>
      </c>
      <c r="PS4" s="16">
        <v>39915820.135708503</v>
      </c>
      <c r="PT4" s="16">
        <v>23375752.528582416</v>
      </c>
      <c r="PU4" s="16">
        <v>269865514.38261467</v>
      </c>
      <c r="PV4" s="16">
        <v>57774420.781600893</v>
      </c>
      <c r="PW4" s="16">
        <v>494813389.33057702</v>
      </c>
      <c r="PX4" s="16">
        <v>27618165.745726623</v>
      </c>
      <c r="PY4" s="16">
        <v>14132964.931513719</v>
      </c>
      <c r="PZ4" s="16">
        <v>96629752.791104272</v>
      </c>
      <c r="QA4" s="16">
        <v>4680974.7773886137</v>
      </c>
      <c r="QB4" s="16">
        <v>365027770.20272076</v>
      </c>
      <c r="QC4" s="16">
        <v>307891912.77447021</v>
      </c>
      <c r="QD4" s="16">
        <v>83663155.375369251</v>
      </c>
      <c r="QE4" s="16">
        <v>18977607.980424546</v>
      </c>
      <c r="QF4" s="16">
        <v>394197908.57795566</v>
      </c>
      <c r="QG4" s="16">
        <v>19052521.670322362</v>
      </c>
      <c r="QH4" s="16">
        <v>13541709.132428845</v>
      </c>
      <c r="QI4" s="16">
        <v>65927493.814521842</v>
      </c>
      <c r="QJ4" s="16">
        <v>2260211432.0676923</v>
      </c>
      <c r="QK4" s="16">
        <v>83810909.854711071</v>
      </c>
      <c r="QL4" s="16">
        <v>771531864.57408416</v>
      </c>
      <c r="QM4" s="16">
        <v>133398176.98712519</v>
      </c>
      <c r="QN4" s="16">
        <v>977117394.44742298</v>
      </c>
      <c r="QO4" s="16">
        <v>67115272.329330415</v>
      </c>
      <c r="QP4" s="16">
        <v>20982777.83317301</v>
      </c>
      <c r="QQ4" s="16">
        <v>465375503.72393686</v>
      </c>
      <c r="QR4" s="16">
        <v>61394164.250853948</v>
      </c>
      <c r="QS4" s="16">
        <v>47857353.706185743</v>
      </c>
      <c r="QT4" s="16">
        <v>172396877.40236402</v>
      </c>
      <c r="QU4" s="16">
        <v>4283716.3618323775</v>
      </c>
      <c r="QV4" s="16">
        <v>87995457.38532643</v>
      </c>
      <c r="QW4" s="16">
        <v>21241347.675658636</v>
      </c>
      <c r="QX4" s="16">
        <v>14500138.948616603</v>
      </c>
      <c r="QY4" s="16">
        <v>3122826.4704658762</v>
      </c>
      <c r="QZ4" s="16">
        <v>50963140.935492881</v>
      </c>
      <c r="RA4" s="16">
        <v>1111442115.7225521</v>
      </c>
      <c r="RB4" s="16">
        <v>23117554.085829053</v>
      </c>
      <c r="RC4" s="16">
        <v>96710726.588281915</v>
      </c>
      <c r="RD4" s="16">
        <v>129050749.30951765</v>
      </c>
      <c r="RE4" s="16">
        <v>5915807.1594655598</v>
      </c>
      <c r="RF4" s="16">
        <v>12346357.429220989</v>
      </c>
      <c r="RG4" s="16">
        <v>16160732.253043519</v>
      </c>
      <c r="RH4" s="16">
        <v>104748735.20597005</v>
      </c>
      <c r="RI4" s="16">
        <v>36201356.095642015</v>
      </c>
      <c r="RJ4" s="16">
        <v>247999004.54033613</v>
      </c>
      <c r="RK4" s="16">
        <v>11097885.38000101</v>
      </c>
      <c r="RL4" s="16">
        <v>111751183.36987045</v>
      </c>
      <c r="RM4" s="16">
        <v>247918919.2866562</v>
      </c>
      <c r="RN4" s="16">
        <v>44144391.384181671</v>
      </c>
      <c r="RO4" s="16">
        <v>6293550580.743062</v>
      </c>
      <c r="RP4" s="16">
        <v>15659470.841582021</v>
      </c>
      <c r="RQ4" s="16">
        <v>91605242.64942278</v>
      </c>
      <c r="RR4" s="16">
        <v>2746038658.7184033</v>
      </c>
      <c r="RS4" s="16">
        <v>10621657.088309083</v>
      </c>
      <c r="RT4" s="16">
        <v>173273428.50834271</v>
      </c>
      <c r="RU4" s="16">
        <v>46985021.039206609</v>
      </c>
      <c r="RV4" s="16">
        <v>52294169.130402684</v>
      </c>
      <c r="RW4" s="16">
        <v>100307717.51373498</v>
      </c>
      <c r="RX4" s="16">
        <v>5001904.9666868979</v>
      </c>
      <c r="RY4" s="16">
        <v>161862917.64841139</v>
      </c>
      <c r="RZ4" s="16">
        <v>31983034.59641993</v>
      </c>
      <c r="SA4" s="16">
        <v>78909097.218067333</v>
      </c>
      <c r="SB4" s="16">
        <v>40679742.266283996</v>
      </c>
      <c r="SC4" s="16">
        <v>12654085.736769294</v>
      </c>
      <c r="SD4" s="16">
        <v>115404418.39642473</v>
      </c>
      <c r="SE4" s="16">
        <v>4670122.228995149</v>
      </c>
      <c r="SF4" s="16">
        <v>67703940.861781895</v>
      </c>
      <c r="SG4" s="16">
        <v>24378201.433715835</v>
      </c>
      <c r="SH4" s="16">
        <v>84530164.726422802</v>
      </c>
      <c r="SI4" s="16">
        <v>100787435.0704128</v>
      </c>
      <c r="SJ4" s="16">
        <v>10125652.036656242</v>
      </c>
      <c r="SK4" s="16">
        <v>353116548.14888448</v>
      </c>
      <c r="SL4" s="16">
        <v>255033301.75403085</v>
      </c>
      <c r="SM4" s="16">
        <v>38000140.969246604</v>
      </c>
      <c r="SN4" s="16">
        <v>9900936.7270989548</v>
      </c>
      <c r="SO4" s="16">
        <v>6744201.2459011106</v>
      </c>
      <c r="SP4" s="16">
        <v>10451696.825784599</v>
      </c>
      <c r="SQ4" s="16">
        <v>22904409.763377119</v>
      </c>
      <c r="SR4" s="16">
        <v>51978472.580030352</v>
      </c>
      <c r="SS4" s="16">
        <v>19748870.077118434</v>
      </c>
      <c r="ST4" s="16">
        <v>35939181.369442001</v>
      </c>
      <c r="SU4" s="16">
        <v>25403748.887543157</v>
      </c>
      <c r="SV4" s="16">
        <v>136932854.29722902</v>
      </c>
      <c r="SW4" s="16">
        <v>58722883.970136411</v>
      </c>
      <c r="SX4" s="16">
        <v>76179242.963753462</v>
      </c>
      <c r="SY4" s="16">
        <v>198780131.11133832</v>
      </c>
      <c r="SZ4" s="16">
        <v>23258265.627894521</v>
      </c>
      <c r="TA4" s="16">
        <v>281795696.04994416</v>
      </c>
      <c r="TB4" s="16">
        <v>64526437.622535512</v>
      </c>
      <c r="TC4" s="16">
        <v>467397981.68492532</v>
      </c>
      <c r="TD4" s="16">
        <v>151218640.58310008</v>
      </c>
      <c r="TE4" s="16">
        <v>44593278.944920979</v>
      </c>
      <c r="TF4" s="16">
        <v>41043518.757138893</v>
      </c>
      <c r="TG4" s="16">
        <v>73576513.287350342</v>
      </c>
      <c r="TH4" s="16">
        <v>183812799.41295168</v>
      </c>
      <c r="TI4" s="16">
        <v>41314284.094207101</v>
      </c>
      <c r="TJ4" s="16">
        <v>181291429.66944584</v>
      </c>
      <c r="TK4" s="16">
        <v>178535823.22076505</v>
      </c>
      <c r="TL4" s="16">
        <v>87838430.090799958</v>
      </c>
      <c r="TM4" s="16">
        <v>740071039.02515304</v>
      </c>
      <c r="TN4" s="16">
        <v>30916437.377036016</v>
      </c>
      <c r="TO4" s="16">
        <v>347623201.3976934</v>
      </c>
      <c r="TP4" s="16">
        <v>94701525.4288899</v>
      </c>
      <c r="TQ4" s="16">
        <v>10463115.697086601</v>
      </c>
      <c r="TR4" s="16">
        <v>19266039.956045844</v>
      </c>
      <c r="TS4" s="16">
        <v>8552726.022166919</v>
      </c>
      <c r="TT4" s="16">
        <v>211151114.880734</v>
      </c>
      <c r="TU4" s="16">
        <v>15415946.811023923</v>
      </c>
      <c r="TV4" s="16">
        <v>8629286.86356874</v>
      </c>
      <c r="TW4" s="16">
        <v>24815548.950003866</v>
      </c>
      <c r="TX4" s="16">
        <v>25713969.889752664</v>
      </c>
      <c r="TY4" s="16">
        <v>155444237.31550956</v>
      </c>
      <c r="TZ4" s="16">
        <v>209883440.35963389</v>
      </c>
      <c r="UA4" s="16">
        <v>14133510.66224313</v>
      </c>
      <c r="UB4" s="16">
        <v>1398050918.5170014</v>
      </c>
      <c r="UC4" s="16">
        <v>163293623.80387267</v>
      </c>
      <c r="UD4" s="16">
        <v>123884771.31078063</v>
      </c>
      <c r="UE4" s="16">
        <v>41433360.225156173</v>
      </c>
      <c r="UF4" s="16">
        <v>653062849.04576838</v>
      </c>
      <c r="UG4" s="16">
        <v>94714052.353908822</v>
      </c>
      <c r="UH4" s="16">
        <v>184557891.39676183</v>
      </c>
      <c r="UI4" s="16">
        <v>101073972.71847871</v>
      </c>
      <c r="UJ4" s="16">
        <v>124588614.77829286</v>
      </c>
      <c r="UK4" s="16">
        <v>151374934.61288342</v>
      </c>
      <c r="UL4" s="16">
        <v>38292425.898657106</v>
      </c>
      <c r="UM4" s="16">
        <v>48783164.941077009</v>
      </c>
      <c r="UN4" s="16">
        <v>32337628.680492204</v>
      </c>
      <c r="UO4" s="16">
        <v>6515746.7372127483</v>
      </c>
      <c r="UP4" s="16">
        <v>62073215.62102668</v>
      </c>
      <c r="UQ4" s="16">
        <v>516633204.16746432</v>
      </c>
      <c r="UR4" s="16">
        <v>64665218.381960206</v>
      </c>
      <c r="US4" s="16">
        <v>779160771.43267262</v>
      </c>
      <c r="UT4" s="16">
        <v>60611262.206543252</v>
      </c>
      <c r="UU4" s="16">
        <v>772397152.94333661</v>
      </c>
      <c r="UV4" s="16">
        <v>24472917.553307854</v>
      </c>
      <c r="UW4" s="16">
        <v>9523240.1754220184</v>
      </c>
      <c r="UX4" s="16">
        <v>23136246.935029294</v>
      </c>
      <c r="UY4" s="16">
        <v>1291135291.8179505</v>
      </c>
      <c r="UZ4" s="16">
        <v>14772448.435965955</v>
      </c>
      <c r="VA4" s="16">
        <v>29530698.521704223</v>
      </c>
      <c r="VB4" s="16">
        <v>32876634.343812805</v>
      </c>
      <c r="VC4" s="16">
        <v>126986090.34610599</v>
      </c>
      <c r="VD4" s="16">
        <v>68846255.079299584</v>
      </c>
      <c r="VE4" s="16">
        <v>250017445.50249961</v>
      </c>
      <c r="VF4" s="16">
        <v>65006326.750033095</v>
      </c>
      <c r="VG4" s="16">
        <v>91260239.850786701</v>
      </c>
      <c r="VH4" s="16">
        <v>24916806.084268566</v>
      </c>
      <c r="VI4" s="16">
        <v>81031791.120565534</v>
      </c>
      <c r="VJ4" s="16">
        <v>21891677.706397444</v>
      </c>
      <c r="VK4" s="16">
        <v>107117019.97856998</v>
      </c>
      <c r="VL4" s="16">
        <v>16834322.929078035</v>
      </c>
      <c r="VM4" s="16">
        <v>7280019.520777083</v>
      </c>
      <c r="VN4" s="16">
        <v>301256569.58552486</v>
      </c>
      <c r="VO4" s="16">
        <v>143685748.12281722</v>
      </c>
      <c r="VP4" s="16">
        <v>109586188.7989438</v>
      </c>
      <c r="VQ4" s="16">
        <v>24819804.148249362</v>
      </c>
      <c r="VR4" s="16">
        <v>64964759.280654877</v>
      </c>
      <c r="VS4" s="16">
        <v>13814740.144132068</v>
      </c>
      <c r="VT4" s="16">
        <v>1994488747.8051212</v>
      </c>
      <c r="VU4" s="16">
        <v>309786614.54993975</v>
      </c>
      <c r="VV4" s="16">
        <v>36074926.346331865</v>
      </c>
      <c r="VW4" s="16">
        <v>9197254.3994668163</v>
      </c>
      <c r="VX4" s="16">
        <v>9970720.6919277031</v>
      </c>
      <c r="VY4" s="16">
        <v>609636447.35516846</v>
      </c>
      <c r="VZ4" s="16">
        <v>19740537.58714623</v>
      </c>
      <c r="WA4" s="16">
        <v>19200070.182923298</v>
      </c>
      <c r="WB4" s="16">
        <v>5748017.9755813321</v>
      </c>
      <c r="WC4" s="16">
        <v>78759363.510478884</v>
      </c>
      <c r="WD4" s="16">
        <v>121231648.04845768</v>
      </c>
      <c r="WE4" s="16">
        <v>13918675.352319796</v>
      </c>
      <c r="WF4" s="16">
        <v>21738159.36464227</v>
      </c>
      <c r="WG4" s="16">
        <v>37102341.80430831</v>
      </c>
      <c r="WH4" s="16">
        <v>52716402.400872327</v>
      </c>
      <c r="WI4" s="16">
        <v>25064567.862247419</v>
      </c>
      <c r="WJ4" s="16">
        <v>119202331.13945974</v>
      </c>
      <c r="WK4" s="16">
        <v>73406660.488300771</v>
      </c>
      <c r="WL4" s="16">
        <v>21680996.084194902</v>
      </c>
      <c r="WM4" s="16">
        <v>23470437.190924376</v>
      </c>
      <c r="WN4" s="16">
        <v>7907656.9732866464</v>
      </c>
      <c r="WO4" s="16">
        <v>396264366.33794409</v>
      </c>
      <c r="WP4" s="16">
        <v>1701543715.5750797</v>
      </c>
      <c r="WQ4" s="16">
        <v>236516782.98164514</v>
      </c>
      <c r="WR4" s="16">
        <v>490993586.09853584</v>
      </c>
      <c r="WS4" s="16">
        <v>114403445.6501258</v>
      </c>
      <c r="WT4" s="16">
        <v>84866530982.778076</v>
      </c>
      <c r="WU4" s="16">
        <v>794546526.78623581</v>
      </c>
      <c r="WV4" s="16">
        <v>35879671.306312293</v>
      </c>
      <c r="WW4" s="16">
        <v>16192632.08425265</v>
      </c>
      <c r="WX4" s="16">
        <v>10476636.686728787</v>
      </c>
      <c r="WY4" s="16">
        <v>873485097.22069299</v>
      </c>
      <c r="WZ4" s="16">
        <v>5203460.4217276704</v>
      </c>
      <c r="XA4" s="16">
        <v>8685177495.3584213</v>
      </c>
      <c r="XB4" s="16">
        <v>367453920.5893715</v>
      </c>
      <c r="XC4" s="16">
        <v>58366056.670654908</v>
      </c>
      <c r="XD4" s="16">
        <v>532115176.32273316</v>
      </c>
      <c r="XE4" s="16">
        <v>1086130154.6368208</v>
      </c>
      <c r="XF4" s="16">
        <v>31910167.381437719</v>
      </c>
      <c r="XG4" s="16">
        <v>21410686.217326399</v>
      </c>
      <c r="XH4" s="16">
        <v>562015495.98545241</v>
      </c>
      <c r="XI4" s="16">
        <v>91843603.133447185</v>
      </c>
      <c r="XJ4" s="16">
        <v>159790563.15747544</v>
      </c>
      <c r="XK4" s="16">
        <v>35747825.044351548</v>
      </c>
      <c r="XL4" s="16">
        <v>28048593.099958587</v>
      </c>
      <c r="XM4" s="16">
        <v>75870636.266512901</v>
      </c>
      <c r="XN4" s="16">
        <v>42781084.423642777</v>
      </c>
      <c r="XO4" s="16">
        <v>24492640.223780576</v>
      </c>
      <c r="XP4" s="16">
        <v>78409725.298529744</v>
      </c>
      <c r="XQ4" s="16">
        <v>22285276.226152275</v>
      </c>
      <c r="XR4" s="16">
        <v>69151419.969173819</v>
      </c>
      <c r="XS4" s="16">
        <v>26807853.92137007</v>
      </c>
      <c r="XT4" s="16">
        <v>23708192.17835965</v>
      </c>
      <c r="XU4" s="16">
        <v>495192969.6561774</v>
      </c>
      <c r="XV4" s="16">
        <v>241135230.38234845</v>
      </c>
      <c r="XW4" s="16">
        <v>378383837.69346201</v>
      </c>
      <c r="XX4" s="16">
        <v>201398484.45728987</v>
      </c>
      <c r="XY4" s="16">
        <v>43249816.909414403</v>
      </c>
      <c r="XZ4" s="16">
        <v>46872488.259436995</v>
      </c>
      <c r="YA4" s="16">
        <v>53076393.087544642</v>
      </c>
      <c r="YB4" s="16">
        <v>68324704.911845148</v>
      </c>
      <c r="YC4" s="16">
        <v>10448363.799605686</v>
      </c>
      <c r="YD4" s="16">
        <v>4480361.2942355722</v>
      </c>
      <c r="YE4" s="16">
        <v>10930529.099272624</v>
      </c>
      <c r="YF4" s="16">
        <v>7154088.8440320659</v>
      </c>
      <c r="YG4" s="16">
        <v>85231088.482431144</v>
      </c>
      <c r="YH4" s="16">
        <v>10317222.354660669</v>
      </c>
      <c r="YI4" s="16">
        <v>18582276.609607656</v>
      </c>
      <c r="YJ4" s="16">
        <v>13266637.362111047</v>
      </c>
      <c r="YK4" s="16">
        <v>10115855.876441984</v>
      </c>
      <c r="YL4" s="16">
        <v>153439032.53748262</v>
      </c>
      <c r="YM4" s="16">
        <v>50213777.412968218</v>
      </c>
      <c r="YN4" s="16">
        <v>97198229.80317983</v>
      </c>
      <c r="YO4" s="16">
        <v>570562092.43898964</v>
      </c>
      <c r="YP4" s="16">
        <v>265591686.77298227</v>
      </c>
      <c r="YQ4" s="16">
        <v>1140531843.8245361</v>
      </c>
      <c r="YR4" s="16">
        <v>2535175.7383682504</v>
      </c>
      <c r="YS4" s="16">
        <v>23966592.756330676</v>
      </c>
      <c r="YT4" s="16">
        <v>51419815.710190818</v>
      </c>
      <c r="YU4" s="16">
        <v>255872896.11379552</v>
      </c>
      <c r="YV4" s="16">
        <v>173938222.37993723</v>
      </c>
      <c r="YW4" s="16">
        <v>13854273.49399077</v>
      </c>
      <c r="YX4" s="16">
        <v>20354462.433235828</v>
      </c>
      <c r="YY4" s="16">
        <v>5975024.108256951</v>
      </c>
      <c r="YZ4" s="16">
        <v>6748023.5989660174</v>
      </c>
      <c r="ZA4" s="16">
        <v>85989880.46487914</v>
      </c>
      <c r="ZB4" s="16">
        <v>3847706.3068031031</v>
      </c>
      <c r="ZC4" s="16">
        <v>478267707.42758381</v>
      </c>
      <c r="ZD4" s="16">
        <v>23849266.616696998</v>
      </c>
      <c r="ZE4" s="16">
        <v>28840010.588162359</v>
      </c>
      <c r="ZF4" s="16">
        <v>296943198.07743222</v>
      </c>
      <c r="ZG4" s="16">
        <v>419212382.541004</v>
      </c>
      <c r="ZH4" s="16">
        <v>31318186.38805344</v>
      </c>
      <c r="ZI4" s="16">
        <v>46146774.466316961</v>
      </c>
      <c r="ZJ4" s="16">
        <v>52267626.484907828</v>
      </c>
      <c r="ZK4" s="16">
        <v>85620848.369950488</v>
      </c>
      <c r="ZL4" s="16">
        <v>87024829.66422537</v>
      </c>
      <c r="ZM4" s="16">
        <v>530494236.18259484</v>
      </c>
      <c r="ZN4" s="16">
        <v>98735037.415779859</v>
      </c>
      <c r="ZO4" s="16">
        <v>34218032.760305554</v>
      </c>
      <c r="ZP4" s="16">
        <v>43773663.593779422</v>
      </c>
      <c r="ZQ4" s="16">
        <v>91725274.32252796</v>
      </c>
      <c r="ZR4" s="16">
        <v>379722689.52961427</v>
      </c>
      <c r="ZS4" s="16">
        <v>109589025.05091929</v>
      </c>
      <c r="ZT4" s="16">
        <v>45373978.698568195</v>
      </c>
      <c r="ZU4" s="16">
        <v>222308429.79622462</v>
      </c>
      <c r="ZV4" s="16">
        <v>28168584.639013648</v>
      </c>
      <c r="ZW4" s="16">
        <v>202096199.31320801</v>
      </c>
      <c r="ZX4" s="16">
        <v>24802428.512506172</v>
      </c>
      <c r="ZY4" s="16">
        <v>14131238.535647493</v>
      </c>
      <c r="ZZ4" s="16">
        <v>5552351.6989633441</v>
      </c>
      <c r="AAA4" s="16">
        <v>22149800.525924299</v>
      </c>
      <c r="AAB4" s="16">
        <v>73660734.833466887</v>
      </c>
      <c r="AAC4" s="16">
        <v>83990314.555040151</v>
      </c>
      <c r="AAD4" s="16">
        <v>125118840.82646726</v>
      </c>
      <c r="AAE4" s="16">
        <v>294448115.23478997</v>
      </c>
      <c r="AAF4" s="16">
        <v>38792934.021892905</v>
      </c>
      <c r="AAG4" s="16">
        <v>67279217.360876188</v>
      </c>
      <c r="AAH4" s="16">
        <v>11926927573.543434</v>
      </c>
      <c r="AAI4" s="16">
        <v>21564456.008582041</v>
      </c>
      <c r="AAJ4" s="16">
        <v>16489596.376062721</v>
      </c>
      <c r="AAK4" s="16">
        <v>1202502799.9046721</v>
      </c>
      <c r="AAL4" s="16">
        <v>46932144.085755296</v>
      </c>
      <c r="AAM4" s="16">
        <v>57330575.734078974</v>
      </c>
      <c r="AAN4" s="16">
        <v>24916128.205958985</v>
      </c>
      <c r="AAO4" s="16">
        <v>16231039.179415416</v>
      </c>
      <c r="AAP4" s="16">
        <v>329602534.06485063</v>
      </c>
      <c r="AAQ4" s="16">
        <v>18670972.490572251</v>
      </c>
      <c r="AAR4" s="16">
        <v>27461879.995006386</v>
      </c>
      <c r="AAS4" s="16">
        <v>16734363.904993331</v>
      </c>
      <c r="AAT4" s="16">
        <v>36906179.498233102</v>
      </c>
      <c r="AAU4" s="16">
        <v>109425285.31975704</v>
      </c>
      <c r="AAV4" s="16">
        <v>393282779.34650916</v>
      </c>
      <c r="AAW4" s="16">
        <v>22714488.101215877</v>
      </c>
      <c r="AAX4" s="16">
        <v>39786466.092738517</v>
      </c>
      <c r="AAY4" s="16">
        <v>147489905.02904305</v>
      </c>
      <c r="AAZ4" s="16">
        <v>11059374.462361697</v>
      </c>
      <c r="ABA4" s="16">
        <v>10533096.500796536</v>
      </c>
      <c r="ABB4" s="16">
        <v>12404755.235555237</v>
      </c>
      <c r="ABC4" s="16">
        <v>151072672.52350312</v>
      </c>
      <c r="ABD4" s="16">
        <v>17326480.059363004</v>
      </c>
      <c r="ABE4" s="16">
        <v>34510226.342445865</v>
      </c>
      <c r="ABF4" s="16">
        <v>3848701.2772727683</v>
      </c>
      <c r="ABG4" s="16">
        <v>45343088.069979064</v>
      </c>
      <c r="ABH4" s="16">
        <v>867922550.68686712</v>
      </c>
      <c r="ABI4" s="16">
        <v>2036385.739459146</v>
      </c>
      <c r="ABJ4" s="16">
        <v>8003021.9982647868</v>
      </c>
      <c r="ABK4" s="16">
        <v>28160799.200541444</v>
      </c>
      <c r="ABL4" s="16">
        <v>86067866.769064859</v>
      </c>
      <c r="ABM4" s="16">
        <v>395962990.74094009</v>
      </c>
      <c r="ABN4" s="16">
        <v>81046029.685561672</v>
      </c>
      <c r="ABO4" s="16">
        <v>8146668.1897149011</v>
      </c>
      <c r="ABP4" s="16">
        <v>4614624.1177087314</v>
      </c>
      <c r="ABQ4" s="16">
        <v>48307465.057025321</v>
      </c>
      <c r="ABR4" s="16">
        <v>87493354.172766462</v>
      </c>
      <c r="ABS4" s="16">
        <v>13330659.305730045</v>
      </c>
      <c r="ABT4" s="16">
        <v>19083221.332585238</v>
      </c>
      <c r="ABU4" s="16">
        <v>43910432.890240163</v>
      </c>
      <c r="ABV4" s="16">
        <v>9526735.8879946172</v>
      </c>
      <c r="ABW4" s="16">
        <v>71080115.410037726</v>
      </c>
      <c r="ABX4" s="16">
        <v>583145801.59657192</v>
      </c>
      <c r="ABY4" s="16">
        <v>15949668.422806635</v>
      </c>
      <c r="ABZ4" s="16">
        <v>29356076.774257794</v>
      </c>
      <c r="ACA4" s="16">
        <v>1024059117.5671755</v>
      </c>
      <c r="ACB4" s="16">
        <v>60878214.505016744</v>
      </c>
      <c r="ACC4" s="16">
        <v>116388545.73102707</v>
      </c>
      <c r="ACD4" s="16">
        <v>16485581.247841248</v>
      </c>
      <c r="ACE4" s="16">
        <v>14861735.048473194</v>
      </c>
      <c r="ACF4" s="16">
        <v>20805568.262782283</v>
      </c>
      <c r="ACG4" s="16">
        <v>491740139.60639268</v>
      </c>
      <c r="ACH4" s="16">
        <v>7169234.3889244953</v>
      </c>
      <c r="ACI4" s="16">
        <v>11253639.262283145</v>
      </c>
      <c r="ACJ4" s="16">
        <v>246830938.08918917</v>
      </c>
      <c r="ACK4" s="16">
        <v>96961638.200655133</v>
      </c>
      <c r="ACL4" s="16">
        <v>86931015.793599799</v>
      </c>
      <c r="ACM4" s="16">
        <v>32388180.682709701</v>
      </c>
      <c r="ACN4" s="16">
        <v>14271474.879246818</v>
      </c>
      <c r="ACO4" s="16">
        <v>16797706.247044325</v>
      </c>
      <c r="ACP4" s="16">
        <v>5047296.4580435287</v>
      </c>
      <c r="ACQ4" s="16">
        <v>137745879.47731629</v>
      </c>
      <c r="ACR4" s="16">
        <v>23509789.0585941</v>
      </c>
      <c r="ACS4" s="16">
        <v>15177546.768440193</v>
      </c>
      <c r="ACT4" s="16">
        <v>86957547.04695724</v>
      </c>
      <c r="ACU4" s="16">
        <v>568854906.97362912</v>
      </c>
      <c r="ACV4" s="16">
        <v>19273895.205136161</v>
      </c>
      <c r="ACW4" s="16">
        <v>164464111.51880789</v>
      </c>
      <c r="ACX4" s="16">
        <v>44748163.660405345</v>
      </c>
      <c r="ACY4" s="16">
        <v>18559850.136121854</v>
      </c>
      <c r="ACZ4" s="16">
        <v>37703449.460788809</v>
      </c>
      <c r="ADA4" s="16">
        <v>15687994.44182127</v>
      </c>
      <c r="ADB4" s="16">
        <v>21154314.022844333</v>
      </c>
      <c r="ADC4" s="16">
        <v>14024613.443656046</v>
      </c>
      <c r="ADD4" s="16">
        <v>24078040.656048108</v>
      </c>
      <c r="ADE4" s="16">
        <v>49970769.327657633</v>
      </c>
      <c r="ADF4" s="16">
        <v>564075507.9013598</v>
      </c>
      <c r="ADG4" s="16">
        <v>31208294.833244633</v>
      </c>
      <c r="ADH4" s="16">
        <v>472215123.58855665</v>
      </c>
      <c r="ADI4" s="16">
        <v>33119181.668180574</v>
      </c>
      <c r="ADJ4" s="16">
        <v>31515911.724795587</v>
      </c>
      <c r="ADK4" s="16">
        <v>172489934.775839</v>
      </c>
      <c r="ADL4" s="16">
        <v>58524665.496457793</v>
      </c>
      <c r="ADM4" s="16">
        <v>5516543.2469474217</v>
      </c>
      <c r="ADN4" s="16">
        <v>21787598.227580853</v>
      </c>
      <c r="ADO4" s="16">
        <v>13572368.954939503</v>
      </c>
      <c r="ADP4" s="16">
        <v>18178860.128563434</v>
      </c>
      <c r="ADQ4" s="16">
        <v>25006478.60837676</v>
      </c>
      <c r="ADR4" s="16">
        <v>72379918.526440933</v>
      </c>
      <c r="ADS4" s="16">
        <v>166131573.75836948</v>
      </c>
      <c r="ADT4" s="16">
        <v>77002057.143362567</v>
      </c>
      <c r="ADU4" s="16">
        <v>144662381.82706493</v>
      </c>
      <c r="ADV4" s="16">
        <v>15049454.145515034</v>
      </c>
      <c r="ADW4" s="16">
        <v>130855749.80338588</v>
      </c>
      <c r="ADX4" s="16">
        <v>407580599.64018816</v>
      </c>
      <c r="ADY4" s="16">
        <v>116033485.40681793</v>
      </c>
      <c r="ADZ4" s="16">
        <v>12322070.250582725</v>
      </c>
      <c r="AEA4" s="16">
        <v>616904700.00430655</v>
      </c>
      <c r="AEB4" s="16">
        <v>190542531.53650963</v>
      </c>
      <c r="AEC4" s="16">
        <v>178011925.20739996</v>
      </c>
      <c r="AED4" s="16">
        <v>17043095.224211048</v>
      </c>
      <c r="AEE4" s="16">
        <v>18631224.732745331</v>
      </c>
      <c r="AEF4" s="16">
        <v>19927068.128779251</v>
      </c>
      <c r="AEG4" s="16">
        <v>203237072.113289</v>
      </c>
      <c r="AEH4" s="16">
        <v>8559329.9908397924</v>
      </c>
      <c r="AEI4" s="16">
        <v>38206010.880955003</v>
      </c>
      <c r="AEJ4" s="16">
        <v>44590753.853968285</v>
      </c>
      <c r="AEK4" s="16">
        <v>1098299196.2260146</v>
      </c>
      <c r="AEL4" s="16">
        <v>340556528.15379834</v>
      </c>
      <c r="AEM4" s="16">
        <v>31246757.171881732</v>
      </c>
      <c r="AEN4" s="16">
        <v>97225473.851613209</v>
      </c>
      <c r="AEO4" s="16">
        <v>17008931.290369097</v>
      </c>
      <c r="AEP4" s="16">
        <v>149411683.54915577</v>
      </c>
      <c r="AEQ4" s="16">
        <v>70053567.006550357</v>
      </c>
      <c r="AER4" s="16">
        <v>420194291.86016983</v>
      </c>
      <c r="AES4" s="16">
        <v>22766004.344540223</v>
      </c>
      <c r="AET4" s="16">
        <v>48617865.580370024</v>
      </c>
      <c r="AEU4" s="16">
        <v>25779105.762657754</v>
      </c>
      <c r="AEV4" s="16">
        <v>23679479.256430946</v>
      </c>
      <c r="AEW4" s="16">
        <v>209323563.61434224</v>
      </c>
      <c r="AEX4" s="16">
        <v>163948217.21212056</v>
      </c>
      <c r="AEY4" s="16">
        <v>15282193.225298641</v>
      </c>
      <c r="AEZ4" s="16">
        <v>42188016.367064983</v>
      </c>
      <c r="AFA4" s="16">
        <v>40289438.397634163</v>
      </c>
      <c r="AFB4" s="16">
        <v>4295411.1484823059</v>
      </c>
      <c r="AFC4" s="16">
        <v>29009509.399939392</v>
      </c>
      <c r="AFD4" s="16">
        <v>115712932.19609112</v>
      </c>
      <c r="AFE4" s="16">
        <v>31366694.228517912</v>
      </c>
      <c r="AFF4" s="16">
        <v>106822004.93454525</v>
      </c>
      <c r="AFG4" s="16">
        <v>39915950.956409194</v>
      </c>
      <c r="AFH4" s="16">
        <v>182996854.77989593</v>
      </c>
      <c r="AFI4" s="16">
        <v>20398839.603477232</v>
      </c>
      <c r="AFJ4" s="16">
        <v>289971049.75175697</v>
      </c>
      <c r="AFK4" s="16">
        <v>123895673.98419017</v>
      </c>
      <c r="AFL4" s="16">
        <v>38539017.450363576</v>
      </c>
      <c r="AFM4" s="16">
        <v>62366714.677435651</v>
      </c>
      <c r="AFN4" s="16">
        <v>33418722.910639249</v>
      </c>
      <c r="AFO4" s="16">
        <v>269545152.6530838</v>
      </c>
      <c r="AFP4" s="16">
        <v>51634832.9442093</v>
      </c>
      <c r="AFQ4" s="16">
        <v>117132335.45000906</v>
      </c>
      <c r="AFR4" s="16">
        <v>137494053.56797245</v>
      </c>
      <c r="AFS4" s="16">
        <v>19413762.305983257</v>
      </c>
      <c r="AFT4" s="16">
        <v>20004776.6888551</v>
      </c>
      <c r="AFU4" s="16">
        <v>50680265.335828394</v>
      </c>
      <c r="AFV4" s="16">
        <v>12735168.813773893</v>
      </c>
      <c r="AFW4" s="16">
        <v>30375190.739573609</v>
      </c>
      <c r="AFX4" s="16">
        <v>152038474.94848347</v>
      </c>
      <c r="AFY4" s="16">
        <v>163550500.36528572</v>
      </c>
      <c r="AFZ4" s="16">
        <v>119526264.14476711</v>
      </c>
      <c r="AGA4" s="16">
        <v>1318060437.6868832</v>
      </c>
      <c r="AGB4" s="16">
        <v>16140135.961019887</v>
      </c>
      <c r="AGC4" s="16">
        <v>298049555.01001143</v>
      </c>
      <c r="AGD4" s="16">
        <v>128122961.83826382</v>
      </c>
      <c r="AGE4" s="16">
        <v>121633279.38909554</v>
      </c>
      <c r="AGF4" s="16">
        <v>24443035.62781027</v>
      </c>
      <c r="AGG4" s="16">
        <v>8748903.6164076198</v>
      </c>
      <c r="AGH4" s="16">
        <v>12959820.345519489</v>
      </c>
      <c r="AGI4" s="16">
        <v>193630971.69113964</v>
      </c>
      <c r="AGJ4" s="16">
        <v>523721210.46328294</v>
      </c>
      <c r="AGK4" s="16">
        <v>17872145.821811553</v>
      </c>
      <c r="AGL4" s="16">
        <v>45121143.765833877</v>
      </c>
      <c r="AGM4" s="16">
        <v>50714992.920834631</v>
      </c>
      <c r="AGN4" s="16">
        <v>188345659.12652907</v>
      </c>
      <c r="AGO4" s="16">
        <v>18201661.952572718</v>
      </c>
      <c r="AGP4" s="16">
        <v>73223542.067163154</v>
      </c>
      <c r="AGQ4" s="16">
        <v>1974566308.2420988</v>
      </c>
      <c r="AGR4" s="16">
        <v>47499893.711712398</v>
      </c>
      <c r="AGS4" s="16">
        <v>11690467.110845873</v>
      </c>
      <c r="AGT4" s="16">
        <v>6189127.3898448246</v>
      </c>
      <c r="AGU4" s="16">
        <v>34491490.922762439</v>
      </c>
      <c r="AGV4" s="16">
        <v>14827451.846983232</v>
      </c>
      <c r="AGW4" s="16">
        <v>187126745.53049722</v>
      </c>
      <c r="AGX4" s="16">
        <v>21801473.784627598</v>
      </c>
      <c r="AGY4" s="16">
        <v>57969071.705041096</v>
      </c>
      <c r="AGZ4" s="16">
        <v>162368059.43417728</v>
      </c>
      <c r="AHA4" s="16">
        <v>106210332.22030531</v>
      </c>
      <c r="AHB4" s="16">
        <v>7584091.7679828899</v>
      </c>
      <c r="AHC4" s="16">
        <v>2105887879.8259122</v>
      </c>
      <c r="AHD4" s="16">
        <v>37091199.464902356</v>
      </c>
      <c r="AHE4" s="16">
        <v>73549306.622122258</v>
      </c>
      <c r="AHF4" s="16">
        <v>33981009.901084401</v>
      </c>
      <c r="AHG4" s="16">
        <v>15223881.727494821</v>
      </c>
      <c r="AHH4" s="16">
        <v>25525925.567569658</v>
      </c>
      <c r="AHI4" s="16">
        <v>14472156.4235439</v>
      </c>
      <c r="AHJ4" s="16">
        <v>243705792.08980817</v>
      </c>
      <c r="AHK4" s="16">
        <v>156300108.90815037</v>
      </c>
      <c r="AHL4" s="16">
        <v>563303538.78216481</v>
      </c>
      <c r="AHM4" s="16">
        <v>8013339.9651836185</v>
      </c>
      <c r="AHN4" s="16">
        <v>29279291.399277207</v>
      </c>
      <c r="AHO4" s="16">
        <v>31370993.496191438</v>
      </c>
      <c r="AHP4" s="16">
        <v>26512077.178895425</v>
      </c>
      <c r="AHQ4" s="16">
        <v>20626451.569833364</v>
      </c>
      <c r="AHR4" s="16">
        <v>79819508.182368979</v>
      </c>
      <c r="AHS4" s="16">
        <v>8633348.327824939</v>
      </c>
      <c r="AHT4" s="16">
        <v>911175.24721276993</v>
      </c>
      <c r="AHU4" s="16">
        <v>207989051.49822122</v>
      </c>
      <c r="AHV4" s="16">
        <v>1311208204.4510484</v>
      </c>
      <c r="AHW4" s="16">
        <v>212850266.08800206</v>
      </c>
      <c r="AHX4" s="16">
        <v>6320282779.5476141</v>
      </c>
      <c r="AHY4" s="16">
        <v>120257870.30136921</v>
      </c>
      <c r="AHZ4" s="16">
        <v>33954124.059844606</v>
      </c>
      <c r="AIA4" s="16">
        <v>20276786.053556945</v>
      </c>
      <c r="AIB4" s="16">
        <v>26327029.843578469</v>
      </c>
      <c r="AIC4" s="16">
        <v>73549481.965213627</v>
      </c>
      <c r="AID4" s="16">
        <v>28554161.754794419</v>
      </c>
      <c r="AIE4" s="16">
        <v>153065626.10354683</v>
      </c>
      <c r="AIF4" s="16">
        <v>37571855.738711819</v>
      </c>
      <c r="AIG4" s="16">
        <v>73196145.184049815</v>
      </c>
      <c r="AIH4" s="16">
        <v>120519172.30864961</v>
      </c>
      <c r="AII4" s="16">
        <v>6698007.3847817406</v>
      </c>
      <c r="AIJ4" s="16">
        <v>16509532.072574308</v>
      </c>
      <c r="AIK4" s="16">
        <v>954171391.48741078</v>
      </c>
      <c r="AIL4" s="16">
        <v>63588683.991640843</v>
      </c>
      <c r="AIM4" s="16">
        <v>50500919.358730748</v>
      </c>
      <c r="AIN4" s="16">
        <v>8183512.0526262121</v>
      </c>
      <c r="AIO4" s="16">
        <v>32655125.876645353</v>
      </c>
      <c r="AIP4" s="16">
        <v>37569911.466304317</v>
      </c>
      <c r="AIQ4" s="16">
        <v>94113140.733734936</v>
      </c>
      <c r="AIR4" s="16">
        <v>33960714.861186393</v>
      </c>
      <c r="AIS4" s="16">
        <v>16090341.007598706</v>
      </c>
      <c r="AIT4" s="16">
        <v>87124377.725136444</v>
      </c>
      <c r="AIU4" s="16">
        <v>6060947.2894628374</v>
      </c>
      <c r="AIV4" s="16">
        <v>179238158.20865452</v>
      </c>
      <c r="AIW4" s="16">
        <v>43525240.373616271</v>
      </c>
      <c r="AIX4" s="16">
        <v>400261238.55704856</v>
      </c>
      <c r="AIY4" s="16">
        <v>64737380.703186817</v>
      </c>
      <c r="AIZ4" s="16">
        <v>4759059.6421457427</v>
      </c>
      <c r="AJA4" s="16">
        <v>19076978.413494654</v>
      </c>
      <c r="AJB4" s="16">
        <v>18014779.045851141</v>
      </c>
      <c r="AJC4" s="16">
        <v>51328402.167824581</v>
      </c>
      <c r="AJD4" s="16">
        <v>80753276.935843378</v>
      </c>
      <c r="AJE4" s="16">
        <v>40288269.910523422</v>
      </c>
      <c r="AJF4" s="16">
        <v>131524470.85178135</v>
      </c>
      <c r="AJG4" s="16">
        <v>1771255763.1190958</v>
      </c>
      <c r="AJH4" s="16">
        <v>20162061.653621554</v>
      </c>
      <c r="AJI4" s="16">
        <v>734316975.27093983</v>
      </c>
      <c r="AJJ4" s="16">
        <v>100431560.58677526</v>
      </c>
      <c r="AJK4" s="16">
        <v>21195754.737922553</v>
      </c>
      <c r="AJL4" s="16">
        <v>15037050.179684453</v>
      </c>
      <c r="AJM4" s="16">
        <v>79794037.23895444</v>
      </c>
      <c r="AJN4" s="16">
        <v>77242858.742626727</v>
      </c>
      <c r="AJO4" s="16">
        <v>28930159.102608874</v>
      </c>
      <c r="AJP4" s="16">
        <v>90526992.637635767</v>
      </c>
      <c r="AJQ4" s="16">
        <v>83063098.515121102</v>
      </c>
      <c r="AJR4" s="16">
        <v>28415351.611095201</v>
      </c>
      <c r="AJS4" s="16">
        <v>67357069.221564755</v>
      </c>
      <c r="AJT4" s="16">
        <v>82905837.518952683</v>
      </c>
      <c r="AJU4" s="16">
        <v>796799528.88318849</v>
      </c>
      <c r="AJV4" s="16">
        <v>3493803.7734812605</v>
      </c>
      <c r="AJW4" s="16">
        <v>82821336.000574574</v>
      </c>
      <c r="AJX4" s="16">
        <v>559315365.52502453</v>
      </c>
      <c r="AJY4" s="16">
        <v>197040870.07368585</v>
      </c>
      <c r="AJZ4" s="16">
        <v>191894445.69664028</v>
      </c>
      <c r="AKA4" s="16">
        <v>29578305.072597146</v>
      </c>
      <c r="AKB4" s="16">
        <v>22855201.717352163</v>
      </c>
      <c r="AKC4" s="16">
        <v>6637100.9654044295</v>
      </c>
      <c r="AKD4" s="16">
        <v>2092762891.4709132</v>
      </c>
      <c r="AKE4" s="16">
        <v>9870924.7701451294</v>
      </c>
      <c r="AKF4" s="16">
        <v>153963086.91938344</v>
      </c>
      <c r="AKG4" s="16">
        <v>16799648.989750832</v>
      </c>
      <c r="AKH4" s="16">
        <v>30985988.446875386</v>
      </c>
      <c r="AKI4" s="16">
        <v>38068645.582453929</v>
      </c>
      <c r="AKJ4" s="16">
        <v>312632422.50973088</v>
      </c>
      <c r="AKK4" s="16">
        <v>45174660.09756092</v>
      </c>
      <c r="AKL4" s="16">
        <v>172232646.54536983</v>
      </c>
      <c r="AKM4" s="16">
        <v>31260284.60795854</v>
      </c>
      <c r="AKN4" s="16">
        <v>6425533.9458695203</v>
      </c>
      <c r="AKO4" s="16">
        <v>58032132.407896027</v>
      </c>
      <c r="AKP4" s="16">
        <v>28606169.422898773</v>
      </c>
      <c r="AKQ4" s="16">
        <v>249638781.32590708</v>
      </c>
      <c r="AKR4" s="16">
        <v>57563380.045606032</v>
      </c>
      <c r="AKS4" s="16">
        <v>54940005.22243531</v>
      </c>
      <c r="AKT4" s="16">
        <v>328936001.01647669</v>
      </c>
      <c r="AKU4" s="16">
        <v>42662346.005909234</v>
      </c>
      <c r="AKV4" s="16">
        <v>29644678.3640237</v>
      </c>
      <c r="AKW4" s="16">
        <v>13439383.745808976</v>
      </c>
      <c r="AKX4" s="16">
        <v>32289383.333037693</v>
      </c>
      <c r="AKY4" s="16">
        <v>45088522.826930121</v>
      </c>
      <c r="AKZ4" s="16">
        <v>2303461.3288269113</v>
      </c>
      <c r="ALA4" s="16">
        <v>17673817.796439014</v>
      </c>
      <c r="ALB4" s="16">
        <v>6864847.3692258783</v>
      </c>
      <c r="ALC4" s="16">
        <v>41537596.820971139</v>
      </c>
      <c r="ALD4" s="16">
        <v>32925223.336443037</v>
      </c>
      <c r="ALE4" s="16">
        <v>115512593.65081145</v>
      </c>
      <c r="ALF4" s="16">
        <v>36715443.896272846</v>
      </c>
      <c r="ALG4" s="16">
        <v>120844179.3337881</v>
      </c>
      <c r="ALH4" s="16">
        <v>33827596.490121007</v>
      </c>
      <c r="ALI4" s="16">
        <v>41180228.323329985</v>
      </c>
      <c r="ALJ4" s="16">
        <v>12246963.061355429</v>
      </c>
      <c r="ALK4" s="16">
        <v>28387318.663269833</v>
      </c>
      <c r="ALL4" s="16">
        <v>86144323.330022559</v>
      </c>
      <c r="ALM4" s="16">
        <v>16035946.845257064</v>
      </c>
      <c r="ALN4" s="16">
        <v>102081853.75513197</v>
      </c>
      <c r="ALO4" s="16">
        <v>28801867.79140399</v>
      </c>
      <c r="ALP4" s="16">
        <v>28447955.136683822</v>
      </c>
      <c r="ALQ4" s="16">
        <v>541355196.98203683</v>
      </c>
      <c r="ALR4" s="16">
        <v>554485360.18585265</v>
      </c>
      <c r="ALS4" s="16">
        <v>15668091.252317933</v>
      </c>
      <c r="ALT4" s="16">
        <v>120317822.10121909</v>
      </c>
      <c r="ALU4" s="16">
        <v>17950280.267530192</v>
      </c>
      <c r="ALV4" s="16">
        <v>29835822.429005586</v>
      </c>
      <c r="ALW4" s="16">
        <v>19094407.076252416</v>
      </c>
      <c r="ALX4" s="16">
        <v>28816242.950640094</v>
      </c>
      <c r="ALY4" s="16">
        <v>11773158.419765079</v>
      </c>
      <c r="ALZ4" s="16">
        <v>108868910.67958368</v>
      </c>
      <c r="AMA4" s="16">
        <v>40751864.448000766</v>
      </c>
      <c r="AMB4" s="16">
        <v>26972293.136276167</v>
      </c>
      <c r="AMC4" s="16">
        <v>55029050.857749648</v>
      </c>
      <c r="AMD4" s="16">
        <v>4585740.8986943103</v>
      </c>
      <c r="AME4" s="16">
        <v>12863496.892779624</v>
      </c>
      <c r="AMF4" s="16">
        <v>86304518.016398028</v>
      </c>
      <c r="AMG4" s="16">
        <v>494452339.910537</v>
      </c>
      <c r="AMH4" s="16">
        <v>8117020.4909229819</v>
      </c>
      <c r="AMI4" s="16">
        <v>96376629.626975</v>
      </c>
      <c r="AMJ4" s="16">
        <v>98331197.799199939</v>
      </c>
      <c r="AMK4" s="16">
        <v>19704194.929817066</v>
      </c>
      <c r="AML4" s="16">
        <v>58638610.636212058</v>
      </c>
      <c r="AMM4" s="16">
        <v>46463474.379889533</v>
      </c>
      <c r="AMN4" s="16">
        <v>275570757.51287687</v>
      </c>
      <c r="AMO4" s="16">
        <v>27609284.893127538</v>
      </c>
      <c r="AMP4" s="16">
        <v>13518741.99239807</v>
      </c>
      <c r="AMQ4" s="16">
        <v>51293692.09753941</v>
      </c>
      <c r="AMR4" s="16">
        <v>35825471.582070969</v>
      </c>
      <c r="AMS4" s="16">
        <v>812634952.21976674</v>
      </c>
      <c r="AMT4" s="16">
        <v>222505661.07247734</v>
      </c>
      <c r="AMU4" s="16">
        <v>7536124.9000725197</v>
      </c>
      <c r="AMV4" s="16">
        <v>26244059.442157958</v>
      </c>
      <c r="AMW4" s="16">
        <v>91387052.183067545</v>
      </c>
      <c r="AMX4" s="16">
        <v>40818850.201208875</v>
      </c>
      <c r="AMY4" s="16">
        <v>213715653.8885535</v>
      </c>
      <c r="AMZ4" s="16">
        <v>50935311.191053383</v>
      </c>
      <c r="ANA4" s="16">
        <v>228836494.56201816</v>
      </c>
      <c r="ANB4" s="16">
        <v>21178662.719829507</v>
      </c>
      <c r="ANC4" s="16">
        <v>35942120.372544639</v>
      </c>
      <c r="AND4" s="16">
        <v>6932345.7996468134</v>
      </c>
      <c r="ANE4" s="16">
        <v>116984223.459953</v>
      </c>
      <c r="ANF4" s="16">
        <v>17230957.495702714</v>
      </c>
      <c r="ANG4" s="16">
        <v>59154692.290631287</v>
      </c>
      <c r="ANH4" s="16">
        <v>50986377.498657927</v>
      </c>
      <c r="ANI4" s="16">
        <v>38953186.722418845</v>
      </c>
      <c r="ANJ4" s="16">
        <v>8105681.2906765826</v>
      </c>
      <c r="ANK4" s="16">
        <v>20059458.661596056</v>
      </c>
      <c r="ANL4" s="16">
        <v>12403822.249420134</v>
      </c>
      <c r="ANM4" s="16">
        <v>44926596.205455624</v>
      </c>
      <c r="ANN4" s="16">
        <v>14040909.222641042</v>
      </c>
      <c r="ANO4" s="16">
        <v>13233211.331580287</v>
      </c>
      <c r="ANP4" s="16">
        <v>274478304.11846924</v>
      </c>
      <c r="ANQ4" s="16">
        <v>137586794.7218695</v>
      </c>
      <c r="ANR4" s="16">
        <v>18336701.085624024</v>
      </c>
      <c r="ANS4" s="16">
        <v>137837372.78477114</v>
      </c>
      <c r="ANT4" s="16">
        <v>54873012.762176208</v>
      </c>
      <c r="ANU4" s="16">
        <v>52985928.200719081</v>
      </c>
      <c r="ANV4" s="16">
        <v>44717594.038462542</v>
      </c>
      <c r="ANW4" s="16">
        <v>32848180.253934238</v>
      </c>
      <c r="ANX4" s="16">
        <v>1559874815.0828519</v>
      </c>
      <c r="ANY4" s="16">
        <v>114145205.23627608</v>
      </c>
      <c r="ANZ4" s="16">
        <v>745586100.94718218</v>
      </c>
      <c r="AOA4" s="16">
        <v>15714998.589160932</v>
      </c>
      <c r="AOB4" s="16">
        <v>36352442.066712372</v>
      </c>
      <c r="AOC4" s="16">
        <v>15583023.818823749</v>
      </c>
      <c r="AOD4" s="16">
        <v>28817682.696377482</v>
      </c>
      <c r="AOE4" s="16">
        <v>37144311.582724661</v>
      </c>
      <c r="AOF4" s="16">
        <v>25263160.995056454</v>
      </c>
      <c r="AOG4" s="16">
        <v>47944545.025907539</v>
      </c>
      <c r="AOH4" s="16">
        <v>19992264.813814677</v>
      </c>
      <c r="AOI4" s="16">
        <v>163274505.96495122</v>
      </c>
      <c r="AOJ4" s="16">
        <v>18119107.503693923</v>
      </c>
      <c r="AOK4" s="16">
        <v>518511922.85491848</v>
      </c>
      <c r="AOL4" s="16">
        <v>34034521.841270857</v>
      </c>
      <c r="AOM4" s="16">
        <v>209551571.39795357</v>
      </c>
      <c r="AON4" s="16">
        <v>63811234.862721041</v>
      </c>
      <c r="AOO4" s="16">
        <v>141845244.75167191</v>
      </c>
      <c r="AOP4" s="16">
        <v>103661120.21319647</v>
      </c>
      <c r="AOQ4" s="16">
        <v>420025602.51707566</v>
      </c>
      <c r="AOR4" s="16">
        <v>43821134.861207984</v>
      </c>
      <c r="AOS4" s="16">
        <v>19312738.579895556</v>
      </c>
      <c r="AOT4" s="16">
        <v>48451264.735978223</v>
      </c>
      <c r="AOU4" s="16">
        <v>20936978.096452046</v>
      </c>
      <c r="AOV4" s="16">
        <v>21843047.825622424</v>
      </c>
      <c r="AOW4" s="16">
        <v>9483434.5377401467</v>
      </c>
      <c r="AOX4" s="16">
        <v>18179467.657135207</v>
      </c>
      <c r="AOY4" s="16">
        <v>24509799.44217531</v>
      </c>
      <c r="AOZ4" s="16">
        <v>919824483.87813163</v>
      </c>
      <c r="APA4" s="16">
        <v>10498393.913686497</v>
      </c>
      <c r="APB4" s="16">
        <v>69974454.355539083</v>
      </c>
      <c r="APC4" s="16">
        <v>112983049.30153036</v>
      </c>
      <c r="APD4" s="16">
        <v>21206693.131743524</v>
      </c>
      <c r="APE4" s="16">
        <v>200200494.61920875</v>
      </c>
      <c r="APF4" s="16">
        <v>14032873.023304187</v>
      </c>
      <c r="APG4" s="16">
        <v>6803377.4497968666</v>
      </c>
      <c r="APH4" s="16">
        <v>19734900.709114872</v>
      </c>
      <c r="API4" s="16">
        <v>28803906.827742279</v>
      </c>
      <c r="APJ4" s="16">
        <v>20993216.605449673</v>
      </c>
      <c r="APK4" s="16">
        <v>10689806.040687498</v>
      </c>
      <c r="APL4" s="16">
        <v>19973866.352800991</v>
      </c>
      <c r="APM4" s="16">
        <v>65912561.969679005</v>
      </c>
      <c r="APN4" s="16">
        <v>425602981.98210222</v>
      </c>
      <c r="APO4" s="16">
        <v>56381006.501522623</v>
      </c>
      <c r="APP4" s="16">
        <v>6400670.9019372873</v>
      </c>
      <c r="APQ4" s="16">
        <v>35815801.506634526</v>
      </c>
      <c r="APR4" s="16">
        <v>180994910.21317598</v>
      </c>
      <c r="APS4" s="16">
        <v>13651686.153818235</v>
      </c>
      <c r="APT4" s="16">
        <v>24420090.96285608</v>
      </c>
      <c r="APU4" s="16">
        <v>78904323.034043163</v>
      </c>
      <c r="APV4" s="16">
        <v>320318973.55730855</v>
      </c>
      <c r="APW4" s="16">
        <v>1896078004.5913312</v>
      </c>
      <c r="APX4" s="16">
        <v>65781416.900381126</v>
      </c>
      <c r="APY4" s="16">
        <v>63860705.728006624</v>
      </c>
      <c r="APZ4" s="16">
        <v>670449669.45574963</v>
      </c>
      <c r="AQA4" s="16">
        <v>49450183.268819377</v>
      </c>
      <c r="AQB4" s="16">
        <v>561421953.58045435</v>
      </c>
      <c r="AQC4" s="16">
        <v>1525593147.4695671</v>
      </c>
      <c r="AQD4" s="16">
        <v>1611969000.6956677</v>
      </c>
      <c r="AQE4" s="16">
        <v>210370575.28297862</v>
      </c>
      <c r="AQF4" s="16">
        <v>18349624.055865485</v>
      </c>
      <c r="AQG4" s="16">
        <v>44659713.867113985</v>
      </c>
      <c r="AQH4" s="16">
        <v>606204022.33001459</v>
      </c>
      <c r="AQI4" s="16">
        <v>10891840.54232079</v>
      </c>
      <c r="AQJ4" s="16">
        <v>23766975.719637599</v>
      </c>
      <c r="AQK4" s="16">
        <v>45843774.522559576</v>
      </c>
      <c r="AQL4" s="16">
        <v>28071003.066379387</v>
      </c>
      <c r="AQM4" s="16">
        <v>131622264.97939885</v>
      </c>
      <c r="AQN4" s="16">
        <v>47711212.705323122</v>
      </c>
      <c r="AQO4" s="16">
        <v>30673886.38199091</v>
      </c>
      <c r="AQP4" s="16">
        <v>10610807.550870262</v>
      </c>
      <c r="AQQ4" s="16">
        <v>45619481.292590819</v>
      </c>
      <c r="AQR4" s="16">
        <v>29176742.820763245</v>
      </c>
      <c r="AQS4" s="16">
        <v>39726412.10456983</v>
      </c>
      <c r="AQT4" s="16">
        <v>62253882.859935604</v>
      </c>
      <c r="AQU4" s="16">
        <v>41123533.889837801</v>
      </c>
      <c r="AQV4" s="16">
        <v>14505586.993912434</v>
      </c>
      <c r="AQW4" s="16">
        <v>23590427.896078076</v>
      </c>
      <c r="AQX4" s="16">
        <v>28924949.768445749</v>
      </c>
      <c r="AQY4" s="16">
        <v>394719088.38383007</v>
      </c>
      <c r="AQZ4" s="16">
        <v>21525668.86124396</v>
      </c>
      <c r="ARA4" s="16">
        <v>41322596.196910582</v>
      </c>
      <c r="ARB4" s="16">
        <v>41609508.524393477</v>
      </c>
      <c r="ARC4" s="16">
        <v>13091598.979935918</v>
      </c>
      <c r="ARD4" s="16">
        <v>26222122.941980463</v>
      </c>
      <c r="ARE4" s="16">
        <v>979796142.27657044</v>
      </c>
      <c r="ARF4" s="16">
        <v>8206261.890108142</v>
      </c>
      <c r="ARG4" s="16">
        <v>7053083.458247737</v>
      </c>
      <c r="ARH4" s="16">
        <v>3359958.7575995508</v>
      </c>
      <c r="ARI4" s="16">
        <v>50009807.045780867</v>
      </c>
      <c r="ARJ4" s="16">
        <v>38573881.620797366</v>
      </c>
      <c r="ARK4" s="16">
        <v>22800089.957405154</v>
      </c>
      <c r="ARL4" s="16">
        <v>61201805.355013542</v>
      </c>
      <c r="ARM4" s="16">
        <v>46424810.509376563</v>
      </c>
      <c r="ARN4" s="16">
        <v>42195682.792455032</v>
      </c>
      <c r="ARO4" s="16">
        <v>445547686.98709327</v>
      </c>
      <c r="ARP4" s="16">
        <v>92160580.836415097</v>
      </c>
      <c r="ARQ4" s="16">
        <v>76949178.670341462</v>
      </c>
      <c r="ARR4" s="16">
        <v>32893465.266159799</v>
      </c>
      <c r="ARS4" s="16">
        <v>88107069.677161768</v>
      </c>
      <c r="ART4" s="16">
        <v>16643097.409253435</v>
      </c>
      <c r="ARU4" s="16">
        <v>6239383.5889068749</v>
      </c>
      <c r="ARV4" s="16">
        <v>37085065.51499325</v>
      </c>
      <c r="ARW4" s="16">
        <v>7322495.1967788665</v>
      </c>
      <c r="ARX4" s="16">
        <v>64564101.229280606</v>
      </c>
      <c r="ARY4" s="16">
        <v>41600017.371268265</v>
      </c>
      <c r="ARZ4" s="16">
        <v>241832967.25062901</v>
      </c>
      <c r="ASA4" s="16">
        <v>29832964.648247264</v>
      </c>
      <c r="ASB4" s="16">
        <v>7261630.3310368974</v>
      </c>
      <c r="ASC4" s="16">
        <v>61320520.62459971</v>
      </c>
      <c r="ASD4" s="16">
        <v>14142855.309771765</v>
      </c>
      <c r="ASE4" s="16">
        <v>109614357.11048222</v>
      </c>
      <c r="ASF4" s="16">
        <v>387233288.58982468</v>
      </c>
      <c r="ASG4" s="16">
        <v>53703573.855955921</v>
      </c>
      <c r="ASH4" s="16">
        <v>26922620.507314365</v>
      </c>
      <c r="ASI4" s="16">
        <v>172319421.00805569</v>
      </c>
      <c r="ASJ4" s="16">
        <v>40634662.445897721</v>
      </c>
      <c r="ASK4" s="16">
        <v>159077272.7809692</v>
      </c>
      <c r="ASL4" s="16">
        <v>54806096.282621153</v>
      </c>
      <c r="ASM4" s="16">
        <v>15829725.489529874</v>
      </c>
      <c r="ASN4" s="16">
        <v>219490744.66996089</v>
      </c>
      <c r="ASO4" s="16">
        <v>62732454.349477112</v>
      </c>
      <c r="ASP4" s="16">
        <v>105603587.4796574</v>
      </c>
      <c r="ASQ4" s="16">
        <v>11132946.123148616</v>
      </c>
      <c r="ASR4" s="16">
        <v>114522224.4897756</v>
      </c>
      <c r="ASS4" s="16">
        <v>1276695223.2172573</v>
      </c>
      <c r="AST4" s="16">
        <v>7576040.8392558871</v>
      </c>
      <c r="ASU4" s="16">
        <v>6483839.0024780948</v>
      </c>
      <c r="ASV4" s="16">
        <v>63888116.289541051</v>
      </c>
      <c r="ASW4" s="16">
        <v>259882202.51856971</v>
      </c>
      <c r="ASX4" s="16">
        <v>439537316.13932294</v>
      </c>
      <c r="ASY4" s="16">
        <v>9604505.9574740473</v>
      </c>
      <c r="ASZ4" s="16">
        <v>149595893.35616404</v>
      </c>
      <c r="ATA4" s="16">
        <v>28617390.416012529</v>
      </c>
      <c r="ATB4" s="16">
        <v>20776883.79188294</v>
      </c>
      <c r="ATC4" s="16">
        <v>182864662.75514665</v>
      </c>
      <c r="ATD4" s="16">
        <v>9562383.1662313454</v>
      </c>
      <c r="ATE4" s="16">
        <v>16060510.015280144</v>
      </c>
      <c r="ATF4" s="16">
        <v>4624025852.4364538</v>
      </c>
      <c r="ATG4" s="16">
        <v>28135860.656570245</v>
      </c>
      <c r="ATH4" s="16">
        <v>6690195.258555444</v>
      </c>
      <c r="ATI4" s="16">
        <v>134872109.0088014</v>
      </c>
      <c r="ATJ4" s="16">
        <v>326672717.0386647</v>
      </c>
      <c r="ATK4" s="16">
        <v>669377930.73583329</v>
      </c>
      <c r="ATL4" s="16">
        <v>16739434.519619247</v>
      </c>
      <c r="ATM4" s="16">
        <v>122778492.65921335</v>
      </c>
      <c r="ATN4" s="16">
        <v>4541569.5919181136</v>
      </c>
      <c r="ATO4" s="16">
        <v>43529009.3499479</v>
      </c>
      <c r="ATP4" s="16">
        <v>8831995.027086962</v>
      </c>
      <c r="ATQ4" s="16">
        <v>44735186.991143413</v>
      </c>
      <c r="ATR4" s="16">
        <v>106533006.3904933</v>
      </c>
      <c r="ATS4" s="16">
        <v>131714991.18712781</v>
      </c>
      <c r="ATT4" s="16">
        <v>227058417.46484441</v>
      </c>
      <c r="ATU4" s="16">
        <v>9831927.0223734267</v>
      </c>
      <c r="ATV4" s="16">
        <v>20658556.351704247</v>
      </c>
      <c r="ATW4" s="16">
        <v>2254985827.1744709</v>
      </c>
      <c r="ATX4" s="16">
        <v>280689930.16010088</v>
      </c>
      <c r="ATY4" s="16">
        <v>174268145.10671082</v>
      </c>
      <c r="ATZ4" s="16">
        <v>28397616.491173878</v>
      </c>
      <c r="AUA4" s="16">
        <v>178589332.39716569</v>
      </c>
      <c r="AUB4" s="16">
        <v>7141557.3342356067</v>
      </c>
      <c r="AUC4" s="16">
        <v>37350091.678329177</v>
      </c>
      <c r="AUD4" s="16">
        <v>28536487.840012081</v>
      </c>
      <c r="AUE4" s="16">
        <v>26780415.027884416</v>
      </c>
      <c r="AUF4" s="16">
        <v>54753139.211765833</v>
      </c>
      <c r="AUG4" s="16">
        <v>8817828563.0579987</v>
      </c>
      <c r="AUH4" s="16">
        <v>18837937227.543129</v>
      </c>
      <c r="AUI4" s="16">
        <v>81024021.585676581</v>
      </c>
      <c r="AUJ4" s="16">
        <v>2128645226.8470511</v>
      </c>
      <c r="AUK4" s="16">
        <v>46443333.921573848</v>
      </c>
      <c r="AUL4" s="16">
        <v>18285599.97031207</v>
      </c>
      <c r="AUM4" s="16">
        <v>9589352.7920807209</v>
      </c>
      <c r="AUN4" s="16">
        <v>164660640.58156499</v>
      </c>
      <c r="AUO4" s="16">
        <v>75896867.340876475</v>
      </c>
      <c r="AUP4" s="16">
        <v>18299130.731211685</v>
      </c>
      <c r="AUQ4" s="16">
        <v>34494330.770537816</v>
      </c>
      <c r="AUR4" s="16">
        <v>1174155005.8736291</v>
      </c>
      <c r="AUS4" s="16">
        <v>65883685.787030362</v>
      </c>
      <c r="AUT4" s="16">
        <v>274833400.22148424</v>
      </c>
      <c r="AUU4" s="16">
        <v>6261104.2028070698</v>
      </c>
      <c r="AUV4" s="16">
        <v>105837592.07238977</v>
      </c>
      <c r="AUW4" s="16">
        <v>6722729.553261986</v>
      </c>
      <c r="AUX4" s="16">
        <v>141243929.12207666</v>
      </c>
      <c r="AUY4" s="16">
        <v>25557361.110269431</v>
      </c>
      <c r="AUZ4" s="16">
        <v>31689969.828489054</v>
      </c>
      <c r="AVA4" s="16">
        <v>16997167.238049794</v>
      </c>
      <c r="AVB4" s="16">
        <v>205055712.57173693</v>
      </c>
      <c r="AVC4" s="16">
        <v>27221390.071494065</v>
      </c>
      <c r="AVD4" s="16">
        <v>96323440.013218343</v>
      </c>
      <c r="AVE4" s="16">
        <v>11781949.747339305</v>
      </c>
      <c r="AVF4" s="16">
        <v>350828121.85519099</v>
      </c>
      <c r="AVG4" s="16">
        <v>221372268.30442372</v>
      </c>
      <c r="AVH4" s="16">
        <v>177691409.72214541</v>
      </c>
      <c r="AVI4" s="16">
        <v>97680719.811443284</v>
      </c>
      <c r="AVJ4" s="16">
        <v>155773955.2071068</v>
      </c>
      <c r="AVK4" s="16">
        <v>11252515.856344469</v>
      </c>
      <c r="AVL4" s="16">
        <v>59152492.169188179</v>
      </c>
      <c r="AVM4" s="16">
        <v>924601953.18263733</v>
      </c>
      <c r="AVN4" s="16">
        <v>37258512.117312215</v>
      </c>
      <c r="AVO4" s="16">
        <v>42705948.994118534</v>
      </c>
      <c r="AVP4" s="16">
        <v>26529714.01724261</v>
      </c>
      <c r="AVQ4" s="16">
        <v>72140738.841227591</v>
      </c>
      <c r="AVR4" s="16">
        <v>83093333.683682799</v>
      </c>
      <c r="AVS4" s="16">
        <v>45179956.223099932</v>
      </c>
      <c r="AVT4" s="16">
        <v>9700452.2316120081</v>
      </c>
      <c r="AVU4" s="16">
        <v>160187160.94826412</v>
      </c>
      <c r="AVV4" s="16">
        <v>4800323407.1173</v>
      </c>
      <c r="AVW4" s="16">
        <v>12296415.503220219</v>
      </c>
      <c r="AVX4" s="16">
        <v>46717780.803426318</v>
      </c>
      <c r="AVY4" s="16">
        <v>31170774.123771694</v>
      </c>
      <c r="AVZ4" s="16">
        <v>198228515.14740288</v>
      </c>
      <c r="AWA4" s="16">
        <v>29747328.992664922</v>
      </c>
      <c r="AWB4" s="16">
        <v>53340867.529508673</v>
      </c>
      <c r="AWC4" s="16">
        <v>18905063.798998252</v>
      </c>
      <c r="AWD4" s="16">
        <v>1203499703.0304112</v>
      </c>
      <c r="AWE4" s="16">
        <v>31745036.634629618</v>
      </c>
      <c r="AWF4" s="16">
        <v>100900746.41098458</v>
      </c>
      <c r="AWG4" s="16">
        <v>35776644.074312396</v>
      </c>
      <c r="AWH4" s="16">
        <v>179942038.43995637</v>
      </c>
      <c r="AWI4" s="16">
        <v>24918546.323794901</v>
      </c>
      <c r="AWJ4" s="16">
        <v>26132644.295804933</v>
      </c>
      <c r="AWK4" s="16">
        <v>128509340.21711215</v>
      </c>
      <c r="AWL4" s="16">
        <v>29621612.903783344</v>
      </c>
      <c r="AWM4" s="16">
        <v>90942620.537404969</v>
      </c>
      <c r="AWN4" s="16">
        <v>6680904.6071184492</v>
      </c>
      <c r="AWO4" s="16">
        <v>83030593.571780205</v>
      </c>
      <c r="AWP4" s="16">
        <v>19675616.35913695</v>
      </c>
      <c r="AWQ4" s="16">
        <v>289624974.45657098</v>
      </c>
      <c r="AWR4" s="16">
        <v>28154178.562989805</v>
      </c>
      <c r="AWS4" s="16">
        <v>80878740.50943628</v>
      </c>
      <c r="AWT4" s="16">
        <v>423281766.60174227</v>
      </c>
      <c r="AWU4" s="16">
        <v>40902639.251655765</v>
      </c>
      <c r="AWV4" s="16">
        <v>5049482.0894166259</v>
      </c>
      <c r="AWW4" s="16">
        <v>18858792.595276639</v>
      </c>
      <c r="AWX4" s="16">
        <v>603825767.7551986</v>
      </c>
      <c r="AWY4" s="16">
        <v>27034605196.390259</v>
      </c>
      <c r="AWZ4" s="16">
        <v>8300547.0014092084</v>
      </c>
      <c r="AXA4" s="16">
        <v>5052668.6825918714</v>
      </c>
      <c r="AXB4" s="16">
        <v>44753417.615135714</v>
      </c>
      <c r="AXC4" s="16">
        <v>75909661.655399963</v>
      </c>
      <c r="AXD4" s="16">
        <v>13859043.055520082</v>
      </c>
      <c r="AXE4" s="16">
        <v>75390265.034049213</v>
      </c>
      <c r="AXF4" s="16">
        <v>181347489.87216994</v>
      </c>
      <c r="AXG4" s="16">
        <v>86449097.83758527</v>
      </c>
      <c r="AXH4" s="16">
        <v>12526836.145089995</v>
      </c>
      <c r="AXI4" s="16">
        <v>6521807.7148973942</v>
      </c>
      <c r="AXJ4" s="16">
        <v>73635307.723508745</v>
      </c>
      <c r="AXK4" s="16">
        <v>332323401.90603167</v>
      </c>
      <c r="AXL4" s="16">
        <v>467665003.51626235</v>
      </c>
      <c r="AXM4" s="16">
        <v>93863349.968999326</v>
      </c>
      <c r="AXN4" s="16">
        <v>18625962.359560352</v>
      </c>
      <c r="AXO4" s="16">
        <v>34488955.306974582</v>
      </c>
      <c r="AXP4" s="16">
        <v>12022698.430481771</v>
      </c>
      <c r="AXQ4" s="16">
        <v>74768903.222988546</v>
      </c>
      <c r="AXR4" s="16">
        <v>3043202525.9262834</v>
      </c>
      <c r="AXS4" s="16">
        <v>21369623.082985111</v>
      </c>
      <c r="AXT4" s="16">
        <v>11052145.698716776</v>
      </c>
      <c r="AXU4" s="16">
        <v>22252311.140762035</v>
      </c>
      <c r="AXV4" s="16">
        <v>4597313.8813347649</v>
      </c>
      <c r="AXW4" s="16">
        <v>929867212.84886861</v>
      </c>
      <c r="AXX4" s="16">
        <v>13971675.251302337</v>
      </c>
      <c r="AXY4" s="16">
        <v>8249224.9130615341</v>
      </c>
      <c r="AXZ4" s="16">
        <v>1039353723.8438202</v>
      </c>
      <c r="AYA4" s="16">
        <v>26062970.010986511</v>
      </c>
      <c r="AYB4" s="16">
        <v>99326968.877297118</v>
      </c>
      <c r="AYC4" s="16">
        <v>14992095.248442026</v>
      </c>
      <c r="AYD4" s="16">
        <v>181054233.3885048</v>
      </c>
      <c r="AYE4" s="16">
        <v>39348753.954706371</v>
      </c>
      <c r="AYF4" s="16">
        <v>104399615.15545021</v>
      </c>
      <c r="AYG4" s="16">
        <v>1080931219.1771758</v>
      </c>
      <c r="AYH4" s="16">
        <v>5061267.1319897585</v>
      </c>
      <c r="AYI4" s="16">
        <v>296863924.86670148</v>
      </c>
      <c r="AYJ4" s="16">
        <v>342305079.72083366</v>
      </c>
      <c r="AYK4" s="16">
        <v>6551863.273809447</v>
      </c>
      <c r="AYL4" s="16">
        <v>17499143.635234408</v>
      </c>
      <c r="AYM4" s="16">
        <v>29224305.907733489</v>
      </c>
      <c r="AYN4" s="16">
        <v>2332788261.9297671</v>
      </c>
      <c r="AYO4" s="16">
        <v>52586278.355027065</v>
      </c>
      <c r="AYP4" s="16">
        <v>94209315.825775325</v>
      </c>
      <c r="AYQ4" s="16">
        <v>24143329.560072772</v>
      </c>
      <c r="AYR4" s="16">
        <v>25040070.461816557</v>
      </c>
      <c r="AYS4" s="16">
        <v>49007816.839123793</v>
      </c>
      <c r="AYT4" s="16">
        <v>15858372.177268624</v>
      </c>
      <c r="AYU4" s="16">
        <v>335886117.75200737</v>
      </c>
      <c r="AYV4" s="16">
        <v>46465633.872682087</v>
      </c>
      <c r="AYW4" s="16">
        <v>347504484.95969152</v>
      </c>
      <c r="AYX4" s="16">
        <v>18993007.916838899</v>
      </c>
      <c r="AYY4" s="16">
        <v>398044176.801696</v>
      </c>
      <c r="AYZ4" s="16">
        <v>399004608.30801368</v>
      </c>
      <c r="AZA4" s="16">
        <v>1698869764.5837646</v>
      </c>
      <c r="AZB4" s="16">
        <v>32987495.671004221</v>
      </c>
      <c r="AZC4" s="16">
        <v>37080951.1916916</v>
      </c>
      <c r="AZD4" s="16">
        <v>47251355.771612383</v>
      </c>
      <c r="AZE4" s="16">
        <v>880787823.0260756</v>
      </c>
      <c r="AZF4" s="16">
        <v>166229709.69681633</v>
      </c>
      <c r="AZG4" s="16">
        <v>5795436.507913379</v>
      </c>
      <c r="AZH4" s="16">
        <v>66331790.803646363</v>
      </c>
      <c r="AZI4" s="16">
        <v>234851580.0981071</v>
      </c>
      <c r="AZJ4" s="16">
        <v>29099922.836875975</v>
      </c>
      <c r="AZK4" s="16">
        <v>32874030.161697637</v>
      </c>
      <c r="AZL4" s="16">
        <v>20369412.721909855</v>
      </c>
      <c r="AZM4" s="16">
        <v>522308089.69558412</v>
      </c>
      <c r="AZN4" s="16">
        <v>265136187.69215125</v>
      </c>
      <c r="AZO4" s="16">
        <v>160287647.29818064</v>
      </c>
      <c r="AZP4" s="16">
        <v>55287752.443797395</v>
      </c>
      <c r="AZQ4" s="16">
        <v>869627277.02778602</v>
      </c>
      <c r="AZR4" s="16">
        <v>12705817.721138116</v>
      </c>
      <c r="AZS4" s="16">
        <v>908233831.93592155</v>
      </c>
      <c r="AZT4" s="16">
        <v>566334640.42948174</v>
      </c>
      <c r="AZU4" s="16">
        <v>4842363.6884286627</v>
      </c>
      <c r="AZV4" s="16">
        <v>799687088.71468127</v>
      </c>
      <c r="AZW4" s="16">
        <v>27985841.400727399</v>
      </c>
      <c r="AZX4" s="16">
        <v>36635868.375295416</v>
      </c>
      <c r="AZY4" s="16">
        <v>11280032.89876592</v>
      </c>
      <c r="AZZ4" s="16">
        <v>33294101.963426005</v>
      </c>
      <c r="BAA4" s="16">
        <v>230238640.25695032</v>
      </c>
      <c r="BAB4" s="16">
        <v>217063616.29413769</v>
      </c>
      <c r="BAC4" s="16">
        <v>174530507.48446286</v>
      </c>
      <c r="BAD4" s="16">
        <v>3558414.0391055145</v>
      </c>
      <c r="BAE4" s="16">
        <v>17364898.616648007</v>
      </c>
      <c r="BAF4" s="16">
        <v>471375351.18159884</v>
      </c>
      <c r="BAG4" s="16">
        <v>147507116.59618038</v>
      </c>
      <c r="BAH4" s="16">
        <v>225851646.37304595</v>
      </c>
      <c r="BAI4" s="16">
        <v>38621456.167731173</v>
      </c>
      <c r="BAJ4" s="16">
        <v>4879280294.1450844</v>
      </c>
      <c r="BAK4" s="16">
        <v>1243015001.586035</v>
      </c>
      <c r="BAL4" s="16">
        <v>292803849.59407574</v>
      </c>
      <c r="BAM4" s="16">
        <v>160288951.62133208</v>
      </c>
      <c r="BAN4" s="16">
        <v>1432863994.7196307</v>
      </c>
      <c r="BAO4" s="16">
        <v>25944806.150956269</v>
      </c>
      <c r="BAP4" s="16">
        <v>177839783.80769217</v>
      </c>
      <c r="BAQ4" s="16">
        <v>42668820.506744333</v>
      </c>
      <c r="BAR4" s="16">
        <v>794829699.29361689</v>
      </c>
      <c r="BAS4" s="16">
        <v>87941669.888203949</v>
      </c>
      <c r="BAT4" s="16">
        <v>119282822.83668621</v>
      </c>
      <c r="BAU4" s="16">
        <v>27897702.30506612</v>
      </c>
      <c r="BAV4" s="16">
        <v>9589613.3255259525</v>
      </c>
      <c r="BAW4" s="16">
        <v>440132744.01639616</v>
      </c>
      <c r="BAX4" s="16">
        <v>36220557.393075645</v>
      </c>
      <c r="BAY4" s="16">
        <v>29383800.611591212</v>
      </c>
      <c r="BAZ4" s="16">
        <v>120706249.09334995</v>
      </c>
      <c r="BBA4" s="16">
        <v>34720327.184495598</v>
      </c>
      <c r="BBB4" s="16">
        <v>13608763.370038658</v>
      </c>
      <c r="BBC4" s="16">
        <v>144429516.16193005</v>
      </c>
      <c r="BBD4" s="16">
        <v>32474106.827387821</v>
      </c>
      <c r="BBE4" s="16">
        <v>6620307.7037094114</v>
      </c>
      <c r="BBF4" s="16">
        <v>41625988.408677556</v>
      </c>
      <c r="BBG4" s="16">
        <v>11008170.805442311</v>
      </c>
      <c r="BBH4" s="16">
        <v>34313542.565618299</v>
      </c>
      <c r="BBI4" s="16">
        <v>553005975.36306453</v>
      </c>
      <c r="BBJ4" s="16">
        <v>32534772.27958753</v>
      </c>
      <c r="BBK4" s="16">
        <v>139762719.32267985</v>
      </c>
      <c r="BBL4" s="16">
        <v>69566551.052189276</v>
      </c>
      <c r="BBM4" s="16">
        <v>53983868.032991797</v>
      </c>
      <c r="BBN4" s="16">
        <v>200974549.43842971</v>
      </c>
      <c r="BBO4" s="16">
        <v>202383707.61589018</v>
      </c>
      <c r="BBP4" s="16">
        <v>67448655.320296615</v>
      </c>
      <c r="BBQ4" s="16">
        <v>47028182.976347536</v>
      </c>
      <c r="BBR4" s="16">
        <v>29603419.174234588</v>
      </c>
      <c r="BBS4" s="16">
        <v>17791060.299844041</v>
      </c>
      <c r="BBT4" s="16">
        <v>181157269.53804353</v>
      </c>
      <c r="BBU4" s="16">
        <v>11145474.160487883</v>
      </c>
      <c r="BBV4" s="16">
        <v>33633523.695964962</v>
      </c>
      <c r="BBW4" s="16">
        <v>499380484.78137434</v>
      </c>
      <c r="BBX4" s="16">
        <v>10529986.508130679</v>
      </c>
      <c r="BBY4" s="16">
        <v>50993183.604319587</v>
      </c>
      <c r="BBZ4" s="16">
        <v>6926520.1239147298</v>
      </c>
      <c r="BCA4" s="16">
        <v>47583591.793854535</v>
      </c>
      <c r="BCB4" s="16">
        <v>15817892.753034553</v>
      </c>
      <c r="BCC4" s="16">
        <v>5672240.4001313578</v>
      </c>
      <c r="BCD4" s="16">
        <v>852042922.8016386</v>
      </c>
      <c r="BCE4" s="16">
        <v>69084946.674538478</v>
      </c>
      <c r="BCF4" s="16">
        <v>73693557.540921167</v>
      </c>
      <c r="BCG4" s="16">
        <v>53883605.174859628</v>
      </c>
      <c r="BCH4" s="16">
        <v>178106900.61407825</v>
      </c>
      <c r="BCI4" s="16">
        <v>17016240.038835023</v>
      </c>
      <c r="BCJ4" s="16">
        <v>23116749.119150475</v>
      </c>
      <c r="BCK4" s="16">
        <v>31067868.932054795</v>
      </c>
      <c r="BCL4" s="16">
        <v>5541045.4037860204</v>
      </c>
      <c r="BCM4" s="16">
        <v>425646920.32566625</v>
      </c>
      <c r="BCN4" s="16">
        <v>101618386.86684927</v>
      </c>
      <c r="BCO4" s="16">
        <v>876726440.4937135</v>
      </c>
      <c r="BCP4" s="16">
        <v>520300138.51419604</v>
      </c>
      <c r="BCQ4" s="16">
        <v>90274917.149480462</v>
      </c>
      <c r="BCR4" s="16">
        <v>10981819.364513708</v>
      </c>
      <c r="BCS4" s="16">
        <v>20932450.405965034</v>
      </c>
      <c r="BCT4" s="16">
        <v>92850000.273512468</v>
      </c>
      <c r="BCU4" s="16">
        <v>60644341.034860112</v>
      </c>
      <c r="BCV4" s="16">
        <v>287109362.29626745</v>
      </c>
      <c r="BCW4" s="16">
        <v>33066675.931902282</v>
      </c>
      <c r="BCX4" s="16">
        <v>216190437.29559442</v>
      </c>
      <c r="BCY4" s="16">
        <v>285818437.71979439</v>
      </c>
      <c r="BCZ4" s="16">
        <v>73606710.407331929</v>
      </c>
      <c r="BDA4" s="16">
        <v>2637459001.823761</v>
      </c>
      <c r="BDB4" s="16">
        <v>327630494.18316019</v>
      </c>
      <c r="BDC4" s="16">
        <v>171189630.49641284</v>
      </c>
      <c r="BDD4" s="16">
        <v>103043944.18831608</v>
      </c>
      <c r="BDE4" s="16">
        <v>196827765.91460067</v>
      </c>
      <c r="BDF4" s="16">
        <v>1819835747.7403593</v>
      </c>
      <c r="BDG4" s="16">
        <v>111087679.37311682</v>
      </c>
      <c r="BDH4" s="16">
        <v>30385119.299873963</v>
      </c>
      <c r="BDI4" s="16">
        <v>660453458.22238028</v>
      </c>
      <c r="BDJ4" s="16">
        <v>200401381.03093159</v>
      </c>
      <c r="BDK4" s="16">
        <v>133682202.43186934</v>
      </c>
      <c r="BDL4" s="16">
        <v>20183678.276246037</v>
      </c>
      <c r="BDM4" s="16">
        <v>44764580.643917188</v>
      </c>
      <c r="BDN4" s="16">
        <v>866152119.97106683</v>
      </c>
      <c r="BDO4" s="16">
        <v>3962707598.6141977</v>
      </c>
      <c r="BDP4" s="16">
        <v>294352101.9577567</v>
      </c>
      <c r="BDQ4" s="16">
        <v>37748858.176897891</v>
      </c>
      <c r="BDR4" s="16">
        <v>105891118.86187238</v>
      </c>
      <c r="BDS4" s="16">
        <v>5436441.3548391331</v>
      </c>
      <c r="BDT4" s="16">
        <v>20776014.479458652</v>
      </c>
      <c r="BDU4" s="16">
        <v>134267974.40974131</v>
      </c>
      <c r="BDV4" s="16">
        <v>237192611.8038978</v>
      </c>
      <c r="BDW4" s="16">
        <v>53786639.323923528</v>
      </c>
      <c r="BDX4" s="16">
        <v>17576467.100310642</v>
      </c>
      <c r="BDY4" s="16">
        <v>10736196.020705195</v>
      </c>
      <c r="BDZ4" s="16">
        <v>29959234.328169756</v>
      </c>
      <c r="BEA4" s="16">
        <v>42657701.889764138</v>
      </c>
      <c r="BEB4" s="16">
        <v>57731316.941982493</v>
      </c>
      <c r="BEC4" s="16">
        <v>9067964928.5332127</v>
      </c>
      <c r="BED4" s="16">
        <v>3764097.7862369861</v>
      </c>
      <c r="BEE4" s="16">
        <v>13370276.66797586</v>
      </c>
      <c r="BEF4" s="16">
        <v>109767822.54638083</v>
      </c>
      <c r="BEG4" s="16">
        <v>12348248.600782057</v>
      </c>
      <c r="BEH4" s="16">
        <v>19271332.480102174</v>
      </c>
      <c r="BEI4" s="16">
        <v>89811408.278508455</v>
      </c>
      <c r="BEJ4" s="16">
        <v>179549250.7238979</v>
      </c>
      <c r="BEK4" s="16">
        <v>101278733.27258287</v>
      </c>
      <c r="BEL4" s="16">
        <v>327612803.76324105</v>
      </c>
      <c r="BEM4" s="16">
        <v>11616739.45471088</v>
      </c>
      <c r="BEN4" s="16">
        <v>88379553.742245153</v>
      </c>
      <c r="BEO4" s="16">
        <v>26699231.935515124</v>
      </c>
      <c r="BEP4" s="16">
        <v>147954255.55289528</v>
      </c>
      <c r="BEQ4" s="16">
        <v>98853599.512146056</v>
      </c>
      <c r="BER4" s="16">
        <v>41452983.056835555</v>
      </c>
      <c r="BES4" s="16">
        <v>416297833.37162137</v>
      </c>
      <c r="BET4" s="16">
        <v>156327392.79804766</v>
      </c>
      <c r="BEU4" s="16">
        <v>139966638.433285</v>
      </c>
      <c r="BEV4" s="16">
        <v>53407767.358287752</v>
      </c>
      <c r="BEW4" s="16">
        <v>215656785.63840961</v>
      </c>
      <c r="BEX4" s="16">
        <v>1330433.3196117196</v>
      </c>
      <c r="BEY4" s="16">
        <v>690479006.04204559</v>
      </c>
      <c r="BEZ4" s="16">
        <v>148775394.78187254</v>
      </c>
      <c r="BFA4" s="16">
        <v>101147784.17587394</v>
      </c>
      <c r="BFB4" s="16">
        <v>26075137.666631967</v>
      </c>
      <c r="BFC4" s="16">
        <v>776017985.10233843</v>
      </c>
      <c r="BFD4" s="16">
        <v>433544107.61970448</v>
      </c>
      <c r="BFE4" s="16">
        <v>15271319.435907861</v>
      </c>
      <c r="BFF4" s="16">
        <v>197311349.94329605</v>
      </c>
      <c r="BFG4" s="16">
        <v>169000212.65019944</v>
      </c>
      <c r="BFH4" s="16">
        <v>19505078.346108891</v>
      </c>
      <c r="BFI4" s="16">
        <v>30450950.911485054</v>
      </c>
      <c r="BFJ4" s="16">
        <v>59007158.092953503</v>
      </c>
      <c r="BFK4" s="16">
        <v>448956453.92084318</v>
      </c>
      <c r="BFL4" s="16">
        <v>507462021.11391026</v>
      </c>
      <c r="BFM4" s="16">
        <v>16419404.267896689</v>
      </c>
      <c r="BFN4" s="16">
        <v>10116566.605487319</v>
      </c>
      <c r="BFO4" s="16">
        <v>64794263.687891446</v>
      </c>
      <c r="BFP4" s="16">
        <v>9174801.2062792219</v>
      </c>
      <c r="BFQ4" s="16">
        <v>38755351.170931429</v>
      </c>
      <c r="BFR4" s="16">
        <v>141482510.21120894</v>
      </c>
      <c r="BFS4" s="16">
        <v>26426476.279198069</v>
      </c>
      <c r="BFT4" s="16">
        <v>46260081.235328317</v>
      </c>
      <c r="BFU4" s="16">
        <v>78451761.709367976</v>
      </c>
      <c r="BFV4" s="16">
        <v>16797560.500748958</v>
      </c>
      <c r="BFW4" s="16">
        <v>17053899.44911154</v>
      </c>
      <c r="BFX4" s="16">
        <v>26283045.947682764</v>
      </c>
      <c r="BFY4" s="16">
        <v>562585864.36231101</v>
      </c>
      <c r="BFZ4" s="16">
        <v>22774674.013460856</v>
      </c>
      <c r="BGA4" s="16">
        <v>23639270.347958658</v>
      </c>
      <c r="BGB4" s="16">
        <v>53094148.486059628</v>
      </c>
      <c r="BGC4" s="16">
        <v>104818391.32005656</v>
      </c>
      <c r="BGD4" s="16">
        <v>41913925.878369547</v>
      </c>
      <c r="BGE4" s="16">
        <v>60085312.734301835</v>
      </c>
    </row>
    <row r="5" spans="1:1539">
      <c r="A5" s="16" t="s">
        <v>1536</v>
      </c>
      <c r="B5" s="4" t="s">
        <v>1568</v>
      </c>
      <c r="C5" s="4">
        <v>2</v>
      </c>
      <c r="D5" s="16">
        <v>689492214.05199242</v>
      </c>
      <c r="E5" s="16">
        <v>61794302.714261368</v>
      </c>
      <c r="F5" s="16">
        <v>58626744.095105171</v>
      </c>
      <c r="G5" s="16">
        <v>44977751.17282515</v>
      </c>
      <c r="H5" s="16">
        <v>12868180.673728621</v>
      </c>
      <c r="I5" s="16">
        <v>10400747.3906781</v>
      </c>
      <c r="J5" s="16">
        <v>126014659.71729161</v>
      </c>
      <c r="K5" s="16">
        <v>30058783.26228578</v>
      </c>
      <c r="L5" s="16">
        <v>196789183.42643091</v>
      </c>
      <c r="M5" s="16">
        <v>43574264.121254869</v>
      </c>
      <c r="N5" s="16">
        <v>16297601.704960722</v>
      </c>
      <c r="O5" s="16">
        <v>56661177.961496428</v>
      </c>
      <c r="P5" s="16">
        <v>69566445.597722262</v>
      </c>
      <c r="Q5" s="16">
        <v>288848570.79455012</v>
      </c>
      <c r="R5" s="16">
        <v>49324594.387300476</v>
      </c>
      <c r="S5" s="16">
        <v>85382209.775939822</v>
      </c>
      <c r="T5" s="16">
        <v>3955664.4411204308</v>
      </c>
      <c r="U5" s="16">
        <v>24847340.982452992</v>
      </c>
      <c r="V5" s="16">
        <v>44214651.744772196</v>
      </c>
      <c r="W5" s="16">
        <v>31377161.628145166</v>
      </c>
      <c r="X5" s="16">
        <v>5360849.1550149638</v>
      </c>
      <c r="Y5" s="16">
        <v>146017424.82969445</v>
      </c>
      <c r="Z5" s="16">
        <v>23258825.298893169</v>
      </c>
      <c r="AA5" s="16">
        <v>7672324.4045343231</v>
      </c>
      <c r="AB5" s="16">
        <v>65747728.026327588</v>
      </c>
      <c r="AC5" s="16">
        <v>2263179327.116703</v>
      </c>
      <c r="AD5" s="16">
        <v>79983217.539710119</v>
      </c>
      <c r="AE5" s="16">
        <v>42633796.997473016</v>
      </c>
      <c r="AF5" s="16">
        <v>1086130101.3577492</v>
      </c>
      <c r="AG5" s="16">
        <v>56613036.295234688</v>
      </c>
      <c r="AH5" s="16">
        <v>11358136.356343972</v>
      </c>
      <c r="AI5" s="16">
        <v>22304077.589889724</v>
      </c>
      <c r="AJ5" s="16">
        <v>165884358.67563641</v>
      </c>
      <c r="AK5" s="16">
        <v>64795172.563235842</v>
      </c>
      <c r="AL5" s="16">
        <v>37658952.792256117</v>
      </c>
      <c r="AM5" s="16">
        <v>140248319.80187106</v>
      </c>
      <c r="AN5" s="16">
        <v>114784122.65226579</v>
      </c>
      <c r="AO5" s="16">
        <v>112324666.03841142</v>
      </c>
      <c r="AP5" s="16">
        <v>89351678.04058817</v>
      </c>
      <c r="AQ5" s="16">
        <v>44476074.411089472</v>
      </c>
      <c r="AR5" s="16">
        <v>44934893.781734638</v>
      </c>
      <c r="AS5" s="16">
        <v>17137314.790709428</v>
      </c>
      <c r="AT5" s="16">
        <v>30643989.071808632</v>
      </c>
      <c r="AU5" s="16">
        <v>118882923.89667612</v>
      </c>
      <c r="AV5" s="16">
        <v>11798574.191318423</v>
      </c>
      <c r="AW5" s="16">
        <v>125082166.2617254</v>
      </c>
      <c r="AX5" s="16">
        <v>5668521.3630315987</v>
      </c>
      <c r="AY5" s="16">
        <v>586438564.39421618</v>
      </c>
      <c r="AZ5" s="16">
        <v>29169622.394227467</v>
      </c>
      <c r="BA5" s="16">
        <v>2866951510.386652</v>
      </c>
      <c r="BB5" s="16">
        <v>52040712.22326196</v>
      </c>
      <c r="BC5" s="16">
        <v>34043857.095852517</v>
      </c>
      <c r="BD5" s="16">
        <v>44587990.369023554</v>
      </c>
      <c r="BE5" s="16">
        <v>72086669.656339526</v>
      </c>
      <c r="BF5" s="16">
        <v>17743320.073883984</v>
      </c>
      <c r="BG5" s="16">
        <v>342425249.74596059</v>
      </c>
      <c r="BH5" s="16">
        <v>10262479.609286956</v>
      </c>
      <c r="BI5" s="16">
        <v>25667740.07072055</v>
      </c>
      <c r="BJ5" s="16">
        <v>9480880.9336978421</v>
      </c>
      <c r="BK5" s="16">
        <v>56932190.239385307</v>
      </c>
      <c r="BL5" s="16">
        <v>23586298.461579174</v>
      </c>
      <c r="BM5" s="16">
        <v>84127746.546808794</v>
      </c>
      <c r="BN5" s="16">
        <v>78071645.20551689</v>
      </c>
      <c r="BO5" s="16">
        <v>180493512.28968769</v>
      </c>
      <c r="BP5" s="16">
        <v>42135825.582451612</v>
      </c>
      <c r="BQ5" s="16">
        <v>63369812.070019431</v>
      </c>
      <c r="BR5" s="16">
        <v>155617226.78895226</v>
      </c>
      <c r="BS5" s="16">
        <v>12253946.108249582</v>
      </c>
      <c r="BT5" s="16">
        <v>22089187.948551703</v>
      </c>
      <c r="BU5" s="16">
        <v>47610094.306372806</v>
      </c>
      <c r="BV5" s="16">
        <v>260992007.87548524</v>
      </c>
      <c r="BW5" s="16">
        <v>40148623.550005957</v>
      </c>
      <c r="BX5" s="16">
        <v>210113300.53151348</v>
      </c>
      <c r="BY5" s="16">
        <v>11256019.947093302</v>
      </c>
      <c r="BZ5" s="16">
        <v>428896500.36374688</v>
      </c>
      <c r="CA5" s="16">
        <v>54314489.01208058</v>
      </c>
      <c r="CB5" s="16">
        <v>23991282.090164103</v>
      </c>
      <c r="CC5" s="16">
        <v>75804469.166030899</v>
      </c>
      <c r="CD5" s="16">
        <v>99404677.688915059</v>
      </c>
      <c r="CE5" s="16">
        <v>329838994.60009587</v>
      </c>
      <c r="CF5" s="16">
        <v>886031396.23417687</v>
      </c>
      <c r="CG5" s="16">
        <v>35047723.333885357</v>
      </c>
      <c r="CH5" s="16">
        <v>47592074.216994852</v>
      </c>
      <c r="CI5" s="16">
        <v>260171746.9944284</v>
      </c>
      <c r="CJ5" s="16">
        <v>210837167.73330039</v>
      </c>
      <c r="CK5" s="16">
        <v>13794405.289569417</v>
      </c>
      <c r="CL5" s="16">
        <v>43307191.352016076</v>
      </c>
      <c r="CM5" s="16">
        <v>20382401.093298692</v>
      </c>
      <c r="CN5" s="16">
        <v>12554798.830811601</v>
      </c>
      <c r="CO5" s="16">
        <v>27699850.458405636</v>
      </c>
      <c r="CP5" s="16">
        <v>17814759.824393187</v>
      </c>
      <c r="CQ5" s="16">
        <v>2606277831.8518448</v>
      </c>
      <c r="CR5" s="16">
        <v>724102582.10976231</v>
      </c>
      <c r="CS5" s="16">
        <v>45963309.453604288</v>
      </c>
      <c r="CT5" s="16">
        <v>151827237.95838428</v>
      </c>
      <c r="CU5" s="16">
        <v>26955964.774650563</v>
      </c>
      <c r="CV5" s="16">
        <v>12854091.952357413</v>
      </c>
      <c r="CW5" s="16">
        <v>71520725.610381603</v>
      </c>
      <c r="CX5" s="16">
        <v>173062582.33335701</v>
      </c>
      <c r="CY5" s="16">
        <v>110553164.04763913</v>
      </c>
      <c r="CZ5" s="16">
        <v>907484994.03855443</v>
      </c>
      <c r="DA5" s="16">
        <v>24327734.60243886</v>
      </c>
      <c r="DB5" s="16">
        <v>61475483.759869181</v>
      </c>
      <c r="DC5" s="16">
        <v>4176413.1220495258</v>
      </c>
      <c r="DD5" s="16">
        <v>9056809.7949666642</v>
      </c>
      <c r="DE5" s="16">
        <v>242138660.64846292</v>
      </c>
      <c r="DF5" s="16">
        <v>2877096.6287317257</v>
      </c>
      <c r="DG5" s="16">
        <v>17705708.752335075</v>
      </c>
      <c r="DH5" s="16">
        <v>393440901.05208933</v>
      </c>
      <c r="DI5" s="16">
        <v>181055265.29089263</v>
      </c>
      <c r="DJ5" s="16">
        <v>59545704.897234015</v>
      </c>
      <c r="DK5" s="16">
        <v>516757085.26413298</v>
      </c>
      <c r="DL5" s="16">
        <v>1411649580.9527335</v>
      </c>
      <c r="DM5" s="16">
        <v>244963161.86566234</v>
      </c>
      <c r="DN5" s="16">
        <v>7142090.5681110127</v>
      </c>
      <c r="DO5" s="16">
        <v>42568243.123519503</v>
      </c>
      <c r="DP5" s="16">
        <v>5572381.6917623375</v>
      </c>
      <c r="DQ5" s="16">
        <v>968018941.88741636</v>
      </c>
      <c r="DR5" s="16">
        <v>89490302.082905069</v>
      </c>
      <c r="DS5" s="16">
        <v>14864530.537174234</v>
      </c>
      <c r="DT5" s="16">
        <v>44110840.331623457</v>
      </c>
      <c r="DU5" s="16">
        <v>121400675.12294455</v>
      </c>
      <c r="DV5" s="16">
        <v>28029218.516023066</v>
      </c>
      <c r="DW5" s="16">
        <v>604596625.53717875</v>
      </c>
      <c r="DX5" s="16">
        <v>46224906.357839167</v>
      </c>
      <c r="DY5" s="16">
        <v>628299777.76610291</v>
      </c>
      <c r="DZ5" s="16">
        <v>21442117.732042104</v>
      </c>
      <c r="EA5" s="16">
        <v>627322550.25518703</v>
      </c>
      <c r="EB5" s="16">
        <v>57337834.998036891</v>
      </c>
      <c r="EC5" s="16">
        <v>27188934.079227377</v>
      </c>
      <c r="ED5" s="16">
        <v>14496237.685213752</v>
      </c>
      <c r="EE5" s="16">
        <v>59840626.205050804</v>
      </c>
      <c r="EF5" s="16">
        <v>593933633.60751402</v>
      </c>
      <c r="EG5" s="16">
        <v>78642044.648320794</v>
      </c>
      <c r="EH5" s="16">
        <v>162863218.38434494</v>
      </c>
      <c r="EI5" s="16">
        <v>13787934.341814732</v>
      </c>
      <c r="EJ5" s="16">
        <v>33225055.775871392</v>
      </c>
      <c r="EK5" s="16">
        <v>2138723.873853635</v>
      </c>
      <c r="EL5" s="16">
        <v>67574420.80673714</v>
      </c>
      <c r="EM5" s="16">
        <v>11419436.42813094</v>
      </c>
      <c r="EN5" s="16">
        <v>77485588.733158305</v>
      </c>
      <c r="EO5" s="16">
        <v>7576122.8497156631</v>
      </c>
      <c r="EP5" s="16">
        <v>20543798.383097492</v>
      </c>
      <c r="EQ5" s="16">
        <v>129978582.14552073</v>
      </c>
      <c r="ER5" s="16">
        <v>53460393.276728258</v>
      </c>
      <c r="ES5" s="16">
        <v>1312735397.7098379</v>
      </c>
      <c r="ET5" s="16">
        <v>458167235.62755167</v>
      </c>
      <c r="EU5" s="16">
        <v>95667476.173289403</v>
      </c>
      <c r="EV5" s="16">
        <v>173594990.34477234</v>
      </c>
      <c r="EW5" s="16">
        <v>576100260.52197492</v>
      </c>
      <c r="EX5" s="16">
        <v>3298611.3561213166</v>
      </c>
      <c r="EY5" s="16">
        <v>982575133.7373122</v>
      </c>
      <c r="EZ5" s="16">
        <v>13409125.997453492</v>
      </c>
      <c r="FA5" s="16">
        <v>1877815160.3491693</v>
      </c>
      <c r="FB5" s="16">
        <v>134701597.47228625</v>
      </c>
      <c r="FC5" s="16">
        <v>284002195.90162778</v>
      </c>
      <c r="FD5" s="16">
        <v>1364097137.4718525</v>
      </c>
      <c r="FE5" s="16">
        <v>1271717776.8389487</v>
      </c>
      <c r="FF5" s="16">
        <v>3857211.4595059701</v>
      </c>
      <c r="FG5" s="16">
        <v>21958667.642071184</v>
      </c>
      <c r="FH5" s="16">
        <v>20182634.656725388</v>
      </c>
      <c r="FI5" s="16">
        <v>45019171.630052678</v>
      </c>
      <c r="FJ5" s="16">
        <v>273815849.70728832</v>
      </c>
      <c r="FK5" s="16">
        <v>9743262.3699275889</v>
      </c>
      <c r="FL5" s="16">
        <v>1792621.7889453527</v>
      </c>
      <c r="FM5" s="16">
        <v>145283243.85872182</v>
      </c>
      <c r="FN5" s="16">
        <v>123238712.58962238</v>
      </c>
      <c r="FO5" s="16">
        <v>230498496.29859143</v>
      </c>
      <c r="FP5" s="16">
        <v>398309970.71814317</v>
      </c>
      <c r="FQ5" s="16">
        <v>32142798.047959171</v>
      </c>
      <c r="FR5" s="16">
        <v>151892728.36174291</v>
      </c>
      <c r="FS5" s="16">
        <v>12416682.890011199</v>
      </c>
      <c r="FT5" s="16">
        <v>1096287469.1054358</v>
      </c>
      <c r="FU5" s="16">
        <v>40750696.180595003</v>
      </c>
      <c r="FV5" s="16">
        <v>28171273.058082175</v>
      </c>
      <c r="FW5" s="16">
        <v>44362200.83243861</v>
      </c>
      <c r="FX5" s="16">
        <v>211329399.90721455</v>
      </c>
      <c r="FY5" s="16">
        <v>21346985.762096267</v>
      </c>
      <c r="FZ5" s="16">
        <v>144056324.88136351</v>
      </c>
      <c r="GA5" s="16">
        <v>17634175.140097871</v>
      </c>
      <c r="GB5" s="16">
        <v>689106897.59026253</v>
      </c>
      <c r="GC5" s="16">
        <v>8302620.9267197158</v>
      </c>
      <c r="GD5" s="16">
        <v>11721958.820133705</v>
      </c>
      <c r="GE5" s="16">
        <v>646425038.02236271</v>
      </c>
      <c r="GF5" s="16">
        <v>24135915.786179751</v>
      </c>
      <c r="GG5" s="16">
        <v>12905433.179962549</v>
      </c>
      <c r="GH5" s="16">
        <v>58013682.633224264</v>
      </c>
      <c r="GI5" s="16">
        <v>1959986.328037505</v>
      </c>
      <c r="GJ5" s="16">
        <v>58884792.857729308</v>
      </c>
      <c r="GK5" s="16">
        <v>247859645.51912743</v>
      </c>
      <c r="GL5" s="16">
        <v>116754206.04990096</v>
      </c>
      <c r="GM5" s="16">
        <v>9850433.313766446</v>
      </c>
      <c r="GN5" s="16">
        <v>7928176.8099849066</v>
      </c>
      <c r="GO5" s="16">
        <v>8818130.2125638761</v>
      </c>
      <c r="GP5" s="16">
        <v>40034653.540327184</v>
      </c>
      <c r="GQ5" s="16">
        <v>87062880.405009523</v>
      </c>
      <c r="GR5" s="16">
        <v>22658892.030582808</v>
      </c>
      <c r="GS5" s="16">
        <v>56668298.079556756</v>
      </c>
      <c r="GT5" s="16">
        <v>5998660.5933704004</v>
      </c>
      <c r="GU5" s="16">
        <v>150989839.74160498</v>
      </c>
      <c r="GV5" s="16">
        <v>97386289.015725106</v>
      </c>
      <c r="GW5" s="16">
        <v>79607418.969864592</v>
      </c>
      <c r="GX5" s="16">
        <v>2268467.0936739361</v>
      </c>
      <c r="GY5" s="16">
        <v>39815814.407334052</v>
      </c>
      <c r="GZ5" s="16">
        <v>51904931.668834627</v>
      </c>
      <c r="HA5" s="16">
        <v>79933015.076531321</v>
      </c>
      <c r="HB5" s="16">
        <v>99299040.168594033</v>
      </c>
      <c r="HC5" s="16">
        <v>30113275.388926119</v>
      </c>
      <c r="HD5" s="16">
        <v>19468859.350400258</v>
      </c>
      <c r="HE5" s="16">
        <v>9377547.859843947</v>
      </c>
      <c r="HF5" s="16">
        <v>21108049.005198728</v>
      </c>
      <c r="HG5" s="16">
        <v>297985925.73388284</v>
      </c>
      <c r="HH5" s="16">
        <v>31909605.373124689</v>
      </c>
      <c r="HI5" s="16">
        <v>114121353.25812821</v>
      </c>
      <c r="HJ5" s="16">
        <v>105650210.86924277</v>
      </c>
      <c r="HK5" s="16">
        <v>93396013.685109228</v>
      </c>
      <c r="HL5" s="16">
        <v>88663084.709392741</v>
      </c>
      <c r="HM5" s="16">
        <v>6054977.0762663428</v>
      </c>
      <c r="HN5" s="16">
        <v>41767145.775391445</v>
      </c>
      <c r="HO5" s="16">
        <v>451495890.71219486</v>
      </c>
      <c r="HP5" s="16">
        <v>217438160.81116354</v>
      </c>
      <c r="HQ5" s="16">
        <v>11820267.184054794</v>
      </c>
      <c r="HR5" s="16">
        <v>70366257.164868578</v>
      </c>
      <c r="HS5" s="16">
        <v>142156717.91895196</v>
      </c>
      <c r="HT5" s="16">
        <v>46197704.40166311</v>
      </c>
      <c r="HU5" s="16">
        <v>628379284.62855959</v>
      </c>
      <c r="HV5" s="16">
        <v>704002094.67498648</v>
      </c>
      <c r="HW5" s="16">
        <v>215127049.44359347</v>
      </c>
      <c r="HX5" s="16">
        <v>208915876.2662718</v>
      </c>
      <c r="HY5" s="16">
        <v>11551642.531482236</v>
      </c>
      <c r="HZ5" s="16">
        <v>173080219.80151042</v>
      </c>
      <c r="IA5" s="16">
        <v>188238817.10862833</v>
      </c>
      <c r="IB5" s="16">
        <v>79851536.511810929</v>
      </c>
      <c r="IC5" s="16">
        <v>105067234.4903051</v>
      </c>
      <c r="ID5" s="16">
        <v>102336466.62566185</v>
      </c>
      <c r="IE5" s="16">
        <v>78977311.392241418</v>
      </c>
      <c r="IF5" s="16">
        <v>17207637.563211322</v>
      </c>
      <c r="IG5" s="16">
        <v>63273620.821594656</v>
      </c>
      <c r="IH5" s="16">
        <v>9744257.6516048629</v>
      </c>
      <c r="II5" s="16">
        <v>41226140.245424502</v>
      </c>
      <c r="IJ5" s="16">
        <v>645311885.61489189</v>
      </c>
      <c r="IK5" s="16">
        <v>64035380.563580096</v>
      </c>
      <c r="IL5" s="16">
        <v>136855271.74438599</v>
      </c>
      <c r="IM5" s="16">
        <v>53049551.37080998</v>
      </c>
      <c r="IN5" s="16">
        <v>21325869.579421863</v>
      </c>
      <c r="IO5" s="16">
        <v>9412497.7332582008</v>
      </c>
      <c r="IP5" s="16">
        <v>1429098.4137705131</v>
      </c>
      <c r="IQ5" s="16">
        <v>10931252.61989779</v>
      </c>
      <c r="IR5" s="16">
        <v>23327445.452923276</v>
      </c>
      <c r="IS5" s="16">
        <v>23789086.587295905</v>
      </c>
      <c r="IT5" s="16">
        <v>15284019.715837367</v>
      </c>
      <c r="IU5" s="16">
        <v>19347240.08563434</v>
      </c>
      <c r="IV5" s="16">
        <v>136944587.14552319</v>
      </c>
      <c r="IW5" s="16">
        <v>70623187.335815653</v>
      </c>
      <c r="IX5" s="16">
        <v>64191139.538098827</v>
      </c>
      <c r="IY5" s="16">
        <v>18060995.581200626</v>
      </c>
      <c r="IZ5" s="16">
        <v>16234617.190052923</v>
      </c>
      <c r="JA5" s="16">
        <v>2063895.6467865317</v>
      </c>
      <c r="JB5" s="16">
        <v>2745947.9821591759</v>
      </c>
      <c r="JC5" s="16">
        <v>172133782.74672014</v>
      </c>
      <c r="JD5" s="16">
        <v>79817978.079575092</v>
      </c>
      <c r="JE5" s="16">
        <v>82761891.814218119</v>
      </c>
      <c r="JF5" s="16">
        <v>28845974.804840736</v>
      </c>
      <c r="JG5" s="16">
        <v>68725968.841202423</v>
      </c>
      <c r="JH5" s="16">
        <v>31480451.260089319</v>
      </c>
      <c r="JI5" s="16">
        <v>280204262.77248591</v>
      </c>
      <c r="JJ5" s="16">
        <v>24742430.31343171</v>
      </c>
      <c r="JK5" s="16">
        <v>365304889.14025587</v>
      </c>
      <c r="JL5" s="16">
        <v>48151675.1823036</v>
      </c>
      <c r="JM5" s="16">
        <v>29785212.054817703</v>
      </c>
      <c r="JN5" s="16">
        <v>68265343.27479583</v>
      </c>
      <c r="JO5" s="16">
        <v>149764173.5593437</v>
      </c>
      <c r="JP5" s="16">
        <v>52266043.421385549</v>
      </c>
      <c r="JQ5" s="16">
        <v>44432083.799891479</v>
      </c>
      <c r="JR5" s="16">
        <v>76387602.261449203</v>
      </c>
      <c r="JS5" s="16">
        <v>10154879.387066213</v>
      </c>
      <c r="JT5" s="16">
        <v>46474624.86448729</v>
      </c>
      <c r="JU5" s="16">
        <v>1999930379.6748192</v>
      </c>
      <c r="JV5" s="16">
        <v>18603342.10714351</v>
      </c>
      <c r="JW5" s="16">
        <v>138229816.56185392</v>
      </c>
      <c r="JX5" s="16">
        <v>15521088.014521634</v>
      </c>
      <c r="JY5" s="16">
        <v>87030254.781060323</v>
      </c>
      <c r="JZ5" s="16">
        <v>6403088.1449092655</v>
      </c>
      <c r="KA5" s="16">
        <v>20171697.992618833</v>
      </c>
      <c r="KB5" s="16">
        <v>15573593.877291536</v>
      </c>
      <c r="KC5" s="16">
        <v>60948051.652120695</v>
      </c>
      <c r="KD5" s="16">
        <v>9460341034.7878475</v>
      </c>
      <c r="KE5" s="16">
        <v>22602248.414346687</v>
      </c>
      <c r="KF5" s="16">
        <v>35067795.770415522</v>
      </c>
      <c r="KG5" s="16">
        <v>353125669.0096404</v>
      </c>
      <c r="KH5" s="16">
        <v>11272520.234272895</v>
      </c>
      <c r="KI5" s="16">
        <v>35688049.511053927</v>
      </c>
      <c r="KJ5" s="16">
        <v>32269718.685521085</v>
      </c>
      <c r="KK5" s="16">
        <v>11605119.409516884</v>
      </c>
      <c r="KL5" s="16">
        <v>63152140.274442263</v>
      </c>
      <c r="KM5" s="16">
        <v>816503199.14789796</v>
      </c>
      <c r="KN5" s="16">
        <v>121897712.46779343</v>
      </c>
      <c r="KO5" s="16">
        <v>6418514.2750109639</v>
      </c>
      <c r="KP5" s="16">
        <v>161624982.80655581</v>
      </c>
      <c r="KQ5" s="16">
        <v>248704119.78260863</v>
      </c>
      <c r="KR5" s="16">
        <v>23126659.201983791</v>
      </c>
      <c r="KS5" s="16">
        <v>36891831.96804785</v>
      </c>
      <c r="KT5" s="16">
        <v>593541245.97843695</v>
      </c>
      <c r="KU5" s="16">
        <v>42413019.065366909</v>
      </c>
      <c r="KV5" s="16">
        <v>21076434.831650484</v>
      </c>
      <c r="KW5" s="16">
        <v>9949914.1041557454</v>
      </c>
      <c r="KX5" s="16">
        <v>150977457.93344092</v>
      </c>
      <c r="KY5" s="16">
        <v>368570069.60687107</v>
      </c>
      <c r="KZ5" s="16">
        <v>9475541.0146433879</v>
      </c>
      <c r="LA5" s="16">
        <v>31635786.667604502</v>
      </c>
      <c r="LB5" s="16">
        <v>70713534.022371113</v>
      </c>
      <c r="LC5" s="16">
        <v>2831595.5828399342</v>
      </c>
      <c r="LD5" s="16">
        <v>24633171.398036219</v>
      </c>
      <c r="LE5" s="16">
        <v>66438215.88979473</v>
      </c>
      <c r="LF5" s="16">
        <v>36501461.158720218</v>
      </c>
      <c r="LG5" s="16">
        <v>1609489698.187108</v>
      </c>
      <c r="LH5" s="16">
        <v>159356057.68024024</v>
      </c>
      <c r="LI5" s="16">
        <v>24325153.170182437</v>
      </c>
      <c r="LJ5" s="16">
        <v>90938924.532510996</v>
      </c>
      <c r="LK5" s="16">
        <v>1420725657.7459462</v>
      </c>
      <c r="LL5" s="16">
        <v>51664963.507658258</v>
      </c>
      <c r="LM5" s="16">
        <v>32709167.652360208</v>
      </c>
      <c r="LN5" s="16">
        <v>112903779.00559567</v>
      </c>
      <c r="LO5" s="16">
        <v>95466047.299823925</v>
      </c>
      <c r="LP5" s="16">
        <v>250263516.5085257</v>
      </c>
      <c r="LQ5" s="16">
        <v>3368249.2636206658</v>
      </c>
      <c r="LR5" s="16">
        <v>170205249.37907898</v>
      </c>
      <c r="LS5" s="16">
        <v>188128098.10059893</v>
      </c>
      <c r="LT5" s="16">
        <v>43713781.26124306</v>
      </c>
      <c r="LU5" s="16">
        <v>51876860.347275555</v>
      </c>
      <c r="LV5" s="16">
        <v>50279722.630698092</v>
      </c>
      <c r="LW5" s="16">
        <v>480288317.20685965</v>
      </c>
      <c r="LX5" s="16">
        <v>23063324.416274242</v>
      </c>
      <c r="LY5" s="16">
        <v>268865009.04651129</v>
      </c>
      <c r="LZ5" s="16">
        <v>136982122.17681488</v>
      </c>
      <c r="MA5" s="16">
        <v>5062786.7178883171</v>
      </c>
      <c r="MB5" s="16">
        <v>7593527.2423800323</v>
      </c>
      <c r="MC5" s="16">
        <v>39874886.577475384</v>
      </c>
      <c r="MD5" s="16">
        <v>170286052.25375378</v>
      </c>
      <c r="ME5" s="16">
        <v>49493561.976801306</v>
      </c>
      <c r="MF5" s="16">
        <v>50684611.642732963</v>
      </c>
      <c r="MG5" s="16">
        <v>87350723.045114875</v>
      </c>
      <c r="MH5" s="16">
        <v>6287869.2686420046</v>
      </c>
      <c r="MI5" s="16">
        <v>16746873.726888794</v>
      </c>
      <c r="MJ5" s="16">
        <v>34044731.422489017</v>
      </c>
      <c r="MK5" s="16">
        <v>3137453.7419870174</v>
      </c>
      <c r="ML5" s="16">
        <v>18712631.928555619</v>
      </c>
      <c r="MM5" s="16">
        <v>12737313.003203511</v>
      </c>
      <c r="MN5" s="16">
        <v>58239281.282628901</v>
      </c>
      <c r="MO5" s="16">
        <v>44107962.109448381</v>
      </c>
      <c r="MP5" s="16">
        <v>53129399.565992035</v>
      </c>
      <c r="MQ5" s="16">
        <v>8261198.8634513738</v>
      </c>
      <c r="MR5" s="16">
        <v>57895501.903115563</v>
      </c>
      <c r="MS5" s="16">
        <v>14357387.813972358</v>
      </c>
      <c r="MT5" s="16">
        <v>468927092.82409799</v>
      </c>
      <c r="MU5" s="16">
        <v>796033.68797505321</v>
      </c>
      <c r="MV5" s="16">
        <v>113470712.33436754</v>
      </c>
      <c r="MW5" s="16">
        <v>49861972.475383937</v>
      </c>
      <c r="MX5" s="16">
        <v>26201213.780375697</v>
      </c>
      <c r="MY5" s="16">
        <v>14353987.194060996</v>
      </c>
      <c r="MZ5" s="16">
        <v>429492734.74892145</v>
      </c>
      <c r="NA5" s="16">
        <v>118760567.69372264</v>
      </c>
      <c r="NB5" s="16">
        <v>101469681.86630625</v>
      </c>
      <c r="NC5" s="16">
        <v>260625392.80611354</v>
      </c>
      <c r="ND5" s="16">
        <v>23259012.442962773</v>
      </c>
      <c r="NE5" s="16">
        <v>12037309.050372265</v>
      </c>
      <c r="NF5" s="16">
        <v>56710720.198994845</v>
      </c>
      <c r="NG5" s="16">
        <v>223395933.81495786</v>
      </c>
      <c r="NH5" s="16">
        <v>20484788270.332458</v>
      </c>
      <c r="NI5" s="16">
        <v>43525928.501294218</v>
      </c>
      <c r="NJ5" s="16">
        <v>1901959321.9161706</v>
      </c>
      <c r="NK5" s="16">
        <v>3575975.2034438038</v>
      </c>
      <c r="NL5" s="16">
        <v>35726939.074309066</v>
      </c>
      <c r="NM5" s="16">
        <v>181069028.14626732</v>
      </c>
      <c r="NN5" s="16">
        <v>426691386.04304034</v>
      </c>
      <c r="NO5" s="16">
        <v>43654143.379370801</v>
      </c>
      <c r="NP5" s="16">
        <v>12536582.979465056</v>
      </c>
      <c r="NQ5" s="16">
        <v>7059472.3253081888</v>
      </c>
      <c r="NR5" s="16">
        <v>25864801.760075536</v>
      </c>
      <c r="NS5" s="16">
        <v>868228530.63942206</v>
      </c>
      <c r="NT5" s="16">
        <v>17953349.021605402</v>
      </c>
      <c r="NU5" s="16">
        <v>104798823.73979598</v>
      </c>
      <c r="NV5" s="16">
        <v>1132753128.2063687</v>
      </c>
      <c r="NW5" s="16">
        <v>93787831.418292716</v>
      </c>
      <c r="NX5" s="16">
        <v>118012630.23926498</v>
      </c>
      <c r="NY5" s="16">
        <v>273251469.13819849</v>
      </c>
      <c r="NZ5" s="16">
        <v>21261732.184327833</v>
      </c>
      <c r="OA5" s="16">
        <v>17365451.473703489</v>
      </c>
      <c r="OB5" s="16">
        <v>68390440.926216245</v>
      </c>
      <c r="OC5" s="16">
        <v>7075373699.0124187</v>
      </c>
      <c r="OD5" s="16">
        <v>21672416.526985332</v>
      </c>
      <c r="OE5" s="16">
        <v>29105638.348093949</v>
      </c>
      <c r="OF5" s="16">
        <v>52747365.454660133</v>
      </c>
      <c r="OG5" s="16">
        <v>348439525.09292632</v>
      </c>
      <c r="OH5" s="16">
        <v>62707255.211247809</v>
      </c>
      <c r="OI5" s="16">
        <v>160915558.22326297</v>
      </c>
      <c r="OJ5" s="16">
        <v>161183417.0720807</v>
      </c>
      <c r="OK5" s="16">
        <v>7815987.973371922</v>
      </c>
      <c r="OL5" s="16">
        <v>68376790.671895295</v>
      </c>
      <c r="OM5" s="16">
        <v>6997775.5267917924</v>
      </c>
      <c r="ON5" s="16">
        <v>302847186.0674296</v>
      </c>
      <c r="OO5" s="16">
        <v>4252299.2135515446</v>
      </c>
      <c r="OP5" s="16">
        <v>55561828.823924467</v>
      </c>
      <c r="OQ5" s="16">
        <v>310460225.28153759</v>
      </c>
      <c r="OR5" s="16">
        <v>8224357.967287668</v>
      </c>
      <c r="OS5" s="16">
        <v>19477882.734565962</v>
      </c>
      <c r="OT5" s="16">
        <v>8140089.7506205803</v>
      </c>
      <c r="OU5" s="16">
        <v>6667795.3554081703</v>
      </c>
      <c r="OV5" s="16">
        <v>16407834.747137105</v>
      </c>
      <c r="OW5" s="16">
        <v>81308206.12727955</v>
      </c>
      <c r="OX5" s="16">
        <v>14271706.869141581</v>
      </c>
      <c r="OY5" s="16">
        <v>148026324.25944796</v>
      </c>
      <c r="OZ5" s="16">
        <v>521056424.78879845</v>
      </c>
      <c r="PA5" s="16">
        <v>26632563.230590213</v>
      </c>
      <c r="PB5" s="16">
        <v>61193203.970885068</v>
      </c>
      <c r="PC5" s="16">
        <v>375296029.32676446</v>
      </c>
      <c r="PD5" s="16">
        <v>15742089.867488887</v>
      </c>
      <c r="PE5" s="16">
        <v>2853828221.2107606</v>
      </c>
      <c r="PF5" s="16">
        <v>151930404.59193617</v>
      </c>
      <c r="PG5" s="16">
        <v>31809100.625271428</v>
      </c>
      <c r="PH5" s="16">
        <v>72996051.439282626</v>
      </c>
      <c r="PI5" s="16">
        <v>27676604.12406785</v>
      </c>
      <c r="PJ5" s="16">
        <v>49615711.579481117</v>
      </c>
      <c r="PK5" s="16">
        <v>47780298.944478817</v>
      </c>
      <c r="PL5" s="16">
        <v>21332280.714279354</v>
      </c>
      <c r="PM5" s="16">
        <v>31646034.023748148</v>
      </c>
      <c r="PN5" s="16">
        <v>412933615.13845676</v>
      </c>
      <c r="PO5" s="16">
        <v>25095209.838965893</v>
      </c>
      <c r="PP5" s="16">
        <v>12603124.120010333</v>
      </c>
      <c r="PQ5" s="16">
        <v>33630410.349031761</v>
      </c>
      <c r="PR5" s="16">
        <v>585035746.09871948</v>
      </c>
      <c r="PS5" s="16">
        <v>59915110.966398582</v>
      </c>
      <c r="PT5" s="16">
        <v>26737100.105422102</v>
      </c>
      <c r="PU5" s="16">
        <v>289282547.91801876</v>
      </c>
      <c r="PV5" s="16">
        <v>77667724.699074641</v>
      </c>
      <c r="PW5" s="16">
        <v>485619448.86919832</v>
      </c>
      <c r="PX5" s="16">
        <v>23320571.646642186</v>
      </c>
      <c r="PY5" s="16">
        <v>9095959.042049434</v>
      </c>
      <c r="PZ5" s="16">
        <v>128667230.59462574</v>
      </c>
      <c r="QA5" s="16">
        <v>5370648.54871717</v>
      </c>
      <c r="QB5" s="16">
        <v>131842783.35114504</v>
      </c>
      <c r="QC5" s="16">
        <v>119755022.48616989</v>
      </c>
      <c r="QD5" s="16">
        <v>18722478.934920732</v>
      </c>
      <c r="QE5" s="16">
        <v>9269414.0908278264</v>
      </c>
      <c r="QF5" s="16">
        <v>455505152.99700218</v>
      </c>
      <c r="QG5" s="16">
        <v>20996892.616336778</v>
      </c>
      <c r="QH5" s="16">
        <v>8900083.0859880485</v>
      </c>
      <c r="QI5" s="16">
        <v>103612175.8134696</v>
      </c>
      <c r="QJ5" s="16">
        <v>2634811586.6742349</v>
      </c>
      <c r="QK5" s="16">
        <v>156545229.56571546</v>
      </c>
      <c r="QL5" s="16">
        <v>1053316128.0316708</v>
      </c>
      <c r="QM5" s="16">
        <v>107717019.46880433</v>
      </c>
      <c r="QN5" s="16">
        <v>1228650408.6067154</v>
      </c>
      <c r="QO5" s="16">
        <v>100342593.07503147</v>
      </c>
      <c r="QP5" s="16">
        <v>28104706.76664428</v>
      </c>
      <c r="QQ5" s="16">
        <v>572910150.05755031</v>
      </c>
      <c r="QR5" s="16">
        <v>84338404.495527312</v>
      </c>
      <c r="QS5" s="16">
        <v>63456221.4725146</v>
      </c>
      <c r="QT5" s="16">
        <v>175928122.55273998</v>
      </c>
      <c r="QU5" s="16">
        <v>11787571.945413502</v>
      </c>
      <c r="QV5" s="16">
        <v>114167082.32213485</v>
      </c>
      <c r="QW5" s="16">
        <v>12279200.924446261</v>
      </c>
      <c r="QX5" s="16">
        <v>8872848.2936784457</v>
      </c>
      <c r="QY5" s="16">
        <v>5897624.7259938465</v>
      </c>
      <c r="QZ5" s="16">
        <v>65716858.174709462</v>
      </c>
      <c r="RA5" s="16">
        <v>1325876660.8592684</v>
      </c>
      <c r="RB5" s="16">
        <v>18616816.203356963</v>
      </c>
      <c r="RC5" s="16">
        <v>108145656.4735416</v>
      </c>
      <c r="RD5" s="16">
        <v>166199227.2539174</v>
      </c>
      <c r="RE5" s="16">
        <v>3635286.0036717933</v>
      </c>
      <c r="RF5" s="16">
        <v>13005484.257332809</v>
      </c>
      <c r="RG5" s="16">
        <v>19633178.626771096</v>
      </c>
      <c r="RH5" s="16">
        <v>164751778.31142184</v>
      </c>
      <c r="RI5" s="16">
        <v>47723616.220990777</v>
      </c>
      <c r="RJ5" s="16">
        <v>300674255.40520829</v>
      </c>
      <c r="RK5" s="16">
        <v>2733297.5345108462</v>
      </c>
      <c r="RL5" s="16">
        <v>137177551.72933152</v>
      </c>
      <c r="RM5" s="16">
        <v>148828593.32393935</v>
      </c>
      <c r="RN5" s="16">
        <v>40415301.760511421</v>
      </c>
      <c r="RO5" s="16">
        <v>8240927972.4608536</v>
      </c>
      <c r="RP5" s="16">
        <v>19517153.673927072</v>
      </c>
      <c r="RQ5" s="16">
        <v>126376054.0028401</v>
      </c>
      <c r="RR5" s="16">
        <v>3435747059.2973876</v>
      </c>
      <c r="RS5" s="16">
        <v>14283516.778516877</v>
      </c>
      <c r="RT5" s="16">
        <v>194975798.31041437</v>
      </c>
      <c r="RU5" s="16">
        <v>71596566.915567666</v>
      </c>
      <c r="RV5" s="16">
        <v>33209450.728714611</v>
      </c>
      <c r="RW5" s="16">
        <v>48636059.483828858</v>
      </c>
      <c r="RX5" s="16">
        <v>8636610.3095014654</v>
      </c>
      <c r="RY5" s="16">
        <v>193846279.71812004</v>
      </c>
      <c r="RZ5" s="16">
        <v>52915749.266085848</v>
      </c>
      <c r="SA5" s="16">
        <v>108438836.34607139</v>
      </c>
      <c r="SB5" s="16">
        <v>23124833.4921747</v>
      </c>
      <c r="SC5" s="16">
        <v>31652278.123990223</v>
      </c>
      <c r="SD5" s="16">
        <v>15620273.663330419</v>
      </c>
      <c r="SE5" s="16">
        <v>3724813.576309728</v>
      </c>
      <c r="SF5" s="16">
        <v>117204749.24745721</v>
      </c>
      <c r="SG5" s="16">
        <v>33307500.890798222</v>
      </c>
      <c r="SH5" s="16">
        <v>96911855.573492929</v>
      </c>
      <c r="SI5" s="16">
        <v>141610904.24834606</v>
      </c>
      <c r="SJ5" s="16">
        <v>14438902.346143672</v>
      </c>
      <c r="SK5" s="16">
        <v>408367467.14912409</v>
      </c>
      <c r="SL5" s="16">
        <v>240882617.77961913</v>
      </c>
      <c r="SM5" s="16">
        <v>50942391.482554682</v>
      </c>
      <c r="SN5" s="16">
        <v>8255446.3100585211</v>
      </c>
      <c r="SO5" s="16">
        <v>8394725.0828362908</v>
      </c>
      <c r="SP5" s="16">
        <v>13555810.457295174</v>
      </c>
      <c r="SQ5" s="16">
        <v>29190524.331020731</v>
      </c>
      <c r="SR5" s="16">
        <v>17905811.706664301</v>
      </c>
      <c r="SS5" s="16">
        <v>20303936.103253845</v>
      </c>
      <c r="ST5" s="16">
        <v>20923811.386506554</v>
      </c>
      <c r="SU5" s="16">
        <v>39858293.3841554</v>
      </c>
      <c r="SV5" s="16">
        <v>166027251.14013553</v>
      </c>
      <c r="SW5" s="16">
        <v>76973519.745720834</v>
      </c>
      <c r="SX5" s="16">
        <v>2918010.8777144616</v>
      </c>
      <c r="SY5" s="16">
        <v>220128047.81898499</v>
      </c>
      <c r="SZ5" s="16">
        <v>29221199.576781563</v>
      </c>
      <c r="TA5" s="16">
        <v>151432282.46904656</v>
      </c>
      <c r="TB5" s="16">
        <v>78415101.447959587</v>
      </c>
      <c r="TC5" s="16">
        <v>520654439.83818084</v>
      </c>
      <c r="TD5" s="16">
        <v>198074592.22613865</v>
      </c>
      <c r="TE5" s="16">
        <v>58450130.13403862</v>
      </c>
      <c r="TF5" s="16">
        <v>24412131.459418602</v>
      </c>
      <c r="TG5" s="16">
        <v>54336611.473146066</v>
      </c>
      <c r="TH5" s="16">
        <v>117010789.76714207</v>
      </c>
      <c r="TI5" s="16">
        <v>34661324.281611241</v>
      </c>
      <c r="TJ5" s="16">
        <v>219647780.54747334</v>
      </c>
      <c r="TK5" s="16">
        <v>240694077.75163996</v>
      </c>
      <c r="TL5" s="16">
        <v>82008126.816159979</v>
      </c>
      <c r="TM5" s="16">
        <v>582097242.39459145</v>
      </c>
      <c r="TN5" s="16">
        <v>38745474.251218297</v>
      </c>
      <c r="TO5" s="16">
        <v>487049932.71791738</v>
      </c>
      <c r="TP5" s="16">
        <v>114656985.75295556</v>
      </c>
      <c r="TQ5" s="16">
        <v>15722495.515631953</v>
      </c>
      <c r="TR5" s="16">
        <v>30999506.079365052</v>
      </c>
      <c r="TS5" s="16">
        <v>11084907.382569395</v>
      </c>
      <c r="TT5" s="16">
        <v>350350874.67317516</v>
      </c>
      <c r="TU5" s="16">
        <v>21498866.299489606</v>
      </c>
      <c r="TV5" s="16">
        <v>4314045.1046279436</v>
      </c>
      <c r="TW5" s="16">
        <v>31183010.921769999</v>
      </c>
      <c r="TX5" s="16">
        <v>2069997.7201232533</v>
      </c>
      <c r="TY5" s="16">
        <v>209700274.46073961</v>
      </c>
      <c r="TZ5" s="16">
        <v>30740824.832976609</v>
      </c>
      <c r="UA5" s="16">
        <v>18317422.929557603</v>
      </c>
      <c r="UB5" s="16">
        <v>1629685155.8080745</v>
      </c>
      <c r="UC5" s="16">
        <v>130425113.34585607</v>
      </c>
      <c r="UD5" s="16">
        <v>298209830.28953302</v>
      </c>
      <c r="UE5" s="16">
        <v>64471901.273884282</v>
      </c>
      <c r="UF5" s="16">
        <v>608108518.11781287</v>
      </c>
      <c r="UG5" s="16">
        <v>86965665.639650807</v>
      </c>
      <c r="UH5" s="16">
        <v>239215262.20153815</v>
      </c>
      <c r="UI5" s="16">
        <v>126305902.53092504</v>
      </c>
      <c r="UJ5" s="16">
        <v>148670531.29546508</v>
      </c>
      <c r="UK5" s="16">
        <v>219494896.60980672</v>
      </c>
      <c r="UL5" s="16">
        <v>30239415.56384122</v>
      </c>
      <c r="UM5" s="16">
        <v>81968870.559129506</v>
      </c>
      <c r="UN5" s="16">
        <v>14740191.129176285</v>
      </c>
      <c r="UO5" s="16">
        <v>4998302.6076653535</v>
      </c>
      <c r="UP5" s="16">
        <v>28018701.262511518</v>
      </c>
      <c r="UQ5" s="16">
        <v>381228576.17981195</v>
      </c>
      <c r="UR5" s="16">
        <v>113626889.29172698</v>
      </c>
      <c r="US5" s="16">
        <v>798549554.1113646</v>
      </c>
      <c r="UT5" s="16">
        <v>81432392.601713076</v>
      </c>
      <c r="UU5" s="16">
        <v>1050244490.9595277</v>
      </c>
      <c r="UV5" s="16">
        <v>33927577.637037516</v>
      </c>
      <c r="UW5" s="16">
        <v>6963827.7841687324</v>
      </c>
      <c r="UX5" s="16">
        <v>35881194.999253497</v>
      </c>
      <c r="UY5" s="16">
        <v>855392422.85363925</v>
      </c>
      <c r="UZ5" s="16">
        <v>4489318.8302291222</v>
      </c>
      <c r="VA5" s="16">
        <v>43594418.669546872</v>
      </c>
      <c r="VB5" s="16">
        <v>37741041.507685073</v>
      </c>
      <c r="VC5" s="16">
        <v>144398320.64153796</v>
      </c>
      <c r="VD5" s="16">
        <v>53710551.57784906</v>
      </c>
      <c r="VE5" s="16">
        <v>325529234.3693819</v>
      </c>
      <c r="VF5" s="16">
        <v>10329029.034373345</v>
      </c>
      <c r="VG5" s="16">
        <v>94769566.206335574</v>
      </c>
      <c r="VH5" s="16">
        <v>35185228.789316028</v>
      </c>
      <c r="VI5" s="16">
        <v>63018877.609481804</v>
      </c>
      <c r="VJ5" s="16">
        <v>9437104.6603807043</v>
      </c>
      <c r="VK5" s="16">
        <v>107810914.66918309</v>
      </c>
      <c r="VL5" s="16">
        <v>12575810.985508116</v>
      </c>
      <c r="VM5" s="16">
        <v>5513369.5600638073</v>
      </c>
      <c r="VN5" s="16">
        <v>352868459.32554257</v>
      </c>
      <c r="VO5" s="16">
        <v>87035136.308906674</v>
      </c>
      <c r="VP5" s="16">
        <v>137944670.49903601</v>
      </c>
      <c r="VQ5" s="16">
        <v>25332461.856617451</v>
      </c>
      <c r="VR5" s="16">
        <v>72611061.255178005</v>
      </c>
      <c r="VS5" s="16">
        <v>10408171.825595837</v>
      </c>
      <c r="VT5" s="16">
        <v>1864258020.9464529</v>
      </c>
      <c r="VU5" s="16">
        <v>118361020.28645472</v>
      </c>
      <c r="VV5" s="16">
        <v>37800424.226298422</v>
      </c>
      <c r="VW5" s="16">
        <v>7766811.3075125096</v>
      </c>
      <c r="VX5" s="16">
        <v>16417537.459074883</v>
      </c>
      <c r="VY5" s="16">
        <v>791436635.42003655</v>
      </c>
      <c r="VZ5" s="16">
        <v>17657573.616956845</v>
      </c>
      <c r="WA5" s="16">
        <v>19832957.613044929</v>
      </c>
      <c r="WB5" s="16">
        <v>2409154.9848957839</v>
      </c>
      <c r="WC5" s="16">
        <v>52849275.117733538</v>
      </c>
      <c r="WD5" s="16">
        <v>78562324.437551707</v>
      </c>
      <c r="WE5" s="16">
        <v>20986536.357592836</v>
      </c>
      <c r="WF5" s="16">
        <v>32849472.308409784</v>
      </c>
      <c r="WG5" s="16">
        <v>54334283.248295814</v>
      </c>
      <c r="WH5" s="16">
        <v>10010239.163691031</v>
      </c>
      <c r="WI5" s="16">
        <v>39188591.310512438</v>
      </c>
      <c r="WJ5" s="16">
        <v>105465450.12598792</v>
      </c>
      <c r="WK5" s="16">
        <v>67565079.041507408</v>
      </c>
      <c r="WL5" s="16">
        <v>33848282.611643404</v>
      </c>
      <c r="WM5" s="16">
        <v>37761773.816094622</v>
      </c>
      <c r="WN5" s="16">
        <v>8998331.2278563976</v>
      </c>
      <c r="WO5" s="16">
        <v>212054418.54172397</v>
      </c>
      <c r="WP5" s="16">
        <v>1957063678.7322013</v>
      </c>
      <c r="WQ5" s="16">
        <v>37784026.836745568</v>
      </c>
      <c r="WR5" s="16">
        <v>629485554.2752583</v>
      </c>
      <c r="WS5" s="16">
        <v>154501796.41018116</v>
      </c>
      <c r="WT5" s="16">
        <v>37993284929.946777</v>
      </c>
      <c r="WU5" s="16">
        <v>1160916066.4850051</v>
      </c>
      <c r="WV5" s="16">
        <v>31675121.87921441</v>
      </c>
      <c r="WW5" s="16">
        <v>38611110.655349605</v>
      </c>
      <c r="WX5" s="16">
        <v>9229422.0625816751</v>
      </c>
      <c r="WY5" s="16">
        <v>1071508292.5036902</v>
      </c>
      <c r="WZ5" s="16">
        <v>8081647.4837415852</v>
      </c>
      <c r="XA5" s="16">
        <v>9882177155.5585728</v>
      </c>
      <c r="XB5" s="16">
        <v>460422077.20167464</v>
      </c>
      <c r="XC5" s="16">
        <v>60923410.846454345</v>
      </c>
      <c r="XD5" s="16">
        <v>482156718.00114554</v>
      </c>
      <c r="XE5" s="16">
        <v>228035450.00706679</v>
      </c>
      <c r="XF5" s="16">
        <v>38304840.954802558</v>
      </c>
      <c r="XG5" s="16">
        <v>22862221.64447964</v>
      </c>
      <c r="XH5" s="16">
        <v>463453632.90148395</v>
      </c>
      <c r="XI5" s="16">
        <v>156252593.85499096</v>
      </c>
      <c r="XJ5" s="16">
        <v>92888736.057860598</v>
      </c>
      <c r="XK5" s="16">
        <v>37846724.006260969</v>
      </c>
      <c r="XL5" s="16">
        <v>42286420.370439582</v>
      </c>
      <c r="XM5" s="16">
        <v>93217364.118988618</v>
      </c>
      <c r="XN5" s="16">
        <v>59777448.513899282</v>
      </c>
      <c r="XO5" s="16">
        <v>3530238.6161888484</v>
      </c>
      <c r="XP5" s="16">
        <v>69391663.999201059</v>
      </c>
      <c r="XQ5" s="16">
        <v>23332155.598947242</v>
      </c>
      <c r="XR5" s="16">
        <v>75434070.069128051</v>
      </c>
      <c r="XS5" s="16">
        <v>28753127.796957925</v>
      </c>
      <c r="XT5" s="16">
        <v>24562068.722083695</v>
      </c>
      <c r="XU5" s="16">
        <v>680174880.4731406</v>
      </c>
      <c r="XV5" s="16">
        <v>285439927.08121079</v>
      </c>
      <c r="XW5" s="16">
        <v>450456004.34697229</v>
      </c>
      <c r="XX5" s="16">
        <v>291264883.65493125</v>
      </c>
      <c r="XY5" s="16">
        <v>54943167.790828869</v>
      </c>
      <c r="XZ5" s="16">
        <v>33279963.880134076</v>
      </c>
      <c r="YA5" s="16">
        <v>56122702.168284416</v>
      </c>
      <c r="YB5" s="16">
        <v>106697473.89110395</v>
      </c>
      <c r="YC5" s="16">
        <v>22965603.374071352</v>
      </c>
      <c r="YD5" s="16">
        <v>15300582.600396533</v>
      </c>
      <c r="YE5" s="16">
        <v>14419120.674898313</v>
      </c>
      <c r="YF5" s="16">
        <v>8416218.9523104876</v>
      </c>
      <c r="YG5" s="16">
        <v>130178376.33281052</v>
      </c>
      <c r="YH5" s="16">
        <v>5160186.7905954085</v>
      </c>
      <c r="YI5" s="16">
        <v>25640438.183846641</v>
      </c>
      <c r="YJ5" s="16">
        <v>22797028.777860865</v>
      </c>
      <c r="YK5" s="16">
        <v>15691484.247405028</v>
      </c>
      <c r="YL5" s="16">
        <v>191600342.03575107</v>
      </c>
      <c r="YM5" s="16">
        <v>18548074.655600592</v>
      </c>
      <c r="YN5" s="16">
        <v>106815361.9937121</v>
      </c>
      <c r="YO5" s="16">
        <v>144169237.43919668</v>
      </c>
      <c r="YP5" s="16">
        <v>320267109.3336969</v>
      </c>
      <c r="YQ5" s="16">
        <v>1468026843.0507362</v>
      </c>
      <c r="YR5" s="16">
        <v>7855633.0175192449</v>
      </c>
      <c r="YS5" s="16">
        <v>44500392.398399688</v>
      </c>
      <c r="YT5" s="16">
        <v>111840854.65513745</v>
      </c>
      <c r="YU5" s="16">
        <v>424177903.62067384</v>
      </c>
      <c r="YV5" s="16">
        <v>229859990.32929227</v>
      </c>
      <c r="YW5" s="16">
        <v>18401849.650309443</v>
      </c>
      <c r="YX5" s="16">
        <v>28658980.766350381</v>
      </c>
      <c r="YY5" s="16">
        <v>5515416.9540602406</v>
      </c>
      <c r="YZ5" s="16">
        <v>9069186.4159255903</v>
      </c>
      <c r="ZA5" s="16">
        <v>76842121.401725292</v>
      </c>
      <c r="ZB5" s="16">
        <v>8500296.9243339039</v>
      </c>
      <c r="ZC5" s="16">
        <v>478286009.11896712</v>
      </c>
      <c r="ZD5" s="16">
        <v>28696502.08275624</v>
      </c>
      <c r="ZE5" s="16">
        <v>10196304.320453394</v>
      </c>
      <c r="ZF5" s="16">
        <v>230079780.4956204</v>
      </c>
      <c r="ZG5" s="16">
        <v>427913922.3776111</v>
      </c>
      <c r="ZH5" s="16">
        <v>25245826.95459285</v>
      </c>
      <c r="ZI5" s="16">
        <v>41484620.878010452</v>
      </c>
      <c r="ZJ5" s="16">
        <v>77722664.909476489</v>
      </c>
      <c r="ZK5" s="16">
        <v>7869180.5907558864</v>
      </c>
      <c r="ZL5" s="16">
        <v>28366602.214289643</v>
      </c>
      <c r="ZM5" s="16">
        <v>360674377.41237819</v>
      </c>
      <c r="ZN5" s="16">
        <v>95638173.200414985</v>
      </c>
      <c r="ZO5" s="16">
        <v>51504829.239050962</v>
      </c>
      <c r="ZP5" s="16">
        <v>56610918.481137432</v>
      </c>
      <c r="ZQ5" s="16">
        <v>83159016.323692024</v>
      </c>
      <c r="ZR5" s="16">
        <v>484565153.22600096</v>
      </c>
      <c r="ZS5" s="16">
        <v>138391589.30781695</v>
      </c>
      <c r="ZT5" s="16">
        <v>51361320.329034634</v>
      </c>
      <c r="ZU5" s="16">
        <v>293010672.40037692</v>
      </c>
      <c r="ZV5" s="16">
        <v>6907203.0360424351</v>
      </c>
      <c r="ZW5" s="16">
        <v>249649298.4472689</v>
      </c>
      <c r="ZX5" s="16">
        <v>35007858.32673087</v>
      </c>
      <c r="ZY5" s="16">
        <v>4479730.7961728759</v>
      </c>
      <c r="ZZ5" s="16">
        <v>1050798.0935187796</v>
      </c>
      <c r="AAA5" s="16">
        <v>21865107.224383034</v>
      </c>
      <c r="AAB5" s="16">
        <v>66536218.088779099</v>
      </c>
      <c r="AAC5" s="16">
        <v>14216336.542374276</v>
      </c>
      <c r="AAD5" s="16">
        <v>141460066.76689392</v>
      </c>
      <c r="AAE5" s="16">
        <v>158773204.05071354</v>
      </c>
      <c r="AAF5" s="16">
        <v>57250969.781771503</v>
      </c>
      <c r="AAG5" s="16">
        <v>84501511.636914402</v>
      </c>
      <c r="AAH5" s="16">
        <v>15193568922.110886</v>
      </c>
      <c r="AAI5" s="16">
        <v>31714395.324053805</v>
      </c>
      <c r="AAJ5" s="16">
        <v>9659490.5956730824</v>
      </c>
      <c r="AAK5" s="16">
        <v>1558334551.2880263</v>
      </c>
      <c r="AAL5" s="16">
        <v>52032115.993241891</v>
      </c>
      <c r="AAM5" s="16">
        <v>75599712.244405434</v>
      </c>
      <c r="AAN5" s="16">
        <v>32321381.709298007</v>
      </c>
      <c r="AAO5" s="16">
        <v>24905631.476114977</v>
      </c>
      <c r="AAP5" s="16">
        <v>402494270.90943342</v>
      </c>
      <c r="AAQ5" s="16">
        <v>27059673.214848928</v>
      </c>
      <c r="AAR5" s="16">
        <v>32083534.717932813</v>
      </c>
      <c r="AAS5" s="16">
        <v>18175641.683450427</v>
      </c>
      <c r="AAT5" s="16">
        <v>20331065.737674695</v>
      </c>
      <c r="AAU5" s="16">
        <v>152465357.64834517</v>
      </c>
      <c r="AAV5" s="16">
        <v>565877121.71939218</v>
      </c>
      <c r="AAW5" s="16">
        <v>33415756.397596896</v>
      </c>
      <c r="AAX5" s="16">
        <v>52881598.154863857</v>
      </c>
      <c r="AAY5" s="16">
        <v>218417218.55191976</v>
      </c>
      <c r="AAZ5" s="16">
        <v>4227617.9885285683</v>
      </c>
      <c r="ABA5" s="16">
        <v>8312895.9110291153</v>
      </c>
      <c r="ABB5" s="16">
        <v>26517157.342764128</v>
      </c>
      <c r="ABC5" s="16">
        <v>158600483.39934012</v>
      </c>
      <c r="ABD5" s="16">
        <v>20935586.485687468</v>
      </c>
      <c r="ABE5" s="16">
        <v>42594285.242318183</v>
      </c>
      <c r="ABF5" s="16">
        <v>3848701.2772727683</v>
      </c>
      <c r="ABG5" s="16">
        <v>67060696.175252289</v>
      </c>
      <c r="ABH5" s="16">
        <v>1176747938.7991872</v>
      </c>
      <c r="ABI5" s="16">
        <v>4020698.5958719146</v>
      </c>
      <c r="ABJ5" s="16">
        <v>6702126.7109139999</v>
      </c>
      <c r="ABK5" s="16">
        <v>44333941.923618197</v>
      </c>
      <c r="ABL5" s="16">
        <v>113826027.70640668</v>
      </c>
      <c r="ABM5" s="16">
        <v>487409279.25583327</v>
      </c>
      <c r="ABN5" s="16">
        <v>37769288.717952445</v>
      </c>
      <c r="ABO5" s="16">
        <v>12165647.481910964</v>
      </c>
      <c r="ABP5" s="16">
        <v>1609554.2543054908</v>
      </c>
      <c r="ABQ5" s="16">
        <v>58807460.894810617</v>
      </c>
      <c r="ABR5" s="16">
        <v>139329747.71482944</v>
      </c>
      <c r="ABS5" s="16">
        <v>20130364.56437302</v>
      </c>
      <c r="ABT5" s="16">
        <v>20106073.115830727</v>
      </c>
      <c r="ABU5" s="16">
        <v>52557413.632045507</v>
      </c>
      <c r="ABV5" s="16">
        <v>2297937.0151504413</v>
      </c>
      <c r="ABW5" s="16">
        <v>15211550.764490608</v>
      </c>
      <c r="ABX5" s="16">
        <v>286314108.73665214</v>
      </c>
      <c r="ABY5" s="16">
        <v>19059765.657155372</v>
      </c>
      <c r="ABZ5" s="16">
        <v>33883469.20692344</v>
      </c>
      <c r="ACA5" s="16">
        <v>1342762772.9173009</v>
      </c>
      <c r="ACB5" s="16">
        <v>73774624.944481492</v>
      </c>
      <c r="ACC5" s="16">
        <v>136226217.84537715</v>
      </c>
      <c r="ACD5" s="16">
        <v>4823364.361803229</v>
      </c>
      <c r="ACE5" s="16">
        <v>24192033.444539431</v>
      </c>
      <c r="ACF5" s="16">
        <v>22306677.21890926</v>
      </c>
      <c r="ACG5" s="16">
        <v>710232843.00745809</v>
      </c>
      <c r="ACH5" s="16">
        <v>8516120.4504929055</v>
      </c>
      <c r="ACI5" s="16">
        <v>2641114.3726995001</v>
      </c>
      <c r="ACJ5" s="16">
        <v>332450327.76080322</v>
      </c>
      <c r="ACK5" s="16">
        <v>104450870.92445165</v>
      </c>
      <c r="ACL5" s="16">
        <v>137223947.83763364</v>
      </c>
      <c r="ACM5" s="16">
        <v>86576966.237609059</v>
      </c>
      <c r="ACN5" s="16">
        <v>18006821.371414695</v>
      </c>
      <c r="ACO5" s="16">
        <v>21884599.832182955</v>
      </c>
      <c r="ACP5" s="16">
        <v>4238585.7823855542</v>
      </c>
      <c r="ACQ5" s="16">
        <v>193473460.15661183</v>
      </c>
      <c r="ACR5" s="16">
        <v>31308903.650912076</v>
      </c>
      <c r="ACS5" s="16">
        <v>28943332.296792522</v>
      </c>
      <c r="ACT5" s="16">
        <v>25566658.340453308</v>
      </c>
      <c r="ACU5" s="16">
        <v>645409110.48834348</v>
      </c>
      <c r="ACV5" s="16">
        <v>28728415.329564299</v>
      </c>
      <c r="ACW5" s="16">
        <v>204212837.25095329</v>
      </c>
      <c r="ACX5" s="16">
        <v>59109033.645636193</v>
      </c>
      <c r="ACY5" s="16">
        <v>22973562.257310294</v>
      </c>
      <c r="ACZ5" s="16">
        <v>52898963.891560636</v>
      </c>
      <c r="ADA5" s="16">
        <v>18125892.143636428</v>
      </c>
      <c r="ADB5" s="16">
        <v>23866390.424877748</v>
      </c>
      <c r="ADC5" s="16">
        <v>14068652.945962738</v>
      </c>
      <c r="ADD5" s="16">
        <v>46904430.375226527</v>
      </c>
      <c r="ADE5" s="16">
        <v>57072061.478889927</v>
      </c>
      <c r="ADF5" s="16">
        <v>440608682.23128557</v>
      </c>
      <c r="ADG5" s="16">
        <v>6666280.6532936981</v>
      </c>
      <c r="ADH5" s="16">
        <v>710577394.02840614</v>
      </c>
      <c r="ADI5" s="16">
        <v>55655316.349972591</v>
      </c>
      <c r="ADJ5" s="16">
        <v>24303042.557993785</v>
      </c>
      <c r="ADK5" s="16">
        <v>221071326.42601344</v>
      </c>
      <c r="ADL5" s="16">
        <v>71385293.553745568</v>
      </c>
      <c r="ADM5" s="16">
        <v>2025243.6380121429</v>
      </c>
      <c r="ADN5" s="16">
        <v>1946784.575659208</v>
      </c>
      <c r="ADO5" s="16">
        <v>15709170.635963881</v>
      </c>
      <c r="ADP5" s="16">
        <v>38181053.199108616</v>
      </c>
      <c r="ADQ5" s="16">
        <v>63133423.626381665</v>
      </c>
      <c r="ADR5" s="16">
        <v>77038980.89110747</v>
      </c>
      <c r="ADS5" s="16">
        <v>183302185.06393045</v>
      </c>
      <c r="ADT5" s="16">
        <v>45623469.652109906</v>
      </c>
      <c r="ADU5" s="16">
        <v>122468412.58669065</v>
      </c>
      <c r="ADV5" s="16">
        <v>18764889.466803409</v>
      </c>
      <c r="ADW5" s="16">
        <v>128924393.15276383</v>
      </c>
      <c r="ADX5" s="16">
        <v>627566874.01149023</v>
      </c>
      <c r="ADY5" s="16">
        <v>143492189.1261439</v>
      </c>
      <c r="ADZ5" s="16">
        <v>19013430.626774631</v>
      </c>
      <c r="AEA5" s="16">
        <v>127857793.5025802</v>
      </c>
      <c r="AEB5" s="16">
        <v>201723169.01112822</v>
      </c>
      <c r="AEC5" s="16">
        <v>207430858.70560309</v>
      </c>
      <c r="AED5" s="16">
        <v>9250107.7499508616</v>
      </c>
      <c r="AEE5" s="16">
        <v>23820240.758846562</v>
      </c>
      <c r="AEF5" s="16">
        <v>23643697.297682256</v>
      </c>
      <c r="AEG5" s="16">
        <v>268676485.47766674</v>
      </c>
      <c r="AEH5" s="16">
        <v>3796285.6030924292</v>
      </c>
      <c r="AEI5" s="16">
        <v>59766640.941497654</v>
      </c>
      <c r="AEJ5" s="16">
        <v>25721018.071753133</v>
      </c>
      <c r="AEK5" s="16">
        <v>1492955449.0165176</v>
      </c>
      <c r="AEL5" s="16">
        <v>180321475.70998326</v>
      </c>
      <c r="AEM5" s="16">
        <v>12974201.962856356</v>
      </c>
      <c r="AEN5" s="16">
        <v>34590638.618169203</v>
      </c>
      <c r="AEO5" s="16">
        <v>21241541.345284197</v>
      </c>
      <c r="AEP5" s="16">
        <v>97760770.051209524</v>
      </c>
      <c r="AEQ5" s="16">
        <v>108018245.31491934</v>
      </c>
      <c r="AER5" s="16">
        <v>478071162.53446889</v>
      </c>
      <c r="AES5" s="16">
        <v>27492572.091793533</v>
      </c>
      <c r="AET5" s="16">
        <v>70221043.982875466</v>
      </c>
      <c r="AEU5" s="16">
        <v>47776465.014824063</v>
      </c>
      <c r="AEV5" s="16">
        <v>9342537.1112738587</v>
      </c>
      <c r="AEW5" s="16">
        <v>270107242.25518566</v>
      </c>
      <c r="AEX5" s="16">
        <v>218347993.9778434</v>
      </c>
      <c r="AEY5" s="16">
        <v>20473667.080256823</v>
      </c>
      <c r="AEZ5" s="16">
        <v>58832195.63697084</v>
      </c>
      <c r="AFA5" s="16">
        <v>24455380.239697345</v>
      </c>
      <c r="AFB5" s="16">
        <v>2684970.6756155402</v>
      </c>
      <c r="AFC5" s="16">
        <v>26411341.181199044</v>
      </c>
      <c r="AFD5" s="16">
        <v>121480854.95809053</v>
      </c>
      <c r="AFE5" s="16">
        <v>36314732.394601502</v>
      </c>
      <c r="AFF5" s="16">
        <v>104813443.10135275</v>
      </c>
      <c r="AFG5" s="16">
        <v>33430776.628289726</v>
      </c>
      <c r="AFH5" s="16">
        <v>78593969.577423438</v>
      </c>
      <c r="AFI5" s="16">
        <v>25020906.572448</v>
      </c>
      <c r="AFJ5" s="16">
        <v>351137996.68352348</v>
      </c>
      <c r="AFK5" s="16">
        <v>113389274.93243133</v>
      </c>
      <c r="AFL5" s="16">
        <v>49355162.824731395</v>
      </c>
      <c r="AFM5" s="16">
        <v>82004757.600730971</v>
      </c>
      <c r="AFN5" s="16">
        <v>5652021.6557867602</v>
      </c>
      <c r="AFO5" s="16">
        <v>117545668.35329834</v>
      </c>
      <c r="AFP5" s="16">
        <v>66933305.13941139</v>
      </c>
      <c r="AFQ5" s="16">
        <v>147252709.74601972</v>
      </c>
      <c r="AFR5" s="16">
        <v>161818673.15883243</v>
      </c>
      <c r="AFS5" s="16">
        <v>16912206.562816843</v>
      </c>
      <c r="AFT5" s="16">
        <v>7184280.3996175937</v>
      </c>
      <c r="AFU5" s="16">
        <v>61111913.732973918</v>
      </c>
      <c r="AFV5" s="16">
        <v>29578239.166347966</v>
      </c>
      <c r="AFW5" s="16">
        <v>40982832.068296187</v>
      </c>
      <c r="AFX5" s="16">
        <v>46725592.17854467</v>
      </c>
      <c r="AFY5" s="16">
        <v>171206487.66139057</v>
      </c>
      <c r="AFZ5" s="16">
        <v>105814368.59832542</v>
      </c>
      <c r="AGA5" s="16">
        <v>1355506264.3102129</v>
      </c>
      <c r="AGB5" s="16">
        <v>24129322.361383546</v>
      </c>
      <c r="AGC5" s="16">
        <v>284795290.95312059</v>
      </c>
      <c r="AGD5" s="16">
        <v>104879129.70240213</v>
      </c>
      <c r="AGE5" s="16">
        <v>165293904.27419263</v>
      </c>
      <c r="AGF5" s="16">
        <v>8391266.3456551004</v>
      </c>
      <c r="AGG5" s="16">
        <v>7921627.5848045591</v>
      </c>
      <c r="AGH5" s="16">
        <v>11505603.815803578</v>
      </c>
      <c r="AGI5" s="16">
        <v>231997068.05518445</v>
      </c>
      <c r="AGJ5" s="16">
        <v>679082527.37288225</v>
      </c>
      <c r="AGK5" s="16">
        <v>24070418.257025618</v>
      </c>
      <c r="AGL5" s="16">
        <v>56066061.823758163</v>
      </c>
      <c r="AGM5" s="16">
        <v>85118507.822687894</v>
      </c>
      <c r="AGN5" s="16">
        <v>259785075.83210635</v>
      </c>
      <c r="AGO5" s="16">
        <v>32075816.011281975</v>
      </c>
      <c r="AGP5" s="16">
        <v>60496202.313527502</v>
      </c>
      <c r="AGQ5" s="16">
        <v>1383295553.2945201</v>
      </c>
      <c r="AGR5" s="16">
        <v>59466415.591370441</v>
      </c>
      <c r="AGS5" s="16">
        <v>10462336.516250107</v>
      </c>
      <c r="AGT5" s="16">
        <v>7039397.0803102162</v>
      </c>
      <c r="AGU5" s="16">
        <v>94723926.209701806</v>
      </c>
      <c r="AGV5" s="16">
        <v>14465977.408348382</v>
      </c>
      <c r="AGW5" s="16">
        <v>248396600.99199238</v>
      </c>
      <c r="AGX5" s="16">
        <v>27406751.551805362</v>
      </c>
      <c r="AGY5" s="16">
        <v>59410951.570661522</v>
      </c>
      <c r="AGZ5" s="16">
        <v>170945846.61025527</v>
      </c>
      <c r="AHA5" s="16">
        <v>154018266.0555163</v>
      </c>
      <c r="AHB5" s="16">
        <v>11881856.933134511</v>
      </c>
      <c r="AHC5" s="16">
        <v>2731802976.487124</v>
      </c>
      <c r="AHD5" s="16">
        <v>46694251.868024476</v>
      </c>
      <c r="AHE5" s="16">
        <v>94619455.674549282</v>
      </c>
      <c r="AHF5" s="16">
        <v>12039751.347337952</v>
      </c>
      <c r="AHG5" s="16">
        <v>20499769.136155572</v>
      </c>
      <c r="AHH5" s="16">
        <v>35891138.982701205</v>
      </c>
      <c r="AHI5" s="16">
        <v>23440725.675452497</v>
      </c>
      <c r="AHJ5" s="16">
        <v>290942917.39665556</v>
      </c>
      <c r="AHK5" s="16">
        <v>243330636.83819631</v>
      </c>
      <c r="AHL5" s="16">
        <v>771009992.26075017</v>
      </c>
      <c r="AHM5" s="16">
        <v>11707481.770183997</v>
      </c>
      <c r="AHN5" s="16">
        <v>42189908.467920624</v>
      </c>
      <c r="AHO5" s="16">
        <v>46790254.195207395</v>
      </c>
      <c r="AHP5" s="16">
        <v>3164840.5774650746</v>
      </c>
      <c r="AHQ5" s="16">
        <v>23659864.692226328</v>
      </c>
      <c r="AHR5" s="16">
        <v>31339430.330607105</v>
      </c>
      <c r="AHS5" s="16">
        <v>25188093.70465624</v>
      </c>
      <c r="AHT5" s="16">
        <v>5716754.8922548052</v>
      </c>
      <c r="AHU5" s="16">
        <v>275544049.023422</v>
      </c>
      <c r="AHV5" s="16">
        <v>1083281885.3411548</v>
      </c>
      <c r="AHW5" s="16">
        <v>263768738.74463668</v>
      </c>
      <c r="AHX5" s="16">
        <v>7184209467.2368736</v>
      </c>
      <c r="AHY5" s="16">
        <v>141722369.12841356</v>
      </c>
      <c r="AHZ5" s="16">
        <v>45676302.826851621</v>
      </c>
      <c r="AIA5" s="16">
        <v>25628592.055944927</v>
      </c>
      <c r="AIB5" s="16">
        <v>35078196.414277747</v>
      </c>
      <c r="AIC5" s="16">
        <v>88354591.477723315</v>
      </c>
      <c r="AID5" s="16">
        <v>46256820.996195927</v>
      </c>
      <c r="AIE5" s="16">
        <v>176990105.58954674</v>
      </c>
      <c r="AIF5" s="16">
        <v>48740740.440180808</v>
      </c>
      <c r="AIG5" s="16">
        <v>106032342.62960659</v>
      </c>
      <c r="AIH5" s="16">
        <v>44432425.767436765</v>
      </c>
      <c r="AII5" s="16">
        <v>9276270.6363405827</v>
      </c>
      <c r="AIJ5" s="16">
        <v>11164777.937908603</v>
      </c>
      <c r="AIK5" s="16">
        <v>1041624368.0169557</v>
      </c>
      <c r="AIL5" s="16">
        <v>76078973.970665991</v>
      </c>
      <c r="AIM5" s="16">
        <v>31437661.625210986</v>
      </c>
      <c r="AIN5" s="16">
        <v>9023611.767335061</v>
      </c>
      <c r="AIO5" s="16">
        <v>53123474.318760283</v>
      </c>
      <c r="AIP5" s="16">
        <v>51396760.694189802</v>
      </c>
      <c r="AIQ5" s="16">
        <v>127449485.69421341</v>
      </c>
      <c r="AIR5" s="16">
        <v>47213760.762585849</v>
      </c>
      <c r="AIS5" s="16">
        <v>21440538.80782073</v>
      </c>
      <c r="AIT5" s="16">
        <v>93296534.617596701</v>
      </c>
      <c r="AIU5" s="16">
        <v>10191075.105008803</v>
      </c>
      <c r="AIV5" s="16">
        <v>97390264.115653768</v>
      </c>
      <c r="AIW5" s="16">
        <v>65550508.788634457</v>
      </c>
      <c r="AIX5" s="16">
        <v>286672938.39140373</v>
      </c>
      <c r="AIY5" s="16">
        <v>16785675.990188304</v>
      </c>
      <c r="AIZ5" s="16">
        <v>6079139.4872642169</v>
      </c>
      <c r="AJA5" s="16">
        <v>18243717.339945879</v>
      </c>
      <c r="AJB5" s="16">
        <v>18248356.85966555</v>
      </c>
      <c r="AJC5" s="16">
        <v>29547191.373807613</v>
      </c>
      <c r="AJD5" s="16">
        <v>114048585.75682475</v>
      </c>
      <c r="AJE5" s="16">
        <v>57773430.152941346</v>
      </c>
      <c r="AJF5" s="16">
        <v>131386484.29070735</v>
      </c>
      <c r="AJG5" s="16">
        <v>1152748170.1906989</v>
      </c>
      <c r="AJH5" s="16">
        <v>24135896.658470646</v>
      </c>
      <c r="AJI5" s="16">
        <v>761220156.76876462</v>
      </c>
      <c r="AJJ5" s="16">
        <v>20606953.022809196</v>
      </c>
      <c r="AJK5" s="16">
        <v>4267566.5250238692</v>
      </c>
      <c r="AJL5" s="16">
        <v>5962001.8614310278</v>
      </c>
      <c r="AJM5" s="16">
        <v>112947154.29933436</v>
      </c>
      <c r="AJN5" s="16">
        <v>121949696.17202954</v>
      </c>
      <c r="AJO5" s="16">
        <v>11914802.54979741</v>
      </c>
      <c r="AJP5" s="16">
        <v>75660593.24329409</v>
      </c>
      <c r="AJQ5" s="16">
        <v>85974523.640600175</v>
      </c>
      <c r="AJR5" s="16">
        <v>37752738.896159396</v>
      </c>
      <c r="AJS5" s="16">
        <v>89816925.065289676</v>
      </c>
      <c r="AJT5" s="16">
        <v>130361056.07249168</v>
      </c>
      <c r="AJU5" s="16">
        <v>973166662.36773157</v>
      </c>
      <c r="AJV5" s="16">
        <v>5579751.6329775695</v>
      </c>
      <c r="AJW5" s="16">
        <v>34960457.692458287</v>
      </c>
      <c r="AJX5" s="16">
        <v>857546792.64360917</v>
      </c>
      <c r="AJY5" s="16">
        <v>228853963.26542366</v>
      </c>
      <c r="AJZ5" s="16">
        <v>147860704.12789312</v>
      </c>
      <c r="AKA5" s="16">
        <v>31803010.277562927</v>
      </c>
      <c r="AKB5" s="16">
        <v>33641230.434127703</v>
      </c>
      <c r="AKC5" s="16">
        <v>2604783.6099934103</v>
      </c>
      <c r="AKD5" s="16">
        <v>1947136250.4673738</v>
      </c>
      <c r="AKE5" s="16">
        <v>14501874.552869961</v>
      </c>
      <c r="AKF5" s="16">
        <v>154065402.39703777</v>
      </c>
      <c r="AKG5" s="16">
        <v>21779512.249986738</v>
      </c>
      <c r="AKH5" s="16">
        <v>36972916.885668196</v>
      </c>
      <c r="AKI5" s="16">
        <v>52688237.124610208</v>
      </c>
      <c r="AKJ5" s="16">
        <v>389094593.45183492</v>
      </c>
      <c r="AKK5" s="16">
        <v>35385189.184053265</v>
      </c>
      <c r="AKL5" s="16">
        <v>167911983.59422255</v>
      </c>
      <c r="AKM5" s="16">
        <v>9214406.3705768567</v>
      </c>
      <c r="AKN5" s="16">
        <v>5867423.2944901716</v>
      </c>
      <c r="AKO5" s="16">
        <v>14136957.754348233</v>
      </c>
      <c r="AKP5" s="16">
        <v>43085810.646367542</v>
      </c>
      <c r="AKQ5" s="16">
        <v>341392500.22308421</v>
      </c>
      <c r="AKR5" s="16">
        <v>54092228.27742888</v>
      </c>
      <c r="AKS5" s="16">
        <v>66859816.017321467</v>
      </c>
      <c r="AKT5" s="16">
        <v>405915232.91863507</v>
      </c>
      <c r="AKU5" s="16">
        <v>10815247.348468671</v>
      </c>
      <c r="AKV5" s="16">
        <v>39709740.091322593</v>
      </c>
      <c r="AKW5" s="16">
        <v>17156337.860292375</v>
      </c>
      <c r="AKX5" s="16">
        <v>43579437.485185176</v>
      </c>
      <c r="AKY5" s="16">
        <v>51016597.525112763</v>
      </c>
      <c r="AKZ5" s="16">
        <v>2268686.9873695471</v>
      </c>
      <c r="ALA5" s="16">
        <v>26758571.29852549</v>
      </c>
      <c r="ALB5" s="16">
        <v>7787308.419676383</v>
      </c>
      <c r="ALC5" s="16">
        <v>34775359.381526068</v>
      </c>
      <c r="ALD5" s="16">
        <v>43532768.916217759</v>
      </c>
      <c r="ALE5" s="16">
        <v>224312712.6806668</v>
      </c>
      <c r="ALF5" s="16">
        <v>8549343.1077724695</v>
      </c>
      <c r="ALG5" s="16">
        <v>199458932.89599809</v>
      </c>
      <c r="ALH5" s="16">
        <v>22262207.406114776</v>
      </c>
      <c r="ALI5" s="16">
        <v>45215600.733216763</v>
      </c>
      <c r="ALJ5" s="16">
        <v>21105102.946026191</v>
      </c>
      <c r="ALK5" s="16">
        <v>35591424.431302249</v>
      </c>
      <c r="ALL5" s="16">
        <v>100534647.47790271</v>
      </c>
      <c r="ALM5" s="16">
        <v>25747551.985662516</v>
      </c>
      <c r="ALN5" s="16">
        <v>86602264.650747985</v>
      </c>
      <c r="ALO5" s="16">
        <v>41974251.81496156</v>
      </c>
      <c r="ALP5" s="16">
        <v>21485054.286243826</v>
      </c>
      <c r="ALQ5" s="16">
        <v>739526344.81387365</v>
      </c>
      <c r="ALR5" s="16">
        <v>451636479.39395767</v>
      </c>
      <c r="ALS5" s="16">
        <v>26871763.061893698</v>
      </c>
      <c r="ALT5" s="16">
        <v>87972954.246885568</v>
      </c>
      <c r="ALU5" s="16">
        <v>1922401.7472983631</v>
      </c>
      <c r="ALV5" s="16">
        <v>30714159.536506169</v>
      </c>
      <c r="ALW5" s="16">
        <v>22630743.685350999</v>
      </c>
      <c r="ALX5" s="16">
        <v>28599793.570148334</v>
      </c>
      <c r="ALY5" s="16">
        <v>16032025.814657632</v>
      </c>
      <c r="ALZ5" s="16">
        <v>147838681.38539958</v>
      </c>
      <c r="AMA5" s="16">
        <v>58707194.514755301</v>
      </c>
      <c r="AMB5" s="16">
        <v>31412556.722307187</v>
      </c>
      <c r="AMC5" s="16">
        <v>60652822.155935265</v>
      </c>
      <c r="AMD5" s="16">
        <v>1200960.3601667606</v>
      </c>
      <c r="AME5" s="16">
        <v>8532900.894972872</v>
      </c>
      <c r="AMF5" s="16">
        <v>72904018.356501251</v>
      </c>
      <c r="AMG5" s="16">
        <v>616853683.56652927</v>
      </c>
      <c r="AMH5" s="16">
        <v>3307730.0381193422</v>
      </c>
      <c r="AMI5" s="16">
        <v>132504629.16327679</v>
      </c>
      <c r="AMJ5" s="16">
        <v>120940498.38051108</v>
      </c>
      <c r="AMK5" s="16">
        <v>9318105.6096750908</v>
      </c>
      <c r="AML5" s="16">
        <v>38626834.317476481</v>
      </c>
      <c r="AMM5" s="16">
        <v>65386229.11920926</v>
      </c>
      <c r="AMN5" s="16">
        <v>405194672.21181309</v>
      </c>
      <c r="AMO5" s="16">
        <v>27512786.711580794</v>
      </c>
      <c r="AMP5" s="16">
        <v>19113704.999166898</v>
      </c>
      <c r="AMQ5" s="16">
        <v>73264166.595640287</v>
      </c>
      <c r="AMR5" s="16">
        <v>42385837.817042045</v>
      </c>
      <c r="AMS5" s="16">
        <v>418427517.54524446</v>
      </c>
      <c r="AMT5" s="16">
        <v>302643877.75138366</v>
      </c>
      <c r="AMU5" s="16">
        <v>11153923.134926088</v>
      </c>
      <c r="AMV5" s="16">
        <v>43917589.341939598</v>
      </c>
      <c r="AMW5" s="16">
        <v>108995942.9639556</v>
      </c>
      <c r="AMX5" s="16">
        <v>54463450.761470452</v>
      </c>
      <c r="AMY5" s="16">
        <v>243003667.43402472</v>
      </c>
      <c r="AMZ5" s="16">
        <v>56928506.767731361</v>
      </c>
      <c r="ANA5" s="16">
        <v>295429594.87871438</v>
      </c>
      <c r="ANB5" s="16">
        <v>38763502.850226611</v>
      </c>
      <c r="ANC5" s="16">
        <v>44368719.48561056</v>
      </c>
      <c r="AND5" s="16">
        <v>7007743.1906987</v>
      </c>
      <c r="ANE5" s="16">
        <v>162713341.16131237</v>
      </c>
      <c r="ANF5" s="16">
        <v>26426555.538884796</v>
      </c>
      <c r="ANG5" s="16">
        <v>11776481.003588418</v>
      </c>
      <c r="ANH5" s="16">
        <v>97190866.717420295</v>
      </c>
      <c r="ANI5" s="16">
        <v>51141495.612323619</v>
      </c>
      <c r="ANJ5" s="16">
        <v>10600204.263663318</v>
      </c>
      <c r="ANK5" s="16">
        <v>18529839.307388168</v>
      </c>
      <c r="ANL5" s="16">
        <v>44696261.829021767</v>
      </c>
      <c r="ANM5" s="16">
        <v>61519804.097441077</v>
      </c>
      <c r="ANN5" s="16">
        <v>13867612.546473876</v>
      </c>
      <c r="ANO5" s="16">
        <v>14155653.001878187</v>
      </c>
      <c r="ANP5" s="16">
        <v>250837588.38625279</v>
      </c>
      <c r="ANQ5" s="16">
        <v>182964003.91043267</v>
      </c>
      <c r="ANR5" s="16">
        <v>5930932.0492372429</v>
      </c>
      <c r="ANS5" s="16">
        <v>148344943.89665806</v>
      </c>
      <c r="ANT5" s="16">
        <v>73734758.900902048</v>
      </c>
      <c r="ANU5" s="16">
        <v>68714873.353353783</v>
      </c>
      <c r="ANV5" s="16">
        <v>58217716.658475876</v>
      </c>
      <c r="ANW5" s="16">
        <v>43013494.763366401</v>
      </c>
      <c r="ANX5" s="16">
        <v>561316851.6663276</v>
      </c>
      <c r="ANY5" s="16">
        <v>94343270.707317114</v>
      </c>
      <c r="ANZ5" s="16">
        <v>766199485.51022196</v>
      </c>
      <c r="AOA5" s="16">
        <v>32691971.757465746</v>
      </c>
      <c r="AOB5" s="16">
        <v>43254322.59475562</v>
      </c>
      <c r="AOC5" s="16">
        <v>21771346.671720229</v>
      </c>
      <c r="AOD5" s="16">
        <v>37686587.351910464</v>
      </c>
      <c r="AOE5" s="16">
        <v>42596754.196546964</v>
      </c>
      <c r="AOF5" s="16">
        <v>27154745.566367101</v>
      </c>
      <c r="AOG5" s="16">
        <v>37779721.78877297</v>
      </c>
      <c r="AOH5" s="16">
        <v>24428848.185790826</v>
      </c>
      <c r="AOI5" s="16">
        <v>115197263.72770585</v>
      </c>
      <c r="AOJ5" s="16">
        <v>19435180.485016245</v>
      </c>
      <c r="AOK5" s="16">
        <v>517960750.01500601</v>
      </c>
      <c r="AOL5" s="16">
        <v>32303812.764563926</v>
      </c>
      <c r="AOM5" s="16">
        <v>156621638.38638645</v>
      </c>
      <c r="AON5" s="16">
        <v>2269703.41798587</v>
      </c>
      <c r="AOO5" s="16">
        <v>203929999.84397617</v>
      </c>
      <c r="AOP5" s="16">
        <v>129588871.01834419</v>
      </c>
      <c r="AOQ5" s="16">
        <v>430663311.24711996</v>
      </c>
      <c r="AOR5" s="16">
        <v>54125073.44294858</v>
      </c>
      <c r="AOS5" s="16">
        <v>4954829.1892235102</v>
      </c>
      <c r="AOT5" s="16">
        <v>51858398.043891646</v>
      </c>
      <c r="AOU5" s="16">
        <v>9557262.4599567186</v>
      </c>
      <c r="AOV5" s="16">
        <v>25110455.234524876</v>
      </c>
      <c r="AOW5" s="16">
        <v>13271917.870593267</v>
      </c>
      <c r="AOX5" s="16">
        <v>26997315.310333576</v>
      </c>
      <c r="AOY5" s="16">
        <v>28408548.623988219</v>
      </c>
      <c r="AOZ5" s="16">
        <v>1255461240.1634932</v>
      </c>
      <c r="APA5" s="16">
        <v>5203840.4772060094</v>
      </c>
      <c r="APB5" s="16">
        <v>75665238.383727983</v>
      </c>
      <c r="APC5" s="16">
        <v>146445736.50131464</v>
      </c>
      <c r="APD5" s="16">
        <v>24243202.927369859</v>
      </c>
      <c r="APE5" s="16">
        <v>259623630.59930021</v>
      </c>
      <c r="APF5" s="16">
        <v>21400182.980041079</v>
      </c>
      <c r="APG5" s="16">
        <v>13797193.876944071</v>
      </c>
      <c r="APH5" s="16">
        <v>24101395.526180368</v>
      </c>
      <c r="API5" s="16">
        <v>34617985.65551351</v>
      </c>
      <c r="APJ5" s="16">
        <v>41773675.447099559</v>
      </c>
      <c r="APK5" s="16">
        <v>16005826.848658999</v>
      </c>
      <c r="APL5" s="16">
        <v>29995801.240731198</v>
      </c>
      <c r="APM5" s="16">
        <v>60211974.238801457</v>
      </c>
      <c r="APN5" s="16">
        <v>571011572.13909483</v>
      </c>
      <c r="APO5" s="16">
        <v>80725219.084045351</v>
      </c>
      <c r="APP5" s="16">
        <v>8601472.2758100741</v>
      </c>
      <c r="APQ5" s="16">
        <v>55538113.449643895</v>
      </c>
      <c r="APR5" s="16">
        <v>185800508.39752531</v>
      </c>
      <c r="APS5" s="16">
        <v>16159225.724339608</v>
      </c>
      <c r="APT5" s="16">
        <v>8891540.5151020158</v>
      </c>
      <c r="APU5" s="16">
        <v>119692364.33593772</v>
      </c>
      <c r="APV5" s="16">
        <v>384156601.12620002</v>
      </c>
      <c r="APW5" s="16">
        <v>2122957884.6274858</v>
      </c>
      <c r="APX5" s="16">
        <v>63876558.072414272</v>
      </c>
      <c r="APY5" s="16">
        <v>94754449.059944198</v>
      </c>
      <c r="APZ5" s="16">
        <v>713569440.3386457</v>
      </c>
      <c r="AQA5" s="16">
        <v>4196657.5605895557</v>
      </c>
      <c r="AQB5" s="16">
        <v>559388460.29828763</v>
      </c>
      <c r="AQC5" s="16">
        <v>1865353818.6283317</v>
      </c>
      <c r="AQD5" s="16">
        <v>597890661.55962181</v>
      </c>
      <c r="AQE5" s="16">
        <v>274499319.32810861</v>
      </c>
      <c r="AQF5" s="16">
        <v>21601069.742239621</v>
      </c>
      <c r="AQG5" s="16">
        <v>41617634.82441432</v>
      </c>
      <c r="AQH5" s="16">
        <v>729999651.10771656</v>
      </c>
      <c r="AQI5" s="16">
        <v>10850236.876071798</v>
      </c>
      <c r="AQJ5" s="16">
        <v>29895711.062065225</v>
      </c>
      <c r="AQK5" s="16">
        <v>47407020.265561283</v>
      </c>
      <c r="AQL5" s="16">
        <v>16817105.143630195</v>
      </c>
      <c r="AQM5" s="16">
        <v>190448301.81051153</v>
      </c>
      <c r="AQN5" s="16">
        <v>62905927.609755695</v>
      </c>
      <c r="AQO5" s="16">
        <v>20002057.82368201</v>
      </c>
      <c r="AQP5" s="16">
        <v>13724464.388699416</v>
      </c>
      <c r="AQQ5" s="16">
        <v>47078956.935597934</v>
      </c>
      <c r="AQR5" s="16">
        <v>27313057.941545676</v>
      </c>
      <c r="AQS5" s="16">
        <v>41500345.343597725</v>
      </c>
      <c r="AQT5" s="16">
        <v>65832246.323618963</v>
      </c>
      <c r="AQU5" s="16">
        <v>73118431.263882145</v>
      </c>
      <c r="AQV5" s="16">
        <v>12239991.002518618</v>
      </c>
      <c r="AQW5" s="16">
        <v>21310765.850641947</v>
      </c>
      <c r="AQX5" s="16">
        <v>44999937.564161785</v>
      </c>
      <c r="AQY5" s="16">
        <v>548254008.9145714</v>
      </c>
      <c r="AQZ5" s="16">
        <v>19221507.264245953</v>
      </c>
      <c r="ARA5" s="16">
        <v>24059474.702847484</v>
      </c>
      <c r="ARB5" s="16">
        <v>44057583.196037494</v>
      </c>
      <c r="ARC5" s="16">
        <v>6599106.4193157647</v>
      </c>
      <c r="ARD5" s="16">
        <v>25962610.439943481</v>
      </c>
      <c r="ARE5" s="16">
        <v>1251437380.76667</v>
      </c>
      <c r="ARF5" s="16">
        <v>7940830.9472239539</v>
      </c>
      <c r="ARG5" s="16">
        <v>8007915.2321490413</v>
      </c>
      <c r="ARH5" s="16">
        <v>3140865.1882014116</v>
      </c>
      <c r="ARI5" s="16">
        <v>24210240.393590212</v>
      </c>
      <c r="ARJ5" s="16">
        <v>54283461.104603797</v>
      </c>
      <c r="ARK5" s="16">
        <v>40364673.035268575</v>
      </c>
      <c r="ARL5" s="16">
        <v>75517503.857173726</v>
      </c>
      <c r="ARM5" s="16">
        <v>46382017.158109844</v>
      </c>
      <c r="ARN5" s="16">
        <v>51723954.337145992</v>
      </c>
      <c r="ARO5" s="16">
        <v>540103786.2078644</v>
      </c>
      <c r="ARP5" s="16">
        <v>115764912.86230382</v>
      </c>
      <c r="ARQ5" s="16">
        <v>107135376.07715864</v>
      </c>
      <c r="ARR5" s="16">
        <v>39046065.829771735</v>
      </c>
      <c r="ARS5" s="16">
        <v>120484107.91359134</v>
      </c>
      <c r="ART5" s="16">
        <v>7643294.7459644862</v>
      </c>
      <c r="ARU5" s="16">
        <v>8558332.1215428952</v>
      </c>
      <c r="ARV5" s="16">
        <v>33489114.865295433</v>
      </c>
      <c r="ARW5" s="16">
        <v>10790790.606881466</v>
      </c>
      <c r="ARX5" s="16">
        <v>70466792.064219475</v>
      </c>
      <c r="ARY5" s="16">
        <v>5804749.5039859712</v>
      </c>
      <c r="ARZ5" s="16">
        <v>216670593.11894721</v>
      </c>
      <c r="ASA5" s="16">
        <v>15893010.246241523</v>
      </c>
      <c r="ASB5" s="16">
        <v>9756551.1670046803</v>
      </c>
      <c r="ASC5" s="16">
        <v>68064472.834216744</v>
      </c>
      <c r="ASD5" s="16">
        <v>11476156.615183417</v>
      </c>
      <c r="ASE5" s="16">
        <v>100513262.66685945</v>
      </c>
      <c r="ASF5" s="16">
        <v>480464178.17487955</v>
      </c>
      <c r="ASG5" s="16">
        <v>86894123.3801236</v>
      </c>
      <c r="ASH5" s="16">
        <v>10331175.045096887</v>
      </c>
      <c r="ASI5" s="16">
        <v>76913199.111437008</v>
      </c>
      <c r="ASJ5" s="16">
        <v>13626037.042884881</v>
      </c>
      <c r="ASK5" s="16">
        <v>172809975.41637561</v>
      </c>
      <c r="ASL5" s="16">
        <v>58834057.069337644</v>
      </c>
      <c r="ASM5" s="16">
        <v>25287874.869267397</v>
      </c>
      <c r="ASN5" s="16">
        <v>35425471.610388733</v>
      </c>
      <c r="ASO5" s="16">
        <v>78625940.570459574</v>
      </c>
      <c r="ASP5" s="16">
        <v>159235919.01916745</v>
      </c>
      <c r="ASQ5" s="16">
        <v>7915576.8318478679</v>
      </c>
      <c r="ASR5" s="16">
        <v>146920454.60428485</v>
      </c>
      <c r="ASS5" s="16">
        <v>1916550913.55865</v>
      </c>
      <c r="AST5" s="16">
        <v>7026179.8400725266</v>
      </c>
      <c r="ASU5" s="16">
        <v>12291007.691000674</v>
      </c>
      <c r="ASV5" s="16">
        <v>87656580.170369029</v>
      </c>
      <c r="ASW5" s="16">
        <v>45456768.271638006</v>
      </c>
      <c r="ASX5" s="16">
        <v>507493462.61913091</v>
      </c>
      <c r="ASY5" s="16">
        <v>13604860.79487887</v>
      </c>
      <c r="ASZ5" s="16">
        <v>240198218.9840748</v>
      </c>
      <c r="ATA5" s="16">
        <v>12993146.180139108</v>
      </c>
      <c r="ATB5" s="16">
        <v>19636930.760346696</v>
      </c>
      <c r="ATC5" s="16">
        <v>268140181.11582318</v>
      </c>
      <c r="ATD5" s="16">
        <v>13000264.06941493</v>
      </c>
      <c r="ATE5" s="16">
        <v>9530666.7502824683</v>
      </c>
      <c r="ATF5" s="16">
        <v>4779328003.5845833</v>
      </c>
      <c r="ATG5" s="16">
        <v>43912496.745069787</v>
      </c>
      <c r="ATH5" s="16">
        <v>3671518.9086169656</v>
      </c>
      <c r="ATI5" s="16">
        <v>144866535.5699262</v>
      </c>
      <c r="ATJ5" s="16">
        <v>402260184.14381665</v>
      </c>
      <c r="ATK5" s="16">
        <v>885478941.90125513</v>
      </c>
      <c r="ATL5" s="16">
        <v>11011309.144919412</v>
      </c>
      <c r="ATM5" s="16">
        <v>168852096.02281505</v>
      </c>
      <c r="ATN5" s="16">
        <v>9675984.9869089033</v>
      </c>
      <c r="ATO5" s="16">
        <v>37444803.156485945</v>
      </c>
      <c r="ATP5" s="16">
        <v>11753039.529042182</v>
      </c>
      <c r="ATQ5" s="16">
        <v>17637502.269986052</v>
      </c>
      <c r="ATR5" s="16">
        <v>147153225.99622068</v>
      </c>
      <c r="ATS5" s="16">
        <v>197180133.29259667</v>
      </c>
      <c r="ATT5" s="16">
        <v>108059079.81778198</v>
      </c>
      <c r="ATU5" s="16">
        <v>5587394.1200979147</v>
      </c>
      <c r="ATV5" s="16">
        <v>26633342.828189988</v>
      </c>
      <c r="ATW5" s="16">
        <v>2888496959.7998266</v>
      </c>
      <c r="ATX5" s="16">
        <v>344399879.68131143</v>
      </c>
      <c r="ATY5" s="16">
        <v>228321919.94820315</v>
      </c>
      <c r="ATZ5" s="16">
        <v>40973773.676344566</v>
      </c>
      <c r="AUA5" s="16">
        <v>244902358.96782199</v>
      </c>
      <c r="AUB5" s="16">
        <v>1974944.4457761634</v>
      </c>
      <c r="AUC5" s="16">
        <v>52682771.143136263</v>
      </c>
      <c r="AUD5" s="16">
        <v>4903813.869889074</v>
      </c>
      <c r="AUE5" s="16">
        <v>10963512.671944382</v>
      </c>
      <c r="AUF5" s="16">
        <v>56548402.337064676</v>
      </c>
      <c r="AUG5" s="16">
        <v>11102450531.411921</v>
      </c>
      <c r="AUH5" s="16">
        <v>23195138117.000431</v>
      </c>
      <c r="AUI5" s="16">
        <v>69444164.822056025</v>
      </c>
      <c r="AUJ5" s="16">
        <v>2379843414.2958078</v>
      </c>
      <c r="AUK5" s="16">
        <v>61784876.174845614</v>
      </c>
      <c r="AUL5" s="16">
        <v>21967886.949834563</v>
      </c>
      <c r="AUM5" s="16">
        <v>16573910.488138052</v>
      </c>
      <c r="AUN5" s="16">
        <v>232862240.00187328</v>
      </c>
      <c r="AUO5" s="16">
        <v>72917115.339542955</v>
      </c>
      <c r="AUP5" s="16">
        <v>19732336.018051025</v>
      </c>
      <c r="AUQ5" s="16">
        <v>48578476.700225644</v>
      </c>
      <c r="AUR5" s="16">
        <v>1562213705.7161338</v>
      </c>
      <c r="AUS5" s="16">
        <v>73874344.665771097</v>
      </c>
      <c r="AUT5" s="16">
        <v>318401623.96478206</v>
      </c>
      <c r="AUU5" s="16">
        <v>10107975.199465778</v>
      </c>
      <c r="AUV5" s="16">
        <v>132242400.99578665</v>
      </c>
      <c r="AUW5" s="16">
        <v>7256066.1138347294</v>
      </c>
      <c r="AUX5" s="16">
        <v>62879940.121885397</v>
      </c>
      <c r="AUY5" s="16">
        <v>41560545.209040873</v>
      </c>
      <c r="AUZ5" s="16">
        <v>27464730.869507018</v>
      </c>
      <c r="AVA5" s="16">
        <v>19982687.754065201</v>
      </c>
      <c r="AVB5" s="16">
        <v>281542390.43689048</v>
      </c>
      <c r="AVC5" s="16">
        <v>37593004.994633228</v>
      </c>
      <c r="AVD5" s="16">
        <v>48770045.483057931</v>
      </c>
      <c r="AVE5" s="16">
        <v>15020059.914650237</v>
      </c>
      <c r="AVF5" s="16">
        <v>451041488.1069293</v>
      </c>
      <c r="AVG5" s="16">
        <v>140664360.66797721</v>
      </c>
      <c r="AVH5" s="16">
        <v>211308923.49339607</v>
      </c>
      <c r="AVI5" s="16">
        <v>73693903.609756872</v>
      </c>
      <c r="AVJ5" s="16">
        <v>184340984.57526785</v>
      </c>
      <c r="AVK5" s="16">
        <v>15164080.810395507</v>
      </c>
      <c r="AVL5" s="16">
        <v>51312606.210709445</v>
      </c>
      <c r="AVM5" s="16">
        <v>1033287780.3252573</v>
      </c>
      <c r="AVN5" s="16">
        <v>46232122.315778099</v>
      </c>
      <c r="AVO5" s="16">
        <v>44136172.151956111</v>
      </c>
      <c r="AVP5" s="16">
        <v>23961446.956502173</v>
      </c>
      <c r="AVQ5" s="16">
        <v>83830163.360600308</v>
      </c>
      <c r="AVR5" s="16">
        <v>88756620.305125654</v>
      </c>
      <c r="AVS5" s="16">
        <v>44453129.473138519</v>
      </c>
      <c r="AVT5" s="16">
        <v>10153103.493590301</v>
      </c>
      <c r="AVU5" s="16">
        <v>90528888.409299284</v>
      </c>
      <c r="AVV5" s="16">
        <v>4166591649.460515</v>
      </c>
      <c r="AVW5" s="16">
        <v>4613178.8138052765</v>
      </c>
      <c r="AVX5" s="16">
        <v>49864832.483219258</v>
      </c>
      <c r="AVY5" s="16">
        <v>30940782.18698832</v>
      </c>
      <c r="AVZ5" s="16">
        <v>288242711.23385918</v>
      </c>
      <c r="AWA5" s="16">
        <v>39013261.255458452</v>
      </c>
      <c r="AWB5" s="16">
        <v>15168059.078469964</v>
      </c>
      <c r="AWC5" s="16">
        <v>27582305.414835241</v>
      </c>
      <c r="AWD5" s="16">
        <v>1188679165.6981633</v>
      </c>
      <c r="AWE5" s="16">
        <v>50416130.711644486</v>
      </c>
      <c r="AWF5" s="16">
        <v>140197928.74988118</v>
      </c>
      <c r="AWG5" s="16">
        <v>17215824.352054279</v>
      </c>
      <c r="AWH5" s="16">
        <v>73175188.234795824</v>
      </c>
      <c r="AWI5" s="16">
        <v>17145274.646075297</v>
      </c>
      <c r="AWJ5" s="16">
        <v>37228432.003677331</v>
      </c>
      <c r="AWK5" s="16">
        <v>103752140.56546876</v>
      </c>
      <c r="AWL5" s="16">
        <v>13761291.433837015</v>
      </c>
      <c r="AWM5" s="16">
        <v>50723043.001559637</v>
      </c>
      <c r="AWN5" s="16">
        <v>12663708.519566571</v>
      </c>
      <c r="AWO5" s="16">
        <v>146019269.81302321</v>
      </c>
      <c r="AWP5" s="16">
        <v>22414174.722851112</v>
      </c>
      <c r="AWQ5" s="16">
        <v>327454386.40449077</v>
      </c>
      <c r="AWR5" s="16">
        <v>8950201.0725895148</v>
      </c>
      <c r="AWS5" s="16">
        <v>24839162.258423723</v>
      </c>
      <c r="AWT5" s="16">
        <v>238507335.11547482</v>
      </c>
      <c r="AWU5" s="16">
        <v>21651148.329884835</v>
      </c>
      <c r="AWV5" s="16">
        <v>7438481.8515653256</v>
      </c>
      <c r="AWW5" s="16">
        <v>21048475.403577119</v>
      </c>
      <c r="AWX5" s="16">
        <v>752715179.44985652</v>
      </c>
      <c r="AWY5" s="16">
        <v>6536056440.1307821</v>
      </c>
      <c r="AWZ5" s="16">
        <v>9891212.2050919365</v>
      </c>
      <c r="AXA5" s="16">
        <v>3860828.8927432979</v>
      </c>
      <c r="AXB5" s="16">
        <v>46331307.093875952</v>
      </c>
      <c r="AXC5" s="16">
        <v>114015740.07876921</v>
      </c>
      <c r="AXD5" s="16">
        <v>16833572.219187669</v>
      </c>
      <c r="AXE5" s="16">
        <v>62209542.640949465</v>
      </c>
      <c r="AXF5" s="16">
        <v>249271456.81022054</v>
      </c>
      <c r="AXG5" s="16">
        <v>101798327.02540864</v>
      </c>
      <c r="AXH5" s="16">
        <v>19858992.768223774</v>
      </c>
      <c r="AXI5" s="16">
        <v>7593818.9155923706</v>
      </c>
      <c r="AXJ5" s="16">
        <v>73902946.975690886</v>
      </c>
      <c r="AXK5" s="16">
        <v>49307539.98176156</v>
      </c>
      <c r="AXL5" s="16">
        <v>515101212.99065387</v>
      </c>
      <c r="AXM5" s="16">
        <v>123120856.05012068</v>
      </c>
      <c r="AXN5" s="16">
        <v>25891844.133332204</v>
      </c>
      <c r="AXO5" s="16">
        <v>37754807.623376198</v>
      </c>
      <c r="AXP5" s="16">
        <v>866606.13539350242</v>
      </c>
      <c r="AXQ5" s="16">
        <v>59637461.303299628</v>
      </c>
      <c r="AXR5" s="16">
        <v>3117923353.0286398</v>
      </c>
      <c r="AXS5" s="16">
        <v>10977897.992116081</v>
      </c>
      <c r="AXT5" s="16">
        <v>14462061.610322462</v>
      </c>
      <c r="AXU5" s="16">
        <v>5087415.9419648349</v>
      </c>
      <c r="AXV5" s="16">
        <v>9450016.7254330348</v>
      </c>
      <c r="AXW5" s="16">
        <v>1033576473.2517945</v>
      </c>
      <c r="AXX5" s="16">
        <v>22025183.062256191</v>
      </c>
      <c r="AXY5" s="16">
        <v>9930527.5978343859</v>
      </c>
      <c r="AXZ5" s="16">
        <v>1208951422.8793192</v>
      </c>
      <c r="AYA5" s="16">
        <v>31598092.541718416</v>
      </c>
      <c r="AYB5" s="16">
        <v>104956230.94784856</v>
      </c>
      <c r="AYC5" s="16">
        <v>13115428.56240448</v>
      </c>
      <c r="AYD5" s="16">
        <v>21958866.056040492</v>
      </c>
      <c r="AYE5" s="16">
        <v>42302460.888673641</v>
      </c>
      <c r="AYF5" s="16">
        <v>58462060.427051418</v>
      </c>
      <c r="AYG5" s="16">
        <v>1504612554.46469</v>
      </c>
      <c r="AYH5" s="16">
        <v>3789690.955884607</v>
      </c>
      <c r="AYI5" s="16">
        <v>122533659.41278811</v>
      </c>
      <c r="AYJ5" s="16">
        <v>469623022.18337607</v>
      </c>
      <c r="AYK5" s="16">
        <v>3125908.802677291</v>
      </c>
      <c r="AYL5" s="16">
        <v>28904034.734768678</v>
      </c>
      <c r="AYM5" s="16">
        <v>35576752.472353525</v>
      </c>
      <c r="AYN5" s="16">
        <v>940903524.61458123</v>
      </c>
      <c r="AYO5" s="16">
        <v>62863793.172792777</v>
      </c>
      <c r="AYP5" s="16">
        <v>70450922.616089538</v>
      </c>
      <c r="AYQ5" s="16">
        <v>11874119.86622346</v>
      </c>
      <c r="AYR5" s="16">
        <v>49490447.2072687</v>
      </c>
      <c r="AYS5" s="16">
        <v>60416267.405872449</v>
      </c>
      <c r="AYT5" s="16">
        <v>23162098.896963365</v>
      </c>
      <c r="AYU5" s="16">
        <v>399053821.53639883</v>
      </c>
      <c r="AYV5" s="16">
        <v>56281005.941301718</v>
      </c>
      <c r="AYW5" s="16">
        <v>412758483.8719784</v>
      </c>
      <c r="AYX5" s="16">
        <v>27699927.393313628</v>
      </c>
      <c r="AYY5" s="16">
        <v>222860818.79345295</v>
      </c>
      <c r="AYZ5" s="16">
        <v>207120303.88723645</v>
      </c>
      <c r="AZA5" s="16">
        <v>2153044026.2455335</v>
      </c>
      <c r="AZB5" s="16">
        <v>38983469.695553213</v>
      </c>
      <c r="AZC5" s="16">
        <v>45777789.547116295</v>
      </c>
      <c r="AZD5" s="16">
        <v>46727659.866605259</v>
      </c>
      <c r="AZE5" s="16">
        <v>1345509779.4395156</v>
      </c>
      <c r="AZF5" s="16">
        <v>69473992.159709543</v>
      </c>
      <c r="AZG5" s="16">
        <v>5530737.89104704</v>
      </c>
      <c r="AZH5" s="16">
        <v>116453908.61303009</v>
      </c>
      <c r="AZI5" s="16">
        <v>220430240.35629043</v>
      </c>
      <c r="AZJ5" s="16">
        <v>20720056.337375797</v>
      </c>
      <c r="AZK5" s="16">
        <v>38351083.023674987</v>
      </c>
      <c r="AZL5" s="16">
        <v>10129748.975700814</v>
      </c>
      <c r="AZM5" s="16">
        <v>310310629.58018458</v>
      </c>
      <c r="AZN5" s="16">
        <v>321710844.92948055</v>
      </c>
      <c r="AZO5" s="16">
        <v>206849065.46887568</v>
      </c>
      <c r="AZP5" s="16">
        <v>53895270.675285101</v>
      </c>
      <c r="AZQ5" s="16">
        <v>1122923401.3560007</v>
      </c>
      <c r="AZR5" s="16">
        <v>3556183.0472796629</v>
      </c>
      <c r="AZS5" s="16">
        <v>1010399130.5998619</v>
      </c>
      <c r="AZT5" s="16">
        <v>621072459.940961</v>
      </c>
      <c r="AZU5" s="16">
        <v>7751669.4331600135</v>
      </c>
      <c r="AZV5" s="16">
        <v>609024634.57841158</v>
      </c>
      <c r="AZW5" s="16">
        <v>42548686.673175968</v>
      </c>
      <c r="AZX5" s="16">
        <v>34772953.2086877</v>
      </c>
      <c r="AZY5" s="16">
        <v>21466901.879023794</v>
      </c>
      <c r="AZZ5" s="16">
        <v>53807167.937241085</v>
      </c>
      <c r="BAA5" s="16">
        <v>402180038.06798571</v>
      </c>
      <c r="BAB5" s="16">
        <v>133928588.75514476</v>
      </c>
      <c r="BAC5" s="16">
        <v>206590052.63280773</v>
      </c>
      <c r="BAD5" s="16">
        <v>6282374.410300931</v>
      </c>
      <c r="BAE5" s="16">
        <v>16905823.801511191</v>
      </c>
      <c r="BAF5" s="16">
        <v>635686444.20857286</v>
      </c>
      <c r="BAG5" s="16">
        <v>179751250.44490471</v>
      </c>
      <c r="BAH5" s="16">
        <v>85942038.481298968</v>
      </c>
      <c r="BAI5" s="16">
        <v>13226801.658487108</v>
      </c>
      <c r="BAJ5" s="16">
        <v>3914461873.2967553</v>
      </c>
      <c r="BAK5" s="16">
        <v>1789172265.5846908</v>
      </c>
      <c r="BAL5" s="16">
        <v>387582796.93594515</v>
      </c>
      <c r="BAM5" s="16">
        <v>37728841.547504507</v>
      </c>
      <c r="BAN5" s="16">
        <v>1558956663.3901644</v>
      </c>
      <c r="BAO5" s="16">
        <v>53422235.890609391</v>
      </c>
      <c r="BAP5" s="16">
        <v>216611451.37926379</v>
      </c>
      <c r="BAQ5" s="16">
        <v>48668103.715343304</v>
      </c>
      <c r="BAR5" s="16">
        <v>749948557.46705222</v>
      </c>
      <c r="BAS5" s="16">
        <v>106296348.93240389</v>
      </c>
      <c r="BAT5" s="16">
        <v>103092653.51069084</v>
      </c>
      <c r="BAU5" s="16">
        <v>32292365.868876483</v>
      </c>
      <c r="BAV5" s="16">
        <v>13182409.869783932</v>
      </c>
      <c r="BAW5" s="16">
        <v>288750077.20123231</v>
      </c>
      <c r="BAX5" s="16">
        <v>48796495.806729287</v>
      </c>
      <c r="BAY5" s="16">
        <v>35293943.616763569</v>
      </c>
      <c r="BAZ5" s="16">
        <v>67995144.631961226</v>
      </c>
      <c r="BBA5" s="16">
        <v>35535436.026269659</v>
      </c>
      <c r="BBB5" s="16">
        <v>26057502.967339162</v>
      </c>
      <c r="BBC5" s="16">
        <v>17104392.739986416</v>
      </c>
      <c r="BBD5" s="16">
        <v>12093243.435191091</v>
      </c>
      <c r="BBE5" s="16">
        <v>10273166.956123764</v>
      </c>
      <c r="BBF5" s="16">
        <v>59318148.132822365</v>
      </c>
      <c r="BBG5" s="16">
        <v>10993957.081574365</v>
      </c>
      <c r="BBH5" s="16">
        <v>48168705.891722098</v>
      </c>
      <c r="BBI5" s="16">
        <v>361691343.62612236</v>
      </c>
      <c r="BBJ5" s="16">
        <v>38781307.96015323</v>
      </c>
      <c r="BBK5" s="16">
        <v>110676981.25769036</v>
      </c>
      <c r="BBL5" s="16">
        <v>108207755.18708159</v>
      </c>
      <c r="BBM5" s="16">
        <v>7513851.5267471643</v>
      </c>
      <c r="BBN5" s="16">
        <v>207883003.31663084</v>
      </c>
      <c r="BBO5" s="16">
        <v>155511086.71842378</v>
      </c>
      <c r="BBP5" s="16">
        <v>88380095.290222794</v>
      </c>
      <c r="BBQ5" s="16">
        <v>51698591.855309799</v>
      </c>
      <c r="BBR5" s="16">
        <v>19371911.085010126</v>
      </c>
      <c r="BBS5" s="16">
        <v>17526118.648446035</v>
      </c>
      <c r="BBT5" s="16">
        <v>49617686.605583332</v>
      </c>
      <c r="BBU5" s="16">
        <v>12978700.100164091</v>
      </c>
      <c r="BBV5" s="16">
        <v>6765813.5052896906</v>
      </c>
      <c r="BBW5" s="16">
        <v>134299673.93444857</v>
      </c>
      <c r="BBX5" s="16">
        <v>17397451.441785626</v>
      </c>
      <c r="BBY5" s="16">
        <v>9697795.1296421736</v>
      </c>
      <c r="BBZ5" s="16">
        <v>10586509.097485969</v>
      </c>
      <c r="BCA5" s="16">
        <v>62208550.355054565</v>
      </c>
      <c r="BCB5" s="16">
        <v>19788758.416370675</v>
      </c>
      <c r="BCC5" s="16">
        <v>4492539.0313334428</v>
      </c>
      <c r="BCD5" s="16">
        <v>1186069673.5719736</v>
      </c>
      <c r="BCE5" s="16">
        <v>101982386.43634801</v>
      </c>
      <c r="BCF5" s="16">
        <v>14678054.432334932</v>
      </c>
      <c r="BCG5" s="16">
        <v>30254032.663638942</v>
      </c>
      <c r="BCH5" s="16">
        <v>197159196.36946121</v>
      </c>
      <c r="BCI5" s="16">
        <v>24604455.905498859</v>
      </c>
      <c r="BCJ5" s="16">
        <v>31722370.623886015</v>
      </c>
      <c r="BCK5" s="16">
        <v>18086100.06402041</v>
      </c>
      <c r="BCL5" s="16">
        <v>11606223.2666626</v>
      </c>
      <c r="BCM5" s="16">
        <v>597157543.28110147</v>
      </c>
      <c r="BCN5" s="16">
        <v>146044289.30242079</v>
      </c>
      <c r="BCO5" s="16">
        <v>683812539.4045285</v>
      </c>
      <c r="BCP5" s="16">
        <v>642962432.59055865</v>
      </c>
      <c r="BCQ5" s="16">
        <v>115054778.60066263</v>
      </c>
      <c r="BCR5" s="16">
        <v>16261674.817666367</v>
      </c>
      <c r="BCS5" s="16">
        <v>6015883.2674311269</v>
      </c>
      <c r="BCT5" s="16">
        <v>108126213.6444131</v>
      </c>
      <c r="BCU5" s="16">
        <v>59597596.005916283</v>
      </c>
      <c r="BCV5" s="16">
        <v>388358224.06069124</v>
      </c>
      <c r="BCW5" s="16">
        <v>5557451.4204079807</v>
      </c>
      <c r="BCX5" s="16">
        <v>282197187.42094773</v>
      </c>
      <c r="BCY5" s="16">
        <v>369555566.74965346</v>
      </c>
      <c r="BCZ5" s="16">
        <v>121319851.02785255</v>
      </c>
      <c r="BDA5" s="16">
        <v>2557011849.5337167</v>
      </c>
      <c r="BDB5" s="16">
        <v>200790744.1918619</v>
      </c>
      <c r="BDC5" s="16">
        <v>201916364.50490588</v>
      </c>
      <c r="BDD5" s="16">
        <v>126754745.67272455</v>
      </c>
      <c r="BDE5" s="16">
        <v>289575217.60323811</v>
      </c>
      <c r="BDF5" s="16">
        <v>2321357992.6416755</v>
      </c>
      <c r="BDG5" s="16">
        <v>147449504.45097044</v>
      </c>
      <c r="BDH5" s="16">
        <v>14862005.244093273</v>
      </c>
      <c r="BDI5" s="16">
        <v>468216595.92458093</v>
      </c>
      <c r="BDJ5" s="16">
        <v>246592969.40106925</v>
      </c>
      <c r="BDK5" s="16">
        <v>132634073.80844849</v>
      </c>
      <c r="BDL5" s="16">
        <v>20482136.630913127</v>
      </c>
      <c r="BDM5" s="16">
        <v>39952574.157219909</v>
      </c>
      <c r="BDN5" s="16">
        <v>1073464717.5708414</v>
      </c>
      <c r="BDO5" s="16">
        <v>4626250779.0155134</v>
      </c>
      <c r="BDP5" s="16">
        <v>45970446.203115918</v>
      </c>
      <c r="BDQ5" s="16">
        <v>49356850.347234525</v>
      </c>
      <c r="BDR5" s="16">
        <v>136628033.69437426</v>
      </c>
      <c r="BDS5" s="16">
        <v>526338.83570540091</v>
      </c>
      <c r="BDT5" s="16">
        <v>26800281.5543385</v>
      </c>
      <c r="BDU5" s="16">
        <v>176121522.34258235</v>
      </c>
      <c r="BDV5" s="16">
        <v>313557840.75239801</v>
      </c>
      <c r="BDW5" s="16">
        <v>71280399.085773513</v>
      </c>
      <c r="BDX5" s="16">
        <v>18479778.833192512</v>
      </c>
      <c r="BDY5" s="16">
        <v>14819163.606484147</v>
      </c>
      <c r="BDZ5" s="16">
        <v>42860316.470401645</v>
      </c>
      <c r="BEA5" s="16">
        <v>77256363.644377202</v>
      </c>
      <c r="BEB5" s="16">
        <v>13421024.047647161</v>
      </c>
      <c r="BEC5" s="16">
        <v>8876181637.31143</v>
      </c>
      <c r="BED5" s="16">
        <v>8364587.2384252772</v>
      </c>
      <c r="BEE5" s="16">
        <v>19437419.668690197</v>
      </c>
      <c r="BEF5" s="16">
        <v>157604289.93241698</v>
      </c>
      <c r="BEG5" s="16">
        <v>12466244.568215935</v>
      </c>
      <c r="BEH5" s="16">
        <v>22141919.681527819</v>
      </c>
      <c r="BEI5" s="16">
        <v>151682872.84395495</v>
      </c>
      <c r="BEJ5" s="16">
        <v>242036704.53599858</v>
      </c>
      <c r="BEK5" s="16">
        <v>109897733.05462649</v>
      </c>
      <c r="BEL5" s="16">
        <v>281986288.05959105</v>
      </c>
      <c r="BEM5" s="16">
        <v>10547595.601478122</v>
      </c>
      <c r="BEN5" s="16">
        <v>81369999.056919828</v>
      </c>
      <c r="BEO5" s="16">
        <v>9099910.8727984726</v>
      </c>
      <c r="BEP5" s="16">
        <v>187451113.43466967</v>
      </c>
      <c r="BEQ5" s="16">
        <v>90809756.862700135</v>
      </c>
      <c r="BER5" s="16">
        <v>61583386.377901889</v>
      </c>
      <c r="BES5" s="16">
        <v>280766540.51866841</v>
      </c>
      <c r="BET5" s="16">
        <v>220353063.92254579</v>
      </c>
      <c r="BEU5" s="16">
        <v>165064169.77832496</v>
      </c>
      <c r="BEV5" s="16">
        <v>74598735.773150384</v>
      </c>
      <c r="BEW5" s="16">
        <v>190963529.76993611</v>
      </c>
      <c r="BEX5" s="16">
        <v>4049228.3289064327</v>
      </c>
      <c r="BEY5" s="16">
        <v>1073150290.2088152</v>
      </c>
      <c r="BEZ5" s="16">
        <v>47331604.087427229</v>
      </c>
      <c r="BFA5" s="16">
        <v>29309404.534592409</v>
      </c>
      <c r="BFB5" s="16">
        <v>27213466.417979468</v>
      </c>
      <c r="BFC5" s="16">
        <v>1064161739.7822926</v>
      </c>
      <c r="BFD5" s="16">
        <v>268707658.10193521</v>
      </c>
      <c r="BFE5" s="16">
        <v>24158398.832874343</v>
      </c>
      <c r="BFF5" s="16">
        <v>259259830.85499105</v>
      </c>
      <c r="BFG5" s="16">
        <v>141135715.04160634</v>
      </c>
      <c r="BFH5" s="16">
        <v>20784051.497312795</v>
      </c>
      <c r="BFI5" s="16">
        <v>49480883.044317119</v>
      </c>
      <c r="BFJ5" s="16">
        <v>37629916.943749808</v>
      </c>
      <c r="BFK5" s="16">
        <v>24053404.64098658</v>
      </c>
      <c r="BFL5" s="16">
        <v>488909504.67071468</v>
      </c>
      <c r="BFM5" s="16">
        <v>27525944.213346466</v>
      </c>
      <c r="BFN5" s="16">
        <v>10132266.384000445</v>
      </c>
      <c r="BFO5" s="16">
        <v>92598254.740670428</v>
      </c>
      <c r="BFP5" s="16">
        <v>10739038.660087802</v>
      </c>
      <c r="BFQ5" s="16">
        <v>46695298.406988271</v>
      </c>
      <c r="BFR5" s="16">
        <v>77589530.109305918</v>
      </c>
      <c r="BFS5" s="16">
        <v>40595061.086015798</v>
      </c>
      <c r="BFT5" s="16">
        <v>49384096.513732634</v>
      </c>
      <c r="BFU5" s="16">
        <v>105923001.82292536</v>
      </c>
      <c r="BFV5" s="16">
        <v>30892096.086608469</v>
      </c>
      <c r="BFW5" s="16">
        <v>20457192.681117125</v>
      </c>
      <c r="BFX5" s="16">
        <v>39335923.082119897</v>
      </c>
      <c r="BFY5" s="16">
        <v>670010283.81484795</v>
      </c>
      <c r="BFZ5" s="16">
        <v>33722535.881980039</v>
      </c>
      <c r="BGA5" s="16">
        <v>51098828.068666771</v>
      </c>
      <c r="BGB5" s="16">
        <v>70490932.805029005</v>
      </c>
      <c r="BGC5" s="16">
        <v>119798177.67459075</v>
      </c>
      <c r="BGD5" s="16">
        <v>57702266.233868234</v>
      </c>
      <c r="BGE5" s="16">
        <v>97204812.31036368</v>
      </c>
    </row>
    <row r="6" spans="1:1539">
      <c r="A6" s="16" t="s">
        <v>1536</v>
      </c>
      <c r="B6" s="4" t="s">
        <v>1568</v>
      </c>
      <c r="C6" s="4">
        <v>3</v>
      </c>
      <c r="D6" s="16">
        <v>564435043.20592415</v>
      </c>
      <c r="E6" s="16">
        <v>87026187.598498598</v>
      </c>
      <c r="F6" s="16">
        <v>48321692.975407809</v>
      </c>
      <c r="G6" s="16">
        <v>39068891.254394509</v>
      </c>
      <c r="H6" s="16">
        <v>10773429.278762408</v>
      </c>
      <c r="I6" s="16">
        <v>9111763.3883177079</v>
      </c>
      <c r="J6" s="16">
        <v>109043573.54632589</v>
      </c>
      <c r="K6" s="16">
        <v>113254000.41479948</v>
      </c>
      <c r="L6" s="16">
        <v>247747109.0533202</v>
      </c>
      <c r="M6" s="16">
        <v>37590822.629422933</v>
      </c>
      <c r="N6" s="16">
        <v>11500597.124466263</v>
      </c>
      <c r="O6" s="16">
        <v>57247818.483745195</v>
      </c>
      <c r="P6" s="16">
        <v>54980679.472997583</v>
      </c>
      <c r="Q6" s="16">
        <v>298388107.40201533</v>
      </c>
      <c r="R6" s="16">
        <v>30920711.227597672</v>
      </c>
      <c r="S6" s="16">
        <v>69690872.517510906</v>
      </c>
      <c r="T6" s="16">
        <v>11018276.002205167</v>
      </c>
      <c r="U6" s="16">
        <v>20079795.854117785</v>
      </c>
      <c r="V6" s="16">
        <v>40755606.453938723</v>
      </c>
      <c r="W6" s="16">
        <v>16968065.596644435</v>
      </c>
      <c r="X6" s="16">
        <v>12762592.925819971</v>
      </c>
      <c r="Y6" s="16">
        <v>149160512.84955722</v>
      </c>
      <c r="Z6" s="16">
        <v>20539483.114165388</v>
      </c>
      <c r="AA6" s="16">
        <v>13537632.874052227</v>
      </c>
      <c r="AB6" s="16">
        <v>53391578.954811506</v>
      </c>
      <c r="AC6" s="16">
        <v>2008064761.2220964</v>
      </c>
      <c r="AD6" s="16">
        <v>69182985.606305569</v>
      </c>
      <c r="AE6" s="16">
        <v>26975644.810725652</v>
      </c>
      <c r="AF6" s="16">
        <v>871928013.70488977</v>
      </c>
      <c r="AG6" s="16">
        <v>47437437.58914879</v>
      </c>
      <c r="AH6" s="16">
        <v>9839763.1607609242</v>
      </c>
      <c r="AI6" s="16">
        <v>34813115.391031556</v>
      </c>
      <c r="AJ6" s="16">
        <v>72283439.45381327</v>
      </c>
      <c r="AK6" s="16">
        <v>145494073.05796763</v>
      </c>
      <c r="AL6" s="16">
        <v>37658477.67936524</v>
      </c>
      <c r="AM6" s="16">
        <v>119140546.02856581</v>
      </c>
      <c r="AN6" s="16">
        <v>216203143.84352961</v>
      </c>
      <c r="AO6" s="16">
        <v>97768007.899683997</v>
      </c>
      <c r="AP6" s="16">
        <v>64916265.073655173</v>
      </c>
      <c r="AQ6" s="16">
        <v>36747740.656873971</v>
      </c>
      <c r="AR6" s="16">
        <v>43313765.671273805</v>
      </c>
      <c r="AS6" s="16">
        <v>10400724.183570897</v>
      </c>
      <c r="AT6" s="16">
        <v>28539301.542771313</v>
      </c>
      <c r="AU6" s="16">
        <v>102948707.41217808</v>
      </c>
      <c r="AV6" s="16">
        <v>10362784.978673939</v>
      </c>
      <c r="AW6" s="16">
        <v>183796406.63207281</v>
      </c>
      <c r="AX6" s="16">
        <v>372164869.82471049</v>
      </c>
      <c r="AY6" s="16">
        <v>545384049.59754348</v>
      </c>
      <c r="AZ6" s="16">
        <v>18417066.700201917</v>
      </c>
      <c r="BA6" s="16">
        <v>3098527356.3423667</v>
      </c>
      <c r="BB6" s="16">
        <v>34174241.017015398</v>
      </c>
      <c r="BC6" s="16">
        <v>24880695.804076314</v>
      </c>
      <c r="BD6" s="16">
        <v>38261105.224981658</v>
      </c>
      <c r="BE6" s="16">
        <v>84069702.552508369</v>
      </c>
      <c r="BF6" s="16">
        <v>14639443.201348802</v>
      </c>
      <c r="BG6" s="16">
        <v>314001582.9158268</v>
      </c>
      <c r="BH6" s="16">
        <v>40130066.809303738</v>
      </c>
      <c r="BI6" s="16">
        <v>22390941.377970014</v>
      </c>
      <c r="BJ6" s="16">
        <v>8891050.3906748202</v>
      </c>
      <c r="BK6" s="16">
        <v>41042279.391638249</v>
      </c>
      <c r="BL6" s="16">
        <v>103223680.22015581</v>
      </c>
      <c r="BM6" s="16">
        <v>60435034.511338226</v>
      </c>
      <c r="BN6" s="16">
        <v>58281782.034066319</v>
      </c>
      <c r="BO6" s="16">
        <v>137614087.84951517</v>
      </c>
      <c r="BP6" s="16">
        <v>29845146.238393012</v>
      </c>
      <c r="BQ6" s="16">
        <v>49928868.90552485</v>
      </c>
      <c r="BR6" s="16">
        <v>142573503.07170093</v>
      </c>
      <c r="BS6" s="16">
        <v>10612613.619204164</v>
      </c>
      <c r="BT6" s="16">
        <v>28619036.030720223</v>
      </c>
      <c r="BU6" s="16">
        <v>35340724.025032513</v>
      </c>
      <c r="BV6" s="16">
        <v>191324682.65604016</v>
      </c>
      <c r="BW6" s="16">
        <v>51782037.61292877</v>
      </c>
      <c r="BX6" s="16">
        <v>199972378.36851183</v>
      </c>
      <c r="BY6" s="16">
        <v>15507856.035656484</v>
      </c>
      <c r="BZ6" s="16">
        <v>318569324.65364933</v>
      </c>
      <c r="CA6" s="16">
        <v>36182071.828793943</v>
      </c>
      <c r="CB6" s="16">
        <v>19786146.292861681</v>
      </c>
      <c r="CC6" s="16">
        <v>51096934.633023389</v>
      </c>
      <c r="CD6" s="16">
        <v>65067589.030556157</v>
      </c>
      <c r="CE6" s="16">
        <v>297608365.88823754</v>
      </c>
      <c r="CF6" s="16">
        <v>949900463.67235196</v>
      </c>
      <c r="CG6" s="16">
        <v>21996444.410757024</v>
      </c>
      <c r="CH6" s="16">
        <v>41356108.07296513</v>
      </c>
      <c r="CI6" s="16">
        <v>217830556.5337708</v>
      </c>
      <c r="CJ6" s="16">
        <v>180175452.21407124</v>
      </c>
      <c r="CK6" s="16">
        <v>13352011.236685898</v>
      </c>
      <c r="CL6" s="16">
        <v>283413085.30036402</v>
      </c>
      <c r="CM6" s="16">
        <v>17615368.957500257</v>
      </c>
      <c r="CN6" s="16">
        <v>16897786.868622717</v>
      </c>
      <c r="CO6" s="16">
        <v>19237949.968067724</v>
      </c>
      <c r="CP6" s="16">
        <v>11745042.778928317</v>
      </c>
      <c r="CQ6" s="16">
        <v>1901630749.5072205</v>
      </c>
      <c r="CR6" s="16">
        <v>560458397.39885771</v>
      </c>
      <c r="CS6" s="16">
        <v>210042096.16543239</v>
      </c>
      <c r="CT6" s="16">
        <v>95415994.100965738</v>
      </c>
      <c r="CU6" s="16">
        <v>21032304.982436407</v>
      </c>
      <c r="CV6" s="16">
        <v>12403909.314051971</v>
      </c>
      <c r="CW6" s="16">
        <v>53513795.204788074</v>
      </c>
      <c r="CX6" s="16">
        <v>136250679.27344933</v>
      </c>
      <c r="CY6" s="16">
        <v>92726113.882688016</v>
      </c>
      <c r="CZ6" s="16">
        <v>795967675.79713166</v>
      </c>
      <c r="DA6" s="16">
        <v>17684723.179477431</v>
      </c>
      <c r="DB6" s="16">
        <v>44207806.923198581</v>
      </c>
      <c r="DC6" s="16">
        <v>15208227.258680318</v>
      </c>
      <c r="DD6" s="16">
        <v>16613157.798401386</v>
      </c>
      <c r="DE6" s="16">
        <v>200690894.0833407</v>
      </c>
      <c r="DF6" s="16">
        <v>11930409.186355639</v>
      </c>
      <c r="DG6" s="16">
        <v>15396284.292223228</v>
      </c>
      <c r="DH6" s="16">
        <v>302157580.9608162</v>
      </c>
      <c r="DI6" s="16">
        <v>124295053.12382612</v>
      </c>
      <c r="DJ6" s="16">
        <v>36777527.725707911</v>
      </c>
      <c r="DK6" s="16">
        <v>303641779.54529947</v>
      </c>
      <c r="DL6" s="16">
        <v>1157353375.3193638</v>
      </c>
      <c r="DM6" s="16">
        <v>174514717.78596234</v>
      </c>
      <c r="DN6" s="16">
        <v>13414179.825130535</v>
      </c>
      <c r="DO6" s="16">
        <v>59324652.361942805</v>
      </c>
      <c r="DP6" s="16">
        <v>8817858.6142150648</v>
      </c>
      <c r="DQ6" s="16">
        <v>805354363.04250205</v>
      </c>
      <c r="DR6" s="16">
        <v>93230459.962461799</v>
      </c>
      <c r="DS6" s="16">
        <v>15114309.22474158</v>
      </c>
      <c r="DT6" s="16">
        <v>30256519.34057432</v>
      </c>
      <c r="DU6" s="16">
        <v>89836238.078745022</v>
      </c>
      <c r="DV6" s="16">
        <v>19127171.854704432</v>
      </c>
      <c r="DW6" s="16">
        <v>1053454286.7736064</v>
      </c>
      <c r="DX6" s="16">
        <v>69713589.539795443</v>
      </c>
      <c r="DY6" s="16">
        <v>298354102.79015583</v>
      </c>
      <c r="DZ6" s="16">
        <v>17546765.761269208</v>
      </c>
      <c r="EA6" s="16">
        <v>491405200.11890078</v>
      </c>
      <c r="EB6" s="16">
        <v>43521603.41616074</v>
      </c>
      <c r="EC6" s="16">
        <v>22603089.149740595</v>
      </c>
      <c r="ED6" s="16">
        <v>106929413.35354045</v>
      </c>
      <c r="EE6" s="16">
        <v>45962366.20332855</v>
      </c>
      <c r="EF6" s="16">
        <v>435697156.56496137</v>
      </c>
      <c r="EG6" s="16">
        <v>86803250.366482973</v>
      </c>
      <c r="EH6" s="16">
        <v>114244382.46910639</v>
      </c>
      <c r="EI6" s="16">
        <v>53573666.633162528</v>
      </c>
      <c r="EJ6" s="16">
        <v>33003473.776957072</v>
      </c>
      <c r="EK6" s="16">
        <v>8783151.6690149251</v>
      </c>
      <c r="EL6" s="16">
        <v>52566982.325921595</v>
      </c>
      <c r="EM6" s="16">
        <v>16373251.720685255</v>
      </c>
      <c r="EN6" s="16">
        <v>69756401.824975923</v>
      </c>
      <c r="EO6" s="16">
        <v>11253423.616755379</v>
      </c>
      <c r="EP6" s="16">
        <v>36217252.466395453</v>
      </c>
      <c r="EQ6" s="16">
        <v>105497868.40670677</v>
      </c>
      <c r="ER6" s="16">
        <v>40885868.598105066</v>
      </c>
      <c r="ES6" s="16">
        <v>1035760701.7711778</v>
      </c>
      <c r="ET6" s="16">
        <v>1587183153.2962837</v>
      </c>
      <c r="EU6" s="16">
        <v>67901246.41215229</v>
      </c>
      <c r="EV6" s="16">
        <v>231898646.81717268</v>
      </c>
      <c r="EW6" s="16">
        <v>2028277185.773638</v>
      </c>
      <c r="EX6" s="16">
        <v>7285665.7812572811</v>
      </c>
      <c r="EY6" s="16">
        <v>757857551.25465703</v>
      </c>
      <c r="EZ6" s="16">
        <v>12167895.54897666</v>
      </c>
      <c r="FA6" s="16">
        <v>1701723359.2245035</v>
      </c>
      <c r="FB6" s="16">
        <v>106377632.71097146</v>
      </c>
      <c r="FC6" s="16">
        <v>205634937.57919303</v>
      </c>
      <c r="FD6" s="16">
        <v>1086204224.9075572</v>
      </c>
      <c r="FE6" s="16">
        <v>899417619.65615737</v>
      </c>
      <c r="FF6" s="16">
        <v>11721666.235751286</v>
      </c>
      <c r="FG6" s="16">
        <v>15298508.383259952</v>
      </c>
      <c r="FH6" s="16">
        <v>5942224.3295867024</v>
      </c>
      <c r="FI6" s="16">
        <v>155162784.8338705</v>
      </c>
      <c r="FJ6" s="16">
        <v>904846558.84335864</v>
      </c>
      <c r="FK6" s="16">
        <v>7710731.1741195945</v>
      </c>
      <c r="FL6" s="16">
        <v>10017294.578107947</v>
      </c>
      <c r="FM6" s="16">
        <v>130593672.50858954</v>
      </c>
      <c r="FN6" s="16">
        <v>274809438.3246026</v>
      </c>
      <c r="FO6" s="16">
        <v>146994236.90862483</v>
      </c>
      <c r="FP6" s="16">
        <v>314273064.34632611</v>
      </c>
      <c r="FQ6" s="16">
        <v>192776481.85350588</v>
      </c>
      <c r="FR6" s="16">
        <v>116663874.64769477</v>
      </c>
      <c r="FS6" s="16">
        <v>9659266.3255164512</v>
      </c>
      <c r="FT6" s="16">
        <v>1193698262.6108203</v>
      </c>
      <c r="FU6" s="16">
        <v>29662496.36419455</v>
      </c>
      <c r="FV6" s="16">
        <v>20566827.339060519</v>
      </c>
      <c r="FW6" s="16">
        <v>37109571.787685066</v>
      </c>
      <c r="FX6" s="16">
        <v>75408422.329401776</v>
      </c>
      <c r="FY6" s="16">
        <v>15271446.405890562</v>
      </c>
      <c r="FZ6" s="16">
        <v>118918399.49971139</v>
      </c>
      <c r="GA6" s="16">
        <v>19765076.947174966</v>
      </c>
      <c r="GB6" s="16">
        <v>553891715.05312455</v>
      </c>
      <c r="GC6" s="16">
        <v>11329337.567088436</v>
      </c>
      <c r="GD6" s="16">
        <v>8932552.4004215188</v>
      </c>
      <c r="GE6" s="16">
        <v>500712632.08154434</v>
      </c>
      <c r="GF6" s="16">
        <v>21679202.996771738</v>
      </c>
      <c r="GG6" s="16">
        <v>6979003.1493424894</v>
      </c>
      <c r="GH6" s="16">
        <v>43892885.810983345</v>
      </c>
      <c r="GI6" s="16">
        <v>24216902.527364947</v>
      </c>
      <c r="GJ6" s="16">
        <v>37429263.92357818</v>
      </c>
      <c r="GK6" s="16">
        <v>182118479.9700281</v>
      </c>
      <c r="GL6" s="16">
        <v>917498294.90680087</v>
      </c>
      <c r="GM6" s="16">
        <v>8192616.9733742997</v>
      </c>
      <c r="GN6" s="16">
        <v>10182036.224382581</v>
      </c>
      <c r="GO6" s="16">
        <v>7295200.4577176953</v>
      </c>
      <c r="GP6" s="16">
        <v>27444325.169870824</v>
      </c>
      <c r="GQ6" s="16">
        <v>54097233.618663207</v>
      </c>
      <c r="GR6" s="16">
        <v>93707991.448961794</v>
      </c>
      <c r="GS6" s="16">
        <v>236626199.51303878</v>
      </c>
      <c r="GT6" s="16">
        <v>21594133.765332252</v>
      </c>
      <c r="GU6" s="16">
        <v>105917463.78216121</v>
      </c>
      <c r="GV6" s="16">
        <v>74856472.323679909</v>
      </c>
      <c r="GW6" s="16">
        <v>54267007.584290721</v>
      </c>
      <c r="GX6" s="16">
        <v>4888991.1107713403</v>
      </c>
      <c r="GY6" s="16">
        <v>26388577.79757021</v>
      </c>
      <c r="GZ6" s="16">
        <v>46125237.041120946</v>
      </c>
      <c r="HA6" s="16">
        <v>60774365.718639493</v>
      </c>
      <c r="HB6" s="16">
        <v>91223432.22038278</v>
      </c>
      <c r="HC6" s="16">
        <v>35451618.797760203</v>
      </c>
      <c r="HD6" s="16">
        <v>12620055.554904317</v>
      </c>
      <c r="HE6" s="16">
        <v>8193404.9958809968</v>
      </c>
      <c r="HF6" s="16">
        <v>13665999.975266926</v>
      </c>
      <c r="HG6" s="16">
        <v>208982555.41262498</v>
      </c>
      <c r="HH6" s="16">
        <v>18000288.049097199</v>
      </c>
      <c r="HI6" s="16">
        <v>96316273.395994008</v>
      </c>
      <c r="HJ6" s="16">
        <v>87295019.948075712</v>
      </c>
      <c r="HK6" s="16">
        <v>64003004.39608939</v>
      </c>
      <c r="HL6" s="16">
        <v>55148664.346546322</v>
      </c>
      <c r="HM6" s="16">
        <v>3471388.9376123711</v>
      </c>
      <c r="HN6" s="16">
        <v>29048848.673680075</v>
      </c>
      <c r="HO6" s="16">
        <v>299636307.75692511</v>
      </c>
      <c r="HP6" s="16">
        <v>172981460.50563964</v>
      </c>
      <c r="HQ6" s="16">
        <v>7523980.8539123544</v>
      </c>
      <c r="HR6" s="16">
        <v>62268111.309344329</v>
      </c>
      <c r="HS6" s="16">
        <v>112151188.55814494</v>
      </c>
      <c r="HT6" s="16">
        <v>87575834.544433057</v>
      </c>
      <c r="HU6" s="16">
        <v>474174284.8904444</v>
      </c>
      <c r="HV6" s="16">
        <v>683983264.6934557</v>
      </c>
      <c r="HW6" s="16">
        <v>146633670.95443845</v>
      </c>
      <c r="HX6" s="16">
        <v>154720015.65206149</v>
      </c>
      <c r="HY6" s="16">
        <v>11222508.566090304</v>
      </c>
      <c r="HZ6" s="16">
        <v>195767013.16459385</v>
      </c>
      <c r="IA6" s="16">
        <v>153015479.59929159</v>
      </c>
      <c r="IB6" s="16">
        <v>103267481.41802509</v>
      </c>
      <c r="IC6" s="16">
        <v>82753017.487194091</v>
      </c>
      <c r="ID6" s="16">
        <v>98330237.211638212</v>
      </c>
      <c r="IE6" s="16">
        <v>62400883.755375825</v>
      </c>
      <c r="IF6" s="16">
        <v>11876153.187167943</v>
      </c>
      <c r="IG6" s="16">
        <v>62532346.904147483</v>
      </c>
      <c r="IH6" s="16">
        <v>8926481.694112014</v>
      </c>
      <c r="II6" s="16">
        <v>32224465.738501128</v>
      </c>
      <c r="IJ6" s="16">
        <v>645326763.46715069</v>
      </c>
      <c r="IK6" s="16">
        <v>61204721.92037341</v>
      </c>
      <c r="IL6" s="16">
        <v>120812030.12058221</v>
      </c>
      <c r="IM6" s="16">
        <v>43732408.011378974</v>
      </c>
      <c r="IN6" s="16">
        <v>71741505.663185358</v>
      </c>
      <c r="IO6" s="16">
        <v>5802331.3078144901</v>
      </c>
      <c r="IP6" s="16">
        <v>5006925.6202235362</v>
      </c>
      <c r="IQ6" s="16">
        <v>9281875.4036215413</v>
      </c>
      <c r="IR6" s="16">
        <v>21449267.804831933</v>
      </c>
      <c r="IS6" s="16">
        <v>30295988.306785688</v>
      </c>
      <c r="IT6" s="16">
        <v>12024818.674735876</v>
      </c>
      <c r="IU6" s="16">
        <v>15946242.114376904</v>
      </c>
      <c r="IV6" s="16">
        <v>108312294.17808266</v>
      </c>
      <c r="IW6" s="16">
        <v>75360727.769682676</v>
      </c>
      <c r="IX6" s="16">
        <v>44205125.214334697</v>
      </c>
      <c r="IY6" s="16">
        <v>13232808.381042909</v>
      </c>
      <c r="IZ6" s="16">
        <v>12765000.155150099</v>
      </c>
      <c r="JA6" s="16">
        <v>22310592.988378182</v>
      </c>
      <c r="JB6" s="16">
        <v>10281412.163974524</v>
      </c>
      <c r="JC6" s="16">
        <v>144068760.36812606</v>
      </c>
      <c r="JD6" s="16">
        <v>71172987.794474572</v>
      </c>
      <c r="JE6" s="16">
        <v>136128026.71203902</v>
      </c>
      <c r="JF6" s="16">
        <v>23104534.329701323</v>
      </c>
      <c r="JG6" s="16">
        <v>57365418.926504247</v>
      </c>
      <c r="JH6" s="16">
        <v>121949574.7784137</v>
      </c>
      <c r="JI6" s="16">
        <v>255123520.51745814</v>
      </c>
      <c r="JJ6" s="16">
        <v>19208358.137679361</v>
      </c>
      <c r="JK6" s="16">
        <v>311180656.48520297</v>
      </c>
      <c r="JL6" s="16">
        <v>33318835.52722941</v>
      </c>
      <c r="JM6" s="16">
        <v>25948300.772138562</v>
      </c>
      <c r="JN6" s="16">
        <v>69447287.242418006</v>
      </c>
      <c r="JO6" s="16">
        <v>115145230.00695056</v>
      </c>
      <c r="JP6" s="16">
        <v>40633986.100862972</v>
      </c>
      <c r="JQ6" s="16">
        <v>25788385.824573494</v>
      </c>
      <c r="JR6" s="16">
        <v>74573860.598213047</v>
      </c>
      <c r="JS6" s="16">
        <v>6770601.7848922005</v>
      </c>
      <c r="JT6" s="16">
        <v>35078491.275226206</v>
      </c>
      <c r="JU6" s="16">
        <v>1459143340.8780096</v>
      </c>
      <c r="JV6" s="16">
        <v>15297257.369944938</v>
      </c>
      <c r="JW6" s="16">
        <v>115954569.72056399</v>
      </c>
      <c r="JX6" s="16">
        <v>9004384.6702464931</v>
      </c>
      <c r="JY6" s="16">
        <v>82996869.061625823</v>
      </c>
      <c r="JZ6" s="16">
        <v>24110560.177616585</v>
      </c>
      <c r="KA6" s="16">
        <v>23411179.043164901</v>
      </c>
      <c r="KB6" s="16">
        <v>9257674.3787023928</v>
      </c>
      <c r="KC6" s="16">
        <v>46329823.642689183</v>
      </c>
      <c r="KD6" s="16">
        <v>7396887463.5272484</v>
      </c>
      <c r="KE6" s="16">
        <v>19801870.528775401</v>
      </c>
      <c r="KF6" s="16">
        <v>93298278.483646184</v>
      </c>
      <c r="KG6" s="16">
        <v>310160698.34695923</v>
      </c>
      <c r="KH6" s="16">
        <v>9708158.7968884706</v>
      </c>
      <c r="KI6" s="16">
        <v>27983412.961908747</v>
      </c>
      <c r="KJ6" s="16">
        <v>34959006.715946302</v>
      </c>
      <c r="KK6" s="16">
        <v>34402051.075743638</v>
      </c>
      <c r="KL6" s="16">
        <v>39122309.618802242</v>
      </c>
      <c r="KM6" s="16">
        <v>963317884.00606966</v>
      </c>
      <c r="KN6" s="16">
        <v>105542076.81781211</v>
      </c>
      <c r="KO6" s="16">
        <v>32415585.87333671</v>
      </c>
      <c r="KP6" s="16">
        <v>129161309.10281374</v>
      </c>
      <c r="KQ6" s="16">
        <v>202545731.56921324</v>
      </c>
      <c r="KR6" s="16">
        <v>22829631.148706447</v>
      </c>
      <c r="KS6" s="16">
        <v>20017772.22482504</v>
      </c>
      <c r="KT6" s="16">
        <v>492200489.59542155</v>
      </c>
      <c r="KU6" s="16">
        <v>27395877.236872781</v>
      </c>
      <c r="KV6" s="16">
        <v>14514624.408432892</v>
      </c>
      <c r="KW6" s="16">
        <v>7364161.7093201699</v>
      </c>
      <c r="KX6" s="16">
        <v>100845351.27370924</v>
      </c>
      <c r="KY6" s="16">
        <v>288933995.94427973</v>
      </c>
      <c r="KZ6" s="16">
        <v>6132432.1519804429</v>
      </c>
      <c r="LA6" s="16">
        <v>58440628.617113128</v>
      </c>
      <c r="LB6" s="16">
        <v>56892601.608246729</v>
      </c>
      <c r="LC6" s="16">
        <v>17938218.806899574</v>
      </c>
      <c r="LD6" s="16">
        <v>21231898.049136743</v>
      </c>
      <c r="LE6" s="16">
        <v>47728179.402999267</v>
      </c>
      <c r="LF6" s="16">
        <v>24662995.997518793</v>
      </c>
      <c r="LG6" s="16">
        <v>1194677039.7549026</v>
      </c>
      <c r="LH6" s="16">
        <v>136918294.65658906</v>
      </c>
      <c r="LI6" s="16">
        <v>23398719.450348742</v>
      </c>
      <c r="LJ6" s="16">
        <v>82447021.614760339</v>
      </c>
      <c r="LK6" s="16">
        <v>1130087727.85445</v>
      </c>
      <c r="LL6" s="16">
        <v>42408805.186798036</v>
      </c>
      <c r="LM6" s="16">
        <v>33743828.123338245</v>
      </c>
      <c r="LN6" s="16">
        <v>91290509.124748245</v>
      </c>
      <c r="LO6" s="16">
        <v>75986699.637439743</v>
      </c>
      <c r="LP6" s="16">
        <v>212738596.77534807</v>
      </c>
      <c r="LQ6" s="16">
        <v>10085483.978835378</v>
      </c>
      <c r="LR6" s="16">
        <v>143030750.64630589</v>
      </c>
      <c r="LS6" s="16">
        <v>274784192.78283054</v>
      </c>
      <c r="LT6" s="16">
        <v>34947459.103840344</v>
      </c>
      <c r="LU6" s="16">
        <v>33376864.970547155</v>
      </c>
      <c r="LV6" s="16">
        <v>43341285.782952175</v>
      </c>
      <c r="LW6" s="16">
        <v>406402179.52913904</v>
      </c>
      <c r="LX6" s="16">
        <v>19535779.740769386</v>
      </c>
      <c r="LY6" s="16">
        <v>204407509.05346489</v>
      </c>
      <c r="LZ6" s="16">
        <v>86490512.141174957</v>
      </c>
      <c r="MA6" s="16">
        <v>14557472.097886764</v>
      </c>
      <c r="MB6" s="16">
        <v>9235562.1315161567</v>
      </c>
      <c r="MC6" s="16">
        <v>30577969.74980814</v>
      </c>
      <c r="MD6" s="16">
        <v>192644095.29705215</v>
      </c>
      <c r="ME6" s="16">
        <v>49225456.145986095</v>
      </c>
      <c r="MF6" s="16">
        <v>37709641.010490909</v>
      </c>
      <c r="MG6" s="16">
        <v>78257815.612413242</v>
      </c>
      <c r="MH6" s="16">
        <v>13853106.439424872</v>
      </c>
      <c r="MI6" s="16">
        <v>14633859.04907351</v>
      </c>
      <c r="MJ6" s="16">
        <v>63158453.653475404</v>
      </c>
      <c r="MK6" s="16">
        <v>15109669.57347695</v>
      </c>
      <c r="ML6" s="16">
        <v>14186561.011744307</v>
      </c>
      <c r="MM6" s="16">
        <v>10146331.346189585</v>
      </c>
      <c r="MN6" s="16">
        <v>45727369.278096646</v>
      </c>
      <c r="MO6" s="16">
        <v>30420016.918545492</v>
      </c>
      <c r="MP6" s="16">
        <v>54541585.273365125</v>
      </c>
      <c r="MQ6" s="16">
        <v>6596477.9861021899</v>
      </c>
      <c r="MR6" s="16">
        <v>38360399.230174921</v>
      </c>
      <c r="MS6" s="16">
        <v>8468881.8781450856</v>
      </c>
      <c r="MT6" s="16">
        <v>312101447.79102397</v>
      </c>
      <c r="MU6" s="16">
        <v>13398981.440078182</v>
      </c>
      <c r="MV6" s="16">
        <v>93986947.882858321</v>
      </c>
      <c r="MW6" s="16">
        <v>245470340.72988448</v>
      </c>
      <c r="MX6" s="16">
        <v>11992865.681350848</v>
      </c>
      <c r="MY6" s="16">
        <v>10163947.219420105</v>
      </c>
      <c r="MZ6" s="16">
        <v>335726556.45872068</v>
      </c>
      <c r="NA6" s="16">
        <v>1088246920.8422785</v>
      </c>
      <c r="NB6" s="16">
        <v>80907762.620450109</v>
      </c>
      <c r="NC6" s="16">
        <v>228105442.10890698</v>
      </c>
      <c r="ND6" s="16">
        <v>25587527.219917908</v>
      </c>
      <c r="NE6" s="16">
        <v>10635870.878211448</v>
      </c>
      <c r="NF6" s="16">
        <v>27075287.086551152</v>
      </c>
      <c r="NG6" s="16">
        <v>148117379.22299978</v>
      </c>
      <c r="NH6" s="16">
        <v>16080105110.932304</v>
      </c>
      <c r="NI6" s="16">
        <v>29375264.552724309</v>
      </c>
      <c r="NJ6" s="16">
        <v>2062221947.7683709</v>
      </c>
      <c r="NK6" s="16">
        <v>16910814.49707469</v>
      </c>
      <c r="NL6" s="16">
        <v>47484358.795740835</v>
      </c>
      <c r="NM6" s="16">
        <v>154880942.82067022</v>
      </c>
      <c r="NN6" s="16">
        <v>297554916.00116688</v>
      </c>
      <c r="NO6" s="16">
        <v>34814058.642605819</v>
      </c>
      <c r="NP6" s="16">
        <v>5947487.2443884062</v>
      </c>
      <c r="NQ6" s="16">
        <v>6505123.6431898819</v>
      </c>
      <c r="NR6" s="16">
        <v>40110540.570226252</v>
      </c>
      <c r="NS6" s="16">
        <v>603993839.65293491</v>
      </c>
      <c r="NT6" s="16">
        <v>12897323.861960566</v>
      </c>
      <c r="NU6" s="16">
        <v>73378681.734988034</v>
      </c>
      <c r="NV6" s="16">
        <v>881924621.99766827</v>
      </c>
      <c r="NW6" s="16">
        <v>72994854.839706346</v>
      </c>
      <c r="NX6" s="16">
        <v>90219093.492477462</v>
      </c>
      <c r="NY6" s="16">
        <v>238103116.01200607</v>
      </c>
      <c r="NZ6" s="16">
        <v>18120836.536314044</v>
      </c>
      <c r="OA6" s="16">
        <v>18207978.600867394</v>
      </c>
      <c r="OB6" s="16">
        <v>64979328.411227554</v>
      </c>
      <c r="OC6" s="16">
        <v>4733684683.0080481</v>
      </c>
      <c r="OD6" s="16">
        <v>16662890.501356397</v>
      </c>
      <c r="OE6" s="16">
        <v>35603131.541759424</v>
      </c>
      <c r="OF6" s="16">
        <v>42403962.13454967</v>
      </c>
      <c r="OG6" s="16">
        <v>604015972.44218957</v>
      </c>
      <c r="OH6" s="16">
        <v>33449786.879199069</v>
      </c>
      <c r="OI6" s="16">
        <v>173765452.96819073</v>
      </c>
      <c r="OJ6" s="16">
        <v>121398630.72922914</v>
      </c>
      <c r="OK6" s="16">
        <v>23216066.317025453</v>
      </c>
      <c r="OL6" s="16">
        <v>60671207.949422486</v>
      </c>
      <c r="OM6" s="16">
        <v>6313282.5205168445</v>
      </c>
      <c r="ON6" s="16">
        <v>259275035.01521939</v>
      </c>
      <c r="OO6" s="16">
        <v>12941603.713900162</v>
      </c>
      <c r="OP6" s="16">
        <v>49958057.861785114</v>
      </c>
      <c r="OQ6" s="16">
        <v>246169948.00230107</v>
      </c>
      <c r="OR6" s="16">
        <v>7611359.609975813</v>
      </c>
      <c r="OS6" s="16">
        <v>13577201.257115219</v>
      </c>
      <c r="OT6" s="16">
        <v>7525801.1827515159</v>
      </c>
      <c r="OU6" s="16">
        <v>7556317.7104275394</v>
      </c>
      <c r="OV6" s="16">
        <v>11144746.910353845</v>
      </c>
      <c r="OW6" s="16">
        <v>68503297.14001289</v>
      </c>
      <c r="OX6" s="16">
        <v>7053774.3304334395</v>
      </c>
      <c r="OY6" s="16">
        <v>134923807.51626679</v>
      </c>
      <c r="OZ6" s="16">
        <v>383967386.99446881</v>
      </c>
      <c r="PA6" s="16">
        <v>23835788.959298916</v>
      </c>
      <c r="PB6" s="16">
        <v>39244892.334174268</v>
      </c>
      <c r="PC6" s="16">
        <v>299645118.1378178</v>
      </c>
      <c r="PD6" s="16">
        <v>10600961.966203835</v>
      </c>
      <c r="PE6" s="16">
        <v>1976330798.761234</v>
      </c>
      <c r="PF6" s="16">
        <v>136098329.81010458</v>
      </c>
      <c r="PG6" s="16">
        <v>23025051.098551735</v>
      </c>
      <c r="PH6" s="16">
        <v>64932514.944683999</v>
      </c>
      <c r="PI6" s="16">
        <v>21210092.95261021</v>
      </c>
      <c r="PJ6" s="16">
        <v>37702711.172485918</v>
      </c>
      <c r="PK6" s="16">
        <v>46859310.981834002</v>
      </c>
      <c r="PL6" s="16">
        <v>16029371.10802827</v>
      </c>
      <c r="PM6" s="16">
        <v>21536423.69003297</v>
      </c>
      <c r="PN6" s="16">
        <v>286533144.594643</v>
      </c>
      <c r="PO6" s="16">
        <v>20242462.441146478</v>
      </c>
      <c r="PP6" s="16">
        <v>87653246.703427747</v>
      </c>
      <c r="PQ6" s="16">
        <v>48298998.830516726</v>
      </c>
      <c r="PR6" s="16">
        <v>450726960.71891785</v>
      </c>
      <c r="PS6" s="16">
        <v>41949937.558913402</v>
      </c>
      <c r="PT6" s="16">
        <v>19826392.747952167</v>
      </c>
      <c r="PU6" s="16">
        <v>223218596.05914101</v>
      </c>
      <c r="PV6" s="16">
        <v>59327970.235817514</v>
      </c>
      <c r="PW6" s="16">
        <v>312956263.68777037</v>
      </c>
      <c r="PX6" s="16">
        <v>55203028.958367012</v>
      </c>
      <c r="PY6" s="16">
        <v>17238995.671303026</v>
      </c>
      <c r="PZ6" s="16">
        <v>107364024.10797821</v>
      </c>
      <c r="QA6" s="16">
        <v>5322985.4716746919</v>
      </c>
      <c r="QB6" s="16">
        <v>341937100.25790817</v>
      </c>
      <c r="QC6" s="16">
        <v>129955058.08022511</v>
      </c>
      <c r="QD6" s="16">
        <v>87404047.626817092</v>
      </c>
      <c r="QE6" s="16">
        <v>13705004.046460185</v>
      </c>
      <c r="QF6" s="16">
        <v>322636754.56636828</v>
      </c>
      <c r="QG6" s="16">
        <v>21840043.421229437</v>
      </c>
      <c r="QH6" s="16">
        <v>14020841.953079715</v>
      </c>
      <c r="QI6" s="16">
        <v>93223121.587814465</v>
      </c>
      <c r="QJ6" s="16">
        <v>1448298034.4488776</v>
      </c>
      <c r="QK6" s="16">
        <v>65316622.690101691</v>
      </c>
      <c r="QL6" s="16">
        <v>763637019.35099077</v>
      </c>
      <c r="QM6" s="16">
        <v>134487764.32091725</v>
      </c>
      <c r="QN6" s="16">
        <v>977387247.22819853</v>
      </c>
      <c r="QO6" s="16">
        <v>72262500.603659838</v>
      </c>
      <c r="QP6" s="16">
        <v>21007692.143741429</v>
      </c>
      <c r="QQ6" s="16">
        <v>418547048.70536178</v>
      </c>
      <c r="QR6" s="16">
        <v>62220311.012014546</v>
      </c>
      <c r="QS6" s="16">
        <v>45905357.017315954</v>
      </c>
      <c r="QT6" s="16">
        <v>172117087.95188609</v>
      </c>
      <c r="QU6" s="16">
        <v>11282045.79183311</v>
      </c>
      <c r="QV6" s="16">
        <v>105999128.62935092</v>
      </c>
      <c r="QW6" s="16">
        <v>28221079.877657451</v>
      </c>
      <c r="QX6" s="16">
        <v>13482792.625805976</v>
      </c>
      <c r="QY6" s="16">
        <v>5167181.0889993589</v>
      </c>
      <c r="QZ6" s="16">
        <v>52581923.991321631</v>
      </c>
      <c r="RA6" s="16">
        <v>1114908399.3814461</v>
      </c>
      <c r="RB6" s="16">
        <v>18347013.996727314</v>
      </c>
      <c r="RC6" s="16">
        <v>84147564.953626335</v>
      </c>
      <c r="RD6" s="16">
        <v>96767248.993859246</v>
      </c>
      <c r="RE6" s="16">
        <v>5459821.7176043</v>
      </c>
      <c r="RF6" s="16">
        <v>12059815.385862188</v>
      </c>
      <c r="RG6" s="16">
        <v>20089617.16224296</v>
      </c>
      <c r="RH6" s="16">
        <v>111974335.24930744</v>
      </c>
      <c r="RI6" s="16">
        <v>39581629.927673921</v>
      </c>
      <c r="RJ6" s="16">
        <v>295991635.58161354</v>
      </c>
      <c r="RK6" s="16">
        <v>17434867.100003939</v>
      </c>
      <c r="RL6" s="16">
        <v>112216766.19523643</v>
      </c>
      <c r="RM6" s="16">
        <v>178508837.98267975</v>
      </c>
      <c r="RN6" s="16">
        <v>52639076.439829983</v>
      </c>
      <c r="RO6" s="16">
        <v>5547878501.4607325</v>
      </c>
      <c r="RP6" s="16">
        <v>21415051.258340187</v>
      </c>
      <c r="RQ6" s="16">
        <v>91116477.777799428</v>
      </c>
      <c r="RR6" s="16">
        <v>2478010092.1683555</v>
      </c>
      <c r="RS6" s="16">
        <v>14907114.50633686</v>
      </c>
      <c r="RT6" s="16">
        <v>143400461.52001235</v>
      </c>
      <c r="RU6" s="16">
        <v>52880126.487601042</v>
      </c>
      <c r="RV6" s="16">
        <v>39343978.250597313</v>
      </c>
      <c r="RW6" s="16">
        <v>61089576.376358785</v>
      </c>
      <c r="RX6" s="16">
        <v>7269184.9105050396</v>
      </c>
      <c r="RY6" s="16">
        <v>169098304.46218649</v>
      </c>
      <c r="RZ6" s="16">
        <v>34216572.536256269</v>
      </c>
      <c r="SA6" s="16">
        <v>82496202.93194063</v>
      </c>
      <c r="SB6" s="16">
        <v>24107469.835249137</v>
      </c>
      <c r="SC6" s="16">
        <v>19381311.033551976</v>
      </c>
      <c r="SD6" s="16">
        <v>173513941.3586961</v>
      </c>
      <c r="SE6" s="16">
        <v>11333364.274470609</v>
      </c>
      <c r="SF6" s="16">
        <v>87174167.998472303</v>
      </c>
      <c r="SG6" s="16">
        <v>26866223.220687859</v>
      </c>
      <c r="SH6" s="16">
        <v>83896479.774384722</v>
      </c>
      <c r="SI6" s="16">
        <v>91401290.229884282</v>
      </c>
      <c r="SJ6" s="16">
        <v>11021253.214783089</v>
      </c>
      <c r="SK6" s="16">
        <v>344723351.14499354</v>
      </c>
      <c r="SL6" s="16">
        <v>247925547.86265388</v>
      </c>
      <c r="SM6" s="16">
        <v>40997868.592926666</v>
      </c>
      <c r="SN6" s="16">
        <v>6463933.6121993307</v>
      </c>
      <c r="SO6" s="16">
        <v>13545549.890801635</v>
      </c>
      <c r="SP6" s="16">
        <v>13380901.821939221</v>
      </c>
      <c r="SQ6" s="16">
        <v>16008750.772638438</v>
      </c>
      <c r="SR6" s="16">
        <v>62539250.055185854</v>
      </c>
      <c r="SS6" s="16">
        <v>13252979.26049019</v>
      </c>
      <c r="ST6" s="16">
        <v>39189182.905783407</v>
      </c>
      <c r="SU6" s="16">
        <v>29236904.282713354</v>
      </c>
      <c r="SV6" s="16">
        <v>121343852.26428613</v>
      </c>
      <c r="SW6" s="16">
        <v>69290848.448776275</v>
      </c>
      <c r="SX6" s="16">
        <v>73851505.821791127</v>
      </c>
      <c r="SY6" s="16">
        <v>165166676.92940164</v>
      </c>
      <c r="SZ6" s="16">
        <v>23353545.632271029</v>
      </c>
      <c r="TA6" s="16">
        <v>200990811.44678733</v>
      </c>
      <c r="TB6" s="16">
        <v>75616245.76967293</v>
      </c>
      <c r="TC6" s="16">
        <v>377702926.14559913</v>
      </c>
      <c r="TD6" s="16">
        <v>146058622.68386441</v>
      </c>
      <c r="TE6" s="16">
        <v>37742105.545686044</v>
      </c>
      <c r="TF6" s="16">
        <v>39827047.214729406</v>
      </c>
      <c r="TG6" s="16">
        <v>97487888.800721407</v>
      </c>
      <c r="TH6" s="16">
        <v>77405186.156510592</v>
      </c>
      <c r="TI6" s="16">
        <v>38048265.801896535</v>
      </c>
      <c r="TJ6" s="16">
        <v>175075839.27181959</v>
      </c>
      <c r="TK6" s="16">
        <v>191834101.72030964</v>
      </c>
      <c r="TL6" s="16">
        <v>62406650.303129584</v>
      </c>
      <c r="TM6" s="16">
        <v>682133673.54063559</v>
      </c>
      <c r="TN6" s="16">
        <v>39568993.364152722</v>
      </c>
      <c r="TO6" s="16">
        <v>352481462.47607529</v>
      </c>
      <c r="TP6" s="16">
        <v>88682076.135696381</v>
      </c>
      <c r="TQ6" s="16">
        <v>12259797.007571438</v>
      </c>
      <c r="TR6" s="16">
        <v>21164081.528446671</v>
      </c>
      <c r="TS6" s="16">
        <v>10495042.621775206</v>
      </c>
      <c r="TT6" s="16">
        <v>283367211.11374819</v>
      </c>
      <c r="TU6" s="16">
        <v>16818805.887655772</v>
      </c>
      <c r="TV6" s="16">
        <v>7499202.8054904416</v>
      </c>
      <c r="TW6" s="16">
        <v>25520271.255152665</v>
      </c>
      <c r="TX6" s="16">
        <v>22794357.298923168</v>
      </c>
      <c r="TY6" s="16">
        <v>130577391.1937227</v>
      </c>
      <c r="TZ6" s="16">
        <v>164313341.29261705</v>
      </c>
      <c r="UA6" s="16">
        <v>10928257.435379429</v>
      </c>
      <c r="UB6" s="16">
        <v>1386633575.9448421</v>
      </c>
      <c r="UC6" s="16">
        <v>185445690.03638169</v>
      </c>
      <c r="UD6" s="16">
        <v>190727257.1955421</v>
      </c>
      <c r="UE6" s="16">
        <v>55661075.801686071</v>
      </c>
      <c r="UF6" s="16">
        <v>460478648.37378812</v>
      </c>
      <c r="UG6" s="16">
        <v>65030188.903823845</v>
      </c>
      <c r="UH6" s="16">
        <v>197146441.82459781</v>
      </c>
      <c r="UI6" s="16">
        <v>99952230.474765271</v>
      </c>
      <c r="UJ6" s="16">
        <v>113973447.19763967</v>
      </c>
      <c r="UK6" s="16">
        <v>174102179.00579041</v>
      </c>
      <c r="UL6" s="16">
        <v>44892720.485304266</v>
      </c>
      <c r="UM6" s="16">
        <v>59404888.335469365</v>
      </c>
      <c r="UN6" s="16">
        <v>36960103.754594848</v>
      </c>
      <c r="UO6" s="16">
        <v>10953816.626131389</v>
      </c>
      <c r="UP6" s="16">
        <v>65148492.035440356</v>
      </c>
      <c r="UQ6" s="16">
        <v>281970077.35725331</v>
      </c>
      <c r="UR6" s="16">
        <v>95953307.045222685</v>
      </c>
      <c r="US6" s="16">
        <v>658930960.82004094</v>
      </c>
      <c r="UT6" s="16">
        <v>71109459.686627835</v>
      </c>
      <c r="UU6" s="16">
        <v>788212754.55047429</v>
      </c>
      <c r="UV6" s="16">
        <v>23518276.106066331</v>
      </c>
      <c r="UW6" s="16">
        <v>11079985.647537107</v>
      </c>
      <c r="UX6" s="16">
        <v>30281545.945623171</v>
      </c>
      <c r="UY6" s="16">
        <v>1546312611.2231638</v>
      </c>
      <c r="UZ6" s="16">
        <v>15893804.419409407</v>
      </c>
      <c r="VA6" s="16">
        <v>30792373.094561763</v>
      </c>
      <c r="VB6" s="16">
        <v>39314504.196151003</v>
      </c>
      <c r="VC6" s="16">
        <v>106058572.75542593</v>
      </c>
      <c r="VD6" s="16">
        <v>67872125.532035127</v>
      </c>
      <c r="VE6" s="16">
        <v>346368101.35183984</v>
      </c>
      <c r="VF6" s="16">
        <v>81555936.821788713</v>
      </c>
      <c r="VG6" s="16">
        <v>62354536.523027435</v>
      </c>
      <c r="VH6" s="16">
        <v>29887173.33675918</v>
      </c>
      <c r="VI6" s="16">
        <v>84524058.594422638</v>
      </c>
      <c r="VJ6" s="16">
        <v>28425848.424559519</v>
      </c>
      <c r="VK6" s="16">
        <v>85061655.641879931</v>
      </c>
      <c r="VL6" s="16">
        <v>32655144.733506687</v>
      </c>
      <c r="VM6" s="16">
        <v>6182763.6849146271</v>
      </c>
      <c r="VN6" s="16">
        <v>256761479.26397443</v>
      </c>
      <c r="VO6" s="16">
        <v>152106293.36411643</v>
      </c>
      <c r="VP6" s="16">
        <v>87792540.0833904</v>
      </c>
      <c r="VQ6" s="16">
        <v>17510797.749219403</v>
      </c>
      <c r="VR6" s="16">
        <v>66904961.963233627</v>
      </c>
      <c r="VS6" s="16">
        <v>16019704.916518698</v>
      </c>
      <c r="VT6" s="16">
        <v>1793470917.923604</v>
      </c>
      <c r="VU6" s="16">
        <v>97033984.383930698</v>
      </c>
      <c r="VV6" s="16">
        <v>38501742.578731783</v>
      </c>
      <c r="VW6" s="16">
        <v>14943608.266622407</v>
      </c>
      <c r="VX6" s="16">
        <v>9262678.6464395728</v>
      </c>
      <c r="VY6" s="16">
        <v>685423967.86993206</v>
      </c>
      <c r="VZ6" s="16">
        <v>15309871.96555773</v>
      </c>
      <c r="WA6" s="16">
        <v>25498310.085414533</v>
      </c>
      <c r="WB6" s="16">
        <v>8390416.3975260835</v>
      </c>
      <c r="WC6" s="16">
        <v>48577297.54840108</v>
      </c>
      <c r="WD6" s="16">
        <v>139413027.86789411</v>
      </c>
      <c r="WE6" s="16">
        <v>18127206.814436156</v>
      </c>
      <c r="WF6" s="16">
        <v>24819618.083567064</v>
      </c>
      <c r="WG6" s="16">
        <v>41817777.035066448</v>
      </c>
      <c r="WH6" s="16">
        <v>47648354.681308612</v>
      </c>
      <c r="WI6" s="16">
        <v>27937359.315428313</v>
      </c>
      <c r="WJ6" s="16">
        <v>125611411.25201285</v>
      </c>
      <c r="WK6" s="16">
        <v>60680547.432256021</v>
      </c>
      <c r="WL6" s="16">
        <v>25955640.67438646</v>
      </c>
      <c r="WM6" s="16">
        <v>26356643.333576698</v>
      </c>
      <c r="WN6" s="16">
        <v>8771881.4109838512</v>
      </c>
      <c r="WO6" s="16">
        <v>282962117.60797137</v>
      </c>
      <c r="WP6" s="16">
        <v>1565834137.2349091</v>
      </c>
      <c r="WQ6" s="16">
        <v>312483588.35552096</v>
      </c>
      <c r="WR6" s="16">
        <v>535608147.70663857</v>
      </c>
      <c r="WS6" s="16">
        <v>141582137.32343104</v>
      </c>
      <c r="WT6" s="16">
        <v>67398567784.294014</v>
      </c>
      <c r="WU6" s="16">
        <v>853020685.22524059</v>
      </c>
      <c r="WV6" s="16">
        <v>17334232.551610678</v>
      </c>
      <c r="WW6" s="16">
        <v>22352375.713385079</v>
      </c>
      <c r="WX6" s="16">
        <v>10413220.947442891</v>
      </c>
      <c r="WY6" s="16">
        <v>788252931.29544222</v>
      </c>
      <c r="WZ6" s="16">
        <v>4929860.6683635628</v>
      </c>
      <c r="XA6" s="16">
        <v>9318966955.7743626</v>
      </c>
      <c r="XB6" s="16">
        <v>362077831.48492122</v>
      </c>
      <c r="XC6" s="16">
        <v>86104972.015892446</v>
      </c>
      <c r="XD6" s="16">
        <v>397391177.02084947</v>
      </c>
      <c r="XE6" s="16">
        <v>1135248654.9696372</v>
      </c>
      <c r="XF6" s="16">
        <v>36942122.204104178</v>
      </c>
      <c r="XG6" s="16">
        <v>18049103.300845336</v>
      </c>
      <c r="XH6" s="16">
        <v>330724521.84664458</v>
      </c>
      <c r="XI6" s="16">
        <v>82521871.975692987</v>
      </c>
      <c r="XJ6" s="16">
        <v>174177656.81811881</v>
      </c>
      <c r="XK6" s="16">
        <v>37683349.890544139</v>
      </c>
      <c r="XL6" s="16">
        <v>28036921.313289855</v>
      </c>
      <c r="XM6" s="16">
        <v>57461569.775957443</v>
      </c>
      <c r="XN6" s="16">
        <v>47529979.843084112</v>
      </c>
      <c r="XO6" s="16">
        <v>46825198.012336612</v>
      </c>
      <c r="XP6" s="16">
        <v>64593923.106640212</v>
      </c>
      <c r="XQ6" s="16">
        <v>27405175.341006756</v>
      </c>
      <c r="XR6" s="16">
        <v>56378537.540622689</v>
      </c>
      <c r="XS6" s="16">
        <v>27585180.587702703</v>
      </c>
      <c r="XT6" s="16">
        <v>18042402.699063979</v>
      </c>
      <c r="XU6" s="16">
        <v>538472901.0033201</v>
      </c>
      <c r="XV6" s="16">
        <v>214106915.10336295</v>
      </c>
      <c r="XW6" s="16">
        <v>404985138.04686111</v>
      </c>
      <c r="XX6" s="16">
        <v>152818464.57276505</v>
      </c>
      <c r="XY6" s="16">
        <v>52133835.953565449</v>
      </c>
      <c r="XZ6" s="16">
        <v>52268437.253006145</v>
      </c>
      <c r="YA6" s="16">
        <v>49268968.937584147</v>
      </c>
      <c r="YB6" s="16">
        <v>78608952.887206212</v>
      </c>
      <c r="YC6" s="16">
        <v>26689005.96607168</v>
      </c>
      <c r="YD6" s="16">
        <v>10774014.340789488</v>
      </c>
      <c r="YE6" s="16">
        <v>14508401.44194633</v>
      </c>
      <c r="YF6" s="16">
        <v>8510488.794851508</v>
      </c>
      <c r="YG6" s="16">
        <v>106465344.69293925</v>
      </c>
      <c r="YH6" s="16">
        <v>14572692.537140064</v>
      </c>
      <c r="YI6" s="16">
        <v>16986560.795136649</v>
      </c>
      <c r="YJ6" s="16">
        <v>15743208.709070358</v>
      </c>
      <c r="YK6" s="16">
        <v>13599137.211346228</v>
      </c>
      <c r="YL6" s="16">
        <v>143152374.10844648</v>
      </c>
      <c r="YM6" s="16">
        <v>66579744.6579969</v>
      </c>
      <c r="YN6" s="16">
        <v>101089684.5672646</v>
      </c>
      <c r="YO6" s="16">
        <v>690131441.30325925</v>
      </c>
      <c r="YP6" s="16">
        <v>239730532.94691902</v>
      </c>
      <c r="YQ6" s="16">
        <v>1181231832.4620066</v>
      </c>
      <c r="YR6" s="16">
        <v>5097153.4668986294</v>
      </c>
      <c r="YS6" s="16">
        <v>40551865.200959764</v>
      </c>
      <c r="YT6" s="16">
        <v>104485563.59298076</v>
      </c>
      <c r="YU6" s="16">
        <v>387263334.39355594</v>
      </c>
      <c r="YV6" s="16">
        <v>180057446.8140645</v>
      </c>
      <c r="YW6" s="16">
        <v>13949073.557607271</v>
      </c>
      <c r="YX6" s="16">
        <v>24201825.960045338</v>
      </c>
      <c r="YY6" s="16">
        <v>7089326.4534618324</v>
      </c>
      <c r="YZ6" s="16">
        <v>8073319.8552647633</v>
      </c>
      <c r="ZA6" s="16">
        <v>120315154.53110012</v>
      </c>
      <c r="ZB6" s="16">
        <v>8149851.523241953</v>
      </c>
      <c r="ZC6" s="16">
        <v>484651311.27566379</v>
      </c>
      <c r="ZD6" s="16">
        <v>22958147.967525549</v>
      </c>
      <c r="ZE6" s="16">
        <v>40886729.967670582</v>
      </c>
      <c r="ZF6" s="16">
        <v>115846977.35666728</v>
      </c>
      <c r="ZG6" s="16">
        <v>332150266.54029602</v>
      </c>
      <c r="ZH6" s="16">
        <v>32596189.934185501</v>
      </c>
      <c r="ZI6" s="16">
        <v>50555855.600229815</v>
      </c>
      <c r="ZJ6" s="16">
        <v>48934303.372925371</v>
      </c>
      <c r="ZK6" s="16">
        <v>125747055.45434749</v>
      </c>
      <c r="ZL6" s="16">
        <v>133185136.69790472</v>
      </c>
      <c r="ZM6" s="16">
        <v>349472114.24315119</v>
      </c>
      <c r="ZN6" s="16">
        <v>119168898.55656646</v>
      </c>
      <c r="ZO6" s="16">
        <v>40908450.714999229</v>
      </c>
      <c r="ZP6" s="16">
        <v>42034044.551183835</v>
      </c>
      <c r="ZQ6" s="16">
        <v>69050304.23125191</v>
      </c>
      <c r="ZR6" s="16">
        <v>360886875.54043537</v>
      </c>
      <c r="ZS6" s="16">
        <v>113778188.88432248</v>
      </c>
      <c r="ZT6" s="16">
        <v>44204553.388586521</v>
      </c>
      <c r="ZU6" s="16">
        <v>220186528.70165864</v>
      </c>
      <c r="ZV6" s="16">
        <v>35088746.095653437</v>
      </c>
      <c r="ZW6" s="16">
        <v>159719120.89811063</v>
      </c>
      <c r="ZX6" s="16">
        <v>30521180.401395574</v>
      </c>
      <c r="ZY6" s="16">
        <v>12785141.939393589</v>
      </c>
      <c r="ZZ6" s="16">
        <v>5984561.5009469185</v>
      </c>
      <c r="AAA6" s="16">
        <v>11121188.514373254</v>
      </c>
      <c r="AAB6" s="16">
        <v>85659997.768249571</v>
      </c>
      <c r="AAC6" s="16">
        <v>86110704.233852923</v>
      </c>
      <c r="AAD6" s="16">
        <v>100840947.5924677</v>
      </c>
      <c r="AAE6" s="16">
        <v>398134964.08327574</v>
      </c>
      <c r="AAF6" s="16">
        <v>45786642.677570924</v>
      </c>
      <c r="AAG6" s="16">
        <v>70436587.555527538</v>
      </c>
      <c r="AAH6" s="16">
        <v>11016489174.343613</v>
      </c>
      <c r="AAI6" s="16">
        <v>23931424.213122714</v>
      </c>
      <c r="AAJ6" s="16">
        <v>19202111.879714482</v>
      </c>
      <c r="AAK6" s="16">
        <v>1200048748.2412608</v>
      </c>
      <c r="AAL6" s="16">
        <v>44913549.019304216</v>
      </c>
      <c r="AAM6" s="16">
        <v>62055893.626439802</v>
      </c>
      <c r="AAN6" s="16">
        <v>22215169.250592686</v>
      </c>
      <c r="AAO6" s="16">
        <v>22445405.674348626</v>
      </c>
      <c r="AAP6" s="16">
        <v>325143864.71031332</v>
      </c>
      <c r="AAQ6" s="16">
        <v>20373630.971291598</v>
      </c>
      <c r="AAR6" s="16">
        <v>19691860.089412726</v>
      </c>
      <c r="AAS6" s="16">
        <v>13452155.887909476</v>
      </c>
      <c r="AAT6" s="16">
        <v>23487495.641206868</v>
      </c>
      <c r="AAU6" s="16">
        <v>126847017.59599106</v>
      </c>
      <c r="AAV6" s="16">
        <v>403306498.64418781</v>
      </c>
      <c r="AAW6" s="16">
        <v>21998179.958048809</v>
      </c>
      <c r="AAX6" s="16">
        <v>31496578.27935075</v>
      </c>
      <c r="AAY6" s="16">
        <v>142029206.43642697</v>
      </c>
      <c r="AAZ6" s="16">
        <v>22362211.989079125</v>
      </c>
      <c r="ABA6" s="16">
        <v>23122661.229661893</v>
      </c>
      <c r="ABB6" s="16">
        <v>20977541.20666695</v>
      </c>
      <c r="ABC6" s="16">
        <v>100981917.43604487</v>
      </c>
      <c r="ABD6" s="16">
        <v>22014422.958029758</v>
      </c>
      <c r="ABE6" s="16">
        <v>32042340.329574153</v>
      </c>
      <c r="ABF6" s="16">
        <v>8499075.2878036797</v>
      </c>
      <c r="ABG6" s="16">
        <v>74253784.517723769</v>
      </c>
      <c r="ABH6" s="16">
        <v>874452826.619681</v>
      </c>
      <c r="ABI6" s="16">
        <v>7875083.747904636</v>
      </c>
      <c r="ABJ6" s="16">
        <v>5182440.5317074247</v>
      </c>
      <c r="ABK6" s="16">
        <v>29735921.274171028</v>
      </c>
      <c r="ABL6" s="16">
        <v>82615396.456654832</v>
      </c>
      <c r="ABM6" s="16">
        <v>421442225.53903884</v>
      </c>
      <c r="ABN6" s="16">
        <v>68022773.661984459</v>
      </c>
      <c r="ABO6" s="16">
        <v>7827063.5717014186</v>
      </c>
      <c r="ABP6" s="16">
        <v>6279435.5087949177</v>
      </c>
      <c r="ABQ6" s="16">
        <v>48001186.543843433</v>
      </c>
      <c r="ABR6" s="16">
        <v>79754727.482279658</v>
      </c>
      <c r="ABS6" s="16">
        <v>12327785.361119449</v>
      </c>
      <c r="ABT6" s="16">
        <v>15156039.849107353</v>
      </c>
      <c r="ABU6" s="16">
        <v>37581226.108197287</v>
      </c>
      <c r="ABV6" s="16">
        <v>12411588.465130026</v>
      </c>
      <c r="ABW6" s="16">
        <v>38322106.075837746</v>
      </c>
      <c r="ABX6" s="16">
        <v>715931669.39486599</v>
      </c>
      <c r="ABY6" s="16">
        <v>20077717.146529052</v>
      </c>
      <c r="ABZ6" s="16">
        <v>26980826.41608908</v>
      </c>
      <c r="ACA6" s="16">
        <v>1104995740.7107861</v>
      </c>
      <c r="ACB6" s="16">
        <v>49366924.194130599</v>
      </c>
      <c r="ACC6" s="16">
        <v>86094000.536604702</v>
      </c>
      <c r="ACD6" s="16">
        <v>12550965.161992142</v>
      </c>
      <c r="ACE6" s="16">
        <v>13526517.283962771</v>
      </c>
      <c r="ACF6" s="16">
        <v>13945415.005518852</v>
      </c>
      <c r="ACG6" s="16">
        <v>384022723.04562324</v>
      </c>
      <c r="ACH6" s="16">
        <v>8801934.3811486773</v>
      </c>
      <c r="ACI6" s="16">
        <v>17087494.14005157</v>
      </c>
      <c r="ACJ6" s="16">
        <v>226093146.78719765</v>
      </c>
      <c r="ACK6" s="16">
        <v>71786463.709416658</v>
      </c>
      <c r="ACL6" s="16">
        <v>86669272.822822928</v>
      </c>
      <c r="ACM6" s="16">
        <v>37002849.575700127</v>
      </c>
      <c r="ACN6" s="16">
        <v>18076091.552559916</v>
      </c>
      <c r="ACO6" s="16">
        <v>14524985.146294774</v>
      </c>
      <c r="ACP6" s="16">
        <v>11411282.966103807</v>
      </c>
      <c r="ACQ6" s="16">
        <v>138708326.05259928</v>
      </c>
      <c r="ACR6" s="16">
        <v>21192596.836376719</v>
      </c>
      <c r="ACS6" s="16">
        <v>23574233.960814048</v>
      </c>
      <c r="ACT6" s="16">
        <v>188553214.37935358</v>
      </c>
      <c r="ACU6" s="16">
        <v>550324183.74285352</v>
      </c>
      <c r="ACV6" s="16">
        <v>12212131.914865596</v>
      </c>
      <c r="ACW6" s="16">
        <v>163233092.07207024</v>
      </c>
      <c r="ACX6" s="16">
        <v>51416248.195779771</v>
      </c>
      <c r="ACY6" s="16">
        <v>21199194.825721689</v>
      </c>
      <c r="ACZ6" s="16">
        <v>45985775.062896736</v>
      </c>
      <c r="ADA6" s="16">
        <v>11647956.895869883</v>
      </c>
      <c r="ADB6" s="16">
        <v>13868243.518705854</v>
      </c>
      <c r="ADC6" s="16">
        <v>12808616.914852448</v>
      </c>
      <c r="ADD6" s="16">
        <v>45472183.434903406</v>
      </c>
      <c r="ADE6" s="16">
        <v>39521766.675856404</v>
      </c>
      <c r="ADF6" s="16">
        <v>435094990.64641958</v>
      </c>
      <c r="ADG6" s="16">
        <v>10014031.342025582</v>
      </c>
      <c r="ADH6" s="16">
        <v>581683225.65971041</v>
      </c>
      <c r="ADI6" s="16">
        <v>38931837.602162294</v>
      </c>
      <c r="ADJ6" s="16">
        <v>34680197.121443234</v>
      </c>
      <c r="ADK6" s="16">
        <v>182282324.71685079</v>
      </c>
      <c r="ADL6" s="16">
        <v>55937405.782272205</v>
      </c>
      <c r="ADM6" s="16">
        <v>10631659.324308816</v>
      </c>
      <c r="ADN6" s="16">
        <v>29408870.011053912</v>
      </c>
      <c r="ADO6" s="16">
        <v>9415510.9122140687</v>
      </c>
      <c r="ADP6" s="16">
        <v>19000990.821257442</v>
      </c>
      <c r="ADQ6" s="16">
        <v>57407207.473674349</v>
      </c>
      <c r="ADR6" s="16">
        <v>50836887.951096714</v>
      </c>
      <c r="ADS6" s="16">
        <v>153933715.0685468</v>
      </c>
      <c r="ADT6" s="16">
        <v>103035142.82674983</v>
      </c>
      <c r="ADU6" s="16">
        <v>133615897.30234033</v>
      </c>
      <c r="ADV6" s="16">
        <v>19466884.84214168</v>
      </c>
      <c r="ADW6" s="16">
        <v>121022643.64856768</v>
      </c>
      <c r="ADX6" s="16">
        <v>418448141.14593577</v>
      </c>
      <c r="ADY6" s="16">
        <v>103475227.63956153</v>
      </c>
      <c r="ADZ6" s="16">
        <v>12636144.085679397</v>
      </c>
      <c r="AEA6" s="16">
        <v>742840823.23967135</v>
      </c>
      <c r="AEB6" s="16">
        <v>134129532.77609773</v>
      </c>
      <c r="AEC6" s="16">
        <v>206146637.20298028</v>
      </c>
      <c r="AED6" s="16">
        <v>7518500.3426652281</v>
      </c>
      <c r="AEE6" s="16">
        <v>21872932.852038488</v>
      </c>
      <c r="AEF6" s="16">
        <v>30650562.996937368</v>
      </c>
      <c r="AEG6" s="16">
        <v>189454388.90290928</v>
      </c>
      <c r="AEH6" s="16">
        <v>9314615.7718692236</v>
      </c>
      <c r="AEI6" s="16">
        <v>31936424.901991311</v>
      </c>
      <c r="AEJ6" s="16">
        <v>31190690.030188784</v>
      </c>
      <c r="AEK6" s="16">
        <v>1179088314.2220652</v>
      </c>
      <c r="AEL6" s="16">
        <v>111341257.55854996</v>
      </c>
      <c r="AEM6" s="16">
        <v>42211510.738264389</v>
      </c>
      <c r="AEN6" s="16">
        <v>95668433.853222713</v>
      </c>
      <c r="AEO6" s="16">
        <v>15894797.531192331</v>
      </c>
      <c r="AEP6" s="16">
        <v>181217297.55350184</v>
      </c>
      <c r="AEQ6" s="16">
        <v>86159175.166951939</v>
      </c>
      <c r="AER6" s="16">
        <v>364832448.27865076</v>
      </c>
      <c r="AES6" s="16">
        <v>26785856.159144979</v>
      </c>
      <c r="AET6" s="16">
        <v>40865505.926487647</v>
      </c>
      <c r="AEU6" s="16">
        <v>44019931.828734227</v>
      </c>
      <c r="AEV6" s="16">
        <v>28772938.143262558</v>
      </c>
      <c r="AEW6" s="16">
        <v>212290498.82236475</v>
      </c>
      <c r="AEX6" s="16">
        <v>214738745.00013101</v>
      </c>
      <c r="AEY6" s="16">
        <v>19763087.140102413</v>
      </c>
      <c r="AEZ6" s="16">
        <v>52099802.173348263</v>
      </c>
      <c r="AFA6" s="16">
        <v>39488982.410418004</v>
      </c>
      <c r="AFB6" s="16">
        <v>5223347.6228431817</v>
      </c>
      <c r="AFC6" s="16">
        <v>28748729.203761876</v>
      </c>
      <c r="AFD6" s="16">
        <v>81953317.939984605</v>
      </c>
      <c r="AFE6" s="16">
        <v>35844629.727273799</v>
      </c>
      <c r="AFF6" s="16">
        <v>69530036.521953002</v>
      </c>
      <c r="AFG6" s="16">
        <v>35072740.578457855</v>
      </c>
      <c r="AFH6" s="16">
        <v>298045711.06297445</v>
      </c>
      <c r="AFI6" s="16">
        <v>16769551.747645587</v>
      </c>
      <c r="AFJ6" s="16">
        <v>248720571.21324065</v>
      </c>
      <c r="AFK6" s="16">
        <v>152987378.54073939</v>
      </c>
      <c r="AFL6" s="16">
        <v>29305077.620545652</v>
      </c>
      <c r="AFM6" s="16">
        <v>62387032.355914116</v>
      </c>
      <c r="AFN6" s="16">
        <v>32287945.69908154</v>
      </c>
      <c r="AFO6" s="16">
        <v>137090977.17637655</v>
      </c>
      <c r="AFP6" s="16">
        <v>62610515.345074713</v>
      </c>
      <c r="AFQ6" s="16">
        <v>115606823.6804108</v>
      </c>
      <c r="AFR6" s="16">
        <v>135969038.83711094</v>
      </c>
      <c r="AFS6" s="16">
        <v>16663086.491143698</v>
      </c>
      <c r="AFT6" s="16">
        <v>21293111.967198763</v>
      </c>
      <c r="AFU6" s="16">
        <v>49424453.650332123</v>
      </c>
      <c r="AFV6" s="16">
        <v>19533307.108182915</v>
      </c>
      <c r="AFW6" s="16">
        <v>33812303.350573219</v>
      </c>
      <c r="AFX6" s="16">
        <v>147466494.44057554</v>
      </c>
      <c r="AFY6" s="16">
        <v>160655072.70853135</v>
      </c>
      <c r="AFZ6" s="16">
        <v>115559507.23920427</v>
      </c>
      <c r="AGA6" s="16">
        <v>1184237079.9214787</v>
      </c>
      <c r="AGB6" s="16">
        <v>23311631.891915314</v>
      </c>
      <c r="AGC6" s="16">
        <v>167689024.25669757</v>
      </c>
      <c r="AGD6" s="16">
        <v>140006817.97245738</v>
      </c>
      <c r="AGE6" s="16">
        <v>143669222.78233871</v>
      </c>
      <c r="AGF6" s="16">
        <v>21354565.457568903</v>
      </c>
      <c r="AGG6" s="16">
        <v>7708739.7967889607</v>
      </c>
      <c r="AGH6" s="16">
        <v>11834422.882289741</v>
      </c>
      <c r="AGI6" s="16">
        <v>161471932.19544634</v>
      </c>
      <c r="AGJ6" s="16">
        <v>583992816.51164746</v>
      </c>
      <c r="AGK6" s="16">
        <v>16541407.325343113</v>
      </c>
      <c r="AGL6" s="16">
        <v>49112067.881779946</v>
      </c>
      <c r="AGM6" s="16">
        <v>71800685.186980814</v>
      </c>
      <c r="AGN6" s="16">
        <v>251784329.80373293</v>
      </c>
      <c r="AGO6" s="16">
        <v>47995998.99712617</v>
      </c>
      <c r="AGP6" s="16">
        <v>75563192.014050201</v>
      </c>
      <c r="AGQ6" s="16">
        <v>990718850.40170121</v>
      </c>
      <c r="AGR6" s="16">
        <v>32538455.765328012</v>
      </c>
      <c r="AGS6" s="16">
        <v>15765102.951821802</v>
      </c>
      <c r="AGT6" s="16">
        <v>8859642.7177426536</v>
      </c>
      <c r="AGU6" s="16">
        <v>78804870.084591672</v>
      </c>
      <c r="AGV6" s="16">
        <v>6897003.9714145362</v>
      </c>
      <c r="AGW6" s="16">
        <v>216371422.05386001</v>
      </c>
      <c r="AGX6" s="16">
        <v>16102062.159249412</v>
      </c>
      <c r="AGY6" s="16">
        <v>55272352.793127865</v>
      </c>
      <c r="AGZ6" s="16">
        <v>140928012.77713081</v>
      </c>
      <c r="AHA6" s="16">
        <v>101500589.20765859</v>
      </c>
      <c r="AHB6" s="16">
        <v>9212887.2318942249</v>
      </c>
      <c r="AHC6" s="16">
        <v>2302823779.1419644</v>
      </c>
      <c r="AHD6" s="16">
        <v>36312020.573030882</v>
      </c>
      <c r="AHE6" s="16">
        <v>69058369.272456601</v>
      </c>
      <c r="AHF6" s="16">
        <v>32169618.736021545</v>
      </c>
      <c r="AHG6" s="16">
        <v>14904398.433895873</v>
      </c>
      <c r="AHH6" s="16">
        <v>24013953.344767813</v>
      </c>
      <c r="AHI6" s="16">
        <v>20560274.033269085</v>
      </c>
      <c r="AHJ6" s="16">
        <v>232571476.62685794</v>
      </c>
      <c r="AHK6" s="16">
        <v>211248666.13191178</v>
      </c>
      <c r="AHL6" s="16">
        <v>621245251.1100415</v>
      </c>
      <c r="AHM6" s="16">
        <v>8701209.4838831574</v>
      </c>
      <c r="AHN6" s="16">
        <v>36806035.447815008</v>
      </c>
      <c r="AHO6" s="16">
        <v>38239939.785717927</v>
      </c>
      <c r="AHP6" s="16">
        <v>23050283.376493704</v>
      </c>
      <c r="AHQ6" s="16">
        <v>13141594.479316575</v>
      </c>
      <c r="AHR6" s="16">
        <v>22288731.856783316</v>
      </c>
      <c r="AHS6" s="16">
        <v>17445598.175061375</v>
      </c>
      <c r="AHT6" s="16">
        <v>4640761.8314026715</v>
      </c>
      <c r="AHU6" s="16">
        <v>228368547.97619352</v>
      </c>
      <c r="AHV6" s="16">
        <v>725439012.078444</v>
      </c>
      <c r="AHW6" s="16">
        <v>246711513.12123805</v>
      </c>
      <c r="AHX6" s="16">
        <v>5109157331.0022182</v>
      </c>
      <c r="AHY6" s="16">
        <v>117896905.94833237</v>
      </c>
      <c r="AHZ6" s="16">
        <v>31524052.121305581</v>
      </c>
      <c r="AIA6" s="16">
        <v>25789986.645203087</v>
      </c>
      <c r="AIB6" s="16">
        <v>29024485.491503805</v>
      </c>
      <c r="AIC6" s="16">
        <v>68586384.129107907</v>
      </c>
      <c r="AID6" s="16">
        <v>31438127.395525604</v>
      </c>
      <c r="AIE6" s="16">
        <v>143164242.61704403</v>
      </c>
      <c r="AIF6" s="16">
        <v>36624787.444676705</v>
      </c>
      <c r="AIG6" s="16">
        <v>76192270.863757581</v>
      </c>
      <c r="AIH6" s="16">
        <v>167760601.57741442</v>
      </c>
      <c r="AII6" s="16">
        <v>6830496.9737990936</v>
      </c>
      <c r="AIJ6" s="16">
        <v>20146301.417624559</v>
      </c>
      <c r="AIK6" s="16">
        <v>774764019.45955813</v>
      </c>
      <c r="AIL6" s="16">
        <v>64067923.610961765</v>
      </c>
      <c r="AIM6" s="16">
        <v>43902906.123849466</v>
      </c>
      <c r="AIN6" s="16">
        <v>8179337.7174623786</v>
      </c>
      <c r="AIO6" s="16">
        <v>39595167.135102168</v>
      </c>
      <c r="AIP6" s="16">
        <v>22979440.750687487</v>
      </c>
      <c r="AIQ6" s="16">
        <v>97577739.459445775</v>
      </c>
      <c r="AIR6" s="16">
        <v>49835543.41910807</v>
      </c>
      <c r="AIS6" s="16">
        <v>19833347.482870381</v>
      </c>
      <c r="AIT6" s="16">
        <v>77933281.410342842</v>
      </c>
      <c r="AIU6" s="16">
        <v>7117365.9745604405</v>
      </c>
      <c r="AIV6" s="16">
        <v>171822338.80702335</v>
      </c>
      <c r="AIW6" s="16">
        <v>46955133.593709819</v>
      </c>
      <c r="AIX6" s="16">
        <v>412104698.94164687</v>
      </c>
      <c r="AIY6" s="16">
        <v>100505760.18054891</v>
      </c>
      <c r="AIZ6" s="16">
        <v>4475761.5953777405</v>
      </c>
      <c r="AJA6" s="16">
        <v>26120128.355895922</v>
      </c>
      <c r="AJB6" s="16">
        <v>23454322.001352727</v>
      </c>
      <c r="AJC6" s="16">
        <v>51800805.960219666</v>
      </c>
      <c r="AJD6" s="16">
        <v>99331104.264265075</v>
      </c>
      <c r="AJE6" s="16">
        <v>38313835.86836949</v>
      </c>
      <c r="AJF6" s="16">
        <v>100321867.68270455</v>
      </c>
      <c r="AJG6" s="16">
        <v>1003226947.3000902</v>
      </c>
      <c r="AJH6" s="16">
        <v>15929984.306380754</v>
      </c>
      <c r="AJI6" s="16">
        <v>640680658.12975121</v>
      </c>
      <c r="AJJ6" s="16">
        <v>59314072.490393579</v>
      </c>
      <c r="AJK6" s="16">
        <v>18412177.834610309</v>
      </c>
      <c r="AJL6" s="16">
        <v>28606054.207002457</v>
      </c>
      <c r="AJM6" s="16">
        <v>87614831.83758007</v>
      </c>
      <c r="AJN6" s="16">
        <v>92184110.92010659</v>
      </c>
      <c r="AJO6" s="16">
        <v>40544902.740600534</v>
      </c>
      <c r="AJP6" s="16">
        <v>105464672.51732935</v>
      </c>
      <c r="AJQ6" s="16">
        <v>85833294.792622969</v>
      </c>
      <c r="AJR6" s="16">
        <v>28613625.905241452</v>
      </c>
      <c r="AJS6" s="16">
        <v>74431409.415986851</v>
      </c>
      <c r="AJT6" s="16">
        <v>103868952.74386746</v>
      </c>
      <c r="AJU6" s="16">
        <v>737961624.9087348</v>
      </c>
      <c r="AJV6" s="16">
        <v>4382325.5053392947</v>
      </c>
      <c r="AJW6" s="16">
        <v>132474611.17161705</v>
      </c>
      <c r="AJX6" s="16">
        <v>666319984.56043136</v>
      </c>
      <c r="AJY6" s="16">
        <v>160647642.89229283</v>
      </c>
      <c r="AJZ6" s="16">
        <v>124252267.25387096</v>
      </c>
      <c r="AKA6" s="16">
        <v>17830549.019056436</v>
      </c>
      <c r="AKB6" s="16">
        <v>25238702.272283014</v>
      </c>
      <c r="AKC6" s="16">
        <v>6530863.6817822261</v>
      </c>
      <c r="AKD6" s="16">
        <v>2607034046.5769744</v>
      </c>
      <c r="AKE6" s="16">
        <v>10571749.839564161</v>
      </c>
      <c r="AKF6" s="16">
        <v>128955484.63411663</v>
      </c>
      <c r="AKG6" s="16">
        <v>14319414.878513621</v>
      </c>
      <c r="AKH6" s="16">
        <v>35181545.340423353</v>
      </c>
      <c r="AKI6" s="16">
        <v>35395887.182727717</v>
      </c>
      <c r="AKJ6" s="16">
        <v>348027653.31469941</v>
      </c>
      <c r="AKK6" s="16">
        <v>80644187.503655687</v>
      </c>
      <c r="AKL6" s="16">
        <v>128525142.86163394</v>
      </c>
      <c r="AKM6" s="16">
        <v>37835142.45291131</v>
      </c>
      <c r="AKN6" s="16">
        <v>8501502.8789797891</v>
      </c>
      <c r="AKO6" s="16">
        <v>76671934.70070827</v>
      </c>
      <c r="AKP6" s="16">
        <v>26974050.474370085</v>
      </c>
      <c r="AKQ6" s="16">
        <v>254829507.28691733</v>
      </c>
      <c r="AKR6" s="16">
        <v>37419824.519474201</v>
      </c>
      <c r="AKS6" s="16">
        <v>49059460.091390744</v>
      </c>
      <c r="AKT6" s="16">
        <v>358254474.04790276</v>
      </c>
      <c r="AKU6" s="16">
        <v>36517919.541445486</v>
      </c>
      <c r="AKV6" s="16">
        <v>42963941.083353505</v>
      </c>
      <c r="AKW6" s="16">
        <v>12628667.908715434</v>
      </c>
      <c r="AKX6" s="16">
        <v>30450645.158860981</v>
      </c>
      <c r="AKY6" s="16">
        <v>37418449.154578693</v>
      </c>
      <c r="AKZ6" s="16">
        <v>5120161.3558115354</v>
      </c>
      <c r="ALA6" s="16">
        <v>31591727.587329548</v>
      </c>
      <c r="ALB6" s="16">
        <v>9085250.2410310023</v>
      </c>
      <c r="ALC6" s="16">
        <v>19387254.8201143</v>
      </c>
      <c r="ALD6" s="16">
        <v>29474268.434040453</v>
      </c>
      <c r="ALE6" s="16">
        <v>179996657.5864011</v>
      </c>
      <c r="ALF6" s="16">
        <v>33901449.666755378</v>
      </c>
      <c r="ALG6" s="16">
        <v>164418199.45838809</v>
      </c>
      <c r="ALH6" s="16">
        <v>17134495.832706865</v>
      </c>
      <c r="ALI6" s="16">
        <v>42852129.707399167</v>
      </c>
      <c r="ALJ6" s="16">
        <v>16010825.270561684</v>
      </c>
      <c r="ALK6" s="16">
        <v>37136142.242652677</v>
      </c>
      <c r="ALL6" s="16">
        <v>84763984.621967584</v>
      </c>
      <c r="ALM6" s="16">
        <v>15817332.941858716</v>
      </c>
      <c r="ALN6" s="16">
        <v>106985982.51114693</v>
      </c>
      <c r="ALO6" s="16">
        <v>30221370.914843559</v>
      </c>
      <c r="ALP6" s="16">
        <v>38903304.428736091</v>
      </c>
      <c r="ALQ6" s="16">
        <v>658242224.17670548</v>
      </c>
      <c r="ALR6" s="16">
        <v>323314204.25713581</v>
      </c>
      <c r="ALS6" s="16">
        <v>18901094.306060106</v>
      </c>
      <c r="ALT6" s="16">
        <v>115310487.66053416</v>
      </c>
      <c r="ALU6" s="16">
        <v>25884274.08011521</v>
      </c>
      <c r="ALV6" s="16">
        <v>24948167.657263577</v>
      </c>
      <c r="ALW6" s="16">
        <v>21934903.045831729</v>
      </c>
      <c r="ALX6" s="16">
        <v>22617514.479071334</v>
      </c>
      <c r="ALY6" s="16">
        <v>14039777.454477921</v>
      </c>
      <c r="ALZ6" s="16">
        <v>107048709.02610253</v>
      </c>
      <c r="AMA6" s="16">
        <v>42302240.637932971</v>
      </c>
      <c r="AMB6" s="16">
        <v>25755434.656598575</v>
      </c>
      <c r="AMC6" s="16">
        <v>59196081.56698624</v>
      </c>
      <c r="AMD6" s="16">
        <v>14485479.75532824</v>
      </c>
      <c r="AME6" s="16">
        <v>13572582.542771434</v>
      </c>
      <c r="AMF6" s="16">
        <v>103383556.25311019</v>
      </c>
      <c r="AMG6" s="16">
        <v>376536328.38622504</v>
      </c>
      <c r="AMH6" s="16">
        <v>4703709.8264663219</v>
      </c>
      <c r="AMI6" s="16">
        <v>101086653.84823678</v>
      </c>
      <c r="AMJ6" s="16">
        <v>91064279.076390594</v>
      </c>
      <c r="AMK6" s="16">
        <v>15129747.018865246</v>
      </c>
      <c r="AML6" s="16">
        <v>62486523.389766328</v>
      </c>
      <c r="AMM6" s="16">
        <v>59328115.997382291</v>
      </c>
      <c r="AMN6" s="16">
        <v>296882149.42064595</v>
      </c>
      <c r="AMO6" s="16">
        <v>28606056.090286866</v>
      </c>
      <c r="AMP6" s="16">
        <v>13751708.15743522</v>
      </c>
      <c r="AMQ6" s="16">
        <v>57413070.010629646</v>
      </c>
      <c r="AMR6" s="16">
        <v>32771057.856534671</v>
      </c>
      <c r="AMS6" s="16">
        <v>564548870.24098611</v>
      </c>
      <c r="AMT6" s="16">
        <v>228598925.87063935</v>
      </c>
      <c r="AMU6" s="16">
        <v>9241562.6801497918</v>
      </c>
      <c r="AMV6" s="16">
        <v>26592279.181410894</v>
      </c>
      <c r="AMW6" s="16">
        <v>86621144.688154817</v>
      </c>
      <c r="AMX6" s="16">
        <v>38453130.422870539</v>
      </c>
      <c r="AMY6" s="16">
        <v>191974380.90930751</v>
      </c>
      <c r="AMZ6" s="16">
        <v>39166922.386884093</v>
      </c>
      <c r="ANA6" s="16">
        <v>228727557.31360316</v>
      </c>
      <c r="ANB6" s="16">
        <v>28967052.391518284</v>
      </c>
      <c r="ANC6" s="16">
        <v>25791569.994080812</v>
      </c>
      <c r="AND6" s="16">
        <v>6721783.5638447125</v>
      </c>
      <c r="ANE6" s="16">
        <v>89987442.305042624</v>
      </c>
      <c r="ANF6" s="16">
        <v>19724941.2754707</v>
      </c>
      <c r="ANG6" s="16">
        <v>51307357.361377716</v>
      </c>
      <c r="ANH6" s="16">
        <v>92833259.19508709</v>
      </c>
      <c r="ANI6" s="16">
        <v>38374201.745605536</v>
      </c>
      <c r="ANJ6" s="16">
        <v>7767288.270162168</v>
      </c>
      <c r="ANK6" s="16">
        <v>11791197.554811051</v>
      </c>
      <c r="ANL6" s="16">
        <v>24831043.621851735</v>
      </c>
      <c r="ANM6" s="16">
        <v>41599815.069629014</v>
      </c>
      <c r="ANN6" s="16">
        <v>18514534.277343236</v>
      </c>
      <c r="ANO6" s="16">
        <v>15936979.915265365</v>
      </c>
      <c r="ANP6" s="16">
        <v>164137228.89841679</v>
      </c>
      <c r="ANQ6" s="16">
        <v>135567766.79377982</v>
      </c>
      <c r="ANR6" s="16">
        <v>21659121.869198024</v>
      </c>
      <c r="ANS6" s="16">
        <v>129806890.06074041</v>
      </c>
      <c r="ANT6" s="16">
        <v>58184214.630482048</v>
      </c>
      <c r="ANU6" s="16">
        <v>61307676.433555566</v>
      </c>
      <c r="ANV6" s="16">
        <v>47532921.974687077</v>
      </c>
      <c r="ANW6" s="16">
        <v>36937964.063403584</v>
      </c>
      <c r="ANX6" s="16">
        <v>588111954.3308543</v>
      </c>
      <c r="ANY6" s="16">
        <v>109836248.5296385</v>
      </c>
      <c r="ANZ6" s="16">
        <v>844703260.73973143</v>
      </c>
      <c r="AOA6" s="16">
        <v>22734827.587388203</v>
      </c>
      <c r="AOB6" s="16">
        <v>45977104.448963612</v>
      </c>
      <c r="AOC6" s="16">
        <v>15191221.737738879</v>
      </c>
      <c r="AOD6" s="16">
        <v>33373216.67516084</v>
      </c>
      <c r="AOE6" s="16">
        <v>30986854.585806675</v>
      </c>
      <c r="AOF6" s="16">
        <v>25198174.574952867</v>
      </c>
      <c r="AOG6" s="16">
        <v>39788868.795116298</v>
      </c>
      <c r="AOH6" s="16">
        <v>20413228.52462874</v>
      </c>
      <c r="AOI6" s="16">
        <v>106012843.46588834</v>
      </c>
      <c r="AOJ6" s="16">
        <v>17861609.923073255</v>
      </c>
      <c r="AOK6" s="16">
        <v>356129815.24180162</v>
      </c>
      <c r="AOL6" s="16">
        <v>31040112.274143618</v>
      </c>
      <c r="AOM6" s="16">
        <v>112561622.71405123</v>
      </c>
      <c r="AON6" s="16">
        <v>77740509.169317514</v>
      </c>
      <c r="AOO6" s="16">
        <v>161859886.04903203</v>
      </c>
      <c r="AOP6" s="16">
        <v>122448650.43969436</v>
      </c>
      <c r="AOQ6" s="16">
        <v>327460364.2312749</v>
      </c>
      <c r="AOR6" s="16">
        <v>58555680.051793903</v>
      </c>
      <c r="AOS6" s="16">
        <v>17448306.057751339</v>
      </c>
      <c r="AOT6" s="16">
        <v>47268648.76354675</v>
      </c>
      <c r="AOU6" s="16">
        <v>12470962.823618036</v>
      </c>
      <c r="AOV6" s="16">
        <v>26121623.099422496</v>
      </c>
      <c r="AOW6" s="16">
        <v>8817215.072249474</v>
      </c>
      <c r="AOX6" s="16">
        <v>21535542.749371104</v>
      </c>
      <c r="AOY6" s="16">
        <v>26321717.143538315</v>
      </c>
      <c r="AOZ6" s="16">
        <v>1035276521.9869413</v>
      </c>
      <c r="APA6" s="16">
        <v>10297093.469536044</v>
      </c>
      <c r="APB6" s="16">
        <v>98210938.745822653</v>
      </c>
      <c r="APC6" s="16">
        <v>121201318.96477984</v>
      </c>
      <c r="APD6" s="16">
        <v>20036225.818084832</v>
      </c>
      <c r="APE6" s="16">
        <v>204238794.79198989</v>
      </c>
      <c r="APF6" s="16">
        <v>20243450.215504643</v>
      </c>
      <c r="APG6" s="16">
        <v>9405302.1213818584</v>
      </c>
      <c r="APH6" s="16">
        <v>18690485.566445369</v>
      </c>
      <c r="API6" s="16">
        <v>28667846.343066059</v>
      </c>
      <c r="APJ6" s="16">
        <v>33521121.101172801</v>
      </c>
      <c r="APK6" s="16">
        <v>11034762.670207785</v>
      </c>
      <c r="APL6" s="16">
        <v>14065608.519042632</v>
      </c>
      <c r="APM6" s="16">
        <v>71456957.55888702</v>
      </c>
      <c r="APN6" s="16">
        <v>441671750.89516419</v>
      </c>
      <c r="APO6" s="16">
        <v>66159073.892764397</v>
      </c>
      <c r="APP6" s="16">
        <v>6233637.4152807957</v>
      </c>
      <c r="APQ6" s="16">
        <v>30956773.88357164</v>
      </c>
      <c r="APR6" s="16">
        <v>127496747.44947755</v>
      </c>
      <c r="APS6" s="16">
        <v>16493686.705181504</v>
      </c>
      <c r="APT6" s="16">
        <v>45271276.57409548</v>
      </c>
      <c r="APU6" s="16">
        <v>83818419.806263342</v>
      </c>
      <c r="APV6" s="16">
        <v>328035202.43495852</v>
      </c>
      <c r="APW6" s="16">
        <v>1859549454.8946428</v>
      </c>
      <c r="APX6" s="16">
        <v>55698650.314257465</v>
      </c>
      <c r="APY6" s="16">
        <v>47092583.209334403</v>
      </c>
      <c r="APZ6" s="16">
        <v>542723669.23247719</v>
      </c>
      <c r="AQA6" s="16">
        <v>30780909.973227698</v>
      </c>
      <c r="AQB6" s="16">
        <v>304010790.50263739</v>
      </c>
      <c r="AQC6" s="16">
        <v>1363694261.9454837</v>
      </c>
      <c r="AQD6" s="16">
        <v>450837359.74490225</v>
      </c>
      <c r="AQE6" s="16">
        <v>222387195.57620183</v>
      </c>
      <c r="AQF6" s="16">
        <v>16193020.616676766</v>
      </c>
      <c r="AQG6" s="16">
        <v>22941620.109488592</v>
      </c>
      <c r="AQH6" s="16">
        <v>661321715.89011538</v>
      </c>
      <c r="AQI6" s="16">
        <v>14913198.805759976</v>
      </c>
      <c r="AQJ6" s="16">
        <v>25986376.797107261</v>
      </c>
      <c r="AQK6" s="16">
        <v>28637203.14642074</v>
      </c>
      <c r="AQL6" s="16">
        <v>25734896.904226031</v>
      </c>
      <c r="AQM6" s="16">
        <v>147675739.70641133</v>
      </c>
      <c r="AQN6" s="16">
        <v>42219450.227128215</v>
      </c>
      <c r="AQO6" s="16">
        <v>81679522.479557097</v>
      </c>
      <c r="AQP6" s="16">
        <v>11834197.122930037</v>
      </c>
      <c r="AQQ6" s="16">
        <v>40529783.602206767</v>
      </c>
      <c r="AQR6" s="16">
        <v>22221936.226897702</v>
      </c>
      <c r="AQS6" s="16">
        <v>23545444.352911685</v>
      </c>
      <c r="AQT6" s="16">
        <v>54192902.129461214</v>
      </c>
      <c r="AQU6" s="16">
        <v>78448525.611619353</v>
      </c>
      <c r="AQV6" s="16">
        <v>20013363.37305918</v>
      </c>
      <c r="AQW6" s="16">
        <v>13993445.117876742</v>
      </c>
      <c r="AQX6" s="16">
        <v>32929865.267512444</v>
      </c>
      <c r="AQY6" s="16">
        <v>456587920.15537596</v>
      </c>
      <c r="AQZ6" s="16">
        <v>18415141.066279639</v>
      </c>
      <c r="ARA6" s="16">
        <v>63330844.517051041</v>
      </c>
      <c r="ARB6" s="16">
        <v>53962259.692508854</v>
      </c>
      <c r="ARC6" s="16">
        <v>14607067.609578723</v>
      </c>
      <c r="ARD6" s="16">
        <v>30152532.151261378</v>
      </c>
      <c r="ARE6" s="16">
        <v>840220431.93826604</v>
      </c>
      <c r="ARF6" s="16">
        <v>16235928.850413572</v>
      </c>
      <c r="ARG6" s="16">
        <v>10474967.389904708</v>
      </c>
      <c r="ARH6" s="16">
        <v>4484566.1177327726</v>
      </c>
      <c r="ARI6" s="16">
        <v>21973771.430051856</v>
      </c>
      <c r="ARJ6" s="16">
        <v>45108643.027550146</v>
      </c>
      <c r="ARK6" s="16">
        <v>35284287.302698746</v>
      </c>
      <c r="ARL6" s="16">
        <v>77353285.635144338</v>
      </c>
      <c r="ARM6" s="16">
        <v>32489117.384181995</v>
      </c>
      <c r="ARN6" s="16">
        <v>49162565.925131559</v>
      </c>
      <c r="ARO6" s="16">
        <v>399462538.78870076</v>
      </c>
      <c r="ARP6" s="16">
        <v>114975396.72269642</v>
      </c>
      <c r="ARQ6" s="16">
        <v>83396095.154340312</v>
      </c>
      <c r="ARR6" s="16">
        <v>30711604.884201877</v>
      </c>
      <c r="ARS6" s="16">
        <v>77265599.672981679</v>
      </c>
      <c r="ART6" s="16">
        <v>17916789.403868876</v>
      </c>
      <c r="ARU6" s="16">
        <v>8238277.5622024806</v>
      </c>
      <c r="ARV6" s="16">
        <v>21362287.208977986</v>
      </c>
      <c r="ARW6" s="16">
        <v>5778892.9776438065</v>
      </c>
      <c r="ARX6" s="16">
        <v>50390002.769638456</v>
      </c>
      <c r="ARY6" s="16">
        <v>67986021.458152443</v>
      </c>
      <c r="ARZ6" s="16">
        <v>309553108.19300902</v>
      </c>
      <c r="ASA6" s="16">
        <v>53552128.885612912</v>
      </c>
      <c r="ASB6" s="16">
        <v>8414985.9975283016</v>
      </c>
      <c r="ASC6" s="16">
        <v>54985574.470107488</v>
      </c>
      <c r="ASD6" s="16">
        <v>5166062.7968443045</v>
      </c>
      <c r="ASE6" s="16">
        <v>89661009.731731147</v>
      </c>
      <c r="ASF6" s="16">
        <v>385901249.03300422</v>
      </c>
      <c r="ASG6" s="16">
        <v>47646783.856572561</v>
      </c>
      <c r="ASH6" s="16">
        <v>21876589.713550661</v>
      </c>
      <c r="ASI6" s="16">
        <v>66739914.203830972</v>
      </c>
      <c r="ASJ6" s="16">
        <v>41063991.675678052</v>
      </c>
      <c r="ASK6" s="16">
        <v>136963415.52392519</v>
      </c>
      <c r="ASL6" s="16">
        <v>76330196.154373243</v>
      </c>
      <c r="ASM6" s="16">
        <v>19271780.908542957</v>
      </c>
      <c r="ASN6" s="16">
        <v>259854225.29199219</v>
      </c>
      <c r="ASO6" s="16">
        <v>64764919.808569074</v>
      </c>
      <c r="ASP6" s="16">
        <v>128294595.60836478</v>
      </c>
      <c r="ASQ6" s="16">
        <v>9303688.9657536466</v>
      </c>
      <c r="ASR6" s="16">
        <v>153283829.09327734</v>
      </c>
      <c r="ASS6" s="16">
        <v>1199195211.7420368</v>
      </c>
      <c r="AST6" s="16">
        <v>5663926.2098864224</v>
      </c>
      <c r="ASU6" s="16">
        <v>7532009.1617927663</v>
      </c>
      <c r="ASV6" s="16">
        <v>72892368.94452627</v>
      </c>
      <c r="ASW6" s="16">
        <v>325924535.65939027</v>
      </c>
      <c r="ASX6" s="16">
        <v>412909575.42178434</v>
      </c>
      <c r="ASY6" s="16">
        <v>7409788.7344154865</v>
      </c>
      <c r="ASZ6" s="16">
        <v>180340518.69774273</v>
      </c>
      <c r="ATA6" s="16">
        <v>28346621.837244887</v>
      </c>
      <c r="ATB6" s="16">
        <v>13716649.190239104</v>
      </c>
      <c r="ATC6" s="16">
        <v>196205285.41070506</v>
      </c>
      <c r="ATD6" s="16">
        <v>9855436.5063477606</v>
      </c>
      <c r="ATE6" s="16">
        <v>14555864.79227454</v>
      </c>
      <c r="ATF6" s="16">
        <v>3190004817.5589895</v>
      </c>
      <c r="ATG6" s="16">
        <v>31355795.575246416</v>
      </c>
      <c r="ATH6" s="16">
        <v>7412144.0598195419</v>
      </c>
      <c r="ATI6" s="16">
        <v>113011851.55009921</v>
      </c>
      <c r="ATJ6" s="16">
        <v>343157852.3790071</v>
      </c>
      <c r="ATK6" s="16">
        <v>623745060.49325073</v>
      </c>
      <c r="ATL6" s="16">
        <v>19046700.094909187</v>
      </c>
      <c r="ATM6" s="16">
        <v>106547791.41545212</v>
      </c>
      <c r="ATN6" s="16">
        <v>6983851.4749517571</v>
      </c>
      <c r="ATO6" s="16">
        <v>35318818.112894662</v>
      </c>
      <c r="ATP6" s="16">
        <v>8659036.9112259503</v>
      </c>
      <c r="ATQ6" s="16">
        <v>67726326.84492287</v>
      </c>
      <c r="ATR6" s="16">
        <v>95702629.687186554</v>
      </c>
      <c r="ATS6" s="16">
        <v>167519551.35678929</v>
      </c>
      <c r="ATT6" s="16">
        <v>271346948.92698264</v>
      </c>
      <c r="ATU6" s="16">
        <v>12836601.749006804</v>
      </c>
      <c r="ATV6" s="16">
        <v>20104497.047555346</v>
      </c>
      <c r="ATW6" s="16">
        <v>2308453657.8517928</v>
      </c>
      <c r="ATX6" s="16">
        <v>247224940.77554616</v>
      </c>
      <c r="ATY6" s="16">
        <v>201223558.10258517</v>
      </c>
      <c r="ATZ6" s="16">
        <v>36353903.974174917</v>
      </c>
      <c r="AUA6" s="16">
        <v>185921202.24208528</v>
      </c>
      <c r="AUB6" s="16">
        <v>12678476.88068613</v>
      </c>
      <c r="AUC6" s="16">
        <v>43160378.448186487</v>
      </c>
      <c r="AUD6" s="16">
        <v>25747965.638502028</v>
      </c>
      <c r="AUE6" s="16">
        <v>31273611.753991764</v>
      </c>
      <c r="AUF6" s="16">
        <v>60489985.111479945</v>
      </c>
      <c r="AUG6" s="16">
        <v>7495854035.6593485</v>
      </c>
      <c r="AUH6" s="16">
        <v>16970634685.496086</v>
      </c>
      <c r="AUI6" s="16">
        <v>85820857.81229417</v>
      </c>
      <c r="AUJ6" s="16">
        <v>2269241632.7144151</v>
      </c>
      <c r="AUK6" s="16">
        <v>42059869.374547102</v>
      </c>
      <c r="AUL6" s="16">
        <v>15070965.301342048</v>
      </c>
      <c r="AUM6" s="16">
        <v>10922756.640116643</v>
      </c>
      <c r="AUN6" s="16">
        <v>217639825.04478589</v>
      </c>
      <c r="AUO6" s="16">
        <v>46436051.437886797</v>
      </c>
      <c r="AUP6" s="16">
        <v>20829734.279837776</v>
      </c>
      <c r="AUQ6" s="16">
        <v>40076776.736976005</v>
      </c>
      <c r="AUR6" s="16">
        <v>1063887516.7561885</v>
      </c>
      <c r="AUS6" s="16">
        <v>62455993.905978799</v>
      </c>
      <c r="AUT6" s="16">
        <v>295576189.33997047</v>
      </c>
      <c r="AUU6" s="16">
        <v>6972506.7160953442</v>
      </c>
      <c r="AUV6" s="16">
        <v>102673469.85249041</v>
      </c>
      <c r="AUW6" s="16">
        <v>5536635.1775228688</v>
      </c>
      <c r="AUX6" s="16">
        <v>228967998.6568146</v>
      </c>
      <c r="AUY6" s="16">
        <v>30291041.977746136</v>
      </c>
      <c r="AUZ6" s="16">
        <v>26139146.379053306</v>
      </c>
      <c r="AVA6" s="16">
        <v>17194504.834836319</v>
      </c>
      <c r="AVB6" s="16">
        <v>212244330.26195267</v>
      </c>
      <c r="AVC6" s="16">
        <v>27469854.191904552</v>
      </c>
      <c r="AVD6" s="16">
        <v>50250850.0944409</v>
      </c>
      <c r="AVE6" s="16">
        <v>12946767.765224176</v>
      </c>
      <c r="AVF6" s="16">
        <v>567595573.0074935</v>
      </c>
      <c r="AVG6" s="16">
        <v>145959639.76822773</v>
      </c>
      <c r="AVH6" s="16">
        <v>175260225.37947798</v>
      </c>
      <c r="AVI6" s="16">
        <v>54768242.326031931</v>
      </c>
      <c r="AVJ6" s="16">
        <v>110941171.40838665</v>
      </c>
      <c r="AVK6" s="16">
        <v>8437219.3306117896</v>
      </c>
      <c r="AVL6" s="16">
        <v>33956026.105710454</v>
      </c>
      <c r="AVM6" s="16">
        <v>876153745.97056305</v>
      </c>
      <c r="AVN6" s="16">
        <v>37386331.70560886</v>
      </c>
      <c r="AVO6" s="16">
        <v>30738284.641922671</v>
      </c>
      <c r="AVP6" s="16">
        <v>16418741.910218729</v>
      </c>
      <c r="AVQ6" s="16">
        <v>63187813.780679293</v>
      </c>
      <c r="AVR6" s="16">
        <v>50230731.846136689</v>
      </c>
      <c r="AVS6" s="16">
        <v>50343668.468850046</v>
      </c>
      <c r="AVT6" s="16">
        <v>10846968.459240504</v>
      </c>
      <c r="AVU6" s="16">
        <v>163816135.98025218</v>
      </c>
      <c r="AVV6" s="16">
        <v>5329831679.5795984</v>
      </c>
      <c r="AVW6" s="16">
        <v>13298151.01866965</v>
      </c>
      <c r="AVX6" s="16">
        <v>45207598.036864601</v>
      </c>
      <c r="AVY6" s="16">
        <v>34254282.367286697</v>
      </c>
      <c r="AVZ6" s="16">
        <v>229875824.40445989</v>
      </c>
      <c r="AWA6" s="16">
        <v>24010860.034843531</v>
      </c>
      <c r="AWB6" s="16">
        <v>73244389.56620951</v>
      </c>
      <c r="AWC6" s="16">
        <v>18392508.831218529</v>
      </c>
      <c r="AWD6" s="16">
        <v>845094298.03371024</v>
      </c>
      <c r="AWE6" s="16">
        <v>46101035.919433504</v>
      </c>
      <c r="AWF6" s="16">
        <v>116309039.50692308</v>
      </c>
      <c r="AWG6" s="16">
        <v>35312302.553662457</v>
      </c>
      <c r="AWH6" s="16">
        <v>77876272.340300709</v>
      </c>
      <c r="AWI6" s="16">
        <v>32211510.286543034</v>
      </c>
      <c r="AWJ6" s="16">
        <v>27128232.361200292</v>
      </c>
      <c r="AWK6" s="16">
        <v>100514924.84242116</v>
      </c>
      <c r="AWL6" s="16">
        <v>35432285.331515074</v>
      </c>
      <c r="AWM6" s="16">
        <v>62125609.349341325</v>
      </c>
      <c r="AWN6" s="16">
        <v>10350818.679076679</v>
      </c>
      <c r="AWO6" s="16">
        <v>96126682.59543629</v>
      </c>
      <c r="AWP6" s="16">
        <v>15955550.204014018</v>
      </c>
      <c r="AWQ6" s="16">
        <v>247798624.51175809</v>
      </c>
      <c r="AWR6" s="16">
        <v>25444783.451020852</v>
      </c>
      <c r="AWS6" s="16">
        <v>64249993.540668674</v>
      </c>
      <c r="AWT6" s="16">
        <v>244128958.36719701</v>
      </c>
      <c r="AWU6" s="16">
        <v>38994113.025976978</v>
      </c>
      <c r="AWV6" s="16">
        <v>4782574.7664708178</v>
      </c>
      <c r="AWW6" s="16">
        <v>11964867.761528816</v>
      </c>
      <c r="AWX6" s="16">
        <v>600298352.69700372</v>
      </c>
      <c r="AWY6" s="16">
        <v>25519017231.041199</v>
      </c>
      <c r="AWZ6" s="16">
        <v>9469054.8813534323</v>
      </c>
      <c r="AXA6" s="16">
        <v>6919338.2196481908</v>
      </c>
      <c r="AXB6" s="16">
        <v>55151012.022076361</v>
      </c>
      <c r="AXC6" s="16">
        <v>100433015.90738584</v>
      </c>
      <c r="AXD6" s="16">
        <v>8395749.0838399716</v>
      </c>
      <c r="AXE6" s="16">
        <v>61123168.80267664</v>
      </c>
      <c r="AXF6" s="16">
        <v>190698514.06870577</v>
      </c>
      <c r="AXG6" s="16">
        <v>68573047.920317799</v>
      </c>
      <c r="AXH6" s="16">
        <v>12252043.313040135</v>
      </c>
      <c r="AXI6" s="16">
        <v>7150117.8426389312</v>
      </c>
      <c r="AXJ6" s="16">
        <v>71735430.405293077</v>
      </c>
      <c r="AXK6" s="16">
        <v>322055490.8106311</v>
      </c>
      <c r="AXL6" s="16">
        <v>554918306.2499764</v>
      </c>
      <c r="AXM6" s="16">
        <v>139980411.699662</v>
      </c>
      <c r="AXN6" s="16">
        <v>22533624.064078234</v>
      </c>
      <c r="AXO6" s="16">
        <v>23897881.475895934</v>
      </c>
      <c r="AXP6" s="16">
        <v>15316003.248802578</v>
      </c>
      <c r="AXQ6" s="16">
        <v>35537355.916997977</v>
      </c>
      <c r="AXR6" s="16">
        <v>2582888336.6934586</v>
      </c>
      <c r="AXS6" s="16">
        <v>19384765.914575767</v>
      </c>
      <c r="AXT6" s="16">
        <v>16206241.984442404</v>
      </c>
      <c r="AXU6" s="16">
        <v>24031126.902557231</v>
      </c>
      <c r="AXV6" s="16">
        <v>10426593.567394869</v>
      </c>
      <c r="AXW6" s="16">
        <v>858157866.14726186</v>
      </c>
      <c r="AXX6" s="16">
        <v>13895436.452462865</v>
      </c>
      <c r="AXY6" s="16">
        <v>10231429.872405451</v>
      </c>
      <c r="AXZ6" s="16">
        <v>1083609609.486017</v>
      </c>
      <c r="AYA6" s="16">
        <v>17604677.105257478</v>
      </c>
      <c r="AYB6" s="16">
        <v>96144748.150678098</v>
      </c>
      <c r="AYC6" s="16">
        <v>10312070.011725739</v>
      </c>
      <c r="AYD6" s="16">
        <v>163268952.95696083</v>
      </c>
      <c r="AYE6" s="16">
        <v>27903604.06821325</v>
      </c>
      <c r="AYF6" s="16">
        <v>112888242.9540938</v>
      </c>
      <c r="AYG6" s="16">
        <v>1163162416.3640394</v>
      </c>
      <c r="AYH6" s="16">
        <v>4603798.9894247036</v>
      </c>
      <c r="AYI6" s="16">
        <v>100556284.43730892</v>
      </c>
      <c r="AYJ6" s="16">
        <v>352494958.43701088</v>
      </c>
      <c r="AYK6" s="16">
        <v>7252639.2638799241</v>
      </c>
      <c r="AYL6" s="16">
        <v>21207053.793752503</v>
      </c>
      <c r="AYM6" s="16">
        <v>39716560.410967365</v>
      </c>
      <c r="AYN6" s="16">
        <v>836517449.97671056</v>
      </c>
      <c r="AYO6" s="16">
        <v>67830678.413839847</v>
      </c>
      <c r="AYP6" s="16">
        <v>80978223.549451038</v>
      </c>
      <c r="AYQ6" s="16">
        <v>6750599.7743435018</v>
      </c>
      <c r="AYR6" s="16">
        <v>30339793.2532795</v>
      </c>
      <c r="AYS6" s="16">
        <v>44310695.315775596</v>
      </c>
      <c r="AYT6" s="16">
        <v>19544105.807385452</v>
      </c>
      <c r="AYU6" s="16">
        <v>391510053.99836135</v>
      </c>
      <c r="AYV6" s="16">
        <v>47044049.464374527</v>
      </c>
      <c r="AYW6" s="16">
        <v>326311923.61308753</v>
      </c>
      <c r="AYX6" s="16">
        <v>16463695.104083044</v>
      </c>
      <c r="AYY6" s="16">
        <v>263379800.03188467</v>
      </c>
      <c r="AYZ6" s="16">
        <v>515505347.49176317</v>
      </c>
      <c r="AZA6" s="16">
        <v>1675383429.1127558</v>
      </c>
      <c r="AZB6" s="16">
        <v>53480897.249152333</v>
      </c>
      <c r="AZC6" s="16">
        <v>34306139.391719051</v>
      </c>
      <c r="AZD6" s="16">
        <v>28284093.190684631</v>
      </c>
      <c r="AZE6" s="16">
        <v>981724536.12407625</v>
      </c>
      <c r="AZF6" s="16">
        <v>51255953.801052801</v>
      </c>
      <c r="AZG6" s="16">
        <v>8621923.040000746</v>
      </c>
      <c r="AZH6" s="16">
        <v>112182283.79361843</v>
      </c>
      <c r="AZI6" s="16">
        <v>147909460.25459835</v>
      </c>
      <c r="AZJ6" s="16">
        <v>13489070.342400283</v>
      </c>
      <c r="AZK6" s="16">
        <v>22426165.827367973</v>
      </c>
      <c r="AZL6" s="16">
        <v>18281004.359226804</v>
      </c>
      <c r="AZM6" s="16">
        <v>338467951.4848175</v>
      </c>
      <c r="AZN6" s="16">
        <v>255087409.51293615</v>
      </c>
      <c r="AZO6" s="16">
        <v>146556087.45043918</v>
      </c>
      <c r="AZP6" s="16">
        <v>57147191.777108647</v>
      </c>
      <c r="AZQ6" s="16">
        <v>822234162.33832097</v>
      </c>
      <c r="AZR6" s="16">
        <v>14955856.068786323</v>
      </c>
      <c r="AZS6" s="16">
        <v>646800266.64169681</v>
      </c>
      <c r="AZT6" s="16">
        <v>359772761.54825819</v>
      </c>
      <c r="AZU6" s="16">
        <v>6159178.6631119987</v>
      </c>
      <c r="AZV6" s="16">
        <v>460062885.26338077</v>
      </c>
      <c r="AZW6" s="16">
        <v>48318354.739242956</v>
      </c>
      <c r="AZX6" s="16">
        <v>45945468.917463206</v>
      </c>
      <c r="AZY6" s="16">
        <v>11043957.068009231</v>
      </c>
      <c r="AZZ6" s="16">
        <v>42065628.459172182</v>
      </c>
      <c r="BAA6" s="16">
        <v>305111029.68437511</v>
      </c>
      <c r="BAB6" s="16">
        <v>105492379.7114664</v>
      </c>
      <c r="BAC6" s="16">
        <v>162012571.1655775</v>
      </c>
      <c r="BAD6" s="16">
        <v>5254646.9822878009</v>
      </c>
      <c r="BAE6" s="16">
        <v>12865266.204461016</v>
      </c>
      <c r="BAF6" s="16">
        <v>426982383.02183801</v>
      </c>
      <c r="BAG6" s="16">
        <v>102435158.30847169</v>
      </c>
      <c r="BAH6" s="16">
        <v>209884299.54913986</v>
      </c>
      <c r="BAI6" s="16">
        <v>62647827.087487951</v>
      </c>
      <c r="BAJ6" s="16">
        <v>5584924389.0571632</v>
      </c>
      <c r="BAK6" s="16">
        <v>1344472794.3306379</v>
      </c>
      <c r="BAL6" s="16">
        <v>226799386.13126451</v>
      </c>
      <c r="BAM6" s="16">
        <v>109502452.72726142</v>
      </c>
      <c r="BAN6" s="16">
        <v>1298312864.5652282</v>
      </c>
      <c r="BAO6" s="16">
        <v>33775376.806060091</v>
      </c>
      <c r="BAP6" s="16">
        <v>205609583.50236216</v>
      </c>
      <c r="BAQ6" s="16">
        <v>44135339.026023217</v>
      </c>
      <c r="BAR6" s="16">
        <v>507620569.07696551</v>
      </c>
      <c r="BAS6" s="16">
        <v>102590782.44663501</v>
      </c>
      <c r="BAT6" s="16">
        <v>84102652.623800963</v>
      </c>
      <c r="BAU6" s="16">
        <v>23549336.848797258</v>
      </c>
      <c r="BAV6" s="16">
        <v>10651193.179620234</v>
      </c>
      <c r="BAW6" s="16">
        <v>429467008.98063749</v>
      </c>
      <c r="BAX6" s="16">
        <v>36976065.070761509</v>
      </c>
      <c r="BAY6" s="16">
        <v>20024489.954737972</v>
      </c>
      <c r="BAZ6" s="16">
        <v>101500227.46273327</v>
      </c>
      <c r="BBA6" s="16">
        <v>33855286.066359751</v>
      </c>
      <c r="BBB6" s="16">
        <v>21218164.525004141</v>
      </c>
      <c r="BBC6" s="16">
        <v>133169221.19011831</v>
      </c>
      <c r="BBD6" s="16">
        <v>31942664.38174694</v>
      </c>
      <c r="BBE6" s="16">
        <v>9135594.5671356469</v>
      </c>
      <c r="BBF6" s="16">
        <v>41524094.882054321</v>
      </c>
      <c r="BBG6" s="16">
        <v>13279201.777514482</v>
      </c>
      <c r="BBH6" s="16">
        <v>35036733.163031876</v>
      </c>
      <c r="BBI6" s="16">
        <v>446907689.2482363</v>
      </c>
      <c r="BBJ6" s="16">
        <v>30898921.012746166</v>
      </c>
      <c r="BBK6" s="16">
        <v>70928695.500845149</v>
      </c>
      <c r="BBL6" s="16">
        <v>67185671.582505092</v>
      </c>
      <c r="BBM6" s="16">
        <v>53062403.648618661</v>
      </c>
      <c r="BBN6" s="16">
        <v>206377791.5952723</v>
      </c>
      <c r="BBO6" s="16">
        <v>81583332.082999334</v>
      </c>
      <c r="BBP6" s="16">
        <v>71727818.859075546</v>
      </c>
      <c r="BBQ6" s="16">
        <v>53301845.465258263</v>
      </c>
      <c r="BBR6" s="16">
        <v>33611925.81547077</v>
      </c>
      <c r="BBS6" s="16">
        <v>17972149.869249512</v>
      </c>
      <c r="BBT6" s="16">
        <v>256895203.87349436</v>
      </c>
      <c r="BBU6" s="16">
        <v>11338307.506649353</v>
      </c>
      <c r="BBV6" s="16">
        <v>45308605.656694964</v>
      </c>
      <c r="BBW6" s="16">
        <v>135674413.10273966</v>
      </c>
      <c r="BBX6" s="16">
        <v>15224847.840620751</v>
      </c>
      <c r="BBY6" s="16">
        <v>63621202.767608106</v>
      </c>
      <c r="BBZ6" s="16">
        <v>8429494.2597357277</v>
      </c>
      <c r="BCA6" s="16">
        <v>61344282.080117777</v>
      </c>
      <c r="BCB6" s="16">
        <v>18234023.695420232</v>
      </c>
      <c r="BCC6" s="16">
        <v>8843192.1155890487</v>
      </c>
      <c r="BCD6" s="16">
        <v>805537904.88880897</v>
      </c>
      <c r="BCE6" s="16">
        <v>82214271.372119993</v>
      </c>
      <c r="BCF6" s="16">
        <v>86610117.128242433</v>
      </c>
      <c r="BCG6" s="16">
        <v>52749388.539719149</v>
      </c>
      <c r="BCH6" s="16">
        <v>98252523.209385082</v>
      </c>
      <c r="BCI6" s="16">
        <v>14232341.80206362</v>
      </c>
      <c r="BCJ6" s="16">
        <v>26731758.155291717</v>
      </c>
      <c r="BCK6" s="16">
        <v>46209816.88096004</v>
      </c>
      <c r="BCL6" s="16">
        <v>16806175.143309847</v>
      </c>
      <c r="BCM6" s="16">
        <v>561574251.42401993</v>
      </c>
      <c r="BCN6" s="16">
        <v>104253668.35199843</v>
      </c>
      <c r="BCO6" s="16">
        <v>1137678742.3274472</v>
      </c>
      <c r="BCP6" s="16">
        <v>492215873.85739678</v>
      </c>
      <c r="BCQ6" s="16">
        <v>77027768.889182538</v>
      </c>
      <c r="BCR6" s="16">
        <v>11989835.531334331</v>
      </c>
      <c r="BCS6" s="16">
        <v>32292597.005871423</v>
      </c>
      <c r="BCT6" s="16">
        <v>87393269.436325625</v>
      </c>
      <c r="BCU6" s="16">
        <v>44829598.813702695</v>
      </c>
      <c r="BCV6" s="16">
        <v>276758306.38368404</v>
      </c>
      <c r="BCW6" s="16">
        <v>14423116.76216751</v>
      </c>
      <c r="BCX6" s="16">
        <v>216315235.61177638</v>
      </c>
      <c r="BCY6" s="16">
        <v>282297783.38207835</v>
      </c>
      <c r="BCZ6" s="16">
        <v>77089678.447025865</v>
      </c>
      <c r="BDA6" s="16">
        <v>1622851473.1206739</v>
      </c>
      <c r="BDB6" s="16">
        <v>122987691.73417325</v>
      </c>
      <c r="BDC6" s="16">
        <v>157911052.48820785</v>
      </c>
      <c r="BDD6" s="16">
        <v>118400770.38682057</v>
      </c>
      <c r="BDE6" s="16">
        <v>179381539.02144283</v>
      </c>
      <c r="BDF6" s="16">
        <v>1721333775.8162506</v>
      </c>
      <c r="BDG6" s="16">
        <v>121955831.90962934</v>
      </c>
      <c r="BDH6" s="16">
        <v>37200529.575142913</v>
      </c>
      <c r="BDI6" s="16">
        <v>728735796.44904339</v>
      </c>
      <c r="BDJ6" s="16">
        <v>186304171.44464299</v>
      </c>
      <c r="BDK6" s="16">
        <v>115303694.08550228</v>
      </c>
      <c r="BDL6" s="16">
        <v>30467415.768723801</v>
      </c>
      <c r="BDM6" s="16">
        <v>24295894.451264117</v>
      </c>
      <c r="BDN6" s="16">
        <v>809118576.95942235</v>
      </c>
      <c r="BDO6" s="16">
        <v>3380479480.9789119</v>
      </c>
      <c r="BDP6" s="16">
        <v>143351231.98091629</v>
      </c>
      <c r="BDQ6" s="16">
        <v>46782351.121799156</v>
      </c>
      <c r="BDR6" s="16">
        <v>129783109.40561567</v>
      </c>
      <c r="BDS6" s="16">
        <v>10194872.966110958</v>
      </c>
      <c r="BDT6" s="16">
        <v>26144562.99555736</v>
      </c>
      <c r="BDU6" s="16">
        <v>151072928.935738</v>
      </c>
      <c r="BDV6" s="16">
        <v>282058191.39930701</v>
      </c>
      <c r="BDW6" s="16">
        <v>56123234.440688722</v>
      </c>
      <c r="BDX6" s="16">
        <v>13869394.229092387</v>
      </c>
      <c r="BDY6" s="16">
        <v>14750506.513691111</v>
      </c>
      <c r="BDZ6" s="16">
        <v>28172066.906375356</v>
      </c>
      <c r="BEA6" s="16">
        <v>58888520.629454277</v>
      </c>
      <c r="BEB6" s="16">
        <v>121765043.05464439</v>
      </c>
      <c r="BEC6" s="16">
        <v>8972611125.9104118</v>
      </c>
      <c r="BED6" s="16">
        <v>6040561.7622676687</v>
      </c>
      <c r="BEE6" s="16">
        <v>14764470.70028097</v>
      </c>
      <c r="BEF6" s="16">
        <v>125195135.97191018</v>
      </c>
      <c r="BEG6" s="16">
        <v>15204783.769414306</v>
      </c>
      <c r="BEH6" s="16">
        <v>20516407.295734916</v>
      </c>
      <c r="BEI6" s="16">
        <v>202492693.33519438</v>
      </c>
      <c r="BEJ6" s="16">
        <v>213248256.09752387</v>
      </c>
      <c r="BEK6" s="16">
        <v>87087510.064723313</v>
      </c>
      <c r="BEL6" s="16">
        <v>161873108.23988983</v>
      </c>
      <c r="BEM6" s="16">
        <v>20284223.707477011</v>
      </c>
      <c r="BEN6" s="16">
        <v>62434583.60616684</v>
      </c>
      <c r="BEO6" s="16">
        <v>20031949.121656317</v>
      </c>
      <c r="BEP6" s="16">
        <v>152433854.93801251</v>
      </c>
      <c r="BEQ6" s="16">
        <v>105124594.30056202</v>
      </c>
      <c r="BER6" s="16">
        <v>35664970.762449756</v>
      </c>
      <c r="BES6" s="16">
        <v>389617782.90986103</v>
      </c>
      <c r="BET6" s="16">
        <v>201566695.45593062</v>
      </c>
      <c r="BEU6" s="16">
        <v>109766505.00514844</v>
      </c>
      <c r="BEV6" s="16">
        <v>74147876.581518739</v>
      </c>
      <c r="BEW6" s="16">
        <v>262360564.56399274</v>
      </c>
      <c r="BEX6" s="16">
        <v>3741135.4365695319</v>
      </c>
      <c r="BEY6" s="16">
        <v>903627815.21754169</v>
      </c>
      <c r="BEZ6" s="16">
        <v>172041916.92288491</v>
      </c>
      <c r="BFA6" s="16">
        <v>155587136.09253812</v>
      </c>
      <c r="BFB6" s="16">
        <v>27484581.029592916</v>
      </c>
      <c r="BFC6" s="16">
        <v>935738613.4772681</v>
      </c>
      <c r="BFD6" s="16">
        <v>267467610.94847643</v>
      </c>
      <c r="BFE6" s="16">
        <v>16293354.303210409</v>
      </c>
      <c r="BFF6" s="16">
        <v>210936132.07158938</v>
      </c>
      <c r="BFG6" s="16">
        <v>84568292.777524412</v>
      </c>
      <c r="BFH6" s="16">
        <v>21710623.157435771</v>
      </c>
      <c r="BFI6" s="16">
        <v>28686497.230173811</v>
      </c>
      <c r="BFJ6" s="16">
        <v>69094171.741842598</v>
      </c>
      <c r="BFK6" s="16">
        <v>291865412.69164813</v>
      </c>
      <c r="BFL6" s="16">
        <v>467703222.82578337</v>
      </c>
      <c r="BFM6" s="16">
        <v>20542048.223660275</v>
      </c>
      <c r="BFN6" s="16">
        <v>9252036.0745184757</v>
      </c>
      <c r="BFO6" s="16">
        <v>87430147.879670352</v>
      </c>
      <c r="BFP6" s="16">
        <v>15581461.97642561</v>
      </c>
      <c r="BFQ6" s="16">
        <v>40769983.003084734</v>
      </c>
      <c r="BFR6" s="16">
        <v>164138964.45156211</v>
      </c>
      <c r="BFS6" s="16">
        <v>31217341.32167045</v>
      </c>
      <c r="BFT6" s="16">
        <v>49821028.13503813</v>
      </c>
      <c r="BFU6" s="16">
        <v>82978714.101701051</v>
      </c>
      <c r="BFV6" s="16">
        <v>27669211.435436737</v>
      </c>
      <c r="BFW6" s="16">
        <v>12911683.44280934</v>
      </c>
      <c r="BFX6" s="16">
        <v>34273330.411756918</v>
      </c>
      <c r="BFY6" s="16">
        <v>538188453.12375879</v>
      </c>
      <c r="BFZ6" s="16">
        <v>23584835.849036079</v>
      </c>
      <c r="BGA6" s="16">
        <v>39999398.546369076</v>
      </c>
      <c r="BGB6" s="16">
        <v>63187181.210071415</v>
      </c>
      <c r="BGC6" s="16">
        <v>153410026.89630654</v>
      </c>
      <c r="BGD6" s="16">
        <v>44243934.569772728</v>
      </c>
      <c r="BGE6" s="16">
        <v>72873276.46745275</v>
      </c>
    </row>
    <row r="7" spans="1:1539">
      <c r="A7" s="16" t="s">
        <v>1538</v>
      </c>
      <c r="B7" s="4" t="s">
        <v>1568</v>
      </c>
      <c r="C7" s="4">
        <v>1</v>
      </c>
      <c r="D7" s="16">
        <v>496090343.93303788</v>
      </c>
      <c r="E7" s="16">
        <v>69993130.028423563</v>
      </c>
      <c r="F7" s="16">
        <v>48298152.743515395</v>
      </c>
      <c r="G7" s="16">
        <v>24023710.258037496</v>
      </c>
      <c r="H7" s="16">
        <v>13679119.694093082</v>
      </c>
      <c r="I7" s="16">
        <v>8421223.1109536085</v>
      </c>
      <c r="J7" s="16">
        <v>79991026.000383645</v>
      </c>
      <c r="K7" s="16">
        <v>74345785.015563488</v>
      </c>
      <c r="L7" s="16">
        <v>167270693.57137832</v>
      </c>
      <c r="M7" s="16">
        <v>26642500.940080494</v>
      </c>
      <c r="N7" s="16">
        <v>10012252.220980814</v>
      </c>
      <c r="O7" s="16">
        <v>61914121.814339936</v>
      </c>
      <c r="P7" s="16">
        <v>28944465.404480372</v>
      </c>
      <c r="Q7" s="16">
        <v>265978042.57769367</v>
      </c>
      <c r="R7" s="16">
        <v>40539317.629936017</v>
      </c>
      <c r="S7" s="16">
        <v>58810341.94613532</v>
      </c>
      <c r="T7" s="16">
        <v>8008310.5969671728</v>
      </c>
      <c r="U7" s="16">
        <v>14541005.699644966</v>
      </c>
      <c r="V7" s="16">
        <v>35164929.656118311</v>
      </c>
      <c r="W7" s="16">
        <v>12764604.40963955</v>
      </c>
      <c r="X7" s="16">
        <v>12037600.763617698</v>
      </c>
      <c r="Y7" s="16">
        <v>80365461.360918686</v>
      </c>
      <c r="Z7" s="16">
        <v>17827036.762993004</v>
      </c>
      <c r="AA7" s="16">
        <v>11817370.461234692</v>
      </c>
      <c r="AB7" s="16">
        <v>58009790.542619854</v>
      </c>
      <c r="AC7" s="16">
        <v>1841212476.0184486</v>
      </c>
      <c r="AD7" s="16">
        <v>57277899.430871665</v>
      </c>
      <c r="AE7" s="16">
        <v>39403030.476478428</v>
      </c>
      <c r="AF7" s="16">
        <v>874159479.20947099</v>
      </c>
      <c r="AG7" s="16">
        <v>53182783.222046807</v>
      </c>
      <c r="AH7" s="16">
        <v>10326080.301851396</v>
      </c>
      <c r="AI7" s="16">
        <v>31540989.526234027</v>
      </c>
      <c r="AJ7" s="16">
        <v>98522869.281440914</v>
      </c>
      <c r="AK7" s="16">
        <v>152699381.67567834</v>
      </c>
      <c r="AL7" s="16">
        <v>26143738.292871375</v>
      </c>
      <c r="AM7" s="16">
        <v>104726199.78202808</v>
      </c>
      <c r="AN7" s="16">
        <v>132389784.89235702</v>
      </c>
      <c r="AO7" s="16">
        <v>101024209.54848574</v>
      </c>
      <c r="AP7" s="16">
        <v>88023820.075685367</v>
      </c>
      <c r="AQ7" s="16">
        <v>33445360.151670091</v>
      </c>
      <c r="AR7" s="16">
        <v>46420492.243290804</v>
      </c>
      <c r="AS7" s="16">
        <v>15069617.318208264</v>
      </c>
      <c r="AT7" s="16">
        <v>30759698.45524247</v>
      </c>
      <c r="AU7" s="16">
        <v>123180000.85625093</v>
      </c>
      <c r="AV7" s="16">
        <v>15383823.589247124</v>
      </c>
      <c r="AW7" s="16">
        <v>165734748.54089788</v>
      </c>
      <c r="AX7" s="16">
        <v>360682381.38326728</v>
      </c>
      <c r="AY7" s="16">
        <v>600949656.94160879</v>
      </c>
      <c r="AZ7" s="16">
        <v>35333074.905059069</v>
      </c>
      <c r="BA7" s="16">
        <v>2215964253.5264835</v>
      </c>
      <c r="BB7" s="16">
        <v>38507366.374433562</v>
      </c>
      <c r="BC7" s="16">
        <v>25702284.908674501</v>
      </c>
      <c r="BD7" s="16">
        <v>44001818.008898661</v>
      </c>
      <c r="BE7" s="16">
        <v>72899674.04142341</v>
      </c>
      <c r="BF7" s="16">
        <v>24056630.126632828</v>
      </c>
      <c r="BG7" s="16">
        <v>290954326.59015489</v>
      </c>
      <c r="BH7" s="16">
        <v>74832502.375695139</v>
      </c>
      <c r="BI7" s="16">
        <v>20400041.775574319</v>
      </c>
      <c r="BJ7" s="16">
        <v>8677610.0314028133</v>
      </c>
      <c r="BK7" s="16">
        <v>40234532.765059307</v>
      </c>
      <c r="BL7" s="16">
        <v>84637209.054286316</v>
      </c>
      <c r="BM7" s="16">
        <v>67828668.5842015</v>
      </c>
      <c r="BN7" s="16">
        <v>57026059.241557963</v>
      </c>
      <c r="BO7" s="16">
        <v>60559495.723791055</v>
      </c>
      <c r="BP7" s="16">
        <v>29772530.351290345</v>
      </c>
      <c r="BQ7" s="16">
        <v>38284698.113501571</v>
      </c>
      <c r="BR7" s="16">
        <v>107723520.97498704</v>
      </c>
      <c r="BS7" s="16">
        <v>8544951.1793965213</v>
      </c>
      <c r="BT7" s="16">
        <v>38756353.888569348</v>
      </c>
      <c r="BU7" s="16">
        <v>45568058.039134599</v>
      </c>
      <c r="BV7" s="16">
        <v>245633250.84227547</v>
      </c>
      <c r="BW7" s="16">
        <v>18657002.849711068</v>
      </c>
      <c r="BX7" s="16">
        <v>205914370.68427715</v>
      </c>
      <c r="BY7" s="16">
        <v>9633085.421524534</v>
      </c>
      <c r="BZ7" s="16">
        <v>330198271.79291785</v>
      </c>
      <c r="CA7" s="16">
        <v>41717339.204881147</v>
      </c>
      <c r="CB7" s="16">
        <v>14986099.025373576</v>
      </c>
      <c r="CC7" s="16">
        <v>89599037.990457043</v>
      </c>
      <c r="CD7" s="16">
        <v>71506488.407839879</v>
      </c>
      <c r="CE7" s="16">
        <v>202536263.09245726</v>
      </c>
      <c r="CF7" s="16">
        <v>833776493.68112457</v>
      </c>
      <c r="CG7" s="16">
        <v>26662777.686072219</v>
      </c>
      <c r="CH7" s="16">
        <v>49732322.010171346</v>
      </c>
      <c r="CI7" s="16">
        <v>238078841.24996063</v>
      </c>
      <c r="CJ7" s="16">
        <v>151015704.24850452</v>
      </c>
      <c r="CK7" s="16">
        <v>7280674.1946980562</v>
      </c>
      <c r="CL7" s="16">
        <v>238596142.74730211</v>
      </c>
      <c r="CM7" s="16">
        <v>17140705.666812964</v>
      </c>
      <c r="CN7" s="16">
        <v>18022953.562845394</v>
      </c>
      <c r="CO7" s="16">
        <v>23210140.807648499</v>
      </c>
      <c r="CP7" s="16">
        <v>14159065.935138071</v>
      </c>
      <c r="CQ7" s="16">
        <v>3164185615.5725989</v>
      </c>
      <c r="CR7" s="16">
        <v>627264420.02571785</v>
      </c>
      <c r="CS7" s="16">
        <v>256956395.47200912</v>
      </c>
      <c r="CT7" s="16">
        <v>110832256.36774856</v>
      </c>
      <c r="CU7" s="16">
        <v>19468162.810469668</v>
      </c>
      <c r="CV7" s="16">
        <v>11264248.77135185</v>
      </c>
      <c r="CW7" s="16">
        <v>61687394.473594926</v>
      </c>
      <c r="CX7" s="16">
        <v>104741271.72630663</v>
      </c>
      <c r="CY7" s="16">
        <v>114294854.47017382</v>
      </c>
      <c r="CZ7" s="16">
        <v>760260051.92444277</v>
      </c>
      <c r="DA7" s="16">
        <v>26254851.178666469</v>
      </c>
      <c r="DB7" s="16">
        <v>38335446.82210201</v>
      </c>
      <c r="DC7" s="16">
        <v>11715138.647641381</v>
      </c>
      <c r="DD7" s="16">
        <v>14767202.438785698</v>
      </c>
      <c r="DE7" s="16">
        <v>153218506.89412755</v>
      </c>
      <c r="DF7" s="16">
        <v>15095415.558965925</v>
      </c>
      <c r="DG7" s="16">
        <v>24853574.04214038</v>
      </c>
      <c r="DH7" s="16">
        <v>306510341.76843667</v>
      </c>
      <c r="DI7" s="16">
        <v>131428628.86818187</v>
      </c>
      <c r="DJ7" s="16">
        <v>39050642.853816628</v>
      </c>
      <c r="DK7" s="16">
        <v>560711849.68565202</v>
      </c>
      <c r="DL7" s="16">
        <v>791496080.64406025</v>
      </c>
      <c r="DM7" s="16">
        <v>187043826.79777184</v>
      </c>
      <c r="DN7" s="16">
        <v>19514307.332263272</v>
      </c>
      <c r="DO7" s="16">
        <v>49081851.892246716</v>
      </c>
      <c r="DP7" s="16">
        <v>8287121.9971915791</v>
      </c>
      <c r="DQ7" s="16">
        <v>842792559.75769317</v>
      </c>
      <c r="DR7" s="16">
        <v>71067141.012485415</v>
      </c>
      <c r="DS7" s="16">
        <v>14696716.244247552</v>
      </c>
      <c r="DT7" s="16">
        <v>26824101.186794329</v>
      </c>
      <c r="DU7" s="16">
        <v>97333076.546291575</v>
      </c>
      <c r="DV7" s="16">
        <v>35446719.449466459</v>
      </c>
      <c r="DW7" s="16">
        <v>1217711693.2632911</v>
      </c>
      <c r="DX7" s="16">
        <v>77457825.826300412</v>
      </c>
      <c r="DY7" s="16">
        <v>394748653.5900569</v>
      </c>
      <c r="DZ7" s="16">
        <v>17478697.188791398</v>
      </c>
      <c r="EA7" s="16">
        <v>518584603.05851901</v>
      </c>
      <c r="EB7" s="16">
        <v>41752213.136955068</v>
      </c>
      <c r="EC7" s="16">
        <v>22396971.542255584</v>
      </c>
      <c r="ED7" s="16">
        <v>102632552.68662177</v>
      </c>
      <c r="EE7" s="16">
        <v>58209974.25122422</v>
      </c>
      <c r="EF7" s="16">
        <v>637868779.37126946</v>
      </c>
      <c r="EG7" s="16">
        <v>55963298.041521534</v>
      </c>
      <c r="EH7" s="16">
        <v>143938526.04016224</v>
      </c>
      <c r="EI7" s="16">
        <v>38981749.804812685</v>
      </c>
      <c r="EJ7" s="16">
        <v>23417102.84944737</v>
      </c>
      <c r="EK7" s="16">
        <v>11952327.957658479</v>
      </c>
      <c r="EL7" s="16">
        <v>65526376.277911812</v>
      </c>
      <c r="EM7" s="16">
        <v>13597902.968906358</v>
      </c>
      <c r="EN7" s="16">
        <v>112538807.04653542</v>
      </c>
      <c r="EO7" s="16">
        <v>7089195.0591898123</v>
      </c>
      <c r="EP7" s="16">
        <v>31720188.016376525</v>
      </c>
      <c r="EQ7" s="16">
        <v>134471696.11908633</v>
      </c>
      <c r="ER7" s="16">
        <v>38693813.479700997</v>
      </c>
      <c r="ES7" s="16">
        <v>1047490740.1608696</v>
      </c>
      <c r="ET7" s="16">
        <v>1541731624.3384447</v>
      </c>
      <c r="EU7" s="16">
        <v>67052719.446760207</v>
      </c>
      <c r="EV7" s="16">
        <v>309185746.4729048</v>
      </c>
      <c r="EW7" s="16">
        <v>1731466536.5786214</v>
      </c>
      <c r="EX7" s="16">
        <v>7653437.5759343207</v>
      </c>
      <c r="EY7" s="16">
        <v>743823564.86766315</v>
      </c>
      <c r="EZ7" s="16">
        <v>13181993.553883923</v>
      </c>
      <c r="FA7" s="16">
        <v>1704615664.715827</v>
      </c>
      <c r="FB7" s="16">
        <v>73403897.626694679</v>
      </c>
      <c r="FC7" s="16">
        <v>235810005.38827634</v>
      </c>
      <c r="FD7" s="16">
        <v>1375004990.2045407</v>
      </c>
      <c r="FE7" s="16">
        <v>890432335.16240501</v>
      </c>
      <c r="FF7" s="16">
        <v>8346258.5140802907</v>
      </c>
      <c r="FG7" s="16">
        <v>16998100.003100939</v>
      </c>
      <c r="FH7" s="16">
        <v>13539380.865931638</v>
      </c>
      <c r="FI7" s="16">
        <v>169173856.06114984</v>
      </c>
      <c r="FJ7" s="16">
        <v>894842664.91281104</v>
      </c>
      <c r="FK7" s="16">
        <v>6351870.4449328035</v>
      </c>
      <c r="FL7" s="16">
        <v>7338977.7346300129</v>
      </c>
      <c r="FM7" s="16">
        <v>126976844.41731949</v>
      </c>
      <c r="FN7" s="16">
        <v>224316859.97062498</v>
      </c>
      <c r="FO7" s="16">
        <v>114936203.20959282</v>
      </c>
      <c r="FP7" s="16">
        <v>332903918.16726494</v>
      </c>
      <c r="FQ7" s="16">
        <v>169526429.0810819</v>
      </c>
      <c r="FR7" s="16">
        <v>124705307.76391737</v>
      </c>
      <c r="FS7" s="16">
        <v>13132878.339598002</v>
      </c>
      <c r="FT7" s="16">
        <v>843265065.98597932</v>
      </c>
      <c r="FU7" s="16">
        <v>34029160.498802319</v>
      </c>
      <c r="FV7" s="16">
        <v>22360530.111283571</v>
      </c>
      <c r="FW7" s="16">
        <v>57695995.227008678</v>
      </c>
      <c r="FX7" s="16">
        <v>232054155.38513809</v>
      </c>
      <c r="FY7" s="16">
        <v>16208053.171660092</v>
      </c>
      <c r="FZ7" s="16">
        <v>113584919.96134008</v>
      </c>
      <c r="GA7" s="16">
        <v>9207195.2144275103</v>
      </c>
      <c r="GB7" s="16">
        <v>469164803.57706779</v>
      </c>
      <c r="GC7" s="16">
        <v>8382948.9378822958</v>
      </c>
      <c r="GD7" s="16">
        <v>9750156.5632276852</v>
      </c>
      <c r="GE7" s="16">
        <v>519735050.31236696</v>
      </c>
      <c r="GF7" s="16">
        <v>16555580.406973986</v>
      </c>
      <c r="GG7" s="16">
        <v>8935851.7104709819</v>
      </c>
      <c r="GH7" s="16">
        <v>47041992.43016129</v>
      </c>
      <c r="GI7" s="16">
        <v>27798261.375896428</v>
      </c>
      <c r="GJ7" s="16">
        <v>35468371.549985111</v>
      </c>
      <c r="GK7" s="16">
        <v>183221053.08927023</v>
      </c>
      <c r="GL7" s="16">
        <v>1570014097.0720439</v>
      </c>
      <c r="GM7" s="16">
        <v>4611917.1712301839</v>
      </c>
      <c r="GN7" s="16">
        <v>10428425.308145957</v>
      </c>
      <c r="GO7" s="16">
        <v>8124736.7296096915</v>
      </c>
      <c r="GP7" s="16">
        <v>33029814.209779553</v>
      </c>
      <c r="GQ7" s="16">
        <v>82019600.593317956</v>
      </c>
      <c r="GR7" s="16">
        <v>85270654.86110042</v>
      </c>
      <c r="GS7" s="16">
        <v>242340379.5815469</v>
      </c>
      <c r="GT7" s="16">
        <v>30291218.705705907</v>
      </c>
      <c r="GU7" s="16">
        <v>127490901.72418302</v>
      </c>
      <c r="GV7" s="16">
        <v>78271587.562120199</v>
      </c>
      <c r="GW7" s="16">
        <v>37597917.787550956</v>
      </c>
      <c r="GX7" s="16">
        <v>3639940.4648547424</v>
      </c>
      <c r="GY7" s="16">
        <v>32683425.156973075</v>
      </c>
      <c r="GZ7" s="16">
        <v>45814548.139198929</v>
      </c>
      <c r="HA7" s="16">
        <v>44846020.734352216</v>
      </c>
      <c r="HB7" s="16">
        <v>68405225.940995485</v>
      </c>
      <c r="HC7" s="16">
        <v>40338358.479234524</v>
      </c>
      <c r="HD7" s="16">
        <v>9373244.2666858993</v>
      </c>
      <c r="HE7" s="16">
        <v>8359694.3219634714</v>
      </c>
      <c r="HF7" s="16">
        <v>6119138.7832844295</v>
      </c>
      <c r="HG7" s="16">
        <v>69303621.570277005</v>
      </c>
      <c r="HH7" s="16">
        <v>54392079.444340214</v>
      </c>
      <c r="HI7" s="16">
        <v>118192486.00315821</v>
      </c>
      <c r="HJ7" s="16">
        <v>69321161.889506966</v>
      </c>
      <c r="HK7" s="16">
        <v>87852016.502995148</v>
      </c>
      <c r="HL7" s="16">
        <v>72565414.50811556</v>
      </c>
      <c r="HM7" s="16">
        <v>5487577.7801362276</v>
      </c>
      <c r="HN7" s="16">
        <v>13616671.257715788</v>
      </c>
      <c r="HO7" s="16">
        <v>414843582.05216688</v>
      </c>
      <c r="HP7" s="16">
        <v>149918850.43434948</v>
      </c>
      <c r="HQ7" s="16">
        <v>8936391.3051334824</v>
      </c>
      <c r="HR7" s="16">
        <v>97141010.649918854</v>
      </c>
      <c r="HS7" s="16">
        <v>158400707.19672114</v>
      </c>
      <c r="HT7" s="16">
        <v>157866032.19779295</v>
      </c>
      <c r="HU7" s="16">
        <v>427556575.19717753</v>
      </c>
      <c r="HV7" s="16">
        <v>600742059.32074142</v>
      </c>
      <c r="HW7" s="16">
        <v>198068862.70492589</v>
      </c>
      <c r="HX7" s="16">
        <v>160586417.86830217</v>
      </c>
      <c r="HY7" s="16">
        <v>11556742.659839695</v>
      </c>
      <c r="HZ7" s="16">
        <v>129829954.83378874</v>
      </c>
      <c r="IA7" s="16">
        <v>181581172.60859206</v>
      </c>
      <c r="IB7" s="16">
        <v>79409901.49983412</v>
      </c>
      <c r="IC7" s="16">
        <v>83668185.06627591</v>
      </c>
      <c r="ID7" s="16">
        <v>68252978.001794055</v>
      </c>
      <c r="IE7" s="16">
        <v>73709987.880330637</v>
      </c>
      <c r="IF7" s="16">
        <v>13067904.061726157</v>
      </c>
      <c r="IG7" s="16">
        <v>50650466.198803633</v>
      </c>
      <c r="IH7" s="16">
        <v>7411965.1347843157</v>
      </c>
      <c r="II7" s="16">
        <v>30577674.740710478</v>
      </c>
      <c r="IJ7" s="16">
        <v>421699485.40617716</v>
      </c>
      <c r="IK7" s="16">
        <v>69899406.251458272</v>
      </c>
      <c r="IL7" s="16">
        <v>59821361.376556598</v>
      </c>
      <c r="IM7" s="16">
        <v>38939197.838007018</v>
      </c>
      <c r="IN7" s="16">
        <v>58899076.477790937</v>
      </c>
      <c r="IO7" s="16">
        <v>10382426.454050193</v>
      </c>
      <c r="IP7" s="16">
        <v>4883601.0943293115</v>
      </c>
      <c r="IQ7" s="16">
        <v>9643608.999046294</v>
      </c>
      <c r="IR7" s="16">
        <v>42502563.343183599</v>
      </c>
      <c r="IS7" s="16">
        <v>24400141.225092214</v>
      </c>
      <c r="IT7" s="16">
        <v>9125378.6108431388</v>
      </c>
      <c r="IU7" s="16">
        <v>19456838.77996676</v>
      </c>
      <c r="IV7" s="16">
        <v>136904165.88408127</v>
      </c>
      <c r="IW7" s="16">
        <v>85923491.793310612</v>
      </c>
      <c r="IX7" s="16">
        <v>48122358.341225252</v>
      </c>
      <c r="IY7" s="16">
        <v>15088621.425320314</v>
      </c>
      <c r="IZ7" s="16">
        <v>15725485.720292574</v>
      </c>
      <c r="JA7" s="16">
        <v>20810658.041180555</v>
      </c>
      <c r="JB7" s="16">
        <v>10664061.256783042</v>
      </c>
      <c r="JC7" s="16">
        <v>134948056.56412008</v>
      </c>
      <c r="JD7" s="16">
        <v>56390747.005978055</v>
      </c>
      <c r="JE7" s="16">
        <v>137687309.16702956</v>
      </c>
      <c r="JF7" s="16">
        <v>36063235.609197602</v>
      </c>
      <c r="JG7" s="16">
        <v>62727749.388825648</v>
      </c>
      <c r="JH7" s="16">
        <v>99893556.435457915</v>
      </c>
      <c r="JI7" s="16">
        <v>184185228.85349658</v>
      </c>
      <c r="JJ7" s="16">
        <v>10762479.110327922</v>
      </c>
      <c r="JK7" s="16">
        <v>309277012.73650813</v>
      </c>
      <c r="JL7" s="16">
        <v>19196339.838649251</v>
      </c>
      <c r="JM7" s="16">
        <v>23178349.659359794</v>
      </c>
      <c r="JN7" s="16">
        <v>126323118.95218444</v>
      </c>
      <c r="JO7" s="16">
        <v>97944337.191812038</v>
      </c>
      <c r="JP7" s="16">
        <v>89176270.501019567</v>
      </c>
      <c r="JQ7" s="16">
        <v>27965322.420849267</v>
      </c>
      <c r="JR7" s="16">
        <v>78852282.357580021</v>
      </c>
      <c r="JS7" s="16">
        <v>13931536.011670785</v>
      </c>
      <c r="JT7" s="16">
        <v>40724650.37189395</v>
      </c>
      <c r="JU7" s="16">
        <v>1533882545.5404341</v>
      </c>
      <c r="JV7" s="16">
        <v>8358232.7860818068</v>
      </c>
      <c r="JW7" s="16">
        <v>147971017.80592063</v>
      </c>
      <c r="JX7" s="16">
        <v>9513143.4741695691</v>
      </c>
      <c r="JY7" s="16">
        <v>102177646.82096151</v>
      </c>
      <c r="JZ7" s="16">
        <v>29123687.341506194</v>
      </c>
      <c r="KA7" s="16">
        <v>21494428.377534252</v>
      </c>
      <c r="KB7" s="16">
        <v>11769011.491659621</v>
      </c>
      <c r="KC7" s="16">
        <v>49996711.466903687</v>
      </c>
      <c r="KD7" s="16">
        <v>7472217424.4388599</v>
      </c>
      <c r="KE7" s="16">
        <v>21074225.148936171</v>
      </c>
      <c r="KF7" s="16">
        <v>148286893.59380814</v>
      </c>
      <c r="KG7" s="16">
        <v>401580738.42525566</v>
      </c>
      <c r="KH7" s="16">
        <v>6301475.3444102937</v>
      </c>
      <c r="KI7" s="16">
        <v>24623858.480618145</v>
      </c>
      <c r="KJ7" s="16">
        <v>37743023.109967232</v>
      </c>
      <c r="KK7" s="16">
        <v>55998818.727478608</v>
      </c>
      <c r="KL7" s="16">
        <v>65877975.973442972</v>
      </c>
      <c r="KM7" s="16">
        <v>1393581633.2382052</v>
      </c>
      <c r="KN7" s="16">
        <v>107409284.39038943</v>
      </c>
      <c r="KO7" s="16">
        <v>44207651.932389736</v>
      </c>
      <c r="KP7" s="16">
        <v>201890728.06372768</v>
      </c>
      <c r="KQ7" s="16">
        <v>212835549.21257651</v>
      </c>
      <c r="KR7" s="16">
        <v>25127055.480842795</v>
      </c>
      <c r="KS7" s="16">
        <v>17397480.319361657</v>
      </c>
      <c r="KT7" s="16">
        <v>464649503.1972999</v>
      </c>
      <c r="KU7" s="16">
        <v>19817403.672024675</v>
      </c>
      <c r="KV7" s="16">
        <v>23158958.785111539</v>
      </c>
      <c r="KW7" s="16">
        <v>11581202.878446575</v>
      </c>
      <c r="KX7" s="16">
        <v>153150990.81868562</v>
      </c>
      <c r="KY7" s="16">
        <v>379882322.54321593</v>
      </c>
      <c r="KZ7" s="16">
        <v>6290001.6509259408</v>
      </c>
      <c r="LA7" s="16">
        <v>40598256.766539268</v>
      </c>
      <c r="LB7" s="16">
        <v>58579619.379353337</v>
      </c>
      <c r="LC7" s="16">
        <v>18918912.154403243</v>
      </c>
      <c r="LD7" s="16">
        <v>21656795.480615132</v>
      </c>
      <c r="LE7" s="16">
        <v>58202105.302146092</v>
      </c>
      <c r="LF7" s="16">
        <v>22739726.161133025</v>
      </c>
      <c r="LG7" s="16">
        <v>1099062713.4222553</v>
      </c>
      <c r="LH7" s="16">
        <v>248082371.56193087</v>
      </c>
      <c r="LI7" s="16">
        <v>22180697.382818237</v>
      </c>
      <c r="LJ7" s="16">
        <v>49930282.892382935</v>
      </c>
      <c r="LK7" s="16">
        <v>992328431.04039264</v>
      </c>
      <c r="LL7" s="16">
        <v>45059415.664934866</v>
      </c>
      <c r="LM7" s="16">
        <v>28406632.778768841</v>
      </c>
      <c r="LN7" s="16">
        <v>88721140.126630619</v>
      </c>
      <c r="LO7" s="16">
        <v>79351937.256951362</v>
      </c>
      <c r="LP7" s="16">
        <v>189005040.36908725</v>
      </c>
      <c r="LQ7" s="16">
        <v>8986813.4788917918</v>
      </c>
      <c r="LR7" s="16">
        <v>188408967.13411957</v>
      </c>
      <c r="LS7" s="16">
        <v>167727322.20329303</v>
      </c>
      <c r="LT7" s="16">
        <v>21178120.384683248</v>
      </c>
      <c r="LU7" s="16">
        <v>45227515.043888487</v>
      </c>
      <c r="LV7" s="16">
        <v>57314769.798910946</v>
      </c>
      <c r="LW7" s="16">
        <v>233443759.21363801</v>
      </c>
      <c r="LX7" s="16">
        <v>19597696.421018675</v>
      </c>
      <c r="LY7" s="16">
        <v>264190348.47807297</v>
      </c>
      <c r="LZ7" s="16">
        <v>158053756.08510011</v>
      </c>
      <c r="MA7" s="16">
        <v>13855996.074412826</v>
      </c>
      <c r="MB7" s="16">
        <v>9013059.4709939752</v>
      </c>
      <c r="MC7" s="16">
        <v>31583005.474991672</v>
      </c>
      <c r="MD7" s="16">
        <v>246745769.61707264</v>
      </c>
      <c r="ME7" s="16">
        <v>46633822.297131605</v>
      </c>
      <c r="MF7" s="16">
        <v>45583677.797693714</v>
      </c>
      <c r="MG7" s="16">
        <v>69360632.556376129</v>
      </c>
      <c r="MH7" s="16">
        <v>21119098.058877576</v>
      </c>
      <c r="MI7" s="16">
        <v>19407333.105389263</v>
      </c>
      <c r="MJ7" s="16">
        <v>69745816.847838238</v>
      </c>
      <c r="MK7" s="16">
        <v>14321682.568973172</v>
      </c>
      <c r="ML7" s="16">
        <v>22171236.229052477</v>
      </c>
      <c r="MM7" s="16">
        <v>10964770.198900776</v>
      </c>
      <c r="MN7" s="16">
        <v>49913981.012061059</v>
      </c>
      <c r="MO7" s="16">
        <v>8800576.6951501723</v>
      </c>
      <c r="MP7" s="16">
        <v>48584975.178900108</v>
      </c>
      <c r="MQ7" s="16">
        <v>3054644.9236973738</v>
      </c>
      <c r="MR7" s="16">
        <v>50941361.705153756</v>
      </c>
      <c r="MS7" s="16">
        <v>6894901.2353024688</v>
      </c>
      <c r="MT7" s="16">
        <v>208428912.5309788</v>
      </c>
      <c r="MU7" s="16">
        <v>1509895.1164079928</v>
      </c>
      <c r="MV7" s="16">
        <v>134516794.01959702</v>
      </c>
      <c r="MW7" s="16">
        <v>307264925.37468284</v>
      </c>
      <c r="MX7" s="16">
        <v>10756112.762464499</v>
      </c>
      <c r="MY7" s="16">
        <v>9234403.150313938</v>
      </c>
      <c r="MZ7" s="16">
        <v>418936692.76772892</v>
      </c>
      <c r="NA7" s="16">
        <v>1463726363.0312304</v>
      </c>
      <c r="NB7" s="16">
        <v>96474372.656423762</v>
      </c>
      <c r="NC7" s="16">
        <v>232997512.27302438</v>
      </c>
      <c r="ND7" s="16">
        <v>13412189.424029581</v>
      </c>
      <c r="NE7" s="16">
        <v>6599724.6113797249</v>
      </c>
      <c r="NF7" s="16">
        <v>53018946.163145497</v>
      </c>
      <c r="NG7" s="16">
        <v>106081008.61039385</v>
      </c>
      <c r="NH7" s="16">
        <v>15790467217.152437</v>
      </c>
      <c r="NI7" s="16">
        <v>30736539.349766612</v>
      </c>
      <c r="NJ7" s="16">
        <v>2058413458.3226502</v>
      </c>
      <c r="NK7" s="16">
        <v>14955214.661702547</v>
      </c>
      <c r="NL7" s="16">
        <v>34528924.890214205</v>
      </c>
      <c r="NM7" s="16">
        <v>133287951.97524424</v>
      </c>
      <c r="NN7" s="16">
        <v>324860567.1155799</v>
      </c>
      <c r="NO7" s="16">
        <v>35846099.003188737</v>
      </c>
      <c r="NP7" s="16">
        <v>16306882.596877852</v>
      </c>
      <c r="NQ7" s="16">
        <v>4622516.9974193014</v>
      </c>
      <c r="NR7" s="16">
        <v>35560201.650819883</v>
      </c>
      <c r="NS7" s="16">
        <v>870366066.43992126</v>
      </c>
      <c r="NT7" s="16">
        <v>10416065.353849301</v>
      </c>
      <c r="NU7" s="16">
        <v>86389759.987854615</v>
      </c>
      <c r="NV7" s="16">
        <v>976489267.0534482</v>
      </c>
      <c r="NW7" s="16">
        <v>98877151.819610551</v>
      </c>
      <c r="NX7" s="16">
        <v>84386721.450461209</v>
      </c>
      <c r="NY7" s="16">
        <v>256261450.59048805</v>
      </c>
      <c r="NZ7" s="16">
        <v>25052592.301463194</v>
      </c>
      <c r="OA7" s="16">
        <v>18640620.819785971</v>
      </c>
      <c r="OB7" s="16">
        <v>70280859.335762233</v>
      </c>
      <c r="OC7" s="16">
        <v>6805646240.6805735</v>
      </c>
      <c r="OD7" s="16">
        <v>6852135.5204576729</v>
      </c>
      <c r="OE7" s="16">
        <v>41615208.287562557</v>
      </c>
      <c r="OF7" s="16">
        <v>29222665.090480994</v>
      </c>
      <c r="OG7" s="16">
        <v>627625105.49857724</v>
      </c>
      <c r="OH7" s="16">
        <v>45654573.594909273</v>
      </c>
      <c r="OI7" s="16">
        <v>114874904.73808695</v>
      </c>
      <c r="OJ7" s="16">
        <v>145181329.17396286</v>
      </c>
      <c r="OK7" s="16">
        <v>14725036.117046084</v>
      </c>
      <c r="OL7" s="16">
        <v>83808350.470059171</v>
      </c>
      <c r="OM7" s="16">
        <v>6035713.0731912106</v>
      </c>
      <c r="ON7" s="16">
        <v>291909117.36655778</v>
      </c>
      <c r="OO7" s="16">
        <v>16943246.310216948</v>
      </c>
      <c r="OP7" s="16">
        <v>51621257.109688818</v>
      </c>
      <c r="OQ7" s="16">
        <v>149789648.73518395</v>
      </c>
      <c r="OR7" s="16">
        <v>5915392.7377153644</v>
      </c>
      <c r="OS7" s="16">
        <v>8528889.7433465999</v>
      </c>
      <c r="OT7" s="16">
        <v>9442290.2702646684</v>
      </c>
      <c r="OU7" s="16">
        <v>15527691.333637577</v>
      </c>
      <c r="OV7" s="16">
        <v>11907618.501090663</v>
      </c>
      <c r="OW7" s="16">
        <v>61360826.176742695</v>
      </c>
      <c r="OX7" s="16">
        <v>11786016.706085332</v>
      </c>
      <c r="OY7" s="16">
        <v>149965675.09577665</v>
      </c>
      <c r="OZ7" s="16">
        <v>402784892.17792171</v>
      </c>
      <c r="PA7" s="16">
        <v>26174308.695483413</v>
      </c>
      <c r="PB7" s="16">
        <v>77894669.278328627</v>
      </c>
      <c r="PC7" s="16">
        <v>294719225.40557951</v>
      </c>
      <c r="PD7" s="16">
        <v>13087191.250862999</v>
      </c>
      <c r="PE7" s="16">
        <v>2606539456.3489866</v>
      </c>
      <c r="PF7" s="16">
        <v>113018457.47215739</v>
      </c>
      <c r="PG7" s="16">
        <v>30351211.502065152</v>
      </c>
      <c r="PH7" s="16">
        <v>59786053.916346826</v>
      </c>
      <c r="PI7" s="16">
        <v>29926969.189114138</v>
      </c>
      <c r="PJ7" s="16">
        <v>45570669.649101913</v>
      </c>
      <c r="PK7" s="16">
        <v>59478115.032048412</v>
      </c>
      <c r="PL7" s="16">
        <v>13876191.095303895</v>
      </c>
      <c r="PM7" s="16">
        <v>14699843.962583477</v>
      </c>
      <c r="PN7" s="16">
        <v>259619395.92103153</v>
      </c>
      <c r="PO7" s="16">
        <v>28972605.487262104</v>
      </c>
      <c r="PP7" s="16">
        <v>20297399.615429074</v>
      </c>
      <c r="PQ7" s="16">
        <v>49809647.718606606</v>
      </c>
      <c r="PR7" s="16">
        <v>411500616.91661531</v>
      </c>
      <c r="PS7" s="16">
        <v>66417319.030358225</v>
      </c>
      <c r="PT7" s="16">
        <v>18386573.238259312</v>
      </c>
      <c r="PU7" s="16">
        <v>236034924.3928681</v>
      </c>
      <c r="PV7" s="16">
        <v>61746498.995632783</v>
      </c>
      <c r="PW7" s="16">
        <v>369670332.99013585</v>
      </c>
      <c r="PX7" s="16">
        <v>26443416.411794625</v>
      </c>
      <c r="PY7" s="16">
        <v>15496714.186035655</v>
      </c>
      <c r="PZ7" s="16">
        <v>75224847.522922695</v>
      </c>
      <c r="QA7" s="16">
        <v>5157215.2973841857</v>
      </c>
      <c r="QB7" s="16">
        <v>343481616.05503261</v>
      </c>
      <c r="QC7" s="16">
        <v>108477750.45194903</v>
      </c>
      <c r="QD7" s="16">
        <v>98223377.232598543</v>
      </c>
      <c r="QE7" s="16">
        <v>18506492.980509248</v>
      </c>
      <c r="QF7" s="16">
        <v>312199611.66899371</v>
      </c>
      <c r="QG7" s="16">
        <v>16367726.999806918</v>
      </c>
      <c r="QH7" s="16">
        <v>43815295.562869206</v>
      </c>
      <c r="QI7" s="16">
        <v>81541990.656424105</v>
      </c>
      <c r="QJ7" s="16">
        <v>1664625048.700141</v>
      </c>
      <c r="QK7" s="16">
        <v>141428189.26898146</v>
      </c>
      <c r="QL7" s="16">
        <v>873083677.35970032</v>
      </c>
      <c r="QM7" s="16">
        <v>174710826.20315835</v>
      </c>
      <c r="QN7" s="16">
        <v>904649755.04733372</v>
      </c>
      <c r="QO7" s="16">
        <v>88130125.894270629</v>
      </c>
      <c r="QP7" s="16">
        <v>23711093.874690857</v>
      </c>
      <c r="QQ7" s="16">
        <v>408558780.07237631</v>
      </c>
      <c r="QR7" s="16">
        <v>78215138.464914888</v>
      </c>
      <c r="QS7" s="16">
        <v>50328703.078622766</v>
      </c>
      <c r="QT7" s="16">
        <v>177754539.20648584</v>
      </c>
      <c r="QU7" s="16">
        <v>9585588.4985539932</v>
      </c>
      <c r="QV7" s="16">
        <v>102102925.8031458</v>
      </c>
      <c r="QW7" s="16">
        <v>23940962.976701919</v>
      </c>
      <c r="QX7" s="16">
        <v>8122224.8929937221</v>
      </c>
      <c r="QY7" s="16">
        <v>3436318.7647922123</v>
      </c>
      <c r="QZ7" s="16">
        <v>60282265.081769772</v>
      </c>
      <c r="RA7" s="16">
        <v>1098800772.4049704</v>
      </c>
      <c r="RB7" s="16">
        <v>22156962.998076867</v>
      </c>
      <c r="RC7" s="16">
        <v>135746844.38126647</v>
      </c>
      <c r="RD7" s="16">
        <v>152876178.01275709</v>
      </c>
      <c r="RE7" s="16">
        <v>11242585.506610362</v>
      </c>
      <c r="RF7" s="16">
        <v>16206061.173217326</v>
      </c>
      <c r="RG7" s="16">
        <v>27710707.216906324</v>
      </c>
      <c r="RH7" s="16">
        <v>158941851.45483381</v>
      </c>
      <c r="RI7" s="16">
        <v>33153483.048958633</v>
      </c>
      <c r="RJ7" s="16">
        <v>286192427.63787997</v>
      </c>
      <c r="RK7" s="16">
        <v>11644759.668282444</v>
      </c>
      <c r="RL7" s="16">
        <v>98537989.506654054</v>
      </c>
      <c r="RM7" s="16">
        <v>218025396.62724417</v>
      </c>
      <c r="RN7" s="16">
        <v>42521026.160165146</v>
      </c>
      <c r="RO7" s="16">
        <v>7724877154.0705023</v>
      </c>
      <c r="RP7" s="16">
        <v>18313424.645032361</v>
      </c>
      <c r="RQ7" s="16">
        <v>95679177.074334383</v>
      </c>
      <c r="RR7" s="16">
        <v>1925446922.2441976</v>
      </c>
      <c r="RS7" s="16">
        <v>23367746.923160285</v>
      </c>
      <c r="RT7" s="16">
        <v>155837307.98038161</v>
      </c>
      <c r="RU7" s="16">
        <v>44847242.193596736</v>
      </c>
      <c r="RV7" s="16">
        <v>62370625.890396304</v>
      </c>
      <c r="RW7" s="16">
        <v>73873438.225503072</v>
      </c>
      <c r="RX7" s="16">
        <v>5729333.6036297493</v>
      </c>
      <c r="RY7" s="16">
        <v>184555602.19670099</v>
      </c>
      <c r="RZ7" s="16">
        <v>43788912.783629313</v>
      </c>
      <c r="SA7" s="16">
        <v>97982143.702893615</v>
      </c>
      <c r="SB7" s="16">
        <v>32505978.776221607</v>
      </c>
      <c r="SC7" s="16">
        <v>29212233.667009395</v>
      </c>
      <c r="SD7" s="16">
        <v>139430673.18348235</v>
      </c>
      <c r="SE7" s="16">
        <v>10180049.722465213</v>
      </c>
      <c r="SF7" s="16">
        <v>152655007.46316186</v>
      </c>
      <c r="SG7" s="16">
        <v>29265312.938739043</v>
      </c>
      <c r="SH7" s="16">
        <v>81131145.019157574</v>
      </c>
      <c r="SI7" s="16">
        <v>118507039.01556082</v>
      </c>
      <c r="SJ7" s="16">
        <v>10455688.095040871</v>
      </c>
      <c r="SK7" s="16">
        <v>418221498.09235549</v>
      </c>
      <c r="SL7" s="16">
        <v>272009336.64709735</v>
      </c>
      <c r="SM7" s="16">
        <v>36153321.698239416</v>
      </c>
      <c r="SN7" s="16">
        <v>6388709.5842745407</v>
      </c>
      <c r="SO7" s="16">
        <v>5168721.8940832354</v>
      </c>
      <c r="SP7" s="16">
        <v>8984424.3074302357</v>
      </c>
      <c r="SQ7" s="16">
        <v>21563524.405249473</v>
      </c>
      <c r="SR7" s="16">
        <v>55097020.881457306</v>
      </c>
      <c r="SS7" s="16">
        <v>12250635.894200727</v>
      </c>
      <c r="ST7" s="16">
        <v>41840190.787135176</v>
      </c>
      <c r="SU7" s="16">
        <v>48947562.014824405</v>
      </c>
      <c r="SV7" s="16">
        <v>115358992.1791945</v>
      </c>
      <c r="SW7" s="16">
        <v>54911775.115159065</v>
      </c>
      <c r="SX7" s="16">
        <v>49714553.377761774</v>
      </c>
      <c r="SY7" s="16">
        <v>207372984.6820797</v>
      </c>
      <c r="SZ7" s="16">
        <v>26384283.199965294</v>
      </c>
      <c r="TA7" s="16">
        <v>246664069.94950727</v>
      </c>
      <c r="TB7" s="16">
        <v>81792041.989777654</v>
      </c>
      <c r="TC7" s="16">
        <v>342887387.8004998</v>
      </c>
      <c r="TD7" s="16">
        <v>207824295.0882737</v>
      </c>
      <c r="TE7" s="16">
        <v>26119695.938328296</v>
      </c>
      <c r="TF7" s="16">
        <v>47616413.298415929</v>
      </c>
      <c r="TG7" s="16">
        <v>77609608.308810994</v>
      </c>
      <c r="TH7" s="16">
        <v>90692666.237038985</v>
      </c>
      <c r="TI7" s="16">
        <v>42460405.551588163</v>
      </c>
      <c r="TJ7" s="16">
        <v>169704005.73875621</v>
      </c>
      <c r="TK7" s="16">
        <v>176588222.43212405</v>
      </c>
      <c r="TL7" s="16">
        <v>76662336.914798617</v>
      </c>
      <c r="TM7" s="16">
        <v>669880063.58608162</v>
      </c>
      <c r="TN7" s="16">
        <v>41683003.086208761</v>
      </c>
      <c r="TO7" s="16">
        <v>510103449.34034801</v>
      </c>
      <c r="TP7" s="16">
        <v>38607984.917465083</v>
      </c>
      <c r="TQ7" s="16">
        <v>26268272.779838111</v>
      </c>
      <c r="TR7" s="16">
        <v>23796148.441790629</v>
      </c>
      <c r="TS7" s="16">
        <v>13121914.075008411</v>
      </c>
      <c r="TT7" s="16">
        <v>307966741.89206094</v>
      </c>
      <c r="TU7" s="16">
        <v>14675159.183694132</v>
      </c>
      <c r="TV7" s="16">
        <v>6978487.5726126218</v>
      </c>
      <c r="TW7" s="16">
        <v>29884878.036080658</v>
      </c>
      <c r="TX7" s="16">
        <v>4941895.3278805828</v>
      </c>
      <c r="TY7" s="16">
        <v>153281218.62423852</v>
      </c>
      <c r="TZ7" s="16">
        <v>151693135.08467227</v>
      </c>
      <c r="UA7" s="16">
        <v>5457389.138810575</v>
      </c>
      <c r="UB7" s="16">
        <v>1349310230.6266868</v>
      </c>
      <c r="UC7" s="16">
        <v>161264430.07817888</v>
      </c>
      <c r="UD7" s="16">
        <v>405735229.95230061</v>
      </c>
      <c r="UE7" s="16">
        <v>65124542.149289101</v>
      </c>
      <c r="UF7" s="16">
        <v>552773629.81989861</v>
      </c>
      <c r="UG7" s="16">
        <v>76968699.82586503</v>
      </c>
      <c r="UH7" s="16">
        <v>215491449.45411357</v>
      </c>
      <c r="UI7" s="16">
        <v>116703710.80885679</v>
      </c>
      <c r="UJ7" s="16">
        <v>128736483.99727298</v>
      </c>
      <c r="UK7" s="16">
        <v>199453183.41171151</v>
      </c>
      <c r="UL7" s="16">
        <v>29238820.594585124</v>
      </c>
      <c r="UM7" s="16">
        <v>88027567.430157706</v>
      </c>
      <c r="UN7" s="16">
        <v>35875776.703151338</v>
      </c>
      <c r="UO7" s="16">
        <v>9069558.2310404666</v>
      </c>
      <c r="UP7" s="16">
        <v>69544531.015746012</v>
      </c>
      <c r="UQ7" s="16">
        <v>390116294.78020847</v>
      </c>
      <c r="UR7" s="16">
        <v>89052685.966115892</v>
      </c>
      <c r="US7" s="16">
        <v>666384994.02418256</v>
      </c>
      <c r="UT7" s="16">
        <v>88239126.347336695</v>
      </c>
      <c r="UU7" s="16">
        <v>865108768.18929577</v>
      </c>
      <c r="UV7" s="16">
        <v>23795040.150982998</v>
      </c>
      <c r="UW7" s="16">
        <v>9633228.4255854897</v>
      </c>
      <c r="UX7" s="16">
        <v>29978407.257054765</v>
      </c>
      <c r="UY7" s="16">
        <v>1716729265.4388578</v>
      </c>
      <c r="UZ7" s="16">
        <v>21003232.08739578</v>
      </c>
      <c r="VA7" s="16">
        <v>47153484.862398274</v>
      </c>
      <c r="VB7" s="16">
        <v>29836988.004406065</v>
      </c>
      <c r="VC7" s="16">
        <v>115954877.70975259</v>
      </c>
      <c r="VD7" s="16">
        <v>82810185.731586337</v>
      </c>
      <c r="VE7" s="16">
        <v>299216777.73469073</v>
      </c>
      <c r="VF7" s="16">
        <v>34923780.328655057</v>
      </c>
      <c r="VG7" s="16">
        <v>61537917.704955183</v>
      </c>
      <c r="VH7" s="16">
        <v>18746402.970116034</v>
      </c>
      <c r="VI7" s="16">
        <v>73872805.083076164</v>
      </c>
      <c r="VJ7" s="16">
        <v>20245514.135119449</v>
      </c>
      <c r="VK7" s="16">
        <v>136015489.78323945</v>
      </c>
      <c r="VL7" s="16">
        <v>33430332.756009888</v>
      </c>
      <c r="VM7" s="16">
        <v>11113254.379137851</v>
      </c>
      <c r="VN7" s="16">
        <v>300183142.21085948</v>
      </c>
      <c r="VO7" s="16">
        <v>166700006.25046021</v>
      </c>
      <c r="VP7" s="16">
        <v>96155694.297207698</v>
      </c>
      <c r="VQ7" s="16">
        <v>21742847.819447774</v>
      </c>
      <c r="VR7" s="16">
        <v>73647033.190032169</v>
      </c>
      <c r="VS7" s="16">
        <v>15753211.246120129</v>
      </c>
      <c r="VT7" s="16">
        <v>1949583975.5542223</v>
      </c>
      <c r="VU7" s="16">
        <v>40945993.900643505</v>
      </c>
      <c r="VV7" s="16">
        <v>96915263.255381048</v>
      </c>
      <c r="VW7" s="16">
        <v>14856484.456387103</v>
      </c>
      <c r="VX7" s="16">
        <v>5904609.629439678</v>
      </c>
      <c r="VY7" s="16">
        <v>638799519.59334779</v>
      </c>
      <c r="VZ7" s="16">
        <v>17677504.052482963</v>
      </c>
      <c r="WA7" s="16">
        <v>17715720.44444751</v>
      </c>
      <c r="WB7" s="16">
        <v>8770665.4077342451</v>
      </c>
      <c r="WC7" s="16">
        <v>52690299.148426302</v>
      </c>
      <c r="WD7" s="16">
        <v>146219329.18574446</v>
      </c>
      <c r="WE7" s="16">
        <v>28693058.724398319</v>
      </c>
      <c r="WF7" s="16">
        <v>23748388.850403849</v>
      </c>
      <c r="WG7" s="16">
        <v>29327209.800470408</v>
      </c>
      <c r="WH7" s="16">
        <v>61560283.177567512</v>
      </c>
      <c r="WI7" s="16">
        <v>34471673.667699955</v>
      </c>
      <c r="WJ7" s="16">
        <v>116037195.57297608</v>
      </c>
      <c r="WK7" s="16">
        <v>66237778.647169389</v>
      </c>
      <c r="WL7" s="16">
        <v>32192802.309004664</v>
      </c>
      <c r="WM7" s="16">
        <v>30535953.694183014</v>
      </c>
      <c r="WN7" s="16">
        <v>10576543.583473232</v>
      </c>
      <c r="WO7" s="16">
        <v>276358341.81316853</v>
      </c>
      <c r="WP7" s="16">
        <v>1786553516.1500056</v>
      </c>
      <c r="WQ7" s="16">
        <v>494074460.12839496</v>
      </c>
      <c r="WR7" s="16">
        <v>571128157.81495237</v>
      </c>
      <c r="WS7" s="16">
        <v>121674427.86098623</v>
      </c>
      <c r="WT7" s="16">
        <v>81446827497.761292</v>
      </c>
      <c r="WU7" s="16">
        <v>1066116660.907063</v>
      </c>
      <c r="WV7" s="16">
        <v>27664605.166064437</v>
      </c>
      <c r="WW7" s="16">
        <v>35994904.748052545</v>
      </c>
      <c r="WX7" s="16">
        <v>11311312.719427222</v>
      </c>
      <c r="WY7" s="16">
        <v>841951949.43450963</v>
      </c>
      <c r="WZ7" s="16">
        <v>7951481.0004472919</v>
      </c>
      <c r="XA7" s="16">
        <v>8435918698.870862</v>
      </c>
      <c r="XB7" s="16">
        <v>492231249.39105588</v>
      </c>
      <c r="XC7" s="16">
        <v>53907313.281972982</v>
      </c>
      <c r="XD7" s="16">
        <v>580166236.26302028</v>
      </c>
      <c r="XE7" s="16">
        <v>1250919503.7703958</v>
      </c>
      <c r="XF7" s="16">
        <v>73997172.538493246</v>
      </c>
      <c r="XG7" s="16">
        <v>22636274.691162415</v>
      </c>
      <c r="XH7" s="16">
        <v>238732571.96510753</v>
      </c>
      <c r="XI7" s="16">
        <v>108674089.0324451</v>
      </c>
      <c r="XJ7" s="16">
        <v>134332678.40927744</v>
      </c>
      <c r="XK7" s="16">
        <v>34350325.308035679</v>
      </c>
      <c r="XL7" s="16">
        <v>20229980.189050786</v>
      </c>
      <c r="XM7" s="16">
        <v>56252179.385015272</v>
      </c>
      <c r="XN7" s="16">
        <v>67055430.800007209</v>
      </c>
      <c r="XO7" s="16">
        <v>23194977.753459208</v>
      </c>
      <c r="XP7" s="16">
        <v>63954402.309390619</v>
      </c>
      <c r="XQ7" s="16">
        <v>25547927.970937219</v>
      </c>
      <c r="XR7" s="16">
        <v>78410698.952601656</v>
      </c>
      <c r="XS7" s="16">
        <v>22895476.122399759</v>
      </c>
      <c r="XT7" s="16">
        <v>22709717.194212381</v>
      </c>
      <c r="XU7" s="16">
        <v>540034806.62957203</v>
      </c>
      <c r="XV7" s="16">
        <v>185918506.34089804</v>
      </c>
      <c r="XW7" s="16">
        <v>392988078.49208707</v>
      </c>
      <c r="XX7" s="16">
        <v>66534044.553957686</v>
      </c>
      <c r="XY7" s="16">
        <v>63227507.276121438</v>
      </c>
      <c r="XZ7" s="16">
        <v>57286158.097991735</v>
      </c>
      <c r="YA7" s="16">
        <v>53808723.19005356</v>
      </c>
      <c r="YB7" s="16">
        <v>93780880.742379606</v>
      </c>
      <c r="YC7" s="16">
        <v>24112085.434872188</v>
      </c>
      <c r="YD7" s="16">
        <v>9836938.0794782899</v>
      </c>
      <c r="YE7" s="16">
        <v>10901458.817342943</v>
      </c>
      <c r="YF7" s="16">
        <v>14780969.812687311</v>
      </c>
      <c r="YG7" s="16">
        <v>111277994.92881146</v>
      </c>
      <c r="YH7" s="16">
        <v>27284364.725234471</v>
      </c>
      <c r="YI7" s="16">
        <v>23122842.056301139</v>
      </c>
      <c r="YJ7" s="16">
        <v>20430490.444915116</v>
      </c>
      <c r="YK7" s="16">
        <v>12311514.781806491</v>
      </c>
      <c r="YL7" s="16">
        <v>169640740.91964909</v>
      </c>
      <c r="YM7" s="16">
        <v>55174348.891539671</v>
      </c>
      <c r="YN7" s="16">
        <v>109460110.47036506</v>
      </c>
      <c r="YO7" s="16">
        <v>777675628.71854734</v>
      </c>
      <c r="YP7" s="16">
        <v>253834242.66353318</v>
      </c>
      <c r="YQ7" s="16">
        <v>1231003679.2340219</v>
      </c>
      <c r="YR7" s="16">
        <v>4809779.6360782785</v>
      </c>
      <c r="YS7" s="16">
        <v>30323800.881528825</v>
      </c>
      <c r="YT7" s="16">
        <v>100178634.79880191</v>
      </c>
      <c r="YU7" s="16">
        <v>344909568.70943266</v>
      </c>
      <c r="YV7" s="16">
        <v>198758137.20188135</v>
      </c>
      <c r="YW7" s="16">
        <v>10347275.436154628</v>
      </c>
      <c r="YX7" s="16">
        <v>17633622.863380805</v>
      </c>
      <c r="YY7" s="16">
        <v>22315610.732674398</v>
      </c>
      <c r="YZ7" s="16">
        <v>4345981.5163413594</v>
      </c>
      <c r="ZA7" s="16">
        <v>102762531.77949423</v>
      </c>
      <c r="ZB7" s="16">
        <v>7892939.5114280172</v>
      </c>
      <c r="ZC7" s="16">
        <v>729083721.42526555</v>
      </c>
      <c r="ZD7" s="16">
        <v>19163226.77260546</v>
      </c>
      <c r="ZE7" s="16">
        <v>28443849.110325746</v>
      </c>
      <c r="ZF7" s="16">
        <v>195415481.29694718</v>
      </c>
      <c r="ZG7" s="16">
        <v>301387530.23726952</v>
      </c>
      <c r="ZH7" s="16">
        <v>50739011.919137113</v>
      </c>
      <c r="ZI7" s="16">
        <v>82461856.219889313</v>
      </c>
      <c r="ZJ7" s="16">
        <v>72674628.293135464</v>
      </c>
      <c r="ZK7" s="16">
        <v>69911656.145793021</v>
      </c>
      <c r="ZL7" s="16">
        <v>112192444.98459038</v>
      </c>
      <c r="ZM7" s="16">
        <v>352329221.24645227</v>
      </c>
      <c r="ZN7" s="16">
        <v>110035005.96317734</v>
      </c>
      <c r="ZO7" s="16">
        <v>41280792.597381249</v>
      </c>
      <c r="ZP7" s="16">
        <v>33958889.899589501</v>
      </c>
      <c r="ZQ7" s="16">
        <v>81970234.972469732</v>
      </c>
      <c r="ZR7" s="16">
        <v>456538202.93533623</v>
      </c>
      <c r="ZS7" s="16">
        <v>117731596.03693677</v>
      </c>
      <c r="ZT7" s="16">
        <v>45462918.827751964</v>
      </c>
      <c r="ZU7" s="16">
        <v>245239496.51298031</v>
      </c>
      <c r="ZV7" s="16">
        <v>33027239.774010792</v>
      </c>
      <c r="ZW7" s="16">
        <v>107405927.21159606</v>
      </c>
      <c r="ZX7" s="16">
        <v>33453642.919579495</v>
      </c>
      <c r="ZY7" s="16">
        <v>10325772.610697141</v>
      </c>
      <c r="ZZ7" s="16">
        <v>6180682.2013861043</v>
      </c>
      <c r="AAA7" s="16">
        <v>17888137.270687506</v>
      </c>
      <c r="AAB7" s="16">
        <v>106805390.14571133</v>
      </c>
      <c r="AAC7" s="16">
        <v>88991634.103047714</v>
      </c>
      <c r="AAD7" s="16">
        <v>39947407.768116422</v>
      </c>
      <c r="AAE7" s="16">
        <v>304523694.56437188</v>
      </c>
      <c r="AAF7" s="16">
        <v>42922602.508144848</v>
      </c>
      <c r="AAG7" s="16">
        <v>63850488.846129872</v>
      </c>
      <c r="AAH7" s="16">
        <v>11771105940.269476</v>
      </c>
      <c r="AAI7" s="16">
        <v>25199454.066667177</v>
      </c>
      <c r="AAJ7" s="16">
        <v>20848435.813242137</v>
      </c>
      <c r="AAK7" s="16">
        <v>1327518322.274514</v>
      </c>
      <c r="AAL7" s="16">
        <v>42320016.108343817</v>
      </c>
      <c r="AAM7" s="16">
        <v>54336426.595247544</v>
      </c>
      <c r="AAN7" s="16">
        <v>26076138.465079978</v>
      </c>
      <c r="AAO7" s="16">
        <v>16488809.854617244</v>
      </c>
      <c r="AAP7" s="16">
        <v>283797088.68507695</v>
      </c>
      <c r="AAQ7" s="16">
        <v>20785843.316321515</v>
      </c>
      <c r="AAR7" s="16">
        <v>18374107.07748669</v>
      </c>
      <c r="AAS7" s="16">
        <v>15491689.972054647</v>
      </c>
      <c r="AAT7" s="16">
        <v>37592550.996827401</v>
      </c>
      <c r="AAU7" s="16">
        <v>123622302.70338053</v>
      </c>
      <c r="AAV7" s="16">
        <v>435560095.28798157</v>
      </c>
      <c r="AAW7" s="16">
        <v>18019556.356160752</v>
      </c>
      <c r="AAX7" s="16">
        <v>40416792.111305311</v>
      </c>
      <c r="AAY7" s="16">
        <v>152717465.15414834</v>
      </c>
      <c r="AAZ7" s="16">
        <v>12952659.251756722</v>
      </c>
      <c r="ABA7" s="16">
        <v>32079479.821686998</v>
      </c>
      <c r="ABB7" s="16">
        <v>29734099.590469122</v>
      </c>
      <c r="ABC7" s="16">
        <v>106157148.27906959</v>
      </c>
      <c r="ABD7" s="16">
        <v>16226087.639819821</v>
      </c>
      <c r="ABE7" s="16">
        <v>35766924.429432608</v>
      </c>
      <c r="ABF7" s="16">
        <v>4862511.0509707024</v>
      </c>
      <c r="ABG7" s="16">
        <v>49497404.28226155</v>
      </c>
      <c r="ABH7" s="16">
        <v>999190218.58613813</v>
      </c>
      <c r="ABI7" s="16">
        <v>21643462.860610999</v>
      </c>
      <c r="ABJ7" s="16">
        <v>4566199.5184230879</v>
      </c>
      <c r="ABK7" s="16">
        <v>32199229.150511723</v>
      </c>
      <c r="ABL7" s="16">
        <v>93133350.963707492</v>
      </c>
      <c r="ABM7" s="16">
        <v>506752534.3583135</v>
      </c>
      <c r="ABN7" s="16">
        <v>86872406.457536206</v>
      </c>
      <c r="ABO7" s="16">
        <v>6817785.2045309888</v>
      </c>
      <c r="ABP7" s="16">
        <v>5647103.1083693821</v>
      </c>
      <c r="ABQ7" s="16">
        <v>75637952.72437498</v>
      </c>
      <c r="ABR7" s="16">
        <v>165588739.68761587</v>
      </c>
      <c r="ABS7" s="16">
        <v>14806555.090928625</v>
      </c>
      <c r="ABT7" s="16">
        <v>13329971.101646803</v>
      </c>
      <c r="ABU7" s="16">
        <v>35992760.525531098</v>
      </c>
      <c r="ABV7" s="16">
        <v>7248220.9013334094</v>
      </c>
      <c r="ABW7" s="16">
        <v>40096902.324816816</v>
      </c>
      <c r="ABX7" s="16">
        <v>852744488.82050216</v>
      </c>
      <c r="ABY7" s="16">
        <v>15643566.137717206</v>
      </c>
      <c r="ABZ7" s="16">
        <v>33077016.499385279</v>
      </c>
      <c r="ACA7" s="16">
        <v>1210489084.575068</v>
      </c>
      <c r="ACB7" s="16">
        <v>52826404.936506823</v>
      </c>
      <c r="ACC7" s="16">
        <v>141624638.11080778</v>
      </c>
      <c r="ACD7" s="16">
        <v>16666455.293210063</v>
      </c>
      <c r="ACE7" s="16">
        <v>18958739.392160911</v>
      </c>
      <c r="ACF7" s="16">
        <v>19633224.332050297</v>
      </c>
      <c r="ACG7" s="16">
        <v>834634830.68831515</v>
      </c>
      <c r="ACH7" s="16">
        <v>7346731.3041066881</v>
      </c>
      <c r="ACI7" s="16">
        <v>26815683.266432136</v>
      </c>
      <c r="ACJ7" s="16">
        <v>433883166.60578209</v>
      </c>
      <c r="ACK7" s="16">
        <v>80326400.051550478</v>
      </c>
      <c r="ACL7" s="16">
        <v>78852382.551477179</v>
      </c>
      <c r="ACM7" s="16">
        <v>58154153.157870471</v>
      </c>
      <c r="ACN7" s="16">
        <v>21406954.793677352</v>
      </c>
      <c r="ACO7" s="16">
        <v>12712301.546613669</v>
      </c>
      <c r="ACP7" s="16">
        <v>4930831.410286935</v>
      </c>
      <c r="ACQ7" s="16">
        <v>140432733.1972746</v>
      </c>
      <c r="ACR7" s="16">
        <v>22863246.914899293</v>
      </c>
      <c r="ACS7" s="16">
        <v>39950324.439870812</v>
      </c>
      <c r="ACT7" s="16">
        <v>68853084.30778566</v>
      </c>
      <c r="ACU7" s="16">
        <v>661592677.6392144</v>
      </c>
      <c r="ACV7" s="16">
        <v>24705290.087213393</v>
      </c>
      <c r="ACW7" s="16">
        <v>151440824.81953132</v>
      </c>
      <c r="ACX7" s="16">
        <v>47143894.272014514</v>
      </c>
      <c r="ACY7" s="16">
        <v>22668340.551924653</v>
      </c>
      <c r="ACZ7" s="16">
        <v>45203373.062989272</v>
      </c>
      <c r="ADA7" s="16">
        <v>16282128.854125924</v>
      </c>
      <c r="ADB7" s="16">
        <v>17247556.454400904</v>
      </c>
      <c r="ADC7" s="16">
        <v>1844867.7501163844</v>
      </c>
      <c r="ADD7" s="16">
        <v>57469260.174140975</v>
      </c>
      <c r="ADE7" s="16">
        <v>56587751.868351951</v>
      </c>
      <c r="ADF7" s="16">
        <v>563701076.04710782</v>
      </c>
      <c r="ADG7" s="16">
        <v>3893299.9168678354</v>
      </c>
      <c r="ADH7" s="16">
        <v>504554022.56064349</v>
      </c>
      <c r="ADI7" s="16">
        <v>87084647.160766616</v>
      </c>
      <c r="ADJ7" s="16">
        <v>33648455.644051582</v>
      </c>
      <c r="ADK7" s="16">
        <v>196408933.57205236</v>
      </c>
      <c r="ADL7" s="16">
        <v>70677289.044306606</v>
      </c>
      <c r="ADM7" s="16">
        <v>4841332.3825474503</v>
      </c>
      <c r="ADN7" s="16">
        <v>28169582.631298963</v>
      </c>
      <c r="ADO7" s="16">
        <v>7931070.5969172241</v>
      </c>
      <c r="ADP7" s="16">
        <v>27141657.473524727</v>
      </c>
      <c r="ADQ7" s="16">
        <v>39260802.770415016</v>
      </c>
      <c r="ADR7" s="16">
        <v>50771990.639811926</v>
      </c>
      <c r="ADS7" s="16">
        <v>151705818.0310218</v>
      </c>
      <c r="ADT7" s="16">
        <v>90735160.431738213</v>
      </c>
      <c r="ADU7" s="16">
        <v>144138347.9597376</v>
      </c>
      <c r="ADV7" s="16">
        <v>12906120.415706314</v>
      </c>
      <c r="ADW7" s="16">
        <v>170570910.56939727</v>
      </c>
      <c r="ADX7" s="16">
        <v>549174568.06850207</v>
      </c>
      <c r="ADY7" s="16">
        <v>127888560.6497089</v>
      </c>
      <c r="ADZ7" s="16">
        <v>11092674.64776084</v>
      </c>
      <c r="AEA7" s="16">
        <v>699876366.08929813</v>
      </c>
      <c r="AEB7" s="16">
        <v>335116561.69387066</v>
      </c>
      <c r="AEC7" s="16">
        <v>139537850.78015068</v>
      </c>
      <c r="AED7" s="16">
        <v>2867589.3465777771</v>
      </c>
      <c r="AEE7" s="16">
        <v>19324935.987147905</v>
      </c>
      <c r="AEF7" s="16">
        <v>30888757.289516099</v>
      </c>
      <c r="AEG7" s="16">
        <v>206358485.00001681</v>
      </c>
      <c r="AEH7" s="16">
        <v>8951673.2318173088</v>
      </c>
      <c r="AEI7" s="16">
        <v>35354098.732209273</v>
      </c>
      <c r="AEJ7" s="16">
        <v>38213601.980792962</v>
      </c>
      <c r="AEK7" s="16">
        <v>1552879626.5806851</v>
      </c>
      <c r="AEL7" s="16">
        <v>86164429.7992578</v>
      </c>
      <c r="AEM7" s="16">
        <v>45353516.843017913</v>
      </c>
      <c r="AEN7" s="16">
        <v>84785758.255659521</v>
      </c>
      <c r="AEO7" s="16">
        <v>17401317.851773854</v>
      </c>
      <c r="AEP7" s="16">
        <v>129744905.81441462</v>
      </c>
      <c r="AEQ7" s="16">
        <v>114935525.83377564</v>
      </c>
      <c r="AER7" s="16">
        <v>445836880.67034847</v>
      </c>
      <c r="AES7" s="16">
        <v>12624206.685156588</v>
      </c>
      <c r="AET7" s="16">
        <v>87989376.281892911</v>
      </c>
      <c r="AEU7" s="16">
        <v>53004215.200749315</v>
      </c>
      <c r="AEV7" s="16">
        <v>26946623.331305634</v>
      </c>
      <c r="AEW7" s="16">
        <v>273688609.6450544</v>
      </c>
      <c r="AEX7" s="16">
        <v>186244692.57347426</v>
      </c>
      <c r="AEY7" s="16">
        <v>20571523.420173328</v>
      </c>
      <c r="AEZ7" s="16">
        <v>43285554.070463367</v>
      </c>
      <c r="AFA7" s="16">
        <v>49774279.243165046</v>
      </c>
      <c r="AFB7" s="16">
        <v>7426528.4308947995</v>
      </c>
      <c r="AFC7" s="16">
        <v>28068445.169681665</v>
      </c>
      <c r="AFD7" s="16">
        <v>122554118.76913345</v>
      </c>
      <c r="AFE7" s="16">
        <v>32915588.35477763</v>
      </c>
      <c r="AFF7" s="16">
        <v>75804981.774116665</v>
      </c>
      <c r="AFG7" s="16">
        <v>56406770.498678826</v>
      </c>
      <c r="AFH7" s="16">
        <v>235907592.62417102</v>
      </c>
      <c r="AFI7" s="16">
        <v>27172982.383757286</v>
      </c>
      <c r="AFJ7" s="16">
        <v>216164360.69459957</v>
      </c>
      <c r="AFK7" s="16">
        <v>148635444.86748937</v>
      </c>
      <c r="AFL7" s="16">
        <v>37237042.42457477</v>
      </c>
      <c r="AFM7" s="16">
        <v>57537884.438452169</v>
      </c>
      <c r="AFN7" s="16">
        <v>37748473.711074904</v>
      </c>
      <c r="AFO7" s="16">
        <v>92798824.466473028</v>
      </c>
      <c r="AFP7" s="16">
        <v>52733463.401610106</v>
      </c>
      <c r="AFQ7" s="16">
        <v>126745215.20153619</v>
      </c>
      <c r="AFR7" s="16">
        <v>102923919.64144327</v>
      </c>
      <c r="AFS7" s="16">
        <v>15155693.666937256</v>
      </c>
      <c r="AFT7" s="16">
        <v>22331203.025708027</v>
      </c>
      <c r="AFU7" s="16">
        <v>58104020.456872039</v>
      </c>
      <c r="AFV7" s="16">
        <v>18771779.582563393</v>
      </c>
      <c r="AFW7" s="16">
        <v>32435972.518583</v>
      </c>
      <c r="AFX7" s="16">
        <v>118430025.51967871</v>
      </c>
      <c r="AFY7" s="16">
        <v>314836269.28984427</v>
      </c>
      <c r="AFZ7" s="16">
        <v>116295887.41528048</v>
      </c>
      <c r="AGA7" s="16">
        <v>1463725360.5104556</v>
      </c>
      <c r="AGB7" s="16">
        <v>33084241.064403135</v>
      </c>
      <c r="AGC7" s="16">
        <v>185581103.9082574</v>
      </c>
      <c r="AGD7" s="16">
        <v>120094796.75699928</v>
      </c>
      <c r="AGE7" s="16">
        <v>159708189.42094424</v>
      </c>
      <c r="AGF7" s="16">
        <v>30767598.416219611</v>
      </c>
      <c r="AGG7" s="16">
        <v>12819335.650621263</v>
      </c>
      <c r="AGH7" s="16">
        <v>15813709.673507908</v>
      </c>
      <c r="AGI7" s="16">
        <v>178492461.08069754</v>
      </c>
      <c r="AGJ7" s="16">
        <v>618314199.44516528</v>
      </c>
      <c r="AGK7" s="16">
        <v>13258412.000439132</v>
      </c>
      <c r="AGL7" s="16">
        <v>44233872.611180566</v>
      </c>
      <c r="AGM7" s="16">
        <v>79374639.25074552</v>
      </c>
      <c r="AGN7" s="16">
        <v>263086885.5677532</v>
      </c>
      <c r="AGO7" s="16">
        <v>39182226.31070184</v>
      </c>
      <c r="AGP7" s="16">
        <v>71269583.738781288</v>
      </c>
      <c r="AGQ7" s="16">
        <v>1057527879.4539437</v>
      </c>
      <c r="AGR7" s="16">
        <v>39363680.378839239</v>
      </c>
      <c r="AGS7" s="16">
        <v>15186276.120286807</v>
      </c>
      <c r="AGT7" s="16">
        <v>9871951.6063331477</v>
      </c>
      <c r="AGU7" s="16">
        <v>135219851.52373052</v>
      </c>
      <c r="AGV7" s="16">
        <v>17279355.001663525</v>
      </c>
      <c r="AGW7" s="16">
        <v>157530161.24345914</v>
      </c>
      <c r="AGX7" s="16">
        <v>19191944.500266191</v>
      </c>
      <c r="AGY7" s="16">
        <v>35345232.91850391</v>
      </c>
      <c r="AGZ7" s="16">
        <v>124288072.76882754</v>
      </c>
      <c r="AHA7" s="16">
        <v>112232726.91276994</v>
      </c>
      <c r="AHB7" s="16">
        <v>9532899.9986235537</v>
      </c>
      <c r="AHC7" s="16">
        <v>2257815373.126163</v>
      </c>
      <c r="AHD7" s="16">
        <v>39175195.822181039</v>
      </c>
      <c r="AHE7" s="16">
        <v>99209820.420536339</v>
      </c>
      <c r="AHF7" s="16">
        <v>29635833.956818663</v>
      </c>
      <c r="AHG7" s="16">
        <v>22265124.393678166</v>
      </c>
      <c r="AHH7" s="16">
        <v>27272833.876841571</v>
      </c>
      <c r="AHI7" s="16">
        <v>24177204.307403501</v>
      </c>
      <c r="AHJ7" s="16">
        <v>224236071.92130002</v>
      </c>
      <c r="AHK7" s="16">
        <v>198640152.83138767</v>
      </c>
      <c r="AHL7" s="16">
        <v>676825919.5420419</v>
      </c>
      <c r="AHM7" s="16">
        <v>12701165.660844035</v>
      </c>
      <c r="AHN7" s="16">
        <v>40111180.548106745</v>
      </c>
      <c r="AHO7" s="16">
        <v>40859886.034817837</v>
      </c>
      <c r="AHP7" s="16">
        <v>27021802.097963899</v>
      </c>
      <c r="AHQ7" s="16">
        <v>6504349.4852943029</v>
      </c>
      <c r="AHR7" s="16">
        <v>11713912.973422</v>
      </c>
      <c r="AHS7" s="16">
        <v>19081001.516068988</v>
      </c>
      <c r="AHT7" s="16">
        <v>2634956.8030941472</v>
      </c>
      <c r="AHU7" s="16">
        <v>216943765.55906343</v>
      </c>
      <c r="AHV7" s="16">
        <v>858107256.62383354</v>
      </c>
      <c r="AHW7" s="16">
        <v>172138825.90917897</v>
      </c>
      <c r="AHX7" s="16">
        <v>5322337317.6614885</v>
      </c>
      <c r="AHY7" s="16">
        <v>137976174.18094414</v>
      </c>
      <c r="AHZ7" s="16">
        <v>22622084.155343637</v>
      </c>
      <c r="AIA7" s="16">
        <v>21149202.551148303</v>
      </c>
      <c r="AIB7" s="16">
        <v>17872339.068040174</v>
      </c>
      <c r="AIC7" s="16">
        <v>71985422.631211504</v>
      </c>
      <c r="AID7" s="16">
        <v>32271282.435404792</v>
      </c>
      <c r="AIE7" s="16">
        <v>102817875.36332865</v>
      </c>
      <c r="AIF7" s="16">
        <v>33599208.262404189</v>
      </c>
      <c r="AIG7" s="16">
        <v>72472545.741712913</v>
      </c>
      <c r="AIH7" s="16">
        <v>136766880.57168677</v>
      </c>
      <c r="AII7" s="16">
        <v>5048210.0059771147</v>
      </c>
      <c r="AIJ7" s="16">
        <v>23657985.431779932</v>
      </c>
      <c r="AIK7" s="16">
        <v>732216594.83839917</v>
      </c>
      <c r="AIL7" s="16">
        <v>80298699.770118058</v>
      </c>
      <c r="AIM7" s="16">
        <v>20126118.630931176</v>
      </c>
      <c r="AIN7" s="16">
        <v>7689479.437442204</v>
      </c>
      <c r="AIO7" s="16">
        <v>56264560.10856609</v>
      </c>
      <c r="AIP7" s="16">
        <v>15271109.01537442</v>
      </c>
      <c r="AIQ7" s="16">
        <v>85141049.560481191</v>
      </c>
      <c r="AIR7" s="16">
        <v>57233081.622860767</v>
      </c>
      <c r="AIS7" s="16">
        <v>16025866.86439278</v>
      </c>
      <c r="AIT7" s="16">
        <v>81277013.975063264</v>
      </c>
      <c r="AIU7" s="16">
        <v>5873431.857156991</v>
      </c>
      <c r="AIV7" s="16">
        <v>187432080.37669387</v>
      </c>
      <c r="AIW7" s="16">
        <v>41598598.306197956</v>
      </c>
      <c r="AIX7" s="16">
        <v>595824179.45028269</v>
      </c>
      <c r="AIY7" s="16">
        <v>183189352.83020961</v>
      </c>
      <c r="AIZ7" s="16">
        <v>4559195.4130054088</v>
      </c>
      <c r="AJA7" s="16">
        <v>18650316.286679067</v>
      </c>
      <c r="AJB7" s="16">
        <v>17902857.862169564</v>
      </c>
      <c r="AJC7" s="16">
        <v>56901547.733949505</v>
      </c>
      <c r="AJD7" s="16">
        <v>107358313.61783125</v>
      </c>
      <c r="AJE7" s="16">
        <v>52230327.936277807</v>
      </c>
      <c r="AJF7" s="16">
        <v>95668007.491383612</v>
      </c>
      <c r="AJG7" s="16">
        <v>1079212654.5362015</v>
      </c>
      <c r="AJH7" s="16">
        <v>27076177.495589864</v>
      </c>
      <c r="AJI7" s="16">
        <v>790785208.23748672</v>
      </c>
      <c r="AJJ7" s="16">
        <v>172864793.69261989</v>
      </c>
      <c r="AJK7" s="16">
        <v>19282545.990846004</v>
      </c>
      <c r="AJL7" s="16">
        <v>18244207.250375465</v>
      </c>
      <c r="AJM7" s="16">
        <v>107021259.2222835</v>
      </c>
      <c r="AJN7" s="16">
        <v>76246360.374326974</v>
      </c>
      <c r="AJO7" s="16">
        <v>41352975.360223956</v>
      </c>
      <c r="AJP7" s="16">
        <v>110683888.98681904</v>
      </c>
      <c r="AJQ7" s="16">
        <v>107346332.11819828</v>
      </c>
      <c r="AJR7" s="16">
        <v>48256574.897737108</v>
      </c>
      <c r="AJS7" s="16">
        <v>74095786.243629977</v>
      </c>
      <c r="AJT7" s="16">
        <v>118132305.36518319</v>
      </c>
      <c r="AJU7" s="16">
        <v>1040583434.8695467</v>
      </c>
      <c r="AJV7" s="16">
        <v>5030577.1397928949</v>
      </c>
      <c r="AJW7" s="16">
        <v>89159794.269061461</v>
      </c>
      <c r="AJX7" s="16">
        <v>691704483.40313435</v>
      </c>
      <c r="AJY7" s="16">
        <v>222530674.5273217</v>
      </c>
      <c r="AJZ7" s="16">
        <v>131475034.68250164</v>
      </c>
      <c r="AKA7" s="16">
        <v>31796049.334404703</v>
      </c>
      <c r="AKB7" s="16">
        <v>30189613.410497546</v>
      </c>
      <c r="AKC7" s="16">
        <v>4636752.085821582</v>
      </c>
      <c r="AKD7" s="16">
        <v>2207267986.2728891</v>
      </c>
      <c r="AKE7" s="16">
        <v>13974394.84605947</v>
      </c>
      <c r="AKF7" s="16">
        <v>144864292.53214779</v>
      </c>
      <c r="AKG7" s="16">
        <v>15071464.985765196</v>
      </c>
      <c r="AKH7" s="16">
        <v>51364873.961641237</v>
      </c>
      <c r="AKI7" s="16">
        <v>34639537.467152849</v>
      </c>
      <c r="AKJ7" s="16">
        <v>379566494.80134618</v>
      </c>
      <c r="AKK7" s="16">
        <v>108164506.65385203</v>
      </c>
      <c r="AKL7" s="16">
        <v>128357551.88871679</v>
      </c>
      <c r="AKM7" s="16">
        <v>69488124.959289879</v>
      </c>
      <c r="AKN7" s="16">
        <v>9043114.2783417758</v>
      </c>
      <c r="AKO7" s="16">
        <v>31601730.338855542</v>
      </c>
      <c r="AKP7" s="16">
        <v>40788267.212113775</v>
      </c>
      <c r="AKQ7" s="16">
        <v>256565329.06740788</v>
      </c>
      <c r="AKR7" s="16">
        <v>38242328.716124527</v>
      </c>
      <c r="AKS7" s="16">
        <v>56091989.915520668</v>
      </c>
      <c r="AKT7" s="16">
        <v>335296812.84161794</v>
      </c>
      <c r="AKU7" s="16">
        <v>40039105.052253261</v>
      </c>
      <c r="AKV7" s="16">
        <v>47484980.905226104</v>
      </c>
      <c r="AKW7" s="16">
        <v>11131805.320968408</v>
      </c>
      <c r="AKX7" s="16">
        <v>37430020.131068312</v>
      </c>
      <c r="AKY7" s="16">
        <v>45497570.850280657</v>
      </c>
      <c r="AKZ7" s="16">
        <v>11714499.972951859</v>
      </c>
      <c r="ALA7" s="16">
        <v>12858807.443520853</v>
      </c>
      <c r="ALB7" s="16">
        <v>7358516.5846701376</v>
      </c>
      <c r="ALC7" s="16">
        <v>17391863.007003937</v>
      </c>
      <c r="ALD7" s="16">
        <v>36981434.963434704</v>
      </c>
      <c r="ALE7" s="16">
        <v>98264419.00538078</v>
      </c>
      <c r="ALF7" s="16">
        <v>41282988.446382232</v>
      </c>
      <c r="ALG7" s="16">
        <v>175952258.89859083</v>
      </c>
      <c r="ALH7" s="16">
        <v>17684181.343347449</v>
      </c>
      <c r="ALI7" s="16">
        <v>72392461.671927914</v>
      </c>
      <c r="ALJ7" s="16">
        <v>19883136.795610067</v>
      </c>
      <c r="ALK7" s="16">
        <v>31035224.040250588</v>
      </c>
      <c r="ALL7" s="16">
        <v>100985267.29025868</v>
      </c>
      <c r="ALM7" s="16">
        <v>19557361.377291329</v>
      </c>
      <c r="ALN7" s="16">
        <v>99350723.621569291</v>
      </c>
      <c r="ALO7" s="16">
        <v>33816907.231359437</v>
      </c>
      <c r="ALP7" s="16">
        <v>37280229.666007683</v>
      </c>
      <c r="ALQ7" s="16">
        <v>642440006.31090236</v>
      </c>
      <c r="ALR7" s="16">
        <v>362881102.98211253</v>
      </c>
      <c r="ALS7" s="16">
        <v>17166684.127456062</v>
      </c>
      <c r="ALT7" s="16">
        <v>102489329.19952157</v>
      </c>
      <c r="ALU7" s="16">
        <v>11025886.337117489</v>
      </c>
      <c r="ALV7" s="16">
        <v>26579126.715033658</v>
      </c>
      <c r="ALW7" s="16">
        <v>17703057.03610795</v>
      </c>
      <c r="ALX7" s="16">
        <v>23716052.29891035</v>
      </c>
      <c r="ALY7" s="16">
        <v>17617915.423324425</v>
      </c>
      <c r="ALZ7" s="16">
        <v>112709041.85600583</v>
      </c>
      <c r="AMA7" s="16">
        <v>50648045.812078677</v>
      </c>
      <c r="AMB7" s="16">
        <v>31735727.090377845</v>
      </c>
      <c r="AMC7" s="16">
        <v>67893325.263514325</v>
      </c>
      <c r="AMD7" s="16">
        <v>8526494.6097204722</v>
      </c>
      <c r="AME7" s="16">
        <v>9967266.0334597602</v>
      </c>
      <c r="AMF7" s="16">
        <v>97147220.840325072</v>
      </c>
      <c r="AMG7" s="16">
        <v>526412815.64460838</v>
      </c>
      <c r="AMH7" s="16">
        <v>4359792.0047145206</v>
      </c>
      <c r="AMI7" s="16">
        <v>103476256.26231173</v>
      </c>
      <c r="AMJ7" s="16">
        <v>73561680.112461522</v>
      </c>
      <c r="AMK7" s="16">
        <v>25080006.587602787</v>
      </c>
      <c r="AML7" s="16">
        <v>64150660.702744804</v>
      </c>
      <c r="AMM7" s="16">
        <v>49722086.834590755</v>
      </c>
      <c r="AMN7" s="16">
        <v>370235625.19319922</v>
      </c>
      <c r="AMO7" s="16">
        <v>29535488.312214475</v>
      </c>
      <c r="AMP7" s="16">
        <v>14904280.914432552</v>
      </c>
      <c r="AMQ7" s="16">
        <v>64513863.429556675</v>
      </c>
      <c r="AMR7" s="16">
        <v>29459796.802985255</v>
      </c>
      <c r="AMS7" s="16">
        <v>292827722.58650929</v>
      </c>
      <c r="AMT7" s="16">
        <v>257904429.07988542</v>
      </c>
      <c r="AMU7" s="16">
        <v>17820405.141808901</v>
      </c>
      <c r="AMV7" s="16">
        <v>18551526.794409391</v>
      </c>
      <c r="AMW7" s="16">
        <v>79407984.739894316</v>
      </c>
      <c r="AMX7" s="16">
        <v>61852829.74712082</v>
      </c>
      <c r="AMY7" s="16">
        <v>260819528.82495925</v>
      </c>
      <c r="AMZ7" s="16">
        <v>46220828.184895828</v>
      </c>
      <c r="ANA7" s="16">
        <v>228117741.47808295</v>
      </c>
      <c r="ANB7" s="16">
        <v>34281140.116182774</v>
      </c>
      <c r="ANC7" s="16">
        <v>32043507.5767463</v>
      </c>
      <c r="AND7" s="16">
        <v>4918321.3890397083</v>
      </c>
      <c r="ANE7" s="16">
        <v>61351862.558178015</v>
      </c>
      <c r="ANF7" s="16">
        <v>14287406.495481584</v>
      </c>
      <c r="ANG7" s="16">
        <v>48813717.308798701</v>
      </c>
      <c r="ANH7" s="16">
        <v>180218933.54895216</v>
      </c>
      <c r="ANI7" s="16">
        <v>42345219.282566428</v>
      </c>
      <c r="ANJ7" s="16">
        <v>8922627.7988711204</v>
      </c>
      <c r="ANK7" s="16">
        <v>9475016.8658748306</v>
      </c>
      <c r="ANL7" s="16">
        <v>31964128.842641521</v>
      </c>
      <c r="ANM7" s="16">
        <v>47448233.13297601</v>
      </c>
      <c r="ANN7" s="16">
        <v>18913581.451361902</v>
      </c>
      <c r="ANO7" s="16">
        <v>30831129.294907264</v>
      </c>
      <c r="ANP7" s="16">
        <v>199600037.91772419</v>
      </c>
      <c r="ANQ7" s="16">
        <v>199222280.2672286</v>
      </c>
      <c r="ANR7" s="16">
        <v>20112908.861741345</v>
      </c>
      <c r="ANS7" s="16">
        <v>108476000.04789419</v>
      </c>
      <c r="ANT7" s="16">
        <v>39872476.267031565</v>
      </c>
      <c r="ANU7" s="16">
        <v>61239556.431584656</v>
      </c>
      <c r="ANV7" s="16">
        <v>56704702.37023256</v>
      </c>
      <c r="ANW7" s="16">
        <v>39280738.776083343</v>
      </c>
      <c r="ANX7" s="16">
        <v>465096685.95658314</v>
      </c>
      <c r="ANY7" s="16">
        <v>48188009.862069786</v>
      </c>
      <c r="ANZ7" s="16">
        <v>890053010.65467834</v>
      </c>
      <c r="AOA7" s="16">
        <v>57250923.587177925</v>
      </c>
      <c r="AOB7" s="16">
        <v>42623134.928928845</v>
      </c>
      <c r="AOC7" s="16">
        <v>15547703.651339673</v>
      </c>
      <c r="AOD7" s="16">
        <v>42046674.627389722</v>
      </c>
      <c r="AOE7" s="16">
        <v>49858777.894115061</v>
      </c>
      <c r="AOF7" s="16">
        <v>34703896.386876412</v>
      </c>
      <c r="AOG7" s="16">
        <v>65314236.739344925</v>
      </c>
      <c r="AOH7" s="16">
        <v>31500821.8641579</v>
      </c>
      <c r="AOI7" s="16">
        <v>143440665.86590862</v>
      </c>
      <c r="AOJ7" s="16">
        <v>18765694.638811763</v>
      </c>
      <c r="AOK7" s="16">
        <v>427169309.07082582</v>
      </c>
      <c r="AOL7" s="16">
        <v>36119520.734575599</v>
      </c>
      <c r="AOM7" s="16">
        <v>134304086.41180781</v>
      </c>
      <c r="AON7" s="16">
        <v>62590238.904384248</v>
      </c>
      <c r="AOO7" s="16">
        <v>126547063.5035648</v>
      </c>
      <c r="AOP7" s="16">
        <v>169471338.22021607</v>
      </c>
      <c r="AOQ7" s="16">
        <v>363757399.39422351</v>
      </c>
      <c r="AOR7" s="16">
        <v>46960308.709222876</v>
      </c>
      <c r="AOS7" s="16">
        <v>16896524.383054622</v>
      </c>
      <c r="AOT7" s="16">
        <v>44546289.083522536</v>
      </c>
      <c r="AOU7" s="16">
        <v>12852837.585987121</v>
      </c>
      <c r="AOV7" s="16">
        <v>27800977.507463187</v>
      </c>
      <c r="AOW7" s="16">
        <v>13085838.476510823</v>
      </c>
      <c r="AOX7" s="16">
        <v>26390846.298087656</v>
      </c>
      <c r="AOY7" s="16">
        <v>22741962.887784284</v>
      </c>
      <c r="AOZ7" s="16">
        <v>1063280200.07831</v>
      </c>
      <c r="APA7" s="16">
        <v>9344727.5245501306</v>
      </c>
      <c r="APB7" s="16">
        <v>51482885.103268959</v>
      </c>
      <c r="APC7" s="16">
        <v>202545811.22781536</v>
      </c>
      <c r="APD7" s="16">
        <v>21910579.620620087</v>
      </c>
      <c r="APE7" s="16">
        <v>249027253.13674152</v>
      </c>
      <c r="APF7" s="16">
        <v>15358081.852712154</v>
      </c>
      <c r="APG7" s="16">
        <v>13585242.983101953</v>
      </c>
      <c r="APH7" s="16">
        <v>20349079.220024664</v>
      </c>
      <c r="API7" s="16">
        <v>25626320.269364771</v>
      </c>
      <c r="APJ7" s="16">
        <v>107463927.69103873</v>
      </c>
      <c r="APK7" s="16">
        <v>10835426.213303359</v>
      </c>
      <c r="APL7" s="16">
        <v>37508052.005569525</v>
      </c>
      <c r="APM7" s="16">
        <v>75942015.071423069</v>
      </c>
      <c r="APN7" s="16">
        <v>593581705.43659759</v>
      </c>
      <c r="APO7" s="16">
        <v>69041874.447259471</v>
      </c>
      <c r="APP7" s="16">
        <v>4065328.6942399875</v>
      </c>
      <c r="APQ7" s="16">
        <v>44589187.510464408</v>
      </c>
      <c r="APR7" s="16">
        <v>140951570.73134774</v>
      </c>
      <c r="APS7" s="16">
        <v>75758029.113998935</v>
      </c>
      <c r="APT7" s="16">
        <v>26696562.468357012</v>
      </c>
      <c r="APU7" s="16">
        <v>98176252.038211152</v>
      </c>
      <c r="APV7" s="16">
        <v>378523044.22202188</v>
      </c>
      <c r="APW7" s="16">
        <v>1662860162.349082</v>
      </c>
      <c r="APX7" s="16">
        <v>48455581.549176417</v>
      </c>
      <c r="APY7" s="16">
        <v>65566982.748396277</v>
      </c>
      <c r="APZ7" s="16">
        <v>216676831.54342437</v>
      </c>
      <c r="AQA7" s="16">
        <v>25131550.451300446</v>
      </c>
      <c r="AQB7" s="16">
        <v>364831674.69887906</v>
      </c>
      <c r="AQC7" s="16">
        <v>1635884350.3245499</v>
      </c>
      <c r="AQD7" s="16">
        <v>275203997.63557732</v>
      </c>
      <c r="AQE7" s="16">
        <v>481979606.82962054</v>
      </c>
      <c r="AQF7" s="16">
        <v>19642136.987405941</v>
      </c>
      <c r="AQG7" s="16">
        <v>44105737.171741061</v>
      </c>
      <c r="AQH7" s="16">
        <v>485718182.43371797</v>
      </c>
      <c r="AQI7" s="16">
        <v>17002629.719931424</v>
      </c>
      <c r="AQJ7" s="16">
        <v>29693333.752378553</v>
      </c>
      <c r="AQK7" s="16">
        <v>17106626.855303947</v>
      </c>
      <c r="AQL7" s="16">
        <v>30900801.489723854</v>
      </c>
      <c r="AQM7" s="16">
        <v>206002020.99952942</v>
      </c>
      <c r="AQN7" s="16">
        <v>32198766.036816556</v>
      </c>
      <c r="AQO7" s="16">
        <v>35738326.220589034</v>
      </c>
      <c r="AQP7" s="16">
        <v>8246130.5248567304</v>
      </c>
      <c r="AQQ7" s="16">
        <v>75927943.934916079</v>
      </c>
      <c r="AQR7" s="16">
        <v>26980650.467496261</v>
      </c>
      <c r="AQS7" s="16">
        <v>28591747.268496342</v>
      </c>
      <c r="AQT7" s="16">
        <v>52856309.487384386</v>
      </c>
      <c r="AQU7" s="16">
        <v>43004110.597479507</v>
      </c>
      <c r="AQV7" s="16">
        <v>15100311.580984421</v>
      </c>
      <c r="AQW7" s="16">
        <v>18210006.775529381</v>
      </c>
      <c r="AQX7" s="16">
        <v>32832610.256759722</v>
      </c>
      <c r="AQY7" s="16">
        <v>799842029.42800236</v>
      </c>
      <c r="AQZ7" s="16">
        <v>21327954.107458454</v>
      </c>
      <c r="ARA7" s="16">
        <v>149516898.7687318</v>
      </c>
      <c r="ARB7" s="16">
        <v>55123551.765064657</v>
      </c>
      <c r="ARC7" s="16">
        <v>31852360.491198551</v>
      </c>
      <c r="ARD7" s="16">
        <v>27115759.535240047</v>
      </c>
      <c r="ARE7" s="16">
        <v>1137969483.3522198</v>
      </c>
      <c r="ARF7" s="16">
        <v>12743241.420287328</v>
      </c>
      <c r="ARG7" s="16">
        <v>3017638.3333403342</v>
      </c>
      <c r="ARH7" s="16">
        <v>2381303.1387328794</v>
      </c>
      <c r="ARI7" s="16">
        <v>37178633.336080141</v>
      </c>
      <c r="ARJ7" s="16">
        <v>44162443.135441996</v>
      </c>
      <c r="ARK7" s="16">
        <v>31716358.854262497</v>
      </c>
      <c r="ARL7" s="16">
        <v>73188045.76121591</v>
      </c>
      <c r="ARM7" s="16">
        <v>39441155.040938526</v>
      </c>
      <c r="ARN7" s="16">
        <v>54902242.366303258</v>
      </c>
      <c r="ARO7" s="16">
        <v>349259477.21003062</v>
      </c>
      <c r="ARP7" s="16">
        <v>114605676.11702965</v>
      </c>
      <c r="ARQ7" s="16">
        <v>68584262.910724655</v>
      </c>
      <c r="ARR7" s="16">
        <v>34650952.385201618</v>
      </c>
      <c r="ARS7" s="16">
        <v>89899826.701825917</v>
      </c>
      <c r="ART7" s="16">
        <v>18303271.38659589</v>
      </c>
      <c r="ARU7" s="16">
        <v>25094062.513614204</v>
      </c>
      <c r="ARV7" s="16">
        <v>23742480.777082313</v>
      </c>
      <c r="ARW7" s="16">
        <v>11365862.787041675</v>
      </c>
      <c r="ARX7" s="16">
        <v>60067216.574988499</v>
      </c>
      <c r="ARY7" s="16">
        <v>46832234.581416033</v>
      </c>
      <c r="ARZ7" s="16">
        <v>295155495.08425057</v>
      </c>
      <c r="ASA7" s="16">
        <v>36867723.179716639</v>
      </c>
      <c r="ASB7" s="16">
        <v>20800494.140732776</v>
      </c>
      <c r="ASC7" s="16">
        <v>73460759.549227625</v>
      </c>
      <c r="ASD7" s="16">
        <v>33726716.963579878</v>
      </c>
      <c r="ASE7" s="16">
        <v>99177385.260392547</v>
      </c>
      <c r="ASF7" s="16">
        <v>422410381.10562921</v>
      </c>
      <c r="ASG7" s="16">
        <v>84173073.75285247</v>
      </c>
      <c r="ASH7" s="16">
        <v>19422717.61137386</v>
      </c>
      <c r="ASI7" s="16">
        <v>46538496.462594904</v>
      </c>
      <c r="ASJ7" s="16">
        <v>38902770.498818658</v>
      </c>
      <c r="ASK7" s="16">
        <v>109330979.94342038</v>
      </c>
      <c r="ASL7" s="16">
        <v>74328464.927657455</v>
      </c>
      <c r="ASM7" s="16">
        <v>40182473.575216435</v>
      </c>
      <c r="ASN7" s="16">
        <v>251917865.72902712</v>
      </c>
      <c r="ASO7" s="16">
        <v>62660393.89569176</v>
      </c>
      <c r="ASP7" s="16">
        <v>232324306.38053861</v>
      </c>
      <c r="ASQ7" s="16">
        <v>12120023.34939543</v>
      </c>
      <c r="ASR7" s="16">
        <v>117866063.3781381</v>
      </c>
      <c r="ASS7" s="16">
        <v>1453587306.7276678</v>
      </c>
      <c r="AST7" s="16">
        <v>6605341.8459645649</v>
      </c>
      <c r="ASU7" s="16">
        <v>15644502.87402088</v>
      </c>
      <c r="ASV7" s="16">
        <v>56758832.768953122</v>
      </c>
      <c r="ASW7" s="16">
        <v>297410283.71322054</v>
      </c>
      <c r="ASX7" s="16">
        <v>439294113.57790285</v>
      </c>
      <c r="ASY7" s="16">
        <v>13150703.113067392</v>
      </c>
      <c r="ASZ7" s="16">
        <v>281053727.02126867</v>
      </c>
      <c r="ATA7" s="16">
        <v>29437566.479970228</v>
      </c>
      <c r="ATB7" s="16">
        <v>24905372.67685641</v>
      </c>
      <c r="ATC7" s="16">
        <v>87252972.022422746</v>
      </c>
      <c r="ATD7" s="16">
        <v>11775957.408327805</v>
      </c>
      <c r="ATE7" s="16">
        <v>16455105.733967904</v>
      </c>
      <c r="ATF7" s="16">
        <v>2934251022.4055152</v>
      </c>
      <c r="ATG7" s="16">
        <v>44278805.104771607</v>
      </c>
      <c r="ATH7" s="16">
        <v>6451694.983516423</v>
      </c>
      <c r="ATI7" s="16">
        <v>111222651.78251696</v>
      </c>
      <c r="ATJ7" s="16">
        <v>413685699.50585377</v>
      </c>
      <c r="ATK7" s="16">
        <v>741957732.06788909</v>
      </c>
      <c r="ATL7" s="16">
        <v>16027322.834772406</v>
      </c>
      <c r="ATM7" s="16">
        <v>126464123.3503948</v>
      </c>
      <c r="ATN7" s="16">
        <v>9027457.4839376993</v>
      </c>
      <c r="ATO7" s="16">
        <v>17943354.388945494</v>
      </c>
      <c r="ATP7" s="16">
        <v>9850249.2112783026</v>
      </c>
      <c r="ATQ7" s="16">
        <v>52419028.068496145</v>
      </c>
      <c r="ATR7" s="16">
        <v>100120357.41428478</v>
      </c>
      <c r="ATS7" s="16">
        <v>237907672.76252443</v>
      </c>
      <c r="ATT7" s="16">
        <v>236876715.98283046</v>
      </c>
      <c r="ATU7" s="16">
        <v>10665302.578364996</v>
      </c>
      <c r="ATV7" s="16">
        <v>17233082.962711953</v>
      </c>
      <c r="ATW7" s="16">
        <v>2476586133.5090785</v>
      </c>
      <c r="ATX7" s="16">
        <v>256937288.2238512</v>
      </c>
      <c r="ATY7" s="16">
        <v>186479502.25830466</v>
      </c>
      <c r="ATZ7" s="16">
        <v>30861356.860082392</v>
      </c>
      <c r="AUA7" s="16">
        <v>213515965.73699453</v>
      </c>
      <c r="AUB7" s="16">
        <v>8532037.5153786764</v>
      </c>
      <c r="AUC7" s="16">
        <v>30510194.537365079</v>
      </c>
      <c r="AUD7" s="16">
        <v>24371794.146764837</v>
      </c>
      <c r="AUE7" s="16">
        <v>30828672.556273505</v>
      </c>
      <c r="AUF7" s="16">
        <v>70512808.665479273</v>
      </c>
      <c r="AUG7" s="16">
        <v>8707810804.9709015</v>
      </c>
      <c r="AUH7" s="16">
        <v>18718257020.210709</v>
      </c>
      <c r="AUI7" s="16">
        <v>70262632.834232256</v>
      </c>
      <c r="AUJ7" s="16">
        <v>1982768051.2467961</v>
      </c>
      <c r="AUK7" s="16">
        <v>40780628.113651134</v>
      </c>
      <c r="AUL7" s="16">
        <v>10730755.400403371</v>
      </c>
      <c r="AUM7" s="16">
        <v>18240916.500070054</v>
      </c>
      <c r="AUN7" s="16">
        <v>208856477.32261261</v>
      </c>
      <c r="AUO7" s="16">
        <v>63665063.433086164</v>
      </c>
      <c r="AUP7" s="16">
        <v>21931390.126960196</v>
      </c>
      <c r="AUQ7" s="16">
        <v>43616641.056376815</v>
      </c>
      <c r="AUR7" s="16">
        <v>1290402323.1173251</v>
      </c>
      <c r="AUS7" s="16">
        <v>127572670.06098072</v>
      </c>
      <c r="AUT7" s="16">
        <v>225018718.29537797</v>
      </c>
      <c r="AUU7" s="16">
        <v>8940402.7408971023</v>
      </c>
      <c r="AUV7" s="16">
        <v>113589252.5845198</v>
      </c>
      <c r="AUW7" s="16">
        <v>9041139.5122186411</v>
      </c>
      <c r="AUX7" s="16">
        <v>187800583.16562256</v>
      </c>
      <c r="AUY7" s="16">
        <v>39516117.300436378</v>
      </c>
      <c r="AUZ7" s="16">
        <v>29721949.129502524</v>
      </c>
      <c r="AVA7" s="16">
        <v>26607711.655933324</v>
      </c>
      <c r="AVB7" s="16">
        <v>191502534.24187985</v>
      </c>
      <c r="AVC7" s="16">
        <v>17187913.626125429</v>
      </c>
      <c r="AVD7" s="16">
        <v>7478512.1122368481</v>
      </c>
      <c r="AVE7" s="16">
        <v>16435007.581045024</v>
      </c>
      <c r="AVF7" s="16">
        <v>627297220.45478559</v>
      </c>
      <c r="AVG7" s="16">
        <v>225641913.56188729</v>
      </c>
      <c r="AVH7" s="16">
        <v>196321184.00873119</v>
      </c>
      <c r="AVI7" s="16">
        <v>52192363.079065993</v>
      </c>
      <c r="AVJ7" s="16">
        <v>126025963.90464176</v>
      </c>
      <c r="AVK7" s="16">
        <v>17509402.044656482</v>
      </c>
      <c r="AVL7" s="16">
        <v>37270886.175469838</v>
      </c>
      <c r="AVM7" s="16">
        <v>1037894777.2206845</v>
      </c>
      <c r="AVN7" s="16">
        <v>30527312.224403441</v>
      </c>
      <c r="AVO7" s="16">
        <v>42994150.643485419</v>
      </c>
      <c r="AVP7" s="16">
        <v>15860724.614530958</v>
      </c>
      <c r="AVQ7" s="16">
        <v>46329039.465273201</v>
      </c>
      <c r="AVR7" s="16">
        <v>70490884.667431951</v>
      </c>
      <c r="AVS7" s="16">
        <v>44134320.74011907</v>
      </c>
      <c r="AVT7" s="16">
        <v>9049215.100415634</v>
      </c>
      <c r="AVU7" s="16">
        <v>172945211.60263309</v>
      </c>
      <c r="AVV7" s="16">
        <v>5420761994.7064514</v>
      </c>
      <c r="AVW7" s="16">
        <v>12754971.377812367</v>
      </c>
      <c r="AVX7" s="16">
        <v>71438993.875859931</v>
      </c>
      <c r="AVY7" s="16">
        <v>22600927.700006086</v>
      </c>
      <c r="AVZ7" s="16">
        <v>202141059.98871934</v>
      </c>
      <c r="AWA7" s="16">
        <v>30426507.341986399</v>
      </c>
      <c r="AWB7" s="16">
        <v>103535453.94949505</v>
      </c>
      <c r="AWC7" s="16">
        <v>31122815.02526357</v>
      </c>
      <c r="AWD7" s="16">
        <v>813659993.52644968</v>
      </c>
      <c r="AWE7" s="16">
        <v>33322120.896398388</v>
      </c>
      <c r="AWF7" s="16">
        <v>162327177.06585085</v>
      </c>
      <c r="AWG7" s="16">
        <v>49278619.594705008</v>
      </c>
      <c r="AWH7" s="16">
        <v>106716812.13531825</v>
      </c>
      <c r="AWI7" s="16">
        <v>32167499.47661395</v>
      </c>
      <c r="AWJ7" s="16">
        <v>31022916.632797655</v>
      </c>
      <c r="AWK7" s="16">
        <v>110857075.0395274</v>
      </c>
      <c r="AWL7" s="16">
        <v>37548055.475347407</v>
      </c>
      <c r="AWM7" s="16">
        <v>34805716.706376627</v>
      </c>
      <c r="AWN7" s="16">
        <v>9818982.264422683</v>
      </c>
      <c r="AWO7" s="16">
        <v>120442589.91107151</v>
      </c>
      <c r="AWP7" s="16">
        <v>19422869.397302296</v>
      </c>
      <c r="AWQ7" s="16">
        <v>262144070.77925804</v>
      </c>
      <c r="AWR7" s="16">
        <v>23909405.6104724</v>
      </c>
      <c r="AWS7" s="16">
        <v>42236370.946340486</v>
      </c>
      <c r="AWT7" s="16">
        <v>148881408.99149695</v>
      </c>
      <c r="AWU7" s="16">
        <v>51810484.240268648</v>
      </c>
      <c r="AWV7" s="16">
        <v>5333642.5672633164</v>
      </c>
      <c r="AWW7" s="16">
        <v>12863649.631953293</v>
      </c>
      <c r="AWX7" s="16">
        <v>616074938.85642004</v>
      </c>
      <c r="AWY7" s="16">
        <v>19931319965.443531</v>
      </c>
      <c r="AWZ7" s="16">
        <v>9448448.5081115104</v>
      </c>
      <c r="AXA7" s="16">
        <v>6234130.0582573311</v>
      </c>
      <c r="AXB7" s="16">
        <v>121669232.55522037</v>
      </c>
      <c r="AXC7" s="16">
        <v>89113787.189888418</v>
      </c>
      <c r="AXD7" s="16">
        <v>11807660.734839307</v>
      </c>
      <c r="AXE7" s="16">
        <v>73671084.587490141</v>
      </c>
      <c r="AXF7" s="16">
        <v>241442524.31537208</v>
      </c>
      <c r="AXG7" s="16">
        <v>53629863.666077845</v>
      </c>
      <c r="AXH7" s="16">
        <v>17620922.883753274</v>
      </c>
      <c r="AXI7" s="16">
        <v>7497082.1440027021</v>
      </c>
      <c r="AXJ7" s="16">
        <v>71019166.179024696</v>
      </c>
      <c r="AXK7" s="16">
        <v>290948412.94938248</v>
      </c>
      <c r="AXL7" s="16">
        <v>796044835.50621438</v>
      </c>
      <c r="AXM7" s="16">
        <v>126292752.24080376</v>
      </c>
      <c r="AXN7" s="16">
        <v>34202197.164381459</v>
      </c>
      <c r="AXO7" s="16">
        <v>40657908.750619046</v>
      </c>
      <c r="AXP7" s="16">
        <v>14306092.388892852</v>
      </c>
      <c r="AXQ7" s="16">
        <v>39164058.911340147</v>
      </c>
      <c r="AXR7" s="16">
        <v>2375806904.6446447</v>
      </c>
      <c r="AXS7" s="16">
        <v>24534483.20876801</v>
      </c>
      <c r="AXT7" s="16">
        <v>25885973.348679703</v>
      </c>
      <c r="AXU7" s="16">
        <v>28081814.584252879</v>
      </c>
      <c r="AXV7" s="16">
        <v>10484378.982692601</v>
      </c>
      <c r="AXW7" s="16">
        <v>792008342.64090121</v>
      </c>
      <c r="AXX7" s="16">
        <v>19691404.440813355</v>
      </c>
      <c r="AXY7" s="16">
        <v>15561918.212845715</v>
      </c>
      <c r="AXZ7" s="16">
        <v>842002797.81314051</v>
      </c>
      <c r="AYA7" s="16">
        <v>20359467.164859045</v>
      </c>
      <c r="AYB7" s="16">
        <v>113727282.57556869</v>
      </c>
      <c r="AYC7" s="16">
        <v>6967449.821127547</v>
      </c>
      <c r="AYD7" s="16">
        <v>264717321.28896439</v>
      </c>
      <c r="AYE7" s="16">
        <v>38875372.620635264</v>
      </c>
      <c r="AYF7" s="16">
        <v>105931471.29205467</v>
      </c>
      <c r="AYG7" s="16">
        <v>1362609294.5528893</v>
      </c>
      <c r="AYH7" s="16">
        <v>12598505.053351443</v>
      </c>
      <c r="AYI7" s="16">
        <v>56220632.282020859</v>
      </c>
      <c r="AYJ7" s="16">
        <v>571393384.60374665</v>
      </c>
      <c r="AYK7" s="16">
        <v>5723771.2460199296</v>
      </c>
      <c r="AYL7" s="16">
        <v>23357552.009187162</v>
      </c>
      <c r="AYM7" s="16">
        <v>52643506.23130133</v>
      </c>
      <c r="AYN7" s="16">
        <v>642274971.15681374</v>
      </c>
      <c r="AYO7" s="16">
        <v>58532457.906489007</v>
      </c>
      <c r="AYP7" s="16">
        <v>77701663.164977476</v>
      </c>
      <c r="AYQ7" s="16">
        <v>3827246.4394504894</v>
      </c>
      <c r="AYR7" s="16">
        <v>53694196.215599649</v>
      </c>
      <c r="AYS7" s="16">
        <v>49137681.628812477</v>
      </c>
      <c r="AYT7" s="16">
        <v>20714236.724722218</v>
      </c>
      <c r="AYU7" s="16">
        <v>384355408.50814605</v>
      </c>
      <c r="AYV7" s="16">
        <v>40921475.288810655</v>
      </c>
      <c r="AYW7" s="16">
        <v>346135500.14474708</v>
      </c>
      <c r="AYX7" s="16">
        <v>12978561.749381173</v>
      </c>
      <c r="AYY7" s="16">
        <v>89717095.701934531</v>
      </c>
      <c r="AYZ7" s="16">
        <v>412854850.00646198</v>
      </c>
      <c r="AZA7" s="16">
        <v>1702326694.7797711</v>
      </c>
      <c r="AZB7" s="16">
        <v>32690041.129351258</v>
      </c>
      <c r="AZC7" s="16">
        <v>27324182.525148839</v>
      </c>
      <c r="AZD7" s="16">
        <v>35972359.645906106</v>
      </c>
      <c r="AZE7" s="16">
        <v>1177239450.9012651</v>
      </c>
      <c r="AZF7" s="16">
        <v>33740053.238817729</v>
      </c>
      <c r="AZG7" s="16">
        <v>6236021.5147753488</v>
      </c>
      <c r="AZH7" s="16">
        <v>243428571.35091555</v>
      </c>
      <c r="AZI7" s="16">
        <v>210545220.74980742</v>
      </c>
      <c r="AZJ7" s="16">
        <v>9158250.5015388448</v>
      </c>
      <c r="AZK7" s="16">
        <v>21492323.264212936</v>
      </c>
      <c r="AZL7" s="16">
        <v>19018729.696389381</v>
      </c>
      <c r="AZM7" s="16">
        <v>386384428.84682912</v>
      </c>
      <c r="AZN7" s="16">
        <v>246083386.5123156</v>
      </c>
      <c r="AZO7" s="16">
        <v>247857259.62929341</v>
      </c>
      <c r="AZP7" s="16">
        <v>66601547.047786623</v>
      </c>
      <c r="AZQ7" s="16">
        <v>980304310.64437449</v>
      </c>
      <c r="AZR7" s="16">
        <v>20045699.238804478</v>
      </c>
      <c r="AZS7" s="16">
        <v>815173067.86993122</v>
      </c>
      <c r="AZT7" s="16">
        <v>478161908.54745364</v>
      </c>
      <c r="AZU7" s="16">
        <v>7488097.2693748847</v>
      </c>
      <c r="AZV7" s="16">
        <v>451862449.92881435</v>
      </c>
      <c r="AZW7" s="16">
        <v>37901340.642924868</v>
      </c>
      <c r="AZX7" s="16">
        <v>54011246.926583275</v>
      </c>
      <c r="AZY7" s="16">
        <v>14960160.12879638</v>
      </c>
      <c r="AZZ7" s="16">
        <v>37329631.642446324</v>
      </c>
      <c r="BAA7" s="16">
        <v>630671397.61277151</v>
      </c>
      <c r="BAB7" s="16">
        <v>87229167.87376824</v>
      </c>
      <c r="BAC7" s="16">
        <v>154325889.92084229</v>
      </c>
      <c r="BAD7" s="16">
        <v>5603859.2726682797</v>
      </c>
      <c r="BAE7" s="16">
        <v>26624319.317114003</v>
      </c>
      <c r="BAF7" s="16">
        <v>373100884.98790103</v>
      </c>
      <c r="BAG7" s="16">
        <v>131915923.30718057</v>
      </c>
      <c r="BAH7" s="16">
        <v>253203857.54535401</v>
      </c>
      <c r="BAI7" s="16">
        <v>37822904.101224706</v>
      </c>
      <c r="BAJ7" s="16">
        <v>5581668906.7566748</v>
      </c>
      <c r="BAK7" s="16">
        <v>1568270369.330797</v>
      </c>
      <c r="BAL7" s="16">
        <v>366778220.95149678</v>
      </c>
      <c r="BAM7" s="16">
        <v>118894880.34104824</v>
      </c>
      <c r="BAN7" s="16">
        <v>1605650774.4122677</v>
      </c>
      <c r="BAO7" s="16">
        <v>26103522.067040551</v>
      </c>
      <c r="BAP7" s="16">
        <v>208251506.7775737</v>
      </c>
      <c r="BAQ7" s="16">
        <v>48140037.996216878</v>
      </c>
      <c r="BAR7" s="16">
        <v>511946720.29758132</v>
      </c>
      <c r="BAS7" s="16">
        <v>112417817.68408507</v>
      </c>
      <c r="BAT7" s="16">
        <v>132054875.16714914</v>
      </c>
      <c r="BAU7" s="16">
        <v>19291714.240266293</v>
      </c>
      <c r="BAV7" s="16">
        <v>8733405.0013478938</v>
      </c>
      <c r="BAW7" s="16">
        <v>394337261.89667124</v>
      </c>
      <c r="BAX7" s="16">
        <v>47303789.032052442</v>
      </c>
      <c r="BAY7" s="16">
        <v>26068632.861016903</v>
      </c>
      <c r="BAZ7" s="16">
        <v>82414332.123117626</v>
      </c>
      <c r="BBA7" s="16">
        <v>31197688.080018021</v>
      </c>
      <c r="BBB7" s="16">
        <v>21982980.630650613</v>
      </c>
      <c r="BBC7" s="16">
        <v>93077102.321606874</v>
      </c>
      <c r="BBD7" s="16">
        <v>31097537.351711802</v>
      </c>
      <c r="BBE7" s="16">
        <v>10178026.409784507</v>
      </c>
      <c r="BBF7" s="16">
        <v>70585375.46987091</v>
      </c>
      <c r="BBG7" s="16">
        <v>12485728.058922067</v>
      </c>
      <c r="BBH7" s="16">
        <v>38066383.13482029</v>
      </c>
      <c r="BBI7" s="16">
        <v>576621912.47617221</v>
      </c>
      <c r="BBJ7" s="16">
        <v>46623531.765682131</v>
      </c>
      <c r="BBK7" s="16">
        <v>107162327.9938692</v>
      </c>
      <c r="BBL7" s="16">
        <v>85645885.46126771</v>
      </c>
      <c r="BBM7" s="16">
        <v>76128578.854282662</v>
      </c>
      <c r="BBN7" s="16">
        <v>219909235.36920246</v>
      </c>
      <c r="BBO7" s="16">
        <v>125360574.68404879</v>
      </c>
      <c r="BBP7" s="16">
        <v>102231311.99881661</v>
      </c>
      <c r="BBQ7" s="16">
        <v>59493912.991340302</v>
      </c>
      <c r="BBR7" s="16">
        <v>31697227.563117985</v>
      </c>
      <c r="BBS7" s="16">
        <v>19729157.745855413</v>
      </c>
      <c r="BBT7" s="16">
        <v>221308014.60388282</v>
      </c>
      <c r="BBU7" s="16">
        <v>11799480.092552474</v>
      </c>
      <c r="BBV7" s="16">
        <v>39985414.392596073</v>
      </c>
      <c r="BBW7" s="16">
        <v>66400845.630873136</v>
      </c>
      <c r="BBX7" s="16">
        <v>19261294.06821841</v>
      </c>
      <c r="BBY7" s="16">
        <v>44043154.352085322</v>
      </c>
      <c r="BBZ7" s="16">
        <v>20603633.30646003</v>
      </c>
      <c r="BCA7" s="16">
        <v>37563137.40657153</v>
      </c>
      <c r="BCB7" s="16">
        <v>33164251.324742373</v>
      </c>
      <c r="BCC7" s="16">
        <v>7796512.2869423274</v>
      </c>
      <c r="BCD7" s="16">
        <v>1083954605.5650921</v>
      </c>
      <c r="BCE7" s="16">
        <v>82091003.493617758</v>
      </c>
      <c r="BCF7" s="16">
        <v>104779760.48721133</v>
      </c>
      <c r="BCG7" s="16">
        <v>53382502.785942055</v>
      </c>
      <c r="BCH7" s="16">
        <v>36686424.17139253</v>
      </c>
      <c r="BCI7" s="16">
        <v>18980030.17733904</v>
      </c>
      <c r="BCJ7" s="16">
        <v>31603061.788552485</v>
      </c>
      <c r="BCK7" s="16">
        <v>27663794.470277775</v>
      </c>
      <c r="BCL7" s="16">
        <v>16634658.082485572</v>
      </c>
      <c r="BCM7" s="16">
        <v>479395586.60982239</v>
      </c>
      <c r="BCN7" s="16">
        <v>128989495.20594808</v>
      </c>
      <c r="BCO7" s="16">
        <v>1016549855.5886065</v>
      </c>
      <c r="BCP7" s="16">
        <v>463347291.38199699</v>
      </c>
      <c r="BCQ7" s="16">
        <v>97435853.157630384</v>
      </c>
      <c r="BCR7" s="16">
        <v>15930069.413112253</v>
      </c>
      <c r="BCS7" s="16">
        <v>24943988.322877835</v>
      </c>
      <c r="BCT7" s="16">
        <v>100096935.2871995</v>
      </c>
      <c r="BCU7" s="16">
        <v>40869045.83579462</v>
      </c>
      <c r="BCV7" s="16">
        <v>277042322.70979249</v>
      </c>
      <c r="BCW7" s="16">
        <v>9817466.9409188479</v>
      </c>
      <c r="BCX7" s="16">
        <v>212987537.7659345</v>
      </c>
      <c r="BCY7" s="16">
        <v>278841726.6799736</v>
      </c>
      <c r="BCZ7" s="16">
        <v>107168792.90983863</v>
      </c>
      <c r="BDA7" s="16">
        <v>2153000444.3816824</v>
      </c>
      <c r="BDB7" s="16">
        <v>122324235.69405718</v>
      </c>
      <c r="BDC7" s="16">
        <v>167426021.73113039</v>
      </c>
      <c r="BDD7" s="16">
        <v>133221483.19979075</v>
      </c>
      <c r="BDE7" s="16">
        <v>224431352.16035584</v>
      </c>
      <c r="BDF7" s="16">
        <v>1930832414.1678481</v>
      </c>
      <c r="BDG7" s="16">
        <v>165847802.76981443</v>
      </c>
      <c r="BDH7" s="16">
        <v>32721223.497595515</v>
      </c>
      <c r="BDI7" s="16">
        <v>806261015.34764922</v>
      </c>
      <c r="BDJ7" s="16">
        <v>228070801.17453983</v>
      </c>
      <c r="BDK7" s="16">
        <v>73535570.973103642</v>
      </c>
      <c r="BDL7" s="16">
        <v>43498840.495761573</v>
      </c>
      <c r="BDM7" s="16">
        <v>34828342.000632912</v>
      </c>
      <c r="BDN7" s="16">
        <v>815896053.10548007</v>
      </c>
      <c r="BDO7" s="16">
        <v>3086325630.7570496</v>
      </c>
      <c r="BDP7" s="16">
        <v>166074083.29383871</v>
      </c>
      <c r="BDQ7" s="16">
        <v>57131110.862235211</v>
      </c>
      <c r="BDR7" s="16">
        <v>127060280.96451329</v>
      </c>
      <c r="BDS7" s="16">
        <v>8943172.3013612777</v>
      </c>
      <c r="BDT7" s="16">
        <v>22129760.772214793</v>
      </c>
      <c r="BDU7" s="16">
        <v>188325967.85952377</v>
      </c>
      <c r="BDV7" s="16">
        <v>276418780.72913915</v>
      </c>
      <c r="BDW7" s="16">
        <v>49827582.543838851</v>
      </c>
      <c r="BDX7" s="16">
        <v>9633388.9697799832</v>
      </c>
      <c r="BDY7" s="16">
        <v>12201497.044939552</v>
      </c>
      <c r="BDZ7" s="16">
        <v>10231270.114103226</v>
      </c>
      <c r="BEA7" s="16">
        <v>64126717.350777395</v>
      </c>
      <c r="BEB7" s="16">
        <v>44158286.245163076</v>
      </c>
      <c r="BEC7" s="16">
        <v>10342823899.95738</v>
      </c>
      <c r="BED7" s="16">
        <v>8071803.0873917444</v>
      </c>
      <c r="BEE7" s="16">
        <v>15209784.339867404</v>
      </c>
      <c r="BEF7" s="16">
        <v>154803424.52547455</v>
      </c>
      <c r="BEG7" s="16">
        <v>14289840.452103296</v>
      </c>
      <c r="BEH7" s="16">
        <v>14223060.797646845</v>
      </c>
      <c r="BEI7" s="16">
        <v>299797687.08211517</v>
      </c>
      <c r="BEJ7" s="16">
        <v>177307599.31765279</v>
      </c>
      <c r="BEK7" s="16">
        <v>94642679.309281677</v>
      </c>
      <c r="BEL7" s="16">
        <v>169517587.23085812</v>
      </c>
      <c r="BEM7" s="16">
        <v>22657693.299731772</v>
      </c>
      <c r="BEN7" s="16">
        <v>95958500.999780431</v>
      </c>
      <c r="BEO7" s="16">
        <v>20648455.852018159</v>
      </c>
      <c r="BEP7" s="16">
        <v>160078989.24788085</v>
      </c>
      <c r="BEQ7" s="16">
        <v>122250891.6834984</v>
      </c>
      <c r="BER7" s="16">
        <v>44402038.544967756</v>
      </c>
      <c r="BES7" s="16">
        <v>469167273.75206709</v>
      </c>
      <c r="BET7" s="16">
        <v>226547807.64515045</v>
      </c>
      <c r="BEU7" s="16">
        <v>109757883.611481</v>
      </c>
      <c r="BEV7" s="16">
        <v>62952858.70516973</v>
      </c>
      <c r="BEW7" s="16">
        <v>282035989.60721159</v>
      </c>
      <c r="BEX7" s="16">
        <v>8842235.6839020979</v>
      </c>
      <c r="BEY7" s="16">
        <v>740533377.15706503</v>
      </c>
      <c r="BEZ7" s="16">
        <v>156915089.29859954</v>
      </c>
      <c r="BFA7" s="16">
        <v>103406687.39929911</v>
      </c>
      <c r="BFB7" s="16">
        <v>30738760.705496199</v>
      </c>
      <c r="BFC7" s="16">
        <v>976680877.32571411</v>
      </c>
      <c r="BFD7" s="16">
        <v>295252166.90171278</v>
      </c>
      <c r="BFE7" s="16">
        <v>24599065.205750383</v>
      </c>
      <c r="BFF7" s="16">
        <v>296408477.99519598</v>
      </c>
      <c r="BFG7" s="16">
        <v>108286590.22346777</v>
      </c>
      <c r="BFH7" s="16">
        <v>23918575.103506375</v>
      </c>
      <c r="BFI7" s="16">
        <v>31988807.216905434</v>
      </c>
      <c r="BFJ7" s="16">
        <v>64481959.880514205</v>
      </c>
      <c r="BFK7" s="16">
        <v>359441578.7987265</v>
      </c>
      <c r="BFL7" s="16">
        <v>469959680.38047624</v>
      </c>
      <c r="BFM7" s="16">
        <v>24865874.778078314</v>
      </c>
      <c r="BFN7" s="16">
        <v>9688918.9486362822</v>
      </c>
      <c r="BFO7" s="16">
        <v>78016933.823951751</v>
      </c>
      <c r="BFP7" s="16">
        <v>9102459.7147727553</v>
      </c>
      <c r="BFQ7" s="16">
        <v>37213466.566863127</v>
      </c>
      <c r="BFR7" s="16">
        <v>111205989.95034574</v>
      </c>
      <c r="BFS7" s="16">
        <v>51477813.346653074</v>
      </c>
      <c r="BFT7" s="16">
        <v>54761690.218569353</v>
      </c>
      <c r="BFU7" s="16">
        <v>94366857.336560249</v>
      </c>
      <c r="BFV7" s="16">
        <v>29989484.745436456</v>
      </c>
      <c r="BFW7" s="16">
        <v>9046586.9136670548</v>
      </c>
      <c r="BFX7" s="16">
        <v>37453977.267111219</v>
      </c>
      <c r="BFY7" s="16">
        <v>606893732.93465149</v>
      </c>
      <c r="BFZ7" s="16">
        <v>25741421.89415307</v>
      </c>
      <c r="BGA7" s="16">
        <v>35698590.811789252</v>
      </c>
      <c r="BGB7" s="16">
        <v>63940223.834908143</v>
      </c>
      <c r="BGC7" s="16">
        <v>91392925.237174183</v>
      </c>
      <c r="BGD7" s="16">
        <v>45232595.732791625</v>
      </c>
      <c r="BGE7" s="16">
        <v>73375208.677944079</v>
      </c>
    </row>
    <row r="8" spans="1:1539">
      <c r="A8" s="16" t="s">
        <v>1538</v>
      </c>
      <c r="B8" s="4" t="s">
        <v>1568</v>
      </c>
      <c r="C8" s="4">
        <v>2</v>
      </c>
      <c r="D8" s="16">
        <v>848111026.45150101</v>
      </c>
      <c r="E8" s="16">
        <v>72484145.24023971</v>
      </c>
      <c r="F8" s="16">
        <v>44146986.265118234</v>
      </c>
      <c r="G8" s="16">
        <v>26362589.229045268</v>
      </c>
      <c r="H8" s="16">
        <v>9455986.5216881651</v>
      </c>
      <c r="I8" s="16">
        <v>7369089.435739629</v>
      </c>
      <c r="J8" s="16">
        <v>60861639.000030026</v>
      </c>
      <c r="K8" s="16">
        <v>61808850.7323431</v>
      </c>
      <c r="L8" s="16">
        <v>184847940.49798578</v>
      </c>
      <c r="M8" s="16">
        <v>12713063.665643051</v>
      </c>
      <c r="N8" s="16">
        <v>11477390.135349303</v>
      </c>
      <c r="O8" s="16">
        <v>54887410.314724721</v>
      </c>
      <c r="P8" s="16">
        <v>44350633.731037416</v>
      </c>
      <c r="Q8" s="16">
        <v>233536845.83797824</v>
      </c>
      <c r="R8" s="16">
        <v>41647199.426445335</v>
      </c>
      <c r="S8" s="16">
        <v>60603879.462638244</v>
      </c>
      <c r="T8" s="16">
        <v>8001831.7932570037</v>
      </c>
      <c r="U8" s="16">
        <v>18868533.545580007</v>
      </c>
      <c r="V8" s="16">
        <v>29143809.071256869</v>
      </c>
      <c r="W8" s="16">
        <v>8596368.7186781932</v>
      </c>
      <c r="X8" s="16">
        <v>14595389.775167715</v>
      </c>
      <c r="Y8" s="16">
        <v>109098000.38282898</v>
      </c>
      <c r="Z8" s="16">
        <v>16222928.798691824</v>
      </c>
      <c r="AA8" s="16">
        <v>14222821.792734262</v>
      </c>
      <c r="AB8" s="16">
        <v>69139887.710466757</v>
      </c>
      <c r="AC8" s="16">
        <v>1786266795.9251878</v>
      </c>
      <c r="AD8" s="16">
        <v>58621646.691325054</v>
      </c>
      <c r="AE8" s="16">
        <v>31789332.021379136</v>
      </c>
      <c r="AF8" s="16">
        <v>963436110.20715356</v>
      </c>
      <c r="AG8" s="16">
        <v>43517541.570468783</v>
      </c>
      <c r="AH8" s="16">
        <v>10552114.525797715</v>
      </c>
      <c r="AI8" s="16">
        <v>25661528.080641333</v>
      </c>
      <c r="AJ8" s="16">
        <v>75684697.777194232</v>
      </c>
      <c r="AK8" s="16">
        <v>127520561.46120207</v>
      </c>
      <c r="AL8" s="16">
        <v>43519602.333700866</v>
      </c>
      <c r="AM8" s="16">
        <v>90024995.806217909</v>
      </c>
      <c r="AN8" s="16">
        <v>143411225.57816938</v>
      </c>
      <c r="AO8" s="16">
        <v>194489236.04793298</v>
      </c>
      <c r="AP8" s="16">
        <v>72346058.684108064</v>
      </c>
      <c r="AQ8" s="16">
        <v>31224671.436298963</v>
      </c>
      <c r="AR8" s="16">
        <v>45560970.238303199</v>
      </c>
      <c r="AS8" s="16">
        <v>11658840.475479729</v>
      </c>
      <c r="AT8" s="16">
        <v>26395058.539836839</v>
      </c>
      <c r="AU8" s="16">
        <v>120814440.63193126</v>
      </c>
      <c r="AV8" s="16">
        <v>14297840.93135632</v>
      </c>
      <c r="AW8" s="16">
        <v>169508895.55085906</v>
      </c>
      <c r="AX8" s="16">
        <v>328013913.51453811</v>
      </c>
      <c r="AY8" s="16">
        <v>607589790.09432352</v>
      </c>
      <c r="AZ8" s="16">
        <v>15470031.61301256</v>
      </c>
      <c r="BA8" s="16">
        <v>2628876874.1769075</v>
      </c>
      <c r="BB8" s="16">
        <v>37271954.928440578</v>
      </c>
      <c r="BC8" s="16">
        <v>22301599.956768852</v>
      </c>
      <c r="BD8" s="16">
        <v>38886431.164036997</v>
      </c>
      <c r="BE8" s="16">
        <v>81365677.8890104</v>
      </c>
      <c r="BF8" s="16">
        <v>17687928.358540624</v>
      </c>
      <c r="BG8" s="16">
        <v>298984880.12512523</v>
      </c>
      <c r="BH8" s="16">
        <v>41901298.97682815</v>
      </c>
      <c r="BI8" s="16">
        <v>18412121.044288121</v>
      </c>
      <c r="BJ8" s="16">
        <v>7535904.5618663402</v>
      </c>
      <c r="BK8" s="16">
        <v>42052209.39739196</v>
      </c>
      <c r="BL8" s="16">
        <v>94868340.247692838</v>
      </c>
      <c r="BM8" s="16">
        <v>63480038.251905426</v>
      </c>
      <c r="BN8" s="16">
        <v>62129527.527957506</v>
      </c>
      <c r="BO8" s="16">
        <v>81586197.750322625</v>
      </c>
      <c r="BP8" s="16">
        <v>29369543.828140218</v>
      </c>
      <c r="BQ8" s="16">
        <v>52018261.337580539</v>
      </c>
      <c r="BR8" s="16">
        <v>104849983.80500165</v>
      </c>
      <c r="BS8" s="16">
        <v>10179049.124314075</v>
      </c>
      <c r="BT8" s="16">
        <v>23229775.88076093</v>
      </c>
      <c r="BU8" s="16">
        <v>41690873.376706019</v>
      </c>
      <c r="BV8" s="16">
        <v>197959355.85453027</v>
      </c>
      <c r="BW8" s="16">
        <v>27285713.931102905</v>
      </c>
      <c r="BX8" s="16">
        <v>161201955.25758603</v>
      </c>
      <c r="BY8" s="16">
        <v>6362535.50371572</v>
      </c>
      <c r="BZ8" s="16">
        <v>373483917.39850998</v>
      </c>
      <c r="CA8" s="16">
        <v>35972354.329940975</v>
      </c>
      <c r="CB8" s="16">
        <v>14199575.170946149</v>
      </c>
      <c r="CC8" s="16">
        <v>67686513.311048955</v>
      </c>
      <c r="CD8" s="16">
        <v>67111306.234134436</v>
      </c>
      <c r="CE8" s="16">
        <v>224917701.6363326</v>
      </c>
      <c r="CF8" s="16">
        <v>855443840.94058776</v>
      </c>
      <c r="CG8" s="16">
        <v>23825126.298905574</v>
      </c>
      <c r="CH8" s="16">
        <v>55223409.423546776</v>
      </c>
      <c r="CI8" s="16">
        <v>243646953.02109569</v>
      </c>
      <c r="CJ8" s="16">
        <v>157553750.49313277</v>
      </c>
      <c r="CK8" s="16">
        <v>9802045.5882060193</v>
      </c>
      <c r="CL8" s="16">
        <v>252452222.8934043</v>
      </c>
      <c r="CM8" s="16">
        <v>15879963.810080208</v>
      </c>
      <c r="CN8" s="16">
        <v>13798456.291130971</v>
      </c>
      <c r="CO8" s="16">
        <v>18820510.884179071</v>
      </c>
      <c r="CP8" s="16">
        <v>14940572.366667556</v>
      </c>
      <c r="CQ8" s="16">
        <v>2428982308.3876138</v>
      </c>
      <c r="CR8" s="16">
        <v>740822836.88602805</v>
      </c>
      <c r="CS8" s="16">
        <v>137965226.763199</v>
      </c>
      <c r="CT8" s="16">
        <v>107821336.10191931</v>
      </c>
      <c r="CU8" s="16">
        <v>22500289.445351131</v>
      </c>
      <c r="CV8" s="16">
        <v>9303443.9440649264</v>
      </c>
      <c r="CW8" s="16">
        <v>66584029.97802189</v>
      </c>
      <c r="CX8" s="16">
        <v>173915711.89232385</v>
      </c>
      <c r="CY8" s="16">
        <v>101540845.55013587</v>
      </c>
      <c r="CZ8" s="16">
        <v>689970985.70891571</v>
      </c>
      <c r="DA8" s="16">
        <v>21313386.622726392</v>
      </c>
      <c r="DB8" s="16">
        <v>40065602.275154553</v>
      </c>
      <c r="DC8" s="16">
        <v>11625605.866269171</v>
      </c>
      <c r="DD8" s="16">
        <v>8827369.7898134366</v>
      </c>
      <c r="DE8" s="16">
        <v>196868689.40266803</v>
      </c>
      <c r="DF8" s="16">
        <v>11350179.447188325</v>
      </c>
      <c r="DG8" s="16">
        <v>23927133.693910688</v>
      </c>
      <c r="DH8" s="16">
        <v>359337793.52100295</v>
      </c>
      <c r="DI8" s="16">
        <v>126790542.79661404</v>
      </c>
      <c r="DJ8" s="16">
        <v>30042025.293377146</v>
      </c>
      <c r="DK8" s="16">
        <v>373057406.06927413</v>
      </c>
      <c r="DL8" s="16">
        <v>1652755282.9443107</v>
      </c>
      <c r="DM8" s="16">
        <v>174521945.44064498</v>
      </c>
      <c r="DN8" s="16">
        <v>17653295.929488137</v>
      </c>
      <c r="DO8" s="16">
        <v>36872494.493975259</v>
      </c>
      <c r="DP8" s="16">
        <v>5913485.7549860608</v>
      </c>
      <c r="DQ8" s="16">
        <v>874876787.02424216</v>
      </c>
      <c r="DR8" s="16">
        <v>75413991.969263047</v>
      </c>
      <c r="DS8" s="16">
        <v>11942570.376858218</v>
      </c>
      <c r="DT8" s="16">
        <v>24066545.951638062</v>
      </c>
      <c r="DU8" s="16">
        <v>103042739.17898351</v>
      </c>
      <c r="DV8" s="16">
        <v>22356843.32608173</v>
      </c>
      <c r="DW8" s="16">
        <v>1116012964.9999564</v>
      </c>
      <c r="DX8" s="16">
        <v>59289629.581625029</v>
      </c>
      <c r="DY8" s="16">
        <v>353757828.43085831</v>
      </c>
      <c r="DZ8" s="16">
        <v>17471064.284266509</v>
      </c>
      <c r="EA8" s="16">
        <v>482023350.83785957</v>
      </c>
      <c r="EB8" s="16">
        <v>41738572.575247154</v>
      </c>
      <c r="EC8" s="16">
        <v>23835236.028971404</v>
      </c>
      <c r="ED8" s="16">
        <v>86081455.909974128</v>
      </c>
      <c r="EE8" s="16">
        <v>57437739.090967737</v>
      </c>
      <c r="EF8" s="16">
        <v>660668358.07800424</v>
      </c>
      <c r="EG8" s="16">
        <v>56661804.137108564</v>
      </c>
      <c r="EH8" s="16">
        <v>127835343.95877562</v>
      </c>
      <c r="EI8" s="16">
        <v>34715546.12227717</v>
      </c>
      <c r="EJ8" s="16">
        <v>25648260.250158016</v>
      </c>
      <c r="EK8" s="16">
        <v>10239709.704664847</v>
      </c>
      <c r="EL8" s="16">
        <v>52977144.217788689</v>
      </c>
      <c r="EM8" s="16">
        <v>13306637.209968884</v>
      </c>
      <c r="EN8" s="16">
        <v>63968779.126730196</v>
      </c>
      <c r="EO8" s="16">
        <v>8435332.6160942093</v>
      </c>
      <c r="EP8" s="16">
        <v>28589232.960525915</v>
      </c>
      <c r="EQ8" s="16">
        <v>111057467.274753</v>
      </c>
      <c r="ER8" s="16">
        <v>36537323.633185618</v>
      </c>
      <c r="ES8" s="16">
        <v>1082614896.6545541</v>
      </c>
      <c r="ET8" s="16">
        <v>1201397088.1795878</v>
      </c>
      <c r="EU8" s="16">
        <v>39801975.30967389</v>
      </c>
      <c r="EV8" s="16">
        <v>297933804.27751279</v>
      </c>
      <c r="EW8" s="16">
        <v>1572971024.4855864</v>
      </c>
      <c r="EX8" s="16">
        <v>7154945.5745031154</v>
      </c>
      <c r="EY8" s="16">
        <v>746111597.52530587</v>
      </c>
      <c r="EZ8" s="16">
        <v>10451970.64567419</v>
      </c>
      <c r="FA8" s="16">
        <v>1896782024.2123094</v>
      </c>
      <c r="FB8" s="16">
        <v>84090643.177359477</v>
      </c>
      <c r="FC8" s="16">
        <v>202426211.74668935</v>
      </c>
      <c r="FD8" s="16">
        <v>1289417033.6672575</v>
      </c>
      <c r="FE8" s="16">
        <v>1051061738.5614333</v>
      </c>
      <c r="FF8" s="16">
        <v>9586603.9400919303</v>
      </c>
      <c r="FG8" s="16">
        <v>13625673.109343672</v>
      </c>
      <c r="FH8" s="16">
        <v>11712818.652389813</v>
      </c>
      <c r="FI8" s="16">
        <v>159856538.74479607</v>
      </c>
      <c r="FJ8" s="16">
        <v>891961618.47276771</v>
      </c>
      <c r="FK8" s="16">
        <v>6442155.5772470376</v>
      </c>
      <c r="FL8" s="16">
        <v>4826723.764402044</v>
      </c>
      <c r="FM8" s="16">
        <v>138975508.55762145</v>
      </c>
      <c r="FN8" s="16">
        <v>206006980.35409069</v>
      </c>
      <c r="FO8" s="16">
        <v>109759787.17558011</v>
      </c>
      <c r="FP8" s="16">
        <v>322904075.99171591</v>
      </c>
      <c r="FQ8" s="16">
        <v>173266980.06027058</v>
      </c>
      <c r="FR8" s="16">
        <v>120772713.31200716</v>
      </c>
      <c r="FS8" s="16">
        <v>8827364.8364738561</v>
      </c>
      <c r="FT8" s="16">
        <v>1286359067.0806797</v>
      </c>
      <c r="FU8" s="16">
        <v>25745819.260441281</v>
      </c>
      <c r="FV8" s="16">
        <v>21841239.990889508</v>
      </c>
      <c r="FW8" s="16">
        <v>46417696.788772278</v>
      </c>
      <c r="FX8" s="16">
        <v>181458829.33078188</v>
      </c>
      <c r="FY8" s="16">
        <v>16517216.810479177</v>
      </c>
      <c r="FZ8" s="16">
        <v>105580064.61624107</v>
      </c>
      <c r="GA8" s="16">
        <v>13817978.984162305</v>
      </c>
      <c r="GB8" s="16">
        <v>544307816.67871094</v>
      </c>
      <c r="GC8" s="16">
        <v>9199179.458352752</v>
      </c>
      <c r="GD8" s="16">
        <v>10691900.668206885</v>
      </c>
      <c r="GE8" s="16">
        <v>535121145.82279152</v>
      </c>
      <c r="GF8" s="16">
        <v>18368114.706150625</v>
      </c>
      <c r="GG8" s="16">
        <v>7844198.9584993096</v>
      </c>
      <c r="GH8" s="16">
        <v>49959169.911859453</v>
      </c>
      <c r="GI8" s="16">
        <v>22068970.863044988</v>
      </c>
      <c r="GJ8" s="16">
        <v>33675236.894087866</v>
      </c>
      <c r="GK8" s="16">
        <v>143110528.70945612</v>
      </c>
      <c r="GL8" s="16">
        <v>1198108481.0321546</v>
      </c>
      <c r="GM8" s="16">
        <v>7036464.5428619608</v>
      </c>
      <c r="GN8" s="16">
        <v>13154993.719472075</v>
      </c>
      <c r="GO8" s="16">
        <v>10305860.345019858</v>
      </c>
      <c r="GP8" s="16">
        <v>31124750.26086279</v>
      </c>
      <c r="GQ8" s="16">
        <v>59542182.504418068</v>
      </c>
      <c r="GR8" s="16">
        <v>74580198.600575373</v>
      </c>
      <c r="GS8" s="16">
        <v>245881715.93911052</v>
      </c>
      <c r="GT8" s="16">
        <v>28853514.615253046</v>
      </c>
      <c r="GU8" s="16">
        <v>126137222.22073728</v>
      </c>
      <c r="GV8" s="16">
        <v>72614810.432146177</v>
      </c>
      <c r="GW8" s="16">
        <v>41559486.909232691</v>
      </c>
      <c r="GX8" s="16">
        <v>5468642.98102332</v>
      </c>
      <c r="GY8" s="16">
        <v>26888836.497947358</v>
      </c>
      <c r="GZ8" s="16">
        <v>46813333.43347612</v>
      </c>
      <c r="HA8" s="16">
        <v>49381221.062957741</v>
      </c>
      <c r="HB8" s="16">
        <v>78549840.38783282</v>
      </c>
      <c r="HC8" s="16">
        <v>40129735.55681733</v>
      </c>
      <c r="HD8" s="16">
        <v>11951238.037846755</v>
      </c>
      <c r="HE8" s="16">
        <v>8646444.0236773286</v>
      </c>
      <c r="HF8" s="16">
        <v>8378687.7987614116</v>
      </c>
      <c r="HG8" s="16">
        <v>73664575.305341065</v>
      </c>
      <c r="HH8" s="16">
        <v>28924011.318140611</v>
      </c>
      <c r="HI8" s="16">
        <v>95543406.743341327</v>
      </c>
      <c r="HJ8" s="16">
        <v>56706415.168957777</v>
      </c>
      <c r="HK8" s="16">
        <v>67136054.556125417</v>
      </c>
      <c r="HL8" s="16">
        <v>52360782.718481593</v>
      </c>
      <c r="HM8" s="16">
        <v>3549304.276450254</v>
      </c>
      <c r="HN8" s="16">
        <v>12649586.415434327</v>
      </c>
      <c r="HO8" s="16">
        <v>344810010.22846133</v>
      </c>
      <c r="HP8" s="16">
        <v>204662549.68656844</v>
      </c>
      <c r="HQ8" s="16">
        <v>7509931.9505704483</v>
      </c>
      <c r="HR8" s="16">
        <v>103280725.78020199</v>
      </c>
      <c r="HS8" s="16">
        <v>159559720.6551275</v>
      </c>
      <c r="HT8" s="16">
        <v>64226908.1324163</v>
      </c>
      <c r="HU8" s="16">
        <v>463686062.7066257</v>
      </c>
      <c r="HV8" s="16">
        <v>621490112.40511215</v>
      </c>
      <c r="HW8" s="16">
        <v>184009517.91733944</v>
      </c>
      <c r="HX8" s="16">
        <v>157548876.5707038</v>
      </c>
      <c r="HY8" s="16">
        <v>11153192.485616263</v>
      </c>
      <c r="HZ8" s="16">
        <v>220900507.11222526</v>
      </c>
      <c r="IA8" s="16">
        <v>200361781.87418878</v>
      </c>
      <c r="IB8" s="16">
        <v>88249147.123851404</v>
      </c>
      <c r="IC8" s="16">
        <v>76643137.592205867</v>
      </c>
      <c r="ID8" s="16">
        <v>219020771.79369238</v>
      </c>
      <c r="IE8" s="16">
        <v>61663195.616300642</v>
      </c>
      <c r="IF8" s="16">
        <v>10355026.558911031</v>
      </c>
      <c r="IG8" s="16">
        <v>59388301.157764435</v>
      </c>
      <c r="IH8" s="16">
        <v>7609058.9135415349</v>
      </c>
      <c r="II8" s="16">
        <v>28367374.715381432</v>
      </c>
      <c r="IJ8" s="16">
        <v>465899938.0684604</v>
      </c>
      <c r="IK8" s="16">
        <v>58429761.61066319</v>
      </c>
      <c r="IL8" s="16">
        <v>77006696.771821275</v>
      </c>
      <c r="IM8" s="16">
        <v>38495691.115159109</v>
      </c>
      <c r="IN8" s="16">
        <v>42757082.925394803</v>
      </c>
      <c r="IO8" s="16">
        <v>7868575.4390808325</v>
      </c>
      <c r="IP8" s="16">
        <v>4897964.7966685789</v>
      </c>
      <c r="IQ8" s="16">
        <v>5462009.4174281647</v>
      </c>
      <c r="IR8" s="16">
        <v>24678351.995537527</v>
      </c>
      <c r="IS8" s="16">
        <v>32649866.977424201</v>
      </c>
      <c r="IT8" s="16">
        <v>9747172.4779715333</v>
      </c>
      <c r="IU8" s="16">
        <v>15016725.077679671</v>
      </c>
      <c r="IV8" s="16">
        <v>113249602.13897514</v>
      </c>
      <c r="IW8" s="16">
        <v>73572891.87330471</v>
      </c>
      <c r="IX8" s="16">
        <v>41519309.536841385</v>
      </c>
      <c r="IY8" s="16">
        <v>10275504.010245403</v>
      </c>
      <c r="IZ8" s="16">
        <v>13125851.581731047</v>
      </c>
      <c r="JA8" s="16">
        <v>9370959.8543540258</v>
      </c>
      <c r="JB8" s="16">
        <v>9456495.836108759</v>
      </c>
      <c r="JC8" s="16">
        <v>130170193.03018306</v>
      </c>
      <c r="JD8" s="16">
        <v>63236536.403068192</v>
      </c>
      <c r="JE8" s="16">
        <v>125445456.82925069</v>
      </c>
      <c r="JF8" s="16">
        <v>29266424.769144561</v>
      </c>
      <c r="JG8" s="16">
        <v>58040373.100399956</v>
      </c>
      <c r="JH8" s="16">
        <v>100638496.38557884</v>
      </c>
      <c r="JI8" s="16">
        <v>202890360.24644703</v>
      </c>
      <c r="JJ8" s="16">
        <v>38212894.601080649</v>
      </c>
      <c r="JK8" s="16">
        <v>350907488.92711741</v>
      </c>
      <c r="JL8" s="16">
        <v>11752960.592262572</v>
      </c>
      <c r="JM8" s="16">
        <v>27893713.839768462</v>
      </c>
      <c r="JN8" s="16">
        <v>78608460.86002472</v>
      </c>
      <c r="JO8" s="16">
        <v>110944548.71979225</v>
      </c>
      <c r="JP8" s="16">
        <v>79527477.046759889</v>
      </c>
      <c r="JQ8" s="16">
        <v>28540543.55110931</v>
      </c>
      <c r="JR8" s="16">
        <v>84397570.198792458</v>
      </c>
      <c r="JS8" s="16">
        <v>6092043.3053783188</v>
      </c>
      <c r="JT8" s="16">
        <v>39620772.894590721</v>
      </c>
      <c r="JU8" s="16">
        <v>1523037295.8461609</v>
      </c>
      <c r="JV8" s="16">
        <v>8287394.6089358013</v>
      </c>
      <c r="JW8" s="16">
        <v>150886819.19313857</v>
      </c>
      <c r="JX8" s="16">
        <v>6579704.3453555405</v>
      </c>
      <c r="JY8" s="16">
        <v>97339748.798855469</v>
      </c>
      <c r="JZ8" s="16">
        <v>18832582.294316895</v>
      </c>
      <c r="KA8" s="16">
        <v>18455200.045648046</v>
      </c>
      <c r="KB8" s="16">
        <v>6457066.5383736007</v>
      </c>
      <c r="KC8" s="16">
        <v>49717051.151417576</v>
      </c>
      <c r="KD8" s="16">
        <v>7945183937.6847553</v>
      </c>
      <c r="KE8" s="16">
        <v>20339563.225802962</v>
      </c>
      <c r="KF8" s="16">
        <v>82919354.154103816</v>
      </c>
      <c r="KG8" s="16">
        <v>325453422.20464909</v>
      </c>
      <c r="KH8" s="16">
        <v>6444301.9666279024</v>
      </c>
      <c r="KI8" s="16">
        <v>17001361.029789098</v>
      </c>
      <c r="KJ8" s="16">
        <v>33492139.570201423</v>
      </c>
      <c r="KK8" s="16">
        <v>48592532.686569609</v>
      </c>
      <c r="KL8" s="16">
        <v>47908027.698053218</v>
      </c>
      <c r="KM8" s="16">
        <v>989805453.51509476</v>
      </c>
      <c r="KN8" s="16">
        <v>97830794.484470546</v>
      </c>
      <c r="KO8" s="16">
        <v>28506405.719804697</v>
      </c>
      <c r="KP8" s="16">
        <v>140401918.01482621</v>
      </c>
      <c r="KQ8" s="16">
        <v>238047230.09790012</v>
      </c>
      <c r="KR8" s="16">
        <v>36721382.254010908</v>
      </c>
      <c r="KS8" s="16">
        <v>24809394.666162014</v>
      </c>
      <c r="KT8" s="16">
        <v>436515734.32647187</v>
      </c>
      <c r="KU8" s="16">
        <v>16085507.175305588</v>
      </c>
      <c r="KV8" s="16">
        <v>17581283.097978003</v>
      </c>
      <c r="KW8" s="16">
        <v>7181558.6158407526</v>
      </c>
      <c r="KX8" s="16">
        <v>127322680.2409085</v>
      </c>
      <c r="KY8" s="16">
        <v>350063590.13065898</v>
      </c>
      <c r="KZ8" s="16">
        <v>6140878.3570409548</v>
      </c>
      <c r="LA8" s="16">
        <v>45315963.183086932</v>
      </c>
      <c r="LB8" s="16">
        <v>60316526.291916028</v>
      </c>
      <c r="LC8" s="16">
        <v>15719972.154509166</v>
      </c>
      <c r="LD8" s="16">
        <v>21090454.452604171</v>
      </c>
      <c r="LE8" s="16">
        <v>56877227.174979076</v>
      </c>
      <c r="LF8" s="16">
        <v>23586292.673017006</v>
      </c>
      <c r="LG8" s="16">
        <v>1096505045.9800484</v>
      </c>
      <c r="LH8" s="16">
        <v>225123228.67271745</v>
      </c>
      <c r="LI8" s="16">
        <v>16927921.556403469</v>
      </c>
      <c r="LJ8" s="16">
        <v>58692917.879171371</v>
      </c>
      <c r="LK8" s="16">
        <v>895384692.73468304</v>
      </c>
      <c r="LL8" s="16">
        <v>39120847.702136099</v>
      </c>
      <c r="LM8" s="16">
        <v>30179927.917709894</v>
      </c>
      <c r="LN8" s="16">
        <v>80554905.600043893</v>
      </c>
      <c r="LO8" s="16">
        <v>71035579.221179202</v>
      </c>
      <c r="LP8" s="16">
        <v>292875706.88100028</v>
      </c>
      <c r="LQ8" s="16">
        <v>7239909.733917851</v>
      </c>
      <c r="LR8" s="16">
        <v>178861263.42284971</v>
      </c>
      <c r="LS8" s="16">
        <v>368950983.40358746</v>
      </c>
      <c r="LT8" s="16">
        <v>39310697.37089099</v>
      </c>
      <c r="LU8" s="16">
        <v>43861959.051300906</v>
      </c>
      <c r="LV8" s="16">
        <v>46972809.431081705</v>
      </c>
      <c r="LW8" s="16">
        <v>259539618.67555508</v>
      </c>
      <c r="LX8" s="16">
        <v>14770050.366983246</v>
      </c>
      <c r="LY8" s="16">
        <v>205798166.78828028</v>
      </c>
      <c r="LZ8" s="16">
        <v>131727945.32392712</v>
      </c>
      <c r="MA8" s="16">
        <v>9080498.3125712033</v>
      </c>
      <c r="MB8" s="16">
        <v>9747343.3368053529</v>
      </c>
      <c r="MC8" s="16">
        <v>33607058.805402376</v>
      </c>
      <c r="MD8" s="16">
        <v>188246419.58951613</v>
      </c>
      <c r="ME8" s="16">
        <v>53952200.253118314</v>
      </c>
      <c r="MF8" s="16">
        <v>51197247.133233108</v>
      </c>
      <c r="MG8" s="16">
        <v>62830770.692434981</v>
      </c>
      <c r="MH8" s="16">
        <v>13169802.842387</v>
      </c>
      <c r="MI8" s="16">
        <v>16999423.125817541</v>
      </c>
      <c r="MJ8" s="16">
        <v>57810151.834337242</v>
      </c>
      <c r="MK8" s="16">
        <v>10465251.331519136</v>
      </c>
      <c r="ML8" s="16">
        <v>17779644.909533281</v>
      </c>
      <c r="MM8" s="16">
        <v>8579025.4121040311</v>
      </c>
      <c r="MN8" s="16">
        <v>43164490.668444872</v>
      </c>
      <c r="MO8" s="16">
        <v>27150709.190032016</v>
      </c>
      <c r="MP8" s="16">
        <v>52310505.563213758</v>
      </c>
      <c r="MQ8" s="16">
        <v>2726733.9096136582</v>
      </c>
      <c r="MR8" s="16">
        <v>46884857.953188576</v>
      </c>
      <c r="MS8" s="16">
        <v>10252102.60169635</v>
      </c>
      <c r="MT8" s="16">
        <v>188982743.05147409</v>
      </c>
      <c r="MU8" s="16">
        <v>5184333.5272482671</v>
      </c>
      <c r="MV8" s="16">
        <v>107405798.76036409</v>
      </c>
      <c r="MW8" s="16">
        <v>259341556.62219152</v>
      </c>
      <c r="MX8" s="16">
        <v>12428971.343004612</v>
      </c>
      <c r="MY8" s="16">
        <v>7529482.6222466659</v>
      </c>
      <c r="MZ8" s="16">
        <v>375969192.65957516</v>
      </c>
      <c r="NA8" s="16">
        <v>1275126214.0346806</v>
      </c>
      <c r="NB8" s="16">
        <v>99436118.175379902</v>
      </c>
      <c r="NC8" s="16">
        <v>236846577.42548633</v>
      </c>
      <c r="ND8" s="16">
        <v>22761888.711511288</v>
      </c>
      <c r="NE8" s="16">
        <v>13874865.963494223</v>
      </c>
      <c r="NF8" s="16">
        <v>51146719.089752808</v>
      </c>
      <c r="NG8" s="16">
        <v>119212453.70514187</v>
      </c>
      <c r="NH8" s="16">
        <v>16528085816.464706</v>
      </c>
      <c r="NI8" s="16">
        <v>30235555.498258024</v>
      </c>
      <c r="NJ8" s="16">
        <v>1875842234.6400778</v>
      </c>
      <c r="NK8" s="16">
        <v>12039736.961220283</v>
      </c>
      <c r="NL8" s="16">
        <v>36246769.833892763</v>
      </c>
      <c r="NM8" s="16">
        <v>139451147.36003572</v>
      </c>
      <c r="NN8" s="16">
        <v>285305120.6710695</v>
      </c>
      <c r="NO8" s="16">
        <v>32821607.858950797</v>
      </c>
      <c r="NP8" s="16">
        <v>15079681.99549707</v>
      </c>
      <c r="NQ8" s="16">
        <v>4742994.6096900273</v>
      </c>
      <c r="NR8" s="16">
        <v>49307716.460227542</v>
      </c>
      <c r="NS8" s="16">
        <v>975662406.01914716</v>
      </c>
      <c r="NT8" s="16">
        <v>14575092.040585196</v>
      </c>
      <c r="NU8" s="16">
        <v>56370795.201422893</v>
      </c>
      <c r="NV8" s="16">
        <v>1084185181.8127089</v>
      </c>
      <c r="NW8" s="16">
        <v>93198054.692220598</v>
      </c>
      <c r="NX8" s="16">
        <v>85480625.193115443</v>
      </c>
      <c r="NY8" s="16">
        <v>217898628.12762964</v>
      </c>
      <c r="NZ8" s="16">
        <v>19330254.188648943</v>
      </c>
      <c r="OA8" s="16">
        <v>13888918.966593985</v>
      </c>
      <c r="OB8" s="16">
        <v>63336636.644134678</v>
      </c>
      <c r="OC8" s="16">
        <v>6579748825.9538422</v>
      </c>
      <c r="OD8" s="16">
        <v>6566505.3977778126</v>
      </c>
      <c r="OE8" s="16">
        <v>44884067.417770326</v>
      </c>
      <c r="OF8" s="16">
        <v>26740816.385251522</v>
      </c>
      <c r="OG8" s="16">
        <v>678319003.06190288</v>
      </c>
      <c r="OH8" s="16">
        <v>21148189.406270131</v>
      </c>
      <c r="OI8" s="16">
        <v>148815928.81775633</v>
      </c>
      <c r="OJ8" s="16">
        <v>135777369.06058583</v>
      </c>
      <c r="OK8" s="16">
        <v>13204310.868633779</v>
      </c>
      <c r="OL8" s="16">
        <v>84622833.505066127</v>
      </c>
      <c r="OM8" s="16">
        <v>4961328.9227672014</v>
      </c>
      <c r="ON8" s="16">
        <v>320476818.46203768</v>
      </c>
      <c r="OO8" s="16">
        <v>12726327.328395452</v>
      </c>
      <c r="OP8" s="16">
        <v>51812619.712736003</v>
      </c>
      <c r="OQ8" s="16">
        <v>155796652.98487118</v>
      </c>
      <c r="OR8" s="16">
        <v>3722552.8902834817</v>
      </c>
      <c r="OS8" s="16">
        <v>8958402.3947548717</v>
      </c>
      <c r="OT8" s="16">
        <v>3609527.1054738821</v>
      </c>
      <c r="OU8" s="16">
        <v>11523532.594047166</v>
      </c>
      <c r="OV8" s="16">
        <v>10230079.879454019</v>
      </c>
      <c r="OW8" s="16">
        <v>66497072.694671698</v>
      </c>
      <c r="OX8" s="16">
        <v>6856433.8670514915</v>
      </c>
      <c r="OY8" s="16">
        <v>151666336.752336</v>
      </c>
      <c r="OZ8" s="16">
        <v>424122430.11641204</v>
      </c>
      <c r="PA8" s="16">
        <v>28110561.474562246</v>
      </c>
      <c r="PB8" s="16">
        <v>57592346.513888106</v>
      </c>
      <c r="PC8" s="16">
        <v>280440626.07302088</v>
      </c>
      <c r="PD8" s="16">
        <v>9191204.014352208</v>
      </c>
      <c r="PE8" s="16">
        <v>2494700073.7467132</v>
      </c>
      <c r="PF8" s="16">
        <v>129672866.94728678</v>
      </c>
      <c r="PG8" s="16">
        <v>26230410.672070794</v>
      </c>
      <c r="PH8" s="16">
        <v>55184859.525807805</v>
      </c>
      <c r="PI8" s="16">
        <v>22650464.674790971</v>
      </c>
      <c r="PJ8" s="16">
        <v>37044884.921847269</v>
      </c>
      <c r="PK8" s="16">
        <v>33476370.725339856</v>
      </c>
      <c r="PL8" s="16">
        <v>16080703.538545543</v>
      </c>
      <c r="PM8" s="16">
        <v>9519260.3666590638</v>
      </c>
      <c r="PN8" s="16">
        <v>252173873.53314906</v>
      </c>
      <c r="PO8" s="16">
        <v>24339802.550746243</v>
      </c>
      <c r="PP8" s="16">
        <v>32674321.080160085</v>
      </c>
      <c r="PQ8" s="16">
        <v>52239059.36531958</v>
      </c>
      <c r="PR8" s="16">
        <v>433209788.28040272</v>
      </c>
      <c r="PS8" s="16">
        <v>82056189.926983014</v>
      </c>
      <c r="PT8" s="16">
        <v>20412800.536858939</v>
      </c>
      <c r="PU8" s="16">
        <v>216765612.13482547</v>
      </c>
      <c r="PV8" s="16">
        <v>57762822.635716341</v>
      </c>
      <c r="PW8" s="16">
        <v>261632362.10565227</v>
      </c>
      <c r="PX8" s="16">
        <v>27177100.527778093</v>
      </c>
      <c r="PY8" s="16">
        <v>13034429.639197029</v>
      </c>
      <c r="PZ8" s="16">
        <v>119123666.11375068</v>
      </c>
      <c r="QA8" s="16">
        <v>6319534.779002253</v>
      </c>
      <c r="QB8" s="16">
        <v>365504519.18240654</v>
      </c>
      <c r="QC8" s="16">
        <v>154233721.84119865</v>
      </c>
      <c r="QD8" s="16">
        <v>87743293.978773251</v>
      </c>
      <c r="QE8" s="16">
        <v>15333756.618836952</v>
      </c>
      <c r="QF8" s="16">
        <v>239961162.36777517</v>
      </c>
      <c r="QG8" s="16">
        <v>16987352.661630336</v>
      </c>
      <c r="QH8" s="16">
        <v>33158739.418351922</v>
      </c>
      <c r="QI8" s="16">
        <v>85210485.009560615</v>
      </c>
      <c r="QJ8" s="16">
        <v>1360214674.7139423</v>
      </c>
      <c r="QK8" s="16">
        <v>70000549.446697384</v>
      </c>
      <c r="QL8" s="16">
        <v>771306680.78509521</v>
      </c>
      <c r="QM8" s="16">
        <v>128385171.55087832</v>
      </c>
      <c r="QN8" s="16">
        <v>1024328335.5220109</v>
      </c>
      <c r="QO8" s="16">
        <v>82749910.699795932</v>
      </c>
      <c r="QP8" s="16">
        <v>18192431.342761647</v>
      </c>
      <c r="QQ8" s="16">
        <v>517820706.30933511</v>
      </c>
      <c r="QR8" s="16">
        <v>58155026.859702103</v>
      </c>
      <c r="QS8" s="16">
        <v>43733814.968442596</v>
      </c>
      <c r="QT8" s="16">
        <v>160515917.4680433</v>
      </c>
      <c r="QU8" s="16">
        <v>7262318.0674284287</v>
      </c>
      <c r="QV8" s="16">
        <v>92572735.736591563</v>
      </c>
      <c r="QW8" s="16">
        <v>31230803.884274915</v>
      </c>
      <c r="QX8" s="16">
        <v>6842506.1518192701</v>
      </c>
      <c r="QY8" s="16">
        <v>4729762.0203605751</v>
      </c>
      <c r="QZ8" s="16">
        <v>57033116.782507583</v>
      </c>
      <c r="RA8" s="16">
        <v>1155394834.0018177</v>
      </c>
      <c r="RB8" s="16">
        <v>18117858.198952459</v>
      </c>
      <c r="RC8" s="16">
        <v>113300670.8246538</v>
      </c>
      <c r="RD8" s="16">
        <v>100732044.4640093</v>
      </c>
      <c r="RE8" s="16">
        <v>4137980.183276251</v>
      </c>
      <c r="RF8" s="16">
        <v>9750136.6734347194</v>
      </c>
      <c r="RG8" s="16">
        <v>19964946.075970866</v>
      </c>
      <c r="RH8" s="16">
        <v>170428145.5626078</v>
      </c>
      <c r="RI8" s="16">
        <v>46195992.230368011</v>
      </c>
      <c r="RJ8" s="16">
        <v>278453099.76518136</v>
      </c>
      <c r="RK8" s="16">
        <v>16094138.414710652</v>
      </c>
      <c r="RL8" s="16">
        <v>91192566.3251376</v>
      </c>
      <c r="RM8" s="16">
        <v>201378721.45240852</v>
      </c>
      <c r="RN8" s="16">
        <v>49523778.147349492</v>
      </c>
      <c r="RO8" s="16">
        <v>7053426881.6108217</v>
      </c>
      <c r="RP8" s="16">
        <v>15646357.481990103</v>
      </c>
      <c r="RQ8" s="16">
        <v>94924706.976144671</v>
      </c>
      <c r="RR8" s="16">
        <v>1720705292.0641296</v>
      </c>
      <c r="RS8" s="16">
        <v>19408125.636402905</v>
      </c>
      <c r="RT8" s="16">
        <v>147794221.04906651</v>
      </c>
      <c r="RU8" s="16">
        <v>44258233.119364135</v>
      </c>
      <c r="RV8" s="16">
        <v>57240200.806114227</v>
      </c>
      <c r="RW8" s="16">
        <v>71962031.138784423</v>
      </c>
      <c r="RX8" s="16">
        <v>4790563.0695682177</v>
      </c>
      <c r="RY8" s="16">
        <v>197443085.55816543</v>
      </c>
      <c r="RZ8" s="16">
        <v>25550885.161536075</v>
      </c>
      <c r="SA8" s="16">
        <v>74724100.762408376</v>
      </c>
      <c r="SB8" s="16">
        <v>16603098.378929412</v>
      </c>
      <c r="SC8" s="16">
        <v>22661495.732490402</v>
      </c>
      <c r="SD8" s="16">
        <v>155271242.44158408</v>
      </c>
      <c r="SE8" s="16">
        <v>8667026.4775138795</v>
      </c>
      <c r="SF8" s="16">
        <v>91384369.756562144</v>
      </c>
      <c r="SG8" s="16">
        <v>27076681.357080489</v>
      </c>
      <c r="SH8" s="16">
        <v>98584218.652821079</v>
      </c>
      <c r="SI8" s="16">
        <v>89796638.169739962</v>
      </c>
      <c r="SJ8" s="16">
        <v>9636527.8945633341</v>
      </c>
      <c r="SK8" s="16">
        <v>354769631.70700854</v>
      </c>
      <c r="SL8" s="16">
        <v>259107181.51615724</v>
      </c>
      <c r="SM8" s="16">
        <v>35157045.009496465</v>
      </c>
      <c r="SN8" s="16">
        <v>5484239.2382882526</v>
      </c>
      <c r="SO8" s="16">
        <v>18590787.23114562</v>
      </c>
      <c r="SP8" s="16">
        <v>10489282.083444109</v>
      </c>
      <c r="SQ8" s="16">
        <v>21845349.195758749</v>
      </c>
      <c r="SR8" s="16">
        <v>60587924.882844359</v>
      </c>
      <c r="SS8" s="16">
        <v>11864063.805222567</v>
      </c>
      <c r="ST8" s="16">
        <v>25988825.456260744</v>
      </c>
      <c r="SU8" s="16">
        <v>38431183.046831317</v>
      </c>
      <c r="SV8" s="16">
        <v>117275787.00541781</v>
      </c>
      <c r="SW8" s="16">
        <v>55314697.258683167</v>
      </c>
      <c r="SX8" s="16">
        <v>48764859.157575727</v>
      </c>
      <c r="SY8" s="16">
        <v>182610644.07859012</v>
      </c>
      <c r="SZ8" s="16">
        <v>17725120.559272368</v>
      </c>
      <c r="TA8" s="16">
        <v>163216851.17917168</v>
      </c>
      <c r="TB8" s="16">
        <v>75759195.825847745</v>
      </c>
      <c r="TC8" s="16">
        <v>324153167.36376011</v>
      </c>
      <c r="TD8" s="16">
        <v>207771557.42669141</v>
      </c>
      <c r="TE8" s="16">
        <v>25433140.610968489</v>
      </c>
      <c r="TF8" s="16">
        <v>42412493.364626192</v>
      </c>
      <c r="TG8" s="16">
        <v>54978065.897586562</v>
      </c>
      <c r="TH8" s="16">
        <v>83470463.893627778</v>
      </c>
      <c r="TI8" s="16">
        <v>34360105.027838714</v>
      </c>
      <c r="TJ8" s="16">
        <v>168366538.41743323</v>
      </c>
      <c r="TK8" s="16">
        <v>181819360.08474395</v>
      </c>
      <c r="TL8" s="16">
        <v>64495638.034532294</v>
      </c>
      <c r="TM8" s="16">
        <v>648116190.87188482</v>
      </c>
      <c r="TN8" s="16">
        <v>36612591.742729701</v>
      </c>
      <c r="TO8" s="16">
        <v>418582061.92347735</v>
      </c>
      <c r="TP8" s="16">
        <v>42118340.100921176</v>
      </c>
      <c r="TQ8" s="16">
        <v>10250824.281376343</v>
      </c>
      <c r="TR8" s="16">
        <v>20355872.548710767</v>
      </c>
      <c r="TS8" s="16">
        <v>11832285.793980265</v>
      </c>
      <c r="TT8" s="16">
        <v>235508396.47677952</v>
      </c>
      <c r="TU8" s="16">
        <v>12021178.465247959</v>
      </c>
      <c r="TV8" s="16">
        <v>5944877.9437316228</v>
      </c>
      <c r="TW8" s="16">
        <v>38596482.924276218</v>
      </c>
      <c r="TX8" s="16">
        <v>8193327.5476716561</v>
      </c>
      <c r="TY8" s="16">
        <v>127156334.06235705</v>
      </c>
      <c r="TZ8" s="16">
        <v>144033869.94138107</v>
      </c>
      <c r="UA8" s="16">
        <v>4803514.0929231523</v>
      </c>
      <c r="UB8" s="16">
        <v>1393770588.3711202</v>
      </c>
      <c r="UC8" s="16">
        <v>165707574.61783975</v>
      </c>
      <c r="UD8" s="16">
        <v>198972240.33146611</v>
      </c>
      <c r="UE8" s="16">
        <v>67439217.678728312</v>
      </c>
      <c r="UF8" s="16">
        <v>424162512.5623309</v>
      </c>
      <c r="UG8" s="16">
        <v>62261782.940367043</v>
      </c>
      <c r="UH8" s="16">
        <v>230167663.79540679</v>
      </c>
      <c r="UI8" s="16">
        <v>110981118.55196451</v>
      </c>
      <c r="UJ8" s="16">
        <v>137181801.93535176</v>
      </c>
      <c r="UK8" s="16">
        <v>207434382.65018332</v>
      </c>
      <c r="UL8" s="16">
        <v>30212494.713558547</v>
      </c>
      <c r="UM8" s="16">
        <v>73275139.77698642</v>
      </c>
      <c r="UN8" s="16">
        <v>28526791.338730007</v>
      </c>
      <c r="UO8" s="16">
        <v>6516383.4513201481</v>
      </c>
      <c r="UP8" s="16">
        <v>56279322.927181296</v>
      </c>
      <c r="UQ8" s="16">
        <v>391704661.12584549</v>
      </c>
      <c r="UR8" s="16">
        <v>76397192.604368135</v>
      </c>
      <c r="US8" s="16">
        <v>657096050.475613</v>
      </c>
      <c r="UT8" s="16">
        <v>87681224.970305592</v>
      </c>
      <c r="UU8" s="16">
        <v>779740494.94336021</v>
      </c>
      <c r="UV8" s="16">
        <v>24939879.249168362</v>
      </c>
      <c r="UW8" s="16">
        <v>7219913.4538039407</v>
      </c>
      <c r="UX8" s="16">
        <v>24304154.908779316</v>
      </c>
      <c r="UY8" s="16">
        <v>1109676255.6768734</v>
      </c>
      <c r="UZ8" s="16">
        <v>11081267.822398802</v>
      </c>
      <c r="VA8" s="16">
        <v>35484696.998329677</v>
      </c>
      <c r="VB8" s="16">
        <v>30357258.523306817</v>
      </c>
      <c r="VC8" s="16">
        <v>104504367.09438039</v>
      </c>
      <c r="VD8" s="16">
        <v>72165532.080792516</v>
      </c>
      <c r="VE8" s="16">
        <v>257753994.16685647</v>
      </c>
      <c r="VF8" s="16">
        <v>34902699.038635634</v>
      </c>
      <c r="VG8" s="16">
        <v>54202736.480997555</v>
      </c>
      <c r="VH8" s="16">
        <v>16656751.287118956</v>
      </c>
      <c r="VI8" s="16">
        <v>68845410.965937391</v>
      </c>
      <c r="VJ8" s="16">
        <v>17010130.239241559</v>
      </c>
      <c r="VK8" s="16">
        <v>135566097.51134479</v>
      </c>
      <c r="VL8" s="16">
        <v>19959642.727030646</v>
      </c>
      <c r="VM8" s="16">
        <v>6152546.4080520421</v>
      </c>
      <c r="VN8" s="16">
        <v>274586927.62047666</v>
      </c>
      <c r="VO8" s="16">
        <v>149571155.1697706</v>
      </c>
      <c r="VP8" s="16">
        <v>72611891.670571715</v>
      </c>
      <c r="VQ8" s="16">
        <v>13929897.452833552</v>
      </c>
      <c r="VR8" s="16">
        <v>64682031.296406746</v>
      </c>
      <c r="VS8" s="16">
        <v>12576026.286696898</v>
      </c>
      <c r="VT8" s="16">
        <v>2038258871.426631</v>
      </c>
      <c r="VU8" s="16">
        <v>103072984.94193259</v>
      </c>
      <c r="VV8" s="16">
        <v>90436575.686082765</v>
      </c>
      <c r="VW8" s="16">
        <v>12391099.102151435</v>
      </c>
      <c r="VX8" s="16">
        <v>4503329.0694185998</v>
      </c>
      <c r="VY8" s="16">
        <v>668517475.76439953</v>
      </c>
      <c r="VZ8" s="16">
        <v>18081840.667090703</v>
      </c>
      <c r="WA8" s="16">
        <v>16059616.018521281</v>
      </c>
      <c r="WB8" s="16">
        <v>7236481.6909792107</v>
      </c>
      <c r="WC8" s="16">
        <v>60450521.496392466</v>
      </c>
      <c r="WD8" s="16">
        <v>98435123.879675478</v>
      </c>
      <c r="WE8" s="16">
        <v>21590137.553008948</v>
      </c>
      <c r="WF8" s="16">
        <v>16858614.799027156</v>
      </c>
      <c r="WG8" s="16">
        <v>29786825.124363232</v>
      </c>
      <c r="WH8" s="16">
        <v>48235607.696976528</v>
      </c>
      <c r="WI8" s="16">
        <v>31675290.835884962</v>
      </c>
      <c r="WJ8" s="16">
        <v>117787056.27137254</v>
      </c>
      <c r="WK8" s="16">
        <v>58297610.267504692</v>
      </c>
      <c r="WL8" s="16">
        <v>32033627.331967708</v>
      </c>
      <c r="WM8" s="16">
        <v>26880361.688503467</v>
      </c>
      <c r="WN8" s="16">
        <v>9781778.8173519168</v>
      </c>
      <c r="WO8" s="16">
        <v>240189699.78176829</v>
      </c>
      <c r="WP8" s="16">
        <v>1651431697.4239867</v>
      </c>
      <c r="WQ8" s="16">
        <v>309646864.82820272</v>
      </c>
      <c r="WR8" s="16">
        <v>513508280.78020614</v>
      </c>
      <c r="WS8" s="16">
        <v>131130605.2869262</v>
      </c>
      <c r="WT8" s="16">
        <v>60220818472.562111</v>
      </c>
      <c r="WU8" s="16">
        <v>963916723.41027713</v>
      </c>
      <c r="WV8" s="16">
        <v>19581114.0804331</v>
      </c>
      <c r="WW8" s="16">
        <v>14804336.984392099</v>
      </c>
      <c r="WX8" s="16">
        <v>9067061.685836181</v>
      </c>
      <c r="WY8" s="16">
        <v>773435307.71253288</v>
      </c>
      <c r="WZ8" s="16">
        <v>6754552.3857682599</v>
      </c>
      <c r="XA8" s="16">
        <v>9012891598.0689335</v>
      </c>
      <c r="XB8" s="16">
        <v>404832415.31841409</v>
      </c>
      <c r="XC8" s="16">
        <v>35030295.425330736</v>
      </c>
      <c r="XD8" s="16">
        <v>566181963.74731696</v>
      </c>
      <c r="XE8" s="16">
        <v>1320002502.6376703</v>
      </c>
      <c r="XF8" s="16">
        <v>60776648.093097106</v>
      </c>
      <c r="XG8" s="16">
        <v>23784394.130521581</v>
      </c>
      <c r="XH8" s="16">
        <v>328013732.78982699</v>
      </c>
      <c r="XI8" s="16">
        <v>80718794.290016055</v>
      </c>
      <c r="XJ8" s="16">
        <v>124057503.46375769</v>
      </c>
      <c r="XK8" s="16">
        <v>35940811.645322829</v>
      </c>
      <c r="XL8" s="16">
        <v>18070918.834965892</v>
      </c>
      <c r="XM8" s="16">
        <v>58726692.255064249</v>
      </c>
      <c r="XN8" s="16">
        <v>48365992.729199469</v>
      </c>
      <c r="XO8" s="16">
        <v>28025367.606960643</v>
      </c>
      <c r="XP8" s="16">
        <v>56001666.7086794</v>
      </c>
      <c r="XQ8" s="16">
        <v>22456797.330910616</v>
      </c>
      <c r="XR8" s="16">
        <v>61821767.788181029</v>
      </c>
      <c r="XS8" s="16">
        <v>32197466.413545366</v>
      </c>
      <c r="XT8" s="16">
        <v>22726793.652482457</v>
      </c>
      <c r="XU8" s="16">
        <v>556070690.07249546</v>
      </c>
      <c r="XV8" s="16">
        <v>187936037.34993857</v>
      </c>
      <c r="XW8" s="16">
        <v>414401613.59259278</v>
      </c>
      <c r="XX8" s="16">
        <v>83930594.948407114</v>
      </c>
      <c r="XY8" s="16">
        <v>56259111.284120463</v>
      </c>
      <c r="XZ8" s="16">
        <v>66741259.326924503</v>
      </c>
      <c r="YA8" s="16">
        <v>43573645.036677152</v>
      </c>
      <c r="YB8" s="16">
        <v>75790798.99740684</v>
      </c>
      <c r="YC8" s="16">
        <v>22826598.446575578</v>
      </c>
      <c r="YD8" s="16">
        <v>11990697.166888472</v>
      </c>
      <c r="YE8" s="16">
        <v>11103841.352226622</v>
      </c>
      <c r="YF8" s="16">
        <v>9983054.598718673</v>
      </c>
      <c r="YG8" s="16">
        <v>104191331.48443282</v>
      </c>
      <c r="YH8" s="16">
        <v>12690940.197486583</v>
      </c>
      <c r="YI8" s="16">
        <v>17037830.642547265</v>
      </c>
      <c r="YJ8" s="16">
        <v>18743327.860165086</v>
      </c>
      <c r="YK8" s="16">
        <v>11644950.258632224</v>
      </c>
      <c r="YL8" s="16">
        <v>168922506.12493566</v>
      </c>
      <c r="YM8" s="16">
        <v>55502965.552592747</v>
      </c>
      <c r="YN8" s="16">
        <v>96788804.136860013</v>
      </c>
      <c r="YO8" s="16">
        <v>996908825.76219225</v>
      </c>
      <c r="YP8" s="16">
        <v>242921290.78330138</v>
      </c>
      <c r="YQ8" s="16">
        <v>1254708326.6630678</v>
      </c>
      <c r="YR8" s="16">
        <v>2884494.6396757043</v>
      </c>
      <c r="YS8" s="16">
        <v>32644731.460928131</v>
      </c>
      <c r="YT8" s="16">
        <v>71796818.613002166</v>
      </c>
      <c r="YU8" s="16">
        <v>291845717.80481815</v>
      </c>
      <c r="YV8" s="16">
        <v>188086254.49899238</v>
      </c>
      <c r="YW8" s="16">
        <v>9247458.1455184165</v>
      </c>
      <c r="YX8" s="16">
        <v>25017927.699535675</v>
      </c>
      <c r="YY8" s="16">
        <v>14408032.566179641</v>
      </c>
      <c r="YZ8" s="16">
        <v>4869491.1126417769</v>
      </c>
      <c r="ZA8" s="16">
        <v>82439083.314812511</v>
      </c>
      <c r="ZB8" s="16">
        <v>7048442.1551611954</v>
      </c>
      <c r="ZC8" s="16">
        <v>536980098.41238463</v>
      </c>
      <c r="ZD8" s="16">
        <v>27144577.129979692</v>
      </c>
      <c r="ZE8" s="16">
        <v>20810188.842701521</v>
      </c>
      <c r="ZF8" s="16">
        <v>196301161.94183713</v>
      </c>
      <c r="ZG8" s="16">
        <v>375918111.14782423</v>
      </c>
      <c r="ZH8" s="16">
        <v>38645991.173191085</v>
      </c>
      <c r="ZI8" s="16">
        <v>57985515.492389612</v>
      </c>
      <c r="ZJ8" s="16">
        <v>58893786.528724834</v>
      </c>
      <c r="ZK8" s="16">
        <v>56115772.353074849</v>
      </c>
      <c r="ZL8" s="16">
        <v>100510699.5872173</v>
      </c>
      <c r="ZM8" s="16">
        <v>286661454.01617634</v>
      </c>
      <c r="ZN8" s="16">
        <v>94100572.190159738</v>
      </c>
      <c r="ZO8" s="16">
        <v>34427675.12565428</v>
      </c>
      <c r="ZP8" s="16">
        <v>29610482.378310345</v>
      </c>
      <c r="ZQ8" s="16">
        <v>76345986.631863773</v>
      </c>
      <c r="ZR8" s="16">
        <v>419843135.62516212</v>
      </c>
      <c r="ZS8" s="16">
        <v>110178206.49245705</v>
      </c>
      <c r="ZT8" s="16">
        <v>41159036.425335653</v>
      </c>
      <c r="ZU8" s="16">
        <v>237647193.67436469</v>
      </c>
      <c r="ZV8" s="16">
        <v>27457310.912809558</v>
      </c>
      <c r="ZW8" s="16">
        <v>106749608.3497</v>
      </c>
      <c r="ZX8" s="16">
        <v>29966712.186100751</v>
      </c>
      <c r="ZY8" s="16">
        <v>13343314.190416159</v>
      </c>
      <c r="ZZ8" s="16">
        <v>4986842.3948704312</v>
      </c>
      <c r="AAA8" s="16">
        <v>11824717.522140367</v>
      </c>
      <c r="AAB8" s="16">
        <v>73657530.073455572</v>
      </c>
      <c r="AAC8" s="16">
        <v>75869202.694759458</v>
      </c>
      <c r="AAD8" s="16">
        <v>108061598.52800724</v>
      </c>
      <c r="AAE8" s="16">
        <v>293515104.81085259</v>
      </c>
      <c r="AAF8" s="16">
        <v>42866630.774515457</v>
      </c>
      <c r="AAG8" s="16">
        <v>57050396.132640444</v>
      </c>
      <c r="AAH8" s="16">
        <v>12196681217.392485</v>
      </c>
      <c r="AAI8" s="16">
        <v>20791721.762711156</v>
      </c>
      <c r="AAJ8" s="16">
        <v>18094671.95621391</v>
      </c>
      <c r="AAK8" s="16">
        <v>1382982005.3617976</v>
      </c>
      <c r="AAL8" s="16">
        <v>68519494.39128983</v>
      </c>
      <c r="AAM8" s="16">
        <v>56760978.464812383</v>
      </c>
      <c r="AAN8" s="16">
        <v>13103750.387115648</v>
      </c>
      <c r="AAO8" s="16">
        <v>16061243.114059057</v>
      </c>
      <c r="AAP8" s="16">
        <v>283113387.04580986</v>
      </c>
      <c r="AAQ8" s="16">
        <v>26038719.6564239</v>
      </c>
      <c r="AAR8" s="16">
        <v>19824850.426962383</v>
      </c>
      <c r="AAS8" s="16">
        <v>15467258.147856122</v>
      </c>
      <c r="AAT8" s="16">
        <v>27639065.697854698</v>
      </c>
      <c r="AAU8" s="16">
        <v>131044537.6636036</v>
      </c>
      <c r="AAV8" s="16">
        <v>402915097.94818181</v>
      </c>
      <c r="AAW8" s="16">
        <v>15246893.512139536</v>
      </c>
      <c r="AAX8" s="16">
        <v>36439405.740188748</v>
      </c>
      <c r="AAY8" s="16">
        <v>147210757.32329169</v>
      </c>
      <c r="AAZ8" s="16">
        <v>18354568.610591158</v>
      </c>
      <c r="ABA8" s="16">
        <v>13090034.735534102</v>
      </c>
      <c r="ABB8" s="16">
        <v>16373094.13091995</v>
      </c>
      <c r="ABC8" s="16">
        <v>88327013.972623125</v>
      </c>
      <c r="ABD8" s="16">
        <v>17367626.463419229</v>
      </c>
      <c r="ABE8" s="16">
        <v>33599085.98249349</v>
      </c>
      <c r="ABF8" s="16">
        <v>9101384.3908623215</v>
      </c>
      <c r="ABG8" s="16">
        <v>48446932.901757538</v>
      </c>
      <c r="ABH8" s="16">
        <v>955757751.23113155</v>
      </c>
      <c r="ABI8" s="16">
        <v>14509419.110289564</v>
      </c>
      <c r="ABJ8" s="16">
        <v>6661827.7265284946</v>
      </c>
      <c r="ABK8" s="16">
        <v>35862401.888157375</v>
      </c>
      <c r="ABL8" s="16">
        <v>67378311.020297855</v>
      </c>
      <c r="ABM8" s="16">
        <v>480455115.43181401</v>
      </c>
      <c r="ABN8" s="16">
        <v>57836622.196821108</v>
      </c>
      <c r="ABO8" s="16">
        <v>8582874.7273797262</v>
      </c>
      <c r="ABP8" s="16">
        <v>6445057.6623439956</v>
      </c>
      <c r="ABQ8" s="16">
        <v>68708981.868246093</v>
      </c>
      <c r="ABR8" s="16">
        <v>112679670.50641519</v>
      </c>
      <c r="ABS8" s="16">
        <v>14225045.479640484</v>
      </c>
      <c r="ABT8" s="16">
        <v>14950740.049091071</v>
      </c>
      <c r="ABU8" s="16">
        <v>41325387.829621971</v>
      </c>
      <c r="ABV8" s="16">
        <v>11330781.442233143</v>
      </c>
      <c r="ABW8" s="16">
        <v>44614567.357749104</v>
      </c>
      <c r="ABX8" s="16">
        <v>746778271.91996562</v>
      </c>
      <c r="ABY8" s="16">
        <v>22340917.467470802</v>
      </c>
      <c r="ABZ8" s="16">
        <v>38702485.729300238</v>
      </c>
      <c r="ACA8" s="16">
        <v>1156842327.8218093</v>
      </c>
      <c r="ACB8" s="16">
        <v>62994675.754622936</v>
      </c>
      <c r="ACC8" s="16">
        <v>110713784.16972935</v>
      </c>
      <c r="ACD8" s="16">
        <v>14298157.398273787</v>
      </c>
      <c r="ACE8" s="16">
        <v>14676410.058630027</v>
      </c>
      <c r="ACF8" s="16">
        <v>16286724.13299134</v>
      </c>
      <c r="ACG8" s="16">
        <v>479696287.93981498</v>
      </c>
      <c r="ACH8" s="16">
        <v>3958311.0304360343</v>
      </c>
      <c r="ACI8" s="16">
        <v>16832951.665249616</v>
      </c>
      <c r="ACJ8" s="16">
        <v>459234935.70934296</v>
      </c>
      <c r="ACK8" s="16">
        <v>68235445.830425501</v>
      </c>
      <c r="ACL8" s="16">
        <v>59754177.530380502</v>
      </c>
      <c r="ACM8" s="16">
        <v>39587812.848150909</v>
      </c>
      <c r="ACN8" s="16">
        <v>16050228.445521262</v>
      </c>
      <c r="ACO8" s="16">
        <v>12420055.423589619</v>
      </c>
      <c r="ACP8" s="16">
        <v>6465306.8822291875</v>
      </c>
      <c r="ACQ8" s="16">
        <v>128655501.39074089</v>
      </c>
      <c r="ACR8" s="16">
        <v>23827194.045255527</v>
      </c>
      <c r="ACS8" s="16">
        <v>21282482.221672852</v>
      </c>
      <c r="ACT8" s="16">
        <v>96901550.77839689</v>
      </c>
      <c r="ACU8" s="16">
        <v>678223193.0273484</v>
      </c>
      <c r="ACV8" s="16">
        <v>18095705.343439668</v>
      </c>
      <c r="ACW8" s="16">
        <v>160143795.28867561</v>
      </c>
      <c r="ACX8" s="16">
        <v>42808314.962568313</v>
      </c>
      <c r="ACY8" s="16">
        <v>19697790.035898</v>
      </c>
      <c r="ACZ8" s="16">
        <v>42733158.984572113</v>
      </c>
      <c r="ADA8" s="16">
        <v>11840560.757082051</v>
      </c>
      <c r="ADB8" s="16">
        <v>11410540.648505447</v>
      </c>
      <c r="ADC8" s="16">
        <v>7646689.0145395715</v>
      </c>
      <c r="ADD8" s="16">
        <v>32676318.513873357</v>
      </c>
      <c r="ADE8" s="16">
        <v>49341892.132294975</v>
      </c>
      <c r="ADF8" s="16">
        <v>568850257.20754886</v>
      </c>
      <c r="ADG8" s="16">
        <v>8705252.5443853159</v>
      </c>
      <c r="ADH8" s="16">
        <v>513827898.66294032</v>
      </c>
      <c r="ADI8" s="16">
        <v>45376035.67615962</v>
      </c>
      <c r="ADJ8" s="16">
        <v>28041740.574161544</v>
      </c>
      <c r="ADK8" s="16">
        <v>189310684.96312594</v>
      </c>
      <c r="ADL8" s="16">
        <v>54787591.272787116</v>
      </c>
      <c r="ADM8" s="16">
        <v>2333638.6271084477</v>
      </c>
      <c r="ADN8" s="16">
        <v>28747744.578549918</v>
      </c>
      <c r="ADO8" s="16">
        <v>15778775.365055455</v>
      </c>
      <c r="ADP8" s="16">
        <v>30584444.144163966</v>
      </c>
      <c r="ADQ8" s="16">
        <v>18917249.850632746</v>
      </c>
      <c r="ADR8" s="16">
        <v>46807861.690079086</v>
      </c>
      <c r="ADS8" s="16">
        <v>326187078.74822968</v>
      </c>
      <c r="ADT8" s="16">
        <v>107243949.17387648</v>
      </c>
      <c r="ADU8" s="16">
        <v>126873144.66291021</v>
      </c>
      <c r="ADV8" s="16">
        <v>25608173.20855806</v>
      </c>
      <c r="ADW8" s="16">
        <v>172654376.02651495</v>
      </c>
      <c r="ADX8" s="16">
        <v>523880479.42198986</v>
      </c>
      <c r="ADY8" s="16">
        <v>105634183.99826065</v>
      </c>
      <c r="ADZ8" s="16">
        <v>11451351.818283102</v>
      </c>
      <c r="AEA8" s="16">
        <v>682218559.45147669</v>
      </c>
      <c r="AEB8" s="16">
        <v>288169839.79768306</v>
      </c>
      <c r="AEC8" s="16">
        <v>147597721.75654125</v>
      </c>
      <c r="AED8" s="16">
        <v>8229532.8553318875</v>
      </c>
      <c r="AEE8" s="16">
        <v>15269842.861186814</v>
      </c>
      <c r="AEF8" s="16">
        <v>23675786.376546159</v>
      </c>
      <c r="AEG8" s="16">
        <v>188584327.99553525</v>
      </c>
      <c r="AEH8" s="16">
        <v>6839048.2575985556</v>
      </c>
      <c r="AEI8" s="16">
        <v>26426663.996357519</v>
      </c>
      <c r="AEJ8" s="16">
        <v>26910129.674295776</v>
      </c>
      <c r="AEK8" s="16">
        <v>1316992119.7881305</v>
      </c>
      <c r="AEL8" s="16">
        <v>77754064.210325971</v>
      </c>
      <c r="AEM8" s="16">
        <v>44856058.782167122</v>
      </c>
      <c r="AEN8" s="16">
        <v>74178013.265081063</v>
      </c>
      <c r="AEO8" s="16">
        <v>16346829.293204006</v>
      </c>
      <c r="AEP8" s="16">
        <v>169396490.01332992</v>
      </c>
      <c r="AEQ8" s="16">
        <v>113412105.13452831</v>
      </c>
      <c r="AER8" s="16">
        <v>377828079.13516295</v>
      </c>
      <c r="AES8" s="16">
        <v>18866881.203246132</v>
      </c>
      <c r="AET8" s="16">
        <v>40268693.810329042</v>
      </c>
      <c r="AEU8" s="16">
        <v>47866527.117256872</v>
      </c>
      <c r="AEV8" s="16">
        <v>18263889.630326949</v>
      </c>
      <c r="AEW8" s="16">
        <v>276715524.52897388</v>
      </c>
      <c r="AEX8" s="16">
        <v>191170321.91177452</v>
      </c>
      <c r="AEY8" s="16">
        <v>21057433.168545321</v>
      </c>
      <c r="AEZ8" s="16">
        <v>50688038.218802683</v>
      </c>
      <c r="AFA8" s="16">
        <v>36681677.499169976</v>
      </c>
      <c r="AFB8" s="16">
        <v>4631891.6075178999</v>
      </c>
      <c r="AFC8" s="16">
        <v>25663065.236419305</v>
      </c>
      <c r="AFD8" s="16">
        <v>86503961.076995924</v>
      </c>
      <c r="AFE8" s="16">
        <v>25091057.149721742</v>
      </c>
      <c r="AFF8" s="16">
        <v>80824979.359314561</v>
      </c>
      <c r="AFG8" s="16">
        <v>47398984.317880556</v>
      </c>
      <c r="AFH8" s="16">
        <v>293047022.33596951</v>
      </c>
      <c r="AFI8" s="16">
        <v>20215107.357378263</v>
      </c>
      <c r="AFJ8" s="16">
        <v>205899482.29102713</v>
      </c>
      <c r="AFK8" s="16">
        <v>144211244.80344748</v>
      </c>
      <c r="AFL8" s="16">
        <v>34372616.065590113</v>
      </c>
      <c r="AFM8" s="16">
        <v>62887751.725286171</v>
      </c>
      <c r="AFN8" s="16">
        <v>40559478.937610731</v>
      </c>
      <c r="AFO8" s="16">
        <v>158558587.54871276</v>
      </c>
      <c r="AFP8" s="16">
        <v>82135749.384627685</v>
      </c>
      <c r="AFQ8" s="16">
        <v>126155409.74660085</v>
      </c>
      <c r="AFR8" s="16">
        <v>112186017.0125811</v>
      </c>
      <c r="AFS8" s="16">
        <v>16581754.141695367</v>
      </c>
      <c r="AFT8" s="16">
        <v>24272423.486480374</v>
      </c>
      <c r="AFU8" s="16">
        <v>48699661.803771578</v>
      </c>
      <c r="AFV8" s="16">
        <v>19057641.721127465</v>
      </c>
      <c r="AFW8" s="16">
        <v>36928589.755103141</v>
      </c>
      <c r="AFX8" s="16">
        <v>139289015.66552183</v>
      </c>
      <c r="AFY8" s="16">
        <v>157066403.81275451</v>
      </c>
      <c r="AFZ8" s="16">
        <v>112684110.43136293</v>
      </c>
      <c r="AGA8" s="16">
        <v>1245778066.3518519</v>
      </c>
      <c r="AGB8" s="16">
        <v>28109323.091079742</v>
      </c>
      <c r="AGC8" s="16">
        <v>204322715.65597585</v>
      </c>
      <c r="AGD8" s="16">
        <v>124279822.97080174</v>
      </c>
      <c r="AGE8" s="16">
        <v>135248313.42734882</v>
      </c>
      <c r="AGF8" s="16">
        <v>21331677.436091304</v>
      </c>
      <c r="AGG8" s="16">
        <v>8758714.4422677066</v>
      </c>
      <c r="AGH8" s="16">
        <v>25200979.460524917</v>
      </c>
      <c r="AGI8" s="16">
        <v>169897567.39191693</v>
      </c>
      <c r="AGJ8" s="16">
        <v>580162990.60709846</v>
      </c>
      <c r="AGK8" s="16">
        <v>16929667.72835993</v>
      </c>
      <c r="AGL8" s="16">
        <v>51044228.606426343</v>
      </c>
      <c r="AGM8" s="16">
        <v>99942648.94478415</v>
      </c>
      <c r="AGN8" s="16">
        <v>205559172.60565189</v>
      </c>
      <c r="AGO8" s="16">
        <v>26962392.229976922</v>
      </c>
      <c r="AGP8" s="16">
        <v>100836580.7111147</v>
      </c>
      <c r="AGQ8" s="16">
        <v>1010139972.2826931</v>
      </c>
      <c r="AGR8" s="16">
        <v>40404978.719210237</v>
      </c>
      <c r="AGS8" s="16">
        <v>13266014.590618368</v>
      </c>
      <c r="AGT8" s="16">
        <v>7821252.2333716564</v>
      </c>
      <c r="AGU8" s="16">
        <v>83920697.467235744</v>
      </c>
      <c r="AGV8" s="16">
        <v>11087014.392845795</v>
      </c>
      <c r="AGW8" s="16">
        <v>171690847.032911</v>
      </c>
      <c r="AGX8" s="16">
        <v>19895442.181247652</v>
      </c>
      <c r="AGY8" s="16">
        <v>40178627.406212732</v>
      </c>
      <c r="AGZ8" s="16">
        <v>137857780.42797348</v>
      </c>
      <c r="AHA8" s="16">
        <v>99432631.924812347</v>
      </c>
      <c r="AHB8" s="16">
        <v>10574009.670783587</v>
      </c>
      <c r="AHC8" s="16">
        <v>2206508226.0841451</v>
      </c>
      <c r="AHD8" s="16">
        <v>34959730.923690639</v>
      </c>
      <c r="AHE8" s="16">
        <v>90416846.806315556</v>
      </c>
      <c r="AHF8" s="16">
        <v>41745718.159309074</v>
      </c>
      <c r="AHG8" s="16">
        <v>15517910.521298463</v>
      </c>
      <c r="AHH8" s="16">
        <v>26038301.638857909</v>
      </c>
      <c r="AHI8" s="16">
        <v>19777616.274207298</v>
      </c>
      <c r="AHJ8" s="16">
        <v>230513481.07454979</v>
      </c>
      <c r="AHK8" s="16">
        <v>207482919.74617127</v>
      </c>
      <c r="AHL8" s="16">
        <v>648337909.3542273</v>
      </c>
      <c r="AHM8" s="16">
        <v>9377101.5467576515</v>
      </c>
      <c r="AHN8" s="16">
        <v>36284396.690470748</v>
      </c>
      <c r="AHO8" s="16">
        <v>35702915.290786408</v>
      </c>
      <c r="AHP8" s="16">
        <v>23679282.592528228</v>
      </c>
      <c r="AHQ8" s="16">
        <v>5015202.1304275338</v>
      </c>
      <c r="AHR8" s="16">
        <v>26533402.733582951</v>
      </c>
      <c r="AHS8" s="16">
        <v>12221930.995467169</v>
      </c>
      <c r="AHT8" s="16">
        <v>2845212.479575811</v>
      </c>
      <c r="AHU8" s="16">
        <v>206255856.24630266</v>
      </c>
      <c r="AHV8" s="16">
        <v>725952928.00475609</v>
      </c>
      <c r="AHW8" s="16">
        <v>230571008.81061602</v>
      </c>
      <c r="AHX8" s="16">
        <v>5136657204.6968212</v>
      </c>
      <c r="AHY8" s="16">
        <v>148636858.77632767</v>
      </c>
      <c r="AHZ8" s="16">
        <v>24090238.271067701</v>
      </c>
      <c r="AIA8" s="16">
        <v>24418276.327223003</v>
      </c>
      <c r="AIB8" s="16">
        <v>15408643.79587015</v>
      </c>
      <c r="AIC8" s="16">
        <v>71966306.807098314</v>
      </c>
      <c r="AID8" s="16">
        <v>31548823.949613865</v>
      </c>
      <c r="AIE8" s="16">
        <v>108459827.0332132</v>
      </c>
      <c r="AIF8" s="16">
        <v>30504814.588555265</v>
      </c>
      <c r="AIG8" s="16">
        <v>68135112.006342843</v>
      </c>
      <c r="AIH8" s="16">
        <v>142507189.95273164</v>
      </c>
      <c r="AII8" s="16">
        <v>4153169.9064388135</v>
      </c>
      <c r="AIJ8" s="16">
        <v>16540379.405847736</v>
      </c>
      <c r="AIK8" s="16">
        <v>810058845.84131658</v>
      </c>
      <c r="AIL8" s="16">
        <v>72100542.123538867</v>
      </c>
      <c r="AIM8" s="16">
        <v>12411166.899511028</v>
      </c>
      <c r="AIN8" s="16">
        <v>8772121.9869770613</v>
      </c>
      <c r="AIO8" s="16">
        <v>51105710.281873092</v>
      </c>
      <c r="AIP8" s="16">
        <v>13883646.708643176</v>
      </c>
      <c r="AIQ8" s="16">
        <v>88080098.14355351</v>
      </c>
      <c r="AIR8" s="16">
        <v>40206988.50364735</v>
      </c>
      <c r="AIS8" s="16">
        <v>24070834.441486094</v>
      </c>
      <c r="AIT8" s="16">
        <v>74207031.719212994</v>
      </c>
      <c r="AIU8" s="16">
        <v>6599123.9315002123</v>
      </c>
      <c r="AIV8" s="16">
        <v>196667611.03280351</v>
      </c>
      <c r="AIW8" s="16">
        <v>36553918.999650285</v>
      </c>
      <c r="AIX8" s="16">
        <v>430428819.45772195</v>
      </c>
      <c r="AIY8" s="16">
        <v>234887344.5022507</v>
      </c>
      <c r="AIZ8" s="16">
        <v>3802387.9670910509</v>
      </c>
      <c r="AJA8" s="16">
        <v>19180304.360693999</v>
      </c>
      <c r="AJB8" s="16">
        <v>16896869.292436481</v>
      </c>
      <c r="AJC8" s="16">
        <v>39864953.970212586</v>
      </c>
      <c r="AJD8" s="16">
        <v>74030193.109910831</v>
      </c>
      <c r="AJE8" s="16">
        <v>32321707.028048828</v>
      </c>
      <c r="AJF8" s="16">
        <v>99324724.183566093</v>
      </c>
      <c r="AJG8" s="16">
        <v>1031710464.8544099</v>
      </c>
      <c r="AJH8" s="16">
        <v>22635886.095397957</v>
      </c>
      <c r="AJI8" s="16">
        <v>814782161.28372061</v>
      </c>
      <c r="AJJ8" s="16">
        <v>136719092.09885907</v>
      </c>
      <c r="AJK8" s="16">
        <v>15926847.905476144</v>
      </c>
      <c r="AJL8" s="16">
        <v>9705866.0872683991</v>
      </c>
      <c r="AJM8" s="16">
        <v>97715769.512960359</v>
      </c>
      <c r="AJN8" s="16">
        <v>72124315.293705985</v>
      </c>
      <c r="AJO8" s="16">
        <v>33357246.600423094</v>
      </c>
      <c r="AJP8" s="16">
        <v>112189564.46902636</v>
      </c>
      <c r="AJQ8" s="16">
        <v>107245776.3597035</v>
      </c>
      <c r="AJR8" s="16">
        <v>38603600.382537954</v>
      </c>
      <c r="AJS8" s="16">
        <v>74492798.550704166</v>
      </c>
      <c r="AJT8" s="16">
        <v>151783290.4905186</v>
      </c>
      <c r="AJU8" s="16">
        <v>906047355.35722864</v>
      </c>
      <c r="AJV8" s="16">
        <v>4213112.8712469088</v>
      </c>
      <c r="AJW8" s="16">
        <v>70413321.388204262</v>
      </c>
      <c r="AJX8" s="16">
        <v>672783693.75111961</v>
      </c>
      <c r="AJY8" s="16">
        <v>168099799.69486672</v>
      </c>
      <c r="AJZ8" s="16">
        <v>127751848.32089926</v>
      </c>
      <c r="AKA8" s="16">
        <v>18170666.362163421</v>
      </c>
      <c r="AKB8" s="16">
        <v>30186937.459991295</v>
      </c>
      <c r="AKC8" s="16">
        <v>5307414.6958084898</v>
      </c>
      <c r="AKD8" s="16">
        <v>2191651943.3699799</v>
      </c>
      <c r="AKE8" s="16">
        <v>8927787.2223937847</v>
      </c>
      <c r="AKF8" s="16">
        <v>178117255.12955201</v>
      </c>
      <c r="AKG8" s="16">
        <v>11757070.843369858</v>
      </c>
      <c r="AKH8" s="16">
        <v>35650513.59252207</v>
      </c>
      <c r="AKI8" s="16">
        <v>36286235.209727548</v>
      </c>
      <c r="AKJ8" s="16">
        <v>359926139.42287141</v>
      </c>
      <c r="AKK8" s="16">
        <v>52743676.865848713</v>
      </c>
      <c r="AKL8" s="16">
        <v>114979087.65208973</v>
      </c>
      <c r="AKM8" s="16">
        <v>27868143.873647146</v>
      </c>
      <c r="AKN8" s="16">
        <v>9410786.8732241448</v>
      </c>
      <c r="AKO8" s="16">
        <v>29680937.721761622</v>
      </c>
      <c r="AKP8" s="16">
        <v>38389631.576014012</v>
      </c>
      <c r="AKQ8" s="16">
        <v>247608849.40524438</v>
      </c>
      <c r="AKR8" s="16">
        <v>33622109.418255322</v>
      </c>
      <c r="AKS8" s="16">
        <v>52286241.975211248</v>
      </c>
      <c r="AKT8" s="16">
        <v>288453273.39783692</v>
      </c>
      <c r="AKU8" s="16">
        <v>44764940.281786747</v>
      </c>
      <c r="AKV8" s="16">
        <v>40261752.455913037</v>
      </c>
      <c r="AKW8" s="16">
        <v>11974190.002598563</v>
      </c>
      <c r="AKX8" s="16">
        <v>30822234.615513749</v>
      </c>
      <c r="AKY8" s="16">
        <v>57158323.782761894</v>
      </c>
      <c r="AKZ8" s="16">
        <v>10682267.248989075</v>
      </c>
      <c r="ALA8" s="16">
        <v>13453442.767584514</v>
      </c>
      <c r="ALB8" s="16">
        <v>7211438.3194348132</v>
      </c>
      <c r="ALC8" s="16">
        <v>11941518.759133045</v>
      </c>
      <c r="ALD8" s="16">
        <v>38768568.650214694</v>
      </c>
      <c r="ALE8" s="16">
        <v>105874982.34666747</v>
      </c>
      <c r="ALF8" s="16">
        <v>40248737.106282249</v>
      </c>
      <c r="ALG8" s="16">
        <v>178919591.79486936</v>
      </c>
      <c r="ALH8" s="16">
        <v>16989240.372945473</v>
      </c>
      <c r="ALI8" s="16">
        <v>48259897.22354006</v>
      </c>
      <c r="ALJ8" s="16">
        <v>13983567.537644578</v>
      </c>
      <c r="ALK8" s="16">
        <v>30251681.271787588</v>
      </c>
      <c r="ALL8" s="16">
        <v>96031250.607465416</v>
      </c>
      <c r="ALM8" s="16">
        <v>13779858.045050226</v>
      </c>
      <c r="ALN8" s="16">
        <v>94730205.122271195</v>
      </c>
      <c r="ALO8" s="16">
        <v>32567190.07498214</v>
      </c>
      <c r="ALP8" s="16">
        <v>33251893.645100832</v>
      </c>
      <c r="ALQ8" s="16">
        <v>573971162.73531401</v>
      </c>
      <c r="ALR8" s="16">
        <v>356111764.86937732</v>
      </c>
      <c r="ALS8" s="16">
        <v>14907375.453047395</v>
      </c>
      <c r="ALT8" s="16">
        <v>111352116.2814528</v>
      </c>
      <c r="ALU8" s="16">
        <v>14963139.539033614</v>
      </c>
      <c r="ALV8" s="16">
        <v>17008578.772888474</v>
      </c>
      <c r="ALW8" s="16">
        <v>15919735.655456264</v>
      </c>
      <c r="ALX8" s="16">
        <v>21701394.695151079</v>
      </c>
      <c r="ALY8" s="16">
        <v>18914012.742949236</v>
      </c>
      <c r="ALZ8" s="16">
        <v>90286411.222851828</v>
      </c>
      <c r="AMA8" s="16">
        <v>48051403.827505581</v>
      </c>
      <c r="AMB8" s="16">
        <v>20173203.628578331</v>
      </c>
      <c r="AMC8" s="16">
        <v>73416765.872143775</v>
      </c>
      <c r="AMD8" s="16">
        <v>9188698.5165635962</v>
      </c>
      <c r="AME8" s="16">
        <v>8453816.6352976505</v>
      </c>
      <c r="AMF8" s="16">
        <v>89143101.756058693</v>
      </c>
      <c r="AMG8" s="16">
        <v>358575960.81337589</v>
      </c>
      <c r="AMH8" s="16">
        <v>7442811.2284322698</v>
      </c>
      <c r="AMI8" s="16">
        <v>101383821.74560277</v>
      </c>
      <c r="AMJ8" s="16">
        <v>76780407.354448423</v>
      </c>
      <c r="AMK8" s="16">
        <v>15571785.344979797</v>
      </c>
      <c r="AML8" s="16">
        <v>58238729.532424457</v>
      </c>
      <c r="AMM8" s="16">
        <v>48669655.785760783</v>
      </c>
      <c r="AMN8" s="16">
        <v>339444244.10308319</v>
      </c>
      <c r="AMO8" s="16">
        <v>29225478.017024398</v>
      </c>
      <c r="AMP8" s="16">
        <v>14900954.709290169</v>
      </c>
      <c r="AMQ8" s="16">
        <v>67755535.405827448</v>
      </c>
      <c r="AMR8" s="16">
        <v>21949890.563584056</v>
      </c>
      <c r="AMS8" s="16">
        <v>616142278.69731152</v>
      </c>
      <c r="AMT8" s="16">
        <v>177158458.49011162</v>
      </c>
      <c r="AMU8" s="16">
        <v>11106478.207815859</v>
      </c>
      <c r="AMV8" s="16">
        <v>16833505.919907872</v>
      </c>
      <c r="AMW8" s="16">
        <v>70228291.012205169</v>
      </c>
      <c r="AMX8" s="16">
        <v>39931729.058548413</v>
      </c>
      <c r="AMY8" s="16">
        <v>231786913.61271909</v>
      </c>
      <c r="AMZ8" s="16">
        <v>38526317.000324063</v>
      </c>
      <c r="ANA8" s="16">
        <v>200792221.90996668</v>
      </c>
      <c r="ANB8" s="16">
        <v>25995168.735120442</v>
      </c>
      <c r="ANC8" s="16">
        <v>24743386.249392472</v>
      </c>
      <c r="AND8" s="16">
        <v>5331383.0208592582</v>
      </c>
      <c r="ANE8" s="16">
        <v>88733451.480037987</v>
      </c>
      <c r="ANF8" s="16">
        <v>10806266.446895886</v>
      </c>
      <c r="ANG8" s="16">
        <v>41433507.122318305</v>
      </c>
      <c r="ANH8" s="16">
        <v>89126193.689758286</v>
      </c>
      <c r="ANI8" s="16">
        <v>39483704.360344782</v>
      </c>
      <c r="ANJ8" s="16">
        <v>10648876.253981197</v>
      </c>
      <c r="ANK8" s="16">
        <v>7892016.391775677</v>
      </c>
      <c r="ANL8" s="16">
        <v>24618667.129320581</v>
      </c>
      <c r="ANM8" s="16">
        <v>39867226.201265424</v>
      </c>
      <c r="ANN8" s="16">
        <v>9157279.2935943883</v>
      </c>
      <c r="ANO8" s="16">
        <v>21387336.394511383</v>
      </c>
      <c r="ANP8" s="16">
        <v>185501677.48122528</v>
      </c>
      <c r="ANQ8" s="16">
        <v>176352607.32892448</v>
      </c>
      <c r="ANR8" s="16">
        <v>22218339.871991869</v>
      </c>
      <c r="ANS8" s="16">
        <v>100774890.26561312</v>
      </c>
      <c r="ANT8" s="16">
        <v>56498054.214577198</v>
      </c>
      <c r="ANU8" s="16">
        <v>62140683.111558422</v>
      </c>
      <c r="ANV8" s="16">
        <v>58202686.764451116</v>
      </c>
      <c r="ANW8" s="16">
        <v>31427584.364254683</v>
      </c>
      <c r="ANX8" s="16">
        <v>840840847.17834425</v>
      </c>
      <c r="ANY8" s="16">
        <v>80661298.379414022</v>
      </c>
      <c r="ANZ8" s="16">
        <v>1003829867.8046051</v>
      </c>
      <c r="AOA8" s="16">
        <v>33035896.20805601</v>
      </c>
      <c r="AOB8" s="16">
        <v>33065185.765290115</v>
      </c>
      <c r="AOC8" s="16">
        <v>17020888.954504892</v>
      </c>
      <c r="AOD8" s="16">
        <v>42324378.001779705</v>
      </c>
      <c r="AOE8" s="16">
        <v>52764035.832640745</v>
      </c>
      <c r="AOF8" s="16">
        <v>24938016.676980823</v>
      </c>
      <c r="AOG8" s="16">
        <v>40395404.506995343</v>
      </c>
      <c r="AOH8" s="16">
        <v>25899724.741391074</v>
      </c>
      <c r="AOI8" s="16">
        <v>116863644.33409226</v>
      </c>
      <c r="AOJ8" s="16">
        <v>15474715.136239208</v>
      </c>
      <c r="AOK8" s="16">
        <v>359715250.75166285</v>
      </c>
      <c r="AOL8" s="16">
        <v>39197114.903437063</v>
      </c>
      <c r="AOM8" s="16">
        <v>122856319.41328442</v>
      </c>
      <c r="AON8" s="16">
        <v>52672135.989172027</v>
      </c>
      <c r="AOO8" s="16">
        <v>139782150.51765919</v>
      </c>
      <c r="AOP8" s="16">
        <v>125190323.37622869</v>
      </c>
      <c r="AOQ8" s="16">
        <v>311953299.54700768</v>
      </c>
      <c r="AOR8" s="16">
        <v>48822128.446203761</v>
      </c>
      <c r="AOS8" s="16">
        <v>12465370.804168198</v>
      </c>
      <c r="AOT8" s="16">
        <v>49404405.8606418</v>
      </c>
      <c r="AOU8" s="16">
        <v>14718790.598397117</v>
      </c>
      <c r="AOV8" s="16">
        <v>18734603.236169901</v>
      </c>
      <c r="AOW8" s="16">
        <v>11073108.906469867</v>
      </c>
      <c r="AOX8" s="16">
        <v>27084314.183525298</v>
      </c>
      <c r="AOY8" s="16">
        <v>16479599.914695986</v>
      </c>
      <c r="AOZ8" s="16">
        <v>1001380366.3118778</v>
      </c>
      <c r="APA8" s="16">
        <v>6792553.2056055516</v>
      </c>
      <c r="APB8" s="16">
        <v>35626832.742070109</v>
      </c>
      <c r="APC8" s="16">
        <v>168576160.64360607</v>
      </c>
      <c r="APD8" s="16">
        <v>22315996.374351807</v>
      </c>
      <c r="APE8" s="16">
        <v>237320992.56313637</v>
      </c>
      <c r="APF8" s="16">
        <v>18682233.789570302</v>
      </c>
      <c r="APG8" s="16">
        <v>9668538.8478698321</v>
      </c>
      <c r="APH8" s="16">
        <v>18832765.91783474</v>
      </c>
      <c r="API8" s="16">
        <v>20342923.956831064</v>
      </c>
      <c r="APJ8" s="16">
        <v>54435363.27526129</v>
      </c>
      <c r="APK8" s="16">
        <v>10714564.381153479</v>
      </c>
      <c r="APL8" s="16">
        <v>23944082.139222771</v>
      </c>
      <c r="APM8" s="16">
        <v>69151340.143517986</v>
      </c>
      <c r="APN8" s="16">
        <v>496590747.46591824</v>
      </c>
      <c r="APO8" s="16">
        <v>68389372.745927989</v>
      </c>
      <c r="APP8" s="16">
        <v>5475167.5180179672</v>
      </c>
      <c r="APQ8" s="16">
        <v>33861289.071343213</v>
      </c>
      <c r="APR8" s="16">
        <v>109652262.54792862</v>
      </c>
      <c r="APS8" s="16">
        <v>93999528.933155626</v>
      </c>
      <c r="APT8" s="16">
        <v>17769479.55863985</v>
      </c>
      <c r="APU8" s="16">
        <v>95027295.654526278</v>
      </c>
      <c r="APV8" s="16">
        <v>415844096.09416264</v>
      </c>
      <c r="APW8" s="16">
        <v>1755631951.574934</v>
      </c>
      <c r="APX8" s="16">
        <v>50946630.158550382</v>
      </c>
      <c r="APY8" s="16">
        <v>102631351.67740948</v>
      </c>
      <c r="APZ8" s="16">
        <v>230353107.45365795</v>
      </c>
      <c r="AQA8" s="16">
        <v>25368427.782416828</v>
      </c>
      <c r="AQB8" s="16">
        <v>347019165.5519672</v>
      </c>
      <c r="AQC8" s="16">
        <v>1632193112.0454903</v>
      </c>
      <c r="AQD8" s="16">
        <v>545135273.91121352</v>
      </c>
      <c r="AQE8" s="16">
        <v>273635208.7985999</v>
      </c>
      <c r="AQF8" s="16">
        <v>15679242.945911674</v>
      </c>
      <c r="AQG8" s="16">
        <v>20921429.922557697</v>
      </c>
      <c r="AQH8" s="16">
        <v>609251863.75214636</v>
      </c>
      <c r="AQI8" s="16">
        <v>12527066.276594499</v>
      </c>
      <c r="AQJ8" s="16">
        <v>30044136.304736048</v>
      </c>
      <c r="AQK8" s="16">
        <v>26337000.707120594</v>
      </c>
      <c r="AQL8" s="16">
        <v>29601551.648884501</v>
      </c>
      <c r="AQM8" s="16">
        <v>153060955.04900756</v>
      </c>
      <c r="AQN8" s="16">
        <v>53584247.931582674</v>
      </c>
      <c r="AQO8" s="16">
        <v>57827758.878052346</v>
      </c>
      <c r="AQP8" s="16">
        <v>5263335.4946783343</v>
      </c>
      <c r="AQQ8" s="16">
        <v>39051702.057746902</v>
      </c>
      <c r="AQR8" s="16">
        <v>20535671.241049793</v>
      </c>
      <c r="AQS8" s="16">
        <v>24920130.075136814</v>
      </c>
      <c r="AQT8" s="16">
        <v>46881229.757895574</v>
      </c>
      <c r="AQU8" s="16">
        <v>55668060.761324324</v>
      </c>
      <c r="AQV8" s="16">
        <v>15752480.859431457</v>
      </c>
      <c r="AQW8" s="16">
        <v>21517146.682476193</v>
      </c>
      <c r="AQX8" s="16">
        <v>31481772.192496601</v>
      </c>
      <c r="AQY8" s="16">
        <v>479591987.12928337</v>
      </c>
      <c r="AQZ8" s="16">
        <v>18357116.512726963</v>
      </c>
      <c r="ARA8" s="16">
        <v>59166102.912756726</v>
      </c>
      <c r="ARB8" s="16">
        <v>50041988.904266074</v>
      </c>
      <c r="ARC8" s="16">
        <v>25294403.238140047</v>
      </c>
      <c r="ARD8" s="16">
        <v>27185132.719183419</v>
      </c>
      <c r="ARE8" s="16">
        <v>1072583802.189662</v>
      </c>
      <c r="ARF8" s="16">
        <v>14469456.015101498</v>
      </c>
      <c r="ARG8" s="16">
        <v>4494222.9896732494</v>
      </c>
      <c r="ARH8" s="16">
        <v>2730747.1017836947</v>
      </c>
      <c r="ARI8" s="16">
        <v>23883488.610896744</v>
      </c>
      <c r="ARJ8" s="16">
        <v>46520775.66055461</v>
      </c>
      <c r="ARK8" s="16">
        <v>28089530.765373465</v>
      </c>
      <c r="ARL8" s="16">
        <v>77740986.745990098</v>
      </c>
      <c r="ARM8" s="16">
        <v>34782608.809447885</v>
      </c>
      <c r="ARN8" s="16">
        <v>38696073.334575102</v>
      </c>
      <c r="ARO8" s="16">
        <v>374096347.60561538</v>
      </c>
      <c r="ARP8" s="16">
        <v>115941416.93331699</v>
      </c>
      <c r="ARQ8" s="16">
        <v>49348224.063921452</v>
      </c>
      <c r="ARR8" s="16">
        <v>35544313.97159376</v>
      </c>
      <c r="ARS8" s="16">
        <v>88905437.50593996</v>
      </c>
      <c r="ART8" s="16">
        <v>19040904.16083207</v>
      </c>
      <c r="ARU8" s="16">
        <v>9882066.9998297822</v>
      </c>
      <c r="ARV8" s="16">
        <v>39707999.931788079</v>
      </c>
      <c r="ARW8" s="16">
        <v>5121285.5804710323</v>
      </c>
      <c r="ARX8" s="16">
        <v>49181502.261585847</v>
      </c>
      <c r="ARY8" s="16">
        <v>51388598.766788766</v>
      </c>
      <c r="ARZ8" s="16">
        <v>288554986.32480896</v>
      </c>
      <c r="ASA8" s="16">
        <v>23302415.183955871</v>
      </c>
      <c r="ASB8" s="16">
        <v>19270681.852184307</v>
      </c>
      <c r="ASC8" s="16">
        <v>66552532.102988347</v>
      </c>
      <c r="ASD8" s="16">
        <v>9120228.733600378</v>
      </c>
      <c r="ASE8" s="16">
        <v>92237667.709400699</v>
      </c>
      <c r="ASF8" s="16">
        <v>431340829.40072936</v>
      </c>
      <c r="ASG8" s="16">
        <v>75237774.687798008</v>
      </c>
      <c r="ASH8" s="16">
        <v>15255365.586079778</v>
      </c>
      <c r="ASI8" s="16">
        <v>105861262.27882388</v>
      </c>
      <c r="ASJ8" s="16">
        <v>34348233.220694877</v>
      </c>
      <c r="ASK8" s="16">
        <v>103169247.06703383</v>
      </c>
      <c r="ASL8" s="16">
        <v>61138242.579508416</v>
      </c>
      <c r="ASM8" s="16">
        <v>21055501.393537756</v>
      </c>
      <c r="ASN8" s="16">
        <v>251219902.77831972</v>
      </c>
      <c r="ASO8" s="16">
        <v>67811502.655938208</v>
      </c>
      <c r="ASP8" s="16">
        <v>117421201.26599009</v>
      </c>
      <c r="ASQ8" s="16">
        <v>7228754.8063213853</v>
      </c>
      <c r="ASR8" s="16">
        <v>114399089.04207841</v>
      </c>
      <c r="ASS8" s="16">
        <v>1518165354.2381127</v>
      </c>
      <c r="AST8" s="16">
        <v>7653107.6317115612</v>
      </c>
      <c r="ASU8" s="16">
        <v>8086766.076167387</v>
      </c>
      <c r="ASV8" s="16">
        <v>47542825.665869154</v>
      </c>
      <c r="ASW8" s="16">
        <v>291981627.96724582</v>
      </c>
      <c r="ASX8" s="16">
        <v>497230801.95979792</v>
      </c>
      <c r="ASY8" s="16">
        <v>7540268.892096173</v>
      </c>
      <c r="ASZ8" s="16">
        <v>140502362.79622263</v>
      </c>
      <c r="ATA8" s="16">
        <v>30842917.732717909</v>
      </c>
      <c r="ATB8" s="16">
        <v>18455949.674472041</v>
      </c>
      <c r="ATC8" s="16">
        <v>81975810.747346714</v>
      </c>
      <c r="ATD8" s="16">
        <v>8840004.9577193148</v>
      </c>
      <c r="ATE8" s="16">
        <v>21988030.963587098</v>
      </c>
      <c r="ATF8" s="16">
        <v>3116798229.9986053</v>
      </c>
      <c r="ATG8" s="16">
        <v>38345112.577764705</v>
      </c>
      <c r="ATH8" s="16">
        <v>5527953.2582862843</v>
      </c>
      <c r="ATI8" s="16">
        <v>113145234.77764946</v>
      </c>
      <c r="ATJ8" s="16">
        <v>360341750.15970719</v>
      </c>
      <c r="ATK8" s="16">
        <v>650376842.09046304</v>
      </c>
      <c r="ATL8" s="16">
        <v>15930037.710502476</v>
      </c>
      <c r="ATM8" s="16">
        <v>102756088.746922</v>
      </c>
      <c r="ATN8" s="16">
        <v>7583782.112462231</v>
      </c>
      <c r="ATO8" s="16">
        <v>21308215.280345362</v>
      </c>
      <c r="ATP8" s="16">
        <v>7714960.4447203437</v>
      </c>
      <c r="ATQ8" s="16">
        <v>44971630.223964579</v>
      </c>
      <c r="ATR8" s="16">
        <v>86426657.533787742</v>
      </c>
      <c r="ATS8" s="16">
        <v>198289915.6780723</v>
      </c>
      <c r="ATT8" s="16">
        <v>242839199.018518</v>
      </c>
      <c r="ATU8" s="16">
        <v>9771005.6679694448</v>
      </c>
      <c r="ATV8" s="16">
        <v>14996795.839664148</v>
      </c>
      <c r="ATW8" s="16">
        <v>2018255081.1676919</v>
      </c>
      <c r="ATX8" s="16">
        <v>230499087.03557074</v>
      </c>
      <c r="ATY8" s="16">
        <v>190289415.34655851</v>
      </c>
      <c r="ATZ8" s="16">
        <v>28249767.265341923</v>
      </c>
      <c r="AUA8" s="16">
        <v>178113471.76402754</v>
      </c>
      <c r="AUB8" s="16">
        <v>8262430.0438090665</v>
      </c>
      <c r="AUC8" s="16">
        <v>26607256.987250894</v>
      </c>
      <c r="AUD8" s="16">
        <v>11496270.683929699</v>
      </c>
      <c r="AUE8" s="16">
        <v>29743936.546445608</v>
      </c>
      <c r="AUF8" s="16">
        <v>51447893.717890732</v>
      </c>
      <c r="AUG8" s="16">
        <v>8853108869.2733059</v>
      </c>
      <c r="AUH8" s="16">
        <v>19234943867.363281</v>
      </c>
      <c r="AUI8" s="16">
        <v>67672948.6177928</v>
      </c>
      <c r="AUJ8" s="16">
        <v>2357931475.6610041</v>
      </c>
      <c r="AUK8" s="16">
        <v>42409677.038471825</v>
      </c>
      <c r="AUL8" s="16">
        <v>10511837.015876219</v>
      </c>
      <c r="AUM8" s="16">
        <v>13918066.844767753</v>
      </c>
      <c r="AUN8" s="16">
        <v>182546828.88514706</v>
      </c>
      <c r="AUO8" s="16">
        <v>51157647.215622172</v>
      </c>
      <c r="AUP8" s="16">
        <v>14533133.089672774</v>
      </c>
      <c r="AUQ8" s="16">
        <v>41833168.734010808</v>
      </c>
      <c r="AUR8" s="16">
        <v>1283550330.5617712</v>
      </c>
      <c r="AUS8" s="16">
        <v>77963336.157871217</v>
      </c>
      <c r="AUT8" s="16">
        <v>182695292.11599582</v>
      </c>
      <c r="AUU8" s="16">
        <v>7906281.2571101319</v>
      </c>
      <c r="AUV8" s="16">
        <v>112865127.70164302</v>
      </c>
      <c r="AUW8" s="16">
        <v>9205779.8641950451</v>
      </c>
      <c r="AUX8" s="16">
        <v>144508113.4208101</v>
      </c>
      <c r="AUY8" s="16">
        <v>41370402.287065774</v>
      </c>
      <c r="AUZ8" s="16">
        <v>27684525.415680569</v>
      </c>
      <c r="AVA8" s="16">
        <v>18099538.334107202</v>
      </c>
      <c r="AVB8" s="16">
        <v>198403438.087749</v>
      </c>
      <c r="AVC8" s="16">
        <v>33463479.668219022</v>
      </c>
      <c r="AVD8" s="16">
        <v>31603618.513599239</v>
      </c>
      <c r="AVE8" s="16">
        <v>17200378.085380279</v>
      </c>
      <c r="AVF8" s="16">
        <v>486064166.88723338</v>
      </c>
      <c r="AVG8" s="16">
        <v>212037014.96917203</v>
      </c>
      <c r="AVH8" s="16">
        <v>201956879.44683176</v>
      </c>
      <c r="AVI8" s="16">
        <v>52216974.111145981</v>
      </c>
      <c r="AVJ8" s="16">
        <v>110324521.60303591</v>
      </c>
      <c r="AVK8" s="16">
        <v>16656272.290777771</v>
      </c>
      <c r="AVL8" s="16">
        <v>42500306.404261611</v>
      </c>
      <c r="AVM8" s="16">
        <v>1036697961.3425438</v>
      </c>
      <c r="AVN8" s="16">
        <v>28265648.109645776</v>
      </c>
      <c r="AVO8" s="16">
        <v>34365928.364285953</v>
      </c>
      <c r="AVP8" s="16">
        <v>12236254.453922983</v>
      </c>
      <c r="AVQ8" s="16">
        <v>44632194.863952212</v>
      </c>
      <c r="AVR8" s="16">
        <v>54964008.775937401</v>
      </c>
      <c r="AVS8" s="16">
        <v>44786370.642087094</v>
      </c>
      <c r="AVT8" s="16">
        <v>6416795.1769387387</v>
      </c>
      <c r="AVU8" s="16">
        <v>177435005.80734807</v>
      </c>
      <c r="AVV8" s="16">
        <v>5414746933.1228008</v>
      </c>
      <c r="AVW8" s="16">
        <v>9811451.7895029392</v>
      </c>
      <c r="AVX8" s="16">
        <v>42827354.4795838</v>
      </c>
      <c r="AVY8" s="16">
        <v>22644963.324747551</v>
      </c>
      <c r="AVZ8" s="16">
        <v>206889424.91112652</v>
      </c>
      <c r="AWA8" s="16">
        <v>27107951.690676447</v>
      </c>
      <c r="AWB8" s="16">
        <v>78113884.650363103</v>
      </c>
      <c r="AWC8" s="16">
        <v>21907079.319205496</v>
      </c>
      <c r="AWD8" s="16">
        <v>803436204.09767807</v>
      </c>
      <c r="AWE8" s="16">
        <v>40032435.096042641</v>
      </c>
      <c r="AWF8" s="16">
        <v>115747290.1660894</v>
      </c>
      <c r="AWG8" s="16">
        <v>53702876.57840813</v>
      </c>
      <c r="AWH8" s="16">
        <v>122171516.89557654</v>
      </c>
      <c r="AWI8" s="16">
        <v>18875369.59458603</v>
      </c>
      <c r="AWJ8" s="16">
        <v>34458370.806707934</v>
      </c>
      <c r="AWK8" s="16">
        <v>105003425.97172481</v>
      </c>
      <c r="AWL8" s="16">
        <v>39115539.978349768</v>
      </c>
      <c r="AWM8" s="16">
        <v>65666461.429100849</v>
      </c>
      <c r="AWN8" s="16">
        <v>7806648.6051072134</v>
      </c>
      <c r="AWO8" s="16">
        <v>92136682.367941141</v>
      </c>
      <c r="AWP8" s="16">
        <v>22274331.06284748</v>
      </c>
      <c r="AWQ8" s="16">
        <v>253535803.2384207</v>
      </c>
      <c r="AWR8" s="16">
        <v>35223436.917850919</v>
      </c>
      <c r="AWS8" s="16">
        <v>53006806.16982083</v>
      </c>
      <c r="AWT8" s="16">
        <v>172829200.14208931</v>
      </c>
      <c r="AWU8" s="16">
        <v>30873257.066553578</v>
      </c>
      <c r="AWV8" s="16">
        <v>7100654.8955114298</v>
      </c>
      <c r="AWW8" s="16">
        <v>14205002.160373442</v>
      </c>
      <c r="AWX8" s="16">
        <v>545814468.41277933</v>
      </c>
      <c r="AWY8" s="16">
        <v>34883770684.211227</v>
      </c>
      <c r="AWZ8" s="16">
        <v>10316083.878948139</v>
      </c>
      <c r="AXA8" s="16">
        <v>5353402.859654393</v>
      </c>
      <c r="AXB8" s="16">
        <v>66224727.392608069</v>
      </c>
      <c r="AXC8" s="16">
        <v>86810770.944053248</v>
      </c>
      <c r="AXD8" s="16">
        <v>9738564.1978355981</v>
      </c>
      <c r="AXE8" s="16">
        <v>69970653.423522323</v>
      </c>
      <c r="AXF8" s="16">
        <v>193370439.67862031</v>
      </c>
      <c r="AXG8" s="16">
        <v>64259393.676710874</v>
      </c>
      <c r="AXH8" s="16">
        <v>15241343.533010695</v>
      </c>
      <c r="AXI8" s="16">
        <v>5981597.6147179622</v>
      </c>
      <c r="AXJ8" s="16">
        <v>51106486.392429955</v>
      </c>
      <c r="AXK8" s="16">
        <v>523168725.65591961</v>
      </c>
      <c r="AXL8" s="16">
        <v>432578660.35495001</v>
      </c>
      <c r="AXM8" s="16">
        <v>153588028.96119264</v>
      </c>
      <c r="AXN8" s="16">
        <v>19796610.3095202</v>
      </c>
      <c r="AXO8" s="16">
        <v>27730761.24264301</v>
      </c>
      <c r="AXP8" s="16">
        <v>11238419.618534181</v>
      </c>
      <c r="AXQ8" s="16">
        <v>33964291.962165736</v>
      </c>
      <c r="AXR8" s="16">
        <v>2207065809.9112058</v>
      </c>
      <c r="AXS8" s="16">
        <v>18013996.254668929</v>
      </c>
      <c r="AXT8" s="16">
        <v>18580472.950441021</v>
      </c>
      <c r="AXU8" s="16">
        <v>28328574.189030878</v>
      </c>
      <c r="AXV8" s="16">
        <v>6543062.7807764597</v>
      </c>
      <c r="AXW8" s="16">
        <v>947153168.36881125</v>
      </c>
      <c r="AXX8" s="16">
        <v>31607594.383435987</v>
      </c>
      <c r="AXY8" s="16">
        <v>14045403.732747994</v>
      </c>
      <c r="AXZ8" s="16">
        <v>1046769254.2127128</v>
      </c>
      <c r="AYA8" s="16">
        <v>15930514.989777897</v>
      </c>
      <c r="AYB8" s="16">
        <v>84698381.97084789</v>
      </c>
      <c r="AYC8" s="16">
        <v>5999419.5709493579</v>
      </c>
      <c r="AYD8" s="16">
        <v>228872437.91287059</v>
      </c>
      <c r="AYE8" s="16">
        <v>32621509.934415963</v>
      </c>
      <c r="AYF8" s="16">
        <v>107942309.35817899</v>
      </c>
      <c r="AYG8" s="16">
        <v>1244970929.0842879</v>
      </c>
      <c r="AYH8" s="16">
        <v>14161831.34096132</v>
      </c>
      <c r="AYI8" s="16">
        <v>115967508.59246171</v>
      </c>
      <c r="AYJ8" s="16">
        <v>570847328.23277771</v>
      </c>
      <c r="AYK8" s="16">
        <v>5853816.7178934114</v>
      </c>
      <c r="AYL8" s="16">
        <v>20322964.185959853</v>
      </c>
      <c r="AYM8" s="16">
        <v>45040508.233172335</v>
      </c>
      <c r="AYN8" s="16">
        <v>1046890818.9391351</v>
      </c>
      <c r="AYO8" s="16">
        <v>56564739.054833665</v>
      </c>
      <c r="AYP8" s="16">
        <v>152950706.2453441</v>
      </c>
      <c r="AYQ8" s="16">
        <v>12031192.906699579</v>
      </c>
      <c r="AYR8" s="16">
        <v>36844654.794133805</v>
      </c>
      <c r="AYS8" s="16">
        <v>58007899.310217232</v>
      </c>
      <c r="AYT8" s="16">
        <v>22749929.036634754</v>
      </c>
      <c r="AYU8" s="16">
        <v>413348279.87995923</v>
      </c>
      <c r="AYV8" s="16">
        <v>45776143.443812512</v>
      </c>
      <c r="AYW8" s="16">
        <v>329212326.64285678</v>
      </c>
      <c r="AYX8" s="16">
        <v>17854437.109425671</v>
      </c>
      <c r="AYY8" s="16">
        <v>276956766.38991201</v>
      </c>
      <c r="AYZ8" s="16">
        <v>490645610.58755141</v>
      </c>
      <c r="AZA8" s="16">
        <v>1636718287.3126631</v>
      </c>
      <c r="AZB8" s="16">
        <v>40361225.627040215</v>
      </c>
      <c r="AZC8" s="16">
        <v>35784480.113267638</v>
      </c>
      <c r="AZD8" s="16">
        <v>21556077.58986054</v>
      </c>
      <c r="AZE8" s="16">
        <v>1057356160.8019087</v>
      </c>
      <c r="AZF8" s="16">
        <v>56362654.222061031</v>
      </c>
      <c r="AZG8" s="16">
        <v>6532318.2662285669</v>
      </c>
      <c r="AZH8" s="16">
        <v>94752975.926326096</v>
      </c>
      <c r="AZI8" s="16">
        <v>144969015.48862928</v>
      </c>
      <c r="AZJ8" s="16">
        <v>12358688.262556344</v>
      </c>
      <c r="AZK8" s="16">
        <v>19660661.269771516</v>
      </c>
      <c r="AZL8" s="16">
        <v>13286135.081654752</v>
      </c>
      <c r="AZM8" s="16">
        <v>296634059.4918319</v>
      </c>
      <c r="AZN8" s="16">
        <v>240443797.3862583</v>
      </c>
      <c r="AZO8" s="16">
        <v>275023480.89728093</v>
      </c>
      <c r="AZP8" s="16">
        <v>62029594.636340514</v>
      </c>
      <c r="AZQ8" s="16">
        <v>831548726.65113831</v>
      </c>
      <c r="AZR8" s="16">
        <v>14544228.170708612</v>
      </c>
      <c r="AZS8" s="16">
        <v>726252458.95331144</v>
      </c>
      <c r="AZT8" s="16">
        <v>413214072.21611947</v>
      </c>
      <c r="AZU8" s="16">
        <v>6852585.8109764969</v>
      </c>
      <c r="AZV8" s="16">
        <v>467076609.97375512</v>
      </c>
      <c r="AZW8" s="16">
        <v>38687286.281333119</v>
      </c>
      <c r="AZX8" s="16">
        <v>37029132.826580591</v>
      </c>
      <c r="AZY8" s="16">
        <v>12152115.300146835</v>
      </c>
      <c r="AZZ8" s="16">
        <v>18472852.926206045</v>
      </c>
      <c r="BAA8" s="16">
        <v>365572378.54554397</v>
      </c>
      <c r="BAB8" s="16">
        <v>125328947.73188138</v>
      </c>
      <c r="BAC8" s="16">
        <v>181182504.40228167</v>
      </c>
      <c r="BAD8" s="16">
        <v>4058802.9728327366</v>
      </c>
      <c r="BAE8" s="16">
        <v>18990392.782259468</v>
      </c>
      <c r="BAF8" s="16">
        <v>287667780.83350229</v>
      </c>
      <c r="BAG8" s="16">
        <v>121677978.46050221</v>
      </c>
      <c r="BAH8" s="16">
        <v>271910984.21780562</v>
      </c>
      <c r="BAI8" s="16">
        <v>41590452.98242414</v>
      </c>
      <c r="BAJ8" s="16">
        <v>5530330161.3639841</v>
      </c>
      <c r="BAK8" s="16">
        <v>1408881954.8403223</v>
      </c>
      <c r="BAL8" s="16">
        <v>318217219.61109376</v>
      </c>
      <c r="BAM8" s="16">
        <v>150491242.0256021</v>
      </c>
      <c r="BAN8" s="16">
        <v>1544576273.9923167</v>
      </c>
      <c r="BAO8" s="16">
        <v>20324003.3116518</v>
      </c>
      <c r="BAP8" s="16">
        <v>186210662.75239426</v>
      </c>
      <c r="BAQ8" s="16">
        <v>51395413.975248344</v>
      </c>
      <c r="BAR8" s="16">
        <v>482932547.03473753</v>
      </c>
      <c r="BAS8" s="16">
        <v>119120031.36700037</v>
      </c>
      <c r="BAT8" s="16">
        <v>102564860.37251632</v>
      </c>
      <c r="BAU8" s="16">
        <v>22199927.038497299</v>
      </c>
      <c r="BAV8" s="16">
        <v>9196896.4824750498</v>
      </c>
      <c r="BAW8" s="16">
        <v>409836594.43707401</v>
      </c>
      <c r="BAX8" s="16">
        <v>61098197.5169404</v>
      </c>
      <c r="BAY8" s="16">
        <v>26359859.495408215</v>
      </c>
      <c r="BAZ8" s="16">
        <v>72602340.273029</v>
      </c>
      <c r="BBA8" s="16">
        <v>30524245.632123087</v>
      </c>
      <c r="BBB8" s="16">
        <v>22748716.501234572</v>
      </c>
      <c r="BBC8" s="16">
        <v>143438833.84538889</v>
      </c>
      <c r="BBD8" s="16">
        <v>32369897.619132239</v>
      </c>
      <c r="BBE8" s="16">
        <v>8961879.6503041498</v>
      </c>
      <c r="BBF8" s="16">
        <v>54158684.794705346</v>
      </c>
      <c r="BBG8" s="16">
        <v>13543388.697318314</v>
      </c>
      <c r="BBH8" s="16">
        <v>39378574.652061827</v>
      </c>
      <c r="BBI8" s="16">
        <v>438118330.58713335</v>
      </c>
      <c r="BBJ8" s="16">
        <v>33384409.350319363</v>
      </c>
      <c r="BBK8" s="16">
        <v>87259527.50024958</v>
      </c>
      <c r="BBL8" s="16">
        <v>79422085.267379656</v>
      </c>
      <c r="BBM8" s="16">
        <v>62077066.531842373</v>
      </c>
      <c r="BBN8" s="16">
        <v>205465535.42887017</v>
      </c>
      <c r="BBO8" s="16">
        <v>179262226.87185654</v>
      </c>
      <c r="BBP8" s="16">
        <v>95707568.470964864</v>
      </c>
      <c r="BBQ8" s="16">
        <v>63913289.758720197</v>
      </c>
      <c r="BBR8" s="16">
        <v>32647198.851374388</v>
      </c>
      <c r="BBS8" s="16">
        <v>16989247.05253046</v>
      </c>
      <c r="BBT8" s="16">
        <v>192295306.60976884</v>
      </c>
      <c r="BBU8" s="16">
        <v>18328484.802435838</v>
      </c>
      <c r="BBV8" s="16">
        <v>33605034.960416459</v>
      </c>
      <c r="BBW8" s="16">
        <v>283387635.81981254</v>
      </c>
      <c r="BBX8" s="16">
        <v>15344358.818806177</v>
      </c>
      <c r="BBY8" s="16">
        <v>33087922.4037803</v>
      </c>
      <c r="BBZ8" s="16">
        <v>12388371.217837652</v>
      </c>
      <c r="BCA8" s="16">
        <v>35620141.771948382</v>
      </c>
      <c r="BCB8" s="16">
        <v>31854727.701331306</v>
      </c>
      <c r="BCC8" s="16">
        <v>8797526.6786511317</v>
      </c>
      <c r="BCD8" s="16">
        <v>961965200.056638</v>
      </c>
      <c r="BCE8" s="16">
        <v>76514940.084675506</v>
      </c>
      <c r="BCF8" s="16">
        <v>121669803.76249009</v>
      </c>
      <c r="BCG8" s="16">
        <v>47691610.361212283</v>
      </c>
      <c r="BCH8" s="16">
        <v>60492261.904821478</v>
      </c>
      <c r="BCI8" s="16">
        <v>16416569.467394495</v>
      </c>
      <c r="BCJ8" s="16">
        <v>28725284.697914351</v>
      </c>
      <c r="BCK8" s="16">
        <v>30828924.166793723</v>
      </c>
      <c r="BCL8" s="16">
        <v>10103736.558402481</v>
      </c>
      <c r="BCM8" s="16">
        <v>484088903.97530693</v>
      </c>
      <c r="BCN8" s="16">
        <v>103594426.51611979</v>
      </c>
      <c r="BCO8" s="16">
        <v>751220042.29724896</v>
      </c>
      <c r="BCP8" s="16">
        <v>403764019.69369459</v>
      </c>
      <c r="BCQ8" s="16">
        <v>91460300.37580286</v>
      </c>
      <c r="BCR8" s="16">
        <v>14245690.929803327</v>
      </c>
      <c r="BCS8" s="16">
        <v>14414693.238229748</v>
      </c>
      <c r="BCT8" s="16">
        <v>97364923.815539807</v>
      </c>
      <c r="BCU8" s="16">
        <v>52374028.034376092</v>
      </c>
      <c r="BCV8" s="16">
        <v>260090268.10997504</v>
      </c>
      <c r="BCW8" s="16">
        <v>20046494.329151016</v>
      </c>
      <c r="BCX8" s="16">
        <v>195204239.42779437</v>
      </c>
      <c r="BCY8" s="16">
        <v>255366249.65573147</v>
      </c>
      <c r="BCZ8" s="16">
        <v>99877053.646773741</v>
      </c>
      <c r="BDA8" s="16">
        <v>1994242458.352447</v>
      </c>
      <c r="BDB8" s="16">
        <v>167769036.32990068</v>
      </c>
      <c r="BDC8" s="16">
        <v>143370605.03751311</v>
      </c>
      <c r="BDD8" s="16">
        <v>129618293.66521765</v>
      </c>
      <c r="BDE8" s="16">
        <v>208133102.36327705</v>
      </c>
      <c r="BDF8" s="16">
        <v>1758088399.9165215</v>
      </c>
      <c r="BDG8" s="16">
        <v>136595956.5009492</v>
      </c>
      <c r="BDH8" s="16">
        <v>31243640.341496494</v>
      </c>
      <c r="BDI8" s="16">
        <v>699912463.99218071</v>
      </c>
      <c r="BDJ8" s="16">
        <v>268292121.88956022</v>
      </c>
      <c r="BDK8" s="16">
        <v>64212411.789755076</v>
      </c>
      <c r="BDL8" s="16">
        <v>27310902.6769021</v>
      </c>
      <c r="BDM8" s="16">
        <v>35968147.202935122</v>
      </c>
      <c r="BDN8" s="16">
        <v>749901757.23763525</v>
      </c>
      <c r="BDO8" s="16">
        <v>3322390125.0191059</v>
      </c>
      <c r="BDP8" s="16">
        <v>145977368.6486955</v>
      </c>
      <c r="BDQ8" s="16">
        <v>47458611.221801691</v>
      </c>
      <c r="BDR8" s="16">
        <v>115881488.70776269</v>
      </c>
      <c r="BDS8" s="16">
        <v>8177682.1953937653</v>
      </c>
      <c r="BDT8" s="16">
        <v>16829621.810118232</v>
      </c>
      <c r="BDU8" s="16">
        <v>145804061.16696545</v>
      </c>
      <c r="BDV8" s="16">
        <v>292797316.42026567</v>
      </c>
      <c r="BDW8" s="16">
        <v>60203127.702125654</v>
      </c>
      <c r="BDX8" s="16">
        <v>10497930.145474441</v>
      </c>
      <c r="BDY8" s="16">
        <v>11817016.440654797</v>
      </c>
      <c r="BDZ8" s="16">
        <v>13521055.316650426</v>
      </c>
      <c r="BEA8" s="16">
        <v>52249557.295118876</v>
      </c>
      <c r="BEB8" s="16">
        <v>67824425.273782372</v>
      </c>
      <c r="BEC8" s="16">
        <v>10352230282.887718</v>
      </c>
      <c r="BED8" s="16">
        <v>6543790.8419263856</v>
      </c>
      <c r="BEE8" s="16">
        <v>12321973.150310542</v>
      </c>
      <c r="BEF8" s="16">
        <v>150470999.47030041</v>
      </c>
      <c r="BEG8" s="16">
        <v>12074884.142560806</v>
      </c>
      <c r="BEH8" s="16">
        <v>14484501.806555342</v>
      </c>
      <c r="BEI8" s="16">
        <v>223103117.43724465</v>
      </c>
      <c r="BEJ8" s="16">
        <v>154676836.22328767</v>
      </c>
      <c r="BEK8" s="16">
        <v>185661401.36478356</v>
      </c>
      <c r="BEL8" s="16">
        <v>175541111.90376356</v>
      </c>
      <c r="BEM8" s="16">
        <v>16220911.417605503</v>
      </c>
      <c r="BEN8" s="16">
        <v>57541472.637146853</v>
      </c>
      <c r="BEO8" s="16">
        <v>15198857.478498831</v>
      </c>
      <c r="BEP8" s="16">
        <v>165788850.66955829</v>
      </c>
      <c r="BEQ8" s="16">
        <v>109428474.88803644</v>
      </c>
      <c r="BER8" s="16">
        <v>43135191.799625576</v>
      </c>
      <c r="BES8" s="16">
        <v>316506564.34107691</v>
      </c>
      <c r="BET8" s="16">
        <v>172925704.76553661</v>
      </c>
      <c r="BEU8" s="16">
        <v>127987932.47865297</v>
      </c>
      <c r="BEV8" s="16">
        <v>61225368.737068363</v>
      </c>
      <c r="BEW8" s="16">
        <v>230645529.28052998</v>
      </c>
      <c r="BEX8" s="16">
        <v>5394512.179781965</v>
      </c>
      <c r="BEY8" s="16">
        <v>770998717.03803945</v>
      </c>
      <c r="BEZ8" s="16">
        <v>138611578.58652648</v>
      </c>
      <c r="BFA8" s="16">
        <v>118337529.28414318</v>
      </c>
      <c r="BFB8" s="16">
        <v>24068773.771815795</v>
      </c>
      <c r="BFC8" s="16">
        <v>986507118.54585195</v>
      </c>
      <c r="BFD8" s="16">
        <v>323053305.50699514</v>
      </c>
      <c r="BFE8" s="16">
        <v>16829821.331434969</v>
      </c>
      <c r="BFF8" s="16">
        <v>254798202.44312987</v>
      </c>
      <c r="BFG8" s="16">
        <v>82141015.77557081</v>
      </c>
      <c r="BFH8" s="16">
        <v>24159458.080812052</v>
      </c>
      <c r="BFI8" s="16">
        <v>34763546.096531838</v>
      </c>
      <c r="BFJ8" s="16">
        <v>59900296.840036817</v>
      </c>
      <c r="BFK8" s="16">
        <v>343099113.15649897</v>
      </c>
      <c r="BFL8" s="16">
        <v>505199613.16838253</v>
      </c>
      <c r="BFM8" s="16">
        <v>18706057.017889667</v>
      </c>
      <c r="BFN8" s="16">
        <v>10065599.739143074</v>
      </c>
      <c r="BFO8" s="16">
        <v>48608992.040333331</v>
      </c>
      <c r="BFP8" s="16">
        <v>16535221.548601279</v>
      </c>
      <c r="BFQ8" s="16">
        <v>43463596.115603797</v>
      </c>
      <c r="BFR8" s="16">
        <v>109446992.78567524</v>
      </c>
      <c r="BFS8" s="16">
        <v>43301536.441209897</v>
      </c>
      <c r="BFT8" s="16">
        <v>48060138.358691871</v>
      </c>
      <c r="BFU8" s="16">
        <v>96879151.252082661</v>
      </c>
      <c r="BFV8" s="16">
        <v>19978140.231577579</v>
      </c>
      <c r="BFW8" s="16">
        <v>10362522.244653024</v>
      </c>
      <c r="BFX8" s="16">
        <v>30078508.574722301</v>
      </c>
      <c r="BFY8" s="16">
        <v>580074273.53492284</v>
      </c>
      <c r="BFZ8" s="16">
        <v>18754767.388174828</v>
      </c>
      <c r="BGA8" s="16">
        <v>26604190.792179249</v>
      </c>
      <c r="BGB8" s="16">
        <v>59538515.446675211</v>
      </c>
      <c r="BGC8" s="16">
        <v>115335545.33504927</v>
      </c>
      <c r="BGD8" s="16">
        <v>40915236.264307082</v>
      </c>
      <c r="BGE8" s="16">
        <v>71913055.46628955</v>
      </c>
    </row>
    <row r="9" spans="1:1539">
      <c r="A9" s="16" t="s">
        <v>1538</v>
      </c>
      <c r="B9" s="4" t="s">
        <v>1568</v>
      </c>
      <c r="C9" s="4">
        <v>3</v>
      </c>
      <c r="D9" s="16">
        <v>813247842.88023567</v>
      </c>
      <c r="E9" s="16">
        <v>77661673.315178677</v>
      </c>
      <c r="F9" s="16">
        <v>43979269.054407142</v>
      </c>
      <c r="G9" s="16">
        <v>24973904.981000386</v>
      </c>
      <c r="H9" s="16">
        <v>11364040.346856052</v>
      </c>
      <c r="I9" s="16">
        <v>5836749.9195364183</v>
      </c>
      <c r="J9" s="16">
        <v>62085912.219717748</v>
      </c>
      <c r="K9" s="16">
        <v>107055552.76802197</v>
      </c>
      <c r="L9" s="16">
        <v>238118479.37024876</v>
      </c>
      <c r="M9" s="16">
        <v>20597034.620393232</v>
      </c>
      <c r="N9" s="16">
        <v>10401070.255199814</v>
      </c>
      <c r="O9" s="16">
        <v>54259255.009935759</v>
      </c>
      <c r="P9" s="16">
        <v>38858827.309504509</v>
      </c>
      <c r="Q9" s="16">
        <v>258942522.44797143</v>
      </c>
      <c r="R9" s="16">
        <v>41761097.3480938</v>
      </c>
      <c r="S9" s="16">
        <v>70717289.463135988</v>
      </c>
      <c r="T9" s="16">
        <v>8982433.438085068</v>
      </c>
      <c r="U9" s="16">
        <v>20485293.411131911</v>
      </c>
      <c r="V9" s="16">
        <v>33369043.488553189</v>
      </c>
      <c r="W9" s="16">
        <v>12070890.745237084</v>
      </c>
      <c r="X9" s="16">
        <v>9119171.0022270065</v>
      </c>
      <c r="Y9" s="16">
        <v>47991050.992365249</v>
      </c>
      <c r="Z9" s="16">
        <v>15371723.708627664</v>
      </c>
      <c r="AA9" s="16">
        <v>11173317.566274511</v>
      </c>
      <c r="AB9" s="16">
        <v>68907018.789510235</v>
      </c>
      <c r="AC9" s="16">
        <v>1833062999.6262636</v>
      </c>
      <c r="AD9" s="16">
        <v>54328902.877643794</v>
      </c>
      <c r="AE9" s="16">
        <v>38936672.309451565</v>
      </c>
      <c r="AF9" s="16">
        <v>955661648.27228773</v>
      </c>
      <c r="AG9" s="16">
        <v>43409795.170554616</v>
      </c>
      <c r="AH9" s="16">
        <v>9409763.0337046497</v>
      </c>
      <c r="AI9" s="16">
        <v>54652784.136573859</v>
      </c>
      <c r="AJ9" s="16">
        <v>68200912.29054898</v>
      </c>
      <c r="AK9" s="16">
        <v>144691451.52340209</v>
      </c>
      <c r="AL9" s="16">
        <v>30227782.809499864</v>
      </c>
      <c r="AM9" s="16">
        <v>95548879.90078111</v>
      </c>
      <c r="AN9" s="16">
        <v>195716602.27512062</v>
      </c>
      <c r="AO9" s="16">
        <v>155469089.49808964</v>
      </c>
      <c r="AP9" s="16">
        <v>70800350.933022961</v>
      </c>
      <c r="AQ9" s="16">
        <v>32505513.352528524</v>
      </c>
      <c r="AR9" s="16">
        <v>54307311.244648896</v>
      </c>
      <c r="AS9" s="16">
        <v>11324016.541058809</v>
      </c>
      <c r="AT9" s="16">
        <v>25041237.921304751</v>
      </c>
      <c r="AU9" s="16">
        <v>116642167.90306325</v>
      </c>
      <c r="AV9" s="16">
        <v>11626977.021631461</v>
      </c>
      <c r="AW9" s="16">
        <v>182869684.83020702</v>
      </c>
      <c r="AX9" s="16">
        <v>328764332.68019253</v>
      </c>
      <c r="AY9" s="16">
        <v>586045157.89523351</v>
      </c>
      <c r="AZ9" s="16">
        <v>19217970.752791755</v>
      </c>
      <c r="BA9" s="16">
        <v>3206876677.5711503</v>
      </c>
      <c r="BB9" s="16">
        <v>31667411.027379017</v>
      </c>
      <c r="BC9" s="16">
        <v>23675489.255865581</v>
      </c>
      <c r="BD9" s="16">
        <v>38209570.762343682</v>
      </c>
      <c r="BE9" s="16">
        <v>89850963.828515306</v>
      </c>
      <c r="BF9" s="16">
        <v>16212530.598711397</v>
      </c>
      <c r="BG9" s="16">
        <v>296369065.24972576</v>
      </c>
      <c r="BH9" s="16">
        <v>33843848.731214792</v>
      </c>
      <c r="BI9" s="16">
        <v>19559972.037800577</v>
      </c>
      <c r="BJ9" s="16">
        <v>8104656.9547785083</v>
      </c>
      <c r="BK9" s="16">
        <v>46032687.618751511</v>
      </c>
      <c r="BL9" s="16">
        <v>95594316.028879568</v>
      </c>
      <c r="BM9" s="16">
        <v>60349187.788429558</v>
      </c>
      <c r="BN9" s="16">
        <v>66108025.132828243</v>
      </c>
      <c r="BO9" s="16">
        <v>80999688.682037324</v>
      </c>
      <c r="BP9" s="16">
        <v>28935796.286481235</v>
      </c>
      <c r="BQ9" s="16">
        <v>49309673.943291761</v>
      </c>
      <c r="BR9" s="16">
        <v>111471871.5233548</v>
      </c>
      <c r="BS9" s="16">
        <v>7646472.6930400245</v>
      </c>
      <c r="BT9" s="16">
        <v>25587001.29961016</v>
      </c>
      <c r="BU9" s="16">
        <v>38140629.676054619</v>
      </c>
      <c r="BV9" s="16">
        <v>187259217.20850569</v>
      </c>
      <c r="BW9" s="16">
        <v>50888445.299809687</v>
      </c>
      <c r="BX9" s="16">
        <v>173611358.04980734</v>
      </c>
      <c r="BY9" s="16">
        <v>10601958.873013427</v>
      </c>
      <c r="BZ9" s="16">
        <v>354953523.35330337</v>
      </c>
      <c r="CA9" s="16">
        <v>37611141.099346325</v>
      </c>
      <c r="CB9" s="16">
        <v>17539129.083541162</v>
      </c>
      <c r="CC9" s="16">
        <v>60438316.339722469</v>
      </c>
      <c r="CD9" s="16">
        <v>70226855.726039246</v>
      </c>
      <c r="CE9" s="16">
        <v>266167077.86491778</v>
      </c>
      <c r="CF9" s="16">
        <v>950886154.55440176</v>
      </c>
      <c r="CG9" s="16">
        <v>24804183.951824207</v>
      </c>
      <c r="CH9" s="16">
        <v>58496367.796160631</v>
      </c>
      <c r="CI9" s="16">
        <v>229091722.87609884</v>
      </c>
      <c r="CJ9" s="16">
        <v>157727798.61596879</v>
      </c>
      <c r="CK9" s="16">
        <v>8064712.614425499</v>
      </c>
      <c r="CL9" s="16">
        <v>267257848.52006254</v>
      </c>
      <c r="CM9" s="16">
        <v>18679817.223989554</v>
      </c>
      <c r="CN9" s="16">
        <v>12661612.088664388</v>
      </c>
      <c r="CO9" s="16">
        <v>18080941.303193882</v>
      </c>
      <c r="CP9" s="16">
        <v>11628551.312932009</v>
      </c>
      <c r="CQ9" s="16">
        <v>1955150340.8954785</v>
      </c>
      <c r="CR9" s="16">
        <v>702224779.35641336</v>
      </c>
      <c r="CS9" s="16">
        <v>215946930.9724603</v>
      </c>
      <c r="CT9" s="16">
        <v>84066655.505865499</v>
      </c>
      <c r="CU9" s="16">
        <v>20177536.456093553</v>
      </c>
      <c r="CV9" s="16">
        <v>10676337.900509231</v>
      </c>
      <c r="CW9" s="16">
        <v>61591815.092735164</v>
      </c>
      <c r="CX9" s="16">
        <v>157228009.85416803</v>
      </c>
      <c r="CY9" s="16">
        <v>105041501.48221461</v>
      </c>
      <c r="CZ9" s="16">
        <v>775200725.22956192</v>
      </c>
      <c r="DA9" s="16">
        <v>25389528.448566154</v>
      </c>
      <c r="DB9" s="16">
        <v>33990415.743567392</v>
      </c>
      <c r="DC9" s="16">
        <v>11770133.817147776</v>
      </c>
      <c r="DD9" s="16">
        <v>12563180.907915631</v>
      </c>
      <c r="DE9" s="16">
        <v>180797534.30168319</v>
      </c>
      <c r="DF9" s="16">
        <v>12113021.229092244</v>
      </c>
      <c r="DG9" s="16">
        <v>20862047.316235676</v>
      </c>
      <c r="DH9" s="16">
        <v>326935209.10429353</v>
      </c>
      <c r="DI9" s="16">
        <v>127090347.94417129</v>
      </c>
      <c r="DJ9" s="16">
        <v>34238535.20977734</v>
      </c>
      <c r="DK9" s="16">
        <v>333855954.23178172</v>
      </c>
      <c r="DL9" s="16">
        <v>1239314238.5196259</v>
      </c>
      <c r="DM9" s="16">
        <v>179771787.01220524</v>
      </c>
      <c r="DN9" s="16">
        <v>16835273.649823986</v>
      </c>
      <c r="DO9" s="16">
        <v>46979267.028584644</v>
      </c>
      <c r="DP9" s="16">
        <v>6289070.0248419065</v>
      </c>
      <c r="DQ9" s="16">
        <v>923861173.90051317</v>
      </c>
      <c r="DR9" s="16">
        <v>87128659.22684291</v>
      </c>
      <c r="DS9" s="16">
        <v>13570204.216609258</v>
      </c>
      <c r="DT9" s="16">
        <v>28486900.597772557</v>
      </c>
      <c r="DU9" s="16">
        <v>103374463.16998716</v>
      </c>
      <c r="DV9" s="16">
        <v>16000834.838310635</v>
      </c>
      <c r="DW9" s="16">
        <v>1190272840.7781966</v>
      </c>
      <c r="DX9" s="16">
        <v>65091384.818226889</v>
      </c>
      <c r="DY9" s="16">
        <v>311896995.33163875</v>
      </c>
      <c r="DZ9" s="16">
        <v>17676939.751843005</v>
      </c>
      <c r="EA9" s="16">
        <v>502013701.45120412</v>
      </c>
      <c r="EB9" s="16">
        <v>48160774.081946932</v>
      </c>
      <c r="EC9" s="16">
        <v>23836165.26128798</v>
      </c>
      <c r="ED9" s="16">
        <v>82684541.968331695</v>
      </c>
      <c r="EE9" s="16">
        <v>58811927.818001091</v>
      </c>
      <c r="EF9" s="16">
        <v>601009445.53658605</v>
      </c>
      <c r="EG9" s="16">
        <v>56560874.436224908</v>
      </c>
      <c r="EH9" s="16">
        <v>129273880.20882842</v>
      </c>
      <c r="EI9" s="16">
        <v>41689372.721506499</v>
      </c>
      <c r="EJ9" s="16">
        <v>27395376.474984661</v>
      </c>
      <c r="EK9" s="16">
        <v>9879449.979485454</v>
      </c>
      <c r="EL9" s="16">
        <v>50462678.092027135</v>
      </c>
      <c r="EM9" s="16">
        <v>14332818.606757335</v>
      </c>
      <c r="EN9" s="16">
        <v>56625173.283101603</v>
      </c>
      <c r="EO9" s="16">
        <v>10281847.472436251</v>
      </c>
      <c r="EP9" s="16">
        <v>30685142.32276256</v>
      </c>
      <c r="EQ9" s="16">
        <v>114945559.99694644</v>
      </c>
      <c r="ER9" s="16">
        <v>38328667.887923248</v>
      </c>
      <c r="ES9" s="16">
        <v>1200221048.128674</v>
      </c>
      <c r="ET9" s="16">
        <v>1129608939.0122955</v>
      </c>
      <c r="EU9" s="16">
        <v>58220673.014633074</v>
      </c>
      <c r="EV9" s="16">
        <v>265043109.27338636</v>
      </c>
      <c r="EW9" s="16">
        <v>1478955576.0008202</v>
      </c>
      <c r="EX9" s="16">
        <v>6839928.9047186906</v>
      </c>
      <c r="EY9" s="16">
        <v>773182363.18742001</v>
      </c>
      <c r="EZ9" s="16">
        <v>8314482.5424588192</v>
      </c>
      <c r="FA9" s="16">
        <v>1957793814.9727275</v>
      </c>
      <c r="FB9" s="16">
        <v>89602191.070474729</v>
      </c>
      <c r="FC9" s="16">
        <v>198540725.39411169</v>
      </c>
      <c r="FD9" s="16">
        <v>1323281977.8860588</v>
      </c>
      <c r="FE9" s="16">
        <v>972947841.28144574</v>
      </c>
      <c r="FF9" s="16">
        <v>8956708.2993543446</v>
      </c>
      <c r="FG9" s="16">
        <v>14494164.070225153</v>
      </c>
      <c r="FH9" s="16">
        <v>7999668.6408539377</v>
      </c>
      <c r="FI9" s="16">
        <v>158979891.71174678</v>
      </c>
      <c r="FJ9" s="16">
        <v>822906092.03255463</v>
      </c>
      <c r="FK9" s="16">
        <v>3349564.7648761054</v>
      </c>
      <c r="FL9" s="16">
        <v>9687614.2847239245</v>
      </c>
      <c r="FM9" s="16">
        <v>129653788.6528438</v>
      </c>
      <c r="FN9" s="16">
        <v>244820710.83639911</v>
      </c>
      <c r="FO9" s="16">
        <v>102118095.71120732</v>
      </c>
      <c r="FP9" s="16">
        <v>324092659.01386744</v>
      </c>
      <c r="FQ9" s="16">
        <v>190399855.52980378</v>
      </c>
      <c r="FR9" s="16">
        <v>112513716.43496573</v>
      </c>
      <c r="FS9" s="16">
        <v>10441320.155437103</v>
      </c>
      <c r="FT9" s="16">
        <v>1009701284.5635635</v>
      </c>
      <c r="FU9" s="16">
        <v>29390837.243695449</v>
      </c>
      <c r="FV9" s="16">
        <v>20757132.978809975</v>
      </c>
      <c r="FW9" s="16">
        <v>52016028.904635288</v>
      </c>
      <c r="FX9" s="16">
        <v>93912082.10719806</v>
      </c>
      <c r="FY9" s="16">
        <v>16095629.077716846</v>
      </c>
      <c r="FZ9" s="16">
        <v>111743742.25167283</v>
      </c>
      <c r="GA9" s="16">
        <v>12715810.270503428</v>
      </c>
      <c r="GB9" s="16">
        <v>556892643.74298632</v>
      </c>
      <c r="GC9" s="16">
        <v>9090770.8526686113</v>
      </c>
      <c r="GD9" s="16">
        <v>10590299.94490118</v>
      </c>
      <c r="GE9" s="16">
        <v>571849150.12568784</v>
      </c>
      <c r="GF9" s="16">
        <v>19126782.119675361</v>
      </c>
      <c r="GG9" s="16">
        <v>6990549.7388412431</v>
      </c>
      <c r="GH9" s="16">
        <v>49343728.166027144</v>
      </c>
      <c r="GI9" s="16">
        <v>20594470.904465985</v>
      </c>
      <c r="GJ9" s="16">
        <v>34189578.870583527</v>
      </c>
      <c r="GK9" s="16">
        <v>158233634.77633843</v>
      </c>
      <c r="GL9" s="16">
        <v>854572453.68851244</v>
      </c>
      <c r="GM9" s="16">
        <v>7883979.7566253077</v>
      </c>
      <c r="GN9" s="16">
        <v>12276964.30179685</v>
      </c>
      <c r="GO9" s="16">
        <v>10367931.963836208</v>
      </c>
      <c r="GP9" s="16">
        <v>31199594.579252388</v>
      </c>
      <c r="GQ9" s="16">
        <v>57988221.126103565</v>
      </c>
      <c r="GR9" s="16">
        <v>76305265.046814501</v>
      </c>
      <c r="GS9" s="16">
        <v>223402024.57180652</v>
      </c>
      <c r="GT9" s="16">
        <v>19367964.366468038</v>
      </c>
      <c r="GU9" s="16">
        <v>130660039.03527969</v>
      </c>
      <c r="GV9" s="16">
        <v>72867992.317428634</v>
      </c>
      <c r="GW9" s="16">
        <v>45938255.162931569</v>
      </c>
      <c r="GX9" s="16">
        <v>5354995.4777538078</v>
      </c>
      <c r="GY9" s="16">
        <v>27653457.852272235</v>
      </c>
      <c r="GZ9" s="16">
        <v>47261827.294713713</v>
      </c>
      <c r="HA9" s="16">
        <v>49723491.918433614</v>
      </c>
      <c r="HB9" s="16">
        <v>84775925.899740666</v>
      </c>
      <c r="HC9" s="16">
        <v>42436781.702458337</v>
      </c>
      <c r="HD9" s="16">
        <v>10846022.494637277</v>
      </c>
      <c r="HE9" s="16">
        <v>6978015.0012815073</v>
      </c>
      <c r="HF9" s="16">
        <v>9869587.8845349364</v>
      </c>
      <c r="HG9" s="16">
        <v>79665509.598097682</v>
      </c>
      <c r="HH9" s="16">
        <v>37471532.188478298</v>
      </c>
      <c r="HI9" s="16">
        <v>93371051.686182186</v>
      </c>
      <c r="HJ9" s="16">
        <v>62800381.753070898</v>
      </c>
      <c r="HK9" s="16">
        <v>65738619.971359879</v>
      </c>
      <c r="HL9" s="16">
        <v>55489861.717891708</v>
      </c>
      <c r="HM9" s="16">
        <v>5463422.8799693137</v>
      </c>
      <c r="HN9" s="16">
        <v>15043870.679593401</v>
      </c>
      <c r="HO9" s="16">
        <v>357363264.33890545</v>
      </c>
      <c r="HP9" s="16">
        <v>195763206.70858797</v>
      </c>
      <c r="HQ9" s="16">
        <v>7522730.1350427242</v>
      </c>
      <c r="HR9" s="16">
        <v>110117021.18450667</v>
      </c>
      <c r="HS9" s="16">
        <v>156851703.18949366</v>
      </c>
      <c r="HT9" s="16">
        <v>66697548.12137872</v>
      </c>
      <c r="HU9" s="16">
        <v>451469943.72627294</v>
      </c>
      <c r="HV9" s="16">
        <v>693155656.57557082</v>
      </c>
      <c r="HW9" s="16">
        <v>164531472.66572762</v>
      </c>
      <c r="HX9" s="16">
        <v>151126173.02133963</v>
      </c>
      <c r="HY9" s="16">
        <v>10701149.790580055</v>
      </c>
      <c r="HZ9" s="16">
        <v>177086033.05627674</v>
      </c>
      <c r="IA9" s="16">
        <v>176996962.30710196</v>
      </c>
      <c r="IB9" s="16">
        <v>112549136.89394534</v>
      </c>
      <c r="IC9" s="16">
        <v>90063373.337174788</v>
      </c>
      <c r="ID9" s="16">
        <v>123069480.36158308</v>
      </c>
      <c r="IE9" s="16">
        <v>57591410.145923637</v>
      </c>
      <c r="IF9" s="16">
        <v>13581477.149744665</v>
      </c>
      <c r="IG9" s="16">
        <v>66844041.771740869</v>
      </c>
      <c r="IH9" s="16">
        <v>7510050.1248969585</v>
      </c>
      <c r="II9" s="16">
        <v>27952850.179590661</v>
      </c>
      <c r="IJ9" s="16">
        <v>546712713.55285847</v>
      </c>
      <c r="IK9" s="16">
        <v>52596637.976760194</v>
      </c>
      <c r="IL9" s="16">
        <v>126385740.47738549</v>
      </c>
      <c r="IM9" s="16">
        <v>40495709.512883708</v>
      </c>
      <c r="IN9" s="16">
        <v>52349320.977809928</v>
      </c>
      <c r="IO9" s="16">
        <v>6318723.1798948897</v>
      </c>
      <c r="IP9" s="16">
        <v>5641474.8865738427</v>
      </c>
      <c r="IQ9" s="16">
        <v>7780046.4553499147</v>
      </c>
      <c r="IR9" s="16">
        <v>19221272.050519574</v>
      </c>
      <c r="IS9" s="16">
        <v>29804975.786878783</v>
      </c>
      <c r="IT9" s="16">
        <v>12519772.718884226</v>
      </c>
      <c r="IU9" s="16">
        <v>16350924.493190793</v>
      </c>
      <c r="IV9" s="16">
        <v>112169177.89140505</v>
      </c>
      <c r="IW9" s="16">
        <v>73784318.57739</v>
      </c>
      <c r="IX9" s="16">
        <v>52723199.558671586</v>
      </c>
      <c r="IY9" s="16">
        <v>10127510.079838982</v>
      </c>
      <c r="IZ9" s="16">
        <v>14124304.341910223</v>
      </c>
      <c r="JA9" s="16">
        <v>17316666.333843779</v>
      </c>
      <c r="JB9" s="16">
        <v>10452617.798582239</v>
      </c>
      <c r="JC9" s="16">
        <v>131497478.71986744</v>
      </c>
      <c r="JD9" s="16">
        <v>68504129.340793177</v>
      </c>
      <c r="JE9" s="16">
        <v>127304433.35910073</v>
      </c>
      <c r="JF9" s="16">
        <v>29432253.915004089</v>
      </c>
      <c r="JG9" s="16">
        <v>63428161.362665787</v>
      </c>
      <c r="JH9" s="16">
        <v>117343228.91032562</v>
      </c>
      <c r="JI9" s="16">
        <v>211995419.40061393</v>
      </c>
      <c r="JJ9" s="16">
        <v>22666256.796547581</v>
      </c>
      <c r="JK9" s="16">
        <v>317324129.50850934</v>
      </c>
      <c r="JL9" s="16">
        <v>21310163.6647586</v>
      </c>
      <c r="JM9" s="16">
        <v>27152846.016245317</v>
      </c>
      <c r="JN9" s="16">
        <v>67674614.031275883</v>
      </c>
      <c r="JO9" s="16">
        <v>116560174.2971206</v>
      </c>
      <c r="JP9" s="16">
        <v>64192936.302625991</v>
      </c>
      <c r="JQ9" s="16">
        <v>28140135.870269518</v>
      </c>
      <c r="JR9" s="16">
        <v>92797813.121192306</v>
      </c>
      <c r="JS9" s="16">
        <v>5022091.4462949922</v>
      </c>
      <c r="JT9" s="16">
        <v>37710461.037153997</v>
      </c>
      <c r="JU9" s="16">
        <v>1436782856.8143034</v>
      </c>
      <c r="JV9" s="16">
        <v>6786284.066246788</v>
      </c>
      <c r="JW9" s="16">
        <v>131282018.07680255</v>
      </c>
      <c r="JX9" s="16">
        <v>7081032.6581550324</v>
      </c>
      <c r="JY9" s="16">
        <v>92054107.663353041</v>
      </c>
      <c r="JZ9" s="16">
        <v>22561077.706920926</v>
      </c>
      <c r="KA9" s="16">
        <v>18738909.177955698</v>
      </c>
      <c r="KB9" s="16">
        <v>7673967.5495297965</v>
      </c>
      <c r="KC9" s="16">
        <v>47340686.303066187</v>
      </c>
      <c r="KD9" s="16">
        <v>7652423577.5170212</v>
      </c>
      <c r="KE9" s="16">
        <v>30803517.069887396</v>
      </c>
      <c r="KF9" s="16">
        <v>90904572.27193971</v>
      </c>
      <c r="KG9" s="16">
        <v>300670802.34518719</v>
      </c>
      <c r="KH9" s="16">
        <v>8270711.7823174242</v>
      </c>
      <c r="KI9" s="16">
        <v>21864222.081150901</v>
      </c>
      <c r="KJ9" s="16">
        <v>33543486.915916137</v>
      </c>
      <c r="KK9" s="16">
        <v>34074390.981033817</v>
      </c>
      <c r="KL9" s="16">
        <v>43556960.179910272</v>
      </c>
      <c r="KM9" s="16">
        <v>993773823.9098531</v>
      </c>
      <c r="KN9" s="16">
        <v>105854034.45540906</v>
      </c>
      <c r="KO9" s="16">
        <v>27175000.095230009</v>
      </c>
      <c r="KP9" s="16">
        <v>128299693.04100719</v>
      </c>
      <c r="KQ9" s="16">
        <v>239412229.92245311</v>
      </c>
      <c r="KR9" s="16">
        <v>29693503.870552592</v>
      </c>
      <c r="KS9" s="16">
        <v>25049788.75762317</v>
      </c>
      <c r="KT9" s="16">
        <v>398527541.11836839</v>
      </c>
      <c r="KU9" s="16">
        <v>18331303.765266515</v>
      </c>
      <c r="KV9" s="16">
        <v>15826167.403086308</v>
      </c>
      <c r="KW9" s="16">
        <v>9199802.4409231488</v>
      </c>
      <c r="KX9" s="16">
        <v>120714580.57662259</v>
      </c>
      <c r="KY9" s="16">
        <v>367233416.08453417</v>
      </c>
      <c r="KZ9" s="16">
        <v>6259788.4170962879</v>
      </c>
      <c r="LA9" s="16">
        <v>52778712.297422081</v>
      </c>
      <c r="LB9" s="16">
        <v>61038011.975742549</v>
      </c>
      <c r="LC9" s="16">
        <v>17287125.575072266</v>
      </c>
      <c r="LD9" s="16">
        <v>15433234.529434094</v>
      </c>
      <c r="LE9" s="16">
        <v>50511716.305306397</v>
      </c>
      <c r="LF9" s="16">
        <v>25504759.771718647</v>
      </c>
      <c r="LG9" s="16">
        <v>1155288145.4037843</v>
      </c>
      <c r="LH9" s="16">
        <v>204207893.10691437</v>
      </c>
      <c r="LI9" s="16">
        <v>19054675.741020914</v>
      </c>
      <c r="LJ9" s="16">
        <v>58279789.766103618</v>
      </c>
      <c r="LK9" s="16">
        <v>977993413.10999501</v>
      </c>
      <c r="LL9" s="16">
        <v>47778823.003815338</v>
      </c>
      <c r="LM9" s="16">
        <v>33930319.81764935</v>
      </c>
      <c r="LN9" s="16">
        <v>84154756.009405598</v>
      </c>
      <c r="LO9" s="16">
        <v>70985601.103755429</v>
      </c>
      <c r="LP9" s="16">
        <v>261957753.8424722</v>
      </c>
      <c r="LQ9" s="16">
        <v>8336496.4625278236</v>
      </c>
      <c r="LR9" s="16">
        <v>165498689.27096298</v>
      </c>
      <c r="LS9" s="16">
        <v>342445822.80554032</v>
      </c>
      <c r="LT9" s="16">
        <v>42110850.896922</v>
      </c>
      <c r="LU9" s="16">
        <v>40444883.302750327</v>
      </c>
      <c r="LV9" s="16">
        <v>53521783.772392496</v>
      </c>
      <c r="LW9" s="16">
        <v>281183307.7475512</v>
      </c>
      <c r="LX9" s="16">
        <v>16652705.519037746</v>
      </c>
      <c r="LY9" s="16">
        <v>211486076.53437522</v>
      </c>
      <c r="LZ9" s="16">
        <v>104226386.48315375</v>
      </c>
      <c r="MA9" s="16">
        <v>11361836.109269099</v>
      </c>
      <c r="MB9" s="16">
        <v>7237482.3679975607</v>
      </c>
      <c r="MC9" s="16">
        <v>40655625.989078522</v>
      </c>
      <c r="MD9" s="16">
        <v>179353444.57599828</v>
      </c>
      <c r="ME9" s="16">
        <v>77666466.760565668</v>
      </c>
      <c r="MF9" s="16">
        <v>36027045.746325359</v>
      </c>
      <c r="MG9" s="16">
        <v>70725808.542743504</v>
      </c>
      <c r="MH9" s="16">
        <v>13569363.192455461</v>
      </c>
      <c r="MI9" s="16">
        <v>15935382.761841878</v>
      </c>
      <c r="MJ9" s="16">
        <v>81908159.684294164</v>
      </c>
      <c r="MK9" s="16">
        <v>11459563.96688416</v>
      </c>
      <c r="ML9" s="16">
        <v>14651199.617470406</v>
      </c>
      <c r="MM9" s="16">
        <v>8240444.0205618395</v>
      </c>
      <c r="MN9" s="16">
        <v>49704003.439521924</v>
      </c>
      <c r="MO9" s="16">
        <v>24784690.54342787</v>
      </c>
      <c r="MP9" s="16">
        <v>54039671.931493245</v>
      </c>
      <c r="MQ9" s="16">
        <v>4069859.898007134</v>
      </c>
      <c r="MR9" s="16">
        <v>45241949.817249954</v>
      </c>
      <c r="MS9" s="16">
        <v>7110741.5089725675</v>
      </c>
      <c r="MT9" s="16">
        <v>234743586.64022952</v>
      </c>
      <c r="MU9" s="16">
        <v>9698468.8063228056</v>
      </c>
      <c r="MV9" s="16">
        <v>107272393.36447638</v>
      </c>
      <c r="MW9" s="16">
        <v>246741763.24464527</v>
      </c>
      <c r="MX9" s="16">
        <v>9902084.4778686929</v>
      </c>
      <c r="MY9" s="16">
        <v>8761257.6805066131</v>
      </c>
      <c r="MZ9" s="16">
        <v>331786639.05307865</v>
      </c>
      <c r="NA9" s="16">
        <v>1073670858.194495</v>
      </c>
      <c r="NB9" s="16">
        <v>100727030.09405982</v>
      </c>
      <c r="NC9" s="16">
        <v>254775762.34688765</v>
      </c>
      <c r="ND9" s="16">
        <v>23628420.625296731</v>
      </c>
      <c r="NE9" s="16">
        <v>10424964.422913885</v>
      </c>
      <c r="NF9" s="16">
        <v>38478976.246291272</v>
      </c>
      <c r="NG9" s="16">
        <v>124102460.95996872</v>
      </c>
      <c r="NH9" s="16">
        <v>15728000602.649048</v>
      </c>
      <c r="NI9" s="16">
        <v>36249582.948504806</v>
      </c>
      <c r="NJ9" s="16">
        <v>1751113955.0295579</v>
      </c>
      <c r="NK9" s="16">
        <v>13459610.458893429</v>
      </c>
      <c r="NL9" s="16">
        <v>45722361.772740178</v>
      </c>
      <c r="NM9" s="16">
        <v>125126660.85803863</v>
      </c>
      <c r="NN9" s="16">
        <v>280240272.80314243</v>
      </c>
      <c r="NO9" s="16">
        <v>35146444.542037122</v>
      </c>
      <c r="NP9" s="16">
        <v>10193151.184783267</v>
      </c>
      <c r="NQ9" s="16">
        <v>5014504.6755526541</v>
      </c>
      <c r="NR9" s="16">
        <v>47205842.391749732</v>
      </c>
      <c r="NS9" s="16">
        <v>804520078.1220628</v>
      </c>
      <c r="NT9" s="16">
        <v>13317105.451329339</v>
      </c>
      <c r="NU9" s="16">
        <v>40797605.953256071</v>
      </c>
      <c r="NV9" s="16">
        <v>1144415957.6381943</v>
      </c>
      <c r="NW9" s="16">
        <v>88590742.188010871</v>
      </c>
      <c r="NX9" s="16">
        <v>77708184.776006982</v>
      </c>
      <c r="NY9" s="16">
        <v>224344209.03779337</v>
      </c>
      <c r="NZ9" s="16">
        <v>20748322.594385363</v>
      </c>
      <c r="OA9" s="16">
        <v>17278136.988650955</v>
      </c>
      <c r="OB9" s="16">
        <v>70321021.022665516</v>
      </c>
      <c r="OC9" s="16">
        <v>5521895461.0353546</v>
      </c>
      <c r="OD9" s="16">
        <v>11169480.357758863</v>
      </c>
      <c r="OE9" s="16">
        <v>42623362.22129368</v>
      </c>
      <c r="OF9" s="16">
        <v>28868621.588407952</v>
      </c>
      <c r="OG9" s="16">
        <v>897542784.80900085</v>
      </c>
      <c r="OH9" s="16">
        <v>18972622.691623617</v>
      </c>
      <c r="OI9" s="16">
        <v>185766023.29025817</v>
      </c>
      <c r="OJ9" s="16">
        <v>127983564.81432128</v>
      </c>
      <c r="OK9" s="16">
        <v>16578021.892620184</v>
      </c>
      <c r="OL9" s="16">
        <v>83026024.302773982</v>
      </c>
      <c r="OM9" s="16">
        <v>5286198.3764850823</v>
      </c>
      <c r="ON9" s="16">
        <v>312908188.34053093</v>
      </c>
      <c r="OO9" s="16">
        <v>9625387.6486202069</v>
      </c>
      <c r="OP9" s="16">
        <v>51496932.252144508</v>
      </c>
      <c r="OQ9" s="16">
        <v>148456435.19193083</v>
      </c>
      <c r="OR9" s="16">
        <v>5868852.9323423812</v>
      </c>
      <c r="OS9" s="16">
        <v>10056734.667834988</v>
      </c>
      <c r="OT9" s="16">
        <v>4843715.8113471642</v>
      </c>
      <c r="OU9" s="16">
        <v>11575267.46351188</v>
      </c>
      <c r="OV9" s="16">
        <v>11136667.028943017</v>
      </c>
      <c r="OW9" s="16">
        <v>71325351.633487985</v>
      </c>
      <c r="OX9" s="16">
        <v>6845294.8522888208</v>
      </c>
      <c r="OY9" s="16">
        <v>130696129.54770193</v>
      </c>
      <c r="OZ9" s="16">
        <v>408963890.24594927</v>
      </c>
      <c r="PA9" s="16">
        <v>25902666.723526813</v>
      </c>
      <c r="PB9" s="16">
        <v>43565540.931128144</v>
      </c>
      <c r="PC9" s="16">
        <v>309540567.96269846</v>
      </c>
      <c r="PD9" s="16">
        <v>10270506.554394014</v>
      </c>
      <c r="PE9" s="16">
        <v>2115317017.8095441</v>
      </c>
      <c r="PF9" s="16">
        <v>131233590.69573988</v>
      </c>
      <c r="PG9" s="16">
        <v>26517859.548255328</v>
      </c>
      <c r="PH9" s="16">
        <v>56355955.895928532</v>
      </c>
      <c r="PI9" s="16">
        <v>23988656.979010079</v>
      </c>
      <c r="PJ9" s="16">
        <v>37671783.898265071</v>
      </c>
      <c r="PK9" s="16">
        <v>31049848.867298391</v>
      </c>
      <c r="PL9" s="16">
        <v>15431149.518607974</v>
      </c>
      <c r="PM9" s="16">
        <v>11248202.391772626</v>
      </c>
      <c r="PN9" s="16">
        <v>232324622.24251056</v>
      </c>
      <c r="PO9" s="16">
        <v>29459114.57583737</v>
      </c>
      <c r="PP9" s="16">
        <v>64374978.228750378</v>
      </c>
      <c r="PQ9" s="16">
        <v>49623712.152653709</v>
      </c>
      <c r="PR9" s="16">
        <v>449351717.17392045</v>
      </c>
      <c r="PS9" s="16">
        <v>57499251.443633236</v>
      </c>
      <c r="PT9" s="16">
        <v>20642142.217612896</v>
      </c>
      <c r="PU9" s="16">
        <v>207883606.39186007</v>
      </c>
      <c r="PV9" s="16">
        <v>55950092.043782689</v>
      </c>
      <c r="PW9" s="16">
        <v>290777638.09206635</v>
      </c>
      <c r="PX9" s="16">
        <v>39877394.784230426</v>
      </c>
      <c r="PY9" s="16">
        <v>14005185.829352226</v>
      </c>
      <c r="PZ9" s="16">
        <v>103530052.67542854</v>
      </c>
      <c r="QA9" s="16">
        <v>6354741.359733304</v>
      </c>
      <c r="QB9" s="16">
        <v>338896767.4044773</v>
      </c>
      <c r="QC9" s="16">
        <v>128265195.6372112</v>
      </c>
      <c r="QD9" s="16">
        <v>88649712.959610388</v>
      </c>
      <c r="QE9" s="16">
        <v>23450410.086614389</v>
      </c>
      <c r="QF9" s="16">
        <v>225222814.8082954</v>
      </c>
      <c r="QG9" s="16">
        <v>17124649.259599872</v>
      </c>
      <c r="QH9" s="16">
        <v>27398827.546185799</v>
      </c>
      <c r="QI9" s="16">
        <v>87321489.190271303</v>
      </c>
      <c r="QJ9" s="16">
        <v>944455345.76074302</v>
      </c>
      <c r="QK9" s="16">
        <v>59767752.62449716</v>
      </c>
      <c r="QL9" s="16">
        <v>924933956.03813493</v>
      </c>
      <c r="QM9" s="16">
        <v>121576641.2708717</v>
      </c>
      <c r="QN9" s="16">
        <v>1063774789.2868018</v>
      </c>
      <c r="QO9" s="16">
        <v>84487901.791656494</v>
      </c>
      <c r="QP9" s="16">
        <v>16260048.45507456</v>
      </c>
      <c r="QQ9" s="16">
        <v>487153959.10023504</v>
      </c>
      <c r="QR9" s="16">
        <v>52295201.889374234</v>
      </c>
      <c r="QS9" s="16">
        <v>44862510.661291502</v>
      </c>
      <c r="QT9" s="16">
        <v>162009000.12044209</v>
      </c>
      <c r="QU9" s="16">
        <v>8725781.9530791864</v>
      </c>
      <c r="QV9" s="16">
        <v>106801273.82079156</v>
      </c>
      <c r="QW9" s="16">
        <v>27957686.501166277</v>
      </c>
      <c r="QX9" s="16">
        <v>8107537.7119441386</v>
      </c>
      <c r="QY9" s="16">
        <v>5493578.1987349568</v>
      </c>
      <c r="QZ9" s="16">
        <v>54369304.722244427</v>
      </c>
      <c r="RA9" s="16">
        <v>1135748303.6727264</v>
      </c>
      <c r="RB9" s="16">
        <v>17679860.69608552</v>
      </c>
      <c r="RC9" s="16">
        <v>101946898.52812174</v>
      </c>
      <c r="RD9" s="16">
        <v>87910579.535836965</v>
      </c>
      <c r="RE9" s="16">
        <v>4841617.5258906521</v>
      </c>
      <c r="RF9" s="16">
        <v>10686150.84951129</v>
      </c>
      <c r="RG9" s="16">
        <v>24429341.167155948</v>
      </c>
      <c r="RH9" s="16">
        <v>165739717.14996105</v>
      </c>
      <c r="RI9" s="16">
        <v>48673481.390633211</v>
      </c>
      <c r="RJ9" s="16">
        <v>303085808.40963018</v>
      </c>
      <c r="RK9" s="16">
        <v>17577826.154864173</v>
      </c>
      <c r="RL9" s="16">
        <v>97665436.132451698</v>
      </c>
      <c r="RM9" s="16">
        <v>141641186.63033921</v>
      </c>
      <c r="RN9" s="16">
        <v>38517096.376978062</v>
      </c>
      <c r="RO9" s="16">
        <v>5960400543.7252693</v>
      </c>
      <c r="RP9" s="16">
        <v>17776425.666774079</v>
      </c>
      <c r="RQ9" s="16">
        <v>94233522.255847931</v>
      </c>
      <c r="RR9" s="16">
        <v>1713642540.7957537</v>
      </c>
      <c r="RS9" s="16">
        <v>20341104.681118116</v>
      </c>
      <c r="RT9" s="16">
        <v>141911526.22482324</v>
      </c>
      <c r="RU9" s="16">
        <v>43710087.562544525</v>
      </c>
      <c r="RV9" s="16">
        <v>46222279.437875405</v>
      </c>
      <c r="RW9" s="16">
        <v>57256575.44779975</v>
      </c>
      <c r="RX9" s="16">
        <v>4685786.1883212458</v>
      </c>
      <c r="RY9" s="16">
        <v>200463354.51020041</v>
      </c>
      <c r="RZ9" s="16">
        <v>28123780.714330498</v>
      </c>
      <c r="SA9" s="16">
        <v>71740179.919796541</v>
      </c>
      <c r="SB9" s="16">
        <v>22565273.411315713</v>
      </c>
      <c r="SC9" s="16">
        <v>18011572.795217119</v>
      </c>
      <c r="SD9" s="16">
        <v>151872449.75352079</v>
      </c>
      <c r="SE9" s="16">
        <v>9583472.0277868584</v>
      </c>
      <c r="SF9" s="16">
        <v>81641198.350991935</v>
      </c>
      <c r="SG9" s="16">
        <v>30266609.163315795</v>
      </c>
      <c r="SH9" s="16">
        <v>99950733.495020449</v>
      </c>
      <c r="SI9" s="16">
        <v>100974793.65163681</v>
      </c>
      <c r="SJ9" s="16">
        <v>9836897.9442601912</v>
      </c>
      <c r="SK9" s="16">
        <v>387446729.96558732</v>
      </c>
      <c r="SL9" s="16">
        <v>260504002.86957163</v>
      </c>
      <c r="SM9" s="16">
        <v>30816987.97850021</v>
      </c>
      <c r="SN9" s="16">
        <v>6072713.6330903033</v>
      </c>
      <c r="SO9" s="16">
        <v>15197987.847000154</v>
      </c>
      <c r="SP9" s="16">
        <v>10302738.803011868</v>
      </c>
      <c r="SQ9" s="16">
        <v>20407358.628685489</v>
      </c>
      <c r="SR9" s="16">
        <v>65146692.53351558</v>
      </c>
      <c r="SS9" s="16">
        <v>11103035.308300041</v>
      </c>
      <c r="ST9" s="16">
        <v>22277637.895596169</v>
      </c>
      <c r="SU9" s="16">
        <v>36892420.654311076</v>
      </c>
      <c r="SV9" s="16">
        <v>112530842.55411264</v>
      </c>
      <c r="SW9" s="16">
        <v>58798992.218969598</v>
      </c>
      <c r="SX9" s="16">
        <v>51875368.035917707</v>
      </c>
      <c r="SY9" s="16">
        <v>179424311.56921732</v>
      </c>
      <c r="SZ9" s="16">
        <v>19302453.225771267</v>
      </c>
      <c r="TA9" s="16">
        <v>165255062.0957166</v>
      </c>
      <c r="TB9" s="16">
        <v>76204383.576171279</v>
      </c>
      <c r="TC9" s="16">
        <v>320466930.51706064</v>
      </c>
      <c r="TD9" s="16">
        <v>213817008.02109316</v>
      </c>
      <c r="TE9" s="16">
        <v>23167114.331763025</v>
      </c>
      <c r="TF9" s="16">
        <v>38951813.114737153</v>
      </c>
      <c r="TG9" s="16">
        <v>55224060.2387027</v>
      </c>
      <c r="TH9" s="16">
        <v>70381514.604506493</v>
      </c>
      <c r="TI9" s="16">
        <v>36501472.512286402</v>
      </c>
      <c r="TJ9" s="16">
        <v>176428532.90828636</v>
      </c>
      <c r="TK9" s="16">
        <v>179679341.3023158</v>
      </c>
      <c r="TL9" s="16">
        <v>60736760.21225062</v>
      </c>
      <c r="TM9" s="16">
        <v>657275105.86367905</v>
      </c>
      <c r="TN9" s="16">
        <v>32247531.060716908</v>
      </c>
      <c r="TO9" s="16">
        <v>370920330.41849041</v>
      </c>
      <c r="TP9" s="16">
        <v>57064680.921126708</v>
      </c>
      <c r="TQ9" s="16">
        <v>10047311.778879791</v>
      </c>
      <c r="TR9" s="16">
        <v>23658916.373437651</v>
      </c>
      <c r="TS9" s="16">
        <v>7000320.8958271164</v>
      </c>
      <c r="TT9" s="16">
        <v>232486199.83339956</v>
      </c>
      <c r="TU9" s="16">
        <v>13555850.917076487</v>
      </c>
      <c r="TV9" s="16">
        <v>6231359.1802244438</v>
      </c>
      <c r="TW9" s="16">
        <v>38689477.413636275</v>
      </c>
      <c r="TX9" s="16">
        <v>13715033.60212878</v>
      </c>
      <c r="TY9" s="16">
        <v>136038985.33623728</v>
      </c>
      <c r="TZ9" s="16">
        <v>153594324.21697077</v>
      </c>
      <c r="UA9" s="16">
        <v>6549711.1756863464</v>
      </c>
      <c r="UB9" s="16">
        <v>1373145663.1209786</v>
      </c>
      <c r="UC9" s="16">
        <v>179125994.97274858</v>
      </c>
      <c r="UD9" s="16">
        <v>180377981.88650611</v>
      </c>
      <c r="UE9" s="16">
        <v>73802959.720466718</v>
      </c>
      <c r="UF9" s="16">
        <v>473791192.30902386</v>
      </c>
      <c r="UG9" s="16">
        <v>60951416.5258241</v>
      </c>
      <c r="UH9" s="16">
        <v>241648222.30340502</v>
      </c>
      <c r="UI9" s="16">
        <v>114599112.55420005</v>
      </c>
      <c r="UJ9" s="16">
        <v>122067357.87592721</v>
      </c>
      <c r="UK9" s="16">
        <v>220563835.15799198</v>
      </c>
      <c r="UL9" s="16">
        <v>29718826.626321603</v>
      </c>
      <c r="UM9" s="16">
        <v>76067500.521312222</v>
      </c>
      <c r="UN9" s="16">
        <v>28862393.757449739</v>
      </c>
      <c r="UO9" s="16">
        <v>7690682.839130939</v>
      </c>
      <c r="UP9" s="16">
        <v>52826698.971981786</v>
      </c>
      <c r="UQ9" s="16">
        <v>370129159.91672701</v>
      </c>
      <c r="UR9" s="16">
        <v>90907323.443154946</v>
      </c>
      <c r="US9" s="16">
        <v>645033898.23754895</v>
      </c>
      <c r="UT9" s="16">
        <v>77293173.747619689</v>
      </c>
      <c r="UU9" s="16">
        <v>817878544.09756911</v>
      </c>
      <c r="UV9" s="16">
        <v>25496338.698376086</v>
      </c>
      <c r="UW9" s="16">
        <v>7224730.7651956305</v>
      </c>
      <c r="UX9" s="16">
        <v>21633821.879537653</v>
      </c>
      <c r="UY9" s="16">
        <v>1374610318.6358175</v>
      </c>
      <c r="UZ9" s="16">
        <v>12923463.797329532</v>
      </c>
      <c r="VA9" s="16">
        <v>32070506.800097406</v>
      </c>
      <c r="VB9" s="16">
        <v>37453374.612893999</v>
      </c>
      <c r="VC9" s="16">
        <v>117934561.49167055</v>
      </c>
      <c r="VD9" s="16">
        <v>65474798.675951384</v>
      </c>
      <c r="VE9" s="16">
        <v>256273728.29621676</v>
      </c>
      <c r="VF9" s="16">
        <v>81144368.900365487</v>
      </c>
      <c r="VG9" s="16">
        <v>57407052.964648612</v>
      </c>
      <c r="VH9" s="16">
        <v>24975924.930802215</v>
      </c>
      <c r="VI9" s="16">
        <v>65657688.072577827</v>
      </c>
      <c r="VJ9" s="16">
        <v>22786635.807075351</v>
      </c>
      <c r="VK9" s="16">
        <v>127378909.65023442</v>
      </c>
      <c r="VL9" s="16">
        <v>21850979.047521636</v>
      </c>
      <c r="VM9" s="16">
        <v>5134947.6597823314</v>
      </c>
      <c r="VN9" s="16">
        <v>293472489.5275833</v>
      </c>
      <c r="VO9" s="16">
        <v>175216059.33495289</v>
      </c>
      <c r="VP9" s="16">
        <v>71075577.722460821</v>
      </c>
      <c r="VQ9" s="16">
        <v>13355953.078212885</v>
      </c>
      <c r="VR9" s="16">
        <v>68910083.777233481</v>
      </c>
      <c r="VS9" s="16">
        <v>15927522.918782821</v>
      </c>
      <c r="VT9" s="16">
        <v>1977480241.7058942</v>
      </c>
      <c r="VU9" s="16">
        <v>83310574.648243472</v>
      </c>
      <c r="VV9" s="16">
        <v>76902816.645796388</v>
      </c>
      <c r="VW9" s="16">
        <v>14385388.955509678</v>
      </c>
      <c r="VX9" s="16">
        <v>5521688.6964395298</v>
      </c>
      <c r="VY9" s="16">
        <v>724440591.91368043</v>
      </c>
      <c r="VZ9" s="16">
        <v>17340662.536129519</v>
      </c>
      <c r="WA9" s="16">
        <v>19205943.020454474</v>
      </c>
      <c r="WB9" s="16">
        <v>7310290.5672479337</v>
      </c>
      <c r="WC9" s="16">
        <v>47034598.475810371</v>
      </c>
      <c r="WD9" s="16">
        <v>95835823.605908096</v>
      </c>
      <c r="WE9" s="16">
        <v>16452492.829194112</v>
      </c>
      <c r="WF9" s="16">
        <v>19332052.596742839</v>
      </c>
      <c r="WG9" s="16">
        <v>31531075.025879372</v>
      </c>
      <c r="WH9" s="16">
        <v>45433651.539955482</v>
      </c>
      <c r="WI9" s="16">
        <v>30521114.320765331</v>
      </c>
      <c r="WJ9" s="16">
        <v>123622801.81290549</v>
      </c>
      <c r="WK9" s="16">
        <v>57017755.906899922</v>
      </c>
      <c r="WL9" s="16">
        <v>29550899.482912499</v>
      </c>
      <c r="WM9" s="16">
        <v>27692321.617204435</v>
      </c>
      <c r="WN9" s="16">
        <v>10201144.441884551</v>
      </c>
      <c r="WO9" s="16">
        <v>249663441.71518734</v>
      </c>
      <c r="WP9" s="16">
        <v>1628068398.2793863</v>
      </c>
      <c r="WQ9" s="16">
        <v>277334504.27799928</v>
      </c>
      <c r="WR9" s="16">
        <v>537508486.2679795</v>
      </c>
      <c r="WS9" s="16">
        <v>137764086.1635198</v>
      </c>
      <c r="WT9" s="16">
        <v>57291235269.952766</v>
      </c>
      <c r="WU9" s="16">
        <v>991025431.9418273</v>
      </c>
      <c r="WV9" s="16">
        <v>19724893.333859321</v>
      </c>
      <c r="WW9" s="16">
        <v>18179662.537556991</v>
      </c>
      <c r="WX9" s="16">
        <v>8815563.1951941289</v>
      </c>
      <c r="WY9" s="16">
        <v>759038987.81360102</v>
      </c>
      <c r="WZ9" s="16">
        <v>5643600.6695079971</v>
      </c>
      <c r="XA9" s="16">
        <v>9356674352.9059925</v>
      </c>
      <c r="XB9" s="16">
        <v>366184300.62179631</v>
      </c>
      <c r="XC9" s="16">
        <v>48757382.292285673</v>
      </c>
      <c r="XD9" s="16">
        <v>527851004.9964183</v>
      </c>
      <c r="XE9" s="16">
        <v>1359670587.1354003</v>
      </c>
      <c r="XF9" s="16">
        <v>62446567.279436387</v>
      </c>
      <c r="XG9" s="16">
        <v>21031542.52471631</v>
      </c>
      <c r="XH9" s="16">
        <v>323492396.4061206</v>
      </c>
      <c r="XI9" s="16">
        <v>73712767.495682046</v>
      </c>
      <c r="XJ9" s="16">
        <v>131922824.88869488</v>
      </c>
      <c r="XK9" s="16">
        <v>38576611.260494649</v>
      </c>
      <c r="XL9" s="16">
        <v>24842099.20964079</v>
      </c>
      <c r="XM9" s="16">
        <v>69588147.307191014</v>
      </c>
      <c r="XN9" s="16">
        <v>49439930.497060604</v>
      </c>
      <c r="XO9" s="16">
        <v>32947292.820499878</v>
      </c>
      <c r="XP9" s="16">
        <v>55278320.745596178</v>
      </c>
      <c r="XQ9" s="16">
        <v>24552961.268585026</v>
      </c>
      <c r="XR9" s="16">
        <v>50237208.65579018</v>
      </c>
      <c r="XS9" s="16">
        <v>29453311.006109409</v>
      </c>
      <c r="XT9" s="16">
        <v>22552776.63694502</v>
      </c>
      <c r="XU9" s="16">
        <v>590158393.20299387</v>
      </c>
      <c r="XV9" s="16">
        <v>207447745.56022778</v>
      </c>
      <c r="XW9" s="16">
        <v>417721179.77668035</v>
      </c>
      <c r="XX9" s="16">
        <v>92734737.11354053</v>
      </c>
      <c r="XY9" s="16">
        <v>60327421.19214607</v>
      </c>
      <c r="XZ9" s="16">
        <v>52509108.825716436</v>
      </c>
      <c r="YA9" s="16">
        <v>45814683.927529067</v>
      </c>
      <c r="YB9" s="16">
        <v>76887989.036164641</v>
      </c>
      <c r="YC9" s="16">
        <v>32564997.504297107</v>
      </c>
      <c r="YD9" s="16">
        <v>14258143.533769473</v>
      </c>
      <c r="YE9" s="16">
        <v>13139763.122892512</v>
      </c>
      <c r="YF9" s="16">
        <v>12517929.840351198</v>
      </c>
      <c r="YG9" s="16">
        <v>109222810.23518296</v>
      </c>
      <c r="YH9" s="16">
        <v>10363418.10033918</v>
      </c>
      <c r="YI9" s="16">
        <v>16195607.549291495</v>
      </c>
      <c r="YJ9" s="16">
        <v>14073269.574792167</v>
      </c>
      <c r="YK9" s="16">
        <v>13017131.98735193</v>
      </c>
      <c r="YL9" s="16">
        <v>164702941.22931287</v>
      </c>
      <c r="YM9" s="16">
        <v>58934907.809395239</v>
      </c>
      <c r="YN9" s="16">
        <v>99155471.468330055</v>
      </c>
      <c r="YO9" s="16">
        <v>948401123.38364708</v>
      </c>
      <c r="YP9" s="16">
        <v>260254060.86832988</v>
      </c>
      <c r="YQ9" s="16">
        <v>1202519996.8654678</v>
      </c>
      <c r="YR9" s="16">
        <v>3688145.1429144698</v>
      </c>
      <c r="YS9" s="16">
        <v>34210582.277290523</v>
      </c>
      <c r="YT9" s="16">
        <v>70797397.512206197</v>
      </c>
      <c r="YU9" s="16">
        <v>321080540.04611409</v>
      </c>
      <c r="YV9" s="16">
        <v>210411261.93705258</v>
      </c>
      <c r="YW9" s="16">
        <v>10331465.348457867</v>
      </c>
      <c r="YX9" s="16">
        <v>23981548.173475925</v>
      </c>
      <c r="YY9" s="16">
        <v>9765543.8138470184</v>
      </c>
      <c r="YZ9" s="16">
        <v>7288927.8747024015</v>
      </c>
      <c r="ZA9" s="16">
        <v>111509097.18509974</v>
      </c>
      <c r="ZB9" s="16">
        <v>7550383.6356581533</v>
      </c>
      <c r="ZC9" s="16">
        <v>490557692.78331012</v>
      </c>
      <c r="ZD9" s="16">
        <v>29631906.974397525</v>
      </c>
      <c r="ZE9" s="16">
        <v>27717736.688235357</v>
      </c>
      <c r="ZF9" s="16">
        <v>124780909.27500564</v>
      </c>
      <c r="ZG9" s="16">
        <v>335852287.4954989</v>
      </c>
      <c r="ZH9" s="16">
        <v>37280323.497447334</v>
      </c>
      <c r="ZI9" s="16">
        <v>56145319.95400098</v>
      </c>
      <c r="ZJ9" s="16">
        <v>59028225.144675128</v>
      </c>
      <c r="ZK9" s="16">
        <v>96889276.543863788</v>
      </c>
      <c r="ZL9" s="16">
        <v>109759120.20919116</v>
      </c>
      <c r="ZM9" s="16">
        <v>282955786.4437781</v>
      </c>
      <c r="ZN9" s="16">
        <v>109217586.37003738</v>
      </c>
      <c r="ZO9" s="16">
        <v>33763894.701273598</v>
      </c>
      <c r="ZP9" s="16">
        <v>37500199.836382225</v>
      </c>
      <c r="ZQ9" s="16">
        <v>72134838.029640049</v>
      </c>
      <c r="ZR9" s="16">
        <v>408012547.10351342</v>
      </c>
      <c r="ZS9" s="16">
        <v>112564096.64924905</v>
      </c>
      <c r="ZT9" s="16">
        <v>43874325.517333053</v>
      </c>
      <c r="ZU9" s="16">
        <v>271150050.05392355</v>
      </c>
      <c r="ZV9" s="16">
        <v>38782422.097763941</v>
      </c>
      <c r="ZW9" s="16">
        <v>125584560.05197766</v>
      </c>
      <c r="ZX9" s="16">
        <v>32124793.157275997</v>
      </c>
      <c r="ZY9" s="16">
        <v>10032970.062165616</v>
      </c>
      <c r="ZZ9" s="16">
        <v>4542963.93591181</v>
      </c>
      <c r="AAA9" s="16">
        <v>10193878.574141821</v>
      </c>
      <c r="AAB9" s="16">
        <v>80805663.037319809</v>
      </c>
      <c r="AAC9" s="16">
        <v>74569608.654375479</v>
      </c>
      <c r="AAD9" s="16">
        <v>121278229.96044508</v>
      </c>
      <c r="AAE9" s="16">
        <v>360937355.171857</v>
      </c>
      <c r="AAF9" s="16">
        <v>45443362.044596598</v>
      </c>
      <c r="AAG9" s="16">
        <v>62371718.157968596</v>
      </c>
      <c r="AAH9" s="16">
        <v>12139962414.161949</v>
      </c>
      <c r="AAI9" s="16">
        <v>19918838.081326626</v>
      </c>
      <c r="AAJ9" s="16">
        <v>17872389.280887343</v>
      </c>
      <c r="AAK9" s="16">
        <v>1327838001.8877208</v>
      </c>
      <c r="AAL9" s="16">
        <v>67270216.08442831</v>
      </c>
      <c r="AAM9" s="16">
        <v>66958158.380977832</v>
      </c>
      <c r="AAN9" s="16">
        <v>18323827.558060069</v>
      </c>
      <c r="AAO9" s="16">
        <v>19498895.620657049</v>
      </c>
      <c r="AAP9" s="16">
        <v>290357029.70558864</v>
      </c>
      <c r="AAQ9" s="16">
        <v>22118656.885498665</v>
      </c>
      <c r="AAR9" s="16">
        <v>16593333.654331066</v>
      </c>
      <c r="AAS9" s="16">
        <v>13681059.958759436</v>
      </c>
      <c r="AAT9" s="16">
        <v>21129628.457744244</v>
      </c>
      <c r="AAU9" s="16">
        <v>124374705.62971255</v>
      </c>
      <c r="AAV9" s="16">
        <v>396676243.6940245</v>
      </c>
      <c r="AAW9" s="16">
        <v>17587009.803825796</v>
      </c>
      <c r="AAX9" s="16">
        <v>27299984.91784393</v>
      </c>
      <c r="AAY9" s="16">
        <v>162301776.20675495</v>
      </c>
      <c r="AAZ9" s="16">
        <v>19374786.047939014</v>
      </c>
      <c r="ABA9" s="16">
        <v>15629834.038439265</v>
      </c>
      <c r="ABB9" s="16">
        <v>17620239.474570584</v>
      </c>
      <c r="ABC9" s="16">
        <v>96979372.682234287</v>
      </c>
      <c r="ABD9" s="16">
        <v>15314094.678029133</v>
      </c>
      <c r="ABE9" s="16">
        <v>34230955.80819083</v>
      </c>
      <c r="ABF9" s="16">
        <v>6703844.6267487416</v>
      </c>
      <c r="ABG9" s="16">
        <v>66034460.48223222</v>
      </c>
      <c r="ABH9" s="16">
        <v>996069547.17896748</v>
      </c>
      <c r="ABI9" s="16">
        <v>12398827.894635424</v>
      </c>
      <c r="ABJ9" s="16">
        <v>5237523.028316807</v>
      </c>
      <c r="ABK9" s="16">
        <v>31493349.954486255</v>
      </c>
      <c r="ABL9" s="16">
        <v>78274519.273935914</v>
      </c>
      <c r="ABM9" s="16">
        <v>470493649.11215967</v>
      </c>
      <c r="ABN9" s="16">
        <v>51862488.919059515</v>
      </c>
      <c r="ABO9" s="16">
        <v>8473495.2743897736</v>
      </c>
      <c r="ABP9" s="16">
        <v>4215114.7823106488</v>
      </c>
      <c r="ABQ9" s="16">
        <v>64858084.013733611</v>
      </c>
      <c r="ABR9" s="16">
        <v>85571592.150783896</v>
      </c>
      <c r="ABS9" s="16">
        <v>11982013.687370244</v>
      </c>
      <c r="ABT9" s="16">
        <v>13687304.207506593</v>
      </c>
      <c r="ABU9" s="16">
        <v>38559169.36162591</v>
      </c>
      <c r="ABV9" s="16">
        <v>12864269.610750891</v>
      </c>
      <c r="ABW9" s="16">
        <v>40137656.81754382</v>
      </c>
      <c r="ABX9" s="16">
        <v>762715214.62247193</v>
      </c>
      <c r="ABY9" s="16">
        <v>25286930.806483682</v>
      </c>
      <c r="ABZ9" s="16">
        <v>32433387.33778476</v>
      </c>
      <c r="ACA9" s="16">
        <v>1187003937.9687755</v>
      </c>
      <c r="ACB9" s="16">
        <v>51830673.744362973</v>
      </c>
      <c r="ACC9" s="16">
        <v>92591154.706346303</v>
      </c>
      <c r="ACD9" s="16">
        <v>16578207.420358563</v>
      </c>
      <c r="ACE9" s="16">
        <v>14614261.071169702</v>
      </c>
      <c r="ACF9" s="16">
        <v>15053471.442839667</v>
      </c>
      <c r="ACG9" s="16">
        <v>487904634.49392456</v>
      </c>
      <c r="ACH9" s="16">
        <v>7351680.0428768136</v>
      </c>
      <c r="ACI9" s="16">
        <v>13010707.972338952</v>
      </c>
      <c r="ACJ9" s="16">
        <v>437531582.76990885</v>
      </c>
      <c r="ACK9" s="16">
        <v>67513234.634425223</v>
      </c>
      <c r="ACL9" s="16">
        <v>60787007.313363604</v>
      </c>
      <c r="ACM9" s="16">
        <v>38973115.597392306</v>
      </c>
      <c r="ACN9" s="16">
        <v>17526302.923522118</v>
      </c>
      <c r="ACO9" s="16">
        <v>11579124.591057654</v>
      </c>
      <c r="ACP9" s="16">
        <v>6430815.8714303682</v>
      </c>
      <c r="ACQ9" s="16">
        <v>131253528.11929844</v>
      </c>
      <c r="ACR9" s="16">
        <v>26391450.880856346</v>
      </c>
      <c r="ACS9" s="16">
        <v>20301412.611045368</v>
      </c>
      <c r="ACT9" s="16">
        <v>161527093.18041191</v>
      </c>
      <c r="ACU9" s="16">
        <v>705760746.6747911</v>
      </c>
      <c r="ACV9" s="16">
        <v>11209210.642744403</v>
      </c>
      <c r="ACW9" s="16">
        <v>169428562.9282966</v>
      </c>
      <c r="ACX9" s="16">
        <v>44614127.224157631</v>
      </c>
      <c r="ACY9" s="16">
        <v>19210523.958449624</v>
      </c>
      <c r="ACZ9" s="16">
        <v>46151978.669394806</v>
      </c>
      <c r="ADA9" s="16">
        <v>12653119.334187197</v>
      </c>
      <c r="ADB9" s="16">
        <v>13197573.538079498</v>
      </c>
      <c r="ADC9" s="16">
        <v>8005291.078486206</v>
      </c>
      <c r="ADD9" s="16">
        <v>35179368.405240737</v>
      </c>
      <c r="ADE9" s="16">
        <v>47104200.963864453</v>
      </c>
      <c r="ADF9" s="16">
        <v>562317747.21937263</v>
      </c>
      <c r="ADG9" s="16">
        <v>8459294.2133136466</v>
      </c>
      <c r="ADH9" s="16">
        <v>655796219.08107316</v>
      </c>
      <c r="ADI9" s="16">
        <v>29890366.279189251</v>
      </c>
      <c r="ADJ9" s="16">
        <v>33752081.575843044</v>
      </c>
      <c r="ADK9" s="16">
        <v>207242935.5934203</v>
      </c>
      <c r="ADL9" s="16">
        <v>60197379.637972295</v>
      </c>
      <c r="ADM9" s="16">
        <v>5644305.9462520443</v>
      </c>
      <c r="ADN9" s="16">
        <v>25912174.914059043</v>
      </c>
      <c r="ADO9" s="16">
        <v>13548806.431705836</v>
      </c>
      <c r="ADP9" s="16">
        <v>26425287.325706985</v>
      </c>
      <c r="ADQ9" s="16">
        <v>30542815.173603848</v>
      </c>
      <c r="ADR9" s="16">
        <v>36705225.109122992</v>
      </c>
      <c r="ADS9" s="16">
        <v>232986271.33592674</v>
      </c>
      <c r="ADT9" s="16">
        <v>108096871.36365205</v>
      </c>
      <c r="ADU9" s="16">
        <v>127867147.49415924</v>
      </c>
      <c r="ADV9" s="16">
        <v>22292399.198146075</v>
      </c>
      <c r="ADW9" s="16">
        <v>160201069.56900045</v>
      </c>
      <c r="ADX9" s="16">
        <v>505541037.87217635</v>
      </c>
      <c r="ADY9" s="16">
        <v>113578604.111699</v>
      </c>
      <c r="ADZ9" s="16">
        <v>11451348.5038996</v>
      </c>
      <c r="AEA9" s="16">
        <v>763588857.99746227</v>
      </c>
      <c r="AEB9" s="16">
        <v>209980392.74175468</v>
      </c>
      <c r="AEC9" s="16">
        <v>180913536.07435721</v>
      </c>
      <c r="AED9" s="16">
        <v>5310197.7273404198</v>
      </c>
      <c r="AEE9" s="16">
        <v>18434379.441249724</v>
      </c>
      <c r="AEF9" s="16">
        <v>25493981.800432377</v>
      </c>
      <c r="AEG9" s="16">
        <v>177638033.02016965</v>
      </c>
      <c r="AEH9" s="16">
        <v>8676630.0611967519</v>
      </c>
      <c r="AEI9" s="16">
        <v>28492955.580098405</v>
      </c>
      <c r="AEJ9" s="16">
        <v>28751121.691496532</v>
      </c>
      <c r="AEK9" s="16">
        <v>1283328480.9764614</v>
      </c>
      <c r="AEL9" s="16">
        <v>68482164.871436045</v>
      </c>
      <c r="AEM9" s="16">
        <v>43705930.003670707</v>
      </c>
      <c r="AEN9" s="16">
        <v>107159339.85000058</v>
      </c>
      <c r="AEO9" s="16">
        <v>15731772.306808144</v>
      </c>
      <c r="AEP9" s="16">
        <v>180771578.28802237</v>
      </c>
      <c r="AEQ9" s="16">
        <v>112102638.17675486</v>
      </c>
      <c r="AER9" s="16">
        <v>311765415.68383229</v>
      </c>
      <c r="AES9" s="16">
        <v>20378763.699879766</v>
      </c>
      <c r="AET9" s="16">
        <v>28558653.540320456</v>
      </c>
      <c r="AEU9" s="16">
        <v>48071658.875584111</v>
      </c>
      <c r="AEV9" s="16">
        <v>24946744.692121308</v>
      </c>
      <c r="AEW9" s="16">
        <v>279111781.17341012</v>
      </c>
      <c r="AEX9" s="16">
        <v>188928609.50170884</v>
      </c>
      <c r="AEY9" s="16">
        <v>19109368.431580346</v>
      </c>
      <c r="AEZ9" s="16">
        <v>51007300.011481032</v>
      </c>
      <c r="AFA9" s="16">
        <v>37135770.878123231</v>
      </c>
      <c r="AFB9" s="16">
        <v>6154558.0794429714</v>
      </c>
      <c r="AFC9" s="16">
        <v>25393218.950421374</v>
      </c>
      <c r="AFD9" s="16">
        <v>76522255.822961032</v>
      </c>
      <c r="AFE9" s="16">
        <v>25288090.276851274</v>
      </c>
      <c r="AFF9" s="16">
        <v>75179858.146524176</v>
      </c>
      <c r="AFG9" s="16">
        <v>38686988.183777645</v>
      </c>
      <c r="AFH9" s="16">
        <v>307857160.93510008</v>
      </c>
      <c r="AFI9" s="16">
        <v>19086814.394916389</v>
      </c>
      <c r="AFJ9" s="16">
        <v>193259191.53947383</v>
      </c>
      <c r="AFK9" s="16">
        <v>152054562.10850328</v>
      </c>
      <c r="AFL9" s="16">
        <v>29204639.946818035</v>
      </c>
      <c r="AFM9" s="16">
        <v>63871298.558218427</v>
      </c>
      <c r="AFN9" s="16">
        <v>38891220.920535848</v>
      </c>
      <c r="AFO9" s="16">
        <v>123615540.40704307</v>
      </c>
      <c r="AFP9" s="16">
        <v>79705939.512055501</v>
      </c>
      <c r="AFQ9" s="16">
        <v>129182995.46125171</v>
      </c>
      <c r="AFR9" s="16">
        <v>126864603.31597666</v>
      </c>
      <c r="AFS9" s="16">
        <v>14170383.02032523</v>
      </c>
      <c r="AFT9" s="16">
        <v>20911120.012232784</v>
      </c>
      <c r="AFU9" s="16">
        <v>56035311.14161323</v>
      </c>
      <c r="AFV9" s="16">
        <v>13679500.431843655</v>
      </c>
      <c r="AFW9" s="16">
        <v>33722113.732720599</v>
      </c>
      <c r="AFX9" s="16">
        <v>140411270.0426923</v>
      </c>
      <c r="AFY9" s="16">
        <v>167457579.92922714</v>
      </c>
      <c r="AFZ9" s="16">
        <v>112630862.56874079</v>
      </c>
      <c r="AGA9" s="16">
        <v>1239651997.0438488</v>
      </c>
      <c r="AGB9" s="16">
        <v>29082482.61531264</v>
      </c>
      <c r="AGC9" s="16">
        <v>216029722.62237382</v>
      </c>
      <c r="AGD9" s="16">
        <v>129007891.18404914</v>
      </c>
      <c r="AGE9" s="16">
        <v>143594419.55247754</v>
      </c>
      <c r="AGF9" s="16">
        <v>17742781.969960671</v>
      </c>
      <c r="AGG9" s="16">
        <v>7979431.1782378722</v>
      </c>
      <c r="AGH9" s="16">
        <v>17886434.13703084</v>
      </c>
      <c r="AGI9" s="16">
        <v>173479394.48636347</v>
      </c>
      <c r="AGJ9" s="16">
        <v>610254734.04333365</v>
      </c>
      <c r="AGK9" s="16">
        <v>11984789.082452446</v>
      </c>
      <c r="AGL9" s="16">
        <v>50801098.131914973</v>
      </c>
      <c r="AGM9" s="16">
        <v>92690465.372675434</v>
      </c>
      <c r="AGN9" s="16">
        <v>237768266.29917228</v>
      </c>
      <c r="AGO9" s="16">
        <v>26459965.763161197</v>
      </c>
      <c r="AGP9" s="16">
        <v>77372573.643348157</v>
      </c>
      <c r="AGQ9" s="16">
        <v>847155177.84869289</v>
      </c>
      <c r="AGR9" s="16">
        <v>42028112.024660729</v>
      </c>
      <c r="AGS9" s="16">
        <v>13692054.61539576</v>
      </c>
      <c r="AGT9" s="16">
        <v>6369516.814343228</v>
      </c>
      <c r="AGU9" s="16">
        <v>72771289.450608328</v>
      </c>
      <c r="AGV9" s="16">
        <v>13308064.966660978</v>
      </c>
      <c r="AGW9" s="16">
        <v>161814584.39891735</v>
      </c>
      <c r="AGX9" s="16">
        <v>16131007.214743685</v>
      </c>
      <c r="AGY9" s="16">
        <v>41938467.358974531</v>
      </c>
      <c r="AGZ9" s="16">
        <v>140872257.4330709</v>
      </c>
      <c r="AHA9" s="16">
        <v>100517152.2808421</v>
      </c>
      <c r="AHB9" s="16">
        <v>9607724.2511423733</v>
      </c>
      <c r="AHC9" s="16">
        <v>2232521308.3697624</v>
      </c>
      <c r="AHD9" s="16">
        <v>39502982.849814184</v>
      </c>
      <c r="AHE9" s="16">
        <v>74771875.853622779</v>
      </c>
      <c r="AHF9" s="16">
        <v>26935347.670428995</v>
      </c>
      <c r="AHG9" s="16">
        <v>16932147.231952932</v>
      </c>
      <c r="AHH9" s="16">
        <v>24491258.570844211</v>
      </c>
      <c r="AHI9" s="16">
        <v>21016693.462259531</v>
      </c>
      <c r="AHJ9" s="16">
        <v>261985763.34081444</v>
      </c>
      <c r="AHK9" s="16">
        <v>212517317.15555376</v>
      </c>
      <c r="AHL9" s="16">
        <v>609859154.44846773</v>
      </c>
      <c r="AHM9" s="16">
        <v>11777912.749262145</v>
      </c>
      <c r="AHN9" s="16">
        <v>34044262.293839946</v>
      </c>
      <c r="AHO9" s="16">
        <v>33279173.631816126</v>
      </c>
      <c r="AHP9" s="16">
        <v>22400065.478654869</v>
      </c>
      <c r="AHQ9" s="16">
        <v>5862855.9685037937</v>
      </c>
      <c r="AHR9" s="16">
        <v>20984080.610474505</v>
      </c>
      <c r="AHS9" s="16">
        <v>12706608.956999432</v>
      </c>
      <c r="AHT9" s="16">
        <v>4715660.7750015147</v>
      </c>
      <c r="AHU9" s="16">
        <v>223893732.57494363</v>
      </c>
      <c r="AHV9" s="16">
        <v>729698114.41342008</v>
      </c>
      <c r="AHW9" s="16">
        <v>228898272.76399454</v>
      </c>
      <c r="AHX9" s="16">
        <v>5651926890.161582</v>
      </c>
      <c r="AHY9" s="16">
        <v>152441944.73327479</v>
      </c>
      <c r="AHZ9" s="16">
        <v>27948195.358721908</v>
      </c>
      <c r="AIA9" s="16">
        <v>28456809.03752717</v>
      </c>
      <c r="AIB9" s="16">
        <v>19884335.743552849</v>
      </c>
      <c r="AIC9" s="16">
        <v>71936082.369877726</v>
      </c>
      <c r="AID9" s="16">
        <v>37010288.648913071</v>
      </c>
      <c r="AIE9" s="16">
        <v>107329508.31243166</v>
      </c>
      <c r="AIF9" s="16">
        <v>33422018.300004553</v>
      </c>
      <c r="AIG9" s="16">
        <v>73071533.75254786</v>
      </c>
      <c r="AIH9" s="16">
        <v>156361233.46210647</v>
      </c>
      <c r="AII9" s="16">
        <v>4276778.9154362865</v>
      </c>
      <c r="AIJ9" s="16">
        <v>22770844.197176643</v>
      </c>
      <c r="AIK9" s="16">
        <v>861142899.88918769</v>
      </c>
      <c r="AIL9" s="16">
        <v>70345239.483680174</v>
      </c>
      <c r="AIM9" s="16">
        <v>15607042.915573696</v>
      </c>
      <c r="AIN9" s="16">
        <v>8371841.3240880035</v>
      </c>
      <c r="AIO9" s="16">
        <v>57277451.255606845</v>
      </c>
      <c r="AIP9" s="16">
        <v>12461644.534243368</v>
      </c>
      <c r="AIQ9" s="16">
        <v>95866970.77469404</v>
      </c>
      <c r="AIR9" s="16">
        <v>43545258.408828616</v>
      </c>
      <c r="AIS9" s="16">
        <v>21787376.874175604</v>
      </c>
      <c r="AIT9" s="16">
        <v>82794855.301869899</v>
      </c>
      <c r="AIU9" s="16">
        <v>5713859.1479778262</v>
      </c>
      <c r="AIV9" s="16">
        <v>194691048.03717443</v>
      </c>
      <c r="AIW9" s="16">
        <v>39866542.452205673</v>
      </c>
      <c r="AIX9" s="16">
        <v>425925696.66455388</v>
      </c>
      <c r="AIY9" s="16">
        <v>254675833.78300765</v>
      </c>
      <c r="AIZ9" s="16">
        <v>3781333.478707918</v>
      </c>
      <c r="AJA9" s="16">
        <v>24753301.880468585</v>
      </c>
      <c r="AJB9" s="16">
        <v>16929714.536633264</v>
      </c>
      <c r="AJC9" s="16">
        <v>40314001.801457435</v>
      </c>
      <c r="AJD9" s="16">
        <v>72553617.817239329</v>
      </c>
      <c r="AJE9" s="16">
        <v>37734837.562594235</v>
      </c>
      <c r="AJF9" s="16">
        <v>91733667.335086271</v>
      </c>
      <c r="AJG9" s="16">
        <v>1029048339.936354</v>
      </c>
      <c r="AJH9" s="16">
        <v>22085106.385556426</v>
      </c>
      <c r="AJI9" s="16">
        <v>749472280.19128454</v>
      </c>
      <c r="AJJ9" s="16">
        <v>100709112.87546979</v>
      </c>
      <c r="AJK9" s="16">
        <v>15169145.257089041</v>
      </c>
      <c r="AJL9" s="16">
        <v>16912472.397431739</v>
      </c>
      <c r="AJM9" s="16">
        <v>76001263.387696773</v>
      </c>
      <c r="AJN9" s="16">
        <v>67443635.259316608</v>
      </c>
      <c r="AJO9" s="16">
        <v>36145502.449979633</v>
      </c>
      <c r="AJP9" s="16">
        <v>118363577.81285097</v>
      </c>
      <c r="AJQ9" s="16">
        <v>107907933.58154896</v>
      </c>
      <c r="AJR9" s="16">
        <v>41398835.23524221</v>
      </c>
      <c r="AJS9" s="16">
        <v>70984287.113951519</v>
      </c>
      <c r="AJT9" s="16">
        <v>152935224.32000515</v>
      </c>
      <c r="AJU9" s="16">
        <v>818998886.70218933</v>
      </c>
      <c r="AJV9" s="16">
        <v>5044874.4863173235</v>
      </c>
      <c r="AJW9" s="16">
        <v>107073036.42218538</v>
      </c>
      <c r="AJX9" s="16">
        <v>722169109.033095</v>
      </c>
      <c r="AJY9" s="16">
        <v>144519557.98066482</v>
      </c>
      <c r="AJZ9" s="16">
        <v>115197874.37568837</v>
      </c>
      <c r="AKA9" s="16">
        <v>17377231.670389507</v>
      </c>
      <c r="AKB9" s="16">
        <v>28886317.969364554</v>
      </c>
      <c r="AKC9" s="16">
        <v>7747321.5332459025</v>
      </c>
      <c r="AKD9" s="16">
        <v>2505800872.9130745</v>
      </c>
      <c r="AKE9" s="16">
        <v>10653131.938420083</v>
      </c>
      <c r="AKF9" s="16">
        <v>146527499.8713803</v>
      </c>
      <c r="AKG9" s="16">
        <v>11043987.008249214</v>
      </c>
      <c r="AKH9" s="16">
        <v>43709900.968488343</v>
      </c>
      <c r="AKI9" s="16">
        <v>35319451.474636152</v>
      </c>
      <c r="AKJ9" s="16">
        <v>364824930.75747252</v>
      </c>
      <c r="AKK9" s="16">
        <v>54632167.564554557</v>
      </c>
      <c r="AKL9" s="16">
        <v>132013362.12268186</v>
      </c>
      <c r="AKM9" s="16">
        <v>23856872.326359119</v>
      </c>
      <c r="AKN9" s="16">
        <v>7601279.4202086804</v>
      </c>
      <c r="AKO9" s="16">
        <v>59750978.353611141</v>
      </c>
      <c r="AKP9" s="16">
        <v>33748857.476984195</v>
      </c>
      <c r="AKQ9" s="16">
        <v>268214230.10263705</v>
      </c>
      <c r="AKR9" s="16">
        <v>37391564.848700762</v>
      </c>
      <c r="AKS9" s="16">
        <v>46126931.075721569</v>
      </c>
      <c r="AKT9" s="16">
        <v>302414961.02470642</v>
      </c>
      <c r="AKU9" s="16">
        <v>39658332.127136618</v>
      </c>
      <c r="AKV9" s="16">
        <v>37759091.222610153</v>
      </c>
      <c r="AKW9" s="16">
        <v>10737571.769763662</v>
      </c>
      <c r="AKX9" s="16">
        <v>32355040.101114579</v>
      </c>
      <c r="AKY9" s="16">
        <v>54433870.254538924</v>
      </c>
      <c r="AKZ9" s="16">
        <v>11905027.905600702</v>
      </c>
      <c r="ALA9" s="16">
        <v>27438877.845015559</v>
      </c>
      <c r="ALB9" s="16">
        <v>6702657.4246952692</v>
      </c>
      <c r="ALC9" s="16">
        <v>14063627.234292652</v>
      </c>
      <c r="ALD9" s="16">
        <v>34330472.693039216</v>
      </c>
      <c r="ALE9" s="16">
        <v>141447543.43548658</v>
      </c>
      <c r="ALF9" s="16">
        <v>35702146.474654563</v>
      </c>
      <c r="ALG9" s="16">
        <v>174121046.51783848</v>
      </c>
      <c r="ALH9" s="16">
        <v>13328520.943032473</v>
      </c>
      <c r="ALI9" s="16">
        <v>66677808.601215951</v>
      </c>
      <c r="ALJ9" s="16">
        <v>17453894.486863609</v>
      </c>
      <c r="ALK9" s="16">
        <v>31959732.443360813</v>
      </c>
      <c r="ALL9" s="16">
        <v>90520938.082753494</v>
      </c>
      <c r="ALM9" s="16">
        <v>14326499.108308144</v>
      </c>
      <c r="ALN9" s="16">
        <v>107517123.88049386</v>
      </c>
      <c r="ALO9" s="16">
        <v>33479273.854034234</v>
      </c>
      <c r="ALP9" s="16">
        <v>36462969.761768088</v>
      </c>
      <c r="ALQ9" s="16">
        <v>642833764.52490199</v>
      </c>
      <c r="ALR9" s="16">
        <v>316458747.45946997</v>
      </c>
      <c r="ALS9" s="16">
        <v>16567837.402063262</v>
      </c>
      <c r="ALT9" s="16">
        <v>108118711.45371322</v>
      </c>
      <c r="ALU9" s="16">
        <v>24395011.571686678</v>
      </c>
      <c r="ALV9" s="16">
        <v>25648090.966557294</v>
      </c>
      <c r="ALW9" s="16">
        <v>17493403.347884282</v>
      </c>
      <c r="ALX9" s="16">
        <v>19356751.499456216</v>
      </c>
      <c r="ALY9" s="16">
        <v>18092296.42486186</v>
      </c>
      <c r="ALZ9" s="16">
        <v>88029135.039929256</v>
      </c>
      <c r="AMA9" s="16">
        <v>52534587.40406464</v>
      </c>
      <c r="AMB9" s="16">
        <v>20048421.842057064</v>
      </c>
      <c r="AMC9" s="16">
        <v>77109365.89536491</v>
      </c>
      <c r="AMD9" s="16">
        <v>9209898.4206607491</v>
      </c>
      <c r="AME9" s="16">
        <v>10824595.823844226</v>
      </c>
      <c r="AMF9" s="16">
        <v>93339196.372287169</v>
      </c>
      <c r="AMG9" s="16">
        <v>391011990.10141021</v>
      </c>
      <c r="AMH9" s="16">
        <v>4314536.1978642819</v>
      </c>
      <c r="AMI9" s="16">
        <v>98151015.511143386</v>
      </c>
      <c r="AMJ9" s="16">
        <v>87266614.682308361</v>
      </c>
      <c r="AMK9" s="16">
        <v>14183987.728378372</v>
      </c>
      <c r="AML9" s="16">
        <v>66820791.074853651</v>
      </c>
      <c r="AMM9" s="16">
        <v>50038981.614581682</v>
      </c>
      <c r="AMN9" s="16">
        <v>285972876.54618353</v>
      </c>
      <c r="AMO9" s="16">
        <v>26416314.462032244</v>
      </c>
      <c r="AMP9" s="16">
        <v>16499351.524498193</v>
      </c>
      <c r="AMQ9" s="16">
        <v>63977916.380450264</v>
      </c>
      <c r="AMR9" s="16">
        <v>21928329.408634711</v>
      </c>
      <c r="AMS9" s="16">
        <v>490659823.91758204</v>
      </c>
      <c r="AMT9" s="16">
        <v>165510506.68854037</v>
      </c>
      <c r="AMU9" s="16">
        <v>11343014.525463037</v>
      </c>
      <c r="AMV9" s="16">
        <v>23183476.350706622</v>
      </c>
      <c r="AMW9" s="16">
        <v>75234712.636190996</v>
      </c>
      <c r="AMX9" s="16">
        <v>35287419.931289546</v>
      </c>
      <c r="AMY9" s="16">
        <v>218340313.85617027</v>
      </c>
      <c r="AMZ9" s="16">
        <v>37474436.751428299</v>
      </c>
      <c r="ANA9" s="16">
        <v>213343946.50507033</v>
      </c>
      <c r="ANB9" s="16">
        <v>25625024.602675658</v>
      </c>
      <c r="ANC9" s="16">
        <v>25965230.544904828</v>
      </c>
      <c r="AND9" s="16">
        <v>5963182.0062144352</v>
      </c>
      <c r="ANE9" s="16">
        <v>66372130.820845716</v>
      </c>
      <c r="ANF9" s="16">
        <v>15052974.653428957</v>
      </c>
      <c r="ANG9" s="16">
        <v>46657834.892149113</v>
      </c>
      <c r="ANH9" s="16">
        <v>75843847.280301705</v>
      </c>
      <c r="ANI9" s="16">
        <v>40745082.985170253</v>
      </c>
      <c r="ANJ9" s="16">
        <v>8049692.9706956288</v>
      </c>
      <c r="ANK9" s="16">
        <v>11915667.212390536</v>
      </c>
      <c r="ANL9" s="16">
        <v>24250944.760118701</v>
      </c>
      <c r="ANM9" s="16">
        <v>41141180.419799149</v>
      </c>
      <c r="ANN9" s="16">
        <v>11591647.385715073</v>
      </c>
      <c r="ANO9" s="16">
        <v>17609433.209385566</v>
      </c>
      <c r="ANP9" s="16">
        <v>169439403.76228592</v>
      </c>
      <c r="ANQ9" s="16">
        <v>158567011.57729501</v>
      </c>
      <c r="ANR9" s="16">
        <v>24703384.364935692</v>
      </c>
      <c r="ANS9" s="16">
        <v>106316480.51686113</v>
      </c>
      <c r="ANT9" s="16">
        <v>46396211.882721037</v>
      </c>
      <c r="ANU9" s="16">
        <v>66231418.88602896</v>
      </c>
      <c r="ANV9" s="16">
        <v>58800113.73564826</v>
      </c>
      <c r="ANW9" s="16">
        <v>31385960.34407777</v>
      </c>
      <c r="ANX9" s="16">
        <v>570488972.0346626</v>
      </c>
      <c r="ANY9" s="16">
        <v>102734923.04226169</v>
      </c>
      <c r="ANZ9" s="16">
        <v>940842675.09099162</v>
      </c>
      <c r="AOA9" s="16">
        <v>29765162.416580699</v>
      </c>
      <c r="AOB9" s="16">
        <v>33301265.945659325</v>
      </c>
      <c r="AOC9" s="16">
        <v>15749890.786594728</v>
      </c>
      <c r="AOD9" s="16">
        <v>41955764.309368089</v>
      </c>
      <c r="AOE9" s="16">
        <v>43936022.249671973</v>
      </c>
      <c r="AOF9" s="16">
        <v>24487003.176382154</v>
      </c>
      <c r="AOG9" s="16">
        <v>35262526.480892368</v>
      </c>
      <c r="AOH9" s="16">
        <v>25672909.414741471</v>
      </c>
      <c r="AOI9" s="16">
        <v>93267680.89069505</v>
      </c>
      <c r="AOJ9" s="16">
        <v>13980076.03444178</v>
      </c>
      <c r="AOK9" s="16">
        <v>349780602.22399604</v>
      </c>
      <c r="AOL9" s="16">
        <v>35900107.805199437</v>
      </c>
      <c r="AOM9" s="16">
        <v>119953457.95195265</v>
      </c>
      <c r="AON9" s="16">
        <v>69495477.540182084</v>
      </c>
      <c r="AOO9" s="16">
        <v>154988075.00848728</v>
      </c>
      <c r="AOP9" s="16">
        <v>118413771.94893727</v>
      </c>
      <c r="AOQ9" s="16">
        <v>312672066.24906075</v>
      </c>
      <c r="AOR9" s="16">
        <v>50847480.433524199</v>
      </c>
      <c r="AOS9" s="16">
        <v>12317435.023323204</v>
      </c>
      <c r="AOT9" s="16">
        <v>55134211.61520844</v>
      </c>
      <c r="AOU9" s="16">
        <v>12293141.009548627</v>
      </c>
      <c r="AOV9" s="16">
        <v>17399488.717836745</v>
      </c>
      <c r="AOW9" s="16">
        <v>9898404.3982792236</v>
      </c>
      <c r="AOX9" s="16">
        <v>24799079.669043876</v>
      </c>
      <c r="AOY9" s="16">
        <v>26137923.657239381</v>
      </c>
      <c r="AOZ9" s="16">
        <v>1024656150.6095816</v>
      </c>
      <c r="APA9" s="16">
        <v>9276274.0481116474</v>
      </c>
      <c r="APB9" s="16">
        <v>31433495.073031612</v>
      </c>
      <c r="APC9" s="16">
        <v>163439257.22448942</v>
      </c>
      <c r="APD9" s="16">
        <v>22268321.848462842</v>
      </c>
      <c r="APE9" s="16">
        <v>224773326.64808297</v>
      </c>
      <c r="APF9" s="16">
        <v>16578573.465124743</v>
      </c>
      <c r="APG9" s="16">
        <v>7233342.1332152719</v>
      </c>
      <c r="APH9" s="16">
        <v>18543129.527430486</v>
      </c>
      <c r="API9" s="16">
        <v>28405455.747608494</v>
      </c>
      <c r="APJ9" s="16">
        <v>41027568.920126095</v>
      </c>
      <c r="APK9" s="16">
        <v>11213621.278863726</v>
      </c>
      <c r="APL9" s="16">
        <v>15295871.029437613</v>
      </c>
      <c r="APM9" s="16">
        <v>69448114.111577451</v>
      </c>
      <c r="APN9" s="16">
        <v>485054512.72233695</v>
      </c>
      <c r="APO9" s="16">
        <v>65893197.500157245</v>
      </c>
      <c r="APP9" s="16">
        <v>5171918.9287645118</v>
      </c>
      <c r="APQ9" s="16">
        <v>31170777.663615994</v>
      </c>
      <c r="APR9" s="16">
        <v>124094607.99026114</v>
      </c>
      <c r="APS9" s="16">
        <v>47166148.681985199</v>
      </c>
      <c r="APT9" s="16">
        <v>36826867.78119906</v>
      </c>
      <c r="APU9" s="16">
        <v>78539698.137253806</v>
      </c>
      <c r="APV9" s="16">
        <v>413348314.47136039</v>
      </c>
      <c r="APW9" s="16">
        <v>1735827046.5003281</v>
      </c>
      <c r="APX9" s="16">
        <v>51239488.238993362</v>
      </c>
      <c r="APY9" s="16">
        <v>65813795.146572031</v>
      </c>
      <c r="APZ9" s="16">
        <v>231283741.99493778</v>
      </c>
      <c r="AQA9" s="16">
        <v>26924193.042535722</v>
      </c>
      <c r="AQB9" s="16">
        <v>299067444.07523012</v>
      </c>
      <c r="AQC9" s="16">
        <v>1640770046.2878537</v>
      </c>
      <c r="AQD9" s="16">
        <v>527509603.97528845</v>
      </c>
      <c r="AQE9" s="16">
        <v>241279882.69106928</v>
      </c>
      <c r="AQF9" s="16">
        <v>15551532.104521902</v>
      </c>
      <c r="AQG9" s="16">
        <v>17179952.141438626</v>
      </c>
      <c r="AQH9" s="16">
        <v>694365876.29240322</v>
      </c>
      <c r="AQI9" s="16">
        <v>14956364.858432548</v>
      </c>
      <c r="AQJ9" s="16">
        <v>28205751.574166991</v>
      </c>
      <c r="AQK9" s="16">
        <v>20015557.726015531</v>
      </c>
      <c r="AQL9" s="16">
        <v>30575211.512332164</v>
      </c>
      <c r="AQM9" s="16">
        <v>140214602.38259801</v>
      </c>
      <c r="AQN9" s="16">
        <v>37218219.829578862</v>
      </c>
      <c r="AQO9" s="16">
        <v>74244185.815495938</v>
      </c>
      <c r="AQP9" s="16">
        <v>8358695.8392756656</v>
      </c>
      <c r="AQQ9" s="16">
        <v>37877608.14323467</v>
      </c>
      <c r="AQR9" s="16">
        <v>20271386.615213756</v>
      </c>
      <c r="AQS9" s="16">
        <v>20486409.786187582</v>
      </c>
      <c r="AQT9" s="16">
        <v>49459830.985808648</v>
      </c>
      <c r="AQU9" s="16">
        <v>84644384.092841297</v>
      </c>
      <c r="AQV9" s="16">
        <v>17243485.792976171</v>
      </c>
      <c r="AQW9" s="16">
        <v>18418310.261197381</v>
      </c>
      <c r="AQX9" s="16">
        <v>33129681.487355411</v>
      </c>
      <c r="AQY9" s="16">
        <v>408291339.162624</v>
      </c>
      <c r="AQZ9" s="16">
        <v>22816574.549912184</v>
      </c>
      <c r="ARA9" s="16">
        <v>64117080.871796772</v>
      </c>
      <c r="ARB9" s="16">
        <v>59571127.536538906</v>
      </c>
      <c r="ARC9" s="16">
        <v>25479488.788519729</v>
      </c>
      <c r="ARD9" s="16">
        <v>28521687.79346199</v>
      </c>
      <c r="ARE9" s="16">
        <v>1147397246.1208618</v>
      </c>
      <c r="ARF9" s="16">
        <v>13909815.454710955</v>
      </c>
      <c r="ARG9" s="16">
        <v>7788018.54609033</v>
      </c>
      <c r="ARH9" s="16">
        <v>3554620.068598703</v>
      </c>
      <c r="ARI9" s="16">
        <v>23761840.866138026</v>
      </c>
      <c r="ARJ9" s="16">
        <v>48530291.576745629</v>
      </c>
      <c r="ARK9" s="16">
        <v>32382573.854231343</v>
      </c>
      <c r="ARL9" s="16">
        <v>80632130.379677802</v>
      </c>
      <c r="ARM9" s="16">
        <v>36404750.597345434</v>
      </c>
      <c r="ARN9" s="16">
        <v>31335519.682845373</v>
      </c>
      <c r="ARO9" s="16">
        <v>375942359.77181536</v>
      </c>
      <c r="ARP9" s="16">
        <v>118093617.03692669</v>
      </c>
      <c r="ARQ9" s="16">
        <v>74019067.26368475</v>
      </c>
      <c r="ARR9" s="16">
        <v>34529922.88085188</v>
      </c>
      <c r="ARS9" s="16">
        <v>76765906.516254395</v>
      </c>
      <c r="ART9" s="16">
        <v>17207810.753812399</v>
      </c>
      <c r="ARU9" s="16">
        <v>7268904.8682780154</v>
      </c>
      <c r="ARV9" s="16">
        <v>32041493.699043281</v>
      </c>
      <c r="ARW9" s="16">
        <v>5574611.3145686211</v>
      </c>
      <c r="ARX9" s="16">
        <v>48725836.521658055</v>
      </c>
      <c r="ARY9" s="16">
        <v>62816803.703322269</v>
      </c>
      <c r="ARZ9" s="16">
        <v>302651652.21704453</v>
      </c>
      <c r="ASA9" s="16">
        <v>37779644.545670465</v>
      </c>
      <c r="ASB9" s="16">
        <v>16748306.902322859</v>
      </c>
      <c r="ASC9" s="16">
        <v>64466691.959877446</v>
      </c>
      <c r="ASD9" s="16">
        <v>4002613.3502601031</v>
      </c>
      <c r="ASE9" s="16">
        <v>86697978.796918482</v>
      </c>
      <c r="ASF9" s="16">
        <v>462562245.35978651</v>
      </c>
      <c r="ASG9" s="16">
        <v>67329403.834464982</v>
      </c>
      <c r="ASH9" s="16">
        <v>18815300.307494812</v>
      </c>
      <c r="ASI9" s="16">
        <v>80491775.311174408</v>
      </c>
      <c r="ASJ9" s="16">
        <v>34443290.827943027</v>
      </c>
      <c r="ASK9" s="16">
        <v>107716889.110223</v>
      </c>
      <c r="ASL9" s="16">
        <v>72194801.638306215</v>
      </c>
      <c r="ASM9" s="16">
        <v>17335150.596375622</v>
      </c>
      <c r="ASN9" s="16">
        <v>250324390.30326888</v>
      </c>
      <c r="ASO9" s="16">
        <v>70587644.786818624</v>
      </c>
      <c r="ASP9" s="16">
        <v>102497723.40565068</v>
      </c>
      <c r="ASQ9" s="16">
        <v>7458388.6911936337</v>
      </c>
      <c r="ASR9" s="16">
        <v>136936966.69564325</v>
      </c>
      <c r="ASS9" s="16">
        <v>1490475300.1706398</v>
      </c>
      <c r="AST9" s="16">
        <v>8217268.3232550444</v>
      </c>
      <c r="ASU9" s="16">
        <v>7379377.2895490145</v>
      </c>
      <c r="ASV9" s="16">
        <v>56106906.611736767</v>
      </c>
      <c r="ASW9" s="16">
        <v>315567530.68811572</v>
      </c>
      <c r="ASX9" s="16">
        <v>465207810.4416005</v>
      </c>
      <c r="ASY9" s="16">
        <v>8816177.8170103617</v>
      </c>
      <c r="ASZ9" s="16">
        <v>102995741.51728973</v>
      </c>
      <c r="ATA9" s="16">
        <v>30600930.914613277</v>
      </c>
      <c r="ATB9" s="16">
        <v>16350476.934713669</v>
      </c>
      <c r="ATC9" s="16">
        <v>122344341.8688475</v>
      </c>
      <c r="ATD9" s="16">
        <v>11381627.242710276</v>
      </c>
      <c r="ATE9" s="16">
        <v>17218064.776660647</v>
      </c>
      <c r="ATF9" s="16">
        <v>3057161426.3299756</v>
      </c>
      <c r="ATG9" s="16">
        <v>29127780.430091482</v>
      </c>
      <c r="ATH9" s="16">
        <v>5144677.9759472571</v>
      </c>
      <c r="ATI9" s="16">
        <v>123478085.46173744</v>
      </c>
      <c r="ATJ9" s="16">
        <v>366024202.22781944</v>
      </c>
      <c r="ATK9" s="16">
        <v>698877914.14681232</v>
      </c>
      <c r="ATL9" s="16">
        <v>17783838.378060963</v>
      </c>
      <c r="ATM9" s="16">
        <v>100741127.46693419</v>
      </c>
      <c r="ATN9" s="16">
        <v>7915525.0889098849</v>
      </c>
      <c r="ATO9" s="16">
        <v>18748770.095626798</v>
      </c>
      <c r="ATP9" s="16">
        <v>8216894.8174445024</v>
      </c>
      <c r="ATQ9" s="16">
        <v>52837744.402789012</v>
      </c>
      <c r="ATR9" s="16">
        <v>90050000.399650082</v>
      </c>
      <c r="ATS9" s="16">
        <v>172270843.60135493</v>
      </c>
      <c r="ATT9" s="16">
        <v>272183951.62176591</v>
      </c>
      <c r="ATU9" s="16">
        <v>9077949.7250107415</v>
      </c>
      <c r="ATV9" s="16">
        <v>16832841.121454816</v>
      </c>
      <c r="ATW9" s="16">
        <v>1935135674.9726741</v>
      </c>
      <c r="ATX9" s="16">
        <v>214813112.12103319</v>
      </c>
      <c r="ATY9" s="16">
        <v>194794386.55287847</v>
      </c>
      <c r="ATZ9" s="16">
        <v>34582502.881310277</v>
      </c>
      <c r="AUA9" s="16">
        <v>164688247.92456833</v>
      </c>
      <c r="AUB9" s="16">
        <v>10655006.196532696</v>
      </c>
      <c r="AUC9" s="16">
        <v>31660890.618054915</v>
      </c>
      <c r="AUD9" s="16">
        <v>22160877.921232607</v>
      </c>
      <c r="AUE9" s="16">
        <v>26756031.826028276</v>
      </c>
      <c r="AUF9" s="16">
        <v>56093391.199858949</v>
      </c>
      <c r="AUG9" s="16">
        <v>8670254021.1804199</v>
      </c>
      <c r="AUH9" s="16">
        <v>18316130039.693256</v>
      </c>
      <c r="AUI9" s="16">
        <v>79491780.554872781</v>
      </c>
      <c r="AUJ9" s="16">
        <v>2378071028.2115173</v>
      </c>
      <c r="AUK9" s="16">
        <v>43222417.890840322</v>
      </c>
      <c r="AUL9" s="16">
        <v>11780491.427677816</v>
      </c>
      <c r="AUM9" s="16">
        <v>12968255.59629339</v>
      </c>
      <c r="AUN9" s="16">
        <v>200115347.55294108</v>
      </c>
      <c r="AUO9" s="16">
        <v>57789194.648305684</v>
      </c>
      <c r="AUP9" s="16">
        <v>15486927.035565253</v>
      </c>
      <c r="AUQ9" s="16">
        <v>46045263.156482846</v>
      </c>
      <c r="AUR9" s="16">
        <v>1290558765.3162718</v>
      </c>
      <c r="AUS9" s="16">
        <v>57197114.305189438</v>
      </c>
      <c r="AUT9" s="16">
        <v>175113974.94564286</v>
      </c>
      <c r="AUU9" s="16">
        <v>6542161.6776625169</v>
      </c>
      <c r="AUV9" s="16">
        <v>112399371.98303272</v>
      </c>
      <c r="AUW9" s="16">
        <v>10197501.383518318</v>
      </c>
      <c r="AUX9" s="16">
        <v>187748965.17314532</v>
      </c>
      <c r="AUY9" s="16">
        <v>37052393.756926328</v>
      </c>
      <c r="AUZ9" s="16">
        <v>27785132.144387677</v>
      </c>
      <c r="AVA9" s="16">
        <v>21179049.223434802</v>
      </c>
      <c r="AVB9" s="16">
        <v>213460112.8187848</v>
      </c>
      <c r="AVC9" s="16">
        <v>24014025.159322143</v>
      </c>
      <c r="AVD9" s="16">
        <v>24061748.523399867</v>
      </c>
      <c r="AVE9" s="16">
        <v>18574733.992893931</v>
      </c>
      <c r="AVF9" s="16">
        <v>500451701.90545583</v>
      </c>
      <c r="AVG9" s="16">
        <v>137587954.26032194</v>
      </c>
      <c r="AVH9" s="16">
        <v>195574370.18306851</v>
      </c>
      <c r="AVI9" s="16">
        <v>49307585.261611186</v>
      </c>
      <c r="AVJ9" s="16">
        <v>102947608.94357547</v>
      </c>
      <c r="AVK9" s="16">
        <v>13717354.936719976</v>
      </c>
      <c r="AVL9" s="16">
        <v>53153617.188712686</v>
      </c>
      <c r="AVM9" s="16">
        <v>1092222982.5285139</v>
      </c>
      <c r="AVN9" s="16">
        <v>30065188.382619604</v>
      </c>
      <c r="AVO9" s="16">
        <v>30220207.411948483</v>
      </c>
      <c r="AVP9" s="16">
        <v>13996940.559643377</v>
      </c>
      <c r="AVQ9" s="16">
        <v>43189578.342677779</v>
      </c>
      <c r="AVR9" s="16">
        <v>58432915.728369959</v>
      </c>
      <c r="AVS9" s="16">
        <v>49132146.102343895</v>
      </c>
      <c r="AVT9" s="16">
        <v>7333612.5277204216</v>
      </c>
      <c r="AVU9" s="16">
        <v>180836132.277399</v>
      </c>
      <c r="AVV9" s="16">
        <v>5685680062.6760559</v>
      </c>
      <c r="AVW9" s="16">
        <v>13114350.87008715</v>
      </c>
      <c r="AVX9" s="16">
        <v>48273986.563320249</v>
      </c>
      <c r="AVY9" s="16">
        <v>35289498.728689909</v>
      </c>
      <c r="AVZ9" s="16">
        <v>210600217.20396858</v>
      </c>
      <c r="AWA9" s="16">
        <v>25880813.053501453</v>
      </c>
      <c r="AWB9" s="16">
        <v>78137409.310465276</v>
      </c>
      <c r="AWC9" s="16">
        <v>20861005.476960953</v>
      </c>
      <c r="AWD9" s="16">
        <v>935323423.96200323</v>
      </c>
      <c r="AWE9" s="16">
        <v>40446298.544613652</v>
      </c>
      <c r="AWF9" s="16">
        <v>107444056.90214643</v>
      </c>
      <c r="AWG9" s="16">
        <v>48490832.154109366</v>
      </c>
      <c r="AWH9" s="16">
        <v>106756649.84761469</v>
      </c>
      <c r="AWI9" s="16">
        <v>25095713.477797642</v>
      </c>
      <c r="AWJ9" s="16">
        <v>33858544.264430344</v>
      </c>
      <c r="AWK9" s="16">
        <v>101126650.12833281</v>
      </c>
      <c r="AWL9" s="16">
        <v>36976699.538335018</v>
      </c>
      <c r="AWM9" s="16">
        <v>49608422.268070623</v>
      </c>
      <c r="AWN9" s="16">
        <v>12950418.746362431</v>
      </c>
      <c r="AWO9" s="16">
        <v>97023454.812840998</v>
      </c>
      <c r="AWP9" s="16">
        <v>18275301.17607322</v>
      </c>
      <c r="AWQ9" s="16">
        <v>264876103.8036437</v>
      </c>
      <c r="AWR9" s="16">
        <v>31828993.989832617</v>
      </c>
      <c r="AWS9" s="16">
        <v>49469865.626985818</v>
      </c>
      <c r="AWT9" s="16">
        <v>146484327.21832293</v>
      </c>
      <c r="AWU9" s="16">
        <v>31307360.935826857</v>
      </c>
      <c r="AWV9" s="16">
        <v>5472550.1139993016</v>
      </c>
      <c r="AWW9" s="16">
        <v>10879843.081681466</v>
      </c>
      <c r="AWX9" s="16">
        <v>586450847.94583964</v>
      </c>
      <c r="AWY9" s="16">
        <v>31293723879.616482</v>
      </c>
      <c r="AWZ9" s="16">
        <v>7783154.2910256227</v>
      </c>
      <c r="AXA9" s="16">
        <v>7361025.2960937666</v>
      </c>
      <c r="AXB9" s="16">
        <v>44067503.376728736</v>
      </c>
      <c r="AXC9" s="16">
        <v>75132601.491169557</v>
      </c>
      <c r="AXD9" s="16">
        <v>8008152.2046859795</v>
      </c>
      <c r="AXE9" s="16">
        <v>72976506.970686018</v>
      </c>
      <c r="AXF9" s="16">
        <v>191605367.20807803</v>
      </c>
      <c r="AXG9" s="16">
        <v>69476783.457778886</v>
      </c>
      <c r="AXH9" s="16">
        <v>15014842.947793307</v>
      </c>
      <c r="AXI9" s="16">
        <v>6952975.0356669063</v>
      </c>
      <c r="AXJ9" s="16">
        <v>56878941.021296985</v>
      </c>
      <c r="AXK9" s="16">
        <v>488581989.97572803</v>
      </c>
      <c r="AXL9" s="16">
        <v>402083040.12560922</v>
      </c>
      <c r="AXM9" s="16">
        <v>152465884.97366911</v>
      </c>
      <c r="AXN9" s="16">
        <v>20107469.456581995</v>
      </c>
      <c r="AXO9" s="16">
        <v>28818892.4032172</v>
      </c>
      <c r="AXP9" s="16">
        <v>12565318.14227123</v>
      </c>
      <c r="AXQ9" s="16">
        <v>30463248.980047546</v>
      </c>
      <c r="AXR9" s="16">
        <v>2308166129.3033218</v>
      </c>
      <c r="AXS9" s="16">
        <v>17648208.113837436</v>
      </c>
      <c r="AXT9" s="16">
        <v>16562305.444554854</v>
      </c>
      <c r="AXU9" s="16">
        <v>25406243.22279365</v>
      </c>
      <c r="AXV9" s="16">
        <v>8788681.2958844062</v>
      </c>
      <c r="AXW9" s="16">
        <v>930049816.74442279</v>
      </c>
      <c r="AXX9" s="16">
        <v>19809140.766385354</v>
      </c>
      <c r="AXY9" s="16">
        <v>14241810.514146235</v>
      </c>
      <c r="AXZ9" s="16">
        <v>1177432981.0887833</v>
      </c>
      <c r="AYA9" s="16">
        <v>12521359.269509884</v>
      </c>
      <c r="AYB9" s="16">
        <v>96911346.352312371</v>
      </c>
      <c r="AYC9" s="16">
        <v>6499038.5320331715</v>
      </c>
      <c r="AYD9" s="16">
        <v>169343310.76761529</v>
      </c>
      <c r="AYE9" s="16">
        <v>32925274.597519938</v>
      </c>
      <c r="AYF9" s="16">
        <v>112129063.9458819</v>
      </c>
      <c r="AYG9" s="16">
        <v>1223951820.7074621</v>
      </c>
      <c r="AYH9" s="16">
        <v>7044264.9982906794</v>
      </c>
      <c r="AYI9" s="16">
        <v>94773827.268901333</v>
      </c>
      <c r="AYJ9" s="16">
        <v>557903576.2083112</v>
      </c>
      <c r="AYK9" s="16">
        <v>4915630.6736767255</v>
      </c>
      <c r="AYL9" s="16">
        <v>20130340.480912812</v>
      </c>
      <c r="AYM9" s="16">
        <v>44033547.814559132</v>
      </c>
      <c r="AYN9" s="16">
        <v>745080442.89143872</v>
      </c>
      <c r="AYO9" s="16">
        <v>66944590.634555429</v>
      </c>
      <c r="AYP9" s="16">
        <v>119813022.31090097</v>
      </c>
      <c r="AYQ9" s="16">
        <v>9280257.3654053546</v>
      </c>
      <c r="AYR9" s="16">
        <v>35497081.82900653</v>
      </c>
      <c r="AYS9" s="16">
        <v>56363258.891724825</v>
      </c>
      <c r="AYT9" s="16">
        <v>24763907.83807379</v>
      </c>
      <c r="AYU9" s="16">
        <v>410127803.05015993</v>
      </c>
      <c r="AYV9" s="16">
        <v>41062026.42136246</v>
      </c>
      <c r="AYW9" s="16">
        <v>323819428.01254982</v>
      </c>
      <c r="AYX9" s="16">
        <v>17058367.945669338</v>
      </c>
      <c r="AYY9" s="16">
        <v>153208307.63078713</v>
      </c>
      <c r="AYZ9" s="16">
        <v>585138369.5167222</v>
      </c>
      <c r="AZA9" s="16">
        <v>1624175350.9576247</v>
      </c>
      <c r="AZB9" s="16">
        <v>48022681.252708763</v>
      </c>
      <c r="AZC9" s="16">
        <v>30903790.3685252</v>
      </c>
      <c r="AZD9" s="16">
        <v>27717971.460929208</v>
      </c>
      <c r="AZE9" s="16">
        <v>939889495.42710829</v>
      </c>
      <c r="AZF9" s="16">
        <v>48415935.32373935</v>
      </c>
      <c r="AZG9" s="16">
        <v>9060554.0860558283</v>
      </c>
      <c r="AZH9" s="16">
        <v>102592310.65008053</v>
      </c>
      <c r="AZI9" s="16">
        <v>146061587.10307011</v>
      </c>
      <c r="AZJ9" s="16">
        <v>12016942.187316433</v>
      </c>
      <c r="AZK9" s="16">
        <v>15272998.184860675</v>
      </c>
      <c r="AZL9" s="16">
        <v>15410902.250867404</v>
      </c>
      <c r="AZM9" s="16">
        <v>300228397.93873525</v>
      </c>
      <c r="AZN9" s="16">
        <v>245990148.64752781</v>
      </c>
      <c r="AZO9" s="16">
        <v>183559249.06591737</v>
      </c>
      <c r="AZP9" s="16">
        <v>61441236.948913656</v>
      </c>
      <c r="AZQ9" s="16">
        <v>781612909.09967136</v>
      </c>
      <c r="AZR9" s="16">
        <v>14965403.211724654</v>
      </c>
      <c r="AZS9" s="16">
        <v>720210461.26238501</v>
      </c>
      <c r="AZT9" s="16">
        <v>380262187.99649054</v>
      </c>
      <c r="AZU9" s="16">
        <v>8208604.4399561221</v>
      </c>
      <c r="AZV9" s="16">
        <v>461163630.33262843</v>
      </c>
      <c r="AZW9" s="16">
        <v>50997032.83819434</v>
      </c>
      <c r="AZX9" s="16">
        <v>36831040.117373206</v>
      </c>
      <c r="AZY9" s="16">
        <v>8692260.8171329889</v>
      </c>
      <c r="AZZ9" s="16">
        <v>27948402.969072681</v>
      </c>
      <c r="BAA9" s="16">
        <v>361653051.31598794</v>
      </c>
      <c r="BAB9" s="16">
        <v>121303183.10421188</v>
      </c>
      <c r="BAC9" s="16">
        <v>177222382.06251481</v>
      </c>
      <c r="BAD9" s="16">
        <v>5024548.1269391812</v>
      </c>
      <c r="BAE9" s="16">
        <v>20808021.33639868</v>
      </c>
      <c r="BAF9" s="16">
        <v>295035418.98855066</v>
      </c>
      <c r="BAG9" s="16">
        <v>111071476.24333197</v>
      </c>
      <c r="BAH9" s="16">
        <v>263396201.32316419</v>
      </c>
      <c r="BAI9" s="16">
        <v>56346492.897283763</v>
      </c>
      <c r="BAJ9" s="16">
        <v>5875291550.8386917</v>
      </c>
      <c r="BAK9" s="16">
        <v>1419609748.4969425</v>
      </c>
      <c r="BAL9" s="16">
        <v>216138257.55440101</v>
      </c>
      <c r="BAM9" s="16">
        <v>154301381.25677085</v>
      </c>
      <c r="BAN9" s="16">
        <v>1576087369.7874594</v>
      </c>
      <c r="BAO9" s="16">
        <v>25809943.278236847</v>
      </c>
      <c r="BAP9" s="16">
        <v>196139375.15709245</v>
      </c>
      <c r="BAQ9" s="16">
        <v>53114943.284635119</v>
      </c>
      <c r="BAR9" s="16">
        <v>461341867.50609922</v>
      </c>
      <c r="BAS9" s="16">
        <v>113454670.72299209</v>
      </c>
      <c r="BAT9" s="16">
        <v>102431405.73316874</v>
      </c>
      <c r="BAU9" s="16">
        <v>23784142.226216629</v>
      </c>
      <c r="BAV9" s="16">
        <v>9533908.7869191188</v>
      </c>
      <c r="BAW9" s="16">
        <v>403317514.12236476</v>
      </c>
      <c r="BAX9" s="16">
        <v>48981800.10765253</v>
      </c>
      <c r="BAY9" s="16">
        <v>28175158.110402014</v>
      </c>
      <c r="BAZ9" s="16">
        <v>83462987.200638637</v>
      </c>
      <c r="BBA9" s="16">
        <v>32572055.518847838</v>
      </c>
      <c r="BBB9" s="16">
        <v>18857585.356593434</v>
      </c>
      <c r="BBC9" s="16">
        <v>123338713.7164128</v>
      </c>
      <c r="BBD9" s="16">
        <v>30707630.207467679</v>
      </c>
      <c r="BBE9" s="16">
        <v>10753138.910917887</v>
      </c>
      <c r="BBF9" s="16">
        <v>50990856.182563089</v>
      </c>
      <c r="BBG9" s="16">
        <v>16459260.836365482</v>
      </c>
      <c r="BBH9" s="16">
        <v>32529961.165787816</v>
      </c>
      <c r="BBI9" s="16">
        <v>367966115.48456258</v>
      </c>
      <c r="BBJ9" s="16">
        <v>37315381.580498233</v>
      </c>
      <c r="BBK9" s="16">
        <v>79669842.578791916</v>
      </c>
      <c r="BBL9" s="16">
        <v>80871486.02399303</v>
      </c>
      <c r="BBM9" s="16">
        <v>63374868.88500797</v>
      </c>
      <c r="BBN9" s="16">
        <v>186715778.00578827</v>
      </c>
      <c r="BBO9" s="16">
        <v>124798638.58019112</v>
      </c>
      <c r="BBP9" s="16">
        <v>95893516.013780519</v>
      </c>
      <c r="BBQ9" s="16">
        <v>65013054.188471109</v>
      </c>
      <c r="BBR9" s="16">
        <v>38408797.819955721</v>
      </c>
      <c r="BBS9" s="16">
        <v>18013671.139529981</v>
      </c>
      <c r="BBT9" s="16">
        <v>241163311.35531363</v>
      </c>
      <c r="BBU9" s="16">
        <v>15917531.021461848</v>
      </c>
      <c r="BBV9" s="16">
        <v>33715199.153353229</v>
      </c>
      <c r="BBW9" s="16">
        <v>157064921.70386687</v>
      </c>
      <c r="BBX9" s="16">
        <v>15837353.510341082</v>
      </c>
      <c r="BBY9" s="16">
        <v>52779072.483305238</v>
      </c>
      <c r="BBZ9" s="16">
        <v>9074229.8681381829</v>
      </c>
      <c r="BCA9" s="16">
        <v>40454931.140553795</v>
      </c>
      <c r="BCB9" s="16">
        <v>29623526.536121871</v>
      </c>
      <c r="BCC9" s="16">
        <v>8242912.3055115324</v>
      </c>
      <c r="BCD9" s="16">
        <v>858600660.62679648</v>
      </c>
      <c r="BCE9" s="16">
        <v>89369150.154430449</v>
      </c>
      <c r="BCF9" s="16">
        <v>102390328.03272231</v>
      </c>
      <c r="BCG9" s="16">
        <v>50814702.198796585</v>
      </c>
      <c r="BCH9" s="16">
        <v>60911818.749778971</v>
      </c>
      <c r="BCI9" s="16">
        <v>15014436.145757301</v>
      </c>
      <c r="BCJ9" s="16">
        <v>27094011.033019811</v>
      </c>
      <c r="BCK9" s="16">
        <v>40282826.167790011</v>
      </c>
      <c r="BCL9" s="16">
        <v>12846217.363632835</v>
      </c>
      <c r="BCM9" s="16">
        <v>545705172.81559253</v>
      </c>
      <c r="BCN9" s="16">
        <v>105589516.90051867</v>
      </c>
      <c r="BCO9" s="16">
        <v>1006279462.4444104</v>
      </c>
      <c r="BCP9" s="16">
        <v>418975812.40479231</v>
      </c>
      <c r="BCQ9" s="16">
        <v>82426373.029742852</v>
      </c>
      <c r="BCR9" s="16">
        <v>14553040.567144411</v>
      </c>
      <c r="BCS9" s="16">
        <v>22439489.615726735</v>
      </c>
      <c r="BCT9" s="16">
        <v>98515923.185051933</v>
      </c>
      <c r="BCU9" s="16">
        <v>48389833.401712827</v>
      </c>
      <c r="BCV9" s="16">
        <v>247009485.42444727</v>
      </c>
      <c r="BCW9" s="16">
        <v>16822814.838452373</v>
      </c>
      <c r="BCX9" s="16">
        <v>207787424.66134572</v>
      </c>
      <c r="BCY9" s="16">
        <v>265657879.20529419</v>
      </c>
      <c r="BCZ9" s="16">
        <v>105129498.98920105</v>
      </c>
      <c r="BDA9" s="16">
        <v>1730317372.3436346</v>
      </c>
      <c r="BDB9" s="16">
        <v>142296785.28746676</v>
      </c>
      <c r="BDC9" s="16">
        <v>156401433.91323373</v>
      </c>
      <c r="BDD9" s="16">
        <v>124788575.04136974</v>
      </c>
      <c r="BDE9" s="16">
        <v>203938536.48857132</v>
      </c>
      <c r="BDF9" s="16">
        <v>1732945723.9918516</v>
      </c>
      <c r="BDG9" s="16">
        <v>122271581.89333031</v>
      </c>
      <c r="BDH9" s="16">
        <v>34464684.39490094</v>
      </c>
      <c r="BDI9" s="16">
        <v>687122161.80233479</v>
      </c>
      <c r="BDJ9" s="16">
        <v>257404285.80534416</v>
      </c>
      <c r="BDK9" s="16">
        <v>65026046.831928305</v>
      </c>
      <c r="BDL9" s="16">
        <v>30612282.445825633</v>
      </c>
      <c r="BDM9" s="16">
        <v>24576060.685130466</v>
      </c>
      <c r="BDN9" s="16">
        <v>800353954.52590847</v>
      </c>
      <c r="BDO9" s="16">
        <v>3395770544.298295</v>
      </c>
      <c r="BDP9" s="16">
        <v>129427073.17852177</v>
      </c>
      <c r="BDQ9" s="16">
        <v>39968976.485142052</v>
      </c>
      <c r="BDR9" s="16">
        <v>126688456.35148942</v>
      </c>
      <c r="BDS9" s="16">
        <v>7746115.4616176635</v>
      </c>
      <c r="BDT9" s="16">
        <v>21992792.156243648</v>
      </c>
      <c r="BDU9" s="16">
        <v>149395652.0092414</v>
      </c>
      <c r="BDV9" s="16">
        <v>287232875.27524132</v>
      </c>
      <c r="BDW9" s="16">
        <v>62806688.888744324</v>
      </c>
      <c r="BDX9" s="16">
        <v>9942706.954980541</v>
      </c>
      <c r="BDY9" s="16">
        <v>13319693.458149243</v>
      </c>
      <c r="BDZ9" s="16">
        <v>20470900.031805038</v>
      </c>
      <c r="BEA9" s="16">
        <v>48716905.59490598</v>
      </c>
      <c r="BEB9" s="16">
        <v>105789280.86020318</v>
      </c>
      <c r="BEC9" s="16">
        <v>10147103808.833946</v>
      </c>
      <c r="BED9" s="16">
        <v>6137259.0715180449</v>
      </c>
      <c r="BEE9" s="16">
        <v>14368446.217417169</v>
      </c>
      <c r="BEF9" s="16">
        <v>152965857.72107303</v>
      </c>
      <c r="BEG9" s="16">
        <v>14392602.702632235</v>
      </c>
      <c r="BEH9" s="16">
        <v>18834417.645687502</v>
      </c>
      <c r="BEI9" s="16">
        <v>150519813.18108428</v>
      </c>
      <c r="BEJ9" s="16">
        <v>164721885.76236743</v>
      </c>
      <c r="BEK9" s="16">
        <v>135995257.47493193</v>
      </c>
      <c r="BEL9" s="16">
        <v>162117686.89881003</v>
      </c>
      <c r="BEM9" s="16">
        <v>15525797.034050804</v>
      </c>
      <c r="BEN9" s="16">
        <v>59921931.323007837</v>
      </c>
      <c r="BEO9" s="16">
        <v>19153167.116004132</v>
      </c>
      <c r="BEP9" s="16">
        <v>175991226.14336383</v>
      </c>
      <c r="BEQ9" s="16">
        <v>112270003.44570543</v>
      </c>
      <c r="BER9" s="16">
        <v>41127773.377379999</v>
      </c>
      <c r="BES9" s="16">
        <v>343455740.24082905</v>
      </c>
      <c r="BET9" s="16">
        <v>189619721.98150399</v>
      </c>
      <c r="BEU9" s="16">
        <v>104815597.4982717</v>
      </c>
      <c r="BEV9" s="16">
        <v>68381636.462742448</v>
      </c>
      <c r="BEW9" s="16">
        <v>218277232.83678564</v>
      </c>
      <c r="BEX9" s="16">
        <v>4273611.7733842619</v>
      </c>
      <c r="BEY9" s="16">
        <v>844359395.69960237</v>
      </c>
      <c r="BEZ9" s="16">
        <v>172062713.32856274</v>
      </c>
      <c r="BFA9" s="16">
        <v>138335489.44719973</v>
      </c>
      <c r="BFB9" s="16">
        <v>24885316.468693901</v>
      </c>
      <c r="BFC9" s="16">
        <v>958232609.23358595</v>
      </c>
      <c r="BFD9" s="16">
        <v>277714164.1848827</v>
      </c>
      <c r="BFE9" s="16">
        <v>17399738.639917728</v>
      </c>
      <c r="BFF9" s="16">
        <v>242344938.23272118</v>
      </c>
      <c r="BFG9" s="16">
        <v>88337677.297951594</v>
      </c>
      <c r="BFH9" s="16">
        <v>26614940.497265819</v>
      </c>
      <c r="BFI9" s="16">
        <v>27137897.387440186</v>
      </c>
      <c r="BFJ9" s="16">
        <v>62297548.904830575</v>
      </c>
      <c r="BFK9" s="16">
        <v>315188682.36365938</v>
      </c>
      <c r="BFL9" s="16">
        <v>463060815.55798131</v>
      </c>
      <c r="BFM9" s="16">
        <v>16391706.666461548</v>
      </c>
      <c r="BFN9" s="16">
        <v>10952139.607620405</v>
      </c>
      <c r="BFO9" s="16">
        <v>69618579.795799643</v>
      </c>
      <c r="BFP9" s="16">
        <v>16293441.952868594</v>
      </c>
      <c r="BFQ9" s="16">
        <v>41376101.275675975</v>
      </c>
      <c r="BFR9" s="16">
        <v>151397921.51484978</v>
      </c>
      <c r="BFS9" s="16">
        <v>49730646.905779921</v>
      </c>
      <c r="BFT9" s="16">
        <v>48790422.236674719</v>
      </c>
      <c r="BFU9" s="16">
        <v>89934797.087903097</v>
      </c>
      <c r="BFV9" s="16">
        <v>22000154.370250184</v>
      </c>
      <c r="BFW9" s="16">
        <v>12321350.232287873</v>
      </c>
      <c r="BFX9" s="16">
        <v>33809582.569041483</v>
      </c>
      <c r="BFY9" s="16">
        <v>557804141.31684411</v>
      </c>
      <c r="BFZ9" s="16">
        <v>19902481.615056973</v>
      </c>
      <c r="BGA9" s="16">
        <v>34436509.919725724</v>
      </c>
      <c r="BGB9" s="16">
        <v>63042601.443045624</v>
      </c>
      <c r="BGC9" s="16">
        <v>130276307.59348093</v>
      </c>
      <c r="BGD9" s="16">
        <v>42439852.354915194</v>
      </c>
      <c r="BGE9" s="16">
        <v>64339595.643924616</v>
      </c>
    </row>
    <row r="10" spans="1:1539">
      <c r="A10" s="16" t="s">
        <v>1539</v>
      </c>
      <c r="B10" s="4" t="s">
        <v>1568</v>
      </c>
      <c r="C10" s="4">
        <v>1</v>
      </c>
      <c r="D10" s="16">
        <v>603991595.09891605</v>
      </c>
      <c r="E10" s="16">
        <v>66915260.019718982</v>
      </c>
      <c r="F10" s="16">
        <v>39299037.731168516</v>
      </c>
      <c r="G10" s="16">
        <v>23555564.07587928</v>
      </c>
      <c r="H10" s="16">
        <v>10813749.062655019</v>
      </c>
      <c r="I10" s="16">
        <v>7106873.9095537532</v>
      </c>
      <c r="J10" s="16">
        <v>57434756.246671177</v>
      </c>
      <c r="K10" s="16">
        <v>71873623.905164897</v>
      </c>
      <c r="L10" s="16">
        <v>194794155.54576343</v>
      </c>
      <c r="M10" s="16">
        <v>18018424.906067502</v>
      </c>
      <c r="N10" s="16">
        <v>12643174.940131454</v>
      </c>
      <c r="O10" s="16">
        <v>48809510.259266362</v>
      </c>
      <c r="P10" s="16">
        <v>61190645.245489053</v>
      </c>
      <c r="Q10" s="16">
        <v>342288450.02438283</v>
      </c>
      <c r="R10" s="16">
        <v>18954223.593211673</v>
      </c>
      <c r="S10" s="16">
        <v>93645537.155813858</v>
      </c>
      <c r="T10" s="16">
        <v>9252253.4632827379</v>
      </c>
      <c r="U10" s="16">
        <v>26266603.958945859</v>
      </c>
      <c r="V10" s="16">
        <v>35315988.678487971</v>
      </c>
      <c r="W10" s="16">
        <v>17933090.861456085</v>
      </c>
      <c r="X10" s="16">
        <v>12739463.42948363</v>
      </c>
      <c r="Y10" s="16">
        <v>73470349.136634812</v>
      </c>
      <c r="Z10" s="16">
        <v>11150983.613144426</v>
      </c>
      <c r="AA10" s="16">
        <v>19543219.833461378</v>
      </c>
      <c r="AB10" s="16">
        <v>93728689.861583054</v>
      </c>
      <c r="AC10" s="16">
        <v>1745907246.7042909</v>
      </c>
      <c r="AD10" s="16">
        <v>58818139.22776629</v>
      </c>
      <c r="AE10" s="16">
        <v>37342782.358544283</v>
      </c>
      <c r="AF10" s="16">
        <v>856347182.33625579</v>
      </c>
      <c r="AG10" s="16">
        <v>44840101.740765855</v>
      </c>
      <c r="AH10" s="16">
        <v>8646088.1048149411</v>
      </c>
      <c r="AI10" s="16">
        <v>21287519.080895204</v>
      </c>
      <c r="AJ10" s="16">
        <v>81135221.942304924</v>
      </c>
      <c r="AK10" s="16">
        <v>136644364.41948581</v>
      </c>
      <c r="AL10" s="16">
        <v>30662907.500307407</v>
      </c>
      <c r="AM10" s="16">
        <v>90598337.725385547</v>
      </c>
      <c r="AN10" s="16">
        <v>167048039.00091097</v>
      </c>
      <c r="AO10" s="16">
        <v>116062897.13279027</v>
      </c>
      <c r="AP10" s="16">
        <v>71981568.661725029</v>
      </c>
      <c r="AQ10" s="16">
        <v>24751206.954840884</v>
      </c>
      <c r="AR10" s="16">
        <v>34865105.493052594</v>
      </c>
      <c r="AS10" s="16">
        <v>9958704.8568804469</v>
      </c>
      <c r="AT10" s="16">
        <v>27270065.686572727</v>
      </c>
      <c r="AU10" s="16">
        <v>107597636.10761613</v>
      </c>
      <c r="AV10" s="16">
        <v>6204513.121281784</v>
      </c>
      <c r="AW10" s="16">
        <v>147411803.38809994</v>
      </c>
      <c r="AX10" s="16">
        <v>261758819.15256006</v>
      </c>
      <c r="AY10" s="16">
        <v>567969854.56704557</v>
      </c>
      <c r="AZ10" s="16">
        <v>21915646.848497007</v>
      </c>
      <c r="BA10" s="16">
        <v>3215408150.1484642</v>
      </c>
      <c r="BB10" s="16">
        <v>31832796.593632251</v>
      </c>
      <c r="BC10" s="16">
        <v>21515361.555280864</v>
      </c>
      <c r="BD10" s="16">
        <v>41462683.10241881</v>
      </c>
      <c r="BE10" s="16">
        <v>85190120.20747374</v>
      </c>
      <c r="BF10" s="16">
        <v>11875775.008946536</v>
      </c>
      <c r="BG10" s="16">
        <v>327780873.30102903</v>
      </c>
      <c r="BH10" s="16">
        <v>50078746.920219503</v>
      </c>
      <c r="BI10" s="16">
        <v>16020748.849908069</v>
      </c>
      <c r="BJ10" s="16">
        <v>7364632.4279648447</v>
      </c>
      <c r="BK10" s="16">
        <v>28844394.216215458</v>
      </c>
      <c r="BL10" s="16">
        <v>76825375.32522361</v>
      </c>
      <c r="BM10" s="16">
        <v>55453600.881708957</v>
      </c>
      <c r="BN10" s="16">
        <v>71402073.766342953</v>
      </c>
      <c r="BO10" s="16">
        <v>317816047.779598</v>
      </c>
      <c r="BP10" s="16">
        <v>37530582.345342696</v>
      </c>
      <c r="BQ10" s="16">
        <v>37951248.716378666</v>
      </c>
      <c r="BR10" s="16">
        <v>121395983.22319838</v>
      </c>
      <c r="BS10" s="16">
        <v>10868072.164837819</v>
      </c>
      <c r="BT10" s="16">
        <v>31325093.180932492</v>
      </c>
      <c r="BU10" s="16">
        <v>49543683.532331288</v>
      </c>
      <c r="BV10" s="16">
        <v>188179237.91622046</v>
      </c>
      <c r="BW10" s="16">
        <v>25512822.927996967</v>
      </c>
      <c r="BX10" s="16">
        <v>194227522.09525403</v>
      </c>
      <c r="BY10" s="16">
        <v>17043237.603488378</v>
      </c>
      <c r="BZ10" s="16">
        <v>373466106.21163076</v>
      </c>
      <c r="CA10" s="16">
        <v>31741849.279465862</v>
      </c>
      <c r="CB10" s="16">
        <v>13462286.584904352</v>
      </c>
      <c r="CC10" s="16">
        <v>51158763.165306076</v>
      </c>
      <c r="CD10" s="16">
        <v>63595237.17818521</v>
      </c>
      <c r="CE10" s="16">
        <v>380395396.73377144</v>
      </c>
      <c r="CF10" s="16">
        <v>815644334.98981535</v>
      </c>
      <c r="CG10" s="16">
        <v>21234431.491027232</v>
      </c>
      <c r="CH10" s="16">
        <v>52237178.718941145</v>
      </c>
      <c r="CI10" s="16">
        <v>283244951.55291492</v>
      </c>
      <c r="CJ10" s="16">
        <v>133200865.08777869</v>
      </c>
      <c r="CK10" s="16">
        <v>11731901.283585014</v>
      </c>
      <c r="CL10" s="16">
        <v>272637620.88481379</v>
      </c>
      <c r="CM10" s="16">
        <v>13563038.744023006</v>
      </c>
      <c r="CN10" s="16">
        <v>10548994.661403608</v>
      </c>
      <c r="CO10" s="16">
        <v>16155448.451808518</v>
      </c>
      <c r="CP10" s="16">
        <v>17837967.448678855</v>
      </c>
      <c r="CQ10" s="16">
        <v>1749499366.8940477</v>
      </c>
      <c r="CR10" s="16">
        <v>704867822.45368683</v>
      </c>
      <c r="CS10" s="16">
        <v>186085070.04812467</v>
      </c>
      <c r="CT10" s="16">
        <v>97269466.909921676</v>
      </c>
      <c r="CU10" s="16">
        <v>20352778.25932337</v>
      </c>
      <c r="CV10" s="16">
        <v>11116293.497724427</v>
      </c>
      <c r="CW10" s="16">
        <v>55657351.742048249</v>
      </c>
      <c r="CX10" s="16">
        <v>258851795.24678558</v>
      </c>
      <c r="CY10" s="16">
        <v>91893329.497213051</v>
      </c>
      <c r="CZ10" s="16">
        <v>852937657.8711648</v>
      </c>
      <c r="DA10" s="16">
        <v>19433700.539735913</v>
      </c>
      <c r="DB10" s="16">
        <v>37436228.210991621</v>
      </c>
      <c r="DC10" s="16">
        <v>11453378.477828475</v>
      </c>
      <c r="DD10" s="16">
        <v>14501812.743753128</v>
      </c>
      <c r="DE10" s="16">
        <v>231502502.80072418</v>
      </c>
      <c r="DF10" s="16">
        <v>9264801.6797666997</v>
      </c>
      <c r="DG10" s="16">
        <v>21301849.544842079</v>
      </c>
      <c r="DH10" s="16">
        <v>320003595.62831539</v>
      </c>
      <c r="DI10" s="16">
        <v>138410550.43449599</v>
      </c>
      <c r="DJ10" s="16">
        <v>28449476.476112444</v>
      </c>
      <c r="DK10" s="16">
        <v>287535252.05253071</v>
      </c>
      <c r="DL10" s="16">
        <v>2613698377.8664947</v>
      </c>
      <c r="DM10" s="16">
        <v>215024325.13604501</v>
      </c>
      <c r="DN10" s="16">
        <v>15530884.13198084</v>
      </c>
      <c r="DO10" s="16">
        <v>43484638.078270689</v>
      </c>
      <c r="DP10" s="16">
        <v>9039788.4003815409</v>
      </c>
      <c r="DQ10" s="16">
        <v>828890826.52616596</v>
      </c>
      <c r="DR10" s="16">
        <v>64138088.604575798</v>
      </c>
      <c r="DS10" s="16">
        <v>14438086.353653071</v>
      </c>
      <c r="DT10" s="16">
        <v>30728317.348571621</v>
      </c>
      <c r="DU10" s="16">
        <v>89524475.654952645</v>
      </c>
      <c r="DV10" s="16">
        <v>25224047.793835063</v>
      </c>
      <c r="DW10" s="16">
        <v>1155390173.6887286</v>
      </c>
      <c r="DX10" s="16">
        <v>80264812.865632638</v>
      </c>
      <c r="DY10" s="16">
        <v>311750751.54801822</v>
      </c>
      <c r="DZ10" s="16">
        <v>19218154.121636793</v>
      </c>
      <c r="EA10" s="16">
        <v>277082408.89667279</v>
      </c>
      <c r="EB10" s="16">
        <v>46524338.630778141</v>
      </c>
      <c r="EC10" s="16">
        <v>18913475.417440098</v>
      </c>
      <c r="ED10" s="16">
        <v>91020872.889249623</v>
      </c>
      <c r="EE10" s="16">
        <v>44860139.005049631</v>
      </c>
      <c r="EF10" s="16">
        <v>789332655.01367104</v>
      </c>
      <c r="EG10" s="16">
        <v>99793205.46156247</v>
      </c>
      <c r="EH10" s="16">
        <v>127342463.90987688</v>
      </c>
      <c r="EI10" s="16">
        <v>44280370.738874666</v>
      </c>
      <c r="EJ10" s="16">
        <v>37711113.446498789</v>
      </c>
      <c r="EK10" s="16">
        <v>7198559.7608930832</v>
      </c>
      <c r="EL10" s="16">
        <v>52497092.815234646</v>
      </c>
      <c r="EM10" s="16">
        <v>14316457.540566549</v>
      </c>
      <c r="EN10" s="16">
        <v>76685453.34205018</v>
      </c>
      <c r="EO10" s="16">
        <v>13554720.099001998</v>
      </c>
      <c r="EP10" s="16">
        <v>39101028.626669668</v>
      </c>
      <c r="EQ10" s="16">
        <v>120308130.83975409</v>
      </c>
      <c r="ER10" s="16">
        <v>38234884.580457434</v>
      </c>
      <c r="ES10" s="16">
        <v>1083140333.713805</v>
      </c>
      <c r="ET10" s="16">
        <v>1226014982.1446385</v>
      </c>
      <c r="EU10" s="16">
        <v>53831012.382884413</v>
      </c>
      <c r="EV10" s="16">
        <v>207639062.55547258</v>
      </c>
      <c r="EW10" s="16">
        <v>2043939401.3085217</v>
      </c>
      <c r="EX10" s="16">
        <v>6853118.8007361786</v>
      </c>
      <c r="EY10" s="16">
        <v>727194983.74142563</v>
      </c>
      <c r="EZ10" s="16">
        <v>9555387.2420900799</v>
      </c>
      <c r="FA10" s="16">
        <v>1927708405.5936847</v>
      </c>
      <c r="FB10" s="16">
        <v>105047957.2590338</v>
      </c>
      <c r="FC10" s="16">
        <v>260148631.99994555</v>
      </c>
      <c r="FD10" s="16">
        <v>1062096965.0665011</v>
      </c>
      <c r="FE10" s="16">
        <v>787100801.46220434</v>
      </c>
      <c r="FF10" s="16">
        <v>9344735.424899077</v>
      </c>
      <c r="FG10" s="16">
        <v>11702119.668952612</v>
      </c>
      <c r="FH10" s="16">
        <v>9536606.0265563149</v>
      </c>
      <c r="FI10" s="16">
        <v>165892900.79825845</v>
      </c>
      <c r="FJ10" s="16">
        <v>816498861.2226373</v>
      </c>
      <c r="FK10" s="16">
        <v>6449468.8717012936</v>
      </c>
      <c r="FL10" s="16">
        <v>6074577.4162772894</v>
      </c>
      <c r="FM10" s="16">
        <v>101253961.62461995</v>
      </c>
      <c r="FN10" s="16">
        <v>181251669.63758874</v>
      </c>
      <c r="FO10" s="16">
        <v>193373406.35781199</v>
      </c>
      <c r="FP10" s="16">
        <v>325519831.70726031</v>
      </c>
      <c r="FQ10" s="16">
        <v>167655324.26579461</v>
      </c>
      <c r="FR10" s="16">
        <v>91049728.802162424</v>
      </c>
      <c r="FS10" s="16">
        <v>17834932.165285096</v>
      </c>
      <c r="FT10" s="16">
        <v>2646350899.6430779</v>
      </c>
      <c r="FU10" s="16">
        <v>24447114.900174093</v>
      </c>
      <c r="FV10" s="16">
        <v>22577861.979161482</v>
      </c>
      <c r="FW10" s="16">
        <v>61441803.943268627</v>
      </c>
      <c r="FX10" s="16">
        <v>155835650.5990288</v>
      </c>
      <c r="FY10" s="16">
        <v>16075726.118304353</v>
      </c>
      <c r="FZ10" s="16">
        <v>112663478.08047087</v>
      </c>
      <c r="GA10" s="16">
        <v>10715134.539177066</v>
      </c>
      <c r="GB10" s="16">
        <v>637976198.37764752</v>
      </c>
      <c r="GC10" s="16">
        <v>24689492.218442455</v>
      </c>
      <c r="GD10" s="16">
        <v>10147618.654086178</v>
      </c>
      <c r="GE10" s="16">
        <v>574026943.9365617</v>
      </c>
      <c r="GF10" s="16">
        <v>33698352.439936168</v>
      </c>
      <c r="GG10" s="16">
        <v>5750035.8891203189</v>
      </c>
      <c r="GH10" s="16">
        <v>38618858.658784874</v>
      </c>
      <c r="GI10" s="16">
        <v>24322703.46935324</v>
      </c>
      <c r="GJ10" s="16">
        <v>30828783.375994183</v>
      </c>
      <c r="GK10" s="16">
        <v>147942122.83903024</v>
      </c>
      <c r="GL10" s="16">
        <v>1220923527.9605434</v>
      </c>
      <c r="GM10" s="16">
        <v>7117061.8994710827</v>
      </c>
      <c r="GN10" s="16">
        <v>10351260.363948928</v>
      </c>
      <c r="GO10" s="16">
        <v>10620876.775714759</v>
      </c>
      <c r="GP10" s="16">
        <v>17960863.000800315</v>
      </c>
      <c r="GQ10" s="16">
        <v>54915144.462561071</v>
      </c>
      <c r="GR10" s="16">
        <v>68250864.138476357</v>
      </c>
      <c r="GS10" s="16">
        <v>228816046.06301132</v>
      </c>
      <c r="GT10" s="16">
        <v>8161083.7975483201</v>
      </c>
      <c r="GU10" s="16">
        <v>139243630.83162686</v>
      </c>
      <c r="GV10" s="16">
        <v>70107049.433004469</v>
      </c>
      <c r="GW10" s="16">
        <v>66054673.791170575</v>
      </c>
      <c r="GX10" s="16">
        <v>4923999.8037124723</v>
      </c>
      <c r="GY10" s="16">
        <v>19229303.949139614</v>
      </c>
      <c r="GZ10" s="16">
        <v>41357979.52550748</v>
      </c>
      <c r="HA10" s="16">
        <v>60909683.200323582</v>
      </c>
      <c r="HB10" s="16">
        <v>72433534.459889829</v>
      </c>
      <c r="HC10" s="16">
        <v>35248985.909003884</v>
      </c>
      <c r="HD10" s="16">
        <v>7887634.7045544526</v>
      </c>
      <c r="HE10" s="16">
        <v>8617362.123882845</v>
      </c>
      <c r="HF10" s="16">
        <v>11297269.677164581</v>
      </c>
      <c r="HG10" s="16">
        <v>89102083.954495385</v>
      </c>
      <c r="HH10" s="16">
        <v>33384745.961222064</v>
      </c>
      <c r="HI10" s="16">
        <v>82067244.243512169</v>
      </c>
      <c r="HJ10" s="16">
        <v>62304200.732517131</v>
      </c>
      <c r="HK10" s="16">
        <v>57391647.570847422</v>
      </c>
      <c r="HL10" s="16">
        <v>53881038.47541362</v>
      </c>
      <c r="HM10" s="16">
        <v>6388403.1609214172</v>
      </c>
      <c r="HN10" s="16">
        <v>13861883.016350733</v>
      </c>
      <c r="HO10" s="16">
        <v>257314724.46103013</v>
      </c>
      <c r="HP10" s="16">
        <v>362781459.30034715</v>
      </c>
      <c r="HQ10" s="16">
        <v>7554368.0368330972</v>
      </c>
      <c r="HR10" s="16">
        <v>116222264.39758079</v>
      </c>
      <c r="HS10" s="16">
        <v>125308057.22095485</v>
      </c>
      <c r="HT10" s="16">
        <v>82444749.019127846</v>
      </c>
      <c r="HU10" s="16">
        <v>467646681.74698514</v>
      </c>
      <c r="HV10" s="16">
        <v>590585319.02632189</v>
      </c>
      <c r="HW10" s="16">
        <v>154058315.69564274</v>
      </c>
      <c r="HX10" s="16">
        <v>133934517.55790576</v>
      </c>
      <c r="HY10" s="16">
        <v>14204869.407874305</v>
      </c>
      <c r="HZ10" s="16">
        <v>313285307.92706418</v>
      </c>
      <c r="IA10" s="16">
        <v>111719498.52899837</v>
      </c>
      <c r="IB10" s="16">
        <v>103574818.84354068</v>
      </c>
      <c r="IC10" s="16">
        <v>74568930.029508114</v>
      </c>
      <c r="ID10" s="16">
        <v>94853382.97572121</v>
      </c>
      <c r="IE10" s="16">
        <v>76251468.052193373</v>
      </c>
      <c r="IF10" s="16">
        <v>14856803.300443999</v>
      </c>
      <c r="IG10" s="16">
        <v>90204327.293142915</v>
      </c>
      <c r="IH10" s="16">
        <v>3721420.1164221023</v>
      </c>
      <c r="II10" s="16">
        <v>35022868.709400505</v>
      </c>
      <c r="IJ10" s="16">
        <v>425556186.47512078</v>
      </c>
      <c r="IK10" s="16">
        <v>76593729.793958277</v>
      </c>
      <c r="IL10" s="16">
        <v>49759049.606614947</v>
      </c>
      <c r="IM10" s="16">
        <v>33379991.957266584</v>
      </c>
      <c r="IN10" s="16">
        <v>56838290.661676235</v>
      </c>
      <c r="IO10" s="16">
        <v>6222603.5431908583</v>
      </c>
      <c r="IP10" s="16">
        <v>4016166.4194178041</v>
      </c>
      <c r="IQ10" s="16">
        <v>4269857.6234017033</v>
      </c>
      <c r="IR10" s="16">
        <v>22257277.959724922</v>
      </c>
      <c r="IS10" s="16">
        <v>30648981.933175389</v>
      </c>
      <c r="IT10" s="16">
        <v>9474971.3361910302</v>
      </c>
      <c r="IU10" s="16">
        <v>13689510.287553141</v>
      </c>
      <c r="IV10" s="16">
        <v>122455938.16881171</v>
      </c>
      <c r="IW10" s="16">
        <v>64541786.373170614</v>
      </c>
      <c r="IX10" s="16">
        <v>39089832.481891669</v>
      </c>
      <c r="IY10" s="16">
        <v>13448372.394219652</v>
      </c>
      <c r="IZ10" s="16">
        <v>13856949.196002707</v>
      </c>
      <c r="JA10" s="16">
        <v>7768537.0283443676</v>
      </c>
      <c r="JB10" s="16">
        <v>7702109.0949684745</v>
      </c>
      <c r="JC10" s="16">
        <v>123609586.47943927</v>
      </c>
      <c r="JD10" s="16">
        <v>66888815.46258314</v>
      </c>
      <c r="JE10" s="16">
        <v>102001930.70953479</v>
      </c>
      <c r="JF10" s="16">
        <v>27641506.563356914</v>
      </c>
      <c r="JG10" s="16">
        <v>27723979.454379711</v>
      </c>
      <c r="JH10" s="16">
        <v>110638302.17229922</v>
      </c>
      <c r="JI10" s="16">
        <v>232055729.30074376</v>
      </c>
      <c r="JJ10" s="16">
        <v>66022658.622889161</v>
      </c>
      <c r="JK10" s="16">
        <v>390499397.61326635</v>
      </c>
      <c r="JL10" s="16">
        <v>27700866.329791348</v>
      </c>
      <c r="JM10" s="16">
        <v>20937734.175806262</v>
      </c>
      <c r="JN10" s="16">
        <v>62378546.739620566</v>
      </c>
      <c r="JO10" s="16">
        <v>117525251.39044735</v>
      </c>
      <c r="JP10" s="16">
        <v>61981595.579206906</v>
      </c>
      <c r="JQ10" s="16">
        <v>13263644.237876343</v>
      </c>
      <c r="JR10" s="16">
        <v>57171300.467271864</v>
      </c>
      <c r="JS10" s="16">
        <v>10501985.977008332</v>
      </c>
      <c r="JT10" s="16">
        <v>27074033.412689202</v>
      </c>
      <c r="JU10" s="16">
        <v>1806889763.2193446</v>
      </c>
      <c r="JV10" s="16">
        <v>12267218.807266643</v>
      </c>
      <c r="JW10" s="16">
        <v>113704667.24971002</v>
      </c>
      <c r="JX10" s="16">
        <v>8187275.9754180294</v>
      </c>
      <c r="JY10" s="16">
        <v>75337966.772236198</v>
      </c>
      <c r="JZ10" s="16">
        <v>24829868.400729053</v>
      </c>
      <c r="KA10" s="16">
        <v>19346275.559296325</v>
      </c>
      <c r="KB10" s="16">
        <v>10323366.354635032</v>
      </c>
      <c r="KC10" s="16">
        <v>49421957.554173432</v>
      </c>
      <c r="KD10" s="16">
        <v>7461011616.3556147</v>
      </c>
      <c r="KE10" s="16">
        <v>21534514.598713856</v>
      </c>
      <c r="KF10" s="16">
        <v>99741626.17778191</v>
      </c>
      <c r="KG10" s="16">
        <v>323595779.8080079</v>
      </c>
      <c r="KH10" s="16">
        <v>7247349.3227356849</v>
      </c>
      <c r="KI10" s="16">
        <v>20764119.171886742</v>
      </c>
      <c r="KJ10" s="16">
        <v>29270300.046701435</v>
      </c>
      <c r="KK10" s="16">
        <v>43703203.811866827</v>
      </c>
      <c r="KL10" s="16">
        <v>65666491.192069121</v>
      </c>
      <c r="KM10" s="16">
        <v>1093374541.6232502</v>
      </c>
      <c r="KN10" s="16">
        <v>96040622.068196684</v>
      </c>
      <c r="KO10" s="16">
        <v>28101889.908819642</v>
      </c>
      <c r="KP10" s="16">
        <v>119013487.1169979</v>
      </c>
      <c r="KQ10" s="16">
        <v>247571279.26038837</v>
      </c>
      <c r="KR10" s="16">
        <v>26493638.293773465</v>
      </c>
      <c r="KS10" s="16">
        <v>31996698.578342669</v>
      </c>
      <c r="KT10" s="16">
        <v>410062714.96408093</v>
      </c>
      <c r="KU10" s="16">
        <v>30651154.112898383</v>
      </c>
      <c r="KV10" s="16">
        <v>15158433.072855795</v>
      </c>
      <c r="KW10" s="16">
        <v>8364574.1465686513</v>
      </c>
      <c r="KX10" s="16">
        <v>67788150.050509095</v>
      </c>
      <c r="KY10" s="16">
        <v>321187183.69466108</v>
      </c>
      <c r="KZ10" s="16">
        <v>7366554.0231640656</v>
      </c>
      <c r="LA10" s="16">
        <v>42621311.034095548</v>
      </c>
      <c r="LB10" s="16">
        <v>59573123.528194062</v>
      </c>
      <c r="LC10" s="16">
        <v>21197361.948617022</v>
      </c>
      <c r="LD10" s="16">
        <v>14793907.869088227</v>
      </c>
      <c r="LE10" s="16">
        <v>50908885.63345293</v>
      </c>
      <c r="LF10" s="16">
        <v>26144990.119494013</v>
      </c>
      <c r="LG10" s="16">
        <v>1135677188.0323925</v>
      </c>
      <c r="LH10" s="16">
        <v>210721429.18724468</v>
      </c>
      <c r="LI10" s="16">
        <v>18238448.142566163</v>
      </c>
      <c r="LJ10" s="16">
        <v>50367213.963840254</v>
      </c>
      <c r="LK10" s="16">
        <v>835982116.96498168</v>
      </c>
      <c r="LL10" s="16">
        <v>38035827.340603791</v>
      </c>
      <c r="LM10" s="16">
        <v>27023309.306112483</v>
      </c>
      <c r="LN10" s="16">
        <v>62219266.374960214</v>
      </c>
      <c r="LO10" s="16">
        <v>63340249.660449706</v>
      </c>
      <c r="LP10" s="16">
        <v>247448168.52189466</v>
      </c>
      <c r="LQ10" s="16">
        <v>12058899.497966716</v>
      </c>
      <c r="LR10" s="16">
        <v>153583492.56197223</v>
      </c>
      <c r="LS10" s="16">
        <v>449384833.37294346</v>
      </c>
      <c r="LT10" s="16">
        <v>76171073.723812282</v>
      </c>
      <c r="LU10" s="16">
        <v>34292364.812061198</v>
      </c>
      <c r="LV10" s="16">
        <v>48553690.005262047</v>
      </c>
      <c r="LW10" s="16">
        <v>378847346.74774253</v>
      </c>
      <c r="LX10" s="16">
        <v>19727147.299742408</v>
      </c>
      <c r="LY10" s="16">
        <v>255037813.44739503</v>
      </c>
      <c r="LZ10" s="16">
        <v>126294718.51197189</v>
      </c>
      <c r="MA10" s="16">
        <v>11460595.084599763</v>
      </c>
      <c r="MB10" s="16">
        <v>5396786.7317050062</v>
      </c>
      <c r="MC10" s="16">
        <v>32457469.672542665</v>
      </c>
      <c r="MD10" s="16">
        <v>191018402.83419657</v>
      </c>
      <c r="ME10" s="16">
        <v>184810819.51746798</v>
      </c>
      <c r="MF10" s="16">
        <v>34708053.629553914</v>
      </c>
      <c r="MG10" s="16">
        <v>62950431.382297479</v>
      </c>
      <c r="MH10" s="16">
        <v>11594799.206139207</v>
      </c>
      <c r="MI10" s="16">
        <v>12916375.962043893</v>
      </c>
      <c r="MJ10" s="16">
        <v>72476039.154484227</v>
      </c>
      <c r="MK10" s="16">
        <v>10941459.661390988</v>
      </c>
      <c r="ML10" s="16">
        <v>14159308.734499019</v>
      </c>
      <c r="MM10" s="16">
        <v>8195889.3392757969</v>
      </c>
      <c r="MN10" s="16">
        <v>36641389.992831856</v>
      </c>
      <c r="MO10" s="16">
        <v>46872501.700307183</v>
      </c>
      <c r="MP10" s="16">
        <v>47548375.39494165</v>
      </c>
      <c r="MQ10" s="16">
        <v>10483114.916435404</v>
      </c>
      <c r="MR10" s="16">
        <v>44463334.469869226</v>
      </c>
      <c r="MS10" s="16">
        <v>5030036.412195459</v>
      </c>
      <c r="MT10" s="16">
        <v>429533745.02838862</v>
      </c>
      <c r="MU10" s="16">
        <v>4310135.0978189688</v>
      </c>
      <c r="MV10" s="16">
        <v>64286701.983137563</v>
      </c>
      <c r="MW10" s="16">
        <v>220585510.54924124</v>
      </c>
      <c r="MX10" s="16">
        <v>11803720.079210108</v>
      </c>
      <c r="MY10" s="16">
        <v>6093702.0990036232</v>
      </c>
      <c r="MZ10" s="16">
        <v>239427460.6865235</v>
      </c>
      <c r="NA10" s="16">
        <v>1069508099.1371424</v>
      </c>
      <c r="NB10" s="16">
        <v>91777221.910529077</v>
      </c>
      <c r="NC10" s="16">
        <v>271186685.54427958</v>
      </c>
      <c r="ND10" s="16">
        <v>17617997.609220315</v>
      </c>
      <c r="NE10" s="16">
        <v>9666960.5535418931</v>
      </c>
      <c r="NF10" s="16">
        <v>24225142.819540456</v>
      </c>
      <c r="NG10" s="16">
        <v>109586429.47950125</v>
      </c>
      <c r="NH10" s="16">
        <v>16350964900.648634</v>
      </c>
      <c r="NI10" s="16">
        <v>23780532.557231478</v>
      </c>
      <c r="NJ10" s="16">
        <v>1403954031.4204671</v>
      </c>
      <c r="NK10" s="16">
        <v>13885270.782785604</v>
      </c>
      <c r="NL10" s="16">
        <v>37293839.083111629</v>
      </c>
      <c r="NM10" s="16">
        <v>132394350.407261</v>
      </c>
      <c r="NN10" s="16">
        <v>437831093.64732128</v>
      </c>
      <c r="NO10" s="16">
        <v>24016947.636439506</v>
      </c>
      <c r="NP10" s="16">
        <v>15147037.609082039</v>
      </c>
      <c r="NQ10" s="16">
        <v>6586864.8011536989</v>
      </c>
      <c r="NR10" s="16">
        <v>30718701.692147221</v>
      </c>
      <c r="NS10" s="16">
        <v>987226653.50125647</v>
      </c>
      <c r="NT10" s="16">
        <v>14391944.342704296</v>
      </c>
      <c r="NU10" s="16">
        <v>68830762.003986806</v>
      </c>
      <c r="NV10" s="16">
        <v>890835659.57863545</v>
      </c>
      <c r="NW10" s="16">
        <v>94035295.189123288</v>
      </c>
      <c r="NX10" s="16">
        <v>80834990.317014351</v>
      </c>
      <c r="NY10" s="16">
        <v>206946394.83882004</v>
      </c>
      <c r="NZ10" s="16">
        <v>12671466.316643644</v>
      </c>
      <c r="OA10" s="16">
        <v>15841232.687919127</v>
      </c>
      <c r="OB10" s="16">
        <v>53220531.12308684</v>
      </c>
      <c r="OC10" s="16">
        <v>5189310470.6591349</v>
      </c>
      <c r="OD10" s="16">
        <v>25729539.112858776</v>
      </c>
      <c r="OE10" s="16">
        <v>40518724.359505191</v>
      </c>
      <c r="OF10" s="16">
        <v>31848134.304571372</v>
      </c>
      <c r="OG10" s="16">
        <v>1000562829.4195495</v>
      </c>
      <c r="OH10" s="16">
        <v>22461813.908195723</v>
      </c>
      <c r="OI10" s="16">
        <v>175763880.35499954</v>
      </c>
      <c r="OJ10" s="16">
        <v>166674115.2230545</v>
      </c>
      <c r="OK10" s="16">
        <v>13825048.178017057</v>
      </c>
      <c r="OL10" s="16">
        <v>71070422.298988864</v>
      </c>
      <c r="OM10" s="16">
        <v>4607459.5762878209</v>
      </c>
      <c r="ON10" s="16">
        <v>140250470.66440204</v>
      </c>
      <c r="OO10" s="16">
        <v>8958442.8262430951</v>
      </c>
      <c r="OP10" s="16">
        <v>66371367.722346507</v>
      </c>
      <c r="OQ10" s="16">
        <v>97841041.610460997</v>
      </c>
      <c r="OR10" s="16">
        <v>8284517.8435199577</v>
      </c>
      <c r="OS10" s="16">
        <v>13985960.320730401</v>
      </c>
      <c r="OT10" s="16">
        <v>11282104.567614855</v>
      </c>
      <c r="OU10" s="16">
        <v>4879322.0863744346</v>
      </c>
      <c r="OV10" s="16">
        <v>9689348.4367191978</v>
      </c>
      <c r="OW10" s="16">
        <v>76723742.435566843</v>
      </c>
      <c r="OX10" s="16">
        <v>3598841.6452106168</v>
      </c>
      <c r="OY10" s="16">
        <v>135474896.55567095</v>
      </c>
      <c r="OZ10" s="16">
        <v>361185276.97426617</v>
      </c>
      <c r="PA10" s="16">
        <v>21558816.515596531</v>
      </c>
      <c r="PB10" s="16">
        <v>59325938.3218854</v>
      </c>
      <c r="PC10" s="16">
        <v>315938659.01913458</v>
      </c>
      <c r="PD10" s="16">
        <v>6365220.9281189023</v>
      </c>
      <c r="PE10" s="16">
        <v>2447109537.5760307</v>
      </c>
      <c r="PF10" s="16">
        <v>135105751.48521298</v>
      </c>
      <c r="PG10" s="16">
        <v>33742957.089231975</v>
      </c>
      <c r="PH10" s="16">
        <v>47816013.168190874</v>
      </c>
      <c r="PI10" s="16">
        <v>23398101.219452761</v>
      </c>
      <c r="PJ10" s="16">
        <v>36785913.958546676</v>
      </c>
      <c r="PK10" s="16">
        <v>28228750.002940342</v>
      </c>
      <c r="PL10" s="16">
        <v>13542723.852141414</v>
      </c>
      <c r="PM10" s="16">
        <v>9332678.7882308066</v>
      </c>
      <c r="PN10" s="16">
        <v>340548893.70728153</v>
      </c>
      <c r="PO10" s="16">
        <v>25133267.665482238</v>
      </c>
      <c r="PP10" s="16">
        <v>50840137.476222724</v>
      </c>
      <c r="PQ10" s="16">
        <v>37039664.798654936</v>
      </c>
      <c r="PR10" s="16">
        <v>436269151.90997511</v>
      </c>
      <c r="PS10" s="16">
        <v>63219759.909737334</v>
      </c>
      <c r="PT10" s="16">
        <v>18514807.076689698</v>
      </c>
      <c r="PU10" s="16">
        <v>204788017.88479885</v>
      </c>
      <c r="PV10" s="16">
        <v>59135625.694609687</v>
      </c>
      <c r="PW10" s="16">
        <v>278010271.10611022</v>
      </c>
      <c r="PX10" s="16">
        <v>61649479.120363481</v>
      </c>
      <c r="PY10" s="16">
        <v>11669765.478339523</v>
      </c>
      <c r="PZ10" s="16">
        <v>95663558.306513667</v>
      </c>
      <c r="QA10" s="16">
        <v>4019931.7030339874</v>
      </c>
      <c r="QB10" s="16">
        <v>264731453.20174304</v>
      </c>
      <c r="QC10" s="16">
        <v>282218151.32969856</v>
      </c>
      <c r="QD10" s="16">
        <v>62256294.61556676</v>
      </c>
      <c r="QE10" s="16">
        <v>20214120.587641597</v>
      </c>
      <c r="QF10" s="16">
        <v>257895124.04648024</v>
      </c>
      <c r="QG10" s="16">
        <v>14878690.791416243</v>
      </c>
      <c r="QH10" s="16">
        <v>32589937.204715263</v>
      </c>
      <c r="QI10" s="16">
        <v>77240556.490875199</v>
      </c>
      <c r="QJ10" s="16">
        <v>1645740594.3359396</v>
      </c>
      <c r="QK10" s="16">
        <v>106155223.27462596</v>
      </c>
      <c r="QL10" s="16">
        <v>718753769.61352408</v>
      </c>
      <c r="QM10" s="16">
        <v>147928315.38032022</v>
      </c>
      <c r="QN10" s="16">
        <v>1037788426.8427362</v>
      </c>
      <c r="QO10" s="16">
        <v>81187751.365359813</v>
      </c>
      <c r="QP10" s="16">
        <v>15883690.172409963</v>
      </c>
      <c r="QQ10" s="16">
        <v>440880935.56446922</v>
      </c>
      <c r="QR10" s="16">
        <v>47978240.071550228</v>
      </c>
      <c r="QS10" s="16">
        <v>49447516.598876275</v>
      </c>
      <c r="QT10" s="16">
        <v>143763176.46056014</v>
      </c>
      <c r="QU10" s="16">
        <v>7361727.6636248594</v>
      </c>
      <c r="QV10" s="16">
        <v>87923419.183484972</v>
      </c>
      <c r="QW10" s="16">
        <v>25730908.618012358</v>
      </c>
      <c r="QX10" s="16">
        <v>8949137.127945628</v>
      </c>
      <c r="QY10" s="16">
        <v>3065612.2555734525</v>
      </c>
      <c r="QZ10" s="16">
        <v>44514998.128180437</v>
      </c>
      <c r="RA10" s="16">
        <v>1177323669.2184706</v>
      </c>
      <c r="RB10" s="16">
        <v>20606399.046714611</v>
      </c>
      <c r="RC10" s="16">
        <v>107349410.738885</v>
      </c>
      <c r="RD10" s="16">
        <v>103735680.81846854</v>
      </c>
      <c r="RE10" s="16">
        <v>5848192.5470390078</v>
      </c>
      <c r="RF10" s="16">
        <v>12170608.727209667</v>
      </c>
      <c r="RG10" s="16">
        <v>16727378.952346461</v>
      </c>
      <c r="RH10" s="16">
        <v>131421173.65742502</v>
      </c>
      <c r="RI10" s="16">
        <v>39076704.276598297</v>
      </c>
      <c r="RJ10" s="16">
        <v>299157295.43724471</v>
      </c>
      <c r="RK10" s="16">
        <v>9822810.4839878529</v>
      </c>
      <c r="RL10" s="16">
        <v>108987732.37140507</v>
      </c>
      <c r="RM10" s="16">
        <v>206146084.31189513</v>
      </c>
      <c r="RN10" s="16">
        <v>32496291.190255672</v>
      </c>
      <c r="RO10" s="16">
        <v>5235929137.7320538</v>
      </c>
      <c r="RP10" s="16">
        <v>15694076.204723863</v>
      </c>
      <c r="RQ10" s="16">
        <v>59530912.874422193</v>
      </c>
      <c r="RR10" s="16">
        <v>1869580617.1649311</v>
      </c>
      <c r="RS10" s="16">
        <v>15155455.26317038</v>
      </c>
      <c r="RT10" s="16">
        <v>137147986.38747773</v>
      </c>
      <c r="RU10" s="16">
        <v>48106886.964492805</v>
      </c>
      <c r="RV10" s="16">
        <v>54961032.879339375</v>
      </c>
      <c r="RW10" s="16">
        <v>92119135.495010212</v>
      </c>
      <c r="RX10" s="16">
        <v>5735810.9964055084</v>
      </c>
      <c r="RY10" s="16">
        <v>205760047.94198048</v>
      </c>
      <c r="RZ10" s="16">
        <v>21403656.92763577</v>
      </c>
      <c r="SA10" s="16">
        <v>62242600.94382593</v>
      </c>
      <c r="SB10" s="16">
        <v>20762159.85146914</v>
      </c>
      <c r="SC10" s="16">
        <v>12471345.826293649</v>
      </c>
      <c r="SD10" s="16">
        <v>135065213.02491972</v>
      </c>
      <c r="SE10" s="16">
        <v>10532045.538748292</v>
      </c>
      <c r="SF10" s="16">
        <v>96109009.262643784</v>
      </c>
      <c r="SG10" s="16">
        <v>30109846.693377502</v>
      </c>
      <c r="SH10" s="16">
        <v>81580299.405873492</v>
      </c>
      <c r="SI10" s="16">
        <v>101617929.88593942</v>
      </c>
      <c r="SJ10" s="16">
        <v>9565681.7319410406</v>
      </c>
      <c r="SK10" s="16">
        <v>416417812.53047419</v>
      </c>
      <c r="SL10" s="16">
        <v>272662350.44637942</v>
      </c>
      <c r="SM10" s="16">
        <v>26576349.150684178</v>
      </c>
      <c r="SN10" s="16">
        <v>3107226.9170217314</v>
      </c>
      <c r="SO10" s="16">
        <v>8089758.3759822343</v>
      </c>
      <c r="SP10" s="16">
        <v>14060945.708798964</v>
      </c>
      <c r="SQ10" s="16">
        <v>30666661.879785854</v>
      </c>
      <c r="SR10" s="16">
        <v>49785170.842426047</v>
      </c>
      <c r="SS10" s="16">
        <v>13380901.029149067</v>
      </c>
      <c r="ST10" s="16">
        <v>30732628.903391611</v>
      </c>
      <c r="SU10" s="16">
        <v>31651359.181363825</v>
      </c>
      <c r="SV10" s="16">
        <v>129573849.77611779</v>
      </c>
      <c r="SW10" s="16">
        <v>47675462.240424171</v>
      </c>
      <c r="SX10" s="16">
        <v>66197470.942752436</v>
      </c>
      <c r="SY10" s="16">
        <v>164872182.7923972</v>
      </c>
      <c r="SZ10" s="16">
        <v>15267944.081349082</v>
      </c>
      <c r="TA10" s="16">
        <v>247234987.21502164</v>
      </c>
      <c r="TB10" s="16">
        <v>75972205.206874833</v>
      </c>
      <c r="TC10" s="16">
        <v>334966550.15741509</v>
      </c>
      <c r="TD10" s="16">
        <v>147931697.96879312</v>
      </c>
      <c r="TE10" s="16">
        <v>12298390.26591699</v>
      </c>
      <c r="TF10" s="16">
        <v>29452231.004052591</v>
      </c>
      <c r="TG10" s="16">
        <v>45416194.714419208</v>
      </c>
      <c r="TH10" s="16">
        <v>143051064.09556136</v>
      </c>
      <c r="TI10" s="16">
        <v>33525410.511723842</v>
      </c>
      <c r="TJ10" s="16">
        <v>169367576.11219296</v>
      </c>
      <c r="TK10" s="16">
        <v>166368479.72518948</v>
      </c>
      <c r="TL10" s="16">
        <v>67033278.546061926</v>
      </c>
      <c r="TM10" s="16">
        <v>946494474.47400999</v>
      </c>
      <c r="TN10" s="16">
        <v>28967413.88869467</v>
      </c>
      <c r="TO10" s="16">
        <v>279224554.41589922</v>
      </c>
      <c r="TP10" s="16">
        <v>93609098.757699817</v>
      </c>
      <c r="TQ10" s="16">
        <v>12150603.212275386</v>
      </c>
      <c r="TR10" s="16">
        <v>21855145.424534317</v>
      </c>
      <c r="TS10" s="16">
        <v>8232481.9837317979</v>
      </c>
      <c r="TT10" s="16">
        <v>187587987.62065312</v>
      </c>
      <c r="TU10" s="16">
        <v>17285663.418862928</v>
      </c>
      <c r="TV10" s="16">
        <v>5811207.2631681934</v>
      </c>
      <c r="TW10" s="16">
        <v>22472958.388265926</v>
      </c>
      <c r="TX10" s="16">
        <v>18324351.392478544</v>
      </c>
      <c r="TY10" s="16">
        <v>89102598.0776923</v>
      </c>
      <c r="TZ10" s="16">
        <v>213603128.74471104</v>
      </c>
      <c r="UA10" s="16">
        <v>8603878.4175426569</v>
      </c>
      <c r="UB10" s="16">
        <v>1438635053.7608652</v>
      </c>
      <c r="UC10" s="16">
        <v>175194471.9179298</v>
      </c>
      <c r="UD10" s="16">
        <v>215473282.16025457</v>
      </c>
      <c r="UE10" s="16">
        <v>65563141.321572669</v>
      </c>
      <c r="UF10" s="16">
        <v>475868108.54671299</v>
      </c>
      <c r="UG10" s="16">
        <v>80637054.089218944</v>
      </c>
      <c r="UH10" s="16">
        <v>196791622.1878852</v>
      </c>
      <c r="UI10" s="16">
        <v>111267192.46875498</v>
      </c>
      <c r="UJ10" s="16">
        <v>137995143.14074358</v>
      </c>
      <c r="UK10" s="16">
        <v>197292232.03318051</v>
      </c>
      <c r="UL10" s="16">
        <v>25615141.885513917</v>
      </c>
      <c r="UM10" s="16">
        <v>56808978.837472439</v>
      </c>
      <c r="UN10" s="16">
        <v>18575405.754148044</v>
      </c>
      <c r="UO10" s="16">
        <v>9077626.9770652521</v>
      </c>
      <c r="UP10" s="16">
        <v>48648574.450407274</v>
      </c>
      <c r="UQ10" s="16">
        <v>481528335.8833636</v>
      </c>
      <c r="UR10" s="16">
        <v>72306779.137017027</v>
      </c>
      <c r="US10" s="16">
        <v>748590850.55642271</v>
      </c>
      <c r="UT10" s="16">
        <v>74989584.55749169</v>
      </c>
      <c r="UU10" s="16">
        <v>867977553.00645792</v>
      </c>
      <c r="UV10" s="16">
        <v>28071140.704203568</v>
      </c>
      <c r="UW10" s="16">
        <v>8509179.7073016539</v>
      </c>
      <c r="UX10" s="16">
        <v>22525618.804516498</v>
      </c>
      <c r="UY10" s="16">
        <v>1334398103.7614462</v>
      </c>
      <c r="UZ10" s="16">
        <v>16175897.586299945</v>
      </c>
      <c r="VA10" s="16">
        <v>29779268.873324223</v>
      </c>
      <c r="VB10" s="16">
        <v>40607754.107971705</v>
      </c>
      <c r="VC10" s="16">
        <v>125862706.60823262</v>
      </c>
      <c r="VD10" s="16">
        <v>56717778.850957282</v>
      </c>
      <c r="VE10" s="16">
        <v>227580608.89762869</v>
      </c>
      <c r="VF10" s="16">
        <v>31802084.188527904</v>
      </c>
      <c r="VG10" s="16">
        <v>57475322.560844496</v>
      </c>
      <c r="VH10" s="16">
        <v>23176596.051063742</v>
      </c>
      <c r="VI10" s="16">
        <v>89601637.537446767</v>
      </c>
      <c r="VJ10" s="16">
        <v>17174720.199863471</v>
      </c>
      <c r="VK10" s="16">
        <v>107167344.82052043</v>
      </c>
      <c r="VL10" s="16">
        <v>16001007.59947519</v>
      </c>
      <c r="VM10" s="16">
        <v>6548365.1332974387</v>
      </c>
      <c r="VN10" s="16">
        <v>348059767.37483102</v>
      </c>
      <c r="VO10" s="16">
        <v>154654768.75238481</v>
      </c>
      <c r="VP10" s="16">
        <v>68060625.299301505</v>
      </c>
      <c r="VQ10" s="16">
        <v>11367522.534469675</v>
      </c>
      <c r="VR10" s="16">
        <v>88395439.438822493</v>
      </c>
      <c r="VS10" s="16">
        <v>11627390.144930305</v>
      </c>
      <c r="VT10" s="16">
        <v>1735248650.445622</v>
      </c>
      <c r="VU10" s="16">
        <v>278291185.8380779</v>
      </c>
      <c r="VV10" s="16">
        <v>68854928.753853992</v>
      </c>
      <c r="VW10" s="16">
        <v>13311400.292987803</v>
      </c>
      <c r="VX10" s="16">
        <v>8086787.2366555957</v>
      </c>
      <c r="VY10" s="16">
        <v>651074963.54785299</v>
      </c>
      <c r="VZ10" s="16">
        <v>11229685.898614442</v>
      </c>
      <c r="WA10" s="16">
        <v>20441448.89292445</v>
      </c>
      <c r="WB10" s="16">
        <v>14503327.371202843</v>
      </c>
      <c r="WC10" s="16">
        <v>64179060.124705203</v>
      </c>
      <c r="WD10" s="16">
        <v>114975039.1667434</v>
      </c>
      <c r="WE10" s="16">
        <v>18541834.17187402</v>
      </c>
      <c r="WF10" s="16">
        <v>16431027.401842089</v>
      </c>
      <c r="WG10" s="16">
        <v>36011203.001174919</v>
      </c>
      <c r="WH10" s="16">
        <v>42852744.772876084</v>
      </c>
      <c r="WI10" s="16">
        <v>36627044.150567122</v>
      </c>
      <c r="WJ10" s="16">
        <v>114068418.33919454</v>
      </c>
      <c r="WK10" s="16">
        <v>60038333.481850505</v>
      </c>
      <c r="WL10" s="16">
        <v>34214263.253539652</v>
      </c>
      <c r="WM10" s="16">
        <v>24048353.965182859</v>
      </c>
      <c r="WN10" s="16">
        <v>9801156.7449854873</v>
      </c>
      <c r="WO10" s="16">
        <v>381555593.23882264</v>
      </c>
      <c r="WP10" s="16">
        <v>1275972200.4761775</v>
      </c>
      <c r="WQ10" s="16">
        <v>273045857.13781762</v>
      </c>
      <c r="WR10" s="16">
        <v>465825529.05876285</v>
      </c>
      <c r="WS10" s="16">
        <v>130621686.5612368</v>
      </c>
      <c r="WT10" s="16">
        <v>69539529902.96814</v>
      </c>
      <c r="WU10" s="16">
        <v>987362746.59935462</v>
      </c>
      <c r="WV10" s="16">
        <v>21253526.901481334</v>
      </c>
      <c r="WW10" s="16">
        <v>9871833.1266396064</v>
      </c>
      <c r="WX10" s="16">
        <v>6162704.3204489192</v>
      </c>
      <c r="WY10" s="16">
        <v>699678210.35178781</v>
      </c>
      <c r="WZ10" s="16">
        <v>6739591.0931710294</v>
      </c>
      <c r="XA10" s="16">
        <v>8072314914.8089514</v>
      </c>
      <c r="XB10" s="16">
        <v>358220520.95191085</v>
      </c>
      <c r="XC10" s="16">
        <v>54662013.485418707</v>
      </c>
      <c r="XD10" s="16">
        <v>466151632.06613404</v>
      </c>
      <c r="XE10" s="16">
        <v>1330231694.7881992</v>
      </c>
      <c r="XF10" s="16">
        <v>61156497.470406219</v>
      </c>
      <c r="XG10" s="16">
        <v>16489044.566780016</v>
      </c>
      <c r="XH10" s="16">
        <v>455968307.23763317</v>
      </c>
      <c r="XI10" s="16">
        <v>87563488.827335969</v>
      </c>
      <c r="XJ10" s="16">
        <v>183260566.77775961</v>
      </c>
      <c r="XK10" s="16">
        <v>38594930.461003736</v>
      </c>
      <c r="XL10" s="16">
        <v>22811524.591941271</v>
      </c>
      <c r="XM10" s="16">
        <v>70090310.190184698</v>
      </c>
      <c r="XN10" s="16">
        <v>55533592.812376499</v>
      </c>
      <c r="XO10" s="16">
        <v>24287725.397357855</v>
      </c>
      <c r="XP10" s="16">
        <v>50407335.749044679</v>
      </c>
      <c r="XQ10" s="16">
        <v>27733263.083271552</v>
      </c>
      <c r="XR10" s="16">
        <v>65560045.776706047</v>
      </c>
      <c r="XS10" s="16">
        <v>20096632.528814569</v>
      </c>
      <c r="XT10" s="16">
        <v>23854988.524375722</v>
      </c>
      <c r="XU10" s="16">
        <v>538555094.32188189</v>
      </c>
      <c r="XV10" s="16">
        <v>216012268.31934112</v>
      </c>
      <c r="XW10" s="16">
        <v>406833118.24075395</v>
      </c>
      <c r="XX10" s="16">
        <v>97034578.958619028</v>
      </c>
      <c r="XY10" s="16">
        <v>57038825.567311957</v>
      </c>
      <c r="XZ10" s="16">
        <v>60776939.41173321</v>
      </c>
      <c r="YA10" s="16">
        <v>44785295.667022996</v>
      </c>
      <c r="YB10" s="16">
        <v>61980313.300405487</v>
      </c>
      <c r="YC10" s="16">
        <v>12972401.724186199</v>
      </c>
      <c r="YD10" s="16">
        <v>8492641.8772710264</v>
      </c>
      <c r="YE10" s="16">
        <v>7060928.5832090387</v>
      </c>
      <c r="YF10" s="16">
        <v>7749558.211154772</v>
      </c>
      <c r="YG10" s="16">
        <v>102029899.18834473</v>
      </c>
      <c r="YH10" s="16">
        <v>17237883.007119767</v>
      </c>
      <c r="YI10" s="16">
        <v>16194532.024539061</v>
      </c>
      <c r="YJ10" s="16">
        <v>8638206.1436552685</v>
      </c>
      <c r="YK10" s="16">
        <v>12374213.048611505</v>
      </c>
      <c r="YL10" s="16">
        <v>171983004.9626911</v>
      </c>
      <c r="YM10" s="16">
        <v>59898380.215572283</v>
      </c>
      <c r="YN10" s="16">
        <v>95010921.463178545</v>
      </c>
      <c r="YO10" s="16">
        <v>969145882.83982861</v>
      </c>
      <c r="YP10" s="16">
        <v>207811722.02096048</v>
      </c>
      <c r="YQ10" s="16">
        <v>1145715956.7114344</v>
      </c>
      <c r="YR10" s="16">
        <v>3289032.6703335294</v>
      </c>
      <c r="YS10" s="16">
        <v>39114347.180715375</v>
      </c>
      <c r="YT10" s="16">
        <v>58910540.48131007</v>
      </c>
      <c r="YU10" s="16">
        <v>251325740.78475514</v>
      </c>
      <c r="YV10" s="16">
        <v>206310042.95285541</v>
      </c>
      <c r="YW10" s="16">
        <v>9105423.7138431948</v>
      </c>
      <c r="YX10" s="16">
        <v>28114340.661861997</v>
      </c>
      <c r="YY10" s="16">
        <v>14513199.14815959</v>
      </c>
      <c r="YZ10" s="16">
        <v>4723276.1229431741</v>
      </c>
      <c r="ZA10" s="16">
        <v>95539180.825517908</v>
      </c>
      <c r="ZB10" s="16">
        <v>5282158.6125173783</v>
      </c>
      <c r="ZC10" s="16">
        <v>523117782.2705844</v>
      </c>
      <c r="ZD10" s="16">
        <v>21169741.550752901</v>
      </c>
      <c r="ZE10" s="16">
        <v>36516988.904149301</v>
      </c>
      <c r="ZF10" s="16">
        <v>236742463.46995041</v>
      </c>
      <c r="ZG10" s="16">
        <v>462490266.81818283</v>
      </c>
      <c r="ZH10" s="16">
        <v>64621372.547962196</v>
      </c>
      <c r="ZI10" s="16">
        <v>101148575.50563632</v>
      </c>
      <c r="ZJ10" s="16">
        <v>52051928.011509396</v>
      </c>
      <c r="ZK10" s="16">
        <v>59220978.372668572</v>
      </c>
      <c r="ZL10" s="16">
        <v>126350954.37548986</v>
      </c>
      <c r="ZM10" s="16">
        <v>285359189.07036227</v>
      </c>
      <c r="ZN10" s="16">
        <v>98963949.824981511</v>
      </c>
      <c r="ZO10" s="16">
        <v>35040032.428663991</v>
      </c>
      <c r="ZP10" s="16">
        <v>29940918.682696432</v>
      </c>
      <c r="ZQ10" s="16">
        <v>57481828.439414747</v>
      </c>
      <c r="ZR10" s="16">
        <v>430244724.94358081</v>
      </c>
      <c r="ZS10" s="16">
        <v>118852628.66690062</v>
      </c>
      <c r="ZT10" s="16">
        <v>40140107.924981795</v>
      </c>
      <c r="ZU10" s="16">
        <v>217439292.57750365</v>
      </c>
      <c r="ZV10" s="16">
        <v>41108902.891047657</v>
      </c>
      <c r="ZW10" s="16">
        <v>176002647.66886896</v>
      </c>
      <c r="ZX10" s="16">
        <v>26794416.543493897</v>
      </c>
      <c r="ZY10" s="16">
        <v>8587403.7738734279</v>
      </c>
      <c r="ZZ10" s="16">
        <v>4237982.6755224057</v>
      </c>
      <c r="AAA10" s="16">
        <v>14275567.545160681</v>
      </c>
      <c r="AAB10" s="16">
        <v>95826080.36736019</v>
      </c>
      <c r="AAC10" s="16">
        <v>69710882.616916448</v>
      </c>
      <c r="AAD10" s="16">
        <v>183854661.26895058</v>
      </c>
      <c r="AAE10" s="16">
        <v>274016074.08113104</v>
      </c>
      <c r="AAF10" s="16">
        <v>36361964.818595327</v>
      </c>
      <c r="AAG10" s="16">
        <v>90515422.686938897</v>
      </c>
      <c r="AAH10" s="16">
        <v>12759305533.070976</v>
      </c>
      <c r="AAI10" s="16">
        <v>31145488.245308861</v>
      </c>
      <c r="AAJ10" s="16">
        <v>22208036.198697954</v>
      </c>
      <c r="AAK10" s="16">
        <v>1165150641.2066221</v>
      </c>
      <c r="AAL10" s="16">
        <v>75666569.478879303</v>
      </c>
      <c r="AAM10" s="16">
        <v>48596187.348347023</v>
      </c>
      <c r="AAN10" s="16">
        <v>18410774.491159189</v>
      </c>
      <c r="AAO10" s="16">
        <v>20738814.114608675</v>
      </c>
      <c r="AAP10" s="16">
        <v>287071502.47053415</v>
      </c>
      <c r="AAQ10" s="16">
        <v>24993528.078943834</v>
      </c>
      <c r="AAR10" s="16">
        <v>17354068.233708974</v>
      </c>
      <c r="AAS10" s="16">
        <v>6414075.2179260533</v>
      </c>
      <c r="AAT10" s="16">
        <v>17011282.051629666</v>
      </c>
      <c r="AAU10" s="16">
        <v>109571982.51962636</v>
      </c>
      <c r="AAV10" s="16">
        <v>407168707.31892842</v>
      </c>
      <c r="AAW10" s="16">
        <v>14770424.179843275</v>
      </c>
      <c r="AAX10" s="16">
        <v>29804588.495937571</v>
      </c>
      <c r="AAY10" s="16">
        <v>156136641.00839856</v>
      </c>
      <c r="AAZ10" s="16">
        <v>18496240.422717288</v>
      </c>
      <c r="ABA10" s="16">
        <v>12076678.024097826</v>
      </c>
      <c r="ABB10" s="16">
        <v>17148101.502080202</v>
      </c>
      <c r="ABC10" s="16">
        <v>100677662.12922777</v>
      </c>
      <c r="ABD10" s="16">
        <v>15889866.563999617</v>
      </c>
      <c r="ABE10" s="16">
        <v>53456353.25531368</v>
      </c>
      <c r="ABF10" s="16">
        <v>5780322.1742019989</v>
      </c>
      <c r="ABG10" s="16">
        <v>48761166.882876791</v>
      </c>
      <c r="ABH10" s="16">
        <v>858369888.61136377</v>
      </c>
      <c r="ABI10" s="16">
        <v>14636951.402126258</v>
      </c>
      <c r="ABJ10" s="16">
        <v>5093235.7530793454</v>
      </c>
      <c r="ABK10" s="16">
        <v>22316057.708993647</v>
      </c>
      <c r="ABL10" s="16">
        <v>79546375.945918158</v>
      </c>
      <c r="ABM10" s="16">
        <v>379911388.41538119</v>
      </c>
      <c r="ABN10" s="16">
        <v>88522971.460501522</v>
      </c>
      <c r="ABO10" s="16">
        <v>6847445.2340293899</v>
      </c>
      <c r="ABP10" s="16">
        <v>5424531.2095468789</v>
      </c>
      <c r="ABQ10" s="16">
        <v>53761117.048983656</v>
      </c>
      <c r="ABR10" s="16">
        <v>113542397.52747646</v>
      </c>
      <c r="ABS10" s="16">
        <v>13423814.035204709</v>
      </c>
      <c r="ABT10" s="16">
        <v>13828090.572026134</v>
      </c>
      <c r="ABU10" s="16">
        <v>39525349.441818386</v>
      </c>
      <c r="ABV10" s="16">
        <v>9005214.4271796308</v>
      </c>
      <c r="ABW10" s="16">
        <v>29800951.244515184</v>
      </c>
      <c r="ABX10" s="16">
        <v>625280761.71299314</v>
      </c>
      <c r="ABY10" s="16">
        <v>27497493.87729837</v>
      </c>
      <c r="ABZ10" s="16">
        <v>47059869.102124408</v>
      </c>
      <c r="ACA10" s="16">
        <v>1124282350.0642843</v>
      </c>
      <c r="ACB10" s="16">
        <v>44983317.142058395</v>
      </c>
      <c r="ACC10" s="16">
        <v>94509647.080407321</v>
      </c>
      <c r="ACD10" s="16">
        <v>14650562.66418344</v>
      </c>
      <c r="ACE10" s="16">
        <v>16780964.977800678</v>
      </c>
      <c r="ACF10" s="16">
        <v>15670282.036075762</v>
      </c>
      <c r="ACG10" s="16">
        <v>873714282.81784487</v>
      </c>
      <c r="ACH10" s="16">
        <v>13107181.560212983</v>
      </c>
      <c r="ACI10" s="16">
        <v>15289321.700107252</v>
      </c>
      <c r="ACJ10" s="16">
        <v>222437861.11624905</v>
      </c>
      <c r="ACK10" s="16">
        <v>70123956.341548756</v>
      </c>
      <c r="ACL10" s="16">
        <v>67800175.552690297</v>
      </c>
      <c r="ACM10" s="16">
        <v>30899247.243210286</v>
      </c>
      <c r="ACN10" s="16">
        <v>20687823.889916606</v>
      </c>
      <c r="ACO10" s="16">
        <v>8778510.847712988</v>
      </c>
      <c r="ACP10" s="16">
        <v>8033327.5495960694</v>
      </c>
      <c r="ACQ10" s="16">
        <v>116704190.50844543</v>
      </c>
      <c r="ACR10" s="16">
        <v>19514895.25171918</v>
      </c>
      <c r="ACS10" s="16">
        <v>18445409.366258901</v>
      </c>
      <c r="ACT10" s="16">
        <v>87506503.545643628</v>
      </c>
      <c r="ACU10" s="16">
        <v>621840409.8306638</v>
      </c>
      <c r="ACV10" s="16">
        <v>12989061.018741662</v>
      </c>
      <c r="ACW10" s="16">
        <v>164600277.36186042</v>
      </c>
      <c r="ACX10" s="16">
        <v>35579769.834532015</v>
      </c>
      <c r="ACY10" s="16">
        <v>18096548.856823016</v>
      </c>
      <c r="ACZ10" s="16">
        <v>55767067.298343085</v>
      </c>
      <c r="ADA10" s="16">
        <v>11279041.221028356</v>
      </c>
      <c r="ADB10" s="16">
        <v>9959351.1143302359</v>
      </c>
      <c r="ADC10" s="16">
        <v>9016008.0402588118</v>
      </c>
      <c r="ADD10" s="16">
        <v>25492681.539760172</v>
      </c>
      <c r="ADE10" s="16">
        <v>39597038.546606027</v>
      </c>
      <c r="ADF10" s="16">
        <v>463097804.44740713</v>
      </c>
      <c r="ADG10" s="16">
        <v>27337084.640541531</v>
      </c>
      <c r="ADH10" s="16">
        <v>1053459711.4803069</v>
      </c>
      <c r="ADI10" s="16">
        <v>39498756.651291557</v>
      </c>
      <c r="ADJ10" s="16">
        <v>39955061.793339878</v>
      </c>
      <c r="ADK10" s="16">
        <v>193965091.58048472</v>
      </c>
      <c r="ADL10" s="16">
        <v>58158046.903669395</v>
      </c>
      <c r="ADM10" s="16">
        <v>3546081.9337396659</v>
      </c>
      <c r="ADN10" s="16">
        <v>18794430.439208072</v>
      </c>
      <c r="ADO10" s="16">
        <v>11242873.660416776</v>
      </c>
      <c r="ADP10" s="16">
        <v>15019537.313580953</v>
      </c>
      <c r="ADQ10" s="16">
        <v>31669625.630059805</v>
      </c>
      <c r="ADR10" s="16">
        <v>54098925.619123191</v>
      </c>
      <c r="ADS10" s="16">
        <v>177970833.97005492</v>
      </c>
      <c r="ADT10" s="16">
        <v>114802481.24060053</v>
      </c>
      <c r="ADU10" s="16">
        <v>145514442.18060488</v>
      </c>
      <c r="ADV10" s="16">
        <v>9860448.0737314634</v>
      </c>
      <c r="ADW10" s="16">
        <v>111447869.3956133</v>
      </c>
      <c r="ADX10" s="16">
        <v>454708864.93200433</v>
      </c>
      <c r="ADY10" s="16">
        <v>96074289.938524917</v>
      </c>
      <c r="ADZ10" s="16">
        <v>14688064.619832745</v>
      </c>
      <c r="AEA10" s="16">
        <v>693190419.27647233</v>
      </c>
      <c r="AEB10" s="16">
        <v>214455618.81205305</v>
      </c>
      <c r="AEC10" s="16">
        <v>219199484.10230994</v>
      </c>
      <c r="AED10" s="16">
        <v>10389769.136621386</v>
      </c>
      <c r="AEE10" s="16">
        <v>16286923.265864355</v>
      </c>
      <c r="AEF10" s="16">
        <v>26001634.533425551</v>
      </c>
      <c r="AEG10" s="16">
        <v>163669757.49997908</v>
      </c>
      <c r="AEH10" s="16">
        <v>6994759.827483031</v>
      </c>
      <c r="AEI10" s="16">
        <v>28946524.980393831</v>
      </c>
      <c r="AEJ10" s="16">
        <v>32040474.858797181</v>
      </c>
      <c r="AEK10" s="16">
        <v>1192423685.8184192</v>
      </c>
      <c r="AEL10" s="16">
        <v>191165502.06630805</v>
      </c>
      <c r="AEM10" s="16">
        <v>37922083.906715304</v>
      </c>
      <c r="AEN10" s="16">
        <v>253430734.49184972</v>
      </c>
      <c r="AEO10" s="16">
        <v>15243703.729331361</v>
      </c>
      <c r="AEP10" s="16">
        <v>216466824.28746244</v>
      </c>
      <c r="AEQ10" s="16">
        <v>105438544.16029429</v>
      </c>
      <c r="AER10" s="16">
        <v>408168197.87598127</v>
      </c>
      <c r="AES10" s="16">
        <v>16533315.022504866</v>
      </c>
      <c r="AET10" s="16">
        <v>28237971.748355243</v>
      </c>
      <c r="AEU10" s="16">
        <v>37475645.144998677</v>
      </c>
      <c r="AEV10" s="16">
        <v>30184254.602912731</v>
      </c>
      <c r="AEW10" s="16">
        <v>239999891.23566252</v>
      </c>
      <c r="AEX10" s="16">
        <v>185829108.2611275</v>
      </c>
      <c r="AEY10" s="16">
        <v>21436604.248137265</v>
      </c>
      <c r="AEZ10" s="16">
        <v>46195191.001796037</v>
      </c>
      <c r="AFA10" s="16">
        <v>48504468.009174593</v>
      </c>
      <c r="AFB10" s="16">
        <v>5875102.000207792</v>
      </c>
      <c r="AFC10" s="16">
        <v>22203256.986836195</v>
      </c>
      <c r="AFD10" s="16">
        <v>112952051.38381563</v>
      </c>
      <c r="AFE10" s="16">
        <v>24929636.267389834</v>
      </c>
      <c r="AFF10" s="16">
        <v>72649331.92350401</v>
      </c>
      <c r="AFG10" s="16">
        <v>50918859.698362909</v>
      </c>
      <c r="AFH10" s="16">
        <v>264897820.03521869</v>
      </c>
      <c r="AFI10" s="16">
        <v>18026696.809080798</v>
      </c>
      <c r="AFJ10" s="16">
        <v>174880323.37334543</v>
      </c>
      <c r="AFK10" s="16">
        <v>136042065.295118</v>
      </c>
      <c r="AFL10" s="16">
        <v>22917148.905583616</v>
      </c>
      <c r="AFM10" s="16">
        <v>58810003.810522676</v>
      </c>
      <c r="AFN10" s="16">
        <v>37665083.833420105</v>
      </c>
      <c r="AFO10" s="16">
        <v>221979803.66760048</v>
      </c>
      <c r="AFP10" s="16">
        <v>51136830.36390876</v>
      </c>
      <c r="AFQ10" s="16">
        <v>112243462.92071515</v>
      </c>
      <c r="AFR10" s="16">
        <v>117029613.68140388</v>
      </c>
      <c r="AFS10" s="16">
        <v>15375959.62434243</v>
      </c>
      <c r="AFT10" s="16">
        <v>25566791.236144703</v>
      </c>
      <c r="AFU10" s="16">
        <v>47421556.948976047</v>
      </c>
      <c r="AFV10" s="16">
        <v>12199331.686290184</v>
      </c>
      <c r="AFW10" s="16">
        <v>28166749.682410464</v>
      </c>
      <c r="AFX10" s="16">
        <v>147336732.10783336</v>
      </c>
      <c r="AFY10" s="16">
        <v>319185054.60998577</v>
      </c>
      <c r="AFZ10" s="16">
        <v>155980325.73804018</v>
      </c>
      <c r="AGA10" s="16">
        <v>1095344836.1477523</v>
      </c>
      <c r="AGB10" s="16">
        <v>18610886.85368273</v>
      </c>
      <c r="AGC10" s="16">
        <v>202859206.09952381</v>
      </c>
      <c r="AGD10" s="16">
        <v>109922776.95040447</v>
      </c>
      <c r="AGE10" s="16">
        <v>133072966.7224579</v>
      </c>
      <c r="AGF10" s="16">
        <v>21935157.502628818</v>
      </c>
      <c r="AGG10" s="16">
        <v>8107214.6260402286</v>
      </c>
      <c r="AGH10" s="16">
        <v>20290581.532877717</v>
      </c>
      <c r="AGI10" s="16">
        <v>185422495.64753836</v>
      </c>
      <c r="AGJ10" s="16">
        <v>633892766.46937048</v>
      </c>
      <c r="AGK10" s="16">
        <v>12379264.95695857</v>
      </c>
      <c r="AGL10" s="16">
        <v>51024665.347542211</v>
      </c>
      <c r="AGM10" s="16">
        <v>67266452.685010225</v>
      </c>
      <c r="AGN10" s="16">
        <v>244329737.25027478</v>
      </c>
      <c r="AGO10" s="16">
        <v>31930352.618397534</v>
      </c>
      <c r="AGP10" s="16">
        <v>74814778.493107021</v>
      </c>
      <c r="AGQ10" s="16">
        <v>1444857254.0904768</v>
      </c>
      <c r="AGR10" s="16">
        <v>45582577.150789388</v>
      </c>
      <c r="AGS10" s="16">
        <v>11642353.471426027</v>
      </c>
      <c r="AGT10" s="16">
        <v>9953924.3239881303</v>
      </c>
      <c r="AGU10" s="16">
        <v>42747230.832790889</v>
      </c>
      <c r="AGV10" s="16">
        <v>16066701.478009943</v>
      </c>
      <c r="AGW10" s="16">
        <v>203282158.05135921</v>
      </c>
      <c r="AGX10" s="16">
        <v>17188783.41737172</v>
      </c>
      <c r="AGY10" s="16">
        <v>52199590.808385924</v>
      </c>
      <c r="AGZ10" s="16">
        <v>155177334.1950531</v>
      </c>
      <c r="AHA10" s="16">
        <v>78238176.619173512</v>
      </c>
      <c r="AHB10" s="16">
        <v>10806294.202685401</v>
      </c>
      <c r="AHC10" s="16">
        <v>2552971812.6919122</v>
      </c>
      <c r="AHD10" s="16">
        <v>37171643.204089776</v>
      </c>
      <c r="AHE10" s="16">
        <v>83838060.251949683</v>
      </c>
      <c r="AHF10" s="16">
        <v>32777918.914398156</v>
      </c>
      <c r="AHG10" s="16">
        <v>19895325.161864206</v>
      </c>
      <c r="AHH10" s="16">
        <v>20224823.230141446</v>
      </c>
      <c r="AHI10" s="16">
        <v>18689078.676611308</v>
      </c>
      <c r="AHJ10" s="16">
        <v>253081952.58684671</v>
      </c>
      <c r="AHK10" s="16">
        <v>191341062.3123478</v>
      </c>
      <c r="AHL10" s="16">
        <v>532829011.87836367</v>
      </c>
      <c r="AHM10" s="16">
        <v>23485377.020930953</v>
      </c>
      <c r="AHN10" s="16">
        <v>28887675.326755051</v>
      </c>
      <c r="AHO10" s="16">
        <v>33284581.351332095</v>
      </c>
      <c r="AHP10" s="16">
        <v>18923717.283531658</v>
      </c>
      <c r="AHQ10" s="16">
        <v>16839191.690554019</v>
      </c>
      <c r="AHR10" s="16">
        <v>60436440.155748822</v>
      </c>
      <c r="AHS10" s="16">
        <v>10297223.670099974</v>
      </c>
      <c r="AHT10" s="16">
        <v>8605770.5186837148</v>
      </c>
      <c r="AHU10" s="16">
        <v>262636727.82887369</v>
      </c>
      <c r="AHV10" s="16">
        <v>515298818.72955102</v>
      </c>
      <c r="AHW10" s="16">
        <v>186825213.01268536</v>
      </c>
      <c r="AHX10" s="16">
        <v>5382688311.780098</v>
      </c>
      <c r="AHY10" s="16">
        <v>134891966.13771391</v>
      </c>
      <c r="AHZ10" s="16">
        <v>30267698.654282682</v>
      </c>
      <c r="AIA10" s="16">
        <v>25757999.200586729</v>
      </c>
      <c r="AIB10" s="16">
        <v>23695659.875917058</v>
      </c>
      <c r="AIC10" s="16">
        <v>75763676.465103656</v>
      </c>
      <c r="AID10" s="16">
        <v>28288378.1684887</v>
      </c>
      <c r="AIE10" s="16">
        <v>104130753.25091054</v>
      </c>
      <c r="AIF10" s="16">
        <v>35191812.303904779</v>
      </c>
      <c r="AIG10" s="16">
        <v>70574798.29240492</v>
      </c>
      <c r="AIH10" s="16">
        <v>145875031.69377187</v>
      </c>
      <c r="AII10" s="16">
        <v>6537122.0107092364</v>
      </c>
      <c r="AIJ10" s="16">
        <v>16540147.844404662</v>
      </c>
      <c r="AIK10" s="16">
        <v>1011890135.379052</v>
      </c>
      <c r="AIL10" s="16">
        <v>73195108.404159218</v>
      </c>
      <c r="AIM10" s="16">
        <v>24710013.587729167</v>
      </c>
      <c r="AIN10" s="16">
        <v>8496544.6732692737</v>
      </c>
      <c r="AIO10" s="16">
        <v>36519973.469352193</v>
      </c>
      <c r="AIP10" s="16">
        <v>14283537.401205055</v>
      </c>
      <c r="AIQ10" s="16">
        <v>79324488.777689904</v>
      </c>
      <c r="AIR10" s="16">
        <v>40472418.234090224</v>
      </c>
      <c r="AIS10" s="16">
        <v>20575544.188371826</v>
      </c>
      <c r="AIT10" s="16">
        <v>105524666.88327003</v>
      </c>
      <c r="AIU10" s="16">
        <v>5762919.0180642148</v>
      </c>
      <c r="AIV10" s="16">
        <v>169679913.95508173</v>
      </c>
      <c r="AIW10" s="16">
        <v>44689218.583613753</v>
      </c>
      <c r="AIX10" s="16">
        <v>488465891.85719454</v>
      </c>
      <c r="AIY10" s="16">
        <v>279277970.49054551</v>
      </c>
      <c r="AIZ10" s="16">
        <v>5006795.8158313241</v>
      </c>
      <c r="AJA10" s="16">
        <v>17103921.932923097</v>
      </c>
      <c r="AJB10" s="16">
        <v>16586031.762489479</v>
      </c>
      <c r="AJC10" s="16">
        <v>55723992.246048167</v>
      </c>
      <c r="AJD10" s="16">
        <v>100277112.57793514</v>
      </c>
      <c r="AJE10" s="16">
        <v>40416689.114551805</v>
      </c>
      <c r="AJF10" s="16">
        <v>86113799.494703293</v>
      </c>
      <c r="AJG10" s="16">
        <v>1359709015.512382</v>
      </c>
      <c r="AJH10" s="16">
        <v>22144012.760436367</v>
      </c>
      <c r="AJI10" s="16">
        <v>623671322.39399016</v>
      </c>
      <c r="AJJ10" s="16">
        <v>158094966.13377911</v>
      </c>
      <c r="AJK10" s="16">
        <v>13161892.319240876</v>
      </c>
      <c r="AJL10" s="16">
        <v>13027157.064952685</v>
      </c>
      <c r="AJM10" s="16">
        <v>93056603.447054714</v>
      </c>
      <c r="AJN10" s="16">
        <v>58390157.508370727</v>
      </c>
      <c r="AJO10" s="16">
        <v>33748382.806003459</v>
      </c>
      <c r="AJP10" s="16">
        <v>112671669.87023196</v>
      </c>
      <c r="AJQ10" s="16">
        <v>98796604.318128273</v>
      </c>
      <c r="AJR10" s="16">
        <v>39016879.757040016</v>
      </c>
      <c r="AJS10" s="16">
        <v>80184659.353353441</v>
      </c>
      <c r="AJT10" s="16">
        <v>79690961.252346888</v>
      </c>
      <c r="AJU10" s="16">
        <v>957376046.88410878</v>
      </c>
      <c r="AJV10" s="16">
        <v>11468034.618997928</v>
      </c>
      <c r="AJW10" s="16">
        <v>106172958.7584682</v>
      </c>
      <c r="AJX10" s="16">
        <v>564685763.33620179</v>
      </c>
      <c r="AJY10" s="16">
        <v>139424399.00753307</v>
      </c>
      <c r="AJZ10" s="16">
        <v>110000135.04832909</v>
      </c>
      <c r="AKA10" s="16">
        <v>23513460.336887296</v>
      </c>
      <c r="AKB10" s="16">
        <v>29422970.474309213</v>
      </c>
      <c r="AKC10" s="16">
        <v>7934833.4980461188</v>
      </c>
      <c r="AKD10" s="16">
        <v>2592232006.0420408</v>
      </c>
      <c r="AKE10" s="16">
        <v>13635240.43631256</v>
      </c>
      <c r="AKF10" s="16">
        <v>133566271.28845459</v>
      </c>
      <c r="AKG10" s="16">
        <v>17790720.912272237</v>
      </c>
      <c r="AKH10" s="16">
        <v>22522144.046481151</v>
      </c>
      <c r="AKI10" s="16">
        <v>31848650.564977705</v>
      </c>
      <c r="AKJ10" s="16">
        <v>363979212.62998873</v>
      </c>
      <c r="AKK10" s="16">
        <v>40962702.623599783</v>
      </c>
      <c r="AKL10" s="16">
        <v>110073492.00196531</v>
      </c>
      <c r="AKM10" s="16">
        <v>29851869.201016694</v>
      </c>
      <c r="AKN10" s="16">
        <v>6471844.3724977616</v>
      </c>
      <c r="AKO10" s="16">
        <v>25854438.188458469</v>
      </c>
      <c r="AKP10" s="16">
        <v>34179089.686139092</v>
      </c>
      <c r="AKQ10" s="16">
        <v>226305068.13322446</v>
      </c>
      <c r="AKR10" s="16">
        <v>37045955.875162207</v>
      </c>
      <c r="AKS10" s="16">
        <v>52691476.240599468</v>
      </c>
      <c r="AKT10" s="16">
        <v>267000031.71311024</v>
      </c>
      <c r="AKU10" s="16">
        <v>34592160.870377347</v>
      </c>
      <c r="AKV10" s="16">
        <v>41912558.166532286</v>
      </c>
      <c r="AKW10" s="16">
        <v>13886782.178164395</v>
      </c>
      <c r="AKX10" s="16">
        <v>30805255.96366084</v>
      </c>
      <c r="AKY10" s="16">
        <v>84877565.635876387</v>
      </c>
      <c r="AKZ10" s="16">
        <v>22681393.09259408</v>
      </c>
      <c r="ALA10" s="16">
        <v>10748704.574855184</v>
      </c>
      <c r="ALB10" s="16">
        <v>7776452.9253191985</v>
      </c>
      <c r="ALC10" s="16">
        <v>25070683.180458486</v>
      </c>
      <c r="ALD10" s="16">
        <v>27391411.836599078</v>
      </c>
      <c r="ALE10" s="16">
        <v>107300047.70596206</v>
      </c>
      <c r="ALF10" s="16">
        <v>43726538.216887183</v>
      </c>
      <c r="ALG10" s="16">
        <v>129307003.45061681</v>
      </c>
      <c r="ALH10" s="16">
        <v>22269327.432653978</v>
      </c>
      <c r="ALI10" s="16">
        <v>57334875.953930661</v>
      </c>
      <c r="ALJ10" s="16">
        <v>18330264.143300317</v>
      </c>
      <c r="ALK10" s="16">
        <v>28168786.589145746</v>
      </c>
      <c r="ALL10" s="16">
        <v>125355770.37065846</v>
      </c>
      <c r="ALM10" s="16">
        <v>18654428.291025817</v>
      </c>
      <c r="ALN10" s="16">
        <v>93522143.783089161</v>
      </c>
      <c r="ALO10" s="16">
        <v>33957696.256548837</v>
      </c>
      <c r="ALP10" s="16">
        <v>25868839.070103023</v>
      </c>
      <c r="ALQ10" s="16">
        <v>543303912.34171319</v>
      </c>
      <c r="ALR10" s="16">
        <v>424828330.58884996</v>
      </c>
      <c r="ALS10" s="16">
        <v>35528733.342709079</v>
      </c>
      <c r="ALT10" s="16">
        <v>155360692.17985716</v>
      </c>
      <c r="ALU10" s="16">
        <v>13262695.927009089</v>
      </c>
      <c r="ALV10" s="16">
        <v>15135966.358461587</v>
      </c>
      <c r="ALW10" s="16">
        <v>14535436.403704397</v>
      </c>
      <c r="ALX10" s="16">
        <v>22484102.434941892</v>
      </c>
      <c r="ALY10" s="16">
        <v>17686273.428287949</v>
      </c>
      <c r="ALZ10" s="16">
        <v>105746911.29085504</v>
      </c>
      <c r="AMA10" s="16">
        <v>54473689.887353987</v>
      </c>
      <c r="AMB10" s="16">
        <v>19840839.440133847</v>
      </c>
      <c r="AMC10" s="16">
        <v>56999776.244048782</v>
      </c>
      <c r="AMD10" s="16">
        <v>11796323.895814463</v>
      </c>
      <c r="AME10" s="16">
        <v>14527427.783230655</v>
      </c>
      <c r="AMF10" s="16">
        <v>86597767.444548249</v>
      </c>
      <c r="AMG10" s="16">
        <v>313374458.30105603</v>
      </c>
      <c r="AMH10" s="16">
        <v>7397499.360153622</v>
      </c>
      <c r="AMI10" s="16">
        <v>100929006.09167817</v>
      </c>
      <c r="AMJ10" s="16">
        <v>66182571.429432392</v>
      </c>
      <c r="AMK10" s="16">
        <v>15930040.850435976</v>
      </c>
      <c r="AML10" s="16">
        <v>59759641.174429797</v>
      </c>
      <c r="AMM10" s="16">
        <v>41588151.773741983</v>
      </c>
      <c r="AMN10" s="16">
        <v>264587083.77794018</v>
      </c>
      <c r="AMO10" s="16">
        <v>28896449.974113856</v>
      </c>
      <c r="AMP10" s="16">
        <v>14478099.382122504</v>
      </c>
      <c r="AMQ10" s="16">
        <v>62384179.4925742</v>
      </c>
      <c r="AMR10" s="16">
        <v>35632588.953856938</v>
      </c>
      <c r="AMS10" s="16">
        <v>778789225.11464095</v>
      </c>
      <c r="AMT10" s="16">
        <v>140033113.64602804</v>
      </c>
      <c r="AMU10" s="16">
        <v>8239087.0500125708</v>
      </c>
      <c r="AMV10" s="16">
        <v>18140071.974593274</v>
      </c>
      <c r="AMW10" s="16">
        <v>93597227.588884696</v>
      </c>
      <c r="AMX10" s="16">
        <v>32462533.83067796</v>
      </c>
      <c r="AMY10" s="16">
        <v>193437716.6176064</v>
      </c>
      <c r="AMZ10" s="16">
        <v>34299610.850910299</v>
      </c>
      <c r="ANA10" s="16">
        <v>207965049.69889891</v>
      </c>
      <c r="ANB10" s="16">
        <v>14939858.360367941</v>
      </c>
      <c r="ANC10" s="16">
        <v>29720596.443877235</v>
      </c>
      <c r="AND10" s="16">
        <v>7764848.2910720734</v>
      </c>
      <c r="ANE10" s="16">
        <v>87192173.254250661</v>
      </c>
      <c r="ANF10" s="16">
        <v>15645778.054715501</v>
      </c>
      <c r="ANG10" s="16">
        <v>58285378.863001622</v>
      </c>
      <c r="ANH10" s="16">
        <v>92291915.328395873</v>
      </c>
      <c r="ANI10" s="16">
        <v>34319876.168861285</v>
      </c>
      <c r="ANJ10" s="16">
        <v>6667721.6662812978</v>
      </c>
      <c r="ANK10" s="16">
        <v>10345738.818880124</v>
      </c>
      <c r="ANL10" s="16">
        <v>12380002.343048343</v>
      </c>
      <c r="ANM10" s="16">
        <v>36761086.063325115</v>
      </c>
      <c r="ANN10" s="16">
        <v>21242830.920693997</v>
      </c>
      <c r="ANO10" s="16">
        <v>11903815.332207335</v>
      </c>
      <c r="ANP10" s="16">
        <v>162897696.34131685</v>
      </c>
      <c r="ANQ10" s="16">
        <v>134061067.68110067</v>
      </c>
      <c r="ANR10" s="16">
        <v>15955462.343831858</v>
      </c>
      <c r="ANS10" s="16">
        <v>107283470.62741938</v>
      </c>
      <c r="ANT10" s="16">
        <v>40901371.545364127</v>
      </c>
      <c r="ANU10" s="16">
        <v>74833765.758090898</v>
      </c>
      <c r="ANV10" s="16">
        <v>45280881.531970881</v>
      </c>
      <c r="ANW10" s="16">
        <v>27059208.302333787</v>
      </c>
      <c r="ANX10" s="16">
        <v>1397766795.4107251</v>
      </c>
      <c r="ANY10" s="16">
        <v>78566177.380446002</v>
      </c>
      <c r="ANZ10" s="16">
        <v>642473953.77471328</v>
      </c>
      <c r="AOA10" s="16">
        <v>27477448.95649346</v>
      </c>
      <c r="AOB10" s="16">
        <v>42990629.745248392</v>
      </c>
      <c r="AOC10" s="16">
        <v>15019472.312635574</v>
      </c>
      <c r="AOD10" s="16">
        <v>38784688.090949044</v>
      </c>
      <c r="AOE10" s="16">
        <v>39355405.194767356</v>
      </c>
      <c r="AOF10" s="16">
        <v>30086537.091554713</v>
      </c>
      <c r="AOG10" s="16">
        <v>49590845.624385841</v>
      </c>
      <c r="AOH10" s="16">
        <v>21068085.117360178</v>
      </c>
      <c r="AOI10" s="16">
        <v>90459233.290232033</v>
      </c>
      <c r="AOJ10" s="16">
        <v>20778812.230381846</v>
      </c>
      <c r="AOK10" s="16">
        <v>412358940.92273521</v>
      </c>
      <c r="AOL10" s="16">
        <v>33084347.252443235</v>
      </c>
      <c r="AOM10" s="16">
        <v>99935997.220636129</v>
      </c>
      <c r="AON10" s="16">
        <v>55522063.163246959</v>
      </c>
      <c r="AOO10" s="16">
        <v>136574643.97440988</v>
      </c>
      <c r="AOP10" s="16">
        <v>97655724.871204928</v>
      </c>
      <c r="AOQ10" s="16">
        <v>298395722.84059471</v>
      </c>
      <c r="AOR10" s="16">
        <v>54391341.628034018</v>
      </c>
      <c r="AOS10" s="16">
        <v>13073306.332760874</v>
      </c>
      <c r="AOT10" s="16">
        <v>44170042.002747357</v>
      </c>
      <c r="AOU10" s="16">
        <v>11335284.137790015</v>
      </c>
      <c r="AOV10" s="16">
        <v>23769794.347467829</v>
      </c>
      <c r="AOW10" s="16">
        <v>9203833.9721711036</v>
      </c>
      <c r="AOX10" s="16">
        <v>28217569.650286913</v>
      </c>
      <c r="AOY10" s="16">
        <v>56003145.008905277</v>
      </c>
      <c r="AOZ10" s="16">
        <v>997247408.02343476</v>
      </c>
      <c r="APA10" s="16">
        <v>10919663.047891678</v>
      </c>
      <c r="APB10" s="16">
        <v>236127399.60829359</v>
      </c>
      <c r="APC10" s="16">
        <v>158969203.49085981</v>
      </c>
      <c r="APD10" s="16">
        <v>19200016.186207339</v>
      </c>
      <c r="APE10" s="16">
        <v>201188656.32384109</v>
      </c>
      <c r="APF10" s="16">
        <v>11209561.200191492</v>
      </c>
      <c r="APG10" s="16">
        <v>6339742.4889445715</v>
      </c>
      <c r="APH10" s="16">
        <v>15583843.186982561</v>
      </c>
      <c r="API10" s="16">
        <v>23037789.342711683</v>
      </c>
      <c r="APJ10" s="16">
        <v>52643284.043884724</v>
      </c>
      <c r="APK10" s="16">
        <v>10188190.143364724</v>
      </c>
      <c r="APL10" s="16">
        <v>19352640.777428657</v>
      </c>
      <c r="APM10" s="16">
        <v>82359447.248216778</v>
      </c>
      <c r="APN10" s="16">
        <v>534572360.78001511</v>
      </c>
      <c r="APO10" s="16">
        <v>67056099.022312313</v>
      </c>
      <c r="APP10" s="16">
        <v>6087895.5178708704</v>
      </c>
      <c r="APQ10" s="16">
        <v>35949898.607102804</v>
      </c>
      <c r="APR10" s="16">
        <v>92825636.445855245</v>
      </c>
      <c r="APS10" s="16">
        <v>32625894.852675863</v>
      </c>
      <c r="APT10" s="16">
        <v>20535669.127153002</v>
      </c>
      <c r="APU10" s="16">
        <v>80834841.372711241</v>
      </c>
      <c r="APV10" s="16">
        <v>366229342.8082934</v>
      </c>
      <c r="APW10" s="16">
        <v>1728397374.387624</v>
      </c>
      <c r="APX10" s="16">
        <v>47850191.66324161</v>
      </c>
      <c r="APY10" s="16">
        <v>78265614.058589444</v>
      </c>
      <c r="APZ10" s="16">
        <v>286175926.50620711</v>
      </c>
      <c r="AQA10" s="16">
        <v>50513886.075571164</v>
      </c>
      <c r="AQB10" s="16">
        <v>425865665.36448169</v>
      </c>
      <c r="AQC10" s="16">
        <v>1731362412.7420201</v>
      </c>
      <c r="AQD10" s="16">
        <v>1352704140.2058403</v>
      </c>
      <c r="AQE10" s="16">
        <v>194878766.84389475</v>
      </c>
      <c r="AQF10" s="16">
        <v>21351869.107479051</v>
      </c>
      <c r="AQG10" s="16">
        <v>29763869.283566713</v>
      </c>
      <c r="AQH10" s="16">
        <v>630235166.55952632</v>
      </c>
      <c r="AQI10" s="16">
        <v>12152119.574798426</v>
      </c>
      <c r="AQJ10" s="16">
        <v>24612126.97237787</v>
      </c>
      <c r="AQK10" s="16">
        <v>22912267.648261566</v>
      </c>
      <c r="AQL10" s="16">
        <v>27642067.876208872</v>
      </c>
      <c r="AQM10" s="16">
        <v>137949535.62029079</v>
      </c>
      <c r="AQN10" s="16">
        <v>49547435.134052962</v>
      </c>
      <c r="AQO10" s="16">
        <v>44834963.10408251</v>
      </c>
      <c r="AQP10" s="16">
        <v>5915793.2108235387</v>
      </c>
      <c r="AQQ10" s="16">
        <v>73033011.309146553</v>
      </c>
      <c r="AQR10" s="16">
        <v>21460283.404818911</v>
      </c>
      <c r="AQS10" s="16">
        <v>19874788.766734608</v>
      </c>
      <c r="AQT10" s="16">
        <v>41664916.051478796</v>
      </c>
      <c r="AQU10" s="16">
        <v>53029809.152866945</v>
      </c>
      <c r="AQV10" s="16">
        <v>14412224.345182303</v>
      </c>
      <c r="AQW10" s="16">
        <v>20639508.381582383</v>
      </c>
      <c r="AQX10" s="16">
        <v>32094901.927491013</v>
      </c>
      <c r="AQY10" s="16">
        <v>351027700.66771185</v>
      </c>
      <c r="AQZ10" s="16">
        <v>13751389.882199124</v>
      </c>
      <c r="ARA10" s="16">
        <v>46330715.481319286</v>
      </c>
      <c r="ARB10" s="16">
        <v>53480942.644760162</v>
      </c>
      <c r="ARC10" s="16">
        <v>34074595.497711472</v>
      </c>
      <c r="ARD10" s="16">
        <v>26277652.704008844</v>
      </c>
      <c r="ARE10" s="16">
        <v>1051514765.0905894</v>
      </c>
      <c r="ARF10" s="16">
        <v>13287085.291423898</v>
      </c>
      <c r="ARG10" s="16">
        <v>5325537.2749415385</v>
      </c>
      <c r="ARH10" s="16">
        <v>5123393.4031646475</v>
      </c>
      <c r="ARI10" s="16">
        <v>23359977.689840637</v>
      </c>
      <c r="ARJ10" s="16">
        <v>52144543.212770052</v>
      </c>
      <c r="ARK10" s="16">
        <v>22059625.595929343</v>
      </c>
      <c r="ARL10" s="16">
        <v>93860444.879237503</v>
      </c>
      <c r="ARM10" s="16">
        <v>40090764.682962328</v>
      </c>
      <c r="ARN10" s="16">
        <v>42325308.398267224</v>
      </c>
      <c r="ARO10" s="16">
        <v>435884233.57771558</v>
      </c>
      <c r="ARP10" s="16">
        <v>102119599.47337393</v>
      </c>
      <c r="ARQ10" s="16">
        <v>53138275.100344695</v>
      </c>
      <c r="ARR10" s="16">
        <v>33023602.142342616</v>
      </c>
      <c r="ARS10" s="16">
        <v>67282451.779619873</v>
      </c>
      <c r="ART10" s="16">
        <v>15232165.064668735</v>
      </c>
      <c r="ARU10" s="16">
        <v>14634710.261167506</v>
      </c>
      <c r="ARV10" s="16">
        <v>36464670.085660934</v>
      </c>
      <c r="ARW10" s="16">
        <v>6955646.219619818</v>
      </c>
      <c r="ARX10" s="16">
        <v>44230348.50008209</v>
      </c>
      <c r="ARY10" s="16">
        <v>41857390.594070427</v>
      </c>
      <c r="ARZ10" s="16">
        <v>288607515.38819897</v>
      </c>
      <c r="ASA10" s="16">
        <v>32289562.183554776</v>
      </c>
      <c r="ASB10" s="16">
        <v>10781740.328005631</v>
      </c>
      <c r="ASC10" s="16">
        <v>56284603.391698435</v>
      </c>
      <c r="ASD10" s="16">
        <v>21527934.417822432</v>
      </c>
      <c r="ASE10" s="16">
        <v>107492041.33439675</v>
      </c>
      <c r="ASF10" s="16">
        <v>415548661.14942014</v>
      </c>
      <c r="ASG10" s="16">
        <v>60347460.377017327</v>
      </c>
      <c r="ASH10" s="16">
        <v>33186908.046677355</v>
      </c>
      <c r="ASI10" s="16">
        <v>128631531.66907756</v>
      </c>
      <c r="ASJ10" s="16">
        <v>35177036.355879568</v>
      </c>
      <c r="ASK10" s="16">
        <v>123370264.33996244</v>
      </c>
      <c r="ASL10" s="16">
        <v>59809027.768446036</v>
      </c>
      <c r="ASM10" s="16">
        <v>30650727.943017997</v>
      </c>
      <c r="ASN10" s="16">
        <v>263226531.50266042</v>
      </c>
      <c r="ASO10" s="16">
        <v>69326398.349579439</v>
      </c>
      <c r="ASP10" s="16">
        <v>162832341.61451155</v>
      </c>
      <c r="ASQ10" s="16">
        <v>6925226.2304656943</v>
      </c>
      <c r="ASR10" s="16">
        <v>128746293.04396839</v>
      </c>
      <c r="ASS10" s="16">
        <v>1345292177.2443171</v>
      </c>
      <c r="AST10" s="16">
        <v>8582706.461362781</v>
      </c>
      <c r="ASU10" s="16">
        <v>13563707.832635654</v>
      </c>
      <c r="ASV10" s="16">
        <v>52026104.937156633</v>
      </c>
      <c r="ASW10" s="16">
        <v>254044585.5393959</v>
      </c>
      <c r="ASX10" s="16">
        <v>364107295.08942252</v>
      </c>
      <c r="ASY10" s="16">
        <v>6619949.4752895497</v>
      </c>
      <c r="ASZ10" s="16">
        <v>220678536.56576076</v>
      </c>
      <c r="ATA10" s="16">
        <v>27923398.503073454</v>
      </c>
      <c r="ATB10" s="16">
        <v>15177550.576068634</v>
      </c>
      <c r="ATC10" s="16">
        <v>104176743.99401842</v>
      </c>
      <c r="ATD10" s="16">
        <v>12661204.071801918</v>
      </c>
      <c r="ATE10" s="16">
        <v>18729880.642342158</v>
      </c>
      <c r="ATF10" s="16">
        <v>2755588908.6312418</v>
      </c>
      <c r="ATG10" s="16">
        <v>24133255.750125762</v>
      </c>
      <c r="ATH10" s="16">
        <v>7309635.8601441728</v>
      </c>
      <c r="ATI10" s="16">
        <v>145745378.4216038</v>
      </c>
      <c r="ATJ10" s="16">
        <v>259583303.69821677</v>
      </c>
      <c r="ATK10" s="16">
        <v>540202650.15083027</v>
      </c>
      <c r="ATL10" s="16">
        <v>15825452.326099448</v>
      </c>
      <c r="ATM10" s="16">
        <v>76126509.113385871</v>
      </c>
      <c r="ATN10" s="16">
        <v>7721840.1795886895</v>
      </c>
      <c r="ATO10" s="16">
        <v>16156725.188153125</v>
      </c>
      <c r="ATP10" s="16">
        <v>9217059.2626810241</v>
      </c>
      <c r="ATQ10" s="16">
        <v>56433411.572716646</v>
      </c>
      <c r="ATR10" s="16">
        <v>94263991.050281078</v>
      </c>
      <c r="ATS10" s="16">
        <v>156981746.65403318</v>
      </c>
      <c r="ATT10" s="16">
        <v>141760837.6581274</v>
      </c>
      <c r="ATU10" s="16">
        <v>11388581.776255229</v>
      </c>
      <c r="ATV10" s="16">
        <v>16461464.102210779</v>
      </c>
      <c r="ATW10" s="16">
        <v>2381020962.4100428</v>
      </c>
      <c r="ATX10" s="16">
        <v>191860665.17872986</v>
      </c>
      <c r="ATY10" s="16">
        <v>213217476.3850832</v>
      </c>
      <c r="ATZ10" s="16">
        <v>29086756.879877187</v>
      </c>
      <c r="AUA10" s="16">
        <v>205260263.95333844</v>
      </c>
      <c r="AUB10" s="16">
        <v>9933835.2561500743</v>
      </c>
      <c r="AUC10" s="16">
        <v>33430568.633421902</v>
      </c>
      <c r="AUD10" s="16">
        <v>10469466.31047543</v>
      </c>
      <c r="AUE10" s="16">
        <v>26062540.041302085</v>
      </c>
      <c r="AUF10" s="16">
        <v>66942254.157714561</v>
      </c>
      <c r="AUG10" s="16">
        <v>8656112296.841795</v>
      </c>
      <c r="AUH10" s="16">
        <v>18517865147.175819</v>
      </c>
      <c r="AUI10" s="16">
        <v>92084432.327365771</v>
      </c>
      <c r="AUJ10" s="16">
        <v>2433264984.0468407</v>
      </c>
      <c r="AUK10" s="16">
        <v>59226624.160280846</v>
      </c>
      <c r="AUL10" s="16">
        <v>10363691.927108672</v>
      </c>
      <c r="AUM10" s="16">
        <v>12890351.98676957</v>
      </c>
      <c r="AUN10" s="16">
        <v>172368687.50111693</v>
      </c>
      <c r="AUO10" s="16">
        <v>55985033.20268777</v>
      </c>
      <c r="AUP10" s="16">
        <v>17629379.045784384</v>
      </c>
      <c r="AUQ10" s="16">
        <v>47707923.315393098</v>
      </c>
      <c r="AUR10" s="16">
        <v>1216462099.8371601</v>
      </c>
      <c r="AUS10" s="16">
        <v>79722857.757129982</v>
      </c>
      <c r="AUT10" s="16">
        <v>148420920.93196505</v>
      </c>
      <c r="AUU10" s="16">
        <v>8766410.8994702604</v>
      </c>
      <c r="AUV10" s="16">
        <v>114273428.81597802</v>
      </c>
      <c r="AUW10" s="16">
        <v>8657141.0185385216</v>
      </c>
      <c r="AUX10" s="16">
        <v>156879029.53395474</v>
      </c>
      <c r="AUY10" s="16">
        <v>60237281.799786426</v>
      </c>
      <c r="AUZ10" s="16">
        <v>20832761.216837149</v>
      </c>
      <c r="AVA10" s="16">
        <v>35338220.534746885</v>
      </c>
      <c r="AVB10" s="16">
        <v>184032926.22725594</v>
      </c>
      <c r="AVC10" s="16">
        <v>27281422.718555838</v>
      </c>
      <c r="AVD10" s="16">
        <v>7914534.3568032617</v>
      </c>
      <c r="AVE10" s="16">
        <v>17887421.571572054</v>
      </c>
      <c r="AVF10" s="16">
        <v>472742302.8370415</v>
      </c>
      <c r="AVG10" s="16">
        <v>124508203.60555355</v>
      </c>
      <c r="AVH10" s="16">
        <v>165038483.97013777</v>
      </c>
      <c r="AVI10" s="16">
        <v>65588091.394877121</v>
      </c>
      <c r="AVJ10" s="16">
        <v>108872621.53981513</v>
      </c>
      <c r="AVK10" s="16">
        <v>10019340.506822746</v>
      </c>
      <c r="AVL10" s="16">
        <v>66993233.940254979</v>
      </c>
      <c r="AVM10" s="16">
        <v>879246179.98223805</v>
      </c>
      <c r="AVN10" s="16">
        <v>28889070.055583976</v>
      </c>
      <c r="AVO10" s="16">
        <v>29067669.183948655</v>
      </c>
      <c r="AVP10" s="16">
        <v>17474069.138572354</v>
      </c>
      <c r="AVQ10" s="16">
        <v>51269605.950930946</v>
      </c>
      <c r="AVR10" s="16">
        <v>30218230.970745374</v>
      </c>
      <c r="AVS10" s="16">
        <v>42746233.341373168</v>
      </c>
      <c r="AVT10" s="16">
        <v>9450257.4887765255</v>
      </c>
      <c r="AVU10" s="16">
        <v>157048223.51375622</v>
      </c>
      <c r="AVV10" s="16">
        <v>4971080998.2756376</v>
      </c>
      <c r="AVW10" s="16">
        <v>7770028.4042753577</v>
      </c>
      <c r="AVX10" s="16">
        <v>61028040.364716299</v>
      </c>
      <c r="AVY10" s="16">
        <v>25412503.097830065</v>
      </c>
      <c r="AVZ10" s="16">
        <v>191458250.31074205</v>
      </c>
      <c r="AWA10" s="16">
        <v>20357985.241978295</v>
      </c>
      <c r="AWB10" s="16">
        <v>68787311.846290678</v>
      </c>
      <c r="AWC10" s="16">
        <v>19563022.379188038</v>
      </c>
      <c r="AWD10" s="16">
        <v>1042727191.9787498</v>
      </c>
      <c r="AWE10" s="16">
        <v>39690603.619606942</v>
      </c>
      <c r="AWF10" s="16">
        <v>104351771.69610767</v>
      </c>
      <c r="AWG10" s="16">
        <v>54163556.034856118</v>
      </c>
      <c r="AWH10" s="16">
        <v>115019720.3000209</v>
      </c>
      <c r="AWI10" s="16">
        <v>31971098.094130345</v>
      </c>
      <c r="AWJ10" s="16">
        <v>22488972.23054225</v>
      </c>
      <c r="AWK10" s="16">
        <v>150125811.48605904</v>
      </c>
      <c r="AWL10" s="16">
        <v>37522628.718327589</v>
      </c>
      <c r="AWM10" s="16">
        <v>85409855.579570949</v>
      </c>
      <c r="AWN10" s="16">
        <v>6380275.659755569</v>
      </c>
      <c r="AWO10" s="16">
        <v>93011129.94442071</v>
      </c>
      <c r="AWP10" s="16">
        <v>12790319.932771221</v>
      </c>
      <c r="AWQ10" s="16">
        <v>206650830.50699317</v>
      </c>
      <c r="AWR10" s="16">
        <v>22543086.517422251</v>
      </c>
      <c r="AWS10" s="16">
        <v>84286900.535191938</v>
      </c>
      <c r="AWT10" s="16">
        <v>711388888.25766802</v>
      </c>
      <c r="AWU10" s="16">
        <v>51884629.468311116</v>
      </c>
      <c r="AWV10" s="16">
        <v>4498788.0156808263</v>
      </c>
      <c r="AWW10" s="16">
        <v>21225040.636540059</v>
      </c>
      <c r="AWX10" s="16">
        <v>514303987.7769742</v>
      </c>
      <c r="AWY10" s="16">
        <v>24500276943.909611</v>
      </c>
      <c r="AWZ10" s="16">
        <v>9677039.1611470263</v>
      </c>
      <c r="AXA10" s="16">
        <v>5865196.3736203797</v>
      </c>
      <c r="AXB10" s="16">
        <v>47231377.610353068</v>
      </c>
      <c r="AXC10" s="16">
        <v>69659346.114501327</v>
      </c>
      <c r="AXD10" s="16">
        <v>9213687.5725190733</v>
      </c>
      <c r="AXE10" s="16">
        <v>82629589.683117002</v>
      </c>
      <c r="AXF10" s="16">
        <v>193223279.49331239</v>
      </c>
      <c r="AXG10" s="16">
        <v>77539566.641063452</v>
      </c>
      <c r="AXH10" s="16">
        <v>11829656.182218114</v>
      </c>
      <c r="AXI10" s="16">
        <v>7507132.5428340882</v>
      </c>
      <c r="AXJ10" s="16">
        <v>73659051.494624838</v>
      </c>
      <c r="AXK10" s="16">
        <v>255854008.36756018</v>
      </c>
      <c r="AXL10" s="16">
        <v>511841531.89074367</v>
      </c>
      <c r="AXM10" s="16">
        <v>160718816.93704325</v>
      </c>
      <c r="AXN10" s="16">
        <v>22370890.432781156</v>
      </c>
      <c r="AXO10" s="16">
        <v>23984354.025650956</v>
      </c>
      <c r="AXP10" s="16">
        <v>13393639.477678524</v>
      </c>
      <c r="AXQ10" s="16">
        <v>25162586.273901429</v>
      </c>
      <c r="AXR10" s="16">
        <v>2011369958.3529897</v>
      </c>
      <c r="AXS10" s="16">
        <v>23237721.797294136</v>
      </c>
      <c r="AXT10" s="16">
        <v>15659024.520734474</v>
      </c>
      <c r="AXU10" s="16">
        <v>26327402.658715319</v>
      </c>
      <c r="AXV10" s="16">
        <v>6447438.0553240366</v>
      </c>
      <c r="AXW10" s="16">
        <v>1349552920.4069588</v>
      </c>
      <c r="AXX10" s="16">
        <v>27750958.082960282</v>
      </c>
      <c r="AXY10" s="16">
        <v>18734806.039109595</v>
      </c>
      <c r="AXZ10" s="16">
        <v>1021787766.6773829</v>
      </c>
      <c r="AYA10" s="16">
        <v>16856148.207349647</v>
      </c>
      <c r="AYB10" s="16">
        <v>123225258.41186611</v>
      </c>
      <c r="AYC10" s="16">
        <v>10737489.749243326</v>
      </c>
      <c r="AYD10" s="16">
        <v>93571339.062144905</v>
      </c>
      <c r="AYE10" s="16">
        <v>26039283.025691878</v>
      </c>
      <c r="AYF10" s="16">
        <v>125215568.93458472</v>
      </c>
      <c r="AYG10" s="16">
        <v>1191615220.8298652</v>
      </c>
      <c r="AYH10" s="16">
        <v>9019562.3022198621</v>
      </c>
      <c r="AYI10" s="16">
        <v>241770733.88388717</v>
      </c>
      <c r="AYJ10" s="16">
        <v>643849296.48002267</v>
      </c>
      <c r="AYK10" s="16">
        <v>8238878.7071250072</v>
      </c>
      <c r="AYL10" s="16">
        <v>20876185.460444845</v>
      </c>
      <c r="AYM10" s="16">
        <v>49380445.097922444</v>
      </c>
      <c r="AYN10" s="16">
        <v>1866125818.8096793</v>
      </c>
      <c r="AYO10" s="16">
        <v>57999673.696458057</v>
      </c>
      <c r="AYP10" s="16">
        <v>89676196.136345953</v>
      </c>
      <c r="AYQ10" s="16">
        <v>26328544.221163619</v>
      </c>
      <c r="AYR10" s="16">
        <v>37489171.980656244</v>
      </c>
      <c r="AYS10" s="16">
        <v>58206348.860681035</v>
      </c>
      <c r="AYT10" s="16">
        <v>26236961.058048595</v>
      </c>
      <c r="AYU10" s="16">
        <v>392871089.45091587</v>
      </c>
      <c r="AYV10" s="16">
        <v>11302448.872900797</v>
      </c>
      <c r="AYW10" s="16">
        <v>312087036.71858275</v>
      </c>
      <c r="AYX10" s="16">
        <v>21018254.895364854</v>
      </c>
      <c r="AYY10" s="16">
        <v>126122835.22493486</v>
      </c>
      <c r="AYZ10" s="16">
        <v>513407342.15361404</v>
      </c>
      <c r="AZA10" s="16">
        <v>1550669452.0982268</v>
      </c>
      <c r="AZB10" s="16">
        <v>40160022.130304761</v>
      </c>
      <c r="AZC10" s="16">
        <v>28080788.587490566</v>
      </c>
      <c r="AZD10" s="16">
        <v>21440849.714497317</v>
      </c>
      <c r="AZE10" s="16">
        <v>817933427.15425098</v>
      </c>
      <c r="AZF10" s="16">
        <v>141261429.46826831</v>
      </c>
      <c r="AZG10" s="16">
        <v>7465612.0620938325</v>
      </c>
      <c r="AZH10" s="16">
        <v>136483625.84780663</v>
      </c>
      <c r="AZI10" s="16">
        <v>144555431.39284763</v>
      </c>
      <c r="AZJ10" s="16">
        <v>29580079.248280652</v>
      </c>
      <c r="AZK10" s="16">
        <v>27871104.377381504</v>
      </c>
      <c r="AZL10" s="16">
        <v>17383843.664975546</v>
      </c>
      <c r="AZM10" s="16">
        <v>346658660.70435393</v>
      </c>
      <c r="AZN10" s="16">
        <v>266120348.91155457</v>
      </c>
      <c r="AZO10" s="16">
        <v>212467071.41880733</v>
      </c>
      <c r="AZP10" s="16">
        <v>72977189.391422585</v>
      </c>
      <c r="AZQ10" s="16">
        <v>660265963.59550345</v>
      </c>
      <c r="AZR10" s="16">
        <v>13076747.330845537</v>
      </c>
      <c r="AZS10" s="16">
        <v>763308303.91088104</v>
      </c>
      <c r="AZT10" s="16">
        <v>357749997.4723618</v>
      </c>
      <c r="AZU10" s="16">
        <v>7075688.3314884482</v>
      </c>
      <c r="AZV10" s="16">
        <v>540244778.210693</v>
      </c>
      <c r="AZW10" s="16">
        <v>35945340.458720662</v>
      </c>
      <c r="AZX10" s="16">
        <v>46351514.32975018</v>
      </c>
      <c r="AZY10" s="16">
        <v>14413226.323924547</v>
      </c>
      <c r="AZZ10" s="16">
        <v>43242483.824864954</v>
      </c>
      <c r="BAA10" s="16">
        <v>171651606.94037855</v>
      </c>
      <c r="BAB10" s="16">
        <v>251625072.46670049</v>
      </c>
      <c r="BAC10" s="16">
        <v>195771863.09791571</v>
      </c>
      <c r="BAD10" s="16">
        <v>6253205.3606811129</v>
      </c>
      <c r="BAE10" s="16">
        <v>26802875.157547235</v>
      </c>
      <c r="BAF10" s="16">
        <v>350748288.51697296</v>
      </c>
      <c r="BAG10" s="16">
        <v>152743769.40420738</v>
      </c>
      <c r="BAH10" s="16">
        <v>227822812.01132321</v>
      </c>
      <c r="BAI10" s="16">
        <v>52578809.058690578</v>
      </c>
      <c r="BAJ10" s="16">
        <v>5770801559.5670853</v>
      </c>
      <c r="BAK10" s="16">
        <v>1271527487.9441264</v>
      </c>
      <c r="BAL10" s="16">
        <v>284627793.34372538</v>
      </c>
      <c r="BAM10" s="16">
        <v>164334296.44298354</v>
      </c>
      <c r="BAN10" s="16">
        <v>1336018891.5049086</v>
      </c>
      <c r="BAO10" s="16">
        <v>23155536.483458012</v>
      </c>
      <c r="BAP10" s="16">
        <v>195827066.03844059</v>
      </c>
      <c r="BAQ10" s="16">
        <v>48296422.245457798</v>
      </c>
      <c r="BAR10" s="16">
        <v>382332719.12588316</v>
      </c>
      <c r="BAS10" s="16">
        <v>133463082.40040608</v>
      </c>
      <c r="BAT10" s="16">
        <v>56615664.514420457</v>
      </c>
      <c r="BAU10" s="16">
        <v>30711859.44491592</v>
      </c>
      <c r="BAV10" s="16">
        <v>8573465.5256639831</v>
      </c>
      <c r="BAW10" s="16">
        <v>370689234.98744208</v>
      </c>
      <c r="BAX10" s="16">
        <v>51124117.84388043</v>
      </c>
      <c r="BAY10" s="16">
        <v>38876510.987137608</v>
      </c>
      <c r="BAZ10" s="16">
        <v>121572721.51313938</v>
      </c>
      <c r="BBA10" s="16">
        <v>23153280.497027259</v>
      </c>
      <c r="BBB10" s="16">
        <v>17229816.063122701</v>
      </c>
      <c r="BBC10" s="16">
        <v>130573407.72862528</v>
      </c>
      <c r="BBD10" s="16">
        <v>27876486.718428906</v>
      </c>
      <c r="BBE10" s="16">
        <v>10353953.150101604</v>
      </c>
      <c r="BBF10" s="16">
        <v>63988509.871396601</v>
      </c>
      <c r="BBG10" s="16">
        <v>12372968.181911901</v>
      </c>
      <c r="BBH10" s="16">
        <v>38603230.714910485</v>
      </c>
      <c r="BBI10" s="16">
        <v>536374114.4128418</v>
      </c>
      <c r="BBJ10" s="16">
        <v>28548855.202519324</v>
      </c>
      <c r="BBK10" s="16">
        <v>93525501.857536092</v>
      </c>
      <c r="BBL10" s="16">
        <v>84510986.883303687</v>
      </c>
      <c r="BBM10" s="16">
        <v>79343027.825771227</v>
      </c>
      <c r="BBN10" s="16">
        <v>213615915.59265283</v>
      </c>
      <c r="BBO10" s="16">
        <v>219458441.69882393</v>
      </c>
      <c r="BBP10" s="16">
        <v>91851381.049613416</v>
      </c>
      <c r="BBQ10" s="16">
        <v>59271269.983026132</v>
      </c>
      <c r="BBR10" s="16">
        <v>39044848.324458361</v>
      </c>
      <c r="BBS10" s="16">
        <v>14983079.425619833</v>
      </c>
      <c r="BBT10" s="16">
        <v>200557143.7660113</v>
      </c>
      <c r="BBU10" s="16">
        <v>13057405.734479733</v>
      </c>
      <c r="BBV10" s="16">
        <v>33863174.907973833</v>
      </c>
      <c r="BBW10" s="16">
        <v>361458898.46187907</v>
      </c>
      <c r="BBX10" s="16">
        <v>18294523.24858525</v>
      </c>
      <c r="BBY10" s="16">
        <v>37271861.352492593</v>
      </c>
      <c r="BBZ10" s="16">
        <v>6142879.171390973</v>
      </c>
      <c r="BCA10" s="16">
        <v>50534552.105011404</v>
      </c>
      <c r="BCB10" s="16">
        <v>19267778.898411937</v>
      </c>
      <c r="BCC10" s="16">
        <v>7801096.3842376415</v>
      </c>
      <c r="BCD10" s="16">
        <v>824268294.44903314</v>
      </c>
      <c r="BCE10" s="16">
        <v>92602797.427799314</v>
      </c>
      <c r="BCF10" s="16">
        <v>99288113.96513316</v>
      </c>
      <c r="BCG10" s="16">
        <v>48309667.241371319</v>
      </c>
      <c r="BCH10" s="16">
        <v>74244500.212212682</v>
      </c>
      <c r="BCI10" s="16">
        <v>13731686.588925166</v>
      </c>
      <c r="BCJ10" s="16">
        <v>23963804.399718281</v>
      </c>
      <c r="BCK10" s="16">
        <v>26648412.619918544</v>
      </c>
      <c r="BCL10" s="16">
        <v>14054242.569101987</v>
      </c>
      <c r="BCM10" s="16">
        <v>440161413.53780365</v>
      </c>
      <c r="BCN10" s="16">
        <v>104760440.44262075</v>
      </c>
      <c r="BCO10" s="16">
        <v>1199048263.3030367</v>
      </c>
      <c r="BCP10" s="16">
        <v>485091335.46196175</v>
      </c>
      <c r="BCQ10" s="16">
        <v>88643432.866630808</v>
      </c>
      <c r="BCR10" s="16">
        <v>14656158.502338151</v>
      </c>
      <c r="BCS10" s="16">
        <v>21553584.464466151</v>
      </c>
      <c r="BCT10" s="16">
        <v>129042883.33713245</v>
      </c>
      <c r="BCU10" s="16">
        <v>51246851.919332162</v>
      </c>
      <c r="BCV10" s="16">
        <v>228280307.6136913</v>
      </c>
      <c r="BCW10" s="16">
        <v>44489025.664368391</v>
      </c>
      <c r="BCX10" s="16">
        <v>223680500.42476869</v>
      </c>
      <c r="BCY10" s="16">
        <v>251929213.65873</v>
      </c>
      <c r="BCZ10" s="16">
        <v>106340686.17972347</v>
      </c>
      <c r="BDA10" s="16">
        <v>1370736912.6816919</v>
      </c>
      <c r="BDB10" s="16">
        <v>189147603.53517452</v>
      </c>
      <c r="BDC10" s="16">
        <v>126151508.73328215</v>
      </c>
      <c r="BDD10" s="16">
        <v>107505824.41028458</v>
      </c>
      <c r="BDE10" s="16">
        <v>196892700.54650092</v>
      </c>
      <c r="BDF10" s="16">
        <v>1578577011.345829</v>
      </c>
      <c r="BDG10" s="16">
        <v>128774988.55579124</v>
      </c>
      <c r="BDH10" s="16">
        <v>29465981.339147296</v>
      </c>
      <c r="BDI10" s="16">
        <v>751382187.78484881</v>
      </c>
      <c r="BDJ10" s="16">
        <v>269180574.25669628</v>
      </c>
      <c r="BDK10" s="16">
        <v>133421690.96233153</v>
      </c>
      <c r="BDL10" s="16">
        <v>38268831.230952315</v>
      </c>
      <c r="BDM10" s="16">
        <v>48387557.917332441</v>
      </c>
      <c r="BDN10" s="16">
        <v>846066488.49676156</v>
      </c>
      <c r="BDO10" s="16">
        <v>3720412965.9738092</v>
      </c>
      <c r="BDP10" s="16">
        <v>107933938.08849546</v>
      </c>
      <c r="BDQ10" s="16">
        <v>54158832.458339468</v>
      </c>
      <c r="BDR10" s="16">
        <v>110571936.51201192</v>
      </c>
      <c r="BDS10" s="16">
        <v>11986155.373873958</v>
      </c>
      <c r="BDT10" s="16">
        <v>21173320.080348436</v>
      </c>
      <c r="BDU10" s="16">
        <v>130540969.88425206</v>
      </c>
      <c r="BDV10" s="16">
        <v>278832984.53805661</v>
      </c>
      <c r="BDW10" s="16">
        <v>64439169.032686219</v>
      </c>
      <c r="BDX10" s="16">
        <v>8947663.135146277</v>
      </c>
      <c r="BDY10" s="16">
        <v>7948135.4397605127</v>
      </c>
      <c r="BDZ10" s="16">
        <v>29032371.627363183</v>
      </c>
      <c r="BEA10" s="16">
        <v>44739482.040261701</v>
      </c>
      <c r="BEB10" s="16">
        <v>63621497.106883354</v>
      </c>
      <c r="BEC10" s="16">
        <v>9242518507.0225067</v>
      </c>
      <c r="BED10" s="16">
        <v>7087780.9452380138</v>
      </c>
      <c r="BEE10" s="16">
        <v>8354752.0826481134</v>
      </c>
      <c r="BEF10" s="16">
        <v>131104554.11384681</v>
      </c>
      <c r="BEG10" s="16">
        <v>13551522.505263111</v>
      </c>
      <c r="BEH10" s="16">
        <v>19513034.858842421</v>
      </c>
      <c r="BEI10" s="16">
        <v>299540837.28967148</v>
      </c>
      <c r="BEJ10" s="16">
        <v>159039824.07784176</v>
      </c>
      <c r="BEK10" s="16">
        <v>103883968.04674791</v>
      </c>
      <c r="BEL10" s="16">
        <v>179550265.83934686</v>
      </c>
      <c r="BEM10" s="16">
        <v>14118087.285131268</v>
      </c>
      <c r="BEN10" s="16">
        <v>59419721.167411812</v>
      </c>
      <c r="BEO10" s="16">
        <v>17383533.413605664</v>
      </c>
      <c r="BEP10" s="16">
        <v>127283102.14459343</v>
      </c>
      <c r="BEQ10" s="16">
        <v>95612667.817962945</v>
      </c>
      <c r="BER10" s="16">
        <v>40735608.084556729</v>
      </c>
      <c r="BES10" s="16">
        <v>462588908.02905101</v>
      </c>
      <c r="BET10" s="16">
        <v>177240638.92038342</v>
      </c>
      <c r="BEU10" s="16">
        <v>111930066.53679132</v>
      </c>
      <c r="BEV10" s="16">
        <v>74556218.604441956</v>
      </c>
      <c r="BEW10" s="16">
        <v>283428017.26473367</v>
      </c>
      <c r="BEX10" s="16">
        <v>3321381.9411805035</v>
      </c>
      <c r="BEY10" s="16">
        <v>772274567.04876351</v>
      </c>
      <c r="BEZ10" s="16">
        <v>162653465.39778003</v>
      </c>
      <c r="BFA10" s="16">
        <v>128234776.5511881</v>
      </c>
      <c r="BFB10" s="16">
        <v>24337734.2367034</v>
      </c>
      <c r="BFC10" s="16">
        <v>870802953.53410137</v>
      </c>
      <c r="BFD10" s="16">
        <v>212096136.10909185</v>
      </c>
      <c r="BFE10" s="16">
        <v>13904003.736707162</v>
      </c>
      <c r="BFF10" s="16">
        <v>230303143.88334721</v>
      </c>
      <c r="BFG10" s="16">
        <v>69112721.057930321</v>
      </c>
      <c r="BFH10" s="16">
        <v>34236695.852067664</v>
      </c>
      <c r="BFI10" s="16">
        <v>28961500.488068569</v>
      </c>
      <c r="BFJ10" s="16">
        <v>103361864.08839649</v>
      </c>
      <c r="BFK10" s="16">
        <v>346614271.96971202</v>
      </c>
      <c r="BFL10" s="16">
        <v>454872475.40641439</v>
      </c>
      <c r="BFM10" s="16">
        <v>23774964.503833245</v>
      </c>
      <c r="BFN10" s="16">
        <v>8910289.6232345868</v>
      </c>
      <c r="BFO10" s="16">
        <v>55964974.468469046</v>
      </c>
      <c r="BFP10" s="16">
        <v>12032094.776088199</v>
      </c>
      <c r="BFQ10" s="16">
        <v>46256861.065059155</v>
      </c>
      <c r="BFR10" s="16">
        <v>115500193.67879616</v>
      </c>
      <c r="BFS10" s="16">
        <v>64906658.480162084</v>
      </c>
      <c r="BFT10" s="16">
        <v>71159886.515422344</v>
      </c>
      <c r="BFU10" s="16">
        <v>89340634.879143909</v>
      </c>
      <c r="BFV10" s="16">
        <v>24987736.342500448</v>
      </c>
      <c r="BFW10" s="16">
        <v>9679333.4981031977</v>
      </c>
      <c r="BFX10" s="16">
        <v>36531383.62205185</v>
      </c>
      <c r="BFY10" s="16">
        <v>597104838.44394684</v>
      </c>
      <c r="BFZ10" s="16">
        <v>21977933.177607626</v>
      </c>
      <c r="BGA10" s="16">
        <v>38377666.129982628</v>
      </c>
      <c r="BGB10" s="16">
        <v>70160695.226321608</v>
      </c>
      <c r="BGC10" s="16">
        <v>172291569.57337785</v>
      </c>
      <c r="BGD10" s="16">
        <v>40940412.983220391</v>
      </c>
      <c r="BGE10" s="16">
        <v>78707199.642296284</v>
      </c>
    </row>
    <row r="11" spans="1:1539">
      <c r="A11" s="16" t="s">
        <v>1539</v>
      </c>
      <c r="B11" s="4" t="s">
        <v>1568</v>
      </c>
      <c r="C11" s="4">
        <v>2</v>
      </c>
      <c r="D11" s="16">
        <v>659773526.64450395</v>
      </c>
      <c r="E11" s="16">
        <v>80159974.101238012</v>
      </c>
      <c r="F11" s="16">
        <v>42552101.490180768</v>
      </c>
      <c r="G11" s="16">
        <v>22791320.652946699</v>
      </c>
      <c r="H11" s="16">
        <v>11859641.755518477</v>
      </c>
      <c r="I11" s="16">
        <v>7846943.5849074339</v>
      </c>
      <c r="J11" s="16">
        <v>56568280.797580302</v>
      </c>
      <c r="K11" s="16">
        <v>98936017.835329235</v>
      </c>
      <c r="L11" s="16">
        <v>175399141.78405458</v>
      </c>
      <c r="M11" s="16">
        <v>24325445.439003136</v>
      </c>
      <c r="N11" s="16">
        <v>10711245.954939513</v>
      </c>
      <c r="O11" s="16">
        <v>48262170.531502672</v>
      </c>
      <c r="P11" s="16">
        <v>49084030.2777059</v>
      </c>
      <c r="Q11" s="16">
        <v>254476682.66437206</v>
      </c>
      <c r="R11" s="16">
        <v>22383620.342335798</v>
      </c>
      <c r="S11" s="16">
        <v>84102708.43186529</v>
      </c>
      <c r="T11" s="16">
        <v>11083506.108271535</v>
      </c>
      <c r="U11" s="16">
        <v>24301955.657055642</v>
      </c>
      <c r="V11" s="16">
        <v>40711822.440615781</v>
      </c>
      <c r="W11" s="16">
        <v>25642065.844180699</v>
      </c>
      <c r="X11" s="16">
        <v>15511371.663333545</v>
      </c>
      <c r="Y11" s="16">
        <v>20149470.082811002</v>
      </c>
      <c r="Z11" s="16">
        <v>19302412.062925339</v>
      </c>
      <c r="AA11" s="16">
        <v>10640509.301255329</v>
      </c>
      <c r="AB11" s="16">
        <v>86119302.457005158</v>
      </c>
      <c r="AC11" s="16">
        <v>1754188894.9875934</v>
      </c>
      <c r="AD11" s="16">
        <v>65093644.330317274</v>
      </c>
      <c r="AE11" s="16">
        <v>51061891.83058393</v>
      </c>
      <c r="AF11" s="16">
        <v>965716531.88043904</v>
      </c>
      <c r="AG11" s="16">
        <v>50123660.33683455</v>
      </c>
      <c r="AH11" s="16">
        <v>12786830.133040864</v>
      </c>
      <c r="AI11" s="16">
        <v>26641483.710811939</v>
      </c>
      <c r="AJ11" s="16">
        <v>184316999.34582594</v>
      </c>
      <c r="AK11" s="16">
        <v>130673531.63953267</v>
      </c>
      <c r="AL11" s="16">
        <v>25289678.873964544</v>
      </c>
      <c r="AM11" s="16">
        <v>100121079.57572785</v>
      </c>
      <c r="AN11" s="16">
        <v>162809918.7074565</v>
      </c>
      <c r="AO11" s="16">
        <v>109399852.1116056</v>
      </c>
      <c r="AP11" s="16">
        <v>76582926.330106393</v>
      </c>
      <c r="AQ11" s="16">
        <v>28361718.58160362</v>
      </c>
      <c r="AR11" s="16">
        <v>53200810.88869635</v>
      </c>
      <c r="AS11" s="16">
        <v>10421931.883763758</v>
      </c>
      <c r="AT11" s="16">
        <v>31787494.589311678</v>
      </c>
      <c r="AU11" s="16">
        <v>96317588.779613599</v>
      </c>
      <c r="AV11" s="16">
        <v>10078905.993325729</v>
      </c>
      <c r="AW11" s="16">
        <v>171901705.21879068</v>
      </c>
      <c r="AX11" s="16">
        <v>331857147.59141469</v>
      </c>
      <c r="AY11" s="16">
        <v>556764909.6257081</v>
      </c>
      <c r="AZ11" s="16">
        <v>122877223.85409184</v>
      </c>
      <c r="BA11" s="16">
        <v>3108599555.5620499</v>
      </c>
      <c r="BB11" s="16">
        <v>43428000.620464884</v>
      </c>
      <c r="BC11" s="16">
        <v>43352441.676597975</v>
      </c>
      <c r="BD11" s="16">
        <v>50181635.612029925</v>
      </c>
      <c r="BE11" s="16">
        <v>89604484.31827496</v>
      </c>
      <c r="BF11" s="16">
        <v>16191853.241515873</v>
      </c>
      <c r="BG11" s="16">
        <v>310037408.8364867</v>
      </c>
      <c r="BH11" s="16">
        <v>37931000.795590468</v>
      </c>
      <c r="BI11" s="16">
        <v>23030659.070780713</v>
      </c>
      <c r="BJ11" s="16">
        <v>10208515.807594918</v>
      </c>
      <c r="BK11" s="16">
        <v>43862986.78089352</v>
      </c>
      <c r="BL11" s="16">
        <v>73505155.603587762</v>
      </c>
      <c r="BM11" s="16">
        <v>53448634.167994924</v>
      </c>
      <c r="BN11" s="16">
        <v>89189611.241672397</v>
      </c>
      <c r="BO11" s="16">
        <v>177774777.9929679</v>
      </c>
      <c r="BP11" s="16">
        <v>34208553.415216416</v>
      </c>
      <c r="BQ11" s="16">
        <v>26353566.259307455</v>
      </c>
      <c r="BR11" s="16">
        <v>127303203.31992383</v>
      </c>
      <c r="BS11" s="16">
        <v>7963900.2369850837</v>
      </c>
      <c r="BT11" s="16">
        <v>26348207.335412197</v>
      </c>
      <c r="BU11" s="16">
        <v>44186320.807498775</v>
      </c>
      <c r="BV11" s="16">
        <v>210184505.16521943</v>
      </c>
      <c r="BW11" s="16">
        <v>23129693.079221863</v>
      </c>
      <c r="BX11" s="16">
        <v>186843091.37192407</v>
      </c>
      <c r="BY11" s="16">
        <v>7442584.5392037099</v>
      </c>
      <c r="BZ11" s="16">
        <v>338996161.04906809</v>
      </c>
      <c r="CA11" s="16">
        <v>35742372.146665052</v>
      </c>
      <c r="CB11" s="16">
        <v>8864523.3519028891</v>
      </c>
      <c r="CC11" s="16">
        <v>54689998.001729876</v>
      </c>
      <c r="CD11" s="16">
        <v>81275252.180204391</v>
      </c>
      <c r="CE11" s="16">
        <v>409081581.09136236</v>
      </c>
      <c r="CF11" s="16">
        <v>855057829.02380788</v>
      </c>
      <c r="CG11" s="16">
        <v>29318960.963565573</v>
      </c>
      <c r="CH11" s="16">
        <v>57179771.825908855</v>
      </c>
      <c r="CI11" s="16">
        <v>288918542.99744308</v>
      </c>
      <c r="CJ11" s="16">
        <v>158305031.56306306</v>
      </c>
      <c r="CK11" s="16">
        <v>12069328.999404898</v>
      </c>
      <c r="CL11" s="16">
        <v>241948328.26095217</v>
      </c>
      <c r="CM11" s="16">
        <v>17903319.278469052</v>
      </c>
      <c r="CN11" s="16">
        <v>13677868.914551392</v>
      </c>
      <c r="CO11" s="16">
        <v>20639812.07941338</v>
      </c>
      <c r="CP11" s="16">
        <v>16784990.648647234</v>
      </c>
      <c r="CQ11" s="16">
        <v>1994526587.6886232</v>
      </c>
      <c r="CR11" s="16">
        <v>689451045.10508788</v>
      </c>
      <c r="CS11" s="16">
        <v>215705367.74956369</v>
      </c>
      <c r="CT11" s="16">
        <v>98201338.112308472</v>
      </c>
      <c r="CU11" s="16">
        <v>22594277.242727809</v>
      </c>
      <c r="CV11" s="16">
        <v>10221192.943607869</v>
      </c>
      <c r="CW11" s="16">
        <v>103599625.05023615</v>
      </c>
      <c r="CX11" s="16">
        <v>154118353.9716295</v>
      </c>
      <c r="CY11" s="16">
        <v>113378569.71626931</v>
      </c>
      <c r="CZ11" s="16">
        <v>875647487.42946661</v>
      </c>
      <c r="DA11" s="16">
        <v>19185385.797658723</v>
      </c>
      <c r="DB11" s="16">
        <v>42452161.020256363</v>
      </c>
      <c r="DC11" s="16">
        <v>12788249.64769613</v>
      </c>
      <c r="DD11" s="16">
        <v>12175848.929991836</v>
      </c>
      <c r="DE11" s="16">
        <v>146460642.41362989</v>
      </c>
      <c r="DF11" s="16">
        <v>8113769.1314899381</v>
      </c>
      <c r="DG11" s="16">
        <v>14756600.738794463</v>
      </c>
      <c r="DH11" s="16">
        <v>356641014.43774754</v>
      </c>
      <c r="DI11" s="16">
        <v>113741479.05568404</v>
      </c>
      <c r="DJ11" s="16">
        <v>43677113.055093415</v>
      </c>
      <c r="DK11" s="16">
        <v>242095141.10960245</v>
      </c>
      <c r="DL11" s="16">
        <v>1408411607.5069013</v>
      </c>
      <c r="DM11" s="16">
        <v>268066600.1103698</v>
      </c>
      <c r="DN11" s="16">
        <v>18632594.729218658</v>
      </c>
      <c r="DO11" s="16">
        <v>67130144.57406643</v>
      </c>
      <c r="DP11" s="16">
        <v>5176529.4109800477</v>
      </c>
      <c r="DQ11" s="16">
        <v>1133332792.3191261</v>
      </c>
      <c r="DR11" s="16">
        <v>73225159.826710686</v>
      </c>
      <c r="DS11" s="16">
        <v>17778930.648572613</v>
      </c>
      <c r="DT11" s="16">
        <v>28877703.063471604</v>
      </c>
      <c r="DU11" s="16">
        <v>99780980.115473986</v>
      </c>
      <c r="DV11" s="16">
        <v>13280389.297316607</v>
      </c>
      <c r="DW11" s="16">
        <v>1410481771.5491052</v>
      </c>
      <c r="DX11" s="16">
        <v>62264170.422485664</v>
      </c>
      <c r="DY11" s="16">
        <v>291388029.64364576</v>
      </c>
      <c r="DZ11" s="16">
        <v>18388782.969415113</v>
      </c>
      <c r="EA11" s="16">
        <v>549024796.0471127</v>
      </c>
      <c r="EB11" s="16">
        <v>43293215.319367245</v>
      </c>
      <c r="EC11" s="16">
        <v>22338121.370629132</v>
      </c>
      <c r="ED11" s="16">
        <v>80905994.242681816</v>
      </c>
      <c r="EE11" s="16">
        <v>54913340.671007514</v>
      </c>
      <c r="EF11" s="16">
        <v>586531751.32859719</v>
      </c>
      <c r="EG11" s="16">
        <v>119916153.85610303</v>
      </c>
      <c r="EH11" s="16">
        <v>179934723.3039566</v>
      </c>
      <c r="EI11" s="16">
        <v>32178727.200615879</v>
      </c>
      <c r="EJ11" s="16">
        <v>29217572.981034674</v>
      </c>
      <c r="EK11" s="16">
        <v>7324843.9059355045</v>
      </c>
      <c r="EL11" s="16">
        <v>78237012.172915608</v>
      </c>
      <c r="EM11" s="16">
        <v>14433919.808816539</v>
      </c>
      <c r="EN11" s="16">
        <v>62230289.202789396</v>
      </c>
      <c r="EO11" s="16">
        <v>8881939.8248270322</v>
      </c>
      <c r="EP11" s="16">
        <v>29732618.991458066</v>
      </c>
      <c r="EQ11" s="16">
        <v>110535442.7650833</v>
      </c>
      <c r="ER11" s="16">
        <v>41273758.082081988</v>
      </c>
      <c r="ES11" s="16">
        <v>1407213050.1728313</v>
      </c>
      <c r="ET11" s="16">
        <v>970014264.0934453</v>
      </c>
      <c r="EU11" s="16">
        <v>49126007.419274233</v>
      </c>
      <c r="EV11" s="16">
        <v>213838437.74708134</v>
      </c>
      <c r="EW11" s="16">
        <v>3664676943.545434</v>
      </c>
      <c r="EX11" s="16">
        <v>7810205.2371343821</v>
      </c>
      <c r="EY11" s="16">
        <v>976692233.73564124</v>
      </c>
      <c r="EZ11" s="16">
        <v>9857681.0846715551</v>
      </c>
      <c r="FA11" s="16">
        <v>2196868351.8574605</v>
      </c>
      <c r="FB11" s="16">
        <v>52409096.790217504</v>
      </c>
      <c r="FC11" s="16">
        <v>251123966.61754608</v>
      </c>
      <c r="FD11" s="16">
        <v>1361758639.477515</v>
      </c>
      <c r="FE11" s="16">
        <v>1143492699.121258</v>
      </c>
      <c r="FF11" s="16">
        <v>9393176.3034117986</v>
      </c>
      <c r="FG11" s="16">
        <v>16889727.952053949</v>
      </c>
      <c r="FH11" s="16">
        <v>8467737.9018489365</v>
      </c>
      <c r="FI11" s="16">
        <v>145149269.95247912</v>
      </c>
      <c r="FJ11" s="16">
        <v>729905962.84918106</v>
      </c>
      <c r="FK11" s="16">
        <v>8096193.7144532399</v>
      </c>
      <c r="FL11" s="16">
        <v>6762136.7370768376</v>
      </c>
      <c r="FM11" s="16">
        <v>109406275.40328412</v>
      </c>
      <c r="FN11" s="16">
        <v>189501259.42623529</v>
      </c>
      <c r="FO11" s="16">
        <v>101128724.28366305</v>
      </c>
      <c r="FP11" s="16">
        <v>304922254.46060926</v>
      </c>
      <c r="FQ11" s="16">
        <v>160228392.32546759</v>
      </c>
      <c r="FR11" s="16">
        <v>106537098.21381731</v>
      </c>
      <c r="FS11" s="16">
        <v>13675467.072816804</v>
      </c>
      <c r="FT11" s="16">
        <v>1251394507.5537176</v>
      </c>
      <c r="FU11" s="16">
        <v>29591308.848781884</v>
      </c>
      <c r="FV11" s="16">
        <v>26408007.205711149</v>
      </c>
      <c r="FW11" s="16">
        <v>49117527.387947805</v>
      </c>
      <c r="FX11" s="16">
        <v>180756163.289455</v>
      </c>
      <c r="FY11" s="16">
        <v>16596708.951537568</v>
      </c>
      <c r="FZ11" s="16">
        <v>116241860.8349379</v>
      </c>
      <c r="GA11" s="16">
        <v>12111716.842043569</v>
      </c>
      <c r="GB11" s="16">
        <v>667964795.831236</v>
      </c>
      <c r="GC11" s="16">
        <v>10674276.754219027</v>
      </c>
      <c r="GD11" s="16">
        <v>11610715.002455059</v>
      </c>
      <c r="GE11" s="16">
        <v>684184888.11882603</v>
      </c>
      <c r="GF11" s="16">
        <v>35644620.870292611</v>
      </c>
      <c r="GG11" s="16">
        <v>10553175.084028408</v>
      </c>
      <c r="GH11" s="16">
        <v>41043535.690220907</v>
      </c>
      <c r="GI11" s="16">
        <v>29551815.439947873</v>
      </c>
      <c r="GJ11" s="16">
        <v>26603769.96638646</v>
      </c>
      <c r="GK11" s="16">
        <v>162975190.86975938</v>
      </c>
      <c r="GL11" s="16">
        <v>570622608.94716394</v>
      </c>
      <c r="GM11" s="16">
        <v>8795443.261264557</v>
      </c>
      <c r="GN11" s="16">
        <v>13265725.399144404</v>
      </c>
      <c r="GO11" s="16">
        <v>7440217.7585622407</v>
      </c>
      <c r="GP11" s="16">
        <v>25173372.462817904</v>
      </c>
      <c r="GQ11" s="16">
        <v>64342630.204246908</v>
      </c>
      <c r="GR11" s="16">
        <v>87943464.862591475</v>
      </c>
      <c r="GS11" s="16">
        <v>299706469.1559943</v>
      </c>
      <c r="GT11" s="16">
        <v>21527970.064866837</v>
      </c>
      <c r="GU11" s="16">
        <v>139159208.82271171</v>
      </c>
      <c r="GV11" s="16">
        <v>71665543.636547968</v>
      </c>
      <c r="GW11" s="16">
        <v>57101266.529232517</v>
      </c>
      <c r="GX11" s="16">
        <v>3698867.2826826214</v>
      </c>
      <c r="GY11" s="16">
        <v>36198407.726482935</v>
      </c>
      <c r="GZ11" s="16">
        <v>54133324.200107835</v>
      </c>
      <c r="HA11" s="16">
        <v>70632589.902616307</v>
      </c>
      <c r="HB11" s="16">
        <v>81327336.305375397</v>
      </c>
      <c r="HC11" s="16">
        <v>32583126.588619314</v>
      </c>
      <c r="HD11" s="16">
        <v>11972817.853093147</v>
      </c>
      <c r="HE11" s="16">
        <v>7518489.8192440076</v>
      </c>
      <c r="HF11" s="16">
        <v>20148796.909622572</v>
      </c>
      <c r="HG11" s="16">
        <v>311871339.62925738</v>
      </c>
      <c r="HH11" s="16">
        <v>42165395.788646035</v>
      </c>
      <c r="HI11" s="16">
        <v>86481229.468664095</v>
      </c>
      <c r="HJ11" s="16">
        <v>73063910.073805377</v>
      </c>
      <c r="HK11" s="16">
        <v>71370011.420721829</v>
      </c>
      <c r="HL11" s="16">
        <v>72261699.6101273</v>
      </c>
      <c r="HM11" s="16">
        <v>5474754.0416423334</v>
      </c>
      <c r="HN11" s="16">
        <v>16973440.585075811</v>
      </c>
      <c r="HO11" s="16">
        <v>372424868.10561103</v>
      </c>
      <c r="HP11" s="16">
        <v>220445247.86834356</v>
      </c>
      <c r="HQ11" s="16">
        <v>7906403.4565444542</v>
      </c>
      <c r="HR11" s="16">
        <v>107967126.99096252</v>
      </c>
      <c r="HS11" s="16">
        <v>155555132.73735443</v>
      </c>
      <c r="HT11" s="16">
        <v>89291461.198165536</v>
      </c>
      <c r="HU11" s="16">
        <v>577469080.40828156</v>
      </c>
      <c r="HV11" s="16">
        <v>603517380.95951998</v>
      </c>
      <c r="HW11" s="16">
        <v>161365940.70385382</v>
      </c>
      <c r="HX11" s="16">
        <v>156597515.29451448</v>
      </c>
      <c r="HY11" s="16">
        <v>14833192.683352858</v>
      </c>
      <c r="HZ11" s="16">
        <v>142600646.68390575</v>
      </c>
      <c r="IA11" s="16">
        <v>142193476.83871275</v>
      </c>
      <c r="IB11" s="16">
        <v>67384621.505591363</v>
      </c>
      <c r="IC11" s="16">
        <v>92070232.404946387</v>
      </c>
      <c r="ID11" s="16">
        <v>87596372.374695405</v>
      </c>
      <c r="IE11" s="16">
        <v>54520176.679855332</v>
      </c>
      <c r="IF11" s="16">
        <v>14982471.636442266</v>
      </c>
      <c r="IG11" s="16">
        <v>72247961.54587087</v>
      </c>
      <c r="IH11" s="16">
        <v>4948083.2972135674</v>
      </c>
      <c r="II11" s="16">
        <v>25243363.077290446</v>
      </c>
      <c r="IJ11" s="16">
        <v>312959213.27077818</v>
      </c>
      <c r="IK11" s="16">
        <v>59386381.173779175</v>
      </c>
      <c r="IL11" s="16">
        <v>33143399.200651091</v>
      </c>
      <c r="IM11" s="16">
        <v>37194032.038585074</v>
      </c>
      <c r="IN11" s="16">
        <v>56499635.326406851</v>
      </c>
      <c r="IO11" s="16">
        <v>9804589.760902416</v>
      </c>
      <c r="IP11" s="16">
        <v>4224502.8023302108</v>
      </c>
      <c r="IQ11" s="16">
        <v>9524462.1479129475</v>
      </c>
      <c r="IR11" s="16">
        <v>25559113.184646554</v>
      </c>
      <c r="IS11" s="16">
        <v>26350916.310744498</v>
      </c>
      <c r="IT11" s="16">
        <v>12928351.770608414</v>
      </c>
      <c r="IU11" s="16">
        <v>14937781.530579424</v>
      </c>
      <c r="IV11" s="16">
        <v>93887747.200592712</v>
      </c>
      <c r="IW11" s="16">
        <v>70739525.54146868</v>
      </c>
      <c r="IX11" s="16">
        <v>47330321.439042129</v>
      </c>
      <c r="IY11" s="16">
        <v>16086592.678305779</v>
      </c>
      <c r="IZ11" s="16">
        <v>15783177.631852908</v>
      </c>
      <c r="JA11" s="16">
        <v>12227499.216753261</v>
      </c>
      <c r="JB11" s="16">
        <v>6880260.4083130686</v>
      </c>
      <c r="JC11" s="16">
        <v>139144876.83090019</v>
      </c>
      <c r="JD11" s="16">
        <v>68712026.062509045</v>
      </c>
      <c r="JE11" s="16">
        <v>122962800.285098</v>
      </c>
      <c r="JF11" s="16">
        <v>30075741.924087025</v>
      </c>
      <c r="JG11" s="16">
        <v>87478835.644546688</v>
      </c>
      <c r="JH11" s="16">
        <v>110490358.40740101</v>
      </c>
      <c r="JI11" s="16">
        <v>241686907.38581407</v>
      </c>
      <c r="JJ11" s="16">
        <v>16243944.739123551</v>
      </c>
      <c r="JK11" s="16">
        <v>312670430.13528299</v>
      </c>
      <c r="JL11" s="16">
        <v>34912373.449500374</v>
      </c>
      <c r="JM11" s="16">
        <v>23793663.749291606</v>
      </c>
      <c r="JN11" s="16">
        <v>79958038.657463312</v>
      </c>
      <c r="JO11" s="16">
        <v>112599032.31116083</v>
      </c>
      <c r="JP11" s="16">
        <v>94791518.896679789</v>
      </c>
      <c r="JQ11" s="16">
        <v>37992485.424887419</v>
      </c>
      <c r="JR11" s="16">
        <v>60242420.773542173</v>
      </c>
      <c r="JS11" s="16">
        <v>7044129.6680459455</v>
      </c>
      <c r="JT11" s="16">
        <v>28835741.412562709</v>
      </c>
      <c r="JU11" s="16">
        <v>1504775878.622273</v>
      </c>
      <c r="JV11" s="16">
        <v>8494469.4145514537</v>
      </c>
      <c r="JW11" s="16">
        <v>121746591.73306438</v>
      </c>
      <c r="JX11" s="16">
        <v>5396428.3174733045</v>
      </c>
      <c r="JY11" s="16">
        <v>78813728.221637323</v>
      </c>
      <c r="JZ11" s="16">
        <v>24879791.13076324</v>
      </c>
      <c r="KA11" s="16">
        <v>20236923.53055504</v>
      </c>
      <c r="KB11" s="16">
        <v>8664241.0155502688</v>
      </c>
      <c r="KC11" s="16">
        <v>55329759.937152311</v>
      </c>
      <c r="KD11" s="16">
        <v>8194732775.949398</v>
      </c>
      <c r="KE11" s="16">
        <v>18233929.344016306</v>
      </c>
      <c r="KF11" s="16">
        <v>87829225.4830378</v>
      </c>
      <c r="KG11" s="16">
        <v>343441486.87465602</v>
      </c>
      <c r="KH11" s="16">
        <v>4073971.4617138347</v>
      </c>
      <c r="KI11" s="16">
        <v>14064481.325067528</v>
      </c>
      <c r="KJ11" s="16">
        <v>31643981.664809022</v>
      </c>
      <c r="KK11" s="16">
        <v>44086854.913653612</v>
      </c>
      <c r="KL11" s="16">
        <v>42519095.33448071</v>
      </c>
      <c r="KM11" s="16">
        <v>1142169057.4213741</v>
      </c>
      <c r="KN11" s="16">
        <v>90110593.360615641</v>
      </c>
      <c r="KO11" s="16">
        <v>29829573.129686181</v>
      </c>
      <c r="KP11" s="16">
        <v>263657281.31224874</v>
      </c>
      <c r="KQ11" s="16">
        <v>223981625.15227523</v>
      </c>
      <c r="KR11" s="16">
        <v>27376512.178677019</v>
      </c>
      <c r="KS11" s="16">
        <v>35659814.432711154</v>
      </c>
      <c r="KT11" s="16">
        <v>368072538.61127788</v>
      </c>
      <c r="KU11" s="16">
        <v>29538576.400167383</v>
      </c>
      <c r="KV11" s="16">
        <v>16836420.367376704</v>
      </c>
      <c r="KW11" s="16">
        <v>7564358.362314634</v>
      </c>
      <c r="KX11" s="16">
        <v>129839353.98751256</v>
      </c>
      <c r="KY11" s="16">
        <v>402650648.97437948</v>
      </c>
      <c r="KZ11" s="16">
        <v>9494760.2802210748</v>
      </c>
      <c r="LA11" s="16">
        <v>45395762.583542444</v>
      </c>
      <c r="LB11" s="16">
        <v>79079112.110187188</v>
      </c>
      <c r="LC11" s="16">
        <v>23845516.753800087</v>
      </c>
      <c r="LD11" s="16">
        <v>19443670.020041507</v>
      </c>
      <c r="LE11" s="16">
        <v>53186882.154346436</v>
      </c>
      <c r="LF11" s="16">
        <v>36112787.817897268</v>
      </c>
      <c r="LG11" s="16">
        <v>1082573041.3482437</v>
      </c>
      <c r="LH11" s="16">
        <v>213740800.10563648</v>
      </c>
      <c r="LI11" s="16">
        <v>13321676.173518917</v>
      </c>
      <c r="LJ11" s="16">
        <v>105423794.81412654</v>
      </c>
      <c r="LK11" s="16">
        <v>1103966324.330771</v>
      </c>
      <c r="LL11" s="16">
        <v>34181621.508169867</v>
      </c>
      <c r="LM11" s="16">
        <v>31882403.496577416</v>
      </c>
      <c r="LN11" s="16">
        <v>79113588.017619148</v>
      </c>
      <c r="LO11" s="16">
        <v>66819807.507152304</v>
      </c>
      <c r="LP11" s="16">
        <v>237207357.94441599</v>
      </c>
      <c r="LQ11" s="16">
        <v>10835715.84968758</v>
      </c>
      <c r="LR11" s="16">
        <v>186226624.51699045</v>
      </c>
      <c r="LS11" s="16">
        <v>308240636.65854776</v>
      </c>
      <c r="LT11" s="16">
        <v>40761872.983698346</v>
      </c>
      <c r="LU11" s="16">
        <v>39846972.24074053</v>
      </c>
      <c r="LV11" s="16">
        <v>53580325.172478274</v>
      </c>
      <c r="LW11" s="16">
        <v>406088593.18792027</v>
      </c>
      <c r="LX11" s="16">
        <v>16024150.197455995</v>
      </c>
      <c r="LY11" s="16">
        <v>213847249.8467916</v>
      </c>
      <c r="LZ11" s="16">
        <v>99632741.049684957</v>
      </c>
      <c r="MA11" s="16">
        <v>15339426.239949062</v>
      </c>
      <c r="MB11" s="16">
        <v>29677216.639979172</v>
      </c>
      <c r="MC11" s="16">
        <v>41822353.430882253</v>
      </c>
      <c r="MD11" s="16">
        <v>201778553.73938072</v>
      </c>
      <c r="ME11" s="16">
        <v>70164342.654755235</v>
      </c>
      <c r="MF11" s="16">
        <v>61896177.164738543</v>
      </c>
      <c r="MG11" s="16">
        <v>58244032.973232448</v>
      </c>
      <c r="MH11" s="16">
        <v>11153700.458570255</v>
      </c>
      <c r="MI11" s="16">
        <v>12042909.315157918</v>
      </c>
      <c r="MJ11" s="16">
        <v>76457071.459133476</v>
      </c>
      <c r="MK11" s="16">
        <v>11039482.313478572</v>
      </c>
      <c r="ML11" s="16">
        <v>8459547.7065722663</v>
      </c>
      <c r="MM11" s="16">
        <v>9796668.3285703082</v>
      </c>
      <c r="MN11" s="16">
        <v>50799407.017907828</v>
      </c>
      <c r="MO11" s="16">
        <v>28475637.42111446</v>
      </c>
      <c r="MP11" s="16">
        <v>38210599.653042078</v>
      </c>
      <c r="MQ11" s="16">
        <v>4823631.2548849387</v>
      </c>
      <c r="MR11" s="16">
        <v>33896313.19843071</v>
      </c>
      <c r="MS11" s="16">
        <v>12822555.025019404</v>
      </c>
      <c r="MT11" s="16">
        <v>697140898.81538844</v>
      </c>
      <c r="MU11" s="16">
        <v>3813996.9562002663</v>
      </c>
      <c r="MV11" s="16">
        <v>110053643.10627273</v>
      </c>
      <c r="MW11" s="16">
        <v>187253159.32097802</v>
      </c>
      <c r="MX11" s="16">
        <v>13748920.828283183</v>
      </c>
      <c r="MY11" s="16">
        <v>7161638.7638224093</v>
      </c>
      <c r="MZ11" s="16">
        <v>267818641.64902395</v>
      </c>
      <c r="NA11" s="16">
        <v>2041673585.0848732</v>
      </c>
      <c r="NB11" s="16">
        <v>98134711.253771186</v>
      </c>
      <c r="NC11" s="16">
        <v>306143807.83848345</v>
      </c>
      <c r="ND11" s="16">
        <v>21941892.569440395</v>
      </c>
      <c r="NE11" s="16">
        <v>7178072.8209772604</v>
      </c>
      <c r="NF11" s="16">
        <v>53001536.725460365</v>
      </c>
      <c r="NG11" s="16">
        <v>133812639.44993892</v>
      </c>
      <c r="NH11" s="16">
        <v>16860973460.515694</v>
      </c>
      <c r="NI11" s="16">
        <v>25933322.90962569</v>
      </c>
      <c r="NJ11" s="16">
        <v>1525020739.0891352</v>
      </c>
      <c r="NK11" s="16">
        <v>13812617.863015752</v>
      </c>
      <c r="NL11" s="16">
        <v>60443525.451010101</v>
      </c>
      <c r="NM11" s="16">
        <v>120381264.98904136</v>
      </c>
      <c r="NN11" s="16">
        <v>487190045.71236068</v>
      </c>
      <c r="NO11" s="16">
        <v>33101848.339402962</v>
      </c>
      <c r="NP11" s="16">
        <v>10117391.592194958</v>
      </c>
      <c r="NQ11" s="16">
        <v>6178811.9397962503</v>
      </c>
      <c r="NR11" s="16">
        <v>35095384.227171086</v>
      </c>
      <c r="NS11" s="16">
        <v>903464793.81900823</v>
      </c>
      <c r="NT11" s="16">
        <v>11963568.649418529</v>
      </c>
      <c r="NU11" s="16">
        <v>53090734.400957249</v>
      </c>
      <c r="NV11" s="16">
        <v>1217796880.1300275</v>
      </c>
      <c r="NW11" s="16">
        <v>179906571.01441857</v>
      </c>
      <c r="NX11" s="16">
        <v>66808968.970125861</v>
      </c>
      <c r="NY11" s="16">
        <v>233957013.22412056</v>
      </c>
      <c r="NZ11" s="16">
        <v>18419026.430049855</v>
      </c>
      <c r="OA11" s="16">
        <v>17060716.437892362</v>
      </c>
      <c r="OB11" s="16">
        <v>68972099.457318708</v>
      </c>
      <c r="OC11" s="16">
        <v>5843145749.0916328</v>
      </c>
      <c r="OD11" s="16">
        <v>20416416.86620982</v>
      </c>
      <c r="OE11" s="16">
        <v>47275419.790588319</v>
      </c>
      <c r="OF11" s="16">
        <v>39916931.003914788</v>
      </c>
      <c r="OG11" s="16">
        <v>3938815259.5105996</v>
      </c>
      <c r="OH11" s="16">
        <v>12693128.214716304</v>
      </c>
      <c r="OI11" s="16">
        <v>251254895.70884594</v>
      </c>
      <c r="OJ11" s="16">
        <v>134092596.74185956</v>
      </c>
      <c r="OK11" s="16">
        <v>12757818.864279222</v>
      </c>
      <c r="OL11" s="16">
        <v>83996734.249702588</v>
      </c>
      <c r="OM11" s="16">
        <v>6966193.955809542</v>
      </c>
      <c r="ON11" s="16">
        <v>270163256.61777824</v>
      </c>
      <c r="OO11" s="16">
        <v>10182832.323080957</v>
      </c>
      <c r="OP11" s="16">
        <v>58922360.068441309</v>
      </c>
      <c r="OQ11" s="16">
        <v>135827732.65027538</v>
      </c>
      <c r="OR11" s="16">
        <v>10778576.533632243</v>
      </c>
      <c r="OS11" s="16">
        <v>18581483.402983319</v>
      </c>
      <c r="OT11" s="16">
        <v>3775085.366073661</v>
      </c>
      <c r="OU11" s="16">
        <v>15574359.786843538</v>
      </c>
      <c r="OV11" s="16">
        <v>13511297.18159363</v>
      </c>
      <c r="OW11" s="16">
        <v>80600155.856793985</v>
      </c>
      <c r="OX11" s="16">
        <v>11849144.508920189</v>
      </c>
      <c r="OY11" s="16">
        <v>152441129.88618231</v>
      </c>
      <c r="OZ11" s="16">
        <v>496917499.51284951</v>
      </c>
      <c r="PA11" s="16">
        <v>23316804.730281547</v>
      </c>
      <c r="PB11" s="16">
        <v>68991945.867081285</v>
      </c>
      <c r="PC11" s="16">
        <v>414856021.73268414</v>
      </c>
      <c r="PD11" s="16">
        <v>12921133.004303241</v>
      </c>
      <c r="PE11" s="16">
        <v>2127083933.6657605</v>
      </c>
      <c r="PF11" s="16">
        <v>122140302.43898727</v>
      </c>
      <c r="PG11" s="16">
        <v>32931448.63690529</v>
      </c>
      <c r="PH11" s="16">
        <v>55240741.229169741</v>
      </c>
      <c r="PI11" s="16">
        <v>29705837.199599642</v>
      </c>
      <c r="PJ11" s="16">
        <v>51457166.233677924</v>
      </c>
      <c r="PK11" s="16">
        <v>41527227.447295681</v>
      </c>
      <c r="PL11" s="16">
        <v>14100005.705695635</v>
      </c>
      <c r="PM11" s="16">
        <v>17928899.194500096</v>
      </c>
      <c r="PN11" s="16">
        <v>242699837.43908545</v>
      </c>
      <c r="PO11" s="16">
        <v>34084774.728727758</v>
      </c>
      <c r="PP11" s="16">
        <v>47586383.842103846</v>
      </c>
      <c r="PQ11" s="16">
        <v>42047470.794924691</v>
      </c>
      <c r="PR11" s="16">
        <v>463224356.60606462</v>
      </c>
      <c r="PS11" s="16">
        <v>38203318.337140508</v>
      </c>
      <c r="PT11" s="16">
        <v>18422316.831623241</v>
      </c>
      <c r="PU11" s="16">
        <v>227944859.60619786</v>
      </c>
      <c r="PV11" s="16">
        <v>25779657.291935001</v>
      </c>
      <c r="PW11" s="16">
        <v>328531955.01570338</v>
      </c>
      <c r="PX11" s="16">
        <v>364069454.4136169</v>
      </c>
      <c r="PY11" s="16">
        <v>16593914.883551873</v>
      </c>
      <c r="PZ11" s="16">
        <v>71574555.869535029</v>
      </c>
      <c r="QA11" s="16">
        <v>9227641.0853763223</v>
      </c>
      <c r="QB11" s="16">
        <v>353949878.02492225</v>
      </c>
      <c r="QC11" s="16">
        <v>126843264.69035609</v>
      </c>
      <c r="QD11" s="16">
        <v>94674923.249431297</v>
      </c>
      <c r="QE11" s="16">
        <v>17272710.501670886</v>
      </c>
      <c r="QF11" s="16">
        <v>254665718.92238855</v>
      </c>
      <c r="QG11" s="16">
        <v>25571668.748683214</v>
      </c>
      <c r="QH11" s="16">
        <v>18481251.340313561</v>
      </c>
      <c r="QI11" s="16">
        <v>109428374.2141384</v>
      </c>
      <c r="QJ11" s="16">
        <v>1695588698.936667</v>
      </c>
      <c r="QK11" s="16">
        <v>101573146.49283464</v>
      </c>
      <c r="QL11" s="16">
        <v>1007006829.777786</v>
      </c>
      <c r="QM11" s="16">
        <v>143250840.89034319</v>
      </c>
      <c r="QN11" s="16">
        <v>1031802554.1685663</v>
      </c>
      <c r="QO11" s="16">
        <v>89550951.850608036</v>
      </c>
      <c r="QP11" s="16">
        <v>14309003.472011715</v>
      </c>
      <c r="QQ11" s="16">
        <v>586967532.4483391</v>
      </c>
      <c r="QR11" s="16">
        <v>37100366.153795741</v>
      </c>
      <c r="QS11" s="16">
        <v>54115471.406539448</v>
      </c>
      <c r="QT11" s="16">
        <v>140957348.74364224</v>
      </c>
      <c r="QU11" s="16">
        <v>6576429.1120389989</v>
      </c>
      <c r="QV11" s="16">
        <v>99334120.938214764</v>
      </c>
      <c r="QW11" s="16">
        <v>26685337.302915413</v>
      </c>
      <c r="QX11" s="16">
        <v>9645445.24009398</v>
      </c>
      <c r="QY11" s="16">
        <v>2989191.7258787011</v>
      </c>
      <c r="QZ11" s="16">
        <v>57940295.419398151</v>
      </c>
      <c r="RA11" s="16">
        <v>1129149955.6307712</v>
      </c>
      <c r="RB11" s="16">
        <v>27049557.437515993</v>
      </c>
      <c r="RC11" s="16">
        <v>105142826.45603828</v>
      </c>
      <c r="RD11" s="16">
        <v>90015571.00923124</v>
      </c>
      <c r="RE11" s="16">
        <v>5961831.3368179519</v>
      </c>
      <c r="RF11" s="16">
        <v>9619985.6287798751</v>
      </c>
      <c r="RG11" s="16">
        <v>17779737.037648037</v>
      </c>
      <c r="RH11" s="16">
        <v>195779678.43420127</v>
      </c>
      <c r="RI11" s="16">
        <v>30269356.261727504</v>
      </c>
      <c r="RJ11" s="16">
        <v>318456432.2551983</v>
      </c>
      <c r="RK11" s="16">
        <v>6904048.7958739763</v>
      </c>
      <c r="RL11" s="16">
        <v>111048175.81021623</v>
      </c>
      <c r="RM11" s="16">
        <v>199738603.08556408</v>
      </c>
      <c r="RN11" s="16">
        <v>42621528.54440438</v>
      </c>
      <c r="RO11" s="16">
        <v>6204253903.0635023</v>
      </c>
      <c r="RP11" s="16">
        <v>12927894.492949704</v>
      </c>
      <c r="RQ11" s="16">
        <v>118429259.56651175</v>
      </c>
      <c r="RR11" s="16">
        <v>2104810483.4184842</v>
      </c>
      <c r="RS11" s="16">
        <v>19926156.068985693</v>
      </c>
      <c r="RT11" s="16">
        <v>166685215.97229505</v>
      </c>
      <c r="RU11" s="16">
        <v>47268938.283828221</v>
      </c>
      <c r="RV11" s="16">
        <v>52392783.873371154</v>
      </c>
      <c r="RW11" s="16">
        <v>70596680.066392988</v>
      </c>
      <c r="RX11" s="16">
        <v>9805179.3025084157</v>
      </c>
      <c r="RY11" s="16">
        <v>175569922.65096602</v>
      </c>
      <c r="RZ11" s="16">
        <v>32571461.537204761</v>
      </c>
      <c r="SA11" s="16">
        <v>65787509.289791882</v>
      </c>
      <c r="SB11" s="16">
        <v>23659168.141667079</v>
      </c>
      <c r="SC11" s="16">
        <v>21045366.810386539</v>
      </c>
      <c r="SD11" s="16">
        <v>139406056.15638512</v>
      </c>
      <c r="SE11" s="16">
        <v>6942644.4527210621</v>
      </c>
      <c r="SF11" s="16">
        <v>64259252.674301282</v>
      </c>
      <c r="SG11" s="16">
        <v>30190198.0122023</v>
      </c>
      <c r="SH11" s="16">
        <v>90051144.969035044</v>
      </c>
      <c r="SI11" s="16">
        <v>116774317.40149897</v>
      </c>
      <c r="SJ11" s="16">
        <v>8968111.7417923752</v>
      </c>
      <c r="SK11" s="16">
        <v>497248647.80953473</v>
      </c>
      <c r="SL11" s="16">
        <v>256580302.62979317</v>
      </c>
      <c r="SM11" s="16">
        <v>23523300.186385795</v>
      </c>
      <c r="SN11" s="16">
        <v>4079651.4206142561</v>
      </c>
      <c r="SO11" s="16">
        <v>4988716.359226861</v>
      </c>
      <c r="SP11" s="16">
        <v>9930872.0499931313</v>
      </c>
      <c r="SQ11" s="16">
        <v>22339527.80897944</v>
      </c>
      <c r="SR11" s="16">
        <v>63588870.318979166</v>
      </c>
      <c r="SS11" s="16">
        <v>13500362.156788684</v>
      </c>
      <c r="ST11" s="16">
        <v>30276007.376472283</v>
      </c>
      <c r="SU11" s="16">
        <v>30237870.426176678</v>
      </c>
      <c r="SV11" s="16">
        <v>127007583.15074822</v>
      </c>
      <c r="SW11" s="16">
        <v>47771577.468687087</v>
      </c>
      <c r="SX11" s="16">
        <v>45849898.120630853</v>
      </c>
      <c r="SY11" s="16">
        <v>210726405.28659329</v>
      </c>
      <c r="SZ11" s="16">
        <v>17142514.748900466</v>
      </c>
      <c r="TA11" s="16">
        <v>186959203.81987083</v>
      </c>
      <c r="TB11" s="16">
        <v>80353993.936180368</v>
      </c>
      <c r="TC11" s="16">
        <v>549600336.84676552</v>
      </c>
      <c r="TD11" s="16">
        <v>189427759.30950072</v>
      </c>
      <c r="TE11" s="16">
        <v>48109039.944098987</v>
      </c>
      <c r="TF11" s="16">
        <v>36402395.309762888</v>
      </c>
      <c r="TG11" s="16">
        <v>62719574.257732891</v>
      </c>
      <c r="TH11" s="16">
        <v>124118275.56108987</v>
      </c>
      <c r="TI11" s="16">
        <v>32563377.788622852</v>
      </c>
      <c r="TJ11" s="16">
        <v>183508015.10690767</v>
      </c>
      <c r="TK11" s="16">
        <v>173161027.43816039</v>
      </c>
      <c r="TL11" s="16">
        <v>62279157.144772552</v>
      </c>
      <c r="TM11" s="16">
        <v>662558853.99778557</v>
      </c>
      <c r="TN11" s="16">
        <v>27669954.675075438</v>
      </c>
      <c r="TO11" s="16">
        <v>355131564.99911094</v>
      </c>
      <c r="TP11" s="16">
        <v>94061297.245449692</v>
      </c>
      <c r="TQ11" s="16">
        <v>15167045.784326602</v>
      </c>
      <c r="TR11" s="16">
        <v>32435393.165216938</v>
      </c>
      <c r="TS11" s="16">
        <v>8692950.898777917</v>
      </c>
      <c r="TT11" s="16">
        <v>309135042.5517596</v>
      </c>
      <c r="TU11" s="16">
        <v>17155825.826623503</v>
      </c>
      <c r="TV11" s="16">
        <v>9804537.9619376138</v>
      </c>
      <c r="TW11" s="16">
        <v>36791288.640600912</v>
      </c>
      <c r="TX11" s="16">
        <v>7037193.4080437189</v>
      </c>
      <c r="TY11" s="16">
        <v>147474737.50850141</v>
      </c>
      <c r="TZ11" s="16">
        <v>206842647.71711817</v>
      </c>
      <c r="UA11" s="16">
        <v>9450797.992233159</v>
      </c>
      <c r="UB11" s="16">
        <v>1364331624.8241081</v>
      </c>
      <c r="UC11" s="16">
        <v>159587253.91542393</v>
      </c>
      <c r="UD11" s="16">
        <v>136410855.32698277</v>
      </c>
      <c r="UE11" s="16">
        <v>73545284.255247429</v>
      </c>
      <c r="UF11" s="16">
        <v>504101461.47375822</v>
      </c>
      <c r="UG11" s="16">
        <v>66877384.781329557</v>
      </c>
      <c r="UH11" s="16">
        <v>237258979.25021654</v>
      </c>
      <c r="UI11" s="16">
        <v>145938962.23280194</v>
      </c>
      <c r="UJ11" s="16">
        <v>191924816.36047474</v>
      </c>
      <c r="UK11" s="16">
        <v>215957693.76260936</v>
      </c>
      <c r="UL11" s="16">
        <v>27928834.926325534</v>
      </c>
      <c r="UM11" s="16">
        <v>72992049.121785358</v>
      </c>
      <c r="UN11" s="16">
        <v>23278810.578296721</v>
      </c>
      <c r="UO11" s="16">
        <v>6094264.7801706037</v>
      </c>
      <c r="UP11" s="16">
        <v>46828293.307140082</v>
      </c>
      <c r="UQ11" s="16">
        <v>318281998.6593644</v>
      </c>
      <c r="UR11" s="16">
        <v>81791951.401913136</v>
      </c>
      <c r="US11" s="16">
        <v>783444461.22253311</v>
      </c>
      <c r="UT11" s="16">
        <v>60297234.859805152</v>
      </c>
      <c r="UU11" s="16">
        <v>952981724.87333536</v>
      </c>
      <c r="UV11" s="16">
        <v>25465061.904512707</v>
      </c>
      <c r="UW11" s="16">
        <v>9304373.3942408208</v>
      </c>
      <c r="UX11" s="16">
        <v>26089349.372157943</v>
      </c>
      <c r="UY11" s="16">
        <v>1388243844.0389714</v>
      </c>
      <c r="UZ11" s="16">
        <v>14495470.349565035</v>
      </c>
      <c r="VA11" s="16">
        <v>33970028.4471597</v>
      </c>
      <c r="VB11" s="16">
        <v>36001087.115023173</v>
      </c>
      <c r="VC11" s="16">
        <v>108712806.21449634</v>
      </c>
      <c r="VD11" s="16">
        <v>82886875.193671569</v>
      </c>
      <c r="VE11" s="16">
        <v>212811660.13838771</v>
      </c>
      <c r="VF11" s="16">
        <v>36862073.310111582</v>
      </c>
      <c r="VG11" s="16">
        <v>72931277.766026005</v>
      </c>
      <c r="VH11" s="16">
        <v>22713953.796285205</v>
      </c>
      <c r="VI11" s="16">
        <v>66031963.572510198</v>
      </c>
      <c r="VJ11" s="16">
        <v>13791197.851924706</v>
      </c>
      <c r="VK11" s="16">
        <v>144960479.67821106</v>
      </c>
      <c r="VL11" s="16">
        <v>29304682.540982865</v>
      </c>
      <c r="VM11" s="16">
        <v>6607553.8181870431</v>
      </c>
      <c r="VN11" s="16">
        <v>254490587.87208167</v>
      </c>
      <c r="VO11" s="16">
        <v>130563975.37574579</v>
      </c>
      <c r="VP11" s="16">
        <v>91890818.248272628</v>
      </c>
      <c r="VQ11" s="16">
        <v>11103335.339505227</v>
      </c>
      <c r="VR11" s="16">
        <v>93870529.380074784</v>
      </c>
      <c r="VS11" s="16">
        <v>15260553.205120524</v>
      </c>
      <c r="VT11" s="16">
        <v>2023428281.2716961</v>
      </c>
      <c r="VU11" s="16">
        <v>91313932.476349592</v>
      </c>
      <c r="VV11" s="16">
        <v>61517907.727059014</v>
      </c>
      <c r="VW11" s="16">
        <v>9722083.2022300009</v>
      </c>
      <c r="VX11" s="16">
        <v>13791830.801175253</v>
      </c>
      <c r="VY11" s="16">
        <v>743557280.21268022</v>
      </c>
      <c r="VZ11" s="16">
        <v>16590236.219587376</v>
      </c>
      <c r="WA11" s="16">
        <v>17043498.40635198</v>
      </c>
      <c r="WB11" s="16">
        <v>16159204.335915055</v>
      </c>
      <c r="WC11" s="16">
        <v>46707303.667972758</v>
      </c>
      <c r="WD11" s="16">
        <v>84793913.290759549</v>
      </c>
      <c r="WE11" s="16">
        <v>18658492.28257788</v>
      </c>
      <c r="WF11" s="16">
        <v>20634745.022810299</v>
      </c>
      <c r="WG11" s="16">
        <v>28299983.572394785</v>
      </c>
      <c r="WH11" s="16">
        <v>71462462.949559972</v>
      </c>
      <c r="WI11" s="16">
        <v>33713814.675597273</v>
      </c>
      <c r="WJ11" s="16">
        <v>117102461.20329753</v>
      </c>
      <c r="WK11" s="16">
        <v>70876450.050292328</v>
      </c>
      <c r="WL11" s="16">
        <v>18127622.677252647</v>
      </c>
      <c r="WM11" s="16">
        <v>30253772.112754963</v>
      </c>
      <c r="WN11" s="16">
        <v>11138932.238016065</v>
      </c>
      <c r="WO11" s="16">
        <v>246412032.78501683</v>
      </c>
      <c r="WP11" s="16">
        <v>1835144650.6193776</v>
      </c>
      <c r="WQ11" s="16">
        <v>417114396.95312244</v>
      </c>
      <c r="WR11" s="16">
        <v>493919223.55553293</v>
      </c>
      <c r="WS11" s="16">
        <v>131494351.63456739</v>
      </c>
      <c r="WT11" s="16">
        <v>60770131644.717056</v>
      </c>
      <c r="WU11" s="16">
        <v>1453814352.9565494</v>
      </c>
      <c r="WV11" s="16">
        <v>21899282.038853209</v>
      </c>
      <c r="WW11" s="16">
        <v>23385305.006024443</v>
      </c>
      <c r="WX11" s="16">
        <v>8775048.1803373378</v>
      </c>
      <c r="WY11" s="16">
        <v>910442319.81363153</v>
      </c>
      <c r="WZ11" s="16">
        <v>3579970.9891386209</v>
      </c>
      <c r="XA11" s="16">
        <v>9130603879.6166763</v>
      </c>
      <c r="XB11" s="16">
        <v>366877378.5845983</v>
      </c>
      <c r="XC11" s="16">
        <v>49213891.178934105</v>
      </c>
      <c r="XD11" s="16">
        <v>428375586.99421126</v>
      </c>
      <c r="XE11" s="16">
        <v>1357520309.031914</v>
      </c>
      <c r="XF11" s="16">
        <v>73340868.591774076</v>
      </c>
      <c r="XG11" s="16">
        <v>21626514.720839556</v>
      </c>
      <c r="XH11" s="16">
        <v>296901379.67433625</v>
      </c>
      <c r="XI11" s="16">
        <v>110542146.30559614</v>
      </c>
      <c r="XJ11" s="16">
        <v>170804963.03521717</v>
      </c>
      <c r="XK11" s="16">
        <v>38157568.790778957</v>
      </c>
      <c r="XL11" s="16">
        <v>33924994.679775394</v>
      </c>
      <c r="XM11" s="16">
        <v>101981842.97801116</v>
      </c>
      <c r="XN11" s="16">
        <v>57801783.318097644</v>
      </c>
      <c r="XO11" s="16">
        <v>23558476.666142598</v>
      </c>
      <c r="XP11" s="16">
        <v>67244972.165764809</v>
      </c>
      <c r="XQ11" s="16">
        <v>24968815.547383446</v>
      </c>
      <c r="XR11" s="16">
        <v>37917294.977115624</v>
      </c>
      <c r="XS11" s="16">
        <v>28819056.577030636</v>
      </c>
      <c r="XT11" s="16">
        <v>46911822.011105739</v>
      </c>
      <c r="XU11" s="16">
        <v>610995573.22847569</v>
      </c>
      <c r="XV11" s="16">
        <v>277792577.09380227</v>
      </c>
      <c r="XW11" s="16">
        <v>370012228.98815691</v>
      </c>
      <c r="XX11" s="16">
        <v>148139896.44894421</v>
      </c>
      <c r="XY11" s="16">
        <v>59041876.732575655</v>
      </c>
      <c r="XZ11" s="16">
        <v>52811254.993232735</v>
      </c>
      <c r="YA11" s="16">
        <v>55078546.529282361</v>
      </c>
      <c r="YB11" s="16">
        <v>70764177.372021556</v>
      </c>
      <c r="YC11" s="16">
        <v>24798687.339866307</v>
      </c>
      <c r="YD11" s="16">
        <v>13256427.227549851</v>
      </c>
      <c r="YE11" s="16">
        <v>14346506.859980382</v>
      </c>
      <c r="YF11" s="16">
        <v>11400590.261009699</v>
      </c>
      <c r="YG11" s="16">
        <v>124446010.38421823</v>
      </c>
      <c r="YH11" s="16">
        <v>17637697.115569711</v>
      </c>
      <c r="YI11" s="16">
        <v>20934178.378999244</v>
      </c>
      <c r="YJ11" s="16">
        <v>17869438.09060185</v>
      </c>
      <c r="YK11" s="16">
        <v>10945041.628721813</v>
      </c>
      <c r="YL11" s="16">
        <v>169751051.50523704</v>
      </c>
      <c r="YM11" s="16">
        <v>60978935.066171356</v>
      </c>
      <c r="YN11" s="16">
        <v>121126865.02739924</v>
      </c>
      <c r="YO11" s="16">
        <v>738716684.77271593</v>
      </c>
      <c r="YP11" s="16">
        <v>275257134.19514221</v>
      </c>
      <c r="YQ11" s="16">
        <v>1357456288.1465394</v>
      </c>
      <c r="YR11" s="16">
        <v>4445635.4444240062</v>
      </c>
      <c r="YS11" s="16">
        <v>56711265.81764321</v>
      </c>
      <c r="YT11" s="16">
        <v>29650686.158206169</v>
      </c>
      <c r="YU11" s="16">
        <v>318180906.86314553</v>
      </c>
      <c r="YV11" s="16">
        <v>229575940.58982849</v>
      </c>
      <c r="YW11" s="16">
        <v>11022990.183345469</v>
      </c>
      <c r="YX11" s="16">
        <v>18127788.836892176</v>
      </c>
      <c r="YY11" s="16">
        <v>5973084.5086444486</v>
      </c>
      <c r="YZ11" s="16">
        <v>11754216.053460212</v>
      </c>
      <c r="ZA11" s="16">
        <v>84630383.365745693</v>
      </c>
      <c r="ZB11" s="16">
        <v>4709599.7347702309</v>
      </c>
      <c r="ZC11" s="16">
        <v>564232073.67759109</v>
      </c>
      <c r="ZD11" s="16">
        <v>22287974.988064263</v>
      </c>
      <c r="ZE11" s="16">
        <v>27997414.94800359</v>
      </c>
      <c r="ZF11" s="16">
        <v>196057103.3449246</v>
      </c>
      <c r="ZG11" s="16">
        <v>514779304.34509403</v>
      </c>
      <c r="ZH11" s="16">
        <v>27970124.577189136</v>
      </c>
      <c r="ZI11" s="16">
        <v>93555305.619388714</v>
      </c>
      <c r="ZJ11" s="16">
        <v>98471556.212685391</v>
      </c>
      <c r="ZK11" s="16">
        <v>75159218.41959022</v>
      </c>
      <c r="ZL11" s="16">
        <v>100479065.22197132</v>
      </c>
      <c r="ZM11" s="16">
        <v>382265220.8146227</v>
      </c>
      <c r="ZN11" s="16">
        <v>115739944.68968663</v>
      </c>
      <c r="ZO11" s="16">
        <v>38832639.437887557</v>
      </c>
      <c r="ZP11" s="16">
        <v>33783884.081668094</v>
      </c>
      <c r="ZQ11" s="16">
        <v>70595038.591362312</v>
      </c>
      <c r="ZR11" s="16">
        <v>521174060.48651439</v>
      </c>
      <c r="ZS11" s="16">
        <v>119502206.79543525</v>
      </c>
      <c r="ZT11" s="16">
        <v>54344831.840154678</v>
      </c>
      <c r="ZU11" s="16">
        <v>352445859.49573028</v>
      </c>
      <c r="ZV11" s="16">
        <v>44979259.994474173</v>
      </c>
      <c r="ZW11" s="16">
        <v>250525172.20689628</v>
      </c>
      <c r="ZX11" s="16">
        <v>32523409.644013099</v>
      </c>
      <c r="ZY11" s="16">
        <v>8516606.8163771704</v>
      </c>
      <c r="ZZ11" s="16">
        <v>6957729.7998635005</v>
      </c>
      <c r="AAA11" s="16">
        <v>17664758.329490766</v>
      </c>
      <c r="AAB11" s="16">
        <v>89740381.19745703</v>
      </c>
      <c r="AAC11" s="16">
        <v>83282811.632297158</v>
      </c>
      <c r="AAD11" s="16">
        <v>138382367.66698691</v>
      </c>
      <c r="AAE11" s="16">
        <v>315204494.7597782</v>
      </c>
      <c r="AAF11" s="16">
        <v>42333653.01623214</v>
      </c>
      <c r="AAG11" s="16">
        <v>62909930.501922749</v>
      </c>
      <c r="AAH11" s="16">
        <v>12730471368.025421</v>
      </c>
      <c r="AAI11" s="16">
        <v>34884969.82238394</v>
      </c>
      <c r="AAJ11" s="16">
        <v>21987885.47303576</v>
      </c>
      <c r="AAK11" s="16">
        <v>1300504745.4464788</v>
      </c>
      <c r="AAL11" s="16">
        <v>44513865.518781036</v>
      </c>
      <c r="AAM11" s="16">
        <v>63379561.054838546</v>
      </c>
      <c r="AAN11" s="16">
        <v>23206403.945041973</v>
      </c>
      <c r="AAO11" s="16">
        <v>20943191.987910528</v>
      </c>
      <c r="AAP11" s="16">
        <v>314739595.38658011</v>
      </c>
      <c r="AAQ11" s="16">
        <v>13849969.758912485</v>
      </c>
      <c r="AAR11" s="16">
        <v>11720814.87216242</v>
      </c>
      <c r="AAS11" s="16">
        <v>15113015.593977116</v>
      </c>
      <c r="AAT11" s="16">
        <v>27382042.790637024</v>
      </c>
      <c r="AAU11" s="16">
        <v>129311543.50501801</v>
      </c>
      <c r="AAV11" s="16">
        <v>409937575.75389022</v>
      </c>
      <c r="AAW11" s="16">
        <v>21051000.701376267</v>
      </c>
      <c r="AAX11" s="16">
        <v>22834505.552573577</v>
      </c>
      <c r="AAY11" s="16">
        <v>171621324.90678954</v>
      </c>
      <c r="AAZ11" s="16">
        <v>13445062.352301087</v>
      </c>
      <c r="ABA11" s="16">
        <v>12399494.779878525</v>
      </c>
      <c r="ABB11" s="16">
        <v>14140827.399037875</v>
      </c>
      <c r="ABC11" s="16">
        <v>105071732.0235658</v>
      </c>
      <c r="ABD11" s="16">
        <v>19524018.017879326</v>
      </c>
      <c r="ABE11" s="16">
        <v>32929716.110764246</v>
      </c>
      <c r="ABF11" s="16">
        <v>5099438.3171190415</v>
      </c>
      <c r="ABG11" s="16">
        <v>52310308.222799137</v>
      </c>
      <c r="ABH11" s="16">
        <v>1052618295.3235931</v>
      </c>
      <c r="ABI11" s="16">
        <v>9414549.2636497077</v>
      </c>
      <c r="ABJ11" s="16">
        <v>7084814.2860215511</v>
      </c>
      <c r="ABK11" s="16">
        <v>33169177.823653132</v>
      </c>
      <c r="ABL11" s="16">
        <v>105947908.17455716</v>
      </c>
      <c r="ABM11" s="16">
        <v>483409644.39934605</v>
      </c>
      <c r="ABN11" s="16">
        <v>80571150.856278449</v>
      </c>
      <c r="ABO11" s="16">
        <v>7572538.9755891645</v>
      </c>
      <c r="ABP11" s="16">
        <v>6178986.3968773866</v>
      </c>
      <c r="ABQ11" s="16">
        <v>47234247.981401905</v>
      </c>
      <c r="ABR11" s="16">
        <v>49803075.245450087</v>
      </c>
      <c r="ABS11" s="16">
        <v>13810923.647185311</v>
      </c>
      <c r="ABT11" s="16">
        <v>18525858.087040227</v>
      </c>
      <c r="ABU11" s="16">
        <v>47231155.736851327</v>
      </c>
      <c r="ABV11" s="16">
        <v>7626767.5142052034</v>
      </c>
      <c r="ABW11" s="16">
        <v>28767015.392383542</v>
      </c>
      <c r="ABX11" s="16">
        <v>567599183.54840708</v>
      </c>
      <c r="ABY11" s="16">
        <v>21789622.286732495</v>
      </c>
      <c r="ABZ11" s="16">
        <v>36557194.954796776</v>
      </c>
      <c r="ACA11" s="16">
        <v>1036826366.7078601</v>
      </c>
      <c r="ACB11" s="16">
        <v>49511103.439828299</v>
      </c>
      <c r="ACC11" s="16">
        <v>125761155.73785402</v>
      </c>
      <c r="ACD11" s="16">
        <v>18795503.943705548</v>
      </c>
      <c r="ACE11" s="16">
        <v>19405773.061220936</v>
      </c>
      <c r="ACF11" s="16">
        <v>17192470.281991869</v>
      </c>
      <c r="ACG11" s="16">
        <v>742443044.43186235</v>
      </c>
      <c r="ACH11" s="16">
        <v>16070684.712600356</v>
      </c>
      <c r="ACI11" s="16">
        <v>10262152.776903389</v>
      </c>
      <c r="ACJ11" s="16">
        <v>242035320.93360743</v>
      </c>
      <c r="ACK11" s="16">
        <v>81916355.690274775</v>
      </c>
      <c r="ACL11" s="16">
        <v>107528274.94083373</v>
      </c>
      <c r="ACM11" s="16">
        <v>17250109.752197828</v>
      </c>
      <c r="ACN11" s="16">
        <v>25404014.142694168</v>
      </c>
      <c r="ACO11" s="16">
        <v>14515787.664343808</v>
      </c>
      <c r="ACP11" s="16">
        <v>2564202.2230796712</v>
      </c>
      <c r="ACQ11" s="16">
        <v>154218242.34981698</v>
      </c>
      <c r="ACR11" s="16">
        <v>35492492.369296998</v>
      </c>
      <c r="ACS11" s="16">
        <v>13301990.082642136</v>
      </c>
      <c r="ACT11" s="16">
        <v>86204128.423380673</v>
      </c>
      <c r="ACU11" s="16">
        <v>661398524.14953542</v>
      </c>
      <c r="ACV11" s="16">
        <v>21072771.655944578</v>
      </c>
      <c r="ACW11" s="16">
        <v>169552385.15527669</v>
      </c>
      <c r="ACX11" s="16">
        <v>36371316.126271762</v>
      </c>
      <c r="ACY11" s="16">
        <v>15904577.644296553</v>
      </c>
      <c r="ACZ11" s="16">
        <v>50657162.671441026</v>
      </c>
      <c r="ADA11" s="16">
        <v>13294677.430480119</v>
      </c>
      <c r="ADB11" s="16">
        <v>11418266.624722635</v>
      </c>
      <c r="ADC11" s="16">
        <v>6474262.8018301474</v>
      </c>
      <c r="ADD11" s="16">
        <v>37324449.711351179</v>
      </c>
      <c r="ADE11" s="16">
        <v>49569672.911890849</v>
      </c>
      <c r="ADF11" s="16">
        <v>509434861.83557147</v>
      </c>
      <c r="ADG11" s="16">
        <v>8187142.9088815758</v>
      </c>
      <c r="ADH11" s="16">
        <v>1076619422.4506221</v>
      </c>
      <c r="ADI11" s="16">
        <v>16069404.37972709</v>
      </c>
      <c r="ADJ11" s="16">
        <v>37228264.033719026</v>
      </c>
      <c r="ADK11" s="16">
        <v>225742055.89498886</v>
      </c>
      <c r="ADL11" s="16">
        <v>66263475.674071528</v>
      </c>
      <c r="ADM11" s="16">
        <v>6034801.5186465262</v>
      </c>
      <c r="ADN11" s="16">
        <v>21534753.474042814</v>
      </c>
      <c r="ADO11" s="16">
        <v>9553690.0980160832</v>
      </c>
      <c r="ADP11" s="16">
        <v>17934434.85811916</v>
      </c>
      <c r="ADQ11" s="16">
        <v>52603415.911286823</v>
      </c>
      <c r="ADR11" s="16">
        <v>45495397.985147439</v>
      </c>
      <c r="ADS11" s="16">
        <v>202279526.87802801</v>
      </c>
      <c r="ADT11" s="16">
        <v>99360784.818885967</v>
      </c>
      <c r="ADU11" s="16">
        <v>167629092.59724066</v>
      </c>
      <c r="ADV11" s="16">
        <v>10910924.219309054</v>
      </c>
      <c r="ADW11" s="16">
        <v>118369977.22071126</v>
      </c>
      <c r="ADX11" s="16">
        <v>559873765.11063302</v>
      </c>
      <c r="ADY11" s="16">
        <v>134169641.24858643</v>
      </c>
      <c r="ADZ11" s="16">
        <v>18555896.121132277</v>
      </c>
      <c r="AEA11" s="16">
        <v>666699279.94135737</v>
      </c>
      <c r="AEB11" s="16">
        <v>218021890.55669427</v>
      </c>
      <c r="AEC11" s="16">
        <v>191392448.77379405</v>
      </c>
      <c r="AED11" s="16">
        <v>3694584.6219956586</v>
      </c>
      <c r="AEE11" s="16">
        <v>17583241.460066427</v>
      </c>
      <c r="AEF11" s="16">
        <v>31196029.538145363</v>
      </c>
      <c r="AEG11" s="16">
        <v>224712405.88459104</v>
      </c>
      <c r="AEH11" s="16">
        <v>8739263.465497423</v>
      </c>
      <c r="AEI11" s="16">
        <v>36287986.470327139</v>
      </c>
      <c r="AEJ11" s="16">
        <v>36294379.685123794</v>
      </c>
      <c r="AEK11" s="16">
        <v>1157381814.2663989</v>
      </c>
      <c r="AEL11" s="16">
        <v>74005546.782816187</v>
      </c>
      <c r="AEM11" s="16">
        <v>36145497.724889614</v>
      </c>
      <c r="AEN11" s="16">
        <v>144057708.78085443</v>
      </c>
      <c r="AEO11" s="16">
        <v>19268556.384241581</v>
      </c>
      <c r="AEP11" s="16">
        <v>154543468.94489968</v>
      </c>
      <c r="AEQ11" s="16">
        <v>120396340.19475876</v>
      </c>
      <c r="AER11" s="16">
        <v>351079197.45752823</v>
      </c>
      <c r="AES11" s="16">
        <v>53349374.269380316</v>
      </c>
      <c r="AET11" s="16">
        <v>56158089.051939562</v>
      </c>
      <c r="AEU11" s="16">
        <v>50587466.319931693</v>
      </c>
      <c r="AEV11" s="16">
        <v>27118162.268967237</v>
      </c>
      <c r="AEW11" s="16">
        <v>353959670.07551181</v>
      </c>
      <c r="AEX11" s="16">
        <v>195802796.566466</v>
      </c>
      <c r="AEY11" s="16">
        <v>17958631.352067996</v>
      </c>
      <c r="AEZ11" s="16">
        <v>45383093.355450213</v>
      </c>
      <c r="AFA11" s="16">
        <v>46647639.53230907</v>
      </c>
      <c r="AFB11" s="16">
        <v>5253507.2443790492</v>
      </c>
      <c r="AFC11" s="16">
        <v>29383833.939811364</v>
      </c>
      <c r="AFD11" s="16">
        <v>106949681.15925737</v>
      </c>
      <c r="AFE11" s="16">
        <v>24029683.842753813</v>
      </c>
      <c r="AFF11" s="16">
        <v>72107676.8081083</v>
      </c>
      <c r="AFG11" s="16">
        <v>47934000.335099943</v>
      </c>
      <c r="AFH11" s="16">
        <v>233968882.32851121</v>
      </c>
      <c r="AFI11" s="16">
        <v>17836765.900455229</v>
      </c>
      <c r="AFJ11" s="16">
        <v>227948748.77431092</v>
      </c>
      <c r="AFK11" s="16">
        <v>143615777.64537787</v>
      </c>
      <c r="AFL11" s="16">
        <v>20925903.87586271</v>
      </c>
      <c r="AFM11" s="16">
        <v>57865104.868419968</v>
      </c>
      <c r="AFN11" s="16">
        <v>40576946.02566085</v>
      </c>
      <c r="AFO11" s="16">
        <v>101551120.34130077</v>
      </c>
      <c r="AFP11" s="16">
        <v>56098600.739205897</v>
      </c>
      <c r="AFQ11" s="16">
        <v>132587717.96579324</v>
      </c>
      <c r="AFR11" s="16">
        <v>131123203.26099643</v>
      </c>
      <c r="AFS11" s="16">
        <v>19458699.99398078</v>
      </c>
      <c r="AFT11" s="16">
        <v>28183464.981082171</v>
      </c>
      <c r="AFU11" s="16">
        <v>56141037.056233108</v>
      </c>
      <c r="AFV11" s="16">
        <v>14675267.412697</v>
      </c>
      <c r="AFW11" s="16">
        <v>27513312.271352023</v>
      </c>
      <c r="AFX11" s="16">
        <v>132865939.92072918</v>
      </c>
      <c r="AFY11" s="16">
        <v>216536478.44022584</v>
      </c>
      <c r="AFZ11" s="16">
        <v>119498371.90136479</v>
      </c>
      <c r="AGA11" s="16">
        <v>1429975334.1885905</v>
      </c>
      <c r="AGB11" s="16">
        <v>42903388.877627678</v>
      </c>
      <c r="AGC11" s="16">
        <v>172639392.48554692</v>
      </c>
      <c r="AGD11" s="16">
        <v>110992606.29763021</v>
      </c>
      <c r="AGE11" s="16">
        <v>140015034.22339121</v>
      </c>
      <c r="AGF11" s="16">
        <v>26787011.113935299</v>
      </c>
      <c r="AGG11" s="16">
        <v>8381355.1908428352</v>
      </c>
      <c r="AGH11" s="16">
        <v>11830954.40710932</v>
      </c>
      <c r="AGI11" s="16">
        <v>206681428.53955716</v>
      </c>
      <c r="AGJ11" s="16">
        <v>663485644.8661114</v>
      </c>
      <c r="AGK11" s="16">
        <v>16696426.670895122</v>
      </c>
      <c r="AGL11" s="16">
        <v>55389764.754111595</v>
      </c>
      <c r="AGM11" s="16">
        <v>63982572.477995262</v>
      </c>
      <c r="AGN11" s="16">
        <v>209774158.59950998</v>
      </c>
      <c r="AGO11" s="16">
        <v>22849560.03415516</v>
      </c>
      <c r="AGP11" s="16">
        <v>105315982.18852603</v>
      </c>
      <c r="AGQ11" s="16">
        <v>987937045.52530277</v>
      </c>
      <c r="AGR11" s="16">
        <v>55905806.618184634</v>
      </c>
      <c r="AGS11" s="16">
        <v>15271081.239313032</v>
      </c>
      <c r="AGT11" s="16">
        <v>7598892.6385705126</v>
      </c>
      <c r="AGU11" s="16">
        <v>55948014.038807519</v>
      </c>
      <c r="AGV11" s="16">
        <v>20111289.867561024</v>
      </c>
      <c r="AGW11" s="16">
        <v>240997845.29273468</v>
      </c>
      <c r="AGX11" s="16">
        <v>23239265.242457584</v>
      </c>
      <c r="AGY11" s="16">
        <v>51264346.631313764</v>
      </c>
      <c r="AGZ11" s="16">
        <v>151195535.55921739</v>
      </c>
      <c r="AHA11" s="16">
        <v>142641771.0682292</v>
      </c>
      <c r="AHB11" s="16">
        <v>11066831.133689567</v>
      </c>
      <c r="AHC11" s="16">
        <v>2217068135.8539906</v>
      </c>
      <c r="AHD11" s="16">
        <v>46151253.351135075</v>
      </c>
      <c r="AHE11" s="16">
        <v>67438018.150727317</v>
      </c>
      <c r="AHF11" s="16">
        <v>32590721.850282364</v>
      </c>
      <c r="AHG11" s="16">
        <v>17712205.361983187</v>
      </c>
      <c r="AHH11" s="16">
        <v>28861794.127059013</v>
      </c>
      <c r="AHI11" s="16">
        <v>18239046.631742962</v>
      </c>
      <c r="AHJ11" s="16">
        <v>288936794.80732155</v>
      </c>
      <c r="AHK11" s="16">
        <v>177861720.06617597</v>
      </c>
      <c r="AHL11" s="16">
        <v>597090411.45200515</v>
      </c>
      <c r="AHM11" s="16">
        <v>20533495.430113237</v>
      </c>
      <c r="AHN11" s="16">
        <v>45744194.369996607</v>
      </c>
      <c r="AHO11" s="16">
        <v>47101227.360076211</v>
      </c>
      <c r="AHP11" s="16">
        <v>16113261.451827046</v>
      </c>
      <c r="AHQ11" s="16">
        <v>19423600.365312792</v>
      </c>
      <c r="AHR11" s="16">
        <v>24102533.746922787</v>
      </c>
      <c r="AHS11" s="16">
        <v>11543754.513521306</v>
      </c>
      <c r="AHT11" s="16">
        <v>2359673.4280570387</v>
      </c>
      <c r="AHU11" s="16">
        <v>224274099.93085462</v>
      </c>
      <c r="AHV11" s="16">
        <v>640280962.28482437</v>
      </c>
      <c r="AHW11" s="16">
        <v>191146681.03288874</v>
      </c>
      <c r="AHX11" s="16">
        <v>5676030594.3484459</v>
      </c>
      <c r="AHY11" s="16">
        <v>164180946.54732892</v>
      </c>
      <c r="AHZ11" s="16">
        <v>39134652.307984486</v>
      </c>
      <c r="AIA11" s="16">
        <v>9396936.237787202</v>
      </c>
      <c r="AIB11" s="16">
        <v>25036166.121254683</v>
      </c>
      <c r="AIC11" s="16">
        <v>79856745.282071263</v>
      </c>
      <c r="AID11" s="16">
        <v>36465011.029711433</v>
      </c>
      <c r="AIE11" s="16">
        <v>101340090.00505924</v>
      </c>
      <c r="AIF11" s="16">
        <v>42313156.465514854</v>
      </c>
      <c r="AIG11" s="16">
        <v>77845826.364489406</v>
      </c>
      <c r="AIH11" s="16">
        <v>152911217.58378345</v>
      </c>
      <c r="AII11" s="16">
        <v>6803336.7081712978</v>
      </c>
      <c r="AIJ11" s="16">
        <v>12738934.074321257</v>
      </c>
      <c r="AIK11" s="16">
        <v>888636409.95365131</v>
      </c>
      <c r="AIL11" s="16">
        <v>69929833.870214865</v>
      </c>
      <c r="AIM11" s="16">
        <v>26110483.049693048</v>
      </c>
      <c r="AIN11" s="16">
        <v>8046939.0991096757</v>
      </c>
      <c r="AIO11" s="16">
        <v>39651961.951081142</v>
      </c>
      <c r="AIP11" s="16">
        <v>20807026.644167036</v>
      </c>
      <c r="AIQ11" s="16">
        <v>95813727.344188303</v>
      </c>
      <c r="AIR11" s="16">
        <v>35597496.472692966</v>
      </c>
      <c r="AIS11" s="16">
        <v>14216105.612115558</v>
      </c>
      <c r="AIT11" s="16">
        <v>61609643.854745761</v>
      </c>
      <c r="AIU11" s="16">
        <v>8288929.409707428</v>
      </c>
      <c r="AIV11" s="16">
        <v>206234103.50326779</v>
      </c>
      <c r="AIW11" s="16">
        <v>50189926.866323158</v>
      </c>
      <c r="AIX11" s="16">
        <v>418302947.0590784</v>
      </c>
      <c r="AIY11" s="16">
        <v>895615236.29185283</v>
      </c>
      <c r="AIZ11" s="16">
        <v>5098147.1911500404</v>
      </c>
      <c r="AJA11" s="16">
        <v>10577442.678677289</v>
      </c>
      <c r="AJB11" s="16">
        <v>21015180.355625752</v>
      </c>
      <c r="AJC11" s="16">
        <v>54404586.35820549</v>
      </c>
      <c r="AJD11" s="16">
        <v>111994864.77296695</v>
      </c>
      <c r="AJE11" s="16">
        <v>41079996.882785887</v>
      </c>
      <c r="AJF11" s="16">
        <v>99710235.561732471</v>
      </c>
      <c r="AJG11" s="16">
        <v>1182081160.0100403</v>
      </c>
      <c r="AJH11" s="16">
        <v>22725536.804898288</v>
      </c>
      <c r="AJI11" s="16">
        <v>743787713.70154023</v>
      </c>
      <c r="AJJ11" s="16">
        <v>179711338.31492046</v>
      </c>
      <c r="AJK11" s="16">
        <v>17569206.279696312</v>
      </c>
      <c r="AJL11" s="16">
        <v>18453529.497690011</v>
      </c>
      <c r="AJM11" s="16">
        <v>67386689.815762579</v>
      </c>
      <c r="AJN11" s="16">
        <v>66899656.043374151</v>
      </c>
      <c r="AJO11" s="16">
        <v>35242048.582741439</v>
      </c>
      <c r="AJP11" s="16">
        <v>119759587.05069338</v>
      </c>
      <c r="AJQ11" s="16">
        <v>91482168.245482519</v>
      </c>
      <c r="AJR11" s="16">
        <v>37176974.599647015</v>
      </c>
      <c r="AJS11" s="16">
        <v>66599287.882639587</v>
      </c>
      <c r="AJT11" s="16">
        <v>86090783.474910989</v>
      </c>
      <c r="AJU11" s="16">
        <v>925302280.7260524</v>
      </c>
      <c r="AJV11" s="16">
        <v>4668266.1338013932</v>
      </c>
      <c r="AJW11" s="16">
        <v>102504385.41267967</v>
      </c>
      <c r="AJX11" s="16">
        <v>671319691.82786405</v>
      </c>
      <c r="AJY11" s="16">
        <v>160300207.06153107</v>
      </c>
      <c r="AJZ11" s="16">
        <v>97226910.578599006</v>
      </c>
      <c r="AKA11" s="16">
        <v>25513857.231454544</v>
      </c>
      <c r="AKB11" s="16">
        <v>35409939.583428346</v>
      </c>
      <c r="AKC11" s="16">
        <v>7747222.3215099014</v>
      </c>
      <c r="AKD11" s="16">
        <v>2405007156.1946912</v>
      </c>
      <c r="AKE11" s="16">
        <v>9724287.9076769464</v>
      </c>
      <c r="AKF11" s="16">
        <v>93974454.922227681</v>
      </c>
      <c r="AKG11" s="16">
        <v>19597984.084566116</v>
      </c>
      <c r="AKH11" s="16">
        <v>46318116.752935894</v>
      </c>
      <c r="AKI11" s="16">
        <v>39358297.884344786</v>
      </c>
      <c r="AKJ11" s="16">
        <v>415567650.0266794</v>
      </c>
      <c r="AKK11" s="16">
        <v>54690806.740899175</v>
      </c>
      <c r="AKL11" s="16">
        <v>121888278.66757213</v>
      </c>
      <c r="AKM11" s="16">
        <v>29588075.272334907</v>
      </c>
      <c r="AKN11" s="16">
        <v>8396333.2461258173</v>
      </c>
      <c r="AKO11" s="16">
        <v>36501020.769147076</v>
      </c>
      <c r="AKP11" s="16">
        <v>41753912.552301705</v>
      </c>
      <c r="AKQ11" s="16">
        <v>341759240.78257746</v>
      </c>
      <c r="AKR11" s="16">
        <v>39004073.554308698</v>
      </c>
      <c r="AKS11" s="16">
        <v>84131072.828225583</v>
      </c>
      <c r="AKT11" s="16">
        <v>384320342.06442982</v>
      </c>
      <c r="AKU11" s="16">
        <v>31970963.959021766</v>
      </c>
      <c r="AKV11" s="16">
        <v>39652896.937228791</v>
      </c>
      <c r="AKW11" s="16">
        <v>11901400.007632388</v>
      </c>
      <c r="AKX11" s="16">
        <v>29867978.766278975</v>
      </c>
      <c r="AKY11" s="16">
        <v>45452443.26935529</v>
      </c>
      <c r="AKZ11" s="16">
        <v>15506957.06415177</v>
      </c>
      <c r="ALA11" s="16">
        <v>18394791.45276067</v>
      </c>
      <c r="ALB11" s="16">
        <v>6038257.8715645298</v>
      </c>
      <c r="ALC11" s="16">
        <v>28630215.932886917</v>
      </c>
      <c r="ALD11" s="16">
        <v>36742397.999571696</v>
      </c>
      <c r="ALE11" s="16">
        <v>123919113.63931371</v>
      </c>
      <c r="ALF11" s="16">
        <v>42714248.295875162</v>
      </c>
      <c r="ALG11" s="16">
        <v>158763478.46251103</v>
      </c>
      <c r="ALH11" s="16">
        <v>17802768.49447614</v>
      </c>
      <c r="ALI11" s="16">
        <v>61126374.174089596</v>
      </c>
      <c r="ALJ11" s="16">
        <v>10881126.894390339</v>
      </c>
      <c r="ALK11" s="16">
        <v>30354426.939084396</v>
      </c>
      <c r="ALL11" s="16">
        <v>108871359.2572926</v>
      </c>
      <c r="ALM11" s="16">
        <v>19965013.543319955</v>
      </c>
      <c r="ALN11" s="16">
        <v>105494344.20340618</v>
      </c>
      <c r="ALO11" s="16">
        <v>36237672.630279519</v>
      </c>
      <c r="ALP11" s="16">
        <v>23570654.677393321</v>
      </c>
      <c r="ALQ11" s="16">
        <v>624370909.90189099</v>
      </c>
      <c r="ALR11" s="16">
        <v>368940526.73368371</v>
      </c>
      <c r="ALS11" s="16">
        <v>40672479.551840819</v>
      </c>
      <c r="ALT11" s="16">
        <v>108795117.22987708</v>
      </c>
      <c r="ALU11" s="16">
        <v>12674192.863283167</v>
      </c>
      <c r="ALV11" s="16">
        <v>26449871.520889748</v>
      </c>
      <c r="ALW11" s="16">
        <v>21553030.913720876</v>
      </c>
      <c r="ALX11" s="16">
        <v>27303544.859729316</v>
      </c>
      <c r="ALY11" s="16">
        <v>14402525.100032374</v>
      </c>
      <c r="ALZ11" s="16">
        <v>112436537.85538521</v>
      </c>
      <c r="AMA11" s="16">
        <v>60840076.219951868</v>
      </c>
      <c r="AMB11" s="16">
        <v>20416810.776078042</v>
      </c>
      <c r="AMC11" s="16">
        <v>72467965.720601514</v>
      </c>
      <c r="AMD11" s="16">
        <v>8818265.4615550824</v>
      </c>
      <c r="AME11" s="16">
        <v>16500992.795932978</v>
      </c>
      <c r="AMF11" s="16">
        <v>90308103.282109484</v>
      </c>
      <c r="AMG11" s="16">
        <v>402618909.07638407</v>
      </c>
      <c r="AMH11" s="16">
        <v>6273747.2981466632</v>
      </c>
      <c r="AMI11" s="16">
        <v>118534611.59933487</v>
      </c>
      <c r="AMJ11" s="16">
        <v>100556392.34137997</v>
      </c>
      <c r="AMK11" s="16">
        <v>13318435.66785528</v>
      </c>
      <c r="AML11" s="16">
        <v>52656544.817617863</v>
      </c>
      <c r="AMM11" s="16">
        <v>50470736.421061121</v>
      </c>
      <c r="AMN11" s="16">
        <v>239120658.30746549</v>
      </c>
      <c r="AMO11" s="16">
        <v>25497779.887926415</v>
      </c>
      <c r="AMP11" s="16">
        <v>19061552.507652022</v>
      </c>
      <c r="AMQ11" s="16">
        <v>65514125.729061864</v>
      </c>
      <c r="AMR11" s="16">
        <v>32694178.138862111</v>
      </c>
      <c r="AMS11" s="16">
        <v>407757209.65641391</v>
      </c>
      <c r="AMT11" s="16">
        <v>162148756.03165913</v>
      </c>
      <c r="AMU11" s="16">
        <v>9513015.0730597433</v>
      </c>
      <c r="AMV11" s="16">
        <v>22271545.124446526</v>
      </c>
      <c r="AMW11" s="16">
        <v>97513201.362738997</v>
      </c>
      <c r="AMX11" s="16">
        <v>31425723.808902826</v>
      </c>
      <c r="AMY11" s="16">
        <v>225971613.39869362</v>
      </c>
      <c r="AMZ11" s="16">
        <v>38638603.392444476</v>
      </c>
      <c r="ANA11" s="16">
        <v>241302553.10773018</v>
      </c>
      <c r="ANB11" s="16">
        <v>20442191.722203601</v>
      </c>
      <c r="ANC11" s="16">
        <v>32531955.958519097</v>
      </c>
      <c r="AND11" s="16">
        <v>5791730.8216931401</v>
      </c>
      <c r="ANE11" s="16">
        <v>91007713.161752909</v>
      </c>
      <c r="ANF11" s="16">
        <v>9899375.1556856371</v>
      </c>
      <c r="ANG11" s="16">
        <v>50549466.517794348</v>
      </c>
      <c r="ANH11" s="16">
        <v>133971865.23594713</v>
      </c>
      <c r="ANI11" s="16">
        <v>46139147.396301471</v>
      </c>
      <c r="ANJ11" s="16">
        <v>7701568.9895012705</v>
      </c>
      <c r="ANK11" s="16">
        <v>13113956.530312765</v>
      </c>
      <c r="ANL11" s="16">
        <v>22709441.548245974</v>
      </c>
      <c r="ANM11" s="16">
        <v>45050076.336518943</v>
      </c>
      <c r="ANN11" s="16">
        <v>14413063.725851757</v>
      </c>
      <c r="ANO11" s="16">
        <v>18003446.916039459</v>
      </c>
      <c r="ANP11" s="16">
        <v>193244667.09899876</v>
      </c>
      <c r="ANQ11" s="16">
        <v>162361464.23320732</v>
      </c>
      <c r="ANR11" s="16">
        <v>20601084.054449935</v>
      </c>
      <c r="ANS11" s="16">
        <v>111001307.53019312</v>
      </c>
      <c r="ANT11" s="16">
        <v>39849438.146716319</v>
      </c>
      <c r="ANU11" s="16">
        <v>67012698.22987406</v>
      </c>
      <c r="ANV11" s="16">
        <v>71735457.039131939</v>
      </c>
      <c r="ANW11" s="16">
        <v>35251646.319911599</v>
      </c>
      <c r="ANX11" s="16">
        <v>708648017.30438983</v>
      </c>
      <c r="ANY11" s="16">
        <v>51503081.806367382</v>
      </c>
      <c r="ANZ11" s="16">
        <v>636033424.0247333</v>
      </c>
      <c r="AOA11" s="16">
        <v>40005899.936796047</v>
      </c>
      <c r="AOB11" s="16">
        <v>33674497.458862588</v>
      </c>
      <c r="AOC11" s="16">
        <v>21735054.041863326</v>
      </c>
      <c r="AOD11" s="16">
        <v>44624939.946720466</v>
      </c>
      <c r="AOE11" s="16">
        <v>48857979.903266542</v>
      </c>
      <c r="AOF11" s="16">
        <v>21997152.973999191</v>
      </c>
      <c r="AOG11" s="16">
        <v>49637010.487081125</v>
      </c>
      <c r="AOH11" s="16">
        <v>22883107.021770444</v>
      </c>
      <c r="AOI11" s="16">
        <v>107414685.41521393</v>
      </c>
      <c r="AOJ11" s="16">
        <v>15265578.300693065</v>
      </c>
      <c r="AOK11" s="16">
        <v>448132048.58987695</v>
      </c>
      <c r="AOL11" s="16">
        <v>21626841.175340224</v>
      </c>
      <c r="AOM11" s="16">
        <v>127826891.48276633</v>
      </c>
      <c r="AON11" s="16">
        <v>49772838.484241396</v>
      </c>
      <c r="AOO11" s="16">
        <v>142618494.38563523</v>
      </c>
      <c r="AOP11" s="16">
        <v>117743930.27954742</v>
      </c>
      <c r="AOQ11" s="16">
        <v>356126425.01628333</v>
      </c>
      <c r="AOR11" s="16">
        <v>47175324.685756326</v>
      </c>
      <c r="AOS11" s="16">
        <v>23327062.700614076</v>
      </c>
      <c r="AOT11" s="16">
        <v>50452517.812990308</v>
      </c>
      <c r="AOU11" s="16">
        <v>11378484.547797246</v>
      </c>
      <c r="AOV11" s="16">
        <v>20521671.917159986</v>
      </c>
      <c r="AOW11" s="16">
        <v>12015430.929187076</v>
      </c>
      <c r="AOX11" s="16">
        <v>25619782.36927877</v>
      </c>
      <c r="AOY11" s="16">
        <v>24191107.297727231</v>
      </c>
      <c r="AOZ11" s="16">
        <v>946156226.77855146</v>
      </c>
      <c r="APA11" s="16">
        <v>12224740.685477529</v>
      </c>
      <c r="APB11" s="16">
        <v>221697708.19511443</v>
      </c>
      <c r="APC11" s="16">
        <v>144976643.71474126</v>
      </c>
      <c r="APD11" s="16">
        <v>26450458.004462786</v>
      </c>
      <c r="APE11" s="16">
        <v>230158053.35988724</v>
      </c>
      <c r="APF11" s="16">
        <v>14313815.285900638</v>
      </c>
      <c r="APG11" s="16">
        <v>14136743.935899734</v>
      </c>
      <c r="APH11" s="16">
        <v>17180026.158968668</v>
      </c>
      <c r="API11" s="16">
        <v>19719425.224118311</v>
      </c>
      <c r="APJ11" s="16">
        <v>31065142.706334632</v>
      </c>
      <c r="APK11" s="16">
        <v>10571659.932139006</v>
      </c>
      <c r="APL11" s="16">
        <v>25837659.469258536</v>
      </c>
      <c r="APM11" s="16">
        <v>63475171.665578671</v>
      </c>
      <c r="APN11" s="16">
        <v>464351374.92272061</v>
      </c>
      <c r="APO11" s="16">
        <v>67947029.778676584</v>
      </c>
      <c r="APP11" s="16">
        <v>5744957.5286654765</v>
      </c>
      <c r="APQ11" s="16">
        <v>37091102.290928043</v>
      </c>
      <c r="APR11" s="16">
        <v>100922582.91974764</v>
      </c>
      <c r="APS11" s="16">
        <v>47132219.497970708</v>
      </c>
      <c r="APT11" s="16">
        <v>22478560.589714747</v>
      </c>
      <c r="APU11" s="16">
        <v>84748379.049192712</v>
      </c>
      <c r="APV11" s="16">
        <v>476761217.26687813</v>
      </c>
      <c r="APW11" s="16">
        <v>1859997892.8774498</v>
      </c>
      <c r="APX11" s="16">
        <v>50965137.610410236</v>
      </c>
      <c r="APY11" s="16">
        <v>60844565.757631786</v>
      </c>
      <c r="APZ11" s="16">
        <v>319858402.40142196</v>
      </c>
      <c r="AQA11" s="16">
        <v>33274398.642406724</v>
      </c>
      <c r="AQB11" s="16">
        <v>449859488.56518388</v>
      </c>
      <c r="AQC11" s="16">
        <v>1739253349.5674939</v>
      </c>
      <c r="AQD11" s="16">
        <v>532259848.87161547</v>
      </c>
      <c r="AQE11" s="16">
        <v>340310733.99980527</v>
      </c>
      <c r="AQF11" s="16">
        <v>17043616.115646198</v>
      </c>
      <c r="AQG11" s="16">
        <v>13612656.234585665</v>
      </c>
      <c r="AQH11" s="16">
        <v>554854598.11819196</v>
      </c>
      <c r="AQI11" s="16">
        <v>14236013.28924286</v>
      </c>
      <c r="AQJ11" s="16">
        <v>32579910.506233688</v>
      </c>
      <c r="AQK11" s="16">
        <v>25266555.193753261</v>
      </c>
      <c r="AQL11" s="16">
        <v>37725631.858729251</v>
      </c>
      <c r="AQM11" s="16">
        <v>176876757.67700353</v>
      </c>
      <c r="AQN11" s="16">
        <v>53472486.548586048</v>
      </c>
      <c r="AQO11" s="16">
        <v>28988700.602997463</v>
      </c>
      <c r="AQP11" s="16">
        <v>12801813.203765193</v>
      </c>
      <c r="AQQ11" s="16">
        <v>27643299.643627662</v>
      </c>
      <c r="AQR11" s="16">
        <v>21832580.799476281</v>
      </c>
      <c r="AQS11" s="16">
        <v>16775623.795711698</v>
      </c>
      <c r="AQT11" s="16">
        <v>53449721.68562337</v>
      </c>
      <c r="AQU11" s="16">
        <v>67703860.361511961</v>
      </c>
      <c r="AQV11" s="16">
        <v>15779529.628067141</v>
      </c>
      <c r="AQW11" s="16">
        <v>15298378.42026604</v>
      </c>
      <c r="AQX11" s="16">
        <v>39073768.057827123</v>
      </c>
      <c r="AQY11" s="16">
        <v>397827694.25492901</v>
      </c>
      <c r="AQZ11" s="16">
        <v>22177019.680717651</v>
      </c>
      <c r="ARA11" s="16">
        <v>74377949.574712679</v>
      </c>
      <c r="ARB11" s="16">
        <v>61261304.650554404</v>
      </c>
      <c r="ARC11" s="16">
        <v>26985404.139690846</v>
      </c>
      <c r="ARD11" s="16">
        <v>29127233.284073133</v>
      </c>
      <c r="ARE11" s="16">
        <v>1165599133.8738718</v>
      </c>
      <c r="ARF11" s="16">
        <v>15097351.403757691</v>
      </c>
      <c r="ARG11" s="16">
        <v>8215399.4457344683</v>
      </c>
      <c r="ARH11" s="16">
        <v>4393377.3832962615</v>
      </c>
      <c r="ARI11" s="16">
        <v>8210933.5130532673</v>
      </c>
      <c r="ARJ11" s="16">
        <v>64429602.832409538</v>
      </c>
      <c r="ARK11" s="16">
        <v>31218988.335981365</v>
      </c>
      <c r="ARL11" s="16">
        <v>95876848.970086679</v>
      </c>
      <c r="ARM11" s="16">
        <v>43577217.843546569</v>
      </c>
      <c r="ARN11" s="16">
        <v>67649173.171100542</v>
      </c>
      <c r="ARO11" s="16">
        <v>523320436.53729367</v>
      </c>
      <c r="ARP11" s="16">
        <v>95551026.366420463</v>
      </c>
      <c r="ARQ11" s="16">
        <v>83544348.462362677</v>
      </c>
      <c r="ARR11" s="16">
        <v>35077942.001600735</v>
      </c>
      <c r="ARS11" s="16">
        <v>89730935.67268689</v>
      </c>
      <c r="ART11" s="16">
        <v>17303129.518250693</v>
      </c>
      <c r="ARU11" s="16">
        <v>11249047.599750767</v>
      </c>
      <c r="ARV11" s="16">
        <v>36857796.941331372</v>
      </c>
      <c r="ARW11" s="16">
        <v>8648979.8415745385</v>
      </c>
      <c r="ARX11" s="16">
        <v>45220168.053577311</v>
      </c>
      <c r="ARY11" s="16">
        <v>53934988.814865932</v>
      </c>
      <c r="ARZ11" s="16">
        <v>273959096.29651314</v>
      </c>
      <c r="ASA11" s="16">
        <v>36224946.085131153</v>
      </c>
      <c r="ASB11" s="16">
        <v>20298000.493681662</v>
      </c>
      <c r="ASC11" s="16">
        <v>58596551.712891079</v>
      </c>
      <c r="ASD11" s="16">
        <v>8513189.9009428192</v>
      </c>
      <c r="ASE11" s="16">
        <v>339521532.76014781</v>
      </c>
      <c r="ASF11" s="16">
        <v>550813556.41561806</v>
      </c>
      <c r="ASG11" s="16">
        <v>83608101.764464363</v>
      </c>
      <c r="ASH11" s="16">
        <v>26741017.734672148</v>
      </c>
      <c r="ASI11" s="16">
        <v>83248441.875807986</v>
      </c>
      <c r="ASJ11" s="16">
        <v>34095491.129355162</v>
      </c>
      <c r="ASK11" s="16">
        <v>93993783.984340131</v>
      </c>
      <c r="ASL11" s="16">
        <v>63329473.436779089</v>
      </c>
      <c r="ASM11" s="16">
        <v>17056874.526338775</v>
      </c>
      <c r="ASN11" s="16">
        <v>222309511.86892307</v>
      </c>
      <c r="ASO11" s="16">
        <v>75894893.766382486</v>
      </c>
      <c r="ASP11" s="16">
        <v>175677197.83866423</v>
      </c>
      <c r="ASQ11" s="16">
        <v>8503399.5181160793</v>
      </c>
      <c r="ASR11" s="16">
        <v>118364904.77400178</v>
      </c>
      <c r="ASS11" s="16">
        <v>1699767379.8325503</v>
      </c>
      <c r="AST11" s="16">
        <v>6294144.7009631861</v>
      </c>
      <c r="ASU11" s="16">
        <v>9146910.4655304756</v>
      </c>
      <c r="ASV11" s="16">
        <v>73617862.065654129</v>
      </c>
      <c r="ASW11" s="16">
        <v>306072134.41786146</v>
      </c>
      <c r="ASX11" s="16">
        <v>476650895.56656945</v>
      </c>
      <c r="ASY11" s="16">
        <v>10430025.06724458</v>
      </c>
      <c r="ASZ11" s="16">
        <v>49629063.886737265</v>
      </c>
      <c r="ATA11" s="16">
        <v>28032196.612747565</v>
      </c>
      <c r="ATB11" s="16">
        <v>11646505.6390217</v>
      </c>
      <c r="ATC11" s="16">
        <v>109775078.32779486</v>
      </c>
      <c r="ATD11" s="16">
        <v>15110174.35636262</v>
      </c>
      <c r="ATE11" s="16">
        <v>25295278.214442469</v>
      </c>
      <c r="ATF11" s="16">
        <v>3344461099.2397709</v>
      </c>
      <c r="ATG11" s="16">
        <v>24921619.693254728</v>
      </c>
      <c r="ATH11" s="16">
        <v>6971513.9633931536</v>
      </c>
      <c r="ATI11" s="16">
        <v>139210450.62356412</v>
      </c>
      <c r="ATJ11" s="16">
        <v>286367965.37676686</v>
      </c>
      <c r="ATK11" s="16">
        <v>793017843.83409524</v>
      </c>
      <c r="ATL11" s="16">
        <v>12243075.284030337</v>
      </c>
      <c r="ATM11" s="16">
        <v>87847140.69766967</v>
      </c>
      <c r="ATN11" s="16">
        <v>6719495.2532110577</v>
      </c>
      <c r="ATO11" s="16">
        <v>18613557.030311812</v>
      </c>
      <c r="ATP11" s="16">
        <v>6981967.8378248615</v>
      </c>
      <c r="ATQ11" s="16">
        <v>52060425.0593841</v>
      </c>
      <c r="ATR11" s="16">
        <v>99066994.238612458</v>
      </c>
      <c r="ATS11" s="16">
        <v>173009224.71165338</v>
      </c>
      <c r="ATT11" s="16">
        <v>227427556.72165284</v>
      </c>
      <c r="ATU11" s="16">
        <v>9217201.2993100919</v>
      </c>
      <c r="ATV11" s="16">
        <v>31383049.32703191</v>
      </c>
      <c r="ATW11" s="16">
        <v>2884927501.0676918</v>
      </c>
      <c r="ATX11" s="16">
        <v>251866234.01596338</v>
      </c>
      <c r="ATY11" s="16">
        <v>235640013.33303377</v>
      </c>
      <c r="ATZ11" s="16">
        <v>33222257.613895342</v>
      </c>
      <c r="AUA11" s="16">
        <v>190726470.2652162</v>
      </c>
      <c r="AUB11" s="16">
        <v>7683814.3957880866</v>
      </c>
      <c r="AUC11" s="16">
        <v>34637271.312396355</v>
      </c>
      <c r="AUD11" s="16">
        <v>23104632.362342723</v>
      </c>
      <c r="AUE11" s="16">
        <v>20903919.294963282</v>
      </c>
      <c r="AUF11" s="16">
        <v>63888596.319385611</v>
      </c>
      <c r="AUG11" s="16">
        <v>8702062198.4548531</v>
      </c>
      <c r="AUH11" s="16">
        <v>19045921539.314503</v>
      </c>
      <c r="AUI11" s="16">
        <v>100310347.09402566</v>
      </c>
      <c r="AUJ11" s="16">
        <v>2483817019.705934</v>
      </c>
      <c r="AUK11" s="16">
        <v>47751811.525016099</v>
      </c>
      <c r="AUL11" s="16">
        <v>16571459.546907043</v>
      </c>
      <c r="AUM11" s="16">
        <v>13819917.082487177</v>
      </c>
      <c r="AUN11" s="16">
        <v>173950845.18588105</v>
      </c>
      <c r="AUO11" s="16">
        <v>97550734.948652461</v>
      </c>
      <c r="AUP11" s="16">
        <v>18373899.270919953</v>
      </c>
      <c r="AUQ11" s="16">
        <v>51706487.245389566</v>
      </c>
      <c r="AUR11" s="16">
        <v>1418850073.6806221</v>
      </c>
      <c r="AUS11" s="16">
        <v>98297952.047309309</v>
      </c>
      <c r="AUT11" s="16">
        <v>171297300.34429172</v>
      </c>
      <c r="AUU11" s="16">
        <v>9219258.055486558</v>
      </c>
      <c r="AUV11" s="16">
        <v>87860880.823386833</v>
      </c>
      <c r="AUW11" s="16">
        <v>9779767.8380407561</v>
      </c>
      <c r="AUX11" s="16">
        <v>124152837.98954889</v>
      </c>
      <c r="AUY11" s="16">
        <v>27917464.044219818</v>
      </c>
      <c r="AUZ11" s="16">
        <v>28575495.961147293</v>
      </c>
      <c r="AVA11" s="16">
        <v>21503680.750343442</v>
      </c>
      <c r="AVB11" s="16">
        <v>216167216.41910705</v>
      </c>
      <c r="AVC11" s="16">
        <v>21441914.763359223</v>
      </c>
      <c r="AVD11" s="16">
        <v>8761643.8638598174</v>
      </c>
      <c r="AVE11" s="16">
        <v>21226054.683690302</v>
      </c>
      <c r="AVF11" s="16">
        <v>333457100.61535209</v>
      </c>
      <c r="AVG11" s="16">
        <v>254250540.4430432</v>
      </c>
      <c r="AVH11" s="16">
        <v>222052066.56644264</v>
      </c>
      <c r="AVI11" s="16">
        <v>57854196.62264511</v>
      </c>
      <c r="AVJ11" s="16">
        <v>108851285.13922055</v>
      </c>
      <c r="AVK11" s="16">
        <v>13246414.733561197</v>
      </c>
      <c r="AVL11" s="16">
        <v>22056759.496658608</v>
      </c>
      <c r="AVM11" s="16">
        <v>1052073568.5278507</v>
      </c>
      <c r="AVN11" s="16">
        <v>41060931.245049171</v>
      </c>
      <c r="AVO11" s="16">
        <v>31940660.59829843</v>
      </c>
      <c r="AVP11" s="16">
        <v>17554209.166227799</v>
      </c>
      <c r="AVQ11" s="16">
        <v>45219189.318983585</v>
      </c>
      <c r="AVR11" s="16">
        <v>42390996.905742347</v>
      </c>
      <c r="AVS11" s="16">
        <v>40527131.521162421</v>
      </c>
      <c r="AVT11" s="16">
        <v>11913288.975824967</v>
      </c>
      <c r="AVU11" s="16">
        <v>173000906.70363176</v>
      </c>
      <c r="AVV11" s="16">
        <v>5283431061.9626217</v>
      </c>
      <c r="AVW11" s="16">
        <v>10734231.709605794</v>
      </c>
      <c r="AVX11" s="16">
        <v>67967166.324119732</v>
      </c>
      <c r="AVY11" s="16">
        <v>25085202.81066709</v>
      </c>
      <c r="AVZ11" s="16">
        <v>206294588.74952322</v>
      </c>
      <c r="AWA11" s="16">
        <v>22780790.144543216</v>
      </c>
      <c r="AWB11" s="16">
        <v>82598893.640344083</v>
      </c>
      <c r="AWC11" s="16">
        <v>17690294.957442738</v>
      </c>
      <c r="AWD11" s="16">
        <v>915812479.81475472</v>
      </c>
      <c r="AWE11" s="16">
        <v>43946716.095801249</v>
      </c>
      <c r="AWF11" s="16">
        <v>92758429.665976733</v>
      </c>
      <c r="AWG11" s="16">
        <v>49665712.805038534</v>
      </c>
      <c r="AWH11" s="16">
        <v>60836513.357700512</v>
      </c>
      <c r="AWI11" s="16">
        <v>30005669.878254596</v>
      </c>
      <c r="AWJ11" s="16">
        <v>29763877.601891004</v>
      </c>
      <c r="AWK11" s="16">
        <v>120658192.13919124</v>
      </c>
      <c r="AWL11" s="16">
        <v>43166547.651343003</v>
      </c>
      <c r="AWM11" s="16">
        <v>50834460.44765681</v>
      </c>
      <c r="AWN11" s="16">
        <v>9210035.2987413909</v>
      </c>
      <c r="AWO11" s="16">
        <v>98545653.695490733</v>
      </c>
      <c r="AWP11" s="16">
        <v>22927250.030898329</v>
      </c>
      <c r="AWQ11" s="16">
        <v>411356041.66766989</v>
      </c>
      <c r="AWR11" s="16">
        <v>22838004.824814186</v>
      </c>
      <c r="AWS11" s="16">
        <v>48595135.805682309</v>
      </c>
      <c r="AWT11" s="16">
        <v>197798286.21286017</v>
      </c>
      <c r="AWU11" s="16">
        <v>51637170.436313607</v>
      </c>
      <c r="AWV11" s="16">
        <v>3926103.0746572656</v>
      </c>
      <c r="AWW11" s="16">
        <v>14545251.24456995</v>
      </c>
      <c r="AWX11" s="16">
        <v>599821185.7012558</v>
      </c>
      <c r="AWY11" s="16">
        <v>22851419462.138187</v>
      </c>
      <c r="AWZ11" s="16">
        <v>9008630.7350314055</v>
      </c>
      <c r="AXA11" s="16">
        <v>7434394.4331718944</v>
      </c>
      <c r="AXB11" s="16">
        <v>86689569.535351992</v>
      </c>
      <c r="AXC11" s="16">
        <v>101970600.81682409</v>
      </c>
      <c r="AXD11" s="16">
        <v>8421621.7190216221</v>
      </c>
      <c r="AXE11" s="16">
        <v>61656480.733532071</v>
      </c>
      <c r="AXF11" s="16">
        <v>193826117.28974819</v>
      </c>
      <c r="AXG11" s="16">
        <v>81344253.322654516</v>
      </c>
      <c r="AXH11" s="16">
        <v>13984687.6344864</v>
      </c>
      <c r="AXI11" s="16">
        <v>8010959.4219820276</v>
      </c>
      <c r="AXJ11" s="16">
        <v>60354037.513109788</v>
      </c>
      <c r="AXK11" s="16">
        <v>219070649.12355724</v>
      </c>
      <c r="AXL11" s="16">
        <v>450633833.77451551</v>
      </c>
      <c r="AXM11" s="16">
        <v>138092444.4929992</v>
      </c>
      <c r="AXN11" s="16">
        <v>16948242.949293628</v>
      </c>
      <c r="AXO11" s="16">
        <v>29904973.605434787</v>
      </c>
      <c r="AXP11" s="16">
        <v>12217079.842849227</v>
      </c>
      <c r="AXQ11" s="16">
        <v>25874927.134430028</v>
      </c>
      <c r="AXR11" s="16">
        <v>2365507639.461401</v>
      </c>
      <c r="AXS11" s="16">
        <v>23866362.358281337</v>
      </c>
      <c r="AXT11" s="16">
        <v>14472495.794426922</v>
      </c>
      <c r="AXU11" s="16">
        <v>30470081.085875764</v>
      </c>
      <c r="AXV11" s="16">
        <v>10679545.966664754</v>
      </c>
      <c r="AXW11" s="16">
        <v>969997850.58659101</v>
      </c>
      <c r="AXX11" s="16">
        <v>16568935.502590828</v>
      </c>
      <c r="AXY11" s="16">
        <v>9606003.3823658749</v>
      </c>
      <c r="AXZ11" s="16">
        <v>1030336007.6227944</v>
      </c>
      <c r="AYA11" s="16">
        <v>16305982.061267793</v>
      </c>
      <c r="AYB11" s="16">
        <v>102890359.96490914</v>
      </c>
      <c r="AYC11" s="16">
        <v>5890210.4485880202</v>
      </c>
      <c r="AYD11" s="16">
        <v>69470899.653388798</v>
      </c>
      <c r="AYE11" s="16">
        <v>35561870.767522834</v>
      </c>
      <c r="AYF11" s="16">
        <v>107963493.86733605</v>
      </c>
      <c r="AYG11" s="16">
        <v>1355941063.6697199</v>
      </c>
      <c r="AYH11" s="16">
        <v>6374181.6557416413</v>
      </c>
      <c r="AYI11" s="16">
        <v>101333951.16626343</v>
      </c>
      <c r="AYJ11" s="16">
        <v>804806065.50923753</v>
      </c>
      <c r="AYK11" s="16">
        <v>6655862.7862501405</v>
      </c>
      <c r="AYL11" s="16">
        <v>19697371.179289985</v>
      </c>
      <c r="AYM11" s="16">
        <v>37646227.521239609</v>
      </c>
      <c r="AYN11" s="16">
        <v>850773321.18178833</v>
      </c>
      <c r="AYO11" s="16">
        <v>55681232.68198961</v>
      </c>
      <c r="AYP11" s="16">
        <v>81798337.307980627</v>
      </c>
      <c r="AYQ11" s="16">
        <v>11517836.825892476</v>
      </c>
      <c r="AYR11" s="16">
        <v>30508093.484772414</v>
      </c>
      <c r="AYS11" s="16">
        <v>54151606.743176959</v>
      </c>
      <c r="AYT11" s="16">
        <v>18602823.525633052</v>
      </c>
      <c r="AYU11" s="16">
        <v>376796540.23915464</v>
      </c>
      <c r="AYV11" s="16">
        <v>43474591.609570824</v>
      </c>
      <c r="AYW11" s="16">
        <v>352281873.06695312</v>
      </c>
      <c r="AYX11" s="16">
        <v>23244404.78076914</v>
      </c>
      <c r="AYY11" s="16">
        <v>135965131.27231461</v>
      </c>
      <c r="AYZ11" s="16">
        <v>515399125.04669797</v>
      </c>
      <c r="AZA11" s="16">
        <v>1752237097.2239311</v>
      </c>
      <c r="AZB11" s="16">
        <v>33527337.856265966</v>
      </c>
      <c r="AZC11" s="16">
        <v>30138659.485617414</v>
      </c>
      <c r="AZD11" s="16">
        <v>12957668.40303622</v>
      </c>
      <c r="AZE11" s="16">
        <v>693998597.13750005</v>
      </c>
      <c r="AZF11" s="16">
        <v>53632010.521805331</v>
      </c>
      <c r="AZG11" s="16">
        <v>7664519.5878584757</v>
      </c>
      <c r="AZH11" s="16">
        <v>127727906.43380488</v>
      </c>
      <c r="AZI11" s="16">
        <v>167487391.37634718</v>
      </c>
      <c r="AZJ11" s="16">
        <v>23788100.395528536</v>
      </c>
      <c r="AZK11" s="16">
        <v>15266031.869460784</v>
      </c>
      <c r="AZL11" s="16">
        <v>13516296.058281556</v>
      </c>
      <c r="AZM11" s="16">
        <v>268263134.33982289</v>
      </c>
      <c r="AZN11" s="16">
        <v>295880404.35009634</v>
      </c>
      <c r="AZO11" s="16">
        <v>169407624.35393134</v>
      </c>
      <c r="AZP11" s="16">
        <v>78695244.05557768</v>
      </c>
      <c r="AZQ11" s="16">
        <v>797281136.60962963</v>
      </c>
      <c r="AZR11" s="16">
        <v>16159176.260435592</v>
      </c>
      <c r="AZS11" s="16">
        <v>1006524738.7237982</v>
      </c>
      <c r="AZT11" s="16">
        <v>387487833.69969851</v>
      </c>
      <c r="AZU11" s="16">
        <v>3861682.2876097639</v>
      </c>
      <c r="AZV11" s="16">
        <v>398276429.44498765</v>
      </c>
      <c r="AZW11" s="16">
        <v>19631531.042935055</v>
      </c>
      <c r="AZX11" s="16">
        <v>32841072.01242464</v>
      </c>
      <c r="AZY11" s="16">
        <v>13411400.781570397</v>
      </c>
      <c r="AZZ11" s="16">
        <v>28238695.143055364</v>
      </c>
      <c r="BAA11" s="16">
        <v>210819788.14298323</v>
      </c>
      <c r="BAB11" s="16">
        <v>152262401.28378409</v>
      </c>
      <c r="BAC11" s="16">
        <v>175662984.64312032</v>
      </c>
      <c r="BAD11" s="16">
        <v>6221940.3720413176</v>
      </c>
      <c r="BAE11" s="16">
        <v>28777909.975513555</v>
      </c>
      <c r="BAF11" s="16">
        <v>277418886.22389913</v>
      </c>
      <c r="BAG11" s="16">
        <v>182247288.44537231</v>
      </c>
      <c r="BAH11" s="16">
        <v>261380704.83825421</v>
      </c>
      <c r="BAI11" s="16">
        <v>42861112.688677654</v>
      </c>
      <c r="BAJ11" s="16">
        <v>5900530664.6643753</v>
      </c>
      <c r="BAK11" s="16">
        <v>1433167936.7859113</v>
      </c>
      <c r="BAL11" s="16">
        <v>210984734.33123159</v>
      </c>
      <c r="BAM11" s="16">
        <v>140855830.86733431</v>
      </c>
      <c r="BAN11" s="16">
        <v>1440498566.1513824</v>
      </c>
      <c r="BAO11" s="16">
        <v>23528522.332141522</v>
      </c>
      <c r="BAP11" s="16">
        <v>199539686.60320124</v>
      </c>
      <c r="BAQ11" s="16">
        <v>68325359.913644865</v>
      </c>
      <c r="BAR11" s="16">
        <v>547964050.34889531</v>
      </c>
      <c r="BAS11" s="16">
        <v>121395502.61923975</v>
      </c>
      <c r="BAT11" s="16">
        <v>86125991.124514535</v>
      </c>
      <c r="BAU11" s="16">
        <v>32942322.288811926</v>
      </c>
      <c r="BAV11" s="16">
        <v>7963069.779013847</v>
      </c>
      <c r="BAW11" s="16">
        <v>403693660.86016768</v>
      </c>
      <c r="BAX11" s="16">
        <v>56210355.428554989</v>
      </c>
      <c r="BAY11" s="16">
        <v>31064114.627768546</v>
      </c>
      <c r="BAZ11" s="16">
        <v>84426888.007326186</v>
      </c>
      <c r="BBA11" s="16">
        <v>40901602.77504728</v>
      </c>
      <c r="BBB11" s="16">
        <v>14409608.807390897</v>
      </c>
      <c r="BBC11" s="16">
        <v>137584191.64755952</v>
      </c>
      <c r="BBD11" s="16">
        <v>26772834.904250585</v>
      </c>
      <c r="BBE11" s="16">
        <v>12417541.137785755</v>
      </c>
      <c r="BBF11" s="16">
        <v>96306632.081451625</v>
      </c>
      <c r="BBG11" s="16">
        <v>11222658.169366006</v>
      </c>
      <c r="BBH11" s="16">
        <v>47039221.59943682</v>
      </c>
      <c r="BBI11" s="16">
        <v>457869249.78121853</v>
      </c>
      <c r="BBJ11" s="16">
        <v>40596018.921122134</v>
      </c>
      <c r="BBK11" s="16">
        <v>74343374.549221233</v>
      </c>
      <c r="BBL11" s="16">
        <v>94969391.712810054</v>
      </c>
      <c r="BBM11" s="16">
        <v>76347271.127153829</v>
      </c>
      <c r="BBN11" s="16">
        <v>187003291.81300837</v>
      </c>
      <c r="BBO11" s="16">
        <v>122364920.21777114</v>
      </c>
      <c r="BBP11" s="16">
        <v>117924486.12624003</v>
      </c>
      <c r="BBQ11" s="16">
        <v>62848346.092409097</v>
      </c>
      <c r="BBR11" s="16">
        <v>41897065.090590395</v>
      </c>
      <c r="BBS11" s="16">
        <v>16100582.883191897</v>
      </c>
      <c r="BBT11" s="16">
        <v>230036202.40203735</v>
      </c>
      <c r="BBU11" s="16">
        <v>8295222.8245958583</v>
      </c>
      <c r="BBV11" s="16">
        <v>32370533.769562658</v>
      </c>
      <c r="BBW11" s="16">
        <v>213600275.93816069</v>
      </c>
      <c r="BBX11" s="16">
        <v>16312980.178944327</v>
      </c>
      <c r="BBY11" s="16">
        <v>46895945.201771162</v>
      </c>
      <c r="BBZ11" s="16">
        <v>8739718.1145814452</v>
      </c>
      <c r="BCA11" s="16">
        <v>45069533.593282886</v>
      </c>
      <c r="BCB11" s="16">
        <v>31557569.022311836</v>
      </c>
      <c r="BCC11" s="16">
        <v>6750102.3947649002</v>
      </c>
      <c r="BCD11" s="16">
        <v>579103785.33299935</v>
      </c>
      <c r="BCE11" s="16">
        <v>80198896.954630211</v>
      </c>
      <c r="BCF11" s="16">
        <v>103414515.30752061</v>
      </c>
      <c r="BCG11" s="16">
        <v>45136544.153904654</v>
      </c>
      <c r="BCH11" s="16">
        <v>84468195.360416591</v>
      </c>
      <c r="BCI11" s="16">
        <v>22283143.03411879</v>
      </c>
      <c r="BCJ11" s="16">
        <v>28887491.892815523</v>
      </c>
      <c r="BCK11" s="16">
        <v>33458826.812296901</v>
      </c>
      <c r="BCL11" s="16">
        <v>10643188.904328415</v>
      </c>
      <c r="BCM11" s="16">
        <v>499069566.2743715</v>
      </c>
      <c r="BCN11" s="16">
        <v>132524824.42968625</v>
      </c>
      <c r="BCO11" s="16">
        <v>875970021.24262774</v>
      </c>
      <c r="BCP11" s="16">
        <v>466600758.70507717</v>
      </c>
      <c r="BCQ11" s="16">
        <v>86054188.872151256</v>
      </c>
      <c r="BCR11" s="16">
        <v>13996950.853916412</v>
      </c>
      <c r="BCS11" s="16">
        <v>26621327.111184854</v>
      </c>
      <c r="BCT11" s="16">
        <v>135988311.2668469</v>
      </c>
      <c r="BCU11" s="16">
        <v>49409970.88189251</v>
      </c>
      <c r="BCV11" s="16">
        <v>271061960.77946591</v>
      </c>
      <c r="BCW11" s="16">
        <v>14221179.222074462</v>
      </c>
      <c r="BCX11" s="16">
        <v>207086546.80419883</v>
      </c>
      <c r="BCY11" s="16">
        <v>300458857.80056441</v>
      </c>
      <c r="BCZ11" s="16">
        <v>97125902.194329411</v>
      </c>
      <c r="BDA11" s="16">
        <v>1603831418.8908889</v>
      </c>
      <c r="BDB11" s="16">
        <v>142632291.78407288</v>
      </c>
      <c r="BDC11" s="16">
        <v>152505753.42646289</v>
      </c>
      <c r="BDD11" s="16">
        <v>96132492.520414576</v>
      </c>
      <c r="BDE11" s="16">
        <v>215331429.87292355</v>
      </c>
      <c r="BDF11" s="16">
        <v>1991875315.6901345</v>
      </c>
      <c r="BDG11" s="16">
        <v>123288301.41919699</v>
      </c>
      <c r="BDH11" s="16">
        <v>31714012.918894485</v>
      </c>
      <c r="BDI11" s="16">
        <v>654904154.42997611</v>
      </c>
      <c r="BDJ11" s="16">
        <v>219057039.06814384</v>
      </c>
      <c r="BDK11" s="16">
        <v>86074023.458076209</v>
      </c>
      <c r="BDL11" s="16">
        <v>19017935.737953536</v>
      </c>
      <c r="BDM11" s="16">
        <v>33597324.958270147</v>
      </c>
      <c r="BDN11" s="16">
        <v>781580337.41186905</v>
      </c>
      <c r="BDO11" s="16">
        <v>3690821935.9137769</v>
      </c>
      <c r="BDP11" s="16">
        <v>96954161.69724533</v>
      </c>
      <c r="BDQ11" s="16">
        <v>46418521.444420412</v>
      </c>
      <c r="BDR11" s="16">
        <v>144065767.21622619</v>
      </c>
      <c r="BDS11" s="16">
        <v>8119752.3126029875</v>
      </c>
      <c r="BDT11" s="16">
        <v>18914017.338865444</v>
      </c>
      <c r="BDU11" s="16">
        <v>136016506.12662512</v>
      </c>
      <c r="BDV11" s="16">
        <v>291965346.31130999</v>
      </c>
      <c r="BDW11" s="16">
        <v>52992399.990418024</v>
      </c>
      <c r="BDX11" s="16">
        <v>9563567.0323854126</v>
      </c>
      <c r="BDY11" s="16">
        <v>12903921.625677926</v>
      </c>
      <c r="BDZ11" s="16">
        <v>40194523.106203221</v>
      </c>
      <c r="BEA11" s="16">
        <v>52650640.781277642</v>
      </c>
      <c r="BEB11" s="16">
        <v>66311609.263033539</v>
      </c>
      <c r="BEC11" s="16">
        <v>9378681706.0575523</v>
      </c>
      <c r="BED11" s="16">
        <v>6631955.5226325346</v>
      </c>
      <c r="BEE11" s="16">
        <v>12237677.286516622</v>
      </c>
      <c r="BEF11" s="16">
        <v>131721537.9861809</v>
      </c>
      <c r="BEG11" s="16">
        <v>8699875.017469395</v>
      </c>
      <c r="BEH11" s="16">
        <v>8627415.7349686343</v>
      </c>
      <c r="BEI11" s="16">
        <v>165612751.47641772</v>
      </c>
      <c r="BEJ11" s="16">
        <v>131705920.6879016</v>
      </c>
      <c r="BEK11" s="16">
        <v>86241910.530894846</v>
      </c>
      <c r="BEL11" s="16">
        <v>203458306.24229741</v>
      </c>
      <c r="BEM11" s="16">
        <v>18053585.735474732</v>
      </c>
      <c r="BEN11" s="16">
        <v>60329066.37844824</v>
      </c>
      <c r="BEO11" s="16">
        <v>15406837.554082749</v>
      </c>
      <c r="BEP11" s="16">
        <v>206186351.94083592</v>
      </c>
      <c r="BEQ11" s="16">
        <v>116038627.91656888</v>
      </c>
      <c r="BER11" s="16">
        <v>35937651.817102447</v>
      </c>
      <c r="BES11" s="16">
        <v>301859118.63934642</v>
      </c>
      <c r="BET11" s="16">
        <v>147381096.52184412</v>
      </c>
      <c r="BEU11" s="16">
        <v>124670769.39072715</v>
      </c>
      <c r="BEV11" s="16">
        <v>89323564.675623223</v>
      </c>
      <c r="BEW11" s="16">
        <v>235228097.68829912</v>
      </c>
      <c r="BEX11" s="16">
        <v>6049193.4306895519</v>
      </c>
      <c r="BEY11" s="16">
        <v>819616321.60112298</v>
      </c>
      <c r="BEZ11" s="16">
        <v>169191452.01846936</v>
      </c>
      <c r="BFA11" s="16">
        <v>112431165.35686989</v>
      </c>
      <c r="BFB11" s="16">
        <v>23449958.848340325</v>
      </c>
      <c r="BFC11" s="16">
        <v>918665225.42885828</v>
      </c>
      <c r="BFD11" s="16">
        <v>231841752.99398887</v>
      </c>
      <c r="BFE11" s="16">
        <v>18526457.247378521</v>
      </c>
      <c r="BFF11" s="16">
        <v>217092491.47114545</v>
      </c>
      <c r="BFG11" s="16">
        <v>68910557.240320668</v>
      </c>
      <c r="BFH11" s="16">
        <v>20275443.019541796</v>
      </c>
      <c r="BFI11" s="16">
        <v>25083394.778282277</v>
      </c>
      <c r="BFJ11" s="16">
        <v>60782445.613335006</v>
      </c>
      <c r="BFK11" s="16">
        <v>440585037.68558556</v>
      </c>
      <c r="BFL11" s="16">
        <v>352985075.44271332</v>
      </c>
      <c r="BFM11" s="16">
        <v>15797307.571583645</v>
      </c>
      <c r="BFN11" s="16">
        <v>15031306.410629697</v>
      </c>
      <c r="BFO11" s="16">
        <v>50122896.95294594</v>
      </c>
      <c r="BFP11" s="16">
        <v>9846470.5159143396</v>
      </c>
      <c r="BFQ11" s="16">
        <v>38925955.847479939</v>
      </c>
      <c r="BFR11" s="16">
        <v>122364929.19775191</v>
      </c>
      <c r="BFS11" s="16">
        <v>55992941.364837639</v>
      </c>
      <c r="BFT11" s="16">
        <v>61437032.814890735</v>
      </c>
      <c r="BFU11" s="16">
        <v>66089633.764354356</v>
      </c>
      <c r="BFV11" s="16">
        <v>22458638.046558831</v>
      </c>
      <c r="BFW11" s="16">
        <v>6676369.7337884726</v>
      </c>
      <c r="BFX11" s="16">
        <v>39720760.957687072</v>
      </c>
      <c r="BFY11" s="16">
        <v>616522579.8009851</v>
      </c>
      <c r="BFZ11" s="16">
        <v>21147802.66945355</v>
      </c>
      <c r="BGA11" s="16">
        <v>38478398.535361998</v>
      </c>
      <c r="BGB11" s="16">
        <v>66204784.446462229</v>
      </c>
      <c r="BGC11" s="16">
        <v>113747686.74569631</v>
      </c>
      <c r="BGD11" s="16">
        <v>46928374.402729809</v>
      </c>
      <c r="BGE11" s="16">
        <v>88112801.18590571</v>
      </c>
    </row>
    <row r="12" spans="1:1539">
      <c r="A12" s="16" t="s">
        <v>1539</v>
      </c>
      <c r="B12" s="4" t="s">
        <v>1568</v>
      </c>
      <c r="C12" s="4">
        <v>3</v>
      </c>
      <c r="D12" s="16">
        <v>578940447.97683239</v>
      </c>
      <c r="E12" s="16">
        <v>76307848.726985216</v>
      </c>
      <c r="F12" s="16">
        <v>45212179.37398769</v>
      </c>
      <c r="G12" s="16">
        <v>33151326.271802217</v>
      </c>
      <c r="H12" s="16">
        <v>12715428.683392366</v>
      </c>
      <c r="I12" s="16">
        <v>7015721.4608462453</v>
      </c>
      <c r="J12" s="16">
        <v>58080064.562250361</v>
      </c>
      <c r="K12" s="16">
        <v>80265195.037441716</v>
      </c>
      <c r="L12" s="16">
        <v>209869008.71747473</v>
      </c>
      <c r="M12" s="16">
        <v>23288161.928830855</v>
      </c>
      <c r="N12" s="16">
        <v>11030609.464490997</v>
      </c>
      <c r="O12" s="16">
        <v>53588387.587164246</v>
      </c>
      <c r="P12" s="16">
        <v>45531782.61026869</v>
      </c>
      <c r="Q12" s="16">
        <v>279202722.96417677</v>
      </c>
      <c r="R12" s="16">
        <v>19483676.622996386</v>
      </c>
      <c r="S12" s="16">
        <v>81955699.10622412</v>
      </c>
      <c r="T12" s="16">
        <v>9843367.2499967329</v>
      </c>
      <c r="U12" s="16">
        <v>24111064.818408027</v>
      </c>
      <c r="V12" s="16">
        <v>42829814.876724117</v>
      </c>
      <c r="W12" s="16">
        <v>21783630.295802291</v>
      </c>
      <c r="X12" s="16">
        <v>15152843.379425297</v>
      </c>
      <c r="Y12" s="16">
        <v>37935431.772472702</v>
      </c>
      <c r="Z12" s="16">
        <v>16859831.739990275</v>
      </c>
      <c r="AA12" s="16">
        <v>12872825.476761449</v>
      </c>
      <c r="AB12" s="16">
        <v>84706081.059092194</v>
      </c>
      <c r="AC12" s="16">
        <v>1939200444.7582023</v>
      </c>
      <c r="AD12" s="16">
        <v>64330795.776121385</v>
      </c>
      <c r="AE12" s="16">
        <v>44001651.402070522</v>
      </c>
      <c r="AF12" s="16">
        <v>967778193.59020209</v>
      </c>
      <c r="AG12" s="16">
        <v>45148427.933384649</v>
      </c>
      <c r="AH12" s="16">
        <v>10875286.521868983</v>
      </c>
      <c r="AI12" s="16">
        <v>30104792.837031685</v>
      </c>
      <c r="AJ12" s="16">
        <v>108833582.59170213</v>
      </c>
      <c r="AK12" s="16">
        <v>145696660.94133437</v>
      </c>
      <c r="AL12" s="16">
        <v>20474681.351209495</v>
      </c>
      <c r="AM12" s="16">
        <v>92427711.949953616</v>
      </c>
      <c r="AN12" s="16">
        <v>177723431.15009198</v>
      </c>
      <c r="AO12" s="16">
        <v>90513905.24141264</v>
      </c>
      <c r="AP12" s="16">
        <v>68253577.050467089</v>
      </c>
      <c r="AQ12" s="16">
        <v>29178181.720193595</v>
      </c>
      <c r="AR12" s="16">
        <v>57030157.882458076</v>
      </c>
      <c r="AS12" s="16">
        <v>12542006.496473171</v>
      </c>
      <c r="AT12" s="16">
        <v>36504479.718011379</v>
      </c>
      <c r="AU12" s="16">
        <v>103604213.78609896</v>
      </c>
      <c r="AV12" s="16">
        <v>9131087.1059564855</v>
      </c>
      <c r="AW12" s="16">
        <v>180260708.93158379</v>
      </c>
      <c r="AX12" s="16">
        <v>307330186.52612567</v>
      </c>
      <c r="AY12" s="16">
        <v>560645626.39260697</v>
      </c>
      <c r="AZ12" s="16">
        <v>47167704.830716141</v>
      </c>
      <c r="BA12" s="16">
        <v>3637687027.107235</v>
      </c>
      <c r="BB12" s="16">
        <v>40576483.409580521</v>
      </c>
      <c r="BC12" s="16">
        <v>36853628.518508233</v>
      </c>
      <c r="BD12" s="16">
        <v>44726471.442707241</v>
      </c>
      <c r="BE12" s="16">
        <v>89766272.396988899</v>
      </c>
      <c r="BF12" s="16">
        <v>15475847.802846529</v>
      </c>
      <c r="BG12" s="16">
        <v>319885049.29757553</v>
      </c>
      <c r="BH12" s="16">
        <v>32334189.579300921</v>
      </c>
      <c r="BI12" s="16">
        <v>21401713.738997549</v>
      </c>
      <c r="BJ12" s="16">
        <v>12158876.074007526</v>
      </c>
      <c r="BK12" s="16">
        <v>55699369.055783436</v>
      </c>
      <c r="BL12" s="16">
        <v>86954459.837019563</v>
      </c>
      <c r="BM12" s="16">
        <v>65868015.675661333</v>
      </c>
      <c r="BN12" s="16">
        <v>73516886.229147017</v>
      </c>
      <c r="BO12" s="16">
        <v>195535724.55040893</v>
      </c>
      <c r="BP12" s="16">
        <v>32453868.176170651</v>
      </c>
      <c r="BQ12" s="16">
        <v>41109412.354156993</v>
      </c>
      <c r="BR12" s="16">
        <v>129084114.65096769</v>
      </c>
      <c r="BS12" s="16">
        <v>11776674.476064259</v>
      </c>
      <c r="BT12" s="16">
        <v>26939205.490031246</v>
      </c>
      <c r="BU12" s="16">
        <v>34482548.427248701</v>
      </c>
      <c r="BV12" s="16">
        <v>200858283.43244329</v>
      </c>
      <c r="BW12" s="16">
        <v>46457280.888100356</v>
      </c>
      <c r="BX12" s="16">
        <v>186326172.59776714</v>
      </c>
      <c r="BY12" s="16">
        <v>11882818.662844105</v>
      </c>
      <c r="BZ12" s="16">
        <v>332869632.97196692</v>
      </c>
      <c r="CA12" s="16">
        <v>32302863.952933818</v>
      </c>
      <c r="CB12" s="16">
        <v>17308480.269651812</v>
      </c>
      <c r="CC12" s="16">
        <v>62343132.307964504</v>
      </c>
      <c r="CD12" s="16">
        <v>78723082.625098333</v>
      </c>
      <c r="CE12" s="16">
        <v>374683132.00284791</v>
      </c>
      <c r="CF12" s="16">
        <v>931698420.9279176</v>
      </c>
      <c r="CG12" s="16">
        <v>30426517.123091701</v>
      </c>
      <c r="CH12" s="16">
        <v>61489840.86442589</v>
      </c>
      <c r="CI12" s="16">
        <v>271473832.85708094</v>
      </c>
      <c r="CJ12" s="16">
        <v>172070902.66159329</v>
      </c>
      <c r="CK12" s="16">
        <v>8077459.4764552396</v>
      </c>
      <c r="CL12" s="16">
        <v>293455161.90257221</v>
      </c>
      <c r="CM12" s="16">
        <v>20071580.620377045</v>
      </c>
      <c r="CN12" s="16">
        <v>8910512.0086867716</v>
      </c>
      <c r="CO12" s="16">
        <v>19405147.149815906</v>
      </c>
      <c r="CP12" s="16">
        <v>15224383.833229544</v>
      </c>
      <c r="CQ12" s="16">
        <v>1869165399.700258</v>
      </c>
      <c r="CR12" s="16">
        <v>637119751.78868198</v>
      </c>
      <c r="CS12" s="16">
        <v>192555678.56516176</v>
      </c>
      <c r="CT12" s="16">
        <v>89918605.687898219</v>
      </c>
      <c r="CU12" s="16">
        <v>17781009.60495124</v>
      </c>
      <c r="CV12" s="16">
        <v>10770726.208029022</v>
      </c>
      <c r="CW12" s="16">
        <v>86221622.661143199</v>
      </c>
      <c r="CX12" s="16">
        <v>131401409.1906264</v>
      </c>
      <c r="CY12" s="16">
        <v>97752926.758115724</v>
      </c>
      <c r="CZ12" s="16">
        <v>918651320.10935485</v>
      </c>
      <c r="DA12" s="16">
        <v>21182043.125503868</v>
      </c>
      <c r="DB12" s="16">
        <v>33519407.259496905</v>
      </c>
      <c r="DC12" s="16">
        <v>11335278.39156149</v>
      </c>
      <c r="DD12" s="16">
        <v>13581942.111990767</v>
      </c>
      <c r="DE12" s="16">
        <v>171932297.34140033</v>
      </c>
      <c r="DF12" s="16">
        <v>9467666.9629278891</v>
      </c>
      <c r="DG12" s="16">
        <v>13740412.69807113</v>
      </c>
      <c r="DH12" s="16">
        <v>350954687.66997504</v>
      </c>
      <c r="DI12" s="16">
        <v>107692715.6231288</v>
      </c>
      <c r="DJ12" s="16">
        <v>37530077.932319053</v>
      </c>
      <c r="DK12" s="16">
        <v>260589977.97494695</v>
      </c>
      <c r="DL12" s="16">
        <v>1263802596.4139073</v>
      </c>
      <c r="DM12" s="16">
        <v>221934236.47698954</v>
      </c>
      <c r="DN12" s="16">
        <v>17639985.183467757</v>
      </c>
      <c r="DO12" s="16">
        <v>74618182.044813156</v>
      </c>
      <c r="DP12" s="16">
        <v>6315321.9785011606</v>
      </c>
      <c r="DQ12" s="16">
        <v>979393315.0772332</v>
      </c>
      <c r="DR12" s="16">
        <v>87251177.868013203</v>
      </c>
      <c r="DS12" s="16">
        <v>17573124.926546302</v>
      </c>
      <c r="DT12" s="16">
        <v>33481981.189191382</v>
      </c>
      <c r="DU12" s="16">
        <v>85349639.852527574</v>
      </c>
      <c r="DV12" s="16">
        <v>17572494.551205821</v>
      </c>
      <c r="DW12" s="16">
        <v>1295277688.3729675</v>
      </c>
      <c r="DX12" s="16">
        <v>71793427.538899377</v>
      </c>
      <c r="DY12" s="16">
        <v>338192312.08618611</v>
      </c>
      <c r="DZ12" s="16">
        <v>18616785.353504274</v>
      </c>
      <c r="EA12" s="16">
        <v>529392287.75795585</v>
      </c>
      <c r="EB12" s="16">
        <v>48930730.423392601</v>
      </c>
      <c r="EC12" s="16">
        <v>18064667.764433369</v>
      </c>
      <c r="ED12" s="16">
        <v>77475028.521455541</v>
      </c>
      <c r="EE12" s="16">
        <v>45943595.780118071</v>
      </c>
      <c r="EF12" s="16">
        <v>569102896.2620188</v>
      </c>
      <c r="EG12" s="16">
        <v>98195436.728353888</v>
      </c>
      <c r="EH12" s="16">
        <v>136479309.2376436</v>
      </c>
      <c r="EI12" s="16">
        <v>41210967.702058516</v>
      </c>
      <c r="EJ12" s="16">
        <v>27553238.597457085</v>
      </c>
      <c r="EK12" s="16">
        <v>8649904.4065881073</v>
      </c>
      <c r="EL12" s="16">
        <v>73501309.606660813</v>
      </c>
      <c r="EM12" s="16">
        <v>12812627.609688213</v>
      </c>
      <c r="EN12" s="16">
        <v>57486360.328672767</v>
      </c>
      <c r="EO12" s="16">
        <v>10101745.821066175</v>
      </c>
      <c r="EP12" s="16">
        <v>29293505.679655168</v>
      </c>
      <c r="EQ12" s="16">
        <v>100705966.7560178</v>
      </c>
      <c r="ER12" s="16">
        <v>42985744.648684315</v>
      </c>
      <c r="ES12" s="16">
        <v>1178816010.1199164</v>
      </c>
      <c r="ET12" s="16">
        <v>1062939304.7725888</v>
      </c>
      <c r="EU12" s="16">
        <v>59199625.895482875</v>
      </c>
      <c r="EV12" s="16">
        <v>228149036.51363018</v>
      </c>
      <c r="EW12" s="16">
        <v>2554794302.0254822</v>
      </c>
      <c r="EX12" s="16">
        <v>6798749.9876502091</v>
      </c>
      <c r="EY12" s="16">
        <v>853664904.53709173</v>
      </c>
      <c r="EZ12" s="16">
        <v>10290216.331656545</v>
      </c>
      <c r="FA12" s="16">
        <v>2034428713.3880806</v>
      </c>
      <c r="FB12" s="16">
        <v>65470214.402059488</v>
      </c>
      <c r="FC12" s="16">
        <v>304228481.00723481</v>
      </c>
      <c r="FD12" s="16">
        <v>1283686795.164561</v>
      </c>
      <c r="FE12" s="16">
        <v>984715036.09693635</v>
      </c>
      <c r="FF12" s="16">
        <v>10483447.844873458</v>
      </c>
      <c r="FG12" s="16">
        <v>14442627.986469787</v>
      </c>
      <c r="FH12" s="16">
        <v>10710611.846593479</v>
      </c>
      <c r="FI12" s="16">
        <v>153704069.92918578</v>
      </c>
      <c r="FJ12" s="16">
        <v>790212142.59703982</v>
      </c>
      <c r="FK12" s="16">
        <v>9408804.9537502378</v>
      </c>
      <c r="FL12" s="16">
        <v>8499735.3921939898</v>
      </c>
      <c r="FM12" s="16">
        <v>112076829.77247514</v>
      </c>
      <c r="FN12" s="16">
        <v>233942967.3513048</v>
      </c>
      <c r="FO12" s="16">
        <v>93929679.742739499</v>
      </c>
      <c r="FP12" s="16">
        <v>319221923.55940032</v>
      </c>
      <c r="FQ12" s="16">
        <v>188082073.8820512</v>
      </c>
      <c r="FR12" s="16">
        <v>112875541.33193846</v>
      </c>
      <c r="FS12" s="16">
        <v>12620402.616458556</v>
      </c>
      <c r="FT12" s="16">
        <v>1146210580.683845</v>
      </c>
      <c r="FU12" s="16">
        <v>32596262.621421222</v>
      </c>
      <c r="FV12" s="16">
        <v>23815616.575503875</v>
      </c>
      <c r="FW12" s="16">
        <v>55735461.334147036</v>
      </c>
      <c r="FX12" s="16">
        <v>121395138.69726907</v>
      </c>
      <c r="FY12" s="16">
        <v>17673320.075036392</v>
      </c>
      <c r="FZ12" s="16">
        <v>113913314.60033029</v>
      </c>
      <c r="GA12" s="16">
        <v>11024321.173309503</v>
      </c>
      <c r="GB12" s="16">
        <v>638660230.89334583</v>
      </c>
      <c r="GC12" s="16">
        <v>10137935.6111838</v>
      </c>
      <c r="GD12" s="16">
        <v>10278863.737065628</v>
      </c>
      <c r="GE12" s="16">
        <v>579559416.92738926</v>
      </c>
      <c r="GF12" s="16">
        <v>42017915.072012782</v>
      </c>
      <c r="GG12" s="16">
        <v>7836583.5723130861</v>
      </c>
      <c r="GH12" s="16">
        <v>38501949.172337025</v>
      </c>
      <c r="GI12" s="16">
        <v>27262778.842203982</v>
      </c>
      <c r="GJ12" s="16">
        <v>27477883.505973604</v>
      </c>
      <c r="GK12" s="16">
        <v>146983208.33053154</v>
      </c>
      <c r="GL12" s="16">
        <v>888071672.26941407</v>
      </c>
      <c r="GM12" s="16">
        <v>7408835.4998447867</v>
      </c>
      <c r="GN12" s="16">
        <v>12301062.015883924</v>
      </c>
      <c r="GO12" s="16">
        <v>8702024.8731902689</v>
      </c>
      <c r="GP12" s="16">
        <v>22000890.178457372</v>
      </c>
      <c r="GQ12" s="16">
        <v>69313850.692356497</v>
      </c>
      <c r="GR12" s="16">
        <v>87526095.513644978</v>
      </c>
      <c r="GS12" s="16">
        <v>274498024.98363692</v>
      </c>
      <c r="GT12" s="16">
        <v>17404622.871580698</v>
      </c>
      <c r="GU12" s="16">
        <v>116607386.22697911</v>
      </c>
      <c r="GV12" s="16">
        <v>68633090.931637958</v>
      </c>
      <c r="GW12" s="16">
        <v>46065101.148685269</v>
      </c>
      <c r="GX12" s="16">
        <v>4631384.5961329211</v>
      </c>
      <c r="GY12" s="16">
        <v>28194880.29886993</v>
      </c>
      <c r="GZ12" s="16">
        <v>50687938.442319624</v>
      </c>
      <c r="HA12" s="16">
        <v>73139759.484131411</v>
      </c>
      <c r="HB12" s="16">
        <v>84384580.376779363</v>
      </c>
      <c r="HC12" s="16">
        <v>42043104.810667209</v>
      </c>
      <c r="HD12" s="16">
        <v>13637793.25949133</v>
      </c>
      <c r="HE12" s="16">
        <v>6279463.7005087491</v>
      </c>
      <c r="HF12" s="16">
        <v>18870609.128783513</v>
      </c>
      <c r="HG12" s="16">
        <v>283738299.88609606</v>
      </c>
      <c r="HH12" s="16">
        <v>41980066.293567531</v>
      </c>
      <c r="HI12" s="16">
        <v>86636238.580392733</v>
      </c>
      <c r="HJ12" s="16">
        <v>76186301.206673965</v>
      </c>
      <c r="HK12" s="16">
        <v>65527538.999694414</v>
      </c>
      <c r="HL12" s="16">
        <v>64372341.099316075</v>
      </c>
      <c r="HM12" s="16">
        <v>4338159.3119383613</v>
      </c>
      <c r="HN12" s="16">
        <v>14807947.66827343</v>
      </c>
      <c r="HO12" s="16">
        <v>342810511.04641759</v>
      </c>
      <c r="HP12" s="16">
        <v>223115116.4098255</v>
      </c>
      <c r="HQ12" s="16">
        <v>8352488.6213863082</v>
      </c>
      <c r="HR12" s="16">
        <v>94491667.998633578</v>
      </c>
      <c r="HS12" s="16">
        <v>147141629.58157763</v>
      </c>
      <c r="HT12" s="16">
        <v>88150144.826078549</v>
      </c>
      <c r="HU12" s="16">
        <v>525029919.50295264</v>
      </c>
      <c r="HV12" s="16">
        <v>668669942.05574512</v>
      </c>
      <c r="HW12" s="16">
        <v>167455658.29252246</v>
      </c>
      <c r="HX12" s="16">
        <v>156145491.85526395</v>
      </c>
      <c r="HY12" s="16">
        <v>15912755.070443435</v>
      </c>
      <c r="HZ12" s="16">
        <v>148337462.42089695</v>
      </c>
      <c r="IA12" s="16">
        <v>129339885.60916427</v>
      </c>
      <c r="IB12" s="16">
        <v>96971212.276108205</v>
      </c>
      <c r="IC12" s="16">
        <v>83409926.059399188</v>
      </c>
      <c r="ID12" s="16">
        <v>89959727.295720771</v>
      </c>
      <c r="IE12" s="16">
        <v>58694207.582119688</v>
      </c>
      <c r="IF12" s="16">
        <v>13699899.281276634</v>
      </c>
      <c r="IG12" s="16">
        <v>67517435.356158882</v>
      </c>
      <c r="IH12" s="16">
        <v>5928257.1342027755</v>
      </c>
      <c r="II12" s="16">
        <v>26656873.43987605</v>
      </c>
      <c r="IJ12" s="16">
        <v>419934078.81524044</v>
      </c>
      <c r="IK12" s="16">
        <v>62853318.735092387</v>
      </c>
      <c r="IL12" s="16">
        <v>62737680.020923875</v>
      </c>
      <c r="IM12" s="16">
        <v>44224863.615079261</v>
      </c>
      <c r="IN12" s="16">
        <v>64170263.70176331</v>
      </c>
      <c r="IO12" s="16">
        <v>5738279.5653426573</v>
      </c>
      <c r="IP12" s="16">
        <v>3481225.1822454943</v>
      </c>
      <c r="IQ12" s="16">
        <v>7889014.2292386508</v>
      </c>
      <c r="IR12" s="16">
        <v>23803974.690510299</v>
      </c>
      <c r="IS12" s="16">
        <v>29447863.624901094</v>
      </c>
      <c r="IT12" s="16">
        <v>11375491.837572236</v>
      </c>
      <c r="IU12" s="16">
        <v>14403003.566249184</v>
      </c>
      <c r="IV12" s="16">
        <v>92553320.440207183</v>
      </c>
      <c r="IW12" s="16">
        <v>79619606.14149633</v>
      </c>
      <c r="IX12" s="16">
        <v>45713033.167003751</v>
      </c>
      <c r="IY12" s="16">
        <v>14603152.321276635</v>
      </c>
      <c r="IZ12" s="16">
        <v>15370128.178030286</v>
      </c>
      <c r="JA12" s="16">
        <v>17674838.523928195</v>
      </c>
      <c r="JB12" s="16">
        <v>7726304.2257897658</v>
      </c>
      <c r="JC12" s="16">
        <v>140188204.78603518</v>
      </c>
      <c r="JD12" s="16">
        <v>70354750.749789089</v>
      </c>
      <c r="JE12" s="16">
        <v>127941992.46049772</v>
      </c>
      <c r="JF12" s="16">
        <v>30464469.901763108</v>
      </c>
      <c r="JG12" s="16">
        <v>79891841.171563461</v>
      </c>
      <c r="JH12" s="16">
        <v>120945770.10479654</v>
      </c>
      <c r="JI12" s="16">
        <v>223674263.08782825</v>
      </c>
      <c r="JJ12" s="16">
        <v>17780475.700811811</v>
      </c>
      <c r="JK12" s="16">
        <v>303929805.32438004</v>
      </c>
      <c r="JL12" s="16">
        <v>25194025.954915211</v>
      </c>
      <c r="JM12" s="16">
        <v>22716597.345061742</v>
      </c>
      <c r="JN12" s="16">
        <v>74445484.376164883</v>
      </c>
      <c r="JO12" s="16">
        <v>113568993.0113682</v>
      </c>
      <c r="JP12" s="16">
        <v>76738884.724252254</v>
      </c>
      <c r="JQ12" s="16">
        <v>32336663.953135218</v>
      </c>
      <c r="JR12" s="16">
        <v>49093485.703727938</v>
      </c>
      <c r="JS12" s="16">
        <v>5329476.3922336362</v>
      </c>
      <c r="JT12" s="16">
        <v>30372667.70928435</v>
      </c>
      <c r="JU12" s="16">
        <v>1576303722.595938</v>
      </c>
      <c r="JV12" s="16">
        <v>9262784.6627462897</v>
      </c>
      <c r="JW12" s="16">
        <v>131514373.87163289</v>
      </c>
      <c r="JX12" s="16">
        <v>5724087.9069121769</v>
      </c>
      <c r="JY12" s="16">
        <v>81716206.206578687</v>
      </c>
      <c r="JZ12" s="16">
        <v>25213339.499738727</v>
      </c>
      <c r="KA12" s="16">
        <v>17384900.165062964</v>
      </c>
      <c r="KB12" s="16">
        <v>7879245.5461117951</v>
      </c>
      <c r="KC12" s="16">
        <v>52488396.056825772</v>
      </c>
      <c r="KD12" s="16">
        <v>7930443086.7751694</v>
      </c>
      <c r="KE12" s="16">
        <v>22191115.201881193</v>
      </c>
      <c r="KF12" s="16">
        <v>97718212.890844509</v>
      </c>
      <c r="KG12" s="16">
        <v>328876296.80301774</v>
      </c>
      <c r="KH12" s="16">
        <v>5626991.9786532354</v>
      </c>
      <c r="KI12" s="16">
        <v>11911710.578271599</v>
      </c>
      <c r="KJ12" s="16">
        <v>36799306.809450947</v>
      </c>
      <c r="KK12" s="16">
        <v>39327701.197170913</v>
      </c>
      <c r="KL12" s="16">
        <v>38018534.274275094</v>
      </c>
      <c r="KM12" s="16">
        <v>1008108645.464017</v>
      </c>
      <c r="KN12" s="16">
        <v>98633941.378152415</v>
      </c>
      <c r="KO12" s="16">
        <v>35977240.69272732</v>
      </c>
      <c r="KP12" s="16">
        <v>178038691.55429476</v>
      </c>
      <c r="KQ12" s="16">
        <v>215202179.17387533</v>
      </c>
      <c r="KR12" s="16">
        <v>22941062.537072692</v>
      </c>
      <c r="KS12" s="16">
        <v>33495776.631327458</v>
      </c>
      <c r="KT12" s="16">
        <v>374094268.14425731</v>
      </c>
      <c r="KU12" s="16">
        <v>29630062.08704485</v>
      </c>
      <c r="KV12" s="16">
        <v>16156546.396865619</v>
      </c>
      <c r="KW12" s="16">
        <v>8453347.9742278736</v>
      </c>
      <c r="KX12" s="16">
        <v>125442660.00529033</v>
      </c>
      <c r="KY12" s="16">
        <v>344876577.61059296</v>
      </c>
      <c r="KZ12" s="16">
        <v>7721762.1337276185</v>
      </c>
      <c r="LA12" s="16">
        <v>49543185.22354649</v>
      </c>
      <c r="LB12" s="16">
        <v>64156919.748393089</v>
      </c>
      <c r="LC12" s="16">
        <v>19631551.158513892</v>
      </c>
      <c r="LD12" s="16">
        <v>20178814.484063741</v>
      </c>
      <c r="LE12" s="16">
        <v>46093055.502956495</v>
      </c>
      <c r="LF12" s="16">
        <v>29837982.097302333</v>
      </c>
      <c r="LG12" s="16">
        <v>1001508589.3966993</v>
      </c>
      <c r="LH12" s="16">
        <v>177367680.34433305</v>
      </c>
      <c r="LI12" s="16">
        <v>20373122.302350383</v>
      </c>
      <c r="LJ12" s="16">
        <v>87540449.814044982</v>
      </c>
      <c r="LK12" s="16">
        <v>1190449329.6416438</v>
      </c>
      <c r="LL12" s="16">
        <v>29703960.687820602</v>
      </c>
      <c r="LM12" s="16">
        <v>37015756.551060922</v>
      </c>
      <c r="LN12" s="16">
        <v>81228191.465878069</v>
      </c>
      <c r="LO12" s="16">
        <v>73914642.903825819</v>
      </c>
      <c r="LP12" s="16">
        <v>246095475.475898</v>
      </c>
      <c r="LQ12" s="16">
        <v>7983132.4035747964</v>
      </c>
      <c r="LR12" s="16">
        <v>178685133.66235262</v>
      </c>
      <c r="LS12" s="16">
        <v>257299179.4657065</v>
      </c>
      <c r="LT12" s="16">
        <v>37288445.918955341</v>
      </c>
      <c r="LU12" s="16">
        <v>38942015.489049256</v>
      </c>
      <c r="LV12" s="16">
        <v>55973154.147548519</v>
      </c>
      <c r="LW12" s="16">
        <v>377011123.14569247</v>
      </c>
      <c r="LX12" s="16">
        <v>18346735.900991142</v>
      </c>
      <c r="LY12" s="16">
        <v>203322625.49137476</v>
      </c>
      <c r="LZ12" s="16">
        <v>98899873.623419985</v>
      </c>
      <c r="MA12" s="16">
        <v>14007964.154103514</v>
      </c>
      <c r="MB12" s="16">
        <v>18120799.194691204</v>
      </c>
      <c r="MC12" s="16">
        <v>36882218.779647365</v>
      </c>
      <c r="MD12" s="16">
        <v>167535120.7315051</v>
      </c>
      <c r="ME12" s="16">
        <v>57312666.927406773</v>
      </c>
      <c r="MF12" s="16">
        <v>55973554.359961495</v>
      </c>
      <c r="MG12" s="16">
        <v>69866279.544999287</v>
      </c>
      <c r="MH12" s="16">
        <v>13069842.246105425</v>
      </c>
      <c r="MI12" s="16">
        <v>13164026.622575125</v>
      </c>
      <c r="MJ12" s="16">
        <v>92366487.102207392</v>
      </c>
      <c r="MK12" s="16">
        <v>13273042.92417757</v>
      </c>
      <c r="ML12" s="16">
        <v>13527301.823419994</v>
      </c>
      <c r="MM12" s="16">
        <v>9684679.7384776715</v>
      </c>
      <c r="MN12" s="16">
        <v>46212683.510716915</v>
      </c>
      <c r="MO12" s="16">
        <v>18984675.37748488</v>
      </c>
      <c r="MP12" s="16">
        <v>47295572.148649864</v>
      </c>
      <c r="MQ12" s="16">
        <v>4644087.9938209103</v>
      </c>
      <c r="MR12" s="16">
        <v>37013394.383645616</v>
      </c>
      <c r="MS12" s="16">
        <v>6096162.8046860015</v>
      </c>
      <c r="MT12" s="16">
        <v>452859597.03569955</v>
      </c>
      <c r="MU12" s="16">
        <v>7043220.8455534177</v>
      </c>
      <c r="MV12" s="16">
        <v>110743878.46688549</v>
      </c>
      <c r="MW12" s="16">
        <v>216327757.65013307</v>
      </c>
      <c r="MX12" s="16">
        <v>13916796.959585942</v>
      </c>
      <c r="MY12" s="16">
        <v>8201301.4493727265</v>
      </c>
      <c r="MZ12" s="16">
        <v>273453859.86391175</v>
      </c>
      <c r="NA12" s="16">
        <v>1800808723.7454932</v>
      </c>
      <c r="NB12" s="16">
        <v>76237949.568169013</v>
      </c>
      <c r="NC12" s="16">
        <v>246496077.91721994</v>
      </c>
      <c r="ND12" s="16">
        <v>25703660.086645849</v>
      </c>
      <c r="NE12" s="16">
        <v>6735025.5630804794</v>
      </c>
      <c r="NF12" s="16">
        <v>36442393.542526603</v>
      </c>
      <c r="NG12" s="16">
        <v>107650501.57156034</v>
      </c>
      <c r="NH12" s="16">
        <v>16000384500.39823</v>
      </c>
      <c r="NI12" s="16">
        <v>28334041.316802934</v>
      </c>
      <c r="NJ12" s="16">
        <v>1574746434.2292826</v>
      </c>
      <c r="NK12" s="16">
        <v>16375779.276868103</v>
      </c>
      <c r="NL12" s="16">
        <v>57128716.51524327</v>
      </c>
      <c r="NM12" s="16">
        <v>145142038.34311575</v>
      </c>
      <c r="NN12" s="16">
        <v>410364306.67758065</v>
      </c>
      <c r="NO12" s="16">
        <v>30544788.942981463</v>
      </c>
      <c r="NP12" s="16">
        <v>7780106.129318174</v>
      </c>
      <c r="NQ12" s="16">
        <v>5518115.3436213881</v>
      </c>
      <c r="NR12" s="16">
        <v>29664747.264159419</v>
      </c>
      <c r="NS12" s="16">
        <v>790523916.42421293</v>
      </c>
      <c r="NT12" s="16">
        <v>11860550.259383567</v>
      </c>
      <c r="NU12" s="16">
        <v>65168424.432384722</v>
      </c>
      <c r="NV12" s="16">
        <v>1121458104.432178</v>
      </c>
      <c r="NW12" s="16">
        <v>181005033.07724789</v>
      </c>
      <c r="NX12" s="16">
        <v>74825910.17422612</v>
      </c>
      <c r="NY12" s="16">
        <v>242491687.10198641</v>
      </c>
      <c r="NZ12" s="16">
        <v>19708609.26048246</v>
      </c>
      <c r="OA12" s="16">
        <v>21180384.069272451</v>
      </c>
      <c r="OB12" s="16">
        <v>59340322.929628335</v>
      </c>
      <c r="OC12" s="16">
        <v>5699156875.8167925</v>
      </c>
      <c r="OD12" s="16">
        <v>18580949.270125482</v>
      </c>
      <c r="OE12" s="16">
        <v>43927495.429398611</v>
      </c>
      <c r="OF12" s="16">
        <v>38082451.21375151</v>
      </c>
      <c r="OG12" s="16">
        <v>1547473971.7003734</v>
      </c>
      <c r="OH12" s="16">
        <v>27465259.277184099</v>
      </c>
      <c r="OI12" s="16">
        <v>235904391.64803168</v>
      </c>
      <c r="OJ12" s="16">
        <v>124031169.46299186</v>
      </c>
      <c r="OK12" s="16">
        <v>17512457.397820357</v>
      </c>
      <c r="OL12" s="16">
        <v>80921352.111492321</v>
      </c>
      <c r="OM12" s="16">
        <v>6211665.2174677989</v>
      </c>
      <c r="ON12" s="16">
        <v>291392830.78213066</v>
      </c>
      <c r="OO12" s="16">
        <v>12636096.003375117</v>
      </c>
      <c r="OP12" s="16">
        <v>58989768.365540452</v>
      </c>
      <c r="OQ12" s="16">
        <v>119604839.04657033</v>
      </c>
      <c r="OR12" s="16">
        <v>9203013.5550321713</v>
      </c>
      <c r="OS12" s="16">
        <v>15067636.34354179</v>
      </c>
      <c r="OT12" s="16">
        <v>5196265.2396629993</v>
      </c>
      <c r="OU12" s="16">
        <v>13292656.228519872</v>
      </c>
      <c r="OV12" s="16">
        <v>12382307.646645371</v>
      </c>
      <c r="OW12" s="16">
        <v>75909848.321711913</v>
      </c>
      <c r="OX12" s="16">
        <v>7739189.3007872514</v>
      </c>
      <c r="OY12" s="16">
        <v>145398729.77637911</v>
      </c>
      <c r="OZ12" s="16">
        <v>423846543.57636166</v>
      </c>
      <c r="PA12" s="16">
        <v>22784740.449715961</v>
      </c>
      <c r="PB12" s="16">
        <v>55417941.529565722</v>
      </c>
      <c r="PC12" s="16">
        <v>397957749.77784044</v>
      </c>
      <c r="PD12" s="16">
        <v>10133224.281281207</v>
      </c>
      <c r="PE12" s="16">
        <v>2108413507.3403378</v>
      </c>
      <c r="PF12" s="16">
        <v>124529089.29254837</v>
      </c>
      <c r="PG12" s="16">
        <v>28123163.531092837</v>
      </c>
      <c r="PH12" s="16">
        <v>61722631.169685945</v>
      </c>
      <c r="PI12" s="16">
        <v>27516278.674069148</v>
      </c>
      <c r="PJ12" s="16">
        <v>49410673.582851656</v>
      </c>
      <c r="PK12" s="16">
        <v>40611447.166547976</v>
      </c>
      <c r="PL12" s="16">
        <v>14033234.348709872</v>
      </c>
      <c r="PM12" s="16">
        <v>17285169.789668337</v>
      </c>
      <c r="PN12" s="16">
        <v>221816388.26407063</v>
      </c>
      <c r="PO12" s="16">
        <v>27924226.88363713</v>
      </c>
      <c r="PP12" s="16">
        <v>58879101.282362796</v>
      </c>
      <c r="PQ12" s="16">
        <v>53303446.840520151</v>
      </c>
      <c r="PR12" s="16">
        <v>493920765.4313181</v>
      </c>
      <c r="PS12" s="16">
        <v>41156680.883986704</v>
      </c>
      <c r="PT12" s="16">
        <v>18776538.955529984</v>
      </c>
      <c r="PU12" s="16">
        <v>256227773.47264037</v>
      </c>
      <c r="PV12" s="16">
        <v>28811544.845918812</v>
      </c>
      <c r="PW12" s="16">
        <v>337783760.7584182</v>
      </c>
      <c r="PX12" s="16">
        <v>129766873.14702202</v>
      </c>
      <c r="PY12" s="16">
        <v>15038028.609637294</v>
      </c>
      <c r="PZ12" s="16">
        <v>81796899.39958638</v>
      </c>
      <c r="QA12" s="16">
        <v>5975939.502791537</v>
      </c>
      <c r="QB12" s="16">
        <v>381602171.27390766</v>
      </c>
      <c r="QC12" s="16">
        <v>134010441.30868781</v>
      </c>
      <c r="QD12" s="16">
        <v>92943335.429703876</v>
      </c>
      <c r="QE12" s="16">
        <v>21758312.058095247</v>
      </c>
      <c r="QF12" s="16">
        <v>271028992.42076355</v>
      </c>
      <c r="QG12" s="16">
        <v>23530072.758243095</v>
      </c>
      <c r="QH12" s="16">
        <v>11871222.25272469</v>
      </c>
      <c r="QI12" s="16">
        <v>115677492.27900377</v>
      </c>
      <c r="QJ12" s="16">
        <v>1903803284.2041333</v>
      </c>
      <c r="QK12" s="16">
        <v>69587459.331753403</v>
      </c>
      <c r="QL12" s="16">
        <v>891151279.69114363</v>
      </c>
      <c r="QM12" s="16">
        <v>131466034.03269127</v>
      </c>
      <c r="QN12" s="16">
        <v>1077879876.3129487</v>
      </c>
      <c r="QO12" s="16">
        <v>82001477.216611937</v>
      </c>
      <c r="QP12" s="16">
        <v>14793209.669859204</v>
      </c>
      <c r="QQ12" s="16">
        <v>505240576.94607717</v>
      </c>
      <c r="QR12" s="16">
        <v>34281398.636603788</v>
      </c>
      <c r="QS12" s="16">
        <v>49874166.35993129</v>
      </c>
      <c r="QT12" s="16">
        <v>150800015.48014063</v>
      </c>
      <c r="QU12" s="16">
        <v>10616907.559517656</v>
      </c>
      <c r="QV12" s="16">
        <v>104440958.86078045</v>
      </c>
      <c r="QW12" s="16">
        <v>29827258.080265936</v>
      </c>
      <c r="QX12" s="16">
        <v>12046509.117405722</v>
      </c>
      <c r="QY12" s="16">
        <v>4149527.7467099531</v>
      </c>
      <c r="QZ12" s="16">
        <v>59208315.075292006</v>
      </c>
      <c r="RA12" s="16">
        <v>1183876012.4476955</v>
      </c>
      <c r="RB12" s="16">
        <v>21341339.944030795</v>
      </c>
      <c r="RC12" s="16">
        <v>93963891.124137744</v>
      </c>
      <c r="RD12" s="16">
        <v>112536725.33082093</v>
      </c>
      <c r="RE12" s="16">
        <v>7019108.4730024291</v>
      </c>
      <c r="RF12" s="16">
        <v>10583911.011993956</v>
      </c>
      <c r="RG12" s="16">
        <v>19535458.96678004</v>
      </c>
      <c r="RH12" s="16">
        <v>163601804.84220281</v>
      </c>
      <c r="RI12" s="16">
        <v>31695370.769099735</v>
      </c>
      <c r="RJ12" s="16">
        <v>294827303.04902077</v>
      </c>
      <c r="RK12" s="16">
        <v>10563914.270037796</v>
      </c>
      <c r="RL12" s="16">
        <v>107434525.1424679</v>
      </c>
      <c r="RM12" s="16">
        <v>208394757.96206149</v>
      </c>
      <c r="RN12" s="16">
        <v>43354957.302470863</v>
      </c>
      <c r="RO12" s="16">
        <v>5811982095.0439825</v>
      </c>
      <c r="RP12" s="16">
        <v>17119915.404475745</v>
      </c>
      <c r="RQ12" s="16">
        <v>109485495.29136033</v>
      </c>
      <c r="RR12" s="16">
        <v>2221673998.0203028</v>
      </c>
      <c r="RS12" s="16">
        <v>17858229.228231311</v>
      </c>
      <c r="RT12" s="16">
        <v>153240148.6554563</v>
      </c>
      <c r="RU12" s="16">
        <v>50873781.172225431</v>
      </c>
      <c r="RV12" s="16">
        <v>57545999.748279303</v>
      </c>
      <c r="RW12" s="16">
        <v>52919069.28392417</v>
      </c>
      <c r="RX12" s="16">
        <v>6442892.788832481</v>
      </c>
      <c r="RY12" s="16">
        <v>187774475.1767655</v>
      </c>
      <c r="RZ12" s="16">
        <v>28380260.05709612</v>
      </c>
      <c r="SA12" s="16">
        <v>80753690.177397624</v>
      </c>
      <c r="SB12" s="16">
        <v>26340830.032139517</v>
      </c>
      <c r="SC12" s="16">
        <v>15942252.273783907</v>
      </c>
      <c r="SD12" s="16">
        <v>136066876.17486796</v>
      </c>
      <c r="SE12" s="16">
        <v>5021401.0954123056</v>
      </c>
      <c r="SF12" s="16">
        <v>74207242.627113327</v>
      </c>
      <c r="SG12" s="16">
        <v>31196322.784226816</v>
      </c>
      <c r="SH12" s="16">
        <v>89190931.758353159</v>
      </c>
      <c r="SI12" s="16">
        <v>119667714.08661211</v>
      </c>
      <c r="SJ12" s="16">
        <v>10607907.46349865</v>
      </c>
      <c r="SK12" s="16">
        <v>523292495.72363806</v>
      </c>
      <c r="SL12" s="16">
        <v>252638758.34856722</v>
      </c>
      <c r="SM12" s="16">
        <v>27079141.047727983</v>
      </c>
      <c r="SN12" s="16">
        <v>5388946.1373632327</v>
      </c>
      <c r="SO12" s="16">
        <v>9066626.5061475076</v>
      </c>
      <c r="SP12" s="16">
        <v>9873082.0271529797</v>
      </c>
      <c r="SQ12" s="16">
        <v>22138673.940320011</v>
      </c>
      <c r="SR12" s="16">
        <v>56574833.709505223</v>
      </c>
      <c r="SS12" s="16">
        <v>12489335.615703259</v>
      </c>
      <c r="ST12" s="16">
        <v>21984374.947570551</v>
      </c>
      <c r="SU12" s="16">
        <v>31949832.515136935</v>
      </c>
      <c r="SV12" s="16">
        <v>129671088.84786163</v>
      </c>
      <c r="SW12" s="16">
        <v>53797515.895536467</v>
      </c>
      <c r="SX12" s="16">
        <v>58643584.897711061</v>
      </c>
      <c r="SY12" s="16">
        <v>175828806.84326133</v>
      </c>
      <c r="SZ12" s="16">
        <v>20388065.526489701</v>
      </c>
      <c r="TA12" s="16">
        <v>184823803.3236798</v>
      </c>
      <c r="TB12" s="16">
        <v>79149446.447977006</v>
      </c>
      <c r="TC12" s="16">
        <v>588417509.18876398</v>
      </c>
      <c r="TD12" s="16">
        <v>161836953.74199864</v>
      </c>
      <c r="TE12" s="16">
        <v>50823344.880430095</v>
      </c>
      <c r="TF12" s="16">
        <v>37702713.352167927</v>
      </c>
      <c r="TG12" s="16">
        <v>62730347.625777476</v>
      </c>
      <c r="TH12" s="16">
        <v>103112777.60130021</v>
      </c>
      <c r="TI12" s="16">
        <v>37352634.329253584</v>
      </c>
      <c r="TJ12" s="16">
        <v>201867550.57148904</v>
      </c>
      <c r="TK12" s="16">
        <v>174727771.96742958</v>
      </c>
      <c r="TL12" s="16">
        <v>61799943.516122334</v>
      </c>
      <c r="TM12" s="16">
        <v>618336905.84774768</v>
      </c>
      <c r="TN12" s="16">
        <v>26596555.951704036</v>
      </c>
      <c r="TO12" s="16">
        <v>393635828.9420948</v>
      </c>
      <c r="TP12" s="16">
        <v>79982702.737179786</v>
      </c>
      <c r="TQ12" s="16">
        <v>13085120.558110122</v>
      </c>
      <c r="TR12" s="16">
        <v>26012851.793587863</v>
      </c>
      <c r="TS12" s="16">
        <v>13299089.130912835</v>
      </c>
      <c r="TT12" s="16">
        <v>275551231.08294445</v>
      </c>
      <c r="TU12" s="16">
        <v>15834053.954640171</v>
      </c>
      <c r="TV12" s="16">
        <v>9704986.3937292062</v>
      </c>
      <c r="TW12" s="16">
        <v>35792987.34195026</v>
      </c>
      <c r="TX12" s="16">
        <v>12100004.623151453</v>
      </c>
      <c r="TY12" s="16">
        <v>156095301.35585105</v>
      </c>
      <c r="TZ12" s="16">
        <v>207533287.50954241</v>
      </c>
      <c r="UA12" s="16">
        <v>9786248.8426111285</v>
      </c>
      <c r="UB12" s="16">
        <v>1510167957.9505346</v>
      </c>
      <c r="UC12" s="16">
        <v>160560758.67219803</v>
      </c>
      <c r="UD12" s="16">
        <v>147781184.23470241</v>
      </c>
      <c r="UE12" s="16">
        <v>80575766.854143888</v>
      </c>
      <c r="UF12" s="16">
        <v>548537796.41422307</v>
      </c>
      <c r="UG12" s="16">
        <v>67386983.896659017</v>
      </c>
      <c r="UH12" s="16">
        <v>209822536.53758845</v>
      </c>
      <c r="UI12" s="16">
        <v>122840434.71338639</v>
      </c>
      <c r="UJ12" s="16">
        <v>161995983.85573542</v>
      </c>
      <c r="UK12" s="16">
        <v>204929256.7096059</v>
      </c>
      <c r="UL12" s="16">
        <v>29853876.019059923</v>
      </c>
      <c r="UM12" s="16">
        <v>72500795.786472172</v>
      </c>
      <c r="UN12" s="16">
        <v>29121943.962133117</v>
      </c>
      <c r="UO12" s="16">
        <v>10019450.499923483</v>
      </c>
      <c r="UP12" s="16">
        <v>58183881.553280994</v>
      </c>
      <c r="UQ12" s="16">
        <v>356009651.52237564</v>
      </c>
      <c r="UR12" s="16">
        <v>86823192.793753043</v>
      </c>
      <c r="US12" s="16">
        <v>823659719.39092028</v>
      </c>
      <c r="UT12" s="16">
        <v>67432795.57126154</v>
      </c>
      <c r="UU12" s="16">
        <v>864602124.9666214</v>
      </c>
      <c r="UV12" s="16">
        <v>26093417.70991502</v>
      </c>
      <c r="UW12" s="16">
        <v>8217923.0730531206</v>
      </c>
      <c r="UX12" s="16">
        <v>25800009.611379568</v>
      </c>
      <c r="UY12" s="16">
        <v>1282932572.6901329</v>
      </c>
      <c r="UZ12" s="16">
        <v>16655876.455877112</v>
      </c>
      <c r="VA12" s="16">
        <v>32470315.681145564</v>
      </c>
      <c r="VB12" s="16">
        <v>38689766.745368183</v>
      </c>
      <c r="VC12" s="16">
        <v>121863785.85468639</v>
      </c>
      <c r="VD12" s="16">
        <v>78854590.395637065</v>
      </c>
      <c r="VE12" s="16">
        <v>239970536.98628247</v>
      </c>
      <c r="VF12" s="16">
        <v>47125866.984744884</v>
      </c>
      <c r="VG12" s="16">
        <v>65022313.546403497</v>
      </c>
      <c r="VH12" s="16">
        <v>20474201.479953278</v>
      </c>
      <c r="VI12" s="16">
        <v>80392802.460083082</v>
      </c>
      <c r="VJ12" s="16">
        <v>19638917.443865977</v>
      </c>
      <c r="VK12" s="16">
        <v>118608738.33542764</v>
      </c>
      <c r="VL12" s="16">
        <v>16808767.628215857</v>
      </c>
      <c r="VM12" s="16">
        <v>6176528.8215963086</v>
      </c>
      <c r="VN12" s="16">
        <v>271680971.28524828</v>
      </c>
      <c r="VO12" s="16">
        <v>159003735.18059015</v>
      </c>
      <c r="VP12" s="16">
        <v>100266332.81315231</v>
      </c>
      <c r="VQ12" s="16">
        <v>11620420.034298945</v>
      </c>
      <c r="VR12" s="16">
        <v>97257273.263648421</v>
      </c>
      <c r="VS12" s="16">
        <v>15614323.854072142</v>
      </c>
      <c r="VT12" s="16">
        <v>1783986045.1164575</v>
      </c>
      <c r="VU12" s="16">
        <v>96774158.506400689</v>
      </c>
      <c r="VV12" s="16">
        <v>70017209.699265316</v>
      </c>
      <c r="VW12" s="16">
        <v>13968363.387069864</v>
      </c>
      <c r="VX12" s="16">
        <v>12110397.121599659</v>
      </c>
      <c r="VY12" s="16">
        <v>739101293.69877112</v>
      </c>
      <c r="VZ12" s="16">
        <v>16916426.886634421</v>
      </c>
      <c r="WA12" s="16">
        <v>20627664.110940564</v>
      </c>
      <c r="WB12" s="16">
        <v>12907503.644766385</v>
      </c>
      <c r="WC12" s="16">
        <v>53184040.796882175</v>
      </c>
      <c r="WD12" s="16">
        <v>106295345.60341373</v>
      </c>
      <c r="WE12" s="16">
        <v>21126753.055742025</v>
      </c>
      <c r="WF12" s="16">
        <v>22374163.206192765</v>
      </c>
      <c r="WG12" s="16">
        <v>33822565.450554639</v>
      </c>
      <c r="WH12" s="16">
        <v>58703370.466889195</v>
      </c>
      <c r="WI12" s="16">
        <v>32953686.463771906</v>
      </c>
      <c r="WJ12" s="16">
        <v>120028341.14796887</v>
      </c>
      <c r="WK12" s="16">
        <v>65311674.858156972</v>
      </c>
      <c r="WL12" s="16">
        <v>18605522.508299794</v>
      </c>
      <c r="WM12" s="16">
        <v>26366758.207030758</v>
      </c>
      <c r="WN12" s="16">
        <v>11094016.149358168</v>
      </c>
      <c r="WO12" s="16">
        <v>241916689.00729647</v>
      </c>
      <c r="WP12" s="16">
        <v>1733447417.8340039</v>
      </c>
      <c r="WQ12" s="16">
        <v>386934498.7473498</v>
      </c>
      <c r="WR12" s="16">
        <v>540218178.7610395</v>
      </c>
      <c r="WS12" s="16">
        <v>140605162.90408266</v>
      </c>
      <c r="WT12" s="16">
        <v>68057959278.426758</v>
      </c>
      <c r="WU12" s="16">
        <v>1114048376.3105278</v>
      </c>
      <c r="WV12" s="16">
        <v>23073117.009031415</v>
      </c>
      <c r="WW12" s="16">
        <v>19967498.73994286</v>
      </c>
      <c r="WX12" s="16">
        <v>9286893.4904109072</v>
      </c>
      <c r="WY12" s="16">
        <v>868189360.88966119</v>
      </c>
      <c r="WZ12" s="16">
        <v>4900062.8436054103</v>
      </c>
      <c r="XA12" s="16">
        <v>8303554259.553751</v>
      </c>
      <c r="XB12" s="16">
        <v>352355453.76003379</v>
      </c>
      <c r="XC12" s="16">
        <v>51598653.113965161</v>
      </c>
      <c r="XD12" s="16">
        <v>439704602.92183149</v>
      </c>
      <c r="XE12" s="16">
        <v>1239143865.2239118</v>
      </c>
      <c r="XF12" s="16">
        <v>71008723.669910476</v>
      </c>
      <c r="XG12" s="16">
        <v>18390821.10861377</v>
      </c>
      <c r="XH12" s="16">
        <v>289282080.43513042</v>
      </c>
      <c r="XI12" s="16">
        <v>80236743.7247338</v>
      </c>
      <c r="XJ12" s="16">
        <v>163827195.58952314</v>
      </c>
      <c r="XK12" s="16">
        <v>35212605.53977181</v>
      </c>
      <c r="XL12" s="16">
        <v>36347527.703564845</v>
      </c>
      <c r="XM12" s="16">
        <v>77718933.062069267</v>
      </c>
      <c r="XN12" s="16">
        <v>55215628.927746601</v>
      </c>
      <c r="XO12" s="16">
        <v>31660809.795640118</v>
      </c>
      <c r="XP12" s="16">
        <v>64257064.821801379</v>
      </c>
      <c r="XQ12" s="16">
        <v>23273278.571475387</v>
      </c>
      <c r="XR12" s="16">
        <v>37030270.804091737</v>
      </c>
      <c r="XS12" s="16">
        <v>31932227.004937265</v>
      </c>
      <c r="XT12" s="16">
        <v>38733071.063743271</v>
      </c>
      <c r="XU12" s="16">
        <v>588989309.82078445</v>
      </c>
      <c r="XV12" s="16">
        <v>257199534.85266712</v>
      </c>
      <c r="XW12" s="16">
        <v>374031720.23952067</v>
      </c>
      <c r="XX12" s="16">
        <v>123784432.2281455</v>
      </c>
      <c r="XY12" s="16">
        <v>61132943.481973641</v>
      </c>
      <c r="XZ12" s="16">
        <v>52618871.246567324</v>
      </c>
      <c r="YA12" s="16">
        <v>51049752.997480303</v>
      </c>
      <c r="YB12" s="16">
        <v>74709285.16447787</v>
      </c>
      <c r="YC12" s="16">
        <v>26621487.609105241</v>
      </c>
      <c r="YD12" s="16">
        <v>14925255.950744163</v>
      </c>
      <c r="YE12" s="16">
        <v>14326220.693615865</v>
      </c>
      <c r="YF12" s="16">
        <v>11422559.397678677</v>
      </c>
      <c r="YG12" s="16">
        <v>105541315.17492388</v>
      </c>
      <c r="YH12" s="16">
        <v>14654294.141507132</v>
      </c>
      <c r="YI12" s="16">
        <v>15466349.417065216</v>
      </c>
      <c r="YJ12" s="16">
        <v>12889670.904726813</v>
      </c>
      <c r="YK12" s="16">
        <v>12764803.754979063</v>
      </c>
      <c r="YL12" s="16">
        <v>167267218.46888509</v>
      </c>
      <c r="YM12" s="16">
        <v>59581359.665383577</v>
      </c>
      <c r="YN12" s="16">
        <v>99332545.949762702</v>
      </c>
      <c r="YO12" s="16">
        <v>858853603.70163596</v>
      </c>
      <c r="YP12" s="16">
        <v>261411067.47230703</v>
      </c>
      <c r="YQ12" s="16">
        <v>1301651680.0567629</v>
      </c>
      <c r="YR12" s="16">
        <v>4667480.8328374894</v>
      </c>
      <c r="YS12" s="16">
        <v>54311482.470228888</v>
      </c>
      <c r="YT12" s="16">
        <v>48114086.709389895</v>
      </c>
      <c r="YU12" s="16">
        <v>311516674.53928769</v>
      </c>
      <c r="YV12" s="16">
        <v>190695103.2714493</v>
      </c>
      <c r="YW12" s="16">
        <v>12555031.919029554</v>
      </c>
      <c r="YX12" s="16">
        <v>21402360.060234495</v>
      </c>
      <c r="YY12" s="16">
        <v>6411753.069034935</v>
      </c>
      <c r="YZ12" s="16">
        <v>11399245.015424412</v>
      </c>
      <c r="ZA12" s="16">
        <v>106956731.61729473</v>
      </c>
      <c r="ZB12" s="16">
        <v>5790031.6988194119</v>
      </c>
      <c r="ZC12" s="16">
        <v>491633052.95710647</v>
      </c>
      <c r="ZD12" s="16">
        <v>20050623.293394692</v>
      </c>
      <c r="ZE12" s="16">
        <v>32283434.504508279</v>
      </c>
      <c r="ZF12" s="16">
        <v>159230744.51262793</v>
      </c>
      <c r="ZG12" s="16">
        <v>435238311.95414603</v>
      </c>
      <c r="ZH12" s="16">
        <v>30586235.213462427</v>
      </c>
      <c r="ZI12" s="16">
        <v>74744736.509414613</v>
      </c>
      <c r="ZJ12" s="16">
        <v>78113491.227219433</v>
      </c>
      <c r="ZK12" s="16">
        <v>91761366.154083982</v>
      </c>
      <c r="ZL12" s="16">
        <v>111102567.621686</v>
      </c>
      <c r="ZM12" s="16">
        <v>373645031.35517001</v>
      </c>
      <c r="ZN12" s="16">
        <v>120339055.94584994</v>
      </c>
      <c r="ZO12" s="16">
        <v>38678086.636057712</v>
      </c>
      <c r="ZP12" s="16">
        <v>37419967.913025305</v>
      </c>
      <c r="ZQ12" s="16">
        <v>77905200.59355168</v>
      </c>
      <c r="ZR12" s="16">
        <v>422632161.87469107</v>
      </c>
      <c r="ZS12" s="16">
        <v>119500637.25871345</v>
      </c>
      <c r="ZT12" s="16">
        <v>47244204.423183292</v>
      </c>
      <c r="ZU12" s="16">
        <v>284880827.68074125</v>
      </c>
      <c r="ZV12" s="16">
        <v>35388628.504776493</v>
      </c>
      <c r="ZW12" s="16">
        <v>184550850.99675044</v>
      </c>
      <c r="ZX12" s="16">
        <v>29126463.398484617</v>
      </c>
      <c r="ZY12" s="16">
        <v>10262178.579034034</v>
      </c>
      <c r="ZZ12" s="16">
        <v>7345459.7346340083</v>
      </c>
      <c r="AAA12" s="16">
        <v>12044213.625165919</v>
      </c>
      <c r="AAB12" s="16">
        <v>83842297.386010677</v>
      </c>
      <c r="AAC12" s="16">
        <v>81536646.371646658</v>
      </c>
      <c r="AAD12" s="16">
        <v>132450608.15252046</v>
      </c>
      <c r="AAE12" s="16">
        <v>377966378.33471984</v>
      </c>
      <c r="AAF12" s="16">
        <v>47513713.317698054</v>
      </c>
      <c r="AAG12" s="16">
        <v>68193332.779802963</v>
      </c>
      <c r="AAH12" s="16">
        <v>11866636448.732655</v>
      </c>
      <c r="AAI12" s="16">
        <v>29671682.723349866</v>
      </c>
      <c r="AAJ12" s="16">
        <v>22285643.640452404</v>
      </c>
      <c r="AAK12" s="16">
        <v>1174158410.8819368</v>
      </c>
      <c r="AAL12" s="16">
        <v>36588094.734145641</v>
      </c>
      <c r="AAM12" s="16">
        <v>57966608.754643835</v>
      </c>
      <c r="AAN12" s="16">
        <v>18097635.790331822</v>
      </c>
      <c r="AAO12" s="16">
        <v>19913321.61472097</v>
      </c>
      <c r="AAP12" s="16">
        <v>340450220.37231421</v>
      </c>
      <c r="AAQ12" s="16">
        <v>14419966.99402106</v>
      </c>
      <c r="AAR12" s="16">
        <v>14054546.125396876</v>
      </c>
      <c r="AAS12" s="16">
        <v>13106744.8587444</v>
      </c>
      <c r="AAT12" s="16">
        <v>19741797.105806757</v>
      </c>
      <c r="AAU12" s="16">
        <v>131803679.21347222</v>
      </c>
      <c r="AAV12" s="16">
        <v>394507707.64570707</v>
      </c>
      <c r="AAW12" s="16">
        <v>16667242.010256551</v>
      </c>
      <c r="AAX12" s="16">
        <v>28772847.888862569</v>
      </c>
      <c r="AAY12" s="16">
        <v>152726139.41474694</v>
      </c>
      <c r="AAZ12" s="16">
        <v>21217689.441068668</v>
      </c>
      <c r="ABA12" s="16">
        <v>13834289.859912289</v>
      </c>
      <c r="ABB12" s="16">
        <v>19345855.008563947</v>
      </c>
      <c r="ABC12" s="16">
        <v>102853613.90196005</v>
      </c>
      <c r="ABD12" s="16">
        <v>19214234.058292724</v>
      </c>
      <c r="ABE12" s="16">
        <v>34006149.822944082</v>
      </c>
      <c r="ABF12" s="16">
        <v>7265652.0467386562</v>
      </c>
      <c r="ABG12" s="16">
        <v>49381962.560993128</v>
      </c>
      <c r="ABH12" s="16">
        <v>1031107662.7627017</v>
      </c>
      <c r="ABI12" s="16">
        <v>16465381.283051668</v>
      </c>
      <c r="ABJ12" s="16">
        <v>6853325.4894989766</v>
      </c>
      <c r="ABK12" s="16">
        <v>19661422.576613922</v>
      </c>
      <c r="ABL12" s="16">
        <v>83653872.048646957</v>
      </c>
      <c r="ABM12" s="16">
        <v>466422582.78969646</v>
      </c>
      <c r="ABN12" s="16">
        <v>68107671.421723843</v>
      </c>
      <c r="ABO12" s="16">
        <v>7456521.8213790618</v>
      </c>
      <c r="ABP12" s="16">
        <v>6031258.8467225386</v>
      </c>
      <c r="ABQ12" s="16">
        <v>47258134.089269795</v>
      </c>
      <c r="ABR12" s="16">
        <v>47082554.160477839</v>
      </c>
      <c r="ABS12" s="16">
        <v>11185417.043251434</v>
      </c>
      <c r="ABT12" s="16">
        <v>17667656.292721197</v>
      </c>
      <c r="ABU12" s="16">
        <v>43281668.19743228</v>
      </c>
      <c r="ABV12" s="16">
        <v>11631577.941552456</v>
      </c>
      <c r="ABW12" s="16">
        <v>34129004.969478391</v>
      </c>
      <c r="ABX12" s="16">
        <v>707136493.02612913</v>
      </c>
      <c r="ABY12" s="16">
        <v>19959194.434349533</v>
      </c>
      <c r="ABZ12" s="16">
        <v>43373729.586817913</v>
      </c>
      <c r="ACA12" s="16">
        <v>1100544404.9547436</v>
      </c>
      <c r="ACB12" s="16">
        <v>52139432.518709473</v>
      </c>
      <c r="ACC12" s="16">
        <v>100010908.05059139</v>
      </c>
      <c r="ACD12" s="16">
        <v>18135675.538773172</v>
      </c>
      <c r="ACE12" s="16">
        <v>14710660.978458906</v>
      </c>
      <c r="ACF12" s="16">
        <v>17181298.993331246</v>
      </c>
      <c r="ACG12" s="16">
        <v>587651272.90537322</v>
      </c>
      <c r="ACH12" s="16">
        <v>13549902.365443146</v>
      </c>
      <c r="ACI12" s="16">
        <v>13650014.824142767</v>
      </c>
      <c r="ACJ12" s="16">
        <v>235191577.99286541</v>
      </c>
      <c r="ACK12" s="16">
        <v>67258705.281256199</v>
      </c>
      <c r="ACL12" s="16">
        <v>87337727.905929267</v>
      </c>
      <c r="ACM12" s="16">
        <v>20637218.368639752</v>
      </c>
      <c r="ACN12" s="16">
        <v>21631176.39271706</v>
      </c>
      <c r="ACO12" s="16">
        <v>13613505.260026082</v>
      </c>
      <c r="ACP12" s="16">
        <v>5123187.4081782065</v>
      </c>
      <c r="ACQ12" s="16">
        <v>162948013.98121458</v>
      </c>
      <c r="ACR12" s="16">
        <v>28800743.38994946</v>
      </c>
      <c r="ACS12" s="16">
        <v>18359030.92841775</v>
      </c>
      <c r="ACT12" s="16">
        <v>112413878.29816698</v>
      </c>
      <c r="ACU12" s="16">
        <v>599098110.90668452</v>
      </c>
      <c r="ACV12" s="16">
        <v>17457818.639183383</v>
      </c>
      <c r="ACW12" s="16">
        <v>180388896.61715212</v>
      </c>
      <c r="ACX12" s="16">
        <v>44901644.670400441</v>
      </c>
      <c r="ACY12" s="16">
        <v>19070929.917362057</v>
      </c>
      <c r="ACZ12" s="16">
        <v>56297597.443377398</v>
      </c>
      <c r="ADA12" s="16">
        <v>13292334.214626987</v>
      </c>
      <c r="ADB12" s="16">
        <v>11890631.142449193</v>
      </c>
      <c r="ADC12" s="16">
        <v>10258177.671401735</v>
      </c>
      <c r="ADD12" s="16">
        <v>39678148.228891596</v>
      </c>
      <c r="ADE12" s="16">
        <v>51810747.373182982</v>
      </c>
      <c r="ADF12" s="16">
        <v>524181884.6568234</v>
      </c>
      <c r="ADG12" s="16">
        <v>11203017.897278931</v>
      </c>
      <c r="ADH12" s="16">
        <v>1027877462.7996037</v>
      </c>
      <c r="ADI12" s="16">
        <v>24360830.309851147</v>
      </c>
      <c r="ADJ12" s="16">
        <v>37440819.14997372</v>
      </c>
      <c r="ADK12" s="16">
        <v>194227488.39489564</v>
      </c>
      <c r="ADL12" s="16">
        <v>59623975.549501844</v>
      </c>
      <c r="ADM12" s="16">
        <v>8246369.9041463574</v>
      </c>
      <c r="ADN12" s="16">
        <v>23326785.738351077</v>
      </c>
      <c r="ADO12" s="16">
        <v>8565894.629813293</v>
      </c>
      <c r="ADP12" s="16">
        <v>15439206.217140922</v>
      </c>
      <c r="ADQ12" s="16">
        <v>21228644.429381642</v>
      </c>
      <c r="ADR12" s="16">
        <v>50526447.650795892</v>
      </c>
      <c r="ADS12" s="16">
        <v>153734537.10040718</v>
      </c>
      <c r="ADT12" s="16">
        <v>108912628.07711488</v>
      </c>
      <c r="ADU12" s="16">
        <v>155674772.16513947</v>
      </c>
      <c r="ADV12" s="16">
        <v>10485581.642094517</v>
      </c>
      <c r="ADW12" s="16">
        <v>114782786.71440586</v>
      </c>
      <c r="ADX12" s="16">
        <v>506410902.07752621</v>
      </c>
      <c r="ADY12" s="16">
        <v>131156953.15707412</v>
      </c>
      <c r="ADZ12" s="16">
        <v>15435279.365193438</v>
      </c>
      <c r="AEA12" s="16">
        <v>749704339.42973948</v>
      </c>
      <c r="AEB12" s="16">
        <v>193031585.20440608</v>
      </c>
      <c r="AEC12" s="16">
        <v>238283343.65058902</v>
      </c>
      <c r="AED12" s="16">
        <v>4051559.7701619272</v>
      </c>
      <c r="AEE12" s="16">
        <v>18590307.340904847</v>
      </c>
      <c r="AEF12" s="16">
        <v>27809488.376343511</v>
      </c>
      <c r="AEG12" s="16">
        <v>190309191.74091393</v>
      </c>
      <c r="AEH12" s="16">
        <v>8538123.8646856267</v>
      </c>
      <c r="AEI12" s="16">
        <v>36181194.946528293</v>
      </c>
      <c r="AEJ12" s="16">
        <v>35235651.155765451</v>
      </c>
      <c r="AEK12" s="16">
        <v>1211329341.7474353</v>
      </c>
      <c r="AEL12" s="16">
        <v>77872605.884174988</v>
      </c>
      <c r="AEM12" s="16">
        <v>45698585.40441259</v>
      </c>
      <c r="AEN12" s="16">
        <v>107944558.37970598</v>
      </c>
      <c r="AEO12" s="16">
        <v>18592351.268828452</v>
      </c>
      <c r="AEP12" s="16">
        <v>136411470.88300064</v>
      </c>
      <c r="AEQ12" s="16">
        <v>111048717.93310311</v>
      </c>
      <c r="AER12" s="16">
        <v>337200561.52442122</v>
      </c>
      <c r="AES12" s="16">
        <v>38626173.418052755</v>
      </c>
      <c r="AET12" s="16">
        <v>25629772.430165973</v>
      </c>
      <c r="AEU12" s="16">
        <v>42461152.881204106</v>
      </c>
      <c r="AEV12" s="16">
        <v>26099592.028332818</v>
      </c>
      <c r="AEW12" s="16">
        <v>329166643.98898178</v>
      </c>
      <c r="AEX12" s="16">
        <v>191376765.52938026</v>
      </c>
      <c r="AEY12" s="16">
        <v>19951780.981649853</v>
      </c>
      <c r="AEZ12" s="16">
        <v>40707255.825848676</v>
      </c>
      <c r="AFA12" s="16">
        <v>38843337.017471567</v>
      </c>
      <c r="AFB12" s="16">
        <v>4970078.8293209272</v>
      </c>
      <c r="AFC12" s="16">
        <v>25693311.863253865</v>
      </c>
      <c r="AFD12" s="16">
        <v>114677270.17645717</v>
      </c>
      <c r="AFE12" s="16">
        <v>26043428.473862078</v>
      </c>
      <c r="AFF12" s="16">
        <v>71564825.306507647</v>
      </c>
      <c r="AFG12" s="16">
        <v>46983489.811423287</v>
      </c>
      <c r="AFH12" s="16">
        <v>294464674.57456511</v>
      </c>
      <c r="AFI12" s="16">
        <v>18714048.497834817</v>
      </c>
      <c r="AFJ12" s="16">
        <v>243216787.73283809</v>
      </c>
      <c r="AFK12" s="16">
        <v>139404381.81131947</v>
      </c>
      <c r="AFL12" s="16">
        <v>25547851.175970804</v>
      </c>
      <c r="AFM12" s="16">
        <v>60264637.411334321</v>
      </c>
      <c r="AFN12" s="16">
        <v>39855728.327534221</v>
      </c>
      <c r="AFO12" s="16">
        <v>102536728.40112329</v>
      </c>
      <c r="AFP12" s="16">
        <v>52862411.58445774</v>
      </c>
      <c r="AFQ12" s="16">
        <v>138466719.9135268</v>
      </c>
      <c r="AFR12" s="16">
        <v>131549306.04725313</v>
      </c>
      <c r="AFS12" s="16">
        <v>19271592.014463525</v>
      </c>
      <c r="AFT12" s="16">
        <v>26057036.946683861</v>
      </c>
      <c r="AFU12" s="16">
        <v>50447331.91599042</v>
      </c>
      <c r="AFV12" s="16">
        <v>13008139.056587812</v>
      </c>
      <c r="AFW12" s="16">
        <v>29826741.408335589</v>
      </c>
      <c r="AFX12" s="16">
        <v>138883413.95525128</v>
      </c>
      <c r="AFY12" s="16">
        <v>185699443.00372908</v>
      </c>
      <c r="AFZ12" s="16">
        <v>141319427.36851904</v>
      </c>
      <c r="AGA12" s="16">
        <v>1313974696.554883</v>
      </c>
      <c r="AGB12" s="16">
        <v>37591115.481941737</v>
      </c>
      <c r="AGC12" s="16">
        <v>176072506.77429658</v>
      </c>
      <c r="AGD12" s="16">
        <v>106699618.43423656</v>
      </c>
      <c r="AGE12" s="16">
        <v>130574206.29713273</v>
      </c>
      <c r="AGF12" s="16">
        <v>27730049.964607868</v>
      </c>
      <c r="AGG12" s="16">
        <v>8486866.7872404065</v>
      </c>
      <c r="AGH12" s="16">
        <v>8862344.2113334257</v>
      </c>
      <c r="AGI12" s="16">
        <v>199530586.43202221</v>
      </c>
      <c r="AGJ12" s="16">
        <v>646209081.57357109</v>
      </c>
      <c r="AGK12" s="16">
        <v>12340727.242248781</v>
      </c>
      <c r="AGL12" s="16">
        <v>61303128.815825872</v>
      </c>
      <c r="AGM12" s="16">
        <v>66283787.446271054</v>
      </c>
      <c r="AGN12" s="16">
        <v>245048589.41687047</v>
      </c>
      <c r="AGO12" s="16">
        <v>25720467.298316315</v>
      </c>
      <c r="AGP12" s="16">
        <v>78589182.3878555</v>
      </c>
      <c r="AGQ12" s="16">
        <v>1043739098.4376873</v>
      </c>
      <c r="AGR12" s="16">
        <v>48188334.669672005</v>
      </c>
      <c r="AGS12" s="16">
        <v>13143727.396821374</v>
      </c>
      <c r="AGT12" s="16">
        <v>8162993.2531661829</v>
      </c>
      <c r="AGU12" s="16">
        <v>69782415.623680025</v>
      </c>
      <c r="AGV12" s="16">
        <v>15980474.967755973</v>
      </c>
      <c r="AGW12" s="16">
        <v>216172753.01417586</v>
      </c>
      <c r="AGX12" s="16">
        <v>19680644.765876815</v>
      </c>
      <c r="AGY12" s="16">
        <v>49862244.374681719</v>
      </c>
      <c r="AGZ12" s="16">
        <v>144964322.81825396</v>
      </c>
      <c r="AHA12" s="16">
        <v>92033557.198864087</v>
      </c>
      <c r="AHB12" s="16">
        <v>10523033.609938834</v>
      </c>
      <c r="AHC12" s="16">
        <v>2285571550.7005849</v>
      </c>
      <c r="AHD12" s="16">
        <v>41831478.870611861</v>
      </c>
      <c r="AHE12" s="16">
        <v>66721268.843758203</v>
      </c>
      <c r="AHF12" s="16">
        <v>33634577.794902049</v>
      </c>
      <c r="AHG12" s="16">
        <v>16162374.776791833</v>
      </c>
      <c r="AHH12" s="16">
        <v>24567077.079201151</v>
      </c>
      <c r="AHI12" s="16">
        <v>20546443.078016367</v>
      </c>
      <c r="AHJ12" s="16">
        <v>301122868.11806321</v>
      </c>
      <c r="AHK12" s="16">
        <v>209543781.72786748</v>
      </c>
      <c r="AHL12" s="16">
        <v>619652560.17029345</v>
      </c>
      <c r="AHM12" s="16">
        <v>18817923.163362324</v>
      </c>
      <c r="AHN12" s="16">
        <v>43588309.928932287</v>
      </c>
      <c r="AHO12" s="16">
        <v>35776588.522608563</v>
      </c>
      <c r="AHP12" s="16">
        <v>15788775.132615499</v>
      </c>
      <c r="AHQ12" s="16">
        <v>18440860.131235201</v>
      </c>
      <c r="AHR12" s="16">
        <v>22200160.603946656</v>
      </c>
      <c r="AHS12" s="16">
        <v>10718002.464965465</v>
      </c>
      <c r="AHT12" s="16">
        <v>4459872.4585575974</v>
      </c>
      <c r="AHU12" s="16">
        <v>220645679.06194928</v>
      </c>
      <c r="AHV12" s="16">
        <v>776508431.93645823</v>
      </c>
      <c r="AHW12" s="16">
        <v>192861585.52713984</v>
      </c>
      <c r="AHX12" s="16">
        <v>5383119455.2577066</v>
      </c>
      <c r="AHY12" s="16">
        <v>145180610.44194692</v>
      </c>
      <c r="AHZ12" s="16">
        <v>29026485.678397778</v>
      </c>
      <c r="AIA12" s="16">
        <v>14226922.047267167</v>
      </c>
      <c r="AIB12" s="16">
        <v>26205536.852692083</v>
      </c>
      <c r="AIC12" s="16">
        <v>78811173.890715435</v>
      </c>
      <c r="AID12" s="16">
        <v>29433448.272294261</v>
      </c>
      <c r="AIE12" s="16">
        <v>112342431.81116487</v>
      </c>
      <c r="AIF12" s="16">
        <v>30949231.629801251</v>
      </c>
      <c r="AIG12" s="16">
        <v>70490140.857633367</v>
      </c>
      <c r="AIH12" s="16">
        <v>163077682.65458748</v>
      </c>
      <c r="AII12" s="16">
        <v>4951621.9760105778</v>
      </c>
      <c r="AIJ12" s="16">
        <v>14651670.768663321</v>
      </c>
      <c r="AIK12" s="16">
        <v>905424113.50015414</v>
      </c>
      <c r="AIL12" s="16">
        <v>71666794.862376899</v>
      </c>
      <c r="AIM12" s="16">
        <v>18513866.907032926</v>
      </c>
      <c r="AIN12" s="16">
        <v>7906041.8316569552</v>
      </c>
      <c r="AIO12" s="16">
        <v>47669127.044801109</v>
      </c>
      <c r="AIP12" s="16">
        <v>14983209.769033119</v>
      </c>
      <c r="AIQ12" s="16">
        <v>87106492.655989498</v>
      </c>
      <c r="AIR12" s="16">
        <v>38017181.713388927</v>
      </c>
      <c r="AIS12" s="16">
        <v>16685021.161556164</v>
      </c>
      <c r="AIT12" s="16">
        <v>61359032.749369584</v>
      </c>
      <c r="AIU12" s="16">
        <v>6810980.9660227979</v>
      </c>
      <c r="AIV12" s="16">
        <v>176923129.82538822</v>
      </c>
      <c r="AIW12" s="16">
        <v>41506089.515676416</v>
      </c>
      <c r="AIX12" s="16">
        <v>427488503.07176095</v>
      </c>
      <c r="AIY12" s="16">
        <v>385136800.27797103</v>
      </c>
      <c r="AIZ12" s="16">
        <v>4647210.5453654407</v>
      </c>
      <c r="AJA12" s="16">
        <v>18108683.235802509</v>
      </c>
      <c r="AJB12" s="16">
        <v>18995018.466240536</v>
      </c>
      <c r="AJC12" s="16">
        <v>46530611.918830365</v>
      </c>
      <c r="AJD12" s="16">
        <v>105103667.37881353</v>
      </c>
      <c r="AJE12" s="16">
        <v>41902553.737004943</v>
      </c>
      <c r="AJF12" s="16">
        <v>103290791.30995873</v>
      </c>
      <c r="AJG12" s="16">
        <v>1247231643.8634696</v>
      </c>
      <c r="AJH12" s="16">
        <v>24577999.520613641</v>
      </c>
      <c r="AJI12" s="16">
        <v>676378261.72328329</v>
      </c>
      <c r="AJJ12" s="16">
        <v>139695571.5735634</v>
      </c>
      <c r="AJK12" s="16">
        <v>17538444.557495102</v>
      </c>
      <c r="AJL12" s="16">
        <v>24510535.090515144</v>
      </c>
      <c r="AJM12" s="16">
        <v>70084403.830566913</v>
      </c>
      <c r="AJN12" s="16">
        <v>56956779.72524181</v>
      </c>
      <c r="AJO12" s="16">
        <v>37783530.1291264</v>
      </c>
      <c r="AJP12" s="16">
        <v>113326050.92485487</v>
      </c>
      <c r="AJQ12" s="16">
        <v>90231877.534075215</v>
      </c>
      <c r="AJR12" s="16">
        <v>33510287.020772684</v>
      </c>
      <c r="AJS12" s="16">
        <v>69134370.809463978</v>
      </c>
      <c r="AJT12" s="16">
        <v>83774214.173734665</v>
      </c>
      <c r="AJU12" s="16">
        <v>901186162.41953027</v>
      </c>
      <c r="AJV12" s="16">
        <v>4793494.5387605065</v>
      </c>
      <c r="AJW12" s="16">
        <v>87563644.509030715</v>
      </c>
      <c r="AJX12" s="16">
        <v>686788451.13179588</v>
      </c>
      <c r="AJY12" s="16">
        <v>173663206.56471264</v>
      </c>
      <c r="AJZ12" s="16">
        <v>114701059.56753846</v>
      </c>
      <c r="AKA12" s="16">
        <v>22144533.381798085</v>
      </c>
      <c r="AKB12" s="16">
        <v>32454420.014731325</v>
      </c>
      <c r="AKC12" s="16">
        <v>5851991.6514392039</v>
      </c>
      <c r="AKD12" s="16">
        <v>2437029935.5395436</v>
      </c>
      <c r="AKE12" s="16">
        <v>10359099.140833698</v>
      </c>
      <c r="AKF12" s="16">
        <v>94107396.453420594</v>
      </c>
      <c r="AKG12" s="16">
        <v>17523879.06549738</v>
      </c>
      <c r="AKH12" s="16">
        <v>41058879.663250789</v>
      </c>
      <c r="AKI12" s="16">
        <v>36361897.21845933</v>
      </c>
      <c r="AKJ12" s="16">
        <v>362006373.96430898</v>
      </c>
      <c r="AKK12" s="16">
        <v>58784894.640053868</v>
      </c>
      <c r="AKL12" s="16">
        <v>133305274.61737603</v>
      </c>
      <c r="AKM12" s="16">
        <v>32079365.471377943</v>
      </c>
      <c r="AKN12" s="16">
        <v>9308749.2127482891</v>
      </c>
      <c r="AKO12" s="16">
        <v>48893556.794290774</v>
      </c>
      <c r="AKP12" s="16">
        <v>30646058.456791092</v>
      </c>
      <c r="AKQ12" s="16">
        <v>282329803.31999862</v>
      </c>
      <c r="AKR12" s="16">
        <v>34760898.64721328</v>
      </c>
      <c r="AKS12" s="16">
        <v>64733971.222529225</v>
      </c>
      <c r="AKT12" s="16">
        <v>383371387.93289524</v>
      </c>
      <c r="AKU12" s="16">
        <v>37935310.96302405</v>
      </c>
      <c r="AKV12" s="16">
        <v>44673619.402094416</v>
      </c>
      <c r="AKW12" s="16">
        <v>11760743.721028268</v>
      </c>
      <c r="AKX12" s="16">
        <v>30192080.721975617</v>
      </c>
      <c r="AKY12" s="16">
        <v>40050014.662153184</v>
      </c>
      <c r="AKZ12" s="16">
        <v>15820376.318960167</v>
      </c>
      <c r="ALA12" s="16">
        <v>16344824.603628207</v>
      </c>
      <c r="ALB12" s="16">
        <v>6937758.3744903756</v>
      </c>
      <c r="ALC12" s="16">
        <v>23905663.376788106</v>
      </c>
      <c r="ALD12" s="16">
        <v>35421790.255704038</v>
      </c>
      <c r="ALE12" s="16">
        <v>130329382.55469857</v>
      </c>
      <c r="ALF12" s="16">
        <v>39329764.158173233</v>
      </c>
      <c r="ALG12" s="16">
        <v>146259176.72433734</v>
      </c>
      <c r="ALH12" s="16">
        <v>16846237.262040414</v>
      </c>
      <c r="ALI12" s="16">
        <v>68611369.150608301</v>
      </c>
      <c r="ALJ12" s="16">
        <v>13382175.62217816</v>
      </c>
      <c r="ALK12" s="16">
        <v>31410376.175182872</v>
      </c>
      <c r="ALL12" s="16">
        <v>99757538.551350921</v>
      </c>
      <c r="ALM12" s="16">
        <v>17069644.131163225</v>
      </c>
      <c r="ALN12" s="16">
        <v>101848607.60092838</v>
      </c>
      <c r="ALO12" s="16">
        <v>37725316.371530212</v>
      </c>
      <c r="ALP12" s="16">
        <v>29340589.958330929</v>
      </c>
      <c r="ALQ12" s="16">
        <v>649604203.04665411</v>
      </c>
      <c r="ALR12" s="16">
        <v>369989509.58158904</v>
      </c>
      <c r="ALS12" s="16">
        <v>31986171.18563363</v>
      </c>
      <c r="ALT12" s="16">
        <v>109373882.40687458</v>
      </c>
      <c r="ALU12" s="16">
        <v>17881662.245430425</v>
      </c>
      <c r="ALV12" s="16">
        <v>22831110.951996055</v>
      </c>
      <c r="ALW12" s="16">
        <v>21014727.684417676</v>
      </c>
      <c r="ALX12" s="16">
        <v>23870625.666082703</v>
      </c>
      <c r="ALY12" s="16">
        <v>16989693.772292078</v>
      </c>
      <c r="ALZ12" s="16">
        <v>98688809.995340601</v>
      </c>
      <c r="AMA12" s="16">
        <v>55732334.151672147</v>
      </c>
      <c r="AMB12" s="16">
        <v>21527967.100691136</v>
      </c>
      <c r="AMC12" s="16">
        <v>60735968.570616968</v>
      </c>
      <c r="AMD12" s="16">
        <v>8194155.2575604133</v>
      </c>
      <c r="AME12" s="16">
        <v>8971993.3660085667</v>
      </c>
      <c r="AMF12" s="16">
        <v>98670810.324007198</v>
      </c>
      <c r="AMG12" s="16">
        <v>412854857.98095566</v>
      </c>
      <c r="AMH12" s="16">
        <v>5487629.3389453646</v>
      </c>
      <c r="AMI12" s="16">
        <v>108893477.2334937</v>
      </c>
      <c r="AMJ12" s="16">
        <v>96117433.864942074</v>
      </c>
      <c r="AMK12" s="16">
        <v>13250595.180527506</v>
      </c>
      <c r="AML12" s="16">
        <v>57266430.002135418</v>
      </c>
      <c r="AMM12" s="16">
        <v>49626714.478924051</v>
      </c>
      <c r="AMN12" s="16">
        <v>240406084.0274455</v>
      </c>
      <c r="AMO12" s="16">
        <v>29518072.647986352</v>
      </c>
      <c r="AMP12" s="16">
        <v>14077014.639274724</v>
      </c>
      <c r="AMQ12" s="16">
        <v>63608179.044746295</v>
      </c>
      <c r="AMR12" s="16">
        <v>35333354.114227228</v>
      </c>
      <c r="AMS12" s="16">
        <v>415006526.9732433</v>
      </c>
      <c r="AMT12" s="16">
        <v>186519744.49589115</v>
      </c>
      <c r="AMU12" s="16">
        <v>7462149.7335416423</v>
      </c>
      <c r="AMV12" s="16">
        <v>18928996.043494429</v>
      </c>
      <c r="AMW12" s="16">
        <v>87910520.348249346</v>
      </c>
      <c r="AMX12" s="16">
        <v>37555766.307098791</v>
      </c>
      <c r="AMY12" s="16">
        <v>196680891.64346147</v>
      </c>
      <c r="AMZ12" s="16">
        <v>39999284.546101809</v>
      </c>
      <c r="ANA12" s="16">
        <v>236627671.27694309</v>
      </c>
      <c r="ANB12" s="16">
        <v>23850875.90952557</v>
      </c>
      <c r="ANC12" s="16">
        <v>30974086.519933444</v>
      </c>
      <c r="AND12" s="16">
        <v>5426121.6536246911</v>
      </c>
      <c r="ANE12" s="16">
        <v>69175803.094806641</v>
      </c>
      <c r="ANF12" s="16">
        <v>13192639.901048386</v>
      </c>
      <c r="ANG12" s="16">
        <v>51355943.859092616</v>
      </c>
      <c r="ANH12" s="16">
        <v>118679890.75948709</v>
      </c>
      <c r="ANI12" s="16">
        <v>39321228.437180497</v>
      </c>
      <c r="ANJ12" s="16">
        <v>8046710.0628035292</v>
      </c>
      <c r="ANK12" s="16">
        <v>10724335.352681344</v>
      </c>
      <c r="ANL12" s="16">
        <v>18647981.286543112</v>
      </c>
      <c r="ANM12" s="16">
        <v>47036996.716767579</v>
      </c>
      <c r="ANN12" s="16">
        <v>15815999.036480343</v>
      </c>
      <c r="ANO12" s="16">
        <v>22422713.242891759</v>
      </c>
      <c r="ANP12" s="16">
        <v>180104499.81801564</v>
      </c>
      <c r="ANQ12" s="16">
        <v>156227535.68142617</v>
      </c>
      <c r="ANR12" s="16">
        <v>21379363.349352978</v>
      </c>
      <c r="ANS12" s="16">
        <v>115869278.21680127</v>
      </c>
      <c r="ANT12" s="16">
        <v>42490406.168226831</v>
      </c>
      <c r="ANU12" s="16">
        <v>64671719.229011729</v>
      </c>
      <c r="ANV12" s="16">
        <v>69237709.262564138</v>
      </c>
      <c r="ANW12" s="16">
        <v>39188186.856710643</v>
      </c>
      <c r="ANX12" s="16">
        <v>650641944.34220612</v>
      </c>
      <c r="ANY12" s="16">
        <v>84348186.530757502</v>
      </c>
      <c r="ANZ12" s="16">
        <v>660008423.31312406</v>
      </c>
      <c r="AOA12" s="16">
        <v>29311987.031509694</v>
      </c>
      <c r="AOB12" s="16">
        <v>35205529.25938119</v>
      </c>
      <c r="AOC12" s="16">
        <v>23655940.205552876</v>
      </c>
      <c r="AOD12" s="16">
        <v>34180639.376871563</v>
      </c>
      <c r="AOE12" s="16">
        <v>40856666.06438677</v>
      </c>
      <c r="AOF12" s="16">
        <v>26926778.619702097</v>
      </c>
      <c r="AOG12" s="16">
        <v>42694504.667100273</v>
      </c>
      <c r="AOH12" s="16">
        <v>23911606.960078798</v>
      </c>
      <c r="AOI12" s="16">
        <v>112459981.19468112</v>
      </c>
      <c r="AOJ12" s="16">
        <v>17514861.766252786</v>
      </c>
      <c r="AOK12" s="16">
        <v>420525952.47648758</v>
      </c>
      <c r="AOL12" s="16">
        <v>19748229.481794611</v>
      </c>
      <c r="AOM12" s="16">
        <v>119111642.68846507</v>
      </c>
      <c r="AON12" s="16">
        <v>59861558.929890521</v>
      </c>
      <c r="AOO12" s="16">
        <v>164744572.67078304</v>
      </c>
      <c r="AOP12" s="16">
        <v>123608438.92263885</v>
      </c>
      <c r="AOQ12" s="16">
        <v>355072632.2230944</v>
      </c>
      <c r="AOR12" s="16">
        <v>53123361.062386684</v>
      </c>
      <c r="AOS12" s="16">
        <v>20510844.51678142</v>
      </c>
      <c r="AOT12" s="16">
        <v>52672029.184458569</v>
      </c>
      <c r="AOU12" s="16">
        <v>13280618.703863818</v>
      </c>
      <c r="AOV12" s="16">
        <v>22582195.395514987</v>
      </c>
      <c r="AOW12" s="16">
        <v>10569686.093402626</v>
      </c>
      <c r="AOX12" s="16">
        <v>25081925.369900752</v>
      </c>
      <c r="AOY12" s="16">
        <v>21605968.600472338</v>
      </c>
      <c r="AOZ12" s="16">
        <v>969729358.14794195</v>
      </c>
      <c r="APA12" s="16">
        <v>11383544.631919315</v>
      </c>
      <c r="APB12" s="16">
        <v>107040372.05174312</v>
      </c>
      <c r="APC12" s="16">
        <v>152565796.56808949</v>
      </c>
      <c r="APD12" s="16">
        <v>23663869.83008175</v>
      </c>
      <c r="APE12" s="16">
        <v>211079545.05343416</v>
      </c>
      <c r="APF12" s="16">
        <v>15532598.455940757</v>
      </c>
      <c r="APG12" s="16">
        <v>8259020.1735009523</v>
      </c>
      <c r="APH12" s="16">
        <v>15794315.057029201</v>
      </c>
      <c r="API12" s="16">
        <v>21194527.263740204</v>
      </c>
      <c r="APJ12" s="16">
        <v>38284759.228059158</v>
      </c>
      <c r="APK12" s="16">
        <v>11939038.716098733</v>
      </c>
      <c r="APL12" s="16">
        <v>15059568.776853716</v>
      </c>
      <c r="APM12" s="16">
        <v>70047836.710887834</v>
      </c>
      <c r="APN12" s="16">
        <v>435599298.24900991</v>
      </c>
      <c r="APO12" s="16">
        <v>64981523.954374611</v>
      </c>
      <c r="APP12" s="16">
        <v>5808105.2706727572</v>
      </c>
      <c r="APQ12" s="16">
        <v>39657098.666966766</v>
      </c>
      <c r="APR12" s="16">
        <v>113930591.84738727</v>
      </c>
      <c r="APS12" s="16">
        <v>32491927.496492453</v>
      </c>
      <c r="APT12" s="16">
        <v>27418288.063534874</v>
      </c>
      <c r="APU12" s="16">
        <v>88519852.85436517</v>
      </c>
      <c r="APV12" s="16">
        <v>396241370.84745038</v>
      </c>
      <c r="APW12" s="16">
        <v>1759179433.9087322</v>
      </c>
      <c r="APX12" s="16">
        <v>42917302.183649518</v>
      </c>
      <c r="APY12" s="16">
        <v>47309604.177685432</v>
      </c>
      <c r="APZ12" s="16">
        <v>158207189.00121552</v>
      </c>
      <c r="AQA12" s="16">
        <v>30180951.117796976</v>
      </c>
      <c r="AQB12" s="16">
        <v>381171278.18637806</v>
      </c>
      <c r="AQC12" s="16">
        <v>1610166883.2406628</v>
      </c>
      <c r="AQD12" s="16">
        <v>540457451.14621258</v>
      </c>
      <c r="AQE12" s="16">
        <v>312763621.33730745</v>
      </c>
      <c r="AQF12" s="16">
        <v>19576201.458315004</v>
      </c>
      <c r="AQG12" s="16">
        <v>23112792.929779653</v>
      </c>
      <c r="AQH12" s="16">
        <v>609623409.13813436</v>
      </c>
      <c r="AQI12" s="16">
        <v>13838985.506932195</v>
      </c>
      <c r="AQJ12" s="16">
        <v>28575573.128998786</v>
      </c>
      <c r="AQK12" s="16">
        <v>30291302.429101475</v>
      </c>
      <c r="AQL12" s="16">
        <v>33499398.019126352</v>
      </c>
      <c r="AQM12" s="16">
        <v>159550087.96848232</v>
      </c>
      <c r="AQN12" s="16">
        <v>43339711.009323336</v>
      </c>
      <c r="AQO12" s="16">
        <v>45409353.219018139</v>
      </c>
      <c r="AQP12" s="16">
        <v>10065398.030979976</v>
      </c>
      <c r="AQQ12" s="16">
        <v>38636036.123190008</v>
      </c>
      <c r="AQR12" s="16">
        <v>22630203.857850984</v>
      </c>
      <c r="AQS12" s="16">
        <v>17143007.486034688</v>
      </c>
      <c r="AQT12" s="16">
        <v>54196812.430168055</v>
      </c>
      <c r="AQU12" s="16">
        <v>77658193.371256679</v>
      </c>
      <c r="AQV12" s="16">
        <v>17482933.589765701</v>
      </c>
      <c r="AQW12" s="16">
        <v>15382774.603507206</v>
      </c>
      <c r="AQX12" s="16">
        <v>39231238.823924758</v>
      </c>
      <c r="AQY12" s="16">
        <v>396093527.58576566</v>
      </c>
      <c r="AQZ12" s="16">
        <v>22892198.114616595</v>
      </c>
      <c r="ARA12" s="16">
        <v>64142957.712064832</v>
      </c>
      <c r="ARB12" s="16">
        <v>59103839.612677164</v>
      </c>
      <c r="ARC12" s="16">
        <v>24079422.322416764</v>
      </c>
      <c r="ARD12" s="16">
        <v>26516749.176913667</v>
      </c>
      <c r="ARE12" s="16">
        <v>1070654543.038734</v>
      </c>
      <c r="ARF12" s="16">
        <v>14420852.038464468</v>
      </c>
      <c r="ARG12" s="16">
        <v>7228915.737263863</v>
      </c>
      <c r="ARH12" s="16">
        <v>3913758.4627677356</v>
      </c>
      <c r="ARI12" s="16">
        <v>16967686.202187844</v>
      </c>
      <c r="ARJ12" s="16">
        <v>63125473.795147359</v>
      </c>
      <c r="ARK12" s="16">
        <v>26436408.823477089</v>
      </c>
      <c r="ARL12" s="16">
        <v>95255943.516685128</v>
      </c>
      <c r="ARM12" s="16">
        <v>37664491.950664572</v>
      </c>
      <c r="ARN12" s="16">
        <v>39479597.522182286</v>
      </c>
      <c r="ARO12" s="16">
        <v>472041461.23526967</v>
      </c>
      <c r="ARP12" s="16">
        <v>102516727.84668635</v>
      </c>
      <c r="ARQ12" s="16">
        <v>80004427.423975021</v>
      </c>
      <c r="ARR12" s="16">
        <v>34205837.113116108</v>
      </c>
      <c r="ARS12" s="16">
        <v>76445004.689775705</v>
      </c>
      <c r="ART12" s="16">
        <v>15757276.685200859</v>
      </c>
      <c r="ARU12" s="16">
        <v>10923066.963337423</v>
      </c>
      <c r="ARV12" s="16">
        <v>36189419.885951534</v>
      </c>
      <c r="ARW12" s="16">
        <v>6326086.1664350107</v>
      </c>
      <c r="ARX12" s="16">
        <v>46301611.514104709</v>
      </c>
      <c r="ARY12" s="16">
        <v>58516159.52513174</v>
      </c>
      <c r="ARZ12" s="16">
        <v>324226041.97180706</v>
      </c>
      <c r="ASA12" s="16">
        <v>41214136.836344577</v>
      </c>
      <c r="ASB12" s="16">
        <v>18140919.197422773</v>
      </c>
      <c r="ASC12" s="16">
        <v>60180666.008288622</v>
      </c>
      <c r="ASD12" s="16">
        <v>4178242.2421824327</v>
      </c>
      <c r="ASE12" s="16">
        <v>238544995.54165128</v>
      </c>
      <c r="ASF12" s="16">
        <v>492072026.40381169</v>
      </c>
      <c r="ASG12" s="16">
        <v>68623377.497188359</v>
      </c>
      <c r="ASH12" s="16">
        <v>25334239.499671582</v>
      </c>
      <c r="ASI12" s="16">
        <v>81385280.807821959</v>
      </c>
      <c r="ASJ12" s="16">
        <v>45187065.81167686</v>
      </c>
      <c r="ASK12" s="16">
        <v>100729148.74334443</v>
      </c>
      <c r="ASL12" s="16">
        <v>70336594.635505885</v>
      </c>
      <c r="ASM12" s="16">
        <v>17217525.495097179</v>
      </c>
      <c r="ASN12" s="16">
        <v>237595841.21258166</v>
      </c>
      <c r="ASO12" s="16">
        <v>70083518.189377144</v>
      </c>
      <c r="ASP12" s="16">
        <v>166478040.83502999</v>
      </c>
      <c r="ASQ12" s="16">
        <v>9205088.2662928458</v>
      </c>
      <c r="ASR12" s="16">
        <v>106699747.22461122</v>
      </c>
      <c r="ASS12" s="16">
        <v>1420482090.8670495</v>
      </c>
      <c r="AST12" s="16">
        <v>7798555.9200482331</v>
      </c>
      <c r="ASU12" s="16">
        <v>9414221.3317512069</v>
      </c>
      <c r="ASV12" s="16">
        <v>72438716.339310378</v>
      </c>
      <c r="ASW12" s="16">
        <v>321411444.24716491</v>
      </c>
      <c r="ASX12" s="16">
        <v>441975185.93482417</v>
      </c>
      <c r="ASY12" s="16">
        <v>11094456.130877459</v>
      </c>
      <c r="ASZ12" s="16">
        <v>84727785.436465621</v>
      </c>
      <c r="ATA12" s="16">
        <v>26049977.060633708</v>
      </c>
      <c r="ATB12" s="16">
        <v>14048441.94115671</v>
      </c>
      <c r="ATC12" s="16">
        <v>118500023.26222378</v>
      </c>
      <c r="ATD12" s="16">
        <v>11627529.795475526</v>
      </c>
      <c r="ATE12" s="16">
        <v>17426292.788079284</v>
      </c>
      <c r="ATF12" s="16">
        <v>3150408873.9668775</v>
      </c>
      <c r="ATG12" s="16">
        <v>24113960.915661156</v>
      </c>
      <c r="ATH12" s="16">
        <v>5832608.4057789333</v>
      </c>
      <c r="ATI12" s="16">
        <v>138602798.38522896</v>
      </c>
      <c r="ATJ12" s="16">
        <v>285400034.08940023</v>
      </c>
      <c r="ATK12" s="16">
        <v>709933197.91061842</v>
      </c>
      <c r="ATL12" s="16">
        <v>16064852.282535663</v>
      </c>
      <c r="ATM12" s="16">
        <v>108986738.20254867</v>
      </c>
      <c r="ATN12" s="16">
        <v>7545513.305188952</v>
      </c>
      <c r="ATO12" s="16">
        <v>17895333.324612785</v>
      </c>
      <c r="ATP12" s="16">
        <v>8048075.1340664215</v>
      </c>
      <c r="ATQ12" s="16">
        <v>58199307.65207611</v>
      </c>
      <c r="ATR12" s="16">
        <v>100712192.45479767</v>
      </c>
      <c r="ATS12" s="16">
        <v>160682904.52137563</v>
      </c>
      <c r="ATT12" s="16">
        <v>271525680.71957672</v>
      </c>
      <c r="ATU12" s="16">
        <v>9729825.5570505597</v>
      </c>
      <c r="ATV12" s="16">
        <v>24318638.413596831</v>
      </c>
      <c r="ATW12" s="16">
        <v>2718783675.1636672</v>
      </c>
      <c r="ATX12" s="16">
        <v>248720874.37752461</v>
      </c>
      <c r="ATY12" s="16">
        <v>228832789.64680156</v>
      </c>
      <c r="ATZ12" s="16">
        <v>34977853.259366237</v>
      </c>
      <c r="AUA12" s="16">
        <v>199744953.26882604</v>
      </c>
      <c r="AUB12" s="16">
        <v>9086267.9731104895</v>
      </c>
      <c r="AUC12" s="16">
        <v>36528265.813690327</v>
      </c>
      <c r="AUD12" s="16">
        <v>21737046.30244711</v>
      </c>
      <c r="AUE12" s="16">
        <v>22950183.42551738</v>
      </c>
      <c r="AUF12" s="16">
        <v>57332114.23890692</v>
      </c>
      <c r="AUG12" s="16">
        <v>8554379128.696434</v>
      </c>
      <c r="AUH12" s="16">
        <v>18506738875.218487</v>
      </c>
      <c r="AUI12" s="16">
        <v>95061600.89375557</v>
      </c>
      <c r="AUJ12" s="16">
        <v>2503693248.2512541</v>
      </c>
      <c r="AUK12" s="16">
        <v>42641042.226082146</v>
      </c>
      <c r="AUL12" s="16">
        <v>14379468.868143039</v>
      </c>
      <c r="AUM12" s="16">
        <v>11750248.68936597</v>
      </c>
      <c r="AUN12" s="16">
        <v>208638690.33612943</v>
      </c>
      <c r="AUO12" s="16">
        <v>76779325.53238526</v>
      </c>
      <c r="AUP12" s="16">
        <v>17774361.41142381</v>
      </c>
      <c r="AUQ12" s="16">
        <v>47135962.566213392</v>
      </c>
      <c r="AUR12" s="16">
        <v>1244269002.5162199</v>
      </c>
      <c r="AUS12" s="16">
        <v>93518365.873031601</v>
      </c>
      <c r="AUT12" s="16">
        <v>151393378.92756927</v>
      </c>
      <c r="AUU12" s="16">
        <v>23632798.762564249</v>
      </c>
      <c r="AUV12" s="16">
        <v>83773043.585244402</v>
      </c>
      <c r="AUW12" s="16">
        <v>9792002.7969856858</v>
      </c>
      <c r="AUX12" s="16">
        <v>166060031.80599365</v>
      </c>
      <c r="AUY12" s="16">
        <v>41855696.023293696</v>
      </c>
      <c r="AUZ12" s="16">
        <v>34724775.939743444</v>
      </c>
      <c r="AVA12" s="16">
        <v>19789844.521922112</v>
      </c>
      <c r="AVB12" s="16">
        <v>242501953.11128125</v>
      </c>
      <c r="AVC12" s="16">
        <v>21975801.350229513</v>
      </c>
      <c r="AVD12" s="16">
        <v>18048707.693325754</v>
      </c>
      <c r="AVE12" s="16">
        <v>22240540.143815231</v>
      </c>
      <c r="AVF12" s="16">
        <v>481488732.00668734</v>
      </c>
      <c r="AVG12" s="16">
        <v>198940392.19097361</v>
      </c>
      <c r="AVH12" s="16">
        <v>214759457.14195517</v>
      </c>
      <c r="AVI12" s="16">
        <v>46701243.615623735</v>
      </c>
      <c r="AVJ12" s="16">
        <v>111394412.07642053</v>
      </c>
      <c r="AVK12" s="16">
        <v>7513549.5539085846</v>
      </c>
      <c r="AVL12" s="16">
        <v>23701964.338536572</v>
      </c>
      <c r="AVM12" s="16">
        <v>944009196.58661067</v>
      </c>
      <c r="AVN12" s="16">
        <v>44420002.521133117</v>
      </c>
      <c r="AVO12" s="16">
        <v>30969548.89910927</v>
      </c>
      <c r="AVP12" s="16">
        <v>16547859.32387034</v>
      </c>
      <c r="AVQ12" s="16">
        <v>46472801.284333535</v>
      </c>
      <c r="AVR12" s="16">
        <v>46492424.286345668</v>
      </c>
      <c r="AVS12" s="16">
        <v>50018668.442481406</v>
      </c>
      <c r="AVT12" s="16">
        <v>9256881.3886220176</v>
      </c>
      <c r="AVU12" s="16">
        <v>179051487.49527591</v>
      </c>
      <c r="AVV12" s="16">
        <v>5339717607.0050459</v>
      </c>
      <c r="AVW12" s="16">
        <v>12591664.005515577</v>
      </c>
      <c r="AVX12" s="16">
        <v>52729466.062682658</v>
      </c>
      <c r="AVY12" s="16">
        <v>32372125.919505853</v>
      </c>
      <c r="AVZ12" s="16">
        <v>226396237.85480276</v>
      </c>
      <c r="AWA12" s="16">
        <v>27019985.821642492</v>
      </c>
      <c r="AWB12" s="16">
        <v>70493193.657654032</v>
      </c>
      <c r="AWC12" s="16">
        <v>19782422.485252567</v>
      </c>
      <c r="AWD12" s="16">
        <v>949736287.85119236</v>
      </c>
      <c r="AWE12" s="16">
        <v>34151330.033519857</v>
      </c>
      <c r="AWF12" s="16">
        <v>107930149.28178617</v>
      </c>
      <c r="AWG12" s="16">
        <v>48084667.174915962</v>
      </c>
      <c r="AWH12" s="16">
        <v>66805222.884278879</v>
      </c>
      <c r="AWI12" s="16">
        <v>32907912.167867016</v>
      </c>
      <c r="AWJ12" s="16">
        <v>30549842.672330439</v>
      </c>
      <c r="AWK12" s="16">
        <v>120565511.33738454</v>
      </c>
      <c r="AWL12" s="16">
        <v>43694627.02688016</v>
      </c>
      <c r="AWM12" s="16">
        <v>46366296.39343743</v>
      </c>
      <c r="AWN12" s="16">
        <v>9373858.019944394</v>
      </c>
      <c r="AWO12" s="16">
        <v>95576289.894449428</v>
      </c>
      <c r="AWP12" s="16">
        <v>19263252.446840998</v>
      </c>
      <c r="AWQ12" s="16">
        <v>306240959.76430273</v>
      </c>
      <c r="AWR12" s="16">
        <v>18981889.561987489</v>
      </c>
      <c r="AWS12" s="16">
        <v>50173363.34608385</v>
      </c>
      <c r="AWT12" s="16">
        <v>274881201.95243531</v>
      </c>
      <c r="AWU12" s="16">
        <v>40173415.735574625</v>
      </c>
      <c r="AWV12" s="16">
        <v>3596961.1476173154</v>
      </c>
      <c r="AWW12" s="16">
        <v>10362749.519397734</v>
      </c>
      <c r="AWX12" s="16">
        <v>649655527.77818012</v>
      </c>
      <c r="AWY12" s="16">
        <v>20190744908.23848</v>
      </c>
      <c r="AWZ12" s="16">
        <v>9575078.6847132109</v>
      </c>
      <c r="AXA12" s="16">
        <v>5305107.5460775057</v>
      </c>
      <c r="AXB12" s="16">
        <v>49638033.935035922</v>
      </c>
      <c r="AXC12" s="16">
        <v>95435923.273570746</v>
      </c>
      <c r="AXD12" s="16">
        <v>4855978.3976024175</v>
      </c>
      <c r="AXE12" s="16">
        <v>68932909.729212865</v>
      </c>
      <c r="AXF12" s="16">
        <v>193422629.01146215</v>
      </c>
      <c r="AXG12" s="16">
        <v>88009746.668981463</v>
      </c>
      <c r="AXH12" s="16">
        <v>13815325.89898438</v>
      </c>
      <c r="AXI12" s="16">
        <v>6898859.4183656583</v>
      </c>
      <c r="AXJ12" s="16">
        <v>76933368.683328509</v>
      </c>
      <c r="AXK12" s="16">
        <v>243671992.68752983</v>
      </c>
      <c r="AXL12" s="16">
        <v>497661067.75776607</v>
      </c>
      <c r="AXM12" s="16">
        <v>141934604.73657748</v>
      </c>
      <c r="AXN12" s="16">
        <v>16192136.888705382</v>
      </c>
      <c r="AXO12" s="16">
        <v>30498289.437299974</v>
      </c>
      <c r="AXP12" s="16">
        <v>13235081.355691554</v>
      </c>
      <c r="AXQ12" s="16">
        <v>25238057.29513273</v>
      </c>
      <c r="AXR12" s="16">
        <v>2417785283.7797303</v>
      </c>
      <c r="AXS12" s="16">
        <v>21967171.565043651</v>
      </c>
      <c r="AXT12" s="16">
        <v>8742172.0173290242</v>
      </c>
      <c r="AXU12" s="16">
        <v>25334642.471856095</v>
      </c>
      <c r="AXV12" s="16">
        <v>8774413.3788691368</v>
      </c>
      <c r="AXW12" s="16">
        <v>874444858.06618845</v>
      </c>
      <c r="AXX12" s="16">
        <v>18754946.425682113</v>
      </c>
      <c r="AXY12" s="16">
        <v>11969874.545930579</v>
      </c>
      <c r="AXZ12" s="16">
        <v>1052879962.5986199</v>
      </c>
      <c r="AYA12" s="16">
        <v>15782547.623756515</v>
      </c>
      <c r="AYB12" s="16">
        <v>124195867.30126804</v>
      </c>
      <c r="AYC12" s="16">
        <v>5795262.1445357623</v>
      </c>
      <c r="AYD12" s="16">
        <v>55518112.028056957</v>
      </c>
      <c r="AYE12" s="16">
        <v>35255864.314311862</v>
      </c>
      <c r="AYF12" s="16">
        <v>110694330.77457756</v>
      </c>
      <c r="AYG12" s="16">
        <v>1268350121.7283387</v>
      </c>
      <c r="AYH12" s="16">
        <v>7606021.3442947268</v>
      </c>
      <c r="AYI12" s="16">
        <v>94212731.964437529</v>
      </c>
      <c r="AYJ12" s="16">
        <v>661670715.77867365</v>
      </c>
      <c r="AYK12" s="16">
        <v>6821119.6429828107</v>
      </c>
      <c r="AYL12" s="16">
        <v>18072248.699022416</v>
      </c>
      <c r="AYM12" s="16">
        <v>47716792.971066467</v>
      </c>
      <c r="AYN12" s="16">
        <v>877322916.94768858</v>
      </c>
      <c r="AYO12" s="16">
        <v>63334780.256203666</v>
      </c>
      <c r="AYP12" s="16">
        <v>69434733.716621608</v>
      </c>
      <c r="AYQ12" s="16">
        <v>12432307.82339219</v>
      </c>
      <c r="AYR12" s="16">
        <v>48962449.043746553</v>
      </c>
      <c r="AYS12" s="16">
        <v>54511160.681818113</v>
      </c>
      <c r="AYT12" s="16">
        <v>19700524.109230537</v>
      </c>
      <c r="AYU12" s="16">
        <v>383226343.07168037</v>
      </c>
      <c r="AYV12" s="16">
        <v>50606716.158799745</v>
      </c>
      <c r="AYW12" s="16">
        <v>346633713.60943389</v>
      </c>
      <c r="AYX12" s="16">
        <v>16943783.916013539</v>
      </c>
      <c r="AYY12" s="16">
        <v>165848791.43218073</v>
      </c>
      <c r="AYZ12" s="16">
        <v>532256462.64567453</v>
      </c>
      <c r="AZA12" s="16">
        <v>1698548251.7587454</v>
      </c>
      <c r="AZB12" s="16">
        <v>47174425.283833846</v>
      </c>
      <c r="AZC12" s="16">
        <v>31684666.72912325</v>
      </c>
      <c r="AZD12" s="16">
        <v>10910869.873500684</v>
      </c>
      <c r="AZE12" s="16">
        <v>862708735.58467019</v>
      </c>
      <c r="AZF12" s="16">
        <v>58456264.49568598</v>
      </c>
      <c r="AZG12" s="16">
        <v>8721509.4436180443</v>
      </c>
      <c r="AZH12" s="16">
        <v>123475073.00182664</v>
      </c>
      <c r="AZI12" s="16">
        <v>162088859.92462432</v>
      </c>
      <c r="AZJ12" s="16">
        <v>22088663.705070369</v>
      </c>
      <c r="AZK12" s="16">
        <v>24499110.624511164</v>
      </c>
      <c r="AZL12" s="16">
        <v>17749529.358056139</v>
      </c>
      <c r="AZM12" s="16">
        <v>340259343.73403805</v>
      </c>
      <c r="AZN12" s="16">
        <v>257737787.41351619</v>
      </c>
      <c r="AZO12" s="16">
        <v>169179414.24042785</v>
      </c>
      <c r="AZP12" s="16">
        <v>75740926.222063288</v>
      </c>
      <c r="AZQ12" s="16">
        <v>817837704.45866179</v>
      </c>
      <c r="AZR12" s="16">
        <v>14476339.469157133</v>
      </c>
      <c r="AZS12" s="16">
        <v>771688239.96089864</v>
      </c>
      <c r="AZT12" s="16">
        <v>372216269.14934707</v>
      </c>
      <c r="AZU12" s="16">
        <v>5440899.3056951035</v>
      </c>
      <c r="AZV12" s="16">
        <v>436498203.50092864</v>
      </c>
      <c r="AZW12" s="16">
        <v>34927249.013271324</v>
      </c>
      <c r="AZX12" s="16">
        <v>34117333.232635729</v>
      </c>
      <c r="AZY12" s="16">
        <v>8474521.3303708863</v>
      </c>
      <c r="AZZ12" s="16">
        <v>41992707.972696841</v>
      </c>
      <c r="BAA12" s="16">
        <v>276458136.60231471</v>
      </c>
      <c r="BAB12" s="16">
        <v>139005747.46114811</v>
      </c>
      <c r="BAC12" s="16">
        <v>191490495.35542411</v>
      </c>
      <c r="BAD12" s="16">
        <v>4987368.1971523408</v>
      </c>
      <c r="BAE12" s="16">
        <v>27065919.122154459</v>
      </c>
      <c r="BAF12" s="16">
        <v>298342074.33211124</v>
      </c>
      <c r="BAG12" s="16">
        <v>139671242.17739671</v>
      </c>
      <c r="BAH12" s="16">
        <v>241423817.2007314</v>
      </c>
      <c r="BAI12" s="16">
        <v>46823400.633294329</v>
      </c>
      <c r="BAJ12" s="16">
        <v>5808245423.994647</v>
      </c>
      <c r="BAK12" s="16">
        <v>1279961655.2016969</v>
      </c>
      <c r="BAL12" s="16">
        <v>174575374.82755634</v>
      </c>
      <c r="BAM12" s="16">
        <v>92603125.532459468</v>
      </c>
      <c r="BAN12" s="16">
        <v>1591238783.6253691</v>
      </c>
      <c r="BAO12" s="16">
        <v>13382529.602472723</v>
      </c>
      <c r="BAP12" s="16">
        <v>220744702.81988686</v>
      </c>
      <c r="BAQ12" s="16">
        <v>56514351.035176232</v>
      </c>
      <c r="BAR12" s="16">
        <v>487818821.32015598</v>
      </c>
      <c r="BAS12" s="16">
        <v>107426371.98825034</v>
      </c>
      <c r="BAT12" s="16">
        <v>78773514.281932324</v>
      </c>
      <c r="BAU12" s="16">
        <v>31034255.524182219</v>
      </c>
      <c r="BAV12" s="16">
        <v>8157551.9424174726</v>
      </c>
      <c r="BAW12" s="16">
        <v>414175598.70744109</v>
      </c>
      <c r="BAX12" s="16">
        <v>53679722.10385827</v>
      </c>
      <c r="BAY12" s="16">
        <v>25102204.937620301</v>
      </c>
      <c r="BAZ12" s="16">
        <v>81029593.942868441</v>
      </c>
      <c r="BBA12" s="16">
        <v>34622277.840806425</v>
      </c>
      <c r="BBB12" s="16">
        <v>18557561.071952242</v>
      </c>
      <c r="BBC12" s="16">
        <v>145272639.41612864</v>
      </c>
      <c r="BBD12" s="16">
        <v>27463521.777909636</v>
      </c>
      <c r="BBE12" s="16">
        <v>9990960.1167935748</v>
      </c>
      <c r="BBF12" s="16">
        <v>86237533.957036421</v>
      </c>
      <c r="BBG12" s="16">
        <v>13338220.472346844</v>
      </c>
      <c r="BBH12" s="16">
        <v>34821423.780976385</v>
      </c>
      <c r="BBI12" s="16">
        <v>468284672.4591459</v>
      </c>
      <c r="BBJ12" s="16">
        <v>37147990.567091063</v>
      </c>
      <c r="BBK12" s="16">
        <v>77592964.72022289</v>
      </c>
      <c r="BBL12" s="16">
        <v>74123955.860044435</v>
      </c>
      <c r="BBM12" s="16">
        <v>64903214.487334713</v>
      </c>
      <c r="BBN12" s="16">
        <v>179253951.86204025</v>
      </c>
      <c r="BBO12" s="16">
        <v>97870762.981641591</v>
      </c>
      <c r="BBP12" s="16">
        <v>107584283.74234815</v>
      </c>
      <c r="BBQ12" s="16">
        <v>63453044.401981153</v>
      </c>
      <c r="BBR12" s="16">
        <v>43698587.608422995</v>
      </c>
      <c r="BBS12" s="16">
        <v>15265955.374744374</v>
      </c>
      <c r="BBT12" s="16">
        <v>250281917.51071152</v>
      </c>
      <c r="BBU12" s="16">
        <v>8384271.4032257935</v>
      </c>
      <c r="BBV12" s="16">
        <v>39113274.741797857</v>
      </c>
      <c r="BBW12" s="16">
        <v>158562465.02744946</v>
      </c>
      <c r="BBX12" s="16">
        <v>14641931.368537702</v>
      </c>
      <c r="BBY12" s="16">
        <v>48675725.441243947</v>
      </c>
      <c r="BBZ12" s="16">
        <v>7290130.2241274081</v>
      </c>
      <c r="BCA12" s="16">
        <v>46572874.532148145</v>
      </c>
      <c r="BCB12" s="16">
        <v>27868508.071152221</v>
      </c>
      <c r="BCC12" s="16">
        <v>7552995.5098296581</v>
      </c>
      <c r="BCD12" s="16">
        <v>543883221.73281252</v>
      </c>
      <c r="BCE12" s="16">
        <v>80006670.836114302</v>
      </c>
      <c r="BCF12" s="16">
        <v>94750177.348230526</v>
      </c>
      <c r="BCG12" s="16">
        <v>49381640.61409831</v>
      </c>
      <c r="BCH12" s="16">
        <v>74672556.605929986</v>
      </c>
      <c r="BCI12" s="16">
        <v>18736808.758023974</v>
      </c>
      <c r="BCJ12" s="16">
        <v>28714431.128021181</v>
      </c>
      <c r="BCK12" s="16">
        <v>36550048.287461519</v>
      </c>
      <c r="BCL12" s="16">
        <v>17445758.580159221</v>
      </c>
      <c r="BCM12" s="16">
        <v>535624202.01780766</v>
      </c>
      <c r="BCN12" s="16">
        <v>124244600.24433792</v>
      </c>
      <c r="BCO12" s="16">
        <v>893694340.72133911</v>
      </c>
      <c r="BCP12" s="16">
        <v>484092444.47673482</v>
      </c>
      <c r="BCQ12" s="16">
        <v>99242055.798704669</v>
      </c>
      <c r="BCR12" s="16">
        <v>14478221.484891567</v>
      </c>
      <c r="BCS12" s="16">
        <v>29243554.461735439</v>
      </c>
      <c r="BCT12" s="16">
        <v>140555454.90767685</v>
      </c>
      <c r="BCU12" s="16">
        <v>50139045.180496641</v>
      </c>
      <c r="BCV12" s="16">
        <v>288296178.5381887</v>
      </c>
      <c r="BCW12" s="16">
        <v>16556008.779168176</v>
      </c>
      <c r="BCX12" s="16">
        <v>219657483.75572938</v>
      </c>
      <c r="BCY12" s="16">
        <v>298915941.73925507</v>
      </c>
      <c r="BCZ12" s="16">
        <v>94794066.669322371</v>
      </c>
      <c r="BDA12" s="16">
        <v>1852078620.0258539</v>
      </c>
      <c r="BDB12" s="16">
        <v>145198185.7999936</v>
      </c>
      <c r="BDC12" s="16">
        <v>176558251.02841467</v>
      </c>
      <c r="BDD12" s="16">
        <v>91282444.157727227</v>
      </c>
      <c r="BDE12" s="16">
        <v>203190129.88209546</v>
      </c>
      <c r="BDF12" s="16">
        <v>1958621033.8602123</v>
      </c>
      <c r="BDG12" s="16">
        <v>134423157.25696436</v>
      </c>
      <c r="BDH12" s="16">
        <v>31967738.134406395</v>
      </c>
      <c r="BDI12" s="16">
        <v>639801683.81803632</v>
      </c>
      <c r="BDJ12" s="16">
        <v>200831616.11847365</v>
      </c>
      <c r="BDK12" s="16">
        <v>85684731.50857769</v>
      </c>
      <c r="BDL12" s="16">
        <v>29397678.893360142</v>
      </c>
      <c r="BDM12" s="16">
        <v>24969659.81892306</v>
      </c>
      <c r="BDN12" s="16">
        <v>828547139.38623655</v>
      </c>
      <c r="BDO12" s="16">
        <v>3680689791.2258248</v>
      </c>
      <c r="BDP12" s="16">
        <v>105441618.14064375</v>
      </c>
      <c r="BDQ12" s="16">
        <v>48034326.492319256</v>
      </c>
      <c r="BDR12" s="16">
        <v>134637520.48258182</v>
      </c>
      <c r="BDS12" s="16">
        <v>8715908.2876539137</v>
      </c>
      <c r="BDT12" s="16">
        <v>23942196.476449206</v>
      </c>
      <c r="BDU12" s="16">
        <v>142556393.19301417</v>
      </c>
      <c r="BDV12" s="16">
        <v>337429417.18194681</v>
      </c>
      <c r="BDW12" s="16">
        <v>58718744.148364104</v>
      </c>
      <c r="BDX12" s="16">
        <v>9478305.676821284</v>
      </c>
      <c r="BDY12" s="16">
        <v>11908370.17950381</v>
      </c>
      <c r="BDZ12" s="16">
        <v>35062582.361524582</v>
      </c>
      <c r="BEA12" s="16">
        <v>47471420.5160776</v>
      </c>
      <c r="BEB12" s="16">
        <v>74545418.859278217</v>
      </c>
      <c r="BEC12" s="16">
        <v>9395721717.9314079</v>
      </c>
      <c r="BED12" s="16">
        <v>6273290.478917757</v>
      </c>
      <c r="BEE12" s="16">
        <v>10297525.469776789</v>
      </c>
      <c r="BEF12" s="16">
        <v>132102960.10302815</v>
      </c>
      <c r="BEG12" s="16">
        <v>11275524.170162091</v>
      </c>
      <c r="BEH12" s="16">
        <v>9661552.788888352</v>
      </c>
      <c r="BEI12" s="16">
        <v>275335643.58976823</v>
      </c>
      <c r="BEJ12" s="16">
        <v>173867874.79419562</v>
      </c>
      <c r="BEK12" s="16">
        <v>92019773.478666246</v>
      </c>
      <c r="BEL12" s="16">
        <v>190942637.28848901</v>
      </c>
      <c r="BEM12" s="16">
        <v>11905291.135369236</v>
      </c>
      <c r="BEN12" s="16">
        <v>66012651.127742305</v>
      </c>
      <c r="BEO12" s="16">
        <v>18576086.228304174</v>
      </c>
      <c r="BEP12" s="16">
        <v>192096841.73801345</v>
      </c>
      <c r="BEQ12" s="16">
        <v>103201128.89581424</v>
      </c>
      <c r="BER12" s="16">
        <v>29381429.827524621</v>
      </c>
      <c r="BES12" s="16">
        <v>329103220.64127994</v>
      </c>
      <c r="BET12" s="16">
        <v>163144079.74379253</v>
      </c>
      <c r="BEU12" s="16">
        <v>113409974.26623091</v>
      </c>
      <c r="BEV12" s="16">
        <v>83008310.808712199</v>
      </c>
      <c r="BEW12" s="16">
        <v>227237628.8572937</v>
      </c>
      <c r="BEX12" s="16">
        <v>4266130.8085638275</v>
      </c>
      <c r="BEY12" s="16">
        <v>846239444.39971936</v>
      </c>
      <c r="BEZ12" s="16">
        <v>190501217.56050757</v>
      </c>
      <c r="BFA12" s="16">
        <v>126203622.43027157</v>
      </c>
      <c r="BFB12" s="16">
        <v>26063458.368820749</v>
      </c>
      <c r="BFC12" s="16">
        <v>932141022.70891547</v>
      </c>
      <c r="BFD12" s="16">
        <v>266147558.52785322</v>
      </c>
      <c r="BFE12" s="16">
        <v>18864056.724864334</v>
      </c>
      <c r="BFF12" s="16">
        <v>248565825.44048405</v>
      </c>
      <c r="BFG12" s="16">
        <v>72360355.786383584</v>
      </c>
      <c r="BFH12" s="16">
        <v>19668227.315760314</v>
      </c>
      <c r="BFI12" s="16">
        <v>23207926.782821603</v>
      </c>
      <c r="BFJ12" s="16">
        <v>57418145.483645</v>
      </c>
      <c r="BFK12" s="16">
        <v>373598553.12408131</v>
      </c>
      <c r="BFL12" s="16">
        <v>331579918.29632819</v>
      </c>
      <c r="BFM12" s="16">
        <v>16545140.551022844</v>
      </c>
      <c r="BFN12" s="16">
        <v>10715153.124012057</v>
      </c>
      <c r="BFO12" s="16">
        <v>67993014.801038116</v>
      </c>
      <c r="BFP12" s="16">
        <v>12443691.921861</v>
      </c>
      <c r="BFQ12" s="16">
        <v>40674767.998298772</v>
      </c>
      <c r="BFR12" s="16">
        <v>137537454.917366</v>
      </c>
      <c r="BFS12" s="16">
        <v>53529900.835765153</v>
      </c>
      <c r="BFT12" s="16">
        <v>57486332.657736301</v>
      </c>
      <c r="BFU12" s="16">
        <v>54042946.654603675</v>
      </c>
      <c r="BFV12" s="16">
        <v>24921012.409112323</v>
      </c>
      <c r="BFW12" s="16">
        <v>10682255.136387458</v>
      </c>
      <c r="BFX12" s="16">
        <v>37880635.855963282</v>
      </c>
      <c r="BFY12" s="16">
        <v>622099345.3563267</v>
      </c>
      <c r="BFZ12" s="16">
        <v>19145859.001020223</v>
      </c>
      <c r="BGA12" s="16">
        <v>34064296.739814177</v>
      </c>
      <c r="BGB12" s="16">
        <v>67152656.751058429</v>
      </c>
      <c r="BGC12" s="16">
        <v>125670486.58747208</v>
      </c>
      <c r="BGD12" s="16">
        <v>46673528.793829896</v>
      </c>
      <c r="BGE12" s="16">
        <v>85075119.839947194</v>
      </c>
    </row>
    <row r="13" spans="1:1539">
      <c r="A13" s="16" t="s">
        <v>1540</v>
      </c>
      <c r="B13" s="4" t="s">
        <v>1568</v>
      </c>
      <c r="C13" s="4">
        <v>1</v>
      </c>
      <c r="D13" s="16">
        <v>813955861.58960295</v>
      </c>
      <c r="E13" s="16">
        <v>78808445.409281731</v>
      </c>
      <c r="F13" s="16">
        <v>48326004.365668796</v>
      </c>
      <c r="G13" s="16">
        <v>33460400.312618159</v>
      </c>
      <c r="H13" s="16">
        <v>11571783.240333617</v>
      </c>
      <c r="I13" s="16">
        <v>6798145.1477670548</v>
      </c>
      <c r="J13" s="16">
        <v>60201679.36312522</v>
      </c>
      <c r="K13" s="16">
        <v>50079095.325241067</v>
      </c>
      <c r="L13" s="16">
        <v>256726949.5060499</v>
      </c>
      <c r="M13" s="16">
        <v>25829947.770977151</v>
      </c>
      <c r="N13" s="16">
        <v>13663251.123772359</v>
      </c>
      <c r="O13" s="16">
        <v>44835237.168942198</v>
      </c>
      <c r="P13" s="16">
        <v>60790855.663960509</v>
      </c>
      <c r="Q13" s="16">
        <v>222904111.36066487</v>
      </c>
      <c r="R13" s="16">
        <v>44555426.713454634</v>
      </c>
      <c r="S13" s="16">
        <v>99993017.804837853</v>
      </c>
      <c r="T13" s="16">
        <v>10069805.643498745</v>
      </c>
      <c r="U13" s="16">
        <v>25005472.929450478</v>
      </c>
      <c r="V13" s="16">
        <v>47519679.70192831</v>
      </c>
      <c r="W13" s="16">
        <v>23558000.385087904</v>
      </c>
      <c r="X13" s="16">
        <v>17661566.294027366</v>
      </c>
      <c r="Y13" s="16">
        <v>147777344.04875964</v>
      </c>
      <c r="Z13" s="16">
        <v>20934529.058456201</v>
      </c>
      <c r="AA13" s="16">
        <v>11366846.558093874</v>
      </c>
      <c r="AB13" s="16">
        <v>39449972.906677008</v>
      </c>
      <c r="AC13" s="16">
        <v>1903961967.9365826</v>
      </c>
      <c r="AD13" s="16">
        <v>58761508.223932669</v>
      </c>
      <c r="AE13" s="16">
        <v>63346739.377553888</v>
      </c>
      <c r="AF13" s="16">
        <v>865485824.1518929</v>
      </c>
      <c r="AG13" s="16">
        <v>58657146.324581154</v>
      </c>
      <c r="AH13" s="16">
        <v>10465782.312720845</v>
      </c>
      <c r="AI13" s="16">
        <v>61816949.673513532</v>
      </c>
      <c r="AJ13" s="16">
        <v>56819596.816629834</v>
      </c>
      <c r="AK13" s="16">
        <v>152032135.02466103</v>
      </c>
      <c r="AL13" s="16">
        <v>30259975.968384303</v>
      </c>
      <c r="AM13" s="16">
        <v>90661569.460734934</v>
      </c>
      <c r="AN13" s="16">
        <v>170161148.9670065</v>
      </c>
      <c r="AO13" s="16">
        <v>162685108.41929829</v>
      </c>
      <c r="AP13" s="16">
        <v>65360289.548012868</v>
      </c>
      <c r="AQ13" s="16">
        <v>32578623.727804173</v>
      </c>
      <c r="AR13" s="16">
        <v>51236988.930692308</v>
      </c>
      <c r="AS13" s="16">
        <v>11453767.485370746</v>
      </c>
      <c r="AT13" s="16">
        <v>27347194.668466564</v>
      </c>
      <c r="AU13" s="16">
        <v>96501526.842528149</v>
      </c>
      <c r="AV13" s="16">
        <v>7105939.3205623599</v>
      </c>
      <c r="AW13" s="16">
        <v>171127215.01614833</v>
      </c>
      <c r="AX13" s="16">
        <v>346947018.4055236</v>
      </c>
      <c r="AY13" s="16">
        <v>432926839.86071503</v>
      </c>
      <c r="AZ13" s="16">
        <v>9637001.5242694151</v>
      </c>
      <c r="BA13" s="16">
        <v>4362430803.0263996</v>
      </c>
      <c r="BB13" s="16">
        <v>46973147.184149325</v>
      </c>
      <c r="BC13" s="16">
        <v>25718852.413506497</v>
      </c>
      <c r="BD13" s="16">
        <v>44755326.537966199</v>
      </c>
      <c r="BE13" s="16">
        <v>85345569.793884754</v>
      </c>
      <c r="BF13" s="16">
        <v>16068142.222069476</v>
      </c>
      <c r="BG13" s="16">
        <v>337810643.67533875</v>
      </c>
      <c r="BH13" s="16">
        <v>41611875.101966865</v>
      </c>
      <c r="BI13" s="16">
        <v>18870531.167118289</v>
      </c>
      <c r="BJ13" s="16">
        <v>5419194.3031071732</v>
      </c>
      <c r="BK13" s="16">
        <v>52565113.51889652</v>
      </c>
      <c r="BL13" s="16">
        <v>100211204.84708761</v>
      </c>
      <c r="BM13" s="16">
        <v>50484956.669251263</v>
      </c>
      <c r="BN13" s="16">
        <v>78576501.45495452</v>
      </c>
      <c r="BO13" s="16">
        <v>208376755.58033919</v>
      </c>
      <c r="BP13" s="16">
        <v>37936272.019832097</v>
      </c>
      <c r="BQ13" s="16">
        <v>63431154.763067685</v>
      </c>
      <c r="BR13" s="16">
        <v>148178340.57173023</v>
      </c>
      <c r="BS13" s="16">
        <v>10070104.744826714</v>
      </c>
      <c r="BT13" s="16">
        <v>27220389.5757236</v>
      </c>
      <c r="BU13" s="16">
        <v>39722602.180634148</v>
      </c>
      <c r="BV13" s="16">
        <v>208649702.38622516</v>
      </c>
      <c r="BW13" s="16">
        <v>39907542.821397066</v>
      </c>
      <c r="BX13" s="16">
        <v>217930893.28457811</v>
      </c>
      <c r="BY13" s="16">
        <v>9868390.5585505441</v>
      </c>
      <c r="BZ13" s="16">
        <v>435381947.85393214</v>
      </c>
      <c r="CA13" s="16">
        <v>41799985.147258021</v>
      </c>
      <c r="CB13" s="16">
        <v>13224756.182553183</v>
      </c>
      <c r="CC13" s="16">
        <v>44171930.955438912</v>
      </c>
      <c r="CD13" s="16">
        <v>89166011.171254858</v>
      </c>
      <c r="CE13" s="16">
        <v>407272133.44001728</v>
      </c>
      <c r="CF13" s="16">
        <v>1003684246.763047</v>
      </c>
      <c r="CG13" s="16">
        <v>26480333.063710682</v>
      </c>
      <c r="CH13" s="16">
        <v>62782733.992465764</v>
      </c>
      <c r="CI13" s="16">
        <v>228213208.51121378</v>
      </c>
      <c r="CJ13" s="16">
        <v>163370062.6976828</v>
      </c>
      <c r="CK13" s="16">
        <v>10997552.85088666</v>
      </c>
      <c r="CL13" s="16">
        <v>288383183.34388059</v>
      </c>
      <c r="CM13" s="16">
        <v>16716108.96239068</v>
      </c>
      <c r="CN13" s="16">
        <v>13742091.1910957</v>
      </c>
      <c r="CO13" s="16">
        <v>17712148.998171449</v>
      </c>
      <c r="CP13" s="16">
        <v>11972112.753541091</v>
      </c>
      <c r="CQ13" s="16">
        <v>2353811772.2654624</v>
      </c>
      <c r="CR13" s="16">
        <v>781314303.67306089</v>
      </c>
      <c r="CS13" s="16">
        <v>145505506.32553819</v>
      </c>
      <c r="CT13" s="16">
        <v>102102161.34264931</v>
      </c>
      <c r="CU13" s="16">
        <v>20862989.689260788</v>
      </c>
      <c r="CV13" s="16">
        <v>9608778.4798754677</v>
      </c>
      <c r="CW13" s="16">
        <v>60444077.091716088</v>
      </c>
      <c r="CX13" s="16">
        <v>176045616.46049979</v>
      </c>
      <c r="CY13" s="16">
        <v>102087917.67550263</v>
      </c>
      <c r="CZ13" s="16">
        <v>709274802.72237837</v>
      </c>
      <c r="DA13" s="16">
        <v>17788500.988266196</v>
      </c>
      <c r="DB13" s="16">
        <v>22927327.465297773</v>
      </c>
      <c r="DC13" s="16">
        <v>13705949.276387285</v>
      </c>
      <c r="DD13" s="16">
        <v>11371427.353147693</v>
      </c>
      <c r="DE13" s="16">
        <v>200516522.89601672</v>
      </c>
      <c r="DF13" s="16">
        <v>13827134.470612952</v>
      </c>
      <c r="DG13" s="16">
        <v>18547381.042809132</v>
      </c>
      <c r="DH13" s="16">
        <v>320141052.0350166</v>
      </c>
      <c r="DI13" s="16">
        <v>170800856.09323302</v>
      </c>
      <c r="DJ13" s="16">
        <v>36567283.59115608</v>
      </c>
      <c r="DK13" s="16">
        <v>255723558.57118258</v>
      </c>
      <c r="DL13" s="16">
        <v>2344662844.6317549</v>
      </c>
      <c r="DM13" s="16">
        <v>223789640.76242885</v>
      </c>
      <c r="DN13" s="16">
        <v>14894542.997972399</v>
      </c>
      <c r="DO13" s="16">
        <v>46551076.823037423</v>
      </c>
      <c r="DP13" s="16">
        <v>5970680.4957148023</v>
      </c>
      <c r="DQ13" s="16">
        <v>865762156.03370738</v>
      </c>
      <c r="DR13" s="16">
        <v>78415429.69764623</v>
      </c>
      <c r="DS13" s="16">
        <v>21330708.510973237</v>
      </c>
      <c r="DT13" s="16">
        <v>43865849.044459753</v>
      </c>
      <c r="DU13" s="16">
        <v>113880523.81582056</v>
      </c>
      <c r="DV13" s="16">
        <v>35557411.753628783</v>
      </c>
      <c r="DW13" s="16">
        <v>1198366666.2453065</v>
      </c>
      <c r="DX13" s="16">
        <v>64173210.79525575</v>
      </c>
      <c r="DY13" s="16">
        <v>371056082.39840209</v>
      </c>
      <c r="DZ13" s="16">
        <v>17850147.69028848</v>
      </c>
      <c r="EA13" s="16">
        <v>581214241.97605824</v>
      </c>
      <c r="EB13" s="16">
        <v>61374838.227505028</v>
      </c>
      <c r="EC13" s="16">
        <v>23914210.356798019</v>
      </c>
      <c r="ED13" s="16">
        <v>99898943.248078018</v>
      </c>
      <c r="EE13" s="16">
        <v>51599255.78709542</v>
      </c>
      <c r="EF13" s="16">
        <v>727258934.43760407</v>
      </c>
      <c r="EG13" s="16">
        <v>96091530.365806624</v>
      </c>
      <c r="EH13" s="16">
        <v>134198127.39781515</v>
      </c>
      <c r="EI13" s="16">
        <v>25473037.27368886</v>
      </c>
      <c r="EJ13" s="16">
        <v>21271633.298802994</v>
      </c>
      <c r="EK13" s="16">
        <v>9844288.0762745291</v>
      </c>
      <c r="EL13" s="16">
        <v>57870247.420265034</v>
      </c>
      <c r="EM13" s="16">
        <v>13018867.159889104</v>
      </c>
      <c r="EN13" s="16">
        <v>67396895.361763775</v>
      </c>
      <c r="EO13" s="16">
        <v>8796739.1365740057</v>
      </c>
      <c r="EP13" s="16">
        <v>21849040.136058465</v>
      </c>
      <c r="EQ13" s="16">
        <v>102572658.48844133</v>
      </c>
      <c r="ER13" s="16">
        <v>43916222.694516264</v>
      </c>
      <c r="ES13" s="16">
        <v>1237720005.9191933</v>
      </c>
      <c r="ET13" s="16">
        <v>1340476088.236671</v>
      </c>
      <c r="EU13" s="16">
        <v>69107122.389280111</v>
      </c>
      <c r="EV13" s="16">
        <v>248201163.0074304</v>
      </c>
      <c r="EW13" s="16">
        <v>1126164348.1244552</v>
      </c>
      <c r="EX13" s="16">
        <v>3298611.3561213166</v>
      </c>
      <c r="EY13" s="16">
        <v>777349985.92203736</v>
      </c>
      <c r="EZ13" s="16">
        <v>9496788.4517912436</v>
      </c>
      <c r="FA13" s="16">
        <v>1905395911.6336639</v>
      </c>
      <c r="FB13" s="16">
        <v>111558443.83235425</v>
      </c>
      <c r="FC13" s="16">
        <v>289359281.28805858</v>
      </c>
      <c r="FD13" s="16">
        <v>1433306681.0275645</v>
      </c>
      <c r="FE13" s="16">
        <v>903114518.52005947</v>
      </c>
      <c r="FF13" s="16">
        <v>7139084.0375104789</v>
      </c>
      <c r="FG13" s="16">
        <v>10083495.459908469</v>
      </c>
      <c r="FH13" s="16">
        <v>13829764.103290681</v>
      </c>
      <c r="FI13" s="16">
        <v>161393309.42278185</v>
      </c>
      <c r="FJ13" s="16">
        <v>649041495.57745337</v>
      </c>
      <c r="FK13" s="16">
        <v>6741690.0998199452</v>
      </c>
      <c r="FL13" s="16">
        <v>8444821.2271799799</v>
      </c>
      <c r="FM13" s="16">
        <v>150973383.46486372</v>
      </c>
      <c r="FN13" s="16">
        <v>249032492.98406875</v>
      </c>
      <c r="FO13" s="16">
        <v>189522769.50446457</v>
      </c>
      <c r="FP13" s="16">
        <v>380428299.67046499</v>
      </c>
      <c r="FQ13" s="16">
        <v>197918795.83953619</v>
      </c>
      <c r="FR13" s="16">
        <v>128014146.55784829</v>
      </c>
      <c r="FS13" s="16">
        <v>11995984.732888317</v>
      </c>
      <c r="FT13" s="16">
        <v>1528165073.190675</v>
      </c>
      <c r="FU13" s="16">
        <v>28725410.574578982</v>
      </c>
      <c r="FV13" s="16">
        <v>21912883.832345348</v>
      </c>
      <c r="FW13" s="16">
        <v>52977387.97405526</v>
      </c>
      <c r="FX13" s="16">
        <v>138255444.69490638</v>
      </c>
      <c r="FY13" s="16">
        <v>18229670.08993125</v>
      </c>
      <c r="FZ13" s="16">
        <v>111988321.10957935</v>
      </c>
      <c r="GA13" s="16">
        <v>11817996.000947459</v>
      </c>
      <c r="GB13" s="16">
        <v>619242942.74886119</v>
      </c>
      <c r="GC13" s="16">
        <v>18820139.840806749</v>
      </c>
      <c r="GD13" s="16">
        <v>10904573.563669899</v>
      </c>
      <c r="GE13" s="16">
        <v>591506647.02526128</v>
      </c>
      <c r="GF13" s="16">
        <v>23427063.244540557</v>
      </c>
      <c r="GG13" s="16">
        <v>6246405.3477138327</v>
      </c>
      <c r="GH13" s="16">
        <v>47681559.037452869</v>
      </c>
      <c r="GI13" s="16">
        <v>27482036.441166509</v>
      </c>
      <c r="GJ13" s="16">
        <v>37860224.567211874</v>
      </c>
      <c r="GK13" s="16">
        <v>153911135.93415159</v>
      </c>
      <c r="GL13" s="16">
        <v>1016807385.4839923</v>
      </c>
      <c r="GM13" s="16">
        <v>7849834.3962593591</v>
      </c>
      <c r="GN13" s="16">
        <v>13713046.287786528</v>
      </c>
      <c r="GO13" s="16">
        <v>6705410.7773501882</v>
      </c>
      <c r="GP13" s="16">
        <v>21917171.088349983</v>
      </c>
      <c r="GQ13" s="16">
        <v>95157718.964282349</v>
      </c>
      <c r="GR13" s="16">
        <v>97936682.546671197</v>
      </c>
      <c r="GS13" s="16">
        <v>197292422.20504403</v>
      </c>
      <c r="GT13" s="16">
        <v>11001693.750780398</v>
      </c>
      <c r="GU13" s="16">
        <v>149171191.90191421</v>
      </c>
      <c r="GV13" s="16">
        <v>72384138.062838674</v>
      </c>
      <c r="GW13" s="16">
        <v>48472003.145592429</v>
      </c>
      <c r="GX13" s="16">
        <v>9350738.1894489992</v>
      </c>
      <c r="GY13" s="16">
        <v>27147825.915416937</v>
      </c>
      <c r="GZ13" s="16">
        <v>48782487.733280681</v>
      </c>
      <c r="HA13" s="16">
        <v>67502925.70235002</v>
      </c>
      <c r="HB13" s="16">
        <v>84250800.952278242</v>
      </c>
      <c r="HC13" s="16">
        <v>41779752.698460616</v>
      </c>
      <c r="HD13" s="16">
        <v>10424562.794167757</v>
      </c>
      <c r="HE13" s="16">
        <v>18787405.098817781</v>
      </c>
      <c r="HF13" s="16">
        <v>10986461.484284827</v>
      </c>
      <c r="HG13" s="16">
        <v>334637521.58747572</v>
      </c>
      <c r="HH13" s="16">
        <v>59435670.950143903</v>
      </c>
      <c r="HI13" s="16">
        <v>95358320.473625049</v>
      </c>
      <c r="HJ13" s="16">
        <v>81005857.84640266</v>
      </c>
      <c r="HK13" s="16">
        <v>79760100.062854946</v>
      </c>
      <c r="HL13" s="16">
        <v>48146297.001818895</v>
      </c>
      <c r="HM13" s="16">
        <v>5561606.864882132</v>
      </c>
      <c r="HN13" s="16">
        <v>30566286.897797529</v>
      </c>
      <c r="HO13" s="16">
        <v>414390688.5574851</v>
      </c>
      <c r="HP13" s="16">
        <v>212838151.111278</v>
      </c>
      <c r="HQ13" s="16">
        <v>6700360.95019871</v>
      </c>
      <c r="HR13" s="16">
        <v>72992670.920065969</v>
      </c>
      <c r="HS13" s="16">
        <v>146567839.54907045</v>
      </c>
      <c r="HT13" s="16">
        <v>49947516.778416112</v>
      </c>
      <c r="HU13" s="16">
        <v>460531943.3764354</v>
      </c>
      <c r="HV13" s="16">
        <v>785915123.20086443</v>
      </c>
      <c r="HW13" s="16">
        <v>178064239.41270018</v>
      </c>
      <c r="HX13" s="16">
        <v>151960786.94080791</v>
      </c>
      <c r="HY13" s="16">
        <v>12426782.825264463</v>
      </c>
      <c r="HZ13" s="16">
        <v>217399730.83914039</v>
      </c>
      <c r="IA13" s="16">
        <v>162928100.47615814</v>
      </c>
      <c r="IB13" s="16">
        <v>113521273.94400403</v>
      </c>
      <c r="IC13" s="16">
        <v>91883821.331337333</v>
      </c>
      <c r="ID13" s="16">
        <v>130133702.70439838</v>
      </c>
      <c r="IE13" s="16">
        <v>65461414.387788482</v>
      </c>
      <c r="IF13" s="16">
        <v>17407737.054054692</v>
      </c>
      <c r="IG13" s="16">
        <v>49098985.133217335</v>
      </c>
      <c r="IH13" s="16">
        <v>5358926.1346580358</v>
      </c>
      <c r="II13" s="16">
        <v>32121769.515393991</v>
      </c>
      <c r="IJ13" s="16">
        <v>508984305.36045539</v>
      </c>
      <c r="IK13" s="16">
        <v>56570644.691397682</v>
      </c>
      <c r="IL13" s="16">
        <v>100428141.0578806</v>
      </c>
      <c r="IM13" s="16">
        <v>51311875.397457287</v>
      </c>
      <c r="IN13" s="16">
        <v>54576950.989585221</v>
      </c>
      <c r="IO13" s="16">
        <v>6806360.4371954929</v>
      </c>
      <c r="IP13" s="16">
        <v>10488176.561276991</v>
      </c>
      <c r="IQ13" s="16">
        <v>16431931.241152203</v>
      </c>
      <c r="IR13" s="16">
        <v>9652780.1795373913</v>
      </c>
      <c r="IS13" s="16">
        <v>25018418.948999178</v>
      </c>
      <c r="IT13" s="16">
        <v>12078528.45885344</v>
      </c>
      <c r="IU13" s="16">
        <v>13335871.707264932</v>
      </c>
      <c r="IV13" s="16">
        <v>113830204.29166164</v>
      </c>
      <c r="IW13" s="16">
        <v>81617085.615546852</v>
      </c>
      <c r="IX13" s="16">
        <v>41214938.247377582</v>
      </c>
      <c r="IY13" s="16">
        <v>13922422.27711981</v>
      </c>
      <c r="IZ13" s="16">
        <v>12600068.843845487</v>
      </c>
      <c r="JA13" s="16">
        <v>10487160.688363198</v>
      </c>
      <c r="JB13" s="16">
        <v>8707661.3182010781</v>
      </c>
      <c r="JC13" s="16">
        <v>164778965.45883977</v>
      </c>
      <c r="JD13" s="16">
        <v>76862244.154401973</v>
      </c>
      <c r="JE13" s="16">
        <v>132418263.18026297</v>
      </c>
      <c r="JF13" s="16">
        <v>30816751.641419493</v>
      </c>
      <c r="JG13" s="16">
        <v>72502530.681852072</v>
      </c>
      <c r="JH13" s="16">
        <v>131567098.25747389</v>
      </c>
      <c r="JI13" s="16">
        <v>270238774.78278553</v>
      </c>
      <c r="JJ13" s="16">
        <v>31399489.093145765</v>
      </c>
      <c r="JK13" s="16">
        <v>354063482.14895034</v>
      </c>
      <c r="JL13" s="16">
        <v>11406731.251359792</v>
      </c>
      <c r="JM13" s="16">
        <v>24289004.933198709</v>
      </c>
      <c r="JN13" s="16">
        <v>62564340.71959132</v>
      </c>
      <c r="JO13" s="16">
        <v>147296684.9787752</v>
      </c>
      <c r="JP13" s="16">
        <v>42591345.547673441</v>
      </c>
      <c r="JQ13" s="16">
        <v>34961490.188109346</v>
      </c>
      <c r="JR13" s="16">
        <v>71582957.191400498</v>
      </c>
      <c r="JS13" s="16">
        <v>913891.59809964418</v>
      </c>
      <c r="JT13" s="16">
        <v>31669069.874191076</v>
      </c>
      <c r="JU13" s="16">
        <v>1773291507.5233653</v>
      </c>
      <c r="JV13" s="16">
        <v>8855447.6359115764</v>
      </c>
      <c r="JW13" s="16">
        <v>164965478.82312065</v>
      </c>
      <c r="JX13" s="16">
        <v>8596424.7736571543</v>
      </c>
      <c r="JY13" s="16">
        <v>77959961.803327635</v>
      </c>
      <c r="JZ13" s="16">
        <v>18551902.924539596</v>
      </c>
      <c r="KA13" s="16">
        <v>20291482.752615869</v>
      </c>
      <c r="KB13" s="16">
        <v>7777801.624027485</v>
      </c>
      <c r="KC13" s="16">
        <v>55416588.478968598</v>
      </c>
      <c r="KD13" s="16">
        <v>7539722353.4402485</v>
      </c>
      <c r="KE13" s="16">
        <v>27352032.980102696</v>
      </c>
      <c r="KF13" s="16">
        <v>87120743.807042345</v>
      </c>
      <c r="KG13" s="16">
        <v>348849418.96489358</v>
      </c>
      <c r="KH13" s="16">
        <v>7509528.4800766082</v>
      </c>
      <c r="KI13" s="16">
        <v>16516008.227039747</v>
      </c>
      <c r="KJ13" s="16">
        <v>35157401.164464578</v>
      </c>
      <c r="KK13" s="16">
        <v>32154326.536912881</v>
      </c>
      <c r="KL13" s="16">
        <v>39515869.592349701</v>
      </c>
      <c r="KM13" s="16">
        <v>949964373.4296962</v>
      </c>
      <c r="KN13" s="16">
        <v>105040654.29031074</v>
      </c>
      <c r="KO13" s="16">
        <v>31169054.732029341</v>
      </c>
      <c r="KP13" s="16">
        <v>85289569.696555912</v>
      </c>
      <c r="KQ13" s="16">
        <v>275205769.11450022</v>
      </c>
      <c r="KR13" s="16">
        <v>26385007.091799967</v>
      </c>
      <c r="KS13" s="16">
        <v>26646238.439182207</v>
      </c>
      <c r="KT13" s="16">
        <v>364869057.84378594</v>
      </c>
      <c r="KU13" s="16">
        <v>26233138.277193297</v>
      </c>
      <c r="KV13" s="16">
        <v>15590514.359044053</v>
      </c>
      <c r="KW13" s="16">
        <v>14099541.56634846</v>
      </c>
      <c r="KX13" s="16">
        <v>88755207.519321471</v>
      </c>
      <c r="KY13" s="16">
        <v>448277408.06563783</v>
      </c>
      <c r="KZ13" s="16">
        <v>10994022.612771252</v>
      </c>
      <c r="LA13" s="16">
        <v>48909342.283806823</v>
      </c>
      <c r="LB13" s="16">
        <v>62599551.275290065</v>
      </c>
      <c r="LC13" s="16">
        <v>23155954.894740097</v>
      </c>
      <c r="LD13" s="16">
        <v>24389207.484575201</v>
      </c>
      <c r="LE13" s="16">
        <v>56084480.771656819</v>
      </c>
      <c r="LF13" s="16">
        <v>29443141.177695006</v>
      </c>
      <c r="LG13" s="16">
        <v>1078195535.0252023</v>
      </c>
      <c r="LH13" s="16">
        <v>121882542.34995025</v>
      </c>
      <c r="LI13" s="16">
        <v>23057585.525624026</v>
      </c>
      <c r="LJ13" s="16">
        <v>126118452.66302684</v>
      </c>
      <c r="LK13" s="16">
        <v>1147250353.0778561</v>
      </c>
      <c r="LL13" s="16">
        <v>28521859.718026005</v>
      </c>
      <c r="LM13" s="16">
        <v>42371150.085911468</v>
      </c>
      <c r="LN13" s="16">
        <v>91005298.299525246</v>
      </c>
      <c r="LO13" s="16">
        <v>88340875.955107406</v>
      </c>
      <c r="LP13" s="16">
        <v>320575692.42895925</v>
      </c>
      <c r="LQ13" s="16">
        <v>10747261.009982528</v>
      </c>
      <c r="LR13" s="16">
        <v>194552590.09387398</v>
      </c>
      <c r="LS13" s="16">
        <v>393936919.33739382</v>
      </c>
      <c r="LT13" s="16">
        <v>32471591.244194087</v>
      </c>
      <c r="LU13" s="16">
        <v>39503354.177294321</v>
      </c>
      <c r="LV13" s="16">
        <v>66033584.772468522</v>
      </c>
      <c r="LW13" s="16">
        <v>413868810.79722303</v>
      </c>
      <c r="LX13" s="16">
        <v>20362338.384225164</v>
      </c>
      <c r="LY13" s="16">
        <v>244303658.16539106</v>
      </c>
      <c r="LZ13" s="16">
        <v>92232318.287185818</v>
      </c>
      <c r="MA13" s="16">
        <v>21913107.634732023</v>
      </c>
      <c r="MB13" s="16">
        <v>14597449.522202326</v>
      </c>
      <c r="MC13" s="16">
        <v>34168408.61329373</v>
      </c>
      <c r="MD13" s="16">
        <v>186821603.66832057</v>
      </c>
      <c r="ME13" s="16">
        <v>78378938.185128376</v>
      </c>
      <c r="MF13" s="16">
        <v>68304211.956417039</v>
      </c>
      <c r="MG13" s="16">
        <v>79358088.453935131</v>
      </c>
      <c r="MH13" s="16">
        <v>13470338.41711683</v>
      </c>
      <c r="MI13" s="16">
        <v>18058465.915623568</v>
      </c>
      <c r="MJ13" s="16">
        <v>72887755.811417937</v>
      </c>
      <c r="MK13" s="16">
        <v>13152286.38434183</v>
      </c>
      <c r="ML13" s="16">
        <v>9089142.5289255735</v>
      </c>
      <c r="MM13" s="16">
        <v>11047301.642469367</v>
      </c>
      <c r="MN13" s="16">
        <v>45951713.373179212</v>
      </c>
      <c r="MO13" s="16">
        <v>15161976.79949539</v>
      </c>
      <c r="MP13" s="16">
        <v>56804678.636785075</v>
      </c>
      <c r="MQ13" s="16">
        <v>8545883.4530128539</v>
      </c>
      <c r="MR13" s="16">
        <v>51341396.391193785</v>
      </c>
      <c r="MS13" s="16">
        <v>10414759.86005765</v>
      </c>
      <c r="MT13" s="16">
        <v>480414054.26035994</v>
      </c>
      <c r="MU13" s="16">
        <v>796033.68797505321</v>
      </c>
      <c r="MV13" s="16">
        <v>96466592.910583809</v>
      </c>
      <c r="MW13" s="16">
        <v>248306741.8019031</v>
      </c>
      <c r="MX13" s="16">
        <v>14996006.079557985</v>
      </c>
      <c r="MY13" s="16">
        <v>9692490.5755040701</v>
      </c>
      <c r="MZ13" s="16">
        <v>310014841.6158601</v>
      </c>
      <c r="NA13" s="16">
        <v>1082190997.6743245</v>
      </c>
      <c r="NB13" s="16">
        <v>97234407.850512847</v>
      </c>
      <c r="NC13" s="16">
        <v>256944394.18830305</v>
      </c>
      <c r="ND13" s="16">
        <v>26004983.522997335</v>
      </c>
      <c r="NE13" s="16">
        <v>11717137.896539053</v>
      </c>
      <c r="NF13" s="16">
        <v>34276559.973665632</v>
      </c>
      <c r="NG13" s="16">
        <v>124367882.05285412</v>
      </c>
      <c r="NH13" s="16">
        <v>17746299354.076702</v>
      </c>
      <c r="NI13" s="16">
        <v>35046371.304782227</v>
      </c>
      <c r="NJ13" s="16">
        <v>1937371144.5891871</v>
      </c>
      <c r="NK13" s="16">
        <v>14429484.67934888</v>
      </c>
      <c r="NL13" s="16">
        <v>51911026.953209609</v>
      </c>
      <c r="NM13" s="16">
        <v>143951794.31799379</v>
      </c>
      <c r="NN13" s="16">
        <v>351767951.30848855</v>
      </c>
      <c r="NO13" s="16">
        <v>30479016.743730143</v>
      </c>
      <c r="NP13" s="16">
        <v>7792550.1567254718</v>
      </c>
      <c r="NQ13" s="16">
        <v>4770324.6569262221</v>
      </c>
      <c r="NR13" s="16">
        <v>56615131.649849758</v>
      </c>
      <c r="NS13" s="16">
        <v>860182701.55234909</v>
      </c>
      <c r="NT13" s="16">
        <v>11537401.491768681</v>
      </c>
      <c r="NU13" s="16">
        <v>68022490.395424306</v>
      </c>
      <c r="NV13" s="16">
        <v>1149087681.3805697</v>
      </c>
      <c r="NW13" s="16">
        <v>268991895.64997566</v>
      </c>
      <c r="NX13" s="16">
        <v>90705678.800053552</v>
      </c>
      <c r="NY13" s="16">
        <v>239107052.22169545</v>
      </c>
      <c r="NZ13" s="16">
        <v>17449782.049158681</v>
      </c>
      <c r="OA13" s="16">
        <v>7180962.5012126397</v>
      </c>
      <c r="OB13" s="16">
        <v>63422385.701606147</v>
      </c>
      <c r="OC13" s="16">
        <v>6937202943.0541668</v>
      </c>
      <c r="OD13" s="16">
        <v>15567497.90489172</v>
      </c>
      <c r="OE13" s="16">
        <v>48170332.281354271</v>
      </c>
      <c r="OF13" s="16">
        <v>37676358.399152212</v>
      </c>
      <c r="OG13" s="16">
        <v>651318516.20674324</v>
      </c>
      <c r="OH13" s="16">
        <v>40840571.357919961</v>
      </c>
      <c r="OI13" s="16">
        <v>262478096.48963782</v>
      </c>
      <c r="OJ13" s="16">
        <v>109043956.89388521</v>
      </c>
      <c r="OK13" s="16">
        <v>22301934.307694636</v>
      </c>
      <c r="OL13" s="16">
        <v>81093531.810402557</v>
      </c>
      <c r="OM13" s="16">
        <v>6795284.6366801998</v>
      </c>
      <c r="ON13" s="16">
        <v>329547822.96514177</v>
      </c>
      <c r="OO13" s="16">
        <v>13230609.97698277</v>
      </c>
      <c r="OP13" s="16">
        <v>100568863.95304614</v>
      </c>
      <c r="OQ13" s="16">
        <v>122188732.74031419</v>
      </c>
      <c r="OR13" s="16">
        <v>5253825.74421289</v>
      </c>
      <c r="OS13" s="16">
        <v>18934289.710415915</v>
      </c>
      <c r="OT13" s="16">
        <v>5835486.79597749</v>
      </c>
      <c r="OU13" s="16">
        <v>14136051.467183748</v>
      </c>
      <c r="OV13" s="16">
        <v>11956133.118121486</v>
      </c>
      <c r="OW13" s="16">
        <v>82533950.568713665</v>
      </c>
      <c r="OX13" s="16">
        <v>4623542.8848517369</v>
      </c>
      <c r="OY13" s="16">
        <v>140745751.98512912</v>
      </c>
      <c r="OZ13" s="16">
        <v>430005502.16957861</v>
      </c>
      <c r="PA13" s="16">
        <v>30195588.698262811</v>
      </c>
      <c r="PB13" s="16">
        <v>83222534.947359547</v>
      </c>
      <c r="PC13" s="16">
        <v>329952189.48312831</v>
      </c>
      <c r="PD13" s="16">
        <v>7624094.5442748601</v>
      </c>
      <c r="PE13" s="16">
        <v>2096139590.6101201</v>
      </c>
      <c r="PF13" s="16">
        <v>175604104.84745178</v>
      </c>
      <c r="PG13" s="16">
        <v>30461241.830541968</v>
      </c>
      <c r="PH13" s="16">
        <v>53433361.528550699</v>
      </c>
      <c r="PI13" s="16">
        <v>25616733.231576987</v>
      </c>
      <c r="PJ13" s="16">
        <v>44569447.798373848</v>
      </c>
      <c r="PK13" s="16">
        <v>28496697.012278151</v>
      </c>
      <c r="PL13" s="16">
        <v>14822435.422155196</v>
      </c>
      <c r="PM13" s="16">
        <v>37671297.652659647</v>
      </c>
      <c r="PN13" s="16">
        <v>242814588.31238592</v>
      </c>
      <c r="PO13" s="16">
        <v>40080263.575811565</v>
      </c>
      <c r="PP13" s="16">
        <v>42917506.156711631</v>
      </c>
      <c r="PQ13" s="16">
        <v>48379957.121142417</v>
      </c>
      <c r="PR13" s="16">
        <v>520646994.73943782</v>
      </c>
      <c r="PS13" s="16">
        <v>47524906.471728027</v>
      </c>
      <c r="PT13" s="16">
        <v>15366342.249824438</v>
      </c>
      <c r="PU13" s="16">
        <v>252335673.46707827</v>
      </c>
      <c r="PV13" s="16">
        <v>60673135.437263876</v>
      </c>
      <c r="PW13" s="16">
        <v>403633999.15458632</v>
      </c>
      <c r="PX13" s="16">
        <v>34286938.73779545</v>
      </c>
      <c r="PY13" s="16">
        <v>15648878.15515011</v>
      </c>
      <c r="PZ13" s="16">
        <v>120720567.8708048</v>
      </c>
      <c r="QA13" s="16">
        <v>1596553.9254491294</v>
      </c>
      <c r="QB13" s="16">
        <v>401064965.59101123</v>
      </c>
      <c r="QC13" s="16">
        <v>165202298.76570937</v>
      </c>
      <c r="QD13" s="16">
        <v>70161015.872909322</v>
      </c>
      <c r="QE13" s="16">
        <v>13958387.201200299</v>
      </c>
      <c r="QF13" s="16">
        <v>265872531.03510624</v>
      </c>
      <c r="QG13" s="16">
        <v>23274551.216692094</v>
      </c>
      <c r="QH13" s="16">
        <v>13523150.9327044</v>
      </c>
      <c r="QI13" s="16">
        <v>114270299.86990444</v>
      </c>
      <c r="QJ13" s="16">
        <v>1406978725.0072355</v>
      </c>
      <c r="QK13" s="16">
        <v>55854195.898614928</v>
      </c>
      <c r="QL13" s="16">
        <v>911162698.72961795</v>
      </c>
      <c r="QM13" s="16">
        <v>116115827.58070152</v>
      </c>
      <c r="QN13" s="16">
        <v>1076781894.4102776</v>
      </c>
      <c r="QO13" s="16">
        <v>79693102.88870126</v>
      </c>
      <c r="QP13" s="16">
        <v>11931784.559017934</v>
      </c>
      <c r="QQ13" s="16">
        <v>452857654.16515404</v>
      </c>
      <c r="QR13" s="16">
        <v>72877158.14816533</v>
      </c>
      <c r="QS13" s="16">
        <v>58618771.149323836</v>
      </c>
      <c r="QT13" s="16">
        <v>181945841.91392317</v>
      </c>
      <c r="QU13" s="16">
        <v>7444370.3990576509</v>
      </c>
      <c r="QV13" s="16">
        <v>98023346.116415143</v>
      </c>
      <c r="QW13" s="16">
        <v>30475152.097492959</v>
      </c>
      <c r="QX13" s="16">
        <v>6697171.7788752234</v>
      </c>
      <c r="QY13" s="16">
        <v>3246607.8078869455</v>
      </c>
      <c r="QZ13" s="16">
        <v>51837906.312439382</v>
      </c>
      <c r="RA13" s="16">
        <v>1215403823.5677233</v>
      </c>
      <c r="RB13" s="16">
        <v>21547060.673279393</v>
      </c>
      <c r="RC13" s="16">
        <v>85436545.905792981</v>
      </c>
      <c r="RD13" s="16">
        <v>134290467.16584954</v>
      </c>
      <c r="RE13" s="16">
        <v>1958046.7406615</v>
      </c>
      <c r="RF13" s="16">
        <v>11480773.157043561</v>
      </c>
      <c r="RG13" s="16">
        <v>23948475.738276411</v>
      </c>
      <c r="RH13" s="16">
        <v>147274427.30286282</v>
      </c>
      <c r="RI13" s="16">
        <v>45789909.229726791</v>
      </c>
      <c r="RJ13" s="16">
        <v>277636816.01160806</v>
      </c>
      <c r="RK13" s="16">
        <v>13576197.238044027</v>
      </c>
      <c r="RL13" s="16">
        <v>110562217.08667566</v>
      </c>
      <c r="RM13" s="16">
        <v>194803239.25980487</v>
      </c>
      <c r="RN13" s="16">
        <v>38264045.175228223</v>
      </c>
      <c r="RO13" s="16">
        <v>6116083186.6185846</v>
      </c>
      <c r="RP13" s="16">
        <v>16372812.112348901</v>
      </c>
      <c r="RQ13" s="16">
        <v>104164893.49617444</v>
      </c>
      <c r="RR13" s="16">
        <v>2187213967.0065284</v>
      </c>
      <c r="RS13" s="16">
        <v>16543763.298655672</v>
      </c>
      <c r="RT13" s="16">
        <v>163349043.2029978</v>
      </c>
      <c r="RU13" s="16">
        <v>47802195.819696404</v>
      </c>
      <c r="RV13" s="16">
        <v>64570017.130456775</v>
      </c>
      <c r="RW13" s="16">
        <v>94926471.473540962</v>
      </c>
      <c r="RX13" s="16">
        <v>7233501.7470905408</v>
      </c>
      <c r="RY13" s="16">
        <v>189680495.76180464</v>
      </c>
      <c r="RZ13" s="16">
        <v>25726953.946761645</v>
      </c>
      <c r="SA13" s="16">
        <v>78119957.52636601</v>
      </c>
      <c r="SB13" s="16">
        <v>30610152.997423988</v>
      </c>
      <c r="SC13" s="16">
        <v>17308426.704172239</v>
      </c>
      <c r="SD13" s="16">
        <v>160595134.74313822</v>
      </c>
      <c r="SE13" s="16">
        <v>10100907.817133581</v>
      </c>
      <c r="SF13" s="16">
        <v>85822658.82274802</v>
      </c>
      <c r="SG13" s="16">
        <v>30658737.724479359</v>
      </c>
      <c r="SH13" s="16">
        <v>93233772.563404724</v>
      </c>
      <c r="SI13" s="16">
        <v>141888287.19302273</v>
      </c>
      <c r="SJ13" s="16">
        <v>9393278.0572345499</v>
      </c>
      <c r="SK13" s="16">
        <v>328311788.32471675</v>
      </c>
      <c r="SL13" s="16">
        <v>292337356.78891784</v>
      </c>
      <c r="SM13" s="16">
        <v>28781101.380612861</v>
      </c>
      <c r="SN13" s="16">
        <v>5872747.758007165</v>
      </c>
      <c r="SO13" s="16">
        <v>9431740.0356036518</v>
      </c>
      <c r="SP13" s="16">
        <v>13109672.33792357</v>
      </c>
      <c r="SQ13" s="16">
        <v>21196888.417155515</v>
      </c>
      <c r="SR13" s="16">
        <v>59402172.914836898</v>
      </c>
      <c r="SS13" s="16">
        <v>11339919.172377707</v>
      </c>
      <c r="ST13" s="16">
        <v>25549999.701565903</v>
      </c>
      <c r="SU13" s="16">
        <v>30839488.883700922</v>
      </c>
      <c r="SV13" s="16">
        <v>115957304.35624126</v>
      </c>
      <c r="SW13" s="16">
        <v>58431230.325405054</v>
      </c>
      <c r="SX13" s="16">
        <v>73930490.086749434</v>
      </c>
      <c r="SY13" s="16">
        <v>177698322.66215932</v>
      </c>
      <c r="SZ13" s="16">
        <v>22170082.514547396</v>
      </c>
      <c r="TA13" s="16">
        <v>253900044.03518882</v>
      </c>
      <c r="TB13" s="16">
        <v>91215558.955986172</v>
      </c>
      <c r="TC13" s="16">
        <v>350090205.26866096</v>
      </c>
      <c r="TD13" s="16">
        <v>209568406.67702976</v>
      </c>
      <c r="TE13" s="16">
        <v>48275060.087613858</v>
      </c>
      <c r="TF13" s="16">
        <v>36442937.982129529</v>
      </c>
      <c r="TG13" s="16">
        <v>58996169.651245542</v>
      </c>
      <c r="TH13" s="16">
        <v>80658300.078226507</v>
      </c>
      <c r="TI13" s="16">
        <v>36138521.70790492</v>
      </c>
      <c r="TJ13" s="16">
        <v>246750082.9952386</v>
      </c>
      <c r="TK13" s="16">
        <v>150144206.59271872</v>
      </c>
      <c r="TL13" s="16">
        <v>81161851.52341938</v>
      </c>
      <c r="TM13" s="16">
        <v>754800255.9247905</v>
      </c>
      <c r="TN13" s="16">
        <v>32179438.665328253</v>
      </c>
      <c r="TO13" s="16">
        <v>426026538.47292173</v>
      </c>
      <c r="TP13" s="16">
        <v>49678738.386217564</v>
      </c>
      <c r="TQ13" s="16">
        <v>7308637.5055789212</v>
      </c>
      <c r="TR13" s="16">
        <v>27901014.087083101</v>
      </c>
      <c r="TS13" s="16">
        <v>12263339.332323799</v>
      </c>
      <c r="TT13" s="16">
        <v>232844400.30182326</v>
      </c>
      <c r="TU13" s="16">
        <v>14725709.501501625</v>
      </c>
      <c r="TV13" s="16">
        <v>6714842.2567750812</v>
      </c>
      <c r="TW13" s="16">
        <v>32805739.438550755</v>
      </c>
      <c r="TX13" s="16">
        <v>9717264.4413934555</v>
      </c>
      <c r="TY13" s="16">
        <v>174079895.40428546</v>
      </c>
      <c r="TZ13" s="16">
        <v>215479491.11540341</v>
      </c>
      <c r="UA13" s="16">
        <v>13159446.70943699</v>
      </c>
      <c r="UB13" s="16">
        <v>1642684874.0772128</v>
      </c>
      <c r="UC13" s="16">
        <v>186348662.23482516</v>
      </c>
      <c r="UD13" s="16">
        <v>97396819.50050135</v>
      </c>
      <c r="UE13" s="16">
        <v>74656499.69867748</v>
      </c>
      <c r="UF13" s="16">
        <v>669636762.30895233</v>
      </c>
      <c r="UG13" s="16">
        <v>65305280.501891896</v>
      </c>
      <c r="UH13" s="16">
        <v>273577521.08893818</v>
      </c>
      <c r="UI13" s="16">
        <v>117406287.20750915</v>
      </c>
      <c r="UJ13" s="16">
        <v>141107395.33687937</v>
      </c>
      <c r="UK13" s="16">
        <v>172781974.91766837</v>
      </c>
      <c r="UL13" s="16">
        <v>32077504.221269045</v>
      </c>
      <c r="UM13" s="16">
        <v>80599948.356581658</v>
      </c>
      <c r="UN13" s="16">
        <v>14740191.129176285</v>
      </c>
      <c r="UO13" s="16">
        <v>10596459.52251651</v>
      </c>
      <c r="UP13" s="16">
        <v>39989863.128109708</v>
      </c>
      <c r="UQ13" s="16">
        <v>435728792.95275277</v>
      </c>
      <c r="UR13" s="16">
        <v>83337142.572636917</v>
      </c>
      <c r="US13" s="16">
        <v>816246915.76003921</v>
      </c>
      <c r="UT13" s="16">
        <v>66133492.246010281</v>
      </c>
      <c r="UU13" s="16">
        <v>894786188.56169403</v>
      </c>
      <c r="UV13" s="16">
        <v>22502554.255231284</v>
      </c>
      <c r="UW13" s="16">
        <v>7334218.2721872386</v>
      </c>
      <c r="UX13" s="16">
        <v>24062353.965099894</v>
      </c>
      <c r="UY13" s="16">
        <v>1181204135.3717129</v>
      </c>
      <c r="UZ13" s="16">
        <v>11610988.759308701</v>
      </c>
      <c r="VA13" s="16">
        <v>37435749.524412595</v>
      </c>
      <c r="VB13" s="16">
        <v>37664055.235853359</v>
      </c>
      <c r="VC13" s="16">
        <v>137198497.80199289</v>
      </c>
      <c r="VD13" s="16">
        <v>65404732.245628752</v>
      </c>
      <c r="VE13" s="16">
        <v>316443482.32882351</v>
      </c>
      <c r="VF13" s="16">
        <v>50839979.232134148</v>
      </c>
      <c r="VG13" s="16">
        <v>76334157.19793433</v>
      </c>
      <c r="VH13" s="16">
        <v>21435817.588083278</v>
      </c>
      <c r="VI13" s="16">
        <v>77778506.420731395</v>
      </c>
      <c r="VJ13" s="16">
        <v>20926403.407759596</v>
      </c>
      <c r="VK13" s="16">
        <v>112322117.72367395</v>
      </c>
      <c r="VL13" s="16">
        <v>10270784.783624357</v>
      </c>
      <c r="VM13" s="16">
        <v>7401468.7535040043</v>
      </c>
      <c r="VN13" s="16">
        <v>305256121.84291518</v>
      </c>
      <c r="VO13" s="16">
        <v>152753724.15271941</v>
      </c>
      <c r="VP13" s="16">
        <v>111774120.39852118</v>
      </c>
      <c r="VQ13" s="16">
        <v>15693088.888355087</v>
      </c>
      <c r="VR13" s="16">
        <v>74766191.969182566</v>
      </c>
      <c r="VS13" s="16">
        <v>16213242.538758982</v>
      </c>
      <c r="VT13" s="16">
        <v>1874326296.7575517</v>
      </c>
      <c r="VU13" s="16">
        <v>144968836.33192852</v>
      </c>
      <c r="VV13" s="16">
        <v>85604373.01170212</v>
      </c>
      <c r="VW13" s="16">
        <v>12776959.823805982</v>
      </c>
      <c r="VX13" s="16">
        <v>12038692.898340162</v>
      </c>
      <c r="VY13" s="16">
        <v>819037100.30836141</v>
      </c>
      <c r="VZ13" s="16">
        <v>14232411.061638501</v>
      </c>
      <c r="WA13" s="16">
        <v>15490874.309128059</v>
      </c>
      <c r="WB13" s="16">
        <v>12754192.25449688</v>
      </c>
      <c r="WC13" s="16">
        <v>68429648.094941169</v>
      </c>
      <c r="WD13" s="16">
        <v>95245760.208187789</v>
      </c>
      <c r="WE13" s="16">
        <v>21537876.965803154</v>
      </c>
      <c r="WF13" s="16">
        <v>36289119.222430415</v>
      </c>
      <c r="WG13" s="16">
        <v>31447975.563067775</v>
      </c>
      <c r="WH13" s="16">
        <v>45969601.451528743</v>
      </c>
      <c r="WI13" s="16">
        <v>27232856.128276795</v>
      </c>
      <c r="WJ13" s="16">
        <v>110250306.12744333</v>
      </c>
      <c r="WK13" s="16">
        <v>64593648.670576245</v>
      </c>
      <c r="WL13" s="16">
        <v>16349954.625527577</v>
      </c>
      <c r="WM13" s="16">
        <v>18657851.266365908</v>
      </c>
      <c r="WN13" s="16">
        <v>11761955.017272435</v>
      </c>
      <c r="WO13" s="16">
        <v>284348718.10920811</v>
      </c>
      <c r="WP13" s="16">
        <v>1842651521.0066798</v>
      </c>
      <c r="WQ13" s="16">
        <v>234259511.20156407</v>
      </c>
      <c r="WR13" s="16">
        <v>525816525.68736863</v>
      </c>
      <c r="WS13" s="16">
        <v>136211535.7817975</v>
      </c>
      <c r="WT13" s="16">
        <v>63287216755.235497</v>
      </c>
      <c r="WU13" s="16">
        <v>922234599.98433971</v>
      </c>
      <c r="WV13" s="16">
        <v>31174105.81141353</v>
      </c>
      <c r="WW13" s="16">
        <v>31605686.253368184</v>
      </c>
      <c r="WX13" s="16">
        <v>6537160.5738792373</v>
      </c>
      <c r="WY13" s="16">
        <v>662995447.79712808</v>
      </c>
      <c r="WZ13" s="16">
        <v>6336470.5968920132</v>
      </c>
      <c r="XA13" s="16">
        <v>9761625697.51968</v>
      </c>
      <c r="XB13" s="16">
        <v>366281367.27041179</v>
      </c>
      <c r="XC13" s="16">
        <v>44400840.187366448</v>
      </c>
      <c r="XD13" s="16">
        <v>712536996.3905952</v>
      </c>
      <c r="XE13" s="16">
        <v>1284956057.771112</v>
      </c>
      <c r="XF13" s="16">
        <v>73638918.364190832</v>
      </c>
      <c r="XG13" s="16">
        <v>23784972.580458518</v>
      </c>
      <c r="XH13" s="16">
        <v>309300716.86031425</v>
      </c>
      <c r="XI13" s="16">
        <v>81841367.292945862</v>
      </c>
      <c r="XJ13" s="16">
        <v>127787733.24426177</v>
      </c>
      <c r="XK13" s="16">
        <v>44483366.283030815</v>
      </c>
      <c r="XL13" s="16">
        <v>28292473.989024471</v>
      </c>
      <c r="XM13" s="16">
        <v>64177753.478759676</v>
      </c>
      <c r="XN13" s="16">
        <v>53707791.470252007</v>
      </c>
      <c r="XO13" s="16">
        <v>21293910.202987526</v>
      </c>
      <c r="XP13" s="16">
        <v>72545805.665483087</v>
      </c>
      <c r="XQ13" s="16">
        <v>18095310.226852749</v>
      </c>
      <c r="XR13" s="16">
        <v>52474160.830503024</v>
      </c>
      <c r="XS13" s="16">
        <v>26129078.976580121</v>
      </c>
      <c r="XT13" s="16">
        <v>27027766.378713749</v>
      </c>
      <c r="XU13" s="16">
        <v>581180219.81959391</v>
      </c>
      <c r="XV13" s="16">
        <v>241452395.06930122</v>
      </c>
      <c r="XW13" s="16">
        <v>387239317.389135</v>
      </c>
      <c r="XX13" s="16">
        <v>94683334.154691935</v>
      </c>
      <c r="XY13" s="16">
        <v>62872821.582470536</v>
      </c>
      <c r="XZ13" s="16">
        <v>46291192.553510547</v>
      </c>
      <c r="YA13" s="16">
        <v>53944185.022874378</v>
      </c>
      <c r="YB13" s="16">
        <v>95080660.637411281</v>
      </c>
      <c r="YC13" s="16">
        <v>24429423.879004013</v>
      </c>
      <c r="YD13" s="16">
        <v>15218179.86946338</v>
      </c>
      <c r="YE13" s="16">
        <v>13482247.486921936</v>
      </c>
      <c r="YF13" s="16">
        <v>12805364.496268883</v>
      </c>
      <c r="YG13" s="16">
        <v>121760812.44283465</v>
      </c>
      <c r="YH13" s="16">
        <v>13403400.92951576</v>
      </c>
      <c r="YI13" s="16">
        <v>21961511.147254176</v>
      </c>
      <c r="YJ13" s="16">
        <v>8525881.8809808865</v>
      </c>
      <c r="YK13" s="16">
        <v>11166191.230667481</v>
      </c>
      <c r="YL13" s="16">
        <v>202157802.04176357</v>
      </c>
      <c r="YM13" s="16">
        <v>62397037.649256766</v>
      </c>
      <c r="YN13" s="16">
        <v>116570342.78471927</v>
      </c>
      <c r="YO13" s="16">
        <v>864239466.17020226</v>
      </c>
      <c r="YP13" s="16">
        <v>288968305.11864549</v>
      </c>
      <c r="YQ13" s="16">
        <v>1333492772.4258113</v>
      </c>
      <c r="YR13" s="16">
        <v>4324436.3990143649</v>
      </c>
      <c r="YS13" s="16">
        <v>70834104.556000859</v>
      </c>
      <c r="YT13" s="16">
        <v>77776146.735435292</v>
      </c>
      <c r="YU13" s="16">
        <v>285611537.24784708</v>
      </c>
      <c r="YV13" s="16">
        <v>245114042.23970866</v>
      </c>
      <c r="YW13" s="16">
        <v>12545769.650769498</v>
      </c>
      <c r="YX13" s="16">
        <v>11017079.743520912</v>
      </c>
      <c r="YY13" s="16">
        <v>6005619.7410793472</v>
      </c>
      <c r="YZ13" s="16">
        <v>11168723.358676691</v>
      </c>
      <c r="ZA13" s="16">
        <v>127053839.37965958</v>
      </c>
      <c r="ZB13" s="16">
        <v>3446209.2056699512</v>
      </c>
      <c r="ZC13" s="16">
        <v>554272471.172261</v>
      </c>
      <c r="ZD13" s="16">
        <v>27143324.339127112</v>
      </c>
      <c r="ZE13" s="16">
        <v>30952777.19295257</v>
      </c>
      <c r="ZF13" s="16">
        <v>168554681.36061671</v>
      </c>
      <c r="ZG13" s="16">
        <v>405957468.79709429</v>
      </c>
      <c r="ZH13" s="16">
        <v>38408700.69723168</v>
      </c>
      <c r="ZI13" s="16">
        <v>70251035.700891495</v>
      </c>
      <c r="ZJ13" s="16">
        <v>66459148.12916436</v>
      </c>
      <c r="ZK13" s="16">
        <v>82425474.12459068</v>
      </c>
      <c r="ZL13" s="16">
        <v>93296512.61165081</v>
      </c>
      <c r="ZM13" s="16">
        <v>347278695.12381762</v>
      </c>
      <c r="ZN13" s="16">
        <v>97435890.07307376</v>
      </c>
      <c r="ZO13" s="16">
        <v>36823122.993051946</v>
      </c>
      <c r="ZP13" s="16">
        <v>38284106.594672285</v>
      </c>
      <c r="ZQ13" s="16">
        <v>94366154.30147256</v>
      </c>
      <c r="ZR13" s="16">
        <v>421364842.95285654</v>
      </c>
      <c r="ZS13" s="16">
        <v>105139077.48504807</v>
      </c>
      <c r="ZT13" s="16">
        <v>42817813.795242853</v>
      </c>
      <c r="ZU13" s="16">
        <v>331492355.9995935</v>
      </c>
      <c r="ZV13" s="16">
        <v>28152310.137341566</v>
      </c>
      <c r="ZW13" s="16">
        <v>229221220.68547735</v>
      </c>
      <c r="ZX13" s="16">
        <v>28889930.75321677</v>
      </c>
      <c r="ZY13" s="16">
        <v>10508404.73122715</v>
      </c>
      <c r="ZZ13" s="16">
        <v>5844604.4672267865</v>
      </c>
      <c r="AAA13" s="16">
        <v>14259746.798150511</v>
      </c>
      <c r="AAB13" s="16">
        <v>83519594.857796729</v>
      </c>
      <c r="AAC13" s="16">
        <v>64838817.767749198</v>
      </c>
      <c r="AAD13" s="16">
        <v>195569213.25597763</v>
      </c>
      <c r="AAE13" s="16">
        <v>379884315.40983754</v>
      </c>
      <c r="AAF13" s="16">
        <v>41305821.643715367</v>
      </c>
      <c r="AAG13" s="16">
        <v>71383345.143263415</v>
      </c>
      <c r="AAH13" s="16">
        <v>12597010787.362013</v>
      </c>
      <c r="AAI13" s="16">
        <v>29384235.154076975</v>
      </c>
      <c r="AAJ13" s="16">
        <v>16049203.015647767</v>
      </c>
      <c r="AAK13" s="16">
        <v>1283320018.978466</v>
      </c>
      <c r="AAL13" s="16">
        <v>50574682.541826352</v>
      </c>
      <c r="AAM13" s="16">
        <v>63890257.272515744</v>
      </c>
      <c r="AAN13" s="16">
        <v>23451699.472088158</v>
      </c>
      <c r="AAO13" s="16">
        <v>30354416.987140104</v>
      </c>
      <c r="AAP13" s="16">
        <v>314258032.24387854</v>
      </c>
      <c r="AAQ13" s="16">
        <v>15931909.097813083</v>
      </c>
      <c r="AAR13" s="16">
        <v>18151397.842804685</v>
      </c>
      <c r="AAS13" s="16">
        <v>20031094.797958992</v>
      </c>
      <c r="AAT13" s="16">
        <v>26747034.331811499</v>
      </c>
      <c r="AAU13" s="16">
        <v>142924734.24410337</v>
      </c>
      <c r="AAV13" s="16">
        <v>372220810.63235915</v>
      </c>
      <c r="AAW13" s="16">
        <v>24195761.340816088</v>
      </c>
      <c r="AAX13" s="16">
        <v>34643396.168756105</v>
      </c>
      <c r="AAY13" s="16">
        <v>166561963.00580639</v>
      </c>
      <c r="AAZ13" s="16">
        <v>17848064.562428121</v>
      </c>
      <c r="ABA13" s="16">
        <v>17629661.274544835</v>
      </c>
      <c r="ABB13" s="16">
        <v>23877989.226377528</v>
      </c>
      <c r="ABC13" s="16">
        <v>142005382.89744577</v>
      </c>
      <c r="ABD13" s="16">
        <v>20256817.024189107</v>
      </c>
      <c r="ABE13" s="16">
        <v>34588532.837851927</v>
      </c>
      <c r="ABF13" s="16">
        <v>5877559.2868896388</v>
      </c>
      <c r="ABG13" s="16">
        <v>52397642.326075584</v>
      </c>
      <c r="ABH13" s="16">
        <v>893162088.95828545</v>
      </c>
      <c r="ABI13" s="16">
        <v>15390490.163321923</v>
      </c>
      <c r="ABJ13" s="16">
        <v>5946640.8116509179</v>
      </c>
      <c r="ABK13" s="16">
        <v>49430179.863982968</v>
      </c>
      <c r="ABL13" s="16">
        <v>85874762.440183356</v>
      </c>
      <c r="ABM13" s="16">
        <v>312869817.59090829</v>
      </c>
      <c r="ABN13" s="16">
        <v>35382359.567866139</v>
      </c>
      <c r="ABO13" s="16">
        <v>7430025.9090773417</v>
      </c>
      <c r="ABP13" s="16">
        <v>5753371.8273211382</v>
      </c>
      <c r="ABQ13" s="16">
        <v>53290909.389924653</v>
      </c>
      <c r="ABR13" s="16">
        <v>35925830.386052504</v>
      </c>
      <c r="ABS13" s="16">
        <v>11589272.984125489</v>
      </c>
      <c r="ABT13" s="16">
        <v>18172623.839650076</v>
      </c>
      <c r="ABU13" s="16">
        <v>36190894.848955527</v>
      </c>
      <c r="ABV13" s="16">
        <v>11270476.743365759</v>
      </c>
      <c r="ABW13" s="16">
        <v>39944929.057179898</v>
      </c>
      <c r="ABX13" s="16">
        <v>769590765.3779273</v>
      </c>
      <c r="ABY13" s="16">
        <v>17843244.591108691</v>
      </c>
      <c r="ABZ13" s="16">
        <v>32065000.16951276</v>
      </c>
      <c r="ACA13" s="16">
        <v>1077446354.8946276</v>
      </c>
      <c r="ACB13" s="16">
        <v>62284640.643631637</v>
      </c>
      <c r="ACC13" s="16">
        <v>98730400.950628862</v>
      </c>
      <c r="ACD13" s="16">
        <v>15107754.376620384</v>
      </c>
      <c r="ACE13" s="16">
        <v>13056725.972681221</v>
      </c>
      <c r="ACF13" s="16">
        <v>22842553.003096186</v>
      </c>
      <c r="ACG13" s="16">
        <v>672335375.0089072</v>
      </c>
      <c r="ACH13" s="16">
        <v>10967646.047476688</v>
      </c>
      <c r="ACI13" s="16">
        <v>15857386.235624734</v>
      </c>
      <c r="ACJ13" s="16">
        <v>305044394.70149404</v>
      </c>
      <c r="ACK13" s="16">
        <v>83914626.339425385</v>
      </c>
      <c r="ACL13" s="16">
        <v>95434024.238825083</v>
      </c>
      <c r="ACM13" s="16">
        <v>22709279.393797569</v>
      </c>
      <c r="ACN13" s="16">
        <v>16125670.946750076</v>
      </c>
      <c r="ACO13" s="16">
        <v>9824432.6334127188</v>
      </c>
      <c r="ACP13" s="16">
        <v>5776558.971452984</v>
      </c>
      <c r="ACQ13" s="16">
        <v>150617388.28007075</v>
      </c>
      <c r="ACR13" s="16">
        <v>31988943.063683886</v>
      </c>
      <c r="ACS13" s="16">
        <v>13212939.21142642</v>
      </c>
      <c r="ACT13" s="16">
        <v>66232648.432172321</v>
      </c>
      <c r="ACU13" s="16">
        <v>770872724.14219058</v>
      </c>
      <c r="ACV13" s="16">
        <v>18346405.252313137</v>
      </c>
      <c r="ACW13" s="16">
        <v>176382400.15432969</v>
      </c>
      <c r="ACX13" s="16">
        <v>42574967.466033079</v>
      </c>
      <c r="ACY13" s="16">
        <v>23525821.991925601</v>
      </c>
      <c r="ACZ13" s="16">
        <v>47217722.833293304</v>
      </c>
      <c r="ADA13" s="16">
        <v>17153865.854298275</v>
      </c>
      <c r="ADB13" s="16">
        <v>14087622.550146516</v>
      </c>
      <c r="ADC13" s="16">
        <v>16528211.531965701</v>
      </c>
      <c r="ADD13" s="16">
        <v>38335445.958314002</v>
      </c>
      <c r="ADE13" s="16">
        <v>58364706.726831928</v>
      </c>
      <c r="ADF13" s="16">
        <v>662056329.2219851</v>
      </c>
      <c r="ADG13" s="16">
        <v>13897280.826754557</v>
      </c>
      <c r="ADH13" s="16">
        <v>1131534716.4834888</v>
      </c>
      <c r="ADI13" s="16">
        <v>33122692.168559276</v>
      </c>
      <c r="ADJ13" s="16">
        <v>37469249.83224079</v>
      </c>
      <c r="ADK13" s="16">
        <v>213650593.36899686</v>
      </c>
      <c r="ADL13" s="16">
        <v>61669068.565162547</v>
      </c>
      <c r="ADM13" s="16">
        <v>5375533.9138393244</v>
      </c>
      <c r="ADN13" s="16">
        <v>26933211.970039807</v>
      </c>
      <c r="ADO13" s="16">
        <v>12403384.56679555</v>
      </c>
      <c r="ADP13" s="16">
        <v>17492895.364316914</v>
      </c>
      <c r="ADQ13" s="16">
        <v>80032753.243961945</v>
      </c>
      <c r="ADR13" s="16">
        <v>70377158.778757632</v>
      </c>
      <c r="ADS13" s="16">
        <v>207925445.66949517</v>
      </c>
      <c r="ADT13" s="16">
        <v>109716511.27028704</v>
      </c>
      <c r="ADU13" s="16">
        <v>184705030.28394112</v>
      </c>
      <c r="ADV13" s="16">
        <v>18817368.668700542</v>
      </c>
      <c r="ADW13" s="16">
        <v>105915015.204362</v>
      </c>
      <c r="ADX13" s="16">
        <v>496653349.52659088</v>
      </c>
      <c r="ADY13" s="16">
        <v>132601168.38411625</v>
      </c>
      <c r="ADZ13" s="16">
        <v>17174961.247989692</v>
      </c>
      <c r="AEA13" s="16">
        <v>850800196.3931936</v>
      </c>
      <c r="AEB13" s="16">
        <v>202575087.71954152</v>
      </c>
      <c r="AEC13" s="16">
        <v>215152119.54793769</v>
      </c>
      <c r="AED13" s="16">
        <v>2321488.1767187752</v>
      </c>
      <c r="AEE13" s="16">
        <v>29852827.656729318</v>
      </c>
      <c r="AEF13" s="16">
        <v>29068875.084462047</v>
      </c>
      <c r="AEG13" s="16">
        <v>203447527.19806951</v>
      </c>
      <c r="AEH13" s="16">
        <v>10985401.581027219</v>
      </c>
      <c r="AEI13" s="16">
        <v>32035792.212794762</v>
      </c>
      <c r="AEJ13" s="16">
        <v>50317512.140489504</v>
      </c>
      <c r="AEK13" s="16">
        <v>1387271120.6008034</v>
      </c>
      <c r="AEL13" s="16">
        <v>49791933.761328407</v>
      </c>
      <c r="AEM13" s="16">
        <v>51921392.109489046</v>
      </c>
      <c r="AEN13" s="16">
        <v>149296702.23283482</v>
      </c>
      <c r="AEO13" s="16">
        <v>15380761.104593262</v>
      </c>
      <c r="AEP13" s="16">
        <v>193412978.22448692</v>
      </c>
      <c r="AEQ13" s="16">
        <v>112155169.04073153</v>
      </c>
      <c r="AER13" s="16">
        <v>391811168.93772078</v>
      </c>
      <c r="AES13" s="16">
        <v>42387688.20154912</v>
      </c>
      <c r="AET13" s="16">
        <v>17086392.996971283</v>
      </c>
      <c r="AEU13" s="16">
        <v>42463935.541372076</v>
      </c>
      <c r="AEV13" s="16">
        <v>21224444.395168066</v>
      </c>
      <c r="AEW13" s="16">
        <v>242215380.62126747</v>
      </c>
      <c r="AEX13" s="16">
        <v>203288863.39127854</v>
      </c>
      <c r="AEY13" s="16">
        <v>21033127.793643497</v>
      </c>
      <c r="AEZ13" s="16">
        <v>45325039.939231046</v>
      </c>
      <c r="AFA13" s="16">
        <v>36553594.620212846</v>
      </c>
      <c r="AFB13" s="16">
        <v>5730966.6902863448</v>
      </c>
      <c r="AFC13" s="16">
        <v>23707313.6926798</v>
      </c>
      <c r="AFD13" s="16">
        <v>95694960.248804808</v>
      </c>
      <c r="AFE13" s="16">
        <v>29248013.671688426</v>
      </c>
      <c r="AFF13" s="16">
        <v>68670903.644751221</v>
      </c>
      <c r="AFG13" s="16">
        <v>41754481.41309464</v>
      </c>
      <c r="AFH13" s="16">
        <v>278213236.45110708</v>
      </c>
      <c r="AFI13" s="16">
        <v>13113561.231656268</v>
      </c>
      <c r="AFJ13" s="16">
        <v>198795697.02297527</v>
      </c>
      <c r="AFK13" s="16">
        <v>126378253.57064953</v>
      </c>
      <c r="AFL13" s="16">
        <v>35151410.925010316</v>
      </c>
      <c r="AFM13" s="16">
        <v>53078129.363494188</v>
      </c>
      <c r="AFN13" s="16">
        <v>44901504.499823816</v>
      </c>
      <c r="AFO13" s="16">
        <v>153474698.66575703</v>
      </c>
      <c r="AFP13" s="16">
        <v>80804498.270984709</v>
      </c>
      <c r="AFQ13" s="16">
        <v>115366271.14138171</v>
      </c>
      <c r="AFR13" s="16">
        <v>154341142.25898567</v>
      </c>
      <c r="AFS13" s="16">
        <v>19024139.702913813</v>
      </c>
      <c r="AFT13" s="16">
        <v>29483504.924668837</v>
      </c>
      <c r="AFU13" s="16">
        <v>55626917.857883386</v>
      </c>
      <c r="AFV13" s="16">
        <v>14245923.257364351</v>
      </c>
      <c r="AFW13" s="16">
        <v>32369952.496102054</v>
      </c>
      <c r="AFX13" s="16">
        <v>147415433.36420247</v>
      </c>
      <c r="AFY13" s="16">
        <v>165685865.11302286</v>
      </c>
      <c r="AFZ13" s="16">
        <v>146983618.43635082</v>
      </c>
      <c r="AGA13" s="16">
        <v>1136435717.8431449</v>
      </c>
      <c r="AGB13" s="16">
        <v>38075069.652931362</v>
      </c>
      <c r="AGC13" s="16">
        <v>265655018.59628919</v>
      </c>
      <c r="AGD13" s="16">
        <v>123101126.84800443</v>
      </c>
      <c r="AGE13" s="16">
        <v>148321467.61823824</v>
      </c>
      <c r="AGF13" s="16">
        <v>17977209.988849714</v>
      </c>
      <c r="AGG13" s="16">
        <v>7405076.3399127666</v>
      </c>
      <c r="AGH13" s="16">
        <v>13196101.835384846</v>
      </c>
      <c r="AGI13" s="16">
        <v>188078870.35804319</v>
      </c>
      <c r="AGJ13" s="16">
        <v>670999091.49831247</v>
      </c>
      <c r="AGK13" s="16">
        <v>4407275.7575508021</v>
      </c>
      <c r="AGL13" s="16">
        <v>50130971.037400484</v>
      </c>
      <c r="AGM13" s="16">
        <v>69634036.485931113</v>
      </c>
      <c r="AGN13" s="16">
        <v>258756355.34999645</v>
      </c>
      <c r="AGO13" s="16">
        <v>27869345.226635966</v>
      </c>
      <c r="AGP13" s="16">
        <v>82169475.305286139</v>
      </c>
      <c r="AGQ13" s="16">
        <v>1109692152.8012724</v>
      </c>
      <c r="AGR13" s="16">
        <v>50938220.521351516</v>
      </c>
      <c r="AGS13" s="16">
        <v>20800098.948577676</v>
      </c>
      <c r="AGT13" s="16">
        <v>5682355.6492066402</v>
      </c>
      <c r="AGU13" s="16">
        <v>51629156.351939775</v>
      </c>
      <c r="AGV13" s="16">
        <v>10222293.818026232</v>
      </c>
      <c r="AGW13" s="16">
        <v>166545028.24042445</v>
      </c>
      <c r="AGX13" s="16">
        <v>14110454.469347803</v>
      </c>
      <c r="AGY13" s="16">
        <v>52192903.773578681</v>
      </c>
      <c r="AGZ13" s="16">
        <v>141979612.33815476</v>
      </c>
      <c r="AHA13" s="16">
        <v>136342928.5565494</v>
      </c>
      <c r="AHB13" s="16">
        <v>8369958.7406912334</v>
      </c>
      <c r="AHC13" s="16">
        <v>2222102187.7945094</v>
      </c>
      <c r="AHD13" s="16">
        <v>49368915.093145244</v>
      </c>
      <c r="AHE13" s="16">
        <v>111459164.40679638</v>
      </c>
      <c r="AHF13" s="16">
        <v>37482274.321149848</v>
      </c>
      <c r="AHG13" s="16">
        <v>20158537.910172213</v>
      </c>
      <c r="AHH13" s="16">
        <v>16811521.268390462</v>
      </c>
      <c r="AHI13" s="16">
        <v>23228505.440366745</v>
      </c>
      <c r="AHJ13" s="16">
        <v>350864563.31318766</v>
      </c>
      <c r="AHK13" s="16">
        <v>232025288.87146616</v>
      </c>
      <c r="AHL13" s="16">
        <v>633817646.53568947</v>
      </c>
      <c r="AHM13" s="16">
        <v>9777716.2677980978</v>
      </c>
      <c r="AHN13" s="16">
        <v>40909603.635490939</v>
      </c>
      <c r="AHO13" s="16">
        <v>36262454.326045692</v>
      </c>
      <c r="AHP13" s="16">
        <v>29384012.447904691</v>
      </c>
      <c r="AHQ13" s="16">
        <v>18171904.654080007</v>
      </c>
      <c r="AHR13" s="16">
        <v>32067425.383641932</v>
      </c>
      <c r="AHS13" s="16">
        <v>18032774.995720804</v>
      </c>
      <c r="AHT13" s="16">
        <v>19913518.777644075</v>
      </c>
      <c r="AHU13" s="16">
        <v>244182503.12208304</v>
      </c>
      <c r="AHV13" s="16">
        <v>987003307.88492668</v>
      </c>
      <c r="AHW13" s="16">
        <v>218051432.40635583</v>
      </c>
      <c r="AHX13" s="16">
        <v>5302031109.3944101</v>
      </c>
      <c r="AHY13" s="16">
        <v>123089768.45302412</v>
      </c>
      <c r="AHZ13" s="16">
        <v>36212756.87848942</v>
      </c>
      <c r="AIA13" s="16">
        <v>28748723.156513322</v>
      </c>
      <c r="AIB13" s="16">
        <v>13769052.781758066</v>
      </c>
      <c r="AIC13" s="16">
        <v>78472657.782432288</v>
      </c>
      <c r="AID13" s="16">
        <v>42533202.47293517</v>
      </c>
      <c r="AIE13" s="16">
        <v>119670385.02463788</v>
      </c>
      <c r="AIF13" s="16">
        <v>42404579.817852728</v>
      </c>
      <c r="AIG13" s="16">
        <v>78080136.656410336</v>
      </c>
      <c r="AIH13" s="16">
        <v>169121699.13702717</v>
      </c>
      <c r="AII13" s="16">
        <v>4656616.9426687891</v>
      </c>
      <c r="AIJ13" s="16">
        <v>31199752.950197946</v>
      </c>
      <c r="AIK13" s="16">
        <v>1005528983.1477586</v>
      </c>
      <c r="AIL13" s="16">
        <v>78305279.180169359</v>
      </c>
      <c r="AIM13" s="16">
        <v>26045974.098347716</v>
      </c>
      <c r="AIN13" s="16">
        <v>7225177.7446436919</v>
      </c>
      <c r="AIO13" s="16">
        <v>39269082.35802196</v>
      </c>
      <c r="AIP13" s="16">
        <v>22771447.161094964</v>
      </c>
      <c r="AIQ13" s="16">
        <v>80165162.299192458</v>
      </c>
      <c r="AIR13" s="16">
        <v>46346902.955584764</v>
      </c>
      <c r="AIS13" s="16">
        <v>21505948.218255728</v>
      </c>
      <c r="AIT13" s="16">
        <v>65517342.755442172</v>
      </c>
      <c r="AIU13" s="16">
        <v>10705377.133945322</v>
      </c>
      <c r="AIV13" s="16">
        <v>220664257.20669931</v>
      </c>
      <c r="AIW13" s="16">
        <v>61885285.447601892</v>
      </c>
      <c r="AIX13" s="16">
        <v>412817420.61223453</v>
      </c>
      <c r="AIY13" s="16">
        <v>150162860.7527962</v>
      </c>
      <c r="AIZ13" s="16">
        <v>3548626.7264930168</v>
      </c>
      <c r="AJA13" s="16">
        <v>22160804.361376557</v>
      </c>
      <c r="AJB13" s="16">
        <v>18586507.766942549</v>
      </c>
      <c r="AJC13" s="16">
        <v>48172001.568982512</v>
      </c>
      <c r="AJD13" s="16">
        <v>74814033.109120756</v>
      </c>
      <c r="AJE13" s="16">
        <v>60114746.400149792</v>
      </c>
      <c r="AJF13" s="16">
        <v>102438342.14107607</v>
      </c>
      <c r="AJG13" s="16">
        <v>1445272040.2877245</v>
      </c>
      <c r="AJH13" s="16">
        <v>25670755.150472954</v>
      </c>
      <c r="AJI13" s="16">
        <v>812926564.1884073</v>
      </c>
      <c r="AJJ13" s="16">
        <v>94742476.444971591</v>
      </c>
      <c r="AJK13" s="16">
        <v>19958490.049169902</v>
      </c>
      <c r="AJL13" s="16">
        <v>16945255.688609887</v>
      </c>
      <c r="AJM13" s="16">
        <v>120886858.90808526</v>
      </c>
      <c r="AJN13" s="16">
        <v>101036815.69663318</v>
      </c>
      <c r="AJO13" s="16">
        <v>41637399.970372483</v>
      </c>
      <c r="AJP13" s="16">
        <v>107069104.03089289</v>
      </c>
      <c r="AJQ13" s="16">
        <v>100569566.11158408</v>
      </c>
      <c r="AJR13" s="16">
        <v>32713014.822552674</v>
      </c>
      <c r="AJS13" s="16">
        <v>81050572.256655172</v>
      </c>
      <c r="AJT13" s="16">
        <v>119557521.95432501</v>
      </c>
      <c r="AJU13" s="16">
        <v>887094618.96044934</v>
      </c>
      <c r="AJV13" s="16">
        <v>4850033.8021941939</v>
      </c>
      <c r="AJW13" s="16">
        <v>106047080.30461292</v>
      </c>
      <c r="AJX13" s="16">
        <v>657644489.69586682</v>
      </c>
      <c r="AJY13" s="16">
        <v>170484106.6425373</v>
      </c>
      <c r="AJZ13" s="16">
        <v>193512721.71571696</v>
      </c>
      <c r="AKA13" s="16">
        <v>24839923.78015019</v>
      </c>
      <c r="AKB13" s="16">
        <v>24296499.774085559</v>
      </c>
      <c r="AKC13" s="16">
        <v>7143158.4523561411</v>
      </c>
      <c r="AKD13" s="16">
        <v>2546294064.9271879</v>
      </c>
      <c r="AKE13" s="16">
        <v>9043038.463346608</v>
      </c>
      <c r="AKF13" s="16">
        <v>143546096.80903032</v>
      </c>
      <c r="AKG13" s="16">
        <v>11877530.2689618</v>
      </c>
      <c r="AKH13" s="16">
        <v>26414471.518101655</v>
      </c>
      <c r="AKI13" s="16">
        <v>25887789.583157808</v>
      </c>
      <c r="AKJ13" s="16">
        <v>441059521.87144989</v>
      </c>
      <c r="AKK13" s="16">
        <v>51913243.666497521</v>
      </c>
      <c r="AKL13" s="16">
        <v>146419334.64822483</v>
      </c>
      <c r="AKM13" s="16">
        <v>23541948.866575591</v>
      </c>
      <c r="AKN13" s="16">
        <v>9515436.9659822155</v>
      </c>
      <c r="AKO13" s="16">
        <v>35199242.142705932</v>
      </c>
      <c r="AKP13" s="16">
        <v>32490037.157441258</v>
      </c>
      <c r="AKQ13" s="16">
        <v>294621382.95260525</v>
      </c>
      <c r="AKR13" s="16">
        <v>62602690.308206908</v>
      </c>
      <c r="AKS13" s="16">
        <v>49917647.236306079</v>
      </c>
      <c r="AKT13" s="16">
        <v>313999999.65436101</v>
      </c>
      <c r="AKU13" s="16">
        <v>34417358.124040008</v>
      </c>
      <c r="AKV13" s="16">
        <v>40493276.972382441</v>
      </c>
      <c r="AKW13" s="16">
        <v>12693892.988183346</v>
      </c>
      <c r="AKX13" s="16">
        <v>33933919.104278959</v>
      </c>
      <c r="AKY13" s="16">
        <v>57736862.966436423</v>
      </c>
      <c r="AKZ13" s="16">
        <v>16125921.208674716</v>
      </c>
      <c r="ALA13" s="16">
        <v>10116765.234556014</v>
      </c>
      <c r="ALB13" s="16">
        <v>7192792.8148844298</v>
      </c>
      <c r="ALC13" s="16">
        <v>29433341.253792889</v>
      </c>
      <c r="ALD13" s="16">
        <v>34492475.085602611</v>
      </c>
      <c r="ALE13" s="16">
        <v>112932977.04902141</v>
      </c>
      <c r="ALF13" s="16">
        <v>47464146.820444725</v>
      </c>
      <c r="ALG13" s="16">
        <v>146427969.29074025</v>
      </c>
      <c r="ALH13" s="16">
        <v>19171660.25366722</v>
      </c>
      <c r="ALI13" s="16">
        <v>61833296.147958212</v>
      </c>
      <c r="ALJ13" s="16">
        <v>15979989.039759034</v>
      </c>
      <c r="ALK13" s="16">
        <v>35504595.5892777</v>
      </c>
      <c r="ALL13" s="16">
        <v>93906671.27992107</v>
      </c>
      <c r="ALM13" s="16">
        <v>21374288.023239691</v>
      </c>
      <c r="ALN13" s="16">
        <v>108085996.72432882</v>
      </c>
      <c r="ALO13" s="16">
        <v>36726193.916027382</v>
      </c>
      <c r="ALP13" s="16">
        <v>34386728.926666245</v>
      </c>
      <c r="ALQ13" s="16">
        <v>695713396.94134963</v>
      </c>
      <c r="ALR13" s="16">
        <v>391208704.86881471</v>
      </c>
      <c r="ALS13" s="16">
        <v>19068479.663354881</v>
      </c>
      <c r="ALT13" s="16">
        <v>109703002.3713025</v>
      </c>
      <c r="ALU13" s="16">
        <v>15917541.310979322</v>
      </c>
      <c r="ALV13" s="16">
        <v>24945996.743136179</v>
      </c>
      <c r="ALW13" s="16">
        <v>19990964.512165844</v>
      </c>
      <c r="ALX13" s="16">
        <v>19666998.882852569</v>
      </c>
      <c r="ALY13" s="16">
        <v>16846068.314366195</v>
      </c>
      <c r="ALZ13" s="16">
        <v>114055281.09301353</v>
      </c>
      <c r="AMA13" s="16">
        <v>48036285.510802187</v>
      </c>
      <c r="AMB13" s="16">
        <v>24181111.553282373</v>
      </c>
      <c r="AMC13" s="16">
        <v>72147039.567749038</v>
      </c>
      <c r="AMD13" s="16">
        <v>7549985.2488559075</v>
      </c>
      <c r="AME13" s="16">
        <v>18282075.873241767</v>
      </c>
      <c r="AMF13" s="16">
        <v>96792897.784804508</v>
      </c>
      <c r="AMG13" s="16">
        <v>430490954.77172697</v>
      </c>
      <c r="AMH13" s="16">
        <v>5570044.2776684361</v>
      </c>
      <c r="AMI13" s="16">
        <v>104343643.8281987</v>
      </c>
      <c r="AMJ13" s="16">
        <v>97436838.01620467</v>
      </c>
      <c r="AMK13" s="16">
        <v>10234454.048104431</v>
      </c>
      <c r="AML13" s="16">
        <v>60574868.886638485</v>
      </c>
      <c r="AMM13" s="16">
        <v>52915427.130104788</v>
      </c>
      <c r="AMN13" s="16">
        <v>256972661.45052615</v>
      </c>
      <c r="AMO13" s="16">
        <v>25400913.785076048</v>
      </c>
      <c r="AMP13" s="16">
        <v>14617792.595537206</v>
      </c>
      <c r="AMQ13" s="16">
        <v>72936377.767492428</v>
      </c>
      <c r="AMR13" s="16">
        <v>40917359.836975537</v>
      </c>
      <c r="AMS13" s="16">
        <v>553948277.49847245</v>
      </c>
      <c r="AMT13" s="16">
        <v>195522887.33214736</v>
      </c>
      <c r="AMU13" s="16">
        <v>8594320.7499658838</v>
      </c>
      <c r="AMV13" s="16">
        <v>20061085.042849049</v>
      </c>
      <c r="AMW13" s="16">
        <v>95094096.640110165</v>
      </c>
      <c r="AMX13" s="16">
        <v>43301597.834968671</v>
      </c>
      <c r="AMY13" s="16">
        <v>266725177.00055921</v>
      </c>
      <c r="AMZ13" s="16">
        <v>39844483.881054915</v>
      </c>
      <c r="ANA13" s="16">
        <v>245410740.3849903</v>
      </c>
      <c r="ANB13" s="16">
        <v>26639868.38595872</v>
      </c>
      <c r="ANC13" s="16">
        <v>27969828.912369508</v>
      </c>
      <c r="AND13" s="16">
        <v>6736247.4757780861</v>
      </c>
      <c r="ANE13" s="16">
        <v>33474953.35522408</v>
      </c>
      <c r="ANF13" s="16">
        <v>10434707.26782009</v>
      </c>
      <c r="ANG13" s="16">
        <v>44209765.286345288</v>
      </c>
      <c r="ANH13" s="16">
        <v>55692748.254318632</v>
      </c>
      <c r="ANI13" s="16">
        <v>39600748.03233479</v>
      </c>
      <c r="ANJ13" s="16">
        <v>8216260.0634081289</v>
      </c>
      <c r="ANK13" s="16">
        <v>22634806.635194696</v>
      </c>
      <c r="ANL13" s="16">
        <v>17010254.507274497</v>
      </c>
      <c r="ANM13" s="16">
        <v>53485709.899058029</v>
      </c>
      <c r="ANN13" s="16">
        <v>10901859.863119524</v>
      </c>
      <c r="ANO13" s="16">
        <v>24449865.281664759</v>
      </c>
      <c r="ANP13" s="16">
        <v>246489089.78683469</v>
      </c>
      <c r="ANQ13" s="16">
        <v>150002568.71943146</v>
      </c>
      <c r="ANR13" s="16">
        <v>25387910.342733517</v>
      </c>
      <c r="ANS13" s="16">
        <v>130685419.00282827</v>
      </c>
      <c r="ANT13" s="16">
        <v>37076639.12969213</v>
      </c>
      <c r="ANU13" s="16">
        <v>64396143.092014067</v>
      </c>
      <c r="ANV13" s="16">
        <v>58479139.794725969</v>
      </c>
      <c r="ANW13" s="16">
        <v>25535306.907106631</v>
      </c>
      <c r="ANX13" s="16">
        <v>891536297.40742183</v>
      </c>
      <c r="ANY13" s="16">
        <v>118079907.93674195</v>
      </c>
      <c r="ANZ13" s="16">
        <v>851904216.73731339</v>
      </c>
      <c r="AOA13" s="16">
        <v>17017494.393973522</v>
      </c>
      <c r="AOB13" s="16">
        <v>36247022.387438014</v>
      </c>
      <c r="AOC13" s="16">
        <v>12411529.8631157</v>
      </c>
      <c r="AOD13" s="16">
        <v>41781974.385819241</v>
      </c>
      <c r="AOE13" s="16">
        <v>41258928.555398621</v>
      </c>
      <c r="AOF13" s="16">
        <v>27222879.547459316</v>
      </c>
      <c r="AOG13" s="16">
        <v>42733400.217155002</v>
      </c>
      <c r="AOH13" s="16">
        <v>30951570.053314041</v>
      </c>
      <c r="AOI13" s="16">
        <v>136699521.21928716</v>
      </c>
      <c r="AOJ13" s="16">
        <v>18434232.26501571</v>
      </c>
      <c r="AOK13" s="16">
        <v>379211926.30409235</v>
      </c>
      <c r="AOL13" s="16">
        <v>24875315.024048828</v>
      </c>
      <c r="AOM13" s="16">
        <v>129449816.64260551</v>
      </c>
      <c r="AON13" s="16">
        <v>61912905.520502396</v>
      </c>
      <c r="AOO13" s="16">
        <v>165124548.02645043</v>
      </c>
      <c r="AOP13" s="16">
        <v>106971506.25976761</v>
      </c>
      <c r="AOQ13" s="16">
        <v>372913124.047584</v>
      </c>
      <c r="AOR13" s="16">
        <v>51396979.632446617</v>
      </c>
      <c r="AOS13" s="16">
        <v>25954740.830959082</v>
      </c>
      <c r="AOT13" s="16">
        <v>59781090.152878262</v>
      </c>
      <c r="AOU13" s="16">
        <v>14801252.841974437</v>
      </c>
      <c r="AOV13" s="16">
        <v>17655363.931556337</v>
      </c>
      <c r="AOW13" s="16">
        <v>10268927.903549822</v>
      </c>
      <c r="AOX13" s="16">
        <v>36259230.366337024</v>
      </c>
      <c r="AOY13" s="16">
        <v>26200873.224457704</v>
      </c>
      <c r="AOZ13" s="16">
        <v>993462040.09673738</v>
      </c>
      <c r="APA13" s="16">
        <v>12597718.955448337</v>
      </c>
      <c r="APB13" s="16">
        <v>61568528.583989404</v>
      </c>
      <c r="APC13" s="16">
        <v>204638714.86153659</v>
      </c>
      <c r="APD13" s="16">
        <v>23948199.373818163</v>
      </c>
      <c r="APE13" s="16">
        <v>233323832.17388284</v>
      </c>
      <c r="APF13" s="16">
        <v>14298724.218764981</v>
      </c>
      <c r="APG13" s="16">
        <v>12327774.241149882</v>
      </c>
      <c r="APH13" s="16">
        <v>16312024.644747283</v>
      </c>
      <c r="API13" s="16">
        <v>20416721.880989186</v>
      </c>
      <c r="APJ13" s="16">
        <v>25188164.74188466</v>
      </c>
      <c r="APK13" s="16">
        <v>6551139.8801485803</v>
      </c>
      <c r="APL13" s="16">
        <v>18385723.744556677</v>
      </c>
      <c r="APM13" s="16">
        <v>102688794.49035312</v>
      </c>
      <c r="APN13" s="16">
        <v>488400019.51859993</v>
      </c>
      <c r="APO13" s="16">
        <v>65387835.413473852</v>
      </c>
      <c r="APP13" s="16">
        <v>4318107.297050043</v>
      </c>
      <c r="APQ13" s="16">
        <v>38093749.179369271</v>
      </c>
      <c r="APR13" s="16">
        <v>132462612.26406953</v>
      </c>
      <c r="APS13" s="16">
        <v>65599799.884504937</v>
      </c>
      <c r="APT13" s="16">
        <v>22160874.20792016</v>
      </c>
      <c r="APU13" s="16">
        <v>62884499.797879964</v>
      </c>
      <c r="APV13" s="16">
        <v>407775003.67444468</v>
      </c>
      <c r="APW13" s="16">
        <v>2010997908.1624026</v>
      </c>
      <c r="APX13" s="16">
        <v>50947344.477556266</v>
      </c>
      <c r="APY13" s="16">
        <v>92336813.839475065</v>
      </c>
      <c r="APZ13" s="16">
        <v>301676139.03338516</v>
      </c>
      <c r="AQA13" s="16">
        <v>24405585.913590483</v>
      </c>
      <c r="AQB13" s="16">
        <v>435609262.88658416</v>
      </c>
      <c r="AQC13" s="16">
        <v>1878351318.5470576</v>
      </c>
      <c r="AQD13" s="16">
        <v>718886095.13249373</v>
      </c>
      <c r="AQE13" s="16">
        <v>162558012.86001307</v>
      </c>
      <c r="AQF13" s="16">
        <v>16351093.844463216</v>
      </c>
      <c r="AQG13" s="16">
        <v>33430123.274393816</v>
      </c>
      <c r="AQH13" s="16">
        <v>736915172.7955451</v>
      </c>
      <c r="AQI13" s="16">
        <v>13932653.287621493</v>
      </c>
      <c r="AQJ13" s="16">
        <v>26495887.180786449</v>
      </c>
      <c r="AQK13" s="16">
        <v>33008795.95951822</v>
      </c>
      <c r="AQL13" s="16">
        <v>24780494.825582631</v>
      </c>
      <c r="AQM13" s="16">
        <v>154026133.04874754</v>
      </c>
      <c r="AQN13" s="16">
        <v>52736326.401489265</v>
      </c>
      <c r="AQO13" s="16">
        <v>28128074.928707916</v>
      </c>
      <c r="AQP13" s="16">
        <v>14905647.878821334</v>
      </c>
      <c r="AQQ13" s="16">
        <v>31581490.808608957</v>
      </c>
      <c r="AQR13" s="16">
        <v>25019619.35478029</v>
      </c>
      <c r="AQS13" s="16">
        <v>15774437.727636833</v>
      </c>
      <c r="AQT13" s="16">
        <v>59556544.03116408</v>
      </c>
      <c r="AQU13" s="16">
        <v>80073536.785163701</v>
      </c>
      <c r="AQV13" s="16">
        <v>19340814.557968605</v>
      </c>
      <c r="AQW13" s="16">
        <v>19293569.44592702</v>
      </c>
      <c r="AQX13" s="16">
        <v>34938088.694232628</v>
      </c>
      <c r="AQY13" s="16">
        <v>270866992.50623292</v>
      </c>
      <c r="AQZ13" s="16">
        <v>18982719.124739602</v>
      </c>
      <c r="ARA13" s="16">
        <v>44424152.378641069</v>
      </c>
      <c r="ARB13" s="16">
        <v>57635155.788683817</v>
      </c>
      <c r="ARC13" s="16">
        <v>9750492.6768653952</v>
      </c>
      <c r="ARD13" s="16">
        <v>29346386.34526705</v>
      </c>
      <c r="ARE13" s="16">
        <v>1211817613.3196578</v>
      </c>
      <c r="ARF13" s="16">
        <v>17426629.322323516</v>
      </c>
      <c r="ARG13" s="16">
        <v>8271825.0353991594</v>
      </c>
      <c r="ARH13" s="16">
        <v>8101556.5461566858</v>
      </c>
      <c r="ARI13" s="16">
        <v>33722083.977255329</v>
      </c>
      <c r="ARJ13" s="16">
        <v>61849212.446065143</v>
      </c>
      <c r="ARK13" s="16">
        <v>23188390.578141872</v>
      </c>
      <c r="ARL13" s="16">
        <v>90892438.309037253</v>
      </c>
      <c r="ARM13" s="16">
        <v>47699497.422159694</v>
      </c>
      <c r="ARN13" s="16">
        <v>31550184.168976754</v>
      </c>
      <c r="ARO13" s="16">
        <v>534686126.38147652</v>
      </c>
      <c r="ARP13" s="16">
        <v>118035004.16597778</v>
      </c>
      <c r="ARQ13" s="16">
        <v>64487067.853069946</v>
      </c>
      <c r="ARR13" s="16">
        <v>36952061.601121493</v>
      </c>
      <c r="ARS13" s="16">
        <v>101502351.72809616</v>
      </c>
      <c r="ART13" s="16">
        <v>17823718.433547016</v>
      </c>
      <c r="ARU13" s="16">
        <v>7160277.3149297582</v>
      </c>
      <c r="ARV13" s="16">
        <v>35478749.649544291</v>
      </c>
      <c r="ARW13" s="16">
        <v>8994165.6260371357</v>
      </c>
      <c r="ARX13" s="16">
        <v>42517563.605553642</v>
      </c>
      <c r="ARY13" s="16">
        <v>35927682.961416408</v>
      </c>
      <c r="ARZ13" s="16">
        <v>300330613.49109709</v>
      </c>
      <c r="ASA13" s="16">
        <v>33859767.453295745</v>
      </c>
      <c r="ASB13" s="16">
        <v>10946160.070473179</v>
      </c>
      <c r="ASC13" s="16">
        <v>72216555.454933316</v>
      </c>
      <c r="ASD13" s="16">
        <v>41441656.122916281</v>
      </c>
      <c r="ASE13" s="16">
        <v>74743985.570508018</v>
      </c>
      <c r="ASF13" s="16">
        <v>441347000.04513896</v>
      </c>
      <c r="ASG13" s="16">
        <v>66882705.933519833</v>
      </c>
      <c r="ASH13" s="16">
        <v>35825705.423478961</v>
      </c>
      <c r="ASI13" s="16">
        <v>121185519.84950565</v>
      </c>
      <c r="ASJ13" s="16">
        <v>38691690.176940754</v>
      </c>
      <c r="ASK13" s="16">
        <v>124496344.22375529</v>
      </c>
      <c r="ASL13" s="16">
        <v>67997179.023741543</v>
      </c>
      <c r="ASM13" s="16">
        <v>19983073.356462151</v>
      </c>
      <c r="ASN13" s="16">
        <v>231055908.61902684</v>
      </c>
      <c r="ASO13" s="16">
        <v>69655889.412163764</v>
      </c>
      <c r="ASP13" s="16">
        <v>115927498.68914081</v>
      </c>
      <c r="ASQ13" s="16">
        <v>6971096.0758618135</v>
      </c>
      <c r="ASR13" s="16">
        <v>336735218.05775076</v>
      </c>
      <c r="ASS13" s="16">
        <v>1566752453.8824077</v>
      </c>
      <c r="AST13" s="16">
        <v>8911090.7051456664</v>
      </c>
      <c r="ASU13" s="16">
        <v>14005874.752689099</v>
      </c>
      <c r="ASV13" s="16">
        <v>53932858.542166688</v>
      </c>
      <c r="ASW13" s="16">
        <v>347985247.14233476</v>
      </c>
      <c r="ASX13" s="16">
        <v>440923073.91110581</v>
      </c>
      <c r="ASY13" s="16">
        <v>10409298.8531172</v>
      </c>
      <c r="ASZ13" s="16">
        <v>162077875.78987816</v>
      </c>
      <c r="ATA13" s="16">
        <v>21854690.671297055</v>
      </c>
      <c r="ATB13" s="16">
        <v>13810893.916823335</v>
      </c>
      <c r="ATC13" s="16">
        <v>125741584.9166792</v>
      </c>
      <c r="ATD13" s="16">
        <v>11043552.15302898</v>
      </c>
      <c r="ATE13" s="16">
        <v>18673730.170377944</v>
      </c>
      <c r="ATF13" s="16">
        <v>3843926642.3012824</v>
      </c>
      <c r="ATG13" s="16">
        <v>26632580.099974837</v>
      </c>
      <c r="ATH13" s="16">
        <v>10782856.925618775</v>
      </c>
      <c r="ATI13" s="16">
        <v>120097479.18728223</v>
      </c>
      <c r="ATJ13" s="16">
        <v>330281117.72795379</v>
      </c>
      <c r="ATK13" s="16">
        <v>629484839.07315028</v>
      </c>
      <c r="ATL13" s="16">
        <v>21141159.82521949</v>
      </c>
      <c r="ATM13" s="16">
        <v>108731265.76748911</v>
      </c>
      <c r="ATN13" s="16">
        <v>4005370.9653097983</v>
      </c>
      <c r="ATO13" s="16">
        <v>50445051.609691367</v>
      </c>
      <c r="ATP13" s="16">
        <v>7905651.7975561107</v>
      </c>
      <c r="ATQ13" s="16">
        <v>53331782.340832673</v>
      </c>
      <c r="ATR13" s="16">
        <v>101239480.732255</v>
      </c>
      <c r="ATS13" s="16">
        <v>136614802.39803028</v>
      </c>
      <c r="ATT13" s="16">
        <v>314973918.06646985</v>
      </c>
      <c r="ATU13" s="16">
        <v>9649516.5461632051</v>
      </c>
      <c r="ATV13" s="16">
        <v>35290223.058825515</v>
      </c>
      <c r="ATW13" s="16">
        <v>2342537534.356638</v>
      </c>
      <c r="ATX13" s="16">
        <v>262387573.09271467</v>
      </c>
      <c r="ATY13" s="16">
        <v>225836391.48881799</v>
      </c>
      <c r="ATZ13" s="16">
        <v>31096050.01928781</v>
      </c>
      <c r="AUA13" s="16">
        <v>186573585.61303261</v>
      </c>
      <c r="AUB13" s="16">
        <v>11181814.82670817</v>
      </c>
      <c r="AUC13" s="16">
        <v>31419116.279347811</v>
      </c>
      <c r="AUD13" s="16">
        <v>16074968.35143818</v>
      </c>
      <c r="AUE13" s="16">
        <v>32003949.031971332</v>
      </c>
      <c r="AUF13" s="16">
        <v>48049392.766146965</v>
      </c>
      <c r="AUG13" s="16">
        <v>8976578882.4003487</v>
      </c>
      <c r="AUH13" s="16">
        <v>19654103700.697338</v>
      </c>
      <c r="AUI13" s="16">
        <v>87765693.106041938</v>
      </c>
      <c r="AUJ13" s="16">
        <v>2221264673.2559423</v>
      </c>
      <c r="AUK13" s="16">
        <v>49322365.447453164</v>
      </c>
      <c r="AUL13" s="16">
        <v>15172949.318985214</v>
      </c>
      <c r="AUM13" s="16">
        <v>16513303.997178342</v>
      </c>
      <c r="AUN13" s="16">
        <v>190917990.49697137</v>
      </c>
      <c r="AUO13" s="16">
        <v>60813776.155092306</v>
      </c>
      <c r="AUP13" s="16">
        <v>16271285.721407332</v>
      </c>
      <c r="AUQ13" s="16">
        <v>37398150.718179569</v>
      </c>
      <c r="AUR13" s="16">
        <v>1161420745.0179923</v>
      </c>
      <c r="AUS13" s="16">
        <v>56848532.95606254</v>
      </c>
      <c r="AUT13" s="16">
        <v>184453387.6741913</v>
      </c>
      <c r="AUU13" s="16">
        <v>8873052.0079448465</v>
      </c>
      <c r="AUV13" s="16">
        <v>106321339.27844386</v>
      </c>
      <c r="AUW13" s="16">
        <v>8321205.2798541319</v>
      </c>
      <c r="AUX13" s="16">
        <v>187136266.56666687</v>
      </c>
      <c r="AUY13" s="16">
        <v>37450432.189681835</v>
      </c>
      <c r="AUZ13" s="16">
        <v>42273421.455984011</v>
      </c>
      <c r="AVA13" s="16">
        <v>28322455.009277884</v>
      </c>
      <c r="AVB13" s="16">
        <v>246474804.79261351</v>
      </c>
      <c r="AVC13" s="16">
        <v>25299275.88295044</v>
      </c>
      <c r="AVD13" s="16">
        <v>26759161.905623745</v>
      </c>
      <c r="AVE13" s="16">
        <v>17489817.96443785</v>
      </c>
      <c r="AVF13" s="16">
        <v>516004600.08206689</v>
      </c>
      <c r="AVG13" s="16">
        <v>178292470.95979512</v>
      </c>
      <c r="AVH13" s="16">
        <v>155245962.37812409</v>
      </c>
      <c r="AVI13" s="16">
        <v>42461508.770101503</v>
      </c>
      <c r="AVJ13" s="16">
        <v>127874237.55414955</v>
      </c>
      <c r="AVK13" s="16">
        <v>11835409.410902703</v>
      </c>
      <c r="AVL13" s="16">
        <v>39806158.805073872</v>
      </c>
      <c r="AVM13" s="16">
        <v>1209201276.3094516</v>
      </c>
      <c r="AVN13" s="16">
        <v>37516076.958133303</v>
      </c>
      <c r="AVO13" s="16">
        <v>36986762.277823381</v>
      </c>
      <c r="AVP13" s="16">
        <v>8606084.2565981951</v>
      </c>
      <c r="AVQ13" s="16">
        <v>53922862.304127209</v>
      </c>
      <c r="AVR13" s="16">
        <v>30174232.858700123</v>
      </c>
      <c r="AVS13" s="16">
        <v>45980236.389779963</v>
      </c>
      <c r="AVT13" s="16">
        <v>13418073.995575555</v>
      </c>
      <c r="AVU13" s="16">
        <v>185156214.48989409</v>
      </c>
      <c r="AVV13" s="16">
        <v>5659945382.3967009</v>
      </c>
      <c r="AVW13" s="16">
        <v>12072671.495004313</v>
      </c>
      <c r="AVX13" s="16">
        <v>44042868.024087213</v>
      </c>
      <c r="AVY13" s="16">
        <v>37598795.091989093</v>
      </c>
      <c r="AVZ13" s="16">
        <v>201395321.15240955</v>
      </c>
      <c r="AWA13" s="16">
        <v>26148415.832854938</v>
      </c>
      <c r="AWB13" s="16">
        <v>70063246.94700712</v>
      </c>
      <c r="AWC13" s="16">
        <v>19728858.327719789</v>
      </c>
      <c r="AWD13" s="16">
        <v>1086200997.461966</v>
      </c>
      <c r="AWE13" s="16">
        <v>39494960.537122972</v>
      </c>
      <c r="AWF13" s="16">
        <v>96919527.852748036</v>
      </c>
      <c r="AWG13" s="16">
        <v>53119082.31528189</v>
      </c>
      <c r="AWH13" s="16">
        <v>88624789.892765209</v>
      </c>
      <c r="AWI13" s="16">
        <v>25820917.447628874</v>
      </c>
      <c r="AWJ13" s="16">
        <v>26520994.741261009</v>
      </c>
      <c r="AWK13" s="16">
        <v>104121264.10668774</v>
      </c>
      <c r="AWL13" s="16">
        <v>39343034.76626578</v>
      </c>
      <c r="AWM13" s="16">
        <v>43980363.451926157</v>
      </c>
      <c r="AWN13" s="16">
        <v>8027637.5741276722</v>
      </c>
      <c r="AWO13" s="16">
        <v>99162031.177347973</v>
      </c>
      <c r="AWP13" s="16">
        <v>15087783.37913557</v>
      </c>
      <c r="AWQ13" s="16">
        <v>302008411.56475151</v>
      </c>
      <c r="AWR13" s="16">
        <v>25604196.597718216</v>
      </c>
      <c r="AWS13" s="16">
        <v>62893178.841767706</v>
      </c>
      <c r="AWT13" s="16">
        <v>111059378.61795913</v>
      </c>
      <c r="AWU13" s="16">
        <v>41737451.565469921</v>
      </c>
      <c r="AWV13" s="16">
        <v>5719679.0700242268</v>
      </c>
      <c r="AWW13" s="16">
        <v>6230409.6779597541</v>
      </c>
      <c r="AWX13" s="16">
        <v>810360115.65786111</v>
      </c>
      <c r="AWY13" s="16">
        <v>27230677741.382595</v>
      </c>
      <c r="AWZ13" s="16">
        <v>8917060.0910604857</v>
      </c>
      <c r="AXA13" s="16">
        <v>6412412.7172992658</v>
      </c>
      <c r="AXB13" s="16">
        <v>36329452.490349852</v>
      </c>
      <c r="AXC13" s="16">
        <v>71169919.476429865</v>
      </c>
      <c r="AXD13" s="16">
        <v>10862507.903793812</v>
      </c>
      <c r="AXE13" s="16">
        <v>96683262.69183749</v>
      </c>
      <c r="AXF13" s="16">
        <v>199505549.16158992</v>
      </c>
      <c r="AXG13" s="16">
        <v>107949032.44762915</v>
      </c>
      <c r="AXH13" s="16">
        <v>27194087.313043661</v>
      </c>
      <c r="AXI13" s="16">
        <v>8865996.2785230819</v>
      </c>
      <c r="AXJ13" s="16">
        <v>61471377.544513963</v>
      </c>
      <c r="AXK13" s="16">
        <v>430593326.14744616</v>
      </c>
      <c r="AXL13" s="16">
        <v>361575019.39408177</v>
      </c>
      <c r="AXM13" s="16">
        <v>141874874.46692586</v>
      </c>
      <c r="AXN13" s="16">
        <v>38533526.836193636</v>
      </c>
      <c r="AXO13" s="16">
        <v>33034077.708913211</v>
      </c>
      <c r="AXP13" s="16">
        <v>12014074.834160091</v>
      </c>
      <c r="AXQ13" s="16">
        <v>42827699.996388897</v>
      </c>
      <c r="AXR13" s="16">
        <v>2613809957.1877265</v>
      </c>
      <c r="AXS13" s="16">
        <v>12911170.950420709</v>
      </c>
      <c r="AXT13" s="16">
        <v>20453715.128080804</v>
      </c>
      <c r="AXU13" s="16">
        <v>24619641.617963828</v>
      </c>
      <c r="AXV13" s="16">
        <v>7737482.4810747141</v>
      </c>
      <c r="AXW13" s="16">
        <v>1325558922.3449154</v>
      </c>
      <c r="AXX13" s="16">
        <v>21581167.477618501</v>
      </c>
      <c r="AXY13" s="16">
        <v>18405886.200538699</v>
      </c>
      <c r="AXZ13" s="16">
        <v>1367005212.1235487</v>
      </c>
      <c r="AYA13" s="16">
        <v>17970558.498706147</v>
      </c>
      <c r="AYB13" s="16">
        <v>112704771.71433116</v>
      </c>
      <c r="AYC13" s="16">
        <v>6053398.9362568557</v>
      </c>
      <c r="AYD13" s="16">
        <v>156256859.01499945</v>
      </c>
      <c r="AYE13" s="16">
        <v>40116477.603502646</v>
      </c>
      <c r="AYF13" s="16">
        <v>123473302.61543812</v>
      </c>
      <c r="AYG13" s="16">
        <v>1392839959.7403774</v>
      </c>
      <c r="AYH13" s="16">
        <v>6273196.5041290578</v>
      </c>
      <c r="AYI13" s="16">
        <v>133858463.38966182</v>
      </c>
      <c r="AYJ13" s="16">
        <v>415554709.77409387</v>
      </c>
      <c r="AYK13" s="16">
        <v>5133949.7504875977</v>
      </c>
      <c r="AYL13" s="16">
        <v>21518619.602328081</v>
      </c>
      <c r="AYM13" s="16">
        <v>39690136.085677825</v>
      </c>
      <c r="AYN13" s="16">
        <v>1064976976.7251091</v>
      </c>
      <c r="AYO13" s="16">
        <v>77858793.332970709</v>
      </c>
      <c r="AYP13" s="16">
        <v>117474890.94652285</v>
      </c>
      <c r="AYQ13" s="16">
        <v>30924524.254326198</v>
      </c>
      <c r="AYR13" s="16">
        <v>47005851.980818063</v>
      </c>
      <c r="AYS13" s="16">
        <v>42352213.134038746</v>
      </c>
      <c r="AYT13" s="16">
        <v>21493736.658466164</v>
      </c>
      <c r="AYU13" s="16">
        <v>427871321.32677251</v>
      </c>
      <c r="AYV13" s="16">
        <v>40186500.279340357</v>
      </c>
      <c r="AYW13" s="16">
        <v>408611082.04216772</v>
      </c>
      <c r="AYX13" s="16">
        <v>21639144.071443457</v>
      </c>
      <c r="AYY13" s="16">
        <v>146084988.34847978</v>
      </c>
      <c r="AYZ13" s="16">
        <v>633530187.78153241</v>
      </c>
      <c r="AZA13" s="16">
        <v>1569072510.8820353</v>
      </c>
      <c r="AZB13" s="16">
        <v>63297690.988517903</v>
      </c>
      <c r="AZC13" s="16">
        <v>22833353.742849872</v>
      </c>
      <c r="AZD13" s="16">
        <v>26708115.329327766</v>
      </c>
      <c r="AZE13" s="16">
        <v>930660823.87170053</v>
      </c>
      <c r="AZF13" s="16">
        <v>47013086.463620208</v>
      </c>
      <c r="AZG13" s="16">
        <v>9626296.9981066193</v>
      </c>
      <c r="AZH13" s="16">
        <v>85917650.539334387</v>
      </c>
      <c r="AZI13" s="16">
        <v>180685030.3781409</v>
      </c>
      <c r="AZJ13" s="16">
        <v>17674562.504769783</v>
      </c>
      <c r="AZK13" s="16">
        <v>5032904.810402263</v>
      </c>
      <c r="AZL13" s="16">
        <v>18123354.919514969</v>
      </c>
      <c r="AZM13" s="16">
        <v>511047829.03670138</v>
      </c>
      <c r="AZN13" s="16">
        <v>259106593.54908311</v>
      </c>
      <c r="AZO13" s="16">
        <v>196671976.41182509</v>
      </c>
      <c r="AZP13" s="16">
        <v>80354842.228910252</v>
      </c>
      <c r="AZQ13" s="16">
        <v>815601440.00123346</v>
      </c>
      <c r="AZR13" s="16">
        <v>11412721.855770815</v>
      </c>
      <c r="AZS13" s="16">
        <v>856096229.96296144</v>
      </c>
      <c r="AZT13" s="16">
        <v>571072769.49204695</v>
      </c>
      <c r="AZU13" s="16">
        <v>4763689.5543077299</v>
      </c>
      <c r="AZV13" s="16">
        <v>635739532.79323697</v>
      </c>
      <c r="AZW13" s="16">
        <v>20681199.444904447</v>
      </c>
      <c r="AZX13" s="16">
        <v>36156185.66874253</v>
      </c>
      <c r="AZY13" s="16">
        <v>16036611.424446009</v>
      </c>
      <c r="AZZ13" s="16">
        <v>22053064.645282056</v>
      </c>
      <c r="BAA13" s="16">
        <v>194046273.34138799</v>
      </c>
      <c r="BAB13" s="16">
        <v>134869270.74351349</v>
      </c>
      <c r="BAC13" s="16">
        <v>206354250.50793681</v>
      </c>
      <c r="BAD13" s="16">
        <v>6125008.1514248475</v>
      </c>
      <c r="BAE13" s="16">
        <v>31431196.28027539</v>
      </c>
      <c r="BAF13" s="16">
        <v>436867685.63127458</v>
      </c>
      <c r="BAG13" s="16">
        <v>116283933.32579093</v>
      </c>
      <c r="BAH13" s="16">
        <v>302709151.09285432</v>
      </c>
      <c r="BAI13" s="16">
        <v>39645548.685127936</v>
      </c>
      <c r="BAJ13" s="16">
        <v>6082229662.8285503</v>
      </c>
      <c r="BAK13" s="16">
        <v>1500062183.8408613</v>
      </c>
      <c r="BAL13" s="16">
        <v>347849271.86182368</v>
      </c>
      <c r="BAM13" s="16">
        <v>196268191.65012777</v>
      </c>
      <c r="BAN13" s="16">
        <v>2127420116.0550847</v>
      </c>
      <c r="BAO13" s="16">
        <v>33742931.154346034</v>
      </c>
      <c r="BAP13" s="16">
        <v>210261597.89440265</v>
      </c>
      <c r="BAQ13" s="16">
        <v>49873463.648630306</v>
      </c>
      <c r="BAR13" s="16">
        <v>525181876.45051605</v>
      </c>
      <c r="BAS13" s="16">
        <v>87019097.247366235</v>
      </c>
      <c r="BAT13" s="16">
        <v>127477875.49498248</v>
      </c>
      <c r="BAU13" s="16">
        <v>32075350.559805747</v>
      </c>
      <c r="BAV13" s="16">
        <v>10438681.845997205</v>
      </c>
      <c r="BAW13" s="16">
        <v>368669817.82188058</v>
      </c>
      <c r="BAX13" s="16">
        <v>53330791.008220561</v>
      </c>
      <c r="BAY13" s="16">
        <v>33323332.790186476</v>
      </c>
      <c r="BAZ13" s="16">
        <v>82415254.482529342</v>
      </c>
      <c r="BBA13" s="16">
        <v>30778651.533083566</v>
      </c>
      <c r="BBB13" s="16">
        <v>25053857.702726878</v>
      </c>
      <c r="BBC13" s="16">
        <v>144260961.80161718</v>
      </c>
      <c r="BBD13" s="16">
        <v>37937389.954555623</v>
      </c>
      <c r="BBE13" s="16">
        <v>8441124.3250517305</v>
      </c>
      <c r="BBF13" s="16">
        <v>42206105.408056915</v>
      </c>
      <c r="BBG13" s="16">
        <v>12198632.148554182</v>
      </c>
      <c r="BBH13" s="16">
        <v>41999278.181091592</v>
      </c>
      <c r="BBI13" s="16">
        <v>471561919.14779133</v>
      </c>
      <c r="BBJ13" s="16">
        <v>36279823.911359109</v>
      </c>
      <c r="BBK13" s="16">
        <v>115995918.97720565</v>
      </c>
      <c r="BBL13" s="16">
        <v>72544644.345113769</v>
      </c>
      <c r="BBM13" s="16">
        <v>62138522.271599382</v>
      </c>
      <c r="BBN13" s="16">
        <v>230489343.18904275</v>
      </c>
      <c r="BBO13" s="16">
        <v>212660687.76481435</v>
      </c>
      <c r="BBP13" s="16">
        <v>102241886.00764942</v>
      </c>
      <c r="BBQ13" s="16">
        <v>61079947.813802414</v>
      </c>
      <c r="BBR13" s="16">
        <v>34183640.72586894</v>
      </c>
      <c r="BBS13" s="16">
        <v>18054045.333283145</v>
      </c>
      <c r="BBT13" s="16">
        <v>245166291.209786</v>
      </c>
      <c r="BBU13" s="16">
        <v>16564196.521426748</v>
      </c>
      <c r="BBV13" s="16">
        <v>35801579.725802027</v>
      </c>
      <c r="BBW13" s="16">
        <v>240660429.78359908</v>
      </c>
      <c r="BBX13" s="16">
        <v>16881452.339059785</v>
      </c>
      <c r="BBY13" s="16">
        <v>57404707.465507731</v>
      </c>
      <c r="BBZ13" s="16">
        <v>5326406.862903635</v>
      </c>
      <c r="BCA13" s="16">
        <v>46787031.115725003</v>
      </c>
      <c r="BCB13" s="16">
        <v>27579411.168764755</v>
      </c>
      <c r="BCC13" s="16">
        <v>9274111.5842840113</v>
      </c>
      <c r="BCD13" s="16">
        <v>868208536.78818536</v>
      </c>
      <c r="BCE13" s="16">
        <v>87264251.205363631</v>
      </c>
      <c r="BCF13" s="16">
        <v>98030390.499283537</v>
      </c>
      <c r="BCG13" s="16">
        <v>44961087.695104577</v>
      </c>
      <c r="BCH13" s="16">
        <v>51733657.889890172</v>
      </c>
      <c r="BCI13" s="16">
        <v>16686697.690632166</v>
      </c>
      <c r="BCJ13" s="16">
        <v>27783698.646260086</v>
      </c>
      <c r="BCK13" s="16">
        <v>26950799.580996498</v>
      </c>
      <c r="BCL13" s="16">
        <v>11451463.72262566</v>
      </c>
      <c r="BCM13" s="16">
        <v>565244260.49865687</v>
      </c>
      <c r="BCN13" s="16">
        <v>121230453.35262164</v>
      </c>
      <c r="BCO13" s="16">
        <v>754161504.32603347</v>
      </c>
      <c r="BCP13" s="16">
        <v>543565462.70478249</v>
      </c>
      <c r="BCQ13" s="16">
        <v>89504070.716243327</v>
      </c>
      <c r="BCR13" s="16">
        <v>10923933.358751073</v>
      </c>
      <c r="BCS13" s="16">
        <v>16048902.261517672</v>
      </c>
      <c r="BCT13" s="16">
        <v>90596463.251524657</v>
      </c>
      <c r="BCU13" s="16">
        <v>56993246.353333585</v>
      </c>
      <c r="BCV13" s="16">
        <v>290768640.34288061</v>
      </c>
      <c r="BCW13" s="16">
        <v>38018826.83012487</v>
      </c>
      <c r="BCX13" s="16">
        <v>222008343.13245091</v>
      </c>
      <c r="BCY13" s="16">
        <v>329088112.3430286</v>
      </c>
      <c r="BCZ13" s="16">
        <v>99706536.569809765</v>
      </c>
      <c r="BDA13" s="16">
        <v>1946390118.8676751</v>
      </c>
      <c r="BDB13" s="16">
        <v>212262800.18854994</v>
      </c>
      <c r="BDC13" s="16">
        <v>198679713.36751395</v>
      </c>
      <c r="BDD13" s="16">
        <v>138835180.06159195</v>
      </c>
      <c r="BDE13" s="16">
        <v>168803321.98540333</v>
      </c>
      <c r="BDF13" s="16">
        <v>2008918181.8826025</v>
      </c>
      <c r="BDG13" s="16">
        <v>122443715.72462815</v>
      </c>
      <c r="BDH13" s="16">
        <v>41074047.867601909</v>
      </c>
      <c r="BDI13" s="16">
        <v>754972862.52738202</v>
      </c>
      <c r="BDJ13" s="16">
        <v>185715437.34599653</v>
      </c>
      <c r="BDK13" s="16">
        <v>139781620.58323354</v>
      </c>
      <c r="BDL13" s="16">
        <v>19252461.392113902</v>
      </c>
      <c r="BDM13" s="16">
        <v>34062754.800250582</v>
      </c>
      <c r="BDN13" s="16">
        <v>885301363.06079698</v>
      </c>
      <c r="BDO13" s="16">
        <v>3678909481.5454979</v>
      </c>
      <c r="BDP13" s="16">
        <v>120874276.76143426</v>
      </c>
      <c r="BDQ13" s="16">
        <v>45726201.213455319</v>
      </c>
      <c r="BDR13" s="16">
        <v>153299471.6044994</v>
      </c>
      <c r="BDS13" s="16">
        <v>5921668.5124784959</v>
      </c>
      <c r="BDT13" s="16">
        <v>20074770.644279748</v>
      </c>
      <c r="BDU13" s="16">
        <v>142451653.809971</v>
      </c>
      <c r="BDV13" s="16">
        <v>368051094.83969802</v>
      </c>
      <c r="BDW13" s="16">
        <v>60636010.307291992</v>
      </c>
      <c r="BDX13" s="16">
        <v>11534260.847646484</v>
      </c>
      <c r="BDY13" s="16">
        <v>6569733.5760227302</v>
      </c>
      <c r="BDZ13" s="16">
        <v>33204191.526751429</v>
      </c>
      <c r="BEA13" s="16">
        <v>59687471.82348869</v>
      </c>
      <c r="BEB13" s="16">
        <v>54107140.51072026</v>
      </c>
      <c r="BEC13" s="16">
        <v>9793124954.197691</v>
      </c>
      <c r="BED13" s="16">
        <v>6657973.4807142513</v>
      </c>
      <c r="BEE13" s="16">
        <v>5329807.1476986473</v>
      </c>
      <c r="BEF13" s="16">
        <v>149074943.15723944</v>
      </c>
      <c r="BEG13" s="16">
        <v>14316533.032254744</v>
      </c>
      <c r="BEH13" s="16">
        <v>12204854.566601044</v>
      </c>
      <c r="BEI13" s="16">
        <v>131617362.49540938</v>
      </c>
      <c r="BEJ13" s="16">
        <v>166821030.6979011</v>
      </c>
      <c r="BEK13" s="16">
        <v>117020768.99799988</v>
      </c>
      <c r="BEL13" s="16">
        <v>237956088.69883195</v>
      </c>
      <c r="BEM13" s="16">
        <v>20016043.151415072</v>
      </c>
      <c r="BEN13" s="16">
        <v>67609592.487501994</v>
      </c>
      <c r="BEO13" s="16">
        <v>18926864.982455257</v>
      </c>
      <c r="BEP13" s="16">
        <v>178943977.56002691</v>
      </c>
      <c r="BEQ13" s="16">
        <v>103979310.4116583</v>
      </c>
      <c r="BER13" s="16">
        <v>36203025.631302342</v>
      </c>
      <c r="BES13" s="16">
        <v>298745906.5539884</v>
      </c>
      <c r="BET13" s="16">
        <v>168838165.48862761</v>
      </c>
      <c r="BEU13" s="16">
        <v>87756171.177570373</v>
      </c>
      <c r="BEV13" s="16">
        <v>66801187.28384123</v>
      </c>
      <c r="BEW13" s="16">
        <v>200368373.00773633</v>
      </c>
      <c r="BEX13" s="16">
        <v>4237509.8855382418</v>
      </c>
      <c r="BEY13" s="16">
        <v>911049813.52324975</v>
      </c>
      <c r="BEZ13" s="16">
        <v>197877242.67769513</v>
      </c>
      <c r="BFA13" s="16">
        <v>124737566.33642289</v>
      </c>
      <c r="BFB13" s="16">
        <v>26609131.861075576</v>
      </c>
      <c r="BFC13" s="16">
        <v>901823339.99330485</v>
      </c>
      <c r="BFD13" s="16">
        <v>361474821.33846951</v>
      </c>
      <c r="BFE13" s="16">
        <v>18374897.695344821</v>
      </c>
      <c r="BFF13" s="16">
        <v>236916857.77979013</v>
      </c>
      <c r="BFG13" s="16">
        <v>100900929.10572909</v>
      </c>
      <c r="BFH13" s="16">
        <v>21985078.217793945</v>
      </c>
      <c r="BFI13" s="16">
        <v>29431495.398236793</v>
      </c>
      <c r="BFJ13" s="16">
        <v>63643724.23265066</v>
      </c>
      <c r="BFK13" s="16">
        <v>407432868.27834564</v>
      </c>
      <c r="BFL13" s="16">
        <v>688270867.80572426</v>
      </c>
      <c r="BFM13" s="16">
        <v>20684615.405354813</v>
      </c>
      <c r="BFN13" s="16">
        <v>10796185.003367424</v>
      </c>
      <c r="BFO13" s="16">
        <v>57358591.464871876</v>
      </c>
      <c r="BFP13" s="16">
        <v>19989906.032607626</v>
      </c>
      <c r="BFQ13" s="16">
        <v>44573364.224886723</v>
      </c>
      <c r="BFR13" s="16">
        <v>124268002.95860064</v>
      </c>
      <c r="BFS13" s="16">
        <v>25821414.760190267</v>
      </c>
      <c r="BFT13" s="16">
        <v>47855206.877137944</v>
      </c>
      <c r="BFU13" s="16">
        <v>82785649.546572745</v>
      </c>
      <c r="BFV13" s="16">
        <v>22068538.560467519</v>
      </c>
      <c r="BFW13" s="16">
        <v>15910570.377606029</v>
      </c>
      <c r="BFX13" s="16">
        <v>36975253.028224267</v>
      </c>
      <c r="BFY13" s="16">
        <v>675870258.7137121</v>
      </c>
      <c r="BFZ13" s="16">
        <v>28355341.495156135</v>
      </c>
      <c r="BGA13" s="16">
        <v>35404473.631623961</v>
      </c>
      <c r="BGB13" s="16">
        <v>72676337.510303214</v>
      </c>
      <c r="BGC13" s="16">
        <v>119323393.9433511</v>
      </c>
      <c r="BGD13" s="16">
        <v>49253111.2768194</v>
      </c>
      <c r="BGE13" s="16">
        <v>56167086.275316998</v>
      </c>
    </row>
    <row r="14" spans="1:1539">
      <c r="A14" s="16" t="s">
        <v>1540</v>
      </c>
      <c r="B14" s="4" t="s">
        <v>1568</v>
      </c>
      <c r="C14" s="4">
        <v>2</v>
      </c>
      <c r="D14" s="16">
        <v>853710642.2483021</v>
      </c>
      <c r="E14" s="16">
        <v>95392913.963284239</v>
      </c>
      <c r="F14" s="16">
        <v>47982108.667507358</v>
      </c>
      <c r="G14" s="16">
        <v>34664253.74387861</v>
      </c>
      <c r="H14" s="16">
        <v>10479885.491573283</v>
      </c>
      <c r="I14" s="16">
        <v>6965830.895417762</v>
      </c>
      <c r="J14" s="16">
        <v>91870907.600956798</v>
      </c>
      <c r="K14" s="16">
        <v>67310335.241169214</v>
      </c>
      <c r="L14" s="16">
        <v>213762909.98841465</v>
      </c>
      <c r="M14" s="16">
        <v>37157821.357231021</v>
      </c>
      <c r="N14" s="16">
        <v>8877363.9196645487</v>
      </c>
      <c r="O14" s="16">
        <v>75437108.052915737</v>
      </c>
      <c r="P14" s="16">
        <v>77032776.700908378</v>
      </c>
      <c r="Q14" s="16">
        <v>233956576.71094498</v>
      </c>
      <c r="R14" s="16">
        <v>38761552.631967559</v>
      </c>
      <c r="S14" s="16">
        <v>51036527.086281486</v>
      </c>
      <c r="T14" s="16">
        <v>12862033.237107383</v>
      </c>
      <c r="U14" s="16">
        <v>18332978.757262863</v>
      </c>
      <c r="V14" s="16">
        <v>28278797.355379298</v>
      </c>
      <c r="W14" s="16">
        <v>7132084.4115398005</v>
      </c>
      <c r="X14" s="16">
        <v>6800325.1379870092</v>
      </c>
      <c r="Y14" s="16">
        <v>43311129.169602767</v>
      </c>
      <c r="Z14" s="16">
        <v>12406093.487626467</v>
      </c>
      <c r="AA14" s="16">
        <v>13816671.018516159</v>
      </c>
      <c r="AB14" s="16">
        <v>67776912.565403417</v>
      </c>
      <c r="AC14" s="16">
        <v>1998332284.4712055</v>
      </c>
      <c r="AD14" s="16">
        <v>51275771.890128218</v>
      </c>
      <c r="AE14" s="16">
        <v>27261863.100810453</v>
      </c>
      <c r="AF14" s="16">
        <v>893829577.65576613</v>
      </c>
      <c r="AG14" s="16">
        <v>42778356.205584899</v>
      </c>
      <c r="AH14" s="16">
        <v>9083564.2174277809</v>
      </c>
      <c r="AI14" s="16">
        <v>56729613.788203426</v>
      </c>
      <c r="AJ14" s="16">
        <v>110061900.96714672</v>
      </c>
      <c r="AK14" s="16">
        <v>168616946.9279457</v>
      </c>
      <c r="AL14" s="16">
        <v>33655659.203437313</v>
      </c>
      <c r="AM14" s="16">
        <v>126683246.36741443</v>
      </c>
      <c r="AN14" s="16">
        <v>252735031.4139494</v>
      </c>
      <c r="AO14" s="16">
        <v>132820622.04388238</v>
      </c>
      <c r="AP14" s="16">
        <v>75331057.368792802</v>
      </c>
      <c r="AQ14" s="16">
        <v>29158837.252422169</v>
      </c>
      <c r="AR14" s="16">
        <v>38940753.339079119</v>
      </c>
      <c r="AS14" s="16">
        <v>9307929.4729124531</v>
      </c>
      <c r="AT14" s="16">
        <v>25084849.007100374</v>
      </c>
      <c r="AU14" s="16">
        <v>83451187.704747334</v>
      </c>
      <c r="AV14" s="16">
        <v>11871009.950856555</v>
      </c>
      <c r="AW14" s="16">
        <v>204107434.19949526</v>
      </c>
      <c r="AX14" s="16">
        <v>437975816.90111321</v>
      </c>
      <c r="AY14" s="16">
        <v>603972268.89073503</v>
      </c>
      <c r="AZ14" s="16">
        <v>11158063.442299634</v>
      </c>
      <c r="BA14" s="16">
        <v>2962402465.3969235</v>
      </c>
      <c r="BB14" s="16">
        <v>32278491.761662029</v>
      </c>
      <c r="BC14" s="16">
        <v>35901000.006937809</v>
      </c>
      <c r="BD14" s="16">
        <v>43275412.168298811</v>
      </c>
      <c r="BE14" s="16">
        <v>80917761.442310646</v>
      </c>
      <c r="BF14" s="16">
        <v>14674781.980819846</v>
      </c>
      <c r="BG14" s="16">
        <v>293158776.39908582</v>
      </c>
      <c r="BH14" s="16">
        <v>49714375.804762781</v>
      </c>
      <c r="BI14" s="16">
        <v>17306630.539927572</v>
      </c>
      <c r="BJ14" s="16">
        <v>5526661.6786231678</v>
      </c>
      <c r="BK14" s="16">
        <v>56087099.493062116</v>
      </c>
      <c r="BL14" s="16">
        <v>98888458.253305122</v>
      </c>
      <c r="BM14" s="16">
        <v>67381707.268196121</v>
      </c>
      <c r="BN14" s="16">
        <v>40598495.324819393</v>
      </c>
      <c r="BO14" s="16">
        <v>154388663.60943064</v>
      </c>
      <c r="BP14" s="16">
        <v>47667525.672259159</v>
      </c>
      <c r="BQ14" s="16">
        <v>41348639.889110774</v>
      </c>
      <c r="BR14" s="16">
        <v>117442462.29182443</v>
      </c>
      <c r="BS14" s="16">
        <v>9054302.1954017226</v>
      </c>
      <c r="BT14" s="16">
        <v>18747818.418492589</v>
      </c>
      <c r="BU14" s="16">
        <v>31308853.712262157</v>
      </c>
      <c r="BV14" s="16">
        <v>203425323.90674525</v>
      </c>
      <c r="BW14" s="16">
        <v>33449007.929877345</v>
      </c>
      <c r="BX14" s="16">
        <v>148222749.2550981</v>
      </c>
      <c r="BY14" s="16">
        <v>14933876.865425641</v>
      </c>
      <c r="BZ14" s="16">
        <v>311704497.80921859</v>
      </c>
      <c r="CA14" s="16">
        <v>41629554.755609468</v>
      </c>
      <c r="CB14" s="16">
        <v>21104416.662585169</v>
      </c>
      <c r="CC14" s="16">
        <v>56384086.765763618</v>
      </c>
      <c r="CD14" s="16">
        <v>55974652.244918205</v>
      </c>
      <c r="CE14" s="16">
        <v>446887679.29766345</v>
      </c>
      <c r="CF14" s="16">
        <v>1147418213.0190635</v>
      </c>
      <c r="CG14" s="16">
        <v>26650486.980977017</v>
      </c>
      <c r="CH14" s="16">
        <v>57289270.812624365</v>
      </c>
      <c r="CI14" s="16">
        <v>214737538.50082603</v>
      </c>
      <c r="CJ14" s="16">
        <v>136906686.20052066</v>
      </c>
      <c r="CK14" s="16">
        <v>17887805.935602725</v>
      </c>
      <c r="CL14" s="16">
        <v>269451300.19111252</v>
      </c>
      <c r="CM14" s="16">
        <v>12233124.544865767</v>
      </c>
      <c r="CN14" s="16">
        <v>16398145.348527022</v>
      </c>
      <c r="CO14" s="16">
        <v>18552301.322027348</v>
      </c>
      <c r="CP14" s="16">
        <v>13064055.210732618</v>
      </c>
      <c r="CQ14" s="16">
        <v>1376424982.1208637</v>
      </c>
      <c r="CR14" s="16">
        <v>530696587.68540639</v>
      </c>
      <c r="CS14" s="16">
        <v>141672303.5156424</v>
      </c>
      <c r="CT14" s="16">
        <v>77407151.322371587</v>
      </c>
      <c r="CU14" s="16">
        <v>21296061.717725579</v>
      </c>
      <c r="CV14" s="16">
        <v>13997497.605777157</v>
      </c>
      <c r="CW14" s="16">
        <v>38294881.724244349</v>
      </c>
      <c r="CX14" s="16">
        <v>129677781.99577481</v>
      </c>
      <c r="CY14" s="16">
        <v>98363227.290023983</v>
      </c>
      <c r="CZ14" s="16">
        <v>779350670.29862726</v>
      </c>
      <c r="DA14" s="16">
        <v>14447878.158674926</v>
      </c>
      <c r="DB14" s="16">
        <v>30939506.788808983</v>
      </c>
      <c r="DC14" s="16">
        <v>12505184.538466668</v>
      </c>
      <c r="DD14" s="16">
        <v>13281475.344494235</v>
      </c>
      <c r="DE14" s="16">
        <v>237184006.2617676</v>
      </c>
      <c r="DF14" s="16">
        <v>6703070.761240243</v>
      </c>
      <c r="DG14" s="16">
        <v>24805839.330211934</v>
      </c>
      <c r="DH14" s="16">
        <v>243685171.51708141</v>
      </c>
      <c r="DI14" s="16">
        <v>101780916.57400085</v>
      </c>
      <c r="DJ14" s="16">
        <v>30975686.023218468</v>
      </c>
      <c r="DK14" s="16">
        <v>521845547.52601641</v>
      </c>
      <c r="DL14" s="16">
        <v>985106731.38726807</v>
      </c>
      <c r="DM14" s="16">
        <v>206528803.01636142</v>
      </c>
      <c r="DN14" s="16">
        <v>14733828.232194964</v>
      </c>
      <c r="DO14" s="16">
        <v>55263241.000097379</v>
      </c>
      <c r="DP14" s="16">
        <v>8654886.4383157343</v>
      </c>
      <c r="DQ14" s="16">
        <v>740161696.25569415</v>
      </c>
      <c r="DR14" s="16">
        <v>112229722.19852401</v>
      </c>
      <c r="DS14" s="16">
        <v>16580611.987237792</v>
      </c>
      <c r="DT14" s="16">
        <v>28654982.577890497</v>
      </c>
      <c r="DU14" s="16">
        <v>89138880.59823589</v>
      </c>
      <c r="DV14" s="16">
        <v>28427590.687739152</v>
      </c>
      <c r="DW14" s="16">
        <v>1071091215.032958</v>
      </c>
      <c r="DX14" s="16">
        <v>52012029.784824833</v>
      </c>
      <c r="DY14" s="16">
        <v>271200395.64499849</v>
      </c>
      <c r="DZ14" s="16">
        <v>13898516.037235875</v>
      </c>
      <c r="EA14" s="16">
        <v>423951677.3875801</v>
      </c>
      <c r="EB14" s="16">
        <v>50885250.888846904</v>
      </c>
      <c r="EC14" s="16">
        <v>26393744.752256427</v>
      </c>
      <c r="ED14" s="16">
        <v>91520858.727404997</v>
      </c>
      <c r="EE14" s="16">
        <v>49354145.73485557</v>
      </c>
      <c r="EF14" s="16">
        <v>503279494.88954908</v>
      </c>
      <c r="EG14" s="16">
        <v>76099791.816995099</v>
      </c>
      <c r="EH14" s="16">
        <v>125432078.32931882</v>
      </c>
      <c r="EI14" s="16">
        <v>49230183.857525371</v>
      </c>
      <c r="EJ14" s="16">
        <v>18102534.199609324</v>
      </c>
      <c r="EK14" s="16">
        <v>11009895.558183609</v>
      </c>
      <c r="EL14" s="16">
        <v>58766580.120737739</v>
      </c>
      <c r="EM14" s="16">
        <v>15078109.486505264</v>
      </c>
      <c r="EN14" s="16">
        <v>79530759.377762437</v>
      </c>
      <c r="EO14" s="16">
        <v>9633363.5304297321</v>
      </c>
      <c r="EP14" s="16">
        <v>32306390.981004789</v>
      </c>
      <c r="EQ14" s="16">
        <v>115656534.32865708</v>
      </c>
      <c r="ER14" s="16">
        <v>34360351.271472774</v>
      </c>
      <c r="ES14" s="16">
        <v>818478648.65496886</v>
      </c>
      <c r="ET14" s="16">
        <v>1295650348.5510485</v>
      </c>
      <c r="EU14" s="16">
        <v>68775137.943480879</v>
      </c>
      <c r="EV14" s="16">
        <v>194894136.53805834</v>
      </c>
      <c r="EW14" s="16">
        <v>1476238885.4774649</v>
      </c>
      <c r="EX14" s="16">
        <v>5687508.3455067854</v>
      </c>
      <c r="EY14" s="16">
        <v>744338847.52155018</v>
      </c>
      <c r="EZ14" s="16">
        <v>8071573.1963963369</v>
      </c>
      <c r="FA14" s="16">
        <v>1705956110.989733</v>
      </c>
      <c r="FB14" s="16">
        <v>57826271.319397584</v>
      </c>
      <c r="FC14" s="16">
        <v>190510230.44678628</v>
      </c>
      <c r="FD14" s="16">
        <v>1054288294.4767992</v>
      </c>
      <c r="FE14" s="16">
        <v>841064416.57588148</v>
      </c>
      <c r="FF14" s="16">
        <v>11420371.188727619</v>
      </c>
      <c r="FG14" s="16">
        <v>15867194.622685572</v>
      </c>
      <c r="FH14" s="16">
        <v>5495255.7829846386</v>
      </c>
      <c r="FI14" s="16">
        <v>164554807.49496093</v>
      </c>
      <c r="FJ14" s="16">
        <v>595446345.13608599</v>
      </c>
      <c r="FK14" s="16">
        <v>4340107.1615264891</v>
      </c>
      <c r="FL14" s="16">
        <v>6379992.899244898</v>
      </c>
      <c r="FM14" s="16">
        <v>133410122.60245322</v>
      </c>
      <c r="FN14" s="16">
        <v>294010074.51505816</v>
      </c>
      <c r="FO14" s="16">
        <v>100716125.55807044</v>
      </c>
      <c r="FP14" s="16">
        <v>371753891.71590275</v>
      </c>
      <c r="FQ14" s="16">
        <v>230513560.91684514</v>
      </c>
      <c r="FR14" s="16">
        <v>113667113.75300449</v>
      </c>
      <c r="FS14" s="16">
        <v>9975138.4878635872</v>
      </c>
      <c r="FT14" s="16">
        <v>880170303.49429107</v>
      </c>
      <c r="FU14" s="16">
        <v>22959858.6185017</v>
      </c>
      <c r="FV14" s="16">
        <v>20057133.538664225</v>
      </c>
      <c r="FW14" s="16">
        <v>40125653.49319502</v>
      </c>
      <c r="FX14" s="16">
        <v>122067725.16740252</v>
      </c>
      <c r="FY14" s="16">
        <v>14386083.281408465</v>
      </c>
      <c r="FZ14" s="16">
        <v>103421012.45346288</v>
      </c>
      <c r="GA14" s="16">
        <v>20043767.981590103</v>
      </c>
      <c r="GB14" s="16">
        <v>403041412.22731924</v>
      </c>
      <c r="GC14" s="16">
        <v>8359831.288287214</v>
      </c>
      <c r="GD14" s="16">
        <v>10916659.766437985</v>
      </c>
      <c r="GE14" s="16">
        <v>507883332.8566761</v>
      </c>
      <c r="GF14" s="16">
        <v>27658367.375076346</v>
      </c>
      <c r="GG14" s="16">
        <v>8139875.110547075</v>
      </c>
      <c r="GH14" s="16">
        <v>35747302.161678948</v>
      </c>
      <c r="GI14" s="16">
        <v>30066888.455626726</v>
      </c>
      <c r="GJ14" s="16">
        <v>33259910.884818915</v>
      </c>
      <c r="GK14" s="16">
        <v>163545098.00466973</v>
      </c>
      <c r="GL14" s="16">
        <v>1184214865.0227935</v>
      </c>
      <c r="GM14" s="16">
        <v>6083236.7514829608</v>
      </c>
      <c r="GN14" s="16">
        <v>13661360.432204174</v>
      </c>
      <c r="GO14" s="16">
        <v>8630444.5901529212</v>
      </c>
      <c r="GP14" s="16">
        <v>28865879.579774428</v>
      </c>
      <c r="GQ14" s="16">
        <v>50671745.044081263</v>
      </c>
      <c r="GR14" s="16">
        <v>72798143.644096002</v>
      </c>
      <c r="GS14" s="16">
        <v>208162804.96853641</v>
      </c>
      <c r="GT14" s="16">
        <v>24485812.891201224</v>
      </c>
      <c r="GU14" s="16">
        <v>111915450.36189124</v>
      </c>
      <c r="GV14" s="16">
        <v>72890634.587770373</v>
      </c>
      <c r="GW14" s="16">
        <v>36709988.619008571</v>
      </c>
      <c r="GX14" s="16">
        <v>5919951.6128145065</v>
      </c>
      <c r="GY14" s="16">
        <v>28468530.656166568</v>
      </c>
      <c r="GZ14" s="16">
        <v>49553511.218267895</v>
      </c>
      <c r="HA14" s="16">
        <v>59800612.563756481</v>
      </c>
      <c r="HB14" s="16">
        <v>60115576.043309972</v>
      </c>
      <c r="HC14" s="16">
        <v>34556814.304734156</v>
      </c>
      <c r="HD14" s="16">
        <v>9117538.7440957688</v>
      </c>
      <c r="HE14" s="16">
        <v>6951006.6686760178</v>
      </c>
      <c r="HF14" s="16">
        <v>11381365.499966934</v>
      </c>
      <c r="HG14" s="16">
        <v>52105132.118292339</v>
      </c>
      <c r="HH14" s="16">
        <v>33862273.157334246</v>
      </c>
      <c r="HI14" s="16">
        <v>89146140.324827969</v>
      </c>
      <c r="HJ14" s="16">
        <v>57622898.354553863</v>
      </c>
      <c r="HK14" s="16">
        <v>50308263.292646945</v>
      </c>
      <c r="HL14" s="16">
        <v>57744747.145708464</v>
      </c>
      <c r="HM14" s="16">
        <v>3617335.9296624362</v>
      </c>
      <c r="HN14" s="16">
        <v>29463953.811972272</v>
      </c>
      <c r="HO14" s="16">
        <v>277886206.31137496</v>
      </c>
      <c r="HP14" s="16">
        <v>216386812.27580029</v>
      </c>
      <c r="HQ14" s="16">
        <v>6691178.9417066006</v>
      </c>
      <c r="HR14" s="16">
        <v>107018473.59746923</v>
      </c>
      <c r="HS14" s="16">
        <v>115416597.1741174</v>
      </c>
      <c r="HT14" s="16">
        <v>100267995.77074879</v>
      </c>
      <c r="HU14" s="16">
        <v>487434962.55610508</v>
      </c>
      <c r="HV14" s="16">
        <v>801895971.39639068</v>
      </c>
      <c r="HW14" s="16">
        <v>149878132.65789604</v>
      </c>
      <c r="HX14" s="16">
        <v>152988728.96070924</v>
      </c>
      <c r="HY14" s="16">
        <v>13270383.600061992</v>
      </c>
      <c r="HZ14" s="16">
        <v>146219534.83300906</v>
      </c>
      <c r="IA14" s="16">
        <v>120541826.84213087</v>
      </c>
      <c r="IB14" s="16">
        <v>84511751.880073354</v>
      </c>
      <c r="IC14" s="16">
        <v>89853475.558780938</v>
      </c>
      <c r="ID14" s="16">
        <v>101914898.95145608</v>
      </c>
      <c r="IE14" s="16">
        <v>61593774.497021876</v>
      </c>
      <c r="IF14" s="16">
        <v>10399706.732460599</v>
      </c>
      <c r="IG14" s="16">
        <v>59110551.014303803</v>
      </c>
      <c r="IH14" s="16">
        <v>9091854.7592001874</v>
      </c>
      <c r="II14" s="16">
        <v>24805319.228692044</v>
      </c>
      <c r="IJ14" s="16">
        <v>575296155.83037174</v>
      </c>
      <c r="IK14" s="16">
        <v>52708824.272181958</v>
      </c>
      <c r="IL14" s="16">
        <v>97326898.414907798</v>
      </c>
      <c r="IM14" s="16">
        <v>48853741.797328413</v>
      </c>
      <c r="IN14" s="16">
        <v>65579389.272439308</v>
      </c>
      <c r="IO14" s="16">
        <v>5525713.5267375112</v>
      </c>
      <c r="IP14" s="16">
        <v>4090014.6335931281</v>
      </c>
      <c r="IQ14" s="16">
        <v>8089973.9830709305</v>
      </c>
      <c r="IR14" s="16">
        <v>35108491.280049868</v>
      </c>
      <c r="IS14" s="16">
        <v>24091707.439485893</v>
      </c>
      <c r="IT14" s="16">
        <v>12127750.168901464</v>
      </c>
      <c r="IU14" s="16">
        <v>22154962.246923894</v>
      </c>
      <c r="IV14" s="16">
        <v>117414612.23041034</v>
      </c>
      <c r="IW14" s="16">
        <v>76671658.276721686</v>
      </c>
      <c r="IX14" s="16">
        <v>20795684.575924903</v>
      </c>
      <c r="IY14" s="16">
        <v>12679372.591912644</v>
      </c>
      <c r="IZ14" s="16">
        <v>13832317.535790138</v>
      </c>
      <c r="JA14" s="16">
        <v>23503437.095127132</v>
      </c>
      <c r="JB14" s="16">
        <v>6651361.4143834105</v>
      </c>
      <c r="JC14" s="16">
        <v>174878243.34390381</v>
      </c>
      <c r="JD14" s="16">
        <v>58153926.583610527</v>
      </c>
      <c r="JE14" s="16">
        <v>157131932.99316546</v>
      </c>
      <c r="JF14" s="16">
        <v>22787630.525728598</v>
      </c>
      <c r="JG14" s="16">
        <v>56752311.239999987</v>
      </c>
      <c r="JH14" s="16">
        <v>131931701.46946776</v>
      </c>
      <c r="JI14" s="16">
        <v>242564789.36751035</v>
      </c>
      <c r="JJ14" s="16">
        <v>27492074.644950412</v>
      </c>
      <c r="JK14" s="16">
        <v>200105482.39391777</v>
      </c>
      <c r="JL14" s="16">
        <v>34228838.909131236</v>
      </c>
      <c r="JM14" s="16">
        <v>22085168.12064625</v>
      </c>
      <c r="JN14" s="16">
        <v>105757946.7351684</v>
      </c>
      <c r="JO14" s="16">
        <v>115167307.6998855</v>
      </c>
      <c r="JP14" s="16">
        <v>30311316.526238631</v>
      </c>
      <c r="JQ14" s="16">
        <v>26362011.080403015</v>
      </c>
      <c r="JR14" s="16">
        <v>36548740.05994948</v>
      </c>
      <c r="JS14" s="16">
        <v>2007398.8497387287</v>
      </c>
      <c r="JT14" s="16">
        <v>24475614.117502514</v>
      </c>
      <c r="JU14" s="16">
        <v>1233081433.1767776</v>
      </c>
      <c r="JV14" s="16">
        <v>8254216.6551044397</v>
      </c>
      <c r="JW14" s="16">
        <v>119843222.95576446</v>
      </c>
      <c r="JX14" s="16">
        <v>9832949.4437629916</v>
      </c>
      <c r="JY14" s="16">
        <v>113175978.27696934</v>
      </c>
      <c r="JZ14" s="16">
        <v>18295926.621890977</v>
      </c>
      <c r="KA14" s="16">
        <v>20765976.457503203</v>
      </c>
      <c r="KB14" s="16">
        <v>7207257.3144419976</v>
      </c>
      <c r="KC14" s="16">
        <v>47145983.562051311</v>
      </c>
      <c r="KD14" s="16">
        <v>6018162226.9016619</v>
      </c>
      <c r="KE14" s="16">
        <v>13777773.246820228</v>
      </c>
      <c r="KF14" s="16">
        <v>104030938.50100388</v>
      </c>
      <c r="KG14" s="16">
        <v>297019738.04755306</v>
      </c>
      <c r="KH14" s="16">
        <v>10081026.818602249</v>
      </c>
      <c r="KI14" s="16">
        <v>21569206.047091335</v>
      </c>
      <c r="KJ14" s="16">
        <v>32580334.168693502</v>
      </c>
      <c r="KK14" s="16">
        <v>46625398.621213183</v>
      </c>
      <c r="KL14" s="16">
        <v>38473053.806037828</v>
      </c>
      <c r="KM14" s="16">
        <v>760382876.50801992</v>
      </c>
      <c r="KN14" s="16">
        <v>115610035.27734068</v>
      </c>
      <c r="KO14" s="16">
        <v>33789880.484208517</v>
      </c>
      <c r="KP14" s="16">
        <v>228810315.85837877</v>
      </c>
      <c r="KQ14" s="16">
        <v>197776331.30140549</v>
      </c>
      <c r="KR14" s="16">
        <v>29581395.167787872</v>
      </c>
      <c r="KS14" s="16">
        <v>19964115.063346609</v>
      </c>
      <c r="KT14" s="16">
        <v>457000358.22526401</v>
      </c>
      <c r="KU14" s="16">
        <v>21777788.570686873</v>
      </c>
      <c r="KV14" s="16">
        <v>17186245.20779296</v>
      </c>
      <c r="KW14" s="16">
        <v>5787105.5520416666</v>
      </c>
      <c r="KX14" s="16">
        <v>104421320.65666485</v>
      </c>
      <c r="KY14" s="16">
        <v>301535446.60855371</v>
      </c>
      <c r="KZ14" s="16">
        <v>6544804.7438943433</v>
      </c>
      <c r="LA14" s="16">
        <v>61823091.935550466</v>
      </c>
      <c r="LB14" s="16">
        <v>61737957.713874668</v>
      </c>
      <c r="LC14" s="16">
        <v>14841759.959970225</v>
      </c>
      <c r="LD14" s="16">
        <v>38775017.358831979</v>
      </c>
      <c r="LE14" s="16">
        <v>46730042.901867904</v>
      </c>
      <c r="LF14" s="16">
        <v>26668296.776390567</v>
      </c>
      <c r="LG14" s="16">
        <v>772320345.36330366</v>
      </c>
      <c r="LH14" s="16">
        <v>136114459.37606204</v>
      </c>
      <c r="LI14" s="16">
        <v>28078543.041414559</v>
      </c>
      <c r="LJ14" s="16">
        <v>79955735.33549659</v>
      </c>
      <c r="LK14" s="16">
        <v>1028166246.3280915</v>
      </c>
      <c r="LL14" s="16">
        <v>35782944.357013643</v>
      </c>
      <c r="LM14" s="16">
        <v>29632292.065517824</v>
      </c>
      <c r="LN14" s="16">
        <v>103597837.09538715</v>
      </c>
      <c r="LO14" s="16">
        <v>72522912.523435891</v>
      </c>
      <c r="LP14" s="16">
        <v>213080394.26860753</v>
      </c>
      <c r="LQ14" s="16">
        <v>12375401.18202042</v>
      </c>
      <c r="LR14" s="16">
        <v>162133108.886053</v>
      </c>
      <c r="LS14" s="16">
        <v>205087735.07346612</v>
      </c>
      <c r="LT14" s="16">
        <v>31956664.099822745</v>
      </c>
      <c r="LU14" s="16">
        <v>29896861.296553712</v>
      </c>
      <c r="LV14" s="16">
        <v>54090020.546532191</v>
      </c>
      <c r="LW14" s="16">
        <v>322874738.75564855</v>
      </c>
      <c r="LX14" s="16">
        <v>17466281.631762158</v>
      </c>
      <c r="LY14" s="16">
        <v>245443901.84869802</v>
      </c>
      <c r="LZ14" s="16">
        <v>83392871.980400845</v>
      </c>
      <c r="MA14" s="16">
        <v>12042451.541905064</v>
      </c>
      <c r="MB14" s="16">
        <v>15444687.738768589</v>
      </c>
      <c r="MC14" s="16">
        <v>38493285.782863036</v>
      </c>
      <c r="MD14" s="16">
        <v>129521605.17727046</v>
      </c>
      <c r="ME14" s="16">
        <v>167799770.97520202</v>
      </c>
      <c r="MF14" s="16">
        <v>55116832.667670272</v>
      </c>
      <c r="MG14" s="16">
        <v>93031856.140671611</v>
      </c>
      <c r="MH14" s="16">
        <v>11903272.192057557</v>
      </c>
      <c r="MI14" s="16">
        <v>14613306.408858243</v>
      </c>
      <c r="MJ14" s="16">
        <v>61717197.618659474</v>
      </c>
      <c r="MK14" s="16">
        <v>13497641.679027004</v>
      </c>
      <c r="ML14" s="16">
        <v>27972888.338223599</v>
      </c>
      <c r="MM14" s="16">
        <v>10126697.135137644</v>
      </c>
      <c r="MN14" s="16">
        <v>55145555.705580965</v>
      </c>
      <c r="MO14" s="16">
        <v>27356540.416950554</v>
      </c>
      <c r="MP14" s="16">
        <v>59562094.292468131</v>
      </c>
      <c r="MQ14" s="16">
        <v>2969572.1747542806</v>
      </c>
      <c r="MR14" s="16">
        <v>51110060.869560182</v>
      </c>
      <c r="MS14" s="16">
        <v>18311459.74944273</v>
      </c>
      <c r="MT14" s="16">
        <v>337860543.45044464</v>
      </c>
      <c r="MU14" s="16">
        <v>8804913.8157165907</v>
      </c>
      <c r="MV14" s="16">
        <v>92223757.723206475</v>
      </c>
      <c r="MW14" s="16">
        <v>322454419.78206635</v>
      </c>
      <c r="MX14" s="16">
        <v>13808518.824848665</v>
      </c>
      <c r="MY14" s="16">
        <v>18071406.458285794</v>
      </c>
      <c r="MZ14" s="16">
        <v>434008464.12228155</v>
      </c>
      <c r="NA14" s="16">
        <v>1058744994.0909973</v>
      </c>
      <c r="NB14" s="16">
        <v>70439918.145197481</v>
      </c>
      <c r="NC14" s="16">
        <v>202398021.79971784</v>
      </c>
      <c r="ND14" s="16">
        <v>17045555.820612181</v>
      </c>
      <c r="NE14" s="16">
        <v>12193035.855796348</v>
      </c>
      <c r="NF14" s="16">
        <v>45042245.446040921</v>
      </c>
      <c r="NG14" s="16">
        <v>103569011.18161836</v>
      </c>
      <c r="NH14" s="16">
        <v>12221220748.188398</v>
      </c>
      <c r="NI14" s="16">
        <v>25015953.57405331</v>
      </c>
      <c r="NJ14" s="16">
        <v>1839662726.7593043</v>
      </c>
      <c r="NK14" s="16">
        <v>10071191.226128947</v>
      </c>
      <c r="NL14" s="16">
        <v>32362477.576614223</v>
      </c>
      <c r="NM14" s="16">
        <v>149276845.12071311</v>
      </c>
      <c r="NN14" s="16">
        <v>283618808.73675346</v>
      </c>
      <c r="NO14" s="16">
        <v>33970396.316939883</v>
      </c>
      <c r="NP14" s="16">
        <v>20862964.392607037</v>
      </c>
      <c r="NQ14" s="16">
        <v>5609731.2608436327</v>
      </c>
      <c r="NR14" s="16">
        <v>61912126.513628177</v>
      </c>
      <c r="NS14" s="16">
        <v>625874220.37862527</v>
      </c>
      <c r="NT14" s="16">
        <v>14148604.004566137</v>
      </c>
      <c r="NU14" s="16">
        <v>57339408.730501145</v>
      </c>
      <c r="NV14" s="16">
        <v>903902321.99661422</v>
      </c>
      <c r="NW14" s="16">
        <v>138345519.70811999</v>
      </c>
      <c r="NX14" s="16">
        <v>46415834.301646329</v>
      </c>
      <c r="NY14" s="16">
        <v>209941985.62396935</v>
      </c>
      <c r="NZ14" s="16">
        <v>20595914.599216543</v>
      </c>
      <c r="OA14" s="16">
        <v>15850632.481714498</v>
      </c>
      <c r="OB14" s="16">
        <v>56805219.796961933</v>
      </c>
      <c r="OC14" s="16">
        <v>4555187706.0326061</v>
      </c>
      <c r="OD14" s="16">
        <v>10157582.924305394</v>
      </c>
      <c r="OE14" s="16">
        <v>34239130.792276278</v>
      </c>
      <c r="OF14" s="16">
        <v>34395644.059160367</v>
      </c>
      <c r="OG14" s="16">
        <v>623887989.15037048</v>
      </c>
      <c r="OH14" s="16">
        <v>28867864.976280943</v>
      </c>
      <c r="OI14" s="16">
        <v>154715751.1753335</v>
      </c>
      <c r="OJ14" s="16">
        <v>102301717.87537032</v>
      </c>
      <c r="OK14" s="16">
        <v>15747551.666707836</v>
      </c>
      <c r="OL14" s="16">
        <v>81458117.016777039</v>
      </c>
      <c r="OM14" s="16">
        <v>7885899.6375946207</v>
      </c>
      <c r="ON14" s="16">
        <v>283725274.08109367</v>
      </c>
      <c r="OO14" s="16">
        <v>13451268.165876696</v>
      </c>
      <c r="OP14" s="16">
        <v>45763735.483741537</v>
      </c>
      <c r="OQ14" s="16">
        <v>222477181.80537701</v>
      </c>
      <c r="OR14" s="16">
        <v>5694650.8901700806</v>
      </c>
      <c r="OS14" s="16">
        <v>9911211.863702748</v>
      </c>
      <c r="OT14" s="16">
        <v>5824693.2926937165</v>
      </c>
      <c r="OU14" s="16">
        <v>5397673.6205785451</v>
      </c>
      <c r="OV14" s="16">
        <v>10457455.616765499</v>
      </c>
      <c r="OW14" s="16">
        <v>68336511.500769407</v>
      </c>
      <c r="OX14" s="16">
        <v>16995678.785583846</v>
      </c>
      <c r="OY14" s="16">
        <v>121511239.39720576</v>
      </c>
      <c r="OZ14" s="16">
        <v>341028258.19433725</v>
      </c>
      <c r="PA14" s="16">
        <v>25717666.836896315</v>
      </c>
      <c r="PB14" s="16">
        <v>34054727.066582523</v>
      </c>
      <c r="PC14" s="16">
        <v>306604877.48250777</v>
      </c>
      <c r="PD14" s="16">
        <v>10675384.361317905</v>
      </c>
      <c r="PE14" s="16">
        <v>2036380010.2878704</v>
      </c>
      <c r="PF14" s="16">
        <v>135722029.06398585</v>
      </c>
      <c r="PG14" s="16">
        <v>26480460.165563822</v>
      </c>
      <c r="PH14" s="16">
        <v>55451199.834062368</v>
      </c>
      <c r="PI14" s="16">
        <v>24377759.792076152</v>
      </c>
      <c r="PJ14" s="16">
        <v>42765330.5648662</v>
      </c>
      <c r="PK14" s="16">
        <v>43223465.365198411</v>
      </c>
      <c r="PL14" s="16">
        <v>14667274.852581315</v>
      </c>
      <c r="PM14" s="16">
        <v>28715503.728678387</v>
      </c>
      <c r="PN14" s="16">
        <v>300689203.35048658</v>
      </c>
      <c r="PO14" s="16">
        <v>17054805.69915295</v>
      </c>
      <c r="PP14" s="16">
        <v>96404453.783886135</v>
      </c>
      <c r="PQ14" s="16">
        <v>61441152.878909551</v>
      </c>
      <c r="PR14" s="16">
        <v>391035974.39819902</v>
      </c>
      <c r="PS14" s="16">
        <v>50083082.994092293</v>
      </c>
      <c r="PT14" s="16">
        <v>17737404.553192727</v>
      </c>
      <c r="PU14" s="16">
        <v>181352757.73449498</v>
      </c>
      <c r="PV14" s="16">
        <v>60622440.284550391</v>
      </c>
      <c r="PW14" s="16">
        <v>280166386.00391412</v>
      </c>
      <c r="PX14" s="16">
        <v>38887762.745601557</v>
      </c>
      <c r="PY14" s="16">
        <v>16341878.096202221</v>
      </c>
      <c r="PZ14" s="16">
        <v>110810328.74448463</v>
      </c>
      <c r="QA14" s="16">
        <v>8420120.9898200426</v>
      </c>
      <c r="QB14" s="16">
        <v>326364869.58256048</v>
      </c>
      <c r="QC14" s="16">
        <v>109004727.48353446</v>
      </c>
      <c r="QD14" s="16">
        <v>85449387.26921992</v>
      </c>
      <c r="QE14" s="16">
        <v>15603198.282685012</v>
      </c>
      <c r="QF14" s="16">
        <v>286779937.89569861</v>
      </c>
      <c r="QG14" s="16">
        <v>13852149.651446717</v>
      </c>
      <c r="QH14" s="16">
        <v>15706198.822382316</v>
      </c>
      <c r="QI14" s="16">
        <v>112147913.5757328</v>
      </c>
      <c r="QJ14" s="16">
        <v>1614205423.979672</v>
      </c>
      <c r="QK14" s="16">
        <v>91080731.652750492</v>
      </c>
      <c r="QL14" s="16">
        <v>736095133.80217433</v>
      </c>
      <c r="QM14" s="16">
        <v>77900315.416843414</v>
      </c>
      <c r="QN14" s="16">
        <v>912599500.57145369</v>
      </c>
      <c r="QO14" s="16">
        <v>84821694.080131143</v>
      </c>
      <c r="QP14" s="16">
        <v>25876312.468208261</v>
      </c>
      <c r="QQ14" s="16">
        <v>315920665.78186584</v>
      </c>
      <c r="QR14" s="16">
        <v>34264398.167550705</v>
      </c>
      <c r="QS14" s="16">
        <v>47110236.557839446</v>
      </c>
      <c r="QT14" s="16">
        <v>140873172.31917426</v>
      </c>
      <c r="QU14" s="16">
        <v>14115324.665300498</v>
      </c>
      <c r="QV14" s="16">
        <v>100680124.47397336</v>
      </c>
      <c r="QW14" s="16">
        <v>29393087.625096239</v>
      </c>
      <c r="QX14" s="16">
        <v>6037321.9518283671</v>
      </c>
      <c r="QY14" s="16">
        <v>5319303.7807048522</v>
      </c>
      <c r="QZ14" s="16">
        <v>53619014.146299928</v>
      </c>
      <c r="RA14" s="16">
        <v>1075152277.1156528</v>
      </c>
      <c r="RB14" s="16">
        <v>14359638.41648999</v>
      </c>
      <c r="RC14" s="16">
        <v>77675543.796111897</v>
      </c>
      <c r="RD14" s="16">
        <v>82396369.643714279</v>
      </c>
      <c r="RE14" s="16">
        <v>4030935.5255022496</v>
      </c>
      <c r="RF14" s="16">
        <v>8798496.7190226782</v>
      </c>
      <c r="RG14" s="16">
        <v>32076900.111966636</v>
      </c>
      <c r="RH14" s="16">
        <v>158280408.58979818</v>
      </c>
      <c r="RI14" s="16">
        <v>70250225.559555531</v>
      </c>
      <c r="RJ14" s="16">
        <v>315349842.92142558</v>
      </c>
      <c r="RK14" s="16">
        <v>24589804.019233771</v>
      </c>
      <c r="RL14" s="16">
        <v>96900206.706831172</v>
      </c>
      <c r="RM14" s="16">
        <v>227252353.09575078</v>
      </c>
      <c r="RN14" s="16">
        <v>60778760.512935571</v>
      </c>
      <c r="RO14" s="16">
        <v>5622532352.0250406</v>
      </c>
      <c r="RP14" s="16">
        <v>17959177.4726163</v>
      </c>
      <c r="RQ14" s="16">
        <v>80158949.669769287</v>
      </c>
      <c r="RR14" s="16">
        <v>1855452216.1706131</v>
      </c>
      <c r="RS14" s="16">
        <v>19268369.741374403</v>
      </c>
      <c r="RT14" s="16">
        <v>139643824.13118592</v>
      </c>
      <c r="RU14" s="16">
        <v>65947608.085296571</v>
      </c>
      <c r="RV14" s="16">
        <v>35827461.734631352</v>
      </c>
      <c r="RW14" s="16">
        <v>80630054.714532539</v>
      </c>
      <c r="RX14" s="16">
        <v>5922022.3612841293</v>
      </c>
      <c r="RY14" s="16">
        <v>180380698.49420008</v>
      </c>
      <c r="RZ14" s="16">
        <v>39531837.165915489</v>
      </c>
      <c r="SA14" s="16">
        <v>72717159.208051115</v>
      </c>
      <c r="SB14" s="16">
        <v>20164937.408441149</v>
      </c>
      <c r="SC14" s="16">
        <v>33733612.186736815</v>
      </c>
      <c r="SD14" s="16">
        <v>200133500.41007251</v>
      </c>
      <c r="SE14" s="16">
        <v>10667111.305861318</v>
      </c>
      <c r="SF14" s="16">
        <v>73071342.029498011</v>
      </c>
      <c r="SG14" s="16">
        <v>28089383.535059169</v>
      </c>
      <c r="SH14" s="16">
        <v>68234464.697571695</v>
      </c>
      <c r="SI14" s="16">
        <v>93636078.225912422</v>
      </c>
      <c r="SJ14" s="16">
        <v>11070427.004935052</v>
      </c>
      <c r="SK14" s="16">
        <v>309204653.59971368</v>
      </c>
      <c r="SL14" s="16">
        <v>230628599.07274178</v>
      </c>
      <c r="SM14" s="16">
        <v>26755982.937780432</v>
      </c>
      <c r="SN14" s="16">
        <v>3413890.665155665</v>
      </c>
      <c r="SO14" s="16">
        <v>16572336.395861058</v>
      </c>
      <c r="SP14" s="16">
        <v>13810012.26029221</v>
      </c>
      <c r="SQ14" s="16">
        <v>26144451.54020362</v>
      </c>
      <c r="SR14" s="16">
        <v>59072859.481220521</v>
      </c>
      <c r="SS14" s="16">
        <v>12849537.827113809</v>
      </c>
      <c r="ST14" s="16">
        <v>21858928.734593548</v>
      </c>
      <c r="SU14" s="16">
        <v>23006456.924858354</v>
      </c>
      <c r="SV14" s="16">
        <v>88578653.125132158</v>
      </c>
      <c r="SW14" s="16">
        <v>54164436.54486315</v>
      </c>
      <c r="SX14" s="16">
        <v>47311250.228713848</v>
      </c>
      <c r="SY14" s="16">
        <v>148922248.64054704</v>
      </c>
      <c r="SZ14" s="16">
        <v>20588001.623361941</v>
      </c>
      <c r="TA14" s="16">
        <v>155322098.50780675</v>
      </c>
      <c r="TB14" s="16">
        <v>78006038.192728028</v>
      </c>
      <c r="TC14" s="16">
        <v>417374221.6091916</v>
      </c>
      <c r="TD14" s="16">
        <v>149728879.42360055</v>
      </c>
      <c r="TE14" s="16">
        <v>23776971.138666499</v>
      </c>
      <c r="TF14" s="16">
        <v>29094754.081628054</v>
      </c>
      <c r="TG14" s="16">
        <v>61347291.4086316</v>
      </c>
      <c r="TH14" s="16">
        <v>71785089.153569326</v>
      </c>
      <c r="TI14" s="16">
        <v>40146229.593067624</v>
      </c>
      <c r="TJ14" s="16">
        <v>155739728.10088882</v>
      </c>
      <c r="TK14" s="16">
        <v>147518150.19371301</v>
      </c>
      <c r="TL14" s="16">
        <v>60867627.88763801</v>
      </c>
      <c r="TM14" s="16">
        <v>566374906.93076086</v>
      </c>
      <c r="TN14" s="16">
        <v>36488163.945932955</v>
      </c>
      <c r="TO14" s="16">
        <v>357637920.13078684</v>
      </c>
      <c r="TP14" s="16">
        <v>38833277.963683799</v>
      </c>
      <c r="TQ14" s="16">
        <v>9957841.609890867</v>
      </c>
      <c r="TR14" s="16">
        <v>17133934.882838134</v>
      </c>
      <c r="TS14" s="16">
        <v>15038978.616966562</v>
      </c>
      <c r="TT14" s="16">
        <v>327685078.5105837</v>
      </c>
      <c r="TU14" s="16">
        <v>13060026.007843856</v>
      </c>
      <c r="TV14" s="16">
        <v>5992139.6552642854</v>
      </c>
      <c r="TW14" s="16">
        <v>19081747.40599452</v>
      </c>
      <c r="TX14" s="16">
        <v>21793943.679951675</v>
      </c>
      <c r="TY14" s="16">
        <v>168181818.87650478</v>
      </c>
      <c r="TZ14" s="16">
        <v>164239801.5384779</v>
      </c>
      <c r="UA14" s="16">
        <v>11179380.894137722</v>
      </c>
      <c r="UB14" s="16">
        <v>1183451033.1696596</v>
      </c>
      <c r="UC14" s="16">
        <v>140893498.91166461</v>
      </c>
      <c r="UD14" s="16">
        <v>369441740.62435967</v>
      </c>
      <c r="UE14" s="16">
        <v>81709496.835414067</v>
      </c>
      <c r="UF14" s="16">
        <v>412643363.95383686</v>
      </c>
      <c r="UG14" s="16">
        <v>64234744.783030204</v>
      </c>
      <c r="UH14" s="16">
        <v>228425542.90627292</v>
      </c>
      <c r="UI14" s="16">
        <v>100574317.63302352</v>
      </c>
      <c r="UJ14" s="16">
        <v>93727813.221386299</v>
      </c>
      <c r="UK14" s="16">
        <v>206559861.52179676</v>
      </c>
      <c r="UL14" s="16">
        <v>26512239.420214575</v>
      </c>
      <c r="UM14" s="16">
        <v>64347194.673315592</v>
      </c>
      <c r="UN14" s="16">
        <v>48271053.172822528</v>
      </c>
      <c r="UO14" s="16">
        <v>10491888.429950083</v>
      </c>
      <c r="UP14" s="16">
        <v>94109074.441512808</v>
      </c>
      <c r="UQ14" s="16">
        <v>298505880.88621795</v>
      </c>
      <c r="UR14" s="16">
        <v>114058831.90817249</v>
      </c>
      <c r="US14" s="16">
        <v>572471759.42612731</v>
      </c>
      <c r="UT14" s="16">
        <v>55807652.140931875</v>
      </c>
      <c r="UU14" s="16">
        <v>794263544.72507226</v>
      </c>
      <c r="UV14" s="16">
        <v>16295733.899469296</v>
      </c>
      <c r="UW14" s="16">
        <v>8690370.1065275744</v>
      </c>
      <c r="UX14" s="16">
        <v>22363448.6564334</v>
      </c>
      <c r="UY14" s="16">
        <v>875167884.22496188</v>
      </c>
      <c r="UZ14" s="16">
        <v>15174604.848391399</v>
      </c>
      <c r="VA14" s="16">
        <v>37178743.695034817</v>
      </c>
      <c r="VB14" s="16">
        <v>33159997.681764066</v>
      </c>
      <c r="VC14" s="16">
        <v>99774063.480188966</v>
      </c>
      <c r="VD14" s="16">
        <v>56954447.84129978</v>
      </c>
      <c r="VE14" s="16">
        <v>315517122.76523888</v>
      </c>
      <c r="VF14" s="16">
        <v>71887305.453312933</v>
      </c>
      <c r="VG14" s="16">
        <v>64342233.231026612</v>
      </c>
      <c r="VH14" s="16">
        <v>18951938.036133233</v>
      </c>
      <c r="VI14" s="16">
        <v>67541294.345448643</v>
      </c>
      <c r="VJ14" s="16">
        <v>29913209.466478851</v>
      </c>
      <c r="VK14" s="16">
        <v>77099772.98024641</v>
      </c>
      <c r="VL14" s="16">
        <v>30190244.340583414</v>
      </c>
      <c r="VM14" s="16">
        <v>6263454.5732922554</v>
      </c>
      <c r="VN14" s="16">
        <v>233831478.70519885</v>
      </c>
      <c r="VO14" s="16">
        <v>125246851.70578364</v>
      </c>
      <c r="VP14" s="16">
        <v>86998025.34953852</v>
      </c>
      <c r="VQ14" s="16">
        <v>22025611.163869508</v>
      </c>
      <c r="VR14" s="16">
        <v>51827428.276196904</v>
      </c>
      <c r="VS14" s="16">
        <v>18502750.556221865</v>
      </c>
      <c r="VT14" s="16">
        <v>1351310289.0253167</v>
      </c>
      <c r="VU14" s="16">
        <v>102898911.78941062</v>
      </c>
      <c r="VV14" s="16">
        <v>72461134.591472626</v>
      </c>
      <c r="VW14" s="16">
        <v>16277791.51393847</v>
      </c>
      <c r="VX14" s="16">
        <v>5598624.4099301323</v>
      </c>
      <c r="VY14" s="16">
        <v>675491859.31297219</v>
      </c>
      <c r="VZ14" s="16">
        <v>14205095.828207696</v>
      </c>
      <c r="WA14" s="16">
        <v>13789714.459884999</v>
      </c>
      <c r="WB14" s="16">
        <v>11985075.435814859</v>
      </c>
      <c r="WC14" s="16">
        <v>52252510.497125201</v>
      </c>
      <c r="WD14" s="16">
        <v>149287329.47809544</v>
      </c>
      <c r="WE14" s="16">
        <v>20222760.126138356</v>
      </c>
      <c r="WF14" s="16">
        <v>21811957.263139114</v>
      </c>
      <c r="WG14" s="16">
        <v>31234090.958404593</v>
      </c>
      <c r="WH14" s="16">
        <v>41551860.122906111</v>
      </c>
      <c r="WI14" s="16">
        <v>28019891.771943558</v>
      </c>
      <c r="WJ14" s="16">
        <v>120291427.22550391</v>
      </c>
      <c r="WK14" s="16">
        <v>58209134.057487354</v>
      </c>
      <c r="WL14" s="16">
        <v>18740065.995141134</v>
      </c>
      <c r="WM14" s="16">
        <v>18750785.665707197</v>
      </c>
      <c r="WN14" s="16">
        <v>8885948.6372319646</v>
      </c>
      <c r="WO14" s="16">
        <v>238439770.0486238</v>
      </c>
      <c r="WP14" s="16">
        <v>1517937301.9935193</v>
      </c>
      <c r="WQ14" s="16">
        <v>453921874.35715258</v>
      </c>
      <c r="WR14" s="16">
        <v>554555932.76887715</v>
      </c>
      <c r="WS14" s="16">
        <v>129218005.57918589</v>
      </c>
      <c r="WT14" s="16">
        <v>51699728187.749863</v>
      </c>
      <c r="WU14" s="16">
        <v>769339388.36660373</v>
      </c>
      <c r="WV14" s="16">
        <v>20921114.89131774</v>
      </c>
      <c r="WW14" s="16">
        <v>28633169.027282994</v>
      </c>
      <c r="WX14" s="16">
        <v>7274346.9433203666</v>
      </c>
      <c r="WY14" s="16">
        <v>652696505.62750018</v>
      </c>
      <c r="WZ14" s="16">
        <v>5886090.1108049052</v>
      </c>
      <c r="XA14" s="16">
        <v>7533176966.964036</v>
      </c>
      <c r="XB14" s="16">
        <v>376388397.50404227</v>
      </c>
      <c r="XC14" s="16">
        <v>62735701.732597627</v>
      </c>
      <c r="XD14" s="16">
        <v>295148546.02069658</v>
      </c>
      <c r="XE14" s="16">
        <v>1194661866.3128221</v>
      </c>
      <c r="XF14" s="16">
        <v>51065558.495707393</v>
      </c>
      <c r="XG14" s="16">
        <v>15850125.500518814</v>
      </c>
      <c r="XH14" s="16">
        <v>203401229.77130067</v>
      </c>
      <c r="XI14" s="16">
        <v>53682422.05891259</v>
      </c>
      <c r="XJ14" s="16">
        <v>118050390.22814561</v>
      </c>
      <c r="XK14" s="16">
        <v>35078783.552835025</v>
      </c>
      <c r="XL14" s="16">
        <v>43099235.934631437</v>
      </c>
      <c r="XM14" s="16">
        <v>65557321.974834599</v>
      </c>
      <c r="XN14" s="16">
        <v>52982005.479880214</v>
      </c>
      <c r="XO14" s="16">
        <v>50058773.877778292</v>
      </c>
      <c r="XP14" s="16">
        <v>56388736.002316497</v>
      </c>
      <c r="XQ14" s="16">
        <v>25533446.292203281</v>
      </c>
      <c r="XR14" s="16">
        <v>64958976.241863549</v>
      </c>
      <c r="XS14" s="16">
        <v>23543571.683182355</v>
      </c>
      <c r="XT14" s="16">
        <v>27794998.703539241</v>
      </c>
      <c r="XU14" s="16">
        <v>528773020.76658297</v>
      </c>
      <c r="XV14" s="16">
        <v>180368771.03776658</v>
      </c>
      <c r="XW14" s="16">
        <v>362657436.12034184</v>
      </c>
      <c r="XX14" s="16">
        <v>103741608.07143654</v>
      </c>
      <c r="XY14" s="16">
        <v>64587452.371365026</v>
      </c>
      <c r="XZ14" s="16">
        <v>42185429.668024287</v>
      </c>
      <c r="YA14" s="16">
        <v>48752375.867280878</v>
      </c>
      <c r="YB14" s="16">
        <v>95499988.928409427</v>
      </c>
      <c r="YC14" s="16">
        <v>30481189.087804217</v>
      </c>
      <c r="YD14" s="16">
        <v>12356446.340747423</v>
      </c>
      <c r="YE14" s="16">
        <v>16371970.721629554</v>
      </c>
      <c r="YF14" s="16">
        <v>11968858.390503736</v>
      </c>
      <c r="YG14" s="16">
        <v>102834894.74174109</v>
      </c>
      <c r="YH14" s="16">
        <v>20049638.314451873</v>
      </c>
      <c r="YI14" s="16">
        <v>15219024.380668115</v>
      </c>
      <c r="YJ14" s="16">
        <v>10717745.225044841</v>
      </c>
      <c r="YK14" s="16">
        <v>10316819.570205651</v>
      </c>
      <c r="YL14" s="16">
        <v>163444632.41862515</v>
      </c>
      <c r="YM14" s="16">
        <v>61877666.421471566</v>
      </c>
      <c r="YN14" s="16">
        <v>100030688.07928273</v>
      </c>
      <c r="YO14" s="16">
        <v>496180297.15979755</v>
      </c>
      <c r="YP14" s="16">
        <v>235491190.688106</v>
      </c>
      <c r="YQ14" s="16">
        <v>1222272988.2821701</v>
      </c>
      <c r="YR14" s="16">
        <v>2515050.82606031</v>
      </c>
      <c r="YS14" s="16">
        <v>34562477.499229744</v>
      </c>
      <c r="YT14" s="16">
        <v>86140870.995634422</v>
      </c>
      <c r="YU14" s="16">
        <v>341987425.38598967</v>
      </c>
      <c r="YV14" s="16">
        <v>170066614.66434258</v>
      </c>
      <c r="YW14" s="16">
        <v>9092407.6377974115</v>
      </c>
      <c r="YX14" s="16">
        <v>28569720.148134299</v>
      </c>
      <c r="YY14" s="16">
        <v>16044736.367946086</v>
      </c>
      <c r="YZ14" s="16">
        <v>10766319.595032094</v>
      </c>
      <c r="ZA14" s="16">
        <v>126319306.69260685</v>
      </c>
      <c r="ZB14" s="16">
        <v>5291972.5457443809</v>
      </c>
      <c r="ZC14" s="16">
        <v>404163573.62917852</v>
      </c>
      <c r="ZD14" s="16">
        <v>23014122.140902814</v>
      </c>
      <c r="ZE14" s="16">
        <v>42343115.547722191</v>
      </c>
      <c r="ZF14" s="16">
        <v>47783205.007068641</v>
      </c>
      <c r="ZG14" s="16">
        <v>204983991.97168842</v>
      </c>
      <c r="ZH14" s="16">
        <v>40599063.797176346</v>
      </c>
      <c r="ZI14" s="16">
        <v>21101328.29976625</v>
      </c>
      <c r="ZJ14" s="16">
        <v>56022178.895377398</v>
      </c>
      <c r="ZK14" s="16">
        <v>104405611.77801998</v>
      </c>
      <c r="ZL14" s="16">
        <v>114449242.91670969</v>
      </c>
      <c r="ZM14" s="16">
        <v>284042666.94633895</v>
      </c>
      <c r="ZN14" s="16">
        <v>114829976.45245312</v>
      </c>
      <c r="ZO14" s="16">
        <v>39615982.62708573</v>
      </c>
      <c r="ZP14" s="16">
        <v>33584907.1296167</v>
      </c>
      <c r="ZQ14" s="16">
        <v>115042237.09160633</v>
      </c>
      <c r="ZR14" s="16">
        <v>374480884.58967412</v>
      </c>
      <c r="ZS14" s="16">
        <v>125394404.91308682</v>
      </c>
      <c r="ZT14" s="16">
        <v>39231455.792688437</v>
      </c>
      <c r="ZU14" s="16">
        <v>258693077.31947669</v>
      </c>
      <c r="ZV14" s="16">
        <v>32682751.870918438</v>
      </c>
      <c r="ZW14" s="16">
        <v>181815650.19001555</v>
      </c>
      <c r="ZX14" s="16">
        <v>31935737.573031656</v>
      </c>
      <c r="ZY14" s="16">
        <v>14875347.515717031</v>
      </c>
      <c r="ZZ14" s="16">
        <v>9624370.8253320977</v>
      </c>
      <c r="AAA14" s="16">
        <v>10221114.280169386</v>
      </c>
      <c r="AAB14" s="16">
        <v>59523618.433698192</v>
      </c>
      <c r="AAC14" s="16">
        <v>91725690.331785157</v>
      </c>
      <c r="AAD14" s="16">
        <v>100794542.22084545</v>
      </c>
      <c r="AAE14" s="16">
        <v>448992215.51663274</v>
      </c>
      <c r="AAF14" s="16">
        <v>37343976.243448153</v>
      </c>
      <c r="AAG14" s="16">
        <v>54402303.108031079</v>
      </c>
      <c r="AAH14" s="16">
        <v>9035245186.918087</v>
      </c>
      <c r="AAI14" s="16">
        <v>29326043.30546701</v>
      </c>
      <c r="AAJ14" s="16">
        <v>11884102.787469756</v>
      </c>
      <c r="AAK14" s="16">
        <v>1226113243.9637082</v>
      </c>
      <c r="AAL14" s="16">
        <v>62049062.685378276</v>
      </c>
      <c r="AAM14" s="16">
        <v>49666028.537098691</v>
      </c>
      <c r="AAN14" s="16">
        <v>25491300.745341957</v>
      </c>
      <c r="AAO14" s="16">
        <v>12137267.909032954</v>
      </c>
      <c r="AAP14" s="16">
        <v>291698569.64588052</v>
      </c>
      <c r="AAQ14" s="16">
        <v>7457610.142733627</v>
      </c>
      <c r="AAR14" s="16">
        <v>14196171.666253056</v>
      </c>
      <c r="AAS14" s="16">
        <v>11093211.997837011</v>
      </c>
      <c r="AAT14" s="16">
        <v>19629807.77460504</v>
      </c>
      <c r="AAU14" s="16">
        <v>133605911.45297238</v>
      </c>
      <c r="AAV14" s="16">
        <v>354145076.76624918</v>
      </c>
      <c r="AAW14" s="16">
        <v>16489601.347173465</v>
      </c>
      <c r="AAX14" s="16">
        <v>27616446.9512068</v>
      </c>
      <c r="AAY14" s="16">
        <v>144353745.40352473</v>
      </c>
      <c r="AAZ14" s="16">
        <v>25405269.777331762</v>
      </c>
      <c r="ABA14" s="16">
        <v>50068272.514829993</v>
      </c>
      <c r="ABB14" s="16">
        <v>37749506.7842623</v>
      </c>
      <c r="ABC14" s="16">
        <v>108539983.25187273</v>
      </c>
      <c r="ABD14" s="16">
        <v>15794954.03317835</v>
      </c>
      <c r="ABE14" s="16">
        <v>29100481.347295303</v>
      </c>
      <c r="ABF14" s="16">
        <v>6406488.7121930392</v>
      </c>
      <c r="ABG14" s="16">
        <v>78927902.407554954</v>
      </c>
      <c r="ABH14" s="16">
        <v>861538883.01977766</v>
      </c>
      <c r="ABI14" s="16">
        <v>14842281.831292445</v>
      </c>
      <c r="ABJ14" s="16">
        <v>3572705.3142748787</v>
      </c>
      <c r="ABK14" s="16">
        <v>15986882.474390177</v>
      </c>
      <c r="ABL14" s="16">
        <v>91546920.048901618</v>
      </c>
      <c r="ABM14" s="16">
        <v>418123064.6233418</v>
      </c>
      <c r="ABN14" s="16">
        <v>74741554.850169435</v>
      </c>
      <c r="ABO14" s="16">
        <v>9678248.5138816275</v>
      </c>
      <c r="ABP14" s="16">
        <v>4045070.3833347219</v>
      </c>
      <c r="ABQ14" s="16">
        <v>57561582.100435913</v>
      </c>
      <c r="ABR14" s="16">
        <v>90378413.050611675</v>
      </c>
      <c r="ABS14" s="16">
        <v>11968694.795313032</v>
      </c>
      <c r="ABT14" s="16">
        <v>11687580.161410887</v>
      </c>
      <c r="ABU14" s="16">
        <v>40992653.195798494</v>
      </c>
      <c r="ABV14" s="16">
        <v>12564441.100032331</v>
      </c>
      <c r="ABW14" s="16">
        <v>33626549.859318994</v>
      </c>
      <c r="ABX14" s="16">
        <v>890168020.89475012</v>
      </c>
      <c r="ABY14" s="16">
        <v>18158470.261043519</v>
      </c>
      <c r="ABZ14" s="16">
        <v>35406683.963818982</v>
      </c>
      <c r="ACA14" s="16">
        <v>1177145095.9856148</v>
      </c>
      <c r="ACB14" s="16">
        <v>36675155.068281874</v>
      </c>
      <c r="ACC14" s="16">
        <v>76775601.415664017</v>
      </c>
      <c r="ACD14" s="16">
        <v>11843325.161119472</v>
      </c>
      <c r="ACE14" s="16">
        <v>19281868.533063769</v>
      </c>
      <c r="ACF14" s="16">
        <v>19165382.733116657</v>
      </c>
      <c r="ACG14" s="16">
        <v>537111211.80365765</v>
      </c>
      <c r="ACH14" s="16">
        <v>13225610.115835197</v>
      </c>
      <c r="ACI14" s="16">
        <v>15871191.294285424</v>
      </c>
      <c r="ACJ14" s="16">
        <v>270166246.55570501</v>
      </c>
      <c r="ACK14" s="16">
        <v>67850652.941157579</v>
      </c>
      <c r="ACL14" s="16">
        <v>73229486.015686661</v>
      </c>
      <c r="ACM14" s="16">
        <v>117204466.42957173</v>
      </c>
      <c r="ACN14" s="16">
        <v>20014524.880019724</v>
      </c>
      <c r="ACO14" s="16">
        <v>14174392.658958307</v>
      </c>
      <c r="ACP14" s="16">
        <v>16270700.052093398</v>
      </c>
      <c r="ACQ14" s="16">
        <v>140420453.02698645</v>
      </c>
      <c r="ACR14" s="16">
        <v>27327087.244141873</v>
      </c>
      <c r="ACS14" s="16">
        <v>28477575.186714247</v>
      </c>
      <c r="ACT14" s="16">
        <v>180413529.43315753</v>
      </c>
      <c r="ACU14" s="16">
        <v>539599691.67577958</v>
      </c>
      <c r="ACV14" s="16">
        <v>14070478.204947062</v>
      </c>
      <c r="ACW14" s="16">
        <v>145693478.5157845</v>
      </c>
      <c r="ACX14" s="16">
        <v>41688120.098308966</v>
      </c>
      <c r="ACY14" s="16">
        <v>19664979.902634997</v>
      </c>
      <c r="ACZ14" s="16">
        <v>46435703.817952283</v>
      </c>
      <c r="ADA14" s="16">
        <v>12157600.44245803</v>
      </c>
      <c r="ADB14" s="16">
        <v>11668207.128328012</v>
      </c>
      <c r="ADC14" s="16">
        <v>3506555.6368227084</v>
      </c>
      <c r="ADD14" s="16">
        <v>65092237.379061028</v>
      </c>
      <c r="ADE14" s="16">
        <v>47822414.452506758</v>
      </c>
      <c r="ADF14" s="16">
        <v>415999278.55441052</v>
      </c>
      <c r="ADG14" s="16">
        <v>8664614.8506815676</v>
      </c>
      <c r="ADH14" s="16">
        <v>429409353.40860325</v>
      </c>
      <c r="ADI14" s="16">
        <v>28593251.295025036</v>
      </c>
      <c r="ADJ14" s="16">
        <v>31722352.593581773</v>
      </c>
      <c r="ADK14" s="16">
        <v>179118274.57623011</v>
      </c>
      <c r="ADL14" s="16">
        <v>52363359.933915935</v>
      </c>
      <c r="ADM14" s="16">
        <v>5710007.875416276</v>
      </c>
      <c r="ADN14" s="16">
        <v>34031783.076478057</v>
      </c>
      <c r="ADO14" s="16">
        <v>15769237.465057325</v>
      </c>
      <c r="ADP14" s="16">
        <v>27720785.725810401</v>
      </c>
      <c r="ADQ14" s="16">
        <v>35369304.394414768</v>
      </c>
      <c r="ADR14" s="16">
        <v>34129318.336192518</v>
      </c>
      <c r="ADS14" s="16">
        <v>194114238.89963204</v>
      </c>
      <c r="ADT14" s="16">
        <v>134301933.898985</v>
      </c>
      <c r="ADU14" s="16">
        <v>131145775.56445409</v>
      </c>
      <c r="ADV14" s="16">
        <v>27848295.407562234</v>
      </c>
      <c r="ADW14" s="16">
        <v>170103065.17224428</v>
      </c>
      <c r="ADX14" s="16">
        <v>461168638.7412293</v>
      </c>
      <c r="ADY14" s="16">
        <v>118664813.85423648</v>
      </c>
      <c r="ADZ14" s="16">
        <v>9442717.0827851519</v>
      </c>
      <c r="AEA14" s="16">
        <v>836376509.86367214</v>
      </c>
      <c r="AEB14" s="16">
        <v>153492205.5780673</v>
      </c>
      <c r="AEC14" s="16">
        <v>119866965.87216817</v>
      </c>
      <c r="AED14" s="16">
        <v>6751064.4986619717</v>
      </c>
      <c r="AEE14" s="16">
        <v>14936494.236202447</v>
      </c>
      <c r="AEF14" s="16">
        <v>37335463.145302072</v>
      </c>
      <c r="AEG14" s="16">
        <v>189649791.09896916</v>
      </c>
      <c r="AEH14" s="16">
        <v>9798831.4769851472</v>
      </c>
      <c r="AEI14" s="16">
        <v>40505596.584439039</v>
      </c>
      <c r="AEJ14" s="16">
        <v>33058652.490677331</v>
      </c>
      <c r="AEK14" s="16">
        <v>1322884473.2798467</v>
      </c>
      <c r="AEL14" s="16">
        <v>116330570.31199595</v>
      </c>
      <c r="AEM14" s="16">
        <v>58850551.830764674</v>
      </c>
      <c r="AEN14" s="16">
        <v>100516393.56200197</v>
      </c>
      <c r="AEO14" s="16">
        <v>13786627.677120637</v>
      </c>
      <c r="AEP14" s="16">
        <v>175014116.90882996</v>
      </c>
      <c r="AEQ14" s="16">
        <v>102861281.6348155</v>
      </c>
      <c r="AER14" s="16">
        <v>284478367.88492757</v>
      </c>
      <c r="AES14" s="16">
        <v>23193383.358064469</v>
      </c>
      <c r="AET14" s="16">
        <v>69068472.604266182</v>
      </c>
      <c r="AEU14" s="16">
        <v>58266836.398838654</v>
      </c>
      <c r="AEV14" s="16">
        <v>22975385.613523059</v>
      </c>
      <c r="AEW14" s="16">
        <v>297055959.61885643</v>
      </c>
      <c r="AEX14" s="16">
        <v>228105316.2203446</v>
      </c>
      <c r="AEY14" s="16">
        <v>20764687.641613208</v>
      </c>
      <c r="AEZ14" s="16">
        <v>45386083.417127982</v>
      </c>
      <c r="AFA14" s="16">
        <v>36850365.421346135</v>
      </c>
      <c r="AFB14" s="16">
        <v>5104396.8194511952</v>
      </c>
      <c r="AFC14" s="16">
        <v>17740250.596224513</v>
      </c>
      <c r="AFD14" s="16">
        <v>122892046.21349917</v>
      </c>
      <c r="AFE14" s="16">
        <v>22895101.838178113</v>
      </c>
      <c r="AFF14" s="16">
        <v>63050773.497745179</v>
      </c>
      <c r="AFG14" s="16">
        <v>36948139.289893933</v>
      </c>
      <c r="AFH14" s="16">
        <v>406974808.68394011</v>
      </c>
      <c r="AFI14" s="16">
        <v>15973157.584667141</v>
      </c>
      <c r="AFJ14" s="16">
        <v>223694440.4680264</v>
      </c>
      <c r="AFK14" s="16">
        <v>137589788.33571094</v>
      </c>
      <c r="AFL14" s="16">
        <v>25909127.565217089</v>
      </c>
      <c r="AFM14" s="16">
        <v>54179100.458466321</v>
      </c>
      <c r="AFN14" s="16">
        <v>40702885.216665119</v>
      </c>
      <c r="AFO14" s="16">
        <v>87521641.776217803</v>
      </c>
      <c r="AFP14" s="16">
        <v>81139645.287791356</v>
      </c>
      <c r="AFQ14" s="16">
        <v>126970327.60098623</v>
      </c>
      <c r="AFR14" s="16">
        <v>109698408.23301546</v>
      </c>
      <c r="AFS14" s="16">
        <v>14171670.881621674</v>
      </c>
      <c r="AFT14" s="16">
        <v>32374794.727055401</v>
      </c>
      <c r="AFU14" s="16">
        <v>49703043.208738066</v>
      </c>
      <c r="AFV14" s="16">
        <v>17072536.255568463</v>
      </c>
      <c r="AFW14" s="16">
        <v>25234574.204495963</v>
      </c>
      <c r="AFX14" s="16">
        <v>78390362.873957455</v>
      </c>
      <c r="AFY14" s="16">
        <v>185781610.63070223</v>
      </c>
      <c r="AFZ14" s="16">
        <v>130159406.315559</v>
      </c>
      <c r="AGA14" s="16">
        <v>1026765774.2173963</v>
      </c>
      <c r="AGB14" s="16">
        <v>30927322.767886434</v>
      </c>
      <c r="AGC14" s="16">
        <v>205274171.31722772</v>
      </c>
      <c r="AGD14" s="16">
        <v>107509098.96529028</v>
      </c>
      <c r="AGE14" s="16">
        <v>154788308.60585308</v>
      </c>
      <c r="AGF14" s="16">
        <v>23870542.171994541</v>
      </c>
      <c r="AGG14" s="16">
        <v>6275698.2515627686</v>
      </c>
      <c r="AGH14" s="16">
        <v>12162800.44285976</v>
      </c>
      <c r="AGI14" s="16">
        <v>162128633.5019812</v>
      </c>
      <c r="AGJ14" s="16">
        <v>624330562.67712104</v>
      </c>
      <c r="AGK14" s="16">
        <v>17986082.852558997</v>
      </c>
      <c r="AGL14" s="16">
        <v>54052291.65649756</v>
      </c>
      <c r="AGM14" s="16">
        <v>76900832.097008243</v>
      </c>
      <c r="AGN14" s="16">
        <v>278626374.528166</v>
      </c>
      <c r="AGO14" s="16">
        <v>33318346.350009192</v>
      </c>
      <c r="AGP14" s="16">
        <v>52085643.36514838</v>
      </c>
      <c r="AGQ14" s="16">
        <v>953045982.67465055</v>
      </c>
      <c r="AGR14" s="16">
        <v>28919052.330511279</v>
      </c>
      <c r="AGS14" s="16">
        <v>9828010.8766860794</v>
      </c>
      <c r="AGT14" s="16">
        <v>9048716.7866710126</v>
      </c>
      <c r="AGU14" s="16">
        <v>147814236.08412176</v>
      </c>
      <c r="AGV14" s="16">
        <v>15706005.040729128</v>
      </c>
      <c r="AGW14" s="16">
        <v>167528976.99908394</v>
      </c>
      <c r="AGX14" s="16">
        <v>15880005.745099474</v>
      </c>
      <c r="AGY14" s="16">
        <v>42510482.80198057</v>
      </c>
      <c r="AGZ14" s="16">
        <v>132679785.52192861</v>
      </c>
      <c r="AHA14" s="16">
        <v>53765072.131423958</v>
      </c>
      <c r="AHB14" s="16">
        <v>8885974.4353839587</v>
      </c>
      <c r="AHC14" s="16">
        <v>2023645113.0443511</v>
      </c>
      <c r="AHD14" s="16">
        <v>35113992.576656535</v>
      </c>
      <c r="AHE14" s="16">
        <v>87557032.209673747</v>
      </c>
      <c r="AHF14" s="16">
        <v>30559739.343708921</v>
      </c>
      <c r="AHG14" s="16">
        <v>15019773.080305487</v>
      </c>
      <c r="AHH14" s="16">
        <v>20108729.445948098</v>
      </c>
      <c r="AHI14" s="16">
        <v>21142084.927674416</v>
      </c>
      <c r="AHJ14" s="16">
        <v>265764360.45279792</v>
      </c>
      <c r="AHK14" s="16">
        <v>288132606.77275413</v>
      </c>
      <c r="AHL14" s="16">
        <v>669360809.60383034</v>
      </c>
      <c r="AHM14" s="16">
        <v>6920915.8626441546</v>
      </c>
      <c r="AHN14" s="16">
        <v>33079511.89596764</v>
      </c>
      <c r="AHO14" s="16">
        <v>29158306.260528672</v>
      </c>
      <c r="AHP14" s="16">
        <v>16638631.452364812</v>
      </c>
      <c r="AHQ14" s="16">
        <v>14499368.37718056</v>
      </c>
      <c r="AHR14" s="16">
        <v>21396616.371935602</v>
      </c>
      <c r="AHS14" s="16">
        <v>20218522.137376461</v>
      </c>
      <c r="AHT14" s="16">
        <v>5024290.7063640766</v>
      </c>
      <c r="AHU14" s="16">
        <v>244174355.97344384</v>
      </c>
      <c r="AHV14" s="16">
        <v>555606675.67539024</v>
      </c>
      <c r="AHW14" s="16">
        <v>240032062.05466491</v>
      </c>
      <c r="AHX14" s="16">
        <v>4110810444.7509851</v>
      </c>
      <c r="AHY14" s="16">
        <v>128380495.75749321</v>
      </c>
      <c r="AHZ14" s="16">
        <v>23601464.12716702</v>
      </c>
      <c r="AIA14" s="16">
        <v>17760257.384287741</v>
      </c>
      <c r="AIB14" s="16">
        <v>24702185.932911776</v>
      </c>
      <c r="AIC14" s="16">
        <v>58957136.596108392</v>
      </c>
      <c r="AID14" s="16">
        <v>40028359.092629038</v>
      </c>
      <c r="AIE14" s="16">
        <v>101688936.43579979</v>
      </c>
      <c r="AIF14" s="16">
        <v>42327527.58613839</v>
      </c>
      <c r="AIG14" s="16">
        <v>76430360.956117779</v>
      </c>
      <c r="AIH14" s="16">
        <v>197557120.66083944</v>
      </c>
      <c r="AII14" s="16">
        <v>4372317.540389807</v>
      </c>
      <c r="AIJ14" s="16">
        <v>16189985.755079933</v>
      </c>
      <c r="AIK14" s="16">
        <v>749931003.45689678</v>
      </c>
      <c r="AIL14" s="16">
        <v>66409997.051572241</v>
      </c>
      <c r="AIM14" s="16">
        <v>23988800.22470535</v>
      </c>
      <c r="AIN14" s="16">
        <v>8659203.0318171959</v>
      </c>
      <c r="AIO14" s="16">
        <v>44512874.511958554</v>
      </c>
      <c r="AIP14" s="16">
        <v>11939753.831063243</v>
      </c>
      <c r="AIQ14" s="16">
        <v>70808660.092997253</v>
      </c>
      <c r="AIR14" s="16">
        <v>65404127.573697835</v>
      </c>
      <c r="AIS14" s="16">
        <v>32216197.802580908</v>
      </c>
      <c r="AIT14" s="16">
        <v>40500197.044151999</v>
      </c>
      <c r="AIU14" s="16">
        <v>5115952.2511198921</v>
      </c>
      <c r="AIV14" s="16">
        <v>157840859.55432397</v>
      </c>
      <c r="AIW14" s="16">
        <v>52308552.259648092</v>
      </c>
      <c r="AIX14" s="16">
        <v>429514046.64826924</v>
      </c>
      <c r="AIY14" s="16">
        <v>168038488.42212319</v>
      </c>
      <c r="AIZ14" s="16">
        <v>4497105.8421117533</v>
      </c>
      <c r="AJA14" s="16">
        <v>17754538.723118246</v>
      </c>
      <c r="AJB14" s="16">
        <v>13381021.346745381</v>
      </c>
      <c r="AJC14" s="16">
        <v>37528406.871251769</v>
      </c>
      <c r="AJD14" s="16">
        <v>85645883.056423888</v>
      </c>
      <c r="AJE14" s="16">
        <v>41986340.240447022</v>
      </c>
      <c r="AJF14" s="16">
        <v>117920619.12499936</v>
      </c>
      <c r="AJG14" s="16">
        <v>796962402.31891775</v>
      </c>
      <c r="AJH14" s="16">
        <v>17981982.66357797</v>
      </c>
      <c r="AJI14" s="16">
        <v>564098005.37214279</v>
      </c>
      <c r="AJJ14" s="16">
        <v>92172925.566205576</v>
      </c>
      <c r="AJK14" s="16">
        <v>16158058.379377779</v>
      </c>
      <c r="AJL14" s="16">
        <v>21272595.793049552</v>
      </c>
      <c r="AJM14" s="16">
        <v>92427245.722773626</v>
      </c>
      <c r="AJN14" s="16">
        <v>57274053.473116428</v>
      </c>
      <c r="AJO14" s="16">
        <v>36510324.263276756</v>
      </c>
      <c r="AJP14" s="16">
        <v>94766085.078882068</v>
      </c>
      <c r="AJQ14" s="16">
        <v>65056205.795051739</v>
      </c>
      <c r="AJR14" s="16">
        <v>35925066.105840445</v>
      </c>
      <c r="AJS14" s="16">
        <v>67666061.42367734</v>
      </c>
      <c r="AJT14" s="16">
        <v>146986091.08571815</v>
      </c>
      <c r="AJU14" s="16">
        <v>783054457.29194391</v>
      </c>
      <c r="AJV14" s="16">
        <v>5680840.5567929232</v>
      </c>
      <c r="AJW14" s="16">
        <v>80238139.88805683</v>
      </c>
      <c r="AJX14" s="16">
        <v>749768934.33126903</v>
      </c>
      <c r="AJY14" s="16">
        <v>173910972.43381101</v>
      </c>
      <c r="AJZ14" s="16">
        <v>92053461.321292788</v>
      </c>
      <c r="AKA14" s="16">
        <v>15957713.081918338</v>
      </c>
      <c r="AKB14" s="16">
        <v>22762351.693564471</v>
      </c>
      <c r="AKC14" s="16">
        <v>5021604.4186908398</v>
      </c>
      <c r="AKD14" s="16">
        <v>1975324385.5560963</v>
      </c>
      <c r="AKE14" s="16">
        <v>10896544.795288447</v>
      </c>
      <c r="AKF14" s="16">
        <v>95318828.453455225</v>
      </c>
      <c r="AKG14" s="16">
        <v>10318495.426560549</v>
      </c>
      <c r="AKH14" s="16">
        <v>43757011.720301293</v>
      </c>
      <c r="AKI14" s="16">
        <v>42932245.677411467</v>
      </c>
      <c r="AKJ14" s="16">
        <v>293361253.66678119</v>
      </c>
      <c r="AKK14" s="16">
        <v>153953791.87726167</v>
      </c>
      <c r="AKL14" s="16">
        <v>102264129.93109648</v>
      </c>
      <c r="AKM14" s="16">
        <v>28715434.918999761</v>
      </c>
      <c r="AKN14" s="16">
        <v>8672645.9347048216</v>
      </c>
      <c r="AKO14" s="16">
        <v>54006055.987941183</v>
      </c>
      <c r="AKP14" s="16">
        <v>27749848.569509394</v>
      </c>
      <c r="AKQ14" s="16">
        <v>246321806.21977559</v>
      </c>
      <c r="AKR14" s="16">
        <v>36435908.350028612</v>
      </c>
      <c r="AKS14" s="16">
        <v>39047311.667747952</v>
      </c>
      <c r="AKT14" s="16">
        <v>269610773.79381347</v>
      </c>
      <c r="AKU14" s="16">
        <v>31496734.413430806</v>
      </c>
      <c r="AKV14" s="16">
        <v>30777151.673029847</v>
      </c>
      <c r="AKW14" s="16">
        <v>10415735.622574996</v>
      </c>
      <c r="AKX14" s="16">
        <v>39314884.973394483</v>
      </c>
      <c r="AKY14" s="16">
        <v>41768269.707861789</v>
      </c>
      <c r="AKZ14" s="16">
        <v>21322271.791872337</v>
      </c>
      <c r="ALA14" s="16">
        <v>30965438.563380498</v>
      </c>
      <c r="ALB14" s="16">
        <v>6706962.0844497178</v>
      </c>
      <c r="ALC14" s="16">
        <v>21385779.429310717</v>
      </c>
      <c r="ALD14" s="16">
        <v>30245425.415165175</v>
      </c>
      <c r="ALE14" s="16">
        <v>150713864.40070602</v>
      </c>
      <c r="ALF14" s="16">
        <v>51566515.19305516</v>
      </c>
      <c r="ALG14" s="16">
        <v>228189149.86026025</v>
      </c>
      <c r="ALH14" s="16">
        <v>21715991.01127414</v>
      </c>
      <c r="ALI14" s="16">
        <v>67555608.254083827</v>
      </c>
      <c r="ALJ14" s="16">
        <v>19808546.369609367</v>
      </c>
      <c r="ALK14" s="16">
        <v>40257274.127451867</v>
      </c>
      <c r="ALL14" s="16">
        <v>86270043.078160718</v>
      </c>
      <c r="ALM14" s="16">
        <v>16655813.269948684</v>
      </c>
      <c r="ALN14" s="16">
        <v>102317217.65060987</v>
      </c>
      <c r="ALO14" s="16">
        <v>26132415.115355607</v>
      </c>
      <c r="ALP14" s="16">
        <v>37161916.173513174</v>
      </c>
      <c r="ALQ14" s="16">
        <v>760541221.05092299</v>
      </c>
      <c r="ALR14" s="16">
        <v>265105854.46556875</v>
      </c>
      <c r="ALS14" s="16">
        <v>28366346.752660073</v>
      </c>
      <c r="ALT14" s="16">
        <v>91855865.123201802</v>
      </c>
      <c r="ALU14" s="16">
        <v>25242277.41964978</v>
      </c>
      <c r="ALV14" s="16">
        <v>30754572.441265699</v>
      </c>
      <c r="ALW14" s="16">
        <v>12048012.260009453</v>
      </c>
      <c r="ALX14" s="16">
        <v>20798897.603794362</v>
      </c>
      <c r="ALY14" s="16">
        <v>19970031.11104745</v>
      </c>
      <c r="ALZ14" s="16">
        <v>88732467.209155336</v>
      </c>
      <c r="AMA14" s="16">
        <v>39966753.826013982</v>
      </c>
      <c r="AMB14" s="16">
        <v>25838204.13836192</v>
      </c>
      <c r="AMC14" s="16">
        <v>78426297.184556946</v>
      </c>
      <c r="AMD14" s="16">
        <v>15730169.24636687</v>
      </c>
      <c r="AME14" s="16">
        <v>11580437.921154393</v>
      </c>
      <c r="AMF14" s="16">
        <v>103544911.10072786</v>
      </c>
      <c r="AMG14" s="16">
        <v>368587398.83999181</v>
      </c>
      <c r="AMH14" s="16">
        <v>3608972.68078613</v>
      </c>
      <c r="AMI14" s="16">
        <v>108722381.64928831</v>
      </c>
      <c r="AMJ14" s="16">
        <v>90726250.103520304</v>
      </c>
      <c r="AMK14" s="16">
        <v>13005405.435514908</v>
      </c>
      <c r="AML14" s="16">
        <v>71347553.676857173</v>
      </c>
      <c r="AMM14" s="16">
        <v>53940578.669790268</v>
      </c>
      <c r="AMN14" s="16">
        <v>263476123.58983311</v>
      </c>
      <c r="AMO14" s="16">
        <v>25780308.757793449</v>
      </c>
      <c r="AMP14" s="16">
        <v>14968440.609946681</v>
      </c>
      <c r="AMQ14" s="16">
        <v>65216327.437172495</v>
      </c>
      <c r="AMR14" s="16">
        <v>36923142.039601721</v>
      </c>
      <c r="AMS14" s="16">
        <v>421711917.72484803</v>
      </c>
      <c r="AMT14" s="16">
        <v>222909457.16276616</v>
      </c>
      <c r="AMU14" s="16">
        <v>5851106.6291878484</v>
      </c>
      <c r="AMV14" s="16">
        <v>17894661.254256837</v>
      </c>
      <c r="AMW14" s="16">
        <v>82018534.10481447</v>
      </c>
      <c r="AMX14" s="16">
        <v>39899988.884247027</v>
      </c>
      <c r="AMY14" s="16">
        <v>159496177.26089409</v>
      </c>
      <c r="AMZ14" s="16">
        <v>39558945.479336575</v>
      </c>
      <c r="ANA14" s="16">
        <v>218727713.51884824</v>
      </c>
      <c r="ANB14" s="16">
        <v>41024846.792880952</v>
      </c>
      <c r="ANC14" s="16">
        <v>30714951.918693248</v>
      </c>
      <c r="AND14" s="16">
        <v>6181192.4733782075</v>
      </c>
      <c r="ANE14" s="16">
        <v>42964842.004235566</v>
      </c>
      <c r="ANF14" s="16">
        <v>16400597.2784402</v>
      </c>
      <c r="ANG14" s="16">
        <v>34853460.592588522</v>
      </c>
      <c r="ANH14" s="16">
        <v>168112385.51700288</v>
      </c>
      <c r="ANI14" s="16">
        <v>32818948.516650885</v>
      </c>
      <c r="ANJ14" s="16">
        <v>9892060.2632269152</v>
      </c>
      <c r="ANK14" s="16">
        <v>15247623.434979962</v>
      </c>
      <c r="ANL14" s="16">
        <v>56846083.691491097</v>
      </c>
      <c r="ANM14" s="16">
        <v>40483455.010657214</v>
      </c>
      <c r="ANN14" s="16">
        <v>20430958.182321128</v>
      </c>
      <c r="ANO14" s="16">
        <v>20397918.48381494</v>
      </c>
      <c r="ANP14" s="16">
        <v>99154868.96643801</v>
      </c>
      <c r="ANQ14" s="16">
        <v>165420458.07139286</v>
      </c>
      <c r="ANR14" s="16">
        <v>22511942.510123096</v>
      </c>
      <c r="ANS14" s="16">
        <v>93613700.518437564</v>
      </c>
      <c r="ANT14" s="16">
        <v>48229862.658475854</v>
      </c>
      <c r="ANU14" s="16">
        <v>62964314.550687656</v>
      </c>
      <c r="ANV14" s="16">
        <v>51685263.738986671</v>
      </c>
      <c r="ANW14" s="16">
        <v>36088455.889384329</v>
      </c>
      <c r="ANX14" s="16">
        <v>529001677.73008877</v>
      </c>
      <c r="ANY14" s="16">
        <v>91024492.284220949</v>
      </c>
      <c r="ANZ14" s="16">
        <v>673040140.82933581</v>
      </c>
      <c r="AOA14" s="16">
        <v>45274803.211118132</v>
      </c>
      <c r="AOB14" s="16">
        <v>33881981.000702552</v>
      </c>
      <c r="AOC14" s="16">
        <v>15593585.304018408</v>
      </c>
      <c r="AOD14" s="16">
        <v>37430080.917913422</v>
      </c>
      <c r="AOE14" s="16">
        <v>37168292.759067208</v>
      </c>
      <c r="AOF14" s="16">
        <v>27077264.434358995</v>
      </c>
      <c r="AOG14" s="16">
        <v>37345506.413821004</v>
      </c>
      <c r="AOH14" s="16">
        <v>24343016.69607025</v>
      </c>
      <c r="AOI14" s="16">
        <v>100344432.52862999</v>
      </c>
      <c r="AOJ14" s="16">
        <v>12830239.157628382</v>
      </c>
      <c r="AOK14" s="16">
        <v>343801471.4495151</v>
      </c>
      <c r="AOL14" s="16">
        <v>17669346.089208923</v>
      </c>
      <c r="AOM14" s="16">
        <v>93661455.561636731</v>
      </c>
      <c r="AON14" s="16">
        <v>90303590.600975707</v>
      </c>
      <c r="AOO14" s="16">
        <v>134140077.41318713</v>
      </c>
      <c r="AOP14" s="16">
        <v>158263547.69571471</v>
      </c>
      <c r="AOQ14" s="16">
        <v>304126953.69905317</v>
      </c>
      <c r="AOR14" s="16">
        <v>58762653.537151158</v>
      </c>
      <c r="AOS14" s="16">
        <v>19722046.856853984</v>
      </c>
      <c r="AOT14" s="16">
        <v>38238055.733942285</v>
      </c>
      <c r="AOU14" s="16">
        <v>10650118.360356949</v>
      </c>
      <c r="AOV14" s="16">
        <v>15450598.23876082</v>
      </c>
      <c r="AOW14" s="16">
        <v>9955442.3724055663</v>
      </c>
      <c r="AOX14" s="16">
        <v>29980680.011669751</v>
      </c>
      <c r="AOY14" s="16">
        <v>12126653.373720981</v>
      </c>
      <c r="AOZ14" s="16">
        <v>1133507686.4075634</v>
      </c>
      <c r="APA14" s="16">
        <v>11568075.394904913</v>
      </c>
      <c r="APB14" s="16">
        <v>57861798.217987679</v>
      </c>
      <c r="APC14" s="16">
        <v>171940092.9133549</v>
      </c>
      <c r="APD14" s="16">
        <v>18673613.703102887</v>
      </c>
      <c r="APE14" s="16">
        <v>187673288.9992874</v>
      </c>
      <c r="APF14" s="16">
        <v>22880074.989422429</v>
      </c>
      <c r="APG14" s="16">
        <v>9324951.8189916313</v>
      </c>
      <c r="APH14" s="16">
        <v>15636890.33530353</v>
      </c>
      <c r="API14" s="16">
        <v>19874058.699833076</v>
      </c>
      <c r="APJ14" s="16">
        <v>107722181.89161904</v>
      </c>
      <c r="APK14" s="16">
        <v>10545918.908940464</v>
      </c>
      <c r="APL14" s="16">
        <v>10599971.793196768</v>
      </c>
      <c r="APM14" s="16">
        <v>65822996.932595804</v>
      </c>
      <c r="APN14" s="16">
        <v>384918933.89168924</v>
      </c>
      <c r="APO14" s="16">
        <v>61599862.803949833</v>
      </c>
      <c r="APP14" s="16">
        <v>5129585.6366179269</v>
      </c>
      <c r="APQ14" s="16">
        <v>24682730.744253527</v>
      </c>
      <c r="APR14" s="16">
        <v>116096861.53062959</v>
      </c>
      <c r="APS14" s="16">
        <v>9250964.7864841837</v>
      </c>
      <c r="APT14" s="16">
        <v>33031308.348425861</v>
      </c>
      <c r="APU14" s="16">
        <v>89127886.089860827</v>
      </c>
      <c r="APV14" s="16">
        <v>324618656.1043824</v>
      </c>
      <c r="APW14" s="16">
        <v>1418099010.5865719</v>
      </c>
      <c r="APX14" s="16">
        <v>43586983.022282481</v>
      </c>
      <c r="APY14" s="16">
        <v>67879564.51514709</v>
      </c>
      <c r="APZ14" s="16">
        <v>237013539.05737653</v>
      </c>
      <c r="AQA14" s="16">
        <v>28576732.675799321</v>
      </c>
      <c r="AQB14" s="16">
        <v>269431705.49403578</v>
      </c>
      <c r="AQC14" s="16">
        <v>1294334061.814918</v>
      </c>
      <c r="AQD14" s="16">
        <v>409854419.66806602</v>
      </c>
      <c r="AQE14" s="16">
        <v>256455996.78591904</v>
      </c>
      <c r="AQF14" s="16">
        <v>15955968.103698289</v>
      </c>
      <c r="AQG14" s="16">
        <v>26809730.031293865</v>
      </c>
      <c r="AQH14" s="16">
        <v>596926545.21710825</v>
      </c>
      <c r="AQI14" s="16">
        <v>19178257.847414497</v>
      </c>
      <c r="AQJ14" s="16">
        <v>23768562.039520379</v>
      </c>
      <c r="AQK14" s="16">
        <v>19323753.103930376</v>
      </c>
      <c r="AQL14" s="16">
        <v>31690170.897811815</v>
      </c>
      <c r="AQM14" s="16">
        <v>161742126.48506987</v>
      </c>
      <c r="AQN14" s="16">
        <v>43724507.733974241</v>
      </c>
      <c r="AQO14" s="16">
        <v>75724541.192028388</v>
      </c>
      <c r="AQP14" s="16">
        <v>29637490.568332199</v>
      </c>
      <c r="AQQ14" s="16">
        <v>53914026.529436976</v>
      </c>
      <c r="AQR14" s="16">
        <v>19336334.165518004</v>
      </c>
      <c r="AQS14" s="16">
        <v>28333360.280519828</v>
      </c>
      <c r="AQT14" s="16">
        <v>56070133.926815867</v>
      </c>
      <c r="AQU14" s="16">
        <v>73048537.445775941</v>
      </c>
      <c r="AQV14" s="16">
        <v>20888231.504826613</v>
      </c>
      <c r="AQW14" s="16">
        <v>16734308.179302737</v>
      </c>
      <c r="AQX14" s="16">
        <v>32944976.790700745</v>
      </c>
      <c r="AQY14" s="16">
        <v>523570678.17132622</v>
      </c>
      <c r="AQZ14" s="16">
        <v>16555814.824661778</v>
      </c>
      <c r="ARA14" s="16">
        <v>75671795.278501198</v>
      </c>
      <c r="ARB14" s="16">
        <v>53294019.889580347</v>
      </c>
      <c r="ARC14" s="16">
        <v>17224127.954758368</v>
      </c>
      <c r="ARD14" s="16">
        <v>30717742.486792583</v>
      </c>
      <c r="ARE14" s="16">
        <v>845935978.70861685</v>
      </c>
      <c r="ARF14" s="16">
        <v>18721659.63991214</v>
      </c>
      <c r="ARG14" s="16">
        <v>3207917.9243306173</v>
      </c>
      <c r="ARH14" s="16">
        <v>5417478.3048483506</v>
      </c>
      <c r="ARI14" s="16">
        <v>25071049.860305887</v>
      </c>
      <c r="ARJ14" s="16">
        <v>57066524.08340539</v>
      </c>
      <c r="ARK14" s="16">
        <v>29224096.382864978</v>
      </c>
      <c r="ARL14" s="16">
        <v>82708891.281929418</v>
      </c>
      <c r="ARM14" s="16">
        <v>35020298.591693483</v>
      </c>
      <c r="ARN14" s="16">
        <v>35695803.226604506</v>
      </c>
      <c r="ARO14" s="16">
        <v>346417135.40278351</v>
      </c>
      <c r="ARP14" s="16">
        <v>115725670.52590889</v>
      </c>
      <c r="ARQ14" s="16">
        <v>82273484.195245489</v>
      </c>
      <c r="ARR14" s="16">
        <v>34403951.10299357</v>
      </c>
      <c r="ARS14" s="16">
        <v>76662525.439100489</v>
      </c>
      <c r="ART14" s="16">
        <v>18029475.584053811</v>
      </c>
      <c r="ARU14" s="16">
        <v>16977728.174636927</v>
      </c>
      <c r="ARV14" s="16">
        <v>24491818.579259411</v>
      </c>
      <c r="ARW14" s="16">
        <v>7873147.2780150604</v>
      </c>
      <c r="ARX14" s="16">
        <v>39457447.898403101</v>
      </c>
      <c r="ARY14" s="16">
        <v>73180456.248366162</v>
      </c>
      <c r="ARZ14" s="16">
        <v>408503138.69415969</v>
      </c>
      <c r="ASA14" s="16">
        <v>48336535.67429956</v>
      </c>
      <c r="ASB14" s="16">
        <v>11278068.744509879</v>
      </c>
      <c r="ASC14" s="16">
        <v>48540624.427411303</v>
      </c>
      <c r="ASD14" s="16">
        <v>29649929.375640761</v>
      </c>
      <c r="ASE14" s="16">
        <v>72518344.244733706</v>
      </c>
      <c r="ASF14" s="16">
        <v>366318617.55262619</v>
      </c>
      <c r="ASG14" s="16">
        <v>60131319.455523834</v>
      </c>
      <c r="ASH14" s="16">
        <v>13097234.981090773</v>
      </c>
      <c r="ASI14" s="16">
        <v>76083244.08532548</v>
      </c>
      <c r="ASJ14" s="16">
        <v>37243560.278113328</v>
      </c>
      <c r="ASK14" s="16">
        <v>104157811.98277979</v>
      </c>
      <c r="ASL14" s="16">
        <v>79454404.37849769</v>
      </c>
      <c r="ASM14" s="16">
        <v>22578374.590435833</v>
      </c>
      <c r="ASN14" s="16">
        <v>205894623.57025883</v>
      </c>
      <c r="ASO14" s="16">
        <v>58909097.675078571</v>
      </c>
      <c r="ASP14" s="16">
        <v>187092444.26360637</v>
      </c>
      <c r="ASQ14" s="16">
        <v>14278225.684508661</v>
      </c>
      <c r="ASR14" s="16">
        <v>114286655.99855174</v>
      </c>
      <c r="ASS14" s="16">
        <v>1242374972.9256427</v>
      </c>
      <c r="AST14" s="16">
        <v>4172198.3742153179</v>
      </c>
      <c r="ASU14" s="16">
        <v>7030278.2477673311</v>
      </c>
      <c r="ASV14" s="16">
        <v>46327599.514896601</v>
      </c>
      <c r="ASW14" s="16">
        <v>380412838.80751318</v>
      </c>
      <c r="ASX14" s="16">
        <v>386700764.12962478</v>
      </c>
      <c r="ASY14" s="16">
        <v>6719391.6530298227</v>
      </c>
      <c r="ASZ14" s="16">
        <v>92227557.743664503</v>
      </c>
      <c r="ATA14" s="16">
        <v>33835654.64293351</v>
      </c>
      <c r="ATB14" s="16">
        <v>12578856.467632111</v>
      </c>
      <c r="ATC14" s="16">
        <v>163946281.57384327</v>
      </c>
      <c r="ATD14" s="16">
        <v>9968474.0879333485</v>
      </c>
      <c r="ATE14" s="16">
        <v>15788253.338618256</v>
      </c>
      <c r="ATF14" s="16">
        <v>2524610250.1234155</v>
      </c>
      <c r="ATG14" s="16">
        <v>31104181.933087554</v>
      </c>
      <c r="ATH14" s="16">
        <v>5699986.074132001</v>
      </c>
      <c r="ATI14" s="16">
        <v>88426036.449101776</v>
      </c>
      <c r="ATJ14" s="16">
        <v>345692685.48822099</v>
      </c>
      <c r="ATK14" s="16">
        <v>592939346.78597283</v>
      </c>
      <c r="ATL14" s="16">
        <v>16779861.64135902</v>
      </c>
      <c r="ATM14" s="16">
        <v>92837098.638004482</v>
      </c>
      <c r="ATN14" s="16">
        <v>7085081.8086579069</v>
      </c>
      <c r="ATO14" s="16">
        <v>19316224.808123704</v>
      </c>
      <c r="ATP14" s="16">
        <v>13716717.035416773</v>
      </c>
      <c r="ATQ14" s="16">
        <v>60055454.59063039</v>
      </c>
      <c r="ATR14" s="16">
        <v>96629972.838137701</v>
      </c>
      <c r="ATS14" s="16">
        <v>197968225.61587277</v>
      </c>
      <c r="ATT14" s="16">
        <v>250988428.75961992</v>
      </c>
      <c r="ATU14" s="16">
        <v>9685297.0552268922</v>
      </c>
      <c r="ATV14" s="16">
        <v>18320667.732472222</v>
      </c>
      <c r="ATW14" s="16">
        <v>2300920787.7718911</v>
      </c>
      <c r="ATX14" s="16">
        <v>170165261.62119815</v>
      </c>
      <c r="ATY14" s="16">
        <v>198477165.79269287</v>
      </c>
      <c r="ATZ14" s="16">
        <v>29568539.026348058</v>
      </c>
      <c r="AUA14" s="16">
        <v>162715116.49621806</v>
      </c>
      <c r="AUB14" s="16">
        <v>11634531.268759498</v>
      </c>
      <c r="AUC14" s="16">
        <v>37281645.508434385</v>
      </c>
      <c r="AUD14" s="16">
        <v>9007171.712792892</v>
      </c>
      <c r="AUE14" s="16">
        <v>24686609.042946581</v>
      </c>
      <c r="AUF14" s="16">
        <v>47853863.963941544</v>
      </c>
      <c r="AUG14" s="16">
        <v>6626159834.8318872</v>
      </c>
      <c r="AUH14" s="16">
        <v>15025074348.043369</v>
      </c>
      <c r="AUI14" s="16">
        <v>70978120.273608848</v>
      </c>
      <c r="AUJ14" s="16">
        <v>2231394454.4052258</v>
      </c>
      <c r="AUK14" s="16">
        <v>30732492.746910904</v>
      </c>
      <c r="AUL14" s="16">
        <v>9408949.4160160013</v>
      </c>
      <c r="AUM14" s="16">
        <v>3988435.3058470855</v>
      </c>
      <c r="AUN14" s="16">
        <v>214317548.20903149</v>
      </c>
      <c r="AUO14" s="16">
        <v>68336835.69627884</v>
      </c>
      <c r="AUP14" s="16">
        <v>17349059.487750739</v>
      </c>
      <c r="AUQ14" s="16">
        <v>52683229.946058452</v>
      </c>
      <c r="AUR14" s="16">
        <v>1104722216.2958663</v>
      </c>
      <c r="AUS14" s="16">
        <v>110824599.17202431</v>
      </c>
      <c r="AUT14" s="16">
        <v>240398240.36296421</v>
      </c>
      <c r="AUU14" s="16">
        <v>6761857.4840753805</v>
      </c>
      <c r="AUV14" s="16">
        <v>67285690.963829383</v>
      </c>
      <c r="AUW14" s="16">
        <v>5828655.4300230686</v>
      </c>
      <c r="AUX14" s="16">
        <v>267889282.61059883</v>
      </c>
      <c r="AUY14" s="16">
        <v>54948647.525383979</v>
      </c>
      <c r="AUZ14" s="16">
        <v>24254210.341598395</v>
      </c>
      <c r="AVA14" s="16">
        <v>15336540.179395769</v>
      </c>
      <c r="AVB14" s="16">
        <v>202008808.65422684</v>
      </c>
      <c r="AVC14" s="16">
        <v>30688680.25457304</v>
      </c>
      <c r="AVD14" s="16">
        <v>6983290.3975376291</v>
      </c>
      <c r="AVE14" s="16">
        <v>10975405.532481255</v>
      </c>
      <c r="AVF14" s="16">
        <v>649855745.891945</v>
      </c>
      <c r="AVG14" s="16">
        <v>120216243.1896694</v>
      </c>
      <c r="AVH14" s="16">
        <v>162175024.0442304</v>
      </c>
      <c r="AVI14" s="16">
        <v>33960626.751920082</v>
      </c>
      <c r="AVJ14" s="16">
        <v>110589609.43716922</v>
      </c>
      <c r="AVK14" s="16">
        <v>8247092.4288257919</v>
      </c>
      <c r="AVL14" s="16">
        <v>39373914.557619669</v>
      </c>
      <c r="AVM14" s="16">
        <v>863101975.66559231</v>
      </c>
      <c r="AVN14" s="16">
        <v>29170005.218832213</v>
      </c>
      <c r="AVO14" s="16">
        <v>27024058.953655463</v>
      </c>
      <c r="AVP14" s="16">
        <v>18669591.687936768</v>
      </c>
      <c r="AVQ14" s="16">
        <v>38542806.640688799</v>
      </c>
      <c r="AVR14" s="16">
        <v>31998185.757640444</v>
      </c>
      <c r="AVS14" s="16">
        <v>42441294.969116658</v>
      </c>
      <c r="AVT14" s="16">
        <v>9932820.4272704702</v>
      </c>
      <c r="AVU14" s="16">
        <v>139723991.81599292</v>
      </c>
      <c r="AVV14" s="16">
        <v>5372026235.3275671</v>
      </c>
      <c r="AVW14" s="16">
        <v>8587564.0380314849</v>
      </c>
      <c r="AVX14" s="16">
        <v>53495618.459627271</v>
      </c>
      <c r="AVY14" s="16">
        <v>26324284.838291306</v>
      </c>
      <c r="AVZ14" s="16">
        <v>222111674.2784645</v>
      </c>
      <c r="AWA14" s="16">
        <v>17371227.104312293</v>
      </c>
      <c r="AWB14" s="16">
        <v>74303377.849348843</v>
      </c>
      <c r="AWC14" s="16">
        <v>28048368.459919807</v>
      </c>
      <c r="AWD14" s="16">
        <v>601468276.70997214</v>
      </c>
      <c r="AWE14" s="16">
        <v>32548013.490529161</v>
      </c>
      <c r="AWF14" s="16">
        <v>143047462.04778659</v>
      </c>
      <c r="AWG14" s="16">
        <v>39974377.132394418</v>
      </c>
      <c r="AWH14" s="16">
        <v>76299576.085085601</v>
      </c>
      <c r="AWI14" s="16">
        <v>26485633.775070056</v>
      </c>
      <c r="AWJ14" s="16">
        <v>19789025.292374261</v>
      </c>
      <c r="AWK14" s="16">
        <v>102881200.4319856</v>
      </c>
      <c r="AWL14" s="16">
        <v>43710403.42376744</v>
      </c>
      <c r="AWM14" s="16">
        <v>37916475.784047782</v>
      </c>
      <c r="AWN14" s="16">
        <v>9143778.9952869844</v>
      </c>
      <c r="AWO14" s="16">
        <v>87174466.609532177</v>
      </c>
      <c r="AWP14" s="16">
        <v>18425570.469109964</v>
      </c>
      <c r="AWQ14" s="16">
        <v>188377656.46405107</v>
      </c>
      <c r="AWR14" s="16">
        <v>29726050.055754501</v>
      </c>
      <c r="AWS14" s="16">
        <v>44553315.06794823</v>
      </c>
      <c r="AWT14" s="16">
        <v>255635851.47379789</v>
      </c>
      <c r="AWU14" s="16">
        <v>29143500.829864383</v>
      </c>
      <c r="AWV14" s="16">
        <v>11336557.940944774</v>
      </c>
      <c r="AWW14" s="16">
        <v>4952509.8551465468</v>
      </c>
      <c r="AWX14" s="16">
        <v>739833791.22028196</v>
      </c>
      <c r="AWY14" s="16">
        <v>33211902844.675934</v>
      </c>
      <c r="AWZ14" s="16">
        <v>9112172.493590422</v>
      </c>
      <c r="AXA14" s="16">
        <v>7337441.4796885522</v>
      </c>
      <c r="AXB14" s="16">
        <v>77868051.397527114</v>
      </c>
      <c r="AXC14" s="16">
        <v>94084187.07821843</v>
      </c>
      <c r="AXD14" s="16">
        <v>5997483.1976779522</v>
      </c>
      <c r="AXE14" s="16">
        <v>58291726.686427042</v>
      </c>
      <c r="AXF14" s="16">
        <v>193998233.49291044</v>
      </c>
      <c r="AXG14" s="16">
        <v>63272821.756315693</v>
      </c>
      <c r="AXH14" s="16">
        <v>20011256.609394077</v>
      </c>
      <c r="AXI14" s="16">
        <v>5081702.396182403</v>
      </c>
      <c r="AXJ14" s="16">
        <v>52513312.98030185</v>
      </c>
      <c r="AXK14" s="16">
        <v>284093425.43357044</v>
      </c>
      <c r="AXL14" s="16">
        <v>629188044.68218458</v>
      </c>
      <c r="AXM14" s="16">
        <v>144331428.97416344</v>
      </c>
      <c r="AXN14" s="16">
        <v>15034153.125357635</v>
      </c>
      <c r="AXO14" s="16">
        <v>22121000.843998637</v>
      </c>
      <c r="AXP14" s="16">
        <v>12564683.352387831</v>
      </c>
      <c r="AXQ14" s="16">
        <v>21174897.826932959</v>
      </c>
      <c r="AXR14" s="16">
        <v>2372984807.3667593</v>
      </c>
      <c r="AXS14" s="16">
        <v>16155497.683988074</v>
      </c>
      <c r="AXT14" s="16">
        <v>15364263.781470742</v>
      </c>
      <c r="AXU14" s="16">
        <v>31841995.598438688</v>
      </c>
      <c r="AXV14" s="16">
        <v>9208735.8029576689</v>
      </c>
      <c r="AXW14" s="16">
        <v>968355788.44604111</v>
      </c>
      <c r="AXX14" s="16">
        <v>38383497.257321343</v>
      </c>
      <c r="AXY14" s="16">
        <v>10329570.104163473</v>
      </c>
      <c r="AXZ14" s="16">
        <v>1054966513.7659242</v>
      </c>
      <c r="AYA14" s="16">
        <v>12438599.539992256</v>
      </c>
      <c r="AYB14" s="16">
        <v>85837340.291817442</v>
      </c>
      <c r="AYC14" s="16">
        <v>9981627.7709726486</v>
      </c>
      <c r="AYD14" s="16">
        <v>68210073.956062034</v>
      </c>
      <c r="AYE14" s="16">
        <v>27965623.875916488</v>
      </c>
      <c r="AYF14" s="16">
        <v>116120908.44286725</v>
      </c>
      <c r="AYG14" s="16">
        <v>1298642452.0676982</v>
      </c>
      <c r="AYH14" s="16">
        <v>3481997.6152280751</v>
      </c>
      <c r="AYI14" s="16">
        <v>98071595.122193158</v>
      </c>
      <c r="AYJ14" s="16">
        <v>557554497.68924439</v>
      </c>
      <c r="AYK14" s="16">
        <v>7433316.7686277628</v>
      </c>
      <c r="AYL14" s="16">
        <v>19749552.079457883</v>
      </c>
      <c r="AYM14" s="16">
        <v>43608361.038799383</v>
      </c>
      <c r="AYN14" s="16">
        <v>592100116.65338874</v>
      </c>
      <c r="AYO14" s="16">
        <v>72348321.780635715</v>
      </c>
      <c r="AYP14" s="16">
        <v>106648443.61839889</v>
      </c>
      <c r="AYQ14" s="16">
        <v>10049419.037946844</v>
      </c>
      <c r="AYR14" s="16">
        <v>39440814.957568191</v>
      </c>
      <c r="AYS14" s="16">
        <v>40906598.949646093</v>
      </c>
      <c r="AYT14" s="16">
        <v>20215365.967342462</v>
      </c>
      <c r="AYU14" s="16">
        <v>261729845.29990625</v>
      </c>
      <c r="AYV14" s="16">
        <v>45599034.344816402</v>
      </c>
      <c r="AYW14" s="16">
        <v>292981318.02792686</v>
      </c>
      <c r="AYX14" s="16">
        <v>28157406.365965541</v>
      </c>
      <c r="AYY14" s="16">
        <v>55249507.070681758</v>
      </c>
      <c r="AYZ14" s="16">
        <v>464968790.41785675</v>
      </c>
      <c r="AZA14" s="16">
        <v>1474724471.8964188</v>
      </c>
      <c r="AZB14" s="16">
        <v>43926069.32081566</v>
      </c>
      <c r="AZC14" s="16">
        <v>30923500.863291983</v>
      </c>
      <c r="AZD14" s="16">
        <v>16658671.864829265</v>
      </c>
      <c r="AZE14" s="16">
        <v>1283765908.8191028</v>
      </c>
      <c r="AZF14" s="16">
        <v>52795274.267539203</v>
      </c>
      <c r="AZG14" s="16">
        <v>11355659.369664939</v>
      </c>
      <c r="AZH14" s="16">
        <v>220302952.92494091</v>
      </c>
      <c r="AZI14" s="16">
        <v>130671010.02473702</v>
      </c>
      <c r="AZJ14" s="16">
        <v>9041201.4205996674</v>
      </c>
      <c r="AZK14" s="16">
        <v>13896190.507040536</v>
      </c>
      <c r="AZL14" s="16">
        <v>12116062.698923318</v>
      </c>
      <c r="AZM14" s="16">
        <v>285323848.49161804</v>
      </c>
      <c r="AZN14" s="16">
        <v>225855759.8249802</v>
      </c>
      <c r="AZO14" s="16">
        <v>224748822.9255248</v>
      </c>
      <c r="AZP14" s="16">
        <v>40720584.119762547</v>
      </c>
      <c r="AZQ14" s="16">
        <v>815554649.86050045</v>
      </c>
      <c r="AZR14" s="16">
        <v>17783025.361986257</v>
      </c>
      <c r="AZS14" s="16">
        <v>663896184.37844253</v>
      </c>
      <c r="AZT14" s="16">
        <v>378410683.26514524</v>
      </c>
      <c r="AZU14" s="16">
        <v>6926653.8737078179</v>
      </c>
      <c r="AZV14" s="16">
        <v>450244969.93982083</v>
      </c>
      <c r="AZW14" s="16">
        <v>39125332.899825193</v>
      </c>
      <c r="AZX14" s="16">
        <v>23014416.618146617</v>
      </c>
      <c r="AZY14" s="16">
        <v>16611431.24848639</v>
      </c>
      <c r="AZZ14" s="16">
        <v>55631583.65395914</v>
      </c>
      <c r="BAA14" s="16">
        <v>298495780.0708133</v>
      </c>
      <c r="BAB14" s="16">
        <v>109291618.63929342</v>
      </c>
      <c r="BAC14" s="16">
        <v>133281583.06495211</v>
      </c>
      <c r="BAD14" s="16">
        <v>4450837.1871021725</v>
      </c>
      <c r="BAE14" s="16">
        <v>17475872.927295074</v>
      </c>
      <c r="BAF14" s="16">
        <v>331223297.86266291</v>
      </c>
      <c r="BAG14" s="16">
        <v>84775527.082548216</v>
      </c>
      <c r="BAH14" s="16">
        <v>208044101.44699815</v>
      </c>
      <c r="BAI14" s="16">
        <v>67632051.224906743</v>
      </c>
      <c r="BAJ14" s="16">
        <v>4981766785.299325</v>
      </c>
      <c r="BAK14" s="16">
        <v>1330527317.8591535</v>
      </c>
      <c r="BAL14" s="16">
        <v>159938992.35130084</v>
      </c>
      <c r="BAM14" s="16">
        <v>171392066.46230769</v>
      </c>
      <c r="BAN14" s="16">
        <v>1129266538.5872786</v>
      </c>
      <c r="BAO14" s="16">
        <v>18947997.242237154</v>
      </c>
      <c r="BAP14" s="16">
        <v>211932035.44399583</v>
      </c>
      <c r="BAQ14" s="16">
        <v>45891152.637951396</v>
      </c>
      <c r="BAR14" s="16">
        <v>363523160.90632719</v>
      </c>
      <c r="BAS14" s="16">
        <v>116026732.42218985</v>
      </c>
      <c r="BAT14" s="16">
        <v>49337326.308705226</v>
      </c>
      <c r="BAU14" s="16">
        <v>19826638.211845245</v>
      </c>
      <c r="BAV14" s="16">
        <v>8564981.3406422455</v>
      </c>
      <c r="BAW14" s="16">
        <v>248488586.76573727</v>
      </c>
      <c r="BAX14" s="16">
        <v>49739441.360477448</v>
      </c>
      <c r="BAY14" s="16">
        <v>24044402.799333654</v>
      </c>
      <c r="BAZ14" s="16">
        <v>78440719.318886161</v>
      </c>
      <c r="BBA14" s="16">
        <v>38427716.605398409</v>
      </c>
      <c r="BBB14" s="16">
        <v>30891648.51600543</v>
      </c>
      <c r="BBC14" s="16">
        <v>131262857.2366749</v>
      </c>
      <c r="BBD14" s="16">
        <v>26932350.657036815</v>
      </c>
      <c r="BBE14" s="16">
        <v>4986121.508940584</v>
      </c>
      <c r="BBF14" s="16">
        <v>36661529.78135366</v>
      </c>
      <c r="BBG14" s="16">
        <v>10508091.674836425</v>
      </c>
      <c r="BBH14" s="16">
        <v>41175113.635629751</v>
      </c>
      <c r="BBI14" s="16">
        <v>375468045.82741636</v>
      </c>
      <c r="BBJ14" s="16">
        <v>39061304.231724367</v>
      </c>
      <c r="BBK14" s="16">
        <v>62632700.676531896</v>
      </c>
      <c r="BBL14" s="16">
        <v>76083967.725799277</v>
      </c>
      <c r="BBM14" s="16">
        <v>45927586.758314781</v>
      </c>
      <c r="BBN14" s="16">
        <v>199296371.25264758</v>
      </c>
      <c r="BBO14" s="16">
        <v>118916878.02740686</v>
      </c>
      <c r="BBP14" s="16">
        <v>82657073.863704965</v>
      </c>
      <c r="BBQ14" s="16">
        <v>61668177.940315217</v>
      </c>
      <c r="BBR14" s="16">
        <v>32962681.894566242</v>
      </c>
      <c r="BBS14" s="16">
        <v>16970512.747909341</v>
      </c>
      <c r="BBT14" s="16">
        <v>287997315.94731128</v>
      </c>
      <c r="BBU14" s="16">
        <v>19951745.977865249</v>
      </c>
      <c r="BBV14" s="16">
        <v>39049439.61795032</v>
      </c>
      <c r="BBW14" s="16">
        <v>193545077.35177937</v>
      </c>
      <c r="BBX14" s="16">
        <v>18722542.276992701</v>
      </c>
      <c r="BBY14" s="16">
        <v>37267301.939308487</v>
      </c>
      <c r="BBZ14" s="16">
        <v>8023567.3530957168</v>
      </c>
      <c r="BCA14" s="16">
        <v>40871944.727640517</v>
      </c>
      <c r="BCB14" s="16">
        <v>32430253.295558468</v>
      </c>
      <c r="BCC14" s="16">
        <v>8592115.849535821</v>
      </c>
      <c r="BCD14" s="16">
        <v>843384369.08489299</v>
      </c>
      <c r="BCE14" s="16">
        <v>79862063.127882645</v>
      </c>
      <c r="BCF14" s="16">
        <v>90371276.975142211</v>
      </c>
      <c r="BCG14" s="16">
        <v>41529942.226344794</v>
      </c>
      <c r="BCH14" s="16">
        <v>72697904.689728066</v>
      </c>
      <c r="BCI14" s="16">
        <v>12639000.976869809</v>
      </c>
      <c r="BCJ14" s="16">
        <v>29147521.585502367</v>
      </c>
      <c r="BCK14" s="16">
        <v>38139712.099862561</v>
      </c>
      <c r="BCL14" s="16">
        <v>20636677.146644361</v>
      </c>
      <c r="BCM14" s="16">
        <v>605020479.76200593</v>
      </c>
      <c r="BCN14" s="16">
        <v>101206849.63588718</v>
      </c>
      <c r="BCO14" s="16">
        <v>581907530.71891654</v>
      </c>
      <c r="BCP14" s="16">
        <v>458830052.42068166</v>
      </c>
      <c r="BCQ14" s="16">
        <v>79239344.983112723</v>
      </c>
      <c r="BCR14" s="16">
        <v>10153100.437022174</v>
      </c>
      <c r="BCS14" s="16">
        <v>22360247.405218259</v>
      </c>
      <c r="BCT14" s="16">
        <v>99113038.760281235</v>
      </c>
      <c r="BCU14" s="16">
        <v>35407864.290316917</v>
      </c>
      <c r="BCV14" s="16">
        <v>292298156.77275795</v>
      </c>
      <c r="BCW14" s="16">
        <v>12821451.037195243</v>
      </c>
      <c r="BCX14" s="16">
        <v>199864889.8596476</v>
      </c>
      <c r="BCY14" s="16">
        <v>229183503.96129811</v>
      </c>
      <c r="BCZ14" s="16">
        <v>124342223.81796928</v>
      </c>
      <c r="BDA14" s="16">
        <v>1544612991.1231158</v>
      </c>
      <c r="BDB14" s="16">
        <v>114484839.23126736</v>
      </c>
      <c r="BDC14" s="16">
        <v>192971523.15002277</v>
      </c>
      <c r="BDD14" s="16">
        <v>135429884.80524546</v>
      </c>
      <c r="BDE14" s="16">
        <v>184905308.21801567</v>
      </c>
      <c r="BDF14" s="16">
        <v>1721172687.9738617</v>
      </c>
      <c r="BDG14" s="16">
        <v>134229819.47745275</v>
      </c>
      <c r="BDH14" s="16">
        <v>30658475.723952815</v>
      </c>
      <c r="BDI14" s="16">
        <v>566159773.5786767</v>
      </c>
      <c r="BDJ14" s="16">
        <v>196024359.81338507</v>
      </c>
      <c r="BDK14" s="16">
        <v>68814471.194727674</v>
      </c>
      <c r="BDL14" s="16">
        <v>35317569.582229681</v>
      </c>
      <c r="BDM14" s="16">
        <v>31660844.376228783</v>
      </c>
      <c r="BDN14" s="16">
        <v>676916196.82748187</v>
      </c>
      <c r="BDO14" s="16">
        <v>2651504141.0375285</v>
      </c>
      <c r="BDP14" s="16">
        <v>98308489.614582226</v>
      </c>
      <c r="BDQ14" s="16">
        <v>33890097.57640335</v>
      </c>
      <c r="BDR14" s="16">
        <v>145326706.34995538</v>
      </c>
      <c r="BDS14" s="16">
        <v>11138957.958762668</v>
      </c>
      <c r="BDT14" s="16">
        <v>23392799.471123178</v>
      </c>
      <c r="BDU14" s="16">
        <v>143258633.47118205</v>
      </c>
      <c r="BDV14" s="16">
        <v>236975546.62659639</v>
      </c>
      <c r="BDW14" s="16">
        <v>51535081.713050306</v>
      </c>
      <c r="BDX14" s="16">
        <v>13243518.04509905</v>
      </c>
      <c r="BDY14" s="16">
        <v>13502632.453515738</v>
      </c>
      <c r="BDZ14" s="16">
        <v>20625428.546222445</v>
      </c>
      <c r="BEA14" s="16">
        <v>61023267.443242773</v>
      </c>
      <c r="BEB14" s="16">
        <v>110098394.56112626</v>
      </c>
      <c r="BEC14" s="16">
        <v>7794442161.9434061</v>
      </c>
      <c r="BED14" s="16">
        <v>6807257.5936144218</v>
      </c>
      <c r="BEE14" s="16">
        <v>12659764.972750001</v>
      </c>
      <c r="BEF14" s="16">
        <v>162516067.24094391</v>
      </c>
      <c r="BEG14" s="16">
        <v>12082016.265878791</v>
      </c>
      <c r="BEH14" s="16">
        <v>26679658.810351282</v>
      </c>
      <c r="BEI14" s="16">
        <v>180038459.19759452</v>
      </c>
      <c r="BEJ14" s="16">
        <v>206463727.60405228</v>
      </c>
      <c r="BEK14" s="16">
        <v>118417351.09975378</v>
      </c>
      <c r="BEL14" s="16">
        <v>159647790.78872716</v>
      </c>
      <c r="BEM14" s="16">
        <v>22921460.165913146</v>
      </c>
      <c r="BEN14" s="16">
        <v>64168952.333492093</v>
      </c>
      <c r="BEO14" s="16">
        <v>19816584.097640377</v>
      </c>
      <c r="BEP14" s="16">
        <v>146131824.38594258</v>
      </c>
      <c r="BEQ14" s="16">
        <v>103064623.15306951</v>
      </c>
      <c r="BER14" s="16">
        <v>27612406.942246441</v>
      </c>
      <c r="BES14" s="16">
        <v>209855977.26372969</v>
      </c>
      <c r="BET14" s="16">
        <v>189511054.41761029</v>
      </c>
      <c r="BEU14" s="16">
        <v>108468502.1108678</v>
      </c>
      <c r="BEV14" s="16">
        <v>62247488.989282392</v>
      </c>
      <c r="BEW14" s="16">
        <v>152923390.76753822</v>
      </c>
      <c r="BEX14" s="16">
        <v>8799530.5320201069</v>
      </c>
      <c r="BEY14" s="16">
        <v>1033116769.8661029</v>
      </c>
      <c r="BEZ14" s="16">
        <v>166410918.22724852</v>
      </c>
      <c r="BFA14" s="16">
        <v>128283839.40702561</v>
      </c>
      <c r="BFB14" s="16">
        <v>27994524.080757122</v>
      </c>
      <c r="BFC14" s="16">
        <v>831644673.53461492</v>
      </c>
      <c r="BFD14" s="16">
        <v>213491566.82329834</v>
      </c>
      <c r="BFE14" s="16">
        <v>18933077.863981355</v>
      </c>
      <c r="BFF14" s="16">
        <v>279115911.78525376</v>
      </c>
      <c r="BFG14" s="16">
        <v>64569095.633864991</v>
      </c>
      <c r="BFH14" s="16">
        <v>20828455.014995359</v>
      </c>
      <c r="BFI14" s="16">
        <v>24537058.577301513</v>
      </c>
      <c r="BFJ14" s="16">
        <v>51435259.11482241</v>
      </c>
      <c r="BFK14" s="16">
        <v>247464126.36182514</v>
      </c>
      <c r="BFL14" s="16">
        <v>351835615.70153338</v>
      </c>
      <c r="BFM14" s="16">
        <v>18257229.483285252</v>
      </c>
      <c r="BFN14" s="16">
        <v>10434998.821951156</v>
      </c>
      <c r="BFO14" s="16">
        <v>134998999.9610734</v>
      </c>
      <c r="BFP14" s="16">
        <v>23894325.728514601</v>
      </c>
      <c r="BFQ14" s="16">
        <v>34738269.313019961</v>
      </c>
      <c r="BFR14" s="16">
        <v>167201713.62696674</v>
      </c>
      <c r="BFS14" s="16">
        <v>47185130.195185706</v>
      </c>
      <c r="BFT14" s="16">
        <v>41203432.738263309</v>
      </c>
      <c r="BFU14" s="16">
        <v>64196745.691600762</v>
      </c>
      <c r="BFV14" s="16">
        <v>25197789.027734928</v>
      </c>
      <c r="BFW14" s="16">
        <v>13892234.367059212</v>
      </c>
      <c r="BFX14" s="16">
        <v>41817323.963820338</v>
      </c>
      <c r="BFY14" s="16">
        <v>485586605.36902267</v>
      </c>
      <c r="BFZ14" s="16">
        <v>21434413.304411374</v>
      </c>
      <c r="BGA14" s="16">
        <v>48824244.719526529</v>
      </c>
      <c r="BGB14" s="16">
        <v>59814908.849671118</v>
      </c>
      <c r="BGC14" s="16">
        <v>126781730.72586709</v>
      </c>
      <c r="BGD14" s="16">
        <v>43702142.262473606</v>
      </c>
      <c r="BGE14" s="16">
        <v>97540503.344428152</v>
      </c>
    </row>
    <row r="15" spans="1:1539">
      <c r="A15" s="16" t="s">
        <v>1540</v>
      </c>
      <c r="B15" s="4" t="s">
        <v>1568</v>
      </c>
      <c r="C15" s="4">
        <v>3</v>
      </c>
      <c r="D15" s="16">
        <v>729911321.44368064</v>
      </c>
      <c r="E15" s="16">
        <v>109418201.44520096</v>
      </c>
      <c r="F15" s="16">
        <v>40828088.79430493</v>
      </c>
      <c r="G15" s="16">
        <v>20423948.549166791</v>
      </c>
      <c r="H15" s="16">
        <v>7178288.1794974897</v>
      </c>
      <c r="I15" s="16">
        <v>7524472.1419109739</v>
      </c>
      <c r="J15" s="16">
        <v>74061887.497483701</v>
      </c>
      <c r="K15" s="16">
        <v>69679437.663574234</v>
      </c>
      <c r="L15" s="16">
        <v>264355416.30870429</v>
      </c>
      <c r="M15" s="16">
        <v>35505371.810791731</v>
      </c>
      <c r="N15" s="16">
        <v>7682045.2312645614</v>
      </c>
      <c r="O15" s="16">
        <v>55447004.279653676</v>
      </c>
      <c r="P15" s="16">
        <v>50633401.825340427</v>
      </c>
      <c r="Q15" s="16">
        <v>283983798.29359573</v>
      </c>
      <c r="R15" s="16">
        <v>42945954.843511246</v>
      </c>
      <c r="S15" s="16">
        <v>87217673.480844378</v>
      </c>
      <c r="T15" s="16">
        <v>12709687.803860243</v>
      </c>
      <c r="U15" s="16">
        <v>24859123.151158962</v>
      </c>
      <c r="V15" s="16">
        <v>40269819.499295793</v>
      </c>
      <c r="W15" s="16">
        <v>10519296.338859014</v>
      </c>
      <c r="X15" s="16">
        <v>6669138.0740508512</v>
      </c>
      <c r="Y15" s="16">
        <v>136480615.23592961</v>
      </c>
      <c r="Z15" s="16">
        <v>25219492.992721565</v>
      </c>
      <c r="AA15" s="16">
        <v>8713751.5407727696</v>
      </c>
      <c r="AB15" s="16">
        <v>85145562.719905078</v>
      </c>
      <c r="AC15" s="16">
        <v>1754411982.1162088</v>
      </c>
      <c r="AD15" s="16">
        <v>63071347.88123171</v>
      </c>
      <c r="AE15" s="16">
        <v>26800917.032016214</v>
      </c>
      <c r="AF15" s="16">
        <v>1092200141.341804</v>
      </c>
      <c r="AG15" s="16">
        <v>31907216.764023487</v>
      </c>
      <c r="AH15" s="16">
        <v>11936710.639235415</v>
      </c>
      <c r="AI15" s="16">
        <v>57417154.360349387</v>
      </c>
      <c r="AJ15" s="16">
        <v>142698574.62541384</v>
      </c>
      <c r="AK15" s="16">
        <v>162649176.55475783</v>
      </c>
      <c r="AL15" s="16">
        <v>30894499.95358206</v>
      </c>
      <c r="AM15" s="16">
        <v>126586227.12766182</v>
      </c>
      <c r="AN15" s="16">
        <v>190450083.12168327</v>
      </c>
      <c r="AO15" s="16">
        <v>125112087.91129087</v>
      </c>
      <c r="AP15" s="16">
        <v>74556867.207034707</v>
      </c>
      <c r="AQ15" s="16">
        <v>23449484.703108191</v>
      </c>
      <c r="AR15" s="16">
        <v>44401158.647488214</v>
      </c>
      <c r="AS15" s="16">
        <v>11282805.267198829</v>
      </c>
      <c r="AT15" s="16">
        <v>20713354.881136566</v>
      </c>
      <c r="AU15" s="16">
        <v>103693429.17060649</v>
      </c>
      <c r="AV15" s="16">
        <v>8195597.5469779996</v>
      </c>
      <c r="AW15" s="16">
        <v>218396967.89242259</v>
      </c>
      <c r="AX15" s="16">
        <v>377372325.42348593</v>
      </c>
      <c r="AY15" s="16">
        <v>645005846.4401437</v>
      </c>
      <c r="AZ15" s="16">
        <v>12829068.672216704</v>
      </c>
      <c r="BA15" s="16">
        <v>3889323001.2286372</v>
      </c>
      <c r="BB15" s="16">
        <v>34624277.899915941</v>
      </c>
      <c r="BC15" s="16">
        <v>36665542.836598516</v>
      </c>
      <c r="BD15" s="16">
        <v>48201859.935102135</v>
      </c>
      <c r="BE15" s="16">
        <v>110842447.49975513</v>
      </c>
      <c r="BF15" s="16">
        <v>14672850.339656768</v>
      </c>
      <c r="BG15" s="16">
        <v>320987098.36296213</v>
      </c>
      <c r="BH15" s="16">
        <v>36799182.271134861</v>
      </c>
      <c r="BI15" s="16">
        <v>23114291.982349727</v>
      </c>
      <c r="BJ15" s="16">
        <v>6154042.0089363819</v>
      </c>
      <c r="BK15" s="16">
        <v>74156738.561538428</v>
      </c>
      <c r="BL15" s="16">
        <v>95495319.383661374</v>
      </c>
      <c r="BM15" s="16">
        <v>68702359.535664171</v>
      </c>
      <c r="BN15" s="16">
        <v>68412649.658458695</v>
      </c>
      <c r="BO15" s="16">
        <v>184546786.84070867</v>
      </c>
      <c r="BP15" s="16">
        <v>51217391.122190692</v>
      </c>
      <c r="BQ15" s="16">
        <v>43330280.880756848</v>
      </c>
      <c r="BR15" s="16">
        <v>128365663.37741786</v>
      </c>
      <c r="BS15" s="16">
        <v>12686744.79899347</v>
      </c>
      <c r="BT15" s="16">
        <v>24923980.337554995</v>
      </c>
      <c r="BU15" s="16">
        <v>35354434.948084094</v>
      </c>
      <c r="BV15" s="16">
        <v>184585821.09327796</v>
      </c>
      <c r="BW15" s="16">
        <v>39926357.967956319</v>
      </c>
      <c r="BX15" s="16">
        <v>179122927.10362187</v>
      </c>
      <c r="BY15" s="16">
        <v>13852664.18455526</v>
      </c>
      <c r="BZ15" s="16">
        <v>450609174.74054098</v>
      </c>
      <c r="CA15" s="16">
        <v>42606259.750322431</v>
      </c>
      <c r="CB15" s="16">
        <v>13955751.852024581</v>
      </c>
      <c r="CC15" s="16">
        <v>60190839.348427095</v>
      </c>
      <c r="CD15" s="16">
        <v>67559731.302531496</v>
      </c>
      <c r="CE15" s="16">
        <v>394402882.98835862</v>
      </c>
      <c r="CF15" s="16">
        <v>1123468547.5509131</v>
      </c>
      <c r="CG15" s="16">
        <v>31940588.782626767</v>
      </c>
      <c r="CH15" s="16">
        <v>61989496.236377291</v>
      </c>
      <c r="CI15" s="16">
        <v>286149447.02199107</v>
      </c>
      <c r="CJ15" s="16">
        <v>168242122.12591994</v>
      </c>
      <c r="CK15" s="16">
        <v>15823867.581500685</v>
      </c>
      <c r="CL15" s="16">
        <v>275812980.44466847</v>
      </c>
      <c r="CM15" s="16">
        <v>19841637.071836218</v>
      </c>
      <c r="CN15" s="16">
        <v>18087298.200783242</v>
      </c>
      <c r="CO15" s="16">
        <v>17556334.501456168</v>
      </c>
      <c r="CP15" s="16">
        <v>18798074.578751154</v>
      </c>
      <c r="CQ15" s="16">
        <v>1637991529.8100216</v>
      </c>
      <c r="CR15" s="16">
        <v>842560900.53783524</v>
      </c>
      <c r="CS15" s="16">
        <v>150031260.1145502</v>
      </c>
      <c r="CT15" s="16">
        <v>84016124.904631972</v>
      </c>
      <c r="CU15" s="16">
        <v>22978847.773620352</v>
      </c>
      <c r="CV15" s="16">
        <v>12202208.812341481</v>
      </c>
      <c r="CW15" s="16">
        <v>54713358.211354852</v>
      </c>
      <c r="CX15" s="16">
        <v>167141121.06844679</v>
      </c>
      <c r="CY15" s="16">
        <v>113665692.39985943</v>
      </c>
      <c r="CZ15" s="16">
        <v>819763017.74896169</v>
      </c>
      <c r="DA15" s="16">
        <v>17791688.441750724</v>
      </c>
      <c r="DB15" s="16">
        <v>36668172.9206172</v>
      </c>
      <c r="DC15" s="16">
        <v>10839931.308066783</v>
      </c>
      <c r="DD15" s="16">
        <v>12132362.742163029</v>
      </c>
      <c r="DE15" s="16">
        <v>185522815.43506172</v>
      </c>
      <c r="DF15" s="16">
        <v>9715822.242463991</v>
      </c>
      <c r="DG15" s="16">
        <v>20913670.805393323</v>
      </c>
      <c r="DH15" s="16">
        <v>296499183.16649431</v>
      </c>
      <c r="DI15" s="16">
        <v>121827071.35141851</v>
      </c>
      <c r="DJ15" s="16">
        <v>37531666.644823886</v>
      </c>
      <c r="DK15" s="16">
        <v>321507555.39453089</v>
      </c>
      <c r="DL15" s="16">
        <v>1166804531.7269273</v>
      </c>
      <c r="DM15" s="16">
        <v>220144664.1489296</v>
      </c>
      <c r="DN15" s="16">
        <v>17385928.186469875</v>
      </c>
      <c r="DO15" s="16">
        <v>46692170.336344846</v>
      </c>
      <c r="DP15" s="16">
        <v>7364321.1325374581</v>
      </c>
      <c r="DQ15" s="16">
        <v>912340855.73644125</v>
      </c>
      <c r="DR15" s="16">
        <v>95621960.220525682</v>
      </c>
      <c r="DS15" s="16">
        <v>18261663.998206027</v>
      </c>
      <c r="DT15" s="16">
        <v>18906486.079612929</v>
      </c>
      <c r="DU15" s="16">
        <v>124344393.05122562</v>
      </c>
      <c r="DV15" s="16">
        <v>20216842.188650504</v>
      </c>
      <c r="DW15" s="16">
        <v>1342096198.6313279</v>
      </c>
      <c r="DX15" s="16">
        <v>63371205.291579463</v>
      </c>
      <c r="DY15" s="16">
        <v>285775717.37686211</v>
      </c>
      <c r="DZ15" s="16">
        <v>15581928.007487316</v>
      </c>
      <c r="EA15" s="16">
        <v>465913339.3298198</v>
      </c>
      <c r="EB15" s="16">
        <v>56901900.764056161</v>
      </c>
      <c r="EC15" s="16">
        <v>24919696.025727462</v>
      </c>
      <c r="ED15" s="16">
        <v>88381422.499841392</v>
      </c>
      <c r="EE15" s="16">
        <v>54926441.492687009</v>
      </c>
      <c r="EF15" s="16">
        <v>635218696.6014961</v>
      </c>
      <c r="EG15" s="16">
        <v>105795525.86346032</v>
      </c>
      <c r="EH15" s="16">
        <v>131550178.62855023</v>
      </c>
      <c r="EI15" s="16">
        <v>45700909.371559471</v>
      </c>
      <c r="EJ15" s="16">
        <v>20967949.075978477</v>
      </c>
      <c r="EK15" s="16">
        <v>8030133.2784601795</v>
      </c>
      <c r="EL15" s="16">
        <v>59954458.508820571</v>
      </c>
      <c r="EM15" s="16">
        <v>16101114.091028219</v>
      </c>
      <c r="EN15" s="16">
        <v>65991075.241386808</v>
      </c>
      <c r="EO15" s="16">
        <v>11386600.504395524</v>
      </c>
      <c r="EP15" s="16">
        <v>37364597.546477847</v>
      </c>
      <c r="EQ15" s="16">
        <v>155336252.0372974</v>
      </c>
      <c r="ER15" s="16">
        <v>43801174.75745374</v>
      </c>
      <c r="ES15" s="16">
        <v>1212079085.5405338</v>
      </c>
      <c r="ET15" s="16">
        <v>826232214.89497006</v>
      </c>
      <c r="EU15" s="16">
        <v>43421521.299685128</v>
      </c>
      <c r="EV15" s="16">
        <v>249077358.92173284</v>
      </c>
      <c r="EW15" s="16">
        <v>2310785830.6869216</v>
      </c>
      <c r="EX15" s="16">
        <v>5758347.3385746954</v>
      </c>
      <c r="EY15" s="16">
        <v>947088623.29943812</v>
      </c>
      <c r="EZ15" s="16">
        <v>9980459.0066451263</v>
      </c>
      <c r="FA15" s="16">
        <v>1896780944.715059</v>
      </c>
      <c r="FB15" s="16">
        <v>65048819.005405106</v>
      </c>
      <c r="FC15" s="16">
        <v>208502006.79339403</v>
      </c>
      <c r="FD15" s="16">
        <v>1300096523.9646375</v>
      </c>
      <c r="FE15" s="16">
        <v>1054340552.213207</v>
      </c>
      <c r="FF15" s="16">
        <v>9413640.0503820088</v>
      </c>
      <c r="FG15" s="16">
        <v>17605012.374437537</v>
      </c>
      <c r="FH15" s="16">
        <v>6184141.0753954183</v>
      </c>
      <c r="FI15" s="16">
        <v>182915603.08320343</v>
      </c>
      <c r="FJ15" s="16">
        <v>556399265.71493196</v>
      </c>
      <c r="FK15" s="16">
        <v>7510673.3628300121</v>
      </c>
      <c r="FL15" s="16">
        <v>7123552.1097541638</v>
      </c>
      <c r="FM15" s="16">
        <v>112004710.01772487</v>
      </c>
      <c r="FN15" s="16">
        <v>261929300.74104124</v>
      </c>
      <c r="FO15" s="16">
        <v>125233485.12352014</v>
      </c>
      <c r="FP15" s="16">
        <v>375774499.4646517</v>
      </c>
      <c r="FQ15" s="16">
        <v>230191528.23624974</v>
      </c>
      <c r="FR15" s="16">
        <v>96447091.318629816</v>
      </c>
      <c r="FS15" s="16">
        <v>15062901.440009806</v>
      </c>
      <c r="FT15" s="16">
        <v>1082501981.1425335</v>
      </c>
      <c r="FU15" s="16">
        <v>23022006.500144105</v>
      </c>
      <c r="FV15" s="16">
        <v>21104288.013973072</v>
      </c>
      <c r="FW15" s="16">
        <v>43309001.28942322</v>
      </c>
      <c r="FX15" s="16">
        <v>81418166.048310831</v>
      </c>
      <c r="FY15" s="16">
        <v>13237093.223038709</v>
      </c>
      <c r="FZ15" s="16">
        <v>115937888.36874609</v>
      </c>
      <c r="GA15" s="16">
        <v>16319421.534055671</v>
      </c>
      <c r="GB15" s="16">
        <v>567170388.6051811</v>
      </c>
      <c r="GC15" s="16">
        <v>8365065.3728787806</v>
      </c>
      <c r="GD15" s="16">
        <v>12105609.90296337</v>
      </c>
      <c r="GE15" s="16">
        <v>636301909.30158877</v>
      </c>
      <c r="GF15" s="16">
        <v>32568039.312806923</v>
      </c>
      <c r="GG15" s="16">
        <v>8463315.9012187272</v>
      </c>
      <c r="GH15" s="16">
        <v>46562890.318415754</v>
      </c>
      <c r="GI15" s="16">
        <v>23949221.343991883</v>
      </c>
      <c r="GJ15" s="16">
        <v>35960478.315075591</v>
      </c>
      <c r="GK15" s="16">
        <v>191921050.7020264</v>
      </c>
      <c r="GL15" s="16">
        <v>681026325.93651175</v>
      </c>
      <c r="GM15" s="16">
        <v>7867784.7541435398</v>
      </c>
      <c r="GN15" s="16">
        <v>13092792.185062708</v>
      </c>
      <c r="GO15" s="16">
        <v>10388992.328717686</v>
      </c>
      <c r="GP15" s="16">
        <v>18282932.936109867</v>
      </c>
      <c r="GQ15" s="16">
        <v>66477973.843905583</v>
      </c>
      <c r="GR15" s="16">
        <v>49642473.690123469</v>
      </c>
      <c r="GS15" s="16">
        <v>277842950.52309042</v>
      </c>
      <c r="GT15" s="16">
        <v>23474596.772991225</v>
      </c>
      <c r="GU15" s="16">
        <v>136518354.78301597</v>
      </c>
      <c r="GV15" s="16">
        <v>81276371.612298772</v>
      </c>
      <c r="GW15" s="16">
        <v>46429012.047070615</v>
      </c>
      <c r="GX15" s="16">
        <v>6948264.9176412057</v>
      </c>
      <c r="GY15" s="16">
        <v>27105924.026598603</v>
      </c>
      <c r="GZ15" s="16">
        <v>57262215.948436834</v>
      </c>
      <c r="HA15" s="16">
        <v>75160780.381868109</v>
      </c>
      <c r="HB15" s="16">
        <v>72234637.190517247</v>
      </c>
      <c r="HC15" s="16">
        <v>43954809.544728003</v>
      </c>
      <c r="HD15" s="16">
        <v>10062493.892032543</v>
      </c>
      <c r="HE15" s="16">
        <v>8575745.4156445246</v>
      </c>
      <c r="HF15" s="16">
        <v>16567736.978175333</v>
      </c>
      <c r="HG15" s="16">
        <v>111927826.74923427</v>
      </c>
      <c r="HH15" s="16">
        <v>15776932.346523918</v>
      </c>
      <c r="HI15" s="16">
        <v>104125935.13717364</v>
      </c>
      <c r="HJ15" s="16">
        <v>64053818.67214635</v>
      </c>
      <c r="HK15" s="16">
        <v>58018463.549194634</v>
      </c>
      <c r="HL15" s="16">
        <v>55916965.388946258</v>
      </c>
      <c r="HM15" s="16">
        <v>5418417.2869860241</v>
      </c>
      <c r="HN15" s="16">
        <v>30841089.836902972</v>
      </c>
      <c r="HO15" s="16">
        <v>165280795.36601359</v>
      </c>
      <c r="HP15" s="16">
        <v>294887167.72917634</v>
      </c>
      <c r="HQ15" s="16">
        <v>9262598.0281397291</v>
      </c>
      <c r="HR15" s="16">
        <v>117408313.32581805</v>
      </c>
      <c r="HS15" s="16">
        <v>158895457.93240684</v>
      </c>
      <c r="HT15" s="16">
        <v>59734856.343123786</v>
      </c>
      <c r="HU15" s="16">
        <v>600935538.96507311</v>
      </c>
      <c r="HV15" s="16">
        <v>805241403.54951191</v>
      </c>
      <c r="HW15" s="16">
        <v>104841404.01876213</v>
      </c>
      <c r="HX15" s="16">
        <v>175804742.45745769</v>
      </c>
      <c r="HY15" s="16">
        <v>14600010.151162991</v>
      </c>
      <c r="HZ15" s="16">
        <v>141118092.99742499</v>
      </c>
      <c r="IA15" s="16">
        <v>155269894.08112186</v>
      </c>
      <c r="IB15" s="16">
        <v>101218514.93910648</v>
      </c>
      <c r="IC15" s="16">
        <v>93629089.084622279</v>
      </c>
      <c r="ID15" s="16">
        <v>98146116.07580559</v>
      </c>
      <c r="IE15" s="16">
        <v>63624493.889068842</v>
      </c>
      <c r="IF15" s="16">
        <v>14264115.16475576</v>
      </c>
      <c r="IG15" s="16">
        <v>71825753.846781224</v>
      </c>
      <c r="IH15" s="16">
        <v>7398151.6832055487</v>
      </c>
      <c r="II15" s="16">
        <v>21314577.913881291</v>
      </c>
      <c r="IJ15" s="16">
        <v>549222012.68570554</v>
      </c>
      <c r="IK15" s="16">
        <v>62550048.500738621</v>
      </c>
      <c r="IL15" s="16">
        <v>94853345.115451157</v>
      </c>
      <c r="IM15" s="16">
        <v>34554379.910477951</v>
      </c>
      <c r="IN15" s="16">
        <v>55283746.136281379</v>
      </c>
      <c r="IO15" s="16">
        <v>3386136.2916386034</v>
      </c>
      <c r="IP15" s="16">
        <v>4104507.4879593919</v>
      </c>
      <c r="IQ15" s="16">
        <v>4009979.4991035503</v>
      </c>
      <c r="IR15" s="16">
        <v>22050990.71167466</v>
      </c>
      <c r="IS15" s="16">
        <v>21585534.464126308</v>
      </c>
      <c r="IT15" s="16">
        <v>13952100.639418054</v>
      </c>
      <c r="IU15" s="16">
        <v>21181153.455618039</v>
      </c>
      <c r="IV15" s="16">
        <v>111758245.22952813</v>
      </c>
      <c r="IW15" s="16">
        <v>75224678.65701358</v>
      </c>
      <c r="IX15" s="16">
        <v>24435638.695904624</v>
      </c>
      <c r="IY15" s="16">
        <v>14254118.754252126</v>
      </c>
      <c r="IZ15" s="16">
        <v>15664205.706205498</v>
      </c>
      <c r="JA15" s="16">
        <v>14951404.92649162</v>
      </c>
      <c r="JB15" s="16">
        <v>5436237.0658604344</v>
      </c>
      <c r="JC15" s="16">
        <v>175647282.83237857</v>
      </c>
      <c r="JD15" s="16">
        <v>82178093.139977276</v>
      </c>
      <c r="JE15" s="16">
        <v>140187477.94833019</v>
      </c>
      <c r="JF15" s="16">
        <v>24692392.387107659</v>
      </c>
      <c r="JG15" s="16">
        <v>70694371.455603883</v>
      </c>
      <c r="JH15" s="16">
        <v>108098354.32167399</v>
      </c>
      <c r="JI15" s="16">
        <v>276636727.83384961</v>
      </c>
      <c r="JJ15" s="16">
        <v>19907548.460617643</v>
      </c>
      <c r="JK15" s="16">
        <v>281305779.54710174</v>
      </c>
      <c r="JL15" s="16">
        <v>30731748.122167364</v>
      </c>
      <c r="JM15" s="16">
        <v>22437859.788534917</v>
      </c>
      <c r="JN15" s="16">
        <v>79868687.114925399</v>
      </c>
      <c r="JO15" s="16">
        <v>81752309.284372509</v>
      </c>
      <c r="JP15" s="16">
        <v>36485439.03920377</v>
      </c>
      <c r="JQ15" s="16">
        <v>27064493.710226744</v>
      </c>
      <c r="JR15" s="16">
        <v>48509994.339797489</v>
      </c>
      <c r="JS15" s="16">
        <v>3513102.0384358983</v>
      </c>
      <c r="JT15" s="16">
        <v>28191762.430386394</v>
      </c>
      <c r="JU15" s="16">
        <v>1407700427.1940897</v>
      </c>
      <c r="JV15" s="16">
        <v>8244443.6012550723</v>
      </c>
      <c r="JW15" s="16">
        <v>152617256.73279384</v>
      </c>
      <c r="JX15" s="16">
        <v>4502810.2447725562</v>
      </c>
      <c r="JY15" s="16">
        <v>101940277.37450434</v>
      </c>
      <c r="JZ15" s="16">
        <v>25282019.015098911</v>
      </c>
      <c r="KA15" s="16">
        <v>17691523.345629103</v>
      </c>
      <c r="KB15" s="16">
        <v>7249550.7984489724</v>
      </c>
      <c r="KC15" s="16">
        <v>54352197.020470247</v>
      </c>
      <c r="KD15" s="16">
        <v>7655750997.5236177</v>
      </c>
      <c r="KE15" s="16">
        <v>10345169.31527032</v>
      </c>
      <c r="KF15" s="16">
        <v>87466310.597883299</v>
      </c>
      <c r="KG15" s="16">
        <v>215803261.38058522</v>
      </c>
      <c r="KH15" s="16">
        <v>8707041.7544801868</v>
      </c>
      <c r="KI15" s="16">
        <v>8982593.9405180607</v>
      </c>
      <c r="KJ15" s="16">
        <v>36418087.66582568</v>
      </c>
      <c r="KK15" s="16">
        <v>36586472.929853052</v>
      </c>
      <c r="KL15" s="16">
        <v>29858303.037745491</v>
      </c>
      <c r="KM15" s="16">
        <v>1074417260.8292305</v>
      </c>
      <c r="KN15" s="16">
        <v>109442707.86005554</v>
      </c>
      <c r="KO15" s="16">
        <v>24588410.536295202</v>
      </c>
      <c r="KP15" s="16">
        <v>143557416.40838593</v>
      </c>
      <c r="KQ15" s="16">
        <v>246513492.08550411</v>
      </c>
      <c r="KR15" s="16">
        <v>24565097.892662931</v>
      </c>
      <c r="KS15" s="16">
        <v>23155401.254171666</v>
      </c>
      <c r="KT15" s="16">
        <v>456558257.66408265</v>
      </c>
      <c r="KU15" s="16">
        <v>21788879.328699686</v>
      </c>
      <c r="KV15" s="16">
        <v>24909849.792839121</v>
      </c>
      <c r="KW15" s="16">
        <v>4204908.1160676293</v>
      </c>
      <c r="KX15" s="16">
        <v>96104190.250527129</v>
      </c>
      <c r="KY15" s="16">
        <v>395048821.83057606</v>
      </c>
      <c r="KZ15" s="16">
        <v>8050978.3450859059</v>
      </c>
      <c r="LA15" s="16">
        <v>61787900.316341683</v>
      </c>
      <c r="LB15" s="16">
        <v>69689438.334875539</v>
      </c>
      <c r="LC15" s="16">
        <v>18263967.456422508</v>
      </c>
      <c r="LD15" s="16">
        <v>21907917.129767008</v>
      </c>
      <c r="LE15" s="16">
        <v>57391415.835936263</v>
      </c>
      <c r="LF15" s="16">
        <v>29326186.3521391</v>
      </c>
      <c r="LG15" s="16">
        <v>1058852577.3404801</v>
      </c>
      <c r="LH15" s="16">
        <v>147851937.03465092</v>
      </c>
      <c r="LI15" s="16">
        <v>23230832.544144608</v>
      </c>
      <c r="LJ15" s="16">
        <v>67036876.376090519</v>
      </c>
      <c r="LK15" s="16">
        <v>1141596256.8162036</v>
      </c>
      <c r="LL15" s="16">
        <v>28749376.354165364</v>
      </c>
      <c r="LM15" s="16">
        <v>39073377.905568577</v>
      </c>
      <c r="LN15" s="16">
        <v>104742686.9745236</v>
      </c>
      <c r="LO15" s="16">
        <v>68708735.50138697</v>
      </c>
      <c r="LP15" s="16">
        <v>313521191.82769865</v>
      </c>
      <c r="LQ15" s="16">
        <v>11388184.775148453</v>
      </c>
      <c r="LR15" s="16">
        <v>171826239.49372494</v>
      </c>
      <c r="LS15" s="16">
        <v>263464042.33066103</v>
      </c>
      <c r="LT15" s="16">
        <v>44228796.404335737</v>
      </c>
      <c r="LU15" s="16">
        <v>37806821.501828074</v>
      </c>
      <c r="LV15" s="16">
        <v>53103887.685600355</v>
      </c>
      <c r="LW15" s="16">
        <v>442732163.4147436</v>
      </c>
      <c r="LX15" s="16">
        <v>11273007.470942397</v>
      </c>
      <c r="LY15" s="16">
        <v>219988134.06379768</v>
      </c>
      <c r="LZ15" s="16">
        <v>91499003.463918358</v>
      </c>
      <c r="MA15" s="16">
        <v>7130521.8553894628</v>
      </c>
      <c r="MB15" s="16">
        <v>14916594.829085831</v>
      </c>
      <c r="MC15" s="16">
        <v>43504568.074892089</v>
      </c>
      <c r="MD15" s="16">
        <v>160119729.17468768</v>
      </c>
      <c r="ME15" s="16">
        <v>253405736.28088444</v>
      </c>
      <c r="MF15" s="16">
        <v>49519769.296651021</v>
      </c>
      <c r="MG15" s="16">
        <v>91214065.579648316</v>
      </c>
      <c r="MH15" s="16">
        <v>14011330.102703923</v>
      </c>
      <c r="MI15" s="16">
        <v>14013961.173571298</v>
      </c>
      <c r="MJ15" s="16">
        <v>66504158.942862026</v>
      </c>
      <c r="MK15" s="16">
        <v>8447623.6256438047</v>
      </c>
      <c r="ML15" s="16">
        <v>11374728.466608269</v>
      </c>
      <c r="MM15" s="16">
        <v>9809347.0035828669</v>
      </c>
      <c r="MN15" s="16">
        <v>55968102.9913726</v>
      </c>
      <c r="MO15" s="16">
        <v>34563046.341918528</v>
      </c>
      <c r="MP15" s="16">
        <v>54706397.517907865</v>
      </c>
      <c r="MQ15" s="16">
        <v>4558042.0289464686</v>
      </c>
      <c r="MR15" s="16">
        <v>41824310.693236299</v>
      </c>
      <c r="MS15" s="16">
        <v>11921066.704744054</v>
      </c>
      <c r="MT15" s="16">
        <v>494548401.92412549</v>
      </c>
      <c r="MU15" s="16">
        <v>5697930.4643789474</v>
      </c>
      <c r="MV15" s="16">
        <v>77447559.625128403</v>
      </c>
      <c r="MW15" s="16">
        <v>241193333.71293372</v>
      </c>
      <c r="MX15" s="16">
        <v>9085122.1674964633</v>
      </c>
      <c r="MY15" s="16">
        <v>14397821.883516813</v>
      </c>
      <c r="MZ15" s="16">
        <v>287180911.50140619</v>
      </c>
      <c r="NA15" s="16">
        <v>1347835775.5892735</v>
      </c>
      <c r="NB15" s="16">
        <v>87946553.996978268</v>
      </c>
      <c r="NC15" s="16">
        <v>249282724.62384742</v>
      </c>
      <c r="ND15" s="16">
        <v>20862855.761238921</v>
      </c>
      <c r="NE15" s="16">
        <v>6805164.6266808854</v>
      </c>
      <c r="NF15" s="16">
        <v>43043712.328820877</v>
      </c>
      <c r="NG15" s="16">
        <v>98867238.615038753</v>
      </c>
      <c r="NH15" s="16">
        <v>15637751293.144289</v>
      </c>
      <c r="NI15" s="16">
        <v>23753414.249350626</v>
      </c>
      <c r="NJ15" s="16">
        <v>2366951744.6404572</v>
      </c>
      <c r="NK15" s="16">
        <v>10098192.504218666</v>
      </c>
      <c r="NL15" s="16">
        <v>44930112.248383693</v>
      </c>
      <c r="NM15" s="16">
        <v>154847494.43535972</v>
      </c>
      <c r="NN15" s="16">
        <v>383913076.62931913</v>
      </c>
      <c r="NO15" s="16">
        <v>35823060.367039979</v>
      </c>
      <c r="NP15" s="16">
        <v>15237423.408524951</v>
      </c>
      <c r="NQ15" s="16">
        <v>6203925.6021339484</v>
      </c>
      <c r="NR15" s="16">
        <v>40148036.86372906</v>
      </c>
      <c r="NS15" s="16">
        <v>789686236.92566609</v>
      </c>
      <c r="NT15" s="16">
        <v>12723486.310883014</v>
      </c>
      <c r="NU15" s="16">
        <v>46814604.88857194</v>
      </c>
      <c r="NV15" s="16">
        <v>1172817878.9643259</v>
      </c>
      <c r="NW15" s="16">
        <v>168195349.84895024</v>
      </c>
      <c r="NX15" s="16">
        <v>61415131.292992853</v>
      </c>
      <c r="NY15" s="16">
        <v>247901291.78336585</v>
      </c>
      <c r="NZ15" s="16">
        <v>22220956.295437884</v>
      </c>
      <c r="OA15" s="16">
        <v>17121842.152054157</v>
      </c>
      <c r="OB15" s="16">
        <v>64933529.56050995</v>
      </c>
      <c r="OC15" s="16">
        <v>3290782572.7539835</v>
      </c>
      <c r="OD15" s="16">
        <v>14197510.254363662</v>
      </c>
      <c r="OE15" s="16">
        <v>45985167.869522296</v>
      </c>
      <c r="OF15" s="16">
        <v>39772328.943787381</v>
      </c>
      <c r="OG15" s="16">
        <v>941875985.93926036</v>
      </c>
      <c r="OH15" s="16">
        <v>17554705.144129734</v>
      </c>
      <c r="OI15" s="16">
        <v>230972164.86273208</v>
      </c>
      <c r="OJ15" s="16">
        <v>116014104.2361726</v>
      </c>
      <c r="OK15" s="16">
        <v>16382115.584879147</v>
      </c>
      <c r="OL15" s="16">
        <v>96980464.465372249</v>
      </c>
      <c r="OM15" s="16">
        <v>9193673.9371845871</v>
      </c>
      <c r="ON15" s="16">
        <v>344776341.41715431</v>
      </c>
      <c r="OO15" s="16">
        <v>5755109.6562308595</v>
      </c>
      <c r="OP15" s="16">
        <v>52054514.414071605</v>
      </c>
      <c r="OQ15" s="16">
        <v>124660775.63525811</v>
      </c>
      <c r="OR15" s="16">
        <v>9189985.5029217564</v>
      </c>
      <c r="OS15" s="16">
        <v>15690450.49302165</v>
      </c>
      <c r="OT15" s="16">
        <v>2567000.8321940252</v>
      </c>
      <c r="OU15" s="16">
        <v>6320469.4650173709</v>
      </c>
      <c r="OV15" s="16">
        <v>9803410.0268626027</v>
      </c>
      <c r="OW15" s="16">
        <v>85556115.330312461</v>
      </c>
      <c r="OX15" s="16">
        <v>8482814.1887401808</v>
      </c>
      <c r="OY15" s="16">
        <v>71064876.445402458</v>
      </c>
      <c r="OZ15" s="16">
        <v>459414818.03472942</v>
      </c>
      <c r="PA15" s="16">
        <v>23736315.831051718</v>
      </c>
      <c r="PB15" s="16">
        <v>36239299.18544203</v>
      </c>
      <c r="PC15" s="16">
        <v>399136185.30732065</v>
      </c>
      <c r="PD15" s="16">
        <v>11145895.441252204</v>
      </c>
      <c r="PE15" s="16">
        <v>2006306340.5989683</v>
      </c>
      <c r="PF15" s="16">
        <v>163390342.81467772</v>
      </c>
      <c r="PG15" s="16">
        <v>26413693.177805528</v>
      </c>
      <c r="PH15" s="16">
        <v>56187219.87871471</v>
      </c>
      <c r="PI15" s="16">
        <v>26878100.655758094</v>
      </c>
      <c r="PJ15" s="16">
        <v>47753578.162376337</v>
      </c>
      <c r="PK15" s="16">
        <v>32885925.858637176</v>
      </c>
      <c r="PL15" s="16">
        <v>18396944.242816955</v>
      </c>
      <c r="PM15" s="16">
        <v>22642044.644603144</v>
      </c>
      <c r="PN15" s="16">
        <v>286046469.05687106</v>
      </c>
      <c r="PO15" s="16">
        <v>20845775.604657073</v>
      </c>
      <c r="PP15" s="16">
        <v>63490558.239379495</v>
      </c>
      <c r="PQ15" s="16">
        <v>62145286.807773098</v>
      </c>
      <c r="PR15" s="16">
        <v>503394894.86995071</v>
      </c>
      <c r="PS15" s="16">
        <v>43062427.120548286</v>
      </c>
      <c r="PT15" s="16">
        <v>24166722.684276406</v>
      </c>
      <c r="PU15" s="16">
        <v>197473744.49234354</v>
      </c>
      <c r="PV15" s="16">
        <v>64924455.023387708</v>
      </c>
      <c r="PW15" s="16">
        <v>196123853.94417608</v>
      </c>
      <c r="PX15" s="16">
        <v>56937174.734354034</v>
      </c>
      <c r="PY15" s="16">
        <v>16849084.01601107</v>
      </c>
      <c r="PZ15" s="16">
        <v>86465653.038634419</v>
      </c>
      <c r="QA15" s="16">
        <v>12120015.105601039</v>
      </c>
      <c r="QB15" s="16">
        <v>421603151.74335223</v>
      </c>
      <c r="QC15" s="16">
        <v>101777075.40638436</v>
      </c>
      <c r="QD15" s="16">
        <v>118831333.17600533</v>
      </c>
      <c r="QE15" s="16">
        <v>15474839.319252431</v>
      </c>
      <c r="QF15" s="16">
        <v>254478339.88335326</v>
      </c>
      <c r="QG15" s="16">
        <v>22579644.086111002</v>
      </c>
      <c r="QH15" s="16">
        <v>26398452.307770174</v>
      </c>
      <c r="QI15" s="16">
        <v>106893155.01430556</v>
      </c>
      <c r="QJ15" s="16">
        <v>1107370408.3873022</v>
      </c>
      <c r="QK15" s="16">
        <v>25397481.646953441</v>
      </c>
      <c r="QL15" s="16">
        <v>1019935089.7172884</v>
      </c>
      <c r="QM15" s="16">
        <v>115415348.53164488</v>
      </c>
      <c r="QN15" s="16">
        <v>1064701138.1429067</v>
      </c>
      <c r="QO15" s="16">
        <v>92680752.735439226</v>
      </c>
      <c r="QP15" s="16">
        <v>20454638.48225344</v>
      </c>
      <c r="QQ15" s="16">
        <v>460894464.53149545</v>
      </c>
      <c r="QR15" s="16">
        <v>32060863.342453092</v>
      </c>
      <c r="QS15" s="16">
        <v>43421911.716294453</v>
      </c>
      <c r="QT15" s="16">
        <v>148395173.16018265</v>
      </c>
      <c r="QU15" s="16">
        <v>11361653.604985449</v>
      </c>
      <c r="QV15" s="16">
        <v>94649707.819322675</v>
      </c>
      <c r="QW15" s="16">
        <v>30204425.702954199</v>
      </c>
      <c r="QX15" s="16">
        <v>9296045.3881156668</v>
      </c>
      <c r="QY15" s="16">
        <v>5430430.0724433176</v>
      </c>
      <c r="QZ15" s="16">
        <v>61388595.582603179</v>
      </c>
      <c r="RA15" s="16">
        <v>1182534724.8535192</v>
      </c>
      <c r="RB15" s="16">
        <v>19295160.878381021</v>
      </c>
      <c r="RC15" s="16">
        <v>102238962.17373717</v>
      </c>
      <c r="RD15" s="16">
        <v>89057722.68318443</v>
      </c>
      <c r="RE15" s="16">
        <v>4647700.0547425561</v>
      </c>
      <c r="RF15" s="16">
        <v>9143909.7408040185</v>
      </c>
      <c r="RG15" s="16">
        <v>22596262.815997362</v>
      </c>
      <c r="RH15" s="16">
        <v>190453637.40402153</v>
      </c>
      <c r="RI15" s="16">
        <v>35487536.91057498</v>
      </c>
      <c r="RJ15" s="16">
        <v>340348404.65680277</v>
      </c>
      <c r="RK15" s="16">
        <v>10564654.528026422</v>
      </c>
      <c r="RL15" s="16">
        <v>114074289.13642071</v>
      </c>
      <c r="RM15" s="16">
        <v>165086254.62018085</v>
      </c>
      <c r="RN15" s="16">
        <v>29178530.709988993</v>
      </c>
      <c r="RO15" s="16">
        <v>5882755670.9268436</v>
      </c>
      <c r="RP15" s="16">
        <v>18853260.872780584</v>
      </c>
      <c r="RQ15" s="16">
        <v>119126341.07107642</v>
      </c>
      <c r="RR15" s="16">
        <v>2133924584.7465792</v>
      </c>
      <c r="RS15" s="16">
        <v>22045287.300535824</v>
      </c>
      <c r="RT15" s="16">
        <v>149598277.40447283</v>
      </c>
      <c r="RU15" s="16">
        <v>71862181.313594878</v>
      </c>
      <c r="RV15" s="16">
        <v>47065682.678796165</v>
      </c>
      <c r="RW15" s="16">
        <v>76938108.278642222</v>
      </c>
      <c r="RX15" s="16">
        <v>7159361.598757471</v>
      </c>
      <c r="RY15" s="16">
        <v>236608076.28921789</v>
      </c>
      <c r="RZ15" s="16">
        <v>30897416.358483654</v>
      </c>
      <c r="SA15" s="16">
        <v>63019602.885166861</v>
      </c>
      <c r="SB15" s="16">
        <v>13182407.144797618</v>
      </c>
      <c r="SC15" s="16">
        <v>23757865.288914073</v>
      </c>
      <c r="SD15" s="16">
        <v>158282882.99177849</v>
      </c>
      <c r="SE15" s="16">
        <v>12505700.013341587</v>
      </c>
      <c r="SF15" s="16">
        <v>52211262.625175096</v>
      </c>
      <c r="SG15" s="16">
        <v>32880304.009317517</v>
      </c>
      <c r="SH15" s="16">
        <v>98116982.459813252</v>
      </c>
      <c r="SI15" s="16">
        <v>108600016.16010493</v>
      </c>
      <c r="SJ15" s="16">
        <v>12066865.004480204</v>
      </c>
      <c r="SK15" s="16">
        <v>311915462.83577061</v>
      </c>
      <c r="SL15" s="16">
        <v>306265618.36714917</v>
      </c>
      <c r="SM15" s="16">
        <v>31225714.391490348</v>
      </c>
      <c r="SN15" s="16">
        <v>4881550.9148657871</v>
      </c>
      <c r="SO15" s="16">
        <v>10148013.784395581</v>
      </c>
      <c r="SP15" s="16">
        <v>12469578.397081343</v>
      </c>
      <c r="SQ15" s="16">
        <v>25685343.739016704</v>
      </c>
      <c r="SR15" s="16">
        <v>65532414.372269273</v>
      </c>
      <c r="SS15" s="16">
        <v>11223203.236896856</v>
      </c>
      <c r="ST15" s="16">
        <v>27006620.399049755</v>
      </c>
      <c r="SU15" s="16">
        <v>25916584.176086664</v>
      </c>
      <c r="SV15" s="16">
        <v>116567328.20484938</v>
      </c>
      <c r="SW15" s="16">
        <v>50047417.371076331</v>
      </c>
      <c r="SX15" s="16">
        <v>39964287.243345417</v>
      </c>
      <c r="SY15" s="16">
        <v>137193228.24463013</v>
      </c>
      <c r="SZ15" s="16">
        <v>14699094.765926626</v>
      </c>
      <c r="TA15" s="16">
        <v>163248838.15425971</v>
      </c>
      <c r="TB15" s="16">
        <v>86968431.345465049</v>
      </c>
      <c r="TC15" s="16">
        <v>435375072.05406862</v>
      </c>
      <c r="TD15" s="16">
        <v>194688005.30426168</v>
      </c>
      <c r="TE15" s="16">
        <v>36596211.274787776</v>
      </c>
      <c r="TF15" s="16">
        <v>38740001.916850507</v>
      </c>
      <c r="TG15" s="16">
        <v>57681687.210083835</v>
      </c>
      <c r="TH15" s="16">
        <v>88227232.668636084</v>
      </c>
      <c r="TI15" s="16">
        <v>41170778.738930099</v>
      </c>
      <c r="TJ15" s="16">
        <v>209743368.4251993</v>
      </c>
      <c r="TK15" s="16">
        <v>177921569.413519</v>
      </c>
      <c r="TL15" s="16">
        <v>54772376.082292087</v>
      </c>
      <c r="TM15" s="16">
        <v>772650131.22420871</v>
      </c>
      <c r="TN15" s="16">
        <v>24145330.247139905</v>
      </c>
      <c r="TO15" s="16">
        <v>292545999.68460459</v>
      </c>
      <c r="TP15" s="16">
        <v>56536378.681080058</v>
      </c>
      <c r="TQ15" s="16">
        <v>14053441.969281305</v>
      </c>
      <c r="TR15" s="16">
        <v>26326816.340093948</v>
      </c>
      <c r="TS15" s="16">
        <v>9548482.5822925847</v>
      </c>
      <c r="TT15" s="16">
        <v>254840647.28664282</v>
      </c>
      <c r="TU15" s="16">
        <v>17106125.359917123</v>
      </c>
      <c r="TV15" s="16">
        <v>5977484.6513147866</v>
      </c>
      <c r="TW15" s="16">
        <v>21700549.418439273</v>
      </c>
      <c r="TX15" s="16">
        <v>11402763.014818477</v>
      </c>
      <c r="TY15" s="16">
        <v>207858930.68565679</v>
      </c>
      <c r="TZ15" s="16">
        <v>196397122.81252989</v>
      </c>
      <c r="UA15" s="16">
        <v>5663855.7379942387</v>
      </c>
      <c r="UB15" s="16">
        <v>1248131468.1388772</v>
      </c>
      <c r="UC15" s="16">
        <v>185750791.51952308</v>
      </c>
      <c r="UD15" s="16">
        <v>207179949.91527805</v>
      </c>
      <c r="UE15" s="16">
        <v>91208271.76054886</v>
      </c>
      <c r="UF15" s="16">
        <v>300644003.35461134</v>
      </c>
      <c r="UG15" s="16">
        <v>59794062.801750302</v>
      </c>
      <c r="UH15" s="16">
        <v>264182272.93636787</v>
      </c>
      <c r="UI15" s="16">
        <v>129622323.08674815</v>
      </c>
      <c r="UJ15" s="16">
        <v>123948248.14076205</v>
      </c>
      <c r="UK15" s="16">
        <v>236861364.16461658</v>
      </c>
      <c r="UL15" s="16">
        <v>24844540.455047622</v>
      </c>
      <c r="UM15" s="16">
        <v>67164809.302899942</v>
      </c>
      <c r="UN15" s="16">
        <v>33825372.445830174</v>
      </c>
      <c r="UO15" s="16">
        <v>7295803.0119011924</v>
      </c>
      <c r="UP15" s="16">
        <v>66403666.545846663</v>
      </c>
      <c r="UQ15" s="16">
        <v>299310514.4781388</v>
      </c>
      <c r="UR15" s="16">
        <v>102702635.56353907</v>
      </c>
      <c r="US15" s="16">
        <v>591789754.41029561</v>
      </c>
      <c r="UT15" s="16">
        <v>70966548.847226188</v>
      </c>
      <c r="UU15" s="16">
        <v>982797737.62143278</v>
      </c>
      <c r="UV15" s="16">
        <v>27169838.524661407</v>
      </c>
      <c r="UW15" s="16">
        <v>7390669.735019072</v>
      </c>
      <c r="UX15" s="16">
        <v>21896023.986071173</v>
      </c>
      <c r="UY15" s="16">
        <v>1387775982.0462608</v>
      </c>
      <c r="UZ15" s="16">
        <v>13092939.891637675</v>
      </c>
      <c r="VA15" s="16">
        <v>37183531.613123231</v>
      </c>
      <c r="VB15" s="16">
        <v>41913385.513480119</v>
      </c>
      <c r="VC15" s="16">
        <v>133328845.5650647</v>
      </c>
      <c r="VD15" s="16">
        <v>78399812.436972663</v>
      </c>
      <c r="VE15" s="16">
        <v>328474384.88561976</v>
      </c>
      <c r="VF15" s="16">
        <v>55593604.035630591</v>
      </c>
      <c r="VG15" s="16">
        <v>33525941.212807752</v>
      </c>
      <c r="VH15" s="16">
        <v>21148800.423410118</v>
      </c>
      <c r="VI15" s="16">
        <v>61924800.223562695</v>
      </c>
      <c r="VJ15" s="16">
        <v>23133916.550523069</v>
      </c>
      <c r="VK15" s="16">
        <v>71057783.250369042</v>
      </c>
      <c r="VL15" s="16">
        <v>21995519.493425101</v>
      </c>
      <c r="VM15" s="16">
        <v>6195664.4291429995</v>
      </c>
      <c r="VN15" s="16">
        <v>287622088.33133703</v>
      </c>
      <c r="VO15" s="16">
        <v>167124987.10442087</v>
      </c>
      <c r="VP15" s="16">
        <v>53644000.46569971</v>
      </c>
      <c r="VQ15" s="16">
        <v>20071678.48795427</v>
      </c>
      <c r="VR15" s="16">
        <v>75452807.905467078</v>
      </c>
      <c r="VS15" s="16">
        <v>17654869.871937498</v>
      </c>
      <c r="VT15" s="16">
        <v>1682647505.7491474</v>
      </c>
      <c r="VU15" s="16">
        <v>104024418.76911081</v>
      </c>
      <c r="VV15" s="16">
        <v>75080675.988301367</v>
      </c>
      <c r="VW15" s="16">
        <v>15542131.655120876</v>
      </c>
      <c r="VX15" s="16">
        <v>6760430.1409389107</v>
      </c>
      <c r="VY15" s="16">
        <v>809742874.61772692</v>
      </c>
      <c r="VZ15" s="16">
        <v>13749738.788774122</v>
      </c>
      <c r="WA15" s="16">
        <v>17829631.181474473</v>
      </c>
      <c r="WB15" s="16">
        <v>15984619.306002438</v>
      </c>
      <c r="WC15" s="16">
        <v>55174761.325596072</v>
      </c>
      <c r="WD15" s="16">
        <v>103508933.432594</v>
      </c>
      <c r="WE15" s="16">
        <v>19241321.103481833</v>
      </c>
      <c r="WF15" s="16">
        <v>31941698.639283895</v>
      </c>
      <c r="WG15" s="16">
        <v>29525542.60146511</v>
      </c>
      <c r="WH15" s="16">
        <v>47574029.525790691</v>
      </c>
      <c r="WI15" s="16">
        <v>36892272.465356424</v>
      </c>
      <c r="WJ15" s="16">
        <v>131284567.16670717</v>
      </c>
      <c r="WK15" s="16">
        <v>69588395.209888637</v>
      </c>
      <c r="WL15" s="16">
        <v>26871882.634052254</v>
      </c>
      <c r="WM15" s="16">
        <v>20859009.893889502</v>
      </c>
      <c r="WN15" s="16">
        <v>12185776.947005946</v>
      </c>
      <c r="WO15" s="16">
        <v>306036297.39436305</v>
      </c>
      <c r="WP15" s="16">
        <v>1599445384.4875264</v>
      </c>
      <c r="WQ15" s="16">
        <v>353955732.2513504</v>
      </c>
      <c r="WR15" s="16">
        <v>496714915.7120164</v>
      </c>
      <c r="WS15" s="16">
        <v>142509906.85835877</v>
      </c>
      <c r="WT15" s="16">
        <v>56871188056.959373</v>
      </c>
      <c r="WU15" s="16">
        <v>935895830.58919585</v>
      </c>
      <c r="WV15" s="16">
        <v>13939106.99940674</v>
      </c>
      <c r="WW15" s="16">
        <v>23327753.15647202</v>
      </c>
      <c r="WX15" s="16">
        <v>7297679.4678763505</v>
      </c>
      <c r="WY15" s="16">
        <v>792469090.98077929</v>
      </c>
      <c r="WZ15" s="16">
        <v>3994993.6243263041</v>
      </c>
      <c r="XA15" s="16">
        <v>9010638167.9793949</v>
      </c>
      <c r="XB15" s="16">
        <v>419280929.63354123</v>
      </c>
      <c r="XC15" s="16">
        <v>45311236.442508243</v>
      </c>
      <c r="XD15" s="16">
        <v>409300329.41107017</v>
      </c>
      <c r="XE15" s="16">
        <v>1417942147.4348471</v>
      </c>
      <c r="XF15" s="16">
        <v>59589648.187332444</v>
      </c>
      <c r="XG15" s="16">
        <v>20762928.478058193</v>
      </c>
      <c r="XH15" s="16">
        <v>173184515.62730795</v>
      </c>
      <c r="XI15" s="16">
        <v>49439782.111021429</v>
      </c>
      <c r="XJ15" s="16">
        <v>154900496.17935979</v>
      </c>
      <c r="XK15" s="16">
        <v>41558390.167883746</v>
      </c>
      <c r="XL15" s="16">
        <v>52737151.024548888</v>
      </c>
      <c r="XM15" s="16">
        <v>87244690.246714652</v>
      </c>
      <c r="XN15" s="16">
        <v>52331863.424034089</v>
      </c>
      <c r="XO15" s="16">
        <v>28092711.828937627</v>
      </c>
      <c r="XP15" s="16">
        <v>30839938.136386331</v>
      </c>
      <c r="XQ15" s="16">
        <v>31217561.947985131</v>
      </c>
      <c r="XR15" s="16">
        <v>85144850.647019088</v>
      </c>
      <c r="XS15" s="16">
        <v>14217782.153918946</v>
      </c>
      <c r="XT15" s="16">
        <v>33028472.869984441</v>
      </c>
      <c r="XU15" s="16">
        <v>618754215.37082827</v>
      </c>
      <c r="XV15" s="16">
        <v>258385852.59564155</v>
      </c>
      <c r="XW15" s="16">
        <v>403301331.14801949</v>
      </c>
      <c r="XX15" s="16">
        <v>130629109.06797113</v>
      </c>
      <c r="XY15" s="16">
        <v>77665213.644494295</v>
      </c>
      <c r="XZ15" s="16">
        <v>54066132.128764361</v>
      </c>
      <c r="YA15" s="16">
        <v>48043574.372174457</v>
      </c>
      <c r="YB15" s="16">
        <v>81895530.324751303</v>
      </c>
      <c r="YC15" s="16">
        <v>35834807.621162795</v>
      </c>
      <c r="YD15" s="16">
        <v>15445396.98283032</v>
      </c>
      <c r="YE15" s="16">
        <v>13087785.525653912</v>
      </c>
      <c r="YF15" s="16">
        <v>13683291.743678123</v>
      </c>
      <c r="YG15" s="16">
        <v>131866669.19686024</v>
      </c>
      <c r="YH15" s="16">
        <v>9681078.056862697</v>
      </c>
      <c r="YI15" s="16">
        <v>19321904.597728793</v>
      </c>
      <c r="YJ15" s="16">
        <v>10545786.981478645</v>
      </c>
      <c r="YK15" s="16">
        <v>12701488.548405996</v>
      </c>
      <c r="YL15" s="16">
        <v>194060239.74023017</v>
      </c>
      <c r="YM15" s="16">
        <v>62686759.210587591</v>
      </c>
      <c r="YN15" s="16">
        <v>114975370.45734674</v>
      </c>
      <c r="YO15" s="16">
        <v>586875124.14832008</v>
      </c>
      <c r="YP15" s="16">
        <v>282685918.11371112</v>
      </c>
      <c r="YQ15" s="16">
        <v>1461980191.9647667</v>
      </c>
      <c r="YR15" s="16">
        <v>5379226.4353277618</v>
      </c>
      <c r="YS15" s="16">
        <v>52197254.592954606</v>
      </c>
      <c r="YT15" s="16">
        <v>38789103.351064384</v>
      </c>
      <c r="YU15" s="16">
        <v>375971362.9693712</v>
      </c>
      <c r="YV15" s="16">
        <v>205444446.79781061</v>
      </c>
      <c r="YW15" s="16">
        <v>12945726.165948793</v>
      </c>
      <c r="YX15" s="16">
        <v>25577991.487618174</v>
      </c>
      <c r="YY15" s="16">
        <v>12644708.781107925</v>
      </c>
      <c r="YZ15" s="16">
        <v>10594063.034772323</v>
      </c>
      <c r="ZA15" s="16">
        <v>123615469.97895393</v>
      </c>
      <c r="ZB15" s="16">
        <v>6811186.8090654016</v>
      </c>
      <c r="ZC15" s="16">
        <v>462708742.54017568</v>
      </c>
      <c r="ZD15" s="16">
        <v>21306672.480067324</v>
      </c>
      <c r="ZE15" s="16">
        <v>32768788.200133737</v>
      </c>
      <c r="ZF15" s="16">
        <v>58945663.631907053</v>
      </c>
      <c r="ZG15" s="16">
        <v>302995611.29557526</v>
      </c>
      <c r="ZH15" s="16">
        <v>31221233.133543849</v>
      </c>
      <c r="ZI15" s="16">
        <v>39344129.441273898</v>
      </c>
      <c r="ZJ15" s="16">
        <v>66716908.777035557</v>
      </c>
      <c r="ZK15" s="16">
        <v>78544204.137041479</v>
      </c>
      <c r="ZL15" s="16">
        <v>105698374.37823473</v>
      </c>
      <c r="ZM15" s="16">
        <v>279610167.10550171</v>
      </c>
      <c r="ZN15" s="16">
        <v>102544255.05728935</v>
      </c>
      <c r="ZO15" s="16">
        <v>41600676.122477606</v>
      </c>
      <c r="ZP15" s="16">
        <v>34988157.550361052</v>
      </c>
      <c r="ZQ15" s="16">
        <v>98991809.320224151</v>
      </c>
      <c r="ZR15" s="16">
        <v>490560519.9627434</v>
      </c>
      <c r="ZS15" s="16">
        <v>116913317.41071257</v>
      </c>
      <c r="ZT15" s="16">
        <v>44922933.149217725</v>
      </c>
      <c r="ZU15" s="16">
        <v>340106614.73290759</v>
      </c>
      <c r="ZV15" s="16">
        <v>41625209.646724477</v>
      </c>
      <c r="ZW15" s="16">
        <v>164484737.45720953</v>
      </c>
      <c r="ZX15" s="16">
        <v>31041810.596207201</v>
      </c>
      <c r="ZY15" s="16">
        <v>7331893.8383040056</v>
      </c>
      <c r="ZZ15" s="16">
        <v>4013468.6255069277</v>
      </c>
      <c r="AAA15" s="16">
        <v>8323361.0551000182</v>
      </c>
      <c r="AAB15" s="16">
        <v>82048887.024636716</v>
      </c>
      <c r="AAC15" s="16">
        <v>91922095.032156989</v>
      </c>
      <c r="AAD15" s="16">
        <v>153389350.21646634</v>
      </c>
      <c r="AAE15" s="16">
        <v>361260853.57558727</v>
      </c>
      <c r="AAF15" s="16">
        <v>48819793.937215343</v>
      </c>
      <c r="AAG15" s="16">
        <v>72011652.867347121</v>
      </c>
      <c r="AAH15" s="16">
        <v>12758971903.081364</v>
      </c>
      <c r="AAI15" s="16">
        <v>32198432.023716751</v>
      </c>
      <c r="AAJ15" s="16">
        <v>16683082.888453485</v>
      </c>
      <c r="AAK15" s="16">
        <v>1401786064.8810775</v>
      </c>
      <c r="AAL15" s="16">
        <v>45296845.435563184</v>
      </c>
      <c r="AAM15" s="16">
        <v>65472061.915339664</v>
      </c>
      <c r="AAN15" s="16">
        <v>10666211.40918979</v>
      </c>
      <c r="AAO15" s="16">
        <v>15652667.41366604</v>
      </c>
      <c r="AAP15" s="16">
        <v>338772398.51373035</v>
      </c>
      <c r="AAQ15" s="16">
        <v>12245107.225232909</v>
      </c>
      <c r="AAR15" s="16">
        <v>10331672.176448992</v>
      </c>
      <c r="AAS15" s="16">
        <v>18447145.051330984</v>
      </c>
      <c r="AAT15" s="16">
        <v>19232318.566791859</v>
      </c>
      <c r="AAU15" s="16">
        <v>152353054.88307029</v>
      </c>
      <c r="AAV15" s="16">
        <v>402347359.39105606</v>
      </c>
      <c r="AAW15" s="16">
        <v>10428449.168275991</v>
      </c>
      <c r="AAX15" s="16">
        <v>24684211.269097507</v>
      </c>
      <c r="AAY15" s="16">
        <v>181828666.03622228</v>
      </c>
      <c r="AAZ15" s="16">
        <v>18531422.072871074</v>
      </c>
      <c r="ABA15" s="16">
        <v>20799239.076081231</v>
      </c>
      <c r="ABB15" s="16">
        <v>22613982.276746459</v>
      </c>
      <c r="ABC15" s="16">
        <v>60375916.039760247</v>
      </c>
      <c r="ABD15" s="16">
        <v>15894704.832758935</v>
      </c>
      <c r="ABE15" s="16">
        <v>32796030.601289336</v>
      </c>
      <c r="ABF15" s="16">
        <v>9013161.5289563965</v>
      </c>
      <c r="ABG15" s="16">
        <v>73251554.4882043</v>
      </c>
      <c r="ABH15" s="16">
        <v>1046487483.1936673</v>
      </c>
      <c r="ABI15" s="16">
        <v>11112206.055732865</v>
      </c>
      <c r="ABJ15" s="16">
        <v>5760190.3926010402</v>
      </c>
      <c r="ABK15" s="16">
        <v>27626588.020359296</v>
      </c>
      <c r="ABL15" s="16">
        <v>86212423.89071767</v>
      </c>
      <c r="ABM15" s="16">
        <v>506124644.89482981</v>
      </c>
      <c r="ABN15" s="16">
        <v>57316190.326227449</v>
      </c>
      <c r="ABO15" s="16">
        <v>8474845.2213636469</v>
      </c>
      <c r="ABP15" s="16">
        <v>5425392.2820487907</v>
      </c>
      <c r="ABQ15" s="16">
        <v>58554966.355920561</v>
      </c>
      <c r="ABR15" s="16">
        <v>75099824.504788473</v>
      </c>
      <c r="ABS15" s="16">
        <v>12209997.969105244</v>
      </c>
      <c r="ABT15" s="16">
        <v>10570165.039120443</v>
      </c>
      <c r="ABU15" s="16">
        <v>44362158.330279946</v>
      </c>
      <c r="ABV15" s="16">
        <v>10738404.949934296</v>
      </c>
      <c r="ABW15" s="16">
        <v>22071429.266513318</v>
      </c>
      <c r="ABX15" s="16">
        <v>700946521.57514966</v>
      </c>
      <c r="ABY15" s="16">
        <v>26798676.915103976</v>
      </c>
      <c r="ABZ15" s="16">
        <v>44245845.975501195</v>
      </c>
      <c r="ACA15" s="16">
        <v>1254948449.551605</v>
      </c>
      <c r="ACB15" s="16">
        <v>46155476.924461737</v>
      </c>
      <c r="ACC15" s="16">
        <v>92868574.17674242</v>
      </c>
      <c r="ACD15" s="16">
        <v>13748100.232722355</v>
      </c>
      <c r="ACE15" s="16">
        <v>17741598.211691152</v>
      </c>
      <c r="ACF15" s="16">
        <v>17341204.770321108</v>
      </c>
      <c r="ACG15" s="16">
        <v>444335739.3640604</v>
      </c>
      <c r="ACH15" s="16">
        <v>11720072.662056645</v>
      </c>
      <c r="ACI15" s="16">
        <v>12155015.199131325</v>
      </c>
      <c r="ACJ15" s="16">
        <v>281741078.73418361</v>
      </c>
      <c r="ACK15" s="16">
        <v>48645596.664769143</v>
      </c>
      <c r="ACL15" s="16">
        <v>95251211.70954971</v>
      </c>
      <c r="ACM15" s="16">
        <v>41121664.945199028</v>
      </c>
      <c r="ACN15" s="16">
        <v>23273802.070573878</v>
      </c>
      <c r="ACO15" s="16">
        <v>9655272.6303167269</v>
      </c>
      <c r="ACP15" s="16">
        <v>12471700.685321588</v>
      </c>
      <c r="ACQ15" s="16">
        <v>164694681.38714555</v>
      </c>
      <c r="ACR15" s="16">
        <v>36940857.818053938</v>
      </c>
      <c r="ACS15" s="16">
        <v>17579446.363184799</v>
      </c>
      <c r="ACT15" s="16">
        <v>104424445.75308162</v>
      </c>
      <c r="ACU15" s="16">
        <v>707338006.64153624</v>
      </c>
      <c r="ACV15" s="16">
        <v>12914662.493976515</v>
      </c>
      <c r="ACW15" s="16">
        <v>195244433.80366874</v>
      </c>
      <c r="ACX15" s="16">
        <v>37313913.627841979</v>
      </c>
      <c r="ACY15" s="16">
        <v>16557491.466280848</v>
      </c>
      <c r="ACZ15" s="16">
        <v>56493243.917141169</v>
      </c>
      <c r="ADA15" s="16">
        <v>8148259.509607424</v>
      </c>
      <c r="ADB15" s="16">
        <v>5297345.5898123467</v>
      </c>
      <c r="ADC15" s="16">
        <v>12022092.280135794</v>
      </c>
      <c r="ADD15" s="16">
        <v>44863252.011182413</v>
      </c>
      <c r="ADE15" s="16">
        <v>34373419.722760916</v>
      </c>
      <c r="ADF15" s="16">
        <v>477681867.09634781</v>
      </c>
      <c r="ADG15" s="16">
        <v>6782946.6734931879</v>
      </c>
      <c r="ADH15" s="16">
        <v>636658117.46190071</v>
      </c>
      <c r="ADI15" s="16">
        <v>12041423.208156241</v>
      </c>
      <c r="ADJ15" s="16">
        <v>34577695.843377247</v>
      </c>
      <c r="ADK15" s="16">
        <v>228849756.16601053</v>
      </c>
      <c r="ADL15" s="16">
        <v>48889797.380011156</v>
      </c>
      <c r="ADM15" s="16">
        <v>5074740.4285199372</v>
      </c>
      <c r="ADN15" s="16">
        <v>25350918.812620156</v>
      </c>
      <c r="ADO15" s="16">
        <v>10239501.488392087</v>
      </c>
      <c r="ADP15" s="16">
        <v>20473814.478971124</v>
      </c>
      <c r="ADQ15" s="16">
        <v>38453244.300422393</v>
      </c>
      <c r="ADR15" s="16">
        <v>25414150.371006567</v>
      </c>
      <c r="ADS15" s="16">
        <v>179087536.23429263</v>
      </c>
      <c r="ADT15" s="16">
        <v>131187261.51541898</v>
      </c>
      <c r="ADU15" s="16">
        <v>158045014.15233713</v>
      </c>
      <c r="ADV15" s="16">
        <v>15275367.069537872</v>
      </c>
      <c r="ADW15" s="16">
        <v>141844074.88936868</v>
      </c>
      <c r="ADX15" s="16">
        <v>577874435.37379551</v>
      </c>
      <c r="ADY15" s="16">
        <v>135846652.27499726</v>
      </c>
      <c r="ADZ15" s="16">
        <v>15286813.511514697</v>
      </c>
      <c r="AEA15" s="16">
        <v>867305937.25721824</v>
      </c>
      <c r="AEB15" s="16">
        <v>182961477.06529534</v>
      </c>
      <c r="AEC15" s="16">
        <v>201706164.65282133</v>
      </c>
      <c r="AED15" s="16">
        <v>5691388.6101053087</v>
      </c>
      <c r="AEE15" s="16">
        <v>17251658.52344488</v>
      </c>
      <c r="AEF15" s="16">
        <v>30877528.615769386</v>
      </c>
      <c r="AEG15" s="16">
        <v>196208791.92006877</v>
      </c>
      <c r="AEH15" s="16">
        <v>7464555.0769038992</v>
      </c>
      <c r="AEI15" s="16">
        <v>34862365.228416517</v>
      </c>
      <c r="AEJ15" s="16">
        <v>16662317.687260689</v>
      </c>
      <c r="AEK15" s="16">
        <v>1354019513.7918932</v>
      </c>
      <c r="AEL15" s="16">
        <v>52452506.74831944</v>
      </c>
      <c r="AEM15" s="16">
        <v>55628664.895014457</v>
      </c>
      <c r="AEN15" s="16">
        <v>138534138.51537666</v>
      </c>
      <c r="AEO15" s="16">
        <v>17901519.255607065</v>
      </c>
      <c r="AEP15" s="16">
        <v>222456609.15036386</v>
      </c>
      <c r="AEQ15" s="16">
        <v>128303196.01255187</v>
      </c>
      <c r="AER15" s="16">
        <v>341755582.82283998</v>
      </c>
      <c r="AES15" s="16">
        <v>44403287.456308857</v>
      </c>
      <c r="AET15" s="16">
        <v>32021386.469273649</v>
      </c>
      <c r="AEU15" s="16">
        <v>49997019.701547004</v>
      </c>
      <c r="AEV15" s="16">
        <v>26891866.719647352</v>
      </c>
      <c r="AEW15" s="16">
        <v>382712047.38190651</v>
      </c>
      <c r="AEX15" s="16">
        <v>222714354.82514372</v>
      </c>
      <c r="AEY15" s="16">
        <v>19812630.031213578</v>
      </c>
      <c r="AEZ15" s="16">
        <v>62343840.17375093</v>
      </c>
      <c r="AFA15" s="16">
        <v>43401773.20710399</v>
      </c>
      <c r="AFB15" s="16">
        <v>4936623.0123263318</v>
      </c>
      <c r="AFC15" s="16">
        <v>26901108.409088075</v>
      </c>
      <c r="AFD15" s="16">
        <v>110337989.2301421</v>
      </c>
      <c r="AFE15" s="16">
        <v>26234256.393733963</v>
      </c>
      <c r="AFF15" s="16">
        <v>37552179.818668231</v>
      </c>
      <c r="AFG15" s="16">
        <v>44313442.774971016</v>
      </c>
      <c r="AFH15" s="16">
        <v>337630545.18795812</v>
      </c>
      <c r="AFI15" s="16">
        <v>16862909.76673821</v>
      </c>
      <c r="AFJ15" s="16">
        <v>234726296.49817294</v>
      </c>
      <c r="AFK15" s="16">
        <v>143754183.21397397</v>
      </c>
      <c r="AFL15" s="16">
        <v>23712459.026808456</v>
      </c>
      <c r="AFM15" s="16">
        <v>61439484.691221349</v>
      </c>
      <c r="AFN15" s="16">
        <v>50813156.756995291</v>
      </c>
      <c r="AFO15" s="16">
        <v>83864119.586952284</v>
      </c>
      <c r="AFP15" s="16">
        <v>64907584.905162461</v>
      </c>
      <c r="AFQ15" s="16">
        <v>132291417.38392493</v>
      </c>
      <c r="AFR15" s="16">
        <v>164386525.06010485</v>
      </c>
      <c r="AFS15" s="16">
        <v>18895226.059095912</v>
      </c>
      <c r="AFT15" s="16">
        <v>34509901.07765644</v>
      </c>
      <c r="AFU15" s="16">
        <v>45269897.621090166</v>
      </c>
      <c r="AFV15" s="16">
        <v>17391817.024748575</v>
      </c>
      <c r="AFW15" s="16">
        <v>30027776.011985008</v>
      </c>
      <c r="AFX15" s="16">
        <v>95775355.8933236</v>
      </c>
      <c r="AFY15" s="16">
        <v>150605271.59528899</v>
      </c>
      <c r="AFZ15" s="16">
        <v>135415609.18275797</v>
      </c>
      <c r="AGA15" s="16">
        <v>1155692769.5892899</v>
      </c>
      <c r="AGB15" s="16">
        <v>31639593.368795224</v>
      </c>
      <c r="AGC15" s="16">
        <v>130073772.65507324</v>
      </c>
      <c r="AGD15" s="16">
        <v>134973956.91455966</v>
      </c>
      <c r="AGE15" s="16">
        <v>148664739.41348979</v>
      </c>
      <c r="AGF15" s="16">
        <v>22204119.390015688</v>
      </c>
      <c r="AGG15" s="16">
        <v>7841625.920546378</v>
      </c>
      <c r="AGH15" s="16">
        <v>9128350.7798352819</v>
      </c>
      <c r="AGI15" s="16">
        <v>208568212.00136432</v>
      </c>
      <c r="AGJ15" s="16">
        <v>687062793.63971961</v>
      </c>
      <c r="AGK15" s="16">
        <v>15252446.811803851</v>
      </c>
      <c r="AGL15" s="16">
        <v>68409279.685728237</v>
      </c>
      <c r="AGM15" s="16">
        <v>75329111.638300419</v>
      </c>
      <c r="AGN15" s="16">
        <v>244859590.41664702</v>
      </c>
      <c r="AGO15" s="16">
        <v>21035464.350794315</v>
      </c>
      <c r="AGP15" s="16">
        <v>75924011.396384716</v>
      </c>
      <c r="AGQ15" s="16">
        <v>853273391.67257941</v>
      </c>
      <c r="AGR15" s="16">
        <v>46261859.053782433</v>
      </c>
      <c r="AGS15" s="16">
        <v>14624068.312350735</v>
      </c>
      <c r="AGT15" s="16">
        <v>7821463.2346619312</v>
      </c>
      <c r="AGU15" s="16">
        <v>88063505.021498933</v>
      </c>
      <c r="AGV15" s="16">
        <v>13973819.961557327</v>
      </c>
      <c r="AGW15" s="16">
        <v>215611809.19637439</v>
      </c>
      <c r="AGX15" s="16">
        <v>22223930.464830879</v>
      </c>
      <c r="AGY15" s="16">
        <v>57687362.645938471</v>
      </c>
      <c r="AGZ15" s="16">
        <v>163956857.47160628</v>
      </c>
      <c r="AHA15" s="16">
        <v>96836972.023490027</v>
      </c>
      <c r="AHB15" s="16">
        <v>9916466.3978066426</v>
      </c>
      <c r="AHC15" s="16">
        <v>2262007628.2874079</v>
      </c>
      <c r="AHD15" s="16">
        <v>52752791.923739433</v>
      </c>
      <c r="AHE15" s="16">
        <v>90640106.149416015</v>
      </c>
      <c r="AHF15" s="16">
        <v>30037118.136620298</v>
      </c>
      <c r="AHG15" s="16">
        <v>18604141.576983176</v>
      </c>
      <c r="AHH15" s="16">
        <v>25450009.408656571</v>
      </c>
      <c r="AHI15" s="16">
        <v>19314804.192546744</v>
      </c>
      <c r="AHJ15" s="16">
        <v>297360330.84255111</v>
      </c>
      <c r="AHK15" s="16">
        <v>268727926.01775491</v>
      </c>
      <c r="AHL15" s="16">
        <v>703972708.56852674</v>
      </c>
      <c r="AHM15" s="16">
        <v>8004523.0060628112</v>
      </c>
      <c r="AHN15" s="16">
        <v>44585747.421699755</v>
      </c>
      <c r="AHO15" s="16">
        <v>38628095.54682409</v>
      </c>
      <c r="AHP15" s="16">
        <v>25049196.332808238</v>
      </c>
      <c r="AHQ15" s="16">
        <v>13997503.377530485</v>
      </c>
      <c r="AHR15" s="16">
        <v>26491548.451887</v>
      </c>
      <c r="AHS15" s="16">
        <v>14949317.866372887</v>
      </c>
      <c r="AHT15" s="16">
        <v>5440616.8295478299</v>
      </c>
      <c r="AHU15" s="16">
        <v>286768253.57084239</v>
      </c>
      <c r="AHV15" s="16">
        <v>336640582.91508883</v>
      </c>
      <c r="AHW15" s="16">
        <v>265631480.70002863</v>
      </c>
      <c r="AHX15" s="16">
        <v>5402950565.2426281</v>
      </c>
      <c r="AHY15" s="16">
        <v>152559425.20439991</v>
      </c>
      <c r="AHZ15" s="16">
        <v>35459452.960621551</v>
      </c>
      <c r="AIA15" s="16">
        <v>16391070.892777296</v>
      </c>
      <c r="AIB15" s="16">
        <v>27301605.258726887</v>
      </c>
      <c r="AIC15" s="16">
        <v>82619646.717715055</v>
      </c>
      <c r="AID15" s="16">
        <v>45666403.289135419</v>
      </c>
      <c r="AIE15" s="16">
        <v>119337546.21941681</v>
      </c>
      <c r="AIF15" s="16">
        <v>49215181.605498627</v>
      </c>
      <c r="AIG15" s="16">
        <v>88029344.303444788</v>
      </c>
      <c r="AIH15" s="16">
        <v>158089259.10348925</v>
      </c>
      <c r="AII15" s="16">
        <v>3617857.4986905465</v>
      </c>
      <c r="AIJ15" s="16">
        <v>15394779.048421836</v>
      </c>
      <c r="AIK15" s="16">
        <v>1028300617.3960282</v>
      </c>
      <c r="AIL15" s="16">
        <v>73227116.340353161</v>
      </c>
      <c r="AIM15" s="16">
        <v>16071980.544002725</v>
      </c>
      <c r="AIN15" s="16">
        <v>10476745.189995954</v>
      </c>
      <c r="AIO15" s="16">
        <v>50208991.092270963</v>
      </c>
      <c r="AIP15" s="16">
        <v>15427868.25299219</v>
      </c>
      <c r="AIQ15" s="16">
        <v>79528378.028690398</v>
      </c>
      <c r="AIR15" s="16">
        <v>48080862.264730334</v>
      </c>
      <c r="AIS15" s="16">
        <v>21208604.047712803</v>
      </c>
      <c r="AIT15" s="16">
        <v>63408280.147897571</v>
      </c>
      <c r="AIU15" s="16">
        <v>5487895.90414136</v>
      </c>
      <c r="AIV15" s="16">
        <v>193864418.57114226</v>
      </c>
      <c r="AIW15" s="16">
        <v>50343110.207325146</v>
      </c>
      <c r="AIX15" s="16">
        <v>399222168.91616762</v>
      </c>
      <c r="AIY15" s="16">
        <v>214902337.88879168</v>
      </c>
      <c r="AIZ15" s="16">
        <v>6566758.9064393369</v>
      </c>
      <c r="AJA15" s="16">
        <v>20660518.101919111</v>
      </c>
      <c r="AJB15" s="16">
        <v>15272774.563680429</v>
      </c>
      <c r="AJC15" s="16">
        <v>48829221.970269389</v>
      </c>
      <c r="AJD15" s="16">
        <v>84908199.905854121</v>
      </c>
      <c r="AJE15" s="16">
        <v>42030781.599097215</v>
      </c>
      <c r="AJF15" s="16">
        <v>114671200.25945993</v>
      </c>
      <c r="AJG15" s="16">
        <v>938967474.04403603</v>
      </c>
      <c r="AJH15" s="16">
        <v>25875734.66715752</v>
      </c>
      <c r="AJI15" s="16">
        <v>741460965.71880496</v>
      </c>
      <c r="AJJ15" s="16">
        <v>94527565.761563122</v>
      </c>
      <c r="AJK15" s="16">
        <v>16068374.910916377</v>
      </c>
      <c r="AJL15" s="16">
        <v>15850582.110470096</v>
      </c>
      <c r="AJM15" s="16">
        <v>77702992.579996407</v>
      </c>
      <c r="AJN15" s="16">
        <v>60426995.744739458</v>
      </c>
      <c r="AJO15" s="16">
        <v>38495830.002402067</v>
      </c>
      <c r="AJP15" s="16">
        <v>119905788.71298815</v>
      </c>
      <c r="AJQ15" s="16">
        <v>87069759.197728708</v>
      </c>
      <c r="AJR15" s="16">
        <v>30945085.534079734</v>
      </c>
      <c r="AJS15" s="16">
        <v>74210522.740652442</v>
      </c>
      <c r="AJT15" s="16">
        <v>68367258.982398435</v>
      </c>
      <c r="AJU15" s="16">
        <v>845067866.41754353</v>
      </c>
      <c r="AJV15" s="16">
        <v>5642606.2749759182</v>
      </c>
      <c r="AJW15" s="16">
        <v>163317006.7900115</v>
      </c>
      <c r="AJX15" s="16">
        <v>807002174.25532627</v>
      </c>
      <c r="AJY15" s="16">
        <v>182438483.65352228</v>
      </c>
      <c r="AJZ15" s="16">
        <v>74625220.631459907</v>
      </c>
      <c r="AKA15" s="16">
        <v>18436726.146086801</v>
      </c>
      <c r="AKB15" s="16">
        <v>33171693.3287021</v>
      </c>
      <c r="AKC15" s="16">
        <v>7568413.4239194179</v>
      </c>
      <c r="AKD15" s="16">
        <v>2873042120.613925</v>
      </c>
      <c r="AKE15" s="16">
        <v>11513264.477879073</v>
      </c>
      <c r="AKF15" s="16">
        <v>142043654.31941065</v>
      </c>
      <c r="AKG15" s="16">
        <v>12083683.510149399</v>
      </c>
      <c r="AKH15" s="16">
        <v>48952247.939245634</v>
      </c>
      <c r="AKI15" s="16">
        <v>49204176.500644095</v>
      </c>
      <c r="AKJ15" s="16">
        <v>315955968.65413934</v>
      </c>
      <c r="AKK15" s="16">
        <v>55060050.881484106</v>
      </c>
      <c r="AKL15" s="16">
        <v>102193485.88060755</v>
      </c>
      <c r="AKM15" s="16">
        <v>17871850.096929658</v>
      </c>
      <c r="AKN15" s="16">
        <v>12403491.03610942</v>
      </c>
      <c r="AKO15" s="16">
        <v>40111344.132471904</v>
      </c>
      <c r="AKP15" s="16">
        <v>30582012.323788878</v>
      </c>
      <c r="AKQ15" s="16">
        <v>323148129.98630095</v>
      </c>
      <c r="AKR15" s="16">
        <v>18085693.00965504</v>
      </c>
      <c r="AKS15" s="16">
        <v>41377568.490854301</v>
      </c>
      <c r="AKT15" s="16">
        <v>332665225.15178102</v>
      </c>
      <c r="AKU15" s="16">
        <v>44228844.431685999</v>
      </c>
      <c r="AKV15" s="16">
        <v>40704770.559074268</v>
      </c>
      <c r="AKW15" s="16">
        <v>12110914.264493499</v>
      </c>
      <c r="AKX15" s="16">
        <v>35835505.394407175</v>
      </c>
      <c r="AKY15" s="16">
        <v>54199620.023992397</v>
      </c>
      <c r="AKZ15" s="16">
        <v>23893922.939947203</v>
      </c>
      <c r="ALA15" s="16">
        <v>15516191.604150042</v>
      </c>
      <c r="ALB15" s="16">
        <v>9710396.6927869841</v>
      </c>
      <c r="ALC15" s="16">
        <v>17127668.073589861</v>
      </c>
      <c r="ALD15" s="16">
        <v>32475579.367828459</v>
      </c>
      <c r="ALE15" s="16">
        <v>132609030.53496392</v>
      </c>
      <c r="ALF15" s="16">
        <v>41674225.325545162</v>
      </c>
      <c r="ALG15" s="16">
        <v>212609415.68824804</v>
      </c>
      <c r="ALH15" s="16">
        <v>13911442.465678472</v>
      </c>
      <c r="ALI15" s="16">
        <v>78306233.714319915</v>
      </c>
      <c r="ALJ15" s="16">
        <v>18646905.955090147</v>
      </c>
      <c r="ALK15" s="16">
        <v>35540958.009674743</v>
      </c>
      <c r="ALL15" s="16">
        <v>106707745.19571774</v>
      </c>
      <c r="ALM15" s="16">
        <v>14084120.621741896</v>
      </c>
      <c r="ALN15" s="16">
        <v>115488422.60928251</v>
      </c>
      <c r="ALO15" s="16">
        <v>36135080.193622619</v>
      </c>
      <c r="ALP15" s="16">
        <v>31716162.664593495</v>
      </c>
      <c r="ALQ15" s="16">
        <v>704276925.88064456</v>
      </c>
      <c r="ALR15" s="16">
        <v>225993860.45117599</v>
      </c>
      <c r="ALS15" s="16">
        <v>28270767.973067023</v>
      </c>
      <c r="ALT15" s="16">
        <v>110461388.59111999</v>
      </c>
      <c r="ALU15" s="16">
        <v>14545793.752959337</v>
      </c>
      <c r="ALV15" s="16">
        <v>14342123.035249773</v>
      </c>
      <c r="ALW15" s="16">
        <v>12671274.472189711</v>
      </c>
      <c r="ALX15" s="16">
        <v>19440486.712720316</v>
      </c>
      <c r="ALY15" s="16">
        <v>17970208.920752235</v>
      </c>
      <c r="ALZ15" s="16">
        <v>91363944.070966676</v>
      </c>
      <c r="AMA15" s="16">
        <v>45208471.981174462</v>
      </c>
      <c r="AMB15" s="16">
        <v>17122491.977603603</v>
      </c>
      <c r="AMC15" s="16">
        <v>72341079.124733672</v>
      </c>
      <c r="AMD15" s="16">
        <v>9123048.3158577606</v>
      </c>
      <c r="AME15" s="16">
        <v>12492726.566153655</v>
      </c>
      <c r="AMF15" s="16">
        <v>95447814.876386255</v>
      </c>
      <c r="AMG15" s="16">
        <v>239051452.88723165</v>
      </c>
      <c r="AMH15" s="16">
        <v>6449656.4946005568</v>
      </c>
      <c r="AMI15" s="16">
        <v>108826276.42311642</v>
      </c>
      <c r="AMJ15" s="16">
        <v>110064776.6894825</v>
      </c>
      <c r="AMK15" s="16">
        <v>15567655.8740864</v>
      </c>
      <c r="AML15" s="16">
        <v>68701436.72233884</v>
      </c>
      <c r="AMM15" s="16">
        <v>60723123.944050066</v>
      </c>
      <c r="AMN15" s="16">
        <v>249285869.51258141</v>
      </c>
      <c r="AMO15" s="16">
        <v>24943603.025046211</v>
      </c>
      <c r="AMP15" s="16">
        <v>21945258.778867647</v>
      </c>
      <c r="AMQ15" s="16">
        <v>69813730.74346523</v>
      </c>
      <c r="AMR15" s="16">
        <v>39878078.347749017</v>
      </c>
      <c r="AMS15" s="16">
        <v>422938190.10164553</v>
      </c>
      <c r="AMT15" s="16">
        <v>138134497.82243678</v>
      </c>
      <c r="AMU15" s="16">
        <v>9603207.5286554433</v>
      </c>
      <c r="AMV15" s="16">
        <v>20335221.060149629</v>
      </c>
      <c r="AMW15" s="16">
        <v>71327510.97435689</v>
      </c>
      <c r="AMX15" s="16">
        <v>35482863.316893853</v>
      </c>
      <c r="AMY15" s="16">
        <v>186178189.35256064</v>
      </c>
      <c r="AMZ15" s="16">
        <v>34941966.661533497</v>
      </c>
      <c r="ANA15" s="16">
        <v>245292546.06776389</v>
      </c>
      <c r="ANB15" s="16">
        <v>19864574.450369641</v>
      </c>
      <c r="ANC15" s="16">
        <v>17671442.479201052</v>
      </c>
      <c r="AND15" s="16">
        <v>7877647.1639427477</v>
      </c>
      <c r="ANE15" s="16">
        <v>43349147.581304878</v>
      </c>
      <c r="ANF15" s="16">
        <v>17342981.73284461</v>
      </c>
      <c r="ANG15" s="16">
        <v>44767310.552240305</v>
      </c>
      <c r="ANH15" s="16">
        <v>98972127.460092798</v>
      </c>
      <c r="ANI15" s="16">
        <v>42380995.429236032</v>
      </c>
      <c r="ANJ15" s="16">
        <v>10193403.528583365</v>
      </c>
      <c r="ANK15" s="16">
        <v>10925297.3418124</v>
      </c>
      <c r="ANL15" s="16">
        <v>34259196.033199251</v>
      </c>
      <c r="ANM15" s="16">
        <v>39698214.69488921</v>
      </c>
      <c r="ANN15" s="16">
        <v>12226060.695957156</v>
      </c>
      <c r="ANO15" s="16">
        <v>21571614.137393106</v>
      </c>
      <c r="ANP15" s="16">
        <v>103294358.82432467</v>
      </c>
      <c r="ANQ15" s="16">
        <v>175206443.44533378</v>
      </c>
      <c r="ANR15" s="16">
        <v>21808669.87809322</v>
      </c>
      <c r="ANS15" s="16">
        <v>85083367.262039497</v>
      </c>
      <c r="ANT15" s="16">
        <v>45138843.497393213</v>
      </c>
      <c r="ANU15" s="16">
        <v>68650147.250867739</v>
      </c>
      <c r="ANV15" s="16">
        <v>71653331.020797253</v>
      </c>
      <c r="ANW15" s="16">
        <v>37047609.64542076</v>
      </c>
      <c r="ANX15" s="16">
        <v>553543741.23513567</v>
      </c>
      <c r="ANY15" s="16">
        <v>110450529.62782316</v>
      </c>
      <c r="ANZ15" s="16">
        <v>978176756.66139305</v>
      </c>
      <c r="AOA15" s="16">
        <v>24583989.048798446</v>
      </c>
      <c r="AOB15" s="16">
        <v>33040506.933163341</v>
      </c>
      <c r="AOC15" s="16">
        <v>17436886.897352297</v>
      </c>
      <c r="AOD15" s="16">
        <v>40825826.26328177</v>
      </c>
      <c r="AOE15" s="16">
        <v>47990272.660910167</v>
      </c>
      <c r="AOF15" s="16">
        <v>26088054.34658872</v>
      </c>
      <c r="AOG15" s="16">
        <v>40553702.055829078</v>
      </c>
      <c r="AOH15" s="16">
        <v>24701618.200077262</v>
      </c>
      <c r="AOI15" s="16">
        <v>51114435.109391861</v>
      </c>
      <c r="AOJ15" s="16">
        <v>14506582.869699316</v>
      </c>
      <c r="AOK15" s="16">
        <v>344469463.73640883</v>
      </c>
      <c r="AOL15" s="16">
        <v>17898376.010763507</v>
      </c>
      <c r="AOM15" s="16">
        <v>75784205.963446304</v>
      </c>
      <c r="AON15" s="16">
        <v>65896530.877086267</v>
      </c>
      <c r="AOO15" s="16">
        <v>177767227.45266548</v>
      </c>
      <c r="AOP15" s="16">
        <v>123746635.17223121</v>
      </c>
      <c r="AOQ15" s="16">
        <v>277344681.74107593</v>
      </c>
      <c r="AOR15" s="16">
        <v>59010938.907358997</v>
      </c>
      <c r="AOS15" s="16">
        <v>19096986.466787446</v>
      </c>
      <c r="AOT15" s="16">
        <v>57239848.108395621</v>
      </c>
      <c r="AOU15" s="16">
        <v>8014001.1513133729</v>
      </c>
      <c r="AOV15" s="16">
        <v>17532878.859272771</v>
      </c>
      <c r="AOW15" s="16">
        <v>9490955.2982156742</v>
      </c>
      <c r="AOX15" s="16">
        <v>29651943.85092406</v>
      </c>
      <c r="AOY15" s="16">
        <v>16678218.573113175</v>
      </c>
      <c r="AOZ15" s="16">
        <v>1258078875.378346</v>
      </c>
      <c r="APA15" s="16">
        <v>11497235.14505589</v>
      </c>
      <c r="APB15" s="16">
        <v>35967330.399613917</v>
      </c>
      <c r="APC15" s="16">
        <v>174555961.3691535</v>
      </c>
      <c r="APD15" s="16">
        <v>24741488.935702156</v>
      </c>
      <c r="APE15" s="16">
        <v>211549601.73009449</v>
      </c>
      <c r="APF15" s="16">
        <v>19829857.624734655</v>
      </c>
      <c r="APG15" s="16">
        <v>7074694.7550452063</v>
      </c>
      <c r="APH15" s="16">
        <v>17897342.713653076</v>
      </c>
      <c r="API15" s="16">
        <v>26588546.220813833</v>
      </c>
      <c r="APJ15" s="16">
        <v>54262243.929709964</v>
      </c>
      <c r="APK15" s="16">
        <v>13093768.850377083</v>
      </c>
      <c r="APL15" s="16">
        <v>13210760.255652344</v>
      </c>
      <c r="APM15" s="16">
        <v>79135973.242497772</v>
      </c>
      <c r="APN15" s="16">
        <v>403608852.3061977</v>
      </c>
      <c r="APO15" s="16">
        <v>56368283.977274455</v>
      </c>
      <c r="APP15" s="16">
        <v>7300325.4222462429</v>
      </c>
      <c r="APQ15" s="16">
        <v>29684099.95952503</v>
      </c>
      <c r="APR15" s="16">
        <v>73357928.913654998</v>
      </c>
      <c r="APS15" s="16">
        <v>9917317.7419471424</v>
      </c>
      <c r="APT15" s="16">
        <v>22718224.570611138</v>
      </c>
      <c r="APU15" s="16">
        <v>72187307.927038237</v>
      </c>
      <c r="APV15" s="16">
        <v>507268871.12300938</v>
      </c>
      <c r="APW15" s="16">
        <v>1939207621.3535488</v>
      </c>
      <c r="APX15" s="16">
        <v>40961737.006698214</v>
      </c>
      <c r="APY15" s="16">
        <v>34463409.345071211</v>
      </c>
      <c r="APZ15" s="16">
        <v>214410046.42044422</v>
      </c>
      <c r="AQA15" s="16">
        <v>22432121.382856246</v>
      </c>
      <c r="AQB15" s="16">
        <v>244308659.94846544</v>
      </c>
      <c r="AQC15" s="16">
        <v>1734417725.1551902</v>
      </c>
      <c r="AQD15" s="16">
        <v>604042102.68437898</v>
      </c>
      <c r="AQE15" s="16">
        <v>157957955.06708372</v>
      </c>
      <c r="AQF15" s="16">
        <v>18085729.725662641</v>
      </c>
      <c r="AQG15" s="16">
        <v>17509963.575603481</v>
      </c>
      <c r="AQH15" s="16">
        <v>793122006.70992362</v>
      </c>
      <c r="AQI15" s="16">
        <v>17207797.508832932</v>
      </c>
      <c r="AQJ15" s="16">
        <v>29521565.336737767</v>
      </c>
      <c r="AQK15" s="16">
        <v>12751044.450535696</v>
      </c>
      <c r="AQL15" s="16">
        <v>25193153.047086243</v>
      </c>
      <c r="AQM15" s="16">
        <v>149121921.71219671</v>
      </c>
      <c r="AQN15" s="16">
        <v>50384727.223293133</v>
      </c>
      <c r="AQO15" s="16">
        <v>35212386.402383879</v>
      </c>
      <c r="AQP15" s="16">
        <v>23106150.280633468</v>
      </c>
      <c r="AQQ15" s="16">
        <v>34829901.226843841</v>
      </c>
      <c r="AQR15" s="16">
        <v>16153409.378863676</v>
      </c>
      <c r="AQS15" s="16">
        <v>18505611.075818114</v>
      </c>
      <c r="AQT15" s="16">
        <v>41047967.707405657</v>
      </c>
      <c r="AQU15" s="16">
        <v>87929121.692503616</v>
      </c>
      <c r="AQV15" s="16">
        <v>22450868.450586166</v>
      </c>
      <c r="AQW15" s="16">
        <v>12584915.398385266</v>
      </c>
      <c r="AQX15" s="16">
        <v>40882373.522565827</v>
      </c>
      <c r="AQY15" s="16">
        <v>390174383.62761736</v>
      </c>
      <c r="AQZ15" s="16">
        <v>15797476.929856967</v>
      </c>
      <c r="ARA15" s="16">
        <v>52981019.091482922</v>
      </c>
      <c r="ARB15" s="16">
        <v>65257280.69479461</v>
      </c>
      <c r="ARC15" s="16">
        <v>16651727.059016349</v>
      </c>
      <c r="ARD15" s="16">
        <v>34133019.476623751</v>
      </c>
      <c r="ARE15" s="16">
        <v>1173598451.5263608</v>
      </c>
      <c r="ARF15" s="16">
        <v>16955519.57433166</v>
      </c>
      <c r="ARG15" s="16">
        <v>7419044.3413593406</v>
      </c>
      <c r="ARH15" s="16">
        <v>6686577.334550133</v>
      </c>
      <c r="ARI15" s="16">
        <v>9981679.8567787632</v>
      </c>
      <c r="ARJ15" s="16">
        <v>70127761.986963168</v>
      </c>
      <c r="ARK15" s="16">
        <v>25896215.854082894</v>
      </c>
      <c r="ARL15" s="16">
        <v>99904484.77079381</v>
      </c>
      <c r="ARM15" s="16">
        <v>32834405.323334597</v>
      </c>
      <c r="ARN15" s="16">
        <v>40684939.955295973</v>
      </c>
      <c r="ARO15" s="16">
        <v>395546553.41776413</v>
      </c>
      <c r="ARP15" s="16">
        <v>112499138.42226931</v>
      </c>
      <c r="ARQ15" s="16">
        <v>86377006.443500385</v>
      </c>
      <c r="ARR15" s="16">
        <v>35106126.054868609</v>
      </c>
      <c r="ARS15" s="16">
        <v>79759652.19210282</v>
      </c>
      <c r="ART15" s="16">
        <v>18325672.389498085</v>
      </c>
      <c r="ARU15" s="16">
        <v>9565636.6601539701</v>
      </c>
      <c r="ARV15" s="16">
        <v>35489381.338335752</v>
      </c>
      <c r="ARW15" s="16">
        <v>8148172.0396824609</v>
      </c>
      <c r="ARX15" s="16">
        <v>42008041.9045422</v>
      </c>
      <c r="ARY15" s="16">
        <v>53673335.721139148</v>
      </c>
      <c r="ARZ15" s="16">
        <v>371916433.51488447</v>
      </c>
      <c r="ASA15" s="16">
        <v>41779807.075306028</v>
      </c>
      <c r="ASB15" s="16">
        <v>8433991.6620214321</v>
      </c>
      <c r="ASC15" s="16">
        <v>62302351.784245409</v>
      </c>
      <c r="ASD15" s="16">
        <v>28700484.070202958</v>
      </c>
      <c r="ASE15" s="16">
        <v>207173800.16733396</v>
      </c>
      <c r="ASF15" s="16">
        <v>511794998.6529575</v>
      </c>
      <c r="ASG15" s="16">
        <v>69347066.22825098</v>
      </c>
      <c r="ASH15" s="16">
        <v>18644508.000392869</v>
      </c>
      <c r="ASI15" s="16">
        <v>105022570.08515581</v>
      </c>
      <c r="ASJ15" s="16">
        <v>27205444.718401581</v>
      </c>
      <c r="ASK15" s="16">
        <v>96792215.919498727</v>
      </c>
      <c r="ASL15" s="16">
        <v>80849917.612167761</v>
      </c>
      <c r="ASM15" s="16">
        <v>19368527.964263327</v>
      </c>
      <c r="ASN15" s="16">
        <v>279438769.86449283</v>
      </c>
      <c r="ASO15" s="16">
        <v>76779830.444178164</v>
      </c>
      <c r="ASP15" s="16">
        <v>139043838.15075266</v>
      </c>
      <c r="ASQ15" s="16">
        <v>6157555.2511388473</v>
      </c>
      <c r="ASR15" s="16">
        <v>126642083.27784224</v>
      </c>
      <c r="ASS15" s="16">
        <v>1649184294.3115396</v>
      </c>
      <c r="AST15" s="16">
        <v>6367367.9846562557</v>
      </c>
      <c r="ASU15" s="16">
        <v>6738347.0635358095</v>
      </c>
      <c r="ASV15" s="16">
        <v>56316015.623629861</v>
      </c>
      <c r="ASW15" s="16">
        <v>389307865.54963136</v>
      </c>
      <c r="ASX15" s="16">
        <v>470142443.53845888</v>
      </c>
      <c r="ASY15" s="16">
        <v>7754202.6729743313</v>
      </c>
      <c r="ASZ15" s="16">
        <v>49996579.318848349</v>
      </c>
      <c r="ATA15" s="16">
        <v>29120502.317311339</v>
      </c>
      <c r="ATB15" s="16">
        <v>8477579.4644099846</v>
      </c>
      <c r="ATC15" s="16">
        <v>189071631.90052599</v>
      </c>
      <c r="ATD15" s="16">
        <v>11307391.362167755</v>
      </c>
      <c r="ATE15" s="16">
        <v>18937448.439146366</v>
      </c>
      <c r="ATF15" s="16">
        <v>2224317490.6327901</v>
      </c>
      <c r="ATG15" s="16">
        <v>27771348.98747576</v>
      </c>
      <c r="ATH15" s="16">
        <v>5867753.5803546449</v>
      </c>
      <c r="ATI15" s="16">
        <v>134783984.97639859</v>
      </c>
      <c r="ATJ15" s="16">
        <v>345991922.43996119</v>
      </c>
      <c r="ATK15" s="16">
        <v>718363940.01715279</v>
      </c>
      <c r="ATL15" s="16">
        <v>19500005.774634555</v>
      </c>
      <c r="ATM15" s="16">
        <v>100444808.57620393</v>
      </c>
      <c r="ATN15" s="16">
        <v>6737236.2324624481</v>
      </c>
      <c r="ATO15" s="16">
        <v>25485718.616951749</v>
      </c>
      <c r="ATP15" s="16">
        <v>9502132.2187864892</v>
      </c>
      <c r="ATQ15" s="16">
        <v>61233203.259504765</v>
      </c>
      <c r="ATR15" s="16">
        <v>72941873.016999677</v>
      </c>
      <c r="ATS15" s="16">
        <v>186509794.42312706</v>
      </c>
      <c r="ATT15" s="16">
        <v>300750984.89933938</v>
      </c>
      <c r="ATU15" s="16">
        <v>8396141.3173925523</v>
      </c>
      <c r="ATV15" s="16">
        <v>25633904.969984207</v>
      </c>
      <c r="ATW15" s="16">
        <v>2384374347.6765757</v>
      </c>
      <c r="ATX15" s="16">
        <v>188567692.34298638</v>
      </c>
      <c r="ATY15" s="16">
        <v>214358380.18382731</v>
      </c>
      <c r="ATZ15" s="16">
        <v>34489931.568718679</v>
      </c>
      <c r="AUA15" s="16">
        <v>179305988.74141961</v>
      </c>
      <c r="AUB15" s="16">
        <v>13697841.331759738</v>
      </c>
      <c r="AUC15" s="16">
        <v>42995066.056651995</v>
      </c>
      <c r="AUD15" s="16">
        <v>7856302.8555206386</v>
      </c>
      <c r="AUE15" s="16">
        <v>25035163.012713965</v>
      </c>
      <c r="AUF15" s="16">
        <v>55122614.735470079</v>
      </c>
      <c r="AUG15" s="16">
        <v>9058797780.1218529</v>
      </c>
      <c r="AUH15" s="16">
        <v>20485725483.388622</v>
      </c>
      <c r="AUI15" s="16">
        <v>93560182.494914114</v>
      </c>
      <c r="AUJ15" s="16">
        <v>2518561076.6016669</v>
      </c>
      <c r="AUK15" s="16">
        <v>42092116.592870302</v>
      </c>
      <c r="AUL15" s="16">
        <v>11238283.56063275</v>
      </c>
      <c r="AUM15" s="16">
        <v>5353231.320460991</v>
      </c>
      <c r="AUN15" s="16">
        <v>191577762.49541268</v>
      </c>
      <c r="AUO15" s="16">
        <v>42298129.212403901</v>
      </c>
      <c r="AUP15" s="16">
        <v>18944907.547074396</v>
      </c>
      <c r="AUQ15" s="16">
        <v>52548687.654582135</v>
      </c>
      <c r="AUR15" s="16">
        <v>1382920032.5110173</v>
      </c>
      <c r="AUS15" s="16">
        <v>82354264.324258193</v>
      </c>
      <c r="AUT15" s="16">
        <v>202879318.89814258</v>
      </c>
      <c r="AUU15" s="16">
        <v>9381928.3483984601</v>
      </c>
      <c r="AUV15" s="16">
        <v>78778362.588322312</v>
      </c>
      <c r="AUW15" s="16">
        <v>8839937.3075194303</v>
      </c>
      <c r="AUX15" s="16">
        <v>208285803.6734544</v>
      </c>
      <c r="AUY15" s="16">
        <v>64272785.781756431</v>
      </c>
      <c r="AUZ15" s="16">
        <v>21960994.009587761</v>
      </c>
      <c r="AVA15" s="16">
        <v>16728113.457363062</v>
      </c>
      <c r="AVB15" s="16">
        <v>251612576.35799327</v>
      </c>
      <c r="AVC15" s="16">
        <v>33863399.683776088</v>
      </c>
      <c r="AVD15" s="16">
        <v>34912025.739151992</v>
      </c>
      <c r="AVE15" s="16">
        <v>12272349.267927933</v>
      </c>
      <c r="AVF15" s="16">
        <v>511291250.54795474</v>
      </c>
      <c r="AVG15" s="16">
        <v>265665476.27944759</v>
      </c>
      <c r="AVH15" s="16">
        <v>215001120.40564266</v>
      </c>
      <c r="AVI15" s="16">
        <v>50091166.124829412</v>
      </c>
      <c r="AVJ15" s="16">
        <v>101500960.52169788</v>
      </c>
      <c r="AVK15" s="16">
        <v>7870003.2232311154</v>
      </c>
      <c r="AVL15" s="16">
        <v>44565050.42915871</v>
      </c>
      <c r="AVM15" s="16">
        <v>1154128906.2271504</v>
      </c>
      <c r="AVN15" s="16">
        <v>37274288.099888131</v>
      </c>
      <c r="AVO15" s="16">
        <v>21675038.348299112</v>
      </c>
      <c r="AVP15" s="16">
        <v>13298135.460257374</v>
      </c>
      <c r="AVQ15" s="16">
        <v>50410269.313573472</v>
      </c>
      <c r="AVR15" s="16">
        <v>16090558.635884324</v>
      </c>
      <c r="AVS15" s="16">
        <v>51026649.704605035</v>
      </c>
      <c r="AVT15" s="16">
        <v>5378318.5828789184</v>
      </c>
      <c r="AVU15" s="16">
        <v>181709680.01723528</v>
      </c>
      <c r="AVV15" s="16">
        <v>6092999184.0663023</v>
      </c>
      <c r="AVW15" s="16">
        <v>6855257.2265187819</v>
      </c>
      <c r="AVX15" s="16">
        <v>46678953.90259219</v>
      </c>
      <c r="AVY15" s="16">
        <v>36122444.205667287</v>
      </c>
      <c r="AVZ15" s="16">
        <v>240108684.56894144</v>
      </c>
      <c r="AWA15" s="16">
        <v>22721114.362777624</v>
      </c>
      <c r="AWB15" s="16">
        <v>81792152.518831819</v>
      </c>
      <c r="AWC15" s="16">
        <v>19211851.784852676</v>
      </c>
      <c r="AWD15" s="16">
        <v>865150308.94094098</v>
      </c>
      <c r="AWE15" s="16">
        <v>46283276.367600337</v>
      </c>
      <c r="AWF15" s="16">
        <v>116972006.09219167</v>
      </c>
      <c r="AWG15" s="16">
        <v>41452013.279198706</v>
      </c>
      <c r="AWH15" s="16">
        <v>54946551.502496943</v>
      </c>
      <c r="AWI15" s="16">
        <v>28167252.693430316</v>
      </c>
      <c r="AWJ15" s="16">
        <v>29793646.234776791</v>
      </c>
      <c r="AWK15" s="16">
        <v>118571544.3495591</v>
      </c>
      <c r="AWL15" s="16">
        <v>48855104.259618759</v>
      </c>
      <c r="AWM15" s="16">
        <v>37663234.063214161</v>
      </c>
      <c r="AWN15" s="16">
        <v>11104963.534232255</v>
      </c>
      <c r="AWO15" s="16">
        <v>105097739.62806089</v>
      </c>
      <c r="AWP15" s="16">
        <v>22571729.834701307</v>
      </c>
      <c r="AWQ15" s="16">
        <v>226350061.45011774</v>
      </c>
      <c r="AWR15" s="16">
        <v>23116713.607042082</v>
      </c>
      <c r="AWS15" s="16">
        <v>50396965.967157327</v>
      </c>
      <c r="AWT15" s="16">
        <v>193566349.7887345</v>
      </c>
      <c r="AWU15" s="16">
        <v>39974540.754524931</v>
      </c>
      <c r="AWV15" s="16">
        <v>5364948.4544681208</v>
      </c>
      <c r="AWW15" s="16">
        <v>11982192.535871083</v>
      </c>
      <c r="AWX15" s="16">
        <v>506614055.15236819</v>
      </c>
      <c r="AWY15" s="16">
        <v>26600807218.235752</v>
      </c>
      <c r="AWZ15" s="16">
        <v>8502274.6274433117</v>
      </c>
      <c r="AXA15" s="16">
        <v>8410630.7452643365</v>
      </c>
      <c r="AXB15" s="16">
        <v>45950240.303565755</v>
      </c>
      <c r="AXC15" s="16">
        <v>100610783.26980637</v>
      </c>
      <c r="AXD15" s="16">
        <v>2048456.1990871949</v>
      </c>
      <c r="AXE15" s="16">
        <v>94434591.054513514</v>
      </c>
      <c r="AXF15" s="16">
        <v>178599984.24964228</v>
      </c>
      <c r="AXG15" s="16">
        <v>83201766.311628237</v>
      </c>
      <c r="AXH15" s="16">
        <v>5655458.8413657257</v>
      </c>
      <c r="AXI15" s="16">
        <v>7014709.946156715</v>
      </c>
      <c r="AXJ15" s="16">
        <v>50987644.164176293</v>
      </c>
      <c r="AXK15" s="16">
        <v>203140504.60652038</v>
      </c>
      <c r="AXL15" s="16">
        <v>462255329.06327683</v>
      </c>
      <c r="AXM15" s="16">
        <v>153680924.78497389</v>
      </c>
      <c r="AXN15" s="16">
        <v>20354177.866320591</v>
      </c>
      <c r="AXO15" s="16">
        <v>23069270.222243235</v>
      </c>
      <c r="AXP15" s="16">
        <v>12996299.737532659</v>
      </c>
      <c r="AXQ15" s="16">
        <v>18352648.694668546</v>
      </c>
      <c r="AXR15" s="16">
        <v>1998092593.1615772</v>
      </c>
      <c r="AXS15" s="16">
        <v>19585210.231941465</v>
      </c>
      <c r="AXT15" s="16">
        <v>16048496.019418348</v>
      </c>
      <c r="AXU15" s="16">
        <v>32467932.832370117</v>
      </c>
      <c r="AXV15" s="16">
        <v>9235105.4828395545</v>
      </c>
      <c r="AXW15" s="16">
        <v>1397248230.3221216</v>
      </c>
      <c r="AXX15" s="16">
        <v>28301221.570501573</v>
      </c>
      <c r="AXY15" s="16">
        <v>9747792.5604895018</v>
      </c>
      <c r="AXZ15" s="16">
        <v>1394584162.3997233</v>
      </c>
      <c r="AYA15" s="16">
        <v>12578562.813267881</v>
      </c>
      <c r="AYB15" s="16">
        <v>125342329.86474861</v>
      </c>
      <c r="AYC15" s="16">
        <v>10099327.95953282</v>
      </c>
      <c r="AYD15" s="16">
        <v>50211294.332840815</v>
      </c>
      <c r="AYE15" s="16">
        <v>24251513.173546467</v>
      </c>
      <c r="AYF15" s="16">
        <v>128480487.37861273</v>
      </c>
      <c r="AYG15" s="16">
        <v>1175144552.2660363</v>
      </c>
      <c r="AYH15" s="16">
        <v>4696558.4075084133</v>
      </c>
      <c r="AYI15" s="16">
        <v>107571076.71560454</v>
      </c>
      <c r="AYJ15" s="16">
        <v>647232728.07697368</v>
      </c>
      <c r="AYK15" s="16">
        <v>10950026.400895005</v>
      </c>
      <c r="AYL15" s="16">
        <v>25905607.708376292</v>
      </c>
      <c r="AYM15" s="16">
        <v>55578197.569300078</v>
      </c>
      <c r="AYN15" s="16">
        <v>658655131.16046989</v>
      </c>
      <c r="AYO15" s="16">
        <v>88176293.193953454</v>
      </c>
      <c r="AYP15" s="16">
        <v>72361125.714301124</v>
      </c>
      <c r="AYQ15" s="16">
        <v>13793551.847273061</v>
      </c>
      <c r="AYR15" s="16">
        <v>27664610.959068734</v>
      </c>
      <c r="AYS15" s="16">
        <v>46561288.887392804</v>
      </c>
      <c r="AYT15" s="16">
        <v>22086437.593131118</v>
      </c>
      <c r="AYU15" s="16">
        <v>244382631.11925662</v>
      </c>
      <c r="AYV15" s="16">
        <v>48666973.5723221</v>
      </c>
      <c r="AYW15" s="16">
        <v>345296949.42061418</v>
      </c>
      <c r="AYX15" s="16">
        <v>29483965.268183153</v>
      </c>
      <c r="AYY15" s="16">
        <v>206351914.60414988</v>
      </c>
      <c r="AYZ15" s="16">
        <v>578810863.59090006</v>
      </c>
      <c r="AZA15" s="16">
        <v>1822221306.5930617</v>
      </c>
      <c r="AZB15" s="16">
        <v>48262523.782622866</v>
      </c>
      <c r="AZC15" s="16">
        <v>25494228.763615042</v>
      </c>
      <c r="AZD15" s="16">
        <v>12535571.802320102</v>
      </c>
      <c r="AZE15" s="16">
        <v>876920796.79131758</v>
      </c>
      <c r="AZF15" s="16">
        <v>58555097.192900158</v>
      </c>
      <c r="AZG15" s="16">
        <v>12263225.177055327</v>
      </c>
      <c r="AZH15" s="16">
        <v>124958750.86564195</v>
      </c>
      <c r="AZI15" s="16">
        <v>80627715.313592017</v>
      </c>
      <c r="AZJ15" s="16">
        <v>18821280.802272171</v>
      </c>
      <c r="AZK15" s="16">
        <v>9182851.5215277839</v>
      </c>
      <c r="AZL15" s="16">
        <v>11735851.479880935</v>
      </c>
      <c r="AZM15" s="16">
        <v>185154009.85680166</v>
      </c>
      <c r="AZN15" s="16">
        <v>278382290.7346037</v>
      </c>
      <c r="AZO15" s="16">
        <v>100504865.32391743</v>
      </c>
      <c r="AZP15" s="16">
        <v>54894808.160121933</v>
      </c>
      <c r="AZQ15" s="16">
        <v>788830482.85743165</v>
      </c>
      <c r="AZR15" s="16">
        <v>15611420.175470548</v>
      </c>
      <c r="AZS15" s="16">
        <v>364942487.55171698</v>
      </c>
      <c r="AZT15" s="16">
        <v>227912783.24457848</v>
      </c>
      <c r="AZU15" s="16">
        <v>4930961.0467731459</v>
      </c>
      <c r="AZV15" s="16">
        <v>335081684.59872055</v>
      </c>
      <c r="AZW15" s="16">
        <v>31766893.45031365</v>
      </c>
      <c r="AZX15" s="16">
        <v>44211902.330924354</v>
      </c>
      <c r="AZY15" s="16">
        <v>12727570.958586833</v>
      </c>
      <c r="AZZ15" s="16">
        <v>25706783.948050816</v>
      </c>
      <c r="BAA15" s="16">
        <v>185111546.29371554</v>
      </c>
      <c r="BAB15" s="16">
        <v>132407995.33799167</v>
      </c>
      <c r="BAC15" s="16">
        <v>194071167.47551146</v>
      </c>
      <c r="BAD15" s="16">
        <v>5739513.4536447013</v>
      </c>
      <c r="BAE15" s="16">
        <v>18271291.959557816</v>
      </c>
      <c r="BAF15" s="16">
        <v>369276977.37302947</v>
      </c>
      <c r="BAG15" s="16">
        <v>142444984.19854581</v>
      </c>
      <c r="BAH15" s="16">
        <v>273278883.92427027</v>
      </c>
      <c r="BAI15" s="16">
        <v>65475225.762701191</v>
      </c>
      <c r="BAJ15" s="16">
        <v>6870144461.5167046</v>
      </c>
      <c r="BAK15" s="16">
        <v>1469715795.712276</v>
      </c>
      <c r="BAL15" s="16">
        <v>205033518.39879638</v>
      </c>
      <c r="BAM15" s="16">
        <v>140593166.69674259</v>
      </c>
      <c r="BAN15" s="16">
        <v>1529017046.8015041</v>
      </c>
      <c r="BAO15" s="16">
        <v>26241342.725010324</v>
      </c>
      <c r="BAP15" s="16">
        <v>222542398.6322228</v>
      </c>
      <c r="BAQ15" s="16">
        <v>54669986.715843908</v>
      </c>
      <c r="BAR15" s="16">
        <v>323384597.16523361</v>
      </c>
      <c r="BAS15" s="16">
        <v>118016061.28893092</v>
      </c>
      <c r="BAT15" s="16">
        <v>59480421.172172397</v>
      </c>
      <c r="BAU15" s="16">
        <v>28816657.11196208</v>
      </c>
      <c r="BAV15" s="16">
        <v>11917247.597624546</v>
      </c>
      <c r="BAW15" s="16">
        <v>282136027.89158416</v>
      </c>
      <c r="BAX15" s="16">
        <v>49006048.978850141</v>
      </c>
      <c r="BAY15" s="16">
        <v>34745861.971079685</v>
      </c>
      <c r="BAZ15" s="16">
        <v>89212183.476722583</v>
      </c>
      <c r="BBA15" s="16">
        <v>37754947.843553729</v>
      </c>
      <c r="BBB15" s="16">
        <v>19781578.129468586</v>
      </c>
      <c r="BBC15" s="16">
        <v>157050200.81775555</v>
      </c>
      <c r="BBD15" s="16">
        <v>27994870.690500915</v>
      </c>
      <c r="BBE15" s="16">
        <v>7127102.6974431658</v>
      </c>
      <c r="BBF15" s="16">
        <v>56844691.722291209</v>
      </c>
      <c r="BBG15" s="16">
        <v>12069036.438577956</v>
      </c>
      <c r="BBH15" s="16">
        <v>35351224.494825341</v>
      </c>
      <c r="BBI15" s="16">
        <v>276877496.51970124</v>
      </c>
      <c r="BBJ15" s="16">
        <v>40849063.781357497</v>
      </c>
      <c r="BBK15" s="16">
        <v>46963764.502278864</v>
      </c>
      <c r="BBL15" s="16">
        <v>82632960.320242599</v>
      </c>
      <c r="BBM15" s="16">
        <v>51176869.818103284</v>
      </c>
      <c r="BBN15" s="16">
        <v>186994968.91202188</v>
      </c>
      <c r="BBO15" s="16">
        <v>107639681.74149531</v>
      </c>
      <c r="BBP15" s="16">
        <v>95519066.950233445</v>
      </c>
      <c r="BBQ15" s="16">
        <v>70709069.01495415</v>
      </c>
      <c r="BBR15" s="16">
        <v>38609803.526976354</v>
      </c>
      <c r="BBS15" s="16">
        <v>17759031.997964621</v>
      </c>
      <c r="BBT15" s="16">
        <v>265803613.44890013</v>
      </c>
      <c r="BBU15" s="16">
        <v>8163344.6995466985</v>
      </c>
      <c r="BBV15" s="16">
        <v>34088376.724266618</v>
      </c>
      <c r="BBW15" s="16">
        <v>76156760.10596168</v>
      </c>
      <c r="BBX15" s="16">
        <v>17432294.125688128</v>
      </c>
      <c r="BBY15" s="16">
        <v>45714429.186076663</v>
      </c>
      <c r="BBZ15" s="16">
        <v>7262589.789126399</v>
      </c>
      <c r="BCA15" s="16">
        <v>50114462.60623505</v>
      </c>
      <c r="BCB15" s="16">
        <v>43157982.819672614</v>
      </c>
      <c r="BCC15" s="16">
        <v>8517921.892442245</v>
      </c>
      <c r="BCD15" s="16">
        <v>943116063.96282387</v>
      </c>
      <c r="BCE15" s="16">
        <v>93736083.3393922</v>
      </c>
      <c r="BCF15" s="16">
        <v>102987690.46087357</v>
      </c>
      <c r="BCG15" s="16">
        <v>51776421.992044061</v>
      </c>
      <c r="BCH15" s="16">
        <v>78751538.127993256</v>
      </c>
      <c r="BCI15" s="16">
        <v>16945994.746758208</v>
      </c>
      <c r="BCJ15" s="16">
        <v>32604701.851967141</v>
      </c>
      <c r="BCK15" s="16">
        <v>34441997.955397286</v>
      </c>
      <c r="BCL15" s="16">
        <v>23527371.644566279</v>
      </c>
      <c r="BCM15" s="16">
        <v>619611305.12513518</v>
      </c>
      <c r="BCN15" s="16">
        <v>120699573.70376942</v>
      </c>
      <c r="BCO15" s="16">
        <v>1197299323.3918092</v>
      </c>
      <c r="BCP15" s="16">
        <v>529259391.25751412</v>
      </c>
      <c r="BCQ15" s="16">
        <v>89378452.122762814</v>
      </c>
      <c r="BCR15" s="16">
        <v>11773877.462897521</v>
      </c>
      <c r="BCS15" s="16">
        <v>14824715.669969307</v>
      </c>
      <c r="BCT15" s="16">
        <v>122721190.34447366</v>
      </c>
      <c r="BCU15" s="16">
        <v>41256881.509459034</v>
      </c>
      <c r="BCV15" s="16">
        <v>310094791.3787908</v>
      </c>
      <c r="BCW15" s="16">
        <v>15503154.125624346</v>
      </c>
      <c r="BCX15" s="16">
        <v>214788429.6496754</v>
      </c>
      <c r="BCY15" s="16">
        <v>262391643.36839148</v>
      </c>
      <c r="BCZ15" s="16">
        <v>116643299.73220439</v>
      </c>
      <c r="BDA15" s="16">
        <v>839751086.39028144</v>
      </c>
      <c r="BDB15" s="16">
        <v>113338126.09880969</v>
      </c>
      <c r="BDC15" s="16">
        <v>123268499.30766301</v>
      </c>
      <c r="BDD15" s="16">
        <v>149113582.67850766</v>
      </c>
      <c r="BDE15" s="16">
        <v>214383057.47814909</v>
      </c>
      <c r="BDF15" s="16">
        <v>1847091412.8502445</v>
      </c>
      <c r="BDG15" s="16">
        <v>142938765.49261832</v>
      </c>
      <c r="BDH15" s="16">
        <v>28418497.964196373</v>
      </c>
      <c r="BDI15" s="16">
        <v>802587134.73481917</v>
      </c>
      <c r="BDJ15" s="16">
        <v>282552532.10761619</v>
      </c>
      <c r="BDK15" s="16">
        <v>73288630.557290941</v>
      </c>
      <c r="BDL15" s="16">
        <v>26456126.088036008</v>
      </c>
      <c r="BDM15" s="16">
        <v>23803406.917952143</v>
      </c>
      <c r="BDN15" s="16">
        <v>904690685.81429958</v>
      </c>
      <c r="BDO15" s="16">
        <v>3655242138.3373265</v>
      </c>
      <c r="BDP15" s="16">
        <v>61139323.778292589</v>
      </c>
      <c r="BDQ15" s="16">
        <v>39241217.887769438</v>
      </c>
      <c r="BDR15" s="16">
        <v>161154793.06864139</v>
      </c>
      <c r="BDS15" s="16">
        <v>10666417.253311858</v>
      </c>
      <c r="BDT15" s="16">
        <v>23835532.70950244</v>
      </c>
      <c r="BDU15" s="16">
        <v>138722691.45144838</v>
      </c>
      <c r="BDV15" s="16">
        <v>293188138.1600253</v>
      </c>
      <c r="BDW15" s="16">
        <v>63754902.690811343</v>
      </c>
      <c r="BDX15" s="16">
        <v>8377377.7744459938</v>
      </c>
      <c r="BDY15" s="16">
        <v>10147038.67930489</v>
      </c>
      <c r="BDZ15" s="16">
        <v>32294900.047003567</v>
      </c>
      <c r="BEA15" s="16">
        <v>57113935.814395927</v>
      </c>
      <c r="BEB15" s="16">
        <v>74709329.962418303</v>
      </c>
      <c r="BEC15" s="16">
        <v>10334425102.031794</v>
      </c>
      <c r="BED15" s="16">
        <v>5571359.6510041468</v>
      </c>
      <c r="BEE15" s="16">
        <v>14126803.567045603</v>
      </c>
      <c r="BEF15" s="16">
        <v>182037565.88753152</v>
      </c>
      <c r="BEG15" s="16">
        <v>11879558.815202372</v>
      </c>
      <c r="BEH15" s="16">
        <v>33635683.907520883</v>
      </c>
      <c r="BEI15" s="16">
        <v>78956862.551633596</v>
      </c>
      <c r="BEJ15" s="16">
        <v>162959783.0145503</v>
      </c>
      <c r="BEK15" s="16">
        <v>89855243.494552985</v>
      </c>
      <c r="BEL15" s="16">
        <v>110397411.43967929</v>
      </c>
      <c r="BEM15" s="16">
        <v>22279198.116015136</v>
      </c>
      <c r="BEN15" s="16">
        <v>69048877.885721877</v>
      </c>
      <c r="BEO15" s="16">
        <v>18123245.540807713</v>
      </c>
      <c r="BEP15" s="16">
        <v>176527577.15618646</v>
      </c>
      <c r="BEQ15" s="16">
        <v>99962821.308803514</v>
      </c>
      <c r="BER15" s="16">
        <v>31400818.194714058</v>
      </c>
      <c r="BES15" s="16">
        <v>369091109.82651705</v>
      </c>
      <c r="BET15" s="16">
        <v>162457771.04532585</v>
      </c>
      <c r="BEU15" s="16">
        <v>103034657.32605588</v>
      </c>
      <c r="BEV15" s="16">
        <v>68993050.960063502</v>
      </c>
      <c r="BEW15" s="16">
        <v>232123970.96718615</v>
      </c>
      <c r="BEX15" s="16">
        <v>6740769.2304511331</v>
      </c>
      <c r="BEY15" s="16">
        <v>1035908777.9693859</v>
      </c>
      <c r="BEZ15" s="16">
        <v>165647841.16104227</v>
      </c>
      <c r="BFA15" s="16">
        <v>143320269.31627277</v>
      </c>
      <c r="BFB15" s="16">
        <v>25646665.930794459</v>
      </c>
      <c r="BFC15" s="16">
        <v>818008953.41047037</v>
      </c>
      <c r="BFD15" s="16">
        <v>208780462.00746763</v>
      </c>
      <c r="BFE15" s="16">
        <v>19035674.526530072</v>
      </c>
      <c r="BFF15" s="16">
        <v>243632963.15242466</v>
      </c>
      <c r="BFG15" s="16">
        <v>43508548.566809431</v>
      </c>
      <c r="BFH15" s="16">
        <v>25616831.337057229</v>
      </c>
      <c r="BFI15" s="16">
        <v>39625185.964344107</v>
      </c>
      <c r="BFJ15" s="16">
        <v>79441408.63506417</v>
      </c>
      <c r="BFK15" s="16">
        <v>353169271.88167429</v>
      </c>
      <c r="BFL15" s="16">
        <v>399116005.7193324</v>
      </c>
      <c r="BFM15" s="16">
        <v>12800430.255706055</v>
      </c>
      <c r="BFN15" s="16">
        <v>10854318.282736173</v>
      </c>
      <c r="BFO15" s="16">
        <v>91848242.162671149</v>
      </c>
      <c r="BFP15" s="16">
        <v>15594990.220864</v>
      </c>
      <c r="BFQ15" s="16">
        <v>41678218.793170393</v>
      </c>
      <c r="BFR15" s="16">
        <v>141423333.62564221</v>
      </c>
      <c r="BFS15" s="16">
        <v>69311880.949488044</v>
      </c>
      <c r="BFT15" s="16">
        <v>74056874.198328614</v>
      </c>
      <c r="BFU15" s="16">
        <v>63020155.645474486</v>
      </c>
      <c r="BFV15" s="16">
        <v>25515128.888739109</v>
      </c>
      <c r="BFW15" s="16">
        <v>9503265.9216142036</v>
      </c>
      <c r="BFX15" s="16">
        <v>41901039.209452763</v>
      </c>
      <c r="BFY15" s="16">
        <v>475380267.9031179</v>
      </c>
      <c r="BFZ15" s="16">
        <v>23762711.55762456</v>
      </c>
      <c r="BGA15" s="16">
        <v>42100825.062957935</v>
      </c>
      <c r="BGB15" s="16">
        <v>63633259.743986227</v>
      </c>
      <c r="BGC15" s="16">
        <v>169529893.91197902</v>
      </c>
      <c r="BGD15" s="16">
        <v>49153437.768522903</v>
      </c>
      <c r="BGE15" s="16">
        <v>82146328.392640278</v>
      </c>
    </row>
    <row r="16" spans="1:1539">
      <c r="A16" s="16" t="s">
        <v>1541</v>
      </c>
      <c r="B16" s="4" t="s">
        <v>1568</v>
      </c>
      <c r="C16" s="4">
        <v>1</v>
      </c>
      <c r="D16" s="16">
        <v>639526071.27503133</v>
      </c>
      <c r="E16" s="16">
        <v>74276565.348133802</v>
      </c>
      <c r="F16" s="16">
        <v>49186228.191435054</v>
      </c>
      <c r="G16" s="16">
        <v>27396004.283012856</v>
      </c>
      <c r="H16" s="16">
        <v>10849801.606572466</v>
      </c>
      <c r="I16" s="16">
        <v>6945914.7043841416</v>
      </c>
      <c r="J16" s="16">
        <v>57847832.666761979</v>
      </c>
      <c r="K16" s="16">
        <v>77953084.916673064</v>
      </c>
      <c r="L16" s="16">
        <v>157284210.01692522</v>
      </c>
      <c r="M16" s="16">
        <v>17715907.317394707</v>
      </c>
      <c r="N16" s="16">
        <v>7989487.131661443</v>
      </c>
      <c r="O16" s="16">
        <v>56035034.328440614</v>
      </c>
      <c r="P16" s="16">
        <v>69771421.038991511</v>
      </c>
      <c r="Q16" s="16">
        <v>217676983.13403222</v>
      </c>
      <c r="R16" s="16">
        <v>19423658.246459879</v>
      </c>
      <c r="S16" s="16">
        <v>78431909.009333178</v>
      </c>
      <c r="T16" s="16">
        <v>8562417.1228758469</v>
      </c>
      <c r="U16" s="16">
        <v>24268238.04972272</v>
      </c>
      <c r="V16" s="16">
        <v>31418760.067902274</v>
      </c>
      <c r="W16" s="16">
        <v>13997357.344540481</v>
      </c>
      <c r="X16" s="16">
        <v>14615810.905847838</v>
      </c>
      <c r="Y16" s="16">
        <v>21244974.67207139</v>
      </c>
      <c r="Z16" s="16">
        <v>23608352.337061595</v>
      </c>
      <c r="AA16" s="16">
        <v>9587661.5162602998</v>
      </c>
      <c r="AB16" s="16">
        <v>93788312.98128058</v>
      </c>
      <c r="AC16" s="16">
        <v>1744360258.5148518</v>
      </c>
      <c r="AD16" s="16">
        <v>60699929.988347031</v>
      </c>
      <c r="AE16" s="16">
        <v>49454843.952696681</v>
      </c>
      <c r="AF16" s="16">
        <v>983814138.27394533</v>
      </c>
      <c r="AG16" s="16">
        <v>61366615.282143831</v>
      </c>
      <c r="AH16" s="16">
        <v>11352912.378935659</v>
      </c>
      <c r="AI16" s="16">
        <v>31900942.58181129</v>
      </c>
      <c r="AJ16" s="16">
        <v>153522723.30219981</v>
      </c>
      <c r="AK16" s="16">
        <v>134508966.62212297</v>
      </c>
      <c r="AL16" s="16">
        <v>20647030.201611817</v>
      </c>
      <c r="AM16" s="16">
        <v>102366539.38442713</v>
      </c>
      <c r="AN16" s="16">
        <v>148214235.51323134</v>
      </c>
      <c r="AO16" s="16">
        <v>108001036.50929014</v>
      </c>
      <c r="AP16" s="16">
        <v>67759972.273089811</v>
      </c>
      <c r="AQ16" s="16">
        <v>34122331.108084127</v>
      </c>
      <c r="AR16" s="16">
        <v>47447956.065436326</v>
      </c>
      <c r="AS16" s="16">
        <v>12806813.437765444</v>
      </c>
      <c r="AT16" s="16">
        <v>29086966.229711235</v>
      </c>
      <c r="AU16" s="16">
        <v>109587788.22880709</v>
      </c>
      <c r="AV16" s="16">
        <v>7208910.9060684266</v>
      </c>
      <c r="AW16" s="16">
        <v>172744567.40549642</v>
      </c>
      <c r="AX16" s="16">
        <v>352361730.0633108</v>
      </c>
      <c r="AY16" s="16">
        <v>506761854.89043641</v>
      </c>
      <c r="AZ16" s="16">
        <v>20017008.573335908</v>
      </c>
      <c r="BA16" s="16">
        <v>2431211283.7631021</v>
      </c>
      <c r="BB16" s="16">
        <v>49048862.323102713</v>
      </c>
      <c r="BC16" s="16">
        <v>21676093.069256607</v>
      </c>
      <c r="BD16" s="16">
        <v>42902316.213415109</v>
      </c>
      <c r="BE16" s="16">
        <v>109221203.67863661</v>
      </c>
      <c r="BF16" s="16">
        <v>21357865.752945747</v>
      </c>
      <c r="BG16" s="16">
        <v>300330945.74890929</v>
      </c>
      <c r="BH16" s="16">
        <v>45567183.616498455</v>
      </c>
      <c r="BI16" s="16">
        <v>17312924.415788941</v>
      </c>
      <c r="BJ16" s="16">
        <v>7520189.0776119614</v>
      </c>
      <c r="BK16" s="16">
        <v>47362748.374961212</v>
      </c>
      <c r="BL16" s="16">
        <v>73266456.360268876</v>
      </c>
      <c r="BM16" s="16">
        <v>60691924.73741062</v>
      </c>
      <c r="BN16" s="16">
        <v>68223881.635777384</v>
      </c>
      <c r="BO16" s="16">
        <v>169122038.4491227</v>
      </c>
      <c r="BP16" s="16">
        <v>39072812.489594087</v>
      </c>
      <c r="BQ16" s="16">
        <v>36066292.7326416</v>
      </c>
      <c r="BR16" s="16">
        <v>133632471.14315845</v>
      </c>
      <c r="BS16" s="16">
        <v>7120020.8679057425</v>
      </c>
      <c r="BT16" s="16">
        <v>26308800.259738497</v>
      </c>
      <c r="BU16" s="16">
        <v>45695665.003761105</v>
      </c>
      <c r="BV16" s="16">
        <v>184628913.68177131</v>
      </c>
      <c r="BW16" s="16">
        <v>22423026.687816244</v>
      </c>
      <c r="BX16" s="16">
        <v>201566777.9540666</v>
      </c>
      <c r="BY16" s="16">
        <v>9323563.2165989634</v>
      </c>
      <c r="BZ16" s="16">
        <v>364575476.488554</v>
      </c>
      <c r="CA16" s="16">
        <v>32883915.380232621</v>
      </c>
      <c r="CB16" s="16">
        <v>13363714.033888394</v>
      </c>
      <c r="CC16" s="16">
        <v>48336309.830487669</v>
      </c>
      <c r="CD16" s="16">
        <v>84307202.04200232</v>
      </c>
      <c r="CE16" s="16">
        <v>427013113.28611511</v>
      </c>
      <c r="CF16" s="16">
        <v>777958464.76438367</v>
      </c>
      <c r="CG16" s="16">
        <v>27008828.275694452</v>
      </c>
      <c r="CH16" s="16">
        <v>49882535.281907491</v>
      </c>
      <c r="CI16" s="16">
        <v>305540263.56308973</v>
      </c>
      <c r="CJ16" s="16">
        <v>161937997.31496051</v>
      </c>
      <c r="CK16" s="16">
        <v>6841725.383441329</v>
      </c>
      <c r="CL16" s="16">
        <v>276744331.15538436</v>
      </c>
      <c r="CM16" s="16">
        <v>22187068.147737697</v>
      </c>
      <c r="CN16" s="16">
        <v>9094402.4529985469</v>
      </c>
      <c r="CO16" s="16">
        <v>16882540.40268511</v>
      </c>
      <c r="CP16" s="16">
        <v>19106645.719835635</v>
      </c>
      <c r="CQ16" s="16">
        <v>2329633062.7915812</v>
      </c>
      <c r="CR16" s="16">
        <v>625899126.12147892</v>
      </c>
      <c r="CS16" s="16">
        <v>233129228.54991698</v>
      </c>
      <c r="CT16" s="16">
        <v>121019736.47650203</v>
      </c>
      <c r="CU16" s="16">
        <v>19251274.729056895</v>
      </c>
      <c r="CV16" s="16">
        <v>13333017.063156338</v>
      </c>
      <c r="CW16" s="16">
        <v>81357682.109942108</v>
      </c>
      <c r="CX16" s="16">
        <v>138207238.5316557</v>
      </c>
      <c r="CY16" s="16">
        <v>84480083.41032593</v>
      </c>
      <c r="CZ16" s="16">
        <v>719330518.96107185</v>
      </c>
      <c r="DA16" s="16">
        <v>25625160.339977656</v>
      </c>
      <c r="DB16" s="16">
        <v>43085969.195365436</v>
      </c>
      <c r="DC16" s="16">
        <v>8890025.3614211865</v>
      </c>
      <c r="DD16" s="16">
        <v>12304265.910343507</v>
      </c>
      <c r="DE16" s="16">
        <v>137406323.42720807</v>
      </c>
      <c r="DF16" s="16">
        <v>9403681.2140105721</v>
      </c>
      <c r="DG16" s="16">
        <v>13126368.423041763</v>
      </c>
      <c r="DH16" s="16">
        <v>336864796.77415091</v>
      </c>
      <c r="DI16" s="16">
        <v>130442557.9360542</v>
      </c>
      <c r="DJ16" s="16">
        <v>37510358.807919793</v>
      </c>
      <c r="DK16" s="16">
        <v>279631114.16968095</v>
      </c>
      <c r="DL16" s="16">
        <v>1008937574.3240016</v>
      </c>
      <c r="DM16" s="16">
        <v>232574281.24266174</v>
      </c>
      <c r="DN16" s="16">
        <v>16121240.093642835</v>
      </c>
      <c r="DO16" s="16">
        <v>59863345.363016881</v>
      </c>
      <c r="DP16" s="16">
        <v>7601553.8336454909</v>
      </c>
      <c r="DQ16" s="16">
        <v>966059567.41708934</v>
      </c>
      <c r="DR16" s="16">
        <v>58926772.930487595</v>
      </c>
      <c r="DS16" s="16">
        <v>15317693.250141388</v>
      </c>
      <c r="DT16" s="16">
        <v>38965703.676346749</v>
      </c>
      <c r="DU16" s="16">
        <v>82340645.740863785</v>
      </c>
      <c r="DV16" s="16">
        <v>18674078.027915094</v>
      </c>
      <c r="DW16" s="16">
        <v>1349882305.8948362</v>
      </c>
      <c r="DX16" s="16">
        <v>63256261.183845028</v>
      </c>
      <c r="DY16" s="16">
        <v>293537823.15216762</v>
      </c>
      <c r="DZ16" s="16">
        <v>17151315.655257914</v>
      </c>
      <c r="EA16" s="16">
        <v>521881239.00583899</v>
      </c>
      <c r="EB16" s="16">
        <v>45609663.927713044</v>
      </c>
      <c r="EC16" s="16">
        <v>20320225.518687785</v>
      </c>
      <c r="ED16" s="16">
        <v>109508942.33298026</v>
      </c>
      <c r="EE16" s="16">
        <v>48504418.616117351</v>
      </c>
      <c r="EF16" s="16">
        <v>479780836.8790189</v>
      </c>
      <c r="EG16" s="16">
        <v>111985246.36827074</v>
      </c>
      <c r="EH16" s="16">
        <v>140845353.99971968</v>
      </c>
      <c r="EI16" s="16">
        <v>29388308.009476949</v>
      </c>
      <c r="EJ16" s="16">
        <v>17483525.637110434</v>
      </c>
      <c r="EK16" s="16">
        <v>8937026.257418843</v>
      </c>
      <c r="EL16" s="16">
        <v>76668078.326242656</v>
      </c>
      <c r="EM16" s="16">
        <v>12403440.48667663</v>
      </c>
      <c r="EN16" s="16">
        <v>62241590.193876065</v>
      </c>
      <c r="EO16" s="16">
        <v>7081696.584336115</v>
      </c>
      <c r="EP16" s="16">
        <v>31864056.225986376</v>
      </c>
      <c r="EQ16" s="16">
        <v>110206002.21600425</v>
      </c>
      <c r="ER16" s="16">
        <v>36615878.981537707</v>
      </c>
      <c r="ES16" s="16">
        <v>1239562720.7191532</v>
      </c>
      <c r="ET16" s="16">
        <v>1428988814.7211158</v>
      </c>
      <c r="EU16" s="16">
        <v>64047379.780395158</v>
      </c>
      <c r="EV16" s="16">
        <v>265008577.17470396</v>
      </c>
      <c r="EW16" s="16">
        <v>3267062521.2023106</v>
      </c>
      <c r="EX16" s="16">
        <v>5822267.6941845268</v>
      </c>
      <c r="EY16" s="16">
        <v>810014286.28347063</v>
      </c>
      <c r="EZ16" s="16">
        <v>11423249.214539774</v>
      </c>
      <c r="FA16" s="16">
        <v>1875741248.1383474</v>
      </c>
      <c r="FB16" s="16">
        <v>85122935.090173572</v>
      </c>
      <c r="FC16" s="16">
        <v>222822584.31724763</v>
      </c>
      <c r="FD16" s="16">
        <v>1281417708.4183159</v>
      </c>
      <c r="FE16" s="16">
        <v>1155837362.3579898</v>
      </c>
      <c r="FF16" s="16">
        <v>11288661.482685773</v>
      </c>
      <c r="FG16" s="16">
        <v>15380532.659410756</v>
      </c>
      <c r="FH16" s="16">
        <v>14567802.800455555</v>
      </c>
      <c r="FI16" s="16">
        <v>165153434.27797252</v>
      </c>
      <c r="FJ16" s="16">
        <v>796025129.96267152</v>
      </c>
      <c r="FK16" s="16">
        <v>10178387.091383228</v>
      </c>
      <c r="FL16" s="16">
        <v>8874638.0907565076</v>
      </c>
      <c r="FM16" s="16">
        <v>110324778.9535809</v>
      </c>
      <c r="FN16" s="16">
        <v>227968108.4184539</v>
      </c>
      <c r="FO16" s="16">
        <v>116132107.01528783</v>
      </c>
      <c r="FP16" s="16">
        <v>277415882.90061891</v>
      </c>
      <c r="FQ16" s="16">
        <v>160080384.4836053</v>
      </c>
      <c r="FR16" s="16">
        <v>105183363.41341133</v>
      </c>
      <c r="FS16" s="16">
        <v>18272950.933383994</v>
      </c>
      <c r="FT16" s="16">
        <v>956389355.65685201</v>
      </c>
      <c r="FU16" s="16">
        <v>28433349.557461381</v>
      </c>
      <c r="FV16" s="16">
        <v>23998149.76371045</v>
      </c>
      <c r="FW16" s="16">
        <v>56150763.855937436</v>
      </c>
      <c r="FX16" s="16">
        <v>232045471.33018905</v>
      </c>
      <c r="FY16" s="16">
        <v>18351537.338749647</v>
      </c>
      <c r="FZ16" s="16">
        <v>127749275.74161112</v>
      </c>
      <c r="GA16" s="16">
        <v>12978059.246302063</v>
      </c>
      <c r="GB16" s="16">
        <v>664597845.07342792</v>
      </c>
      <c r="GC16" s="16">
        <v>6829357.3254899867</v>
      </c>
      <c r="GD16" s="16">
        <v>10148604.021668155</v>
      </c>
      <c r="GE16" s="16">
        <v>600252725.85994911</v>
      </c>
      <c r="GF16" s="16">
        <v>36243724.464991294</v>
      </c>
      <c r="GG16" s="16">
        <v>8118401.294869462</v>
      </c>
      <c r="GH16" s="16">
        <v>41098038.469250813</v>
      </c>
      <c r="GI16" s="16">
        <v>26773069.404024262</v>
      </c>
      <c r="GJ16" s="16">
        <v>24319515.311271198</v>
      </c>
      <c r="GK16" s="16">
        <v>146192964.56559861</v>
      </c>
      <c r="GL16" s="16">
        <v>1135746859.0155072</v>
      </c>
      <c r="GM16" s="16">
        <v>8153367.5359416278</v>
      </c>
      <c r="GN16" s="16">
        <v>9397959.2478151359</v>
      </c>
      <c r="GO16" s="16">
        <v>40546477.532554127</v>
      </c>
      <c r="GP16" s="16">
        <v>24491268.350509882</v>
      </c>
      <c r="GQ16" s="16">
        <v>54476532.066190444</v>
      </c>
      <c r="GR16" s="16">
        <v>81032506.297980994</v>
      </c>
      <c r="GS16" s="16">
        <v>329358373.36812085</v>
      </c>
      <c r="GT16" s="16">
        <v>14574365.480801331</v>
      </c>
      <c r="GU16" s="16">
        <v>147770547.3595477</v>
      </c>
      <c r="GV16" s="16">
        <v>68511583.700235456</v>
      </c>
      <c r="GW16" s="16">
        <v>40625216.294991277</v>
      </c>
      <c r="GX16" s="16">
        <v>4855761.9006983982</v>
      </c>
      <c r="GY16" s="16">
        <v>34995400.165027231</v>
      </c>
      <c r="GZ16" s="16">
        <v>51311504.32689932</v>
      </c>
      <c r="HA16" s="16">
        <v>82439815.930309892</v>
      </c>
      <c r="HB16" s="16">
        <v>91270588.210788667</v>
      </c>
      <c r="HC16" s="16">
        <v>38768711.956489354</v>
      </c>
      <c r="HD16" s="16">
        <v>12449818.196343174</v>
      </c>
      <c r="HE16" s="16">
        <v>6110745.9799259119</v>
      </c>
      <c r="HF16" s="16">
        <v>19392580.818323947</v>
      </c>
      <c r="HG16" s="16">
        <v>275233522.43305361</v>
      </c>
      <c r="HH16" s="16">
        <v>28133413.788623724</v>
      </c>
      <c r="HI16" s="16">
        <v>68960896.96411182</v>
      </c>
      <c r="HJ16" s="16">
        <v>47704616.50713972</v>
      </c>
      <c r="HK16" s="16">
        <v>64478300.196455188</v>
      </c>
      <c r="HL16" s="16">
        <v>61316457.659484632</v>
      </c>
      <c r="HM16" s="16">
        <v>6619739.5168322437</v>
      </c>
      <c r="HN16" s="16">
        <v>15913790.406283012</v>
      </c>
      <c r="HO16" s="16">
        <v>370791339.01169145</v>
      </c>
      <c r="HP16" s="16">
        <v>197458375.95001379</v>
      </c>
      <c r="HQ16" s="16">
        <v>8375770.2361017223</v>
      </c>
      <c r="HR16" s="16">
        <v>99801965.6863911</v>
      </c>
      <c r="HS16" s="16">
        <v>158683248.23219746</v>
      </c>
      <c r="HT16" s="16">
        <v>85910970.582248613</v>
      </c>
      <c r="HU16" s="16">
        <v>448578007.24978256</v>
      </c>
      <c r="HV16" s="16">
        <v>563773863.08490992</v>
      </c>
      <c r="HW16" s="16">
        <v>180023087.91842043</v>
      </c>
      <c r="HX16" s="16">
        <v>172992179.06623927</v>
      </c>
      <c r="HY16" s="16">
        <v>11206573.427019145</v>
      </c>
      <c r="HZ16" s="16">
        <v>155848947.09674749</v>
      </c>
      <c r="IA16" s="16">
        <v>139583855.57950154</v>
      </c>
      <c r="IB16" s="16">
        <v>77306641.876995251</v>
      </c>
      <c r="IC16" s="16">
        <v>80810282.284089088</v>
      </c>
      <c r="ID16" s="16">
        <v>85529297.642228827</v>
      </c>
      <c r="IE16" s="16">
        <v>65954685.940668829</v>
      </c>
      <c r="IF16" s="16">
        <v>16684762.538098793</v>
      </c>
      <c r="IG16" s="16">
        <v>66958061.020813152</v>
      </c>
      <c r="IH16" s="16">
        <v>9654412.565872414</v>
      </c>
      <c r="II16" s="16">
        <v>28283037.052974861</v>
      </c>
      <c r="IJ16" s="16">
        <v>359587894.06122899</v>
      </c>
      <c r="IK16" s="16">
        <v>67343311.772870123</v>
      </c>
      <c r="IL16" s="16">
        <v>46820869.212344848</v>
      </c>
      <c r="IM16" s="16">
        <v>38025096.68832662</v>
      </c>
      <c r="IN16" s="16">
        <v>58809569.187478028</v>
      </c>
      <c r="IO16" s="16">
        <v>10819499.775159908</v>
      </c>
      <c r="IP16" s="16">
        <v>5675604.8920527771</v>
      </c>
      <c r="IQ16" s="16">
        <v>8515918.9357570503</v>
      </c>
      <c r="IR16" s="16">
        <v>15551863.577754835</v>
      </c>
      <c r="IS16" s="16">
        <v>23170068.441276666</v>
      </c>
      <c r="IT16" s="16">
        <v>10253391.341448102</v>
      </c>
      <c r="IU16" s="16">
        <v>12288762.94350634</v>
      </c>
      <c r="IV16" s="16">
        <v>83882014.928626463</v>
      </c>
      <c r="IW16" s="16">
        <v>83055383.489571378</v>
      </c>
      <c r="IX16" s="16">
        <v>56457017.150088042</v>
      </c>
      <c r="IY16" s="16">
        <v>13510827.404201906</v>
      </c>
      <c r="IZ16" s="16">
        <v>19231997.838749941</v>
      </c>
      <c r="JA16" s="16">
        <v>16026173.131950008</v>
      </c>
      <c r="JB16" s="16">
        <v>8400799.4901815094</v>
      </c>
      <c r="JC16" s="16">
        <v>129275628.71930532</v>
      </c>
      <c r="JD16" s="16">
        <v>71054015.30642432</v>
      </c>
      <c r="JE16" s="16">
        <v>118736732.71881399</v>
      </c>
      <c r="JF16" s="16">
        <v>28978457.276674956</v>
      </c>
      <c r="JG16" s="16">
        <v>64213586.615014859</v>
      </c>
      <c r="JH16" s="16">
        <v>105570289.55132739</v>
      </c>
      <c r="JI16" s="16">
        <v>210990981.14887869</v>
      </c>
      <c r="JJ16" s="16">
        <v>13111360.171529924</v>
      </c>
      <c r="JK16" s="16">
        <v>284160258.43623239</v>
      </c>
      <c r="JL16" s="16">
        <v>23824077.924988572</v>
      </c>
      <c r="JM16" s="16">
        <v>24162098.761630248</v>
      </c>
      <c r="JN16" s="16">
        <v>70535001.788081527</v>
      </c>
      <c r="JO16" s="16">
        <v>104515727.83331193</v>
      </c>
      <c r="JP16" s="16">
        <v>57344411.048593327</v>
      </c>
      <c r="JQ16" s="16">
        <v>32325138.510330386</v>
      </c>
      <c r="JR16" s="16">
        <v>86124972.115276247</v>
      </c>
      <c r="JS16" s="16">
        <v>5949868.2020598995</v>
      </c>
      <c r="JT16" s="16">
        <v>43221728.119893387</v>
      </c>
      <c r="JU16" s="16">
        <v>1703305837.7245383</v>
      </c>
      <c r="JV16" s="16">
        <v>10365168.832117906</v>
      </c>
      <c r="JW16" s="16">
        <v>132404935.8895292</v>
      </c>
      <c r="JX16" s="16">
        <v>6812906.7665532809</v>
      </c>
      <c r="JY16" s="16">
        <v>75900180.64014104</v>
      </c>
      <c r="JZ16" s="16">
        <v>24444471.24076014</v>
      </c>
      <c r="KA16" s="16">
        <v>22427084.109298684</v>
      </c>
      <c r="KB16" s="16">
        <v>12686236.469371656</v>
      </c>
      <c r="KC16" s="16">
        <v>52097586.482292622</v>
      </c>
      <c r="KD16" s="16">
        <v>7287112166.8890791</v>
      </c>
      <c r="KE16" s="16">
        <v>23111565.675953399</v>
      </c>
      <c r="KF16" s="16">
        <v>96642621.40994595</v>
      </c>
      <c r="KG16" s="16">
        <v>345846964.07003826</v>
      </c>
      <c r="KH16" s="16">
        <v>5645660.5697264243</v>
      </c>
      <c r="KI16" s="16">
        <v>16138611.796574924</v>
      </c>
      <c r="KJ16" s="16">
        <v>32314486.363121599</v>
      </c>
      <c r="KK16" s="16">
        <v>40475271.450887963</v>
      </c>
      <c r="KL16" s="16">
        <v>52914751.336472027</v>
      </c>
      <c r="KM16" s="16">
        <v>1070251123.8759502</v>
      </c>
      <c r="KN16" s="16">
        <v>86020106.746187255</v>
      </c>
      <c r="KO16" s="16">
        <v>31536250.525729585</v>
      </c>
      <c r="KP16" s="16">
        <v>171966021.04367673</v>
      </c>
      <c r="KQ16" s="16">
        <v>199411147.46380165</v>
      </c>
      <c r="KR16" s="16">
        <v>24843585.128590107</v>
      </c>
      <c r="KS16" s="16">
        <v>28470618.702854909</v>
      </c>
      <c r="KT16" s="16">
        <v>406631387.32776201</v>
      </c>
      <c r="KU16" s="16">
        <v>31808322.369739179</v>
      </c>
      <c r="KV16" s="16">
        <v>14730376.281299673</v>
      </c>
      <c r="KW16" s="16">
        <v>8850824.4715090338</v>
      </c>
      <c r="KX16" s="16">
        <v>144785012.309668</v>
      </c>
      <c r="KY16" s="16">
        <v>302936207.90164983</v>
      </c>
      <c r="KZ16" s="16">
        <v>8682525.855054535</v>
      </c>
      <c r="LA16" s="16">
        <v>48074585.0458581</v>
      </c>
      <c r="LB16" s="16">
        <v>69288401.566721201</v>
      </c>
      <c r="LC16" s="16">
        <v>25518571.672899727</v>
      </c>
      <c r="LD16" s="16">
        <v>20167133.870388996</v>
      </c>
      <c r="LE16" s="16">
        <v>61593983.137412652</v>
      </c>
      <c r="LF16" s="16">
        <v>29384978.04646191</v>
      </c>
      <c r="LG16" s="16">
        <v>954060073.14439249</v>
      </c>
      <c r="LH16" s="16">
        <v>185034879.32340795</v>
      </c>
      <c r="LI16" s="16">
        <v>14449437.259315429</v>
      </c>
      <c r="LJ16" s="16">
        <v>70707982.558446601</v>
      </c>
      <c r="LK16" s="16">
        <v>1088544432.7940855</v>
      </c>
      <c r="LL16" s="16">
        <v>52967291.499502942</v>
      </c>
      <c r="LM16" s="16">
        <v>34477172.630129017</v>
      </c>
      <c r="LN16" s="16">
        <v>77456429.491167665</v>
      </c>
      <c r="LO16" s="16">
        <v>76880258.532328442</v>
      </c>
      <c r="LP16" s="16">
        <v>264458406.63346598</v>
      </c>
      <c r="LQ16" s="16">
        <v>8308986.5765111716</v>
      </c>
      <c r="LR16" s="16">
        <v>185752056.42503127</v>
      </c>
      <c r="LS16" s="16">
        <v>186858033.19632971</v>
      </c>
      <c r="LT16" s="16">
        <v>35577502.398452029</v>
      </c>
      <c r="LU16" s="16">
        <v>35533371.936019309</v>
      </c>
      <c r="LV16" s="16">
        <v>51627122.060853049</v>
      </c>
      <c r="LW16" s="16">
        <v>377131906.71995687</v>
      </c>
      <c r="LX16" s="16">
        <v>20151291.190350376</v>
      </c>
      <c r="LY16" s="16">
        <v>216065215.29725221</v>
      </c>
      <c r="LZ16" s="16">
        <v>142193813.73179865</v>
      </c>
      <c r="MA16" s="16">
        <v>11120523.371707095</v>
      </c>
      <c r="MB16" s="16">
        <v>18072949.097481038</v>
      </c>
      <c r="MC16" s="16">
        <v>26508777.494564753</v>
      </c>
      <c r="MD16" s="16">
        <v>191297106.39200261</v>
      </c>
      <c r="ME16" s="16">
        <v>288120729.86147106</v>
      </c>
      <c r="MF16" s="16">
        <v>38621120.877691217</v>
      </c>
      <c r="MG16" s="16">
        <v>61871609.707934089</v>
      </c>
      <c r="MH16" s="16">
        <v>8926284.4194424711</v>
      </c>
      <c r="MI16" s="16">
        <v>14932264.087638354</v>
      </c>
      <c r="MJ16" s="16">
        <v>76301547.988454878</v>
      </c>
      <c r="MK16" s="16">
        <v>12013335.735940533</v>
      </c>
      <c r="ML16" s="16">
        <v>15256681.022212287</v>
      </c>
      <c r="MM16" s="16">
        <v>9929526.1906017829</v>
      </c>
      <c r="MN16" s="16">
        <v>50689302.512605846</v>
      </c>
      <c r="MO16" s="16">
        <v>35771427.848246425</v>
      </c>
      <c r="MP16" s="16">
        <v>50069004.799017765</v>
      </c>
      <c r="MQ16" s="16">
        <v>9069211.6184086446</v>
      </c>
      <c r="MR16" s="16">
        <v>34176643.287585296</v>
      </c>
      <c r="MS16" s="16">
        <v>3722422.1463755653</v>
      </c>
      <c r="MT16" s="16">
        <v>505712649.26932704</v>
      </c>
      <c r="MU16" s="16">
        <v>3670246.2453349903</v>
      </c>
      <c r="MV16" s="16">
        <v>119794493.64165822</v>
      </c>
      <c r="MW16" s="16">
        <v>205877546.7263388</v>
      </c>
      <c r="MX16" s="16">
        <v>18678089.083963189</v>
      </c>
      <c r="MY16" s="16">
        <v>7726521.7671589423</v>
      </c>
      <c r="MZ16" s="16">
        <v>256105180.75396335</v>
      </c>
      <c r="NA16" s="16">
        <v>2267085817.9741979</v>
      </c>
      <c r="NB16" s="16">
        <v>101344938.99154961</v>
      </c>
      <c r="NC16" s="16">
        <v>243827564.75669789</v>
      </c>
      <c r="ND16" s="16">
        <v>22454720.629427373</v>
      </c>
      <c r="NE16" s="16">
        <v>10220283.957960274</v>
      </c>
      <c r="NF16" s="16">
        <v>45793678.403852053</v>
      </c>
      <c r="NG16" s="16">
        <v>117564574.52903137</v>
      </c>
      <c r="NH16" s="16">
        <v>18015403805.175583</v>
      </c>
      <c r="NI16" s="16">
        <v>30307073.928785559</v>
      </c>
      <c r="NJ16" s="16">
        <v>1608462534.9239686</v>
      </c>
      <c r="NK16" s="16">
        <v>12477789.633552164</v>
      </c>
      <c r="NL16" s="16">
        <v>47169346.676198341</v>
      </c>
      <c r="NM16" s="16">
        <v>143158477.76023254</v>
      </c>
      <c r="NN16" s="16">
        <v>451727923.41419041</v>
      </c>
      <c r="NO16" s="16">
        <v>42346405.643207639</v>
      </c>
      <c r="NP16" s="16">
        <v>10412822.114318242</v>
      </c>
      <c r="NQ16" s="16">
        <v>6652558.2532161577</v>
      </c>
      <c r="NR16" s="16">
        <v>34999565.302729309</v>
      </c>
      <c r="NS16" s="16">
        <v>843949830.28517997</v>
      </c>
      <c r="NT16" s="16">
        <v>13926206.594924388</v>
      </c>
      <c r="NU16" s="16">
        <v>61916987.682747424</v>
      </c>
      <c r="NV16" s="16">
        <v>1180480027.1907167</v>
      </c>
      <c r="NW16" s="16">
        <v>207757229.39366087</v>
      </c>
      <c r="NX16" s="16">
        <v>67258635.520183295</v>
      </c>
      <c r="NY16" s="16">
        <v>242572486.80697417</v>
      </c>
      <c r="NZ16" s="16">
        <v>14758734.909968529</v>
      </c>
      <c r="OA16" s="16">
        <v>14563335.887734598</v>
      </c>
      <c r="OB16" s="16">
        <v>56763430.342019111</v>
      </c>
      <c r="OC16" s="16">
        <v>6445531382.3090115</v>
      </c>
      <c r="OD16" s="16">
        <v>21519677.463816162</v>
      </c>
      <c r="OE16" s="16">
        <v>52250278.051420391</v>
      </c>
      <c r="OF16" s="16">
        <v>42477455.84026777</v>
      </c>
      <c r="OG16" s="16">
        <v>1124024429.8429692</v>
      </c>
      <c r="OH16" s="16">
        <v>27886004.619328123</v>
      </c>
      <c r="OI16" s="16">
        <v>188093370.42645517</v>
      </c>
      <c r="OJ16" s="16">
        <v>96083983.63774921</v>
      </c>
      <c r="OK16" s="16">
        <v>17965511.029384971</v>
      </c>
      <c r="OL16" s="16">
        <v>87716830.574138239</v>
      </c>
      <c r="OM16" s="16">
        <v>5393433.3124623615</v>
      </c>
      <c r="ON16" s="16">
        <v>253058448.37533316</v>
      </c>
      <c r="OO16" s="16">
        <v>13117377.525633344</v>
      </c>
      <c r="OP16" s="16">
        <v>48202771.582155123</v>
      </c>
      <c r="OQ16" s="16">
        <v>124578844.73544146</v>
      </c>
      <c r="OR16" s="16">
        <v>8145343.3154627616</v>
      </c>
      <c r="OS16" s="16">
        <v>15520067.226979405</v>
      </c>
      <c r="OT16" s="16">
        <v>5557549.156768525</v>
      </c>
      <c r="OU16" s="16">
        <v>13193943.057920422</v>
      </c>
      <c r="OV16" s="16">
        <v>11589589.787378293</v>
      </c>
      <c r="OW16" s="16">
        <v>69209701.001128256</v>
      </c>
      <c r="OX16" s="16">
        <v>4684322.4034404177</v>
      </c>
      <c r="OY16" s="16">
        <v>166217303.73740846</v>
      </c>
      <c r="OZ16" s="16">
        <v>429657293.61028022</v>
      </c>
      <c r="PA16" s="16">
        <v>22384554.120807629</v>
      </c>
      <c r="PB16" s="16">
        <v>89218835.118071347</v>
      </c>
      <c r="PC16" s="16">
        <v>300449550.49823099</v>
      </c>
      <c r="PD16" s="16">
        <v>15314394.412634738</v>
      </c>
      <c r="PE16" s="16">
        <v>2334180445.1237574</v>
      </c>
      <c r="PF16" s="16">
        <v>125232851.25404839</v>
      </c>
      <c r="PG16" s="16">
        <v>27395064.614380989</v>
      </c>
      <c r="PH16" s="16">
        <v>61409290.992616512</v>
      </c>
      <c r="PI16" s="16">
        <v>28289916.152377851</v>
      </c>
      <c r="PJ16" s="16">
        <v>45621256.311301462</v>
      </c>
      <c r="PK16" s="16">
        <v>28582879.814702086</v>
      </c>
      <c r="PL16" s="16">
        <v>10374835.917005545</v>
      </c>
      <c r="PM16" s="16">
        <v>12586783.940972373</v>
      </c>
      <c r="PN16" s="16">
        <v>244120695.64754704</v>
      </c>
      <c r="PO16" s="16">
        <v>20795787.916547194</v>
      </c>
      <c r="PP16" s="16">
        <v>46172857.018626556</v>
      </c>
      <c r="PQ16" s="16">
        <v>51906833.925182104</v>
      </c>
      <c r="PR16" s="16">
        <v>473788995.69044065</v>
      </c>
      <c r="PS16" s="16">
        <v>54370146.674816109</v>
      </c>
      <c r="PT16" s="16">
        <v>18833926.005702708</v>
      </c>
      <c r="PU16" s="16">
        <v>249138115.48385972</v>
      </c>
      <c r="PV16" s="16">
        <v>59951951.320396498</v>
      </c>
      <c r="PW16" s="16">
        <v>363609399.294824</v>
      </c>
      <c r="PX16" s="16">
        <v>75642632.221833885</v>
      </c>
      <c r="PY16" s="16">
        <v>16124184.163463354</v>
      </c>
      <c r="PZ16" s="16">
        <v>74918197.851742625</v>
      </c>
      <c r="QA16" s="16">
        <v>5006750.8877957836</v>
      </c>
      <c r="QB16" s="16">
        <v>388050670.70448732</v>
      </c>
      <c r="QC16" s="16">
        <v>99922913.463034704</v>
      </c>
      <c r="QD16" s="16">
        <v>106184729.95662826</v>
      </c>
      <c r="QE16" s="16">
        <v>16565802.114722194</v>
      </c>
      <c r="QF16" s="16">
        <v>298070971.42308021</v>
      </c>
      <c r="QG16" s="16">
        <v>22271079.337564848</v>
      </c>
      <c r="QH16" s="16">
        <v>28762104.161772583</v>
      </c>
      <c r="QI16" s="16">
        <v>76832487.074658886</v>
      </c>
      <c r="QJ16" s="16">
        <v>1617699811.2901115</v>
      </c>
      <c r="QK16" s="16">
        <v>99542077.668676481</v>
      </c>
      <c r="QL16" s="16">
        <v>1000865900.6318299</v>
      </c>
      <c r="QM16" s="16">
        <v>141385632.72043279</v>
      </c>
      <c r="QN16" s="16">
        <v>1066241747.6197829</v>
      </c>
      <c r="QO16" s="16">
        <v>70890823.18984668</v>
      </c>
      <c r="QP16" s="16">
        <v>20280613.169553787</v>
      </c>
      <c r="QQ16" s="16">
        <v>531017819.9000417</v>
      </c>
      <c r="QR16" s="16">
        <v>63869417.310917377</v>
      </c>
      <c r="QS16" s="16">
        <v>53065489.538296029</v>
      </c>
      <c r="QT16" s="16">
        <v>170774930.61073649</v>
      </c>
      <c r="QU16" s="16">
        <v>7112596.2002761727</v>
      </c>
      <c r="QV16" s="16">
        <v>99636969.916201517</v>
      </c>
      <c r="QW16" s="16">
        <v>32540336.359929241</v>
      </c>
      <c r="QX16" s="16">
        <v>13621086.26644904</v>
      </c>
      <c r="QY16" s="16">
        <v>2972630.5663899118</v>
      </c>
      <c r="QZ16" s="16">
        <v>54400325.854849495</v>
      </c>
      <c r="RA16" s="16">
        <v>1160549788.5737419</v>
      </c>
      <c r="RB16" s="16">
        <v>20140808.714840747</v>
      </c>
      <c r="RC16" s="16">
        <v>107557355.58454095</v>
      </c>
      <c r="RD16" s="16">
        <v>105587455.93211097</v>
      </c>
      <c r="RE16" s="16">
        <v>7765286.2510600025</v>
      </c>
      <c r="RF16" s="16">
        <v>9519810.3276007529</v>
      </c>
      <c r="RG16" s="16">
        <v>18325022.108916629</v>
      </c>
      <c r="RH16" s="16">
        <v>145726740.66961786</v>
      </c>
      <c r="RI16" s="16">
        <v>34654762.497053236</v>
      </c>
      <c r="RJ16" s="16">
        <v>283341241.36579561</v>
      </c>
      <c r="RK16" s="16">
        <v>14972293.36402104</v>
      </c>
      <c r="RL16" s="16">
        <v>109364577.6957442</v>
      </c>
      <c r="RM16" s="16">
        <v>207705225.80333951</v>
      </c>
      <c r="RN16" s="16">
        <v>43128230.489566594</v>
      </c>
      <c r="RO16" s="16">
        <v>6200010600.9102678</v>
      </c>
      <c r="RP16" s="16">
        <v>14978573.314847872</v>
      </c>
      <c r="RQ16" s="16">
        <v>103179243.19047031</v>
      </c>
      <c r="RR16" s="16">
        <v>2516365335.9902759</v>
      </c>
      <c r="RS16" s="16">
        <v>16300199.378410488</v>
      </c>
      <c r="RT16" s="16">
        <v>158233383.68748268</v>
      </c>
      <c r="RU16" s="16">
        <v>47515995.60047105</v>
      </c>
      <c r="RV16" s="16">
        <v>55812709.001135305</v>
      </c>
      <c r="RW16" s="16">
        <v>77176252.822107419</v>
      </c>
      <c r="RX16" s="16">
        <v>8668867.2109509818</v>
      </c>
      <c r="RY16" s="16">
        <v>213923499.51567614</v>
      </c>
      <c r="RZ16" s="16">
        <v>29549935.681291338</v>
      </c>
      <c r="SA16" s="16">
        <v>73309067.453148007</v>
      </c>
      <c r="SB16" s="16">
        <v>27388328.036755186</v>
      </c>
      <c r="SC16" s="16">
        <v>13433836.759337669</v>
      </c>
      <c r="SD16" s="16">
        <v>139297129.88747737</v>
      </c>
      <c r="SE16" s="16">
        <v>15436793.506647022</v>
      </c>
      <c r="SF16" s="16">
        <v>91455088.833226159</v>
      </c>
      <c r="SG16" s="16">
        <v>32590746.762862418</v>
      </c>
      <c r="SH16" s="16">
        <v>76804248.734659716</v>
      </c>
      <c r="SI16" s="16">
        <v>99909179.083651692</v>
      </c>
      <c r="SJ16" s="16">
        <v>9551820.9028005712</v>
      </c>
      <c r="SK16" s="16">
        <v>505357918.81571734</v>
      </c>
      <c r="SL16" s="16">
        <v>231253805.43407309</v>
      </c>
      <c r="SM16" s="16">
        <v>24517205.279408716</v>
      </c>
      <c r="SN16" s="16">
        <v>6801811.2617305983</v>
      </c>
      <c r="SO16" s="16">
        <v>9155779.8226237874</v>
      </c>
      <c r="SP16" s="16">
        <v>9754260.8271130025</v>
      </c>
      <c r="SQ16" s="16">
        <v>21456513.924422018</v>
      </c>
      <c r="SR16" s="16">
        <v>52017598.641627043</v>
      </c>
      <c r="SS16" s="16">
        <v>16435068.597130029</v>
      </c>
      <c r="ST16" s="16">
        <v>31650361.171530224</v>
      </c>
      <c r="SU16" s="16">
        <v>32484699.480288837</v>
      </c>
      <c r="SV16" s="16">
        <v>127191129.28168029</v>
      </c>
      <c r="SW16" s="16">
        <v>49537369.508669443</v>
      </c>
      <c r="SX16" s="16">
        <v>59380418.470453799</v>
      </c>
      <c r="SY16" s="16">
        <v>200636466.10285857</v>
      </c>
      <c r="SZ16" s="16">
        <v>19029116.613607422</v>
      </c>
      <c r="TA16" s="16">
        <v>205952589.1613929</v>
      </c>
      <c r="TB16" s="16">
        <v>81827247.549268052</v>
      </c>
      <c r="TC16" s="16">
        <v>432673144.36205667</v>
      </c>
      <c r="TD16" s="16">
        <v>197833635.73339763</v>
      </c>
      <c r="TE16" s="16">
        <v>56864947.937999621</v>
      </c>
      <c r="TF16" s="16">
        <v>42501370.074227892</v>
      </c>
      <c r="TG16" s="16">
        <v>60812701.579253279</v>
      </c>
      <c r="TH16" s="16">
        <v>86535542.881883621</v>
      </c>
      <c r="TI16" s="16">
        <v>34894411.382775545</v>
      </c>
      <c r="TJ16" s="16">
        <v>199899953.91211069</v>
      </c>
      <c r="TK16" s="16">
        <v>173586880.21556309</v>
      </c>
      <c r="TL16" s="16">
        <v>63326024.357835323</v>
      </c>
      <c r="TM16" s="16">
        <v>601161249.93003571</v>
      </c>
      <c r="TN16" s="16">
        <v>50068561.10245128</v>
      </c>
      <c r="TO16" s="16">
        <v>373612041.19148445</v>
      </c>
      <c r="TP16" s="16">
        <v>85843215.312456518</v>
      </c>
      <c r="TQ16" s="16">
        <v>13546181.530691542</v>
      </c>
      <c r="TR16" s="16">
        <v>29633039.957009032</v>
      </c>
      <c r="TS16" s="16">
        <v>8654562.8377270978</v>
      </c>
      <c r="TT16" s="16">
        <v>265169282.45622101</v>
      </c>
      <c r="TU16" s="16">
        <v>16490268.63465766</v>
      </c>
      <c r="TV16" s="16">
        <v>9555052.3532027341</v>
      </c>
      <c r="TW16" s="16">
        <v>30114739.965805329</v>
      </c>
      <c r="TX16" s="16">
        <v>10388485.109626897</v>
      </c>
      <c r="TY16" s="16">
        <v>196603068.8577266</v>
      </c>
      <c r="TZ16" s="16">
        <v>221384094.37786132</v>
      </c>
      <c r="UA16" s="16">
        <v>13747798.081216436</v>
      </c>
      <c r="UB16" s="16">
        <v>1175147513.1272144</v>
      </c>
      <c r="UC16" s="16">
        <v>166533488.21609148</v>
      </c>
      <c r="UD16" s="16">
        <v>148517096.75483462</v>
      </c>
      <c r="UE16" s="16">
        <v>79805310.274614364</v>
      </c>
      <c r="UF16" s="16">
        <v>501536141.47048962</v>
      </c>
      <c r="UG16" s="16">
        <v>81605377.29133074</v>
      </c>
      <c r="UH16" s="16">
        <v>191657747.25171587</v>
      </c>
      <c r="UI16" s="16">
        <v>102188960.36697631</v>
      </c>
      <c r="UJ16" s="16">
        <v>155282545.43644941</v>
      </c>
      <c r="UK16" s="16">
        <v>178413325.40585828</v>
      </c>
      <c r="UL16" s="16">
        <v>27841450.931325302</v>
      </c>
      <c r="UM16" s="16">
        <v>65242227.321628943</v>
      </c>
      <c r="UN16" s="16">
        <v>29022468.555319805</v>
      </c>
      <c r="UO16" s="16">
        <v>6937077.8870661687</v>
      </c>
      <c r="UP16" s="16">
        <v>49290789.947444364</v>
      </c>
      <c r="UQ16" s="16">
        <v>348444189.58027601</v>
      </c>
      <c r="UR16" s="16">
        <v>85789126.34929502</v>
      </c>
      <c r="US16" s="16">
        <v>738448035.08382916</v>
      </c>
      <c r="UT16" s="16">
        <v>78760264.274439707</v>
      </c>
      <c r="UU16" s="16">
        <v>859856827.80397224</v>
      </c>
      <c r="UV16" s="16">
        <v>30313424.369083345</v>
      </c>
      <c r="UW16" s="16">
        <v>6446446.6237702304</v>
      </c>
      <c r="UX16" s="16">
        <v>27912541.112231538</v>
      </c>
      <c r="UY16" s="16">
        <v>1372701397.344322</v>
      </c>
      <c r="UZ16" s="16">
        <v>14617026.3694287</v>
      </c>
      <c r="VA16" s="16">
        <v>43702754.685767986</v>
      </c>
      <c r="VB16" s="16">
        <v>34401602.799141176</v>
      </c>
      <c r="VC16" s="16">
        <v>125887783.92200601</v>
      </c>
      <c r="VD16" s="16">
        <v>79396548.691498399</v>
      </c>
      <c r="VE16" s="16">
        <v>266552892.02178288</v>
      </c>
      <c r="VF16" s="16">
        <v>43153217.91132085</v>
      </c>
      <c r="VG16" s="16">
        <v>75325343.590511724</v>
      </c>
      <c r="VH16" s="16">
        <v>24921701.486642327</v>
      </c>
      <c r="VI16" s="16">
        <v>68123332.879107684</v>
      </c>
      <c r="VJ16" s="16">
        <v>19280523.86668637</v>
      </c>
      <c r="VK16" s="16">
        <v>138136035.5741044</v>
      </c>
      <c r="VL16" s="16">
        <v>43350709.688425377</v>
      </c>
      <c r="VM16" s="16">
        <v>7373026.2432141816</v>
      </c>
      <c r="VN16" s="16">
        <v>262536688.59537902</v>
      </c>
      <c r="VO16" s="16">
        <v>150491349.74602097</v>
      </c>
      <c r="VP16" s="16">
        <v>125196951.25600284</v>
      </c>
      <c r="VQ16" s="16">
        <v>19316824.142793696</v>
      </c>
      <c r="VR16" s="16">
        <v>71142726.883810043</v>
      </c>
      <c r="VS16" s="16">
        <v>16571715.371847883</v>
      </c>
      <c r="VT16" s="16">
        <v>1602939735.6476629</v>
      </c>
      <c r="VU16" s="16">
        <v>67357130.137483343</v>
      </c>
      <c r="VV16" s="16">
        <v>60349729.13534037</v>
      </c>
      <c r="VW16" s="16">
        <v>14187041.068059331</v>
      </c>
      <c r="VX16" s="16">
        <v>7353104.4053585771</v>
      </c>
      <c r="VY16" s="16">
        <v>706524201.6588279</v>
      </c>
      <c r="VZ16" s="16">
        <v>17993775.64927613</v>
      </c>
      <c r="WA16" s="16">
        <v>16575574.249057777</v>
      </c>
      <c r="WB16" s="16">
        <v>12136861.734092139</v>
      </c>
      <c r="WC16" s="16">
        <v>50080728.846515663</v>
      </c>
      <c r="WD16" s="16">
        <v>94185578.750865325</v>
      </c>
      <c r="WE16" s="16">
        <v>18064037.126258999</v>
      </c>
      <c r="WF16" s="16">
        <v>24132100.08536493</v>
      </c>
      <c r="WG16" s="16">
        <v>28088974.018517379</v>
      </c>
      <c r="WH16" s="16">
        <v>58081546.636065312</v>
      </c>
      <c r="WI16" s="16">
        <v>38924178.177615538</v>
      </c>
      <c r="WJ16" s="16">
        <v>119549311.24449728</v>
      </c>
      <c r="WK16" s="16">
        <v>65234087.20504953</v>
      </c>
      <c r="WL16" s="16">
        <v>16781159.748243764</v>
      </c>
      <c r="WM16" s="16">
        <v>26439077.910293907</v>
      </c>
      <c r="WN16" s="16">
        <v>7872475.9637188111</v>
      </c>
      <c r="WO16" s="16">
        <v>261942044.03969198</v>
      </c>
      <c r="WP16" s="16">
        <v>1714027495.5694697</v>
      </c>
      <c r="WQ16" s="16">
        <v>347962530.49201471</v>
      </c>
      <c r="WR16" s="16">
        <v>490236804.68319231</v>
      </c>
      <c r="WS16" s="16">
        <v>139864783.64992034</v>
      </c>
      <c r="WT16" s="16">
        <v>78977359416.363174</v>
      </c>
      <c r="WU16" s="16">
        <v>1157843480.5525379</v>
      </c>
      <c r="WV16" s="16">
        <v>30545214.16750237</v>
      </c>
      <c r="WW16" s="16">
        <v>12443285.711760642</v>
      </c>
      <c r="WX16" s="16">
        <v>7360695.0448257299</v>
      </c>
      <c r="WY16" s="16">
        <v>900656416.70701623</v>
      </c>
      <c r="WZ16" s="16">
        <v>7300203.1552088624</v>
      </c>
      <c r="XA16" s="16">
        <v>8133076344.8683281</v>
      </c>
      <c r="XB16" s="16">
        <v>411726252.20386797</v>
      </c>
      <c r="XC16" s="16">
        <v>49356337.079974398</v>
      </c>
      <c r="XD16" s="16">
        <v>453039744.45949191</v>
      </c>
      <c r="XE16" s="16">
        <v>1330292643.1598353</v>
      </c>
      <c r="XF16" s="16">
        <v>81834620.028503448</v>
      </c>
      <c r="XG16" s="16">
        <v>20865132.404458463</v>
      </c>
      <c r="XH16" s="16">
        <v>273875505.80864489</v>
      </c>
      <c r="XI16" s="16">
        <v>77904655.739799157</v>
      </c>
      <c r="XJ16" s="16">
        <v>154809383.46393245</v>
      </c>
      <c r="XK16" s="16">
        <v>42835713.607915014</v>
      </c>
      <c r="XL16" s="16">
        <v>31873381.065570809</v>
      </c>
      <c r="XM16" s="16">
        <v>93159406.379662678</v>
      </c>
      <c r="XN16" s="16">
        <v>62443899.234219953</v>
      </c>
      <c r="XO16" s="16">
        <v>24745664.342795841</v>
      </c>
      <c r="XP16" s="16">
        <v>56763132.495508492</v>
      </c>
      <c r="XQ16" s="16">
        <v>27493466.162600875</v>
      </c>
      <c r="XR16" s="16">
        <v>34150332.553922415</v>
      </c>
      <c r="XS16" s="16">
        <v>34622044.991981231</v>
      </c>
      <c r="XT16" s="16">
        <v>26317482.483371813</v>
      </c>
      <c r="XU16" s="16">
        <v>518813754.50603437</v>
      </c>
      <c r="XV16" s="16">
        <v>249144254.6670599</v>
      </c>
      <c r="XW16" s="16">
        <v>385090313.14143687</v>
      </c>
      <c r="XX16" s="16">
        <v>157159077.40606597</v>
      </c>
      <c r="XY16" s="16">
        <v>46370299.818872906</v>
      </c>
      <c r="XZ16" s="16">
        <v>56483164.483894579</v>
      </c>
      <c r="YA16" s="16">
        <v>45195986.492533036</v>
      </c>
      <c r="YB16" s="16">
        <v>71441092.701326936</v>
      </c>
      <c r="YC16" s="16">
        <v>16041696.599052876</v>
      </c>
      <c r="YD16" s="16">
        <v>11243692.545623956</v>
      </c>
      <c r="YE16" s="16">
        <v>13003860.215070892</v>
      </c>
      <c r="YF16" s="16">
        <v>15951612.621580031</v>
      </c>
      <c r="YG16" s="16">
        <v>117971737.60373007</v>
      </c>
      <c r="YH16" s="16">
        <v>14095656.584960485</v>
      </c>
      <c r="YI16" s="16">
        <v>24775690.45162737</v>
      </c>
      <c r="YJ16" s="16">
        <v>20001529.965162858</v>
      </c>
      <c r="YK16" s="16">
        <v>12272314.88761952</v>
      </c>
      <c r="YL16" s="16">
        <v>163031733.61515725</v>
      </c>
      <c r="YM16" s="16">
        <v>58934460.627112016</v>
      </c>
      <c r="YN16" s="16">
        <v>95607380.461727485</v>
      </c>
      <c r="YO16" s="16">
        <v>748566703.05154014</v>
      </c>
      <c r="YP16" s="16">
        <v>239106524.94886795</v>
      </c>
      <c r="YQ16" s="16">
        <v>1295442581.1718934</v>
      </c>
      <c r="YR16" s="16">
        <v>4883398.6944137122</v>
      </c>
      <c r="YS16" s="16">
        <v>49848564.855750814</v>
      </c>
      <c r="YT16" s="16">
        <v>44320893.469487861</v>
      </c>
      <c r="YU16" s="16">
        <v>275274987.54513431</v>
      </c>
      <c r="YV16" s="16">
        <v>222328901.60324839</v>
      </c>
      <c r="YW16" s="16">
        <v>11786636.322399765</v>
      </c>
      <c r="YX16" s="16">
        <v>19654086.958577719</v>
      </c>
      <c r="YY16" s="16">
        <v>14340505.507651387</v>
      </c>
      <c r="YZ16" s="16">
        <v>8923391.6427243371</v>
      </c>
      <c r="ZA16" s="16">
        <v>91824384.151527673</v>
      </c>
      <c r="ZB16" s="16">
        <v>6095699.0820355508</v>
      </c>
      <c r="ZC16" s="16">
        <v>505152277.03429979</v>
      </c>
      <c r="ZD16" s="16">
        <v>27677740.968204055</v>
      </c>
      <c r="ZE16" s="16">
        <v>32118522.605182614</v>
      </c>
      <c r="ZF16" s="16">
        <v>146412375.56177157</v>
      </c>
      <c r="ZG16" s="16">
        <v>389919463.95079291</v>
      </c>
      <c r="ZH16" s="16">
        <v>31411755.412315324</v>
      </c>
      <c r="ZI16" s="16">
        <v>86673090.451804087</v>
      </c>
      <c r="ZJ16" s="16">
        <v>47050759.963344313</v>
      </c>
      <c r="ZK16" s="16">
        <v>81859278.647306189</v>
      </c>
      <c r="ZL16" s="16">
        <v>115000136.17803457</v>
      </c>
      <c r="ZM16" s="16">
        <v>441097020.19167382</v>
      </c>
      <c r="ZN16" s="16">
        <v>116362674.44763961</v>
      </c>
      <c r="ZO16" s="16">
        <v>38652717.880398825</v>
      </c>
      <c r="ZP16" s="16">
        <v>39034223.326278068</v>
      </c>
      <c r="ZQ16" s="16">
        <v>108369778.31925204</v>
      </c>
      <c r="ZR16" s="16">
        <v>408384230.03790158</v>
      </c>
      <c r="ZS16" s="16">
        <v>111395641.17236958</v>
      </c>
      <c r="ZT16" s="16">
        <v>45887165.77162049</v>
      </c>
      <c r="ZU16" s="16">
        <v>316268682.79812354</v>
      </c>
      <c r="ZV16" s="16">
        <v>38102755.03873872</v>
      </c>
      <c r="ZW16" s="16">
        <v>215569731.22523326</v>
      </c>
      <c r="ZX16" s="16">
        <v>25466738.656426214</v>
      </c>
      <c r="ZY16" s="16">
        <v>10864098.81066191</v>
      </c>
      <c r="ZZ16" s="16">
        <v>6235063.1261204779</v>
      </c>
      <c r="AAA16" s="16">
        <v>4575994.6770494739</v>
      </c>
      <c r="AAB16" s="16">
        <v>75934184.594303772</v>
      </c>
      <c r="AAC16" s="16">
        <v>89408642.953997001</v>
      </c>
      <c r="AAD16" s="16">
        <v>152604885.07764795</v>
      </c>
      <c r="AAE16" s="16">
        <v>322277391.82575744</v>
      </c>
      <c r="AAF16" s="16">
        <v>47703884.327439032</v>
      </c>
      <c r="AAG16" s="16">
        <v>66291362.546847403</v>
      </c>
      <c r="AAH16" s="16">
        <v>13261366425.963728</v>
      </c>
      <c r="AAI16" s="16">
        <v>25455451.451708674</v>
      </c>
      <c r="AAJ16" s="16">
        <v>24290278.840533912</v>
      </c>
      <c r="AAK16" s="16">
        <v>1113975680.772969</v>
      </c>
      <c r="AAL16" s="16">
        <v>48948491.274059512</v>
      </c>
      <c r="AAM16" s="16">
        <v>49828976.012814537</v>
      </c>
      <c r="AAN16" s="16">
        <v>23434085.459465217</v>
      </c>
      <c r="AAO16" s="16">
        <v>18593306.626605906</v>
      </c>
      <c r="AAP16" s="16">
        <v>332425254.81025237</v>
      </c>
      <c r="AAQ16" s="16">
        <v>20868492.892623015</v>
      </c>
      <c r="AAR16" s="16">
        <v>11855630.98246754</v>
      </c>
      <c r="AAS16" s="16">
        <v>16496968.13599249</v>
      </c>
      <c r="AAT16" s="16">
        <v>44179127.574833572</v>
      </c>
      <c r="AAU16" s="16">
        <v>133074791.66277783</v>
      </c>
      <c r="AAV16" s="16">
        <v>383327425.73500401</v>
      </c>
      <c r="AAW16" s="16">
        <v>20219634.848926768</v>
      </c>
      <c r="AAX16" s="16">
        <v>35483197.738249518</v>
      </c>
      <c r="AAY16" s="16">
        <v>157610969.5344258</v>
      </c>
      <c r="AAZ16" s="16">
        <v>18891473.294919465</v>
      </c>
      <c r="ABA16" s="16">
        <v>10443009.67682403</v>
      </c>
      <c r="ABB16" s="16">
        <v>14860345.09563965</v>
      </c>
      <c r="ABC16" s="16">
        <v>119007049.21040118</v>
      </c>
      <c r="ABD16" s="16">
        <v>14207138.046224473</v>
      </c>
      <c r="ABE16" s="16">
        <v>33904458.158661224</v>
      </c>
      <c r="ABF16" s="16">
        <v>7634668.2769696582</v>
      </c>
      <c r="ABG16" s="16">
        <v>54809434.211440966</v>
      </c>
      <c r="ABH16" s="16">
        <v>936231955.25510204</v>
      </c>
      <c r="ABI16" s="16">
        <v>15693326.008305674</v>
      </c>
      <c r="ABJ16" s="16">
        <v>4677306.3491199119</v>
      </c>
      <c r="ABK16" s="16">
        <v>31673530.726933252</v>
      </c>
      <c r="ABL16" s="16">
        <v>99958746.989776507</v>
      </c>
      <c r="ABM16" s="16">
        <v>408739326.07016993</v>
      </c>
      <c r="ABN16" s="16">
        <v>80678061.81926623</v>
      </c>
      <c r="ABO16" s="16">
        <v>7132175.9610816035</v>
      </c>
      <c r="ABP16" s="16">
        <v>5161680.2536036642</v>
      </c>
      <c r="ABQ16" s="16">
        <v>49337421.315622449</v>
      </c>
      <c r="ABR16" s="16">
        <v>122073192.97340313</v>
      </c>
      <c r="ABS16" s="16">
        <v>12585343.357479485</v>
      </c>
      <c r="ABT16" s="16">
        <v>14710800.499448013</v>
      </c>
      <c r="ABU16" s="16">
        <v>52020096.248780273</v>
      </c>
      <c r="ABV16" s="16">
        <v>9123974.1980370861</v>
      </c>
      <c r="ABW16" s="16">
        <v>44650676.542799935</v>
      </c>
      <c r="ABX16" s="16">
        <v>717676273.03067791</v>
      </c>
      <c r="ABY16" s="16">
        <v>20128148.739108551</v>
      </c>
      <c r="ABZ16" s="16">
        <v>27091461.120396487</v>
      </c>
      <c r="ACA16" s="16">
        <v>978207335.71385908</v>
      </c>
      <c r="ACB16" s="16">
        <v>43675796.052462809</v>
      </c>
      <c r="ACC16" s="16">
        <v>117822441.98777361</v>
      </c>
      <c r="ACD16" s="16">
        <v>12796512.557722306</v>
      </c>
      <c r="ACE16" s="16">
        <v>22952237.319131866</v>
      </c>
      <c r="ACF16" s="16">
        <v>14136807.645341499</v>
      </c>
      <c r="ACG16" s="16">
        <v>769026512.5870086</v>
      </c>
      <c r="ACH16" s="16">
        <v>13613745.666454429</v>
      </c>
      <c r="ACI16" s="16">
        <v>14007413.823191585</v>
      </c>
      <c r="ACJ16" s="16">
        <v>237986409.78448045</v>
      </c>
      <c r="ACK16" s="16">
        <v>86759332.578909993</v>
      </c>
      <c r="ACL16" s="16">
        <v>87524124.51843901</v>
      </c>
      <c r="ACM16" s="16">
        <v>16098747.64041733</v>
      </c>
      <c r="ACN16" s="16">
        <v>9857063.4226209987</v>
      </c>
      <c r="ACO16" s="16">
        <v>12911364.338502511</v>
      </c>
      <c r="ACP16" s="16">
        <v>4977098.7613864597</v>
      </c>
      <c r="ACQ16" s="16">
        <v>158192781.01277605</v>
      </c>
      <c r="ACR16" s="16">
        <v>27695147.4058646</v>
      </c>
      <c r="ACS16" s="16">
        <v>19056125.077082787</v>
      </c>
      <c r="ACT16" s="16">
        <v>86899173.746049702</v>
      </c>
      <c r="ACU16" s="16">
        <v>599584043.64144683</v>
      </c>
      <c r="ACV16" s="16">
        <v>22260787.718314856</v>
      </c>
      <c r="ACW16" s="16">
        <v>188625465.55492875</v>
      </c>
      <c r="ACX16" s="16">
        <v>39243488.449312717</v>
      </c>
      <c r="ACY16" s="16">
        <v>14939681.038861468</v>
      </c>
      <c r="ACZ16" s="16">
        <v>45770737.286325835</v>
      </c>
      <c r="ADA16" s="16">
        <v>14460080.499402249</v>
      </c>
      <c r="ADB16" s="16">
        <v>11989649.977675471</v>
      </c>
      <c r="ADC16" s="16">
        <v>11830806.551369956</v>
      </c>
      <c r="ADD16" s="16">
        <v>34529539.373919986</v>
      </c>
      <c r="ADE16" s="16">
        <v>49517866.486098975</v>
      </c>
      <c r="ADF16" s="16">
        <v>481758089.07144558</v>
      </c>
      <c r="ADG16" s="16">
        <v>9900545.1832304373</v>
      </c>
      <c r="ADH16" s="16">
        <v>1409859191.2716086</v>
      </c>
      <c r="ADI16" s="16">
        <v>41829495.97839044</v>
      </c>
      <c r="ADJ16" s="16">
        <v>36049447.698610649</v>
      </c>
      <c r="ADK16" s="16">
        <v>177528130.26827368</v>
      </c>
      <c r="ADL16" s="16">
        <v>54489529.386321254</v>
      </c>
      <c r="ADM16" s="16">
        <v>5227786.7689497499</v>
      </c>
      <c r="ADN16" s="16">
        <v>30691886.22034004</v>
      </c>
      <c r="ADO16" s="16">
        <v>13440324.749172833</v>
      </c>
      <c r="ADP16" s="16">
        <v>15779984.964487841</v>
      </c>
      <c r="ADQ16" s="16">
        <v>64750504.256177448</v>
      </c>
      <c r="ADR16" s="16">
        <v>49103680.42150972</v>
      </c>
      <c r="ADS16" s="16">
        <v>152214443.27386272</v>
      </c>
      <c r="ADT16" s="16">
        <v>89854187.114672124</v>
      </c>
      <c r="ADU16" s="16">
        <v>170276484.35370129</v>
      </c>
      <c r="ADV16" s="16">
        <v>16395770.820069393</v>
      </c>
      <c r="ADW16" s="16">
        <v>120160037.90436275</v>
      </c>
      <c r="ADX16" s="16">
        <v>570127113.49184728</v>
      </c>
      <c r="ADY16" s="16">
        <v>121203586.46090221</v>
      </c>
      <c r="ADZ16" s="16">
        <v>16683047.29713577</v>
      </c>
      <c r="AEA16" s="16">
        <v>702011299.41678631</v>
      </c>
      <c r="AEB16" s="16">
        <v>231890848.01013365</v>
      </c>
      <c r="AEC16" s="16">
        <v>196726605.07338333</v>
      </c>
      <c r="AED16" s="16">
        <v>3048557.1816731011</v>
      </c>
      <c r="AEE16" s="16">
        <v>17820913.862242784</v>
      </c>
      <c r="AEF16" s="16">
        <v>22842202.743202873</v>
      </c>
      <c r="AEG16" s="16">
        <v>217942730.43007377</v>
      </c>
      <c r="AEH16" s="16">
        <v>6825345.1216326673</v>
      </c>
      <c r="AEI16" s="16">
        <v>37421085.32354103</v>
      </c>
      <c r="AEJ16" s="16">
        <v>34196592.15962375</v>
      </c>
      <c r="AEK16" s="16">
        <v>1176490232.7692649</v>
      </c>
      <c r="AEL16" s="16">
        <v>128017257.2459068</v>
      </c>
      <c r="AEM16" s="16">
        <v>38970400.411420345</v>
      </c>
      <c r="AEN16" s="16">
        <v>73747893.498374805</v>
      </c>
      <c r="AEO16" s="16">
        <v>13879704.884650839</v>
      </c>
      <c r="AEP16" s="16">
        <v>116656462.77952808</v>
      </c>
      <c r="AEQ16" s="16">
        <v>104988903.60996206</v>
      </c>
      <c r="AER16" s="16">
        <v>374592888.95859438</v>
      </c>
      <c r="AES16" s="16">
        <v>57654722.424567379</v>
      </c>
      <c r="AET16" s="16">
        <v>44955149.621408395</v>
      </c>
      <c r="AEU16" s="16">
        <v>43497315.641615383</v>
      </c>
      <c r="AEV16" s="16">
        <v>31245944.206497341</v>
      </c>
      <c r="AEW16" s="16">
        <v>328378336.2516138</v>
      </c>
      <c r="AEX16" s="16">
        <v>175125596.60809523</v>
      </c>
      <c r="AEY16" s="16">
        <v>15524391.352552578</v>
      </c>
      <c r="AEZ16" s="16">
        <v>45854601.719529681</v>
      </c>
      <c r="AFA16" s="16">
        <v>49797876.77372507</v>
      </c>
      <c r="AFB16" s="16">
        <v>6711907.7538197143</v>
      </c>
      <c r="AFC16" s="16">
        <v>27478346.208269808</v>
      </c>
      <c r="AFD16" s="16">
        <v>155084106.01288518</v>
      </c>
      <c r="AFE16" s="16">
        <v>31276671.835191913</v>
      </c>
      <c r="AFF16" s="16">
        <v>81280376.292500809</v>
      </c>
      <c r="AFG16" s="16">
        <v>51020062.903576873</v>
      </c>
      <c r="AFH16" s="16">
        <v>236998775.75499213</v>
      </c>
      <c r="AFI16" s="16">
        <v>21256434.749102511</v>
      </c>
      <c r="AFJ16" s="16">
        <v>207643915.15708509</v>
      </c>
      <c r="AFK16" s="16">
        <v>152113905.11104748</v>
      </c>
      <c r="AFL16" s="16">
        <v>34293822.327040419</v>
      </c>
      <c r="AFM16" s="16">
        <v>61873543.412169889</v>
      </c>
      <c r="AFN16" s="16">
        <v>52160439.506556623</v>
      </c>
      <c r="AFO16" s="16">
        <v>108187621.94365832</v>
      </c>
      <c r="AFP16" s="16">
        <v>61370042.827884093</v>
      </c>
      <c r="AFQ16" s="16">
        <v>117380704.64276086</v>
      </c>
      <c r="AFR16" s="16">
        <v>115384943.0095081</v>
      </c>
      <c r="AFS16" s="16">
        <v>20863987.097589307</v>
      </c>
      <c r="AFT16" s="16">
        <v>24377690.408158746</v>
      </c>
      <c r="AFU16" s="16">
        <v>46114592.488447294</v>
      </c>
      <c r="AFV16" s="16">
        <v>12801722.50457627</v>
      </c>
      <c r="AFW16" s="16">
        <v>37983391.995868959</v>
      </c>
      <c r="AFX16" s="16">
        <v>123332731.06903513</v>
      </c>
      <c r="AFY16" s="16">
        <v>179215787.8562479</v>
      </c>
      <c r="AFZ16" s="16">
        <v>125316899.03040972</v>
      </c>
      <c r="AGA16" s="16">
        <v>1200326659.0718052</v>
      </c>
      <c r="AGB16" s="16">
        <v>43422642.907586455</v>
      </c>
      <c r="AGC16" s="16">
        <v>181294823.89675573</v>
      </c>
      <c r="AGD16" s="16">
        <v>137210887.69080165</v>
      </c>
      <c r="AGE16" s="16">
        <v>137813868.60082105</v>
      </c>
      <c r="AGF16" s="16">
        <v>24435694.358627312</v>
      </c>
      <c r="AGG16" s="16">
        <v>11650070.604274563</v>
      </c>
      <c r="AGH16" s="16">
        <v>15575357.99063538</v>
      </c>
      <c r="AGI16" s="16">
        <v>182626722.75305456</v>
      </c>
      <c r="AGJ16" s="16">
        <v>562083313.15964639</v>
      </c>
      <c r="AGK16" s="16">
        <v>9000482.2074694932</v>
      </c>
      <c r="AGL16" s="16">
        <v>49069679.72176186</v>
      </c>
      <c r="AGM16" s="16">
        <v>56430652.123101413</v>
      </c>
      <c r="AGN16" s="16">
        <v>206192406.21600562</v>
      </c>
      <c r="AGO16" s="16">
        <v>25972683.687271893</v>
      </c>
      <c r="AGP16" s="16">
        <v>64078458.199613266</v>
      </c>
      <c r="AGQ16" s="16">
        <v>968444147.57321954</v>
      </c>
      <c r="AGR16" s="16">
        <v>47858841.053246327</v>
      </c>
      <c r="AGS16" s="16">
        <v>14356469.929714875</v>
      </c>
      <c r="AGT16" s="16">
        <v>6660832.3419886306</v>
      </c>
      <c r="AGU16" s="16">
        <v>70551385.546857432</v>
      </c>
      <c r="AGV16" s="16">
        <v>8639854.3977526464</v>
      </c>
      <c r="AGW16" s="16">
        <v>225571314.80480039</v>
      </c>
      <c r="AGX16" s="16">
        <v>26524786.882490579</v>
      </c>
      <c r="AGY16" s="16">
        <v>43431893.067034565</v>
      </c>
      <c r="AGZ16" s="16">
        <v>147821078.88825387</v>
      </c>
      <c r="AHA16" s="16">
        <v>133711360.50583567</v>
      </c>
      <c r="AHB16" s="16">
        <v>8490807.4815831278</v>
      </c>
      <c r="AHC16" s="16">
        <v>2185546996.6201181</v>
      </c>
      <c r="AHD16" s="16">
        <v>40566173.299621709</v>
      </c>
      <c r="AHE16" s="16">
        <v>98524911.02530393</v>
      </c>
      <c r="AHF16" s="16">
        <v>36949559.572512589</v>
      </c>
      <c r="AHG16" s="16">
        <v>19204248.097649679</v>
      </c>
      <c r="AHH16" s="16">
        <v>26504833.007400576</v>
      </c>
      <c r="AHI16" s="16">
        <v>19654137.195912104</v>
      </c>
      <c r="AHJ16" s="16">
        <v>237151158.46403736</v>
      </c>
      <c r="AHK16" s="16">
        <v>175905723.69577357</v>
      </c>
      <c r="AHL16" s="16">
        <v>578147025.80903268</v>
      </c>
      <c r="AHM16" s="16">
        <v>28387011.361707002</v>
      </c>
      <c r="AHN16" s="16">
        <v>37812477.919960387</v>
      </c>
      <c r="AHO16" s="16">
        <v>39371835.418388195</v>
      </c>
      <c r="AHP16" s="16">
        <v>13225784.640492935</v>
      </c>
      <c r="AHQ16" s="16">
        <v>19393339.336162645</v>
      </c>
      <c r="AHR16" s="16">
        <v>16784564.408407353</v>
      </c>
      <c r="AHS16" s="16">
        <v>22865568.297261644</v>
      </c>
      <c r="AHT16" s="16">
        <v>7241761.4245445346</v>
      </c>
      <c r="AHU16" s="16">
        <v>214535222.77302727</v>
      </c>
      <c r="AHV16" s="16">
        <v>807410799.94724309</v>
      </c>
      <c r="AHW16" s="16">
        <v>183854116.51319653</v>
      </c>
      <c r="AHX16" s="16">
        <v>5373730051.5599995</v>
      </c>
      <c r="AHY16" s="16">
        <v>137126108.87790599</v>
      </c>
      <c r="AHZ16" s="16">
        <v>32575418.07469406</v>
      </c>
      <c r="AIA16" s="16">
        <v>8978501.2616042159</v>
      </c>
      <c r="AIB16" s="16">
        <v>20503711.916553654</v>
      </c>
      <c r="AIC16" s="16">
        <v>68164912.966729239</v>
      </c>
      <c r="AID16" s="16">
        <v>30826857.738333654</v>
      </c>
      <c r="AIE16" s="16">
        <v>102211065.26137657</v>
      </c>
      <c r="AIF16" s="16">
        <v>44040918.469928302</v>
      </c>
      <c r="AIG16" s="16">
        <v>76768719.350843892</v>
      </c>
      <c r="AIH16" s="16">
        <v>141380964.45546466</v>
      </c>
      <c r="AII16" s="16">
        <v>7779573.3031021254</v>
      </c>
      <c r="AIJ16" s="16">
        <v>13493730.5760014</v>
      </c>
      <c r="AIK16" s="16">
        <v>1001682794.0901822</v>
      </c>
      <c r="AIL16" s="16">
        <v>67564655.231926143</v>
      </c>
      <c r="AIM16" s="16">
        <v>35375519.437606104</v>
      </c>
      <c r="AIN16" s="16">
        <v>7560115.3244405668</v>
      </c>
      <c r="AIO16" s="16">
        <v>37663398.556552336</v>
      </c>
      <c r="AIP16" s="16">
        <v>16932795.662582323</v>
      </c>
      <c r="AIQ16" s="16">
        <v>92750021.966293946</v>
      </c>
      <c r="AIR16" s="16">
        <v>50761302.245525345</v>
      </c>
      <c r="AIS16" s="16">
        <v>17962779.24517319</v>
      </c>
      <c r="AIT16" s="16">
        <v>84594872.830693394</v>
      </c>
      <c r="AIU16" s="16">
        <v>4657219.4717867393</v>
      </c>
      <c r="AIV16" s="16">
        <v>181441643.02346671</v>
      </c>
      <c r="AIW16" s="16">
        <v>43279686.5029983</v>
      </c>
      <c r="AIX16" s="16">
        <v>428571961.77291828</v>
      </c>
      <c r="AIY16" s="16">
        <v>248163616.85002777</v>
      </c>
      <c r="AIZ16" s="16">
        <v>5451456.3797938088</v>
      </c>
      <c r="AJA16" s="16">
        <v>16066753.030879147</v>
      </c>
      <c r="AJB16" s="16">
        <v>20623006.951471619</v>
      </c>
      <c r="AJC16" s="16">
        <v>57719812.080966942</v>
      </c>
      <c r="AJD16" s="16">
        <v>110757795.88475439</v>
      </c>
      <c r="AJE16" s="16">
        <v>37746273.856659576</v>
      </c>
      <c r="AJF16" s="16">
        <v>81031834.402259171</v>
      </c>
      <c r="AJG16" s="16">
        <v>1207580104.5021293</v>
      </c>
      <c r="AJH16" s="16">
        <v>23404807.413008749</v>
      </c>
      <c r="AJI16" s="16">
        <v>697196035.51693511</v>
      </c>
      <c r="AJJ16" s="16">
        <v>249806969.06478751</v>
      </c>
      <c r="AJK16" s="16">
        <v>21383222.798661549</v>
      </c>
      <c r="AJL16" s="16">
        <v>15266794.301837577</v>
      </c>
      <c r="AJM16" s="16">
        <v>101590674.78517327</v>
      </c>
      <c r="AJN16" s="16">
        <v>50493020.011934534</v>
      </c>
      <c r="AJO16" s="16">
        <v>34345282.414271161</v>
      </c>
      <c r="AJP16" s="16">
        <v>105115189.21942677</v>
      </c>
      <c r="AJQ16" s="16">
        <v>118524616.64228173</v>
      </c>
      <c r="AJR16" s="16">
        <v>31672947.216944288</v>
      </c>
      <c r="AJS16" s="16">
        <v>58369060.085355505</v>
      </c>
      <c r="AJT16" s="16">
        <v>90179272.754515842</v>
      </c>
      <c r="AJU16" s="16">
        <v>995764071.99564195</v>
      </c>
      <c r="AJV16" s="16">
        <v>3728065.3420147831</v>
      </c>
      <c r="AJW16" s="16">
        <v>99459834.528110698</v>
      </c>
      <c r="AJX16" s="16">
        <v>651732292.36099935</v>
      </c>
      <c r="AJY16" s="16">
        <v>191557573.66347146</v>
      </c>
      <c r="AJZ16" s="16">
        <v>99860932.404777348</v>
      </c>
      <c r="AKA16" s="16">
        <v>19512425.686541308</v>
      </c>
      <c r="AKB16" s="16">
        <v>39781625.094873182</v>
      </c>
      <c r="AKC16" s="16">
        <v>6405972.2329673078</v>
      </c>
      <c r="AKD16" s="16">
        <v>2107203606.0613134</v>
      </c>
      <c r="AKE16" s="16">
        <v>10619536.60274593</v>
      </c>
      <c r="AKF16" s="16">
        <v>95161123.632319525</v>
      </c>
      <c r="AKG16" s="16">
        <v>21244724.231705219</v>
      </c>
      <c r="AKH16" s="16">
        <v>22975183.740783457</v>
      </c>
      <c r="AKI16" s="16">
        <v>32526609.126446083</v>
      </c>
      <c r="AKJ16" s="16">
        <v>327193232.8541165</v>
      </c>
      <c r="AKK16" s="16">
        <v>54088048.689674273</v>
      </c>
      <c r="AKL16" s="16">
        <v>106844524.07322356</v>
      </c>
      <c r="AKM16" s="16">
        <v>29310633.36380573</v>
      </c>
      <c r="AKN16" s="16">
        <v>9588451.1058669463</v>
      </c>
      <c r="AKO16" s="16">
        <v>41646351.281924568</v>
      </c>
      <c r="AKP16" s="16">
        <v>31584837.973457716</v>
      </c>
      <c r="AKQ16" s="16">
        <v>281739354.95832348</v>
      </c>
      <c r="AKR16" s="16">
        <v>40480546.052936196</v>
      </c>
      <c r="AKS16" s="16">
        <v>59049602.272737585</v>
      </c>
      <c r="AKT16" s="16">
        <v>323187434.70725381</v>
      </c>
      <c r="AKU16" s="16">
        <v>40498288.44139383</v>
      </c>
      <c r="AKV16" s="16">
        <v>41809694.725457877</v>
      </c>
      <c r="AKW16" s="16">
        <v>12920856.087254677</v>
      </c>
      <c r="AKX16" s="16">
        <v>31781001.391402695</v>
      </c>
      <c r="AKY16" s="16">
        <v>55753869.221903108</v>
      </c>
      <c r="AKZ16" s="16">
        <v>14494136.677409993</v>
      </c>
      <c r="ALA16" s="16">
        <v>14094384.418442717</v>
      </c>
      <c r="ALB16" s="16">
        <v>7486752.7636591448</v>
      </c>
      <c r="ALC16" s="16">
        <v>39530238.638135947</v>
      </c>
      <c r="ALD16" s="16">
        <v>36493388.111150049</v>
      </c>
      <c r="ALE16" s="16">
        <v>112648648.26544584</v>
      </c>
      <c r="ALF16" s="16">
        <v>49015199.563610822</v>
      </c>
      <c r="ALG16" s="16">
        <v>153211648.47021586</v>
      </c>
      <c r="ALH16" s="16">
        <v>13339547.848549774</v>
      </c>
      <c r="ALI16" s="16">
        <v>60484309.476316996</v>
      </c>
      <c r="ALJ16" s="16">
        <v>12741037.230580756</v>
      </c>
      <c r="ALK16" s="16">
        <v>27591443.10081673</v>
      </c>
      <c r="ALL16" s="16">
        <v>98541774.325142458</v>
      </c>
      <c r="ALM16" s="16">
        <v>20054794.729777314</v>
      </c>
      <c r="ALN16" s="16">
        <v>109456837.07406139</v>
      </c>
      <c r="ALO16" s="16">
        <v>35942222.5968742</v>
      </c>
      <c r="ALP16" s="16">
        <v>22801158.040317811</v>
      </c>
      <c r="ALQ16" s="16">
        <v>575725144.05733263</v>
      </c>
      <c r="ALR16" s="16">
        <v>341986366.14180958</v>
      </c>
      <c r="ALS16" s="16">
        <v>41040305.346660994</v>
      </c>
      <c r="ALT16" s="16">
        <v>116485795.01115584</v>
      </c>
      <c r="ALU16" s="16">
        <v>13035600.374335425</v>
      </c>
      <c r="ALV16" s="16">
        <v>16555111.230083207</v>
      </c>
      <c r="ALW16" s="16">
        <v>19008592.859182533</v>
      </c>
      <c r="ALX16" s="16">
        <v>24892590.629331365</v>
      </c>
      <c r="ALY16" s="16">
        <v>13634148.427455554</v>
      </c>
      <c r="ALZ16" s="16">
        <v>96884674.697103739</v>
      </c>
      <c r="AMA16" s="16">
        <v>46937396.165300593</v>
      </c>
      <c r="AMB16" s="16">
        <v>26803471.724520463</v>
      </c>
      <c r="AMC16" s="16">
        <v>60793222.365931481</v>
      </c>
      <c r="AMD16" s="16">
        <v>11508623.445856668</v>
      </c>
      <c r="AME16" s="16">
        <v>16376403.693204857</v>
      </c>
      <c r="AMF16" s="16">
        <v>106176767.73364033</v>
      </c>
      <c r="AMG16" s="16">
        <v>447564759.92786711</v>
      </c>
      <c r="AMH16" s="16">
        <v>4302310.9345226176</v>
      </c>
      <c r="AMI16" s="16">
        <v>115245777.294165</v>
      </c>
      <c r="AMJ16" s="16">
        <v>126578528.51814744</v>
      </c>
      <c r="AMK16" s="16">
        <v>18421222.374193475</v>
      </c>
      <c r="AML16" s="16">
        <v>81258714.281393498</v>
      </c>
      <c r="AMM16" s="16">
        <v>47275395.524297677</v>
      </c>
      <c r="AMN16" s="16">
        <v>263173679.92404747</v>
      </c>
      <c r="AMO16" s="16">
        <v>27278165.895263702</v>
      </c>
      <c r="AMP16" s="16">
        <v>17318025.016113266</v>
      </c>
      <c r="AMQ16" s="16">
        <v>63472479.009699777</v>
      </c>
      <c r="AMR16" s="16">
        <v>35796430.013267912</v>
      </c>
      <c r="AMS16" s="16">
        <v>412750936.71900994</v>
      </c>
      <c r="AMT16" s="16">
        <v>215257310.3182542</v>
      </c>
      <c r="AMU16" s="16">
        <v>8931531.2069635391</v>
      </c>
      <c r="AMV16" s="16">
        <v>20079207.561209925</v>
      </c>
      <c r="AMW16" s="16">
        <v>98547692.096326515</v>
      </c>
      <c r="AMX16" s="16">
        <v>48409203.702332579</v>
      </c>
      <c r="AMY16" s="16">
        <v>243162379.47399852</v>
      </c>
      <c r="AMZ16" s="16">
        <v>43871684.801261984</v>
      </c>
      <c r="ANA16" s="16">
        <v>262670391.02711013</v>
      </c>
      <c r="ANB16" s="16">
        <v>23201660.523709357</v>
      </c>
      <c r="ANC16" s="16">
        <v>33585128.829463311</v>
      </c>
      <c r="AND16" s="16">
        <v>5504884.9633495295</v>
      </c>
      <c r="ANE16" s="16">
        <v>63826725.274239063</v>
      </c>
      <c r="ANF16" s="16">
        <v>10549574.452942077</v>
      </c>
      <c r="ANG16" s="16">
        <v>58256366.566308171</v>
      </c>
      <c r="ANH16" s="16">
        <v>105061363.23209144</v>
      </c>
      <c r="ANI16" s="16">
        <v>53789128.368965089</v>
      </c>
      <c r="ANJ16" s="16">
        <v>9553170.9435965661</v>
      </c>
      <c r="ANK16" s="16">
        <v>19832135.675676126</v>
      </c>
      <c r="ANL16" s="16">
        <v>14008471.571036156</v>
      </c>
      <c r="ANM16" s="16">
        <v>49596923.603494033</v>
      </c>
      <c r="ANN16" s="16">
        <v>16209654.838395627</v>
      </c>
      <c r="ANO16" s="16">
        <v>27890072.022740964</v>
      </c>
      <c r="ANP16" s="16">
        <v>244721992.2140063</v>
      </c>
      <c r="ANQ16" s="16">
        <v>171132311.33800277</v>
      </c>
      <c r="ANR16" s="16">
        <v>20867231.627675448</v>
      </c>
      <c r="ANS16" s="16">
        <v>128146478.77529314</v>
      </c>
      <c r="ANT16" s="16">
        <v>56786679.921591587</v>
      </c>
      <c r="ANU16" s="16">
        <v>65584778.8853838</v>
      </c>
      <c r="ANV16" s="16">
        <v>46006069.967181325</v>
      </c>
      <c r="ANW16" s="16">
        <v>32247567.732161105</v>
      </c>
      <c r="ANX16" s="16">
        <v>560341869.11609209</v>
      </c>
      <c r="ANY16" s="16">
        <v>48996972.636254586</v>
      </c>
      <c r="ANZ16" s="16">
        <v>622526641.30001736</v>
      </c>
      <c r="AOA16" s="16">
        <v>27282588.830555014</v>
      </c>
      <c r="AOB16" s="16">
        <v>38849181.884596094</v>
      </c>
      <c r="AOC16" s="16">
        <v>21525600.160806496</v>
      </c>
      <c r="AOD16" s="16">
        <v>33957409.851251386</v>
      </c>
      <c r="AOE16" s="16">
        <v>39935689.981219083</v>
      </c>
      <c r="AOF16" s="16">
        <v>22357975.48773592</v>
      </c>
      <c r="AOG16" s="16">
        <v>55977887.600513414</v>
      </c>
      <c r="AOH16" s="16">
        <v>25946133.735080257</v>
      </c>
      <c r="AOI16" s="16">
        <v>126113375.21698102</v>
      </c>
      <c r="AOJ16" s="16">
        <v>17279438.311616912</v>
      </c>
      <c r="AOK16" s="16">
        <v>437312146.81020337</v>
      </c>
      <c r="AOL16" s="16">
        <v>20723365.637718339</v>
      </c>
      <c r="AOM16" s="16">
        <v>81642369.11658977</v>
      </c>
      <c r="AON16" s="16">
        <v>54363126.502597935</v>
      </c>
      <c r="AOO16" s="16">
        <v>143269711.34253916</v>
      </c>
      <c r="AOP16" s="16">
        <v>127179902.43061408</v>
      </c>
      <c r="AOQ16" s="16">
        <v>319567950.29244125</v>
      </c>
      <c r="AOR16" s="16">
        <v>44004893.593602605</v>
      </c>
      <c r="AOS16" s="16">
        <v>24163318.84972832</v>
      </c>
      <c r="AOT16" s="16">
        <v>57217729.459752664</v>
      </c>
      <c r="AOU16" s="16">
        <v>10426009.890800746</v>
      </c>
      <c r="AOV16" s="16">
        <v>18340383.677352816</v>
      </c>
      <c r="AOW16" s="16">
        <v>10763591.992036404</v>
      </c>
      <c r="AOX16" s="16">
        <v>26248249.879227325</v>
      </c>
      <c r="AOY16" s="16">
        <v>22769539.518966209</v>
      </c>
      <c r="AOZ16" s="16">
        <v>1033914163.5488607</v>
      </c>
      <c r="APA16" s="16">
        <v>10794347.203666128</v>
      </c>
      <c r="APB16" s="16">
        <v>150485609.13069305</v>
      </c>
      <c r="APC16" s="16">
        <v>109781015.41415782</v>
      </c>
      <c r="APD16" s="16">
        <v>20643430.128942303</v>
      </c>
      <c r="APE16" s="16">
        <v>209247050.16293204</v>
      </c>
      <c r="APF16" s="16">
        <v>11378483.868854407</v>
      </c>
      <c r="APG16" s="16">
        <v>11687062.085231619</v>
      </c>
      <c r="APH16" s="16">
        <v>19434589.733583584</v>
      </c>
      <c r="API16" s="16">
        <v>23806337.642198861</v>
      </c>
      <c r="APJ16" s="16">
        <v>16407104.226199117</v>
      </c>
      <c r="APK16" s="16">
        <v>10179714.569419108</v>
      </c>
      <c r="APL16" s="16">
        <v>35491202.98572202</v>
      </c>
      <c r="APM16" s="16">
        <v>66323522.641748942</v>
      </c>
      <c r="APN16" s="16">
        <v>542241587.74511492</v>
      </c>
      <c r="APO16" s="16">
        <v>50121454.375847794</v>
      </c>
      <c r="APP16" s="16">
        <v>6393930.4634082513</v>
      </c>
      <c r="APQ16" s="16">
        <v>42725260.709226266</v>
      </c>
      <c r="APR16" s="16">
        <v>124410744.33162001</v>
      </c>
      <c r="APS16" s="16">
        <v>44969826.583213963</v>
      </c>
      <c r="APT16" s="16">
        <v>23379186.593129877</v>
      </c>
      <c r="APU16" s="16">
        <v>77096550.875806957</v>
      </c>
      <c r="APV16" s="16">
        <v>440802360.74139857</v>
      </c>
      <c r="APW16" s="16">
        <v>1633529721.1300523</v>
      </c>
      <c r="APX16" s="16">
        <v>38095732.683930032</v>
      </c>
      <c r="APY16" s="16">
        <v>81542220.920619875</v>
      </c>
      <c r="APZ16" s="16">
        <v>328800287.01518351</v>
      </c>
      <c r="AQA16" s="16">
        <v>22704184.937740993</v>
      </c>
      <c r="AQB16" s="16">
        <v>534359070.35358119</v>
      </c>
      <c r="AQC16" s="16">
        <v>895940759.77713263</v>
      </c>
      <c r="AQD16" s="16">
        <v>396557086.23473567</v>
      </c>
      <c r="AQE16" s="16">
        <v>308977148.6726051</v>
      </c>
      <c r="AQF16" s="16">
        <v>19039414.278232075</v>
      </c>
      <c r="AQG16" s="16">
        <v>20255788.277295042</v>
      </c>
      <c r="AQH16" s="16">
        <v>519878931.47933364</v>
      </c>
      <c r="AQI16" s="16">
        <v>12910693.331355272</v>
      </c>
      <c r="AQJ16" s="16">
        <v>31776387.283827234</v>
      </c>
      <c r="AQK16" s="16">
        <v>23587629.023060925</v>
      </c>
      <c r="AQL16" s="16">
        <v>35529033.26718685</v>
      </c>
      <c r="AQM16" s="16">
        <v>170509472.3112672</v>
      </c>
      <c r="AQN16" s="16">
        <v>35213483.743349537</v>
      </c>
      <c r="AQO16" s="16">
        <v>34206009.835256748</v>
      </c>
      <c r="AQP16" s="16">
        <v>8934899.8312622625</v>
      </c>
      <c r="AQQ16" s="16">
        <v>50951431.081589051</v>
      </c>
      <c r="AQR16" s="16">
        <v>23066311.225131903</v>
      </c>
      <c r="AQS16" s="16">
        <v>20003306.65277604</v>
      </c>
      <c r="AQT16" s="16">
        <v>53372779.885586105</v>
      </c>
      <c r="AQU16" s="16">
        <v>53617010.799327865</v>
      </c>
      <c r="AQV16" s="16">
        <v>19907518.815166716</v>
      </c>
      <c r="AQW16" s="16">
        <v>12113904.064195018</v>
      </c>
      <c r="AQX16" s="16">
        <v>39117573.013741314</v>
      </c>
      <c r="AQY16" s="16">
        <v>360692879.29545897</v>
      </c>
      <c r="AQZ16" s="16">
        <v>19974314.118122645</v>
      </c>
      <c r="ARA16" s="16">
        <v>80351374.242016882</v>
      </c>
      <c r="ARB16" s="16">
        <v>54814667.35873948</v>
      </c>
      <c r="ARC16" s="16">
        <v>28413471.793103352</v>
      </c>
      <c r="ARD16" s="16">
        <v>26350572.514357232</v>
      </c>
      <c r="ARE16" s="16">
        <v>1120875148.5639327</v>
      </c>
      <c r="ARF16" s="16">
        <v>9661256.2303079925</v>
      </c>
      <c r="ARG16" s="16">
        <v>5568721.6764530418</v>
      </c>
      <c r="ARH16" s="16">
        <v>3096167.2576575731</v>
      </c>
      <c r="ARI16" s="16">
        <v>12424163.412547711</v>
      </c>
      <c r="ARJ16" s="16">
        <v>53220219.095019802</v>
      </c>
      <c r="ARK16" s="16">
        <v>29698805.543111105</v>
      </c>
      <c r="ARL16" s="16">
        <v>76331955.950058013</v>
      </c>
      <c r="ARM16" s="16">
        <v>39249801.245564923</v>
      </c>
      <c r="ARN16" s="16">
        <v>52957968.091392688</v>
      </c>
      <c r="ARO16" s="16">
        <v>430707655.24345213</v>
      </c>
      <c r="ARP16" s="16">
        <v>85846344.509238675</v>
      </c>
      <c r="ARQ16" s="16">
        <v>78405663.989579499</v>
      </c>
      <c r="ARR16" s="16">
        <v>37994925.981130026</v>
      </c>
      <c r="ARS16" s="16">
        <v>94654397.522965223</v>
      </c>
      <c r="ART16" s="16">
        <v>17682712.852912724</v>
      </c>
      <c r="ARU16" s="16">
        <v>8621725.9929958899</v>
      </c>
      <c r="ARV16" s="16">
        <v>25088985.593933813</v>
      </c>
      <c r="ARW16" s="16">
        <v>9324043.0379304271</v>
      </c>
      <c r="ARX16" s="16">
        <v>50182845.814415298</v>
      </c>
      <c r="ARY16" s="16">
        <v>37966542.748125836</v>
      </c>
      <c r="ARZ16" s="16">
        <v>293406555.36608559</v>
      </c>
      <c r="ASA16" s="16">
        <v>31446404.183489796</v>
      </c>
      <c r="ASB16" s="16">
        <v>20484291.262372214</v>
      </c>
      <c r="ASC16" s="16">
        <v>58760656.967138141</v>
      </c>
      <c r="ASD16" s="16">
        <v>5314748.93881205</v>
      </c>
      <c r="ASE16" s="16">
        <v>289831925.42510593</v>
      </c>
      <c r="ASF16" s="16">
        <v>499768541.65293151</v>
      </c>
      <c r="ASG16" s="16">
        <v>80720097.020687997</v>
      </c>
      <c r="ASH16" s="16">
        <v>25337475.744053196</v>
      </c>
      <c r="ASI16" s="16">
        <v>73043490.5646905</v>
      </c>
      <c r="ASJ16" s="16">
        <v>41898223.632048108</v>
      </c>
      <c r="ASK16" s="16">
        <v>102049390.56146787</v>
      </c>
      <c r="ASL16" s="16">
        <v>68159959.457633361</v>
      </c>
      <c r="ASM16" s="16">
        <v>22159500.434792403</v>
      </c>
      <c r="ASN16" s="16">
        <v>300573565.70439214</v>
      </c>
      <c r="ASO16" s="16">
        <v>61467612.944887228</v>
      </c>
      <c r="ASP16" s="16">
        <v>173778898.03132159</v>
      </c>
      <c r="ASQ16" s="16">
        <v>6759100.8839616226</v>
      </c>
      <c r="ASR16" s="16">
        <v>127224329.61409914</v>
      </c>
      <c r="ASS16" s="16">
        <v>1844414163.1334555</v>
      </c>
      <c r="AST16" s="16">
        <v>6698406.8766596029</v>
      </c>
      <c r="ASU16" s="16">
        <v>7141399.6194142252</v>
      </c>
      <c r="ASV16" s="16">
        <v>79760803.506248683</v>
      </c>
      <c r="ASW16" s="16">
        <v>265225011.8658022</v>
      </c>
      <c r="ASX16" s="16">
        <v>522786381.12113488</v>
      </c>
      <c r="ASY16" s="16">
        <v>9646125.1345650163</v>
      </c>
      <c r="ASZ16" s="16">
        <v>168734204.30241174</v>
      </c>
      <c r="ATA16" s="16">
        <v>20962568.624231063</v>
      </c>
      <c r="ATB16" s="16">
        <v>15871697.179582663</v>
      </c>
      <c r="ATC16" s="16">
        <v>199657024.52242684</v>
      </c>
      <c r="ATD16" s="16">
        <v>12927484.038144019</v>
      </c>
      <c r="ATE16" s="16">
        <v>21447871.669784781</v>
      </c>
      <c r="ATF16" s="16">
        <v>3053217305.4863749</v>
      </c>
      <c r="ATG16" s="16">
        <v>21857970.92060769</v>
      </c>
      <c r="ATH16" s="16">
        <v>6969001.2085557934</v>
      </c>
      <c r="ATI16" s="16">
        <v>129630068.51317276</v>
      </c>
      <c r="ATJ16" s="16">
        <v>366862913.18704057</v>
      </c>
      <c r="ATK16" s="16">
        <v>678864931.31699526</v>
      </c>
      <c r="ATL16" s="16">
        <v>11334512.046657685</v>
      </c>
      <c r="ATM16" s="16">
        <v>118259161.58742407</v>
      </c>
      <c r="ATN16" s="16">
        <v>8134478.9171647588</v>
      </c>
      <c r="ATO16" s="16">
        <v>29857121.655846573</v>
      </c>
      <c r="ATP16" s="16">
        <v>7961245.7582893483</v>
      </c>
      <c r="ATQ16" s="16">
        <v>51581727.771841355</v>
      </c>
      <c r="ATR16" s="16">
        <v>102863176.99608681</v>
      </c>
      <c r="ATS16" s="16">
        <v>168644424.28507057</v>
      </c>
      <c r="ATT16" s="16">
        <v>243472945.70563066</v>
      </c>
      <c r="ATU16" s="16">
        <v>10341284.490723208</v>
      </c>
      <c r="ATV16" s="16">
        <v>29316437.055913929</v>
      </c>
      <c r="ATW16" s="16">
        <v>3302222881.6714282</v>
      </c>
      <c r="ATX16" s="16">
        <v>222620522.36485779</v>
      </c>
      <c r="ATY16" s="16">
        <v>247775660.45684603</v>
      </c>
      <c r="ATZ16" s="16">
        <v>31776742.257103223</v>
      </c>
      <c r="AUA16" s="16">
        <v>213989498.81001595</v>
      </c>
      <c r="AUB16" s="16">
        <v>6389797.330914476</v>
      </c>
      <c r="AUC16" s="16">
        <v>31370401.042624902</v>
      </c>
      <c r="AUD16" s="16">
        <v>16417972.149954394</v>
      </c>
      <c r="AUE16" s="16">
        <v>33618350.067371711</v>
      </c>
      <c r="AUF16" s="16">
        <v>52213641.419805437</v>
      </c>
      <c r="AUG16" s="16">
        <v>8761888763.4779129</v>
      </c>
      <c r="AUH16" s="16">
        <v>20997711648.830471</v>
      </c>
      <c r="AUI16" s="16">
        <v>94294788.171930134</v>
      </c>
      <c r="AUJ16" s="16">
        <v>2332786428.0863285</v>
      </c>
      <c r="AUK16" s="16">
        <v>52063615.926571183</v>
      </c>
      <c r="AUL16" s="16">
        <v>17308422.930188254</v>
      </c>
      <c r="AUM16" s="16">
        <v>12854390.318746088</v>
      </c>
      <c r="AUN16" s="16">
        <v>169588211.15195912</v>
      </c>
      <c r="AUO16" s="16">
        <v>105144034.60453162</v>
      </c>
      <c r="AUP16" s="16">
        <v>17135535.297073647</v>
      </c>
      <c r="AUQ16" s="16">
        <v>47941008.747133851</v>
      </c>
      <c r="AUR16" s="16">
        <v>1381535403.0881362</v>
      </c>
      <c r="AUS16" s="16">
        <v>85326192.585929886</v>
      </c>
      <c r="AUT16" s="16">
        <v>174805190.36752725</v>
      </c>
      <c r="AUU16" s="16">
        <v>9272592.6306506153</v>
      </c>
      <c r="AUV16" s="16">
        <v>72371831.695718646</v>
      </c>
      <c r="AUW16" s="16">
        <v>6523110.4373885049</v>
      </c>
      <c r="AUX16" s="16">
        <v>125959655.48007978</v>
      </c>
      <c r="AUY16" s="16">
        <v>33431072.415173203</v>
      </c>
      <c r="AUZ16" s="16">
        <v>32273206.007958289</v>
      </c>
      <c r="AVA16" s="16">
        <v>29777644.850187875</v>
      </c>
      <c r="AVB16" s="16">
        <v>219412908.64653301</v>
      </c>
      <c r="AVC16" s="16">
        <v>17991922.452153224</v>
      </c>
      <c r="AVD16" s="16">
        <v>20282864.960423499</v>
      </c>
      <c r="AVE16" s="16">
        <v>19792636.439858433</v>
      </c>
      <c r="AVF16" s="16">
        <v>448596301.73439878</v>
      </c>
      <c r="AVG16" s="16">
        <v>210554706.13875133</v>
      </c>
      <c r="AVH16" s="16">
        <v>241894544.2979365</v>
      </c>
      <c r="AVI16" s="16">
        <v>58484942.232829787</v>
      </c>
      <c r="AVJ16" s="16">
        <v>113413964.9027718</v>
      </c>
      <c r="AVK16" s="16">
        <v>13557096.621202705</v>
      </c>
      <c r="AVL16" s="16">
        <v>24137459.383495774</v>
      </c>
      <c r="AVM16" s="16">
        <v>940910592.9253459</v>
      </c>
      <c r="AVN16" s="16">
        <v>38897660.664659388</v>
      </c>
      <c r="AVO16" s="16">
        <v>38994223.589358963</v>
      </c>
      <c r="AVP16" s="16">
        <v>21109821.198079061</v>
      </c>
      <c r="AVQ16" s="16">
        <v>44943436.484437868</v>
      </c>
      <c r="AVR16" s="16">
        <v>42678725.296918496</v>
      </c>
      <c r="AVS16" s="16">
        <v>54956299.613777071</v>
      </c>
      <c r="AVT16" s="16">
        <v>8100874.7958724471</v>
      </c>
      <c r="AVU16" s="16">
        <v>165135138.78384778</v>
      </c>
      <c r="AVV16" s="16">
        <v>4702068839.9894991</v>
      </c>
      <c r="AVW16" s="16">
        <v>9230776.0796211753</v>
      </c>
      <c r="AVX16" s="16">
        <v>54009348.014513016</v>
      </c>
      <c r="AVY16" s="16">
        <v>26251199.534858581</v>
      </c>
      <c r="AVZ16" s="16">
        <v>213887533.26515195</v>
      </c>
      <c r="AWA16" s="16">
        <v>31482492.449799418</v>
      </c>
      <c r="AWB16" s="16">
        <v>89910883.997484088</v>
      </c>
      <c r="AWC16" s="16">
        <v>18285260.271823216</v>
      </c>
      <c r="AWD16" s="16">
        <v>785261580.60677361</v>
      </c>
      <c r="AWE16" s="16">
        <v>39810344.481877238</v>
      </c>
      <c r="AWF16" s="16">
        <v>104535478.72487707</v>
      </c>
      <c r="AWG16" s="16">
        <v>50504154.718360424</v>
      </c>
      <c r="AWH16" s="16">
        <v>73253257.44449988</v>
      </c>
      <c r="AWI16" s="16">
        <v>23981927.118966438</v>
      </c>
      <c r="AWJ16" s="16">
        <v>29019941.595249884</v>
      </c>
      <c r="AWK16" s="16">
        <v>100010601.20771451</v>
      </c>
      <c r="AWL16" s="16">
        <v>41663158.271400549</v>
      </c>
      <c r="AWM16" s="16">
        <v>46085587.269226909</v>
      </c>
      <c r="AWN16" s="16">
        <v>8630200.4167950265</v>
      </c>
      <c r="AWO16" s="16">
        <v>117845338.26972169</v>
      </c>
      <c r="AWP16" s="16">
        <v>18595895.265989963</v>
      </c>
      <c r="AWQ16" s="16">
        <v>364972298.34290236</v>
      </c>
      <c r="AWR16" s="16">
        <v>27781347.095712613</v>
      </c>
      <c r="AWS16" s="16">
        <v>47870313.552904814</v>
      </c>
      <c r="AWT16" s="16">
        <v>177989158.90279943</v>
      </c>
      <c r="AWU16" s="16">
        <v>39610942.492695235</v>
      </c>
      <c r="AWV16" s="16">
        <v>4209569.3823960489</v>
      </c>
      <c r="AWW16" s="16">
        <v>16682219.169359246</v>
      </c>
      <c r="AWX16" s="16">
        <v>587996736.0963943</v>
      </c>
      <c r="AWY16" s="16">
        <v>23384688411.960396</v>
      </c>
      <c r="AWZ16" s="16">
        <v>14410084.779457329</v>
      </c>
      <c r="AXA16" s="16">
        <v>5938704.2824399834</v>
      </c>
      <c r="AXB16" s="16">
        <v>68322931.657928318</v>
      </c>
      <c r="AXC16" s="16">
        <v>90800530.262618124</v>
      </c>
      <c r="AXD16" s="16">
        <v>9683976.418003168</v>
      </c>
      <c r="AXE16" s="16">
        <v>88354583.099223867</v>
      </c>
      <c r="AXF16" s="16">
        <v>168714653.9411236</v>
      </c>
      <c r="AXG16" s="16">
        <v>98159650.535760969</v>
      </c>
      <c r="AXH16" s="16">
        <v>25012579.72173227</v>
      </c>
      <c r="AXI16" s="16">
        <v>8044036.179619886</v>
      </c>
      <c r="AXJ16" s="16">
        <v>57514517.402881458</v>
      </c>
      <c r="AXK16" s="16">
        <v>378226172.06574428</v>
      </c>
      <c r="AXL16" s="16">
        <v>567024485.73388529</v>
      </c>
      <c r="AXM16" s="16">
        <v>140441109.54023653</v>
      </c>
      <c r="AXN16" s="16">
        <v>20940364.641276453</v>
      </c>
      <c r="AXO16" s="16">
        <v>28914815.379589044</v>
      </c>
      <c r="AXP16" s="16">
        <v>11975016.837801764</v>
      </c>
      <c r="AXQ16" s="16">
        <v>49808177.726683825</v>
      </c>
      <c r="AXR16" s="16">
        <v>2573636112.9821205</v>
      </c>
      <c r="AXS16" s="16">
        <v>13894054.292366279</v>
      </c>
      <c r="AXT16" s="16">
        <v>21295298.450011969</v>
      </c>
      <c r="AXU16" s="16">
        <v>27153045.11150559</v>
      </c>
      <c r="AXV16" s="16">
        <v>9502642.0801218916</v>
      </c>
      <c r="AXW16" s="16">
        <v>945956303.54325759</v>
      </c>
      <c r="AXX16" s="16">
        <v>19052985.774217535</v>
      </c>
      <c r="AXY16" s="16">
        <v>8112980.889666073</v>
      </c>
      <c r="AXZ16" s="16">
        <v>911226428.53208685</v>
      </c>
      <c r="AYA16" s="16">
        <v>21482210.694570292</v>
      </c>
      <c r="AYB16" s="16">
        <v>123640957.3116006</v>
      </c>
      <c r="AYC16" s="16">
        <v>6462758.4827979887</v>
      </c>
      <c r="AYD16" s="16">
        <v>134591437.18043479</v>
      </c>
      <c r="AYE16" s="16">
        <v>38308906.58684244</v>
      </c>
      <c r="AYF16" s="16">
        <v>96556691.280312926</v>
      </c>
      <c r="AYG16" s="16">
        <v>1191999442.0376935</v>
      </c>
      <c r="AYH16" s="16">
        <v>10800373.862043988</v>
      </c>
      <c r="AYI16" s="16">
        <v>68150287.014842182</v>
      </c>
      <c r="AYJ16" s="16">
        <v>662937038.97454786</v>
      </c>
      <c r="AYK16" s="16">
        <v>13386311.421217633</v>
      </c>
      <c r="AYL16" s="16">
        <v>20590214.907014184</v>
      </c>
      <c r="AYM16" s="16">
        <v>36389694.171908423</v>
      </c>
      <c r="AYN16" s="16">
        <v>735280635.12198091</v>
      </c>
      <c r="AYO16" s="16">
        <v>58308454.612689339</v>
      </c>
      <c r="AYP16" s="16">
        <v>83274521.136129305</v>
      </c>
      <c r="AYQ16" s="16">
        <v>12241507.403946569</v>
      </c>
      <c r="AYR16" s="16">
        <v>33630537.111987643</v>
      </c>
      <c r="AYS16" s="16">
        <v>48797860.070680097</v>
      </c>
      <c r="AYT16" s="16">
        <v>12934516.69360695</v>
      </c>
      <c r="AYU16" s="16">
        <v>342771424.83025771</v>
      </c>
      <c r="AYV16" s="16">
        <v>16600092.818566643</v>
      </c>
      <c r="AYW16" s="16">
        <v>379228702.49635148</v>
      </c>
      <c r="AYX16" s="16">
        <v>29734969.460457459</v>
      </c>
      <c r="AYY16" s="16">
        <v>185570789.66255102</v>
      </c>
      <c r="AYZ16" s="16">
        <v>490542778.30048186</v>
      </c>
      <c r="AZA16" s="16">
        <v>1592772508.497092</v>
      </c>
      <c r="AZB16" s="16">
        <v>36490596.974747851</v>
      </c>
      <c r="AZC16" s="16">
        <v>31280845.258017283</v>
      </c>
      <c r="AZD16" s="16">
        <v>30903005.022361659</v>
      </c>
      <c r="AZE16" s="16">
        <v>873074807.78085017</v>
      </c>
      <c r="AZF16" s="16">
        <v>61226101.375542715</v>
      </c>
      <c r="AZG16" s="16">
        <v>8623795.1019219644</v>
      </c>
      <c r="AZH16" s="16">
        <v>146309806.28088653</v>
      </c>
      <c r="AZI16" s="16">
        <v>180883862.86125413</v>
      </c>
      <c r="AZJ16" s="16">
        <v>17759100.326798141</v>
      </c>
      <c r="AZK16" s="16">
        <v>18141766.064300422</v>
      </c>
      <c r="AZL16" s="16">
        <v>14853538.412922742</v>
      </c>
      <c r="AZM16" s="16">
        <v>394990564.65732366</v>
      </c>
      <c r="AZN16" s="16">
        <v>282451330.40420663</v>
      </c>
      <c r="AZO16" s="16">
        <v>208634844.23932949</v>
      </c>
      <c r="AZP16" s="16">
        <v>80667553.787772</v>
      </c>
      <c r="AZQ16" s="16">
        <v>787194872.48020494</v>
      </c>
      <c r="AZR16" s="16">
        <v>14015112.337253684</v>
      </c>
      <c r="AZS16" s="16">
        <v>904557302.35667431</v>
      </c>
      <c r="AZT16" s="16">
        <v>353464834.50134301</v>
      </c>
      <c r="AZU16" s="16">
        <v>5450822.6448427578</v>
      </c>
      <c r="AZV16" s="16">
        <v>450735799.02209449</v>
      </c>
      <c r="AZW16" s="16">
        <v>20733534.282800484</v>
      </c>
      <c r="AZX16" s="16">
        <v>40257728.230532341</v>
      </c>
      <c r="AZY16" s="16">
        <v>23127378.09381818</v>
      </c>
      <c r="AZZ16" s="16">
        <v>37745215.445119999</v>
      </c>
      <c r="BAA16" s="16">
        <v>254577268.9128513</v>
      </c>
      <c r="BAB16" s="16">
        <v>111412468.26341012</v>
      </c>
      <c r="BAC16" s="16">
        <v>183269051.0567275</v>
      </c>
      <c r="BAD16" s="16">
        <v>7264152.7513792673</v>
      </c>
      <c r="BAE16" s="16">
        <v>35463748.158893168</v>
      </c>
      <c r="BAF16" s="16">
        <v>327269163.81845093</v>
      </c>
      <c r="BAG16" s="16">
        <v>139009785.69132775</v>
      </c>
      <c r="BAH16" s="16">
        <v>227644424.1924879</v>
      </c>
      <c r="BAI16" s="16">
        <v>40583054.457787</v>
      </c>
      <c r="BAJ16" s="16">
        <v>5796972983.9856768</v>
      </c>
      <c r="BAK16" s="16">
        <v>1530748447.8534353</v>
      </c>
      <c r="BAL16" s="16">
        <v>226061635.38300779</v>
      </c>
      <c r="BAM16" s="16">
        <v>116801262.71861286</v>
      </c>
      <c r="BAN16" s="16">
        <v>1544331942.4506719</v>
      </c>
      <c r="BAO16" s="16">
        <v>20909939.939273462</v>
      </c>
      <c r="BAP16" s="16">
        <v>191745924.49219882</v>
      </c>
      <c r="BAQ16" s="16">
        <v>48630512.995364897</v>
      </c>
      <c r="BAR16" s="16">
        <v>456453088.85491043</v>
      </c>
      <c r="BAS16" s="16">
        <v>115976439.24631983</v>
      </c>
      <c r="BAT16" s="16">
        <v>90216100.407963768</v>
      </c>
      <c r="BAU16" s="16">
        <v>30600468.997520518</v>
      </c>
      <c r="BAV16" s="16">
        <v>8257128.3209622307</v>
      </c>
      <c r="BAW16" s="16">
        <v>419912690.44174182</v>
      </c>
      <c r="BAX16" s="16">
        <v>47600320.671153575</v>
      </c>
      <c r="BAY16" s="16">
        <v>40169750.020733915</v>
      </c>
      <c r="BAZ16" s="16">
        <v>75011233.050905645</v>
      </c>
      <c r="BBA16" s="16">
        <v>36615364.39086999</v>
      </c>
      <c r="BBB16" s="16">
        <v>16711811.412874995</v>
      </c>
      <c r="BBC16" s="16">
        <v>145786442.2197926</v>
      </c>
      <c r="BBD16" s="16">
        <v>26377642.232379947</v>
      </c>
      <c r="BBE16" s="16">
        <v>13512537.661080472</v>
      </c>
      <c r="BBF16" s="16">
        <v>87491370.396128893</v>
      </c>
      <c r="BBG16" s="16">
        <v>11403339.800966594</v>
      </c>
      <c r="BBH16" s="16">
        <v>38111649.361840688</v>
      </c>
      <c r="BBI16" s="16">
        <v>587461120.74507856</v>
      </c>
      <c r="BBJ16" s="16">
        <v>33255978.948396545</v>
      </c>
      <c r="BBK16" s="16">
        <v>94452006.498203769</v>
      </c>
      <c r="BBL16" s="16">
        <v>81719514.619579211</v>
      </c>
      <c r="BBM16" s="16">
        <v>64230762.456212051</v>
      </c>
      <c r="BBN16" s="16">
        <v>168371239.30162376</v>
      </c>
      <c r="BBO16" s="16">
        <v>101621874.20351006</v>
      </c>
      <c r="BBP16" s="16">
        <v>99021600.541729033</v>
      </c>
      <c r="BBQ16" s="16">
        <v>57666169.258139178</v>
      </c>
      <c r="BBR16" s="16">
        <v>43280190.30159682</v>
      </c>
      <c r="BBS16" s="16">
        <v>19148890.672912233</v>
      </c>
      <c r="BBT16" s="16">
        <v>193605601.70358086</v>
      </c>
      <c r="BBU16" s="16">
        <v>11423461.781084575</v>
      </c>
      <c r="BBV16" s="16">
        <v>38013284.327792816</v>
      </c>
      <c r="BBW16" s="16">
        <v>174478257.78562948</v>
      </c>
      <c r="BBX16" s="16">
        <v>18176155.120222971</v>
      </c>
      <c r="BBY16" s="16">
        <v>50292355.647561632</v>
      </c>
      <c r="BBZ16" s="16">
        <v>6644090.6323188981</v>
      </c>
      <c r="BCA16" s="16">
        <v>46441253.705956988</v>
      </c>
      <c r="BCB16" s="16">
        <v>22012019.037667733</v>
      </c>
      <c r="BCC16" s="16">
        <v>7345138.2845458966</v>
      </c>
      <c r="BCD16" s="16">
        <v>1043912250.6386853</v>
      </c>
      <c r="BCE16" s="16">
        <v>74026153.439563945</v>
      </c>
      <c r="BCF16" s="16">
        <v>116175144.12843141</v>
      </c>
      <c r="BCG16" s="16">
        <v>54501202.80374191</v>
      </c>
      <c r="BCH16" s="16">
        <v>100145050.97436683</v>
      </c>
      <c r="BCI16" s="16">
        <v>23016269.167646229</v>
      </c>
      <c r="BCJ16" s="16">
        <v>26497190.086170495</v>
      </c>
      <c r="BCK16" s="16">
        <v>36693828.144752055</v>
      </c>
      <c r="BCL16" s="16">
        <v>12617008.552111667</v>
      </c>
      <c r="BCM16" s="16">
        <v>458828065.47435653</v>
      </c>
      <c r="BCN16" s="16">
        <v>145471161.21867234</v>
      </c>
      <c r="BCO16" s="16">
        <v>722361199.92811263</v>
      </c>
      <c r="BCP16" s="16">
        <v>482473566.30168951</v>
      </c>
      <c r="BCQ16" s="16">
        <v>87424959.798060834</v>
      </c>
      <c r="BCR16" s="16">
        <v>15394179.404439757</v>
      </c>
      <c r="BCS16" s="16">
        <v>23135026.5129622</v>
      </c>
      <c r="BCT16" s="16">
        <v>120549080.55797838</v>
      </c>
      <c r="BCU16" s="16">
        <v>47595224.814496599</v>
      </c>
      <c r="BCV16" s="16">
        <v>258875767.84717569</v>
      </c>
      <c r="BCW16" s="16">
        <v>13038981.86972932</v>
      </c>
      <c r="BCX16" s="16">
        <v>236204028.5251196</v>
      </c>
      <c r="BCY16" s="16">
        <v>324744861.90222734</v>
      </c>
      <c r="BCZ16" s="16">
        <v>96225950.758019254</v>
      </c>
      <c r="BDA16" s="16">
        <v>1727511014.3647211</v>
      </c>
      <c r="BDB16" s="16">
        <v>126725472.53503002</v>
      </c>
      <c r="BDC16" s="16">
        <v>130924253.55208695</v>
      </c>
      <c r="BDD16" s="16">
        <v>72282296.732501164</v>
      </c>
      <c r="BDE16" s="16">
        <v>208858341.84917194</v>
      </c>
      <c r="BDF16" s="16">
        <v>1821082873.3765628</v>
      </c>
      <c r="BDG16" s="16">
        <v>168781734.9723835</v>
      </c>
      <c r="BDH16" s="16">
        <v>30387586.910546161</v>
      </c>
      <c r="BDI16" s="16">
        <v>780679814.73375714</v>
      </c>
      <c r="BDJ16" s="16">
        <v>276617429.89043534</v>
      </c>
      <c r="BDK16" s="16">
        <v>133784110.5706927</v>
      </c>
      <c r="BDL16" s="16">
        <v>31578057.89005588</v>
      </c>
      <c r="BDM16" s="16">
        <v>31381980.319787681</v>
      </c>
      <c r="BDN16" s="16">
        <v>835630705.57163799</v>
      </c>
      <c r="BDO16" s="16">
        <v>3931158183.2036443</v>
      </c>
      <c r="BDP16" s="16">
        <v>118872884.91688637</v>
      </c>
      <c r="BDQ16" s="16">
        <v>33323689.917563017</v>
      </c>
      <c r="BDR16" s="16">
        <v>114582715.71168731</v>
      </c>
      <c r="BDS16" s="16">
        <v>7994235.485497551</v>
      </c>
      <c r="BDT16" s="16">
        <v>21947960.659601528</v>
      </c>
      <c r="BDU16" s="16">
        <v>121056181.76875176</v>
      </c>
      <c r="BDV16" s="16">
        <v>294033155.70173699</v>
      </c>
      <c r="BDW16" s="16">
        <v>48410760.258636616</v>
      </c>
      <c r="BDX16" s="16">
        <v>7255537.1142974328</v>
      </c>
      <c r="BDY16" s="16">
        <v>12746973.675557561</v>
      </c>
      <c r="BDZ16" s="16">
        <v>25685341.733581081</v>
      </c>
      <c r="BEA16" s="16">
        <v>51655857.763129517</v>
      </c>
      <c r="BEB16" s="16">
        <v>51549873.374181457</v>
      </c>
      <c r="BEC16" s="16">
        <v>8996041441.5474796</v>
      </c>
      <c r="BED16" s="16">
        <v>8032417.5075029796</v>
      </c>
      <c r="BEE16" s="16">
        <v>13694413.797489116</v>
      </c>
      <c r="BEF16" s="16">
        <v>177947404.70417076</v>
      </c>
      <c r="BEG16" s="16">
        <v>10316418.311215876</v>
      </c>
      <c r="BEH16" s="16">
        <v>15193863.396225885</v>
      </c>
      <c r="BEI16" s="16">
        <v>154751447.95860633</v>
      </c>
      <c r="BEJ16" s="16">
        <v>115141604.1864159</v>
      </c>
      <c r="BEK16" s="16">
        <v>110479747.0673601</v>
      </c>
      <c r="BEL16" s="16">
        <v>197761124.86853394</v>
      </c>
      <c r="BEM16" s="16">
        <v>17232972.850801382</v>
      </c>
      <c r="BEN16" s="16">
        <v>63983272.442240335</v>
      </c>
      <c r="BEO16" s="16">
        <v>19450564.516566679</v>
      </c>
      <c r="BEP16" s="16">
        <v>211258025.92027852</v>
      </c>
      <c r="BEQ16" s="16">
        <v>110542736.37488809</v>
      </c>
      <c r="BER16" s="16">
        <v>46999803.070843451</v>
      </c>
      <c r="BES16" s="16">
        <v>285376184.85499018</v>
      </c>
      <c r="BET16" s="16">
        <v>151583283.3752251</v>
      </c>
      <c r="BEU16" s="16">
        <v>102864202.22349538</v>
      </c>
      <c r="BEV16" s="16">
        <v>67788177.604301959</v>
      </c>
      <c r="BEW16" s="16">
        <v>212331679.72768632</v>
      </c>
      <c r="BEX16" s="16">
        <v>4459658.367840427</v>
      </c>
      <c r="BEY16" s="16">
        <v>752649043.64696133</v>
      </c>
      <c r="BEZ16" s="16">
        <v>170553478.58812806</v>
      </c>
      <c r="BFA16" s="16">
        <v>84306336.269646108</v>
      </c>
      <c r="BFB16" s="16">
        <v>31380067.323613852</v>
      </c>
      <c r="BFC16" s="16">
        <v>900031775.51783144</v>
      </c>
      <c r="BFD16" s="16">
        <v>272614112.21625787</v>
      </c>
      <c r="BFE16" s="16">
        <v>21746321.219259523</v>
      </c>
      <c r="BFF16" s="16">
        <v>205156163.783649</v>
      </c>
      <c r="BFG16" s="16">
        <v>74522602.843525469</v>
      </c>
      <c r="BFH16" s="16">
        <v>20514296.236797515</v>
      </c>
      <c r="BFI16" s="16">
        <v>38355232.764405489</v>
      </c>
      <c r="BFJ16" s="16">
        <v>65953857.140148371</v>
      </c>
      <c r="BFK16" s="16">
        <v>488945731.71741545</v>
      </c>
      <c r="BFL16" s="16">
        <v>412379565.65050101</v>
      </c>
      <c r="BFM16" s="16">
        <v>17424713.504449513</v>
      </c>
      <c r="BFN16" s="16">
        <v>9944143.4409698378</v>
      </c>
      <c r="BFO16" s="16">
        <v>65605141.755823553</v>
      </c>
      <c r="BFP16" s="16">
        <v>10725826.980185499</v>
      </c>
      <c r="BFQ16" s="16">
        <v>45092244.553722121</v>
      </c>
      <c r="BFR16" s="16">
        <v>124493640.86097963</v>
      </c>
      <c r="BFS16" s="16">
        <v>72025366.67671442</v>
      </c>
      <c r="BFT16" s="16">
        <v>49472802.699999511</v>
      </c>
      <c r="BFU16" s="16">
        <v>59898368.588456176</v>
      </c>
      <c r="BFV16" s="16">
        <v>22311218.448806204</v>
      </c>
      <c r="BFW16" s="16">
        <v>10407012.905606989</v>
      </c>
      <c r="BFX16" s="16">
        <v>34550183.876944117</v>
      </c>
      <c r="BFY16" s="16">
        <v>537439126.12131369</v>
      </c>
      <c r="BFZ16" s="16">
        <v>26894223.55148359</v>
      </c>
      <c r="BGA16" s="16">
        <v>35182692.430619769</v>
      </c>
      <c r="BGB16" s="16">
        <v>70436547.047256023</v>
      </c>
      <c r="BGC16" s="16">
        <v>111860260.52836168</v>
      </c>
      <c r="BGD16" s="16">
        <v>43013770.982502662</v>
      </c>
      <c r="BGE16" s="16">
        <v>63878481.246321738</v>
      </c>
    </row>
    <row r="17" spans="1:1539">
      <c r="A17" s="16" t="s">
        <v>1541</v>
      </c>
      <c r="B17" s="4" t="s">
        <v>1568</v>
      </c>
      <c r="C17" s="4">
        <v>2</v>
      </c>
      <c r="D17" s="16">
        <v>403348168.21973175</v>
      </c>
      <c r="E17" s="16">
        <v>72697570.349244729</v>
      </c>
      <c r="F17" s="16">
        <v>55127758.260560252</v>
      </c>
      <c r="G17" s="16">
        <v>41690493.352345154</v>
      </c>
      <c r="H17" s="16">
        <v>13987556.677070089</v>
      </c>
      <c r="I17" s="16">
        <v>8776434.8047610298</v>
      </c>
      <c r="J17" s="16">
        <v>132793080.23411752</v>
      </c>
      <c r="K17" s="16">
        <v>95724944.623002782</v>
      </c>
      <c r="L17" s="16">
        <v>239830984.16049001</v>
      </c>
      <c r="M17" s="16">
        <v>46637977.707551658</v>
      </c>
      <c r="N17" s="16">
        <v>12864603.77688471</v>
      </c>
      <c r="O17" s="16">
        <v>65402194.969709247</v>
      </c>
      <c r="P17" s="16">
        <v>42731348.56089443</v>
      </c>
      <c r="Q17" s="16">
        <v>213609182.39543429</v>
      </c>
      <c r="R17" s="16">
        <v>16824322.708310347</v>
      </c>
      <c r="S17" s="16">
        <v>69315089.5872145</v>
      </c>
      <c r="T17" s="16">
        <v>12343135.845022634</v>
      </c>
      <c r="U17" s="16">
        <v>19748534.355854526</v>
      </c>
      <c r="V17" s="16">
        <v>23638146.503879502</v>
      </c>
      <c r="W17" s="16">
        <v>11178519.318127574</v>
      </c>
      <c r="X17" s="16">
        <v>12055646.177667927</v>
      </c>
      <c r="Y17" s="16">
        <v>30031819.199136596</v>
      </c>
      <c r="Z17" s="16">
        <v>19304152.7232817</v>
      </c>
      <c r="AA17" s="16">
        <v>15538555.350853415</v>
      </c>
      <c r="AB17" s="16">
        <v>83094184.38459757</v>
      </c>
      <c r="AC17" s="16">
        <v>2259033684.658802</v>
      </c>
      <c r="AD17" s="16">
        <v>61521129.860320784</v>
      </c>
      <c r="AE17" s="16">
        <v>51710746.647184975</v>
      </c>
      <c r="AF17" s="16">
        <v>837656622.94896317</v>
      </c>
      <c r="AG17" s="16">
        <v>59033539.506121613</v>
      </c>
      <c r="AH17" s="16">
        <v>8897404.7640658952</v>
      </c>
      <c r="AI17" s="16">
        <v>50188783.640718624</v>
      </c>
      <c r="AJ17" s="16">
        <v>72268877.219370082</v>
      </c>
      <c r="AK17" s="16">
        <v>195363757.92150044</v>
      </c>
      <c r="AL17" s="16">
        <v>16454627.579073885</v>
      </c>
      <c r="AM17" s="16">
        <v>137670883.93947762</v>
      </c>
      <c r="AN17" s="16">
        <v>252281654.77262649</v>
      </c>
      <c r="AO17" s="16">
        <v>70278626.667843178</v>
      </c>
      <c r="AP17" s="16">
        <v>72478286.006260812</v>
      </c>
      <c r="AQ17" s="16">
        <v>44978643.860294528</v>
      </c>
      <c r="AR17" s="16">
        <v>42043552.858585589</v>
      </c>
      <c r="AS17" s="16">
        <v>13825312.684818031</v>
      </c>
      <c r="AT17" s="16">
        <v>30669380.495859515</v>
      </c>
      <c r="AU17" s="16">
        <v>92212832.040610909</v>
      </c>
      <c r="AV17" s="16">
        <v>10407690.521316629</v>
      </c>
      <c r="AW17" s="16">
        <v>209951878.10307059</v>
      </c>
      <c r="AX17" s="16">
        <v>464576032.01172245</v>
      </c>
      <c r="AY17" s="16">
        <v>570987375.83059955</v>
      </c>
      <c r="AZ17" s="16">
        <v>18997850.959810331</v>
      </c>
      <c r="BA17" s="16">
        <v>2820275217.3943405</v>
      </c>
      <c r="BB17" s="16">
        <v>39049621.830419935</v>
      </c>
      <c r="BC17" s="16">
        <v>19544137.434435014</v>
      </c>
      <c r="BD17" s="16">
        <v>44609924.792002954</v>
      </c>
      <c r="BE17" s="16">
        <v>87009465.868228734</v>
      </c>
      <c r="BF17" s="16">
        <v>15582875.012672026</v>
      </c>
      <c r="BG17" s="16">
        <v>304295413.86499429</v>
      </c>
      <c r="BH17" s="16">
        <v>55420180.652673952</v>
      </c>
      <c r="BI17" s="16">
        <v>16021534.243668135</v>
      </c>
      <c r="BJ17" s="16">
        <v>6040463.856059948</v>
      </c>
      <c r="BK17" s="16">
        <v>49846112.342886128</v>
      </c>
      <c r="BL17" s="16">
        <v>89014106.563119769</v>
      </c>
      <c r="BM17" s="16">
        <v>67292870.429212138</v>
      </c>
      <c r="BN17" s="16">
        <v>52655100.69735527</v>
      </c>
      <c r="BO17" s="16">
        <v>157087172.63368195</v>
      </c>
      <c r="BP17" s="16">
        <v>37057243.266867585</v>
      </c>
      <c r="BQ17" s="16">
        <v>38395912.917495817</v>
      </c>
      <c r="BR17" s="16">
        <v>138938632.0556455</v>
      </c>
      <c r="BS17" s="16">
        <v>8717043.6599344984</v>
      </c>
      <c r="BT17" s="16">
        <v>22490750.306814894</v>
      </c>
      <c r="BU17" s="16">
        <v>30496110.339860875</v>
      </c>
      <c r="BV17" s="16">
        <v>207524876.26254979</v>
      </c>
      <c r="BW17" s="16">
        <v>37877194.929835416</v>
      </c>
      <c r="BX17" s="16">
        <v>163619438.2326265</v>
      </c>
      <c r="BY17" s="16">
        <v>16423167.535060827</v>
      </c>
      <c r="BZ17" s="16">
        <v>282369101.17704427</v>
      </c>
      <c r="CA17" s="16">
        <v>35822479.499031857</v>
      </c>
      <c r="CB17" s="16">
        <v>22929118.329466108</v>
      </c>
      <c r="CC17" s="16">
        <v>77642238.064996466</v>
      </c>
      <c r="CD17" s="16">
        <v>72694644.551523238</v>
      </c>
      <c r="CE17" s="16">
        <v>410325072.00628054</v>
      </c>
      <c r="CF17" s="16">
        <v>1108083468.0523317</v>
      </c>
      <c r="CG17" s="16">
        <v>26737022.06980731</v>
      </c>
      <c r="CH17" s="16">
        <v>56361592.892585024</v>
      </c>
      <c r="CI17" s="16">
        <v>221456300.70406604</v>
      </c>
      <c r="CJ17" s="16">
        <v>154177435.22142512</v>
      </c>
      <c r="CK17" s="16">
        <v>10227315.070326935</v>
      </c>
      <c r="CL17" s="16">
        <v>327202907.65323985</v>
      </c>
      <c r="CM17" s="16">
        <v>17587630.964414004</v>
      </c>
      <c r="CN17" s="16">
        <v>11951387.925189113</v>
      </c>
      <c r="CO17" s="16">
        <v>21175248.711655643</v>
      </c>
      <c r="CP17" s="16">
        <v>17593531.262982875</v>
      </c>
      <c r="CQ17" s="16">
        <v>1530118280.2156055</v>
      </c>
      <c r="CR17" s="16">
        <v>376076852.87075704</v>
      </c>
      <c r="CS17" s="16">
        <v>198035019.23403543</v>
      </c>
      <c r="CT17" s="16">
        <v>76521073.67764847</v>
      </c>
      <c r="CU17" s="16">
        <v>25623160.643875387</v>
      </c>
      <c r="CV17" s="16">
        <v>16590513.655082718</v>
      </c>
      <c r="CW17" s="16">
        <v>66905562.392320387</v>
      </c>
      <c r="CX17" s="16">
        <v>129800701.31002565</v>
      </c>
      <c r="CY17" s="16">
        <v>83419849.363097295</v>
      </c>
      <c r="CZ17" s="16">
        <v>786905263.15051234</v>
      </c>
      <c r="DA17" s="16">
        <v>17440445.941173214</v>
      </c>
      <c r="DB17" s="16">
        <v>37045160.904484607</v>
      </c>
      <c r="DC17" s="16">
        <v>20825550.969762247</v>
      </c>
      <c r="DD17" s="16">
        <v>16463777.994738327</v>
      </c>
      <c r="DE17" s="16">
        <v>219305706.40498692</v>
      </c>
      <c r="DF17" s="16">
        <v>12466393.849753909</v>
      </c>
      <c r="DG17" s="16">
        <v>14864480.776222782</v>
      </c>
      <c r="DH17" s="16">
        <v>288210294.74306703</v>
      </c>
      <c r="DI17" s="16">
        <v>129598938.99645975</v>
      </c>
      <c r="DJ17" s="16">
        <v>31600582.282020759</v>
      </c>
      <c r="DK17" s="16">
        <v>479513825.09872514</v>
      </c>
      <c r="DL17" s="16">
        <v>1089672173.4920087</v>
      </c>
      <c r="DM17" s="16">
        <v>199836441.1644108</v>
      </c>
      <c r="DN17" s="16">
        <v>17210013.589652959</v>
      </c>
      <c r="DO17" s="16">
        <v>65152276.233118169</v>
      </c>
      <c r="DP17" s="16">
        <v>8592067.9822102729</v>
      </c>
      <c r="DQ17" s="16">
        <v>865456789.94423711</v>
      </c>
      <c r="DR17" s="16">
        <v>101609778.55955896</v>
      </c>
      <c r="DS17" s="16">
        <v>17875202.041368868</v>
      </c>
      <c r="DT17" s="16">
        <v>51052512.47102464</v>
      </c>
      <c r="DU17" s="16">
        <v>88895649.914532676</v>
      </c>
      <c r="DV17" s="16">
        <v>22272726.117368001</v>
      </c>
      <c r="DW17" s="16">
        <v>1074987914.3930585</v>
      </c>
      <c r="DX17" s="16">
        <v>65633594.349053361</v>
      </c>
      <c r="DY17" s="16">
        <v>353566197.816046</v>
      </c>
      <c r="DZ17" s="16">
        <v>17747276.278132092</v>
      </c>
      <c r="EA17" s="16">
        <v>459661136.97023761</v>
      </c>
      <c r="EB17" s="16">
        <v>49914101.768545076</v>
      </c>
      <c r="EC17" s="16">
        <v>22028492.708417114</v>
      </c>
      <c r="ED17" s="16">
        <v>113226675.82395549</v>
      </c>
      <c r="EE17" s="16">
        <v>52547765.962329879</v>
      </c>
      <c r="EF17" s="16">
        <v>470510166.93097234</v>
      </c>
      <c r="EG17" s="16">
        <v>85186422.039737746</v>
      </c>
      <c r="EH17" s="16">
        <v>128665344.28419641</v>
      </c>
      <c r="EI17" s="16">
        <v>50784665.784631647</v>
      </c>
      <c r="EJ17" s="16">
        <v>22006977.252694052</v>
      </c>
      <c r="EK17" s="16">
        <v>7074534.9734739773</v>
      </c>
      <c r="EL17" s="16">
        <v>78118744.845714003</v>
      </c>
      <c r="EM17" s="16">
        <v>16478766.23336212</v>
      </c>
      <c r="EN17" s="16">
        <v>83168662.786015958</v>
      </c>
      <c r="EO17" s="16">
        <v>10997788.741855336</v>
      </c>
      <c r="EP17" s="16">
        <v>29448175.2359889</v>
      </c>
      <c r="EQ17" s="16">
        <v>101021629.09008591</v>
      </c>
      <c r="ER17" s="16">
        <v>40453632.411856808</v>
      </c>
      <c r="ES17" s="16">
        <v>970149674.3978529</v>
      </c>
      <c r="ET17" s="16">
        <v>1736831555.4327276</v>
      </c>
      <c r="EU17" s="16">
        <v>108533569.71207796</v>
      </c>
      <c r="EV17" s="16">
        <v>217863029.57605916</v>
      </c>
      <c r="EW17" s="16">
        <v>1735392831.4342728</v>
      </c>
      <c r="EX17" s="16">
        <v>4502570.635568657</v>
      </c>
      <c r="EY17" s="16">
        <v>695573749.50960588</v>
      </c>
      <c r="EZ17" s="16">
        <v>10323310.857639441</v>
      </c>
      <c r="FA17" s="16">
        <v>1513104495.8847497</v>
      </c>
      <c r="FB17" s="16">
        <v>94860624.629241526</v>
      </c>
      <c r="FC17" s="16">
        <v>216287229.12563449</v>
      </c>
      <c r="FD17" s="16">
        <v>1148775213.8529634</v>
      </c>
      <c r="FE17" s="16">
        <v>769457003.9275012</v>
      </c>
      <c r="FF17" s="16">
        <v>13259402.560884321</v>
      </c>
      <c r="FG17" s="16">
        <v>8243366.0823499663</v>
      </c>
      <c r="FH17" s="16">
        <v>6269739.7819231097</v>
      </c>
      <c r="FI17" s="16">
        <v>170833906.18848538</v>
      </c>
      <c r="FJ17" s="16">
        <v>958219195.20313728</v>
      </c>
      <c r="FK17" s="16">
        <v>7206380.6308475444</v>
      </c>
      <c r="FL17" s="16">
        <v>10228641.388063341</v>
      </c>
      <c r="FM17" s="16">
        <v>108242802.45893845</v>
      </c>
      <c r="FN17" s="16">
        <v>331604892.72360861</v>
      </c>
      <c r="FO17" s="16">
        <v>64763577.86803779</v>
      </c>
      <c r="FP17" s="16">
        <v>340350175.88774055</v>
      </c>
      <c r="FQ17" s="16">
        <v>260206445.12762904</v>
      </c>
      <c r="FR17" s="16">
        <v>114145764.75854121</v>
      </c>
      <c r="FS17" s="16">
        <v>11833873.331355395</v>
      </c>
      <c r="FT17" s="16">
        <v>957546442.97716045</v>
      </c>
      <c r="FU17" s="16">
        <v>34671650.212784529</v>
      </c>
      <c r="FV17" s="16">
        <v>21253975.715837561</v>
      </c>
      <c r="FW17" s="16">
        <v>43182410.943996988</v>
      </c>
      <c r="FX17" s="16">
        <v>114326603.91083515</v>
      </c>
      <c r="FY17" s="16">
        <v>21004977.328647979</v>
      </c>
      <c r="FZ17" s="16">
        <v>130455641.65347423</v>
      </c>
      <c r="GA17" s="16">
        <v>9652108.1262190882</v>
      </c>
      <c r="GB17" s="16">
        <v>454880017.173383</v>
      </c>
      <c r="GC17" s="16">
        <v>11356581.441556511</v>
      </c>
      <c r="GD17" s="16">
        <v>9071232.1968482677</v>
      </c>
      <c r="GE17" s="16">
        <v>471447941.37433815</v>
      </c>
      <c r="GF17" s="16">
        <v>38741540.465104766</v>
      </c>
      <c r="GG17" s="16">
        <v>1308455.3409898123</v>
      </c>
      <c r="GH17" s="16">
        <v>36453865.580067851</v>
      </c>
      <c r="GI17" s="16">
        <v>26385812.351574149</v>
      </c>
      <c r="GJ17" s="16">
        <v>21231633.697731666</v>
      </c>
      <c r="GK17" s="16">
        <v>157470199.44110152</v>
      </c>
      <c r="GL17" s="16">
        <v>1267394562.4815533</v>
      </c>
      <c r="GM17" s="16">
        <v>7118231.5297066486</v>
      </c>
      <c r="GN17" s="16">
        <v>11753223.548943512</v>
      </c>
      <c r="GO17" s="16">
        <v>9461941.2708442267</v>
      </c>
      <c r="GP17" s="16">
        <v>23149443.955243211</v>
      </c>
      <c r="GQ17" s="16">
        <v>57571388.983305447</v>
      </c>
      <c r="GR17" s="16">
        <v>107706747.16460486</v>
      </c>
      <c r="GS17" s="16">
        <v>235868591.23175824</v>
      </c>
      <c r="GT17" s="16">
        <v>8944958.3702913262</v>
      </c>
      <c r="GU17" s="16">
        <v>127731480.85729131</v>
      </c>
      <c r="GV17" s="16">
        <v>72320348.543506011</v>
      </c>
      <c r="GW17" s="16">
        <v>31781161.302050553</v>
      </c>
      <c r="GX17" s="16">
        <v>6705140.3985662665</v>
      </c>
      <c r="GY17" s="16">
        <v>30780355.506426703</v>
      </c>
      <c r="GZ17" s="16">
        <v>54543217.676008418</v>
      </c>
      <c r="HA17" s="16">
        <v>53779584.197041534</v>
      </c>
      <c r="HB17" s="16">
        <v>83153921.214193344</v>
      </c>
      <c r="HC17" s="16">
        <v>33433681.991426274</v>
      </c>
      <c r="HD17" s="16">
        <v>13398229.266531872</v>
      </c>
      <c r="HE17" s="16">
        <v>7306079.5054666949</v>
      </c>
      <c r="HF17" s="16">
        <v>13978779.40706424</v>
      </c>
      <c r="HG17" s="16">
        <v>218008986.78342745</v>
      </c>
      <c r="HH17" s="16">
        <v>34364414.212298788</v>
      </c>
      <c r="HI17" s="16">
        <v>72062860.374987215</v>
      </c>
      <c r="HJ17" s="16">
        <v>53345100.770470083</v>
      </c>
      <c r="HK17" s="16">
        <v>55605065.323807672</v>
      </c>
      <c r="HL17" s="16">
        <v>67340603.914580137</v>
      </c>
      <c r="HM17" s="16">
        <v>5265783.062347794</v>
      </c>
      <c r="HN17" s="16">
        <v>10220766.039807061</v>
      </c>
      <c r="HO17" s="16">
        <v>378885497.85107434</v>
      </c>
      <c r="HP17" s="16">
        <v>153084784.95306647</v>
      </c>
      <c r="HQ17" s="16">
        <v>7997171.3732795687</v>
      </c>
      <c r="HR17" s="16">
        <v>112996959.4943493</v>
      </c>
      <c r="HS17" s="16">
        <v>127622420.91344732</v>
      </c>
      <c r="HT17" s="16">
        <v>142848816.98821634</v>
      </c>
      <c r="HU17" s="16">
        <v>358076202.28194416</v>
      </c>
      <c r="HV17" s="16">
        <v>744847378.06130135</v>
      </c>
      <c r="HW17" s="16">
        <v>198533494.48944438</v>
      </c>
      <c r="HX17" s="16">
        <v>157645416.82789743</v>
      </c>
      <c r="HY17" s="16">
        <v>11382760.997718301</v>
      </c>
      <c r="HZ17" s="16">
        <v>197471006.17648953</v>
      </c>
      <c r="IA17" s="16">
        <v>128100564.87606615</v>
      </c>
      <c r="IB17" s="16">
        <v>109310150.1243262</v>
      </c>
      <c r="IC17" s="16">
        <v>94107040.59668234</v>
      </c>
      <c r="ID17" s="16">
        <v>49846656.803923339</v>
      </c>
      <c r="IE17" s="16">
        <v>61687984.818882868</v>
      </c>
      <c r="IF17" s="16">
        <v>15562828.179238219</v>
      </c>
      <c r="IG17" s="16">
        <v>66430285.691158183</v>
      </c>
      <c r="IH17" s="16">
        <v>7447955.5265249843</v>
      </c>
      <c r="II17" s="16">
        <v>37653324.58399085</v>
      </c>
      <c r="IJ17" s="16">
        <v>573953029.16805279</v>
      </c>
      <c r="IK17" s="16">
        <v>54954770.919571958</v>
      </c>
      <c r="IL17" s="16">
        <v>96940408.686275542</v>
      </c>
      <c r="IM17" s="16">
        <v>58277763.863165066</v>
      </c>
      <c r="IN17" s="16">
        <v>78516539.333005086</v>
      </c>
      <c r="IO17" s="16">
        <v>11112989.049696065</v>
      </c>
      <c r="IP17" s="16">
        <v>4801920.475576357</v>
      </c>
      <c r="IQ17" s="16">
        <v>17921578.834746167</v>
      </c>
      <c r="IR17" s="16">
        <v>32035838.850935742</v>
      </c>
      <c r="IS17" s="16">
        <v>30237126.055908859</v>
      </c>
      <c r="IT17" s="16">
        <v>13876684.24755102</v>
      </c>
      <c r="IU17" s="16">
        <v>21374485.900270682</v>
      </c>
      <c r="IV17" s="16">
        <v>101223381.42370242</v>
      </c>
      <c r="IW17" s="16">
        <v>92183259.126986817</v>
      </c>
      <c r="IX17" s="16">
        <v>45729530.731208004</v>
      </c>
      <c r="IY17" s="16">
        <v>14821187.536847483</v>
      </c>
      <c r="IZ17" s="16">
        <v>16189070.016943948</v>
      </c>
      <c r="JA17" s="16">
        <v>40057143.286138505</v>
      </c>
      <c r="JB17" s="16">
        <v>8731149.9224644545</v>
      </c>
      <c r="JC17" s="16">
        <v>176948565.53716403</v>
      </c>
      <c r="JD17" s="16">
        <v>61183376.859162733</v>
      </c>
      <c r="JE17" s="16">
        <v>155948894.46388325</v>
      </c>
      <c r="JF17" s="16">
        <v>22228315.403585058</v>
      </c>
      <c r="JG17" s="16">
        <v>47960052.635720856</v>
      </c>
      <c r="JH17" s="16">
        <v>137865577.42751998</v>
      </c>
      <c r="JI17" s="16">
        <v>199432998.32362688</v>
      </c>
      <c r="JJ17" s="16">
        <v>11272282.351181814</v>
      </c>
      <c r="JK17" s="16">
        <v>176522254.00716627</v>
      </c>
      <c r="JL17" s="16">
        <v>38572699.355546683</v>
      </c>
      <c r="JM17" s="16">
        <v>18335264.606935285</v>
      </c>
      <c r="JN17" s="16">
        <v>110266418.9669107</v>
      </c>
      <c r="JO17" s="16">
        <v>159476301.82403517</v>
      </c>
      <c r="JP17" s="16">
        <v>48924059.48983787</v>
      </c>
      <c r="JQ17" s="16">
        <v>27024687.296383779</v>
      </c>
      <c r="JR17" s="16">
        <v>65606807.628703728</v>
      </c>
      <c r="JS17" s="16">
        <v>2168660.5423126346</v>
      </c>
      <c r="JT17" s="16">
        <v>43198567.503158554</v>
      </c>
      <c r="JU17" s="16">
        <v>1360766973.6629336</v>
      </c>
      <c r="JV17" s="16">
        <v>6679019.2750532795</v>
      </c>
      <c r="JW17" s="16">
        <v>138278961.59337321</v>
      </c>
      <c r="JX17" s="16">
        <v>13212279.855671503</v>
      </c>
      <c r="JY17" s="16">
        <v>110132908.54749845</v>
      </c>
      <c r="JZ17" s="16">
        <v>25086443.499597713</v>
      </c>
      <c r="KA17" s="16">
        <v>23877794.296550572</v>
      </c>
      <c r="KB17" s="16">
        <v>8157696.7017881293</v>
      </c>
      <c r="KC17" s="16">
        <v>48421341.133072056</v>
      </c>
      <c r="KD17" s="16">
        <v>6032200656.9859066</v>
      </c>
      <c r="KE17" s="16">
        <v>15996287.07027678</v>
      </c>
      <c r="KF17" s="16">
        <v>122333340.79110922</v>
      </c>
      <c r="KG17" s="16">
        <v>347448374.9670471</v>
      </c>
      <c r="KH17" s="16">
        <v>11683131.133899098</v>
      </c>
      <c r="KI17" s="16">
        <v>25430254.021321021</v>
      </c>
      <c r="KJ17" s="16">
        <v>34760008.398773737</v>
      </c>
      <c r="KK17" s="16">
        <v>45421451.86421182</v>
      </c>
      <c r="KL17" s="16">
        <v>43102899.477659799</v>
      </c>
      <c r="KM17" s="16">
        <v>818342466.61113966</v>
      </c>
      <c r="KN17" s="16">
        <v>120905779.61452709</v>
      </c>
      <c r="KO17" s="16">
        <v>40687137.975072622</v>
      </c>
      <c r="KP17" s="16">
        <v>152298427.93608561</v>
      </c>
      <c r="KQ17" s="16">
        <v>191920259.8004576</v>
      </c>
      <c r="KR17" s="16">
        <v>18545991.697222058</v>
      </c>
      <c r="KS17" s="16">
        <v>20493089.922156587</v>
      </c>
      <c r="KT17" s="16">
        <v>364334274.82478356</v>
      </c>
      <c r="KU17" s="16">
        <v>25741784.771160159</v>
      </c>
      <c r="KV17" s="16">
        <v>8182804.5650674738</v>
      </c>
      <c r="KW17" s="16">
        <v>12283162.789182398</v>
      </c>
      <c r="KX17" s="16">
        <v>99364224.652482539</v>
      </c>
      <c r="KY17" s="16">
        <v>308131007.13549942</v>
      </c>
      <c r="KZ17" s="16">
        <v>7563651.4037117194</v>
      </c>
      <c r="LA17" s="16">
        <v>62086664.917024136</v>
      </c>
      <c r="LB17" s="16">
        <v>65689049.231762387</v>
      </c>
      <c r="LC17" s="16">
        <v>15874351.182193518</v>
      </c>
      <c r="LD17" s="16">
        <v>32362128.404633444</v>
      </c>
      <c r="LE17" s="16">
        <v>53464414.43033912</v>
      </c>
      <c r="LF17" s="16">
        <v>28051862.750612948</v>
      </c>
      <c r="LG17" s="16">
        <v>786357679.87800276</v>
      </c>
      <c r="LH17" s="16">
        <v>164982690.19085911</v>
      </c>
      <c r="LI17" s="16">
        <v>30534347.457636666</v>
      </c>
      <c r="LJ17" s="16">
        <v>90607451.018934742</v>
      </c>
      <c r="LK17" s="16">
        <v>1068806178.799266</v>
      </c>
      <c r="LL17" s="16">
        <v>44655038.602651529</v>
      </c>
      <c r="LM17" s="16">
        <v>31154975.041726582</v>
      </c>
      <c r="LN17" s="16">
        <v>105161424.58158448</v>
      </c>
      <c r="LO17" s="16">
        <v>76325790.995002076</v>
      </c>
      <c r="LP17" s="16">
        <v>223303902.12426886</v>
      </c>
      <c r="LQ17" s="16">
        <v>9866338.4100491703</v>
      </c>
      <c r="LR17" s="16">
        <v>154922617.63139808</v>
      </c>
      <c r="LS17" s="16">
        <v>184299963.90999249</v>
      </c>
      <c r="LT17" s="16">
        <v>38172593.214785576</v>
      </c>
      <c r="LU17" s="16">
        <v>24900722.176135734</v>
      </c>
      <c r="LV17" s="16">
        <v>65484968.655493081</v>
      </c>
      <c r="LW17" s="16">
        <v>357334320.80486214</v>
      </c>
      <c r="LX17" s="16">
        <v>23543329.859541159</v>
      </c>
      <c r="LY17" s="16">
        <v>248401048.73430234</v>
      </c>
      <c r="LZ17" s="16">
        <v>90649433.631334573</v>
      </c>
      <c r="MA17" s="16">
        <v>18922239.928503163</v>
      </c>
      <c r="MB17" s="16">
        <v>13588947.479371442</v>
      </c>
      <c r="MC17" s="16">
        <v>34120676.987292714</v>
      </c>
      <c r="MD17" s="16">
        <v>147562315.94478235</v>
      </c>
      <c r="ME17" s="16">
        <v>158202537.2924422</v>
      </c>
      <c r="MF17" s="16">
        <v>45870633.674227461</v>
      </c>
      <c r="MG17" s="16">
        <v>90543668.65829584</v>
      </c>
      <c r="MH17" s="16">
        <v>14259829.932837497</v>
      </c>
      <c r="MI17" s="16">
        <v>13949109.51530515</v>
      </c>
      <c r="MJ17" s="16">
        <v>79890621.848198697</v>
      </c>
      <c r="MK17" s="16">
        <v>18534049.117521651</v>
      </c>
      <c r="ML17" s="16">
        <v>24147602.523017019</v>
      </c>
      <c r="MM17" s="16">
        <v>9830677.0959740821</v>
      </c>
      <c r="MN17" s="16">
        <v>57168600.406155311</v>
      </c>
      <c r="MO17" s="16">
        <v>22988175.268742528</v>
      </c>
      <c r="MP17" s="16">
        <v>68309603.422560692</v>
      </c>
      <c r="MQ17" s="16">
        <v>5137378.8532082448</v>
      </c>
      <c r="MR17" s="16">
        <v>33581845.80756028</v>
      </c>
      <c r="MS17" s="16">
        <v>14631805.6135066</v>
      </c>
      <c r="MT17" s="16">
        <v>293211261.66152835</v>
      </c>
      <c r="MU17" s="16">
        <v>19784453.379665688</v>
      </c>
      <c r="MV17" s="16">
        <v>124891024.09615111</v>
      </c>
      <c r="MW17" s="16">
        <v>317764215.09253925</v>
      </c>
      <c r="MX17" s="16">
        <v>22151839.856447473</v>
      </c>
      <c r="MY17" s="16">
        <v>15228957.332494684</v>
      </c>
      <c r="MZ17" s="16">
        <v>413655686.51609063</v>
      </c>
      <c r="NA17" s="16">
        <v>1264436305.8260937</v>
      </c>
      <c r="NB17" s="16">
        <v>84671260.633869514</v>
      </c>
      <c r="NC17" s="16">
        <v>241790344.73567185</v>
      </c>
      <c r="ND17" s="16">
        <v>19778011.476703908</v>
      </c>
      <c r="NE17" s="16">
        <v>3496352.1507981475</v>
      </c>
      <c r="NF17" s="16">
        <v>27443058.925004732</v>
      </c>
      <c r="NG17" s="16">
        <v>101896001.08039173</v>
      </c>
      <c r="NH17" s="16">
        <v>13851755342.038767</v>
      </c>
      <c r="NI17" s="16">
        <v>29810888.690353703</v>
      </c>
      <c r="NJ17" s="16">
        <v>1401554025.7106791</v>
      </c>
      <c r="NK17" s="16">
        <v>14045526.817070976</v>
      </c>
      <c r="NL17" s="16">
        <v>41477889.122120678</v>
      </c>
      <c r="NM17" s="16">
        <v>142561795.90794963</v>
      </c>
      <c r="NN17" s="16">
        <v>325812966.49694449</v>
      </c>
      <c r="NO17" s="16">
        <v>37740567.078426257</v>
      </c>
      <c r="NP17" s="16">
        <v>6632607.6964763496</v>
      </c>
      <c r="NQ17" s="16">
        <v>5980666.9982753862</v>
      </c>
      <c r="NR17" s="16">
        <v>33032355.413823768</v>
      </c>
      <c r="NS17" s="16">
        <v>487339001.58466768</v>
      </c>
      <c r="NT17" s="16">
        <v>11185519.421662143</v>
      </c>
      <c r="NU17" s="16">
        <v>94260981.196176246</v>
      </c>
      <c r="NV17" s="16">
        <v>1023102534.6627899</v>
      </c>
      <c r="NW17" s="16">
        <v>138366618.13250613</v>
      </c>
      <c r="NX17" s="16">
        <v>44087813.224770084</v>
      </c>
      <c r="NY17" s="16">
        <v>232989478.90651399</v>
      </c>
      <c r="NZ17" s="16">
        <v>13101474.2916186</v>
      </c>
      <c r="OA17" s="16">
        <v>13200852.581774164</v>
      </c>
      <c r="OB17" s="16">
        <v>51422272.201426789</v>
      </c>
      <c r="OC17" s="16">
        <v>5731087896.0139313</v>
      </c>
      <c r="OD17" s="16">
        <v>13755385.756504245</v>
      </c>
      <c r="OE17" s="16">
        <v>42391639.788303085</v>
      </c>
      <c r="OF17" s="16">
        <v>36905733.566123731</v>
      </c>
      <c r="OG17" s="16">
        <v>696373627.33367312</v>
      </c>
      <c r="OH17" s="16">
        <v>24430536.53291766</v>
      </c>
      <c r="OI17" s="16">
        <v>180162030.30096591</v>
      </c>
      <c r="OJ17" s="16">
        <v>95204130.540692523</v>
      </c>
      <c r="OK17" s="16">
        <v>22434715.797610637</v>
      </c>
      <c r="OL17" s="16">
        <v>78772711.807309166</v>
      </c>
      <c r="OM17" s="16">
        <v>6990836.7926274762</v>
      </c>
      <c r="ON17" s="16">
        <v>238391179.53042862</v>
      </c>
      <c r="OO17" s="16">
        <v>20489380.260839939</v>
      </c>
      <c r="OP17" s="16">
        <v>52547194.938652627</v>
      </c>
      <c r="OQ17" s="16">
        <v>268051228.00347465</v>
      </c>
      <c r="OR17" s="16">
        <v>4019451.713393888</v>
      </c>
      <c r="OS17" s="16">
        <v>8433548.3253559712</v>
      </c>
      <c r="OT17" s="16">
        <v>4691223.3149534902</v>
      </c>
      <c r="OU17" s="16">
        <v>13771435.649540816</v>
      </c>
      <c r="OV17" s="16">
        <v>13083960.704182994</v>
      </c>
      <c r="OW17" s="16">
        <v>69422065.345784962</v>
      </c>
      <c r="OX17" s="16">
        <v>10463793.435343666</v>
      </c>
      <c r="OY17" s="16">
        <v>158510151.82137477</v>
      </c>
      <c r="OZ17" s="16">
        <v>329093536.82967401</v>
      </c>
      <c r="PA17" s="16">
        <v>23468809.152464904</v>
      </c>
      <c r="PB17" s="16">
        <v>37636000.286401995</v>
      </c>
      <c r="PC17" s="16">
        <v>257798062.52920938</v>
      </c>
      <c r="PD17" s="16">
        <v>13889148.260812618</v>
      </c>
      <c r="PE17" s="16">
        <v>1697861171.4789519</v>
      </c>
      <c r="PF17" s="16">
        <v>142385946.07248563</v>
      </c>
      <c r="PG17" s="16">
        <v>31315738.982972756</v>
      </c>
      <c r="PH17" s="16">
        <v>65414682.181494884</v>
      </c>
      <c r="PI17" s="16">
        <v>24751616.975736652</v>
      </c>
      <c r="PJ17" s="16">
        <v>45662127.426792271</v>
      </c>
      <c r="PK17" s="16">
        <v>48138116.091071971</v>
      </c>
      <c r="PL17" s="16">
        <v>12781222.847613184</v>
      </c>
      <c r="PM17" s="16">
        <v>26001203.890443347</v>
      </c>
      <c r="PN17" s="16">
        <v>217536772.60207093</v>
      </c>
      <c r="PO17" s="16">
        <v>17854717.425514806</v>
      </c>
      <c r="PP17" s="16">
        <v>121605413.43918437</v>
      </c>
      <c r="PQ17" s="16">
        <v>64618003.761312492</v>
      </c>
      <c r="PR17" s="16">
        <v>409681973.24596095</v>
      </c>
      <c r="PS17" s="16">
        <v>44029429.183917314</v>
      </c>
      <c r="PT17" s="16">
        <v>15860730.538314767</v>
      </c>
      <c r="PU17" s="16">
        <v>221978207.48840001</v>
      </c>
      <c r="PV17" s="16">
        <v>74042519.059406638</v>
      </c>
      <c r="PW17" s="16">
        <v>417041862.33440965</v>
      </c>
      <c r="PX17" s="16">
        <v>41382374.318527073</v>
      </c>
      <c r="PY17" s="16">
        <v>17337967.671225965</v>
      </c>
      <c r="PZ17" s="16">
        <v>70369836.179331228</v>
      </c>
      <c r="QA17" s="16">
        <v>5467554.9036002206</v>
      </c>
      <c r="QB17" s="16">
        <v>368372905.47275853</v>
      </c>
      <c r="QC17" s="16">
        <v>110868270.96325983</v>
      </c>
      <c r="QD17" s="16">
        <v>94676942.736929908</v>
      </c>
      <c r="QE17" s="16">
        <v>17222502.398448966</v>
      </c>
      <c r="QF17" s="16">
        <v>278985790.10810882</v>
      </c>
      <c r="QG17" s="16">
        <v>22244599.131579626</v>
      </c>
      <c r="QH17" s="16">
        <v>11373337.900521165</v>
      </c>
      <c r="QI17" s="16">
        <v>86093513.829858989</v>
      </c>
      <c r="QJ17" s="16">
        <v>972667910.65981591</v>
      </c>
      <c r="QK17" s="16">
        <v>85148667.24312079</v>
      </c>
      <c r="QL17" s="16">
        <v>703304813.75353742</v>
      </c>
      <c r="QM17" s="16">
        <v>87110806.145290479</v>
      </c>
      <c r="QN17" s="16">
        <v>962840573.83932936</v>
      </c>
      <c r="QO17" s="16">
        <v>76250325.832657486</v>
      </c>
      <c r="QP17" s="16">
        <v>22947785.969096143</v>
      </c>
      <c r="QQ17" s="16">
        <v>406196366.98754942</v>
      </c>
      <c r="QR17" s="16">
        <v>64038351.315562584</v>
      </c>
      <c r="QS17" s="16">
        <v>55813122.37844146</v>
      </c>
      <c r="QT17" s="16">
        <v>194739177.45670494</v>
      </c>
      <c r="QU17" s="16">
        <v>14346388.482491516</v>
      </c>
      <c r="QV17" s="16">
        <v>106719797.73973426</v>
      </c>
      <c r="QW17" s="16">
        <v>24419527.8262458</v>
      </c>
      <c r="QX17" s="16">
        <v>12498652.461023415</v>
      </c>
      <c r="QY17" s="16">
        <v>3057698.1508587799</v>
      </c>
      <c r="QZ17" s="16">
        <v>44755856.078069888</v>
      </c>
      <c r="RA17" s="16">
        <v>1086196491.4745712</v>
      </c>
      <c r="RB17" s="16">
        <v>17875681.879152615</v>
      </c>
      <c r="RC17" s="16">
        <v>86027513.517846003</v>
      </c>
      <c r="RD17" s="16">
        <v>141271112.76080385</v>
      </c>
      <c r="RE17" s="16">
        <v>7151344.6955568027</v>
      </c>
      <c r="RF17" s="16">
        <v>9968835.0610539019</v>
      </c>
      <c r="RG17" s="16">
        <v>27858959.355820306</v>
      </c>
      <c r="RH17" s="16">
        <v>130580378.9110269</v>
      </c>
      <c r="RI17" s="16">
        <v>43151079.307132892</v>
      </c>
      <c r="RJ17" s="16">
        <v>301576112.36069059</v>
      </c>
      <c r="RK17" s="16">
        <v>13469289.033010775</v>
      </c>
      <c r="RL17" s="16">
        <v>97114845.21457918</v>
      </c>
      <c r="RM17" s="16">
        <v>245681803.57638815</v>
      </c>
      <c r="RN17" s="16">
        <v>59164796.53008116</v>
      </c>
      <c r="RO17" s="16">
        <v>4843151843.2526131</v>
      </c>
      <c r="RP17" s="16">
        <v>20833885.172115408</v>
      </c>
      <c r="RQ17" s="16">
        <v>82717086.73191157</v>
      </c>
      <c r="RR17" s="16">
        <v>2128880198.2434878</v>
      </c>
      <c r="RS17" s="16">
        <v>20910280.469089076</v>
      </c>
      <c r="RT17" s="16">
        <v>143373389.20475286</v>
      </c>
      <c r="RU17" s="16">
        <v>54456516.009218782</v>
      </c>
      <c r="RV17" s="16">
        <v>43940721.817742832</v>
      </c>
      <c r="RW17" s="16">
        <v>48915588.02053868</v>
      </c>
      <c r="RX17" s="16">
        <v>6693150.1365856621</v>
      </c>
      <c r="RY17" s="16">
        <v>193331577.57615614</v>
      </c>
      <c r="RZ17" s="16">
        <v>38286992.662853189</v>
      </c>
      <c r="SA17" s="16">
        <v>94077923.963380352</v>
      </c>
      <c r="SB17" s="16">
        <v>32444501.193663504</v>
      </c>
      <c r="SC17" s="16">
        <v>27601199.058818184</v>
      </c>
      <c r="SD17" s="16">
        <v>165419765.27284437</v>
      </c>
      <c r="SE17" s="16">
        <v>15975948.581399357</v>
      </c>
      <c r="SF17" s="16">
        <v>87440606.723467126</v>
      </c>
      <c r="SG17" s="16">
        <v>30129346.471493233</v>
      </c>
      <c r="SH17" s="16">
        <v>70529009.116441831</v>
      </c>
      <c r="SI17" s="16">
        <v>104852078.1000005</v>
      </c>
      <c r="SJ17" s="16">
        <v>11226688.232828455</v>
      </c>
      <c r="SK17" s="16">
        <v>476741590.60533053</v>
      </c>
      <c r="SL17" s="16">
        <v>248238821.28119943</v>
      </c>
      <c r="SM17" s="16">
        <v>28502214.644974478</v>
      </c>
      <c r="SN17" s="16">
        <v>7057671.5114260502</v>
      </c>
      <c r="SO17" s="16">
        <v>10258933.386882357</v>
      </c>
      <c r="SP17" s="16">
        <v>11662387.202898251</v>
      </c>
      <c r="SQ17" s="16">
        <v>21210527.58714544</v>
      </c>
      <c r="SR17" s="16">
        <v>50133719.3409013</v>
      </c>
      <c r="SS17" s="16">
        <v>14718719.385696517</v>
      </c>
      <c r="ST17" s="16">
        <v>20182998.441259172</v>
      </c>
      <c r="SU17" s="16">
        <v>32077362.029935278</v>
      </c>
      <c r="SV17" s="16">
        <v>100892574.95949017</v>
      </c>
      <c r="SW17" s="16">
        <v>73871269.072078198</v>
      </c>
      <c r="SX17" s="16">
        <v>53585233.718116745</v>
      </c>
      <c r="SY17" s="16">
        <v>181104199.39916873</v>
      </c>
      <c r="SZ17" s="16">
        <v>26917886.942005605</v>
      </c>
      <c r="TA17" s="16">
        <v>185020741.83132905</v>
      </c>
      <c r="TB17" s="16">
        <v>82793402.682739884</v>
      </c>
      <c r="TC17" s="16">
        <v>453683492.43192464</v>
      </c>
      <c r="TD17" s="16">
        <v>149434841.45964491</v>
      </c>
      <c r="TE17" s="16">
        <v>44786665.724040829</v>
      </c>
      <c r="TF17" s="16">
        <v>39773010.98492071</v>
      </c>
      <c r="TG17" s="16">
        <v>72349966.773276001</v>
      </c>
      <c r="TH17" s="16">
        <v>85489237.215304881</v>
      </c>
      <c r="TI17" s="16">
        <v>42494107.031873651</v>
      </c>
      <c r="TJ17" s="16">
        <v>167899001.51277074</v>
      </c>
      <c r="TK17" s="16">
        <v>156949835.28022972</v>
      </c>
      <c r="TL17" s="16">
        <v>53968779.121226743</v>
      </c>
      <c r="TM17" s="16">
        <v>504933429.12316179</v>
      </c>
      <c r="TN17" s="16">
        <v>47005782.164780825</v>
      </c>
      <c r="TO17" s="16">
        <v>437409682.55372643</v>
      </c>
      <c r="TP17" s="16">
        <v>68569051.671545193</v>
      </c>
      <c r="TQ17" s="16">
        <v>9422673.7299517654</v>
      </c>
      <c r="TR17" s="16">
        <v>23601014.462434154</v>
      </c>
      <c r="TS17" s="16">
        <v>12629850.039551385</v>
      </c>
      <c r="TT17" s="16">
        <v>328631288.44530934</v>
      </c>
      <c r="TU17" s="16">
        <v>15536180.917046456</v>
      </c>
      <c r="TV17" s="16">
        <v>9665250.7197660636</v>
      </c>
      <c r="TW17" s="16">
        <v>30248151.602711584</v>
      </c>
      <c r="TX17" s="16">
        <v>33452807.238991618</v>
      </c>
      <c r="TY17" s="16">
        <v>172465350.05639511</v>
      </c>
      <c r="TZ17" s="16">
        <v>161244101.0315392</v>
      </c>
      <c r="UA17" s="16">
        <v>21838379.435286753</v>
      </c>
      <c r="UB17" s="16">
        <v>1196574476.6157053</v>
      </c>
      <c r="UC17" s="16">
        <v>160134299.61553067</v>
      </c>
      <c r="UD17" s="16">
        <v>352087184.80293787</v>
      </c>
      <c r="UE17" s="16">
        <v>92674852.3806943</v>
      </c>
      <c r="UF17" s="16">
        <v>617348494.8665396</v>
      </c>
      <c r="UG17" s="16">
        <v>70762759.779170081</v>
      </c>
      <c r="UH17" s="16">
        <v>204518985.4167279</v>
      </c>
      <c r="UI17" s="16">
        <v>87425358.966000482</v>
      </c>
      <c r="UJ17" s="16">
        <v>95522488.008024827</v>
      </c>
      <c r="UK17" s="16">
        <v>176003888.80993664</v>
      </c>
      <c r="UL17" s="16">
        <v>27980649.112068761</v>
      </c>
      <c r="UM17" s="16">
        <v>76264585.622853145</v>
      </c>
      <c r="UN17" s="16">
        <v>41205996.87626449</v>
      </c>
      <c r="UO17" s="16">
        <v>11788328.872584829</v>
      </c>
      <c r="UP17" s="16">
        <v>72308756.243931949</v>
      </c>
      <c r="UQ17" s="16">
        <v>375635064.45759594</v>
      </c>
      <c r="UR17" s="16">
        <v>111684209.51392621</v>
      </c>
      <c r="US17" s="16">
        <v>693377058.20990014</v>
      </c>
      <c r="UT17" s="16">
        <v>79472588.672482982</v>
      </c>
      <c r="UU17" s="16">
        <v>756912174.60415471</v>
      </c>
      <c r="UV17" s="16">
        <v>17315155.306853645</v>
      </c>
      <c r="UW17" s="16">
        <v>10212268.902059063</v>
      </c>
      <c r="UX17" s="16">
        <v>25748390.234216377</v>
      </c>
      <c r="UY17" s="16">
        <v>1015540873.3692381</v>
      </c>
      <c r="UZ17" s="16">
        <v>19804691.899886083</v>
      </c>
      <c r="VA17" s="16">
        <v>42772612.623528205</v>
      </c>
      <c r="VB17" s="16">
        <v>33891406.45540569</v>
      </c>
      <c r="VC17" s="16">
        <v>111894320.13011426</v>
      </c>
      <c r="VD17" s="16">
        <v>61613967.576172896</v>
      </c>
      <c r="VE17" s="16">
        <v>336594792.87625426</v>
      </c>
      <c r="VF17" s="16">
        <v>81350796.262676626</v>
      </c>
      <c r="VG17" s="16">
        <v>85896530.99087432</v>
      </c>
      <c r="VH17" s="16">
        <v>18122584.533910222</v>
      </c>
      <c r="VI17" s="16">
        <v>81563148.898051545</v>
      </c>
      <c r="VJ17" s="16">
        <v>34362619.133807689</v>
      </c>
      <c r="VK17" s="16">
        <v>127829249.62493603</v>
      </c>
      <c r="VL17" s="16">
        <v>42963537.248328857</v>
      </c>
      <c r="VM17" s="16">
        <v>7676516.3303586496</v>
      </c>
      <c r="VN17" s="16">
        <v>225763334.13864693</v>
      </c>
      <c r="VO17" s="16">
        <v>136929401.76099232</v>
      </c>
      <c r="VP17" s="16">
        <v>151583952.3371616</v>
      </c>
      <c r="VQ17" s="16">
        <v>19680702.060240794</v>
      </c>
      <c r="VR17" s="16">
        <v>56450780.921381228</v>
      </c>
      <c r="VS17" s="16">
        <v>24618031.949979134</v>
      </c>
      <c r="VT17" s="16">
        <v>1362777318.9248483</v>
      </c>
      <c r="VU17" s="16">
        <v>92929917.760540098</v>
      </c>
      <c r="VV17" s="16">
        <v>60755751.796047449</v>
      </c>
      <c r="VW17" s="16">
        <v>14210794.970445417</v>
      </c>
      <c r="VX17" s="16">
        <v>5607918.9299755255</v>
      </c>
      <c r="VY17" s="16">
        <v>638484909.17065799</v>
      </c>
      <c r="VZ17" s="16">
        <v>18534592.397564601</v>
      </c>
      <c r="WA17" s="16">
        <v>18856582.412405577</v>
      </c>
      <c r="WB17" s="16">
        <v>13560836.571377862</v>
      </c>
      <c r="WC17" s="16">
        <v>45956494.974103741</v>
      </c>
      <c r="WD17" s="16">
        <v>169334100.29477304</v>
      </c>
      <c r="WE17" s="16">
        <v>26902548.758598238</v>
      </c>
      <c r="WF17" s="16">
        <v>35380852.721654795</v>
      </c>
      <c r="WG17" s="16">
        <v>34014329.455502957</v>
      </c>
      <c r="WH17" s="16">
        <v>42527559.155490883</v>
      </c>
      <c r="WI17" s="16">
        <v>33120466.304360945</v>
      </c>
      <c r="WJ17" s="16">
        <v>124788728.81330815</v>
      </c>
      <c r="WK17" s="16">
        <v>64186331.921964303</v>
      </c>
      <c r="WL17" s="16">
        <v>11929625.421728909</v>
      </c>
      <c r="WM17" s="16">
        <v>24871868.715577871</v>
      </c>
      <c r="WN17" s="16">
        <v>8022870.3946287977</v>
      </c>
      <c r="WO17" s="16">
        <v>254476289.13856834</v>
      </c>
      <c r="WP17" s="16">
        <v>1556165496.8544183</v>
      </c>
      <c r="WQ17" s="16">
        <v>413353174.14658999</v>
      </c>
      <c r="WR17" s="16">
        <v>591405913.8204608</v>
      </c>
      <c r="WS17" s="16">
        <v>149055982.57391924</v>
      </c>
      <c r="WT17" s="16">
        <v>60609051515.675339</v>
      </c>
      <c r="WU17" s="16">
        <v>758405566.75152445</v>
      </c>
      <c r="WV17" s="16">
        <v>32221436.18944858</v>
      </c>
      <c r="WW17" s="16">
        <v>20598550.420246743</v>
      </c>
      <c r="WX17" s="16">
        <v>6645084.9806148633</v>
      </c>
      <c r="WY17" s="16">
        <v>717207523.67635</v>
      </c>
      <c r="WZ17" s="16">
        <v>10190321.35645457</v>
      </c>
      <c r="XA17" s="16">
        <v>6468993658.7552576</v>
      </c>
      <c r="XB17" s="16">
        <v>343394264.95710433</v>
      </c>
      <c r="XC17" s="16">
        <v>97294023.211982638</v>
      </c>
      <c r="XD17" s="16">
        <v>367597424.85957181</v>
      </c>
      <c r="XE17" s="16">
        <v>1249385587.1023786</v>
      </c>
      <c r="XF17" s="16">
        <v>65331186.032525882</v>
      </c>
      <c r="XG17" s="16">
        <v>14607939.581214089</v>
      </c>
      <c r="XH17" s="16">
        <v>255672858.91093147</v>
      </c>
      <c r="XI17" s="16">
        <v>61661257.574168064</v>
      </c>
      <c r="XJ17" s="16">
        <v>136687011.30369785</v>
      </c>
      <c r="XK17" s="16">
        <v>36875059.004389435</v>
      </c>
      <c r="XL17" s="16">
        <v>36283668.520445742</v>
      </c>
      <c r="XM17" s="16">
        <v>79999159.192283288</v>
      </c>
      <c r="XN17" s="16">
        <v>50368202.526633561</v>
      </c>
      <c r="XO17" s="16">
        <v>62236006.587616198</v>
      </c>
      <c r="XP17" s="16">
        <v>81007204.595114946</v>
      </c>
      <c r="XQ17" s="16">
        <v>24031751.816499941</v>
      </c>
      <c r="XR17" s="16">
        <v>28077630.583756175</v>
      </c>
      <c r="XS17" s="16">
        <v>38441632.112324782</v>
      </c>
      <c r="XT17" s="16">
        <v>21558990.415427521</v>
      </c>
      <c r="XU17" s="16">
        <v>500600584.17953348</v>
      </c>
      <c r="XV17" s="16">
        <v>178309682.12607491</v>
      </c>
      <c r="XW17" s="16">
        <v>393131234.8557784</v>
      </c>
      <c r="XX17" s="16">
        <v>113884555.95663352</v>
      </c>
      <c r="XY17" s="16">
        <v>66350480.663110234</v>
      </c>
      <c r="XZ17" s="16">
        <v>48836283.803403437</v>
      </c>
      <c r="YA17" s="16">
        <v>50717769.357844703</v>
      </c>
      <c r="YB17" s="16">
        <v>98168990.959001735</v>
      </c>
      <c r="YC17" s="16">
        <v>33205354.953399785</v>
      </c>
      <c r="YD17" s="16">
        <v>10857474.456478093</v>
      </c>
      <c r="YE17" s="16">
        <v>20627333.373331588</v>
      </c>
      <c r="YF17" s="16">
        <v>20236989.952249337</v>
      </c>
      <c r="YG17" s="16">
        <v>118713740.89229383</v>
      </c>
      <c r="YH17" s="16">
        <v>22426044.281888366</v>
      </c>
      <c r="YI17" s="16">
        <v>16261104.390058465</v>
      </c>
      <c r="YJ17" s="16">
        <v>16693025.550397012</v>
      </c>
      <c r="YK17" s="16">
        <v>11219842.150296263</v>
      </c>
      <c r="YL17" s="16">
        <v>160454072.09313354</v>
      </c>
      <c r="YM17" s="16">
        <v>69181979.618606016</v>
      </c>
      <c r="YN17" s="16">
        <v>88304797.252367631</v>
      </c>
      <c r="YO17" s="16">
        <v>759191222.84795344</v>
      </c>
      <c r="YP17" s="16">
        <v>229981832.53080389</v>
      </c>
      <c r="YQ17" s="16">
        <v>1122650457.0498376</v>
      </c>
      <c r="YR17" s="16">
        <v>5695984.1907248236</v>
      </c>
      <c r="YS17" s="16">
        <v>37322516.463194057</v>
      </c>
      <c r="YT17" s="16">
        <v>117067473.17833115</v>
      </c>
      <c r="YU17" s="16">
        <v>398191960.23537576</v>
      </c>
      <c r="YV17" s="16">
        <v>191630147.99493</v>
      </c>
      <c r="YW17" s="16">
        <v>13680137.041536998</v>
      </c>
      <c r="YX17" s="16">
        <v>26007887.906490758</v>
      </c>
      <c r="YY17" s="16">
        <v>15357225.416690074</v>
      </c>
      <c r="YZ17" s="16">
        <v>9729167.7659108769</v>
      </c>
      <c r="ZA17" s="16">
        <v>125912245.93708062</v>
      </c>
      <c r="ZB17" s="16">
        <v>6478800.5544816973</v>
      </c>
      <c r="ZC17" s="16">
        <v>447168212.08731061</v>
      </c>
      <c r="ZD17" s="16">
        <v>20292190.594647627</v>
      </c>
      <c r="ZE17" s="16">
        <v>49676925.01822596</v>
      </c>
      <c r="ZF17" s="16">
        <v>85690894.816712886</v>
      </c>
      <c r="ZG17" s="16">
        <v>265844227.79400903</v>
      </c>
      <c r="ZH17" s="16">
        <v>45593946.652782552</v>
      </c>
      <c r="ZI17" s="16">
        <v>42069528.681508601</v>
      </c>
      <c r="ZJ17" s="16">
        <v>41743894.54217992</v>
      </c>
      <c r="ZK17" s="16">
        <v>145920065.40261927</v>
      </c>
      <c r="ZL17" s="16">
        <v>130304110.38312647</v>
      </c>
      <c r="ZM17" s="16">
        <v>410533925.98843181</v>
      </c>
      <c r="ZN17" s="16">
        <v>127435199.21127711</v>
      </c>
      <c r="ZO17" s="16">
        <v>38109563.025923468</v>
      </c>
      <c r="ZP17" s="16">
        <v>45541243.131207012</v>
      </c>
      <c r="ZQ17" s="16">
        <v>115284454.62902419</v>
      </c>
      <c r="ZR17" s="16">
        <v>351920272.59505975</v>
      </c>
      <c r="ZS17" s="16">
        <v>118333120.05415045</v>
      </c>
      <c r="ZT17" s="16">
        <v>41399922.322414756</v>
      </c>
      <c r="ZU17" s="16">
        <v>265975864.49676439</v>
      </c>
      <c r="ZV17" s="16">
        <v>42268165.707631707</v>
      </c>
      <c r="ZW17" s="16">
        <v>190852698.5248144</v>
      </c>
      <c r="ZX17" s="16">
        <v>32838454.5783902</v>
      </c>
      <c r="ZY17" s="16">
        <v>12350191.942490874</v>
      </c>
      <c r="ZZ17" s="16">
        <v>10315317.885778829</v>
      </c>
      <c r="AAA17" s="16">
        <v>11363926.331379753</v>
      </c>
      <c r="AAB17" s="16">
        <v>69584007.236229017</v>
      </c>
      <c r="AAC17" s="16">
        <v>93370144.302533567</v>
      </c>
      <c r="AAD17" s="16">
        <v>115359659.63912454</v>
      </c>
      <c r="AAE17" s="16">
        <v>456102876.62614834</v>
      </c>
      <c r="AAF17" s="16">
        <v>51178621.572902113</v>
      </c>
      <c r="AAG17" s="16">
        <v>56357252.469351552</v>
      </c>
      <c r="AAH17" s="16">
        <v>9155886249.1864929</v>
      </c>
      <c r="AAI17" s="16">
        <v>24137801.614871942</v>
      </c>
      <c r="AAJ17" s="16">
        <v>22431831.588017222</v>
      </c>
      <c r="AAK17" s="16">
        <v>1016392598.7128602</v>
      </c>
      <c r="AAL17" s="16">
        <v>37776410.931913666</v>
      </c>
      <c r="AAM17" s="16">
        <v>51626969.486834019</v>
      </c>
      <c r="AAN17" s="16">
        <v>23759105.534423359</v>
      </c>
      <c r="AAO17" s="16">
        <v>18663717.56137906</v>
      </c>
      <c r="AAP17" s="16">
        <v>344679659.20607549</v>
      </c>
      <c r="AAQ17" s="16">
        <v>13461808.162465906</v>
      </c>
      <c r="AAR17" s="16">
        <v>20663802.354607973</v>
      </c>
      <c r="AAS17" s="16">
        <v>20151871.254709862</v>
      </c>
      <c r="AAT17" s="16">
        <v>20159209.240376249</v>
      </c>
      <c r="AAU17" s="16">
        <v>139021041.56979677</v>
      </c>
      <c r="AAV17" s="16">
        <v>360565292.43240637</v>
      </c>
      <c r="AAW17" s="16">
        <v>26617311.800534073</v>
      </c>
      <c r="AAX17" s="16">
        <v>46405449.2773012</v>
      </c>
      <c r="AAY17" s="16">
        <v>153395336.02228248</v>
      </c>
      <c r="AAZ17" s="16">
        <v>22684394.559619267</v>
      </c>
      <c r="ABA17" s="16">
        <v>49114570.610326178</v>
      </c>
      <c r="ABB17" s="16">
        <v>24607759.493672598</v>
      </c>
      <c r="ABC17" s="16">
        <v>128011087.24050465</v>
      </c>
      <c r="ABD17" s="16">
        <v>17464354.969069853</v>
      </c>
      <c r="ABE17" s="16">
        <v>33470062.596058909</v>
      </c>
      <c r="ABF17" s="16">
        <v>8412431.2938818075</v>
      </c>
      <c r="ABG17" s="16">
        <v>76821880.801374272</v>
      </c>
      <c r="ABH17" s="16">
        <v>872467320.69678235</v>
      </c>
      <c r="ABI17" s="16">
        <v>27175142.172986239</v>
      </c>
      <c r="ABJ17" s="16">
        <v>3676692.8291715374</v>
      </c>
      <c r="ABK17" s="16">
        <v>24170409.144762482</v>
      </c>
      <c r="ABL17" s="16">
        <v>86172285.453984097</v>
      </c>
      <c r="ABM17" s="16">
        <v>463096360.5259462</v>
      </c>
      <c r="ABN17" s="16">
        <v>85412784.550599173</v>
      </c>
      <c r="ABO17" s="16">
        <v>6071683.1329764845</v>
      </c>
      <c r="ABP17" s="16">
        <v>5803711.434470403</v>
      </c>
      <c r="ABQ17" s="16">
        <v>51294665.918866202</v>
      </c>
      <c r="ABR17" s="16">
        <v>103698922.7069484</v>
      </c>
      <c r="ABS17" s="16">
        <v>12994107.344118718</v>
      </c>
      <c r="ABT17" s="16">
        <v>20825808.577745236</v>
      </c>
      <c r="ABU17" s="16">
        <v>41809763.536644645</v>
      </c>
      <c r="ABV17" s="16">
        <v>12890327.526940573</v>
      </c>
      <c r="ABW17" s="16">
        <v>45063303.440439813</v>
      </c>
      <c r="ABX17" s="16">
        <v>1032807091.6807146</v>
      </c>
      <c r="ABY17" s="16">
        <v>20089802.709430218</v>
      </c>
      <c r="ABZ17" s="16">
        <v>25967749.906457137</v>
      </c>
      <c r="ACA17" s="16">
        <v>1077906713.3474405</v>
      </c>
      <c r="ACB17" s="16">
        <v>44971865.645615831</v>
      </c>
      <c r="ACC17" s="16">
        <v>61971230.076054908</v>
      </c>
      <c r="ACD17" s="16">
        <v>12606694.802976247</v>
      </c>
      <c r="ACE17" s="16">
        <v>16289894.082097512</v>
      </c>
      <c r="ACF17" s="16">
        <v>17266205.799186576</v>
      </c>
      <c r="ACG17" s="16">
        <v>540114703.14972365</v>
      </c>
      <c r="ACH17" s="16">
        <v>14544289.299347378</v>
      </c>
      <c r="ACI17" s="16">
        <v>21889039.361022357</v>
      </c>
      <c r="ACJ17" s="16">
        <v>231414705.39564484</v>
      </c>
      <c r="ACK17" s="16">
        <v>95476337.797025219</v>
      </c>
      <c r="ACL17" s="16">
        <v>97477891.057290956</v>
      </c>
      <c r="ACM17" s="16">
        <v>48675121.523671784</v>
      </c>
      <c r="ACN17" s="16">
        <v>13986251.394081842</v>
      </c>
      <c r="ACO17" s="16">
        <v>18869790.466557186</v>
      </c>
      <c r="ACP17" s="16">
        <v>10854750.24455348</v>
      </c>
      <c r="ACQ17" s="16">
        <v>150349103.83554295</v>
      </c>
      <c r="ACR17" s="16">
        <v>25561799.133121375</v>
      </c>
      <c r="ACS17" s="16">
        <v>28706375.715649057</v>
      </c>
      <c r="ACT17" s="16">
        <v>230582024.47055522</v>
      </c>
      <c r="ACU17" s="16">
        <v>545474048.40237236</v>
      </c>
      <c r="ACV17" s="16">
        <v>9545853.5712671932</v>
      </c>
      <c r="ACW17" s="16">
        <v>147901721.32317898</v>
      </c>
      <c r="ACX17" s="16">
        <v>55360725.880293764</v>
      </c>
      <c r="ACY17" s="16">
        <v>21689289.697928168</v>
      </c>
      <c r="ACZ17" s="16">
        <v>62297687.478905685</v>
      </c>
      <c r="ADA17" s="16">
        <v>21542768.004965644</v>
      </c>
      <c r="ADB17" s="16">
        <v>16500700.843252566</v>
      </c>
      <c r="ADC17" s="16">
        <v>5772898.9339386541</v>
      </c>
      <c r="ADD17" s="16">
        <v>64722388.185321033</v>
      </c>
      <c r="ADE17" s="16">
        <v>59900830.843390658</v>
      </c>
      <c r="ADF17" s="16">
        <v>418428261.26280653</v>
      </c>
      <c r="ADG17" s="16">
        <v>12391417.634782065</v>
      </c>
      <c r="ADH17" s="16">
        <v>1040350128.4823515</v>
      </c>
      <c r="ADI17" s="16">
        <v>34101994.461893812</v>
      </c>
      <c r="ADJ17" s="16">
        <v>32246152.645856861</v>
      </c>
      <c r="ADK17" s="16">
        <v>166517709.55710873</v>
      </c>
      <c r="ADL17" s="16">
        <v>52421549.306033179</v>
      </c>
      <c r="ADM17" s="16">
        <v>10645790.47316419</v>
      </c>
      <c r="ADN17" s="16">
        <v>35869238.723411463</v>
      </c>
      <c r="ADO17" s="16">
        <v>7905397.746197843</v>
      </c>
      <c r="ADP17" s="16">
        <v>17133551.858245444</v>
      </c>
      <c r="ADQ17" s="16">
        <v>120472475.272678</v>
      </c>
      <c r="ADR17" s="16">
        <v>57247462.853541233</v>
      </c>
      <c r="ADS17" s="16">
        <v>79874669.570010811</v>
      </c>
      <c r="ADT17" s="16">
        <v>119003953.69579329</v>
      </c>
      <c r="ADU17" s="16">
        <v>143256574.95799038</v>
      </c>
      <c r="ADV17" s="16">
        <v>14659505.841510581</v>
      </c>
      <c r="ADW17" s="16">
        <v>132405124.19440173</v>
      </c>
      <c r="ADX17" s="16">
        <v>519246747.06269956</v>
      </c>
      <c r="ADY17" s="16">
        <v>100157352.81242391</v>
      </c>
      <c r="ADZ17" s="16">
        <v>13429399.219932528</v>
      </c>
      <c r="AEA17" s="16">
        <v>857169664.97381794</v>
      </c>
      <c r="AEB17" s="16">
        <v>142972322.5166519</v>
      </c>
      <c r="AEC17" s="16">
        <v>151071927.36424395</v>
      </c>
      <c r="AED17" s="16">
        <v>5553469.2831030935</v>
      </c>
      <c r="AEE17" s="16">
        <v>21018503.661954757</v>
      </c>
      <c r="AEF17" s="16">
        <v>36245270.42591843</v>
      </c>
      <c r="AEG17" s="16">
        <v>199633023.65758204</v>
      </c>
      <c r="AEH17" s="16">
        <v>9437101.3958005942</v>
      </c>
      <c r="AEI17" s="16">
        <v>29306369.273956385</v>
      </c>
      <c r="AEJ17" s="16">
        <v>36776560.887283728</v>
      </c>
      <c r="AEK17" s="16">
        <v>1268262059.8612795</v>
      </c>
      <c r="AEL17" s="16">
        <v>175683534.64948463</v>
      </c>
      <c r="AEM17" s="16">
        <v>57948837.005657628</v>
      </c>
      <c r="AEN17" s="16">
        <v>100777551.10141258</v>
      </c>
      <c r="AEO17" s="16">
        <v>14346800.439314822</v>
      </c>
      <c r="AEP17" s="16">
        <v>150764714.85702875</v>
      </c>
      <c r="AEQ17" s="16">
        <v>103874542.27216817</v>
      </c>
      <c r="AER17" s="16">
        <v>285617721.34628993</v>
      </c>
      <c r="AES17" s="16">
        <v>30845312.23056291</v>
      </c>
      <c r="AET17" s="16">
        <v>51342593.4113148</v>
      </c>
      <c r="AEU17" s="16">
        <v>57983800.71694538</v>
      </c>
      <c r="AEV17" s="16">
        <v>34231646.042183526</v>
      </c>
      <c r="AEW17" s="16">
        <v>270794587.13961208</v>
      </c>
      <c r="AEX17" s="16">
        <v>224132057.97277206</v>
      </c>
      <c r="AEY17" s="16">
        <v>15687848.302092806</v>
      </c>
      <c r="AEZ17" s="16">
        <v>51287397.370821618</v>
      </c>
      <c r="AFA17" s="16">
        <v>37254876.099080116</v>
      </c>
      <c r="AFB17" s="16">
        <v>5852646.0493580978</v>
      </c>
      <c r="AFC17" s="16">
        <v>24156398.002648469</v>
      </c>
      <c r="AFD17" s="16">
        <v>114582830.55417828</v>
      </c>
      <c r="AFE17" s="16">
        <v>32628446.940568369</v>
      </c>
      <c r="AFF17" s="16">
        <v>87374952.365801558</v>
      </c>
      <c r="AFG17" s="16">
        <v>35223351.809300072</v>
      </c>
      <c r="AFH17" s="16">
        <v>396904766.99110806</v>
      </c>
      <c r="AFI17" s="16">
        <v>13661840.67194768</v>
      </c>
      <c r="AFJ17" s="16">
        <v>200109735.17328092</v>
      </c>
      <c r="AFK17" s="16">
        <v>174016389.44434628</v>
      </c>
      <c r="AFL17" s="16">
        <v>48361362.296456784</v>
      </c>
      <c r="AFM17" s="16">
        <v>51674452.044814266</v>
      </c>
      <c r="AFN17" s="16">
        <v>41560967.723079644</v>
      </c>
      <c r="AFO17" s="16">
        <v>149184582.94110486</v>
      </c>
      <c r="AFP17" s="16">
        <v>44926807.129836738</v>
      </c>
      <c r="AFQ17" s="16">
        <v>120950174.41259611</v>
      </c>
      <c r="AFR17" s="16">
        <v>110491407.41153957</v>
      </c>
      <c r="AFS17" s="16">
        <v>18952227.468476921</v>
      </c>
      <c r="AFT17" s="16">
        <v>30691929.175681993</v>
      </c>
      <c r="AFU17" s="16">
        <v>56449567.784805752</v>
      </c>
      <c r="AFV17" s="16">
        <v>13413550.566755001</v>
      </c>
      <c r="AFW17" s="16">
        <v>34827754.020230547</v>
      </c>
      <c r="AFX17" s="16">
        <v>122218877.61694178</v>
      </c>
      <c r="AFY17" s="16">
        <v>172981105.52741769</v>
      </c>
      <c r="AFZ17" s="16">
        <v>147507198.34257489</v>
      </c>
      <c r="AGA17" s="16">
        <v>1120070606.021925</v>
      </c>
      <c r="AGB17" s="16">
        <v>33441598.557911381</v>
      </c>
      <c r="AGC17" s="16">
        <v>164171649.82549331</v>
      </c>
      <c r="AGD17" s="16">
        <v>125230013.20848513</v>
      </c>
      <c r="AGE17" s="16">
        <v>163645788.36586815</v>
      </c>
      <c r="AGF17" s="16">
        <v>30310628.933725126</v>
      </c>
      <c r="AGG17" s="16">
        <v>7960158.3533762423</v>
      </c>
      <c r="AGH17" s="16">
        <v>6827977.6638762588</v>
      </c>
      <c r="AGI17" s="16">
        <v>148424188.01812837</v>
      </c>
      <c r="AGJ17" s="16">
        <v>603585827.35632992</v>
      </c>
      <c r="AGK17" s="16">
        <v>5979011.6634381004</v>
      </c>
      <c r="AGL17" s="16">
        <v>50236635.298448779</v>
      </c>
      <c r="AGM17" s="16">
        <v>68553185.00459753</v>
      </c>
      <c r="AGN17" s="16">
        <v>300273773.45866328</v>
      </c>
      <c r="AGO17" s="16">
        <v>42938599.530127689</v>
      </c>
      <c r="AGP17" s="16">
        <v>50855737.425758585</v>
      </c>
      <c r="AGQ17" s="16">
        <v>1020123576.4453342</v>
      </c>
      <c r="AGR17" s="16">
        <v>39320363.195352517</v>
      </c>
      <c r="AGS17" s="16">
        <v>13719201.714382347</v>
      </c>
      <c r="AGT17" s="16">
        <v>10589796.35587774</v>
      </c>
      <c r="AGU17" s="16">
        <v>149970805.49274811</v>
      </c>
      <c r="AGV17" s="16">
        <v>12582060.651700133</v>
      </c>
      <c r="AGW17" s="16">
        <v>191193123.65265372</v>
      </c>
      <c r="AGX17" s="16">
        <v>20057959.083192345</v>
      </c>
      <c r="AGY17" s="16">
        <v>45913397.514931858</v>
      </c>
      <c r="AGZ17" s="16">
        <v>128127329.08254607</v>
      </c>
      <c r="AHA17" s="16">
        <v>81224604.873988181</v>
      </c>
      <c r="AHB17" s="16">
        <v>9858010.794649547</v>
      </c>
      <c r="AHC17" s="16">
        <v>2213490885.1545105</v>
      </c>
      <c r="AHD17" s="16">
        <v>33064460.872707255</v>
      </c>
      <c r="AHE17" s="16">
        <v>78617854.224266261</v>
      </c>
      <c r="AHF17" s="16">
        <v>31891762.28551903</v>
      </c>
      <c r="AHG17" s="16">
        <v>14399752.435019488</v>
      </c>
      <c r="AHH17" s="16">
        <v>20067761.809619114</v>
      </c>
      <c r="AHI17" s="16">
        <v>28525380.63101384</v>
      </c>
      <c r="AHJ17" s="16">
        <v>208665964.735998</v>
      </c>
      <c r="AHK17" s="16">
        <v>250997593.35470146</v>
      </c>
      <c r="AHL17" s="16">
        <v>631364146.90375888</v>
      </c>
      <c r="AHM17" s="16">
        <v>26362713.712623287</v>
      </c>
      <c r="AHN17" s="16">
        <v>32130256.228306383</v>
      </c>
      <c r="AHO17" s="16">
        <v>39254187.898803785</v>
      </c>
      <c r="AHP17" s="16">
        <v>14050496.405879922</v>
      </c>
      <c r="AHQ17" s="16">
        <v>19023429.55401919</v>
      </c>
      <c r="AHR17" s="16">
        <v>20595988.395992294</v>
      </c>
      <c r="AHS17" s="16">
        <v>22036338.997287747</v>
      </c>
      <c r="AHT17" s="16">
        <v>12518532.119592423</v>
      </c>
      <c r="AHU17" s="16">
        <v>229832583.62734857</v>
      </c>
      <c r="AHV17" s="16">
        <v>962382158.26270258</v>
      </c>
      <c r="AHW17" s="16">
        <v>189892244.4378778</v>
      </c>
      <c r="AHX17" s="16">
        <v>4239909507.7312822</v>
      </c>
      <c r="AHY17" s="16">
        <v>127626884.26084113</v>
      </c>
      <c r="AHZ17" s="16">
        <v>27234738.530655209</v>
      </c>
      <c r="AIA17" s="16">
        <v>16434528.007044733</v>
      </c>
      <c r="AIB17" s="16">
        <v>32407342.755171385</v>
      </c>
      <c r="AIC17" s="16">
        <v>59449413.388451494</v>
      </c>
      <c r="AID17" s="16">
        <v>30197697.959516369</v>
      </c>
      <c r="AIE17" s="16">
        <v>98776907.883864984</v>
      </c>
      <c r="AIF17" s="16">
        <v>45964347.870404147</v>
      </c>
      <c r="AIG17" s="16">
        <v>74166104.328276306</v>
      </c>
      <c r="AIH17" s="16">
        <v>191271379.60619292</v>
      </c>
      <c r="AII17" s="16">
        <v>6392164.94640934</v>
      </c>
      <c r="AIJ17" s="16">
        <v>15722924.190913493</v>
      </c>
      <c r="AIK17" s="16">
        <v>723047954.05816543</v>
      </c>
      <c r="AIL17" s="16">
        <v>68398807.943370223</v>
      </c>
      <c r="AIM17" s="16">
        <v>39169116.0259462</v>
      </c>
      <c r="AIN17" s="16">
        <v>5898819.8116613738</v>
      </c>
      <c r="AIO17" s="16">
        <v>35896278.044842139</v>
      </c>
      <c r="AIP17" s="16">
        <v>11975682.752652843</v>
      </c>
      <c r="AIQ17" s="16">
        <v>76964701.042895317</v>
      </c>
      <c r="AIR17" s="16">
        <v>74729835.927523926</v>
      </c>
      <c r="AIS17" s="16">
        <v>20544038.658919826</v>
      </c>
      <c r="AIT17" s="16">
        <v>63199734.997365817</v>
      </c>
      <c r="AIU17" s="16">
        <v>3699824.6503968909</v>
      </c>
      <c r="AIV17" s="16">
        <v>168053908.52122658</v>
      </c>
      <c r="AIW17" s="16">
        <v>55360232.859089486</v>
      </c>
      <c r="AIX17" s="16">
        <v>421780066.24512899</v>
      </c>
      <c r="AIY17" s="16">
        <v>166888075.23779893</v>
      </c>
      <c r="AIZ17" s="16">
        <v>5244686.5459214645</v>
      </c>
      <c r="AJA17" s="16">
        <v>24304463.476658702</v>
      </c>
      <c r="AJB17" s="16">
        <v>17175310.067327566</v>
      </c>
      <c r="AJC17" s="16">
        <v>45457400.255800985</v>
      </c>
      <c r="AJD17" s="16">
        <v>94622789.802491814</v>
      </c>
      <c r="AJE17" s="16">
        <v>41328080.971112967</v>
      </c>
      <c r="AJF17" s="16">
        <v>86421652.137520507</v>
      </c>
      <c r="AJG17" s="16">
        <v>1022072686.4691529</v>
      </c>
      <c r="AJH17" s="16">
        <v>17423207.082547311</v>
      </c>
      <c r="AJI17" s="16">
        <v>570312837.21149695</v>
      </c>
      <c r="AJJ17" s="16">
        <v>116991638.07505968</v>
      </c>
      <c r="AJK17" s="16">
        <v>23013703.46366135</v>
      </c>
      <c r="AJL17" s="16">
        <v>24622871.594333533</v>
      </c>
      <c r="AJM17" s="16">
        <v>91334474.399199694</v>
      </c>
      <c r="AJN17" s="16">
        <v>86733406.457681924</v>
      </c>
      <c r="AJO17" s="16">
        <v>47186806.252236627</v>
      </c>
      <c r="AJP17" s="16">
        <v>96679020.500983059</v>
      </c>
      <c r="AJQ17" s="16">
        <v>91950993.935865566</v>
      </c>
      <c r="AJR17" s="16">
        <v>30475137.712881781</v>
      </c>
      <c r="AJS17" s="16">
        <v>77833351.081475303</v>
      </c>
      <c r="AJT17" s="16">
        <v>92937726.89471449</v>
      </c>
      <c r="AJU17" s="16">
        <v>849230512.01401472</v>
      </c>
      <c r="AJV17" s="16">
        <v>4861119.8479553573</v>
      </c>
      <c r="AJW17" s="16">
        <v>82797907.153117254</v>
      </c>
      <c r="AJX17" s="16">
        <v>750171987.25065649</v>
      </c>
      <c r="AJY17" s="16">
        <v>216417062.78062922</v>
      </c>
      <c r="AJZ17" s="16">
        <v>117718877.96590121</v>
      </c>
      <c r="AKA17" s="16">
        <v>16400168.523591824</v>
      </c>
      <c r="AKB17" s="16">
        <v>36407771.749745354</v>
      </c>
      <c r="AKC17" s="16">
        <v>4596782.3641255694</v>
      </c>
      <c r="AKD17" s="16">
        <v>2243740072.0258145</v>
      </c>
      <c r="AKE17" s="16">
        <v>9423777.7039891649</v>
      </c>
      <c r="AKF17" s="16">
        <v>71862136.655995667</v>
      </c>
      <c r="AKG17" s="16">
        <v>15691059.231675511</v>
      </c>
      <c r="AKH17" s="16">
        <v>25335768.752386309</v>
      </c>
      <c r="AKI17" s="16">
        <v>30300668.210846052</v>
      </c>
      <c r="AKJ17" s="16">
        <v>300304436.16783959</v>
      </c>
      <c r="AKK17" s="16">
        <v>152353674.97832459</v>
      </c>
      <c r="AKL17" s="16">
        <v>125300340.93035781</v>
      </c>
      <c r="AKM17" s="16">
        <v>57188772.271365695</v>
      </c>
      <c r="AKN17" s="16">
        <v>10396507.574340524</v>
      </c>
      <c r="AKO17" s="16">
        <v>89937654.651987851</v>
      </c>
      <c r="AKP17" s="16">
        <v>33444813.760889355</v>
      </c>
      <c r="AKQ17" s="16">
        <v>232783923.60535544</v>
      </c>
      <c r="AKR17" s="16">
        <v>51780001.02085124</v>
      </c>
      <c r="AKS17" s="16">
        <v>44374392.732891783</v>
      </c>
      <c r="AKT17" s="16">
        <v>299925435.18023813</v>
      </c>
      <c r="AKU17" s="16">
        <v>30604973.933933038</v>
      </c>
      <c r="AKV17" s="16">
        <v>31807037.196053237</v>
      </c>
      <c r="AKW17" s="16">
        <v>13596098.234285137</v>
      </c>
      <c r="AKX17" s="16">
        <v>34113577.116674215</v>
      </c>
      <c r="AKY17" s="16">
        <v>35069948.34003038</v>
      </c>
      <c r="AKZ17" s="16">
        <v>12025608.408024594</v>
      </c>
      <c r="ALA17" s="16">
        <v>32495515.26436042</v>
      </c>
      <c r="ALB17" s="16">
        <v>6099356.2253590664</v>
      </c>
      <c r="ALC17" s="16">
        <v>22420405.027779032</v>
      </c>
      <c r="ALD17" s="16">
        <v>38393972.731526241</v>
      </c>
      <c r="ALE17" s="16">
        <v>177128309.78930366</v>
      </c>
      <c r="ALF17" s="16">
        <v>38941366.520325191</v>
      </c>
      <c r="ALG17" s="16">
        <v>203285711.48336086</v>
      </c>
      <c r="ALH17" s="16">
        <v>23317706.857391518</v>
      </c>
      <c r="ALI17" s="16">
        <v>39488901.503726557</v>
      </c>
      <c r="ALJ17" s="16">
        <v>23931193.926312957</v>
      </c>
      <c r="ALK17" s="16">
        <v>37545686.161954425</v>
      </c>
      <c r="ALL17" s="16">
        <v>77506077.803244323</v>
      </c>
      <c r="ALM17" s="16">
        <v>19656137.579406109</v>
      </c>
      <c r="ALN17" s="16">
        <v>116904292.99602136</v>
      </c>
      <c r="ALO17" s="16">
        <v>33544255.829352375</v>
      </c>
      <c r="ALP17" s="16">
        <v>38932395.73770462</v>
      </c>
      <c r="ALQ17" s="16">
        <v>791396300.36789358</v>
      </c>
      <c r="ALR17" s="16">
        <v>327672366.11297721</v>
      </c>
      <c r="ALS17" s="16">
        <v>32111023.997988001</v>
      </c>
      <c r="ALT17" s="16">
        <v>112398521.56765294</v>
      </c>
      <c r="ALU17" s="16">
        <v>25514083.467931494</v>
      </c>
      <c r="ALV17" s="16">
        <v>22205726.944632005</v>
      </c>
      <c r="ALW17" s="16">
        <v>22950472.833823569</v>
      </c>
      <c r="ALX17" s="16">
        <v>17523077.483220328</v>
      </c>
      <c r="ALY17" s="16">
        <v>17403614.034581877</v>
      </c>
      <c r="ALZ17" s="16">
        <v>97604447.427553669</v>
      </c>
      <c r="AMA17" s="16">
        <v>40067750.044840217</v>
      </c>
      <c r="AMB17" s="16">
        <v>30360677.930652253</v>
      </c>
      <c r="AMC17" s="16">
        <v>59393553.551271819</v>
      </c>
      <c r="AMD17" s="16">
        <v>15156828.198518071</v>
      </c>
      <c r="AME17" s="16">
        <v>14000922.626352975</v>
      </c>
      <c r="AMF17" s="16">
        <v>122608215.08354047</v>
      </c>
      <c r="AMG17" s="16">
        <v>534185051.09939003</v>
      </c>
      <c r="AMH17" s="16">
        <v>4300061.7220983189</v>
      </c>
      <c r="AMI17" s="16">
        <v>100373717.78456227</v>
      </c>
      <c r="AMJ17" s="16">
        <v>97183910.625176221</v>
      </c>
      <c r="AMK17" s="16">
        <v>12997012.725535825</v>
      </c>
      <c r="AML17" s="16">
        <v>88834049.671767756</v>
      </c>
      <c r="AMM17" s="16">
        <v>56200052.616995208</v>
      </c>
      <c r="AMN17" s="16">
        <v>233630213.30713263</v>
      </c>
      <c r="AMO17" s="16">
        <v>26982312.818993352</v>
      </c>
      <c r="AMP17" s="16">
        <v>12834252.871370981</v>
      </c>
      <c r="AMQ17" s="16">
        <v>59345029.989056304</v>
      </c>
      <c r="AMR17" s="16">
        <v>32784933.06279948</v>
      </c>
      <c r="AMS17" s="16">
        <v>356953035.35865015</v>
      </c>
      <c r="AMT17" s="16">
        <v>296123610.32559425</v>
      </c>
      <c r="AMU17" s="16">
        <v>4925357.1403735355</v>
      </c>
      <c r="AMV17" s="16">
        <v>22422785.340932906</v>
      </c>
      <c r="AMW17" s="16">
        <v>96716807.300208643</v>
      </c>
      <c r="AMX17" s="16">
        <v>49520165.408168465</v>
      </c>
      <c r="AMY17" s="16">
        <v>138988009.67606589</v>
      </c>
      <c r="AMZ17" s="16">
        <v>48783306.928278536</v>
      </c>
      <c r="ANA17" s="16">
        <v>246989423.48680434</v>
      </c>
      <c r="ANB17" s="16">
        <v>56221643.079347633</v>
      </c>
      <c r="ANC17" s="16">
        <v>50360161.057423927</v>
      </c>
      <c r="AND17" s="16">
        <v>5712929.326743653</v>
      </c>
      <c r="ANE17" s="16">
        <v>30775584.894988548</v>
      </c>
      <c r="ANF17" s="16">
        <v>16466965.281816833</v>
      </c>
      <c r="ANG17" s="16">
        <v>47573096.463648856</v>
      </c>
      <c r="ANH17" s="16">
        <v>147309197.92054674</v>
      </c>
      <c r="ANI17" s="16">
        <v>34981228.038731605</v>
      </c>
      <c r="ANJ17" s="16">
        <v>7749815.0463777091</v>
      </c>
      <c r="ANK17" s="16">
        <v>21622953.138375252</v>
      </c>
      <c r="ANL17" s="16">
        <v>48566504.513484403</v>
      </c>
      <c r="ANM17" s="16">
        <v>49590299.839559428</v>
      </c>
      <c r="ANN17" s="16">
        <v>25748560.729046181</v>
      </c>
      <c r="ANO17" s="16">
        <v>18688039.227286931</v>
      </c>
      <c r="ANP17" s="16">
        <v>164487053.60918492</v>
      </c>
      <c r="ANQ17" s="16">
        <v>149633520.30470508</v>
      </c>
      <c r="ANR17" s="16">
        <v>25502109.343834843</v>
      </c>
      <c r="ANS17" s="16">
        <v>128999337.86414523</v>
      </c>
      <c r="ANT17" s="16">
        <v>41401646.684021279</v>
      </c>
      <c r="ANU17" s="16">
        <v>63883864.039107636</v>
      </c>
      <c r="ANV17" s="16">
        <v>50460486.466539018</v>
      </c>
      <c r="ANW17" s="16">
        <v>31623788.514024187</v>
      </c>
      <c r="ANX17" s="16">
        <v>586935813.86847758</v>
      </c>
      <c r="ANY17" s="16">
        <v>86632441.310163721</v>
      </c>
      <c r="ANZ17" s="16">
        <v>656231060.91301751</v>
      </c>
      <c r="AOA17" s="16">
        <v>37244804.07469248</v>
      </c>
      <c r="AOB17" s="16">
        <v>42930626.55867067</v>
      </c>
      <c r="AOC17" s="16">
        <v>15566238.221421177</v>
      </c>
      <c r="AOD17" s="16">
        <v>38976598.379482083</v>
      </c>
      <c r="AOE17" s="16">
        <v>31907366.19261108</v>
      </c>
      <c r="AOF17" s="16">
        <v>22529797.886664309</v>
      </c>
      <c r="AOG17" s="16">
        <v>35734091.29795666</v>
      </c>
      <c r="AOH17" s="16">
        <v>28650108.833243642</v>
      </c>
      <c r="AOI17" s="16">
        <v>132974419.66690052</v>
      </c>
      <c r="AOJ17" s="16">
        <v>17242749.355603248</v>
      </c>
      <c r="AOK17" s="16">
        <v>425028833.21603203</v>
      </c>
      <c r="AOL17" s="16">
        <v>15132958.371041378</v>
      </c>
      <c r="AOM17" s="16">
        <v>90060818.988396257</v>
      </c>
      <c r="AON17" s="16">
        <v>110774797.8087903</v>
      </c>
      <c r="AOO17" s="16">
        <v>149907787.0503414</v>
      </c>
      <c r="AOP17" s="16">
        <v>167961053.84879687</v>
      </c>
      <c r="AOQ17" s="16">
        <v>331478839.74592274</v>
      </c>
      <c r="AOR17" s="16">
        <v>65482044.000014044</v>
      </c>
      <c r="AOS17" s="16">
        <v>21266397.129058287</v>
      </c>
      <c r="AOT17" s="16">
        <v>47073742.005756773</v>
      </c>
      <c r="AOU17" s="16">
        <v>19448845.197896764</v>
      </c>
      <c r="AOV17" s="16">
        <v>21483082.116244584</v>
      </c>
      <c r="AOW17" s="16">
        <v>8554645.1682570614</v>
      </c>
      <c r="AOX17" s="16">
        <v>32720716.430834692</v>
      </c>
      <c r="AOY17" s="16">
        <v>13300013.017647494</v>
      </c>
      <c r="AOZ17" s="16">
        <v>1056226162.9924548</v>
      </c>
      <c r="APA17" s="16">
        <v>12470904.185019432</v>
      </c>
      <c r="APB17" s="16">
        <v>71060183.91271238</v>
      </c>
      <c r="APC17" s="16">
        <v>148953286.09331739</v>
      </c>
      <c r="APD17" s="16">
        <v>17758960.915344309</v>
      </c>
      <c r="APE17" s="16">
        <v>194631861.94652802</v>
      </c>
      <c r="APF17" s="16">
        <v>25256040.386455461</v>
      </c>
      <c r="APG17" s="16">
        <v>12034447.81921494</v>
      </c>
      <c r="APH17" s="16">
        <v>15038645.936119802</v>
      </c>
      <c r="API17" s="16">
        <v>20916869.849310976</v>
      </c>
      <c r="APJ17" s="16">
        <v>51593567.565143362</v>
      </c>
      <c r="APK17" s="16">
        <v>11067718.326134009</v>
      </c>
      <c r="APL17" s="16">
        <v>15031346.08976361</v>
      </c>
      <c r="APM17" s="16">
        <v>67951004.622221664</v>
      </c>
      <c r="APN17" s="16">
        <v>444338593.70834243</v>
      </c>
      <c r="APO17" s="16">
        <v>55221037.044639386</v>
      </c>
      <c r="APP17" s="16">
        <v>6426428.6105940184</v>
      </c>
      <c r="APQ17" s="16">
        <v>30365111.738668319</v>
      </c>
      <c r="APR17" s="16">
        <v>176374818.20333508</v>
      </c>
      <c r="APS17" s="16">
        <v>28678194.476249535</v>
      </c>
      <c r="APT17" s="16">
        <v>46363836.809008546</v>
      </c>
      <c r="APU17" s="16">
        <v>85278816.12473084</v>
      </c>
      <c r="APV17" s="16">
        <v>297709206.59887886</v>
      </c>
      <c r="APW17" s="16">
        <v>1398357069.1277649</v>
      </c>
      <c r="APX17" s="16">
        <v>50830240.581755891</v>
      </c>
      <c r="APY17" s="16">
        <v>45306549.1014079</v>
      </c>
      <c r="APZ17" s="16">
        <v>190991230.91891801</v>
      </c>
      <c r="AQA17" s="16">
        <v>39496270.143070929</v>
      </c>
      <c r="AQB17" s="16">
        <v>331586685.25114751</v>
      </c>
      <c r="AQC17" s="16">
        <v>1326993847.04006</v>
      </c>
      <c r="AQD17" s="16">
        <v>402287022.8401382</v>
      </c>
      <c r="AQE17" s="16">
        <v>504826999.42101449</v>
      </c>
      <c r="AQF17" s="16">
        <v>17268213.920033023</v>
      </c>
      <c r="AQG17" s="16">
        <v>24017766.174596645</v>
      </c>
      <c r="AQH17" s="16">
        <v>538333753.63249373</v>
      </c>
      <c r="AQI17" s="16">
        <v>18131240.496206552</v>
      </c>
      <c r="AQJ17" s="16">
        <v>23425581.516597316</v>
      </c>
      <c r="AQK17" s="16">
        <v>22756605.089931302</v>
      </c>
      <c r="AQL17" s="16">
        <v>34315523.461484931</v>
      </c>
      <c r="AQM17" s="16">
        <v>154508936.6999954</v>
      </c>
      <c r="AQN17" s="16">
        <v>29903737.543898087</v>
      </c>
      <c r="AQO17" s="16">
        <v>102581333.45859511</v>
      </c>
      <c r="AQP17" s="16">
        <v>12661870.771736154</v>
      </c>
      <c r="AQQ17" s="16">
        <v>31379130.134249214</v>
      </c>
      <c r="AQR17" s="16">
        <v>20541782.064380176</v>
      </c>
      <c r="AQS17" s="16">
        <v>24650966.446034253</v>
      </c>
      <c r="AQT17" s="16">
        <v>63703531.949060418</v>
      </c>
      <c r="AQU17" s="16">
        <v>75317687.435710803</v>
      </c>
      <c r="AQV17" s="16">
        <v>19560499.771321304</v>
      </c>
      <c r="AQW17" s="16">
        <v>21645124.669064395</v>
      </c>
      <c r="AQX17" s="16">
        <v>35675777.524388582</v>
      </c>
      <c r="AQY17" s="16">
        <v>601648705.65513933</v>
      </c>
      <c r="AQZ17" s="16">
        <v>19874110.124105129</v>
      </c>
      <c r="ARA17" s="16">
        <v>123905884.33944163</v>
      </c>
      <c r="ARB17" s="16">
        <v>53160713.122436702</v>
      </c>
      <c r="ARC17" s="16">
        <v>28401297.304185055</v>
      </c>
      <c r="ARD17" s="16">
        <v>30266459.644795272</v>
      </c>
      <c r="ARE17" s="16">
        <v>857962620.59683824</v>
      </c>
      <c r="ARF17" s="16">
        <v>23245514.689863272</v>
      </c>
      <c r="ARG17" s="16">
        <v>10714843.379389027</v>
      </c>
      <c r="ARH17" s="16">
        <v>4303655.0736899655</v>
      </c>
      <c r="ARI17" s="16">
        <v>19244708.976807036</v>
      </c>
      <c r="ARJ17" s="16">
        <v>55186961.85398607</v>
      </c>
      <c r="ARK17" s="16">
        <v>30501648.910695825</v>
      </c>
      <c r="ARL17" s="16">
        <v>69023608.309375182</v>
      </c>
      <c r="ARM17" s="16">
        <v>37982758.973323368</v>
      </c>
      <c r="ARN17" s="16">
        <v>32682805.334561843</v>
      </c>
      <c r="ARO17" s="16">
        <v>380792552.7682972</v>
      </c>
      <c r="ARP17" s="16">
        <v>105720650.73090637</v>
      </c>
      <c r="ARQ17" s="16">
        <v>97369930.783925667</v>
      </c>
      <c r="ARR17" s="16">
        <v>31668841.715844717</v>
      </c>
      <c r="ARS17" s="16">
        <v>68146293.493738681</v>
      </c>
      <c r="ART17" s="16">
        <v>19884875.917466529</v>
      </c>
      <c r="ARU17" s="16">
        <v>15569242.148486359</v>
      </c>
      <c r="ARV17" s="16">
        <v>21788774.169107422</v>
      </c>
      <c r="ARW17" s="16">
        <v>6599222.7624156959</v>
      </c>
      <c r="ARX17" s="16">
        <v>47656581.387802549</v>
      </c>
      <c r="ARY17" s="16">
        <v>91684224.320244163</v>
      </c>
      <c r="ARZ17" s="16">
        <v>429499367.06342411</v>
      </c>
      <c r="ASA17" s="16">
        <v>59976142.509828784</v>
      </c>
      <c r="ASB17" s="16">
        <v>21336359.97439922</v>
      </c>
      <c r="ASC17" s="16">
        <v>45204787.771021754</v>
      </c>
      <c r="ASD17" s="16">
        <v>9586071.9743888807</v>
      </c>
      <c r="ASE17" s="16">
        <v>223115062.98460114</v>
      </c>
      <c r="ASF17" s="16">
        <v>398458604.3999697</v>
      </c>
      <c r="ASG17" s="16">
        <v>60999615.306678697</v>
      </c>
      <c r="ASH17" s="16">
        <v>13207743.275288852</v>
      </c>
      <c r="ASI17" s="16">
        <v>74742113.135010466</v>
      </c>
      <c r="ASJ17" s="16">
        <v>41278078.157694578</v>
      </c>
      <c r="ASK17" s="16">
        <v>119165389.54820554</v>
      </c>
      <c r="ASL17" s="16">
        <v>87116121.07338582</v>
      </c>
      <c r="ASM17" s="16">
        <v>27024536.969147142</v>
      </c>
      <c r="ASN17" s="16">
        <v>224959330.10754105</v>
      </c>
      <c r="ASO17" s="16">
        <v>63061460.11405649</v>
      </c>
      <c r="ASP17" s="16">
        <v>204176921.74596083</v>
      </c>
      <c r="ASQ17" s="16">
        <v>12190406.881727519</v>
      </c>
      <c r="ASR17" s="16">
        <v>122154354.04615594</v>
      </c>
      <c r="ASS17" s="16">
        <v>1374535414.8762116</v>
      </c>
      <c r="AST17" s="16">
        <v>5082640.9764755582</v>
      </c>
      <c r="ASU17" s="16">
        <v>8060055.2197751924</v>
      </c>
      <c r="ASV17" s="16">
        <v>56478733.963501126</v>
      </c>
      <c r="ASW17" s="16">
        <v>387777003.60062796</v>
      </c>
      <c r="ASX17" s="16">
        <v>395864608.37519276</v>
      </c>
      <c r="ASY17" s="16">
        <v>9334367.7839906365</v>
      </c>
      <c r="ASZ17" s="16">
        <v>183834544.43673521</v>
      </c>
      <c r="ATA17" s="16">
        <v>30508730.29348373</v>
      </c>
      <c r="ATB17" s="16">
        <v>23833154.602407839</v>
      </c>
      <c r="ATC17" s="16">
        <v>174877714.30752274</v>
      </c>
      <c r="ATD17" s="16">
        <v>8307951.3027610322</v>
      </c>
      <c r="ATE17" s="16">
        <v>21405587.579934411</v>
      </c>
      <c r="ATF17" s="16">
        <v>2854078153.6646657</v>
      </c>
      <c r="ATG17" s="16">
        <v>26562023.196294468</v>
      </c>
      <c r="ATH17" s="16">
        <v>5201894.3244873872</v>
      </c>
      <c r="ATI17" s="16">
        <v>97489449.804964095</v>
      </c>
      <c r="ATJ17" s="16">
        <v>423373581.41065896</v>
      </c>
      <c r="ATK17" s="16">
        <v>640682774.26029766</v>
      </c>
      <c r="ATL17" s="16">
        <v>17661122.766579073</v>
      </c>
      <c r="ATM17" s="16">
        <v>111915074.99645688</v>
      </c>
      <c r="ATN17" s="16">
        <v>7521997.8542734422</v>
      </c>
      <c r="ATO17" s="16">
        <v>25651468.156816229</v>
      </c>
      <c r="ATP17" s="16">
        <v>12274108.810171317</v>
      </c>
      <c r="ATQ17" s="16">
        <v>64928842.052237555</v>
      </c>
      <c r="ATR17" s="16">
        <v>120755084.8104312</v>
      </c>
      <c r="ATS17" s="16">
        <v>233732077.88164738</v>
      </c>
      <c r="ATT17" s="16">
        <v>276041462.06009668</v>
      </c>
      <c r="ATU17" s="16">
        <v>15563954.81934922</v>
      </c>
      <c r="ATV17" s="16">
        <v>18922989.301806804</v>
      </c>
      <c r="ATW17" s="16">
        <v>2648667962.5214353</v>
      </c>
      <c r="ATX17" s="16">
        <v>188155474.93317237</v>
      </c>
      <c r="ATY17" s="16">
        <v>269300308.58306271</v>
      </c>
      <c r="ATZ17" s="16">
        <v>31397698.300464053</v>
      </c>
      <c r="AUA17" s="16">
        <v>217234919.69333464</v>
      </c>
      <c r="AUB17" s="16">
        <v>14321565.678923192</v>
      </c>
      <c r="AUC17" s="16">
        <v>43691650.673285432</v>
      </c>
      <c r="AUD17" s="16">
        <v>18691244.151051946</v>
      </c>
      <c r="AUE17" s="16">
        <v>30357572.945317384</v>
      </c>
      <c r="AUF17" s="16">
        <v>48995837.209175713</v>
      </c>
      <c r="AUG17" s="16">
        <v>6503112813.6900396</v>
      </c>
      <c r="AUH17" s="16">
        <v>14576075131.285177</v>
      </c>
      <c r="AUI17" s="16">
        <v>95009887.950694859</v>
      </c>
      <c r="AUJ17" s="16">
        <v>2104712170.9595308</v>
      </c>
      <c r="AUK17" s="16">
        <v>34339081.698116109</v>
      </c>
      <c r="AUL17" s="16">
        <v>13262787.538047673</v>
      </c>
      <c r="AUM17" s="16">
        <v>9856553.6946797185</v>
      </c>
      <c r="AUN17" s="16">
        <v>250549736.51746851</v>
      </c>
      <c r="AUO17" s="16">
        <v>97843132.940265924</v>
      </c>
      <c r="AUP17" s="16">
        <v>18976347.030389868</v>
      </c>
      <c r="AUQ17" s="16">
        <v>40041669.607639767</v>
      </c>
      <c r="AUR17" s="16">
        <v>1169071332.3111088</v>
      </c>
      <c r="AUS17" s="16">
        <v>107927284.75543308</v>
      </c>
      <c r="AUT17" s="16">
        <v>208496888.01424769</v>
      </c>
      <c r="AUU17" s="16">
        <v>7730403.9369490705</v>
      </c>
      <c r="AUV17" s="16">
        <v>69383134.303846091</v>
      </c>
      <c r="AUW17" s="16">
        <v>4882802.1416017329</v>
      </c>
      <c r="AUX17" s="16">
        <v>290981552.21446198</v>
      </c>
      <c r="AUY17" s="16">
        <v>37821338.947716884</v>
      </c>
      <c r="AUZ17" s="16">
        <v>29783166.154133387</v>
      </c>
      <c r="AVA17" s="16">
        <v>22482849.610910311</v>
      </c>
      <c r="AVB17" s="16">
        <v>206120201.84015796</v>
      </c>
      <c r="AVC17" s="16">
        <v>19732608.240522835</v>
      </c>
      <c r="AVD17" s="16">
        <v>6108834.5686563114</v>
      </c>
      <c r="AVE17" s="16">
        <v>17653837.327832554</v>
      </c>
      <c r="AVF17" s="16">
        <v>790432415.56816196</v>
      </c>
      <c r="AVG17" s="16">
        <v>172724879.11925957</v>
      </c>
      <c r="AVH17" s="16">
        <v>184765659.97338086</v>
      </c>
      <c r="AVI17" s="16">
        <v>37689433.937462159</v>
      </c>
      <c r="AVJ17" s="16">
        <v>110988591.55197001</v>
      </c>
      <c r="AVK17" s="16">
        <v>13362860.28660058</v>
      </c>
      <c r="AVL17" s="16">
        <v>21932674.691483673</v>
      </c>
      <c r="AVM17" s="16">
        <v>846590735.96606553</v>
      </c>
      <c r="AVN17" s="16">
        <v>37314182.356001645</v>
      </c>
      <c r="AVO17" s="16">
        <v>33458410.9414724</v>
      </c>
      <c r="AVP17" s="16">
        <v>19535205.419482093</v>
      </c>
      <c r="AVQ17" s="16">
        <v>42833448.160512522</v>
      </c>
      <c r="AVR17" s="16">
        <v>44159688.999657087</v>
      </c>
      <c r="AVS17" s="16">
        <v>36807061.499751098</v>
      </c>
      <c r="AVT17" s="16">
        <v>15307766.173394268</v>
      </c>
      <c r="AVU17" s="16">
        <v>148746956.61524218</v>
      </c>
      <c r="AVV17" s="16">
        <v>4729135511.4634895</v>
      </c>
      <c r="AVW17" s="16">
        <v>13342466.502004921</v>
      </c>
      <c r="AVX17" s="16">
        <v>41789506.924368091</v>
      </c>
      <c r="AVY17" s="16">
        <v>33046647.190124366</v>
      </c>
      <c r="AVZ17" s="16">
        <v>249435672.89523557</v>
      </c>
      <c r="AWA17" s="16">
        <v>26722828.912991147</v>
      </c>
      <c r="AWB17" s="16">
        <v>41828242.495621003</v>
      </c>
      <c r="AWC17" s="16">
        <v>29088833.589618646</v>
      </c>
      <c r="AWD17" s="16">
        <v>680578296.56779063</v>
      </c>
      <c r="AWE17" s="16">
        <v>30789675.744859841</v>
      </c>
      <c r="AWF17" s="16">
        <v>142436016.81952098</v>
      </c>
      <c r="AWG17" s="16">
        <v>48501576.276595354</v>
      </c>
      <c r="AWH17" s="16">
        <v>58402516.314728387</v>
      </c>
      <c r="AWI17" s="16">
        <v>33928662.978102356</v>
      </c>
      <c r="AWJ17" s="16">
        <v>21071230.679985054</v>
      </c>
      <c r="AWK17" s="16">
        <v>85501067.433509633</v>
      </c>
      <c r="AWL17" s="16">
        <v>41591846.929651991</v>
      </c>
      <c r="AWM17" s="16">
        <v>47872214.172429487</v>
      </c>
      <c r="AWN17" s="16">
        <v>12581910.942633828</v>
      </c>
      <c r="AWO17" s="16">
        <v>108245318.10694404</v>
      </c>
      <c r="AWP17" s="16">
        <v>16195769.460958587</v>
      </c>
      <c r="AWQ17" s="16">
        <v>264082947.76819471</v>
      </c>
      <c r="AWR17" s="16">
        <v>18669711.079079218</v>
      </c>
      <c r="AWS17" s="16">
        <v>61042563.017614976</v>
      </c>
      <c r="AWT17" s="16">
        <v>376194314.0327757</v>
      </c>
      <c r="AWU17" s="16">
        <v>30483895.891518869</v>
      </c>
      <c r="AWV17" s="16">
        <v>5392409.6579411207</v>
      </c>
      <c r="AWW17" s="16">
        <v>6442713.7855727226</v>
      </c>
      <c r="AWX17" s="16">
        <v>868653293.50653493</v>
      </c>
      <c r="AWY17" s="16">
        <v>16968757319.934317</v>
      </c>
      <c r="AWZ17" s="16">
        <v>7515769.7787031829</v>
      </c>
      <c r="AXA17" s="16">
        <v>6953365.8449478457</v>
      </c>
      <c r="AXB17" s="16">
        <v>77183764.614084557</v>
      </c>
      <c r="AXC17" s="16">
        <v>93391177.220352054</v>
      </c>
      <c r="AXD17" s="16">
        <v>8272843.8235461311</v>
      </c>
      <c r="AXE17" s="16">
        <v>68432478.813262418</v>
      </c>
      <c r="AXF17" s="16">
        <v>180985765.56238726</v>
      </c>
      <c r="AXG17" s="16">
        <v>63104057.514366314</v>
      </c>
      <c r="AXH17" s="16">
        <v>18083085.000568125</v>
      </c>
      <c r="AXI17" s="16">
        <v>6803183.9760551425</v>
      </c>
      <c r="AXJ17" s="16">
        <v>55384302.627895564</v>
      </c>
      <c r="AXK17" s="16">
        <v>248207935.38268033</v>
      </c>
      <c r="AXL17" s="16">
        <v>799962485.59511685</v>
      </c>
      <c r="AXM17" s="16">
        <v>158627906.27530593</v>
      </c>
      <c r="AXN17" s="16">
        <v>20320749.912201874</v>
      </c>
      <c r="AXO17" s="16">
        <v>30498084.001826733</v>
      </c>
      <c r="AXP17" s="16">
        <v>19441376.209789019</v>
      </c>
      <c r="AXQ17" s="16">
        <v>60921855.86414317</v>
      </c>
      <c r="AXR17" s="16">
        <v>2859768403.0881081</v>
      </c>
      <c r="AXS17" s="16">
        <v>17523240.938754909</v>
      </c>
      <c r="AXT17" s="16">
        <v>27317367.177372444</v>
      </c>
      <c r="AXU17" s="16">
        <v>29205215.40688077</v>
      </c>
      <c r="AXV17" s="16">
        <v>11790479.874152834</v>
      </c>
      <c r="AXW17" s="16">
        <v>725658848.8346709</v>
      </c>
      <c r="AXX17" s="16">
        <v>17826680.424958594</v>
      </c>
      <c r="AXY17" s="16">
        <v>11710641.228602311</v>
      </c>
      <c r="AXZ17" s="16">
        <v>890509430.27596474</v>
      </c>
      <c r="AYA17" s="16">
        <v>17377383.0652458</v>
      </c>
      <c r="AYB17" s="16">
        <v>111750259.35093448</v>
      </c>
      <c r="AYC17" s="16">
        <v>5677320.9864966869</v>
      </c>
      <c r="AYD17" s="16">
        <v>106652899.23949321</v>
      </c>
      <c r="AYE17" s="16">
        <v>34517927.535106845</v>
      </c>
      <c r="AYF17" s="16">
        <v>113343752.374717</v>
      </c>
      <c r="AYG17" s="16">
        <v>1224871717.8195467</v>
      </c>
      <c r="AYH17" s="16">
        <v>7067971.2186562</v>
      </c>
      <c r="AYI17" s="16">
        <v>65655161.53022635</v>
      </c>
      <c r="AYJ17" s="16">
        <v>611554514.90223432</v>
      </c>
      <c r="AYK17" s="16">
        <v>10657926.695316445</v>
      </c>
      <c r="AYL17" s="16">
        <v>16714896.996942846</v>
      </c>
      <c r="AYM17" s="16">
        <v>47090143.191903621</v>
      </c>
      <c r="AYN17" s="16">
        <v>623863405.37693095</v>
      </c>
      <c r="AYO17" s="16">
        <v>71029219.495787948</v>
      </c>
      <c r="AYP17" s="16">
        <v>56195295.352660812</v>
      </c>
      <c r="AYQ17" s="16">
        <v>10973046.331227083</v>
      </c>
      <c r="AYR17" s="16">
        <v>47696035.302942559</v>
      </c>
      <c r="AYS17" s="16">
        <v>39485089.98978287</v>
      </c>
      <c r="AYT17" s="16">
        <v>19019508.414163396</v>
      </c>
      <c r="AYU17" s="16">
        <v>387873008.51389223</v>
      </c>
      <c r="AYV17" s="16">
        <v>19700035.618165821</v>
      </c>
      <c r="AYW17" s="16">
        <v>341830494.3145504</v>
      </c>
      <c r="AYX17" s="16">
        <v>16407021.002402721</v>
      </c>
      <c r="AYY17" s="16">
        <v>107955583.53406551</v>
      </c>
      <c r="AYZ17" s="16">
        <v>479993331.92172366</v>
      </c>
      <c r="AZA17" s="16">
        <v>1474130784.0483205</v>
      </c>
      <c r="AZB17" s="16">
        <v>60750094.941793308</v>
      </c>
      <c r="AZC17" s="16">
        <v>28544257.932492591</v>
      </c>
      <c r="AZD17" s="16">
        <v>36412866.796921045</v>
      </c>
      <c r="AZE17" s="16">
        <v>1394348275.1066487</v>
      </c>
      <c r="AZF17" s="16">
        <v>48672650.509710371</v>
      </c>
      <c r="AZG17" s="16">
        <v>10533208.850525981</v>
      </c>
      <c r="AZH17" s="16">
        <v>228996698.55503663</v>
      </c>
      <c r="AZI17" s="16">
        <v>166846165.16985595</v>
      </c>
      <c r="AZJ17" s="16">
        <v>10482664.085367212</v>
      </c>
      <c r="AZK17" s="16">
        <v>36717254.522625282</v>
      </c>
      <c r="AZL17" s="16">
        <v>19953713.594052102</v>
      </c>
      <c r="AZM17" s="16">
        <v>505861933.60320181</v>
      </c>
      <c r="AZN17" s="16">
        <v>226224952.59777287</v>
      </c>
      <c r="AZO17" s="16">
        <v>148710954.82071471</v>
      </c>
      <c r="AZP17" s="16">
        <v>70728468.986115888</v>
      </c>
      <c r="AZQ17" s="16">
        <v>828586279.71917343</v>
      </c>
      <c r="AZR17" s="16">
        <v>12446407.961821666</v>
      </c>
      <c r="AZS17" s="16">
        <v>789085476.09802401</v>
      </c>
      <c r="AZT17" s="16">
        <v>500938649.80401468</v>
      </c>
      <c r="AZU17" s="16">
        <v>8393028.2402941044</v>
      </c>
      <c r="AZV17" s="16">
        <v>623965840.38408971</v>
      </c>
      <c r="AZW17" s="16">
        <v>54072348.447061144</v>
      </c>
      <c r="AZX17" s="16">
        <v>31886541.363079567</v>
      </c>
      <c r="AZY17" s="16">
        <v>15705459.214010814</v>
      </c>
      <c r="AZZ17" s="16">
        <v>76095425.96383746</v>
      </c>
      <c r="BAA17" s="16">
        <v>325205194.30849284</v>
      </c>
      <c r="BAB17" s="16">
        <v>109410744.709868</v>
      </c>
      <c r="BAC17" s="16">
        <v>146969276.17947343</v>
      </c>
      <c r="BAD17" s="16">
        <v>5493348.7289692834</v>
      </c>
      <c r="BAE17" s="16">
        <v>35726764.245671712</v>
      </c>
      <c r="BAF17" s="16">
        <v>275072422.38504213</v>
      </c>
      <c r="BAG17" s="16">
        <v>61561782.176933065</v>
      </c>
      <c r="BAH17" s="16">
        <v>189818285.55070731</v>
      </c>
      <c r="BAI17" s="16">
        <v>72694822.65694651</v>
      </c>
      <c r="BAJ17" s="16">
        <v>5148195280.5148907</v>
      </c>
      <c r="BAK17" s="16">
        <v>1451270415.6550562</v>
      </c>
      <c r="BAL17" s="16">
        <v>129794756.0048649</v>
      </c>
      <c r="BAM17" s="16">
        <v>77135750.993170172</v>
      </c>
      <c r="BAN17" s="16">
        <v>1384764885.9361465</v>
      </c>
      <c r="BAO17" s="16">
        <v>11624738.914142936</v>
      </c>
      <c r="BAP17" s="16">
        <v>250906703.98946637</v>
      </c>
      <c r="BAQ17" s="16">
        <v>48638842.400060117</v>
      </c>
      <c r="BAR17" s="16">
        <v>404000967.27933168</v>
      </c>
      <c r="BAS17" s="16">
        <v>93697573.080981076</v>
      </c>
      <c r="BAT17" s="16">
        <v>62854367.369871385</v>
      </c>
      <c r="BAU17" s="16">
        <v>24296746.859783899</v>
      </c>
      <c r="BAV17" s="16">
        <v>8458455.9031804297</v>
      </c>
      <c r="BAW17" s="16">
        <v>364105709.78169525</v>
      </c>
      <c r="BAX17" s="16">
        <v>27825253.205028262</v>
      </c>
      <c r="BAY17" s="16">
        <v>28850654.208575714</v>
      </c>
      <c r="BAZ17" s="16">
        <v>83469060.124908686</v>
      </c>
      <c r="BBA17" s="16">
        <v>32119126.070889346</v>
      </c>
      <c r="BBB17" s="16">
        <v>32912211.383572839</v>
      </c>
      <c r="BBC17" s="16">
        <v>192403796.24868074</v>
      </c>
      <c r="BBD17" s="16">
        <v>29537389.77618904</v>
      </c>
      <c r="BBE17" s="16">
        <v>6075572.4463068778</v>
      </c>
      <c r="BBF17" s="16">
        <v>64892713.666558862</v>
      </c>
      <c r="BBG17" s="16">
        <v>11272649.261663731</v>
      </c>
      <c r="BBH17" s="16">
        <v>39089648.820876122</v>
      </c>
      <c r="BBI17" s="16">
        <v>500122483.97965133</v>
      </c>
      <c r="BBJ17" s="16">
        <v>35649848.219484664</v>
      </c>
      <c r="BBK17" s="16">
        <v>82778327.982797906</v>
      </c>
      <c r="BBL17" s="16">
        <v>66070411.859571412</v>
      </c>
      <c r="BBM17" s="16">
        <v>61254063.615332507</v>
      </c>
      <c r="BBN17" s="16">
        <v>170303804.91341901</v>
      </c>
      <c r="BBO17" s="16">
        <v>83365555.742796525</v>
      </c>
      <c r="BBP17" s="16">
        <v>88044624.591796026</v>
      </c>
      <c r="BBQ17" s="16">
        <v>58465799.369500116</v>
      </c>
      <c r="BBR17" s="16">
        <v>41425109.435977437</v>
      </c>
      <c r="BBS17" s="16">
        <v>21873805.449516546</v>
      </c>
      <c r="BBT17" s="16">
        <v>285047386.37238264</v>
      </c>
      <c r="BBU17" s="16">
        <v>9953849.1059630569</v>
      </c>
      <c r="BBV17" s="16">
        <v>50373787.288303405</v>
      </c>
      <c r="BBW17" s="16">
        <v>80538068.701538742</v>
      </c>
      <c r="BBX17" s="16">
        <v>13734626.214018134</v>
      </c>
      <c r="BBY17" s="16">
        <v>57498500.674200781</v>
      </c>
      <c r="BBZ17" s="16">
        <v>9148931.9984306004</v>
      </c>
      <c r="BCA17" s="16">
        <v>42858980.605216593</v>
      </c>
      <c r="BCB17" s="16">
        <v>21237703.525540713</v>
      </c>
      <c r="BCC17" s="16">
        <v>10498310.891224273</v>
      </c>
      <c r="BCD17" s="16">
        <v>803212017.12406039</v>
      </c>
      <c r="BCE17" s="16">
        <v>88499903.109534606</v>
      </c>
      <c r="BCF17" s="16">
        <v>102020733.44652645</v>
      </c>
      <c r="BCG17" s="16">
        <v>51886494.082562171</v>
      </c>
      <c r="BCH17" s="16">
        <v>68827940.873924538</v>
      </c>
      <c r="BCI17" s="16">
        <v>14510179.973778177</v>
      </c>
      <c r="BCJ17" s="16">
        <v>33712436.951987378</v>
      </c>
      <c r="BCK17" s="16">
        <v>42767362.605905868</v>
      </c>
      <c r="BCL17" s="16">
        <v>19999733.418628048</v>
      </c>
      <c r="BCM17" s="16">
        <v>615934452.25553977</v>
      </c>
      <c r="BCN17" s="16">
        <v>119022525.56722032</v>
      </c>
      <c r="BCO17" s="16">
        <v>599010127.68702137</v>
      </c>
      <c r="BCP17" s="16">
        <v>479759376.75034153</v>
      </c>
      <c r="BCQ17" s="16">
        <v>84631648.018652081</v>
      </c>
      <c r="BCR17" s="16">
        <v>14367581.757385949</v>
      </c>
      <c r="BCS17" s="16">
        <v>47856966.934578992</v>
      </c>
      <c r="BCT17" s="16">
        <v>96367415.635615423</v>
      </c>
      <c r="BCU17" s="16">
        <v>41727336.053696267</v>
      </c>
      <c r="BCV17" s="16">
        <v>304725312.54543507</v>
      </c>
      <c r="BCW17" s="16">
        <v>10885366.823085951</v>
      </c>
      <c r="BCX17" s="16">
        <v>236650362.90557569</v>
      </c>
      <c r="BCY17" s="16">
        <v>289695583.00773263</v>
      </c>
      <c r="BCZ17" s="16">
        <v>123893419.20389733</v>
      </c>
      <c r="BDA17" s="16">
        <v>2263985334.3848414</v>
      </c>
      <c r="BDB17" s="16">
        <v>127242077.30412035</v>
      </c>
      <c r="BDC17" s="16">
        <v>253202855.22546607</v>
      </c>
      <c r="BDD17" s="16">
        <v>84665656.265292972</v>
      </c>
      <c r="BDE17" s="16">
        <v>188096822.2036421</v>
      </c>
      <c r="BDF17" s="16">
        <v>1722052406.6871917</v>
      </c>
      <c r="BDG17" s="16">
        <v>156427304.28991044</v>
      </c>
      <c r="BDH17" s="16">
        <v>30531626.567969617</v>
      </c>
      <c r="BDI17" s="16">
        <v>689987381.39276588</v>
      </c>
      <c r="BDJ17" s="16">
        <v>204842282.04301283</v>
      </c>
      <c r="BDK17" s="16">
        <v>127378942.97824685</v>
      </c>
      <c r="BDL17" s="16">
        <v>19528417.790792223</v>
      </c>
      <c r="BDM17" s="16">
        <v>26492271.651597396</v>
      </c>
      <c r="BDN17" s="16">
        <v>746029804.85198522</v>
      </c>
      <c r="BDO17" s="16">
        <v>3016487894.3186903</v>
      </c>
      <c r="BDP17" s="16">
        <v>135090107.46761087</v>
      </c>
      <c r="BDQ17" s="16">
        <v>29280126.027084604</v>
      </c>
      <c r="BDR17" s="16">
        <v>139153857.72489846</v>
      </c>
      <c r="BDS17" s="16">
        <v>9356138.9169608019</v>
      </c>
      <c r="BDT17" s="16">
        <v>31773695.114263158</v>
      </c>
      <c r="BDU17" s="16">
        <v>135565612.62772638</v>
      </c>
      <c r="BDV17" s="16">
        <v>250709740.57834232</v>
      </c>
      <c r="BDW17" s="16">
        <v>51255765.400571421</v>
      </c>
      <c r="BDX17" s="16">
        <v>9604445.9568699133</v>
      </c>
      <c r="BDY17" s="16">
        <v>14193023.104024917</v>
      </c>
      <c r="BDZ17" s="16">
        <v>13303336.257816555</v>
      </c>
      <c r="BEA17" s="16">
        <v>75726853.881795302</v>
      </c>
      <c r="BEB17" s="16">
        <v>155530568.59245571</v>
      </c>
      <c r="BEC17" s="16">
        <v>7839926893.9875126</v>
      </c>
      <c r="BED17" s="16">
        <v>4676880.4191627475</v>
      </c>
      <c r="BEE17" s="16">
        <v>13412826.297937509</v>
      </c>
      <c r="BEF17" s="16">
        <v>165712628.69954836</v>
      </c>
      <c r="BEG17" s="16">
        <v>15358219.151815452</v>
      </c>
      <c r="BEH17" s="16">
        <v>16097903.414793968</v>
      </c>
      <c r="BEI17" s="16">
        <v>234136701.77888736</v>
      </c>
      <c r="BEJ17" s="16">
        <v>213951239.78674406</v>
      </c>
      <c r="BEK17" s="16">
        <v>67492591.669136256</v>
      </c>
      <c r="BEL17" s="16">
        <v>218204914.83508694</v>
      </c>
      <c r="BEM17" s="16">
        <v>23181657.382619858</v>
      </c>
      <c r="BEN17" s="16">
        <v>57005389.708241284</v>
      </c>
      <c r="BEO17" s="16">
        <v>21006982.807980061</v>
      </c>
      <c r="BEP17" s="16">
        <v>188226881.54026467</v>
      </c>
      <c r="BEQ17" s="16">
        <v>111874888.2770499</v>
      </c>
      <c r="BER17" s="16">
        <v>43342804.751414947</v>
      </c>
      <c r="BES17" s="16">
        <v>250206887.91733217</v>
      </c>
      <c r="BET17" s="16">
        <v>213769199.95161954</v>
      </c>
      <c r="BEU17" s="16">
        <v>78681719.494132847</v>
      </c>
      <c r="BEV17" s="16">
        <v>58685243.985056594</v>
      </c>
      <c r="BEW17" s="16">
        <v>171806914.55072248</v>
      </c>
      <c r="BEX17" s="16">
        <v>6879787.454368718</v>
      </c>
      <c r="BEY17" s="16">
        <v>1022119328.4751745</v>
      </c>
      <c r="BEZ17" s="16">
        <v>210020218.11523023</v>
      </c>
      <c r="BFA17" s="16">
        <v>113743130.24273872</v>
      </c>
      <c r="BFB17" s="16">
        <v>33595070.62895976</v>
      </c>
      <c r="BFC17" s="16">
        <v>842496804.09776008</v>
      </c>
      <c r="BFD17" s="16">
        <v>304516936.94719934</v>
      </c>
      <c r="BFE17" s="16">
        <v>22277373.332662147</v>
      </c>
      <c r="BFF17" s="16">
        <v>266939914.48028433</v>
      </c>
      <c r="BFG17" s="16">
        <v>99482111.133611485</v>
      </c>
      <c r="BFH17" s="16">
        <v>24367970.829203479</v>
      </c>
      <c r="BFI17" s="16">
        <v>26185963.749871727</v>
      </c>
      <c r="BFJ17" s="16">
        <v>53339855.034174182</v>
      </c>
      <c r="BFK17" s="16">
        <v>269174985.6421805</v>
      </c>
      <c r="BFL17" s="16">
        <v>398000185.27414787</v>
      </c>
      <c r="BFM17" s="16">
        <v>22135654.092200745</v>
      </c>
      <c r="BFN17" s="16">
        <v>8070539.0177456709</v>
      </c>
      <c r="BFO17" s="16">
        <v>163957574.28875035</v>
      </c>
      <c r="BFP17" s="16">
        <v>21729914.038176198</v>
      </c>
      <c r="BFQ17" s="16">
        <v>41085513.079386093</v>
      </c>
      <c r="BFR17" s="16">
        <v>176761464.01142952</v>
      </c>
      <c r="BFS17" s="16">
        <v>52112872.651079521</v>
      </c>
      <c r="BFT17" s="16">
        <v>42398178.286378689</v>
      </c>
      <c r="BFU17" s="16">
        <v>55662873.6620856</v>
      </c>
      <c r="BFV17" s="16">
        <v>30341689.340975109</v>
      </c>
      <c r="BFW17" s="16">
        <v>13912593.729205625</v>
      </c>
      <c r="BFX17" s="16">
        <v>42136212.914290152</v>
      </c>
      <c r="BFY17" s="16">
        <v>554889892.60933185</v>
      </c>
      <c r="BFZ17" s="16">
        <v>19373977.958851043</v>
      </c>
      <c r="BGA17" s="16">
        <v>41906632.614546448</v>
      </c>
      <c r="BGB17" s="16">
        <v>64374547.709435552</v>
      </c>
      <c r="BGC17" s="16">
        <v>129680905.29567313</v>
      </c>
      <c r="BGD17" s="16">
        <v>38847056.169116229</v>
      </c>
      <c r="BGE17" s="16">
        <v>74111347.575166076</v>
      </c>
    </row>
    <row r="18" spans="1:1539">
      <c r="A18" s="16" t="s">
        <v>1541</v>
      </c>
      <c r="B18" s="4" t="s">
        <v>1568</v>
      </c>
      <c r="C18" s="4">
        <v>3</v>
      </c>
      <c r="D18" s="16">
        <v>417756270.4202382</v>
      </c>
      <c r="E18" s="16">
        <v>81158399.035649583</v>
      </c>
      <c r="F18" s="16">
        <v>53327344.968758613</v>
      </c>
      <c r="G18" s="16">
        <v>36004156.17974405</v>
      </c>
      <c r="H18" s="16">
        <v>13904002.262665622</v>
      </c>
      <c r="I18" s="16">
        <v>6812025.9611785598</v>
      </c>
      <c r="J18" s="16">
        <v>102977080.53679806</v>
      </c>
      <c r="K18" s="16">
        <v>121470040.52676654</v>
      </c>
      <c r="L18" s="16">
        <v>203158563.11883092</v>
      </c>
      <c r="M18" s="16">
        <v>24645988.05297472</v>
      </c>
      <c r="N18" s="16">
        <v>9996798.7095280644</v>
      </c>
      <c r="O18" s="16">
        <v>60884796.548519194</v>
      </c>
      <c r="P18" s="16">
        <v>36918576.190680996</v>
      </c>
      <c r="Q18" s="16">
        <v>203904811.4299013</v>
      </c>
      <c r="R18" s="16">
        <v>17616011.122423377</v>
      </c>
      <c r="S18" s="16">
        <v>69043197.806910172</v>
      </c>
      <c r="T18" s="16">
        <v>10570640.408148404</v>
      </c>
      <c r="U18" s="16">
        <v>20255459.888024308</v>
      </c>
      <c r="V18" s="16">
        <v>27061821.376710579</v>
      </c>
      <c r="W18" s="16">
        <v>9704881.2718351483</v>
      </c>
      <c r="X18" s="16">
        <v>12178298.385642678</v>
      </c>
      <c r="Y18" s="16">
        <v>30356241.102499343</v>
      </c>
      <c r="Z18" s="16">
        <v>20335343.524911471</v>
      </c>
      <c r="AA18" s="16">
        <v>12859987.408513183</v>
      </c>
      <c r="AB18" s="16">
        <v>78957497.628399</v>
      </c>
      <c r="AC18" s="16">
        <v>2138808116.5746996</v>
      </c>
      <c r="AD18" s="16">
        <v>63202944.920414537</v>
      </c>
      <c r="AE18" s="16">
        <v>45518045.686372302</v>
      </c>
      <c r="AF18" s="16">
        <v>969944490.83072507</v>
      </c>
      <c r="AG18" s="16">
        <v>52788331.764132597</v>
      </c>
      <c r="AH18" s="16">
        <v>9558752.0114148948</v>
      </c>
      <c r="AI18" s="16">
        <v>50533781.963265978</v>
      </c>
      <c r="AJ18" s="16">
        <v>86253226.749935672</v>
      </c>
      <c r="AK18" s="16">
        <v>168985299.27651915</v>
      </c>
      <c r="AL18" s="16">
        <v>8607868.3961345293</v>
      </c>
      <c r="AM18" s="16">
        <v>124389077.20330344</v>
      </c>
      <c r="AN18" s="16">
        <v>210823064.98355046</v>
      </c>
      <c r="AO18" s="16">
        <v>73417540.796988666</v>
      </c>
      <c r="AP18" s="16">
        <v>74512256.495780751</v>
      </c>
      <c r="AQ18" s="16">
        <v>34754721.023262113</v>
      </c>
      <c r="AR18" s="16">
        <v>50898953.28900668</v>
      </c>
      <c r="AS18" s="16">
        <v>13199435.410202729</v>
      </c>
      <c r="AT18" s="16">
        <v>29969579.01976753</v>
      </c>
      <c r="AU18" s="16">
        <v>92635505.083993897</v>
      </c>
      <c r="AV18" s="16">
        <v>8110719.7896072762</v>
      </c>
      <c r="AW18" s="16">
        <v>202101226.40882295</v>
      </c>
      <c r="AX18" s="16">
        <v>413396707.19134218</v>
      </c>
      <c r="AY18" s="16">
        <v>572912630.01161098</v>
      </c>
      <c r="AZ18" s="16">
        <v>15430177.606700856</v>
      </c>
      <c r="BA18" s="16">
        <v>3092954296.3630395</v>
      </c>
      <c r="BB18" s="16">
        <v>38584373.904141441</v>
      </c>
      <c r="BC18" s="16">
        <v>21807106.141871992</v>
      </c>
      <c r="BD18" s="16">
        <v>44627595.52256757</v>
      </c>
      <c r="BE18" s="16">
        <v>88269040.578827575</v>
      </c>
      <c r="BF18" s="16">
        <v>15951957.320214318</v>
      </c>
      <c r="BG18" s="16">
        <v>311076492.29092419</v>
      </c>
      <c r="BH18" s="16">
        <v>54425987.448229693</v>
      </c>
      <c r="BI18" s="16">
        <v>16839370.592152186</v>
      </c>
      <c r="BJ18" s="16">
        <v>6533587.7122295145</v>
      </c>
      <c r="BK18" s="16">
        <v>47713134.997014008</v>
      </c>
      <c r="BL18" s="16">
        <v>84341794.9144575</v>
      </c>
      <c r="BM18" s="16">
        <v>65006387.676624082</v>
      </c>
      <c r="BN18" s="16">
        <v>62108085.805157386</v>
      </c>
      <c r="BO18" s="16">
        <v>166799557.99125093</v>
      </c>
      <c r="BP18" s="16">
        <v>36053519.143342271</v>
      </c>
      <c r="BQ18" s="16">
        <v>37121581.346847236</v>
      </c>
      <c r="BR18" s="16">
        <v>134350003.22400326</v>
      </c>
      <c r="BS18" s="16">
        <v>7651058.7853196906</v>
      </c>
      <c r="BT18" s="16">
        <v>26301679.391116772</v>
      </c>
      <c r="BU18" s="16">
        <v>35600142.417319268</v>
      </c>
      <c r="BV18" s="16">
        <v>189907569.22772047</v>
      </c>
      <c r="BW18" s="16">
        <v>27552559.694941141</v>
      </c>
      <c r="BX18" s="16">
        <v>175628833.26606238</v>
      </c>
      <c r="BY18" s="16">
        <v>11983826.836219426</v>
      </c>
      <c r="BZ18" s="16">
        <v>339831583.00375527</v>
      </c>
      <c r="CA18" s="16">
        <v>33768080.203511231</v>
      </c>
      <c r="CB18" s="16">
        <v>20657781.014718272</v>
      </c>
      <c r="CC18" s="16">
        <v>61973560.631857246</v>
      </c>
      <c r="CD18" s="16">
        <v>73065110.719056994</v>
      </c>
      <c r="CE18" s="16">
        <v>401875448.03361064</v>
      </c>
      <c r="CF18" s="16">
        <v>1021278184.4170891</v>
      </c>
      <c r="CG18" s="16">
        <v>33028005.282465052</v>
      </c>
      <c r="CH18" s="16">
        <v>60103629.541638836</v>
      </c>
      <c r="CI18" s="16">
        <v>230890378.88594684</v>
      </c>
      <c r="CJ18" s="16">
        <v>176146549.11593062</v>
      </c>
      <c r="CK18" s="16">
        <v>9356879.1430265009</v>
      </c>
      <c r="CL18" s="16">
        <v>299090574.34597242</v>
      </c>
      <c r="CM18" s="16">
        <v>19357965.009836573</v>
      </c>
      <c r="CN18" s="16">
        <v>9928039.1945099682</v>
      </c>
      <c r="CO18" s="16">
        <v>18795733.122767039</v>
      </c>
      <c r="CP18" s="16">
        <v>15066944.668253861</v>
      </c>
      <c r="CQ18" s="16">
        <v>1717716872.2579045</v>
      </c>
      <c r="CR18" s="16">
        <v>451408066.51538837</v>
      </c>
      <c r="CS18" s="16">
        <v>209064259.41647679</v>
      </c>
      <c r="CT18" s="16">
        <v>89113912.115250722</v>
      </c>
      <c r="CU18" s="16">
        <v>20704459.042964265</v>
      </c>
      <c r="CV18" s="16">
        <v>13114289.543869559</v>
      </c>
      <c r="CW18" s="16">
        <v>77506584.676032946</v>
      </c>
      <c r="CX18" s="16">
        <v>162610656.22636059</v>
      </c>
      <c r="CY18" s="16">
        <v>83252717.835795209</v>
      </c>
      <c r="CZ18" s="16">
        <v>794058687.78841591</v>
      </c>
      <c r="DA18" s="16">
        <v>18719777.137676176</v>
      </c>
      <c r="DB18" s="16">
        <v>37344706.472562388</v>
      </c>
      <c r="DC18" s="16">
        <v>13612587.089393687</v>
      </c>
      <c r="DD18" s="16">
        <v>13423885.236686293</v>
      </c>
      <c r="DE18" s="16">
        <v>211149801.42364767</v>
      </c>
      <c r="DF18" s="16">
        <v>11541982.545838345</v>
      </c>
      <c r="DG18" s="16">
        <v>16166438.674760159</v>
      </c>
      <c r="DH18" s="16">
        <v>323961183.63119906</v>
      </c>
      <c r="DI18" s="16">
        <v>128690096.7288307</v>
      </c>
      <c r="DJ18" s="16">
        <v>30621055.685044434</v>
      </c>
      <c r="DK18" s="16">
        <v>380367930.17624909</v>
      </c>
      <c r="DL18" s="16">
        <v>1335722627.8953226</v>
      </c>
      <c r="DM18" s="16">
        <v>213646441.58503425</v>
      </c>
      <c r="DN18" s="16">
        <v>15124491.764593743</v>
      </c>
      <c r="DO18" s="16">
        <v>69172226.487139404</v>
      </c>
      <c r="DP18" s="16">
        <v>6655117.9135444378</v>
      </c>
      <c r="DQ18" s="16">
        <v>952287006.72533274</v>
      </c>
      <c r="DR18" s="16">
        <v>87877539.914043948</v>
      </c>
      <c r="DS18" s="16">
        <v>17424165.732937764</v>
      </c>
      <c r="DT18" s="16">
        <v>37916459.789731972</v>
      </c>
      <c r="DU18" s="16">
        <v>103175147.19232738</v>
      </c>
      <c r="DV18" s="16">
        <v>24325170.982018292</v>
      </c>
      <c r="DW18" s="16">
        <v>1190313351.4475753</v>
      </c>
      <c r="DX18" s="16">
        <v>65904943.450161703</v>
      </c>
      <c r="DY18" s="16">
        <v>389602797.26642984</v>
      </c>
      <c r="DZ18" s="16">
        <v>16470170.237357397</v>
      </c>
      <c r="EA18" s="16">
        <v>481839577.55902851</v>
      </c>
      <c r="EB18" s="16">
        <v>46689135.053906687</v>
      </c>
      <c r="EC18" s="16">
        <v>21987168.301221948</v>
      </c>
      <c r="ED18" s="16">
        <v>98571440.839137092</v>
      </c>
      <c r="EE18" s="16">
        <v>50822840.890165687</v>
      </c>
      <c r="EF18" s="16">
        <v>601953593.46457589</v>
      </c>
      <c r="EG18" s="16">
        <v>84102550.505341619</v>
      </c>
      <c r="EH18" s="16">
        <v>133047672.87565157</v>
      </c>
      <c r="EI18" s="16">
        <v>43706026.17202767</v>
      </c>
      <c r="EJ18" s="16">
        <v>22664290.30099611</v>
      </c>
      <c r="EK18" s="16">
        <v>8567608.4792287257</v>
      </c>
      <c r="EL18" s="16">
        <v>75845260.093788609</v>
      </c>
      <c r="EM18" s="16">
        <v>14944663.201366771</v>
      </c>
      <c r="EN18" s="16">
        <v>64820387.946488671</v>
      </c>
      <c r="EO18" s="16">
        <v>10760466.347150024</v>
      </c>
      <c r="EP18" s="16">
        <v>30245982.061550807</v>
      </c>
      <c r="EQ18" s="16">
        <v>109187857.89620428</v>
      </c>
      <c r="ER18" s="16">
        <v>42067361.686361484</v>
      </c>
      <c r="ES18" s="16">
        <v>1143816646.0902064</v>
      </c>
      <c r="ET18" s="16">
        <v>1474274131.1523569</v>
      </c>
      <c r="EU18" s="16">
        <v>62376004.995851606</v>
      </c>
      <c r="EV18" s="16">
        <v>238254958.97292167</v>
      </c>
      <c r="EW18" s="16">
        <v>2050769253.8194377</v>
      </c>
      <c r="EX18" s="16">
        <v>5139513.6413516533</v>
      </c>
      <c r="EY18" s="16">
        <v>762623987.92000461</v>
      </c>
      <c r="EZ18" s="16">
        <v>10594030.372617628</v>
      </c>
      <c r="FA18" s="16">
        <v>1822162517.3330233</v>
      </c>
      <c r="FB18" s="16">
        <v>98727252.577618316</v>
      </c>
      <c r="FC18" s="16">
        <v>238301739.57198</v>
      </c>
      <c r="FD18" s="16">
        <v>1274300626.7154777</v>
      </c>
      <c r="FE18" s="16">
        <v>989380242.77391279</v>
      </c>
      <c r="FF18" s="16">
        <v>13405908.274324423</v>
      </c>
      <c r="FG18" s="16">
        <v>14706255.491736533</v>
      </c>
      <c r="FH18" s="16">
        <v>7951009.2551889969</v>
      </c>
      <c r="FI18" s="16">
        <v>161592310.71643543</v>
      </c>
      <c r="FJ18" s="16">
        <v>935237201.30501473</v>
      </c>
      <c r="FK18" s="16">
        <v>8736165.6984026469</v>
      </c>
      <c r="FL18" s="16">
        <v>9950816.2667371891</v>
      </c>
      <c r="FM18" s="16">
        <v>108219912.39237247</v>
      </c>
      <c r="FN18" s="16">
        <v>325399499.9410401</v>
      </c>
      <c r="FO18" s="16">
        <v>84239224.321794763</v>
      </c>
      <c r="FP18" s="16">
        <v>332039573.38445133</v>
      </c>
      <c r="FQ18" s="16">
        <v>226395572.10417402</v>
      </c>
      <c r="FR18" s="16">
        <v>111099992.90696472</v>
      </c>
      <c r="FS18" s="16">
        <v>12695865.24572281</v>
      </c>
      <c r="FT18" s="16">
        <v>1021110633.902917</v>
      </c>
      <c r="FU18" s="16">
        <v>30957577.686600789</v>
      </c>
      <c r="FV18" s="16">
        <v>22615793.740119629</v>
      </c>
      <c r="FW18" s="16">
        <v>44884611.187059969</v>
      </c>
      <c r="FX18" s="16">
        <v>142821800.97913387</v>
      </c>
      <c r="FY18" s="16">
        <v>21855360.222520027</v>
      </c>
      <c r="FZ18" s="16">
        <v>135302115.20150763</v>
      </c>
      <c r="GA18" s="16">
        <v>12216808.203075549</v>
      </c>
      <c r="GB18" s="16">
        <v>542839346.63733518</v>
      </c>
      <c r="GC18" s="16">
        <v>8855651.3356147967</v>
      </c>
      <c r="GD18" s="16">
        <v>9624080.0675432198</v>
      </c>
      <c r="GE18" s="16">
        <v>543999702.59554994</v>
      </c>
      <c r="GF18" s="16">
        <v>42152080.348931745</v>
      </c>
      <c r="GG18" s="16">
        <v>6815302.4786847606</v>
      </c>
      <c r="GH18" s="16">
        <v>41797109.619623378</v>
      </c>
      <c r="GI18" s="16">
        <v>26486797.150767531</v>
      </c>
      <c r="GJ18" s="16">
        <v>23781428.558091436</v>
      </c>
      <c r="GK18" s="16">
        <v>158917142.64491117</v>
      </c>
      <c r="GL18" s="16">
        <v>1010524078.1810904</v>
      </c>
      <c r="GM18" s="16">
        <v>7975741.3432898726</v>
      </c>
      <c r="GN18" s="16">
        <v>11574508.989895221</v>
      </c>
      <c r="GO18" s="16">
        <v>9101482.703404868</v>
      </c>
      <c r="GP18" s="16">
        <v>25568776.041583296</v>
      </c>
      <c r="GQ18" s="16">
        <v>59782851.108354315</v>
      </c>
      <c r="GR18" s="16">
        <v>94282537.356898099</v>
      </c>
      <c r="GS18" s="16">
        <v>259337178.79468977</v>
      </c>
      <c r="GT18" s="16">
        <v>17463771.190439675</v>
      </c>
      <c r="GU18" s="16">
        <v>133560920.60046439</v>
      </c>
      <c r="GV18" s="16">
        <v>71563000.160013422</v>
      </c>
      <c r="GW18" s="16">
        <v>36726746.710988835</v>
      </c>
      <c r="GX18" s="16">
        <v>6308295.1340341223</v>
      </c>
      <c r="GY18" s="16">
        <v>30733559.417762067</v>
      </c>
      <c r="GZ18" s="16">
        <v>52866569.989385247</v>
      </c>
      <c r="HA18" s="16">
        <v>70238427.193377897</v>
      </c>
      <c r="HB18" s="16">
        <v>82979379.440158024</v>
      </c>
      <c r="HC18" s="16">
        <v>41780694.659494922</v>
      </c>
      <c r="HD18" s="16">
        <v>14423825.626672544</v>
      </c>
      <c r="HE18" s="16">
        <v>6953397.4283488635</v>
      </c>
      <c r="HF18" s="16">
        <v>14491391.411365513</v>
      </c>
      <c r="HG18" s="16">
        <v>314220810.12269896</v>
      </c>
      <c r="HH18" s="16">
        <v>29123604.803640842</v>
      </c>
      <c r="HI18" s="16">
        <v>82346865.406289697</v>
      </c>
      <c r="HJ18" s="16">
        <v>53509533.873366818</v>
      </c>
      <c r="HK18" s="16">
        <v>62105526.554764695</v>
      </c>
      <c r="HL18" s="16">
        <v>66566286.689311489</v>
      </c>
      <c r="HM18" s="16">
        <v>5316131.3513066126</v>
      </c>
      <c r="HN18" s="16">
        <v>13521063.226370694</v>
      </c>
      <c r="HO18" s="16">
        <v>339825571.49921787</v>
      </c>
      <c r="HP18" s="16">
        <v>163633277.3081663</v>
      </c>
      <c r="HQ18" s="16">
        <v>8248682.6634563571</v>
      </c>
      <c r="HR18" s="16">
        <v>106478252.93265387</v>
      </c>
      <c r="HS18" s="16">
        <v>145352376.68534815</v>
      </c>
      <c r="HT18" s="16">
        <v>92504775.477029219</v>
      </c>
      <c r="HU18" s="16">
        <v>415193213.32924283</v>
      </c>
      <c r="HV18" s="16">
        <v>731709337.07423151</v>
      </c>
      <c r="HW18" s="16">
        <v>178905040.07606471</v>
      </c>
      <c r="HX18" s="16">
        <v>178680371.92628178</v>
      </c>
      <c r="HY18" s="16">
        <v>11108630.627876967</v>
      </c>
      <c r="HZ18" s="16">
        <v>196725620.10666475</v>
      </c>
      <c r="IA18" s="16">
        <v>134922367.98404956</v>
      </c>
      <c r="IB18" s="16">
        <v>98531795.73275353</v>
      </c>
      <c r="IC18" s="16">
        <v>89636999.727916032</v>
      </c>
      <c r="ID18" s="16">
        <v>58482083.606914073</v>
      </c>
      <c r="IE18" s="16">
        <v>68044266.363471895</v>
      </c>
      <c r="IF18" s="16">
        <v>13196131.371115077</v>
      </c>
      <c r="IG18" s="16">
        <v>72044893.842820063</v>
      </c>
      <c r="IH18" s="16">
        <v>10016036.62981897</v>
      </c>
      <c r="II18" s="16">
        <v>32306812.59953329</v>
      </c>
      <c r="IJ18" s="16">
        <v>507668597.61311895</v>
      </c>
      <c r="IK18" s="16">
        <v>55806054.24252823</v>
      </c>
      <c r="IL18" s="16">
        <v>84665499.508806854</v>
      </c>
      <c r="IM18" s="16">
        <v>54108708.082803935</v>
      </c>
      <c r="IN18" s="16">
        <v>65897806.458364636</v>
      </c>
      <c r="IO18" s="16">
        <v>5883483.0393705415</v>
      </c>
      <c r="IP18" s="16">
        <v>4171914.7357355258</v>
      </c>
      <c r="IQ18" s="16">
        <v>8363897.7019703044</v>
      </c>
      <c r="IR18" s="16">
        <v>22904244.639681328</v>
      </c>
      <c r="IS18" s="16">
        <v>27089415.79236038</v>
      </c>
      <c r="IT18" s="16">
        <v>12560262.028593717</v>
      </c>
      <c r="IU18" s="16">
        <v>17644219.324159089</v>
      </c>
      <c r="IV18" s="16">
        <v>100268321.20598334</v>
      </c>
      <c r="IW18" s="16">
        <v>95616908.452409595</v>
      </c>
      <c r="IX18" s="16">
        <v>42201988.036692835</v>
      </c>
      <c r="IY18" s="16">
        <v>14612284.869837807</v>
      </c>
      <c r="IZ18" s="16">
        <v>16069080.72024828</v>
      </c>
      <c r="JA18" s="16">
        <v>25638856.980670929</v>
      </c>
      <c r="JB18" s="16">
        <v>9629607.1867245566</v>
      </c>
      <c r="JC18" s="16">
        <v>162130881.73370755</v>
      </c>
      <c r="JD18" s="16">
        <v>66773593.692625217</v>
      </c>
      <c r="JE18" s="16">
        <v>143604501.28620106</v>
      </c>
      <c r="JF18" s="16">
        <v>26790561.203054346</v>
      </c>
      <c r="JG18" s="16">
        <v>56470509.241019934</v>
      </c>
      <c r="JH18" s="16">
        <v>124998290.28700329</v>
      </c>
      <c r="JI18" s="16">
        <v>197008812.063811</v>
      </c>
      <c r="JJ18" s="16">
        <v>10909721.26676333</v>
      </c>
      <c r="JK18" s="16">
        <v>174188526.08248094</v>
      </c>
      <c r="JL18" s="16">
        <v>33713975.040986419</v>
      </c>
      <c r="JM18" s="16">
        <v>19585895.184439715</v>
      </c>
      <c r="JN18" s="16">
        <v>84161507.338977963</v>
      </c>
      <c r="JO18" s="16">
        <v>126325047.94540985</v>
      </c>
      <c r="JP18" s="16">
        <v>50274549.332474247</v>
      </c>
      <c r="JQ18" s="16">
        <v>27517419.732746005</v>
      </c>
      <c r="JR18" s="16">
        <v>80185132.593444541</v>
      </c>
      <c r="JS18" s="16">
        <v>3807616.0099043162</v>
      </c>
      <c r="JT18" s="16">
        <v>41953983.689827226</v>
      </c>
      <c r="JU18" s="16">
        <v>1522064778.3487453</v>
      </c>
      <c r="JV18" s="16">
        <v>8040057.661442915</v>
      </c>
      <c r="JW18" s="16">
        <v>148366342.49161842</v>
      </c>
      <c r="JX18" s="16">
        <v>9263690.0406022985</v>
      </c>
      <c r="JY18" s="16">
        <v>99971543.364474803</v>
      </c>
      <c r="JZ18" s="16">
        <v>21318957.957227528</v>
      </c>
      <c r="KA18" s="16">
        <v>21827648.891840104</v>
      </c>
      <c r="KB18" s="16">
        <v>10011847.2580512</v>
      </c>
      <c r="KC18" s="16">
        <v>62958913.987571582</v>
      </c>
      <c r="KD18" s="16">
        <v>6983488747.0570221</v>
      </c>
      <c r="KE18" s="16">
        <v>16433821.476815365</v>
      </c>
      <c r="KF18" s="16">
        <v>98821688.561955586</v>
      </c>
      <c r="KG18" s="16">
        <v>330585801.12947357</v>
      </c>
      <c r="KH18" s="16">
        <v>8604294.3818959557</v>
      </c>
      <c r="KI18" s="16">
        <v>15065948.023197865</v>
      </c>
      <c r="KJ18" s="16">
        <v>40349999.183912657</v>
      </c>
      <c r="KK18" s="16">
        <v>43464892.44919613</v>
      </c>
      <c r="KL18" s="16">
        <v>44572870.627680726</v>
      </c>
      <c r="KM18" s="16">
        <v>848060855.33718133</v>
      </c>
      <c r="KN18" s="16">
        <v>114451614.72280437</v>
      </c>
      <c r="KO18" s="16">
        <v>34574080.805267625</v>
      </c>
      <c r="KP18" s="16">
        <v>163489666.65821671</v>
      </c>
      <c r="KQ18" s="16">
        <v>219539066.10478759</v>
      </c>
      <c r="KR18" s="16">
        <v>16546456.667572532</v>
      </c>
      <c r="KS18" s="16">
        <v>28670518.925656006</v>
      </c>
      <c r="KT18" s="16">
        <v>364567910.31293696</v>
      </c>
      <c r="KU18" s="16">
        <v>32700086.941381495</v>
      </c>
      <c r="KV18" s="16">
        <v>11413493.180833163</v>
      </c>
      <c r="KW18" s="16">
        <v>8042687.0486368248</v>
      </c>
      <c r="KX18" s="16">
        <v>109106549.8797538</v>
      </c>
      <c r="KY18" s="16">
        <v>369736375.91236269</v>
      </c>
      <c r="KZ18" s="16">
        <v>7446285.1224325448</v>
      </c>
      <c r="LA18" s="16">
        <v>56966020.876996115</v>
      </c>
      <c r="LB18" s="16">
        <v>63374140.281686626</v>
      </c>
      <c r="LC18" s="16">
        <v>16875657.759284183</v>
      </c>
      <c r="LD18" s="16">
        <v>26906732.106331233</v>
      </c>
      <c r="LE18" s="16">
        <v>55631089.297286063</v>
      </c>
      <c r="LF18" s="16">
        <v>30998104.241323408</v>
      </c>
      <c r="LG18" s="16">
        <v>838673896.20727658</v>
      </c>
      <c r="LH18" s="16">
        <v>176357452.89959005</v>
      </c>
      <c r="LI18" s="16">
        <v>23273386.914985202</v>
      </c>
      <c r="LJ18" s="16">
        <v>90441091.741341814</v>
      </c>
      <c r="LK18" s="16">
        <v>1105344045.3771455</v>
      </c>
      <c r="LL18" s="16">
        <v>40691638.560329519</v>
      </c>
      <c r="LM18" s="16">
        <v>34744356.36884021</v>
      </c>
      <c r="LN18" s="16">
        <v>104905513.14032575</v>
      </c>
      <c r="LO18" s="16">
        <v>78673277.038008898</v>
      </c>
      <c r="LP18" s="16">
        <v>254548750.68528238</v>
      </c>
      <c r="LQ18" s="16">
        <v>9187582.3635816835</v>
      </c>
      <c r="LR18" s="16">
        <v>159064410.22551006</v>
      </c>
      <c r="LS18" s="16">
        <v>222779469.05491525</v>
      </c>
      <c r="LT18" s="16">
        <v>42865042.064412713</v>
      </c>
      <c r="LU18" s="16">
        <v>29938484.897154473</v>
      </c>
      <c r="LV18" s="16">
        <v>60300747.680123262</v>
      </c>
      <c r="LW18" s="16">
        <v>364101940.51796812</v>
      </c>
      <c r="LX18" s="16">
        <v>20010617.867578432</v>
      </c>
      <c r="LY18" s="16">
        <v>227769757.72992834</v>
      </c>
      <c r="LZ18" s="16">
        <v>107071113.11072838</v>
      </c>
      <c r="MA18" s="16">
        <v>14342156.440809822</v>
      </c>
      <c r="MB18" s="16">
        <v>12411352.676023336</v>
      </c>
      <c r="MC18" s="16">
        <v>32580785.718336701</v>
      </c>
      <c r="MD18" s="16">
        <v>150373292.19621402</v>
      </c>
      <c r="ME18" s="16">
        <v>188806460.49726367</v>
      </c>
      <c r="MF18" s="16">
        <v>45307003.861636668</v>
      </c>
      <c r="MG18" s="16">
        <v>90698085.239954114</v>
      </c>
      <c r="MH18" s="16">
        <v>11931084.8710561</v>
      </c>
      <c r="MI18" s="16">
        <v>15171288.998956293</v>
      </c>
      <c r="MJ18" s="16">
        <v>79297287.616919667</v>
      </c>
      <c r="MK18" s="16">
        <v>15244938.606807899</v>
      </c>
      <c r="ML18" s="16">
        <v>16665662.581269756</v>
      </c>
      <c r="MM18" s="16">
        <v>9804438.4690380283</v>
      </c>
      <c r="MN18" s="16">
        <v>59303483.760944754</v>
      </c>
      <c r="MO18" s="16">
        <v>28272498.933908753</v>
      </c>
      <c r="MP18" s="16">
        <v>57160989.707092687</v>
      </c>
      <c r="MQ18" s="16">
        <v>6921026.1781721218</v>
      </c>
      <c r="MR18" s="16">
        <v>31579585.391789794</v>
      </c>
      <c r="MS18" s="16">
        <v>8918481.4762617238</v>
      </c>
      <c r="MT18" s="16">
        <v>301260083.23697418</v>
      </c>
      <c r="MU18" s="16">
        <v>17130436.098849092</v>
      </c>
      <c r="MV18" s="16">
        <v>121079129.53748989</v>
      </c>
      <c r="MW18" s="16">
        <v>248606993.38309854</v>
      </c>
      <c r="MX18" s="16">
        <v>17528795.450964477</v>
      </c>
      <c r="MY18" s="16">
        <v>10667954.074754499</v>
      </c>
      <c r="MZ18" s="16">
        <v>367765020.32416725</v>
      </c>
      <c r="NA18" s="16">
        <v>1352335017.9048173</v>
      </c>
      <c r="NB18" s="16">
        <v>95875889.120259568</v>
      </c>
      <c r="NC18" s="16">
        <v>247258200.21308747</v>
      </c>
      <c r="ND18" s="16">
        <v>20474490.92571573</v>
      </c>
      <c r="NE18" s="16">
        <v>5760730.4517593179</v>
      </c>
      <c r="NF18" s="16">
        <v>30091099.03104274</v>
      </c>
      <c r="NG18" s="16">
        <v>101666155.55575559</v>
      </c>
      <c r="NH18" s="16">
        <v>16808233422.027561</v>
      </c>
      <c r="NI18" s="16">
        <v>27841743.893945791</v>
      </c>
      <c r="NJ18" s="16">
        <v>1560686226.8534386</v>
      </c>
      <c r="NK18" s="16">
        <v>13916450.847763624</v>
      </c>
      <c r="NL18" s="16">
        <v>56922246.476623267</v>
      </c>
      <c r="NM18" s="16">
        <v>150537627.20955312</v>
      </c>
      <c r="NN18" s="16">
        <v>394081998.2360726</v>
      </c>
      <c r="NO18" s="16">
        <v>35936196.300186396</v>
      </c>
      <c r="NP18" s="16">
        <v>6148844.7843312817</v>
      </c>
      <c r="NQ18" s="16">
        <v>5041831.9041183591</v>
      </c>
      <c r="NR18" s="16">
        <v>25355979.219556786</v>
      </c>
      <c r="NS18" s="16">
        <v>596512395.45023537</v>
      </c>
      <c r="NT18" s="16">
        <v>10947310.841615822</v>
      </c>
      <c r="NU18" s="16">
        <v>75934259.854356647</v>
      </c>
      <c r="NV18" s="16">
        <v>1191709307.4441004</v>
      </c>
      <c r="NW18" s="16">
        <v>184196181.64067504</v>
      </c>
      <c r="NX18" s="16">
        <v>53602133.7458115</v>
      </c>
      <c r="NY18" s="16">
        <v>237869057.53171894</v>
      </c>
      <c r="NZ18" s="16">
        <v>12766359.695778405</v>
      </c>
      <c r="OA18" s="16">
        <v>16818754.270654585</v>
      </c>
      <c r="OB18" s="16">
        <v>58683739.836207904</v>
      </c>
      <c r="OC18" s="16">
        <v>5758387818.6291018</v>
      </c>
      <c r="OD18" s="16">
        <v>13849408.001251381</v>
      </c>
      <c r="OE18" s="16">
        <v>43764566.296911933</v>
      </c>
      <c r="OF18" s="16">
        <v>41070542.70360817</v>
      </c>
      <c r="OG18" s="16">
        <v>819932809.98802054</v>
      </c>
      <c r="OH18" s="16">
        <v>25524775.101985618</v>
      </c>
      <c r="OI18" s="16">
        <v>214327202.67321482</v>
      </c>
      <c r="OJ18" s="16">
        <v>91045383.29254289</v>
      </c>
      <c r="OK18" s="16">
        <v>17786805.857525371</v>
      </c>
      <c r="OL18" s="16">
        <v>88330297.817375168</v>
      </c>
      <c r="OM18" s="16">
        <v>6717769.7454867987</v>
      </c>
      <c r="ON18" s="16">
        <v>263023768.03329194</v>
      </c>
      <c r="OO18" s="16">
        <v>12567817.442772793</v>
      </c>
      <c r="OP18" s="16">
        <v>56933373.441924371</v>
      </c>
      <c r="OQ18" s="16">
        <v>206604838.76057512</v>
      </c>
      <c r="OR18" s="16">
        <v>6440563.4081274271</v>
      </c>
      <c r="OS18" s="16">
        <v>12453854.586031646</v>
      </c>
      <c r="OT18" s="16">
        <v>5139128.7542692758</v>
      </c>
      <c r="OU18" s="16">
        <v>12314740.441923345</v>
      </c>
      <c r="OV18" s="16">
        <v>15901408.179967765</v>
      </c>
      <c r="OW18" s="16">
        <v>69776011.979451984</v>
      </c>
      <c r="OX18" s="16">
        <v>8552718.2448492143</v>
      </c>
      <c r="OY18" s="16">
        <v>133205948.6601423</v>
      </c>
      <c r="OZ18" s="16">
        <v>384173080.81374168</v>
      </c>
      <c r="PA18" s="16">
        <v>22131575.100212831</v>
      </c>
      <c r="PB18" s="16">
        <v>42171460.394175142</v>
      </c>
      <c r="PC18" s="16">
        <v>277287636.42213994</v>
      </c>
      <c r="PD18" s="16">
        <v>12918951.470702229</v>
      </c>
      <c r="PE18" s="16">
        <v>1874921909.4170587</v>
      </c>
      <c r="PF18" s="16">
        <v>150023499.61569554</v>
      </c>
      <c r="PG18" s="16">
        <v>31926833.501556128</v>
      </c>
      <c r="PH18" s="16">
        <v>62515426.040348388</v>
      </c>
      <c r="PI18" s="16">
        <v>26670893.375636902</v>
      </c>
      <c r="PJ18" s="16">
        <v>41254079.824389964</v>
      </c>
      <c r="PK18" s="16">
        <v>39708498.057600342</v>
      </c>
      <c r="PL18" s="16">
        <v>12970746.588372769</v>
      </c>
      <c r="PM18" s="16">
        <v>17578421.318797328</v>
      </c>
      <c r="PN18" s="16">
        <v>209231101.60701871</v>
      </c>
      <c r="PO18" s="16">
        <v>17444675.35297427</v>
      </c>
      <c r="PP18" s="16">
        <v>104877662.74061337</v>
      </c>
      <c r="PQ18" s="16">
        <v>67753271.228635281</v>
      </c>
      <c r="PR18" s="16">
        <v>456157672.67536235</v>
      </c>
      <c r="PS18" s="16">
        <v>47099274.107317232</v>
      </c>
      <c r="PT18" s="16">
        <v>16241503.899789698</v>
      </c>
      <c r="PU18" s="16">
        <v>222957771.617282</v>
      </c>
      <c r="PV18" s="16">
        <v>64280999.82988894</v>
      </c>
      <c r="PW18" s="16">
        <v>360654848.07249546</v>
      </c>
      <c r="PX18" s="16">
        <v>51075167.533377431</v>
      </c>
      <c r="PY18" s="16">
        <v>18083145.021363337</v>
      </c>
      <c r="PZ18" s="16">
        <v>64795181.470708929</v>
      </c>
      <c r="QA18" s="16">
        <v>6063283.4684494976</v>
      </c>
      <c r="QB18" s="16">
        <v>363302248.17172831</v>
      </c>
      <c r="QC18" s="16">
        <v>115412103.19840184</v>
      </c>
      <c r="QD18" s="16">
        <v>89330734.847559497</v>
      </c>
      <c r="QE18" s="16">
        <v>15250144.591546845</v>
      </c>
      <c r="QF18" s="16">
        <v>296089439.57677299</v>
      </c>
      <c r="QG18" s="16">
        <v>25455219.404956035</v>
      </c>
      <c r="QH18" s="16">
        <v>14761474.271381915</v>
      </c>
      <c r="QI18" s="16">
        <v>80786957.661477849</v>
      </c>
      <c r="QJ18" s="16">
        <v>947895294.68448281</v>
      </c>
      <c r="QK18" s="16">
        <v>63143664.828497283</v>
      </c>
      <c r="QL18" s="16">
        <v>842235241.71922243</v>
      </c>
      <c r="QM18" s="16">
        <v>92620728.979927942</v>
      </c>
      <c r="QN18" s="16">
        <v>1016269777.4130405</v>
      </c>
      <c r="QO18" s="16">
        <v>83020912.711244121</v>
      </c>
      <c r="QP18" s="16">
        <v>19411664.23831692</v>
      </c>
      <c r="QQ18" s="16">
        <v>459356781.76963705</v>
      </c>
      <c r="QR18" s="16">
        <v>54125819.552590676</v>
      </c>
      <c r="QS18" s="16">
        <v>49653093.580645248</v>
      </c>
      <c r="QT18" s="16">
        <v>167584288.46679622</v>
      </c>
      <c r="QU18" s="16">
        <v>10748864.378352117</v>
      </c>
      <c r="QV18" s="16">
        <v>99005615.127349213</v>
      </c>
      <c r="QW18" s="16">
        <v>27483542.930817179</v>
      </c>
      <c r="QX18" s="16">
        <v>11001370.014328966</v>
      </c>
      <c r="QY18" s="16">
        <v>3057206.7813979937</v>
      </c>
      <c r="QZ18" s="16">
        <v>52612481.313302174</v>
      </c>
      <c r="RA18" s="16">
        <v>1090177289.2355394</v>
      </c>
      <c r="RB18" s="16">
        <v>18338580.895408992</v>
      </c>
      <c r="RC18" s="16">
        <v>91969081.412480146</v>
      </c>
      <c r="RD18" s="16">
        <v>115992924.22956522</v>
      </c>
      <c r="RE18" s="16">
        <v>5756463.5633045277</v>
      </c>
      <c r="RF18" s="16">
        <v>9524379.4426833503</v>
      </c>
      <c r="RG18" s="16">
        <v>27089292.249776118</v>
      </c>
      <c r="RH18" s="16">
        <v>131734979.87179938</v>
      </c>
      <c r="RI18" s="16">
        <v>34034184.23319827</v>
      </c>
      <c r="RJ18" s="16">
        <v>315645546.72508335</v>
      </c>
      <c r="RK18" s="16">
        <v>9255289.2663541269</v>
      </c>
      <c r="RL18" s="16">
        <v>101977393.6995995</v>
      </c>
      <c r="RM18" s="16">
        <v>218511782.28248161</v>
      </c>
      <c r="RN18" s="16">
        <v>52765924.498398632</v>
      </c>
      <c r="RO18" s="16">
        <v>5795925598.8817139</v>
      </c>
      <c r="RP18" s="16">
        <v>20604816.503147658</v>
      </c>
      <c r="RQ18" s="16">
        <v>87624420.665832475</v>
      </c>
      <c r="RR18" s="16">
        <v>2141748201.2721732</v>
      </c>
      <c r="RS18" s="16">
        <v>21519834.368558113</v>
      </c>
      <c r="RT18" s="16">
        <v>155864404.39982334</v>
      </c>
      <c r="RU18" s="16">
        <v>53962736.328580946</v>
      </c>
      <c r="RV18" s="16">
        <v>48443708.376326054</v>
      </c>
      <c r="RW18" s="16">
        <v>46380401.023342334</v>
      </c>
      <c r="RX18" s="16">
        <v>6119049.6020149328</v>
      </c>
      <c r="RY18" s="16">
        <v>214505586.59484673</v>
      </c>
      <c r="RZ18" s="16">
        <v>36511375.572803363</v>
      </c>
      <c r="SA18" s="16">
        <v>88538424.117849633</v>
      </c>
      <c r="SB18" s="16">
        <v>24500745.930305041</v>
      </c>
      <c r="SC18" s="16">
        <v>20537144.386792697</v>
      </c>
      <c r="SD18" s="16">
        <v>165980294.49300277</v>
      </c>
      <c r="SE18" s="16">
        <v>12100486.218908329</v>
      </c>
      <c r="SF18" s="16">
        <v>75799918.740637481</v>
      </c>
      <c r="SG18" s="16">
        <v>27873391.996386472</v>
      </c>
      <c r="SH18" s="16">
        <v>77547524.916810244</v>
      </c>
      <c r="SI18" s="16">
        <v>97534894.204755187</v>
      </c>
      <c r="SJ18" s="16">
        <v>12763124.79715322</v>
      </c>
      <c r="SK18" s="16">
        <v>480827118.87585342</v>
      </c>
      <c r="SL18" s="16">
        <v>289813536.51431614</v>
      </c>
      <c r="SM18" s="16">
        <v>29423458.622752383</v>
      </c>
      <c r="SN18" s="16">
        <v>5600874.350742138</v>
      </c>
      <c r="SO18" s="16">
        <v>9754087.2285867929</v>
      </c>
      <c r="SP18" s="16">
        <v>11149630.343832195</v>
      </c>
      <c r="SQ18" s="16">
        <v>23349993.889387261</v>
      </c>
      <c r="SR18" s="16">
        <v>59906509.426827259</v>
      </c>
      <c r="SS18" s="16">
        <v>14057182.814252157</v>
      </c>
      <c r="ST18" s="16">
        <v>21133099.850489199</v>
      </c>
      <c r="SU18" s="16">
        <v>30404270.485204879</v>
      </c>
      <c r="SV18" s="16">
        <v>112794584.38653828</v>
      </c>
      <c r="SW18" s="16">
        <v>60625055.86913003</v>
      </c>
      <c r="SX18" s="16">
        <v>55691541.667942978</v>
      </c>
      <c r="SY18" s="16">
        <v>184969172.77473691</v>
      </c>
      <c r="SZ18" s="16">
        <v>21087811.557448201</v>
      </c>
      <c r="TA18" s="16">
        <v>167606436.32032871</v>
      </c>
      <c r="TB18" s="16">
        <v>82386566.374385208</v>
      </c>
      <c r="TC18" s="16">
        <v>449334823.13652462</v>
      </c>
      <c r="TD18" s="16">
        <v>176436297.19749445</v>
      </c>
      <c r="TE18" s="16">
        <v>44034500.771773592</v>
      </c>
      <c r="TF18" s="16">
        <v>36753412.903400168</v>
      </c>
      <c r="TG18" s="16">
        <v>66566050.494886905</v>
      </c>
      <c r="TH18" s="16">
        <v>94579779.194264457</v>
      </c>
      <c r="TI18" s="16">
        <v>39356490.053341709</v>
      </c>
      <c r="TJ18" s="16">
        <v>193803810.9389036</v>
      </c>
      <c r="TK18" s="16">
        <v>159819003.07480276</v>
      </c>
      <c r="TL18" s="16">
        <v>55231223.116714373</v>
      </c>
      <c r="TM18" s="16">
        <v>583861654.43324494</v>
      </c>
      <c r="TN18" s="16">
        <v>39971083.54999958</v>
      </c>
      <c r="TO18" s="16">
        <v>423700186.60400099</v>
      </c>
      <c r="TP18" s="16">
        <v>80985375.841825053</v>
      </c>
      <c r="TQ18" s="16">
        <v>12797172.506563183</v>
      </c>
      <c r="TR18" s="16">
        <v>24035434.382332921</v>
      </c>
      <c r="TS18" s="16">
        <v>11627746.678198941</v>
      </c>
      <c r="TT18" s="16">
        <v>291757253.56922585</v>
      </c>
      <c r="TU18" s="16">
        <v>15660442.295434522</v>
      </c>
      <c r="TV18" s="16">
        <v>8806697.9996767882</v>
      </c>
      <c r="TW18" s="16">
        <v>32750633.986270126</v>
      </c>
      <c r="TX18" s="16">
        <v>26746545.133939054</v>
      </c>
      <c r="TY18" s="16">
        <v>182889957.60761318</v>
      </c>
      <c r="TZ18" s="16">
        <v>184689780.82342917</v>
      </c>
      <c r="UA18" s="16">
        <v>13447321.336711152</v>
      </c>
      <c r="UB18" s="16">
        <v>1283372671.4117839</v>
      </c>
      <c r="UC18" s="16">
        <v>186350383.9441067</v>
      </c>
      <c r="UD18" s="16">
        <v>226803473.94765452</v>
      </c>
      <c r="UE18" s="16">
        <v>87550784.455622435</v>
      </c>
      <c r="UF18" s="16">
        <v>561853980.95911479</v>
      </c>
      <c r="UG18" s="16">
        <v>68673784.938426793</v>
      </c>
      <c r="UH18" s="16">
        <v>241766563.96372613</v>
      </c>
      <c r="UI18" s="16">
        <v>104943143.62793221</v>
      </c>
      <c r="UJ18" s="16">
        <v>116763528.98480955</v>
      </c>
      <c r="UK18" s="16">
        <v>198913095.49965736</v>
      </c>
      <c r="UL18" s="16">
        <v>29823417.32049818</v>
      </c>
      <c r="UM18" s="16">
        <v>70360601.816368863</v>
      </c>
      <c r="UN18" s="16">
        <v>33686620.799486279</v>
      </c>
      <c r="UO18" s="16">
        <v>9428754.4908851255</v>
      </c>
      <c r="UP18" s="16">
        <v>59677201.321665004</v>
      </c>
      <c r="UQ18" s="16">
        <v>358707880.18259203</v>
      </c>
      <c r="UR18" s="16">
        <v>100059241.47104493</v>
      </c>
      <c r="US18" s="16">
        <v>715822146.07836795</v>
      </c>
      <c r="UT18" s="16">
        <v>83378791.019298092</v>
      </c>
      <c r="UU18" s="16">
        <v>786676729.98679328</v>
      </c>
      <c r="UV18" s="16">
        <v>20632425.686608709</v>
      </c>
      <c r="UW18" s="16">
        <v>9321635.918482447</v>
      </c>
      <c r="UX18" s="16">
        <v>26707001.97287944</v>
      </c>
      <c r="UY18" s="16">
        <v>1098248645.2174261</v>
      </c>
      <c r="UZ18" s="16">
        <v>16824201.981188267</v>
      </c>
      <c r="VA18" s="16">
        <v>36193837.452218942</v>
      </c>
      <c r="VB18" s="16">
        <v>35375482.746662319</v>
      </c>
      <c r="VC18" s="16">
        <v>120327282.31148545</v>
      </c>
      <c r="VD18" s="16">
        <v>65361970.321502805</v>
      </c>
      <c r="VE18" s="16">
        <v>300240257.38057458</v>
      </c>
      <c r="VF18" s="16">
        <v>75525583.196758598</v>
      </c>
      <c r="VG18" s="16">
        <v>69935231.447271258</v>
      </c>
      <c r="VH18" s="16">
        <v>25020651.791296773</v>
      </c>
      <c r="VI18" s="16">
        <v>70163845.995365277</v>
      </c>
      <c r="VJ18" s="16">
        <v>26912925.148376413</v>
      </c>
      <c r="VK18" s="16">
        <v>135637540.83449054</v>
      </c>
      <c r="VL18" s="16">
        <v>33818474.579848967</v>
      </c>
      <c r="VM18" s="16">
        <v>6189287.7056135153</v>
      </c>
      <c r="VN18" s="16">
        <v>237070689.1834698</v>
      </c>
      <c r="VO18" s="16">
        <v>137158776.82870731</v>
      </c>
      <c r="VP18" s="16">
        <v>122663416.31897159</v>
      </c>
      <c r="VQ18" s="16">
        <v>19641462.320852585</v>
      </c>
      <c r="VR18" s="16">
        <v>58819540.330171466</v>
      </c>
      <c r="VS18" s="16">
        <v>18219680.640634805</v>
      </c>
      <c r="VT18" s="16">
        <v>1605766554.6908636</v>
      </c>
      <c r="VU18" s="16">
        <v>101451871.95861843</v>
      </c>
      <c r="VV18" s="16">
        <v>57057371.761570945</v>
      </c>
      <c r="VW18" s="16">
        <v>13166971.821788691</v>
      </c>
      <c r="VX18" s="16">
        <v>5724999.5344161596</v>
      </c>
      <c r="VY18" s="16">
        <v>758790805.72151816</v>
      </c>
      <c r="VZ18" s="16">
        <v>15367542.697822189</v>
      </c>
      <c r="WA18" s="16">
        <v>17421936.455099016</v>
      </c>
      <c r="WB18" s="16">
        <v>13099808.491039848</v>
      </c>
      <c r="WC18" s="16">
        <v>44923356.687522747</v>
      </c>
      <c r="WD18" s="16">
        <v>127662977.88852061</v>
      </c>
      <c r="WE18" s="16">
        <v>23439745.568599451</v>
      </c>
      <c r="WF18" s="16">
        <v>38390433.18477685</v>
      </c>
      <c r="WG18" s="16">
        <v>33360020.161423888</v>
      </c>
      <c r="WH18" s="16">
        <v>50719656.873719558</v>
      </c>
      <c r="WI18" s="16">
        <v>34190485.770993531</v>
      </c>
      <c r="WJ18" s="16">
        <v>125292935.46544044</v>
      </c>
      <c r="WK18" s="16">
        <v>63441341.655764185</v>
      </c>
      <c r="WL18" s="16">
        <v>15495389.374235736</v>
      </c>
      <c r="WM18" s="16">
        <v>25254717.586177111</v>
      </c>
      <c r="WN18" s="16">
        <v>10264039.941537118</v>
      </c>
      <c r="WO18" s="16">
        <v>244352952.14430702</v>
      </c>
      <c r="WP18" s="16">
        <v>1713761797.5086629</v>
      </c>
      <c r="WQ18" s="16">
        <v>366831768.12882024</v>
      </c>
      <c r="WR18" s="16">
        <v>570891388.48437786</v>
      </c>
      <c r="WS18" s="16">
        <v>150033956.75253153</v>
      </c>
      <c r="WT18" s="16">
        <v>66575803980.858704</v>
      </c>
      <c r="WU18" s="16">
        <v>917412053.55542672</v>
      </c>
      <c r="WV18" s="16">
        <v>26759600.158111952</v>
      </c>
      <c r="WW18" s="16">
        <v>17183847.368049584</v>
      </c>
      <c r="WX18" s="16">
        <v>9498249.6404851675</v>
      </c>
      <c r="WY18" s="16">
        <v>765517698.41970074</v>
      </c>
      <c r="WZ18" s="16">
        <v>6627660.0610813899</v>
      </c>
      <c r="XA18" s="16">
        <v>8433887135.3722897</v>
      </c>
      <c r="XB18" s="16">
        <v>380420991.30228519</v>
      </c>
      <c r="XC18" s="16">
        <v>64513384.146683127</v>
      </c>
      <c r="XD18" s="16">
        <v>416838832.40010804</v>
      </c>
      <c r="XE18" s="16">
        <v>1295987253.2922044</v>
      </c>
      <c r="XF18" s="16">
        <v>61117612.631470807</v>
      </c>
      <c r="XG18" s="16">
        <v>18663623.045326766</v>
      </c>
      <c r="XH18" s="16">
        <v>253198140.76602063</v>
      </c>
      <c r="XI18" s="16">
        <v>73907160.817558855</v>
      </c>
      <c r="XJ18" s="16">
        <v>140787648.36950919</v>
      </c>
      <c r="XK18" s="16">
        <v>39895230.30209139</v>
      </c>
      <c r="XL18" s="16">
        <v>36025496.137048647</v>
      </c>
      <c r="XM18" s="16">
        <v>79631648.393410236</v>
      </c>
      <c r="XN18" s="16">
        <v>52955063.579032242</v>
      </c>
      <c r="XO18" s="16">
        <v>51977237.022627689</v>
      </c>
      <c r="XP18" s="16">
        <v>62110094.509966865</v>
      </c>
      <c r="XQ18" s="16">
        <v>26266176.574306756</v>
      </c>
      <c r="XR18" s="16">
        <v>40808689.007140324</v>
      </c>
      <c r="XS18" s="16">
        <v>39443511.616050653</v>
      </c>
      <c r="XT18" s="16">
        <v>23337760.683806214</v>
      </c>
      <c r="XU18" s="16">
        <v>596764285.19703639</v>
      </c>
      <c r="XV18" s="16">
        <v>215656659.70693493</v>
      </c>
      <c r="XW18" s="16">
        <v>391493090.49632293</v>
      </c>
      <c r="XX18" s="16">
        <v>93940581.884714499</v>
      </c>
      <c r="XY18" s="16">
        <v>61844842.742724702</v>
      </c>
      <c r="XZ18" s="16">
        <v>54482211.170943737</v>
      </c>
      <c r="YA18" s="16">
        <v>50687463.456962205</v>
      </c>
      <c r="YB18" s="16">
        <v>87249447.793391332</v>
      </c>
      <c r="YC18" s="16">
        <v>22414349.997234128</v>
      </c>
      <c r="YD18" s="16">
        <v>10396494.708951948</v>
      </c>
      <c r="YE18" s="16">
        <v>16761887.217013747</v>
      </c>
      <c r="YF18" s="16">
        <v>14978205.851606363</v>
      </c>
      <c r="YG18" s="16">
        <v>117166724.02916931</v>
      </c>
      <c r="YH18" s="16">
        <v>15649678.213219317</v>
      </c>
      <c r="YI18" s="16">
        <v>18328165.382101253</v>
      </c>
      <c r="YJ18" s="16">
        <v>15774162.531120392</v>
      </c>
      <c r="YK18" s="16">
        <v>11671512.859275782</v>
      </c>
      <c r="YL18" s="16">
        <v>169448878.27980199</v>
      </c>
      <c r="YM18" s="16">
        <v>61270176.524089545</v>
      </c>
      <c r="YN18" s="16">
        <v>98250866.193611935</v>
      </c>
      <c r="YO18" s="16">
        <v>749595561.83930993</v>
      </c>
      <c r="YP18" s="16">
        <v>288758721.38725036</v>
      </c>
      <c r="YQ18" s="16">
        <v>1272477985.4750276</v>
      </c>
      <c r="YR18" s="16">
        <v>6140801.3660679944</v>
      </c>
      <c r="YS18" s="16">
        <v>39368702.040991686</v>
      </c>
      <c r="YT18" s="16">
        <v>90650736.09212859</v>
      </c>
      <c r="YU18" s="16">
        <v>329965445.47826916</v>
      </c>
      <c r="YV18" s="16">
        <v>209776503.44021264</v>
      </c>
      <c r="YW18" s="16">
        <v>10771799.236471836</v>
      </c>
      <c r="YX18" s="16">
        <v>23877477.455866817</v>
      </c>
      <c r="YY18" s="16">
        <v>12557742.892472439</v>
      </c>
      <c r="YZ18" s="16">
        <v>10433328.275441712</v>
      </c>
      <c r="ZA18" s="16">
        <v>121177578.93977451</v>
      </c>
      <c r="ZB18" s="16">
        <v>7477297.8891198365</v>
      </c>
      <c r="ZC18" s="16">
        <v>442945059.05644554</v>
      </c>
      <c r="ZD18" s="16">
        <v>17712089.801431462</v>
      </c>
      <c r="ZE18" s="16">
        <v>34714105.609808572</v>
      </c>
      <c r="ZF18" s="16">
        <v>95488962.110872865</v>
      </c>
      <c r="ZG18" s="16">
        <v>330184134.34693199</v>
      </c>
      <c r="ZH18" s="16">
        <v>37167611.989750981</v>
      </c>
      <c r="ZI18" s="16">
        <v>44488434.462946363</v>
      </c>
      <c r="ZJ18" s="16">
        <v>45979864.521188475</v>
      </c>
      <c r="ZK18" s="16">
        <v>132809274.48115191</v>
      </c>
      <c r="ZL18" s="16">
        <v>108449748.17952879</v>
      </c>
      <c r="ZM18" s="16">
        <v>357078628.31787479</v>
      </c>
      <c r="ZN18" s="16">
        <v>127006901.74796015</v>
      </c>
      <c r="ZO18" s="16">
        <v>36353277.356237099</v>
      </c>
      <c r="ZP18" s="16">
        <v>40250955.655893572</v>
      </c>
      <c r="ZQ18" s="16">
        <v>121346648.21956085</v>
      </c>
      <c r="ZR18" s="16">
        <v>380802614.69658875</v>
      </c>
      <c r="ZS18" s="16">
        <v>120395914.24879788</v>
      </c>
      <c r="ZT18" s="16">
        <v>47309726.05968421</v>
      </c>
      <c r="ZU18" s="16">
        <v>300114978.61123282</v>
      </c>
      <c r="ZV18" s="16">
        <v>40147516.382928096</v>
      </c>
      <c r="ZW18" s="16">
        <v>196600960.39326426</v>
      </c>
      <c r="ZX18" s="16">
        <v>31199828.143963926</v>
      </c>
      <c r="ZY18" s="16">
        <v>10700771.559538515</v>
      </c>
      <c r="ZZ18" s="16">
        <v>7790443.6770482818</v>
      </c>
      <c r="AAA18" s="16">
        <v>15801293.319778413</v>
      </c>
      <c r="AAB18" s="16">
        <v>68603983.06074886</v>
      </c>
      <c r="AAC18" s="16">
        <v>87558122.508509517</v>
      </c>
      <c r="AAD18" s="16">
        <v>130887515.49687055</v>
      </c>
      <c r="AAE18" s="16">
        <v>427283245.61813712</v>
      </c>
      <c r="AAF18" s="16">
        <v>53226281.57763087</v>
      </c>
      <c r="AAG18" s="16">
        <v>56511024.624168135</v>
      </c>
      <c r="AAH18" s="16">
        <v>10590848512.165709</v>
      </c>
      <c r="AAI18" s="16">
        <v>22768945.068057332</v>
      </c>
      <c r="AAJ18" s="16">
        <v>18211090.252138872</v>
      </c>
      <c r="AAK18" s="16">
        <v>1096426024.1038888</v>
      </c>
      <c r="AAL18" s="16">
        <v>31096873.252655827</v>
      </c>
      <c r="AAM18" s="16">
        <v>57158345.668030612</v>
      </c>
      <c r="AAN18" s="16">
        <v>22825584.010826536</v>
      </c>
      <c r="AAO18" s="16">
        <v>19085052.645966239</v>
      </c>
      <c r="AAP18" s="16">
        <v>359904595.46187818</v>
      </c>
      <c r="AAQ18" s="16">
        <v>11839686.831684202</v>
      </c>
      <c r="AAR18" s="16">
        <v>15858146.308555333</v>
      </c>
      <c r="AAS18" s="16">
        <v>14088122.681883913</v>
      </c>
      <c r="AAT18" s="16">
        <v>21901820.815214984</v>
      </c>
      <c r="AAU18" s="16">
        <v>145462557.09138322</v>
      </c>
      <c r="AAV18" s="16">
        <v>377747893.65904969</v>
      </c>
      <c r="AAW18" s="16">
        <v>18005152.34160392</v>
      </c>
      <c r="AAX18" s="16">
        <v>40436892.631738149</v>
      </c>
      <c r="AAY18" s="16">
        <v>164738878.13973239</v>
      </c>
      <c r="AAZ18" s="16">
        <v>21306435.829127003</v>
      </c>
      <c r="ABA18" s="16">
        <v>24213478.670515869</v>
      </c>
      <c r="ABB18" s="16">
        <v>14815319.469162954</v>
      </c>
      <c r="ABC18" s="16">
        <v>115980302.47304741</v>
      </c>
      <c r="ABD18" s="16">
        <v>15520392.552807933</v>
      </c>
      <c r="ABE18" s="16">
        <v>34631626.407630406</v>
      </c>
      <c r="ABF18" s="16">
        <v>9019768.2740442678</v>
      </c>
      <c r="ABG18" s="16">
        <v>68388961.27841343</v>
      </c>
      <c r="ABH18" s="16">
        <v>942504125.90049672</v>
      </c>
      <c r="ABI18" s="16">
        <v>19837147.687789962</v>
      </c>
      <c r="ABJ18" s="16">
        <v>4152259.4939559218</v>
      </c>
      <c r="ABK18" s="16">
        <v>28465488.671464127</v>
      </c>
      <c r="ABL18" s="16">
        <v>86355920.051091641</v>
      </c>
      <c r="ABM18" s="16">
        <v>490737022.41885829</v>
      </c>
      <c r="ABN18" s="16">
        <v>61916087.923494726</v>
      </c>
      <c r="ABO18" s="16">
        <v>5735292.3281774065</v>
      </c>
      <c r="ABP18" s="16">
        <v>6319727.426020856</v>
      </c>
      <c r="ABQ18" s="16">
        <v>51272556.34710674</v>
      </c>
      <c r="ABR18" s="16">
        <v>101559108.37931687</v>
      </c>
      <c r="ABS18" s="16">
        <v>12758005.548967101</v>
      </c>
      <c r="ABT18" s="16">
        <v>17301294.935809534</v>
      </c>
      <c r="ABU18" s="16">
        <v>44259654.112480216</v>
      </c>
      <c r="ABV18" s="16">
        <v>10392448.518385148</v>
      </c>
      <c r="ABW18" s="16">
        <v>37810591.053341664</v>
      </c>
      <c r="ABX18" s="16">
        <v>928032727.74554431</v>
      </c>
      <c r="ABY18" s="16">
        <v>19701286.532436449</v>
      </c>
      <c r="ABZ18" s="16">
        <v>26765464.100954443</v>
      </c>
      <c r="ACA18" s="16">
        <v>1141169874.0992541</v>
      </c>
      <c r="ACB18" s="16">
        <v>48882540.067387663</v>
      </c>
      <c r="ACC18" s="16">
        <v>81194406.570860326</v>
      </c>
      <c r="ACD18" s="16">
        <v>12253551.347647009</v>
      </c>
      <c r="ACE18" s="16">
        <v>16515985.63660872</v>
      </c>
      <c r="ACF18" s="16">
        <v>16760525.758365026</v>
      </c>
      <c r="ACG18" s="16">
        <v>502497931.49955797</v>
      </c>
      <c r="ACH18" s="16">
        <v>11965212.921090821</v>
      </c>
      <c r="ACI18" s="16">
        <v>18982996.915767409</v>
      </c>
      <c r="ACJ18" s="16">
        <v>244519466.50412035</v>
      </c>
      <c r="ACK18" s="16">
        <v>75928895.960244983</v>
      </c>
      <c r="ACL18" s="16">
        <v>77238385.963813379</v>
      </c>
      <c r="ACM18" s="16">
        <v>30388341.647087999</v>
      </c>
      <c r="ACN18" s="16">
        <v>14481031.382521806</v>
      </c>
      <c r="ACO18" s="16">
        <v>15343352.156400254</v>
      </c>
      <c r="ACP18" s="16">
        <v>9827716.6995782536</v>
      </c>
      <c r="ACQ18" s="16">
        <v>147771648.82797441</v>
      </c>
      <c r="ACR18" s="16">
        <v>30504956.885783102</v>
      </c>
      <c r="ACS18" s="16">
        <v>20548353.561000496</v>
      </c>
      <c r="ACT18" s="16">
        <v>228771979.19191656</v>
      </c>
      <c r="ACU18" s="16">
        <v>681821929.03966975</v>
      </c>
      <c r="ACV18" s="16">
        <v>11937594.787198585</v>
      </c>
      <c r="ACW18" s="16">
        <v>170359906.73265177</v>
      </c>
      <c r="ACX18" s="16">
        <v>46659381.399930261</v>
      </c>
      <c r="ACY18" s="16">
        <v>19488632.563707322</v>
      </c>
      <c r="ACZ18" s="16">
        <v>58802620.809799798</v>
      </c>
      <c r="ADA18" s="16">
        <v>15405626.491913812</v>
      </c>
      <c r="ADB18" s="16">
        <v>12534400.25685917</v>
      </c>
      <c r="ADC18" s="16">
        <v>7151497.8588906443</v>
      </c>
      <c r="ADD18" s="16">
        <v>45825442.408754282</v>
      </c>
      <c r="ADE18" s="16">
        <v>51414858.487229995</v>
      </c>
      <c r="ADF18" s="16">
        <v>555529294.006868</v>
      </c>
      <c r="ADG18" s="16">
        <v>10470556.384212006</v>
      </c>
      <c r="ADH18" s="16">
        <v>1254428049.4908693</v>
      </c>
      <c r="ADI18" s="16">
        <v>34023043.757738829</v>
      </c>
      <c r="ADJ18" s="16">
        <v>33913180.472247861</v>
      </c>
      <c r="ADK18" s="16">
        <v>200521069.95157504</v>
      </c>
      <c r="ADL18" s="16">
        <v>55272851.597179122</v>
      </c>
      <c r="ADM18" s="16">
        <v>9507969.1273212656</v>
      </c>
      <c r="ADN18" s="16">
        <v>28397729.630055614</v>
      </c>
      <c r="ADO18" s="16">
        <v>7082927.5451662876</v>
      </c>
      <c r="ADP18" s="16">
        <v>16921801.162813772</v>
      </c>
      <c r="ADQ18" s="16">
        <v>16227630.679792168</v>
      </c>
      <c r="ADR18" s="16">
        <v>46054129.60023459</v>
      </c>
      <c r="ADS18" s="16">
        <v>113220669.59792776</v>
      </c>
      <c r="ADT18" s="16">
        <v>113300489.43383911</v>
      </c>
      <c r="ADU18" s="16">
        <v>165963936.32497886</v>
      </c>
      <c r="ADV18" s="16">
        <v>11983637.028938135</v>
      </c>
      <c r="ADW18" s="16">
        <v>125263176.96499643</v>
      </c>
      <c r="ADX18" s="16">
        <v>582022399.29224896</v>
      </c>
      <c r="ADY18" s="16">
        <v>108564667.53300807</v>
      </c>
      <c r="ADZ18" s="16">
        <v>11953632.460659198</v>
      </c>
      <c r="AEA18" s="16">
        <v>782502110.53577018</v>
      </c>
      <c r="AEB18" s="16">
        <v>174391146.55022681</v>
      </c>
      <c r="AEC18" s="16">
        <v>169877061.01551762</v>
      </c>
      <c r="AED18" s="16">
        <v>5547837.8508948395</v>
      </c>
      <c r="AEE18" s="16">
        <v>18679773.344741318</v>
      </c>
      <c r="AEF18" s="16">
        <v>26708132.856105935</v>
      </c>
      <c r="AEG18" s="16">
        <v>202128144.08087927</v>
      </c>
      <c r="AEH18" s="16">
        <v>10010045.885931939</v>
      </c>
      <c r="AEI18" s="16">
        <v>33630250.129075825</v>
      </c>
      <c r="AEJ18" s="16">
        <v>36545788.494778916</v>
      </c>
      <c r="AEK18" s="16">
        <v>1236795855.722724</v>
      </c>
      <c r="AEL18" s="16">
        <v>125962938.99663852</v>
      </c>
      <c r="AEM18" s="16">
        <v>47809742.319313638</v>
      </c>
      <c r="AEN18" s="16">
        <v>92661638.590626463</v>
      </c>
      <c r="AEO18" s="16">
        <v>13587710.435696226</v>
      </c>
      <c r="AEP18" s="16">
        <v>145501011.23215756</v>
      </c>
      <c r="AEQ18" s="16">
        <v>113256968.94429035</v>
      </c>
      <c r="AER18" s="16">
        <v>325599403.13416177</v>
      </c>
      <c r="AES18" s="16">
        <v>30549642.697658811</v>
      </c>
      <c r="AET18" s="16">
        <v>38680685.507772647</v>
      </c>
      <c r="AEU18" s="16">
        <v>49489427.195515059</v>
      </c>
      <c r="AEV18" s="16">
        <v>28623512.121434156</v>
      </c>
      <c r="AEW18" s="16">
        <v>302313391.29030967</v>
      </c>
      <c r="AEX18" s="16">
        <v>232065263.14544362</v>
      </c>
      <c r="AEY18" s="16">
        <v>16682286.51462972</v>
      </c>
      <c r="AEZ18" s="16">
        <v>53390473.119107053</v>
      </c>
      <c r="AFA18" s="16">
        <v>35399827.562062763</v>
      </c>
      <c r="AFB18" s="16">
        <v>6086577.6537929345</v>
      </c>
      <c r="AFC18" s="16">
        <v>20847926.049278181</v>
      </c>
      <c r="AFD18" s="16">
        <v>134616477.56644225</v>
      </c>
      <c r="AFE18" s="16">
        <v>30060590.744717184</v>
      </c>
      <c r="AFF18" s="16">
        <v>73744870.915758952</v>
      </c>
      <c r="AFG18" s="16">
        <v>47496747.810156249</v>
      </c>
      <c r="AFH18" s="16">
        <v>349481632.66506004</v>
      </c>
      <c r="AFI18" s="16">
        <v>14747973.657547491</v>
      </c>
      <c r="AFJ18" s="16">
        <v>185667775.21529689</v>
      </c>
      <c r="AFK18" s="16">
        <v>172138602.54099989</v>
      </c>
      <c r="AFL18" s="16">
        <v>40456471.588630073</v>
      </c>
      <c r="AFM18" s="16">
        <v>57133297.636558384</v>
      </c>
      <c r="AFN18" s="16">
        <v>45151491.993713781</v>
      </c>
      <c r="AFO18" s="16">
        <v>141989434.92460161</v>
      </c>
      <c r="AFP18" s="16">
        <v>41413609.450180061</v>
      </c>
      <c r="AFQ18" s="16">
        <v>128402080.49650273</v>
      </c>
      <c r="AFR18" s="16">
        <v>121030435.92884813</v>
      </c>
      <c r="AFS18" s="16">
        <v>20820319.010071877</v>
      </c>
      <c r="AFT18" s="16">
        <v>30581582.519854128</v>
      </c>
      <c r="AFU18" s="16">
        <v>53649443.305909403</v>
      </c>
      <c r="AFV18" s="16">
        <v>14914905.146596204</v>
      </c>
      <c r="AFW18" s="16">
        <v>34619541.84726768</v>
      </c>
      <c r="AFX18" s="16">
        <v>125965026.64131045</v>
      </c>
      <c r="AFY18" s="16">
        <v>153700138.795504</v>
      </c>
      <c r="AFZ18" s="16">
        <v>146283576.71849772</v>
      </c>
      <c r="AGA18" s="16">
        <v>1244819129.6473494</v>
      </c>
      <c r="AGB18" s="16">
        <v>36155073.372350648</v>
      </c>
      <c r="AGC18" s="16">
        <v>147513684.10407764</v>
      </c>
      <c r="AGD18" s="16">
        <v>134176759.75026532</v>
      </c>
      <c r="AGE18" s="16">
        <v>150653573.81784815</v>
      </c>
      <c r="AGF18" s="16">
        <v>29735076.708638892</v>
      </c>
      <c r="AGG18" s="16">
        <v>7282689.1582612116</v>
      </c>
      <c r="AGH18" s="16">
        <v>6239726.0284127491</v>
      </c>
      <c r="AGI18" s="16">
        <v>164912666.16624507</v>
      </c>
      <c r="AGJ18" s="16">
        <v>611324275.76211154</v>
      </c>
      <c r="AGK18" s="16">
        <v>12932500.56487903</v>
      </c>
      <c r="AGL18" s="16">
        <v>52893825.792965755</v>
      </c>
      <c r="AGM18" s="16">
        <v>71449839.869464114</v>
      </c>
      <c r="AGN18" s="16">
        <v>284578157.41437095</v>
      </c>
      <c r="AGO18" s="16">
        <v>28717537.682405107</v>
      </c>
      <c r="AGP18" s="16">
        <v>42120630.973539717</v>
      </c>
      <c r="AGQ18" s="16">
        <v>965527477.30688119</v>
      </c>
      <c r="AGR18" s="16">
        <v>38711023.08054211</v>
      </c>
      <c r="AGS18" s="16">
        <v>12915133.428423405</v>
      </c>
      <c r="AGT18" s="16">
        <v>7044306.4165793788</v>
      </c>
      <c r="AGU18" s="16">
        <v>102067064.90188082</v>
      </c>
      <c r="AGV18" s="16">
        <v>8417849.5524660032</v>
      </c>
      <c r="AGW18" s="16">
        <v>221714455.45257506</v>
      </c>
      <c r="AGX18" s="16">
        <v>19998476.77766867</v>
      </c>
      <c r="AGY18" s="16">
        <v>46756739.503491379</v>
      </c>
      <c r="AGZ18" s="16">
        <v>139527490.1037603</v>
      </c>
      <c r="AHA18" s="16">
        <v>110911586.99086906</v>
      </c>
      <c r="AHB18" s="16">
        <v>10208228.899038445</v>
      </c>
      <c r="AHC18" s="16">
        <v>2286211628.4363446</v>
      </c>
      <c r="AHD18" s="16">
        <v>38483718.545996472</v>
      </c>
      <c r="AHE18" s="16">
        <v>84920718.921222419</v>
      </c>
      <c r="AHF18" s="16">
        <v>29107134.597489774</v>
      </c>
      <c r="AHG18" s="16">
        <v>17068816.592662845</v>
      </c>
      <c r="AHH18" s="16">
        <v>20670050.393576425</v>
      </c>
      <c r="AHI18" s="16">
        <v>22996445.991842732</v>
      </c>
      <c r="AHJ18" s="16">
        <v>232650215.13397413</v>
      </c>
      <c r="AHK18" s="16">
        <v>243690939.89502862</v>
      </c>
      <c r="AHL18" s="16">
        <v>640499428.64303982</v>
      </c>
      <c r="AHM18" s="16">
        <v>26935240.24391368</v>
      </c>
      <c r="AHN18" s="16">
        <v>34449473.960793309</v>
      </c>
      <c r="AHO18" s="16">
        <v>37718790.195322916</v>
      </c>
      <c r="AHP18" s="16">
        <v>14923703.943471972</v>
      </c>
      <c r="AHQ18" s="16">
        <v>18278211.601340976</v>
      </c>
      <c r="AHR18" s="16">
        <v>22930734.771981906</v>
      </c>
      <c r="AHS18" s="16">
        <v>21561613.797879148</v>
      </c>
      <c r="AHT18" s="16">
        <v>9366228.6117589083</v>
      </c>
      <c r="AHU18" s="16">
        <v>245705379.09600392</v>
      </c>
      <c r="AHV18" s="16">
        <v>890518839.62630379</v>
      </c>
      <c r="AHW18" s="16">
        <v>197784640.28687677</v>
      </c>
      <c r="AHX18" s="16">
        <v>4726216386.5002432</v>
      </c>
      <c r="AHY18" s="16">
        <v>138210084.22411799</v>
      </c>
      <c r="AHZ18" s="16">
        <v>29589594.805773925</v>
      </c>
      <c r="AIA18" s="16">
        <v>18015722.578925133</v>
      </c>
      <c r="AIB18" s="16">
        <v>24102574.323649034</v>
      </c>
      <c r="AIC18" s="16">
        <v>66913181.131885685</v>
      </c>
      <c r="AID18" s="16">
        <v>31667826.594505064</v>
      </c>
      <c r="AIE18" s="16">
        <v>107398115.16457751</v>
      </c>
      <c r="AIF18" s="16">
        <v>35383972.034564652</v>
      </c>
      <c r="AIG18" s="16">
        <v>75953772.73516272</v>
      </c>
      <c r="AIH18" s="16">
        <v>176920757.8366591</v>
      </c>
      <c r="AII18" s="16">
        <v>5087019.0492794653</v>
      </c>
      <c r="AIJ18" s="16">
        <v>17456039.712357044</v>
      </c>
      <c r="AIK18" s="16">
        <v>835736339.21869409</v>
      </c>
      <c r="AIL18" s="16">
        <v>61775781.452823512</v>
      </c>
      <c r="AIM18" s="16">
        <v>25174918.270158943</v>
      </c>
      <c r="AIN18" s="16">
        <v>8344087.8939270442</v>
      </c>
      <c r="AIO18" s="16">
        <v>46382326.341089368</v>
      </c>
      <c r="AIP18" s="16">
        <v>11371139.779030051</v>
      </c>
      <c r="AIQ18" s="16">
        <v>83371835.525113523</v>
      </c>
      <c r="AIR18" s="16">
        <v>58821831.227869421</v>
      </c>
      <c r="AIS18" s="16">
        <v>16803574.73680342</v>
      </c>
      <c r="AIT18" s="16">
        <v>67402970.919537053</v>
      </c>
      <c r="AIU18" s="16">
        <v>3723516.5581950112</v>
      </c>
      <c r="AIV18" s="16">
        <v>204093406.99227965</v>
      </c>
      <c r="AIW18" s="16">
        <v>51055946.77030386</v>
      </c>
      <c r="AIX18" s="16">
        <v>414077929.99406183</v>
      </c>
      <c r="AIY18" s="16">
        <v>159366810.57094452</v>
      </c>
      <c r="AIZ18" s="16">
        <v>4362762.6112733232</v>
      </c>
      <c r="AJA18" s="16">
        <v>20548407.825226758</v>
      </c>
      <c r="AJB18" s="16">
        <v>19727710.440862872</v>
      </c>
      <c r="AJC18" s="16">
        <v>47081936.466750897</v>
      </c>
      <c r="AJD18" s="16">
        <v>86379768.63226372</v>
      </c>
      <c r="AJE18" s="16">
        <v>40159192.111311071</v>
      </c>
      <c r="AJF18" s="16">
        <v>95747132.660190612</v>
      </c>
      <c r="AJG18" s="16">
        <v>1063707411.6137739</v>
      </c>
      <c r="AJH18" s="16">
        <v>20032917.516515855</v>
      </c>
      <c r="AJI18" s="16">
        <v>657511672.69226706</v>
      </c>
      <c r="AJJ18" s="16">
        <v>136737981.14446822</v>
      </c>
      <c r="AJK18" s="16">
        <v>19587374.41303809</v>
      </c>
      <c r="AJL18" s="16">
        <v>18362145.937080849</v>
      </c>
      <c r="AJM18" s="16">
        <v>95052511.866813213</v>
      </c>
      <c r="AJN18" s="16">
        <v>83184129.179909721</v>
      </c>
      <c r="AJO18" s="16">
        <v>43366817.672663629</v>
      </c>
      <c r="AJP18" s="16">
        <v>109222211.40913558</v>
      </c>
      <c r="AJQ18" s="16">
        <v>101110345.50557917</v>
      </c>
      <c r="AJR18" s="16">
        <v>32922180.819130071</v>
      </c>
      <c r="AJS18" s="16">
        <v>74334446.92358844</v>
      </c>
      <c r="AJT18" s="16">
        <v>86490775.41932328</v>
      </c>
      <c r="AJU18" s="16">
        <v>912510972.81408525</v>
      </c>
      <c r="AJV18" s="16">
        <v>4814560.362200358</v>
      </c>
      <c r="AJW18" s="16">
        <v>88939293.661826596</v>
      </c>
      <c r="AJX18" s="16">
        <v>709165057.35722291</v>
      </c>
      <c r="AJY18" s="16">
        <v>228059284.75375599</v>
      </c>
      <c r="AJZ18" s="16">
        <v>122969251.64353183</v>
      </c>
      <c r="AKA18" s="16">
        <v>16152848.912209693</v>
      </c>
      <c r="AKB18" s="16">
        <v>33743113.831633829</v>
      </c>
      <c r="AKC18" s="16">
        <v>5757779.8084645001</v>
      </c>
      <c r="AKD18" s="16">
        <v>2204840084.9246626</v>
      </c>
      <c r="AKE18" s="16">
        <v>9063343.3127387054</v>
      </c>
      <c r="AKF18" s="16">
        <v>80975477.03076528</v>
      </c>
      <c r="AKG18" s="16">
        <v>15595748.137837777</v>
      </c>
      <c r="AKH18" s="16">
        <v>21889569.854079455</v>
      </c>
      <c r="AKI18" s="16">
        <v>32311557.342298876</v>
      </c>
      <c r="AKJ18" s="16">
        <v>328206031.39548177</v>
      </c>
      <c r="AKK18" s="16">
        <v>108290556.07419127</v>
      </c>
      <c r="AKL18" s="16">
        <v>126644694.99942906</v>
      </c>
      <c r="AKM18" s="16">
        <v>35133570.678407364</v>
      </c>
      <c r="AKN18" s="16">
        <v>9886159.8261390664</v>
      </c>
      <c r="AKO18" s="16">
        <v>77414182.822253853</v>
      </c>
      <c r="AKP18" s="16">
        <v>30542802.723739725</v>
      </c>
      <c r="AKQ18" s="16">
        <v>251983613.4980424</v>
      </c>
      <c r="AKR18" s="16">
        <v>33805276.865350731</v>
      </c>
      <c r="AKS18" s="16">
        <v>45837465.701066814</v>
      </c>
      <c r="AKT18" s="16">
        <v>334660625.13935357</v>
      </c>
      <c r="AKU18" s="16">
        <v>32112715.580129728</v>
      </c>
      <c r="AKV18" s="16">
        <v>38418750.589757711</v>
      </c>
      <c r="AKW18" s="16">
        <v>13035222.709309993</v>
      </c>
      <c r="AKX18" s="16">
        <v>31517724.593065049</v>
      </c>
      <c r="AKY18" s="16">
        <v>38234662.284054071</v>
      </c>
      <c r="AKZ18" s="16">
        <v>15585126.956104441</v>
      </c>
      <c r="ALA18" s="16">
        <v>36502108.355099864</v>
      </c>
      <c r="ALB18" s="16">
        <v>6661797.8807674386</v>
      </c>
      <c r="ALC18" s="16">
        <v>26436532.297862999</v>
      </c>
      <c r="ALD18" s="16">
        <v>35265759.853235312</v>
      </c>
      <c r="ALE18" s="16">
        <v>173945330.43871582</v>
      </c>
      <c r="ALF18" s="16">
        <v>37087125.848648921</v>
      </c>
      <c r="ALG18" s="16">
        <v>195072885.53859043</v>
      </c>
      <c r="ALH18" s="16">
        <v>20987985.040974125</v>
      </c>
      <c r="ALI18" s="16">
        <v>52438210.098034956</v>
      </c>
      <c r="ALJ18" s="16">
        <v>19593478.546982508</v>
      </c>
      <c r="ALK18" s="16">
        <v>36957167.988919646</v>
      </c>
      <c r="ALL18" s="16">
        <v>84859034.07567443</v>
      </c>
      <c r="ALM18" s="16">
        <v>16876001.18125334</v>
      </c>
      <c r="ALN18" s="16">
        <v>117821295.12183967</v>
      </c>
      <c r="ALO18" s="16">
        <v>32517554.220660981</v>
      </c>
      <c r="ALP18" s="16">
        <v>39167844.810188882</v>
      </c>
      <c r="ALQ18" s="16">
        <v>745247395.05739951</v>
      </c>
      <c r="ALR18" s="16">
        <v>315422978.0137862</v>
      </c>
      <c r="ALS18" s="16">
        <v>31849183.939998388</v>
      </c>
      <c r="ALT18" s="16">
        <v>118156588.18384327</v>
      </c>
      <c r="ALU18" s="16">
        <v>22852376.887317229</v>
      </c>
      <c r="ALV18" s="16">
        <v>12765099.927176859</v>
      </c>
      <c r="ALW18" s="16">
        <v>22592920.552563753</v>
      </c>
      <c r="ALX18" s="16">
        <v>19945319.077838346</v>
      </c>
      <c r="ALY18" s="16">
        <v>17688676.489763908</v>
      </c>
      <c r="ALZ18" s="16">
        <v>90306585.753587872</v>
      </c>
      <c r="AMA18" s="16">
        <v>48356742.858750701</v>
      </c>
      <c r="AMB18" s="16">
        <v>25681387.282821607</v>
      </c>
      <c r="AMC18" s="16">
        <v>65821609.024170771</v>
      </c>
      <c r="AMD18" s="16">
        <v>12332902.431307673</v>
      </c>
      <c r="AME18" s="16">
        <v>12306321.113318596</v>
      </c>
      <c r="AMF18" s="16">
        <v>107820423.99985366</v>
      </c>
      <c r="AMG18" s="16">
        <v>440284726.86984229</v>
      </c>
      <c r="AMH18" s="16">
        <v>4958197.4839033829</v>
      </c>
      <c r="AMI18" s="16">
        <v>109027699.88999148</v>
      </c>
      <c r="AMJ18" s="16">
        <v>108056359.12922449</v>
      </c>
      <c r="AMK18" s="16">
        <v>16298857.799903415</v>
      </c>
      <c r="AML18" s="16">
        <v>74380000.347072259</v>
      </c>
      <c r="AMM18" s="16">
        <v>58637559.894404076</v>
      </c>
      <c r="AMN18" s="16">
        <v>255739390.72646663</v>
      </c>
      <c r="AMO18" s="16">
        <v>27954290.930210095</v>
      </c>
      <c r="AMP18" s="16">
        <v>15526755.452348346</v>
      </c>
      <c r="AMQ18" s="16">
        <v>59193343.868379876</v>
      </c>
      <c r="AMR18" s="16">
        <v>38514928.849847794</v>
      </c>
      <c r="AMS18" s="16">
        <v>372669998.83750474</v>
      </c>
      <c r="AMT18" s="16">
        <v>233713058.91894153</v>
      </c>
      <c r="AMU18" s="16">
        <v>6910865.7188332565</v>
      </c>
      <c r="AMV18" s="16">
        <v>20657648.545288365</v>
      </c>
      <c r="AMW18" s="16">
        <v>93114744.626705319</v>
      </c>
      <c r="AMX18" s="16">
        <v>43949678.861482166</v>
      </c>
      <c r="AMY18" s="16">
        <v>170561537.161452</v>
      </c>
      <c r="AMZ18" s="16">
        <v>46440755.289277397</v>
      </c>
      <c r="ANA18" s="16">
        <v>247415227.52257431</v>
      </c>
      <c r="ANB18" s="16">
        <v>40069295.829651117</v>
      </c>
      <c r="ANC18" s="16">
        <v>41719645.419752941</v>
      </c>
      <c r="AND18" s="16">
        <v>5512204.9361516265</v>
      </c>
      <c r="ANE18" s="16">
        <v>49108600.31427639</v>
      </c>
      <c r="ANF18" s="16">
        <v>14629529.826271344</v>
      </c>
      <c r="ANG18" s="16">
        <v>49605408.801691197</v>
      </c>
      <c r="ANH18" s="16">
        <v>109508575.87883067</v>
      </c>
      <c r="ANI18" s="16">
        <v>43153881.884907186</v>
      </c>
      <c r="ANJ18" s="16">
        <v>7866829.7636768008</v>
      </c>
      <c r="ANK18" s="16">
        <v>14349803.73029064</v>
      </c>
      <c r="ANL18" s="16">
        <v>27571447.514148921</v>
      </c>
      <c r="ANM18" s="16">
        <v>47984179.249062739</v>
      </c>
      <c r="ANN18" s="16">
        <v>16367633.712921618</v>
      </c>
      <c r="ANO18" s="16">
        <v>21109480.515714761</v>
      </c>
      <c r="ANP18" s="16">
        <v>184355683.1721949</v>
      </c>
      <c r="ANQ18" s="16">
        <v>163061852.76362628</v>
      </c>
      <c r="ANR18" s="16">
        <v>24630914.33641563</v>
      </c>
      <c r="ANS18" s="16">
        <v>121658716.56813648</v>
      </c>
      <c r="ANT18" s="16">
        <v>50226188.248854555</v>
      </c>
      <c r="ANU18" s="16">
        <v>63813656.56813392</v>
      </c>
      <c r="ANV18" s="16">
        <v>47341180.960346468</v>
      </c>
      <c r="ANW18" s="16">
        <v>35103433.219551004</v>
      </c>
      <c r="ANX18" s="16">
        <v>629125850.96579838</v>
      </c>
      <c r="ANY18" s="16">
        <v>74149880.753257006</v>
      </c>
      <c r="ANZ18" s="16">
        <v>732388076.19564879</v>
      </c>
      <c r="AOA18" s="16">
        <v>29810252.733690426</v>
      </c>
      <c r="AOB18" s="16">
        <v>38734042.493287742</v>
      </c>
      <c r="AOC18" s="16">
        <v>15025926.181910384</v>
      </c>
      <c r="AOD18" s="16">
        <v>42252965.483367801</v>
      </c>
      <c r="AOE18" s="16">
        <v>38441868.328169852</v>
      </c>
      <c r="AOF18" s="16">
        <v>22167441.396592539</v>
      </c>
      <c r="AOG18" s="16">
        <v>38989898.531613782</v>
      </c>
      <c r="AOH18" s="16">
        <v>30428648.674297407</v>
      </c>
      <c r="AOI18" s="16">
        <v>118537164.64594069</v>
      </c>
      <c r="AOJ18" s="16">
        <v>16269680.06480789</v>
      </c>
      <c r="AOK18" s="16">
        <v>410442693.45307517</v>
      </c>
      <c r="AOL18" s="16">
        <v>17309703.556708276</v>
      </c>
      <c r="AOM18" s="16">
        <v>82298654.675468773</v>
      </c>
      <c r="AON18" s="16">
        <v>80588281.335379228</v>
      </c>
      <c r="AOO18" s="16">
        <v>156060380.73000151</v>
      </c>
      <c r="AOP18" s="16">
        <v>138469285.73375547</v>
      </c>
      <c r="AOQ18" s="16">
        <v>336773790.95350724</v>
      </c>
      <c r="AOR18" s="16">
        <v>57713749.375749648</v>
      </c>
      <c r="AOS18" s="16">
        <v>18787678.907535654</v>
      </c>
      <c r="AOT18" s="16">
        <v>55707252.193615496</v>
      </c>
      <c r="AOU18" s="16">
        <v>14077056.973668104</v>
      </c>
      <c r="AOV18" s="16">
        <v>18180016.916356642</v>
      </c>
      <c r="AOW18" s="16">
        <v>9971228.5570025761</v>
      </c>
      <c r="AOX18" s="16">
        <v>30490461.548591714</v>
      </c>
      <c r="AOY18" s="16">
        <v>19303429.2977877</v>
      </c>
      <c r="AOZ18" s="16">
        <v>1056548718.928728</v>
      </c>
      <c r="APA18" s="16">
        <v>10710402.42260262</v>
      </c>
      <c r="APB18" s="16">
        <v>78555502.114613086</v>
      </c>
      <c r="APC18" s="16">
        <v>132485748.77101444</v>
      </c>
      <c r="APD18" s="16">
        <v>19301739.096367951</v>
      </c>
      <c r="APE18" s="16">
        <v>210769620.668183</v>
      </c>
      <c r="APF18" s="16">
        <v>19184184.386892959</v>
      </c>
      <c r="APG18" s="16">
        <v>10352016.801966123</v>
      </c>
      <c r="APH18" s="16">
        <v>17668624.478582174</v>
      </c>
      <c r="API18" s="16">
        <v>21975130.723657064</v>
      </c>
      <c r="APJ18" s="16">
        <v>34380868.468925908</v>
      </c>
      <c r="APK18" s="16">
        <v>10658559.321758348</v>
      </c>
      <c r="APL18" s="16">
        <v>15376702.026378226</v>
      </c>
      <c r="APM18" s="16">
        <v>63194941.505046211</v>
      </c>
      <c r="APN18" s="16">
        <v>469458944.35332453</v>
      </c>
      <c r="APO18" s="16">
        <v>59550470.967477821</v>
      </c>
      <c r="APP18" s="16">
        <v>7592013.007107636</v>
      </c>
      <c r="APQ18" s="16">
        <v>31284095.313736055</v>
      </c>
      <c r="APR18" s="16">
        <v>142347004.03485081</v>
      </c>
      <c r="APS18" s="16">
        <v>33704878.226646595</v>
      </c>
      <c r="APT18" s="16">
        <v>46914871.237122796</v>
      </c>
      <c r="APU18" s="16">
        <v>87714199.156607881</v>
      </c>
      <c r="APV18" s="16">
        <v>366770867.70873171</v>
      </c>
      <c r="APW18" s="16">
        <v>1700942626.3548629</v>
      </c>
      <c r="APX18" s="16">
        <v>58260929.313678108</v>
      </c>
      <c r="APY18" s="16">
        <v>47759342.608498923</v>
      </c>
      <c r="APZ18" s="16">
        <v>245999676.489535</v>
      </c>
      <c r="AQA18" s="16">
        <v>29621680.19972045</v>
      </c>
      <c r="AQB18" s="16">
        <v>358779012.39746004</v>
      </c>
      <c r="AQC18" s="16">
        <v>1529870922.4936509</v>
      </c>
      <c r="AQD18" s="16">
        <v>517189674.47091031</v>
      </c>
      <c r="AQE18" s="16">
        <v>395533309.27456367</v>
      </c>
      <c r="AQF18" s="16">
        <v>15991029.090636976</v>
      </c>
      <c r="AQG18" s="16">
        <v>22453644.322126683</v>
      </c>
      <c r="AQH18" s="16">
        <v>601225132.8888936</v>
      </c>
      <c r="AQI18" s="16">
        <v>15008929.718225965</v>
      </c>
      <c r="AQJ18" s="16">
        <v>26212661.057890039</v>
      </c>
      <c r="AQK18" s="16">
        <v>17491745.090568315</v>
      </c>
      <c r="AQL18" s="16">
        <v>33292215.393304475</v>
      </c>
      <c r="AQM18" s="16">
        <v>153791225.54528171</v>
      </c>
      <c r="AQN18" s="16">
        <v>32577862.924729824</v>
      </c>
      <c r="AQO18" s="16">
        <v>90547219.726563931</v>
      </c>
      <c r="AQP18" s="16">
        <v>11657999.600948658</v>
      </c>
      <c r="AQQ18" s="16">
        <v>40599986.830444403</v>
      </c>
      <c r="AQR18" s="16">
        <v>20567232.387029056</v>
      </c>
      <c r="AQS18" s="16">
        <v>22467281.054151464</v>
      </c>
      <c r="AQT18" s="16">
        <v>58620023.047734089</v>
      </c>
      <c r="AQU18" s="16">
        <v>72681561.52002731</v>
      </c>
      <c r="AQV18" s="16">
        <v>17182986.088255286</v>
      </c>
      <c r="AQW18" s="16">
        <v>18125970.645241421</v>
      </c>
      <c r="AQX18" s="16">
        <v>38862292.913795695</v>
      </c>
      <c r="AQY18" s="16">
        <v>454916713.80195034</v>
      </c>
      <c r="AQZ18" s="16">
        <v>21885820.965027757</v>
      </c>
      <c r="ARA18" s="16">
        <v>85608098.752059579</v>
      </c>
      <c r="ARB18" s="16">
        <v>51508074.642894976</v>
      </c>
      <c r="ARC18" s="16">
        <v>23186732.300121259</v>
      </c>
      <c r="ARD18" s="16">
        <v>29663968.029455788</v>
      </c>
      <c r="ARE18" s="16">
        <v>1006935473.7497257</v>
      </c>
      <c r="ARF18" s="16">
        <v>16401215.027506152</v>
      </c>
      <c r="ARG18" s="16">
        <v>8471317.5872247797</v>
      </c>
      <c r="ARH18" s="16">
        <v>3142273.9729285669</v>
      </c>
      <c r="ARI18" s="16">
        <v>12800034.51077638</v>
      </c>
      <c r="ARJ18" s="16">
        <v>50863091.532863162</v>
      </c>
      <c r="ARK18" s="16">
        <v>29374530.466013182</v>
      </c>
      <c r="ARL18" s="16">
        <v>67407432.263175383</v>
      </c>
      <c r="ARM18" s="16">
        <v>37691471.942656979</v>
      </c>
      <c r="ARN18" s="16">
        <v>34315736.500239521</v>
      </c>
      <c r="ARO18" s="16">
        <v>459546206.98110271</v>
      </c>
      <c r="ARP18" s="16">
        <v>102629139.98917788</v>
      </c>
      <c r="ARQ18" s="16">
        <v>95287878.471887231</v>
      </c>
      <c r="ARR18" s="16">
        <v>35765536.695790611</v>
      </c>
      <c r="ARS18" s="16">
        <v>77654355.081650019</v>
      </c>
      <c r="ART18" s="16">
        <v>18877095.196853679</v>
      </c>
      <c r="ARU18" s="16">
        <v>12800027.491474722</v>
      </c>
      <c r="ARV18" s="16">
        <v>24362720.798196271</v>
      </c>
      <c r="ARW18" s="16">
        <v>6976079.9154479895</v>
      </c>
      <c r="ARX18" s="16">
        <v>48929146.994571716</v>
      </c>
      <c r="ARY18" s="16">
        <v>77325944.389987707</v>
      </c>
      <c r="ARZ18" s="16">
        <v>380912004.79643595</v>
      </c>
      <c r="ASA18" s="16">
        <v>53264867.158803649</v>
      </c>
      <c r="ASB18" s="16">
        <v>18647770.861172833</v>
      </c>
      <c r="ASC18" s="16">
        <v>56318649.590868488</v>
      </c>
      <c r="ASD18" s="16">
        <v>4223939.754193116</v>
      </c>
      <c r="ASE18" s="16">
        <v>223709467.9824656</v>
      </c>
      <c r="ASF18" s="16">
        <v>451303563.00998342</v>
      </c>
      <c r="ASG18" s="16">
        <v>66343233.464136764</v>
      </c>
      <c r="ASH18" s="16">
        <v>15501514.838870922</v>
      </c>
      <c r="ASI18" s="16">
        <v>88204537.925424039</v>
      </c>
      <c r="ASJ18" s="16">
        <v>40398330.048796669</v>
      </c>
      <c r="ASK18" s="16">
        <v>116880221.82611465</v>
      </c>
      <c r="ASL18" s="16">
        <v>78276679.168659255</v>
      </c>
      <c r="ASM18" s="16">
        <v>21612967.093593173</v>
      </c>
      <c r="ASN18" s="16">
        <v>271263763.12692362</v>
      </c>
      <c r="ASO18" s="16">
        <v>78266294.698324338</v>
      </c>
      <c r="ASP18" s="16">
        <v>181226737.29867503</v>
      </c>
      <c r="ASQ18" s="16">
        <v>9401389.6389848869</v>
      </c>
      <c r="ASR18" s="16">
        <v>115582985.91986051</v>
      </c>
      <c r="ASS18" s="16">
        <v>1660161450.9856174</v>
      </c>
      <c r="AST18" s="16">
        <v>7829999.7328834003</v>
      </c>
      <c r="ASU18" s="16">
        <v>6944655.7504331777</v>
      </c>
      <c r="ASV18" s="16">
        <v>69650391.623491094</v>
      </c>
      <c r="ASW18" s="16">
        <v>367182053.49600023</v>
      </c>
      <c r="ASX18" s="16">
        <v>463820318.53362828</v>
      </c>
      <c r="ASY18" s="16">
        <v>7263829.4140083417</v>
      </c>
      <c r="ASZ18" s="16">
        <v>161266186.26720294</v>
      </c>
      <c r="ATA18" s="16">
        <v>26652171.465915125</v>
      </c>
      <c r="ATB18" s="16">
        <v>14673466.184678541</v>
      </c>
      <c r="ATC18" s="16">
        <v>181463726.93776208</v>
      </c>
      <c r="ATD18" s="16">
        <v>10536762.989710288</v>
      </c>
      <c r="ATE18" s="16">
        <v>19979894.013387054</v>
      </c>
      <c r="ATF18" s="16">
        <v>2904107142.8413887</v>
      </c>
      <c r="ATG18" s="16">
        <v>26146877.998250064</v>
      </c>
      <c r="ATH18" s="16">
        <v>5846076.5201389929</v>
      </c>
      <c r="ATI18" s="16">
        <v>120586159.19355462</v>
      </c>
      <c r="ATJ18" s="16">
        <v>405587958.64404845</v>
      </c>
      <c r="ATK18" s="16">
        <v>676555800.79528058</v>
      </c>
      <c r="ATL18" s="16">
        <v>17164003.300145742</v>
      </c>
      <c r="ATM18" s="16">
        <v>109938116.73195477</v>
      </c>
      <c r="ATN18" s="16">
        <v>7514654.6156189619</v>
      </c>
      <c r="ATO18" s="16">
        <v>27650349.346635703</v>
      </c>
      <c r="ATP18" s="16">
        <v>11130664.394803999</v>
      </c>
      <c r="ATQ18" s="16">
        <v>55803442.787859373</v>
      </c>
      <c r="ATR18" s="16">
        <v>100480377.97592153</v>
      </c>
      <c r="ATS18" s="16">
        <v>209021376.31996346</v>
      </c>
      <c r="ATT18" s="16">
        <v>269191538.78869635</v>
      </c>
      <c r="ATU18" s="16">
        <v>10870219.674630668</v>
      </c>
      <c r="ATV18" s="16">
        <v>23302518.144610733</v>
      </c>
      <c r="ATW18" s="16">
        <v>2784770482.0197864</v>
      </c>
      <c r="ATX18" s="16">
        <v>200058838.32992879</v>
      </c>
      <c r="ATY18" s="16">
        <v>256432153.38701239</v>
      </c>
      <c r="ATZ18" s="16">
        <v>31310195.468905918</v>
      </c>
      <c r="AUA18" s="16">
        <v>206158989.20759255</v>
      </c>
      <c r="AUB18" s="16">
        <v>11671646.210613936</v>
      </c>
      <c r="AUC18" s="16">
        <v>34003941.6592957</v>
      </c>
      <c r="AUD18" s="16">
        <v>15076418.338076184</v>
      </c>
      <c r="AUE18" s="16">
        <v>30369767.86176281</v>
      </c>
      <c r="AUF18" s="16">
        <v>43396112.08874581</v>
      </c>
      <c r="AUG18" s="16">
        <v>7608729242.2390108</v>
      </c>
      <c r="AUH18" s="16">
        <v>18168615652.015564</v>
      </c>
      <c r="AUI18" s="16">
        <v>97557691.639631718</v>
      </c>
      <c r="AUJ18" s="16">
        <v>2344387851.922636</v>
      </c>
      <c r="AUK18" s="16">
        <v>44847896.78245306</v>
      </c>
      <c r="AUL18" s="16">
        <v>15584020.922626255</v>
      </c>
      <c r="AUM18" s="16">
        <v>9910678.267492421</v>
      </c>
      <c r="AUN18" s="16">
        <v>218041937.84003723</v>
      </c>
      <c r="AUO18" s="16">
        <v>70829634.118903264</v>
      </c>
      <c r="AUP18" s="16">
        <v>20287353.02164562</v>
      </c>
      <c r="AUQ18" s="16">
        <v>38800544.360238284</v>
      </c>
      <c r="AUR18" s="16">
        <v>1293473770.1312478</v>
      </c>
      <c r="AUS18" s="16">
        <v>95613896.417403713</v>
      </c>
      <c r="AUT18" s="16">
        <v>179197488.88260499</v>
      </c>
      <c r="AUU18" s="16">
        <v>7475991.6497878181</v>
      </c>
      <c r="AUV18" s="16">
        <v>74430290.345213905</v>
      </c>
      <c r="AUW18" s="16">
        <v>7075286.4102504486</v>
      </c>
      <c r="AUX18" s="16">
        <v>215245883.90697059</v>
      </c>
      <c r="AUY18" s="16">
        <v>40095103.408435598</v>
      </c>
      <c r="AUZ18" s="16">
        <v>31166197.772846308</v>
      </c>
      <c r="AVA18" s="16">
        <v>26561741.992790163</v>
      </c>
      <c r="AVB18" s="16">
        <v>238837512.62012964</v>
      </c>
      <c r="AVC18" s="16">
        <v>17383744.379065238</v>
      </c>
      <c r="AVD18" s="16">
        <v>20141146.562736101</v>
      </c>
      <c r="AVE18" s="16">
        <v>19084792.196625955</v>
      </c>
      <c r="AVF18" s="16">
        <v>630426676.73496044</v>
      </c>
      <c r="AVG18" s="16">
        <v>180702885.84734336</v>
      </c>
      <c r="AVH18" s="16">
        <v>204031890.01913112</v>
      </c>
      <c r="AVI18" s="16">
        <v>44305477.251816712</v>
      </c>
      <c r="AVJ18" s="16">
        <v>107994779.87231821</v>
      </c>
      <c r="AVK18" s="16">
        <v>10922760.861835912</v>
      </c>
      <c r="AVL18" s="16">
        <v>22878104.091768775</v>
      </c>
      <c r="AVM18" s="16">
        <v>1019053996.351603</v>
      </c>
      <c r="AVN18" s="16">
        <v>36850982.877839148</v>
      </c>
      <c r="AVO18" s="16">
        <v>35085557.8697685</v>
      </c>
      <c r="AVP18" s="16">
        <v>17203412.77519355</v>
      </c>
      <c r="AVQ18" s="16">
        <v>45656070.809958257</v>
      </c>
      <c r="AVR18" s="16">
        <v>39159276.872292027</v>
      </c>
      <c r="AVS18" s="16">
        <v>39322480.598507404</v>
      </c>
      <c r="AVT18" s="16">
        <v>8875380.5882501695</v>
      </c>
      <c r="AVU18" s="16">
        <v>164007605.64388308</v>
      </c>
      <c r="AVV18" s="16">
        <v>5268566211.61168</v>
      </c>
      <c r="AVW18" s="16">
        <v>11223748.59088962</v>
      </c>
      <c r="AVX18" s="16">
        <v>42228335.472536877</v>
      </c>
      <c r="AVY18" s="16">
        <v>34995131.384777971</v>
      </c>
      <c r="AVZ18" s="16">
        <v>233590695.06765226</v>
      </c>
      <c r="AWA18" s="16">
        <v>26400225.801873516</v>
      </c>
      <c r="AWB18" s="16">
        <v>88984294.686336964</v>
      </c>
      <c r="AWC18" s="16">
        <v>20697633.671552595</v>
      </c>
      <c r="AWD18" s="16">
        <v>754115904.9000181</v>
      </c>
      <c r="AWE18" s="16">
        <v>39889630.146053284</v>
      </c>
      <c r="AWF18" s="16">
        <v>122051910.18741478</v>
      </c>
      <c r="AWG18" s="16">
        <v>49686657.517128631</v>
      </c>
      <c r="AWH18" s="16">
        <v>56934061.310296915</v>
      </c>
      <c r="AWI18" s="16">
        <v>25502004.448679484</v>
      </c>
      <c r="AWJ18" s="16">
        <v>23429477.603738364</v>
      </c>
      <c r="AWK18" s="16">
        <v>79618656.710906252</v>
      </c>
      <c r="AWL18" s="16">
        <v>42805562.44377996</v>
      </c>
      <c r="AWM18" s="16">
        <v>56005403.015506558</v>
      </c>
      <c r="AWN18" s="16">
        <v>8389030.7674119212</v>
      </c>
      <c r="AWO18" s="16">
        <v>105484107.55683517</v>
      </c>
      <c r="AWP18" s="16">
        <v>18097827.661509424</v>
      </c>
      <c r="AWQ18" s="16">
        <v>259912442.37260848</v>
      </c>
      <c r="AWR18" s="16">
        <v>15985234.355709901</v>
      </c>
      <c r="AWS18" s="16">
        <v>56561637.050155111</v>
      </c>
      <c r="AWT18" s="16">
        <v>245929846.93957329</v>
      </c>
      <c r="AWU18" s="16">
        <v>28119631.508241896</v>
      </c>
      <c r="AWV18" s="16">
        <v>4102287.2686890643</v>
      </c>
      <c r="AWW18" s="16">
        <v>7391370.9709367249</v>
      </c>
      <c r="AWX18" s="16">
        <v>801204465.19793749</v>
      </c>
      <c r="AWY18" s="16">
        <v>17928209436.972183</v>
      </c>
      <c r="AWZ18" s="16">
        <v>9182116.0697552804</v>
      </c>
      <c r="AXA18" s="16">
        <v>7025112.0942661026</v>
      </c>
      <c r="AXB18" s="16">
        <v>62523066.073628917</v>
      </c>
      <c r="AXC18" s="16">
        <v>77759842.811483964</v>
      </c>
      <c r="AXD18" s="16">
        <v>5883802.3951690691</v>
      </c>
      <c r="AXE18" s="16">
        <v>77488647.326360464</v>
      </c>
      <c r="AXF18" s="16">
        <v>180717132.16894296</v>
      </c>
      <c r="AXG18" s="16">
        <v>79011378.661430493</v>
      </c>
      <c r="AXH18" s="16">
        <v>15869766.406996729</v>
      </c>
      <c r="AXI18" s="16">
        <v>7979413.5748192314</v>
      </c>
      <c r="AXJ18" s="16">
        <v>55379481.627323031</v>
      </c>
      <c r="AXK18" s="16">
        <v>229987499.91476038</v>
      </c>
      <c r="AXL18" s="16">
        <v>607979493.62910593</v>
      </c>
      <c r="AXM18" s="16">
        <v>152437266.34044334</v>
      </c>
      <c r="AXN18" s="16">
        <v>21275341.463689651</v>
      </c>
      <c r="AXO18" s="16">
        <v>28786016.03277247</v>
      </c>
      <c r="AXP18" s="16">
        <v>18256389.530972891</v>
      </c>
      <c r="AXQ18" s="16">
        <v>46868181.453218155</v>
      </c>
      <c r="AXR18" s="16">
        <v>2558248740.3888621</v>
      </c>
      <c r="AXS18" s="16">
        <v>14900796.114954546</v>
      </c>
      <c r="AXT18" s="16">
        <v>12205236.089547535</v>
      </c>
      <c r="AXU18" s="16">
        <v>27812353.380116113</v>
      </c>
      <c r="AXV18" s="16">
        <v>10146063.95268501</v>
      </c>
      <c r="AXW18" s="16">
        <v>819378158.03413308</v>
      </c>
      <c r="AXX18" s="16">
        <v>15340166.619629979</v>
      </c>
      <c r="AXY18" s="16">
        <v>11530873.170310475</v>
      </c>
      <c r="AXZ18" s="16">
        <v>1028074843.6263723</v>
      </c>
      <c r="AYA18" s="16">
        <v>12931991.919705242</v>
      </c>
      <c r="AYB18" s="16">
        <v>137154955.03269398</v>
      </c>
      <c r="AYC18" s="16">
        <v>6351271.3731817156</v>
      </c>
      <c r="AYD18" s="16">
        <v>114617011.09059307</v>
      </c>
      <c r="AYE18" s="16">
        <v>34890600.463920869</v>
      </c>
      <c r="AYF18" s="16">
        <v>111639209.92889255</v>
      </c>
      <c r="AYG18" s="16">
        <v>1243412724.6750197</v>
      </c>
      <c r="AYH18" s="16">
        <v>5517472.3238498252</v>
      </c>
      <c r="AYI18" s="16">
        <v>85134801.19637081</v>
      </c>
      <c r="AYJ18" s="16">
        <v>655651764.2336309</v>
      </c>
      <c r="AYK18" s="16">
        <v>10437686.081919394</v>
      </c>
      <c r="AYL18" s="16">
        <v>22388364.414520662</v>
      </c>
      <c r="AYM18" s="16">
        <v>45879013.218773343</v>
      </c>
      <c r="AYN18" s="16">
        <v>737419183.325647</v>
      </c>
      <c r="AYO18" s="16">
        <v>67116177.736758709</v>
      </c>
      <c r="AYP18" s="16">
        <v>59602433.297761329</v>
      </c>
      <c r="AYQ18" s="16">
        <v>13268089.892715966</v>
      </c>
      <c r="AYR18" s="16">
        <v>42103302.971739165</v>
      </c>
      <c r="AYS18" s="16">
        <v>40566012.487521403</v>
      </c>
      <c r="AYT18" s="16">
        <v>15321925.427377967</v>
      </c>
      <c r="AYU18" s="16">
        <v>366922436.6716283</v>
      </c>
      <c r="AYV18" s="16">
        <v>20235420.231494427</v>
      </c>
      <c r="AYW18" s="16">
        <v>357016557.10595536</v>
      </c>
      <c r="AYX18" s="16">
        <v>18095146.682080291</v>
      </c>
      <c r="AYY18" s="16">
        <v>156194114.04953811</v>
      </c>
      <c r="AYZ18" s="16">
        <v>483457357.72354549</v>
      </c>
      <c r="AZA18" s="16">
        <v>1656902114.6576629</v>
      </c>
      <c r="AZB18" s="16">
        <v>42936495.924683996</v>
      </c>
      <c r="AZC18" s="16">
        <v>30834693.361841466</v>
      </c>
      <c r="AZD18" s="16">
        <v>28272145.455044504</v>
      </c>
      <c r="AZE18" s="16">
        <v>1189776528.8729129</v>
      </c>
      <c r="AZF18" s="16">
        <v>51930811.951414347</v>
      </c>
      <c r="AZG18" s="16">
        <v>11134015.108249864</v>
      </c>
      <c r="AZH18" s="16">
        <v>149164983.97223362</v>
      </c>
      <c r="AZI18" s="16">
        <v>155508228.26119599</v>
      </c>
      <c r="AZJ18" s="16">
        <v>16408695.036288446</v>
      </c>
      <c r="AZK18" s="16">
        <v>25912203.505317912</v>
      </c>
      <c r="AZL18" s="16">
        <v>16873589.658954613</v>
      </c>
      <c r="AZM18" s="16">
        <v>374982243.4430033</v>
      </c>
      <c r="AZN18" s="16">
        <v>236309079.45983714</v>
      </c>
      <c r="AZO18" s="16">
        <v>126952237.74493639</v>
      </c>
      <c r="AZP18" s="16">
        <v>72190035.146406785</v>
      </c>
      <c r="AZQ18" s="16">
        <v>798009403.08869064</v>
      </c>
      <c r="AZR18" s="16">
        <v>10971139.651344849</v>
      </c>
      <c r="AZS18" s="16">
        <v>736382187.56818521</v>
      </c>
      <c r="AZT18" s="16">
        <v>456214458.85977113</v>
      </c>
      <c r="AZU18" s="16">
        <v>6673787.7768535791</v>
      </c>
      <c r="AZV18" s="16">
        <v>562215608.39094806</v>
      </c>
      <c r="AZW18" s="16">
        <v>49461286.113755785</v>
      </c>
      <c r="AZX18" s="16">
        <v>33864091.165954798</v>
      </c>
      <c r="AZY18" s="16">
        <v>14169707.549782503</v>
      </c>
      <c r="AZZ18" s="16">
        <v>53685736.976322249</v>
      </c>
      <c r="BAA18" s="16">
        <v>278519458.24959832</v>
      </c>
      <c r="BAB18" s="16">
        <v>121516613.20002563</v>
      </c>
      <c r="BAC18" s="16">
        <v>163025904.70099267</v>
      </c>
      <c r="BAD18" s="16">
        <v>5910777.7149542738</v>
      </c>
      <c r="BAE18" s="16">
        <v>26722486.809704058</v>
      </c>
      <c r="BAF18" s="16">
        <v>266050038.5894188</v>
      </c>
      <c r="BAG18" s="16">
        <v>74115870.315004751</v>
      </c>
      <c r="BAH18" s="16">
        <v>254815347.25040275</v>
      </c>
      <c r="BAI18" s="16">
        <v>63000057.854588427</v>
      </c>
      <c r="BAJ18" s="16">
        <v>5564366682.2680855</v>
      </c>
      <c r="BAK18" s="16">
        <v>1446268047.8536556</v>
      </c>
      <c r="BAL18" s="16">
        <v>123039184.50289258</v>
      </c>
      <c r="BAM18" s="16">
        <v>82554771.005603373</v>
      </c>
      <c r="BAN18" s="16">
        <v>1675113824.6845262</v>
      </c>
      <c r="BAO18" s="16">
        <v>13351538.016239902</v>
      </c>
      <c r="BAP18" s="16">
        <v>226818499.08236155</v>
      </c>
      <c r="BAQ18" s="16">
        <v>52022925.135427214</v>
      </c>
      <c r="BAR18" s="16">
        <v>483399404.41705048</v>
      </c>
      <c r="BAS18" s="16">
        <v>113636053.21947435</v>
      </c>
      <c r="BAT18" s="16">
        <v>75222453.69380261</v>
      </c>
      <c r="BAU18" s="16">
        <v>27405553.483819216</v>
      </c>
      <c r="BAV18" s="16">
        <v>8377240.4934514789</v>
      </c>
      <c r="BAW18" s="16">
        <v>383428056.71214873</v>
      </c>
      <c r="BAX18" s="16">
        <v>32487942.249501556</v>
      </c>
      <c r="BAY18" s="16">
        <v>31862336.605163176</v>
      </c>
      <c r="BAZ18" s="16">
        <v>84545811.841898024</v>
      </c>
      <c r="BBA18" s="16">
        <v>34571791.239472859</v>
      </c>
      <c r="BBB18" s="16">
        <v>25592530.614770066</v>
      </c>
      <c r="BBC18" s="16">
        <v>180284338.29986399</v>
      </c>
      <c r="BBD18" s="16">
        <v>24432277.025715899</v>
      </c>
      <c r="BBE18" s="16">
        <v>8263235.0636856947</v>
      </c>
      <c r="BBF18" s="16">
        <v>76705570.870804861</v>
      </c>
      <c r="BBG18" s="16">
        <v>12806384.105721839</v>
      </c>
      <c r="BBH18" s="16">
        <v>35407165.850879997</v>
      </c>
      <c r="BBI18" s="16">
        <v>474163092.99514115</v>
      </c>
      <c r="BBJ18" s="16">
        <v>34984154.03465718</v>
      </c>
      <c r="BBK18" s="16">
        <v>79098105.378285319</v>
      </c>
      <c r="BBL18" s="16">
        <v>73296279.458487481</v>
      </c>
      <c r="BBM18" s="16">
        <v>57087170.492759727</v>
      </c>
      <c r="BBN18" s="16">
        <v>158182814.25785354</v>
      </c>
      <c r="BBO18" s="16">
        <v>69305150.968432441</v>
      </c>
      <c r="BBP18" s="16">
        <v>96683313.81977886</v>
      </c>
      <c r="BBQ18" s="16">
        <v>59722057.546281405</v>
      </c>
      <c r="BBR18" s="16">
        <v>39517842.270457402</v>
      </c>
      <c r="BBS18" s="16">
        <v>19199474.597626865</v>
      </c>
      <c r="BBT18" s="16">
        <v>277474343.71748513</v>
      </c>
      <c r="BBU18" s="16">
        <v>6777688.6467797486</v>
      </c>
      <c r="BBV18" s="16">
        <v>38638402.532203265</v>
      </c>
      <c r="BBW18" s="16">
        <v>161079210.14769915</v>
      </c>
      <c r="BBX18" s="16">
        <v>16904103.404673733</v>
      </c>
      <c r="BBY18" s="16">
        <v>54387773.073429354</v>
      </c>
      <c r="BBZ18" s="16">
        <v>7340319.0470631495</v>
      </c>
      <c r="BCA18" s="16">
        <v>46652427.99500455</v>
      </c>
      <c r="BCB18" s="16">
        <v>22288471.785959076</v>
      </c>
      <c r="BCC18" s="16">
        <v>8762922.4756870382</v>
      </c>
      <c r="BCD18" s="16">
        <v>921474495.11487651</v>
      </c>
      <c r="BCE18" s="16">
        <v>81711354.414963692</v>
      </c>
      <c r="BCF18" s="16">
        <v>96898546.855694041</v>
      </c>
      <c r="BCG18" s="16">
        <v>51637754.303307801</v>
      </c>
      <c r="BCH18" s="16">
        <v>56090201.792054363</v>
      </c>
      <c r="BCI18" s="16">
        <v>17544225.534767434</v>
      </c>
      <c r="BCJ18" s="16">
        <v>29662471.032387536</v>
      </c>
      <c r="BCK18" s="16">
        <v>46203483.434502751</v>
      </c>
      <c r="BCL18" s="16">
        <v>18700721.831025217</v>
      </c>
      <c r="BCM18" s="16">
        <v>617412449.88220644</v>
      </c>
      <c r="BCN18" s="16">
        <v>116655839.28941104</v>
      </c>
      <c r="BCO18" s="16">
        <v>778932262.82110453</v>
      </c>
      <c r="BCP18" s="16">
        <v>498908297.26697022</v>
      </c>
      <c r="BCQ18" s="16">
        <v>81671370.166653633</v>
      </c>
      <c r="BCR18" s="16">
        <v>12511858.260170203</v>
      </c>
      <c r="BCS18" s="16">
        <v>31687447.175440587</v>
      </c>
      <c r="BCT18" s="16">
        <v>98201750.726695463</v>
      </c>
      <c r="BCU18" s="16">
        <v>45455710.960136555</v>
      </c>
      <c r="BCV18" s="16">
        <v>285819466.14192235</v>
      </c>
      <c r="BCW18" s="16">
        <v>13038120.585375667</v>
      </c>
      <c r="BCX18" s="16">
        <v>240908183.33257252</v>
      </c>
      <c r="BCY18" s="16">
        <v>282930023.07060027</v>
      </c>
      <c r="BCZ18" s="16">
        <v>120143376.68025671</v>
      </c>
      <c r="BDA18" s="16">
        <v>1988369042.3543782</v>
      </c>
      <c r="BDB18" s="16">
        <v>126429890.32997826</v>
      </c>
      <c r="BDC18" s="16">
        <v>204267843.68640086</v>
      </c>
      <c r="BDD18" s="16">
        <v>89941963.480240092</v>
      </c>
      <c r="BDE18" s="16">
        <v>197270633.92620143</v>
      </c>
      <c r="BDF18" s="16">
        <v>1807831120.8828173</v>
      </c>
      <c r="BDG18" s="16">
        <v>149422986.42951423</v>
      </c>
      <c r="BDH18" s="16">
        <v>36730042.367750652</v>
      </c>
      <c r="BDI18" s="16">
        <v>775951731.33565927</v>
      </c>
      <c r="BDJ18" s="16">
        <v>225374635.19590706</v>
      </c>
      <c r="BDK18" s="16">
        <v>137535258.16871154</v>
      </c>
      <c r="BDL18" s="16">
        <v>31118652.934091706</v>
      </c>
      <c r="BDM18" s="16">
        <v>28066338.280364927</v>
      </c>
      <c r="BDN18" s="16">
        <v>770178258.8253696</v>
      </c>
      <c r="BDO18" s="16">
        <v>3441745600.6240115</v>
      </c>
      <c r="BDP18" s="16">
        <v>136126120.37517783</v>
      </c>
      <c r="BDQ18" s="16">
        <v>37937145.373452596</v>
      </c>
      <c r="BDR18" s="16">
        <v>160991618.19263759</v>
      </c>
      <c r="BDS18" s="16">
        <v>7599601.4531415226</v>
      </c>
      <c r="BDT18" s="16">
        <v>27544898.003973085</v>
      </c>
      <c r="BDU18" s="16">
        <v>136698290.5695444</v>
      </c>
      <c r="BDV18" s="16">
        <v>294702916.33928359</v>
      </c>
      <c r="BDW18" s="16">
        <v>55374486.500276603</v>
      </c>
      <c r="BDX18" s="16">
        <v>9499326.5562572908</v>
      </c>
      <c r="BDY18" s="16">
        <v>14346629.635884263</v>
      </c>
      <c r="BDZ18" s="16">
        <v>21701503.292705346</v>
      </c>
      <c r="BEA18" s="16">
        <v>63143101.186866313</v>
      </c>
      <c r="BEB18" s="16">
        <v>129273452.067128</v>
      </c>
      <c r="BEC18" s="16">
        <v>8540217430.2398472</v>
      </c>
      <c r="BED18" s="16">
        <v>5049611.5300907837</v>
      </c>
      <c r="BEE18" s="16">
        <v>11803263.305314908</v>
      </c>
      <c r="BEF18" s="16">
        <v>171327511.19935563</v>
      </c>
      <c r="BEG18" s="16">
        <v>14387211.098685455</v>
      </c>
      <c r="BEH18" s="16">
        <v>14793659.686130852</v>
      </c>
      <c r="BEI18" s="16">
        <v>201785134.17858198</v>
      </c>
      <c r="BEJ18" s="16">
        <v>187262535.09520414</v>
      </c>
      <c r="BEK18" s="16">
        <v>62853153.181684293</v>
      </c>
      <c r="BEL18" s="16">
        <v>192745690.20890805</v>
      </c>
      <c r="BEM18" s="16">
        <v>18127027.314708788</v>
      </c>
      <c r="BEN18" s="16">
        <v>64587802.729064196</v>
      </c>
      <c r="BEO18" s="16">
        <v>20674636.256034594</v>
      </c>
      <c r="BEP18" s="16">
        <v>191923928.01376593</v>
      </c>
      <c r="BEQ18" s="16">
        <v>105121780.1341849</v>
      </c>
      <c r="BER18" s="16">
        <v>48727501.959096275</v>
      </c>
      <c r="BES18" s="16">
        <v>345764134.19808608</v>
      </c>
      <c r="BET18" s="16">
        <v>180824342.82435164</v>
      </c>
      <c r="BEU18" s="16">
        <v>82489899.377848342</v>
      </c>
      <c r="BEV18" s="16">
        <v>74319461.17972663</v>
      </c>
      <c r="BEW18" s="16">
        <v>221085316.43395549</v>
      </c>
      <c r="BEX18" s="16">
        <v>5150474.0764999567</v>
      </c>
      <c r="BEY18" s="16">
        <v>973288586.97444284</v>
      </c>
      <c r="BEZ18" s="16">
        <v>184040665.20534369</v>
      </c>
      <c r="BFA18" s="16">
        <v>109775041.02130432</v>
      </c>
      <c r="BFB18" s="16">
        <v>31552356.757448211</v>
      </c>
      <c r="BFC18" s="16">
        <v>942507391.36833549</v>
      </c>
      <c r="BFD18" s="16">
        <v>315179377.28434765</v>
      </c>
      <c r="BFE18" s="16">
        <v>18500329.825222608</v>
      </c>
      <c r="BFF18" s="16">
        <v>270446037.38771248</v>
      </c>
      <c r="BFG18" s="16">
        <v>99845261.657522902</v>
      </c>
      <c r="BFH18" s="16">
        <v>21805693.253881808</v>
      </c>
      <c r="BFI18" s="16">
        <v>36693269.263936467</v>
      </c>
      <c r="BFJ18" s="16">
        <v>64036793.027347721</v>
      </c>
      <c r="BFK18" s="16">
        <v>326593905.06568485</v>
      </c>
      <c r="BFL18" s="16">
        <v>444036244.11962378</v>
      </c>
      <c r="BFM18" s="16">
        <v>15720587.962104594</v>
      </c>
      <c r="BFN18" s="16">
        <v>11328427.921279635</v>
      </c>
      <c r="BFO18" s="16">
        <v>115583319.84506676</v>
      </c>
      <c r="BFP18" s="16">
        <v>15978258.430606086</v>
      </c>
      <c r="BFQ18" s="16">
        <v>43528768.877990261</v>
      </c>
      <c r="BFR18" s="16">
        <v>182619326.6432485</v>
      </c>
      <c r="BFS18" s="16">
        <v>55543566.70805119</v>
      </c>
      <c r="BFT18" s="16">
        <v>41991906.570941828</v>
      </c>
      <c r="BFU18" s="16">
        <v>57340098.559452586</v>
      </c>
      <c r="BFV18" s="16">
        <v>24838898.449816529</v>
      </c>
      <c r="BFW18" s="16">
        <v>12074616.703701949</v>
      </c>
      <c r="BFX18" s="16">
        <v>39163769.738946907</v>
      </c>
      <c r="BFY18" s="16">
        <v>542165398.86639869</v>
      </c>
      <c r="BFZ18" s="16">
        <v>20047282.365763117</v>
      </c>
      <c r="BGA18" s="16">
        <v>35870073.811568692</v>
      </c>
      <c r="BGB18" s="16">
        <v>69425670.472181931</v>
      </c>
      <c r="BGC18" s="16">
        <v>125594237.96670431</v>
      </c>
      <c r="BGD18" s="16">
        <v>44402509.891511463</v>
      </c>
      <c r="BGE18" s="16">
        <v>66639688.595468171</v>
      </c>
    </row>
    <row r="19" spans="1:1539">
      <c r="A19" s="16" t="s">
        <v>1542</v>
      </c>
      <c r="B19" s="4" t="s">
        <v>1568</v>
      </c>
      <c r="C19" s="4">
        <v>1</v>
      </c>
      <c r="D19" s="16">
        <v>465270558.19306839</v>
      </c>
      <c r="E19" s="16">
        <v>60698404.098627701</v>
      </c>
      <c r="F19" s="16">
        <v>39726813.689007297</v>
      </c>
      <c r="G19" s="16">
        <v>32333319.90560402</v>
      </c>
      <c r="H19" s="16">
        <v>13067966.778570903</v>
      </c>
      <c r="I19" s="16">
        <v>8257849.7789643463</v>
      </c>
      <c r="J19" s="16">
        <v>68521743.552889854</v>
      </c>
      <c r="K19" s="16">
        <v>72545120.155681476</v>
      </c>
      <c r="L19" s="16">
        <v>196141260.659688</v>
      </c>
      <c r="M19" s="16">
        <v>16998437.936643586</v>
      </c>
      <c r="N19" s="16">
        <v>6513014.0067183189</v>
      </c>
      <c r="O19" s="16">
        <v>56075976.800373204</v>
      </c>
      <c r="P19" s="16">
        <v>41307421.005483873</v>
      </c>
      <c r="Q19" s="16">
        <v>249835654.36310899</v>
      </c>
      <c r="R19" s="16">
        <v>35882565.243011408</v>
      </c>
      <c r="S19" s="16">
        <v>86171397.064293519</v>
      </c>
      <c r="T19" s="16">
        <v>11226219.241316793</v>
      </c>
      <c r="U19" s="16">
        <v>24706829.265155233</v>
      </c>
      <c r="V19" s="16">
        <v>33892457.555487297</v>
      </c>
      <c r="W19" s="16">
        <v>12646767.78964472</v>
      </c>
      <c r="X19" s="16">
        <v>14274360.168844918</v>
      </c>
      <c r="Y19" s="16">
        <v>14608097.575698521</v>
      </c>
      <c r="Z19" s="16">
        <v>22854293.623623841</v>
      </c>
      <c r="AA19" s="16">
        <v>11471882.743391816</v>
      </c>
      <c r="AB19" s="16">
        <v>64457804.056358546</v>
      </c>
      <c r="AC19" s="16">
        <v>1519419988.5860333</v>
      </c>
      <c r="AD19" s="16">
        <v>73889146.483941391</v>
      </c>
      <c r="AE19" s="16">
        <v>41628511.732969955</v>
      </c>
      <c r="AF19" s="16">
        <v>1050327074.7439078</v>
      </c>
      <c r="AG19" s="16">
        <v>38658866.316438988</v>
      </c>
      <c r="AH19" s="16">
        <v>11921249.034340426</v>
      </c>
      <c r="AI19" s="16">
        <v>35169089.285773478</v>
      </c>
      <c r="AJ19" s="16">
        <v>70210648.952211887</v>
      </c>
      <c r="AK19" s="16">
        <v>135737721.50782302</v>
      </c>
      <c r="AL19" s="16">
        <v>19814548.255571187</v>
      </c>
      <c r="AM19" s="16">
        <v>123347020.62160732</v>
      </c>
      <c r="AN19" s="16">
        <v>182240180.3567968</v>
      </c>
      <c r="AO19" s="16">
        <v>91812961.889300704</v>
      </c>
      <c r="AP19" s="16">
        <v>76590114.582196951</v>
      </c>
      <c r="AQ19" s="16">
        <v>22531909.814680602</v>
      </c>
      <c r="AR19" s="16">
        <v>44959500.370918043</v>
      </c>
      <c r="AS19" s="16">
        <v>11075865.060668066</v>
      </c>
      <c r="AT19" s="16">
        <v>42598981.158523016</v>
      </c>
      <c r="AU19" s="16">
        <v>98121212.87693432</v>
      </c>
      <c r="AV19" s="16">
        <v>9902944.5501593892</v>
      </c>
      <c r="AW19" s="16">
        <v>177890316.64339727</v>
      </c>
      <c r="AX19" s="16">
        <v>343826738.5143953</v>
      </c>
      <c r="AY19" s="16">
        <v>549834591.98935235</v>
      </c>
      <c r="AZ19" s="16">
        <v>11284981.487898182</v>
      </c>
      <c r="BA19" s="16">
        <v>2695764301.1103215</v>
      </c>
      <c r="BB19" s="16">
        <v>40443610.476664744</v>
      </c>
      <c r="BC19" s="16">
        <v>30702817.925628088</v>
      </c>
      <c r="BD19" s="16">
        <v>42633901.613479696</v>
      </c>
      <c r="BE19" s="16">
        <v>104283332.8471508</v>
      </c>
      <c r="BF19" s="16">
        <v>17175385.541618396</v>
      </c>
      <c r="BG19" s="16">
        <v>325178998.3424753</v>
      </c>
      <c r="BH19" s="16">
        <v>44678117.970112279</v>
      </c>
      <c r="BI19" s="16">
        <v>21096785.325071525</v>
      </c>
      <c r="BJ19" s="16">
        <v>7940162.0759884464</v>
      </c>
      <c r="BK19" s="16">
        <v>48502161.333173499</v>
      </c>
      <c r="BL19" s="16">
        <v>70115041.033192933</v>
      </c>
      <c r="BM19" s="16">
        <v>61519581.492621705</v>
      </c>
      <c r="BN19" s="16">
        <v>67442616.786709979</v>
      </c>
      <c r="BO19" s="16">
        <v>381615565.43855423</v>
      </c>
      <c r="BP19" s="16">
        <v>39127930.607849777</v>
      </c>
      <c r="BQ19" s="16">
        <v>30564101.662432648</v>
      </c>
      <c r="BR19" s="16">
        <v>118614107.39138523</v>
      </c>
      <c r="BS19" s="16">
        <v>11903299.108729849</v>
      </c>
      <c r="BT19" s="16">
        <v>34996949.340547293</v>
      </c>
      <c r="BU19" s="16">
        <v>33734609.238848448</v>
      </c>
      <c r="BV19" s="16">
        <v>201389518.28883788</v>
      </c>
      <c r="BW19" s="16">
        <v>21775317.19792768</v>
      </c>
      <c r="BX19" s="16">
        <v>189404830.0721269</v>
      </c>
      <c r="BY19" s="16">
        <v>11268997.309288278</v>
      </c>
      <c r="BZ19" s="16">
        <v>386160644.93466991</v>
      </c>
      <c r="CA19" s="16">
        <v>32494038.793136735</v>
      </c>
      <c r="CB19" s="16">
        <v>13140195.653661365</v>
      </c>
      <c r="CC19" s="16">
        <v>36536760.450638585</v>
      </c>
      <c r="CD19" s="16">
        <v>87923724.513642982</v>
      </c>
      <c r="CE19" s="16">
        <v>441095959.20623779</v>
      </c>
      <c r="CF19" s="16">
        <v>920034361.25969112</v>
      </c>
      <c r="CG19" s="16">
        <v>27935233.431025308</v>
      </c>
      <c r="CH19" s="16">
        <v>55757949.985343859</v>
      </c>
      <c r="CI19" s="16">
        <v>349364012.4186216</v>
      </c>
      <c r="CJ19" s="16">
        <v>180919956.36058429</v>
      </c>
      <c r="CK19" s="16">
        <v>6470602.888745565</v>
      </c>
      <c r="CL19" s="16">
        <v>252534841.9572095</v>
      </c>
      <c r="CM19" s="16">
        <v>15764291.05892195</v>
      </c>
      <c r="CN19" s="16">
        <v>8411382.3972359262</v>
      </c>
      <c r="CO19" s="16">
        <v>16329075.026430052</v>
      </c>
      <c r="CP19" s="16">
        <v>18408464.299996048</v>
      </c>
      <c r="CQ19" s="16">
        <v>1724223295.4588413</v>
      </c>
      <c r="CR19" s="16">
        <v>724992707.99613047</v>
      </c>
      <c r="CS19" s="16">
        <v>191173504.43044081</v>
      </c>
      <c r="CT19" s="16">
        <v>96898509.658903942</v>
      </c>
      <c r="CU19" s="16">
        <v>21636625.379419908</v>
      </c>
      <c r="CV19" s="16">
        <v>10967506.694614457</v>
      </c>
      <c r="CW19" s="16">
        <v>94191165.266114771</v>
      </c>
      <c r="CX19" s="16">
        <v>255639792.23408493</v>
      </c>
      <c r="CY19" s="16">
        <v>104446987.92682602</v>
      </c>
      <c r="CZ19" s="16">
        <v>700233723.43255675</v>
      </c>
      <c r="DA19" s="16">
        <v>19719272.726457089</v>
      </c>
      <c r="DB19" s="16">
        <v>33574662.569324493</v>
      </c>
      <c r="DC19" s="16">
        <v>14806336.958459327</v>
      </c>
      <c r="DD19" s="16">
        <v>13708568.028608348</v>
      </c>
      <c r="DE19" s="16">
        <v>227195241.39956871</v>
      </c>
      <c r="DF19" s="16">
        <v>12962696.238664558</v>
      </c>
      <c r="DG19" s="16">
        <v>16140106.661946619</v>
      </c>
      <c r="DH19" s="16">
        <v>358677302.61101437</v>
      </c>
      <c r="DI19" s="16">
        <v>127771893.5738271</v>
      </c>
      <c r="DJ19" s="16">
        <v>36939807.866906717</v>
      </c>
      <c r="DK19" s="16">
        <v>221701294.25605187</v>
      </c>
      <c r="DL19" s="16">
        <v>2765794695.0721369</v>
      </c>
      <c r="DM19" s="16">
        <v>214147819.76604474</v>
      </c>
      <c r="DN19" s="16">
        <v>17304024.320314597</v>
      </c>
      <c r="DO19" s="16">
        <v>54294846.854196399</v>
      </c>
      <c r="DP19" s="16">
        <v>8273841.2640691409</v>
      </c>
      <c r="DQ19" s="16">
        <v>975845022.33650935</v>
      </c>
      <c r="DR19" s="16">
        <v>73311283.987669557</v>
      </c>
      <c r="DS19" s="16">
        <v>18868850.173555631</v>
      </c>
      <c r="DT19" s="16">
        <v>24785161.603703842</v>
      </c>
      <c r="DU19" s="16">
        <v>84953609.999596566</v>
      </c>
      <c r="DV19" s="16">
        <v>12031800.139466645</v>
      </c>
      <c r="DW19" s="16">
        <v>1329211660.0556569</v>
      </c>
      <c r="DX19" s="16">
        <v>78294922.097836047</v>
      </c>
      <c r="DY19" s="16">
        <v>460205332.76096559</v>
      </c>
      <c r="DZ19" s="16">
        <v>15840291.757129304</v>
      </c>
      <c r="EA19" s="16">
        <v>480604036.69813216</v>
      </c>
      <c r="EB19" s="16">
        <v>50210964.186836198</v>
      </c>
      <c r="EC19" s="16">
        <v>24602435.745110508</v>
      </c>
      <c r="ED19" s="16">
        <v>79199877.24194327</v>
      </c>
      <c r="EE19" s="16">
        <v>56707617.395222269</v>
      </c>
      <c r="EF19" s="16">
        <v>1189347919.1900485</v>
      </c>
      <c r="EG19" s="16">
        <v>104107568.69529353</v>
      </c>
      <c r="EH19" s="16">
        <v>154488273.30830163</v>
      </c>
      <c r="EI19" s="16">
        <v>25784310.977332082</v>
      </c>
      <c r="EJ19" s="16">
        <v>15266895.99987918</v>
      </c>
      <c r="EK19" s="16">
        <v>8618785.4494846351</v>
      </c>
      <c r="EL19" s="16">
        <v>75053095.871059269</v>
      </c>
      <c r="EM19" s="16">
        <v>16131415.693530798</v>
      </c>
      <c r="EN19" s="16">
        <v>58441615.461634554</v>
      </c>
      <c r="EO19" s="16">
        <v>10122601.070523487</v>
      </c>
      <c r="EP19" s="16">
        <v>34509937.836306468</v>
      </c>
      <c r="EQ19" s="16">
        <v>126242994.03485945</v>
      </c>
      <c r="ER19" s="16">
        <v>37918741.314197809</v>
      </c>
      <c r="ES19" s="16">
        <v>1227089767.9143128</v>
      </c>
      <c r="ET19" s="16">
        <v>1075299496.646554</v>
      </c>
      <c r="EU19" s="16">
        <v>52993134.23748225</v>
      </c>
      <c r="EV19" s="16">
        <v>233056080.20352077</v>
      </c>
      <c r="EW19" s="16">
        <v>2632194490.7202144</v>
      </c>
      <c r="EX19" s="16">
        <v>6513229.045434949</v>
      </c>
      <c r="EY19" s="16">
        <v>878940556.02375722</v>
      </c>
      <c r="EZ19" s="16">
        <v>8277106.2378128432</v>
      </c>
      <c r="FA19" s="16">
        <v>2109024043.2324307</v>
      </c>
      <c r="FB19" s="16">
        <v>56975860.422763541</v>
      </c>
      <c r="FC19" s="16">
        <v>228094794.48343229</v>
      </c>
      <c r="FD19" s="16">
        <v>1551448334.0152047</v>
      </c>
      <c r="FE19" s="16">
        <v>1181531881.9912806</v>
      </c>
      <c r="FF19" s="16">
        <v>10163479.682412969</v>
      </c>
      <c r="FG19" s="16">
        <v>18273394.54159613</v>
      </c>
      <c r="FH19" s="16">
        <v>10109019.607363168</v>
      </c>
      <c r="FI19" s="16">
        <v>163943781.01933688</v>
      </c>
      <c r="FJ19" s="16">
        <v>1010730038.7699914</v>
      </c>
      <c r="FK19" s="16">
        <v>6806943.0239600204</v>
      </c>
      <c r="FL19" s="16">
        <v>6872960.4740422713</v>
      </c>
      <c r="FM19" s="16">
        <v>89416703.644593209</v>
      </c>
      <c r="FN19" s="16">
        <v>234005605.62634847</v>
      </c>
      <c r="FO19" s="16">
        <v>116825263.88990304</v>
      </c>
      <c r="FP19" s="16">
        <v>322060501.62585157</v>
      </c>
      <c r="FQ19" s="16">
        <v>179722809.75423604</v>
      </c>
      <c r="FR19" s="16">
        <v>107732956.56286302</v>
      </c>
      <c r="FS19" s="16">
        <v>15885438.305588245</v>
      </c>
      <c r="FT19" s="16">
        <v>2712758940.7457662</v>
      </c>
      <c r="FU19" s="16">
        <v>31580761.292877708</v>
      </c>
      <c r="FV19" s="16">
        <v>18625057.953972105</v>
      </c>
      <c r="FW19" s="16">
        <v>60378041.154927969</v>
      </c>
      <c r="FX19" s="16">
        <v>168683568.4969565</v>
      </c>
      <c r="FY19" s="16">
        <v>13111785.579604421</v>
      </c>
      <c r="FZ19" s="16">
        <v>122581765.81221376</v>
      </c>
      <c r="GA19" s="16">
        <v>15513836.1416423</v>
      </c>
      <c r="GB19" s="16">
        <v>711000732.58989346</v>
      </c>
      <c r="GC19" s="16">
        <v>15036111.784776842</v>
      </c>
      <c r="GD19" s="16">
        <v>12159801.349817012</v>
      </c>
      <c r="GE19" s="16">
        <v>615516236.30227661</v>
      </c>
      <c r="GF19" s="16">
        <v>47211560.962429546</v>
      </c>
      <c r="GG19" s="16">
        <v>12211076.444583712</v>
      </c>
      <c r="GH19" s="16">
        <v>49307399.105939142</v>
      </c>
      <c r="GI19" s="16">
        <v>24429573.598435987</v>
      </c>
      <c r="GJ19" s="16">
        <v>24618794.494869072</v>
      </c>
      <c r="GK19" s="16">
        <v>171278741.49197274</v>
      </c>
      <c r="GL19" s="16">
        <v>1309556461.7068412</v>
      </c>
      <c r="GM19" s="16">
        <v>9575288.4264029376</v>
      </c>
      <c r="GN19" s="16">
        <v>14571945.425227813</v>
      </c>
      <c r="GO19" s="16">
        <v>7447881.0291519165</v>
      </c>
      <c r="GP19" s="16">
        <v>20749105.894363534</v>
      </c>
      <c r="GQ19" s="16">
        <v>63693409.396888338</v>
      </c>
      <c r="GR19" s="16">
        <v>70491311.809372589</v>
      </c>
      <c r="GS19" s="16">
        <v>311884936.74756241</v>
      </c>
      <c r="GT19" s="16">
        <v>21481091.797679611</v>
      </c>
      <c r="GU19" s="16">
        <v>140154448.09785196</v>
      </c>
      <c r="GV19" s="16">
        <v>80859176.276220903</v>
      </c>
      <c r="GW19" s="16">
        <v>41471974.044397153</v>
      </c>
      <c r="GX19" s="16">
        <v>5190063.398981005</v>
      </c>
      <c r="GY19" s="16">
        <v>30448917.221994538</v>
      </c>
      <c r="GZ19" s="16">
        <v>62358114.872899413</v>
      </c>
      <c r="HA19" s="16">
        <v>72081999.066104844</v>
      </c>
      <c r="HB19" s="16">
        <v>87885549.988470122</v>
      </c>
      <c r="HC19" s="16">
        <v>34594533.864879087</v>
      </c>
      <c r="HD19" s="16">
        <v>11305547.286836952</v>
      </c>
      <c r="HE19" s="16">
        <v>5812716.8620248549</v>
      </c>
      <c r="HF19" s="16">
        <v>20571240.874948412</v>
      </c>
      <c r="HG19" s="16">
        <v>376393970.97392708</v>
      </c>
      <c r="HH19" s="16">
        <v>14705792.483684195</v>
      </c>
      <c r="HI19" s="16">
        <v>114945044.23593043</v>
      </c>
      <c r="HJ19" s="16">
        <v>82038450.559640229</v>
      </c>
      <c r="HK19" s="16">
        <v>59330621.288621105</v>
      </c>
      <c r="HL19" s="16">
        <v>76486672.344401687</v>
      </c>
      <c r="HM19" s="16">
        <v>6900361.7908689873</v>
      </c>
      <c r="HN19" s="16">
        <v>26656231.359440971</v>
      </c>
      <c r="HO19" s="16">
        <v>224131947.53053868</v>
      </c>
      <c r="HP19" s="16">
        <v>267002077.04656187</v>
      </c>
      <c r="HQ19" s="16">
        <v>8217242.80069164</v>
      </c>
      <c r="HR19" s="16">
        <v>122405444.87723701</v>
      </c>
      <c r="HS19" s="16">
        <v>169919793.68407324</v>
      </c>
      <c r="HT19" s="16">
        <v>62578265.310955189</v>
      </c>
      <c r="HU19" s="16">
        <v>429177654.58536112</v>
      </c>
      <c r="HV19" s="16">
        <v>640521859.45108306</v>
      </c>
      <c r="HW19" s="16">
        <v>190420131.69574127</v>
      </c>
      <c r="HX19" s="16">
        <v>170780867.33725268</v>
      </c>
      <c r="HY19" s="16">
        <v>11598914.302411264</v>
      </c>
      <c r="HZ19" s="16">
        <v>321608350.66410732</v>
      </c>
      <c r="IA19" s="16">
        <v>200078556.74954358</v>
      </c>
      <c r="IB19" s="16">
        <v>82936391.919145212</v>
      </c>
      <c r="IC19" s="16">
        <v>80865728.947324023</v>
      </c>
      <c r="ID19" s="16">
        <v>80779674.972493529</v>
      </c>
      <c r="IE19" s="16">
        <v>62428232.911729932</v>
      </c>
      <c r="IF19" s="16">
        <v>13269606.434313407</v>
      </c>
      <c r="IG19" s="16">
        <v>55665603.94964619</v>
      </c>
      <c r="IH19" s="16">
        <v>8876974.6483493894</v>
      </c>
      <c r="II19" s="16">
        <v>36047441.415467702</v>
      </c>
      <c r="IJ19" s="16">
        <v>453367429.90695369</v>
      </c>
      <c r="IK19" s="16">
        <v>67765401.707332075</v>
      </c>
      <c r="IL19" s="16">
        <v>42781952.004899822</v>
      </c>
      <c r="IM19" s="16">
        <v>33913629.637973748</v>
      </c>
      <c r="IN19" s="16">
        <v>52178163.982079715</v>
      </c>
      <c r="IO19" s="16">
        <v>6821050.5478624906</v>
      </c>
      <c r="IP19" s="16">
        <v>5519293.4742178852</v>
      </c>
      <c r="IQ19" s="16">
        <v>4193634.583752959</v>
      </c>
      <c r="IR19" s="16">
        <v>21428548.861216042</v>
      </c>
      <c r="IS19" s="16">
        <v>25489757.823841881</v>
      </c>
      <c r="IT19" s="16">
        <v>13067616.678799899</v>
      </c>
      <c r="IU19" s="16">
        <v>14805480.241945276</v>
      </c>
      <c r="IV19" s="16">
        <v>100955299.57914184</v>
      </c>
      <c r="IW19" s="16">
        <v>72810929.260547698</v>
      </c>
      <c r="IX19" s="16">
        <v>41394463.069204099</v>
      </c>
      <c r="IY19" s="16">
        <v>14956205.732369948</v>
      </c>
      <c r="IZ19" s="16">
        <v>16797653.485375144</v>
      </c>
      <c r="JA19" s="16">
        <v>11525862.806018498</v>
      </c>
      <c r="JB19" s="16">
        <v>5030973.6377600618</v>
      </c>
      <c r="JC19" s="16">
        <v>130368664.68429728</v>
      </c>
      <c r="JD19" s="16">
        <v>73471642.756739557</v>
      </c>
      <c r="JE19" s="16">
        <v>110241892.74923508</v>
      </c>
      <c r="JF19" s="16">
        <v>31813666.608945753</v>
      </c>
      <c r="JG19" s="16">
        <v>72105749.015226886</v>
      </c>
      <c r="JH19" s="16">
        <v>104194681.20749691</v>
      </c>
      <c r="JI19" s="16">
        <v>203066483.7392306</v>
      </c>
      <c r="JJ19" s="16">
        <v>47599741.894847482</v>
      </c>
      <c r="JK19" s="16">
        <v>383459107.91920269</v>
      </c>
      <c r="JL19" s="16">
        <v>22656859.967647631</v>
      </c>
      <c r="JM19" s="16">
        <v>22497075.949932698</v>
      </c>
      <c r="JN19" s="16">
        <v>81574439.02017732</v>
      </c>
      <c r="JO19" s="16">
        <v>104283009.63650237</v>
      </c>
      <c r="JP19" s="16">
        <v>58869115.508336164</v>
      </c>
      <c r="JQ19" s="16">
        <v>35439201.73531352</v>
      </c>
      <c r="JR19" s="16">
        <v>49060174.899037264</v>
      </c>
      <c r="JS19" s="16">
        <v>3463282.6542987269</v>
      </c>
      <c r="JT19" s="16">
        <v>34466500.76853545</v>
      </c>
      <c r="JU19" s="16">
        <v>1708013120.8979211</v>
      </c>
      <c r="JV19" s="16">
        <v>8668002.6713303328</v>
      </c>
      <c r="JW19" s="16">
        <v>154994821.07060611</v>
      </c>
      <c r="JX19" s="16">
        <v>4498780.7062797919</v>
      </c>
      <c r="JY19" s="16">
        <v>92216869.125388622</v>
      </c>
      <c r="JZ19" s="16">
        <v>25091985.588722434</v>
      </c>
      <c r="KA19" s="16">
        <v>18656580.07650933</v>
      </c>
      <c r="KB19" s="16">
        <v>9616932.064209152</v>
      </c>
      <c r="KC19" s="16">
        <v>50806339.452702366</v>
      </c>
      <c r="KD19" s="16">
        <v>7217073056.4441299</v>
      </c>
      <c r="KE19" s="16">
        <v>14350270.154741002</v>
      </c>
      <c r="KF19" s="16">
        <v>100625085.8687512</v>
      </c>
      <c r="KG19" s="16">
        <v>273500146.8157106</v>
      </c>
      <c r="KH19" s="16">
        <v>6350077.724407047</v>
      </c>
      <c r="KI19" s="16">
        <v>11740864.929074451</v>
      </c>
      <c r="KJ19" s="16">
        <v>34951477.58187075</v>
      </c>
      <c r="KK19" s="16">
        <v>44315503.208506137</v>
      </c>
      <c r="KL19" s="16">
        <v>30065245.868670266</v>
      </c>
      <c r="KM19" s="16">
        <v>1338780329.4978342</v>
      </c>
      <c r="KN19" s="16">
        <v>105893845.52026288</v>
      </c>
      <c r="KO19" s="16">
        <v>32010638.973427605</v>
      </c>
      <c r="KP19" s="16">
        <v>157752632.86694172</v>
      </c>
      <c r="KQ19" s="16">
        <v>267275384.95233589</v>
      </c>
      <c r="KR19" s="16">
        <v>18176887.478712689</v>
      </c>
      <c r="KS19" s="16">
        <v>23157941.387004785</v>
      </c>
      <c r="KT19" s="16">
        <v>436208975.76442426</v>
      </c>
      <c r="KU19" s="16">
        <v>41706435.120324396</v>
      </c>
      <c r="KV19" s="16">
        <v>23625137.217023745</v>
      </c>
      <c r="KW19" s="16">
        <v>5236329.357385709</v>
      </c>
      <c r="KX19" s="16">
        <v>133817379.24753174</v>
      </c>
      <c r="KY19" s="16">
        <v>361392251.32261544</v>
      </c>
      <c r="KZ19" s="16">
        <v>7875796.3663466247</v>
      </c>
      <c r="LA19" s="16">
        <v>75264028.595081598</v>
      </c>
      <c r="LB19" s="16">
        <v>58942617.074616842</v>
      </c>
      <c r="LC19" s="16">
        <v>17935388.149463832</v>
      </c>
      <c r="LD19" s="16">
        <v>12207887.641254941</v>
      </c>
      <c r="LE19" s="16">
        <v>58320693.674459614</v>
      </c>
      <c r="LF19" s="16">
        <v>23070001.905844096</v>
      </c>
      <c r="LG19" s="16">
        <v>1231274952.5713735</v>
      </c>
      <c r="LH19" s="16">
        <v>127255962.28366357</v>
      </c>
      <c r="LI19" s="16">
        <v>16651883.981185436</v>
      </c>
      <c r="LJ19" s="16">
        <v>93164448.642143607</v>
      </c>
      <c r="LK19" s="16">
        <v>1204604476.4258289</v>
      </c>
      <c r="LL19" s="16">
        <v>33265023.041739412</v>
      </c>
      <c r="LM19" s="16">
        <v>29569030.791173793</v>
      </c>
      <c r="LN19" s="16">
        <v>89588714.364848182</v>
      </c>
      <c r="LO19" s="16">
        <v>71633812.105581403</v>
      </c>
      <c r="LP19" s="16">
        <v>303312185.62147152</v>
      </c>
      <c r="LQ19" s="16">
        <v>10294393.155363452</v>
      </c>
      <c r="LR19" s="16">
        <v>164662518.42852622</v>
      </c>
      <c r="LS19" s="16">
        <v>360482160.97885948</v>
      </c>
      <c r="LT19" s="16">
        <v>82352702.904370025</v>
      </c>
      <c r="LU19" s="16">
        <v>48179690.639581084</v>
      </c>
      <c r="LV19" s="16">
        <v>49672791.575434543</v>
      </c>
      <c r="LW19" s="16">
        <v>413175605.88991201</v>
      </c>
      <c r="LX19" s="16">
        <v>13306657.120004773</v>
      </c>
      <c r="LY19" s="16">
        <v>218113508.08877105</v>
      </c>
      <c r="LZ19" s="16">
        <v>120137898.81884412</v>
      </c>
      <c r="MA19" s="16">
        <v>12002805.368596762</v>
      </c>
      <c r="MB19" s="16">
        <v>17822646.756899051</v>
      </c>
      <c r="MC19" s="16">
        <v>31228304.036457889</v>
      </c>
      <c r="MD19" s="16">
        <v>223721431.91382006</v>
      </c>
      <c r="ME19" s="16">
        <v>270999266.71199811</v>
      </c>
      <c r="MF19" s="16">
        <v>43506004.47185424</v>
      </c>
      <c r="MG19" s="16">
        <v>69444077.359488145</v>
      </c>
      <c r="MH19" s="16">
        <v>15519835.700770546</v>
      </c>
      <c r="MI19" s="16">
        <v>10637575.579845442</v>
      </c>
      <c r="MJ19" s="16">
        <v>59665141.079291418</v>
      </c>
      <c r="MK19" s="16">
        <v>12674859.879314804</v>
      </c>
      <c r="ML19" s="16">
        <v>11557378.295601964</v>
      </c>
      <c r="MM19" s="16">
        <v>8763723.4292814359</v>
      </c>
      <c r="MN19" s="16">
        <v>51166777.849358402</v>
      </c>
      <c r="MO19" s="16">
        <v>30097241.818699423</v>
      </c>
      <c r="MP19" s="16">
        <v>35680388.580615282</v>
      </c>
      <c r="MQ19" s="16">
        <v>3879943.5429856665</v>
      </c>
      <c r="MR19" s="16">
        <v>47095825.645049855</v>
      </c>
      <c r="MS19" s="16">
        <v>11677643.93639278</v>
      </c>
      <c r="MT19" s="16">
        <v>332557432.97527707</v>
      </c>
      <c r="MU19" s="16">
        <v>4557933.9592939392</v>
      </c>
      <c r="MV19" s="16">
        <v>80771538.835599542</v>
      </c>
      <c r="MW19" s="16">
        <v>209010482.41497591</v>
      </c>
      <c r="MX19" s="16">
        <v>14674892.132756999</v>
      </c>
      <c r="MY19" s="16">
        <v>10709630.409106173</v>
      </c>
      <c r="MZ19" s="16">
        <v>297485728.76934838</v>
      </c>
      <c r="NA19" s="16">
        <v>1531470914.5786266</v>
      </c>
      <c r="NB19" s="16">
        <v>81524707.460463911</v>
      </c>
      <c r="NC19" s="16">
        <v>242778864.83956447</v>
      </c>
      <c r="ND19" s="16">
        <v>27039471.643043317</v>
      </c>
      <c r="NE19" s="16">
        <v>3934736.2974978741</v>
      </c>
      <c r="NF19" s="16">
        <v>31099643.604809027</v>
      </c>
      <c r="NG19" s="16">
        <v>91634490.996263742</v>
      </c>
      <c r="NH19" s="16">
        <v>17422439236.067146</v>
      </c>
      <c r="NI19" s="16">
        <v>25192284.731354345</v>
      </c>
      <c r="NJ19" s="16">
        <v>1948569455.8137317</v>
      </c>
      <c r="NK19" s="16">
        <v>12479085.53275541</v>
      </c>
      <c r="NL19" s="16">
        <v>60727453.075408854</v>
      </c>
      <c r="NM19" s="16">
        <v>144524850.84476414</v>
      </c>
      <c r="NN19" s="16">
        <v>488307276.09171063</v>
      </c>
      <c r="NO19" s="16">
        <v>33045332.995072037</v>
      </c>
      <c r="NP19" s="16">
        <v>15797058.262994613</v>
      </c>
      <c r="NQ19" s="16">
        <v>5046861.623344332</v>
      </c>
      <c r="NR19" s="16">
        <v>27653192.268519275</v>
      </c>
      <c r="NS19" s="16">
        <v>940323991.99208593</v>
      </c>
      <c r="NT19" s="16">
        <v>9501746.3744163159</v>
      </c>
      <c r="NU19" s="16">
        <v>48447274.480356231</v>
      </c>
      <c r="NV19" s="16">
        <v>1318415586.5994477</v>
      </c>
      <c r="NW19" s="16">
        <v>197228673.79554206</v>
      </c>
      <c r="NX19" s="16">
        <v>68891934.263711855</v>
      </c>
      <c r="NY19" s="16">
        <v>265058145.31000695</v>
      </c>
      <c r="NZ19" s="16">
        <v>21094143.766902007</v>
      </c>
      <c r="OA19" s="16">
        <v>15585336.593156939</v>
      </c>
      <c r="OB19" s="16">
        <v>66048785.883628577</v>
      </c>
      <c r="OC19" s="16">
        <v>5105369965.6866903</v>
      </c>
      <c r="OD19" s="16">
        <v>14511759.463502944</v>
      </c>
      <c r="OE19" s="16">
        <v>42132349.831169777</v>
      </c>
      <c r="OF19" s="16">
        <v>48935329.6765946</v>
      </c>
      <c r="OG19" s="16">
        <v>1027611580.3790219</v>
      </c>
      <c r="OH19" s="16">
        <v>28537465.220550749</v>
      </c>
      <c r="OI19" s="16">
        <v>171580399.18795452</v>
      </c>
      <c r="OJ19" s="16">
        <v>164365737.96493471</v>
      </c>
      <c r="OK19" s="16">
        <v>15763057.967291018</v>
      </c>
      <c r="OL19" s="16">
        <v>80974575.494632676</v>
      </c>
      <c r="OM19" s="16">
        <v>7514334.8769587716</v>
      </c>
      <c r="ON19" s="16">
        <v>338513175.50020123</v>
      </c>
      <c r="OO19" s="16">
        <v>4939904.1091898996</v>
      </c>
      <c r="OP19" s="16">
        <v>67563613.257735953</v>
      </c>
      <c r="OQ19" s="16">
        <v>148686375.14286849</v>
      </c>
      <c r="OR19" s="16">
        <v>9947710.2985610869</v>
      </c>
      <c r="OS19" s="16">
        <v>17250357.627060816</v>
      </c>
      <c r="OT19" s="16">
        <v>2594653.2736022412</v>
      </c>
      <c r="OU19" s="16">
        <v>13687454.488520402</v>
      </c>
      <c r="OV19" s="16">
        <v>7540195.1880579386</v>
      </c>
      <c r="OW19" s="16">
        <v>68332356.369708091</v>
      </c>
      <c r="OX19" s="16">
        <v>11786852.929960081</v>
      </c>
      <c r="OY19" s="16">
        <v>124495016.25428535</v>
      </c>
      <c r="OZ19" s="16">
        <v>450926359.66236013</v>
      </c>
      <c r="PA19" s="16">
        <v>28034517.885370202</v>
      </c>
      <c r="PB19" s="16">
        <v>61832507.091149546</v>
      </c>
      <c r="PC19" s="16">
        <v>295993867.36623472</v>
      </c>
      <c r="PD19" s="16">
        <v>14386802.139951445</v>
      </c>
      <c r="PE19" s="16">
        <v>2208739690.3465772</v>
      </c>
      <c r="PF19" s="16">
        <v>155100749.0032407</v>
      </c>
      <c r="PG19" s="16">
        <v>26350924.056595482</v>
      </c>
      <c r="PH19" s="16">
        <v>56436847.667334169</v>
      </c>
      <c r="PI19" s="16">
        <v>27995845.99600099</v>
      </c>
      <c r="PJ19" s="16">
        <v>45503825.305221029</v>
      </c>
      <c r="PK19" s="16">
        <v>38734466.55701597</v>
      </c>
      <c r="PL19" s="16">
        <v>15934997.151534917</v>
      </c>
      <c r="PM19" s="16">
        <v>16149785.565932387</v>
      </c>
      <c r="PN19" s="16">
        <v>200118078.79197633</v>
      </c>
      <c r="PO19" s="16">
        <v>25529248.502141755</v>
      </c>
      <c r="PP19" s="16">
        <v>53888701.308015428</v>
      </c>
      <c r="PQ19" s="16">
        <v>57434189.040785961</v>
      </c>
      <c r="PR19" s="16">
        <v>453396538.46170145</v>
      </c>
      <c r="PS19" s="16">
        <v>68143366.499183968</v>
      </c>
      <c r="PT19" s="16">
        <v>22412603.421570852</v>
      </c>
      <c r="PU19" s="16">
        <v>185047669.7648665</v>
      </c>
      <c r="PV19" s="16">
        <v>29090307.651970308</v>
      </c>
      <c r="PW19" s="16">
        <v>281167953.70798838</v>
      </c>
      <c r="PX19" s="16">
        <v>251436878.09802663</v>
      </c>
      <c r="PY19" s="16">
        <v>14544539.843369976</v>
      </c>
      <c r="PZ19" s="16">
        <v>63408048.647503428</v>
      </c>
      <c r="QA19" s="16">
        <v>4559709.3297760691</v>
      </c>
      <c r="QB19" s="16">
        <v>372651853.6140607</v>
      </c>
      <c r="QC19" s="16">
        <v>321934676.70643079</v>
      </c>
      <c r="QD19" s="16">
        <v>93099315.255575031</v>
      </c>
      <c r="QE19" s="16">
        <v>17038274.754283469</v>
      </c>
      <c r="QF19" s="16">
        <v>232165178.0702574</v>
      </c>
      <c r="QG19" s="16">
        <v>21457402.583594374</v>
      </c>
      <c r="QH19" s="16">
        <v>21371741.392218947</v>
      </c>
      <c r="QI19" s="16">
        <v>88465932.424032182</v>
      </c>
      <c r="QJ19" s="16">
        <v>1728673378.0330029</v>
      </c>
      <c r="QK19" s="16">
        <v>72198116.376334593</v>
      </c>
      <c r="QL19" s="16">
        <v>1020423340.2300805</v>
      </c>
      <c r="QM19" s="16">
        <v>111768179.77270839</v>
      </c>
      <c r="QN19" s="16">
        <v>1154296832.9445391</v>
      </c>
      <c r="QO19" s="16">
        <v>84769903.628658369</v>
      </c>
      <c r="QP19" s="16">
        <v>18768084.349676374</v>
      </c>
      <c r="QQ19" s="16">
        <v>559774176.44535506</v>
      </c>
      <c r="QR19" s="16">
        <v>31177395.512355503</v>
      </c>
      <c r="QS19" s="16">
        <v>49090737.284058332</v>
      </c>
      <c r="QT19" s="16">
        <v>150189846.62976107</v>
      </c>
      <c r="QU19" s="16">
        <v>7141866.8939587716</v>
      </c>
      <c r="QV19" s="16">
        <v>89830691.595856309</v>
      </c>
      <c r="QW19" s="16">
        <v>29657692.142253492</v>
      </c>
      <c r="QX19" s="16">
        <v>15975549.467567762</v>
      </c>
      <c r="QY19" s="16">
        <v>6081552.430331219</v>
      </c>
      <c r="QZ19" s="16">
        <v>62334280.505054355</v>
      </c>
      <c r="RA19" s="16">
        <v>1049535072.9687804</v>
      </c>
      <c r="RB19" s="16">
        <v>28070714.933116343</v>
      </c>
      <c r="RC19" s="16">
        <v>127564690.23555575</v>
      </c>
      <c r="RD19" s="16">
        <v>132714224.00946663</v>
      </c>
      <c r="RE19" s="16">
        <v>7024084.6083345255</v>
      </c>
      <c r="RF19" s="16">
        <v>7901106.585828579</v>
      </c>
      <c r="RG19" s="16">
        <v>22782862.384238984</v>
      </c>
      <c r="RH19" s="16">
        <v>175319807.20613262</v>
      </c>
      <c r="RI19" s="16">
        <v>21810815.646319769</v>
      </c>
      <c r="RJ19" s="16">
        <v>301876470.8426438</v>
      </c>
      <c r="RK19" s="16">
        <v>7483008.6022317111</v>
      </c>
      <c r="RL19" s="16">
        <v>104869663.10060798</v>
      </c>
      <c r="RM19" s="16">
        <v>231126420.76881093</v>
      </c>
      <c r="RN19" s="16">
        <v>43893280.382161237</v>
      </c>
      <c r="RO19" s="16">
        <v>6179377625.050252</v>
      </c>
      <c r="RP19" s="16">
        <v>15731719.011363357</v>
      </c>
      <c r="RQ19" s="16">
        <v>115167915.38541718</v>
      </c>
      <c r="RR19" s="16">
        <v>2275948268.5311294</v>
      </c>
      <c r="RS19" s="16">
        <v>10259774.09310901</v>
      </c>
      <c r="RT19" s="16">
        <v>143872917.45010173</v>
      </c>
      <c r="RU19" s="16">
        <v>50070272.934276201</v>
      </c>
      <c r="RV19" s="16">
        <v>52657407.848660164</v>
      </c>
      <c r="RW19" s="16">
        <v>68757152.119452864</v>
      </c>
      <c r="RX19" s="16">
        <v>4395399.0172888367</v>
      </c>
      <c r="RY19" s="16">
        <v>248103308.09932962</v>
      </c>
      <c r="RZ19" s="16">
        <v>33310518.90529852</v>
      </c>
      <c r="SA19" s="16">
        <v>71394349.979292959</v>
      </c>
      <c r="SB19" s="16">
        <v>20688497.247047413</v>
      </c>
      <c r="SC19" s="16">
        <v>17838009.941727806</v>
      </c>
      <c r="SD19" s="16">
        <v>134007204.44627973</v>
      </c>
      <c r="SE19" s="16">
        <v>8362510.8944993857</v>
      </c>
      <c r="SF19" s="16">
        <v>90692554.211694211</v>
      </c>
      <c r="SG19" s="16">
        <v>34020070.48775316</v>
      </c>
      <c r="SH19" s="16">
        <v>75857159.233608231</v>
      </c>
      <c r="SI19" s="16">
        <v>108811917.51737934</v>
      </c>
      <c r="SJ19" s="16">
        <v>9994814.1607005596</v>
      </c>
      <c r="SK19" s="16">
        <v>477362243.33449966</v>
      </c>
      <c r="SL19" s="16">
        <v>324358916.93530113</v>
      </c>
      <c r="SM19" s="16">
        <v>36505732.722651415</v>
      </c>
      <c r="SN19" s="16">
        <v>4505209.0090377023</v>
      </c>
      <c r="SO19" s="16">
        <v>7613899.9510178585</v>
      </c>
      <c r="SP19" s="16">
        <v>12976595.689531146</v>
      </c>
      <c r="SQ19" s="16">
        <v>20278651.464427177</v>
      </c>
      <c r="SR19" s="16">
        <v>48719346.608354501</v>
      </c>
      <c r="SS19" s="16">
        <v>9963408.1474279929</v>
      </c>
      <c r="ST19" s="16">
        <v>35126265.270598315</v>
      </c>
      <c r="SU19" s="16">
        <v>27443301.004939709</v>
      </c>
      <c r="SV19" s="16">
        <v>119843174.01582465</v>
      </c>
      <c r="SW19" s="16">
        <v>47300881.136441499</v>
      </c>
      <c r="SX19" s="16">
        <v>43833829.304132469</v>
      </c>
      <c r="SY19" s="16">
        <v>176122288.57473886</v>
      </c>
      <c r="SZ19" s="16">
        <v>16264019.469222659</v>
      </c>
      <c r="TA19" s="16">
        <v>180336040.10037142</v>
      </c>
      <c r="TB19" s="16">
        <v>69357070.139673889</v>
      </c>
      <c r="TC19" s="16">
        <v>493967855.7332235</v>
      </c>
      <c r="TD19" s="16">
        <v>182285856.61778897</v>
      </c>
      <c r="TE19" s="16">
        <v>51908945.736547954</v>
      </c>
      <c r="TF19" s="16">
        <v>45751985.690152422</v>
      </c>
      <c r="TG19" s="16">
        <v>48753738.927023508</v>
      </c>
      <c r="TH19" s="16">
        <v>142247683.79342738</v>
      </c>
      <c r="TI19" s="16">
        <v>42262450.727475397</v>
      </c>
      <c r="TJ19" s="16">
        <v>174980952.49709418</v>
      </c>
      <c r="TK19" s="16">
        <v>184308319.35024142</v>
      </c>
      <c r="TL19" s="16">
        <v>56232814.188588321</v>
      </c>
      <c r="TM19" s="16">
        <v>673801334.64594555</v>
      </c>
      <c r="TN19" s="16">
        <v>34287298.417654648</v>
      </c>
      <c r="TO19" s="16">
        <v>406493287.21709573</v>
      </c>
      <c r="TP19" s="16">
        <v>99713759.779280826</v>
      </c>
      <c r="TQ19" s="16">
        <v>16122259.975200554</v>
      </c>
      <c r="TR19" s="16">
        <v>29666601.361623593</v>
      </c>
      <c r="TS19" s="16">
        <v>10200956.031569373</v>
      </c>
      <c r="TT19" s="16">
        <v>307569779.12752974</v>
      </c>
      <c r="TU19" s="16">
        <v>16744353.607166152</v>
      </c>
      <c r="TV19" s="16">
        <v>8688656.7325842287</v>
      </c>
      <c r="TW19" s="16">
        <v>36490585.491913579</v>
      </c>
      <c r="TX19" s="16">
        <v>17788505.925338253</v>
      </c>
      <c r="TY19" s="16">
        <v>170551770.4890534</v>
      </c>
      <c r="TZ19" s="16">
        <v>247849144.80418223</v>
      </c>
      <c r="UA19" s="16">
        <v>4696153.6851252588</v>
      </c>
      <c r="UB19" s="16">
        <v>951284538.73349392</v>
      </c>
      <c r="UC19" s="16">
        <v>161339575.45546994</v>
      </c>
      <c r="UD19" s="16">
        <v>150507101.76403549</v>
      </c>
      <c r="UE19" s="16">
        <v>75616095.761964083</v>
      </c>
      <c r="UF19" s="16">
        <v>369564038.87693959</v>
      </c>
      <c r="UG19" s="16">
        <v>57997565.512481891</v>
      </c>
      <c r="UH19" s="16">
        <v>211823466.99085346</v>
      </c>
      <c r="UI19" s="16">
        <v>111894296.23624565</v>
      </c>
      <c r="UJ19" s="16">
        <v>152082418.82461512</v>
      </c>
      <c r="UK19" s="16">
        <v>210167336.5452061</v>
      </c>
      <c r="UL19" s="16">
        <v>19275648.727671187</v>
      </c>
      <c r="UM19" s="16">
        <v>72585775.251939997</v>
      </c>
      <c r="UN19" s="16">
        <v>31565650.115892325</v>
      </c>
      <c r="UO19" s="16">
        <v>7156724.3381912783</v>
      </c>
      <c r="UP19" s="16">
        <v>58390043.053383209</v>
      </c>
      <c r="UQ19" s="16">
        <v>494414890.49026376</v>
      </c>
      <c r="UR19" s="16">
        <v>73309821.97231549</v>
      </c>
      <c r="US19" s="16">
        <v>789861536.81669462</v>
      </c>
      <c r="UT19" s="16">
        <v>83316452.835182711</v>
      </c>
      <c r="UU19" s="16">
        <v>910103715.36001825</v>
      </c>
      <c r="UV19" s="16">
        <v>28662122.544378728</v>
      </c>
      <c r="UW19" s="16">
        <v>6630996.8624133952</v>
      </c>
      <c r="UX19" s="16">
        <v>27423848.982816014</v>
      </c>
      <c r="UY19" s="16">
        <v>1545920855.0922189</v>
      </c>
      <c r="UZ19" s="16">
        <v>13937212.627582669</v>
      </c>
      <c r="VA19" s="16">
        <v>34833385.389966428</v>
      </c>
      <c r="VB19" s="16">
        <v>30992419.478249524</v>
      </c>
      <c r="VC19" s="16">
        <v>147221328.18480849</v>
      </c>
      <c r="VD19" s="16">
        <v>62802856.981659889</v>
      </c>
      <c r="VE19" s="16">
        <v>334500090.62401378</v>
      </c>
      <c r="VF19" s="16">
        <v>56616668.996963814</v>
      </c>
      <c r="VG19" s="16">
        <v>35050569.740412906</v>
      </c>
      <c r="VH19" s="16">
        <v>25522505.612196438</v>
      </c>
      <c r="VI19" s="16">
        <v>58396807.511992201</v>
      </c>
      <c r="VJ19" s="16">
        <v>20054387.782145754</v>
      </c>
      <c r="VK19" s="16">
        <v>119925843.76850247</v>
      </c>
      <c r="VL19" s="16">
        <v>11562530.149487568</v>
      </c>
      <c r="VM19" s="16">
        <v>4443759.7677518018</v>
      </c>
      <c r="VN19" s="16">
        <v>291689478.11783493</v>
      </c>
      <c r="VO19" s="16">
        <v>165203225.42092901</v>
      </c>
      <c r="VP19" s="16">
        <v>73368374.859289333</v>
      </c>
      <c r="VQ19" s="16">
        <v>10616816.540200621</v>
      </c>
      <c r="VR19" s="16">
        <v>83060296.311801493</v>
      </c>
      <c r="VS19" s="16">
        <v>14841096.558795461</v>
      </c>
      <c r="VT19" s="16">
        <v>1663571871.8011887</v>
      </c>
      <c r="VU19" s="16">
        <v>227047690.10899493</v>
      </c>
      <c r="VV19" s="16">
        <v>51842562.603821501</v>
      </c>
      <c r="VW19" s="16">
        <v>14948565.03672941</v>
      </c>
      <c r="VX19" s="16">
        <v>4928164.6173831616</v>
      </c>
      <c r="VY19" s="16">
        <v>746831201.84685826</v>
      </c>
      <c r="VZ19" s="16">
        <v>13843554.294619374</v>
      </c>
      <c r="WA19" s="16">
        <v>15915933.607285142</v>
      </c>
      <c r="WB19" s="16">
        <v>15905370.537539396</v>
      </c>
      <c r="WC19" s="16">
        <v>85837904.864913046</v>
      </c>
      <c r="WD19" s="16">
        <v>95978444.025322005</v>
      </c>
      <c r="WE19" s="16">
        <v>17060545.577778693</v>
      </c>
      <c r="WF19" s="16">
        <v>30808114.319313072</v>
      </c>
      <c r="WG19" s="16">
        <v>31638789.068858076</v>
      </c>
      <c r="WH19" s="16">
        <v>47733809.524053611</v>
      </c>
      <c r="WI19" s="16">
        <v>46253187.681454316</v>
      </c>
      <c r="WJ19" s="16">
        <v>126500910.25168748</v>
      </c>
      <c r="WK19" s="16">
        <v>56040708.464192271</v>
      </c>
      <c r="WL19" s="16">
        <v>15824904.150639407</v>
      </c>
      <c r="WM19" s="16">
        <v>28419252.559595194</v>
      </c>
      <c r="WN19" s="16">
        <v>8390961.5948874969</v>
      </c>
      <c r="WO19" s="16">
        <v>388692345.7305339</v>
      </c>
      <c r="WP19" s="16">
        <v>1664331566.8860888</v>
      </c>
      <c r="WQ19" s="16">
        <v>312085361.76451689</v>
      </c>
      <c r="WR19" s="16">
        <v>435882604.37799245</v>
      </c>
      <c r="WS19" s="16">
        <v>136919476.08994773</v>
      </c>
      <c r="WT19" s="16">
        <v>71935389378.159195</v>
      </c>
      <c r="WU19" s="16">
        <v>1013917422.9465343</v>
      </c>
      <c r="WV19" s="16">
        <v>17464440.422717217</v>
      </c>
      <c r="WW19" s="16">
        <v>22990511.744504455</v>
      </c>
      <c r="WX19" s="16">
        <v>8900876.4200814515</v>
      </c>
      <c r="WY19" s="16">
        <v>790376722.35240984</v>
      </c>
      <c r="WZ19" s="16">
        <v>6090566.7855772441</v>
      </c>
      <c r="XA19" s="16">
        <v>7852736759.7374487</v>
      </c>
      <c r="XB19" s="16">
        <v>416410807.91550809</v>
      </c>
      <c r="XC19" s="16">
        <v>44179478.458295695</v>
      </c>
      <c r="XD19" s="16">
        <v>498560847.14366174</v>
      </c>
      <c r="XE19" s="16">
        <v>1310944292.2599473</v>
      </c>
      <c r="XF19" s="16">
        <v>45665027.939202286</v>
      </c>
      <c r="XG19" s="16">
        <v>24154178.699785188</v>
      </c>
      <c r="XH19" s="16">
        <v>429193316.86480081</v>
      </c>
      <c r="XI19" s="16">
        <v>66805341.004575409</v>
      </c>
      <c r="XJ19" s="16">
        <v>152254442.33481869</v>
      </c>
      <c r="XK19" s="16">
        <v>39283195.000747547</v>
      </c>
      <c r="XL19" s="16">
        <v>43326242.619560853</v>
      </c>
      <c r="XM19" s="16">
        <v>116651155.62307003</v>
      </c>
      <c r="XN19" s="16">
        <v>59737831.572290786</v>
      </c>
      <c r="XO19" s="16">
        <v>23860741.625377163</v>
      </c>
      <c r="XP19" s="16">
        <v>65804341.940441847</v>
      </c>
      <c r="XQ19" s="16">
        <v>20472770.616228007</v>
      </c>
      <c r="XR19" s="16">
        <v>67240406.37441957</v>
      </c>
      <c r="XS19" s="16">
        <v>38615498.969506271</v>
      </c>
      <c r="XT19" s="16">
        <v>24211962.900877908</v>
      </c>
      <c r="XU19" s="16">
        <v>536104310.1010983</v>
      </c>
      <c r="XV19" s="16">
        <v>224781809.45006093</v>
      </c>
      <c r="XW19" s="16">
        <v>401847035.67718726</v>
      </c>
      <c r="XX19" s="16">
        <v>126017317.2851897</v>
      </c>
      <c r="XY19" s="16">
        <v>51799918.700284369</v>
      </c>
      <c r="XZ19" s="16">
        <v>55747440.731162906</v>
      </c>
      <c r="YA19" s="16">
        <v>49103070.366186433</v>
      </c>
      <c r="YB19" s="16">
        <v>83342321.387826025</v>
      </c>
      <c r="YC19" s="16">
        <v>18996671.762125071</v>
      </c>
      <c r="YD19" s="16">
        <v>10686593.43402816</v>
      </c>
      <c r="YE19" s="16">
        <v>15326035.73449048</v>
      </c>
      <c r="YF19" s="16">
        <v>10861265.165385865</v>
      </c>
      <c r="YG19" s="16">
        <v>121669865.62652345</v>
      </c>
      <c r="YH19" s="16">
        <v>13009843.577451732</v>
      </c>
      <c r="YI19" s="16">
        <v>24060316.022487253</v>
      </c>
      <c r="YJ19" s="16">
        <v>7297995.4385709856</v>
      </c>
      <c r="YK19" s="16">
        <v>11110936.488567227</v>
      </c>
      <c r="YL19" s="16">
        <v>180225810.88359284</v>
      </c>
      <c r="YM19" s="16">
        <v>55290434.870312028</v>
      </c>
      <c r="YN19" s="16">
        <v>111412408.68221325</v>
      </c>
      <c r="YO19" s="16">
        <v>688956186.25008011</v>
      </c>
      <c r="YP19" s="16">
        <v>265498192.60342625</v>
      </c>
      <c r="YQ19" s="16">
        <v>1375843741.6793394</v>
      </c>
      <c r="YR19" s="16">
        <v>4089054.9373576576</v>
      </c>
      <c r="YS19" s="16">
        <v>82275284.908767998</v>
      </c>
      <c r="YT19" s="16">
        <v>66919258.127412677</v>
      </c>
      <c r="YU19" s="16">
        <v>334966049.19550532</v>
      </c>
      <c r="YV19" s="16">
        <v>206041761.8316313</v>
      </c>
      <c r="YW19" s="16">
        <v>11010129.439515112</v>
      </c>
      <c r="YX19" s="16">
        <v>24435809.158811074</v>
      </c>
      <c r="YY19" s="16">
        <v>4230484.3487160597</v>
      </c>
      <c r="YZ19" s="16">
        <v>11216419.661993731</v>
      </c>
      <c r="ZA19" s="16">
        <v>99748262.886443496</v>
      </c>
      <c r="ZB19" s="16">
        <v>7382446.3807235295</v>
      </c>
      <c r="ZC19" s="16">
        <v>631474308.55414271</v>
      </c>
      <c r="ZD19" s="16">
        <v>19607343.093121704</v>
      </c>
      <c r="ZE19" s="16">
        <v>26681910.009814672</v>
      </c>
      <c r="ZF19" s="16">
        <v>159687655.98702341</v>
      </c>
      <c r="ZG19" s="16">
        <v>384361058.96764046</v>
      </c>
      <c r="ZH19" s="16">
        <v>22270813.647319242</v>
      </c>
      <c r="ZI19" s="16">
        <v>66130235.072331972</v>
      </c>
      <c r="ZJ19" s="16">
        <v>69278129.387374088</v>
      </c>
      <c r="ZK19" s="16">
        <v>80091775.372076735</v>
      </c>
      <c r="ZL19" s="16">
        <v>118125312.73911238</v>
      </c>
      <c r="ZM19" s="16">
        <v>346810669.63668072</v>
      </c>
      <c r="ZN19" s="16">
        <v>107435719.4516525</v>
      </c>
      <c r="ZO19" s="16">
        <v>35513862.058879167</v>
      </c>
      <c r="ZP19" s="16">
        <v>36195934.99019558</v>
      </c>
      <c r="ZQ19" s="16">
        <v>75516099.071569279</v>
      </c>
      <c r="ZR19" s="16">
        <v>504155139.94510472</v>
      </c>
      <c r="ZS19" s="16">
        <v>103208546.71623398</v>
      </c>
      <c r="ZT19" s="16">
        <v>41802351.769397192</v>
      </c>
      <c r="ZU19" s="16">
        <v>309394808.19730127</v>
      </c>
      <c r="ZV19" s="16">
        <v>41859085.969120525</v>
      </c>
      <c r="ZW19" s="16">
        <v>201592647.05365562</v>
      </c>
      <c r="ZX19" s="16">
        <v>26498887.166934833</v>
      </c>
      <c r="ZY19" s="16">
        <v>8367269.5066007497</v>
      </c>
      <c r="ZZ19" s="16">
        <v>5025114.280389905</v>
      </c>
      <c r="AAA19" s="16">
        <v>16600732.107069079</v>
      </c>
      <c r="AAB19" s="16">
        <v>88153972.852206692</v>
      </c>
      <c r="AAC19" s="16">
        <v>94160947.862805128</v>
      </c>
      <c r="AAD19" s="16">
        <v>132755583.66154885</v>
      </c>
      <c r="AAE19" s="16">
        <v>302054115.95922279</v>
      </c>
      <c r="AAF19" s="16">
        <v>46071850.984861568</v>
      </c>
      <c r="AAG19" s="16">
        <v>67024202.335329719</v>
      </c>
      <c r="AAH19" s="16">
        <v>13586221117.712673</v>
      </c>
      <c r="AAI19" s="16">
        <v>31168577.297499772</v>
      </c>
      <c r="AAJ19" s="16">
        <v>14495311.978346569</v>
      </c>
      <c r="AAK19" s="16">
        <v>1433258688.8772511</v>
      </c>
      <c r="AAL19" s="16">
        <v>33986190.518608652</v>
      </c>
      <c r="AAM19" s="16">
        <v>56816957.05394689</v>
      </c>
      <c r="AAN19" s="16">
        <v>13081211.382093746</v>
      </c>
      <c r="AAO19" s="16">
        <v>15552480.390747355</v>
      </c>
      <c r="AAP19" s="16">
        <v>307419892.12918049</v>
      </c>
      <c r="AAQ19" s="16">
        <v>5234636.4434095277</v>
      </c>
      <c r="AAR19" s="16">
        <v>16135678.515126992</v>
      </c>
      <c r="AAS19" s="16">
        <v>17274462.051397275</v>
      </c>
      <c r="AAT19" s="16">
        <v>30850912.066464949</v>
      </c>
      <c r="AAU19" s="16">
        <v>137859389.20047611</v>
      </c>
      <c r="AAV19" s="16">
        <v>379313413.70233405</v>
      </c>
      <c r="AAW19" s="16">
        <v>11716469.746396195</v>
      </c>
      <c r="AAX19" s="16">
        <v>31152594.764940746</v>
      </c>
      <c r="AAY19" s="16">
        <v>160208925.47900373</v>
      </c>
      <c r="AAZ19" s="16">
        <v>15027525.594987309</v>
      </c>
      <c r="ABA19" s="16">
        <v>15901724.475939883</v>
      </c>
      <c r="ABB19" s="16">
        <v>9915624.9171826821</v>
      </c>
      <c r="ABC19" s="16">
        <v>58706960.066900529</v>
      </c>
      <c r="ABD19" s="16">
        <v>19098932.994425092</v>
      </c>
      <c r="ABE19" s="16">
        <v>38816696.511843078</v>
      </c>
      <c r="ABF19" s="16">
        <v>9172914.1633486208</v>
      </c>
      <c r="ABG19" s="16">
        <v>61063862.307932436</v>
      </c>
      <c r="ABH19" s="16">
        <v>1041810905.8315269</v>
      </c>
      <c r="ABI19" s="16">
        <v>10382439.529945215</v>
      </c>
      <c r="ABJ19" s="16">
        <v>4473786.5096180253</v>
      </c>
      <c r="ABK19" s="16">
        <v>27662727.5370031</v>
      </c>
      <c r="ABL19" s="16">
        <v>80643554.755920678</v>
      </c>
      <c r="ABM19" s="16">
        <v>445938202.01573384</v>
      </c>
      <c r="ABN19" s="16">
        <v>70424154.273604959</v>
      </c>
      <c r="ABO19" s="16">
        <v>7323854.9216519138</v>
      </c>
      <c r="ABP19" s="16">
        <v>5094650.3295847494</v>
      </c>
      <c r="ABQ19" s="16">
        <v>51041312.577476867</v>
      </c>
      <c r="ABR19" s="16">
        <v>106722241.62238415</v>
      </c>
      <c r="ABS19" s="16">
        <v>12063121.923232839</v>
      </c>
      <c r="ABT19" s="16">
        <v>17248388.498150755</v>
      </c>
      <c r="ABU19" s="16">
        <v>46374048.410492972</v>
      </c>
      <c r="ABV19" s="16">
        <v>10136488.887766398</v>
      </c>
      <c r="ABW19" s="16">
        <v>39254424.230731957</v>
      </c>
      <c r="ABX19" s="16">
        <v>789814705.13298857</v>
      </c>
      <c r="ABY19" s="16">
        <v>25651186.82855577</v>
      </c>
      <c r="ABZ19" s="16">
        <v>32456508.87798344</v>
      </c>
      <c r="ACA19" s="16">
        <v>1085209030.0706966</v>
      </c>
      <c r="ACB19" s="16">
        <v>54448097.177582726</v>
      </c>
      <c r="ACC19" s="16">
        <v>103214934.06364627</v>
      </c>
      <c r="ACD19" s="16">
        <v>12512999.336311249</v>
      </c>
      <c r="ACE19" s="16">
        <v>18712516.818740603</v>
      </c>
      <c r="ACF19" s="16">
        <v>16705855.793121736</v>
      </c>
      <c r="ACG19" s="16">
        <v>550275404.40135384</v>
      </c>
      <c r="ACH19" s="16">
        <v>10666985.330093989</v>
      </c>
      <c r="ACI19" s="16">
        <v>13731710.692042235</v>
      </c>
      <c r="ACJ19" s="16">
        <v>292662862.65893072</v>
      </c>
      <c r="ACK19" s="16">
        <v>52736939.934981436</v>
      </c>
      <c r="ACL19" s="16">
        <v>56438460.90103709</v>
      </c>
      <c r="ACM19" s="16">
        <v>28280918.628309131</v>
      </c>
      <c r="ACN19" s="16">
        <v>14821492.99067972</v>
      </c>
      <c r="ACO19" s="16">
        <v>10847670.563476946</v>
      </c>
      <c r="ACP19" s="16">
        <v>4684640.6376868654</v>
      </c>
      <c r="ACQ19" s="16">
        <v>171033417.3440527</v>
      </c>
      <c r="ACR19" s="16">
        <v>25234700.718527779</v>
      </c>
      <c r="ACS19" s="16">
        <v>17368841.048150726</v>
      </c>
      <c r="ACT19" s="16">
        <v>92734431.477042839</v>
      </c>
      <c r="ACU19" s="16">
        <v>660488126.22885656</v>
      </c>
      <c r="ACV19" s="16">
        <v>14776273.329297183</v>
      </c>
      <c r="ACW19" s="16">
        <v>177948992.30066419</v>
      </c>
      <c r="ACX19" s="16">
        <v>40080097.281226687</v>
      </c>
      <c r="ACY19" s="16">
        <v>14791141.486254549</v>
      </c>
      <c r="ACZ19" s="16">
        <v>40551885.392224722</v>
      </c>
      <c r="ADA19" s="16">
        <v>8649383.2482705694</v>
      </c>
      <c r="ADB19" s="16">
        <v>11322055.444344815</v>
      </c>
      <c r="ADC19" s="16">
        <v>8940930.7373951972</v>
      </c>
      <c r="ADD19" s="16">
        <v>35060105.040541887</v>
      </c>
      <c r="ADE19" s="16">
        <v>36687064.555500507</v>
      </c>
      <c r="ADF19" s="16">
        <v>539173717.54874706</v>
      </c>
      <c r="ADG19" s="16">
        <v>22247628.714577649</v>
      </c>
      <c r="ADH19" s="16">
        <v>1307161292.8905313</v>
      </c>
      <c r="ADI19" s="16">
        <v>25621592.176778831</v>
      </c>
      <c r="ADJ19" s="16">
        <v>33515358.610574048</v>
      </c>
      <c r="ADK19" s="16">
        <v>208476052.16523847</v>
      </c>
      <c r="ADL19" s="16">
        <v>46935864.53554941</v>
      </c>
      <c r="ADM19" s="16">
        <v>3631217.8858331656</v>
      </c>
      <c r="ADN19" s="16">
        <v>21522201.632869877</v>
      </c>
      <c r="ADO19" s="16">
        <v>12595031.337843783</v>
      </c>
      <c r="ADP19" s="16">
        <v>20637835.370491453</v>
      </c>
      <c r="ADQ19" s="16">
        <v>25741198.177587025</v>
      </c>
      <c r="ADR19" s="16">
        <v>34962785.364474967</v>
      </c>
      <c r="ADS19" s="16">
        <v>129501821.01463431</v>
      </c>
      <c r="ADT19" s="16">
        <v>110573556.07159333</v>
      </c>
      <c r="ADU19" s="16">
        <v>152078199.43447968</v>
      </c>
      <c r="ADV19" s="16">
        <v>11412319.717897523</v>
      </c>
      <c r="ADW19" s="16">
        <v>159652673.48664972</v>
      </c>
      <c r="ADX19" s="16">
        <v>660619890.61235034</v>
      </c>
      <c r="ADY19" s="16">
        <v>50828502.958484434</v>
      </c>
      <c r="ADZ19" s="16">
        <v>13415228.837445045</v>
      </c>
      <c r="AEA19" s="16">
        <v>677787171.28249109</v>
      </c>
      <c r="AEB19" s="16">
        <v>218497609.74196106</v>
      </c>
      <c r="AEC19" s="16">
        <v>215299865.65075979</v>
      </c>
      <c r="AED19" s="16">
        <v>8943533.7619601134</v>
      </c>
      <c r="AEE19" s="16">
        <v>16956198.688214734</v>
      </c>
      <c r="AEF19" s="16">
        <v>29030144.895912182</v>
      </c>
      <c r="AEG19" s="16">
        <v>209086932.05964994</v>
      </c>
      <c r="AEH19" s="16">
        <v>7398922.5289912326</v>
      </c>
      <c r="AEI19" s="16">
        <v>37625322.768045373</v>
      </c>
      <c r="AEJ19" s="16">
        <v>35732228.296814762</v>
      </c>
      <c r="AEK19" s="16">
        <v>1306548440.2964873</v>
      </c>
      <c r="AEL19" s="16">
        <v>87378802.781689659</v>
      </c>
      <c r="AEM19" s="16">
        <v>47317640.167257279</v>
      </c>
      <c r="AEN19" s="16">
        <v>92939284.886985451</v>
      </c>
      <c r="AEO19" s="16">
        <v>20476316.785513718</v>
      </c>
      <c r="AEP19" s="16">
        <v>190994586.42716247</v>
      </c>
      <c r="AEQ19" s="16">
        <v>122165085.68269482</v>
      </c>
      <c r="AER19" s="16">
        <v>332639913.83080113</v>
      </c>
      <c r="AES19" s="16">
        <v>22186125.110334948</v>
      </c>
      <c r="AET19" s="16">
        <v>57316114.779075943</v>
      </c>
      <c r="AEU19" s="16">
        <v>46181590.536867492</v>
      </c>
      <c r="AEV19" s="16">
        <v>23353404.692022711</v>
      </c>
      <c r="AEW19" s="16">
        <v>380269492.36606252</v>
      </c>
      <c r="AEX19" s="16">
        <v>205521760.57658738</v>
      </c>
      <c r="AEY19" s="16">
        <v>13375834.59892969</v>
      </c>
      <c r="AEZ19" s="16">
        <v>58811782.764993973</v>
      </c>
      <c r="AFA19" s="16">
        <v>44059624.449353576</v>
      </c>
      <c r="AFB19" s="16">
        <v>3984950.1610798254</v>
      </c>
      <c r="AFC19" s="16">
        <v>28331860.680614978</v>
      </c>
      <c r="AFD19" s="16">
        <v>159070341.82583883</v>
      </c>
      <c r="AFE19" s="16">
        <v>23040392.183209464</v>
      </c>
      <c r="AFF19" s="16">
        <v>67817364.882322729</v>
      </c>
      <c r="AFG19" s="16">
        <v>43094689.598833993</v>
      </c>
      <c r="AFH19" s="16">
        <v>280074491.26516235</v>
      </c>
      <c r="AFI19" s="16">
        <v>24329173.93404064</v>
      </c>
      <c r="AFJ19" s="16">
        <v>178010145.49026963</v>
      </c>
      <c r="AFK19" s="16">
        <v>146968698.77516451</v>
      </c>
      <c r="AFL19" s="16">
        <v>28123873.718803167</v>
      </c>
      <c r="AFM19" s="16">
        <v>64031246.575797677</v>
      </c>
      <c r="AFN19" s="16">
        <v>48804377.005125396</v>
      </c>
      <c r="AFO19" s="16">
        <v>222653189.75343314</v>
      </c>
      <c r="AFP19" s="16">
        <v>43335561.927493177</v>
      </c>
      <c r="AFQ19" s="16">
        <v>116871146.19261643</v>
      </c>
      <c r="AFR19" s="16">
        <v>141135339.99233463</v>
      </c>
      <c r="AFS19" s="16">
        <v>19345366.489551593</v>
      </c>
      <c r="AFT19" s="16">
        <v>29070519.650524825</v>
      </c>
      <c r="AFU19" s="16">
        <v>51571824.136636429</v>
      </c>
      <c r="AFV19" s="16">
        <v>14772376.682719246</v>
      </c>
      <c r="AFW19" s="16">
        <v>37666185.891282842</v>
      </c>
      <c r="AFX19" s="16">
        <v>163512372.53843558</v>
      </c>
      <c r="AFY19" s="16">
        <v>237732431.92005944</v>
      </c>
      <c r="AFZ19" s="16">
        <v>106033512.56333666</v>
      </c>
      <c r="AGA19" s="16">
        <v>1609819008.3365891</v>
      </c>
      <c r="AGB19" s="16">
        <v>29882628.80472431</v>
      </c>
      <c r="AGC19" s="16">
        <v>113593875.93232907</v>
      </c>
      <c r="AGD19" s="16">
        <v>135258771.51411572</v>
      </c>
      <c r="AGE19" s="16">
        <v>130722280.71023335</v>
      </c>
      <c r="AGF19" s="16">
        <v>19719518.088723619</v>
      </c>
      <c r="AGG19" s="16">
        <v>9656652.7961876206</v>
      </c>
      <c r="AGH19" s="16">
        <v>29365482.242299844</v>
      </c>
      <c r="AGI19" s="16">
        <v>197423664.41857412</v>
      </c>
      <c r="AGJ19" s="16">
        <v>599009116.95201671</v>
      </c>
      <c r="AGK19" s="16">
        <v>9969193.1523601655</v>
      </c>
      <c r="AGL19" s="16">
        <v>63338037.238711871</v>
      </c>
      <c r="AGM19" s="16">
        <v>55630002.877768002</v>
      </c>
      <c r="AGN19" s="16">
        <v>224746814.74111193</v>
      </c>
      <c r="AGO19" s="16">
        <v>29366712.81813417</v>
      </c>
      <c r="AGP19" s="16">
        <v>73223129.510742277</v>
      </c>
      <c r="AGQ19" s="16">
        <v>1114257705.3960125</v>
      </c>
      <c r="AGR19" s="16">
        <v>46991385.552300654</v>
      </c>
      <c r="AGS19" s="16">
        <v>13840790.41274328</v>
      </c>
      <c r="AGT19" s="16">
        <v>6457697.2134604491</v>
      </c>
      <c r="AGU19" s="16">
        <v>69981426.14585878</v>
      </c>
      <c r="AGV19" s="16">
        <v>12939365.766600149</v>
      </c>
      <c r="AGW19" s="16">
        <v>227472301.11120537</v>
      </c>
      <c r="AGX19" s="16">
        <v>24505343.924299221</v>
      </c>
      <c r="AGY19" s="16">
        <v>38395047.766651571</v>
      </c>
      <c r="AGZ19" s="16">
        <v>164428786.0965609</v>
      </c>
      <c r="AHA19" s="16">
        <v>103900113.35312292</v>
      </c>
      <c r="AHB19" s="16">
        <v>11771061.571122376</v>
      </c>
      <c r="AHC19" s="16">
        <v>2323794126.47299</v>
      </c>
      <c r="AHD19" s="16">
        <v>48819448.373907521</v>
      </c>
      <c r="AHE19" s="16">
        <v>56447007.252000764</v>
      </c>
      <c r="AHF19" s="16">
        <v>36697497.900844418</v>
      </c>
      <c r="AHG19" s="16">
        <v>21032853.151247378</v>
      </c>
      <c r="AHH19" s="16">
        <v>27387938.080825191</v>
      </c>
      <c r="AHI19" s="16">
        <v>17170137.163398314</v>
      </c>
      <c r="AHJ19" s="16">
        <v>355397164.46905744</v>
      </c>
      <c r="AHK19" s="16">
        <v>185964403.2996169</v>
      </c>
      <c r="AHL19" s="16">
        <v>568379573.69279146</v>
      </c>
      <c r="AHM19" s="16">
        <v>7105322.677927468</v>
      </c>
      <c r="AHN19" s="16">
        <v>40160289.454616666</v>
      </c>
      <c r="AHO19" s="16">
        <v>35046581.068159804</v>
      </c>
      <c r="AHP19" s="16">
        <v>17744115.765766416</v>
      </c>
      <c r="AHQ19" s="16">
        <v>19924829.922671989</v>
      </c>
      <c r="AHR19" s="16">
        <v>66031164.920389071</v>
      </c>
      <c r="AHS19" s="16">
        <v>11438954.078593433</v>
      </c>
      <c r="AHT19" s="16">
        <v>3464653.5354800215</v>
      </c>
      <c r="AHU19" s="16">
        <v>235501737.65610549</v>
      </c>
      <c r="AHV19" s="16">
        <v>586053551.92993128</v>
      </c>
      <c r="AHW19" s="16">
        <v>208986255.09277755</v>
      </c>
      <c r="AHX19" s="16">
        <v>5744855083.5199718</v>
      </c>
      <c r="AHY19" s="16">
        <v>139202109.42620447</v>
      </c>
      <c r="AHZ19" s="16">
        <v>24059243.935785886</v>
      </c>
      <c r="AIA19" s="16">
        <v>10977252.356225612</v>
      </c>
      <c r="AIB19" s="16">
        <v>28881342.652792826</v>
      </c>
      <c r="AIC19" s="16">
        <v>77848523.57392256</v>
      </c>
      <c r="AID19" s="16">
        <v>37924515.77815111</v>
      </c>
      <c r="AIE19" s="16">
        <v>108381947.21232037</v>
      </c>
      <c r="AIF19" s="16">
        <v>40432226.225526124</v>
      </c>
      <c r="AIG19" s="16">
        <v>77931058.054292083</v>
      </c>
      <c r="AIH19" s="16">
        <v>142175438.36021701</v>
      </c>
      <c r="AII19" s="16">
        <v>7602193.522088212</v>
      </c>
      <c r="AIJ19" s="16">
        <v>16104714.086006612</v>
      </c>
      <c r="AIK19" s="16">
        <v>988842139.23378742</v>
      </c>
      <c r="AIL19" s="16">
        <v>79939270.672402874</v>
      </c>
      <c r="AIM19" s="16">
        <v>7382580.5879687918</v>
      </c>
      <c r="AIN19" s="16">
        <v>10697716.32576365</v>
      </c>
      <c r="AIO19" s="16">
        <v>47577948.704302564</v>
      </c>
      <c r="AIP19" s="16">
        <v>16855091.050119497</v>
      </c>
      <c r="AIQ19" s="16">
        <v>86568993.994785249</v>
      </c>
      <c r="AIR19" s="16">
        <v>47722195.117635243</v>
      </c>
      <c r="AIS19" s="16">
        <v>11699444.278314004</v>
      </c>
      <c r="AIT19" s="16">
        <v>55268343.734183937</v>
      </c>
      <c r="AIU19" s="16">
        <v>6348406.5949669015</v>
      </c>
      <c r="AIV19" s="16">
        <v>184906125.95661539</v>
      </c>
      <c r="AIW19" s="16">
        <v>44143144.840352923</v>
      </c>
      <c r="AIX19" s="16">
        <v>402560415.47770947</v>
      </c>
      <c r="AIY19" s="16">
        <v>111169648.47709286</v>
      </c>
      <c r="AIZ19" s="16">
        <v>4094331.4995482215</v>
      </c>
      <c r="AJA19" s="16">
        <v>15407854.015688628</v>
      </c>
      <c r="AJB19" s="16">
        <v>18157934.00709353</v>
      </c>
      <c r="AJC19" s="16">
        <v>53713731.552849352</v>
      </c>
      <c r="AJD19" s="16">
        <v>57522841.317389347</v>
      </c>
      <c r="AJE19" s="16">
        <v>32220102.568413433</v>
      </c>
      <c r="AJF19" s="16">
        <v>90684187.215935603</v>
      </c>
      <c r="AJG19" s="16">
        <v>1257821688.6321993</v>
      </c>
      <c r="AJH19" s="16">
        <v>22595598.296661612</v>
      </c>
      <c r="AJI19" s="16">
        <v>642690902.48529732</v>
      </c>
      <c r="AJJ19" s="16">
        <v>164410704.74613249</v>
      </c>
      <c r="AJK19" s="16">
        <v>17438950.836166736</v>
      </c>
      <c r="AJL19" s="16">
        <v>10202743.870854277</v>
      </c>
      <c r="AJM19" s="16">
        <v>91977299.948100761</v>
      </c>
      <c r="AJN19" s="16">
        <v>63674985.805496275</v>
      </c>
      <c r="AJO19" s="16">
        <v>33311920.942289945</v>
      </c>
      <c r="AJP19" s="16">
        <v>101474889.04841849</v>
      </c>
      <c r="AJQ19" s="16">
        <v>100835578.47406015</v>
      </c>
      <c r="AJR19" s="16">
        <v>33666795.631651528</v>
      </c>
      <c r="AJS19" s="16">
        <v>70655737.92224957</v>
      </c>
      <c r="AJT19" s="16">
        <v>77040830.942348093</v>
      </c>
      <c r="AJU19" s="16">
        <v>1035332310.354445</v>
      </c>
      <c r="AJV19" s="16">
        <v>4261113.6867439961</v>
      </c>
      <c r="AJW19" s="16">
        <v>105953987.80440477</v>
      </c>
      <c r="AJX19" s="16">
        <v>725762189.04878449</v>
      </c>
      <c r="AJY19" s="16">
        <v>179332431.45503494</v>
      </c>
      <c r="AJZ19" s="16">
        <v>78000541.635110468</v>
      </c>
      <c r="AKA19" s="16">
        <v>20204383.446251601</v>
      </c>
      <c r="AKB19" s="16">
        <v>31552275.16463542</v>
      </c>
      <c r="AKC19" s="16">
        <v>6001401.1727548791</v>
      </c>
      <c r="AKD19" s="16">
        <v>2472917389.7990818</v>
      </c>
      <c r="AKE19" s="16">
        <v>9595548.9879301768</v>
      </c>
      <c r="AKF19" s="16">
        <v>97064548.670591295</v>
      </c>
      <c r="AKG19" s="16">
        <v>16723609.646775682</v>
      </c>
      <c r="AKH19" s="16">
        <v>42001685.156253196</v>
      </c>
      <c r="AKI19" s="16">
        <v>44216953.446926609</v>
      </c>
      <c r="AKJ19" s="16">
        <v>284109802.16911614</v>
      </c>
      <c r="AKK19" s="16">
        <v>61967092.559735313</v>
      </c>
      <c r="AKL19" s="16">
        <v>96344663.964362651</v>
      </c>
      <c r="AKM19" s="16">
        <v>26855107.244146507</v>
      </c>
      <c r="AKN19" s="16">
        <v>9628489.6101026777</v>
      </c>
      <c r="AKO19" s="16">
        <v>41782307.780302189</v>
      </c>
      <c r="AKP19" s="16">
        <v>37956061.169523388</v>
      </c>
      <c r="AKQ19" s="16">
        <v>296921451.97608852</v>
      </c>
      <c r="AKR19" s="16">
        <v>18344799.551421408</v>
      </c>
      <c r="AKS19" s="16">
        <v>51018550.64715939</v>
      </c>
      <c r="AKT19" s="16">
        <v>312383260.45339763</v>
      </c>
      <c r="AKU19" s="16">
        <v>30926217.306138568</v>
      </c>
      <c r="AKV19" s="16">
        <v>35569172.807704076</v>
      </c>
      <c r="AKW19" s="16">
        <v>14245912.781345015</v>
      </c>
      <c r="AKX19" s="16">
        <v>33210603.848104674</v>
      </c>
      <c r="AKY19" s="16">
        <v>48761853.866380394</v>
      </c>
      <c r="AKZ19" s="16">
        <v>15135785.530847494</v>
      </c>
      <c r="ALA19" s="16">
        <v>16685623.652322887</v>
      </c>
      <c r="ALB19" s="16">
        <v>8556703.983124271</v>
      </c>
      <c r="ALC19" s="16">
        <v>23927940.384770285</v>
      </c>
      <c r="ALD19" s="16">
        <v>33678791.879102558</v>
      </c>
      <c r="ALE19" s="16">
        <v>117680322.91535154</v>
      </c>
      <c r="ALF19" s="16">
        <v>36541319.354340769</v>
      </c>
      <c r="ALG19" s="16">
        <v>180891157.98032475</v>
      </c>
      <c r="ALH19" s="16">
        <v>22812203.228533968</v>
      </c>
      <c r="ALI19" s="16">
        <v>62214311.363748267</v>
      </c>
      <c r="ALJ19" s="16">
        <v>16400449.080511395</v>
      </c>
      <c r="ALK19" s="16">
        <v>32990313.620206635</v>
      </c>
      <c r="ALL19" s="16">
        <v>95623263.489143923</v>
      </c>
      <c r="ALM19" s="16">
        <v>16430141.854549449</v>
      </c>
      <c r="ALN19" s="16">
        <v>117299917.50620694</v>
      </c>
      <c r="ALO19" s="16">
        <v>34813422.636410184</v>
      </c>
      <c r="ALP19" s="16">
        <v>34036231.554671004</v>
      </c>
      <c r="ALQ19" s="16">
        <v>600951337.67694962</v>
      </c>
      <c r="ALR19" s="16">
        <v>318221037.2366659</v>
      </c>
      <c r="ALS19" s="16">
        <v>18185642.146343511</v>
      </c>
      <c r="ALT19" s="16">
        <v>122215362.37383783</v>
      </c>
      <c r="ALU19" s="16">
        <v>13577739.65475673</v>
      </c>
      <c r="ALV19" s="16">
        <v>8718699.8906321209</v>
      </c>
      <c r="ALW19" s="16">
        <v>12601210.112017933</v>
      </c>
      <c r="ALX19" s="16">
        <v>19940772.58872978</v>
      </c>
      <c r="ALY19" s="16">
        <v>14855180.967451017</v>
      </c>
      <c r="ALZ19" s="16">
        <v>90963380.662123203</v>
      </c>
      <c r="AMA19" s="16">
        <v>53710662.013817474</v>
      </c>
      <c r="AMB19" s="16">
        <v>21053847.191736143</v>
      </c>
      <c r="AMC19" s="16">
        <v>63630141.531572387</v>
      </c>
      <c r="AMD19" s="16">
        <v>9202601.2034563702</v>
      </c>
      <c r="AME19" s="16">
        <v>12649035.087822976</v>
      </c>
      <c r="AMF19" s="16">
        <v>82898633.382372335</v>
      </c>
      <c r="AMG19" s="16">
        <v>311373631.28591424</v>
      </c>
      <c r="AMH19" s="16">
        <v>5645200.2098949896</v>
      </c>
      <c r="AMI19" s="16">
        <v>102653778.70362462</v>
      </c>
      <c r="AMJ19" s="16">
        <v>124057783.91523798</v>
      </c>
      <c r="AMK19" s="16">
        <v>13538652.468653111</v>
      </c>
      <c r="AML19" s="16">
        <v>59630037.249864742</v>
      </c>
      <c r="AMM19" s="16">
        <v>51034673.226069368</v>
      </c>
      <c r="AMN19" s="16">
        <v>248937899.34990433</v>
      </c>
      <c r="AMO19" s="16">
        <v>27999466.552259542</v>
      </c>
      <c r="AMP19" s="16">
        <v>20673139.332283065</v>
      </c>
      <c r="AMQ19" s="16">
        <v>63632809.05942139</v>
      </c>
      <c r="AMR19" s="16">
        <v>29277392.113668799</v>
      </c>
      <c r="AMS19" s="16">
        <v>823231844.59557259</v>
      </c>
      <c r="AMT19" s="16">
        <v>263130235.29999515</v>
      </c>
      <c r="AMU19" s="16">
        <v>6489676.6227154136</v>
      </c>
      <c r="AMV19" s="16">
        <v>20016774.097343545</v>
      </c>
      <c r="AMW19" s="16">
        <v>89104270.971623391</v>
      </c>
      <c r="AMX19" s="16">
        <v>39518345.458160236</v>
      </c>
      <c r="AMY19" s="16">
        <v>226127386.17123353</v>
      </c>
      <c r="AMZ19" s="16">
        <v>38767912.863700114</v>
      </c>
      <c r="ANA19" s="16">
        <v>215363866.82772732</v>
      </c>
      <c r="ANB19" s="16">
        <v>19429501.780638978</v>
      </c>
      <c r="ANC19" s="16">
        <v>33724588.227425352</v>
      </c>
      <c r="AND19" s="16">
        <v>5442229.7560660718</v>
      </c>
      <c r="ANE19" s="16">
        <v>44350822.114891998</v>
      </c>
      <c r="ANF19" s="16">
        <v>12589191.753234746</v>
      </c>
      <c r="ANG19" s="16">
        <v>49708590.331736714</v>
      </c>
      <c r="ANH19" s="16">
        <v>108927251.17885107</v>
      </c>
      <c r="ANI19" s="16">
        <v>38258268.302370019</v>
      </c>
      <c r="ANJ19" s="16">
        <v>8797904.9955534339</v>
      </c>
      <c r="ANK19" s="16">
        <v>8309099.6933933347</v>
      </c>
      <c r="ANL19" s="16">
        <v>22667776.370231677</v>
      </c>
      <c r="ANM19" s="16">
        <v>45783220.873634733</v>
      </c>
      <c r="ANN19" s="16">
        <v>10550070.567703709</v>
      </c>
      <c r="ANO19" s="16">
        <v>22160112.887077253</v>
      </c>
      <c r="ANP19" s="16">
        <v>174145199.81521881</v>
      </c>
      <c r="ANQ19" s="16">
        <v>166311839.49685526</v>
      </c>
      <c r="ANR19" s="16">
        <v>19505899.666097712</v>
      </c>
      <c r="ANS19" s="16">
        <v>83093882.763751999</v>
      </c>
      <c r="ANT19" s="16">
        <v>56782071.066157624</v>
      </c>
      <c r="ANU19" s="16">
        <v>67104526.914419457</v>
      </c>
      <c r="ANV19" s="16">
        <v>68378175.692675158</v>
      </c>
      <c r="ANW19" s="16">
        <v>33749148.918527342</v>
      </c>
      <c r="ANX19" s="16">
        <v>1668962973.3550899</v>
      </c>
      <c r="ANY19" s="16">
        <v>90634523.587501407</v>
      </c>
      <c r="ANZ19" s="16">
        <v>767140844.61265302</v>
      </c>
      <c r="AOA19" s="16">
        <v>33011625.613214333</v>
      </c>
      <c r="AOB19" s="16">
        <v>29236696.161107063</v>
      </c>
      <c r="AOC19" s="16">
        <v>23411696.540230352</v>
      </c>
      <c r="AOD19" s="16">
        <v>40294828.769205205</v>
      </c>
      <c r="AOE19" s="16">
        <v>41506870.391627237</v>
      </c>
      <c r="AOF19" s="16">
        <v>23962960.77538586</v>
      </c>
      <c r="AOG19" s="16">
        <v>46659658.212147765</v>
      </c>
      <c r="AOH19" s="16">
        <v>22924366.127724979</v>
      </c>
      <c r="AOI19" s="16">
        <v>57626356.46905753</v>
      </c>
      <c r="AOJ19" s="16">
        <v>15048296.936082881</v>
      </c>
      <c r="AOK19" s="16">
        <v>504125347.51489854</v>
      </c>
      <c r="AOL19" s="16">
        <v>19028527.566384073</v>
      </c>
      <c r="AOM19" s="16">
        <v>103488285.9763487</v>
      </c>
      <c r="AON19" s="16">
        <v>57440739.715158425</v>
      </c>
      <c r="AOO19" s="16">
        <v>165402469.77456746</v>
      </c>
      <c r="AOP19" s="16">
        <v>129496651.6606625</v>
      </c>
      <c r="AOQ19" s="16">
        <v>330173696.64285225</v>
      </c>
      <c r="AOR19" s="16">
        <v>50506557.297095947</v>
      </c>
      <c r="AOS19" s="16">
        <v>10843818.730169397</v>
      </c>
      <c r="AOT19" s="16">
        <v>64546691.889418781</v>
      </c>
      <c r="AOU19" s="16">
        <v>12729769.133537713</v>
      </c>
      <c r="AOV19" s="16">
        <v>20441869.284930743</v>
      </c>
      <c r="AOW19" s="16">
        <v>11809096.764144702</v>
      </c>
      <c r="AOX19" s="16">
        <v>28498883.236280415</v>
      </c>
      <c r="AOY19" s="16">
        <v>18629661.555395551</v>
      </c>
      <c r="AOZ19" s="16">
        <v>1095814559.9913273</v>
      </c>
      <c r="APA19" s="16">
        <v>9365418.4022663552</v>
      </c>
      <c r="APB19" s="16">
        <v>133034771.62212667</v>
      </c>
      <c r="APC19" s="16">
        <v>140143231.02128202</v>
      </c>
      <c r="APD19" s="16">
        <v>24522707.876170829</v>
      </c>
      <c r="APE19" s="16">
        <v>238590178.85731068</v>
      </c>
      <c r="APF19" s="16">
        <v>20339239.756342422</v>
      </c>
      <c r="APG19" s="16">
        <v>5380336.2934928089</v>
      </c>
      <c r="APH19" s="16">
        <v>18495036.696738247</v>
      </c>
      <c r="API19" s="16">
        <v>21256422.596755054</v>
      </c>
      <c r="APJ19" s="16">
        <v>50065023.882223181</v>
      </c>
      <c r="APK19" s="16">
        <v>10889651.655599086</v>
      </c>
      <c r="APL19" s="16">
        <v>17124890.06080642</v>
      </c>
      <c r="APM19" s="16">
        <v>73533858.628864303</v>
      </c>
      <c r="APN19" s="16">
        <v>513589150.03119993</v>
      </c>
      <c r="APO19" s="16">
        <v>51595827.440928645</v>
      </c>
      <c r="APP19" s="16">
        <v>5944107.5759541979</v>
      </c>
      <c r="APQ19" s="16">
        <v>32724735.894787632</v>
      </c>
      <c r="APR19" s="16">
        <v>95427709.233914301</v>
      </c>
      <c r="APS19" s="16">
        <v>22353770.64599843</v>
      </c>
      <c r="APT19" s="16">
        <v>25415416.577463005</v>
      </c>
      <c r="APU19" s="16">
        <v>65775756.635821722</v>
      </c>
      <c r="APV19" s="16">
        <v>441228313.04002631</v>
      </c>
      <c r="APW19" s="16">
        <v>1898823225.9086142</v>
      </c>
      <c r="APX19" s="16">
        <v>45093538.46623069</v>
      </c>
      <c r="APY19" s="16">
        <v>30743202.403678782</v>
      </c>
      <c r="APZ19" s="16">
        <v>199256543.49908292</v>
      </c>
      <c r="AQA19" s="16">
        <v>25562672.004016761</v>
      </c>
      <c r="AQB19" s="16">
        <v>339113366.69040614</v>
      </c>
      <c r="AQC19" s="16">
        <v>977301042.19447017</v>
      </c>
      <c r="AQD19" s="16">
        <v>1196186315.0751705</v>
      </c>
      <c r="AQE19" s="16">
        <v>337156314.83321202</v>
      </c>
      <c r="AQF19" s="16">
        <v>14986663.005273674</v>
      </c>
      <c r="AQG19" s="16">
        <v>31288349.467298206</v>
      </c>
      <c r="AQH19" s="16">
        <v>525813235.93259096</v>
      </c>
      <c r="AQI19" s="16">
        <v>17322791.613502122</v>
      </c>
      <c r="AQJ19" s="16">
        <v>33120115.425444894</v>
      </c>
      <c r="AQK19" s="16">
        <v>18415215.030495197</v>
      </c>
      <c r="AQL19" s="16">
        <v>28668238.191449508</v>
      </c>
      <c r="AQM19" s="16">
        <v>147482151.16603121</v>
      </c>
      <c r="AQN19" s="16">
        <v>53088897.889395408</v>
      </c>
      <c r="AQO19" s="16">
        <v>34611110.273082651</v>
      </c>
      <c r="AQP19" s="16">
        <v>11891411.344198829</v>
      </c>
      <c r="AQQ19" s="16">
        <v>31359400.430238537</v>
      </c>
      <c r="AQR19" s="16">
        <v>14361862.083315711</v>
      </c>
      <c r="AQS19" s="16">
        <v>26812871.641846467</v>
      </c>
      <c r="AQT19" s="16">
        <v>39311839.695413224</v>
      </c>
      <c r="AQU19" s="16">
        <v>59846085.188476332</v>
      </c>
      <c r="AQV19" s="16">
        <v>16976817.607707635</v>
      </c>
      <c r="AQW19" s="16">
        <v>12279397.110398419</v>
      </c>
      <c r="AQX19" s="16">
        <v>39559247.153270543</v>
      </c>
      <c r="AQY19" s="16">
        <v>314774211.87471688</v>
      </c>
      <c r="AQZ19" s="16">
        <v>19543113.101847161</v>
      </c>
      <c r="ARA19" s="16">
        <v>76305572.570330665</v>
      </c>
      <c r="ARB19" s="16">
        <v>62043630.586629249</v>
      </c>
      <c r="ARC19" s="16">
        <v>24550338.259977654</v>
      </c>
      <c r="ARD19" s="16">
        <v>28442396.560781937</v>
      </c>
      <c r="ARE19" s="16">
        <v>1297623746.6616266</v>
      </c>
      <c r="ARF19" s="16">
        <v>12816685.823511884</v>
      </c>
      <c r="ARG19" s="16">
        <v>7687482.243501015</v>
      </c>
      <c r="ARH19" s="16">
        <v>9121445.6174094416</v>
      </c>
      <c r="ARI19" s="16">
        <v>8299643.6081530312</v>
      </c>
      <c r="ARJ19" s="16">
        <v>56877080.273834355</v>
      </c>
      <c r="ARK19" s="16">
        <v>22533633.571316626</v>
      </c>
      <c r="ARL19" s="16">
        <v>92708953.164837897</v>
      </c>
      <c r="ARM19" s="16">
        <v>20314264.13719064</v>
      </c>
      <c r="ARN19" s="16">
        <v>44266189.742739074</v>
      </c>
      <c r="ARO19" s="16">
        <v>421386486.36367393</v>
      </c>
      <c r="ARP19" s="16">
        <v>98860057.747460917</v>
      </c>
      <c r="ARQ19" s="16">
        <v>77637666.524664477</v>
      </c>
      <c r="ARR19" s="16">
        <v>35491897.718422897</v>
      </c>
      <c r="ARS19" s="16">
        <v>90246494.974326283</v>
      </c>
      <c r="ART19" s="16">
        <v>18319087.052127108</v>
      </c>
      <c r="ARU19" s="16">
        <v>13740961.558328999</v>
      </c>
      <c r="ARV19" s="16">
        <v>31477636.034749325</v>
      </c>
      <c r="ARW19" s="16">
        <v>11847053.607755456</v>
      </c>
      <c r="ARX19" s="16">
        <v>34963742.309472352</v>
      </c>
      <c r="ARY19" s="16">
        <v>51661771.537758119</v>
      </c>
      <c r="ARZ19" s="16">
        <v>287978233.60943007</v>
      </c>
      <c r="ASA19" s="16">
        <v>36867104.759016879</v>
      </c>
      <c r="ASB19" s="16">
        <v>16768440.98764267</v>
      </c>
      <c r="ASC19" s="16">
        <v>51939994.376619115</v>
      </c>
      <c r="ASD19" s="16">
        <v>4273055.4561324008</v>
      </c>
      <c r="ASE19" s="16">
        <v>279004236.92324877</v>
      </c>
      <c r="ASF19" s="16">
        <v>500212113.77968979</v>
      </c>
      <c r="ASG19" s="16">
        <v>82644244.463206753</v>
      </c>
      <c r="ASH19" s="16">
        <v>20721221.925322756</v>
      </c>
      <c r="ASI19" s="16">
        <v>172927838.37606198</v>
      </c>
      <c r="ASJ19" s="16">
        <v>28555232.079848066</v>
      </c>
      <c r="ASK19" s="16">
        <v>101131368.36348313</v>
      </c>
      <c r="ASL19" s="16">
        <v>65147057.886299387</v>
      </c>
      <c r="ASM19" s="16">
        <v>16227898.927018236</v>
      </c>
      <c r="ASN19" s="16">
        <v>337456617.05768871</v>
      </c>
      <c r="ASO19" s="16">
        <v>66248531.061575256</v>
      </c>
      <c r="ASP19" s="16">
        <v>112127459.42686279</v>
      </c>
      <c r="ASQ19" s="16">
        <v>7906296.8211353207</v>
      </c>
      <c r="ASR19" s="16">
        <v>108904988.26236422</v>
      </c>
      <c r="ASS19" s="16">
        <v>1932812683.7219169</v>
      </c>
      <c r="AST19" s="16">
        <v>9704621.565122541</v>
      </c>
      <c r="ASU19" s="16">
        <v>10320290.240920948</v>
      </c>
      <c r="ASV19" s="16">
        <v>80931365.439721867</v>
      </c>
      <c r="ASW19" s="16">
        <v>330948276.93354952</v>
      </c>
      <c r="ASX19" s="16">
        <v>453129852.98573428</v>
      </c>
      <c r="ASY19" s="16">
        <v>6098374.8770223474</v>
      </c>
      <c r="ASZ19" s="16">
        <v>88697996.587804571</v>
      </c>
      <c r="ATA19" s="16">
        <v>26915085.070124194</v>
      </c>
      <c r="ATB19" s="16">
        <v>19172879.860810395</v>
      </c>
      <c r="ATC19" s="16">
        <v>149393513.74485832</v>
      </c>
      <c r="ATD19" s="16">
        <v>9705400.3418087643</v>
      </c>
      <c r="ATE19" s="16">
        <v>23116577.085747581</v>
      </c>
      <c r="ATF19" s="16">
        <v>2867456467.089829</v>
      </c>
      <c r="ATG19" s="16">
        <v>31813031.323719099</v>
      </c>
      <c r="ATH19" s="16">
        <v>5373066.4970596926</v>
      </c>
      <c r="ATI19" s="16">
        <v>121317401.73899472</v>
      </c>
      <c r="ATJ19" s="16">
        <v>348943115.91259313</v>
      </c>
      <c r="ATK19" s="16">
        <v>656596821.77663338</v>
      </c>
      <c r="ATL19" s="16">
        <v>13771386.477236008</v>
      </c>
      <c r="ATM19" s="16">
        <v>105146490.74568738</v>
      </c>
      <c r="ATN19" s="16">
        <v>8067491.8475056291</v>
      </c>
      <c r="ATO19" s="16">
        <v>31659215.473998528</v>
      </c>
      <c r="ATP19" s="16">
        <v>11766498.767576955</v>
      </c>
      <c r="ATQ19" s="16">
        <v>50336633.608902112</v>
      </c>
      <c r="ATR19" s="16">
        <v>68665433.591111347</v>
      </c>
      <c r="ATS19" s="16">
        <v>148620027.57032084</v>
      </c>
      <c r="ATT19" s="16">
        <v>236532159.14099303</v>
      </c>
      <c r="ATU19" s="16">
        <v>8979538.4314212706</v>
      </c>
      <c r="ATV19" s="16">
        <v>30465560.649306089</v>
      </c>
      <c r="ATW19" s="16">
        <v>2729394693.3522897</v>
      </c>
      <c r="ATX19" s="16">
        <v>190832632.52186492</v>
      </c>
      <c r="ATY19" s="16">
        <v>217306498.5945982</v>
      </c>
      <c r="ATZ19" s="16">
        <v>31310582.576220132</v>
      </c>
      <c r="AUA19" s="16">
        <v>229649935.90206453</v>
      </c>
      <c r="AUB19" s="16">
        <v>8346046.8096519336</v>
      </c>
      <c r="AUC19" s="16">
        <v>31343840.022867788</v>
      </c>
      <c r="AUD19" s="16">
        <v>17149067.22209467</v>
      </c>
      <c r="AUE19" s="16">
        <v>27077493.837721337</v>
      </c>
      <c r="AUF19" s="16">
        <v>63452586.2797333</v>
      </c>
      <c r="AUG19" s="16">
        <v>9509387552.1731586</v>
      </c>
      <c r="AUH19" s="16">
        <v>21106953873.270916</v>
      </c>
      <c r="AUI19" s="16">
        <v>90641671.644248471</v>
      </c>
      <c r="AUJ19" s="16">
        <v>2123692504.754328</v>
      </c>
      <c r="AUK19" s="16">
        <v>43671848.217638291</v>
      </c>
      <c r="AUL19" s="16">
        <v>15758396.138716437</v>
      </c>
      <c r="AUM19" s="16">
        <v>12321098.656414511</v>
      </c>
      <c r="AUN19" s="16">
        <v>150235127.10381451</v>
      </c>
      <c r="AUO19" s="16">
        <v>62630730.080254093</v>
      </c>
      <c r="AUP19" s="16">
        <v>19699328.373328246</v>
      </c>
      <c r="AUQ19" s="16">
        <v>38136126.409170188</v>
      </c>
      <c r="AUR19" s="16">
        <v>1427886762.2205639</v>
      </c>
      <c r="AUS19" s="16">
        <v>76720893.737314075</v>
      </c>
      <c r="AUT19" s="16">
        <v>167590128.45219591</v>
      </c>
      <c r="AUU19" s="16">
        <v>8968539.0981549397</v>
      </c>
      <c r="AUV19" s="16">
        <v>118541025.79421006</v>
      </c>
      <c r="AUW19" s="16">
        <v>8465545.9987291098</v>
      </c>
      <c r="AUX19" s="16">
        <v>162923134.53517488</v>
      </c>
      <c r="AUY19" s="16">
        <v>52774088.509540945</v>
      </c>
      <c r="AUZ19" s="16">
        <v>32359093.746049616</v>
      </c>
      <c r="AVA19" s="16">
        <v>16874754.717065055</v>
      </c>
      <c r="AVB19" s="16">
        <v>244566282.50725204</v>
      </c>
      <c r="AVC19" s="16">
        <v>20134802.059791058</v>
      </c>
      <c r="AVD19" s="16">
        <v>16286289.575887237</v>
      </c>
      <c r="AVE19" s="16">
        <v>15832140.299092902</v>
      </c>
      <c r="AVF19" s="16">
        <v>461172168.53176254</v>
      </c>
      <c r="AVG19" s="16">
        <v>164693244.1443418</v>
      </c>
      <c r="AVH19" s="16">
        <v>230956896.41195896</v>
      </c>
      <c r="AVI19" s="16">
        <v>69336086.514943346</v>
      </c>
      <c r="AVJ19" s="16">
        <v>122208551.67049831</v>
      </c>
      <c r="AVK19" s="16">
        <v>11656445.385422932</v>
      </c>
      <c r="AVL19" s="16">
        <v>47319179.400542326</v>
      </c>
      <c r="AVM19" s="16">
        <v>1061506914.9849472</v>
      </c>
      <c r="AVN19" s="16">
        <v>27515457.259551674</v>
      </c>
      <c r="AVO19" s="16">
        <v>33222309.96317694</v>
      </c>
      <c r="AVP19" s="16">
        <v>13856638.67250488</v>
      </c>
      <c r="AVQ19" s="16">
        <v>44275644.22630243</v>
      </c>
      <c r="AVR19" s="16">
        <v>21943652.407448038</v>
      </c>
      <c r="AVS19" s="16">
        <v>46334927.086184949</v>
      </c>
      <c r="AVT19" s="16">
        <v>3844464.0839022389</v>
      </c>
      <c r="AVU19" s="16">
        <v>165586764.55770877</v>
      </c>
      <c r="AVV19" s="16">
        <v>5511425793.7777996</v>
      </c>
      <c r="AVW19" s="16">
        <v>9269127.3292656522</v>
      </c>
      <c r="AVX19" s="16">
        <v>54452105.749414541</v>
      </c>
      <c r="AVY19" s="16">
        <v>29651574.97726728</v>
      </c>
      <c r="AVZ19" s="16">
        <v>222335154.27632439</v>
      </c>
      <c r="AWA19" s="16">
        <v>27588942.238517117</v>
      </c>
      <c r="AWB19" s="16">
        <v>87281545.673806861</v>
      </c>
      <c r="AWC19" s="16">
        <v>32154245.971289702</v>
      </c>
      <c r="AWD19" s="16">
        <v>879136132.10611629</v>
      </c>
      <c r="AWE19" s="16">
        <v>41786913.839462288</v>
      </c>
      <c r="AWF19" s="16">
        <v>118047998.05253167</v>
      </c>
      <c r="AWG19" s="16">
        <v>47758446.232198499</v>
      </c>
      <c r="AWH19" s="16">
        <v>92442632.667700768</v>
      </c>
      <c r="AWI19" s="16">
        <v>25130493.340843074</v>
      </c>
      <c r="AWJ19" s="16">
        <v>31846380.945799306</v>
      </c>
      <c r="AWK19" s="16">
        <v>138020810.75860533</v>
      </c>
      <c r="AWL19" s="16">
        <v>45202963.747329719</v>
      </c>
      <c r="AWM19" s="16">
        <v>113700973.98726563</v>
      </c>
      <c r="AWN19" s="16">
        <v>9002381.3865718711</v>
      </c>
      <c r="AWO19" s="16">
        <v>101276006.95688295</v>
      </c>
      <c r="AWP19" s="16">
        <v>17767623.282902971</v>
      </c>
      <c r="AWQ19" s="16">
        <v>290955352.83500636</v>
      </c>
      <c r="AWR19" s="16">
        <v>17424315.355827108</v>
      </c>
      <c r="AWS19" s="16">
        <v>63251297.136498801</v>
      </c>
      <c r="AWT19" s="16">
        <v>243479628.6157724</v>
      </c>
      <c r="AWU19" s="16">
        <v>41169321.11770276</v>
      </c>
      <c r="AWV19" s="16">
        <v>5275285.0446428247</v>
      </c>
      <c r="AWW19" s="16">
        <v>13253433.64613444</v>
      </c>
      <c r="AWX19" s="16">
        <v>444961370.66799581</v>
      </c>
      <c r="AWY19" s="16">
        <v>21098068318.956581</v>
      </c>
      <c r="AWZ19" s="16">
        <v>12343280.499513678</v>
      </c>
      <c r="AXA19" s="16">
        <v>7127176.6442796905</v>
      </c>
      <c r="AXB19" s="16">
        <v>67601914.313999653</v>
      </c>
      <c r="AXC19" s="16">
        <v>67572105.103569865</v>
      </c>
      <c r="AXD19" s="16">
        <v>5089748.562294336</v>
      </c>
      <c r="AXE19" s="16">
        <v>75305086.049020752</v>
      </c>
      <c r="AXF19" s="16">
        <v>175383186.27082539</v>
      </c>
      <c r="AXG19" s="16">
        <v>76073057.576130077</v>
      </c>
      <c r="AXH19" s="16">
        <v>9794961.2819276415</v>
      </c>
      <c r="AXI19" s="16">
        <v>7828067.4177381005</v>
      </c>
      <c r="AXJ19" s="16">
        <v>50806257.15265964</v>
      </c>
      <c r="AXK19" s="16">
        <v>219685063.0978125</v>
      </c>
      <c r="AXL19" s="16">
        <v>582337958.57752371</v>
      </c>
      <c r="AXM19" s="16">
        <v>134443713.11248994</v>
      </c>
      <c r="AXN19" s="16">
        <v>28205436.369298883</v>
      </c>
      <c r="AXO19" s="16">
        <v>26170896.691336937</v>
      </c>
      <c r="AXP19" s="16">
        <v>12522605.909657637</v>
      </c>
      <c r="AXQ19" s="16">
        <v>35513906.616078846</v>
      </c>
      <c r="AXR19" s="16">
        <v>1861669869.0604825</v>
      </c>
      <c r="AXS19" s="16">
        <v>22138079.963777989</v>
      </c>
      <c r="AXT19" s="16">
        <v>11355679.112218749</v>
      </c>
      <c r="AXU19" s="16">
        <v>29068353.030652858</v>
      </c>
      <c r="AXV19" s="16">
        <v>10748094.025436845</v>
      </c>
      <c r="AXW19" s="16">
        <v>1391567855.4799562</v>
      </c>
      <c r="AXX19" s="16">
        <v>9219697.906420283</v>
      </c>
      <c r="AXY19" s="16">
        <v>9308689.407166997</v>
      </c>
      <c r="AXZ19" s="16">
        <v>926517655.07958424</v>
      </c>
      <c r="AYA19" s="16">
        <v>18495476.648501225</v>
      </c>
      <c r="AYB19" s="16">
        <v>88333801.639912382</v>
      </c>
      <c r="AYC19" s="16">
        <v>10161247.787449524</v>
      </c>
      <c r="AYD19" s="16">
        <v>64512197.502043694</v>
      </c>
      <c r="AYE19" s="16">
        <v>29646846.84331838</v>
      </c>
      <c r="AYF19" s="16">
        <v>105874968.874038</v>
      </c>
      <c r="AYG19" s="16">
        <v>1179316864.8991458</v>
      </c>
      <c r="AYH19" s="16">
        <v>7304266.3604973285</v>
      </c>
      <c r="AYI19" s="16">
        <v>225850098.90562057</v>
      </c>
      <c r="AYJ19" s="16">
        <v>597981673.46637559</v>
      </c>
      <c r="AYK19" s="16">
        <v>13161716.413699955</v>
      </c>
      <c r="AYL19" s="16">
        <v>20742151.909271497</v>
      </c>
      <c r="AYM19" s="16">
        <v>39145705.793542095</v>
      </c>
      <c r="AYN19" s="16">
        <v>1925361734.0180674</v>
      </c>
      <c r="AYO19" s="16">
        <v>69080573.01210919</v>
      </c>
      <c r="AYP19" s="16">
        <v>56869964.834591314</v>
      </c>
      <c r="AYQ19" s="16">
        <v>19392154.819214024</v>
      </c>
      <c r="AYR19" s="16">
        <v>42829551.786843449</v>
      </c>
      <c r="AYS19" s="16">
        <v>41242101.484203249</v>
      </c>
      <c r="AYT19" s="16">
        <v>13809203.967282007</v>
      </c>
      <c r="AYU19" s="16">
        <v>338584433.1873017</v>
      </c>
      <c r="AYV19" s="16">
        <v>39973129.114401534</v>
      </c>
      <c r="AYW19" s="16">
        <v>344312039.14226645</v>
      </c>
      <c r="AYX19" s="16">
        <v>26782429.618233517</v>
      </c>
      <c r="AYY19" s="16">
        <v>198286122.68212453</v>
      </c>
      <c r="AYZ19" s="16">
        <v>492931397.0210433</v>
      </c>
      <c r="AZA19" s="16">
        <v>1661012972.5451171</v>
      </c>
      <c r="AZB19" s="16">
        <v>49837157.130921841</v>
      </c>
      <c r="AZC19" s="16">
        <v>29937556.479282733</v>
      </c>
      <c r="AZD19" s="16">
        <v>18923070.775815766</v>
      </c>
      <c r="AZE19" s="16">
        <v>936913051.95451534</v>
      </c>
      <c r="AZF19" s="16">
        <v>147995056.43599707</v>
      </c>
      <c r="AZG19" s="16">
        <v>8780912.7349596899</v>
      </c>
      <c r="AZH19" s="16">
        <v>115436471.42961323</v>
      </c>
      <c r="AZI19" s="16">
        <v>106029331.32834458</v>
      </c>
      <c r="AZJ19" s="16">
        <v>30609353.531919122</v>
      </c>
      <c r="AZK19" s="16">
        <v>23483049.69832512</v>
      </c>
      <c r="AZL19" s="16">
        <v>13255485.899177289</v>
      </c>
      <c r="AZM19" s="16">
        <v>257073727.76349714</v>
      </c>
      <c r="AZN19" s="16">
        <v>267547486.41115129</v>
      </c>
      <c r="AZO19" s="16">
        <v>68647435.274226159</v>
      </c>
      <c r="AZP19" s="16">
        <v>63944680.409741409</v>
      </c>
      <c r="AZQ19" s="16">
        <v>751845389.49044096</v>
      </c>
      <c r="AZR19" s="16">
        <v>14287794.192133401</v>
      </c>
      <c r="AZS19" s="16">
        <v>547619877.16068566</v>
      </c>
      <c r="AZT19" s="16">
        <v>282875237.55899411</v>
      </c>
      <c r="AZU19" s="16">
        <v>4515345.0627106614</v>
      </c>
      <c r="AZV19" s="16">
        <v>482512294.93333179</v>
      </c>
      <c r="AZW19" s="16">
        <v>37258442.859331958</v>
      </c>
      <c r="AZX19" s="16">
        <v>62394732.883831389</v>
      </c>
      <c r="AZY19" s="16">
        <v>18135498.294730969</v>
      </c>
      <c r="AZZ19" s="16">
        <v>46227059.601179801</v>
      </c>
      <c r="BAA19" s="16">
        <v>155482382.13177982</v>
      </c>
      <c r="BAB19" s="16">
        <v>223821131.98982155</v>
      </c>
      <c r="BAC19" s="16">
        <v>171081059.40880919</v>
      </c>
      <c r="BAD19" s="16">
        <v>8154970.5161670921</v>
      </c>
      <c r="BAE19" s="16">
        <v>23085906.539588194</v>
      </c>
      <c r="BAF19" s="16">
        <v>377379482.6778934</v>
      </c>
      <c r="BAG19" s="16">
        <v>155073057.24172699</v>
      </c>
      <c r="BAH19" s="16">
        <v>257304195.79675293</v>
      </c>
      <c r="BAI19" s="16">
        <v>51685544.607456103</v>
      </c>
      <c r="BAJ19" s="16">
        <v>6375456659.6775227</v>
      </c>
      <c r="BAK19" s="16">
        <v>1618535427.4232149</v>
      </c>
      <c r="BAL19" s="16">
        <v>323269415.39559114</v>
      </c>
      <c r="BAM19" s="16">
        <v>100778358.45229651</v>
      </c>
      <c r="BAN19" s="16">
        <v>1760479965.8608162</v>
      </c>
      <c r="BAO19" s="16">
        <v>27248774.937760614</v>
      </c>
      <c r="BAP19" s="16">
        <v>184025210.5093455</v>
      </c>
      <c r="BAQ19" s="16">
        <v>54364305.018942565</v>
      </c>
      <c r="BAR19" s="16">
        <v>412586773.12804037</v>
      </c>
      <c r="BAS19" s="16">
        <v>86907790.069243044</v>
      </c>
      <c r="BAT19" s="16">
        <v>71479042.423410818</v>
      </c>
      <c r="BAU19" s="16">
        <v>30325541.997115534</v>
      </c>
      <c r="BAV19" s="16">
        <v>7740073.8771467553</v>
      </c>
      <c r="BAW19" s="16">
        <v>312406307.78106242</v>
      </c>
      <c r="BAX19" s="16">
        <v>43564136.010125704</v>
      </c>
      <c r="BAY19" s="16">
        <v>36782418.618657626</v>
      </c>
      <c r="BAZ19" s="16">
        <v>120280316.1630941</v>
      </c>
      <c r="BBA19" s="16">
        <v>27671524.908741914</v>
      </c>
      <c r="BBB19" s="16">
        <v>17833811.094666585</v>
      </c>
      <c r="BBC19" s="16">
        <v>222492914.65391374</v>
      </c>
      <c r="BBD19" s="16">
        <v>22712047.95878002</v>
      </c>
      <c r="BBE19" s="16">
        <v>9398431.7656564172</v>
      </c>
      <c r="BBF19" s="16">
        <v>63335046.798940405</v>
      </c>
      <c r="BBG19" s="16">
        <v>10438812.965085616</v>
      </c>
      <c r="BBH19" s="16">
        <v>34982153.658693314</v>
      </c>
      <c r="BBI19" s="16">
        <v>386063828.25076556</v>
      </c>
      <c r="BBJ19" s="16">
        <v>37277662.307525143</v>
      </c>
      <c r="BBK19" s="16">
        <v>75472644.535142288</v>
      </c>
      <c r="BBL19" s="16">
        <v>78854480.934268057</v>
      </c>
      <c r="BBM19" s="16">
        <v>56584060.817326419</v>
      </c>
      <c r="BBN19" s="16">
        <v>237270679.90636671</v>
      </c>
      <c r="BBO19" s="16">
        <v>115212917.60914283</v>
      </c>
      <c r="BBP19" s="16">
        <v>97497788.362635329</v>
      </c>
      <c r="BBQ19" s="16">
        <v>64917251.562302135</v>
      </c>
      <c r="BBR19" s="16">
        <v>43553935.581708841</v>
      </c>
      <c r="BBS19" s="16">
        <v>17791175.569935091</v>
      </c>
      <c r="BBT19" s="16">
        <v>222960607.74633837</v>
      </c>
      <c r="BBU19" s="16">
        <v>5611931.2930001197</v>
      </c>
      <c r="BBV19" s="16">
        <v>28451109.126513954</v>
      </c>
      <c r="BBW19" s="16">
        <v>227209173.246517</v>
      </c>
      <c r="BBX19" s="16">
        <v>18180264.295443948</v>
      </c>
      <c r="BBY19" s="16">
        <v>44421500.249087214</v>
      </c>
      <c r="BBZ19" s="16">
        <v>8008888.4190556472</v>
      </c>
      <c r="BCA19" s="16">
        <v>44245593.770330422</v>
      </c>
      <c r="BCB19" s="16">
        <v>24795151.648630034</v>
      </c>
      <c r="BCC19" s="16">
        <v>8038053.3162703533</v>
      </c>
      <c r="BCD19" s="16">
        <v>932307977.39321423</v>
      </c>
      <c r="BCE19" s="16">
        <v>84885390.468482614</v>
      </c>
      <c r="BCF19" s="16">
        <v>109569700.82441983</v>
      </c>
      <c r="BCG19" s="16">
        <v>55964261.224603936</v>
      </c>
      <c r="BCH19" s="16">
        <v>101025909.9375283</v>
      </c>
      <c r="BCI19" s="16">
        <v>17207872.686918877</v>
      </c>
      <c r="BCJ19" s="16">
        <v>29859244.973271962</v>
      </c>
      <c r="BCK19" s="16">
        <v>33546189.267696824</v>
      </c>
      <c r="BCL19" s="16">
        <v>9623105.9360555653</v>
      </c>
      <c r="BCM19" s="16">
        <v>519996761.89997852</v>
      </c>
      <c r="BCN19" s="16">
        <v>117844907.61830421</v>
      </c>
      <c r="BCO19" s="16">
        <v>1970426286.363904</v>
      </c>
      <c r="BCP19" s="16">
        <v>471921187.35342246</v>
      </c>
      <c r="BCQ19" s="16">
        <v>106721801.64435889</v>
      </c>
      <c r="BCR19" s="16">
        <v>14673154.036683591</v>
      </c>
      <c r="BCS19" s="16">
        <v>12160182.907257533</v>
      </c>
      <c r="BCT19" s="16">
        <v>108716785.19489402</v>
      </c>
      <c r="BCU19" s="16">
        <v>55028479.726680443</v>
      </c>
      <c r="BCV19" s="16">
        <v>306098317.97295886</v>
      </c>
      <c r="BCW19" s="16">
        <v>24048363.471223842</v>
      </c>
      <c r="BCX19" s="16">
        <v>257504139.48660427</v>
      </c>
      <c r="BCY19" s="16">
        <v>302433237.0221253</v>
      </c>
      <c r="BCZ19" s="16">
        <v>97018712.809629783</v>
      </c>
      <c r="BDA19" s="16">
        <v>1362434805.2302153</v>
      </c>
      <c r="BDB19" s="16">
        <v>197450732.16873506</v>
      </c>
      <c r="BDC19" s="16">
        <v>111650110.17012225</v>
      </c>
      <c r="BDD19" s="16">
        <v>127537769.19187219</v>
      </c>
      <c r="BDE19" s="16">
        <v>240091920.2125293</v>
      </c>
      <c r="BDF19" s="16">
        <v>1612799277.0300012</v>
      </c>
      <c r="BDG19" s="16">
        <v>136932628.16543356</v>
      </c>
      <c r="BDH19" s="16">
        <v>25217501.197983339</v>
      </c>
      <c r="BDI19" s="16">
        <v>950533230.14821076</v>
      </c>
      <c r="BDJ19" s="16">
        <v>300464521.59207779</v>
      </c>
      <c r="BDK19" s="16">
        <v>78586657.60666655</v>
      </c>
      <c r="BDL19" s="16">
        <v>22900365.418016441</v>
      </c>
      <c r="BDM19" s="16">
        <v>40892401.132337667</v>
      </c>
      <c r="BDN19" s="16">
        <v>828639215.92204607</v>
      </c>
      <c r="BDO19" s="16">
        <v>3666620363.8081331</v>
      </c>
      <c r="BDP19" s="16">
        <v>112411014.32866965</v>
      </c>
      <c r="BDQ19" s="16">
        <v>48137843.177889161</v>
      </c>
      <c r="BDR19" s="16">
        <v>122795234.28052792</v>
      </c>
      <c r="BDS19" s="16">
        <v>6838272.9609195013</v>
      </c>
      <c r="BDT19" s="16">
        <v>21593322.425305758</v>
      </c>
      <c r="BDU19" s="16">
        <v>131391549.61863422</v>
      </c>
      <c r="BDV19" s="16">
        <v>288212457.6708129</v>
      </c>
      <c r="BDW19" s="16">
        <v>62026963.539790615</v>
      </c>
      <c r="BDX19" s="16">
        <v>9793362.8770429492</v>
      </c>
      <c r="BDY19" s="16">
        <v>11825136.467407491</v>
      </c>
      <c r="BDZ19" s="16">
        <v>24123062.627488419</v>
      </c>
      <c r="BEA19" s="16">
        <v>45774224.540142179</v>
      </c>
      <c r="BEB19" s="16">
        <v>53682807.998484097</v>
      </c>
      <c r="BEC19" s="16">
        <v>9821876701.8939342</v>
      </c>
      <c r="BED19" s="16">
        <v>7288095.7293509375</v>
      </c>
      <c r="BEE19" s="16">
        <v>13814040.775068579</v>
      </c>
      <c r="BEF19" s="16">
        <v>139423005.26855519</v>
      </c>
      <c r="BEG19" s="16">
        <v>14960494.115835508</v>
      </c>
      <c r="BEH19" s="16">
        <v>17496348.905542456</v>
      </c>
      <c r="BEI19" s="16">
        <v>180243602.98369846</v>
      </c>
      <c r="BEJ19" s="16">
        <v>135564736.89102024</v>
      </c>
      <c r="BEK19" s="16">
        <v>70555411.255949587</v>
      </c>
      <c r="BEL19" s="16">
        <v>211065179.22400796</v>
      </c>
      <c r="BEM19" s="16">
        <v>17164119.82720289</v>
      </c>
      <c r="BEN19" s="16">
        <v>65711159.298401847</v>
      </c>
      <c r="BEO19" s="16">
        <v>21715462.349335574</v>
      </c>
      <c r="BEP19" s="16">
        <v>197519698.55084276</v>
      </c>
      <c r="BEQ19" s="16">
        <v>88656283.146193177</v>
      </c>
      <c r="BER19" s="16">
        <v>40163468.001417682</v>
      </c>
      <c r="BES19" s="16">
        <v>628212654.00635469</v>
      </c>
      <c r="BET19" s="16">
        <v>179698396.18011296</v>
      </c>
      <c r="BEU19" s="16">
        <v>132553385.14904156</v>
      </c>
      <c r="BEV19" s="16">
        <v>67856935.082835481</v>
      </c>
      <c r="BEW19" s="16">
        <v>315624232.37601542</v>
      </c>
      <c r="BEX19" s="16">
        <v>4267006.2801536024</v>
      </c>
      <c r="BEY19" s="16">
        <v>841905786.40556812</v>
      </c>
      <c r="BEZ19" s="16">
        <v>153334808.0421173</v>
      </c>
      <c r="BFA19" s="16">
        <v>139371494.43701482</v>
      </c>
      <c r="BFB19" s="16">
        <v>26951000.740895405</v>
      </c>
      <c r="BFC19" s="16">
        <v>820803474.56663716</v>
      </c>
      <c r="BFD19" s="16">
        <v>265142454.55334032</v>
      </c>
      <c r="BFE19" s="16">
        <v>17880291.161055103</v>
      </c>
      <c r="BFF19" s="16">
        <v>225565148.80420467</v>
      </c>
      <c r="BFG19" s="16">
        <v>77337633.493146554</v>
      </c>
      <c r="BFH19" s="16">
        <v>42432966.817104585</v>
      </c>
      <c r="BFI19" s="16">
        <v>36965066.733797476</v>
      </c>
      <c r="BFJ19" s="16">
        <v>75461296.744049042</v>
      </c>
      <c r="BFK19" s="16">
        <v>446680265.78466904</v>
      </c>
      <c r="BFL19" s="16">
        <v>332069974.73048979</v>
      </c>
      <c r="BFM19" s="16">
        <v>15579925.932480544</v>
      </c>
      <c r="BFN19" s="16">
        <v>8665603.0311038699</v>
      </c>
      <c r="BFO19" s="16">
        <v>57346509.36321187</v>
      </c>
      <c r="BFP19" s="16">
        <v>11268597.731335528</v>
      </c>
      <c r="BFQ19" s="16">
        <v>42050063.147945635</v>
      </c>
      <c r="BFR19" s="16">
        <v>155870209.73871255</v>
      </c>
      <c r="BFS19" s="16">
        <v>35854523.410068095</v>
      </c>
      <c r="BFT19" s="16">
        <v>60442123.641241565</v>
      </c>
      <c r="BFU19" s="16">
        <v>66983261.244729027</v>
      </c>
      <c r="BFV19" s="16">
        <v>23648957.237934668</v>
      </c>
      <c r="BFW19" s="16">
        <v>8801091.0103855785</v>
      </c>
      <c r="BFX19" s="16">
        <v>45472360.525122084</v>
      </c>
      <c r="BFY19" s="16">
        <v>531648180.71684861</v>
      </c>
      <c r="BFZ19" s="16">
        <v>20082643.813726697</v>
      </c>
      <c r="BGA19" s="16">
        <v>35098220.880420431</v>
      </c>
      <c r="BGB19" s="16">
        <v>60021400.968171544</v>
      </c>
      <c r="BGC19" s="16">
        <v>142928640.56185654</v>
      </c>
      <c r="BGD19" s="16">
        <v>54859208.782078668</v>
      </c>
      <c r="BGE19" s="16">
        <v>84084149.775661603</v>
      </c>
    </row>
    <row r="20" spans="1:1539">
      <c r="A20" s="16" t="s">
        <v>1542</v>
      </c>
      <c r="B20" s="4" t="s">
        <v>1568</v>
      </c>
      <c r="C20" s="4">
        <v>2</v>
      </c>
      <c r="D20" s="16">
        <v>652870325.23551226</v>
      </c>
      <c r="E20" s="16">
        <v>69921780.682741627</v>
      </c>
      <c r="F20" s="16">
        <v>49538098.019360624</v>
      </c>
      <c r="G20" s="16">
        <v>39882641.30866725</v>
      </c>
      <c r="H20" s="16">
        <v>13708798.528044414</v>
      </c>
      <c r="I20" s="16">
        <v>9041447.36465469</v>
      </c>
      <c r="J20" s="16">
        <v>74437054.959539905</v>
      </c>
      <c r="K20" s="16">
        <v>149955007.69433361</v>
      </c>
      <c r="L20" s="16">
        <v>189858373.7573877</v>
      </c>
      <c r="M20" s="16">
        <v>14095790.321699925</v>
      </c>
      <c r="N20" s="16">
        <v>11062652.889328562</v>
      </c>
      <c r="O20" s="16">
        <v>55889360.560913913</v>
      </c>
      <c r="P20" s="16">
        <v>64346163.315038055</v>
      </c>
      <c r="Q20" s="16">
        <v>278822857.37697226</v>
      </c>
      <c r="R20" s="16">
        <v>38625588.147688538</v>
      </c>
      <c r="S20" s="16">
        <v>83983711.548995405</v>
      </c>
      <c r="T20" s="16">
        <v>9740200.2764525767</v>
      </c>
      <c r="U20" s="16">
        <v>24797570.337623145</v>
      </c>
      <c r="V20" s="16">
        <v>27994046.292605717</v>
      </c>
      <c r="W20" s="16">
        <v>7814039.5857857512</v>
      </c>
      <c r="X20" s="16">
        <v>15814165.472097272</v>
      </c>
      <c r="Y20" s="16">
        <v>22044995.554339994</v>
      </c>
      <c r="Z20" s="16">
        <v>21800723.544321701</v>
      </c>
      <c r="AA20" s="16">
        <v>12405505.583705593</v>
      </c>
      <c r="AB20" s="16">
        <v>50919412.125823542</v>
      </c>
      <c r="AC20" s="16">
        <v>1655566865.508956</v>
      </c>
      <c r="AD20" s="16">
        <v>58405229.82292252</v>
      </c>
      <c r="AE20" s="16">
        <v>52564171.97053393</v>
      </c>
      <c r="AF20" s="16">
        <v>967367184.79298592</v>
      </c>
      <c r="AG20" s="16">
        <v>48642825.991069734</v>
      </c>
      <c r="AH20" s="16">
        <v>9283196.786690671</v>
      </c>
      <c r="AI20" s="16">
        <v>58655055.977895215</v>
      </c>
      <c r="AJ20" s="16">
        <v>66669857.385723546</v>
      </c>
      <c r="AK20" s="16">
        <v>134417049.14112809</v>
      </c>
      <c r="AL20" s="16">
        <v>20224628.749858432</v>
      </c>
      <c r="AM20" s="16">
        <v>102318457.37205066</v>
      </c>
      <c r="AN20" s="16">
        <v>153159326.41690344</v>
      </c>
      <c r="AO20" s="16">
        <v>132271477.70694642</v>
      </c>
      <c r="AP20" s="16">
        <v>68251183.69830139</v>
      </c>
      <c r="AQ20" s="16">
        <v>37635353.067457549</v>
      </c>
      <c r="AR20" s="16">
        <v>52657463.38928014</v>
      </c>
      <c r="AS20" s="16">
        <v>17161761.504846744</v>
      </c>
      <c r="AT20" s="16">
        <v>38321062.176730193</v>
      </c>
      <c r="AU20" s="16">
        <v>108773739.22064304</v>
      </c>
      <c r="AV20" s="16">
        <v>13501228.995299609</v>
      </c>
      <c r="AW20" s="16">
        <v>173865806.66913182</v>
      </c>
      <c r="AX20" s="16">
        <v>332212558.56276917</v>
      </c>
      <c r="AY20" s="16">
        <v>454778868.01308024</v>
      </c>
      <c r="AZ20" s="16">
        <v>20052526.444172688</v>
      </c>
      <c r="BA20" s="16">
        <v>2963238020.9851623</v>
      </c>
      <c r="BB20" s="16">
        <v>38200445.371554829</v>
      </c>
      <c r="BC20" s="16">
        <v>28058893.796689488</v>
      </c>
      <c r="BD20" s="16">
        <v>41645168.093492687</v>
      </c>
      <c r="BE20" s="16">
        <v>83823705.850588188</v>
      </c>
      <c r="BF20" s="16">
        <v>14140794.607413854</v>
      </c>
      <c r="BG20" s="16">
        <v>314195479.18286806</v>
      </c>
      <c r="BH20" s="16">
        <v>42186230.771971554</v>
      </c>
      <c r="BI20" s="16">
        <v>18112856.117496002</v>
      </c>
      <c r="BJ20" s="16">
        <v>7386566.5407796511</v>
      </c>
      <c r="BK20" s="16">
        <v>39971067.594423056</v>
      </c>
      <c r="BL20" s="16">
        <v>81351700.880358398</v>
      </c>
      <c r="BM20" s="16">
        <v>54349523.510697909</v>
      </c>
      <c r="BN20" s="16">
        <v>69330064.185175031</v>
      </c>
      <c r="BO20" s="16">
        <v>140532247.99526012</v>
      </c>
      <c r="BP20" s="16">
        <v>36949650.175827131</v>
      </c>
      <c r="BQ20" s="16">
        <v>44147484.422912978</v>
      </c>
      <c r="BR20" s="16">
        <v>139721555.55544108</v>
      </c>
      <c r="BS20" s="16">
        <v>9115321.2375133429</v>
      </c>
      <c r="BT20" s="16">
        <v>84681388.198076785</v>
      </c>
      <c r="BU20" s="16">
        <v>33166870.388629697</v>
      </c>
      <c r="BV20" s="16">
        <v>194140592.38653705</v>
      </c>
      <c r="BW20" s="16">
        <v>25991242.24786352</v>
      </c>
      <c r="BX20" s="16">
        <v>194868048.69919363</v>
      </c>
      <c r="BY20" s="16">
        <v>11872798.959878802</v>
      </c>
      <c r="BZ20" s="16">
        <v>363564851.52814543</v>
      </c>
      <c r="CA20" s="16">
        <v>37400311.377808131</v>
      </c>
      <c r="CB20" s="16">
        <v>18102235.122985683</v>
      </c>
      <c r="CC20" s="16">
        <v>37926894.675398812</v>
      </c>
      <c r="CD20" s="16">
        <v>82743692.372670993</v>
      </c>
      <c r="CE20" s="16">
        <v>386845173.90796912</v>
      </c>
      <c r="CF20" s="16">
        <v>910144864.16322994</v>
      </c>
      <c r="CG20" s="16">
        <v>28247378.965422835</v>
      </c>
      <c r="CH20" s="16">
        <v>64780422.487874642</v>
      </c>
      <c r="CI20" s="16">
        <v>280612208.86465853</v>
      </c>
      <c r="CJ20" s="16">
        <v>152585982.24870652</v>
      </c>
      <c r="CK20" s="16">
        <v>9060479.5502039827</v>
      </c>
      <c r="CL20" s="16">
        <v>274295509.86470675</v>
      </c>
      <c r="CM20" s="16">
        <v>16385988.248813432</v>
      </c>
      <c r="CN20" s="16">
        <v>10100661.592211653</v>
      </c>
      <c r="CO20" s="16">
        <v>18675858.923565701</v>
      </c>
      <c r="CP20" s="16">
        <v>12139162.844751537</v>
      </c>
      <c r="CQ20" s="16">
        <v>1575270545.0343726</v>
      </c>
      <c r="CR20" s="16">
        <v>659646556.18488026</v>
      </c>
      <c r="CS20" s="16">
        <v>170521634.8550072</v>
      </c>
      <c r="CT20" s="16">
        <v>95343395.945195824</v>
      </c>
      <c r="CU20" s="16">
        <v>24589131.345501836</v>
      </c>
      <c r="CV20" s="16">
        <v>12135135.369583223</v>
      </c>
      <c r="CW20" s="16">
        <v>88796478.204280943</v>
      </c>
      <c r="CX20" s="16">
        <v>144188610.97095606</v>
      </c>
      <c r="CY20" s="16">
        <v>91709761.232454121</v>
      </c>
      <c r="CZ20" s="16">
        <v>765572279.01994932</v>
      </c>
      <c r="DA20" s="16">
        <v>17267626.995925467</v>
      </c>
      <c r="DB20" s="16">
        <v>24832414.663682342</v>
      </c>
      <c r="DC20" s="16">
        <v>8711524.6040428728</v>
      </c>
      <c r="DD20" s="16">
        <v>11959932.329145733</v>
      </c>
      <c r="DE20" s="16">
        <v>180174367.78269464</v>
      </c>
      <c r="DF20" s="16">
        <v>14073617.066751536</v>
      </c>
      <c r="DG20" s="16">
        <v>19150200.554713301</v>
      </c>
      <c r="DH20" s="16">
        <v>315692624.35840684</v>
      </c>
      <c r="DI20" s="16">
        <v>126665057.10558274</v>
      </c>
      <c r="DJ20" s="16">
        <v>31248819.584999409</v>
      </c>
      <c r="DK20" s="16">
        <v>241971037.2813248</v>
      </c>
      <c r="DL20" s="16">
        <v>1024245759.6554192</v>
      </c>
      <c r="DM20" s="16">
        <v>224213180.14491624</v>
      </c>
      <c r="DN20" s="16">
        <v>11774438.370252775</v>
      </c>
      <c r="DO20" s="16">
        <v>56029986.738525815</v>
      </c>
      <c r="DP20" s="16">
        <v>9187858.2793402951</v>
      </c>
      <c r="DQ20" s="16">
        <v>972393475.33603406</v>
      </c>
      <c r="DR20" s="16">
        <v>90320690.065329388</v>
      </c>
      <c r="DS20" s="16">
        <v>16845824.843436185</v>
      </c>
      <c r="DT20" s="16">
        <v>50753844.790591143</v>
      </c>
      <c r="DU20" s="16">
        <v>87065717.726980522</v>
      </c>
      <c r="DV20" s="16">
        <v>12838462.617939569</v>
      </c>
      <c r="DW20" s="16">
        <v>1219927575.2304277</v>
      </c>
      <c r="DX20" s="16">
        <v>68422332.202715263</v>
      </c>
      <c r="DY20" s="16">
        <v>423715179.72657317</v>
      </c>
      <c r="DZ20" s="16">
        <v>20016725.041800171</v>
      </c>
      <c r="EA20" s="16">
        <v>511910252.92458814</v>
      </c>
      <c r="EB20" s="16">
        <v>51847724.008843079</v>
      </c>
      <c r="EC20" s="16">
        <v>23795925.466597762</v>
      </c>
      <c r="ED20" s="16">
        <v>99764845.316780448</v>
      </c>
      <c r="EE20" s="16">
        <v>51576952.491817944</v>
      </c>
      <c r="EF20" s="16">
        <v>529057507.52033979</v>
      </c>
      <c r="EG20" s="16">
        <v>94056184.110237718</v>
      </c>
      <c r="EH20" s="16">
        <v>133975978.75908633</v>
      </c>
      <c r="EI20" s="16">
        <v>75597747.361612037</v>
      </c>
      <c r="EJ20" s="16">
        <v>28250453.211183287</v>
      </c>
      <c r="EK20" s="16">
        <v>4606907.9779902045</v>
      </c>
      <c r="EL20" s="16">
        <v>66321585.092913859</v>
      </c>
      <c r="EM20" s="16">
        <v>15307579.244972242</v>
      </c>
      <c r="EN20" s="16">
        <v>53450131.862477735</v>
      </c>
      <c r="EO20" s="16">
        <v>22283338.817009322</v>
      </c>
      <c r="EP20" s="16">
        <v>37987667.609437302</v>
      </c>
      <c r="EQ20" s="16">
        <v>99285285.809025109</v>
      </c>
      <c r="ER20" s="16">
        <v>38211290.677518941</v>
      </c>
      <c r="ES20" s="16">
        <v>1096030767.1832259</v>
      </c>
      <c r="ET20" s="16">
        <v>1412707111.0834758</v>
      </c>
      <c r="EU20" s="16">
        <v>113281766.88094561</v>
      </c>
      <c r="EV20" s="16">
        <v>206243846.21573934</v>
      </c>
      <c r="EW20" s="16">
        <v>2158320665.3874817</v>
      </c>
      <c r="EX20" s="16">
        <v>4021421.9657377135</v>
      </c>
      <c r="EY20" s="16">
        <v>846002344.22210145</v>
      </c>
      <c r="EZ20" s="16">
        <v>7888997.0195473004</v>
      </c>
      <c r="FA20" s="16">
        <v>1792515761.4562647</v>
      </c>
      <c r="FB20" s="16">
        <v>63067832.509531491</v>
      </c>
      <c r="FC20" s="16">
        <v>184614851.76008609</v>
      </c>
      <c r="FD20" s="16">
        <v>1265075600.1945293</v>
      </c>
      <c r="FE20" s="16">
        <v>1039416743.9111496</v>
      </c>
      <c r="FF20" s="16">
        <v>8804777.1110046711</v>
      </c>
      <c r="FG20" s="16">
        <v>17173752.825153343</v>
      </c>
      <c r="FH20" s="16">
        <v>10251743.086616</v>
      </c>
      <c r="FI20" s="16">
        <v>139774762.77009493</v>
      </c>
      <c r="FJ20" s="16">
        <v>1121491817.3104687</v>
      </c>
      <c r="FK20" s="16">
        <v>6421437.2127464628</v>
      </c>
      <c r="FL20" s="16">
        <v>6814149.5859101675</v>
      </c>
      <c r="FM20" s="16">
        <v>95772782.228177547</v>
      </c>
      <c r="FN20" s="16">
        <v>197102145.48028663</v>
      </c>
      <c r="FO20" s="16">
        <v>81248486.15296711</v>
      </c>
      <c r="FP20" s="16">
        <v>353562667.30239278</v>
      </c>
      <c r="FQ20" s="16">
        <v>178560399.55599558</v>
      </c>
      <c r="FR20" s="16">
        <v>143067756.81994337</v>
      </c>
      <c r="FS20" s="16">
        <v>10272563.721975489</v>
      </c>
      <c r="FT20" s="16">
        <v>1273842217.7229297</v>
      </c>
      <c r="FU20" s="16">
        <v>33102964.767845202</v>
      </c>
      <c r="FV20" s="16">
        <v>14808156.853124138</v>
      </c>
      <c r="FW20" s="16">
        <v>68294806.388504401</v>
      </c>
      <c r="FX20" s="16">
        <v>110342764.31327188</v>
      </c>
      <c r="FY20" s="16">
        <v>13388561.495184505</v>
      </c>
      <c r="FZ20" s="16">
        <v>119530719.89729914</v>
      </c>
      <c r="GA20" s="16">
        <v>14407900.808661651</v>
      </c>
      <c r="GB20" s="16">
        <v>570659285.2441591</v>
      </c>
      <c r="GC20" s="16">
        <v>21545457.539857615</v>
      </c>
      <c r="GD20" s="16">
        <v>8462112.3473598585</v>
      </c>
      <c r="GE20" s="16">
        <v>581557955.15965641</v>
      </c>
      <c r="GF20" s="16">
        <v>45850360.837017678</v>
      </c>
      <c r="GG20" s="16">
        <v>11971868.498636646</v>
      </c>
      <c r="GH20" s="16">
        <v>46072786.558976047</v>
      </c>
      <c r="GI20" s="16">
        <v>19386609.489798605</v>
      </c>
      <c r="GJ20" s="16">
        <v>24541841.064910017</v>
      </c>
      <c r="GK20" s="16">
        <v>152582809.49693859</v>
      </c>
      <c r="GL20" s="16">
        <v>811189359.04457092</v>
      </c>
      <c r="GM20" s="16">
        <v>8478560.5012452081</v>
      </c>
      <c r="GN20" s="16">
        <v>9453534.8235514071</v>
      </c>
      <c r="GO20" s="16">
        <v>6647713.5883494485</v>
      </c>
      <c r="GP20" s="16">
        <v>32178056.288587607</v>
      </c>
      <c r="GQ20" s="16">
        <v>59450913.868923053</v>
      </c>
      <c r="GR20" s="16">
        <v>85071962.229702964</v>
      </c>
      <c r="GS20" s="16">
        <v>258241756.70626584</v>
      </c>
      <c r="GT20" s="16">
        <v>18568601.274925064</v>
      </c>
      <c r="GU20" s="16">
        <v>115974033.51413362</v>
      </c>
      <c r="GV20" s="16">
        <v>69644796.584548384</v>
      </c>
      <c r="GW20" s="16">
        <v>45120144.172577396</v>
      </c>
      <c r="GX20" s="16">
        <v>4948902.0650331825</v>
      </c>
      <c r="GY20" s="16">
        <v>38424936.744747445</v>
      </c>
      <c r="GZ20" s="16">
        <v>52780816.504348263</v>
      </c>
      <c r="HA20" s="16">
        <v>65348139.079771794</v>
      </c>
      <c r="HB20" s="16">
        <v>90832309.287410587</v>
      </c>
      <c r="HC20" s="16">
        <v>32317913.918299153</v>
      </c>
      <c r="HD20" s="16">
        <v>13165709.546095988</v>
      </c>
      <c r="HE20" s="16">
        <v>7152663.6958987443</v>
      </c>
      <c r="HF20" s="16">
        <v>16617270.43015744</v>
      </c>
      <c r="HG20" s="16">
        <v>299156399.4382897</v>
      </c>
      <c r="HH20" s="16">
        <v>32071625.654640552</v>
      </c>
      <c r="HI20" s="16">
        <v>118432994.47142872</v>
      </c>
      <c r="HJ20" s="16">
        <v>72277862.769216493</v>
      </c>
      <c r="HK20" s="16">
        <v>54547164.915492974</v>
      </c>
      <c r="HL20" s="16">
        <v>80580790.992051482</v>
      </c>
      <c r="HM20" s="16">
        <v>4942328.6982720597</v>
      </c>
      <c r="HN20" s="16">
        <v>32314251.105216216</v>
      </c>
      <c r="HO20" s="16">
        <v>434271736.95079762</v>
      </c>
      <c r="HP20" s="16">
        <v>192329902.44617778</v>
      </c>
      <c r="HQ20" s="16">
        <v>7788119.5761502674</v>
      </c>
      <c r="HR20" s="16">
        <v>114564644.37996361</v>
      </c>
      <c r="HS20" s="16">
        <v>138250926.21642762</v>
      </c>
      <c r="HT20" s="16">
        <v>81422616.195428729</v>
      </c>
      <c r="HU20" s="16">
        <v>437268413.49007928</v>
      </c>
      <c r="HV20" s="16">
        <v>689990921.75077879</v>
      </c>
      <c r="HW20" s="16">
        <v>228853283.44768736</v>
      </c>
      <c r="HX20" s="16">
        <v>161193582.0598202</v>
      </c>
      <c r="HY20" s="16">
        <v>9445282.571076123</v>
      </c>
      <c r="HZ20" s="16">
        <v>241124210.44589743</v>
      </c>
      <c r="IA20" s="16">
        <v>158155020.3586244</v>
      </c>
      <c r="IB20" s="16">
        <v>88904642.873034671</v>
      </c>
      <c r="IC20" s="16">
        <v>85226903.014228508</v>
      </c>
      <c r="ID20" s="16">
        <v>101519296.55768913</v>
      </c>
      <c r="IE20" s="16">
        <v>56470951.555336542</v>
      </c>
      <c r="IF20" s="16">
        <v>12847821.452761849</v>
      </c>
      <c r="IG20" s="16">
        <v>56137451.52083455</v>
      </c>
      <c r="IH20" s="16">
        <v>10024455.993313033</v>
      </c>
      <c r="II20" s="16">
        <v>37693876.282592051</v>
      </c>
      <c r="IJ20" s="16">
        <v>420893966.05885333</v>
      </c>
      <c r="IK20" s="16">
        <v>77009423.958186939</v>
      </c>
      <c r="IL20" s="16">
        <v>86834763.053678676</v>
      </c>
      <c r="IM20" s="16">
        <v>46022039.218607068</v>
      </c>
      <c r="IN20" s="16">
        <v>64698380.04191713</v>
      </c>
      <c r="IO20" s="16">
        <v>4583533.2842050903</v>
      </c>
      <c r="IP20" s="16">
        <v>4641525.908397573</v>
      </c>
      <c r="IQ20" s="16">
        <v>12205275.556571877</v>
      </c>
      <c r="IR20" s="16">
        <v>20123766.309382968</v>
      </c>
      <c r="IS20" s="16">
        <v>22587461.046728797</v>
      </c>
      <c r="IT20" s="16">
        <v>12069923.617316946</v>
      </c>
      <c r="IU20" s="16">
        <v>14273800.926299946</v>
      </c>
      <c r="IV20" s="16">
        <v>84919258.361109078</v>
      </c>
      <c r="IW20" s="16">
        <v>73318300.733613893</v>
      </c>
      <c r="IX20" s="16">
        <v>33936636.772153363</v>
      </c>
      <c r="IY20" s="16">
        <v>13835229.855555736</v>
      </c>
      <c r="IZ20" s="16">
        <v>14741439.011536462</v>
      </c>
      <c r="JA20" s="16">
        <v>15791754.834575353</v>
      </c>
      <c r="JB20" s="16">
        <v>9064853.703855576</v>
      </c>
      <c r="JC20" s="16">
        <v>167275044.41105548</v>
      </c>
      <c r="JD20" s="16">
        <v>67941303.994914517</v>
      </c>
      <c r="JE20" s="16">
        <v>164013659.04559246</v>
      </c>
      <c r="JF20" s="16">
        <v>24528382.770299613</v>
      </c>
      <c r="JG20" s="16">
        <v>65765832.444329411</v>
      </c>
      <c r="JH20" s="16">
        <v>95302741.774156302</v>
      </c>
      <c r="JI20" s="16">
        <v>188617628.78785196</v>
      </c>
      <c r="JJ20" s="16">
        <v>16359021.966379941</v>
      </c>
      <c r="JK20" s="16">
        <v>240918353.01426581</v>
      </c>
      <c r="JL20" s="16">
        <v>27063870.451750893</v>
      </c>
      <c r="JM20" s="16">
        <v>24097545.662625153</v>
      </c>
      <c r="JN20" s="16">
        <v>56751030.16939988</v>
      </c>
      <c r="JO20" s="16">
        <v>162832308.87370402</v>
      </c>
      <c r="JP20" s="16">
        <v>47521444.990271531</v>
      </c>
      <c r="JQ20" s="16">
        <v>34088237.745500371</v>
      </c>
      <c r="JR20" s="16">
        <v>55720849.125267223</v>
      </c>
      <c r="JS20" s="16">
        <v>4627113.5060602659</v>
      </c>
      <c r="JT20" s="16">
        <v>37692940.660487093</v>
      </c>
      <c r="JU20" s="16">
        <v>1394967353.7956586</v>
      </c>
      <c r="JV20" s="16">
        <v>9874343.4574096184</v>
      </c>
      <c r="JW20" s="16">
        <v>122298499.47184484</v>
      </c>
      <c r="JX20" s="16">
        <v>10533898.180499908</v>
      </c>
      <c r="JY20" s="16">
        <v>91361592.519820303</v>
      </c>
      <c r="JZ20" s="16">
        <v>22422663.948375564</v>
      </c>
      <c r="KA20" s="16">
        <v>24820110.479183108</v>
      </c>
      <c r="KB20" s="16">
        <v>12577384.635920666</v>
      </c>
      <c r="KC20" s="16">
        <v>53749674.308108114</v>
      </c>
      <c r="KD20" s="16">
        <v>6885999930.7307882</v>
      </c>
      <c r="KE20" s="16">
        <v>22497849.630763728</v>
      </c>
      <c r="KF20" s="16">
        <v>83338622.14646101</v>
      </c>
      <c r="KG20" s="16">
        <v>428678175.19385624</v>
      </c>
      <c r="KH20" s="16">
        <v>6358979.5422599576</v>
      </c>
      <c r="KI20" s="16">
        <v>13373125.667273138</v>
      </c>
      <c r="KJ20" s="16">
        <v>31178502.639968645</v>
      </c>
      <c r="KK20" s="16">
        <v>32745134.446697813</v>
      </c>
      <c r="KL20" s="16">
        <v>35948981.319710292</v>
      </c>
      <c r="KM20" s="16">
        <v>1252006235.2199886</v>
      </c>
      <c r="KN20" s="16">
        <v>107360524.6412771</v>
      </c>
      <c r="KO20" s="16">
        <v>34372365.006705999</v>
      </c>
      <c r="KP20" s="16">
        <v>132305933.75825685</v>
      </c>
      <c r="KQ20" s="16">
        <v>228846494.69537386</v>
      </c>
      <c r="KR20" s="16">
        <v>25612034.153724995</v>
      </c>
      <c r="KS20" s="16">
        <v>22375420.923124734</v>
      </c>
      <c r="KT20" s="16">
        <v>441707740.74774462</v>
      </c>
      <c r="KU20" s="16">
        <v>29989984.621472575</v>
      </c>
      <c r="KV20" s="16">
        <v>22333451.661124114</v>
      </c>
      <c r="KW20" s="16">
        <v>18172087.649851136</v>
      </c>
      <c r="KX20" s="16">
        <v>100638087.22242795</v>
      </c>
      <c r="KY20" s="16">
        <v>360138706.74401659</v>
      </c>
      <c r="KZ20" s="16">
        <v>8332732.5926671065</v>
      </c>
      <c r="LA20" s="16">
        <v>46470019.353028879</v>
      </c>
      <c r="LB20" s="16">
        <v>62966063.419074126</v>
      </c>
      <c r="LC20" s="16">
        <v>19657374.304455321</v>
      </c>
      <c r="LD20" s="16">
        <v>14086805.209446352</v>
      </c>
      <c r="LE20" s="16">
        <v>48048659.347816035</v>
      </c>
      <c r="LF20" s="16">
        <v>27536881.773044035</v>
      </c>
      <c r="LG20" s="16">
        <v>1022676399.6906408</v>
      </c>
      <c r="LH20" s="16">
        <v>115147269.73195924</v>
      </c>
      <c r="LI20" s="16">
        <v>17409132.15154855</v>
      </c>
      <c r="LJ20" s="16">
        <v>114058383.97097495</v>
      </c>
      <c r="LK20" s="16">
        <v>1157372963.4217293</v>
      </c>
      <c r="LL20" s="16">
        <v>33243323.757608037</v>
      </c>
      <c r="LM20" s="16">
        <v>29179951.139010884</v>
      </c>
      <c r="LN20" s="16">
        <v>94281822.439224258</v>
      </c>
      <c r="LO20" s="16">
        <v>76151574.193780482</v>
      </c>
      <c r="LP20" s="16">
        <v>262464626.39604157</v>
      </c>
      <c r="LQ20" s="16">
        <v>8362717.9836233575</v>
      </c>
      <c r="LR20" s="16">
        <v>179506185.78759316</v>
      </c>
      <c r="LS20" s="16">
        <v>350076813.66305441</v>
      </c>
      <c r="LT20" s="16">
        <v>39043235.578187793</v>
      </c>
      <c r="LU20" s="16">
        <v>43168964.419500723</v>
      </c>
      <c r="LV20" s="16">
        <v>64330381.215991996</v>
      </c>
      <c r="LW20" s="16">
        <v>362780364.87221611</v>
      </c>
      <c r="LX20" s="16">
        <v>20506331.874426626</v>
      </c>
      <c r="LY20" s="16">
        <v>186073460.93048581</v>
      </c>
      <c r="LZ20" s="16">
        <v>93461124.699227676</v>
      </c>
      <c r="MA20" s="16">
        <v>16512797.922972754</v>
      </c>
      <c r="MB20" s="16">
        <v>17240911.453759868</v>
      </c>
      <c r="MC20" s="16">
        <v>31792887.006754015</v>
      </c>
      <c r="MD20" s="16">
        <v>204341891.42402732</v>
      </c>
      <c r="ME20" s="16">
        <v>218893123.84824285</v>
      </c>
      <c r="MF20" s="16">
        <v>45871060.301961094</v>
      </c>
      <c r="MG20" s="16">
        <v>70448338.347419366</v>
      </c>
      <c r="MH20" s="16">
        <v>19627002.121373169</v>
      </c>
      <c r="MI20" s="16">
        <v>14274029.465714246</v>
      </c>
      <c r="MJ20" s="16">
        <v>87139306.333554864</v>
      </c>
      <c r="MK20" s="16">
        <v>15175679.696668435</v>
      </c>
      <c r="ML20" s="16">
        <v>16507188.710062539</v>
      </c>
      <c r="MM20" s="16">
        <v>8863576.288374994</v>
      </c>
      <c r="MN20" s="16">
        <v>57116310.370163992</v>
      </c>
      <c r="MO20" s="16">
        <v>23591746.831788797</v>
      </c>
      <c r="MP20" s="16">
        <v>53856077.512322016</v>
      </c>
      <c r="MQ20" s="16">
        <v>2930015.9621709646</v>
      </c>
      <c r="MR20" s="16">
        <v>51188999.749487601</v>
      </c>
      <c r="MS20" s="16">
        <v>7876180.5544155966</v>
      </c>
      <c r="MT20" s="16">
        <v>366441453.65100819</v>
      </c>
      <c r="MU20" s="16">
        <v>6278508.170217094</v>
      </c>
      <c r="MV20" s="16">
        <v>106452686.11534594</v>
      </c>
      <c r="MW20" s="16">
        <v>208438363.55164608</v>
      </c>
      <c r="MX20" s="16">
        <v>18703911.576363336</v>
      </c>
      <c r="MY20" s="16">
        <v>7569314.4163743099</v>
      </c>
      <c r="MZ20" s="16">
        <v>244709179.93836921</v>
      </c>
      <c r="NA20" s="16">
        <v>1493799072.7562096</v>
      </c>
      <c r="NB20" s="16">
        <v>86773515.694431514</v>
      </c>
      <c r="NC20" s="16">
        <v>246447295.85562578</v>
      </c>
      <c r="ND20" s="16">
        <v>26175559.065337695</v>
      </c>
      <c r="NE20" s="16">
        <v>9221066.9926063828</v>
      </c>
      <c r="NF20" s="16">
        <v>37619881.58040268</v>
      </c>
      <c r="NG20" s="16">
        <v>123272124.43762383</v>
      </c>
      <c r="NH20" s="16">
        <v>18312967830.934689</v>
      </c>
      <c r="NI20" s="16">
        <v>26806627.646759711</v>
      </c>
      <c r="NJ20" s="16">
        <v>1869974815.4527221</v>
      </c>
      <c r="NK20" s="16">
        <v>19424221.287839722</v>
      </c>
      <c r="NL20" s="16">
        <v>35743069.746093139</v>
      </c>
      <c r="NM20" s="16">
        <v>113027230.12685081</v>
      </c>
      <c r="NN20" s="16">
        <v>374079844.81919026</v>
      </c>
      <c r="NO20" s="16">
        <v>35218051.01653228</v>
      </c>
      <c r="NP20" s="16">
        <v>11634424.483358612</v>
      </c>
      <c r="NQ20" s="16">
        <v>3996068.4524997678</v>
      </c>
      <c r="NR20" s="16">
        <v>38095209.138109609</v>
      </c>
      <c r="NS20" s="16">
        <v>650489595.37066078</v>
      </c>
      <c r="NT20" s="16">
        <v>12346844.273762526</v>
      </c>
      <c r="NU20" s="16">
        <v>118022797.74603106</v>
      </c>
      <c r="NV20" s="16">
        <v>1247005623.4902015</v>
      </c>
      <c r="NW20" s="16">
        <v>176570959.29758328</v>
      </c>
      <c r="NX20" s="16">
        <v>59217423.607709154</v>
      </c>
      <c r="NY20" s="16">
        <v>225740947.87954715</v>
      </c>
      <c r="NZ20" s="16">
        <v>18275511.677657116</v>
      </c>
      <c r="OA20" s="16">
        <v>14712839.240862405</v>
      </c>
      <c r="OB20" s="16">
        <v>70719999.349671289</v>
      </c>
      <c r="OC20" s="16">
        <v>7107436443.0177794</v>
      </c>
      <c r="OD20" s="16">
        <v>17062955.288410783</v>
      </c>
      <c r="OE20" s="16">
        <v>31006245.776257876</v>
      </c>
      <c r="OF20" s="16">
        <v>42852663.302586049</v>
      </c>
      <c r="OG20" s="16">
        <v>1070406989.0329127</v>
      </c>
      <c r="OH20" s="16">
        <v>19489845.5202461</v>
      </c>
      <c r="OI20" s="16">
        <v>184057115.09781548</v>
      </c>
      <c r="OJ20" s="16">
        <v>113742803.07450891</v>
      </c>
      <c r="OK20" s="16">
        <v>17334444.879743639</v>
      </c>
      <c r="OL20" s="16">
        <v>75123382.907319427</v>
      </c>
      <c r="OM20" s="16">
        <v>6105878.6418314651</v>
      </c>
      <c r="ON20" s="16">
        <v>287427898.70969188</v>
      </c>
      <c r="OO20" s="16">
        <v>10300301.181334425</v>
      </c>
      <c r="OP20" s="16">
        <v>44304627.710530251</v>
      </c>
      <c r="OQ20" s="16">
        <v>168310111.82337692</v>
      </c>
      <c r="OR20" s="16">
        <v>7185903.0663281223</v>
      </c>
      <c r="OS20" s="16">
        <v>11380695.481509551</v>
      </c>
      <c r="OT20" s="16">
        <v>10161796.411953731</v>
      </c>
      <c r="OU20" s="16">
        <v>11125778.245403798</v>
      </c>
      <c r="OV20" s="16">
        <v>9658924.6708815265</v>
      </c>
      <c r="OW20" s="16">
        <v>85154414.559997186</v>
      </c>
      <c r="OX20" s="16">
        <v>7328970.4202997489</v>
      </c>
      <c r="OY20" s="16">
        <v>179378502.1064471</v>
      </c>
      <c r="OZ20" s="16">
        <v>407270080.47473699</v>
      </c>
      <c r="PA20" s="16">
        <v>23364428.381901402</v>
      </c>
      <c r="PB20" s="16">
        <v>43912733.016774774</v>
      </c>
      <c r="PC20" s="16">
        <v>313612041.14657062</v>
      </c>
      <c r="PD20" s="16">
        <v>7908912.7884201482</v>
      </c>
      <c r="PE20" s="16">
        <v>1883527932.907599</v>
      </c>
      <c r="PF20" s="16">
        <v>136540042.47883296</v>
      </c>
      <c r="PG20" s="16">
        <v>21830346.723736845</v>
      </c>
      <c r="PH20" s="16">
        <v>57260173.645082258</v>
      </c>
      <c r="PI20" s="16">
        <v>24693453.268604815</v>
      </c>
      <c r="PJ20" s="16">
        <v>40159232.20166257</v>
      </c>
      <c r="PK20" s="16">
        <v>23496719.434435673</v>
      </c>
      <c r="PL20" s="16">
        <v>14860200.917904777</v>
      </c>
      <c r="PM20" s="16">
        <v>14679692.037264932</v>
      </c>
      <c r="PN20" s="16">
        <v>257284126.7618933</v>
      </c>
      <c r="PO20" s="16">
        <v>29405146.793782678</v>
      </c>
      <c r="PP20" s="16">
        <v>45343389.64235232</v>
      </c>
      <c r="PQ20" s="16">
        <v>17423805.956418</v>
      </c>
      <c r="PR20" s="16">
        <v>454427873.65172446</v>
      </c>
      <c r="PS20" s="16">
        <v>58419182.73522611</v>
      </c>
      <c r="PT20" s="16">
        <v>16096837.975748481</v>
      </c>
      <c r="PU20" s="16">
        <v>199680428.75379768</v>
      </c>
      <c r="PV20" s="16">
        <v>21724644.768240485</v>
      </c>
      <c r="PW20" s="16">
        <v>453528663.1684233</v>
      </c>
      <c r="PX20" s="16">
        <v>272877378.70089138</v>
      </c>
      <c r="PY20" s="16">
        <v>11574800.583519295</v>
      </c>
      <c r="PZ20" s="16">
        <v>72502665.045118198</v>
      </c>
      <c r="QA20" s="16">
        <v>9980210.8100858368</v>
      </c>
      <c r="QB20" s="16">
        <v>310531465.39060718</v>
      </c>
      <c r="QC20" s="16">
        <v>185135491.31428117</v>
      </c>
      <c r="QD20" s="16">
        <v>78754912.227920517</v>
      </c>
      <c r="QE20" s="16">
        <v>15837124.287064299</v>
      </c>
      <c r="QF20" s="16">
        <v>235921013.00399539</v>
      </c>
      <c r="QG20" s="16">
        <v>20313169.827303573</v>
      </c>
      <c r="QH20" s="16">
        <v>15579707.568269638</v>
      </c>
      <c r="QI20" s="16">
        <v>78730572.284101918</v>
      </c>
      <c r="QJ20" s="16">
        <v>1393747742.3550534</v>
      </c>
      <c r="QK20" s="16">
        <v>53477391.285759374</v>
      </c>
      <c r="QL20" s="16">
        <v>969524815.78991246</v>
      </c>
      <c r="QM20" s="16">
        <v>151991377.07275274</v>
      </c>
      <c r="QN20" s="16">
        <v>1046430256.4611255</v>
      </c>
      <c r="QO20" s="16">
        <v>83430857.924770057</v>
      </c>
      <c r="QP20" s="16">
        <v>15797109.420133056</v>
      </c>
      <c r="QQ20" s="16">
        <v>483646792.94239086</v>
      </c>
      <c r="QR20" s="16">
        <v>32752078.521640025</v>
      </c>
      <c r="QS20" s="16">
        <v>59148149.532690667</v>
      </c>
      <c r="QT20" s="16">
        <v>132048301.73691101</v>
      </c>
      <c r="QU20" s="16">
        <v>7089070.2162495414</v>
      </c>
      <c r="QV20" s="16">
        <v>102888289.03299738</v>
      </c>
      <c r="QW20" s="16">
        <v>31651353.837779589</v>
      </c>
      <c r="QX20" s="16">
        <v>11949362.179525103</v>
      </c>
      <c r="QY20" s="16">
        <v>3828722.9914827477</v>
      </c>
      <c r="QZ20" s="16">
        <v>64616410.664976507</v>
      </c>
      <c r="RA20" s="16">
        <v>986002290.03080869</v>
      </c>
      <c r="RB20" s="16">
        <v>21439333.736135203</v>
      </c>
      <c r="RC20" s="16">
        <v>97402321.890090525</v>
      </c>
      <c r="RD20" s="16">
        <v>157317756.95937532</v>
      </c>
      <c r="RE20" s="16">
        <v>2600313.7673182175</v>
      </c>
      <c r="RF20" s="16">
        <v>9442409.6659878325</v>
      </c>
      <c r="RG20" s="16">
        <v>20676853.810781021</v>
      </c>
      <c r="RH20" s="16">
        <v>179684811.7102302</v>
      </c>
      <c r="RI20" s="16">
        <v>40637341.163777895</v>
      </c>
      <c r="RJ20" s="16">
        <v>305848463.94165963</v>
      </c>
      <c r="RK20" s="16">
        <v>8936202.634891212</v>
      </c>
      <c r="RL20" s="16">
        <v>91386474.063852072</v>
      </c>
      <c r="RM20" s="16">
        <v>206669867.55067602</v>
      </c>
      <c r="RN20" s="16">
        <v>45978234.152079619</v>
      </c>
      <c r="RO20" s="16">
        <v>6076450455.3693886</v>
      </c>
      <c r="RP20" s="16">
        <v>18987672.243150387</v>
      </c>
      <c r="RQ20" s="16">
        <v>107381019.41737539</v>
      </c>
      <c r="RR20" s="16">
        <v>2060175931.1989548</v>
      </c>
      <c r="RS20" s="16">
        <v>15221580.90102658</v>
      </c>
      <c r="RT20" s="16">
        <v>147016382.32088697</v>
      </c>
      <c r="RU20" s="16">
        <v>46279636.239059635</v>
      </c>
      <c r="RV20" s="16">
        <v>38111164.767295472</v>
      </c>
      <c r="RW20" s="16">
        <v>73463621.232504338</v>
      </c>
      <c r="RX20" s="16">
        <v>5820116.1846882282</v>
      </c>
      <c r="RY20" s="16">
        <v>182210205.57006931</v>
      </c>
      <c r="RZ20" s="16">
        <v>31205418.580486439</v>
      </c>
      <c r="SA20" s="16">
        <v>71902991.001017615</v>
      </c>
      <c r="SB20" s="16">
        <v>29772710.466324311</v>
      </c>
      <c r="SC20" s="16">
        <v>14571470.980293447</v>
      </c>
      <c r="SD20" s="16">
        <v>153397601.51272362</v>
      </c>
      <c r="SE20" s="16">
        <v>8579011.4871632233</v>
      </c>
      <c r="SF20" s="16">
        <v>64241249.919540517</v>
      </c>
      <c r="SG20" s="16">
        <v>24570062.979779217</v>
      </c>
      <c r="SH20" s="16">
        <v>77234908.037655368</v>
      </c>
      <c r="SI20" s="16">
        <v>100812997.11316299</v>
      </c>
      <c r="SJ20" s="16">
        <v>7340350.0666294219</v>
      </c>
      <c r="SK20" s="16">
        <v>431614781.38038379</v>
      </c>
      <c r="SL20" s="16">
        <v>308440521.43683529</v>
      </c>
      <c r="SM20" s="16">
        <v>32034392.564821973</v>
      </c>
      <c r="SN20" s="16">
        <v>6520602.6572040869</v>
      </c>
      <c r="SO20" s="16">
        <v>10007886.010135155</v>
      </c>
      <c r="SP20" s="16">
        <v>12372781.454164617</v>
      </c>
      <c r="SQ20" s="16">
        <v>23141999.125376135</v>
      </c>
      <c r="SR20" s="16">
        <v>44490608.455508418</v>
      </c>
      <c r="SS20" s="16">
        <v>13609804.76553507</v>
      </c>
      <c r="ST20" s="16">
        <v>97494165.445084527</v>
      </c>
      <c r="SU20" s="16">
        <v>27703831.732862964</v>
      </c>
      <c r="SV20" s="16">
        <v>124205327.27140623</v>
      </c>
      <c r="SW20" s="16">
        <v>50310883.825879283</v>
      </c>
      <c r="SX20" s="16">
        <v>71005637.002624094</v>
      </c>
      <c r="SY20" s="16">
        <v>194876544.80183312</v>
      </c>
      <c r="SZ20" s="16">
        <v>24221232.160631418</v>
      </c>
      <c r="TA20" s="16">
        <v>310437849.21516496</v>
      </c>
      <c r="TB20" s="16">
        <v>77153495.66907008</v>
      </c>
      <c r="TC20" s="16">
        <v>464120212.94586468</v>
      </c>
      <c r="TD20" s="16">
        <v>170246457.87535712</v>
      </c>
      <c r="TE20" s="16">
        <v>44177066.346093394</v>
      </c>
      <c r="TF20" s="16">
        <v>44273132.931447819</v>
      </c>
      <c r="TG20" s="16">
        <v>60650274.295119703</v>
      </c>
      <c r="TH20" s="16">
        <v>85546258.848726049</v>
      </c>
      <c r="TI20" s="16">
        <v>44661948.265555173</v>
      </c>
      <c r="TJ20" s="16">
        <v>173294109.89085457</v>
      </c>
      <c r="TK20" s="16">
        <v>163841028.56515804</v>
      </c>
      <c r="TL20" s="16">
        <v>60647264.080428123</v>
      </c>
      <c r="TM20" s="16">
        <v>695863798.69992626</v>
      </c>
      <c r="TN20" s="16">
        <v>41890868.436995178</v>
      </c>
      <c r="TO20" s="16">
        <v>336959196.43987644</v>
      </c>
      <c r="TP20" s="16">
        <v>82756363.650588363</v>
      </c>
      <c r="TQ20" s="16">
        <v>11332211.168326031</v>
      </c>
      <c r="TR20" s="16">
        <v>33825798.243590727</v>
      </c>
      <c r="TS20" s="16">
        <v>6879042.4773297543</v>
      </c>
      <c r="TT20" s="16">
        <v>293925323.7049343</v>
      </c>
      <c r="TU20" s="16">
        <v>13370706.703672783</v>
      </c>
      <c r="TV20" s="16">
        <v>8121119.5347166844</v>
      </c>
      <c r="TW20" s="16">
        <v>32530230.080041476</v>
      </c>
      <c r="TX20" s="16">
        <v>13218252.573081655</v>
      </c>
      <c r="TY20" s="16">
        <v>198367725.07562283</v>
      </c>
      <c r="TZ20" s="16">
        <v>229269142.18409327</v>
      </c>
      <c r="UA20" s="16">
        <v>17205285.754377857</v>
      </c>
      <c r="UB20" s="16">
        <v>1070760691.6599079</v>
      </c>
      <c r="UC20" s="16">
        <v>175861213.51838607</v>
      </c>
      <c r="UD20" s="16">
        <v>156420423.51034454</v>
      </c>
      <c r="UE20" s="16">
        <v>70067807.949650168</v>
      </c>
      <c r="UF20" s="16">
        <v>586536188.76954877</v>
      </c>
      <c r="UG20" s="16">
        <v>73948381.329175204</v>
      </c>
      <c r="UH20" s="16">
        <v>211542157.98994157</v>
      </c>
      <c r="UI20" s="16">
        <v>113822773.23814619</v>
      </c>
      <c r="UJ20" s="16">
        <v>145936608.5033066</v>
      </c>
      <c r="UK20" s="16">
        <v>200345162.23096007</v>
      </c>
      <c r="UL20" s="16">
        <v>20845948.357147709</v>
      </c>
      <c r="UM20" s="16">
        <v>68481277.346794114</v>
      </c>
      <c r="UN20" s="16">
        <v>17843139.19424947</v>
      </c>
      <c r="UO20" s="16">
        <v>8207012.1324233375</v>
      </c>
      <c r="UP20" s="16">
        <v>39078032.603456549</v>
      </c>
      <c r="UQ20" s="16">
        <v>528823176.5533219</v>
      </c>
      <c r="UR20" s="16">
        <v>91051359.309884623</v>
      </c>
      <c r="US20" s="16">
        <v>836370763.21616817</v>
      </c>
      <c r="UT20" s="16">
        <v>71919895.610273942</v>
      </c>
      <c r="UU20" s="16">
        <v>910059268.83087599</v>
      </c>
      <c r="UV20" s="16">
        <v>22948464.179513868</v>
      </c>
      <c r="UW20" s="16">
        <v>13754081.275433762</v>
      </c>
      <c r="UX20" s="16">
        <v>21293081.030731544</v>
      </c>
      <c r="UY20" s="16">
        <v>1851608427.005836</v>
      </c>
      <c r="UZ20" s="16">
        <v>14723764.976819603</v>
      </c>
      <c r="VA20" s="16">
        <v>30263074.641155463</v>
      </c>
      <c r="VB20" s="16">
        <v>29418628.281569507</v>
      </c>
      <c r="VC20" s="16">
        <v>137974114.21235126</v>
      </c>
      <c r="VD20" s="16">
        <v>57731229.912875064</v>
      </c>
      <c r="VE20" s="16">
        <v>285740973.55289519</v>
      </c>
      <c r="VF20" s="16">
        <v>24075770.755418509</v>
      </c>
      <c r="VG20" s="16">
        <v>96733113.273984402</v>
      </c>
      <c r="VH20" s="16">
        <v>20406852.983607147</v>
      </c>
      <c r="VI20" s="16">
        <v>68142186.678907827</v>
      </c>
      <c r="VJ20" s="16">
        <v>20014485.888928577</v>
      </c>
      <c r="VK20" s="16">
        <v>156121491.83312941</v>
      </c>
      <c r="VL20" s="16">
        <v>25438737.079153065</v>
      </c>
      <c r="VM20" s="16">
        <v>4664797.4240236692</v>
      </c>
      <c r="VN20" s="16">
        <v>229052173.89907375</v>
      </c>
      <c r="VO20" s="16">
        <v>142550957.21416017</v>
      </c>
      <c r="VP20" s="16">
        <v>134123475.22576058</v>
      </c>
      <c r="VQ20" s="16">
        <v>9201094.9054299761</v>
      </c>
      <c r="VR20" s="16">
        <v>85043690.146091878</v>
      </c>
      <c r="VS20" s="16">
        <v>15006775.561655881</v>
      </c>
      <c r="VT20" s="16">
        <v>1612432693.3361397</v>
      </c>
      <c r="VU20" s="16">
        <v>106731693.0153161</v>
      </c>
      <c r="VV20" s="16">
        <v>55736842.602135181</v>
      </c>
      <c r="VW20" s="16">
        <v>11784713.236437282</v>
      </c>
      <c r="VX20" s="16">
        <v>5122738.3576044114</v>
      </c>
      <c r="VY20" s="16">
        <v>738758548.515957</v>
      </c>
      <c r="VZ20" s="16">
        <v>15055427.709492216</v>
      </c>
      <c r="WA20" s="16">
        <v>20273527.23348568</v>
      </c>
      <c r="WB20" s="16">
        <v>7402088.6794398529</v>
      </c>
      <c r="WC20" s="16">
        <v>75991761.320981666</v>
      </c>
      <c r="WD20" s="16">
        <v>152117148.20457914</v>
      </c>
      <c r="WE20" s="16">
        <v>15331810.126842642</v>
      </c>
      <c r="WF20" s="16">
        <v>21453141.499626342</v>
      </c>
      <c r="WG20" s="16">
        <v>31259215.558739487</v>
      </c>
      <c r="WH20" s="16">
        <v>45506555.654590189</v>
      </c>
      <c r="WI20" s="16">
        <v>33237441.536932111</v>
      </c>
      <c r="WJ20" s="16">
        <v>109048160.30765849</v>
      </c>
      <c r="WK20" s="16">
        <v>65902637.16589836</v>
      </c>
      <c r="WL20" s="16">
        <v>13182279.41497485</v>
      </c>
      <c r="WM20" s="16">
        <v>26141609.199411318</v>
      </c>
      <c r="WN20" s="16">
        <v>10939901.765693434</v>
      </c>
      <c r="WO20" s="16">
        <v>292399683.14242184</v>
      </c>
      <c r="WP20" s="16">
        <v>1786871330.9081056</v>
      </c>
      <c r="WQ20" s="16">
        <v>233788756.77687788</v>
      </c>
      <c r="WR20" s="16">
        <v>485929288.18219125</v>
      </c>
      <c r="WS20" s="16">
        <v>125688720.95145708</v>
      </c>
      <c r="WT20" s="16">
        <v>78130634112.347229</v>
      </c>
      <c r="WU20" s="16">
        <v>828158974.396209</v>
      </c>
      <c r="WV20" s="16">
        <v>36399108.680002928</v>
      </c>
      <c r="WW20" s="16">
        <v>19646186.183084406</v>
      </c>
      <c r="WX20" s="16">
        <v>11311434.132274467</v>
      </c>
      <c r="WY20" s="16">
        <v>805267561.84168518</v>
      </c>
      <c r="WZ20" s="16">
        <v>6658999.4810953466</v>
      </c>
      <c r="XA20" s="16">
        <v>9025813918.9433022</v>
      </c>
      <c r="XB20" s="16">
        <v>346516955.61074728</v>
      </c>
      <c r="XC20" s="16">
        <v>46115049.651441753</v>
      </c>
      <c r="XD20" s="16">
        <v>412539715.62921649</v>
      </c>
      <c r="XE20" s="16">
        <v>1279023861.9336395</v>
      </c>
      <c r="XF20" s="16">
        <v>51596812.150693834</v>
      </c>
      <c r="XG20" s="16">
        <v>19436315.350652322</v>
      </c>
      <c r="XH20" s="16">
        <v>581068491.15250432</v>
      </c>
      <c r="XI20" s="16">
        <v>55934150.963005215</v>
      </c>
      <c r="XJ20" s="16">
        <v>227076909.04170939</v>
      </c>
      <c r="XK20" s="16">
        <v>37281906.955365099</v>
      </c>
      <c r="XL20" s="16">
        <v>50398987.273045346</v>
      </c>
      <c r="XM20" s="16">
        <v>73617451.025679499</v>
      </c>
      <c r="XN20" s="16">
        <v>48825541.287973821</v>
      </c>
      <c r="XO20" s="16">
        <v>31118331.09132373</v>
      </c>
      <c r="XP20" s="16">
        <v>82813413.396329433</v>
      </c>
      <c r="XQ20" s="16">
        <v>25612472.485665523</v>
      </c>
      <c r="XR20" s="16">
        <v>55408278.263981529</v>
      </c>
      <c r="XS20" s="16">
        <v>23326959.095393602</v>
      </c>
      <c r="XT20" s="16">
        <v>22209564.789381087</v>
      </c>
      <c r="XU20" s="16">
        <v>625147898.83068264</v>
      </c>
      <c r="XV20" s="16">
        <v>208069773.50331029</v>
      </c>
      <c r="XW20" s="16">
        <v>396562271.80464053</v>
      </c>
      <c r="XX20" s="16">
        <v>111200905.83154178</v>
      </c>
      <c r="XY20" s="16">
        <v>59363173.689782642</v>
      </c>
      <c r="XZ20" s="16">
        <v>68191344.239286378</v>
      </c>
      <c r="YA20" s="16">
        <v>48452680.000465184</v>
      </c>
      <c r="YB20" s="16">
        <v>88279552.482553855</v>
      </c>
      <c r="YC20" s="16">
        <v>25023991.372941133</v>
      </c>
      <c r="YD20" s="16">
        <v>8704761.7151547763</v>
      </c>
      <c r="YE20" s="16">
        <v>13103831.500301136</v>
      </c>
      <c r="YF20" s="16">
        <v>10609166.931157488</v>
      </c>
      <c r="YG20" s="16">
        <v>111321798.13461097</v>
      </c>
      <c r="YH20" s="16">
        <v>16914252.261999436</v>
      </c>
      <c r="YI20" s="16">
        <v>19874653.683657929</v>
      </c>
      <c r="YJ20" s="16">
        <v>8984950.9031171761</v>
      </c>
      <c r="YK20" s="16">
        <v>15334889.950819084</v>
      </c>
      <c r="YL20" s="16">
        <v>155042277.42813775</v>
      </c>
      <c r="YM20" s="16">
        <v>66738116.936992303</v>
      </c>
      <c r="YN20" s="16">
        <v>110473577.56854776</v>
      </c>
      <c r="YO20" s="16">
        <v>629490845.73020208</v>
      </c>
      <c r="YP20" s="16">
        <v>248968736.32560578</v>
      </c>
      <c r="YQ20" s="16">
        <v>1261992747.8088341</v>
      </c>
      <c r="YR20" s="16">
        <v>3751899.0008725524</v>
      </c>
      <c r="YS20" s="16">
        <v>69021357.198255926</v>
      </c>
      <c r="YT20" s="16">
        <v>56818698.086530067</v>
      </c>
      <c r="YU20" s="16">
        <v>300147393.27111882</v>
      </c>
      <c r="YV20" s="16">
        <v>196698999.38559753</v>
      </c>
      <c r="YW20" s="16">
        <v>9765557.3344618194</v>
      </c>
      <c r="YX20" s="16">
        <v>22203461.045445926</v>
      </c>
      <c r="YY20" s="16">
        <v>7687101.7215689952</v>
      </c>
      <c r="YZ20" s="16">
        <v>14812553.384768054</v>
      </c>
      <c r="ZA20" s="16">
        <v>95944723.555300668</v>
      </c>
      <c r="ZB20" s="16">
        <v>7675109.1088745845</v>
      </c>
      <c r="ZC20" s="16">
        <v>637560246.99699605</v>
      </c>
      <c r="ZD20" s="16">
        <v>18829807.428192485</v>
      </c>
      <c r="ZE20" s="16">
        <v>40566710.936825156</v>
      </c>
      <c r="ZF20" s="16">
        <v>76767557.951654658</v>
      </c>
      <c r="ZG20" s="16">
        <v>372257058.03989929</v>
      </c>
      <c r="ZH20" s="16">
        <v>34250185.176605046</v>
      </c>
      <c r="ZI20" s="16">
        <v>79177083.118248165</v>
      </c>
      <c r="ZJ20" s="16">
        <v>62558833.991349459</v>
      </c>
      <c r="ZK20" s="16">
        <v>84624613.900437385</v>
      </c>
      <c r="ZL20" s="16">
        <v>107397566.35682921</v>
      </c>
      <c r="ZM20" s="16">
        <v>295458183.6657753</v>
      </c>
      <c r="ZN20" s="16">
        <v>115902309.59867398</v>
      </c>
      <c r="ZO20" s="16">
        <v>35006126.397068523</v>
      </c>
      <c r="ZP20" s="16">
        <v>47097272.396947861</v>
      </c>
      <c r="ZQ20" s="16">
        <v>120572804.09884088</v>
      </c>
      <c r="ZR20" s="16">
        <v>457569652.89264607</v>
      </c>
      <c r="ZS20" s="16">
        <v>118377261.05911438</v>
      </c>
      <c r="ZT20" s="16">
        <v>43362145.349827133</v>
      </c>
      <c r="ZU20" s="16">
        <v>305457315.25806701</v>
      </c>
      <c r="ZV20" s="16">
        <v>36921151.974351369</v>
      </c>
      <c r="ZW20" s="16">
        <v>213011253.57989407</v>
      </c>
      <c r="ZX20" s="16">
        <v>30504151.701236926</v>
      </c>
      <c r="ZY20" s="16">
        <v>10366770.239075709</v>
      </c>
      <c r="ZZ20" s="16">
        <v>8561286.9877934624</v>
      </c>
      <c r="AAA20" s="16">
        <v>17667329.16399629</v>
      </c>
      <c r="AAB20" s="16">
        <v>88864261.116495386</v>
      </c>
      <c r="AAC20" s="16">
        <v>86679864.448527023</v>
      </c>
      <c r="AAD20" s="16">
        <v>140450520.91373968</v>
      </c>
      <c r="AAE20" s="16">
        <v>309041196.33270741</v>
      </c>
      <c r="AAF20" s="16">
        <v>40439536.900167927</v>
      </c>
      <c r="AAG20" s="16">
        <v>73292075.643554389</v>
      </c>
      <c r="AAH20" s="16">
        <v>11322253859.19146</v>
      </c>
      <c r="AAI20" s="16">
        <v>30725109.591669254</v>
      </c>
      <c r="AAJ20" s="16">
        <v>21569886.865108952</v>
      </c>
      <c r="AAK20" s="16">
        <v>1216312193.3456037</v>
      </c>
      <c r="AAL20" s="16">
        <v>42761459.533451848</v>
      </c>
      <c r="AAM20" s="16">
        <v>53585191.272661701</v>
      </c>
      <c r="AAN20" s="16">
        <v>32656655.738677073</v>
      </c>
      <c r="AAO20" s="16">
        <v>15795363.069453245</v>
      </c>
      <c r="AAP20" s="16">
        <v>357476325.78108823</v>
      </c>
      <c r="AAQ20" s="16">
        <v>13714636.322503828</v>
      </c>
      <c r="AAR20" s="16">
        <v>15193784.986433936</v>
      </c>
      <c r="AAS20" s="16">
        <v>16306335.612970255</v>
      </c>
      <c r="AAT20" s="16">
        <v>19271016.839381911</v>
      </c>
      <c r="AAU20" s="16">
        <v>135076075.37289044</v>
      </c>
      <c r="AAV20" s="16">
        <v>352409090.75996143</v>
      </c>
      <c r="AAW20" s="16">
        <v>23179102.653479122</v>
      </c>
      <c r="AAX20" s="16">
        <v>31714037.199435756</v>
      </c>
      <c r="AAY20" s="16">
        <v>138766111.33701125</v>
      </c>
      <c r="AAZ20" s="16">
        <v>7834061.8514408432</v>
      </c>
      <c r="ABA20" s="16">
        <v>24983772.197240911</v>
      </c>
      <c r="ABB20" s="16">
        <v>12412062.660027571</v>
      </c>
      <c r="ABC20" s="16">
        <v>165073911.31783769</v>
      </c>
      <c r="ABD20" s="16">
        <v>22230009.153475557</v>
      </c>
      <c r="ABE20" s="16">
        <v>28863797.059432458</v>
      </c>
      <c r="ABF20" s="16">
        <v>7884930.2348472709</v>
      </c>
      <c r="ABG20" s="16">
        <v>56503179.776045196</v>
      </c>
      <c r="ABH20" s="16">
        <v>899823460.18231976</v>
      </c>
      <c r="ABI20" s="16">
        <v>4659501.9050102066</v>
      </c>
      <c r="ABJ20" s="16">
        <v>5500376.412567419</v>
      </c>
      <c r="ABK20" s="16">
        <v>25840558.688940782</v>
      </c>
      <c r="ABL20" s="16">
        <v>75881489.329969272</v>
      </c>
      <c r="ABM20" s="16">
        <v>382054989.74668044</v>
      </c>
      <c r="ABN20" s="16">
        <v>124588145.94865943</v>
      </c>
      <c r="ABO20" s="16">
        <v>5703971.4977279743</v>
      </c>
      <c r="ABP20" s="16">
        <v>6118408.0117646158</v>
      </c>
      <c r="ABQ20" s="16">
        <v>48107340.937525555</v>
      </c>
      <c r="ABR20" s="16">
        <v>85607128.126797512</v>
      </c>
      <c r="ABS20" s="16">
        <v>9219260.9163463786</v>
      </c>
      <c r="ABT20" s="16">
        <v>20360704.477156539</v>
      </c>
      <c r="ABU20" s="16">
        <v>38944176.847474441</v>
      </c>
      <c r="ABV20" s="16">
        <v>7114522.5146852145</v>
      </c>
      <c r="ABW20" s="16">
        <v>46378894.769009382</v>
      </c>
      <c r="ABX20" s="16">
        <v>789704949.16108692</v>
      </c>
      <c r="ABY20" s="16">
        <v>23822769.273427278</v>
      </c>
      <c r="ABZ20" s="16">
        <v>26766429.009973548</v>
      </c>
      <c r="ACA20" s="16">
        <v>1001933253.0793395</v>
      </c>
      <c r="ACB20" s="16">
        <v>55374275.121902645</v>
      </c>
      <c r="ACC20" s="16">
        <v>100913394.6336748</v>
      </c>
      <c r="ACD20" s="16">
        <v>14828220.018615164</v>
      </c>
      <c r="ACE20" s="16">
        <v>12072745.550463837</v>
      </c>
      <c r="ACF20" s="16">
        <v>23779147.100034155</v>
      </c>
      <c r="ACG20" s="16">
        <v>549062837.71926451</v>
      </c>
      <c r="ACH20" s="16">
        <v>14061615.663066465</v>
      </c>
      <c r="ACI20" s="16">
        <v>13907869.509344526</v>
      </c>
      <c r="ACJ20" s="16">
        <v>241517481.9309833</v>
      </c>
      <c r="ACK20" s="16">
        <v>86693606.769030824</v>
      </c>
      <c r="ACL20" s="16">
        <v>47314347.851646408</v>
      </c>
      <c r="ACM20" s="16">
        <v>31170366.992049064</v>
      </c>
      <c r="ACN20" s="16">
        <v>10085543.998527495</v>
      </c>
      <c r="ACO20" s="16">
        <v>19113664.506786577</v>
      </c>
      <c r="ACP20" s="16">
        <v>15114614.764657425</v>
      </c>
      <c r="ACQ20" s="16">
        <v>138951739.11916655</v>
      </c>
      <c r="ACR20" s="16">
        <v>20592952.351075068</v>
      </c>
      <c r="ACS20" s="16">
        <v>15024455.706999253</v>
      </c>
      <c r="ACT20" s="16">
        <v>102182629.89179049</v>
      </c>
      <c r="ACU20" s="16">
        <v>700066928.86201882</v>
      </c>
      <c r="ACV20" s="16">
        <v>12568597.221665561</v>
      </c>
      <c r="ACW20" s="16">
        <v>163434785.24775159</v>
      </c>
      <c r="ACX20" s="16">
        <v>47181853.5660806</v>
      </c>
      <c r="ACY20" s="16">
        <v>20383092.493531998</v>
      </c>
      <c r="ACZ20" s="16">
        <v>38518676.109185971</v>
      </c>
      <c r="ADA20" s="16">
        <v>17824326.351250898</v>
      </c>
      <c r="ADB20" s="16">
        <v>20023482.837908257</v>
      </c>
      <c r="ADC20" s="16">
        <v>8800258.3816127758</v>
      </c>
      <c r="ADD20" s="16">
        <v>34560645.390819468</v>
      </c>
      <c r="ADE20" s="16">
        <v>63635205.904939659</v>
      </c>
      <c r="ADF20" s="16">
        <v>613526088.47789168</v>
      </c>
      <c r="ADG20" s="16">
        <v>15285654.106274873</v>
      </c>
      <c r="ADH20" s="16">
        <v>1130962103.3751137</v>
      </c>
      <c r="ADI20" s="16">
        <v>17539490.467240665</v>
      </c>
      <c r="ADJ20" s="16">
        <v>33399809.671574514</v>
      </c>
      <c r="ADK20" s="16">
        <v>215859634.87661284</v>
      </c>
      <c r="ADL20" s="16">
        <v>62670396.355141439</v>
      </c>
      <c r="ADM20" s="16">
        <v>12471750.289444987</v>
      </c>
      <c r="ADN20" s="16">
        <v>29711478.628142942</v>
      </c>
      <c r="ADO20" s="16">
        <v>16318338.143917922</v>
      </c>
      <c r="ADP20" s="16">
        <v>23370162.342868239</v>
      </c>
      <c r="ADQ20" s="16">
        <v>25756577.865565941</v>
      </c>
      <c r="ADR20" s="16">
        <v>57594742.433543988</v>
      </c>
      <c r="ADS20" s="16">
        <v>189141176.3224394</v>
      </c>
      <c r="ADT20" s="16">
        <v>103454588.16580801</v>
      </c>
      <c r="ADU20" s="16">
        <v>166752774.53542992</v>
      </c>
      <c r="ADV20" s="16">
        <v>20561710.426205061</v>
      </c>
      <c r="ADW20" s="16">
        <v>127531139.92903961</v>
      </c>
      <c r="ADX20" s="16">
        <v>553260467.0146066</v>
      </c>
      <c r="ADY20" s="16">
        <v>54628173.64198561</v>
      </c>
      <c r="ADZ20" s="16">
        <v>16859277.684406124</v>
      </c>
      <c r="AEA20" s="16">
        <v>758128072.46619606</v>
      </c>
      <c r="AEB20" s="16">
        <v>219250137.72016603</v>
      </c>
      <c r="AEC20" s="16">
        <v>198009643.07672906</v>
      </c>
      <c r="AED20" s="16">
        <v>4978935.9563233322</v>
      </c>
      <c r="AEE20" s="16">
        <v>19792761.776582472</v>
      </c>
      <c r="AEF20" s="16">
        <v>40911292.008497819</v>
      </c>
      <c r="AEG20" s="16">
        <v>177701489.40827158</v>
      </c>
      <c r="AEH20" s="16">
        <v>10521247.011602942</v>
      </c>
      <c r="AEI20" s="16">
        <v>31760390.023818646</v>
      </c>
      <c r="AEJ20" s="16">
        <v>38361577.570908368</v>
      </c>
      <c r="AEK20" s="16">
        <v>1189871299.892781</v>
      </c>
      <c r="AEL20" s="16">
        <v>120906779.14282663</v>
      </c>
      <c r="AEM20" s="16">
        <v>20792610.300696917</v>
      </c>
      <c r="AEN20" s="16">
        <v>138184443.91631719</v>
      </c>
      <c r="AEO20" s="16">
        <v>16304749.569528246</v>
      </c>
      <c r="AEP20" s="16">
        <v>218091069.48388809</v>
      </c>
      <c r="AEQ20" s="16">
        <v>117261144.28841649</v>
      </c>
      <c r="AER20" s="16">
        <v>334367342.60757214</v>
      </c>
      <c r="AES20" s="16">
        <v>30590902.632526089</v>
      </c>
      <c r="AET20" s="16">
        <v>24173290.157406069</v>
      </c>
      <c r="AEU20" s="16">
        <v>41634587.13505739</v>
      </c>
      <c r="AEV20" s="16">
        <v>29464164.373641588</v>
      </c>
      <c r="AEW20" s="16">
        <v>331266486.12759662</v>
      </c>
      <c r="AEX20" s="16">
        <v>222096790.31042221</v>
      </c>
      <c r="AEY20" s="16">
        <v>16316908.032586243</v>
      </c>
      <c r="AEZ20" s="16">
        <v>46934263.808053844</v>
      </c>
      <c r="AFA20" s="16">
        <v>49191582.312813252</v>
      </c>
      <c r="AFB20" s="16">
        <v>4503646.5320306839</v>
      </c>
      <c r="AFC20" s="16">
        <v>30230132.919981558</v>
      </c>
      <c r="AFD20" s="16">
        <v>103274988.03971121</v>
      </c>
      <c r="AFE20" s="16">
        <v>26744007.742561251</v>
      </c>
      <c r="AFF20" s="16">
        <v>118144776.32070579</v>
      </c>
      <c r="AFG20" s="16">
        <v>35817939.744260706</v>
      </c>
      <c r="AFH20" s="16">
        <v>175428980.93920654</v>
      </c>
      <c r="AFI20" s="16">
        <v>18329748.775219448</v>
      </c>
      <c r="AFJ20" s="16">
        <v>202183225.90960827</v>
      </c>
      <c r="AFK20" s="16">
        <v>136113554.13184002</v>
      </c>
      <c r="AFL20" s="16">
        <v>49045257.612529531</v>
      </c>
      <c r="AFM20" s="16">
        <v>63270473.219139755</v>
      </c>
      <c r="AFN20" s="16">
        <v>55032596.44709485</v>
      </c>
      <c r="AFO20" s="16">
        <v>161086025.6592665</v>
      </c>
      <c r="AFP20" s="16">
        <v>57876061.652963787</v>
      </c>
      <c r="AFQ20" s="16">
        <v>143677644.06938756</v>
      </c>
      <c r="AFR20" s="16">
        <v>165683937.47415808</v>
      </c>
      <c r="AFS20" s="16">
        <v>20001885.189116344</v>
      </c>
      <c r="AFT20" s="16">
        <v>23663647.112912215</v>
      </c>
      <c r="AFU20" s="16">
        <v>63147590.129301734</v>
      </c>
      <c r="AFV20" s="16">
        <v>8091424.3012206983</v>
      </c>
      <c r="AFW20" s="16">
        <v>28370107.479887486</v>
      </c>
      <c r="AFX20" s="16">
        <v>143933456.12571275</v>
      </c>
      <c r="AFY20" s="16">
        <v>193985040.75677368</v>
      </c>
      <c r="AFZ20" s="16">
        <v>153892375.8423793</v>
      </c>
      <c r="AGA20" s="16">
        <v>1216128373.5001638</v>
      </c>
      <c r="AGB20" s="16">
        <v>27155373.97002022</v>
      </c>
      <c r="AGC20" s="16">
        <v>259692258.09170714</v>
      </c>
      <c r="AGD20" s="16">
        <v>125702374.79159968</v>
      </c>
      <c r="AGE20" s="16">
        <v>135119254.09303331</v>
      </c>
      <c r="AGF20" s="16">
        <v>23196057.942458659</v>
      </c>
      <c r="AGG20" s="16">
        <v>6197609.8451308711</v>
      </c>
      <c r="AGH20" s="16">
        <v>14847080.962517222</v>
      </c>
      <c r="AGI20" s="16">
        <v>176328996.51262429</v>
      </c>
      <c r="AGJ20" s="16">
        <v>666040036.52468216</v>
      </c>
      <c r="AGK20" s="16">
        <v>6823841.1144489776</v>
      </c>
      <c r="AGL20" s="16">
        <v>54083405.872448817</v>
      </c>
      <c r="AGM20" s="16">
        <v>69611726.260781065</v>
      </c>
      <c r="AGN20" s="16">
        <v>253615392.68420181</v>
      </c>
      <c r="AGO20" s="16">
        <v>24797035.105049349</v>
      </c>
      <c r="AGP20" s="16">
        <v>98683429.108860925</v>
      </c>
      <c r="AGQ20" s="16">
        <v>881423960.14442265</v>
      </c>
      <c r="AGR20" s="16">
        <v>49053626.320362382</v>
      </c>
      <c r="AGS20" s="16">
        <v>14138145.080505829</v>
      </c>
      <c r="AGT20" s="16">
        <v>10227889.146528997</v>
      </c>
      <c r="AGU20" s="16">
        <v>61543882.49156452</v>
      </c>
      <c r="AGV20" s="16">
        <v>17679486.338859089</v>
      </c>
      <c r="AGW20" s="16">
        <v>244784051.18986902</v>
      </c>
      <c r="AGX20" s="16">
        <v>18263799.312379245</v>
      </c>
      <c r="AGY20" s="16">
        <v>33834801.698838733</v>
      </c>
      <c r="AGZ20" s="16">
        <v>118629971.20326701</v>
      </c>
      <c r="AHA20" s="16">
        <v>86631488.625847027</v>
      </c>
      <c r="AHB20" s="16">
        <v>9966853.9186011609</v>
      </c>
      <c r="AHC20" s="16">
        <v>2408497478.2859015</v>
      </c>
      <c r="AHD20" s="16">
        <v>46060626.642853677</v>
      </c>
      <c r="AHE20" s="16">
        <v>67791005.432496428</v>
      </c>
      <c r="AHF20" s="16">
        <v>33400835.187756449</v>
      </c>
      <c r="AHG20" s="16">
        <v>17092536.977930963</v>
      </c>
      <c r="AHH20" s="16">
        <v>21451949.644056477</v>
      </c>
      <c r="AHI20" s="16">
        <v>21808444.81426315</v>
      </c>
      <c r="AHJ20" s="16">
        <v>325182262.88846928</v>
      </c>
      <c r="AHK20" s="16">
        <v>193216716.70508778</v>
      </c>
      <c r="AHL20" s="16">
        <v>539215670.75953257</v>
      </c>
      <c r="AHM20" s="16">
        <v>8577603.7665466815</v>
      </c>
      <c r="AHN20" s="16">
        <v>42581778.128334679</v>
      </c>
      <c r="AHO20" s="16">
        <v>34660292.958249159</v>
      </c>
      <c r="AHP20" s="16">
        <v>22207304.392223466</v>
      </c>
      <c r="AHQ20" s="16">
        <v>18591448.082790431</v>
      </c>
      <c r="AHR20" s="16">
        <v>22443883.326547317</v>
      </c>
      <c r="AHS20" s="16">
        <v>9550899.7752558663</v>
      </c>
      <c r="AHT20" s="16">
        <v>2545230.9931933498</v>
      </c>
      <c r="AHU20" s="16">
        <v>232501514.1254963</v>
      </c>
      <c r="AHV20" s="16">
        <v>1035877506.0926172</v>
      </c>
      <c r="AHW20" s="16">
        <v>232893460.42476642</v>
      </c>
      <c r="AHX20" s="16">
        <v>5455961120.7143993</v>
      </c>
      <c r="AHY20" s="16">
        <v>139697800.09288445</v>
      </c>
      <c r="AHZ20" s="16">
        <v>25297967.551775794</v>
      </c>
      <c r="AIA20" s="16">
        <v>13271613.562269671</v>
      </c>
      <c r="AIB20" s="16">
        <v>25714599.788190342</v>
      </c>
      <c r="AIC20" s="16">
        <v>65589971.469630279</v>
      </c>
      <c r="AID20" s="16">
        <v>33091420.313470419</v>
      </c>
      <c r="AIE20" s="16">
        <v>93404635.812686667</v>
      </c>
      <c r="AIF20" s="16">
        <v>40725940.150741801</v>
      </c>
      <c r="AIG20" s="16">
        <v>70886975.217334569</v>
      </c>
      <c r="AIH20" s="16">
        <v>174391013.26382002</v>
      </c>
      <c r="AII20" s="16">
        <v>4223498.0225746194</v>
      </c>
      <c r="AIJ20" s="16">
        <v>12125081.671268746</v>
      </c>
      <c r="AIK20" s="16">
        <v>827452623.41343653</v>
      </c>
      <c r="AIL20" s="16">
        <v>75371409.882680371</v>
      </c>
      <c r="AIM20" s="16">
        <v>23883231.639455587</v>
      </c>
      <c r="AIN20" s="16">
        <v>10204441.39676738</v>
      </c>
      <c r="AIO20" s="16">
        <v>41726537.564884759</v>
      </c>
      <c r="AIP20" s="16">
        <v>16527632.354998205</v>
      </c>
      <c r="AIQ20" s="16">
        <v>74165602.088722557</v>
      </c>
      <c r="AIR20" s="16">
        <v>42966317.298215732</v>
      </c>
      <c r="AIS20" s="16">
        <v>17878337.669635493</v>
      </c>
      <c r="AIT20" s="16">
        <v>57454872.902674198</v>
      </c>
      <c r="AIU20" s="16">
        <v>8972605.1358112022</v>
      </c>
      <c r="AIV20" s="16">
        <v>189619056.4827832</v>
      </c>
      <c r="AIW20" s="16">
        <v>51544756.888930388</v>
      </c>
      <c r="AIX20" s="16">
        <v>417270248.58493829</v>
      </c>
      <c r="AIY20" s="16">
        <v>139698114.63446191</v>
      </c>
      <c r="AIZ20" s="16">
        <v>1639826.1839980015</v>
      </c>
      <c r="AJA20" s="16">
        <v>14420241.656744231</v>
      </c>
      <c r="AJB20" s="16">
        <v>16693429.745107016</v>
      </c>
      <c r="AJC20" s="16">
        <v>50825999.135815717</v>
      </c>
      <c r="AJD20" s="16">
        <v>59024872.465038158</v>
      </c>
      <c r="AJE20" s="16">
        <v>44201702.805451907</v>
      </c>
      <c r="AJF20" s="16">
        <v>115813315.42621954</v>
      </c>
      <c r="AJG20" s="16">
        <v>1121166987.6356194</v>
      </c>
      <c r="AJH20" s="16">
        <v>20403007.935915612</v>
      </c>
      <c r="AJI20" s="16">
        <v>622988319.60883713</v>
      </c>
      <c r="AJJ20" s="16">
        <v>124306376.54026228</v>
      </c>
      <c r="AJK20" s="16">
        <v>18339753.947550818</v>
      </c>
      <c r="AJL20" s="16">
        <v>30330880.795304913</v>
      </c>
      <c r="AJM20" s="16">
        <v>83152319.995903313</v>
      </c>
      <c r="AJN20" s="16">
        <v>114001096.33136888</v>
      </c>
      <c r="AJO20" s="16">
        <v>35084836.323992215</v>
      </c>
      <c r="AJP20" s="16">
        <v>101112578.23844777</v>
      </c>
      <c r="AJQ20" s="16">
        <v>111428643.66463444</v>
      </c>
      <c r="AJR20" s="16">
        <v>36099474.318811774</v>
      </c>
      <c r="AJS20" s="16">
        <v>70236617.578778401</v>
      </c>
      <c r="AJT20" s="16">
        <v>83607840.044782594</v>
      </c>
      <c r="AJU20" s="16">
        <v>831942263.66932333</v>
      </c>
      <c r="AJV20" s="16">
        <v>4572457.5547969192</v>
      </c>
      <c r="AJW20" s="16">
        <v>263791451.74971855</v>
      </c>
      <c r="AJX20" s="16">
        <v>624487375.64319623</v>
      </c>
      <c r="AJY20" s="16">
        <v>146661324.9132199</v>
      </c>
      <c r="AJZ20" s="16">
        <v>126967153.3666362</v>
      </c>
      <c r="AKA20" s="16">
        <v>17110466.41559688</v>
      </c>
      <c r="AKB20" s="16">
        <v>26851295.749384224</v>
      </c>
      <c r="AKC20" s="16">
        <v>7201514.9955866914</v>
      </c>
      <c r="AKD20" s="16">
        <v>2905211296.6158185</v>
      </c>
      <c r="AKE20" s="16">
        <v>9801112.2932285815</v>
      </c>
      <c r="AKF20" s="16">
        <v>90626876.143834651</v>
      </c>
      <c r="AKG20" s="16">
        <v>12508731.179136025</v>
      </c>
      <c r="AKH20" s="16">
        <v>31769408.127768904</v>
      </c>
      <c r="AKI20" s="16">
        <v>37790329.359023787</v>
      </c>
      <c r="AKJ20" s="16">
        <v>395380352.61181527</v>
      </c>
      <c r="AKK20" s="16">
        <v>65255699.463667437</v>
      </c>
      <c r="AKL20" s="16">
        <v>151263105.52794319</v>
      </c>
      <c r="AKM20" s="16">
        <v>28978763.590850715</v>
      </c>
      <c r="AKN20" s="16">
        <v>7326241.0300837075</v>
      </c>
      <c r="AKO20" s="16">
        <v>41719300.137247488</v>
      </c>
      <c r="AKP20" s="16">
        <v>26307148.076184969</v>
      </c>
      <c r="AKQ20" s="16">
        <v>245545199.94508645</v>
      </c>
      <c r="AKR20" s="16">
        <v>84685473.56325762</v>
      </c>
      <c r="AKS20" s="16">
        <v>55420902.763642587</v>
      </c>
      <c r="AKT20" s="16">
        <v>320669574.84883684</v>
      </c>
      <c r="AKU20" s="16">
        <v>40033302.374908626</v>
      </c>
      <c r="AKV20" s="16">
        <v>38645528.596448451</v>
      </c>
      <c r="AKW20" s="16">
        <v>14015261.551383035</v>
      </c>
      <c r="AKX20" s="16">
        <v>29420774.847094208</v>
      </c>
      <c r="AKY20" s="16">
        <v>35507730.126001447</v>
      </c>
      <c r="AKZ20" s="16">
        <v>16793904.155081134</v>
      </c>
      <c r="ALA20" s="16">
        <v>44232800.020286575</v>
      </c>
      <c r="ALB20" s="16">
        <v>6126209.7964040274</v>
      </c>
      <c r="ALC20" s="16">
        <v>22875288.337685328</v>
      </c>
      <c r="ALD20" s="16">
        <v>32742375.883663315</v>
      </c>
      <c r="ALE20" s="16">
        <v>120574584.4755131</v>
      </c>
      <c r="ALF20" s="16">
        <v>33538700.057546966</v>
      </c>
      <c r="ALG20" s="16">
        <v>148962400.97989288</v>
      </c>
      <c r="ALH20" s="16">
        <v>18710158.673810203</v>
      </c>
      <c r="ALI20" s="16">
        <v>79132183.99164632</v>
      </c>
      <c r="ALJ20" s="16">
        <v>14214950.243211759</v>
      </c>
      <c r="ALK20" s="16">
        <v>36088339.621221438</v>
      </c>
      <c r="ALL20" s="16">
        <v>86080534.56720157</v>
      </c>
      <c r="ALM20" s="16">
        <v>18422438.829636358</v>
      </c>
      <c r="ALN20" s="16">
        <v>102128365.71742007</v>
      </c>
      <c r="ALO20" s="16">
        <v>28520795.448629826</v>
      </c>
      <c r="ALP20" s="16">
        <v>26723151.556076352</v>
      </c>
      <c r="ALQ20" s="16">
        <v>672694772.23859084</v>
      </c>
      <c r="ALR20" s="16">
        <v>386374181.69190937</v>
      </c>
      <c r="ALS20" s="16">
        <v>24526109.356104415</v>
      </c>
      <c r="ALT20" s="16">
        <v>94432168.07708703</v>
      </c>
      <c r="ALU20" s="16">
        <v>12543926.144809488</v>
      </c>
      <c r="ALV20" s="16">
        <v>23938295.926979918</v>
      </c>
      <c r="ALW20" s="16">
        <v>19342426.379263129</v>
      </c>
      <c r="ALX20" s="16">
        <v>20644211.182275165</v>
      </c>
      <c r="ALY20" s="16">
        <v>14483041.668907341</v>
      </c>
      <c r="ALZ20" s="16">
        <v>101669888.89032306</v>
      </c>
      <c r="AMA20" s="16">
        <v>63139251.609101295</v>
      </c>
      <c r="AMB20" s="16">
        <v>25286519.24231948</v>
      </c>
      <c r="AMC20" s="16">
        <v>70143463.84832339</v>
      </c>
      <c r="AMD20" s="16">
        <v>9158842.3472250402</v>
      </c>
      <c r="AME20" s="16">
        <v>9715580.6871219408</v>
      </c>
      <c r="AMF20" s="16">
        <v>81214616.547077075</v>
      </c>
      <c r="AMG20" s="16">
        <v>477494211.88360417</v>
      </c>
      <c r="AMH20" s="16">
        <v>3763142.7429253082</v>
      </c>
      <c r="AMI20" s="16">
        <v>105719768.31027688</v>
      </c>
      <c r="AMJ20" s="16">
        <v>96903390.94756943</v>
      </c>
      <c r="AMK20" s="16">
        <v>12292239.822157117</v>
      </c>
      <c r="AML20" s="16">
        <v>67565663.241136283</v>
      </c>
      <c r="AMM20" s="16">
        <v>50989822.082885556</v>
      </c>
      <c r="AMN20" s="16">
        <v>229197328.27956951</v>
      </c>
      <c r="AMO20" s="16">
        <v>29447489.180711541</v>
      </c>
      <c r="AMP20" s="16">
        <v>16921932.263941251</v>
      </c>
      <c r="AMQ20" s="16">
        <v>65124944.889331952</v>
      </c>
      <c r="AMR20" s="16">
        <v>26094605.6613231</v>
      </c>
      <c r="AMS20" s="16">
        <v>564580418.38136947</v>
      </c>
      <c r="AMT20" s="16">
        <v>194136718.28612906</v>
      </c>
      <c r="AMU20" s="16">
        <v>5718903.4230549913</v>
      </c>
      <c r="AMV20" s="16">
        <v>14817181.199786404</v>
      </c>
      <c r="AMW20" s="16">
        <v>109889769.00945732</v>
      </c>
      <c r="AMX20" s="16">
        <v>38196695.472955056</v>
      </c>
      <c r="AMY20" s="16">
        <v>205807165.91996387</v>
      </c>
      <c r="AMZ20" s="16">
        <v>38732379.755278714</v>
      </c>
      <c r="ANA20" s="16">
        <v>235530945.8372778</v>
      </c>
      <c r="ANB20" s="16">
        <v>26900776.424500238</v>
      </c>
      <c r="ANC20" s="16">
        <v>50103335.336230353</v>
      </c>
      <c r="AND20" s="16">
        <v>4400475.1833542855</v>
      </c>
      <c r="ANE20" s="16">
        <v>53185541.307946399</v>
      </c>
      <c r="ANF20" s="16">
        <v>11371915.664176695</v>
      </c>
      <c r="ANG20" s="16">
        <v>48815365.535078362</v>
      </c>
      <c r="ANH20" s="16">
        <v>71256274.663912073</v>
      </c>
      <c r="ANI20" s="16">
        <v>34075320.097780183</v>
      </c>
      <c r="ANJ20" s="16">
        <v>8836516.4376325216</v>
      </c>
      <c r="ANK20" s="16">
        <v>24388770.030954126</v>
      </c>
      <c r="ANL20" s="16">
        <v>19526315.930063281</v>
      </c>
      <c r="ANM20" s="16">
        <v>44656932.482660338</v>
      </c>
      <c r="ANN20" s="16">
        <v>25367465.748912368</v>
      </c>
      <c r="ANO20" s="16">
        <v>16898155.307748143</v>
      </c>
      <c r="ANP20" s="16">
        <v>230066412.16653231</v>
      </c>
      <c r="ANQ20" s="16">
        <v>142306050.13015738</v>
      </c>
      <c r="ANR20" s="16">
        <v>21508048.695997164</v>
      </c>
      <c r="ANS20" s="16">
        <v>102697087.02404788</v>
      </c>
      <c r="ANT20" s="16">
        <v>41143428.191336386</v>
      </c>
      <c r="ANU20" s="16">
        <v>62900510.861927129</v>
      </c>
      <c r="ANV20" s="16">
        <v>61454490.934426598</v>
      </c>
      <c r="ANW20" s="16">
        <v>33402831.588219285</v>
      </c>
      <c r="ANX20" s="16">
        <v>760695470.35035944</v>
      </c>
      <c r="ANY20" s="16">
        <v>81854276.12654759</v>
      </c>
      <c r="ANZ20" s="16">
        <v>642166568.87406969</v>
      </c>
      <c r="AOA20" s="16">
        <v>25627151.533392344</v>
      </c>
      <c r="AOB20" s="16">
        <v>38262996.389144562</v>
      </c>
      <c r="AOC20" s="16">
        <v>19718661.634006232</v>
      </c>
      <c r="AOD20" s="16">
        <v>34698552.466803618</v>
      </c>
      <c r="AOE20" s="16">
        <v>43999849.650482632</v>
      </c>
      <c r="AOF20" s="16">
        <v>22042852.495335471</v>
      </c>
      <c r="AOG20" s="16">
        <v>38162161.122026689</v>
      </c>
      <c r="AOH20" s="16">
        <v>24515562.998744998</v>
      </c>
      <c r="AOI20" s="16">
        <v>137100361.34187394</v>
      </c>
      <c r="AOJ20" s="16">
        <v>18883329.282475416</v>
      </c>
      <c r="AOK20" s="16">
        <v>413759718.06451857</v>
      </c>
      <c r="AOL20" s="16">
        <v>17677575.325279098</v>
      </c>
      <c r="AOM20" s="16">
        <v>137032683.11330289</v>
      </c>
      <c r="AON20" s="16">
        <v>68887561.579185039</v>
      </c>
      <c r="AOO20" s="16">
        <v>146190127.4833554</v>
      </c>
      <c r="AOP20" s="16">
        <v>103552595.26921245</v>
      </c>
      <c r="AOQ20" s="16">
        <v>347179789.92213577</v>
      </c>
      <c r="AOR20" s="16">
        <v>51781286.814401612</v>
      </c>
      <c r="AOS20" s="16">
        <v>7425664.4528937079</v>
      </c>
      <c r="AOT20" s="16">
        <v>53206725.136298575</v>
      </c>
      <c r="AOU20" s="16">
        <v>15801067.252992133</v>
      </c>
      <c r="AOV20" s="16">
        <v>21052608.788110513</v>
      </c>
      <c r="AOW20" s="16">
        <v>9628504.1269534938</v>
      </c>
      <c r="AOX20" s="16">
        <v>25046618.475098733</v>
      </c>
      <c r="AOY20" s="16">
        <v>21558763.598828312</v>
      </c>
      <c r="AOZ20" s="16">
        <v>984109417.98908746</v>
      </c>
      <c r="APA20" s="16">
        <v>12941724.796979226</v>
      </c>
      <c r="APB20" s="16">
        <v>83691998.561508536</v>
      </c>
      <c r="APC20" s="16">
        <v>182178279.03836414</v>
      </c>
      <c r="APD20" s="16">
        <v>19976363.334442891</v>
      </c>
      <c r="APE20" s="16">
        <v>210950159.73517433</v>
      </c>
      <c r="APF20" s="16">
        <v>17949946.529630378</v>
      </c>
      <c r="APG20" s="16">
        <v>11499210.328309484</v>
      </c>
      <c r="APH20" s="16">
        <v>17661934.710313793</v>
      </c>
      <c r="API20" s="16">
        <v>21399778.21066875</v>
      </c>
      <c r="APJ20" s="16">
        <v>37456266.957229562</v>
      </c>
      <c r="APK20" s="16">
        <v>10844080.532626646</v>
      </c>
      <c r="APL20" s="16">
        <v>16073006.705961078</v>
      </c>
      <c r="APM20" s="16">
        <v>101983387.91180064</v>
      </c>
      <c r="APN20" s="16">
        <v>410808561.05835426</v>
      </c>
      <c r="APO20" s="16">
        <v>42488049.396321639</v>
      </c>
      <c r="APP20" s="16">
        <v>5027830.4888064619</v>
      </c>
      <c r="APQ20" s="16">
        <v>30298473.674551457</v>
      </c>
      <c r="APR20" s="16">
        <v>138199085.47641611</v>
      </c>
      <c r="APS20" s="16">
        <v>6910793.6768449452</v>
      </c>
      <c r="APT20" s="16">
        <v>23820111.467340294</v>
      </c>
      <c r="APU20" s="16">
        <v>64117702.640997015</v>
      </c>
      <c r="APV20" s="16">
        <v>394345477.12651324</v>
      </c>
      <c r="APW20" s="16">
        <v>1784434344.9567111</v>
      </c>
      <c r="APX20" s="16">
        <v>56494442.298934594</v>
      </c>
      <c r="APY20" s="16">
        <v>86533110.198664561</v>
      </c>
      <c r="APZ20" s="16">
        <v>254035628.80082896</v>
      </c>
      <c r="AQA20" s="16">
        <v>35664201.146569341</v>
      </c>
      <c r="AQB20" s="16">
        <v>322367975.47035193</v>
      </c>
      <c r="AQC20" s="16">
        <v>1544541203.3289363</v>
      </c>
      <c r="AQD20" s="16">
        <v>499604183.40955448</v>
      </c>
      <c r="AQE20" s="16">
        <v>222170682.2762078</v>
      </c>
      <c r="AQF20" s="16">
        <v>17044844.618654512</v>
      </c>
      <c r="AQG20" s="16">
        <v>18631401.363989517</v>
      </c>
      <c r="AQH20" s="16">
        <v>622687627.39268267</v>
      </c>
      <c r="AQI20" s="16">
        <v>13790192.038970917</v>
      </c>
      <c r="AQJ20" s="16">
        <v>25600181.430622671</v>
      </c>
      <c r="AQK20" s="16">
        <v>32495167.225642405</v>
      </c>
      <c r="AQL20" s="16">
        <v>28187723.130867723</v>
      </c>
      <c r="AQM20" s="16">
        <v>117856104.70049308</v>
      </c>
      <c r="AQN20" s="16">
        <v>49645378.572315387</v>
      </c>
      <c r="AQO20" s="16">
        <v>44622524.96993693</v>
      </c>
      <c r="AQP20" s="16">
        <v>10171759.783807114</v>
      </c>
      <c r="AQQ20" s="16">
        <v>37222729.486858666</v>
      </c>
      <c r="AQR20" s="16">
        <v>27475764.776458275</v>
      </c>
      <c r="AQS20" s="16">
        <v>21486175.057426825</v>
      </c>
      <c r="AQT20" s="16">
        <v>62077060.645802669</v>
      </c>
      <c r="AQU20" s="16">
        <v>93342560.131477982</v>
      </c>
      <c r="AQV20" s="16">
        <v>13100075.836197685</v>
      </c>
      <c r="AQW20" s="16">
        <v>18437006.427332882</v>
      </c>
      <c r="AQX20" s="16">
        <v>34333217.015488528</v>
      </c>
      <c r="AQY20" s="16">
        <v>238528203.18782967</v>
      </c>
      <c r="AQZ20" s="16">
        <v>22603261.400453173</v>
      </c>
      <c r="ARA20" s="16">
        <v>60362367.123330019</v>
      </c>
      <c r="ARB20" s="16">
        <v>61118011.706282437</v>
      </c>
      <c r="ARC20" s="16">
        <v>33064717.472049836</v>
      </c>
      <c r="ARD20" s="16">
        <v>25832092.581760213</v>
      </c>
      <c r="ARE20" s="16">
        <v>1135847295.4276037</v>
      </c>
      <c r="ARF20" s="16">
        <v>18238268.963963736</v>
      </c>
      <c r="ARG20" s="16">
        <v>8231625.3836250743</v>
      </c>
      <c r="ARH20" s="16">
        <v>6064844.392593855</v>
      </c>
      <c r="ARI20" s="16">
        <v>10816132.978716249</v>
      </c>
      <c r="ARJ20" s="16">
        <v>52477144.91878695</v>
      </c>
      <c r="ARK20" s="16">
        <v>25664631.753134336</v>
      </c>
      <c r="ARL20" s="16">
        <v>89693218.158144921</v>
      </c>
      <c r="ARM20" s="16">
        <v>23974499.648794346</v>
      </c>
      <c r="ARN20" s="16">
        <v>28719697.756204452</v>
      </c>
      <c r="ARO20" s="16">
        <v>484712245.61617941</v>
      </c>
      <c r="ARP20" s="16">
        <v>108966737.68311186</v>
      </c>
      <c r="ARQ20" s="16">
        <v>83035302.675384253</v>
      </c>
      <c r="ARR20" s="16">
        <v>35375515.922613189</v>
      </c>
      <c r="ARS20" s="16">
        <v>104128324.46991794</v>
      </c>
      <c r="ART20" s="16">
        <v>13979791.261873167</v>
      </c>
      <c r="ARU20" s="16">
        <v>9139817.109441584</v>
      </c>
      <c r="ARV20" s="16">
        <v>28438580.462735217</v>
      </c>
      <c r="ARW20" s="16">
        <v>5825052.9791749772</v>
      </c>
      <c r="ARX20" s="16">
        <v>48134395.398813523</v>
      </c>
      <c r="ARY20" s="16">
        <v>48368259.437367029</v>
      </c>
      <c r="ARZ20" s="16">
        <v>287681384.8743459</v>
      </c>
      <c r="ASA20" s="16">
        <v>30336701.103100475</v>
      </c>
      <c r="ASB20" s="16">
        <v>20282978.163103651</v>
      </c>
      <c r="ASC20" s="16">
        <v>52751562.513957269</v>
      </c>
      <c r="ASD20" s="16">
        <v>8903463.3707938083</v>
      </c>
      <c r="ASE20" s="16">
        <v>243118239.75844765</v>
      </c>
      <c r="ASF20" s="16">
        <v>445659271.55043483</v>
      </c>
      <c r="ASG20" s="16">
        <v>66672245.584340915</v>
      </c>
      <c r="ASH20" s="16">
        <v>27984843.238900878</v>
      </c>
      <c r="ASI20" s="16">
        <v>80350000.677155375</v>
      </c>
      <c r="ASJ20" s="16">
        <v>27569117.939882133</v>
      </c>
      <c r="ASK20" s="16">
        <v>111459822.71912375</v>
      </c>
      <c r="ASL20" s="16">
        <v>69874631.720419303</v>
      </c>
      <c r="ASM20" s="16">
        <v>16798341.108020965</v>
      </c>
      <c r="ASN20" s="16">
        <v>308700003.04553193</v>
      </c>
      <c r="ASO20" s="16">
        <v>63033448.928572975</v>
      </c>
      <c r="ASP20" s="16">
        <v>109387369.85559149</v>
      </c>
      <c r="ASQ20" s="16">
        <v>13955082.282760985</v>
      </c>
      <c r="ASR20" s="16">
        <v>110708298.49631804</v>
      </c>
      <c r="ASS20" s="16">
        <v>1551239131.084909</v>
      </c>
      <c r="AST20" s="16">
        <v>10269621.664288674</v>
      </c>
      <c r="ASU20" s="16">
        <v>6466662.2901231805</v>
      </c>
      <c r="ASV20" s="16">
        <v>56036244.998640813</v>
      </c>
      <c r="ASW20" s="16">
        <v>296216186.50950539</v>
      </c>
      <c r="ASX20" s="16">
        <v>439519630.43313223</v>
      </c>
      <c r="ASY20" s="16">
        <v>5889193.3480497729</v>
      </c>
      <c r="ASZ20" s="16">
        <v>69049832.15856716</v>
      </c>
      <c r="ATA20" s="16">
        <v>24737207.049869135</v>
      </c>
      <c r="ATB20" s="16">
        <v>25464668.009703871</v>
      </c>
      <c r="ATC20" s="16">
        <v>97599971.842113569</v>
      </c>
      <c r="ATD20" s="16">
        <v>9943116.4694282822</v>
      </c>
      <c r="ATE20" s="16">
        <v>20889837.875329871</v>
      </c>
      <c r="ATF20" s="16">
        <v>3755016559.7450728</v>
      </c>
      <c r="ATG20" s="16">
        <v>27451333.199402779</v>
      </c>
      <c r="ATH20" s="16">
        <v>5845323.7886936115</v>
      </c>
      <c r="ATI20" s="16">
        <v>128279722.89629947</v>
      </c>
      <c r="ATJ20" s="16">
        <v>393578009.9117409</v>
      </c>
      <c r="ATK20" s="16">
        <v>631141119.56384015</v>
      </c>
      <c r="ATL20" s="16">
        <v>15090265.566756383</v>
      </c>
      <c r="ATM20" s="16">
        <v>98178520.224929675</v>
      </c>
      <c r="ATN20" s="16">
        <v>5990820.9487582464</v>
      </c>
      <c r="ATO20" s="16">
        <v>18391129.208669428</v>
      </c>
      <c r="ATP20" s="16">
        <v>8563214.0595660228</v>
      </c>
      <c r="ATQ20" s="16">
        <v>62716475.076450303</v>
      </c>
      <c r="ATR20" s="16">
        <v>125055317.42112282</v>
      </c>
      <c r="ATS20" s="16">
        <v>162660108.82652533</v>
      </c>
      <c r="ATT20" s="16">
        <v>245837336.02478838</v>
      </c>
      <c r="ATU20" s="16">
        <v>12734184.275972692</v>
      </c>
      <c r="ATV20" s="16">
        <v>25454991.586632714</v>
      </c>
      <c r="ATW20" s="16">
        <v>2229627343.1027236</v>
      </c>
      <c r="ATX20" s="16">
        <v>192365609.37245828</v>
      </c>
      <c r="ATY20" s="16">
        <v>202658990.55543819</v>
      </c>
      <c r="ATZ20" s="16">
        <v>29928215.144657586</v>
      </c>
      <c r="AUA20" s="16">
        <v>172048074.26553366</v>
      </c>
      <c r="AUB20" s="16">
        <v>11755807.57088141</v>
      </c>
      <c r="AUC20" s="16">
        <v>22677185.585630488</v>
      </c>
      <c r="AUD20" s="16">
        <v>24778308.724304222</v>
      </c>
      <c r="AUE20" s="16">
        <v>22115655.759122305</v>
      </c>
      <c r="AUF20" s="16">
        <v>67615129.382865563</v>
      </c>
      <c r="AUG20" s="16">
        <v>7369731284.1119623</v>
      </c>
      <c r="AUH20" s="16">
        <v>16887087899.542971</v>
      </c>
      <c r="AUI20" s="16">
        <v>89808373.695013717</v>
      </c>
      <c r="AUJ20" s="16">
        <v>2467629994.401679</v>
      </c>
      <c r="AUK20" s="16">
        <v>38865481.642875962</v>
      </c>
      <c r="AUL20" s="16">
        <v>14995282.167102946</v>
      </c>
      <c r="AUM20" s="16">
        <v>10725598.549289187</v>
      </c>
      <c r="AUN20" s="16">
        <v>164594014.63027233</v>
      </c>
      <c r="AUO20" s="16">
        <v>90114929.606764287</v>
      </c>
      <c r="AUP20" s="16">
        <v>19577472.102838617</v>
      </c>
      <c r="AUQ20" s="16">
        <v>37042912.018441409</v>
      </c>
      <c r="AUR20" s="16">
        <v>1313532282.6859818</v>
      </c>
      <c r="AUS20" s="16">
        <v>53467134.448540904</v>
      </c>
      <c r="AUT20" s="16">
        <v>193667003.66509816</v>
      </c>
      <c r="AUU20" s="16">
        <v>8111994.2804304697</v>
      </c>
      <c r="AUV20" s="16">
        <v>113572925.77377015</v>
      </c>
      <c r="AUW20" s="16">
        <v>9148726.7146896329</v>
      </c>
      <c r="AUX20" s="16">
        <v>175227704.39559317</v>
      </c>
      <c r="AUY20" s="16">
        <v>26837500.229435209</v>
      </c>
      <c r="AUZ20" s="16">
        <v>33768546.072392233</v>
      </c>
      <c r="AVA20" s="16">
        <v>18285230.38451609</v>
      </c>
      <c r="AVB20" s="16">
        <v>205145244.54888514</v>
      </c>
      <c r="AVC20" s="16">
        <v>18078275.473018758</v>
      </c>
      <c r="AVD20" s="16">
        <v>24675549.297078434</v>
      </c>
      <c r="AVE20" s="16">
        <v>15811017.512976684</v>
      </c>
      <c r="AVF20" s="16">
        <v>497038129.77307236</v>
      </c>
      <c r="AVG20" s="16">
        <v>166687182.50051492</v>
      </c>
      <c r="AVH20" s="16">
        <v>191151826.23465943</v>
      </c>
      <c r="AVI20" s="16">
        <v>48288051.069828354</v>
      </c>
      <c r="AVJ20" s="16">
        <v>98012768.410915986</v>
      </c>
      <c r="AVK20" s="16">
        <v>11177288.825833229</v>
      </c>
      <c r="AVL20" s="16">
        <v>21975466.318516087</v>
      </c>
      <c r="AVM20" s="16">
        <v>1016794963.5389782</v>
      </c>
      <c r="AVN20" s="16">
        <v>30205596.7989434</v>
      </c>
      <c r="AVO20" s="16">
        <v>28444548.175223853</v>
      </c>
      <c r="AVP20" s="16">
        <v>18739833.619992029</v>
      </c>
      <c r="AVQ20" s="16">
        <v>43869145.804026768</v>
      </c>
      <c r="AVR20" s="16">
        <v>49913370.858705357</v>
      </c>
      <c r="AVS20" s="16">
        <v>47345853.540870234</v>
      </c>
      <c r="AVT20" s="16">
        <v>18428034.441668119</v>
      </c>
      <c r="AVU20" s="16">
        <v>155601787.69089738</v>
      </c>
      <c r="AVV20" s="16">
        <v>5815925139.483757</v>
      </c>
      <c r="AVW20" s="16">
        <v>9358339.4792668447</v>
      </c>
      <c r="AVX20" s="16">
        <v>41312307.951375142</v>
      </c>
      <c r="AVY20" s="16">
        <v>30722623.494684409</v>
      </c>
      <c r="AVZ20" s="16">
        <v>192863989.30104229</v>
      </c>
      <c r="AWA20" s="16">
        <v>29713999.074797876</v>
      </c>
      <c r="AWB20" s="16">
        <v>71137526.290742427</v>
      </c>
      <c r="AWC20" s="16">
        <v>21486301.265303705</v>
      </c>
      <c r="AWD20" s="16">
        <v>845777885.79776132</v>
      </c>
      <c r="AWE20" s="16">
        <v>38544140.336343475</v>
      </c>
      <c r="AWF20" s="16">
        <v>106406121.68852378</v>
      </c>
      <c r="AWG20" s="16">
        <v>40218657.400083773</v>
      </c>
      <c r="AWH20" s="16">
        <v>69136646.764913067</v>
      </c>
      <c r="AWI20" s="16">
        <v>30314691.421496149</v>
      </c>
      <c r="AWJ20" s="16">
        <v>27785993.209520496</v>
      </c>
      <c r="AWK20" s="16">
        <v>116762693.55850211</v>
      </c>
      <c r="AWL20" s="16">
        <v>38885841.22436171</v>
      </c>
      <c r="AWM20" s="16">
        <v>47855236.615235478</v>
      </c>
      <c r="AWN20" s="16">
        <v>8925706.9921766948</v>
      </c>
      <c r="AWO20" s="16">
        <v>89977176.374032632</v>
      </c>
      <c r="AWP20" s="16">
        <v>20087831.543445107</v>
      </c>
      <c r="AWQ20" s="16">
        <v>222595345.46403119</v>
      </c>
      <c r="AWR20" s="16">
        <v>24490048.302090235</v>
      </c>
      <c r="AWS20" s="16">
        <v>78758940.574193075</v>
      </c>
      <c r="AWT20" s="16">
        <v>192206135.23209441</v>
      </c>
      <c r="AWU20" s="16">
        <v>54118996.048298046</v>
      </c>
      <c r="AWV20" s="16">
        <v>5472844.2142017744</v>
      </c>
      <c r="AWW20" s="16">
        <v>7471383.1508733556</v>
      </c>
      <c r="AWX20" s="16">
        <v>843304300.75599396</v>
      </c>
      <c r="AWY20" s="16">
        <v>25456967291.436924</v>
      </c>
      <c r="AWZ20" s="16">
        <v>9887263.3884334452</v>
      </c>
      <c r="AXA20" s="16">
        <v>6439143.4667129228</v>
      </c>
      <c r="AXB20" s="16">
        <v>38606102.860574998</v>
      </c>
      <c r="AXC20" s="16">
        <v>65592488.170636401</v>
      </c>
      <c r="AXD20" s="16">
        <v>9280191.4671276622</v>
      </c>
      <c r="AXE20" s="16">
        <v>74399314.973576084</v>
      </c>
      <c r="AXF20" s="16">
        <v>153090282.29538342</v>
      </c>
      <c r="AXG20" s="16">
        <v>80052896.527562827</v>
      </c>
      <c r="AXH20" s="16">
        <v>8077127.0649861274</v>
      </c>
      <c r="AXI20" s="16">
        <v>7527348.0307488292</v>
      </c>
      <c r="AXJ20" s="16">
        <v>66491586.010697737</v>
      </c>
      <c r="AXK20" s="16">
        <v>475618002.86477125</v>
      </c>
      <c r="AXL20" s="16">
        <v>466968315.16702247</v>
      </c>
      <c r="AXM20" s="16">
        <v>139750333.51764691</v>
      </c>
      <c r="AXN20" s="16">
        <v>26292139.527193122</v>
      </c>
      <c r="AXO20" s="16">
        <v>33900239.404367886</v>
      </c>
      <c r="AXP20" s="16">
        <v>14734662.250361854</v>
      </c>
      <c r="AXQ20" s="16">
        <v>40213229.005116902</v>
      </c>
      <c r="AXR20" s="16">
        <v>2593330587.1847334</v>
      </c>
      <c r="AXS20" s="16">
        <v>16616843.911000967</v>
      </c>
      <c r="AXT20" s="16">
        <v>7460025.2070274912</v>
      </c>
      <c r="AXU20" s="16">
        <v>26526894.24483889</v>
      </c>
      <c r="AXV20" s="16">
        <v>9380078.5172740277</v>
      </c>
      <c r="AXW20" s="16">
        <v>1216855769.634999</v>
      </c>
      <c r="AXX20" s="16">
        <v>22386727.192659102</v>
      </c>
      <c r="AXY20" s="16">
        <v>9775453.7706586644</v>
      </c>
      <c r="AXZ20" s="16">
        <v>1016734706.8445542</v>
      </c>
      <c r="AYA20" s="16">
        <v>15962220.557227999</v>
      </c>
      <c r="AYB20" s="16">
        <v>107690454.73091651</v>
      </c>
      <c r="AYC20" s="16">
        <v>14171661.628022093</v>
      </c>
      <c r="AYD20" s="16">
        <v>55569205.829136327</v>
      </c>
      <c r="AYE20" s="16">
        <v>36597208.184618995</v>
      </c>
      <c r="AYF20" s="16">
        <v>103091112.29584949</v>
      </c>
      <c r="AYG20" s="16">
        <v>1154315108.7377496</v>
      </c>
      <c r="AYH20" s="16">
        <v>7614345.0172794191</v>
      </c>
      <c r="AYI20" s="16">
        <v>89204013.689178929</v>
      </c>
      <c r="AYJ20" s="16">
        <v>593579111.55001903</v>
      </c>
      <c r="AYK20" s="16">
        <v>11151646.336146487</v>
      </c>
      <c r="AYL20" s="16">
        <v>20776567.640429396</v>
      </c>
      <c r="AYM20" s="16">
        <v>47377545.103988931</v>
      </c>
      <c r="AYN20" s="16">
        <v>980239777.65695548</v>
      </c>
      <c r="AYO20" s="16">
        <v>54407598.658710122</v>
      </c>
      <c r="AYP20" s="16">
        <v>116679733.67502013</v>
      </c>
      <c r="AYQ20" s="16">
        <v>9465252.8132840339</v>
      </c>
      <c r="AYR20" s="16">
        <v>33189585.768468186</v>
      </c>
      <c r="AYS20" s="16">
        <v>45083035.773757651</v>
      </c>
      <c r="AYT20" s="16">
        <v>17188308.896033268</v>
      </c>
      <c r="AYU20" s="16">
        <v>374635130.76443726</v>
      </c>
      <c r="AYV20" s="16">
        <v>53802705.647157684</v>
      </c>
      <c r="AYW20" s="16">
        <v>318281802.96717685</v>
      </c>
      <c r="AYX20" s="16">
        <v>26423533.043222696</v>
      </c>
      <c r="AYY20" s="16">
        <v>231993629.28707692</v>
      </c>
      <c r="AYZ20" s="16">
        <v>583048389.01003385</v>
      </c>
      <c r="AZA20" s="16">
        <v>1425645436.9494867</v>
      </c>
      <c r="AZB20" s="16">
        <v>39036104.143156506</v>
      </c>
      <c r="AZC20" s="16">
        <v>27227358.951516446</v>
      </c>
      <c r="AZD20" s="16">
        <v>39360097.607220553</v>
      </c>
      <c r="AZE20" s="16">
        <v>878960334.63036096</v>
      </c>
      <c r="AZF20" s="16">
        <v>49125525.213819712</v>
      </c>
      <c r="AZG20" s="16">
        <v>9419987.3771474753</v>
      </c>
      <c r="AZH20" s="16">
        <v>89506249.610040873</v>
      </c>
      <c r="AZI20" s="16">
        <v>214179589.72102275</v>
      </c>
      <c r="AZJ20" s="16">
        <v>20604247.49935957</v>
      </c>
      <c r="AZK20" s="16">
        <v>30821339.836397547</v>
      </c>
      <c r="AZL20" s="16">
        <v>30239914.483942166</v>
      </c>
      <c r="AZM20" s="16">
        <v>629278660.94669914</v>
      </c>
      <c r="AZN20" s="16">
        <v>245586928.26847178</v>
      </c>
      <c r="AZO20" s="16">
        <v>199754275.80082631</v>
      </c>
      <c r="AZP20" s="16">
        <v>69452601.578549862</v>
      </c>
      <c r="AZQ20" s="16">
        <v>804115807.51664507</v>
      </c>
      <c r="AZR20" s="16">
        <v>13908079.740925411</v>
      </c>
      <c r="AZS20" s="16">
        <v>1039650990.5906832</v>
      </c>
      <c r="AZT20" s="16">
        <v>535395804.50846839</v>
      </c>
      <c r="AZU20" s="16">
        <v>5138432.5343406489</v>
      </c>
      <c r="AZV20" s="16">
        <v>551860196.54250634</v>
      </c>
      <c r="AZW20" s="16">
        <v>36017023.24252212</v>
      </c>
      <c r="AZX20" s="16">
        <v>105286113.79763006</v>
      </c>
      <c r="AZY20" s="16">
        <v>20351754.294095628</v>
      </c>
      <c r="AZZ20" s="16">
        <v>35385198.783643022</v>
      </c>
      <c r="BAA20" s="16">
        <v>149001234.5804044</v>
      </c>
      <c r="BAB20" s="16">
        <v>126328475.6831807</v>
      </c>
      <c r="BAC20" s="16">
        <v>145776937.85014641</v>
      </c>
      <c r="BAD20" s="16">
        <v>7372466.650801938</v>
      </c>
      <c r="BAE20" s="16">
        <v>29802027.794753954</v>
      </c>
      <c r="BAF20" s="16">
        <v>385508256.23531026</v>
      </c>
      <c r="BAG20" s="16">
        <v>106290121.94628131</v>
      </c>
      <c r="BAH20" s="16">
        <v>254563486.32490134</v>
      </c>
      <c r="BAI20" s="16">
        <v>87542511.951354936</v>
      </c>
      <c r="BAJ20" s="16">
        <v>5757544570.1007223</v>
      </c>
      <c r="BAK20" s="16">
        <v>1396688324.37992</v>
      </c>
      <c r="BAL20" s="16">
        <v>271990664.98858196</v>
      </c>
      <c r="BAM20" s="16">
        <v>94254544.416028231</v>
      </c>
      <c r="BAN20" s="16">
        <v>1786631850.6722283</v>
      </c>
      <c r="BAO20" s="16">
        <v>34231701.758008517</v>
      </c>
      <c r="BAP20" s="16">
        <v>175535715.4865081</v>
      </c>
      <c r="BAQ20" s="16">
        <v>63572940.297414742</v>
      </c>
      <c r="BAR20" s="16">
        <v>622954985.5701791</v>
      </c>
      <c r="BAS20" s="16">
        <v>104056291.79146554</v>
      </c>
      <c r="BAT20" s="16">
        <v>78533611.253853783</v>
      </c>
      <c r="BAU20" s="16">
        <v>29252824.455015238</v>
      </c>
      <c r="BAV20" s="16">
        <v>6668856.6420375444</v>
      </c>
      <c r="BAW20" s="16">
        <v>320389349.15265781</v>
      </c>
      <c r="BAX20" s="16">
        <v>33489140.981258038</v>
      </c>
      <c r="BAY20" s="16">
        <v>34747490.068404153</v>
      </c>
      <c r="BAZ20" s="16">
        <v>139568952.70474023</v>
      </c>
      <c r="BBA20" s="16">
        <v>39042801.377402999</v>
      </c>
      <c r="BBB20" s="16">
        <v>22408861.250891227</v>
      </c>
      <c r="BBC20" s="16">
        <v>219210837.24163187</v>
      </c>
      <c r="BBD20" s="16">
        <v>23711082.628509268</v>
      </c>
      <c r="BBE20" s="16">
        <v>7433136.2755605094</v>
      </c>
      <c r="BBF20" s="16">
        <v>43117837.081494235</v>
      </c>
      <c r="BBG20" s="16">
        <v>9307177.7512067109</v>
      </c>
      <c r="BBH20" s="16">
        <v>35857580.459426157</v>
      </c>
      <c r="BBI20" s="16">
        <v>464010652.28086281</v>
      </c>
      <c r="BBJ20" s="16">
        <v>32394963.267961312</v>
      </c>
      <c r="BBK20" s="16">
        <v>94075623.51378116</v>
      </c>
      <c r="BBL20" s="16">
        <v>67329793.59015362</v>
      </c>
      <c r="BBM20" s="16">
        <v>61160062.914436474</v>
      </c>
      <c r="BBN20" s="16">
        <v>142687391.16153252</v>
      </c>
      <c r="BBO20" s="16">
        <v>122176114.63267273</v>
      </c>
      <c r="BBP20" s="16">
        <v>94245356.393908545</v>
      </c>
      <c r="BBQ20" s="16">
        <v>55539028.697127759</v>
      </c>
      <c r="BBR20" s="16">
        <v>44734186.408384785</v>
      </c>
      <c r="BBS20" s="16">
        <v>20659387.103925813</v>
      </c>
      <c r="BBT20" s="16">
        <v>219321162.4480367</v>
      </c>
      <c r="BBU20" s="16">
        <v>14683394.849059457</v>
      </c>
      <c r="BBV20" s="16">
        <v>37470156.577037685</v>
      </c>
      <c r="BBW20" s="16">
        <v>223494031.54041809</v>
      </c>
      <c r="BBX20" s="16">
        <v>16051158.32635708</v>
      </c>
      <c r="BBY20" s="16">
        <v>50756021.740777478</v>
      </c>
      <c r="BBZ20" s="16">
        <v>7079977.5523122353</v>
      </c>
      <c r="BCA20" s="16">
        <v>52236676.808491491</v>
      </c>
      <c r="BCB20" s="16">
        <v>24014502.688094225</v>
      </c>
      <c r="BCC20" s="16">
        <v>7506561.0141000785</v>
      </c>
      <c r="BCD20" s="16">
        <v>833940113.63515639</v>
      </c>
      <c r="BCE20" s="16">
        <v>84476229.070290461</v>
      </c>
      <c r="BCF20" s="16">
        <v>89431641.338229597</v>
      </c>
      <c r="BCG20" s="16">
        <v>48758191.053936154</v>
      </c>
      <c r="BCH20" s="16">
        <v>72908583.968525916</v>
      </c>
      <c r="BCI20" s="16">
        <v>17867149.747478276</v>
      </c>
      <c r="BCJ20" s="16">
        <v>29341849.979492657</v>
      </c>
      <c r="BCK20" s="16">
        <v>22855219.31590315</v>
      </c>
      <c r="BCL20" s="16">
        <v>49848055.002007514</v>
      </c>
      <c r="BCM20" s="16">
        <v>520167971.01792073</v>
      </c>
      <c r="BCN20" s="16">
        <v>105250730.07777765</v>
      </c>
      <c r="BCO20" s="16">
        <v>1995953723.7522798</v>
      </c>
      <c r="BCP20" s="16">
        <v>465177420.34785247</v>
      </c>
      <c r="BCQ20" s="16">
        <v>86656235.655694589</v>
      </c>
      <c r="BCR20" s="16">
        <v>11536049.051023519</v>
      </c>
      <c r="BCS20" s="16">
        <v>29959922.106449779</v>
      </c>
      <c r="BCT20" s="16">
        <v>114489047.85136472</v>
      </c>
      <c r="BCU20" s="16">
        <v>42231968.798872024</v>
      </c>
      <c r="BCV20" s="16">
        <v>281686132.83367658</v>
      </c>
      <c r="BCW20" s="16">
        <v>17500918.253867369</v>
      </c>
      <c r="BCX20" s="16">
        <v>234460206.56613183</v>
      </c>
      <c r="BCY20" s="16">
        <v>262373006.59664884</v>
      </c>
      <c r="BCZ20" s="16">
        <v>103427250.42210232</v>
      </c>
      <c r="BDA20" s="16">
        <v>3007446216.0486174</v>
      </c>
      <c r="BDB20" s="16">
        <v>157609238.08033797</v>
      </c>
      <c r="BDC20" s="16">
        <v>198183404.97300884</v>
      </c>
      <c r="BDD20" s="16">
        <v>118278634.19871114</v>
      </c>
      <c r="BDE20" s="16">
        <v>194096622.99269754</v>
      </c>
      <c r="BDF20" s="16">
        <v>1700137458.9775956</v>
      </c>
      <c r="BDG20" s="16">
        <v>130373153.3506415</v>
      </c>
      <c r="BDH20" s="16">
        <v>29190068.68157525</v>
      </c>
      <c r="BDI20" s="16">
        <v>946951812.02111411</v>
      </c>
      <c r="BDJ20" s="16">
        <v>235426288.32260141</v>
      </c>
      <c r="BDK20" s="16">
        <v>72615164.82096234</v>
      </c>
      <c r="BDL20" s="16">
        <v>24905777.928455871</v>
      </c>
      <c r="BDM20" s="16">
        <v>30047913.213622056</v>
      </c>
      <c r="BDN20" s="16">
        <v>846727669.31061137</v>
      </c>
      <c r="BDO20" s="16">
        <v>3514021351.669383</v>
      </c>
      <c r="BDP20" s="16">
        <v>135944486.18225399</v>
      </c>
      <c r="BDQ20" s="16">
        <v>51110264.216741711</v>
      </c>
      <c r="BDR20" s="16">
        <v>127830621.87076293</v>
      </c>
      <c r="BDS20" s="16">
        <v>8785138.5369402375</v>
      </c>
      <c r="BDT20" s="16">
        <v>18065389.68322023</v>
      </c>
      <c r="BDU20" s="16">
        <v>116477734.70819065</v>
      </c>
      <c r="BDV20" s="16">
        <v>277369578.01378107</v>
      </c>
      <c r="BDW20" s="16">
        <v>69294407.449544385</v>
      </c>
      <c r="BDX20" s="16">
        <v>10210796.238774113</v>
      </c>
      <c r="BDY20" s="16">
        <v>18619785.36162442</v>
      </c>
      <c r="BDZ20" s="16">
        <v>26388337.813909553</v>
      </c>
      <c r="BEA20" s="16">
        <v>38213065.944426745</v>
      </c>
      <c r="BEB20" s="16">
        <v>65796250.252901986</v>
      </c>
      <c r="BEC20" s="16">
        <v>9352387394.1623535</v>
      </c>
      <c r="BED20" s="16">
        <v>7312458.7795620719</v>
      </c>
      <c r="BEE20" s="16">
        <v>8956283.3436129838</v>
      </c>
      <c r="BEF20" s="16">
        <v>125502909.86092898</v>
      </c>
      <c r="BEG20" s="16">
        <v>16403510.581651015</v>
      </c>
      <c r="BEH20" s="16">
        <v>14956948.22406931</v>
      </c>
      <c r="BEI20" s="16">
        <v>112802009.73930544</v>
      </c>
      <c r="BEJ20" s="16">
        <v>152456640.08764836</v>
      </c>
      <c r="BEK20" s="16">
        <v>125369256.95052974</v>
      </c>
      <c r="BEL20" s="16">
        <v>277357166.02843523</v>
      </c>
      <c r="BEM20" s="16">
        <v>17996207.617593095</v>
      </c>
      <c r="BEN20" s="16">
        <v>60240047.257909521</v>
      </c>
      <c r="BEO20" s="16">
        <v>18082052.760252431</v>
      </c>
      <c r="BEP20" s="16">
        <v>186655150.39217803</v>
      </c>
      <c r="BEQ20" s="16">
        <v>104942462.29057878</v>
      </c>
      <c r="BER20" s="16">
        <v>38542223.589076661</v>
      </c>
      <c r="BES20" s="16">
        <v>988742803.81744134</v>
      </c>
      <c r="BET20" s="16">
        <v>177927772.83602911</v>
      </c>
      <c r="BEU20" s="16">
        <v>87548522.218974948</v>
      </c>
      <c r="BEV20" s="16">
        <v>61039502.385240249</v>
      </c>
      <c r="BEW20" s="16">
        <v>555126144.60805631</v>
      </c>
      <c r="BEX20" s="16">
        <v>4045343.9753898587</v>
      </c>
      <c r="BEY20" s="16">
        <v>851115537.20801544</v>
      </c>
      <c r="BEZ20" s="16">
        <v>167464952.23153704</v>
      </c>
      <c r="BFA20" s="16">
        <v>124551121.19552831</v>
      </c>
      <c r="BFB20" s="16">
        <v>23075656.128912073</v>
      </c>
      <c r="BFC20" s="16">
        <v>1018075494.3409017</v>
      </c>
      <c r="BFD20" s="16">
        <v>370870932.07503587</v>
      </c>
      <c r="BFE20" s="16">
        <v>20199694.88233861</v>
      </c>
      <c r="BFF20" s="16">
        <v>241263745.10858232</v>
      </c>
      <c r="BFG20" s="16">
        <v>109695878.91019194</v>
      </c>
      <c r="BFH20" s="16">
        <v>24357391.39374309</v>
      </c>
      <c r="BFI20" s="16">
        <v>33652454.670814522</v>
      </c>
      <c r="BFJ20" s="16">
        <v>72315054.04743658</v>
      </c>
      <c r="BFK20" s="16">
        <v>342488107.15642065</v>
      </c>
      <c r="BFL20" s="16">
        <v>321029491.26395375</v>
      </c>
      <c r="BFM20" s="16">
        <v>12178227.127010856</v>
      </c>
      <c r="BFN20" s="16">
        <v>11342371.373184348</v>
      </c>
      <c r="BFO20" s="16">
        <v>68035261.676294029</v>
      </c>
      <c r="BFP20" s="16">
        <v>15347654.845699394</v>
      </c>
      <c r="BFQ20" s="16">
        <v>47851760.820723444</v>
      </c>
      <c r="BFR20" s="16">
        <v>130133173.23110519</v>
      </c>
      <c r="BFS20" s="16">
        <v>25367939.458572693</v>
      </c>
      <c r="BFT20" s="16">
        <v>62177215.347904094</v>
      </c>
      <c r="BFU20" s="16">
        <v>79055425.291742787</v>
      </c>
      <c r="BFV20" s="16">
        <v>27408304.202516004</v>
      </c>
      <c r="BFW20" s="16">
        <v>13019863.134344788</v>
      </c>
      <c r="BFX20" s="16">
        <v>36971030.492759511</v>
      </c>
      <c r="BFY20" s="16">
        <v>630479716.37172019</v>
      </c>
      <c r="BFZ20" s="16">
        <v>20164441.486821953</v>
      </c>
      <c r="BGA20" s="16">
        <v>32197784.608385637</v>
      </c>
      <c r="BGB20" s="16">
        <v>66533236.646001153</v>
      </c>
      <c r="BGC20" s="16">
        <v>170812878.76831707</v>
      </c>
      <c r="BGD20" s="16">
        <v>53453926.053579628</v>
      </c>
      <c r="BGE20" s="16">
        <v>77948140.829283565</v>
      </c>
    </row>
    <row r="21" spans="1:1539">
      <c r="A21" s="16" t="s">
        <v>1542</v>
      </c>
      <c r="B21" s="4" t="s">
        <v>1568</v>
      </c>
      <c r="C21" s="4">
        <v>3</v>
      </c>
      <c r="D21" s="16">
        <v>485383995.54139864</v>
      </c>
      <c r="E21" s="16">
        <v>74044043.086192861</v>
      </c>
      <c r="F21" s="16">
        <v>44239378.759348862</v>
      </c>
      <c r="G21" s="16">
        <v>41523176.651692919</v>
      </c>
      <c r="H21" s="16">
        <v>11576306.216076519</v>
      </c>
      <c r="I21" s="16">
        <v>6633492.5155739691</v>
      </c>
      <c r="J21" s="16">
        <v>66731058.276410244</v>
      </c>
      <c r="K21" s="16">
        <v>87559835.806474358</v>
      </c>
      <c r="L21" s="16">
        <v>245373433.71848801</v>
      </c>
      <c r="M21" s="16">
        <v>18260124.184009872</v>
      </c>
      <c r="N21" s="16">
        <v>10031555.791798623</v>
      </c>
      <c r="O21" s="16">
        <v>59973495.470197625</v>
      </c>
      <c r="P21" s="16">
        <v>41984470.864459656</v>
      </c>
      <c r="Q21" s="16">
        <v>229834289.45902422</v>
      </c>
      <c r="R21" s="16">
        <v>44162420.412855029</v>
      </c>
      <c r="S21" s="16">
        <v>65814551.073876977</v>
      </c>
      <c r="T21" s="16">
        <v>10623726.979951086</v>
      </c>
      <c r="U21" s="16">
        <v>20647703.283131648</v>
      </c>
      <c r="V21" s="16">
        <v>29552140.956100456</v>
      </c>
      <c r="W21" s="16">
        <v>10097996.178062219</v>
      </c>
      <c r="X21" s="16">
        <v>13879180.466916408</v>
      </c>
      <c r="Y21" s="16">
        <v>36835485.038352326</v>
      </c>
      <c r="Z21" s="16">
        <v>23779130.458492588</v>
      </c>
      <c r="AA21" s="16">
        <v>9858040.1021580268</v>
      </c>
      <c r="AB21" s="16">
        <v>53198973.833039485</v>
      </c>
      <c r="AC21" s="16">
        <v>1762525528.7102656</v>
      </c>
      <c r="AD21" s="16">
        <v>63556198.46885737</v>
      </c>
      <c r="AE21" s="16">
        <v>40809312.527438357</v>
      </c>
      <c r="AF21" s="16">
        <v>1030366414.499861</v>
      </c>
      <c r="AG21" s="16">
        <v>50948566.226164378</v>
      </c>
      <c r="AH21" s="16">
        <v>10304894.679148268</v>
      </c>
      <c r="AI21" s="16">
        <v>49979872.467032157</v>
      </c>
      <c r="AJ21" s="16">
        <v>58140931.998880006</v>
      </c>
      <c r="AK21" s="16">
        <v>157636719.2900897</v>
      </c>
      <c r="AL21" s="16">
        <v>14052974.513389217</v>
      </c>
      <c r="AM21" s="16">
        <v>107995946.46715292</v>
      </c>
      <c r="AN21" s="16">
        <v>173306417.29986095</v>
      </c>
      <c r="AO21" s="16">
        <v>86615195.38347739</v>
      </c>
      <c r="AP21" s="16">
        <v>75106945.620256111</v>
      </c>
      <c r="AQ21" s="16">
        <v>31328417.319035452</v>
      </c>
      <c r="AR21" s="16">
        <v>53611034.524333641</v>
      </c>
      <c r="AS21" s="16">
        <v>13856044.174983535</v>
      </c>
      <c r="AT21" s="16">
        <v>35240648.408710726</v>
      </c>
      <c r="AU21" s="16">
        <v>99310207.612215221</v>
      </c>
      <c r="AV21" s="16">
        <v>9618016.7153084166</v>
      </c>
      <c r="AW21" s="16">
        <v>201138757.87567258</v>
      </c>
      <c r="AX21" s="16">
        <v>345104699.5459494</v>
      </c>
      <c r="AY21" s="16">
        <v>510078814.42794973</v>
      </c>
      <c r="AZ21" s="16">
        <v>22882876.7848983</v>
      </c>
      <c r="BA21" s="16">
        <v>3160511134.4562364</v>
      </c>
      <c r="BB21" s="16">
        <v>41840598.364372857</v>
      </c>
      <c r="BC21" s="16">
        <v>31606444.500864375</v>
      </c>
      <c r="BD21" s="16">
        <v>46944342.137795135</v>
      </c>
      <c r="BE21" s="16">
        <v>86425803.110784769</v>
      </c>
      <c r="BF21" s="16">
        <v>13350614.040925728</v>
      </c>
      <c r="BG21" s="16">
        <v>363982958.55176544</v>
      </c>
      <c r="BH21" s="16">
        <v>34017788.510353468</v>
      </c>
      <c r="BI21" s="16">
        <v>20570308.145167898</v>
      </c>
      <c r="BJ21" s="16">
        <v>6378326.8361206697</v>
      </c>
      <c r="BK21" s="16">
        <v>45972454.623932734</v>
      </c>
      <c r="BL21" s="16">
        <v>83328764.004481182</v>
      </c>
      <c r="BM21" s="16">
        <v>68993103.079640284</v>
      </c>
      <c r="BN21" s="16">
        <v>73125604.038633779</v>
      </c>
      <c r="BO21" s="16">
        <v>185663277.08451867</v>
      </c>
      <c r="BP21" s="16">
        <v>36091315.989724301</v>
      </c>
      <c r="BQ21" s="16">
        <v>47278472.490638256</v>
      </c>
      <c r="BR21" s="16">
        <v>127015181.10841875</v>
      </c>
      <c r="BS21" s="16">
        <v>7542202.6613012357</v>
      </c>
      <c r="BT21" s="16">
        <v>27234765.557793256</v>
      </c>
      <c r="BU21" s="16">
        <v>40419857.668629438</v>
      </c>
      <c r="BV21" s="16">
        <v>210531047.51158807</v>
      </c>
      <c r="BW21" s="16">
        <v>27744460.313226979</v>
      </c>
      <c r="BX21" s="16">
        <v>185753836.11390212</v>
      </c>
      <c r="BY21" s="16">
        <v>10501445.947912753</v>
      </c>
      <c r="BZ21" s="16">
        <v>378523867.28308332</v>
      </c>
      <c r="CA21" s="16">
        <v>38900836.184386402</v>
      </c>
      <c r="CB21" s="16">
        <v>22681843.106535669</v>
      </c>
      <c r="CC21" s="16">
        <v>40858888.267986</v>
      </c>
      <c r="CD21" s="16">
        <v>74795244.456225365</v>
      </c>
      <c r="CE21" s="16">
        <v>379344752.43034351</v>
      </c>
      <c r="CF21" s="16">
        <v>970685323.70818079</v>
      </c>
      <c r="CG21" s="16">
        <v>29062519.34671431</v>
      </c>
      <c r="CH21" s="16">
        <v>62421105.391668715</v>
      </c>
      <c r="CI21" s="16">
        <v>257318491.50463051</v>
      </c>
      <c r="CJ21" s="16">
        <v>166944693.28081509</v>
      </c>
      <c r="CK21" s="16">
        <v>8915606.5887006447</v>
      </c>
      <c r="CL21" s="16">
        <v>260640160.12413821</v>
      </c>
      <c r="CM21" s="16">
        <v>19389886.0895238</v>
      </c>
      <c r="CN21" s="16">
        <v>10164158.987236422</v>
      </c>
      <c r="CO21" s="16">
        <v>20028302.109393608</v>
      </c>
      <c r="CP21" s="16">
        <v>15783584.515764287</v>
      </c>
      <c r="CQ21" s="16">
        <v>1825955697.918947</v>
      </c>
      <c r="CR21" s="16">
        <v>648713029.85161912</v>
      </c>
      <c r="CS21" s="16">
        <v>164921519.87422329</v>
      </c>
      <c r="CT21" s="16">
        <v>88583238.317497805</v>
      </c>
      <c r="CU21" s="16">
        <v>22413474.686719649</v>
      </c>
      <c r="CV21" s="16">
        <v>11074873.778013589</v>
      </c>
      <c r="CW21" s="16">
        <v>87584525.520788521</v>
      </c>
      <c r="CX21" s="16">
        <v>134492369.11065221</v>
      </c>
      <c r="CY21" s="16">
        <v>103466064.02412057</v>
      </c>
      <c r="CZ21" s="16">
        <v>734729293.37999439</v>
      </c>
      <c r="DA21" s="16">
        <v>21666397.057544719</v>
      </c>
      <c r="DB21" s="16">
        <v>32907762.122966576</v>
      </c>
      <c r="DC21" s="16">
        <v>11091316.44874513</v>
      </c>
      <c r="DD21" s="16">
        <v>12442185.653277643</v>
      </c>
      <c r="DE21" s="16">
        <v>199488050.45870242</v>
      </c>
      <c r="DF21" s="16">
        <v>9594167.4115180317</v>
      </c>
      <c r="DG21" s="16">
        <v>15960849.429605125</v>
      </c>
      <c r="DH21" s="16">
        <v>363250878.36488497</v>
      </c>
      <c r="DI21" s="16">
        <v>141308630.19834489</v>
      </c>
      <c r="DJ21" s="16">
        <v>40466853.161397628</v>
      </c>
      <c r="DK21" s="16">
        <v>379141698.10258591</v>
      </c>
      <c r="DL21" s="16">
        <v>1332252278.6862466</v>
      </c>
      <c r="DM21" s="16">
        <v>223603139.64790127</v>
      </c>
      <c r="DN21" s="16">
        <v>16049789.896242751</v>
      </c>
      <c r="DO21" s="16">
        <v>56319861.337442651</v>
      </c>
      <c r="DP21" s="16">
        <v>5177043.53192476</v>
      </c>
      <c r="DQ21" s="16">
        <v>1038877814.4631077</v>
      </c>
      <c r="DR21" s="16">
        <v>112416926.55660272</v>
      </c>
      <c r="DS21" s="16">
        <v>19070713.192478437</v>
      </c>
      <c r="DT21" s="16">
        <v>33674329.637200631</v>
      </c>
      <c r="DU21" s="16">
        <v>85467577.227675483</v>
      </c>
      <c r="DV21" s="16">
        <v>15857681.312859694</v>
      </c>
      <c r="DW21" s="16">
        <v>1416336833.0452237</v>
      </c>
      <c r="DX21" s="16">
        <v>71383507.348098889</v>
      </c>
      <c r="DY21" s="16">
        <v>343568776.67864341</v>
      </c>
      <c r="DZ21" s="16">
        <v>19357702.176340092</v>
      </c>
      <c r="EA21" s="16">
        <v>535644884.00001925</v>
      </c>
      <c r="EB21" s="16">
        <v>57751005.044136062</v>
      </c>
      <c r="EC21" s="16">
        <v>21170350.426576044</v>
      </c>
      <c r="ED21" s="16">
        <v>81655664.629370764</v>
      </c>
      <c r="EE21" s="16">
        <v>55294499.121121727</v>
      </c>
      <c r="EF21" s="16">
        <v>673156476.06267214</v>
      </c>
      <c r="EG21" s="16">
        <v>97488035.471261919</v>
      </c>
      <c r="EH21" s="16">
        <v>148039547.10011938</v>
      </c>
      <c r="EI21" s="16">
        <v>41266437.390718952</v>
      </c>
      <c r="EJ21" s="16">
        <v>24249805.706387725</v>
      </c>
      <c r="EK21" s="16">
        <v>7946843.5220033741</v>
      </c>
      <c r="EL21" s="16">
        <v>80264747.871667698</v>
      </c>
      <c r="EM21" s="16">
        <v>12770843.786552293</v>
      </c>
      <c r="EN21" s="16">
        <v>52250415.012582257</v>
      </c>
      <c r="EO21" s="16">
        <v>13361851.137508307</v>
      </c>
      <c r="EP21" s="16">
        <v>27837922.64927217</v>
      </c>
      <c r="EQ21" s="16">
        <v>105977792.01093046</v>
      </c>
      <c r="ER21" s="16">
        <v>40023343.185034998</v>
      </c>
      <c r="ES21" s="16">
        <v>1138384532.4396377</v>
      </c>
      <c r="ET21" s="16">
        <v>1266094105.4230678</v>
      </c>
      <c r="EU21" s="16">
        <v>52900568.722988516</v>
      </c>
      <c r="EV21" s="16">
        <v>223195917.1476422</v>
      </c>
      <c r="EW21" s="16">
        <v>2257125833.413548</v>
      </c>
      <c r="EX21" s="16">
        <v>7809787.6324536828</v>
      </c>
      <c r="EY21" s="16">
        <v>822708925.69441581</v>
      </c>
      <c r="EZ21" s="16">
        <v>9135260.131230399</v>
      </c>
      <c r="FA21" s="16">
        <v>2337239579.9917111</v>
      </c>
      <c r="FB21" s="16">
        <v>66357561.037014507</v>
      </c>
      <c r="FC21" s="16">
        <v>202249626.49348783</v>
      </c>
      <c r="FD21" s="16">
        <v>1426646043.1841547</v>
      </c>
      <c r="FE21" s="16">
        <v>1131856463.6129584</v>
      </c>
      <c r="FF21" s="16">
        <v>10141496.474453561</v>
      </c>
      <c r="FG21" s="16">
        <v>14882213.0999636</v>
      </c>
      <c r="FH21" s="16">
        <v>13677248.791624201</v>
      </c>
      <c r="FI21" s="16">
        <v>152674616.18449873</v>
      </c>
      <c r="FJ21" s="16">
        <v>852296236.20948565</v>
      </c>
      <c r="FK21" s="16">
        <v>7265454.2364208763</v>
      </c>
      <c r="FL21" s="16">
        <v>9008737.7021898795</v>
      </c>
      <c r="FM21" s="16">
        <v>95515805.846854791</v>
      </c>
      <c r="FN21" s="16">
        <v>275693548.3752858</v>
      </c>
      <c r="FO21" s="16">
        <v>99519721.207557723</v>
      </c>
      <c r="FP21" s="16">
        <v>359880842.42593586</v>
      </c>
      <c r="FQ21" s="16">
        <v>199671862.20714456</v>
      </c>
      <c r="FR21" s="16">
        <v>125964138.81673418</v>
      </c>
      <c r="FS21" s="16">
        <v>9873858.4130034149</v>
      </c>
      <c r="FT21" s="16">
        <v>1096234942.8794312</v>
      </c>
      <c r="FU21" s="16">
        <v>33281663.107935797</v>
      </c>
      <c r="FV21" s="16">
        <v>17917022.480519287</v>
      </c>
      <c r="FW21" s="16">
        <v>64397567.000041023</v>
      </c>
      <c r="FX21" s="16">
        <v>86246466.288385347</v>
      </c>
      <c r="FY21" s="16">
        <v>16659609.241400408</v>
      </c>
      <c r="FZ21" s="16">
        <v>121268357.6349465</v>
      </c>
      <c r="GA21" s="16">
        <v>11599087.596516395</v>
      </c>
      <c r="GB21" s="16">
        <v>658199098.69040799</v>
      </c>
      <c r="GC21" s="16">
        <v>9109927.5864401702</v>
      </c>
      <c r="GD21" s="16">
        <v>10589919.056760848</v>
      </c>
      <c r="GE21" s="16">
        <v>600659510.8386668</v>
      </c>
      <c r="GF21" s="16">
        <v>53605094.132302642</v>
      </c>
      <c r="GG21" s="16">
        <v>9850310.0292358082</v>
      </c>
      <c r="GH21" s="16">
        <v>50195260.799906828</v>
      </c>
      <c r="GI21" s="16">
        <v>21917349.631032661</v>
      </c>
      <c r="GJ21" s="16">
        <v>29001528.859251671</v>
      </c>
      <c r="GK21" s="16">
        <v>153830107.39956903</v>
      </c>
      <c r="GL21" s="16">
        <v>951197702.59188306</v>
      </c>
      <c r="GM21" s="16">
        <v>8166013.9638149273</v>
      </c>
      <c r="GN21" s="16">
        <v>13703937.899148624</v>
      </c>
      <c r="GO21" s="16">
        <v>9238711.7661557887</v>
      </c>
      <c r="GP21" s="16">
        <v>21873998.754230794</v>
      </c>
      <c r="GQ21" s="16">
        <v>67598368.734422132</v>
      </c>
      <c r="GR21" s="16">
        <v>81741423.803268999</v>
      </c>
      <c r="GS21" s="16">
        <v>244008007.04174289</v>
      </c>
      <c r="GT21" s="16">
        <v>16169208.249776794</v>
      </c>
      <c r="GU21" s="16">
        <v>121575299.7246283</v>
      </c>
      <c r="GV21" s="16">
        <v>74936655.04577069</v>
      </c>
      <c r="GW21" s="16">
        <v>42493978.978817761</v>
      </c>
      <c r="GX21" s="16">
        <v>4225811.3529488305</v>
      </c>
      <c r="GY21" s="16">
        <v>33484216.839862194</v>
      </c>
      <c r="GZ21" s="16">
        <v>50486414.513492659</v>
      </c>
      <c r="HA21" s="16">
        <v>65145793.049741328</v>
      </c>
      <c r="HB21" s="16">
        <v>85320641.681292847</v>
      </c>
      <c r="HC21" s="16">
        <v>43731794.146456182</v>
      </c>
      <c r="HD21" s="16">
        <v>11672928.971797897</v>
      </c>
      <c r="HE21" s="16">
        <v>7399447.7415094655</v>
      </c>
      <c r="HF21" s="16">
        <v>15400515.441038687</v>
      </c>
      <c r="HG21" s="16">
        <v>351930026.03741395</v>
      </c>
      <c r="HH21" s="16">
        <v>28004116.999431245</v>
      </c>
      <c r="HI21" s="16">
        <v>120052249.33208269</v>
      </c>
      <c r="HJ21" s="16">
        <v>75999478.020363331</v>
      </c>
      <c r="HK21" s="16">
        <v>63024096.268894337</v>
      </c>
      <c r="HL21" s="16">
        <v>71866648.161148265</v>
      </c>
      <c r="HM21" s="16">
        <v>7373757.2552721268</v>
      </c>
      <c r="HN21" s="16">
        <v>29418574.819703877</v>
      </c>
      <c r="HO21" s="16">
        <v>293902383.0495885</v>
      </c>
      <c r="HP21" s="16">
        <v>202314847.85475138</v>
      </c>
      <c r="HQ21" s="16">
        <v>8315131.7421610039</v>
      </c>
      <c r="HR21" s="16">
        <v>110169369.69351164</v>
      </c>
      <c r="HS21" s="16">
        <v>159672390.93378031</v>
      </c>
      <c r="HT21" s="16">
        <v>57397042.440217823</v>
      </c>
      <c r="HU21" s="16">
        <v>430080573.17638856</v>
      </c>
      <c r="HV21" s="16">
        <v>705950480.83068705</v>
      </c>
      <c r="HW21" s="16">
        <v>175584363.94375783</v>
      </c>
      <c r="HX21" s="16">
        <v>175010973.79488978</v>
      </c>
      <c r="HY21" s="16">
        <v>10219356.789003748</v>
      </c>
      <c r="HZ21" s="16">
        <v>213527017.42416409</v>
      </c>
      <c r="IA21" s="16">
        <v>201419567.55807695</v>
      </c>
      <c r="IB21" s="16">
        <v>104481081.66952336</v>
      </c>
      <c r="IC21" s="16">
        <v>89213617.326109946</v>
      </c>
      <c r="ID21" s="16">
        <v>73235149.830695078</v>
      </c>
      <c r="IE21" s="16">
        <v>63765783.358654082</v>
      </c>
      <c r="IF21" s="16">
        <v>13105379.618551096</v>
      </c>
      <c r="IG21" s="16">
        <v>50510025.409666851</v>
      </c>
      <c r="IH21" s="16">
        <v>7120136.6670266297</v>
      </c>
      <c r="II21" s="16">
        <v>28888324.211369745</v>
      </c>
      <c r="IJ21" s="16">
        <v>476195056.67667681</v>
      </c>
      <c r="IK21" s="16">
        <v>55019167.193598859</v>
      </c>
      <c r="IL21" s="16">
        <v>80929871.143977597</v>
      </c>
      <c r="IM21" s="16">
        <v>45428713.709773108</v>
      </c>
      <c r="IN21" s="16">
        <v>52901034.071831003</v>
      </c>
      <c r="IO21" s="16">
        <v>5501047.7281306898</v>
      </c>
      <c r="IP21" s="16">
        <v>4014256.3700766084</v>
      </c>
      <c r="IQ21" s="16">
        <v>8079846.8024878697</v>
      </c>
      <c r="IR21" s="16">
        <v>21455039.291536614</v>
      </c>
      <c r="IS21" s="16">
        <v>28369006.190466076</v>
      </c>
      <c r="IT21" s="16">
        <v>12131104.025475848</v>
      </c>
      <c r="IU21" s="16">
        <v>15967397.003521428</v>
      </c>
      <c r="IV21" s="16">
        <v>99149315.099630564</v>
      </c>
      <c r="IW21" s="16">
        <v>85186540.174851745</v>
      </c>
      <c r="IX21" s="16">
        <v>68676311.601994649</v>
      </c>
      <c r="IY21" s="16">
        <v>16084533.678471958</v>
      </c>
      <c r="IZ21" s="16">
        <v>14881681.788654169</v>
      </c>
      <c r="JA21" s="16">
        <v>14025080.292281488</v>
      </c>
      <c r="JB21" s="16">
        <v>9406196.7349963803</v>
      </c>
      <c r="JC21" s="16">
        <v>147107446.39311424</v>
      </c>
      <c r="JD21" s="16">
        <v>76642756.953326389</v>
      </c>
      <c r="JE21" s="16">
        <v>143632033.38977563</v>
      </c>
      <c r="JF21" s="16">
        <v>26767471.537073068</v>
      </c>
      <c r="JG21" s="16">
        <v>70202271.907426596</v>
      </c>
      <c r="JH21" s="16">
        <v>115441494.83228527</v>
      </c>
      <c r="JI21" s="16">
        <v>208660557.65116218</v>
      </c>
      <c r="JJ21" s="16">
        <v>13416664.286420984</v>
      </c>
      <c r="JK21" s="16">
        <v>297927230.62421674</v>
      </c>
      <c r="JL21" s="16">
        <v>31726993.121219944</v>
      </c>
      <c r="JM21" s="16">
        <v>23505541.14850701</v>
      </c>
      <c r="JN21" s="16">
        <v>81546517.981141925</v>
      </c>
      <c r="JO21" s="16">
        <v>116820223.40681082</v>
      </c>
      <c r="JP21" s="16">
        <v>54584691.526276059</v>
      </c>
      <c r="JQ21" s="16">
        <v>33315963.17259071</v>
      </c>
      <c r="JR21" s="16">
        <v>52240684.861929685</v>
      </c>
      <c r="JS21" s="16">
        <v>3696725.3646864556</v>
      </c>
      <c r="JT21" s="16">
        <v>42095539.239640377</v>
      </c>
      <c r="JU21" s="16">
        <v>1533111205.6487896</v>
      </c>
      <c r="JV21" s="16">
        <v>6478838.4009109214</v>
      </c>
      <c r="JW21" s="16">
        <v>134437803.77144885</v>
      </c>
      <c r="JX21" s="16">
        <v>6955245.4235622352</v>
      </c>
      <c r="JY21" s="16">
        <v>90842454.49946779</v>
      </c>
      <c r="JZ21" s="16">
        <v>20275282.470811334</v>
      </c>
      <c r="KA21" s="16">
        <v>19463681.365331922</v>
      </c>
      <c r="KB21" s="16">
        <v>9850087.6808399577</v>
      </c>
      <c r="KC21" s="16">
        <v>56649547.513607755</v>
      </c>
      <c r="KD21" s="16">
        <v>7442894571.6684074</v>
      </c>
      <c r="KE21" s="16">
        <v>25434301.989366729</v>
      </c>
      <c r="KF21" s="16">
        <v>92443799.749639004</v>
      </c>
      <c r="KG21" s="16">
        <v>319182462.08297712</v>
      </c>
      <c r="KH21" s="16">
        <v>7912489.0080641787</v>
      </c>
      <c r="KI21" s="16">
        <v>10832994.384367116</v>
      </c>
      <c r="KJ21" s="16">
        <v>36961473.886224806</v>
      </c>
      <c r="KK21" s="16">
        <v>33075459.693488501</v>
      </c>
      <c r="KL21" s="16">
        <v>39042767.731745668</v>
      </c>
      <c r="KM21" s="16">
        <v>947265696.26400506</v>
      </c>
      <c r="KN21" s="16">
        <v>117871662.71600002</v>
      </c>
      <c r="KO21" s="16">
        <v>32120407.439294469</v>
      </c>
      <c r="KP21" s="16">
        <v>150037165.56631029</v>
      </c>
      <c r="KQ21" s="16">
        <v>234195450.89868847</v>
      </c>
      <c r="KR21" s="16">
        <v>18779768.457308065</v>
      </c>
      <c r="KS21" s="16">
        <v>23193892.133261677</v>
      </c>
      <c r="KT21" s="16">
        <v>445083716.66581917</v>
      </c>
      <c r="KU21" s="16">
        <v>31747419.042580403</v>
      </c>
      <c r="KV21" s="16">
        <v>22944692.539394978</v>
      </c>
      <c r="KW21" s="16">
        <v>7988204.7627049778</v>
      </c>
      <c r="KX21" s="16">
        <v>128110397.32295045</v>
      </c>
      <c r="KY21" s="16">
        <v>375474157.46034676</v>
      </c>
      <c r="KZ21" s="16">
        <v>7758315.7599833822</v>
      </c>
      <c r="LA21" s="16">
        <v>50598021.617285505</v>
      </c>
      <c r="LB21" s="16">
        <v>70187134.793003887</v>
      </c>
      <c r="LC21" s="16">
        <v>16286248.939412018</v>
      </c>
      <c r="LD21" s="16">
        <v>16625075.670272032</v>
      </c>
      <c r="LE21" s="16">
        <v>53730863.632812604</v>
      </c>
      <c r="LF21" s="16">
        <v>31311214.565198109</v>
      </c>
      <c r="LG21" s="16">
        <v>984542760.14800191</v>
      </c>
      <c r="LH21" s="16">
        <v>126083076.91808653</v>
      </c>
      <c r="LI21" s="16">
        <v>24577070.301734596</v>
      </c>
      <c r="LJ21" s="16">
        <v>95375366.131129578</v>
      </c>
      <c r="LK21" s="16">
        <v>1287208763.1212273</v>
      </c>
      <c r="LL21" s="16">
        <v>29969030.111448113</v>
      </c>
      <c r="LM21" s="16">
        <v>38465425.508960433</v>
      </c>
      <c r="LN21" s="16">
        <v>90559541.918808669</v>
      </c>
      <c r="LO21" s="16">
        <v>77357490.127121568</v>
      </c>
      <c r="LP21" s="16">
        <v>275714572.91194642</v>
      </c>
      <c r="LQ21" s="16">
        <v>9756766.2992358208</v>
      </c>
      <c r="LR21" s="16">
        <v>179399759.95372602</v>
      </c>
      <c r="LS21" s="16">
        <v>273094822.29932731</v>
      </c>
      <c r="LT21" s="16">
        <v>48679436.576058671</v>
      </c>
      <c r="LU21" s="16">
        <v>44205949.111959979</v>
      </c>
      <c r="LV21" s="16">
        <v>61379739.772778854</v>
      </c>
      <c r="LW21" s="16">
        <v>391442253.15545058</v>
      </c>
      <c r="LX21" s="16">
        <v>19387378.342150625</v>
      </c>
      <c r="LY21" s="16">
        <v>221181494.97966868</v>
      </c>
      <c r="LZ21" s="16">
        <v>108619430.3256391</v>
      </c>
      <c r="MA21" s="16">
        <v>12960401.290523758</v>
      </c>
      <c r="MB21" s="16">
        <v>15456870.767301852</v>
      </c>
      <c r="MC21" s="16">
        <v>35102441.056038357</v>
      </c>
      <c r="MD21" s="16">
        <v>180150193.78228253</v>
      </c>
      <c r="ME21" s="16">
        <v>204437554.89588511</v>
      </c>
      <c r="MF21" s="16">
        <v>49264363.375692852</v>
      </c>
      <c r="MG21" s="16">
        <v>73385835.138193488</v>
      </c>
      <c r="MH21" s="16">
        <v>12833229.51701642</v>
      </c>
      <c r="MI21" s="16">
        <v>15661198.317191767</v>
      </c>
      <c r="MJ21" s="16">
        <v>91530625.269932508</v>
      </c>
      <c r="MK21" s="16">
        <v>12465554.492647801</v>
      </c>
      <c r="ML21" s="16">
        <v>14943487.366756378</v>
      </c>
      <c r="MM21" s="16">
        <v>9547230.7081375532</v>
      </c>
      <c r="MN21" s="16">
        <v>61177925.666072927</v>
      </c>
      <c r="MO21" s="16">
        <v>23847391.986013334</v>
      </c>
      <c r="MP21" s="16">
        <v>52275002.682279877</v>
      </c>
      <c r="MQ21" s="16">
        <v>3960542.405923821</v>
      </c>
      <c r="MR21" s="16">
        <v>40966523.45970533</v>
      </c>
      <c r="MS21" s="16">
        <v>5812588.9519813647</v>
      </c>
      <c r="MT21" s="16">
        <v>355279159.50166327</v>
      </c>
      <c r="MU21" s="16">
        <v>5683432.9672082392</v>
      </c>
      <c r="MV21" s="16">
        <v>132458375.80304815</v>
      </c>
      <c r="MW21" s="16">
        <v>239857571.89494634</v>
      </c>
      <c r="MX21" s="16">
        <v>14959710.690332513</v>
      </c>
      <c r="MY21" s="16">
        <v>9207871.0495692771</v>
      </c>
      <c r="MZ21" s="16">
        <v>282594084.75047332</v>
      </c>
      <c r="NA21" s="16">
        <v>1540412363.055757</v>
      </c>
      <c r="NB21" s="16">
        <v>85106030.128790468</v>
      </c>
      <c r="NC21" s="16">
        <v>260196226.73721063</v>
      </c>
      <c r="ND21" s="16">
        <v>26430813.180242907</v>
      </c>
      <c r="NE21" s="16">
        <v>5896577.1147940662</v>
      </c>
      <c r="NF21" s="16">
        <v>29745250.170059219</v>
      </c>
      <c r="NG21" s="16">
        <v>110296898.57504222</v>
      </c>
      <c r="NH21" s="16">
        <v>18171403385.570507</v>
      </c>
      <c r="NI21" s="16">
        <v>27459040.787763253</v>
      </c>
      <c r="NJ21" s="16">
        <v>2038951687.4224746</v>
      </c>
      <c r="NK21" s="16">
        <v>12747769.387100095</v>
      </c>
      <c r="NL21" s="16">
        <v>55717289.773697264</v>
      </c>
      <c r="NM21" s="16">
        <v>135589096.57996696</v>
      </c>
      <c r="NN21" s="16">
        <v>413343747.19492114</v>
      </c>
      <c r="NO21" s="16">
        <v>34189194.902365483</v>
      </c>
      <c r="NP21" s="16">
        <v>10599675.716600507</v>
      </c>
      <c r="NQ21" s="16">
        <v>6022090.7296091113</v>
      </c>
      <c r="NR21" s="16">
        <v>28728184.880112253</v>
      </c>
      <c r="NS21" s="16">
        <v>676870719.78270543</v>
      </c>
      <c r="NT21" s="16">
        <v>10258988.494150575</v>
      </c>
      <c r="NU21" s="16">
        <v>60957563.179090127</v>
      </c>
      <c r="NV21" s="16">
        <v>1263954669.8677118</v>
      </c>
      <c r="NW21" s="16">
        <v>180477561.97356391</v>
      </c>
      <c r="NX21" s="16">
        <v>62962860.958170623</v>
      </c>
      <c r="NY21" s="16">
        <v>263599688.98663819</v>
      </c>
      <c r="NZ21" s="16">
        <v>20095182.411776748</v>
      </c>
      <c r="OA21" s="16">
        <v>19250702.465646636</v>
      </c>
      <c r="OB21" s="16">
        <v>68692255.496731013</v>
      </c>
      <c r="OC21" s="16">
        <v>5766489117.0443439</v>
      </c>
      <c r="OD21" s="16">
        <v>16486455.744076449</v>
      </c>
      <c r="OE21" s="16">
        <v>35100784.863135956</v>
      </c>
      <c r="OF21" s="16">
        <v>39444686.790758036</v>
      </c>
      <c r="OG21" s="16">
        <v>769556969.37477171</v>
      </c>
      <c r="OH21" s="16">
        <v>26213441.938979704</v>
      </c>
      <c r="OI21" s="16">
        <v>211471497.26030859</v>
      </c>
      <c r="OJ21" s="16">
        <v>101827025.75215624</v>
      </c>
      <c r="OK21" s="16">
        <v>17661085.866885331</v>
      </c>
      <c r="OL21" s="16">
        <v>81354852.82250984</v>
      </c>
      <c r="OM21" s="16">
        <v>8065702.1624761103</v>
      </c>
      <c r="ON21" s="16">
        <v>361333125.47400987</v>
      </c>
      <c r="OO21" s="16">
        <v>6423018.0898540961</v>
      </c>
      <c r="OP21" s="16">
        <v>51508904.375993058</v>
      </c>
      <c r="OQ21" s="16">
        <v>158964824.15382114</v>
      </c>
      <c r="OR21" s="16">
        <v>9459374.9128559735</v>
      </c>
      <c r="OS21" s="16">
        <v>13981576.357288484</v>
      </c>
      <c r="OT21" s="16">
        <v>3685829.7368814526</v>
      </c>
      <c r="OU21" s="16">
        <v>13193761.930707002</v>
      </c>
      <c r="OV21" s="16">
        <v>13519334.273734402</v>
      </c>
      <c r="OW21" s="16">
        <v>74063709.999412969</v>
      </c>
      <c r="OX21" s="16">
        <v>6697273.1353674745</v>
      </c>
      <c r="OY21" s="16">
        <v>146678239.48785606</v>
      </c>
      <c r="OZ21" s="16">
        <v>440359969.63479352</v>
      </c>
      <c r="PA21" s="16">
        <v>26712750.727684025</v>
      </c>
      <c r="PB21" s="16">
        <v>43656174.195674181</v>
      </c>
      <c r="PC21" s="16">
        <v>331055949.57403928</v>
      </c>
      <c r="PD21" s="16">
        <v>9621114.0697712544</v>
      </c>
      <c r="PE21" s="16">
        <v>2040213004.9047887</v>
      </c>
      <c r="PF21" s="16">
        <v>143862127.91942197</v>
      </c>
      <c r="PG21" s="16">
        <v>22239006.014114611</v>
      </c>
      <c r="PH21" s="16">
        <v>59980999.39501062</v>
      </c>
      <c r="PI21" s="16">
        <v>27135390.680908237</v>
      </c>
      <c r="PJ21" s="16">
        <v>48296006.324390694</v>
      </c>
      <c r="PK21" s="16">
        <v>34820624.227337703</v>
      </c>
      <c r="PL21" s="16">
        <v>15196085.362222698</v>
      </c>
      <c r="PM21" s="16">
        <v>16708731.683390534</v>
      </c>
      <c r="PN21" s="16">
        <v>228180920.58953124</v>
      </c>
      <c r="PO21" s="16">
        <v>32883237.586541507</v>
      </c>
      <c r="PP21" s="16">
        <v>53878597.575918227</v>
      </c>
      <c r="PQ21" s="16">
        <v>54421048.945360608</v>
      </c>
      <c r="PR21" s="16">
        <v>465405819.44218481</v>
      </c>
      <c r="PS21" s="16">
        <v>61995077.427582845</v>
      </c>
      <c r="PT21" s="16">
        <v>18659895.65594529</v>
      </c>
      <c r="PU21" s="16">
        <v>231004541.74158278</v>
      </c>
      <c r="PV21" s="16">
        <v>27779300.428899027</v>
      </c>
      <c r="PW21" s="16">
        <v>298535024.93620723</v>
      </c>
      <c r="PX21" s="16">
        <v>243823321.6640113</v>
      </c>
      <c r="PY21" s="16">
        <v>14836639.412211403</v>
      </c>
      <c r="PZ21" s="16">
        <v>74857504.194325447</v>
      </c>
      <c r="QA21" s="16">
        <v>7261525.9861170547</v>
      </c>
      <c r="QB21" s="16">
        <v>331302814.34768808</v>
      </c>
      <c r="QC21" s="16">
        <v>144291857.57420206</v>
      </c>
      <c r="QD21" s="16">
        <v>91291173.041249499</v>
      </c>
      <c r="QE21" s="16">
        <v>21995996.435679127</v>
      </c>
      <c r="QF21" s="16">
        <v>289340979.45896816</v>
      </c>
      <c r="QG21" s="16">
        <v>21349480.716805026</v>
      </c>
      <c r="QH21" s="16">
        <v>15292637.49437055</v>
      </c>
      <c r="QI21" s="16">
        <v>86934153.756813899</v>
      </c>
      <c r="QJ21" s="16">
        <v>1414381897.0272739</v>
      </c>
      <c r="QK21" s="16">
        <v>50394117.299233779</v>
      </c>
      <c r="QL21" s="16">
        <v>1039671686.4853196</v>
      </c>
      <c r="QM21" s="16">
        <v>100776686.24715738</v>
      </c>
      <c r="QN21" s="16">
        <v>1173103811.7553544</v>
      </c>
      <c r="QO21" s="16">
        <v>88158553.184823468</v>
      </c>
      <c r="QP21" s="16">
        <v>16884798.335825168</v>
      </c>
      <c r="QQ21" s="16">
        <v>528716952.99979776</v>
      </c>
      <c r="QR21" s="16">
        <v>38553349.906867161</v>
      </c>
      <c r="QS21" s="16">
        <v>46052717.041354835</v>
      </c>
      <c r="QT21" s="16">
        <v>171483114.26375756</v>
      </c>
      <c r="QU21" s="16">
        <v>8430188.2026214227</v>
      </c>
      <c r="QV21" s="16">
        <v>113013498.8678222</v>
      </c>
      <c r="QW21" s="16">
        <v>28392864.046712376</v>
      </c>
      <c r="QX21" s="16">
        <v>11380290.258737702</v>
      </c>
      <c r="QY21" s="16">
        <v>5626013.5091399364</v>
      </c>
      <c r="QZ21" s="16">
        <v>63117784.115345381</v>
      </c>
      <c r="RA21" s="16">
        <v>1088402140.1825469</v>
      </c>
      <c r="RB21" s="16">
        <v>20419911.019142207</v>
      </c>
      <c r="RC21" s="16">
        <v>94581049.921442613</v>
      </c>
      <c r="RD21" s="16">
        <v>103948518.14880484</v>
      </c>
      <c r="RE21" s="16">
        <v>4906237.178554778</v>
      </c>
      <c r="RF21" s="16">
        <v>9958616.4966307804</v>
      </c>
      <c r="RG21" s="16">
        <v>25295250.049903575</v>
      </c>
      <c r="RH21" s="16">
        <v>198028968.78990817</v>
      </c>
      <c r="RI21" s="16">
        <v>32888707.426302217</v>
      </c>
      <c r="RJ21" s="16">
        <v>311599881.17823255</v>
      </c>
      <c r="RK21" s="16">
        <v>10699019.662687425</v>
      </c>
      <c r="RL21" s="16">
        <v>96165429.932282671</v>
      </c>
      <c r="RM21" s="16">
        <v>225591646.18696338</v>
      </c>
      <c r="RN21" s="16">
        <v>48781668.603776604</v>
      </c>
      <c r="RO21" s="16">
        <v>5899184765.6574364</v>
      </c>
      <c r="RP21" s="16">
        <v>21009770.011737749</v>
      </c>
      <c r="RQ21" s="16">
        <v>114553809.3364249</v>
      </c>
      <c r="RR21" s="16">
        <v>2337684102.1201658</v>
      </c>
      <c r="RS21" s="16">
        <v>19588809.810561378</v>
      </c>
      <c r="RT21" s="16">
        <v>157698216.23202249</v>
      </c>
      <c r="RU21" s="16">
        <v>56124380.746753976</v>
      </c>
      <c r="RV21" s="16">
        <v>46970720.155635208</v>
      </c>
      <c r="RW21" s="16">
        <v>64257430.431096509</v>
      </c>
      <c r="RX21" s="16">
        <v>4757435.3638685904</v>
      </c>
      <c r="RY21" s="16">
        <v>198547734.20563334</v>
      </c>
      <c r="RZ21" s="16">
        <v>30047830.46465034</v>
      </c>
      <c r="SA21" s="16">
        <v>87485645.603003576</v>
      </c>
      <c r="SB21" s="16">
        <v>23307472.236717012</v>
      </c>
      <c r="SC21" s="16">
        <v>15049464.497139037</v>
      </c>
      <c r="SD21" s="16">
        <v>144247719.24235806</v>
      </c>
      <c r="SE21" s="16">
        <v>8231234.8887697784</v>
      </c>
      <c r="SF21" s="16">
        <v>72536952.394320115</v>
      </c>
      <c r="SG21" s="16">
        <v>31172054.776208665</v>
      </c>
      <c r="SH21" s="16">
        <v>80506224.53920117</v>
      </c>
      <c r="SI21" s="16">
        <v>112818020.19020636</v>
      </c>
      <c r="SJ21" s="16">
        <v>11738373.046162572</v>
      </c>
      <c r="SK21" s="16">
        <v>518235795.18468201</v>
      </c>
      <c r="SL21" s="16">
        <v>242256107.87652904</v>
      </c>
      <c r="SM21" s="16">
        <v>40779671.899460152</v>
      </c>
      <c r="SN21" s="16">
        <v>5838808.4516452635</v>
      </c>
      <c r="SO21" s="16">
        <v>8046390.6562096933</v>
      </c>
      <c r="SP21" s="16">
        <v>14079861.849004332</v>
      </c>
      <c r="SQ21" s="16">
        <v>20789211.732153643</v>
      </c>
      <c r="SR21" s="16">
        <v>51113114.84275078</v>
      </c>
      <c r="SS21" s="16">
        <v>14264521.139914833</v>
      </c>
      <c r="ST21" s="16">
        <v>21116768.046469577</v>
      </c>
      <c r="SU21" s="16">
        <v>29915263.406420652</v>
      </c>
      <c r="SV21" s="16">
        <v>129738380.2983795</v>
      </c>
      <c r="SW21" s="16">
        <v>52644185.030619435</v>
      </c>
      <c r="SX21" s="16">
        <v>54281282.057977907</v>
      </c>
      <c r="SY21" s="16">
        <v>184075107.98385981</v>
      </c>
      <c r="SZ21" s="16">
        <v>18694355.947934557</v>
      </c>
      <c r="TA21" s="16">
        <v>153533145.74907252</v>
      </c>
      <c r="TB21" s="16">
        <v>79127864.296836853</v>
      </c>
      <c r="TC21" s="16">
        <v>495513582.45885354</v>
      </c>
      <c r="TD21" s="16">
        <v>178867819.48364192</v>
      </c>
      <c r="TE21" s="16">
        <v>46488711.022904627</v>
      </c>
      <c r="TF21" s="16">
        <v>37184886.257597327</v>
      </c>
      <c r="TG21" s="16">
        <v>65305911.275728315</v>
      </c>
      <c r="TH21" s="16">
        <v>91543995.38511987</v>
      </c>
      <c r="TI21" s="16">
        <v>36457306.431558296</v>
      </c>
      <c r="TJ21" s="16">
        <v>185801599.62261444</v>
      </c>
      <c r="TK21" s="16">
        <v>175178116.18591475</v>
      </c>
      <c r="TL21" s="16">
        <v>63573732.904361799</v>
      </c>
      <c r="TM21" s="16">
        <v>596542999.17159402</v>
      </c>
      <c r="TN21" s="16">
        <v>40362511.525287129</v>
      </c>
      <c r="TO21" s="16">
        <v>413546228.46054786</v>
      </c>
      <c r="TP21" s="16">
        <v>96104683.5957582</v>
      </c>
      <c r="TQ21" s="16">
        <v>11882691.387033312</v>
      </c>
      <c r="TR21" s="16">
        <v>28515442.865715593</v>
      </c>
      <c r="TS21" s="16">
        <v>18877393.136472769</v>
      </c>
      <c r="TT21" s="16">
        <v>309302033.46713668</v>
      </c>
      <c r="TU21" s="16">
        <v>14673661.848941591</v>
      </c>
      <c r="TV21" s="16">
        <v>8129734.6739396593</v>
      </c>
      <c r="TW21" s="16">
        <v>39407020.38739901</v>
      </c>
      <c r="TX21" s="16">
        <v>10816250.737195026</v>
      </c>
      <c r="TY21" s="16">
        <v>194470223.75468749</v>
      </c>
      <c r="TZ21" s="16">
        <v>240868721.46837494</v>
      </c>
      <c r="UA21" s="16">
        <v>8297884.9607689502</v>
      </c>
      <c r="UB21" s="16">
        <v>1048994007.0378685</v>
      </c>
      <c r="UC21" s="16">
        <v>169645859.42983663</v>
      </c>
      <c r="UD21" s="16">
        <v>177814842.72324255</v>
      </c>
      <c r="UE21" s="16">
        <v>80091325.96027948</v>
      </c>
      <c r="UF21" s="16">
        <v>465990595.40933704</v>
      </c>
      <c r="UG21" s="16">
        <v>74028356.597218499</v>
      </c>
      <c r="UH21" s="16">
        <v>220801817.87389931</v>
      </c>
      <c r="UI21" s="16">
        <v>120890741.83760555</v>
      </c>
      <c r="UJ21" s="16">
        <v>143276196.02742258</v>
      </c>
      <c r="UK21" s="16">
        <v>224493238.66326362</v>
      </c>
      <c r="UL21" s="16">
        <v>21156775.456362505</v>
      </c>
      <c r="UM21" s="16">
        <v>80635557.537846237</v>
      </c>
      <c r="UN21" s="16">
        <v>25430638.099203479</v>
      </c>
      <c r="UO21" s="16">
        <v>9306487.5139715802</v>
      </c>
      <c r="UP21" s="16">
        <v>44681032.640854888</v>
      </c>
      <c r="UQ21" s="16">
        <v>433876304.64434069</v>
      </c>
      <c r="UR21" s="16">
        <v>93292794.311201155</v>
      </c>
      <c r="US21" s="16">
        <v>806600150.98300624</v>
      </c>
      <c r="UT21" s="16">
        <v>87725949.174308255</v>
      </c>
      <c r="UU21" s="16">
        <v>836950030.91540658</v>
      </c>
      <c r="UV21" s="16">
        <v>25074070.512383174</v>
      </c>
      <c r="UW21" s="16">
        <v>7331287.3782158121</v>
      </c>
      <c r="UX21" s="16">
        <v>22746782.608661283</v>
      </c>
      <c r="UY21" s="16">
        <v>1148426479.9035006</v>
      </c>
      <c r="UZ21" s="16">
        <v>12052916.596451402</v>
      </c>
      <c r="VA21" s="16">
        <v>33932998.345487289</v>
      </c>
      <c r="VB21" s="16">
        <v>36438347.033069149</v>
      </c>
      <c r="VC21" s="16">
        <v>137452046.31484121</v>
      </c>
      <c r="VD21" s="16">
        <v>53551968.758704402</v>
      </c>
      <c r="VE21" s="16">
        <v>327185134.77293915</v>
      </c>
      <c r="VF21" s="16">
        <v>56641325.490410961</v>
      </c>
      <c r="VG21" s="16">
        <v>56711709.286970772</v>
      </c>
      <c r="VH21" s="16">
        <v>31928028.748773199</v>
      </c>
      <c r="VI21" s="16">
        <v>62714384.845804274</v>
      </c>
      <c r="VJ21" s="16">
        <v>21762843.761692651</v>
      </c>
      <c r="VK21" s="16">
        <v>137779614.58559945</v>
      </c>
      <c r="VL21" s="16">
        <v>26316770.359610822</v>
      </c>
      <c r="VM21" s="16">
        <v>6083907.7941969866</v>
      </c>
      <c r="VN21" s="16">
        <v>249490995.02372923</v>
      </c>
      <c r="VO21" s="16">
        <v>172624045.63939765</v>
      </c>
      <c r="VP21" s="16">
        <v>89671536.251336232</v>
      </c>
      <c r="VQ21" s="16">
        <v>11720471.888455752</v>
      </c>
      <c r="VR21" s="16">
        <v>83318583.941451833</v>
      </c>
      <c r="VS21" s="16">
        <v>17351367.276750028</v>
      </c>
      <c r="VT21" s="16">
        <v>1718764907.162816</v>
      </c>
      <c r="VU21" s="16">
        <v>94156513.764985278</v>
      </c>
      <c r="VV21" s="16">
        <v>60310102.416531891</v>
      </c>
      <c r="VW21" s="16">
        <v>13076321.199427858</v>
      </c>
      <c r="VX21" s="16">
        <v>6489876.940423944</v>
      </c>
      <c r="VY21" s="16">
        <v>807347148.29648554</v>
      </c>
      <c r="VZ21" s="16">
        <v>16498115.884588243</v>
      </c>
      <c r="WA21" s="16">
        <v>16239755.026204737</v>
      </c>
      <c r="WB21" s="16">
        <v>11392013.991768369</v>
      </c>
      <c r="WC21" s="16">
        <v>73533189.842244118</v>
      </c>
      <c r="WD21" s="16">
        <v>109755383.78155874</v>
      </c>
      <c r="WE21" s="16">
        <v>14986281.772164924</v>
      </c>
      <c r="WF21" s="16">
        <v>22708011.899614606</v>
      </c>
      <c r="WG21" s="16">
        <v>30849807.943082992</v>
      </c>
      <c r="WH21" s="16">
        <v>48804902.157853588</v>
      </c>
      <c r="WI21" s="16">
        <v>41948344.507635862</v>
      </c>
      <c r="WJ21" s="16">
        <v>118893277.93874596</v>
      </c>
      <c r="WK21" s="16">
        <v>67160935.737772778</v>
      </c>
      <c r="WL21" s="16">
        <v>19641642.281140655</v>
      </c>
      <c r="WM21" s="16">
        <v>27923855.708338626</v>
      </c>
      <c r="WN21" s="16">
        <v>11386254.189897142</v>
      </c>
      <c r="WO21" s="16">
        <v>228996457.37835011</v>
      </c>
      <c r="WP21" s="16">
        <v>1795422653.9130874</v>
      </c>
      <c r="WQ21" s="16">
        <v>309282911.76984215</v>
      </c>
      <c r="WR21" s="16">
        <v>509689075.65609908</v>
      </c>
      <c r="WS21" s="16">
        <v>142856203.20847574</v>
      </c>
      <c r="WT21" s="16">
        <v>58472954200.590919</v>
      </c>
      <c r="WU21" s="16">
        <v>1035129612.0502359</v>
      </c>
      <c r="WV21" s="16">
        <v>20494494.769956335</v>
      </c>
      <c r="WW21" s="16">
        <v>22702443.436288323</v>
      </c>
      <c r="WX21" s="16">
        <v>12030027.652285052</v>
      </c>
      <c r="WY21" s="16">
        <v>779597213.55267251</v>
      </c>
      <c r="WZ21" s="16">
        <v>5860530.5753093008</v>
      </c>
      <c r="XA21" s="16">
        <v>7408392506.1952953</v>
      </c>
      <c r="XB21" s="16">
        <v>364121120.00385493</v>
      </c>
      <c r="XC21" s="16">
        <v>49049655.808174744</v>
      </c>
      <c r="XD21" s="16">
        <v>466171021.83737338</v>
      </c>
      <c r="XE21" s="16">
        <v>1276911036.6459355</v>
      </c>
      <c r="XF21" s="16">
        <v>54509468.556379944</v>
      </c>
      <c r="XG21" s="16">
        <v>19276776.704706665</v>
      </c>
      <c r="XH21" s="16">
        <v>437474504.96373445</v>
      </c>
      <c r="XI21" s="16">
        <v>54933405.834523335</v>
      </c>
      <c r="XJ21" s="16">
        <v>139583966.59395766</v>
      </c>
      <c r="XK21" s="16">
        <v>38014432.072750404</v>
      </c>
      <c r="XL21" s="16">
        <v>42620067.912200846</v>
      </c>
      <c r="XM21" s="16">
        <v>75451699.850010514</v>
      </c>
      <c r="XN21" s="16">
        <v>55973283.208895266</v>
      </c>
      <c r="XO21" s="16">
        <v>25119608.978004713</v>
      </c>
      <c r="XP21" s="16">
        <v>60256687.893979117</v>
      </c>
      <c r="XQ21" s="16">
        <v>24492079.480186958</v>
      </c>
      <c r="XR21" s="16">
        <v>74776854.221157089</v>
      </c>
      <c r="XS21" s="16">
        <v>32112062.284324296</v>
      </c>
      <c r="XT21" s="16">
        <v>22833802.635932688</v>
      </c>
      <c r="XU21" s="16">
        <v>599880613.63830042</v>
      </c>
      <c r="XV21" s="16">
        <v>245590244.88259166</v>
      </c>
      <c r="XW21" s="16">
        <v>388168354.15617996</v>
      </c>
      <c r="XX21" s="16">
        <v>88713132.500188485</v>
      </c>
      <c r="XY21" s="16">
        <v>55211655.695432171</v>
      </c>
      <c r="XZ21" s="16">
        <v>52365746.701066196</v>
      </c>
      <c r="YA21" s="16">
        <v>48246379.398475878</v>
      </c>
      <c r="YB21" s="16">
        <v>86900885.131194606</v>
      </c>
      <c r="YC21" s="16">
        <v>28630598.380080167</v>
      </c>
      <c r="YD21" s="16">
        <v>14233469.681755055</v>
      </c>
      <c r="YE21" s="16">
        <v>15884894.334989008</v>
      </c>
      <c r="YF21" s="16">
        <v>8811324.8412956297</v>
      </c>
      <c r="YG21" s="16">
        <v>107709348.19838057</v>
      </c>
      <c r="YH21" s="16">
        <v>10546927.0653907</v>
      </c>
      <c r="YI21" s="16">
        <v>22517505.179720655</v>
      </c>
      <c r="YJ21" s="16">
        <v>9735911.3019683976</v>
      </c>
      <c r="YK21" s="16">
        <v>13944668.06006697</v>
      </c>
      <c r="YL21" s="16">
        <v>167634873.52696073</v>
      </c>
      <c r="YM21" s="16">
        <v>60547531.159779213</v>
      </c>
      <c r="YN21" s="16">
        <v>113600687.22668956</v>
      </c>
      <c r="YO21" s="16">
        <v>682977650.79449964</v>
      </c>
      <c r="YP21" s="16">
        <v>261195863.23985663</v>
      </c>
      <c r="YQ21" s="16">
        <v>1318855835.109081</v>
      </c>
      <c r="YR21" s="16">
        <v>3954573.1190444725</v>
      </c>
      <c r="YS21" s="16">
        <v>76517141.314522043</v>
      </c>
      <c r="YT21" s="16">
        <v>68977114.817254081</v>
      </c>
      <c r="YU21" s="16">
        <v>317407800.64790136</v>
      </c>
      <c r="YV21" s="16">
        <v>199236894.9144873</v>
      </c>
      <c r="YW21" s="16">
        <v>10838400.05425295</v>
      </c>
      <c r="YX21" s="16">
        <v>22563021.681347407</v>
      </c>
      <c r="YY21" s="16">
        <v>5085406.197676627</v>
      </c>
      <c r="YZ21" s="16">
        <v>14535032.399334755</v>
      </c>
      <c r="ZA21" s="16">
        <v>122918327.01328354</v>
      </c>
      <c r="ZB21" s="16">
        <v>8070030.0291550988</v>
      </c>
      <c r="ZC21" s="16">
        <v>480138420.86223716</v>
      </c>
      <c r="ZD21" s="16">
        <v>19755345.63938801</v>
      </c>
      <c r="ZE21" s="16">
        <v>26171915.365235411</v>
      </c>
      <c r="ZF21" s="16">
        <v>95721208.584918231</v>
      </c>
      <c r="ZG21" s="16">
        <v>363462040.23252529</v>
      </c>
      <c r="ZH21" s="16">
        <v>28104109.956677098</v>
      </c>
      <c r="ZI21" s="16">
        <v>61593888.097605005</v>
      </c>
      <c r="ZJ21" s="16">
        <v>70360267.505932689</v>
      </c>
      <c r="ZK21" s="16">
        <v>90267701.54231219</v>
      </c>
      <c r="ZL21" s="16">
        <v>103345033.77374741</v>
      </c>
      <c r="ZM21" s="16">
        <v>267701881.6434598</v>
      </c>
      <c r="ZN21" s="16">
        <v>105800225.04617749</v>
      </c>
      <c r="ZO21" s="16">
        <v>34397417.574769601</v>
      </c>
      <c r="ZP21" s="16">
        <v>39832147.57634218</v>
      </c>
      <c r="ZQ21" s="16">
        <v>89064346.257600456</v>
      </c>
      <c r="ZR21" s="16">
        <v>454891830.81642407</v>
      </c>
      <c r="ZS21" s="16">
        <v>118993626.89461429</v>
      </c>
      <c r="ZT21" s="16">
        <v>46308284.258794367</v>
      </c>
      <c r="ZU21" s="16">
        <v>315044787.75409061</v>
      </c>
      <c r="ZV21" s="16">
        <v>39032451.83378467</v>
      </c>
      <c r="ZW21" s="16">
        <v>202980320.83915725</v>
      </c>
      <c r="ZX21" s="16">
        <v>31396248.03069764</v>
      </c>
      <c r="ZY21" s="16">
        <v>9521476.1270385794</v>
      </c>
      <c r="ZZ21" s="16">
        <v>6921937.3167827986</v>
      </c>
      <c r="AAA21" s="16">
        <v>14337120.717120456</v>
      </c>
      <c r="AAB21" s="16">
        <v>76584131.938524708</v>
      </c>
      <c r="AAC21" s="16">
        <v>87835011.247291669</v>
      </c>
      <c r="AAD21" s="16">
        <v>147730011.92063645</v>
      </c>
      <c r="AAE21" s="16">
        <v>366383913.62335473</v>
      </c>
      <c r="AAF21" s="16">
        <v>51929417.423342615</v>
      </c>
      <c r="AAG21" s="16">
        <v>58274444.526394993</v>
      </c>
      <c r="AAH21" s="16">
        <v>11979307176.26643</v>
      </c>
      <c r="AAI21" s="16">
        <v>28481521.918816604</v>
      </c>
      <c r="AAJ21" s="16">
        <v>16340796.894967195</v>
      </c>
      <c r="AAK21" s="16">
        <v>1209354090.4825675</v>
      </c>
      <c r="AAL21" s="16">
        <v>29132408.501617488</v>
      </c>
      <c r="AAM21" s="16">
        <v>60548485.710079566</v>
      </c>
      <c r="AAN21" s="16">
        <v>23399930.516589962</v>
      </c>
      <c r="AAO21" s="16">
        <v>16222410.036698485</v>
      </c>
      <c r="AAP21" s="16">
        <v>315392875.40067178</v>
      </c>
      <c r="AAQ21" s="16">
        <v>18167611.921745028</v>
      </c>
      <c r="AAR21" s="16">
        <v>15832897.160691798</v>
      </c>
      <c r="AAS21" s="16">
        <v>15412062.108032081</v>
      </c>
      <c r="AAT21" s="16">
        <v>19285040.668690741</v>
      </c>
      <c r="AAU21" s="16">
        <v>137277049.80508941</v>
      </c>
      <c r="AAV21" s="16">
        <v>378162359.85763323</v>
      </c>
      <c r="AAW21" s="16">
        <v>15663162.560429193</v>
      </c>
      <c r="AAX21" s="16">
        <v>27469586.469960876</v>
      </c>
      <c r="AAY21" s="16">
        <v>160216274.8240504</v>
      </c>
      <c r="AAZ21" s="16">
        <v>18434659.506470453</v>
      </c>
      <c r="ABA21" s="16">
        <v>17160364.860733673</v>
      </c>
      <c r="ABB21" s="16">
        <v>16898596.44788022</v>
      </c>
      <c r="ABC21" s="16">
        <v>96082238.912998006</v>
      </c>
      <c r="ABD21" s="16">
        <v>20593773.549289852</v>
      </c>
      <c r="ABE21" s="16">
        <v>31281548.595471207</v>
      </c>
      <c r="ABF21" s="16">
        <v>7351723.1554676201</v>
      </c>
      <c r="ABG21" s="16">
        <v>57166861.980814151</v>
      </c>
      <c r="ABH21" s="16">
        <v>949884579.58786452</v>
      </c>
      <c r="ABI21" s="16">
        <v>7878708.7484296868</v>
      </c>
      <c r="ABJ21" s="16">
        <v>5298003.0371694788</v>
      </c>
      <c r="ABK21" s="16">
        <v>25981711.596978895</v>
      </c>
      <c r="ABL21" s="16">
        <v>78109309.214501172</v>
      </c>
      <c r="ABM21" s="16">
        <v>460590909.33034182</v>
      </c>
      <c r="ABN21" s="16">
        <v>59989086.100145631</v>
      </c>
      <c r="ABO21" s="16">
        <v>6597191.8549998142</v>
      </c>
      <c r="ABP21" s="16">
        <v>5491128.0606693858</v>
      </c>
      <c r="ABQ21" s="16">
        <v>52662385.901400812</v>
      </c>
      <c r="ABR21" s="16">
        <v>98700122.894620314</v>
      </c>
      <c r="ABS21" s="16">
        <v>9560032.7824539281</v>
      </c>
      <c r="ABT21" s="16">
        <v>15967073.419368971</v>
      </c>
      <c r="ABU21" s="16">
        <v>46074806.027606368</v>
      </c>
      <c r="ABV21" s="16">
        <v>10277328.625090115</v>
      </c>
      <c r="ABW21" s="16">
        <v>34528752.57030309</v>
      </c>
      <c r="ABX21" s="16">
        <v>871980967.30573857</v>
      </c>
      <c r="ABY21" s="16">
        <v>22771754.611196481</v>
      </c>
      <c r="ABZ21" s="16">
        <v>25214953.111427244</v>
      </c>
      <c r="ACA21" s="16">
        <v>1111890225.9814963</v>
      </c>
      <c r="ACB21" s="16">
        <v>51140815.917394601</v>
      </c>
      <c r="ACC21" s="16">
        <v>100513446.38113602</v>
      </c>
      <c r="ACD21" s="16">
        <v>15885238.085021187</v>
      </c>
      <c r="ACE21" s="16">
        <v>14511888.19336886</v>
      </c>
      <c r="ACF21" s="16">
        <v>19378220.511476249</v>
      </c>
      <c r="ACG21" s="16">
        <v>491563338.25112104</v>
      </c>
      <c r="ACH21" s="16">
        <v>13188386.032565728</v>
      </c>
      <c r="ACI21" s="16">
        <v>14830182.793016203</v>
      </c>
      <c r="ACJ21" s="16">
        <v>274213663.48086071</v>
      </c>
      <c r="ACK21" s="16">
        <v>71527799.190399483</v>
      </c>
      <c r="ACL21" s="16">
        <v>73075737.099722892</v>
      </c>
      <c r="ACM21" s="16">
        <v>51913004.674576961</v>
      </c>
      <c r="ACN21" s="16">
        <v>13842511.50360564</v>
      </c>
      <c r="ACO21" s="16">
        <v>13780343.673449043</v>
      </c>
      <c r="ACP21" s="16">
        <v>6929559.1320877802</v>
      </c>
      <c r="ACQ21" s="16">
        <v>162565519.70548311</v>
      </c>
      <c r="ACR21" s="16">
        <v>25978795.873914026</v>
      </c>
      <c r="ACS21" s="16">
        <v>20121657.13708891</v>
      </c>
      <c r="ACT21" s="16">
        <v>89239827.874322653</v>
      </c>
      <c r="ACU21" s="16">
        <v>650694328.62706113</v>
      </c>
      <c r="ACV21" s="16">
        <v>16372302.279567804</v>
      </c>
      <c r="ACW21" s="16">
        <v>174507222.45825705</v>
      </c>
      <c r="ACX21" s="16">
        <v>45379874.462010376</v>
      </c>
      <c r="ACY21" s="16">
        <v>20425794.62558892</v>
      </c>
      <c r="ACZ21" s="16">
        <v>39773094.982671104</v>
      </c>
      <c r="ADA21" s="16">
        <v>14020192.670571256</v>
      </c>
      <c r="ADB21" s="16">
        <v>12533675.035732079</v>
      </c>
      <c r="ADC21" s="16">
        <v>7176255.9893627204</v>
      </c>
      <c r="ADD21" s="16">
        <v>31589263.711006224</v>
      </c>
      <c r="ADE21" s="16">
        <v>49132084.485283896</v>
      </c>
      <c r="ADF21" s="16">
        <v>550270513.01913154</v>
      </c>
      <c r="ADG21" s="16">
        <v>7882682.9534876691</v>
      </c>
      <c r="ADH21" s="16">
        <v>1183835309.2895741</v>
      </c>
      <c r="ADI21" s="16">
        <v>27599355.054809578</v>
      </c>
      <c r="ADJ21" s="16">
        <v>40836443.567378908</v>
      </c>
      <c r="ADK21" s="16">
        <v>208651024.98633686</v>
      </c>
      <c r="ADL21" s="16">
        <v>60841682.060691029</v>
      </c>
      <c r="ADM21" s="16">
        <v>7041059.428391261</v>
      </c>
      <c r="ADN21" s="16">
        <v>29406277.000426631</v>
      </c>
      <c r="ADO21" s="16">
        <v>7386716.4416894577</v>
      </c>
      <c r="ADP21" s="16">
        <v>18472560.910129834</v>
      </c>
      <c r="ADQ21" s="16">
        <v>26258704.492987376</v>
      </c>
      <c r="ADR21" s="16">
        <v>41453805.873323686</v>
      </c>
      <c r="ADS21" s="16">
        <v>138328443.80308309</v>
      </c>
      <c r="ADT21" s="16">
        <v>117111256.11125375</v>
      </c>
      <c r="ADU21" s="16">
        <v>161353597.37472865</v>
      </c>
      <c r="ADV21" s="16">
        <v>11796454.347013408</v>
      </c>
      <c r="ADW21" s="16">
        <v>129784689.08654046</v>
      </c>
      <c r="ADX21" s="16">
        <v>584179711.75792122</v>
      </c>
      <c r="ADY21" s="16">
        <v>61038843.947629616</v>
      </c>
      <c r="ADZ21" s="16">
        <v>13072488.659108812</v>
      </c>
      <c r="AEA21" s="16">
        <v>746078172.88160563</v>
      </c>
      <c r="AEB21" s="16">
        <v>218885825.36544001</v>
      </c>
      <c r="AEC21" s="16">
        <v>186014424.53171358</v>
      </c>
      <c r="AED21" s="16">
        <v>4683684.3511157651</v>
      </c>
      <c r="AEE21" s="16">
        <v>20804229.085222926</v>
      </c>
      <c r="AEF21" s="16">
        <v>27692818.275004458</v>
      </c>
      <c r="AEG21" s="16">
        <v>205323036.19319871</v>
      </c>
      <c r="AEH21" s="16">
        <v>9894103.6783032827</v>
      </c>
      <c r="AEI21" s="16">
        <v>38410738.091601521</v>
      </c>
      <c r="AEJ21" s="16">
        <v>33568522.652265482</v>
      </c>
      <c r="AEK21" s="16">
        <v>1363834616.6273406</v>
      </c>
      <c r="AEL21" s="16">
        <v>70195680.052192956</v>
      </c>
      <c r="AEM21" s="16">
        <v>47527103.301798977</v>
      </c>
      <c r="AEN21" s="16">
        <v>103222926.33492069</v>
      </c>
      <c r="AEO21" s="16">
        <v>16974888.368522022</v>
      </c>
      <c r="AEP21" s="16">
        <v>146225399.28302443</v>
      </c>
      <c r="AEQ21" s="16">
        <v>119698695.09238218</v>
      </c>
      <c r="AER21" s="16">
        <v>378765029.69939131</v>
      </c>
      <c r="AES21" s="16">
        <v>28190444.753211241</v>
      </c>
      <c r="AET21" s="16">
        <v>38078392.077672474</v>
      </c>
      <c r="AEU21" s="16">
        <v>41960491.37915083</v>
      </c>
      <c r="AEV21" s="16">
        <v>24392231.151715279</v>
      </c>
      <c r="AEW21" s="16">
        <v>341369059.29594845</v>
      </c>
      <c r="AEX21" s="16">
        <v>202819981.99126408</v>
      </c>
      <c r="AEY21" s="16">
        <v>21321308.449196961</v>
      </c>
      <c r="AEZ21" s="16">
        <v>51254845.808214687</v>
      </c>
      <c r="AFA21" s="16">
        <v>35002376.352768622</v>
      </c>
      <c r="AFB21" s="16">
        <v>4088396.0920086056</v>
      </c>
      <c r="AFC21" s="16">
        <v>26440899.397209462</v>
      </c>
      <c r="AFD21" s="16">
        <v>138859390.62929985</v>
      </c>
      <c r="AFE21" s="16">
        <v>25331174.845539812</v>
      </c>
      <c r="AFF21" s="16">
        <v>69690309.998954982</v>
      </c>
      <c r="AFG21" s="16">
        <v>38567363.511678331</v>
      </c>
      <c r="AFH21" s="16">
        <v>280923858.88869661</v>
      </c>
      <c r="AFI21" s="16">
        <v>21167985.169000022</v>
      </c>
      <c r="AFJ21" s="16">
        <v>201131780.60688525</v>
      </c>
      <c r="AFK21" s="16">
        <v>144362391.4482826</v>
      </c>
      <c r="AFL21" s="16">
        <v>32766594.72503861</v>
      </c>
      <c r="AFM21" s="16">
        <v>68350984.964804575</v>
      </c>
      <c r="AFN21" s="16">
        <v>52130702.035736918</v>
      </c>
      <c r="AFO21" s="16">
        <v>142403067.20748523</v>
      </c>
      <c r="AFP21" s="16">
        <v>41447044.646591946</v>
      </c>
      <c r="AFQ21" s="16">
        <v>126814981.79754148</v>
      </c>
      <c r="AFR21" s="16">
        <v>151820474.45414373</v>
      </c>
      <c r="AFS21" s="16">
        <v>20402190.407239567</v>
      </c>
      <c r="AFT21" s="16">
        <v>23382267.802690916</v>
      </c>
      <c r="AFU21" s="16">
        <v>58929289.293657787</v>
      </c>
      <c r="AFV21" s="16">
        <v>12377603.440563275</v>
      </c>
      <c r="AFW21" s="16">
        <v>32090558.905523121</v>
      </c>
      <c r="AFX21" s="16">
        <v>157925815.04080775</v>
      </c>
      <c r="AFY21" s="16">
        <v>145699493.3025606</v>
      </c>
      <c r="AFZ21" s="16">
        <v>107141952.9931633</v>
      </c>
      <c r="AGA21" s="16">
        <v>1365885309.968359</v>
      </c>
      <c r="AGB21" s="16">
        <v>29112585.648443189</v>
      </c>
      <c r="AGC21" s="16">
        <v>158128327.0527446</v>
      </c>
      <c r="AGD21" s="16">
        <v>136011687.97729352</v>
      </c>
      <c r="AGE21" s="16">
        <v>143389709.69440565</v>
      </c>
      <c r="AGF21" s="16">
        <v>18100479.952474989</v>
      </c>
      <c r="AGG21" s="16">
        <v>8810680.9730128739</v>
      </c>
      <c r="AGH21" s="16">
        <v>7982981.4783423636</v>
      </c>
      <c r="AGI21" s="16">
        <v>185655680.45095316</v>
      </c>
      <c r="AGJ21" s="16">
        <v>700276450.36913681</v>
      </c>
      <c r="AGK21" s="16">
        <v>10417078.214449342</v>
      </c>
      <c r="AGL21" s="16">
        <v>58929115.766707584</v>
      </c>
      <c r="AGM21" s="16">
        <v>74498534.631081328</v>
      </c>
      <c r="AGN21" s="16">
        <v>267161559.6247094</v>
      </c>
      <c r="AGO21" s="16">
        <v>56661648.820207708</v>
      </c>
      <c r="AGP21" s="16">
        <v>74009809.933951512</v>
      </c>
      <c r="AGQ21" s="16">
        <v>853939449.86289537</v>
      </c>
      <c r="AGR21" s="16">
        <v>48498430.505054228</v>
      </c>
      <c r="AGS21" s="16">
        <v>12943925.188063743</v>
      </c>
      <c r="AGT21" s="16">
        <v>7886767.520032105</v>
      </c>
      <c r="AGU21" s="16">
        <v>83137380.763701037</v>
      </c>
      <c r="AGV21" s="16">
        <v>14787884.114890659</v>
      </c>
      <c r="AGW21" s="16">
        <v>235293955.33969101</v>
      </c>
      <c r="AGX21" s="16">
        <v>19764862.774500675</v>
      </c>
      <c r="AGY21" s="16">
        <v>36763207.24747996</v>
      </c>
      <c r="AGZ21" s="16">
        <v>131109374.65079044</v>
      </c>
      <c r="AHA21" s="16">
        <v>87937991.560033157</v>
      </c>
      <c r="AHB21" s="16">
        <v>12638917.208427278</v>
      </c>
      <c r="AHC21" s="16">
        <v>2151435083.0859256</v>
      </c>
      <c r="AHD21" s="16">
        <v>49418467.353809156</v>
      </c>
      <c r="AHE21" s="16">
        <v>70215984.540442005</v>
      </c>
      <c r="AHF21" s="16">
        <v>27570824.90233402</v>
      </c>
      <c r="AHG21" s="16">
        <v>17741872.63188947</v>
      </c>
      <c r="AHH21" s="16">
        <v>26862120.528745204</v>
      </c>
      <c r="AHI21" s="16">
        <v>22322548.135299608</v>
      </c>
      <c r="AHJ21" s="16">
        <v>354372225.9291141</v>
      </c>
      <c r="AHK21" s="16">
        <v>204664932.49477434</v>
      </c>
      <c r="AHL21" s="16">
        <v>637335707.07864165</v>
      </c>
      <c r="AHM21" s="16">
        <v>7202740.6227060128</v>
      </c>
      <c r="AHN21" s="16">
        <v>42008514.336641625</v>
      </c>
      <c r="AHO21" s="16">
        <v>30304772.048161916</v>
      </c>
      <c r="AHP21" s="16">
        <v>27321585.265470844</v>
      </c>
      <c r="AHQ21" s="16">
        <v>18128009.176562946</v>
      </c>
      <c r="AHR21" s="16">
        <v>23093210.234021097</v>
      </c>
      <c r="AHS21" s="16">
        <v>12264389.382386765</v>
      </c>
      <c r="AHT21" s="16">
        <v>3867662.7162386794</v>
      </c>
      <c r="AHU21" s="16">
        <v>252912209.09613803</v>
      </c>
      <c r="AHV21" s="16">
        <v>659964553.20307493</v>
      </c>
      <c r="AHW21" s="16">
        <v>214471157.19296634</v>
      </c>
      <c r="AHX21" s="16">
        <v>5662533514.8766975</v>
      </c>
      <c r="AHY21" s="16">
        <v>154322884.36258534</v>
      </c>
      <c r="AHZ21" s="16">
        <v>25481310.349697746</v>
      </c>
      <c r="AIA21" s="16">
        <v>14349398.372609081</v>
      </c>
      <c r="AIB21" s="16">
        <v>29701639.765752293</v>
      </c>
      <c r="AIC21" s="16">
        <v>79449865.040263638</v>
      </c>
      <c r="AID21" s="16">
        <v>38731500.062676176</v>
      </c>
      <c r="AIE21" s="16">
        <v>104707247.04180048</v>
      </c>
      <c r="AIF21" s="16">
        <v>36216013.374312207</v>
      </c>
      <c r="AIG21" s="16">
        <v>85688107.105532318</v>
      </c>
      <c r="AIH21" s="16">
        <v>165637578.21043634</v>
      </c>
      <c r="AII21" s="16">
        <v>4888517.2058146754</v>
      </c>
      <c r="AIJ21" s="16">
        <v>14585052.525711332</v>
      </c>
      <c r="AIK21" s="16">
        <v>846469337.69824052</v>
      </c>
      <c r="AIL21" s="16">
        <v>78169441.659917653</v>
      </c>
      <c r="AIM21" s="16">
        <v>13598837.875943981</v>
      </c>
      <c r="AIN21" s="16">
        <v>9483415.8271495365</v>
      </c>
      <c r="AIO21" s="16">
        <v>51531541.53421396</v>
      </c>
      <c r="AIP21" s="16">
        <v>16815806.373779763</v>
      </c>
      <c r="AIQ21" s="16">
        <v>82589503.660291553</v>
      </c>
      <c r="AIR21" s="16">
        <v>47101056.393287428</v>
      </c>
      <c r="AIS21" s="16">
        <v>14950393.693561645</v>
      </c>
      <c r="AIT21" s="16">
        <v>62625752.691041335</v>
      </c>
      <c r="AIU21" s="16">
        <v>5622116.6973904222</v>
      </c>
      <c r="AIV21" s="16">
        <v>202782065.12325633</v>
      </c>
      <c r="AIW21" s="16">
        <v>48418003.784005396</v>
      </c>
      <c r="AIX21" s="16">
        <v>412858011.56487793</v>
      </c>
      <c r="AIY21" s="16">
        <v>80922211.07853733</v>
      </c>
      <c r="AIZ21" s="16">
        <v>3837179.7098763846</v>
      </c>
      <c r="AJA21" s="16">
        <v>19829210.17932852</v>
      </c>
      <c r="AJB21" s="16">
        <v>21114309.179514252</v>
      </c>
      <c r="AJC21" s="16">
        <v>39449242.104956634</v>
      </c>
      <c r="AJD21" s="16">
        <v>75974340.218605876</v>
      </c>
      <c r="AJE21" s="16">
        <v>45030650.572117999</v>
      </c>
      <c r="AJF21" s="16">
        <v>108839576.54900289</v>
      </c>
      <c r="AJG21" s="16">
        <v>1136796492.9935706</v>
      </c>
      <c r="AJH21" s="16">
        <v>21940212.857305195</v>
      </c>
      <c r="AJI21" s="16">
        <v>637655495.08814657</v>
      </c>
      <c r="AJJ21" s="16">
        <v>126374086.95520104</v>
      </c>
      <c r="AJK21" s="16">
        <v>15053138.704934366</v>
      </c>
      <c r="AJL21" s="16">
        <v>24417841.476108149</v>
      </c>
      <c r="AJM21" s="16">
        <v>89948705.820094928</v>
      </c>
      <c r="AJN21" s="16">
        <v>55511620.838489644</v>
      </c>
      <c r="AJO21" s="16">
        <v>34523080.32759437</v>
      </c>
      <c r="AJP21" s="16">
        <v>111570181.50492944</v>
      </c>
      <c r="AJQ21" s="16">
        <v>115369331.8882387</v>
      </c>
      <c r="AJR21" s="16">
        <v>30867818.712577</v>
      </c>
      <c r="AJS21" s="16">
        <v>75624015.793731421</v>
      </c>
      <c r="AJT21" s="16">
        <v>102040887.63309914</v>
      </c>
      <c r="AJU21" s="16">
        <v>930160809.58306265</v>
      </c>
      <c r="AJV21" s="16">
        <v>4399639.5606312295</v>
      </c>
      <c r="AJW21" s="16">
        <v>90853220.774079934</v>
      </c>
      <c r="AJX21" s="16">
        <v>684943233.61073029</v>
      </c>
      <c r="AJY21" s="16">
        <v>178020243.34643936</v>
      </c>
      <c r="AJZ21" s="16">
        <v>118766762.59083508</v>
      </c>
      <c r="AKA21" s="16">
        <v>15574943.056725288</v>
      </c>
      <c r="AKB21" s="16">
        <v>32824074.067310818</v>
      </c>
      <c r="AKC21" s="16">
        <v>6784999.7288429998</v>
      </c>
      <c r="AKD21" s="16">
        <v>2182616303.034349</v>
      </c>
      <c r="AKE21" s="16">
        <v>10783449.104821745</v>
      </c>
      <c r="AKF21" s="16">
        <v>89668136.631971151</v>
      </c>
      <c r="AKG21" s="16">
        <v>15273576.159379257</v>
      </c>
      <c r="AKH21" s="16">
        <v>44248915.76404804</v>
      </c>
      <c r="AKI21" s="16">
        <v>37439116.568887703</v>
      </c>
      <c r="AKJ21" s="16">
        <v>368593016.18664557</v>
      </c>
      <c r="AKK21" s="16">
        <v>80345559.914010018</v>
      </c>
      <c r="AKL21" s="16">
        <v>125605801.05307509</v>
      </c>
      <c r="AKM21" s="16">
        <v>25496518.860600766</v>
      </c>
      <c r="AKN21" s="16">
        <v>8462005.1209437232</v>
      </c>
      <c r="AKO21" s="16">
        <v>49672242.192646727</v>
      </c>
      <c r="AKP21" s="16">
        <v>32071336.488311563</v>
      </c>
      <c r="AKQ21" s="16">
        <v>287253706.44006771</v>
      </c>
      <c r="AKR21" s="16">
        <v>35845151.826520137</v>
      </c>
      <c r="AKS21" s="16">
        <v>52523541.644054748</v>
      </c>
      <c r="AKT21" s="16">
        <v>346736000.45043868</v>
      </c>
      <c r="AKU21" s="16">
        <v>35376149.412176631</v>
      </c>
      <c r="AKV21" s="16">
        <v>41067578.053286113</v>
      </c>
      <c r="AKW21" s="16">
        <v>14272709.92115831</v>
      </c>
      <c r="AKX21" s="16">
        <v>34802863.179437518</v>
      </c>
      <c r="AKY21" s="16">
        <v>43940685.795934536</v>
      </c>
      <c r="AKZ21" s="16">
        <v>14277129.940097392</v>
      </c>
      <c r="ALA21" s="16">
        <v>15470770.514495207</v>
      </c>
      <c r="ALB21" s="16">
        <v>8054606.3731517503</v>
      </c>
      <c r="ALC21" s="16">
        <v>24073658.292640489</v>
      </c>
      <c r="ALD21" s="16">
        <v>32540986.621415239</v>
      </c>
      <c r="ALE21" s="16">
        <v>122933056.72887641</v>
      </c>
      <c r="ALF21" s="16">
        <v>32000978.658362556</v>
      </c>
      <c r="ALG21" s="16">
        <v>170421912.01566663</v>
      </c>
      <c r="ALH21" s="16">
        <v>18927320.901543859</v>
      </c>
      <c r="ALI21" s="16">
        <v>74552612.814051658</v>
      </c>
      <c r="ALJ21" s="16">
        <v>17456470.590265278</v>
      </c>
      <c r="ALK21" s="16">
        <v>35385818.918531753</v>
      </c>
      <c r="ALL21" s="16">
        <v>94379786.372050568</v>
      </c>
      <c r="ALM21" s="16">
        <v>19065404.359351888</v>
      </c>
      <c r="ALN21" s="16">
        <v>114400302.84164365</v>
      </c>
      <c r="ALO21" s="16">
        <v>34213365.942490473</v>
      </c>
      <c r="ALP21" s="16">
        <v>32912255.524209131</v>
      </c>
      <c r="ALQ21" s="16">
        <v>683301138.62431264</v>
      </c>
      <c r="ALR21" s="16">
        <v>310018175.8295387</v>
      </c>
      <c r="ALS21" s="16">
        <v>27963965.883535735</v>
      </c>
      <c r="ALT21" s="16">
        <v>99516443.294389457</v>
      </c>
      <c r="ALU21" s="16">
        <v>16769684.035194868</v>
      </c>
      <c r="ALV21" s="16">
        <v>13790135.048645131</v>
      </c>
      <c r="ALW21" s="16">
        <v>18404958.721522022</v>
      </c>
      <c r="ALX21" s="16">
        <v>19931165.960105103</v>
      </c>
      <c r="ALY21" s="16">
        <v>18694103.276868667</v>
      </c>
      <c r="ALZ21" s="16">
        <v>104777610.47796376</v>
      </c>
      <c r="AMA21" s="16">
        <v>61112469.434411153</v>
      </c>
      <c r="AMB21" s="16">
        <v>24416875.537417438</v>
      </c>
      <c r="AMC21" s="16">
        <v>65828287.468738861</v>
      </c>
      <c r="AMD21" s="16">
        <v>5776466.0759223076</v>
      </c>
      <c r="AME21" s="16">
        <v>11475566.936776353</v>
      </c>
      <c r="AMF21" s="16">
        <v>102003147.15670787</v>
      </c>
      <c r="AMG21" s="16">
        <v>379643525.78013217</v>
      </c>
      <c r="AMH21" s="16">
        <v>4742613.7845000513</v>
      </c>
      <c r="AMI21" s="16">
        <v>110445445.83004126</v>
      </c>
      <c r="AMJ21" s="16">
        <v>104008706.95469284</v>
      </c>
      <c r="AMK21" s="16">
        <v>12240287.820336455</v>
      </c>
      <c r="AML21" s="16">
        <v>66968586.294839256</v>
      </c>
      <c r="AMM21" s="16">
        <v>52805228.988594085</v>
      </c>
      <c r="AMN21" s="16">
        <v>257070073.0571129</v>
      </c>
      <c r="AMO21" s="16">
        <v>25253245.592294052</v>
      </c>
      <c r="AMP21" s="16">
        <v>19177430.181112655</v>
      </c>
      <c r="AMQ21" s="16">
        <v>64740204.465306982</v>
      </c>
      <c r="AMR21" s="16">
        <v>28957955.027395967</v>
      </c>
      <c r="AMS21" s="16">
        <v>415446590.80727947</v>
      </c>
      <c r="AMT21" s="16">
        <v>194360448.53735465</v>
      </c>
      <c r="AMU21" s="16">
        <v>6468493.82869903</v>
      </c>
      <c r="AMV21" s="16">
        <v>19624633.256189596</v>
      </c>
      <c r="AMW21" s="16">
        <v>94676158.180258572</v>
      </c>
      <c r="AMX21" s="16">
        <v>35273651.540710285</v>
      </c>
      <c r="AMY21" s="16">
        <v>196302675.56851435</v>
      </c>
      <c r="AMZ21" s="16">
        <v>39128280.173330471</v>
      </c>
      <c r="ANA21" s="16">
        <v>245071996.44887596</v>
      </c>
      <c r="ANB21" s="16">
        <v>27179537.409013167</v>
      </c>
      <c r="ANC21" s="16">
        <v>34351937.184856854</v>
      </c>
      <c r="AND21" s="16">
        <v>5934019.2143854797</v>
      </c>
      <c r="ANE21" s="16">
        <v>43677955.508948736</v>
      </c>
      <c r="ANF21" s="16">
        <v>13329451.049110064</v>
      </c>
      <c r="ANG21" s="16">
        <v>46750083.192382991</v>
      </c>
      <c r="ANH21" s="16">
        <v>93717451.426058143</v>
      </c>
      <c r="ANI21" s="16">
        <v>35926991.196108222</v>
      </c>
      <c r="ANJ21" s="16">
        <v>7897985.9876728114</v>
      </c>
      <c r="ANK21" s="16">
        <v>13238327.50777282</v>
      </c>
      <c r="ANL21" s="16">
        <v>16948342.425510947</v>
      </c>
      <c r="ANM21" s="16">
        <v>47510844.399038218</v>
      </c>
      <c r="ANN21" s="16">
        <v>13854854.001522174</v>
      </c>
      <c r="ANO21" s="16">
        <v>19290057.303910863</v>
      </c>
      <c r="ANP21" s="16">
        <v>190721371.18514037</v>
      </c>
      <c r="ANQ21" s="16">
        <v>161899674.20696408</v>
      </c>
      <c r="ANR21" s="16">
        <v>24986371.915157594</v>
      </c>
      <c r="ANS21" s="16">
        <v>101341118.30877458</v>
      </c>
      <c r="ANT21" s="16">
        <v>49809241.563587435</v>
      </c>
      <c r="ANU21" s="16">
        <v>61547410.083094016</v>
      </c>
      <c r="ANV21" s="16">
        <v>64909411.739723518</v>
      </c>
      <c r="ANW21" s="16">
        <v>38496118.898646638</v>
      </c>
      <c r="ANX21" s="16">
        <v>721233131.80884612</v>
      </c>
      <c r="ANY21" s="16">
        <v>101656451.68157959</v>
      </c>
      <c r="ANZ21" s="16">
        <v>636760151.46811771</v>
      </c>
      <c r="AOA21" s="16">
        <v>26832360.246524617</v>
      </c>
      <c r="AOB21" s="16">
        <v>31394187.777708739</v>
      </c>
      <c r="AOC21" s="16">
        <v>18378058.47224706</v>
      </c>
      <c r="AOD21" s="16">
        <v>37243947.339412443</v>
      </c>
      <c r="AOE21" s="16">
        <v>46566468.509169221</v>
      </c>
      <c r="AOF21" s="16">
        <v>25831046.81829926</v>
      </c>
      <c r="AOG21" s="16">
        <v>36956348.648460619</v>
      </c>
      <c r="AOH21" s="16">
        <v>23455691.3816748</v>
      </c>
      <c r="AOI21" s="16">
        <v>100440371.19180284</v>
      </c>
      <c r="AOJ21" s="16">
        <v>14511919.087137874</v>
      </c>
      <c r="AOK21" s="16">
        <v>411778502.45660639</v>
      </c>
      <c r="AOL21" s="16">
        <v>24322909.230131876</v>
      </c>
      <c r="AOM21" s="16">
        <v>101938848.01286088</v>
      </c>
      <c r="AON21" s="16">
        <v>67157469.794385642</v>
      </c>
      <c r="AOO21" s="16">
        <v>174919714.63555095</v>
      </c>
      <c r="AOP21" s="16">
        <v>117925883.00850996</v>
      </c>
      <c r="AOQ21" s="16">
        <v>349479573.93353254</v>
      </c>
      <c r="AOR21" s="16">
        <v>51722319.62072783</v>
      </c>
      <c r="AOS21" s="16">
        <v>11994544.971899077</v>
      </c>
      <c r="AOT21" s="16">
        <v>56856104.256015651</v>
      </c>
      <c r="AOU21" s="16">
        <v>12228473.993957195</v>
      </c>
      <c r="AOV21" s="16">
        <v>17157312.876152892</v>
      </c>
      <c r="AOW21" s="16">
        <v>10665745.459380148</v>
      </c>
      <c r="AOX21" s="16">
        <v>28937643.732168604</v>
      </c>
      <c r="AOY21" s="16">
        <v>19158539.999685943</v>
      </c>
      <c r="AOZ21" s="16">
        <v>1010598649.3967495</v>
      </c>
      <c r="APA21" s="16">
        <v>9648705.6199442614</v>
      </c>
      <c r="APB21" s="16">
        <v>100015002.59978753</v>
      </c>
      <c r="APC21" s="16">
        <v>176839889.97260571</v>
      </c>
      <c r="APD21" s="16">
        <v>23036525.127155013</v>
      </c>
      <c r="APE21" s="16">
        <v>225103308.3055298</v>
      </c>
      <c r="APF21" s="16">
        <v>17475112.021659017</v>
      </c>
      <c r="APG21" s="16">
        <v>11168522.851132227</v>
      </c>
      <c r="APH21" s="16">
        <v>18237552.943995859</v>
      </c>
      <c r="API21" s="16">
        <v>21783248.575649139</v>
      </c>
      <c r="APJ21" s="16">
        <v>49324724.239898942</v>
      </c>
      <c r="APK21" s="16">
        <v>12295252.705457248</v>
      </c>
      <c r="APL21" s="16">
        <v>16887501.458931934</v>
      </c>
      <c r="APM21" s="16">
        <v>67565244.152926654</v>
      </c>
      <c r="APN21" s="16">
        <v>439123907.52832782</v>
      </c>
      <c r="APO21" s="16">
        <v>53056949.36402715</v>
      </c>
      <c r="APP21" s="16">
        <v>6088478.4461419573</v>
      </c>
      <c r="APQ21" s="16">
        <v>31970071.558794171</v>
      </c>
      <c r="APR21" s="16">
        <v>122014015.77701741</v>
      </c>
      <c r="APS21" s="16">
        <v>9766897.924387414</v>
      </c>
      <c r="APT21" s="16">
        <v>25085064.022374704</v>
      </c>
      <c r="APU21" s="16">
        <v>78114519.938286379</v>
      </c>
      <c r="APV21" s="16">
        <v>405456794.98355711</v>
      </c>
      <c r="APW21" s="16">
        <v>1804513548.062912</v>
      </c>
      <c r="APX21" s="16">
        <v>34796546.348132528</v>
      </c>
      <c r="APY21" s="16">
        <v>48222753.766129307</v>
      </c>
      <c r="APZ21" s="16">
        <v>269274740.61592132</v>
      </c>
      <c r="AQA21" s="16">
        <v>20901415.216018323</v>
      </c>
      <c r="AQB21" s="16">
        <v>380470268.87373471</v>
      </c>
      <c r="AQC21" s="16">
        <v>1682527308.4745076</v>
      </c>
      <c r="AQD21" s="16">
        <v>532051137.35420179</v>
      </c>
      <c r="AQE21" s="16">
        <v>269180710.30418748</v>
      </c>
      <c r="AQF21" s="16">
        <v>17950988.94158091</v>
      </c>
      <c r="AQG21" s="16">
        <v>21678475.32558383</v>
      </c>
      <c r="AQH21" s="16">
        <v>646689573.00782943</v>
      </c>
      <c r="AQI21" s="16">
        <v>16242391.156217059</v>
      </c>
      <c r="AQJ21" s="16">
        <v>30600119.732516043</v>
      </c>
      <c r="AQK21" s="16">
        <v>27543278.983956382</v>
      </c>
      <c r="AQL21" s="16">
        <v>31005002.32900643</v>
      </c>
      <c r="AQM21" s="16">
        <v>140469218.20030546</v>
      </c>
      <c r="AQN21" s="16">
        <v>48392864.160032026</v>
      </c>
      <c r="AQO21" s="16">
        <v>27591278.766786214</v>
      </c>
      <c r="AQP21" s="16">
        <v>9895389.6292405091</v>
      </c>
      <c r="AQQ21" s="16">
        <v>34868045.267935582</v>
      </c>
      <c r="AQR21" s="16">
        <v>19975434.87105174</v>
      </c>
      <c r="AQS21" s="16">
        <v>22294563.371521439</v>
      </c>
      <c r="AQT21" s="16">
        <v>52705756.477739625</v>
      </c>
      <c r="AQU21" s="16">
        <v>80196247.912889317</v>
      </c>
      <c r="AQV21" s="16">
        <v>19504297.832540214</v>
      </c>
      <c r="AQW21" s="16">
        <v>14918791.181645628</v>
      </c>
      <c r="AQX21" s="16">
        <v>39725449.760923751</v>
      </c>
      <c r="AQY21" s="16">
        <v>302270098.37633127</v>
      </c>
      <c r="AQZ21" s="16">
        <v>20825664.493710484</v>
      </c>
      <c r="ARA21" s="16">
        <v>65555156.017858602</v>
      </c>
      <c r="ARB21" s="16">
        <v>63183547.521567546</v>
      </c>
      <c r="ARC21" s="16">
        <v>20880251.285869475</v>
      </c>
      <c r="ARD21" s="16">
        <v>28038103.382869348</v>
      </c>
      <c r="ARE21" s="16">
        <v>1218655012.5558143</v>
      </c>
      <c r="ARF21" s="16">
        <v>15941843.509257056</v>
      </c>
      <c r="ARG21" s="16">
        <v>9503084.0643119328</v>
      </c>
      <c r="ARH21" s="16">
        <v>5535698.5082069309</v>
      </c>
      <c r="ARI21" s="16">
        <v>13850305.785402201</v>
      </c>
      <c r="ARJ21" s="16">
        <v>56972943.800051793</v>
      </c>
      <c r="ARK21" s="16">
        <v>24423145.371775083</v>
      </c>
      <c r="ARL21" s="16">
        <v>97886431.676656216</v>
      </c>
      <c r="ARM21" s="16">
        <v>19617649.765160903</v>
      </c>
      <c r="ARN21" s="16">
        <v>32451003.897596095</v>
      </c>
      <c r="ARO21" s="16">
        <v>498417403.32426119</v>
      </c>
      <c r="ARP21" s="16">
        <v>119160137.01435943</v>
      </c>
      <c r="ARQ21" s="16">
        <v>98845060.904344335</v>
      </c>
      <c r="ARR21" s="16">
        <v>37408468.901802793</v>
      </c>
      <c r="ARS21" s="16">
        <v>91292495.600191772</v>
      </c>
      <c r="ART21" s="16">
        <v>17730202.003951978</v>
      </c>
      <c r="ARU21" s="16">
        <v>9854759.6295528598</v>
      </c>
      <c r="ARV21" s="16">
        <v>31717832.148477577</v>
      </c>
      <c r="ARW21" s="16">
        <v>6521591.2762836954</v>
      </c>
      <c r="ARX21" s="16">
        <v>45299652.225153849</v>
      </c>
      <c r="ARY21" s="16">
        <v>49897917.643476874</v>
      </c>
      <c r="ARZ21" s="16">
        <v>336606422.91049302</v>
      </c>
      <c r="ASA21" s="16">
        <v>39630210.699634433</v>
      </c>
      <c r="ASB21" s="16">
        <v>18752600.401232261</v>
      </c>
      <c r="ASC21" s="16">
        <v>59088205.081258431</v>
      </c>
      <c r="ASD21" s="16">
        <v>4712114.5170413041</v>
      </c>
      <c r="ASE21" s="16">
        <v>230020695.49711043</v>
      </c>
      <c r="ASF21" s="16">
        <v>506586823.8140589</v>
      </c>
      <c r="ASG21" s="16">
        <v>78060606.075931609</v>
      </c>
      <c r="ASH21" s="16">
        <v>22477704.885402691</v>
      </c>
      <c r="ASI21" s="16">
        <v>78526900.87060602</v>
      </c>
      <c r="ASJ21" s="16">
        <v>28207597.228530589</v>
      </c>
      <c r="ASK21" s="16">
        <v>115340274.29694359</v>
      </c>
      <c r="ASL21" s="16">
        <v>72826261.790856332</v>
      </c>
      <c r="ASM21" s="16">
        <v>14830927.277001627</v>
      </c>
      <c r="ASN21" s="16">
        <v>241240999.90202117</v>
      </c>
      <c r="ASO21" s="16">
        <v>66031410.205208853</v>
      </c>
      <c r="ASP21" s="16">
        <v>116011876.59329943</v>
      </c>
      <c r="ASQ21" s="16">
        <v>9414566.0089768935</v>
      </c>
      <c r="ASR21" s="16">
        <v>109588400.87604816</v>
      </c>
      <c r="ASS21" s="16">
        <v>1597856628.5141964</v>
      </c>
      <c r="AST21" s="16">
        <v>9273635.7619747445</v>
      </c>
      <c r="ASU21" s="16">
        <v>8658736.2634662725</v>
      </c>
      <c r="ASV21" s="16">
        <v>68166548.777575642</v>
      </c>
      <c r="ASW21" s="16">
        <v>338279011.88890129</v>
      </c>
      <c r="ASX21" s="16">
        <v>478302413.9407357</v>
      </c>
      <c r="ASY21" s="16">
        <v>6803691.8434109641</v>
      </c>
      <c r="ASZ21" s="16">
        <v>99505209.988530278</v>
      </c>
      <c r="ATA21" s="16">
        <v>30886737.371139988</v>
      </c>
      <c r="ATB21" s="16">
        <v>12622267.36378406</v>
      </c>
      <c r="ATC21" s="16">
        <v>137924275.161008</v>
      </c>
      <c r="ATD21" s="16">
        <v>13626483.037563723</v>
      </c>
      <c r="ATE21" s="16">
        <v>21317802.721897345</v>
      </c>
      <c r="ATF21" s="16">
        <v>3169997291.0244379</v>
      </c>
      <c r="ATG21" s="16">
        <v>36842864.600168273</v>
      </c>
      <c r="ATH21" s="16">
        <v>5340216.4766777782</v>
      </c>
      <c r="ATI21" s="16">
        <v>153758412.99508846</v>
      </c>
      <c r="ATJ21" s="16">
        <v>392973390.50982744</v>
      </c>
      <c r="ATK21" s="16">
        <v>698712161.03454697</v>
      </c>
      <c r="ATL21" s="16">
        <v>14818799.890835531</v>
      </c>
      <c r="ATM21" s="16">
        <v>103596481.99258932</v>
      </c>
      <c r="ATN21" s="16">
        <v>7590892.8163225045</v>
      </c>
      <c r="ATO21" s="16">
        <v>17470344.517037924</v>
      </c>
      <c r="ATP21" s="16">
        <v>10969583.99744766</v>
      </c>
      <c r="ATQ21" s="16">
        <v>53398613.312016957</v>
      </c>
      <c r="ATR21" s="16">
        <v>98418004.402819142</v>
      </c>
      <c r="ATS21" s="16">
        <v>158249239.4065423</v>
      </c>
      <c r="ATT21" s="16">
        <v>273602965.80201608</v>
      </c>
      <c r="ATU21" s="16">
        <v>8695962.061551163</v>
      </c>
      <c r="ATV21" s="16">
        <v>25321558.463142265</v>
      </c>
      <c r="ATW21" s="16">
        <v>2528655565.8377638</v>
      </c>
      <c r="ATX21" s="16">
        <v>207833204.69444406</v>
      </c>
      <c r="ATY21" s="16">
        <v>215952176.38561496</v>
      </c>
      <c r="ATZ21" s="16">
        <v>33580328.954514407</v>
      </c>
      <c r="AUA21" s="16">
        <v>228963400.89604202</v>
      </c>
      <c r="AUB21" s="16">
        <v>11502230.634240743</v>
      </c>
      <c r="AUC21" s="16">
        <v>33555498.014083311</v>
      </c>
      <c r="AUD21" s="16">
        <v>25855532.504840687</v>
      </c>
      <c r="AUE21" s="16">
        <v>19661358.682436693</v>
      </c>
      <c r="AUF21" s="16">
        <v>56030700.009298988</v>
      </c>
      <c r="AUG21" s="16">
        <v>8460853921.9090252</v>
      </c>
      <c r="AUH21" s="16">
        <v>19221509536.957684</v>
      </c>
      <c r="AUI21" s="16">
        <v>106119459.24482396</v>
      </c>
      <c r="AUJ21" s="16">
        <v>2057785713.0868533</v>
      </c>
      <c r="AUK21" s="16">
        <v>45460449.672660209</v>
      </c>
      <c r="AUL21" s="16">
        <v>17599331.693621617</v>
      </c>
      <c r="AUM21" s="16">
        <v>10959267.381193371</v>
      </c>
      <c r="AUN21" s="16">
        <v>191887450.04797757</v>
      </c>
      <c r="AUO21" s="16">
        <v>65169013.244462647</v>
      </c>
      <c r="AUP21" s="16">
        <v>15367547.024310961</v>
      </c>
      <c r="AUQ21" s="16">
        <v>40905525.215972982</v>
      </c>
      <c r="AUR21" s="16">
        <v>1302458966.4924648</v>
      </c>
      <c r="AUS21" s="16">
        <v>69738053.446374163</v>
      </c>
      <c r="AUT21" s="16">
        <v>166263008.13139486</v>
      </c>
      <c r="AUU21" s="16">
        <v>6969352.6684153061</v>
      </c>
      <c r="AUV21" s="16">
        <v>121651575.49625635</v>
      </c>
      <c r="AUW21" s="16">
        <v>9571501.4076111484</v>
      </c>
      <c r="AUX21" s="16">
        <v>170766482.60830483</v>
      </c>
      <c r="AUY21" s="16">
        <v>29399899.135525033</v>
      </c>
      <c r="AUZ21" s="16">
        <v>32253143.429603986</v>
      </c>
      <c r="AVA21" s="16">
        <v>16818626.605630767</v>
      </c>
      <c r="AVB21" s="16">
        <v>260113750.90328875</v>
      </c>
      <c r="AVC21" s="16">
        <v>18783686.559762672</v>
      </c>
      <c r="AVD21" s="16">
        <v>28277373.339509085</v>
      </c>
      <c r="AVE21" s="16">
        <v>15320036.334951393</v>
      </c>
      <c r="AVF21" s="16">
        <v>549988652.26983333</v>
      </c>
      <c r="AVG21" s="16">
        <v>180738810.70705578</v>
      </c>
      <c r="AVH21" s="16">
        <v>203232034.21403295</v>
      </c>
      <c r="AVI21" s="16">
        <v>48735107.878652014</v>
      </c>
      <c r="AVJ21" s="16">
        <v>94974702.653137386</v>
      </c>
      <c r="AVK21" s="16">
        <v>10386893.811718829</v>
      </c>
      <c r="AVL21" s="16">
        <v>26055556.26579798</v>
      </c>
      <c r="AVM21" s="16">
        <v>1054550941.48985</v>
      </c>
      <c r="AVN21" s="16">
        <v>36355168.211692564</v>
      </c>
      <c r="AVO21" s="16">
        <v>32676960.996880002</v>
      </c>
      <c r="AVP21" s="16">
        <v>14596037.07977014</v>
      </c>
      <c r="AVQ21" s="16">
        <v>46374104.998011388</v>
      </c>
      <c r="AVR21" s="16">
        <v>26462450.952150486</v>
      </c>
      <c r="AVS21" s="16">
        <v>49208864.935158268</v>
      </c>
      <c r="AVT21" s="16">
        <v>7221115.6591749918</v>
      </c>
      <c r="AVU21" s="16">
        <v>166309859.14962178</v>
      </c>
      <c r="AVV21" s="16">
        <v>5711556963.2118435</v>
      </c>
      <c r="AVW21" s="16">
        <v>13450762.777966211</v>
      </c>
      <c r="AVX21" s="16">
        <v>50140193.80703292</v>
      </c>
      <c r="AVY21" s="16">
        <v>38605484.871411949</v>
      </c>
      <c r="AVZ21" s="16">
        <v>229064521.21380025</v>
      </c>
      <c r="AWA21" s="16">
        <v>26951354.128391791</v>
      </c>
      <c r="AWB21" s="16">
        <v>85768040.465975225</v>
      </c>
      <c r="AWC21" s="16">
        <v>17001351.557597008</v>
      </c>
      <c r="AWD21" s="16">
        <v>788698706.28469181</v>
      </c>
      <c r="AWE21" s="16">
        <v>41292816.132214434</v>
      </c>
      <c r="AWF21" s="16">
        <v>106391976.1239675</v>
      </c>
      <c r="AWG21" s="16">
        <v>37733567.73674091</v>
      </c>
      <c r="AWH21" s="16">
        <v>47213516.180561714</v>
      </c>
      <c r="AWI21" s="16">
        <v>25504049.344452795</v>
      </c>
      <c r="AWJ21" s="16">
        <v>36965883.649861425</v>
      </c>
      <c r="AWK21" s="16">
        <v>106871651.37175426</v>
      </c>
      <c r="AWL21" s="16">
        <v>40416834.199301712</v>
      </c>
      <c r="AWM21" s="16">
        <v>50688338.170214854</v>
      </c>
      <c r="AWN21" s="16">
        <v>10841688.578527207</v>
      </c>
      <c r="AWO21" s="16">
        <v>110358703.62649523</v>
      </c>
      <c r="AWP21" s="16">
        <v>21602628.818378277</v>
      </c>
      <c r="AWQ21" s="16">
        <v>261758302.60553294</v>
      </c>
      <c r="AWR21" s="16">
        <v>16483394.879991505</v>
      </c>
      <c r="AWS21" s="16">
        <v>42849677.454725407</v>
      </c>
      <c r="AWT21" s="16">
        <v>200737831.08875179</v>
      </c>
      <c r="AWU21" s="16">
        <v>34146145.910737075</v>
      </c>
      <c r="AWV21" s="16">
        <v>4256336.2302499581</v>
      </c>
      <c r="AWW21" s="16">
        <v>8975601.6894373503</v>
      </c>
      <c r="AWX21" s="16">
        <v>649371333.51337123</v>
      </c>
      <c r="AWY21" s="16">
        <v>20132599528.75349</v>
      </c>
      <c r="AWZ21" s="16">
        <v>8188746.3793777926</v>
      </c>
      <c r="AXA21" s="16">
        <v>7351924.956611692</v>
      </c>
      <c r="AXB21" s="16">
        <v>41240764.764354296</v>
      </c>
      <c r="AXC21" s="16">
        <v>79578206.054532111</v>
      </c>
      <c r="AXD21" s="16">
        <v>6345955.678404443</v>
      </c>
      <c r="AXE21" s="16">
        <v>86689539.30821453</v>
      </c>
      <c r="AXF21" s="16">
        <v>188800269.7356295</v>
      </c>
      <c r="AXG21" s="16">
        <v>86955151.509969696</v>
      </c>
      <c r="AXH21" s="16">
        <v>11139676.284993589</v>
      </c>
      <c r="AXI21" s="16">
        <v>7543385.7859679246</v>
      </c>
      <c r="AXJ21" s="16">
        <v>52489833.715119541</v>
      </c>
      <c r="AXK21" s="16">
        <v>232852519.91497824</v>
      </c>
      <c r="AXL21" s="16">
        <v>481994887.95625877</v>
      </c>
      <c r="AXM21" s="16">
        <v>141868309.25909448</v>
      </c>
      <c r="AXN21" s="16">
        <v>28763591.755735442</v>
      </c>
      <c r="AXO21" s="16">
        <v>33929294.271779314</v>
      </c>
      <c r="AXP21" s="16">
        <v>11199600.191679087</v>
      </c>
      <c r="AXQ21" s="16">
        <v>33656907.816554174</v>
      </c>
      <c r="AXR21" s="16">
        <v>2245870357.9818048</v>
      </c>
      <c r="AXS21" s="16">
        <v>15090045.140112072</v>
      </c>
      <c r="AXT21" s="16">
        <v>9098576.7161358409</v>
      </c>
      <c r="AXU21" s="16">
        <v>25765851.2887647</v>
      </c>
      <c r="AXV21" s="16">
        <v>9580288.8993162084</v>
      </c>
      <c r="AXW21" s="16">
        <v>1141696075.4112604</v>
      </c>
      <c r="AXX21" s="16">
        <v>17074250.192784589</v>
      </c>
      <c r="AXY21" s="16">
        <v>11059788.212877454</v>
      </c>
      <c r="AXZ21" s="16">
        <v>1108069885.9807084</v>
      </c>
      <c r="AYA21" s="16">
        <v>13166117.31137301</v>
      </c>
      <c r="AYB21" s="16">
        <v>140153975.18503487</v>
      </c>
      <c r="AYC21" s="16">
        <v>11460131.404022077</v>
      </c>
      <c r="AYD21" s="16">
        <v>64889060.409478091</v>
      </c>
      <c r="AYE21" s="16">
        <v>35519202.942523099</v>
      </c>
      <c r="AYF21" s="16">
        <v>106381304.81053513</v>
      </c>
      <c r="AYG21" s="16">
        <v>1263898583.3137188</v>
      </c>
      <c r="AYH21" s="16">
        <v>5635906.2691931427</v>
      </c>
      <c r="AYI21" s="16">
        <v>90805185.348239183</v>
      </c>
      <c r="AYJ21" s="16">
        <v>655128988.74850237</v>
      </c>
      <c r="AYK21" s="16">
        <v>9263847.7431413643</v>
      </c>
      <c r="AYL21" s="16">
        <v>25238276.820134204</v>
      </c>
      <c r="AYM21" s="16">
        <v>41243592.364432678</v>
      </c>
      <c r="AYN21" s="16">
        <v>874312372.2840209</v>
      </c>
      <c r="AYO21" s="16">
        <v>63543775.960029632</v>
      </c>
      <c r="AYP21" s="16">
        <v>63116929.449127816</v>
      </c>
      <c r="AYQ21" s="16">
        <v>11295733.444569563</v>
      </c>
      <c r="AYR21" s="16">
        <v>31213807.201491959</v>
      </c>
      <c r="AYS21" s="16">
        <v>43469042.778754026</v>
      </c>
      <c r="AYT21" s="16">
        <v>18311660.414813992</v>
      </c>
      <c r="AYU21" s="16">
        <v>380560290.30669719</v>
      </c>
      <c r="AYV21" s="16">
        <v>46869097.773332365</v>
      </c>
      <c r="AYW21" s="16">
        <v>361595106.85881376</v>
      </c>
      <c r="AYX21" s="16">
        <v>22291448.646286871</v>
      </c>
      <c r="AYY21" s="16">
        <v>195591258.27425402</v>
      </c>
      <c r="AYZ21" s="16">
        <v>516131792.26533258</v>
      </c>
      <c r="AZA21" s="16">
        <v>1620071879.3030555</v>
      </c>
      <c r="AZB21" s="16">
        <v>56914013.133085042</v>
      </c>
      <c r="AZC21" s="16">
        <v>34779396.621676825</v>
      </c>
      <c r="AZD21" s="16">
        <v>24574816.817998115</v>
      </c>
      <c r="AZE21" s="16">
        <v>1015370384.9656786</v>
      </c>
      <c r="AZF21" s="16">
        <v>56129128.04719159</v>
      </c>
      <c r="AZG21" s="16">
        <v>8541565.4739648383</v>
      </c>
      <c r="AZH21" s="16">
        <v>123720766.38580281</v>
      </c>
      <c r="AZI21" s="16">
        <v>127168035.99128389</v>
      </c>
      <c r="AZJ21" s="16">
        <v>19367965.347869098</v>
      </c>
      <c r="AZK21" s="16">
        <v>24379875.496422045</v>
      </c>
      <c r="AZL21" s="16">
        <v>15948701.188731445</v>
      </c>
      <c r="AZM21" s="16">
        <v>303677605.01538777</v>
      </c>
      <c r="AZN21" s="16">
        <v>258281192.17390603</v>
      </c>
      <c r="AZO21" s="16">
        <v>88796678.607754409</v>
      </c>
      <c r="AZP21" s="16">
        <v>66957915.615688637</v>
      </c>
      <c r="AZQ21" s="16">
        <v>828321763.69722986</v>
      </c>
      <c r="AZR21" s="16">
        <v>16676784.662054501</v>
      </c>
      <c r="AZS21" s="16">
        <v>757497656.96903765</v>
      </c>
      <c r="AZT21" s="16">
        <v>370088647.04409289</v>
      </c>
      <c r="AZU21" s="16">
        <v>6760746.8531659842</v>
      </c>
      <c r="AZV21" s="16">
        <v>492803733.18557143</v>
      </c>
      <c r="AZW21" s="16">
        <v>36466195.004492283</v>
      </c>
      <c r="AZX21" s="16">
        <v>31630842.670593359</v>
      </c>
      <c r="AZY21" s="16">
        <v>11567120.40277913</v>
      </c>
      <c r="AZZ21" s="16">
        <v>47559046.863159657</v>
      </c>
      <c r="BAA21" s="16">
        <v>195803814.31819892</v>
      </c>
      <c r="BAB21" s="16">
        <v>120895235.66125484</v>
      </c>
      <c r="BAC21" s="16">
        <v>175067946.81479296</v>
      </c>
      <c r="BAD21" s="16">
        <v>5367075.2417932227</v>
      </c>
      <c r="BAE21" s="16">
        <v>19594069.263234884</v>
      </c>
      <c r="BAF21" s="16">
        <v>424377258.7550475</v>
      </c>
      <c r="BAG21" s="16">
        <v>111888026.76479201</v>
      </c>
      <c r="BAH21" s="16">
        <v>248519318.78794539</v>
      </c>
      <c r="BAI21" s="16">
        <v>45245838.659780741</v>
      </c>
      <c r="BAJ21" s="16">
        <v>5607560872.594142</v>
      </c>
      <c r="BAK21" s="16">
        <v>1490563274.5519004</v>
      </c>
      <c r="BAL21" s="16">
        <v>288729046.25223911</v>
      </c>
      <c r="BAM21" s="16">
        <v>90195969.788584754</v>
      </c>
      <c r="BAN21" s="16">
        <v>1754607039.1149077</v>
      </c>
      <c r="BAO21" s="16">
        <v>34417961.659970641</v>
      </c>
      <c r="BAP21" s="16">
        <v>211735307.37388605</v>
      </c>
      <c r="BAQ21" s="16">
        <v>55799191.270556651</v>
      </c>
      <c r="BAR21" s="16">
        <v>472071907.84251124</v>
      </c>
      <c r="BAS21" s="16">
        <v>109983474.73867071</v>
      </c>
      <c r="BAT21" s="16">
        <v>57676588.370211892</v>
      </c>
      <c r="BAU21" s="16">
        <v>25730311.782916769</v>
      </c>
      <c r="BAV21" s="16">
        <v>9162254.596954165</v>
      </c>
      <c r="BAW21" s="16">
        <v>317400239.03032285</v>
      </c>
      <c r="BAX21" s="16">
        <v>38491759.710789941</v>
      </c>
      <c r="BAY21" s="16">
        <v>29992538.690258589</v>
      </c>
      <c r="BAZ21" s="16">
        <v>71814619.435047179</v>
      </c>
      <c r="BBA21" s="16">
        <v>36345529.943976872</v>
      </c>
      <c r="BBB21" s="16">
        <v>21440894.444120347</v>
      </c>
      <c r="BBC21" s="16">
        <v>201832970.17346731</v>
      </c>
      <c r="BBD21" s="16">
        <v>25950851.855237022</v>
      </c>
      <c r="BBE21" s="16">
        <v>8824398.8503855001</v>
      </c>
      <c r="BBF21" s="16">
        <v>41941494.336714827</v>
      </c>
      <c r="BBG21" s="16">
        <v>12113325.007520471</v>
      </c>
      <c r="BBH21" s="16">
        <v>34895773.686024956</v>
      </c>
      <c r="BBI21" s="16">
        <v>406977367.30146801</v>
      </c>
      <c r="BBJ21" s="16">
        <v>38540827.281375304</v>
      </c>
      <c r="BBK21" s="16">
        <v>87806268.904241174</v>
      </c>
      <c r="BBL21" s="16">
        <v>71519611.070686743</v>
      </c>
      <c r="BBM21" s="16">
        <v>58020281.784793191</v>
      </c>
      <c r="BBN21" s="16">
        <v>180482006.93431455</v>
      </c>
      <c r="BBO21" s="16">
        <v>91853462.764184773</v>
      </c>
      <c r="BBP21" s="16">
        <v>110235780.5008145</v>
      </c>
      <c r="BBQ21" s="16">
        <v>65728071.506351605</v>
      </c>
      <c r="BBR21" s="16">
        <v>41372046.124218456</v>
      </c>
      <c r="BBS21" s="16">
        <v>20762624.992601093</v>
      </c>
      <c r="BBT21" s="16">
        <v>254697202.46704736</v>
      </c>
      <c r="BBU21" s="16">
        <v>7731013.7724821158</v>
      </c>
      <c r="BBV21" s="16">
        <v>32769177.292739116</v>
      </c>
      <c r="BBW21" s="16">
        <v>167042222.27154362</v>
      </c>
      <c r="BBX21" s="16">
        <v>15719148.529622318</v>
      </c>
      <c r="BBY21" s="16">
        <v>37821322.371944636</v>
      </c>
      <c r="BBZ21" s="16">
        <v>6669065.2656657128</v>
      </c>
      <c r="BCA21" s="16">
        <v>47645825.061854079</v>
      </c>
      <c r="BCB21" s="16">
        <v>20368428.266979046</v>
      </c>
      <c r="BCC21" s="16">
        <v>7536154.0075338772</v>
      </c>
      <c r="BCD21" s="16">
        <v>910845877.88371575</v>
      </c>
      <c r="BCE21" s="16">
        <v>93479535.087034822</v>
      </c>
      <c r="BCF21" s="16">
        <v>103683376.71174985</v>
      </c>
      <c r="BCG21" s="16">
        <v>47594777.699131712</v>
      </c>
      <c r="BCH21" s="16">
        <v>53064449.388085037</v>
      </c>
      <c r="BCI21" s="16">
        <v>17884549.956694532</v>
      </c>
      <c r="BCJ21" s="16">
        <v>28718174.537277147</v>
      </c>
      <c r="BCK21" s="16">
        <v>35873109.196891882</v>
      </c>
      <c r="BCL21" s="16">
        <v>16790333.450828414</v>
      </c>
      <c r="BCM21" s="16">
        <v>558270433.84838963</v>
      </c>
      <c r="BCN21" s="16">
        <v>125210430.58373645</v>
      </c>
      <c r="BCO21" s="16">
        <v>835337981.54132307</v>
      </c>
      <c r="BCP21" s="16">
        <v>480652968.41891885</v>
      </c>
      <c r="BCQ21" s="16">
        <v>97361898.618617207</v>
      </c>
      <c r="BCR21" s="16">
        <v>11391310.492952656</v>
      </c>
      <c r="BCS21" s="16">
        <v>25770975.093485996</v>
      </c>
      <c r="BCT21" s="16">
        <v>110151958.16900302</v>
      </c>
      <c r="BCU21" s="16">
        <v>44588265.13547761</v>
      </c>
      <c r="BCV21" s="16">
        <v>302029854.72884196</v>
      </c>
      <c r="BCW21" s="16">
        <v>14959486.109461077</v>
      </c>
      <c r="BCX21" s="16">
        <v>264318931.86011824</v>
      </c>
      <c r="BCY21" s="16">
        <v>272095103.38956666</v>
      </c>
      <c r="BCZ21" s="16">
        <v>108077552.19574274</v>
      </c>
      <c r="BDA21" s="16">
        <v>1724462021.1567388</v>
      </c>
      <c r="BDB21" s="16">
        <v>138852488.76964384</v>
      </c>
      <c r="BDC21" s="16">
        <v>176207013.81603554</v>
      </c>
      <c r="BDD21" s="16">
        <v>116029088.89991073</v>
      </c>
      <c r="BDE21" s="16">
        <v>194465325.6635803</v>
      </c>
      <c r="BDF21" s="16">
        <v>1885053454.0236325</v>
      </c>
      <c r="BDG21" s="16">
        <v>142159230.8067916</v>
      </c>
      <c r="BDH21" s="16">
        <v>29423336.361542787</v>
      </c>
      <c r="BDI21" s="16">
        <v>712422134.25755012</v>
      </c>
      <c r="BDJ21" s="16">
        <v>240532801.49280447</v>
      </c>
      <c r="BDK21" s="16">
        <v>93336793.102396622</v>
      </c>
      <c r="BDL21" s="16">
        <v>23648189.982741304</v>
      </c>
      <c r="BDM21" s="16">
        <v>19898564.989282262</v>
      </c>
      <c r="BDN21" s="16">
        <v>843652703.55736959</v>
      </c>
      <c r="BDO21" s="16">
        <v>3602238054.336803</v>
      </c>
      <c r="BDP21" s="16">
        <v>111515796.34958155</v>
      </c>
      <c r="BDQ21" s="16">
        <v>40067954.229243696</v>
      </c>
      <c r="BDR21" s="16">
        <v>139136597.17816535</v>
      </c>
      <c r="BDS21" s="16">
        <v>8047040.2841117494</v>
      </c>
      <c r="BDT21" s="16">
        <v>22951904.457466561</v>
      </c>
      <c r="BDU21" s="16">
        <v>131960028.18733452</v>
      </c>
      <c r="BDV21" s="16">
        <v>306111786.58275688</v>
      </c>
      <c r="BDW21" s="16">
        <v>68472399.872227848</v>
      </c>
      <c r="BDX21" s="16">
        <v>11185901.016688703</v>
      </c>
      <c r="BDY21" s="16">
        <v>13741538.993039215</v>
      </c>
      <c r="BDZ21" s="16">
        <v>26305846.455966398</v>
      </c>
      <c r="BEA21" s="16">
        <v>40325106.310204901</v>
      </c>
      <c r="BEB21" s="16">
        <v>61228919.907803439</v>
      </c>
      <c r="BEC21" s="16">
        <v>9195347930.487587</v>
      </c>
      <c r="BED21" s="16">
        <v>5240112.1759139793</v>
      </c>
      <c r="BEE21" s="16">
        <v>11734794.903001972</v>
      </c>
      <c r="BEF21" s="16">
        <v>141504724.02222702</v>
      </c>
      <c r="BEG21" s="16">
        <v>13962304.487930248</v>
      </c>
      <c r="BEH21" s="16">
        <v>14401817.584538385</v>
      </c>
      <c r="BEI21" s="16">
        <v>217592652.91697478</v>
      </c>
      <c r="BEJ21" s="16">
        <v>164612093.49463692</v>
      </c>
      <c r="BEK21" s="16">
        <v>76829141.5437195</v>
      </c>
      <c r="BEL21" s="16">
        <v>204498581.63877159</v>
      </c>
      <c r="BEM21" s="16">
        <v>17529775.48869868</v>
      </c>
      <c r="BEN21" s="16">
        <v>63991672.702252246</v>
      </c>
      <c r="BEO21" s="16">
        <v>16792747.149642952</v>
      </c>
      <c r="BEP21" s="16">
        <v>199483059.66705677</v>
      </c>
      <c r="BEQ21" s="16">
        <v>98700562.251739383</v>
      </c>
      <c r="BER21" s="16">
        <v>41251685.925115608</v>
      </c>
      <c r="BES21" s="16">
        <v>315523778.36904418</v>
      </c>
      <c r="BET21" s="16">
        <v>211235091.35467049</v>
      </c>
      <c r="BEU21" s="16">
        <v>97892014.062098041</v>
      </c>
      <c r="BEV21" s="16">
        <v>72855997.941644162</v>
      </c>
      <c r="BEW21" s="16">
        <v>221690214.33307168</v>
      </c>
      <c r="BEX21" s="16">
        <v>4046559.3547032122</v>
      </c>
      <c r="BEY21" s="16">
        <v>870355875.90731776</v>
      </c>
      <c r="BEZ21" s="16">
        <v>161598409.72303683</v>
      </c>
      <c r="BFA21" s="16">
        <v>116520965.09359363</v>
      </c>
      <c r="BFB21" s="16">
        <v>25113360.633233629</v>
      </c>
      <c r="BFC21" s="16">
        <v>1021076669.0697185</v>
      </c>
      <c r="BFD21" s="16">
        <v>262105159.33817557</v>
      </c>
      <c r="BFE21" s="16">
        <v>20108540.621958442</v>
      </c>
      <c r="BFF21" s="16">
        <v>276677766.33689117</v>
      </c>
      <c r="BFG21" s="16">
        <v>67830358.381995678</v>
      </c>
      <c r="BFH21" s="16">
        <v>20704797.923667699</v>
      </c>
      <c r="BFI21" s="16">
        <v>24603052.515484594</v>
      </c>
      <c r="BFJ21" s="16">
        <v>60579860.018865578</v>
      </c>
      <c r="BFK21" s="16">
        <v>321830293.99400324</v>
      </c>
      <c r="BFL21" s="16">
        <v>406534565.33040583</v>
      </c>
      <c r="BFM21" s="16">
        <v>17407058.735341731</v>
      </c>
      <c r="BFN21" s="16">
        <v>11262500.654232282</v>
      </c>
      <c r="BFO21" s="16">
        <v>88702841.672162667</v>
      </c>
      <c r="BFP21" s="16">
        <v>12195905.799751477</v>
      </c>
      <c r="BFQ21" s="16">
        <v>43765432.940125026</v>
      </c>
      <c r="BFR21" s="16">
        <v>148963389.19561863</v>
      </c>
      <c r="BFS21" s="16">
        <v>29891982.952596031</v>
      </c>
      <c r="BFT21" s="16">
        <v>43767298.155470543</v>
      </c>
      <c r="BFU21" s="16">
        <v>52326903.031000607</v>
      </c>
      <c r="BFV21" s="16">
        <v>23672994.667253226</v>
      </c>
      <c r="BFW21" s="16">
        <v>9686023.7614305429</v>
      </c>
      <c r="BFX21" s="16">
        <v>41024492.478211455</v>
      </c>
      <c r="BFY21" s="16">
        <v>619552725.66185641</v>
      </c>
      <c r="BFZ21" s="16">
        <v>18797796.349839933</v>
      </c>
      <c r="BGA21" s="16">
        <v>39902214.041581906</v>
      </c>
      <c r="BGB21" s="16">
        <v>71472569.084711581</v>
      </c>
      <c r="BGC21" s="16">
        <v>137941817.5705896</v>
      </c>
      <c r="BGD21" s="16">
        <v>56919810.432386115</v>
      </c>
      <c r="BGE21" s="16">
        <v>87503100.944297388</v>
      </c>
    </row>
    <row r="22" spans="1:1539">
      <c r="A22" s="16" t="s">
        <v>1543</v>
      </c>
      <c r="B22" s="4" t="s">
        <v>1568</v>
      </c>
      <c r="C22" s="4">
        <v>1</v>
      </c>
      <c r="D22" s="16">
        <v>991219895.99404621</v>
      </c>
      <c r="E22" s="16">
        <v>85205975.42449984</v>
      </c>
      <c r="F22" s="16">
        <v>45635906.952230506</v>
      </c>
      <c r="G22" s="16">
        <v>32627019.196843412</v>
      </c>
      <c r="H22" s="16">
        <v>10382082.427864119</v>
      </c>
      <c r="I22" s="16">
        <v>7455832.3124103975</v>
      </c>
      <c r="J22" s="16">
        <v>76572827.163585886</v>
      </c>
      <c r="K22" s="16">
        <v>58585030.028966948</v>
      </c>
      <c r="L22" s="16">
        <v>142399935.87500831</v>
      </c>
      <c r="M22" s="16">
        <v>14924513.306551963</v>
      </c>
      <c r="N22" s="16">
        <v>12224493.044657566</v>
      </c>
      <c r="O22" s="16">
        <v>75137942.051634982</v>
      </c>
      <c r="P22" s="16">
        <v>45512807.0495051</v>
      </c>
      <c r="Q22" s="16">
        <v>289914838.33561468</v>
      </c>
      <c r="R22" s="16">
        <v>39662808.973912142</v>
      </c>
      <c r="S22" s="16">
        <v>65417252.358372539</v>
      </c>
      <c r="T22" s="16">
        <v>10436340.02847212</v>
      </c>
      <c r="U22" s="16">
        <v>19872865.647045847</v>
      </c>
      <c r="V22" s="16">
        <v>40960730.252811171</v>
      </c>
      <c r="W22" s="16">
        <v>13390340.217142917</v>
      </c>
      <c r="X22" s="16">
        <v>11568272.740839522</v>
      </c>
      <c r="Y22" s="16">
        <v>45625639.288478039</v>
      </c>
      <c r="Z22" s="16">
        <v>16585751.097039964</v>
      </c>
      <c r="AA22" s="16">
        <v>6942096.1877149371</v>
      </c>
      <c r="AB22" s="16">
        <v>44040441.34851446</v>
      </c>
      <c r="AC22" s="16">
        <v>1748157433.9450512</v>
      </c>
      <c r="AD22" s="16">
        <v>51585681.02999761</v>
      </c>
      <c r="AE22" s="16">
        <v>42428857.368287489</v>
      </c>
      <c r="AF22" s="16">
        <v>987544037.61648834</v>
      </c>
      <c r="AG22" s="16">
        <v>42441020.649183683</v>
      </c>
      <c r="AH22" s="16">
        <v>7357890.2367961109</v>
      </c>
      <c r="AI22" s="16">
        <v>41060710.833014324</v>
      </c>
      <c r="AJ22" s="16">
        <v>146638483.40708563</v>
      </c>
      <c r="AK22" s="16">
        <v>114056790.26859161</v>
      </c>
      <c r="AL22" s="16">
        <v>35025223.926082753</v>
      </c>
      <c r="AM22" s="16">
        <v>101336808.38904922</v>
      </c>
      <c r="AN22" s="16">
        <v>90484143.214813322</v>
      </c>
      <c r="AO22" s="16">
        <v>179535550.5035634</v>
      </c>
      <c r="AP22" s="16">
        <v>89997113.463656306</v>
      </c>
      <c r="AQ22" s="16">
        <v>31049999.382303908</v>
      </c>
      <c r="AR22" s="16">
        <v>51584013.770892404</v>
      </c>
      <c r="AS22" s="16">
        <v>12348244.261825232</v>
      </c>
      <c r="AT22" s="16">
        <v>32885261.503671005</v>
      </c>
      <c r="AU22" s="16">
        <v>96252296.661191806</v>
      </c>
      <c r="AV22" s="16">
        <v>7471092.6709756507</v>
      </c>
      <c r="AW22" s="16">
        <v>159466696.11166576</v>
      </c>
      <c r="AX22" s="16">
        <v>304174115.59818631</v>
      </c>
      <c r="AY22" s="16">
        <v>597302511.00163436</v>
      </c>
      <c r="AZ22" s="16">
        <v>8376565.1414523097</v>
      </c>
      <c r="BA22" s="16">
        <v>2765913496.9058113</v>
      </c>
      <c r="BB22" s="16">
        <v>37861800.737444334</v>
      </c>
      <c r="BC22" s="16">
        <v>25390072.782256719</v>
      </c>
      <c r="BD22" s="16">
        <v>40944590.111654907</v>
      </c>
      <c r="BE22" s="16">
        <v>82074981.294995457</v>
      </c>
      <c r="BF22" s="16">
        <v>21682321.123437334</v>
      </c>
      <c r="BG22" s="16">
        <v>341233926.02178866</v>
      </c>
      <c r="BH22" s="16">
        <v>36670426.37228851</v>
      </c>
      <c r="BI22" s="16">
        <v>19410363.952402901</v>
      </c>
      <c r="BJ22" s="16">
        <v>8743426.522553619</v>
      </c>
      <c r="BK22" s="16">
        <v>46744197.694942892</v>
      </c>
      <c r="BL22" s="16">
        <v>75966280.778552085</v>
      </c>
      <c r="BM22" s="16">
        <v>69398525.045683831</v>
      </c>
      <c r="BN22" s="16">
        <v>73899836.013196126</v>
      </c>
      <c r="BO22" s="16">
        <v>126485273.65540026</v>
      </c>
      <c r="BP22" s="16">
        <v>46558948.351106323</v>
      </c>
      <c r="BQ22" s="16">
        <v>43745961.782005467</v>
      </c>
      <c r="BR22" s="16">
        <v>114599279.80757998</v>
      </c>
      <c r="BS22" s="16">
        <v>12198421.378906699</v>
      </c>
      <c r="BT22" s="16">
        <v>21667556.821421612</v>
      </c>
      <c r="BU22" s="16">
        <v>42506044.833876416</v>
      </c>
      <c r="BV22" s="16">
        <v>195053925.09742764</v>
      </c>
      <c r="BW22" s="16">
        <v>18854114.182399198</v>
      </c>
      <c r="BX22" s="16">
        <v>221267528.96564519</v>
      </c>
      <c r="BY22" s="16">
        <v>9123860.0192021523</v>
      </c>
      <c r="BZ22" s="16">
        <v>361918671.36911994</v>
      </c>
      <c r="CA22" s="16">
        <v>33654324.849416956</v>
      </c>
      <c r="CB22" s="16">
        <v>17249894.834190473</v>
      </c>
      <c r="CC22" s="16">
        <v>77596991.698613152</v>
      </c>
      <c r="CD22" s="16">
        <v>91935631.893365055</v>
      </c>
      <c r="CE22" s="16">
        <v>231293907.38702893</v>
      </c>
      <c r="CF22" s="16">
        <v>791560856.70775521</v>
      </c>
      <c r="CG22" s="16">
        <v>34576744.008916989</v>
      </c>
      <c r="CH22" s="16">
        <v>59891234.477531254</v>
      </c>
      <c r="CI22" s="16">
        <v>261699888.2701548</v>
      </c>
      <c r="CJ22" s="16">
        <v>153093104.94226983</v>
      </c>
      <c r="CK22" s="16">
        <v>11358992.1183975</v>
      </c>
      <c r="CL22" s="16">
        <v>191129687.82495213</v>
      </c>
      <c r="CM22" s="16">
        <v>17259911.655403558</v>
      </c>
      <c r="CN22" s="16">
        <v>11181305.430074349</v>
      </c>
      <c r="CO22" s="16">
        <v>17699942.101669658</v>
      </c>
      <c r="CP22" s="16">
        <v>16682922.723028583</v>
      </c>
      <c r="CQ22" s="16">
        <v>2399516719.7826586</v>
      </c>
      <c r="CR22" s="16">
        <v>822121644.30492437</v>
      </c>
      <c r="CS22" s="16">
        <v>73909249.008205175</v>
      </c>
      <c r="CT22" s="16">
        <v>156455533.17165852</v>
      </c>
      <c r="CU22" s="16">
        <v>20733611.013736092</v>
      </c>
      <c r="CV22" s="16">
        <v>8300421.5408909013</v>
      </c>
      <c r="CW22" s="16">
        <v>62563158.118754312</v>
      </c>
      <c r="CX22" s="16">
        <v>144431114.52339262</v>
      </c>
      <c r="CY22" s="16">
        <v>117483488.38536125</v>
      </c>
      <c r="CZ22" s="16">
        <v>783465782.49374223</v>
      </c>
      <c r="DA22" s="16">
        <v>23446410.76209835</v>
      </c>
      <c r="DB22" s="16">
        <v>33126765.208383124</v>
      </c>
      <c r="DC22" s="16">
        <v>14205134.298111215</v>
      </c>
      <c r="DD22" s="16">
        <v>7869755.0021758117</v>
      </c>
      <c r="DE22" s="16">
        <v>143769997.79093271</v>
      </c>
      <c r="DF22" s="16">
        <v>11134256.332643092</v>
      </c>
      <c r="DG22" s="16">
        <v>32166356.383203909</v>
      </c>
      <c r="DH22" s="16">
        <v>340951308.75303817</v>
      </c>
      <c r="DI22" s="16">
        <v>131853038.83963752</v>
      </c>
      <c r="DJ22" s="16">
        <v>35639554.207890414</v>
      </c>
      <c r="DK22" s="16">
        <v>234691720.44001248</v>
      </c>
      <c r="DL22" s="16">
        <v>1088269756.4383469</v>
      </c>
      <c r="DM22" s="16">
        <v>160758244.56941268</v>
      </c>
      <c r="DN22" s="16">
        <v>16935611.214187015</v>
      </c>
      <c r="DO22" s="16">
        <v>52223560.485204518</v>
      </c>
      <c r="DP22" s="16">
        <v>4708344.2770541469</v>
      </c>
      <c r="DQ22" s="16">
        <v>910579386.81353474</v>
      </c>
      <c r="DR22" s="16">
        <v>68101658.656545699</v>
      </c>
      <c r="DS22" s="16">
        <v>16390688.256302115</v>
      </c>
      <c r="DT22" s="16">
        <v>28351999.025494438</v>
      </c>
      <c r="DU22" s="16">
        <v>85882508.034567326</v>
      </c>
      <c r="DV22" s="16">
        <v>21154260.148259293</v>
      </c>
      <c r="DW22" s="16">
        <v>1175870337.9951365</v>
      </c>
      <c r="DX22" s="16">
        <v>57436403.941554062</v>
      </c>
      <c r="DY22" s="16">
        <v>227469442.45599669</v>
      </c>
      <c r="DZ22" s="16">
        <v>18489757.578597195</v>
      </c>
      <c r="EA22" s="16">
        <v>494880223.30743974</v>
      </c>
      <c r="EB22" s="16">
        <v>49409193.994087361</v>
      </c>
      <c r="EC22" s="16">
        <v>23363725.934318479</v>
      </c>
      <c r="ED22" s="16">
        <v>81635375.270657748</v>
      </c>
      <c r="EE22" s="16">
        <v>55014427.03221678</v>
      </c>
      <c r="EF22" s="16">
        <v>424901741.49437767</v>
      </c>
      <c r="EG22" s="16">
        <v>121883631.06920828</v>
      </c>
      <c r="EH22" s="16">
        <v>131211438.16223949</v>
      </c>
      <c r="EI22" s="16">
        <v>21341133.053033423</v>
      </c>
      <c r="EJ22" s="16">
        <v>28109778.503056381</v>
      </c>
      <c r="EK22" s="16">
        <v>8820927.7771767024</v>
      </c>
      <c r="EL22" s="16">
        <v>56115671.882443167</v>
      </c>
      <c r="EM22" s="16">
        <v>12875123.330018515</v>
      </c>
      <c r="EN22" s="16">
        <v>46832014.482666157</v>
      </c>
      <c r="EO22" s="16">
        <v>8513372.7707928717</v>
      </c>
      <c r="EP22" s="16">
        <v>31150990.731711805</v>
      </c>
      <c r="EQ22" s="16">
        <v>113559137.64835939</v>
      </c>
      <c r="ER22" s="16">
        <v>45774991.016176432</v>
      </c>
      <c r="ES22" s="16">
        <v>1204083196.886837</v>
      </c>
      <c r="ET22" s="16">
        <v>1221114778.8200831</v>
      </c>
      <c r="EU22" s="16">
        <v>28353455.170163866</v>
      </c>
      <c r="EV22" s="16">
        <v>301919498.93622041</v>
      </c>
      <c r="EW22" s="16">
        <v>1792435618.1308517</v>
      </c>
      <c r="EX22" s="16">
        <v>6294759.1425293609</v>
      </c>
      <c r="EY22" s="16">
        <v>863958643.76223767</v>
      </c>
      <c r="EZ22" s="16">
        <v>9420754.6853720788</v>
      </c>
      <c r="FA22" s="16">
        <v>2046278258.8410463</v>
      </c>
      <c r="FB22" s="16">
        <v>95918444.511122182</v>
      </c>
      <c r="FC22" s="16">
        <v>212904275.41339189</v>
      </c>
      <c r="FD22" s="16">
        <v>1199490484.1782258</v>
      </c>
      <c r="FE22" s="16">
        <v>1044371643.6169729</v>
      </c>
      <c r="FF22" s="16">
        <v>11885601.77489935</v>
      </c>
      <c r="FG22" s="16">
        <v>17089690.812117688</v>
      </c>
      <c r="FH22" s="16">
        <v>12848523.243677037</v>
      </c>
      <c r="FI22" s="16">
        <v>162657098.63954777</v>
      </c>
      <c r="FJ22" s="16">
        <v>562116433.39251804</v>
      </c>
      <c r="FK22" s="16">
        <v>6127185.7349766605</v>
      </c>
      <c r="FL22" s="16">
        <v>3598058.7865841407</v>
      </c>
      <c r="FM22" s="16">
        <v>132997808.40546037</v>
      </c>
      <c r="FN22" s="16">
        <v>135087517.40848809</v>
      </c>
      <c r="FO22" s="16">
        <v>168968545.25913993</v>
      </c>
      <c r="FP22" s="16">
        <v>294332544.10357535</v>
      </c>
      <c r="FQ22" s="16">
        <v>156939452.3692055</v>
      </c>
      <c r="FR22" s="16">
        <v>104846384.43943506</v>
      </c>
      <c r="FS22" s="16">
        <v>30290948.883643202</v>
      </c>
      <c r="FT22" s="16">
        <v>1082809039.9326575</v>
      </c>
      <c r="FU22" s="16">
        <v>28694183.05065117</v>
      </c>
      <c r="FV22" s="16">
        <v>30010643.96799675</v>
      </c>
      <c r="FW22" s="16">
        <v>42952840.014553487</v>
      </c>
      <c r="FX22" s="16">
        <v>243622393.33632156</v>
      </c>
      <c r="FY22" s="16">
        <v>16969418.582831893</v>
      </c>
      <c r="FZ22" s="16">
        <v>138280368.35777849</v>
      </c>
      <c r="GA22" s="16">
        <v>12078404.199856775</v>
      </c>
      <c r="GB22" s="16">
        <v>641678050.71618295</v>
      </c>
      <c r="GC22" s="16">
        <v>7106640.5544597777</v>
      </c>
      <c r="GD22" s="16">
        <v>12160053.872304738</v>
      </c>
      <c r="GE22" s="16">
        <v>663506508.1496222</v>
      </c>
      <c r="GF22" s="16">
        <v>37018683.44041048</v>
      </c>
      <c r="GG22" s="16">
        <v>6531803.6787443021</v>
      </c>
      <c r="GH22" s="16">
        <v>43449076.071503974</v>
      </c>
      <c r="GI22" s="16">
        <v>19647548.67769938</v>
      </c>
      <c r="GJ22" s="16">
        <v>26018494.108301762</v>
      </c>
      <c r="GK22" s="16">
        <v>174273798.10183552</v>
      </c>
      <c r="GL22" s="16">
        <v>923568149.43166554</v>
      </c>
      <c r="GM22" s="16">
        <v>10240501.139530862</v>
      </c>
      <c r="GN22" s="16">
        <v>9236718.194115689</v>
      </c>
      <c r="GO22" s="16">
        <v>13054355.467968857</v>
      </c>
      <c r="GP22" s="16">
        <v>21590443.645461537</v>
      </c>
      <c r="GQ22" s="16">
        <v>61700996.248229057</v>
      </c>
      <c r="GR22" s="16">
        <v>72354514.014052689</v>
      </c>
      <c r="GS22" s="16">
        <v>205138741.62151793</v>
      </c>
      <c r="GT22" s="16">
        <v>20899114.116648417</v>
      </c>
      <c r="GU22" s="16">
        <v>141513246.03006747</v>
      </c>
      <c r="GV22" s="16">
        <v>77185298.373374417</v>
      </c>
      <c r="GW22" s="16">
        <v>73492904.529967815</v>
      </c>
      <c r="GX22" s="16">
        <v>2325281.105812415</v>
      </c>
      <c r="GY22" s="16">
        <v>25056871.461804312</v>
      </c>
      <c r="GZ22" s="16">
        <v>55214611.792519435</v>
      </c>
      <c r="HA22" s="16">
        <v>66120445.056352668</v>
      </c>
      <c r="HB22" s="16">
        <v>88042314.30331859</v>
      </c>
      <c r="HC22" s="16">
        <v>41088240.601693921</v>
      </c>
      <c r="HD22" s="16">
        <v>10756983.80608573</v>
      </c>
      <c r="HE22" s="16">
        <v>7184625.2457065685</v>
      </c>
      <c r="HF22" s="16">
        <v>12173905.007291213</v>
      </c>
      <c r="HG22" s="16">
        <v>180608629.61939484</v>
      </c>
      <c r="HH22" s="16">
        <v>26793800.226807345</v>
      </c>
      <c r="HI22" s="16">
        <v>79006262.715165854</v>
      </c>
      <c r="HJ22" s="16">
        <v>63235119.118011594</v>
      </c>
      <c r="HK22" s="16">
        <v>70201257.995672479</v>
      </c>
      <c r="HL22" s="16">
        <v>69529581.158742756</v>
      </c>
      <c r="HM22" s="16">
        <v>5135819.9027642971</v>
      </c>
      <c r="HN22" s="16">
        <v>11195802.021818249</v>
      </c>
      <c r="HO22" s="16">
        <v>233721562.67741936</v>
      </c>
      <c r="HP22" s="16">
        <v>276751495.35770249</v>
      </c>
      <c r="HQ22" s="16">
        <v>9965307.6271635946</v>
      </c>
      <c r="HR22" s="16">
        <v>118359659.05497223</v>
      </c>
      <c r="HS22" s="16">
        <v>145917323.14337143</v>
      </c>
      <c r="HT22" s="16">
        <v>69464392.150069565</v>
      </c>
      <c r="HU22" s="16">
        <v>642250313.46009016</v>
      </c>
      <c r="HV22" s="16">
        <v>622765999.69327056</v>
      </c>
      <c r="HW22" s="16">
        <v>161724973.52785081</v>
      </c>
      <c r="HX22" s="16">
        <v>96163059.65234904</v>
      </c>
      <c r="HY22" s="16">
        <v>13915498.233677704</v>
      </c>
      <c r="HZ22" s="16">
        <v>130367813.17042886</v>
      </c>
      <c r="IA22" s="16">
        <v>139801475.73401585</v>
      </c>
      <c r="IB22" s="16">
        <v>36880400.350564852</v>
      </c>
      <c r="IC22" s="16">
        <v>82313293.699223071</v>
      </c>
      <c r="ID22" s="16">
        <v>150788940.26608917</v>
      </c>
      <c r="IE22" s="16">
        <v>69688461.62798059</v>
      </c>
      <c r="IF22" s="16">
        <v>14561963.192047426</v>
      </c>
      <c r="IG22" s="16">
        <v>95137747.802008182</v>
      </c>
      <c r="IH22" s="16">
        <v>8346411.0003799107</v>
      </c>
      <c r="II22" s="16">
        <v>24216840.029796749</v>
      </c>
      <c r="IJ22" s="16">
        <v>500583348.68169373</v>
      </c>
      <c r="IK22" s="16">
        <v>59320793.603727385</v>
      </c>
      <c r="IL22" s="16">
        <v>59405510.058719426</v>
      </c>
      <c r="IM22" s="16">
        <v>41428078.296047285</v>
      </c>
      <c r="IN22" s="16">
        <v>50633539.620130099</v>
      </c>
      <c r="IO22" s="16">
        <v>7302426.5213589603</v>
      </c>
      <c r="IP22" s="16">
        <v>3936379.5315969875</v>
      </c>
      <c r="IQ22" s="16">
        <v>5885487.8641564762</v>
      </c>
      <c r="IR22" s="16">
        <v>23060640.638811268</v>
      </c>
      <c r="IS22" s="16">
        <v>24941282.950660083</v>
      </c>
      <c r="IT22" s="16">
        <v>9550630.0579560883</v>
      </c>
      <c r="IU22" s="16">
        <v>19609458.688360788</v>
      </c>
      <c r="IV22" s="16">
        <v>107743810.12152997</v>
      </c>
      <c r="IW22" s="16">
        <v>74698244.933774263</v>
      </c>
      <c r="IX22" s="16">
        <v>26094379.833709314</v>
      </c>
      <c r="IY22" s="16">
        <v>13452320.19624337</v>
      </c>
      <c r="IZ22" s="16">
        <v>13559258.011401556</v>
      </c>
      <c r="JA22" s="16">
        <v>7878777.2855898337</v>
      </c>
      <c r="JB22" s="16">
        <v>6298516.0098377736</v>
      </c>
      <c r="JC22" s="16">
        <v>103265054.70250033</v>
      </c>
      <c r="JD22" s="16">
        <v>73820318.850927934</v>
      </c>
      <c r="JE22" s="16">
        <v>77083471.512413159</v>
      </c>
      <c r="JF22" s="16">
        <v>31161371.325711358</v>
      </c>
      <c r="JG22" s="16">
        <v>69835274.831931219</v>
      </c>
      <c r="JH22" s="16">
        <v>90089422.033007503</v>
      </c>
      <c r="JI22" s="16">
        <v>214643610.28163803</v>
      </c>
      <c r="JJ22" s="16">
        <v>20102461.485709228</v>
      </c>
      <c r="JK22" s="16">
        <v>327477845.39745492</v>
      </c>
      <c r="JL22" s="16">
        <v>18903745.075766712</v>
      </c>
      <c r="JM22" s="16">
        <v>39855041.561362281</v>
      </c>
      <c r="JN22" s="16">
        <v>79860759.12441051</v>
      </c>
      <c r="JO22" s="16">
        <v>81208304.515376285</v>
      </c>
      <c r="JP22" s="16">
        <v>77901663.368803591</v>
      </c>
      <c r="JQ22" s="16">
        <v>34402777.68030189</v>
      </c>
      <c r="JR22" s="16">
        <v>90044848.042388946</v>
      </c>
      <c r="JS22" s="16">
        <v>6710115.2735455325</v>
      </c>
      <c r="JT22" s="16">
        <v>40705410.411217794</v>
      </c>
      <c r="JU22" s="16">
        <v>1656379947.8888142</v>
      </c>
      <c r="JV22" s="16">
        <v>10837745.092309713</v>
      </c>
      <c r="JW22" s="16">
        <v>141134284.21411163</v>
      </c>
      <c r="JX22" s="16">
        <v>2718430.0364225167</v>
      </c>
      <c r="JY22" s="16">
        <v>85069621.132863194</v>
      </c>
      <c r="JZ22" s="16">
        <v>16771010.976857524</v>
      </c>
      <c r="KA22" s="16">
        <v>18484575.484499175</v>
      </c>
      <c r="KB22" s="16">
        <v>8854786.3580718357</v>
      </c>
      <c r="KC22" s="16">
        <v>54612957.273202941</v>
      </c>
      <c r="KD22" s="16">
        <v>9113816454.5533638</v>
      </c>
      <c r="KE22" s="16">
        <v>14751518.606812702</v>
      </c>
      <c r="KF22" s="16">
        <v>79416324.079956144</v>
      </c>
      <c r="KG22" s="16">
        <v>326450402.38345051</v>
      </c>
      <c r="KH22" s="16">
        <v>5211115.5660116291</v>
      </c>
      <c r="KI22" s="16">
        <v>15642564.729439506</v>
      </c>
      <c r="KJ22" s="16">
        <v>34375281.663427591</v>
      </c>
      <c r="KK22" s="16">
        <v>48435086.566819914</v>
      </c>
      <c r="KL22" s="16">
        <v>46562715.588857345</v>
      </c>
      <c r="KM22" s="16">
        <v>1305948470.8214533</v>
      </c>
      <c r="KN22" s="16">
        <v>91494250.700900078</v>
      </c>
      <c r="KO22" s="16">
        <v>27962337.902049031</v>
      </c>
      <c r="KP22" s="16">
        <v>176235842.04862562</v>
      </c>
      <c r="KQ22" s="16">
        <v>250792649.9598814</v>
      </c>
      <c r="KR22" s="16">
        <v>31080234.22396896</v>
      </c>
      <c r="KS22" s="16">
        <v>11413047.58895041</v>
      </c>
      <c r="KT22" s="16">
        <v>541865792.32862878</v>
      </c>
      <c r="KU22" s="16">
        <v>26731656.128091384</v>
      </c>
      <c r="KV22" s="16">
        <v>16850129.880594909</v>
      </c>
      <c r="KW22" s="16">
        <v>4278008.5161292627</v>
      </c>
      <c r="KX22" s="16">
        <v>67668939.933967978</v>
      </c>
      <c r="KY22" s="16">
        <v>357972982.31473124</v>
      </c>
      <c r="KZ22" s="16">
        <v>7462360.4955247501</v>
      </c>
      <c r="LA22" s="16">
        <v>47582017.814725846</v>
      </c>
      <c r="LB22" s="16">
        <v>64634511.09033002</v>
      </c>
      <c r="LC22" s="16">
        <v>26685808.636697035</v>
      </c>
      <c r="LD22" s="16">
        <v>15262091.356175665</v>
      </c>
      <c r="LE22" s="16">
        <v>34733711.368454844</v>
      </c>
      <c r="LF22" s="16">
        <v>26023606.519546401</v>
      </c>
      <c r="LG22" s="16">
        <v>1022501788.0459502</v>
      </c>
      <c r="LH22" s="16">
        <v>137385804.5809187</v>
      </c>
      <c r="LI22" s="16">
        <v>17584819.495278317</v>
      </c>
      <c r="LJ22" s="16">
        <v>48763094.694498353</v>
      </c>
      <c r="LK22" s="16">
        <v>999365076.43171048</v>
      </c>
      <c r="LL22" s="16">
        <v>41417730.085379243</v>
      </c>
      <c r="LM22" s="16">
        <v>28564524.579739537</v>
      </c>
      <c r="LN22" s="16">
        <v>76789062.740245745</v>
      </c>
      <c r="LO22" s="16">
        <v>75635445.513505831</v>
      </c>
      <c r="LP22" s="16">
        <v>247283420.73551342</v>
      </c>
      <c r="LQ22" s="16">
        <v>9070229.222557053</v>
      </c>
      <c r="LR22" s="16">
        <v>160172556.99055094</v>
      </c>
      <c r="LS22" s="16">
        <v>374355469.62484431</v>
      </c>
      <c r="LT22" s="16">
        <v>29009163.157274861</v>
      </c>
      <c r="LU22" s="16">
        <v>44721357.2001938</v>
      </c>
      <c r="LV22" s="16">
        <v>40396015.423318699</v>
      </c>
      <c r="LW22" s="16">
        <v>276237822.18367195</v>
      </c>
      <c r="LX22" s="16">
        <v>18574071.449357063</v>
      </c>
      <c r="LY22" s="16">
        <v>221163519.01860744</v>
      </c>
      <c r="LZ22" s="16">
        <v>138736618.82250565</v>
      </c>
      <c r="MA22" s="16">
        <v>8180856.846609829</v>
      </c>
      <c r="MB22" s="16">
        <v>4732530.3540015621</v>
      </c>
      <c r="MC22" s="16">
        <v>33958200.570162222</v>
      </c>
      <c r="MD22" s="16">
        <v>211102208.70980579</v>
      </c>
      <c r="ME22" s="16">
        <v>38278783.075617187</v>
      </c>
      <c r="MF22" s="16">
        <v>49105764.491654374</v>
      </c>
      <c r="MG22" s="16">
        <v>65504083.558777332</v>
      </c>
      <c r="MH22" s="16">
        <v>16046651.416091405</v>
      </c>
      <c r="MI22" s="16">
        <v>12522294.204311509</v>
      </c>
      <c r="MJ22" s="16">
        <v>61333472.261522867</v>
      </c>
      <c r="MK22" s="16">
        <v>6824838.7727605738</v>
      </c>
      <c r="ML22" s="16">
        <v>20515768.406697888</v>
      </c>
      <c r="MM22" s="16">
        <v>8415591.1833622716</v>
      </c>
      <c r="MN22" s="16">
        <v>42661137.50196255</v>
      </c>
      <c r="MO22" s="16">
        <v>27543722.280295547</v>
      </c>
      <c r="MP22" s="16">
        <v>41250185.453051627</v>
      </c>
      <c r="MQ22" s="16">
        <v>6942448.1362992991</v>
      </c>
      <c r="MR22" s="16">
        <v>43952854.035082161</v>
      </c>
      <c r="MS22" s="16">
        <v>6323089.997394735</v>
      </c>
      <c r="MT22" s="16">
        <v>583248000.17222714</v>
      </c>
      <c r="MU22" s="16">
        <v>1005548.3886615611</v>
      </c>
      <c r="MV22" s="16">
        <v>114602659.25830564</v>
      </c>
      <c r="MW22" s="16">
        <v>209385884.51159063</v>
      </c>
      <c r="MX22" s="16">
        <v>2963049.7794057312</v>
      </c>
      <c r="MY22" s="16">
        <v>10400006.799594725</v>
      </c>
      <c r="MZ22" s="16">
        <v>279546284.32091868</v>
      </c>
      <c r="NA22" s="16">
        <v>1687360132.8956902</v>
      </c>
      <c r="NB22" s="16">
        <v>103305575.64364715</v>
      </c>
      <c r="NC22" s="16">
        <v>236143630.51922461</v>
      </c>
      <c r="ND22" s="16">
        <v>31358083.5950264</v>
      </c>
      <c r="NE22" s="16">
        <v>12136016.525838612</v>
      </c>
      <c r="NF22" s="16">
        <v>52948546.524692059</v>
      </c>
      <c r="NG22" s="16">
        <v>113783804.27341577</v>
      </c>
      <c r="NH22" s="16">
        <v>20495934959.234097</v>
      </c>
      <c r="NI22" s="16">
        <v>28449896.165439766</v>
      </c>
      <c r="NJ22" s="16">
        <v>2245226189.840549</v>
      </c>
      <c r="NK22" s="16">
        <v>10651892.877778042</v>
      </c>
      <c r="NL22" s="16">
        <v>28541843.963795323</v>
      </c>
      <c r="NM22" s="16">
        <v>144957862.84345117</v>
      </c>
      <c r="NN22" s="16">
        <v>272813623.33354115</v>
      </c>
      <c r="NO22" s="16">
        <v>35312976.216792472</v>
      </c>
      <c r="NP22" s="16">
        <v>11637114.399925696</v>
      </c>
      <c r="NQ22" s="16">
        <v>3927420.2413294991</v>
      </c>
      <c r="NR22" s="16">
        <v>45722505.714501895</v>
      </c>
      <c r="NS22" s="16">
        <v>1058330105.5362395</v>
      </c>
      <c r="NT22" s="16">
        <v>17393538.064812854</v>
      </c>
      <c r="NU22" s="16">
        <v>22432106.79313539</v>
      </c>
      <c r="NV22" s="16">
        <v>1134825125.6109562</v>
      </c>
      <c r="NW22" s="16">
        <v>162013745.18987912</v>
      </c>
      <c r="NX22" s="16">
        <v>68251661.263614357</v>
      </c>
      <c r="NY22" s="16">
        <v>251188282.5095304</v>
      </c>
      <c r="NZ22" s="16">
        <v>19852820.860317256</v>
      </c>
      <c r="OA22" s="16">
        <v>17818823.558921706</v>
      </c>
      <c r="OB22" s="16">
        <v>82059300.119883031</v>
      </c>
      <c r="OC22" s="16">
        <v>5662356962.8188276</v>
      </c>
      <c r="OD22" s="16">
        <v>23820234.109610226</v>
      </c>
      <c r="OE22" s="16">
        <v>49402436.956212625</v>
      </c>
      <c r="OF22" s="16">
        <v>36127112.9167336</v>
      </c>
      <c r="OG22" s="16">
        <v>562190885.62397218</v>
      </c>
      <c r="OH22" s="16">
        <v>37343609.499155574</v>
      </c>
      <c r="OI22" s="16">
        <v>186198456.49193865</v>
      </c>
      <c r="OJ22" s="16">
        <v>101681743.29206599</v>
      </c>
      <c r="OK22" s="16">
        <v>10870719.527466921</v>
      </c>
      <c r="OL22" s="16">
        <v>86288660.884553447</v>
      </c>
      <c r="OM22" s="16">
        <v>4066494.0276908907</v>
      </c>
      <c r="ON22" s="16">
        <v>312032011.36332154</v>
      </c>
      <c r="OO22" s="16">
        <v>10687644.458502265</v>
      </c>
      <c r="OP22" s="16">
        <v>53476321.190634541</v>
      </c>
      <c r="OQ22" s="16">
        <v>130283807.97137134</v>
      </c>
      <c r="OR22" s="16">
        <v>7572506.1737551689</v>
      </c>
      <c r="OS22" s="16">
        <v>18858661.279224295</v>
      </c>
      <c r="OT22" s="16">
        <v>4655736.8971587904</v>
      </c>
      <c r="OU22" s="16">
        <v>14979101.536847426</v>
      </c>
      <c r="OV22" s="16">
        <v>8920328.1802203376</v>
      </c>
      <c r="OW22" s="16">
        <v>69112889.098721504</v>
      </c>
      <c r="OX22" s="16">
        <v>11084856.748587824</v>
      </c>
      <c r="OY22" s="16">
        <v>135354912.99190056</v>
      </c>
      <c r="OZ22" s="16">
        <v>469034327.4477849</v>
      </c>
      <c r="PA22" s="16">
        <v>21323708.688548446</v>
      </c>
      <c r="PB22" s="16">
        <v>99799326.718781203</v>
      </c>
      <c r="PC22" s="16">
        <v>328900741.97281098</v>
      </c>
      <c r="PD22" s="16">
        <v>15219483.636867359</v>
      </c>
      <c r="PE22" s="16">
        <v>2709442402.6033373</v>
      </c>
      <c r="PF22" s="16">
        <v>123523549.45498174</v>
      </c>
      <c r="PG22" s="16">
        <v>31664718.999906182</v>
      </c>
      <c r="PH22" s="16">
        <v>52620880.264327914</v>
      </c>
      <c r="PI22" s="16">
        <v>25044865.444548357</v>
      </c>
      <c r="PJ22" s="16">
        <v>45654542.664193444</v>
      </c>
      <c r="PK22" s="16">
        <v>30708549.509598993</v>
      </c>
      <c r="PL22" s="16">
        <v>15466608.149954053</v>
      </c>
      <c r="PM22" s="16">
        <v>16827785.403667752</v>
      </c>
      <c r="PN22" s="16">
        <v>387462437.92979157</v>
      </c>
      <c r="PO22" s="16">
        <v>35633970.428143799</v>
      </c>
      <c r="PP22" s="16">
        <v>22888792.179648001</v>
      </c>
      <c r="PQ22" s="16">
        <v>42991099.454708144</v>
      </c>
      <c r="PR22" s="16">
        <v>512075755.83185083</v>
      </c>
      <c r="PS22" s="16">
        <v>100629472.4799168</v>
      </c>
      <c r="PT22" s="16">
        <v>17403874.04066145</v>
      </c>
      <c r="PU22" s="16">
        <v>215247086.20295912</v>
      </c>
      <c r="PV22" s="16">
        <v>51798880.02926489</v>
      </c>
      <c r="PW22" s="16">
        <v>237152542.99037293</v>
      </c>
      <c r="PX22" s="16">
        <v>68347395.043042645</v>
      </c>
      <c r="PY22" s="16">
        <v>12234431.13452317</v>
      </c>
      <c r="PZ22" s="16">
        <v>108344238.46442701</v>
      </c>
      <c r="QA22" s="16">
        <v>8843870.6141494308</v>
      </c>
      <c r="QB22" s="16">
        <v>435009777.6483199</v>
      </c>
      <c r="QC22" s="16">
        <v>136042107.96449161</v>
      </c>
      <c r="QD22" s="16">
        <v>91047226.344952509</v>
      </c>
      <c r="QE22" s="16">
        <v>11973033.121796535</v>
      </c>
      <c r="QF22" s="16">
        <v>314374327.25007725</v>
      </c>
      <c r="QG22" s="16">
        <v>22378205.379962541</v>
      </c>
      <c r="QH22" s="16">
        <v>33128847.757105146</v>
      </c>
      <c r="QI22" s="16">
        <v>85577785.878099129</v>
      </c>
      <c r="QJ22" s="16">
        <v>1501422909.9467635</v>
      </c>
      <c r="QK22" s="16">
        <v>129223098.07986806</v>
      </c>
      <c r="QL22" s="16">
        <v>1168829937.7702961</v>
      </c>
      <c r="QM22" s="16">
        <v>152883668.88681108</v>
      </c>
      <c r="QN22" s="16">
        <v>1162914976.6669931</v>
      </c>
      <c r="QO22" s="16">
        <v>88989266.62997511</v>
      </c>
      <c r="QP22" s="16">
        <v>19942464.518905241</v>
      </c>
      <c r="QQ22" s="16">
        <v>624662843.4704715</v>
      </c>
      <c r="QR22" s="16">
        <v>51302289.793127164</v>
      </c>
      <c r="QS22" s="16">
        <v>47977719.436166339</v>
      </c>
      <c r="QT22" s="16">
        <v>164265798.88825649</v>
      </c>
      <c r="QU22" s="16">
        <v>3576776.0233653821</v>
      </c>
      <c r="QV22" s="16">
        <v>96501595.444377869</v>
      </c>
      <c r="QW22" s="16">
        <v>27832006.953284055</v>
      </c>
      <c r="QX22" s="16">
        <v>9389784.8380786385</v>
      </c>
      <c r="QY22" s="16">
        <v>5757194.0737772658</v>
      </c>
      <c r="QZ22" s="16">
        <v>68315210.317351073</v>
      </c>
      <c r="RA22" s="16">
        <v>1226417040.5773232</v>
      </c>
      <c r="RB22" s="16">
        <v>20305621.746853873</v>
      </c>
      <c r="RC22" s="16">
        <v>108541853.82046731</v>
      </c>
      <c r="RD22" s="16">
        <v>50988573.243040718</v>
      </c>
      <c r="RE22" s="16">
        <v>4537172.9120519813</v>
      </c>
      <c r="RF22" s="16">
        <v>9995976.388236776</v>
      </c>
      <c r="RG22" s="16">
        <v>23719984.673331551</v>
      </c>
      <c r="RH22" s="16">
        <v>154278397.89776683</v>
      </c>
      <c r="RI22" s="16">
        <v>31104760.268987991</v>
      </c>
      <c r="RJ22" s="16">
        <v>310370158.98198128</v>
      </c>
      <c r="RK22" s="16">
        <v>9541779.1595791131</v>
      </c>
      <c r="RL22" s="16">
        <v>99066328.789713457</v>
      </c>
      <c r="RM22" s="16">
        <v>194932293.13147455</v>
      </c>
      <c r="RN22" s="16">
        <v>35380615.876951732</v>
      </c>
      <c r="RO22" s="16">
        <v>6639499228.4045496</v>
      </c>
      <c r="RP22" s="16">
        <v>13997720.747476339</v>
      </c>
      <c r="RQ22" s="16">
        <v>108359976.61763625</v>
      </c>
      <c r="RR22" s="16">
        <v>2255799813.8027854</v>
      </c>
      <c r="RS22" s="16">
        <v>12496863.986996975</v>
      </c>
      <c r="RT22" s="16">
        <v>171464665.48618543</v>
      </c>
      <c r="RU22" s="16">
        <v>59999941.745237857</v>
      </c>
      <c r="RV22" s="16">
        <v>63623175.32683111</v>
      </c>
      <c r="RW22" s="16">
        <v>102262862.8968969</v>
      </c>
      <c r="RX22" s="16">
        <v>5989144.7193039535</v>
      </c>
      <c r="RY22" s="16">
        <v>176142633.50094768</v>
      </c>
      <c r="RZ22" s="16">
        <v>36989641.123292506</v>
      </c>
      <c r="SA22" s="16">
        <v>76676420.474316701</v>
      </c>
      <c r="SB22" s="16">
        <v>10841371.248127604</v>
      </c>
      <c r="SC22" s="16">
        <v>19123164.019385662</v>
      </c>
      <c r="SD22" s="16">
        <v>135632665.27933758</v>
      </c>
      <c r="SE22" s="16">
        <v>11425540.067827536</v>
      </c>
      <c r="SF22" s="16">
        <v>88755961.161551729</v>
      </c>
      <c r="SG22" s="16">
        <v>22407493.482119177</v>
      </c>
      <c r="SH22" s="16">
        <v>119114897.07575466</v>
      </c>
      <c r="SI22" s="16">
        <v>103219049.86843802</v>
      </c>
      <c r="SJ22" s="16">
        <v>9754893.9313851967</v>
      </c>
      <c r="SK22" s="16">
        <v>347464377.24293351</v>
      </c>
      <c r="SL22" s="16">
        <v>260272559.7955845</v>
      </c>
      <c r="SM22" s="16">
        <v>25636409.827113166</v>
      </c>
      <c r="SN22" s="16">
        <v>8571126.2365581244</v>
      </c>
      <c r="SO22" s="16">
        <v>10494199.402347367</v>
      </c>
      <c r="SP22" s="16">
        <v>9988299.8506010585</v>
      </c>
      <c r="SQ22" s="16">
        <v>17041584.353160322</v>
      </c>
      <c r="SR22" s="16">
        <v>39386078.239604749</v>
      </c>
      <c r="SS22" s="16">
        <v>13636632.808975067</v>
      </c>
      <c r="ST22" s="16">
        <v>39282709.287769534</v>
      </c>
      <c r="SU22" s="16">
        <v>38682149.495981269</v>
      </c>
      <c r="SV22" s="16">
        <v>123979530.31134422</v>
      </c>
      <c r="SW22" s="16">
        <v>55284189.029667713</v>
      </c>
      <c r="SX22" s="16">
        <v>60780043.649892554</v>
      </c>
      <c r="SY22" s="16">
        <v>193039305.42869148</v>
      </c>
      <c r="SZ22" s="16">
        <v>18500642.819414422</v>
      </c>
      <c r="TA22" s="16">
        <v>100098362.4020156</v>
      </c>
      <c r="TB22" s="16">
        <v>81797896.023056328</v>
      </c>
      <c r="TC22" s="16">
        <v>312855888.84928274</v>
      </c>
      <c r="TD22" s="16">
        <v>231208810.8781608</v>
      </c>
      <c r="TE22" s="16">
        <v>51589578.375599131</v>
      </c>
      <c r="TF22" s="16">
        <v>44959655.72183571</v>
      </c>
      <c r="TG22" s="16">
        <v>70994140.657231912</v>
      </c>
      <c r="TH22" s="16">
        <v>78995450.058016986</v>
      </c>
      <c r="TI22" s="16">
        <v>35065944.744055554</v>
      </c>
      <c r="TJ22" s="16">
        <v>216129098.27516413</v>
      </c>
      <c r="TK22" s="16">
        <v>184722476.40805876</v>
      </c>
      <c r="TL22" s="16">
        <v>63396383.717849612</v>
      </c>
      <c r="TM22" s="16">
        <v>705160006.78349483</v>
      </c>
      <c r="TN22" s="16">
        <v>44826214.461183146</v>
      </c>
      <c r="TO22" s="16">
        <v>371629410.2678206</v>
      </c>
      <c r="TP22" s="16">
        <v>42514570.684269346</v>
      </c>
      <c r="TQ22" s="16">
        <v>7882663.2333968645</v>
      </c>
      <c r="TR22" s="16">
        <v>25109757.986758944</v>
      </c>
      <c r="TS22" s="16">
        <v>12173034.201863123</v>
      </c>
      <c r="TT22" s="16">
        <v>243452774.95931989</v>
      </c>
      <c r="TU22" s="16">
        <v>14875563.556038199</v>
      </c>
      <c r="TV22" s="16">
        <v>7491013.9534441782</v>
      </c>
      <c r="TW22" s="16">
        <v>16935552.372882146</v>
      </c>
      <c r="TX22" s="16">
        <v>2069997.7201232533</v>
      </c>
      <c r="TY22" s="16">
        <v>141398184.56931919</v>
      </c>
      <c r="TZ22" s="16">
        <v>150749111.77238685</v>
      </c>
      <c r="UA22" s="16">
        <v>7616444.8988124272</v>
      </c>
      <c r="UB22" s="16">
        <v>1412334833.427166</v>
      </c>
      <c r="UC22" s="16">
        <v>181301334.34889182</v>
      </c>
      <c r="UD22" s="16">
        <v>222690508.79625878</v>
      </c>
      <c r="UE22" s="16">
        <v>78843376.812703073</v>
      </c>
      <c r="UF22" s="16">
        <v>350741595.38711846</v>
      </c>
      <c r="UG22" s="16">
        <v>56165607.002603367</v>
      </c>
      <c r="UH22" s="16">
        <v>254426172.07401145</v>
      </c>
      <c r="UI22" s="16">
        <v>120965359.1425799</v>
      </c>
      <c r="UJ22" s="16">
        <v>149679358.6458182</v>
      </c>
      <c r="UK22" s="16">
        <v>191652178.52890798</v>
      </c>
      <c r="UL22" s="16">
        <v>29105059.908185221</v>
      </c>
      <c r="UM22" s="16">
        <v>68315327.649084643</v>
      </c>
      <c r="UN22" s="16">
        <v>27464927.467283398</v>
      </c>
      <c r="UO22" s="16">
        <v>8119389.1595769627</v>
      </c>
      <c r="UP22" s="16">
        <v>54725350.904013641</v>
      </c>
      <c r="UQ22" s="16">
        <v>392163871.68679279</v>
      </c>
      <c r="UR22" s="16">
        <v>80405412.751634791</v>
      </c>
      <c r="US22" s="16">
        <v>721215828.5600369</v>
      </c>
      <c r="UT22" s="16">
        <v>55687902.039140917</v>
      </c>
      <c r="UU22" s="16">
        <v>882122989.2812897</v>
      </c>
      <c r="UV22" s="16">
        <v>28650588.920034576</v>
      </c>
      <c r="UW22" s="16">
        <v>6807963.7762250761</v>
      </c>
      <c r="UX22" s="16">
        <v>30633581.646272048</v>
      </c>
      <c r="UY22" s="16">
        <v>1731421498.6692851</v>
      </c>
      <c r="UZ22" s="16">
        <v>7965817.6058571544</v>
      </c>
      <c r="VA22" s="16">
        <v>36493165.977561034</v>
      </c>
      <c r="VB22" s="16">
        <v>36729941.988820992</v>
      </c>
      <c r="VC22" s="16">
        <v>117201262.79383717</v>
      </c>
      <c r="VD22" s="16">
        <v>71114546.307584792</v>
      </c>
      <c r="VE22" s="16">
        <v>236489377.76936293</v>
      </c>
      <c r="VF22" s="16">
        <v>19911538.213667732</v>
      </c>
      <c r="VG22" s="16">
        <v>37485150.763859175</v>
      </c>
      <c r="VH22" s="16">
        <v>19521713.196496695</v>
      </c>
      <c r="VI22" s="16">
        <v>62846017.994961269</v>
      </c>
      <c r="VJ22" s="16">
        <v>13760874.880096264</v>
      </c>
      <c r="VK22" s="16">
        <v>131855305.06849428</v>
      </c>
      <c r="VL22" s="16">
        <v>12899233.274782663</v>
      </c>
      <c r="VM22" s="16">
        <v>7299725.1383038172</v>
      </c>
      <c r="VN22" s="16">
        <v>274691806.95898187</v>
      </c>
      <c r="VO22" s="16">
        <v>151346269.78569922</v>
      </c>
      <c r="VP22" s="16">
        <v>77665145.99833782</v>
      </c>
      <c r="VQ22" s="16">
        <v>18504346.691586148</v>
      </c>
      <c r="VR22" s="16">
        <v>82158194.801958874</v>
      </c>
      <c r="VS22" s="16">
        <v>13441770.636132475</v>
      </c>
      <c r="VT22" s="16">
        <v>2052947913.7866178</v>
      </c>
      <c r="VU22" s="16">
        <v>59811921.629574187</v>
      </c>
      <c r="VV22" s="16">
        <v>75583215.119853243</v>
      </c>
      <c r="VW22" s="16">
        <v>8854238.1155881155</v>
      </c>
      <c r="VX22" s="16">
        <v>8500363.2503193561</v>
      </c>
      <c r="VY22" s="16">
        <v>713206590.02946723</v>
      </c>
      <c r="VZ22" s="16">
        <v>13067274.438173248</v>
      </c>
      <c r="WA22" s="16">
        <v>13200877.059078855</v>
      </c>
      <c r="WB22" s="16">
        <v>7168499.9613761883</v>
      </c>
      <c r="WC22" s="16">
        <v>68080875.720162764</v>
      </c>
      <c r="WD22" s="16">
        <v>108865675.7985584</v>
      </c>
      <c r="WE22" s="16">
        <v>17959420.831792191</v>
      </c>
      <c r="WF22" s="16">
        <v>13199458.45518288</v>
      </c>
      <c r="WG22" s="16">
        <v>30616713.75517454</v>
      </c>
      <c r="WH22" s="16">
        <v>56222099.228199422</v>
      </c>
      <c r="WI22" s="16">
        <v>38037127.682784088</v>
      </c>
      <c r="WJ22" s="16">
        <v>118974474.3713443</v>
      </c>
      <c r="WK22" s="16">
        <v>76059422.224742591</v>
      </c>
      <c r="WL22" s="16">
        <v>22217013.971295938</v>
      </c>
      <c r="WM22" s="16">
        <v>20608228.622567572</v>
      </c>
      <c r="WN22" s="16">
        <v>11942879.993280891</v>
      </c>
      <c r="WO22" s="16">
        <v>247704875.89745548</v>
      </c>
      <c r="WP22" s="16">
        <v>1568374415.4830198</v>
      </c>
      <c r="WQ22" s="16">
        <v>378731812.30207443</v>
      </c>
      <c r="WR22" s="16">
        <v>527419793.48611158</v>
      </c>
      <c r="WS22" s="16">
        <v>134433818.09402585</v>
      </c>
      <c r="WT22" s="16">
        <v>50682272634.218163</v>
      </c>
      <c r="WU22" s="16">
        <v>1098920364.5511084</v>
      </c>
      <c r="WV22" s="16">
        <v>19654314.326680738</v>
      </c>
      <c r="WW22" s="16">
        <v>15894521.409051662</v>
      </c>
      <c r="WX22" s="16">
        <v>12050980.788946014</v>
      </c>
      <c r="WY22" s="16">
        <v>727727114.86566556</v>
      </c>
      <c r="WZ22" s="16">
        <v>5106436.5017342847</v>
      </c>
      <c r="XA22" s="16">
        <v>9460236669.4108887</v>
      </c>
      <c r="XB22" s="16">
        <v>432406394.77693015</v>
      </c>
      <c r="XC22" s="16">
        <v>38935191.114386752</v>
      </c>
      <c r="XD22" s="16">
        <v>387447503.64908981</v>
      </c>
      <c r="XE22" s="16">
        <v>1406705156.4610093</v>
      </c>
      <c r="XF22" s="16">
        <v>38558716.484246917</v>
      </c>
      <c r="XG22" s="16">
        <v>23515628.962012488</v>
      </c>
      <c r="XH22" s="16">
        <v>436166656.13654149</v>
      </c>
      <c r="XI22" s="16">
        <v>78575770.389264032</v>
      </c>
      <c r="XJ22" s="16">
        <v>173846182.40385675</v>
      </c>
      <c r="XK22" s="16">
        <v>40327055.096980773</v>
      </c>
      <c r="XL22" s="16">
        <v>42200153.446642384</v>
      </c>
      <c r="XM22" s="16">
        <v>76011423.493719161</v>
      </c>
      <c r="XN22" s="16">
        <v>59803394.132883914</v>
      </c>
      <c r="XO22" s="16">
        <v>11806408.662726773</v>
      </c>
      <c r="XP22" s="16">
        <v>44335706.903554462</v>
      </c>
      <c r="XQ22" s="16">
        <v>27413353.977192443</v>
      </c>
      <c r="XR22" s="16">
        <v>66061826.359192207</v>
      </c>
      <c r="XS22" s="16">
        <v>25569999.841970678</v>
      </c>
      <c r="XT22" s="16">
        <v>26214234.451140549</v>
      </c>
      <c r="XU22" s="16">
        <v>619635812.77015841</v>
      </c>
      <c r="XV22" s="16">
        <v>238736375.70315641</v>
      </c>
      <c r="XW22" s="16">
        <v>478980956.75218892</v>
      </c>
      <c r="XX22" s="16">
        <v>79688114.951352492</v>
      </c>
      <c r="XY22" s="16">
        <v>59423908.111092642</v>
      </c>
      <c r="XZ22" s="16">
        <v>47021813.047916196</v>
      </c>
      <c r="YA22" s="16">
        <v>63512336.320826456</v>
      </c>
      <c r="YB22" s="16">
        <v>74010354.470310763</v>
      </c>
      <c r="YC22" s="16">
        <v>14728883.448381132</v>
      </c>
      <c r="YD22" s="16">
        <v>13618866.380548781</v>
      </c>
      <c r="YE22" s="16">
        <v>11347267.425593879</v>
      </c>
      <c r="YF22" s="16">
        <v>9875394.3713178188</v>
      </c>
      <c r="YG22" s="16">
        <v>108521291.47560212</v>
      </c>
      <c r="YH22" s="16">
        <v>8869364.4525032267</v>
      </c>
      <c r="YI22" s="16">
        <v>24057313.716116343</v>
      </c>
      <c r="YJ22" s="16">
        <v>10750727.572428429</v>
      </c>
      <c r="YK22" s="16">
        <v>13309370.494681403</v>
      </c>
      <c r="YL22" s="16">
        <v>191156247.17578307</v>
      </c>
      <c r="YM22" s="16">
        <v>56846131.412125982</v>
      </c>
      <c r="YN22" s="16">
        <v>103907890.84902458</v>
      </c>
      <c r="YO22" s="16">
        <v>761115934.31361365</v>
      </c>
      <c r="YP22" s="16">
        <v>287809337.99805206</v>
      </c>
      <c r="YQ22" s="16">
        <v>1284388524.3335977</v>
      </c>
      <c r="YR22" s="16">
        <v>3794499.8304520985</v>
      </c>
      <c r="YS22" s="16">
        <v>50685065.809001856</v>
      </c>
      <c r="YT22" s="16">
        <v>49971425.883142225</v>
      </c>
      <c r="YU22" s="16">
        <v>314330477.52120996</v>
      </c>
      <c r="YV22" s="16">
        <v>225092808.618375</v>
      </c>
      <c r="YW22" s="16">
        <v>12639412.27801257</v>
      </c>
      <c r="YX22" s="16">
        <v>11805295.383528449</v>
      </c>
      <c r="YY22" s="16">
        <v>7863633.796978659</v>
      </c>
      <c r="YZ22" s="16">
        <v>15895520.451542974</v>
      </c>
      <c r="ZA22" s="16">
        <v>82987213.017323896</v>
      </c>
      <c r="ZB22" s="16">
        <v>6890601.7687063953</v>
      </c>
      <c r="ZC22" s="16">
        <v>736971406.14421356</v>
      </c>
      <c r="ZD22" s="16">
        <v>33972888.585118882</v>
      </c>
      <c r="ZE22" s="16">
        <v>21054843.467012383</v>
      </c>
      <c r="ZF22" s="16">
        <v>203379184.6072194</v>
      </c>
      <c r="ZG22" s="16">
        <v>430633990.6153816</v>
      </c>
      <c r="ZH22" s="16">
        <v>54877958.205070302</v>
      </c>
      <c r="ZI22" s="16">
        <v>75703677.39633055</v>
      </c>
      <c r="ZJ22" s="16">
        <v>85569852.780089021</v>
      </c>
      <c r="ZK22" s="16">
        <v>30300912.130681146</v>
      </c>
      <c r="ZL22" s="16">
        <v>99895946.493968219</v>
      </c>
      <c r="ZM22" s="16">
        <v>446830020.80953366</v>
      </c>
      <c r="ZN22" s="16">
        <v>97301882.39237456</v>
      </c>
      <c r="ZO22" s="16">
        <v>46475938.680389725</v>
      </c>
      <c r="ZP22" s="16">
        <v>35986649.69082702</v>
      </c>
      <c r="ZQ22" s="16">
        <v>81896654.298504055</v>
      </c>
      <c r="ZR22" s="16">
        <v>478821467.26398689</v>
      </c>
      <c r="ZS22" s="16">
        <v>107772491.99495889</v>
      </c>
      <c r="ZT22" s="16">
        <v>44639625.049443617</v>
      </c>
      <c r="ZU22" s="16">
        <v>346627556.34053826</v>
      </c>
      <c r="ZV22" s="16">
        <v>36215472.771878578</v>
      </c>
      <c r="ZW22" s="16">
        <v>162309972.89743832</v>
      </c>
      <c r="ZX22" s="16">
        <v>30745394.053036947</v>
      </c>
      <c r="ZY22" s="16">
        <v>15433606.858960373</v>
      </c>
      <c r="ZZ22" s="16">
        <v>6569141.8939395491</v>
      </c>
      <c r="AAA22" s="16">
        <v>18073791.840160277</v>
      </c>
      <c r="AAB22" s="16">
        <v>83241250.114755124</v>
      </c>
      <c r="AAC22" s="16">
        <v>86303392.862375095</v>
      </c>
      <c r="AAD22" s="16">
        <v>180754287.04177406</v>
      </c>
      <c r="AAE22" s="16">
        <v>211837868.21851423</v>
      </c>
      <c r="AAF22" s="16">
        <v>46705105.438549101</v>
      </c>
      <c r="AAG22" s="16">
        <v>68030806.629570007</v>
      </c>
      <c r="AAH22" s="16">
        <v>14455119424.338787</v>
      </c>
      <c r="AAI22" s="16">
        <v>29343112.16999501</v>
      </c>
      <c r="AAJ22" s="16">
        <v>17118741.649914622</v>
      </c>
      <c r="AAK22" s="16">
        <v>1129785131.2970991</v>
      </c>
      <c r="AAL22" s="16">
        <v>61048542.942144647</v>
      </c>
      <c r="AAM22" s="16">
        <v>54437851.630597472</v>
      </c>
      <c r="AAN22" s="16">
        <v>14195565.532831844</v>
      </c>
      <c r="AAO22" s="16">
        <v>20419523.496963091</v>
      </c>
      <c r="AAP22" s="16">
        <v>311423065.6091041</v>
      </c>
      <c r="AAQ22" s="16">
        <v>22635798.117784318</v>
      </c>
      <c r="AAR22" s="16">
        <v>9282938.5506171416</v>
      </c>
      <c r="AAS22" s="16">
        <v>19661045.689718857</v>
      </c>
      <c r="AAT22" s="16">
        <v>23611947.576585576</v>
      </c>
      <c r="AAU22" s="16">
        <v>131377495.0207966</v>
      </c>
      <c r="AAV22" s="16">
        <v>435986497.20486265</v>
      </c>
      <c r="AAW22" s="16">
        <v>13826850.477664417</v>
      </c>
      <c r="AAX22" s="16">
        <v>24068422.170192949</v>
      </c>
      <c r="AAY22" s="16">
        <v>148358460.65424111</v>
      </c>
      <c r="AAZ22" s="16">
        <v>13209051.702014437</v>
      </c>
      <c r="ABA22" s="16">
        <v>11140435.903453682</v>
      </c>
      <c r="ABB22" s="16">
        <v>16363041.455487045</v>
      </c>
      <c r="ABC22" s="16">
        <v>61438897.805879481</v>
      </c>
      <c r="ABD22" s="16">
        <v>19481326.185159996</v>
      </c>
      <c r="ABE22" s="16">
        <v>46314882.780349046</v>
      </c>
      <c r="ABF22" s="16">
        <v>6179561.1216158317</v>
      </c>
      <c r="ABG22" s="16">
        <v>56174476.553870074</v>
      </c>
      <c r="ABH22" s="16">
        <v>987440079.55847597</v>
      </c>
      <c r="ABI22" s="16">
        <v>10861328.304541577</v>
      </c>
      <c r="ABJ22" s="16">
        <v>7253738.4080081116</v>
      </c>
      <c r="ABK22" s="16">
        <v>49480004.137096517</v>
      </c>
      <c r="ABL22" s="16">
        <v>73144367.142811477</v>
      </c>
      <c r="ABM22" s="16">
        <v>576533868.022614</v>
      </c>
      <c r="ABN22" s="16">
        <v>73960699.692921683</v>
      </c>
      <c r="ABO22" s="16">
        <v>9037785.9936855305</v>
      </c>
      <c r="ABP22" s="16">
        <v>4293984.9266288951</v>
      </c>
      <c r="ABQ22" s="16">
        <v>55340958.356189184</v>
      </c>
      <c r="ABR22" s="16">
        <v>136041948.90068066</v>
      </c>
      <c r="ABS22" s="16">
        <v>16174562.000951447</v>
      </c>
      <c r="ABT22" s="16">
        <v>14451215.095813539</v>
      </c>
      <c r="ABU22" s="16">
        <v>43242581.437343687</v>
      </c>
      <c r="ABV22" s="16">
        <v>9536834.8800404426</v>
      </c>
      <c r="ABW22" s="16">
        <v>25363958.331905656</v>
      </c>
      <c r="ABX22" s="16">
        <v>575243438.79882169</v>
      </c>
      <c r="ABY22" s="16">
        <v>32160748.267781768</v>
      </c>
      <c r="ABZ22" s="16">
        <v>42487734.194137372</v>
      </c>
      <c r="ACA22" s="16">
        <v>1126734210.3103843</v>
      </c>
      <c r="ACB22" s="16">
        <v>42681081.990603954</v>
      </c>
      <c r="ACC22" s="16">
        <v>116941276.29066864</v>
      </c>
      <c r="ACD22" s="16">
        <v>13351906.312946681</v>
      </c>
      <c r="ACE22" s="16">
        <v>20077340.165365029</v>
      </c>
      <c r="ACF22" s="16">
        <v>13880978.94380983</v>
      </c>
      <c r="ACG22" s="16">
        <v>761559870.7620548</v>
      </c>
      <c r="ACH22" s="16">
        <v>15162016.265016157</v>
      </c>
      <c r="ACI22" s="16">
        <v>14120208.536704015</v>
      </c>
      <c r="ACJ22" s="16">
        <v>311655124.10531336</v>
      </c>
      <c r="ACK22" s="16">
        <v>66765550.038841359</v>
      </c>
      <c r="ACL22" s="16">
        <v>82840044.488469899</v>
      </c>
      <c r="ACM22" s="16">
        <v>38508753.838728711</v>
      </c>
      <c r="ACN22" s="16">
        <v>16107903.048405178</v>
      </c>
      <c r="ACO22" s="16">
        <v>13981882.875349488</v>
      </c>
      <c r="ACP22" s="16">
        <v>5025178.061100048</v>
      </c>
      <c r="ACQ22" s="16">
        <v>150920646.9731161</v>
      </c>
      <c r="ACR22" s="16">
        <v>21010905.145554595</v>
      </c>
      <c r="ACS22" s="16">
        <v>19068418.346133053</v>
      </c>
      <c r="ACT22" s="16">
        <v>38727692.431858338</v>
      </c>
      <c r="ACU22" s="16">
        <v>723024014.02029276</v>
      </c>
      <c r="ACV22" s="16">
        <v>27914367.893976923</v>
      </c>
      <c r="ACW22" s="16">
        <v>183087659.05381456</v>
      </c>
      <c r="ACX22" s="16">
        <v>44415013.670495175</v>
      </c>
      <c r="ACY22" s="16">
        <v>21761181.942553312</v>
      </c>
      <c r="ACZ22" s="16">
        <v>40193071.238503851</v>
      </c>
      <c r="ADA22" s="16">
        <v>15812605.264128003</v>
      </c>
      <c r="ADB22" s="16">
        <v>3995085.1415850604</v>
      </c>
      <c r="ADC22" s="16">
        <v>5097158.2815513276</v>
      </c>
      <c r="ADD22" s="16">
        <v>42765348.036062643</v>
      </c>
      <c r="ADE22" s="16">
        <v>52176220.01077453</v>
      </c>
      <c r="ADF22" s="16">
        <v>584582415.55484879</v>
      </c>
      <c r="ADG22" s="16">
        <v>4989398.4481345704</v>
      </c>
      <c r="ADH22" s="16">
        <v>930140400.72336555</v>
      </c>
      <c r="ADI22" s="16">
        <v>50963385.08446788</v>
      </c>
      <c r="ADJ22" s="16">
        <v>27240654.258469064</v>
      </c>
      <c r="ADK22" s="16">
        <v>218574185.96917537</v>
      </c>
      <c r="ADL22" s="16">
        <v>67663711.041313469</v>
      </c>
      <c r="ADM22" s="16">
        <v>4269922.0655663349</v>
      </c>
      <c r="ADN22" s="16">
        <v>22715645.340709478</v>
      </c>
      <c r="ADO22" s="16">
        <v>18030459.80323761</v>
      </c>
      <c r="ADP22" s="16">
        <v>24435216.89086451</v>
      </c>
      <c r="ADQ22" s="16">
        <v>61272530.220975995</v>
      </c>
      <c r="ADR22" s="16">
        <v>23620440.820293978</v>
      </c>
      <c r="ADS22" s="16">
        <v>297178811.36580992</v>
      </c>
      <c r="ADT22" s="16">
        <v>82365115.173786983</v>
      </c>
      <c r="ADU22" s="16">
        <v>160770825.11551628</v>
      </c>
      <c r="ADV22" s="16">
        <v>23520329.818250563</v>
      </c>
      <c r="ADW22" s="16">
        <v>176197981.36975762</v>
      </c>
      <c r="ADX22" s="16">
        <v>519539108.74682593</v>
      </c>
      <c r="ADY22" s="16">
        <v>138629669.88229471</v>
      </c>
      <c r="ADZ22" s="16">
        <v>13500344.960049225</v>
      </c>
      <c r="AEA22" s="16">
        <v>683203317.23323166</v>
      </c>
      <c r="AEB22" s="16">
        <v>134402115.03230977</v>
      </c>
      <c r="AEC22" s="16">
        <v>176186771.67812204</v>
      </c>
      <c r="AED22" s="16">
        <v>4557180.2694368586</v>
      </c>
      <c r="AEE22" s="16">
        <v>16356452.695368763</v>
      </c>
      <c r="AEF22" s="16">
        <v>31533052.698453765</v>
      </c>
      <c r="AEG22" s="16">
        <v>216320726.78944489</v>
      </c>
      <c r="AEH22" s="16">
        <v>3796285.6030924292</v>
      </c>
      <c r="AEI22" s="16">
        <v>43209608.260983586</v>
      </c>
      <c r="AEJ22" s="16">
        <v>31598439.288950112</v>
      </c>
      <c r="AEK22" s="16">
        <v>1252414263.2712128</v>
      </c>
      <c r="AEL22" s="16">
        <v>84467111.284849212</v>
      </c>
      <c r="AEM22" s="16">
        <v>43950707.94595103</v>
      </c>
      <c r="AEN22" s="16">
        <v>114169548.62956925</v>
      </c>
      <c r="AEO22" s="16">
        <v>15086877.351321943</v>
      </c>
      <c r="AEP22" s="16">
        <v>180652980.10495958</v>
      </c>
      <c r="AEQ22" s="16">
        <v>113877214.50131461</v>
      </c>
      <c r="AER22" s="16">
        <v>442956489.41956723</v>
      </c>
      <c r="AES22" s="16">
        <v>13594275.625813643</v>
      </c>
      <c r="AET22" s="16">
        <v>92981136.569135889</v>
      </c>
      <c r="AEU22" s="16">
        <v>42930117.287718296</v>
      </c>
      <c r="AEV22" s="16">
        <v>15536644.950020844</v>
      </c>
      <c r="AEW22" s="16">
        <v>261874741.32154089</v>
      </c>
      <c r="AEX22" s="16">
        <v>180081442.25035405</v>
      </c>
      <c r="AEY22" s="16">
        <v>17833303.323354606</v>
      </c>
      <c r="AEZ22" s="16">
        <v>44385580.87825349</v>
      </c>
      <c r="AFA22" s="16">
        <v>42159170.42541568</v>
      </c>
      <c r="AFB22" s="16">
        <v>4192199.5463986434</v>
      </c>
      <c r="AFC22" s="16">
        <v>29476078.229257271</v>
      </c>
      <c r="AFD22" s="16">
        <v>90807419.345892906</v>
      </c>
      <c r="AFE22" s="16">
        <v>30260862.963384554</v>
      </c>
      <c r="AFF22" s="16">
        <v>33543711.563876819</v>
      </c>
      <c r="AFG22" s="16">
        <v>55675303.407192118</v>
      </c>
      <c r="AFH22" s="16">
        <v>224473055.9431141</v>
      </c>
      <c r="AFI22" s="16">
        <v>24720948.60371577</v>
      </c>
      <c r="AFJ22" s="16">
        <v>252929522.27744585</v>
      </c>
      <c r="AFK22" s="16">
        <v>98751184.277894989</v>
      </c>
      <c r="AFL22" s="16">
        <v>32299669.491097078</v>
      </c>
      <c r="AFM22" s="16">
        <v>71419248.277820632</v>
      </c>
      <c r="AFN22" s="16">
        <v>42322701.852222696</v>
      </c>
      <c r="AFO22" s="16">
        <v>65290738.642291307</v>
      </c>
      <c r="AFP22" s="16">
        <v>81900773.752112404</v>
      </c>
      <c r="AFQ22" s="16">
        <v>141234992.40618736</v>
      </c>
      <c r="AFR22" s="16">
        <v>122834578.28564215</v>
      </c>
      <c r="AFS22" s="16">
        <v>21157800.541075163</v>
      </c>
      <c r="AFT22" s="16">
        <v>27953577.408265609</v>
      </c>
      <c r="AFU22" s="16">
        <v>43513369.697388835</v>
      </c>
      <c r="AFV22" s="16">
        <v>14750448.204506483</v>
      </c>
      <c r="AFW22" s="16">
        <v>37934443.401099615</v>
      </c>
      <c r="AFX22" s="16">
        <v>147831284.40417096</v>
      </c>
      <c r="AFY22" s="16">
        <v>212815355.21379411</v>
      </c>
      <c r="AFZ22" s="16">
        <v>127329355.67395303</v>
      </c>
      <c r="AGA22" s="16">
        <v>1435367322.5189402</v>
      </c>
      <c r="AGB22" s="16">
        <v>19819285.621249195</v>
      </c>
      <c r="AGC22" s="16">
        <v>173370488.71608415</v>
      </c>
      <c r="AGD22" s="16">
        <v>119087578.06457731</v>
      </c>
      <c r="AGE22" s="16">
        <v>143390160.418538</v>
      </c>
      <c r="AGF22" s="16">
        <v>25034308.059022069</v>
      </c>
      <c r="AGG22" s="16">
        <v>8988856.5053282119</v>
      </c>
      <c r="AGH22" s="16">
        <v>20044067.190189261</v>
      </c>
      <c r="AGI22" s="16">
        <v>192600687.13900554</v>
      </c>
      <c r="AGJ22" s="16">
        <v>613896000.66252279</v>
      </c>
      <c r="AGK22" s="16">
        <v>19992599.4617441</v>
      </c>
      <c r="AGL22" s="16">
        <v>47954764.304371104</v>
      </c>
      <c r="AGM22" s="16">
        <v>126251914.53007764</v>
      </c>
      <c r="AGN22" s="16">
        <v>213259709.05912796</v>
      </c>
      <c r="AGO22" s="16">
        <v>28453122.983476453</v>
      </c>
      <c r="AGP22" s="16">
        <v>78751982.578826666</v>
      </c>
      <c r="AGQ22" s="16">
        <v>1006484335.7232636</v>
      </c>
      <c r="AGR22" s="16">
        <v>42823421.213212237</v>
      </c>
      <c r="AGS22" s="16">
        <v>14518272.834542362</v>
      </c>
      <c r="AGT22" s="16">
        <v>5781539.523765238</v>
      </c>
      <c r="AGU22" s="16">
        <v>95836248.35975644</v>
      </c>
      <c r="AGV22" s="16">
        <v>9252104.0666585118</v>
      </c>
      <c r="AGW22" s="16">
        <v>167756324.27693573</v>
      </c>
      <c r="AGX22" s="16">
        <v>20828039.05560844</v>
      </c>
      <c r="AGY22" s="16">
        <v>57380217.791064717</v>
      </c>
      <c r="AGZ22" s="16">
        <v>170170712.28572941</v>
      </c>
      <c r="AHA22" s="16">
        <v>103775335.13182342</v>
      </c>
      <c r="AHB22" s="16">
        <v>9327991.7789397351</v>
      </c>
      <c r="AHC22" s="16">
        <v>2521906537.6929917</v>
      </c>
      <c r="AHD22" s="16">
        <v>49739459.516580872</v>
      </c>
      <c r="AHE22" s="16">
        <v>82870417.778928474</v>
      </c>
      <c r="AHF22" s="16">
        <v>32557828.569094617</v>
      </c>
      <c r="AHG22" s="16">
        <v>19947761.450170603</v>
      </c>
      <c r="AHH22" s="16">
        <v>22876755.601491623</v>
      </c>
      <c r="AHI22" s="16">
        <v>20750134.329381142</v>
      </c>
      <c r="AHJ22" s="16">
        <v>297144401.53205556</v>
      </c>
      <c r="AHK22" s="16">
        <v>193537107.06373331</v>
      </c>
      <c r="AHL22" s="16">
        <v>622848974.54473662</v>
      </c>
      <c r="AHM22" s="16">
        <v>9289662.9273966961</v>
      </c>
      <c r="AHN22" s="16">
        <v>38032422.636116289</v>
      </c>
      <c r="AHO22" s="16">
        <v>36997837.774712548</v>
      </c>
      <c r="AHP22" s="16">
        <v>26876352.282997709</v>
      </c>
      <c r="AHQ22" s="16">
        <v>7036604.0478610666</v>
      </c>
      <c r="AHR22" s="16">
        <v>21143554.902167309</v>
      </c>
      <c r="AHS22" s="16">
        <v>16154905.346055411</v>
      </c>
      <c r="AHT22" s="16">
        <v>6283017.2318689199</v>
      </c>
      <c r="AHU22" s="16">
        <v>257900523.71892166</v>
      </c>
      <c r="AHV22" s="16">
        <v>414903138.96564794</v>
      </c>
      <c r="AHW22" s="16">
        <v>251959633.34585524</v>
      </c>
      <c r="AHX22" s="16">
        <v>6024130570.868968</v>
      </c>
      <c r="AHY22" s="16">
        <v>150901160.82506338</v>
      </c>
      <c r="AHZ22" s="16">
        <v>27167327.564469371</v>
      </c>
      <c r="AIA22" s="16">
        <v>8920769.9803961106</v>
      </c>
      <c r="AIB22" s="16">
        <v>24170910.717380535</v>
      </c>
      <c r="AIC22" s="16">
        <v>75010170.790017322</v>
      </c>
      <c r="AID22" s="16">
        <v>38012286.36260695</v>
      </c>
      <c r="AIE22" s="16">
        <v>111499061.81032398</v>
      </c>
      <c r="AIF22" s="16">
        <v>40039339.114040866</v>
      </c>
      <c r="AIG22" s="16">
        <v>86775340.9020693</v>
      </c>
      <c r="AIH22" s="16">
        <v>124645641.95356788</v>
      </c>
      <c r="AII22" s="16">
        <v>5494437.6168172173</v>
      </c>
      <c r="AIJ22" s="16">
        <v>23370027.993880983</v>
      </c>
      <c r="AIK22" s="16">
        <v>919708480.55512333</v>
      </c>
      <c r="AIL22" s="16">
        <v>65177394.352816969</v>
      </c>
      <c r="AIM22" s="16">
        <v>6926808.2329122908</v>
      </c>
      <c r="AIN22" s="16">
        <v>8542180.6510278061</v>
      </c>
      <c r="AIO22" s="16">
        <v>42097555.666798376</v>
      </c>
      <c r="AIP22" s="16">
        <v>14279371.315981135</v>
      </c>
      <c r="AIQ22" s="16">
        <v>123209270.31863225</v>
      </c>
      <c r="AIR22" s="16">
        <v>45886680.824155234</v>
      </c>
      <c r="AIS22" s="16">
        <v>18950292.473300375</v>
      </c>
      <c r="AIT22" s="16">
        <v>56850425.14585112</v>
      </c>
      <c r="AIU22" s="16">
        <v>13904189.618041625</v>
      </c>
      <c r="AIV22" s="16">
        <v>209727400.97305042</v>
      </c>
      <c r="AIW22" s="16">
        <v>52671443.69654347</v>
      </c>
      <c r="AIX22" s="16">
        <v>453504906.45514035</v>
      </c>
      <c r="AIY22" s="16">
        <v>101625862.62481204</v>
      </c>
      <c r="AIZ22" s="16">
        <v>6335724.275605442</v>
      </c>
      <c r="AJA22" s="16">
        <v>12727773.629868643</v>
      </c>
      <c r="AJB22" s="16">
        <v>16885683.790349241</v>
      </c>
      <c r="AJC22" s="16">
        <v>53227333.533688866</v>
      </c>
      <c r="AJD22" s="16">
        <v>72532801.903461635</v>
      </c>
      <c r="AJE22" s="16">
        <v>40684908.934282519</v>
      </c>
      <c r="AJF22" s="16">
        <v>99968163.542305604</v>
      </c>
      <c r="AJG22" s="16">
        <v>1108446456.0806842</v>
      </c>
      <c r="AJH22" s="16">
        <v>24972932.986619551</v>
      </c>
      <c r="AJI22" s="16">
        <v>854009359.33478034</v>
      </c>
      <c r="AJJ22" s="16">
        <v>168364323.98637885</v>
      </c>
      <c r="AJK22" s="16">
        <v>12999261.125224957</v>
      </c>
      <c r="AJL22" s="16">
        <v>2989877.2055341518</v>
      </c>
      <c r="AJM22" s="16">
        <v>89734457.550329715</v>
      </c>
      <c r="AJN22" s="16">
        <v>55065312.786965132</v>
      </c>
      <c r="AJO22" s="16">
        <v>35734206.410206556</v>
      </c>
      <c r="AJP22" s="16">
        <v>113767786.3567353</v>
      </c>
      <c r="AJQ22" s="16">
        <v>120025140.84150589</v>
      </c>
      <c r="AJR22" s="16">
        <v>33773984.297427356</v>
      </c>
      <c r="AJS22" s="16">
        <v>68843219.366553843</v>
      </c>
      <c r="AJT22" s="16">
        <v>107861647.93906072</v>
      </c>
      <c r="AJU22" s="16">
        <v>1139490263.8470592</v>
      </c>
      <c r="AJV22" s="16">
        <v>5246311.8746382743</v>
      </c>
      <c r="AJW22" s="16">
        <v>113326408.43466756</v>
      </c>
      <c r="AJX22" s="16">
        <v>657888520.01129973</v>
      </c>
      <c r="AJY22" s="16">
        <v>168160296.61597323</v>
      </c>
      <c r="AJZ22" s="16">
        <v>123454590.28745012</v>
      </c>
      <c r="AKA22" s="16">
        <v>11943581.744730093</v>
      </c>
      <c r="AKB22" s="16">
        <v>36180996.439460389</v>
      </c>
      <c r="AKC22" s="16">
        <v>7490520.8312714174</v>
      </c>
      <c r="AKD22" s="16">
        <v>2847810649.6065006</v>
      </c>
      <c r="AKE22" s="16">
        <v>12390347.826201895</v>
      </c>
      <c r="AKF22" s="16">
        <v>66291615.277813599</v>
      </c>
      <c r="AKG22" s="16">
        <v>17001397.116572663</v>
      </c>
      <c r="AKH22" s="16">
        <v>43384712.323678315</v>
      </c>
      <c r="AKI22" s="16">
        <v>35552846.192678243</v>
      </c>
      <c r="AKJ22" s="16">
        <v>375338517.09245086</v>
      </c>
      <c r="AKK22" s="16">
        <v>41516478.410624631</v>
      </c>
      <c r="AKL22" s="16">
        <v>87665719.428790435</v>
      </c>
      <c r="AKM22" s="16">
        <v>22173237.306286529</v>
      </c>
      <c r="AKN22" s="16">
        <v>9293472.8687268365</v>
      </c>
      <c r="AKO22" s="16">
        <v>13706998.464787833</v>
      </c>
      <c r="AKP22" s="16">
        <v>38169907.024816148</v>
      </c>
      <c r="AKQ22" s="16">
        <v>314239596.20658815</v>
      </c>
      <c r="AKR22" s="16">
        <v>6944267.6030933801</v>
      </c>
      <c r="AKS22" s="16">
        <v>62349384.266232155</v>
      </c>
      <c r="AKT22" s="16">
        <v>302532283.08782583</v>
      </c>
      <c r="AKU22" s="16">
        <v>42290814.528271005</v>
      </c>
      <c r="AKV22" s="16">
        <v>46003022.979146034</v>
      </c>
      <c r="AKW22" s="16">
        <v>13892165.620382311</v>
      </c>
      <c r="AKX22" s="16">
        <v>39140237.410113588</v>
      </c>
      <c r="AKY22" s="16">
        <v>73442463.523881808</v>
      </c>
      <c r="AKZ22" s="16">
        <v>15057613.351380561</v>
      </c>
      <c r="ALA22" s="16">
        <v>12206957.20316771</v>
      </c>
      <c r="ALB22" s="16">
        <v>9405089.7238469943</v>
      </c>
      <c r="ALC22" s="16">
        <v>20733767.126092382</v>
      </c>
      <c r="ALD22" s="16">
        <v>38538455.291712657</v>
      </c>
      <c r="ALE22" s="16">
        <v>87553029.267665789</v>
      </c>
      <c r="ALF22" s="16">
        <v>36920956.890284903</v>
      </c>
      <c r="ALG22" s="16">
        <v>181863397.53612912</v>
      </c>
      <c r="ALH22" s="16">
        <v>11760940.038549347</v>
      </c>
      <c r="ALI22" s="16">
        <v>71308758.631409213</v>
      </c>
      <c r="ALJ22" s="16">
        <v>18073650.450330026</v>
      </c>
      <c r="ALK22" s="16">
        <v>29770100.885373846</v>
      </c>
      <c r="ALL22" s="16">
        <v>100964281.48727162</v>
      </c>
      <c r="ALM22" s="16">
        <v>16534798.416961895</v>
      </c>
      <c r="ALN22" s="16">
        <v>110169350.78808032</v>
      </c>
      <c r="ALO22" s="16">
        <v>32125490.128820483</v>
      </c>
      <c r="ALP22" s="16">
        <v>21966218.471923549</v>
      </c>
      <c r="ALQ22" s="16">
        <v>511341167.57649362</v>
      </c>
      <c r="ALR22" s="16">
        <v>323960128.3790915</v>
      </c>
      <c r="ALS22" s="16">
        <v>12916389.481243564</v>
      </c>
      <c r="ALT22" s="16">
        <v>74890362.659724548</v>
      </c>
      <c r="ALU22" s="16">
        <v>5952171.472684483</v>
      </c>
      <c r="ALV22" s="16">
        <v>18623767.422777906</v>
      </c>
      <c r="ALW22" s="16">
        <v>14212126.691082252</v>
      </c>
      <c r="ALX22" s="16">
        <v>24818248.894165214</v>
      </c>
      <c r="ALY22" s="16">
        <v>14700410.090793638</v>
      </c>
      <c r="ALZ22" s="16">
        <v>114487041.62292683</v>
      </c>
      <c r="AMA22" s="16">
        <v>46641442.08119408</v>
      </c>
      <c r="AMB22" s="16">
        <v>21939757.79820637</v>
      </c>
      <c r="AMC22" s="16">
        <v>65325339.495667577</v>
      </c>
      <c r="AMD22" s="16">
        <v>4790768.0433135927</v>
      </c>
      <c r="AME22" s="16">
        <v>10783808.771483134</v>
      </c>
      <c r="AMF22" s="16">
        <v>90308949.010383397</v>
      </c>
      <c r="AMG22" s="16">
        <v>413974886.60859078</v>
      </c>
      <c r="AMH22" s="16">
        <v>6116592.9612270147</v>
      </c>
      <c r="AMI22" s="16">
        <v>125132943.2656364</v>
      </c>
      <c r="AMJ22" s="16">
        <v>90827099.244898185</v>
      </c>
      <c r="AMK22" s="16">
        <v>12363725.707271136</v>
      </c>
      <c r="AML22" s="16">
        <v>64583976.173660383</v>
      </c>
      <c r="AMM22" s="16">
        <v>49604885.035999596</v>
      </c>
      <c r="AMN22" s="16">
        <v>325927164.95627123</v>
      </c>
      <c r="AMO22" s="16">
        <v>27298550.976968087</v>
      </c>
      <c r="AMP22" s="16">
        <v>14865887.990450542</v>
      </c>
      <c r="AMQ22" s="16">
        <v>76704024.047057584</v>
      </c>
      <c r="AMR22" s="16">
        <v>38649352.751888946</v>
      </c>
      <c r="AMS22" s="16">
        <v>620884229.57367206</v>
      </c>
      <c r="AMT22" s="16">
        <v>201912064.68818524</v>
      </c>
      <c r="AMU22" s="16">
        <v>14026347.479960715</v>
      </c>
      <c r="AMV22" s="16">
        <v>27883239.083483707</v>
      </c>
      <c r="AMW22" s="16">
        <v>79845461.74422662</v>
      </c>
      <c r="AMX22" s="16">
        <v>41229163.940365724</v>
      </c>
      <c r="AMY22" s="16">
        <v>331455693.50874466</v>
      </c>
      <c r="AMZ22" s="16">
        <v>43989218.088055357</v>
      </c>
      <c r="ANA22" s="16">
        <v>238000877.51635522</v>
      </c>
      <c r="ANB22" s="16">
        <v>21216734.09971758</v>
      </c>
      <c r="ANC22" s="16">
        <v>13914496.020502843</v>
      </c>
      <c r="AND22" s="16">
        <v>4103998.0102732228</v>
      </c>
      <c r="ANE22" s="16">
        <v>59733201.633460969</v>
      </c>
      <c r="ANF22" s="16">
        <v>15574871.826923193</v>
      </c>
      <c r="ANG22" s="16">
        <v>38176278.77885364</v>
      </c>
      <c r="ANH22" s="16">
        <v>109559976.86402635</v>
      </c>
      <c r="ANI22" s="16">
        <v>55821251.950614683</v>
      </c>
      <c r="ANJ22" s="16">
        <v>8232976.823100226</v>
      </c>
      <c r="ANK22" s="16">
        <v>6795869.0517495321</v>
      </c>
      <c r="ANL22" s="16">
        <v>16127809.701820694</v>
      </c>
      <c r="ANM22" s="16">
        <v>44781019.391319126</v>
      </c>
      <c r="ANN22" s="16">
        <v>11876603.974390093</v>
      </c>
      <c r="ANO22" s="16">
        <v>28280559.755121291</v>
      </c>
      <c r="ANP22" s="16">
        <v>175789002.22114354</v>
      </c>
      <c r="ANQ22" s="16">
        <v>201523266.92387465</v>
      </c>
      <c r="ANR22" s="16">
        <v>16306580.576909583</v>
      </c>
      <c r="ANS22" s="16">
        <v>103060136.13270004</v>
      </c>
      <c r="ANT22" s="16">
        <v>66627635.954386398</v>
      </c>
      <c r="ANU22" s="16">
        <v>62907981.781058282</v>
      </c>
      <c r="ANV22" s="16">
        <v>59099585.535428353</v>
      </c>
      <c r="ANW22" s="16">
        <v>25958242.80104959</v>
      </c>
      <c r="ANX22" s="16">
        <v>733816625.87418807</v>
      </c>
      <c r="ANY22" s="16">
        <v>66653543.517431334</v>
      </c>
      <c r="ANZ22" s="16">
        <v>639161850.57368553</v>
      </c>
      <c r="AOA22" s="16">
        <v>35870241.278279513</v>
      </c>
      <c r="AOB22" s="16">
        <v>34663620.566494204</v>
      </c>
      <c r="AOC22" s="16">
        <v>21614848.521118168</v>
      </c>
      <c r="AOD22" s="16">
        <v>41584865.282051504</v>
      </c>
      <c r="AOE22" s="16">
        <v>51818223.256395094</v>
      </c>
      <c r="AOF22" s="16">
        <v>24828787.216451529</v>
      </c>
      <c r="AOG22" s="16">
        <v>60037290.372484617</v>
      </c>
      <c r="AOH22" s="16">
        <v>29461366.301255316</v>
      </c>
      <c r="AOI22" s="16">
        <v>88334071.264403999</v>
      </c>
      <c r="AOJ22" s="16">
        <v>16771314.231008856</v>
      </c>
      <c r="AOK22" s="16">
        <v>345576249.25145787</v>
      </c>
      <c r="AOL22" s="16">
        <v>31428587.437305711</v>
      </c>
      <c r="AOM22" s="16">
        <v>83719421.33580038</v>
      </c>
      <c r="AON22" s="16">
        <v>37693301.164630204</v>
      </c>
      <c r="AOO22" s="16">
        <v>159228541.71611455</v>
      </c>
      <c r="AOP22" s="16">
        <v>129883999.9384644</v>
      </c>
      <c r="AOQ22" s="16">
        <v>300718638.12137896</v>
      </c>
      <c r="AOR22" s="16">
        <v>51710786.337520652</v>
      </c>
      <c r="AOS22" s="16">
        <v>25672585.270165812</v>
      </c>
      <c r="AOT22" s="16">
        <v>46433529.736578941</v>
      </c>
      <c r="AOU22" s="16">
        <v>13286707.765169136</v>
      </c>
      <c r="AOV22" s="16">
        <v>20834836.277629774</v>
      </c>
      <c r="AOW22" s="16">
        <v>12676157.174341494</v>
      </c>
      <c r="AOX22" s="16">
        <v>26463070.325558797</v>
      </c>
      <c r="AOY22" s="16">
        <v>24483489.787245061</v>
      </c>
      <c r="AOZ22" s="16">
        <v>1049594695.4442632</v>
      </c>
      <c r="APA22" s="16">
        <v>6838814.8646296374</v>
      </c>
      <c r="APB22" s="16">
        <v>90830016.10262683</v>
      </c>
      <c r="APC22" s="16">
        <v>104581502.13172679</v>
      </c>
      <c r="APD22" s="16">
        <v>21735457.529175986</v>
      </c>
      <c r="APE22" s="16">
        <v>217252347.19306189</v>
      </c>
      <c r="APF22" s="16">
        <v>15800547.195813792</v>
      </c>
      <c r="APG22" s="16">
        <v>9256535.2369337063</v>
      </c>
      <c r="APH22" s="16">
        <v>19822539.358302359</v>
      </c>
      <c r="API22" s="16">
        <v>28749225.455889735</v>
      </c>
      <c r="APJ22" s="16">
        <v>64807571.553371638</v>
      </c>
      <c r="APK22" s="16">
        <v>11849394.965814218</v>
      </c>
      <c r="APL22" s="16">
        <v>37979068.681190632</v>
      </c>
      <c r="APM22" s="16">
        <v>78695020.862899944</v>
      </c>
      <c r="APN22" s="16">
        <v>650720230.59407485</v>
      </c>
      <c r="APO22" s="16">
        <v>60551141.062140554</v>
      </c>
      <c r="APP22" s="16">
        <v>5677704.1685369741</v>
      </c>
      <c r="APQ22" s="16">
        <v>40040506.772346221</v>
      </c>
      <c r="APR22" s="16">
        <v>98431741.978086025</v>
      </c>
      <c r="APS22" s="16">
        <v>14143687.075494673</v>
      </c>
      <c r="APT22" s="16">
        <v>11349754.819876758</v>
      </c>
      <c r="APU22" s="16">
        <v>93826071.817168951</v>
      </c>
      <c r="APV22" s="16">
        <v>421364323.75843072</v>
      </c>
      <c r="APW22" s="16">
        <v>2144646525.218858</v>
      </c>
      <c r="APX22" s="16">
        <v>36300593.376810066</v>
      </c>
      <c r="APY22" s="16">
        <v>91175609.550338224</v>
      </c>
      <c r="APZ22" s="16">
        <v>253367416.58882684</v>
      </c>
      <c r="AQA22" s="16">
        <v>33314907.536615659</v>
      </c>
      <c r="AQB22" s="16">
        <v>311148686.47781527</v>
      </c>
      <c r="AQC22" s="16">
        <v>1764111131.0873096</v>
      </c>
      <c r="AQD22" s="16">
        <v>384517924.78609914</v>
      </c>
      <c r="AQE22" s="16">
        <v>252387385.39476874</v>
      </c>
      <c r="AQF22" s="16">
        <v>20595052.83766612</v>
      </c>
      <c r="AQG22" s="16">
        <v>24419084.206106346</v>
      </c>
      <c r="AQH22" s="16">
        <v>613600487.22769642</v>
      </c>
      <c r="AQI22" s="16">
        <v>12759906.634933917</v>
      </c>
      <c r="AQJ22" s="16">
        <v>31556331.864433236</v>
      </c>
      <c r="AQK22" s="16">
        <v>25699248.333778743</v>
      </c>
      <c r="AQL22" s="16">
        <v>33184216.788543753</v>
      </c>
      <c r="AQM22" s="16">
        <v>181544954.09169537</v>
      </c>
      <c r="AQN22" s="16">
        <v>38214848.513706967</v>
      </c>
      <c r="AQO22" s="16">
        <v>23150929.108518753</v>
      </c>
      <c r="AQP22" s="16">
        <v>10821392.29996166</v>
      </c>
      <c r="AQQ22" s="16">
        <v>24991983.039483357</v>
      </c>
      <c r="AQR22" s="16">
        <v>25834269.42522056</v>
      </c>
      <c r="AQS22" s="16">
        <v>28465041.687718127</v>
      </c>
      <c r="AQT22" s="16">
        <v>45704333.986276649</v>
      </c>
      <c r="AQU22" s="16">
        <v>45411626.804752856</v>
      </c>
      <c r="AQV22" s="16">
        <v>16205534.44703714</v>
      </c>
      <c r="AQW22" s="16">
        <v>20145434.288587943</v>
      </c>
      <c r="AQX22" s="16">
        <v>37545285.280576967</v>
      </c>
      <c r="AQY22" s="16">
        <v>356718715.82951963</v>
      </c>
      <c r="AQZ22" s="16">
        <v>12423906.536171125</v>
      </c>
      <c r="ARA22" s="16">
        <v>39879020.476867855</v>
      </c>
      <c r="ARB22" s="16">
        <v>45506232.996461034</v>
      </c>
      <c r="ARC22" s="16">
        <v>24357822.762075208</v>
      </c>
      <c r="ARD22" s="16">
        <v>29626272.094493158</v>
      </c>
      <c r="ARE22" s="16">
        <v>1111578577.2122786</v>
      </c>
      <c r="ARF22" s="16">
        <v>9237846.8912008349</v>
      </c>
      <c r="ARG22" s="16">
        <v>16379673.703408558</v>
      </c>
      <c r="ARH22" s="16">
        <v>7410507.5870834999</v>
      </c>
      <c r="ARI22" s="16">
        <v>15894066.763682324</v>
      </c>
      <c r="ARJ22" s="16">
        <v>48517874.581179596</v>
      </c>
      <c r="ARK22" s="16">
        <v>31366831.95442912</v>
      </c>
      <c r="ARL22" s="16">
        <v>79995370.599433869</v>
      </c>
      <c r="ARM22" s="16">
        <v>37442537.16248668</v>
      </c>
      <c r="ARN22" s="16">
        <v>41223861.02173458</v>
      </c>
      <c r="ARO22" s="16">
        <v>501035849.8635661</v>
      </c>
      <c r="ARP22" s="16">
        <v>114446088.91686209</v>
      </c>
      <c r="ARQ22" s="16">
        <v>58398815.797846496</v>
      </c>
      <c r="ARR22" s="16">
        <v>38610766.451131165</v>
      </c>
      <c r="ARS22" s="16">
        <v>80410988.987448603</v>
      </c>
      <c r="ART22" s="16">
        <v>13393285.284730019</v>
      </c>
      <c r="ARU22" s="16">
        <v>11915708.559648551</v>
      </c>
      <c r="ARV22" s="16">
        <v>37002833.761201195</v>
      </c>
      <c r="ARW22" s="16">
        <v>8449868.589495806</v>
      </c>
      <c r="ARX22" s="16">
        <v>67275872.905460715</v>
      </c>
      <c r="ARY22" s="16">
        <v>25132827.677536584</v>
      </c>
      <c r="ARZ22" s="16">
        <v>287365035.10751891</v>
      </c>
      <c r="ASA22" s="16">
        <v>15893010.246241523</v>
      </c>
      <c r="ASB22" s="16">
        <v>9261732.8057207875</v>
      </c>
      <c r="ASC22" s="16">
        <v>70555796.962633744</v>
      </c>
      <c r="ASD22" s="16">
        <v>6219622.4819578761</v>
      </c>
      <c r="ASE22" s="16">
        <v>94368001.044248894</v>
      </c>
      <c r="ASF22" s="16">
        <v>496894536.68298554</v>
      </c>
      <c r="ASG22" s="16">
        <v>74921567.146323949</v>
      </c>
      <c r="ASH22" s="16">
        <v>20915515.396287274</v>
      </c>
      <c r="ASI22" s="16">
        <v>65029537.386123642</v>
      </c>
      <c r="ASJ22" s="16">
        <v>27058573.706919149</v>
      </c>
      <c r="ASK22" s="16">
        <v>143871435.03336963</v>
      </c>
      <c r="ASL22" s="16">
        <v>61682021.243171208</v>
      </c>
      <c r="ASM22" s="16">
        <v>13052652.694672685</v>
      </c>
      <c r="ASN22" s="16">
        <v>229657905.28681353</v>
      </c>
      <c r="ASO22" s="16">
        <v>79676735.59149456</v>
      </c>
      <c r="ASP22" s="16">
        <v>166423403.42205688</v>
      </c>
      <c r="ASQ22" s="16">
        <v>12569155.021905951</v>
      </c>
      <c r="ASR22" s="16">
        <v>271559934.92363012</v>
      </c>
      <c r="ASS22" s="16">
        <v>1623558095.1123724</v>
      </c>
      <c r="AST22" s="16">
        <v>7786583.6656963741</v>
      </c>
      <c r="ASU22" s="16">
        <v>11747123.854358086</v>
      </c>
      <c r="ASV22" s="16">
        <v>65247015.503494054</v>
      </c>
      <c r="ASW22" s="16">
        <v>272150857.97902626</v>
      </c>
      <c r="ASX22" s="16">
        <v>520221251.64529949</v>
      </c>
      <c r="ASY22" s="16">
        <v>8285600.6879417123</v>
      </c>
      <c r="ASZ22" s="16">
        <v>170267008.93505988</v>
      </c>
      <c r="ATA22" s="16">
        <v>32352862.003626663</v>
      </c>
      <c r="ATB22" s="16">
        <v>6420657.675978682</v>
      </c>
      <c r="ATC22" s="16">
        <v>120275740.95281498</v>
      </c>
      <c r="ATD22" s="16">
        <v>9488508.1756353918</v>
      </c>
      <c r="ATE22" s="16">
        <v>21356382.234842572</v>
      </c>
      <c r="ATF22" s="16">
        <v>3349088803.2686057</v>
      </c>
      <c r="ATG22" s="16">
        <v>28008158.938382264</v>
      </c>
      <c r="ATH22" s="16">
        <v>5950801.6514189886</v>
      </c>
      <c r="ATI22" s="16">
        <v>154508327.87360668</v>
      </c>
      <c r="ATJ22" s="16">
        <v>325155304.83538985</v>
      </c>
      <c r="ATK22" s="16">
        <v>800700941.40157127</v>
      </c>
      <c r="ATL22" s="16">
        <v>14595062.894673381</v>
      </c>
      <c r="ATM22" s="16">
        <v>118996782.83045498</v>
      </c>
      <c r="ATN22" s="16">
        <v>10032071.032162879</v>
      </c>
      <c r="ATO22" s="16">
        <v>11465745.764979744</v>
      </c>
      <c r="ATP22" s="16">
        <v>10362362.467163799</v>
      </c>
      <c r="ATQ22" s="16">
        <v>40826861.311847173</v>
      </c>
      <c r="ATR22" s="16">
        <v>98008316.617251366</v>
      </c>
      <c r="ATS22" s="16">
        <v>221409203.79314554</v>
      </c>
      <c r="ATT22" s="16">
        <v>207340530.05439821</v>
      </c>
      <c r="ATU22" s="16">
        <v>10695596.687812587</v>
      </c>
      <c r="ATV22" s="16">
        <v>26037536.202902738</v>
      </c>
      <c r="ATW22" s="16">
        <v>2590218516.7254753</v>
      </c>
      <c r="ATX22" s="16">
        <v>262001296.42010266</v>
      </c>
      <c r="ATY22" s="16">
        <v>205517102.0204443</v>
      </c>
      <c r="ATZ22" s="16">
        <v>32187575.205796067</v>
      </c>
      <c r="AUA22" s="16">
        <v>195910020.65304029</v>
      </c>
      <c r="AUB22" s="16">
        <v>4780710.891628067</v>
      </c>
      <c r="AUC22" s="16">
        <v>34844163.44419241</v>
      </c>
      <c r="AUD22" s="16">
        <v>4164288.9788028938</v>
      </c>
      <c r="AUE22" s="16">
        <v>21768811.713426746</v>
      </c>
      <c r="AUF22" s="16">
        <v>66642951.459493347</v>
      </c>
      <c r="AUG22" s="16">
        <v>10124415048.848297</v>
      </c>
      <c r="AUH22" s="16">
        <v>22600790854.819817</v>
      </c>
      <c r="AUI22" s="16">
        <v>84257839.997206032</v>
      </c>
      <c r="AUJ22" s="16">
        <v>2619583267.5969954</v>
      </c>
      <c r="AUK22" s="16">
        <v>52783146.567276359</v>
      </c>
      <c r="AUL22" s="16">
        <v>10677010.574504483</v>
      </c>
      <c r="AUM22" s="16">
        <v>16845327.465734307</v>
      </c>
      <c r="AUN22" s="16">
        <v>192004256.0018926</v>
      </c>
      <c r="AUO22" s="16">
        <v>48684460.221883208</v>
      </c>
      <c r="AUP22" s="16">
        <v>19154551.878174663</v>
      </c>
      <c r="AUQ22" s="16">
        <v>44795364.772078291</v>
      </c>
      <c r="AUR22" s="16">
        <v>1401794293.4421427</v>
      </c>
      <c r="AUS22" s="16">
        <v>92058683.311683133</v>
      </c>
      <c r="AUT22" s="16">
        <v>208685823.4513492</v>
      </c>
      <c r="AUU22" s="16">
        <v>7581964.6571899727</v>
      </c>
      <c r="AUV22" s="16">
        <v>114839813.42307246</v>
      </c>
      <c r="AUW22" s="16">
        <v>13528287.249411646</v>
      </c>
      <c r="AUX22" s="16">
        <v>119459983.03020419</v>
      </c>
      <c r="AUY22" s="16">
        <v>83042897.214042172</v>
      </c>
      <c r="AUZ22" s="16">
        <v>25191754.6138133</v>
      </c>
      <c r="AVA22" s="16">
        <v>20751874.312962845</v>
      </c>
      <c r="AVB22" s="16">
        <v>240490442.83098161</v>
      </c>
      <c r="AVC22" s="16">
        <v>32824103.463589102</v>
      </c>
      <c r="AVD22" s="16">
        <v>9801030.5142252464</v>
      </c>
      <c r="AVE22" s="16">
        <v>14261135.899442181</v>
      </c>
      <c r="AVF22" s="16">
        <v>445756773.51262099</v>
      </c>
      <c r="AVG22" s="16">
        <v>163398755.94610438</v>
      </c>
      <c r="AVH22" s="16">
        <v>238280042.27474469</v>
      </c>
      <c r="AVI22" s="16">
        <v>62200487.423852123</v>
      </c>
      <c r="AVJ22" s="16">
        <v>126399898.72577678</v>
      </c>
      <c r="AVK22" s="16">
        <v>12670814.753179261</v>
      </c>
      <c r="AVL22" s="16">
        <v>21164721.608393259</v>
      </c>
      <c r="AVM22" s="16">
        <v>1138257027.0300002</v>
      </c>
      <c r="AVN22" s="16">
        <v>37754763.316286728</v>
      </c>
      <c r="AVO22" s="16">
        <v>29755758.174659271</v>
      </c>
      <c r="AVP22" s="16">
        <v>24383390.682632003</v>
      </c>
      <c r="AVQ22" s="16">
        <v>46262626.24181705</v>
      </c>
      <c r="AVR22" s="16">
        <v>28013407.596621461</v>
      </c>
      <c r="AVS22" s="16">
        <v>51272083.679234914</v>
      </c>
      <c r="AVT22" s="16">
        <v>2917370.003827685</v>
      </c>
      <c r="AVU22" s="16">
        <v>168324759.08044833</v>
      </c>
      <c r="AVV22" s="16">
        <v>5670678492.2116003</v>
      </c>
      <c r="AVW22" s="16">
        <v>7299834.725220372</v>
      </c>
      <c r="AVX22" s="16">
        <v>51647504.53146372</v>
      </c>
      <c r="AVY22" s="16">
        <v>26164178.085407678</v>
      </c>
      <c r="AVZ22" s="16">
        <v>192917916.86401477</v>
      </c>
      <c r="AWA22" s="16">
        <v>25956083.135351948</v>
      </c>
      <c r="AWB22" s="16">
        <v>76283869.060422748</v>
      </c>
      <c r="AWC22" s="16">
        <v>22182641.175231043</v>
      </c>
      <c r="AWD22" s="16">
        <v>1026378808.0001391</v>
      </c>
      <c r="AWE22" s="16">
        <v>38012460.016903073</v>
      </c>
      <c r="AWF22" s="16">
        <v>115596373.89160779</v>
      </c>
      <c r="AWG22" s="16">
        <v>47612720.273107752</v>
      </c>
      <c r="AWH22" s="16">
        <v>114304880.03678179</v>
      </c>
      <c r="AWI22" s="16">
        <v>27195322.091898415</v>
      </c>
      <c r="AWJ22" s="16">
        <v>24566667.674601335</v>
      </c>
      <c r="AWK22" s="16">
        <v>140312118.14071509</v>
      </c>
      <c r="AWL22" s="16">
        <v>39630786.032887675</v>
      </c>
      <c r="AWM22" s="16">
        <v>18278607.179717965</v>
      </c>
      <c r="AWN22" s="16">
        <v>9362957.4733551461</v>
      </c>
      <c r="AWO22" s="16">
        <v>112814745.64242117</v>
      </c>
      <c r="AWP22" s="16">
        <v>21206514.216779124</v>
      </c>
      <c r="AWQ22" s="16">
        <v>242907135.20945048</v>
      </c>
      <c r="AWR22" s="16">
        <v>33768960.284035467</v>
      </c>
      <c r="AWS22" s="16">
        <v>45211972.584137827</v>
      </c>
      <c r="AWT22" s="16">
        <v>143756342.01774359</v>
      </c>
      <c r="AWU22" s="16">
        <v>44088543.225071341</v>
      </c>
      <c r="AWV22" s="16">
        <v>5743889.1423481349</v>
      </c>
      <c r="AWW22" s="16">
        <v>12778986.525287187</v>
      </c>
      <c r="AWX22" s="16">
        <v>449476348.63408732</v>
      </c>
      <c r="AWY22" s="16">
        <v>35876069045.139297</v>
      </c>
      <c r="AWZ22" s="16">
        <v>6328066.9536724454</v>
      </c>
      <c r="AXA22" s="16">
        <v>5540220.6967857974</v>
      </c>
      <c r="AXB22" s="16">
        <v>80206071.936416849</v>
      </c>
      <c r="AXC22" s="16">
        <v>74680588.876445308</v>
      </c>
      <c r="AXD22" s="16">
        <v>8157631.6644726414</v>
      </c>
      <c r="AXE22" s="16">
        <v>76778517.504160658</v>
      </c>
      <c r="AXF22" s="16">
        <v>217895706.949687</v>
      </c>
      <c r="AXG22" s="16">
        <v>89114974.967955559</v>
      </c>
      <c r="AXH22" s="16">
        <v>39240227.399783701</v>
      </c>
      <c r="AXI22" s="16">
        <v>9085080.6583305765</v>
      </c>
      <c r="AXJ22" s="16">
        <v>55489613.997215152</v>
      </c>
      <c r="AXK22" s="16">
        <v>358604813.73649883</v>
      </c>
      <c r="AXL22" s="16">
        <v>506409373.10096079</v>
      </c>
      <c r="AXM22" s="16">
        <v>123090960.24436224</v>
      </c>
      <c r="AXN22" s="16">
        <v>21852920.354338113</v>
      </c>
      <c r="AXO22" s="16">
        <v>27341570.614441235</v>
      </c>
      <c r="AXP22" s="16">
        <v>9253815.907801196</v>
      </c>
      <c r="AXQ22" s="16">
        <v>28487885.79092329</v>
      </c>
      <c r="AXR22" s="16">
        <v>2487569342.4225526</v>
      </c>
      <c r="AXS22" s="16">
        <v>19024363.811289255</v>
      </c>
      <c r="AXT22" s="16">
        <v>14251599.065566413</v>
      </c>
      <c r="AXU22" s="16">
        <v>29263026.100455228</v>
      </c>
      <c r="AXV22" s="16">
        <v>7489843.464137055</v>
      </c>
      <c r="AXW22" s="16">
        <v>1101781516.501266</v>
      </c>
      <c r="AXX22" s="16">
        <v>33526518.80555746</v>
      </c>
      <c r="AXY22" s="16">
        <v>14570412.87585347</v>
      </c>
      <c r="AXZ22" s="16">
        <v>1133180574.4012132</v>
      </c>
      <c r="AYA22" s="16">
        <v>20669851.736592215</v>
      </c>
      <c r="AYB22" s="16">
        <v>116123617.31064291</v>
      </c>
      <c r="AYC22" s="16">
        <v>10626126.537686978</v>
      </c>
      <c r="AYD22" s="16">
        <v>102771235.89516428</v>
      </c>
      <c r="AYE22" s="16">
        <v>27857190.177762199</v>
      </c>
      <c r="AYF22" s="16">
        <v>107985312.7298788</v>
      </c>
      <c r="AYG22" s="16">
        <v>1180411393.3590894</v>
      </c>
      <c r="AYH22" s="16">
        <v>5894205.3222558303</v>
      </c>
      <c r="AYI22" s="16">
        <v>84310268.4119616</v>
      </c>
      <c r="AYJ22" s="16">
        <v>576226061.36500144</v>
      </c>
      <c r="AYK22" s="16">
        <v>11059404.671952985</v>
      </c>
      <c r="AYL22" s="16">
        <v>18220691.935729004</v>
      </c>
      <c r="AYM22" s="16">
        <v>41974115.238386631</v>
      </c>
      <c r="AYN22" s="16">
        <v>874494702.10622549</v>
      </c>
      <c r="AYO22" s="16">
        <v>58610007.929987311</v>
      </c>
      <c r="AYP22" s="16">
        <v>125447826.32007791</v>
      </c>
      <c r="AYQ22" s="16">
        <v>13020004.671850804</v>
      </c>
      <c r="AYR22" s="16">
        <v>36521435.967341386</v>
      </c>
      <c r="AYS22" s="16">
        <v>46948075.369218893</v>
      </c>
      <c r="AYT22" s="16">
        <v>15361992.879335633</v>
      </c>
      <c r="AYU22" s="16">
        <v>386976223.72650325</v>
      </c>
      <c r="AYV22" s="16">
        <v>16373869.480931209</v>
      </c>
      <c r="AYW22" s="16">
        <v>358092539.49876225</v>
      </c>
      <c r="AYX22" s="16">
        <v>19843038.951699328</v>
      </c>
      <c r="AYY22" s="16">
        <v>111844789.19869085</v>
      </c>
      <c r="AYZ22" s="16">
        <v>502633316.69972318</v>
      </c>
      <c r="AZA22" s="16">
        <v>1732502707.9642463</v>
      </c>
      <c r="AZB22" s="16">
        <v>26556399.992067862</v>
      </c>
      <c r="AZC22" s="16">
        <v>33808968.227194026</v>
      </c>
      <c r="AZD22" s="16">
        <v>23101579.098286938</v>
      </c>
      <c r="AZE22" s="16">
        <v>916641270.36981177</v>
      </c>
      <c r="AZF22" s="16">
        <v>50268987.141644858</v>
      </c>
      <c r="AZG22" s="16">
        <v>5962217.0814486817</v>
      </c>
      <c r="AZH22" s="16">
        <v>139992221.16528568</v>
      </c>
      <c r="AZI22" s="16">
        <v>108414972.30668283</v>
      </c>
      <c r="AZJ22" s="16">
        <v>10653180.805515204</v>
      </c>
      <c r="AZK22" s="16">
        <v>8443598.4964788072</v>
      </c>
      <c r="AZL22" s="16">
        <v>10081395.570951721</v>
      </c>
      <c r="AZM22" s="16">
        <v>199933000.668217</v>
      </c>
      <c r="AZN22" s="16">
        <v>245790385.25482011</v>
      </c>
      <c r="AZO22" s="16">
        <v>139737348.57193121</v>
      </c>
      <c r="AZP22" s="16">
        <v>80288015.530228347</v>
      </c>
      <c r="AZQ22" s="16">
        <v>816606725.72853065</v>
      </c>
      <c r="AZR22" s="16">
        <v>11082830.278426867</v>
      </c>
      <c r="AZS22" s="16">
        <v>521443293.95022011</v>
      </c>
      <c r="AZT22" s="16">
        <v>266122508.13358766</v>
      </c>
      <c r="AZU22" s="16">
        <v>7948689.2130598016</v>
      </c>
      <c r="AZV22" s="16">
        <v>396479573.97851789</v>
      </c>
      <c r="AZW22" s="16">
        <v>28014931.098990768</v>
      </c>
      <c r="AZX22" s="16">
        <v>50151780.401317596</v>
      </c>
      <c r="AZY22" s="16">
        <v>17391213.443618082</v>
      </c>
      <c r="AZZ22" s="16">
        <v>45723076.191989966</v>
      </c>
      <c r="BAA22" s="16">
        <v>226173016.06714258</v>
      </c>
      <c r="BAB22" s="16">
        <v>93030342.077009514</v>
      </c>
      <c r="BAC22" s="16">
        <v>214957047.39151528</v>
      </c>
      <c r="BAD22" s="16">
        <v>5199930.215683856</v>
      </c>
      <c r="BAE22" s="16">
        <v>20930307.355674744</v>
      </c>
      <c r="BAF22" s="16">
        <v>401927573.79955143</v>
      </c>
      <c r="BAG22" s="16">
        <v>151030670.41679201</v>
      </c>
      <c r="BAH22" s="16">
        <v>266094844.10991132</v>
      </c>
      <c r="BAI22" s="16">
        <v>30194154.464380559</v>
      </c>
      <c r="BAJ22" s="16">
        <v>5784744656.4898329</v>
      </c>
      <c r="BAK22" s="16">
        <v>1427173083.0160208</v>
      </c>
      <c r="BAL22" s="16">
        <v>423953221.40959042</v>
      </c>
      <c r="BAM22" s="16">
        <v>170230399.66129151</v>
      </c>
      <c r="BAN22" s="16">
        <v>1659927830.4252264</v>
      </c>
      <c r="BAO22" s="16">
        <v>16860885.987290431</v>
      </c>
      <c r="BAP22" s="16">
        <v>192381512.64894223</v>
      </c>
      <c r="BAQ22" s="16">
        <v>51112910.360363752</v>
      </c>
      <c r="BAR22" s="16">
        <v>347844804.51668245</v>
      </c>
      <c r="BAS22" s="16">
        <v>113891264.86982526</v>
      </c>
      <c r="BAT22" s="16">
        <v>95592157.706671804</v>
      </c>
      <c r="BAU22" s="16">
        <v>24470898.650706764</v>
      </c>
      <c r="BAV22" s="16">
        <v>8228265.0618457766</v>
      </c>
      <c r="BAW22" s="16">
        <v>405385765.64828962</v>
      </c>
      <c r="BAX22" s="16">
        <v>57534801.935977928</v>
      </c>
      <c r="BAY22" s="16">
        <v>42998743.846829712</v>
      </c>
      <c r="BAZ22" s="16">
        <v>37208831.740576409</v>
      </c>
      <c r="BBA22" s="16">
        <v>34575564.504376337</v>
      </c>
      <c r="BBB22" s="16">
        <v>18727606.821901198</v>
      </c>
      <c r="BBC22" s="16">
        <v>135709493.30092928</v>
      </c>
      <c r="BBD22" s="16">
        <v>34278970.345908321</v>
      </c>
      <c r="BBE22" s="16">
        <v>9340519.840543624</v>
      </c>
      <c r="BBF22" s="16">
        <v>44736062.798598871</v>
      </c>
      <c r="BBG22" s="16">
        <v>13308553.760057176</v>
      </c>
      <c r="BBH22" s="16">
        <v>31539852.661566664</v>
      </c>
      <c r="BBI22" s="16">
        <v>355029588.52949691</v>
      </c>
      <c r="BBJ22" s="16">
        <v>33807204.174304299</v>
      </c>
      <c r="BBK22" s="16">
        <v>80633854.724133655</v>
      </c>
      <c r="BBL22" s="16">
        <v>91937253.621570691</v>
      </c>
      <c r="BBM22" s="16">
        <v>60969346.52650667</v>
      </c>
      <c r="BBN22" s="16">
        <v>122523237.6730317</v>
      </c>
      <c r="BBO22" s="16">
        <v>120827920.72371265</v>
      </c>
      <c r="BBP22" s="16">
        <v>92056556.232918143</v>
      </c>
      <c r="BBQ22" s="16">
        <v>65266039.58175645</v>
      </c>
      <c r="BBR22" s="16">
        <v>32858703.967182904</v>
      </c>
      <c r="BBS22" s="16">
        <v>21034948.439750735</v>
      </c>
      <c r="BBT22" s="16">
        <v>155455436.29425052</v>
      </c>
      <c r="BBU22" s="16">
        <v>21467953.325330857</v>
      </c>
      <c r="BBV22" s="16">
        <v>28448195.01791412</v>
      </c>
      <c r="BBW22" s="16">
        <v>126270501.58977652</v>
      </c>
      <c r="BBX22" s="16">
        <v>19006676.315249339</v>
      </c>
      <c r="BBY22" s="16">
        <v>32801235.092664599</v>
      </c>
      <c r="BBZ22" s="16">
        <v>10782477.362184037</v>
      </c>
      <c r="BCA22" s="16">
        <v>48778188.254670329</v>
      </c>
      <c r="BCB22" s="16">
        <v>35328634.40582107</v>
      </c>
      <c r="BCC22" s="16">
        <v>7113711.947078133</v>
      </c>
      <c r="BCD22" s="16">
        <v>1174061439.9788911</v>
      </c>
      <c r="BCE22" s="16">
        <v>89180664.645447299</v>
      </c>
      <c r="BCF22" s="16">
        <v>95510274.087164193</v>
      </c>
      <c r="BCG22" s="16">
        <v>51341392.838950843</v>
      </c>
      <c r="BCH22" s="16">
        <v>42620003.676387168</v>
      </c>
      <c r="BCI22" s="16">
        <v>19656875.810377963</v>
      </c>
      <c r="BCJ22" s="16">
        <v>28491870.243892178</v>
      </c>
      <c r="BCK22" s="16">
        <v>21215878.951739091</v>
      </c>
      <c r="BCL22" s="16">
        <v>8253889.1958074542</v>
      </c>
      <c r="BCM22" s="16">
        <v>445774017.57295847</v>
      </c>
      <c r="BCN22" s="16">
        <v>128227456.77201569</v>
      </c>
      <c r="BCO22" s="16">
        <v>832217794.02585185</v>
      </c>
      <c r="BCP22" s="16">
        <v>460032798.76560998</v>
      </c>
      <c r="BCQ22" s="16">
        <v>97671828.513233468</v>
      </c>
      <c r="BCR22" s="16">
        <v>10407400.122655524</v>
      </c>
      <c r="BCS22" s="16">
        <v>7865617.1009103451</v>
      </c>
      <c r="BCT22" s="16">
        <v>148334569.82885498</v>
      </c>
      <c r="BCU22" s="16">
        <v>55307823.978062421</v>
      </c>
      <c r="BCV22" s="16">
        <v>259055868.78532606</v>
      </c>
      <c r="BCW22" s="16">
        <v>12659988.795163993</v>
      </c>
      <c r="BCX22" s="16">
        <v>289389215.75531751</v>
      </c>
      <c r="BCY22" s="16">
        <v>310629891.39813673</v>
      </c>
      <c r="BCZ22" s="16">
        <v>93000848.913372532</v>
      </c>
      <c r="BDA22" s="16">
        <v>757899781.12515402</v>
      </c>
      <c r="BDB22" s="16">
        <v>111384037.71103619</v>
      </c>
      <c r="BDC22" s="16">
        <v>99646550.128734842</v>
      </c>
      <c r="BDD22" s="16">
        <v>136964864.16432634</v>
      </c>
      <c r="BDE22" s="16">
        <v>207940577.09867424</v>
      </c>
      <c r="BDF22" s="16">
        <v>2038467612.1512337</v>
      </c>
      <c r="BDG22" s="16">
        <v>144519395.70550573</v>
      </c>
      <c r="BDH22" s="16">
        <v>17645918.03041767</v>
      </c>
      <c r="BDI22" s="16">
        <v>661172242.88217735</v>
      </c>
      <c r="BDJ22" s="16">
        <v>190705363.09702995</v>
      </c>
      <c r="BDK22" s="16">
        <v>82545806.552815646</v>
      </c>
      <c r="BDL22" s="16">
        <v>19970986.509760495</v>
      </c>
      <c r="BDM22" s="16">
        <v>47334966.095149726</v>
      </c>
      <c r="BDN22" s="16">
        <v>807807757.54494011</v>
      </c>
      <c r="BDO22" s="16">
        <v>3416395375.2720265</v>
      </c>
      <c r="BDP22" s="16">
        <v>79698758.260289237</v>
      </c>
      <c r="BDQ22" s="16">
        <v>46162340.082527846</v>
      </c>
      <c r="BDR22" s="16">
        <v>165440271.44864964</v>
      </c>
      <c r="BDS22" s="16">
        <v>5911014.9199293051</v>
      </c>
      <c r="BDT22" s="16">
        <v>10539212.079001185</v>
      </c>
      <c r="BDU22" s="16">
        <v>148781022.37727752</v>
      </c>
      <c r="BDV22" s="16">
        <v>300382464.50017858</v>
      </c>
      <c r="BDW22" s="16">
        <v>60274416.494507119</v>
      </c>
      <c r="BDX22" s="16">
        <v>12260346.890853051</v>
      </c>
      <c r="BDY22" s="16">
        <v>12619960.381170444</v>
      </c>
      <c r="BDZ22" s="16">
        <v>19915670.395828169</v>
      </c>
      <c r="BEA22" s="16">
        <v>67196233.937029779</v>
      </c>
      <c r="BEB22" s="16">
        <v>32112429.817120869</v>
      </c>
      <c r="BEC22" s="16">
        <v>9713903479.0699482</v>
      </c>
      <c r="BED22" s="16">
        <v>8748108.630785834</v>
      </c>
      <c r="BEE22" s="16">
        <v>22224503.763155747</v>
      </c>
      <c r="BEF22" s="16">
        <v>104522145.30688885</v>
      </c>
      <c r="BEG22" s="16">
        <v>12375100.169126302</v>
      </c>
      <c r="BEH22" s="16">
        <v>4494978.2484822627</v>
      </c>
      <c r="BEI22" s="16">
        <v>114871778.04924576</v>
      </c>
      <c r="BEJ22" s="16">
        <v>153093484.76440364</v>
      </c>
      <c r="BEK22" s="16">
        <v>145810648.63235766</v>
      </c>
      <c r="BEL22" s="16">
        <v>154967334.21500516</v>
      </c>
      <c r="BEM22" s="16">
        <v>16414750.774012161</v>
      </c>
      <c r="BEN22" s="16">
        <v>78632375.529052034</v>
      </c>
      <c r="BEO22" s="16">
        <v>16667402.35976805</v>
      </c>
      <c r="BEP22" s="16">
        <v>184583085.58873796</v>
      </c>
      <c r="BEQ22" s="16">
        <v>110641267.60210843</v>
      </c>
      <c r="BER22" s="16">
        <v>43301711.689984627</v>
      </c>
      <c r="BES22" s="16">
        <v>387397782.1629504</v>
      </c>
      <c r="BET22" s="16">
        <v>167595021.90115315</v>
      </c>
      <c r="BEU22" s="16">
        <v>121771150.29991712</v>
      </c>
      <c r="BEV22" s="16">
        <v>77136918.341705471</v>
      </c>
      <c r="BEW22" s="16">
        <v>285518150.71666628</v>
      </c>
      <c r="BEX22" s="16">
        <v>4947354.0957089802</v>
      </c>
      <c r="BEY22" s="16">
        <v>781565345.7314465</v>
      </c>
      <c r="BEZ22" s="16">
        <v>130460674.17203119</v>
      </c>
      <c r="BFA22" s="16">
        <v>98562608.015302002</v>
      </c>
      <c r="BFB22" s="16">
        <v>34726801.312149465</v>
      </c>
      <c r="BFC22" s="16">
        <v>863758794.9297545</v>
      </c>
      <c r="BFD22" s="16">
        <v>258696542.71451715</v>
      </c>
      <c r="BFE22" s="16">
        <v>21971282.425870009</v>
      </c>
      <c r="BFF22" s="16">
        <v>305353968.63663352</v>
      </c>
      <c r="BFG22" s="16">
        <v>49134096.911449552</v>
      </c>
      <c r="BFH22" s="16">
        <v>17684964.214375343</v>
      </c>
      <c r="BFI22" s="16">
        <v>38559001.780772254</v>
      </c>
      <c r="BFJ22" s="16">
        <v>72540497.817034394</v>
      </c>
      <c r="BFK22" s="16">
        <v>309546998.57877922</v>
      </c>
      <c r="BFL22" s="16">
        <v>419150962.71492022</v>
      </c>
      <c r="BFM22" s="16">
        <v>29289876.782029551</v>
      </c>
      <c r="BFN22" s="16">
        <v>13595093.608543791</v>
      </c>
      <c r="BFO22" s="16">
        <v>87929184.831551865</v>
      </c>
      <c r="BFP22" s="16">
        <v>8623957.2769256011</v>
      </c>
      <c r="BFQ22" s="16">
        <v>41071465.225917339</v>
      </c>
      <c r="BFR22" s="16">
        <v>78986333.645736918</v>
      </c>
      <c r="BFS22" s="16">
        <v>27238663.235344518</v>
      </c>
      <c r="BFT22" s="16">
        <v>53292939.19969295</v>
      </c>
      <c r="BFU22" s="16">
        <v>114160478.83665638</v>
      </c>
      <c r="BFV22" s="16">
        <v>19563526.781853866</v>
      </c>
      <c r="BFW22" s="16">
        <v>8531067.0172473341</v>
      </c>
      <c r="BFX22" s="16">
        <v>29506642.49919625</v>
      </c>
      <c r="BFY22" s="16">
        <v>651005848.96347165</v>
      </c>
      <c r="BFZ22" s="16">
        <v>31660693.392770078</v>
      </c>
      <c r="BGA22" s="16">
        <v>36957473.676969044</v>
      </c>
      <c r="BGB22" s="16">
        <v>64027905.769548759</v>
      </c>
      <c r="BGC22" s="16">
        <v>141949134.97516099</v>
      </c>
      <c r="BGD22" s="16">
        <v>55366641.025499001</v>
      </c>
      <c r="BGE22" s="16">
        <v>85698482.756094784</v>
      </c>
    </row>
    <row r="23" spans="1:1539">
      <c r="A23" s="16" t="s">
        <v>1543</v>
      </c>
      <c r="B23" s="4" t="s">
        <v>1568</v>
      </c>
      <c r="C23" s="4">
        <v>2</v>
      </c>
      <c r="D23" s="16">
        <v>791085166.72379899</v>
      </c>
      <c r="E23" s="16">
        <v>69867000.706165984</v>
      </c>
      <c r="F23" s="16">
        <v>42152441.517107904</v>
      </c>
      <c r="G23" s="16">
        <v>32065761.118500732</v>
      </c>
      <c r="H23" s="16">
        <v>9773380.399684554</v>
      </c>
      <c r="I23" s="16">
        <v>6026092.2729312005</v>
      </c>
      <c r="J23" s="16">
        <v>90636820.665119678</v>
      </c>
      <c r="K23" s="16">
        <v>77653564.469538063</v>
      </c>
      <c r="L23" s="16">
        <v>201786931.62162539</v>
      </c>
      <c r="M23" s="16">
        <v>19078712.038607083</v>
      </c>
      <c r="N23" s="16">
        <v>11080471.78224404</v>
      </c>
      <c r="O23" s="16">
        <v>67729041.297509</v>
      </c>
      <c r="P23" s="16">
        <v>85483934.578164637</v>
      </c>
      <c r="Q23" s="16">
        <v>270344085.04161602</v>
      </c>
      <c r="R23" s="16">
        <v>18566880.278149594</v>
      </c>
      <c r="S23" s="16">
        <v>42788239.005433291</v>
      </c>
      <c r="T23" s="16">
        <v>12240053.631592447</v>
      </c>
      <c r="U23" s="16">
        <v>12331538.877335655</v>
      </c>
      <c r="V23" s="16">
        <v>31370075.829609141</v>
      </c>
      <c r="W23" s="16">
        <v>20257164.440588262</v>
      </c>
      <c r="X23" s="16">
        <v>11947823.790470419</v>
      </c>
      <c r="Y23" s="16">
        <v>100855176.00077155</v>
      </c>
      <c r="Z23" s="16">
        <v>17472426.605622426</v>
      </c>
      <c r="AA23" s="16">
        <v>13749349.605425196</v>
      </c>
      <c r="AB23" s="16">
        <v>66484652.702867553</v>
      </c>
      <c r="AC23" s="16">
        <v>1717088716.5903649</v>
      </c>
      <c r="AD23" s="16">
        <v>56418540.938170038</v>
      </c>
      <c r="AE23" s="16">
        <v>29123069.353359498</v>
      </c>
      <c r="AF23" s="16">
        <v>887173922.99372804</v>
      </c>
      <c r="AG23" s="16">
        <v>40703296.858810715</v>
      </c>
      <c r="AH23" s="16">
        <v>5892361.9268713193</v>
      </c>
      <c r="AI23" s="16">
        <v>25145338.394654132</v>
      </c>
      <c r="AJ23" s="16">
        <v>88723300.787721664</v>
      </c>
      <c r="AK23" s="16">
        <v>153187365.66448286</v>
      </c>
      <c r="AL23" s="16">
        <v>38998339.391151145</v>
      </c>
      <c r="AM23" s="16">
        <v>104126644.28212489</v>
      </c>
      <c r="AN23" s="16">
        <v>160304512.98294008</v>
      </c>
      <c r="AO23" s="16">
        <v>151112942.27039665</v>
      </c>
      <c r="AP23" s="16">
        <v>67474360.623049602</v>
      </c>
      <c r="AQ23" s="16">
        <v>29112833.666627228</v>
      </c>
      <c r="AR23" s="16">
        <v>46141276.033534974</v>
      </c>
      <c r="AS23" s="16">
        <v>11425744.218146309</v>
      </c>
      <c r="AT23" s="16">
        <v>20553280.279187065</v>
      </c>
      <c r="AU23" s="16">
        <v>100911784.04218864</v>
      </c>
      <c r="AV23" s="16">
        <v>9229055.4424204268</v>
      </c>
      <c r="AW23" s="16">
        <v>179522114.90698951</v>
      </c>
      <c r="AX23" s="16">
        <v>353584951.56539512</v>
      </c>
      <c r="AY23" s="16">
        <v>555639294.47714233</v>
      </c>
      <c r="AZ23" s="16">
        <v>51793776.455659702</v>
      </c>
      <c r="BA23" s="16">
        <v>2770766420.4977489</v>
      </c>
      <c r="BB23" s="16">
        <v>29458596.251239736</v>
      </c>
      <c r="BC23" s="16">
        <v>18067455.583678983</v>
      </c>
      <c r="BD23" s="16">
        <v>40542977.781514913</v>
      </c>
      <c r="BE23" s="16">
        <v>72095232.816046059</v>
      </c>
      <c r="BF23" s="16">
        <v>16675861.985169381</v>
      </c>
      <c r="BG23" s="16">
        <v>309482677.42660677</v>
      </c>
      <c r="BH23" s="16">
        <v>49404333.244025454</v>
      </c>
      <c r="BI23" s="16">
        <v>16516308.213520825</v>
      </c>
      <c r="BJ23" s="16">
        <v>11923351.909321595</v>
      </c>
      <c r="BK23" s="16">
        <v>54671513.08908356</v>
      </c>
      <c r="BL23" s="16">
        <v>78252906.266844079</v>
      </c>
      <c r="BM23" s="16">
        <v>67490076.989062861</v>
      </c>
      <c r="BN23" s="16">
        <v>47247368.383549631</v>
      </c>
      <c r="BO23" s="16">
        <v>175004037.27241191</v>
      </c>
      <c r="BP23" s="16">
        <v>51463904.3835053</v>
      </c>
      <c r="BQ23" s="16">
        <v>41786469.971661426</v>
      </c>
      <c r="BR23" s="16">
        <v>116335244.47318518</v>
      </c>
      <c r="BS23" s="16">
        <v>8324854.2831465816</v>
      </c>
      <c r="BT23" s="16">
        <v>20559093.597687181</v>
      </c>
      <c r="BU23" s="16">
        <v>25611201.249298718</v>
      </c>
      <c r="BV23" s="16">
        <v>174268066.70966759</v>
      </c>
      <c r="BW23" s="16">
        <v>26598385.82444394</v>
      </c>
      <c r="BX23" s="16">
        <v>181638786.18253747</v>
      </c>
      <c r="BY23" s="16">
        <v>12697611.805138282</v>
      </c>
      <c r="BZ23" s="16">
        <v>322853054.54609096</v>
      </c>
      <c r="CA23" s="16">
        <v>34378066.518206559</v>
      </c>
      <c r="CB23" s="16">
        <v>22194972.768149182</v>
      </c>
      <c r="CC23" s="16">
        <v>57910925.732806638</v>
      </c>
      <c r="CD23" s="16">
        <v>68251585.323556706</v>
      </c>
      <c r="CE23" s="16">
        <v>420740694.55882621</v>
      </c>
      <c r="CF23" s="16">
        <v>859434839.05002773</v>
      </c>
      <c r="CG23" s="16">
        <v>27982037.854182839</v>
      </c>
      <c r="CH23" s="16">
        <v>54689154.928459577</v>
      </c>
      <c r="CI23" s="16">
        <v>211592156.08272606</v>
      </c>
      <c r="CJ23" s="16">
        <v>144002602.69375336</v>
      </c>
      <c r="CK23" s="16">
        <v>17641009.754824929</v>
      </c>
      <c r="CL23" s="16">
        <v>270526999.15393955</v>
      </c>
      <c r="CM23" s="16">
        <v>14704271.157656081</v>
      </c>
      <c r="CN23" s="16">
        <v>8788642.4570590686</v>
      </c>
      <c r="CO23" s="16">
        <v>26252117.733564857</v>
      </c>
      <c r="CP23" s="16">
        <v>8675031.6171278302</v>
      </c>
      <c r="CQ23" s="16">
        <v>2236115935.7226968</v>
      </c>
      <c r="CR23" s="16">
        <v>489469019.26791781</v>
      </c>
      <c r="CS23" s="16">
        <v>151902644.19657445</v>
      </c>
      <c r="CT23" s="16">
        <v>72776710.631581396</v>
      </c>
      <c r="CU23" s="16">
        <v>55570572.212006435</v>
      </c>
      <c r="CV23" s="16">
        <v>10531189.778678674</v>
      </c>
      <c r="CW23" s="16">
        <v>60815820.435017705</v>
      </c>
      <c r="CX23" s="16">
        <v>154113098.08182719</v>
      </c>
      <c r="CY23" s="16">
        <v>93074062.702340513</v>
      </c>
      <c r="CZ23" s="16">
        <v>773117148.11353862</v>
      </c>
      <c r="DA23" s="16">
        <v>12877255.744435191</v>
      </c>
      <c r="DB23" s="16">
        <v>30267711.788116958</v>
      </c>
      <c r="DC23" s="16">
        <v>13004256.346993597</v>
      </c>
      <c r="DD23" s="16">
        <v>14610902.155917712</v>
      </c>
      <c r="DE23" s="16">
        <v>253811156.20718706</v>
      </c>
      <c r="DF23" s="16">
        <v>9974550.8787774146</v>
      </c>
      <c r="DG23" s="16">
        <v>12817218.653680861</v>
      </c>
      <c r="DH23" s="16">
        <v>232652068.68607086</v>
      </c>
      <c r="DI23" s="16">
        <v>121816664.96559913</v>
      </c>
      <c r="DJ23" s="16">
        <v>39852100.756130584</v>
      </c>
      <c r="DK23" s="16">
        <v>388956894.21941489</v>
      </c>
      <c r="DL23" s="16">
        <v>1495645237.2354443</v>
      </c>
      <c r="DM23" s="16">
        <v>222195974.4014512</v>
      </c>
      <c r="DN23" s="16">
        <v>16049048.853552647</v>
      </c>
      <c r="DO23" s="16">
        <v>42909855.054256313</v>
      </c>
      <c r="DP23" s="16">
        <v>7652038.9902630951</v>
      </c>
      <c r="DQ23" s="16">
        <v>779426243.9710511</v>
      </c>
      <c r="DR23" s="16">
        <v>88178327.242888257</v>
      </c>
      <c r="DS23" s="16">
        <v>17633084.409724087</v>
      </c>
      <c r="DT23" s="16">
        <v>32372184.146902651</v>
      </c>
      <c r="DU23" s="16">
        <v>99908916.159086436</v>
      </c>
      <c r="DV23" s="16">
        <v>17016001.158683646</v>
      </c>
      <c r="DW23" s="16">
        <v>1012398602.9218806</v>
      </c>
      <c r="DX23" s="16">
        <v>62086784.457100525</v>
      </c>
      <c r="DY23" s="16">
        <v>328815403.15870357</v>
      </c>
      <c r="DZ23" s="16">
        <v>15401189.291393623</v>
      </c>
      <c r="EA23" s="16">
        <v>449166780.89644569</v>
      </c>
      <c r="EB23" s="16">
        <v>56796756.378965884</v>
      </c>
      <c r="EC23" s="16">
        <v>20995756.946959477</v>
      </c>
      <c r="ED23" s="16">
        <v>97179671.075801268</v>
      </c>
      <c r="EE23" s="16">
        <v>51904577.478555918</v>
      </c>
      <c r="EF23" s="16">
        <v>553922836.28700423</v>
      </c>
      <c r="EG23" s="16">
        <v>106020191.09444542</v>
      </c>
      <c r="EH23" s="16">
        <v>117059417.21193539</v>
      </c>
      <c r="EI23" s="16">
        <v>37731932.881880246</v>
      </c>
      <c r="EJ23" s="16">
        <v>21842444.025571983</v>
      </c>
      <c r="EK23" s="16">
        <v>8741063.4117044285</v>
      </c>
      <c r="EL23" s="16">
        <v>54735228.302438214</v>
      </c>
      <c r="EM23" s="16">
        <v>13798162.672498325</v>
      </c>
      <c r="EN23" s="16">
        <v>85293883.648973987</v>
      </c>
      <c r="EO23" s="16">
        <v>6400465.4573797286</v>
      </c>
      <c r="EP23" s="16">
        <v>26236249.768478889</v>
      </c>
      <c r="EQ23" s="16">
        <v>104861389.61032046</v>
      </c>
      <c r="ER23" s="16">
        <v>37678765.974852793</v>
      </c>
      <c r="ES23" s="16">
        <v>940781614.58033609</v>
      </c>
      <c r="ET23" s="16">
        <v>1425371219.1353762</v>
      </c>
      <c r="EU23" s="16">
        <v>58028798.035039701</v>
      </c>
      <c r="EV23" s="16">
        <v>180998625.32514739</v>
      </c>
      <c r="EW23" s="16">
        <v>2817832581.9451199</v>
      </c>
      <c r="EX23" s="16">
        <v>4719385.5802254621</v>
      </c>
      <c r="EY23" s="16">
        <v>706044155.90590262</v>
      </c>
      <c r="EZ23" s="16">
        <v>4346694.5620145034</v>
      </c>
      <c r="FA23" s="16">
        <v>1707180030.2964892</v>
      </c>
      <c r="FB23" s="16">
        <v>105380271.5946013</v>
      </c>
      <c r="FC23" s="16">
        <v>225053633.11783603</v>
      </c>
      <c r="FD23" s="16">
        <v>1068456500.4314938</v>
      </c>
      <c r="FE23" s="16">
        <v>812590415.93964243</v>
      </c>
      <c r="FF23" s="16">
        <v>12453807.422743134</v>
      </c>
      <c r="FG23" s="16">
        <v>14441793.474390494</v>
      </c>
      <c r="FH23" s="16">
        <v>2203271.2756927949</v>
      </c>
      <c r="FI23" s="16">
        <v>140294708.6469999</v>
      </c>
      <c r="FJ23" s="16">
        <v>801011183.12372661</v>
      </c>
      <c r="FK23" s="16">
        <v>5972545.5037779473</v>
      </c>
      <c r="FL23" s="16">
        <v>6655218.5232459633</v>
      </c>
      <c r="FM23" s="16">
        <v>124187359.80282345</v>
      </c>
      <c r="FN23" s="16">
        <v>265577410.75910017</v>
      </c>
      <c r="FO23" s="16">
        <v>141495460.27606896</v>
      </c>
      <c r="FP23" s="16">
        <v>360520093.02837855</v>
      </c>
      <c r="FQ23" s="16">
        <v>193546829.18888447</v>
      </c>
      <c r="FR23" s="16">
        <v>117857434.91318099</v>
      </c>
      <c r="FS23" s="16">
        <v>10389497.227576068</v>
      </c>
      <c r="FT23" s="16">
        <v>1267834719.1381238</v>
      </c>
      <c r="FU23" s="16">
        <v>28525366.409150604</v>
      </c>
      <c r="FV23" s="16">
        <v>18863505.433445152</v>
      </c>
      <c r="FW23" s="16">
        <v>44362235.314102858</v>
      </c>
      <c r="FX23" s="16">
        <v>143563102.20996153</v>
      </c>
      <c r="FY23" s="16">
        <v>13121185.459486065</v>
      </c>
      <c r="FZ23" s="16">
        <v>112042385.64341971</v>
      </c>
      <c r="GA23" s="16">
        <v>8869450.326932203</v>
      </c>
      <c r="GB23" s="16">
        <v>510764231.48697287</v>
      </c>
      <c r="GC23" s="16">
        <v>7214446.9306137003</v>
      </c>
      <c r="GD23" s="16">
        <v>5207943.1976325251</v>
      </c>
      <c r="GE23" s="16">
        <v>545459735.74027419</v>
      </c>
      <c r="GF23" s="16">
        <v>35995821.191646434</v>
      </c>
      <c r="GG23" s="16">
        <v>6522203.1469847923</v>
      </c>
      <c r="GH23" s="16">
        <v>42378168.574280709</v>
      </c>
      <c r="GI23" s="16">
        <v>32573894.628063932</v>
      </c>
      <c r="GJ23" s="16">
        <v>32444743.342480961</v>
      </c>
      <c r="GK23" s="16">
        <v>169875730.36914489</v>
      </c>
      <c r="GL23" s="16">
        <v>1136523809.2037139</v>
      </c>
      <c r="GM23" s="16">
        <v>4900726.4362333231</v>
      </c>
      <c r="GN23" s="16">
        <v>11704446.841577793</v>
      </c>
      <c r="GO23" s="16">
        <v>7259621.6392477341</v>
      </c>
      <c r="GP23" s="16">
        <v>30087453.382088386</v>
      </c>
      <c r="GQ23" s="16">
        <v>54590187.409550533</v>
      </c>
      <c r="GR23" s="16">
        <v>83001463.640245453</v>
      </c>
      <c r="GS23" s="16">
        <v>193797196.10955745</v>
      </c>
      <c r="GT23" s="16">
        <v>24188108.06979553</v>
      </c>
      <c r="GU23" s="16">
        <v>101724303.84054621</v>
      </c>
      <c r="GV23" s="16">
        <v>67333175.843575373</v>
      </c>
      <c r="GW23" s="16">
        <v>28267022.074310564</v>
      </c>
      <c r="GX23" s="16">
        <v>4079445.2896516537</v>
      </c>
      <c r="GY23" s="16">
        <v>24954602.072213035</v>
      </c>
      <c r="GZ23" s="16">
        <v>53254753.057456978</v>
      </c>
      <c r="HA23" s="16">
        <v>50949673.458816208</v>
      </c>
      <c r="HB23" s="16">
        <v>68681004.422477126</v>
      </c>
      <c r="HC23" s="16">
        <v>36438005.652382456</v>
      </c>
      <c r="HD23" s="16">
        <v>4198087.4543143967</v>
      </c>
      <c r="HE23" s="16">
        <v>7818479.7038554307</v>
      </c>
      <c r="HF23" s="16">
        <v>6930130.6918779444</v>
      </c>
      <c r="HG23" s="16">
        <v>169349658.58320519</v>
      </c>
      <c r="HH23" s="16">
        <v>21210477.540453326</v>
      </c>
      <c r="HI23" s="16">
        <v>100391704.54196022</v>
      </c>
      <c r="HJ23" s="16">
        <v>76544998.283267096</v>
      </c>
      <c r="HK23" s="16">
        <v>54929003.165605463</v>
      </c>
      <c r="HL23" s="16">
        <v>65018116.305748783</v>
      </c>
      <c r="HM23" s="16">
        <v>4502187.8536112728</v>
      </c>
      <c r="HN23" s="16">
        <v>26594051.043670561</v>
      </c>
      <c r="HO23" s="16">
        <v>270019345.04006922</v>
      </c>
      <c r="HP23" s="16">
        <v>261617613.56583676</v>
      </c>
      <c r="HQ23" s="16">
        <v>6977904.0287282271</v>
      </c>
      <c r="HR23" s="16">
        <v>72790242.167977214</v>
      </c>
      <c r="HS23" s="16">
        <v>127006844.90802966</v>
      </c>
      <c r="HT23" s="16">
        <v>102216256.54843485</v>
      </c>
      <c r="HU23" s="16">
        <v>414612447.47487926</v>
      </c>
      <c r="HV23" s="16">
        <v>656792090.91739845</v>
      </c>
      <c r="HW23" s="16">
        <v>180366470.38602164</v>
      </c>
      <c r="HX23" s="16">
        <v>135137144.70243385</v>
      </c>
      <c r="HY23" s="16">
        <v>10992402.95687828</v>
      </c>
      <c r="HZ23" s="16">
        <v>198638939.0752514</v>
      </c>
      <c r="IA23" s="16">
        <v>122755861.62214577</v>
      </c>
      <c r="IB23" s="16">
        <v>68176068.842107102</v>
      </c>
      <c r="IC23" s="16">
        <v>78760062.248379812</v>
      </c>
      <c r="ID23" s="16">
        <v>117520627.21815866</v>
      </c>
      <c r="IE23" s="16">
        <v>69065496.297492862</v>
      </c>
      <c r="IF23" s="16">
        <v>9910607.1334158797</v>
      </c>
      <c r="IG23" s="16">
        <v>71684174.403164521</v>
      </c>
      <c r="IH23" s="16">
        <v>6477577.835552658</v>
      </c>
      <c r="II23" s="16">
        <v>22060604.268702444</v>
      </c>
      <c r="IJ23" s="16">
        <v>529601249.99218726</v>
      </c>
      <c r="IK23" s="16">
        <v>50486130.249023512</v>
      </c>
      <c r="IL23" s="16">
        <v>152408837.53809556</v>
      </c>
      <c r="IM23" s="16">
        <v>42803973.125618808</v>
      </c>
      <c r="IN23" s="16">
        <v>63223992.128983065</v>
      </c>
      <c r="IO23" s="16">
        <v>7093202.8434642265</v>
      </c>
      <c r="IP23" s="16">
        <v>3358990.8371777949</v>
      </c>
      <c r="IQ23" s="16">
        <v>8113290.6024223408</v>
      </c>
      <c r="IR23" s="16">
        <v>18322819.575050686</v>
      </c>
      <c r="IS23" s="16">
        <v>24026282.130741157</v>
      </c>
      <c r="IT23" s="16">
        <v>9911138.925321931</v>
      </c>
      <c r="IU23" s="16">
        <v>20886774.35913137</v>
      </c>
      <c r="IV23" s="16">
        <v>115791579.3813881</v>
      </c>
      <c r="IW23" s="16">
        <v>76304207.875049368</v>
      </c>
      <c r="IX23" s="16">
        <v>39666060.300022364</v>
      </c>
      <c r="IY23" s="16">
        <v>11196980.130826449</v>
      </c>
      <c r="IZ23" s="16">
        <v>10001299.65048071</v>
      </c>
      <c r="JA23" s="16">
        <v>26528190.67717246</v>
      </c>
      <c r="JB23" s="16">
        <v>9055536.9508559778</v>
      </c>
      <c r="JC23" s="16">
        <v>148058491.46792284</v>
      </c>
      <c r="JD23" s="16">
        <v>52580521.741602823</v>
      </c>
      <c r="JE23" s="16">
        <v>149803410.29342577</v>
      </c>
      <c r="JF23" s="16">
        <v>24349497.641442467</v>
      </c>
      <c r="JG23" s="16">
        <v>58743576.277744986</v>
      </c>
      <c r="JH23" s="16">
        <v>119633851.20070986</v>
      </c>
      <c r="JI23" s="16">
        <v>149732848.24798498</v>
      </c>
      <c r="JJ23" s="16">
        <v>26232114.236798763</v>
      </c>
      <c r="JK23" s="16">
        <v>305828866.84571296</v>
      </c>
      <c r="JL23" s="16">
        <v>27138591.847314388</v>
      </c>
      <c r="JM23" s="16">
        <v>25871327.99872813</v>
      </c>
      <c r="JN23" s="16">
        <v>88770502.631509438</v>
      </c>
      <c r="JO23" s="16">
        <v>127624508.85473099</v>
      </c>
      <c r="JP23" s="16">
        <v>61481761.558192551</v>
      </c>
      <c r="JQ23" s="16">
        <v>28836021.848504759</v>
      </c>
      <c r="JR23" s="16">
        <v>67835989.738265157</v>
      </c>
      <c r="JS23" s="16">
        <v>5462938.2184846411</v>
      </c>
      <c r="JT23" s="16">
        <v>30395196.899215195</v>
      </c>
      <c r="JU23" s="16">
        <v>1539106760.9784925</v>
      </c>
      <c r="JV23" s="16">
        <v>6389082.1114189671</v>
      </c>
      <c r="JW23" s="16">
        <v>120256183.53119472</v>
      </c>
      <c r="JX23" s="16">
        <v>10468439.384448295</v>
      </c>
      <c r="JY23" s="16">
        <v>114141244.59584528</v>
      </c>
      <c r="JZ23" s="16">
        <v>21602445.373656388</v>
      </c>
      <c r="KA23" s="16">
        <v>20783336.629581589</v>
      </c>
      <c r="KB23" s="16">
        <v>9923131.4599991236</v>
      </c>
      <c r="KC23" s="16">
        <v>46867875.694154374</v>
      </c>
      <c r="KD23" s="16">
        <v>6708054803.5036831</v>
      </c>
      <c r="KE23" s="16">
        <v>11798663.074013798</v>
      </c>
      <c r="KF23" s="16">
        <v>97045248.515728608</v>
      </c>
      <c r="KG23" s="16">
        <v>311499510.99125177</v>
      </c>
      <c r="KH23" s="16">
        <v>7191434.9572698493</v>
      </c>
      <c r="KI23" s="16">
        <v>20689982.820871223</v>
      </c>
      <c r="KJ23" s="16">
        <v>33577316.137678541</v>
      </c>
      <c r="KK23" s="16">
        <v>43294313.512087829</v>
      </c>
      <c r="KL23" s="16">
        <v>39070708.901939772</v>
      </c>
      <c r="KM23" s="16">
        <v>903952185.81472909</v>
      </c>
      <c r="KN23" s="16">
        <v>120311138.24048884</v>
      </c>
      <c r="KO23" s="16">
        <v>34856512.462729871</v>
      </c>
      <c r="KP23" s="16">
        <v>158711647.78851774</v>
      </c>
      <c r="KQ23" s="16">
        <v>213064087.16698691</v>
      </c>
      <c r="KR23" s="16">
        <v>38582053.381326728</v>
      </c>
      <c r="KS23" s="16">
        <v>20808164.462679256</v>
      </c>
      <c r="KT23" s="16">
        <v>518562612.32690132</v>
      </c>
      <c r="KU23" s="16">
        <v>25138466.136431772</v>
      </c>
      <c r="KV23" s="16">
        <v>12102521.181130782</v>
      </c>
      <c r="KW23" s="16">
        <v>8158776.7246659026</v>
      </c>
      <c r="KX23" s="16">
        <v>58779702.743957654</v>
      </c>
      <c r="KY23" s="16">
        <v>322783377.92646873</v>
      </c>
      <c r="KZ23" s="16">
        <v>5110254.1435552659</v>
      </c>
      <c r="LA23" s="16">
        <v>46719645.944825366</v>
      </c>
      <c r="LB23" s="16">
        <v>53662909.22314778</v>
      </c>
      <c r="LC23" s="16">
        <v>19356042.581401899</v>
      </c>
      <c r="LD23" s="16">
        <v>38279305.092578813</v>
      </c>
      <c r="LE23" s="16">
        <v>32146350.264794443</v>
      </c>
      <c r="LF23" s="16">
        <v>30149809.263809431</v>
      </c>
      <c r="LG23" s="16">
        <v>941989187.13848519</v>
      </c>
      <c r="LH23" s="16">
        <v>118518039.19002068</v>
      </c>
      <c r="LI23" s="16">
        <v>25596036.979070034</v>
      </c>
      <c r="LJ23" s="16">
        <v>91695615.676772878</v>
      </c>
      <c r="LK23" s="16">
        <v>1006395117.0209041</v>
      </c>
      <c r="LL23" s="16">
        <v>32359376.988351017</v>
      </c>
      <c r="LM23" s="16">
        <v>27017345.490067538</v>
      </c>
      <c r="LN23" s="16">
        <v>90178423.575300202</v>
      </c>
      <c r="LO23" s="16">
        <v>72619213.354595765</v>
      </c>
      <c r="LP23" s="16">
        <v>219081855.54782221</v>
      </c>
      <c r="LQ23" s="16">
        <v>10316587.881205386</v>
      </c>
      <c r="LR23" s="16">
        <v>157920751.58133635</v>
      </c>
      <c r="LS23" s="16">
        <v>331832249.28228742</v>
      </c>
      <c r="LT23" s="16">
        <v>35674843.386907429</v>
      </c>
      <c r="LU23" s="16">
        <v>29307000.661241114</v>
      </c>
      <c r="LV23" s="16">
        <v>62301749.984816238</v>
      </c>
      <c r="LW23" s="16">
        <v>347913879.17444646</v>
      </c>
      <c r="LX23" s="16">
        <v>16147353.668252641</v>
      </c>
      <c r="LY23" s="16">
        <v>229638255.18872243</v>
      </c>
      <c r="LZ23" s="16">
        <v>85233338.370735973</v>
      </c>
      <c r="MA23" s="16">
        <v>13906665.661947997</v>
      </c>
      <c r="MB23" s="16">
        <v>12094823.827804668</v>
      </c>
      <c r="MC23" s="16">
        <v>31341225.88406707</v>
      </c>
      <c r="MD23" s="16">
        <v>189542746.50623611</v>
      </c>
      <c r="ME23" s="16">
        <v>80869085.547606796</v>
      </c>
      <c r="MF23" s="16">
        <v>38235864.441412047</v>
      </c>
      <c r="MG23" s="16">
        <v>80890614.879633769</v>
      </c>
      <c r="MH23" s="16">
        <v>11399890.659600474</v>
      </c>
      <c r="MI23" s="16">
        <v>16403145.70187214</v>
      </c>
      <c r="MJ23" s="16">
        <v>82693515.668111295</v>
      </c>
      <c r="MK23" s="16">
        <v>12054615.521824965</v>
      </c>
      <c r="ML23" s="16">
        <v>25146075.79218208</v>
      </c>
      <c r="MM23" s="16">
        <v>9777024.8270100132</v>
      </c>
      <c r="MN23" s="16">
        <v>42772776.710155427</v>
      </c>
      <c r="MO23" s="16">
        <v>29416286.077473294</v>
      </c>
      <c r="MP23" s="16">
        <v>57902461.684292696</v>
      </c>
      <c r="MQ23" s="16">
        <v>2873083.8520324142</v>
      </c>
      <c r="MR23" s="16">
        <v>41342186.291602045</v>
      </c>
      <c r="MS23" s="16">
        <v>11660318.45259673</v>
      </c>
      <c r="MT23" s="16">
        <v>405959062.85488945</v>
      </c>
      <c r="MU23" s="16">
        <v>8890318.5126176942</v>
      </c>
      <c r="MV23" s="16">
        <v>119106418.42085738</v>
      </c>
      <c r="MW23" s="16">
        <v>273374523.81867731</v>
      </c>
      <c r="MX23" s="16">
        <v>8795558.6868942212</v>
      </c>
      <c r="MY23" s="16">
        <v>11878648.248915263</v>
      </c>
      <c r="MZ23" s="16">
        <v>337159944.07863522</v>
      </c>
      <c r="NA23" s="16">
        <v>720202583.46519578</v>
      </c>
      <c r="NB23" s="16">
        <v>98272052.223116592</v>
      </c>
      <c r="NC23" s="16">
        <v>200938656.01896179</v>
      </c>
      <c r="ND23" s="16">
        <v>21260386.781636722</v>
      </c>
      <c r="NE23" s="16">
        <v>10637531.915868253</v>
      </c>
      <c r="NF23" s="16">
        <v>38085166.578148454</v>
      </c>
      <c r="NG23" s="16">
        <v>119629020.59514162</v>
      </c>
      <c r="NH23" s="16">
        <v>13757775279.128569</v>
      </c>
      <c r="NI23" s="16">
        <v>29820293.104634818</v>
      </c>
      <c r="NJ23" s="16">
        <v>1833933766.5287111</v>
      </c>
      <c r="NK23" s="16">
        <v>12678190.002662782</v>
      </c>
      <c r="NL23" s="16">
        <v>34586059.631154634</v>
      </c>
      <c r="NM23" s="16">
        <v>134109149.26108421</v>
      </c>
      <c r="NN23" s="16">
        <v>332722868.31976378</v>
      </c>
      <c r="NO23" s="16">
        <v>34293623.01513166</v>
      </c>
      <c r="NP23" s="16">
        <v>24849912.52443967</v>
      </c>
      <c r="NQ23" s="16">
        <v>5464698.4982973058</v>
      </c>
      <c r="NR23" s="16">
        <v>46903778.629905663</v>
      </c>
      <c r="NS23" s="16">
        <v>767009473.49950302</v>
      </c>
      <c r="NT23" s="16">
        <v>15213466.920653956</v>
      </c>
      <c r="NU23" s="16">
        <v>62594627.632249318</v>
      </c>
      <c r="NV23" s="16">
        <v>759665893.11006892</v>
      </c>
      <c r="NW23" s="16">
        <v>82777589.571378216</v>
      </c>
      <c r="NX23" s="16">
        <v>61428377.154922463</v>
      </c>
      <c r="NY23" s="16">
        <v>210561054.87657091</v>
      </c>
      <c r="NZ23" s="16">
        <v>15289016.766613252</v>
      </c>
      <c r="OA23" s="16">
        <v>16177267.104157738</v>
      </c>
      <c r="OB23" s="16">
        <v>62124761.309155039</v>
      </c>
      <c r="OC23" s="16">
        <v>4894158929.9083672</v>
      </c>
      <c r="OD23" s="16">
        <v>14093349.866580827</v>
      </c>
      <c r="OE23" s="16">
        <v>32376553.866377141</v>
      </c>
      <c r="OF23" s="16">
        <v>36862920.690406777</v>
      </c>
      <c r="OG23" s="16">
        <v>1053313981.5598272</v>
      </c>
      <c r="OH23" s="16">
        <v>34832913.326393224</v>
      </c>
      <c r="OI23" s="16">
        <v>151070949.0913457</v>
      </c>
      <c r="OJ23" s="16">
        <v>118689294.51023315</v>
      </c>
      <c r="OK23" s="16">
        <v>14033198.799996728</v>
      </c>
      <c r="OL23" s="16">
        <v>75572415.783669993</v>
      </c>
      <c r="OM23" s="16">
        <v>4942146.1792613212</v>
      </c>
      <c r="ON23" s="16">
        <v>267150676.26569089</v>
      </c>
      <c r="OO23" s="16">
        <v>12391425.054463429</v>
      </c>
      <c r="OP23" s="16">
        <v>48735468.097666383</v>
      </c>
      <c r="OQ23" s="16">
        <v>190347868.77379072</v>
      </c>
      <c r="OR23" s="16">
        <v>10467619.124531846</v>
      </c>
      <c r="OS23" s="16">
        <v>10316840.105060916</v>
      </c>
      <c r="OT23" s="16">
        <v>4922374.4946941845</v>
      </c>
      <c r="OU23" s="16">
        <v>5629980.4105903087</v>
      </c>
      <c r="OV23" s="16">
        <v>11902995.825224277</v>
      </c>
      <c r="OW23" s="16">
        <v>67895561.972292349</v>
      </c>
      <c r="OX23" s="16">
        <v>12328999.636400091</v>
      </c>
      <c r="OY23" s="16">
        <v>133490523.22918169</v>
      </c>
      <c r="OZ23" s="16">
        <v>360327638.9859817</v>
      </c>
      <c r="PA23" s="16">
        <v>22008266.350101158</v>
      </c>
      <c r="PB23" s="16">
        <v>36820022.508995995</v>
      </c>
      <c r="PC23" s="16">
        <v>298238307.35535365</v>
      </c>
      <c r="PD23" s="16">
        <v>12233733.241866685</v>
      </c>
      <c r="PE23" s="16">
        <v>2021239458.6583714</v>
      </c>
      <c r="PF23" s="16">
        <v>99763290.533929586</v>
      </c>
      <c r="PG23" s="16">
        <v>33942975.438963987</v>
      </c>
      <c r="PH23" s="16">
        <v>61051395.11261981</v>
      </c>
      <c r="PI23" s="16">
        <v>26976468.118079506</v>
      </c>
      <c r="PJ23" s="16">
        <v>40512798.887304828</v>
      </c>
      <c r="PK23" s="16">
        <v>49302600.619979717</v>
      </c>
      <c r="PL23" s="16">
        <v>18246371.652817462</v>
      </c>
      <c r="PM23" s="16">
        <v>21246437.962781765</v>
      </c>
      <c r="PN23" s="16">
        <v>359045989.37932187</v>
      </c>
      <c r="PO23" s="16">
        <v>28997996.196987856</v>
      </c>
      <c r="PP23" s="16">
        <v>75065427.311131105</v>
      </c>
      <c r="PQ23" s="16">
        <v>52509927.95766338</v>
      </c>
      <c r="PR23" s="16">
        <v>418715193.86530113</v>
      </c>
      <c r="PS23" s="16">
        <v>54597022.846531831</v>
      </c>
      <c r="PT23" s="16">
        <v>16416675.144914892</v>
      </c>
      <c r="PU23" s="16">
        <v>185174007.15997422</v>
      </c>
      <c r="PV23" s="16">
        <v>52376345.970796205</v>
      </c>
      <c r="PW23" s="16">
        <v>305989235.40962398</v>
      </c>
      <c r="PX23" s="16">
        <v>74276909.488111869</v>
      </c>
      <c r="PY23" s="16">
        <v>13777520.043365207</v>
      </c>
      <c r="PZ23" s="16">
        <v>111952568.46066132</v>
      </c>
      <c r="QA23" s="16">
        <v>3923254.2720512352</v>
      </c>
      <c r="QB23" s="16">
        <v>316995172.77603841</v>
      </c>
      <c r="QC23" s="16">
        <v>179467651.98351189</v>
      </c>
      <c r="QD23" s="16">
        <v>74066391.372518882</v>
      </c>
      <c r="QE23" s="16">
        <v>18335429.6890346</v>
      </c>
      <c r="QF23" s="16">
        <v>255606832.10692295</v>
      </c>
      <c r="QG23" s="16">
        <v>18207649.279225077</v>
      </c>
      <c r="QH23" s="16">
        <v>26635802.551035848</v>
      </c>
      <c r="QI23" s="16">
        <v>97330876.579853714</v>
      </c>
      <c r="QJ23" s="16">
        <v>1421646243.285713</v>
      </c>
      <c r="QK23" s="16">
        <v>58028509.220819578</v>
      </c>
      <c r="QL23" s="16">
        <v>713966675.84766662</v>
      </c>
      <c r="QM23" s="16">
        <v>90837374.322389722</v>
      </c>
      <c r="QN23" s="16">
        <v>1013634617.3703481</v>
      </c>
      <c r="QO23" s="16">
        <v>80011304.371618018</v>
      </c>
      <c r="QP23" s="16">
        <v>16799538.711872388</v>
      </c>
      <c r="QQ23" s="16">
        <v>428676166.53109282</v>
      </c>
      <c r="QR23" s="16">
        <v>75778344.25115867</v>
      </c>
      <c r="QS23" s="16">
        <v>48620236.532542735</v>
      </c>
      <c r="QT23" s="16">
        <v>128680070.44701256</v>
      </c>
      <c r="QU23" s="16">
        <v>9800664.9705079328</v>
      </c>
      <c r="QV23" s="16">
        <v>98555969.183714464</v>
      </c>
      <c r="QW23" s="16">
        <v>30046995.144616906</v>
      </c>
      <c r="QX23" s="16">
        <v>8131831.6206154851</v>
      </c>
      <c r="QY23" s="16">
        <v>4878361.1236688346</v>
      </c>
      <c r="QZ23" s="16">
        <v>36855568.24196323</v>
      </c>
      <c r="RA23" s="16">
        <v>1068116544.7024677</v>
      </c>
      <c r="RB23" s="16">
        <v>22008269.182909839</v>
      </c>
      <c r="RC23" s="16">
        <v>80469796.982947692</v>
      </c>
      <c r="RD23" s="16">
        <v>91449407.987162292</v>
      </c>
      <c r="RE23" s="16">
        <v>7344770.5066778837</v>
      </c>
      <c r="RF23" s="16">
        <v>10505120.205131581</v>
      </c>
      <c r="RG23" s="16">
        <v>25050838.947047718</v>
      </c>
      <c r="RH23" s="16">
        <v>163481457.29974365</v>
      </c>
      <c r="RI23" s="16">
        <v>53557513.876736715</v>
      </c>
      <c r="RJ23" s="16">
        <v>281942400.76431334</v>
      </c>
      <c r="RK23" s="16">
        <v>23647114.554172568</v>
      </c>
      <c r="RL23" s="16">
        <v>95289748.025489718</v>
      </c>
      <c r="RM23" s="16">
        <v>228405664.60855374</v>
      </c>
      <c r="RN23" s="16">
        <v>55402167.257531568</v>
      </c>
      <c r="RO23" s="16">
        <v>6037046290.8673429</v>
      </c>
      <c r="RP23" s="16">
        <v>17287604.167526454</v>
      </c>
      <c r="RQ23" s="16">
        <v>64469712.387448169</v>
      </c>
      <c r="RR23" s="16">
        <v>1681288931.3342249</v>
      </c>
      <c r="RS23" s="16">
        <v>13775793.562354401</v>
      </c>
      <c r="RT23" s="16">
        <v>136743204.93173942</v>
      </c>
      <c r="RU23" s="16">
        <v>48970866.017200455</v>
      </c>
      <c r="RV23" s="16">
        <v>40038990.217674345</v>
      </c>
      <c r="RW23" s="16">
        <v>65509517.33242064</v>
      </c>
      <c r="RX23" s="16">
        <v>8086560.1404663278</v>
      </c>
      <c r="RY23" s="16">
        <v>149557201.6432474</v>
      </c>
      <c r="RZ23" s="16">
        <v>28636652.433948491</v>
      </c>
      <c r="SA23" s="16">
        <v>70646255.686465025</v>
      </c>
      <c r="SB23" s="16">
        <v>20568832.152274024</v>
      </c>
      <c r="SC23" s="16">
        <v>27683467.396997906</v>
      </c>
      <c r="SD23" s="16">
        <v>188643478.25825894</v>
      </c>
      <c r="SE23" s="16">
        <v>11405441.776587417</v>
      </c>
      <c r="SF23" s="16">
        <v>82462023.03158702</v>
      </c>
      <c r="SG23" s="16">
        <v>22754245.194816828</v>
      </c>
      <c r="SH23" s="16">
        <v>86733455.982710972</v>
      </c>
      <c r="SI23" s="16">
        <v>95140926.530263901</v>
      </c>
      <c r="SJ23" s="16">
        <v>8929508.165427465</v>
      </c>
      <c r="SK23" s="16">
        <v>321114726.4099164</v>
      </c>
      <c r="SL23" s="16">
        <v>251556560.01375484</v>
      </c>
      <c r="SM23" s="16">
        <v>31799427.487734016</v>
      </c>
      <c r="SN23" s="16">
        <v>5817026.364433473</v>
      </c>
      <c r="SO23" s="16">
        <v>15379402.607137367</v>
      </c>
      <c r="SP23" s="16">
        <v>9695605.8976141047</v>
      </c>
      <c r="SQ23" s="16">
        <v>28137779.373128571</v>
      </c>
      <c r="SR23" s="16">
        <v>54788339.600017287</v>
      </c>
      <c r="SS23" s="16">
        <v>9545735.3931506276</v>
      </c>
      <c r="ST23" s="16">
        <v>23124723.556041371</v>
      </c>
      <c r="SU23" s="16">
        <v>35051750.261983626</v>
      </c>
      <c r="SV23" s="16">
        <v>106011460.12781499</v>
      </c>
      <c r="SW23" s="16">
        <v>51422959.760665029</v>
      </c>
      <c r="SX23" s="16">
        <v>46476466.848043911</v>
      </c>
      <c r="SY23" s="16">
        <v>159341897.440611</v>
      </c>
      <c r="SZ23" s="16">
        <v>20293076.955418129</v>
      </c>
      <c r="TA23" s="16">
        <v>179942607.19198859</v>
      </c>
      <c r="TB23" s="16">
        <v>70250621.825626329</v>
      </c>
      <c r="TC23" s="16">
        <v>364423030.24723142</v>
      </c>
      <c r="TD23" s="16">
        <v>152045538.69534072</v>
      </c>
      <c r="TE23" s="16">
        <v>13947837.962643519</v>
      </c>
      <c r="TF23" s="16">
        <v>43220047.390485264</v>
      </c>
      <c r="TG23" s="16">
        <v>72026323.669615909</v>
      </c>
      <c r="TH23" s="16">
        <v>95670763.28453967</v>
      </c>
      <c r="TI23" s="16">
        <v>38171998.798293777</v>
      </c>
      <c r="TJ23" s="16">
        <v>169667985.24211043</v>
      </c>
      <c r="TK23" s="16">
        <v>149354535.35020155</v>
      </c>
      <c r="TL23" s="16">
        <v>60966942.971121438</v>
      </c>
      <c r="TM23" s="16">
        <v>612940925.11970305</v>
      </c>
      <c r="TN23" s="16">
        <v>54927416.229605578</v>
      </c>
      <c r="TO23" s="16">
        <v>431575263.34103686</v>
      </c>
      <c r="TP23" s="16">
        <v>75071074.232885271</v>
      </c>
      <c r="TQ23" s="16">
        <v>6095815.7500937553</v>
      </c>
      <c r="TR23" s="16">
        <v>22644546.336903095</v>
      </c>
      <c r="TS23" s="16">
        <v>10529470.05089533</v>
      </c>
      <c r="TT23" s="16">
        <v>333016615.3907783</v>
      </c>
      <c r="TU23" s="16">
        <v>12190331.07093079</v>
      </c>
      <c r="TV23" s="16">
        <v>5032314.8659695154</v>
      </c>
      <c r="TW23" s="16">
        <v>18747383.427110698</v>
      </c>
      <c r="TX23" s="16">
        <v>27547960.24450032</v>
      </c>
      <c r="TY23" s="16">
        <v>118382876.97679853</v>
      </c>
      <c r="TZ23" s="16">
        <v>195872444.20706227</v>
      </c>
      <c r="UA23" s="16">
        <v>11715172.616960615</v>
      </c>
      <c r="UB23" s="16">
        <v>1145141698.611707</v>
      </c>
      <c r="UC23" s="16">
        <v>173913227.16756061</v>
      </c>
      <c r="UD23" s="16">
        <v>395325055.79199737</v>
      </c>
      <c r="UE23" s="16">
        <v>82515625.543313116</v>
      </c>
      <c r="UF23" s="16">
        <v>445865533.95568055</v>
      </c>
      <c r="UG23" s="16">
        <v>64404580.571558796</v>
      </c>
      <c r="UH23" s="16">
        <v>241740827.29020157</v>
      </c>
      <c r="UI23" s="16">
        <v>96132844.24397859</v>
      </c>
      <c r="UJ23" s="16">
        <v>111797407.47694203</v>
      </c>
      <c r="UK23" s="16">
        <v>199913697.78321722</v>
      </c>
      <c r="UL23" s="16">
        <v>32629342.52110222</v>
      </c>
      <c r="UM23" s="16">
        <v>70522398.809723467</v>
      </c>
      <c r="UN23" s="16">
        <v>36262614.237876445</v>
      </c>
      <c r="UO23" s="16">
        <v>10991754.754323442</v>
      </c>
      <c r="UP23" s="16">
        <v>82836963.802076578</v>
      </c>
      <c r="UQ23" s="16">
        <v>336802589.75985271</v>
      </c>
      <c r="UR23" s="16">
        <v>98933125.908995554</v>
      </c>
      <c r="US23" s="16">
        <v>706444212.5801425</v>
      </c>
      <c r="UT23" s="16">
        <v>63113686.168802604</v>
      </c>
      <c r="UU23" s="16">
        <v>783029922.44505286</v>
      </c>
      <c r="UV23" s="16">
        <v>14484732.175102539</v>
      </c>
      <c r="UW23" s="16">
        <v>9464064.1303799748</v>
      </c>
      <c r="UX23" s="16">
        <v>28977525.74973388</v>
      </c>
      <c r="UY23" s="16">
        <v>1307465614.1620531</v>
      </c>
      <c r="UZ23" s="16">
        <v>16073390.348477187</v>
      </c>
      <c r="VA23" s="16">
        <v>36110758.525716439</v>
      </c>
      <c r="VB23" s="16">
        <v>28007176.570218984</v>
      </c>
      <c r="VC23" s="16">
        <v>102472151.33422314</v>
      </c>
      <c r="VD23" s="16">
        <v>50716628.595957048</v>
      </c>
      <c r="VE23" s="16">
        <v>308998626.67429596</v>
      </c>
      <c r="VF23" s="16">
        <v>53176428.433503926</v>
      </c>
      <c r="VG23" s="16">
        <v>69062536.875315964</v>
      </c>
      <c r="VH23" s="16">
        <v>21358449.949847341</v>
      </c>
      <c r="VI23" s="16">
        <v>61645890.154464744</v>
      </c>
      <c r="VJ23" s="16">
        <v>20893653.526355639</v>
      </c>
      <c r="VK23" s="16">
        <v>100851482.24690989</v>
      </c>
      <c r="VL23" s="16">
        <v>11121864.865212351</v>
      </c>
      <c r="VM23" s="16">
        <v>6609091.1948348992</v>
      </c>
      <c r="VN23" s="16">
        <v>294466739.17260653</v>
      </c>
      <c r="VO23" s="16">
        <v>132622793.20449099</v>
      </c>
      <c r="VP23" s="16">
        <v>92906265.515503496</v>
      </c>
      <c r="VQ23" s="16">
        <v>17263920.119357601</v>
      </c>
      <c r="VR23" s="16">
        <v>71892772.972339392</v>
      </c>
      <c r="VS23" s="16">
        <v>16856746.720237777</v>
      </c>
      <c r="VT23" s="16">
        <v>1607793665.6197374</v>
      </c>
      <c r="VU23" s="16">
        <v>136741883.57060558</v>
      </c>
      <c r="VV23" s="16">
        <v>61746488.735370554</v>
      </c>
      <c r="VW23" s="16">
        <v>11838559.421187475</v>
      </c>
      <c r="VX23" s="16">
        <v>5561431.173967707</v>
      </c>
      <c r="VY23" s="16">
        <v>634377103.70740974</v>
      </c>
      <c r="VZ23" s="16">
        <v>13757526.210040668</v>
      </c>
      <c r="WA23" s="16">
        <v>17037531.399552621</v>
      </c>
      <c r="WB23" s="16">
        <v>12041702.28926472</v>
      </c>
      <c r="WC23" s="16">
        <v>60705096.336247206</v>
      </c>
      <c r="WD23" s="16">
        <v>148283020.93880114</v>
      </c>
      <c r="WE23" s="16">
        <v>29025721.648825429</v>
      </c>
      <c r="WF23" s="16">
        <v>16123285.897966646</v>
      </c>
      <c r="WG23" s="16">
        <v>40303956.83950454</v>
      </c>
      <c r="WH23" s="16">
        <v>51223112.445426062</v>
      </c>
      <c r="WI23" s="16">
        <v>16481147.814518217</v>
      </c>
      <c r="WJ23" s="16">
        <v>116718466.75622755</v>
      </c>
      <c r="WK23" s="16">
        <v>54908177.700664595</v>
      </c>
      <c r="WL23" s="16">
        <v>18912472.995545905</v>
      </c>
      <c r="WM23" s="16">
        <v>16807461.702377222</v>
      </c>
      <c r="WN23" s="16">
        <v>11276149.275481591</v>
      </c>
      <c r="WO23" s="16">
        <v>254642125.31311622</v>
      </c>
      <c r="WP23" s="16">
        <v>1687923236.5445797</v>
      </c>
      <c r="WQ23" s="16">
        <v>430263940.10343331</v>
      </c>
      <c r="WR23" s="16">
        <v>479084482.31836736</v>
      </c>
      <c r="WS23" s="16">
        <v>126693954.61486851</v>
      </c>
      <c r="WT23" s="16">
        <v>66058944665.774467</v>
      </c>
      <c r="WU23" s="16">
        <v>765103605.15337574</v>
      </c>
      <c r="WV23" s="16">
        <v>17709009.998050746</v>
      </c>
      <c r="WW23" s="16">
        <v>38058145.767884485</v>
      </c>
      <c r="WX23" s="16">
        <v>10673302.254933834</v>
      </c>
      <c r="WY23" s="16">
        <v>582435069.85867751</v>
      </c>
      <c r="WZ23" s="16">
        <v>6472058.8419317426</v>
      </c>
      <c r="XA23" s="16">
        <v>8107215192.8996773</v>
      </c>
      <c r="XB23" s="16">
        <v>457119144.53685069</v>
      </c>
      <c r="XC23" s="16">
        <v>62017163.762933612</v>
      </c>
      <c r="XD23" s="16">
        <v>471714186.409751</v>
      </c>
      <c r="XE23" s="16">
        <v>1238100825.5631404</v>
      </c>
      <c r="XF23" s="16">
        <v>26018884.745828178</v>
      </c>
      <c r="XG23" s="16">
        <v>21099040.296083413</v>
      </c>
      <c r="XH23" s="16">
        <v>159066400.41976714</v>
      </c>
      <c r="XI23" s="16">
        <v>107456197.9709118</v>
      </c>
      <c r="XJ23" s="16">
        <v>130937597.03474815</v>
      </c>
      <c r="XK23" s="16">
        <v>32737498.249050111</v>
      </c>
      <c r="XL23" s="16">
        <v>33530003.129484545</v>
      </c>
      <c r="XM23" s="16">
        <v>50195956.851132661</v>
      </c>
      <c r="XN23" s="16">
        <v>55006688.208714865</v>
      </c>
      <c r="XO23" s="16">
        <v>42059791.628912456</v>
      </c>
      <c r="XP23" s="16">
        <v>52047498.723638617</v>
      </c>
      <c r="XQ23" s="16">
        <v>20644346.361402933</v>
      </c>
      <c r="XR23" s="16">
        <v>54238119.992532119</v>
      </c>
      <c r="XS23" s="16">
        <v>25561504.916824248</v>
      </c>
      <c r="XT23" s="16">
        <v>17377270.273690794</v>
      </c>
      <c r="XU23" s="16">
        <v>556015075.74654377</v>
      </c>
      <c r="XV23" s="16">
        <v>208102159.71908355</v>
      </c>
      <c r="XW23" s="16">
        <v>396833432.13179618</v>
      </c>
      <c r="XX23" s="16">
        <v>77398952.84599705</v>
      </c>
      <c r="XY23" s="16">
        <v>50867711.175310127</v>
      </c>
      <c r="XZ23" s="16">
        <v>42126546.950022519</v>
      </c>
      <c r="YA23" s="16">
        <v>58155333.922740459</v>
      </c>
      <c r="YB23" s="16">
        <v>90987669.002291828</v>
      </c>
      <c r="YC23" s="16">
        <v>25733558.22077674</v>
      </c>
      <c r="YD23" s="16">
        <v>11670520.694377288</v>
      </c>
      <c r="YE23" s="16">
        <v>15446919.814039683</v>
      </c>
      <c r="YF23" s="16">
        <v>9553380.1900287457</v>
      </c>
      <c r="YG23" s="16">
        <v>97785159.271333471</v>
      </c>
      <c r="YH23" s="16">
        <v>22306489.511697814</v>
      </c>
      <c r="YI23" s="16">
        <v>17161975.441151232</v>
      </c>
      <c r="YJ23" s="16">
        <v>6738716.0690586995</v>
      </c>
      <c r="YK23" s="16">
        <v>12837822.577903969</v>
      </c>
      <c r="YL23" s="16">
        <v>128979790.58899914</v>
      </c>
      <c r="YM23" s="16">
        <v>60449978.798500977</v>
      </c>
      <c r="YN23" s="16">
        <v>103276588.9848823</v>
      </c>
      <c r="YO23" s="16">
        <v>850981586.72722125</v>
      </c>
      <c r="YP23" s="16">
        <v>256933406.92085373</v>
      </c>
      <c r="YQ23" s="16">
        <v>1201144974.8003459</v>
      </c>
      <c r="YR23" s="16">
        <v>3901762.9621278779</v>
      </c>
      <c r="YS23" s="16">
        <v>26504329.514735311</v>
      </c>
      <c r="YT23" s="16">
        <v>100413298.79618789</v>
      </c>
      <c r="YU23" s="16">
        <v>279013233.00494039</v>
      </c>
      <c r="YV23" s="16">
        <v>181688421.62647957</v>
      </c>
      <c r="YW23" s="16">
        <v>7424903.5088963825</v>
      </c>
      <c r="YX23" s="16">
        <v>18593342.024732806</v>
      </c>
      <c r="YY23" s="16">
        <v>7342326.8911592178</v>
      </c>
      <c r="YZ23" s="16">
        <v>10908543.361673594</v>
      </c>
      <c r="ZA23" s="16">
        <v>117072108.7448855</v>
      </c>
      <c r="ZB23" s="16">
        <v>8743761.9159448724</v>
      </c>
      <c r="ZC23" s="16">
        <v>529470575.23191047</v>
      </c>
      <c r="ZD23" s="16">
        <v>26218394.577483263</v>
      </c>
      <c r="ZE23" s="16">
        <v>37101451.166720271</v>
      </c>
      <c r="ZF23" s="16">
        <v>129969196.04644427</v>
      </c>
      <c r="ZG23" s="16">
        <v>363052288.5303632</v>
      </c>
      <c r="ZH23" s="16">
        <v>45819390.881690241</v>
      </c>
      <c r="ZI23" s="16">
        <v>56286603.095504396</v>
      </c>
      <c r="ZJ23" s="16">
        <v>49227047.61035987</v>
      </c>
      <c r="ZK23" s="16">
        <v>87550088.494383916</v>
      </c>
      <c r="ZL23" s="16">
        <v>119397640.30765046</v>
      </c>
      <c r="ZM23" s="16">
        <v>322741141.42327935</v>
      </c>
      <c r="ZN23" s="16">
        <v>114947958.31819984</v>
      </c>
      <c r="ZO23" s="16">
        <v>37118873.664096624</v>
      </c>
      <c r="ZP23" s="16">
        <v>38133750.3000599</v>
      </c>
      <c r="ZQ23" s="16">
        <v>77070034.981782094</v>
      </c>
      <c r="ZR23" s="16">
        <v>344447792.39052409</v>
      </c>
      <c r="ZS23" s="16">
        <v>114913598.54991414</v>
      </c>
      <c r="ZT23" s="16">
        <v>38824978.811100058</v>
      </c>
      <c r="ZU23" s="16">
        <v>222074491.20327175</v>
      </c>
      <c r="ZV23" s="16">
        <v>30500399.654335156</v>
      </c>
      <c r="ZW23" s="16">
        <v>189302550.95756212</v>
      </c>
      <c r="ZX23" s="16">
        <v>37013646.397334442</v>
      </c>
      <c r="ZY23" s="16">
        <v>14787123.92760676</v>
      </c>
      <c r="ZZ23" s="16">
        <v>8706508.6233365722</v>
      </c>
      <c r="AAA23" s="16">
        <v>9618216.5452091228</v>
      </c>
      <c r="AAB23" s="16">
        <v>67003272.166277029</v>
      </c>
      <c r="AAC23" s="16">
        <v>87655503.320463717</v>
      </c>
      <c r="AAD23" s="16">
        <v>130516230.95816897</v>
      </c>
      <c r="AAE23" s="16">
        <v>367536469.20880026</v>
      </c>
      <c r="AAF23" s="16">
        <v>39192452.947937302</v>
      </c>
      <c r="AAG23" s="16">
        <v>68517727.478140354</v>
      </c>
      <c r="AAH23" s="16">
        <v>10874639348.918245</v>
      </c>
      <c r="AAI23" s="16">
        <v>30954777.310970105</v>
      </c>
      <c r="AAJ23" s="16">
        <v>18145344.082713291</v>
      </c>
      <c r="AAK23" s="16">
        <v>1072737411.845926</v>
      </c>
      <c r="AAL23" s="16">
        <v>57141284.942530088</v>
      </c>
      <c r="AAM23" s="16">
        <v>51665121.014342837</v>
      </c>
      <c r="AAN23" s="16">
        <v>20229616.967671294</v>
      </c>
      <c r="AAO23" s="16">
        <v>20488898.032776251</v>
      </c>
      <c r="AAP23" s="16">
        <v>305579616.81246781</v>
      </c>
      <c r="AAQ23" s="16">
        <v>13913937.501161581</v>
      </c>
      <c r="AAR23" s="16">
        <v>18672128.962182131</v>
      </c>
      <c r="AAS23" s="16">
        <v>17900553.530819893</v>
      </c>
      <c r="AAT23" s="16">
        <v>21712465.683413066</v>
      </c>
      <c r="AAU23" s="16">
        <v>129202801.48221737</v>
      </c>
      <c r="AAV23" s="16">
        <v>361809471.78045517</v>
      </c>
      <c r="AAW23" s="16">
        <v>20770182.060090456</v>
      </c>
      <c r="AAX23" s="16">
        <v>35319388.968867935</v>
      </c>
      <c r="AAY23" s="16">
        <v>135424966.60813719</v>
      </c>
      <c r="AAZ23" s="16">
        <v>19712266.24012493</v>
      </c>
      <c r="ABA23" s="16">
        <v>23281875.469027746</v>
      </c>
      <c r="ABB23" s="16">
        <v>23806413.249530185</v>
      </c>
      <c r="ABC23" s="16">
        <v>97115979.76092115</v>
      </c>
      <c r="ABD23" s="16">
        <v>16749940.906441668</v>
      </c>
      <c r="ABE23" s="16">
        <v>33290609.666011781</v>
      </c>
      <c r="ABF23" s="16">
        <v>8122384.3818835067</v>
      </c>
      <c r="ABG23" s="16">
        <v>57223425.609864786</v>
      </c>
      <c r="ABH23" s="16">
        <v>901534716.26594007</v>
      </c>
      <c r="ABI23" s="16">
        <v>40892817.886779733</v>
      </c>
      <c r="ABJ23" s="16">
        <v>5089528.6222085925</v>
      </c>
      <c r="ABK23" s="16">
        <v>25487587.726354685</v>
      </c>
      <c r="ABL23" s="16">
        <v>80943018.535303622</v>
      </c>
      <c r="ABM23" s="16">
        <v>437462697.11554879</v>
      </c>
      <c r="ABN23" s="16">
        <v>81420741.622837827</v>
      </c>
      <c r="ABO23" s="16">
        <v>9269317.6996204779</v>
      </c>
      <c r="ABP23" s="16">
        <v>5904294.9369083121</v>
      </c>
      <c r="ABQ23" s="16">
        <v>48302223.683316842</v>
      </c>
      <c r="ABR23" s="16">
        <v>131154248.83209936</v>
      </c>
      <c r="ABS23" s="16">
        <v>10880878.727590516</v>
      </c>
      <c r="ABT23" s="16">
        <v>15079323.417169832</v>
      </c>
      <c r="ABU23" s="16">
        <v>38220595.497792974</v>
      </c>
      <c r="ABV23" s="16">
        <v>10468421.253853802</v>
      </c>
      <c r="ABW23" s="16">
        <v>39121118.222053088</v>
      </c>
      <c r="ABX23" s="16">
        <v>756880999.82187867</v>
      </c>
      <c r="ABY23" s="16">
        <v>23699186.648241844</v>
      </c>
      <c r="ABZ23" s="16">
        <v>41623293.350324526</v>
      </c>
      <c r="ACA23" s="16">
        <v>1138367589.7979591</v>
      </c>
      <c r="ACB23" s="16">
        <v>53714316.948222615</v>
      </c>
      <c r="ACC23" s="16">
        <v>100040974.04673161</v>
      </c>
      <c r="ACD23" s="16">
        <v>6696324.5509893866</v>
      </c>
      <c r="ACE23" s="16">
        <v>15100149.809837367</v>
      </c>
      <c r="ACF23" s="16">
        <v>15941536.859629728</v>
      </c>
      <c r="ACG23" s="16">
        <v>448691693.69554335</v>
      </c>
      <c r="ACH23" s="16">
        <v>4294840.0766907604</v>
      </c>
      <c r="ACI23" s="16">
        <v>14167348.366660742</v>
      </c>
      <c r="ACJ23" s="16">
        <v>389423243.61399132</v>
      </c>
      <c r="ACK23" s="16">
        <v>59692957.828582011</v>
      </c>
      <c r="ACL23" s="16">
        <v>69603552.241419092</v>
      </c>
      <c r="ACM23" s="16">
        <v>44815482.560732171</v>
      </c>
      <c r="ACN23" s="16">
        <v>17397307.115209859</v>
      </c>
      <c r="ACO23" s="16">
        <v>13261354.086927081</v>
      </c>
      <c r="ACP23" s="16">
        <v>2492752.1688519549</v>
      </c>
      <c r="ACQ23" s="16">
        <v>134297810.26235834</v>
      </c>
      <c r="ACR23" s="16">
        <v>23844655.085866198</v>
      </c>
      <c r="ACS23" s="16">
        <v>31543258.210747991</v>
      </c>
      <c r="ACT23" s="16">
        <v>168084190.47869435</v>
      </c>
      <c r="ACU23" s="16">
        <v>630467896.08542216</v>
      </c>
      <c r="ACV23" s="16">
        <v>17446142.716482103</v>
      </c>
      <c r="ACW23" s="16">
        <v>155466765.98820949</v>
      </c>
      <c r="ACX23" s="16">
        <v>43195140.983972423</v>
      </c>
      <c r="ACY23" s="16">
        <v>22146221.756459452</v>
      </c>
      <c r="ACZ23" s="16">
        <v>48911821.035377979</v>
      </c>
      <c r="ADA23" s="16">
        <v>13414265.592724858</v>
      </c>
      <c r="ADB23" s="16">
        <v>9628803.514007099</v>
      </c>
      <c r="ADC23" s="16">
        <v>5424263.0950410869</v>
      </c>
      <c r="ADD23" s="16">
        <v>51001213.498711377</v>
      </c>
      <c r="ADE23" s="16">
        <v>45792527.836437777</v>
      </c>
      <c r="ADF23" s="16">
        <v>492879804.02614284</v>
      </c>
      <c r="ADG23" s="16">
        <v>14070619.709677968</v>
      </c>
      <c r="ADH23" s="16">
        <v>732938059.15845919</v>
      </c>
      <c r="ADI23" s="16">
        <v>23056413.864761475</v>
      </c>
      <c r="ADJ23" s="16">
        <v>34557134.893250637</v>
      </c>
      <c r="ADK23" s="16">
        <v>205068616.88712686</v>
      </c>
      <c r="ADL23" s="16">
        <v>55672974.682012357</v>
      </c>
      <c r="ADM23" s="16">
        <v>5951410.3759451034</v>
      </c>
      <c r="ADN23" s="16">
        <v>27983366.925236292</v>
      </c>
      <c r="ADO23" s="16">
        <v>17151147.702135783</v>
      </c>
      <c r="ADP23" s="16">
        <v>21583702.554986518</v>
      </c>
      <c r="ADQ23" s="16">
        <v>71715485.430780366</v>
      </c>
      <c r="ADR23" s="16">
        <v>43828205.564041361</v>
      </c>
      <c r="ADS23" s="16">
        <v>225559958.70794788</v>
      </c>
      <c r="ADT23" s="16">
        <v>88638224.332157746</v>
      </c>
      <c r="ADU23" s="16">
        <v>134940849.09188691</v>
      </c>
      <c r="ADV23" s="16">
        <v>24205863.948354766</v>
      </c>
      <c r="ADW23" s="16">
        <v>144978335.73933023</v>
      </c>
      <c r="ADX23" s="16">
        <v>456792698.58842915</v>
      </c>
      <c r="ADY23" s="16">
        <v>98807011.906304359</v>
      </c>
      <c r="ADZ23" s="16">
        <v>6639057.5625779899</v>
      </c>
      <c r="AEA23" s="16">
        <v>762743715.12859142</v>
      </c>
      <c r="AEB23" s="16">
        <v>116787101.39934161</v>
      </c>
      <c r="AEC23" s="16">
        <v>110894896.57018796</v>
      </c>
      <c r="AED23" s="16">
        <v>6840749.7780857822</v>
      </c>
      <c r="AEE23" s="16">
        <v>15796765.414841438</v>
      </c>
      <c r="AEF23" s="16">
        <v>25631641.347458359</v>
      </c>
      <c r="AEG23" s="16">
        <v>118532939.5616184</v>
      </c>
      <c r="AEH23" s="16">
        <v>8189218.4887439283</v>
      </c>
      <c r="AEI23" s="16">
        <v>50300975.777757168</v>
      </c>
      <c r="AEJ23" s="16">
        <v>31197271.756354325</v>
      </c>
      <c r="AEK23" s="16">
        <v>1213613503.6820467</v>
      </c>
      <c r="AEL23" s="16">
        <v>121173720.98558557</v>
      </c>
      <c r="AEM23" s="16">
        <v>49924801.285526983</v>
      </c>
      <c r="AEN23" s="16">
        <v>117560880.24118344</v>
      </c>
      <c r="AEO23" s="16">
        <v>14867355.990238303</v>
      </c>
      <c r="AEP23" s="16">
        <v>179240898.63796899</v>
      </c>
      <c r="AEQ23" s="16">
        <v>72372895.062908322</v>
      </c>
      <c r="AER23" s="16">
        <v>308848494.48473853</v>
      </c>
      <c r="AES23" s="16">
        <v>16918111.585450586</v>
      </c>
      <c r="AET23" s="16">
        <v>50700371.71754431</v>
      </c>
      <c r="AEU23" s="16">
        <v>51552831.678791121</v>
      </c>
      <c r="AEV23" s="16">
        <v>26720273.286991052</v>
      </c>
      <c r="AEW23" s="16">
        <v>227679068.22545862</v>
      </c>
      <c r="AEX23" s="16">
        <v>209437519.2767778</v>
      </c>
      <c r="AEY23" s="16">
        <v>18334555.182204481</v>
      </c>
      <c r="AEZ23" s="16">
        <v>27151448.565484293</v>
      </c>
      <c r="AFA23" s="16">
        <v>37719031.14006336</v>
      </c>
      <c r="AFB23" s="16">
        <v>4261174.6693754066</v>
      </c>
      <c r="AFC23" s="16">
        <v>9323398.0743589327</v>
      </c>
      <c r="AFD23" s="16">
        <v>116334300.82737325</v>
      </c>
      <c r="AFE23" s="16">
        <v>24087636.714764632</v>
      </c>
      <c r="AFF23" s="16">
        <v>69125733.491972163</v>
      </c>
      <c r="AFG23" s="16">
        <v>35908948.616391167</v>
      </c>
      <c r="AFH23" s="16">
        <v>339525927.78953159</v>
      </c>
      <c r="AFI23" s="16">
        <v>13884866.763055816</v>
      </c>
      <c r="AFJ23" s="16">
        <v>240439261.04503706</v>
      </c>
      <c r="AFK23" s="16">
        <v>147322046.13566011</v>
      </c>
      <c r="AFL23" s="16">
        <v>26494497.361262526</v>
      </c>
      <c r="AFM23" s="16">
        <v>54908316.520316809</v>
      </c>
      <c r="AFN23" s="16">
        <v>45641711.807892404</v>
      </c>
      <c r="AFO23" s="16">
        <v>123555858.72197999</v>
      </c>
      <c r="AFP23" s="16">
        <v>83659977.576470673</v>
      </c>
      <c r="AFQ23" s="16">
        <v>120138213.99997474</v>
      </c>
      <c r="AFR23" s="16">
        <v>129482348.54833147</v>
      </c>
      <c r="AFS23" s="16">
        <v>17762209.549699176</v>
      </c>
      <c r="AFT23" s="16">
        <v>23165781.134947535</v>
      </c>
      <c r="AFU23" s="16">
        <v>55701492.161442816</v>
      </c>
      <c r="AFV23" s="16">
        <v>16565778.769586409</v>
      </c>
      <c r="AFW23" s="16">
        <v>28384698.950731218</v>
      </c>
      <c r="AFX23" s="16">
        <v>118145896.49982564</v>
      </c>
      <c r="AFY23" s="16">
        <v>221451101.06388557</v>
      </c>
      <c r="AFZ23" s="16">
        <v>124493560.841195</v>
      </c>
      <c r="AGA23" s="16">
        <v>844254781.89681733</v>
      </c>
      <c r="AGB23" s="16">
        <v>18446643.816810746</v>
      </c>
      <c r="AGC23" s="16">
        <v>234687840.96503639</v>
      </c>
      <c r="AGD23" s="16">
        <v>105066389.56957665</v>
      </c>
      <c r="AGE23" s="16">
        <v>130172015.43976636</v>
      </c>
      <c r="AGF23" s="16">
        <v>25317365.716981683</v>
      </c>
      <c r="AGG23" s="16">
        <v>7577189.3139087493</v>
      </c>
      <c r="AGH23" s="16">
        <v>20263332.359164692</v>
      </c>
      <c r="AGI23" s="16">
        <v>157736301.80662858</v>
      </c>
      <c r="AGJ23" s="16">
        <v>563751013.42838073</v>
      </c>
      <c r="AGK23" s="16">
        <v>5401696.9678508034</v>
      </c>
      <c r="AGL23" s="16">
        <v>60725738.606189013</v>
      </c>
      <c r="AGM23" s="16">
        <v>67687049.520757288</v>
      </c>
      <c r="AGN23" s="16">
        <v>270986452.66545695</v>
      </c>
      <c r="AGO23" s="16">
        <v>30211061.926161561</v>
      </c>
      <c r="AGP23" s="16">
        <v>63344235.786465071</v>
      </c>
      <c r="AGQ23" s="16">
        <v>1159195592.5663371</v>
      </c>
      <c r="AGR23" s="16">
        <v>25054267.58696245</v>
      </c>
      <c r="AGS23" s="16">
        <v>13764776.94708542</v>
      </c>
      <c r="AGT23" s="16">
        <v>7856108.6684961654</v>
      </c>
      <c r="AGU23" s="16">
        <v>121736359.11112019</v>
      </c>
      <c r="AGV23" s="16">
        <v>21707609.248072762</v>
      </c>
      <c r="AGW23" s="16">
        <v>159420213.71846238</v>
      </c>
      <c r="AGX23" s="16">
        <v>11376837.36597443</v>
      </c>
      <c r="AGY23" s="16">
        <v>33431628.086069979</v>
      </c>
      <c r="AGZ23" s="16">
        <v>110319396.87517217</v>
      </c>
      <c r="AHA23" s="16">
        <v>102360958.28953646</v>
      </c>
      <c r="AHB23" s="16">
        <v>9073813.9359110221</v>
      </c>
      <c r="AHC23" s="16">
        <v>2163858914.0655489</v>
      </c>
      <c r="AHD23" s="16">
        <v>36734500.015678734</v>
      </c>
      <c r="AHE23" s="16">
        <v>53791415.835212998</v>
      </c>
      <c r="AHF23" s="16">
        <v>32703697.217659704</v>
      </c>
      <c r="AHG23" s="16">
        <v>15236487.724644432</v>
      </c>
      <c r="AHH23" s="16">
        <v>19918318.968078155</v>
      </c>
      <c r="AHI23" s="16">
        <v>24843829.751868457</v>
      </c>
      <c r="AHJ23" s="16">
        <v>270210004.82399166</v>
      </c>
      <c r="AHK23" s="16">
        <v>235056722.67686462</v>
      </c>
      <c r="AHL23" s="16">
        <v>600118949.27458847</v>
      </c>
      <c r="AHM23" s="16">
        <v>19381271.919983901</v>
      </c>
      <c r="AHN23" s="16">
        <v>36452156.925267704</v>
      </c>
      <c r="AHO23" s="16">
        <v>28613683.527759451</v>
      </c>
      <c r="AHP23" s="16">
        <v>19542668.587322902</v>
      </c>
      <c r="AHQ23" s="16">
        <v>6267957.971337934</v>
      </c>
      <c r="AHR23" s="16">
        <v>26445746.568228632</v>
      </c>
      <c r="AHS23" s="16">
        <v>16318438.355233213</v>
      </c>
      <c r="AHT23" s="16">
        <v>7508616.9336952856</v>
      </c>
      <c r="AHU23" s="16">
        <v>228173434.53689894</v>
      </c>
      <c r="AHV23" s="16">
        <v>567679889.22406149</v>
      </c>
      <c r="AHW23" s="16">
        <v>210958345.88011062</v>
      </c>
      <c r="AHX23" s="16">
        <v>4420025196.2653837</v>
      </c>
      <c r="AHY23" s="16">
        <v>134384617.48021832</v>
      </c>
      <c r="AHZ23" s="16">
        <v>19404608.521883629</v>
      </c>
      <c r="AIA23" s="16">
        <v>11847617.177563993</v>
      </c>
      <c r="AIB23" s="16">
        <v>24890036.804193214</v>
      </c>
      <c r="AIC23" s="16">
        <v>64052184.946154386</v>
      </c>
      <c r="AID23" s="16">
        <v>28129860.562622115</v>
      </c>
      <c r="AIE23" s="16">
        <v>88183963.497483835</v>
      </c>
      <c r="AIF23" s="16">
        <v>33429570.637238923</v>
      </c>
      <c r="AIG23" s="16">
        <v>70121333.130084828</v>
      </c>
      <c r="AIH23" s="16">
        <v>156129592.71533865</v>
      </c>
      <c r="AII23" s="16">
        <v>4237637.9177560909</v>
      </c>
      <c r="AIJ23" s="16">
        <v>13104870.823464217</v>
      </c>
      <c r="AIK23" s="16">
        <v>728085660.48136234</v>
      </c>
      <c r="AIL23" s="16">
        <v>65778060.428209938</v>
      </c>
      <c r="AIM23" s="16">
        <v>13513342.937055955</v>
      </c>
      <c r="AIN23" s="16">
        <v>7871769.7105862908</v>
      </c>
      <c r="AIO23" s="16">
        <v>42649042.345837362</v>
      </c>
      <c r="AIP23" s="16">
        <v>22986042.236333154</v>
      </c>
      <c r="AIQ23" s="16">
        <v>77315707.627163768</v>
      </c>
      <c r="AIR23" s="16">
        <v>52312715.142646283</v>
      </c>
      <c r="AIS23" s="16">
        <v>30518573.218106542</v>
      </c>
      <c r="AIT23" s="16">
        <v>45195143.797281973</v>
      </c>
      <c r="AIU23" s="16">
        <v>2743663.7097308612</v>
      </c>
      <c r="AIV23" s="16">
        <v>165545152.62292796</v>
      </c>
      <c r="AIW23" s="16">
        <v>46346255.7896244</v>
      </c>
      <c r="AIX23" s="16">
        <v>518315981.29992396</v>
      </c>
      <c r="AIY23" s="16">
        <v>283805431.84722954</v>
      </c>
      <c r="AIZ23" s="16">
        <v>3959039.119547402</v>
      </c>
      <c r="AJA23" s="16">
        <v>14194713.517342687</v>
      </c>
      <c r="AJB23" s="16">
        <v>17751284.909541246</v>
      </c>
      <c r="AJC23" s="16">
        <v>42037318.655163042</v>
      </c>
      <c r="AJD23" s="16">
        <v>78385398.04919529</v>
      </c>
      <c r="AJE23" s="16">
        <v>38784418.345106743</v>
      </c>
      <c r="AJF23" s="16">
        <v>85402204.733266696</v>
      </c>
      <c r="AJG23" s="16">
        <v>1003504265.6774669</v>
      </c>
      <c r="AJH23" s="16">
        <v>23324174.718379095</v>
      </c>
      <c r="AJI23" s="16">
        <v>606530461.31775987</v>
      </c>
      <c r="AJJ23" s="16">
        <v>45334610.217479043</v>
      </c>
      <c r="AJK23" s="16">
        <v>18277061.326200522</v>
      </c>
      <c r="AJL23" s="16">
        <v>14754063.620999688</v>
      </c>
      <c r="AJM23" s="16">
        <v>90687670.214150682</v>
      </c>
      <c r="AJN23" s="16">
        <v>92015711.004222199</v>
      </c>
      <c r="AJO23" s="16">
        <v>35868025.406834155</v>
      </c>
      <c r="AJP23" s="16">
        <v>114434693.31970412</v>
      </c>
      <c r="AJQ23" s="16">
        <v>92133297.630664557</v>
      </c>
      <c r="AJR23" s="16">
        <v>36561244.284343064</v>
      </c>
      <c r="AJS23" s="16">
        <v>68796513.759703159</v>
      </c>
      <c r="AJT23" s="16">
        <v>115500357.75007305</v>
      </c>
      <c r="AJU23" s="16">
        <v>819234958.22297204</v>
      </c>
      <c r="AJV23" s="16">
        <v>3949064.9310198016</v>
      </c>
      <c r="AJW23" s="16">
        <v>90771509.166142717</v>
      </c>
      <c r="AJX23" s="16">
        <v>653151930.75948751</v>
      </c>
      <c r="AJY23" s="16">
        <v>164658270.978692</v>
      </c>
      <c r="AJZ23" s="16">
        <v>129763153.26694782</v>
      </c>
      <c r="AKA23" s="16">
        <v>17928070.042950638</v>
      </c>
      <c r="AKB23" s="16">
        <v>20455523.470989808</v>
      </c>
      <c r="AKC23" s="16">
        <v>5904456.7952596312</v>
      </c>
      <c r="AKD23" s="16">
        <v>2190121707.649437</v>
      </c>
      <c r="AKE23" s="16">
        <v>10846233.183374971</v>
      </c>
      <c r="AKF23" s="16">
        <v>82833041.594213277</v>
      </c>
      <c r="AKG23" s="16">
        <v>11030499.380657861</v>
      </c>
      <c r="AKH23" s="16">
        <v>48092034.332403854</v>
      </c>
      <c r="AKI23" s="16">
        <v>35951478.724367499</v>
      </c>
      <c r="AKJ23" s="16">
        <v>329324198.34468579</v>
      </c>
      <c r="AKK23" s="16">
        <v>97344445.8162691</v>
      </c>
      <c r="AKL23" s="16">
        <v>118496154.87967277</v>
      </c>
      <c r="AKM23" s="16">
        <v>28930667.574529726</v>
      </c>
      <c r="AKN23" s="16">
        <v>11010406.956620151</v>
      </c>
      <c r="AKO23" s="16">
        <v>32298350.787830323</v>
      </c>
      <c r="AKP23" s="16">
        <v>28816527.719162915</v>
      </c>
      <c r="AKQ23" s="16">
        <v>248365114.94484615</v>
      </c>
      <c r="AKR23" s="16">
        <v>32291370.872208778</v>
      </c>
      <c r="AKS23" s="16">
        <v>62678370.727006443</v>
      </c>
      <c r="AKT23" s="16">
        <v>277779198.18325919</v>
      </c>
      <c r="AKU23" s="16">
        <v>42169490.619850151</v>
      </c>
      <c r="AKV23" s="16">
        <v>39205497.13323696</v>
      </c>
      <c r="AKW23" s="16">
        <v>12136822.93920554</v>
      </c>
      <c r="AKX23" s="16">
        <v>41075032.891638994</v>
      </c>
      <c r="AKY23" s="16">
        <v>50407636.20645947</v>
      </c>
      <c r="AKZ23" s="16">
        <v>23401323.528178405</v>
      </c>
      <c r="ALA23" s="16">
        <v>20145343.920337334</v>
      </c>
      <c r="ALB23" s="16">
        <v>8625042.9907246381</v>
      </c>
      <c r="ALC23" s="16">
        <v>18198857.407525606</v>
      </c>
      <c r="ALD23" s="16">
        <v>34242538.246626705</v>
      </c>
      <c r="ALE23" s="16">
        <v>122823000.83905265</v>
      </c>
      <c r="ALF23" s="16">
        <v>55183365.415080607</v>
      </c>
      <c r="ALG23" s="16">
        <v>168858997.06160721</v>
      </c>
      <c r="ALH23" s="16">
        <v>21512712.993767802</v>
      </c>
      <c r="ALI23" s="16">
        <v>70297055.464693457</v>
      </c>
      <c r="ALJ23" s="16">
        <v>19701629.761690889</v>
      </c>
      <c r="ALK23" s="16">
        <v>35365990.533017896</v>
      </c>
      <c r="ALL23" s="16">
        <v>98180617.278916389</v>
      </c>
      <c r="ALM23" s="16">
        <v>14612856.397847822</v>
      </c>
      <c r="ALN23" s="16">
        <v>105577265.57588686</v>
      </c>
      <c r="ALO23" s="16">
        <v>28686924.981293336</v>
      </c>
      <c r="ALP23" s="16">
        <v>38564256.120147012</v>
      </c>
      <c r="ALQ23" s="16">
        <v>563572360.57757723</v>
      </c>
      <c r="ALR23" s="16">
        <v>343748185.01208699</v>
      </c>
      <c r="ALS23" s="16">
        <v>28252791.69807633</v>
      </c>
      <c r="ALT23" s="16">
        <v>68722279.551472634</v>
      </c>
      <c r="ALU23" s="16">
        <v>16800259.060411479</v>
      </c>
      <c r="ALV23" s="16">
        <v>19879596.231713381</v>
      </c>
      <c r="ALW23" s="16">
        <v>14093331.115667062</v>
      </c>
      <c r="ALX23" s="16">
        <v>22616399.575753849</v>
      </c>
      <c r="ALY23" s="16">
        <v>19416469.499244437</v>
      </c>
      <c r="ALZ23" s="16">
        <v>92534557.720693365</v>
      </c>
      <c r="AMA23" s="16">
        <v>41897100.806015387</v>
      </c>
      <c r="AMB23" s="16">
        <v>19519050.990898062</v>
      </c>
      <c r="AMC23" s="16">
        <v>67670239.598388627</v>
      </c>
      <c r="AMD23" s="16">
        <v>12465972.403727867</v>
      </c>
      <c r="AME23" s="16">
        <v>10306836.547317898</v>
      </c>
      <c r="AMF23" s="16">
        <v>95892845.344129696</v>
      </c>
      <c r="AMG23" s="16">
        <v>306241606.37160474</v>
      </c>
      <c r="AMH23" s="16">
        <v>6455572.080576349</v>
      </c>
      <c r="AMI23" s="16">
        <v>95401201.303252578</v>
      </c>
      <c r="AMJ23" s="16">
        <v>66220264.331543162</v>
      </c>
      <c r="AMK23" s="16">
        <v>13013525.119826538</v>
      </c>
      <c r="AML23" s="16">
        <v>59480441.534535788</v>
      </c>
      <c r="AMM23" s="16">
        <v>53134512.434909701</v>
      </c>
      <c r="AMN23" s="16">
        <v>290992056.76558828</v>
      </c>
      <c r="AMO23" s="16">
        <v>31833679.523394287</v>
      </c>
      <c r="AMP23" s="16">
        <v>12482610.894238375</v>
      </c>
      <c r="AMQ23" s="16">
        <v>74052564.166809723</v>
      </c>
      <c r="AMR23" s="16">
        <v>25205189.046367586</v>
      </c>
      <c r="AMS23" s="16">
        <v>556954876.82897806</v>
      </c>
      <c r="AMT23" s="16">
        <v>325423742.62890261</v>
      </c>
      <c r="AMU23" s="16">
        <v>4553189.4530978585</v>
      </c>
      <c r="AMV23" s="16">
        <v>32504803.232327059</v>
      </c>
      <c r="AMW23" s="16">
        <v>62052155.173719712</v>
      </c>
      <c r="AMX23" s="16">
        <v>36516580.522625014</v>
      </c>
      <c r="AMY23" s="16">
        <v>211058621.65752822</v>
      </c>
      <c r="AMZ23" s="16">
        <v>38283217.312888518</v>
      </c>
      <c r="ANA23" s="16">
        <v>200225012.10077462</v>
      </c>
      <c r="ANB23" s="16">
        <v>33759763.872252472</v>
      </c>
      <c r="ANC23" s="16">
        <v>29039393.244963266</v>
      </c>
      <c r="AND23" s="16">
        <v>4924376.2990715476</v>
      </c>
      <c r="ANE23" s="16">
        <v>66399344.164123058</v>
      </c>
      <c r="ANF23" s="16">
        <v>20130177.903959338</v>
      </c>
      <c r="ANG23" s="16">
        <v>42538865.308841988</v>
      </c>
      <c r="ANH23" s="16">
        <v>159904028.68925706</v>
      </c>
      <c r="ANI23" s="16">
        <v>29336193.042453568</v>
      </c>
      <c r="ANJ23" s="16">
        <v>6107164.8203672981</v>
      </c>
      <c r="ANK23" s="16">
        <v>7666633.2581572328</v>
      </c>
      <c r="ANL23" s="16">
        <v>29086652.824091893</v>
      </c>
      <c r="ANM23" s="16">
        <v>41947426.840960741</v>
      </c>
      <c r="ANN23" s="16">
        <v>18578969.997013442</v>
      </c>
      <c r="ANO23" s="16">
        <v>14800916.843079556</v>
      </c>
      <c r="ANP23" s="16">
        <v>138138160.89931482</v>
      </c>
      <c r="ANQ23" s="16">
        <v>152895815.68879667</v>
      </c>
      <c r="ANR23" s="16">
        <v>19317143.047145255</v>
      </c>
      <c r="ANS23" s="16">
        <v>110217536.2776891</v>
      </c>
      <c r="ANT23" s="16">
        <v>41921832.858850539</v>
      </c>
      <c r="ANU23" s="16">
        <v>68547187.227835685</v>
      </c>
      <c r="ANV23" s="16">
        <v>52413682.32793951</v>
      </c>
      <c r="ANW23" s="16">
        <v>30626692.348951355</v>
      </c>
      <c r="ANX23" s="16">
        <v>771766481.01779342</v>
      </c>
      <c r="ANY23" s="16">
        <v>86274170.544487119</v>
      </c>
      <c r="ANZ23" s="16">
        <v>1349821902.0866244</v>
      </c>
      <c r="AOA23" s="16">
        <v>47488286.639350764</v>
      </c>
      <c r="AOB23" s="16">
        <v>35103127.401403688</v>
      </c>
      <c r="AOC23" s="16">
        <v>18212770.378410887</v>
      </c>
      <c r="AOD23" s="16">
        <v>34338684.405811459</v>
      </c>
      <c r="AOE23" s="16">
        <v>35371661.646832444</v>
      </c>
      <c r="AOF23" s="16">
        <v>29506066.032482479</v>
      </c>
      <c r="AOG23" s="16">
        <v>36560772.036165714</v>
      </c>
      <c r="AOH23" s="16">
        <v>16450416.651607087</v>
      </c>
      <c r="AOI23" s="16">
        <v>118978349.60442516</v>
      </c>
      <c r="AOJ23" s="16">
        <v>16605843.563938953</v>
      </c>
      <c r="AOK23" s="16">
        <v>362494715.53211969</v>
      </c>
      <c r="AOL23" s="16">
        <v>30324490.110835273</v>
      </c>
      <c r="AOM23" s="16">
        <v>100822242.90687242</v>
      </c>
      <c r="AON23" s="16">
        <v>85242682.703381047</v>
      </c>
      <c r="AOO23" s="16">
        <v>127454395.05713643</v>
      </c>
      <c r="AOP23" s="16">
        <v>124231358.8625032</v>
      </c>
      <c r="AOQ23" s="16">
        <v>331581656.47878873</v>
      </c>
      <c r="AOR23" s="16">
        <v>54851228.241528571</v>
      </c>
      <c r="AOS23" s="16">
        <v>14530614.736888586</v>
      </c>
      <c r="AOT23" s="16">
        <v>46532852.266028009</v>
      </c>
      <c r="AOU23" s="16">
        <v>17435207.400013398</v>
      </c>
      <c r="AOV23" s="16">
        <v>20221657.857630726</v>
      </c>
      <c r="AOW23" s="16">
        <v>10553702.414338477</v>
      </c>
      <c r="AOX23" s="16">
        <v>39325443.940857023</v>
      </c>
      <c r="AOY23" s="16">
        <v>29704127.170304611</v>
      </c>
      <c r="AOZ23" s="16">
        <v>869069633.23099792</v>
      </c>
      <c r="APA23" s="16">
        <v>9638994.563328065</v>
      </c>
      <c r="APB23" s="16">
        <v>72570838.760593429</v>
      </c>
      <c r="APC23" s="16">
        <v>174594934.47798353</v>
      </c>
      <c r="APD23" s="16">
        <v>20012775.411400609</v>
      </c>
      <c r="APE23" s="16">
        <v>186531676.11790639</v>
      </c>
      <c r="APF23" s="16">
        <v>16484461.684782518</v>
      </c>
      <c r="APG23" s="16">
        <v>9278411.4182620347</v>
      </c>
      <c r="APH23" s="16">
        <v>14029339.979758376</v>
      </c>
      <c r="API23" s="16">
        <v>19952657.592272718</v>
      </c>
      <c r="APJ23" s="16">
        <v>102937400.45034955</v>
      </c>
      <c r="APK23" s="16">
        <v>5074982.2318300055</v>
      </c>
      <c r="APL23" s="16">
        <v>9291518.2062171213</v>
      </c>
      <c r="APM23" s="16">
        <v>75541376.829362363</v>
      </c>
      <c r="APN23" s="16">
        <v>506668380.92086613</v>
      </c>
      <c r="APO23" s="16">
        <v>50004884.143389031</v>
      </c>
      <c r="APP23" s="16">
        <v>6504329.1843819674</v>
      </c>
      <c r="APQ23" s="16">
        <v>28074711.165314056</v>
      </c>
      <c r="APR23" s="16">
        <v>129863162.20238499</v>
      </c>
      <c r="APS23" s="16">
        <v>41712497.135498337</v>
      </c>
      <c r="APT23" s="16">
        <v>27761086.623381581</v>
      </c>
      <c r="APU23" s="16">
        <v>82645175.269601285</v>
      </c>
      <c r="APV23" s="16">
        <v>337267988.62023884</v>
      </c>
      <c r="APW23" s="16">
        <v>1583229687.5453966</v>
      </c>
      <c r="APX23" s="16">
        <v>48040171.173529655</v>
      </c>
      <c r="APY23" s="16">
        <v>119599061.88845895</v>
      </c>
      <c r="APZ23" s="16">
        <v>239988409.45154643</v>
      </c>
      <c r="AQA23" s="16">
        <v>31620717.597732343</v>
      </c>
      <c r="AQB23" s="16">
        <v>287075502.67653918</v>
      </c>
      <c r="AQC23" s="16">
        <v>1238052632.6083992</v>
      </c>
      <c r="AQD23" s="16">
        <v>528667512.10441959</v>
      </c>
      <c r="AQE23" s="16">
        <v>312990043.5107069</v>
      </c>
      <c r="AQF23" s="16">
        <v>18210786.474746082</v>
      </c>
      <c r="AQG23" s="16">
        <v>27759496.268351883</v>
      </c>
      <c r="AQH23" s="16">
        <v>627762181.91508734</v>
      </c>
      <c r="AQI23" s="16">
        <v>16230690.563325994</v>
      </c>
      <c r="AQJ23" s="16">
        <v>29193208.62432754</v>
      </c>
      <c r="AQK23" s="16">
        <v>25497065.628417343</v>
      </c>
      <c r="AQL23" s="16">
        <v>26852361.031552475</v>
      </c>
      <c r="AQM23" s="16">
        <v>162158800.3410778</v>
      </c>
      <c r="AQN23" s="16">
        <v>51523577.79013212</v>
      </c>
      <c r="AQO23" s="16">
        <v>89344534.046902046</v>
      </c>
      <c r="AQP23" s="16">
        <v>14269473.590030398</v>
      </c>
      <c r="AQQ23" s="16">
        <v>43710611.49188073</v>
      </c>
      <c r="AQR23" s="16">
        <v>23116086.548926953</v>
      </c>
      <c r="AQS23" s="16">
        <v>19181463.629104238</v>
      </c>
      <c r="AQT23" s="16">
        <v>49739166.033775575</v>
      </c>
      <c r="AQU23" s="16">
        <v>49396783.043120429</v>
      </c>
      <c r="AQV23" s="16">
        <v>18406511.11919288</v>
      </c>
      <c r="AQW23" s="16">
        <v>17687765.056936592</v>
      </c>
      <c r="AQX23" s="16">
        <v>32395627.992323514</v>
      </c>
      <c r="AQY23" s="16">
        <v>325811182.44137877</v>
      </c>
      <c r="AQZ23" s="16">
        <v>13705649.444079524</v>
      </c>
      <c r="ARA23" s="16">
        <v>92185452.007966653</v>
      </c>
      <c r="ARB23" s="16">
        <v>53804657.736362278</v>
      </c>
      <c r="ARC23" s="16">
        <v>25239060.153543632</v>
      </c>
      <c r="ARD23" s="16">
        <v>27781940.744789179</v>
      </c>
      <c r="ARE23" s="16">
        <v>947619725.54735637</v>
      </c>
      <c r="ARF23" s="16">
        <v>14585570.444187768</v>
      </c>
      <c r="ARG23" s="16">
        <v>6278216.4738085708</v>
      </c>
      <c r="ARH23" s="16">
        <v>3549107.377452055</v>
      </c>
      <c r="ARI23" s="16">
        <v>27555992.064996965</v>
      </c>
      <c r="ARJ23" s="16">
        <v>51222850.975619256</v>
      </c>
      <c r="ARK23" s="16">
        <v>26889878.24468578</v>
      </c>
      <c r="ARL23" s="16">
        <v>69462035.936054572</v>
      </c>
      <c r="ARM23" s="16">
        <v>37330730.551071361</v>
      </c>
      <c r="ARN23" s="16">
        <v>24744640.462073412</v>
      </c>
      <c r="ARO23" s="16">
        <v>443755635.46863008</v>
      </c>
      <c r="ARP23" s="16">
        <v>129506291.18895555</v>
      </c>
      <c r="ARQ23" s="16">
        <v>76220084.82113336</v>
      </c>
      <c r="ARR23" s="16">
        <v>31501641.454773288</v>
      </c>
      <c r="ARS23" s="16">
        <v>85826263.500352636</v>
      </c>
      <c r="ART23" s="16">
        <v>17114159.618863139</v>
      </c>
      <c r="ARU23" s="16">
        <v>16228756.329656711</v>
      </c>
      <c r="ARV23" s="16">
        <v>27843437.365229417</v>
      </c>
      <c r="ARW23" s="16">
        <v>7940373.0822847784</v>
      </c>
      <c r="ARX23" s="16">
        <v>43213352.45159892</v>
      </c>
      <c r="ARY23" s="16">
        <v>74817601.31544514</v>
      </c>
      <c r="ARZ23" s="16">
        <v>352928216.16680968</v>
      </c>
      <c r="ASA23" s="16">
        <v>39331992.02926112</v>
      </c>
      <c r="ASB23" s="16">
        <v>7019329.1769472221</v>
      </c>
      <c r="ASC23" s="16">
        <v>47671573.318533108</v>
      </c>
      <c r="ASD23" s="16">
        <v>10438256.344017811</v>
      </c>
      <c r="ASE23" s="16">
        <v>50305969.78547278</v>
      </c>
      <c r="ASF23" s="16">
        <v>389834677.70371926</v>
      </c>
      <c r="ASG23" s="16">
        <v>59893067.11904043</v>
      </c>
      <c r="ASH23" s="16">
        <v>14025269.76073561</v>
      </c>
      <c r="ASI23" s="16">
        <v>89034589.920665964</v>
      </c>
      <c r="ASJ23" s="16">
        <v>43849881.932117946</v>
      </c>
      <c r="ASK23" s="16">
        <v>104415390.09765179</v>
      </c>
      <c r="ASL23" s="16">
        <v>69542116.715308443</v>
      </c>
      <c r="ASM23" s="16">
        <v>27614641.65406087</v>
      </c>
      <c r="ASN23" s="16">
        <v>204992043.73436972</v>
      </c>
      <c r="ASO23" s="16">
        <v>64800333.407489844</v>
      </c>
      <c r="ASP23" s="16">
        <v>213781701.9148483</v>
      </c>
      <c r="ASQ23" s="16">
        <v>8843396.817469364</v>
      </c>
      <c r="ASR23" s="16">
        <v>93717076.623972684</v>
      </c>
      <c r="ASS23" s="16">
        <v>1278699133.5228069</v>
      </c>
      <c r="AST23" s="16">
        <v>7380777.3723001378</v>
      </c>
      <c r="ASU23" s="16">
        <v>12928899.951654023</v>
      </c>
      <c r="ASV23" s="16">
        <v>50065948.251340359</v>
      </c>
      <c r="ASW23" s="16">
        <v>307370722.70390046</v>
      </c>
      <c r="ASX23" s="16">
        <v>370877383.34933323</v>
      </c>
      <c r="ASY23" s="16">
        <v>12296145.743861297</v>
      </c>
      <c r="ASZ23" s="16">
        <v>89602298.433848783</v>
      </c>
      <c r="ATA23" s="16">
        <v>28378342.717849147</v>
      </c>
      <c r="ATB23" s="16">
        <v>10610652.478200249</v>
      </c>
      <c r="ATC23" s="16">
        <v>98218537.05608584</v>
      </c>
      <c r="ATD23" s="16">
        <v>9636546.5041614864</v>
      </c>
      <c r="ATE23" s="16">
        <v>14920323.093550684</v>
      </c>
      <c r="ATF23" s="16">
        <v>2704518943.390162</v>
      </c>
      <c r="ATG23" s="16">
        <v>37492707.463616453</v>
      </c>
      <c r="ATH23" s="16">
        <v>5592488.076226566</v>
      </c>
      <c r="ATI23" s="16">
        <v>97681834.835877866</v>
      </c>
      <c r="ATJ23" s="16">
        <v>378100160.91970235</v>
      </c>
      <c r="ATK23" s="16">
        <v>642488015.72042203</v>
      </c>
      <c r="ATL23" s="16">
        <v>17889217.242041882</v>
      </c>
      <c r="ATM23" s="16">
        <v>96360488.208371952</v>
      </c>
      <c r="ATN23" s="16">
        <v>9127341.7004007902</v>
      </c>
      <c r="ATO23" s="16">
        <v>13982364.581369963</v>
      </c>
      <c r="ATP23" s="16">
        <v>9866392.6532921791</v>
      </c>
      <c r="ATQ23" s="16">
        <v>46590447.974388912</v>
      </c>
      <c r="ATR23" s="16">
        <v>98296918.624187678</v>
      </c>
      <c r="ATS23" s="16">
        <v>197747923.36883804</v>
      </c>
      <c r="ATT23" s="16">
        <v>255568610.51991037</v>
      </c>
      <c r="ATU23" s="16">
        <v>9716081.5081737079</v>
      </c>
      <c r="ATV23" s="16">
        <v>22381457.295858923</v>
      </c>
      <c r="ATW23" s="16">
        <v>1899711783.4884229</v>
      </c>
      <c r="ATX23" s="16">
        <v>197809670.99127167</v>
      </c>
      <c r="ATY23" s="16">
        <v>224530797.81727558</v>
      </c>
      <c r="ATZ23" s="16">
        <v>29039762.437298078</v>
      </c>
      <c r="AUA23" s="16">
        <v>188349667.42915508</v>
      </c>
      <c r="AUB23" s="16">
        <v>10294763.665053932</v>
      </c>
      <c r="AUC23" s="16">
        <v>40445167.432714835</v>
      </c>
      <c r="AUD23" s="16">
        <v>11894204.074677506</v>
      </c>
      <c r="AUE23" s="16">
        <v>29055836.063541703</v>
      </c>
      <c r="AUF23" s="16">
        <v>47989262.817482106</v>
      </c>
      <c r="AUG23" s="16">
        <v>7864292311.0382996</v>
      </c>
      <c r="AUH23" s="16">
        <v>16786543644.208277</v>
      </c>
      <c r="AUI23" s="16">
        <v>81550812.639306799</v>
      </c>
      <c r="AUJ23" s="16">
        <v>2168261945.2910619</v>
      </c>
      <c r="AUK23" s="16">
        <v>37782745.721926615</v>
      </c>
      <c r="AUL23" s="16">
        <v>8275776.2520995662</v>
      </c>
      <c r="AUM23" s="16">
        <v>3589083.6294725845</v>
      </c>
      <c r="AUN23" s="16">
        <v>188394526.54313704</v>
      </c>
      <c r="AUO23" s="16">
        <v>73736919.158841819</v>
      </c>
      <c r="AUP23" s="16">
        <v>16781854.325589865</v>
      </c>
      <c r="AUQ23" s="16">
        <v>58935697.446956106</v>
      </c>
      <c r="AUR23" s="16">
        <v>1103760675.0726886</v>
      </c>
      <c r="AUS23" s="16">
        <v>119544391.27069873</v>
      </c>
      <c r="AUT23" s="16">
        <v>186272673.60823148</v>
      </c>
      <c r="AUU23" s="16">
        <v>6527776.802248979</v>
      </c>
      <c r="AUV23" s="16">
        <v>99896026.697987944</v>
      </c>
      <c r="AUW23" s="16">
        <v>10341091.105632208</v>
      </c>
      <c r="AUX23" s="16">
        <v>217382301.11922386</v>
      </c>
      <c r="AUY23" s="16">
        <v>55319236.032493614</v>
      </c>
      <c r="AUZ23" s="16">
        <v>27836285.152789589</v>
      </c>
      <c r="AVA23" s="16">
        <v>17213370.092782598</v>
      </c>
      <c r="AVB23" s="16">
        <v>191307596.73631534</v>
      </c>
      <c r="AVC23" s="16">
        <v>34502675.706306837</v>
      </c>
      <c r="AVD23" s="16">
        <v>8130476.6432866743</v>
      </c>
      <c r="AVE23" s="16">
        <v>19535565.22727536</v>
      </c>
      <c r="AVF23" s="16">
        <v>740821143.52447879</v>
      </c>
      <c r="AVG23" s="16">
        <v>181500464.26160187</v>
      </c>
      <c r="AVH23" s="16">
        <v>165349006.72498959</v>
      </c>
      <c r="AVI23" s="16">
        <v>30902869.541032501</v>
      </c>
      <c r="AVJ23" s="16">
        <v>96538996.726794466</v>
      </c>
      <c r="AVK23" s="16">
        <v>4069280.3057233817</v>
      </c>
      <c r="AVL23" s="16">
        <v>23797263.571211141</v>
      </c>
      <c r="AVM23" s="16">
        <v>895627325.70396781</v>
      </c>
      <c r="AVN23" s="16">
        <v>31565866.205667216</v>
      </c>
      <c r="AVO23" s="16">
        <v>32261846.457316332</v>
      </c>
      <c r="AVP23" s="16">
        <v>21008927.584875908</v>
      </c>
      <c r="AVQ23" s="16">
        <v>44276031.253444776</v>
      </c>
      <c r="AVR23" s="16">
        <v>26534544.840120006</v>
      </c>
      <c r="AVS23" s="16">
        <v>43526937.566688314</v>
      </c>
      <c r="AVT23" s="16">
        <v>9994044.9005320258</v>
      </c>
      <c r="AVU23" s="16">
        <v>154982460.4371165</v>
      </c>
      <c r="AVV23" s="16">
        <v>5134109766.014823</v>
      </c>
      <c r="AVW23" s="16">
        <v>8995852.4043303523</v>
      </c>
      <c r="AVX23" s="16">
        <v>47342340.563718945</v>
      </c>
      <c r="AVY23" s="16">
        <v>22615884.653084889</v>
      </c>
      <c r="AVZ23" s="16">
        <v>202534559.58955678</v>
      </c>
      <c r="AWA23" s="16">
        <v>26893653.505234707</v>
      </c>
      <c r="AWB23" s="16">
        <v>72569804.155494496</v>
      </c>
      <c r="AWC23" s="16">
        <v>31413089.913416658</v>
      </c>
      <c r="AWD23" s="16">
        <v>807157599.96881533</v>
      </c>
      <c r="AWE23" s="16">
        <v>33475486.5291574</v>
      </c>
      <c r="AWF23" s="16">
        <v>132692898.10342062</v>
      </c>
      <c r="AWG23" s="16">
        <v>23956414.533559613</v>
      </c>
      <c r="AWH23" s="16">
        <v>82026640.854427338</v>
      </c>
      <c r="AWI23" s="16">
        <v>27944033.048688032</v>
      </c>
      <c r="AWJ23" s="16">
        <v>14949877.002613418</v>
      </c>
      <c r="AWK23" s="16">
        <v>101526826.29227027</v>
      </c>
      <c r="AWL23" s="16">
        <v>38443216.397618353</v>
      </c>
      <c r="AWM23" s="16">
        <v>44009578.692838527</v>
      </c>
      <c r="AWN23" s="16">
        <v>10047906.121777516</v>
      </c>
      <c r="AWO23" s="16">
        <v>94884695.532426015</v>
      </c>
      <c r="AWP23" s="16">
        <v>13204143.203460122</v>
      </c>
      <c r="AWQ23" s="16">
        <v>330307633.57970321</v>
      </c>
      <c r="AWR23" s="16">
        <v>28690546.673885576</v>
      </c>
      <c r="AWS23" s="16">
        <v>47766046.400211237</v>
      </c>
      <c r="AWT23" s="16">
        <v>147353321.17422992</v>
      </c>
      <c r="AWU23" s="16">
        <v>37685085.902859367</v>
      </c>
      <c r="AWV23" s="16">
        <v>8556677.3016945366</v>
      </c>
      <c r="AWW23" s="16">
        <v>5755022.9302123822</v>
      </c>
      <c r="AWX23" s="16">
        <v>600946150.48926115</v>
      </c>
      <c r="AWY23" s="16">
        <v>33612072946.25967</v>
      </c>
      <c r="AWZ23" s="16">
        <v>7369564.7902922239</v>
      </c>
      <c r="AXA23" s="16">
        <v>5402938.6501200488</v>
      </c>
      <c r="AXB23" s="16">
        <v>82954800.015465096</v>
      </c>
      <c r="AXC23" s="16">
        <v>88550117.082233831</v>
      </c>
      <c r="AXD23" s="16">
        <v>8968541.0616762396</v>
      </c>
      <c r="AXE23" s="16">
        <v>60666839.366176941</v>
      </c>
      <c r="AXF23" s="16">
        <v>198162710.50048172</v>
      </c>
      <c r="AXG23" s="16">
        <v>71482041.474405736</v>
      </c>
      <c r="AXH23" s="16">
        <v>15183233.73512982</v>
      </c>
      <c r="AXI23" s="16">
        <v>5843654.4165280126</v>
      </c>
      <c r="AXJ23" s="16">
        <v>55927972.898954555</v>
      </c>
      <c r="AXK23" s="16">
        <v>398907193.59119117</v>
      </c>
      <c r="AXL23" s="16">
        <v>550291451.9389931</v>
      </c>
      <c r="AXM23" s="16">
        <v>128166376.12863351</v>
      </c>
      <c r="AXN23" s="16">
        <v>24577540.987792715</v>
      </c>
      <c r="AXO23" s="16">
        <v>26241111.060708653</v>
      </c>
      <c r="AXP23" s="16">
        <v>16902562.044399735</v>
      </c>
      <c r="AXQ23" s="16">
        <v>29421602.311051015</v>
      </c>
      <c r="AXR23" s="16">
        <v>2244434187.5248089</v>
      </c>
      <c r="AXS23" s="16">
        <v>14719172.040427266</v>
      </c>
      <c r="AXT23" s="16">
        <v>20746378.222708259</v>
      </c>
      <c r="AXU23" s="16">
        <v>27563526.707869411</v>
      </c>
      <c r="AXV23" s="16">
        <v>6724200.5112629412</v>
      </c>
      <c r="AXW23" s="16">
        <v>1126807504.2099841</v>
      </c>
      <c r="AXX23" s="16">
        <v>32735910.64794882</v>
      </c>
      <c r="AXY23" s="16">
        <v>9849787.1795540638</v>
      </c>
      <c r="AXZ23" s="16">
        <v>977295411.26781428</v>
      </c>
      <c r="AYA23" s="16">
        <v>15707469.150517887</v>
      </c>
      <c r="AYB23" s="16">
        <v>94486212.560054034</v>
      </c>
      <c r="AYC23" s="16">
        <v>12241839.869593712</v>
      </c>
      <c r="AYD23" s="16">
        <v>186076086.29276848</v>
      </c>
      <c r="AYE23" s="16">
        <v>27299223.053917781</v>
      </c>
      <c r="AYF23" s="16">
        <v>113721693.56763567</v>
      </c>
      <c r="AYG23" s="16">
        <v>1180944415.4905765</v>
      </c>
      <c r="AYH23" s="16">
        <v>8498857.310574824</v>
      </c>
      <c r="AYI23" s="16">
        <v>103129899.69836058</v>
      </c>
      <c r="AYJ23" s="16">
        <v>395205682.02698666</v>
      </c>
      <c r="AYK23" s="16">
        <v>4335006.0635495055</v>
      </c>
      <c r="AYL23" s="16">
        <v>16574394.770399375</v>
      </c>
      <c r="AYM23" s="16">
        <v>43778433.244174369</v>
      </c>
      <c r="AYN23" s="16">
        <v>989439844.93545032</v>
      </c>
      <c r="AYO23" s="16">
        <v>61246542.352873757</v>
      </c>
      <c r="AYP23" s="16">
        <v>120623805.70248079</v>
      </c>
      <c r="AYQ23" s="16">
        <v>12488250.156520884</v>
      </c>
      <c r="AYR23" s="16">
        <v>49725437.195788249</v>
      </c>
      <c r="AYS23" s="16">
        <v>50389415.554628573</v>
      </c>
      <c r="AYT23" s="16">
        <v>21904961.519950159</v>
      </c>
      <c r="AYU23" s="16">
        <v>425079194.77624279</v>
      </c>
      <c r="AYV23" s="16">
        <v>17052160.798250381</v>
      </c>
      <c r="AYW23" s="16">
        <v>288594742.24791217</v>
      </c>
      <c r="AYX23" s="16">
        <v>17157608.997891437</v>
      </c>
      <c r="AYY23" s="16">
        <v>143734262.11262485</v>
      </c>
      <c r="AYZ23" s="16">
        <v>459176654.95653868</v>
      </c>
      <c r="AZA23" s="16">
        <v>1609160347.1548922</v>
      </c>
      <c r="AZB23" s="16">
        <v>39702622.624701992</v>
      </c>
      <c r="AZC23" s="16">
        <v>23532203.633968722</v>
      </c>
      <c r="AZD23" s="16">
        <v>24118758.340641581</v>
      </c>
      <c r="AZE23" s="16">
        <v>1036736182.4942832</v>
      </c>
      <c r="AZF23" s="16">
        <v>61168430.654236674</v>
      </c>
      <c r="AZG23" s="16">
        <v>9151288.6874014474</v>
      </c>
      <c r="AZH23" s="16">
        <v>178056736.1183683</v>
      </c>
      <c r="AZI23" s="16">
        <v>114121338.66776431</v>
      </c>
      <c r="AZJ23" s="16">
        <v>9578374.6482549459</v>
      </c>
      <c r="AZK23" s="16">
        <v>23419787.942730237</v>
      </c>
      <c r="AZL23" s="16">
        <v>13892175.53041403</v>
      </c>
      <c r="AZM23" s="16">
        <v>327736844.05340892</v>
      </c>
      <c r="AZN23" s="16">
        <v>224638070.56127441</v>
      </c>
      <c r="AZO23" s="16">
        <v>403204843.28842944</v>
      </c>
      <c r="AZP23" s="16">
        <v>72945265.074120432</v>
      </c>
      <c r="AZQ23" s="16">
        <v>768009553.55110598</v>
      </c>
      <c r="AZR23" s="16">
        <v>15370741.716741843</v>
      </c>
      <c r="AZS23" s="16">
        <v>587134210.82764769</v>
      </c>
      <c r="AZT23" s="16">
        <v>385073116.14292622</v>
      </c>
      <c r="AZU23" s="16">
        <v>6817925.9115166031</v>
      </c>
      <c r="AZV23" s="16">
        <v>480159072.64449972</v>
      </c>
      <c r="AZW23" s="16">
        <v>45301998.43792022</v>
      </c>
      <c r="AZX23" s="16">
        <v>34833076.80106999</v>
      </c>
      <c r="AZY23" s="16">
        <v>9238742.8465812653</v>
      </c>
      <c r="AZZ23" s="16">
        <v>56384250.598233633</v>
      </c>
      <c r="BAA23" s="16">
        <v>257131103.62382919</v>
      </c>
      <c r="BAB23" s="16">
        <v>131140738.79627758</v>
      </c>
      <c r="BAC23" s="16">
        <v>202719030.43719757</v>
      </c>
      <c r="BAD23" s="16">
        <v>4483511.2648368375</v>
      </c>
      <c r="BAE23" s="16">
        <v>18310460.0035154</v>
      </c>
      <c r="BAF23" s="16">
        <v>302969191.55924612</v>
      </c>
      <c r="BAG23" s="16">
        <v>83438957.656522706</v>
      </c>
      <c r="BAH23" s="16">
        <v>238099552.33981469</v>
      </c>
      <c r="BAI23" s="16">
        <v>49248827.029149204</v>
      </c>
      <c r="BAJ23" s="16">
        <v>5019687927.3429708</v>
      </c>
      <c r="BAK23" s="16">
        <v>1306367600.9690797</v>
      </c>
      <c r="BAL23" s="16">
        <v>337920437.04403543</v>
      </c>
      <c r="BAM23" s="16">
        <v>171909078.14160377</v>
      </c>
      <c r="BAN23" s="16">
        <v>1407727619.7253819</v>
      </c>
      <c r="BAO23" s="16">
        <v>14858351.42559926</v>
      </c>
      <c r="BAP23" s="16">
        <v>230182418.47251767</v>
      </c>
      <c r="BAQ23" s="16">
        <v>48010458.525100075</v>
      </c>
      <c r="BAR23" s="16">
        <v>488777745.6211412</v>
      </c>
      <c r="BAS23" s="16">
        <v>100150285.88849139</v>
      </c>
      <c r="BAT23" s="16">
        <v>69589123.189948961</v>
      </c>
      <c r="BAU23" s="16">
        <v>27455696.727981362</v>
      </c>
      <c r="BAV23" s="16">
        <v>8505312.0658642463</v>
      </c>
      <c r="BAW23" s="16">
        <v>299297124.15771246</v>
      </c>
      <c r="BAX23" s="16">
        <v>27837875.049989559</v>
      </c>
      <c r="BAY23" s="16">
        <v>25406751.290677387</v>
      </c>
      <c r="BAZ23" s="16">
        <v>70862993.371637344</v>
      </c>
      <c r="BBA23" s="16">
        <v>29367711.327095274</v>
      </c>
      <c r="BBB23" s="16">
        <v>32303653.50660814</v>
      </c>
      <c r="BBC23" s="16">
        <v>152687373.11254701</v>
      </c>
      <c r="BBD23" s="16">
        <v>36236770.6314862</v>
      </c>
      <c r="BBE23" s="16">
        <v>7120307.7807597928</v>
      </c>
      <c r="BBF23" s="16">
        <v>31591084.512437705</v>
      </c>
      <c r="BBG23" s="16">
        <v>12312345.652378283</v>
      </c>
      <c r="BBH23" s="16">
        <v>46098069.708850697</v>
      </c>
      <c r="BBI23" s="16">
        <v>364502469.59026396</v>
      </c>
      <c r="BBJ23" s="16">
        <v>36019614.929876268</v>
      </c>
      <c r="BBK23" s="16">
        <v>67824705.133708134</v>
      </c>
      <c r="BBL23" s="16">
        <v>73818848.153206378</v>
      </c>
      <c r="BBM23" s="16">
        <v>58981030.348029755</v>
      </c>
      <c r="BBN23" s="16">
        <v>247543427.07906133</v>
      </c>
      <c r="BBO23" s="16">
        <v>104616048.60556237</v>
      </c>
      <c r="BBP23" s="16">
        <v>82708213.230939567</v>
      </c>
      <c r="BBQ23" s="16">
        <v>54872897.649745777</v>
      </c>
      <c r="BBR23" s="16">
        <v>40264584.257740244</v>
      </c>
      <c r="BBS23" s="16">
        <v>19656586.374738172</v>
      </c>
      <c r="BBT23" s="16">
        <v>227825024.29714507</v>
      </c>
      <c r="BBU23" s="16">
        <v>20701857.277610838</v>
      </c>
      <c r="BBV23" s="16">
        <v>33700595.651765011</v>
      </c>
      <c r="BBW23" s="16">
        <v>253532727.78702155</v>
      </c>
      <c r="BBX23" s="16">
        <v>16426329.308994787</v>
      </c>
      <c r="BBY23" s="16">
        <v>33436626.624232348</v>
      </c>
      <c r="BBZ23" s="16">
        <v>9160757.1661475897</v>
      </c>
      <c r="BCA23" s="16">
        <v>41724993.064571433</v>
      </c>
      <c r="BCB23" s="16">
        <v>43295751.612978563</v>
      </c>
      <c r="BCC23" s="16">
        <v>9762891.4679217525</v>
      </c>
      <c r="BCD23" s="16">
        <v>1030286373.587566</v>
      </c>
      <c r="BCE23" s="16">
        <v>97423473.411519065</v>
      </c>
      <c r="BCF23" s="16">
        <v>83183734.613218322</v>
      </c>
      <c r="BCG23" s="16">
        <v>21677747.775157582</v>
      </c>
      <c r="BCH23" s="16">
        <v>50149340.720542289</v>
      </c>
      <c r="BCI23" s="16">
        <v>17973165.032703191</v>
      </c>
      <c r="BCJ23" s="16">
        <v>31322035.985775147</v>
      </c>
      <c r="BCK23" s="16">
        <v>34138708.818034641</v>
      </c>
      <c r="BCL23" s="16">
        <v>10360091.738993365</v>
      </c>
      <c r="BCM23" s="16">
        <v>509288034.42119229</v>
      </c>
      <c r="BCN23" s="16">
        <v>90122323.552577883</v>
      </c>
      <c r="BCO23" s="16">
        <v>752128506.60764885</v>
      </c>
      <c r="BCP23" s="16">
        <v>445913648.20171368</v>
      </c>
      <c r="BCQ23" s="16">
        <v>81923302.651920527</v>
      </c>
      <c r="BCR23" s="16">
        <v>12333741.037244551</v>
      </c>
      <c r="BCS23" s="16">
        <v>34039434.495805472</v>
      </c>
      <c r="BCT23" s="16">
        <v>97545983.210476771</v>
      </c>
      <c r="BCU23" s="16">
        <v>42950639.979189999</v>
      </c>
      <c r="BCV23" s="16">
        <v>304914045.09689826</v>
      </c>
      <c r="BCW23" s="16">
        <v>20015019.11457127</v>
      </c>
      <c r="BCX23" s="16">
        <v>203829003.00231409</v>
      </c>
      <c r="BCY23" s="16">
        <v>272352462.06612957</v>
      </c>
      <c r="BCZ23" s="16">
        <v>107572215.69061141</v>
      </c>
      <c r="BDA23" s="16">
        <v>1634447461.0416474</v>
      </c>
      <c r="BDB23" s="16">
        <v>126031264.28942087</v>
      </c>
      <c r="BDC23" s="16">
        <v>147153566.16419896</v>
      </c>
      <c r="BDD23" s="16">
        <v>103004700.08822748</v>
      </c>
      <c r="BDE23" s="16">
        <v>224504564.08338159</v>
      </c>
      <c r="BDF23" s="16">
        <v>1646396206.7955911</v>
      </c>
      <c r="BDG23" s="16">
        <v>134757142.41640931</v>
      </c>
      <c r="BDH23" s="16">
        <v>32852248.894575439</v>
      </c>
      <c r="BDI23" s="16">
        <v>599286133.86438107</v>
      </c>
      <c r="BDJ23" s="16">
        <v>201526370.52654868</v>
      </c>
      <c r="BDK23" s="16">
        <v>67102447.858284824</v>
      </c>
      <c r="BDL23" s="16">
        <v>29605753.283411518</v>
      </c>
      <c r="BDM23" s="16">
        <v>38246875.029794089</v>
      </c>
      <c r="BDN23" s="16">
        <v>831230656.7428298</v>
      </c>
      <c r="BDO23" s="16">
        <v>3141098832.4968119</v>
      </c>
      <c r="BDP23" s="16">
        <v>124502273.44892985</v>
      </c>
      <c r="BDQ23" s="16">
        <v>59905626.69475361</v>
      </c>
      <c r="BDR23" s="16">
        <v>150164016.07345945</v>
      </c>
      <c r="BDS23" s="16">
        <v>8398088.1354251094</v>
      </c>
      <c r="BDT23" s="16">
        <v>17832047.285023216</v>
      </c>
      <c r="BDU23" s="16">
        <v>144928451.903135</v>
      </c>
      <c r="BDV23" s="16">
        <v>223892403.45001128</v>
      </c>
      <c r="BDW23" s="16">
        <v>71758471.610283449</v>
      </c>
      <c r="BDX23" s="16">
        <v>12132240.268464033</v>
      </c>
      <c r="BDY23" s="16">
        <v>12752018.854938859</v>
      </c>
      <c r="BDZ23" s="16">
        <v>22767691.52680574</v>
      </c>
      <c r="BEA23" s="16">
        <v>44649259.199503392</v>
      </c>
      <c r="BEB23" s="16">
        <v>104065010.77043512</v>
      </c>
      <c r="BEC23" s="16">
        <v>8120117022.9352417</v>
      </c>
      <c r="BED23" s="16">
        <v>6979653.4541371828</v>
      </c>
      <c r="BEE23" s="16">
        <v>16292671.716400886</v>
      </c>
      <c r="BEF23" s="16">
        <v>115097917.67425784</v>
      </c>
      <c r="BEG23" s="16">
        <v>16648945.362314148</v>
      </c>
      <c r="BEH23" s="16">
        <v>15844988.861618774</v>
      </c>
      <c r="BEI23" s="16">
        <v>141355978.00281832</v>
      </c>
      <c r="BEJ23" s="16">
        <v>170902363.8037906</v>
      </c>
      <c r="BEK23" s="16">
        <v>139566884.51430514</v>
      </c>
      <c r="BEL23" s="16">
        <v>168625843.72873321</v>
      </c>
      <c r="BEM23" s="16">
        <v>27643187.354164585</v>
      </c>
      <c r="BEN23" s="16">
        <v>59859780.083674215</v>
      </c>
      <c r="BEO23" s="16">
        <v>21455104.366413437</v>
      </c>
      <c r="BEP23" s="16">
        <v>139027859.36224282</v>
      </c>
      <c r="BEQ23" s="16">
        <v>93054016.934032455</v>
      </c>
      <c r="BER23" s="16">
        <v>39151212.796402931</v>
      </c>
      <c r="BES23" s="16">
        <v>287824992.97581613</v>
      </c>
      <c r="BET23" s="16">
        <v>201600602.33804649</v>
      </c>
      <c r="BEU23" s="16">
        <v>114900051.78046586</v>
      </c>
      <c r="BEV23" s="16">
        <v>44811846.211931609</v>
      </c>
      <c r="BEW23" s="16">
        <v>197064759.07523012</v>
      </c>
      <c r="BEX23" s="16">
        <v>7111904.8830998885</v>
      </c>
      <c r="BEY23" s="16">
        <v>828130188.6609236</v>
      </c>
      <c r="BEZ23" s="16">
        <v>167760593.95875764</v>
      </c>
      <c r="BFA23" s="16">
        <v>123512162.75085111</v>
      </c>
      <c r="BFB23" s="16">
        <v>26826590.648256883</v>
      </c>
      <c r="BFC23" s="16">
        <v>834179045.43482912</v>
      </c>
      <c r="BFD23" s="16">
        <v>254635911.32179812</v>
      </c>
      <c r="BFE23" s="16">
        <v>21423261.817773197</v>
      </c>
      <c r="BFF23" s="16">
        <v>297354485.1950739</v>
      </c>
      <c r="BFG23" s="16">
        <v>69577147.053830296</v>
      </c>
      <c r="BFH23" s="16">
        <v>21941964.512479194</v>
      </c>
      <c r="BFI23" s="16">
        <v>24172505.080364063</v>
      </c>
      <c r="BFJ23" s="16">
        <v>58125928.855526984</v>
      </c>
      <c r="BFK23" s="16">
        <v>274466219.65846348</v>
      </c>
      <c r="BFL23" s="16">
        <v>385075071.15784526</v>
      </c>
      <c r="BFM23" s="16">
        <v>26740828.915781554</v>
      </c>
      <c r="BFN23" s="16">
        <v>6921644.1550864251</v>
      </c>
      <c r="BFO23" s="16">
        <v>132347117.54727043</v>
      </c>
      <c r="BFP23" s="16">
        <v>18526849.651984628</v>
      </c>
      <c r="BFQ23" s="16">
        <v>37665259.07829459</v>
      </c>
      <c r="BFR23" s="16">
        <v>168021805.87575877</v>
      </c>
      <c r="BFS23" s="16">
        <v>42612850.604529701</v>
      </c>
      <c r="BFT23" s="16">
        <v>48367714.991267383</v>
      </c>
      <c r="BFU23" s="16">
        <v>82232511.920730218</v>
      </c>
      <c r="BFV23" s="16">
        <v>22943721.565827716</v>
      </c>
      <c r="BFW23" s="16">
        <v>8000608.5262074312</v>
      </c>
      <c r="BFX23" s="16">
        <v>34849922.865201719</v>
      </c>
      <c r="BFY23" s="16">
        <v>493495872.03344923</v>
      </c>
      <c r="BFZ23" s="16">
        <v>19046320.195976242</v>
      </c>
      <c r="BGA23" s="16">
        <v>39903237.9641876</v>
      </c>
      <c r="BGB23" s="16">
        <v>56695005.839044496</v>
      </c>
      <c r="BGC23" s="16">
        <v>127266216.40352391</v>
      </c>
      <c r="BGD23" s="16">
        <v>42284037.877952196</v>
      </c>
      <c r="BGE23" s="16">
        <v>81925663.653574571</v>
      </c>
    </row>
    <row r="24" spans="1:1539">
      <c r="A24" s="16" t="s">
        <v>1543</v>
      </c>
      <c r="B24" s="4" t="s">
        <v>1568</v>
      </c>
      <c r="C24" s="4">
        <v>3</v>
      </c>
      <c r="D24" s="16">
        <v>726706181.03924191</v>
      </c>
      <c r="E24" s="16">
        <v>77189037.345544338</v>
      </c>
      <c r="F24" s="16">
        <v>35165985.511296466</v>
      </c>
      <c r="G24" s="16">
        <v>24373379.434002329</v>
      </c>
      <c r="H24" s="16">
        <v>11305617.837394811</v>
      </c>
      <c r="I24" s="16">
        <v>8627337.199222235</v>
      </c>
      <c r="J24" s="16">
        <v>83432371.09752287</v>
      </c>
      <c r="K24" s="16">
        <v>108276488.76051646</v>
      </c>
      <c r="L24" s="16">
        <v>194921574.09662864</v>
      </c>
      <c r="M24" s="16">
        <v>25404740.592570588</v>
      </c>
      <c r="N24" s="16">
        <v>7645093.8173399428</v>
      </c>
      <c r="O24" s="16">
        <v>71468402.657438263</v>
      </c>
      <c r="P24" s="16">
        <v>56825982.164631523</v>
      </c>
      <c r="Q24" s="16">
        <v>356041046.4915331</v>
      </c>
      <c r="R24" s="16">
        <v>19857437.282347243</v>
      </c>
      <c r="S24" s="16">
        <v>51394064.484417655</v>
      </c>
      <c r="T24" s="16">
        <v>11575312.552381733</v>
      </c>
      <c r="U24" s="16">
        <v>14333015.969276393</v>
      </c>
      <c r="V24" s="16">
        <v>42534532.269688867</v>
      </c>
      <c r="W24" s="16">
        <v>16691489.192228204</v>
      </c>
      <c r="X24" s="16">
        <v>7997397.0191275449</v>
      </c>
      <c r="Y24" s="16">
        <v>57901683.371392772</v>
      </c>
      <c r="Z24" s="16">
        <v>17714283.809166741</v>
      </c>
      <c r="AA24" s="16">
        <v>12241458.972241053</v>
      </c>
      <c r="AB24" s="16">
        <v>70529213.975104183</v>
      </c>
      <c r="AC24" s="16">
        <v>1641792015.1720402</v>
      </c>
      <c r="AD24" s="16">
        <v>69059874.664046943</v>
      </c>
      <c r="AE24" s="16">
        <v>26926627.851482984</v>
      </c>
      <c r="AF24" s="16">
        <v>996804048.24980617</v>
      </c>
      <c r="AG24" s="16">
        <v>27687272.382703334</v>
      </c>
      <c r="AH24" s="16">
        <v>8723120.864804782</v>
      </c>
      <c r="AI24" s="16">
        <v>28036000.969745103</v>
      </c>
      <c r="AJ24" s="16">
        <v>109683004.10743631</v>
      </c>
      <c r="AK24" s="16">
        <v>166234202.09930825</v>
      </c>
      <c r="AL24" s="16">
        <v>30288368.870188236</v>
      </c>
      <c r="AM24" s="16">
        <v>115446198.20530836</v>
      </c>
      <c r="AN24" s="16">
        <v>143926503.11561504</v>
      </c>
      <c r="AO24" s="16">
        <v>125004934.14647892</v>
      </c>
      <c r="AP24" s="16">
        <v>78173077.639731869</v>
      </c>
      <c r="AQ24" s="16">
        <v>20234818.272789903</v>
      </c>
      <c r="AR24" s="16">
        <v>39184370.378232285</v>
      </c>
      <c r="AS24" s="16">
        <v>9219952.2614735663</v>
      </c>
      <c r="AT24" s="16">
        <v>18556310.937361293</v>
      </c>
      <c r="AU24" s="16">
        <v>112728237.82140324</v>
      </c>
      <c r="AV24" s="16">
        <v>5544249.1379797505</v>
      </c>
      <c r="AW24" s="16">
        <v>193143558.15935346</v>
      </c>
      <c r="AX24" s="16">
        <v>368733145.81027877</v>
      </c>
      <c r="AY24" s="16">
        <v>577915556.75776803</v>
      </c>
      <c r="AZ24" s="16">
        <v>41669021.777838193</v>
      </c>
      <c r="BA24" s="16">
        <v>2726064038.0528688</v>
      </c>
      <c r="BB24" s="16">
        <v>34145540.104084179</v>
      </c>
      <c r="BC24" s="16">
        <v>21767442.283822518</v>
      </c>
      <c r="BD24" s="16">
        <v>45743180.547668785</v>
      </c>
      <c r="BE24" s="16">
        <v>99534311.038039729</v>
      </c>
      <c r="BF24" s="16">
        <v>16789944.793782014</v>
      </c>
      <c r="BG24" s="16">
        <v>334031622.76355189</v>
      </c>
      <c r="BH24" s="16">
        <v>65104774.985897198</v>
      </c>
      <c r="BI24" s="16">
        <v>17959875.405931797</v>
      </c>
      <c r="BJ24" s="16">
        <v>10473195.241199154</v>
      </c>
      <c r="BK24" s="16">
        <v>59292094.866466105</v>
      </c>
      <c r="BL24" s="16">
        <v>72432033.669294789</v>
      </c>
      <c r="BM24" s="16">
        <v>66715460.910654664</v>
      </c>
      <c r="BN24" s="16">
        <v>60148682.554290116</v>
      </c>
      <c r="BO24" s="16">
        <v>171502070.17385787</v>
      </c>
      <c r="BP24" s="16">
        <v>46554029.185245723</v>
      </c>
      <c r="BQ24" s="16">
        <v>32465692.166587844</v>
      </c>
      <c r="BR24" s="16">
        <v>111193211.83347261</v>
      </c>
      <c r="BS24" s="16">
        <v>13820626.048888382</v>
      </c>
      <c r="BT24" s="16">
        <v>41273786.475505233</v>
      </c>
      <c r="BU24" s="16">
        <v>29579107.071380302</v>
      </c>
      <c r="BV24" s="16">
        <v>200052284.82831708</v>
      </c>
      <c r="BW24" s="16">
        <v>26912855.073388301</v>
      </c>
      <c r="BX24" s="16">
        <v>190156580.66521421</v>
      </c>
      <c r="BY24" s="16">
        <v>14878069.477695551</v>
      </c>
      <c r="BZ24" s="16">
        <v>378531782.94047648</v>
      </c>
      <c r="CA24" s="16">
        <v>37907780.163543239</v>
      </c>
      <c r="CB24" s="16">
        <v>18218306.17903446</v>
      </c>
      <c r="CC24" s="16">
        <v>62167638.312227614</v>
      </c>
      <c r="CD24" s="16">
        <v>72778187.036673546</v>
      </c>
      <c r="CE24" s="16">
        <v>382611421.13149375</v>
      </c>
      <c r="CF24" s="16">
        <v>901454700.32853746</v>
      </c>
      <c r="CG24" s="16">
        <v>31916506.633390903</v>
      </c>
      <c r="CH24" s="16">
        <v>47053952.613906786</v>
      </c>
      <c r="CI24" s="16">
        <v>272226487.92753285</v>
      </c>
      <c r="CJ24" s="16">
        <v>166580129.60407528</v>
      </c>
      <c r="CK24" s="16">
        <v>15699471.94954573</v>
      </c>
      <c r="CL24" s="16">
        <v>287091523.93015087</v>
      </c>
      <c r="CM24" s="16">
        <v>14516083.704131221</v>
      </c>
      <c r="CN24" s="16">
        <v>12487858.675025305</v>
      </c>
      <c r="CO24" s="16">
        <v>21682098.297667712</v>
      </c>
      <c r="CP24" s="16">
        <v>14853488.854964145</v>
      </c>
      <c r="CQ24" s="16">
        <v>2238865893.3532248</v>
      </c>
      <c r="CR24" s="16">
        <v>555871655.33775437</v>
      </c>
      <c r="CS24" s="16">
        <v>209604429.02469051</v>
      </c>
      <c r="CT24" s="16">
        <v>96018090.067667648</v>
      </c>
      <c r="CU24" s="16">
        <v>61320910.903642908</v>
      </c>
      <c r="CV24" s="16">
        <v>12983878.192154996</v>
      </c>
      <c r="CW24" s="16">
        <v>66186800.381645225</v>
      </c>
      <c r="CX24" s="16">
        <v>154697380.52560008</v>
      </c>
      <c r="CY24" s="16">
        <v>108207877.45645407</v>
      </c>
      <c r="CZ24" s="16">
        <v>727205233.57677257</v>
      </c>
      <c r="DA24" s="16">
        <v>15899944.439668581</v>
      </c>
      <c r="DB24" s="16">
        <v>39156958.948205806</v>
      </c>
      <c r="DC24" s="16">
        <v>14590744.898145411</v>
      </c>
      <c r="DD24" s="16">
        <v>12431717.452540256</v>
      </c>
      <c r="DE24" s="16">
        <v>220847314.86288249</v>
      </c>
      <c r="DF24" s="16">
        <v>12052448.798948403</v>
      </c>
      <c r="DG24" s="16">
        <v>14907562.827003697</v>
      </c>
      <c r="DH24" s="16">
        <v>244182173.14503619</v>
      </c>
      <c r="DI24" s="16">
        <v>128149023.77033867</v>
      </c>
      <c r="DJ24" s="16">
        <v>35375819.178906664</v>
      </c>
      <c r="DK24" s="16">
        <v>532234297.72945875</v>
      </c>
      <c r="DL24" s="16">
        <v>1140209496.5767319</v>
      </c>
      <c r="DM24" s="16">
        <v>228207775.69337299</v>
      </c>
      <c r="DN24" s="16">
        <v>16245325.223288679</v>
      </c>
      <c r="DO24" s="16">
        <v>44698603.654260203</v>
      </c>
      <c r="DP24" s="16">
        <v>9791258.4335848875</v>
      </c>
      <c r="DQ24" s="16">
        <v>955794853.04023314</v>
      </c>
      <c r="DR24" s="16">
        <v>93704568.089406937</v>
      </c>
      <c r="DS24" s="16">
        <v>17408149.964529105</v>
      </c>
      <c r="DT24" s="16">
        <v>17147877.203552049</v>
      </c>
      <c r="DU24" s="16">
        <v>102362432.52950339</v>
      </c>
      <c r="DV24" s="16">
        <v>18954399.679779854</v>
      </c>
      <c r="DW24" s="16">
        <v>1191048836.5339649</v>
      </c>
      <c r="DX24" s="16">
        <v>68456153.237927571</v>
      </c>
      <c r="DY24" s="16">
        <v>325227652.7891643</v>
      </c>
      <c r="DZ24" s="16">
        <v>17017778.158582136</v>
      </c>
      <c r="EA24" s="16">
        <v>452994977.17603308</v>
      </c>
      <c r="EB24" s="16">
        <v>58086072.165056705</v>
      </c>
      <c r="EC24" s="16">
        <v>29221262.33004386</v>
      </c>
      <c r="ED24" s="16">
        <v>94880167.860749185</v>
      </c>
      <c r="EE24" s="16">
        <v>51615180.441195078</v>
      </c>
      <c r="EF24" s="16">
        <v>563390394.8682574</v>
      </c>
      <c r="EG24" s="16">
        <v>125355489.68176591</v>
      </c>
      <c r="EH24" s="16">
        <v>119703472.52022812</v>
      </c>
      <c r="EI24" s="16">
        <v>38521920.116721012</v>
      </c>
      <c r="EJ24" s="16">
        <v>28034702.961127188</v>
      </c>
      <c r="EK24" s="16">
        <v>13272331.220462805</v>
      </c>
      <c r="EL24" s="16">
        <v>57970747.019540511</v>
      </c>
      <c r="EM24" s="16">
        <v>15735183.350636965</v>
      </c>
      <c r="EN24" s="16">
        <v>120009623.1641894</v>
      </c>
      <c r="EO24" s="16">
        <v>11211796.441500448</v>
      </c>
      <c r="EP24" s="16">
        <v>52913439.070818655</v>
      </c>
      <c r="EQ24" s="16">
        <v>129241691.47548553</v>
      </c>
      <c r="ER24" s="16">
        <v>39758071.943877839</v>
      </c>
      <c r="ES24" s="16">
        <v>1038689324.231515</v>
      </c>
      <c r="ET24" s="16">
        <v>1055447806.9870025</v>
      </c>
      <c r="EU24" s="16">
        <v>48929934.059732907</v>
      </c>
      <c r="EV24" s="16">
        <v>163537608.63707519</v>
      </c>
      <c r="EW24" s="16">
        <v>2977606295.4373012</v>
      </c>
      <c r="EX24" s="16">
        <v>7105589.3307603812</v>
      </c>
      <c r="EY24" s="16">
        <v>682317508.90740454</v>
      </c>
      <c r="EZ24" s="16">
        <v>7923128.109724937</v>
      </c>
      <c r="FA24" s="16">
        <v>1845269635.2977386</v>
      </c>
      <c r="FB24" s="16">
        <v>99343871.962783605</v>
      </c>
      <c r="FC24" s="16">
        <v>235183210.76565155</v>
      </c>
      <c r="FD24" s="16">
        <v>1249615019.0306628</v>
      </c>
      <c r="FE24" s="16">
        <v>928111682.71674645</v>
      </c>
      <c r="FF24" s="16">
        <v>9238854.130921457</v>
      </c>
      <c r="FG24" s="16">
        <v>15731845.203880768</v>
      </c>
      <c r="FH24" s="16">
        <v>4408819.6219656449</v>
      </c>
      <c r="FI24" s="16">
        <v>160315904.872906</v>
      </c>
      <c r="FJ24" s="16">
        <v>626091261.55286038</v>
      </c>
      <c r="FK24" s="16">
        <v>7558281.3499830272</v>
      </c>
      <c r="FL24" s="16">
        <v>7282025.927115581</v>
      </c>
      <c r="FM24" s="16">
        <v>118146415.84344696</v>
      </c>
      <c r="FN24" s="16">
        <v>249825755.15087548</v>
      </c>
      <c r="FO24" s="16">
        <v>169921156.51236933</v>
      </c>
      <c r="FP24" s="16">
        <v>331367504.66732597</v>
      </c>
      <c r="FQ24" s="16">
        <v>201167429.91677469</v>
      </c>
      <c r="FR24" s="16">
        <v>94980053.568468958</v>
      </c>
      <c r="FS24" s="16">
        <v>13658582.832100483</v>
      </c>
      <c r="FT24" s="16">
        <v>1453435663.6661692</v>
      </c>
      <c r="FU24" s="16">
        <v>25798411.672698714</v>
      </c>
      <c r="FV24" s="16">
        <v>16685692.854774853</v>
      </c>
      <c r="FW24" s="16">
        <v>47066086.974695832</v>
      </c>
      <c r="FX24" s="16">
        <v>132230498.22733906</v>
      </c>
      <c r="FY24" s="16">
        <v>11116814.109531827</v>
      </c>
      <c r="FZ24" s="16">
        <v>125335002.769651</v>
      </c>
      <c r="GA24" s="16">
        <v>8615359.072522752</v>
      </c>
      <c r="GB24" s="16">
        <v>611334067.42363989</v>
      </c>
      <c r="GC24" s="16">
        <v>9370133.9904277343</v>
      </c>
      <c r="GD24" s="16">
        <v>5642539.6244076649</v>
      </c>
      <c r="GE24" s="16">
        <v>599143444.28959739</v>
      </c>
      <c r="GF24" s="16">
        <v>31695478.348882809</v>
      </c>
      <c r="GG24" s="16">
        <v>8374593.9255519202</v>
      </c>
      <c r="GH24" s="16">
        <v>45505188.640445895</v>
      </c>
      <c r="GI24" s="16">
        <v>30231833.081918783</v>
      </c>
      <c r="GJ24" s="16">
        <v>27324606.291381299</v>
      </c>
      <c r="GK24" s="16">
        <v>176289413.88000733</v>
      </c>
      <c r="GL24" s="16">
        <v>1123665542.2800248</v>
      </c>
      <c r="GM24" s="16">
        <v>6720101.2221410405</v>
      </c>
      <c r="GN24" s="16">
        <v>14059899.24548039</v>
      </c>
      <c r="GO24" s="16">
        <v>8075723.0468744999</v>
      </c>
      <c r="GP24" s="16">
        <v>18029576.666519657</v>
      </c>
      <c r="GQ24" s="16">
        <v>71216019.47920078</v>
      </c>
      <c r="GR24" s="16">
        <v>52505898.914773487</v>
      </c>
      <c r="GS24" s="16">
        <v>218759406.31670797</v>
      </c>
      <c r="GT24" s="16">
        <v>26978525.337432127</v>
      </c>
      <c r="GU24" s="16">
        <v>123205923.51658681</v>
      </c>
      <c r="GV24" s="16">
        <v>77578471.128157258</v>
      </c>
      <c r="GW24" s="16">
        <v>41790033.886665404</v>
      </c>
      <c r="GX24" s="16">
        <v>5416717.7160161305</v>
      </c>
      <c r="GY24" s="16">
        <v>22781548.900053132</v>
      </c>
      <c r="GZ24" s="16">
        <v>52920380.609665178</v>
      </c>
      <c r="HA24" s="16">
        <v>50886618.814555854</v>
      </c>
      <c r="HB24" s="16">
        <v>72042023.543313906</v>
      </c>
      <c r="HC24" s="16">
        <v>39748923.201724693</v>
      </c>
      <c r="HD24" s="16">
        <v>3980012.3712354554</v>
      </c>
      <c r="HE24" s="16">
        <v>10119447.04964163</v>
      </c>
      <c r="HF24" s="16">
        <v>8724698.7239425369</v>
      </c>
      <c r="HG24" s="16">
        <v>182249625.90763554</v>
      </c>
      <c r="HH24" s="16">
        <v>12339284.103392007</v>
      </c>
      <c r="HI24" s="16">
        <v>112951558.56657098</v>
      </c>
      <c r="HJ24" s="16">
        <v>75527877.172911867</v>
      </c>
      <c r="HK24" s="16">
        <v>58125386.79301814</v>
      </c>
      <c r="HL24" s="16">
        <v>58186288.746470235</v>
      </c>
      <c r="HM24" s="16">
        <v>3837541.0264149955</v>
      </c>
      <c r="HN24" s="16">
        <v>32205039.281217422</v>
      </c>
      <c r="HO24" s="16">
        <v>151325040.96503702</v>
      </c>
      <c r="HP24" s="16">
        <v>257561530.11641535</v>
      </c>
      <c r="HQ24" s="16">
        <v>7604903.8642082354</v>
      </c>
      <c r="HR24" s="16">
        <v>94127393.064547628</v>
      </c>
      <c r="HS24" s="16">
        <v>143081707.28677741</v>
      </c>
      <c r="HT24" s="16">
        <v>91626185.602830499</v>
      </c>
      <c r="HU24" s="16">
        <v>493346922.83722973</v>
      </c>
      <c r="HV24" s="16">
        <v>645031312.14619648</v>
      </c>
      <c r="HW24" s="16">
        <v>112277004.91851041</v>
      </c>
      <c r="HX24" s="16">
        <v>155014190.62308767</v>
      </c>
      <c r="HY24" s="16">
        <v>13017451.603320798</v>
      </c>
      <c r="HZ24" s="16">
        <v>207657575.60267675</v>
      </c>
      <c r="IA24" s="16">
        <v>140852530.97507477</v>
      </c>
      <c r="IB24" s="16">
        <v>69709896.538331568</v>
      </c>
      <c r="IC24" s="16">
        <v>84502384.78371112</v>
      </c>
      <c r="ID24" s="16">
        <v>118521102.87262066</v>
      </c>
      <c r="IE24" s="16">
        <v>89683381.989277542</v>
      </c>
      <c r="IF24" s="16">
        <v>14015791.644793537</v>
      </c>
      <c r="IG24" s="16">
        <v>79148087.596415058</v>
      </c>
      <c r="IH24" s="16">
        <v>5880276.4750126004</v>
      </c>
      <c r="II24" s="16">
        <v>24493139.728600025</v>
      </c>
      <c r="IJ24" s="16">
        <v>528564196.26711518</v>
      </c>
      <c r="IK24" s="16">
        <v>62899741.170922145</v>
      </c>
      <c r="IL24" s="16">
        <v>112382716.4831029</v>
      </c>
      <c r="IM24" s="16">
        <v>29138138.833044186</v>
      </c>
      <c r="IN24" s="16">
        <v>70489114.944557622</v>
      </c>
      <c r="IO24" s="16">
        <v>3162807.9194889776</v>
      </c>
      <c r="IP24" s="16">
        <v>3807613.297046538</v>
      </c>
      <c r="IQ24" s="16">
        <v>3917603.4703567307</v>
      </c>
      <c r="IR24" s="16">
        <v>15710244.276428243</v>
      </c>
      <c r="IS24" s="16">
        <v>31932781.064612117</v>
      </c>
      <c r="IT24" s="16">
        <v>11813922.985606477</v>
      </c>
      <c r="IU24" s="16">
        <v>23555356.218979239</v>
      </c>
      <c r="IV24" s="16">
        <v>128712062.57510677</v>
      </c>
      <c r="IW24" s="16">
        <v>73167683.883629516</v>
      </c>
      <c r="IX24" s="16">
        <v>49579304.139156982</v>
      </c>
      <c r="IY24" s="16">
        <v>12223328.742797585</v>
      </c>
      <c r="IZ24" s="16">
        <v>12850678.64285546</v>
      </c>
      <c r="JA24" s="16">
        <v>22864232.720865931</v>
      </c>
      <c r="JB24" s="16">
        <v>7206887.5744747072</v>
      </c>
      <c r="JC24" s="16">
        <v>146465811.08310658</v>
      </c>
      <c r="JD24" s="16">
        <v>60676226.874717407</v>
      </c>
      <c r="JE24" s="16">
        <v>145932003.41241232</v>
      </c>
      <c r="JF24" s="16">
        <v>27166099.717983767</v>
      </c>
      <c r="JG24" s="16">
        <v>63047516.526266225</v>
      </c>
      <c r="JH24" s="16">
        <v>111459747.10640354</v>
      </c>
      <c r="JI24" s="16">
        <v>183712346.83635592</v>
      </c>
      <c r="JJ24" s="16">
        <v>17090099.331395272</v>
      </c>
      <c r="JK24" s="16">
        <v>333146446.2838732</v>
      </c>
      <c r="JL24" s="16">
        <v>38058571.803589858</v>
      </c>
      <c r="JM24" s="16">
        <v>24396562.088290334</v>
      </c>
      <c r="JN24" s="16">
        <v>78906671.033708781</v>
      </c>
      <c r="JO24" s="16">
        <v>72106158.487204298</v>
      </c>
      <c r="JP24" s="16">
        <v>67013731.3878088</v>
      </c>
      <c r="JQ24" s="16">
        <v>30518559.428429529</v>
      </c>
      <c r="JR24" s="16">
        <v>76335723.65204753</v>
      </c>
      <c r="JS24" s="16">
        <v>5350779.4626577385</v>
      </c>
      <c r="JT24" s="16">
        <v>25347658.361343447</v>
      </c>
      <c r="JU24" s="16">
        <v>1490368109.228991</v>
      </c>
      <c r="JV24" s="16">
        <v>9143303.9661342725</v>
      </c>
      <c r="JW24" s="16">
        <v>142857316.16557759</v>
      </c>
      <c r="JX24" s="16">
        <v>4555996.9779643277</v>
      </c>
      <c r="JY24" s="16">
        <v>114544023.91570677</v>
      </c>
      <c r="JZ24" s="16">
        <v>27149711.531153671</v>
      </c>
      <c r="KA24" s="16">
        <v>14280325.539259836</v>
      </c>
      <c r="KB24" s="16">
        <v>8309269.234575172</v>
      </c>
      <c r="KC24" s="16">
        <v>46179787.208261155</v>
      </c>
      <c r="KD24" s="16">
        <v>7737738768.7282696</v>
      </c>
      <c r="KE24" s="16">
        <v>10014042.859329829</v>
      </c>
      <c r="KF24" s="16">
        <v>129869539.38437825</v>
      </c>
      <c r="KG24" s="16">
        <v>220705219.30849257</v>
      </c>
      <c r="KH24" s="16">
        <v>6978997.5895939767</v>
      </c>
      <c r="KI24" s="16">
        <v>20109311.89614195</v>
      </c>
      <c r="KJ24" s="16">
        <v>32670687.519266419</v>
      </c>
      <c r="KK24" s="16">
        <v>56119873.68642959</v>
      </c>
      <c r="KL24" s="16">
        <v>37143659.363396078</v>
      </c>
      <c r="KM24" s="16">
        <v>1478295734.0955622</v>
      </c>
      <c r="KN24" s="16">
        <v>126196821.46390213</v>
      </c>
      <c r="KO24" s="16">
        <v>27355194.311251871</v>
      </c>
      <c r="KP24" s="16">
        <v>181974988.93430835</v>
      </c>
      <c r="KQ24" s="16">
        <v>235195415.47720513</v>
      </c>
      <c r="KR24" s="16">
        <v>25637985.079949848</v>
      </c>
      <c r="KS24" s="16">
        <v>26676678.04196452</v>
      </c>
      <c r="KT24" s="16">
        <v>506958583.48222041</v>
      </c>
      <c r="KU24" s="16">
        <v>25529144.582462203</v>
      </c>
      <c r="KV24" s="16">
        <v>13331173.409309287</v>
      </c>
      <c r="KW24" s="16">
        <v>4397946.92879852</v>
      </c>
      <c r="KX24" s="16">
        <v>45857939.992306083</v>
      </c>
      <c r="KY24" s="16">
        <v>396805234.20635355</v>
      </c>
      <c r="KZ24" s="16">
        <v>6225736.2476309976</v>
      </c>
      <c r="LA24" s="16">
        <v>51590687.304334499</v>
      </c>
      <c r="LB24" s="16">
        <v>55674071.648999527</v>
      </c>
      <c r="LC24" s="16">
        <v>20200734.688128617</v>
      </c>
      <c r="LD24" s="16">
        <v>38281669.465253688</v>
      </c>
      <c r="LE24" s="16">
        <v>36373287.974574372</v>
      </c>
      <c r="LF24" s="16">
        <v>31257383.799986675</v>
      </c>
      <c r="LG24" s="16">
        <v>1085819133.7328072</v>
      </c>
      <c r="LH24" s="16">
        <v>125013280.25923541</v>
      </c>
      <c r="LI24" s="16">
        <v>24984903.648559678</v>
      </c>
      <c r="LJ24" s="16">
        <v>71180018.462031767</v>
      </c>
      <c r="LK24" s="16">
        <v>1093500866.6723845</v>
      </c>
      <c r="LL24" s="16">
        <v>30308434.947077218</v>
      </c>
      <c r="LM24" s="16">
        <v>32160286.301837139</v>
      </c>
      <c r="LN24" s="16">
        <v>98402737.134382457</v>
      </c>
      <c r="LO24" s="16">
        <v>62300342.258191384</v>
      </c>
      <c r="LP24" s="16">
        <v>239427107.97352287</v>
      </c>
      <c r="LQ24" s="16">
        <v>10926630.293150175</v>
      </c>
      <c r="LR24" s="16">
        <v>154546698.8916142</v>
      </c>
      <c r="LS24" s="16">
        <v>270010645.55597836</v>
      </c>
      <c r="LT24" s="16">
        <v>27232581.753449924</v>
      </c>
      <c r="LU24" s="16">
        <v>38489892.898781247</v>
      </c>
      <c r="LV24" s="16">
        <v>53583961.216580495</v>
      </c>
      <c r="LW24" s="16">
        <v>339178038.00439823</v>
      </c>
      <c r="LX24" s="16">
        <v>13256487.124301741</v>
      </c>
      <c r="LY24" s="16">
        <v>264126613.56728241</v>
      </c>
      <c r="LZ24" s="16">
        <v>87236542.149314478</v>
      </c>
      <c r="MA24" s="16">
        <v>8980794.3189518917</v>
      </c>
      <c r="MB24" s="16">
        <v>11407794.701739235</v>
      </c>
      <c r="MC24" s="16">
        <v>39574345.93922767</v>
      </c>
      <c r="MD24" s="16">
        <v>260191310.6184127</v>
      </c>
      <c r="ME24" s="16">
        <v>120832906.85357736</v>
      </c>
      <c r="MF24" s="16">
        <v>33240400.192629199</v>
      </c>
      <c r="MG24" s="16">
        <v>84803577.573499992</v>
      </c>
      <c r="MH24" s="16">
        <v>16949332.37880205</v>
      </c>
      <c r="MI24" s="16">
        <v>16099681.592833957</v>
      </c>
      <c r="MJ24" s="16">
        <v>90765935.686372936</v>
      </c>
      <c r="MK24" s="16">
        <v>10053320.058118453</v>
      </c>
      <c r="ML24" s="16">
        <v>16513591.421365628</v>
      </c>
      <c r="MM24" s="16">
        <v>10683921.860893236</v>
      </c>
      <c r="MN24" s="16">
        <v>46136751.073712423</v>
      </c>
      <c r="MO24" s="16">
        <v>28855259.358070247</v>
      </c>
      <c r="MP24" s="16">
        <v>51752870.41095867</v>
      </c>
      <c r="MQ24" s="16">
        <v>4291572.2036563307</v>
      </c>
      <c r="MR24" s="16">
        <v>37059061.674883932</v>
      </c>
      <c r="MS24" s="16">
        <v>11937722.080289379</v>
      </c>
      <c r="MT24" s="16">
        <v>444832117.70101327</v>
      </c>
      <c r="MU24" s="16">
        <v>12126128.438392142</v>
      </c>
      <c r="MV24" s="16">
        <v>88637481.577245682</v>
      </c>
      <c r="MW24" s="16">
        <v>265230774.75103661</v>
      </c>
      <c r="MX24" s="16">
        <v>7137772.8545084316</v>
      </c>
      <c r="MY24" s="16">
        <v>12238877.84245966</v>
      </c>
      <c r="MZ24" s="16">
        <v>353931251.80374473</v>
      </c>
      <c r="NA24" s="16">
        <v>848326561.23537004</v>
      </c>
      <c r="NB24" s="16">
        <v>116258849.02097951</v>
      </c>
      <c r="NC24" s="16">
        <v>207478183.81418821</v>
      </c>
      <c r="ND24" s="16">
        <v>24280077.344656251</v>
      </c>
      <c r="NE24" s="16">
        <v>9146279.7150722221</v>
      </c>
      <c r="NF24" s="16">
        <v>34298503.688462831</v>
      </c>
      <c r="NG24" s="16">
        <v>98129735.027921185</v>
      </c>
      <c r="NH24" s="16">
        <v>12909738056.650377</v>
      </c>
      <c r="NI24" s="16">
        <v>22627020.333842147</v>
      </c>
      <c r="NJ24" s="16">
        <v>2148311523.7870455</v>
      </c>
      <c r="NK24" s="16">
        <v>13955392.935839491</v>
      </c>
      <c r="NL24" s="16">
        <v>37431934.436753727</v>
      </c>
      <c r="NM24" s="16">
        <v>160334246.53286332</v>
      </c>
      <c r="NN24" s="16">
        <v>361224301.40165085</v>
      </c>
      <c r="NO24" s="16">
        <v>35498274.025406279</v>
      </c>
      <c r="NP24" s="16">
        <v>18054895.06562328</v>
      </c>
      <c r="NQ24" s="16">
        <v>4908706.7389895897</v>
      </c>
      <c r="NR24" s="16">
        <v>35576219.256218955</v>
      </c>
      <c r="NS24" s="16">
        <v>802197073.6261425</v>
      </c>
      <c r="NT24" s="16">
        <v>18378620.282560464</v>
      </c>
      <c r="NU24" s="16">
        <v>56094606.934053347</v>
      </c>
      <c r="NV24" s="16">
        <v>892188615.2931844</v>
      </c>
      <c r="NW24" s="16">
        <v>95812812.456763521</v>
      </c>
      <c r="NX24" s="16">
        <v>57890515.861986376</v>
      </c>
      <c r="NY24" s="16">
        <v>221915375.94990999</v>
      </c>
      <c r="NZ24" s="16">
        <v>14659899.577227555</v>
      </c>
      <c r="OA24" s="16">
        <v>15848327.207708875</v>
      </c>
      <c r="OB24" s="16">
        <v>62026844.50641413</v>
      </c>
      <c r="OC24" s="16">
        <v>3182563027.7470784</v>
      </c>
      <c r="OD24" s="16">
        <v>23560530.424980141</v>
      </c>
      <c r="OE24" s="16">
        <v>34749317.206922866</v>
      </c>
      <c r="OF24" s="16">
        <v>35983118.725606166</v>
      </c>
      <c r="OG24" s="16">
        <v>815917820.04079354</v>
      </c>
      <c r="OH24" s="16">
        <v>31841459.14863449</v>
      </c>
      <c r="OI24" s="16">
        <v>175661413.67574</v>
      </c>
      <c r="OJ24" s="16">
        <v>119848814.47201465</v>
      </c>
      <c r="OK24" s="16">
        <v>20009860.496132959</v>
      </c>
      <c r="OL24" s="16">
        <v>82064455.696025595</v>
      </c>
      <c r="OM24" s="16">
        <v>5866180.4306806838</v>
      </c>
      <c r="ON24" s="16">
        <v>287924011.88740045</v>
      </c>
      <c r="OO24" s="16">
        <v>6646047.2028653994</v>
      </c>
      <c r="OP24" s="16">
        <v>43751272.816371173</v>
      </c>
      <c r="OQ24" s="16">
        <v>159500595.96689171</v>
      </c>
      <c r="OR24" s="16">
        <v>9349235.9079313427</v>
      </c>
      <c r="OS24" s="16">
        <v>11330107.565851882</v>
      </c>
      <c r="OT24" s="16">
        <v>2780265.8457892486</v>
      </c>
      <c r="OU24" s="16">
        <v>5297251.4022013396</v>
      </c>
      <c r="OV24" s="16">
        <v>9775818.3734158874</v>
      </c>
      <c r="OW24" s="16">
        <v>61490538.063335627</v>
      </c>
      <c r="OX24" s="16">
        <v>16141002.484771647</v>
      </c>
      <c r="OY24" s="16">
        <v>74869707.344059899</v>
      </c>
      <c r="OZ24" s="16">
        <v>421112292.13598096</v>
      </c>
      <c r="PA24" s="16">
        <v>19529542.210448306</v>
      </c>
      <c r="PB24" s="16">
        <v>42343365.260444462</v>
      </c>
      <c r="PC24" s="16">
        <v>301358273.13620067</v>
      </c>
      <c r="PD24" s="16">
        <v>13917319.855773605</v>
      </c>
      <c r="PE24" s="16">
        <v>2317577941.1403832</v>
      </c>
      <c r="PF24" s="16">
        <v>109936908.56851545</v>
      </c>
      <c r="PG24" s="16">
        <v>36630993.02329462</v>
      </c>
      <c r="PH24" s="16">
        <v>62216733.343752943</v>
      </c>
      <c r="PI24" s="16">
        <v>26569496.349053904</v>
      </c>
      <c r="PJ24" s="16">
        <v>45373373.340744577</v>
      </c>
      <c r="PK24" s="16">
        <v>48017250.606618568</v>
      </c>
      <c r="PL24" s="16">
        <v>18864489.602645304</v>
      </c>
      <c r="PM24" s="16">
        <v>19387464.292904831</v>
      </c>
      <c r="PN24" s="16">
        <v>308759442.79992217</v>
      </c>
      <c r="PO24" s="16">
        <v>36247135.23927097</v>
      </c>
      <c r="PP24" s="16">
        <v>68064424.758864313</v>
      </c>
      <c r="PQ24" s="16">
        <v>57924708.794475071</v>
      </c>
      <c r="PR24" s="16">
        <v>450042953.54643476</v>
      </c>
      <c r="PS24" s="16">
        <v>71758896.305905193</v>
      </c>
      <c r="PT24" s="16">
        <v>19283211.564719085</v>
      </c>
      <c r="PU24" s="16">
        <v>156184394.77939072</v>
      </c>
      <c r="PV24" s="16">
        <v>59909623.323792428</v>
      </c>
      <c r="PW24" s="16">
        <v>203097727.49514973</v>
      </c>
      <c r="PX24" s="16">
        <v>39483007.679128222</v>
      </c>
      <c r="PY24" s="16">
        <v>14964341.009565216</v>
      </c>
      <c r="PZ24" s="16">
        <v>96671472.891622335</v>
      </c>
      <c r="QA24" s="16">
        <v>5769122.1308199922</v>
      </c>
      <c r="QB24" s="16">
        <v>341267304.42476565</v>
      </c>
      <c r="QC24" s="16">
        <v>130927567.4501332</v>
      </c>
      <c r="QD24" s="16">
        <v>82337396.983416498</v>
      </c>
      <c r="QE24" s="16">
        <v>15815089.797453139</v>
      </c>
      <c r="QF24" s="16">
        <v>239151280.17320925</v>
      </c>
      <c r="QG24" s="16">
        <v>23367152.330478549</v>
      </c>
      <c r="QH24" s="16">
        <v>32648218.21433508</v>
      </c>
      <c r="QI24" s="16">
        <v>92787439.307927549</v>
      </c>
      <c r="QJ24" s="16">
        <v>1361591212.1477227</v>
      </c>
      <c r="QK24" s="16">
        <v>96623502.242468581</v>
      </c>
      <c r="QL24" s="16">
        <v>777548801.10206938</v>
      </c>
      <c r="QM24" s="16">
        <v>145165024.14753354</v>
      </c>
      <c r="QN24" s="16">
        <v>1083459353.1550868</v>
      </c>
      <c r="QO24" s="16">
        <v>98103067.470597938</v>
      </c>
      <c r="QP24" s="16">
        <v>19809144.694631193</v>
      </c>
      <c r="QQ24" s="16">
        <v>558205207.330971</v>
      </c>
      <c r="QR24" s="16">
        <v>67509543.081078127</v>
      </c>
      <c r="QS24" s="16">
        <v>38422239.936147057</v>
      </c>
      <c r="QT24" s="16">
        <v>148444038.47795969</v>
      </c>
      <c r="QU24" s="16">
        <v>9757775.9320773762</v>
      </c>
      <c r="QV24" s="16">
        <v>97670844.788136333</v>
      </c>
      <c r="QW24" s="16">
        <v>26578042.162659194</v>
      </c>
      <c r="QX24" s="16">
        <v>10465689.974963816</v>
      </c>
      <c r="QY24" s="16">
        <v>6333981.2550577074</v>
      </c>
      <c r="QZ24" s="16">
        <v>52322730.836628377</v>
      </c>
      <c r="RA24" s="16">
        <v>1154942803.1148794</v>
      </c>
      <c r="RB24" s="16">
        <v>25118969.440372285</v>
      </c>
      <c r="RC24" s="16">
        <v>94697456.688033983</v>
      </c>
      <c r="RD24" s="16">
        <v>103943981.51929474</v>
      </c>
      <c r="RE24" s="16">
        <v>4865216.4503696803</v>
      </c>
      <c r="RF24" s="16">
        <v>8677275.9616722353</v>
      </c>
      <c r="RG24" s="16">
        <v>28130307.878164917</v>
      </c>
      <c r="RH24" s="16">
        <v>183750341.32202542</v>
      </c>
      <c r="RI24" s="16">
        <v>37725755.516502894</v>
      </c>
      <c r="RJ24" s="16">
        <v>317450315.01683176</v>
      </c>
      <c r="RK24" s="16">
        <v>15780994.568159495</v>
      </c>
      <c r="RL24" s="16">
        <v>110797605.90512402</v>
      </c>
      <c r="RM24" s="16">
        <v>175084535.81804866</v>
      </c>
      <c r="RN24" s="16">
        <v>35204055.449324869</v>
      </c>
      <c r="RO24" s="16">
        <v>7225208620.0286036</v>
      </c>
      <c r="RP24" s="16">
        <v>19880596.409768172</v>
      </c>
      <c r="RQ24" s="16">
        <v>64794553.376281783</v>
      </c>
      <c r="RR24" s="16">
        <v>1836044224.0420284</v>
      </c>
      <c r="RS24" s="16">
        <v>14174518.857868999</v>
      </c>
      <c r="RT24" s="16">
        <v>121653422.65745968</v>
      </c>
      <c r="RU24" s="16">
        <v>49017555.923238009</v>
      </c>
      <c r="RV24" s="16">
        <v>53600689.999431193</v>
      </c>
      <c r="RW24" s="16">
        <v>76011557.058576539</v>
      </c>
      <c r="RX24" s="16">
        <v>10495813.873828975</v>
      </c>
      <c r="RY24" s="16">
        <v>173008464.59760305</v>
      </c>
      <c r="RZ24" s="16">
        <v>44506025.189086527</v>
      </c>
      <c r="SA24" s="16">
        <v>65183861.290228195</v>
      </c>
      <c r="SB24" s="16">
        <v>11155501.681290844</v>
      </c>
      <c r="SC24" s="16">
        <v>26638265.872607727</v>
      </c>
      <c r="SD24" s="16">
        <v>175630875.59656742</v>
      </c>
      <c r="SE24" s="16">
        <v>11276009.385514569</v>
      </c>
      <c r="SF24" s="16">
        <v>84038951.584554166</v>
      </c>
      <c r="SG24" s="16">
        <v>26775717.722800121</v>
      </c>
      <c r="SH24" s="16">
        <v>94063253.646032363</v>
      </c>
      <c r="SI24" s="16">
        <v>119238968.33070432</v>
      </c>
      <c r="SJ24" s="16">
        <v>9588411.741273893</v>
      </c>
      <c r="SK24" s="16">
        <v>327478817.80812615</v>
      </c>
      <c r="SL24" s="16">
        <v>331650820.39698845</v>
      </c>
      <c r="SM24" s="16">
        <v>29031541.203179386</v>
      </c>
      <c r="SN24" s="16">
        <v>5321497.3985968046</v>
      </c>
      <c r="SO24" s="16">
        <v>10273499.89229984</v>
      </c>
      <c r="SP24" s="16">
        <v>10308615.628399462</v>
      </c>
      <c r="SQ24" s="16">
        <v>26063212.992447279</v>
      </c>
      <c r="SR24" s="16">
        <v>53756067.912123799</v>
      </c>
      <c r="SS24" s="16">
        <v>9691746.9236857742</v>
      </c>
      <c r="ST24" s="16">
        <v>60055463.539490014</v>
      </c>
      <c r="SU24" s="16">
        <v>40401706.164203808</v>
      </c>
      <c r="SV24" s="16">
        <v>106434668.19458579</v>
      </c>
      <c r="SW24" s="16">
        <v>50642962.916955173</v>
      </c>
      <c r="SX24" s="16">
        <v>43652192.216119036</v>
      </c>
      <c r="SY24" s="16">
        <v>148456076.09495014</v>
      </c>
      <c r="SZ24" s="16">
        <v>14863235.618146271</v>
      </c>
      <c r="TA24" s="16">
        <v>222720183.77320698</v>
      </c>
      <c r="TB24" s="16">
        <v>71094651.117794961</v>
      </c>
      <c r="TC24" s="16">
        <v>330209886.51957166</v>
      </c>
      <c r="TD24" s="16">
        <v>176351890.59401006</v>
      </c>
      <c r="TE24" s="16">
        <v>12186230.331862669</v>
      </c>
      <c r="TF24" s="16">
        <v>31149659.098143332</v>
      </c>
      <c r="TG24" s="16">
        <v>71382796.121994421</v>
      </c>
      <c r="TH24" s="16">
        <v>93311304.375502318</v>
      </c>
      <c r="TI24" s="16">
        <v>44618277.836970322</v>
      </c>
      <c r="TJ24" s="16">
        <v>159180889.06158149</v>
      </c>
      <c r="TK24" s="16">
        <v>185829496.00050175</v>
      </c>
      <c r="TL24" s="16">
        <v>55761420.527388521</v>
      </c>
      <c r="TM24" s="16">
        <v>831850537.90253913</v>
      </c>
      <c r="TN24" s="16">
        <v>62692860.984182194</v>
      </c>
      <c r="TO24" s="16">
        <v>441086074.03781378</v>
      </c>
      <c r="TP24" s="16">
        <v>80180290.568660513</v>
      </c>
      <c r="TQ24" s="16">
        <v>7973709.9183213701</v>
      </c>
      <c r="TR24" s="16">
        <v>23714407.068969131</v>
      </c>
      <c r="TS24" s="16">
        <v>11883820.180637388</v>
      </c>
      <c r="TT24" s="16">
        <v>347391616.24693877</v>
      </c>
      <c r="TU24" s="16">
        <v>13018216.31182765</v>
      </c>
      <c r="TV24" s="16">
        <v>6164581.647035934</v>
      </c>
      <c r="TW24" s="16">
        <v>21033801.336711701</v>
      </c>
      <c r="TX24" s="16">
        <v>20408302.804284386</v>
      </c>
      <c r="TY24" s="16">
        <v>98188490.943048492</v>
      </c>
      <c r="TZ24" s="16">
        <v>207239767.25496116</v>
      </c>
      <c r="UA24" s="16">
        <v>6988845.7680977434</v>
      </c>
      <c r="UB24" s="16">
        <v>1047108500.0343144</v>
      </c>
      <c r="UC24" s="16">
        <v>185603494.2230705</v>
      </c>
      <c r="UD24" s="16">
        <v>349860565.09369588</v>
      </c>
      <c r="UE24" s="16">
        <v>86863537.985550553</v>
      </c>
      <c r="UF24" s="16">
        <v>307845769.73198956</v>
      </c>
      <c r="UG24" s="16">
        <v>54019259.9372788</v>
      </c>
      <c r="UH24" s="16">
        <v>260507917.32955661</v>
      </c>
      <c r="UI24" s="16">
        <v>113634571.32071878</v>
      </c>
      <c r="UJ24" s="16">
        <v>136344720.44660228</v>
      </c>
      <c r="UK24" s="16">
        <v>211520416.70901504</v>
      </c>
      <c r="UL24" s="16">
        <v>30886579.190031759</v>
      </c>
      <c r="UM24" s="16">
        <v>69379566.630537227</v>
      </c>
      <c r="UN24" s="16">
        <v>38713866.228626885</v>
      </c>
      <c r="UO24" s="16">
        <v>10013810.394033466</v>
      </c>
      <c r="UP24" s="16">
        <v>80521485.199461833</v>
      </c>
      <c r="UQ24" s="16">
        <v>220734102.85404259</v>
      </c>
      <c r="UR24" s="16">
        <v>107550325.66667186</v>
      </c>
      <c r="US24" s="16">
        <v>606743743.49554098</v>
      </c>
      <c r="UT24" s="16">
        <v>77569883.788008019</v>
      </c>
      <c r="UU24" s="16">
        <v>972395838.04245341</v>
      </c>
      <c r="UV24" s="16">
        <v>19549454.207480822</v>
      </c>
      <c r="UW24" s="16">
        <v>8563937.353184158</v>
      </c>
      <c r="UX24" s="16">
        <v>34965583.945464179</v>
      </c>
      <c r="UY24" s="16">
        <v>2647381080.7718725</v>
      </c>
      <c r="UZ24" s="16">
        <v>17742039.998128287</v>
      </c>
      <c r="VA24" s="16">
        <v>35475535.357546553</v>
      </c>
      <c r="VB24" s="16">
        <v>31508121.718351629</v>
      </c>
      <c r="VC24" s="16">
        <v>113744095.09228708</v>
      </c>
      <c r="VD24" s="16">
        <v>61501045.351277813</v>
      </c>
      <c r="VE24" s="16">
        <v>308465518.20780802</v>
      </c>
      <c r="VF24" s="16">
        <v>51674935.782458097</v>
      </c>
      <c r="VG24" s="16">
        <v>27063226.59414725</v>
      </c>
      <c r="VH24" s="16">
        <v>21438965.704524025</v>
      </c>
      <c r="VI24" s="16">
        <v>73299219.455057219</v>
      </c>
      <c r="VJ24" s="16">
        <v>22498012.435474727</v>
      </c>
      <c r="VK24" s="16">
        <v>91589231.143884793</v>
      </c>
      <c r="VL24" s="16">
        <v>16392145.668509264</v>
      </c>
      <c r="VM24" s="16">
        <v>6801434.3425772013</v>
      </c>
      <c r="VN24" s="16">
        <v>328868976.27861172</v>
      </c>
      <c r="VO24" s="16">
        <v>159356200.48108959</v>
      </c>
      <c r="VP24" s="16">
        <v>65427330.257757157</v>
      </c>
      <c r="VQ24" s="16">
        <v>18744539.845448546</v>
      </c>
      <c r="VR24" s="16">
        <v>85025260.483567551</v>
      </c>
      <c r="VS24" s="16">
        <v>15589065.215396278</v>
      </c>
      <c r="VT24" s="16">
        <v>1824353262.5105944</v>
      </c>
      <c r="VU24" s="16">
        <v>111701174.12650189</v>
      </c>
      <c r="VV24" s="16">
        <v>54888321.071301095</v>
      </c>
      <c r="VW24" s="16">
        <v>16730778.154343082</v>
      </c>
      <c r="VX24" s="16">
        <v>6357628.2066046475</v>
      </c>
      <c r="VY24" s="16">
        <v>695660675.21685433</v>
      </c>
      <c r="VZ24" s="16">
        <v>11646262.542627951</v>
      </c>
      <c r="WA24" s="16">
        <v>21410161.714159891</v>
      </c>
      <c r="WB24" s="16">
        <v>11177925.256044153</v>
      </c>
      <c r="WC24" s="16">
        <v>75560637.281438395</v>
      </c>
      <c r="WD24" s="16">
        <v>143368603.37032142</v>
      </c>
      <c r="WE24" s="16">
        <v>28686875.203345403</v>
      </c>
      <c r="WF24" s="16">
        <v>26313524.405334648</v>
      </c>
      <c r="WG24" s="16">
        <v>32559968.525755402</v>
      </c>
      <c r="WH24" s="16">
        <v>64966387.806572035</v>
      </c>
      <c r="WI24" s="16">
        <v>19140269.112764742</v>
      </c>
      <c r="WJ24" s="16">
        <v>120007459.29552226</v>
      </c>
      <c r="WK24" s="16">
        <v>59716043.244698301</v>
      </c>
      <c r="WL24" s="16">
        <v>22728097.620052662</v>
      </c>
      <c r="WM24" s="16">
        <v>18299633.542823564</v>
      </c>
      <c r="WN24" s="16">
        <v>11084640.142324267</v>
      </c>
      <c r="WO24" s="16">
        <v>317621172.67135704</v>
      </c>
      <c r="WP24" s="16">
        <v>1641280854.3382533</v>
      </c>
      <c r="WQ24" s="16">
        <v>359622248.86509234</v>
      </c>
      <c r="WR24" s="16">
        <v>453406898.18099159</v>
      </c>
      <c r="WS24" s="16">
        <v>133451374.39895916</v>
      </c>
      <c r="WT24" s="16">
        <v>68680132332.801193</v>
      </c>
      <c r="WU24" s="16">
        <v>798321528.88760042</v>
      </c>
      <c r="WV24" s="16">
        <v>14532248.161985936</v>
      </c>
      <c r="WW24" s="16">
        <v>34430057.415483311</v>
      </c>
      <c r="WX24" s="16">
        <v>5639187.2639719434</v>
      </c>
      <c r="WY24" s="16">
        <v>639771279.95626736</v>
      </c>
      <c r="WZ24" s="16">
        <v>5000396.5627841922</v>
      </c>
      <c r="XA24" s="16">
        <v>7796170696.1278267</v>
      </c>
      <c r="XB24" s="16">
        <v>483315585.97396427</v>
      </c>
      <c r="XC24" s="16">
        <v>70671704.475183427</v>
      </c>
      <c r="XD24" s="16">
        <v>531630793.20182824</v>
      </c>
      <c r="XE24" s="16">
        <v>1224133972.3418138</v>
      </c>
      <c r="XF24" s="16">
        <v>34293172.571963638</v>
      </c>
      <c r="XG24" s="16">
        <v>20900566.910009619</v>
      </c>
      <c r="XH24" s="16">
        <v>135389071.53184214</v>
      </c>
      <c r="XI24" s="16">
        <v>124933812.27741151</v>
      </c>
      <c r="XJ24" s="16">
        <v>155525470.25191957</v>
      </c>
      <c r="XK24" s="16">
        <v>33815416.036332369</v>
      </c>
      <c r="XL24" s="16">
        <v>34912156.685061797</v>
      </c>
      <c r="XM24" s="16">
        <v>83356036.860190094</v>
      </c>
      <c r="XN24" s="16">
        <v>53239178.790513322</v>
      </c>
      <c r="XO24" s="16">
        <v>42816206.280149899</v>
      </c>
      <c r="XP24" s="16">
        <v>37257115.028461203</v>
      </c>
      <c r="XQ24" s="16">
        <v>30776359.51806666</v>
      </c>
      <c r="XR24" s="16">
        <v>56864535.992036417</v>
      </c>
      <c r="XS24" s="16">
        <v>18512056.489180785</v>
      </c>
      <c r="XT24" s="16">
        <v>18972514.128736846</v>
      </c>
      <c r="XU24" s="16">
        <v>616256600.8043052</v>
      </c>
      <c r="XV24" s="16">
        <v>230355472.7191126</v>
      </c>
      <c r="XW24" s="16">
        <v>424643172.2197932</v>
      </c>
      <c r="XX24" s="16">
        <v>91023578.503980428</v>
      </c>
      <c r="XY24" s="16">
        <v>53728279.663104154</v>
      </c>
      <c r="XZ24" s="16">
        <v>46014830.839927435</v>
      </c>
      <c r="YA24" s="16">
        <v>60982875.293200977</v>
      </c>
      <c r="YB24" s="16">
        <v>88837613.439162135</v>
      </c>
      <c r="YC24" s="16">
        <v>20568631.326335046</v>
      </c>
      <c r="YD24" s="16">
        <v>14197517.172135035</v>
      </c>
      <c r="YE24" s="16">
        <v>13026422.090216262</v>
      </c>
      <c r="YF24" s="16">
        <v>7482401.7293551033</v>
      </c>
      <c r="YG24" s="16">
        <v>112756547.30053779</v>
      </c>
      <c r="YH24" s="16">
        <v>23573942.145276334</v>
      </c>
      <c r="YI24" s="16">
        <v>19762059.588209301</v>
      </c>
      <c r="YJ24" s="16">
        <v>7286819.8801481863</v>
      </c>
      <c r="YK24" s="16">
        <v>13122296.906106666</v>
      </c>
      <c r="YL24" s="16">
        <v>136775176.29073918</v>
      </c>
      <c r="YM24" s="16">
        <v>63044187.703092471</v>
      </c>
      <c r="YN24" s="16">
        <v>102663063.82713906</v>
      </c>
      <c r="YO24" s="16">
        <v>762543842.47027624</v>
      </c>
      <c r="YP24" s="16">
        <v>286385221.3909899</v>
      </c>
      <c r="YQ24" s="16">
        <v>1378243267.4106314</v>
      </c>
      <c r="YR24" s="16">
        <v>4339825.8149229586</v>
      </c>
      <c r="YS24" s="16">
        <v>32583403.152452167</v>
      </c>
      <c r="YT24" s="16">
        <v>90217745.720700622</v>
      </c>
      <c r="YU24" s="16">
        <v>362355344.37677401</v>
      </c>
      <c r="YV24" s="16">
        <v>200303404.20959881</v>
      </c>
      <c r="YW24" s="16">
        <v>9315435.9384354372</v>
      </c>
      <c r="YX24" s="16">
        <v>20040860.764607482</v>
      </c>
      <c r="YY24" s="16">
        <v>9282810.7508192677</v>
      </c>
      <c r="YZ24" s="16">
        <v>11847701.883397225</v>
      </c>
      <c r="ZA24" s="16">
        <v>122474536.08583269</v>
      </c>
      <c r="ZB24" s="16">
        <v>9249392.5157358889</v>
      </c>
      <c r="ZC24" s="16">
        <v>661687480.8383255</v>
      </c>
      <c r="ZD24" s="16">
        <v>23041734.164353423</v>
      </c>
      <c r="ZE24" s="16">
        <v>37047844.758645423</v>
      </c>
      <c r="ZF24" s="16">
        <v>163460315.55918056</v>
      </c>
      <c r="ZG24" s="16">
        <v>355779596.10825002</v>
      </c>
      <c r="ZH24" s="16">
        <v>42295990.345128931</v>
      </c>
      <c r="ZI24" s="16">
        <v>88258192.861780256</v>
      </c>
      <c r="ZJ24" s="16">
        <v>68316451.193609506</v>
      </c>
      <c r="ZK24" s="16">
        <v>109049552.43361068</v>
      </c>
      <c r="ZL24" s="16">
        <v>126131743.31461662</v>
      </c>
      <c r="ZM24" s="16">
        <v>347406599.06916988</v>
      </c>
      <c r="ZN24" s="16">
        <v>121517426.77886274</v>
      </c>
      <c r="ZO24" s="16">
        <v>40678070.91682557</v>
      </c>
      <c r="ZP24" s="16">
        <v>34782592.964950234</v>
      </c>
      <c r="ZQ24" s="16">
        <v>57137975.022533625</v>
      </c>
      <c r="ZR24" s="16">
        <v>433893671.3521893</v>
      </c>
      <c r="ZS24" s="16">
        <v>102434324.04822065</v>
      </c>
      <c r="ZT24" s="16">
        <v>44023202.442883931</v>
      </c>
      <c r="ZU24" s="16">
        <v>241047100.36259353</v>
      </c>
      <c r="ZV24" s="16">
        <v>41379281.102453105</v>
      </c>
      <c r="ZW24" s="16">
        <v>168554253.19508207</v>
      </c>
      <c r="ZX24" s="16">
        <v>37258669.949513681</v>
      </c>
      <c r="ZY24" s="16">
        <v>11477081.475533605</v>
      </c>
      <c r="ZZ24" s="16">
        <v>3679536.2459260225</v>
      </c>
      <c r="AAA24" s="16">
        <v>8343533.9558022618</v>
      </c>
      <c r="AAB24" s="16">
        <v>103205594.98562403</v>
      </c>
      <c r="AAC24" s="16">
        <v>87045405.752513006</v>
      </c>
      <c r="AAD24" s="16">
        <v>149942247.24519667</v>
      </c>
      <c r="AAE24" s="16">
        <v>336745551.21663547</v>
      </c>
      <c r="AAF24" s="16">
        <v>43553382.612572238</v>
      </c>
      <c r="AAG24" s="16">
        <v>83653526.169118941</v>
      </c>
      <c r="AAH24" s="16">
        <v>12812271791.661627</v>
      </c>
      <c r="AAI24" s="16">
        <v>37684366.308258653</v>
      </c>
      <c r="AAJ24" s="16">
        <v>16119801.261532797</v>
      </c>
      <c r="AAK24" s="16">
        <v>1257052090.8763924</v>
      </c>
      <c r="AAL24" s="16">
        <v>49197056.434404872</v>
      </c>
      <c r="AAM24" s="16">
        <v>67002171.343675978</v>
      </c>
      <c r="AAN24" s="16">
        <v>9201257.7424512878</v>
      </c>
      <c r="AAO24" s="16">
        <v>20860590.690675691</v>
      </c>
      <c r="AAP24" s="16">
        <v>326525854.19611186</v>
      </c>
      <c r="AAQ24" s="16">
        <v>16507891.594436973</v>
      </c>
      <c r="AAR24" s="16">
        <v>12002828.331416333</v>
      </c>
      <c r="AAS24" s="16">
        <v>14282750.559151707</v>
      </c>
      <c r="AAT24" s="16">
        <v>25022351.995278452</v>
      </c>
      <c r="AAU24" s="16">
        <v>134921522.99357891</v>
      </c>
      <c r="AAV24" s="16">
        <v>443409057.82199287</v>
      </c>
      <c r="AAW24" s="16">
        <v>9258846.0065102503</v>
      </c>
      <c r="AAX24" s="16">
        <v>21712657.485125143</v>
      </c>
      <c r="AAY24" s="16">
        <v>154382348.08945453</v>
      </c>
      <c r="AAZ24" s="16">
        <v>26643067.674996693</v>
      </c>
      <c r="ABA24" s="16">
        <v>29712043.855503298</v>
      </c>
      <c r="ABB24" s="16">
        <v>25926266.544182751</v>
      </c>
      <c r="ABC24" s="16">
        <v>45157692.337351188</v>
      </c>
      <c r="ABD24" s="16">
        <v>16864772.165680155</v>
      </c>
      <c r="ABE24" s="16">
        <v>27090097.324603789</v>
      </c>
      <c r="ABF24" s="16">
        <v>8917742.3544037435</v>
      </c>
      <c r="ABG24" s="16">
        <v>64230154.228440478</v>
      </c>
      <c r="ABH24" s="16">
        <v>1043507882.5960039</v>
      </c>
      <c r="ABI24" s="16">
        <v>25956223.668924175</v>
      </c>
      <c r="ABJ24" s="16">
        <v>5581923.7535108011</v>
      </c>
      <c r="ABK24" s="16">
        <v>25951793.235739484</v>
      </c>
      <c r="ABL24" s="16">
        <v>86244631.227991119</v>
      </c>
      <c r="ABM24" s="16">
        <v>460247448.34138209</v>
      </c>
      <c r="ABN24" s="16">
        <v>100083020.73936503</v>
      </c>
      <c r="ABO24" s="16">
        <v>9517617.7010121588</v>
      </c>
      <c r="ABP24" s="16">
        <v>6235896.0933339177</v>
      </c>
      <c r="ABQ24" s="16">
        <v>52523713.958589539</v>
      </c>
      <c r="ABR24" s="16">
        <v>145521353.27041322</v>
      </c>
      <c r="ABS24" s="16">
        <v>12878985.542160314</v>
      </c>
      <c r="ABT24" s="16">
        <v>11612717.669922037</v>
      </c>
      <c r="ABU24" s="16">
        <v>42592217.932879254</v>
      </c>
      <c r="ABV24" s="16">
        <v>12448514.24433722</v>
      </c>
      <c r="ABW24" s="16">
        <v>19538875.212081868</v>
      </c>
      <c r="ABX24" s="16">
        <v>681707767.1797328</v>
      </c>
      <c r="ABY24" s="16">
        <v>23377429.294391014</v>
      </c>
      <c r="ABZ24" s="16">
        <v>36710941.349184349</v>
      </c>
      <c r="ACA24" s="16">
        <v>1225483296.8517299</v>
      </c>
      <c r="ACB24" s="16">
        <v>49499993.856214553</v>
      </c>
      <c r="ACC24" s="16">
        <v>111904226.23391372</v>
      </c>
      <c r="ACD24" s="16">
        <v>9024135.5839063823</v>
      </c>
      <c r="ACE24" s="16">
        <v>20075998.052985728</v>
      </c>
      <c r="ACF24" s="16">
        <v>13005961.215381412</v>
      </c>
      <c r="ACG24" s="16">
        <v>628195441.90928805</v>
      </c>
      <c r="ACH24" s="16">
        <v>5893247.9418658083</v>
      </c>
      <c r="ACI24" s="16">
        <v>15328220.180957731</v>
      </c>
      <c r="ACJ24" s="16">
        <v>416894972.36985445</v>
      </c>
      <c r="ACK24" s="16">
        <v>34984579.034929834</v>
      </c>
      <c r="ACL24" s="16">
        <v>78556298.330587029</v>
      </c>
      <c r="ACM24" s="16">
        <v>69497901.394157872</v>
      </c>
      <c r="ACN24" s="16">
        <v>18238191.013322096</v>
      </c>
      <c r="ACO24" s="16">
        <v>8706051.3321669754</v>
      </c>
      <c r="ACP24" s="16">
        <v>13083883.12027796</v>
      </c>
      <c r="ACQ24" s="16">
        <v>165387207.7868402</v>
      </c>
      <c r="ACR24" s="16">
        <v>27534530.466759164</v>
      </c>
      <c r="ACS24" s="16">
        <v>40777384.132275812</v>
      </c>
      <c r="ACT24" s="16">
        <v>159345156.04945624</v>
      </c>
      <c r="ACU24" s="16">
        <v>685573263.9519006</v>
      </c>
      <c r="ACV24" s="16">
        <v>23649114.888646349</v>
      </c>
      <c r="ACW24" s="16">
        <v>161579104.27254948</v>
      </c>
      <c r="ACX24" s="16">
        <v>35233909.644233517</v>
      </c>
      <c r="ACY24" s="16">
        <v>16911504.682536915</v>
      </c>
      <c r="ACZ24" s="16">
        <v>54675290.579895101</v>
      </c>
      <c r="ADA24" s="16">
        <v>8291628.2037899438</v>
      </c>
      <c r="ADB24" s="16">
        <v>7877488.6205367008</v>
      </c>
      <c r="ADC24" s="16">
        <v>5214765.9094064226</v>
      </c>
      <c r="ADD24" s="16">
        <v>50939706.807089642</v>
      </c>
      <c r="ADE24" s="16">
        <v>31567728.689395279</v>
      </c>
      <c r="ADF24" s="16">
        <v>417579129.35852116</v>
      </c>
      <c r="ADG24" s="16">
        <v>9773538.9418702666</v>
      </c>
      <c r="ADH24" s="16">
        <v>902297918.53604317</v>
      </c>
      <c r="ADI24" s="16">
        <v>23738311.798700366</v>
      </c>
      <c r="ADJ24" s="16">
        <v>36470550.813354045</v>
      </c>
      <c r="ADK24" s="16">
        <v>209571817.59560281</v>
      </c>
      <c r="ADL24" s="16">
        <v>41356521.113981925</v>
      </c>
      <c r="ADM24" s="16">
        <v>6877571.8338385765</v>
      </c>
      <c r="ADN24" s="16">
        <v>26301987.161720302</v>
      </c>
      <c r="ADO24" s="16">
        <v>11225350.195510952</v>
      </c>
      <c r="ADP24" s="16">
        <v>26599390.047905684</v>
      </c>
      <c r="ADQ24" s="16">
        <v>53362940.825360514</v>
      </c>
      <c r="ADR24" s="16">
        <v>30356801.549350198</v>
      </c>
      <c r="ADS24" s="16">
        <v>181765738.0168398</v>
      </c>
      <c r="ADT24" s="16">
        <v>98479088.622815147</v>
      </c>
      <c r="ADU24" s="16">
        <v>158710254.4710809</v>
      </c>
      <c r="ADV24" s="16">
        <v>13659160.220554147</v>
      </c>
      <c r="ADW24" s="16">
        <v>163433507.75088891</v>
      </c>
      <c r="ADX24" s="16">
        <v>476054583.78328294</v>
      </c>
      <c r="ADY24" s="16">
        <v>112678836.50615343</v>
      </c>
      <c r="ADZ24" s="16">
        <v>8531780.729037255</v>
      </c>
      <c r="AEA24" s="16">
        <v>774150316.6952858</v>
      </c>
      <c r="AEB24" s="16">
        <v>140209177.21877256</v>
      </c>
      <c r="AEC24" s="16">
        <v>112333686.0620157</v>
      </c>
      <c r="AED24" s="16">
        <v>6532672.9912635302</v>
      </c>
      <c r="AEE24" s="16">
        <v>11989555.199487137</v>
      </c>
      <c r="AEF24" s="16">
        <v>28572937.776981294</v>
      </c>
      <c r="AEG24" s="16">
        <v>126864662.74135296</v>
      </c>
      <c r="AEH24" s="16">
        <v>6927148.4774753964</v>
      </c>
      <c r="AEI24" s="16">
        <v>56564471.940169804</v>
      </c>
      <c r="AEJ24" s="16">
        <v>25118927.24124058</v>
      </c>
      <c r="AEK24" s="16">
        <v>1346407256.3874559</v>
      </c>
      <c r="AEL24" s="16">
        <v>47115639.47735282</v>
      </c>
      <c r="AEM24" s="16">
        <v>52527771.524285302</v>
      </c>
      <c r="AEN24" s="16">
        <v>109567800.54993698</v>
      </c>
      <c r="AEO24" s="16">
        <v>16773322.591997525</v>
      </c>
      <c r="AEP24" s="16">
        <v>215248052.52167389</v>
      </c>
      <c r="AEQ24" s="16">
        <v>88071248.631843254</v>
      </c>
      <c r="AER24" s="16">
        <v>366552502.83814478</v>
      </c>
      <c r="AES24" s="16">
        <v>22512218.873512801</v>
      </c>
      <c r="AET24" s="16">
        <v>60704123.704790168</v>
      </c>
      <c r="AEU24" s="16">
        <v>58665658.774129622</v>
      </c>
      <c r="AEV24" s="16">
        <v>29044924.580575868</v>
      </c>
      <c r="AEW24" s="16">
        <v>256831840.02269512</v>
      </c>
      <c r="AEX24" s="16">
        <v>218371566.40767133</v>
      </c>
      <c r="AEY24" s="16">
        <v>22131065.570218239</v>
      </c>
      <c r="AEZ24" s="16">
        <v>38536961.83638835</v>
      </c>
      <c r="AFA24" s="16">
        <v>48154786.773063913</v>
      </c>
      <c r="AFB24" s="16">
        <v>5887518.6924700188</v>
      </c>
      <c r="AFC24" s="16">
        <v>13880226.726979641</v>
      </c>
      <c r="AFD24" s="16">
        <v>143408981.22955745</v>
      </c>
      <c r="AFE24" s="16">
        <v>27196230.176907562</v>
      </c>
      <c r="AFF24" s="16">
        <v>36336477.797582902</v>
      </c>
      <c r="AFG24" s="16">
        <v>41983140.844583102</v>
      </c>
      <c r="AFH24" s="16">
        <v>321083809.15924734</v>
      </c>
      <c r="AFI24" s="16">
        <v>15462615.359487569</v>
      </c>
      <c r="AFJ24" s="16">
        <v>227146733.99457857</v>
      </c>
      <c r="AFK24" s="16">
        <v>156557617.14775321</v>
      </c>
      <c r="AFL24" s="16">
        <v>23062273.469574261</v>
      </c>
      <c r="AFM24" s="16">
        <v>58744917.28616447</v>
      </c>
      <c r="AFN24" s="16">
        <v>45722817.70743347</v>
      </c>
      <c r="AFO24" s="16">
        <v>142407595.51326829</v>
      </c>
      <c r="AFP24" s="16">
        <v>63026516.311425939</v>
      </c>
      <c r="AFQ24" s="16">
        <v>123662207.44505061</v>
      </c>
      <c r="AFR24" s="16">
        <v>107576099.66793175</v>
      </c>
      <c r="AFS24" s="16">
        <v>13498942.150007106</v>
      </c>
      <c r="AFT24" s="16">
        <v>28875565.272911113</v>
      </c>
      <c r="AFU24" s="16">
        <v>41978982.889761843</v>
      </c>
      <c r="AFV24" s="16">
        <v>16719586.123804029</v>
      </c>
      <c r="AFW24" s="16">
        <v>34168743.398771338</v>
      </c>
      <c r="AFX24" s="16">
        <v>135122237.80401051</v>
      </c>
      <c r="AFY24" s="16">
        <v>323925283.39076185</v>
      </c>
      <c r="AFZ24" s="16">
        <v>135359773.56944895</v>
      </c>
      <c r="AGA24" s="16">
        <v>918821719.97749341</v>
      </c>
      <c r="AGB24" s="16">
        <v>19078669.427127797</v>
      </c>
      <c r="AGC24" s="16">
        <v>124249819.54020809</v>
      </c>
      <c r="AGD24" s="16">
        <v>104737150.91019382</v>
      </c>
      <c r="AGE24" s="16">
        <v>136467169.73849866</v>
      </c>
      <c r="AGF24" s="16">
        <v>28262899.922077131</v>
      </c>
      <c r="AGG24" s="16">
        <v>8780194.4877997916</v>
      </c>
      <c r="AGH24" s="16">
        <v>15383542.584592992</v>
      </c>
      <c r="AGI24" s="16">
        <v>171903825.96790224</v>
      </c>
      <c r="AGJ24" s="16">
        <v>674637223.64195836</v>
      </c>
      <c r="AGK24" s="16">
        <v>8196862.6716536032</v>
      </c>
      <c r="AGL24" s="16">
        <v>65897896.06679111</v>
      </c>
      <c r="AGM24" s="16">
        <v>75286104.201990053</v>
      </c>
      <c r="AGN24" s="16">
        <v>262029802.04858077</v>
      </c>
      <c r="AGO24" s="16">
        <v>27931360.722422089</v>
      </c>
      <c r="AGP24" s="16">
        <v>82012847.024992421</v>
      </c>
      <c r="AGQ24" s="16">
        <v>923751639.57530951</v>
      </c>
      <c r="AGR24" s="16">
        <v>29961864.112958644</v>
      </c>
      <c r="AGS24" s="16">
        <v>22604920.51655611</v>
      </c>
      <c r="AGT24" s="16">
        <v>9301722.7443973273</v>
      </c>
      <c r="AGU24" s="16">
        <v>111643478.64136025</v>
      </c>
      <c r="AGV24" s="16">
        <v>17223894.272547401</v>
      </c>
      <c r="AGW24" s="16">
        <v>210897575.30744943</v>
      </c>
      <c r="AGX24" s="16">
        <v>14151851.637150852</v>
      </c>
      <c r="AGY24" s="16">
        <v>42419797.307203792</v>
      </c>
      <c r="AGZ24" s="16">
        <v>141397596.85385555</v>
      </c>
      <c r="AHA24" s="16">
        <v>107144627.85173443</v>
      </c>
      <c r="AHB24" s="16">
        <v>9398237.3121227976</v>
      </c>
      <c r="AHC24" s="16">
        <v>2635887907.4829173</v>
      </c>
      <c r="AHD24" s="16">
        <v>41972049.350736611</v>
      </c>
      <c r="AHE24" s="16">
        <v>56715669.057034537</v>
      </c>
      <c r="AHF24" s="16">
        <v>36274992.022219121</v>
      </c>
      <c r="AHG24" s="16">
        <v>17309203.087652043</v>
      </c>
      <c r="AHH24" s="16">
        <v>27313730.718219686</v>
      </c>
      <c r="AHI24" s="16">
        <v>24008166.231052693</v>
      </c>
      <c r="AHJ24" s="16">
        <v>294434232.78796774</v>
      </c>
      <c r="AHK24" s="16">
        <v>257893276.26297584</v>
      </c>
      <c r="AHL24" s="16">
        <v>621544633.5494101</v>
      </c>
      <c r="AHM24" s="16">
        <v>19156027.439252451</v>
      </c>
      <c r="AHN24" s="16">
        <v>46889756.709169179</v>
      </c>
      <c r="AHO24" s="16">
        <v>30451470.487170007</v>
      </c>
      <c r="AHP24" s="16">
        <v>16962251.133020554</v>
      </c>
      <c r="AHQ24" s="16">
        <v>5789185.573565104</v>
      </c>
      <c r="AHR24" s="16">
        <v>26128884.452601947</v>
      </c>
      <c r="AHS24" s="16">
        <v>21406736.080213599</v>
      </c>
      <c r="AHT24" s="16">
        <v>9898583.8963990845</v>
      </c>
      <c r="AHU24" s="16">
        <v>245549171.0030632</v>
      </c>
      <c r="AHV24" s="16">
        <v>284352594.50707424</v>
      </c>
      <c r="AHW24" s="16">
        <v>217534848.40688047</v>
      </c>
      <c r="AHX24" s="16">
        <v>5106330873.0796318</v>
      </c>
      <c r="AHY24" s="16">
        <v>159034493.60980842</v>
      </c>
      <c r="AHZ24" s="16">
        <v>23476121.928215895</v>
      </c>
      <c r="AIA24" s="16">
        <v>16414938.63640452</v>
      </c>
      <c r="AIB24" s="16">
        <v>24923555.164280064</v>
      </c>
      <c r="AIC24" s="16">
        <v>73915060.110521719</v>
      </c>
      <c r="AID24" s="16">
        <v>33524960.531021323</v>
      </c>
      <c r="AIE24" s="16">
        <v>89935252.09010075</v>
      </c>
      <c r="AIF24" s="16">
        <v>38944269.164834045</v>
      </c>
      <c r="AIG24" s="16">
        <v>74856600.290393457</v>
      </c>
      <c r="AIH24" s="16">
        <v>148110031.44188026</v>
      </c>
      <c r="AII24" s="16">
        <v>5850551.2359822402</v>
      </c>
      <c r="AIJ24" s="16">
        <v>16443986.213405488</v>
      </c>
      <c r="AIK24" s="16">
        <v>787092760.76506448</v>
      </c>
      <c r="AIL24" s="16">
        <v>71594689.864798233</v>
      </c>
      <c r="AIM24" s="16">
        <v>8992928.5200044233</v>
      </c>
      <c r="AIN24" s="16">
        <v>9050994.4955899622</v>
      </c>
      <c r="AIO24" s="16">
        <v>39525793.177289322</v>
      </c>
      <c r="AIP24" s="16">
        <v>16716284.42257639</v>
      </c>
      <c r="AIQ24" s="16">
        <v>79096297.509799078</v>
      </c>
      <c r="AIR24" s="16">
        <v>56734492.707219131</v>
      </c>
      <c r="AIS24" s="16">
        <v>21730445.612034451</v>
      </c>
      <c r="AIT24" s="16">
        <v>51811783.03305506</v>
      </c>
      <c r="AIU24" s="16">
        <v>4987128.5006049108</v>
      </c>
      <c r="AIV24" s="16">
        <v>179633544.71648878</v>
      </c>
      <c r="AIW24" s="16">
        <v>46326333.971304789</v>
      </c>
      <c r="AIX24" s="16">
        <v>494410936.10529941</v>
      </c>
      <c r="AIY24" s="16">
        <v>188926976.67914912</v>
      </c>
      <c r="AIZ24" s="16">
        <v>3584124.1198953222</v>
      </c>
      <c r="AJA24" s="16">
        <v>15568783.82262693</v>
      </c>
      <c r="AJB24" s="16">
        <v>17434827.319645289</v>
      </c>
      <c r="AJC24" s="16">
        <v>57040908.573459394</v>
      </c>
      <c r="AJD24" s="16">
        <v>72849087.569912478</v>
      </c>
      <c r="AJE24" s="16">
        <v>43921427.359726936</v>
      </c>
      <c r="AJF24" s="16">
        <v>69262189.299752474</v>
      </c>
      <c r="AJG24" s="16">
        <v>829900348.14458609</v>
      </c>
      <c r="AJH24" s="16">
        <v>20247194.760917291</v>
      </c>
      <c r="AJI24" s="16">
        <v>593261334.33884788</v>
      </c>
      <c r="AJJ24" s="16">
        <v>52187878.938093841</v>
      </c>
      <c r="AJK24" s="16">
        <v>14952609.833811371</v>
      </c>
      <c r="AJL24" s="16">
        <v>23414107.528240718</v>
      </c>
      <c r="AJM24" s="16">
        <v>102054645.70578337</v>
      </c>
      <c r="AJN24" s="16">
        <v>84854702.567703038</v>
      </c>
      <c r="AJO24" s="16">
        <v>29225533.383331265</v>
      </c>
      <c r="AJP24" s="16">
        <v>112169448.45614694</v>
      </c>
      <c r="AJQ24" s="16">
        <v>107609867.20185938</v>
      </c>
      <c r="AJR24" s="16">
        <v>40385711.053984709</v>
      </c>
      <c r="AJS24" s="16">
        <v>82058076.394506201</v>
      </c>
      <c r="AJT24" s="16">
        <v>87843392.897970319</v>
      </c>
      <c r="AJU24" s="16">
        <v>923919534.04839289</v>
      </c>
      <c r="AJV24" s="16">
        <v>5043397.4760653665</v>
      </c>
      <c r="AJW24" s="16">
        <v>160278798.17981717</v>
      </c>
      <c r="AJX24" s="16">
        <v>707037097.18707287</v>
      </c>
      <c r="AJY24" s="16">
        <v>197461292.72408816</v>
      </c>
      <c r="AJZ24" s="16">
        <v>68807547.948574662</v>
      </c>
      <c r="AKA24" s="16">
        <v>18000547.47049243</v>
      </c>
      <c r="AKB24" s="16">
        <v>30377575.008716907</v>
      </c>
      <c r="AKC24" s="16">
        <v>6820242.6367277084</v>
      </c>
      <c r="AKD24" s="16">
        <v>3009603014.6858511</v>
      </c>
      <c r="AKE24" s="16">
        <v>10549315.148410529</v>
      </c>
      <c r="AKF24" s="16">
        <v>72255740.985786051</v>
      </c>
      <c r="AKG24" s="16">
        <v>15692645.585699439</v>
      </c>
      <c r="AKH24" s="16">
        <v>46486027.004194804</v>
      </c>
      <c r="AKI24" s="16">
        <v>38785311.72670237</v>
      </c>
      <c r="AKJ24" s="16">
        <v>341280072.26994491</v>
      </c>
      <c r="AKK24" s="16">
        <v>102833108.52875495</v>
      </c>
      <c r="AKL24" s="16">
        <v>78383124.738283485</v>
      </c>
      <c r="AKM24" s="16">
        <v>26346487.745567787</v>
      </c>
      <c r="AKN24" s="16">
        <v>8360001.948619023</v>
      </c>
      <c r="AKO24" s="16">
        <v>37228386.534031413</v>
      </c>
      <c r="AKP24" s="16">
        <v>30118144.037428726</v>
      </c>
      <c r="AKQ24" s="16">
        <v>301964436.36141539</v>
      </c>
      <c r="AKR24" s="16">
        <v>12559296.558250751</v>
      </c>
      <c r="AKS24" s="16">
        <v>70094437.572303951</v>
      </c>
      <c r="AKT24" s="16">
        <v>245563740.00997925</v>
      </c>
      <c r="AKU24" s="16">
        <v>40325036.990237273</v>
      </c>
      <c r="AKV24" s="16">
        <v>41509524.574450411</v>
      </c>
      <c r="AKW24" s="16">
        <v>13450786.967364162</v>
      </c>
      <c r="AKX24" s="16">
        <v>45065143.748096749</v>
      </c>
      <c r="AKY24" s="16">
        <v>66490662.423048891</v>
      </c>
      <c r="AKZ24" s="16">
        <v>25993753.19742243</v>
      </c>
      <c r="ALA24" s="16">
        <v>28776358.469471358</v>
      </c>
      <c r="ALB24" s="16">
        <v>7065922.8401209945</v>
      </c>
      <c r="ALC24" s="16">
        <v>12809214.954581825</v>
      </c>
      <c r="ALD24" s="16">
        <v>35339004.145831347</v>
      </c>
      <c r="ALE24" s="16">
        <v>144428313.66555992</v>
      </c>
      <c r="ALF24" s="16">
        <v>50392915.747128099</v>
      </c>
      <c r="ALG24" s="16">
        <v>187341939.94137195</v>
      </c>
      <c r="ALH24" s="16">
        <v>12513950.377016112</v>
      </c>
      <c r="ALI24" s="16">
        <v>46787970.726407729</v>
      </c>
      <c r="ALJ24" s="16">
        <v>19815290.713916056</v>
      </c>
      <c r="ALK24" s="16">
        <v>31664941.296997905</v>
      </c>
      <c r="ALL24" s="16">
        <v>114123636.08601095</v>
      </c>
      <c r="ALM24" s="16">
        <v>13496049.861179661</v>
      </c>
      <c r="ALN24" s="16">
        <v>106669263.46876471</v>
      </c>
      <c r="ALO24" s="16">
        <v>30024173.484499775</v>
      </c>
      <c r="ALP24" s="16">
        <v>42038468.657346137</v>
      </c>
      <c r="ALQ24" s="16">
        <v>636605314.16811752</v>
      </c>
      <c r="ALR24" s="16">
        <v>272462954.79332536</v>
      </c>
      <c r="ALS24" s="16">
        <v>24265242.346887983</v>
      </c>
      <c r="ALT24" s="16">
        <v>77379758.957756698</v>
      </c>
      <c r="ALU24" s="16">
        <v>16367106.647696741</v>
      </c>
      <c r="ALV24" s="16">
        <v>13310232.0919801</v>
      </c>
      <c r="ALW24" s="16">
        <v>9897852.26020048</v>
      </c>
      <c r="ALX24" s="16">
        <v>22576289.566948447</v>
      </c>
      <c r="ALY24" s="16">
        <v>18773109.014682177</v>
      </c>
      <c r="ALZ24" s="16">
        <v>92571546.216010243</v>
      </c>
      <c r="AMA24" s="16">
        <v>43170732.403133176</v>
      </c>
      <c r="AMB24" s="16">
        <v>19040644.894650307</v>
      </c>
      <c r="AMC24" s="16">
        <v>66750360.644804649</v>
      </c>
      <c r="AMD24" s="16">
        <v>10158305.195427479</v>
      </c>
      <c r="AME24" s="16">
        <v>11722134.937396709</v>
      </c>
      <c r="AMF24" s="16">
        <v>101631693.6251142</v>
      </c>
      <c r="AMG24" s="16">
        <v>222149727.85762453</v>
      </c>
      <c r="AMH24" s="16">
        <v>4646880.8051481806</v>
      </c>
      <c r="AMI24" s="16">
        <v>104135946.65016876</v>
      </c>
      <c r="AMJ24" s="16">
        <v>66366198.385022275</v>
      </c>
      <c r="AMK24" s="16">
        <v>17038151.29253687</v>
      </c>
      <c r="AML24" s="16">
        <v>60812825.263634734</v>
      </c>
      <c r="AMM24" s="16">
        <v>54156171.664684333</v>
      </c>
      <c r="AMN24" s="16">
        <v>326779787.19004965</v>
      </c>
      <c r="AMO24" s="16">
        <v>29510208.408731312</v>
      </c>
      <c r="AMP24" s="16">
        <v>13400383.71706632</v>
      </c>
      <c r="AMQ24" s="16">
        <v>78382934.950828165</v>
      </c>
      <c r="AMR24" s="16">
        <v>28826343.070267584</v>
      </c>
      <c r="AMS24" s="16">
        <v>521392145.92344552</v>
      </c>
      <c r="AMT24" s="16">
        <v>285732788.95755994</v>
      </c>
      <c r="AMU24" s="16">
        <v>4900125.8064991618</v>
      </c>
      <c r="AMV24" s="16">
        <v>31892865.292431485</v>
      </c>
      <c r="AMW24" s="16">
        <v>62067479.64377784</v>
      </c>
      <c r="AMX24" s="16">
        <v>38693379.3807991</v>
      </c>
      <c r="AMY24" s="16">
        <v>221081910.59097758</v>
      </c>
      <c r="AMZ24" s="16">
        <v>37315160.654428527</v>
      </c>
      <c r="ANA24" s="16">
        <v>214162277.67334017</v>
      </c>
      <c r="ANB24" s="16">
        <v>27564377.642744306</v>
      </c>
      <c r="ANC24" s="16">
        <v>22392587.835507091</v>
      </c>
      <c r="AND24" s="16">
        <v>6266200.1511730468</v>
      </c>
      <c r="ANE24" s="16">
        <v>81546747.479274347</v>
      </c>
      <c r="ANF24" s="16">
        <v>21322144.989535905</v>
      </c>
      <c r="ANG24" s="16">
        <v>57570952.846888125</v>
      </c>
      <c r="ANH24" s="16">
        <v>131388886.50034156</v>
      </c>
      <c r="ANI24" s="16">
        <v>37002909.805283248</v>
      </c>
      <c r="ANJ24" s="16">
        <v>7402676.7505511092</v>
      </c>
      <c r="ANK24" s="16">
        <v>6983183.5674797073</v>
      </c>
      <c r="ANL24" s="16">
        <v>33206365.696999121</v>
      </c>
      <c r="ANM24" s="16">
        <v>41633809.16429098</v>
      </c>
      <c r="ANN24" s="16">
        <v>9282631.3899418991</v>
      </c>
      <c r="ANO24" s="16">
        <v>19606721.209003244</v>
      </c>
      <c r="ANP24" s="16">
        <v>93693001.776694998</v>
      </c>
      <c r="ANQ24" s="16">
        <v>171153687.07807288</v>
      </c>
      <c r="ANR24" s="16">
        <v>23174400.481811248</v>
      </c>
      <c r="ANS24" s="16">
        <v>84604470.154336557</v>
      </c>
      <c r="ANT24" s="16">
        <v>44737006.173564233</v>
      </c>
      <c r="ANU24" s="16">
        <v>81870762.955428183</v>
      </c>
      <c r="ANV24" s="16">
        <v>65327044.378465392</v>
      </c>
      <c r="ANW24" s="16">
        <v>32783976.318471078</v>
      </c>
      <c r="ANX24" s="16">
        <v>864031174.88651824</v>
      </c>
      <c r="ANY24" s="16">
        <v>86217888.303411141</v>
      </c>
      <c r="ANZ24" s="16">
        <v>928022494.91991687</v>
      </c>
      <c r="AOA24" s="16">
        <v>45885943.166221566</v>
      </c>
      <c r="AOB24" s="16">
        <v>37138889.897403769</v>
      </c>
      <c r="AOC24" s="16">
        <v>19623667.848163731</v>
      </c>
      <c r="AOD24" s="16">
        <v>42629905.019630998</v>
      </c>
      <c r="AOE24" s="16">
        <v>37098927.554279774</v>
      </c>
      <c r="AOF24" s="16">
        <v>32150244.895637017</v>
      </c>
      <c r="AOG24" s="16">
        <v>54811032.332995683</v>
      </c>
      <c r="AOH24" s="16">
        <v>16015834.079335999</v>
      </c>
      <c r="AOI24" s="16">
        <v>54169911.856412619</v>
      </c>
      <c r="AOJ24" s="16">
        <v>18084255.910613786</v>
      </c>
      <c r="AOK24" s="16">
        <v>328612394.20193595</v>
      </c>
      <c r="AOL24" s="16">
        <v>29233908.380896036</v>
      </c>
      <c r="AOM24" s="16">
        <v>71732492.123061359</v>
      </c>
      <c r="AON24" s="16">
        <v>69298136.451986909</v>
      </c>
      <c r="AOO24" s="16">
        <v>153350336.35656413</v>
      </c>
      <c r="AOP24" s="16">
        <v>125871140.24564902</v>
      </c>
      <c r="AOQ24" s="16">
        <v>262550268.97822288</v>
      </c>
      <c r="AOR24" s="16">
        <v>55277213.284160361</v>
      </c>
      <c r="AOS24" s="16">
        <v>11918826.710776223</v>
      </c>
      <c r="AOT24" s="16">
        <v>47653424.523390606</v>
      </c>
      <c r="AOU24" s="16">
        <v>10090974.85899408</v>
      </c>
      <c r="AOV24" s="16">
        <v>22893496.113278747</v>
      </c>
      <c r="AOW24" s="16">
        <v>10789882.200299922</v>
      </c>
      <c r="AOX24" s="16">
        <v>46228022.005291507</v>
      </c>
      <c r="AOY24" s="16">
        <v>31613525.179031342</v>
      </c>
      <c r="AOZ24" s="16">
        <v>989776298.79460645</v>
      </c>
      <c r="APA24" s="16">
        <v>10077942.576030511</v>
      </c>
      <c r="APB24" s="16">
        <v>53959685.514738776</v>
      </c>
      <c r="APC24" s="16">
        <v>186832575.55740359</v>
      </c>
      <c r="APD24" s="16">
        <v>21517026.573921666</v>
      </c>
      <c r="APE24" s="16">
        <v>216477207.41661096</v>
      </c>
      <c r="APF24" s="16">
        <v>19910335.640081346</v>
      </c>
      <c r="APG24" s="16">
        <v>9155529.197632663</v>
      </c>
      <c r="APH24" s="16">
        <v>11601110.271061499</v>
      </c>
      <c r="API24" s="16">
        <v>20044147.109733541</v>
      </c>
      <c r="APJ24" s="16">
        <v>93378641.231674433</v>
      </c>
      <c r="APK24" s="16">
        <v>5010125.624173128</v>
      </c>
      <c r="APL24" s="16">
        <v>13903181.888340635</v>
      </c>
      <c r="APM24" s="16">
        <v>79950977.668333277</v>
      </c>
      <c r="APN24" s="16">
        <v>556862987.08423805</v>
      </c>
      <c r="APO24" s="16">
        <v>64196141.72632695</v>
      </c>
      <c r="APP24" s="16">
        <v>6644286.3940689322</v>
      </c>
      <c r="APQ24" s="16">
        <v>29895574.044806316</v>
      </c>
      <c r="APR24" s="16">
        <v>92334598.967198476</v>
      </c>
      <c r="APS24" s="16">
        <v>36929532.942993015</v>
      </c>
      <c r="APT24" s="16">
        <v>29568518.549864691</v>
      </c>
      <c r="APU24" s="16">
        <v>88962969.818243846</v>
      </c>
      <c r="APV24" s="16">
        <v>376101778.38422513</v>
      </c>
      <c r="APW24" s="16">
        <v>1577405283.6379552</v>
      </c>
      <c r="APX24" s="16">
        <v>45610041.398231983</v>
      </c>
      <c r="APY24" s="16">
        <v>123904886.80189899</v>
      </c>
      <c r="APZ24" s="16">
        <v>257732634.24897668</v>
      </c>
      <c r="AQA24" s="16">
        <v>26549439.405147303</v>
      </c>
      <c r="AQB24" s="16">
        <v>249951460.47889578</v>
      </c>
      <c r="AQC24" s="16">
        <v>1442415235.1854856</v>
      </c>
      <c r="AQD24" s="16">
        <v>529366679.91717327</v>
      </c>
      <c r="AQE24" s="16">
        <v>274419780.35823905</v>
      </c>
      <c r="AQF24" s="16">
        <v>15935401.837554945</v>
      </c>
      <c r="AQG24" s="16">
        <v>27315353.851272769</v>
      </c>
      <c r="AQH24" s="16">
        <v>629465657.9744513</v>
      </c>
      <c r="AQI24" s="16">
        <v>14707852.409689594</v>
      </c>
      <c r="AQJ24" s="16">
        <v>32604396.499808092</v>
      </c>
      <c r="AQK24" s="16">
        <v>12542578.778199725</v>
      </c>
      <c r="AQL24" s="16">
        <v>25660465.329422966</v>
      </c>
      <c r="AQM24" s="16">
        <v>196200147.53309119</v>
      </c>
      <c r="AQN24" s="16">
        <v>55143985.867618814</v>
      </c>
      <c r="AQO24" s="16">
        <v>62982373.100180104</v>
      </c>
      <c r="AQP24" s="16">
        <v>12525262.843454875</v>
      </c>
      <c r="AQQ24" s="16">
        <v>61173944.34363234</v>
      </c>
      <c r="AQR24" s="16">
        <v>18566126.897988327</v>
      </c>
      <c r="AQS24" s="16">
        <v>17233530.730086129</v>
      </c>
      <c r="AQT24" s="16">
        <v>35893346.780485027</v>
      </c>
      <c r="AQU24" s="16">
        <v>54011462.828879185</v>
      </c>
      <c r="AQV24" s="16">
        <v>17881686.940628789</v>
      </c>
      <c r="AQW24" s="16">
        <v>9382636.6439248044</v>
      </c>
      <c r="AQX24" s="16">
        <v>35452668.312275849</v>
      </c>
      <c r="AQY24" s="16">
        <v>320753531.08795321</v>
      </c>
      <c r="AQZ24" s="16">
        <v>13751405.9509966</v>
      </c>
      <c r="ARA24" s="16">
        <v>79405739.873651624</v>
      </c>
      <c r="ARB24" s="16">
        <v>54012056.093635</v>
      </c>
      <c r="ARC24" s="16">
        <v>23217727.110656213</v>
      </c>
      <c r="ARD24" s="16">
        <v>31076540.210852146</v>
      </c>
      <c r="ARE24" s="16">
        <v>1027708650.2895149</v>
      </c>
      <c r="ARF24" s="16">
        <v>14862781.431034639</v>
      </c>
      <c r="ARG24" s="16">
        <v>6497098.7232771916</v>
      </c>
      <c r="ARH24" s="16">
        <v>4196956.0529121617</v>
      </c>
      <c r="ARI24" s="16">
        <v>15506397.753506824</v>
      </c>
      <c r="ARJ24" s="16">
        <v>57582324.8140724</v>
      </c>
      <c r="ARK24" s="16">
        <v>28570856.916502085</v>
      </c>
      <c r="ARL24" s="16">
        <v>74493654.715306312</v>
      </c>
      <c r="ARM24" s="16">
        <v>28832811.228770744</v>
      </c>
      <c r="ARN24" s="16">
        <v>37423636.679514721</v>
      </c>
      <c r="ARO24" s="16">
        <v>420996833.42858142</v>
      </c>
      <c r="ARP24" s="16">
        <v>122537134.48869114</v>
      </c>
      <c r="ARQ24" s="16">
        <v>74314366.661690742</v>
      </c>
      <c r="ARR24" s="16">
        <v>36151108.642581068</v>
      </c>
      <c r="ARS24" s="16">
        <v>99186335.98944357</v>
      </c>
      <c r="ART24" s="16">
        <v>16548627.859982595</v>
      </c>
      <c r="ARU24" s="16">
        <v>14982740.930341255</v>
      </c>
      <c r="ARV24" s="16">
        <v>28568559.129953347</v>
      </c>
      <c r="ARW24" s="16">
        <v>9465835.5242437832</v>
      </c>
      <c r="ARX24" s="16">
        <v>37956466.761003129</v>
      </c>
      <c r="ARY24" s="16">
        <v>64830295.237270921</v>
      </c>
      <c r="ARZ24" s="16">
        <v>360953673.17772424</v>
      </c>
      <c r="ASA24" s="16">
        <v>44473116.509020656</v>
      </c>
      <c r="ASB24" s="16">
        <v>8042092.5392085928</v>
      </c>
      <c r="ASC24" s="16">
        <v>51394219.741252497</v>
      </c>
      <c r="ASD24" s="16">
        <v>23638910.588590339</v>
      </c>
      <c r="ASE24" s="16">
        <v>58664642.287502304</v>
      </c>
      <c r="ASF24" s="16">
        <v>441378093.90610117</v>
      </c>
      <c r="ASG24" s="16">
        <v>70055448.715494797</v>
      </c>
      <c r="ASH24" s="16">
        <v>25701976.831923809</v>
      </c>
      <c r="ASI24" s="16">
        <v>85823053.870979801</v>
      </c>
      <c r="ASJ24" s="16">
        <v>47048428.07158424</v>
      </c>
      <c r="ASK24" s="16">
        <v>81455214.105190217</v>
      </c>
      <c r="ASL24" s="16">
        <v>77397442.884174839</v>
      </c>
      <c r="ASM24" s="16">
        <v>36650279.809781067</v>
      </c>
      <c r="ASN24" s="16">
        <v>289149349.35634071</v>
      </c>
      <c r="ASO24" s="16">
        <v>68365083.582383677</v>
      </c>
      <c r="ASP24" s="16">
        <v>227185360.42057693</v>
      </c>
      <c r="ASQ24" s="16">
        <v>6492070.647663055</v>
      </c>
      <c r="ASR24" s="16">
        <v>89841660.061226577</v>
      </c>
      <c r="ASS24" s="16">
        <v>1403721401.2047539</v>
      </c>
      <c r="AST24" s="16">
        <v>6533496.1327290228</v>
      </c>
      <c r="ASU24" s="16">
        <v>10026791.845560832</v>
      </c>
      <c r="ASV24" s="16">
        <v>56540696.616356552</v>
      </c>
      <c r="ASW24" s="16">
        <v>314253329.078816</v>
      </c>
      <c r="ASX24" s="16">
        <v>400786654.73074549</v>
      </c>
      <c r="ASY24" s="16">
        <v>11729766.918516766</v>
      </c>
      <c r="ASZ24" s="16">
        <v>104353505.97960056</v>
      </c>
      <c r="ATA24" s="16">
        <v>33190017.590892073</v>
      </c>
      <c r="ATB24" s="16">
        <v>9881227.125169877</v>
      </c>
      <c r="ATC24" s="16">
        <v>116569402.48532146</v>
      </c>
      <c r="ATD24" s="16">
        <v>12379910.526157485</v>
      </c>
      <c r="ATE24" s="16">
        <v>16046323.511545546</v>
      </c>
      <c r="ATF24" s="16">
        <v>1839752542.6197584</v>
      </c>
      <c r="ATG24" s="16">
        <v>49652340.951904394</v>
      </c>
      <c r="ATH24" s="16">
        <v>7283680.4407619322</v>
      </c>
      <c r="ATI24" s="16">
        <v>115101351.15462464</v>
      </c>
      <c r="ATJ24" s="16">
        <v>344879621.418001</v>
      </c>
      <c r="ATK24" s="16">
        <v>651981132.46806335</v>
      </c>
      <c r="ATL24" s="16">
        <v>22909480.115323231</v>
      </c>
      <c r="ATM24" s="16">
        <v>97178824.046895817</v>
      </c>
      <c r="ATN24" s="16">
        <v>7565185.1222577943</v>
      </c>
      <c r="ATO24" s="16">
        <v>16854038.060708586</v>
      </c>
      <c r="ATP24" s="16">
        <v>11194463.213565804</v>
      </c>
      <c r="ATQ24" s="16">
        <v>56835973.074701302</v>
      </c>
      <c r="ATR24" s="16">
        <v>79968099.37973164</v>
      </c>
      <c r="ATS24" s="16">
        <v>161042800.45327169</v>
      </c>
      <c r="ATT24" s="16">
        <v>262096996.57388675</v>
      </c>
      <c r="ATU24" s="16">
        <v>7670378.1926741078</v>
      </c>
      <c r="ATV24" s="16">
        <v>24026363.784809504</v>
      </c>
      <c r="ATW24" s="16">
        <v>2217475346.7137246</v>
      </c>
      <c r="ATX24" s="16">
        <v>154402519.68591389</v>
      </c>
      <c r="ATY24" s="16">
        <v>224488498.44517639</v>
      </c>
      <c r="ATZ24" s="16">
        <v>28875694.089577507</v>
      </c>
      <c r="AUA24" s="16">
        <v>193021562.67575705</v>
      </c>
      <c r="AUB24" s="16">
        <v>8649397.9134472441</v>
      </c>
      <c r="AUC24" s="16">
        <v>37040069.196689233</v>
      </c>
      <c r="AUD24" s="16">
        <v>17631120.402000301</v>
      </c>
      <c r="AUE24" s="16">
        <v>26508001.579445347</v>
      </c>
      <c r="AUF24" s="16">
        <v>73968340.854535401</v>
      </c>
      <c r="AUG24" s="16">
        <v>8970838952.2690353</v>
      </c>
      <c r="AUH24" s="16">
        <v>20419181199.112476</v>
      </c>
      <c r="AUI24" s="16">
        <v>79806546.137120306</v>
      </c>
      <c r="AUJ24" s="16">
        <v>2518916821.8795433</v>
      </c>
      <c r="AUK24" s="16">
        <v>44272946.342398465</v>
      </c>
      <c r="AUL24" s="16">
        <v>10794230.526126798</v>
      </c>
      <c r="AUM24" s="16">
        <v>4898052.84858876</v>
      </c>
      <c r="AUN24" s="16">
        <v>178565445.01190197</v>
      </c>
      <c r="AUO24" s="16">
        <v>52180665.702370532</v>
      </c>
      <c r="AUP24" s="16">
        <v>19709207.763197005</v>
      </c>
      <c r="AUQ24" s="16">
        <v>57483367.66300153</v>
      </c>
      <c r="AUR24" s="16">
        <v>1265414723.6214454</v>
      </c>
      <c r="AUS24" s="16">
        <v>138459947.53085345</v>
      </c>
      <c r="AUT24" s="16">
        <v>220208631.01103827</v>
      </c>
      <c r="AUU24" s="16">
        <v>8412961.9566927031</v>
      </c>
      <c r="AUV24" s="16">
        <v>99308523.506620675</v>
      </c>
      <c r="AUW24" s="16">
        <v>8139125.1015026849</v>
      </c>
      <c r="AUX24" s="16">
        <v>217908733.29901442</v>
      </c>
      <c r="AUY24" s="16">
        <v>61997715.61927174</v>
      </c>
      <c r="AUZ24" s="16">
        <v>17953186.914685298</v>
      </c>
      <c r="AVA24" s="16">
        <v>18874602.966818105</v>
      </c>
      <c r="AVB24" s="16">
        <v>204967251.88260886</v>
      </c>
      <c r="AVC24" s="16">
        <v>36851245.696165703</v>
      </c>
      <c r="AVD24" s="16">
        <v>7349651.4232044658</v>
      </c>
      <c r="AVE24" s="16">
        <v>21452254.604421828</v>
      </c>
      <c r="AVF24" s="16">
        <v>852781657.53298759</v>
      </c>
      <c r="AVG24" s="16">
        <v>203179132.86977252</v>
      </c>
      <c r="AVH24" s="16">
        <v>206746154.30744466</v>
      </c>
      <c r="AVI24" s="16">
        <v>34458177.531240627</v>
      </c>
      <c r="AVJ24" s="16">
        <v>82117350.265153557</v>
      </c>
      <c r="AVK24" s="16">
        <v>6373309.4215357844</v>
      </c>
      <c r="AVL24" s="16">
        <v>28877938.374822915</v>
      </c>
      <c r="AVM24" s="16">
        <v>1008349630.4988126</v>
      </c>
      <c r="AVN24" s="16">
        <v>40023015.060782805</v>
      </c>
      <c r="AVO24" s="16">
        <v>28044814.804673068</v>
      </c>
      <c r="AVP24" s="16">
        <v>15684408.517668791</v>
      </c>
      <c r="AVQ24" s="16">
        <v>42670741.878548607</v>
      </c>
      <c r="AVR24" s="16">
        <v>18977560.823773559</v>
      </c>
      <c r="AVS24" s="16">
        <v>34767350.593348488</v>
      </c>
      <c r="AVT24" s="16">
        <v>4222454.3499650396</v>
      </c>
      <c r="AVU24" s="16">
        <v>173401332.97806782</v>
      </c>
      <c r="AVV24" s="16">
        <v>5583649492.9277143</v>
      </c>
      <c r="AVW24" s="16">
        <v>9797375.340135444</v>
      </c>
      <c r="AVX24" s="16">
        <v>43873532.513050199</v>
      </c>
      <c r="AVY24" s="16">
        <v>20969721.404001918</v>
      </c>
      <c r="AVZ24" s="16">
        <v>217712239.60532799</v>
      </c>
      <c r="AWA24" s="16">
        <v>25993320.53196802</v>
      </c>
      <c r="AWB24" s="16">
        <v>81739831.527874023</v>
      </c>
      <c r="AWC24" s="16">
        <v>30615378.386052981</v>
      </c>
      <c r="AWD24" s="16">
        <v>749114934.82283926</v>
      </c>
      <c r="AWE24" s="16">
        <v>42004148.093596615</v>
      </c>
      <c r="AWF24" s="16">
        <v>136241146.57972065</v>
      </c>
      <c r="AWG24" s="16">
        <v>27855128.814820945</v>
      </c>
      <c r="AWH24" s="16">
        <v>67619409.954588056</v>
      </c>
      <c r="AWI24" s="16">
        <v>27585202.320170064</v>
      </c>
      <c r="AWJ24" s="16">
        <v>22776690.024510343</v>
      </c>
      <c r="AWK24" s="16">
        <v>125102051.66007186</v>
      </c>
      <c r="AWL24" s="16">
        <v>43690512.918934435</v>
      </c>
      <c r="AWM24" s="16">
        <v>48948396.947543427</v>
      </c>
      <c r="AWN24" s="16">
        <v>8456095.9001708552</v>
      </c>
      <c r="AWO24" s="16">
        <v>114038185.31452498</v>
      </c>
      <c r="AWP24" s="16">
        <v>15638467.124240512</v>
      </c>
      <c r="AWQ24" s="16">
        <v>250212411.56195503</v>
      </c>
      <c r="AWR24" s="16">
        <v>22306731.489534672</v>
      </c>
      <c r="AWS24" s="16">
        <v>55725510.993414775</v>
      </c>
      <c r="AWT24" s="16">
        <v>124721172.49890628</v>
      </c>
      <c r="AWU24" s="16">
        <v>55198131.456557035</v>
      </c>
      <c r="AWV24" s="16">
        <v>7608574.6906188074</v>
      </c>
      <c r="AWW24" s="16">
        <v>8831872.0146953538</v>
      </c>
      <c r="AWX24" s="16">
        <v>370864966.50318944</v>
      </c>
      <c r="AWY24" s="16">
        <v>24998285892.838383</v>
      </c>
      <c r="AWZ24" s="16">
        <v>7470886.9505599597</v>
      </c>
      <c r="AXA24" s="16">
        <v>6814493.8611211693</v>
      </c>
      <c r="AXB24" s="16">
        <v>95496755.517893553</v>
      </c>
      <c r="AXC24" s="16">
        <v>88438495.349158257</v>
      </c>
      <c r="AXD24" s="16">
        <v>4162934.4448666587</v>
      </c>
      <c r="AXE24" s="16">
        <v>68854406.522062883</v>
      </c>
      <c r="AXF24" s="16">
        <v>215980260.49172848</v>
      </c>
      <c r="AXG24" s="16">
        <v>66306141.262495928</v>
      </c>
      <c r="AXH24" s="16">
        <v>10895415.867883177</v>
      </c>
      <c r="AXI24" s="16">
        <v>7001287.3951547109</v>
      </c>
      <c r="AXJ24" s="16">
        <v>64051924.011226654</v>
      </c>
      <c r="AXK24" s="16">
        <v>316006020.98960984</v>
      </c>
      <c r="AXL24" s="16">
        <v>585822427.66293108</v>
      </c>
      <c r="AXM24" s="16">
        <v>149730817.53920391</v>
      </c>
      <c r="AXN24" s="16">
        <v>26708097.660320099</v>
      </c>
      <c r="AXO24" s="16">
        <v>22578658.999279317</v>
      </c>
      <c r="AXP24" s="16">
        <v>17051617.582128428</v>
      </c>
      <c r="AXQ24" s="16">
        <v>21437406.914286345</v>
      </c>
      <c r="AXR24" s="16">
        <v>1719252344.5444236</v>
      </c>
      <c r="AXS24" s="16">
        <v>21911054.554956205</v>
      </c>
      <c r="AXT24" s="16">
        <v>20577153.212063462</v>
      </c>
      <c r="AXU24" s="16">
        <v>28293162.516697492</v>
      </c>
      <c r="AXV24" s="16">
        <v>8720913.6496167332</v>
      </c>
      <c r="AXW24" s="16">
        <v>1201243161.5046186</v>
      </c>
      <c r="AXX24" s="16">
        <v>27899192.421920743</v>
      </c>
      <c r="AXY24" s="16">
        <v>11323068.940773984</v>
      </c>
      <c r="AXZ24" s="16">
        <v>1007977077.7631488</v>
      </c>
      <c r="AYA24" s="16">
        <v>11707061.43677517</v>
      </c>
      <c r="AYB24" s="16">
        <v>112231072.55709833</v>
      </c>
      <c r="AYC24" s="16">
        <v>9951337.3919319417</v>
      </c>
      <c r="AYD24" s="16">
        <v>196430205.57384631</v>
      </c>
      <c r="AYE24" s="16">
        <v>23935368.181905299</v>
      </c>
      <c r="AYF24" s="16">
        <v>121631078.98863776</v>
      </c>
      <c r="AYG24" s="16">
        <v>1185673389.1171627</v>
      </c>
      <c r="AYH24" s="16">
        <v>7827388.3631492639</v>
      </c>
      <c r="AYI24" s="16">
        <v>96841313.488035232</v>
      </c>
      <c r="AYJ24" s="16">
        <v>470419071.55502778</v>
      </c>
      <c r="AYK24" s="16">
        <v>5237257.8409320395</v>
      </c>
      <c r="AYL24" s="16">
        <v>17456652.348910745</v>
      </c>
      <c r="AYM24" s="16">
        <v>46632610.844646968</v>
      </c>
      <c r="AYN24" s="16">
        <v>1034181184.2764986</v>
      </c>
      <c r="AYO24" s="16">
        <v>68871640.454569176</v>
      </c>
      <c r="AYP24" s="16">
        <v>78063037.167398244</v>
      </c>
      <c r="AYQ24" s="16">
        <v>13091245.310250476</v>
      </c>
      <c r="AYR24" s="16">
        <v>56360158.833998151</v>
      </c>
      <c r="AYS24" s="16">
        <v>53109619.965793811</v>
      </c>
      <c r="AYT24" s="16">
        <v>20625028.813501205</v>
      </c>
      <c r="AYU24" s="16">
        <v>443122838.15865737</v>
      </c>
      <c r="AYV24" s="16">
        <v>16182000.998068221</v>
      </c>
      <c r="AYW24" s="16">
        <v>284468539.73657376</v>
      </c>
      <c r="AYX24" s="16">
        <v>17753871.378727507</v>
      </c>
      <c r="AYY24" s="16">
        <v>133596643.43290348</v>
      </c>
      <c r="AYZ24" s="16">
        <v>532127183.31106073</v>
      </c>
      <c r="AZA24" s="16">
        <v>1712688729.7171278</v>
      </c>
      <c r="AZB24" s="16">
        <v>42415860.96533867</v>
      </c>
      <c r="AZC24" s="16">
        <v>24528311.565975204</v>
      </c>
      <c r="AZD24" s="16">
        <v>18667114.404923629</v>
      </c>
      <c r="AZE24" s="16">
        <v>1023228329.8781952</v>
      </c>
      <c r="AZF24" s="16">
        <v>56034315.263105758</v>
      </c>
      <c r="AZG24" s="16">
        <v>8701709.2805524133</v>
      </c>
      <c r="AZH24" s="16">
        <v>170746013.88148379</v>
      </c>
      <c r="AZI24" s="16">
        <v>96956059.714391306</v>
      </c>
      <c r="AZJ24" s="16">
        <v>12268335.103677997</v>
      </c>
      <c r="AZK24" s="16">
        <v>23606597.657268446</v>
      </c>
      <c r="AZL24" s="16">
        <v>14168418.007580647</v>
      </c>
      <c r="AZM24" s="16">
        <v>222339366.66772315</v>
      </c>
      <c r="AZN24" s="16">
        <v>236042138.11529529</v>
      </c>
      <c r="AZO24" s="16">
        <v>355954616.90149134</v>
      </c>
      <c r="AZP24" s="16">
        <v>71713928.71836704</v>
      </c>
      <c r="AZQ24" s="16">
        <v>758885721.63559651</v>
      </c>
      <c r="AZR24" s="16">
        <v>16583620.870889327</v>
      </c>
      <c r="AZS24" s="16">
        <v>344913134.87127751</v>
      </c>
      <c r="AZT24" s="16">
        <v>217084683.00792748</v>
      </c>
      <c r="AZU24" s="16">
        <v>7348428.7675400153</v>
      </c>
      <c r="AZV24" s="16">
        <v>342415033.58320767</v>
      </c>
      <c r="AZW24" s="16">
        <v>45553419.360579967</v>
      </c>
      <c r="AZX24" s="16">
        <v>69881056.39082402</v>
      </c>
      <c r="AZY24" s="16">
        <v>7949833.6269494845</v>
      </c>
      <c r="AZZ24" s="16">
        <v>49239729.792865105</v>
      </c>
      <c r="BAA24" s="16">
        <v>241700742.21124846</v>
      </c>
      <c r="BAB24" s="16">
        <v>131756450.05239561</v>
      </c>
      <c r="BAC24" s="16">
        <v>201022897.58248541</v>
      </c>
      <c r="BAD24" s="16">
        <v>4033560.8661256782</v>
      </c>
      <c r="BAE24" s="16">
        <v>15246948.382614274</v>
      </c>
      <c r="BAF24" s="16">
        <v>326613346.23782587</v>
      </c>
      <c r="BAG24" s="16">
        <v>113778817.93268923</v>
      </c>
      <c r="BAH24" s="16">
        <v>269246758.73166913</v>
      </c>
      <c r="BAI24" s="16">
        <v>57395948.442837134</v>
      </c>
      <c r="BAJ24" s="16">
        <v>6226777011.5316582</v>
      </c>
      <c r="BAK24" s="16">
        <v>1486951638.1945109</v>
      </c>
      <c r="BAL24" s="16">
        <v>346364093.57293481</v>
      </c>
      <c r="BAM24" s="16">
        <v>123957259.69643317</v>
      </c>
      <c r="BAN24" s="16">
        <v>1520180068.3548691</v>
      </c>
      <c r="BAO24" s="16">
        <v>13127077.057175433</v>
      </c>
      <c r="BAP24" s="16">
        <v>228929103.19474888</v>
      </c>
      <c r="BAQ24" s="16">
        <v>51802521.792161047</v>
      </c>
      <c r="BAR24" s="16">
        <v>392537507.29516381</v>
      </c>
      <c r="BAS24" s="16">
        <v>107828990.46700227</v>
      </c>
      <c r="BAT24" s="16">
        <v>77003295.954531968</v>
      </c>
      <c r="BAU24" s="16">
        <v>30735604.482529387</v>
      </c>
      <c r="BAV24" s="16">
        <v>8374011.4338759491</v>
      </c>
      <c r="BAW24" s="16">
        <v>290768792.47177267</v>
      </c>
      <c r="BAX24" s="16">
        <v>40509243.61421109</v>
      </c>
      <c r="BAY24" s="16">
        <v>32600032.050322276</v>
      </c>
      <c r="BAZ24" s="16">
        <v>105841091.21226424</v>
      </c>
      <c r="BBA24" s="16">
        <v>23454756.477969948</v>
      </c>
      <c r="BBB24" s="16">
        <v>25150945.415026285</v>
      </c>
      <c r="BBC24" s="16">
        <v>124508023.97111835</v>
      </c>
      <c r="BBD24" s="16">
        <v>32908942.070185006</v>
      </c>
      <c r="BBE24" s="16">
        <v>8188458.2905279929</v>
      </c>
      <c r="BBF24" s="16">
        <v>33298659.12482895</v>
      </c>
      <c r="BBG24" s="16">
        <v>13855157.204425186</v>
      </c>
      <c r="BBH24" s="16">
        <v>41154646.219641551</v>
      </c>
      <c r="BBI24" s="16">
        <v>350680504.46327913</v>
      </c>
      <c r="BBJ24" s="16">
        <v>37497525.691831917</v>
      </c>
      <c r="BBK24" s="16">
        <v>49263083.798831634</v>
      </c>
      <c r="BBL24" s="16">
        <v>79934446.264533624</v>
      </c>
      <c r="BBM24" s="16">
        <v>70284794.94032599</v>
      </c>
      <c r="BBN24" s="16">
        <v>230233425.33200562</v>
      </c>
      <c r="BBO24" s="16">
        <v>100085734.66670687</v>
      </c>
      <c r="BBP24" s="16">
        <v>92343956.111937061</v>
      </c>
      <c r="BBQ24" s="16">
        <v>61679914.308374114</v>
      </c>
      <c r="BBR24" s="16">
        <v>49628555.201370895</v>
      </c>
      <c r="BBS24" s="16">
        <v>20819279.333756175</v>
      </c>
      <c r="BBT24" s="16">
        <v>231065710.94414216</v>
      </c>
      <c r="BBU24" s="16">
        <v>12552098.663946927</v>
      </c>
      <c r="BBV24" s="16">
        <v>33473070.092850048</v>
      </c>
      <c r="BBW24" s="16">
        <v>103170572.22881098</v>
      </c>
      <c r="BBX24" s="16">
        <v>15787305.074092545</v>
      </c>
      <c r="BBY24" s="16">
        <v>46039905.491517186</v>
      </c>
      <c r="BBZ24" s="16">
        <v>8985007.9509773459</v>
      </c>
      <c r="BCA24" s="16">
        <v>45666339.529100567</v>
      </c>
      <c r="BCB24" s="16">
        <v>37834460.976206139</v>
      </c>
      <c r="BCC24" s="16">
        <v>9354816.5751741026</v>
      </c>
      <c r="BCD24" s="16">
        <v>1182752332.9199266</v>
      </c>
      <c r="BCE24" s="16">
        <v>103907187.67094959</v>
      </c>
      <c r="BCF24" s="16">
        <v>92429547.49829118</v>
      </c>
      <c r="BCG24" s="16">
        <v>29596500.563225932</v>
      </c>
      <c r="BCH24" s="16">
        <v>52650043.538792834</v>
      </c>
      <c r="BCI24" s="16">
        <v>19404230.682647478</v>
      </c>
      <c r="BCJ24" s="16">
        <v>30589861.961443294</v>
      </c>
      <c r="BCK24" s="16">
        <v>31603155.630803518</v>
      </c>
      <c r="BCL24" s="16">
        <v>19656460.060377087</v>
      </c>
      <c r="BCM24" s="16">
        <v>535526194.73377579</v>
      </c>
      <c r="BCN24" s="16">
        <v>105760045.86103053</v>
      </c>
      <c r="BCO24" s="16">
        <v>2012587903.5514383</v>
      </c>
      <c r="BCP24" s="16">
        <v>494393123.71053606</v>
      </c>
      <c r="BCQ24" s="16">
        <v>106236620.38458917</v>
      </c>
      <c r="BCR24" s="16">
        <v>12754672.856379962</v>
      </c>
      <c r="BCS24" s="16">
        <v>29694951.595266469</v>
      </c>
      <c r="BCT24" s="16">
        <v>110219550.15857977</v>
      </c>
      <c r="BCU24" s="16">
        <v>39586882.214746743</v>
      </c>
      <c r="BCV24" s="16">
        <v>313324099.8956821</v>
      </c>
      <c r="BCW24" s="16">
        <v>16109382.582842587</v>
      </c>
      <c r="BCX24" s="16">
        <v>221427499.9899008</v>
      </c>
      <c r="BCY24" s="16">
        <v>292238643.3715629</v>
      </c>
      <c r="BCZ24" s="16">
        <v>109774121.88685201</v>
      </c>
      <c r="BDA24" s="16">
        <v>874622755.88833189</v>
      </c>
      <c r="BDB24" s="16">
        <v>102561447.88117644</v>
      </c>
      <c r="BDC24" s="16">
        <v>108888690.56540389</v>
      </c>
      <c r="BDD24" s="16">
        <v>136921295.62627289</v>
      </c>
      <c r="BDE24" s="16">
        <v>269843267.54628289</v>
      </c>
      <c r="BDF24" s="16">
        <v>1564701207.4833024</v>
      </c>
      <c r="BDG24" s="16">
        <v>154612450.06701726</v>
      </c>
      <c r="BDH24" s="16">
        <v>29002938.224931449</v>
      </c>
      <c r="BDI24" s="16">
        <v>892864558.12368035</v>
      </c>
      <c r="BDJ24" s="16">
        <v>219460694.62845406</v>
      </c>
      <c r="BDK24" s="16">
        <v>73233366.169188783</v>
      </c>
      <c r="BDL24" s="16">
        <v>48454441.44428619</v>
      </c>
      <c r="BDM24" s="16">
        <v>31583713.599848937</v>
      </c>
      <c r="BDN24" s="16">
        <v>911190888.33215129</v>
      </c>
      <c r="BDO24" s="16">
        <v>3110520005.9618855</v>
      </c>
      <c r="BDP24" s="16">
        <v>59333944.596513338</v>
      </c>
      <c r="BDQ24" s="16">
        <v>70992653.045509815</v>
      </c>
      <c r="BDR24" s="16">
        <v>161357823.8430776</v>
      </c>
      <c r="BDS24" s="16">
        <v>13285602.504027562</v>
      </c>
      <c r="BDT24" s="16">
        <v>23188527.829473924</v>
      </c>
      <c r="BDU24" s="16">
        <v>156355556.85302079</v>
      </c>
      <c r="BDV24" s="16">
        <v>238662390.08444121</v>
      </c>
      <c r="BDW24" s="16">
        <v>62930575.623123668</v>
      </c>
      <c r="BDX24" s="16">
        <v>9356837.939525554</v>
      </c>
      <c r="BDY24" s="16">
        <v>8419050.8084547855</v>
      </c>
      <c r="BDZ24" s="16">
        <v>25542838.655561119</v>
      </c>
      <c r="BEA24" s="16">
        <v>55184061.465132415</v>
      </c>
      <c r="BEB24" s="16">
        <v>91569348.056625187</v>
      </c>
      <c r="BEC24" s="16">
        <v>9354425484.9582901</v>
      </c>
      <c r="BED24" s="16">
        <v>7810707.8060558615</v>
      </c>
      <c r="BEE24" s="16">
        <v>21813884.418712396</v>
      </c>
      <c r="BEF24" s="16">
        <v>127576243.80923019</v>
      </c>
      <c r="BEG24" s="16">
        <v>17038527.039207026</v>
      </c>
      <c r="BEH24" s="16">
        <v>12955868.931567838</v>
      </c>
      <c r="BEI24" s="16">
        <v>132472789.06827095</v>
      </c>
      <c r="BEJ24" s="16">
        <v>178611930.94929615</v>
      </c>
      <c r="BEK24" s="16">
        <v>98123431.838375196</v>
      </c>
      <c r="BEL24" s="16">
        <v>96549782.387780964</v>
      </c>
      <c r="BEM24" s="16">
        <v>26101572.762490708</v>
      </c>
      <c r="BEN24" s="16">
        <v>68540380.330399334</v>
      </c>
      <c r="BEO24" s="16">
        <v>15549100.482533434</v>
      </c>
      <c r="BEP24" s="16">
        <v>176794622.84396389</v>
      </c>
      <c r="BEQ24" s="16">
        <v>102282950.16014999</v>
      </c>
      <c r="BER24" s="16">
        <v>48154802.837440297</v>
      </c>
      <c r="BES24" s="16">
        <v>549440771.19120324</v>
      </c>
      <c r="BET24" s="16">
        <v>225812243.57079601</v>
      </c>
      <c r="BEU24" s="16">
        <v>123007502.41916901</v>
      </c>
      <c r="BEV24" s="16">
        <v>57761261.125143126</v>
      </c>
      <c r="BEW24" s="16">
        <v>364116581.45502985</v>
      </c>
      <c r="BEX24" s="16">
        <v>7777819.0327606341</v>
      </c>
      <c r="BEY24" s="16">
        <v>844139247.583619</v>
      </c>
      <c r="BEZ24" s="16">
        <v>174231220.41953707</v>
      </c>
      <c r="BFA24" s="16">
        <v>152550719.72649637</v>
      </c>
      <c r="BFB24" s="16">
        <v>25729774.989433941</v>
      </c>
      <c r="BFC24" s="16">
        <v>790473185.73441648</v>
      </c>
      <c r="BFD24" s="16">
        <v>219539379.67964634</v>
      </c>
      <c r="BFE24" s="16">
        <v>16768369.298409814</v>
      </c>
      <c r="BFF24" s="16">
        <v>277502177.70128328</v>
      </c>
      <c r="BFG24" s="16">
        <v>47437554.995824575</v>
      </c>
      <c r="BFH24" s="16">
        <v>22845459.083783522</v>
      </c>
      <c r="BFI24" s="16">
        <v>36101424.373203285</v>
      </c>
      <c r="BFJ24" s="16">
        <v>75820318.993366778</v>
      </c>
      <c r="BFK24" s="16">
        <v>341238592.37220055</v>
      </c>
      <c r="BFL24" s="16">
        <v>367075019.9911117</v>
      </c>
      <c r="BFM24" s="16">
        <v>33103355.077724397</v>
      </c>
      <c r="BFN24" s="16">
        <v>8515876.351878671</v>
      </c>
      <c r="BFO24" s="16">
        <v>121986755.38128778</v>
      </c>
      <c r="BFP24" s="16">
        <v>19567542.884651836</v>
      </c>
      <c r="BFQ24" s="16">
        <v>42548769.564497747</v>
      </c>
      <c r="BFR24" s="16">
        <v>145645751.8200655</v>
      </c>
      <c r="BFS24" s="16">
        <v>44737271.918225929</v>
      </c>
      <c r="BFT24" s="16">
        <v>83876530.430381417</v>
      </c>
      <c r="BFU24" s="16">
        <v>68465367.640605405</v>
      </c>
      <c r="BFV24" s="16">
        <v>25869771.540123977</v>
      </c>
      <c r="BFW24" s="16">
        <v>5287279.4279189939</v>
      </c>
      <c r="BFX24" s="16">
        <v>40751410.260446109</v>
      </c>
      <c r="BFY24" s="16">
        <v>462124633.55690956</v>
      </c>
      <c r="BFZ24" s="16">
        <v>20184649.434389897</v>
      </c>
      <c r="BGA24" s="16">
        <v>50134917.167753682</v>
      </c>
      <c r="BGB24" s="16">
        <v>60343327.900396749</v>
      </c>
      <c r="BGC24" s="16">
        <v>166524864.93882012</v>
      </c>
      <c r="BGD24" s="16">
        <v>52869660.754974246</v>
      </c>
      <c r="BGE24" s="16">
        <v>89803431.881758258</v>
      </c>
    </row>
    <row r="25" spans="1:1539">
      <c r="A25" s="16" t="s">
        <v>1544</v>
      </c>
      <c r="B25" s="4" t="s">
        <v>1568</v>
      </c>
      <c r="C25" s="4">
        <v>1</v>
      </c>
      <c r="D25" s="16">
        <v>656100868.34095418</v>
      </c>
      <c r="E25" s="16">
        <v>55821289.532490849</v>
      </c>
      <c r="F25" s="16">
        <v>48617074.1639276</v>
      </c>
      <c r="G25" s="16">
        <v>28694114.038265966</v>
      </c>
      <c r="H25" s="16">
        <v>13311834.373402432</v>
      </c>
      <c r="I25" s="16">
        <v>8832555.4627868701</v>
      </c>
      <c r="J25" s="16">
        <v>66001532.99558486</v>
      </c>
      <c r="K25" s="16">
        <v>154882724.70714682</v>
      </c>
      <c r="L25" s="16">
        <v>149451402.58133444</v>
      </c>
      <c r="M25" s="16">
        <v>18264893.596015625</v>
      </c>
      <c r="N25" s="16">
        <v>11484098.229746252</v>
      </c>
      <c r="O25" s="16">
        <v>61500029.496031553</v>
      </c>
      <c r="P25" s="16">
        <v>66444315.722575463</v>
      </c>
      <c r="Q25" s="16">
        <v>294600955.16808277</v>
      </c>
      <c r="R25" s="16">
        <v>22405732.452576198</v>
      </c>
      <c r="S25" s="16">
        <v>55659227.881898381</v>
      </c>
      <c r="T25" s="16">
        <v>8514973.1617443487</v>
      </c>
      <c r="U25" s="16">
        <v>14967795.197706873</v>
      </c>
      <c r="V25" s="16">
        <v>26449283.721284304</v>
      </c>
      <c r="W25" s="16">
        <v>16815537.49296803</v>
      </c>
      <c r="X25" s="16">
        <v>6430204.2023645733</v>
      </c>
      <c r="Y25" s="16">
        <v>42380043.36053326</v>
      </c>
      <c r="Z25" s="16">
        <v>15201803.811416442</v>
      </c>
      <c r="AA25" s="16">
        <v>13937170.125942405</v>
      </c>
      <c r="AB25" s="16">
        <v>71195603.203464806</v>
      </c>
      <c r="AC25" s="16">
        <v>1589450854.6046877</v>
      </c>
      <c r="AD25" s="16">
        <v>62538760.046460815</v>
      </c>
      <c r="AE25" s="16">
        <v>45181459.417782761</v>
      </c>
      <c r="AF25" s="16">
        <v>996942704.32731295</v>
      </c>
      <c r="AG25" s="16">
        <v>48336942.800527953</v>
      </c>
      <c r="AH25" s="16">
        <v>9375863.8894253913</v>
      </c>
      <c r="AI25" s="16">
        <v>106078338.88543005</v>
      </c>
      <c r="AJ25" s="16">
        <v>120620228.62710465</v>
      </c>
      <c r="AK25" s="16">
        <v>133965460.1998598</v>
      </c>
      <c r="AL25" s="16">
        <v>18606431.812180679</v>
      </c>
      <c r="AM25" s="16">
        <v>96703149.268082783</v>
      </c>
      <c r="AN25" s="16">
        <v>159699040.10462293</v>
      </c>
      <c r="AO25" s="16">
        <v>128612350.98531485</v>
      </c>
      <c r="AP25" s="16">
        <v>86085459.000886276</v>
      </c>
      <c r="AQ25" s="16">
        <v>28143553.942261733</v>
      </c>
      <c r="AR25" s="16">
        <v>43877015.138634682</v>
      </c>
      <c r="AS25" s="16">
        <v>8575301.173908947</v>
      </c>
      <c r="AT25" s="16">
        <v>39579123.404836759</v>
      </c>
      <c r="AU25" s="16">
        <v>119449818.40076613</v>
      </c>
      <c r="AV25" s="16">
        <v>6590294.830902868</v>
      </c>
      <c r="AW25" s="16">
        <v>171041374.89158523</v>
      </c>
      <c r="AX25" s="16">
        <v>306422791.17831832</v>
      </c>
      <c r="AY25" s="16">
        <v>500596341.10507292</v>
      </c>
      <c r="AZ25" s="16">
        <v>28478562.472465344</v>
      </c>
      <c r="BA25" s="16">
        <v>3352825934.2217994</v>
      </c>
      <c r="BB25" s="16">
        <v>32014416.942105886</v>
      </c>
      <c r="BC25" s="16">
        <v>24707655.365697954</v>
      </c>
      <c r="BD25" s="16">
        <v>41208388.27415742</v>
      </c>
      <c r="BE25" s="16">
        <v>80925641.129452124</v>
      </c>
      <c r="BF25" s="16">
        <v>13042540.672856877</v>
      </c>
      <c r="BG25" s="16">
        <v>306201255.0002268</v>
      </c>
      <c r="BH25" s="16">
        <v>72538607.451781377</v>
      </c>
      <c r="BI25" s="16">
        <v>19366908.251556285</v>
      </c>
      <c r="BJ25" s="16">
        <v>13496187.638375441</v>
      </c>
      <c r="BK25" s="16">
        <v>39882939.545880124</v>
      </c>
      <c r="BL25" s="16">
        <v>79126602.459975332</v>
      </c>
      <c r="BM25" s="16">
        <v>47035708.863378294</v>
      </c>
      <c r="BN25" s="16">
        <v>63719845.226812981</v>
      </c>
      <c r="BO25" s="16">
        <v>109333807.91779679</v>
      </c>
      <c r="BP25" s="16">
        <v>41569206.685815997</v>
      </c>
      <c r="BQ25" s="16">
        <v>42196896.365371294</v>
      </c>
      <c r="BR25" s="16">
        <v>110167420.25229858</v>
      </c>
      <c r="BS25" s="16">
        <v>9500957.9286091942</v>
      </c>
      <c r="BT25" s="16">
        <v>23428507.483550277</v>
      </c>
      <c r="BU25" s="16">
        <v>46291405.661618091</v>
      </c>
      <c r="BV25" s="16">
        <v>196971006.37246287</v>
      </c>
      <c r="BW25" s="16">
        <v>17575137.108064525</v>
      </c>
      <c r="BX25" s="16">
        <v>200771277.93793702</v>
      </c>
      <c r="BY25" s="16">
        <v>13697090.995971637</v>
      </c>
      <c r="BZ25" s="16">
        <v>365748488.02649683</v>
      </c>
      <c r="CA25" s="16">
        <v>37258709.784143932</v>
      </c>
      <c r="CB25" s="16">
        <v>12683056.367082292</v>
      </c>
      <c r="CC25" s="16">
        <v>81625296.033176348</v>
      </c>
      <c r="CD25" s="16">
        <v>73512813.643593654</v>
      </c>
      <c r="CE25" s="16">
        <v>197754064.80716425</v>
      </c>
      <c r="CF25" s="16">
        <v>793900951.84906995</v>
      </c>
      <c r="CG25" s="16">
        <v>27719511.501671977</v>
      </c>
      <c r="CH25" s="16">
        <v>50029094.602029078</v>
      </c>
      <c r="CI25" s="16">
        <v>255154157.62407899</v>
      </c>
      <c r="CJ25" s="16">
        <v>139582540.47350174</v>
      </c>
      <c r="CK25" s="16">
        <v>9468635.6932210885</v>
      </c>
      <c r="CL25" s="16">
        <v>210507921.45010442</v>
      </c>
      <c r="CM25" s="16">
        <v>17746851.58268398</v>
      </c>
      <c r="CN25" s="16">
        <v>16209633.623590549</v>
      </c>
      <c r="CO25" s="16">
        <v>22092980.477484658</v>
      </c>
      <c r="CP25" s="16">
        <v>20775246.045444503</v>
      </c>
      <c r="CQ25" s="16">
        <v>2952071437.3710375</v>
      </c>
      <c r="CR25" s="16">
        <v>718315017.0911603</v>
      </c>
      <c r="CS25" s="16">
        <v>137758847.02872792</v>
      </c>
      <c r="CT25" s="16">
        <v>117601432.90366462</v>
      </c>
      <c r="CU25" s="16">
        <v>18908636.41687654</v>
      </c>
      <c r="CV25" s="16">
        <v>11460098.557206605</v>
      </c>
      <c r="CW25" s="16">
        <v>58445076.637108326</v>
      </c>
      <c r="CX25" s="16">
        <v>146718849.50372323</v>
      </c>
      <c r="CY25" s="16">
        <v>98803689.307397708</v>
      </c>
      <c r="CZ25" s="16">
        <v>780823638.05680966</v>
      </c>
      <c r="DA25" s="16">
        <v>18714363.581206378</v>
      </c>
      <c r="DB25" s="16">
        <v>32613863.776627515</v>
      </c>
      <c r="DC25" s="16">
        <v>10739232.45774173</v>
      </c>
      <c r="DD25" s="16">
        <v>11201802.786548978</v>
      </c>
      <c r="DE25" s="16">
        <v>175509685.64691094</v>
      </c>
      <c r="DF25" s="16">
        <v>9171271.7027160134</v>
      </c>
      <c r="DG25" s="16">
        <v>29612424.579790361</v>
      </c>
      <c r="DH25" s="16">
        <v>295296467.22481287</v>
      </c>
      <c r="DI25" s="16">
        <v>135968330.54377413</v>
      </c>
      <c r="DJ25" s="16">
        <v>32586883.915958285</v>
      </c>
      <c r="DK25" s="16">
        <v>390352285.47443116</v>
      </c>
      <c r="DL25" s="16">
        <v>1186510089.5989585</v>
      </c>
      <c r="DM25" s="16">
        <v>235533172.80177283</v>
      </c>
      <c r="DN25" s="16">
        <v>15515683.828249576</v>
      </c>
      <c r="DO25" s="16">
        <v>38280454.442890897</v>
      </c>
      <c r="DP25" s="16">
        <v>8512804.3768369406</v>
      </c>
      <c r="DQ25" s="16">
        <v>867023937.71060026</v>
      </c>
      <c r="DR25" s="16">
        <v>70426650.659833983</v>
      </c>
      <c r="DS25" s="16">
        <v>10759215.455970287</v>
      </c>
      <c r="DT25" s="16">
        <v>30690019.434880227</v>
      </c>
      <c r="DU25" s="16">
        <v>83273654.454002559</v>
      </c>
      <c r="DV25" s="16">
        <v>44612643.167084023</v>
      </c>
      <c r="DW25" s="16">
        <v>1051228001.8950793</v>
      </c>
      <c r="DX25" s="16">
        <v>49755512.134777501</v>
      </c>
      <c r="DY25" s="16">
        <v>291928707.40016377</v>
      </c>
      <c r="DZ25" s="16">
        <v>17715860.200666122</v>
      </c>
      <c r="EA25" s="16">
        <v>295393626.77487779</v>
      </c>
      <c r="EB25" s="16">
        <v>39530943.444792539</v>
      </c>
      <c r="EC25" s="16">
        <v>22783024.980955586</v>
      </c>
      <c r="ED25" s="16">
        <v>82989778.674996808</v>
      </c>
      <c r="EE25" s="16">
        <v>50383175.165160581</v>
      </c>
      <c r="EF25" s="16">
        <v>450938718.46554828</v>
      </c>
      <c r="EG25" s="16">
        <v>103758619.24599808</v>
      </c>
      <c r="EH25" s="16">
        <v>125362316.356152</v>
      </c>
      <c r="EI25" s="16">
        <v>64251513.826951891</v>
      </c>
      <c r="EJ25" s="16">
        <v>34663456.226594828</v>
      </c>
      <c r="EK25" s="16">
        <v>11982665.227870118</v>
      </c>
      <c r="EL25" s="16">
        <v>71935609.41048412</v>
      </c>
      <c r="EM25" s="16">
        <v>14161355.175491046</v>
      </c>
      <c r="EN25" s="16">
        <v>98363012.897301674</v>
      </c>
      <c r="EO25" s="16">
        <v>14770458.012089219</v>
      </c>
      <c r="EP25" s="16">
        <v>30693140.013786621</v>
      </c>
      <c r="EQ25" s="16">
        <v>104789152.02179019</v>
      </c>
      <c r="ER25" s="16">
        <v>41449732.8049739</v>
      </c>
      <c r="ES25" s="16">
        <v>1189915414.1872897</v>
      </c>
      <c r="ET25" s="16">
        <v>1382267229.8749619</v>
      </c>
      <c r="EU25" s="16">
        <v>64919412.01951237</v>
      </c>
      <c r="EV25" s="16">
        <v>166246063.68563217</v>
      </c>
      <c r="EW25" s="16">
        <v>2618940104.7933965</v>
      </c>
      <c r="EX25" s="16">
        <v>8122459.6309978729</v>
      </c>
      <c r="EY25" s="16">
        <v>749179006.58204889</v>
      </c>
      <c r="EZ25" s="16">
        <v>6881423.2328649852</v>
      </c>
      <c r="FA25" s="16">
        <v>1776231619.7217879</v>
      </c>
      <c r="FB25" s="16">
        <v>92270317.568793952</v>
      </c>
      <c r="FC25" s="16">
        <v>135795887.43997982</v>
      </c>
      <c r="FD25" s="16">
        <v>1138925940.0755403</v>
      </c>
      <c r="FE25" s="16">
        <v>945980210.96342683</v>
      </c>
      <c r="FF25" s="16">
        <v>7795085.0036035469</v>
      </c>
      <c r="FG25" s="16">
        <v>16990373.524652526</v>
      </c>
      <c r="FH25" s="16">
        <v>10134370.086602978</v>
      </c>
      <c r="FI25" s="16">
        <v>156925783.85040706</v>
      </c>
      <c r="FJ25" s="16">
        <v>736806313.60911763</v>
      </c>
      <c r="FK25" s="16">
        <v>5881828.3160901107</v>
      </c>
      <c r="FL25" s="16">
        <v>4248555.1644601887</v>
      </c>
      <c r="FM25" s="16">
        <v>52214764.830386378</v>
      </c>
      <c r="FN25" s="16">
        <v>223041436.2465975</v>
      </c>
      <c r="FO25" s="16">
        <v>164723079.29738113</v>
      </c>
      <c r="FP25" s="16">
        <v>326977597.77752131</v>
      </c>
      <c r="FQ25" s="16">
        <v>192563204.36270517</v>
      </c>
      <c r="FR25" s="16">
        <v>99616572.735559508</v>
      </c>
      <c r="FS25" s="16">
        <v>15406833.50662333</v>
      </c>
      <c r="FT25" s="16">
        <v>1173097097.4422064</v>
      </c>
      <c r="FU25" s="16">
        <v>23857436.331216026</v>
      </c>
      <c r="FV25" s="16">
        <v>26818762.326438136</v>
      </c>
      <c r="FW25" s="16">
        <v>64343333.448158875</v>
      </c>
      <c r="FX25" s="16">
        <v>232156020.70875132</v>
      </c>
      <c r="FY25" s="16">
        <v>13945568.881889487</v>
      </c>
      <c r="FZ25" s="16">
        <v>126902408.46386731</v>
      </c>
      <c r="GA25" s="16">
        <v>14407402.022774361</v>
      </c>
      <c r="GB25" s="16">
        <v>572842444.29569018</v>
      </c>
      <c r="GC25" s="16">
        <v>13965050.023710726</v>
      </c>
      <c r="GD25" s="16">
        <v>11339563.368403167</v>
      </c>
      <c r="GE25" s="16">
        <v>572073156.41483891</v>
      </c>
      <c r="GF25" s="16">
        <v>41182535.634126008</v>
      </c>
      <c r="GG25" s="16">
        <v>9960040.8770831246</v>
      </c>
      <c r="GH25" s="16">
        <v>32291132.03080583</v>
      </c>
      <c r="GI25" s="16">
        <v>26563381.597019024</v>
      </c>
      <c r="GJ25" s="16">
        <v>22483780.47468197</v>
      </c>
      <c r="GK25" s="16">
        <v>166728370.95846799</v>
      </c>
      <c r="GL25" s="16">
        <v>1459447969.9336002</v>
      </c>
      <c r="GM25" s="16">
        <v>5905420.1774577145</v>
      </c>
      <c r="GN25" s="16">
        <v>13377905.545611182</v>
      </c>
      <c r="GO25" s="16">
        <v>9487776.1673628725</v>
      </c>
      <c r="GP25" s="16">
        <v>16655241.822814884</v>
      </c>
      <c r="GQ25" s="16">
        <v>52043395.430167638</v>
      </c>
      <c r="GR25" s="16">
        <v>68079924.944494665</v>
      </c>
      <c r="GS25" s="16">
        <v>247968645.27915862</v>
      </c>
      <c r="GT25" s="16">
        <v>20110078.571857978</v>
      </c>
      <c r="GU25" s="16">
        <v>127904854.69860381</v>
      </c>
      <c r="GV25" s="16">
        <v>75181803.810581058</v>
      </c>
      <c r="GW25" s="16">
        <v>48301962.877178997</v>
      </c>
      <c r="GX25" s="16">
        <v>3645148.5074573993</v>
      </c>
      <c r="GY25" s="16">
        <v>14233677.008379849</v>
      </c>
      <c r="GZ25" s="16">
        <v>57601509.551060431</v>
      </c>
      <c r="HA25" s="16">
        <v>25943738.397159368</v>
      </c>
      <c r="HB25" s="16">
        <v>52575438.745750219</v>
      </c>
      <c r="HC25" s="16">
        <v>31775467.324699022</v>
      </c>
      <c r="HD25" s="16">
        <v>11058966.197167479</v>
      </c>
      <c r="HE25" s="16">
        <v>6951843.1299245516</v>
      </c>
      <c r="HF25" s="16">
        <v>13918566.293816017</v>
      </c>
      <c r="HG25" s="16">
        <v>90903192.827890128</v>
      </c>
      <c r="HH25" s="16">
        <v>26502580.119131241</v>
      </c>
      <c r="HI25" s="16">
        <v>91303648.104230404</v>
      </c>
      <c r="HJ25" s="16">
        <v>57219271.523239411</v>
      </c>
      <c r="HK25" s="16">
        <v>40575970.619767606</v>
      </c>
      <c r="HL25" s="16">
        <v>67607229.388756588</v>
      </c>
      <c r="HM25" s="16">
        <v>5432181.5644867579</v>
      </c>
      <c r="HN25" s="16">
        <v>19978622.02695784</v>
      </c>
      <c r="HO25" s="16">
        <v>360143062.57407254</v>
      </c>
      <c r="HP25" s="16">
        <v>192446008.10545427</v>
      </c>
      <c r="HQ25" s="16">
        <v>8347297.2565065511</v>
      </c>
      <c r="HR25" s="16">
        <v>116955328.84482628</v>
      </c>
      <c r="HS25" s="16">
        <v>120666610.11487314</v>
      </c>
      <c r="HT25" s="16">
        <v>106580099.85225692</v>
      </c>
      <c r="HU25" s="16">
        <v>490915643.85942441</v>
      </c>
      <c r="HV25" s="16">
        <v>599127756.70877099</v>
      </c>
      <c r="HW25" s="16">
        <v>147938940.08681807</v>
      </c>
      <c r="HX25" s="16">
        <v>139129225.73075759</v>
      </c>
      <c r="HY25" s="16">
        <v>14255331.578703927</v>
      </c>
      <c r="HZ25" s="16">
        <v>166642356.09710991</v>
      </c>
      <c r="IA25" s="16">
        <v>142787112.71990144</v>
      </c>
      <c r="IB25" s="16">
        <v>61697127.661925882</v>
      </c>
      <c r="IC25" s="16">
        <v>78956793.791579485</v>
      </c>
      <c r="ID25" s="16">
        <v>81835283.614149123</v>
      </c>
      <c r="IE25" s="16">
        <v>72157000.561570957</v>
      </c>
      <c r="IF25" s="16">
        <v>16915606.109035227</v>
      </c>
      <c r="IG25" s="16">
        <v>84456195.441736951</v>
      </c>
      <c r="IH25" s="16">
        <v>6614336.1042810874</v>
      </c>
      <c r="II25" s="16">
        <v>32289452.629619457</v>
      </c>
      <c r="IJ25" s="16">
        <v>368619784.31739938</v>
      </c>
      <c r="IK25" s="16">
        <v>68593443.975428358</v>
      </c>
      <c r="IL25" s="16">
        <v>56089249.998915903</v>
      </c>
      <c r="IM25" s="16">
        <v>36829979.457722582</v>
      </c>
      <c r="IN25" s="16">
        <v>76538799.110823289</v>
      </c>
      <c r="IO25" s="16">
        <v>10286328.926554404</v>
      </c>
      <c r="IP25" s="16">
        <v>4024895.640009373</v>
      </c>
      <c r="IQ25" s="16">
        <v>7290380.6941996394</v>
      </c>
      <c r="IR25" s="16">
        <v>29041973.469570946</v>
      </c>
      <c r="IS25" s="16">
        <v>31243138.981809612</v>
      </c>
      <c r="IT25" s="16">
        <v>11156138.638864754</v>
      </c>
      <c r="IU25" s="16">
        <v>21210801.561483357</v>
      </c>
      <c r="IV25" s="16">
        <v>134026739.20126635</v>
      </c>
      <c r="IW25" s="16">
        <v>74260229.230831623</v>
      </c>
      <c r="IX25" s="16">
        <v>43278405.793372974</v>
      </c>
      <c r="IY25" s="16">
        <v>11797200.628093541</v>
      </c>
      <c r="IZ25" s="16">
        <v>12545509.00238185</v>
      </c>
      <c r="JA25" s="16">
        <v>15434548.62132057</v>
      </c>
      <c r="JB25" s="16">
        <v>5710604.8582406752</v>
      </c>
      <c r="JC25" s="16">
        <v>136860848.49443555</v>
      </c>
      <c r="JD25" s="16">
        <v>61145521.870702304</v>
      </c>
      <c r="JE25" s="16">
        <v>130424921.73614241</v>
      </c>
      <c r="JF25" s="16">
        <v>31264054.865825266</v>
      </c>
      <c r="JG25" s="16">
        <v>30344982.157536525</v>
      </c>
      <c r="JH25" s="16">
        <v>98389558.362917185</v>
      </c>
      <c r="JI25" s="16">
        <v>208533982.07242361</v>
      </c>
      <c r="JJ25" s="16">
        <v>19842294.206637003</v>
      </c>
      <c r="JK25" s="16">
        <v>328303352.17241174</v>
      </c>
      <c r="JL25" s="16">
        <v>28930810.239447601</v>
      </c>
      <c r="JM25" s="16">
        <v>25500703.181931339</v>
      </c>
      <c r="JN25" s="16">
        <v>111525561.79391757</v>
      </c>
      <c r="JO25" s="16">
        <v>125466259.64272265</v>
      </c>
      <c r="JP25" s="16">
        <v>52370852.260952681</v>
      </c>
      <c r="JQ25" s="16">
        <v>37050488.072910406</v>
      </c>
      <c r="JR25" s="16">
        <v>60062079.991069712</v>
      </c>
      <c r="JS25" s="16">
        <v>7914874.843869241</v>
      </c>
      <c r="JT25" s="16">
        <v>40575903.781655371</v>
      </c>
      <c r="JU25" s="16">
        <v>1348847884.6369739</v>
      </c>
      <c r="JV25" s="16">
        <v>9757944.1661724895</v>
      </c>
      <c r="JW25" s="16">
        <v>116115930.65159069</v>
      </c>
      <c r="JX25" s="16">
        <v>8404336.3164241575</v>
      </c>
      <c r="JY25" s="16">
        <v>92192151.713396996</v>
      </c>
      <c r="JZ25" s="16">
        <v>23529033.184476078</v>
      </c>
      <c r="KA25" s="16">
        <v>19890472.837022752</v>
      </c>
      <c r="KB25" s="16">
        <v>11887666.967713919</v>
      </c>
      <c r="KC25" s="16">
        <v>40262370.115719065</v>
      </c>
      <c r="KD25" s="16">
        <v>7301620679.2800598</v>
      </c>
      <c r="KE25" s="16">
        <v>23085833.546476655</v>
      </c>
      <c r="KF25" s="16">
        <v>155481347.08123732</v>
      </c>
      <c r="KG25" s="16">
        <v>322692053.55296582</v>
      </c>
      <c r="KH25" s="16">
        <v>5520007.3115463313</v>
      </c>
      <c r="KI25" s="16">
        <v>17316981.182479147</v>
      </c>
      <c r="KJ25" s="16">
        <v>32512945.090055831</v>
      </c>
      <c r="KK25" s="16">
        <v>59227841.31969399</v>
      </c>
      <c r="KL25" s="16">
        <v>51041891.543678492</v>
      </c>
      <c r="KM25" s="16">
        <v>1146488189.1815515</v>
      </c>
      <c r="KN25" s="16">
        <v>110382817.54010756</v>
      </c>
      <c r="KO25" s="16">
        <v>45459099.259203061</v>
      </c>
      <c r="KP25" s="16">
        <v>300593672.01138484</v>
      </c>
      <c r="KQ25" s="16">
        <v>124846708.19083719</v>
      </c>
      <c r="KR25" s="16">
        <v>27739809.969800785</v>
      </c>
      <c r="KS25" s="16">
        <v>17270893.6564207</v>
      </c>
      <c r="KT25" s="16">
        <v>515720768.39665139</v>
      </c>
      <c r="KU25" s="16">
        <v>22085535.847841244</v>
      </c>
      <c r="KV25" s="16">
        <v>13665972.775030967</v>
      </c>
      <c r="KW25" s="16">
        <v>11534024.439055558</v>
      </c>
      <c r="KX25" s="16">
        <v>72881771.605778322</v>
      </c>
      <c r="KY25" s="16">
        <v>309272800.99024457</v>
      </c>
      <c r="KZ25" s="16">
        <v>7495958.2011391306</v>
      </c>
      <c r="LA25" s="16">
        <v>41960880.193747461</v>
      </c>
      <c r="LB25" s="16">
        <v>56069029.479739353</v>
      </c>
      <c r="LC25" s="16">
        <v>26478271.870525289</v>
      </c>
      <c r="LD25" s="16">
        <v>21255720.328967553</v>
      </c>
      <c r="LE25" s="16">
        <v>43334547.735555246</v>
      </c>
      <c r="LF25" s="16">
        <v>24467149.969212558</v>
      </c>
      <c r="LG25" s="16">
        <v>1018011152.5611389</v>
      </c>
      <c r="LH25" s="16">
        <v>205603229.54029575</v>
      </c>
      <c r="LI25" s="16">
        <v>16172768.799195223</v>
      </c>
      <c r="LJ25" s="16">
        <v>83175503.54077296</v>
      </c>
      <c r="LK25" s="16">
        <v>931572653.32361007</v>
      </c>
      <c r="LL25" s="16">
        <v>41841687.00164941</v>
      </c>
      <c r="LM25" s="16">
        <v>28959618.651411373</v>
      </c>
      <c r="LN25" s="16">
        <v>87435251.825970381</v>
      </c>
      <c r="LO25" s="16">
        <v>80855878.552185237</v>
      </c>
      <c r="LP25" s="16">
        <v>216107517.47759095</v>
      </c>
      <c r="LQ25" s="16">
        <v>9210593.6945492551</v>
      </c>
      <c r="LR25" s="16">
        <v>185183838.35181043</v>
      </c>
      <c r="LS25" s="16">
        <v>352538643.12177807</v>
      </c>
      <c r="LT25" s="16">
        <v>38397394.301717117</v>
      </c>
      <c r="LU25" s="16">
        <v>36423194.03388346</v>
      </c>
      <c r="LV25" s="16">
        <v>51956763.179520853</v>
      </c>
      <c r="LW25" s="16">
        <v>213909331.90575993</v>
      </c>
      <c r="LX25" s="16">
        <v>18638884.521257091</v>
      </c>
      <c r="LY25" s="16">
        <v>229644411.99264681</v>
      </c>
      <c r="LZ25" s="16">
        <v>130116045.51811206</v>
      </c>
      <c r="MA25" s="16">
        <v>10278529.851837687</v>
      </c>
      <c r="MB25" s="16">
        <v>5582794.4773373725</v>
      </c>
      <c r="MC25" s="16">
        <v>32782216.387176424</v>
      </c>
      <c r="MD25" s="16">
        <v>194370199.46220428</v>
      </c>
      <c r="ME25" s="16">
        <v>47800391.85112986</v>
      </c>
      <c r="MF25" s="16">
        <v>38622835.811727047</v>
      </c>
      <c r="MG25" s="16">
        <v>60551403.23790475</v>
      </c>
      <c r="MH25" s="16">
        <v>12167931.514688965</v>
      </c>
      <c r="MI25" s="16">
        <v>12745529.076271061</v>
      </c>
      <c r="MJ25" s="16">
        <v>68493997.125415727</v>
      </c>
      <c r="MK25" s="16">
        <v>11894979.644550996</v>
      </c>
      <c r="ML25" s="16">
        <v>23509148.167724412</v>
      </c>
      <c r="MM25" s="16">
        <v>9911921.5464739297</v>
      </c>
      <c r="MN25" s="16">
        <v>44832733.031640038</v>
      </c>
      <c r="MO25" s="16">
        <v>36440832.944290631</v>
      </c>
      <c r="MP25" s="16">
        <v>43841580.811104149</v>
      </c>
      <c r="MQ25" s="16">
        <v>13510347.923489822</v>
      </c>
      <c r="MR25" s="16">
        <v>45998612.290868744</v>
      </c>
      <c r="MS25" s="16">
        <v>7659212.3408788899</v>
      </c>
      <c r="MT25" s="16">
        <v>220345217.93302223</v>
      </c>
      <c r="MU25" s="16">
        <v>7545427.1246676957</v>
      </c>
      <c r="MV25" s="16">
        <v>106148483.3452225</v>
      </c>
      <c r="MW25" s="16">
        <v>241944149.35620713</v>
      </c>
      <c r="MX25" s="16">
        <v>13126031.740489246</v>
      </c>
      <c r="MY25" s="16">
        <v>10053115.040943444</v>
      </c>
      <c r="MZ25" s="16">
        <v>275097664.87578607</v>
      </c>
      <c r="NA25" s="16">
        <v>1241697900.4853492</v>
      </c>
      <c r="NB25" s="16">
        <v>98553829.148566693</v>
      </c>
      <c r="NC25" s="16">
        <v>220050035.85467833</v>
      </c>
      <c r="ND25" s="16">
        <v>24658040.538986932</v>
      </c>
      <c r="NE25" s="16">
        <v>9043145.829139797</v>
      </c>
      <c r="NF25" s="16">
        <v>30176157.369383764</v>
      </c>
      <c r="NG25" s="16">
        <v>107478084.13376559</v>
      </c>
      <c r="NH25" s="16">
        <v>14214160652.892227</v>
      </c>
      <c r="NI25" s="16">
        <v>22000303.632240392</v>
      </c>
      <c r="NJ25" s="16">
        <v>2178694102.6298952</v>
      </c>
      <c r="NK25" s="16">
        <v>16297576.21388267</v>
      </c>
      <c r="NL25" s="16">
        <v>32294432.024343029</v>
      </c>
      <c r="NM25" s="16">
        <v>120895351.31819908</v>
      </c>
      <c r="NN25" s="16">
        <v>406007146.812949</v>
      </c>
      <c r="NO25" s="16">
        <v>28614924.010749873</v>
      </c>
      <c r="NP25" s="16">
        <v>9359268.2917480674</v>
      </c>
      <c r="NQ25" s="16">
        <v>4489654.5961505715</v>
      </c>
      <c r="NR25" s="16">
        <v>45511971.991751835</v>
      </c>
      <c r="NS25" s="16">
        <v>726886652.87680984</v>
      </c>
      <c r="NT25" s="16">
        <v>14473582.076629765</v>
      </c>
      <c r="NU25" s="16">
        <v>73348751.385688111</v>
      </c>
      <c r="NV25" s="16">
        <v>928845041.0640769</v>
      </c>
      <c r="NW25" s="16">
        <v>67673210.727628976</v>
      </c>
      <c r="NX25" s="16">
        <v>80803338.027450234</v>
      </c>
      <c r="NY25" s="16">
        <v>226426152.35064909</v>
      </c>
      <c r="NZ25" s="16">
        <v>17599246.534555871</v>
      </c>
      <c r="OA25" s="16">
        <v>17431918.64443969</v>
      </c>
      <c r="OB25" s="16">
        <v>87665996.167836368</v>
      </c>
      <c r="OC25" s="16">
        <v>4932408803.13027</v>
      </c>
      <c r="OD25" s="16">
        <v>21068835.726370558</v>
      </c>
      <c r="OE25" s="16">
        <v>38558238.261901252</v>
      </c>
      <c r="OF25" s="16">
        <v>43013687.831699066</v>
      </c>
      <c r="OG25" s="16">
        <v>618348811.82261002</v>
      </c>
      <c r="OH25" s="16">
        <v>51168922.320083067</v>
      </c>
      <c r="OI25" s="16">
        <v>161283076.02408704</v>
      </c>
      <c r="OJ25" s="16">
        <v>158989474.68794504</v>
      </c>
      <c r="OK25" s="16">
        <v>15340407.168230727</v>
      </c>
      <c r="OL25" s="16">
        <v>87138847.885483876</v>
      </c>
      <c r="OM25" s="16">
        <v>4576134.2176344842</v>
      </c>
      <c r="ON25" s="16">
        <v>307900865.6541881</v>
      </c>
      <c r="OO25" s="16">
        <v>12869334.894665429</v>
      </c>
      <c r="OP25" s="16">
        <v>47764164.376826614</v>
      </c>
      <c r="OQ25" s="16">
        <v>125081020.90744399</v>
      </c>
      <c r="OR25" s="16">
        <v>7928342.6512580961</v>
      </c>
      <c r="OS25" s="16">
        <v>12153623.93248079</v>
      </c>
      <c r="OT25" s="16">
        <v>10290899.8941216</v>
      </c>
      <c r="OU25" s="16">
        <v>13912007.01034043</v>
      </c>
      <c r="OV25" s="16">
        <v>10878910.222680865</v>
      </c>
      <c r="OW25" s="16">
        <v>71094337.683957905</v>
      </c>
      <c r="OX25" s="16">
        <v>18029575.247265141</v>
      </c>
      <c r="OY25" s="16">
        <v>136066608.93047145</v>
      </c>
      <c r="OZ25" s="16">
        <v>375398274.79267472</v>
      </c>
      <c r="PA25" s="16">
        <v>25808541.652178314</v>
      </c>
      <c r="PB25" s="16">
        <v>92173488.541646019</v>
      </c>
      <c r="PC25" s="16">
        <v>301583885.63868248</v>
      </c>
      <c r="PD25" s="16">
        <v>11530444.814484203</v>
      </c>
      <c r="PE25" s="16">
        <v>2333323797.1602192</v>
      </c>
      <c r="PF25" s="16">
        <v>80173540.526534572</v>
      </c>
      <c r="PG25" s="16">
        <v>27825677.338999059</v>
      </c>
      <c r="PH25" s="16">
        <v>50982298.375452951</v>
      </c>
      <c r="PI25" s="16">
        <v>24577072.092957798</v>
      </c>
      <c r="PJ25" s="16">
        <v>45437300.28224317</v>
      </c>
      <c r="PK25" s="16">
        <v>36659384.163317561</v>
      </c>
      <c r="PL25" s="16">
        <v>16176589.055134067</v>
      </c>
      <c r="PM25" s="16">
        <v>10108334.103173228</v>
      </c>
      <c r="PN25" s="16">
        <v>325693103.36469126</v>
      </c>
      <c r="PO25" s="16">
        <v>32420751.369912084</v>
      </c>
      <c r="PP25" s="16">
        <v>57869877.592101358</v>
      </c>
      <c r="PQ25" s="16">
        <v>60519002.721023612</v>
      </c>
      <c r="PR25" s="16">
        <v>406746758.62823486</v>
      </c>
      <c r="PS25" s="16">
        <v>84953186.563162923</v>
      </c>
      <c r="PT25" s="16">
        <v>13353436.615200607</v>
      </c>
      <c r="PU25" s="16">
        <v>213610964.20869631</v>
      </c>
      <c r="PV25" s="16">
        <v>49665241.509186991</v>
      </c>
      <c r="PW25" s="16">
        <v>297640746.37708497</v>
      </c>
      <c r="PX25" s="16">
        <v>45268757.589977823</v>
      </c>
      <c r="PY25" s="16">
        <v>13889540.620775843</v>
      </c>
      <c r="PZ25" s="16">
        <v>73734444.961173162</v>
      </c>
      <c r="QA25" s="16">
        <v>1596553.9254491294</v>
      </c>
      <c r="QB25" s="16">
        <v>262682797.008481</v>
      </c>
      <c r="QC25" s="16">
        <v>134713597.25790241</v>
      </c>
      <c r="QD25" s="16">
        <v>90899732.017434239</v>
      </c>
      <c r="QE25" s="16">
        <v>14675278.340027463</v>
      </c>
      <c r="QF25" s="16">
        <v>369907569.27931207</v>
      </c>
      <c r="QG25" s="16">
        <v>18205056.918179132</v>
      </c>
      <c r="QH25" s="16">
        <v>14672779.170026079</v>
      </c>
      <c r="QI25" s="16">
        <v>63864164.384629905</v>
      </c>
      <c r="QJ25" s="16">
        <v>1843602951.7699144</v>
      </c>
      <c r="QK25" s="16">
        <v>124806510.48658641</v>
      </c>
      <c r="QL25" s="16">
        <v>949379376.45626938</v>
      </c>
      <c r="QM25" s="16">
        <v>173472865.12288612</v>
      </c>
      <c r="QN25" s="16">
        <v>1006815596.942537</v>
      </c>
      <c r="QO25" s="16">
        <v>86856606.074610889</v>
      </c>
      <c r="QP25" s="16">
        <v>16385914.807429474</v>
      </c>
      <c r="QQ25" s="16">
        <v>447602845.67982364</v>
      </c>
      <c r="QR25" s="16">
        <v>32618792.843339942</v>
      </c>
      <c r="QS25" s="16">
        <v>51629389.606282003</v>
      </c>
      <c r="QT25" s="16">
        <v>140456689.40163851</v>
      </c>
      <c r="QU25" s="16">
        <v>7526180.7287516985</v>
      </c>
      <c r="QV25" s="16">
        <v>100213987.68907271</v>
      </c>
      <c r="QW25" s="16">
        <v>24728500.755571876</v>
      </c>
      <c r="QX25" s="16">
        <v>10575365.034703186</v>
      </c>
      <c r="QY25" s="16">
        <v>4700497.6047596755</v>
      </c>
      <c r="QZ25" s="16">
        <v>59120083.486353055</v>
      </c>
      <c r="RA25" s="16">
        <v>1058410911.7951012</v>
      </c>
      <c r="RB25" s="16">
        <v>30284887.990286153</v>
      </c>
      <c r="RC25" s="16">
        <v>95022256.996157601</v>
      </c>
      <c r="RD25" s="16">
        <v>96974938.857435316</v>
      </c>
      <c r="RE25" s="16">
        <v>7744412.9413870629</v>
      </c>
      <c r="RF25" s="16">
        <v>9015699.7453867272</v>
      </c>
      <c r="RG25" s="16">
        <v>22146970.781630397</v>
      </c>
      <c r="RH25" s="16">
        <v>124455287.45463261</v>
      </c>
      <c r="RI25" s="16">
        <v>40657766.562750198</v>
      </c>
      <c r="RJ25" s="16">
        <v>308245676.35138643</v>
      </c>
      <c r="RK25" s="16">
        <v>10531402.872688705</v>
      </c>
      <c r="RL25" s="16">
        <v>98827444.733160242</v>
      </c>
      <c r="RM25" s="16">
        <v>190579018.04932293</v>
      </c>
      <c r="RN25" s="16">
        <v>47513485.747050829</v>
      </c>
      <c r="RO25" s="16">
        <v>6088114922.5283003</v>
      </c>
      <c r="RP25" s="16">
        <v>14029157.237807734</v>
      </c>
      <c r="RQ25" s="16">
        <v>62157771.310881525</v>
      </c>
      <c r="RR25" s="16">
        <v>1797386861.6275628</v>
      </c>
      <c r="RS25" s="16">
        <v>16126645.230846277</v>
      </c>
      <c r="RT25" s="16">
        <v>157886155.71202782</v>
      </c>
      <c r="RU25" s="16">
        <v>49615216.880916178</v>
      </c>
      <c r="RV25" s="16">
        <v>57067304.962151065</v>
      </c>
      <c r="RW25" s="16">
        <v>114041082.10141541</v>
      </c>
      <c r="RX25" s="16">
        <v>7017560.1452572681</v>
      </c>
      <c r="RY25" s="16">
        <v>176862921.03962323</v>
      </c>
      <c r="RZ25" s="16">
        <v>43707875.621920593</v>
      </c>
      <c r="SA25" s="16">
        <v>86696363.859485492</v>
      </c>
      <c r="SB25" s="16">
        <v>27178031.194775272</v>
      </c>
      <c r="SC25" s="16">
        <v>18856305.944515213</v>
      </c>
      <c r="SD25" s="16">
        <v>157463201.83192816</v>
      </c>
      <c r="SE25" s="16">
        <v>6325159.5256558759</v>
      </c>
      <c r="SF25" s="16">
        <v>126293200.43074395</v>
      </c>
      <c r="SG25" s="16">
        <v>22566177.37834233</v>
      </c>
      <c r="SH25" s="16">
        <v>79331247.550609395</v>
      </c>
      <c r="SI25" s="16">
        <v>93146340.644589156</v>
      </c>
      <c r="SJ25" s="16">
        <v>10106426.423729228</v>
      </c>
      <c r="SK25" s="16">
        <v>347704393.50172549</v>
      </c>
      <c r="SL25" s="16">
        <v>259560241.96630675</v>
      </c>
      <c r="SM25" s="16">
        <v>26678573.636479046</v>
      </c>
      <c r="SN25" s="16">
        <v>4756533.3983524656</v>
      </c>
      <c r="SO25" s="16">
        <v>11379672.471297611</v>
      </c>
      <c r="SP25" s="16">
        <v>10556639.417518049</v>
      </c>
      <c r="SQ25" s="16">
        <v>21096438.2859932</v>
      </c>
      <c r="SR25" s="16">
        <v>47109486.342033997</v>
      </c>
      <c r="SS25" s="16">
        <v>13634086.991332682</v>
      </c>
      <c r="ST25" s="16">
        <v>41311608.356677957</v>
      </c>
      <c r="SU25" s="16">
        <v>40133964.095623769</v>
      </c>
      <c r="SV25" s="16">
        <v>96126206.481399521</v>
      </c>
      <c r="SW25" s="16">
        <v>49517145.357252397</v>
      </c>
      <c r="SX25" s="16">
        <v>62574593.277621083</v>
      </c>
      <c r="SY25" s="16">
        <v>185815810.43117505</v>
      </c>
      <c r="SZ25" s="16">
        <v>18434066.146486711</v>
      </c>
      <c r="TA25" s="16">
        <v>279534530.50691378</v>
      </c>
      <c r="TB25" s="16">
        <v>77538954.43366529</v>
      </c>
      <c r="TC25" s="16">
        <v>419903663.33399558</v>
      </c>
      <c r="TD25" s="16">
        <v>155221847.37813097</v>
      </c>
      <c r="TE25" s="16">
        <v>23463001.416420288</v>
      </c>
      <c r="TF25" s="16">
        <v>46406489.568876274</v>
      </c>
      <c r="TG25" s="16">
        <v>68803628.188219577</v>
      </c>
      <c r="TH25" s="16">
        <v>79316831.856418505</v>
      </c>
      <c r="TI25" s="16">
        <v>40984704.800792702</v>
      </c>
      <c r="TJ25" s="16">
        <v>153900632.19550973</v>
      </c>
      <c r="TK25" s="16">
        <v>184317570.6524753</v>
      </c>
      <c r="TL25" s="16">
        <v>58586079.997729167</v>
      </c>
      <c r="TM25" s="16">
        <v>818833269.69053578</v>
      </c>
      <c r="TN25" s="16">
        <v>53938895.495854385</v>
      </c>
      <c r="TO25" s="16">
        <v>361765762.93939507</v>
      </c>
      <c r="TP25" s="16">
        <v>89033916.499961048</v>
      </c>
      <c r="TQ25" s="16">
        <v>13691351.314058617</v>
      </c>
      <c r="TR25" s="16">
        <v>21721685.4959925</v>
      </c>
      <c r="TS25" s="16">
        <v>10924932.108613664</v>
      </c>
      <c r="TT25" s="16">
        <v>311929208.55711848</v>
      </c>
      <c r="TU25" s="16">
        <v>14034165.837856689</v>
      </c>
      <c r="TV25" s="16">
        <v>7576567.2403566781</v>
      </c>
      <c r="TW25" s="16">
        <v>16349318.356819352</v>
      </c>
      <c r="TX25" s="16">
        <v>15194280.315604329</v>
      </c>
      <c r="TY25" s="16">
        <v>108964462.31837536</v>
      </c>
      <c r="TZ25" s="16">
        <v>218743628.06600201</v>
      </c>
      <c r="UA25" s="16">
        <v>10340222.039131569</v>
      </c>
      <c r="UB25" s="16">
        <v>1129768117.1008265</v>
      </c>
      <c r="UC25" s="16">
        <v>184610727.0100556</v>
      </c>
      <c r="UD25" s="16">
        <v>362858393.68483663</v>
      </c>
      <c r="UE25" s="16">
        <v>70681786.098231047</v>
      </c>
      <c r="UF25" s="16">
        <v>423616577.55638325</v>
      </c>
      <c r="UG25" s="16">
        <v>77524295.990709513</v>
      </c>
      <c r="UH25" s="16">
        <v>290803146.67940307</v>
      </c>
      <c r="UI25" s="16">
        <v>109867430.84807707</v>
      </c>
      <c r="UJ25" s="16">
        <v>141958842.37149253</v>
      </c>
      <c r="UK25" s="16">
        <v>176310766.48154101</v>
      </c>
      <c r="UL25" s="16">
        <v>20316393.790461477</v>
      </c>
      <c r="UM25" s="16">
        <v>59891598.589783318</v>
      </c>
      <c r="UN25" s="16">
        <v>42560559.416961476</v>
      </c>
      <c r="UO25" s="16">
        <v>8686575.0741044227</v>
      </c>
      <c r="UP25" s="16">
        <v>82231038.825189725</v>
      </c>
      <c r="UQ25" s="16">
        <v>371971797.67568815</v>
      </c>
      <c r="UR25" s="16">
        <v>77610183.023621693</v>
      </c>
      <c r="US25" s="16">
        <v>623966782.9419899</v>
      </c>
      <c r="UT25" s="16">
        <v>79493879.903081968</v>
      </c>
      <c r="UU25" s="16">
        <v>807211153.1441555</v>
      </c>
      <c r="UV25" s="16">
        <v>21015234.824244142</v>
      </c>
      <c r="UW25" s="16">
        <v>10660505.814304369</v>
      </c>
      <c r="UX25" s="16">
        <v>42714352.487430155</v>
      </c>
      <c r="UY25" s="16">
        <v>1442245961.969964</v>
      </c>
      <c r="UZ25" s="16">
        <v>20375080.650747258</v>
      </c>
      <c r="VA25" s="16">
        <v>37310039.634059884</v>
      </c>
      <c r="VB25" s="16">
        <v>32545594.486115642</v>
      </c>
      <c r="VC25" s="16">
        <v>97154355.322311401</v>
      </c>
      <c r="VD25" s="16">
        <v>58192367.160733767</v>
      </c>
      <c r="VE25" s="16">
        <v>280981678.926745</v>
      </c>
      <c r="VF25" s="16">
        <v>23954208.97402304</v>
      </c>
      <c r="VG25" s="16">
        <v>74599932.830590963</v>
      </c>
      <c r="VH25" s="16">
        <v>18005325.166452106</v>
      </c>
      <c r="VI25" s="16">
        <v>87592762.322755277</v>
      </c>
      <c r="VJ25" s="16">
        <v>19694965.641097244</v>
      </c>
      <c r="VK25" s="16">
        <v>117389065.48369387</v>
      </c>
      <c r="VL25" s="16">
        <v>32364008.460512344</v>
      </c>
      <c r="VM25" s="16">
        <v>5373589.9537540972</v>
      </c>
      <c r="VN25" s="16">
        <v>282447583.73709577</v>
      </c>
      <c r="VO25" s="16">
        <v>146304741.19245246</v>
      </c>
      <c r="VP25" s="16">
        <v>96175754.380769238</v>
      </c>
      <c r="VQ25" s="16">
        <v>8555626.9172686636</v>
      </c>
      <c r="VR25" s="16">
        <v>67741669.553388327</v>
      </c>
      <c r="VS25" s="16">
        <v>12460408.774713401</v>
      </c>
      <c r="VT25" s="16">
        <v>1702893908.0469558</v>
      </c>
      <c r="VU25" s="16">
        <v>79460670.397863373</v>
      </c>
      <c r="VV25" s="16">
        <v>65035614.024681978</v>
      </c>
      <c r="VW25" s="16">
        <v>14371967.530939102</v>
      </c>
      <c r="VX25" s="16">
        <v>7252848.1807727059</v>
      </c>
      <c r="VY25" s="16">
        <v>613621932.89822531</v>
      </c>
      <c r="VZ25" s="16">
        <v>17692617.310025502</v>
      </c>
      <c r="WA25" s="16">
        <v>21906535.759371329</v>
      </c>
      <c r="WB25" s="16">
        <v>7526523.1506896708</v>
      </c>
      <c r="WC25" s="16">
        <v>71391090.875892401</v>
      </c>
      <c r="WD25" s="16">
        <v>138924763.07606229</v>
      </c>
      <c r="WE25" s="16">
        <v>28050660.252628159</v>
      </c>
      <c r="WF25" s="16">
        <v>20334314.17641956</v>
      </c>
      <c r="WG25" s="16">
        <v>25600084.642643951</v>
      </c>
      <c r="WH25" s="16">
        <v>60521435.716379732</v>
      </c>
      <c r="WI25" s="16">
        <v>37108986.901563138</v>
      </c>
      <c r="WJ25" s="16">
        <v>120083373.92700955</v>
      </c>
      <c r="WK25" s="16">
        <v>60859043.598959498</v>
      </c>
      <c r="WL25" s="16">
        <v>34585793.337391205</v>
      </c>
      <c r="WM25" s="16">
        <v>21934212.598149672</v>
      </c>
      <c r="WN25" s="16">
        <v>10715940.14730742</v>
      </c>
      <c r="WO25" s="16">
        <v>257143484.38746908</v>
      </c>
      <c r="WP25" s="16">
        <v>1288607956.1830177</v>
      </c>
      <c r="WQ25" s="16">
        <v>397083737.43247056</v>
      </c>
      <c r="WR25" s="16">
        <v>455741101.62699729</v>
      </c>
      <c r="WS25" s="16">
        <v>129391336.45220576</v>
      </c>
      <c r="WT25" s="16">
        <v>65969764198.779198</v>
      </c>
      <c r="WU25" s="16">
        <v>1232015587.9707575</v>
      </c>
      <c r="WV25" s="16">
        <v>29677881.969385751</v>
      </c>
      <c r="WW25" s="16">
        <v>10310071.304522479</v>
      </c>
      <c r="WX25" s="16">
        <v>7665275.2343192678</v>
      </c>
      <c r="WY25" s="16">
        <v>698360771.69937611</v>
      </c>
      <c r="WZ25" s="16">
        <v>5772992.5163443349</v>
      </c>
      <c r="XA25" s="16">
        <v>8119216337.2616234</v>
      </c>
      <c r="XB25" s="16">
        <v>439975430.0029099</v>
      </c>
      <c r="XC25" s="16">
        <v>53020563.560670301</v>
      </c>
      <c r="XD25" s="16">
        <v>326300000.09096038</v>
      </c>
      <c r="XE25" s="16">
        <v>1162261553.7365453</v>
      </c>
      <c r="XF25" s="16">
        <v>59560702.021391191</v>
      </c>
      <c r="XG25" s="16">
        <v>19685014.511167314</v>
      </c>
      <c r="XH25" s="16">
        <v>193582189.43470499</v>
      </c>
      <c r="XI25" s="16">
        <v>91920530.343582943</v>
      </c>
      <c r="XJ25" s="16">
        <v>144799575.31878605</v>
      </c>
      <c r="XK25" s="16">
        <v>35279022.443347491</v>
      </c>
      <c r="XL25" s="16">
        <v>36737823.848113023</v>
      </c>
      <c r="XM25" s="16">
        <v>67930444.693672404</v>
      </c>
      <c r="XN25" s="16">
        <v>57332269.366304263</v>
      </c>
      <c r="XO25" s="16">
        <v>34760729.476716653</v>
      </c>
      <c r="XP25" s="16">
        <v>54925634.615856454</v>
      </c>
      <c r="XQ25" s="16">
        <v>31976846.856504895</v>
      </c>
      <c r="XR25" s="16">
        <v>58819431.661686301</v>
      </c>
      <c r="XS25" s="16">
        <v>13920840.066965939</v>
      </c>
      <c r="XT25" s="16">
        <v>17242412.484646618</v>
      </c>
      <c r="XU25" s="16">
        <v>544106918.61851287</v>
      </c>
      <c r="XV25" s="16">
        <v>229764533.59826598</v>
      </c>
      <c r="XW25" s="16">
        <v>375023300.34063852</v>
      </c>
      <c r="XX25" s="16">
        <v>57987713.272820152</v>
      </c>
      <c r="XY25" s="16">
        <v>66035638.063526168</v>
      </c>
      <c r="XZ25" s="16">
        <v>61556877.434211507</v>
      </c>
      <c r="YA25" s="16">
        <v>47216410.986738384</v>
      </c>
      <c r="YB25" s="16">
        <v>81396671.177486837</v>
      </c>
      <c r="YC25" s="16">
        <v>12262751.970107652</v>
      </c>
      <c r="YD25" s="16">
        <v>12709159.444755081</v>
      </c>
      <c r="YE25" s="16">
        <v>8456739.4989653453</v>
      </c>
      <c r="YF25" s="16">
        <v>7230046.6918875668</v>
      </c>
      <c r="YG25" s="16">
        <v>95424555.2952656</v>
      </c>
      <c r="YH25" s="16">
        <v>34860955.371735953</v>
      </c>
      <c r="YI25" s="16">
        <v>18511260.126091268</v>
      </c>
      <c r="YJ25" s="16">
        <v>11050163.262242276</v>
      </c>
      <c r="YK25" s="16">
        <v>13391820.615410477</v>
      </c>
      <c r="YL25" s="16">
        <v>172523835.27010649</v>
      </c>
      <c r="YM25" s="16">
        <v>54602942.708883777</v>
      </c>
      <c r="YN25" s="16">
        <v>106476614.57549307</v>
      </c>
      <c r="YO25" s="16">
        <v>730791241.27516592</v>
      </c>
      <c r="YP25" s="16">
        <v>245071291.73507252</v>
      </c>
      <c r="YQ25" s="16">
        <v>1273725477.8339438</v>
      </c>
      <c r="YR25" s="16">
        <v>3753221.1551741087</v>
      </c>
      <c r="YS25" s="16">
        <v>29991728.803830445</v>
      </c>
      <c r="YT25" s="16">
        <v>45795545.139955021</v>
      </c>
      <c r="YU25" s="16">
        <v>297577213.74063128</v>
      </c>
      <c r="YV25" s="16">
        <v>186169521.98134437</v>
      </c>
      <c r="YW25" s="16">
        <v>16403697.526369987</v>
      </c>
      <c r="YX25" s="16">
        <v>14327819.86626214</v>
      </c>
      <c r="YY25" s="16">
        <v>18285759.119252689</v>
      </c>
      <c r="YZ25" s="16">
        <v>3907995.5650870698</v>
      </c>
      <c r="ZA25" s="16">
        <v>85036923.191175804</v>
      </c>
      <c r="ZB25" s="16">
        <v>4346806.4035410006</v>
      </c>
      <c r="ZC25" s="16">
        <v>538823341.54120421</v>
      </c>
      <c r="ZD25" s="16">
        <v>20518214.156967562</v>
      </c>
      <c r="ZE25" s="16">
        <v>43241752.644833036</v>
      </c>
      <c r="ZF25" s="16">
        <v>181818020.37365699</v>
      </c>
      <c r="ZG25" s="16">
        <v>382890689.46405238</v>
      </c>
      <c r="ZH25" s="16">
        <v>44867917.519073531</v>
      </c>
      <c r="ZI25" s="16">
        <v>94899733.663508564</v>
      </c>
      <c r="ZJ25" s="16">
        <v>70906600.259940654</v>
      </c>
      <c r="ZK25" s="16">
        <v>85672027.04535526</v>
      </c>
      <c r="ZL25" s="16">
        <v>106841007.01897284</v>
      </c>
      <c r="ZM25" s="16">
        <v>320156977.84666908</v>
      </c>
      <c r="ZN25" s="16">
        <v>113986042.29637042</v>
      </c>
      <c r="ZO25" s="16">
        <v>39683338.43811658</v>
      </c>
      <c r="ZP25" s="16">
        <v>37190759.219502635</v>
      </c>
      <c r="ZQ25" s="16">
        <v>52169685.286037773</v>
      </c>
      <c r="ZR25" s="16">
        <v>496020312.86432695</v>
      </c>
      <c r="ZS25" s="16">
        <v>100836299.23131594</v>
      </c>
      <c r="ZT25" s="16">
        <v>39004567.705334634</v>
      </c>
      <c r="ZU25" s="16">
        <v>251009452.86433083</v>
      </c>
      <c r="ZV25" s="16">
        <v>38339252.631049708</v>
      </c>
      <c r="ZW25" s="16">
        <v>169387202.0154888</v>
      </c>
      <c r="ZX25" s="16">
        <v>30166343.714560654</v>
      </c>
      <c r="ZY25" s="16">
        <v>13302425.697485059</v>
      </c>
      <c r="ZZ25" s="16">
        <v>7864197.3304028334</v>
      </c>
      <c r="AAA25" s="16">
        <v>5137616.8286976954</v>
      </c>
      <c r="AAB25" s="16">
        <v>81417149.510809451</v>
      </c>
      <c r="AAC25" s="16">
        <v>79355146.483862147</v>
      </c>
      <c r="AAD25" s="16">
        <v>45743061.996596746</v>
      </c>
      <c r="AAE25" s="16">
        <v>307936819.66149598</v>
      </c>
      <c r="AAF25" s="16">
        <v>43336833.271496154</v>
      </c>
      <c r="AAG25" s="16">
        <v>83867907.702557519</v>
      </c>
      <c r="AAH25" s="16">
        <v>12191820587.864553</v>
      </c>
      <c r="AAI25" s="16">
        <v>32322228.216697834</v>
      </c>
      <c r="AAJ25" s="16">
        <v>27148819.822043706</v>
      </c>
      <c r="AAK25" s="16">
        <v>1297417744.9346254</v>
      </c>
      <c r="AAL25" s="16">
        <v>44033141.022642851</v>
      </c>
      <c r="AAM25" s="16">
        <v>49732648.053317428</v>
      </c>
      <c r="AAN25" s="16">
        <v>28925524.450588558</v>
      </c>
      <c r="AAO25" s="16">
        <v>17306443.105853476</v>
      </c>
      <c r="AAP25" s="16">
        <v>262787082.70654607</v>
      </c>
      <c r="AAQ25" s="16">
        <v>21530464.057916962</v>
      </c>
      <c r="AAR25" s="16">
        <v>17803359.647747416</v>
      </c>
      <c r="AAS25" s="16">
        <v>5885072.8787932759</v>
      </c>
      <c r="AAT25" s="16">
        <v>24523231.911411021</v>
      </c>
      <c r="AAU25" s="16">
        <v>140016028.78154916</v>
      </c>
      <c r="AAV25" s="16">
        <v>412191199.90671635</v>
      </c>
      <c r="AAW25" s="16">
        <v>19180179.6805152</v>
      </c>
      <c r="AAX25" s="16">
        <v>31599963.058585901</v>
      </c>
      <c r="AAY25" s="16">
        <v>138746154.68680793</v>
      </c>
      <c r="AAZ25" s="16">
        <v>22817830.740210377</v>
      </c>
      <c r="ABA25" s="16">
        <v>27245244.846411202</v>
      </c>
      <c r="ABB25" s="16">
        <v>16053982.876044614</v>
      </c>
      <c r="ABC25" s="16">
        <v>125726027.30947863</v>
      </c>
      <c r="ABD25" s="16">
        <v>24581402.962548394</v>
      </c>
      <c r="ABE25" s="16">
        <v>35771871.12194337</v>
      </c>
      <c r="ABF25" s="16">
        <v>5928198.2941399002</v>
      </c>
      <c r="ABG25" s="16">
        <v>59829578.534550712</v>
      </c>
      <c r="ABH25" s="16">
        <v>861256152.93027914</v>
      </c>
      <c r="ABI25" s="16">
        <v>8586217.67566696</v>
      </c>
      <c r="ABJ25" s="16">
        <v>6460242.3482833654</v>
      </c>
      <c r="ABK25" s="16">
        <v>64548506.832583874</v>
      </c>
      <c r="ABL25" s="16">
        <v>63791579.129582949</v>
      </c>
      <c r="ABM25" s="16">
        <v>484628322.12167615</v>
      </c>
      <c r="ABN25" s="16">
        <v>86307298.081151113</v>
      </c>
      <c r="ABO25" s="16">
        <v>8418200.8486571312</v>
      </c>
      <c r="ABP25" s="16">
        <v>5360780.2609365759</v>
      </c>
      <c r="ABQ25" s="16">
        <v>58559542.308645256</v>
      </c>
      <c r="ABR25" s="16">
        <v>120552220.64467202</v>
      </c>
      <c r="ABS25" s="16">
        <v>13036098.691625545</v>
      </c>
      <c r="ABT25" s="16">
        <v>19034038.463617027</v>
      </c>
      <c r="ABU25" s="16">
        <v>39531339.797224618</v>
      </c>
      <c r="ABV25" s="16">
        <v>9681313.0719299205</v>
      </c>
      <c r="ABW25" s="16">
        <v>29818449.943106093</v>
      </c>
      <c r="ABX25" s="16">
        <v>743332322.80930746</v>
      </c>
      <c r="ABY25" s="16">
        <v>23448319.877896804</v>
      </c>
      <c r="ABZ25" s="16">
        <v>22555814.613968622</v>
      </c>
      <c r="ACA25" s="16">
        <v>1146119936.9972479</v>
      </c>
      <c r="ACB25" s="16">
        <v>36969667.976780005</v>
      </c>
      <c r="ACC25" s="16">
        <v>110606744.6354682</v>
      </c>
      <c r="ACD25" s="16">
        <v>15855496.345979569</v>
      </c>
      <c r="ACE25" s="16">
        <v>23895744.327013046</v>
      </c>
      <c r="ACF25" s="16">
        <v>15399943.064630413</v>
      </c>
      <c r="ACG25" s="16">
        <v>950869393.47343647</v>
      </c>
      <c r="ACH25" s="16">
        <v>10766699.129785564</v>
      </c>
      <c r="ACI25" s="16">
        <v>20010937.355770044</v>
      </c>
      <c r="ACJ25" s="16">
        <v>241631991.15948346</v>
      </c>
      <c r="ACK25" s="16">
        <v>79844051.933901653</v>
      </c>
      <c r="ACL25" s="16">
        <v>95719124.169822395</v>
      </c>
      <c r="ACM25" s="16">
        <v>35752355.583288655</v>
      </c>
      <c r="ACN25" s="16">
        <v>19673704.557764266</v>
      </c>
      <c r="ACO25" s="16">
        <v>12031041.014149763</v>
      </c>
      <c r="ACP25" s="16">
        <v>21295879.095530342</v>
      </c>
      <c r="ACQ25" s="16">
        <v>130752831.10185611</v>
      </c>
      <c r="ACR25" s="16">
        <v>24875400.936799388</v>
      </c>
      <c r="ACS25" s="16">
        <v>37910074.127914868</v>
      </c>
      <c r="ACT25" s="16">
        <v>128717957.90260589</v>
      </c>
      <c r="ACU25" s="16">
        <v>586581128.53086638</v>
      </c>
      <c r="ACV25" s="16">
        <v>17039479.928771675</v>
      </c>
      <c r="ACW25" s="16">
        <v>163266949.33820218</v>
      </c>
      <c r="ACX25" s="16">
        <v>40917875.745485164</v>
      </c>
      <c r="ACY25" s="16">
        <v>23025656.646599561</v>
      </c>
      <c r="ACZ25" s="16">
        <v>54513331.19466836</v>
      </c>
      <c r="ADA25" s="16">
        <v>14925759.491228687</v>
      </c>
      <c r="ADB25" s="16">
        <v>9135874.0553927328</v>
      </c>
      <c r="ADC25" s="16">
        <v>3835055.4629410985</v>
      </c>
      <c r="ADD25" s="16">
        <v>45117544.792935401</v>
      </c>
      <c r="ADE25" s="16">
        <v>46066681.843181483</v>
      </c>
      <c r="ADF25" s="16">
        <v>456030392.3612541</v>
      </c>
      <c r="ADG25" s="16">
        <v>10940946.795351172</v>
      </c>
      <c r="ADH25" s="16">
        <v>1089735441.8514619</v>
      </c>
      <c r="ADI25" s="16">
        <v>117357186.24876893</v>
      </c>
      <c r="ADJ25" s="16">
        <v>37916459.979650244</v>
      </c>
      <c r="ADK25" s="16">
        <v>208115646.15162313</v>
      </c>
      <c r="ADL25" s="16">
        <v>64820289.692955717</v>
      </c>
      <c r="ADM25" s="16">
        <v>6847532.4007197497</v>
      </c>
      <c r="ADN25" s="16">
        <v>29368381.348167352</v>
      </c>
      <c r="ADO25" s="16">
        <v>12004882.803734737</v>
      </c>
      <c r="ADP25" s="16">
        <v>23197352.69340286</v>
      </c>
      <c r="ADQ25" s="16">
        <v>15493921.81896208</v>
      </c>
      <c r="ADR25" s="16">
        <v>41612969.920189627</v>
      </c>
      <c r="ADS25" s="16">
        <v>146267543.80623186</v>
      </c>
      <c r="ADT25" s="16">
        <v>93199922.041671127</v>
      </c>
      <c r="ADU25" s="16">
        <v>141609526.71625608</v>
      </c>
      <c r="ADV25" s="16">
        <v>12158662.416575762</v>
      </c>
      <c r="ADW25" s="16">
        <v>143809345.70654055</v>
      </c>
      <c r="ADX25" s="16">
        <v>472671128.87501854</v>
      </c>
      <c r="ADY25" s="16">
        <v>123662346.22407793</v>
      </c>
      <c r="ADZ25" s="16">
        <v>9904444.1207400989</v>
      </c>
      <c r="AEA25" s="16">
        <v>589143207.46061289</v>
      </c>
      <c r="AEB25" s="16">
        <v>180936945.00631446</v>
      </c>
      <c r="AEC25" s="16">
        <v>137453923.37368023</v>
      </c>
      <c r="AED25" s="16">
        <v>5042359.1611998091</v>
      </c>
      <c r="AEE25" s="16">
        <v>19823466.062363561</v>
      </c>
      <c r="AEF25" s="16">
        <v>24736734.746821858</v>
      </c>
      <c r="AEG25" s="16">
        <v>189885685.05449396</v>
      </c>
      <c r="AEH25" s="16">
        <v>5792387.2214302029</v>
      </c>
      <c r="AEI25" s="16">
        <v>36150909.40742971</v>
      </c>
      <c r="AEJ25" s="16">
        <v>31048298.529091809</v>
      </c>
      <c r="AEK25" s="16">
        <v>1289348932.4467094</v>
      </c>
      <c r="AEL25" s="16">
        <v>161821120.64237487</v>
      </c>
      <c r="AEM25" s="16">
        <v>42801561.521611385</v>
      </c>
      <c r="AEN25" s="16">
        <v>74719625.779482335</v>
      </c>
      <c r="AEO25" s="16">
        <v>14668424.058265198</v>
      </c>
      <c r="AEP25" s="16">
        <v>193968607.34819445</v>
      </c>
      <c r="AEQ25" s="16">
        <v>109777864.17406324</v>
      </c>
      <c r="AER25" s="16">
        <v>478832206.17931598</v>
      </c>
      <c r="AES25" s="16">
        <v>20189042.750554893</v>
      </c>
      <c r="AET25" s="16">
        <v>62730518.554877155</v>
      </c>
      <c r="AEU25" s="16">
        <v>44226991.933647737</v>
      </c>
      <c r="AEV25" s="16">
        <v>30520248.341568656</v>
      </c>
      <c r="AEW25" s="16">
        <v>305118625.21818537</v>
      </c>
      <c r="AEX25" s="16">
        <v>197141552.46850711</v>
      </c>
      <c r="AEY25" s="16">
        <v>22591187.349670563</v>
      </c>
      <c r="AEZ25" s="16">
        <v>37616270.193707816</v>
      </c>
      <c r="AFA25" s="16">
        <v>49568864.378136307</v>
      </c>
      <c r="AFB25" s="16">
        <v>6032400.8067909703</v>
      </c>
      <c r="AFC25" s="16">
        <v>16168669.444538118</v>
      </c>
      <c r="AFD25" s="16">
        <v>97269018.427864477</v>
      </c>
      <c r="AFE25" s="16">
        <v>29464825.470038515</v>
      </c>
      <c r="AFF25" s="16">
        <v>68462984.279351994</v>
      </c>
      <c r="AFG25" s="16">
        <v>49667650.786765948</v>
      </c>
      <c r="AFH25" s="16">
        <v>256352404.15930483</v>
      </c>
      <c r="AFI25" s="16">
        <v>22373096.22911584</v>
      </c>
      <c r="AFJ25" s="16">
        <v>166630740.36811247</v>
      </c>
      <c r="AFK25" s="16">
        <v>157896197.12304813</v>
      </c>
      <c r="AFL25" s="16">
        <v>26821434.756214377</v>
      </c>
      <c r="AFM25" s="16">
        <v>56970152.713256426</v>
      </c>
      <c r="AFN25" s="16">
        <v>32620391.559093319</v>
      </c>
      <c r="AFO25" s="16">
        <v>106327152.68056673</v>
      </c>
      <c r="AFP25" s="16">
        <v>72980706.06459409</v>
      </c>
      <c r="AFQ25" s="16">
        <v>131321065.48904169</v>
      </c>
      <c r="AFR25" s="16">
        <v>100861612.18209916</v>
      </c>
      <c r="AFS25" s="16">
        <v>20216356.233806957</v>
      </c>
      <c r="AFT25" s="16">
        <v>25790521.134834029</v>
      </c>
      <c r="AFU25" s="16">
        <v>42156230.237870611</v>
      </c>
      <c r="AFV25" s="16">
        <v>19600980.761526451</v>
      </c>
      <c r="AFW25" s="16">
        <v>36710684.725659594</v>
      </c>
      <c r="AFX25" s="16">
        <v>137701903.48170713</v>
      </c>
      <c r="AFY25" s="16">
        <v>295600795.92486537</v>
      </c>
      <c r="AFZ25" s="16">
        <v>156957210.72554064</v>
      </c>
      <c r="AGA25" s="16">
        <v>944755562.79221606</v>
      </c>
      <c r="AGB25" s="16">
        <v>31172678.454148568</v>
      </c>
      <c r="AGC25" s="16">
        <v>186959626.28324038</v>
      </c>
      <c r="AGD25" s="16">
        <v>98421012.219568923</v>
      </c>
      <c r="AGE25" s="16">
        <v>141677074.03870931</v>
      </c>
      <c r="AGF25" s="16">
        <v>47522942.744151704</v>
      </c>
      <c r="AGG25" s="16">
        <v>10126197.235696321</v>
      </c>
      <c r="AGH25" s="16">
        <v>18848406.546538558</v>
      </c>
      <c r="AGI25" s="16">
        <v>178608691.77877274</v>
      </c>
      <c r="AGJ25" s="16">
        <v>609935722.46556437</v>
      </c>
      <c r="AGK25" s="16">
        <v>20736102.676283482</v>
      </c>
      <c r="AGL25" s="16">
        <v>44489873.054386131</v>
      </c>
      <c r="AGM25" s="16">
        <v>73552645.680083454</v>
      </c>
      <c r="AGN25" s="16">
        <v>214098803.46155155</v>
      </c>
      <c r="AGO25" s="16">
        <v>28798494.079141166</v>
      </c>
      <c r="AGP25" s="16">
        <v>89040856.70258227</v>
      </c>
      <c r="AGQ25" s="16">
        <v>953489455.05213964</v>
      </c>
      <c r="AGR25" s="16">
        <v>36670987.892385557</v>
      </c>
      <c r="AGS25" s="16">
        <v>11597323.8794019</v>
      </c>
      <c r="AGT25" s="16">
        <v>11297368.994237663</v>
      </c>
      <c r="AGU25" s="16">
        <v>66472470.916016892</v>
      </c>
      <c r="AGV25" s="16">
        <v>14571835.377080064</v>
      </c>
      <c r="AGW25" s="16">
        <v>210300747.27013588</v>
      </c>
      <c r="AGX25" s="16">
        <v>19593491.255546883</v>
      </c>
      <c r="AGY25" s="16">
        <v>21508824.827885628</v>
      </c>
      <c r="AGZ25" s="16">
        <v>125621836.56642605</v>
      </c>
      <c r="AHA25" s="16">
        <v>110768040.41017915</v>
      </c>
      <c r="AHB25" s="16">
        <v>11581059.665506408</v>
      </c>
      <c r="AHC25" s="16">
        <v>2393957092.32832</v>
      </c>
      <c r="AHD25" s="16">
        <v>35981927.389027938</v>
      </c>
      <c r="AHE25" s="16">
        <v>101958516.49683817</v>
      </c>
      <c r="AHF25" s="16">
        <v>26305659.120022364</v>
      </c>
      <c r="AHG25" s="16">
        <v>16919266.043376252</v>
      </c>
      <c r="AHH25" s="16">
        <v>24900706.111865718</v>
      </c>
      <c r="AHI25" s="16">
        <v>23029253.52273256</v>
      </c>
      <c r="AHJ25" s="16">
        <v>258354516.50411716</v>
      </c>
      <c r="AHK25" s="16">
        <v>191245750.01247424</v>
      </c>
      <c r="AHL25" s="16">
        <v>686140342.41768467</v>
      </c>
      <c r="AHM25" s="16">
        <v>22960289.737335701</v>
      </c>
      <c r="AHN25" s="16">
        <v>42865323.101714045</v>
      </c>
      <c r="AHO25" s="16">
        <v>32751550.935964048</v>
      </c>
      <c r="AHP25" s="16">
        <v>19776796.058239996</v>
      </c>
      <c r="AHQ25" s="16">
        <v>10902228.100718655</v>
      </c>
      <c r="AHR25" s="16">
        <v>20325697.933950257</v>
      </c>
      <c r="AHS25" s="16">
        <v>10842740.250156844</v>
      </c>
      <c r="AHT25" s="16">
        <v>8974783.9806366954</v>
      </c>
      <c r="AHU25" s="16">
        <v>259227973.79184237</v>
      </c>
      <c r="AHV25" s="16">
        <v>542647818.66760373</v>
      </c>
      <c r="AHW25" s="16">
        <v>203167062.22229072</v>
      </c>
      <c r="AHX25" s="16">
        <v>4647716976.5329113</v>
      </c>
      <c r="AHY25" s="16">
        <v>146321326.0243302</v>
      </c>
      <c r="AHZ25" s="16">
        <v>32596257.439048328</v>
      </c>
      <c r="AIA25" s="16">
        <v>24483260.472750194</v>
      </c>
      <c r="AIB25" s="16">
        <v>31413167.672360953</v>
      </c>
      <c r="AIC25" s="16">
        <v>77826985.7820106</v>
      </c>
      <c r="AID25" s="16">
        <v>36738662.827715509</v>
      </c>
      <c r="AIE25" s="16">
        <v>93287762.185292765</v>
      </c>
      <c r="AIF25" s="16">
        <v>35476506.719895519</v>
      </c>
      <c r="AIG25" s="16">
        <v>78365041.23097305</v>
      </c>
      <c r="AIH25" s="16">
        <v>133081149.8537423</v>
      </c>
      <c r="AII25" s="16">
        <v>10203925.650213497</v>
      </c>
      <c r="AIJ25" s="16">
        <v>16183155.273393631</v>
      </c>
      <c r="AIK25" s="16">
        <v>831211176.30962145</v>
      </c>
      <c r="AIL25" s="16">
        <v>62037996.423788093</v>
      </c>
      <c r="AIM25" s="16">
        <v>35165620.591098838</v>
      </c>
      <c r="AIN25" s="16">
        <v>7736733.0226989975</v>
      </c>
      <c r="AIO25" s="16">
        <v>38041485.438831873</v>
      </c>
      <c r="AIP25" s="16">
        <v>12486968.459556933</v>
      </c>
      <c r="AIQ25" s="16">
        <v>75971988.114343539</v>
      </c>
      <c r="AIR25" s="16">
        <v>48661289.588652633</v>
      </c>
      <c r="AIS25" s="16">
        <v>18597367.010714401</v>
      </c>
      <c r="AIT25" s="16">
        <v>71719685.477606282</v>
      </c>
      <c r="AIU25" s="16">
        <v>16527089.450610885</v>
      </c>
      <c r="AIV25" s="16">
        <v>155354842.87739852</v>
      </c>
      <c r="AIW25" s="16">
        <v>55879386.681731261</v>
      </c>
      <c r="AIX25" s="16">
        <v>463945857.46066904</v>
      </c>
      <c r="AIY25" s="16">
        <v>159019924.27005976</v>
      </c>
      <c r="AIZ25" s="16">
        <v>2494889.376114117</v>
      </c>
      <c r="AJA25" s="16">
        <v>11179949.968859794</v>
      </c>
      <c r="AJB25" s="16">
        <v>14535199.328153081</v>
      </c>
      <c r="AJC25" s="16">
        <v>58739390.996933401</v>
      </c>
      <c r="AJD25" s="16">
        <v>97648295.147565633</v>
      </c>
      <c r="AJE25" s="16">
        <v>38213323.537183382</v>
      </c>
      <c r="AJF25" s="16">
        <v>92019464.707769811</v>
      </c>
      <c r="AJG25" s="16">
        <v>1061651153.6108538</v>
      </c>
      <c r="AJH25" s="16">
        <v>22401176.608141076</v>
      </c>
      <c r="AJI25" s="16">
        <v>670799823.05301774</v>
      </c>
      <c r="AJJ25" s="16">
        <v>78562553.176738724</v>
      </c>
      <c r="AJK25" s="16">
        <v>14390005.569124963</v>
      </c>
      <c r="AJL25" s="16">
        <v>5369071.3835959192</v>
      </c>
      <c r="AJM25" s="16">
        <v>119050211.66142316</v>
      </c>
      <c r="AJN25" s="16">
        <v>53310724.218373485</v>
      </c>
      <c r="AJO25" s="16">
        <v>25090211.675512988</v>
      </c>
      <c r="AJP25" s="16">
        <v>108387222.19809377</v>
      </c>
      <c r="AJQ25" s="16">
        <v>103762594.42483087</v>
      </c>
      <c r="AJR25" s="16">
        <v>49431094.248161025</v>
      </c>
      <c r="AJS25" s="16">
        <v>69824442.670891851</v>
      </c>
      <c r="AJT25" s="16">
        <v>77140293.125504747</v>
      </c>
      <c r="AJU25" s="16">
        <v>956777398.71081388</v>
      </c>
      <c r="AJV25" s="16">
        <v>3843720.8394337613</v>
      </c>
      <c r="AJW25" s="16">
        <v>115360096.19929077</v>
      </c>
      <c r="AJX25" s="16">
        <v>621405574.59271181</v>
      </c>
      <c r="AJY25" s="16">
        <v>166547904.48098564</v>
      </c>
      <c r="AJZ25" s="16">
        <v>114642799.84938703</v>
      </c>
      <c r="AKA25" s="16">
        <v>19813035.4715796</v>
      </c>
      <c r="AKB25" s="16">
        <v>31805499.236698978</v>
      </c>
      <c r="AKC25" s="16">
        <v>6372167.3593484908</v>
      </c>
      <c r="AKD25" s="16">
        <v>2259361388.3723388</v>
      </c>
      <c r="AKE25" s="16">
        <v>16252287.83729458</v>
      </c>
      <c r="AKF25" s="16">
        <v>119294473.3500842</v>
      </c>
      <c r="AKG25" s="16">
        <v>17285299.146964788</v>
      </c>
      <c r="AKH25" s="16">
        <v>29564652.478666805</v>
      </c>
      <c r="AKI25" s="16">
        <v>36672595.262389719</v>
      </c>
      <c r="AKJ25" s="16">
        <v>385500835.93978965</v>
      </c>
      <c r="AKK25" s="16">
        <v>93537228.324697688</v>
      </c>
      <c r="AKL25" s="16">
        <v>112500824.7496216</v>
      </c>
      <c r="AKM25" s="16">
        <v>28198301.730551872</v>
      </c>
      <c r="AKN25" s="16">
        <v>9194919.5329530071</v>
      </c>
      <c r="AKO25" s="16">
        <v>25056653.320902154</v>
      </c>
      <c r="AKP25" s="16">
        <v>32625220.716977425</v>
      </c>
      <c r="AKQ25" s="16">
        <v>225865885.79715034</v>
      </c>
      <c r="AKR25" s="16">
        <v>43291281.979023144</v>
      </c>
      <c r="AKS25" s="16">
        <v>52887890.081949294</v>
      </c>
      <c r="AKT25" s="16">
        <v>267815202.92323381</v>
      </c>
      <c r="AKU25" s="16">
        <v>33663845.087550394</v>
      </c>
      <c r="AKV25" s="16">
        <v>49060116.663937159</v>
      </c>
      <c r="AKW25" s="16">
        <v>14005045.856171621</v>
      </c>
      <c r="AKX25" s="16">
        <v>33212495.397753585</v>
      </c>
      <c r="AKY25" s="16">
        <v>71092239.856602803</v>
      </c>
      <c r="AKZ25" s="16">
        <v>22178359.583269011</v>
      </c>
      <c r="ALA25" s="16">
        <v>55186787.435936183</v>
      </c>
      <c r="ALB25" s="16">
        <v>6971623.6637188056</v>
      </c>
      <c r="ALC25" s="16">
        <v>14128810.529665951</v>
      </c>
      <c r="ALD25" s="16">
        <v>28237377.489810891</v>
      </c>
      <c r="ALE25" s="16">
        <v>125472828.31934418</v>
      </c>
      <c r="ALF25" s="16">
        <v>44929534.483705021</v>
      </c>
      <c r="ALG25" s="16">
        <v>171274058.15039164</v>
      </c>
      <c r="ALH25" s="16">
        <v>23694961.407754321</v>
      </c>
      <c r="ALI25" s="16">
        <v>62135936.061221048</v>
      </c>
      <c r="ALJ25" s="16">
        <v>20013874.76690894</v>
      </c>
      <c r="ALK25" s="16">
        <v>26424957.690126751</v>
      </c>
      <c r="ALL25" s="16">
        <v>102506342.21059489</v>
      </c>
      <c r="ALM25" s="16">
        <v>19598194.196699586</v>
      </c>
      <c r="ALN25" s="16">
        <v>85590640.116780087</v>
      </c>
      <c r="ALO25" s="16">
        <v>32633279.285080295</v>
      </c>
      <c r="ALP25" s="16">
        <v>31453330.481878113</v>
      </c>
      <c r="ALQ25" s="16">
        <v>602331783.95743442</v>
      </c>
      <c r="ALR25" s="16">
        <v>348608841.10775214</v>
      </c>
      <c r="ALS25" s="16">
        <v>28413365.063342825</v>
      </c>
      <c r="ALT25" s="16">
        <v>95440578.589858457</v>
      </c>
      <c r="ALU25" s="16">
        <v>21996435.903995477</v>
      </c>
      <c r="ALV25" s="16">
        <v>31366828.369713251</v>
      </c>
      <c r="ALW25" s="16">
        <v>18473887.615217626</v>
      </c>
      <c r="ALX25" s="16">
        <v>20711102.128432803</v>
      </c>
      <c r="ALY25" s="16">
        <v>17380362.251390066</v>
      </c>
      <c r="ALZ25" s="16">
        <v>93073133.091282636</v>
      </c>
      <c r="AMA25" s="16">
        <v>57525112.475276053</v>
      </c>
      <c r="AMB25" s="16">
        <v>28668427.682361744</v>
      </c>
      <c r="AMC25" s="16">
        <v>63993965.017047092</v>
      </c>
      <c r="AMD25" s="16">
        <v>11552337.950003302</v>
      </c>
      <c r="AME25" s="16">
        <v>12295835.949727578</v>
      </c>
      <c r="AMF25" s="16">
        <v>99889783.271663189</v>
      </c>
      <c r="AMG25" s="16">
        <v>491136001.22855204</v>
      </c>
      <c r="AMH25" s="16">
        <v>4717524.4983774927</v>
      </c>
      <c r="AMI25" s="16">
        <v>91686481.203618824</v>
      </c>
      <c r="AMJ25" s="16">
        <v>67110694.380301565</v>
      </c>
      <c r="AMK25" s="16">
        <v>17915668.727855749</v>
      </c>
      <c r="AML25" s="16">
        <v>47794677.697417967</v>
      </c>
      <c r="AMM25" s="16">
        <v>50415119.470953546</v>
      </c>
      <c r="AMN25" s="16">
        <v>337233114.72641116</v>
      </c>
      <c r="AMO25" s="16">
        <v>27827012.881234817</v>
      </c>
      <c r="AMP25" s="16">
        <v>15157415.844609791</v>
      </c>
      <c r="AMQ25" s="16">
        <v>66232866.438035138</v>
      </c>
      <c r="AMR25" s="16">
        <v>34131775.751952782</v>
      </c>
      <c r="AMS25" s="16">
        <v>568562088.27688861</v>
      </c>
      <c r="AMT25" s="16">
        <v>243005113.32020399</v>
      </c>
      <c r="AMU25" s="16">
        <v>6056640.3943823623</v>
      </c>
      <c r="AMV25" s="16">
        <v>26426748.289140254</v>
      </c>
      <c r="AMW25" s="16">
        <v>77003580.352924064</v>
      </c>
      <c r="AMX25" s="16">
        <v>45690070.703784704</v>
      </c>
      <c r="AMY25" s="16">
        <v>200597486.05588663</v>
      </c>
      <c r="AMZ25" s="16">
        <v>41286410.869192943</v>
      </c>
      <c r="ANA25" s="16">
        <v>194102070.6693958</v>
      </c>
      <c r="ANB25" s="16">
        <v>25687667.703490939</v>
      </c>
      <c r="ANC25" s="16">
        <v>30290914.155858349</v>
      </c>
      <c r="AND25" s="16">
        <v>6739283.6135420362</v>
      </c>
      <c r="ANE25" s="16">
        <v>130389102.07103464</v>
      </c>
      <c r="ANF25" s="16">
        <v>15832240.943746807</v>
      </c>
      <c r="ANG25" s="16">
        <v>58666613.343138918</v>
      </c>
      <c r="ANH25" s="16">
        <v>160104344.27538836</v>
      </c>
      <c r="ANI25" s="16">
        <v>38131072.704346091</v>
      </c>
      <c r="ANJ25" s="16">
        <v>7526384.9039173843</v>
      </c>
      <c r="ANK25" s="16">
        <v>9205025.422098184</v>
      </c>
      <c r="ANL25" s="16">
        <v>22485517.812308025</v>
      </c>
      <c r="ANM25" s="16">
        <v>41687101.34837579</v>
      </c>
      <c r="ANN25" s="16">
        <v>17502280.772096876</v>
      </c>
      <c r="ANO25" s="16">
        <v>12093664.756013768</v>
      </c>
      <c r="ANP25" s="16">
        <v>136543820.23307502</v>
      </c>
      <c r="ANQ25" s="16">
        <v>138365877.57786503</v>
      </c>
      <c r="ANR25" s="16">
        <v>20054091.96961347</v>
      </c>
      <c r="ANS25" s="16">
        <v>106322199.00130703</v>
      </c>
      <c r="ANT25" s="16">
        <v>59391227.295790091</v>
      </c>
      <c r="ANU25" s="16">
        <v>66145118.085789368</v>
      </c>
      <c r="ANV25" s="16">
        <v>47092813.06343779</v>
      </c>
      <c r="ANW25" s="16">
        <v>35494647.265469849</v>
      </c>
      <c r="ANX25" s="16">
        <v>621274730.70807779</v>
      </c>
      <c r="ANY25" s="16">
        <v>59563293.923929796</v>
      </c>
      <c r="ANZ25" s="16">
        <v>648264446.32354307</v>
      </c>
      <c r="AOA25" s="16">
        <v>41611154.025979094</v>
      </c>
      <c r="AOB25" s="16">
        <v>42555588.805770837</v>
      </c>
      <c r="AOC25" s="16">
        <v>25008369.15128823</v>
      </c>
      <c r="AOD25" s="16">
        <v>43254675.84080179</v>
      </c>
      <c r="AOE25" s="16">
        <v>40238660.805406787</v>
      </c>
      <c r="AOF25" s="16">
        <v>30747602.725341588</v>
      </c>
      <c r="AOG25" s="16">
        <v>60257921.359294891</v>
      </c>
      <c r="AOH25" s="16">
        <v>24136745.611168627</v>
      </c>
      <c r="AOI25" s="16">
        <v>135954172.82633474</v>
      </c>
      <c r="AOJ25" s="16">
        <v>23498023.987148166</v>
      </c>
      <c r="AOK25" s="16">
        <v>303036597.73493433</v>
      </c>
      <c r="AOL25" s="16">
        <v>34402758.041772187</v>
      </c>
      <c r="AOM25" s="16">
        <v>87807678.503282145</v>
      </c>
      <c r="AON25" s="16">
        <v>52054884.901808783</v>
      </c>
      <c r="AOO25" s="16">
        <v>138772441.15050176</v>
      </c>
      <c r="AOP25" s="16">
        <v>157861769.56903142</v>
      </c>
      <c r="AOQ25" s="16">
        <v>338785347.8638798</v>
      </c>
      <c r="AOR25" s="16">
        <v>51240606.181439921</v>
      </c>
      <c r="AOS25" s="16">
        <v>20637650.643018804</v>
      </c>
      <c r="AOT25" s="16">
        <v>40990636.271098882</v>
      </c>
      <c r="AOU25" s="16">
        <v>13737350.862989232</v>
      </c>
      <c r="AOV25" s="16">
        <v>22162600.189321287</v>
      </c>
      <c r="AOW25" s="16">
        <v>14209655.451260114</v>
      </c>
      <c r="AOX25" s="16">
        <v>31864135.191326827</v>
      </c>
      <c r="AOY25" s="16">
        <v>52731780.326732516</v>
      </c>
      <c r="AOZ25" s="16">
        <v>1065667340.3756168</v>
      </c>
      <c r="APA25" s="16">
        <v>10084512.167102274</v>
      </c>
      <c r="APB25" s="16">
        <v>171934581.71391836</v>
      </c>
      <c r="APC25" s="16">
        <v>159252074.61119536</v>
      </c>
      <c r="APD25" s="16">
        <v>24194448.044934344</v>
      </c>
      <c r="APE25" s="16">
        <v>190334782.48417556</v>
      </c>
      <c r="APF25" s="16">
        <v>15330357.34445324</v>
      </c>
      <c r="APG25" s="16">
        <v>16080039.931268511</v>
      </c>
      <c r="APH25" s="16">
        <v>8385322.0512177916</v>
      </c>
      <c r="API25" s="16">
        <v>27424520.76354146</v>
      </c>
      <c r="APJ25" s="16">
        <v>100180712.49161117</v>
      </c>
      <c r="APK25" s="16">
        <v>8743752.1256517731</v>
      </c>
      <c r="APL25" s="16">
        <v>24161485.950876694</v>
      </c>
      <c r="APM25" s="16">
        <v>76636255.612921134</v>
      </c>
      <c r="APN25" s="16">
        <v>552776647.50758922</v>
      </c>
      <c r="APO25" s="16">
        <v>53956574.368031465</v>
      </c>
      <c r="APP25" s="16">
        <v>4167205.932429425</v>
      </c>
      <c r="APQ25" s="16">
        <v>38940641.276764207</v>
      </c>
      <c r="APR25" s="16">
        <v>96830290.097400367</v>
      </c>
      <c r="APS25" s="16">
        <v>68678164.033204406</v>
      </c>
      <c r="APT25" s="16">
        <v>21171457.667026546</v>
      </c>
      <c r="APU25" s="16">
        <v>76535338.131585419</v>
      </c>
      <c r="APV25" s="16">
        <v>382887663.84094357</v>
      </c>
      <c r="APW25" s="16">
        <v>1690407859.8508008</v>
      </c>
      <c r="APX25" s="16">
        <v>52080271.232640371</v>
      </c>
      <c r="APY25" s="16">
        <v>71702025.22729516</v>
      </c>
      <c r="APZ25" s="16">
        <v>214903056.79718828</v>
      </c>
      <c r="AQA25" s="16">
        <v>25867038.655520339</v>
      </c>
      <c r="AQB25" s="16">
        <v>255720739.4216018</v>
      </c>
      <c r="AQC25" s="16">
        <v>1662727196.3929918</v>
      </c>
      <c r="AQD25" s="16">
        <v>390504838.83573002</v>
      </c>
      <c r="AQE25" s="16">
        <v>213604584.1237351</v>
      </c>
      <c r="AQF25" s="16">
        <v>17753854.558321685</v>
      </c>
      <c r="AQG25" s="16">
        <v>39916173.848779984</v>
      </c>
      <c r="AQH25" s="16">
        <v>574526690.52481711</v>
      </c>
      <c r="AQI25" s="16">
        <v>12921669.671748629</v>
      </c>
      <c r="AQJ25" s="16">
        <v>31253795.396209434</v>
      </c>
      <c r="AQK25" s="16">
        <v>25981029.383536573</v>
      </c>
      <c r="AQL25" s="16">
        <v>30725315.534571428</v>
      </c>
      <c r="AQM25" s="16">
        <v>167724626.20525923</v>
      </c>
      <c r="AQN25" s="16">
        <v>52459290.709538423</v>
      </c>
      <c r="AQO25" s="16">
        <v>60877343.457729712</v>
      </c>
      <c r="AQP25" s="16">
        <v>7764975.365365373</v>
      </c>
      <c r="AQQ25" s="16">
        <v>101674301.96891506</v>
      </c>
      <c r="AQR25" s="16">
        <v>20664546.050453015</v>
      </c>
      <c r="AQS25" s="16">
        <v>13975896.391893035</v>
      </c>
      <c r="AQT25" s="16">
        <v>62047026.242126025</v>
      </c>
      <c r="AQU25" s="16">
        <v>61146293.311649039</v>
      </c>
      <c r="AQV25" s="16">
        <v>16999436.193815868</v>
      </c>
      <c r="AQW25" s="16">
        <v>19184949.681154694</v>
      </c>
      <c r="AQX25" s="16">
        <v>38356236.757119536</v>
      </c>
      <c r="AQY25" s="16">
        <v>433950637.57887757</v>
      </c>
      <c r="AQZ25" s="16">
        <v>17809860.474646382</v>
      </c>
      <c r="ARA25" s="16">
        <v>51875177.587572716</v>
      </c>
      <c r="ARB25" s="16">
        <v>54201007.850930125</v>
      </c>
      <c r="ARC25" s="16">
        <v>27570543.855367314</v>
      </c>
      <c r="ARD25" s="16">
        <v>26971716.145340223</v>
      </c>
      <c r="ARE25" s="16">
        <v>1087731458.4373631</v>
      </c>
      <c r="ARF25" s="16">
        <v>11357612.137029279</v>
      </c>
      <c r="ARG25" s="16">
        <v>10671095.955265094</v>
      </c>
      <c r="ARH25" s="16">
        <v>3384998.8146892255</v>
      </c>
      <c r="ARI25" s="16">
        <v>35065473.756636411</v>
      </c>
      <c r="ARJ25" s="16">
        <v>34582028.085105114</v>
      </c>
      <c r="ARK25" s="16">
        <v>24979015.914706707</v>
      </c>
      <c r="ARL25" s="16">
        <v>65565092.664964832</v>
      </c>
      <c r="ARM25" s="16">
        <v>40675911.800813958</v>
      </c>
      <c r="ARN25" s="16">
        <v>43051167.23694744</v>
      </c>
      <c r="ARO25" s="16">
        <v>424407848.72291344</v>
      </c>
      <c r="ARP25" s="16">
        <v>102584336.2103917</v>
      </c>
      <c r="ARQ25" s="16">
        <v>58536777.169102192</v>
      </c>
      <c r="ARR25" s="16">
        <v>30615381.741779644</v>
      </c>
      <c r="ARS25" s="16">
        <v>90361686.701207489</v>
      </c>
      <c r="ART25" s="16">
        <v>14737794.040270492</v>
      </c>
      <c r="ARU25" s="16">
        <v>15333655.724632157</v>
      </c>
      <c r="ARV25" s="16">
        <v>30721490.192032736</v>
      </c>
      <c r="ARW25" s="16">
        <v>8322626.7420128072</v>
      </c>
      <c r="ARX25" s="16">
        <v>39079484.560563363</v>
      </c>
      <c r="ARY25" s="16">
        <v>37241485.281263128</v>
      </c>
      <c r="ARZ25" s="16">
        <v>300304949.53180522</v>
      </c>
      <c r="ASA25" s="16">
        <v>37066567.093009286</v>
      </c>
      <c r="ASB25" s="16">
        <v>9145779.1370864585</v>
      </c>
      <c r="ASC25" s="16">
        <v>50779033.468539543</v>
      </c>
      <c r="ASD25" s="16">
        <v>6065566.4169364255</v>
      </c>
      <c r="ASE25" s="16">
        <v>119837475.07429403</v>
      </c>
      <c r="ASF25" s="16">
        <v>399492157.85982972</v>
      </c>
      <c r="ASG25" s="16">
        <v>73336216.06229268</v>
      </c>
      <c r="ASH25" s="16">
        <v>23279013.668023255</v>
      </c>
      <c r="ASI25" s="16">
        <v>68704950.55938223</v>
      </c>
      <c r="ASJ25" s="16">
        <v>49841223.810831159</v>
      </c>
      <c r="ASK25" s="16">
        <v>106013918.51528442</v>
      </c>
      <c r="ASL25" s="16">
        <v>67275951.606159002</v>
      </c>
      <c r="ASM25" s="16">
        <v>30554214.791362196</v>
      </c>
      <c r="ASN25" s="16">
        <v>334471941.42462456</v>
      </c>
      <c r="ASO25" s="16">
        <v>68750601.017862529</v>
      </c>
      <c r="ASP25" s="16">
        <v>197901686.45444033</v>
      </c>
      <c r="ASQ25" s="16">
        <v>11732544.259869806</v>
      </c>
      <c r="ASR25" s="16">
        <v>99111325.616556808</v>
      </c>
      <c r="ASS25" s="16">
        <v>1534457616.5886288</v>
      </c>
      <c r="AST25" s="16">
        <v>5936848.6177994683</v>
      </c>
      <c r="ASU25" s="16">
        <v>6631006.5839570798</v>
      </c>
      <c r="ASV25" s="16">
        <v>61972609.272504918</v>
      </c>
      <c r="ASW25" s="16">
        <v>282560836.12839365</v>
      </c>
      <c r="ASX25" s="16">
        <v>523160929.81120253</v>
      </c>
      <c r="ASY25" s="16">
        <v>9792584.2106298748</v>
      </c>
      <c r="ASZ25" s="16">
        <v>506332890.39673018</v>
      </c>
      <c r="ATA25" s="16">
        <v>30480027.034953807</v>
      </c>
      <c r="ATB25" s="16">
        <v>21218334.57614582</v>
      </c>
      <c r="ATC25" s="16">
        <v>197684628.99246827</v>
      </c>
      <c r="ATD25" s="16">
        <v>11139484.683281232</v>
      </c>
      <c r="ATE25" s="16">
        <v>19730861.896889746</v>
      </c>
      <c r="ATF25" s="16">
        <v>2491620831.3870831</v>
      </c>
      <c r="ATG25" s="16">
        <v>36152512.488193683</v>
      </c>
      <c r="ATH25" s="16">
        <v>9168212.9847903885</v>
      </c>
      <c r="ATI25" s="16">
        <v>136351156.599262</v>
      </c>
      <c r="ATJ25" s="16">
        <v>268826352.4333747</v>
      </c>
      <c r="ATK25" s="16">
        <v>697259625.2015748</v>
      </c>
      <c r="ATL25" s="16">
        <v>12628703.421826333</v>
      </c>
      <c r="ATM25" s="16">
        <v>106323926.40718013</v>
      </c>
      <c r="ATN25" s="16">
        <v>6961806.5942860926</v>
      </c>
      <c r="ATO25" s="16">
        <v>14556402.491715524</v>
      </c>
      <c r="ATP25" s="16">
        <v>11793466.097568633</v>
      </c>
      <c r="ATQ25" s="16">
        <v>53034045.330966935</v>
      </c>
      <c r="ATR25" s="16">
        <v>89469611.740689844</v>
      </c>
      <c r="ATS25" s="16">
        <v>209582551.71203417</v>
      </c>
      <c r="ATT25" s="16">
        <v>237601005.30115357</v>
      </c>
      <c r="ATU25" s="16">
        <v>11102135.018350441</v>
      </c>
      <c r="ATV25" s="16">
        <v>19064417.035290278</v>
      </c>
      <c r="ATW25" s="16">
        <v>3056561455.3545094</v>
      </c>
      <c r="ATX25" s="16">
        <v>199920263.00963405</v>
      </c>
      <c r="ATY25" s="16">
        <v>225853702.14854541</v>
      </c>
      <c r="ATZ25" s="16">
        <v>28250753.199052557</v>
      </c>
      <c r="AUA25" s="16">
        <v>217541939.85510713</v>
      </c>
      <c r="AUB25" s="16">
        <v>6880864.6843722705</v>
      </c>
      <c r="AUC25" s="16">
        <v>33622797.25912749</v>
      </c>
      <c r="AUD25" s="16">
        <v>10206034.821376309</v>
      </c>
      <c r="AUE25" s="16">
        <v>33370755.937140498</v>
      </c>
      <c r="AUF25" s="16">
        <v>79007614.959554493</v>
      </c>
      <c r="AUG25" s="16">
        <v>7626832894.0791759</v>
      </c>
      <c r="AUH25" s="16">
        <v>18700729825.296925</v>
      </c>
      <c r="AUI25" s="16">
        <v>95880067.630982324</v>
      </c>
      <c r="AUJ25" s="16">
        <v>2610284335.2165914</v>
      </c>
      <c r="AUK25" s="16">
        <v>36925718.274357043</v>
      </c>
      <c r="AUL25" s="16">
        <v>10086683.042571032</v>
      </c>
      <c r="AUM25" s="16">
        <v>14445533.733962892</v>
      </c>
      <c r="AUN25" s="16">
        <v>180309266.05979317</v>
      </c>
      <c r="AUO25" s="16">
        <v>68676888.874893352</v>
      </c>
      <c r="AUP25" s="16">
        <v>20997927.511623189</v>
      </c>
      <c r="AUQ25" s="16">
        <v>41856888.479515389</v>
      </c>
      <c r="AUR25" s="16">
        <v>1175532623.5757265</v>
      </c>
      <c r="AUS25" s="16">
        <v>103425669.63123998</v>
      </c>
      <c r="AUT25" s="16">
        <v>249647376.06952563</v>
      </c>
      <c r="AUU25" s="16">
        <v>9446182.6904399339</v>
      </c>
      <c r="AUV25" s="16">
        <v>112607528.54958522</v>
      </c>
      <c r="AUW25" s="16">
        <v>13468943.332223602</v>
      </c>
      <c r="AUX25" s="16">
        <v>160329027.34237796</v>
      </c>
      <c r="AUY25" s="16">
        <v>62060700.135733515</v>
      </c>
      <c r="AUZ25" s="16">
        <v>23747608.1830674</v>
      </c>
      <c r="AVA25" s="16">
        <v>34353755.911577947</v>
      </c>
      <c r="AVB25" s="16">
        <v>182950933.6542246</v>
      </c>
      <c r="AVC25" s="16">
        <v>22368840.423502225</v>
      </c>
      <c r="AVD25" s="16">
        <v>8916690.8666642681</v>
      </c>
      <c r="AVE25" s="16">
        <v>15870392.248649444</v>
      </c>
      <c r="AVF25" s="16">
        <v>448819621.85627234</v>
      </c>
      <c r="AVG25" s="16">
        <v>195594432.68042213</v>
      </c>
      <c r="AVH25" s="16">
        <v>168649414.99530399</v>
      </c>
      <c r="AVI25" s="16">
        <v>45911517.834433742</v>
      </c>
      <c r="AVJ25" s="16">
        <v>123203366.49376068</v>
      </c>
      <c r="AVK25" s="16">
        <v>3687197.4946160917</v>
      </c>
      <c r="AVL25" s="16">
        <v>48892396.790988214</v>
      </c>
      <c r="AVM25" s="16">
        <v>921155255.49175906</v>
      </c>
      <c r="AVN25" s="16">
        <v>36269500.08573807</v>
      </c>
      <c r="AVO25" s="16">
        <v>20985660.019244902</v>
      </c>
      <c r="AVP25" s="16">
        <v>16425876.698697312</v>
      </c>
      <c r="AVQ25" s="16">
        <v>41618243.689496338</v>
      </c>
      <c r="AVR25" s="16">
        <v>39590373.918481037</v>
      </c>
      <c r="AVS25" s="16">
        <v>47434847.00879892</v>
      </c>
      <c r="AVT25" s="16">
        <v>11774524.820009854</v>
      </c>
      <c r="AVU25" s="16">
        <v>138651318.38237995</v>
      </c>
      <c r="AVV25" s="16">
        <v>5061273882.0416689</v>
      </c>
      <c r="AVW25" s="16">
        <v>13082865.695371149</v>
      </c>
      <c r="AVX25" s="16">
        <v>84004032.4123656</v>
      </c>
      <c r="AVY25" s="16">
        <v>25787700.8589371</v>
      </c>
      <c r="AVZ25" s="16">
        <v>196972051.64686999</v>
      </c>
      <c r="AWA25" s="16">
        <v>22236090.848926734</v>
      </c>
      <c r="AWB25" s="16">
        <v>94325101.37888515</v>
      </c>
      <c r="AWC25" s="16">
        <v>18967692.518842094</v>
      </c>
      <c r="AWD25" s="16">
        <v>761098311.72087502</v>
      </c>
      <c r="AWE25" s="16">
        <v>33746704.62668892</v>
      </c>
      <c r="AWF25" s="16">
        <v>133328771.13939199</v>
      </c>
      <c r="AWG25" s="16">
        <v>51423818.59889362</v>
      </c>
      <c r="AWH25" s="16">
        <v>90691998.802604869</v>
      </c>
      <c r="AWI25" s="16">
        <v>37903587.96985399</v>
      </c>
      <c r="AWJ25" s="16">
        <v>23143496.445867371</v>
      </c>
      <c r="AWK25" s="16">
        <v>122069365.299284</v>
      </c>
      <c r="AWL25" s="16">
        <v>33087251.250812877</v>
      </c>
      <c r="AWM25" s="16">
        <v>45836014.250471205</v>
      </c>
      <c r="AWN25" s="16">
        <v>7349782.3436876861</v>
      </c>
      <c r="AWO25" s="16">
        <v>115553938.03258586</v>
      </c>
      <c r="AWP25" s="16">
        <v>10729154.709902659</v>
      </c>
      <c r="AWQ25" s="16">
        <v>283580441.65018356</v>
      </c>
      <c r="AWR25" s="16">
        <v>23021818.808309134</v>
      </c>
      <c r="AWS25" s="16">
        <v>63122559.413715117</v>
      </c>
      <c r="AWT25" s="16">
        <v>211177852.56532958</v>
      </c>
      <c r="AWU25" s="16">
        <v>49027867.750009142</v>
      </c>
      <c r="AWV25" s="16">
        <v>5674040.68101737</v>
      </c>
      <c r="AWW25" s="16">
        <v>12525296.517887212</v>
      </c>
      <c r="AWX25" s="16">
        <v>569355278.02610993</v>
      </c>
      <c r="AWY25" s="16">
        <v>23993993682.672001</v>
      </c>
      <c r="AWZ25" s="16">
        <v>10001910.065886931</v>
      </c>
      <c r="AXA25" s="16">
        <v>8042679.3262630329</v>
      </c>
      <c r="AXB25" s="16">
        <v>79837463.317777157</v>
      </c>
      <c r="AXC25" s="16">
        <v>73965799.237289369</v>
      </c>
      <c r="AXD25" s="16">
        <v>9706153.6570430789</v>
      </c>
      <c r="AXE25" s="16">
        <v>74559737.848179802</v>
      </c>
      <c r="AXF25" s="16">
        <v>203156201.21734491</v>
      </c>
      <c r="AXG25" s="16">
        <v>65570582.545999795</v>
      </c>
      <c r="AXH25" s="16">
        <v>21855159.248408828</v>
      </c>
      <c r="AXI25" s="16">
        <v>9356208.9620623644</v>
      </c>
      <c r="AXJ25" s="16">
        <v>57773710.017933689</v>
      </c>
      <c r="AXK25" s="16">
        <v>320747943.90285999</v>
      </c>
      <c r="AXL25" s="16">
        <v>776927164.85366857</v>
      </c>
      <c r="AXM25" s="16">
        <v>140169570.02441719</v>
      </c>
      <c r="AXN25" s="16">
        <v>28106587.515480425</v>
      </c>
      <c r="AXO25" s="16">
        <v>25419982.681080252</v>
      </c>
      <c r="AXP25" s="16">
        <v>12485789.078431509</v>
      </c>
      <c r="AXQ25" s="16">
        <v>27304228.926478766</v>
      </c>
      <c r="AXR25" s="16">
        <v>2214871621.8499203</v>
      </c>
      <c r="AXS25" s="16">
        <v>14359422.820727073</v>
      </c>
      <c r="AXT25" s="16">
        <v>10314748.273913315</v>
      </c>
      <c r="AXU25" s="16">
        <v>28336196.573255494</v>
      </c>
      <c r="AXV25" s="16">
        <v>9001417.2023438159</v>
      </c>
      <c r="AXW25" s="16">
        <v>1095539573.1285648</v>
      </c>
      <c r="AXX25" s="16">
        <v>20627731.508368097</v>
      </c>
      <c r="AXY25" s="16">
        <v>15180986.86632088</v>
      </c>
      <c r="AXZ25" s="16">
        <v>976895460.18900049</v>
      </c>
      <c r="AYA25" s="16">
        <v>25578492.421059702</v>
      </c>
      <c r="AYB25" s="16">
        <v>118511136.1495052</v>
      </c>
      <c r="AYC25" s="16">
        <v>13641450.358639728</v>
      </c>
      <c r="AYD25" s="16">
        <v>86115038.407459348</v>
      </c>
      <c r="AYE25" s="16">
        <v>29741414.677256644</v>
      </c>
      <c r="AYF25" s="16">
        <v>110924438.17294884</v>
      </c>
      <c r="AYG25" s="16">
        <v>1274093804.283988</v>
      </c>
      <c r="AYH25" s="16">
        <v>13891841.21527308</v>
      </c>
      <c r="AYI25" s="16">
        <v>117174468.98362482</v>
      </c>
      <c r="AYJ25" s="16">
        <v>558206635.33011568</v>
      </c>
      <c r="AYK25" s="16">
        <v>6901544.6674831286</v>
      </c>
      <c r="AYL25" s="16">
        <v>21229875.518064242</v>
      </c>
      <c r="AYM25" s="16">
        <v>44913160.095178343</v>
      </c>
      <c r="AYN25" s="16">
        <v>868284284.29268622</v>
      </c>
      <c r="AYO25" s="16">
        <v>52311453.577796847</v>
      </c>
      <c r="AYP25" s="16">
        <v>79849313.337311521</v>
      </c>
      <c r="AYQ25" s="16">
        <v>10697766.267013405</v>
      </c>
      <c r="AYR25" s="16">
        <v>62280320.720429614</v>
      </c>
      <c r="AYS25" s="16">
        <v>59385235.373587467</v>
      </c>
      <c r="AYT25" s="16">
        <v>19188829.138786905</v>
      </c>
      <c r="AYU25" s="16">
        <v>409766567.7344116</v>
      </c>
      <c r="AYV25" s="16">
        <v>43611161.245899543</v>
      </c>
      <c r="AYW25" s="16">
        <v>304467665.96226609</v>
      </c>
      <c r="AYX25" s="16">
        <v>24851854.467610214</v>
      </c>
      <c r="AYY25" s="16">
        <v>87576375.294526786</v>
      </c>
      <c r="AYZ25" s="16">
        <v>477079121.37914312</v>
      </c>
      <c r="AZA25" s="16">
        <v>1548010562.0442636</v>
      </c>
      <c r="AZB25" s="16">
        <v>36572564.09160354</v>
      </c>
      <c r="AZC25" s="16">
        <v>30125149.298512034</v>
      </c>
      <c r="AZD25" s="16">
        <v>24227033.982973725</v>
      </c>
      <c r="AZE25" s="16">
        <v>775494118.00744867</v>
      </c>
      <c r="AZF25" s="16">
        <v>56778697.529147737</v>
      </c>
      <c r="AZG25" s="16">
        <v>9747085.3892260045</v>
      </c>
      <c r="AZH25" s="16">
        <v>197837493.75912789</v>
      </c>
      <c r="AZI25" s="16">
        <v>199253261.68700859</v>
      </c>
      <c r="AZJ25" s="16">
        <v>13809271.030388527</v>
      </c>
      <c r="AZK25" s="16">
        <v>14837003.075627327</v>
      </c>
      <c r="AZL25" s="16">
        <v>12146053.34332017</v>
      </c>
      <c r="AZM25" s="16">
        <v>407790396.50763524</v>
      </c>
      <c r="AZN25" s="16">
        <v>219903391.63319686</v>
      </c>
      <c r="AZO25" s="16">
        <v>305775252.7164706</v>
      </c>
      <c r="AZP25" s="16">
        <v>63137630.260682032</v>
      </c>
      <c r="AZQ25" s="16">
        <v>719365032.525509</v>
      </c>
      <c r="AZR25" s="16">
        <v>15840668.135529378</v>
      </c>
      <c r="AZS25" s="16">
        <v>800121003.48623645</v>
      </c>
      <c r="AZT25" s="16">
        <v>291041010.78258759</v>
      </c>
      <c r="AZU25" s="16">
        <v>7120344.2165073138</v>
      </c>
      <c r="AZV25" s="16">
        <v>441669867.60111076</v>
      </c>
      <c r="AZW25" s="16">
        <v>46546034.328743942</v>
      </c>
      <c r="AZX25" s="16">
        <v>35390528.580219559</v>
      </c>
      <c r="AZY25" s="16">
        <v>13915286.505353203</v>
      </c>
      <c r="AZZ25" s="16">
        <v>78389555.303411782</v>
      </c>
      <c r="BAA25" s="16">
        <v>283706496.1230486</v>
      </c>
      <c r="BAB25" s="16">
        <v>112446525.01771456</v>
      </c>
      <c r="BAC25" s="16">
        <v>167836120.30519781</v>
      </c>
      <c r="BAD25" s="16">
        <v>6564431.1843433399</v>
      </c>
      <c r="BAE25" s="16">
        <v>13998597.291007264</v>
      </c>
      <c r="BAF25" s="16">
        <v>308969229.71596193</v>
      </c>
      <c r="BAG25" s="16">
        <v>132771220.89722569</v>
      </c>
      <c r="BAH25" s="16">
        <v>190447181.36537775</v>
      </c>
      <c r="BAI25" s="16">
        <v>53933460.602286451</v>
      </c>
      <c r="BAJ25" s="16">
        <v>5250445618.6675444</v>
      </c>
      <c r="BAK25" s="16">
        <v>1308450865.3744984</v>
      </c>
      <c r="BAL25" s="16">
        <v>322881775.13607651</v>
      </c>
      <c r="BAM25" s="16">
        <v>117018857.94984429</v>
      </c>
      <c r="BAN25" s="16">
        <v>1424035752.377264</v>
      </c>
      <c r="BAO25" s="16">
        <v>19074337.786398411</v>
      </c>
      <c r="BAP25" s="16">
        <v>194048126.04703662</v>
      </c>
      <c r="BAQ25" s="16">
        <v>52805226.139547378</v>
      </c>
      <c r="BAR25" s="16">
        <v>365790587.57784528</v>
      </c>
      <c r="BAS25" s="16">
        <v>109680370.64870326</v>
      </c>
      <c r="BAT25" s="16">
        <v>88173718.135453448</v>
      </c>
      <c r="BAU25" s="16">
        <v>24414852.977033082</v>
      </c>
      <c r="BAV25" s="16">
        <v>8293774.094137664</v>
      </c>
      <c r="BAW25" s="16">
        <v>353428065.78752309</v>
      </c>
      <c r="BAX25" s="16">
        <v>77640404.878876969</v>
      </c>
      <c r="BAY25" s="16">
        <v>36719084.853077099</v>
      </c>
      <c r="BAZ25" s="16">
        <v>60055223.543326519</v>
      </c>
      <c r="BBA25" s="16">
        <v>21885682.86232502</v>
      </c>
      <c r="BBB25" s="16">
        <v>17998323.531556372</v>
      </c>
      <c r="BBC25" s="16">
        <v>124919692.87162951</v>
      </c>
      <c r="BBD25" s="16">
        <v>22686113.309193771</v>
      </c>
      <c r="BBE25" s="16">
        <v>9595214.5630345121</v>
      </c>
      <c r="BBF25" s="16">
        <v>82122420.997385368</v>
      </c>
      <c r="BBG25" s="16">
        <v>12454222.237846913</v>
      </c>
      <c r="BBH25" s="16">
        <v>35236384.011279456</v>
      </c>
      <c r="BBI25" s="16">
        <v>646675464.26454687</v>
      </c>
      <c r="BBJ25" s="16">
        <v>24834877.486615442</v>
      </c>
      <c r="BBK25" s="16">
        <v>74237019.778677762</v>
      </c>
      <c r="BBL25" s="16">
        <v>86921219.77024588</v>
      </c>
      <c r="BBM25" s="16">
        <v>63982662.906499714</v>
      </c>
      <c r="BBN25" s="16">
        <v>149107554.69463027</v>
      </c>
      <c r="BBO25" s="16">
        <v>100554223.66256121</v>
      </c>
      <c r="BBP25" s="16">
        <v>96343592.375469536</v>
      </c>
      <c r="BBQ25" s="16">
        <v>82248003.303326234</v>
      </c>
      <c r="BBR25" s="16">
        <v>41912845.314716153</v>
      </c>
      <c r="BBS25" s="16">
        <v>21871957.906368989</v>
      </c>
      <c r="BBT25" s="16">
        <v>195126791.60905901</v>
      </c>
      <c r="BBU25" s="16">
        <v>10579902.298131872</v>
      </c>
      <c r="BBV25" s="16">
        <v>38723127.000751786</v>
      </c>
      <c r="BBW25" s="16">
        <v>123127527.59719765</v>
      </c>
      <c r="BBX25" s="16">
        <v>18316785.956404109</v>
      </c>
      <c r="BBY25" s="16">
        <v>32740023.907917447</v>
      </c>
      <c r="BBZ25" s="16">
        <v>7286234.7383776708</v>
      </c>
      <c r="BCA25" s="16">
        <v>38924064.923149489</v>
      </c>
      <c r="BCB25" s="16">
        <v>17823450.453719251</v>
      </c>
      <c r="BCC25" s="16">
        <v>9434278.7050376851</v>
      </c>
      <c r="BCD25" s="16">
        <v>1062581050.7870419</v>
      </c>
      <c r="BCE25" s="16">
        <v>89532477.302908465</v>
      </c>
      <c r="BCF25" s="16">
        <v>94458739.12996836</v>
      </c>
      <c r="BCG25" s="16">
        <v>47112497.770727061</v>
      </c>
      <c r="BCH25" s="16">
        <v>36344050.191876292</v>
      </c>
      <c r="BCI25" s="16">
        <v>14652642.426067833</v>
      </c>
      <c r="BCJ25" s="16">
        <v>28757049.540003933</v>
      </c>
      <c r="BCK25" s="16">
        <v>30416485.468373518</v>
      </c>
      <c r="BCL25" s="16">
        <v>25933665.040673524</v>
      </c>
      <c r="BCM25" s="16">
        <v>460942613.1163429</v>
      </c>
      <c r="BCN25" s="16">
        <v>143405339.22089687</v>
      </c>
      <c r="BCO25" s="16">
        <v>826261301.29484916</v>
      </c>
      <c r="BCP25" s="16">
        <v>468351480.37894166</v>
      </c>
      <c r="BCQ25" s="16">
        <v>97396495.317584962</v>
      </c>
      <c r="BCR25" s="16">
        <v>13378242.483391641</v>
      </c>
      <c r="BCS25" s="16">
        <v>19927821.686402552</v>
      </c>
      <c r="BCT25" s="16">
        <v>135250602.09906185</v>
      </c>
      <c r="BCU25" s="16">
        <v>38285936.71123004</v>
      </c>
      <c r="BCV25" s="16">
        <v>245817852.71035773</v>
      </c>
      <c r="BCW25" s="16">
        <v>16921901.678697202</v>
      </c>
      <c r="BCX25" s="16">
        <v>263138105.91772029</v>
      </c>
      <c r="BCY25" s="16">
        <v>275636620.55115497</v>
      </c>
      <c r="BCZ25" s="16">
        <v>97335402.949797839</v>
      </c>
      <c r="BDA25" s="16">
        <v>1633801047.9216559</v>
      </c>
      <c r="BDB25" s="16">
        <v>120024847.97785707</v>
      </c>
      <c r="BDC25" s="16">
        <v>146041059.3123076</v>
      </c>
      <c r="BDD25" s="16">
        <v>116864402.3944042</v>
      </c>
      <c r="BDE25" s="16">
        <v>195018935.89831245</v>
      </c>
      <c r="BDF25" s="16">
        <v>2024565275.7903926</v>
      </c>
      <c r="BDG25" s="16">
        <v>157147780.63526666</v>
      </c>
      <c r="BDH25" s="16">
        <v>30183221.818113897</v>
      </c>
      <c r="BDI25" s="16">
        <v>717095342.96500266</v>
      </c>
      <c r="BDJ25" s="16">
        <v>250556544.94957659</v>
      </c>
      <c r="BDK25" s="16">
        <v>135396907.41820577</v>
      </c>
      <c r="BDL25" s="16">
        <v>60377861.365041517</v>
      </c>
      <c r="BDM25" s="16">
        <v>44369048.298983872</v>
      </c>
      <c r="BDN25" s="16">
        <v>824223412.08123493</v>
      </c>
      <c r="BDO25" s="16">
        <v>2693295034.0577388</v>
      </c>
      <c r="BDP25" s="16">
        <v>71420728.504999503</v>
      </c>
      <c r="BDQ25" s="16">
        <v>57227601.330887221</v>
      </c>
      <c r="BDR25" s="16">
        <v>114095494.4916057</v>
      </c>
      <c r="BDS25" s="16">
        <v>6713605.1164063793</v>
      </c>
      <c r="BDT25" s="16">
        <v>17009514.223949052</v>
      </c>
      <c r="BDU25" s="16">
        <v>146000657.86307678</v>
      </c>
      <c r="BDV25" s="16">
        <v>287200492.16386163</v>
      </c>
      <c r="BDW25" s="16">
        <v>58011835.730555072</v>
      </c>
      <c r="BDX25" s="16">
        <v>8742325.3027836103</v>
      </c>
      <c r="BDY25" s="16">
        <v>11405888.493521649</v>
      </c>
      <c r="BDZ25" s="16">
        <v>21121924.604701541</v>
      </c>
      <c r="BEA25" s="16">
        <v>47937485.42706921</v>
      </c>
      <c r="BEB25" s="16">
        <v>79079194.845929921</v>
      </c>
      <c r="BEC25" s="16">
        <v>9102982219.0185013</v>
      </c>
      <c r="BED25" s="16">
        <v>8218472.5195882116</v>
      </c>
      <c r="BEE25" s="16">
        <v>7817047.4750333466</v>
      </c>
      <c r="BEF25" s="16">
        <v>130875356.80810742</v>
      </c>
      <c r="BEG25" s="16">
        <v>14566989.420671597</v>
      </c>
      <c r="BEH25" s="16">
        <v>9921645.4444314372</v>
      </c>
      <c r="BEI25" s="16">
        <v>650922441.15078461</v>
      </c>
      <c r="BEJ25" s="16">
        <v>156197347.84896669</v>
      </c>
      <c r="BEK25" s="16">
        <v>73918652.117048234</v>
      </c>
      <c r="BEL25" s="16">
        <v>202754369.01503387</v>
      </c>
      <c r="BEM25" s="16">
        <v>13744566.571301466</v>
      </c>
      <c r="BEN25" s="16">
        <v>56135292.802729018</v>
      </c>
      <c r="BEO25" s="16">
        <v>16532338.150882246</v>
      </c>
      <c r="BEP25" s="16">
        <v>133919148.59279886</v>
      </c>
      <c r="BEQ25" s="16">
        <v>94272628.428238839</v>
      </c>
      <c r="BER25" s="16">
        <v>52512761.877513677</v>
      </c>
      <c r="BES25" s="16">
        <v>299417912.05319685</v>
      </c>
      <c r="BET25" s="16">
        <v>214860137.27313763</v>
      </c>
      <c r="BEU25" s="16">
        <v>100302821.07240401</v>
      </c>
      <c r="BEV25" s="16">
        <v>83578996.103919908</v>
      </c>
      <c r="BEW25" s="16">
        <v>209249038.07364765</v>
      </c>
      <c r="BEX25" s="16">
        <v>5701046.0066859247</v>
      </c>
      <c r="BEY25" s="16">
        <v>778249463.51734662</v>
      </c>
      <c r="BEZ25" s="16">
        <v>143874066.76910254</v>
      </c>
      <c r="BFA25" s="16">
        <v>131604520.32602164</v>
      </c>
      <c r="BFB25" s="16">
        <v>24350700.939942963</v>
      </c>
      <c r="BFC25" s="16">
        <v>955036691.49062169</v>
      </c>
      <c r="BFD25" s="16">
        <v>188829811.23670515</v>
      </c>
      <c r="BFE25" s="16">
        <v>14968768.873584211</v>
      </c>
      <c r="BFF25" s="16">
        <v>280796285.51333576</v>
      </c>
      <c r="BFG25" s="16">
        <v>51450820.998324327</v>
      </c>
      <c r="BFH25" s="16">
        <v>20795671.130528089</v>
      </c>
      <c r="BFI25" s="16">
        <v>34405014.175511152</v>
      </c>
      <c r="BFJ25" s="16">
        <v>49003440.387947038</v>
      </c>
      <c r="BFK25" s="16">
        <v>364897339.02988285</v>
      </c>
      <c r="BFL25" s="16">
        <v>474899906.90828031</v>
      </c>
      <c r="BFM25" s="16">
        <v>24670036.105913695</v>
      </c>
      <c r="BFN25" s="16">
        <v>9961462.1908179987</v>
      </c>
      <c r="BFO25" s="16">
        <v>89703375.896340251</v>
      </c>
      <c r="BFP25" s="16">
        <v>15457267.47507613</v>
      </c>
      <c r="BFQ25" s="16">
        <v>42141483.543051876</v>
      </c>
      <c r="BFR25" s="16">
        <v>94447333.820734292</v>
      </c>
      <c r="BFS25" s="16">
        <v>50699276.695964225</v>
      </c>
      <c r="BFT25" s="16">
        <v>58562989.153792135</v>
      </c>
      <c r="BFU25" s="16">
        <v>91048070.681229576</v>
      </c>
      <c r="BFV25" s="16">
        <v>28808900.162046187</v>
      </c>
      <c r="BFW25" s="16">
        <v>10971820.305073623</v>
      </c>
      <c r="BFX25" s="16">
        <v>34578027.745434038</v>
      </c>
      <c r="BFY25" s="16">
        <v>549989003.04123175</v>
      </c>
      <c r="BFZ25" s="16">
        <v>22664736.250573028</v>
      </c>
      <c r="BGA25" s="16">
        <v>42444758.570256814</v>
      </c>
      <c r="BGB25" s="16">
        <v>62965387.753336281</v>
      </c>
      <c r="BGC25" s="16">
        <v>138927395.23317599</v>
      </c>
      <c r="BGD25" s="16">
        <v>49805678.179822706</v>
      </c>
      <c r="BGE25" s="16">
        <v>63779384.015879415</v>
      </c>
    </row>
    <row r="26" spans="1:1539">
      <c r="A26" s="16" t="s">
        <v>1544</v>
      </c>
      <c r="B26" s="4" t="s">
        <v>1568</v>
      </c>
      <c r="C26" s="4">
        <v>2</v>
      </c>
      <c r="D26" s="16">
        <v>819752148.20077932</v>
      </c>
      <c r="E26" s="16">
        <v>66333636.07895603</v>
      </c>
      <c r="F26" s="16">
        <v>39304661.610042259</v>
      </c>
      <c r="G26" s="16">
        <v>21652196.616748303</v>
      </c>
      <c r="H26" s="16">
        <v>7046750.1002976922</v>
      </c>
      <c r="I26" s="16">
        <v>6508937.6141918041</v>
      </c>
      <c r="J26" s="16">
        <v>42124068.731593207</v>
      </c>
      <c r="K26" s="16">
        <v>148053302.11561391</v>
      </c>
      <c r="L26" s="16">
        <v>228941833.43119636</v>
      </c>
      <c r="M26" s="16">
        <v>20661324.947935849</v>
      </c>
      <c r="N26" s="16">
        <v>10755479.409977358</v>
      </c>
      <c r="O26" s="16">
        <v>49668847.870943911</v>
      </c>
      <c r="P26" s="16">
        <v>43645824.279008523</v>
      </c>
      <c r="Q26" s="16">
        <v>275553365.67282975</v>
      </c>
      <c r="R26" s="16">
        <v>39654420.13768059</v>
      </c>
      <c r="S26" s="16">
        <v>66422113.872210294</v>
      </c>
      <c r="T26" s="16">
        <v>9719965.7127967793</v>
      </c>
      <c r="U26" s="16">
        <v>18109183.791293286</v>
      </c>
      <c r="V26" s="16">
        <v>38066401.333392024</v>
      </c>
      <c r="W26" s="16">
        <v>14787373.301607622</v>
      </c>
      <c r="X26" s="16">
        <v>9561141.9734170698</v>
      </c>
      <c r="Y26" s="16">
        <v>25482423.859672535</v>
      </c>
      <c r="Z26" s="16">
        <v>15768872.038651275</v>
      </c>
      <c r="AA26" s="16">
        <v>15194222.169231635</v>
      </c>
      <c r="AB26" s="16">
        <v>84189438.027655467</v>
      </c>
      <c r="AC26" s="16">
        <v>1637418036.0962408</v>
      </c>
      <c r="AD26" s="16">
        <v>60476210.536833286</v>
      </c>
      <c r="AE26" s="16">
        <v>49165573.740051039</v>
      </c>
      <c r="AF26" s="16">
        <v>884126101.58864498</v>
      </c>
      <c r="AG26" s="16">
        <v>45639767.086804345</v>
      </c>
      <c r="AH26" s="16">
        <v>6503026.1008901205</v>
      </c>
      <c r="AI26" s="16">
        <v>29734623.792209569</v>
      </c>
      <c r="AJ26" s="16">
        <v>41314037.353445746</v>
      </c>
      <c r="AK26" s="16">
        <v>155574440.15870491</v>
      </c>
      <c r="AL26" s="16">
        <v>41230629.532421894</v>
      </c>
      <c r="AM26" s="16">
        <v>94492247.607226521</v>
      </c>
      <c r="AN26" s="16">
        <v>168498900.94501916</v>
      </c>
      <c r="AO26" s="16">
        <v>154703551.9341456</v>
      </c>
      <c r="AP26" s="16">
        <v>64713919.836784482</v>
      </c>
      <c r="AQ26" s="16">
        <v>35220090.786830783</v>
      </c>
      <c r="AR26" s="16">
        <v>44045174.136828899</v>
      </c>
      <c r="AS26" s="16">
        <v>7891293.4707027143</v>
      </c>
      <c r="AT26" s="16">
        <v>19904978.345306404</v>
      </c>
      <c r="AU26" s="16">
        <v>102682106.20076704</v>
      </c>
      <c r="AV26" s="16">
        <v>11275544.105772378</v>
      </c>
      <c r="AW26" s="16">
        <v>181799480.94372734</v>
      </c>
      <c r="AX26" s="16">
        <v>373250923.69931948</v>
      </c>
      <c r="AY26" s="16">
        <v>554650238.68192983</v>
      </c>
      <c r="AZ26" s="16">
        <v>41534775.403750531</v>
      </c>
      <c r="BA26" s="16">
        <v>3005363115.8930058</v>
      </c>
      <c r="BB26" s="16">
        <v>32890888.909498427</v>
      </c>
      <c r="BC26" s="16">
        <v>30775761.965059113</v>
      </c>
      <c r="BD26" s="16">
        <v>39026766.46598845</v>
      </c>
      <c r="BE26" s="16">
        <v>80105704.746611729</v>
      </c>
      <c r="BF26" s="16">
        <v>15293230.873884574</v>
      </c>
      <c r="BG26" s="16">
        <v>306517756.93054628</v>
      </c>
      <c r="BH26" s="16">
        <v>43407587.060751304</v>
      </c>
      <c r="BI26" s="16">
        <v>19032860.416635018</v>
      </c>
      <c r="BJ26" s="16">
        <v>8826169.8750573341</v>
      </c>
      <c r="BK26" s="16">
        <v>44861690.393098362</v>
      </c>
      <c r="BL26" s="16">
        <v>90829084.082298353</v>
      </c>
      <c r="BM26" s="16">
        <v>48482810.47389213</v>
      </c>
      <c r="BN26" s="16">
        <v>64736204.630949423</v>
      </c>
      <c r="BO26" s="16">
        <v>176532823.73723447</v>
      </c>
      <c r="BP26" s="16">
        <v>37962015.844784558</v>
      </c>
      <c r="BQ26" s="16">
        <v>49597696.161045186</v>
      </c>
      <c r="BR26" s="16">
        <v>120777584.73791197</v>
      </c>
      <c r="BS26" s="16">
        <v>9998579.9170651324</v>
      </c>
      <c r="BT26" s="16">
        <v>25694459.429029599</v>
      </c>
      <c r="BU26" s="16">
        <v>34213534.24841579</v>
      </c>
      <c r="BV26" s="16">
        <v>173056378.84386155</v>
      </c>
      <c r="BW26" s="16">
        <v>28981988.894464724</v>
      </c>
      <c r="BX26" s="16">
        <v>179508615.77016243</v>
      </c>
      <c r="BY26" s="16">
        <v>13367085.091215661</v>
      </c>
      <c r="BZ26" s="16">
        <v>355174825.04361886</v>
      </c>
      <c r="CA26" s="16">
        <v>33192561.40695047</v>
      </c>
      <c r="CB26" s="16">
        <v>18312330.045352388</v>
      </c>
      <c r="CC26" s="16">
        <v>60307282.244321726</v>
      </c>
      <c r="CD26" s="16">
        <v>79067656.367278412</v>
      </c>
      <c r="CE26" s="16">
        <v>257894589.74362069</v>
      </c>
      <c r="CF26" s="16">
        <v>935591405.56461024</v>
      </c>
      <c r="CG26" s="16">
        <v>25335388.660507705</v>
      </c>
      <c r="CH26" s="16">
        <v>45109038.058035545</v>
      </c>
      <c r="CI26" s="16">
        <v>282543965.29435068</v>
      </c>
      <c r="CJ26" s="16">
        <v>133207505.71022446</v>
      </c>
      <c r="CK26" s="16">
        <v>14111244.716815652</v>
      </c>
      <c r="CL26" s="16">
        <v>317686338.84922755</v>
      </c>
      <c r="CM26" s="16">
        <v>17329234.505395699</v>
      </c>
      <c r="CN26" s="16">
        <v>12748651.513660835</v>
      </c>
      <c r="CO26" s="16">
        <v>16887410.505773962</v>
      </c>
      <c r="CP26" s="16">
        <v>12119341.177793691</v>
      </c>
      <c r="CQ26" s="16">
        <v>1902604769.3907921</v>
      </c>
      <c r="CR26" s="16">
        <v>498694608.88243681</v>
      </c>
      <c r="CS26" s="16">
        <v>208228727.57714659</v>
      </c>
      <c r="CT26" s="16">
        <v>88161517.188843012</v>
      </c>
      <c r="CU26" s="16">
        <v>63378098.289882936</v>
      </c>
      <c r="CV26" s="16">
        <v>11833816.093641154</v>
      </c>
      <c r="CW26" s="16">
        <v>54260104.903951868</v>
      </c>
      <c r="CX26" s="16">
        <v>143032265.13079593</v>
      </c>
      <c r="CY26" s="16">
        <v>80696603.189470887</v>
      </c>
      <c r="CZ26" s="16">
        <v>764248755.04444337</v>
      </c>
      <c r="DA26" s="16">
        <v>18659101.47912531</v>
      </c>
      <c r="DB26" s="16">
        <v>25702709.422720138</v>
      </c>
      <c r="DC26" s="16">
        <v>14173603.148424638</v>
      </c>
      <c r="DD26" s="16">
        <v>14978353.591158569</v>
      </c>
      <c r="DE26" s="16">
        <v>166696902.00914025</v>
      </c>
      <c r="DF26" s="16">
        <v>8741607.98778175</v>
      </c>
      <c r="DG26" s="16">
        <v>11246023.428318046</v>
      </c>
      <c r="DH26" s="16">
        <v>302537540.47509551</v>
      </c>
      <c r="DI26" s="16">
        <v>130190098.96251339</v>
      </c>
      <c r="DJ26" s="16">
        <v>30091266.458583936</v>
      </c>
      <c r="DK26" s="16">
        <v>334062953.90679377</v>
      </c>
      <c r="DL26" s="16">
        <v>1206103938.7465572</v>
      </c>
      <c r="DM26" s="16">
        <v>231499118.74113065</v>
      </c>
      <c r="DN26" s="16">
        <v>15307980.456766976</v>
      </c>
      <c r="DO26" s="16">
        <v>41310395.309925392</v>
      </c>
      <c r="DP26" s="16">
        <v>7290286.5331865009</v>
      </c>
      <c r="DQ26" s="16">
        <v>851668520.79611075</v>
      </c>
      <c r="DR26" s="16">
        <v>95960422.449135676</v>
      </c>
      <c r="DS26" s="16">
        <v>10362665.887999769</v>
      </c>
      <c r="DT26" s="16">
        <v>33680387.127570666</v>
      </c>
      <c r="DU26" s="16">
        <v>102174280.11865033</v>
      </c>
      <c r="DV26" s="16">
        <v>21315052.514528323</v>
      </c>
      <c r="DW26" s="16">
        <v>1214963676.6688383</v>
      </c>
      <c r="DX26" s="16">
        <v>47773250.085147925</v>
      </c>
      <c r="DY26" s="16">
        <v>268239107.62125733</v>
      </c>
      <c r="DZ26" s="16">
        <v>16889005.888186093</v>
      </c>
      <c r="EA26" s="16">
        <v>481831666.49496096</v>
      </c>
      <c r="EB26" s="16">
        <v>52927203.225509763</v>
      </c>
      <c r="EC26" s="16">
        <v>21890374.845156152</v>
      </c>
      <c r="ED26" s="16">
        <v>92903161.560225934</v>
      </c>
      <c r="EE26" s="16">
        <v>45747236.446538396</v>
      </c>
      <c r="EF26" s="16">
        <v>455883683.9795137</v>
      </c>
      <c r="EG26" s="16">
        <v>97305738.59459281</v>
      </c>
      <c r="EH26" s="16">
        <v>119899188.10539187</v>
      </c>
      <c r="EI26" s="16">
        <v>56184655.002323546</v>
      </c>
      <c r="EJ26" s="16">
        <v>30483433.037594583</v>
      </c>
      <c r="EK26" s="16">
        <v>9298449.2367534023</v>
      </c>
      <c r="EL26" s="16">
        <v>52010333.690646537</v>
      </c>
      <c r="EM26" s="16">
        <v>12889902.451124903</v>
      </c>
      <c r="EN26" s="16">
        <v>56179035.783833317</v>
      </c>
      <c r="EO26" s="16">
        <v>12758157.936305236</v>
      </c>
      <c r="EP26" s="16">
        <v>34608877.873674959</v>
      </c>
      <c r="EQ26" s="16">
        <v>120428612.81741138</v>
      </c>
      <c r="ER26" s="16">
        <v>37310908.494146511</v>
      </c>
      <c r="ES26" s="16">
        <v>1078581359.9842288</v>
      </c>
      <c r="ET26" s="16">
        <v>1006249722.2647337</v>
      </c>
      <c r="EU26" s="16">
        <v>77758574.196161762</v>
      </c>
      <c r="EV26" s="16">
        <v>195176453.4179458</v>
      </c>
      <c r="EW26" s="16">
        <v>2879566636.3918271</v>
      </c>
      <c r="EX26" s="16">
        <v>6949917.9989565881</v>
      </c>
      <c r="EY26" s="16">
        <v>718420594.87905347</v>
      </c>
      <c r="EZ26" s="16">
        <v>8211065.2996791005</v>
      </c>
      <c r="FA26" s="16">
        <v>1554282961.6504562</v>
      </c>
      <c r="FB26" s="16">
        <v>92760480.705098733</v>
      </c>
      <c r="FC26" s="16">
        <v>173975527.93608379</v>
      </c>
      <c r="FD26" s="16">
        <v>951973511.13263524</v>
      </c>
      <c r="FE26" s="16">
        <v>938704039.30263913</v>
      </c>
      <c r="FF26" s="16">
        <v>9540853.2087596208</v>
      </c>
      <c r="FG26" s="16">
        <v>15828195.673726724</v>
      </c>
      <c r="FH26" s="16">
        <v>10925412.117752967</v>
      </c>
      <c r="FI26" s="16">
        <v>145725032.26490751</v>
      </c>
      <c r="FJ26" s="16">
        <v>654189935.71842146</v>
      </c>
      <c r="FK26" s="16">
        <v>5940770.5406934405</v>
      </c>
      <c r="FL26" s="16">
        <v>7787278.8142693453</v>
      </c>
      <c r="FM26" s="16">
        <v>107439167.2840898</v>
      </c>
      <c r="FN26" s="16">
        <v>212494312.31642076</v>
      </c>
      <c r="FO26" s="16">
        <v>149223664.91467085</v>
      </c>
      <c r="FP26" s="16">
        <v>263803924.56461865</v>
      </c>
      <c r="FQ26" s="16">
        <v>214645831.74046102</v>
      </c>
      <c r="FR26" s="16">
        <v>104197308.83763799</v>
      </c>
      <c r="FS26" s="16">
        <v>10840312.772547938</v>
      </c>
      <c r="FT26" s="16">
        <v>1051564915.978392</v>
      </c>
      <c r="FU26" s="16">
        <v>26276563.71609414</v>
      </c>
      <c r="FV26" s="16">
        <v>20236193.349627133</v>
      </c>
      <c r="FW26" s="16">
        <v>47680880.080847219</v>
      </c>
      <c r="FX26" s="16">
        <v>116407397.56713359</v>
      </c>
      <c r="FY26" s="16">
        <v>14959803.08655181</v>
      </c>
      <c r="FZ26" s="16">
        <v>117824959.38958347</v>
      </c>
      <c r="GA26" s="16">
        <v>20506216.125013839</v>
      </c>
      <c r="GB26" s="16">
        <v>612454758.50245631</v>
      </c>
      <c r="GC26" s="16">
        <v>12306921.323495336</v>
      </c>
      <c r="GD26" s="16">
        <v>9068950.463068882</v>
      </c>
      <c r="GE26" s="16">
        <v>544843877.24324894</v>
      </c>
      <c r="GF26" s="16">
        <v>16456053.344444137</v>
      </c>
      <c r="GG26" s="16">
        <v>19109786.001385283</v>
      </c>
      <c r="GH26" s="16">
        <v>41363184.920619957</v>
      </c>
      <c r="GI26" s="16">
        <v>24973567.854932781</v>
      </c>
      <c r="GJ26" s="16">
        <v>43899751.199332707</v>
      </c>
      <c r="GK26" s="16">
        <v>140013663.37818587</v>
      </c>
      <c r="GL26" s="16">
        <v>999876153.48246443</v>
      </c>
      <c r="GM26" s="16">
        <v>5393827.8242518222</v>
      </c>
      <c r="GN26" s="16">
        <v>9268735.7878536917</v>
      </c>
      <c r="GO26" s="16">
        <v>9617512.8693623245</v>
      </c>
      <c r="GP26" s="16">
        <v>22908104.619515162</v>
      </c>
      <c r="GQ26" s="16">
        <v>51695444.792312078</v>
      </c>
      <c r="GR26" s="16">
        <v>75295277.730216593</v>
      </c>
      <c r="GS26" s="16">
        <v>284179997.03437459</v>
      </c>
      <c r="GT26" s="16">
        <v>17068813.99290308</v>
      </c>
      <c r="GU26" s="16">
        <v>135135067.73440906</v>
      </c>
      <c r="GV26" s="16">
        <v>69488809.376987219</v>
      </c>
      <c r="GW26" s="16">
        <v>51665176.364348121</v>
      </c>
      <c r="GX26" s="16">
        <v>7635061.0465454627</v>
      </c>
      <c r="GY26" s="16">
        <v>24670893.595237933</v>
      </c>
      <c r="GZ26" s="16">
        <v>48440714.763326049</v>
      </c>
      <c r="HA26" s="16">
        <v>65549152.198170573</v>
      </c>
      <c r="HB26" s="16">
        <v>69991393.003113523</v>
      </c>
      <c r="HC26" s="16">
        <v>36391177.651631087</v>
      </c>
      <c r="HD26" s="16">
        <v>10611820.972393731</v>
      </c>
      <c r="HE26" s="16">
        <v>9708812.3704147916</v>
      </c>
      <c r="HF26" s="16">
        <v>12844304.362531772</v>
      </c>
      <c r="HG26" s="16">
        <v>187730571.57453588</v>
      </c>
      <c r="HH26" s="16">
        <v>30693255.129076738</v>
      </c>
      <c r="HI26" s="16">
        <v>85233395.893284157</v>
      </c>
      <c r="HJ26" s="16">
        <v>57016642.042271011</v>
      </c>
      <c r="HK26" s="16">
        <v>39067903.062483594</v>
      </c>
      <c r="HL26" s="16">
        <v>45507638.590042651</v>
      </c>
      <c r="HM26" s="16">
        <v>3002094.3449507412</v>
      </c>
      <c r="HN26" s="16">
        <v>12885822.877201762</v>
      </c>
      <c r="HO26" s="16">
        <v>309534068.86238867</v>
      </c>
      <c r="HP26" s="16">
        <v>188733848.23527405</v>
      </c>
      <c r="HQ26" s="16">
        <v>8090109.5818062145</v>
      </c>
      <c r="HR26" s="16">
        <v>93858715.621542126</v>
      </c>
      <c r="HS26" s="16">
        <v>123199322.03291127</v>
      </c>
      <c r="HT26" s="16">
        <v>77419879.839919537</v>
      </c>
      <c r="HU26" s="16">
        <v>517596977.91208625</v>
      </c>
      <c r="HV26" s="16">
        <v>657235500.64847696</v>
      </c>
      <c r="HW26" s="16">
        <v>154586094.1839489</v>
      </c>
      <c r="HX26" s="16">
        <v>122749238.30424261</v>
      </c>
      <c r="HY26" s="16">
        <v>12673207.266914835</v>
      </c>
      <c r="HZ26" s="16">
        <v>144749336.99967435</v>
      </c>
      <c r="IA26" s="16">
        <v>162687741.80251393</v>
      </c>
      <c r="IB26" s="16">
        <v>97583018.399510548</v>
      </c>
      <c r="IC26" s="16">
        <v>75824787.136095226</v>
      </c>
      <c r="ID26" s="16">
        <v>134747918.97056454</v>
      </c>
      <c r="IE26" s="16">
        <v>60768780.711596839</v>
      </c>
      <c r="IF26" s="16">
        <v>16972526.379245836</v>
      </c>
      <c r="IG26" s="16">
        <v>67740421.985010549</v>
      </c>
      <c r="IH26" s="16">
        <v>4682389.1541522406</v>
      </c>
      <c r="II26" s="16">
        <v>34523134.969302848</v>
      </c>
      <c r="IJ26" s="16">
        <v>566387219.25755537</v>
      </c>
      <c r="IK26" s="16">
        <v>60855691.848859802</v>
      </c>
      <c r="IL26" s="16">
        <v>100755839.52681887</v>
      </c>
      <c r="IM26" s="16">
        <v>44576708.561543047</v>
      </c>
      <c r="IN26" s="16">
        <v>70889382.696741149</v>
      </c>
      <c r="IO26" s="16">
        <v>6625118.3434750773</v>
      </c>
      <c r="IP26" s="16">
        <v>4451715.8686409164</v>
      </c>
      <c r="IQ26" s="16">
        <v>8457867.220636284</v>
      </c>
      <c r="IR26" s="16">
        <v>17077362.530322187</v>
      </c>
      <c r="IS26" s="16">
        <v>24102724.678589638</v>
      </c>
      <c r="IT26" s="16">
        <v>9452432.8739153221</v>
      </c>
      <c r="IU26" s="16">
        <v>15378744.749627067</v>
      </c>
      <c r="IV26" s="16">
        <v>104437010.14966136</v>
      </c>
      <c r="IW26" s="16">
        <v>77519619.312410012</v>
      </c>
      <c r="IX26" s="16">
        <v>46817734.57767681</v>
      </c>
      <c r="IY26" s="16">
        <v>12852356.09422734</v>
      </c>
      <c r="IZ26" s="16">
        <v>12714162.606284276</v>
      </c>
      <c r="JA26" s="16">
        <v>33178011.231435575</v>
      </c>
      <c r="JB26" s="16">
        <v>5384377.402902049</v>
      </c>
      <c r="JC26" s="16">
        <v>149839999.44201386</v>
      </c>
      <c r="JD26" s="16">
        <v>57404515.359403163</v>
      </c>
      <c r="JE26" s="16">
        <v>127858801.23133507</v>
      </c>
      <c r="JF26" s="16">
        <v>26867157.824253257</v>
      </c>
      <c r="JG26" s="16">
        <v>61828747.260458827</v>
      </c>
      <c r="JH26" s="16">
        <v>123219016.48180936</v>
      </c>
      <c r="JI26" s="16">
        <v>253866220.88277045</v>
      </c>
      <c r="JJ26" s="16">
        <v>31799802.621047385</v>
      </c>
      <c r="JK26" s="16">
        <v>332705150.43688917</v>
      </c>
      <c r="JL26" s="16">
        <v>34183351.704826705</v>
      </c>
      <c r="JM26" s="16">
        <v>39542822.431026399</v>
      </c>
      <c r="JN26" s="16">
        <v>69605501.712358773</v>
      </c>
      <c r="JO26" s="16">
        <v>125663891.3310435</v>
      </c>
      <c r="JP26" s="16">
        <v>62022362.079535775</v>
      </c>
      <c r="JQ26" s="16">
        <v>13326024.112351844</v>
      </c>
      <c r="JR26" s="16">
        <v>69893445.360040352</v>
      </c>
      <c r="JS26" s="16">
        <v>8757026.386750944</v>
      </c>
      <c r="JT26" s="16">
        <v>36225450.358139373</v>
      </c>
      <c r="JU26" s="16">
        <v>1332595258.8843448</v>
      </c>
      <c r="JV26" s="16">
        <v>13865522.99927415</v>
      </c>
      <c r="JW26" s="16">
        <v>117001215.68358268</v>
      </c>
      <c r="JX26" s="16">
        <v>8658568.602899367</v>
      </c>
      <c r="JY26" s="16">
        <v>82417388.726916656</v>
      </c>
      <c r="JZ26" s="16">
        <v>24897511.807573795</v>
      </c>
      <c r="KA26" s="16">
        <v>19869969.468613531</v>
      </c>
      <c r="KB26" s="16">
        <v>7946666.7812802605</v>
      </c>
      <c r="KC26" s="16">
        <v>51458532.345317848</v>
      </c>
      <c r="KD26" s="16">
        <v>6846324407.0180187</v>
      </c>
      <c r="KE26" s="16">
        <v>16093101.225692373</v>
      </c>
      <c r="KF26" s="16">
        <v>97187715.020384356</v>
      </c>
      <c r="KG26" s="16">
        <v>311991241.84168583</v>
      </c>
      <c r="KH26" s="16">
        <v>7068212.8567420021</v>
      </c>
      <c r="KI26" s="16">
        <v>20784340.671692327</v>
      </c>
      <c r="KJ26" s="16">
        <v>31161575.432683416</v>
      </c>
      <c r="KK26" s="16">
        <v>32810158.934180494</v>
      </c>
      <c r="KL26" s="16">
        <v>41978861.381029174</v>
      </c>
      <c r="KM26" s="16">
        <v>926068488.37402487</v>
      </c>
      <c r="KN26" s="16">
        <v>87399275.327005967</v>
      </c>
      <c r="KO26" s="16">
        <v>28571372.427021548</v>
      </c>
      <c r="KP26" s="16">
        <v>73138278.350580528</v>
      </c>
      <c r="KQ26" s="16">
        <v>213563136.76096299</v>
      </c>
      <c r="KR26" s="16">
        <v>32788411.258589581</v>
      </c>
      <c r="KS26" s="16">
        <v>17840881.810666494</v>
      </c>
      <c r="KT26" s="16">
        <v>462088683.64517671</v>
      </c>
      <c r="KU26" s="16">
        <v>18102114.676109586</v>
      </c>
      <c r="KV26" s="16">
        <v>12460861.842348356</v>
      </c>
      <c r="KW26" s="16">
        <v>11161128.177413009</v>
      </c>
      <c r="KX26" s="16">
        <v>110971493.83536345</v>
      </c>
      <c r="KY26" s="16">
        <v>315094280.05125302</v>
      </c>
      <c r="KZ26" s="16">
        <v>6568856.8506261623</v>
      </c>
      <c r="LA26" s="16">
        <v>51771325.766404435</v>
      </c>
      <c r="LB26" s="16">
        <v>59768046.397031441</v>
      </c>
      <c r="LC26" s="16">
        <v>23186598.739726987</v>
      </c>
      <c r="LD26" s="16">
        <v>20405735.088167924</v>
      </c>
      <c r="LE26" s="16">
        <v>32356246.2816111</v>
      </c>
      <c r="LF26" s="16">
        <v>29598897.913215522</v>
      </c>
      <c r="LG26" s="16">
        <v>970310236.43667078</v>
      </c>
      <c r="LH26" s="16">
        <v>209448471.1456342</v>
      </c>
      <c r="LI26" s="16">
        <v>14929853.011424815</v>
      </c>
      <c r="LJ26" s="16">
        <v>68863705.02594623</v>
      </c>
      <c r="LK26" s="16">
        <v>849457216.21517026</v>
      </c>
      <c r="LL26" s="16">
        <v>38383647.147499509</v>
      </c>
      <c r="LM26" s="16">
        <v>30140751.464311861</v>
      </c>
      <c r="LN26" s="16">
        <v>79845995.088675842</v>
      </c>
      <c r="LO26" s="16">
        <v>63299901.17006541</v>
      </c>
      <c r="LP26" s="16">
        <v>201000122.69979572</v>
      </c>
      <c r="LQ26" s="16">
        <v>11707437.301249603</v>
      </c>
      <c r="LR26" s="16">
        <v>168741833.21483588</v>
      </c>
      <c r="LS26" s="16">
        <v>314666015.6891191</v>
      </c>
      <c r="LT26" s="16">
        <v>32980335.091848195</v>
      </c>
      <c r="LU26" s="16">
        <v>30966104.024825536</v>
      </c>
      <c r="LV26" s="16">
        <v>47419831.111641645</v>
      </c>
      <c r="LW26" s="16">
        <v>371418748.76488656</v>
      </c>
      <c r="LX26" s="16">
        <v>18532883.755369533</v>
      </c>
      <c r="LY26" s="16">
        <v>190955374.0239794</v>
      </c>
      <c r="LZ26" s="16">
        <v>99850006.322629467</v>
      </c>
      <c r="MA26" s="16">
        <v>14749423.300647493</v>
      </c>
      <c r="MB26" s="16">
        <v>13775523.273166992</v>
      </c>
      <c r="MC26" s="16">
        <v>27589345.859136909</v>
      </c>
      <c r="MD26" s="16">
        <v>174711465.02858344</v>
      </c>
      <c r="ME26" s="16">
        <v>97585617.100221187</v>
      </c>
      <c r="MF26" s="16">
        <v>43653325.200396419</v>
      </c>
      <c r="MG26" s="16">
        <v>76998977.832386687</v>
      </c>
      <c r="MH26" s="16">
        <v>14392725.365718678</v>
      </c>
      <c r="MI26" s="16">
        <v>17033691.355593104</v>
      </c>
      <c r="MJ26" s="16">
        <v>66462477.330254734</v>
      </c>
      <c r="MK26" s="16">
        <v>11147087.446943596</v>
      </c>
      <c r="ML26" s="16">
        <v>15368673.926349482</v>
      </c>
      <c r="MM26" s="16">
        <v>8208423.3309447048</v>
      </c>
      <c r="MN26" s="16">
        <v>50671194.020881355</v>
      </c>
      <c r="MO26" s="16">
        <v>11560425.959737387</v>
      </c>
      <c r="MP26" s="16">
        <v>47973071.745842084</v>
      </c>
      <c r="MQ26" s="16">
        <v>8165434.1138412459</v>
      </c>
      <c r="MR26" s="16">
        <v>55390082.217818916</v>
      </c>
      <c r="MS26" s="16">
        <v>5713379.9486473473</v>
      </c>
      <c r="MT26" s="16">
        <v>411291933.305619</v>
      </c>
      <c r="MU26" s="16">
        <v>19135353.040005695</v>
      </c>
      <c r="MV26" s="16">
        <v>110886489.87605488</v>
      </c>
      <c r="MW26" s="16">
        <v>253917838.75468856</v>
      </c>
      <c r="MX26" s="16">
        <v>4488770.1588577265</v>
      </c>
      <c r="MY26" s="16">
        <v>7369055.5155922519</v>
      </c>
      <c r="MZ26" s="16">
        <v>233969079.87080047</v>
      </c>
      <c r="NA26" s="16">
        <v>1162918119.8821721</v>
      </c>
      <c r="NB26" s="16">
        <v>94039028.464041919</v>
      </c>
      <c r="NC26" s="16">
        <v>236194446.71818259</v>
      </c>
      <c r="ND26" s="16">
        <v>16490379.824144036</v>
      </c>
      <c r="NE26" s="16">
        <v>10084685.581615098</v>
      </c>
      <c r="NF26" s="16">
        <v>36415460.44277826</v>
      </c>
      <c r="NG26" s="16">
        <v>166503101.14330351</v>
      </c>
      <c r="NH26" s="16">
        <v>12635070069.10594</v>
      </c>
      <c r="NI26" s="16">
        <v>26066088.708305199</v>
      </c>
      <c r="NJ26" s="16">
        <v>1813326428.5912645</v>
      </c>
      <c r="NK26" s="16">
        <v>11045347.512617549</v>
      </c>
      <c r="NL26" s="16">
        <v>56572057.3280349</v>
      </c>
      <c r="NM26" s="16">
        <v>121864678.80621284</v>
      </c>
      <c r="NN26" s="16">
        <v>357275832.34784269</v>
      </c>
      <c r="NO26" s="16">
        <v>29398608.790871922</v>
      </c>
      <c r="NP26" s="16">
        <v>15232586.50725114</v>
      </c>
      <c r="NQ26" s="16">
        <v>6006894.4216276137</v>
      </c>
      <c r="NR26" s="16">
        <v>47144050.2263484</v>
      </c>
      <c r="NS26" s="16">
        <v>847081436.35884476</v>
      </c>
      <c r="NT26" s="16">
        <v>16127280.721403517</v>
      </c>
      <c r="NU26" s="16">
        <v>72321564.419571042</v>
      </c>
      <c r="NV26" s="16">
        <v>760665967.65219963</v>
      </c>
      <c r="NW26" s="16">
        <v>76085806.540978894</v>
      </c>
      <c r="NX26" s="16">
        <v>90742333.743644893</v>
      </c>
      <c r="NY26" s="16">
        <v>188364518.19763842</v>
      </c>
      <c r="NZ26" s="16">
        <v>13684795.357993156</v>
      </c>
      <c r="OA26" s="16">
        <v>14103663.315118033</v>
      </c>
      <c r="OB26" s="16">
        <v>71723957.588927761</v>
      </c>
      <c r="OC26" s="16">
        <v>5095627298.1818686</v>
      </c>
      <c r="OD26" s="16">
        <v>21266836.782062408</v>
      </c>
      <c r="OE26" s="16">
        <v>41483563.01926022</v>
      </c>
      <c r="OF26" s="16">
        <v>36114840.148758374</v>
      </c>
      <c r="OG26" s="16">
        <v>332900964.46331871</v>
      </c>
      <c r="OH26" s="16">
        <v>23634757.378231827</v>
      </c>
      <c r="OI26" s="16">
        <v>159307041.41674313</v>
      </c>
      <c r="OJ26" s="16">
        <v>142042031.56891018</v>
      </c>
      <c r="OK26" s="16">
        <v>15460462.097996285</v>
      </c>
      <c r="OL26" s="16">
        <v>80244052.492470473</v>
      </c>
      <c r="OM26" s="16">
        <v>4618114.3967475211</v>
      </c>
      <c r="ON26" s="16">
        <v>271173580.59304833</v>
      </c>
      <c r="OO26" s="16">
        <v>14385692.659250792</v>
      </c>
      <c r="OP26" s="16">
        <v>59216915.623044163</v>
      </c>
      <c r="OQ26" s="16">
        <v>153103603.01174477</v>
      </c>
      <c r="OR26" s="16">
        <v>6218937.1276129568</v>
      </c>
      <c r="OS26" s="16">
        <v>11587157.406611878</v>
      </c>
      <c r="OT26" s="16">
        <v>10073204.923411388</v>
      </c>
      <c r="OU26" s="16">
        <v>11293677.116771661</v>
      </c>
      <c r="OV26" s="16">
        <v>11763717.646461027</v>
      </c>
      <c r="OW26" s="16">
        <v>60735010.282928623</v>
      </c>
      <c r="OX26" s="16">
        <v>13147064.99082363</v>
      </c>
      <c r="OY26" s="16">
        <v>138282096.06261504</v>
      </c>
      <c r="OZ26" s="16">
        <v>386201760.11857861</v>
      </c>
      <c r="PA26" s="16">
        <v>23454723.969307415</v>
      </c>
      <c r="PB26" s="16">
        <v>69370814.410588622</v>
      </c>
      <c r="PC26" s="16">
        <v>258533330.81517398</v>
      </c>
      <c r="PD26" s="16">
        <v>8217829.6259642951</v>
      </c>
      <c r="PE26" s="16">
        <v>2003476822.4107766</v>
      </c>
      <c r="PF26" s="16">
        <v>96507241.660716504</v>
      </c>
      <c r="PG26" s="16">
        <v>36809549.80465021</v>
      </c>
      <c r="PH26" s="16">
        <v>60237434.226734713</v>
      </c>
      <c r="PI26" s="16">
        <v>22237312.26495536</v>
      </c>
      <c r="PJ26" s="16">
        <v>41372147.746195711</v>
      </c>
      <c r="PK26" s="16">
        <v>31426563.76632892</v>
      </c>
      <c r="PL26" s="16">
        <v>15875640.750768941</v>
      </c>
      <c r="PM26" s="16">
        <v>11028678.793733867</v>
      </c>
      <c r="PN26" s="16">
        <v>326827407.36823463</v>
      </c>
      <c r="PO26" s="16">
        <v>29848324.775608294</v>
      </c>
      <c r="PP26" s="16">
        <v>83495568.418633819</v>
      </c>
      <c r="PQ26" s="16">
        <v>52395261.800485417</v>
      </c>
      <c r="PR26" s="16">
        <v>451879235.86290264</v>
      </c>
      <c r="PS26" s="16">
        <v>61917037.739329137</v>
      </c>
      <c r="PT26" s="16">
        <v>16677287.229085702</v>
      </c>
      <c r="PU26" s="16">
        <v>209502763.22732854</v>
      </c>
      <c r="PV26" s="16">
        <v>61340153.989387229</v>
      </c>
      <c r="PW26" s="16">
        <v>306621277.86179388</v>
      </c>
      <c r="PX26" s="16">
        <v>31330307.762666278</v>
      </c>
      <c r="PY26" s="16">
        <v>10922387.21595099</v>
      </c>
      <c r="PZ26" s="16">
        <v>125465128.71322507</v>
      </c>
      <c r="QA26" s="16">
        <v>4822379.3153896024</v>
      </c>
      <c r="QB26" s="16">
        <v>340629133.96553797</v>
      </c>
      <c r="QC26" s="16">
        <v>110925162.19713797</v>
      </c>
      <c r="QD26" s="16">
        <v>97452772.734828874</v>
      </c>
      <c r="QE26" s="16">
        <v>11804687.788375175</v>
      </c>
      <c r="QF26" s="16">
        <v>288766054.03642005</v>
      </c>
      <c r="QG26" s="16">
        <v>21976870.544603117</v>
      </c>
      <c r="QH26" s="16">
        <v>25352072.638116047</v>
      </c>
      <c r="QI26" s="16">
        <v>68748965.800012365</v>
      </c>
      <c r="QJ26" s="16">
        <v>1004862885.7547294</v>
      </c>
      <c r="QK26" s="16">
        <v>100591070.68801215</v>
      </c>
      <c r="QL26" s="16">
        <v>825019794.88263977</v>
      </c>
      <c r="QM26" s="16">
        <v>163165767.15723428</v>
      </c>
      <c r="QN26" s="16">
        <v>986259723.06698263</v>
      </c>
      <c r="QO26" s="16">
        <v>79682235.063590333</v>
      </c>
      <c r="QP26" s="16">
        <v>13656088.412780805</v>
      </c>
      <c r="QQ26" s="16">
        <v>353909770.89191723</v>
      </c>
      <c r="QR26" s="16">
        <v>52689234.991242856</v>
      </c>
      <c r="QS26" s="16">
        <v>45762905.85421475</v>
      </c>
      <c r="QT26" s="16">
        <v>147778777.44601589</v>
      </c>
      <c r="QU26" s="16">
        <v>7017076.1434656652</v>
      </c>
      <c r="QV26" s="16">
        <v>81558075.66841124</v>
      </c>
      <c r="QW26" s="16">
        <v>31174875.615892604</v>
      </c>
      <c r="QX26" s="16">
        <v>5248345.992361947</v>
      </c>
      <c r="QY26" s="16">
        <v>3708529.3171397811</v>
      </c>
      <c r="QZ26" s="16">
        <v>53536109.487733752</v>
      </c>
      <c r="RA26" s="16">
        <v>1220044131.2895598</v>
      </c>
      <c r="RB26" s="16">
        <v>14497211.093241815</v>
      </c>
      <c r="RC26" s="16">
        <v>90241074.852100849</v>
      </c>
      <c r="RD26" s="16">
        <v>76994383.797110856</v>
      </c>
      <c r="RE26" s="16">
        <v>5059491.6032696208</v>
      </c>
      <c r="RF26" s="16">
        <v>10622557.355408361</v>
      </c>
      <c r="RG26" s="16">
        <v>17011157.94628248</v>
      </c>
      <c r="RH26" s="16">
        <v>127092737.55375247</v>
      </c>
      <c r="RI26" s="16">
        <v>51959460.549872614</v>
      </c>
      <c r="RJ26" s="16">
        <v>282699073.12192005</v>
      </c>
      <c r="RK26" s="16">
        <v>31219572.692814332</v>
      </c>
      <c r="RL26" s="16">
        <v>106626717.49419631</v>
      </c>
      <c r="RM26" s="16">
        <v>166712187.98075208</v>
      </c>
      <c r="RN26" s="16">
        <v>29559747.428720757</v>
      </c>
      <c r="RO26" s="16">
        <v>5994281999.0838957</v>
      </c>
      <c r="RP26" s="16">
        <v>15595097.174202444</v>
      </c>
      <c r="RQ26" s="16">
        <v>85345832.964572027</v>
      </c>
      <c r="RR26" s="16">
        <v>2536629061.9415536</v>
      </c>
      <c r="RS26" s="16">
        <v>13034982.967880206</v>
      </c>
      <c r="RT26" s="16">
        <v>148494639.39213905</v>
      </c>
      <c r="RU26" s="16">
        <v>50700135.012569442</v>
      </c>
      <c r="RV26" s="16">
        <v>61943159.12065243</v>
      </c>
      <c r="RW26" s="16">
        <v>86183610.321336195</v>
      </c>
      <c r="RX26" s="16">
        <v>8410411.7096427437</v>
      </c>
      <c r="RY26" s="16">
        <v>188376166.44489086</v>
      </c>
      <c r="RZ26" s="16">
        <v>26465759.134297602</v>
      </c>
      <c r="SA26" s="16">
        <v>68492235.36102438</v>
      </c>
      <c r="SB26" s="16">
        <v>25350293.295611221</v>
      </c>
      <c r="SC26" s="16">
        <v>23961866.871252842</v>
      </c>
      <c r="SD26" s="16">
        <v>176027196.18173906</v>
      </c>
      <c r="SE26" s="16">
        <v>6534773.765431881</v>
      </c>
      <c r="SF26" s="16">
        <v>65941586.143392146</v>
      </c>
      <c r="SG26" s="16">
        <v>28026907.257637773</v>
      </c>
      <c r="SH26" s="16">
        <v>79800233.570431396</v>
      </c>
      <c r="SI26" s="16">
        <v>88049262.28174527</v>
      </c>
      <c r="SJ26" s="16">
        <v>10227435.55546164</v>
      </c>
      <c r="SK26" s="16">
        <v>370072514.70677233</v>
      </c>
      <c r="SL26" s="16">
        <v>249040801.08029819</v>
      </c>
      <c r="SM26" s="16">
        <v>40328702.636592366</v>
      </c>
      <c r="SN26" s="16">
        <v>4898807.7897335719</v>
      </c>
      <c r="SO26" s="16">
        <v>15944690.236660365</v>
      </c>
      <c r="SP26" s="16">
        <v>11806785.959238576</v>
      </c>
      <c r="SQ26" s="16">
        <v>18946711.434330665</v>
      </c>
      <c r="SR26" s="16">
        <v>61443969.998260245</v>
      </c>
      <c r="SS26" s="16">
        <v>12768629.17961712</v>
      </c>
      <c r="ST26" s="16">
        <v>31517739.1287806</v>
      </c>
      <c r="SU26" s="16">
        <v>28465135.334041089</v>
      </c>
      <c r="SV26" s="16">
        <v>98867354.499807239</v>
      </c>
      <c r="SW26" s="16">
        <v>53873248.562964886</v>
      </c>
      <c r="SX26" s="16">
        <v>44295718.939248912</v>
      </c>
      <c r="SY26" s="16">
        <v>180695595.16500634</v>
      </c>
      <c r="SZ26" s="16">
        <v>19841726.773431621</v>
      </c>
      <c r="TA26" s="16">
        <v>244498059.56151888</v>
      </c>
      <c r="TB26" s="16">
        <v>81965419.034865171</v>
      </c>
      <c r="TC26" s="16">
        <v>318294238.59795922</v>
      </c>
      <c r="TD26" s="16">
        <v>178285712.64127043</v>
      </c>
      <c r="TE26" s="16">
        <v>44508872.026030034</v>
      </c>
      <c r="TF26" s="16">
        <v>37797493.072339952</v>
      </c>
      <c r="TG26" s="16">
        <v>63361129.931693658</v>
      </c>
      <c r="TH26" s="16">
        <v>92106664.426702872</v>
      </c>
      <c r="TI26" s="16">
        <v>32069124.327169359</v>
      </c>
      <c r="TJ26" s="16">
        <v>197807072.08574086</v>
      </c>
      <c r="TK26" s="16">
        <v>176983254.75757882</v>
      </c>
      <c r="TL26" s="16">
        <v>49501177.142098702</v>
      </c>
      <c r="TM26" s="16">
        <v>771184312.48702097</v>
      </c>
      <c r="TN26" s="16">
        <v>31639142.546148915</v>
      </c>
      <c r="TO26" s="16">
        <v>327356541.53332913</v>
      </c>
      <c r="TP26" s="16">
        <v>44642344.537079729</v>
      </c>
      <c r="TQ26" s="16">
        <v>12564156.77149884</v>
      </c>
      <c r="TR26" s="16">
        <v>24963086.210712753</v>
      </c>
      <c r="TS26" s="16">
        <v>8392977.1555434819</v>
      </c>
      <c r="TT26" s="16">
        <v>202446831.51506585</v>
      </c>
      <c r="TU26" s="16">
        <v>15769236.10855528</v>
      </c>
      <c r="TV26" s="16">
        <v>5305518.1526713734</v>
      </c>
      <c r="TW26" s="16">
        <v>28138988.980587844</v>
      </c>
      <c r="TX26" s="16">
        <v>37461368.390216276</v>
      </c>
      <c r="TY26" s="16">
        <v>107800169.46680823</v>
      </c>
      <c r="TZ26" s="16">
        <v>172859818.32873461</v>
      </c>
      <c r="UA26" s="16">
        <v>10865669.250332162</v>
      </c>
      <c r="UB26" s="16">
        <v>1338180700.8036392</v>
      </c>
      <c r="UC26" s="16">
        <v>158843560.69960329</v>
      </c>
      <c r="UD26" s="16">
        <v>116276497.84284599</v>
      </c>
      <c r="UE26" s="16">
        <v>81235647.993301734</v>
      </c>
      <c r="UF26" s="16">
        <v>484551299.75420058</v>
      </c>
      <c r="UG26" s="16">
        <v>62400766.474328071</v>
      </c>
      <c r="UH26" s="16">
        <v>235357499.235863</v>
      </c>
      <c r="UI26" s="16">
        <v>96757492.281269327</v>
      </c>
      <c r="UJ26" s="16">
        <v>115248816.92531654</v>
      </c>
      <c r="UK26" s="16">
        <v>192158534.84113854</v>
      </c>
      <c r="UL26" s="16">
        <v>20028617.106275674</v>
      </c>
      <c r="UM26" s="16">
        <v>65703457.040711589</v>
      </c>
      <c r="UN26" s="16">
        <v>37522330.682495885</v>
      </c>
      <c r="UO26" s="16">
        <v>7462515.0820309687</v>
      </c>
      <c r="UP26" s="16">
        <v>72708841.548018947</v>
      </c>
      <c r="UQ26" s="16">
        <v>329570432.10673892</v>
      </c>
      <c r="UR26" s="16">
        <v>84332728.402823687</v>
      </c>
      <c r="US26" s="16">
        <v>664639950.67862654</v>
      </c>
      <c r="UT26" s="16">
        <v>62524300.141245767</v>
      </c>
      <c r="UU26" s="16">
        <v>847810429.7793473</v>
      </c>
      <c r="UV26" s="16">
        <v>28012057.241911229</v>
      </c>
      <c r="UW26" s="16">
        <v>10609124.301543014</v>
      </c>
      <c r="UX26" s="16">
        <v>18559572.555803787</v>
      </c>
      <c r="UY26" s="16">
        <v>1286049773.9139783</v>
      </c>
      <c r="UZ26" s="16">
        <v>20668252.554660853</v>
      </c>
      <c r="VA26" s="16">
        <v>27713924.351657983</v>
      </c>
      <c r="VB26" s="16">
        <v>38062821.133078739</v>
      </c>
      <c r="VC26" s="16">
        <v>107124989.33679222</v>
      </c>
      <c r="VD26" s="16">
        <v>54166595.554783352</v>
      </c>
      <c r="VE26" s="16">
        <v>241917239.06777143</v>
      </c>
      <c r="VF26" s="16">
        <v>61512381.470465712</v>
      </c>
      <c r="VG26" s="16">
        <v>83054496.557039514</v>
      </c>
      <c r="VH26" s="16">
        <v>17302484.39800179</v>
      </c>
      <c r="VI26" s="16">
        <v>86508323.526362583</v>
      </c>
      <c r="VJ26" s="16">
        <v>22117263.475884054</v>
      </c>
      <c r="VK26" s="16">
        <v>121058091.26039788</v>
      </c>
      <c r="VL26" s="16">
        <v>17247972.448731661</v>
      </c>
      <c r="VM26" s="16">
        <v>6037511.1087674266</v>
      </c>
      <c r="VN26" s="16">
        <v>303417841.55262095</v>
      </c>
      <c r="VO26" s="16">
        <v>168840314.47891974</v>
      </c>
      <c r="VP26" s="16">
        <v>89741448.431779906</v>
      </c>
      <c r="VQ26" s="16">
        <v>9289625.0338741429</v>
      </c>
      <c r="VR26" s="16">
        <v>81544599.92009896</v>
      </c>
      <c r="VS26" s="16">
        <v>16553322.331054786</v>
      </c>
      <c r="VT26" s="16">
        <v>1749708431.6071827</v>
      </c>
      <c r="VU26" s="16">
        <v>90626387.46310541</v>
      </c>
      <c r="VV26" s="16">
        <v>34092725.117968187</v>
      </c>
      <c r="VW26" s="16">
        <v>13985466.339486273</v>
      </c>
      <c r="VX26" s="16">
        <v>6255265.2557186652</v>
      </c>
      <c r="VY26" s="16">
        <v>631705220.39445174</v>
      </c>
      <c r="VZ26" s="16">
        <v>14557920.509325627</v>
      </c>
      <c r="WA26" s="16">
        <v>17858724.611005917</v>
      </c>
      <c r="WB26" s="16">
        <v>8917827.3372008409</v>
      </c>
      <c r="WC26" s="16">
        <v>40767720.251904838</v>
      </c>
      <c r="WD26" s="16">
        <v>117875098.753865</v>
      </c>
      <c r="WE26" s="16">
        <v>15908982.285399567</v>
      </c>
      <c r="WF26" s="16">
        <v>19230339.111714218</v>
      </c>
      <c r="WG26" s="16">
        <v>28389414.858568735</v>
      </c>
      <c r="WH26" s="16">
        <v>41497355.270255141</v>
      </c>
      <c r="WI26" s="16">
        <v>30769242.582153775</v>
      </c>
      <c r="WJ26" s="16">
        <v>134734367.51311785</v>
      </c>
      <c r="WK26" s="16">
        <v>61248516.193203881</v>
      </c>
      <c r="WL26" s="16">
        <v>25878049.106286928</v>
      </c>
      <c r="WM26" s="16">
        <v>24471072.071672611</v>
      </c>
      <c r="WN26" s="16">
        <v>8905996.1403076742</v>
      </c>
      <c r="WO26" s="16">
        <v>250022108.29559088</v>
      </c>
      <c r="WP26" s="16">
        <v>1409861155.8382006</v>
      </c>
      <c r="WQ26" s="16">
        <v>256191496.50429454</v>
      </c>
      <c r="WR26" s="16">
        <v>481106169.28247899</v>
      </c>
      <c r="WS26" s="16">
        <v>125543785.63189706</v>
      </c>
      <c r="WT26" s="16">
        <v>71491425169.394241</v>
      </c>
      <c r="WU26" s="16">
        <v>714298585.18301225</v>
      </c>
      <c r="WV26" s="16">
        <v>22825696.154141352</v>
      </c>
      <c r="WW26" s="16">
        <v>21217949.741473645</v>
      </c>
      <c r="WX26" s="16">
        <v>5658577.0582283782</v>
      </c>
      <c r="WY26" s="16">
        <v>630990935.57460451</v>
      </c>
      <c r="WZ26" s="16">
        <v>4622234.2588665476</v>
      </c>
      <c r="XA26" s="16">
        <v>8473253854.767231</v>
      </c>
      <c r="XB26" s="16">
        <v>310512974.68581116</v>
      </c>
      <c r="XC26" s="16">
        <v>67894874.70327054</v>
      </c>
      <c r="XD26" s="16">
        <v>456112050.15757877</v>
      </c>
      <c r="XE26" s="16">
        <v>1238552262.8284094</v>
      </c>
      <c r="XF26" s="16">
        <v>58901678.978078112</v>
      </c>
      <c r="XG26" s="16">
        <v>20915266.460025992</v>
      </c>
      <c r="XH26" s="16">
        <v>338643474.89347374</v>
      </c>
      <c r="XI26" s="16">
        <v>70084409.655891165</v>
      </c>
      <c r="XJ26" s="16">
        <v>132210436.60561006</v>
      </c>
      <c r="XK26" s="16">
        <v>40968707.145017549</v>
      </c>
      <c r="XL26" s="16">
        <v>18387331.683825027</v>
      </c>
      <c r="XM26" s="16">
        <v>64534955.501822628</v>
      </c>
      <c r="XN26" s="16">
        <v>44544068.842020527</v>
      </c>
      <c r="XO26" s="16">
        <v>52461605.329772115</v>
      </c>
      <c r="XP26" s="16">
        <v>55800788.349806316</v>
      </c>
      <c r="XQ26" s="16">
        <v>21503141.157143302</v>
      </c>
      <c r="XR26" s="16">
        <v>51496564.320938222</v>
      </c>
      <c r="XS26" s="16">
        <v>19156747.517224524</v>
      </c>
      <c r="XT26" s="16">
        <v>43132197.848797575</v>
      </c>
      <c r="XU26" s="16">
        <v>500449071.01146859</v>
      </c>
      <c r="XV26" s="16">
        <v>225584798.93701851</v>
      </c>
      <c r="XW26" s="16">
        <v>340177552.04671317</v>
      </c>
      <c r="XX26" s="16">
        <v>203460373.96506262</v>
      </c>
      <c r="XY26" s="16">
        <v>63164440.47247804</v>
      </c>
      <c r="XZ26" s="16">
        <v>48904227.088843495</v>
      </c>
      <c r="YA26" s="16">
        <v>40655753.59734901</v>
      </c>
      <c r="YB26" s="16">
        <v>66627152.811767846</v>
      </c>
      <c r="YC26" s="16">
        <v>26740468.112851266</v>
      </c>
      <c r="YD26" s="16">
        <v>12843699.092798695</v>
      </c>
      <c r="YE26" s="16">
        <v>10824617.072969966</v>
      </c>
      <c r="YF26" s="16">
        <v>7652921.5645563481</v>
      </c>
      <c r="YG26" s="16">
        <v>120111496.40537007</v>
      </c>
      <c r="YH26" s="16">
        <v>17543685.896744933</v>
      </c>
      <c r="YI26" s="16">
        <v>15012736.351655221</v>
      </c>
      <c r="YJ26" s="16">
        <v>11639128.197356837</v>
      </c>
      <c r="YK26" s="16">
        <v>9555801.4788212739</v>
      </c>
      <c r="YL26" s="16">
        <v>170162833.17894474</v>
      </c>
      <c r="YM26" s="16">
        <v>65966079.648538321</v>
      </c>
      <c r="YN26" s="16">
        <v>96558761.748458356</v>
      </c>
      <c r="YO26" s="16">
        <v>835747345.47633815</v>
      </c>
      <c r="YP26" s="16">
        <v>214750906.26922172</v>
      </c>
      <c r="YQ26" s="16">
        <v>1110280218.5384207</v>
      </c>
      <c r="YR26" s="16">
        <v>4243061.8335578497</v>
      </c>
      <c r="YS26" s="16">
        <v>44500566.719395123</v>
      </c>
      <c r="YT26" s="16">
        <v>63726930.800692506</v>
      </c>
      <c r="YU26" s="16">
        <v>275871667.4564116</v>
      </c>
      <c r="YV26" s="16">
        <v>211092117.10356227</v>
      </c>
      <c r="YW26" s="16">
        <v>7994716.6318258485</v>
      </c>
      <c r="YX26" s="16">
        <v>25192836.247585408</v>
      </c>
      <c r="YY26" s="16">
        <v>7183886.6468245564</v>
      </c>
      <c r="YZ26" s="16">
        <v>10203265.731245607</v>
      </c>
      <c r="ZA26" s="16">
        <v>114263254.46083586</v>
      </c>
      <c r="ZB26" s="16">
        <v>6731687.9043946471</v>
      </c>
      <c r="ZC26" s="16">
        <v>436295920.49176615</v>
      </c>
      <c r="ZD26" s="16">
        <v>27426456.562680788</v>
      </c>
      <c r="ZE26" s="16">
        <v>39466310.059601456</v>
      </c>
      <c r="ZF26" s="16">
        <v>141149337.63139161</v>
      </c>
      <c r="ZG26" s="16">
        <v>425508107.30253404</v>
      </c>
      <c r="ZH26" s="16">
        <v>39865186.096164167</v>
      </c>
      <c r="ZI26" s="16">
        <v>101286292.80346635</v>
      </c>
      <c r="ZJ26" s="16">
        <v>73299777.869616717</v>
      </c>
      <c r="ZK26" s="16">
        <v>117529078.22362563</v>
      </c>
      <c r="ZL26" s="16">
        <v>126122741.86534628</v>
      </c>
      <c r="ZM26" s="16">
        <v>357453839.9393754</v>
      </c>
      <c r="ZN26" s="16">
        <v>104805596.37157947</v>
      </c>
      <c r="ZO26" s="16">
        <v>34300796.801656909</v>
      </c>
      <c r="ZP26" s="16">
        <v>35958578.146702327</v>
      </c>
      <c r="ZQ26" s="16">
        <v>52000746.512283973</v>
      </c>
      <c r="ZR26" s="16">
        <v>409241298.56668389</v>
      </c>
      <c r="ZS26" s="16">
        <v>102100378.66535404</v>
      </c>
      <c r="ZT26" s="16">
        <v>39196322.850697577</v>
      </c>
      <c r="ZU26" s="16">
        <v>323481980.22474688</v>
      </c>
      <c r="ZV26" s="16">
        <v>32909579.873483147</v>
      </c>
      <c r="ZW26" s="16">
        <v>201962317.52235064</v>
      </c>
      <c r="ZX26" s="16">
        <v>30564155.437336121</v>
      </c>
      <c r="ZY26" s="16">
        <v>11437637.995860953</v>
      </c>
      <c r="ZZ26" s="16">
        <v>5320598.4391313866</v>
      </c>
      <c r="AAA26" s="16">
        <v>9639590.2495632768</v>
      </c>
      <c r="AAB26" s="16">
        <v>81135832.760207325</v>
      </c>
      <c r="AAC26" s="16">
        <v>81577780.683525279</v>
      </c>
      <c r="AAD26" s="16">
        <v>103670788.98722099</v>
      </c>
      <c r="AAE26" s="16">
        <v>357224141.31319678</v>
      </c>
      <c r="AAF26" s="16">
        <v>41261974.204649709</v>
      </c>
      <c r="AAG26" s="16">
        <v>61619898.390166551</v>
      </c>
      <c r="AAH26" s="16">
        <v>12012445989.326651</v>
      </c>
      <c r="AAI26" s="16">
        <v>24531349.939069759</v>
      </c>
      <c r="AAJ26" s="16">
        <v>15568728.628655469</v>
      </c>
      <c r="AAK26" s="16">
        <v>1050618245.7606872</v>
      </c>
      <c r="AAL26" s="16">
        <v>69708839.688943431</v>
      </c>
      <c r="AAM26" s="16">
        <v>68002387.513425142</v>
      </c>
      <c r="AAN26" s="16">
        <v>22182501.240878288</v>
      </c>
      <c r="AAO26" s="16">
        <v>16000203.527405547</v>
      </c>
      <c r="AAP26" s="16">
        <v>261933258.45989606</v>
      </c>
      <c r="AAQ26" s="16">
        <v>25579790.204885852</v>
      </c>
      <c r="AAR26" s="16">
        <v>13083527.806908036</v>
      </c>
      <c r="AAS26" s="16">
        <v>15981031.176567897</v>
      </c>
      <c r="AAT26" s="16">
        <v>27938775.077338938</v>
      </c>
      <c r="AAU26" s="16">
        <v>116078298.10697219</v>
      </c>
      <c r="AAV26" s="16">
        <v>389416040.22978115</v>
      </c>
      <c r="AAW26" s="16">
        <v>23552476.122180507</v>
      </c>
      <c r="AAX26" s="16">
        <v>28142247.322367396</v>
      </c>
      <c r="AAY26" s="16">
        <v>146206231.54539621</v>
      </c>
      <c r="AAZ26" s="16">
        <v>26486913.861122664</v>
      </c>
      <c r="ABA26" s="16">
        <v>19233224.447919838</v>
      </c>
      <c r="ABB26" s="16">
        <v>17174653.509590872</v>
      </c>
      <c r="ABC26" s="16">
        <v>129824046.69994125</v>
      </c>
      <c r="ABD26" s="16">
        <v>13304451.712693049</v>
      </c>
      <c r="ABE26" s="16">
        <v>30723161.803905804</v>
      </c>
      <c r="ABF26" s="16">
        <v>6639829.1430236539</v>
      </c>
      <c r="ABG26" s="16">
        <v>59990691.892123789</v>
      </c>
      <c r="ABH26" s="16">
        <v>845818027.78940701</v>
      </c>
      <c r="ABI26" s="16">
        <v>19267496.016090266</v>
      </c>
      <c r="ABJ26" s="16">
        <v>7128716.4896625858</v>
      </c>
      <c r="ABK26" s="16">
        <v>23952329.367786348</v>
      </c>
      <c r="ABL26" s="16">
        <v>84561880.368795067</v>
      </c>
      <c r="ABM26" s="16">
        <v>396109616.79252046</v>
      </c>
      <c r="ABN26" s="16">
        <v>77918361.582725212</v>
      </c>
      <c r="ABO26" s="16">
        <v>11382501.353102023</v>
      </c>
      <c r="ABP26" s="16">
        <v>5248719.4881069949</v>
      </c>
      <c r="ABQ26" s="16">
        <v>43874348.702491216</v>
      </c>
      <c r="ABR26" s="16">
        <v>85005702.052661985</v>
      </c>
      <c r="ABS26" s="16">
        <v>12742483.706003703</v>
      </c>
      <c r="ABT26" s="16">
        <v>15054158.143395061</v>
      </c>
      <c r="ABU26" s="16">
        <v>32802614.088784996</v>
      </c>
      <c r="ABV26" s="16">
        <v>13573496.576733459</v>
      </c>
      <c r="ABW26" s="16">
        <v>34635607.121283099</v>
      </c>
      <c r="ABX26" s="16">
        <v>610146132.62551665</v>
      </c>
      <c r="ABY26" s="16">
        <v>19298940.085480083</v>
      </c>
      <c r="ABZ26" s="16">
        <v>26948917.406613685</v>
      </c>
      <c r="ACA26" s="16">
        <v>1150217411.3600931</v>
      </c>
      <c r="ACB26" s="16">
        <v>41920386.10993576</v>
      </c>
      <c r="ACC26" s="16">
        <v>97370177.401087016</v>
      </c>
      <c r="ACD26" s="16">
        <v>10014141.899194472</v>
      </c>
      <c r="ACE26" s="16">
        <v>12925754.331571447</v>
      </c>
      <c r="ACF26" s="16">
        <v>20547804.868315458</v>
      </c>
      <c r="ACG26" s="16">
        <v>715830897.26182795</v>
      </c>
      <c r="ACH26" s="16">
        <v>4713019.3184902174</v>
      </c>
      <c r="ACI26" s="16">
        <v>13922171.181616612</v>
      </c>
      <c r="ACJ26" s="16">
        <v>259694547.59663621</v>
      </c>
      <c r="ACK26" s="16">
        <v>75336022.564716548</v>
      </c>
      <c r="ACL26" s="16">
        <v>92390578.891241059</v>
      </c>
      <c r="ACM26" s="16">
        <v>35025825.082343355</v>
      </c>
      <c r="ACN26" s="16">
        <v>21703231.107376233</v>
      </c>
      <c r="ACO26" s="16">
        <v>16735587.981736353</v>
      </c>
      <c r="ACP26" s="16">
        <v>16384968.041251021</v>
      </c>
      <c r="ACQ26" s="16">
        <v>120212433.41614074</v>
      </c>
      <c r="ACR26" s="16">
        <v>20147252.786611963</v>
      </c>
      <c r="ACS26" s="16">
        <v>21675462.53758331</v>
      </c>
      <c r="ACT26" s="16">
        <v>230776868.90413159</v>
      </c>
      <c r="ACU26" s="16">
        <v>591396527.27133381</v>
      </c>
      <c r="ACV26" s="16">
        <v>23105550.165889051</v>
      </c>
      <c r="ACW26" s="16">
        <v>164825425.68132591</v>
      </c>
      <c r="ACX26" s="16">
        <v>39335782.978366375</v>
      </c>
      <c r="ACY26" s="16">
        <v>19881315.251160253</v>
      </c>
      <c r="ACZ26" s="16">
        <v>51119322.277211748</v>
      </c>
      <c r="ADA26" s="16">
        <v>9145451.3222360387</v>
      </c>
      <c r="ADB26" s="16">
        <v>11429515.060574798</v>
      </c>
      <c r="ADC26" s="16">
        <v>9955226.7501901221</v>
      </c>
      <c r="ADD26" s="16">
        <v>28308733.147570945</v>
      </c>
      <c r="ADE26" s="16">
        <v>46215068.644618034</v>
      </c>
      <c r="ADF26" s="16">
        <v>441349559.60085166</v>
      </c>
      <c r="ADG26" s="16">
        <v>11798289.528339811</v>
      </c>
      <c r="ADH26" s="16">
        <v>1182928501.0808418</v>
      </c>
      <c r="ADI26" s="16">
        <v>19209646.742105909</v>
      </c>
      <c r="ADJ26" s="16">
        <v>35757619.648561031</v>
      </c>
      <c r="ADK26" s="16">
        <v>162737006.82985598</v>
      </c>
      <c r="ADL26" s="16">
        <v>47490317.326528743</v>
      </c>
      <c r="ADM26" s="16">
        <v>8858704.027539514</v>
      </c>
      <c r="ADN26" s="16">
        <v>28069099.005759105</v>
      </c>
      <c r="ADO26" s="16">
        <v>17566677.730988946</v>
      </c>
      <c r="ADP26" s="16">
        <v>12633672.362169623</v>
      </c>
      <c r="ADQ26" s="16">
        <v>50535498.052685</v>
      </c>
      <c r="ADR26" s="16">
        <v>51921446.870392062</v>
      </c>
      <c r="ADS26" s="16">
        <v>179234599.31481275</v>
      </c>
      <c r="ADT26" s="16">
        <v>95428639.230725616</v>
      </c>
      <c r="ADU26" s="16">
        <v>137320931.92561674</v>
      </c>
      <c r="ADV26" s="16">
        <v>25945794.368815139</v>
      </c>
      <c r="ADW26" s="16">
        <v>132400173.66326365</v>
      </c>
      <c r="ADX26" s="16">
        <v>438084041.11639458</v>
      </c>
      <c r="ADY26" s="16">
        <v>106313997.02577657</v>
      </c>
      <c r="ADZ26" s="16">
        <v>12161677.239439685</v>
      </c>
      <c r="AEA26" s="16">
        <v>785776748.11173129</v>
      </c>
      <c r="AEB26" s="16">
        <v>187068801.66407856</v>
      </c>
      <c r="AEC26" s="16">
        <v>160679372.47499579</v>
      </c>
      <c r="AED26" s="16">
        <v>5064707.860058628</v>
      </c>
      <c r="AEE26" s="16">
        <v>15296572.662199328</v>
      </c>
      <c r="AEF26" s="16">
        <v>24859380.868312255</v>
      </c>
      <c r="AEG26" s="16">
        <v>162815916.20328492</v>
      </c>
      <c r="AEH26" s="16">
        <v>10633663.94775779</v>
      </c>
      <c r="AEI26" s="16">
        <v>37784921.07618653</v>
      </c>
      <c r="AEJ26" s="16">
        <v>27566877.334232576</v>
      </c>
      <c r="AEK26" s="16">
        <v>1159613959.683542</v>
      </c>
      <c r="AEL26" s="16">
        <v>174633138.92247283</v>
      </c>
      <c r="AEM26" s="16">
        <v>42980260.659003623</v>
      </c>
      <c r="AEN26" s="16">
        <v>103402563.28966813</v>
      </c>
      <c r="AEO26" s="16">
        <v>15967761.141635945</v>
      </c>
      <c r="AEP26" s="16">
        <v>199876367.9422982</v>
      </c>
      <c r="AEQ26" s="16">
        <v>79965329.027107373</v>
      </c>
      <c r="AER26" s="16">
        <v>356184590.21039677</v>
      </c>
      <c r="AES26" s="16">
        <v>14086261.972956358</v>
      </c>
      <c r="AET26" s="16">
        <v>29161896.014787126</v>
      </c>
      <c r="AEU26" s="16">
        <v>41665838.114722349</v>
      </c>
      <c r="AEV26" s="16">
        <v>27194407.078690927</v>
      </c>
      <c r="AEW26" s="16">
        <v>294922547.21971935</v>
      </c>
      <c r="AEX26" s="16">
        <v>195702627.54819316</v>
      </c>
      <c r="AEY26" s="16">
        <v>22794194.118687361</v>
      </c>
      <c r="AEZ26" s="16">
        <v>39611009.839739427</v>
      </c>
      <c r="AFA26" s="16">
        <v>47585990.580054782</v>
      </c>
      <c r="AFB26" s="16">
        <v>6914746.9623254547</v>
      </c>
      <c r="AFC26" s="16">
        <v>32212535.558073785</v>
      </c>
      <c r="AFD26" s="16">
        <v>74487614.155577734</v>
      </c>
      <c r="AFE26" s="16">
        <v>23464014.262258757</v>
      </c>
      <c r="AFF26" s="16">
        <v>81471303.929368258</v>
      </c>
      <c r="AFG26" s="16">
        <v>44361331.94433254</v>
      </c>
      <c r="AFH26" s="16">
        <v>367460922.19676679</v>
      </c>
      <c r="AFI26" s="16">
        <v>17863124.927757751</v>
      </c>
      <c r="AFJ26" s="16">
        <v>227044577.01821887</v>
      </c>
      <c r="AFK26" s="16">
        <v>139284860.25215054</v>
      </c>
      <c r="AFL26" s="16">
        <v>20313935.916575767</v>
      </c>
      <c r="AFM26" s="16">
        <v>54153854.381705448</v>
      </c>
      <c r="AFN26" s="16">
        <v>30519796.369725637</v>
      </c>
      <c r="AFO26" s="16">
        <v>101306903.15632284</v>
      </c>
      <c r="AFP26" s="16">
        <v>81250568.255685449</v>
      </c>
      <c r="AFQ26" s="16">
        <v>122570391.4512516</v>
      </c>
      <c r="AFR26" s="16">
        <v>132043616.38733506</v>
      </c>
      <c r="AFS26" s="16">
        <v>14343484.908868095</v>
      </c>
      <c r="AFT26" s="16">
        <v>25588326.012109451</v>
      </c>
      <c r="AFU26" s="16">
        <v>44356458.294331215</v>
      </c>
      <c r="AFV26" s="16">
        <v>12939515.019428732</v>
      </c>
      <c r="AFW26" s="16">
        <v>38274410.903854288</v>
      </c>
      <c r="AFX26" s="16">
        <v>136704065.68359819</v>
      </c>
      <c r="AFY26" s="16">
        <v>230553652.37295625</v>
      </c>
      <c r="AFZ26" s="16">
        <v>141420402.46123031</v>
      </c>
      <c r="AGA26" s="16">
        <v>1028908602.6917174</v>
      </c>
      <c r="AGB26" s="16">
        <v>31575506.781699963</v>
      </c>
      <c r="AGC26" s="16">
        <v>251038723.73798582</v>
      </c>
      <c r="AGD26" s="16">
        <v>97196198.295161113</v>
      </c>
      <c r="AGE26" s="16">
        <v>128065199.75056258</v>
      </c>
      <c r="AGF26" s="16">
        <v>27155686.261516497</v>
      </c>
      <c r="AGG26" s="16">
        <v>7319841.7399426689</v>
      </c>
      <c r="AGH26" s="16">
        <v>23281526.975230969</v>
      </c>
      <c r="AGI26" s="16">
        <v>161755979.09555274</v>
      </c>
      <c r="AGJ26" s="16">
        <v>555984327.29469109</v>
      </c>
      <c r="AGK26" s="16">
        <v>10246249.267061448</v>
      </c>
      <c r="AGL26" s="16">
        <v>42396583.526936673</v>
      </c>
      <c r="AGM26" s="16">
        <v>78596099.983665958</v>
      </c>
      <c r="AGN26" s="16">
        <v>228226459.15230653</v>
      </c>
      <c r="AGO26" s="16">
        <v>26644889.064429652</v>
      </c>
      <c r="AGP26" s="16">
        <v>71110948.782847524</v>
      </c>
      <c r="AGQ26" s="16">
        <v>936801250.19474912</v>
      </c>
      <c r="AGR26" s="16">
        <v>45243950.921857253</v>
      </c>
      <c r="AGS26" s="16">
        <v>13057907.803169588</v>
      </c>
      <c r="AGT26" s="16">
        <v>7754197.2843933897</v>
      </c>
      <c r="AGU26" s="16">
        <v>48900216.169596098</v>
      </c>
      <c r="AGV26" s="16">
        <v>8866205.0014059804</v>
      </c>
      <c r="AGW26" s="16">
        <v>153461904.07577014</v>
      </c>
      <c r="AGX26" s="16">
        <v>18739450.764092185</v>
      </c>
      <c r="AGY26" s="16">
        <v>44155078.724259123</v>
      </c>
      <c r="AGZ26" s="16">
        <v>125884473.44203611</v>
      </c>
      <c r="AHA26" s="16">
        <v>106292580.06005079</v>
      </c>
      <c r="AHB26" s="16">
        <v>10094428.306902047</v>
      </c>
      <c r="AHC26" s="16">
        <v>2230237907.3672132</v>
      </c>
      <c r="AHD26" s="16">
        <v>33990692.440910265</v>
      </c>
      <c r="AHE26" s="16">
        <v>65335265.909392409</v>
      </c>
      <c r="AHF26" s="16">
        <v>33595471.024075292</v>
      </c>
      <c r="AHG26" s="16">
        <v>17778956.976053879</v>
      </c>
      <c r="AHH26" s="16">
        <v>26886966.404744409</v>
      </c>
      <c r="AHI26" s="16">
        <v>19797478.790907323</v>
      </c>
      <c r="AHJ26" s="16">
        <v>241317926.82356146</v>
      </c>
      <c r="AHK26" s="16">
        <v>200118806.43653777</v>
      </c>
      <c r="AHL26" s="16">
        <v>521265389.30261368</v>
      </c>
      <c r="AHM26" s="16">
        <v>19545548.084581558</v>
      </c>
      <c r="AHN26" s="16">
        <v>26284117.018594224</v>
      </c>
      <c r="AHO26" s="16">
        <v>31195519.852368627</v>
      </c>
      <c r="AHP26" s="16">
        <v>19771757.941880565</v>
      </c>
      <c r="AHQ26" s="16">
        <v>11206171.032731848</v>
      </c>
      <c r="AHR26" s="16">
        <v>24435968.597108796</v>
      </c>
      <c r="AHS26" s="16">
        <v>10954841.688006595</v>
      </c>
      <c r="AHT26" s="16">
        <v>15982083.939577796</v>
      </c>
      <c r="AHU26" s="16">
        <v>257085222.90573332</v>
      </c>
      <c r="AHV26" s="16">
        <v>560807415.32856297</v>
      </c>
      <c r="AHW26" s="16">
        <v>187741771.30422476</v>
      </c>
      <c r="AHX26" s="16">
        <v>4812983456.136035</v>
      </c>
      <c r="AHY26" s="16">
        <v>136869649.14339203</v>
      </c>
      <c r="AHZ26" s="16">
        <v>27667689.161565091</v>
      </c>
      <c r="AIA26" s="16">
        <v>23089624.579448625</v>
      </c>
      <c r="AIB26" s="16">
        <v>23538571.273149345</v>
      </c>
      <c r="AIC26" s="16">
        <v>70533745.541495383</v>
      </c>
      <c r="AID26" s="16">
        <v>30978427.972273108</v>
      </c>
      <c r="AIE26" s="16">
        <v>111711660.87216878</v>
      </c>
      <c r="AIF26" s="16">
        <v>31755746.55524734</v>
      </c>
      <c r="AIG26" s="16">
        <v>77920999.73742035</v>
      </c>
      <c r="AIH26" s="16">
        <v>156862910.89964533</v>
      </c>
      <c r="AII26" s="16">
        <v>4749774.1577297747</v>
      </c>
      <c r="AIJ26" s="16">
        <v>22781009.687688634</v>
      </c>
      <c r="AIK26" s="16">
        <v>893842813.84955204</v>
      </c>
      <c r="AIL26" s="16">
        <v>62524496.571678355</v>
      </c>
      <c r="AIM26" s="16">
        <v>36428767.490437672</v>
      </c>
      <c r="AIN26" s="16">
        <v>8851016.4794748388</v>
      </c>
      <c r="AIO26" s="16">
        <v>39754962.628553391</v>
      </c>
      <c r="AIP26" s="16">
        <v>15528330.057742696</v>
      </c>
      <c r="AIQ26" s="16">
        <v>73186999.873285264</v>
      </c>
      <c r="AIR26" s="16">
        <v>36435867.355919965</v>
      </c>
      <c r="AIS26" s="16">
        <v>26176510.869577304</v>
      </c>
      <c r="AIT26" s="16">
        <v>59432788.844981104</v>
      </c>
      <c r="AIU26" s="16">
        <v>6529243.8414730178</v>
      </c>
      <c r="AIV26" s="16">
        <v>156011283.95660084</v>
      </c>
      <c r="AIW26" s="16">
        <v>48734287.807084948</v>
      </c>
      <c r="AIX26" s="16">
        <v>378489867.20023435</v>
      </c>
      <c r="AIY26" s="16">
        <v>77247992.564010412</v>
      </c>
      <c r="AIZ26" s="16">
        <v>7471892.6138279969</v>
      </c>
      <c r="AJA26" s="16">
        <v>24131511.236388016</v>
      </c>
      <c r="AJB26" s="16">
        <v>20923224.220283847</v>
      </c>
      <c r="AJC26" s="16">
        <v>43073253.974222049</v>
      </c>
      <c r="AJD26" s="16">
        <v>82332167.59007448</v>
      </c>
      <c r="AJE26" s="16">
        <v>35874636.097581059</v>
      </c>
      <c r="AJF26" s="16">
        <v>90642208.886138409</v>
      </c>
      <c r="AJG26" s="16">
        <v>1160481655.0616426</v>
      </c>
      <c r="AJH26" s="16">
        <v>18181678.082023192</v>
      </c>
      <c r="AJI26" s="16">
        <v>594472234.90169108</v>
      </c>
      <c r="AJJ26" s="16">
        <v>118908260.2872628</v>
      </c>
      <c r="AJK26" s="16">
        <v>16638703.651733626</v>
      </c>
      <c r="AJL26" s="16">
        <v>12333041.885576649</v>
      </c>
      <c r="AJM26" s="16">
        <v>68620904.213292822</v>
      </c>
      <c r="AJN26" s="16">
        <v>54495708.768725276</v>
      </c>
      <c r="AJO26" s="16">
        <v>33768245.520111509</v>
      </c>
      <c r="AJP26" s="16">
        <v>114079652.02249783</v>
      </c>
      <c r="AJQ26" s="16">
        <v>106778855.66203177</v>
      </c>
      <c r="AJR26" s="16">
        <v>35021296.73927442</v>
      </c>
      <c r="AJS26" s="16">
        <v>82006847.008154705</v>
      </c>
      <c r="AJT26" s="16">
        <v>293303543.39425242</v>
      </c>
      <c r="AJU26" s="16">
        <v>718875737.66149139</v>
      </c>
      <c r="AJV26" s="16">
        <v>4937616.3948581116</v>
      </c>
      <c r="AJW26" s="16">
        <v>118791169.44337292</v>
      </c>
      <c r="AJX26" s="16">
        <v>584765140.12513888</v>
      </c>
      <c r="AJY26" s="16">
        <v>171209132.44454759</v>
      </c>
      <c r="AJZ26" s="16">
        <v>125808717.2587714</v>
      </c>
      <c r="AKA26" s="16">
        <v>26337228.887515597</v>
      </c>
      <c r="AKB26" s="16">
        <v>30081713.103616677</v>
      </c>
      <c r="AKC26" s="16">
        <v>7008691.5126828253</v>
      </c>
      <c r="AKD26" s="16">
        <v>2261782992.7543011</v>
      </c>
      <c r="AKE26" s="16">
        <v>9207082.5639535859</v>
      </c>
      <c r="AKF26" s="16">
        <v>118269131.99433585</v>
      </c>
      <c r="AKG26" s="16">
        <v>10822596.853335764</v>
      </c>
      <c r="AKH26" s="16">
        <v>39130964.001097888</v>
      </c>
      <c r="AKI26" s="16">
        <v>36673138.904018044</v>
      </c>
      <c r="AKJ26" s="16">
        <v>378044223.1686188</v>
      </c>
      <c r="AKK26" s="16">
        <v>67834923.732308269</v>
      </c>
      <c r="AKL26" s="16">
        <v>137389008.19682571</v>
      </c>
      <c r="AKM26" s="16">
        <v>30015321.058887739</v>
      </c>
      <c r="AKN26" s="16">
        <v>8471411.9231108744</v>
      </c>
      <c r="AKO26" s="16">
        <v>37442892.700543031</v>
      </c>
      <c r="AKP26" s="16">
        <v>28180577.934366249</v>
      </c>
      <c r="AKQ26" s="16">
        <v>248234335.27506986</v>
      </c>
      <c r="AKR26" s="16">
        <v>54688435.861879118</v>
      </c>
      <c r="AKS26" s="16">
        <v>42986694.34342365</v>
      </c>
      <c r="AKT26" s="16">
        <v>266476162.92113635</v>
      </c>
      <c r="AKU26" s="16">
        <v>35249552.061967291</v>
      </c>
      <c r="AKV26" s="16">
        <v>42019474.096019447</v>
      </c>
      <c r="AKW26" s="16">
        <v>11122314.125605671</v>
      </c>
      <c r="AKX26" s="16">
        <v>30220305.102450281</v>
      </c>
      <c r="AKY26" s="16">
        <v>52890941.071542971</v>
      </c>
      <c r="AKZ26" s="16">
        <v>4416246.4757097987</v>
      </c>
      <c r="ALA26" s="16">
        <v>35958521.126227401</v>
      </c>
      <c r="ALB26" s="16">
        <v>8687542.8068879619</v>
      </c>
      <c r="ALC26" s="16">
        <v>11227104.332233779</v>
      </c>
      <c r="ALD26" s="16">
        <v>25451131.970755536</v>
      </c>
      <c r="ALE26" s="16">
        <v>156452289.38398668</v>
      </c>
      <c r="ALF26" s="16">
        <v>52756231.678922087</v>
      </c>
      <c r="ALG26" s="16">
        <v>173369922.56767446</v>
      </c>
      <c r="ALH26" s="16">
        <v>17181903.687495582</v>
      </c>
      <c r="ALI26" s="16">
        <v>56826976.304811954</v>
      </c>
      <c r="ALJ26" s="16">
        <v>13535579.291625984</v>
      </c>
      <c r="ALK26" s="16">
        <v>32077044.305044666</v>
      </c>
      <c r="ALL26" s="16">
        <v>104258120.85090706</v>
      </c>
      <c r="ALM26" s="16">
        <v>17640952.691494215</v>
      </c>
      <c r="ALN26" s="16">
        <v>92127734.139721528</v>
      </c>
      <c r="ALO26" s="16">
        <v>33747924.937171049</v>
      </c>
      <c r="ALP26" s="16">
        <v>28286426.768562831</v>
      </c>
      <c r="ALQ26" s="16">
        <v>623915322.60503638</v>
      </c>
      <c r="ALR26" s="16">
        <v>349515704.68622065</v>
      </c>
      <c r="ALS26" s="16">
        <v>32492454.683122609</v>
      </c>
      <c r="ALT26" s="16">
        <v>85004530.074860826</v>
      </c>
      <c r="ALU26" s="16">
        <v>21176669.692594558</v>
      </c>
      <c r="ALV26" s="16">
        <v>22817538.935546514</v>
      </c>
      <c r="ALW26" s="16">
        <v>12114680.426283328</v>
      </c>
      <c r="ALX26" s="16">
        <v>20562314.027920052</v>
      </c>
      <c r="ALY26" s="16">
        <v>16276592.902086157</v>
      </c>
      <c r="ALZ26" s="16">
        <v>88732997.971260011</v>
      </c>
      <c r="AMA26" s="16">
        <v>45943825.836287111</v>
      </c>
      <c r="AMB26" s="16">
        <v>17544399.65796753</v>
      </c>
      <c r="AMC26" s="16">
        <v>59128098.425910339</v>
      </c>
      <c r="AMD26" s="16">
        <v>15430092.153658178</v>
      </c>
      <c r="AME26" s="16">
        <v>10178912.679607028</v>
      </c>
      <c r="AMF26" s="16">
        <v>99136620.488615572</v>
      </c>
      <c r="AMG26" s="16">
        <v>394280970.05913764</v>
      </c>
      <c r="AMH26" s="16">
        <v>4700112.2926480807</v>
      </c>
      <c r="AMI26" s="16">
        <v>92368838.724291459</v>
      </c>
      <c r="AMJ26" s="16">
        <v>89982157.727438927</v>
      </c>
      <c r="AMK26" s="16">
        <v>18773227.269127268</v>
      </c>
      <c r="AML26" s="16">
        <v>48159111.673836358</v>
      </c>
      <c r="AMM26" s="16">
        <v>54031919.70254267</v>
      </c>
      <c r="AMN26" s="16">
        <v>255490300.25523797</v>
      </c>
      <c r="AMO26" s="16">
        <v>28138285.897832524</v>
      </c>
      <c r="AMP26" s="16">
        <v>15110553.371181251</v>
      </c>
      <c r="AMQ26" s="16">
        <v>58337866.855180137</v>
      </c>
      <c r="AMR26" s="16">
        <v>37224939.356150195</v>
      </c>
      <c r="AMS26" s="16">
        <v>493582103.16624641</v>
      </c>
      <c r="AMT26" s="16">
        <v>171484115.26684734</v>
      </c>
      <c r="AMU26" s="16">
        <v>14052813.405080425</v>
      </c>
      <c r="AMV26" s="16">
        <v>21619367.776551496</v>
      </c>
      <c r="AMW26" s="16">
        <v>91045352.613666743</v>
      </c>
      <c r="AMX26" s="16">
        <v>28891641.771385077</v>
      </c>
      <c r="AMY26" s="16">
        <v>215316630.54290083</v>
      </c>
      <c r="AMZ26" s="16">
        <v>35162037.709066905</v>
      </c>
      <c r="ANA26" s="16">
        <v>191649857.63690379</v>
      </c>
      <c r="ANB26" s="16">
        <v>14962629.826880865</v>
      </c>
      <c r="ANC26" s="16">
        <v>21878662.625764817</v>
      </c>
      <c r="AND26" s="16">
        <v>5207052.047915535</v>
      </c>
      <c r="ANE26" s="16">
        <v>65375359.381507151</v>
      </c>
      <c r="ANF26" s="16">
        <v>16666188.553268451</v>
      </c>
      <c r="ANG26" s="16">
        <v>50706268.15840967</v>
      </c>
      <c r="ANH26" s="16">
        <v>103229032.79230236</v>
      </c>
      <c r="ANI26" s="16">
        <v>36392561.30292704</v>
      </c>
      <c r="ANJ26" s="16">
        <v>7465534.81190788</v>
      </c>
      <c r="ANK26" s="16">
        <v>9771288.9650632329</v>
      </c>
      <c r="ANL26" s="16">
        <v>29562022.514588427</v>
      </c>
      <c r="ANM26" s="16">
        <v>41153157.08114586</v>
      </c>
      <c r="ANN26" s="16">
        <v>19168420.176983271</v>
      </c>
      <c r="ANO26" s="16">
        <v>12950983.432073679</v>
      </c>
      <c r="ANP26" s="16">
        <v>156096559.87210295</v>
      </c>
      <c r="ANQ26" s="16">
        <v>143961604.96773919</v>
      </c>
      <c r="ANR26" s="16">
        <v>22396741.481524672</v>
      </c>
      <c r="ANS26" s="16">
        <v>110086147.85720916</v>
      </c>
      <c r="ANT26" s="16">
        <v>41959773.774609774</v>
      </c>
      <c r="ANU26" s="16">
        <v>59793381.951715752</v>
      </c>
      <c r="ANV26" s="16">
        <v>53501662.398912109</v>
      </c>
      <c r="ANW26" s="16">
        <v>25049088.201768484</v>
      </c>
      <c r="ANX26" s="16">
        <v>573772936.14031279</v>
      </c>
      <c r="ANY26" s="16">
        <v>66238726.671759836</v>
      </c>
      <c r="ANZ26" s="16">
        <v>778625465.85467529</v>
      </c>
      <c r="AOA26" s="16">
        <v>24666283.60714411</v>
      </c>
      <c r="AOB26" s="16">
        <v>36450408.638532124</v>
      </c>
      <c r="AOC26" s="16">
        <v>16933908.954750795</v>
      </c>
      <c r="AOD26" s="16">
        <v>38962222.029121198</v>
      </c>
      <c r="AOE26" s="16">
        <v>40774645.477047026</v>
      </c>
      <c r="AOF26" s="16">
        <v>29828718.379980356</v>
      </c>
      <c r="AOG26" s="16">
        <v>39639605.121860377</v>
      </c>
      <c r="AOH26" s="16">
        <v>21180031.899801165</v>
      </c>
      <c r="AOI26" s="16">
        <v>112032531.55402102</v>
      </c>
      <c r="AOJ26" s="16">
        <v>16334426.690344185</v>
      </c>
      <c r="AOK26" s="16">
        <v>359222783.03962761</v>
      </c>
      <c r="AOL26" s="16">
        <v>31704594.249351904</v>
      </c>
      <c r="AOM26" s="16">
        <v>114187563.6930256</v>
      </c>
      <c r="AON26" s="16">
        <v>74169296.551378936</v>
      </c>
      <c r="AOO26" s="16">
        <v>148443214.32289213</v>
      </c>
      <c r="AOP26" s="16">
        <v>92619516.641995713</v>
      </c>
      <c r="AOQ26" s="16">
        <v>288504330.99930245</v>
      </c>
      <c r="AOR26" s="16">
        <v>54429418.27397275</v>
      </c>
      <c r="AOS26" s="16">
        <v>17694584.614384674</v>
      </c>
      <c r="AOT26" s="16">
        <v>43885205.314545713</v>
      </c>
      <c r="AOU26" s="16">
        <v>11794436.388312602</v>
      </c>
      <c r="AOV26" s="16">
        <v>20688919.453932468</v>
      </c>
      <c r="AOW26" s="16">
        <v>9217102.3192116786</v>
      </c>
      <c r="AOX26" s="16">
        <v>28794322.299284048</v>
      </c>
      <c r="AOY26" s="16">
        <v>19239345.075024895</v>
      </c>
      <c r="AOZ26" s="16">
        <v>1064681546.0454934</v>
      </c>
      <c r="APA26" s="16">
        <v>12295451.429066505</v>
      </c>
      <c r="APB26" s="16">
        <v>71814919.776530743</v>
      </c>
      <c r="APC26" s="16">
        <v>114077993.64082631</v>
      </c>
      <c r="APD26" s="16">
        <v>22574173.409357294</v>
      </c>
      <c r="APE26" s="16">
        <v>207170252.80494717</v>
      </c>
      <c r="APF26" s="16">
        <v>15561796.761762751</v>
      </c>
      <c r="APG26" s="16">
        <v>10712041.476556903</v>
      </c>
      <c r="APH26" s="16">
        <v>13908388.786793174</v>
      </c>
      <c r="API26" s="16">
        <v>27026117.524465725</v>
      </c>
      <c r="APJ26" s="16">
        <v>33201709.235999167</v>
      </c>
      <c r="APK26" s="16">
        <v>9675400.9792608619</v>
      </c>
      <c r="APL26" s="16">
        <v>14124948.438267997</v>
      </c>
      <c r="APM26" s="16">
        <v>72488298.220682234</v>
      </c>
      <c r="APN26" s="16">
        <v>441150274.72134364</v>
      </c>
      <c r="APO26" s="16">
        <v>49691508.822088458</v>
      </c>
      <c r="APP26" s="16">
        <v>7569025.934645908</v>
      </c>
      <c r="APQ26" s="16">
        <v>34563829.639130242</v>
      </c>
      <c r="APR26" s="16">
        <v>90593806.51953958</v>
      </c>
      <c r="APS26" s="16">
        <v>79270786.011841744</v>
      </c>
      <c r="APT26" s="16">
        <v>31504276.033546723</v>
      </c>
      <c r="APU26" s="16">
        <v>67538617.498602718</v>
      </c>
      <c r="APV26" s="16">
        <v>305122108.62918746</v>
      </c>
      <c r="APW26" s="16">
        <v>1661835168.7899299</v>
      </c>
      <c r="APX26" s="16">
        <v>43250244.756930344</v>
      </c>
      <c r="APY26" s="16">
        <v>110376894.74052604</v>
      </c>
      <c r="APZ26" s="16">
        <v>187067862.8757503</v>
      </c>
      <c r="AQA26" s="16">
        <v>33215811.558291305</v>
      </c>
      <c r="AQB26" s="16">
        <v>281138709.86563575</v>
      </c>
      <c r="AQC26" s="16">
        <v>1343223290.6911926</v>
      </c>
      <c r="AQD26" s="16">
        <v>486518828.73126262</v>
      </c>
      <c r="AQE26" s="16">
        <v>148059703.41442573</v>
      </c>
      <c r="AQF26" s="16">
        <v>18796340.685472548</v>
      </c>
      <c r="AQG26" s="16">
        <v>22583407.731304813</v>
      </c>
      <c r="AQH26" s="16">
        <v>574367728.45382738</v>
      </c>
      <c r="AQI26" s="16">
        <v>10876343.895465985</v>
      </c>
      <c r="AQJ26" s="16">
        <v>26633302.631070502</v>
      </c>
      <c r="AQK26" s="16">
        <v>36612924.009298004</v>
      </c>
      <c r="AQL26" s="16">
        <v>30108067.99571339</v>
      </c>
      <c r="AQM26" s="16">
        <v>125819409.69850625</v>
      </c>
      <c r="AQN26" s="16">
        <v>46266377.013923332</v>
      </c>
      <c r="AQO26" s="16">
        <v>112162061.9361942</v>
      </c>
      <c r="AQP26" s="16">
        <v>7827223.7998192767</v>
      </c>
      <c r="AQQ26" s="16">
        <v>37820826.961841263</v>
      </c>
      <c r="AQR26" s="16">
        <v>23214320.065562453</v>
      </c>
      <c r="AQS26" s="16">
        <v>20018497.073112722</v>
      </c>
      <c r="AQT26" s="16">
        <v>57533785.065360568</v>
      </c>
      <c r="AQU26" s="16">
        <v>82871025.334192947</v>
      </c>
      <c r="AQV26" s="16">
        <v>19286186.621652838</v>
      </c>
      <c r="AQW26" s="16">
        <v>20094149.788789514</v>
      </c>
      <c r="AQX26" s="16">
        <v>31193674.211761076</v>
      </c>
      <c r="AQY26" s="16">
        <v>282168316.80519032</v>
      </c>
      <c r="AQZ26" s="16">
        <v>12469161.509614337</v>
      </c>
      <c r="ARA26" s="16">
        <v>49585790.146013208</v>
      </c>
      <c r="ARB26" s="16">
        <v>54247695.061099999</v>
      </c>
      <c r="ARC26" s="16">
        <v>11213502.868341297</v>
      </c>
      <c r="ARD26" s="16">
        <v>27205776.844210096</v>
      </c>
      <c r="ARE26" s="16">
        <v>959681505.28025818</v>
      </c>
      <c r="ARF26" s="16">
        <v>16963223.011831984</v>
      </c>
      <c r="ARG26" s="16">
        <v>3831471.2726489985</v>
      </c>
      <c r="ARH26" s="16">
        <v>3238046.0079635573</v>
      </c>
      <c r="ARI26" s="16">
        <v>34777019.724703297</v>
      </c>
      <c r="ARJ26" s="16">
        <v>52181052.478137106</v>
      </c>
      <c r="ARK26" s="16">
        <v>23335017.850736834</v>
      </c>
      <c r="ARL26" s="16">
        <v>74043767.402420491</v>
      </c>
      <c r="ARM26" s="16">
        <v>32028735.433582634</v>
      </c>
      <c r="ARN26" s="16">
        <v>32158159.238257315</v>
      </c>
      <c r="ARO26" s="16">
        <v>322934741.36835492</v>
      </c>
      <c r="ARP26" s="16">
        <v>94155818.073291525</v>
      </c>
      <c r="ARQ26" s="16">
        <v>55581197.840061292</v>
      </c>
      <c r="ARR26" s="16">
        <v>32953113.575743038</v>
      </c>
      <c r="ARS26" s="16">
        <v>82803019.009831175</v>
      </c>
      <c r="ART26" s="16">
        <v>16590129.888975289</v>
      </c>
      <c r="ARU26" s="16">
        <v>9544681.5798827708</v>
      </c>
      <c r="ARV26" s="16">
        <v>25819064.576083228</v>
      </c>
      <c r="ARW26" s="16">
        <v>8784432.225215029</v>
      </c>
      <c r="ARX26" s="16">
        <v>45778796.788525499</v>
      </c>
      <c r="ARY26" s="16">
        <v>88122425.267030492</v>
      </c>
      <c r="ARZ26" s="16">
        <v>353520908.62223363</v>
      </c>
      <c r="ASA26" s="16">
        <v>41003635.126696646</v>
      </c>
      <c r="ASB26" s="16">
        <v>18331396.729869254</v>
      </c>
      <c r="ASC26" s="16">
        <v>53249860.999576725</v>
      </c>
      <c r="ASD26" s="16">
        <v>9605003.3947258312</v>
      </c>
      <c r="ASE26" s="16">
        <v>81181522.849229038</v>
      </c>
      <c r="ASF26" s="16">
        <v>433886622.25044209</v>
      </c>
      <c r="ASG26" s="16">
        <v>77039220.730938926</v>
      </c>
      <c r="ASH26" s="16">
        <v>23850091.35039407</v>
      </c>
      <c r="ASI26" s="16">
        <v>84828024.253069833</v>
      </c>
      <c r="ASJ26" s="16">
        <v>47409858.757736236</v>
      </c>
      <c r="ASK26" s="16">
        <v>121122710.35349618</v>
      </c>
      <c r="ASL26" s="16">
        <v>74162901.452389985</v>
      </c>
      <c r="ASM26" s="16">
        <v>22264008.377210658</v>
      </c>
      <c r="ASN26" s="16">
        <v>249403895.07636371</v>
      </c>
      <c r="ASO26" s="16">
        <v>55937534.108894572</v>
      </c>
      <c r="ASP26" s="16">
        <v>135493029.24242353</v>
      </c>
      <c r="ASQ26" s="16">
        <v>7456842.5654736469</v>
      </c>
      <c r="ASR26" s="16">
        <v>156730878.4120478</v>
      </c>
      <c r="ASS26" s="16">
        <v>1317352349.2370832</v>
      </c>
      <c r="AST26" s="16">
        <v>6279945.7077629659</v>
      </c>
      <c r="ASU26" s="16">
        <v>7220134.5597533695</v>
      </c>
      <c r="ASV26" s="16">
        <v>73784983.782147914</v>
      </c>
      <c r="ASW26" s="16">
        <v>308798050.18554688</v>
      </c>
      <c r="ASX26" s="16">
        <v>337788007.15960675</v>
      </c>
      <c r="ASY26" s="16">
        <v>10167455.918689344</v>
      </c>
      <c r="ASZ26" s="16">
        <v>99116279.001721337</v>
      </c>
      <c r="ATA26" s="16">
        <v>30862433.015335586</v>
      </c>
      <c r="ATB26" s="16">
        <v>26543162.19714611</v>
      </c>
      <c r="ATC26" s="16">
        <v>111485678.21423395</v>
      </c>
      <c r="ATD26" s="16">
        <v>8507615.3715342432</v>
      </c>
      <c r="ATE26" s="16">
        <v>17334327.808107544</v>
      </c>
      <c r="ATF26" s="16">
        <v>2677749513.056725</v>
      </c>
      <c r="ATG26" s="16">
        <v>29977578.822787132</v>
      </c>
      <c r="ATH26" s="16">
        <v>5858857.3982582968</v>
      </c>
      <c r="ATI26" s="16">
        <v>110387734.13161029</v>
      </c>
      <c r="ATJ26" s="16">
        <v>312159804.47198665</v>
      </c>
      <c r="ATK26" s="16">
        <v>626469454.83728051</v>
      </c>
      <c r="ATL26" s="16">
        <v>16991192.291965052</v>
      </c>
      <c r="ATM26" s="16">
        <v>96722647.194198325</v>
      </c>
      <c r="ATN26" s="16">
        <v>7515882.1354863355</v>
      </c>
      <c r="ATO26" s="16">
        <v>23027571.763712857</v>
      </c>
      <c r="ATP26" s="16">
        <v>9105203.0861422345</v>
      </c>
      <c r="ATQ26" s="16">
        <v>54569437.825943105</v>
      </c>
      <c r="ATR26" s="16">
        <v>96670302.349046186</v>
      </c>
      <c r="ATS26" s="16">
        <v>212039645.89400136</v>
      </c>
      <c r="ATT26" s="16">
        <v>159041663.91063994</v>
      </c>
      <c r="ATU26" s="16">
        <v>11649724.007264869</v>
      </c>
      <c r="ATV26" s="16">
        <v>24033360.892540246</v>
      </c>
      <c r="ATW26" s="16">
        <v>2198490820.4310918</v>
      </c>
      <c r="ATX26" s="16">
        <v>240571109.27481154</v>
      </c>
      <c r="ATY26" s="16">
        <v>207794767.23886722</v>
      </c>
      <c r="ATZ26" s="16">
        <v>24253472.030792184</v>
      </c>
      <c r="AUA26" s="16">
        <v>170665291.09933922</v>
      </c>
      <c r="AUB26" s="16">
        <v>10374376.641278407</v>
      </c>
      <c r="AUC26" s="16">
        <v>31709827.831005771</v>
      </c>
      <c r="AUD26" s="16">
        <v>11957886.15671896</v>
      </c>
      <c r="AUE26" s="16">
        <v>31586815.742534738</v>
      </c>
      <c r="AUF26" s="16">
        <v>58526942.943759933</v>
      </c>
      <c r="AUG26" s="16">
        <v>8728022699.3773689</v>
      </c>
      <c r="AUH26" s="16">
        <v>19060776876.587982</v>
      </c>
      <c r="AUI26" s="16">
        <v>80424832.155040339</v>
      </c>
      <c r="AUJ26" s="16">
        <v>2537667097.0961485</v>
      </c>
      <c r="AUK26" s="16">
        <v>35872590.877907202</v>
      </c>
      <c r="AUL26" s="16">
        <v>12701893.807591919</v>
      </c>
      <c r="AUM26" s="16">
        <v>5669434.0800002273</v>
      </c>
      <c r="AUN26" s="16">
        <v>172416068.83546767</v>
      </c>
      <c r="AUO26" s="16">
        <v>92686689.284375042</v>
      </c>
      <c r="AUP26" s="16">
        <v>20517875.587544836</v>
      </c>
      <c r="AUQ26" s="16">
        <v>46042195.883909218</v>
      </c>
      <c r="AUR26" s="16">
        <v>1132788963.9435005</v>
      </c>
      <c r="AUS26" s="16">
        <v>74865777.397506878</v>
      </c>
      <c r="AUT26" s="16">
        <v>184238032.83739519</v>
      </c>
      <c r="AUU26" s="16">
        <v>7543541.3474503029</v>
      </c>
      <c r="AUV26" s="16">
        <v>107171814.1636049</v>
      </c>
      <c r="AUW26" s="16">
        <v>7251811.6611243784</v>
      </c>
      <c r="AUX26" s="16">
        <v>185639897.98928595</v>
      </c>
      <c r="AUY26" s="16">
        <v>17842613.204692092</v>
      </c>
      <c r="AUZ26" s="16">
        <v>19652242.50485491</v>
      </c>
      <c r="AVA26" s="16">
        <v>26302807.934192687</v>
      </c>
      <c r="AVB26" s="16">
        <v>198304623.61653674</v>
      </c>
      <c r="AVC26" s="16">
        <v>37196059.409291133</v>
      </c>
      <c r="AVD26" s="16">
        <v>11435741.184347499</v>
      </c>
      <c r="AVE26" s="16">
        <v>19889911.214629628</v>
      </c>
      <c r="AVF26" s="16">
        <v>494485028.84469092</v>
      </c>
      <c r="AVG26" s="16">
        <v>180890902.18424231</v>
      </c>
      <c r="AVH26" s="16">
        <v>190374383.78716752</v>
      </c>
      <c r="AVI26" s="16">
        <v>44238922.981625095</v>
      </c>
      <c r="AVJ26" s="16">
        <v>60355370.298759408</v>
      </c>
      <c r="AVK26" s="16">
        <v>15441467.896958377</v>
      </c>
      <c r="AVL26" s="16">
        <v>37863556.620353512</v>
      </c>
      <c r="AVM26" s="16">
        <v>951144953.45807028</v>
      </c>
      <c r="AVN26" s="16">
        <v>33539381.314315625</v>
      </c>
      <c r="AVO26" s="16">
        <v>29663008.29418049</v>
      </c>
      <c r="AVP26" s="16">
        <v>16562322.886470534</v>
      </c>
      <c r="AVQ26" s="16">
        <v>45482249.690541454</v>
      </c>
      <c r="AVR26" s="16">
        <v>55438234.391635381</v>
      </c>
      <c r="AVS26" s="16">
        <v>39415776.687604211</v>
      </c>
      <c r="AVT26" s="16">
        <v>14034643.777370477</v>
      </c>
      <c r="AVU26" s="16">
        <v>174093647.92265081</v>
      </c>
      <c r="AVV26" s="16">
        <v>5010431252.8360643</v>
      </c>
      <c r="AVW26" s="16">
        <v>9939516.6561280694</v>
      </c>
      <c r="AVX26" s="16">
        <v>46732991.44460547</v>
      </c>
      <c r="AVY26" s="16">
        <v>28463483.613546304</v>
      </c>
      <c r="AVZ26" s="16">
        <v>202499471.75086147</v>
      </c>
      <c r="AWA26" s="16">
        <v>21995388.8481328</v>
      </c>
      <c r="AWB26" s="16">
        <v>81450156.33262153</v>
      </c>
      <c r="AWC26" s="16">
        <v>9207503.2894237768</v>
      </c>
      <c r="AWD26" s="16">
        <v>903938137.96684611</v>
      </c>
      <c r="AWE26" s="16">
        <v>40285596.618904307</v>
      </c>
      <c r="AWF26" s="16">
        <v>103440923.46389495</v>
      </c>
      <c r="AWG26" s="16">
        <v>46335676.99243132</v>
      </c>
      <c r="AWH26" s="16">
        <v>108625402.6800852</v>
      </c>
      <c r="AWI26" s="16">
        <v>32143226.826036301</v>
      </c>
      <c r="AWJ26" s="16">
        <v>18780608.513649233</v>
      </c>
      <c r="AWK26" s="16">
        <v>132483508.68835321</v>
      </c>
      <c r="AWL26" s="16">
        <v>40019512.791758046</v>
      </c>
      <c r="AWM26" s="16">
        <v>5389984.5328688482</v>
      </c>
      <c r="AWN26" s="16">
        <v>7951158.0173751516</v>
      </c>
      <c r="AWO26" s="16">
        <v>100520802.52752058</v>
      </c>
      <c r="AWP26" s="16">
        <v>10514216.853366556</v>
      </c>
      <c r="AWQ26" s="16">
        <v>301522543.27503502</v>
      </c>
      <c r="AWR26" s="16">
        <v>30537023.104296751</v>
      </c>
      <c r="AWS26" s="16">
        <v>61058984.985109851</v>
      </c>
      <c r="AWT26" s="16">
        <v>114644355.46361551</v>
      </c>
      <c r="AWU26" s="16">
        <v>54364439.28635256</v>
      </c>
      <c r="AWV26" s="16">
        <v>5780677.9456273951</v>
      </c>
      <c r="AWW26" s="16">
        <v>7161821.9060899764</v>
      </c>
      <c r="AWX26" s="16">
        <v>597686617.70490479</v>
      </c>
      <c r="AWY26" s="16">
        <v>28284757996.962936</v>
      </c>
      <c r="AWZ26" s="16">
        <v>6357380.8460466163</v>
      </c>
      <c r="AXA26" s="16">
        <v>8393255.1516562235</v>
      </c>
      <c r="AXB26" s="16">
        <v>49526942.233530417</v>
      </c>
      <c r="AXC26" s="16">
        <v>93002272.642799243</v>
      </c>
      <c r="AXD26" s="16">
        <v>7121950.2163150087</v>
      </c>
      <c r="AXE26" s="16">
        <v>73023430.29835698</v>
      </c>
      <c r="AXF26" s="16">
        <v>186790358.12732077</v>
      </c>
      <c r="AXG26" s="16">
        <v>80785932.424547687</v>
      </c>
      <c r="AXH26" s="16">
        <v>3571828.7265201006</v>
      </c>
      <c r="AXI26" s="16">
        <v>7663575.4415278491</v>
      </c>
      <c r="AXJ26" s="16">
        <v>61534839.257832617</v>
      </c>
      <c r="AXK26" s="16">
        <v>443730049.82003808</v>
      </c>
      <c r="AXL26" s="16">
        <v>327156052.84223133</v>
      </c>
      <c r="AXM26" s="16">
        <v>132494722.08459081</v>
      </c>
      <c r="AXN26" s="16">
        <v>28591898.005354922</v>
      </c>
      <c r="AXO26" s="16">
        <v>26633670.738030493</v>
      </c>
      <c r="AXP26" s="16">
        <v>16955669.253983285</v>
      </c>
      <c r="AXQ26" s="16">
        <v>27381837.318988256</v>
      </c>
      <c r="AXR26" s="16">
        <v>2245621754.1730247</v>
      </c>
      <c r="AXS26" s="16">
        <v>24507318.43142245</v>
      </c>
      <c r="AXT26" s="16">
        <v>16535456.598989137</v>
      </c>
      <c r="AXU26" s="16">
        <v>26621422.173461087</v>
      </c>
      <c r="AXV26" s="16">
        <v>8244766.1477980502</v>
      </c>
      <c r="AXW26" s="16">
        <v>966164508.67043924</v>
      </c>
      <c r="AXX26" s="16">
        <v>25362996.426024653</v>
      </c>
      <c r="AXY26" s="16">
        <v>9713853.8661784902</v>
      </c>
      <c r="AXZ26" s="16">
        <v>973162829.49522996</v>
      </c>
      <c r="AYA26" s="16">
        <v>15084370.071566669</v>
      </c>
      <c r="AYB26" s="16">
        <v>90440991.121537209</v>
      </c>
      <c r="AYC26" s="16">
        <v>12017687.88175055</v>
      </c>
      <c r="AYD26" s="16">
        <v>81789477.145040512</v>
      </c>
      <c r="AYE26" s="16">
        <v>27261384.114959784</v>
      </c>
      <c r="AYF26" s="16">
        <v>126308018.19018438</v>
      </c>
      <c r="AYG26" s="16">
        <v>1054530337.1098385</v>
      </c>
      <c r="AYH26" s="16">
        <v>8722000.6810260359</v>
      </c>
      <c r="AYI26" s="16">
        <v>108445947.32327606</v>
      </c>
      <c r="AYJ26" s="16">
        <v>368773591.74711663</v>
      </c>
      <c r="AYK26" s="16">
        <v>3748330.0054710326</v>
      </c>
      <c r="AYL26" s="16">
        <v>18323329.073762581</v>
      </c>
      <c r="AYM26" s="16">
        <v>41187692.597578809</v>
      </c>
      <c r="AYN26" s="16">
        <v>749922396.07269645</v>
      </c>
      <c r="AYO26" s="16">
        <v>59346552.174327202</v>
      </c>
      <c r="AYP26" s="16">
        <v>119701082.24104431</v>
      </c>
      <c r="AYQ26" s="16">
        <v>15103858.043159464</v>
      </c>
      <c r="AYR26" s="16">
        <v>36237089.154792793</v>
      </c>
      <c r="AYS26" s="16">
        <v>59553905.512464143</v>
      </c>
      <c r="AYT26" s="16">
        <v>25708497.301071033</v>
      </c>
      <c r="AYU26" s="16">
        <v>420760926.31192625</v>
      </c>
      <c r="AYV26" s="16">
        <v>13490921.809430951</v>
      </c>
      <c r="AYW26" s="16">
        <v>301021861.63503766</v>
      </c>
      <c r="AYX26" s="16">
        <v>29143508.977353126</v>
      </c>
      <c r="AYY26" s="16">
        <v>137691914.6892468</v>
      </c>
      <c r="AYZ26" s="16">
        <v>509529890.12476408</v>
      </c>
      <c r="AZA26" s="16">
        <v>1266455558.4731421</v>
      </c>
      <c r="AZB26" s="16">
        <v>67726990.793335021</v>
      </c>
      <c r="AZC26" s="16">
        <v>26654568.214952964</v>
      </c>
      <c r="AZD26" s="16">
        <v>22609080.264510691</v>
      </c>
      <c r="AZE26" s="16">
        <v>813031717.55524278</v>
      </c>
      <c r="AZF26" s="16">
        <v>59049108.16330447</v>
      </c>
      <c r="AZG26" s="16">
        <v>10082830.91453938</v>
      </c>
      <c r="AZH26" s="16">
        <v>137979688.94222757</v>
      </c>
      <c r="AZI26" s="16">
        <v>185718359.37653893</v>
      </c>
      <c r="AZJ26" s="16">
        <v>21286799.114415079</v>
      </c>
      <c r="AZK26" s="16">
        <v>27920266.013004273</v>
      </c>
      <c r="AZL26" s="16">
        <v>18779081.617944445</v>
      </c>
      <c r="AZM26" s="16">
        <v>351717844.92106891</v>
      </c>
      <c r="AZN26" s="16">
        <v>233658012.21804079</v>
      </c>
      <c r="AZO26" s="16">
        <v>296846947.3432374</v>
      </c>
      <c r="AZP26" s="16">
        <v>49621943.773600645</v>
      </c>
      <c r="AZQ26" s="16">
        <v>691656480.09803069</v>
      </c>
      <c r="AZR26" s="16">
        <v>15275392.334210033</v>
      </c>
      <c r="AZS26" s="16">
        <v>699968977.37808263</v>
      </c>
      <c r="AZT26" s="16">
        <v>368273922.95099211</v>
      </c>
      <c r="AZU26" s="16">
        <v>6369004.3666851548</v>
      </c>
      <c r="AZV26" s="16">
        <v>471003585.61391693</v>
      </c>
      <c r="AZW26" s="16">
        <v>20543972.722350307</v>
      </c>
      <c r="AZX26" s="16">
        <v>31158096.948084157</v>
      </c>
      <c r="AZY26" s="16">
        <v>11498998.917668695</v>
      </c>
      <c r="AZZ26" s="16">
        <v>13783073.251412524</v>
      </c>
      <c r="BAA26" s="16">
        <v>185505761.91513148</v>
      </c>
      <c r="BAB26" s="16">
        <v>132663384.21086322</v>
      </c>
      <c r="BAC26" s="16">
        <v>142579336.21971473</v>
      </c>
      <c r="BAD26" s="16">
        <v>5133795.2990234205</v>
      </c>
      <c r="BAE26" s="16">
        <v>21575905.236100521</v>
      </c>
      <c r="BAF26" s="16">
        <v>436679400.64463001</v>
      </c>
      <c r="BAG26" s="16">
        <v>95422567.398931772</v>
      </c>
      <c r="BAH26" s="16">
        <v>224807248.24010733</v>
      </c>
      <c r="BAI26" s="16">
        <v>70985371.604448408</v>
      </c>
      <c r="BAJ26" s="16">
        <v>5572655195.9317341</v>
      </c>
      <c r="BAK26" s="16">
        <v>1373107968.9906545</v>
      </c>
      <c r="BAL26" s="16">
        <v>371114375.96564162</v>
      </c>
      <c r="BAM26" s="16">
        <v>158153394.56293237</v>
      </c>
      <c r="BAN26" s="16">
        <v>1085480018.7513957</v>
      </c>
      <c r="BAO26" s="16">
        <v>21339168.506462902</v>
      </c>
      <c r="BAP26" s="16">
        <v>184454665.60558018</v>
      </c>
      <c r="BAQ26" s="16">
        <v>52185965.578734674</v>
      </c>
      <c r="BAR26" s="16">
        <v>367505248.35485244</v>
      </c>
      <c r="BAS26" s="16">
        <v>128233735.54330158</v>
      </c>
      <c r="BAT26" s="16">
        <v>75508898.981920257</v>
      </c>
      <c r="BAU26" s="16">
        <v>29370979.800211359</v>
      </c>
      <c r="BAV26" s="16">
        <v>4905052.6773798708</v>
      </c>
      <c r="BAW26" s="16">
        <v>345475120.33762741</v>
      </c>
      <c r="BAX26" s="16">
        <v>30200207.910250008</v>
      </c>
      <c r="BAY26" s="16">
        <v>39467627.420375317</v>
      </c>
      <c r="BAZ26" s="16">
        <v>86696118.66641818</v>
      </c>
      <c r="BBA26" s="16">
        <v>27237224.287783571</v>
      </c>
      <c r="BBB26" s="16">
        <v>17768531.03724353</v>
      </c>
      <c r="BBC26" s="16">
        <v>93620649.781538725</v>
      </c>
      <c r="BBD26" s="16">
        <v>25486782.660820846</v>
      </c>
      <c r="BBE26" s="16">
        <v>10443482.903028877</v>
      </c>
      <c r="BBF26" s="16">
        <v>97807827.972542524</v>
      </c>
      <c r="BBG26" s="16">
        <v>14676955.315068103</v>
      </c>
      <c r="BBH26" s="16">
        <v>34137324.069123924</v>
      </c>
      <c r="BBI26" s="16">
        <v>443361275.71282321</v>
      </c>
      <c r="BBJ26" s="16">
        <v>26260040.917241525</v>
      </c>
      <c r="BBK26" s="16">
        <v>78858687.128814116</v>
      </c>
      <c r="BBL26" s="16">
        <v>75710929.233139068</v>
      </c>
      <c r="BBM26" s="16">
        <v>68681946.616783485</v>
      </c>
      <c r="BBN26" s="16">
        <v>157886275.59319162</v>
      </c>
      <c r="BBO26" s="16">
        <v>164746793.71343613</v>
      </c>
      <c r="BBP26" s="16">
        <v>81634693.391881317</v>
      </c>
      <c r="BBQ26" s="16">
        <v>56267504.83203619</v>
      </c>
      <c r="BBR26" s="16">
        <v>39371565.164443366</v>
      </c>
      <c r="BBS26" s="16">
        <v>22695095.572381917</v>
      </c>
      <c r="BBT26" s="16">
        <v>254357264.90003327</v>
      </c>
      <c r="BBU26" s="16">
        <v>15596336.372802362</v>
      </c>
      <c r="BBV26" s="16">
        <v>37658687.818419181</v>
      </c>
      <c r="BBW26" s="16">
        <v>191452695.72958449</v>
      </c>
      <c r="BBX26" s="16">
        <v>18216012.993325211</v>
      </c>
      <c r="BBY26" s="16">
        <v>45640585.314462952</v>
      </c>
      <c r="BBZ26" s="16">
        <v>10428397.25803571</v>
      </c>
      <c r="BCA26" s="16">
        <v>41394764.793977931</v>
      </c>
      <c r="BCB26" s="16">
        <v>30506011.405049942</v>
      </c>
      <c r="BCC26" s="16">
        <v>9037350.9087156076</v>
      </c>
      <c r="BCD26" s="16">
        <v>1012686679.3697264</v>
      </c>
      <c r="BCE26" s="16">
        <v>85448576.339030862</v>
      </c>
      <c r="BCF26" s="16">
        <v>78787839.769637838</v>
      </c>
      <c r="BCG26" s="16">
        <v>53463516.716488987</v>
      </c>
      <c r="BCH26" s="16">
        <v>157029868.53782311</v>
      </c>
      <c r="BCI26" s="16">
        <v>14653305.762410749</v>
      </c>
      <c r="BCJ26" s="16">
        <v>28499542.514090613</v>
      </c>
      <c r="BCK26" s="16">
        <v>32656898.005425051</v>
      </c>
      <c r="BCL26" s="16">
        <v>21334519.522153679</v>
      </c>
      <c r="BCM26" s="16">
        <v>505751334.88051516</v>
      </c>
      <c r="BCN26" s="16">
        <v>116114591.16893756</v>
      </c>
      <c r="BCO26" s="16">
        <v>737526642.42347515</v>
      </c>
      <c r="BCP26" s="16">
        <v>467675315.88087338</v>
      </c>
      <c r="BCQ26" s="16">
        <v>83302789.291735411</v>
      </c>
      <c r="BCR26" s="16">
        <v>17024737.395987295</v>
      </c>
      <c r="BCS26" s="16">
        <v>38875312.575422429</v>
      </c>
      <c r="BCT26" s="16">
        <v>119258465.35733335</v>
      </c>
      <c r="BCU26" s="16">
        <v>42594897.273949869</v>
      </c>
      <c r="BCV26" s="16">
        <v>264494580.68094096</v>
      </c>
      <c r="BCW26" s="16">
        <v>18784293.961456105</v>
      </c>
      <c r="BCX26" s="16">
        <v>202669580.59437665</v>
      </c>
      <c r="BCY26" s="16">
        <v>227380615.79057935</v>
      </c>
      <c r="BCZ26" s="16">
        <v>82967590.526635513</v>
      </c>
      <c r="BDA26" s="16">
        <v>1641101514.9698064</v>
      </c>
      <c r="BDB26" s="16">
        <v>131697309.13262355</v>
      </c>
      <c r="BDC26" s="16">
        <v>178088498.02446279</v>
      </c>
      <c r="BDD26" s="16">
        <v>115186225.70066479</v>
      </c>
      <c r="BDE26" s="16">
        <v>168563187.76491877</v>
      </c>
      <c r="BDF26" s="16">
        <v>1683261713.9465282</v>
      </c>
      <c r="BDG26" s="16">
        <v>129749815.95945558</v>
      </c>
      <c r="BDH26" s="16">
        <v>33129081.337933008</v>
      </c>
      <c r="BDI26" s="16">
        <v>656887773.32638884</v>
      </c>
      <c r="BDJ26" s="16">
        <v>265129013.10816202</v>
      </c>
      <c r="BDK26" s="16">
        <v>62385396.114325508</v>
      </c>
      <c r="BDL26" s="16">
        <v>26418934.402389068</v>
      </c>
      <c r="BDM26" s="16">
        <v>33174768.068074547</v>
      </c>
      <c r="BDN26" s="16">
        <v>892987945.09576869</v>
      </c>
      <c r="BDO26" s="16">
        <v>3330267033.7583241</v>
      </c>
      <c r="BDP26" s="16">
        <v>83235328.530369014</v>
      </c>
      <c r="BDQ26" s="16">
        <v>56758158.910863474</v>
      </c>
      <c r="BDR26" s="16">
        <v>115934900.23621698</v>
      </c>
      <c r="BDS26" s="16">
        <v>8368618.1787235932</v>
      </c>
      <c r="BDT26" s="16">
        <v>21236203.151536521</v>
      </c>
      <c r="BDU26" s="16">
        <v>129416119.30312786</v>
      </c>
      <c r="BDV26" s="16">
        <v>310381163.38962764</v>
      </c>
      <c r="BDW26" s="16">
        <v>56500879.651956506</v>
      </c>
      <c r="BDX26" s="16">
        <v>7615749.024592516</v>
      </c>
      <c r="BDY26" s="16">
        <v>13623336.658694906</v>
      </c>
      <c r="BDZ26" s="16">
        <v>30974032.919994265</v>
      </c>
      <c r="BEA26" s="16">
        <v>33958726.330493353</v>
      </c>
      <c r="BEB26" s="16">
        <v>138134998.93191025</v>
      </c>
      <c r="BEC26" s="16">
        <v>8682033293.5373783</v>
      </c>
      <c r="BED26" s="16">
        <v>4355005.1796311215</v>
      </c>
      <c r="BEE26" s="16">
        <v>34439893.1951335</v>
      </c>
      <c r="BEF26" s="16">
        <v>104244208.74610665</v>
      </c>
      <c r="BEG26" s="16">
        <v>14557027.827969451</v>
      </c>
      <c r="BEH26" s="16">
        <v>18285373.850092724</v>
      </c>
      <c r="BEI26" s="16">
        <v>55150905.938925341</v>
      </c>
      <c r="BEJ26" s="16">
        <v>173171652.31684008</v>
      </c>
      <c r="BEK26" s="16">
        <v>156234507.11579782</v>
      </c>
      <c r="BEL26" s="16">
        <v>185939258.07546446</v>
      </c>
      <c r="BEM26" s="16">
        <v>12664367.890435528</v>
      </c>
      <c r="BEN26" s="16">
        <v>55366012.493010499</v>
      </c>
      <c r="BEO26" s="16">
        <v>18097024.11438283</v>
      </c>
      <c r="BEP26" s="16">
        <v>128777671.23346171</v>
      </c>
      <c r="BEQ26" s="16">
        <v>95206439.591442421</v>
      </c>
      <c r="BER26" s="16">
        <v>42055463.343721129</v>
      </c>
      <c r="BES26" s="16">
        <v>279386157.35016048</v>
      </c>
      <c r="BET26" s="16">
        <v>165978249.19260964</v>
      </c>
      <c r="BEU26" s="16">
        <v>147122462.04147163</v>
      </c>
      <c r="BEV26" s="16">
        <v>61421703.608659036</v>
      </c>
      <c r="BEW26" s="16">
        <v>199283935.27993575</v>
      </c>
      <c r="BEX26" s="16">
        <v>2198512.4718850642</v>
      </c>
      <c r="BEY26" s="16">
        <v>856562832.49019599</v>
      </c>
      <c r="BEZ26" s="16">
        <v>211012746.09167355</v>
      </c>
      <c r="BFA26" s="16">
        <v>141197166.8849206</v>
      </c>
      <c r="BFB26" s="16">
        <v>24745480.333752867</v>
      </c>
      <c r="BFC26" s="16">
        <v>888232462.4809401</v>
      </c>
      <c r="BFD26" s="16">
        <v>242210555.51455203</v>
      </c>
      <c r="BFE26" s="16">
        <v>14234110.390839145</v>
      </c>
      <c r="BFF26" s="16">
        <v>184189486.23260733</v>
      </c>
      <c r="BFG26" s="16">
        <v>62377173.560063869</v>
      </c>
      <c r="BFH26" s="16">
        <v>21659519.936133638</v>
      </c>
      <c r="BFI26" s="16">
        <v>45224726.475611471</v>
      </c>
      <c r="BFJ26" s="16">
        <v>68779447.662918895</v>
      </c>
      <c r="BFK26" s="16">
        <v>383886921.60367066</v>
      </c>
      <c r="BFL26" s="16">
        <v>437977555.64834434</v>
      </c>
      <c r="BFM26" s="16">
        <v>22852709.265405327</v>
      </c>
      <c r="BFN26" s="16">
        <v>9105776.027605921</v>
      </c>
      <c r="BFO26" s="16">
        <v>53599060.236749381</v>
      </c>
      <c r="BFP26" s="16">
        <v>15815620.213536667</v>
      </c>
      <c r="BFQ26" s="16">
        <v>43398851.768802986</v>
      </c>
      <c r="BFR26" s="16">
        <v>155252641.79033297</v>
      </c>
      <c r="BFS26" s="16">
        <v>54161538.30297181</v>
      </c>
      <c r="BFT26" s="16">
        <v>56237380.874059461</v>
      </c>
      <c r="BFU26" s="16">
        <v>60853552.181083426</v>
      </c>
      <c r="BFV26" s="16">
        <v>27916385.239623558</v>
      </c>
      <c r="BFW26" s="16">
        <v>10290706.011563819</v>
      </c>
      <c r="BFX26" s="16">
        <v>38614793.314100422</v>
      </c>
      <c r="BFY26" s="16">
        <v>582025875.08940947</v>
      </c>
      <c r="BFZ26" s="16">
        <v>19808852.001436658</v>
      </c>
      <c r="BGA26" s="16">
        <v>41531339.084301822</v>
      </c>
      <c r="BGB26" s="16">
        <v>61305970.213496312</v>
      </c>
      <c r="BGC26" s="16">
        <v>138445050.32120422</v>
      </c>
      <c r="BGD26" s="16">
        <v>45081188.113288641</v>
      </c>
      <c r="BGE26" s="16">
        <v>69155035.291874707</v>
      </c>
    </row>
    <row r="27" spans="1:1539">
      <c r="A27" s="16" t="s">
        <v>1544</v>
      </c>
      <c r="B27" s="4" t="s">
        <v>1568</v>
      </c>
      <c r="C27" s="4">
        <v>3</v>
      </c>
      <c r="D27" s="16">
        <v>627850494.3862927</v>
      </c>
      <c r="E27" s="16">
        <v>65387238.478177279</v>
      </c>
      <c r="F27" s="16">
        <v>41744432.484995343</v>
      </c>
      <c r="G27" s="16">
        <v>20957944.903879315</v>
      </c>
      <c r="H27" s="16">
        <v>13177199.891004086</v>
      </c>
      <c r="I27" s="16">
        <v>7297085.8345867721</v>
      </c>
      <c r="J27" s="16">
        <v>40270327.353757642</v>
      </c>
      <c r="K27" s="16">
        <v>68589291.934104785</v>
      </c>
      <c r="L27" s="16">
        <v>230195550.14218575</v>
      </c>
      <c r="M27" s="16">
        <v>24487394.849253934</v>
      </c>
      <c r="N27" s="16">
        <v>11969057.127855347</v>
      </c>
      <c r="O27" s="16">
        <v>77913666.378288314</v>
      </c>
      <c r="P27" s="16">
        <v>34927288.998508908</v>
      </c>
      <c r="Q27" s="16">
        <v>310269953.59546226</v>
      </c>
      <c r="R27" s="16">
        <v>40764518.39927303</v>
      </c>
      <c r="S27" s="16">
        <v>57897139.178363323</v>
      </c>
      <c r="T27" s="16">
        <v>10042229.062176375</v>
      </c>
      <c r="U27" s="16">
        <v>18871750.502372187</v>
      </c>
      <c r="V27" s="16">
        <v>43821859.367533207</v>
      </c>
      <c r="W27" s="16">
        <v>17415461.850847282</v>
      </c>
      <c r="X27" s="16">
        <v>9813059.9323210269</v>
      </c>
      <c r="Y27" s="16">
        <v>74033444.270884693</v>
      </c>
      <c r="Z27" s="16">
        <v>22115742.379767571</v>
      </c>
      <c r="AA27" s="16">
        <v>13548369.091924321</v>
      </c>
      <c r="AB27" s="16">
        <v>89995320.997311667</v>
      </c>
      <c r="AC27" s="16">
        <v>1610710466.1695514</v>
      </c>
      <c r="AD27" s="16">
        <v>62879944.956665881</v>
      </c>
      <c r="AE27" s="16">
        <v>31522219.352275457</v>
      </c>
      <c r="AF27" s="16">
        <v>870785357.8614279</v>
      </c>
      <c r="AG27" s="16">
        <v>41447989.744724922</v>
      </c>
      <c r="AH27" s="16">
        <v>6476449.9740278637</v>
      </c>
      <c r="AI27" s="16">
        <v>22872346.996382333</v>
      </c>
      <c r="AJ27" s="16">
        <v>55837679.835944317</v>
      </c>
      <c r="AK27" s="16">
        <v>144884840.58238038</v>
      </c>
      <c r="AL27" s="16">
        <v>31734157.394791733</v>
      </c>
      <c r="AM27" s="16">
        <v>103437049.86925627</v>
      </c>
      <c r="AN27" s="16">
        <v>105151718.65156622</v>
      </c>
      <c r="AO27" s="16">
        <v>107395507.0108044</v>
      </c>
      <c r="AP27" s="16">
        <v>80990441.090954408</v>
      </c>
      <c r="AQ27" s="16">
        <v>26285192.599088077</v>
      </c>
      <c r="AR27" s="16">
        <v>51738303.212165505</v>
      </c>
      <c r="AS27" s="16">
        <v>8975351.932993155</v>
      </c>
      <c r="AT27" s="16">
        <v>23802995.347247742</v>
      </c>
      <c r="AU27" s="16">
        <v>104100152.13561675</v>
      </c>
      <c r="AV27" s="16">
        <v>10145833.724570887</v>
      </c>
      <c r="AW27" s="16">
        <v>187735785.29444826</v>
      </c>
      <c r="AX27" s="16">
        <v>341015669.05564392</v>
      </c>
      <c r="AY27" s="16">
        <v>585081278.46397567</v>
      </c>
      <c r="AZ27" s="16">
        <v>15591506.14740826</v>
      </c>
      <c r="BA27" s="16">
        <v>2876726596.5130291</v>
      </c>
      <c r="BB27" s="16">
        <v>36130930.255348682</v>
      </c>
      <c r="BC27" s="16">
        <v>35493297.627656505</v>
      </c>
      <c r="BD27" s="16">
        <v>43636215.864744276</v>
      </c>
      <c r="BE27" s="16">
        <v>74093655.906359389</v>
      </c>
      <c r="BF27" s="16">
        <v>18710570.910497099</v>
      </c>
      <c r="BG27" s="16">
        <v>290793611.28340852</v>
      </c>
      <c r="BH27" s="16">
        <v>55677969.331303529</v>
      </c>
      <c r="BI27" s="16">
        <v>21863784.649280127</v>
      </c>
      <c r="BJ27" s="16">
        <v>8626251.393740654</v>
      </c>
      <c r="BK27" s="16">
        <v>45768383.91997353</v>
      </c>
      <c r="BL27" s="16">
        <v>82810983.788403258</v>
      </c>
      <c r="BM27" s="16">
        <v>54334190.295539178</v>
      </c>
      <c r="BN27" s="16">
        <v>64265444.185166828</v>
      </c>
      <c r="BO27" s="16">
        <v>181523071.11699355</v>
      </c>
      <c r="BP27" s="16">
        <v>43397405.13651447</v>
      </c>
      <c r="BQ27" s="16">
        <v>43935380.555117652</v>
      </c>
      <c r="BR27" s="16">
        <v>111966764.31480938</v>
      </c>
      <c r="BS27" s="16">
        <v>10790296.60302764</v>
      </c>
      <c r="BT27" s="16">
        <v>28774391.79217384</v>
      </c>
      <c r="BU27" s="16">
        <v>46473830.218385413</v>
      </c>
      <c r="BV27" s="16">
        <v>196723370.99649775</v>
      </c>
      <c r="BW27" s="16">
        <v>21053195.81273596</v>
      </c>
      <c r="BX27" s="16">
        <v>194074401.06757084</v>
      </c>
      <c r="BY27" s="16">
        <v>13490178.394300288</v>
      </c>
      <c r="BZ27" s="16">
        <v>341203936.5681814</v>
      </c>
      <c r="CA27" s="16">
        <v>35138166.181621842</v>
      </c>
      <c r="CB27" s="16">
        <v>18444216.681779239</v>
      </c>
      <c r="CC27" s="16">
        <v>68628067.785892919</v>
      </c>
      <c r="CD27" s="16">
        <v>63021525.69173608</v>
      </c>
      <c r="CE27" s="16">
        <v>253699493.44472733</v>
      </c>
      <c r="CF27" s="16">
        <v>885428222.33830011</v>
      </c>
      <c r="CG27" s="16">
        <v>32328964.970546596</v>
      </c>
      <c r="CH27" s="16">
        <v>51249233.476681381</v>
      </c>
      <c r="CI27" s="16">
        <v>291638207.4815923</v>
      </c>
      <c r="CJ27" s="16">
        <v>147977869.4607583</v>
      </c>
      <c r="CK27" s="16">
        <v>12174734.177946392</v>
      </c>
      <c r="CL27" s="16">
        <v>299317697.1583209</v>
      </c>
      <c r="CM27" s="16">
        <v>16082823.881888449</v>
      </c>
      <c r="CN27" s="16">
        <v>14322080.69705634</v>
      </c>
      <c r="CO27" s="16">
        <v>19753532.493021887</v>
      </c>
      <c r="CP27" s="16">
        <v>11430274.125396183</v>
      </c>
      <c r="CQ27" s="16">
        <v>2347678311.0794573</v>
      </c>
      <c r="CR27" s="16">
        <v>577656216.73904228</v>
      </c>
      <c r="CS27" s="16">
        <v>121239384.76497519</v>
      </c>
      <c r="CT27" s="16">
        <v>97597058.728828847</v>
      </c>
      <c r="CU27" s="16">
        <v>55175873.085696027</v>
      </c>
      <c r="CV27" s="16">
        <v>10786922.258190231</v>
      </c>
      <c r="CW27" s="16">
        <v>58163618.98758518</v>
      </c>
      <c r="CX27" s="16">
        <v>131620157.45618339</v>
      </c>
      <c r="CY27" s="16">
        <v>103355020.11537668</v>
      </c>
      <c r="CZ27" s="16">
        <v>712842511.17412031</v>
      </c>
      <c r="DA27" s="16">
        <v>24007364.865522496</v>
      </c>
      <c r="DB27" s="16">
        <v>35604441.985748164</v>
      </c>
      <c r="DC27" s="16">
        <v>10803905.028622882</v>
      </c>
      <c r="DD27" s="16">
        <v>9788656.3984840307</v>
      </c>
      <c r="DE27" s="16">
        <v>167190160.43963712</v>
      </c>
      <c r="DF27" s="16">
        <v>9019806.3385159019</v>
      </c>
      <c r="DG27" s="16">
        <v>16535801.080006463</v>
      </c>
      <c r="DH27" s="16">
        <v>341937044.307585</v>
      </c>
      <c r="DI27" s="16">
        <v>146650910.67797542</v>
      </c>
      <c r="DJ27" s="16">
        <v>35543603.948670454</v>
      </c>
      <c r="DK27" s="16">
        <v>376801831.37722135</v>
      </c>
      <c r="DL27" s="16">
        <v>1174301234.6140523</v>
      </c>
      <c r="DM27" s="16">
        <v>226174217.1901907</v>
      </c>
      <c r="DN27" s="16">
        <v>16722815.89072739</v>
      </c>
      <c r="DO27" s="16">
        <v>41678403.326416716</v>
      </c>
      <c r="DP27" s="16">
        <v>6589909.4006668124</v>
      </c>
      <c r="DQ27" s="16">
        <v>868544942.42398143</v>
      </c>
      <c r="DR27" s="16">
        <v>82200722.189321384</v>
      </c>
      <c r="DS27" s="16">
        <v>16273809.953908606</v>
      </c>
      <c r="DT27" s="16">
        <v>29889840.359765526</v>
      </c>
      <c r="DU27" s="16">
        <v>103697690.30551328</v>
      </c>
      <c r="DV27" s="16">
        <v>37346392.545419872</v>
      </c>
      <c r="DW27" s="16">
        <v>1249662995.346746</v>
      </c>
      <c r="DX27" s="16">
        <v>60906580.732270651</v>
      </c>
      <c r="DY27" s="16">
        <v>322810543.47427326</v>
      </c>
      <c r="DZ27" s="16">
        <v>19095538.289985456</v>
      </c>
      <c r="EA27" s="16">
        <v>514479067.40648669</v>
      </c>
      <c r="EB27" s="16">
        <v>49266778.084715515</v>
      </c>
      <c r="EC27" s="16">
        <v>22666543.46289501</v>
      </c>
      <c r="ED27" s="16">
        <v>90499353.845661849</v>
      </c>
      <c r="EE27" s="16">
        <v>53533673.600670189</v>
      </c>
      <c r="EF27" s="16">
        <v>472614316.18685144</v>
      </c>
      <c r="EG27" s="16">
        <v>104472182.10053512</v>
      </c>
      <c r="EH27" s="16">
        <v>123046146.92477603</v>
      </c>
      <c r="EI27" s="16">
        <v>28479937.315986834</v>
      </c>
      <c r="EJ27" s="16">
        <v>32501803.475177284</v>
      </c>
      <c r="EK27" s="16">
        <v>8297179.134803771</v>
      </c>
      <c r="EL27" s="16">
        <v>61026568.714781009</v>
      </c>
      <c r="EM27" s="16">
        <v>13284180.538178988</v>
      </c>
      <c r="EN27" s="16">
        <v>83168463.806018591</v>
      </c>
      <c r="EO27" s="16">
        <v>8346416.7207187368</v>
      </c>
      <c r="EP27" s="16">
        <v>31268705.385186255</v>
      </c>
      <c r="EQ27" s="16">
        <v>122098871.20218951</v>
      </c>
      <c r="ER27" s="16">
        <v>36075358.791542813</v>
      </c>
      <c r="ES27" s="16">
        <v>1028295355.4364389</v>
      </c>
      <c r="ET27" s="16">
        <v>1045434608.8467376</v>
      </c>
      <c r="EU27" s="16">
        <v>52377266.259616643</v>
      </c>
      <c r="EV27" s="16">
        <v>204824591.2218008</v>
      </c>
      <c r="EW27" s="16">
        <v>3590363012.0245957</v>
      </c>
      <c r="EX27" s="16">
        <v>7778073.6461859848</v>
      </c>
      <c r="EY27" s="16">
        <v>767385848.83113396</v>
      </c>
      <c r="EZ27" s="16">
        <v>9029121.183166042</v>
      </c>
      <c r="FA27" s="16">
        <v>1775638345.8867273</v>
      </c>
      <c r="FB27" s="16">
        <v>93825500.843126521</v>
      </c>
      <c r="FC27" s="16">
        <v>200918301.46981278</v>
      </c>
      <c r="FD27" s="16">
        <v>1205104445.028374</v>
      </c>
      <c r="FE27" s="16">
        <v>1007949490.6686113</v>
      </c>
      <c r="FF27" s="16">
        <v>10011042.022996847</v>
      </c>
      <c r="FG27" s="16">
        <v>17321814.827516217</v>
      </c>
      <c r="FH27" s="16">
        <v>10972743.713113824</v>
      </c>
      <c r="FI27" s="16">
        <v>163336384.46990412</v>
      </c>
      <c r="FJ27" s="16">
        <v>753896254.47324932</v>
      </c>
      <c r="FK27" s="16">
        <v>7319184.191307283</v>
      </c>
      <c r="FL27" s="16">
        <v>4990242.8253862122</v>
      </c>
      <c r="FM27" s="16">
        <v>120283733.77382872</v>
      </c>
      <c r="FN27" s="16">
        <v>207881918.01833609</v>
      </c>
      <c r="FO27" s="16">
        <v>199105773.32200062</v>
      </c>
      <c r="FP27" s="16">
        <v>267869491.5589934</v>
      </c>
      <c r="FQ27" s="16">
        <v>183037164.1847775</v>
      </c>
      <c r="FR27" s="16">
        <v>98950500.919322744</v>
      </c>
      <c r="FS27" s="16">
        <v>8283440.480682618</v>
      </c>
      <c r="FT27" s="16">
        <v>1223462284.1461289</v>
      </c>
      <c r="FU27" s="16">
        <v>29063101.887823753</v>
      </c>
      <c r="FV27" s="16">
        <v>21751419.543139391</v>
      </c>
      <c r="FW27" s="16">
        <v>53385972.118607111</v>
      </c>
      <c r="FX27" s="16">
        <v>139883048.50468519</v>
      </c>
      <c r="FY27" s="16">
        <v>17523488.260843433</v>
      </c>
      <c r="FZ27" s="16">
        <v>120861428.37151997</v>
      </c>
      <c r="GA27" s="16">
        <v>14183673.993947042</v>
      </c>
      <c r="GB27" s="16">
        <v>627318286.2492671</v>
      </c>
      <c r="GC27" s="16">
        <v>10435205.504489908</v>
      </c>
      <c r="GD27" s="16">
        <v>8968130.695363611</v>
      </c>
      <c r="GE27" s="16">
        <v>599506757.59793639</v>
      </c>
      <c r="GF27" s="16">
        <v>17722555.289156236</v>
      </c>
      <c r="GG27" s="16">
        <v>19561494.650597144</v>
      </c>
      <c r="GH27" s="16">
        <v>44059356.789896637</v>
      </c>
      <c r="GI27" s="16">
        <v>28571185.335283499</v>
      </c>
      <c r="GJ27" s="16">
        <v>44803778.199888647</v>
      </c>
      <c r="GK27" s="16">
        <v>158831062.13773677</v>
      </c>
      <c r="GL27" s="16">
        <v>1177343419.9335868</v>
      </c>
      <c r="GM27" s="16">
        <v>6121685.0924156057</v>
      </c>
      <c r="GN27" s="16">
        <v>12494892.961265905</v>
      </c>
      <c r="GO27" s="16">
        <v>8560692.0848953109</v>
      </c>
      <c r="GP27" s="16">
        <v>22304590.125290666</v>
      </c>
      <c r="GQ27" s="16">
        <v>62995275.468046002</v>
      </c>
      <c r="GR27" s="16">
        <v>72307115.500960767</v>
      </c>
      <c r="GS27" s="16">
        <v>277018467.66137427</v>
      </c>
      <c r="GT27" s="16">
        <v>15308517.018855549</v>
      </c>
      <c r="GU27" s="16">
        <v>141420940.11641222</v>
      </c>
      <c r="GV27" s="16">
        <v>73162288.079684466</v>
      </c>
      <c r="GW27" s="16">
        <v>56036908.485622019</v>
      </c>
      <c r="GX27" s="16">
        <v>6221781.1548169646</v>
      </c>
      <c r="GY27" s="16">
        <v>23436155.247526161</v>
      </c>
      <c r="GZ27" s="16">
        <v>51223100.636172853</v>
      </c>
      <c r="HA27" s="16">
        <v>62899943.419205531</v>
      </c>
      <c r="HB27" s="16">
        <v>61886150.032395296</v>
      </c>
      <c r="HC27" s="16">
        <v>41834171.637248822</v>
      </c>
      <c r="HD27" s="16">
        <v>9933310.4815328754</v>
      </c>
      <c r="HE27" s="16">
        <v>9520960.2336749621</v>
      </c>
      <c r="HF27" s="16">
        <v>13096590.994069438</v>
      </c>
      <c r="HG27" s="16">
        <v>204429248.52102751</v>
      </c>
      <c r="HH27" s="16">
        <v>28577710.691762559</v>
      </c>
      <c r="HI27" s="16">
        <v>98526555.12764895</v>
      </c>
      <c r="HJ27" s="16">
        <v>59912174.183568045</v>
      </c>
      <c r="HK27" s="16">
        <v>53994184.56789466</v>
      </c>
      <c r="HL27" s="16">
        <v>54628358.67102249</v>
      </c>
      <c r="HM27" s="16">
        <v>5358109.38902961</v>
      </c>
      <c r="HN27" s="16">
        <v>16333221.337311752</v>
      </c>
      <c r="HO27" s="16">
        <v>240166566.04877353</v>
      </c>
      <c r="HP27" s="16">
        <v>173475875.26275253</v>
      </c>
      <c r="HQ27" s="16">
        <v>9304112.3525105193</v>
      </c>
      <c r="HR27" s="16">
        <v>96291061.375700206</v>
      </c>
      <c r="HS27" s="16">
        <v>134725457.03688508</v>
      </c>
      <c r="HT27" s="16">
        <v>64013674.560896255</v>
      </c>
      <c r="HU27" s="16">
        <v>535630490.77535063</v>
      </c>
      <c r="HV27" s="16">
        <v>646058804.80907559</v>
      </c>
      <c r="HW27" s="16">
        <v>158638598.50070304</v>
      </c>
      <c r="HX27" s="16">
        <v>126504192.91431732</v>
      </c>
      <c r="HY27" s="16">
        <v>13324081.519012496</v>
      </c>
      <c r="HZ27" s="16">
        <v>148228572.56484175</v>
      </c>
      <c r="IA27" s="16">
        <v>162166837.84160358</v>
      </c>
      <c r="IB27" s="16">
        <v>85719188.48631081</v>
      </c>
      <c r="IC27" s="16">
        <v>75111990.403642431</v>
      </c>
      <c r="ID27" s="16">
        <v>87827707.131347269</v>
      </c>
      <c r="IE27" s="16">
        <v>64396624.857879318</v>
      </c>
      <c r="IF27" s="16">
        <v>15918624.076425815</v>
      </c>
      <c r="IG27" s="16">
        <v>78564428.116071373</v>
      </c>
      <c r="IH27" s="16">
        <v>5654147.6425070204</v>
      </c>
      <c r="II27" s="16">
        <v>31191536.739770487</v>
      </c>
      <c r="IJ27" s="16">
        <v>479113217.67075342</v>
      </c>
      <c r="IK27" s="16">
        <v>64729583.759964339</v>
      </c>
      <c r="IL27" s="16">
        <v>75075763.63152425</v>
      </c>
      <c r="IM27" s="16">
        <v>40227085.477925114</v>
      </c>
      <c r="IN27" s="16">
        <v>64641708.258293897</v>
      </c>
      <c r="IO27" s="16">
        <v>9008005.6213607341</v>
      </c>
      <c r="IP27" s="16">
        <v>4037856.9660895453</v>
      </c>
      <c r="IQ27" s="16">
        <v>9185528.5951229874</v>
      </c>
      <c r="IR27" s="16">
        <v>18970954.836796105</v>
      </c>
      <c r="IS27" s="16">
        <v>23950897.941828899</v>
      </c>
      <c r="IT27" s="16">
        <v>12014304.854188589</v>
      </c>
      <c r="IU27" s="16">
        <v>18080404.697170608</v>
      </c>
      <c r="IV27" s="16">
        <v>126239381.67294757</v>
      </c>
      <c r="IW27" s="16">
        <v>78014043.183285296</v>
      </c>
      <c r="IX27" s="16">
        <v>55279496.654387623</v>
      </c>
      <c r="IY27" s="16">
        <v>13924463.596270537</v>
      </c>
      <c r="IZ27" s="16">
        <v>15951927.784994066</v>
      </c>
      <c r="JA27" s="16">
        <v>14792452.351532852</v>
      </c>
      <c r="JB27" s="16">
        <v>6267425.8825033074</v>
      </c>
      <c r="JC27" s="16">
        <v>150934641.44109666</v>
      </c>
      <c r="JD27" s="16">
        <v>58149273.905019879</v>
      </c>
      <c r="JE27" s="16">
        <v>122011658.87122887</v>
      </c>
      <c r="JF27" s="16">
        <v>33580595.65771655</v>
      </c>
      <c r="JG27" s="16">
        <v>73699778.801166624</v>
      </c>
      <c r="JH27" s="16">
        <v>93596444.423667252</v>
      </c>
      <c r="JI27" s="16">
        <v>245290603.4715237</v>
      </c>
      <c r="JJ27" s="16">
        <v>20035414.993988808</v>
      </c>
      <c r="JK27" s="16">
        <v>365030420.92440885</v>
      </c>
      <c r="JL27" s="16">
        <v>38535940.846599691</v>
      </c>
      <c r="JM27" s="16">
        <v>35734356.921870552</v>
      </c>
      <c r="JN27" s="16">
        <v>70818786.94240208</v>
      </c>
      <c r="JO27" s="16">
        <v>96450329.638151616</v>
      </c>
      <c r="JP27" s="16">
        <v>63294009.011080451</v>
      </c>
      <c r="JQ27" s="16">
        <v>15910702.333923263</v>
      </c>
      <c r="JR27" s="16">
        <v>64578203.755133599</v>
      </c>
      <c r="JS27" s="16">
        <v>8218904.9667060738</v>
      </c>
      <c r="JT27" s="16">
        <v>38762121.977816842</v>
      </c>
      <c r="JU27" s="16">
        <v>1429038841.739043</v>
      </c>
      <c r="JV27" s="16">
        <v>14977359.754644176</v>
      </c>
      <c r="JW27" s="16">
        <v>122669416.39418308</v>
      </c>
      <c r="JX27" s="16">
        <v>5530975.161173963</v>
      </c>
      <c r="JY27" s="16">
        <v>83067063.598244533</v>
      </c>
      <c r="JZ27" s="16">
        <v>21601582.394682325</v>
      </c>
      <c r="KA27" s="16">
        <v>21128014.656803738</v>
      </c>
      <c r="KB27" s="16">
        <v>9471184.6948943138</v>
      </c>
      <c r="KC27" s="16">
        <v>52391448.300351016</v>
      </c>
      <c r="KD27" s="16">
        <v>7001043088.2616043</v>
      </c>
      <c r="KE27" s="16">
        <v>15840954.522856342</v>
      </c>
      <c r="KF27" s="16">
        <v>103532661.39142409</v>
      </c>
      <c r="KG27" s="16">
        <v>324983537.90437889</v>
      </c>
      <c r="KH27" s="16">
        <v>6230255.186154169</v>
      </c>
      <c r="KI27" s="16">
        <v>17910166.295424115</v>
      </c>
      <c r="KJ27" s="16">
        <v>32306443.765637949</v>
      </c>
      <c r="KK27" s="16">
        <v>43320428.5144886</v>
      </c>
      <c r="KL27" s="16">
        <v>54227849.180146977</v>
      </c>
      <c r="KM27" s="16">
        <v>1015975369.3770047</v>
      </c>
      <c r="KN27" s="16">
        <v>92380977.342434853</v>
      </c>
      <c r="KO27" s="16">
        <v>36000752.719702192</v>
      </c>
      <c r="KP27" s="16">
        <v>121125519.7463582</v>
      </c>
      <c r="KQ27" s="16">
        <v>207702631.17579722</v>
      </c>
      <c r="KR27" s="16">
        <v>28034082.041476097</v>
      </c>
      <c r="KS27" s="16">
        <v>18196065.178207528</v>
      </c>
      <c r="KT27" s="16">
        <v>468100089.94910353</v>
      </c>
      <c r="KU27" s="16">
        <v>24333652.712896336</v>
      </c>
      <c r="KV27" s="16">
        <v>15115288.509476515</v>
      </c>
      <c r="KW27" s="16">
        <v>7730576.5277546849</v>
      </c>
      <c r="KX27" s="16">
        <v>130307695.39858001</v>
      </c>
      <c r="KY27" s="16">
        <v>315875789.78556663</v>
      </c>
      <c r="KZ27" s="16">
        <v>7304720.4671551595</v>
      </c>
      <c r="LA27" s="16">
        <v>51730760.684853964</v>
      </c>
      <c r="LB27" s="16">
        <v>59618663.823772475</v>
      </c>
      <c r="LC27" s="16">
        <v>26728120.743746463</v>
      </c>
      <c r="LD27" s="16">
        <v>23209020.929300308</v>
      </c>
      <c r="LE27" s="16">
        <v>44943066.973566584</v>
      </c>
      <c r="LF27" s="16">
        <v>28130645.828234542</v>
      </c>
      <c r="LG27" s="16">
        <v>1054944988.1337512</v>
      </c>
      <c r="LH27" s="16">
        <v>207371719.31118068</v>
      </c>
      <c r="LI27" s="16">
        <v>17976808.92480585</v>
      </c>
      <c r="LJ27" s="16">
        <v>65882885.788499132</v>
      </c>
      <c r="LK27" s="16">
        <v>1036084307.2471215</v>
      </c>
      <c r="LL27" s="16">
        <v>38940398.450019732</v>
      </c>
      <c r="LM27" s="16">
        <v>32935751.799936417</v>
      </c>
      <c r="LN27" s="16">
        <v>89957711.071324706</v>
      </c>
      <c r="LO27" s="16">
        <v>72612815.046872303</v>
      </c>
      <c r="LP27" s="16">
        <v>209265704.20152208</v>
      </c>
      <c r="LQ27" s="16">
        <v>9430133.9275316056</v>
      </c>
      <c r="LR27" s="16">
        <v>188311134.50585192</v>
      </c>
      <c r="LS27" s="16">
        <v>279629460.88984287</v>
      </c>
      <c r="LT27" s="16">
        <v>32619957.026028987</v>
      </c>
      <c r="LU27" s="16">
        <v>41331406.058516167</v>
      </c>
      <c r="LV27" s="16">
        <v>46699630.66727031</v>
      </c>
      <c r="LW27" s="16">
        <v>380169096.3252368</v>
      </c>
      <c r="LX27" s="16">
        <v>16175688.051750151</v>
      </c>
      <c r="LY27" s="16">
        <v>219761003.08438805</v>
      </c>
      <c r="LZ27" s="16">
        <v>108182692.14358088</v>
      </c>
      <c r="MA27" s="16">
        <v>10294002.468871552</v>
      </c>
      <c r="MB27" s="16">
        <v>10754003.911509506</v>
      </c>
      <c r="MC27" s="16">
        <v>28281141.67142465</v>
      </c>
      <c r="MD27" s="16">
        <v>223544949.57154605</v>
      </c>
      <c r="ME27" s="16">
        <v>78341408.334560692</v>
      </c>
      <c r="MF27" s="16">
        <v>38295136.248294771</v>
      </c>
      <c r="MG27" s="16">
        <v>73290500.663223058</v>
      </c>
      <c r="MH27" s="16">
        <v>12136264.863277026</v>
      </c>
      <c r="MI27" s="16">
        <v>16840701.684555311</v>
      </c>
      <c r="MJ27" s="16">
        <v>67585791.409824312</v>
      </c>
      <c r="MK27" s="16">
        <v>12215253.536442673</v>
      </c>
      <c r="ML27" s="16">
        <v>12226551.050353343</v>
      </c>
      <c r="MM27" s="16">
        <v>10241029.405931912</v>
      </c>
      <c r="MN27" s="16">
        <v>54233916.385011695</v>
      </c>
      <c r="MO27" s="16">
        <v>14842085.816365527</v>
      </c>
      <c r="MP27" s="16">
        <v>47882495.086320117</v>
      </c>
      <c r="MQ27" s="16">
        <v>8972434.4960580189</v>
      </c>
      <c r="MR27" s="16">
        <v>44555954.039375566</v>
      </c>
      <c r="MS27" s="16">
        <v>6075202.9128463892</v>
      </c>
      <c r="MT27" s="16">
        <v>417824721.02407753</v>
      </c>
      <c r="MU27" s="16">
        <v>5322183.6298155896</v>
      </c>
      <c r="MV27" s="16">
        <v>109512532.59559153</v>
      </c>
      <c r="MW27" s="16">
        <v>240417227.72912055</v>
      </c>
      <c r="MX27" s="16">
        <v>6309923.8448219532</v>
      </c>
      <c r="MY27" s="16">
        <v>8210782.1180412546</v>
      </c>
      <c r="MZ27" s="16">
        <v>257282327.34849361</v>
      </c>
      <c r="NA27" s="16">
        <v>1388499244.1332626</v>
      </c>
      <c r="NB27" s="16">
        <v>97622335.540178657</v>
      </c>
      <c r="NC27" s="16">
        <v>244248293.91495392</v>
      </c>
      <c r="ND27" s="16">
        <v>20524858.197803672</v>
      </c>
      <c r="NE27" s="16">
        <v>7527971.0921642315</v>
      </c>
      <c r="NF27" s="16">
        <v>29726608.850442622</v>
      </c>
      <c r="NG27" s="16">
        <v>172843319.37473011</v>
      </c>
      <c r="NH27" s="16">
        <v>13347308778.114452</v>
      </c>
      <c r="NI27" s="16">
        <v>26991708.90431897</v>
      </c>
      <c r="NJ27" s="16">
        <v>1908836927.5101199</v>
      </c>
      <c r="NK27" s="16">
        <v>12816193.973562434</v>
      </c>
      <c r="NL27" s="16">
        <v>44900958.086310491</v>
      </c>
      <c r="NM27" s="16">
        <v>148324252.18738121</v>
      </c>
      <c r="NN27" s="16">
        <v>382624896.92315841</v>
      </c>
      <c r="NO27" s="16">
        <v>29211866.338605739</v>
      </c>
      <c r="NP27" s="16">
        <v>16395796.691404613</v>
      </c>
      <c r="NQ27" s="16">
        <v>5909305.7492320733</v>
      </c>
      <c r="NR27" s="16">
        <v>37919889.600818045</v>
      </c>
      <c r="NS27" s="16">
        <v>917585397.2873137</v>
      </c>
      <c r="NT27" s="16">
        <v>13268120.026172563</v>
      </c>
      <c r="NU27" s="16">
        <v>73716007.762195662</v>
      </c>
      <c r="NV27" s="16">
        <v>810213411.74819124</v>
      </c>
      <c r="NW27" s="16">
        <v>107233429.77307059</v>
      </c>
      <c r="NX27" s="16">
        <v>92998018.714591861</v>
      </c>
      <c r="NY27" s="16">
        <v>239177530.82483533</v>
      </c>
      <c r="NZ27" s="16">
        <v>16810362.342138432</v>
      </c>
      <c r="OA27" s="16">
        <v>16019941.788334366</v>
      </c>
      <c r="OB27" s="16">
        <v>74973640.117113516</v>
      </c>
      <c r="OC27" s="16">
        <v>4778764722.4133444</v>
      </c>
      <c r="OD27" s="16">
        <v>24456515.348605629</v>
      </c>
      <c r="OE27" s="16">
        <v>37731796.713372104</v>
      </c>
      <c r="OF27" s="16">
        <v>36983222.694072701</v>
      </c>
      <c r="OG27" s="16">
        <v>269205843.38042957</v>
      </c>
      <c r="OH27" s="16">
        <v>41167451.188119777</v>
      </c>
      <c r="OI27" s="16">
        <v>167790717.37127489</v>
      </c>
      <c r="OJ27" s="16">
        <v>145924816.82857251</v>
      </c>
      <c r="OK27" s="16">
        <v>15422767.494432146</v>
      </c>
      <c r="OL27" s="16">
        <v>88440131.157256141</v>
      </c>
      <c r="OM27" s="16">
        <v>4633062.3468347248</v>
      </c>
      <c r="ON27" s="16">
        <v>296713438.08031547</v>
      </c>
      <c r="OO27" s="16">
        <v>10698911.889764998</v>
      </c>
      <c r="OP27" s="16">
        <v>69568890.543812335</v>
      </c>
      <c r="OQ27" s="16">
        <v>156292986.35003787</v>
      </c>
      <c r="OR27" s="16">
        <v>7468136.4853707058</v>
      </c>
      <c r="OS27" s="16">
        <v>11478496.979333896</v>
      </c>
      <c r="OT27" s="16">
        <v>5802557.011297036</v>
      </c>
      <c r="OU27" s="16">
        <v>14406456.412388407</v>
      </c>
      <c r="OV27" s="16">
        <v>11367519.114248618</v>
      </c>
      <c r="OW27" s="16">
        <v>62316646.049090937</v>
      </c>
      <c r="OX27" s="16">
        <v>10573831.613927778</v>
      </c>
      <c r="OY27" s="16">
        <v>139057522.70264143</v>
      </c>
      <c r="OZ27" s="16">
        <v>425613240.77765846</v>
      </c>
      <c r="PA27" s="16">
        <v>23065692.928016182</v>
      </c>
      <c r="PB27" s="16">
        <v>93004771.85243386</v>
      </c>
      <c r="PC27" s="16">
        <v>292639439.51414669</v>
      </c>
      <c r="PD27" s="16">
        <v>9252693.7265513986</v>
      </c>
      <c r="PE27" s="16">
        <v>2488786443.0851946</v>
      </c>
      <c r="PF27" s="16">
        <v>94508545.907918721</v>
      </c>
      <c r="PG27" s="16">
        <v>30688343.355903391</v>
      </c>
      <c r="PH27" s="16">
        <v>51598377.756531067</v>
      </c>
      <c r="PI27" s="16">
        <v>28232910.193327591</v>
      </c>
      <c r="PJ27" s="16">
        <v>44144919.750138655</v>
      </c>
      <c r="PK27" s="16">
        <v>34009566.065259092</v>
      </c>
      <c r="PL27" s="16">
        <v>17571196.111816209</v>
      </c>
      <c r="PM27" s="16">
        <v>15390570.337474313</v>
      </c>
      <c r="PN27" s="16">
        <v>346307189.85889375</v>
      </c>
      <c r="PO27" s="16">
        <v>37802425.281921357</v>
      </c>
      <c r="PP27" s="16">
        <v>33370134.540303499</v>
      </c>
      <c r="PQ27" s="16">
        <v>46760368.093833007</v>
      </c>
      <c r="PR27" s="16">
        <v>457707471.49952304</v>
      </c>
      <c r="PS27" s="16">
        <v>66774154.549525537</v>
      </c>
      <c r="PT27" s="16">
        <v>15938542.253212033</v>
      </c>
      <c r="PU27" s="16">
        <v>216827212.76856673</v>
      </c>
      <c r="PV27" s="16">
        <v>58494330.54069601</v>
      </c>
      <c r="PW27" s="16">
        <v>304595650.08324569</v>
      </c>
      <c r="PX27" s="16">
        <v>18469006.170477342</v>
      </c>
      <c r="PY27" s="16">
        <v>11753843.808071133</v>
      </c>
      <c r="PZ27" s="16">
        <v>104646251.88027406</v>
      </c>
      <c r="QA27" s="16">
        <v>5251924.387069609</v>
      </c>
      <c r="QB27" s="16">
        <v>345132717.73430002</v>
      </c>
      <c r="QC27" s="16">
        <v>127183766.75796854</v>
      </c>
      <c r="QD27" s="16">
        <v>98042990.862100273</v>
      </c>
      <c r="QE27" s="16">
        <v>13316254.999373984</v>
      </c>
      <c r="QF27" s="16">
        <v>357584532.87884873</v>
      </c>
      <c r="QG27" s="16">
        <v>20559399.244758278</v>
      </c>
      <c r="QH27" s="16">
        <v>40935680.223487072</v>
      </c>
      <c r="QI27" s="16">
        <v>72869144.699069068</v>
      </c>
      <c r="QJ27" s="16">
        <v>1628462150.0044501</v>
      </c>
      <c r="QK27" s="16">
        <v>82621692.788333043</v>
      </c>
      <c r="QL27" s="16">
        <v>859323758.46454751</v>
      </c>
      <c r="QM27" s="16">
        <v>153117839.59528553</v>
      </c>
      <c r="QN27" s="16">
        <v>1047536885.3304735</v>
      </c>
      <c r="QO27" s="16">
        <v>79607376.179228216</v>
      </c>
      <c r="QP27" s="16">
        <v>15678677.371273849</v>
      </c>
      <c r="QQ27" s="16">
        <v>377141830.97795779</v>
      </c>
      <c r="QR27" s="16">
        <v>68536107.058108389</v>
      </c>
      <c r="QS27" s="16">
        <v>40786677.121388227</v>
      </c>
      <c r="QT27" s="16">
        <v>149583579.64775944</v>
      </c>
      <c r="QU27" s="16">
        <v>7165462.9127963958</v>
      </c>
      <c r="QV27" s="16">
        <v>86125994.697226018</v>
      </c>
      <c r="QW27" s="16">
        <v>30197728.195277687</v>
      </c>
      <c r="QX27" s="16">
        <v>8999269.5155319422</v>
      </c>
      <c r="QY27" s="16">
        <v>3463621.2548371027</v>
      </c>
      <c r="QZ27" s="16">
        <v>59025760.618889213</v>
      </c>
      <c r="RA27" s="16">
        <v>1209998596.5415099</v>
      </c>
      <c r="RB27" s="16">
        <v>19937141.51085281</v>
      </c>
      <c r="RC27" s="16">
        <v>100990292.53482033</v>
      </c>
      <c r="RD27" s="16">
        <v>96040676.786115751</v>
      </c>
      <c r="RE27" s="16">
        <v>4844720.9624291221</v>
      </c>
      <c r="RF27" s="16">
        <v>12712336.431454809</v>
      </c>
      <c r="RG27" s="16">
        <v>18834481.305787258</v>
      </c>
      <c r="RH27" s="16">
        <v>138390566.00410724</v>
      </c>
      <c r="RI27" s="16">
        <v>34760670.318882033</v>
      </c>
      <c r="RJ27" s="16">
        <v>284129675.17994291</v>
      </c>
      <c r="RK27" s="16">
        <v>9961780.4329047073</v>
      </c>
      <c r="RL27" s="16">
        <v>116176280.76027995</v>
      </c>
      <c r="RM27" s="16">
        <v>221783503.09865788</v>
      </c>
      <c r="RN27" s="16">
        <v>45946314.745651565</v>
      </c>
      <c r="RO27" s="16">
        <v>7569808879.886116</v>
      </c>
      <c r="RP27" s="16">
        <v>18628677.707992874</v>
      </c>
      <c r="RQ27" s="16">
        <v>92091858.809716642</v>
      </c>
      <c r="RR27" s="16">
        <v>2776941040.3136539</v>
      </c>
      <c r="RS27" s="16">
        <v>14340952.846457537</v>
      </c>
      <c r="RT27" s="16">
        <v>162307042.6384857</v>
      </c>
      <c r="RU27" s="16">
        <v>55543043.681669608</v>
      </c>
      <c r="RV27" s="16">
        <v>71537996.481116563</v>
      </c>
      <c r="RW27" s="16">
        <v>95013430.097423464</v>
      </c>
      <c r="RX27" s="16">
        <v>9439986.9605089519</v>
      </c>
      <c r="RY27" s="16">
        <v>198686586.46592593</v>
      </c>
      <c r="RZ27" s="16">
        <v>34236274.575442232</v>
      </c>
      <c r="SA27" s="16">
        <v>76985309.797268018</v>
      </c>
      <c r="SB27" s="16">
        <v>20801739.3865612</v>
      </c>
      <c r="SC27" s="16">
        <v>18460306.147031251</v>
      </c>
      <c r="SD27" s="16">
        <v>142278333.32399639</v>
      </c>
      <c r="SE27" s="16">
        <v>10398385.180789333</v>
      </c>
      <c r="SF27" s="16">
        <v>108066547.95940672</v>
      </c>
      <c r="SG27" s="16">
        <v>27387604.798159871</v>
      </c>
      <c r="SH27" s="16">
        <v>76260859.974506274</v>
      </c>
      <c r="SI27" s="16">
        <v>107567569.82442643</v>
      </c>
      <c r="SJ27" s="16">
        <v>10268471.6912449</v>
      </c>
      <c r="SK27" s="16">
        <v>382392027.07890701</v>
      </c>
      <c r="SL27" s="16">
        <v>238487475.99609089</v>
      </c>
      <c r="SM27" s="16">
        <v>40623233.799946345</v>
      </c>
      <c r="SN27" s="16">
        <v>6190969.1323421588</v>
      </c>
      <c r="SO27" s="16">
        <v>11917623.271087576</v>
      </c>
      <c r="SP27" s="16">
        <v>10788916.296113471</v>
      </c>
      <c r="SQ27" s="16">
        <v>23324512.746315781</v>
      </c>
      <c r="SR27" s="16">
        <v>61437473.524223246</v>
      </c>
      <c r="SS27" s="16">
        <v>13745385.583907742</v>
      </c>
      <c r="ST27" s="16">
        <v>25577377.012898657</v>
      </c>
      <c r="SU27" s="16">
        <v>32165223.000576608</v>
      </c>
      <c r="SV27" s="16">
        <v>120553244.89937396</v>
      </c>
      <c r="SW27" s="16">
        <v>50959440.579062112</v>
      </c>
      <c r="SX27" s="16">
        <v>52940736.282455727</v>
      </c>
      <c r="SY27" s="16">
        <v>181055002.60142317</v>
      </c>
      <c r="SZ27" s="16">
        <v>19185709.177614342</v>
      </c>
      <c r="TA27" s="16">
        <v>207102337.14679185</v>
      </c>
      <c r="TB27" s="16">
        <v>79620212.433738783</v>
      </c>
      <c r="TC27" s="16">
        <v>334683162.40316802</v>
      </c>
      <c r="TD27" s="16">
        <v>181587129.40781078</v>
      </c>
      <c r="TE27" s="16">
        <v>48377937.576121666</v>
      </c>
      <c r="TF27" s="16">
        <v>35603016.568158939</v>
      </c>
      <c r="TG27" s="16">
        <v>69583146.888802916</v>
      </c>
      <c r="TH27" s="16">
        <v>109671272.28229894</v>
      </c>
      <c r="TI27" s="16">
        <v>36452045.104855664</v>
      </c>
      <c r="TJ27" s="16">
        <v>193603161.83439609</v>
      </c>
      <c r="TK27" s="16">
        <v>176157506.76467609</v>
      </c>
      <c r="TL27" s="16">
        <v>49592289.225654095</v>
      </c>
      <c r="TM27" s="16">
        <v>763673442.04807901</v>
      </c>
      <c r="TN27" s="16">
        <v>41013503.533435538</v>
      </c>
      <c r="TO27" s="16">
        <v>384495003.94046777</v>
      </c>
      <c r="TP27" s="16">
        <v>53954867.662540272</v>
      </c>
      <c r="TQ27" s="16">
        <v>12712492.457228884</v>
      </c>
      <c r="TR27" s="16">
        <v>25468411.905327834</v>
      </c>
      <c r="TS27" s="16">
        <v>8453994.6389533859</v>
      </c>
      <c r="TT27" s="16">
        <v>290615437.26276696</v>
      </c>
      <c r="TU27" s="16">
        <v>17419466.032986481</v>
      </c>
      <c r="TV27" s="16">
        <v>7388491.6859925464</v>
      </c>
      <c r="TW27" s="16">
        <v>29913463.744396169</v>
      </c>
      <c r="TX27" s="16">
        <v>12370203.406878019</v>
      </c>
      <c r="TY27" s="16">
        <v>129585842.24741374</v>
      </c>
      <c r="TZ27" s="16">
        <v>182935142.61214176</v>
      </c>
      <c r="UA27" s="16">
        <v>9122604.0058233365</v>
      </c>
      <c r="UB27" s="16">
        <v>1281405444.1441855</v>
      </c>
      <c r="UC27" s="16">
        <v>169772596.90208799</v>
      </c>
      <c r="UD27" s="16">
        <v>140620704.83225155</v>
      </c>
      <c r="UE27" s="16">
        <v>80940343.719813555</v>
      </c>
      <c r="UF27" s="16">
        <v>402260646.19473469</v>
      </c>
      <c r="UG27" s="16">
        <v>66872641.819545776</v>
      </c>
      <c r="UH27" s="16">
        <v>207483035.55595511</v>
      </c>
      <c r="UI27" s="16">
        <v>107211617.15386687</v>
      </c>
      <c r="UJ27" s="16">
        <v>129721705.97142099</v>
      </c>
      <c r="UK27" s="16">
        <v>185803780.94341826</v>
      </c>
      <c r="UL27" s="16">
        <v>22649082.307166662</v>
      </c>
      <c r="UM27" s="16">
        <v>75896293.607866958</v>
      </c>
      <c r="UN27" s="16">
        <v>50857952.48381301</v>
      </c>
      <c r="UO27" s="16">
        <v>8138289.8675039634</v>
      </c>
      <c r="UP27" s="16">
        <v>94205678.767429247</v>
      </c>
      <c r="UQ27" s="16">
        <v>299603419.79274851</v>
      </c>
      <c r="UR27" s="16">
        <v>83031336.230598211</v>
      </c>
      <c r="US27" s="16">
        <v>654679723.63736367</v>
      </c>
      <c r="UT27" s="16">
        <v>68714219.715702578</v>
      </c>
      <c r="UU27" s="16">
        <v>836699657.81647432</v>
      </c>
      <c r="UV27" s="16">
        <v>32118624.069871075</v>
      </c>
      <c r="UW27" s="16">
        <v>9343878.5973337963</v>
      </c>
      <c r="UX27" s="16">
        <v>28594993.080728766</v>
      </c>
      <c r="UY27" s="16">
        <v>1390677762.8491995</v>
      </c>
      <c r="UZ27" s="16">
        <v>17050334.746849649</v>
      </c>
      <c r="VA27" s="16">
        <v>34464899.103469819</v>
      </c>
      <c r="VB27" s="16">
        <v>42966536.151458532</v>
      </c>
      <c r="VC27" s="16">
        <v>111794661.7648381</v>
      </c>
      <c r="VD27" s="16">
        <v>54165338.194670156</v>
      </c>
      <c r="VE27" s="16">
        <v>313307828.53238392</v>
      </c>
      <c r="VF27" s="16">
        <v>27186688.829242535</v>
      </c>
      <c r="VG27" s="16">
        <v>63951857.035265759</v>
      </c>
      <c r="VH27" s="16">
        <v>18666528.324085437</v>
      </c>
      <c r="VI27" s="16">
        <v>85993088.504575342</v>
      </c>
      <c r="VJ27" s="16">
        <v>17273302.359575916</v>
      </c>
      <c r="VK27" s="16">
        <v>119325821.93262474</v>
      </c>
      <c r="VL27" s="16">
        <v>24330773.838208359</v>
      </c>
      <c r="VM27" s="16">
        <v>6969333.547187075</v>
      </c>
      <c r="VN27" s="16">
        <v>343052249.34252083</v>
      </c>
      <c r="VO27" s="16">
        <v>154409297.44989395</v>
      </c>
      <c r="VP27" s="16">
        <v>80785362.314446867</v>
      </c>
      <c r="VQ27" s="16">
        <v>13429472.067447096</v>
      </c>
      <c r="VR27" s="16">
        <v>85710675.015189841</v>
      </c>
      <c r="VS27" s="16">
        <v>15447960.537407586</v>
      </c>
      <c r="VT27" s="16">
        <v>1647270638.7129092</v>
      </c>
      <c r="VU27" s="16">
        <v>78780057.594312519</v>
      </c>
      <c r="VV27" s="16">
        <v>32352882.334377695</v>
      </c>
      <c r="VW27" s="16">
        <v>12223326.408467216</v>
      </c>
      <c r="VX27" s="16">
        <v>6234201.1825441169</v>
      </c>
      <c r="VY27" s="16">
        <v>619817798.93108201</v>
      </c>
      <c r="VZ27" s="16">
        <v>15123469.25516437</v>
      </c>
      <c r="WA27" s="16">
        <v>22519556.359396841</v>
      </c>
      <c r="WB27" s="16">
        <v>7191080.5428112373</v>
      </c>
      <c r="WC27" s="16">
        <v>38361415.236611731</v>
      </c>
      <c r="WD27" s="16">
        <v>112505122.05854982</v>
      </c>
      <c r="WE27" s="16">
        <v>23714170.398220506</v>
      </c>
      <c r="WF27" s="16">
        <v>20614190.426614277</v>
      </c>
      <c r="WG27" s="16">
        <v>30494280.254200447</v>
      </c>
      <c r="WH27" s="16">
        <v>53491435.239460103</v>
      </c>
      <c r="WI27" s="16">
        <v>30393986.956700444</v>
      </c>
      <c r="WJ27" s="16">
        <v>133430057.72443919</v>
      </c>
      <c r="WK27" s="16">
        <v>57660572.109049574</v>
      </c>
      <c r="WL27" s="16">
        <v>27976887.746147159</v>
      </c>
      <c r="WM27" s="16">
        <v>24866336.161361616</v>
      </c>
      <c r="WN27" s="16">
        <v>12452373.759997588</v>
      </c>
      <c r="WO27" s="16">
        <v>291026573.08399248</v>
      </c>
      <c r="WP27" s="16">
        <v>1533410571.2479367</v>
      </c>
      <c r="WQ27" s="16">
        <v>254239688.08866942</v>
      </c>
      <c r="WR27" s="16">
        <v>485283288.1791659</v>
      </c>
      <c r="WS27" s="16">
        <v>140611524.12199733</v>
      </c>
      <c r="WT27" s="16">
        <v>67279508769.375961</v>
      </c>
      <c r="WU27" s="16">
        <v>859703619.07590759</v>
      </c>
      <c r="WV27" s="16">
        <v>21059857.39185768</v>
      </c>
      <c r="WW27" s="16">
        <v>27589361.979831655</v>
      </c>
      <c r="WX27" s="16">
        <v>6660652.361202809</v>
      </c>
      <c r="WY27" s="16">
        <v>692746500.2885164</v>
      </c>
      <c r="WZ27" s="16">
        <v>5075718.8352833986</v>
      </c>
      <c r="XA27" s="16">
        <v>7689403071.6770487</v>
      </c>
      <c r="XB27" s="16">
        <v>380969501.06418961</v>
      </c>
      <c r="XC27" s="16">
        <v>77674141.5413706</v>
      </c>
      <c r="XD27" s="16">
        <v>513833849.51579446</v>
      </c>
      <c r="XE27" s="16">
        <v>1007838958.5425202</v>
      </c>
      <c r="XF27" s="16">
        <v>67010720.062249392</v>
      </c>
      <c r="XG27" s="16">
        <v>22438358.415243749</v>
      </c>
      <c r="XH27" s="16">
        <v>284734962.66485053</v>
      </c>
      <c r="XI27" s="16">
        <v>93594450.364668459</v>
      </c>
      <c r="XJ27" s="16">
        <v>118405798.63767967</v>
      </c>
      <c r="XK27" s="16">
        <v>42199419.548249438</v>
      </c>
      <c r="XL27" s="16">
        <v>13867591.617715931</v>
      </c>
      <c r="XM27" s="16">
        <v>77033504.589789748</v>
      </c>
      <c r="XN27" s="16">
        <v>56949504.772551797</v>
      </c>
      <c r="XO27" s="16">
        <v>24212294.56190585</v>
      </c>
      <c r="XP27" s="16">
        <v>54809162.127781421</v>
      </c>
      <c r="XQ27" s="16">
        <v>22057691.859485377</v>
      </c>
      <c r="XR27" s="16">
        <v>62154464.270039991</v>
      </c>
      <c r="XS27" s="16">
        <v>11821328.224690117</v>
      </c>
      <c r="XT27" s="16">
        <v>52455735.912425824</v>
      </c>
      <c r="XU27" s="16">
        <v>513682716.46691269</v>
      </c>
      <c r="XV27" s="16">
        <v>235169150.70102075</v>
      </c>
      <c r="XW27" s="16">
        <v>350516692.42700392</v>
      </c>
      <c r="XX27" s="16">
        <v>146062816.64747828</v>
      </c>
      <c r="XY27" s="16">
        <v>69605065.340137258</v>
      </c>
      <c r="XZ27" s="16">
        <v>57659181.520740584</v>
      </c>
      <c r="YA27" s="16">
        <v>51584908.558922507</v>
      </c>
      <c r="YB27" s="16">
        <v>70043350.953309909</v>
      </c>
      <c r="YC27" s="16">
        <v>21231784.444151804</v>
      </c>
      <c r="YD27" s="16">
        <v>13184747.222776717</v>
      </c>
      <c r="YE27" s="16">
        <v>13536737.237974267</v>
      </c>
      <c r="YF27" s="16">
        <v>7461410.2468419243</v>
      </c>
      <c r="YG27" s="16">
        <v>118639387.49192418</v>
      </c>
      <c r="YH27" s="16">
        <v>17364214.232120372</v>
      </c>
      <c r="YI27" s="16">
        <v>19284088.846550439</v>
      </c>
      <c r="YJ27" s="16">
        <v>12052436.319616694</v>
      </c>
      <c r="YK27" s="16">
        <v>11655171.202702619</v>
      </c>
      <c r="YL27" s="16">
        <v>183248402.93468735</v>
      </c>
      <c r="YM27" s="16">
        <v>58270202.921347864</v>
      </c>
      <c r="YN27" s="16">
        <v>105927932.66672665</v>
      </c>
      <c r="YO27" s="16">
        <v>695274181.43528903</v>
      </c>
      <c r="YP27" s="16">
        <v>278855986.22254008</v>
      </c>
      <c r="YQ27" s="16">
        <v>1169227494.2020652</v>
      </c>
      <c r="YR27" s="16">
        <v>5486464.5308711343</v>
      </c>
      <c r="YS27" s="16">
        <v>53314563.864734329</v>
      </c>
      <c r="YT27" s="16">
        <v>67481353.359740034</v>
      </c>
      <c r="YU27" s="16">
        <v>294458238.99989253</v>
      </c>
      <c r="YV27" s="16">
        <v>225390931.81986299</v>
      </c>
      <c r="YW27" s="16">
        <v>14076507.567627922</v>
      </c>
      <c r="YX27" s="16">
        <v>19172541.330126714</v>
      </c>
      <c r="YY27" s="16">
        <v>8343439.6872204151</v>
      </c>
      <c r="YZ27" s="16">
        <v>10431933.809220267</v>
      </c>
      <c r="ZA27" s="16">
        <v>103072431.74909422</v>
      </c>
      <c r="ZB27" s="16">
        <v>6314220.9344301485</v>
      </c>
      <c r="ZC27" s="16">
        <v>610160422.54537892</v>
      </c>
      <c r="ZD27" s="16">
        <v>31656527.466619704</v>
      </c>
      <c r="ZE27" s="16">
        <v>33543541.840700224</v>
      </c>
      <c r="ZF27" s="16">
        <v>190110946.99376336</v>
      </c>
      <c r="ZG27" s="16">
        <v>385408911.02760917</v>
      </c>
      <c r="ZH27" s="16">
        <v>45620217.537005827</v>
      </c>
      <c r="ZI27" s="16">
        <v>92493537.709456801</v>
      </c>
      <c r="ZJ27" s="16">
        <v>87169326.595894992</v>
      </c>
      <c r="ZK27" s="16">
        <v>60332189.813444719</v>
      </c>
      <c r="ZL27" s="16">
        <v>104151075.61564676</v>
      </c>
      <c r="ZM27" s="16">
        <v>379645139.1733343</v>
      </c>
      <c r="ZN27" s="16">
        <v>104831294.78455131</v>
      </c>
      <c r="ZO27" s="16">
        <v>41473354.988924384</v>
      </c>
      <c r="ZP27" s="16">
        <v>34391105.131285936</v>
      </c>
      <c r="ZQ27" s="16">
        <v>55036364.557915837</v>
      </c>
      <c r="ZR27" s="16">
        <v>468521164.19574779</v>
      </c>
      <c r="ZS27" s="16">
        <v>104980381.29693341</v>
      </c>
      <c r="ZT27" s="16">
        <v>41956697.744323097</v>
      </c>
      <c r="ZU27" s="16">
        <v>316818357.04718643</v>
      </c>
      <c r="ZV27" s="16">
        <v>41960309.493427292</v>
      </c>
      <c r="ZW27" s="16">
        <v>197034141.43318495</v>
      </c>
      <c r="ZX27" s="16">
        <v>30455357.53607456</v>
      </c>
      <c r="ZY27" s="16">
        <v>12969197.689980442</v>
      </c>
      <c r="ZZ27" s="16">
        <v>7424919.5885337517</v>
      </c>
      <c r="AAA27" s="16">
        <v>14022353.848416124</v>
      </c>
      <c r="AAB27" s="16">
        <v>86738853.006851777</v>
      </c>
      <c r="AAC27" s="16">
        <v>91182177.391145587</v>
      </c>
      <c r="AAD27" s="16">
        <v>124570525.15684991</v>
      </c>
      <c r="AAE27" s="16">
        <v>315911221.75689954</v>
      </c>
      <c r="AAF27" s="16">
        <v>46233025.465849951</v>
      </c>
      <c r="AAG27" s="16">
        <v>74493288.091855362</v>
      </c>
      <c r="AAH27" s="16">
        <v>12798516566.870956</v>
      </c>
      <c r="AAI27" s="16">
        <v>25035934.887219176</v>
      </c>
      <c r="AAJ27" s="16">
        <v>15891446.281995228</v>
      </c>
      <c r="AAK27" s="16">
        <v>1153482614.8468699</v>
      </c>
      <c r="AAL27" s="16">
        <v>69015416.059076294</v>
      </c>
      <c r="AAM27" s="16">
        <v>67413902.250006065</v>
      </c>
      <c r="AAN27" s="16">
        <v>21501625.934376705</v>
      </c>
      <c r="AAO27" s="16">
        <v>18182696.696928781</v>
      </c>
      <c r="AAP27" s="16">
        <v>271327895.62268841</v>
      </c>
      <c r="AAQ27" s="16">
        <v>31886603.182996981</v>
      </c>
      <c r="AAR27" s="16">
        <v>12176029.678793747</v>
      </c>
      <c r="AAS27" s="16">
        <v>14990263.400579629</v>
      </c>
      <c r="AAT27" s="16">
        <v>33498522.474130172</v>
      </c>
      <c r="AAU27" s="16">
        <v>126463485.74379025</v>
      </c>
      <c r="AAV27" s="16">
        <v>432703067.59654182</v>
      </c>
      <c r="AAW27" s="16">
        <v>17213429.734944578</v>
      </c>
      <c r="AAX27" s="16">
        <v>31077718.23797816</v>
      </c>
      <c r="AAY27" s="16">
        <v>140666003.5425494</v>
      </c>
      <c r="AAZ27" s="16">
        <v>12928434.732264506</v>
      </c>
      <c r="ABA27" s="16">
        <v>17193115.421874598</v>
      </c>
      <c r="ABB27" s="16">
        <v>20507735.621770609</v>
      </c>
      <c r="ABC27" s="16">
        <v>105769738.0958347</v>
      </c>
      <c r="ABD27" s="16">
        <v>15729304.890294136</v>
      </c>
      <c r="ABE27" s="16">
        <v>31983510.766055629</v>
      </c>
      <c r="ABF27" s="16">
        <v>7158463.040253792</v>
      </c>
      <c r="ABG27" s="16">
        <v>56555629.903834775</v>
      </c>
      <c r="ABH27" s="16">
        <v>928501854.97656834</v>
      </c>
      <c r="ABI27" s="16">
        <v>20921680.253056884</v>
      </c>
      <c r="ABJ27" s="16">
        <v>7240350.8223701101</v>
      </c>
      <c r="ABK27" s="16">
        <v>38209740.314989679</v>
      </c>
      <c r="ABL27" s="16">
        <v>79693304.772497758</v>
      </c>
      <c r="ABM27" s="16">
        <v>410839802.07642323</v>
      </c>
      <c r="ABN27" s="16">
        <v>57684333.660936005</v>
      </c>
      <c r="ABO27" s="16">
        <v>11979237.66107044</v>
      </c>
      <c r="ABP27" s="16">
        <v>5920155.1131820306</v>
      </c>
      <c r="ABQ27" s="16">
        <v>57203133.658359669</v>
      </c>
      <c r="ABR27" s="16">
        <v>110211207.06978817</v>
      </c>
      <c r="ABS27" s="16">
        <v>14956570.543192126</v>
      </c>
      <c r="ABT27" s="16">
        <v>14980373.972330218</v>
      </c>
      <c r="ABU27" s="16">
        <v>37877163.728172138</v>
      </c>
      <c r="ABV27" s="16">
        <v>9453314.8695611879</v>
      </c>
      <c r="ABW27" s="16">
        <v>30879150.053383831</v>
      </c>
      <c r="ABX27" s="16">
        <v>671836896.57256806</v>
      </c>
      <c r="ABY27" s="16">
        <v>20880542.063128933</v>
      </c>
      <c r="ABZ27" s="16">
        <v>26671137.312025055</v>
      </c>
      <c r="ACA27" s="16">
        <v>1159173251.8378234</v>
      </c>
      <c r="ACB27" s="16">
        <v>47013596.032637306</v>
      </c>
      <c r="ACC27" s="16">
        <v>111724688.37678725</v>
      </c>
      <c r="ACD27" s="16">
        <v>9842567.5372855831</v>
      </c>
      <c r="ACE27" s="16">
        <v>16747954.737535883</v>
      </c>
      <c r="ACF27" s="16">
        <v>19345229.721021771</v>
      </c>
      <c r="ACG27" s="16">
        <v>566374530.36423945</v>
      </c>
      <c r="ACH27" s="16">
        <v>6254284.0587293226</v>
      </c>
      <c r="ACI27" s="16">
        <v>14419745.630771738</v>
      </c>
      <c r="ACJ27" s="16">
        <v>267964199.89001471</v>
      </c>
      <c r="ACK27" s="16">
        <v>69143188.785948589</v>
      </c>
      <c r="ACL27" s="16">
        <v>79250685.063853219</v>
      </c>
      <c r="ACM27" s="16">
        <v>35131043.916799262</v>
      </c>
      <c r="ACN27" s="16">
        <v>25390786.54248473</v>
      </c>
      <c r="ACO27" s="16">
        <v>11753948.354001077</v>
      </c>
      <c r="ACP27" s="16">
        <v>7297014.9477300523</v>
      </c>
      <c r="ACQ27" s="16">
        <v>140554116.66672</v>
      </c>
      <c r="ACR27" s="16">
        <v>22704375.189972002</v>
      </c>
      <c r="ACS27" s="16">
        <v>35509324.677658059</v>
      </c>
      <c r="ACT27" s="16">
        <v>83246543.98799929</v>
      </c>
      <c r="ACU27" s="16">
        <v>544725414.21527088</v>
      </c>
      <c r="ACV27" s="16">
        <v>35209706.552380994</v>
      </c>
      <c r="ACW27" s="16">
        <v>161161642.04395756</v>
      </c>
      <c r="ACX27" s="16">
        <v>42577096.971216202</v>
      </c>
      <c r="ACY27" s="16">
        <v>21426901.85557431</v>
      </c>
      <c r="ACZ27" s="16">
        <v>49316057.172421351</v>
      </c>
      <c r="ADA27" s="16">
        <v>9186509.2743359376</v>
      </c>
      <c r="ADB27" s="16">
        <v>9444168.0924949497</v>
      </c>
      <c r="ADC27" s="16">
        <v>8121248.0734446291</v>
      </c>
      <c r="ADD27" s="16">
        <v>37989106.386642136</v>
      </c>
      <c r="ADE27" s="16">
        <v>38683711.998488888</v>
      </c>
      <c r="ADF27" s="16">
        <v>462463149.51029021</v>
      </c>
      <c r="ADG27" s="16">
        <v>10350837.679426523</v>
      </c>
      <c r="ADH27" s="16">
        <v>1270892013.0432308</v>
      </c>
      <c r="ADI27" s="16">
        <v>48762941.670694351</v>
      </c>
      <c r="ADJ27" s="16">
        <v>38789902.07931608</v>
      </c>
      <c r="ADK27" s="16">
        <v>170882114.41214857</v>
      </c>
      <c r="ADL27" s="16">
        <v>54943511.71107401</v>
      </c>
      <c r="ADM27" s="16">
        <v>4185935.1648400994</v>
      </c>
      <c r="ADN27" s="16">
        <v>28487851.87488158</v>
      </c>
      <c r="ADO27" s="16">
        <v>12423585.718130371</v>
      </c>
      <c r="ADP27" s="16">
        <v>17626466.879657552</v>
      </c>
      <c r="ADQ27" s="16">
        <v>71614953.597191319</v>
      </c>
      <c r="ADR27" s="16">
        <v>45722998.706933238</v>
      </c>
      <c r="ADS27" s="16">
        <v>175064065.88313934</v>
      </c>
      <c r="ADT27" s="16">
        <v>90248892.281879798</v>
      </c>
      <c r="ADU27" s="16">
        <v>152314589.16314101</v>
      </c>
      <c r="ADV27" s="16">
        <v>18493760.146852285</v>
      </c>
      <c r="ADW27" s="16">
        <v>149733023.6547806</v>
      </c>
      <c r="ADX27" s="16">
        <v>476391342.98840141</v>
      </c>
      <c r="ADY27" s="16">
        <v>111622558.70650721</v>
      </c>
      <c r="ADZ27" s="16">
        <v>11240952.584469326</v>
      </c>
      <c r="AEA27" s="16">
        <v>754079115.71173573</v>
      </c>
      <c r="AEB27" s="16">
        <v>224381318.48234871</v>
      </c>
      <c r="AEC27" s="16">
        <v>140301211.61191106</v>
      </c>
      <c r="AED27" s="16">
        <v>6070695.5807656953</v>
      </c>
      <c r="AEE27" s="16">
        <v>20154258.022597559</v>
      </c>
      <c r="AEF27" s="16">
        <v>24926444.868537247</v>
      </c>
      <c r="AEG27" s="16">
        <v>214185481.71563721</v>
      </c>
      <c r="AEH27" s="16">
        <v>7487462.4789402094</v>
      </c>
      <c r="AEI27" s="16">
        <v>51217357.798188016</v>
      </c>
      <c r="AEJ27" s="16">
        <v>27666659.558284957</v>
      </c>
      <c r="AEK27" s="16">
        <v>1361517937.471982</v>
      </c>
      <c r="AEL27" s="16">
        <v>119286453.6518963</v>
      </c>
      <c r="AEM27" s="16">
        <v>36759957.182906255</v>
      </c>
      <c r="AEN27" s="16">
        <v>82439804.457875714</v>
      </c>
      <c r="AEO27" s="16">
        <v>19599562.264816996</v>
      </c>
      <c r="AEP27" s="16">
        <v>138697468.02984136</v>
      </c>
      <c r="AEQ27" s="16">
        <v>84627268.790678337</v>
      </c>
      <c r="AER27" s="16">
        <v>478531798.1957041</v>
      </c>
      <c r="AES27" s="16">
        <v>44470438.038287446</v>
      </c>
      <c r="AET27" s="16">
        <v>34826296.968091756</v>
      </c>
      <c r="AEU27" s="16">
        <v>44124110.374883138</v>
      </c>
      <c r="AEV27" s="16">
        <v>22873643.323089141</v>
      </c>
      <c r="AEW27" s="16">
        <v>315264957.64663333</v>
      </c>
      <c r="AEX27" s="16">
        <v>198661914.21886739</v>
      </c>
      <c r="AEY27" s="16">
        <v>20108823.243996553</v>
      </c>
      <c r="AEZ27" s="16">
        <v>39614330.286772192</v>
      </c>
      <c r="AFA27" s="16">
        <v>47382256.138639897</v>
      </c>
      <c r="AFB27" s="16">
        <v>6787144.2265731618</v>
      </c>
      <c r="AFC27" s="16">
        <v>27840976.83908172</v>
      </c>
      <c r="AFD27" s="16">
        <v>99546870.554836974</v>
      </c>
      <c r="AFE27" s="16">
        <v>26234905.812056303</v>
      </c>
      <c r="AFF27" s="16">
        <v>58682335.344840303</v>
      </c>
      <c r="AFG27" s="16">
        <v>51561695.483629651</v>
      </c>
      <c r="AFH27" s="16">
        <v>246939979.55361351</v>
      </c>
      <c r="AFI27" s="16">
        <v>22367041.51391146</v>
      </c>
      <c r="AFJ27" s="16">
        <v>239254184.85569599</v>
      </c>
      <c r="AFK27" s="16">
        <v>118632387.40070502</v>
      </c>
      <c r="AFL27" s="16">
        <v>17349746.416122675</v>
      </c>
      <c r="AFM27" s="16">
        <v>63242612.142332368</v>
      </c>
      <c r="AFN27" s="16">
        <v>35784643.952009492</v>
      </c>
      <c r="AFO27" s="16">
        <v>102321857.50703897</v>
      </c>
      <c r="AFP27" s="16">
        <v>61316644.118068494</v>
      </c>
      <c r="AFQ27" s="16">
        <v>117221557.78910172</v>
      </c>
      <c r="AFR27" s="16">
        <v>136735696.98322511</v>
      </c>
      <c r="AFS27" s="16">
        <v>15640048.891699959</v>
      </c>
      <c r="AFT27" s="16">
        <v>28196948.282577928</v>
      </c>
      <c r="AFU27" s="16">
        <v>50060429.181653164</v>
      </c>
      <c r="AFV27" s="16">
        <v>15726475.097778644</v>
      </c>
      <c r="AFW27" s="16">
        <v>34085015.944495603</v>
      </c>
      <c r="AFX27" s="16">
        <v>150943479.69574061</v>
      </c>
      <c r="AFY27" s="16">
        <v>203848620.24644932</v>
      </c>
      <c r="AFZ27" s="16">
        <v>144705685.69438708</v>
      </c>
      <c r="AGA27" s="16">
        <v>1316744678.9990907</v>
      </c>
      <c r="AGB27" s="16">
        <v>35858812.574680321</v>
      </c>
      <c r="AGC27" s="16">
        <v>178893764.58293962</v>
      </c>
      <c r="AGD27" s="16">
        <v>108206428.01237349</v>
      </c>
      <c r="AGE27" s="16">
        <v>139457514.93778941</v>
      </c>
      <c r="AGF27" s="16">
        <v>34655621.25750751</v>
      </c>
      <c r="AGG27" s="16">
        <v>9335085.0457382966</v>
      </c>
      <c r="AGH27" s="16">
        <v>16800670.517606389</v>
      </c>
      <c r="AGI27" s="16">
        <v>183885894.62256357</v>
      </c>
      <c r="AGJ27" s="16">
        <v>557970291.99905074</v>
      </c>
      <c r="AGK27" s="16">
        <v>16130997.554537302</v>
      </c>
      <c r="AGL27" s="16">
        <v>45333537.773782507</v>
      </c>
      <c r="AGM27" s="16">
        <v>79640755.633423209</v>
      </c>
      <c r="AGN27" s="16">
        <v>222528001.44581795</v>
      </c>
      <c r="AGO27" s="16">
        <v>29365734.672786523</v>
      </c>
      <c r="AGP27" s="16">
        <v>71780362.695305377</v>
      </c>
      <c r="AGQ27" s="16">
        <v>1017084477.208174</v>
      </c>
      <c r="AGR27" s="16">
        <v>42782004.613233149</v>
      </c>
      <c r="AGS27" s="16">
        <v>11283565.755678289</v>
      </c>
      <c r="AGT27" s="16">
        <v>8783394.9627377056</v>
      </c>
      <c r="AGU27" s="16">
        <v>66942450.043058999</v>
      </c>
      <c r="AGV27" s="16">
        <v>10307126.518239193</v>
      </c>
      <c r="AGW27" s="16">
        <v>154518631.29309535</v>
      </c>
      <c r="AGX27" s="16">
        <v>21578818.921243932</v>
      </c>
      <c r="AGY27" s="16">
        <v>46923123.657376945</v>
      </c>
      <c r="AGZ27" s="16">
        <v>160147081.57182768</v>
      </c>
      <c r="AHA27" s="16">
        <v>140713038.86016381</v>
      </c>
      <c r="AHB27" s="16">
        <v>12905409.371422691</v>
      </c>
      <c r="AHC27" s="16">
        <v>2283094820.2797785</v>
      </c>
      <c r="AHD27" s="16">
        <v>40149069.473486431</v>
      </c>
      <c r="AHE27" s="16">
        <v>78109823.715015262</v>
      </c>
      <c r="AHF27" s="16">
        <v>32308435.2416896</v>
      </c>
      <c r="AHG27" s="16">
        <v>21012102.343991637</v>
      </c>
      <c r="AHH27" s="16">
        <v>27877790.61969078</v>
      </c>
      <c r="AHI27" s="16">
        <v>20029494.293505561</v>
      </c>
      <c r="AHJ27" s="16">
        <v>225015213.87984297</v>
      </c>
      <c r="AHK27" s="16">
        <v>187336509.099062</v>
      </c>
      <c r="AHL27" s="16">
        <v>591058844.52298367</v>
      </c>
      <c r="AHM27" s="16">
        <v>17725242.368469078</v>
      </c>
      <c r="AHN27" s="16">
        <v>36079164.60714981</v>
      </c>
      <c r="AHO27" s="16">
        <v>31269383.365974244</v>
      </c>
      <c r="AHP27" s="16">
        <v>19495530.924924802</v>
      </c>
      <c r="AHQ27" s="16">
        <v>11177810.346839987</v>
      </c>
      <c r="AHR27" s="16">
        <v>24308623.019429151</v>
      </c>
      <c r="AHS27" s="16">
        <v>17839297.14919205</v>
      </c>
      <c r="AHT27" s="16">
        <v>17518777.080330405</v>
      </c>
      <c r="AHU27" s="16">
        <v>254060725.36807278</v>
      </c>
      <c r="AHV27" s="16">
        <v>532006079.48054034</v>
      </c>
      <c r="AHW27" s="16">
        <v>183717093.69627285</v>
      </c>
      <c r="AHX27" s="16">
        <v>5351842146.6066351</v>
      </c>
      <c r="AHY27" s="16">
        <v>148861455.94615564</v>
      </c>
      <c r="AHZ27" s="16">
        <v>28259586.347605325</v>
      </c>
      <c r="AIA27" s="16">
        <v>25984256.488664515</v>
      </c>
      <c r="AIB27" s="16">
        <v>23124936.310096733</v>
      </c>
      <c r="AIC27" s="16">
        <v>74397683.39857246</v>
      </c>
      <c r="AID27" s="16">
        <v>29647415.663031243</v>
      </c>
      <c r="AIE27" s="16">
        <v>105022890.20509459</v>
      </c>
      <c r="AIF27" s="16">
        <v>33623921.128155485</v>
      </c>
      <c r="AIG27" s="16">
        <v>85471375.799214914</v>
      </c>
      <c r="AIH27" s="16">
        <v>147578598.70754912</v>
      </c>
      <c r="AII27" s="16">
        <v>6852994.4581326777</v>
      </c>
      <c r="AIJ27" s="16">
        <v>25406316.447902653</v>
      </c>
      <c r="AIK27" s="16">
        <v>915931014.76745725</v>
      </c>
      <c r="AIL27" s="16">
        <v>64644867.395100027</v>
      </c>
      <c r="AIM27" s="16">
        <v>32339616.100891337</v>
      </c>
      <c r="AIN27" s="16">
        <v>6852537.9461616483</v>
      </c>
      <c r="AIO27" s="16">
        <v>38368610.047808304</v>
      </c>
      <c r="AIP27" s="16">
        <v>23868855.507976659</v>
      </c>
      <c r="AIQ27" s="16">
        <v>88086370.925441936</v>
      </c>
      <c r="AIR27" s="16">
        <v>37321864.793658532</v>
      </c>
      <c r="AIS27" s="16">
        <v>21298974.425776079</v>
      </c>
      <c r="AIT27" s="16">
        <v>63500840.147410922</v>
      </c>
      <c r="AIU27" s="16">
        <v>10263235.436675275</v>
      </c>
      <c r="AIV27" s="16">
        <v>156492046.09211555</v>
      </c>
      <c r="AIW27" s="16">
        <v>48122771.27266901</v>
      </c>
      <c r="AIX27" s="16">
        <v>409546499.04681402</v>
      </c>
      <c r="AIY27" s="16">
        <v>59258749.04093273</v>
      </c>
      <c r="AIZ27" s="16">
        <v>7872529.5589139853</v>
      </c>
      <c r="AJA27" s="16">
        <v>25206658.398861986</v>
      </c>
      <c r="AJB27" s="16">
        <v>18133347.6292466</v>
      </c>
      <c r="AJC27" s="16">
        <v>48494548.975510307</v>
      </c>
      <c r="AJD27" s="16">
        <v>100793021.69717775</v>
      </c>
      <c r="AJE27" s="16">
        <v>39819013.212560959</v>
      </c>
      <c r="AJF27" s="16">
        <v>88681307.182686612</v>
      </c>
      <c r="AJG27" s="16">
        <v>1126817575.8813226</v>
      </c>
      <c r="AJH27" s="16">
        <v>22317071.85836266</v>
      </c>
      <c r="AJI27" s="16">
        <v>636638067.25365782</v>
      </c>
      <c r="AJJ27" s="16">
        <v>140238134.20403248</v>
      </c>
      <c r="AJK27" s="16">
        <v>14211765.626225138</v>
      </c>
      <c r="AJL27" s="16">
        <v>7832687.0048060594</v>
      </c>
      <c r="AJM27" s="16">
        <v>92067674.007696107</v>
      </c>
      <c r="AJN27" s="16">
        <v>56874704.798056185</v>
      </c>
      <c r="AJO27" s="16">
        <v>28790872.182263464</v>
      </c>
      <c r="AJP27" s="16">
        <v>106735528.6106694</v>
      </c>
      <c r="AJQ27" s="16">
        <v>96457345.428846419</v>
      </c>
      <c r="AJR27" s="16">
        <v>38503076.423161812</v>
      </c>
      <c r="AJS27" s="16">
        <v>86961898.065939695</v>
      </c>
      <c r="AJT27" s="16">
        <v>266645320.82059386</v>
      </c>
      <c r="AJU27" s="16">
        <v>889235278.31566012</v>
      </c>
      <c r="AJV27" s="16">
        <v>5166894.8495867476</v>
      </c>
      <c r="AJW27" s="16">
        <v>71064753.509829953</v>
      </c>
      <c r="AJX27" s="16">
        <v>596248967.64291584</v>
      </c>
      <c r="AJY27" s="16">
        <v>202990436.96045449</v>
      </c>
      <c r="AJZ27" s="16">
        <v>112809555.7631854</v>
      </c>
      <c r="AKA27" s="16">
        <v>25777734.489353295</v>
      </c>
      <c r="AKB27" s="16">
        <v>26104875.463769119</v>
      </c>
      <c r="AKC27" s="16">
        <v>7236172.0192399016</v>
      </c>
      <c r="AKD27" s="16">
        <v>2089168513.0943201</v>
      </c>
      <c r="AKE27" s="16">
        <v>12323752.288546471</v>
      </c>
      <c r="AKF27" s="16">
        <v>144648840.62671685</v>
      </c>
      <c r="AKG27" s="16">
        <v>16100071.231157899</v>
      </c>
      <c r="AKH27" s="16">
        <v>47516129.409779444</v>
      </c>
      <c r="AKI27" s="16">
        <v>35360049.399102025</v>
      </c>
      <c r="AKJ27" s="16">
        <v>375489195.26804578</v>
      </c>
      <c r="AKK27" s="16">
        <v>68228512.674913213</v>
      </c>
      <c r="AKL27" s="16">
        <v>120760914.75857984</v>
      </c>
      <c r="AKM27" s="16">
        <v>24306372.120965134</v>
      </c>
      <c r="AKN27" s="16">
        <v>8947611.2939450238</v>
      </c>
      <c r="AKO27" s="16">
        <v>23338617.713886119</v>
      </c>
      <c r="AKP27" s="16">
        <v>34398899.67834755</v>
      </c>
      <c r="AKQ27" s="16">
        <v>282570991.96164083</v>
      </c>
      <c r="AKR27" s="16">
        <v>33934523.079853654</v>
      </c>
      <c r="AKS27" s="16">
        <v>52222056.31923493</v>
      </c>
      <c r="AKT27" s="16">
        <v>296912192.23320276</v>
      </c>
      <c r="AKU27" s="16">
        <v>41659228.217893727</v>
      </c>
      <c r="AKV27" s="16">
        <v>44004600.27352576</v>
      </c>
      <c r="AKW27" s="16">
        <v>14833418.525234705</v>
      </c>
      <c r="AKX27" s="16">
        <v>34675581.630769506</v>
      </c>
      <c r="AKY27" s="16">
        <v>62110352.500389948</v>
      </c>
      <c r="AKZ27" s="16">
        <v>4380884.7282921933</v>
      </c>
      <c r="ALA27" s="16">
        <v>19297837.048210785</v>
      </c>
      <c r="ALB27" s="16">
        <v>7796037.1128882794</v>
      </c>
      <c r="ALC27" s="16">
        <v>13391286.88421198</v>
      </c>
      <c r="ALD27" s="16">
        <v>28210625.064571615</v>
      </c>
      <c r="ALE27" s="16">
        <v>119489773.32226807</v>
      </c>
      <c r="ALF27" s="16">
        <v>49881204.176850252</v>
      </c>
      <c r="ALG27" s="16">
        <v>176402529.46422774</v>
      </c>
      <c r="ALH27" s="16">
        <v>18150121.840352315</v>
      </c>
      <c r="ALI27" s="16">
        <v>73136198.498672232</v>
      </c>
      <c r="ALJ27" s="16">
        <v>15805268.626113424</v>
      </c>
      <c r="ALK27" s="16">
        <v>31518913.506876629</v>
      </c>
      <c r="ALL27" s="16">
        <v>105426723.58161125</v>
      </c>
      <c r="ALM27" s="16">
        <v>19292725.056194536</v>
      </c>
      <c r="ALN27" s="16">
        <v>93713693.472599924</v>
      </c>
      <c r="ALO27" s="16">
        <v>34607629.814799264</v>
      </c>
      <c r="ALP27" s="16">
        <v>25203107.159859072</v>
      </c>
      <c r="ALQ27" s="16">
        <v>625383478.23215139</v>
      </c>
      <c r="ALR27" s="16">
        <v>308810423.09129304</v>
      </c>
      <c r="ALS27" s="16">
        <v>38340395.12902081</v>
      </c>
      <c r="ALT27" s="16">
        <v>87148670.015121788</v>
      </c>
      <c r="ALU27" s="16">
        <v>9045682.6032740269</v>
      </c>
      <c r="ALV27" s="16">
        <v>17608799.52762327</v>
      </c>
      <c r="ALW27" s="16">
        <v>13555185.801654464</v>
      </c>
      <c r="ALX27" s="16">
        <v>26328837.313046388</v>
      </c>
      <c r="ALY27" s="16">
        <v>17723230.395415898</v>
      </c>
      <c r="ALZ27" s="16">
        <v>104689765.61715019</v>
      </c>
      <c r="AMA27" s="16">
        <v>46805255.626198612</v>
      </c>
      <c r="AMB27" s="16">
        <v>19286474.45488435</v>
      </c>
      <c r="AMC27" s="16">
        <v>59267128.576060228</v>
      </c>
      <c r="AMD27" s="16">
        <v>7738117.1722539868</v>
      </c>
      <c r="AME27" s="16">
        <v>13451361.42855116</v>
      </c>
      <c r="AMF27" s="16">
        <v>93319044.380244896</v>
      </c>
      <c r="AMG27" s="16">
        <v>379122579.08067375</v>
      </c>
      <c r="AMH27" s="16">
        <v>4793495.3314513909</v>
      </c>
      <c r="AMI27" s="16">
        <v>102485324.67752588</v>
      </c>
      <c r="AMJ27" s="16">
        <v>96722089.120830849</v>
      </c>
      <c r="AMK27" s="16">
        <v>19875590.206841968</v>
      </c>
      <c r="AML27" s="16">
        <v>53292519.78638342</v>
      </c>
      <c r="AMM27" s="16">
        <v>52181688.873820253</v>
      </c>
      <c r="AMN27" s="16">
        <v>290446100.76805794</v>
      </c>
      <c r="AMO27" s="16">
        <v>33389606.408409301</v>
      </c>
      <c r="AMP27" s="16">
        <v>15821649.709750241</v>
      </c>
      <c r="AMQ27" s="16">
        <v>57382245.123041868</v>
      </c>
      <c r="AMR27" s="16">
        <v>41214266.901217267</v>
      </c>
      <c r="AMS27" s="16">
        <v>432676015.23548609</v>
      </c>
      <c r="AMT27" s="16">
        <v>190798571.29713079</v>
      </c>
      <c r="AMU27" s="16">
        <v>14476958.638993412</v>
      </c>
      <c r="AMV27" s="16">
        <v>25635750.376908179</v>
      </c>
      <c r="AMW27" s="16">
        <v>96487077.242743924</v>
      </c>
      <c r="AMX27" s="16">
        <v>35908790.724403039</v>
      </c>
      <c r="AMY27" s="16">
        <v>239527877.64566207</v>
      </c>
      <c r="AMZ27" s="16">
        <v>35177408.902714089</v>
      </c>
      <c r="ANA27" s="16">
        <v>214024610.77323997</v>
      </c>
      <c r="ANB27" s="16">
        <v>19020541.869056605</v>
      </c>
      <c r="ANC27" s="16">
        <v>22565021.82094967</v>
      </c>
      <c r="AND27" s="16">
        <v>5649372.5809289487</v>
      </c>
      <c r="ANE27" s="16">
        <v>95902473.949299857</v>
      </c>
      <c r="ANF27" s="16">
        <v>11189519.792184891</v>
      </c>
      <c r="ANG27" s="16">
        <v>45840163.033517957</v>
      </c>
      <c r="ANH27" s="16">
        <v>109022340.83198819</v>
      </c>
      <c r="ANI27" s="16">
        <v>39629877.815900445</v>
      </c>
      <c r="ANJ27" s="16">
        <v>7694258.2060071472</v>
      </c>
      <c r="ANK27" s="16">
        <v>9781905.3930824716</v>
      </c>
      <c r="ANL27" s="16">
        <v>22722870.873554256</v>
      </c>
      <c r="ANM27" s="16">
        <v>47214268.73485478</v>
      </c>
      <c r="ANN27" s="16">
        <v>14733755.95263247</v>
      </c>
      <c r="ANO27" s="16">
        <v>16770229.609034132</v>
      </c>
      <c r="ANP27" s="16">
        <v>147445860.54424214</v>
      </c>
      <c r="ANQ27" s="16">
        <v>169257327.87593615</v>
      </c>
      <c r="ANR27" s="16">
        <v>22591497.246811919</v>
      </c>
      <c r="ANS27" s="16">
        <v>94778136.282362938</v>
      </c>
      <c r="ANT27" s="16">
        <v>43156672.240487732</v>
      </c>
      <c r="ANU27" s="16">
        <v>63773901.578387342</v>
      </c>
      <c r="ANV27" s="16">
        <v>61247637.603566416</v>
      </c>
      <c r="ANW27" s="16">
        <v>35109546.31671717</v>
      </c>
      <c r="ANX27" s="16">
        <v>721792986.34931719</v>
      </c>
      <c r="ANY27" s="16">
        <v>59414705.737490214</v>
      </c>
      <c r="ANZ27" s="16">
        <v>650169391.65563977</v>
      </c>
      <c r="AOA27" s="16">
        <v>23905050.034868252</v>
      </c>
      <c r="AOB27" s="16">
        <v>36910790.968337171</v>
      </c>
      <c r="AOC27" s="16">
        <v>20834942.045404531</v>
      </c>
      <c r="AOD27" s="16">
        <v>40787567.712104328</v>
      </c>
      <c r="AOE27" s="16">
        <v>43638570.103641711</v>
      </c>
      <c r="AOF27" s="16">
        <v>27547909.95116429</v>
      </c>
      <c r="AOG27" s="16">
        <v>46308364.704069078</v>
      </c>
      <c r="AOH27" s="16">
        <v>25839983.786047146</v>
      </c>
      <c r="AOI27" s="16">
        <v>108307633.07809636</v>
      </c>
      <c r="AOJ27" s="16">
        <v>17144515.251520339</v>
      </c>
      <c r="AOK27" s="16">
        <v>416937824.93714827</v>
      </c>
      <c r="AOL27" s="16">
        <v>28624694.065043233</v>
      </c>
      <c r="AOM27" s="16">
        <v>92876953.721647382</v>
      </c>
      <c r="AON27" s="16">
        <v>51165277.619588368</v>
      </c>
      <c r="AOO27" s="16">
        <v>145794815.48927408</v>
      </c>
      <c r="AOP27" s="16">
        <v>128727491.00016382</v>
      </c>
      <c r="AOQ27" s="16">
        <v>324043666.97570407</v>
      </c>
      <c r="AOR27" s="16">
        <v>50463406.009212583</v>
      </c>
      <c r="AOS27" s="16">
        <v>19865277.889649145</v>
      </c>
      <c r="AOT27" s="16">
        <v>55194692.887449458</v>
      </c>
      <c r="AOU27" s="16">
        <v>11631039.618472425</v>
      </c>
      <c r="AOV27" s="16">
        <v>23887826.983948786</v>
      </c>
      <c r="AOW27" s="16">
        <v>11805003.412157316</v>
      </c>
      <c r="AOX27" s="16">
        <v>30192566.943898857</v>
      </c>
      <c r="AOY27" s="16">
        <v>16570159.5556999</v>
      </c>
      <c r="AOZ27" s="16">
        <v>1145970091.2900248</v>
      </c>
      <c r="APA27" s="16">
        <v>10476449.777394569</v>
      </c>
      <c r="APB27" s="16">
        <v>119601605.10882637</v>
      </c>
      <c r="APC27" s="16">
        <v>121546648.04860632</v>
      </c>
      <c r="APD27" s="16">
        <v>25924921.958054822</v>
      </c>
      <c r="APE27" s="16">
        <v>221537821.61446866</v>
      </c>
      <c r="APF27" s="16">
        <v>17080008.556582641</v>
      </c>
      <c r="APG27" s="16">
        <v>8037437.7181726079</v>
      </c>
      <c r="APH27" s="16">
        <v>16650498.185482297</v>
      </c>
      <c r="API27" s="16">
        <v>27438816.801242299</v>
      </c>
      <c r="APJ27" s="16">
        <v>38020626.92824848</v>
      </c>
      <c r="APK27" s="16">
        <v>11255876.225691522</v>
      </c>
      <c r="APL27" s="16">
        <v>23079130.86500521</v>
      </c>
      <c r="APM27" s="16">
        <v>64089737.661081135</v>
      </c>
      <c r="APN27" s="16">
        <v>545063594.17674625</v>
      </c>
      <c r="APO27" s="16">
        <v>53078314.212989256</v>
      </c>
      <c r="APP27" s="16">
        <v>7383080.1039137337</v>
      </c>
      <c r="APQ27" s="16">
        <v>40318730.281386875</v>
      </c>
      <c r="APR27" s="16">
        <v>96185909.352771387</v>
      </c>
      <c r="APS27" s="16">
        <v>87373760.958589241</v>
      </c>
      <c r="APT27" s="16">
        <v>16388159.560839651</v>
      </c>
      <c r="APU27" s="16">
        <v>85650588.284115538</v>
      </c>
      <c r="APV27" s="16">
        <v>346741903.65265405</v>
      </c>
      <c r="APW27" s="16">
        <v>1784904780.1362665</v>
      </c>
      <c r="APX27" s="16">
        <v>31537222.946023978</v>
      </c>
      <c r="APY27" s="16">
        <v>82940356.711310327</v>
      </c>
      <c r="APZ27" s="16">
        <v>217654022.9325633</v>
      </c>
      <c r="AQA27" s="16">
        <v>25109555.468222454</v>
      </c>
      <c r="AQB27" s="16">
        <v>328204401.56762648</v>
      </c>
      <c r="AQC27" s="16">
        <v>1296714023.6052647</v>
      </c>
      <c r="AQD27" s="16">
        <v>488141285.73915696</v>
      </c>
      <c r="AQE27" s="16">
        <v>178307191.97978327</v>
      </c>
      <c r="AQF27" s="16">
        <v>20344806.116287902</v>
      </c>
      <c r="AQG27" s="16">
        <v>35448150.196754619</v>
      </c>
      <c r="AQH27" s="16">
        <v>584760762.39623904</v>
      </c>
      <c r="AQI27" s="16">
        <v>12786842.739208147</v>
      </c>
      <c r="AQJ27" s="16">
        <v>31330497.607442681</v>
      </c>
      <c r="AQK27" s="16">
        <v>26108313.686214335</v>
      </c>
      <c r="AQL27" s="16">
        <v>29091019.211292725</v>
      </c>
      <c r="AQM27" s="16">
        <v>156349640.11746803</v>
      </c>
      <c r="AQN27" s="16">
        <v>51441456.174044937</v>
      </c>
      <c r="AQO27" s="16">
        <v>37325406.382073581</v>
      </c>
      <c r="AQP27" s="16">
        <v>7936831.7256176593</v>
      </c>
      <c r="AQQ27" s="16">
        <v>31733989.022073817</v>
      </c>
      <c r="AQR27" s="16">
        <v>21245779.413947146</v>
      </c>
      <c r="AQS27" s="16">
        <v>21999858.802404501</v>
      </c>
      <c r="AQT27" s="16">
        <v>49813912.342765793</v>
      </c>
      <c r="AQU27" s="16">
        <v>82044468.333645388</v>
      </c>
      <c r="AQV27" s="16">
        <v>19137702.100681864</v>
      </c>
      <c r="AQW27" s="16">
        <v>14310024.637619868</v>
      </c>
      <c r="AQX27" s="16">
        <v>36211993.831950784</v>
      </c>
      <c r="AQY27" s="16">
        <v>307733526.41544741</v>
      </c>
      <c r="AQZ27" s="16">
        <v>11606830.584329106</v>
      </c>
      <c r="ARA27" s="16">
        <v>54309902.195185594</v>
      </c>
      <c r="ARB27" s="16">
        <v>54920358.592632279</v>
      </c>
      <c r="ARC27" s="16">
        <v>10908151.941764949</v>
      </c>
      <c r="ARD27" s="16">
        <v>26535776.020768743</v>
      </c>
      <c r="ARE27" s="16">
        <v>1089358486.5350168</v>
      </c>
      <c r="ARF27" s="16">
        <v>15133458.480172861</v>
      </c>
      <c r="ARG27" s="16">
        <v>7445145.7542508133</v>
      </c>
      <c r="ARH27" s="16">
        <v>4621915.7370520439</v>
      </c>
      <c r="ARI27" s="16">
        <v>24189712.940924268</v>
      </c>
      <c r="ARJ27" s="16">
        <v>54002503.511232615</v>
      </c>
      <c r="ARK27" s="16">
        <v>21245656.942824252</v>
      </c>
      <c r="ARL27" s="16">
        <v>71127207.15922749</v>
      </c>
      <c r="ARM27" s="16">
        <v>27202377.320207354</v>
      </c>
      <c r="ARN27" s="16">
        <v>43159784.08051616</v>
      </c>
      <c r="ARO27" s="16">
        <v>340278978.27689767</v>
      </c>
      <c r="ARP27" s="16">
        <v>97904575.538871437</v>
      </c>
      <c r="ARQ27" s="16">
        <v>62015331.635731451</v>
      </c>
      <c r="ARR27" s="16">
        <v>33256211.270821147</v>
      </c>
      <c r="ARS27" s="16">
        <v>84420609.833292276</v>
      </c>
      <c r="ART27" s="16">
        <v>17752542.568873361</v>
      </c>
      <c r="ARU27" s="16">
        <v>12049608.388540287</v>
      </c>
      <c r="ARV27" s="16">
        <v>33267848.611455604</v>
      </c>
      <c r="ARW27" s="16">
        <v>7118332.7263458716</v>
      </c>
      <c r="ARX27" s="16">
        <v>46551911.077846341</v>
      </c>
      <c r="ARY27" s="16">
        <v>39105105.567891307</v>
      </c>
      <c r="ARZ27" s="16">
        <v>322158836.50386429</v>
      </c>
      <c r="ASA27" s="16">
        <v>31771306.68163145</v>
      </c>
      <c r="ASB27" s="16">
        <v>20912699.324626371</v>
      </c>
      <c r="ASC27" s="16">
        <v>56510785.022744119</v>
      </c>
      <c r="ASD27" s="16">
        <v>22654645.191534251</v>
      </c>
      <c r="ASE27" s="16">
        <v>86863027.562231392</v>
      </c>
      <c r="ASF27" s="16">
        <v>450372432.23047644</v>
      </c>
      <c r="ASG27" s="16">
        <v>87580621.302148789</v>
      </c>
      <c r="ASH27" s="16">
        <v>21950240.069981202</v>
      </c>
      <c r="ASI27" s="16">
        <v>75789865.323658586</v>
      </c>
      <c r="ASJ27" s="16">
        <v>35700207.412262455</v>
      </c>
      <c r="ASK27" s="16">
        <v>115268790.88362785</v>
      </c>
      <c r="ASL27" s="16">
        <v>70272257.623962119</v>
      </c>
      <c r="ASM27" s="16">
        <v>27183984.975252807</v>
      </c>
      <c r="ASN27" s="16">
        <v>227237075.94897407</v>
      </c>
      <c r="ASO27" s="16">
        <v>51975593.985297225</v>
      </c>
      <c r="ASP27" s="16">
        <v>151585939.94894469</v>
      </c>
      <c r="ASQ27" s="16">
        <v>11975624.627142427</v>
      </c>
      <c r="ASR27" s="16">
        <v>129257615.66729793</v>
      </c>
      <c r="ASS27" s="16">
        <v>1433929317.1253395</v>
      </c>
      <c r="AST27" s="16">
        <v>6934784.966889888</v>
      </c>
      <c r="ASU27" s="16">
        <v>6632820.6987559749</v>
      </c>
      <c r="ASV27" s="16">
        <v>72338628.365317613</v>
      </c>
      <c r="ASW27" s="16">
        <v>300660402.95773131</v>
      </c>
      <c r="ASX27" s="16">
        <v>396229680.87220311</v>
      </c>
      <c r="ASY27" s="16">
        <v>8835815.8125670776</v>
      </c>
      <c r="ASZ27" s="16">
        <v>200020284.48831904</v>
      </c>
      <c r="ATA27" s="16">
        <v>30863851.822536822</v>
      </c>
      <c r="ATB27" s="16">
        <v>21908492.392331574</v>
      </c>
      <c r="ATC27" s="16">
        <v>126076489.8478588</v>
      </c>
      <c r="ATD27" s="16">
        <v>9948683.7754435781</v>
      </c>
      <c r="ATE27" s="16">
        <v>18804501.990926307</v>
      </c>
      <c r="ATF27" s="16">
        <v>2533249466.6078238</v>
      </c>
      <c r="ATG27" s="16">
        <v>36986414.61064218</v>
      </c>
      <c r="ATH27" s="16">
        <v>6835961.6644048188</v>
      </c>
      <c r="ATI27" s="16">
        <v>127445759.26441814</v>
      </c>
      <c r="ATJ27" s="16">
        <v>335022865.27816856</v>
      </c>
      <c r="ATK27" s="16">
        <v>702937171.99176157</v>
      </c>
      <c r="ATL27" s="16">
        <v>17008766.510353249</v>
      </c>
      <c r="ATM27" s="16">
        <v>113600004.1572561</v>
      </c>
      <c r="ATN27" s="16">
        <v>7987318.0901835393</v>
      </c>
      <c r="ATO27" s="16">
        <v>18352053.639742468</v>
      </c>
      <c r="ATP27" s="16">
        <v>11157489.770184258</v>
      </c>
      <c r="ATQ27" s="16">
        <v>53923078.788359813</v>
      </c>
      <c r="ATR27" s="16">
        <v>83613576.912159115</v>
      </c>
      <c r="ATS27" s="16">
        <v>216449591.88611329</v>
      </c>
      <c r="ATT27" s="16">
        <v>146098429.01779893</v>
      </c>
      <c r="ATU27" s="16">
        <v>10433044.834694333</v>
      </c>
      <c r="ATV27" s="16">
        <v>24873103.038603026</v>
      </c>
      <c r="ATW27" s="16">
        <v>2263922185.7437792</v>
      </c>
      <c r="ATX27" s="16">
        <v>254808277.77460825</v>
      </c>
      <c r="ATY27" s="16">
        <v>221176554.33986348</v>
      </c>
      <c r="ATZ27" s="16">
        <v>28855891.308316112</v>
      </c>
      <c r="AUA27" s="16">
        <v>203231097.11156353</v>
      </c>
      <c r="AUB27" s="16">
        <v>9540171.3425098695</v>
      </c>
      <c r="AUC27" s="16">
        <v>33187456.099768095</v>
      </c>
      <c r="AUD27" s="16">
        <v>10072840.413714733</v>
      </c>
      <c r="AUE27" s="16">
        <v>29431923.935057495</v>
      </c>
      <c r="AUF27" s="16">
        <v>50826288.32718505</v>
      </c>
      <c r="AUG27" s="16">
        <v>8648402891.5680408</v>
      </c>
      <c r="AUH27" s="16">
        <v>20586209525.542374</v>
      </c>
      <c r="AUI27" s="16">
        <v>80728694.307827935</v>
      </c>
      <c r="AUJ27" s="16">
        <v>2156795449.628994</v>
      </c>
      <c r="AUK27" s="16">
        <v>42244844.159602061</v>
      </c>
      <c r="AUL27" s="16">
        <v>12871577.545036368</v>
      </c>
      <c r="AUM27" s="16">
        <v>5722495.2771707401</v>
      </c>
      <c r="AUN27" s="16">
        <v>186278325.82497218</v>
      </c>
      <c r="AUO27" s="16">
        <v>74766475.789092287</v>
      </c>
      <c r="AUP27" s="16">
        <v>19422459.3329641</v>
      </c>
      <c r="AUQ27" s="16">
        <v>45071557.982139252</v>
      </c>
      <c r="AUR27" s="16">
        <v>1241016299.0397179</v>
      </c>
      <c r="AUS27" s="16">
        <v>73067829.434488252</v>
      </c>
      <c r="AUT27" s="16">
        <v>201715368.61058038</v>
      </c>
      <c r="AUU27" s="16">
        <v>9857766.548619194</v>
      </c>
      <c r="AUV27" s="16">
        <v>115124563.71926291</v>
      </c>
      <c r="AUW27" s="16">
        <v>11785960.230400676</v>
      </c>
      <c r="AUX27" s="16">
        <v>159069772.60696498</v>
      </c>
      <c r="AUY27" s="16">
        <v>26359715.681732088</v>
      </c>
      <c r="AUZ27" s="16">
        <v>26482031.118724786</v>
      </c>
      <c r="AVA27" s="16">
        <v>27078247.972935989</v>
      </c>
      <c r="AVB27" s="16">
        <v>213223625.22138336</v>
      </c>
      <c r="AVC27" s="16">
        <v>37082455.759075411</v>
      </c>
      <c r="AVD27" s="16">
        <v>47782183.487809554</v>
      </c>
      <c r="AVE27" s="16">
        <v>19956407.68660279</v>
      </c>
      <c r="AVF27" s="16">
        <v>535802256.36823732</v>
      </c>
      <c r="AVG27" s="16">
        <v>221295971.22374478</v>
      </c>
      <c r="AVH27" s="16">
        <v>191874761.62335721</v>
      </c>
      <c r="AVI27" s="16">
        <v>51955810.027740359</v>
      </c>
      <c r="AVJ27" s="16">
        <v>67204529.913582712</v>
      </c>
      <c r="AVK27" s="16">
        <v>20019085.568711676</v>
      </c>
      <c r="AVL27" s="16">
        <v>38910500.641752981</v>
      </c>
      <c r="AVM27" s="16">
        <v>931679737.22998893</v>
      </c>
      <c r="AVN27" s="16">
        <v>31187374.685730256</v>
      </c>
      <c r="AVO27" s="16">
        <v>35088111.996221237</v>
      </c>
      <c r="AVP27" s="16">
        <v>13337444.410432214</v>
      </c>
      <c r="AVQ27" s="16">
        <v>48047283.829616666</v>
      </c>
      <c r="AVR27" s="16">
        <v>52863201.6459978</v>
      </c>
      <c r="AVS27" s="16">
        <v>51410552.809050068</v>
      </c>
      <c r="AVT27" s="16">
        <v>9117358.93675147</v>
      </c>
      <c r="AVU27" s="16">
        <v>166855560.60504302</v>
      </c>
      <c r="AVV27" s="16">
        <v>4861025682.8843641</v>
      </c>
      <c r="AVW27" s="16">
        <v>9967678.5402944069</v>
      </c>
      <c r="AVX27" s="16">
        <v>52859863.33173871</v>
      </c>
      <c r="AVY27" s="16">
        <v>23794605.931918651</v>
      </c>
      <c r="AVZ27" s="16">
        <v>223759447.32761064</v>
      </c>
      <c r="AWA27" s="16">
        <v>27817374.840890035</v>
      </c>
      <c r="AWB27" s="16">
        <v>93289387.643883154</v>
      </c>
      <c r="AWC27" s="16">
        <v>12928928.850667248</v>
      </c>
      <c r="AWD27" s="16">
        <v>874469893.1986897</v>
      </c>
      <c r="AWE27" s="16">
        <v>43865376.948029839</v>
      </c>
      <c r="AWF27" s="16">
        <v>121793213.61486985</v>
      </c>
      <c r="AWG27" s="16">
        <v>40130634.489217855</v>
      </c>
      <c r="AWH27" s="16">
        <v>68629830.887861118</v>
      </c>
      <c r="AWI27" s="16">
        <v>31418579.084338058</v>
      </c>
      <c r="AWJ27" s="16">
        <v>25339550.360057373</v>
      </c>
      <c r="AWK27" s="16">
        <v>125765174.0823642</v>
      </c>
      <c r="AWL27" s="16">
        <v>41393235.453762889</v>
      </c>
      <c r="AWM27" s="16">
        <v>26784497.29382208</v>
      </c>
      <c r="AWN27" s="16">
        <v>7524964.0841107974</v>
      </c>
      <c r="AWO27" s="16">
        <v>100976165.50526947</v>
      </c>
      <c r="AWP27" s="16">
        <v>11170469.134344975</v>
      </c>
      <c r="AWQ27" s="16">
        <v>275400789.78929573</v>
      </c>
      <c r="AWR27" s="16">
        <v>24784400.801156532</v>
      </c>
      <c r="AWS27" s="16">
        <v>40923996.143840685</v>
      </c>
      <c r="AWT27" s="16">
        <v>147633214.19803458</v>
      </c>
      <c r="AWU27" s="16">
        <v>47467806.956551909</v>
      </c>
      <c r="AWV27" s="16">
        <v>3668418.9459833335</v>
      </c>
      <c r="AWW27" s="16">
        <v>10616232.58719283</v>
      </c>
      <c r="AWX27" s="16">
        <v>553593539.01185894</v>
      </c>
      <c r="AWY27" s="16">
        <v>22335845803.729431</v>
      </c>
      <c r="AWZ27" s="16">
        <v>9124047.3122953288</v>
      </c>
      <c r="AXA27" s="16">
        <v>8383108.2520219292</v>
      </c>
      <c r="AXB27" s="16">
        <v>51485403.554957196</v>
      </c>
      <c r="AXC27" s="16">
        <v>97787741.987986043</v>
      </c>
      <c r="AXD27" s="16">
        <v>6857374.2924985606</v>
      </c>
      <c r="AXE27" s="16">
        <v>74011290.206602901</v>
      </c>
      <c r="AXF27" s="16">
        <v>192146794.44793183</v>
      </c>
      <c r="AXG27" s="16">
        <v>81758127.710183978</v>
      </c>
      <c r="AXH27" s="16">
        <v>9253518.9016822893</v>
      </c>
      <c r="AXI27" s="16">
        <v>7323121.1730568055</v>
      </c>
      <c r="AXJ27" s="16">
        <v>73487007.46109648</v>
      </c>
      <c r="AXK27" s="16">
        <v>244715109.99163282</v>
      </c>
      <c r="AXL27" s="16">
        <v>413845872.00857699</v>
      </c>
      <c r="AXM27" s="16">
        <v>152703530.5935581</v>
      </c>
      <c r="AXN27" s="16">
        <v>30305876.903810486</v>
      </c>
      <c r="AXO27" s="16">
        <v>26319107.380931143</v>
      </c>
      <c r="AXP27" s="16">
        <v>13075766.399640422</v>
      </c>
      <c r="AXQ27" s="16">
        <v>25509807.170002613</v>
      </c>
      <c r="AXR27" s="16">
        <v>1949666418.4441197</v>
      </c>
      <c r="AXS27" s="16">
        <v>25753730.979261998</v>
      </c>
      <c r="AXT27" s="16">
        <v>23800981.393470705</v>
      </c>
      <c r="AXU27" s="16">
        <v>30995591.896553621</v>
      </c>
      <c r="AXV27" s="16">
        <v>9243616.108330233</v>
      </c>
      <c r="AXW27" s="16">
        <v>975376196.54709923</v>
      </c>
      <c r="AXX27" s="16">
        <v>26166382.417986576</v>
      </c>
      <c r="AXY27" s="16">
        <v>11439491.888720416</v>
      </c>
      <c r="AXZ27" s="16">
        <v>897380248.13104975</v>
      </c>
      <c r="AYA27" s="16">
        <v>18653477.051018201</v>
      </c>
      <c r="AYB27" s="16">
        <v>87381676.090373486</v>
      </c>
      <c r="AYC27" s="16">
        <v>10913548.860078834</v>
      </c>
      <c r="AYD27" s="16">
        <v>82737574.153637901</v>
      </c>
      <c r="AYE27" s="16">
        <v>25862615.530439477</v>
      </c>
      <c r="AYF27" s="16">
        <v>122089379.80819878</v>
      </c>
      <c r="AYG27" s="16">
        <v>1114497706.4983892</v>
      </c>
      <c r="AYH27" s="16">
        <v>9582509.956119081</v>
      </c>
      <c r="AYI27" s="16">
        <v>101746524.31034566</v>
      </c>
      <c r="AYJ27" s="16">
        <v>396245452.3523193</v>
      </c>
      <c r="AYK27" s="16">
        <v>6078957.6649543727</v>
      </c>
      <c r="AYL27" s="16">
        <v>27099538.236903589</v>
      </c>
      <c r="AYM27" s="16">
        <v>40291414.024910077</v>
      </c>
      <c r="AYN27" s="16">
        <v>972909394.60548258</v>
      </c>
      <c r="AYO27" s="16">
        <v>65090847.42188549</v>
      </c>
      <c r="AYP27" s="16">
        <v>82629449.892341793</v>
      </c>
      <c r="AYQ27" s="16">
        <v>13177520.871278489</v>
      </c>
      <c r="AYR27" s="16">
        <v>43295944.351657011</v>
      </c>
      <c r="AYS27" s="16">
        <v>56074404.090964533</v>
      </c>
      <c r="AYT27" s="16">
        <v>23143232.794070326</v>
      </c>
      <c r="AYU27" s="16">
        <v>395736807.30528641</v>
      </c>
      <c r="AYV27" s="16">
        <v>18431986.201744217</v>
      </c>
      <c r="AYW27" s="16">
        <v>337906023.6490345</v>
      </c>
      <c r="AYX27" s="16">
        <v>34404120.469622761</v>
      </c>
      <c r="AYY27" s="16">
        <v>339620755.30102837</v>
      </c>
      <c r="AYZ27" s="16">
        <v>458452807.36674273</v>
      </c>
      <c r="AZA27" s="16">
        <v>1443238023.4394896</v>
      </c>
      <c r="AZB27" s="16">
        <v>60818020.631844543</v>
      </c>
      <c r="AZC27" s="16">
        <v>30838121.367278364</v>
      </c>
      <c r="AZD27" s="16">
        <v>21409938.369554956</v>
      </c>
      <c r="AZE27" s="16">
        <v>821476558.32095683</v>
      </c>
      <c r="AZF27" s="16">
        <v>57983664.480374582</v>
      </c>
      <c r="AZG27" s="16">
        <v>9373227.6663618479</v>
      </c>
      <c r="AZH27" s="16">
        <v>119154937.67559069</v>
      </c>
      <c r="AZI27" s="16">
        <v>142343073.04841691</v>
      </c>
      <c r="AZJ27" s="16">
        <v>18483022.030730974</v>
      </c>
      <c r="AZK27" s="16">
        <v>32525981.883901551</v>
      </c>
      <c r="AZL27" s="16">
        <v>14033122.172411799</v>
      </c>
      <c r="AZM27" s="16">
        <v>297010548.82430702</v>
      </c>
      <c r="AZN27" s="16">
        <v>235342780.7972903</v>
      </c>
      <c r="AZO27" s="16">
        <v>253774301.61077467</v>
      </c>
      <c r="AZP27" s="16">
        <v>49933376.878516249</v>
      </c>
      <c r="AZQ27" s="16">
        <v>747311921.43942583</v>
      </c>
      <c r="AZR27" s="16">
        <v>13528863.825191138</v>
      </c>
      <c r="AZS27" s="16">
        <v>515004234.83751571</v>
      </c>
      <c r="AZT27" s="16">
        <v>333005624.53101194</v>
      </c>
      <c r="AZU27" s="16">
        <v>5265079.0218357304</v>
      </c>
      <c r="AZV27" s="16">
        <v>432024549.11329663</v>
      </c>
      <c r="AZW27" s="16">
        <v>24397447.109633043</v>
      </c>
      <c r="AZX27" s="16">
        <v>46269483.611682735</v>
      </c>
      <c r="AZY27" s="16">
        <v>9585182.0019188356</v>
      </c>
      <c r="AZZ27" s="16">
        <v>22698060.558133438</v>
      </c>
      <c r="BAA27" s="16">
        <v>320384391.30900764</v>
      </c>
      <c r="BAB27" s="16">
        <v>109578266.25815232</v>
      </c>
      <c r="BAC27" s="16">
        <v>134967659.04517969</v>
      </c>
      <c r="BAD27" s="16">
        <v>5676168.601454027</v>
      </c>
      <c r="BAE27" s="16">
        <v>17863781.572316639</v>
      </c>
      <c r="BAF27" s="16">
        <v>489489749.68484443</v>
      </c>
      <c r="BAG27" s="16">
        <v>124923806.99057171</v>
      </c>
      <c r="BAH27" s="16">
        <v>218961722.22243825</v>
      </c>
      <c r="BAI27" s="16">
        <v>48814164.040139854</v>
      </c>
      <c r="BAJ27" s="16">
        <v>5266146209.9693861</v>
      </c>
      <c r="BAK27" s="16">
        <v>1597491406.4763041</v>
      </c>
      <c r="BAL27" s="16">
        <v>487432866.13508022</v>
      </c>
      <c r="BAM27" s="16">
        <v>116922611.76339065</v>
      </c>
      <c r="BAN27" s="16">
        <v>1383805952.3307197</v>
      </c>
      <c r="BAO27" s="16">
        <v>56557985.757912613</v>
      </c>
      <c r="BAP27" s="16">
        <v>195562970.76833621</v>
      </c>
      <c r="BAQ27" s="16">
        <v>50600932.135967575</v>
      </c>
      <c r="BAR27" s="16">
        <v>411600059.81400287</v>
      </c>
      <c r="BAS27" s="16">
        <v>124422131.20136167</v>
      </c>
      <c r="BAT27" s="16">
        <v>97606972.805381849</v>
      </c>
      <c r="BAU27" s="16">
        <v>29757698.591914933</v>
      </c>
      <c r="BAV27" s="16">
        <v>8438745.8862480205</v>
      </c>
      <c r="BAW27" s="16">
        <v>332161750.71874249</v>
      </c>
      <c r="BAX27" s="16">
        <v>41625964.220215052</v>
      </c>
      <c r="BAY27" s="16">
        <v>34214190.112012677</v>
      </c>
      <c r="BAZ27" s="16">
        <v>79845020.642010972</v>
      </c>
      <c r="BBA27" s="16">
        <v>25739127.270428825</v>
      </c>
      <c r="BBB27" s="16">
        <v>17970454.287651464</v>
      </c>
      <c r="BBC27" s="16">
        <v>116262479.46341324</v>
      </c>
      <c r="BBD27" s="16">
        <v>26622379.957969345</v>
      </c>
      <c r="BBE27" s="16">
        <v>12834357.591113839</v>
      </c>
      <c r="BBF27" s="16">
        <v>122622449.68648435</v>
      </c>
      <c r="BBG27" s="16">
        <v>12902413.323111692</v>
      </c>
      <c r="BBH27" s="16">
        <v>36591880.701858863</v>
      </c>
      <c r="BBI27" s="16">
        <v>489720279.38871527</v>
      </c>
      <c r="BBJ27" s="16">
        <v>35545320.704268798</v>
      </c>
      <c r="BBK27" s="16">
        <v>74473002.908278495</v>
      </c>
      <c r="BBL27" s="16">
        <v>96354993.503075883</v>
      </c>
      <c r="BBM27" s="16">
        <v>66003142.626890108</v>
      </c>
      <c r="BBN27" s="16">
        <v>186629728.06983158</v>
      </c>
      <c r="BBO27" s="16">
        <v>114460243.77063453</v>
      </c>
      <c r="BBP27" s="16">
        <v>88736681.697606519</v>
      </c>
      <c r="BBQ27" s="16">
        <v>54820912.312934346</v>
      </c>
      <c r="BBR27" s="16">
        <v>34822762.120492049</v>
      </c>
      <c r="BBS27" s="16">
        <v>21105707.989803556</v>
      </c>
      <c r="BBT27" s="16">
        <v>190786282.18848142</v>
      </c>
      <c r="BBU27" s="16">
        <v>12093853.341089925</v>
      </c>
      <c r="BBV27" s="16">
        <v>35140086.793954305</v>
      </c>
      <c r="BBW27" s="16">
        <v>121604201.54613754</v>
      </c>
      <c r="BBX27" s="16">
        <v>17156173.785354562</v>
      </c>
      <c r="BBY27" s="16">
        <v>43456945.818827204</v>
      </c>
      <c r="BBZ27" s="16">
        <v>13018790.074660484</v>
      </c>
      <c r="BCA27" s="16">
        <v>43686485.150443174</v>
      </c>
      <c r="BCB27" s="16">
        <v>30674641.153827045</v>
      </c>
      <c r="BCC27" s="16">
        <v>8068018.495292088</v>
      </c>
      <c r="BCD27" s="16">
        <v>1124940858.4976912</v>
      </c>
      <c r="BCE27" s="16">
        <v>89333229.785480678</v>
      </c>
      <c r="BCF27" s="16">
        <v>82484547.11324507</v>
      </c>
      <c r="BCG27" s="16">
        <v>47805939.572094604</v>
      </c>
      <c r="BCH27" s="16">
        <v>88454693.608182892</v>
      </c>
      <c r="BCI27" s="16">
        <v>19131851.674209487</v>
      </c>
      <c r="BCJ27" s="16">
        <v>29559286.083979957</v>
      </c>
      <c r="BCK27" s="16">
        <v>27376377.803733192</v>
      </c>
      <c r="BCL27" s="16">
        <v>12100635.03812507</v>
      </c>
      <c r="BCM27" s="16">
        <v>515439786.51694298</v>
      </c>
      <c r="BCN27" s="16">
        <v>146074300.26738971</v>
      </c>
      <c r="BCO27" s="16">
        <v>955295249.13469255</v>
      </c>
      <c r="BCP27" s="16">
        <v>428424955.68793219</v>
      </c>
      <c r="BCQ27" s="16">
        <v>88841292.954119563</v>
      </c>
      <c r="BCR27" s="16">
        <v>15373574.242355004</v>
      </c>
      <c r="BCS27" s="16">
        <v>16634338.634010449</v>
      </c>
      <c r="BCT27" s="16">
        <v>124726446.85023586</v>
      </c>
      <c r="BCU27" s="16">
        <v>40915228.793370627</v>
      </c>
      <c r="BCV27" s="16">
        <v>295185970.12912726</v>
      </c>
      <c r="BCW27" s="16">
        <v>17826101.857280619</v>
      </c>
      <c r="BCX27" s="16">
        <v>215629982.19257343</v>
      </c>
      <c r="BCY27" s="16">
        <v>238937701.18355274</v>
      </c>
      <c r="BCZ27" s="16">
        <v>103482094.81720361</v>
      </c>
      <c r="BDA27" s="16">
        <v>1505958169.9858258</v>
      </c>
      <c r="BDB27" s="16">
        <v>130364718.4302855</v>
      </c>
      <c r="BDC27" s="16">
        <v>149962071.30796763</v>
      </c>
      <c r="BDD27" s="16">
        <v>120248107.33764964</v>
      </c>
      <c r="BDE27" s="16">
        <v>193354096.33785295</v>
      </c>
      <c r="BDF27" s="16">
        <v>1805937792.3254504</v>
      </c>
      <c r="BDG27" s="16">
        <v>135845559.02399126</v>
      </c>
      <c r="BDH27" s="16">
        <v>31092766.137297466</v>
      </c>
      <c r="BDI27" s="16">
        <v>673945621.82227957</v>
      </c>
      <c r="BDJ27" s="16">
        <v>246359550.24224731</v>
      </c>
      <c r="BDK27" s="16">
        <v>73330904.757421702</v>
      </c>
      <c r="BDL27" s="16">
        <v>20176492.490835242</v>
      </c>
      <c r="BDM27" s="16">
        <v>31172409.292031705</v>
      </c>
      <c r="BDN27" s="16">
        <v>894235622.01714158</v>
      </c>
      <c r="BDO27" s="16">
        <v>3314770018.0544958</v>
      </c>
      <c r="BDP27" s="16">
        <v>89761660.211232886</v>
      </c>
      <c r="BDQ27" s="16">
        <v>53639425.641590409</v>
      </c>
      <c r="BDR27" s="16">
        <v>100504694.45667839</v>
      </c>
      <c r="BDS27" s="16">
        <v>7426324.2781820502</v>
      </c>
      <c r="BDT27" s="16">
        <v>18113352.104204994</v>
      </c>
      <c r="BDU27" s="16">
        <v>141411847.42685273</v>
      </c>
      <c r="BDV27" s="16">
        <v>298547703.19560176</v>
      </c>
      <c r="BDW27" s="16">
        <v>58874559.077259883</v>
      </c>
      <c r="BDX27" s="16">
        <v>8017717.6972580962</v>
      </c>
      <c r="BDY27" s="16">
        <v>10757724.216212749</v>
      </c>
      <c r="BDZ27" s="16">
        <v>29623550.343436573</v>
      </c>
      <c r="BEA27" s="16">
        <v>36374159.141161546</v>
      </c>
      <c r="BEB27" s="16">
        <v>61185155.640144229</v>
      </c>
      <c r="BEC27" s="16">
        <v>8646299719.9429989</v>
      </c>
      <c r="BED27" s="16">
        <v>6174021.6139319967</v>
      </c>
      <c r="BEE27" s="16">
        <v>29410967.657005969</v>
      </c>
      <c r="BEF27" s="16">
        <v>107782050.57956782</v>
      </c>
      <c r="BEG27" s="16">
        <v>13292962.927677106</v>
      </c>
      <c r="BEH27" s="16">
        <v>17248808.694808438</v>
      </c>
      <c r="BEI27" s="16">
        <v>144343968.1559374</v>
      </c>
      <c r="BEJ27" s="16">
        <v>164915706.80546448</v>
      </c>
      <c r="BEK27" s="16">
        <v>96879256.212778419</v>
      </c>
      <c r="BEL27" s="16">
        <v>163295193.96300542</v>
      </c>
      <c r="BEM27" s="16">
        <v>19045044.386422414</v>
      </c>
      <c r="BEN27" s="16">
        <v>67264533.970639542</v>
      </c>
      <c r="BEO27" s="16">
        <v>17121791.092859138</v>
      </c>
      <c r="BEP27" s="16">
        <v>153911399.65297058</v>
      </c>
      <c r="BEQ27" s="16">
        <v>88123897.797058418</v>
      </c>
      <c r="BER27" s="16">
        <v>46248144.760401718</v>
      </c>
      <c r="BES27" s="16">
        <v>351002086.85614645</v>
      </c>
      <c r="BET27" s="16">
        <v>178789448.80847695</v>
      </c>
      <c r="BEU27" s="16">
        <v>160539688.67618978</v>
      </c>
      <c r="BEV27" s="16">
        <v>68680439.742424369</v>
      </c>
      <c r="BEW27" s="16">
        <v>232022387.63303769</v>
      </c>
      <c r="BEX27" s="16">
        <v>2539328.165707415</v>
      </c>
      <c r="BEY27" s="16">
        <v>832283192.88328183</v>
      </c>
      <c r="BEZ27" s="16">
        <v>186308801.59915182</v>
      </c>
      <c r="BFA27" s="16">
        <v>120851711.50291133</v>
      </c>
      <c r="BFB27" s="16">
        <v>29277374.883344967</v>
      </c>
      <c r="BFC27" s="16">
        <v>885051047.76483941</v>
      </c>
      <c r="BFD27" s="16">
        <v>227262236.04503766</v>
      </c>
      <c r="BFE27" s="16">
        <v>15822818.885176254</v>
      </c>
      <c r="BFF27" s="16">
        <v>195867437.18924057</v>
      </c>
      <c r="BFG27" s="16">
        <v>75566358.882067814</v>
      </c>
      <c r="BFH27" s="16">
        <v>20879714.18531283</v>
      </c>
      <c r="BFI27" s="16">
        <v>38278175.388849393</v>
      </c>
      <c r="BFJ27" s="16">
        <v>66715886.046268769</v>
      </c>
      <c r="BFK27" s="16">
        <v>343748507.75444102</v>
      </c>
      <c r="BFL27" s="16">
        <v>446200479.49129885</v>
      </c>
      <c r="BFM27" s="16">
        <v>25490713.277628679</v>
      </c>
      <c r="BFN27" s="16">
        <v>10831723.330569834</v>
      </c>
      <c r="BFO27" s="16">
        <v>68670425.660174251</v>
      </c>
      <c r="BFP27" s="16">
        <v>18948996.893864896</v>
      </c>
      <c r="BFQ27" s="16">
        <v>36407934.385647863</v>
      </c>
      <c r="BFR27" s="16">
        <v>105148864.26757731</v>
      </c>
      <c r="BFS27" s="16">
        <v>65340154.893719822</v>
      </c>
      <c r="BFT27" s="16">
        <v>57519981.745204091</v>
      </c>
      <c r="BFU27" s="16">
        <v>65247699.266050741</v>
      </c>
      <c r="BFV27" s="16">
        <v>27906407.053493366</v>
      </c>
      <c r="BFW27" s="16">
        <v>8087226.4732831251</v>
      </c>
      <c r="BFX27" s="16">
        <v>36265217.478839882</v>
      </c>
      <c r="BFY27" s="16">
        <v>563925967.29496455</v>
      </c>
      <c r="BFZ27" s="16">
        <v>19765086.481752656</v>
      </c>
      <c r="BGA27" s="16">
        <v>45563442.747722775</v>
      </c>
      <c r="BGB27" s="16">
        <v>61526791.00615444</v>
      </c>
      <c r="BGC27" s="16">
        <v>108871196.18292256</v>
      </c>
      <c r="BGD27" s="16">
        <v>48186316.055554122</v>
      </c>
      <c r="BGE27" s="16">
        <v>71120294.206500202</v>
      </c>
    </row>
    <row r="28" spans="1:1539">
      <c r="A28" s="16" t="s">
        <v>1545</v>
      </c>
      <c r="B28" s="4" t="s">
        <v>1568</v>
      </c>
      <c r="C28" s="4">
        <v>1</v>
      </c>
      <c r="D28" s="16">
        <v>584914300.21093857</v>
      </c>
      <c r="E28" s="16">
        <v>90209006.162618533</v>
      </c>
      <c r="F28" s="16">
        <v>36253247.499660328</v>
      </c>
      <c r="G28" s="16">
        <v>27409856.666321866</v>
      </c>
      <c r="H28" s="16">
        <v>9682809.2121572271</v>
      </c>
      <c r="I28" s="16">
        <v>7943525.8898978923</v>
      </c>
      <c r="J28" s="16">
        <v>41703754.606416672</v>
      </c>
      <c r="K28" s="16">
        <v>43352450.665610723</v>
      </c>
      <c r="L28" s="16">
        <v>212379505.68794912</v>
      </c>
      <c r="M28" s="16">
        <v>22251338.187266249</v>
      </c>
      <c r="N28" s="16">
        <v>11727631.151296703</v>
      </c>
      <c r="O28" s="16">
        <v>50317227.001572363</v>
      </c>
      <c r="P28" s="16">
        <v>47741933.133524843</v>
      </c>
      <c r="Q28" s="16">
        <v>323801370.1841957</v>
      </c>
      <c r="R28" s="16">
        <v>21113372.566177189</v>
      </c>
      <c r="S28" s="16">
        <v>101950699.1311662</v>
      </c>
      <c r="T28" s="16">
        <v>9113729.0162706561</v>
      </c>
      <c r="U28" s="16">
        <v>27547332.473723229</v>
      </c>
      <c r="V28" s="16">
        <v>35843241.538783006</v>
      </c>
      <c r="W28" s="16">
        <v>10341852.904160531</v>
      </c>
      <c r="X28" s="16">
        <v>13070427.981915195</v>
      </c>
      <c r="Y28" s="16">
        <v>12607605.091245234</v>
      </c>
      <c r="Z28" s="16">
        <v>14624535.526169667</v>
      </c>
      <c r="AA28" s="16">
        <v>11389005.856506495</v>
      </c>
      <c r="AB28" s="16">
        <v>95883680.479897752</v>
      </c>
      <c r="AC28" s="16">
        <v>1727203085.4429033</v>
      </c>
      <c r="AD28" s="16">
        <v>67557086.288931265</v>
      </c>
      <c r="AE28" s="16">
        <v>38080664.929397844</v>
      </c>
      <c r="AF28" s="16">
        <v>1004646341.7650927</v>
      </c>
      <c r="AG28" s="16">
        <v>41465300.0895584</v>
      </c>
      <c r="AH28" s="16">
        <v>11701446.619393058</v>
      </c>
      <c r="AI28" s="16">
        <v>30188675.896465681</v>
      </c>
      <c r="AJ28" s="16">
        <v>126525672.68742101</v>
      </c>
      <c r="AK28" s="16">
        <v>137080682.07317141</v>
      </c>
      <c r="AL28" s="16">
        <v>31297723.166472059</v>
      </c>
      <c r="AM28" s="16">
        <v>97730200.800023049</v>
      </c>
      <c r="AN28" s="16">
        <v>126711300.58061051</v>
      </c>
      <c r="AO28" s="16">
        <v>107387262.67972609</v>
      </c>
      <c r="AP28" s="16">
        <v>77115808.7689403</v>
      </c>
      <c r="AQ28" s="16">
        <v>27053932.393411513</v>
      </c>
      <c r="AR28" s="16">
        <v>44635172.884430118</v>
      </c>
      <c r="AS28" s="16">
        <v>9118419.4661538024</v>
      </c>
      <c r="AT28" s="16">
        <v>28086333.247653656</v>
      </c>
      <c r="AU28" s="16">
        <v>108421622.06769183</v>
      </c>
      <c r="AV28" s="16">
        <v>8546830.1860727668</v>
      </c>
      <c r="AW28" s="16">
        <v>177726185.40537912</v>
      </c>
      <c r="AX28" s="16">
        <v>340592253.30137634</v>
      </c>
      <c r="AY28" s="16">
        <v>529417470.29912835</v>
      </c>
      <c r="AZ28" s="16">
        <v>122273178.47771135</v>
      </c>
      <c r="BA28" s="16">
        <v>4213524981.4075418</v>
      </c>
      <c r="BB28" s="16">
        <v>39695050.457005598</v>
      </c>
      <c r="BC28" s="16">
        <v>25009841.046660464</v>
      </c>
      <c r="BD28" s="16">
        <v>44575087.070589699</v>
      </c>
      <c r="BE28" s="16">
        <v>94077350.446586549</v>
      </c>
      <c r="BF28" s="16">
        <v>14072132.857525805</v>
      </c>
      <c r="BG28" s="16">
        <v>335677595.07456529</v>
      </c>
      <c r="BH28" s="16">
        <v>38925910.069172971</v>
      </c>
      <c r="BI28" s="16">
        <v>16308224.33188702</v>
      </c>
      <c r="BJ28" s="16">
        <v>11073900.680664193</v>
      </c>
      <c r="BK28" s="16">
        <v>42329119.638592355</v>
      </c>
      <c r="BL28" s="16">
        <v>75779214.037325859</v>
      </c>
      <c r="BM28" s="16">
        <v>54624072.53681086</v>
      </c>
      <c r="BN28" s="16">
        <v>85566044.953014761</v>
      </c>
      <c r="BO28" s="16">
        <v>203311570.51410589</v>
      </c>
      <c r="BP28" s="16">
        <v>36356830.666516624</v>
      </c>
      <c r="BQ28" s="16">
        <v>36672521.392454796</v>
      </c>
      <c r="BR28" s="16">
        <v>126679260.79087007</v>
      </c>
      <c r="BS28" s="16">
        <v>14090448.621144321</v>
      </c>
      <c r="BT28" s="16">
        <v>37869423.892839149</v>
      </c>
      <c r="BU28" s="16">
        <v>41321742.019854993</v>
      </c>
      <c r="BV28" s="16">
        <v>211217001.16158149</v>
      </c>
      <c r="BW28" s="16">
        <v>30990018.510113791</v>
      </c>
      <c r="BX28" s="16">
        <v>194064091.40029073</v>
      </c>
      <c r="BY28" s="16">
        <v>11349092.034196107</v>
      </c>
      <c r="BZ28" s="16">
        <v>425106430.69935477</v>
      </c>
      <c r="CA28" s="16">
        <v>33122306.809942707</v>
      </c>
      <c r="CB28" s="16">
        <v>16770393.355442805</v>
      </c>
      <c r="CC28" s="16">
        <v>64394331.280365415</v>
      </c>
      <c r="CD28" s="16">
        <v>71636257.809361205</v>
      </c>
      <c r="CE28" s="16">
        <v>404505605.61246091</v>
      </c>
      <c r="CF28" s="16">
        <v>935503036.19598556</v>
      </c>
      <c r="CG28" s="16">
        <v>25992409.199965414</v>
      </c>
      <c r="CH28" s="16">
        <v>58140173.352851227</v>
      </c>
      <c r="CI28" s="16">
        <v>265958873.21802589</v>
      </c>
      <c r="CJ28" s="16">
        <v>168980381.79194111</v>
      </c>
      <c r="CK28" s="16">
        <v>8940258.6740845591</v>
      </c>
      <c r="CL28" s="16">
        <v>225515481.30735949</v>
      </c>
      <c r="CM28" s="16">
        <v>19328188.282766014</v>
      </c>
      <c r="CN28" s="16">
        <v>11791016.602835689</v>
      </c>
      <c r="CO28" s="16">
        <v>19938724.210186787</v>
      </c>
      <c r="CP28" s="16">
        <v>22161741.239203848</v>
      </c>
      <c r="CQ28" s="16">
        <v>1739794171.8325257</v>
      </c>
      <c r="CR28" s="16">
        <v>857159812.57334661</v>
      </c>
      <c r="CS28" s="16">
        <v>173268455.6784623</v>
      </c>
      <c r="CT28" s="16">
        <v>101114735.22536406</v>
      </c>
      <c r="CU28" s="16">
        <v>18546350.356661115</v>
      </c>
      <c r="CV28" s="16">
        <v>9159023.2017086651</v>
      </c>
      <c r="CW28" s="16">
        <v>69887752.499408603</v>
      </c>
      <c r="CX28" s="16">
        <v>211905469.98044062</v>
      </c>
      <c r="CY28" s="16">
        <v>106075193.22226788</v>
      </c>
      <c r="CZ28" s="16">
        <v>822739954.01208091</v>
      </c>
      <c r="DA28" s="16">
        <v>19512807.60548703</v>
      </c>
      <c r="DB28" s="16">
        <v>37958576.113168843</v>
      </c>
      <c r="DC28" s="16">
        <v>8467684.1510128584</v>
      </c>
      <c r="DD28" s="16">
        <v>12483938.781375533</v>
      </c>
      <c r="DE28" s="16">
        <v>190260890.05986366</v>
      </c>
      <c r="DF28" s="16">
        <v>12003170.336961458</v>
      </c>
      <c r="DG28" s="16">
        <v>23225935.022678968</v>
      </c>
      <c r="DH28" s="16">
        <v>332038925.06163615</v>
      </c>
      <c r="DI28" s="16">
        <v>145873236.51780382</v>
      </c>
      <c r="DJ28" s="16">
        <v>34145409.341160566</v>
      </c>
      <c r="DK28" s="16">
        <v>254213217.92377174</v>
      </c>
      <c r="DL28" s="16">
        <v>1830510815.5457726</v>
      </c>
      <c r="DM28" s="16">
        <v>220146622.73860288</v>
      </c>
      <c r="DN28" s="16">
        <v>18376334.731825799</v>
      </c>
      <c r="DO28" s="16">
        <v>36004339.440137379</v>
      </c>
      <c r="DP28" s="16">
        <v>6336506.4766691392</v>
      </c>
      <c r="DQ28" s="16">
        <v>1081538191.8140988</v>
      </c>
      <c r="DR28" s="16">
        <v>91358559.619562149</v>
      </c>
      <c r="DS28" s="16">
        <v>17895285.855495255</v>
      </c>
      <c r="DT28" s="16">
        <v>28136778.395228617</v>
      </c>
      <c r="DU28" s="16">
        <v>105865778.37379399</v>
      </c>
      <c r="DV28" s="16">
        <v>8685003.7207389213</v>
      </c>
      <c r="DW28" s="16">
        <v>1239746575.5770431</v>
      </c>
      <c r="DX28" s="16">
        <v>81509007.640483066</v>
      </c>
      <c r="DY28" s="16">
        <v>307008407.38176066</v>
      </c>
      <c r="DZ28" s="16">
        <v>18907768.728365224</v>
      </c>
      <c r="EA28" s="16">
        <v>349709712.18923348</v>
      </c>
      <c r="EB28" s="16">
        <v>53134332.252833843</v>
      </c>
      <c r="EC28" s="16">
        <v>21920760.266100828</v>
      </c>
      <c r="ED28" s="16">
        <v>76567258.918990821</v>
      </c>
      <c r="EE28" s="16">
        <v>52234983.670840807</v>
      </c>
      <c r="EF28" s="16">
        <v>825547817.17929435</v>
      </c>
      <c r="EG28" s="16">
        <v>103929643.67040829</v>
      </c>
      <c r="EH28" s="16">
        <v>152613081.40230083</v>
      </c>
      <c r="EI28" s="16">
        <v>34785165.409145996</v>
      </c>
      <c r="EJ28" s="16">
        <v>37715601.160590984</v>
      </c>
      <c r="EK28" s="16">
        <v>9507187.6094524805</v>
      </c>
      <c r="EL28" s="16">
        <v>64134205.699400261</v>
      </c>
      <c r="EM28" s="16">
        <v>12168888.071910994</v>
      </c>
      <c r="EN28" s="16">
        <v>59804551.428116992</v>
      </c>
      <c r="EO28" s="16">
        <v>8731038.6483269595</v>
      </c>
      <c r="EP28" s="16">
        <v>38024916.986387268</v>
      </c>
      <c r="EQ28" s="16">
        <v>140978359.71656257</v>
      </c>
      <c r="ER28" s="16">
        <v>45083922.042798385</v>
      </c>
      <c r="ES28" s="16">
        <v>1604872305.4428248</v>
      </c>
      <c r="ET28" s="16">
        <v>1067277954.0778379</v>
      </c>
      <c r="EU28" s="16">
        <v>45975247.040753953</v>
      </c>
      <c r="EV28" s="16">
        <v>234097972.86075702</v>
      </c>
      <c r="EW28" s="16">
        <v>2527087145.5509844</v>
      </c>
      <c r="EX28" s="16">
        <v>7087910.8554596929</v>
      </c>
      <c r="EY28" s="16">
        <v>859154900.77044237</v>
      </c>
      <c r="EZ28" s="16">
        <v>9422032.6408235095</v>
      </c>
      <c r="FA28" s="16">
        <v>2179904776.7311025</v>
      </c>
      <c r="FB28" s="16">
        <v>111944202.2064036</v>
      </c>
      <c r="FC28" s="16">
        <v>236454458.01121601</v>
      </c>
      <c r="FD28" s="16">
        <v>1255000046.77298</v>
      </c>
      <c r="FE28" s="16">
        <v>980986847.83756959</v>
      </c>
      <c r="FF28" s="16">
        <v>8081168.0527762845</v>
      </c>
      <c r="FG28" s="16">
        <v>16781957.870062858</v>
      </c>
      <c r="FH28" s="16">
        <v>6502596.4458540082</v>
      </c>
      <c r="FI28" s="16">
        <v>168921997.86386749</v>
      </c>
      <c r="FJ28" s="16">
        <v>687940378.45113218</v>
      </c>
      <c r="FK28" s="16">
        <v>8047945.7306977287</v>
      </c>
      <c r="FL28" s="16">
        <v>6901663.4539014949</v>
      </c>
      <c r="FM28" s="16">
        <v>60752902.197498053</v>
      </c>
      <c r="FN28" s="16">
        <v>220610733.63541076</v>
      </c>
      <c r="FO28" s="16">
        <v>168038310.06503749</v>
      </c>
      <c r="FP28" s="16">
        <v>366699391.49000585</v>
      </c>
      <c r="FQ28" s="16">
        <v>162603602.10228199</v>
      </c>
      <c r="FR28" s="16">
        <v>107899751.27107981</v>
      </c>
      <c r="FS28" s="16">
        <v>17775364.270246685</v>
      </c>
      <c r="FT28" s="16">
        <v>1706570708.9777911</v>
      </c>
      <c r="FU28" s="16">
        <v>23659964.457607456</v>
      </c>
      <c r="FV28" s="16">
        <v>26765836.877509445</v>
      </c>
      <c r="FW28" s="16">
        <v>51025293.492480539</v>
      </c>
      <c r="FX28" s="16">
        <v>128986640.24784042</v>
      </c>
      <c r="FY28" s="16">
        <v>17015336.673393022</v>
      </c>
      <c r="FZ28" s="16">
        <v>128058535.36293235</v>
      </c>
      <c r="GA28" s="16">
        <v>12416149.481595397</v>
      </c>
      <c r="GB28" s="16">
        <v>734668084.06182408</v>
      </c>
      <c r="GC28" s="16">
        <v>8918815.315656215</v>
      </c>
      <c r="GD28" s="16">
        <v>13128109.482911592</v>
      </c>
      <c r="GE28" s="16">
        <v>693225022.38297129</v>
      </c>
      <c r="GF28" s="16">
        <v>42670997.153937422</v>
      </c>
      <c r="GG28" s="16">
        <v>8704317.8313141521</v>
      </c>
      <c r="GH28" s="16">
        <v>43771243.790286027</v>
      </c>
      <c r="GI28" s="16">
        <v>23759133.293480843</v>
      </c>
      <c r="GJ28" s="16">
        <v>37030320.278189361</v>
      </c>
      <c r="GK28" s="16">
        <v>174410154.42079017</v>
      </c>
      <c r="GL28" s="16">
        <v>770651455.81728256</v>
      </c>
      <c r="GM28" s="16">
        <v>8003179.3634117125</v>
      </c>
      <c r="GN28" s="16">
        <v>11826435.439751029</v>
      </c>
      <c r="GO28" s="16">
        <v>11977619.969707418</v>
      </c>
      <c r="GP28" s="16">
        <v>19749926.410491168</v>
      </c>
      <c r="GQ28" s="16">
        <v>70553011.298444703</v>
      </c>
      <c r="GR28" s="16">
        <v>81135353.216569275</v>
      </c>
      <c r="GS28" s="16">
        <v>283374374.70933759</v>
      </c>
      <c r="GT28" s="16">
        <v>10142212.863419773</v>
      </c>
      <c r="GU28" s="16">
        <v>166887363.00559634</v>
      </c>
      <c r="GV28" s="16">
        <v>72625136.881595805</v>
      </c>
      <c r="GW28" s="16">
        <v>77193693.565204486</v>
      </c>
      <c r="GX28" s="16">
        <v>5372930.2513293223</v>
      </c>
      <c r="GY28" s="16">
        <v>16217064.650130864</v>
      </c>
      <c r="GZ28" s="16">
        <v>52639772.581876367</v>
      </c>
      <c r="HA28" s="16">
        <v>38924301.099126175</v>
      </c>
      <c r="HB28" s="16">
        <v>84221254.263177544</v>
      </c>
      <c r="HC28" s="16">
        <v>41301202.189713545</v>
      </c>
      <c r="HD28" s="16">
        <v>7848524.744862413</v>
      </c>
      <c r="HE28" s="16">
        <v>7444166.8048275802</v>
      </c>
      <c r="HF28" s="16">
        <v>18482461.220750213</v>
      </c>
      <c r="HG28" s="16">
        <v>108709607.89088155</v>
      </c>
      <c r="HH28" s="16">
        <v>25293293.104502827</v>
      </c>
      <c r="HI28" s="16">
        <v>120963395.82674375</v>
      </c>
      <c r="HJ28" s="16">
        <v>60625806.55303131</v>
      </c>
      <c r="HK28" s="16">
        <v>69595929.26512064</v>
      </c>
      <c r="HL28" s="16">
        <v>65107034.921454512</v>
      </c>
      <c r="HM28" s="16">
        <v>6009340.7186209857</v>
      </c>
      <c r="HN28" s="16">
        <v>16119353.778824607</v>
      </c>
      <c r="HO28" s="16">
        <v>305192976.12896144</v>
      </c>
      <c r="HP28" s="16">
        <v>247677931.19025064</v>
      </c>
      <c r="HQ28" s="16">
        <v>7996069.6773379678</v>
      </c>
      <c r="HR28" s="16">
        <v>138766732.25681767</v>
      </c>
      <c r="HS28" s="16">
        <v>142411575.03691235</v>
      </c>
      <c r="HT28" s="16">
        <v>63188252.403739087</v>
      </c>
      <c r="HU28" s="16">
        <v>530458660.28821278</v>
      </c>
      <c r="HV28" s="16">
        <v>629513487.85045636</v>
      </c>
      <c r="HW28" s="16">
        <v>141766615.0141654</v>
      </c>
      <c r="HX28" s="16">
        <v>162069897.33460358</v>
      </c>
      <c r="HY28" s="16">
        <v>14625159.812171292</v>
      </c>
      <c r="HZ28" s="16">
        <v>217168751.90650788</v>
      </c>
      <c r="IA28" s="16">
        <v>143447555.79604256</v>
      </c>
      <c r="IB28" s="16">
        <v>104122432.13966586</v>
      </c>
      <c r="IC28" s="16">
        <v>82386817.093499601</v>
      </c>
      <c r="ID28" s="16">
        <v>96039045.430783972</v>
      </c>
      <c r="IE28" s="16">
        <v>76354032.206375629</v>
      </c>
      <c r="IF28" s="16">
        <v>14750056.147771141</v>
      </c>
      <c r="IG28" s="16">
        <v>68465706.628475234</v>
      </c>
      <c r="IH28" s="16">
        <v>8754553.5019654781</v>
      </c>
      <c r="II28" s="16">
        <v>29702470.816443175</v>
      </c>
      <c r="IJ28" s="16">
        <v>511361424.62484598</v>
      </c>
      <c r="IK28" s="16">
        <v>65360909.208032653</v>
      </c>
      <c r="IL28" s="16">
        <v>74122787.635276839</v>
      </c>
      <c r="IM28" s="16">
        <v>32523334.830958072</v>
      </c>
      <c r="IN28" s="16">
        <v>50977967.350639209</v>
      </c>
      <c r="IO28" s="16">
        <v>4824366.2226597089</v>
      </c>
      <c r="IP28" s="16">
        <v>4031339.6640744158</v>
      </c>
      <c r="IQ28" s="16">
        <v>2511791.4724838752</v>
      </c>
      <c r="IR28" s="16">
        <v>10882541.521203507</v>
      </c>
      <c r="IS28" s="16">
        <v>26248961.099490222</v>
      </c>
      <c r="IT28" s="16">
        <v>11573989.621177122</v>
      </c>
      <c r="IU28" s="16">
        <v>14088993.202290699</v>
      </c>
      <c r="IV28" s="16">
        <v>184245565.04650867</v>
      </c>
      <c r="IW28" s="16">
        <v>81651097.635220602</v>
      </c>
      <c r="IX28" s="16">
        <v>35640491.971958712</v>
      </c>
      <c r="IY28" s="16">
        <v>13576252.539025756</v>
      </c>
      <c r="IZ28" s="16">
        <v>15275614.856711427</v>
      </c>
      <c r="JA28" s="16">
        <v>8469635.2503334805</v>
      </c>
      <c r="JB28" s="16">
        <v>9490377.941372294</v>
      </c>
      <c r="JC28" s="16">
        <v>142485106.93963173</v>
      </c>
      <c r="JD28" s="16">
        <v>70685182.687738404</v>
      </c>
      <c r="JE28" s="16">
        <v>117101348.94493096</v>
      </c>
      <c r="JF28" s="16">
        <v>30426767.966752514</v>
      </c>
      <c r="JG28" s="16">
        <v>27123783.213510197</v>
      </c>
      <c r="JH28" s="16">
        <v>92098571.307545826</v>
      </c>
      <c r="JI28" s="16">
        <v>248585977.80779853</v>
      </c>
      <c r="JJ28" s="16">
        <v>30127131.54923825</v>
      </c>
      <c r="JK28" s="16">
        <v>342576609.72692007</v>
      </c>
      <c r="JL28" s="16">
        <v>27745551.036827415</v>
      </c>
      <c r="JM28" s="16">
        <v>22638159.430249173</v>
      </c>
      <c r="JN28" s="16">
        <v>67368797.38571018</v>
      </c>
      <c r="JO28" s="16">
        <v>84658280.49606052</v>
      </c>
      <c r="JP28" s="16">
        <v>71940666.522059843</v>
      </c>
      <c r="JQ28" s="16">
        <v>14276830.549439136</v>
      </c>
      <c r="JR28" s="16">
        <v>66544611.714474864</v>
      </c>
      <c r="JS28" s="16">
        <v>7075259.5222614845</v>
      </c>
      <c r="JT28" s="16">
        <v>24074627.531131815</v>
      </c>
      <c r="JU28" s="16">
        <v>1591972520.5399091</v>
      </c>
      <c r="JV28" s="16">
        <v>9221251.2272751704</v>
      </c>
      <c r="JW28" s="16">
        <v>139017769.22722745</v>
      </c>
      <c r="JX28" s="16">
        <v>5657356.2585067917</v>
      </c>
      <c r="JY28" s="16">
        <v>78002746.403663948</v>
      </c>
      <c r="JZ28" s="16">
        <v>22369356.511494692</v>
      </c>
      <c r="KA28" s="16">
        <v>19925573.694768541</v>
      </c>
      <c r="KB28" s="16">
        <v>7460693.4190954836</v>
      </c>
      <c r="KC28" s="16">
        <v>52967948.206400573</v>
      </c>
      <c r="KD28" s="16">
        <v>8224089810.7464085</v>
      </c>
      <c r="KE28" s="16">
        <v>20490578.525849134</v>
      </c>
      <c r="KF28" s="16">
        <v>82299882.68483229</v>
      </c>
      <c r="KG28" s="16">
        <v>301266133.82682276</v>
      </c>
      <c r="KH28" s="16">
        <v>6052487.664119564</v>
      </c>
      <c r="KI28" s="16">
        <v>14905471.435741257</v>
      </c>
      <c r="KJ28" s="16">
        <v>31930694.578541242</v>
      </c>
      <c r="KK28" s="16">
        <v>42260861.905018404</v>
      </c>
      <c r="KL28" s="16">
        <v>38372465.398805678</v>
      </c>
      <c r="KM28" s="16">
        <v>1285638405.2156568</v>
      </c>
      <c r="KN28" s="16">
        <v>105012135.94078022</v>
      </c>
      <c r="KO28" s="16">
        <v>23496050.882152293</v>
      </c>
      <c r="KP28" s="16">
        <v>144251089.69151908</v>
      </c>
      <c r="KQ28" s="16">
        <v>169387156.61784464</v>
      </c>
      <c r="KR28" s="16">
        <v>23648223.992130853</v>
      </c>
      <c r="KS28" s="16">
        <v>20574179.35180553</v>
      </c>
      <c r="KT28" s="16">
        <v>406217271.52349973</v>
      </c>
      <c r="KU28" s="16">
        <v>24913868.228518095</v>
      </c>
      <c r="KV28" s="16">
        <v>19643825.711237028</v>
      </c>
      <c r="KW28" s="16">
        <v>5985852.8561492059</v>
      </c>
      <c r="KX28" s="16">
        <v>64043717.690217555</v>
      </c>
      <c r="KY28" s="16">
        <v>422188834.20152986</v>
      </c>
      <c r="KZ28" s="16">
        <v>8314260.7172680041</v>
      </c>
      <c r="LA28" s="16">
        <v>48001795.958955288</v>
      </c>
      <c r="LB28" s="16">
        <v>67332798.30089812</v>
      </c>
      <c r="LC28" s="16">
        <v>21652350.582461242</v>
      </c>
      <c r="LD28" s="16">
        <v>14112456.253681842</v>
      </c>
      <c r="LE28" s="16">
        <v>46248483.546733342</v>
      </c>
      <c r="LF28" s="16">
        <v>29196129.361648194</v>
      </c>
      <c r="LG28" s="16">
        <v>1300784091.7962539</v>
      </c>
      <c r="LH28" s="16">
        <v>263673595.95470372</v>
      </c>
      <c r="LI28" s="16">
        <v>16955912.03826246</v>
      </c>
      <c r="LJ28" s="16">
        <v>75985198.956489623</v>
      </c>
      <c r="LK28" s="16">
        <v>967110130.42926669</v>
      </c>
      <c r="LL28" s="16">
        <v>37618487.383104041</v>
      </c>
      <c r="LM28" s="16">
        <v>28511497.62345475</v>
      </c>
      <c r="LN28" s="16">
        <v>88426278.003100976</v>
      </c>
      <c r="LO28" s="16">
        <v>70094743.026483923</v>
      </c>
      <c r="LP28" s="16">
        <v>248114235.28710628</v>
      </c>
      <c r="LQ28" s="16">
        <v>9311114.2053988688</v>
      </c>
      <c r="LR28" s="16">
        <v>177617419.7424269</v>
      </c>
      <c r="LS28" s="16">
        <v>266426963.4085829</v>
      </c>
      <c r="LT28" s="16">
        <v>55811470.147843003</v>
      </c>
      <c r="LU28" s="16">
        <v>49240713.81773027</v>
      </c>
      <c r="LV28" s="16">
        <v>46799478.364789322</v>
      </c>
      <c r="LW28" s="16">
        <v>417874869.72247732</v>
      </c>
      <c r="LX28" s="16">
        <v>13628870.185526812</v>
      </c>
      <c r="LY28" s="16">
        <v>235796359.16094348</v>
      </c>
      <c r="LZ28" s="16">
        <v>115276531.50413205</v>
      </c>
      <c r="MA28" s="16">
        <v>12538348.113185862</v>
      </c>
      <c r="MB28" s="16">
        <v>6092527.1198055334</v>
      </c>
      <c r="MC28" s="16">
        <v>35183438.661455788</v>
      </c>
      <c r="MD28" s="16">
        <v>191899729.24562335</v>
      </c>
      <c r="ME28" s="16">
        <v>251182942.4104304</v>
      </c>
      <c r="MF28" s="16">
        <v>39050363.69345627</v>
      </c>
      <c r="MG28" s="16">
        <v>68662619.735287577</v>
      </c>
      <c r="MH28" s="16">
        <v>17148517.382854085</v>
      </c>
      <c r="MI28" s="16">
        <v>13465332.97968596</v>
      </c>
      <c r="MJ28" s="16">
        <v>72135890.163541511</v>
      </c>
      <c r="MK28" s="16">
        <v>11330920.276986428</v>
      </c>
      <c r="ML28" s="16">
        <v>8993975.5267416015</v>
      </c>
      <c r="MM28" s="16">
        <v>8981838.7596312258</v>
      </c>
      <c r="MN28" s="16">
        <v>49619712.99701032</v>
      </c>
      <c r="MO28" s="16">
        <v>55396265.345288165</v>
      </c>
      <c r="MP28" s="16">
        <v>41332407.214092359</v>
      </c>
      <c r="MQ28" s="16">
        <v>13410985.089868749</v>
      </c>
      <c r="MR28" s="16">
        <v>48318215.604365602</v>
      </c>
      <c r="MS28" s="16">
        <v>9711037.77979335</v>
      </c>
      <c r="MT28" s="16">
        <v>300427829.59977651</v>
      </c>
      <c r="MU28" s="16">
        <v>796033.68797505321</v>
      </c>
      <c r="MV28" s="16">
        <v>60222566.129805855</v>
      </c>
      <c r="MW28" s="16">
        <v>213530575.15300509</v>
      </c>
      <c r="MX28" s="16">
        <v>12756117.90980017</v>
      </c>
      <c r="MY28" s="16">
        <v>7887587.0950642424</v>
      </c>
      <c r="MZ28" s="16">
        <v>266337057.54061961</v>
      </c>
      <c r="NA28" s="16">
        <v>997550168.79700339</v>
      </c>
      <c r="NB28" s="16">
        <v>118335031.67479955</v>
      </c>
      <c r="NC28" s="16">
        <v>290812564.93338925</v>
      </c>
      <c r="ND28" s="16">
        <v>20931676.911458518</v>
      </c>
      <c r="NE28" s="16">
        <v>4409747.4094191212</v>
      </c>
      <c r="NF28" s="16">
        <v>29942246.612279765</v>
      </c>
      <c r="NG28" s="16">
        <v>96692795.201208889</v>
      </c>
      <c r="NH28" s="16">
        <v>18787273982.783646</v>
      </c>
      <c r="NI28" s="16">
        <v>23904923.133656606</v>
      </c>
      <c r="NJ28" s="16">
        <v>1600974345.0118279</v>
      </c>
      <c r="NK28" s="16">
        <v>13306429.931424091</v>
      </c>
      <c r="NL28" s="16">
        <v>56759553.910411969</v>
      </c>
      <c r="NM28" s="16">
        <v>141075556.0605498</v>
      </c>
      <c r="NN28" s="16">
        <v>507125932.63380677</v>
      </c>
      <c r="NO28" s="16">
        <v>30857109.098637823</v>
      </c>
      <c r="NP28" s="16">
        <v>10942278.683309114</v>
      </c>
      <c r="NQ28" s="16">
        <v>6768937.6782456869</v>
      </c>
      <c r="NR28" s="16">
        <v>37878118.781117216</v>
      </c>
      <c r="NS28" s="16">
        <v>992802480.83452332</v>
      </c>
      <c r="NT28" s="16">
        <v>17723212.024491239</v>
      </c>
      <c r="NU28" s="16">
        <v>53199931.619095065</v>
      </c>
      <c r="NV28" s="16">
        <v>1159834482.823483</v>
      </c>
      <c r="NW28" s="16">
        <v>76764636.922366276</v>
      </c>
      <c r="NX28" s="16">
        <v>67403369.796155527</v>
      </c>
      <c r="NY28" s="16">
        <v>226823965.21810347</v>
      </c>
      <c r="NZ28" s="16">
        <v>16998462.281566046</v>
      </c>
      <c r="OA28" s="16">
        <v>16378010.60459901</v>
      </c>
      <c r="OB28" s="16">
        <v>87872817.025958747</v>
      </c>
      <c r="OC28" s="16">
        <v>5729890125.1496315</v>
      </c>
      <c r="OD28" s="16">
        <v>19097097.061666552</v>
      </c>
      <c r="OE28" s="16">
        <v>45734776.702710874</v>
      </c>
      <c r="OF28" s="16">
        <v>38075827.870426945</v>
      </c>
      <c r="OG28" s="16">
        <v>2193405937.0612092</v>
      </c>
      <c r="OH28" s="16">
        <v>22808405.29828877</v>
      </c>
      <c r="OI28" s="16">
        <v>254086955.78939742</v>
      </c>
      <c r="OJ28" s="16">
        <v>152487545.81732419</v>
      </c>
      <c r="OK28" s="16">
        <v>13843105.250271648</v>
      </c>
      <c r="OL28" s="16">
        <v>93709304.955106005</v>
      </c>
      <c r="OM28" s="16">
        <v>5673682.3126368634</v>
      </c>
      <c r="ON28" s="16">
        <v>305360195.02862275</v>
      </c>
      <c r="OO28" s="16">
        <v>17004001.26505091</v>
      </c>
      <c r="OP28" s="16">
        <v>69657993.403192863</v>
      </c>
      <c r="OQ28" s="16">
        <v>135727466.05697182</v>
      </c>
      <c r="OR28" s="16">
        <v>10211574.067919424</v>
      </c>
      <c r="OS28" s="16">
        <v>18880656.397458959</v>
      </c>
      <c r="OT28" s="16">
        <v>2479849.7429365176</v>
      </c>
      <c r="OU28" s="16">
        <v>6825804.4546602806</v>
      </c>
      <c r="OV28" s="16">
        <v>10641929.849640924</v>
      </c>
      <c r="OW28" s="16">
        <v>84853576.021446586</v>
      </c>
      <c r="OX28" s="16">
        <v>9535008.3336913101</v>
      </c>
      <c r="OY28" s="16">
        <v>118053147.26554793</v>
      </c>
      <c r="OZ28" s="16">
        <v>424430907.17458951</v>
      </c>
      <c r="PA28" s="16">
        <v>26391534.087918542</v>
      </c>
      <c r="PB28" s="16">
        <v>105429206.77769566</v>
      </c>
      <c r="PC28" s="16">
        <v>409191764.97150105</v>
      </c>
      <c r="PD28" s="16">
        <v>10645104.998394893</v>
      </c>
      <c r="PE28" s="16">
        <v>2442285036.3247385</v>
      </c>
      <c r="PF28" s="16">
        <v>134981176.17772564</v>
      </c>
      <c r="PG28" s="16">
        <v>24372175.923779316</v>
      </c>
      <c r="PH28" s="16">
        <v>54708829.5024141</v>
      </c>
      <c r="PI28" s="16">
        <v>24842365.88738732</v>
      </c>
      <c r="PJ28" s="16">
        <v>45241256.314354673</v>
      </c>
      <c r="PK28" s="16">
        <v>34937780.209757127</v>
      </c>
      <c r="PL28" s="16">
        <v>18833294.172117375</v>
      </c>
      <c r="PM28" s="16">
        <v>14052480.319414971</v>
      </c>
      <c r="PN28" s="16">
        <v>300047045.76756245</v>
      </c>
      <c r="PO28" s="16">
        <v>35495023.52630543</v>
      </c>
      <c r="PP28" s="16">
        <v>23912919.787514709</v>
      </c>
      <c r="PQ28" s="16">
        <v>49006417.451378249</v>
      </c>
      <c r="PR28" s="16">
        <v>497275646.44255394</v>
      </c>
      <c r="PS28" s="16">
        <v>59553523.846802831</v>
      </c>
      <c r="PT28" s="16">
        <v>20775674.11803747</v>
      </c>
      <c r="PU28" s="16">
        <v>228249556.45272845</v>
      </c>
      <c r="PV28" s="16">
        <v>52240143.213182934</v>
      </c>
      <c r="PW28" s="16">
        <v>254708630.49972799</v>
      </c>
      <c r="PX28" s="16">
        <v>144436693.18783495</v>
      </c>
      <c r="PY28" s="16">
        <v>12897382.325803889</v>
      </c>
      <c r="PZ28" s="16">
        <v>79983381.635335431</v>
      </c>
      <c r="QA28" s="16">
        <v>3916250.1425243556</v>
      </c>
      <c r="QB28" s="16">
        <v>293468737.50456679</v>
      </c>
      <c r="QC28" s="16">
        <v>171620551.11770028</v>
      </c>
      <c r="QD28" s="16">
        <v>87009512.933479518</v>
      </c>
      <c r="QE28" s="16">
        <v>18078129.858152755</v>
      </c>
      <c r="QF28" s="16">
        <v>265318028.05771947</v>
      </c>
      <c r="QG28" s="16">
        <v>24038168.511549618</v>
      </c>
      <c r="QH28" s="16">
        <v>27906278.302248217</v>
      </c>
      <c r="QI28" s="16">
        <v>90223954.060440511</v>
      </c>
      <c r="QJ28" s="16">
        <v>1204973539.7360353</v>
      </c>
      <c r="QK28" s="16">
        <v>96057279.982822478</v>
      </c>
      <c r="QL28" s="16">
        <v>847558874.20812798</v>
      </c>
      <c r="QM28" s="16">
        <v>150154885.02337831</v>
      </c>
      <c r="QN28" s="16">
        <v>1108453281.6896105</v>
      </c>
      <c r="QO28" s="16">
        <v>95742630.390594065</v>
      </c>
      <c r="QP28" s="16">
        <v>17436069.280091513</v>
      </c>
      <c r="QQ28" s="16">
        <v>512640089.54421777</v>
      </c>
      <c r="QR28" s="16">
        <v>46194522.816505678</v>
      </c>
      <c r="QS28" s="16">
        <v>57231651.983829848</v>
      </c>
      <c r="QT28" s="16">
        <v>161806061.15306512</v>
      </c>
      <c r="QU28" s="16">
        <v>6072642.4339131191</v>
      </c>
      <c r="QV28" s="16">
        <v>92885031.690129817</v>
      </c>
      <c r="QW28" s="16">
        <v>25830392.55324303</v>
      </c>
      <c r="QX28" s="16">
        <v>9212315.9234419316</v>
      </c>
      <c r="QY28" s="16">
        <v>2925656.308865835</v>
      </c>
      <c r="QZ28" s="16">
        <v>56943459.857843623</v>
      </c>
      <c r="RA28" s="16">
        <v>1233120134.4490123</v>
      </c>
      <c r="RB28" s="16">
        <v>23344090.359430969</v>
      </c>
      <c r="RC28" s="16">
        <v>94853001.435391441</v>
      </c>
      <c r="RD28" s="16">
        <v>104100532.99426055</v>
      </c>
      <c r="RE28" s="16">
        <v>4825690.4652475538</v>
      </c>
      <c r="RF28" s="16">
        <v>12585947.886248071</v>
      </c>
      <c r="RG28" s="16">
        <v>19524196.519032788</v>
      </c>
      <c r="RH28" s="16">
        <v>156880102.71121755</v>
      </c>
      <c r="RI28" s="16">
        <v>32947060.410495155</v>
      </c>
      <c r="RJ28" s="16">
        <v>345809806.35079473</v>
      </c>
      <c r="RK28" s="16">
        <v>7417980.739969465</v>
      </c>
      <c r="RL28" s="16">
        <v>105459107.04933803</v>
      </c>
      <c r="RM28" s="16">
        <v>198030413.90074936</v>
      </c>
      <c r="RN28" s="16">
        <v>37415883.456565872</v>
      </c>
      <c r="RO28" s="16">
        <v>5253226003.9026136</v>
      </c>
      <c r="RP28" s="16">
        <v>17250957.377554737</v>
      </c>
      <c r="RQ28" s="16">
        <v>60061560.759339683</v>
      </c>
      <c r="RR28" s="16">
        <v>2641389931.2591586</v>
      </c>
      <c r="RS28" s="16">
        <v>14889919.528505746</v>
      </c>
      <c r="RT28" s="16">
        <v>152674659.58154851</v>
      </c>
      <c r="RU28" s="16">
        <v>43651801.535308547</v>
      </c>
      <c r="RV28" s="16">
        <v>61253933.620684862</v>
      </c>
      <c r="RW28" s="16">
        <v>79284170.338153452</v>
      </c>
      <c r="RX28" s="16">
        <v>8192517.4721318046</v>
      </c>
      <c r="RY28" s="16">
        <v>219613797.64519817</v>
      </c>
      <c r="RZ28" s="16">
        <v>26356243.308615785</v>
      </c>
      <c r="SA28" s="16">
        <v>63324469.265627913</v>
      </c>
      <c r="SB28" s="16">
        <v>17089545.647672389</v>
      </c>
      <c r="SC28" s="16">
        <v>11645068.185510023</v>
      </c>
      <c r="SD28" s="16">
        <v>137862951.84211528</v>
      </c>
      <c r="SE28" s="16">
        <v>12828128.015181968</v>
      </c>
      <c r="SF28" s="16">
        <v>92476905.902323544</v>
      </c>
      <c r="SG28" s="16">
        <v>27438158.103264548</v>
      </c>
      <c r="SH28" s="16">
        <v>94620345.63959603</v>
      </c>
      <c r="SI28" s="16">
        <v>117882261.12188956</v>
      </c>
      <c r="SJ28" s="16">
        <v>9966607.9811552651</v>
      </c>
      <c r="SK28" s="16">
        <v>403403103.96061254</v>
      </c>
      <c r="SL28" s="16">
        <v>288353353.44636834</v>
      </c>
      <c r="SM28" s="16">
        <v>24980378.385768995</v>
      </c>
      <c r="SN28" s="16">
        <v>5506285.6419556756</v>
      </c>
      <c r="SO28" s="16">
        <v>7618245.2984276526</v>
      </c>
      <c r="SP28" s="16">
        <v>7502663.1303602317</v>
      </c>
      <c r="SQ28" s="16">
        <v>23512671.944206133</v>
      </c>
      <c r="SR28" s="16">
        <v>62474656.320572697</v>
      </c>
      <c r="SS28" s="16">
        <v>17291766.966293462</v>
      </c>
      <c r="ST28" s="16">
        <v>30405934.306974992</v>
      </c>
      <c r="SU28" s="16">
        <v>34953709.387470245</v>
      </c>
      <c r="SV28" s="16">
        <v>123896563.8222004</v>
      </c>
      <c r="SW28" s="16">
        <v>50048955.756788597</v>
      </c>
      <c r="SX28" s="16">
        <v>55078349.01878041</v>
      </c>
      <c r="SY28" s="16">
        <v>181977070.5281955</v>
      </c>
      <c r="SZ28" s="16">
        <v>15003533.360819222</v>
      </c>
      <c r="TA28" s="16">
        <v>201379706.80437097</v>
      </c>
      <c r="TB28" s="16">
        <v>83826957.931860015</v>
      </c>
      <c r="TC28" s="16">
        <v>346572635.98042768</v>
      </c>
      <c r="TD28" s="16">
        <v>208988242.92913088</v>
      </c>
      <c r="TE28" s="16">
        <v>10923077.582493354</v>
      </c>
      <c r="TF28" s="16">
        <v>27591832.493608441</v>
      </c>
      <c r="TG28" s="16">
        <v>45410335.966730483</v>
      </c>
      <c r="TH28" s="16">
        <v>108945469.76690581</v>
      </c>
      <c r="TI28" s="16">
        <v>36767787.998364657</v>
      </c>
      <c r="TJ28" s="16">
        <v>213680206.34793994</v>
      </c>
      <c r="TK28" s="16">
        <v>204722491.44680697</v>
      </c>
      <c r="TL28" s="16">
        <v>59281523.302838385</v>
      </c>
      <c r="TM28" s="16">
        <v>1031292496.9042102</v>
      </c>
      <c r="TN28" s="16">
        <v>36054700.650520027</v>
      </c>
      <c r="TO28" s="16">
        <v>351779500.70231366</v>
      </c>
      <c r="TP28" s="16">
        <v>120195607.11144796</v>
      </c>
      <c r="TQ28" s="16">
        <v>17671446.830270384</v>
      </c>
      <c r="TR28" s="16">
        <v>25316486.311133061</v>
      </c>
      <c r="TS28" s="16">
        <v>9013516.7240135167</v>
      </c>
      <c r="TT28" s="16">
        <v>238503643.9116205</v>
      </c>
      <c r="TU28" s="16">
        <v>13291936.971901476</v>
      </c>
      <c r="TV28" s="16">
        <v>7228711.4524357757</v>
      </c>
      <c r="TW28" s="16">
        <v>42793857.165245511</v>
      </c>
      <c r="TX28" s="16">
        <v>4191162.5125642158</v>
      </c>
      <c r="TY28" s="16">
        <v>128655975.42653894</v>
      </c>
      <c r="TZ28" s="16">
        <v>248764453.86113575</v>
      </c>
      <c r="UA28" s="16">
        <v>7913348.3538830923</v>
      </c>
      <c r="UB28" s="16">
        <v>1584285211.7138762</v>
      </c>
      <c r="UC28" s="16">
        <v>224591806.81734291</v>
      </c>
      <c r="UD28" s="16">
        <v>150982927.15047175</v>
      </c>
      <c r="UE28" s="16">
        <v>76693323.462009192</v>
      </c>
      <c r="UF28" s="16">
        <v>430995824.95919293</v>
      </c>
      <c r="UG28" s="16">
        <v>86692396.237524107</v>
      </c>
      <c r="UH28" s="16">
        <v>338430269.33944374</v>
      </c>
      <c r="UI28" s="16">
        <v>142455426.35849604</v>
      </c>
      <c r="UJ28" s="16">
        <v>185828452.55102786</v>
      </c>
      <c r="UK28" s="16">
        <v>209502426.17587921</v>
      </c>
      <c r="UL28" s="16">
        <v>44438374.005027726</v>
      </c>
      <c r="UM28" s="16">
        <v>73794717.718640193</v>
      </c>
      <c r="UN28" s="16">
        <v>19950792.94192414</v>
      </c>
      <c r="UO28" s="16">
        <v>7806148.5536755947</v>
      </c>
      <c r="UP28" s="16">
        <v>45766099.172013596</v>
      </c>
      <c r="UQ28" s="16">
        <v>395786047.79008436</v>
      </c>
      <c r="UR28" s="16">
        <v>79533964.338136122</v>
      </c>
      <c r="US28" s="16">
        <v>703602548.08312166</v>
      </c>
      <c r="UT28" s="16">
        <v>85202561.160976946</v>
      </c>
      <c r="UU28" s="16">
        <v>926051150.84006965</v>
      </c>
      <c r="UV28" s="16">
        <v>25254984.6140365</v>
      </c>
      <c r="UW28" s="16">
        <v>6830345.8412462771</v>
      </c>
      <c r="UX28" s="16">
        <v>24798223.760570519</v>
      </c>
      <c r="UY28" s="16">
        <v>1705017876.1678565</v>
      </c>
      <c r="UZ28" s="16">
        <v>11166865.867799362</v>
      </c>
      <c r="VA28" s="16">
        <v>32541802.506868009</v>
      </c>
      <c r="VB28" s="16">
        <v>43668116.271659896</v>
      </c>
      <c r="VC28" s="16">
        <v>135453339.33675233</v>
      </c>
      <c r="VD28" s="16">
        <v>67363313.889845043</v>
      </c>
      <c r="VE28" s="16">
        <v>297924178.99221289</v>
      </c>
      <c r="VF28" s="16">
        <v>47045038.365870863</v>
      </c>
      <c r="VG28" s="16">
        <v>38863499.092361979</v>
      </c>
      <c r="VH28" s="16">
        <v>27113979.615375135</v>
      </c>
      <c r="VI28" s="16">
        <v>69368904.390753523</v>
      </c>
      <c r="VJ28" s="16">
        <v>17426142.107452516</v>
      </c>
      <c r="VK28" s="16">
        <v>131499773.9840228</v>
      </c>
      <c r="VL28" s="16">
        <v>17236906.437328689</v>
      </c>
      <c r="VM28" s="16">
        <v>9011860.7502463479</v>
      </c>
      <c r="VN28" s="16">
        <v>369462239.42703712</v>
      </c>
      <c r="VO28" s="16">
        <v>174460446.47887328</v>
      </c>
      <c r="VP28" s="16">
        <v>62153704.762673602</v>
      </c>
      <c r="VQ28" s="16">
        <v>8358872.7230258174</v>
      </c>
      <c r="VR28" s="16">
        <v>87796890.637057438</v>
      </c>
      <c r="VS28" s="16">
        <v>12886155.302103689</v>
      </c>
      <c r="VT28" s="16">
        <v>2059737419.3842957</v>
      </c>
      <c r="VU28" s="16">
        <v>139907360.95124322</v>
      </c>
      <c r="VV28" s="16">
        <v>71271999.885387868</v>
      </c>
      <c r="VW28" s="16">
        <v>16679429.117917269</v>
      </c>
      <c r="VX28" s="16">
        <v>7613703.9000000833</v>
      </c>
      <c r="VY28" s="16">
        <v>715436053.20061743</v>
      </c>
      <c r="VZ28" s="16">
        <v>12343303.065295698</v>
      </c>
      <c r="WA28" s="16">
        <v>18690011.165119927</v>
      </c>
      <c r="WB28" s="16">
        <v>14423099.615483673</v>
      </c>
      <c r="WC28" s="16">
        <v>66659691.959976919</v>
      </c>
      <c r="WD28" s="16">
        <v>103696105.93747111</v>
      </c>
      <c r="WE28" s="16">
        <v>20626885.514846466</v>
      </c>
      <c r="WF28" s="16">
        <v>20456462.816449475</v>
      </c>
      <c r="WG28" s="16">
        <v>30797501.862072006</v>
      </c>
      <c r="WH28" s="16">
        <v>50830819.888963982</v>
      </c>
      <c r="WI28" s="16">
        <v>46065533.792315751</v>
      </c>
      <c r="WJ28" s="16">
        <v>129002916.37230712</v>
      </c>
      <c r="WK28" s="16">
        <v>70019643.960045621</v>
      </c>
      <c r="WL28" s="16">
        <v>38860001.168594636</v>
      </c>
      <c r="WM28" s="16">
        <v>18945420.079914141</v>
      </c>
      <c r="WN28" s="16">
        <v>11434807.623797482</v>
      </c>
      <c r="WO28" s="16">
        <v>333745304.74855965</v>
      </c>
      <c r="WP28" s="16">
        <v>1454634477.6129947</v>
      </c>
      <c r="WQ28" s="16">
        <v>292925701.09075743</v>
      </c>
      <c r="WR28" s="16">
        <v>513099392.95706373</v>
      </c>
      <c r="WS28" s="16">
        <v>137174771.68979052</v>
      </c>
      <c r="WT28" s="16">
        <v>64158366367.811485</v>
      </c>
      <c r="WU28" s="16">
        <v>1304445476.4865029</v>
      </c>
      <c r="WV28" s="16">
        <v>16444878.476311108</v>
      </c>
      <c r="WW28" s="16">
        <v>13936922.526701808</v>
      </c>
      <c r="WX28" s="16">
        <v>6225136.45087275</v>
      </c>
      <c r="WY28" s="16">
        <v>708200349.56987727</v>
      </c>
      <c r="WZ28" s="16">
        <v>4225279.6614450375</v>
      </c>
      <c r="XA28" s="16">
        <v>10276618737.912846</v>
      </c>
      <c r="XB28" s="16">
        <v>442651804.12687695</v>
      </c>
      <c r="XC28" s="16">
        <v>38882623.871415965</v>
      </c>
      <c r="XD28" s="16">
        <v>537953973.62776029</v>
      </c>
      <c r="XE28" s="16">
        <v>1386887403.0999386</v>
      </c>
      <c r="XF28" s="16">
        <v>73513815.45102343</v>
      </c>
      <c r="XG28" s="16">
        <v>22619385.211754214</v>
      </c>
      <c r="XH28" s="16">
        <v>182216764.81226838</v>
      </c>
      <c r="XI28" s="16">
        <v>67949838.30644542</v>
      </c>
      <c r="XJ28" s="16">
        <v>167946326.9736166</v>
      </c>
      <c r="XK28" s="16">
        <v>46924588.916937806</v>
      </c>
      <c r="XL28" s="16">
        <v>41880743.738944501</v>
      </c>
      <c r="XM28" s="16">
        <v>100472608.4783299</v>
      </c>
      <c r="XN28" s="16">
        <v>58527175.531985797</v>
      </c>
      <c r="XO28" s="16">
        <v>14236261.49646212</v>
      </c>
      <c r="XP28" s="16">
        <v>43912470.800844289</v>
      </c>
      <c r="XQ28" s="16">
        <v>26004131.595697142</v>
      </c>
      <c r="XR28" s="16">
        <v>71145134.802592948</v>
      </c>
      <c r="XS28" s="16">
        <v>11731493.430663224</v>
      </c>
      <c r="XT28" s="16">
        <v>15442694.268303851</v>
      </c>
      <c r="XU28" s="16">
        <v>638882559.82536232</v>
      </c>
      <c r="XV28" s="16">
        <v>267749285.64145944</v>
      </c>
      <c r="XW28" s="16">
        <v>439727664.57566833</v>
      </c>
      <c r="XX28" s="16">
        <v>117803311.23086771</v>
      </c>
      <c r="XY28" s="16">
        <v>55469095.197992921</v>
      </c>
      <c r="XZ28" s="16">
        <v>55337625.065678932</v>
      </c>
      <c r="YA28" s="16">
        <v>55057981.900896937</v>
      </c>
      <c r="YB28" s="16">
        <v>78950813.628273934</v>
      </c>
      <c r="YC28" s="16">
        <v>16497873.299659921</v>
      </c>
      <c r="YD28" s="16">
        <v>9560533.1258201059</v>
      </c>
      <c r="YE28" s="16">
        <v>10962017.753935212</v>
      </c>
      <c r="YF28" s="16">
        <v>7002394.551133696</v>
      </c>
      <c r="YG28" s="16">
        <v>113348581.73626213</v>
      </c>
      <c r="YH28" s="16">
        <v>10533360.256550116</v>
      </c>
      <c r="YI28" s="16">
        <v>21429736.128652964</v>
      </c>
      <c r="YJ28" s="16">
        <v>11532952.070516283</v>
      </c>
      <c r="YK28" s="16">
        <v>13515983.344854735</v>
      </c>
      <c r="YL28" s="16">
        <v>183044290.15996298</v>
      </c>
      <c r="YM28" s="16">
        <v>56659265.456623822</v>
      </c>
      <c r="YN28" s="16">
        <v>118814805.30192624</v>
      </c>
      <c r="YO28" s="16">
        <v>902094157.58429146</v>
      </c>
      <c r="YP28" s="16">
        <v>258197997.54869583</v>
      </c>
      <c r="YQ28" s="16">
        <v>1241090972.4128256</v>
      </c>
      <c r="YR28" s="16">
        <v>3145787.4849849623</v>
      </c>
      <c r="YS28" s="16">
        <v>75148632.483624145</v>
      </c>
      <c r="YT28" s="16">
        <v>45668248.986487731</v>
      </c>
      <c r="YU28" s="16">
        <v>283507852.22187185</v>
      </c>
      <c r="YV28" s="16">
        <v>237568397.14034733</v>
      </c>
      <c r="YW28" s="16">
        <v>15464595.089880401</v>
      </c>
      <c r="YX28" s="16">
        <v>28008530.021171667</v>
      </c>
      <c r="YY28" s="16">
        <v>12980790.636300851</v>
      </c>
      <c r="YZ28" s="16">
        <v>6360771.1829257449</v>
      </c>
      <c r="ZA28" s="16">
        <v>100189606.40629312</v>
      </c>
      <c r="ZB28" s="16">
        <v>5643896.0034457268</v>
      </c>
      <c r="ZC28" s="16">
        <v>560769207.77949655</v>
      </c>
      <c r="ZD28" s="16">
        <v>17218140.2439344</v>
      </c>
      <c r="ZE28" s="16">
        <v>21472483.517629623</v>
      </c>
      <c r="ZF28" s="16">
        <v>191421267.00988251</v>
      </c>
      <c r="ZG28" s="16">
        <v>388923548.37580681</v>
      </c>
      <c r="ZH28" s="16">
        <v>39844093.566590264</v>
      </c>
      <c r="ZI28" s="16">
        <v>95494343.202852741</v>
      </c>
      <c r="ZJ28" s="16">
        <v>50583790.68184527</v>
      </c>
      <c r="ZK28" s="16">
        <v>65352450.527438335</v>
      </c>
      <c r="ZL28" s="16">
        <v>120078104.79420035</v>
      </c>
      <c r="ZM28" s="16">
        <v>312073731.0109486</v>
      </c>
      <c r="ZN28" s="16">
        <v>92970690.945155725</v>
      </c>
      <c r="ZO28" s="16">
        <v>34425572.205405056</v>
      </c>
      <c r="ZP28" s="16">
        <v>30733309.447672945</v>
      </c>
      <c r="ZQ28" s="16">
        <v>69530951.008137554</v>
      </c>
      <c r="ZR28" s="16">
        <v>476385520.52259517</v>
      </c>
      <c r="ZS28" s="16">
        <v>116567787.61115655</v>
      </c>
      <c r="ZT28" s="16">
        <v>49336057.396085329</v>
      </c>
      <c r="ZU28" s="16">
        <v>270020241.28711545</v>
      </c>
      <c r="ZV28" s="16">
        <v>39521512.327398181</v>
      </c>
      <c r="ZW28" s="16">
        <v>208267170.75984156</v>
      </c>
      <c r="ZX28" s="16">
        <v>27822317.027879331</v>
      </c>
      <c r="ZY28" s="16">
        <v>6269949.4823975042</v>
      </c>
      <c r="ZZ28" s="16">
        <v>3896395.5705618169</v>
      </c>
      <c r="AAA28" s="16">
        <v>18266816.746691011</v>
      </c>
      <c r="AAB28" s="16">
        <v>92532385.012517303</v>
      </c>
      <c r="AAC28" s="16">
        <v>89506152.412126005</v>
      </c>
      <c r="AAD28" s="16">
        <v>213220832.69802353</v>
      </c>
      <c r="AAE28" s="16">
        <v>313865838.61112171</v>
      </c>
      <c r="AAF28" s="16">
        <v>39409019.104738452</v>
      </c>
      <c r="AAG28" s="16">
        <v>83014733.303617835</v>
      </c>
      <c r="AAH28" s="16">
        <v>14465396501.607529</v>
      </c>
      <c r="AAI28" s="16">
        <v>26022411.472018376</v>
      </c>
      <c r="AAJ28" s="16">
        <v>20471024.132475026</v>
      </c>
      <c r="AAK28" s="16">
        <v>1396975565.9654791</v>
      </c>
      <c r="AAL28" s="16">
        <v>50855170.543004893</v>
      </c>
      <c r="AAM28" s="16">
        <v>56146009.248134725</v>
      </c>
      <c r="AAN28" s="16">
        <v>14835054.739788698</v>
      </c>
      <c r="AAO28" s="16">
        <v>19783180.301485676</v>
      </c>
      <c r="AAP28" s="16">
        <v>276545409.22599524</v>
      </c>
      <c r="AAQ28" s="16">
        <v>22147389.52298988</v>
      </c>
      <c r="AAR28" s="16">
        <v>12766599.603227789</v>
      </c>
      <c r="AAS28" s="16">
        <v>8435427.1110738553</v>
      </c>
      <c r="AAT28" s="16">
        <v>31760862.242817856</v>
      </c>
      <c r="AAU28" s="16">
        <v>144435816.59705785</v>
      </c>
      <c r="AAV28" s="16">
        <v>455160959.89012963</v>
      </c>
      <c r="AAW28" s="16">
        <v>12454117.909495477</v>
      </c>
      <c r="AAX28" s="16">
        <v>28131942.040619452</v>
      </c>
      <c r="AAY28" s="16">
        <v>167166399.56516641</v>
      </c>
      <c r="AAZ28" s="16">
        <v>10722443.730177164</v>
      </c>
      <c r="ABA28" s="16">
        <v>17497757.508723974</v>
      </c>
      <c r="ABB28" s="16">
        <v>13210016.929467646</v>
      </c>
      <c r="ABC28" s="16">
        <v>77335666.718982309</v>
      </c>
      <c r="ABD28" s="16">
        <v>18665378.666903447</v>
      </c>
      <c r="ABE28" s="16">
        <v>34966275.031851433</v>
      </c>
      <c r="ABF28" s="16">
        <v>6316425.4533301527</v>
      </c>
      <c r="ABG28" s="16">
        <v>53794912.699258931</v>
      </c>
      <c r="ABH28" s="16">
        <v>1039387864.4249562</v>
      </c>
      <c r="ABI28" s="16">
        <v>6948110.5030097952</v>
      </c>
      <c r="ABJ28" s="16">
        <v>5446539.9502540184</v>
      </c>
      <c r="ABK28" s="16">
        <v>62757458.713364556</v>
      </c>
      <c r="ABL28" s="16">
        <v>77835529.589318454</v>
      </c>
      <c r="ABM28" s="16">
        <v>464358319.44212204</v>
      </c>
      <c r="ABN28" s="16">
        <v>80768551.443167537</v>
      </c>
      <c r="ABO28" s="16">
        <v>7736546.5955716511</v>
      </c>
      <c r="ABP28" s="16">
        <v>6181823.8882753011</v>
      </c>
      <c r="ABQ28" s="16">
        <v>56726199.669273451</v>
      </c>
      <c r="ABR28" s="16">
        <v>88576061.863855511</v>
      </c>
      <c r="ABS28" s="16">
        <v>13110810.128716758</v>
      </c>
      <c r="ABT28" s="16">
        <v>12194039.81793393</v>
      </c>
      <c r="ABU28" s="16">
        <v>52127879.830918968</v>
      </c>
      <c r="ABV28" s="16">
        <v>10337661.365140324</v>
      </c>
      <c r="ABW28" s="16">
        <v>29506641.721281808</v>
      </c>
      <c r="ABX28" s="16">
        <v>666391369.16975653</v>
      </c>
      <c r="ABY28" s="16">
        <v>32001764.660832293</v>
      </c>
      <c r="ABZ28" s="16">
        <v>25012799.770352893</v>
      </c>
      <c r="ACA28" s="16">
        <v>1130275978.0568702</v>
      </c>
      <c r="ACB28" s="16">
        <v>51616346.518827662</v>
      </c>
      <c r="ACC28" s="16">
        <v>115782553.57861556</v>
      </c>
      <c r="ACD28" s="16">
        <v>20977859.455888309</v>
      </c>
      <c r="ACE28" s="16">
        <v>15665325.791372346</v>
      </c>
      <c r="ACF28" s="16">
        <v>15917177.05976869</v>
      </c>
      <c r="ACG28" s="16">
        <v>901257490.94967794</v>
      </c>
      <c r="ACH28" s="16">
        <v>13609598.868820837</v>
      </c>
      <c r="ACI28" s="16">
        <v>10788049.953080194</v>
      </c>
      <c r="ACJ28" s="16">
        <v>227611104.42704454</v>
      </c>
      <c r="ACK28" s="16">
        <v>63058330.7000008</v>
      </c>
      <c r="ACL28" s="16">
        <v>96177791.311194092</v>
      </c>
      <c r="ACM28" s="16">
        <v>26527728.072691243</v>
      </c>
      <c r="ACN28" s="16">
        <v>21882589.262509793</v>
      </c>
      <c r="ACO28" s="16">
        <v>9880427.4844661802</v>
      </c>
      <c r="ACP28" s="16">
        <v>3593641.1497145798</v>
      </c>
      <c r="ACQ28" s="16">
        <v>141988577.11947322</v>
      </c>
      <c r="ACR28" s="16">
        <v>30977760.589641795</v>
      </c>
      <c r="ACS28" s="16">
        <v>14478287.868174352</v>
      </c>
      <c r="ACT28" s="16">
        <v>31381230.784525167</v>
      </c>
      <c r="ACU28" s="16">
        <v>704873950.74110353</v>
      </c>
      <c r="ACV28" s="16">
        <v>18886824.324337326</v>
      </c>
      <c r="ACW28" s="16">
        <v>188871183.9615292</v>
      </c>
      <c r="ACX28" s="16">
        <v>36177437.303485021</v>
      </c>
      <c r="ACY28" s="16">
        <v>18489037.997764371</v>
      </c>
      <c r="ACZ28" s="16">
        <v>52014175.02900967</v>
      </c>
      <c r="ADA28" s="16">
        <v>14541386.066043789</v>
      </c>
      <c r="ADB28" s="16">
        <v>7459218.144173638</v>
      </c>
      <c r="ADC28" s="16">
        <v>7212421.3917187201</v>
      </c>
      <c r="ADD28" s="16">
        <v>37658275.61849393</v>
      </c>
      <c r="ADE28" s="16">
        <v>40396027.193425342</v>
      </c>
      <c r="ADF28" s="16">
        <v>563385667.24126697</v>
      </c>
      <c r="ADG28" s="16">
        <v>13822001.935528982</v>
      </c>
      <c r="ADH28" s="16">
        <v>1383506563.8319328</v>
      </c>
      <c r="ADI28" s="16">
        <v>26196760.073680297</v>
      </c>
      <c r="ADJ28" s="16">
        <v>43905945.002629623</v>
      </c>
      <c r="ADK28" s="16">
        <v>244284072.98420107</v>
      </c>
      <c r="ADL28" s="16">
        <v>61256657.564765722</v>
      </c>
      <c r="ADM28" s="16">
        <v>4228766.0800600052</v>
      </c>
      <c r="ADN28" s="16">
        <v>25851141.325046871</v>
      </c>
      <c r="ADO28" s="16">
        <v>9959320.8248602096</v>
      </c>
      <c r="ADP28" s="16">
        <v>21688404.434302956</v>
      </c>
      <c r="ADQ28" s="16">
        <v>47674490.354458958</v>
      </c>
      <c r="ADR28" s="16">
        <v>44098736.541586064</v>
      </c>
      <c r="ADS28" s="16">
        <v>172478582.30853173</v>
      </c>
      <c r="ADT28" s="16">
        <v>111638695.55429031</v>
      </c>
      <c r="ADU28" s="16">
        <v>162618973.48144999</v>
      </c>
      <c r="ADV28" s="16">
        <v>8565256.0595915783</v>
      </c>
      <c r="ADW28" s="16">
        <v>144908376.94490853</v>
      </c>
      <c r="ADX28" s="16">
        <v>513414755.65250248</v>
      </c>
      <c r="ADY28" s="16">
        <v>119442791.6162114</v>
      </c>
      <c r="ADZ28" s="16">
        <v>17156629.924424224</v>
      </c>
      <c r="AEA28" s="16">
        <v>695751279.82748652</v>
      </c>
      <c r="AEB28" s="16">
        <v>193724221.90923944</v>
      </c>
      <c r="AEC28" s="16">
        <v>222821815.94749603</v>
      </c>
      <c r="AED28" s="16">
        <v>7230782.482336794</v>
      </c>
      <c r="AEE28" s="16">
        <v>17961695.127921052</v>
      </c>
      <c r="AEF28" s="16">
        <v>26950203.536265526</v>
      </c>
      <c r="AEG28" s="16">
        <v>162251681.59694225</v>
      </c>
      <c r="AEH28" s="16">
        <v>9663431.8285827283</v>
      </c>
      <c r="AEI28" s="16">
        <v>34026908.661130667</v>
      </c>
      <c r="AEJ28" s="16">
        <v>30366944.524490569</v>
      </c>
      <c r="AEK28" s="16">
        <v>1314175980.540318</v>
      </c>
      <c r="AEL28" s="16">
        <v>91048011.101852477</v>
      </c>
      <c r="AEM28" s="16">
        <v>41632268.646830738</v>
      </c>
      <c r="AEN28" s="16">
        <v>103821697.72269636</v>
      </c>
      <c r="AEO28" s="16">
        <v>13500576.441298896</v>
      </c>
      <c r="AEP28" s="16">
        <v>195150159.09756577</v>
      </c>
      <c r="AEQ28" s="16">
        <v>136160404.32342681</v>
      </c>
      <c r="AER28" s="16">
        <v>428843478.82495427</v>
      </c>
      <c r="AES28" s="16">
        <v>20669951.260007579</v>
      </c>
      <c r="AET28" s="16">
        <v>25442679.354506586</v>
      </c>
      <c r="AEU28" s="16">
        <v>41761351.644098006</v>
      </c>
      <c r="AEV28" s="16">
        <v>26372474.867869362</v>
      </c>
      <c r="AEW28" s="16">
        <v>364866340.1123299</v>
      </c>
      <c r="AEX28" s="16">
        <v>193617078.78305843</v>
      </c>
      <c r="AEY28" s="16">
        <v>19899774.942560241</v>
      </c>
      <c r="AEZ28" s="16">
        <v>58700725.507284537</v>
      </c>
      <c r="AFA28" s="16">
        <v>49660281.508860268</v>
      </c>
      <c r="AFB28" s="16">
        <v>7819784.0086448975</v>
      </c>
      <c r="AFC28" s="16">
        <v>19258617.013773508</v>
      </c>
      <c r="AFD28" s="16">
        <v>90095965.328981742</v>
      </c>
      <c r="AFE28" s="16">
        <v>27449249.574050121</v>
      </c>
      <c r="AFF28" s="16">
        <v>63172129.881637096</v>
      </c>
      <c r="AFG28" s="16">
        <v>47838535.071450882</v>
      </c>
      <c r="AFH28" s="16">
        <v>203973041.4162963</v>
      </c>
      <c r="AFI28" s="16">
        <v>19499835.172720198</v>
      </c>
      <c r="AFJ28" s="16">
        <v>199830457.03119612</v>
      </c>
      <c r="AFK28" s="16">
        <v>148580388.97863176</v>
      </c>
      <c r="AFL28" s="16">
        <v>26092362.547388289</v>
      </c>
      <c r="AFM28" s="16">
        <v>64130360.850648336</v>
      </c>
      <c r="AFN28" s="16">
        <v>29455835.305449847</v>
      </c>
      <c r="AFO28" s="16">
        <v>130043214.04809459</v>
      </c>
      <c r="AFP28" s="16">
        <v>52719867.553611979</v>
      </c>
      <c r="AFQ28" s="16">
        <v>130935754.83866191</v>
      </c>
      <c r="AFR28" s="16">
        <v>162910175.06393704</v>
      </c>
      <c r="AFS28" s="16">
        <v>20903403.952486753</v>
      </c>
      <c r="AFT28" s="16">
        <v>25314081.745674882</v>
      </c>
      <c r="AFU28" s="16">
        <v>52371640.362290755</v>
      </c>
      <c r="AFV28" s="16">
        <v>12964799.235031661</v>
      </c>
      <c r="AFW28" s="16">
        <v>34457756.799863398</v>
      </c>
      <c r="AFX28" s="16">
        <v>160983834.41702652</v>
      </c>
      <c r="AFY28" s="16">
        <v>251204184.24557576</v>
      </c>
      <c r="AFZ28" s="16">
        <v>116882752.07173885</v>
      </c>
      <c r="AGA28" s="16">
        <v>1382255237.6341908</v>
      </c>
      <c r="AGB28" s="16">
        <v>38340884.005620822</v>
      </c>
      <c r="AGC28" s="16">
        <v>166650129.65093213</v>
      </c>
      <c r="AGD28" s="16">
        <v>125366524.24434736</v>
      </c>
      <c r="AGE28" s="16">
        <v>149083062.06740037</v>
      </c>
      <c r="AGF28" s="16">
        <v>17088904.533802763</v>
      </c>
      <c r="AGG28" s="16">
        <v>8005125.9111098368</v>
      </c>
      <c r="AGH28" s="16">
        <v>14610603.213595703</v>
      </c>
      <c r="AGI28" s="16">
        <v>234663683.1022521</v>
      </c>
      <c r="AGJ28" s="16">
        <v>792853493.16181123</v>
      </c>
      <c r="AGK28" s="16">
        <v>15849278.510694934</v>
      </c>
      <c r="AGL28" s="16">
        <v>51942242.928199351</v>
      </c>
      <c r="AGM28" s="16">
        <v>72289044.206595138</v>
      </c>
      <c r="AGN28" s="16">
        <v>232737036.25029013</v>
      </c>
      <c r="AGO28" s="16">
        <v>25249805.318506062</v>
      </c>
      <c r="AGP28" s="16">
        <v>68824259.199593574</v>
      </c>
      <c r="AGQ28" s="16">
        <v>1066228920.0502318</v>
      </c>
      <c r="AGR28" s="16">
        <v>47017637.031929865</v>
      </c>
      <c r="AGS28" s="16">
        <v>13088434.022102676</v>
      </c>
      <c r="AGT28" s="16">
        <v>7270801.8657384459</v>
      </c>
      <c r="AGU28" s="16">
        <v>38493498.812393494</v>
      </c>
      <c r="AGV28" s="16">
        <v>15453778.243540846</v>
      </c>
      <c r="AGW28" s="16">
        <v>231368181.79365373</v>
      </c>
      <c r="AGX28" s="16">
        <v>19777444.503356006</v>
      </c>
      <c r="AGY28" s="16">
        <v>56171404.359644361</v>
      </c>
      <c r="AGZ28" s="16">
        <v>177332470.39979374</v>
      </c>
      <c r="AHA28" s="16">
        <v>103488910.68078333</v>
      </c>
      <c r="AHB28" s="16">
        <v>11681391.517520595</v>
      </c>
      <c r="AHC28" s="16">
        <v>2480281517.5362353</v>
      </c>
      <c r="AHD28" s="16">
        <v>48089710.158885173</v>
      </c>
      <c r="AHE28" s="16">
        <v>73415386.411242962</v>
      </c>
      <c r="AHF28" s="16">
        <v>38918544.46995312</v>
      </c>
      <c r="AHG28" s="16">
        <v>16278963.676703744</v>
      </c>
      <c r="AHH28" s="16">
        <v>23584475.510739185</v>
      </c>
      <c r="AHI28" s="16">
        <v>23098724.543072805</v>
      </c>
      <c r="AHJ28" s="16">
        <v>290673079.54149961</v>
      </c>
      <c r="AHK28" s="16">
        <v>191821954.52373409</v>
      </c>
      <c r="AHL28" s="16">
        <v>636837863.08635724</v>
      </c>
      <c r="AHM28" s="16">
        <v>20376326.547074955</v>
      </c>
      <c r="AHN28" s="16">
        <v>34612211.713549361</v>
      </c>
      <c r="AHO28" s="16">
        <v>41237029.504887342</v>
      </c>
      <c r="AHP28" s="16">
        <v>16836618.272374954</v>
      </c>
      <c r="AHQ28" s="16">
        <v>15562990.834846156</v>
      </c>
      <c r="AHR28" s="16">
        <v>45262091.414691932</v>
      </c>
      <c r="AHS28" s="16">
        <v>10306016.639941132</v>
      </c>
      <c r="AHT28" s="16">
        <v>15184752.464680426</v>
      </c>
      <c r="AHU28" s="16">
        <v>269006834.67313498</v>
      </c>
      <c r="AHV28" s="16">
        <v>557253144.88771391</v>
      </c>
      <c r="AHW28" s="16">
        <v>225176585.85599816</v>
      </c>
      <c r="AHX28" s="16">
        <v>6502064855.71558</v>
      </c>
      <c r="AHY28" s="16">
        <v>159321402.27238715</v>
      </c>
      <c r="AHZ28" s="16">
        <v>36116128.06461034</v>
      </c>
      <c r="AIA28" s="16">
        <v>24672953.121704943</v>
      </c>
      <c r="AIB28" s="16">
        <v>24490134.086019915</v>
      </c>
      <c r="AIC28" s="16">
        <v>86983439.408944845</v>
      </c>
      <c r="AID28" s="16">
        <v>37440167.364530995</v>
      </c>
      <c r="AIE28" s="16">
        <v>117044224.21868135</v>
      </c>
      <c r="AIF28" s="16">
        <v>45061195.115344353</v>
      </c>
      <c r="AIG28" s="16">
        <v>78259726.888894752</v>
      </c>
      <c r="AIH28" s="16">
        <v>151294730.48495311</v>
      </c>
      <c r="AII28" s="16">
        <v>7082930.1030198606</v>
      </c>
      <c r="AIJ28" s="16">
        <v>16341738.252544241</v>
      </c>
      <c r="AIK28" s="16">
        <v>1048422315.5800781</v>
      </c>
      <c r="AIL28" s="16">
        <v>79293311.34452334</v>
      </c>
      <c r="AIM28" s="16">
        <v>19617627.074833825</v>
      </c>
      <c r="AIN28" s="16">
        <v>11801471.032459036</v>
      </c>
      <c r="AIO28" s="16">
        <v>39365143.865094587</v>
      </c>
      <c r="AIP28" s="16">
        <v>12894142.393048111</v>
      </c>
      <c r="AIQ28" s="16">
        <v>89273024.297532961</v>
      </c>
      <c r="AIR28" s="16">
        <v>45385883.055495486</v>
      </c>
      <c r="AIS28" s="16">
        <v>16366944.377489399</v>
      </c>
      <c r="AIT28" s="16">
        <v>87573169.804768607</v>
      </c>
      <c r="AIU28" s="16">
        <v>6276700.1260632798</v>
      </c>
      <c r="AIV28" s="16">
        <v>204500954.02329928</v>
      </c>
      <c r="AIW28" s="16">
        <v>51955514.384643912</v>
      </c>
      <c r="AIX28" s="16">
        <v>399811563.34633702</v>
      </c>
      <c r="AIY28" s="16">
        <v>518012516.44170618</v>
      </c>
      <c r="AIZ28" s="16">
        <v>2243314.2278819033</v>
      </c>
      <c r="AJA28" s="16">
        <v>20158727.170029741</v>
      </c>
      <c r="AJB28" s="16">
        <v>20188067.469249822</v>
      </c>
      <c r="AJC28" s="16">
        <v>49919529.09044715</v>
      </c>
      <c r="AJD28" s="16">
        <v>67903117.170592397</v>
      </c>
      <c r="AJE28" s="16">
        <v>43509179.415723547</v>
      </c>
      <c r="AJF28" s="16">
        <v>95284540.684155837</v>
      </c>
      <c r="AJG28" s="16">
        <v>1101953496.5128007</v>
      </c>
      <c r="AJH28" s="16">
        <v>25695174.69666836</v>
      </c>
      <c r="AJI28" s="16">
        <v>754978951.4776454</v>
      </c>
      <c r="AJJ28" s="16">
        <v>70869032.58373408</v>
      </c>
      <c r="AJK28" s="16">
        <v>16550546.299633963</v>
      </c>
      <c r="AJL28" s="16">
        <v>17295182.900252808</v>
      </c>
      <c r="AJM28" s="16">
        <v>92982345.877664</v>
      </c>
      <c r="AJN28" s="16">
        <v>50248870.112286292</v>
      </c>
      <c r="AJO28" s="16">
        <v>41470485.174290188</v>
      </c>
      <c r="AJP28" s="16">
        <v>130991034.76052408</v>
      </c>
      <c r="AJQ28" s="16">
        <v>125017843.45091867</v>
      </c>
      <c r="AJR28" s="16">
        <v>44260404.778357215</v>
      </c>
      <c r="AJS28" s="16">
        <v>76158843.764847323</v>
      </c>
      <c r="AJT28" s="16">
        <v>82221534.988850802</v>
      </c>
      <c r="AJU28" s="16">
        <v>1105175969.1833732</v>
      </c>
      <c r="AJV28" s="16">
        <v>12442455.961865831</v>
      </c>
      <c r="AJW28" s="16">
        <v>130015271.82497771</v>
      </c>
      <c r="AJX28" s="16">
        <v>645540969.86933696</v>
      </c>
      <c r="AJY28" s="16">
        <v>146135253.413158</v>
      </c>
      <c r="AJZ28" s="16">
        <v>110122299.42598927</v>
      </c>
      <c r="AKA28" s="16">
        <v>24227674.964343991</v>
      </c>
      <c r="AKB28" s="16">
        <v>33111798.598897006</v>
      </c>
      <c r="AKC28" s="16">
        <v>6888205.9817922693</v>
      </c>
      <c r="AKD28" s="16">
        <v>2960332293.6652808</v>
      </c>
      <c r="AKE28" s="16">
        <v>17071895.000643712</v>
      </c>
      <c r="AKF28" s="16">
        <v>130954247.52898125</v>
      </c>
      <c r="AKG28" s="16">
        <v>12124280.267050687</v>
      </c>
      <c r="AKH28" s="16">
        <v>27675362.587517969</v>
      </c>
      <c r="AKI28" s="16">
        <v>31778717.192508273</v>
      </c>
      <c r="AKJ28" s="16">
        <v>382686211.59675568</v>
      </c>
      <c r="AKK28" s="16">
        <v>41625666.01943808</v>
      </c>
      <c r="AKL28" s="16">
        <v>113662239.75323455</v>
      </c>
      <c r="AKM28" s="16">
        <v>25953589.652930412</v>
      </c>
      <c r="AKN28" s="16">
        <v>8230555.7086182972</v>
      </c>
      <c r="AKO28" s="16">
        <v>26290503.883743003</v>
      </c>
      <c r="AKP28" s="16">
        <v>47040743.723692268</v>
      </c>
      <c r="AKQ28" s="16">
        <v>274332320.59642905</v>
      </c>
      <c r="AKR28" s="16">
        <v>26906184.543486889</v>
      </c>
      <c r="AKS28" s="16">
        <v>53341544.007792026</v>
      </c>
      <c r="AKT28" s="16">
        <v>290809810.53707916</v>
      </c>
      <c r="AKU28" s="16">
        <v>31261254.622059807</v>
      </c>
      <c r="AKV28" s="16">
        <v>43737921.378538199</v>
      </c>
      <c r="AKW28" s="16">
        <v>15954177.65291049</v>
      </c>
      <c r="AKX28" s="16">
        <v>35607821.268497869</v>
      </c>
      <c r="AKY28" s="16">
        <v>67688731.21131061</v>
      </c>
      <c r="AKZ28" s="16">
        <v>25423970.552994553</v>
      </c>
      <c r="ALA28" s="16">
        <v>4599536.9128824603</v>
      </c>
      <c r="ALB28" s="16">
        <v>6253470.3300227337</v>
      </c>
      <c r="ALC28" s="16">
        <v>13672118.947553596</v>
      </c>
      <c r="ALD28" s="16">
        <v>34793468.760479741</v>
      </c>
      <c r="ALE28" s="16">
        <v>105584775.21182474</v>
      </c>
      <c r="ALF28" s="16">
        <v>39016109.739834204</v>
      </c>
      <c r="ALG28" s="16">
        <v>142554989.4746916</v>
      </c>
      <c r="ALH28" s="16">
        <v>12416240.876831863</v>
      </c>
      <c r="ALI28" s="16">
        <v>89836589.727248341</v>
      </c>
      <c r="ALJ28" s="16">
        <v>16220826.413220661</v>
      </c>
      <c r="ALK28" s="16">
        <v>29845592.653435186</v>
      </c>
      <c r="ALL28" s="16">
        <v>109065548.73835148</v>
      </c>
      <c r="ALM28" s="16">
        <v>13704242.653182426</v>
      </c>
      <c r="ALN28" s="16">
        <v>107428455.88416402</v>
      </c>
      <c r="ALO28" s="16">
        <v>35171231.402046487</v>
      </c>
      <c r="ALP28" s="16">
        <v>25919164.319528095</v>
      </c>
      <c r="ALQ28" s="16">
        <v>606365513.00696468</v>
      </c>
      <c r="ALR28" s="16">
        <v>386040960.32822192</v>
      </c>
      <c r="ALS28" s="16">
        <v>31694489.52425633</v>
      </c>
      <c r="ALT28" s="16">
        <v>122489813.75673144</v>
      </c>
      <c r="ALU28" s="16">
        <v>10575013.299561795</v>
      </c>
      <c r="ALV28" s="16">
        <v>10766260.030184705</v>
      </c>
      <c r="ALW28" s="16">
        <v>14583347.168239189</v>
      </c>
      <c r="ALX28" s="16">
        <v>26527009.232410029</v>
      </c>
      <c r="ALY28" s="16">
        <v>17483575.314734243</v>
      </c>
      <c r="ALZ28" s="16">
        <v>97086781.292100996</v>
      </c>
      <c r="AMA28" s="16">
        <v>59672443.528810404</v>
      </c>
      <c r="AMB28" s="16">
        <v>23786506.760061938</v>
      </c>
      <c r="AMC28" s="16">
        <v>64471023.736859024</v>
      </c>
      <c r="AMD28" s="16">
        <v>5399397.0434444351</v>
      </c>
      <c r="AME28" s="16">
        <v>16698737.345513925</v>
      </c>
      <c r="AMF28" s="16">
        <v>91795888.744456157</v>
      </c>
      <c r="AMG28" s="16">
        <v>349298840.34298772</v>
      </c>
      <c r="AMH28" s="16">
        <v>5988352.184383125</v>
      </c>
      <c r="AMI28" s="16">
        <v>112974632.22673625</v>
      </c>
      <c r="AMJ28" s="16">
        <v>80759700.24556081</v>
      </c>
      <c r="AMK28" s="16">
        <v>18080184.877867047</v>
      </c>
      <c r="AML28" s="16">
        <v>49503182.798618838</v>
      </c>
      <c r="AMM28" s="16">
        <v>52297668.660199314</v>
      </c>
      <c r="AMN28" s="16">
        <v>301976524.6496551</v>
      </c>
      <c r="AMO28" s="16">
        <v>27930042.577923026</v>
      </c>
      <c r="AMP28" s="16">
        <v>17417595.883975253</v>
      </c>
      <c r="AMQ28" s="16">
        <v>68938608.89356263</v>
      </c>
      <c r="AMR28" s="16">
        <v>38255858.668453507</v>
      </c>
      <c r="AMS28" s="16">
        <v>488070192.39178824</v>
      </c>
      <c r="AMT28" s="16">
        <v>170246677.93581742</v>
      </c>
      <c r="AMU28" s="16">
        <v>6790652.7877501799</v>
      </c>
      <c r="AMV28" s="16">
        <v>26323354.148470029</v>
      </c>
      <c r="AMW28" s="16">
        <v>97624113.685516149</v>
      </c>
      <c r="AMX28" s="16">
        <v>31174387.681764022</v>
      </c>
      <c r="AMY28" s="16">
        <v>293586517.72577637</v>
      </c>
      <c r="AMZ28" s="16">
        <v>41474762.273562416</v>
      </c>
      <c r="ANA28" s="16">
        <v>224801045.23286921</v>
      </c>
      <c r="ANB28" s="16">
        <v>18846525.685817733</v>
      </c>
      <c r="ANC28" s="16">
        <v>26554919.284735288</v>
      </c>
      <c r="AND28" s="16">
        <v>8556275.6301419344</v>
      </c>
      <c r="ANE28" s="16">
        <v>85761649.509787634</v>
      </c>
      <c r="ANF28" s="16">
        <v>16239590.851589508</v>
      </c>
      <c r="ANG28" s="16">
        <v>55807177.411633357</v>
      </c>
      <c r="ANH28" s="16">
        <v>74735063.380712241</v>
      </c>
      <c r="ANI28" s="16">
        <v>45594721.544259287</v>
      </c>
      <c r="ANJ28" s="16">
        <v>8207621.6006692909</v>
      </c>
      <c r="ANK28" s="16">
        <v>8680634.8043313138</v>
      </c>
      <c r="ANL28" s="16">
        <v>18298553.862834211</v>
      </c>
      <c r="ANM28" s="16">
        <v>40311646.796250053</v>
      </c>
      <c r="ANN28" s="16">
        <v>9666892.7153862193</v>
      </c>
      <c r="ANO28" s="16">
        <v>8645529.4598185793</v>
      </c>
      <c r="ANP28" s="16">
        <v>173569297.50258148</v>
      </c>
      <c r="ANQ28" s="16">
        <v>153234512.17796344</v>
      </c>
      <c r="ANR28" s="16">
        <v>21652323.25291371</v>
      </c>
      <c r="ANS28" s="16">
        <v>123695147.22583662</v>
      </c>
      <c r="ANT28" s="16">
        <v>46093481.144793876</v>
      </c>
      <c r="ANU28" s="16">
        <v>74141492.897486404</v>
      </c>
      <c r="ANV28" s="16">
        <v>56094801.754869163</v>
      </c>
      <c r="ANW28" s="16">
        <v>34375104.396919481</v>
      </c>
      <c r="ANX28" s="16">
        <v>948020182.39701915</v>
      </c>
      <c r="ANY28" s="16">
        <v>83194770.414968893</v>
      </c>
      <c r="ANZ28" s="16">
        <v>701009561.89829195</v>
      </c>
      <c r="AOA28" s="16">
        <v>15297878.117798932</v>
      </c>
      <c r="AOB28" s="16">
        <v>35036705.332592666</v>
      </c>
      <c r="AOC28" s="16">
        <v>21834878.035454396</v>
      </c>
      <c r="AOD28" s="16">
        <v>50033052.647803456</v>
      </c>
      <c r="AOE28" s="16">
        <v>57129004.261806354</v>
      </c>
      <c r="AOF28" s="16">
        <v>25956637.586169556</v>
      </c>
      <c r="AOG28" s="16">
        <v>57135158.304053545</v>
      </c>
      <c r="AOH28" s="16">
        <v>27799431.338489093</v>
      </c>
      <c r="AOI28" s="16">
        <v>82899923.628232479</v>
      </c>
      <c r="AOJ28" s="16">
        <v>18006687.037369102</v>
      </c>
      <c r="AOK28" s="16">
        <v>431905396.39152259</v>
      </c>
      <c r="AOL28" s="16">
        <v>33441126.183409091</v>
      </c>
      <c r="AOM28" s="16">
        <v>85692891.083223671</v>
      </c>
      <c r="AON28" s="16">
        <v>52377966.806430787</v>
      </c>
      <c r="AOO28" s="16">
        <v>139468294.40161526</v>
      </c>
      <c r="AOP28" s="16">
        <v>96389053.432147771</v>
      </c>
      <c r="AOQ28" s="16">
        <v>316881367.59277952</v>
      </c>
      <c r="AOR28" s="16">
        <v>53019589.117086239</v>
      </c>
      <c r="AOS28" s="16">
        <v>11388636.774443116</v>
      </c>
      <c r="AOT28" s="16">
        <v>54478174.4460859</v>
      </c>
      <c r="AOU28" s="16">
        <v>13265950.649072189</v>
      </c>
      <c r="AOV28" s="16">
        <v>19495000.216995444</v>
      </c>
      <c r="AOW28" s="16">
        <v>10953277.590742871</v>
      </c>
      <c r="AOX28" s="16">
        <v>31492939.605461579</v>
      </c>
      <c r="AOY28" s="16">
        <v>68943544.462403268</v>
      </c>
      <c r="AOZ28" s="16">
        <v>1154674818.9378476</v>
      </c>
      <c r="APA28" s="16">
        <v>7556498.7143634344</v>
      </c>
      <c r="APB28" s="16">
        <v>157662824.46489537</v>
      </c>
      <c r="APC28" s="16">
        <v>198028216.28063637</v>
      </c>
      <c r="APD28" s="16">
        <v>20455983.940185305</v>
      </c>
      <c r="APE28" s="16">
        <v>261382634.84992874</v>
      </c>
      <c r="APF28" s="16">
        <v>16316532.312105717</v>
      </c>
      <c r="APG28" s="16">
        <v>15100103.567221612</v>
      </c>
      <c r="APH28" s="16">
        <v>14347607.933440926</v>
      </c>
      <c r="API28" s="16">
        <v>22979777.009797625</v>
      </c>
      <c r="APJ28" s="16">
        <v>44018015.965874702</v>
      </c>
      <c r="APK28" s="16">
        <v>11472755.461118016</v>
      </c>
      <c r="APL28" s="16">
        <v>32950609.118259467</v>
      </c>
      <c r="APM28" s="16">
        <v>73964701.606380388</v>
      </c>
      <c r="APN28" s="16">
        <v>572254654.43492675</v>
      </c>
      <c r="APO28" s="16">
        <v>73071127.68697536</v>
      </c>
      <c r="APP28" s="16">
        <v>5520697.6056726016</v>
      </c>
      <c r="APQ28" s="16">
        <v>36667924.448479898</v>
      </c>
      <c r="APR28" s="16">
        <v>110693878.76929234</v>
      </c>
      <c r="APS28" s="16">
        <v>13633639.297360122</v>
      </c>
      <c r="APT28" s="16">
        <v>18583141.850752331</v>
      </c>
      <c r="APU28" s="16">
        <v>74265334.182563677</v>
      </c>
      <c r="APV28" s="16">
        <v>445283337.12383449</v>
      </c>
      <c r="APW28" s="16">
        <v>2124893448.7380297</v>
      </c>
      <c r="APX28" s="16">
        <v>47455833.937322184</v>
      </c>
      <c r="APY28" s="16">
        <v>62393114.346352465</v>
      </c>
      <c r="APZ28" s="16">
        <v>212438993.59879848</v>
      </c>
      <c r="AQA28" s="16">
        <v>18587014.793612625</v>
      </c>
      <c r="AQB28" s="16">
        <v>411308700.83105105</v>
      </c>
      <c r="AQC28" s="16">
        <v>1873086856.3266869</v>
      </c>
      <c r="AQD28" s="16">
        <v>724459885.009377</v>
      </c>
      <c r="AQE28" s="16">
        <v>172110367.11102086</v>
      </c>
      <c r="AQF28" s="16">
        <v>18904265.582293823</v>
      </c>
      <c r="AQG28" s="16">
        <v>20552120.497923844</v>
      </c>
      <c r="AQH28" s="16">
        <v>742038125.20087707</v>
      </c>
      <c r="AQI28" s="16">
        <v>13089896.050322812</v>
      </c>
      <c r="AQJ28" s="16">
        <v>32412172.624648795</v>
      </c>
      <c r="AQK28" s="16">
        <v>24833695.291543934</v>
      </c>
      <c r="AQL28" s="16">
        <v>26623310.33716758</v>
      </c>
      <c r="AQM28" s="16">
        <v>158539171.00694272</v>
      </c>
      <c r="AQN28" s="16">
        <v>54993034.073530488</v>
      </c>
      <c r="AQO28" s="16">
        <v>10592875.271143958</v>
      </c>
      <c r="AQP28" s="16">
        <v>9023721.4263159279</v>
      </c>
      <c r="AQQ28" s="16">
        <v>34132090.355493344</v>
      </c>
      <c r="AQR28" s="16">
        <v>17373913.728699163</v>
      </c>
      <c r="AQS28" s="16">
        <v>8589551.2641392816</v>
      </c>
      <c r="AQT28" s="16">
        <v>45093900.890861094</v>
      </c>
      <c r="AQU28" s="16">
        <v>67886102.334116861</v>
      </c>
      <c r="AQV28" s="16">
        <v>17926219.705521014</v>
      </c>
      <c r="AQW28" s="16">
        <v>12865447.781608975</v>
      </c>
      <c r="AQX28" s="16">
        <v>37523905.109222136</v>
      </c>
      <c r="AQY28" s="16">
        <v>257230832.01254287</v>
      </c>
      <c r="AQZ28" s="16">
        <v>16612759.233845213</v>
      </c>
      <c r="ARA28" s="16">
        <v>54237569.069931567</v>
      </c>
      <c r="ARB28" s="16">
        <v>62290847.54371199</v>
      </c>
      <c r="ARC28" s="16">
        <v>26397408.206470918</v>
      </c>
      <c r="ARD28" s="16">
        <v>24445610.019731026</v>
      </c>
      <c r="ARE28" s="16">
        <v>1216086615.6647925</v>
      </c>
      <c r="ARF28" s="16">
        <v>12086871.559364296</v>
      </c>
      <c r="ARG28" s="16">
        <v>17677083.341589656</v>
      </c>
      <c r="ARH28" s="16">
        <v>6451569.7872612597</v>
      </c>
      <c r="ARI28" s="16">
        <v>14690437.670775192</v>
      </c>
      <c r="ARJ28" s="16">
        <v>37636489.98042383</v>
      </c>
      <c r="ARK28" s="16">
        <v>26799001.97231755</v>
      </c>
      <c r="ARL28" s="16">
        <v>96836265.642505541</v>
      </c>
      <c r="ARM28" s="16">
        <v>49412875.546735398</v>
      </c>
      <c r="ARN28" s="16">
        <v>41075652.458251551</v>
      </c>
      <c r="ARO28" s="16">
        <v>502027834.49542433</v>
      </c>
      <c r="ARP28" s="16">
        <v>111861985.8980325</v>
      </c>
      <c r="ARQ28" s="16">
        <v>60751656.56223844</v>
      </c>
      <c r="ARR28" s="16">
        <v>33644694.705785915</v>
      </c>
      <c r="ARS28" s="16">
        <v>121705373.88226704</v>
      </c>
      <c r="ART28" s="16">
        <v>17980308.867753789</v>
      </c>
      <c r="ARU28" s="16">
        <v>9354402.65689083</v>
      </c>
      <c r="ARV28" s="16">
        <v>36810762.901708759</v>
      </c>
      <c r="ARW28" s="16">
        <v>10316330.423624432</v>
      </c>
      <c r="ARX28" s="16">
        <v>38845991.2934497</v>
      </c>
      <c r="ARY28" s="16">
        <v>26392197.616847541</v>
      </c>
      <c r="ARZ28" s="16">
        <v>324231406.21340668</v>
      </c>
      <c r="ASA28" s="16">
        <v>36020895.522990152</v>
      </c>
      <c r="ASB28" s="16">
        <v>9721500.472502904</v>
      </c>
      <c r="ASC28" s="16">
        <v>67106427.503544383</v>
      </c>
      <c r="ASD28" s="16">
        <v>7042982.3407880096</v>
      </c>
      <c r="ASE28" s="16">
        <v>84330646.46988672</v>
      </c>
      <c r="ASF28" s="16">
        <v>516943717.18744206</v>
      </c>
      <c r="ASG28" s="16">
        <v>76719984.250889048</v>
      </c>
      <c r="ASH28" s="16">
        <v>28991960.169996709</v>
      </c>
      <c r="ASI28" s="16">
        <v>98921773.353176147</v>
      </c>
      <c r="ASJ28" s="16">
        <v>29261613.716615044</v>
      </c>
      <c r="ASK28" s="16">
        <v>120175860.75197895</v>
      </c>
      <c r="ASL28" s="16">
        <v>66781816.831506059</v>
      </c>
      <c r="ASM28" s="16">
        <v>20896427.275419824</v>
      </c>
      <c r="ASN28" s="16">
        <v>272915585.76408041</v>
      </c>
      <c r="ASO28" s="16">
        <v>63329457.694749288</v>
      </c>
      <c r="ASP28" s="16">
        <v>136598015.96568251</v>
      </c>
      <c r="ASQ28" s="16">
        <v>4995658.4639764279</v>
      </c>
      <c r="ASR28" s="16">
        <v>143595762.80508035</v>
      </c>
      <c r="ASS28" s="16">
        <v>1719476196.9676902</v>
      </c>
      <c r="AST28" s="16">
        <v>7262705.650511371</v>
      </c>
      <c r="ASU28" s="16">
        <v>6467395.2962203138</v>
      </c>
      <c r="ASV28" s="16">
        <v>59237415.379177101</v>
      </c>
      <c r="ASW28" s="16">
        <v>314587721.53961122</v>
      </c>
      <c r="ASX28" s="16">
        <v>468918719.33572698</v>
      </c>
      <c r="ASY28" s="16">
        <v>7042022.4305235222</v>
      </c>
      <c r="ASZ28" s="16">
        <v>133584934.64835998</v>
      </c>
      <c r="ATA28" s="16">
        <v>28980700.982248627</v>
      </c>
      <c r="ATB28" s="16">
        <v>10424389.87687536</v>
      </c>
      <c r="ATC28" s="16">
        <v>118590534.99441433</v>
      </c>
      <c r="ATD28" s="16">
        <v>11526218.614083705</v>
      </c>
      <c r="ATE28" s="16">
        <v>22323599.906105138</v>
      </c>
      <c r="ATF28" s="16">
        <v>2940225971.3638711</v>
      </c>
      <c r="ATG28" s="16">
        <v>30961074.545751832</v>
      </c>
      <c r="ATH28" s="16">
        <v>6919134.4068938754</v>
      </c>
      <c r="ATI28" s="16">
        <v>173451335.75906834</v>
      </c>
      <c r="ATJ28" s="16">
        <v>300980632.65005845</v>
      </c>
      <c r="ATK28" s="16">
        <v>757813448.46463859</v>
      </c>
      <c r="ATL28" s="16">
        <v>16684963.728928333</v>
      </c>
      <c r="ATM28" s="16">
        <v>94142177.523338437</v>
      </c>
      <c r="ATN28" s="16">
        <v>5016125.6694759456</v>
      </c>
      <c r="ATO28" s="16">
        <v>19556670.166462347</v>
      </c>
      <c r="ATP28" s="16">
        <v>9372363.7726505138</v>
      </c>
      <c r="ATQ28" s="16">
        <v>60941075.585494466</v>
      </c>
      <c r="ATR28" s="16">
        <v>88450411.344553173</v>
      </c>
      <c r="ATS28" s="16">
        <v>155184011.2192021</v>
      </c>
      <c r="ATT28" s="16">
        <v>286107990.71055925</v>
      </c>
      <c r="ATU28" s="16">
        <v>8203572.3102362156</v>
      </c>
      <c r="ATV28" s="16">
        <v>22356973.519005943</v>
      </c>
      <c r="ATW28" s="16">
        <v>2692967934.2671552</v>
      </c>
      <c r="ATX28" s="16">
        <v>193673096.85698938</v>
      </c>
      <c r="ATY28" s="16">
        <v>234349350.72224221</v>
      </c>
      <c r="ATZ28" s="16">
        <v>27802653.747569092</v>
      </c>
      <c r="AUA28" s="16">
        <v>209986802.06616053</v>
      </c>
      <c r="AUB28" s="16">
        <v>8516846.2705552075</v>
      </c>
      <c r="AUC28" s="16">
        <v>40889186.408481948</v>
      </c>
      <c r="AUD28" s="16">
        <v>15763949.690291848</v>
      </c>
      <c r="AUE28" s="16">
        <v>22265252.175194252</v>
      </c>
      <c r="AUF28" s="16">
        <v>62729966.211368486</v>
      </c>
      <c r="AUG28" s="16">
        <v>10187283432.543873</v>
      </c>
      <c r="AUH28" s="16">
        <v>21768402618.389156</v>
      </c>
      <c r="AUI28" s="16">
        <v>93975453.536471531</v>
      </c>
      <c r="AUJ28" s="16">
        <v>2370633128.2755709</v>
      </c>
      <c r="AUK28" s="16">
        <v>51871356.986335076</v>
      </c>
      <c r="AUL28" s="16">
        <v>10376634.73631111</v>
      </c>
      <c r="AUM28" s="16">
        <v>18004234.326483801</v>
      </c>
      <c r="AUN28" s="16">
        <v>180209940.68240717</v>
      </c>
      <c r="AUO28" s="16">
        <v>50400420.302261591</v>
      </c>
      <c r="AUP28" s="16">
        <v>20933137.265369605</v>
      </c>
      <c r="AUQ28" s="16">
        <v>52157979.61889419</v>
      </c>
      <c r="AUR28" s="16">
        <v>1305458007.9683473</v>
      </c>
      <c r="AUS28" s="16">
        <v>67334888.336476848</v>
      </c>
      <c r="AUT28" s="16">
        <v>188771269.85769835</v>
      </c>
      <c r="AUU28" s="16">
        <v>6938737.8135229386</v>
      </c>
      <c r="AUV28" s="16">
        <v>76720770.814993173</v>
      </c>
      <c r="AUW28" s="16">
        <v>14814374.89601367</v>
      </c>
      <c r="AUX28" s="16">
        <v>152592152.54291761</v>
      </c>
      <c r="AUY28" s="16">
        <v>30637302.464043308</v>
      </c>
      <c r="AUZ28" s="16">
        <v>28232526.505354486</v>
      </c>
      <c r="AVA28" s="16">
        <v>38065975.269508421</v>
      </c>
      <c r="AVB28" s="16">
        <v>213286231.75948852</v>
      </c>
      <c r="AVC28" s="16">
        <v>28676926.572933145</v>
      </c>
      <c r="AVD28" s="16">
        <v>24560744.74988699</v>
      </c>
      <c r="AVE28" s="16">
        <v>13595731.478189161</v>
      </c>
      <c r="AVF28" s="16">
        <v>459539887.54842222</v>
      </c>
      <c r="AVG28" s="16">
        <v>201199769.93022016</v>
      </c>
      <c r="AVH28" s="16">
        <v>203384530.98464629</v>
      </c>
      <c r="AVI28" s="16">
        <v>56378163.227362454</v>
      </c>
      <c r="AVJ28" s="16">
        <v>100780843.81361394</v>
      </c>
      <c r="AVK28" s="16">
        <v>12615705.706264596</v>
      </c>
      <c r="AVL28" s="16">
        <v>64161384.093496233</v>
      </c>
      <c r="AVM28" s="16">
        <v>1105109571.1447608</v>
      </c>
      <c r="AVN28" s="16">
        <v>28260547.447262168</v>
      </c>
      <c r="AVO28" s="16">
        <v>27156035.153052714</v>
      </c>
      <c r="AVP28" s="16">
        <v>20075451.674546637</v>
      </c>
      <c r="AVQ28" s="16">
        <v>49574896.971448541</v>
      </c>
      <c r="AVR28" s="16">
        <v>26871153.14324823</v>
      </c>
      <c r="AVS28" s="16">
        <v>48837433.888108172</v>
      </c>
      <c r="AVT28" s="16">
        <v>5312019.2640219089</v>
      </c>
      <c r="AVU28" s="16">
        <v>200724502.75028545</v>
      </c>
      <c r="AVV28" s="16">
        <v>6038606630.8496914</v>
      </c>
      <c r="AVW28" s="16">
        <v>10146676.754542211</v>
      </c>
      <c r="AVX28" s="16">
        <v>87067020.95666407</v>
      </c>
      <c r="AVY28" s="16">
        <v>32619190.374960098</v>
      </c>
      <c r="AVZ28" s="16">
        <v>199718687.43989897</v>
      </c>
      <c r="AWA28" s="16">
        <v>18321241.500923</v>
      </c>
      <c r="AWB28" s="16">
        <v>86999979.855402753</v>
      </c>
      <c r="AWC28" s="16">
        <v>22916887.051561255</v>
      </c>
      <c r="AWD28" s="16">
        <v>1164611118.0110767</v>
      </c>
      <c r="AWE28" s="16">
        <v>46854726.358184949</v>
      </c>
      <c r="AWF28" s="16">
        <v>108748489.77507854</v>
      </c>
      <c r="AWG28" s="16">
        <v>46654479.75080993</v>
      </c>
      <c r="AWH28" s="16">
        <v>87097683.820586592</v>
      </c>
      <c r="AWI28" s="16">
        <v>28762105.28382941</v>
      </c>
      <c r="AWJ28" s="16">
        <v>27789617.922050904</v>
      </c>
      <c r="AWK28" s="16">
        <v>145618368.62403798</v>
      </c>
      <c r="AWL28" s="16">
        <v>44361336.501077943</v>
      </c>
      <c r="AWM28" s="16">
        <v>67603366.143095195</v>
      </c>
      <c r="AWN28" s="16">
        <v>8339184.658660288</v>
      </c>
      <c r="AWO28" s="16">
        <v>101367867.07706125</v>
      </c>
      <c r="AWP28" s="16">
        <v>14021476.00411427</v>
      </c>
      <c r="AWQ28" s="16">
        <v>301430800.796184</v>
      </c>
      <c r="AWR28" s="16">
        <v>18669980.010540977</v>
      </c>
      <c r="AWS28" s="16">
        <v>63250024.56339892</v>
      </c>
      <c r="AWT28" s="16">
        <v>236016262.9884499</v>
      </c>
      <c r="AWU28" s="16">
        <v>55174705.247759447</v>
      </c>
      <c r="AWV28" s="16">
        <v>3208483.793948723</v>
      </c>
      <c r="AWW28" s="16">
        <v>24456814.858330466</v>
      </c>
      <c r="AWX28" s="16">
        <v>510886245.57266772</v>
      </c>
      <c r="AWY28" s="16">
        <v>24247610833.508198</v>
      </c>
      <c r="AWZ28" s="16">
        <v>8949508.4207086898</v>
      </c>
      <c r="AXA28" s="16">
        <v>8828348.7010318916</v>
      </c>
      <c r="AXB28" s="16">
        <v>56535918.527992532</v>
      </c>
      <c r="AXC28" s="16">
        <v>62411109.28802871</v>
      </c>
      <c r="AXD28" s="16">
        <v>9911780.7102253977</v>
      </c>
      <c r="AXE28" s="16">
        <v>89738587.090044364</v>
      </c>
      <c r="AXF28" s="16">
        <v>195784749.42042178</v>
      </c>
      <c r="AXG28" s="16">
        <v>82561989.926009193</v>
      </c>
      <c r="AXH28" s="16">
        <v>8032697.8093631733</v>
      </c>
      <c r="AXI28" s="16">
        <v>7336241.9752816195</v>
      </c>
      <c r="AXJ28" s="16">
        <v>66267296.099895537</v>
      </c>
      <c r="AXK28" s="16">
        <v>250310331.93612278</v>
      </c>
      <c r="AXL28" s="16">
        <v>375602103.0335508</v>
      </c>
      <c r="AXM28" s="16">
        <v>170861532.97599083</v>
      </c>
      <c r="AXN28" s="16">
        <v>25126920.805418506</v>
      </c>
      <c r="AXO28" s="16">
        <v>28369238.177715387</v>
      </c>
      <c r="AXP28" s="16">
        <v>13314831.975581519</v>
      </c>
      <c r="AXQ28" s="16">
        <v>22690562.837647419</v>
      </c>
      <c r="AXR28" s="16">
        <v>2109041443.5982909</v>
      </c>
      <c r="AXS28" s="16">
        <v>14034080.280575894</v>
      </c>
      <c r="AXT28" s="16">
        <v>17758400.992827043</v>
      </c>
      <c r="AXU28" s="16">
        <v>28601757.883136436</v>
      </c>
      <c r="AXV28" s="16">
        <v>9862779.5227252413</v>
      </c>
      <c r="AXW28" s="16">
        <v>1466914223.6597803</v>
      </c>
      <c r="AXX28" s="16">
        <v>21533807.286427595</v>
      </c>
      <c r="AXY28" s="16">
        <v>18827386.198537409</v>
      </c>
      <c r="AXZ28" s="16">
        <v>1341622839.9335539</v>
      </c>
      <c r="AYA28" s="16">
        <v>20770349.986206383</v>
      </c>
      <c r="AYB28" s="16">
        <v>144747912.16110653</v>
      </c>
      <c r="AYC28" s="16">
        <v>10915936.823671613</v>
      </c>
      <c r="AYD28" s="16">
        <v>96435113.878003642</v>
      </c>
      <c r="AYE28" s="16">
        <v>30785779.023876518</v>
      </c>
      <c r="AYF28" s="16">
        <v>120357573.44416401</v>
      </c>
      <c r="AYG28" s="16">
        <v>1289651732.1070054</v>
      </c>
      <c r="AYH28" s="16">
        <v>4702193.3474328155</v>
      </c>
      <c r="AYI28" s="16">
        <v>154315704.57855269</v>
      </c>
      <c r="AYJ28" s="16">
        <v>711448763.55047727</v>
      </c>
      <c r="AYK28" s="16">
        <v>11133727.661862617</v>
      </c>
      <c r="AYL28" s="16">
        <v>22784237.406074699</v>
      </c>
      <c r="AYM28" s="16">
        <v>41677152.358468346</v>
      </c>
      <c r="AYN28" s="16">
        <v>1326165555.8944616</v>
      </c>
      <c r="AYO28" s="16">
        <v>68234864.58050929</v>
      </c>
      <c r="AYP28" s="16">
        <v>85172105.475882873</v>
      </c>
      <c r="AYQ28" s="16">
        <v>18021909.444622483</v>
      </c>
      <c r="AYR28" s="16">
        <v>48668811.793160133</v>
      </c>
      <c r="AYS28" s="16">
        <v>62600781.364908762</v>
      </c>
      <c r="AYT28" s="16">
        <v>18543375.553184252</v>
      </c>
      <c r="AYU28" s="16">
        <v>376712082.01101792</v>
      </c>
      <c r="AYV28" s="16">
        <v>16823635.883427657</v>
      </c>
      <c r="AYW28" s="16">
        <v>368105366.44080561</v>
      </c>
      <c r="AYX28" s="16">
        <v>27422347.849967334</v>
      </c>
      <c r="AYY28" s="16">
        <v>197725221.99965411</v>
      </c>
      <c r="AYZ28" s="16">
        <v>627456095.47971606</v>
      </c>
      <c r="AZA28" s="16">
        <v>1848283443.2106442</v>
      </c>
      <c r="AZB28" s="16">
        <v>44415321.767204449</v>
      </c>
      <c r="AZC28" s="16">
        <v>32232602.902072269</v>
      </c>
      <c r="AZD28" s="16">
        <v>22598114.198179383</v>
      </c>
      <c r="AZE28" s="16">
        <v>806273547.06863952</v>
      </c>
      <c r="AZF28" s="16">
        <v>92884858.454018027</v>
      </c>
      <c r="AZG28" s="16">
        <v>9496214.3521964829</v>
      </c>
      <c r="AZH28" s="16">
        <v>96283612.277151048</v>
      </c>
      <c r="AZI28" s="16">
        <v>111687176.78297672</v>
      </c>
      <c r="AZJ28" s="16">
        <v>19015129.108529832</v>
      </c>
      <c r="AZK28" s="16">
        <v>11215035.528641332</v>
      </c>
      <c r="AZL28" s="16">
        <v>13884375.437196992</v>
      </c>
      <c r="AZM28" s="16">
        <v>256628354.92884314</v>
      </c>
      <c r="AZN28" s="16">
        <v>276219017.51013142</v>
      </c>
      <c r="AZO28" s="16">
        <v>196445983.89172262</v>
      </c>
      <c r="AZP28" s="16">
        <v>69947139.131880105</v>
      </c>
      <c r="AZQ28" s="16">
        <v>740820633.75614631</v>
      </c>
      <c r="AZR28" s="16">
        <v>15036600.747299878</v>
      </c>
      <c r="AZS28" s="16">
        <v>730892592.53036463</v>
      </c>
      <c r="AZT28" s="16">
        <v>337000439.87536412</v>
      </c>
      <c r="AZU28" s="16">
        <v>5317988.6676603612</v>
      </c>
      <c r="AZV28" s="16">
        <v>423852684.61280346</v>
      </c>
      <c r="AZW28" s="16">
        <v>60391006.267259769</v>
      </c>
      <c r="AZX28" s="16">
        <v>56558894.709522724</v>
      </c>
      <c r="AZY28" s="16">
        <v>14718530.71407906</v>
      </c>
      <c r="AZZ28" s="16">
        <v>24593150.072402433</v>
      </c>
      <c r="BAA28" s="16">
        <v>328471352.02696657</v>
      </c>
      <c r="BAB28" s="16">
        <v>184999913.7928766</v>
      </c>
      <c r="BAC28" s="16">
        <v>233699181.98822418</v>
      </c>
      <c r="BAD28" s="16">
        <v>7018854.6476316107</v>
      </c>
      <c r="BAE28" s="16">
        <v>20625152.673168521</v>
      </c>
      <c r="BAF28" s="16">
        <v>488227455.32409883</v>
      </c>
      <c r="BAG28" s="16">
        <v>164018807.59250563</v>
      </c>
      <c r="BAH28" s="16">
        <v>291860797.24780333</v>
      </c>
      <c r="BAI28" s="16">
        <v>33181751.355773214</v>
      </c>
      <c r="BAJ28" s="16">
        <v>6142041429.2077761</v>
      </c>
      <c r="BAK28" s="16">
        <v>1382186270.5751741</v>
      </c>
      <c r="BAL28" s="16">
        <v>252212776.00844714</v>
      </c>
      <c r="BAM28" s="16">
        <v>132725174.5272803</v>
      </c>
      <c r="BAN28" s="16">
        <v>1470347128.7480063</v>
      </c>
      <c r="BAO28" s="16">
        <v>26835662.882339861</v>
      </c>
      <c r="BAP28" s="16">
        <v>207234163.82247093</v>
      </c>
      <c r="BAQ28" s="16">
        <v>56259667.618189119</v>
      </c>
      <c r="BAR28" s="16">
        <v>421007746.97720629</v>
      </c>
      <c r="BAS28" s="16">
        <v>132530811.09736243</v>
      </c>
      <c r="BAT28" s="16">
        <v>69066590.165521577</v>
      </c>
      <c r="BAU28" s="16">
        <v>29238253.908596419</v>
      </c>
      <c r="BAV28" s="16">
        <v>7917750.2068363335</v>
      </c>
      <c r="BAW28" s="16">
        <v>399650769.70414442</v>
      </c>
      <c r="BAX28" s="16">
        <v>54559205.580643885</v>
      </c>
      <c r="BAY28" s="16">
        <v>44198851.605922587</v>
      </c>
      <c r="BAZ28" s="16">
        <v>94403691.327133253</v>
      </c>
      <c r="BBA28" s="16">
        <v>23626359.498566352</v>
      </c>
      <c r="BBB28" s="16">
        <v>18093387.786488902</v>
      </c>
      <c r="BBC28" s="16">
        <v>116267471.05374087</v>
      </c>
      <c r="BBD28" s="16">
        <v>26408896.563533355</v>
      </c>
      <c r="BBE28" s="16">
        <v>11800651.549680304</v>
      </c>
      <c r="BBF28" s="16">
        <v>77496116.17427215</v>
      </c>
      <c r="BBG28" s="16">
        <v>13263715.91506396</v>
      </c>
      <c r="BBH28" s="16">
        <v>36787903.573997706</v>
      </c>
      <c r="BBI28" s="16">
        <v>335100948.06260425</v>
      </c>
      <c r="BBJ28" s="16">
        <v>37677426.389834054</v>
      </c>
      <c r="BBK28" s="16">
        <v>75249488.589719862</v>
      </c>
      <c r="BBL28" s="16">
        <v>84559333.180328697</v>
      </c>
      <c r="BBM28" s="16">
        <v>69911918.423533753</v>
      </c>
      <c r="BBN28" s="16">
        <v>188100640.53605524</v>
      </c>
      <c r="BBO28" s="16">
        <v>151934790.96431988</v>
      </c>
      <c r="BBP28" s="16">
        <v>100717431.73753349</v>
      </c>
      <c r="BBQ28" s="16">
        <v>60863631.516065583</v>
      </c>
      <c r="BBR28" s="16">
        <v>41006898.92933353</v>
      </c>
      <c r="BBS28" s="16">
        <v>20800471.193512034</v>
      </c>
      <c r="BBT28" s="16">
        <v>220142633.3352389</v>
      </c>
      <c r="BBU28" s="16">
        <v>8413792.1394065544</v>
      </c>
      <c r="BBV28" s="16">
        <v>28125201.169716664</v>
      </c>
      <c r="BBW28" s="16">
        <v>207855902.39814648</v>
      </c>
      <c r="BBX28" s="16">
        <v>20653211.793986488</v>
      </c>
      <c r="BBY28" s="16">
        <v>53572717.371056743</v>
      </c>
      <c r="BBZ28" s="16">
        <v>7276456.7988670738</v>
      </c>
      <c r="BCA28" s="16">
        <v>54798228.946987033</v>
      </c>
      <c r="BCB28" s="16">
        <v>24323428.492770914</v>
      </c>
      <c r="BCC28" s="16">
        <v>8868354.4843091033</v>
      </c>
      <c r="BCD28" s="16">
        <v>1025241056.6766337</v>
      </c>
      <c r="BCE28" s="16">
        <v>105232729.23433349</v>
      </c>
      <c r="BCF28" s="16">
        <v>88170483.172772661</v>
      </c>
      <c r="BCG28" s="16">
        <v>53622802.886487491</v>
      </c>
      <c r="BCH28" s="16">
        <v>70978371.890981719</v>
      </c>
      <c r="BCI28" s="16">
        <v>16817194.43756716</v>
      </c>
      <c r="BCJ28" s="16">
        <v>24101661.694790088</v>
      </c>
      <c r="BCK28" s="16">
        <v>35862305.346583754</v>
      </c>
      <c r="BCL28" s="16">
        <v>9931797.4318088982</v>
      </c>
      <c r="BCM28" s="16">
        <v>514749211.69269764</v>
      </c>
      <c r="BCN28" s="16">
        <v>124983821.86058062</v>
      </c>
      <c r="BCO28" s="16">
        <v>1426748469.3756847</v>
      </c>
      <c r="BCP28" s="16">
        <v>500796948.47432947</v>
      </c>
      <c r="BCQ28" s="16">
        <v>96352112.490816444</v>
      </c>
      <c r="BCR28" s="16">
        <v>14468021.98301382</v>
      </c>
      <c r="BCS28" s="16">
        <v>16090916.604260385</v>
      </c>
      <c r="BCT28" s="16">
        <v>135715350.46329126</v>
      </c>
      <c r="BCU28" s="16">
        <v>46328610.54601682</v>
      </c>
      <c r="BCV28" s="16">
        <v>257655785.57273337</v>
      </c>
      <c r="BCW28" s="16">
        <v>21612997.94183274</v>
      </c>
      <c r="BCX28" s="16">
        <v>259548982.71868512</v>
      </c>
      <c r="BCY28" s="16">
        <v>301671118.7131992</v>
      </c>
      <c r="BCZ28" s="16">
        <v>98962862.871920556</v>
      </c>
      <c r="BDA28" s="16">
        <v>1378049252.6611149</v>
      </c>
      <c r="BDB28" s="16">
        <v>161730866.91723004</v>
      </c>
      <c r="BDC28" s="16">
        <v>123620881.75658847</v>
      </c>
      <c r="BDD28" s="16">
        <v>118862817.19705513</v>
      </c>
      <c r="BDE28" s="16">
        <v>236964872.51355219</v>
      </c>
      <c r="BDF28" s="16">
        <v>1816298105.8812137</v>
      </c>
      <c r="BDG28" s="16">
        <v>122622702.12129737</v>
      </c>
      <c r="BDH28" s="16">
        <v>28911473.502026152</v>
      </c>
      <c r="BDI28" s="16">
        <v>813258845.89788699</v>
      </c>
      <c r="BDJ28" s="16">
        <v>317169767.78402752</v>
      </c>
      <c r="BDK28" s="16">
        <v>131252846.21220489</v>
      </c>
      <c r="BDL28" s="16">
        <v>20694524.737456229</v>
      </c>
      <c r="BDM28" s="16">
        <v>28729331.691049706</v>
      </c>
      <c r="BDN28" s="16">
        <v>940368969.09658253</v>
      </c>
      <c r="BDO28" s="16">
        <v>4757124731.1836357</v>
      </c>
      <c r="BDP28" s="16">
        <v>88942244.31431219</v>
      </c>
      <c r="BDQ28" s="16">
        <v>44235690.006312922</v>
      </c>
      <c r="BDR28" s="16">
        <v>142578136.32726395</v>
      </c>
      <c r="BDS28" s="16">
        <v>10311370.39390335</v>
      </c>
      <c r="BDT28" s="16">
        <v>20530523.440796435</v>
      </c>
      <c r="BDU28" s="16">
        <v>149559618.78987479</v>
      </c>
      <c r="BDV28" s="16">
        <v>316687040.86528909</v>
      </c>
      <c r="BDW28" s="16">
        <v>68990294.192100674</v>
      </c>
      <c r="BDX28" s="16">
        <v>10706337.254229849</v>
      </c>
      <c r="BDY28" s="16">
        <v>9054171.1331866663</v>
      </c>
      <c r="BDZ28" s="16">
        <v>36358657.67232307</v>
      </c>
      <c r="BEA28" s="16">
        <v>50043982.060769208</v>
      </c>
      <c r="BEB28" s="16">
        <v>24242421.069088504</v>
      </c>
      <c r="BEC28" s="16">
        <v>10982689589.909029</v>
      </c>
      <c r="BED28" s="16">
        <v>7307540.6821520748</v>
      </c>
      <c r="BEE28" s="16">
        <v>7966544.8511607954</v>
      </c>
      <c r="BEF28" s="16">
        <v>141717140.49664918</v>
      </c>
      <c r="BEG28" s="16">
        <v>15464461.484920306</v>
      </c>
      <c r="BEH28" s="16">
        <v>23056796.378127735</v>
      </c>
      <c r="BEI28" s="16">
        <v>229547859.67866892</v>
      </c>
      <c r="BEJ28" s="16">
        <v>169583575.88478774</v>
      </c>
      <c r="BEK28" s="16">
        <v>84640809.587900355</v>
      </c>
      <c r="BEL28" s="16">
        <v>161865368.3750017</v>
      </c>
      <c r="BEM28" s="16">
        <v>16034470.238459293</v>
      </c>
      <c r="BEN28" s="16">
        <v>66575372.288382523</v>
      </c>
      <c r="BEO28" s="16">
        <v>16987559.172372393</v>
      </c>
      <c r="BEP28" s="16">
        <v>167729027.87182862</v>
      </c>
      <c r="BEQ28" s="16">
        <v>99983844.382824719</v>
      </c>
      <c r="BER28" s="16">
        <v>51823674.296161577</v>
      </c>
      <c r="BES28" s="16">
        <v>449193209.37768143</v>
      </c>
      <c r="BET28" s="16">
        <v>191113365.52074215</v>
      </c>
      <c r="BEU28" s="16">
        <v>106748756.82293266</v>
      </c>
      <c r="BEV28" s="16">
        <v>82251850.040352091</v>
      </c>
      <c r="BEW28" s="16">
        <v>287779415.53757071</v>
      </c>
      <c r="BEX28" s="16">
        <v>2685777.0061424999</v>
      </c>
      <c r="BEY28" s="16">
        <v>853179777.60565925</v>
      </c>
      <c r="BEZ28" s="16">
        <v>148428291.08040842</v>
      </c>
      <c r="BFA28" s="16">
        <v>139128076.03124908</v>
      </c>
      <c r="BFB28" s="16">
        <v>29885723.620523371</v>
      </c>
      <c r="BFC28" s="16">
        <v>883727920.42562211</v>
      </c>
      <c r="BFD28" s="16">
        <v>246711982.84547451</v>
      </c>
      <c r="BFE28" s="16">
        <v>14916591.755876843</v>
      </c>
      <c r="BFF28" s="16">
        <v>241849581.72382268</v>
      </c>
      <c r="BFG28" s="16">
        <v>65611494.480819806</v>
      </c>
      <c r="BFH28" s="16">
        <v>27901679.265228074</v>
      </c>
      <c r="BFI28" s="16">
        <v>33205815.519995522</v>
      </c>
      <c r="BFJ28" s="16">
        <v>76124540.24779743</v>
      </c>
      <c r="BFK28" s="16">
        <v>374680572.82460678</v>
      </c>
      <c r="BFL28" s="16">
        <v>527261336.4086315</v>
      </c>
      <c r="BFM28" s="16">
        <v>14009485.124822402</v>
      </c>
      <c r="BFN28" s="16">
        <v>8905576.4155224226</v>
      </c>
      <c r="BFO28" s="16">
        <v>64025941.62086083</v>
      </c>
      <c r="BFP28" s="16">
        <v>19458341.963077899</v>
      </c>
      <c r="BFQ28" s="16">
        <v>47997787.75250835</v>
      </c>
      <c r="BFR28" s="16">
        <v>136298818.12958342</v>
      </c>
      <c r="BFS28" s="16">
        <v>57751269.731126338</v>
      </c>
      <c r="BFT28" s="16">
        <v>70915929.875745237</v>
      </c>
      <c r="BFU28" s="16">
        <v>67464814.677705035</v>
      </c>
      <c r="BFV28" s="16">
        <v>22417183.817268152</v>
      </c>
      <c r="BFW28" s="16">
        <v>11786659.645534344</v>
      </c>
      <c r="BFX28" s="16">
        <v>45992079.993980512</v>
      </c>
      <c r="BFY28" s="16">
        <v>647134450.02230513</v>
      </c>
      <c r="BFZ28" s="16">
        <v>25295058.19107404</v>
      </c>
      <c r="BGA28" s="16">
        <v>31950000.564504135</v>
      </c>
      <c r="BGB28" s="16">
        <v>75316988.382081583</v>
      </c>
      <c r="BGC28" s="16">
        <v>159477200.00236836</v>
      </c>
      <c r="BGD28" s="16">
        <v>48942320.781955831</v>
      </c>
      <c r="BGE28" s="16">
        <v>85611368.551229596</v>
      </c>
    </row>
    <row r="29" spans="1:1539">
      <c r="A29" s="16" t="s">
        <v>1545</v>
      </c>
      <c r="B29" s="4" t="s">
        <v>1568</v>
      </c>
      <c r="C29" s="4">
        <v>2</v>
      </c>
      <c r="D29" s="16">
        <v>834791160.98125422</v>
      </c>
      <c r="E29" s="16">
        <v>88856122.632849514</v>
      </c>
      <c r="F29" s="16">
        <v>36229185.699592546</v>
      </c>
      <c r="G29" s="16">
        <v>25977726.858779933</v>
      </c>
      <c r="H29" s="16">
        <v>9074100.1214399002</v>
      </c>
      <c r="I29" s="16">
        <v>7930738.3270307267</v>
      </c>
      <c r="J29" s="16">
        <v>34222296.686211824</v>
      </c>
      <c r="K29" s="16">
        <v>76269749.34067297</v>
      </c>
      <c r="L29" s="16">
        <v>222221360.37566486</v>
      </c>
      <c r="M29" s="16">
        <v>30258273.374792654</v>
      </c>
      <c r="N29" s="16">
        <v>10186344.126188533</v>
      </c>
      <c r="O29" s="16">
        <v>40512173.363040619</v>
      </c>
      <c r="P29" s="16">
        <v>52659214.802876562</v>
      </c>
      <c r="Q29" s="16">
        <v>309583385.7585817</v>
      </c>
      <c r="R29" s="16">
        <v>18868681.136999346</v>
      </c>
      <c r="S29" s="16">
        <v>102846812.71613666</v>
      </c>
      <c r="T29" s="16">
        <v>9667695.5713680629</v>
      </c>
      <c r="U29" s="16">
        <v>29106592.624088507</v>
      </c>
      <c r="V29" s="16">
        <v>30209925.285956703</v>
      </c>
      <c r="W29" s="16">
        <v>9416904.0020828899</v>
      </c>
      <c r="X29" s="16">
        <v>10133220.693993429</v>
      </c>
      <c r="Y29" s="16">
        <v>17149025.983920939</v>
      </c>
      <c r="Z29" s="16">
        <v>14170665.863507308</v>
      </c>
      <c r="AA29" s="16">
        <v>9771476.650765717</v>
      </c>
      <c r="AB29" s="16">
        <v>92487548.820992038</v>
      </c>
      <c r="AC29" s="16">
        <v>1788788322.0862699</v>
      </c>
      <c r="AD29" s="16">
        <v>70172189.479330048</v>
      </c>
      <c r="AE29" s="16">
        <v>44148503.440695539</v>
      </c>
      <c r="AF29" s="16">
        <v>954826200.13660932</v>
      </c>
      <c r="AG29" s="16">
        <v>47265852.609996065</v>
      </c>
      <c r="AH29" s="16">
        <v>12526321.726602159</v>
      </c>
      <c r="AI29" s="16">
        <v>24882886.90756366</v>
      </c>
      <c r="AJ29" s="16">
        <v>121209854.14589049</v>
      </c>
      <c r="AK29" s="16">
        <v>140579693.95232564</v>
      </c>
      <c r="AL29" s="16">
        <v>40964265.840375826</v>
      </c>
      <c r="AM29" s="16">
        <v>101879703.05936596</v>
      </c>
      <c r="AN29" s="16">
        <v>194562355.51797816</v>
      </c>
      <c r="AO29" s="16">
        <v>161324985.61463079</v>
      </c>
      <c r="AP29" s="16">
        <v>65472782.460280791</v>
      </c>
      <c r="AQ29" s="16">
        <v>25239710.260005884</v>
      </c>
      <c r="AR29" s="16">
        <v>53076763.985016964</v>
      </c>
      <c r="AS29" s="16">
        <v>10356608.721204484</v>
      </c>
      <c r="AT29" s="16">
        <v>28261534.58997884</v>
      </c>
      <c r="AU29" s="16">
        <v>103219146.42508224</v>
      </c>
      <c r="AV29" s="16">
        <v>6857856.0091593526</v>
      </c>
      <c r="AW29" s="16">
        <v>190084154.01533636</v>
      </c>
      <c r="AX29" s="16">
        <v>366085085.29666162</v>
      </c>
      <c r="AY29" s="16">
        <v>520021097.1194647</v>
      </c>
      <c r="AZ29" s="16">
        <v>63883197.309150442</v>
      </c>
      <c r="BA29" s="16">
        <v>4311744394.6129055</v>
      </c>
      <c r="BB29" s="16">
        <v>33087902.46510677</v>
      </c>
      <c r="BC29" s="16">
        <v>26095002.612665623</v>
      </c>
      <c r="BD29" s="16">
        <v>48806976.741914749</v>
      </c>
      <c r="BE29" s="16">
        <v>95634088.031453997</v>
      </c>
      <c r="BF29" s="16">
        <v>13298349.5119514</v>
      </c>
      <c r="BG29" s="16">
        <v>336271703.29759806</v>
      </c>
      <c r="BH29" s="16">
        <v>24690121.35606328</v>
      </c>
      <c r="BI29" s="16">
        <v>17919791.719821874</v>
      </c>
      <c r="BJ29" s="16">
        <v>9537422.0197778326</v>
      </c>
      <c r="BK29" s="16">
        <v>45701997.233590506</v>
      </c>
      <c r="BL29" s="16">
        <v>76757330.461189404</v>
      </c>
      <c r="BM29" s="16">
        <v>59614375.484038472</v>
      </c>
      <c r="BN29" s="16">
        <v>89250517.315975189</v>
      </c>
      <c r="BO29" s="16">
        <v>123712461.36448511</v>
      </c>
      <c r="BP29" s="16">
        <v>36769462.443072677</v>
      </c>
      <c r="BQ29" s="16">
        <v>42532600.832076244</v>
      </c>
      <c r="BR29" s="16">
        <v>126471784.21866918</v>
      </c>
      <c r="BS29" s="16">
        <v>10989026.750840845</v>
      </c>
      <c r="BT29" s="16">
        <v>32241336.160790224</v>
      </c>
      <c r="BU29" s="16">
        <v>40363344.705710493</v>
      </c>
      <c r="BV29" s="16">
        <v>188589268.57192507</v>
      </c>
      <c r="BW29" s="16">
        <v>37081372.715588279</v>
      </c>
      <c r="BX29" s="16">
        <v>205824312.8804839</v>
      </c>
      <c r="BY29" s="16">
        <v>21341999.001444504</v>
      </c>
      <c r="BZ29" s="16">
        <v>450320352.54481399</v>
      </c>
      <c r="CA29" s="16">
        <v>41373443.610673994</v>
      </c>
      <c r="CB29" s="16">
        <v>13658175.969527783</v>
      </c>
      <c r="CC29" s="16">
        <v>43972759.862034194</v>
      </c>
      <c r="CD29" s="16">
        <v>80093684.843472198</v>
      </c>
      <c r="CE29" s="16">
        <v>408513966.92045355</v>
      </c>
      <c r="CF29" s="16">
        <v>948675451.03866076</v>
      </c>
      <c r="CG29" s="16">
        <v>24232507.836556345</v>
      </c>
      <c r="CH29" s="16">
        <v>61389056.222936012</v>
      </c>
      <c r="CI29" s="16">
        <v>253120666.38408771</v>
      </c>
      <c r="CJ29" s="16">
        <v>183390958.42503881</v>
      </c>
      <c r="CK29" s="16">
        <v>11703439.582771914</v>
      </c>
      <c r="CL29" s="16">
        <v>256137531.37299255</v>
      </c>
      <c r="CM29" s="16">
        <v>16484552.038352996</v>
      </c>
      <c r="CN29" s="16">
        <v>14313254.845932148</v>
      </c>
      <c r="CO29" s="16">
        <v>18243792.948696684</v>
      </c>
      <c r="CP29" s="16">
        <v>23006403.374226764</v>
      </c>
      <c r="CQ29" s="16">
        <v>1233422173.3244057</v>
      </c>
      <c r="CR29" s="16">
        <v>819623906.07546616</v>
      </c>
      <c r="CS29" s="16">
        <v>227532790.70905674</v>
      </c>
      <c r="CT29" s="16">
        <v>93444280.371593654</v>
      </c>
      <c r="CU29" s="16">
        <v>24594716.123803187</v>
      </c>
      <c r="CV29" s="16">
        <v>13492815.016126962</v>
      </c>
      <c r="CW29" s="16">
        <v>66094715.703965448</v>
      </c>
      <c r="CX29" s="16">
        <v>166834546.64997888</v>
      </c>
      <c r="CY29" s="16">
        <v>109467769.98202051</v>
      </c>
      <c r="CZ29" s="16">
        <v>838772741.95249426</v>
      </c>
      <c r="DA29" s="16">
        <v>18777486.089161303</v>
      </c>
      <c r="DB29" s="16">
        <v>50640305.959497713</v>
      </c>
      <c r="DC29" s="16">
        <v>11345284.442631101</v>
      </c>
      <c r="DD29" s="16">
        <v>9802341.6642639916</v>
      </c>
      <c r="DE29" s="16">
        <v>152025562.96431473</v>
      </c>
      <c r="DF29" s="16">
        <v>9269938.1260805633</v>
      </c>
      <c r="DG29" s="16">
        <v>22097712.113304358</v>
      </c>
      <c r="DH29" s="16">
        <v>361157255.18466645</v>
      </c>
      <c r="DI29" s="16">
        <v>162571222.89342138</v>
      </c>
      <c r="DJ29" s="16">
        <v>36836930.925275683</v>
      </c>
      <c r="DK29" s="16">
        <v>103136225.2596482</v>
      </c>
      <c r="DL29" s="16">
        <v>1336970669.676796</v>
      </c>
      <c r="DM29" s="16">
        <v>221384125.93458143</v>
      </c>
      <c r="DN29" s="16">
        <v>16087531.826703779</v>
      </c>
      <c r="DO29" s="16">
        <v>42558665.553167455</v>
      </c>
      <c r="DP29" s="16">
        <v>6092725.6748595424</v>
      </c>
      <c r="DQ29" s="16">
        <v>1059848901.4440187</v>
      </c>
      <c r="DR29" s="16">
        <v>83986163.523107901</v>
      </c>
      <c r="DS29" s="16">
        <v>18698424.6199582</v>
      </c>
      <c r="DT29" s="16">
        <v>27835721.083093133</v>
      </c>
      <c r="DU29" s="16">
        <v>109526878.41242304</v>
      </c>
      <c r="DV29" s="16">
        <v>7393709.3926955387</v>
      </c>
      <c r="DW29" s="16">
        <v>1205687470.7559628</v>
      </c>
      <c r="DX29" s="16">
        <v>73934537.182674602</v>
      </c>
      <c r="DY29" s="16">
        <v>322722332.34213835</v>
      </c>
      <c r="DZ29" s="16">
        <v>18505999.392919917</v>
      </c>
      <c r="EA29" s="16">
        <v>345098974.41415125</v>
      </c>
      <c r="EB29" s="16">
        <v>55407487.043912165</v>
      </c>
      <c r="EC29" s="16">
        <v>24282493.248198193</v>
      </c>
      <c r="ED29" s="16">
        <v>76349805.765879229</v>
      </c>
      <c r="EE29" s="16">
        <v>48081933.730246305</v>
      </c>
      <c r="EF29" s="16">
        <v>597020630.59509468</v>
      </c>
      <c r="EG29" s="16">
        <v>108544899.16814159</v>
      </c>
      <c r="EH29" s="16">
        <v>141066314.75806013</v>
      </c>
      <c r="EI29" s="16">
        <v>34105819.505622238</v>
      </c>
      <c r="EJ29" s="16">
        <v>40381283.046242647</v>
      </c>
      <c r="EK29" s="16">
        <v>4836490.4319552826</v>
      </c>
      <c r="EL29" s="16">
        <v>56738498.230561525</v>
      </c>
      <c r="EM29" s="16">
        <v>13928686.878857264</v>
      </c>
      <c r="EN29" s="16">
        <v>48957407.828326479</v>
      </c>
      <c r="EO29" s="16">
        <v>8933969.3494040538</v>
      </c>
      <c r="EP29" s="16">
        <v>35373611.010047995</v>
      </c>
      <c r="EQ29" s="16">
        <v>140404790.59028953</v>
      </c>
      <c r="ER29" s="16">
        <v>45832297.488271579</v>
      </c>
      <c r="ES29" s="16">
        <v>1704478027.6664951</v>
      </c>
      <c r="ET29" s="16">
        <v>1021421624.5741407</v>
      </c>
      <c r="EU29" s="16">
        <v>42141688.481158741</v>
      </c>
      <c r="EV29" s="16">
        <v>239138418.37194335</v>
      </c>
      <c r="EW29" s="16">
        <v>2349280807.1379347</v>
      </c>
      <c r="EX29" s="16">
        <v>6839921.2720354591</v>
      </c>
      <c r="EY29" s="16">
        <v>865663470.35591948</v>
      </c>
      <c r="EZ29" s="16">
        <v>8100627.1008208646</v>
      </c>
      <c r="FA29" s="16">
        <v>2307069052.3181782</v>
      </c>
      <c r="FB29" s="16">
        <v>110668430.16418156</v>
      </c>
      <c r="FC29" s="16">
        <v>251167701.07107344</v>
      </c>
      <c r="FD29" s="16">
        <v>1206239786.7528734</v>
      </c>
      <c r="FE29" s="16">
        <v>1099842157.4640236</v>
      </c>
      <c r="FF29" s="16">
        <v>8700141.7117164023</v>
      </c>
      <c r="FG29" s="16">
        <v>22650124.579648878</v>
      </c>
      <c r="FH29" s="16">
        <v>5714964.3791561518</v>
      </c>
      <c r="FI29" s="16">
        <v>173834447.19603229</v>
      </c>
      <c r="FJ29" s="16">
        <v>665927593.93557858</v>
      </c>
      <c r="FK29" s="16">
        <v>8620250.7468970343</v>
      </c>
      <c r="FL29" s="16">
        <v>5799569.3596609533</v>
      </c>
      <c r="FM29" s="16">
        <v>73708487.039694369</v>
      </c>
      <c r="FN29" s="16">
        <v>220736167.53481543</v>
      </c>
      <c r="FO29" s="16">
        <v>140077148.59125602</v>
      </c>
      <c r="FP29" s="16">
        <v>341448498.68564302</v>
      </c>
      <c r="FQ29" s="16">
        <v>178386138.36008444</v>
      </c>
      <c r="FR29" s="16">
        <v>105608189.07491918</v>
      </c>
      <c r="FS29" s="16">
        <v>15209696.314515928</v>
      </c>
      <c r="FT29" s="16">
        <v>1216468700.5678024</v>
      </c>
      <c r="FU29" s="16">
        <v>24706912.379483014</v>
      </c>
      <c r="FV29" s="16">
        <v>27606581.079214536</v>
      </c>
      <c r="FW29" s="16">
        <v>68848187.635948926</v>
      </c>
      <c r="FX29" s="16">
        <v>98119056.602096125</v>
      </c>
      <c r="FY29" s="16">
        <v>20494033.921424497</v>
      </c>
      <c r="FZ29" s="16">
        <v>130240275.41934231</v>
      </c>
      <c r="GA29" s="16">
        <v>18990420.733318768</v>
      </c>
      <c r="GB29" s="16">
        <v>743663938.86444962</v>
      </c>
      <c r="GC29" s="16">
        <v>9118097.7744216397</v>
      </c>
      <c r="GD29" s="16">
        <v>13337618.672305465</v>
      </c>
      <c r="GE29" s="16">
        <v>757744397.41409278</v>
      </c>
      <c r="GF29" s="16">
        <v>36886828.983611315</v>
      </c>
      <c r="GG29" s="16">
        <v>8994790.7338148467</v>
      </c>
      <c r="GH29" s="16">
        <v>50152904.312850021</v>
      </c>
      <c r="GI29" s="16">
        <v>28073137.298483409</v>
      </c>
      <c r="GJ29" s="16">
        <v>43090483.726033561</v>
      </c>
      <c r="GK29" s="16">
        <v>179704501.39475489</v>
      </c>
      <c r="GL29" s="16">
        <v>599760264.19572771</v>
      </c>
      <c r="GM29" s="16">
        <v>7578710.2077588448</v>
      </c>
      <c r="GN29" s="16">
        <v>11635552.063343545</v>
      </c>
      <c r="GO29" s="16">
        <v>13372579.69964789</v>
      </c>
      <c r="GP29" s="16">
        <v>21351734.606151808</v>
      </c>
      <c r="GQ29" s="16">
        <v>63674722.574739814</v>
      </c>
      <c r="GR29" s="16">
        <v>78023515.244693413</v>
      </c>
      <c r="GS29" s="16">
        <v>284356993.98779827</v>
      </c>
      <c r="GT29" s="16">
        <v>23358552.201564133</v>
      </c>
      <c r="GU29" s="16">
        <v>170179221.44625953</v>
      </c>
      <c r="GV29" s="16">
        <v>80277126.990385771</v>
      </c>
      <c r="GW29" s="16">
        <v>86773043.680821761</v>
      </c>
      <c r="GX29" s="16">
        <v>5510368.7529631555</v>
      </c>
      <c r="GY29" s="16">
        <v>18355768.845140755</v>
      </c>
      <c r="GZ29" s="16">
        <v>47504594.486008383</v>
      </c>
      <c r="HA29" s="16">
        <v>34965122.362324305</v>
      </c>
      <c r="HB29" s="16">
        <v>93588161.170424923</v>
      </c>
      <c r="HC29" s="16">
        <v>42647606.749819599</v>
      </c>
      <c r="HD29" s="16">
        <v>7188682.1713901749</v>
      </c>
      <c r="HE29" s="16">
        <v>7910414.4710143311</v>
      </c>
      <c r="HF29" s="16">
        <v>18879886.677731153</v>
      </c>
      <c r="HG29" s="16">
        <v>130179735.29084373</v>
      </c>
      <c r="HH29" s="16">
        <v>27776425.389799014</v>
      </c>
      <c r="HI29" s="16">
        <v>119143979.23376389</v>
      </c>
      <c r="HJ29" s="16">
        <v>64476626.917009398</v>
      </c>
      <c r="HK29" s="16">
        <v>70042234.300019994</v>
      </c>
      <c r="HL29" s="16">
        <v>53397293.812715054</v>
      </c>
      <c r="HM29" s="16">
        <v>5802659.7928096335</v>
      </c>
      <c r="HN29" s="16">
        <v>15722620.712441739</v>
      </c>
      <c r="HO29" s="16">
        <v>282258004.59896642</v>
      </c>
      <c r="HP29" s="16">
        <v>216419294.81563699</v>
      </c>
      <c r="HQ29" s="16">
        <v>8971254.5155251194</v>
      </c>
      <c r="HR29" s="16">
        <v>121985738.80547583</v>
      </c>
      <c r="HS29" s="16">
        <v>139059843.73500445</v>
      </c>
      <c r="HT29" s="16">
        <v>49380913.033447661</v>
      </c>
      <c r="HU29" s="16">
        <v>530857054.82445747</v>
      </c>
      <c r="HV29" s="16">
        <v>656698218.88357341</v>
      </c>
      <c r="HW29" s="16">
        <v>128806161.44282354</v>
      </c>
      <c r="HX29" s="16">
        <v>164089326.15811926</v>
      </c>
      <c r="HY29" s="16">
        <v>12860301.574313685</v>
      </c>
      <c r="HZ29" s="16">
        <v>168453203.62201729</v>
      </c>
      <c r="IA29" s="16">
        <v>152515654.3152265</v>
      </c>
      <c r="IB29" s="16">
        <v>106849259.14884086</v>
      </c>
      <c r="IC29" s="16">
        <v>91897010.509774879</v>
      </c>
      <c r="ID29" s="16">
        <v>147420345.68910205</v>
      </c>
      <c r="IE29" s="16">
        <v>70520908.75885646</v>
      </c>
      <c r="IF29" s="16">
        <v>23137160.888918962</v>
      </c>
      <c r="IG29" s="16">
        <v>62256982.795907848</v>
      </c>
      <c r="IH29" s="16">
        <v>6943982.7849458726</v>
      </c>
      <c r="II29" s="16">
        <v>33785339.358682074</v>
      </c>
      <c r="IJ29" s="16">
        <v>551034142.59049344</v>
      </c>
      <c r="IK29" s="16">
        <v>57749461.623961307</v>
      </c>
      <c r="IL29" s="16">
        <v>95559357.911594972</v>
      </c>
      <c r="IM29" s="16">
        <v>34705273.042425476</v>
      </c>
      <c r="IN29" s="16">
        <v>50227284.812475957</v>
      </c>
      <c r="IO29" s="16">
        <v>7320591.5932335947</v>
      </c>
      <c r="IP29" s="16">
        <v>3135617.5139514566</v>
      </c>
      <c r="IQ29" s="16">
        <v>2722774.8049976621</v>
      </c>
      <c r="IR29" s="16">
        <v>8636767.7338515408</v>
      </c>
      <c r="IS29" s="16">
        <v>32662253.196769018</v>
      </c>
      <c r="IT29" s="16">
        <v>10978593.187897116</v>
      </c>
      <c r="IU29" s="16">
        <v>14051554.849691592</v>
      </c>
      <c r="IV29" s="16">
        <v>164180818.49195144</v>
      </c>
      <c r="IW29" s="16">
        <v>68538681.869015291</v>
      </c>
      <c r="IX29" s="16">
        <v>33080482.225773051</v>
      </c>
      <c r="IY29" s="16">
        <v>12604956.734240219</v>
      </c>
      <c r="IZ29" s="16">
        <v>10254947.709428543</v>
      </c>
      <c r="JA29" s="16">
        <v>13304113.856659301</v>
      </c>
      <c r="JB29" s="16">
        <v>12370048.354791388</v>
      </c>
      <c r="JC29" s="16">
        <v>153729470.73697695</v>
      </c>
      <c r="JD29" s="16">
        <v>79257687.323895618</v>
      </c>
      <c r="JE29" s="16">
        <v>121160397.68274075</v>
      </c>
      <c r="JF29" s="16">
        <v>30741527.81254233</v>
      </c>
      <c r="JG29" s="16">
        <v>31382219.179749429</v>
      </c>
      <c r="JH29" s="16">
        <v>102864984.48694314</v>
      </c>
      <c r="JI29" s="16">
        <v>266252344.75647321</v>
      </c>
      <c r="JJ29" s="16">
        <v>25104472.642924238</v>
      </c>
      <c r="JK29" s="16">
        <v>422590301.75578618</v>
      </c>
      <c r="JL29" s="16">
        <v>25501281.131647389</v>
      </c>
      <c r="JM29" s="16">
        <v>28468122.193113089</v>
      </c>
      <c r="JN29" s="16">
        <v>45541716.869149208</v>
      </c>
      <c r="JO29" s="16">
        <v>83237392.039187253</v>
      </c>
      <c r="JP29" s="16">
        <v>64393797.862514481</v>
      </c>
      <c r="JQ29" s="16">
        <v>17703701.703546721</v>
      </c>
      <c r="JR29" s="16">
        <v>75360162.704121858</v>
      </c>
      <c r="JS29" s="16">
        <v>8003461.1553239692</v>
      </c>
      <c r="JT29" s="16">
        <v>28398614.903909039</v>
      </c>
      <c r="JU29" s="16">
        <v>1440622684.0374126</v>
      </c>
      <c r="JV29" s="16">
        <v>8701985.2528950106</v>
      </c>
      <c r="JW29" s="16">
        <v>147466300.46153507</v>
      </c>
      <c r="JX29" s="16">
        <v>7397803.0734508093</v>
      </c>
      <c r="JY29" s="16">
        <v>77832946.568213567</v>
      </c>
      <c r="JZ29" s="16">
        <v>25983025.386070255</v>
      </c>
      <c r="KA29" s="16">
        <v>17145257.150672901</v>
      </c>
      <c r="KB29" s="16">
        <v>8738632.3769045845</v>
      </c>
      <c r="KC29" s="16">
        <v>50079434.16389814</v>
      </c>
      <c r="KD29" s="16">
        <v>8092402805.2066708</v>
      </c>
      <c r="KE29" s="16">
        <v>22107939.839163471</v>
      </c>
      <c r="KF29" s="16">
        <v>68678087.901297942</v>
      </c>
      <c r="KG29" s="16">
        <v>294792605.93614906</v>
      </c>
      <c r="KH29" s="16">
        <v>7082825.9634292023</v>
      </c>
      <c r="KI29" s="16">
        <v>12561972.425645828</v>
      </c>
      <c r="KJ29" s="16">
        <v>33155341.921594303</v>
      </c>
      <c r="KK29" s="16">
        <v>29949050.267786428</v>
      </c>
      <c r="KL29" s="16">
        <v>34890413.060570143</v>
      </c>
      <c r="KM29" s="16">
        <v>1178846040.3063197</v>
      </c>
      <c r="KN29" s="16">
        <v>100651592.16876136</v>
      </c>
      <c r="KO29" s="16">
        <v>19257743.742263515</v>
      </c>
      <c r="KP29" s="16">
        <v>119493723.68371843</v>
      </c>
      <c r="KQ29" s="16">
        <v>158056760.80391887</v>
      </c>
      <c r="KR29" s="16">
        <v>30332058.799369723</v>
      </c>
      <c r="KS29" s="16">
        <v>21092664.954087228</v>
      </c>
      <c r="KT29" s="16">
        <v>384775039.27629095</v>
      </c>
      <c r="KU29" s="16">
        <v>33803864.561105222</v>
      </c>
      <c r="KV29" s="16">
        <v>20632299.691218544</v>
      </c>
      <c r="KW29" s="16">
        <v>6663688.1506113717</v>
      </c>
      <c r="KX29" s="16">
        <v>75613791.836396128</v>
      </c>
      <c r="KY29" s="16">
        <v>386201549.69625026</v>
      </c>
      <c r="KZ29" s="16">
        <v>10590824.807699973</v>
      </c>
      <c r="LA29" s="16">
        <v>45466758.098200552</v>
      </c>
      <c r="LB29" s="16">
        <v>69080716.692615733</v>
      </c>
      <c r="LC29" s="16">
        <v>26459755.328065485</v>
      </c>
      <c r="LD29" s="16">
        <v>12695355.778603304</v>
      </c>
      <c r="LE29" s="16">
        <v>53577582.280962512</v>
      </c>
      <c r="LF29" s="16">
        <v>27629870.90010101</v>
      </c>
      <c r="LG29" s="16">
        <v>1289478195.8517611</v>
      </c>
      <c r="LH29" s="16">
        <v>266957179.84375298</v>
      </c>
      <c r="LI29" s="16">
        <v>18480514.922677435</v>
      </c>
      <c r="LJ29" s="16">
        <v>78037674.488631636</v>
      </c>
      <c r="LK29" s="16">
        <v>971054870.68579042</v>
      </c>
      <c r="LL29" s="16">
        <v>44565474.990948223</v>
      </c>
      <c r="LM29" s="16">
        <v>33860798.017684855</v>
      </c>
      <c r="LN29" s="16">
        <v>89305237.406602055</v>
      </c>
      <c r="LO29" s="16">
        <v>69423405.375959128</v>
      </c>
      <c r="LP29" s="16">
        <v>236718298.79576156</v>
      </c>
      <c r="LQ29" s="16">
        <v>8733138.1875756904</v>
      </c>
      <c r="LR29" s="16">
        <v>182615019.30620214</v>
      </c>
      <c r="LS29" s="16">
        <v>273285928.74842256</v>
      </c>
      <c r="LT29" s="16">
        <v>47052653.128875479</v>
      </c>
      <c r="LU29" s="16">
        <v>46992948.322618261</v>
      </c>
      <c r="LV29" s="16">
        <v>47330429.824226737</v>
      </c>
      <c r="LW29" s="16">
        <v>328339317.27780747</v>
      </c>
      <c r="LX29" s="16">
        <v>12220265.90828323</v>
      </c>
      <c r="LY29" s="16">
        <v>228141593.58295819</v>
      </c>
      <c r="LZ29" s="16">
        <v>113158929.38935974</v>
      </c>
      <c r="MA29" s="16">
        <v>10585752.759169724</v>
      </c>
      <c r="MB29" s="16">
        <v>11087922.654098701</v>
      </c>
      <c r="MC29" s="16">
        <v>37489559.551996566</v>
      </c>
      <c r="MD29" s="16">
        <v>181220320.00550076</v>
      </c>
      <c r="ME29" s="16">
        <v>244308677.00804272</v>
      </c>
      <c r="MF29" s="16">
        <v>39869059.111769594</v>
      </c>
      <c r="MG29" s="16">
        <v>67765928.509683952</v>
      </c>
      <c r="MH29" s="16">
        <v>12479211.745375119</v>
      </c>
      <c r="MI29" s="16">
        <v>10415049.397870235</v>
      </c>
      <c r="MJ29" s="16">
        <v>66349210.877913997</v>
      </c>
      <c r="MK29" s="16">
        <v>14805543.280139904</v>
      </c>
      <c r="ML29" s="16">
        <v>6857828.4948164606</v>
      </c>
      <c r="MM29" s="16">
        <v>8528056.9826853257</v>
      </c>
      <c r="MN29" s="16">
        <v>52017087.422559842</v>
      </c>
      <c r="MO29" s="16">
        <v>33020751.510209523</v>
      </c>
      <c r="MP29" s="16">
        <v>43412404.824968815</v>
      </c>
      <c r="MQ29" s="16">
        <v>17739179.608491097</v>
      </c>
      <c r="MR29" s="16">
        <v>49277077.205336288</v>
      </c>
      <c r="MS29" s="16">
        <v>5151518.3602396855</v>
      </c>
      <c r="MT29" s="16">
        <v>233515316.69605798</v>
      </c>
      <c r="MU29" s="16">
        <v>6760479.9440664668</v>
      </c>
      <c r="MV29" s="16">
        <v>66006041.335606791</v>
      </c>
      <c r="MW29" s="16">
        <v>202173976.28927332</v>
      </c>
      <c r="MX29" s="16">
        <v>13621745.934114896</v>
      </c>
      <c r="MY29" s="16">
        <v>6421230.7828747779</v>
      </c>
      <c r="MZ29" s="16">
        <v>269645429.8593908</v>
      </c>
      <c r="NA29" s="16">
        <v>876121379.5917592</v>
      </c>
      <c r="NB29" s="16">
        <v>118415875.73652007</v>
      </c>
      <c r="NC29" s="16">
        <v>287773093.42666781</v>
      </c>
      <c r="ND29" s="16">
        <v>20621663.558154728</v>
      </c>
      <c r="NE29" s="16">
        <v>12542576.699542373</v>
      </c>
      <c r="NF29" s="16">
        <v>31117414.842106517</v>
      </c>
      <c r="NG29" s="16">
        <v>127048090.82218233</v>
      </c>
      <c r="NH29" s="16">
        <v>19265377353.459389</v>
      </c>
      <c r="NI29" s="16">
        <v>28659087.755941037</v>
      </c>
      <c r="NJ29" s="16">
        <v>1570075268.0178587</v>
      </c>
      <c r="NK29" s="16">
        <v>13442551.091078246</v>
      </c>
      <c r="NL29" s="16">
        <v>70190727.984850198</v>
      </c>
      <c r="NM29" s="16">
        <v>159440324.59912828</v>
      </c>
      <c r="NN29" s="16">
        <v>512176676.08044559</v>
      </c>
      <c r="NO29" s="16">
        <v>29303993.925120033</v>
      </c>
      <c r="NP29" s="16">
        <v>10149795.427432496</v>
      </c>
      <c r="NQ29" s="16">
        <v>5703067.0511239283</v>
      </c>
      <c r="NR29" s="16">
        <v>50352692.096377522</v>
      </c>
      <c r="NS29" s="16">
        <v>840828836.83959532</v>
      </c>
      <c r="NT29" s="16">
        <v>16739047.062992929</v>
      </c>
      <c r="NU29" s="16">
        <v>35137650.475222193</v>
      </c>
      <c r="NV29" s="16">
        <v>1167554706.5038745</v>
      </c>
      <c r="NW29" s="16">
        <v>85689700.915038064</v>
      </c>
      <c r="NX29" s="16">
        <v>72301968.090657532</v>
      </c>
      <c r="NY29" s="16">
        <v>235191564.29546091</v>
      </c>
      <c r="NZ29" s="16">
        <v>13859133.866370926</v>
      </c>
      <c r="OA29" s="16">
        <v>18156513.258806825</v>
      </c>
      <c r="OB29" s="16">
        <v>92150371.236846492</v>
      </c>
      <c r="OC29" s="16">
        <v>5537505737.4611883</v>
      </c>
      <c r="OD29" s="16">
        <v>19530059.971141048</v>
      </c>
      <c r="OE29" s="16">
        <v>40267725.803789496</v>
      </c>
      <c r="OF29" s="16">
        <v>36491154.859060012</v>
      </c>
      <c r="OG29" s="16">
        <v>2132788727.9698002</v>
      </c>
      <c r="OH29" s="16">
        <v>15611673.193701036</v>
      </c>
      <c r="OI29" s="16">
        <v>259304058.04574707</v>
      </c>
      <c r="OJ29" s="16">
        <v>158745522.07897285</v>
      </c>
      <c r="OK29" s="16">
        <v>12102792.34305561</v>
      </c>
      <c r="OL29" s="16">
        <v>81266545.90161173</v>
      </c>
      <c r="OM29" s="16">
        <v>4104100.5711605847</v>
      </c>
      <c r="ON29" s="16">
        <v>313191415.2317456</v>
      </c>
      <c r="OO29" s="16">
        <v>9123210.3672155552</v>
      </c>
      <c r="OP29" s="16">
        <v>56373615.574690282</v>
      </c>
      <c r="OQ29" s="16">
        <v>127606026.0008754</v>
      </c>
      <c r="OR29" s="16">
        <v>10850013.526893348</v>
      </c>
      <c r="OS29" s="16">
        <v>20564655.244110409</v>
      </c>
      <c r="OT29" s="16">
        <v>4965705.1410003304</v>
      </c>
      <c r="OU29" s="16">
        <v>7581475.7126588849</v>
      </c>
      <c r="OV29" s="16">
        <v>10809660.353207398</v>
      </c>
      <c r="OW29" s="16">
        <v>81967016.906184927</v>
      </c>
      <c r="OX29" s="16">
        <v>6902317.5420046039</v>
      </c>
      <c r="OY29" s="16">
        <v>114784782.96954487</v>
      </c>
      <c r="OZ29" s="16">
        <v>456657256.2833153</v>
      </c>
      <c r="PA29" s="16">
        <v>25491667.247304548</v>
      </c>
      <c r="PB29" s="16">
        <v>100512078.57829739</v>
      </c>
      <c r="PC29" s="16">
        <v>414921869.9953199</v>
      </c>
      <c r="PD29" s="16">
        <v>8188014.4809744237</v>
      </c>
      <c r="PE29" s="16">
        <v>2263513853.151535</v>
      </c>
      <c r="PF29" s="16">
        <v>128407839.61730136</v>
      </c>
      <c r="PG29" s="16">
        <v>28444010.859823503</v>
      </c>
      <c r="PH29" s="16">
        <v>48982370.012694575</v>
      </c>
      <c r="PI29" s="16">
        <v>25220639.551232722</v>
      </c>
      <c r="PJ29" s="16">
        <v>42220343.928302474</v>
      </c>
      <c r="PK29" s="16">
        <v>26772347.355669908</v>
      </c>
      <c r="PL29" s="16">
        <v>17112571.4773601</v>
      </c>
      <c r="PM29" s="16">
        <v>10224446.692002691</v>
      </c>
      <c r="PN29" s="16">
        <v>314176844.50423157</v>
      </c>
      <c r="PO29" s="16">
        <v>31829133.054553788</v>
      </c>
      <c r="PP29" s="16">
        <v>50212718.92504435</v>
      </c>
      <c r="PQ29" s="16">
        <v>27023578.344092026</v>
      </c>
      <c r="PR29" s="16">
        <v>500065717.31265825</v>
      </c>
      <c r="PS29" s="16">
        <v>46303685.15908616</v>
      </c>
      <c r="PT29" s="16">
        <v>21164391.938849032</v>
      </c>
      <c r="PU29" s="16">
        <v>231124728.99539408</v>
      </c>
      <c r="PV29" s="16">
        <v>57804498.50566379</v>
      </c>
      <c r="PW29" s="16">
        <v>262734856.81662405</v>
      </c>
      <c r="PX29" s="16">
        <v>154777701.13545814</v>
      </c>
      <c r="PY29" s="16">
        <v>14781195.36368495</v>
      </c>
      <c r="PZ29" s="16">
        <v>129199539.42432182</v>
      </c>
      <c r="QA29" s="16">
        <v>5109387.8262430308</v>
      </c>
      <c r="QB29" s="16">
        <v>316949896.95118785</v>
      </c>
      <c r="QC29" s="16">
        <v>105916137.83436602</v>
      </c>
      <c r="QD29" s="16">
        <v>90801844.74403365</v>
      </c>
      <c r="QE29" s="16">
        <v>23420470.985227544</v>
      </c>
      <c r="QF29" s="16">
        <v>251894339.32731354</v>
      </c>
      <c r="QG29" s="16">
        <v>22744580.80787237</v>
      </c>
      <c r="QH29" s="16">
        <v>33747990.62800692</v>
      </c>
      <c r="QI29" s="16">
        <v>92789483.997779533</v>
      </c>
      <c r="QJ29" s="16">
        <v>963162295.85456979</v>
      </c>
      <c r="QK29" s="16">
        <v>77380772.800820515</v>
      </c>
      <c r="QL29" s="16">
        <v>806971246.42935598</v>
      </c>
      <c r="QM29" s="16">
        <v>126133994.57468331</v>
      </c>
      <c r="QN29" s="16">
        <v>1082180930.3025985</v>
      </c>
      <c r="QO29" s="16">
        <v>89113505.540771514</v>
      </c>
      <c r="QP29" s="16">
        <v>13754382.069641002</v>
      </c>
      <c r="QQ29" s="16">
        <v>547715676.50710738</v>
      </c>
      <c r="QR29" s="16">
        <v>59773766.868874773</v>
      </c>
      <c r="QS29" s="16">
        <v>56398477.74052614</v>
      </c>
      <c r="QT29" s="16">
        <v>149677294.00676313</v>
      </c>
      <c r="QU29" s="16">
        <v>5498861.2515100613</v>
      </c>
      <c r="QV29" s="16">
        <v>93829139.754177094</v>
      </c>
      <c r="QW29" s="16">
        <v>30134764.993764672</v>
      </c>
      <c r="QX29" s="16">
        <v>11468196.566331957</v>
      </c>
      <c r="QY29" s="16">
        <v>3898960.534658201</v>
      </c>
      <c r="QZ29" s="16">
        <v>53227675.192413576</v>
      </c>
      <c r="RA29" s="16">
        <v>1227486409.7503626</v>
      </c>
      <c r="RB29" s="16">
        <v>23302196.951568596</v>
      </c>
      <c r="RC29" s="16">
        <v>92393002.549965277</v>
      </c>
      <c r="RD29" s="16">
        <v>92923742.800071865</v>
      </c>
      <c r="RE29" s="16">
        <v>4126403.54135291</v>
      </c>
      <c r="RF29" s="16">
        <v>15892011.180743074</v>
      </c>
      <c r="RG29" s="16">
        <v>16560341.27307391</v>
      </c>
      <c r="RH29" s="16">
        <v>180205498.52389055</v>
      </c>
      <c r="RI29" s="16">
        <v>42079241.785076991</v>
      </c>
      <c r="RJ29" s="16">
        <v>340750649.94828677</v>
      </c>
      <c r="RK29" s="16">
        <v>13657242.029468941</v>
      </c>
      <c r="RL29" s="16">
        <v>102470267.37032603</v>
      </c>
      <c r="RM29" s="16">
        <v>183598845.14872459</v>
      </c>
      <c r="RN29" s="16">
        <v>36674547.11828392</v>
      </c>
      <c r="RO29" s="16">
        <v>5308575500.4107847</v>
      </c>
      <c r="RP29" s="16">
        <v>21775510.413363609</v>
      </c>
      <c r="RQ29" s="16">
        <v>45437073.273647346</v>
      </c>
      <c r="RR29" s="16">
        <v>2738293806.3045716</v>
      </c>
      <c r="RS29" s="16">
        <v>19369576.87514542</v>
      </c>
      <c r="RT29" s="16">
        <v>157089555.50649509</v>
      </c>
      <c r="RU29" s="16">
        <v>52498985.984236635</v>
      </c>
      <c r="RV29" s="16">
        <v>50843201.337146752</v>
      </c>
      <c r="RW29" s="16">
        <v>83855353.131422937</v>
      </c>
      <c r="RX29" s="16">
        <v>6983050.3352185572</v>
      </c>
      <c r="RY29" s="16">
        <v>245908811.13366464</v>
      </c>
      <c r="RZ29" s="16">
        <v>23596522.85624209</v>
      </c>
      <c r="SA29" s="16">
        <v>62084886.981874637</v>
      </c>
      <c r="SB29" s="16">
        <v>15096483.308764329</v>
      </c>
      <c r="SC29" s="16">
        <v>6870672.370688702</v>
      </c>
      <c r="SD29" s="16">
        <v>163787804.48131165</v>
      </c>
      <c r="SE29" s="16">
        <v>13867049.599672778</v>
      </c>
      <c r="SF29" s="16">
        <v>74197927.749702975</v>
      </c>
      <c r="SG29" s="16">
        <v>28004187.706207797</v>
      </c>
      <c r="SH29" s="16">
        <v>97024933.568017304</v>
      </c>
      <c r="SI29" s="16">
        <v>100978386.92361623</v>
      </c>
      <c r="SJ29" s="16">
        <v>10676794.806167051</v>
      </c>
      <c r="SK29" s="16">
        <v>405824623.286448</v>
      </c>
      <c r="SL29" s="16">
        <v>277408419.79302394</v>
      </c>
      <c r="SM29" s="16">
        <v>22374148.364392608</v>
      </c>
      <c r="SN29" s="16">
        <v>6480660.677509876</v>
      </c>
      <c r="SO29" s="16">
        <v>11762753.695416631</v>
      </c>
      <c r="SP29" s="16">
        <v>10173004.519809244</v>
      </c>
      <c r="SQ29" s="16">
        <v>22491745.160864513</v>
      </c>
      <c r="SR29" s="16">
        <v>66661448.452567011</v>
      </c>
      <c r="SS29" s="16">
        <v>13903920.03505799</v>
      </c>
      <c r="ST29" s="16">
        <v>26203339.886843204</v>
      </c>
      <c r="SU29" s="16">
        <v>38774622.347081654</v>
      </c>
      <c r="SV29" s="16">
        <v>136149751.49276891</v>
      </c>
      <c r="SW29" s="16">
        <v>45766086.740620315</v>
      </c>
      <c r="SX29" s="16">
        <v>46116310.485093608</v>
      </c>
      <c r="SY29" s="16">
        <v>169462044.64696959</v>
      </c>
      <c r="SZ29" s="16">
        <v>15575675.66079266</v>
      </c>
      <c r="TA29" s="16">
        <v>181698549.80447027</v>
      </c>
      <c r="TB29" s="16">
        <v>78776094.807263896</v>
      </c>
      <c r="TC29" s="16">
        <v>316922373.5484271</v>
      </c>
      <c r="TD29" s="16">
        <v>193332096.31766641</v>
      </c>
      <c r="TE29" s="16">
        <v>11808484.906717613</v>
      </c>
      <c r="TF29" s="16">
        <v>16870187.622238997</v>
      </c>
      <c r="TG29" s="16">
        <v>51352761.924153052</v>
      </c>
      <c r="TH29" s="16">
        <v>85751813.923077166</v>
      </c>
      <c r="TI29" s="16">
        <v>39696336.586818516</v>
      </c>
      <c r="TJ29" s="16">
        <v>216931639.59083194</v>
      </c>
      <c r="TK29" s="16">
        <v>207058875.9069047</v>
      </c>
      <c r="TL29" s="16">
        <v>63175893.250712849</v>
      </c>
      <c r="TM29" s="16">
        <v>960506944.97022331</v>
      </c>
      <c r="TN29" s="16">
        <v>30736989.752816509</v>
      </c>
      <c r="TO29" s="16">
        <v>320653254.491027</v>
      </c>
      <c r="TP29" s="16">
        <v>125395790.27637082</v>
      </c>
      <c r="TQ29" s="16">
        <v>18642989.897380523</v>
      </c>
      <c r="TR29" s="16">
        <v>24760588.484359048</v>
      </c>
      <c r="TS29" s="16">
        <v>8686709.6417930685</v>
      </c>
      <c r="TT29" s="16">
        <v>230331536.7412594</v>
      </c>
      <c r="TU29" s="16">
        <v>18413810.48866567</v>
      </c>
      <c r="TV29" s="16">
        <v>4406547.8520181635</v>
      </c>
      <c r="TW29" s="16">
        <v>39471005.679331742</v>
      </c>
      <c r="TX29" s="16">
        <v>6873601.7265010765</v>
      </c>
      <c r="TY29" s="16">
        <v>141890425.60626233</v>
      </c>
      <c r="TZ29" s="16">
        <v>221827165.42751807</v>
      </c>
      <c r="UA29" s="16">
        <v>8448386.7994912826</v>
      </c>
      <c r="UB29" s="16">
        <v>1725327384.4782078</v>
      </c>
      <c r="UC29" s="16">
        <v>250063072.8101702</v>
      </c>
      <c r="UD29" s="16">
        <v>110807456.65048608</v>
      </c>
      <c r="UE29" s="16">
        <v>79605332.898684651</v>
      </c>
      <c r="UF29" s="16">
        <v>382008519.44282991</v>
      </c>
      <c r="UG29" s="16">
        <v>71862488.366287172</v>
      </c>
      <c r="UH29" s="16">
        <v>333100529.99279696</v>
      </c>
      <c r="UI29" s="16">
        <v>147530883.86864445</v>
      </c>
      <c r="UJ29" s="16">
        <v>160103672.43335766</v>
      </c>
      <c r="UK29" s="16">
        <v>220170841.56501439</v>
      </c>
      <c r="UL29" s="16">
        <v>44595823.436972171</v>
      </c>
      <c r="UM29" s="16">
        <v>84681508.876523837</v>
      </c>
      <c r="UN29" s="16">
        <v>19096697.897685375</v>
      </c>
      <c r="UO29" s="16">
        <v>9958607.2429270633</v>
      </c>
      <c r="UP29" s="16">
        <v>41585123.282685317</v>
      </c>
      <c r="UQ29" s="16">
        <v>384596416.88105935</v>
      </c>
      <c r="UR29" s="16">
        <v>86572562.890714824</v>
      </c>
      <c r="US29" s="16">
        <v>727876163.52234209</v>
      </c>
      <c r="UT29" s="16">
        <v>87574843.11884512</v>
      </c>
      <c r="UU29" s="16">
        <v>859508040.25770366</v>
      </c>
      <c r="UV29" s="16">
        <v>22914260.554159701</v>
      </c>
      <c r="UW29" s="16">
        <v>7680237.5858971868</v>
      </c>
      <c r="UX29" s="16">
        <v>21262384.137416739</v>
      </c>
      <c r="UY29" s="16">
        <v>1512608565.658736</v>
      </c>
      <c r="UZ29" s="16">
        <v>11932087.587121336</v>
      </c>
      <c r="VA29" s="16">
        <v>32894508.507779744</v>
      </c>
      <c r="VB29" s="16">
        <v>44924810.138645448</v>
      </c>
      <c r="VC29" s="16">
        <v>138773202.81178078</v>
      </c>
      <c r="VD29" s="16">
        <v>60158272.674810633</v>
      </c>
      <c r="VE29" s="16">
        <v>291847131.91956699</v>
      </c>
      <c r="VF29" s="16">
        <v>78744790.817264676</v>
      </c>
      <c r="VG29" s="16">
        <v>50949555.601872854</v>
      </c>
      <c r="VH29" s="16">
        <v>25774834.504545759</v>
      </c>
      <c r="VI29" s="16">
        <v>71055608.454919964</v>
      </c>
      <c r="VJ29" s="16">
        <v>21312446.621106576</v>
      </c>
      <c r="VK29" s="16">
        <v>133383347.62128383</v>
      </c>
      <c r="VL29" s="16">
        <v>23433416.023987263</v>
      </c>
      <c r="VM29" s="16">
        <v>6792116.0635552667</v>
      </c>
      <c r="VN29" s="16">
        <v>341761702.34032691</v>
      </c>
      <c r="VO29" s="16">
        <v>177593473.41522387</v>
      </c>
      <c r="VP29" s="16">
        <v>61782191.020170458</v>
      </c>
      <c r="VQ29" s="16">
        <v>8817105.7113865614</v>
      </c>
      <c r="VR29" s="16">
        <v>83155050.829554185</v>
      </c>
      <c r="VS29" s="16">
        <v>15347540.713740977</v>
      </c>
      <c r="VT29" s="16">
        <v>2118535263.7643356</v>
      </c>
      <c r="VU29" s="16">
        <v>92907780.263205215</v>
      </c>
      <c r="VV29" s="16">
        <v>60144389.675678052</v>
      </c>
      <c r="VW29" s="16">
        <v>16032783.212673878</v>
      </c>
      <c r="VX29" s="16">
        <v>8600704.5005657617</v>
      </c>
      <c r="VY29" s="16">
        <v>778885777.73098171</v>
      </c>
      <c r="VZ29" s="16">
        <v>24098491.191265747</v>
      </c>
      <c r="WA29" s="16">
        <v>22750873.409609109</v>
      </c>
      <c r="WB29" s="16">
        <v>18243560.293657824</v>
      </c>
      <c r="WC29" s="16">
        <v>55114843.765641436</v>
      </c>
      <c r="WD29" s="16">
        <v>95123216.172672451</v>
      </c>
      <c r="WE29" s="16">
        <v>15983618.733910117</v>
      </c>
      <c r="WF29" s="16">
        <v>15955903.541279422</v>
      </c>
      <c r="WG29" s="16">
        <v>30744593.496526804</v>
      </c>
      <c r="WH29" s="16">
        <v>50952484.496139072</v>
      </c>
      <c r="WI29" s="16">
        <v>42406591.13424854</v>
      </c>
      <c r="WJ29" s="16">
        <v>131554879.99450316</v>
      </c>
      <c r="WK29" s="16">
        <v>67325057.819927096</v>
      </c>
      <c r="WL29" s="16">
        <v>32483062.52697647</v>
      </c>
      <c r="WM29" s="16">
        <v>21705293.678628784</v>
      </c>
      <c r="WN29" s="16">
        <v>14338124.534563066</v>
      </c>
      <c r="WO29" s="16">
        <v>282810685.57472277</v>
      </c>
      <c r="WP29" s="16">
        <v>1466482543.5511672</v>
      </c>
      <c r="WQ29" s="16">
        <v>247257869.11386183</v>
      </c>
      <c r="WR29" s="16">
        <v>471938500.57650894</v>
      </c>
      <c r="WS29" s="16">
        <v>138715575.31490234</v>
      </c>
      <c r="WT29" s="16">
        <v>60634518848.382576</v>
      </c>
      <c r="WU29" s="16">
        <v>1221426886.0939879</v>
      </c>
      <c r="WV29" s="16">
        <v>18804866.80847485</v>
      </c>
      <c r="WW29" s="16">
        <v>13635730.115925563</v>
      </c>
      <c r="WX29" s="16">
        <v>9494566.2624007016</v>
      </c>
      <c r="WY29" s="16">
        <v>734242511.48939598</v>
      </c>
      <c r="WZ29" s="16">
        <v>2974299.1442520446</v>
      </c>
      <c r="XA29" s="16">
        <v>10927902990.573128</v>
      </c>
      <c r="XB29" s="16">
        <v>403765080.70292658</v>
      </c>
      <c r="XC29" s="16">
        <v>39520776.473539822</v>
      </c>
      <c r="XD29" s="16">
        <v>511622089.9794839</v>
      </c>
      <c r="XE29" s="16">
        <v>1546782210.4251232</v>
      </c>
      <c r="XF29" s="16">
        <v>70075617.286245048</v>
      </c>
      <c r="XG29" s="16">
        <v>19301989.872801151</v>
      </c>
      <c r="XH29" s="16">
        <v>164850839.76831141</v>
      </c>
      <c r="XI29" s="16">
        <v>57890636.971294843</v>
      </c>
      <c r="XJ29" s="16">
        <v>135810593.10862693</v>
      </c>
      <c r="XK29" s="16">
        <v>46440696.842011549</v>
      </c>
      <c r="XL29" s="16">
        <v>40826215.875806369</v>
      </c>
      <c r="XM29" s="16">
        <v>92698461.234268725</v>
      </c>
      <c r="XN29" s="16">
        <v>54238556.19746124</v>
      </c>
      <c r="XO29" s="16">
        <v>21161410.33832974</v>
      </c>
      <c r="XP29" s="16">
        <v>44177714.711700641</v>
      </c>
      <c r="XQ29" s="16">
        <v>30516863.599729847</v>
      </c>
      <c r="XR29" s="16">
        <v>63426778.467143312</v>
      </c>
      <c r="XS29" s="16">
        <v>13351195.246628493</v>
      </c>
      <c r="XT29" s="16">
        <v>10135563.952714829</v>
      </c>
      <c r="XU29" s="16">
        <v>555794640.93246531</v>
      </c>
      <c r="XV29" s="16">
        <v>284185979.89246398</v>
      </c>
      <c r="XW29" s="16">
        <v>449195769.67479736</v>
      </c>
      <c r="XX29" s="16">
        <v>117279817.9014729</v>
      </c>
      <c r="XY29" s="16">
        <v>58030340.568772152</v>
      </c>
      <c r="XZ29" s="16">
        <v>47305901.287855983</v>
      </c>
      <c r="YA29" s="16">
        <v>53448184.955919407</v>
      </c>
      <c r="YB29" s="16">
        <v>72442970.662351266</v>
      </c>
      <c r="YC29" s="16">
        <v>19723760.039239228</v>
      </c>
      <c r="YD29" s="16">
        <v>13130101.457197184</v>
      </c>
      <c r="YE29" s="16">
        <v>8427605.8783023022</v>
      </c>
      <c r="YF29" s="16">
        <v>8206304.27421585</v>
      </c>
      <c r="YG29" s="16">
        <v>141660381.03645316</v>
      </c>
      <c r="YH29" s="16">
        <v>8427941.5637914687</v>
      </c>
      <c r="YI29" s="16">
        <v>16782047.461039793</v>
      </c>
      <c r="YJ29" s="16">
        <v>10862925.663230984</v>
      </c>
      <c r="YK29" s="16">
        <v>13783543.43684205</v>
      </c>
      <c r="YL29" s="16">
        <v>185415828.43463543</v>
      </c>
      <c r="YM29" s="16">
        <v>55231976.514437445</v>
      </c>
      <c r="YN29" s="16">
        <v>121969126.70044</v>
      </c>
      <c r="YO29" s="16">
        <v>1160286373.4639723</v>
      </c>
      <c r="YP29" s="16">
        <v>273459075.5830127</v>
      </c>
      <c r="YQ29" s="16">
        <v>1261280160.7536654</v>
      </c>
      <c r="YR29" s="16">
        <v>4533763.0073137013</v>
      </c>
      <c r="YS29" s="16">
        <v>97374183.300770968</v>
      </c>
      <c r="YT29" s="16">
        <v>40883990.507038228</v>
      </c>
      <c r="YU29" s="16">
        <v>330372234.40765691</v>
      </c>
      <c r="YV29" s="16">
        <v>269464449.34827679</v>
      </c>
      <c r="YW29" s="16">
        <v>17197791.759709515</v>
      </c>
      <c r="YX29" s="16">
        <v>26598117.879183974</v>
      </c>
      <c r="YY29" s="16">
        <v>11172470.542718591</v>
      </c>
      <c r="YZ29" s="16">
        <v>6416443.2106695371</v>
      </c>
      <c r="ZA29" s="16">
        <v>107355791.72614861</v>
      </c>
      <c r="ZB29" s="16">
        <v>5396461.9696982745</v>
      </c>
      <c r="ZC29" s="16">
        <v>504110943.63981724</v>
      </c>
      <c r="ZD29" s="16">
        <v>29416416.087985292</v>
      </c>
      <c r="ZE29" s="16">
        <v>27640186.632052131</v>
      </c>
      <c r="ZF29" s="16">
        <v>146291924.88395274</v>
      </c>
      <c r="ZG29" s="16">
        <v>427873444.04376781</v>
      </c>
      <c r="ZH29" s="16">
        <v>42847937.767688029</v>
      </c>
      <c r="ZI29" s="16">
        <v>84411188.022511393</v>
      </c>
      <c r="ZJ29" s="16">
        <v>57300443.161350206</v>
      </c>
      <c r="ZK29" s="16">
        <v>81139623.926579788</v>
      </c>
      <c r="ZL29" s="16">
        <v>113766187.80122465</v>
      </c>
      <c r="ZM29" s="16">
        <v>312037057.65022427</v>
      </c>
      <c r="ZN29" s="16">
        <v>104104308.25040846</v>
      </c>
      <c r="ZO29" s="16">
        <v>36897647.390277602</v>
      </c>
      <c r="ZP29" s="16">
        <v>35192432.791202031</v>
      </c>
      <c r="ZQ29" s="16">
        <v>74810080.945586517</v>
      </c>
      <c r="ZR29" s="16">
        <v>482326506.73321301</v>
      </c>
      <c r="ZS29" s="16">
        <v>101272716.71462531</v>
      </c>
      <c r="ZT29" s="16">
        <v>45366643.502179071</v>
      </c>
      <c r="ZU29" s="16">
        <v>285119534.19646561</v>
      </c>
      <c r="ZV29" s="16">
        <v>47689460.82593938</v>
      </c>
      <c r="ZW29" s="16">
        <v>240710670.33016852</v>
      </c>
      <c r="ZX29" s="16">
        <v>28737804.600495052</v>
      </c>
      <c r="ZY29" s="16">
        <v>5918664.8468704289</v>
      </c>
      <c r="ZZ29" s="16">
        <v>3257121.4153240141</v>
      </c>
      <c r="AAA29" s="16">
        <v>13829312.768194126</v>
      </c>
      <c r="AAB29" s="16">
        <v>85828802.676121756</v>
      </c>
      <c r="AAC29" s="16">
        <v>86158675.927331552</v>
      </c>
      <c r="AAD29" s="16">
        <v>164123443.59768766</v>
      </c>
      <c r="AAE29" s="16">
        <v>329483217.06374645</v>
      </c>
      <c r="AAF29" s="16">
        <v>55061230.446559437</v>
      </c>
      <c r="AAG29" s="16">
        <v>86560733.768250376</v>
      </c>
      <c r="AAH29" s="16">
        <v>14528645593.531113</v>
      </c>
      <c r="AAI29" s="16">
        <v>31571993.795342103</v>
      </c>
      <c r="AAJ29" s="16">
        <v>23855075.699783534</v>
      </c>
      <c r="AAK29" s="16">
        <v>1477598332.3969913</v>
      </c>
      <c r="AAL29" s="16">
        <v>51566856.718072377</v>
      </c>
      <c r="AAM29" s="16">
        <v>56389282.171340749</v>
      </c>
      <c r="AAN29" s="16">
        <v>19936884.843732972</v>
      </c>
      <c r="AAO29" s="16">
        <v>23539019.460607912</v>
      </c>
      <c r="AAP29" s="16">
        <v>270836799.01882601</v>
      </c>
      <c r="AAQ29" s="16">
        <v>31782410.202191573</v>
      </c>
      <c r="AAR29" s="16">
        <v>10074066.812867628</v>
      </c>
      <c r="AAS29" s="16">
        <v>10435318.728065193</v>
      </c>
      <c r="AAT29" s="16">
        <v>15003824.902860947</v>
      </c>
      <c r="AAU29" s="16">
        <v>138779510.46001932</v>
      </c>
      <c r="AAV29" s="16">
        <v>479323862.23353034</v>
      </c>
      <c r="AAW29" s="16">
        <v>14703318.938393926</v>
      </c>
      <c r="AAX29" s="16">
        <v>29021483.966964155</v>
      </c>
      <c r="AAY29" s="16">
        <v>164165162.53976449</v>
      </c>
      <c r="AAZ29" s="16">
        <v>5249638.1914998069</v>
      </c>
      <c r="ABA29" s="16">
        <v>5496911.4169936087</v>
      </c>
      <c r="ABB29" s="16">
        <v>10217889.978233797</v>
      </c>
      <c r="ABC29" s="16">
        <v>81740995.191463321</v>
      </c>
      <c r="ABD29" s="16">
        <v>20417011.897802457</v>
      </c>
      <c r="ABE29" s="16">
        <v>38582052.646852948</v>
      </c>
      <c r="ABF29" s="16">
        <v>11202580.737242598</v>
      </c>
      <c r="ABG29" s="16">
        <v>55677762.288608536</v>
      </c>
      <c r="ABH29" s="16">
        <v>1029481660.3310767</v>
      </c>
      <c r="ABI29" s="16">
        <v>9605569.5169077218</v>
      </c>
      <c r="ABJ29" s="16">
        <v>6282057.8680602796</v>
      </c>
      <c r="ABK29" s="16">
        <v>87503991.736355841</v>
      </c>
      <c r="ABL29" s="16">
        <v>62407562.320302591</v>
      </c>
      <c r="ABM29" s="16">
        <v>446966721.0462603</v>
      </c>
      <c r="ABN29" s="16">
        <v>62958014.009185508</v>
      </c>
      <c r="ABO29" s="16">
        <v>7084302.2994238911</v>
      </c>
      <c r="ABP29" s="16">
        <v>5543068.1796380291</v>
      </c>
      <c r="ABQ29" s="16">
        <v>56397800.168615848</v>
      </c>
      <c r="ABR29" s="16">
        <v>65036441.989682473</v>
      </c>
      <c r="ABS29" s="16">
        <v>12523667.06968697</v>
      </c>
      <c r="ABT29" s="16">
        <v>11755796.519377854</v>
      </c>
      <c r="ABU29" s="16">
        <v>54638181.960499428</v>
      </c>
      <c r="ABV29" s="16">
        <v>7429736.1095992299</v>
      </c>
      <c r="ABW29" s="16">
        <v>38646698.509069629</v>
      </c>
      <c r="ABX29" s="16">
        <v>658646334.40958714</v>
      </c>
      <c r="ABY29" s="16">
        <v>32472183.486984991</v>
      </c>
      <c r="ABZ29" s="16">
        <v>23032162.28542925</v>
      </c>
      <c r="ACA29" s="16">
        <v>1150263599.9946628</v>
      </c>
      <c r="ACB29" s="16">
        <v>63599012.93859227</v>
      </c>
      <c r="ACC29" s="16">
        <v>108449780.14525421</v>
      </c>
      <c r="ACD29" s="16">
        <v>17793098.487148706</v>
      </c>
      <c r="ACE29" s="16">
        <v>14120952.61355086</v>
      </c>
      <c r="ACF29" s="16">
        <v>15814739.184926335</v>
      </c>
      <c r="ACG29" s="16">
        <v>627291095.35202527</v>
      </c>
      <c r="ACH29" s="16">
        <v>17044892.328370377</v>
      </c>
      <c r="ACI29" s="16">
        <v>10224208.896084633</v>
      </c>
      <c r="ACJ29" s="16">
        <v>240868141.30483931</v>
      </c>
      <c r="ACK29" s="16">
        <v>62524792.987464845</v>
      </c>
      <c r="ACL29" s="16">
        <v>92150357.854678258</v>
      </c>
      <c r="ACM29" s="16">
        <v>14872601.602157287</v>
      </c>
      <c r="ACN29" s="16">
        <v>23545267.022961758</v>
      </c>
      <c r="ACO29" s="16">
        <v>11759647.929365043</v>
      </c>
      <c r="ACP29" s="16">
        <v>2915724.6819111793</v>
      </c>
      <c r="ACQ29" s="16">
        <v>150024532.73594055</v>
      </c>
      <c r="ACR29" s="16">
        <v>35570081.605967052</v>
      </c>
      <c r="ACS29" s="16">
        <v>12208268.783411436</v>
      </c>
      <c r="ACT29" s="16">
        <v>70417423.81430161</v>
      </c>
      <c r="ACU29" s="16">
        <v>714391274.21588135</v>
      </c>
      <c r="ACV29" s="16">
        <v>11668661.025153819</v>
      </c>
      <c r="ACW29" s="16">
        <v>183710605.96478918</v>
      </c>
      <c r="ACX29" s="16">
        <v>37900365.219719432</v>
      </c>
      <c r="ACY29" s="16">
        <v>19668295.990997333</v>
      </c>
      <c r="ACZ29" s="16">
        <v>49315597.40276061</v>
      </c>
      <c r="ADA29" s="16">
        <v>10625606.965765674</v>
      </c>
      <c r="ADB29" s="16">
        <v>9097300.4282865599</v>
      </c>
      <c r="ADC29" s="16">
        <v>12371626.374453207</v>
      </c>
      <c r="ADD29" s="16">
        <v>30133807.099433951</v>
      </c>
      <c r="ADE29" s="16">
        <v>47560048.361061618</v>
      </c>
      <c r="ADF29" s="16">
        <v>525517564.95361584</v>
      </c>
      <c r="ADG29" s="16">
        <v>7090456.6905999193</v>
      </c>
      <c r="ADH29" s="16">
        <v>1498316060.3908288</v>
      </c>
      <c r="ADI29" s="16">
        <v>16981889.945511922</v>
      </c>
      <c r="ADJ29" s="16">
        <v>38548693.369294085</v>
      </c>
      <c r="ADK29" s="16">
        <v>235909634.94441232</v>
      </c>
      <c r="ADL29" s="16">
        <v>59761704.827995889</v>
      </c>
      <c r="ADM29" s="16">
        <v>5728891.1258943975</v>
      </c>
      <c r="ADN29" s="16">
        <v>23156296.89186392</v>
      </c>
      <c r="ADO29" s="16">
        <v>11469826.212258983</v>
      </c>
      <c r="ADP29" s="16">
        <v>25178028.584792692</v>
      </c>
      <c r="ADQ29" s="16">
        <v>57598311.60188473</v>
      </c>
      <c r="ADR29" s="16">
        <v>42592930.135684311</v>
      </c>
      <c r="ADS29" s="16">
        <v>255791451.07511482</v>
      </c>
      <c r="ADT29" s="16">
        <v>121166701.04265705</v>
      </c>
      <c r="ADU29" s="16">
        <v>172004821.12961462</v>
      </c>
      <c r="ADV29" s="16">
        <v>13627842.213942239</v>
      </c>
      <c r="ADW29" s="16">
        <v>134546041.79149592</v>
      </c>
      <c r="ADX29" s="16">
        <v>505586798.90360892</v>
      </c>
      <c r="ADY29" s="16">
        <v>114900412.2479977</v>
      </c>
      <c r="ADZ29" s="16">
        <v>19853493.27102923</v>
      </c>
      <c r="AEA29" s="16">
        <v>751829720.45216298</v>
      </c>
      <c r="AEB29" s="16">
        <v>147111646.1061914</v>
      </c>
      <c r="AEC29" s="16">
        <v>238735717.37346533</v>
      </c>
      <c r="AED29" s="16">
        <v>5723255.5786744142</v>
      </c>
      <c r="AEE29" s="16">
        <v>14746905.397864664</v>
      </c>
      <c r="AEF29" s="16">
        <v>32102767.338563256</v>
      </c>
      <c r="AEG29" s="16">
        <v>148369181.32059991</v>
      </c>
      <c r="AEH29" s="16">
        <v>8680503.979842104</v>
      </c>
      <c r="AEI29" s="16">
        <v>37766116.648748711</v>
      </c>
      <c r="AEJ29" s="16">
        <v>32815422.014614496</v>
      </c>
      <c r="AEK29" s="16">
        <v>1255636544.3487704</v>
      </c>
      <c r="AEL29" s="16">
        <v>82420079.88438727</v>
      </c>
      <c r="AEM29" s="16">
        <v>21898175.926730048</v>
      </c>
      <c r="AEN29" s="16">
        <v>110215211.53292178</v>
      </c>
      <c r="AEO29" s="16">
        <v>13663364.560473541</v>
      </c>
      <c r="AEP29" s="16">
        <v>182118301.17971686</v>
      </c>
      <c r="AEQ29" s="16">
        <v>142598264.31322241</v>
      </c>
      <c r="AER29" s="16">
        <v>410676611.05679703</v>
      </c>
      <c r="AES29" s="16">
        <v>28361019.066061139</v>
      </c>
      <c r="AET29" s="16">
        <v>17226698.670310728</v>
      </c>
      <c r="AEU29" s="16">
        <v>36614529.01795774</v>
      </c>
      <c r="AEV29" s="16">
        <v>24881476.692504358</v>
      </c>
      <c r="AEW29" s="16">
        <v>387795917.78001875</v>
      </c>
      <c r="AEX29" s="16">
        <v>204759596.74330226</v>
      </c>
      <c r="AEY29" s="16">
        <v>20406332.549891692</v>
      </c>
      <c r="AEZ29" s="16">
        <v>67359137.611785069</v>
      </c>
      <c r="AFA29" s="16">
        <v>46779405.067430899</v>
      </c>
      <c r="AFB29" s="16">
        <v>9503276.1983227972</v>
      </c>
      <c r="AFC29" s="16">
        <v>22743073.632176589</v>
      </c>
      <c r="AFD29" s="16">
        <v>68252113.486248657</v>
      </c>
      <c r="AFE29" s="16">
        <v>28675346.367332317</v>
      </c>
      <c r="AFF29" s="16">
        <v>68793825.88145557</v>
      </c>
      <c r="AFG29" s="16">
        <v>43438389.154913336</v>
      </c>
      <c r="AFH29" s="16">
        <v>213449258.52192023</v>
      </c>
      <c r="AFI29" s="16">
        <v>16963830.364945952</v>
      </c>
      <c r="AFJ29" s="16">
        <v>222179334.12805313</v>
      </c>
      <c r="AFK29" s="16">
        <v>129847441.97710025</v>
      </c>
      <c r="AFL29" s="16">
        <v>30661509.310760889</v>
      </c>
      <c r="AFM29" s="16">
        <v>65382134.143633842</v>
      </c>
      <c r="AFN29" s="16">
        <v>31965123.407714777</v>
      </c>
      <c r="AFO29" s="16">
        <v>95238262.521312147</v>
      </c>
      <c r="AFP29" s="16">
        <v>75971182.610244468</v>
      </c>
      <c r="AFQ29" s="16">
        <v>146494315.94672951</v>
      </c>
      <c r="AFR29" s="16">
        <v>192178075.97711724</v>
      </c>
      <c r="AFS29" s="16">
        <v>19495639.559740331</v>
      </c>
      <c r="AFT29" s="16">
        <v>29611682.748821087</v>
      </c>
      <c r="AFU29" s="16">
        <v>54577830.594955117</v>
      </c>
      <c r="AFV29" s="16">
        <v>13015641.724189233</v>
      </c>
      <c r="AFW29" s="16">
        <v>34768199.904949769</v>
      </c>
      <c r="AFX29" s="16">
        <v>169252531.27958515</v>
      </c>
      <c r="AFY29" s="16">
        <v>197415833.85566977</v>
      </c>
      <c r="AFZ29" s="16">
        <v>114572327.30468205</v>
      </c>
      <c r="AGA29" s="16">
        <v>1333704164.9457901</v>
      </c>
      <c r="AGB29" s="16">
        <v>38478957.625758298</v>
      </c>
      <c r="AGC29" s="16">
        <v>213802284.91814956</v>
      </c>
      <c r="AGD29" s="16">
        <v>137403076.9469007</v>
      </c>
      <c r="AGE29" s="16">
        <v>140619478.02865416</v>
      </c>
      <c r="AGF29" s="16">
        <v>22017872.844007272</v>
      </c>
      <c r="AGG29" s="16">
        <v>6971878.1824164884</v>
      </c>
      <c r="AGH29" s="16">
        <v>17026528.999919157</v>
      </c>
      <c r="AGI29" s="16">
        <v>272950499.41598272</v>
      </c>
      <c r="AGJ29" s="16">
        <v>766018357.23538125</v>
      </c>
      <c r="AGK29" s="16">
        <v>14386953.067312531</v>
      </c>
      <c r="AGL29" s="16">
        <v>47015210.082625568</v>
      </c>
      <c r="AGM29" s="16">
        <v>71114541.61412102</v>
      </c>
      <c r="AGN29" s="16">
        <v>212951949.41599831</v>
      </c>
      <c r="AGO29" s="16">
        <v>15314052.001625096</v>
      </c>
      <c r="AGP29" s="16">
        <v>101619908.48976533</v>
      </c>
      <c r="AGQ29" s="16">
        <v>1014791073.7496665</v>
      </c>
      <c r="AGR29" s="16">
        <v>55832512.445959926</v>
      </c>
      <c r="AGS29" s="16">
        <v>18370935.062231068</v>
      </c>
      <c r="AGT29" s="16">
        <v>8038060.4910374545</v>
      </c>
      <c r="AGU29" s="16">
        <v>27201492.185573295</v>
      </c>
      <c r="AGV29" s="16">
        <v>9216925.8788065426</v>
      </c>
      <c r="AGW29" s="16">
        <v>238073356.55402544</v>
      </c>
      <c r="AGX29" s="16">
        <v>21689821.724284057</v>
      </c>
      <c r="AGY29" s="16">
        <v>58583409.4122108</v>
      </c>
      <c r="AGZ29" s="16">
        <v>162547403.59514773</v>
      </c>
      <c r="AHA29" s="16">
        <v>120987179.56949247</v>
      </c>
      <c r="AHB29" s="16">
        <v>11571393.01311285</v>
      </c>
      <c r="AHC29" s="16">
        <v>2321732077.7628231</v>
      </c>
      <c r="AHD29" s="16">
        <v>41883744.054582745</v>
      </c>
      <c r="AHE29" s="16">
        <v>72070778.39259389</v>
      </c>
      <c r="AHF29" s="16">
        <v>31707303.129110057</v>
      </c>
      <c r="AHG29" s="16">
        <v>14709543.580076842</v>
      </c>
      <c r="AHH29" s="16">
        <v>22631073.452388551</v>
      </c>
      <c r="AHI29" s="16">
        <v>22021239.281093795</v>
      </c>
      <c r="AHJ29" s="16">
        <v>282892773.51338536</v>
      </c>
      <c r="AHK29" s="16">
        <v>189663258.85207903</v>
      </c>
      <c r="AHL29" s="16">
        <v>660803336.61244166</v>
      </c>
      <c r="AHM29" s="16">
        <v>22396789.790120889</v>
      </c>
      <c r="AHN29" s="16">
        <v>32160762.275664479</v>
      </c>
      <c r="AHO29" s="16">
        <v>41439863.74571684</v>
      </c>
      <c r="AHP29" s="16">
        <v>19950969.061022878</v>
      </c>
      <c r="AHQ29" s="16">
        <v>14672267.704409285</v>
      </c>
      <c r="AHR29" s="16">
        <v>25302508.715702433</v>
      </c>
      <c r="AHS29" s="16">
        <v>8462536.5850002021</v>
      </c>
      <c r="AHT29" s="16">
        <v>16588302.949770097</v>
      </c>
      <c r="AHU29" s="16">
        <v>277125054.27969867</v>
      </c>
      <c r="AHV29" s="16">
        <v>603331724.72470868</v>
      </c>
      <c r="AHW29" s="16">
        <v>242940056.6946241</v>
      </c>
      <c r="AHX29" s="16">
        <v>6517695220.0115929</v>
      </c>
      <c r="AHY29" s="16">
        <v>167313811.17396367</v>
      </c>
      <c r="AHZ29" s="16">
        <v>36841526.370511919</v>
      </c>
      <c r="AIA29" s="16">
        <v>18113462.0162003</v>
      </c>
      <c r="AIB29" s="16">
        <v>23425389.187456567</v>
      </c>
      <c r="AIC29" s="16">
        <v>88282250.452945188</v>
      </c>
      <c r="AID29" s="16">
        <v>40729394.04533156</v>
      </c>
      <c r="AIE29" s="16">
        <v>107766582.99085324</v>
      </c>
      <c r="AIF29" s="16">
        <v>45580640.135406502</v>
      </c>
      <c r="AIG29" s="16">
        <v>71164488.811923191</v>
      </c>
      <c r="AIH29" s="16">
        <v>146521165.86390784</v>
      </c>
      <c r="AII29" s="16">
        <v>8303691.641909983</v>
      </c>
      <c r="AIJ29" s="16">
        <v>20679269.035479691</v>
      </c>
      <c r="AIK29" s="16">
        <v>1078773681.1053588</v>
      </c>
      <c r="AIL29" s="16">
        <v>75888359.700697571</v>
      </c>
      <c r="AIM29" s="16">
        <v>18944455.967328638</v>
      </c>
      <c r="AIN29" s="16">
        <v>10074100.084018433</v>
      </c>
      <c r="AIO29" s="16">
        <v>45908751.838064969</v>
      </c>
      <c r="AIP29" s="16">
        <v>8992108.7004777938</v>
      </c>
      <c r="AIQ29" s="16">
        <v>83296448.631941095</v>
      </c>
      <c r="AIR29" s="16">
        <v>42192990.695670806</v>
      </c>
      <c r="AIS29" s="16">
        <v>20688873.734259028</v>
      </c>
      <c r="AIT29" s="16">
        <v>92260272.615219191</v>
      </c>
      <c r="AIU29" s="16">
        <v>8313464.546637401</v>
      </c>
      <c r="AIV29" s="16">
        <v>191015848.25719652</v>
      </c>
      <c r="AIW29" s="16">
        <v>48467673.69853434</v>
      </c>
      <c r="AIX29" s="16">
        <v>351962434.73955578</v>
      </c>
      <c r="AIY29" s="16">
        <v>552209065.95962822</v>
      </c>
      <c r="AIZ29" s="16">
        <v>3767223.9474320901</v>
      </c>
      <c r="AJA29" s="16">
        <v>20164311.409013964</v>
      </c>
      <c r="AJB29" s="16">
        <v>21325832.293420557</v>
      </c>
      <c r="AJC29" s="16">
        <v>46548341.850698099</v>
      </c>
      <c r="AJD29" s="16">
        <v>83655612.873769552</v>
      </c>
      <c r="AJE29" s="16">
        <v>42401598.51545956</v>
      </c>
      <c r="AJF29" s="16">
        <v>106928841.2733456</v>
      </c>
      <c r="AJG29" s="16">
        <v>1000671409.8410796</v>
      </c>
      <c r="AJH29" s="16">
        <v>24783972.207873214</v>
      </c>
      <c r="AJI29" s="16">
        <v>800034223.84604645</v>
      </c>
      <c r="AJJ29" s="16">
        <v>62713845.870621376</v>
      </c>
      <c r="AJK29" s="16">
        <v>14412497.845091842</v>
      </c>
      <c r="AJL29" s="16">
        <v>19898812.947740853</v>
      </c>
      <c r="AJM29" s="16">
        <v>72929077.686218902</v>
      </c>
      <c r="AJN29" s="16">
        <v>55198532.198754258</v>
      </c>
      <c r="AJO29" s="16">
        <v>39820700.396883443</v>
      </c>
      <c r="AJP29" s="16">
        <v>130073840.61858992</v>
      </c>
      <c r="AJQ29" s="16">
        <v>114895217.53402476</v>
      </c>
      <c r="AJR29" s="16">
        <v>41331440.523381703</v>
      </c>
      <c r="AJS29" s="16">
        <v>82286849.181219324</v>
      </c>
      <c r="AJT29" s="16">
        <v>85285578.249153718</v>
      </c>
      <c r="AJU29" s="16">
        <v>1008425359.846772</v>
      </c>
      <c r="AJV29" s="16">
        <v>11972045.793255361</v>
      </c>
      <c r="AJW29" s="16">
        <v>123006183.97711912</v>
      </c>
      <c r="AJX29" s="16">
        <v>657207382.91305637</v>
      </c>
      <c r="AJY29" s="16">
        <v>137997611.94438767</v>
      </c>
      <c r="AJZ29" s="16">
        <v>116753640.01286173</v>
      </c>
      <c r="AKA29" s="16">
        <v>18077061.801750079</v>
      </c>
      <c r="AKB29" s="16">
        <v>33657531.566043623</v>
      </c>
      <c r="AKC29" s="16">
        <v>7784730.9229236711</v>
      </c>
      <c r="AKD29" s="16">
        <v>2602144155.9984245</v>
      </c>
      <c r="AKE29" s="16">
        <v>14659332.90485413</v>
      </c>
      <c r="AKF29" s="16">
        <v>137359667.42199895</v>
      </c>
      <c r="AKG29" s="16">
        <v>11562123.376517808</v>
      </c>
      <c r="AKH29" s="16">
        <v>28777757.122135498</v>
      </c>
      <c r="AKI29" s="16">
        <v>37211293.88107647</v>
      </c>
      <c r="AKJ29" s="16">
        <v>380633527.29056811</v>
      </c>
      <c r="AKK29" s="16">
        <v>20256772.503044516</v>
      </c>
      <c r="AKL29" s="16">
        <v>113400360.06369868</v>
      </c>
      <c r="AKM29" s="16">
        <v>21955413.357930768</v>
      </c>
      <c r="AKN29" s="16">
        <v>9059562.0203685649</v>
      </c>
      <c r="AKO29" s="16">
        <v>43985249.511150256</v>
      </c>
      <c r="AKP29" s="16">
        <v>43137674.605956391</v>
      </c>
      <c r="AKQ29" s="16">
        <v>310767413.9828223</v>
      </c>
      <c r="AKR29" s="16">
        <v>27792411.598783277</v>
      </c>
      <c r="AKS29" s="16">
        <v>39172881.618665807</v>
      </c>
      <c r="AKT29" s="16">
        <v>318344731.18621087</v>
      </c>
      <c r="AKU29" s="16">
        <v>41088022.673756801</v>
      </c>
      <c r="AKV29" s="16">
        <v>45304707.216038398</v>
      </c>
      <c r="AKW29" s="16">
        <v>14480487.690367309</v>
      </c>
      <c r="AKX29" s="16">
        <v>32137553.567062784</v>
      </c>
      <c r="AKY29" s="16">
        <v>66948355.540277503</v>
      </c>
      <c r="AKZ29" s="16">
        <v>26370053.51210719</v>
      </c>
      <c r="ALA29" s="16">
        <v>15629498.356106073</v>
      </c>
      <c r="ALB29" s="16">
        <v>6710322.5326898294</v>
      </c>
      <c r="ALC29" s="16">
        <v>15455383.623135149</v>
      </c>
      <c r="ALD29" s="16">
        <v>29040482.428078592</v>
      </c>
      <c r="ALE29" s="16">
        <v>122423816.89616221</v>
      </c>
      <c r="ALF29" s="16">
        <v>47789399.486457542</v>
      </c>
      <c r="ALG29" s="16">
        <v>130765351.2912835</v>
      </c>
      <c r="ALH29" s="16">
        <v>10150029.541517239</v>
      </c>
      <c r="ALI29" s="16">
        <v>61999612.116803966</v>
      </c>
      <c r="ALJ29" s="16">
        <v>14733314.874313137</v>
      </c>
      <c r="ALK29" s="16">
        <v>31805243.128007341</v>
      </c>
      <c r="ALL29" s="16">
        <v>100835982.38542219</v>
      </c>
      <c r="ALM29" s="16">
        <v>10689812.698047139</v>
      </c>
      <c r="ALN29" s="16">
        <v>119081690.42756577</v>
      </c>
      <c r="ALO29" s="16">
        <v>40221127.538712651</v>
      </c>
      <c r="ALP29" s="16">
        <v>25396760.303933904</v>
      </c>
      <c r="ALQ29" s="16">
        <v>632382135.0122987</v>
      </c>
      <c r="ALR29" s="16">
        <v>349364630.80644405</v>
      </c>
      <c r="ALS29" s="16">
        <v>32442456.41572582</v>
      </c>
      <c r="ALT29" s="16">
        <v>112459230.93420213</v>
      </c>
      <c r="ALU29" s="16">
        <v>13922643.774277851</v>
      </c>
      <c r="ALV29" s="16">
        <v>16627819.382947326</v>
      </c>
      <c r="ALW29" s="16">
        <v>14287270.25523071</v>
      </c>
      <c r="ALX29" s="16">
        <v>21692970.983342219</v>
      </c>
      <c r="ALY29" s="16">
        <v>18834346.058283113</v>
      </c>
      <c r="ALZ29" s="16">
        <v>112897898.66162887</v>
      </c>
      <c r="AMA29" s="16">
        <v>64660769.519956872</v>
      </c>
      <c r="AMB29" s="16">
        <v>21920180.473729126</v>
      </c>
      <c r="AMC29" s="16">
        <v>76561764.146400869</v>
      </c>
      <c r="AMD29" s="16">
        <v>5434007.4783035116</v>
      </c>
      <c r="AME29" s="16">
        <v>18432568.753369223</v>
      </c>
      <c r="AMF29" s="16">
        <v>96267487.523707122</v>
      </c>
      <c r="AMG29" s="16">
        <v>345569813.41568017</v>
      </c>
      <c r="AMH29" s="16">
        <v>5507174.8034624029</v>
      </c>
      <c r="AMI29" s="16">
        <v>112593049.16850562</v>
      </c>
      <c r="AMJ29" s="16">
        <v>92908977.143599376</v>
      </c>
      <c r="AMK29" s="16">
        <v>14202139.307149669</v>
      </c>
      <c r="AML29" s="16">
        <v>52078248.378860235</v>
      </c>
      <c r="AMM29" s="16">
        <v>48137024.666382372</v>
      </c>
      <c r="AMN29" s="16">
        <v>247379863.35898042</v>
      </c>
      <c r="AMO29" s="16">
        <v>29819319.502467807</v>
      </c>
      <c r="AMP29" s="16">
        <v>17274630.828010313</v>
      </c>
      <c r="AMQ29" s="16">
        <v>62440075.914756246</v>
      </c>
      <c r="AMR29" s="16">
        <v>30331617.088898517</v>
      </c>
      <c r="AMS29" s="16">
        <v>481504937.66418046</v>
      </c>
      <c r="AMT29" s="16">
        <v>148622930.91620255</v>
      </c>
      <c r="AMU29" s="16">
        <v>7787492.229313042</v>
      </c>
      <c r="AMV29" s="16">
        <v>25819328.474044587</v>
      </c>
      <c r="AMW29" s="16">
        <v>97595741.345022216</v>
      </c>
      <c r="AMX29" s="16">
        <v>26613814.368437454</v>
      </c>
      <c r="AMY29" s="16">
        <v>266201469.95324662</v>
      </c>
      <c r="AMZ29" s="16">
        <v>37041767.669891313</v>
      </c>
      <c r="ANA29" s="16">
        <v>223833613.69232515</v>
      </c>
      <c r="ANB29" s="16">
        <v>14892236.540198147</v>
      </c>
      <c r="ANC29" s="16">
        <v>27487293.535061307</v>
      </c>
      <c r="AND29" s="16">
        <v>7892377.1560496734</v>
      </c>
      <c r="ANE29" s="16">
        <v>92413456.326635763</v>
      </c>
      <c r="ANF29" s="16">
        <v>15206324.871738981</v>
      </c>
      <c r="ANG29" s="16">
        <v>60792620.848973207</v>
      </c>
      <c r="ANH29" s="16">
        <v>45501898.901124008</v>
      </c>
      <c r="ANI29" s="16">
        <v>48496155.233251959</v>
      </c>
      <c r="ANJ29" s="16">
        <v>10362036.936095718</v>
      </c>
      <c r="ANK29" s="16">
        <v>8765666.3001707364</v>
      </c>
      <c r="ANL29" s="16">
        <v>11102033.044241948</v>
      </c>
      <c r="ANM29" s="16">
        <v>37184458.068890676</v>
      </c>
      <c r="ANN29" s="16">
        <v>10984976.518642299</v>
      </c>
      <c r="ANO29" s="16">
        <v>8975256.2499595881</v>
      </c>
      <c r="ANP29" s="16">
        <v>176527974.73398855</v>
      </c>
      <c r="ANQ29" s="16">
        <v>144378715.95716786</v>
      </c>
      <c r="ANR29" s="16">
        <v>21468976.836895593</v>
      </c>
      <c r="ANS29" s="16">
        <v>125117910.99455826</v>
      </c>
      <c r="ANT29" s="16">
        <v>56911276.310210764</v>
      </c>
      <c r="ANU29" s="16">
        <v>73372966.015051976</v>
      </c>
      <c r="ANV29" s="16">
        <v>49345647.25409545</v>
      </c>
      <c r="ANW29" s="16">
        <v>34753016.4103847</v>
      </c>
      <c r="ANX29" s="16">
        <v>625123194.16870677</v>
      </c>
      <c r="ANY29" s="16">
        <v>93013005.949320033</v>
      </c>
      <c r="ANZ29" s="16">
        <v>686750643.00873494</v>
      </c>
      <c r="AOA29" s="16">
        <v>18228594.876682606</v>
      </c>
      <c r="AOB29" s="16">
        <v>35041467.706798248</v>
      </c>
      <c r="AOC29" s="16">
        <v>16436001.277810508</v>
      </c>
      <c r="AOD29" s="16">
        <v>46723878.378973253</v>
      </c>
      <c r="AOE29" s="16">
        <v>48292345.351727754</v>
      </c>
      <c r="AOF29" s="16">
        <v>27981643.576631475</v>
      </c>
      <c r="AOG29" s="16">
        <v>50548214.93412488</v>
      </c>
      <c r="AOH29" s="16">
        <v>28799723.060436565</v>
      </c>
      <c r="AOI29" s="16">
        <v>67711992.776442394</v>
      </c>
      <c r="AOJ29" s="16">
        <v>15253722.370465709</v>
      </c>
      <c r="AOK29" s="16">
        <v>456003583.17563957</v>
      </c>
      <c r="AOL29" s="16">
        <v>33585139.151838839</v>
      </c>
      <c r="AOM29" s="16">
        <v>83612793.362215713</v>
      </c>
      <c r="AON29" s="16">
        <v>76016819.628791139</v>
      </c>
      <c r="AOO29" s="16">
        <v>163869201.46437886</v>
      </c>
      <c r="AOP29" s="16">
        <v>88570917.826937735</v>
      </c>
      <c r="AOQ29" s="16">
        <v>301044240.86095059</v>
      </c>
      <c r="AOR29" s="16">
        <v>50086759.740048133</v>
      </c>
      <c r="AOS29" s="16">
        <v>13732890.941705016</v>
      </c>
      <c r="AOT29" s="16">
        <v>59121597.023397364</v>
      </c>
      <c r="AOU29" s="16">
        <v>7718902.8245863542</v>
      </c>
      <c r="AOV29" s="16">
        <v>18483329.11163044</v>
      </c>
      <c r="AOW29" s="16">
        <v>10497140.90026965</v>
      </c>
      <c r="AOX29" s="16">
        <v>25789644.848688792</v>
      </c>
      <c r="AOY29" s="16">
        <v>62281537.517184682</v>
      </c>
      <c r="AOZ29" s="16">
        <v>1114450319.5079563</v>
      </c>
      <c r="APA29" s="16">
        <v>8926396.5177989639</v>
      </c>
      <c r="APB29" s="16">
        <v>98561255.192079052</v>
      </c>
      <c r="APC29" s="16">
        <v>180111027.47450536</v>
      </c>
      <c r="APD29" s="16">
        <v>21042057.197267469</v>
      </c>
      <c r="APE29" s="16">
        <v>262045243.20871598</v>
      </c>
      <c r="APF29" s="16">
        <v>15416977.748297211</v>
      </c>
      <c r="APG29" s="16">
        <v>21104995.312696084</v>
      </c>
      <c r="APH29" s="16">
        <v>16842548.448338322</v>
      </c>
      <c r="API29" s="16">
        <v>25071739.063781563</v>
      </c>
      <c r="APJ29" s="16">
        <v>26359796.505125195</v>
      </c>
      <c r="APK29" s="16">
        <v>10993680.197339652</v>
      </c>
      <c r="APL29" s="16">
        <v>30098857.992750209</v>
      </c>
      <c r="APM29" s="16">
        <v>67726097.50529483</v>
      </c>
      <c r="APN29" s="16">
        <v>557775712.42666507</v>
      </c>
      <c r="APO29" s="16">
        <v>70849982.838987723</v>
      </c>
      <c r="APP29" s="16">
        <v>4831481.5049474267</v>
      </c>
      <c r="APQ29" s="16">
        <v>35772210.722306162</v>
      </c>
      <c r="APR29" s="16">
        <v>104001706.60957929</v>
      </c>
      <c r="APS29" s="16">
        <v>9430539.3279307708</v>
      </c>
      <c r="APT29" s="16">
        <v>31727064.520700764</v>
      </c>
      <c r="APU29" s="16">
        <v>62107001.521983609</v>
      </c>
      <c r="APV29" s="16">
        <v>470408041.93288386</v>
      </c>
      <c r="APW29" s="16">
        <v>2135102290.1054661</v>
      </c>
      <c r="APX29" s="16">
        <v>49667968.839258559</v>
      </c>
      <c r="APY29" s="16">
        <v>74649267.134369999</v>
      </c>
      <c r="APZ29" s="16">
        <v>295580724.88551933</v>
      </c>
      <c r="AQA29" s="16">
        <v>20259384.260938182</v>
      </c>
      <c r="AQB29" s="16">
        <v>371726858.20955622</v>
      </c>
      <c r="AQC29" s="16">
        <v>1806494570.7557809</v>
      </c>
      <c r="AQD29" s="16">
        <v>571451468.33913124</v>
      </c>
      <c r="AQE29" s="16">
        <v>115874939.84509106</v>
      </c>
      <c r="AQF29" s="16">
        <v>15704820.361262709</v>
      </c>
      <c r="AQG29" s="16">
        <v>14294365.4005171</v>
      </c>
      <c r="AQH29" s="16">
        <v>798553390.48342407</v>
      </c>
      <c r="AQI29" s="16">
        <v>12358914.377412667</v>
      </c>
      <c r="AQJ29" s="16">
        <v>28705558.954818226</v>
      </c>
      <c r="AQK29" s="16">
        <v>25170379.378002807</v>
      </c>
      <c r="AQL29" s="16">
        <v>19310930.016284749</v>
      </c>
      <c r="AQM29" s="16">
        <v>150181556.94934618</v>
      </c>
      <c r="AQN29" s="16">
        <v>53785372.465530373</v>
      </c>
      <c r="AQO29" s="16">
        <v>49862695.26191552</v>
      </c>
      <c r="AQP29" s="16">
        <v>6776864.2953342032</v>
      </c>
      <c r="AQQ29" s="16">
        <v>20896623.225409668</v>
      </c>
      <c r="AQR29" s="16">
        <v>21640812.96957599</v>
      </c>
      <c r="AQS29" s="16">
        <v>8512842.204033738</v>
      </c>
      <c r="AQT29" s="16">
        <v>44956422.45281902</v>
      </c>
      <c r="AQU29" s="16">
        <v>85980959.289580226</v>
      </c>
      <c r="AQV29" s="16">
        <v>19292285.463519271</v>
      </c>
      <c r="AQW29" s="16">
        <v>14001851.42012636</v>
      </c>
      <c r="AQX29" s="16">
        <v>37307056.724447526</v>
      </c>
      <c r="AQY29" s="16">
        <v>181338565.35751495</v>
      </c>
      <c r="AQZ29" s="16">
        <v>13595915.055425238</v>
      </c>
      <c r="ARA29" s="16">
        <v>35718874.703864127</v>
      </c>
      <c r="ARB29" s="16">
        <v>65824703.278365314</v>
      </c>
      <c r="ARC29" s="16">
        <v>24109186.810395688</v>
      </c>
      <c r="ARD29" s="16">
        <v>27922139.493031409</v>
      </c>
      <c r="ARE29" s="16">
        <v>1211550232.7160437</v>
      </c>
      <c r="ARF29" s="16">
        <v>17245083.515547141</v>
      </c>
      <c r="ARG29" s="16">
        <v>8427801.1379174422</v>
      </c>
      <c r="ARH29" s="16">
        <v>6948305.0780479722</v>
      </c>
      <c r="ARI29" s="16">
        <v>24785082.834083099</v>
      </c>
      <c r="ARJ29" s="16">
        <v>36591303.265616365</v>
      </c>
      <c r="ARK29" s="16">
        <v>26422699.850956075</v>
      </c>
      <c r="ARL29" s="16">
        <v>92590365.610245198</v>
      </c>
      <c r="ARM29" s="16">
        <v>42241332.174454927</v>
      </c>
      <c r="ARN29" s="16">
        <v>46843793.647242405</v>
      </c>
      <c r="ARO29" s="16">
        <v>508279160.78963709</v>
      </c>
      <c r="ARP29" s="16">
        <v>109029033.93198995</v>
      </c>
      <c r="ARQ29" s="16">
        <v>61021508.365197502</v>
      </c>
      <c r="ARR29" s="16">
        <v>31191327.660762265</v>
      </c>
      <c r="ARS29" s="16">
        <v>138601138.41761872</v>
      </c>
      <c r="ART29" s="16">
        <v>17547348.345856447</v>
      </c>
      <c r="ARU29" s="16">
        <v>5953120.7477092436</v>
      </c>
      <c r="ARV29" s="16">
        <v>40264297.736619003</v>
      </c>
      <c r="ARW29" s="16">
        <v>6558764.9371088045</v>
      </c>
      <c r="ARX29" s="16">
        <v>35516940.82492096</v>
      </c>
      <c r="ARY29" s="16">
        <v>43106361.079682335</v>
      </c>
      <c r="ARZ29" s="16">
        <v>306310767.65336162</v>
      </c>
      <c r="ASA29" s="16">
        <v>38910865.18488504</v>
      </c>
      <c r="ASB29" s="16">
        <v>9252848.6166418809</v>
      </c>
      <c r="ASC29" s="16">
        <v>72964324.569072023</v>
      </c>
      <c r="ASD29" s="16">
        <v>13508632.82769651</v>
      </c>
      <c r="ASE29" s="16">
        <v>82562354.814536795</v>
      </c>
      <c r="ASF29" s="16">
        <v>509317250.50560284</v>
      </c>
      <c r="ASG29" s="16">
        <v>63374310.616433226</v>
      </c>
      <c r="ASH29" s="16">
        <v>26388890.920374915</v>
      </c>
      <c r="ASI29" s="16">
        <v>74200804.800302044</v>
      </c>
      <c r="ASJ29" s="16">
        <v>25627600.22637492</v>
      </c>
      <c r="ASK29" s="16">
        <v>119174813.66010618</v>
      </c>
      <c r="ASL29" s="16">
        <v>72158627.0211436</v>
      </c>
      <c r="ASM29" s="16">
        <v>14917390.192108417</v>
      </c>
      <c r="ASN29" s="16">
        <v>283466420.02117449</v>
      </c>
      <c r="ASO29" s="16">
        <v>68915956.681715637</v>
      </c>
      <c r="ASP29" s="16">
        <v>75628011.160944417</v>
      </c>
      <c r="ASQ29" s="16">
        <v>7056295.9176700125</v>
      </c>
      <c r="ASR29" s="16">
        <v>172889521.5661383</v>
      </c>
      <c r="ASS29" s="16">
        <v>1682972774.137938</v>
      </c>
      <c r="AST29" s="16">
        <v>6672132.1987456614</v>
      </c>
      <c r="ASU29" s="16">
        <v>9466769.9549746104</v>
      </c>
      <c r="ASV29" s="16">
        <v>69072370.912381202</v>
      </c>
      <c r="ASW29" s="16">
        <v>323507473.30012274</v>
      </c>
      <c r="ASX29" s="16">
        <v>499118153.58572298</v>
      </c>
      <c r="ASY29" s="16">
        <v>7004285.7570410892</v>
      </c>
      <c r="ASZ29" s="16">
        <v>79534723.860800296</v>
      </c>
      <c r="ATA29" s="16">
        <v>31995159.933721006</v>
      </c>
      <c r="ATB29" s="16">
        <v>12303115.174460866</v>
      </c>
      <c r="ATC29" s="16">
        <v>142060230.16846281</v>
      </c>
      <c r="ATD29" s="16">
        <v>12470874.424195202</v>
      </c>
      <c r="ATE29" s="16">
        <v>26713735.583310105</v>
      </c>
      <c r="ATF29" s="16">
        <v>3202524708.6958294</v>
      </c>
      <c r="ATG29" s="16">
        <v>24738392.264983881</v>
      </c>
      <c r="ATH29" s="16">
        <v>9549393.7643019035</v>
      </c>
      <c r="ATI29" s="16">
        <v>177406619.3133035</v>
      </c>
      <c r="ATJ29" s="16">
        <v>301802003.42873102</v>
      </c>
      <c r="ATK29" s="16">
        <v>733893016.39612865</v>
      </c>
      <c r="ATL29" s="16">
        <v>16969965.350085605</v>
      </c>
      <c r="ATM29" s="16">
        <v>86958148.918022111</v>
      </c>
      <c r="ATN29" s="16">
        <v>6159127.5232095169</v>
      </c>
      <c r="ATO29" s="16">
        <v>22330540.985109735</v>
      </c>
      <c r="ATP29" s="16">
        <v>7231040.7604343528</v>
      </c>
      <c r="ATQ29" s="16">
        <v>58355730.665713675</v>
      </c>
      <c r="ATR29" s="16">
        <v>73415405.769986376</v>
      </c>
      <c r="ATS29" s="16">
        <v>150437745.4795509</v>
      </c>
      <c r="ATT29" s="16">
        <v>294749228.35853249</v>
      </c>
      <c r="ATU29" s="16">
        <v>7900367.369220579</v>
      </c>
      <c r="ATV29" s="16">
        <v>21855973.813602328</v>
      </c>
      <c r="ATW29" s="16">
        <v>2490457618.7265258</v>
      </c>
      <c r="ATX29" s="16">
        <v>157862688.8544659</v>
      </c>
      <c r="ATY29" s="16">
        <v>234498909.34020394</v>
      </c>
      <c r="ATZ29" s="16">
        <v>33038959.855060797</v>
      </c>
      <c r="AUA29" s="16">
        <v>229643911.38544393</v>
      </c>
      <c r="AUB29" s="16">
        <v>10387061.310970612</v>
      </c>
      <c r="AUC29" s="16">
        <v>34205413.345787138</v>
      </c>
      <c r="AUD29" s="16">
        <v>22531316.679886051</v>
      </c>
      <c r="AUE29" s="16">
        <v>15858042.949996511</v>
      </c>
      <c r="AUF29" s="16">
        <v>58583658.68576593</v>
      </c>
      <c r="AUG29" s="16">
        <v>10006001581.979923</v>
      </c>
      <c r="AUH29" s="16">
        <v>22404431548.667446</v>
      </c>
      <c r="AUI29" s="16">
        <v>102054999.38745849</v>
      </c>
      <c r="AUJ29" s="16">
        <v>2446176184.6720915</v>
      </c>
      <c r="AUK29" s="16">
        <v>53963993.864304431</v>
      </c>
      <c r="AUL29" s="16">
        <v>10326185.182376247</v>
      </c>
      <c r="AUM29" s="16">
        <v>17268048.770803146</v>
      </c>
      <c r="AUN29" s="16">
        <v>179311205.37882671</v>
      </c>
      <c r="AUO29" s="16">
        <v>57786237.632192187</v>
      </c>
      <c r="AUP29" s="16">
        <v>14870827.81419245</v>
      </c>
      <c r="AUQ29" s="16">
        <v>51563016.956433259</v>
      </c>
      <c r="AUR29" s="16">
        <v>1340599259.6828742</v>
      </c>
      <c r="AUS29" s="16">
        <v>40193173.672866307</v>
      </c>
      <c r="AUT29" s="16">
        <v>190706589.53157482</v>
      </c>
      <c r="AUU29" s="16">
        <v>8898530.5299438238</v>
      </c>
      <c r="AUV29" s="16">
        <v>80217358.830097333</v>
      </c>
      <c r="AUW29" s="16">
        <v>11171727.062271856</v>
      </c>
      <c r="AUX29" s="16">
        <v>146649842.82483685</v>
      </c>
      <c r="AUY29" s="16">
        <v>19887243.943754502</v>
      </c>
      <c r="AUZ29" s="16">
        <v>24053477.16284959</v>
      </c>
      <c r="AVA29" s="16">
        <v>41788582.802585959</v>
      </c>
      <c r="AVB29" s="16">
        <v>234435926.3023982</v>
      </c>
      <c r="AVC29" s="16">
        <v>34806115.765896909</v>
      </c>
      <c r="AVD29" s="16">
        <v>32234452.346446469</v>
      </c>
      <c r="AVE29" s="16">
        <v>15300259.900806421</v>
      </c>
      <c r="AVF29" s="16">
        <v>404302216.76925826</v>
      </c>
      <c r="AVG29" s="16">
        <v>188955463.95668951</v>
      </c>
      <c r="AVH29" s="16">
        <v>210572009.65944433</v>
      </c>
      <c r="AVI29" s="16">
        <v>57679272.25184954</v>
      </c>
      <c r="AVJ29" s="16">
        <v>98323011.649925381</v>
      </c>
      <c r="AVK29" s="16">
        <v>10748420.945877332</v>
      </c>
      <c r="AVL29" s="16">
        <v>53300595.14356298</v>
      </c>
      <c r="AVM29" s="16">
        <v>1092067810.9417868</v>
      </c>
      <c r="AVN29" s="16">
        <v>27432091.872197878</v>
      </c>
      <c r="AVO29" s="16">
        <v>23718263.658480912</v>
      </c>
      <c r="AVP29" s="16">
        <v>19316034.672169138</v>
      </c>
      <c r="AVQ29" s="16">
        <v>53547231.582587384</v>
      </c>
      <c r="AVR29" s="16">
        <v>25192793.835076399</v>
      </c>
      <c r="AVS29" s="16">
        <v>50490309.160745211</v>
      </c>
      <c r="AVT29" s="16">
        <v>4989041.1308068559</v>
      </c>
      <c r="AVU29" s="16">
        <v>198069155.10972401</v>
      </c>
      <c r="AVV29" s="16">
        <v>5874282134.040659</v>
      </c>
      <c r="AVW29" s="16">
        <v>8542436.7097647619</v>
      </c>
      <c r="AVX29" s="16">
        <v>85302993.76734744</v>
      </c>
      <c r="AVY29" s="16">
        <v>31624493.566778764</v>
      </c>
      <c r="AVZ29" s="16">
        <v>194686427.52299997</v>
      </c>
      <c r="AWA29" s="16">
        <v>16760657.53768927</v>
      </c>
      <c r="AWB29" s="16">
        <v>90841023.069873765</v>
      </c>
      <c r="AWC29" s="16">
        <v>16604564.988644</v>
      </c>
      <c r="AWD29" s="16">
        <v>1136260098.7140996</v>
      </c>
      <c r="AWE29" s="16">
        <v>43357791.2471468</v>
      </c>
      <c r="AWF29" s="16">
        <v>92710113.816630125</v>
      </c>
      <c r="AWG29" s="16">
        <v>45373714.30257839</v>
      </c>
      <c r="AWH29" s="16">
        <v>73389494.966604039</v>
      </c>
      <c r="AWI29" s="16">
        <v>27996318.60960516</v>
      </c>
      <c r="AWJ29" s="16">
        <v>32507426.566577647</v>
      </c>
      <c r="AWK29" s="16">
        <v>127493029.45201051</v>
      </c>
      <c r="AWL29" s="16">
        <v>38808716.611536652</v>
      </c>
      <c r="AWM29" s="16">
        <v>50020347.315413445</v>
      </c>
      <c r="AWN29" s="16">
        <v>8133636.1839369899</v>
      </c>
      <c r="AWO29" s="16">
        <v>100886599.2943895</v>
      </c>
      <c r="AWP29" s="16">
        <v>13164736.578729838</v>
      </c>
      <c r="AWQ29" s="16">
        <v>244475154.87689871</v>
      </c>
      <c r="AWR29" s="16">
        <v>32105639.782612134</v>
      </c>
      <c r="AWS29" s="16">
        <v>56454443.926246785</v>
      </c>
      <c r="AWT29" s="16">
        <v>142382477.04750714</v>
      </c>
      <c r="AWU29" s="16">
        <v>44747225.818105564</v>
      </c>
      <c r="AWV29" s="16">
        <v>6168730.2095080083</v>
      </c>
      <c r="AWW29" s="16">
        <v>16865948.757913206</v>
      </c>
      <c r="AWX29" s="16">
        <v>482810516.31596857</v>
      </c>
      <c r="AWY29" s="16">
        <v>34282419967.900211</v>
      </c>
      <c r="AWZ29" s="16">
        <v>10748839.559948133</v>
      </c>
      <c r="AXA29" s="16">
        <v>8238144.1333378199</v>
      </c>
      <c r="AXB29" s="16">
        <v>34106891.96118813</v>
      </c>
      <c r="AXC29" s="16">
        <v>61622801.339475259</v>
      </c>
      <c r="AXD29" s="16">
        <v>8037562.4096342418</v>
      </c>
      <c r="AXE29" s="16">
        <v>104492604.21185863</v>
      </c>
      <c r="AXF29" s="16">
        <v>189053467.52543089</v>
      </c>
      <c r="AXG29" s="16">
        <v>87940739.004247516</v>
      </c>
      <c r="AXH29" s="16">
        <v>14852208.405310925</v>
      </c>
      <c r="AXI29" s="16">
        <v>7259867.8393612923</v>
      </c>
      <c r="AXJ29" s="16">
        <v>53579708.391928211</v>
      </c>
      <c r="AXK29" s="16">
        <v>311522674.19464654</v>
      </c>
      <c r="AXL29" s="16">
        <v>258093126.62361264</v>
      </c>
      <c r="AXM29" s="16">
        <v>167600669.8007054</v>
      </c>
      <c r="AXN29" s="16">
        <v>26968058.283643667</v>
      </c>
      <c r="AXO29" s="16">
        <v>25695457.651278198</v>
      </c>
      <c r="AXP29" s="16">
        <v>11192654.986343272</v>
      </c>
      <c r="AXQ29" s="16">
        <v>20696929.919758298</v>
      </c>
      <c r="AXR29" s="16">
        <v>2214601890.8746333</v>
      </c>
      <c r="AXS29" s="16">
        <v>19503787.47676615</v>
      </c>
      <c r="AXT29" s="16">
        <v>19967612.68019582</v>
      </c>
      <c r="AXU29" s="16">
        <v>32025857.045903046</v>
      </c>
      <c r="AXV29" s="16">
        <v>9378640.7386944052</v>
      </c>
      <c r="AXW29" s="16">
        <v>1467520591.227155</v>
      </c>
      <c r="AXX29" s="16">
        <v>25611661.492456682</v>
      </c>
      <c r="AXY29" s="16">
        <v>15569069.523773108</v>
      </c>
      <c r="AXZ29" s="16">
        <v>1365248174.0744395</v>
      </c>
      <c r="AYA29" s="16">
        <v>16398592.780148607</v>
      </c>
      <c r="AYB29" s="16">
        <v>137739980.87261349</v>
      </c>
      <c r="AYC29" s="16">
        <v>12288724.442097111</v>
      </c>
      <c r="AYD29" s="16">
        <v>71505210.85718061</v>
      </c>
      <c r="AYE29" s="16">
        <v>28014314.162582587</v>
      </c>
      <c r="AYF29" s="16">
        <v>131171474.35218945</v>
      </c>
      <c r="AYG29" s="16">
        <v>1258463077.2459362</v>
      </c>
      <c r="AYH29" s="16">
        <v>5436321.1595736537</v>
      </c>
      <c r="AYI29" s="16">
        <v>122646296.19895875</v>
      </c>
      <c r="AYJ29" s="16">
        <v>771429719.13479316</v>
      </c>
      <c r="AYK29" s="16">
        <v>10164989.856420992</v>
      </c>
      <c r="AYL29" s="16">
        <v>23958219.468406413</v>
      </c>
      <c r="AYM29" s="16">
        <v>55004773.811017349</v>
      </c>
      <c r="AYN29" s="16">
        <v>851619645.59064174</v>
      </c>
      <c r="AYO29" s="16">
        <v>73747927.458521798</v>
      </c>
      <c r="AYP29" s="16">
        <v>112752799.14332514</v>
      </c>
      <c r="AYQ29" s="16">
        <v>14569039.452413991</v>
      </c>
      <c r="AYR29" s="16">
        <v>45814587.9704611</v>
      </c>
      <c r="AYS29" s="16">
        <v>80778965.721652061</v>
      </c>
      <c r="AYT29" s="16">
        <v>18744395.496813439</v>
      </c>
      <c r="AYU29" s="16">
        <v>398031836.37526053</v>
      </c>
      <c r="AYV29" s="16">
        <v>17430710.606411181</v>
      </c>
      <c r="AYW29" s="16">
        <v>386904315.75421131</v>
      </c>
      <c r="AYX29" s="16">
        <v>32447804.445817664</v>
      </c>
      <c r="AYY29" s="16">
        <v>224914617.50199485</v>
      </c>
      <c r="AYZ29" s="16">
        <v>652390674.6260581</v>
      </c>
      <c r="AZA29" s="16">
        <v>1901533447.765969</v>
      </c>
      <c r="AZB29" s="16">
        <v>39787972.811455384</v>
      </c>
      <c r="AZC29" s="16">
        <v>34876173.203652427</v>
      </c>
      <c r="AZD29" s="16">
        <v>20836900.283999752</v>
      </c>
      <c r="AZE29" s="16">
        <v>772973774.20093989</v>
      </c>
      <c r="AZF29" s="16">
        <v>48616665.798702322</v>
      </c>
      <c r="AZG29" s="16">
        <v>8493508.4460643865</v>
      </c>
      <c r="AZH29" s="16">
        <v>58372805.714183412</v>
      </c>
      <c r="AZI29" s="16">
        <v>129373619.0161722</v>
      </c>
      <c r="AZJ29" s="16">
        <v>21309053.550825648</v>
      </c>
      <c r="AZK29" s="16">
        <v>9402763.8707805816</v>
      </c>
      <c r="AZL29" s="16">
        <v>12284634.152424298</v>
      </c>
      <c r="AZM29" s="16">
        <v>242227742.30261609</v>
      </c>
      <c r="AZN29" s="16">
        <v>303252907.27408999</v>
      </c>
      <c r="AZO29" s="16">
        <v>236508090.80537242</v>
      </c>
      <c r="AZP29" s="16">
        <v>77953734.340636104</v>
      </c>
      <c r="AZQ29" s="16">
        <v>712123313.71729612</v>
      </c>
      <c r="AZR29" s="16">
        <v>13021243.63705872</v>
      </c>
      <c r="AZS29" s="16">
        <v>691270298.56258202</v>
      </c>
      <c r="AZT29" s="16">
        <v>370253310.05973393</v>
      </c>
      <c r="AZU29" s="16">
        <v>4301923.4420724437</v>
      </c>
      <c r="AZV29" s="16">
        <v>391387337.60315841</v>
      </c>
      <c r="AZW29" s="16">
        <v>63438414.685260385</v>
      </c>
      <c r="AZX29" s="16">
        <v>46979617.245899484</v>
      </c>
      <c r="AZY29" s="16">
        <v>12965562.30305949</v>
      </c>
      <c r="AZZ29" s="16">
        <v>19937925.093329255</v>
      </c>
      <c r="BAA29" s="16">
        <v>273788889.63471639</v>
      </c>
      <c r="BAB29" s="16">
        <v>156369708.37030542</v>
      </c>
      <c r="BAC29" s="16">
        <v>273882761.26056057</v>
      </c>
      <c r="BAD29" s="16">
        <v>6441988.24749857</v>
      </c>
      <c r="BAE29" s="16">
        <v>21812593.519012202</v>
      </c>
      <c r="BAF29" s="16">
        <v>461701550.34521401</v>
      </c>
      <c r="BAG29" s="16">
        <v>157745808.11460486</v>
      </c>
      <c r="BAH29" s="16">
        <v>292470936.18014455</v>
      </c>
      <c r="BAI29" s="16">
        <v>48924753.499956086</v>
      </c>
      <c r="BAJ29" s="16">
        <v>6325830703.9547195</v>
      </c>
      <c r="BAK29" s="16">
        <v>1356377665.5584753</v>
      </c>
      <c r="BAL29" s="16">
        <v>265747218.27939889</v>
      </c>
      <c r="BAM29" s="16">
        <v>175907273.69626099</v>
      </c>
      <c r="BAN29" s="16">
        <v>1530288470.2778502</v>
      </c>
      <c r="BAO29" s="16">
        <v>68188380.095935225</v>
      </c>
      <c r="BAP29" s="16">
        <v>195805779.54279175</v>
      </c>
      <c r="BAQ29" s="16">
        <v>54281545.300685652</v>
      </c>
      <c r="BAR29" s="16">
        <v>435477425.68091357</v>
      </c>
      <c r="BAS29" s="16">
        <v>127668358.00370505</v>
      </c>
      <c r="BAT29" s="16">
        <v>99375871.091897383</v>
      </c>
      <c r="BAU29" s="16">
        <v>32372605.807282269</v>
      </c>
      <c r="BAV29" s="16">
        <v>10003038.684357103</v>
      </c>
      <c r="BAW29" s="16">
        <v>452447399.10772938</v>
      </c>
      <c r="BAX29" s="16">
        <v>40125801.130406849</v>
      </c>
      <c r="BAY29" s="16">
        <v>54102122.692479014</v>
      </c>
      <c r="BAZ29" s="16">
        <v>88447919.928837553</v>
      </c>
      <c r="BBA29" s="16">
        <v>28730287.030550387</v>
      </c>
      <c r="BBB29" s="16">
        <v>13430025.668384043</v>
      </c>
      <c r="BBC29" s="16">
        <v>101650181.66023111</v>
      </c>
      <c r="BBD29" s="16">
        <v>27286213.484060451</v>
      </c>
      <c r="BBE29" s="16">
        <v>11079000.520607626</v>
      </c>
      <c r="BBF29" s="16">
        <v>87206230.44261384</v>
      </c>
      <c r="BBG29" s="16">
        <v>14317363.53084214</v>
      </c>
      <c r="BBH29" s="16">
        <v>28923810.2548622</v>
      </c>
      <c r="BBI29" s="16">
        <v>280924805.1813888</v>
      </c>
      <c r="BBJ29" s="16">
        <v>35295984.189403139</v>
      </c>
      <c r="BBK29" s="16">
        <v>73876378.772897914</v>
      </c>
      <c r="BBL29" s="16">
        <v>81158801.375399098</v>
      </c>
      <c r="BBM29" s="16">
        <v>64569182.814255953</v>
      </c>
      <c r="BBN29" s="16">
        <v>210544878.06213719</v>
      </c>
      <c r="BBO29" s="16">
        <v>138419236.23276538</v>
      </c>
      <c r="BBP29" s="16">
        <v>104824082.61163133</v>
      </c>
      <c r="BBQ29" s="16">
        <v>67167324.465783522</v>
      </c>
      <c r="BBR29" s="16">
        <v>38014405.377726167</v>
      </c>
      <c r="BBS29" s="16">
        <v>20779137.264908981</v>
      </c>
      <c r="BBT29" s="16">
        <v>253974236.77664539</v>
      </c>
      <c r="BBU29" s="16">
        <v>10381128.022527963</v>
      </c>
      <c r="BBV29" s="16">
        <v>32108610.95164758</v>
      </c>
      <c r="BBW29" s="16">
        <v>181089579.44984242</v>
      </c>
      <c r="BBX29" s="16">
        <v>17134799.757734142</v>
      </c>
      <c r="BBY29" s="16">
        <v>55107995.600395039</v>
      </c>
      <c r="BBZ29" s="16">
        <v>7950463.7345694993</v>
      </c>
      <c r="BCA29" s="16">
        <v>47206255.987184189</v>
      </c>
      <c r="BCB29" s="16">
        <v>22685177.535385653</v>
      </c>
      <c r="BCC29" s="16">
        <v>9142179.7457381207</v>
      </c>
      <c r="BCD29" s="16">
        <v>998243271.98446381</v>
      </c>
      <c r="BCE29" s="16">
        <v>107021382.87326767</v>
      </c>
      <c r="BCF29" s="16">
        <v>91587620.895129174</v>
      </c>
      <c r="BCG29" s="16">
        <v>47185187.499175467</v>
      </c>
      <c r="BCH29" s="16">
        <v>73066780.659071758</v>
      </c>
      <c r="BCI29" s="16">
        <v>17214535.763497252</v>
      </c>
      <c r="BCJ29" s="16">
        <v>25669925.57492315</v>
      </c>
      <c r="BCK29" s="16">
        <v>35786474.755993679</v>
      </c>
      <c r="BCL29" s="16">
        <v>8347474.2195291324</v>
      </c>
      <c r="BCM29" s="16">
        <v>540474638.17927802</v>
      </c>
      <c r="BCN29" s="16">
        <v>126137936.85703439</v>
      </c>
      <c r="BCO29" s="16">
        <v>1309453272.3032713</v>
      </c>
      <c r="BCP29" s="16">
        <v>443100518.63459826</v>
      </c>
      <c r="BCQ29" s="16">
        <v>89659671.191705167</v>
      </c>
      <c r="BCR29" s="16">
        <v>12377418.90856242</v>
      </c>
      <c r="BCS29" s="16">
        <v>14881267.673861163</v>
      </c>
      <c r="BCT29" s="16">
        <v>138234907.14583653</v>
      </c>
      <c r="BCU29" s="16">
        <v>48598754.982216805</v>
      </c>
      <c r="BCV29" s="16">
        <v>251009953.77406499</v>
      </c>
      <c r="BCW29" s="16">
        <v>17509004.224021845</v>
      </c>
      <c r="BCX29" s="16">
        <v>263727332.41582486</v>
      </c>
      <c r="BCY29" s="16">
        <v>300533635.36246735</v>
      </c>
      <c r="BCZ29" s="16">
        <v>112391077.10954221</v>
      </c>
      <c r="BDA29" s="16">
        <v>1412162850.9591219</v>
      </c>
      <c r="BDB29" s="16">
        <v>135276457.52951285</v>
      </c>
      <c r="BDC29" s="16">
        <v>118871917.54303841</v>
      </c>
      <c r="BDD29" s="16">
        <v>110176263.40456609</v>
      </c>
      <c r="BDE29" s="16">
        <v>231567691.01766685</v>
      </c>
      <c r="BDF29" s="16">
        <v>1702002615.1206253</v>
      </c>
      <c r="BDG29" s="16">
        <v>124764820.08784646</v>
      </c>
      <c r="BDH29" s="16">
        <v>30958003.406291004</v>
      </c>
      <c r="BDI29" s="16">
        <v>803276951.83904386</v>
      </c>
      <c r="BDJ29" s="16">
        <v>332173899.59658498</v>
      </c>
      <c r="BDK29" s="16">
        <v>135811562.52229604</v>
      </c>
      <c r="BDL29" s="16">
        <v>11028899.779782392</v>
      </c>
      <c r="BDM29" s="16">
        <v>33904188.009616964</v>
      </c>
      <c r="BDN29" s="16">
        <v>956001917.30680215</v>
      </c>
      <c r="BDO29" s="16">
        <v>4829917783.6723671</v>
      </c>
      <c r="BDP29" s="16">
        <v>107348296.16242179</v>
      </c>
      <c r="BDQ29" s="16">
        <v>47974536.834044799</v>
      </c>
      <c r="BDR29" s="16">
        <v>129384018.5120655</v>
      </c>
      <c r="BDS29" s="16">
        <v>8045629.2348386245</v>
      </c>
      <c r="BDT29" s="16">
        <v>18333736.864203058</v>
      </c>
      <c r="BDU29" s="16">
        <v>138247967.14746481</v>
      </c>
      <c r="BDV29" s="16">
        <v>334550674.51834548</v>
      </c>
      <c r="BDW29" s="16">
        <v>67104407.375166215</v>
      </c>
      <c r="BDX29" s="16">
        <v>12172780.483692249</v>
      </c>
      <c r="BDY29" s="16">
        <v>10316092.24599568</v>
      </c>
      <c r="BDZ29" s="16">
        <v>37479239.110603847</v>
      </c>
      <c r="BEA29" s="16">
        <v>53026342.03722012</v>
      </c>
      <c r="BEB29" s="16">
        <v>74897177.063366264</v>
      </c>
      <c r="BEC29" s="16">
        <v>11054028319.722033</v>
      </c>
      <c r="BED29" s="16">
        <v>6404831.7359712133</v>
      </c>
      <c r="BEE29" s="16">
        <v>7150358.502738826</v>
      </c>
      <c r="BEF29" s="16">
        <v>147457202.03715175</v>
      </c>
      <c r="BEG29" s="16">
        <v>14027871.051187914</v>
      </c>
      <c r="BEH29" s="16">
        <v>22786526.863175333</v>
      </c>
      <c r="BEI29" s="16">
        <v>145347039.17608312</v>
      </c>
      <c r="BEJ29" s="16">
        <v>153680455.98951137</v>
      </c>
      <c r="BEK29" s="16">
        <v>119183310.42613006</v>
      </c>
      <c r="BEL29" s="16">
        <v>164596221.672436</v>
      </c>
      <c r="BEM29" s="16">
        <v>16378777.187287234</v>
      </c>
      <c r="BEN29" s="16">
        <v>80334469.025061965</v>
      </c>
      <c r="BEO29" s="16">
        <v>19909185.920121249</v>
      </c>
      <c r="BEP29" s="16">
        <v>182702286.61764109</v>
      </c>
      <c r="BEQ29" s="16">
        <v>98510809.062040374</v>
      </c>
      <c r="BER29" s="16">
        <v>46979724.940676033</v>
      </c>
      <c r="BES29" s="16">
        <v>419567132.60071236</v>
      </c>
      <c r="BET29" s="16">
        <v>163988544.53635561</v>
      </c>
      <c r="BEU29" s="16">
        <v>85891050.883737028</v>
      </c>
      <c r="BEV29" s="16">
        <v>84023989.30654484</v>
      </c>
      <c r="BEW29" s="16">
        <v>283720737.81442523</v>
      </c>
      <c r="BEX29" s="16">
        <v>1971700.9931791781</v>
      </c>
      <c r="BEY29" s="16">
        <v>883944722.31585884</v>
      </c>
      <c r="BEZ29" s="16">
        <v>158450436.11597931</v>
      </c>
      <c r="BFA29" s="16">
        <v>150803040.80346036</v>
      </c>
      <c r="BFB29" s="16">
        <v>26377930.796243329</v>
      </c>
      <c r="BFC29" s="16">
        <v>922744362.55318582</v>
      </c>
      <c r="BFD29" s="16">
        <v>272749065.90211576</v>
      </c>
      <c r="BFE29" s="16">
        <v>14533469.265306477</v>
      </c>
      <c r="BFF29" s="16">
        <v>225876753.79411113</v>
      </c>
      <c r="BFG29" s="16">
        <v>77542609.837956131</v>
      </c>
      <c r="BFH29" s="16">
        <v>29552543.427499935</v>
      </c>
      <c r="BFI29" s="16">
        <v>33792336.197412871</v>
      </c>
      <c r="BFJ29" s="16">
        <v>74924284.944119766</v>
      </c>
      <c r="BFK29" s="16">
        <v>358111325.32792568</v>
      </c>
      <c r="BFL29" s="16">
        <v>538714325.29247475</v>
      </c>
      <c r="BFM29" s="16">
        <v>12427364.059745748</v>
      </c>
      <c r="BFN29" s="16">
        <v>12533074.732916396</v>
      </c>
      <c r="BFO29" s="16">
        <v>46094671.012959674</v>
      </c>
      <c r="BFP29" s="16">
        <v>14376288.49356522</v>
      </c>
      <c r="BFQ29" s="16">
        <v>54750184.359518476</v>
      </c>
      <c r="BFR29" s="16">
        <v>128518757.13748109</v>
      </c>
      <c r="BFS29" s="16">
        <v>61639154.283819906</v>
      </c>
      <c r="BFT29" s="16">
        <v>64958875.903486438</v>
      </c>
      <c r="BFU29" s="16">
        <v>66907331.170736641</v>
      </c>
      <c r="BFV29" s="16">
        <v>24019721.471645832</v>
      </c>
      <c r="BFW29" s="16">
        <v>8413894.6680006199</v>
      </c>
      <c r="BFX29" s="16">
        <v>41524763.090986289</v>
      </c>
      <c r="BFY29" s="16">
        <v>614479137.91408229</v>
      </c>
      <c r="BFZ29" s="16">
        <v>24985919.632396117</v>
      </c>
      <c r="BGA29" s="16">
        <v>39947728.705282025</v>
      </c>
      <c r="BGB29" s="16">
        <v>71676895.771462247</v>
      </c>
      <c r="BGC29" s="16">
        <v>147555314.26132035</v>
      </c>
      <c r="BGD29" s="16">
        <v>42614549.559969895</v>
      </c>
      <c r="BGE29" s="16">
        <v>79499211.164916128</v>
      </c>
    </row>
    <row r="30" spans="1:1539">
      <c r="A30" s="16" t="s">
        <v>1545</v>
      </c>
      <c r="B30" s="4" t="s">
        <v>1568</v>
      </c>
      <c r="C30" s="4">
        <v>3</v>
      </c>
      <c r="D30" s="16">
        <v>636825780.1636579</v>
      </c>
      <c r="E30" s="16">
        <v>89096724.906311259</v>
      </c>
      <c r="F30" s="16">
        <v>42911611.201306358</v>
      </c>
      <c r="G30" s="16">
        <v>23904864.119315851</v>
      </c>
      <c r="H30" s="16">
        <v>10581515.156666599</v>
      </c>
      <c r="I30" s="16">
        <v>7083993.860263994</v>
      </c>
      <c r="J30" s="16">
        <v>27755748.173212405</v>
      </c>
      <c r="K30" s="16">
        <v>89122506.770828083</v>
      </c>
      <c r="L30" s="16">
        <v>188123671.08907145</v>
      </c>
      <c r="M30" s="16">
        <v>16316325.209947634</v>
      </c>
      <c r="N30" s="16">
        <v>10134920.650896991</v>
      </c>
      <c r="O30" s="16">
        <v>45206495.401087627</v>
      </c>
      <c r="P30" s="16">
        <v>46031251.488265038</v>
      </c>
      <c r="Q30" s="16">
        <v>332110546.780146</v>
      </c>
      <c r="R30" s="16">
        <v>21523751.584017672</v>
      </c>
      <c r="S30" s="16">
        <v>82645374.620630726</v>
      </c>
      <c r="T30" s="16">
        <v>8816427.634473091</v>
      </c>
      <c r="U30" s="16">
        <v>22521466.948676489</v>
      </c>
      <c r="V30" s="16">
        <v>33325639.435704883</v>
      </c>
      <c r="W30" s="16">
        <v>12627458.539086234</v>
      </c>
      <c r="X30" s="16">
        <v>12992270.677756457</v>
      </c>
      <c r="Y30" s="16">
        <v>22545502.282931991</v>
      </c>
      <c r="Z30" s="16">
        <v>15929572.094614763</v>
      </c>
      <c r="AA30" s="16">
        <v>13287561.51047983</v>
      </c>
      <c r="AB30" s="16">
        <v>89917451.496787116</v>
      </c>
      <c r="AC30" s="16">
        <v>1742647704.4209311</v>
      </c>
      <c r="AD30" s="16">
        <v>67860279.467264652</v>
      </c>
      <c r="AE30" s="16">
        <v>40863226.533730701</v>
      </c>
      <c r="AF30" s="16">
        <v>1053768194.362228</v>
      </c>
      <c r="AG30" s="16">
        <v>42311698.377230436</v>
      </c>
      <c r="AH30" s="16">
        <v>12324945.587675808</v>
      </c>
      <c r="AI30" s="16">
        <v>23689066.179244909</v>
      </c>
      <c r="AJ30" s="16">
        <v>118303501.57915542</v>
      </c>
      <c r="AK30" s="16">
        <v>137712684.94050908</v>
      </c>
      <c r="AL30" s="16">
        <v>29598612.029884942</v>
      </c>
      <c r="AM30" s="16">
        <v>90722854.555245981</v>
      </c>
      <c r="AN30" s="16">
        <v>119887539.60321648</v>
      </c>
      <c r="AO30" s="16">
        <v>109166420.66109121</v>
      </c>
      <c r="AP30" s="16">
        <v>74311828.289934903</v>
      </c>
      <c r="AQ30" s="16">
        <v>22614814.790349811</v>
      </c>
      <c r="AR30" s="16">
        <v>40463328.946067691</v>
      </c>
      <c r="AS30" s="16">
        <v>9070740.8461819068</v>
      </c>
      <c r="AT30" s="16">
        <v>23866742.600657292</v>
      </c>
      <c r="AU30" s="16">
        <v>117272062.08028716</v>
      </c>
      <c r="AV30" s="16">
        <v>9864751.1545513645</v>
      </c>
      <c r="AW30" s="16">
        <v>166093537.45529181</v>
      </c>
      <c r="AX30" s="16">
        <v>312356559.9996289</v>
      </c>
      <c r="AY30" s="16">
        <v>569934170.58597875</v>
      </c>
      <c r="AZ30" s="16">
        <v>137583977.6213634</v>
      </c>
      <c r="BA30" s="16">
        <v>3841491413.2957525</v>
      </c>
      <c r="BB30" s="16">
        <v>39843464.562076412</v>
      </c>
      <c r="BC30" s="16">
        <v>25979540.721597143</v>
      </c>
      <c r="BD30" s="16">
        <v>48075983.591150515</v>
      </c>
      <c r="BE30" s="16">
        <v>95414401.211956188</v>
      </c>
      <c r="BF30" s="16">
        <v>14546120.271387013</v>
      </c>
      <c r="BG30" s="16">
        <v>362655787.75717366</v>
      </c>
      <c r="BH30" s="16">
        <v>42003583.747978091</v>
      </c>
      <c r="BI30" s="16">
        <v>18001513.689194664</v>
      </c>
      <c r="BJ30" s="16">
        <v>11420083.38083197</v>
      </c>
      <c r="BK30" s="16">
        <v>39218086.311173938</v>
      </c>
      <c r="BL30" s="16">
        <v>72895826.157226175</v>
      </c>
      <c r="BM30" s="16">
        <v>53653287.069773026</v>
      </c>
      <c r="BN30" s="16">
        <v>92730378.173953936</v>
      </c>
      <c r="BO30" s="16">
        <v>144830130.11867708</v>
      </c>
      <c r="BP30" s="16">
        <v>38549449.031933136</v>
      </c>
      <c r="BQ30" s="16">
        <v>33800928.561515979</v>
      </c>
      <c r="BR30" s="16">
        <v>122105827.30793153</v>
      </c>
      <c r="BS30" s="16">
        <v>10893262.57973361</v>
      </c>
      <c r="BT30" s="16">
        <v>25667310.464845028</v>
      </c>
      <c r="BU30" s="16">
        <v>49202002.558922291</v>
      </c>
      <c r="BV30" s="16">
        <v>186799460.6066353</v>
      </c>
      <c r="BW30" s="16">
        <v>16652442.844877027</v>
      </c>
      <c r="BX30" s="16">
        <v>185052918.64203981</v>
      </c>
      <c r="BY30" s="16">
        <v>11993839.625122178</v>
      </c>
      <c r="BZ30" s="16">
        <v>501788723.76464152</v>
      </c>
      <c r="CA30" s="16">
        <v>32157587.231275372</v>
      </c>
      <c r="CB30" s="16">
        <v>12596888.030007552</v>
      </c>
      <c r="CC30" s="16">
        <v>59326728.611967422</v>
      </c>
      <c r="CD30" s="16">
        <v>77219972.645349786</v>
      </c>
      <c r="CE30" s="16">
        <v>372212615.90346009</v>
      </c>
      <c r="CF30" s="16">
        <v>879839159.16653192</v>
      </c>
      <c r="CG30" s="16">
        <v>28294622.007769361</v>
      </c>
      <c r="CH30" s="16">
        <v>55470695.748214267</v>
      </c>
      <c r="CI30" s="16">
        <v>281991534.42665309</v>
      </c>
      <c r="CJ30" s="16">
        <v>157182883.85704917</v>
      </c>
      <c r="CK30" s="16">
        <v>11731453.300528238</v>
      </c>
      <c r="CL30" s="16">
        <v>250257564.9050343</v>
      </c>
      <c r="CM30" s="16">
        <v>19302037.09479576</v>
      </c>
      <c r="CN30" s="16">
        <v>10944811.254314948</v>
      </c>
      <c r="CO30" s="16">
        <v>21439798.036463633</v>
      </c>
      <c r="CP30" s="16">
        <v>26731542.316962577</v>
      </c>
      <c r="CQ30" s="16">
        <v>1793646288.7132607</v>
      </c>
      <c r="CR30" s="16">
        <v>840467234.89517188</v>
      </c>
      <c r="CS30" s="16">
        <v>174846800.41283873</v>
      </c>
      <c r="CT30" s="16">
        <v>105255095.0353948</v>
      </c>
      <c r="CU30" s="16">
        <v>23464140.598734222</v>
      </c>
      <c r="CV30" s="16">
        <v>10504404.369942687</v>
      </c>
      <c r="CW30" s="16">
        <v>66401623.974812277</v>
      </c>
      <c r="CX30" s="16">
        <v>181825302.87986588</v>
      </c>
      <c r="CY30" s="16">
        <v>102484653.25587068</v>
      </c>
      <c r="CZ30" s="16">
        <v>884622607.03445888</v>
      </c>
      <c r="DA30" s="16">
        <v>20079728.854635809</v>
      </c>
      <c r="DB30" s="16">
        <v>44364946.55080273</v>
      </c>
      <c r="DC30" s="16">
        <v>9471932.8299201578</v>
      </c>
      <c r="DD30" s="16">
        <v>6848121.6482608328</v>
      </c>
      <c r="DE30" s="16">
        <v>157407465.54385427</v>
      </c>
      <c r="DF30" s="16">
        <v>9917972.6369486265</v>
      </c>
      <c r="DG30" s="16">
        <v>21906729.83893786</v>
      </c>
      <c r="DH30" s="16">
        <v>318268482.27301693</v>
      </c>
      <c r="DI30" s="16">
        <v>146660148.74868056</v>
      </c>
      <c r="DJ30" s="16">
        <v>36082229.819725327</v>
      </c>
      <c r="DK30" s="16">
        <v>240034287.03215662</v>
      </c>
      <c r="DL30" s="16">
        <v>1371928803.2434449</v>
      </c>
      <c r="DM30" s="16">
        <v>233749399.70744696</v>
      </c>
      <c r="DN30" s="16">
        <v>16605281.668340862</v>
      </c>
      <c r="DO30" s="16">
        <v>38294979.702930957</v>
      </c>
      <c r="DP30" s="16">
        <v>5321853.3863189006</v>
      </c>
      <c r="DQ30" s="16">
        <v>1109644963.0611897</v>
      </c>
      <c r="DR30" s="16">
        <v>68882219.028046399</v>
      </c>
      <c r="DS30" s="16">
        <v>15604162.057433687</v>
      </c>
      <c r="DT30" s="16">
        <v>22953822.819665421</v>
      </c>
      <c r="DU30" s="16">
        <v>107253732.38272868</v>
      </c>
      <c r="DV30" s="16">
        <v>14290923.839297496</v>
      </c>
      <c r="DW30" s="16">
        <v>1243535414.9507496</v>
      </c>
      <c r="DX30" s="16">
        <v>68019313.816362172</v>
      </c>
      <c r="DY30" s="16">
        <v>274305758.5473268</v>
      </c>
      <c r="DZ30" s="16">
        <v>17368948.130871285</v>
      </c>
      <c r="EA30" s="16">
        <v>333818474.02672029</v>
      </c>
      <c r="EB30" s="16">
        <v>45924142.710041843</v>
      </c>
      <c r="EC30" s="16">
        <v>21559324.812174354</v>
      </c>
      <c r="ED30" s="16">
        <v>76975316.839145288</v>
      </c>
      <c r="EE30" s="16">
        <v>48313784.610640369</v>
      </c>
      <c r="EF30" s="16">
        <v>640651351.76869035</v>
      </c>
      <c r="EG30" s="16">
        <v>118981623.76476881</v>
      </c>
      <c r="EH30" s="16">
        <v>148560068.91523385</v>
      </c>
      <c r="EI30" s="16">
        <v>37262916.638996519</v>
      </c>
      <c r="EJ30" s="16">
        <v>43697483.437040403</v>
      </c>
      <c r="EK30" s="16">
        <v>8238065.2971039619</v>
      </c>
      <c r="EL30" s="16">
        <v>65637405.860965438</v>
      </c>
      <c r="EM30" s="16">
        <v>13665584.443088466</v>
      </c>
      <c r="EN30" s="16">
        <v>57158334.097771965</v>
      </c>
      <c r="EO30" s="16">
        <v>8130400.0429689782</v>
      </c>
      <c r="EP30" s="16">
        <v>36127818.107443929</v>
      </c>
      <c r="EQ30" s="16">
        <v>155341212.91211024</v>
      </c>
      <c r="ER30" s="16">
        <v>44961141.721656598</v>
      </c>
      <c r="ES30" s="16">
        <v>1723703663.2018938</v>
      </c>
      <c r="ET30" s="16">
        <v>1033032050.7808882</v>
      </c>
      <c r="EU30" s="16">
        <v>35455648.288015053</v>
      </c>
      <c r="EV30" s="16">
        <v>215893542.0560663</v>
      </c>
      <c r="EW30" s="16">
        <v>3059440784.6444626</v>
      </c>
      <c r="EX30" s="16">
        <v>7781980.9400250139</v>
      </c>
      <c r="EY30" s="16">
        <v>869001591.08234513</v>
      </c>
      <c r="EZ30" s="16">
        <v>9640177.915886322</v>
      </c>
      <c r="FA30" s="16">
        <v>2075608727.2902482</v>
      </c>
      <c r="FB30" s="16">
        <v>117056860.23647101</v>
      </c>
      <c r="FC30" s="16">
        <v>244407673.9305625</v>
      </c>
      <c r="FD30" s="16">
        <v>1200493155.0319769</v>
      </c>
      <c r="FE30" s="16">
        <v>1181418726.0792241</v>
      </c>
      <c r="FF30" s="16">
        <v>7526554.6910347892</v>
      </c>
      <c r="FG30" s="16">
        <v>16614309.587872244</v>
      </c>
      <c r="FH30" s="16">
        <v>8778898.1568234023</v>
      </c>
      <c r="FI30" s="16">
        <v>162475952.86511326</v>
      </c>
      <c r="FJ30" s="16">
        <v>652131096.36682653</v>
      </c>
      <c r="FK30" s="16">
        <v>10314933.922846343</v>
      </c>
      <c r="FL30" s="16">
        <v>3701310.3499020529</v>
      </c>
      <c r="FM30" s="16">
        <v>66656034.894036561</v>
      </c>
      <c r="FN30" s="16">
        <v>184491864.47858256</v>
      </c>
      <c r="FO30" s="16">
        <v>181616590.18705136</v>
      </c>
      <c r="FP30" s="16">
        <v>316851359.61340964</v>
      </c>
      <c r="FQ30" s="16">
        <v>176031536.8584682</v>
      </c>
      <c r="FR30" s="16">
        <v>106061546.08868791</v>
      </c>
      <c r="FS30" s="16">
        <v>17355434.908570513</v>
      </c>
      <c r="FT30" s="16">
        <v>1291027543.3276792</v>
      </c>
      <c r="FU30" s="16">
        <v>25651594.367276624</v>
      </c>
      <c r="FV30" s="16">
        <v>28822264.843871292</v>
      </c>
      <c r="FW30" s="16">
        <v>58248661.25447841</v>
      </c>
      <c r="FX30" s="16">
        <v>166371311.62309349</v>
      </c>
      <c r="FY30" s="16">
        <v>16217806.177387653</v>
      </c>
      <c r="FZ30" s="16">
        <v>126928704.96227516</v>
      </c>
      <c r="GA30" s="16">
        <v>16200749.896436384</v>
      </c>
      <c r="GB30" s="16">
        <v>784878492.65672112</v>
      </c>
      <c r="GC30" s="16">
        <v>6543665.6720952252</v>
      </c>
      <c r="GD30" s="16">
        <v>12341607.728667136</v>
      </c>
      <c r="GE30" s="16">
        <v>670721717.57554615</v>
      </c>
      <c r="GF30" s="16">
        <v>47688336.694051974</v>
      </c>
      <c r="GG30" s="16">
        <v>9552940.6292597968</v>
      </c>
      <c r="GH30" s="16">
        <v>46722191.451768681</v>
      </c>
      <c r="GI30" s="16">
        <v>23785388.339543369</v>
      </c>
      <c r="GJ30" s="16">
        <v>36436764.670309439</v>
      </c>
      <c r="GK30" s="16">
        <v>164622445.80907017</v>
      </c>
      <c r="GL30" s="16">
        <v>675692044.78903019</v>
      </c>
      <c r="GM30" s="16">
        <v>6808433.441119696</v>
      </c>
      <c r="GN30" s="16">
        <v>12311142.45354512</v>
      </c>
      <c r="GO30" s="16">
        <v>10664596.482489472</v>
      </c>
      <c r="GP30" s="16">
        <v>16843074.670382518</v>
      </c>
      <c r="GQ30" s="16">
        <v>64303435.170489341</v>
      </c>
      <c r="GR30" s="16">
        <v>60357760.407313101</v>
      </c>
      <c r="GS30" s="16">
        <v>292357751.15039188</v>
      </c>
      <c r="GT30" s="16">
        <v>20781646.332123503</v>
      </c>
      <c r="GU30" s="16">
        <v>171292664.37209421</v>
      </c>
      <c r="GV30" s="16">
        <v>76327328.971551314</v>
      </c>
      <c r="GW30" s="16">
        <v>74777526.768315524</v>
      </c>
      <c r="GX30" s="16">
        <v>6572074.712631816</v>
      </c>
      <c r="GY30" s="16">
        <v>17261693.199252564</v>
      </c>
      <c r="GZ30" s="16">
        <v>45035621.788554221</v>
      </c>
      <c r="HA30" s="16">
        <v>36896109.044186875</v>
      </c>
      <c r="HB30" s="16">
        <v>78339989.549316093</v>
      </c>
      <c r="HC30" s="16">
        <v>44577310.073135816</v>
      </c>
      <c r="HD30" s="16">
        <v>6697309.9271040196</v>
      </c>
      <c r="HE30" s="16">
        <v>7046941.4521807423</v>
      </c>
      <c r="HF30" s="16">
        <v>17891501.530424256</v>
      </c>
      <c r="HG30" s="16">
        <v>121999076.87858152</v>
      </c>
      <c r="HH30" s="16">
        <v>26805035.379299656</v>
      </c>
      <c r="HI30" s="16">
        <v>117516825.3388845</v>
      </c>
      <c r="HJ30" s="16">
        <v>65501588.67451562</v>
      </c>
      <c r="HK30" s="16">
        <v>61940427.534373082</v>
      </c>
      <c r="HL30" s="16">
        <v>60651077.389364466</v>
      </c>
      <c r="HM30" s="16">
        <v>5462656.1528612068</v>
      </c>
      <c r="HN30" s="16">
        <v>16084005.495090192</v>
      </c>
      <c r="HO30" s="16">
        <v>261608432.71753311</v>
      </c>
      <c r="HP30" s="16">
        <v>236611221.77839783</v>
      </c>
      <c r="HQ30" s="16">
        <v>8545426.3749962021</v>
      </c>
      <c r="HR30" s="16">
        <v>130223952.65562129</v>
      </c>
      <c r="HS30" s="16">
        <v>143291437.52897364</v>
      </c>
      <c r="HT30" s="16">
        <v>53484501.196360543</v>
      </c>
      <c r="HU30" s="16">
        <v>559833513.15800691</v>
      </c>
      <c r="HV30" s="16">
        <v>609541374.09312165</v>
      </c>
      <c r="HW30" s="16">
        <v>128242404.84995191</v>
      </c>
      <c r="HX30" s="16">
        <v>166004094.36406177</v>
      </c>
      <c r="HY30" s="16">
        <v>17973686.252076</v>
      </c>
      <c r="HZ30" s="16">
        <v>149083788.92431882</v>
      </c>
      <c r="IA30" s="16">
        <v>139764269.8759194</v>
      </c>
      <c r="IB30" s="16">
        <v>77794023.090498716</v>
      </c>
      <c r="IC30" s="16">
        <v>84650487.027125239</v>
      </c>
      <c r="ID30" s="16">
        <v>109542691.33264625</v>
      </c>
      <c r="IE30" s="16">
        <v>83856741.73909612</v>
      </c>
      <c r="IF30" s="16">
        <v>15727634.41325422</v>
      </c>
      <c r="IG30" s="16">
        <v>90653355.234227777</v>
      </c>
      <c r="IH30" s="16">
        <v>6933937.0770588955</v>
      </c>
      <c r="II30" s="16">
        <v>29177296.351961248</v>
      </c>
      <c r="IJ30" s="16">
        <v>435648461.06089181</v>
      </c>
      <c r="IK30" s="16">
        <v>65669989.523669615</v>
      </c>
      <c r="IL30" s="16">
        <v>48036612.89479664</v>
      </c>
      <c r="IM30" s="16">
        <v>34835973.540262602</v>
      </c>
      <c r="IN30" s="16">
        <v>48426977.647983856</v>
      </c>
      <c r="IO30" s="16">
        <v>5738023.6253196476</v>
      </c>
      <c r="IP30" s="16">
        <v>3535515.6748174443</v>
      </c>
      <c r="IQ30" s="16">
        <v>4411121.9285044642</v>
      </c>
      <c r="IR30" s="16">
        <v>11999524.682686938</v>
      </c>
      <c r="IS30" s="16">
        <v>26058046.120646048</v>
      </c>
      <c r="IT30" s="16">
        <v>10914739.652623203</v>
      </c>
      <c r="IU30" s="16">
        <v>14150523.136309052</v>
      </c>
      <c r="IV30" s="16">
        <v>164682851.63663015</v>
      </c>
      <c r="IW30" s="16">
        <v>82039915.837047279</v>
      </c>
      <c r="IX30" s="16">
        <v>41272593.14412988</v>
      </c>
      <c r="IY30" s="16">
        <v>13402558.331384629</v>
      </c>
      <c r="IZ30" s="16">
        <v>14503001.421530548</v>
      </c>
      <c r="JA30" s="16">
        <v>12891645.093860373</v>
      </c>
      <c r="JB30" s="16">
        <v>6654739.4820308061</v>
      </c>
      <c r="JC30" s="16">
        <v>143892589.70725951</v>
      </c>
      <c r="JD30" s="16">
        <v>82158429.307102352</v>
      </c>
      <c r="JE30" s="16">
        <v>111696537.08522861</v>
      </c>
      <c r="JF30" s="16">
        <v>34457530.834797263</v>
      </c>
      <c r="JG30" s="16">
        <v>29671051.492842507</v>
      </c>
      <c r="JH30" s="16">
        <v>105385749.86617771</v>
      </c>
      <c r="JI30" s="16">
        <v>255585455.74713081</v>
      </c>
      <c r="JJ30" s="16">
        <v>17452764.205697212</v>
      </c>
      <c r="JK30" s="16">
        <v>468894936.93829781</v>
      </c>
      <c r="JL30" s="16">
        <v>20721235.89807735</v>
      </c>
      <c r="JM30" s="16">
        <v>25952073.405287869</v>
      </c>
      <c r="JN30" s="16">
        <v>77697447.82336463</v>
      </c>
      <c r="JO30" s="16">
        <v>91183645.60513255</v>
      </c>
      <c r="JP30" s="16">
        <v>77886662.812120512</v>
      </c>
      <c r="JQ30" s="16">
        <v>13403575.247864546</v>
      </c>
      <c r="JR30" s="16">
        <v>73502354.641633183</v>
      </c>
      <c r="JS30" s="16">
        <v>7934090.7737353817</v>
      </c>
      <c r="JT30" s="16">
        <v>26972131.035428867</v>
      </c>
      <c r="JU30" s="16">
        <v>1491150497.5552955</v>
      </c>
      <c r="JV30" s="16">
        <v>11138255.167051338</v>
      </c>
      <c r="JW30" s="16">
        <v>141196255.93412784</v>
      </c>
      <c r="JX30" s="16">
        <v>4738590.4291484244</v>
      </c>
      <c r="JY30" s="16">
        <v>80645284.400887266</v>
      </c>
      <c r="JZ30" s="16">
        <v>21963186.861569338</v>
      </c>
      <c r="KA30" s="16">
        <v>19794236.396944791</v>
      </c>
      <c r="KB30" s="16">
        <v>9340384.5629492588</v>
      </c>
      <c r="KC30" s="16">
        <v>48472310.668800972</v>
      </c>
      <c r="KD30" s="16">
        <v>8683045993.8956871</v>
      </c>
      <c r="KE30" s="16">
        <v>17574534.502991501</v>
      </c>
      <c r="KF30" s="16">
        <v>75422973.542983606</v>
      </c>
      <c r="KG30" s="16">
        <v>280151749.58535218</v>
      </c>
      <c r="KH30" s="16">
        <v>5149097.8062666934</v>
      </c>
      <c r="KI30" s="16">
        <v>19028058.566319656</v>
      </c>
      <c r="KJ30" s="16">
        <v>33054110.281970214</v>
      </c>
      <c r="KK30" s="16">
        <v>41230597.760378502</v>
      </c>
      <c r="KL30" s="16">
        <v>42828898.406012997</v>
      </c>
      <c r="KM30" s="16">
        <v>1178887261.9813776</v>
      </c>
      <c r="KN30" s="16">
        <v>95250168.356549531</v>
      </c>
      <c r="KO30" s="16">
        <v>24559458.609121751</v>
      </c>
      <c r="KP30" s="16">
        <v>159069992.88622215</v>
      </c>
      <c r="KQ30" s="16">
        <v>166851216.94505373</v>
      </c>
      <c r="KR30" s="16">
        <v>24616535.173838679</v>
      </c>
      <c r="KS30" s="16">
        <v>20007432.581441127</v>
      </c>
      <c r="KT30" s="16">
        <v>413511628.63331854</v>
      </c>
      <c r="KU30" s="16">
        <v>24420863.361291286</v>
      </c>
      <c r="KV30" s="16">
        <v>21323941.057288293</v>
      </c>
      <c r="KW30" s="16">
        <v>5919703.6009181887</v>
      </c>
      <c r="KX30" s="16">
        <v>74536153.907181978</v>
      </c>
      <c r="KY30" s="16">
        <v>369134156.71217471</v>
      </c>
      <c r="KZ30" s="16">
        <v>7767024.7859662967</v>
      </c>
      <c r="LA30" s="16">
        <v>48685082.12395709</v>
      </c>
      <c r="LB30" s="16">
        <v>67001545.684400804</v>
      </c>
      <c r="LC30" s="16">
        <v>23636923.79018965</v>
      </c>
      <c r="LD30" s="16">
        <v>13353853.240876915</v>
      </c>
      <c r="LE30" s="16">
        <v>53205571.61212004</v>
      </c>
      <c r="LF30" s="16">
        <v>26849126.378030635</v>
      </c>
      <c r="LG30" s="16">
        <v>1252562548.2007914</v>
      </c>
      <c r="LH30" s="16">
        <v>256310177.78403351</v>
      </c>
      <c r="LI30" s="16">
        <v>18131020.924739569</v>
      </c>
      <c r="LJ30" s="16">
        <v>61912780.764484122</v>
      </c>
      <c r="LK30" s="16">
        <v>1011927688.225017</v>
      </c>
      <c r="LL30" s="16">
        <v>36941336.086423703</v>
      </c>
      <c r="LM30" s="16">
        <v>33216083.282676872</v>
      </c>
      <c r="LN30" s="16">
        <v>82230990.802420348</v>
      </c>
      <c r="LO30" s="16">
        <v>66274137.4386843</v>
      </c>
      <c r="LP30" s="16">
        <v>243389702.79044691</v>
      </c>
      <c r="LQ30" s="16">
        <v>8740662.0163015909</v>
      </c>
      <c r="LR30" s="16">
        <v>177730893.31305808</v>
      </c>
      <c r="LS30" s="16">
        <v>278785338.72236758</v>
      </c>
      <c r="LT30" s="16">
        <v>48549501.023835927</v>
      </c>
      <c r="LU30" s="16">
        <v>49952634.106067888</v>
      </c>
      <c r="LV30" s="16">
        <v>39875676.573354736</v>
      </c>
      <c r="LW30" s="16">
        <v>378748981.05186248</v>
      </c>
      <c r="LX30" s="16">
        <v>13725352.387754351</v>
      </c>
      <c r="LY30" s="16">
        <v>232507311.91722369</v>
      </c>
      <c r="LZ30" s="16">
        <v>123008234.5355178</v>
      </c>
      <c r="MA30" s="16">
        <v>10576086.811916901</v>
      </c>
      <c r="MB30" s="16">
        <v>5592314.7421614844</v>
      </c>
      <c r="MC30" s="16">
        <v>37290234.834850453</v>
      </c>
      <c r="MD30" s="16">
        <v>183045801.42758399</v>
      </c>
      <c r="ME30" s="16">
        <v>311639449.00344199</v>
      </c>
      <c r="MF30" s="16">
        <v>34911315.982914604</v>
      </c>
      <c r="MG30" s="16">
        <v>58916900.788745604</v>
      </c>
      <c r="MH30" s="16">
        <v>10897762.696686268</v>
      </c>
      <c r="MI30" s="16">
        <v>15441387.375846116</v>
      </c>
      <c r="MJ30" s="16">
        <v>78691548.147305861</v>
      </c>
      <c r="MK30" s="16">
        <v>11366602.158441486</v>
      </c>
      <c r="ML30" s="16">
        <v>8405213.6884865966</v>
      </c>
      <c r="MM30" s="16">
        <v>8204361.65024372</v>
      </c>
      <c r="MN30" s="16">
        <v>44844029.448530801</v>
      </c>
      <c r="MO30" s="16">
        <v>30491992.829054594</v>
      </c>
      <c r="MP30" s="16">
        <v>37631575.676041417</v>
      </c>
      <c r="MQ30" s="16">
        <v>17388891.301233817</v>
      </c>
      <c r="MR30" s="16">
        <v>48939492.678156525</v>
      </c>
      <c r="MS30" s="16">
        <v>2964989.9669402447</v>
      </c>
      <c r="MT30" s="16">
        <v>244441051.47076437</v>
      </c>
      <c r="MU30" s="16">
        <v>5496078.070777162</v>
      </c>
      <c r="MV30" s="16">
        <v>64846712.771609418</v>
      </c>
      <c r="MW30" s="16">
        <v>200028504.65124732</v>
      </c>
      <c r="MX30" s="16">
        <v>9679850.4666398577</v>
      </c>
      <c r="MY30" s="16">
        <v>5234096.6298644999</v>
      </c>
      <c r="MZ30" s="16">
        <v>255528389.75213981</v>
      </c>
      <c r="NA30" s="16">
        <v>1170890498.8817742</v>
      </c>
      <c r="NB30" s="16">
        <v>119276434.46578525</v>
      </c>
      <c r="NC30" s="16">
        <v>272135533.56592119</v>
      </c>
      <c r="ND30" s="16">
        <v>21651134.924843166</v>
      </c>
      <c r="NE30" s="16">
        <v>5948157.0424924539</v>
      </c>
      <c r="NF30" s="16">
        <v>33016358.768200889</v>
      </c>
      <c r="NG30" s="16">
        <v>105946347.12106158</v>
      </c>
      <c r="NH30" s="16">
        <v>19598435029.821529</v>
      </c>
      <c r="NI30" s="16">
        <v>19916671.366871674</v>
      </c>
      <c r="NJ30" s="16">
        <v>1577089759.3965158</v>
      </c>
      <c r="NK30" s="16">
        <v>12467335.331080295</v>
      </c>
      <c r="NL30" s="16">
        <v>55168546.96541559</v>
      </c>
      <c r="NM30" s="16">
        <v>149476710.08921105</v>
      </c>
      <c r="NN30" s="16">
        <v>503976745.04972845</v>
      </c>
      <c r="NO30" s="16">
        <v>29122648.521443624</v>
      </c>
      <c r="NP30" s="16">
        <v>9992111.7054107767</v>
      </c>
      <c r="NQ30" s="16">
        <v>4888216.0273446357</v>
      </c>
      <c r="NR30" s="16">
        <v>28093663.706993412</v>
      </c>
      <c r="NS30" s="16">
        <v>978210374.28251588</v>
      </c>
      <c r="NT30" s="16">
        <v>16808206.016600054</v>
      </c>
      <c r="NU30" s="16">
        <v>52033922.993136846</v>
      </c>
      <c r="NV30" s="16">
        <v>949980116.73500502</v>
      </c>
      <c r="NW30" s="16">
        <v>83384833.90595977</v>
      </c>
      <c r="NX30" s="16">
        <v>85362071.075690076</v>
      </c>
      <c r="NY30" s="16">
        <v>219185553.2486605</v>
      </c>
      <c r="NZ30" s="16">
        <v>14136090.849180199</v>
      </c>
      <c r="OA30" s="16">
        <v>22298136.734266158</v>
      </c>
      <c r="OB30" s="16">
        <v>83327645.412850037</v>
      </c>
      <c r="OC30" s="16">
        <v>5103004614.2250166</v>
      </c>
      <c r="OD30" s="16">
        <v>18239376.250647891</v>
      </c>
      <c r="OE30" s="16">
        <v>45243727.199698299</v>
      </c>
      <c r="OF30" s="16">
        <v>36017329.104593411</v>
      </c>
      <c r="OG30" s="16">
        <v>1787881054.4139249</v>
      </c>
      <c r="OH30" s="16">
        <v>26371589.288146347</v>
      </c>
      <c r="OI30" s="16">
        <v>257277485.36190552</v>
      </c>
      <c r="OJ30" s="16">
        <v>171222171.11172214</v>
      </c>
      <c r="OK30" s="16">
        <v>14372971.996637195</v>
      </c>
      <c r="OL30" s="16">
        <v>92740855.091007262</v>
      </c>
      <c r="OM30" s="16">
        <v>4887495.7160168691</v>
      </c>
      <c r="ON30" s="16">
        <v>324058424.42689705</v>
      </c>
      <c r="OO30" s="16">
        <v>9687831.6954914182</v>
      </c>
      <c r="OP30" s="16">
        <v>58257254.084910482</v>
      </c>
      <c r="OQ30" s="16">
        <v>96089347.019034699</v>
      </c>
      <c r="OR30" s="16">
        <v>10245946.447768044</v>
      </c>
      <c r="OS30" s="16">
        <v>19642261.960318848</v>
      </c>
      <c r="OT30" s="16">
        <v>4564123.3247423526</v>
      </c>
      <c r="OU30" s="16">
        <v>7397226.4550150502</v>
      </c>
      <c r="OV30" s="16">
        <v>10275442.005785376</v>
      </c>
      <c r="OW30" s="16">
        <v>79864901.515537202</v>
      </c>
      <c r="OX30" s="16">
        <v>9598625.9869127143</v>
      </c>
      <c r="OY30" s="16">
        <v>120916084.06898534</v>
      </c>
      <c r="OZ30" s="16">
        <v>486289315.38810772</v>
      </c>
      <c r="PA30" s="16">
        <v>24898687.49252326</v>
      </c>
      <c r="PB30" s="16">
        <v>139653050.87075883</v>
      </c>
      <c r="PC30" s="16">
        <v>387172112.3142736</v>
      </c>
      <c r="PD30" s="16">
        <v>10487464.356970929</v>
      </c>
      <c r="PE30" s="16">
        <v>2512053835.8796964</v>
      </c>
      <c r="PF30" s="16">
        <v>137368075.22525704</v>
      </c>
      <c r="PG30" s="16">
        <v>23767473.308120437</v>
      </c>
      <c r="PH30" s="16">
        <v>50789509.591602005</v>
      </c>
      <c r="PI30" s="16">
        <v>28752300.663309228</v>
      </c>
      <c r="PJ30" s="16">
        <v>45021312.232834578</v>
      </c>
      <c r="PK30" s="16">
        <v>40326800.533571795</v>
      </c>
      <c r="PL30" s="16">
        <v>17981350.105569404</v>
      </c>
      <c r="PM30" s="16">
        <v>8406619.3479363862</v>
      </c>
      <c r="PN30" s="16">
        <v>285378848.03198707</v>
      </c>
      <c r="PO30" s="16">
        <v>35197548.90878731</v>
      </c>
      <c r="PP30" s="16">
        <v>38123502.236266635</v>
      </c>
      <c r="PQ30" s="16">
        <v>50270267.9808245</v>
      </c>
      <c r="PR30" s="16">
        <v>495536627.1305939</v>
      </c>
      <c r="PS30" s="16">
        <v>73199156.83461152</v>
      </c>
      <c r="PT30" s="16">
        <v>18379972.926166069</v>
      </c>
      <c r="PU30" s="16">
        <v>239762698.25518322</v>
      </c>
      <c r="PV30" s="16">
        <v>50407829.978660598</v>
      </c>
      <c r="PW30" s="16">
        <v>233076653.1205726</v>
      </c>
      <c r="PX30" s="16">
        <v>156829609.77495581</v>
      </c>
      <c r="PY30" s="16">
        <v>13139170.0804691</v>
      </c>
      <c r="PZ30" s="16">
        <v>73899667.367310897</v>
      </c>
      <c r="QA30" s="16">
        <v>5069355.6989741353</v>
      </c>
      <c r="QB30" s="16">
        <v>305402542.82776374</v>
      </c>
      <c r="QC30" s="16">
        <v>134446378.97832033</v>
      </c>
      <c r="QD30" s="16">
        <v>97421154.945454225</v>
      </c>
      <c r="QE30" s="16">
        <v>16147583.759380981</v>
      </c>
      <c r="QF30" s="16">
        <v>270152634.51341248</v>
      </c>
      <c r="QG30" s="16">
        <v>17891447.868790749</v>
      </c>
      <c r="QH30" s="16">
        <v>40584795.956362538</v>
      </c>
      <c r="QI30" s="16">
        <v>86837764.731752828</v>
      </c>
      <c r="QJ30" s="16">
        <v>1474466606.8036916</v>
      </c>
      <c r="QK30" s="16">
        <v>105135507.00052458</v>
      </c>
      <c r="QL30" s="16">
        <v>841145888.13000345</v>
      </c>
      <c r="QM30" s="16">
        <v>142714775.3328419</v>
      </c>
      <c r="QN30" s="16">
        <v>1100486773.5182092</v>
      </c>
      <c r="QO30" s="16">
        <v>97279390.621073693</v>
      </c>
      <c r="QP30" s="16">
        <v>15237553.217269205</v>
      </c>
      <c r="QQ30" s="16">
        <v>503287997.91327804</v>
      </c>
      <c r="QR30" s="16">
        <v>44611704.393440217</v>
      </c>
      <c r="QS30" s="16">
        <v>46885228.209662177</v>
      </c>
      <c r="QT30" s="16">
        <v>149597464.67601112</v>
      </c>
      <c r="QU30" s="16">
        <v>5266566.2136803446</v>
      </c>
      <c r="QV30" s="16">
        <v>90451446.798325732</v>
      </c>
      <c r="QW30" s="16">
        <v>22729470.560787942</v>
      </c>
      <c r="QX30" s="16">
        <v>8981376.7134356797</v>
      </c>
      <c r="QY30" s="16">
        <v>3006231.770330349</v>
      </c>
      <c r="QZ30" s="16">
        <v>61032863.627157763</v>
      </c>
      <c r="RA30" s="16">
        <v>1367241245.1980231</v>
      </c>
      <c r="RB30" s="16">
        <v>27611986.763785481</v>
      </c>
      <c r="RC30" s="16">
        <v>97704126.04991582</v>
      </c>
      <c r="RD30" s="16">
        <v>79865190.045160398</v>
      </c>
      <c r="RE30" s="16">
        <v>4598979.5954119517</v>
      </c>
      <c r="RF30" s="16">
        <v>13917218.201738302</v>
      </c>
      <c r="RG30" s="16">
        <v>17121775.072465032</v>
      </c>
      <c r="RH30" s="16">
        <v>166882325.03737387</v>
      </c>
      <c r="RI30" s="16">
        <v>29080579.339003332</v>
      </c>
      <c r="RJ30" s="16">
        <v>335103793.93193007</v>
      </c>
      <c r="RK30" s="16">
        <v>6945246.2430680823</v>
      </c>
      <c r="RL30" s="16">
        <v>108775988.34077801</v>
      </c>
      <c r="RM30" s="16">
        <v>175705559.45885184</v>
      </c>
      <c r="RN30" s="16">
        <v>32400028.099972259</v>
      </c>
      <c r="RO30" s="16">
        <v>6163462439.5331526</v>
      </c>
      <c r="RP30" s="16">
        <v>13568064.486094886</v>
      </c>
      <c r="RQ30" s="16">
        <v>62276523.338243067</v>
      </c>
      <c r="RR30" s="16">
        <v>2615870735.6128325</v>
      </c>
      <c r="RS30" s="16">
        <v>16266998.718773274</v>
      </c>
      <c r="RT30" s="16">
        <v>161967432.50433147</v>
      </c>
      <c r="RU30" s="16">
        <v>54581717.138303824</v>
      </c>
      <c r="RV30" s="16">
        <v>57433701.13791395</v>
      </c>
      <c r="RW30" s="16">
        <v>90446748.973173365</v>
      </c>
      <c r="RX30" s="16">
        <v>7263247.026813956</v>
      </c>
      <c r="RY30" s="16">
        <v>223942663.27057955</v>
      </c>
      <c r="RZ30" s="16">
        <v>26072915.898219489</v>
      </c>
      <c r="SA30" s="16">
        <v>63252142.819340698</v>
      </c>
      <c r="SB30" s="16">
        <v>17996522.639440216</v>
      </c>
      <c r="SC30" s="16">
        <v>11978194.234366879</v>
      </c>
      <c r="SD30" s="16">
        <v>116099305.00766182</v>
      </c>
      <c r="SE30" s="16">
        <v>8936945.7181553431</v>
      </c>
      <c r="SF30" s="16">
        <v>95397379.757974729</v>
      </c>
      <c r="SG30" s="16">
        <v>28361371.254226342</v>
      </c>
      <c r="SH30" s="16">
        <v>93470629.22517018</v>
      </c>
      <c r="SI30" s="16">
        <v>91847634.330801934</v>
      </c>
      <c r="SJ30" s="16">
        <v>9231819.1264894642</v>
      </c>
      <c r="SK30" s="16">
        <v>420836644.87794894</v>
      </c>
      <c r="SL30" s="16">
        <v>283627202.15195996</v>
      </c>
      <c r="SM30" s="16">
        <v>29247884.238386203</v>
      </c>
      <c r="SN30" s="16">
        <v>4539023.8406355036</v>
      </c>
      <c r="SO30" s="16">
        <v>8430046.6682284568</v>
      </c>
      <c r="SP30" s="16">
        <v>8553824.576655224</v>
      </c>
      <c r="SQ30" s="16">
        <v>22126936.250385225</v>
      </c>
      <c r="SR30" s="16">
        <v>49816714.190123521</v>
      </c>
      <c r="SS30" s="16">
        <v>13105115.848507525</v>
      </c>
      <c r="ST30" s="16">
        <v>24274298.015717022</v>
      </c>
      <c r="SU30" s="16">
        <v>35091480.273657396</v>
      </c>
      <c r="SV30" s="16">
        <v>127778948.95784461</v>
      </c>
      <c r="SW30" s="16">
        <v>41302997.277220555</v>
      </c>
      <c r="SX30" s="16">
        <v>57336777.177859716</v>
      </c>
      <c r="SY30" s="16">
        <v>178344027.79592955</v>
      </c>
      <c r="SZ30" s="16">
        <v>14595183.819667364</v>
      </c>
      <c r="TA30" s="16">
        <v>178792586.18188611</v>
      </c>
      <c r="TB30" s="16">
        <v>90633569.898726359</v>
      </c>
      <c r="TC30" s="16">
        <v>360490893.37592238</v>
      </c>
      <c r="TD30" s="16">
        <v>214353618.46309465</v>
      </c>
      <c r="TE30" s="16">
        <v>12867085.59702698</v>
      </c>
      <c r="TF30" s="16">
        <v>29706897.378057595</v>
      </c>
      <c r="TG30" s="16">
        <v>52467116.62963023</v>
      </c>
      <c r="TH30" s="16">
        <v>113213701.95383006</v>
      </c>
      <c r="TI30" s="16">
        <v>42031099.474691577</v>
      </c>
      <c r="TJ30" s="16">
        <v>203413304.06177652</v>
      </c>
      <c r="TK30" s="16">
        <v>209150941.20251781</v>
      </c>
      <c r="TL30" s="16">
        <v>57081151.536538541</v>
      </c>
      <c r="TM30" s="16">
        <v>978346500.37680268</v>
      </c>
      <c r="TN30" s="16">
        <v>34437517.271371439</v>
      </c>
      <c r="TO30" s="16">
        <v>364961409.69807678</v>
      </c>
      <c r="TP30" s="16">
        <v>118067784.11463182</v>
      </c>
      <c r="TQ30" s="16">
        <v>16865337.043470796</v>
      </c>
      <c r="TR30" s="16">
        <v>22421300.88961824</v>
      </c>
      <c r="TS30" s="16">
        <v>8421203.3494504001</v>
      </c>
      <c r="TT30" s="16">
        <v>239359570.78191766</v>
      </c>
      <c r="TU30" s="16">
        <v>17339375.074510932</v>
      </c>
      <c r="TV30" s="16">
        <v>7356641.7097668182</v>
      </c>
      <c r="TW30" s="16">
        <v>35792877.649019696</v>
      </c>
      <c r="TX30" s="16">
        <v>8401911.8729986809</v>
      </c>
      <c r="TY30" s="16">
        <v>126344123.29802546</v>
      </c>
      <c r="TZ30" s="16">
        <v>295727691.96783078</v>
      </c>
      <c r="UA30" s="16">
        <v>7541235.3012511665</v>
      </c>
      <c r="UB30" s="16">
        <v>1431957243.3049498</v>
      </c>
      <c r="UC30" s="16">
        <v>240576989.67636204</v>
      </c>
      <c r="UD30" s="16">
        <v>151879380.48437369</v>
      </c>
      <c r="UE30" s="16">
        <v>74045375.163945228</v>
      </c>
      <c r="UF30" s="16">
        <v>374624960.29944336</v>
      </c>
      <c r="UG30" s="16">
        <v>69955783.377047777</v>
      </c>
      <c r="UH30" s="16">
        <v>343205300.90892899</v>
      </c>
      <c r="UI30" s="16">
        <v>137186473.14846623</v>
      </c>
      <c r="UJ30" s="16">
        <v>193811299.86095488</v>
      </c>
      <c r="UK30" s="16">
        <v>228711089.05028197</v>
      </c>
      <c r="UL30" s="16">
        <v>42721154.439948089</v>
      </c>
      <c r="UM30" s="16">
        <v>65050862.582917802</v>
      </c>
      <c r="UN30" s="16">
        <v>24000936.57055214</v>
      </c>
      <c r="UO30" s="16">
        <v>9242907.0522678569</v>
      </c>
      <c r="UP30" s="16">
        <v>49877771.172549225</v>
      </c>
      <c r="UQ30" s="16">
        <v>380456804.27475083</v>
      </c>
      <c r="UR30" s="16">
        <v>75037013.790778607</v>
      </c>
      <c r="US30" s="16">
        <v>735043541.30769026</v>
      </c>
      <c r="UT30" s="16">
        <v>90376281.746977419</v>
      </c>
      <c r="UU30" s="16">
        <v>930619603.26532185</v>
      </c>
      <c r="UV30" s="16">
        <v>24402224.09164219</v>
      </c>
      <c r="UW30" s="16">
        <v>7042124.7204730017</v>
      </c>
      <c r="UX30" s="16">
        <v>27001833.597612403</v>
      </c>
      <c r="UY30" s="16">
        <v>1596065014.7548766</v>
      </c>
      <c r="UZ30" s="16">
        <v>11662328.168017009</v>
      </c>
      <c r="VA30" s="16">
        <v>34403577.034350172</v>
      </c>
      <c r="VB30" s="16">
        <v>42072064.803262688</v>
      </c>
      <c r="VC30" s="16">
        <v>129188631.93238471</v>
      </c>
      <c r="VD30" s="16">
        <v>71176130.462878704</v>
      </c>
      <c r="VE30" s="16">
        <v>259696097.3907516</v>
      </c>
      <c r="VF30" s="16">
        <v>20983783.413313121</v>
      </c>
      <c r="VG30" s="16">
        <v>48977463.433666371</v>
      </c>
      <c r="VH30" s="16">
        <v>27908856.872182351</v>
      </c>
      <c r="VI30" s="16">
        <v>89750062.288671553</v>
      </c>
      <c r="VJ30" s="16">
        <v>13954104.830189239</v>
      </c>
      <c r="VK30" s="16">
        <v>125613149.98185806</v>
      </c>
      <c r="VL30" s="16">
        <v>13769270.725109756</v>
      </c>
      <c r="VM30" s="16">
        <v>6642533.246803537</v>
      </c>
      <c r="VN30" s="16">
        <v>390625506.6932804</v>
      </c>
      <c r="VO30" s="16">
        <v>187728953.50030875</v>
      </c>
      <c r="VP30" s="16">
        <v>57070226.285563953</v>
      </c>
      <c r="VQ30" s="16">
        <v>9228265.7506922744</v>
      </c>
      <c r="VR30" s="16">
        <v>93237811.251546487</v>
      </c>
      <c r="VS30" s="16">
        <v>11285970.371392455</v>
      </c>
      <c r="VT30" s="16">
        <v>2083339204.3546221</v>
      </c>
      <c r="VU30" s="16">
        <v>80915350.233728006</v>
      </c>
      <c r="VV30" s="16">
        <v>64600570.015418902</v>
      </c>
      <c r="VW30" s="16">
        <v>14050838.648026483</v>
      </c>
      <c r="VX30" s="16">
        <v>8465428.477618752</v>
      </c>
      <c r="VY30" s="16">
        <v>718814394.3953017</v>
      </c>
      <c r="VZ30" s="16">
        <v>14701263.866564475</v>
      </c>
      <c r="WA30" s="16">
        <v>18669982.634619325</v>
      </c>
      <c r="WB30" s="16">
        <v>14163981.013109401</v>
      </c>
      <c r="WC30" s="16">
        <v>65878020.43923571</v>
      </c>
      <c r="WD30" s="16">
        <v>81176912.5370242</v>
      </c>
      <c r="WE30" s="16">
        <v>20464037.664227318</v>
      </c>
      <c r="WF30" s="16">
        <v>28100256.962232511</v>
      </c>
      <c r="WG30" s="16">
        <v>28304865.639859475</v>
      </c>
      <c r="WH30" s="16">
        <v>63681988.502737544</v>
      </c>
      <c r="WI30" s="16">
        <v>43122532.630140118</v>
      </c>
      <c r="WJ30" s="16">
        <v>119997801.16649792</v>
      </c>
      <c r="WK30" s="16">
        <v>74063161.12960802</v>
      </c>
      <c r="WL30" s="16">
        <v>37340055.203565478</v>
      </c>
      <c r="WM30" s="16">
        <v>20327606.022801626</v>
      </c>
      <c r="WN30" s="16">
        <v>12254563.682769962</v>
      </c>
      <c r="WO30" s="16">
        <v>283971480.52679104</v>
      </c>
      <c r="WP30" s="16">
        <v>1409426841.9564831</v>
      </c>
      <c r="WQ30" s="16">
        <v>291967323.19845057</v>
      </c>
      <c r="WR30" s="16">
        <v>507666217.80452794</v>
      </c>
      <c r="WS30" s="16">
        <v>139814418.79747242</v>
      </c>
      <c r="WT30" s="16">
        <v>61524678498.223175</v>
      </c>
      <c r="WU30" s="16">
        <v>1695263426.3790157</v>
      </c>
      <c r="WV30" s="16">
        <v>18418223.422839586</v>
      </c>
      <c r="WW30" s="16">
        <v>13375027.742000725</v>
      </c>
      <c r="WX30" s="16">
        <v>7619261.1002891706</v>
      </c>
      <c r="WY30" s="16">
        <v>765997010.78893995</v>
      </c>
      <c r="WZ30" s="16">
        <v>4654397.8019993007</v>
      </c>
      <c r="XA30" s="16">
        <v>10024951627.969479</v>
      </c>
      <c r="XB30" s="16">
        <v>457245842.65155965</v>
      </c>
      <c r="XC30" s="16">
        <v>38172011.424724281</v>
      </c>
      <c r="XD30" s="16">
        <v>509463205.38588423</v>
      </c>
      <c r="XE30" s="16">
        <v>1324411286.3345962</v>
      </c>
      <c r="XF30" s="16">
        <v>68640405.034942731</v>
      </c>
      <c r="XG30" s="16">
        <v>23211331.146959975</v>
      </c>
      <c r="XH30" s="16">
        <v>209984490.44703835</v>
      </c>
      <c r="XI30" s="16">
        <v>68339389.885982871</v>
      </c>
      <c r="XJ30" s="16">
        <v>141507285.43436116</v>
      </c>
      <c r="XK30" s="16">
        <v>48636642.019870043</v>
      </c>
      <c r="XL30" s="16">
        <v>39004221.114574842</v>
      </c>
      <c r="XM30" s="16">
        <v>82845934.842772767</v>
      </c>
      <c r="XN30" s="16">
        <v>59738191.472042061</v>
      </c>
      <c r="XO30" s="16">
        <v>25162518.358448841</v>
      </c>
      <c r="XP30" s="16">
        <v>44226417.071330056</v>
      </c>
      <c r="XQ30" s="16">
        <v>28132306.659431435</v>
      </c>
      <c r="XR30" s="16">
        <v>75831224.606488213</v>
      </c>
      <c r="XS30" s="16">
        <v>16094512.432378817</v>
      </c>
      <c r="XT30" s="16">
        <v>22161887.457079317</v>
      </c>
      <c r="XU30" s="16">
        <v>652170567.28224957</v>
      </c>
      <c r="XV30" s="16">
        <v>306257010.76408911</v>
      </c>
      <c r="XW30" s="16">
        <v>424238144.14020038</v>
      </c>
      <c r="XX30" s="16">
        <v>89469949.870228067</v>
      </c>
      <c r="XY30" s="16">
        <v>67901088.932587668</v>
      </c>
      <c r="XZ30" s="16">
        <v>56757335.150266096</v>
      </c>
      <c r="YA30" s="16">
        <v>57082608.552233435</v>
      </c>
      <c r="YB30" s="16">
        <v>67452336.597777888</v>
      </c>
      <c r="YC30" s="16">
        <v>11704238.609451108</v>
      </c>
      <c r="YD30" s="16">
        <v>14265739.243435081</v>
      </c>
      <c r="YE30" s="16">
        <v>8893928.6755923461</v>
      </c>
      <c r="YF30" s="16">
        <v>5365647.2343829656</v>
      </c>
      <c r="YG30" s="16">
        <v>110402010.36087731</v>
      </c>
      <c r="YH30" s="16">
        <v>8645652.2740146481</v>
      </c>
      <c r="YI30" s="16">
        <v>24699127.789110277</v>
      </c>
      <c r="YJ30" s="16">
        <v>9922399.3432798684</v>
      </c>
      <c r="YK30" s="16">
        <v>12422150.784774933</v>
      </c>
      <c r="YL30" s="16">
        <v>189530401.57425401</v>
      </c>
      <c r="YM30" s="16">
        <v>48950513.838889778</v>
      </c>
      <c r="YN30" s="16">
        <v>111659123.96240284</v>
      </c>
      <c r="YO30" s="16">
        <v>972897803.01055324</v>
      </c>
      <c r="YP30" s="16">
        <v>288921636.75937235</v>
      </c>
      <c r="YQ30" s="16">
        <v>1391613608.8368692</v>
      </c>
      <c r="YR30" s="16">
        <v>2724622.2260384583</v>
      </c>
      <c r="YS30" s="16">
        <v>80452446.243570164</v>
      </c>
      <c r="YT30" s="16">
        <v>40312066.095557913</v>
      </c>
      <c r="YU30" s="16">
        <v>249781700.27518556</v>
      </c>
      <c r="YV30" s="16">
        <v>252016822.31474</v>
      </c>
      <c r="YW30" s="16">
        <v>12004792.129527532</v>
      </c>
      <c r="YX30" s="16">
        <v>22144613.53246142</v>
      </c>
      <c r="YY30" s="16">
        <v>11718710.854721995</v>
      </c>
      <c r="YZ30" s="16">
        <v>5607395.5610470138</v>
      </c>
      <c r="ZA30" s="16">
        <v>89264169.94434841</v>
      </c>
      <c r="ZB30" s="16">
        <v>5882036.2167256819</v>
      </c>
      <c r="ZC30" s="16">
        <v>536511131.48988104</v>
      </c>
      <c r="ZD30" s="16">
        <v>18959847.954399694</v>
      </c>
      <c r="ZE30" s="16">
        <v>23277313.629090793</v>
      </c>
      <c r="ZF30" s="16">
        <v>195724490.38089103</v>
      </c>
      <c r="ZG30" s="16">
        <v>449377307.88470775</v>
      </c>
      <c r="ZH30" s="16">
        <v>50883370.260668971</v>
      </c>
      <c r="ZI30" s="16">
        <v>97101368.460669503</v>
      </c>
      <c r="ZJ30" s="16">
        <v>58312640.260915078</v>
      </c>
      <c r="ZK30" s="16">
        <v>48027623.956406116</v>
      </c>
      <c r="ZL30" s="16">
        <v>94545736.846830785</v>
      </c>
      <c r="ZM30" s="16">
        <v>321477918.60003871</v>
      </c>
      <c r="ZN30" s="16">
        <v>91916711.313765556</v>
      </c>
      <c r="ZO30" s="16">
        <v>38591335.326403663</v>
      </c>
      <c r="ZP30" s="16">
        <v>28698879.096168343</v>
      </c>
      <c r="ZQ30" s="16">
        <v>62872262.370658897</v>
      </c>
      <c r="ZR30" s="16">
        <v>473269360.28505492</v>
      </c>
      <c r="ZS30" s="16">
        <v>97607352.145414397</v>
      </c>
      <c r="ZT30" s="16">
        <v>45632729.849465728</v>
      </c>
      <c r="ZU30" s="16">
        <v>275367470.65580255</v>
      </c>
      <c r="ZV30" s="16">
        <v>39163555.924562126</v>
      </c>
      <c r="ZW30" s="16">
        <v>201481043.78305826</v>
      </c>
      <c r="ZX30" s="16">
        <v>28870383.781145893</v>
      </c>
      <c r="ZY30" s="16">
        <v>6188556.0095670894</v>
      </c>
      <c r="ZZ30" s="16">
        <v>3775762.7964283917</v>
      </c>
      <c r="AAA30" s="16">
        <v>19023616.203153599</v>
      </c>
      <c r="AAB30" s="16">
        <v>94312140.22201848</v>
      </c>
      <c r="AAC30" s="16">
        <v>79232143.979074702</v>
      </c>
      <c r="AAD30" s="16">
        <v>154575000.32238635</v>
      </c>
      <c r="AAE30" s="16">
        <v>287491460.97947848</v>
      </c>
      <c r="AAF30" s="16">
        <v>45925451.991587795</v>
      </c>
      <c r="AAG30" s="16">
        <v>98740255.706619859</v>
      </c>
      <c r="AAH30" s="16">
        <v>15609851106.367689</v>
      </c>
      <c r="AAI30" s="16">
        <v>30631309.452242773</v>
      </c>
      <c r="AAJ30" s="16">
        <v>18483781.566237774</v>
      </c>
      <c r="AAK30" s="16">
        <v>1531147819.3791435</v>
      </c>
      <c r="AAL30" s="16">
        <v>33090018.680851132</v>
      </c>
      <c r="AAM30" s="16">
        <v>55282325.842398398</v>
      </c>
      <c r="AAN30" s="16">
        <v>18585239.588432062</v>
      </c>
      <c r="AAO30" s="16">
        <v>20972033.658667833</v>
      </c>
      <c r="AAP30" s="16">
        <v>290353832.2701087</v>
      </c>
      <c r="AAQ30" s="16">
        <v>17991785.369665418</v>
      </c>
      <c r="AAR30" s="16">
        <v>10739981.773863273</v>
      </c>
      <c r="AAS30" s="16">
        <v>9546826.5411697179</v>
      </c>
      <c r="AAT30" s="16">
        <v>31943791.733638395</v>
      </c>
      <c r="AAU30" s="16">
        <v>133068440.98005283</v>
      </c>
      <c r="AAV30" s="16">
        <v>481473722.21951556</v>
      </c>
      <c r="AAW30" s="16">
        <v>13294104.042432917</v>
      </c>
      <c r="AAX30" s="16">
        <v>29466412.956464041</v>
      </c>
      <c r="AAY30" s="16">
        <v>157257912.15552354</v>
      </c>
      <c r="AAZ30" s="16">
        <v>12811465.540233536</v>
      </c>
      <c r="ABA30" s="16">
        <v>15388783.384676933</v>
      </c>
      <c r="ABB30" s="16">
        <v>10218047.507672865</v>
      </c>
      <c r="ABC30" s="16">
        <v>80555405.059706435</v>
      </c>
      <c r="ABD30" s="16">
        <v>19175853.446417492</v>
      </c>
      <c r="ABE30" s="16">
        <v>35154020.735041007</v>
      </c>
      <c r="ABF30" s="16">
        <v>5516707.4922585478</v>
      </c>
      <c r="ABG30" s="16">
        <v>48532132.455629691</v>
      </c>
      <c r="ABH30" s="16">
        <v>1007827475.8407564</v>
      </c>
      <c r="ABI30" s="16">
        <v>5480883.1771765621</v>
      </c>
      <c r="ABJ30" s="16">
        <v>5214984.6339797722</v>
      </c>
      <c r="ABK30" s="16">
        <v>55379556.234167732</v>
      </c>
      <c r="ABL30" s="16">
        <v>68278241.527544215</v>
      </c>
      <c r="ABM30" s="16">
        <v>469905961.66057485</v>
      </c>
      <c r="ABN30" s="16">
        <v>66278515.204415374</v>
      </c>
      <c r="ABO30" s="16">
        <v>7452216.1375102932</v>
      </c>
      <c r="ABP30" s="16">
        <v>4924963.5916639138</v>
      </c>
      <c r="ABQ30" s="16">
        <v>57791428.212828964</v>
      </c>
      <c r="ABR30" s="16">
        <v>106844619.17301387</v>
      </c>
      <c r="ABS30" s="16">
        <v>12194038.826404117</v>
      </c>
      <c r="ABT30" s="16">
        <v>12918072.247279786</v>
      </c>
      <c r="ABU30" s="16">
        <v>59448466.302516639</v>
      </c>
      <c r="ABV30" s="16">
        <v>8044212.8667686144</v>
      </c>
      <c r="ABW30" s="16">
        <v>30443287.720733628</v>
      </c>
      <c r="ABX30" s="16">
        <v>596184187.50921607</v>
      </c>
      <c r="ABY30" s="16">
        <v>30233372.089970931</v>
      </c>
      <c r="ABZ30" s="16">
        <v>25106832.899617873</v>
      </c>
      <c r="ACA30" s="16">
        <v>1183601764.9536531</v>
      </c>
      <c r="ACB30" s="16">
        <v>52414556.790611275</v>
      </c>
      <c r="ACC30" s="16">
        <v>128163849.34146659</v>
      </c>
      <c r="ACD30" s="16">
        <v>13788705.213098537</v>
      </c>
      <c r="ACE30" s="16">
        <v>18176412.877232604</v>
      </c>
      <c r="ACF30" s="16">
        <v>15558353.307251697</v>
      </c>
      <c r="ACG30" s="16">
        <v>718339376.81134319</v>
      </c>
      <c r="ACH30" s="16">
        <v>12472147.525444228</v>
      </c>
      <c r="ACI30" s="16">
        <v>13821409.589949289</v>
      </c>
      <c r="ACJ30" s="16">
        <v>246390883.78738326</v>
      </c>
      <c r="ACK30" s="16">
        <v>62136660.147213854</v>
      </c>
      <c r="ACL30" s="16">
        <v>87348792.73872228</v>
      </c>
      <c r="ACM30" s="16">
        <v>18677589.452819526</v>
      </c>
      <c r="ACN30" s="16">
        <v>28426149.269800808</v>
      </c>
      <c r="ACO30" s="16">
        <v>9692710.013998</v>
      </c>
      <c r="ACP30" s="16">
        <v>9404436.2512089219</v>
      </c>
      <c r="ACQ30" s="16">
        <v>138763259.09883466</v>
      </c>
      <c r="ACR30" s="16">
        <v>29993952.722530965</v>
      </c>
      <c r="ACS30" s="16">
        <v>15608670.625475781</v>
      </c>
      <c r="ACT30" s="16">
        <v>71909164.510998383</v>
      </c>
      <c r="ACU30" s="16">
        <v>709153561.70900285</v>
      </c>
      <c r="ACV30" s="16">
        <v>23175458.598792266</v>
      </c>
      <c r="ACW30" s="16">
        <v>198552559.19136184</v>
      </c>
      <c r="ACX30" s="16">
        <v>31223931.368350204</v>
      </c>
      <c r="ACY30" s="16">
        <v>17298623.465539999</v>
      </c>
      <c r="ACZ30" s="16">
        <v>56187591.122757696</v>
      </c>
      <c r="ADA30" s="16">
        <v>11583663.940361504</v>
      </c>
      <c r="ADB30" s="16">
        <v>7298964.0456266012</v>
      </c>
      <c r="ADC30" s="16">
        <v>7330814.4347658949</v>
      </c>
      <c r="ADD30" s="16">
        <v>34132117.235186428</v>
      </c>
      <c r="ADE30" s="16">
        <v>40095586.886222146</v>
      </c>
      <c r="ADF30" s="16">
        <v>530043056.16803437</v>
      </c>
      <c r="ADG30" s="16">
        <v>8956652.8149779234</v>
      </c>
      <c r="ADH30" s="16">
        <v>1444881048.6628675</v>
      </c>
      <c r="ADI30" s="16">
        <v>35912533.246095806</v>
      </c>
      <c r="ADJ30" s="16">
        <v>42506570.325307079</v>
      </c>
      <c r="ADK30" s="16">
        <v>228735244.62907693</v>
      </c>
      <c r="ADL30" s="16">
        <v>60929782.732194282</v>
      </c>
      <c r="ADM30" s="16">
        <v>3148988.5729682674</v>
      </c>
      <c r="ADN30" s="16">
        <v>22945334.23880757</v>
      </c>
      <c r="ADO30" s="16">
        <v>9528263.0296763107</v>
      </c>
      <c r="ADP30" s="16">
        <v>24509387.675767217</v>
      </c>
      <c r="ADQ30" s="16">
        <v>27618879.070327424</v>
      </c>
      <c r="ADR30" s="16">
        <v>41873497.413551889</v>
      </c>
      <c r="ADS30" s="16">
        <v>200386317.31048259</v>
      </c>
      <c r="ADT30" s="16">
        <v>107743809.48470898</v>
      </c>
      <c r="ADU30" s="16">
        <v>165103141.15588328</v>
      </c>
      <c r="ADV30" s="16">
        <v>8815755.2631409541</v>
      </c>
      <c r="ADW30" s="16">
        <v>141014447.12623948</v>
      </c>
      <c r="ADX30" s="16">
        <v>504609551.25007731</v>
      </c>
      <c r="ADY30" s="16">
        <v>121158094.73017274</v>
      </c>
      <c r="ADZ30" s="16">
        <v>13644540.938690741</v>
      </c>
      <c r="AEA30" s="16">
        <v>592892127.37095082</v>
      </c>
      <c r="AEB30" s="16">
        <v>183530541.21307501</v>
      </c>
      <c r="AEC30" s="16">
        <v>187758757.55994901</v>
      </c>
      <c r="AED30" s="16">
        <v>5715915.2211672366</v>
      </c>
      <c r="AEE30" s="16">
        <v>13222473.341764789</v>
      </c>
      <c r="AEF30" s="16">
        <v>21950771.610971592</v>
      </c>
      <c r="AEG30" s="16">
        <v>149501005.29745454</v>
      </c>
      <c r="AEH30" s="16">
        <v>8122528.573976675</v>
      </c>
      <c r="AEI30" s="16">
        <v>38298409.984439962</v>
      </c>
      <c r="AEJ30" s="16">
        <v>32646427.249402344</v>
      </c>
      <c r="AEK30" s="16">
        <v>1298978157.5864446</v>
      </c>
      <c r="AEL30" s="16">
        <v>85391684.280645028</v>
      </c>
      <c r="AEM30" s="16">
        <v>37856900.721618347</v>
      </c>
      <c r="AEN30" s="16">
        <v>95035878.808340266</v>
      </c>
      <c r="AEO30" s="16">
        <v>15503880.514603211</v>
      </c>
      <c r="AEP30" s="16">
        <v>165399362.94793501</v>
      </c>
      <c r="AEQ30" s="16">
        <v>139189474.59400403</v>
      </c>
      <c r="AER30" s="16">
        <v>479126979.93744469</v>
      </c>
      <c r="AES30" s="16">
        <v>15408034.099854104</v>
      </c>
      <c r="AET30" s="16">
        <v>39737521.226314105</v>
      </c>
      <c r="AEU30" s="16">
        <v>40157907.591607884</v>
      </c>
      <c r="AEV30" s="16">
        <v>23154414.821676064</v>
      </c>
      <c r="AEW30" s="16">
        <v>363018212.87742358</v>
      </c>
      <c r="AEX30" s="16">
        <v>204951217.71495155</v>
      </c>
      <c r="AEY30" s="16">
        <v>21439525.908239812</v>
      </c>
      <c r="AEZ30" s="16">
        <v>62474504.128442444</v>
      </c>
      <c r="AFA30" s="16">
        <v>38854868.86966788</v>
      </c>
      <c r="AFB30" s="16">
        <v>6247281.4239493581</v>
      </c>
      <c r="AFC30" s="16">
        <v>20005796.643706281</v>
      </c>
      <c r="AFD30" s="16">
        <v>90299242.252733529</v>
      </c>
      <c r="AFE30" s="16">
        <v>27290628.145318519</v>
      </c>
      <c r="AFF30" s="16">
        <v>56600295.028086632</v>
      </c>
      <c r="AFG30" s="16">
        <v>63546733.003371671</v>
      </c>
      <c r="AFH30" s="16">
        <v>252178871.49126884</v>
      </c>
      <c r="AFI30" s="16">
        <v>20257113.35339243</v>
      </c>
      <c r="AFJ30" s="16">
        <v>192978847.14009762</v>
      </c>
      <c r="AFK30" s="16">
        <v>155425315.56606123</v>
      </c>
      <c r="AFL30" s="16">
        <v>26879155.571479343</v>
      </c>
      <c r="AFM30" s="16">
        <v>65482409.17916102</v>
      </c>
      <c r="AFN30" s="16">
        <v>29651002.800628267</v>
      </c>
      <c r="AFO30" s="16">
        <v>93327690.10507901</v>
      </c>
      <c r="AFP30" s="16">
        <v>49839678.946487084</v>
      </c>
      <c r="AFQ30" s="16">
        <v>151084348.49922141</v>
      </c>
      <c r="AFR30" s="16">
        <v>149049683.83560437</v>
      </c>
      <c r="AFS30" s="16">
        <v>21177355.655358635</v>
      </c>
      <c r="AFT30" s="16">
        <v>28672605.605585575</v>
      </c>
      <c r="AFU30" s="16">
        <v>45305689.606612891</v>
      </c>
      <c r="AFV30" s="16">
        <v>16545719.902829258</v>
      </c>
      <c r="AFW30" s="16">
        <v>41672692.38704852</v>
      </c>
      <c r="AFX30" s="16">
        <v>171956509.49722284</v>
      </c>
      <c r="AFY30" s="16">
        <v>213153213.39034337</v>
      </c>
      <c r="AFZ30" s="16">
        <v>171149371.96941355</v>
      </c>
      <c r="AGA30" s="16">
        <v>1284317157.6822472</v>
      </c>
      <c r="AGB30" s="16">
        <v>37113662.542871639</v>
      </c>
      <c r="AGC30" s="16">
        <v>142631862.4688414</v>
      </c>
      <c r="AGD30" s="16">
        <v>131141667.82003859</v>
      </c>
      <c r="AGE30" s="16">
        <v>144072541.72430083</v>
      </c>
      <c r="AGF30" s="16">
        <v>30009197.612492166</v>
      </c>
      <c r="AGG30" s="16">
        <v>9278253.2625038102</v>
      </c>
      <c r="AGH30" s="16">
        <v>16349665.328940552</v>
      </c>
      <c r="AGI30" s="16">
        <v>236498176.33097187</v>
      </c>
      <c r="AGJ30" s="16">
        <v>763047310.03554356</v>
      </c>
      <c r="AGK30" s="16">
        <v>19290361.28807696</v>
      </c>
      <c r="AGL30" s="16">
        <v>49005135.711723015</v>
      </c>
      <c r="AGM30" s="16">
        <v>79657856.892723635</v>
      </c>
      <c r="AGN30" s="16">
        <v>208951879.35225606</v>
      </c>
      <c r="AGO30" s="16">
        <v>19735791.164235581</v>
      </c>
      <c r="AGP30" s="16">
        <v>92987100.16191189</v>
      </c>
      <c r="AGQ30" s="16">
        <v>1071876248.4210989</v>
      </c>
      <c r="AGR30" s="16">
        <v>52453341.140191168</v>
      </c>
      <c r="AGS30" s="16">
        <v>19792283.71594239</v>
      </c>
      <c r="AGT30" s="16">
        <v>6318935.5088818762</v>
      </c>
      <c r="AGU30" s="16">
        <v>34782046.720294788</v>
      </c>
      <c r="AGV30" s="16">
        <v>14436798.752819424</v>
      </c>
      <c r="AGW30" s="16">
        <v>247554380.58936369</v>
      </c>
      <c r="AGX30" s="16">
        <v>22465442.342897229</v>
      </c>
      <c r="AGY30" s="16">
        <v>55968709.689719021</v>
      </c>
      <c r="AGZ30" s="16">
        <v>161812951.72611433</v>
      </c>
      <c r="AHA30" s="16">
        <v>103435073.00324829</v>
      </c>
      <c r="AHB30" s="16">
        <v>11251720.046700597</v>
      </c>
      <c r="AHC30" s="16">
        <v>2569941948.9999332</v>
      </c>
      <c r="AHD30" s="16">
        <v>52349477.966416761</v>
      </c>
      <c r="AHE30" s="16">
        <v>91722947.066581175</v>
      </c>
      <c r="AHF30" s="16">
        <v>34593937.575788364</v>
      </c>
      <c r="AHG30" s="16">
        <v>16341514.33900173</v>
      </c>
      <c r="AHH30" s="16">
        <v>25205859.354588278</v>
      </c>
      <c r="AHI30" s="16">
        <v>20345825.821252339</v>
      </c>
      <c r="AHJ30" s="16">
        <v>318066785.3847726</v>
      </c>
      <c r="AHK30" s="16">
        <v>204533071.3651787</v>
      </c>
      <c r="AHL30" s="16">
        <v>639967884.33528757</v>
      </c>
      <c r="AHM30" s="16">
        <v>22356359.2298223</v>
      </c>
      <c r="AHN30" s="16">
        <v>36754596.000459373</v>
      </c>
      <c r="AHO30" s="16">
        <v>37200125.753130004</v>
      </c>
      <c r="AHP30" s="16">
        <v>19482471.335203595</v>
      </c>
      <c r="AHQ30" s="16">
        <v>13874321.166362233</v>
      </c>
      <c r="AHR30" s="16">
        <v>26716836.697493255</v>
      </c>
      <c r="AHS30" s="16">
        <v>11013005.397762375</v>
      </c>
      <c r="AHT30" s="16">
        <v>14182555.87272324</v>
      </c>
      <c r="AHU30" s="16">
        <v>287345135.60498005</v>
      </c>
      <c r="AHV30" s="16">
        <v>431562633.9733448</v>
      </c>
      <c r="AHW30" s="16">
        <v>210707465.7144379</v>
      </c>
      <c r="AHX30" s="16">
        <v>6295723483.6344995</v>
      </c>
      <c r="AHY30" s="16">
        <v>162778461.11253899</v>
      </c>
      <c r="AHZ30" s="16">
        <v>35005957.222570963</v>
      </c>
      <c r="AIA30" s="16">
        <v>18572595.046730086</v>
      </c>
      <c r="AIB30" s="16">
        <v>21755389.127747178</v>
      </c>
      <c r="AIC30" s="16">
        <v>89392722.945440069</v>
      </c>
      <c r="AID30" s="16">
        <v>38780168.951594271</v>
      </c>
      <c r="AIE30" s="16">
        <v>125185555.77149162</v>
      </c>
      <c r="AIF30" s="16">
        <v>41925428.582929634</v>
      </c>
      <c r="AIG30" s="16">
        <v>76731869.414915338</v>
      </c>
      <c r="AIH30" s="16">
        <v>131318110.33394279</v>
      </c>
      <c r="AII30" s="16">
        <v>7518803.9610600919</v>
      </c>
      <c r="AIJ30" s="16">
        <v>16335733.801672861</v>
      </c>
      <c r="AIK30" s="16">
        <v>1111610964.4145977</v>
      </c>
      <c r="AIL30" s="16">
        <v>79252694.794215649</v>
      </c>
      <c r="AIM30" s="16">
        <v>15600201.391019559</v>
      </c>
      <c r="AIN30" s="16">
        <v>9840495.8807806447</v>
      </c>
      <c r="AIO30" s="16">
        <v>37016413.756580666</v>
      </c>
      <c r="AIP30" s="16">
        <v>12851121.331651745</v>
      </c>
      <c r="AIQ30" s="16">
        <v>85402371.242704973</v>
      </c>
      <c r="AIR30" s="16">
        <v>38196492.71962969</v>
      </c>
      <c r="AIS30" s="16">
        <v>12994417.061804892</v>
      </c>
      <c r="AIT30" s="16">
        <v>92435588.825017273</v>
      </c>
      <c r="AIU30" s="16">
        <v>5766242.8876953768</v>
      </c>
      <c r="AIV30" s="16">
        <v>196337899.97885963</v>
      </c>
      <c r="AIW30" s="16">
        <v>47748573.673766248</v>
      </c>
      <c r="AIX30" s="16">
        <v>410274234.31974179</v>
      </c>
      <c r="AIY30" s="16">
        <v>392308505.13296819</v>
      </c>
      <c r="AIZ30" s="16">
        <v>4939233.4537981749</v>
      </c>
      <c r="AJA30" s="16">
        <v>17838517.399503615</v>
      </c>
      <c r="AJB30" s="16">
        <v>17385382.697256576</v>
      </c>
      <c r="AJC30" s="16">
        <v>55639583.922133982</v>
      </c>
      <c r="AJD30" s="16">
        <v>95264045.877229378</v>
      </c>
      <c r="AJE30" s="16">
        <v>36752593.948845387</v>
      </c>
      <c r="AJF30" s="16">
        <v>104573317.00053981</v>
      </c>
      <c r="AJG30" s="16">
        <v>1116940189.3068001</v>
      </c>
      <c r="AJH30" s="16">
        <v>27771209.81965911</v>
      </c>
      <c r="AJI30" s="16">
        <v>793722289.58125591</v>
      </c>
      <c r="AJJ30" s="16">
        <v>75795319.008346841</v>
      </c>
      <c r="AJK30" s="16">
        <v>14378151.76047465</v>
      </c>
      <c r="AJL30" s="16">
        <v>8504630.8771663271</v>
      </c>
      <c r="AJM30" s="16">
        <v>110477540.53333153</v>
      </c>
      <c r="AJN30" s="16">
        <v>35097851.760597527</v>
      </c>
      <c r="AJO30" s="16">
        <v>36333072.111114718</v>
      </c>
      <c r="AJP30" s="16">
        <v>126665746.07873033</v>
      </c>
      <c r="AJQ30" s="16">
        <v>120801050.32406877</v>
      </c>
      <c r="AJR30" s="16">
        <v>47289239.145591564</v>
      </c>
      <c r="AJS30" s="16">
        <v>77676139.239993498</v>
      </c>
      <c r="AJT30" s="16">
        <v>42239934.46858944</v>
      </c>
      <c r="AJU30" s="16">
        <v>1120686161.7787499</v>
      </c>
      <c r="AJV30" s="16">
        <v>12461027.415601628</v>
      </c>
      <c r="AJW30" s="16">
        <v>102062183.54375151</v>
      </c>
      <c r="AJX30" s="16">
        <v>661408085.8050164</v>
      </c>
      <c r="AJY30" s="16">
        <v>168743442.9145849</v>
      </c>
      <c r="AJZ30" s="16">
        <v>110374050.53640045</v>
      </c>
      <c r="AKA30" s="16">
        <v>17838209.132914942</v>
      </c>
      <c r="AKB30" s="16">
        <v>31765094.954128195</v>
      </c>
      <c r="AKC30" s="16">
        <v>7689237.4686176004</v>
      </c>
      <c r="AKD30" s="16">
        <v>2624301684.3784957</v>
      </c>
      <c r="AKE30" s="16">
        <v>17013194.17221313</v>
      </c>
      <c r="AKF30" s="16">
        <v>119709668.41797704</v>
      </c>
      <c r="AKG30" s="16">
        <v>16030574.025174368</v>
      </c>
      <c r="AKH30" s="16">
        <v>30002215.179241937</v>
      </c>
      <c r="AKI30" s="16">
        <v>34336634.165426821</v>
      </c>
      <c r="AKJ30" s="16">
        <v>369285733.94520849</v>
      </c>
      <c r="AKK30" s="16">
        <v>31216293.366208866</v>
      </c>
      <c r="AKL30" s="16">
        <v>113853340.94359322</v>
      </c>
      <c r="AKM30" s="16">
        <v>23974343.703409731</v>
      </c>
      <c r="AKN30" s="16">
        <v>8264072.2262371415</v>
      </c>
      <c r="AKO30" s="16">
        <v>23863001.057736285</v>
      </c>
      <c r="AKP30" s="16">
        <v>41085290.237572089</v>
      </c>
      <c r="AKQ30" s="16">
        <v>284828260.44287145</v>
      </c>
      <c r="AKR30" s="16">
        <v>25069201.354307342</v>
      </c>
      <c r="AKS30" s="16">
        <v>58959676.493796773</v>
      </c>
      <c r="AKT30" s="16">
        <v>284463881.44550252</v>
      </c>
      <c r="AKU30" s="16">
        <v>42123630.016147971</v>
      </c>
      <c r="AKV30" s="16">
        <v>48687840.944028124</v>
      </c>
      <c r="AKW30" s="16">
        <v>16386669.38611526</v>
      </c>
      <c r="AKX30" s="16">
        <v>38771736.600483134</v>
      </c>
      <c r="AKY30" s="16">
        <v>77077787.290401518</v>
      </c>
      <c r="AKZ30" s="16">
        <v>28021321.538145173</v>
      </c>
      <c r="ALA30" s="16">
        <v>16520156.075557899</v>
      </c>
      <c r="ALB30" s="16">
        <v>6090959.7419603625</v>
      </c>
      <c r="ALC30" s="16">
        <v>13763097.617202204</v>
      </c>
      <c r="ALD30" s="16">
        <v>33269433.914759193</v>
      </c>
      <c r="ALE30" s="16">
        <v>99787005.334444657</v>
      </c>
      <c r="ALF30" s="16">
        <v>40839094.601891227</v>
      </c>
      <c r="ALG30" s="16">
        <v>146882514.1427207</v>
      </c>
      <c r="ALH30" s="16">
        <v>14840873.602146663</v>
      </c>
      <c r="ALI30" s="16">
        <v>58815275.761910237</v>
      </c>
      <c r="ALJ30" s="16">
        <v>16326025.952355042</v>
      </c>
      <c r="ALK30" s="16">
        <v>27008759.421042126</v>
      </c>
      <c r="ALL30" s="16">
        <v>118246190.88511185</v>
      </c>
      <c r="ALM30" s="16">
        <v>12317212.249185987</v>
      </c>
      <c r="ALN30" s="16">
        <v>99091496.270070195</v>
      </c>
      <c r="ALO30" s="16">
        <v>38749041.850364015</v>
      </c>
      <c r="ALP30" s="16">
        <v>23325137.728390019</v>
      </c>
      <c r="ALQ30" s="16">
        <v>603655395.07417703</v>
      </c>
      <c r="ALR30" s="16">
        <v>352852681.76081824</v>
      </c>
      <c r="ALS30" s="16">
        <v>28433305.440845195</v>
      </c>
      <c r="ALT30" s="16">
        <v>123067299.39944443</v>
      </c>
      <c r="ALU30" s="16">
        <v>7820208.5950952554</v>
      </c>
      <c r="ALV30" s="16">
        <v>10799754.198314989</v>
      </c>
      <c r="ALW30" s="16">
        <v>15779860.78368229</v>
      </c>
      <c r="ALX30" s="16">
        <v>24313540.904015154</v>
      </c>
      <c r="ALY30" s="16">
        <v>17354082.811431531</v>
      </c>
      <c r="ALZ30" s="16">
        <v>104297057.95287415</v>
      </c>
      <c r="AMA30" s="16">
        <v>64269432.386459567</v>
      </c>
      <c r="AMB30" s="16">
        <v>19825940.973526098</v>
      </c>
      <c r="AMC30" s="16">
        <v>63095788.700138643</v>
      </c>
      <c r="AMD30" s="16">
        <v>9526362.704645114</v>
      </c>
      <c r="AME30" s="16">
        <v>16570155.189050429</v>
      </c>
      <c r="AMF30" s="16">
        <v>88226012.740054667</v>
      </c>
      <c r="AMG30" s="16">
        <v>317027391.46844018</v>
      </c>
      <c r="AMH30" s="16">
        <v>5137553.9493096536</v>
      </c>
      <c r="AMI30" s="16">
        <v>107945843.18051212</v>
      </c>
      <c r="AMJ30" s="16">
        <v>86417885.666952103</v>
      </c>
      <c r="AMK30" s="16">
        <v>15314157.533604357</v>
      </c>
      <c r="AML30" s="16">
        <v>51369608.955608599</v>
      </c>
      <c r="AMM30" s="16">
        <v>48530094.644412071</v>
      </c>
      <c r="AMN30" s="16">
        <v>322206324.20474255</v>
      </c>
      <c r="AMO30" s="16">
        <v>29283835.218052931</v>
      </c>
      <c r="AMP30" s="16">
        <v>19321378.894421622</v>
      </c>
      <c r="AMQ30" s="16">
        <v>64798488.043642841</v>
      </c>
      <c r="AMR30" s="16">
        <v>37068961.636686422</v>
      </c>
      <c r="AMS30" s="16">
        <v>472382333.14433753</v>
      </c>
      <c r="AMT30" s="16">
        <v>148785093.31944519</v>
      </c>
      <c r="AMU30" s="16">
        <v>9419914.8665929437</v>
      </c>
      <c r="AMV30" s="16">
        <v>23779255.754286259</v>
      </c>
      <c r="AMW30" s="16">
        <v>75951121.088665664</v>
      </c>
      <c r="AMX30" s="16">
        <v>28426744.399792425</v>
      </c>
      <c r="AMY30" s="16">
        <v>256596636.23548046</v>
      </c>
      <c r="AMZ30" s="16">
        <v>37959667.492826454</v>
      </c>
      <c r="ANA30" s="16">
        <v>215524043.10375264</v>
      </c>
      <c r="ANB30" s="16">
        <v>12997573.071900424</v>
      </c>
      <c r="ANC30" s="16">
        <v>25880805.010866087</v>
      </c>
      <c r="AND30" s="16">
        <v>7586086.5286803888</v>
      </c>
      <c r="ANE30" s="16">
        <v>104229252.31980285</v>
      </c>
      <c r="ANF30" s="16">
        <v>14683762.719263205</v>
      </c>
      <c r="ANG30" s="16">
        <v>54262772.135453328</v>
      </c>
      <c r="ANH30" s="16">
        <v>93597312.38959083</v>
      </c>
      <c r="ANI30" s="16">
        <v>47942035.247354507</v>
      </c>
      <c r="ANJ30" s="16">
        <v>6990010.2822426176</v>
      </c>
      <c r="ANK30" s="16">
        <v>7327754.1950301751</v>
      </c>
      <c r="ANL30" s="16">
        <v>9607189.087259654</v>
      </c>
      <c r="ANM30" s="16">
        <v>39553435.553728506</v>
      </c>
      <c r="ANN30" s="16">
        <v>11288480.600752974</v>
      </c>
      <c r="ANO30" s="16">
        <v>12010728.146187291</v>
      </c>
      <c r="ANP30" s="16">
        <v>161195458.75089777</v>
      </c>
      <c r="ANQ30" s="16">
        <v>161572839.86214572</v>
      </c>
      <c r="ANR30" s="16">
        <v>19130686.991064392</v>
      </c>
      <c r="ANS30" s="16">
        <v>108870372.7038649</v>
      </c>
      <c r="ANT30" s="16">
        <v>64948281.885257386</v>
      </c>
      <c r="ANU30" s="16">
        <v>77808733.227751791</v>
      </c>
      <c r="ANV30" s="16">
        <v>53981171.048271008</v>
      </c>
      <c r="ANW30" s="16">
        <v>31870913.401507583</v>
      </c>
      <c r="ANX30" s="16">
        <v>736807245.43497431</v>
      </c>
      <c r="ANY30" s="16">
        <v>59662588.183575153</v>
      </c>
      <c r="ANZ30" s="16">
        <v>704017115.40409732</v>
      </c>
      <c r="AOA30" s="16">
        <v>22312126.189039364</v>
      </c>
      <c r="AOB30" s="16">
        <v>34633775.698122002</v>
      </c>
      <c r="AOC30" s="16">
        <v>19803054.983787231</v>
      </c>
      <c r="AOD30" s="16">
        <v>49492627.206528991</v>
      </c>
      <c r="AOE30" s="16">
        <v>52154478.313469037</v>
      </c>
      <c r="AOF30" s="16">
        <v>29282404.570199914</v>
      </c>
      <c r="AOG30" s="16">
        <v>54199992.920868047</v>
      </c>
      <c r="AOH30" s="16">
        <v>26719477.676663816</v>
      </c>
      <c r="AOI30" s="16">
        <v>96081405.798492536</v>
      </c>
      <c r="AOJ30" s="16">
        <v>17546723.378801826</v>
      </c>
      <c r="AOK30" s="16">
        <v>388595647.4659639</v>
      </c>
      <c r="AOL30" s="16">
        <v>31105011.700357258</v>
      </c>
      <c r="AOM30" s="16">
        <v>79026824.346456215</v>
      </c>
      <c r="AON30" s="16">
        <v>39766718.868096054</v>
      </c>
      <c r="AOO30" s="16">
        <v>147588123.49906382</v>
      </c>
      <c r="AOP30" s="16">
        <v>93254466.341033995</v>
      </c>
      <c r="AOQ30" s="16">
        <v>306984100.41893393</v>
      </c>
      <c r="AOR30" s="16">
        <v>51290005.99175901</v>
      </c>
      <c r="AOS30" s="16">
        <v>14776508.323832784</v>
      </c>
      <c r="AOT30" s="16">
        <v>58431378.228484452</v>
      </c>
      <c r="AOU30" s="16">
        <v>9136416.3372997809</v>
      </c>
      <c r="AOV30" s="16">
        <v>21613730.791822933</v>
      </c>
      <c r="AOW30" s="16">
        <v>10180938.579672765</v>
      </c>
      <c r="AOX30" s="16">
        <v>27818455.089756448</v>
      </c>
      <c r="AOY30" s="16">
        <v>58458580.247311406</v>
      </c>
      <c r="AOZ30" s="16">
        <v>1161611393.9936373</v>
      </c>
      <c r="APA30" s="16">
        <v>9500986.664561769</v>
      </c>
      <c r="APB30" s="16">
        <v>182589390.51552877</v>
      </c>
      <c r="APC30" s="16">
        <v>170130251.43388474</v>
      </c>
      <c r="APD30" s="16">
        <v>20791656.487282436</v>
      </c>
      <c r="APE30" s="16">
        <v>258184581.65127555</v>
      </c>
      <c r="APF30" s="16">
        <v>13644371.630921444</v>
      </c>
      <c r="APG30" s="16">
        <v>15070951.194347894</v>
      </c>
      <c r="APH30" s="16">
        <v>13430609.043658683</v>
      </c>
      <c r="API30" s="16">
        <v>22817239.501327291</v>
      </c>
      <c r="APJ30" s="16">
        <v>44448445.301644899</v>
      </c>
      <c r="APK30" s="16">
        <v>10448752.866188008</v>
      </c>
      <c r="APL30" s="16">
        <v>37479507.192219347</v>
      </c>
      <c r="APM30" s="16">
        <v>66166436.587089539</v>
      </c>
      <c r="APN30" s="16">
        <v>598450538.65403855</v>
      </c>
      <c r="APO30" s="16">
        <v>70597419.496754482</v>
      </c>
      <c r="APP30" s="16">
        <v>6400192.7070850125</v>
      </c>
      <c r="APQ30" s="16">
        <v>42004628.173160046</v>
      </c>
      <c r="APR30" s="16">
        <v>86828762.75220716</v>
      </c>
      <c r="APS30" s="16">
        <v>10939782.259460066</v>
      </c>
      <c r="APT30" s="16">
        <v>16517648.149950592</v>
      </c>
      <c r="APU30" s="16">
        <v>66043693.804956242</v>
      </c>
      <c r="APV30" s="16">
        <v>457783537.14214301</v>
      </c>
      <c r="APW30" s="16">
        <v>2005002469.4431996</v>
      </c>
      <c r="APX30" s="16">
        <v>52580343.305993669</v>
      </c>
      <c r="APY30" s="16">
        <v>89649373.16022341</v>
      </c>
      <c r="APZ30" s="16">
        <v>297543760.64848155</v>
      </c>
      <c r="AQA30" s="16">
        <v>20234713.075131558</v>
      </c>
      <c r="AQB30" s="16">
        <v>433821998.50379354</v>
      </c>
      <c r="AQC30" s="16">
        <v>1811814857.4796777</v>
      </c>
      <c r="AQD30" s="16">
        <v>564289010.68988001</v>
      </c>
      <c r="AQE30" s="16">
        <v>184959619.53666791</v>
      </c>
      <c r="AQF30" s="16">
        <v>19427431.042485133</v>
      </c>
      <c r="AQG30" s="16">
        <v>22421420.189803168</v>
      </c>
      <c r="AQH30" s="16">
        <v>681961182.03693902</v>
      </c>
      <c r="AQI30" s="16">
        <v>12589491.430218043</v>
      </c>
      <c r="AQJ30" s="16">
        <v>35129759.02410198</v>
      </c>
      <c r="AQK30" s="16">
        <v>22450801.468793888</v>
      </c>
      <c r="AQL30" s="16">
        <v>22646420.158661466</v>
      </c>
      <c r="AQM30" s="16">
        <v>162911914.31743121</v>
      </c>
      <c r="AQN30" s="16">
        <v>59893831.713057153</v>
      </c>
      <c r="AQO30" s="16">
        <v>37780063.933038846</v>
      </c>
      <c r="AQP30" s="16">
        <v>4801711.4281557053</v>
      </c>
      <c r="AQQ30" s="16">
        <v>61017152.118877448</v>
      </c>
      <c r="AQR30" s="16">
        <v>15916200.685946427</v>
      </c>
      <c r="AQS30" s="16">
        <v>9737679.4808336589</v>
      </c>
      <c r="AQT30" s="16">
        <v>42161001.915154487</v>
      </c>
      <c r="AQU30" s="16">
        <v>53464895.117700957</v>
      </c>
      <c r="AQV30" s="16">
        <v>14548062.262383649</v>
      </c>
      <c r="AQW30" s="16">
        <v>12060865.309415219</v>
      </c>
      <c r="AQX30" s="16">
        <v>41059119.7779743</v>
      </c>
      <c r="AQY30" s="16">
        <v>257668999.60047108</v>
      </c>
      <c r="AQZ30" s="16">
        <v>12523828.931886058</v>
      </c>
      <c r="ARA30" s="16">
        <v>43268064.439016923</v>
      </c>
      <c r="ARB30" s="16">
        <v>59076881.360597685</v>
      </c>
      <c r="ARC30" s="16">
        <v>21385958.210047416</v>
      </c>
      <c r="ARD30" s="16">
        <v>25582475.449164968</v>
      </c>
      <c r="ARE30" s="16">
        <v>1205945892.0049834</v>
      </c>
      <c r="ARF30" s="16">
        <v>15478677.273135971</v>
      </c>
      <c r="ARG30" s="16">
        <v>9475493.4686393291</v>
      </c>
      <c r="ARH30" s="16">
        <v>6801127.9916746905</v>
      </c>
      <c r="ARI30" s="16">
        <v>16945510.218168627</v>
      </c>
      <c r="ARJ30" s="16">
        <v>38230535.200500391</v>
      </c>
      <c r="ARK30" s="16">
        <v>24546072.547657952</v>
      </c>
      <c r="ARL30" s="16">
        <v>92620215.203657568</v>
      </c>
      <c r="ARM30" s="16">
        <v>35987675.519376107</v>
      </c>
      <c r="ARN30" s="16">
        <v>55742049.733928226</v>
      </c>
      <c r="ARO30" s="16">
        <v>536704279.51511842</v>
      </c>
      <c r="ARP30" s="16">
        <v>103992995.948338</v>
      </c>
      <c r="ARQ30" s="16">
        <v>54049895.692481823</v>
      </c>
      <c r="ARR30" s="16">
        <v>38633956.377613872</v>
      </c>
      <c r="ARS30" s="16">
        <v>125953746.85114126</v>
      </c>
      <c r="ART30" s="16">
        <v>16720937.411348792</v>
      </c>
      <c r="ARU30" s="16">
        <v>9916930.0688395258</v>
      </c>
      <c r="ARV30" s="16">
        <v>45604840.767624475</v>
      </c>
      <c r="ARW30" s="16">
        <v>8734938.886694463</v>
      </c>
      <c r="ARX30" s="16">
        <v>36458495.965112768</v>
      </c>
      <c r="ARY30" s="16">
        <v>41382240.282666512</v>
      </c>
      <c r="ARZ30" s="16">
        <v>316211606.05546224</v>
      </c>
      <c r="ASA30" s="16">
        <v>24396759.995586246</v>
      </c>
      <c r="ASB30" s="16">
        <v>8142250.059858988</v>
      </c>
      <c r="ASC30" s="16">
        <v>72124899.885320485</v>
      </c>
      <c r="ASD30" s="16">
        <v>21737739.306441568</v>
      </c>
      <c r="ASE30" s="16">
        <v>90521392.330904037</v>
      </c>
      <c r="ASF30" s="16">
        <v>504840533.58760464</v>
      </c>
      <c r="ASG30" s="16">
        <v>76880450.526958585</v>
      </c>
      <c r="ASH30" s="16">
        <v>29461035.366384357</v>
      </c>
      <c r="ASI30" s="16">
        <v>79577542.394485399</v>
      </c>
      <c r="ASJ30" s="16">
        <v>39911891.596686676</v>
      </c>
      <c r="ASK30" s="16">
        <v>133187417.26855864</v>
      </c>
      <c r="ASL30" s="16">
        <v>64664939.627728522</v>
      </c>
      <c r="ASM30" s="16">
        <v>18731606.103796504</v>
      </c>
      <c r="ASN30" s="16">
        <v>252713767.85669154</v>
      </c>
      <c r="ASO30" s="16">
        <v>70564747.923139423</v>
      </c>
      <c r="ASP30" s="16">
        <v>181884236.26907817</v>
      </c>
      <c r="ASQ30" s="16">
        <v>6412263.8778465698</v>
      </c>
      <c r="ASR30" s="16">
        <v>120086194.44328466</v>
      </c>
      <c r="ASS30" s="16">
        <v>1695029023.4345434</v>
      </c>
      <c r="AST30" s="16">
        <v>6353341.2060192553</v>
      </c>
      <c r="ASU30" s="16">
        <v>6522942.4220281746</v>
      </c>
      <c r="ASV30" s="16">
        <v>66858960.625558689</v>
      </c>
      <c r="ASW30" s="16">
        <v>305409319.11268085</v>
      </c>
      <c r="ASX30" s="16">
        <v>515918044.00298887</v>
      </c>
      <c r="ASY30" s="16">
        <v>7039810.0961445542</v>
      </c>
      <c r="ASZ30" s="16">
        <v>157704601.47728696</v>
      </c>
      <c r="ATA30" s="16">
        <v>38344511.601887979</v>
      </c>
      <c r="ATB30" s="16">
        <v>10994738.173705926</v>
      </c>
      <c r="ATC30" s="16">
        <v>117427886.5614274</v>
      </c>
      <c r="ATD30" s="16">
        <v>13256526.531682491</v>
      </c>
      <c r="ATE30" s="16">
        <v>20687585.471284669</v>
      </c>
      <c r="ATF30" s="16">
        <v>2627754654.0329804</v>
      </c>
      <c r="ATG30" s="16">
        <v>35290081.991289504</v>
      </c>
      <c r="ATH30" s="16">
        <v>8270832.4195798552</v>
      </c>
      <c r="ATI30" s="16">
        <v>177897520.84400713</v>
      </c>
      <c r="ATJ30" s="16">
        <v>267646507.48317671</v>
      </c>
      <c r="ATK30" s="16">
        <v>747612404.90463483</v>
      </c>
      <c r="ATL30" s="16">
        <v>16157353.216724763</v>
      </c>
      <c r="ATM30" s="16">
        <v>95494017.8151986</v>
      </c>
      <c r="ATN30" s="16">
        <v>7735250.6451005982</v>
      </c>
      <c r="ATO30" s="16">
        <v>21183222.124804284</v>
      </c>
      <c r="ATP30" s="16">
        <v>9573196.103566004</v>
      </c>
      <c r="ATQ30" s="16">
        <v>52630271.427518375</v>
      </c>
      <c r="ATR30" s="16">
        <v>85065573.547747761</v>
      </c>
      <c r="ATS30" s="16">
        <v>160250724.81093332</v>
      </c>
      <c r="ATT30" s="16">
        <v>253201712.17280689</v>
      </c>
      <c r="ATU30" s="16">
        <v>8820278.9672347102</v>
      </c>
      <c r="ATV30" s="16">
        <v>22595100.01521248</v>
      </c>
      <c r="ATW30" s="16">
        <v>2901288999.5772934</v>
      </c>
      <c r="ATX30" s="16">
        <v>197108308.75966895</v>
      </c>
      <c r="ATY30" s="16">
        <v>231217893.75298017</v>
      </c>
      <c r="ATZ30" s="16">
        <v>30033422.732277282</v>
      </c>
      <c r="AUA30" s="16">
        <v>215724411.05536193</v>
      </c>
      <c r="AUB30" s="16">
        <v>7175704.772723713</v>
      </c>
      <c r="AUC30" s="16">
        <v>47593575.286616445</v>
      </c>
      <c r="AUD30" s="16">
        <v>10364296.738649901</v>
      </c>
      <c r="AUE30" s="16">
        <v>26344028.854601651</v>
      </c>
      <c r="AUF30" s="16">
        <v>64552719.045726851</v>
      </c>
      <c r="AUG30" s="16">
        <v>10690528517.828918</v>
      </c>
      <c r="AUH30" s="16">
        <v>24423279582.011753</v>
      </c>
      <c r="AUI30" s="16">
        <v>94755676.440803438</v>
      </c>
      <c r="AUJ30" s="16">
        <v>2575468574.788342</v>
      </c>
      <c r="AUK30" s="16">
        <v>60481970.23464115</v>
      </c>
      <c r="AUL30" s="16">
        <v>11757937.412424497</v>
      </c>
      <c r="AUM30" s="16">
        <v>19618326.7013916</v>
      </c>
      <c r="AUN30" s="16">
        <v>183337629.35740939</v>
      </c>
      <c r="AUO30" s="16">
        <v>51022057.53037782</v>
      </c>
      <c r="AUP30" s="16">
        <v>17749205.492804576</v>
      </c>
      <c r="AUQ30" s="16">
        <v>55415229.414575994</v>
      </c>
      <c r="AUR30" s="16">
        <v>1361320814.3944497</v>
      </c>
      <c r="AUS30" s="16">
        <v>91653894.896091431</v>
      </c>
      <c r="AUT30" s="16">
        <v>189214028.45067316</v>
      </c>
      <c r="AUU30" s="16">
        <v>8526733.451344125</v>
      </c>
      <c r="AUV30" s="16">
        <v>77905270.294339359</v>
      </c>
      <c r="AUW30" s="16">
        <v>8359320.9030556111</v>
      </c>
      <c r="AUX30" s="16">
        <v>112986535.72531959</v>
      </c>
      <c r="AUY30" s="16">
        <v>28519948.06242587</v>
      </c>
      <c r="AUZ30" s="16">
        <v>28572184.826958146</v>
      </c>
      <c r="AVA30" s="16">
        <v>37394424.038851857</v>
      </c>
      <c r="AVB30" s="16">
        <v>219267678.88404527</v>
      </c>
      <c r="AVC30" s="16">
        <v>32606372.843520749</v>
      </c>
      <c r="AVD30" s="16">
        <v>15365112.992840325</v>
      </c>
      <c r="AVE30" s="16">
        <v>15680093.997499788</v>
      </c>
      <c r="AVF30" s="16">
        <v>429906766.29942894</v>
      </c>
      <c r="AVG30" s="16">
        <v>228840865.63920224</v>
      </c>
      <c r="AVH30" s="16">
        <v>205346320.68725464</v>
      </c>
      <c r="AVI30" s="16">
        <v>63098702.721717544</v>
      </c>
      <c r="AVJ30" s="16">
        <v>104465051.81312542</v>
      </c>
      <c r="AVK30" s="16">
        <v>10675364.049878782</v>
      </c>
      <c r="AVL30" s="16">
        <v>54308036.030755274</v>
      </c>
      <c r="AVM30" s="16">
        <v>1099332049.3392246</v>
      </c>
      <c r="AVN30" s="16">
        <v>30927399.487503983</v>
      </c>
      <c r="AVO30" s="16">
        <v>26023486.492163274</v>
      </c>
      <c r="AVP30" s="16">
        <v>19414167.795481484</v>
      </c>
      <c r="AVQ30" s="16">
        <v>52323035.06053105</v>
      </c>
      <c r="AVR30" s="16">
        <v>24474384.755928736</v>
      </c>
      <c r="AVS30" s="16">
        <v>48726601.060961768</v>
      </c>
      <c r="AVT30" s="16">
        <v>6755659.9856158039</v>
      </c>
      <c r="AVU30" s="16">
        <v>194169708.10519069</v>
      </c>
      <c r="AVV30" s="16">
        <v>5670405083.8199644</v>
      </c>
      <c r="AVW30" s="16">
        <v>8297448.7562928675</v>
      </c>
      <c r="AVX30" s="16">
        <v>88335153.734237492</v>
      </c>
      <c r="AVY30" s="16">
        <v>24196414.259958606</v>
      </c>
      <c r="AVZ30" s="16">
        <v>187187693.28179821</v>
      </c>
      <c r="AWA30" s="16">
        <v>21050544.870919485</v>
      </c>
      <c r="AWB30" s="16">
        <v>80298076.511629269</v>
      </c>
      <c r="AWC30" s="16">
        <v>17583148.561612099</v>
      </c>
      <c r="AWD30" s="16">
        <v>1009472622.0329479</v>
      </c>
      <c r="AWE30" s="16">
        <v>45621322.036815122</v>
      </c>
      <c r="AWF30" s="16">
        <v>91974997.052498624</v>
      </c>
      <c r="AWG30" s="16">
        <v>53051240.824847199</v>
      </c>
      <c r="AWH30" s="16">
        <v>67904138.767542765</v>
      </c>
      <c r="AWI30" s="16">
        <v>25849857.255749401</v>
      </c>
      <c r="AWJ30" s="16">
        <v>28434995.871633962</v>
      </c>
      <c r="AWK30" s="16">
        <v>147033651.47485542</v>
      </c>
      <c r="AWL30" s="16">
        <v>42360125.347652875</v>
      </c>
      <c r="AWM30" s="16">
        <v>62145087.747638285</v>
      </c>
      <c r="AWN30" s="16">
        <v>8936617.7530311067</v>
      </c>
      <c r="AWO30" s="16">
        <v>89213728.108639568</v>
      </c>
      <c r="AWP30" s="16">
        <v>13715153.16782273</v>
      </c>
      <c r="AWQ30" s="16">
        <v>298907536.51867723</v>
      </c>
      <c r="AWR30" s="16">
        <v>16301255.475846708</v>
      </c>
      <c r="AWS30" s="16">
        <v>48830802.655538231</v>
      </c>
      <c r="AWT30" s="16">
        <v>222812153.43198073</v>
      </c>
      <c r="AWU30" s="16">
        <v>46045710.26437936</v>
      </c>
      <c r="AWV30" s="16">
        <v>2883375.9361581029</v>
      </c>
      <c r="AWW30" s="16">
        <v>21011745.980534874</v>
      </c>
      <c r="AWX30" s="16">
        <v>482662750.23386878</v>
      </c>
      <c r="AWY30" s="16">
        <v>24411240950.242332</v>
      </c>
      <c r="AWZ30" s="16">
        <v>9009506.1058844477</v>
      </c>
      <c r="AXA30" s="16">
        <v>7733889.0448110243</v>
      </c>
      <c r="AXB30" s="16">
        <v>70119170.095447525</v>
      </c>
      <c r="AXC30" s="16">
        <v>72497084.807794645</v>
      </c>
      <c r="AXD30" s="16">
        <v>7574314.0555612305</v>
      </c>
      <c r="AXE30" s="16">
        <v>89188762.374479309</v>
      </c>
      <c r="AXF30" s="16">
        <v>214914115.63103345</v>
      </c>
      <c r="AXG30" s="16">
        <v>81040005.531961352</v>
      </c>
      <c r="AXH30" s="16">
        <v>11313423.397814523</v>
      </c>
      <c r="AXI30" s="16">
        <v>7026660.5140799498</v>
      </c>
      <c r="AXJ30" s="16">
        <v>67833167.634888381</v>
      </c>
      <c r="AXK30" s="16">
        <v>213855536.75577262</v>
      </c>
      <c r="AXL30" s="16">
        <v>382455235.77495939</v>
      </c>
      <c r="AXM30" s="16">
        <v>189044750.50973156</v>
      </c>
      <c r="AXN30" s="16">
        <v>24801795.216564652</v>
      </c>
      <c r="AXO30" s="16">
        <v>25007079.880916644</v>
      </c>
      <c r="AXP30" s="16">
        <v>11390198.668193851</v>
      </c>
      <c r="AXQ30" s="16">
        <v>20958577.053296551</v>
      </c>
      <c r="AXR30" s="16">
        <v>2120315234.6875632</v>
      </c>
      <c r="AXS30" s="16">
        <v>18143208.617377162</v>
      </c>
      <c r="AXT30" s="16">
        <v>16983270.127906952</v>
      </c>
      <c r="AXU30" s="16">
        <v>28901841.567685667</v>
      </c>
      <c r="AXV30" s="16">
        <v>7589067.2263339609</v>
      </c>
      <c r="AXW30" s="16">
        <v>1446479006.8332665</v>
      </c>
      <c r="AXX30" s="16">
        <v>21272269.307580642</v>
      </c>
      <c r="AXY30" s="16">
        <v>15793520.775416682</v>
      </c>
      <c r="AXZ30" s="16">
        <v>1275406879.1013818</v>
      </c>
      <c r="AYA30" s="16">
        <v>23901407.873222798</v>
      </c>
      <c r="AYB30" s="16">
        <v>145672066.69731879</v>
      </c>
      <c r="AYC30" s="16">
        <v>12471978.401646612</v>
      </c>
      <c r="AYD30" s="16">
        <v>94946271.215670347</v>
      </c>
      <c r="AYE30" s="16">
        <v>28699601.375121195</v>
      </c>
      <c r="AYF30" s="16">
        <v>128350635.54519694</v>
      </c>
      <c r="AYG30" s="16">
        <v>1295486517.4086478</v>
      </c>
      <c r="AYH30" s="16">
        <v>9280405.5635834839</v>
      </c>
      <c r="AYI30" s="16">
        <v>112983609.3873228</v>
      </c>
      <c r="AYJ30" s="16">
        <v>747168921.23413634</v>
      </c>
      <c r="AYK30" s="16">
        <v>9553577.4760730304</v>
      </c>
      <c r="AYL30" s="16">
        <v>24947767.21352905</v>
      </c>
      <c r="AYM30" s="16">
        <v>50057418.915834561</v>
      </c>
      <c r="AYN30" s="16">
        <v>966820523.92162538</v>
      </c>
      <c r="AYO30" s="16">
        <v>67175363.772411734</v>
      </c>
      <c r="AYP30" s="16">
        <v>75042575.148779854</v>
      </c>
      <c r="AYQ30" s="16">
        <v>13015168.893613011</v>
      </c>
      <c r="AYR30" s="16">
        <v>42127064.851620659</v>
      </c>
      <c r="AYS30" s="16">
        <v>63162883.445546076</v>
      </c>
      <c r="AYT30" s="16">
        <v>16857390.112674866</v>
      </c>
      <c r="AYU30" s="16">
        <v>376697700.34537989</v>
      </c>
      <c r="AYV30" s="16">
        <v>15189491.141400339</v>
      </c>
      <c r="AYW30" s="16">
        <v>378251569.53775138</v>
      </c>
      <c r="AYX30" s="16">
        <v>26144395.834059369</v>
      </c>
      <c r="AYY30" s="16">
        <v>148419419.62097535</v>
      </c>
      <c r="AYZ30" s="16">
        <v>583153760.85796058</v>
      </c>
      <c r="AZA30" s="16">
        <v>1829689111.9556289</v>
      </c>
      <c r="AZB30" s="16">
        <v>39040992.943653136</v>
      </c>
      <c r="AZC30" s="16">
        <v>32942766.464737952</v>
      </c>
      <c r="AZD30" s="16">
        <v>17002703.478074554</v>
      </c>
      <c r="AZE30" s="16">
        <v>743771439.12134039</v>
      </c>
      <c r="AZF30" s="16">
        <v>60176719.518305063</v>
      </c>
      <c r="AZG30" s="16">
        <v>8393787.6165736392</v>
      </c>
      <c r="AZH30" s="16">
        <v>143103081.38145003</v>
      </c>
      <c r="AZI30" s="16">
        <v>132377963.85199533</v>
      </c>
      <c r="AZJ30" s="16">
        <v>22204456.681867063</v>
      </c>
      <c r="AZK30" s="16">
        <v>15001948.239296384</v>
      </c>
      <c r="AZL30" s="16">
        <v>11078890.799693789</v>
      </c>
      <c r="AZM30" s="16">
        <v>228043379.28350103</v>
      </c>
      <c r="AZN30" s="16">
        <v>284024944.23474228</v>
      </c>
      <c r="AZO30" s="16">
        <v>239679930.04465204</v>
      </c>
      <c r="AZP30" s="16">
        <v>75597477.720264897</v>
      </c>
      <c r="AZQ30" s="16">
        <v>733018350.03602564</v>
      </c>
      <c r="AZR30" s="16">
        <v>14028367.722814327</v>
      </c>
      <c r="AZS30" s="16">
        <v>631078395.68864453</v>
      </c>
      <c r="AZT30" s="16">
        <v>300859467.31853712</v>
      </c>
      <c r="AZU30" s="16">
        <v>5949339.1710444819</v>
      </c>
      <c r="AZV30" s="16">
        <v>374017871.8043136</v>
      </c>
      <c r="AZW30" s="16">
        <v>46350525.365999214</v>
      </c>
      <c r="AZX30" s="16">
        <v>39594281.136777081</v>
      </c>
      <c r="AZY30" s="16">
        <v>13921776.281661967</v>
      </c>
      <c r="AZZ30" s="16">
        <v>35220917.405060649</v>
      </c>
      <c r="BAA30" s="16">
        <v>272827865.606525</v>
      </c>
      <c r="BAB30" s="16">
        <v>149407499.63107863</v>
      </c>
      <c r="BAC30" s="16">
        <v>264232884.18666741</v>
      </c>
      <c r="BAD30" s="16">
        <v>6182873.2999243019</v>
      </c>
      <c r="BAE30" s="16">
        <v>24323395.089104801</v>
      </c>
      <c r="BAF30" s="16">
        <v>443452086.27207559</v>
      </c>
      <c r="BAG30" s="16">
        <v>178485666.29687956</v>
      </c>
      <c r="BAH30" s="16">
        <v>265087920.18474352</v>
      </c>
      <c r="BAI30" s="16">
        <v>44590823.605638936</v>
      </c>
      <c r="BAJ30" s="16">
        <v>6119635391.9984627</v>
      </c>
      <c r="BAK30" s="16">
        <v>1472192647.8692629</v>
      </c>
      <c r="BAL30" s="16">
        <v>291604782.92173308</v>
      </c>
      <c r="BAM30" s="16">
        <v>109889000.851721</v>
      </c>
      <c r="BAN30" s="16">
        <v>1471297018.1400058</v>
      </c>
      <c r="BAO30" s="16">
        <v>26568218.511076398</v>
      </c>
      <c r="BAP30" s="16">
        <v>213219513.63806266</v>
      </c>
      <c r="BAQ30" s="16">
        <v>58457553.2238755</v>
      </c>
      <c r="BAR30" s="16">
        <v>452500262.86795825</v>
      </c>
      <c r="BAS30" s="16">
        <v>126519417.14560251</v>
      </c>
      <c r="BAT30" s="16">
        <v>87767383.913648859</v>
      </c>
      <c r="BAU30" s="16">
        <v>33695069.143725656</v>
      </c>
      <c r="BAV30" s="16">
        <v>7253944.0853920421</v>
      </c>
      <c r="BAW30" s="16">
        <v>388275079.23700398</v>
      </c>
      <c r="BAX30" s="16">
        <v>55989972.212495752</v>
      </c>
      <c r="BAY30" s="16">
        <v>46169756.547172986</v>
      </c>
      <c r="BAZ30" s="16">
        <v>66927118.476561904</v>
      </c>
      <c r="BBA30" s="16">
        <v>21661539.430746432</v>
      </c>
      <c r="BBB30" s="16">
        <v>13902707.560321895</v>
      </c>
      <c r="BBC30" s="16">
        <v>97740531.889338583</v>
      </c>
      <c r="BBD30" s="16">
        <v>25830753.062305693</v>
      </c>
      <c r="BBE30" s="16">
        <v>13054024.833130244</v>
      </c>
      <c r="BBF30" s="16">
        <v>91713794.866647065</v>
      </c>
      <c r="BBG30" s="16">
        <v>14480267.226650059</v>
      </c>
      <c r="BBH30" s="16">
        <v>34206111.987333581</v>
      </c>
      <c r="BBI30" s="16">
        <v>371069647.19794679</v>
      </c>
      <c r="BBJ30" s="16">
        <v>32100283.086503815</v>
      </c>
      <c r="BBK30" s="16">
        <v>81250054.730962336</v>
      </c>
      <c r="BBL30" s="16">
        <v>91458093.819803968</v>
      </c>
      <c r="BBM30" s="16">
        <v>69872741.67466478</v>
      </c>
      <c r="BBN30" s="16">
        <v>171439011.42910442</v>
      </c>
      <c r="BBO30" s="16">
        <v>113035593.98136859</v>
      </c>
      <c r="BBP30" s="16">
        <v>105306122.2781827</v>
      </c>
      <c r="BBQ30" s="16">
        <v>61101785.141137354</v>
      </c>
      <c r="BBR30" s="16">
        <v>46041246.272031732</v>
      </c>
      <c r="BBS30" s="16">
        <v>18058384.762399063</v>
      </c>
      <c r="BBT30" s="16">
        <v>210556626.91184476</v>
      </c>
      <c r="BBU30" s="16">
        <v>8375440.9527157154</v>
      </c>
      <c r="BBV30" s="16">
        <v>26999085.218750421</v>
      </c>
      <c r="BBW30" s="16">
        <v>131892497.87224223</v>
      </c>
      <c r="BBX30" s="16">
        <v>20137847.472624779</v>
      </c>
      <c r="BBY30" s="16">
        <v>39340711.371809945</v>
      </c>
      <c r="BBZ30" s="16">
        <v>7684016.2438700255</v>
      </c>
      <c r="BCA30" s="16">
        <v>42749133.849988773</v>
      </c>
      <c r="BCB30" s="16">
        <v>23944397.294399671</v>
      </c>
      <c r="BCC30" s="16">
        <v>8590476.3714910243</v>
      </c>
      <c r="BCD30" s="16">
        <v>1111899886.0614855</v>
      </c>
      <c r="BCE30" s="16">
        <v>100681110.69675484</v>
      </c>
      <c r="BCF30" s="16">
        <v>91596574.298043519</v>
      </c>
      <c r="BCG30" s="16">
        <v>51004026.637041181</v>
      </c>
      <c r="BCH30" s="16">
        <v>49970772.993624672</v>
      </c>
      <c r="BCI30" s="16">
        <v>17656406.231108438</v>
      </c>
      <c r="BCJ30" s="16">
        <v>26674492.342398241</v>
      </c>
      <c r="BCK30" s="16">
        <v>26732489.727483343</v>
      </c>
      <c r="BCL30" s="16">
        <v>11477535.065640396</v>
      </c>
      <c r="BCM30" s="16">
        <v>530536713.6136834</v>
      </c>
      <c r="BCN30" s="16">
        <v>135172578.64213765</v>
      </c>
      <c r="BCO30" s="16">
        <v>1080896461.4282339</v>
      </c>
      <c r="BCP30" s="16">
        <v>486394407.51540768</v>
      </c>
      <c r="BCQ30" s="16">
        <v>95816664.216753498</v>
      </c>
      <c r="BCR30" s="16">
        <v>13860718.128659736</v>
      </c>
      <c r="BCS30" s="16">
        <v>15902088.329342274</v>
      </c>
      <c r="BCT30" s="16">
        <v>137968161.3398594</v>
      </c>
      <c r="BCU30" s="16">
        <v>50177304.147308975</v>
      </c>
      <c r="BCV30" s="16">
        <v>235154085.80850229</v>
      </c>
      <c r="BCW30" s="16">
        <v>18440421.310000375</v>
      </c>
      <c r="BCX30" s="16">
        <v>257749478.62305266</v>
      </c>
      <c r="BCY30" s="16">
        <v>280865973.97805387</v>
      </c>
      <c r="BCZ30" s="16">
        <v>93509785.680607408</v>
      </c>
      <c r="BDA30" s="16">
        <v>1438458861.6896765</v>
      </c>
      <c r="BDB30" s="16">
        <v>127200047.10605839</v>
      </c>
      <c r="BDC30" s="16">
        <v>114766220.74908012</v>
      </c>
      <c r="BDD30" s="16">
        <v>113397287.25320452</v>
      </c>
      <c r="BDE30" s="16">
        <v>238563551.37449154</v>
      </c>
      <c r="BDF30" s="16">
        <v>1982142235.6604013</v>
      </c>
      <c r="BDG30" s="16">
        <v>137177375.50525215</v>
      </c>
      <c r="BDH30" s="16">
        <v>30860771.606452778</v>
      </c>
      <c r="BDI30" s="16">
        <v>800056275.67196417</v>
      </c>
      <c r="BDJ30" s="16">
        <v>292997675.95732433</v>
      </c>
      <c r="BDK30" s="16">
        <v>156454800.26317206</v>
      </c>
      <c r="BDL30" s="16">
        <v>31562563.072926436</v>
      </c>
      <c r="BDM30" s="16">
        <v>36445689.411900364</v>
      </c>
      <c r="BDN30" s="16">
        <v>876093461.67633855</v>
      </c>
      <c r="BDO30" s="16">
        <v>5143832084.7326183</v>
      </c>
      <c r="BDP30" s="16">
        <v>76000624.594327033</v>
      </c>
      <c r="BDQ30" s="16">
        <v>54298591.450647473</v>
      </c>
      <c r="BDR30" s="16">
        <v>135937698.32747999</v>
      </c>
      <c r="BDS30" s="16">
        <v>8888718.8355111685</v>
      </c>
      <c r="BDT30" s="16">
        <v>16260484.002132116</v>
      </c>
      <c r="BDU30" s="16">
        <v>145458524.64957562</v>
      </c>
      <c r="BDV30" s="16">
        <v>320236478.72051626</v>
      </c>
      <c r="BDW30" s="16">
        <v>72169087.383340254</v>
      </c>
      <c r="BDX30" s="16">
        <v>9529939.1198767871</v>
      </c>
      <c r="BDY30" s="16">
        <v>8079673.1002993416</v>
      </c>
      <c r="BDZ30" s="16">
        <v>36766639.362973437</v>
      </c>
      <c r="BEA30" s="16">
        <v>48320261.139823571</v>
      </c>
      <c r="BEB30" s="16">
        <v>58950019.728134364</v>
      </c>
      <c r="BEC30" s="16">
        <v>11364135331.987133</v>
      </c>
      <c r="BED30" s="16">
        <v>6104156.5355741978</v>
      </c>
      <c r="BEE30" s="16">
        <v>7055620.8648385378</v>
      </c>
      <c r="BEF30" s="16">
        <v>133794857.06556399</v>
      </c>
      <c r="BEG30" s="16">
        <v>12460190.740298184</v>
      </c>
      <c r="BEH30" s="16">
        <v>17542939.476435501</v>
      </c>
      <c r="BEI30" s="16">
        <v>244052215.94206929</v>
      </c>
      <c r="BEJ30" s="16">
        <v>139251428.64636093</v>
      </c>
      <c r="BEK30" s="16">
        <v>85698582.106704697</v>
      </c>
      <c r="BEL30" s="16">
        <v>143880405.35598233</v>
      </c>
      <c r="BEM30" s="16">
        <v>14605703.930986227</v>
      </c>
      <c r="BEN30" s="16">
        <v>68550447.571874976</v>
      </c>
      <c r="BEO30" s="16">
        <v>16380596.275738021</v>
      </c>
      <c r="BEP30" s="16">
        <v>173414982.35352957</v>
      </c>
      <c r="BEQ30" s="16">
        <v>100033029.65734556</v>
      </c>
      <c r="BER30" s="16">
        <v>48430040.840540498</v>
      </c>
      <c r="BES30" s="16">
        <v>345685834.09217978</v>
      </c>
      <c r="BET30" s="16">
        <v>189086739.84493646</v>
      </c>
      <c r="BEU30" s="16">
        <v>96481845.68752192</v>
      </c>
      <c r="BEV30" s="16">
        <v>98636298.942308366</v>
      </c>
      <c r="BEW30" s="16">
        <v>233414946.59644303</v>
      </c>
      <c r="BEX30" s="16">
        <v>2653919.1862791972</v>
      </c>
      <c r="BEY30" s="16">
        <v>829612825.51799762</v>
      </c>
      <c r="BEZ30" s="16">
        <v>151677527.97328991</v>
      </c>
      <c r="BFA30" s="16">
        <v>144707214.00061217</v>
      </c>
      <c r="BFB30" s="16">
        <v>26576436.99167357</v>
      </c>
      <c r="BFC30" s="16">
        <v>954064510.99974024</v>
      </c>
      <c r="BFD30" s="16">
        <v>241842190.89402437</v>
      </c>
      <c r="BFE30" s="16">
        <v>15469025.43491515</v>
      </c>
      <c r="BFF30" s="16">
        <v>233509817.81544122</v>
      </c>
      <c r="BFG30" s="16">
        <v>53945165.791381188</v>
      </c>
      <c r="BFH30" s="16">
        <v>28191316.656801715</v>
      </c>
      <c r="BFI30" s="16">
        <v>46033505.363576427</v>
      </c>
      <c r="BFJ30" s="16">
        <v>71513340.312419564</v>
      </c>
      <c r="BFK30" s="16">
        <v>339392262.53605956</v>
      </c>
      <c r="BFL30" s="16">
        <v>522112475.74106711</v>
      </c>
      <c r="BFM30" s="16">
        <v>13553176.696338838</v>
      </c>
      <c r="BFN30" s="16">
        <v>11842830.484231303</v>
      </c>
      <c r="BFO30" s="16">
        <v>60584803.366993591</v>
      </c>
      <c r="BFP30" s="16">
        <v>15583280.787281286</v>
      </c>
      <c r="BFQ30" s="16">
        <v>45686228.68179369</v>
      </c>
      <c r="BFR30" s="16">
        <v>96720740.981615335</v>
      </c>
      <c r="BFS30" s="16">
        <v>64122181.50398019</v>
      </c>
      <c r="BFT30" s="16">
        <v>71555003.692355946</v>
      </c>
      <c r="BFU30" s="16">
        <v>61990212.256848469</v>
      </c>
      <c r="BFV30" s="16">
        <v>20814123.171925403</v>
      </c>
      <c r="BFW30" s="16">
        <v>8872969.3119883221</v>
      </c>
      <c r="BFX30" s="16">
        <v>37805940.082551926</v>
      </c>
      <c r="BFY30" s="16">
        <v>638699108.72523725</v>
      </c>
      <c r="BFZ30" s="16">
        <v>21585781.139585756</v>
      </c>
      <c r="BGA30" s="16">
        <v>28766580.631599709</v>
      </c>
      <c r="BGB30" s="16">
        <v>77931870.362081006</v>
      </c>
      <c r="BGC30" s="16">
        <v>142504990.01389274</v>
      </c>
      <c r="BGD30" s="16">
        <v>52049431.012000158</v>
      </c>
      <c r="BGE30" s="16">
        <v>82683543.154428527</v>
      </c>
    </row>
    <row r="31" spans="1:1539">
      <c r="A31" s="16" t="s">
        <v>1546</v>
      </c>
      <c r="B31" s="4" t="s">
        <v>1568</v>
      </c>
      <c r="C31" s="4">
        <v>1</v>
      </c>
      <c r="D31" s="16">
        <v>990006462.68427527</v>
      </c>
      <c r="E31" s="16">
        <v>75165439.705970749</v>
      </c>
      <c r="F31" s="16">
        <v>41734308.768302649</v>
      </c>
      <c r="G31" s="16">
        <v>18313272.951704785</v>
      </c>
      <c r="H31" s="16">
        <v>10577054.289568188</v>
      </c>
      <c r="I31" s="16">
        <v>8569355.614340242</v>
      </c>
      <c r="J31" s="16">
        <v>65827755.007588699</v>
      </c>
      <c r="K31" s="16">
        <v>63655960.403439477</v>
      </c>
      <c r="L31" s="16">
        <v>175390276.1140914</v>
      </c>
      <c r="M31" s="16">
        <v>28371753.069826748</v>
      </c>
      <c r="N31" s="16">
        <v>10024123.092586678</v>
      </c>
      <c r="O31" s="16">
        <v>50972525.941174135</v>
      </c>
      <c r="P31" s="16">
        <v>92642355.329728231</v>
      </c>
      <c r="Q31" s="16">
        <v>279043884.51119244</v>
      </c>
      <c r="R31" s="16">
        <v>19689380.504770722</v>
      </c>
      <c r="S31" s="16">
        <v>88348574.707692578</v>
      </c>
      <c r="T31" s="16">
        <v>14460659.222484916</v>
      </c>
      <c r="U31" s="16">
        <v>21503709.819166422</v>
      </c>
      <c r="V31" s="16">
        <v>37063763.084117189</v>
      </c>
      <c r="W31" s="16">
        <v>22345416.171213083</v>
      </c>
      <c r="X31" s="16">
        <v>10554264.892253844</v>
      </c>
      <c r="Y31" s="16">
        <v>22773016.774131306</v>
      </c>
      <c r="Z31" s="16">
        <v>17655179.946564488</v>
      </c>
      <c r="AA31" s="16">
        <v>11779262.171997121</v>
      </c>
      <c r="AB31" s="16">
        <v>91167709.535122901</v>
      </c>
      <c r="AC31" s="16">
        <v>1599277228.3983557</v>
      </c>
      <c r="AD31" s="16">
        <v>63974068.200136244</v>
      </c>
      <c r="AE31" s="16">
        <v>36296817.905211262</v>
      </c>
      <c r="AF31" s="16">
        <v>862984048.2407105</v>
      </c>
      <c r="AG31" s="16">
        <v>46681343.055187568</v>
      </c>
      <c r="AH31" s="16">
        <v>10253505.723530611</v>
      </c>
      <c r="AI31" s="16">
        <v>39801222.077416919</v>
      </c>
      <c r="AJ31" s="16">
        <v>174549958.78105763</v>
      </c>
      <c r="AK31" s="16">
        <v>142034573.67402005</v>
      </c>
      <c r="AL31" s="16">
        <v>39037079.024836898</v>
      </c>
      <c r="AM31" s="16">
        <v>103013775.41494665</v>
      </c>
      <c r="AN31" s="16">
        <v>147011271.76047635</v>
      </c>
      <c r="AO31" s="16">
        <v>160416380.77475432</v>
      </c>
      <c r="AP31" s="16">
        <v>75402129.500171363</v>
      </c>
      <c r="AQ31" s="16">
        <v>25725398.01799117</v>
      </c>
      <c r="AR31" s="16">
        <v>54378127.292418674</v>
      </c>
      <c r="AS31" s="16">
        <v>10543457.973531311</v>
      </c>
      <c r="AT31" s="16">
        <v>25074892.529856201</v>
      </c>
      <c r="AU31" s="16">
        <v>110928298.58667076</v>
      </c>
      <c r="AV31" s="16">
        <v>5322324.3881875314</v>
      </c>
      <c r="AW31" s="16">
        <v>173060956.72242135</v>
      </c>
      <c r="AX31" s="16">
        <v>310916897.56645083</v>
      </c>
      <c r="AY31" s="16">
        <v>557565787.51688051</v>
      </c>
      <c r="AZ31" s="16">
        <v>69429606.95365876</v>
      </c>
      <c r="BA31" s="16">
        <v>3150768922.5111518</v>
      </c>
      <c r="BB31" s="16">
        <v>41228493.200335398</v>
      </c>
      <c r="BC31" s="16">
        <v>38186980.871202342</v>
      </c>
      <c r="BD31" s="16">
        <v>45952481.091677673</v>
      </c>
      <c r="BE31" s="16">
        <v>75395286.907571316</v>
      </c>
      <c r="BF31" s="16">
        <v>17139740.293264665</v>
      </c>
      <c r="BG31" s="16">
        <v>320076506.71122891</v>
      </c>
      <c r="BH31" s="16">
        <v>41214151.026316278</v>
      </c>
      <c r="BI31" s="16">
        <v>20184842.462712735</v>
      </c>
      <c r="BJ31" s="16">
        <v>11412018.510835366</v>
      </c>
      <c r="BK31" s="16">
        <v>41809780.196282916</v>
      </c>
      <c r="BL31" s="16">
        <v>64574275.713583581</v>
      </c>
      <c r="BM31" s="16">
        <v>50629268.351230837</v>
      </c>
      <c r="BN31" s="16">
        <v>69413872.660566062</v>
      </c>
      <c r="BO31" s="16">
        <v>169502034.87165469</v>
      </c>
      <c r="BP31" s="16">
        <v>43043921.136989288</v>
      </c>
      <c r="BQ31" s="16">
        <v>32211577.557736129</v>
      </c>
      <c r="BR31" s="16">
        <v>117694594.14470939</v>
      </c>
      <c r="BS31" s="16">
        <v>14035624.915001582</v>
      </c>
      <c r="BT31" s="16">
        <v>23252875.739671979</v>
      </c>
      <c r="BU31" s="16">
        <v>36794535.637993999</v>
      </c>
      <c r="BV31" s="16">
        <v>193651927.43452412</v>
      </c>
      <c r="BW31" s="16">
        <v>24902459.155195564</v>
      </c>
      <c r="BX31" s="16">
        <v>176407455.51040906</v>
      </c>
      <c r="BY31" s="16">
        <v>11221189.738375604</v>
      </c>
      <c r="BZ31" s="16">
        <v>301261343.87029666</v>
      </c>
      <c r="CA31" s="16">
        <v>36157404.408141367</v>
      </c>
      <c r="CB31" s="16">
        <v>12956022.181279808</v>
      </c>
      <c r="CC31" s="16">
        <v>85644554.698392019</v>
      </c>
      <c r="CD31" s="16">
        <v>71161034.98845458</v>
      </c>
      <c r="CE31" s="16">
        <v>430077261.68358886</v>
      </c>
      <c r="CF31" s="16">
        <v>849630671.20964634</v>
      </c>
      <c r="CG31" s="16">
        <v>26413058.292081464</v>
      </c>
      <c r="CH31" s="16">
        <v>56156204.117129236</v>
      </c>
      <c r="CI31" s="16">
        <v>282956092.45425999</v>
      </c>
      <c r="CJ31" s="16">
        <v>144986449.81422248</v>
      </c>
      <c r="CK31" s="16">
        <v>14687107.934483908</v>
      </c>
      <c r="CL31" s="16">
        <v>264676027.91148901</v>
      </c>
      <c r="CM31" s="16">
        <v>15784170.942046061</v>
      </c>
      <c r="CN31" s="16">
        <v>14787921.38893746</v>
      </c>
      <c r="CO31" s="16">
        <v>17148544.947867043</v>
      </c>
      <c r="CP31" s="16">
        <v>13888099.602012979</v>
      </c>
      <c r="CQ31" s="16">
        <v>2632783300.8386936</v>
      </c>
      <c r="CR31" s="16">
        <v>590811408.67490435</v>
      </c>
      <c r="CS31" s="16">
        <v>132735054.19181366</v>
      </c>
      <c r="CT31" s="16">
        <v>90788297.234407902</v>
      </c>
      <c r="CU31" s="16">
        <v>27104539.576646183</v>
      </c>
      <c r="CV31" s="16">
        <v>10229911.082091335</v>
      </c>
      <c r="CW31" s="16">
        <v>90786880.893804237</v>
      </c>
      <c r="CX31" s="16">
        <v>120301560.82981418</v>
      </c>
      <c r="CY31" s="16">
        <v>102510501.87363558</v>
      </c>
      <c r="CZ31" s="16">
        <v>899898129.61424375</v>
      </c>
      <c r="DA31" s="16">
        <v>13468913.714491291</v>
      </c>
      <c r="DB31" s="16">
        <v>40128796.656460859</v>
      </c>
      <c r="DC31" s="16">
        <v>15677461.557316605</v>
      </c>
      <c r="DD31" s="16">
        <v>12886602.958959978</v>
      </c>
      <c r="DE31" s="16">
        <v>149649766.01067564</v>
      </c>
      <c r="DF31" s="16">
        <v>8896524.7313240655</v>
      </c>
      <c r="DG31" s="16">
        <v>10202424.744960714</v>
      </c>
      <c r="DH31" s="16">
        <v>351239246.30282193</v>
      </c>
      <c r="DI31" s="16">
        <v>108082940.27685851</v>
      </c>
      <c r="DJ31" s="16">
        <v>33727711.272526316</v>
      </c>
      <c r="DK31" s="16">
        <v>286095106.37165719</v>
      </c>
      <c r="DL31" s="16">
        <v>1171470241.8923092</v>
      </c>
      <c r="DM31" s="16">
        <v>229438413.61804602</v>
      </c>
      <c r="DN31" s="16">
        <v>18274826.4140701</v>
      </c>
      <c r="DO31" s="16">
        <v>74788634.401665881</v>
      </c>
      <c r="DP31" s="16">
        <v>7034497.4038486192</v>
      </c>
      <c r="DQ31" s="16">
        <v>943391969.83378756</v>
      </c>
      <c r="DR31" s="16">
        <v>89408715.861078605</v>
      </c>
      <c r="DS31" s="16">
        <v>15189252.974442823</v>
      </c>
      <c r="DT31" s="16">
        <v>28993789.328265451</v>
      </c>
      <c r="DU31" s="16">
        <v>84762818.101458594</v>
      </c>
      <c r="DV31" s="16">
        <v>16568788.185831489</v>
      </c>
      <c r="DW31" s="16">
        <v>1150334600.0569715</v>
      </c>
      <c r="DX31" s="16">
        <v>51539011.585714467</v>
      </c>
      <c r="DY31" s="16">
        <v>243277932.15634871</v>
      </c>
      <c r="DZ31" s="16">
        <v>17188944.001880735</v>
      </c>
      <c r="EA31" s="16">
        <v>468688441.0450598</v>
      </c>
      <c r="EB31" s="16">
        <v>48264981.806004986</v>
      </c>
      <c r="EC31" s="16">
        <v>21867161.965888526</v>
      </c>
      <c r="ED31" s="16">
        <v>92842733.20974198</v>
      </c>
      <c r="EE31" s="16">
        <v>53628870.416279055</v>
      </c>
      <c r="EF31" s="16">
        <v>430516481.47994763</v>
      </c>
      <c r="EG31" s="16">
        <v>94592360.5743009</v>
      </c>
      <c r="EH31" s="16">
        <v>139029901.74572125</v>
      </c>
      <c r="EI31" s="16">
        <v>37002203.839916565</v>
      </c>
      <c r="EJ31" s="16">
        <v>36814652.256240197</v>
      </c>
      <c r="EK31" s="16">
        <v>7824894.0129030589</v>
      </c>
      <c r="EL31" s="16">
        <v>77981166.040304869</v>
      </c>
      <c r="EM31" s="16">
        <v>16172167.531339131</v>
      </c>
      <c r="EN31" s="16">
        <v>76799796.086609766</v>
      </c>
      <c r="EO31" s="16">
        <v>8336485.2932736902</v>
      </c>
      <c r="EP31" s="16">
        <v>27558998.337264054</v>
      </c>
      <c r="EQ31" s="16">
        <v>120119004.33542041</v>
      </c>
      <c r="ER31" s="16">
        <v>43476990.367997631</v>
      </c>
      <c r="ES31" s="16">
        <v>1023197706.7819364</v>
      </c>
      <c r="ET31" s="16">
        <v>1054214463.8404902</v>
      </c>
      <c r="EU31" s="16">
        <v>64064787.162125699</v>
      </c>
      <c r="EV31" s="16">
        <v>197291105.93941271</v>
      </c>
      <c r="EW31" s="16">
        <v>3511556127.9775109</v>
      </c>
      <c r="EX31" s="16">
        <v>7122454.3901427668</v>
      </c>
      <c r="EY31" s="16">
        <v>808013468.13771987</v>
      </c>
      <c r="EZ31" s="16">
        <v>9603384.7504178174</v>
      </c>
      <c r="FA31" s="16">
        <v>1658435124.3808541</v>
      </c>
      <c r="FB31" s="16">
        <v>45340628.391972587</v>
      </c>
      <c r="FC31" s="16">
        <v>210642944.9790957</v>
      </c>
      <c r="FD31" s="16">
        <v>1112290924.513665</v>
      </c>
      <c r="FE31" s="16">
        <v>878098196.52778912</v>
      </c>
      <c r="FF31" s="16">
        <v>10323248.170517294</v>
      </c>
      <c r="FG31" s="16">
        <v>13681432.350102004</v>
      </c>
      <c r="FH31" s="16">
        <v>9745979.7697252762</v>
      </c>
      <c r="FI31" s="16">
        <v>153336963.05137005</v>
      </c>
      <c r="FJ31" s="16">
        <v>566589140.12934816</v>
      </c>
      <c r="FK31" s="16">
        <v>5354716.0419267192</v>
      </c>
      <c r="FL31" s="16">
        <v>5110074.2302784966</v>
      </c>
      <c r="FM31" s="16">
        <v>133866781.02999337</v>
      </c>
      <c r="FN31" s="16">
        <v>163813680.48530242</v>
      </c>
      <c r="FO31" s="16">
        <v>82197760.09339343</v>
      </c>
      <c r="FP31" s="16">
        <v>286919045.45730609</v>
      </c>
      <c r="FQ31" s="16">
        <v>174058947.3498998</v>
      </c>
      <c r="FR31" s="16">
        <v>97349222.339090496</v>
      </c>
      <c r="FS31" s="16">
        <v>13741160.04310089</v>
      </c>
      <c r="FT31" s="16">
        <v>1266207409.4736645</v>
      </c>
      <c r="FU31" s="16">
        <v>26913494.860138733</v>
      </c>
      <c r="FV31" s="16">
        <v>22301324.363633059</v>
      </c>
      <c r="FW31" s="16">
        <v>59639711.088599578</v>
      </c>
      <c r="FX31" s="16">
        <v>193444360.9058651</v>
      </c>
      <c r="FY31" s="16">
        <v>14931350.439495821</v>
      </c>
      <c r="FZ31" s="16">
        <v>109985854.58183829</v>
      </c>
      <c r="GA31" s="16">
        <v>13752603.615291618</v>
      </c>
      <c r="GB31" s="16">
        <v>629662653.64035988</v>
      </c>
      <c r="GC31" s="16">
        <v>9211685.6932874639</v>
      </c>
      <c r="GD31" s="16">
        <v>9676498.9790133778</v>
      </c>
      <c r="GE31" s="16">
        <v>539809297.36611474</v>
      </c>
      <c r="GF31" s="16">
        <v>33083091.116921525</v>
      </c>
      <c r="GG31" s="16">
        <v>9403661.6965189185</v>
      </c>
      <c r="GH31" s="16">
        <v>40737784.770937383</v>
      </c>
      <c r="GI31" s="16">
        <v>25866037.969170552</v>
      </c>
      <c r="GJ31" s="16">
        <v>27143167.842124626</v>
      </c>
      <c r="GK31" s="16">
        <v>147315253.97186485</v>
      </c>
      <c r="GL31" s="16">
        <v>890294015.06832671</v>
      </c>
      <c r="GM31" s="16">
        <v>7690815.9335094355</v>
      </c>
      <c r="GN31" s="16">
        <v>12588110.465501096</v>
      </c>
      <c r="GO31" s="16">
        <v>7836406.0185135501</v>
      </c>
      <c r="GP31" s="16">
        <v>19710467.849000156</v>
      </c>
      <c r="GQ31" s="16">
        <v>75849610.433725655</v>
      </c>
      <c r="GR31" s="16">
        <v>66834221.85588403</v>
      </c>
      <c r="GS31" s="16">
        <v>272011812.76717585</v>
      </c>
      <c r="GT31" s="16">
        <v>17097934.41271453</v>
      </c>
      <c r="GU31" s="16">
        <v>123603346.8878134</v>
      </c>
      <c r="GV31" s="16">
        <v>72490403.546095431</v>
      </c>
      <c r="GW31" s="16">
        <v>40190649.928777769</v>
      </c>
      <c r="GX31" s="16">
        <v>2896981.8527761158</v>
      </c>
      <c r="GY31" s="16">
        <v>28554391.526574712</v>
      </c>
      <c r="GZ31" s="16">
        <v>61614628.750879154</v>
      </c>
      <c r="HA31" s="16">
        <v>61375061.842978701</v>
      </c>
      <c r="HB31" s="16">
        <v>66133800.351976693</v>
      </c>
      <c r="HC31" s="16">
        <v>31921403.041444302</v>
      </c>
      <c r="HD31" s="16">
        <v>8096488.7909815563</v>
      </c>
      <c r="HE31" s="16">
        <v>8713421.0200626627</v>
      </c>
      <c r="HF31" s="16">
        <v>18229338.436775263</v>
      </c>
      <c r="HG31" s="16">
        <v>228324781.52617654</v>
      </c>
      <c r="HH31" s="16">
        <v>44422709.871358313</v>
      </c>
      <c r="HI31" s="16">
        <v>84878603.918694586</v>
      </c>
      <c r="HJ31" s="16">
        <v>78908594.633600146</v>
      </c>
      <c r="HK31" s="16">
        <v>58001861.715465404</v>
      </c>
      <c r="HL31" s="16">
        <v>64855426.780887514</v>
      </c>
      <c r="HM31" s="16">
        <v>6124405.9313007714</v>
      </c>
      <c r="HN31" s="16">
        <v>14833314.878665296</v>
      </c>
      <c r="HO31" s="16">
        <v>283474918.58354115</v>
      </c>
      <c r="HP31" s="16">
        <v>216673139.64566392</v>
      </c>
      <c r="HQ31" s="16">
        <v>6258176.2264526431</v>
      </c>
      <c r="HR31" s="16">
        <v>99866351.142439872</v>
      </c>
      <c r="HS31" s="16">
        <v>136204745.0392009</v>
      </c>
      <c r="HT31" s="16">
        <v>94956647.040538847</v>
      </c>
      <c r="HU31" s="16">
        <v>571424386.59624374</v>
      </c>
      <c r="HV31" s="16">
        <v>637019752.14988494</v>
      </c>
      <c r="HW31" s="16">
        <v>135149739.14974377</v>
      </c>
      <c r="HX31" s="16">
        <v>132689852.32503447</v>
      </c>
      <c r="HY31" s="16">
        <v>14579185.250761865</v>
      </c>
      <c r="HZ31" s="16">
        <v>137960686.21682909</v>
      </c>
      <c r="IA31" s="16">
        <v>131378786.66627441</v>
      </c>
      <c r="IB31" s="16">
        <v>62260110.808952294</v>
      </c>
      <c r="IC31" s="16">
        <v>86261247.148170352</v>
      </c>
      <c r="ID31" s="16">
        <v>161011051.51731992</v>
      </c>
      <c r="IE31" s="16">
        <v>59748949.641542166</v>
      </c>
      <c r="IF31" s="16">
        <v>14848772.161362449</v>
      </c>
      <c r="IG31" s="16">
        <v>83199239.739939392</v>
      </c>
      <c r="IH31" s="16">
        <v>5846171.3991301013</v>
      </c>
      <c r="II31" s="16">
        <v>24626312.004950844</v>
      </c>
      <c r="IJ31" s="16">
        <v>358539266.86393589</v>
      </c>
      <c r="IK31" s="16">
        <v>58709713.211280867</v>
      </c>
      <c r="IL31" s="16">
        <v>52811470.574716188</v>
      </c>
      <c r="IM31" s="16">
        <v>41452182.037067279</v>
      </c>
      <c r="IN31" s="16">
        <v>59644805.502127565</v>
      </c>
      <c r="IO31" s="16">
        <v>8084543.9492221205</v>
      </c>
      <c r="IP31" s="16">
        <v>4587132.7128028944</v>
      </c>
      <c r="IQ31" s="16">
        <v>10637738.276066348</v>
      </c>
      <c r="IR31" s="16">
        <v>26253457.921185251</v>
      </c>
      <c r="IS31" s="16">
        <v>31086131.943072438</v>
      </c>
      <c r="IT31" s="16">
        <v>16009736.069135552</v>
      </c>
      <c r="IU31" s="16">
        <v>15779227.696905028</v>
      </c>
      <c r="IV31" s="16">
        <v>94411925.345004469</v>
      </c>
      <c r="IW31" s="16">
        <v>61285279.378721207</v>
      </c>
      <c r="IX31" s="16">
        <v>45721569.727084868</v>
      </c>
      <c r="IY31" s="16">
        <v>14350127.677449331</v>
      </c>
      <c r="IZ31" s="16">
        <v>14395580.092681305</v>
      </c>
      <c r="JA31" s="16">
        <v>11924146.906866308</v>
      </c>
      <c r="JB31" s="16">
        <v>5126597.6197292637</v>
      </c>
      <c r="JC31" s="16">
        <v>139918209.90966052</v>
      </c>
      <c r="JD31" s="16">
        <v>60729579.718718596</v>
      </c>
      <c r="JE31" s="16">
        <v>128387267.92576335</v>
      </c>
      <c r="JF31" s="16">
        <v>26667904.044682313</v>
      </c>
      <c r="JG31" s="16">
        <v>73586519.589281663</v>
      </c>
      <c r="JH31" s="16">
        <v>90714793.743408084</v>
      </c>
      <c r="JI31" s="16">
        <v>232710675.31552193</v>
      </c>
      <c r="JJ31" s="16">
        <v>25414332.0868975</v>
      </c>
      <c r="JK31" s="16">
        <v>224930877.08741683</v>
      </c>
      <c r="JL31" s="16">
        <v>26437118.120777506</v>
      </c>
      <c r="JM31" s="16">
        <v>26793612.411140665</v>
      </c>
      <c r="JN31" s="16">
        <v>84062032.90367049</v>
      </c>
      <c r="JO31" s="16">
        <v>101694864.4938304</v>
      </c>
      <c r="JP31" s="16">
        <v>72794787.879012018</v>
      </c>
      <c r="JQ31" s="16">
        <v>43246734.326501876</v>
      </c>
      <c r="JR31" s="16">
        <v>50251352.024706699</v>
      </c>
      <c r="JS31" s="16">
        <v>5142821.7794379871</v>
      </c>
      <c r="JT31" s="16">
        <v>31138608.151502959</v>
      </c>
      <c r="JU31" s="16">
        <v>1347311392.6245196</v>
      </c>
      <c r="JV31" s="16">
        <v>9691228.031726623</v>
      </c>
      <c r="JW31" s="16">
        <v>127880256.93700923</v>
      </c>
      <c r="JX31" s="16">
        <v>7713944.9579121312</v>
      </c>
      <c r="JY31" s="16">
        <v>81811888.687881052</v>
      </c>
      <c r="JZ31" s="16">
        <v>24447430.730458159</v>
      </c>
      <c r="KA31" s="16">
        <v>18778208.396619152</v>
      </c>
      <c r="KB31" s="16">
        <v>10568346.032997917</v>
      </c>
      <c r="KC31" s="16">
        <v>47818387.484603174</v>
      </c>
      <c r="KD31" s="16">
        <v>7443500428.1147518</v>
      </c>
      <c r="KE31" s="16">
        <v>19109043.962398473</v>
      </c>
      <c r="KF31" s="16">
        <v>94671602.402430922</v>
      </c>
      <c r="KG31" s="16">
        <v>299444789.90431827</v>
      </c>
      <c r="KH31" s="16">
        <v>4741038.6719550593</v>
      </c>
      <c r="KI31" s="16">
        <v>15261274.143747751</v>
      </c>
      <c r="KJ31" s="16">
        <v>33813173.139429964</v>
      </c>
      <c r="KK31" s="16">
        <v>46581541.980927534</v>
      </c>
      <c r="KL31" s="16">
        <v>39393897.577072151</v>
      </c>
      <c r="KM31" s="16">
        <v>1162136909.783287</v>
      </c>
      <c r="KN31" s="16">
        <v>94226472.304737866</v>
      </c>
      <c r="KO31" s="16">
        <v>38306647.225554205</v>
      </c>
      <c r="KP31" s="16">
        <v>252258599.58129472</v>
      </c>
      <c r="KQ31" s="16">
        <v>198657491.94434369</v>
      </c>
      <c r="KR31" s="16">
        <v>34833781.180650741</v>
      </c>
      <c r="KS31" s="16">
        <v>27128887.066686429</v>
      </c>
      <c r="KT31" s="16">
        <v>424050344.53799468</v>
      </c>
      <c r="KU31" s="16">
        <v>29601399.291886918</v>
      </c>
      <c r="KV31" s="16">
        <v>15338536.951913413</v>
      </c>
      <c r="KW31" s="16">
        <v>7487277.8795566373</v>
      </c>
      <c r="KX31" s="16">
        <v>135438816.5343537</v>
      </c>
      <c r="KY31" s="16">
        <v>330133874.42193329</v>
      </c>
      <c r="KZ31" s="16">
        <v>7268572.3031154117</v>
      </c>
      <c r="LA31" s="16">
        <v>49422376.527540073</v>
      </c>
      <c r="LB31" s="16">
        <v>64903575.317115799</v>
      </c>
      <c r="LC31" s="16">
        <v>23699705.704392064</v>
      </c>
      <c r="LD31" s="16">
        <v>22197937.103253081</v>
      </c>
      <c r="LE31" s="16">
        <v>49986715.116574578</v>
      </c>
      <c r="LF31" s="16">
        <v>31113052.028378155</v>
      </c>
      <c r="LG31" s="16">
        <v>977010716.48684871</v>
      </c>
      <c r="LH31" s="16">
        <v>200125240.92103776</v>
      </c>
      <c r="LI31" s="16">
        <v>19346841.385028716</v>
      </c>
      <c r="LJ31" s="16">
        <v>77153689.738467231</v>
      </c>
      <c r="LK31" s="16">
        <v>1025611666.125877</v>
      </c>
      <c r="LL31" s="16">
        <v>30226034.887689978</v>
      </c>
      <c r="LM31" s="16">
        <v>26370610.821423512</v>
      </c>
      <c r="LN31" s="16">
        <v>81977619.01627779</v>
      </c>
      <c r="LO31" s="16">
        <v>77249454.239893973</v>
      </c>
      <c r="LP31" s="16">
        <v>196264923.329631</v>
      </c>
      <c r="LQ31" s="16">
        <v>9279093.6733423378</v>
      </c>
      <c r="LR31" s="16">
        <v>186339724.230001</v>
      </c>
      <c r="LS31" s="16">
        <v>403360902.8176446</v>
      </c>
      <c r="LT31" s="16">
        <v>37425186.192130722</v>
      </c>
      <c r="LU31" s="16">
        <v>36304348.342048429</v>
      </c>
      <c r="LV31" s="16">
        <v>48818890.253301829</v>
      </c>
      <c r="LW31" s="16">
        <v>350893867.30669153</v>
      </c>
      <c r="LX31" s="16">
        <v>16346817.642420452</v>
      </c>
      <c r="LY31" s="16">
        <v>199012279.74094474</v>
      </c>
      <c r="LZ31" s="16">
        <v>105147874.05631346</v>
      </c>
      <c r="MA31" s="16">
        <v>20475010.176251832</v>
      </c>
      <c r="MB31" s="16">
        <v>23897597.168357391</v>
      </c>
      <c r="MC31" s="16">
        <v>39364266.939331032</v>
      </c>
      <c r="MD31" s="16">
        <v>189818094.96320403</v>
      </c>
      <c r="ME31" s="16">
        <v>87558708.574755117</v>
      </c>
      <c r="MF31" s="16">
        <v>48492460.83223705</v>
      </c>
      <c r="MG31" s="16">
        <v>64665045.598259129</v>
      </c>
      <c r="MH31" s="16">
        <v>17136187.712220877</v>
      </c>
      <c r="MI31" s="16">
        <v>9097735.717691293</v>
      </c>
      <c r="MJ31" s="16">
        <v>82079274.496206954</v>
      </c>
      <c r="MK31" s="16">
        <v>10445679.54427903</v>
      </c>
      <c r="ML31" s="16">
        <v>18859196.87141367</v>
      </c>
      <c r="MM31" s="16">
        <v>10361512.043771092</v>
      </c>
      <c r="MN31" s="16">
        <v>42955761.158820637</v>
      </c>
      <c r="MO31" s="16">
        <v>5585977.5517314551</v>
      </c>
      <c r="MP31" s="16">
        <v>40193901.735572107</v>
      </c>
      <c r="MQ31" s="16">
        <v>4061465.3713602074</v>
      </c>
      <c r="MR31" s="16">
        <v>29850079.50057584</v>
      </c>
      <c r="MS31" s="16">
        <v>7916726.0472696563</v>
      </c>
      <c r="MT31" s="16">
        <v>583595160.72075355</v>
      </c>
      <c r="MU31" s="16">
        <v>796033.68797505321</v>
      </c>
      <c r="MV31" s="16">
        <v>124367888.73061502</v>
      </c>
      <c r="MW31" s="16">
        <v>219220474.62070352</v>
      </c>
      <c r="MX31" s="16">
        <v>12063328.408980601</v>
      </c>
      <c r="MY31" s="16">
        <v>8513530.6124303155</v>
      </c>
      <c r="MZ31" s="16">
        <v>294242729.31630892</v>
      </c>
      <c r="NA31" s="16">
        <v>1865796942.5076668</v>
      </c>
      <c r="NB31" s="16">
        <v>75443947.04510811</v>
      </c>
      <c r="NC31" s="16">
        <v>264845073.40127331</v>
      </c>
      <c r="ND31" s="16">
        <v>25106145.511895966</v>
      </c>
      <c r="NE31" s="16">
        <v>14803612.321391232</v>
      </c>
      <c r="NF31" s="16">
        <v>64306768.972396895</v>
      </c>
      <c r="NG31" s="16">
        <v>112677286.12860627</v>
      </c>
      <c r="NH31" s="16">
        <v>13382652917.896814</v>
      </c>
      <c r="NI31" s="16">
        <v>29959254.821630199</v>
      </c>
      <c r="NJ31" s="16">
        <v>1469365695.36095</v>
      </c>
      <c r="NK31" s="16">
        <v>13650807.451534668</v>
      </c>
      <c r="NL31" s="16">
        <v>37432950.973129459</v>
      </c>
      <c r="NM31" s="16">
        <v>119369954.11239412</v>
      </c>
      <c r="NN31" s="16">
        <v>398207366.57310218</v>
      </c>
      <c r="NO31" s="16">
        <v>31989721.166552536</v>
      </c>
      <c r="NP31" s="16">
        <v>10915713.690479344</v>
      </c>
      <c r="NQ31" s="16">
        <v>5372324.4533734713</v>
      </c>
      <c r="NR31" s="16">
        <v>54816826.880082056</v>
      </c>
      <c r="NS31" s="16">
        <v>853997117.06967604</v>
      </c>
      <c r="NT31" s="16">
        <v>15664643.756547274</v>
      </c>
      <c r="NU31" s="16">
        <v>34128526.387251034</v>
      </c>
      <c r="NV31" s="16">
        <v>1065922342.4459193</v>
      </c>
      <c r="NW31" s="16">
        <v>159821165.88250151</v>
      </c>
      <c r="NX31" s="16">
        <v>69760656.327655956</v>
      </c>
      <c r="NY31" s="16">
        <v>220212326.73650345</v>
      </c>
      <c r="NZ31" s="16">
        <v>17397286.682789639</v>
      </c>
      <c r="OA31" s="16">
        <v>16478365.803175835</v>
      </c>
      <c r="OB31" s="16">
        <v>54985920.913221635</v>
      </c>
      <c r="OC31" s="16">
        <v>4669944295.9360504</v>
      </c>
      <c r="OD31" s="16">
        <v>18404293.932527881</v>
      </c>
      <c r="OE31" s="16">
        <v>48344274.281187683</v>
      </c>
      <c r="OF31" s="16">
        <v>39544378.295719407</v>
      </c>
      <c r="OG31" s="16">
        <v>2287464125.7481279</v>
      </c>
      <c r="OH31" s="16">
        <v>25193216.902794849</v>
      </c>
      <c r="OI31" s="16">
        <v>228791134.17282394</v>
      </c>
      <c r="OJ31" s="16">
        <v>133568869.26206304</v>
      </c>
      <c r="OK31" s="16">
        <v>14516700.816578958</v>
      </c>
      <c r="OL31" s="16">
        <v>80691477.943204939</v>
      </c>
      <c r="OM31" s="16">
        <v>6019581.2098401217</v>
      </c>
      <c r="ON31" s="16">
        <v>227524463.27183762</v>
      </c>
      <c r="OO31" s="16">
        <v>9338340.146410767</v>
      </c>
      <c r="OP31" s="16">
        <v>48547362.44184114</v>
      </c>
      <c r="OQ31" s="16">
        <v>139022024.45016706</v>
      </c>
      <c r="OR31" s="16">
        <v>7590268.2410423402</v>
      </c>
      <c r="OS31" s="16">
        <v>14423373.876576284</v>
      </c>
      <c r="OT31" s="16">
        <v>9113354.8327143807</v>
      </c>
      <c r="OU31" s="16">
        <v>15610588.204785239</v>
      </c>
      <c r="OV31" s="16">
        <v>12067351.442412432</v>
      </c>
      <c r="OW31" s="16">
        <v>68698269.212581426</v>
      </c>
      <c r="OX31" s="16">
        <v>13209605.469979836</v>
      </c>
      <c r="OY31" s="16">
        <v>116134791.67474739</v>
      </c>
      <c r="OZ31" s="16">
        <v>406187717.63497579</v>
      </c>
      <c r="PA31" s="16">
        <v>27801188.621683437</v>
      </c>
      <c r="PB31" s="16">
        <v>62112542.308695413</v>
      </c>
      <c r="PC31" s="16">
        <v>390187279.52309936</v>
      </c>
      <c r="PD31" s="16">
        <v>12465581.059076414</v>
      </c>
      <c r="PE31" s="16">
        <v>2349526076.1999269</v>
      </c>
      <c r="PF31" s="16">
        <v>106402620.66797367</v>
      </c>
      <c r="PG31" s="16">
        <v>32210508.59254168</v>
      </c>
      <c r="PH31" s="16">
        <v>52197637.1007002</v>
      </c>
      <c r="PI31" s="16">
        <v>29714962.260495741</v>
      </c>
      <c r="PJ31" s="16">
        <v>44210952.966582991</v>
      </c>
      <c r="PK31" s="16">
        <v>39410172.294351481</v>
      </c>
      <c r="PL31" s="16">
        <v>12349384.74553569</v>
      </c>
      <c r="PM31" s="16">
        <v>25665697.70022219</v>
      </c>
      <c r="PN31" s="16">
        <v>231218254.8211267</v>
      </c>
      <c r="PO31" s="16">
        <v>30074730.46549936</v>
      </c>
      <c r="PP31" s="16">
        <v>33229129.992694493</v>
      </c>
      <c r="PQ31" s="16">
        <v>46666308.672525249</v>
      </c>
      <c r="PR31" s="16">
        <v>445943871.06596708</v>
      </c>
      <c r="PS31" s="16">
        <v>50385957.699066758</v>
      </c>
      <c r="PT31" s="16">
        <v>16578241.11623135</v>
      </c>
      <c r="PU31" s="16">
        <v>224069976.19729549</v>
      </c>
      <c r="PV31" s="16">
        <v>31344126.068633612</v>
      </c>
      <c r="PW31" s="16">
        <v>258714234.04971331</v>
      </c>
      <c r="PX31" s="16">
        <v>210720462.69785863</v>
      </c>
      <c r="PY31" s="16">
        <v>15089956.529049968</v>
      </c>
      <c r="PZ31" s="16">
        <v>95008152.668260515</v>
      </c>
      <c r="QA31" s="16">
        <v>7147582.1365479194</v>
      </c>
      <c r="QB31" s="16">
        <v>340919289.78315997</v>
      </c>
      <c r="QC31" s="16">
        <v>122159805.85831141</v>
      </c>
      <c r="QD31" s="16">
        <v>87899437.462121189</v>
      </c>
      <c r="QE31" s="16">
        <v>13935563.623469291</v>
      </c>
      <c r="QF31" s="16">
        <v>243047596.72856662</v>
      </c>
      <c r="QG31" s="16">
        <v>23608967.641134836</v>
      </c>
      <c r="QH31" s="16">
        <v>14227727.291713931</v>
      </c>
      <c r="QI31" s="16">
        <v>86550152.698307574</v>
      </c>
      <c r="QJ31" s="16">
        <v>1974071720.3901665</v>
      </c>
      <c r="QK31" s="16">
        <v>108592846.33014867</v>
      </c>
      <c r="QL31" s="16">
        <v>870109828.21858597</v>
      </c>
      <c r="QM31" s="16">
        <v>137006762.73823053</v>
      </c>
      <c r="QN31" s="16">
        <v>985173755.4049809</v>
      </c>
      <c r="QO31" s="16">
        <v>90379799.50905858</v>
      </c>
      <c r="QP31" s="16">
        <v>19578414.857017182</v>
      </c>
      <c r="QQ31" s="16">
        <v>479331480.88242608</v>
      </c>
      <c r="QR31" s="16">
        <v>27898945.427222304</v>
      </c>
      <c r="QS31" s="16">
        <v>47533599.360116094</v>
      </c>
      <c r="QT31" s="16">
        <v>146850130.09205836</v>
      </c>
      <c r="QU31" s="16">
        <v>11019299.896869209</v>
      </c>
      <c r="QV31" s="16">
        <v>99419146.369100347</v>
      </c>
      <c r="QW31" s="16">
        <v>30474273.017403454</v>
      </c>
      <c r="QX31" s="16">
        <v>9872584.9058036059</v>
      </c>
      <c r="QY31" s="16">
        <v>2762873.9096522285</v>
      </c>
      <c r="QZ31" s="16">
        <v>56055022.163469188</v>
      </c>
      <c r="RA31" s="16">
        <v>1094833040.0833333</v>
      </c>
      <c r="RB31" s="16">
        <v>20574865.795317158</v>
      </c>
      <c r="RC31" s="16">
        <v>98675593.237521961</v>
      </c>
      <c r="RD31" s="16">
        <v>92056843.408902466</v>
      </c>
      <c r="RE31" s="16">
        <v>5958746.3320877776</v>
      </c>
      <c r="RF31" s="16">
        <v>8701738.5444895588</v>
      </c>
      <c r="RG31" s="16">
        <v>18980699.07158038</v>
      </c>
      <c r="RH31" s="16">
        <v>166265333.88082242</v>
      </c>
      <c r="RI31" s="16">
        <v>60106611.919503234</v>
      </c>
      <c r="RJ31" s="16">
        <v>310477245.09119856</v>
      </c>
      <c r="RK31" s="16">
        <v>18037625.904536746</v>
      </c>
      <c r="RL31" s="16">
        <v>110482986.07091829</v>
      </c>
      <c r="RM31" s="16">
        <v>174784089.27358028</v>
      </c>
      <c r="RN31" s="16">
        <v>34029637.960213244</v>
      </c>
      <c r="RO31" s="16">
        <v>5655451564.9851799</v>
      </c>
      <c r="RP31" s="16">
        <v>14888576.739318376</v>
      </c>
      <c r="RQ31" s="16">
        <v>110564854.12100844</v>
      </c>
      <c r="RR31" s="16">
        <v>2100731497.4040549</v>
      </c>
      <c r="RS31" s="16">
        <v>19187296.009116396</v>
      </c>
      <c r="RT31" s="16">
        <v>148024317.21887302</v>
      </c>
      <c r="RU31" s="16">
        <v>47450628.655514389</v>
      </c>
      <c r="RV31" s="16">
        <v>53881194.682662144</v>
      </c>
      <c r="RW31" s="16">
        <v>77412632.829565302</v>
      </c>
      <c r="RX31" s="16">
        <v>9713245.5048233829</v>
      </c>
      <c r="RY31" s="16">
        <v>181868919.66297862</v>
      </c>
      <c r="RZ31" s="16">
        <v>30439151.941451371</v>
      </c>
      <c r="SA31" s="16">
        <v>73560583.208547726</v>
      </c>
      <c r="SB31" s="16">
        <v>23448676.436670572</v>
      </c>
      <c r="SC31" s="16">
        <v>24538059.997290157</v>
      </c>
      <c r="SD31" s="16">
        <v>138437794.31590942</v>
      </c>
      <c r="SE31" s="16">
        <v>8048714.2944655782</v>
      </c>
      <c r="SF31" s="16">
        <v>75039603.28519395</v>
      </c>
      <c r="SG31" s="16">
        <v>25100209.436081525</v>
      </c>
      <c r="SH31" s="16">
        <v>87787333.073467329</v>
      </c>
      <c r="SI31" s="16">
        <v>111671555.25077701</v>
      </c>
      <c r="SJ31" s="16">
        <v>9865639.4169032928</v>
      </c>
      <c r="SK31" s="16">
        <v>440609058.77394807</v>
      </c>
      <c r="SL31" s="16">
        <v>264448445.3788456</v>
      </c>
      <c r="SM31" s="16">
        <v>27316488.261186406</v>
      </c>
      <c r="SN31" s="16">
        <v>5927589.0497760493</v>
      </c>
      <c r="SO31" s="16">
        <v>12306210.436784834</v>
      </c>
      <c r="SP31" s="16">
        <v>10079978.238391342</v>
      </c>
      <c r="SQ31" s="16">
        <v>20827252.757777043</v>
      </c>
      <c r="SR31" s="16">
        <v>57418441.354780719</v>
      </c>
      <c r="SS31" s="16">
        <v>13933364.482790217</v>
      </c>
      <c r="ST31" s="16">
        <v>26967360.735084873</v>
      </c>
      <c r="SU31" s="16">
        <v>32236359.40543231</v>
      </c>
      <c r="SV31" s="16">
        <v>101911000.70329098</v>
      </c>
      <c r="SW31" s="16">
        <v>46730273.9321936</v>
      </c>
      <c r="SX31" s="16">
        <v>44716229.428811334</v>
      </c>
      <c r="SY31" s="16">
        <v>191814263.52182049</v>
      </c>
      <c r="SZ31" s="16">
        <v>16481070.448754834</v>
      </c>
      <c r="TA31" s="16">
        <v>190403900.54204148</v>
      </c>
      <c r="TB31" s="16">
        <v>83028101.76316236</v>
      </c>
      <c r="TC31" s="16">
        <v>572891155.51930952</v>
      </c>
      <c r="TD31" s="16">
        <v>179769211.47139946</v>
      </c>
      <c r="TE31" s="16">
        <v>49963155.416165233</v>
      </c>
      <c r="TF31" s="16">
        <v>39136966.31162668</v>
      </c>
      <c r="TG31" s="16">
        <v>60575632.506227225</v>
      </c>
      <c r="TH31" s="16">
        <v>105829376.19111094</v>
      </c>
      <c r="TI31" s="16">
        <v>39406079.082614608</v>
      </c>
      <c r="TJ31" s="16">
        <v>155372544.69094011</v>
      </c>
      <c r="TK31" s="16">
        <v>168748375.69191411</v>
      </c>
      <c r="TL31" s="16">
        <v>68134016.094089061</v>
      </c>
      <c r="TM31" s="16">
        <v>623120501.11349833</v>
      </c>
      <c r="TN31" s="16">
        <v>30151095.784175731</v>
      </c>
      <c r="TO31" s="16">
        <v>371564426.87347066</v>
      </c>
      <c r="TP31" s="16">
        <v>72504508.056289926</v>
      </c>
      <c r="TQ31" s="16">
        <v>12464717.428250922</v>
      </c>
      <c r="TR31" s="16">
        <v>26649932.633085553</v>
      </c>
      <c r="TS31" s="16">
        <v>9106151.1085079554</v>
      </c>
      <c r="TT31" s="16">
        <v>305517333.9001714</v>
      </c>
      <c r="TU31" s="16">
        <v>16282163.247452892</v>
      </c>
      <c r="TV31" s="16">
        <v>9083940.1337168757</v>
      </c>
      <c r="TW31" s="16">
        <v>23679007.399961639</v>
      </c>
      <c r="TX31" s="16">
        <v>9441680.95863574</v>
      </c>
      <c r="TY31" s="16">
        <v>143845718.44028929</v>
      </c>
      <c r="TZ31" s="16">
        <v>190173747.76369956</v>
      </c>
      <c r="UA31" s="16">
        <v>6176546.4307909068</v>
      </c>
      <c r="UB31" s="16">
        <v>1199618916.9274516</v>
      </c>
      <c r="UC31" s="16">
        <v>148861676.72377437</v>
      </c>
      <c r="UD31" s="16">
        <v>222044946.87487605</v>
      </c>
      <c r="UE31" s="16">
        <v>70369047.258335754</v>
      </c>
      <c r="UF31" s="16">
        <v>414442357.98467785</v>
      </c>
      <c r="UG31" s="16">
        <v>57052432.916200869</v>
      </c>
      <c r="UH31" s="16">
        <v>217903415.40826306</v>
      </c>
      <c r="UI31" s="16">
        <v>121106020.09500445</v>
      </c>
      <c r="UJ31" s="16">
        <v>169417538.66373417</v>
      </c>
      <c r="UK31" s="16">
        <v>172582820.27136433</v>
      </c>
      <c r="UL31" s="16">
        <v>27365241.098933641</v>
      </c>
      <c r="UM31" s="16">
        <v>77160934.053213656</v>
      </c>
      <c r="UN31" s="16">
        <v>40245532.370592073</v>
      </c>
      <c r="UO31" s="16">
        <v>6913452.7675179187</v>
      </c>
      <c r="UP31" s="16">
        <v>72766755.777250677</v>
      </c>
      <c r="UQ31" s="16">
        <v>303285688.65447789</v>
      </c>
      <c r="UR31" s="16">
        <v>81162945.822736353</v>
      </c>
      <c r="US31" s="16">
        <v>662160748.26364338</v>
      </c>
      <c r="UT31" s="16">
        <v>59550287.569136381</v>
      </c>
      <c r="UU31" s="16">
        <v>932254590.98605371</v>
      </c>
      <c r="UV31" s="16">
        <v>22665730.091778427</v>
      </c>
      <c r="UW31" s="16">
        <v>7838645.3372027632</v>
      </c>
      <c r="UX31" s="16">
        <v>25289013.827287916</v>
      </c>
      <c r="UY31" s="16">
        <v>1307786554.2698164</v>
      </c>
      <c r="UZ31" s="16">
        <v>17624723.821892053</v>
      </c>
      <c r="VA31" s="16">
        <v>36810606.019459113</v>
      </c>
      <c r="VB31" s="16">
        <v>34648425.729490608</v>
      </c>
      <c r="VC31" s="16">
        <v>109062849.35984647</v>
      </c>
      <c r="VD31" s="16">
        <v>76139240.642741323</v>
      </c>
      <c r="VE31" s="16">
        <v>235010206.61610913</v>
      </c>
      <c r="VF31" s="16">
        <v>22584955.334535979</v>
      </c>
      <c r="VG31" s="16">
        <v>67307394.300093353</v>
      </c>
      <c r="VH31" s="16">
        <v>17164177.021313775</v>
      </c>
      <c r="VI31" s="16">
        <v>73894819.87653859</v>
      </c>
      <c r="VJ31" s="16">
        <v>15989839.77174131</v>
      </c>
      <c r="VK31" s="16">
        <v>123813232.58735892</v>
      </c>
      <c r="VL31" s="16">
        <v>33099178.057457142</v>
      </c>
      <c r="VM31" s="16">
        <v>6402400.9915128099</v>
      </c>
      <c r="VN31" s="16">
        <v>227560293.91071501</v>
      </c>
      <c r="VO31" s="16">
        <v>113720946.09054558</v>
      </c>
      <c r="VP31" s="16">
        <v>91431617.261747077</v>
      </c>
      <c r="VQ31" s="16">
        <v>12641151.158216137</v>
      </c>
      <c r="VR31" s="16">
        <v>88725661.215373635</v>
      </c>
      <c r="VS31" s="16">
        <v>14095007.497077791</v>
      </c>
      <c r="VT31" s="16">
        <v>1778484821.9555809</v>
      </c>
      <c r="VU31" s="16">
        <v>78459493.09833166</v>
      </c>
      <c r="VV31" s="16">
        <v>69419987.658850834</v>
      </c>
      <c r="VW31" s="16">
        <v>15251028.067109864</v>
      </c>
      <c r="VX31" s="16">
        <v>13300943.771827191</v>
      </c>
      <c r="VY31" s="16">
        <v>581743211.7603395</v>
      </c>
      <c r="VZ31" s="16">
        <v>17328348.456558645</v>
      </c>
      <c r="WA31" s="16">
        <v>19796325.899091069</v>
      </c>
      <c r="WB31" s="16">
        <v>12235453.19560568</v>
      </c>
      <c r="WC31" s="16">
        <v>55123425.12586917</v>
      </c>
      <c r="WD31" s="16">
        <v>99337464.271884218</v>
      </c>
      <c r="WE31" s="16">
        <v>24644768.964783121</v>
      </c>
      <c r="WF31" s="16">
        <v>43927558.702495225</v>
      </c>
      <c r="WG31" s="16">
        <v>26956964.671034958</v>
      </c>
      <c r="WH31" s="16">
        <v>55065389.577184118</v>
      </c>
      <c r="WI31" s="16">
        <v>29863680.766786829</v>
      </c>
      <c r="WJ31" s="16">
        <v>115137523.69704527</v>
      </c>
      <c r="WK31" s="16">
        <v>64269943.698675521</v>
      </c>
      <c r="WL31" s="16">
        <v>20831159.071270783</v>
      </c>
      <c r="WM31" s="16">
        <v>27821778.88233104</v>
      </c>
      <c r="WN31" s="16">
        <v>10082582.279812399</v>
      </c>
      <c r="WO31" s="16">
        <v>216645280.12494496</v>
      </c>
      <c r="WP31" s="16">
        <v>1492755384.6926711</v>
      </c>
      <c r="WQ31" s="16">
        <v>394393737.66131109</v>
      </c>
      <c r="WR31" s="16">
        <v>470231290.00498593</v>
      </c>
      <c r="WS31" s="16">
        <v>117053895.08295926</v>
      </c>
      <c r="WT31" s="16">
        <v>59634232671.25354</v>
      </c>
      <c r="WU31" s="16">
        <v>1075124002.8085322</v>
      </c>
      <c r="WV31" s="16">
        <v>19808131.621787526</v>
      </c>
      <c r="WW31" s="16">
        <v>33831900.225352451</v>
      </c>
      <c r="WX31" s="16">
        <v>6646873.8738194807</v>
      </c>
      <c r="WY31" s="16">
        <v>865497047.36387086</v>
      </c>
      <c r="WZ31" s="16">
        <v>5532408.3675059378</v>
      </c>
      <c r="XA31" s="16">
        <v>7916123435.3677549</v>
      </c>
      <c r="XB31" s="16">
        <v>369843418.52786154</v>
      </c>
      <c r="XC31" s="16">
        <v>66593103.088084929</v>
      </c>
      <c r="XD31" s="16">
        <v>350338921.21566969</v>
      </c>
      <c r="XE31" s="16">
        <v>1161227462.1785045</v>
      </c>
      <c r="XF31" s="16">
        <v>65119318.267701097</v>
      </c>
      <c r="XG31" s="16">
        <v>19525539.41920967</v>
      </c>
      <c r="XH31" s="16">
        <v>254896264.16485417</v>
      </c>
      <c r="XI31" s="16">
        <v>92464792.804253891</v>
      </c>
      <c r="XJ31" s="16">
        <v>135676586.78750813</v>
      </c>
      <c r="XK31" s="16">
        <v>41976707.318668649</v>
      </c>
      <c r="XL31" s="16">
        <v>30403845.911765393</v>
      </c>
      <c r="XM31" s="16">
        <v>61470668.334067903</v>
      </c>
      <c r="XN31" s="16">
        <v>53712932.912447967</v>
      </c>
      <c r="XO31" s="16">
        <v>25915927.001053046</v>
      </c>
      <c r="XP31" s="16">
        <v>64128061.488975205</v>
      </c>
      <c r="XQ31" s="16">
        <v>29379549.957504246</v>
      </c>
      <c r="XR31" s="16">
        <v>40064493.475951679</v>
      </c>
      <c r="XS31" s="16">
        <v>25516037.482107565</v>
      </c>
      <c r="XT31" s="16">
        <v>36087408.139451936</v>
      </c>
      <c r="XU31" s="16">
        <v>532437862.91641968</v>
      </c>
      <c r="XV31" s="16">
        <v>230720650.52575606</v>
      </c>
      <c r="XW31" s="16">
        <v>347347405.19972724</v>
      </c>
      <c r="XX31" s="16">
        <v>141686333.72663108</v>
      </c>
      <c r="XY31" s="16">
        <v>67677717.629467174</v>
      </c>
      <c r="XZ31" s="16">
        <v>50381450.323963359</v>
      </c>
      <c r="YA31" s="16">
        <v>50276009.899857163</v>
      </c>
      <c r="YB31" s="16">
        <v>75259700.875196978</v>
      </c>
      <c r="YC31" s="16">
        <v>24700988.642036762</v>
      </c>
      <c r="YD31" s="16">
        <v>13287816.783677667</v>
      </c>
      <c r="YE31" s="16">
        <v>12461798.801506717</v>
      </c>
      <c r="YF31" s="16">
        <v>12778132.740146754</v>
      </c>
      <c r="YG31" s="16">
        <v>109444449.30418061</v>
      </c>
      <c r="YH31" s="16">
        <v>19824985.47654615</v>
      </c>
      <c r="YI31" s="16">
        <v>17765854.034386087</v>
      </c>
      <c r="YJ31" s="16">
        <v>17704695.655156489</v>
      </c>
      <c r="YK31" s="16">
        <v>11350751.89489596</v>
      </c>
      <c r="YL31" s="16">
        <v>165635533.00666469</v>
      </c>
      <c r="YM31" s="16">
        <v>49495250.196866088</v>
      </c>
      <c r="YN31" s="16">
        <v>90130530.908266634</v>
      </c>
      <c r="YO31" s="16">
        <v>736112277.40324736</v>
      </c>
      <c r="YP31" s="16">
        <v>260873968.06804973</v>
      </c>
      <c r="YQ31" s="16">
        <v>1224577872.9572701</v>
      </c>
      <c r="YR31" s="16">
        <v>5020935.002666085</v>
      </c>
      <c r="YS31" s="16">
        <v>51180698.405559704</v>
      </c>
      <c r="YT31" s="16">
        <v>42508804.444085672</v>
      </c>
      <c r="YU31" s="16">
        <v>353508727.05065817</v>
      </c>
      <c r="YV31" s="16">
        <v>208033492.24972478</v>
      </c>
      <c r="YW31" s="16">
        <v>12964604.503869159</v>
      </c>
      <c r="YX31" s="16">
        <v>9609271.2371331751</v>
      </c>
      <c r="YY31" s="16">
        <v>9380241.4792882036</v>
      </c>
      <c r="YZ31" s="16">
        <v>11751246.655309565</v>
      </c>
      <c r="ZA31" s="16">
        <v>90168362.51791212</v>
      </c>
      <c r="ZB31" s="16">
        <v>3446209.2056699512</v>
      </c>
      <c r="ZC31" s="16">
        <v>567356823.98785567</v>
      </c>
      <c r="ZD31" s="16">
        <v>31242300.190390192</v>
      </c>
      <c r="ZE31" s="16">
        <v>30430739.363950107</v>
      </c>
      <c r="ZF31" s="16">
        <v>175527804.34384885</v>
      </c>
      <c r="ZG31" s="16">
        <v>516090401.62898153</v>
      </c>
      <c r="ZH31" s="16">
        <v>30040176.781061951</v>
      </c>
      <c r="ZI31" s="16">
        <v>86817106.396811038</v>
      </c>
      <c r="ZJ31" s="16">
        <v>81599844.860434875</v>
      </c>
      <c r="ZK31" s="16">
        <v>76224715.234062076</v>
      </c>
      <c r="ZL31" s="16">
        <v>96955852.04461734</v>
      </c>
      <c r="ZM31" s="16">
        <v>370736810.47795433</v>
      </c>
      <c r="ZN31" s="16">
        <v>109624424.25614904</v>
      </c>
      <c r="ZO31" s="16">
        <v>41381783.371286198</v>
      </c>
      <c r="ZP31" s="16">
        <v>30153054.364373088</v>
      </c>
      <c r="ZQ31" s="16">
        <v>52935381.962895967</v>
      </c>
      <c r="ZR31" s="16">
        <v>457867865.35006356</v>
      </c>
      <c r="ZS31" s="16">
        <v>111633544.20941822</v>
      </c>
      <c r="ZT31" s="16">
        <v>36448081.640553564</v>
      </c>
      <c r="ZU31" s="16">
        <v>263146531.53414944</v>
      </c>
      <c r="ZV31" s="16">
        <v>33614706.638662703</v>
      </c>
      <c r="ZW31" s="16">
        <v>224253725.9502666</v>
      </c>
      <c r="ZX31" s="16">
        <v>30435005.737024255</v>
      </c>
      <c r="ZY31" s="16">
        <v>14542212.446120609</v>
      </c>
      <c r="ZZ31" s="16">
        <v>5026624.46099733</v>
      </c>
      <c r="AAA31" s="16">
        <v>16233936.352550782</v>
      </c>
      <c r="AAB31" s="16">
        <v>85226950.561631978</v>
      </c>
      <c r="AAC31" s="16">
        <v>75413150.323964357</v>
      </c>
      <c r="AAD31" s="16">
        <v>118546928.54606971</v>
      </c>
      <c r="AAE31" s="16">
        <v>293078145.49089706</v>
      </c>
      <c r="AAF31" s="16">
        <v>39614065.832854807</v>
      </c>
      <c r="AAG31" s="16">
        <v>64038041.938935451</v>
      </c>
      <c r="AAH31" s="16">
        <v>11864315730.963934</v>
      </c>
      <c r="AAI31" s="16">
        <v>35722721.023690201</v>
      </c>
      <c r="AAJ31" s="16">
        <v>24221006.456394929</v>
      </c>
      <c r="AAK31" s="16">
        <v>1138435202.5440528</v>
      </c>
      <c r="AAL31" s="16">
        <v>67646007.769322947</v>
      </c>
      <c r="AAM31" s="16">
        <v>58799604.784549348</v>
      </c>
      <c r="AAN31" s="16">
        <v>21560907.513739321</v>
      </c>
      <c r="AAO31" s="16">
        <v>14499593.404383821</v>
      </c>
      <c r="AAP31" s="16">
        <v>311600062.42371684</v>
      </c>
      <c r="AAQ31" s="16">
        <v>28996844.772340789</v>
      </c>
      <c r="AAR31" s="16">
        <v>10903672.156245457</v>
      </c>
      <c r="AAS31" s="16">
        <v>15259399.378210723</v>
      </c>
      <c r="AAT31" s="16">
        <v>26818652.268359113</v>
      </c>
      <c r="AAU31" s="16">
        <v>136277572.57146388</v>
      </c>
      <c r="AAV31" s="16">
        <v>392819517.18703294</v>
      </c>
      <c r="AAW31" s="16">
        <v>18666852.416733991</v>
      </c>
      <c r="AAX31" s="16">
        <v>26004761.960003518</v>
      </c>
      <c r="AAY31" s="16">
        <v>133109301.06509419</v>
      </c>
      <c r="AAZ31" s="16">
        <v>15164367.969281776</v>
      </c>
      <c r="ABA31" s="16">
        <v>22973865.65325043</v>
      </c>
      <c r="ABB31" s="16">
        <v>16897505.264752105</v>
      </c>
      <c r="ABC31" s="16">
        <v>101773052.97827373</v>
      </c>
      <c r="ABD31" s="16">
        <v>23684472.927772928</v>
      </c>
      <c r="ABE31" s="16">
        <v>31509035.95906214</v>
      </c>
      <c r="ABF31" s="16">
        <v>9922396.6272629481</v>
      </c>
      <c r="ABG31" s="16">
        <v>55650028.487586699</v>
      </c>
      <c r="ABH31" s="16">
        <v>929041660.12374294</v>
      </c>
      <c r="ABI31" s="16">
        <v>13888786.004158298</v>
      </c>
      <c r="ABJ31" s="16">
        <v>5026963.7617394095</v>
      </c>
      <c r="ABK31" s="16">
        <v>22423942.18528131</v>
      </c>
      <c r="ABL31" s="16">
        <v>106325451.63503188</v>
      </c>
      <c r="ABM31" s="16">
        <v>523557107.04670566</v>
      </c>
      <c r="ABN31" s="16">
        <v>74637991.194509566</v>
      </c>
      <c r="ABO31" s="16">
        <v>10693361.002568932</v>
      </c>
      <c r="ABP31" s="16">
        <v>5163985.1237306492</v>
      </c>
      <c r="ABQ31" s="16">
        <v>54212191.523363531</v>
      </c>
      <c r="ABR31" s="16">
        <v>49732425.133875959</v>
      </c>
      <c r="ABS31" s="16">
        <v>14801085.802139414</v>
      </c>
      <c r="ABT31" s="16">
        <v>16737082.532061184</v>
      </c>
      <c r="ABU31" s="16">
        <v>42794132.34089651</v>
      </c>
      <c r="ABV31" s="16">
        <v>7493901.675203762</v>
      </c>
      <c r="ABW31" s="16">
        <v>26248167.691700339</v>
      </c>
      <c r="ABX31" s="16">
        <v>617689275.28245664</v>
      </c>
      <c r="ABY31" s="16">
        <v>20763866.421085279</v>
      </c>
      <c r="ABZ31" s="16">
        <v>38629028.667299934</v>
      </c>
      <c r="ACA31" s="16">
        <v>1015272667.8350135</v>
      </c>
      <c r="ACB31" s="16">
        <v>40560432.782251388</v>
      </c>
      <c r="ACC31" s="16">
        <v>109764790.80851726</v>
      </c>
      <c r="ACD31" s="16">
        <v>18655056.041549455</v>
      </c>
      <c r="ACE31" s="16">
        <v>17606721.355659261</v>
      </c>
      <c r="ACF31" s="16">
        <v>14906885.939727493</v>
      </c>
      <c r="ACG31" s="16">
        <v>790789975.30129111</v>
      </c>
      <c r="ACH31" s="16">
        <v>11824363.269672398</v>
      </c>
      <c r="ACI31" s="16">
        <v>13114798.39697843</v>
      </c>
      <c r="ACJ31" s="16">
        <v>221908418.59283581</v>
      </c>
      <c r="ACK31" s="16">
        <v>66929640.652041391</v>
      </c>
      <c r="ACL31" s="16">
        <v>93011840.44746533</v>
      </c>
      <c r="ACM31" s="16">
        <v>28376482.191310227</v>
      </c>
      <c r="ACN31" s="16">
        <v>29234038.549684245</v>
      </c>
      <c r="ACO31" s="16">
        <v>9641469.9011693187</v>
      </c>
      <c r="ACP31" s="16">
        <v>9989956.5291491505</v>
      </c>
      <c r="ACQ31" s="16">
        <v>149119154.55481353</v>
      </c>
      <c r="ACR31" s="16">
        <v>33429400.536421966</v>
      </c>
      <c r="ACS31" s="16">
        <v>16634841.781358028</v>
      </c>
      <c r="ACT31" s="16">
        <v>62654725.297594905</v>
      </c>
      <c r="ACU31" s="16">
        <v>580482982.25521505</v>
      </c>
      <c r="ACV31" s="16">
        <v>22013251.689269874</v>
      </c>
      <c r="ACW31" s="16">
        <v>167431080.35675356</v>
      </c>
      <c r="ACX31" s="16">
        <v>38551090.420323327</v>
      </c>
      <c r="ACY31" s="16">
        <v>16186407.108836269</v>
      </c>
      <c r="ACZ31" s="16">
        <v>45892266.593813136</v>
      </c>
      <c r="ADA31" s="16">
        <v>14813343.347608915</v>
      </c>
      <c r="ADB31" s="16">
        <v>8900034.4056504257</v>
      </c>
      <c r="ADC31" s="16">
        <v>3586228.1798796272</v>
      </c>
      <c r="ADD31" s="16">
        <v>44344756.938625537</v>
      </c>
      <c r="ADE31" s="16">
        <v>45303754.319049224</v>
      </c>
      <c r="ADF31" s="16">
        <v>405516312.71183842</v>
      </c>
      <c r="ADG31" s="16">
        <v>7476975.8408369832</v>
      </c>
      <c r="ADH31" s="16">
        <v>924159885.83792531</v>
      </c>
      <c r="ADI31" s="16">
        <v>17426300.867126238</v>
      </c>
      <c r="ADJ31" s="16">
        <v>33420986.447264176</v>
      </c>
      <c r="ADK31" s="16">
        <v>190074560.7660974</v>
      </c>
      <c r="ADL31" s="16">
        <v>57195991.24873063</v>
      </c>
      <c r="ADM31" s="16">
        <v>6213196.5469363993</v>
      </c>
      <c r="ADN31" s="16">
        <v>21622918.048583511</v>
      </c>
      <c r="ADO31" s="16">
        <v>20689286.141444813</v>
      </c>
      <c r="ADP31" s="16">
        <v>18800904.667103108</v>
      </c>
      <c r="ADQ31" s="16">
        <v>62064605.356610641</v>
      </c>
      <c r="ADR31" s="16">
        <v>40588215.697817184</v>
      </c>
      <c r="ADS31" s="16">
        <v>259241451.28208682</v>
      </c>
      <c r="ADT31" s="16">
        <v>96188777.731992036</v>
      </c>
      <c r="ADU31" s="16">
        <v>142105172.02578115</v>
      </c>
      <c r="ADV31" s="16">
        <v>22101389.633522145</v>
      </c>
      <c r="ADW31" s="16">
        <v>159794383.22227946</v>
      </c>
      <c r="ADX31" s="16">
        <v>485117285.6286208</v>
      </c>
      <c r="ADY31" s="16">
        <v>139654272.52755624</v>
      </c>
      <c r="ADZ31" s="16">
        <v>14030811.866386659</v>
      </c>
      <c r="AEA31" s="16">
        <v>646634737.49657547</v>
      </c>
      <c r="AEB31" s="16">
        <v>181991669.41855359</v>
      </c>
      <c r="AEC31" s="16">
        <v>188368741.63712758</v>
      </c>
      <c r="AED31" s="16">
        <v>5013178.3689098014</v>
      </c>
      <c r="AEE31" s="16">
        <v>17568612.923621818</v>
      </c>
      <c r="AEF31" s="16">
        <v>37263413.972577639</v>
      </c>
      <c r="AEG31" s="16">
        <v>173928594.18495318</v>
      </c>
      <c r="AEH31" s="16">
        <v>9827555.9961168971</v>
      </c>
      <c r="AEI31" s="16">
        <v>30449137.924327731</v>
      </c>
      <c r="AEJ31" s="16">
        <v>24697835.14343543</v>
      </c>
      <c r="AEK31" s="16">
        <v>1189850006.3626387</v>
      </c>
      <c r="AEL31" s="16">
        <v>85096230.381852731</v>
      </c>
      <c r="AEM31" s="16">
        <v>40493806.28318873</v>
      </c>
      <c r="AEN31" s="16">
        <v>103889474.15039302</v>
      </c>
      <c r="AEO31" s="16">
        <v>18163855.680694856</v>
      </c>
      <c r="AEP31" s="16">
        <v>178999231.90261158</v>
      </c>
      <c r="AEQ31" s="16">
        <v>109130671.98975936</v>
      </c>
      <c r="AER31" s="16">
        <v>328807128.42250127</v>
      </c>
      <c r="AES31" s="16">
        <v>46036851.395753257</v>
      </c>
      <c r="AET31" s="16">
        <v>51343643.837921135</v>
      </c>
      <c r="AEU31" s="16">
        <v>49171914.273160294</v>
      </c>
      <c r="AEV31" s="16">
        <v>27007630.522269167</v>
      </c>
      <c r="AEW31" s="16">
        <v>310519756.02259785</v>
      </c>
      <c r="AEX31" s="16">
        <v>181062662.26300687</v>
      </c>
      <c r="AEY31" s="16">
        <v>18171148.274998177</v>
      </c>
      <c r="AEZ31" s="16">
        <v>46900525.263476983</v>
      </c>
      <c r="AFA31" s="16">
        <v>45094786.211414285</v>
      </c>
      <c r="AFB31" s="16">
        <v>4765348.4051252119</v>
      </c>
      <c r="AFC31" s="16">
        <v>24265712.450325903</v>
      </c>
      <c r="AFD31" s="16">
        <v>100944450.82839882</v>
      </c>
      <c r="AFE31" s="16">
        <v>24873140.554370206</v>
      </c>
      <c r="AFF31" s="16">
        <v>56398307.034770608</v>
      </c>
      <c r="AFG31" s="16">
        <v>41693331.252093174</v>
      </c>
      <c r="AFH31" s="16">
        <v>222391962.29372427</v>
      </c>
      <c r="AFI31" s="16">
        <v>27628024.272544518</v>
      </c>
      <c r="AFJ31" s="16">
        <v>207539904.84346011</v>
      </c>
      <c r="AFK31" s="16">
        <v>117471829.12763891</v>
      </c>
      <c r="AFL31" s="16">
        <v>23133462.220478546</v>
      </c>
      <c r="AFM31" s="16">
        <v>54481651.215134598</v>
      </c>
      <c r="AFN31" s="16">
        <v>45324019.189107336</v>
      </c>
      <c r="AFO31" s="16">
        <v>100198599.50549938</v>
      </c>
      <c r="AFP31" s="16">
        <v>99977425.327382177</v>
      </c>
      <c r="AFQ31" s="16">
        <v>135612466.89383635</v>
      </c>
      <c r="AFR31" s="16">
        <v>114136886.98445767</v>
      </c>
      <c r="AFS31" s="16">
        <v>19621096.041962352</v>
      </c>
      <c r="AFT31" s="16">
        <v>28642192.315145809</v>
      </c>
      <c r="AFU31" s="16">
        <v>48154735.217773244</v>
      </c>
      <c r="AFV31" s="16">
        <v>17115192.72441335</v>
      </c>
      <c r="AFW31" s="16">
        <v>32268184.604704905</v>
      </c>
      <c r="AFX31" s="16">
        <v>136144337.39403579</v>
      </c>
      <c r="AFY31" s="16">
        <v>209044750.66741294</v>
      </c>
      <c r="AFZ31" s="16">
        <v>145210572.33203727</v>
      </c>
      <c r="AGA31" s="16">
        <v>1158763908.5750647</v>
      </c>
      <c r="AGB31" s="16">
        <v>31616071.862493951</v>
      </c>
      <c r="AGC31" s="16">
        <v>217813400.36568749</v>
      </c>
      <c r="AGD31" s="16">
        <v>101964354.47868598</v>
      </c>
      <c r="AGE31" s="16">
        <v>116255376.62331578</v>
      </c>
      <c r="AGF31" s="16">
        <v>35715194.202953435</v>
      </c>
      <c r="AGG31" s="16">
        <v>5501654.8869709326</v>
      </c>
      <c r="AGH31" s="16">
        <v>25082040.792528193</v>
      </c>
      <c r="AGI31" s="16">
        <v>186261024.01576713</v>
      </c>
      <c r="AGJ31" s="16">
        <v>631289077.30353725</v>
      </c>
      <c r="AGK31" s="16">
        <v>16983197.416929495</v>
      </c>
      <c r="AGL31" s="16">
        <v>57650733.116715766</v>
      </c>
      <c r="AGM31" s="16">
        <v>55477589.54208307</v>
      </c>
      <c r="AGN31" s="16">
        <v>232422397.84336448</v>
      </c>
      <c r="AGO31" s="16">
        <v>24486319.377734277</v>
      </c>
      <c r="AGP31" s="16">
        <v>86100914.216907069</v>
      </c>
      <c r="AGQ31" s="16">
        <v>960858844.04338896</v>
      </c>
      <c r="AGR31" s="16">
        <v>43709765.008968987</v>
      </c>
      <c r="AGS31" s="16">
        <v>20569743.953615639</v>
      </c>
      <c r="AGT31" s="16">
        <v>7367182.0043139989</v>
      </c>
      <c r="AGU31" s="16">
        <v>82984090.926312134</v>
      </c>
      <c r="AGV31" s="16">
        <v>14445106.063617827</v>
      </c>
      <c r="AGW31" s="16">
        <v>219118523.45721251</v>
      </c>
      <c r="AGX31" s="16">
        <v>20371095.542942766</v>
      </c>
      <c r="AGY31" s="16">
        <v>45216925.094016701</v>
      </c>
      <c r="AGZ31" s="16">
        <v>131105892.46272409</v>
      </c>
      <c r="AHA31" s="16">
        <v>112078718.93503228</v>
      </c>
      <c r="AHB31" s="16">
        <v>9195891.4033283386</v>
      </c>
      <c r="AHC31" s="16">
        <v>2319181163.7337217</v>
      </c>
      <c r="AHD31" s="16">
        <v>40082892.564857945</v>
      </c>
      <c r="AHE31" s="16">
        <v>70348924.566030458</v>
      </c>
      <c r="AHF31" s="16">
        <v>31626602.99886648</v>
      </c>
      <c r="AHG31" s="16">
        <v>16523216.804914517</v>
      </c>
      <c r="AHH31" s="16">
        <v>26614592.674840111</v>
      </c>
      <c r="AHI31" s="16">
        <v>20182140.983202849</v>
      </c>
      <c r="AHJ31" s="16">
        <v>237298714.01572347</v>
      </c>
      <c r="AHK31" s="16">
        <v>196966246.21957731</v>
      </c>
      <c r="AHL31" s="16">
        <v>564222168.88851905</v>
      </c>
      <c r="AHM31" s="16">
        <v>20134057.26944834</v>
      </c>
      <c r="AHN31" s="16">
        <v>43389040.506298013</v>
      </c>
      <c r="AHO31" s="16">
        <v>36195882.34209495</v>
      </c>
      <c r="AHP31" s="16">
        <v>14353817.071235811</v>
      </c>
      <c r="AHQ31" s="16">
        <v>16593823.834146198</v>
      </c>
      <c r="AHR31" s="16">
        <v>17126791.004392792</v>
      </c>
      <c r="AHS31" s="16">
        <v>15494693.198457096</v>
      </c>
      <c r="AHT31" s="16">
        <v>5063080.2051296337</v>
      </c>
      <c r="AHU31" s="16">
        <v>211270410.37602189</v>
      </c>
      <c r="AHV31" s="16">
        <v>550603812.66537774</v>
      </c>
      <c r="AHW31" s="16">
        <v>226839369.58891961</v>
      </c>
      <c r="AHX31" s="16">
        <v>4797493919.6665831</v>
      </c>
      <c r="AHY31" s="16">
        <v>134723516.46139118</v>
      </c>
      <c r="AHZ31" s="16">
        <v>35506062.469397783</v>
      </c>
      <c r="AIA31" s="16">
        <v>8661770.7699865177</v>
      </c>
      <c r="AIB31" s="16">
        <v>27011616.295158092</v>
      </c>
      <c r="AIC31" s="16">
        <v>75305430.236809835</v>
      </c>
      <c r="AID31" s="16">
        <v>32324064.14508139</v>
      </c>
      <c r="AIE31" s="16">
        <v>98150582.527948514</v>
      </c>
      <c r="AIF31" s="16">
        <v>43498715.345580071</v>
      </c>
      <c r="AIG31" s="16">
        <v>69227282.167134479</v>
      </c>
      <c r="AIH31" s="16">
        <v>124980598.98181975</v>
      </c>
      <c r="AII31" s="16">
        <v>6196599.5815879498</v>
      </c>
      <c r="AIJ31" s="16">
        <v>15277594.016211376</v>
      </c>
      <c r="AIK31" s="16">
        <v>805131340.57929242</v>
      </c>
      <c r="AIL31" s="16">
        <v>61086558.206674881</v>
      </c>
      <c r="AIM31" s="16">
        <v>28931217.824151058</v>
      </c>
      <c r="AIN31" s="16">
        <v>5069016.5289492225</v>
      </c>
      <c r="AIO31" s="16">
        <v>32436055.400038928</v>
      </c>
      <c r="AIP31" s="16">
        <v>20173297.064633969</v>
      </c>
      <c r="AIQ31" s="16">
        <v>89253241.477108121</v>
      </c>
      <c r="AIR31" s="16">
        <v>43278627.924419768</v>
      </c>
      <c r="AIS31" s="16">
        <v>25029578.731410254</v>
      </c>
      <c r="AIT31" s="16">
        <v>57122640.262700409</v>
      </c>
      <c r="AIU31" s="16">
        <v>4739766.783391675</v>
      </c>
      <c r="AIV31" s="16">
        <v>155114931.28103951</v>
      </c>
      <c r="AIW31" s="16">
        <v>51825325.30754476</v>
      </c>
      <c r="AIX31" s="16">
        <v>446478360.67545533</v>
      </c>
      <c r="AIY31" s="16">
        <v>629395624.50721574</v>
      </c>
      <c r="AIZ31" s="16">
        <v>3009194.9520520028</v>
      </c>
      <c r="AJA31" s="16">
        <v>19805543.71503292</v>
      </c>
      <c r="AJB31" s="16">
        <v>18336117.09917827</v>
      </c>
      <c r="AJC31" s="16">
        <v>57410448.596124396</v>
      </c>
      <c r="AJD31" s="16">
        <v>127362637.35519084</v>
      </c>
      <c r="AJE31" s="16">
        <v>42863348.768823586</v>
      </c>
      <c r="AJF31" s="16">
        <v>91587245.19876644</v>
      </c>
      <c r="AJG31" s="16">
        <v>1100885345.5221436</v>
      </c>
      <c r="AJH31" s="16">
        <v>18012426.241122622</v>
      </c>
      <c r="AJI31" s="16">
        <v>647680824.735672</v>
      </c>
      <c r="AJJ31" s="16">
        <v>186582443.01776096</v>
      </c>
      <c r="AJK31" s="16">
        <v>16177626.931962347</v>
      </c>
      <c r="AJL31" s="16">
        <v>18314408.749536537</v>
      </c>
      <c r="AJM31" s="16">
        <v>84944725.69616048</v>
      </c>
      <c r="AJN31" s="16">
        <v>46381773.82803639</v>
      </c>
      <c r="AJO31" s="16">
        <v>33000603.381540798</v>
      </c>
      <c r="AJP31" s="16">
        <v>102447407.5548145</v>
      </c>
      <c r="AJQ31" s="16">
        <v>81407573.386975884</v>
      </c>
      <c r="AJR31" s="16">
        <v>41234340.059876971</v>
      </c>
      <c r="AJS31" s="16">
        <v>59696624.84029799</v>
      </c>
      <c r="AJT31" s="16">
        <v>122674388.59940954</v>
      </c>
      <c r="AJU31" s="16">
        <v>927171125.22573864</v>
      </c>
      <c r="AJV31" s="16">
        <v>3642227.0586230694</v>
      </c>
      <c r="AJW31" s="16">
        <v>111508980.87755537</v>
      </c>
      <c r="AJX31" s="16">
        <v>670380170.28708613</v>
      </c>
      <c r="AJY31" s="16">
        <v>146209953.1056613</v>
      </c>
      <c r="AJZ31" s="16">
        <v>109186255.24856395</v>
      </c>
      <c r="AKA31" s="16">
        <v>22593250.090288505</v>
      </c>
      <c r="AKB31" s="16">
        <v>31768450.019661628</v>
      </c>
      <c r="AKC31" s="16">
        <v>6435776.3913059477</v>
      </c>
      <c r="AKD31" s="16">
        <v>2206178505.3645597</v>
      </c>
      <c r="AKE31" s="16">
        <v>9926019.5442709811</v>
      </c>
      <c r="AKF31" s="16">
        <v>91283185.310350925</v>
      </c>
      <c r="AKG31" s="16">
        <v>16437797.908050841</v>
      </c>
      <c r="AKH31" s="16">
        <v>43704829.940226987</v>
      </c>
      <c r="AKI31" s="16">
        <v>34210018.152178757</v>
      </c>
      <c r="AKJ31" s="16">
        <v>387397625.3015849</v>
      </c>
      <c r="AKK31" s="16">
        <v>89864267.619736806</v>
      </c>
      <c r="AKL31" s="16">
        <v>98037010.812226564</v>
      </c>
      <c r="AKM31" s="16">
        <v>30811729.2455048</v>
      </c>
      <c r="AKN31" s="16">
        <v>8623401.4841961116</v>
      </c>
      <c r="AKO31" s="16">
        <v>27815314.400276866</v>
      </c>
      <c r="AKP31" s="16">
        <v>30417875.716993853</v>
      </c>
      <c r="AKQ31" s="16">
        <v>310691792.22216475</v>
      </c>
      <c r="AKR31" s="16">
        <v>40300116.577599213</v>
      </c>
      <c r="AKS31" s="16">
        <v>75212986.050874695</v>
      </c>
      <c r="AKT31" s="16">
        <v>336443397.10428238</v>
      </c>
      <c r="AKU31" s="16">
        <v>27866696.08388542</v>
      </c>
      <c r="AKV31" s="16">
        <v>44332517.578756563</v>
      </c>
      <c r="AKW31" s="16">
        <v>11160571.312087068</v>
      </c>
      <c r="AKX31" s="16">
        <v>29224332.388113704</v>
      </c>
      <c r="AKY31" s="16">
        <v>49188369.715630844</v>
      </c>
      <c r="AKZ31" s="16">
        <v>15094085.532103658</v>
      </c>
      <c r="ALA31" s="16">
        <v>16007577.771613553</v>
      </c>
      <c r="ALB31" s="16">
        <v>9134448.9726724047</v>
      </c>
      <c r="ALC31" s="16">
        <v>28789490.606233422</v>
      </c>
      <c r="ALD31" s="16">
        <v>32533746.076031741</v>
      </c>
      <c r="ALE31" s="16">
        <v>111698134.48975645</v>
      </c>
      <c r="ALF31" s="16">
        <v>53351991.717589386</v>
      </c>
      <c r="ALG31" s="16">
        <v>175848303.21307418</v>
      </c>
      <c r="ALH31" s="16">
        <v>18340762.318263657</v>
      </c>
      <c r="ALI31" s="16">
        <v>43521680.324217163</v>
      </c>
      <c r="ALJ31" s="16">
        <v>10653297.40179638</v>
      </c>
      <c r="ALK31" s="16">
        <v>30846221.833987687</v>
      </c>
      <c r="ALL31" s="16">
        <v>96558326.609104708</v>
      </c>
      <c r="ALM31" s="16">
        <v>17924053.521703251</v>
      </c>
      <c r="ALN31" s="16">
        <v>94543751.552783236</v>
      </c>
      <c r="ALO31" s="16">
        <v>34850546.798050195</v>
      </c>
      <c r="ALP31" s="16">
        <v>24409686.074220426</v>
      </c>
      <c r="ALQ31" s="16">
        <v>618004021.58475316</v>
      </c>
      <c r="ALR31" s="16">
        <v>323237356.20946026</v>
      </c>
      <c r="ALS31" s="16">
        <v>32745181.836879205</v>
      </c>
      <c r="ALT31" s="16">
        <v>92458588.971967861</v>
      </c>
      <c r="ALU31" s="16">
        <v>15084240.310368562</v>
      </c>
      <c r="ALV31" s="16">
        <v>35110825.167825021</v>
      </c>
      <c r="ALW31" s="16">
        <v>23561031.324086711</v>
      </c>
      <c r="ALX31" s="16">
        <v>24230824.953745607</v>
      </c>
      <c r="ALY31" s="16">
        <v>18802549.294800144</v>
      </c>
      <c r="ALZ31" s="16">
        <v>92147447.469469473</v>
      </c>
      <c r="AMA31" s="16">
        <v>51774984.714482203</v>
      </c>
      <c r="AMB31" s="16">
        <v>20901280.172591206</v>
      </c>
      <c r="AMC31" s="16">
        <v>72504147.079596132</v>
      </c>
      <c r="AMD31" s="16">
        <v>9538727.3784530666</v>
      </c>
      <c r="AME31" s="16">
        <v>12323005.151923008</v>
      </c>
      <c r="AMF31" s="16">
        <v>96540917.194133371</v>
      </c>
      <c r="AMG31" s="16">
        <v>397329157.23809743</v>
      </c>
      <c r="AMH31" s="16">
        <v>8522225.6386993192</v>
      </c>
      <c r="AMI31" s="16">
        <v>94038228.8874823</v>
      </c>
      <c r="AMJ31" s="16">
        <v>98415052.509384781</v>
      </c>
      <c r="AMK31" s="16">
        <v>12689651.482862297</v>
      </c>
      <c r="AML31" s="16">
        <v>54143991.559217736</v>
      </c>
      <c r="AMM31" s="16">
        <v>46914166.962470077</v>
      </c>
      <c r="AMN31" s="16">
        <v>267019188.77435437</v>
      </c>
      <c r="AMO31" s="16">
        <v>29445801.371899702</v>
      </c>
      <c r="AMP31" s="16">
        <v>12947648.090245042</v>
      </c>
      <c r="AMQ31" s="16">
        <v>64026385.096925534</v>
      </c>
      <c r="AMR31" s="16">
        <v>30163676.010026272</v>
      </c>
      <c r="AMS31" s="16">
        <v>596981547.77649701</v>
      </c>
      <c r="AMT31" s="16">
        <v>212363349.5839428</v>
      </c>
      <c r="AMU31" s="16">
        <v>8152014.1892299168</v>
      </c>
      <c r="AMV31" s="16">
        <v>20501262.854387086</v>
      </c>
      <c r="AMW31" s="16">
        <v>93309988.754774943</v>
      </c>
      <c r="AMX31" s="16">
        <v>35710080.617262498</v>
      </c>
      <c r="AMY31" s="16">
        <v>196650302.83383179</v>
      </c>
      <c r="AMZ31" s="16">
        <v>39276085.690734923</v>
      </c>
      <c r="ANA31" s="16">
        <v>217262902.68265489</v>
      </c>
      <c r="ANB31" s="16">
        <v>25355390.872771692</v>
      </c>
      <c r="ANC31" s="16">
        <v>27703025.460520722</v>
      </c>
      <c r="AND31" s="16">
        <v>4290100.3454236947</v>
      </c>
      <c r="ANE31" s="16">
        <v>86605481.393446624</v>
      </c>
      <c r="ANF31" s="16">
        <v>13326144.546767198</v>
      </c>
      <c r="ANG31" s="16">
        <v>50982977.643874943</v>
      </c>
      <c r="ANH31" s="16">
        <v>155280742.75477034</v>
      </c>
      <c r="ANI31" s="16">
        <v>40250126.023675896</v>
      </c>
      <c r="ANJ31" s="16">
        <v>10376118.038627269</v>
      </c>
      <c r="ANK31" s="16">
        <v>9544238.2054310087</v>
      </c>
      <c r="ANL31" s="16">
        <v>34049723.13947165</v>
      </c>
      <c r="ANM31" s="16">
        <v>47255080.254317097</v>
      </c>
      <c r="ANN31" s="16">
        <v>16218950.483481316</v>
      </c>
      <c r="ANO31" s="16">
        <v>20608666.208340034</v>
      </c>
      <c r="ANP31" s="16">
        <v>144990004.72726405</v>
      </c>
      <c r="ANQ31" s="16">
        <v>150722296.81482902</v>
      </c>
      <c r="ANR31" s="16">
        <v>19303716.593718808</v>
      </c>
      <c r="ANS31" s="16">
        <v>112775999.49085049</v>
      </c>
      <c r="ANT31" s="16">
        <v>46717264.15210633</v>
      </c>
      <c r="ANU31" s="16">
        <v>63272039.95867046</v>
      </c>
      <c r="ANV31" s="16">
        <v>58490001.902745523</v>
      </c>
      <c r="ANW31" s="16">
        <v>35544127.574387223</v>
      </c>
      <c r="ANX31" s="16">
        <v>700603847.37314177</v>
      </c>
      <c r="ANY31" s="16">
        <v>67473681.99942179</v>
      </c>
      <c r="ANZ31" s="16">
        <v>546923891.18946922</v>
      </c>
      <c r="AOA31" s="16">
        <v>44075872.314397596</v>
      </c>
      <c r="AOB31" s="16">
        <v>37577977.724840105</v>
      </c>
      <c r="AOC31" s="16">
        <v>21293499.871906172</v>
      </c>
      <c r="AOD31" s="16">
        <v>33702331.448138721</v>
      </c>
      <c r="AOE31" s="16">
        <v>36602837.40988633</v>
      </c>
      <c r="AOF31" s="16">
        <v>26759080.214636773</v>
      </c>
      <c r="AOG31" s="16">
        <v>51421518.432749301</v>
      </c>
      <c r="AOH31" s="16">
        <v>18973425.680914465</v>
      </c>
      <c r="AOI31" s="16">
        <v>118914380.91538884</v>
      </c>
      <c r="AOJ31" s="16">
        <v>18859440.41842046</v>
      </c>
      <c r="AOK31" s="16">
        <v>335079494.77258891</v>
      </c>
      <c r="AOL31" s="16">
        <v>18621901.659091488</v>
      </c>
      <c r="AOM31" s="16">
        <v>109121442.8608623</v>
      </c>
      <c r="AON31" s="16">
        <v>46226235.592717893</v>
      </c>
      <c r="AOO31" s="16">
        <v>149601884.90215296</v>
      </c>
      <c r="AOP31" s="16">
        <v>118932472.21975824</v>
      </c>
      <c r="AOQ31" s="16">
        <v>324416193.91306925</v>
      </c>
      <c r="AOR31" s="16">
        <v>54265675.996194527</v>
      </c>
      <c r="AOS31" s="16">
        <v>20361370.364292856</v>
      </c>
      <c r="AOT31" s="16">
        <v>46812909.69023072</v>
      </c>
      <c r="AOU31" s="16">
        <v>7252946.5452622529</v>
      </c>
      <c r="AOV31" s="16">
        <v>23238481.253926501</v>
      </c>
      <c r="AOW31" s="16">
        <v>12210749.446683547</v>
      </c>
      <c r="AOX31" s="16">
        <v>25851854.47755716</v>
      </c>
      <c r="AOY31" s="16">
        <v>13754593.08950213</v>
      </c>
      <c r="AOZ31" s="16">
        <v>891263032.19287479</v>
      </c>
      <c r="APA31" s="16">
        <v>11537108.415816307</v>
      </c>
      <c r="APB31" s="16">
        <v>145076534.72690216</v>
      </c>
      <c r="APC31" s="16">
        <v>145076290.71378723</v>
      </c>
      <c r="APD31" s="16">
        <v>22203283.150324699</v>
      </c>
      <c r="APE31" s="16">
        <v>210068119.44963798</v>
      </c>
      <c r="APF31" s="16">
        <v>17313348.676469512</v>
      </c>
      <c r="APG31" s="16">
        <v>13111466.955189509</v>
      </c>
      <c r="APH31" s="16">
        <v>14913559.615150696</v>
      </c>
      <c r="API31" s="16">
        <v>19701305.780521654</v>
      </c>
      <c r="APJ31" s="16">
        <v>54610923.403976642</v>
      </c>
      <c r="APK31" s="16">
        <v>9934862.8476938233</v>
      </c>
      <c r="APL31" s="16">
        <v>19398572.277809266</v>
      </c>
      <c r="APM31" s="16">
        <v>79536997.759012043</v>
      </c>
      <c r="APN31" s="16">
        <v>458464517.23238051</v>
      </c>
      <c r="APO31" s="16">
        <v>68918441.242318213</v>
      </c>
      <c r="APP31" s="16">
        <v>6351314.7781432262</v>
      </c>
      <c r="APQ31" s="16">
        <v>37025907.585963421</v>
      </c>
      <c r="APR31" s="16">
        <v>79739396.294081137</v>
      </c>
      <c r="APS31" s="16">
        <v>33229417.159429241</v>
      </c>
      <c r="APT31" s="16">
        <v>14564589.357065238</v>
      </c>
      <c r="APU31" s="16">
        <v>79101557.583578572</v>
      </c>
      <c r="APV31" s="16">
        <v>323796553.15934938</v>
      </c>
      <c r="APW31" s="16">
        <v>1568391517.9147649</v>
      </c>
      <c r="APX31" s="16">
        <v>36335883.663418576</v>
      </c>
      <c r="APY31" s="16">
        <v>106302311.68995281</v>
      </c>
      <c r="APZ31" s="16">
        <v>343579594.97378582</v>
      </c>
      <c r="AQA31" s="16">
        <v>21268026.501568671</v>
      </c>
      <c r="AQB31" s="16">
        <v>402621389.97222304</v>
      </c>
      <c r="AQC31" s="16">
        <v>1620796688.5921786</v>
      </c>
      <c r="AQD31" s="16">
        <v>405728775.01078266</v>
      </c>
      <c r="AQE31" s="16">
        <v>358173879.1579299</v>
      </c>
      <c r="AQF31" s="16">
        <v>19497558.78275108</v>
      </c>
      <c r="AQG31" s="16">
        <v>17950993.338234641</v>
      </c>
      <c r="AQH31" s="16">
        <v>547882360.53828287</v>
      </c>
      <c r="AQI31" s="16">
        <v>12825358.627150917</v>
      </c>
      <c r="AQJ31" s="16">
        <v>32790052.233750265</v>
      </c>
      <c r="AQK31" s="16">
        <v>29739639.86676285</v>
      </c>
      <c r="AQL31" s="16">
        <v>36619979.820200182</v>
      </c>
      <c r="AQM31" s="16">
        <v>179571713.92271146</v>
      </c>
      <c r="AQN31" s="16">
        <v>54870458.287895851</v>
      </c>
      <c r="AQO31" s="16">
        <v>33870692.288024113</v>
      </c>
      <c r="AQP31" s="16">
        <v>10884037.957475968</v>
      </c>
      <c r="AQQ31" s="16">
        <v>36037864.998479418</v>
      </c>
      <c r="AQR31" s="16">
        <v>21837264.351462804</v>
      </c>
      <c r="AQS31" s="16">
        <v>15707083.721822044</v>
      </c>
      <c r="AQT31" s="16">
        <v>57861652.297166683</v>
      </c>
      <c r="AQU31" s="16">
        <v>66769018.380846098</v>
      </c>
      <c r="AQV31" s="16">
        <v>16302972.238268321</v>
      </c>
      <c r="AQW31" s="16">
        <v>17616277.152475249</v>
      </c>
      <c r="AQX31" s="16">
        <v>32801116.58372419</v>
      </c>
      <c r="AQY31" s="16">
        <v>470439795.32314843</v>
      </c>
      <c r="AQZ31" s="16">
        <v>18446477.461082149</v>
      </c>
      <c r="ARA31" s="16">
        <v>73143069.502830625</v>
      </c>
      <c r="ARB31" s="16">
        <v>48741485.984517276</v>
      </c>
      <c r="ARC31" s="16">
        <v>24579121.939902537</v>
      </c>
      <c r="ARD31" s="16">
        <v>28993438.023645755</v>
      </c>
      <c r="ARE31" s="16">
        <v>1024352540.0223018</v>
      </c>
      <c r="ARF31" s="16">
        <v>15148431.022021417</v>
      </c>
      <c r="ARG31" s="16">
        <v>4667975.403275854</v>
      </c>
      <c r="ARH31" s="16">
        <v>4617999.5868312819</v>
      </c>
      <c r="ARI31" s="16">
        <v>7769668.862641573</v>
      </c>
      <c r="ARJ31" s="16">
        <v>66983778.375962451</v>
      </c>
      <c r="ARK31" s="16">
        <v>31405315.607756197</v>
      </c>
      <c r="ARL31" s="16">
        <v>85400281.311485425</v>
      </c>
      <c r="ARM31" s="16">
        <v>38091083.684269823</v>
      </c>
      <c r="ARN31" s="16">
        <v>47846837.853812411</v>
      </c>
      <c r="ARO31" s="16">
        <v>386801371.90317464</v>
      </c>
      <c r="ARP31" s="16">
        <v>109978261.66847585</v>
      </c>
      <c r="ARQ31" s="16">
        <v>69616882.653152958</v>
      </c>
      <c r="ARR31" s="16">
        <v>29426185.575624473</v>
      </c>
      <c r="ARS31" s="16">
        <v>78448583.258038297</v>
      </c>
      <c r="ART31" s="16">
        <v>16311905.087887412</v>
      </c>
      <c r="ARU31" s="16">
        <v>12867743.021996262</v>
      </c>
      <c r="ARV31" s="16">
        <v>35941919.80556199</v>
      </c>
      <c r="ARW31" s="16">
        <v>6135736.5073456559</v>
      </c>
      <c r="ARX31" s="16">
        <v>41229075.764836431</v>
      </c>
      <c r="ARY31" s="16">
        <v>36547423.282608427</v>
      </c>
      <c r="ARZ31" s="16">
        <v>304923410.30681783</v>
      </c>
      <c r="ASA31" s="16">
        <v>24391465.664010726</v>
      </c>
      <c r="ASB31" s="16">
        <v>20366712.978245668</v>
      </c>
      <c r="ASC31" s="16">
        <v>57571072.081253543</v>
      </c>
      <c r="ASD31" s="16">
        <v>33362816.377247535</v>
      </c>
      <c r="ASE31" s="16">
        <v>389897505.74623859</v>
      </c>
      <c r="ASF31" s="16">
        <v>491181579.56949168</v>
      </c>
      <c r="ASG31" s="16">
        <v>73018057.489095554</v>
      </c>
      <c r="ASH31" s="16">
        <v>17806113.160175674</v>
      </c>
      <c r="ASI31" s="16">
        <v>67714185.387921169</v>
      </c>
      <c r="ASJ31" s="16">
        <v>37876552.429568149</v>
      </c>
      <c r="ASK31" s="16">
        <v>84503822.280497015</v>
      </c>
      <c r="ASL31" s="16">
        <v>72978658.482636869</v>
      </c>
      <c r="ASM31" s="16">
        <v>22484614.956552234</v>
      </c>
      <c r="ASN31" s="16">
        <v>236648271.50667736</v>
      </c>
      <c r="ASO31" s="16">
        <v>58884569.232945323</v>
      </c>
      <c r="ASP31" s="16">
        <v>190668443.80039921</v>
      </c>
      <c r="ASQ31" s="16">
        <v>5492563.476621517</v>
      </c>
      <c r="ASR31" s="16">
        <v>119865953.85443327</v>
      </c>
      <c r="ASS31" s="16">
        <v>1500232332.5695407</v>
      </c>
      <c r="AST31" s="16">
        <v>5515249.1025722856</v>
      </c>
      <c r="ASU31" s="16">
        <v>9919099.4980836157</v>
      </c>
      <c r="ASV31" s="16">
        <v>75607555.97777164</v>
      </c>
      <c r="ASW31" s="16">
        <v>277005862.0138247</v>
      </c>
      <c r="ASX31" s="16">
        <v>391959561.20188981</v>
      </c>
      <c r="ASY31" s="16">
        <v>8593318.165198626</v>
      </c>
      <c r="ASZ31" s="16">
        <v>61301683.656765483</v>
      </c>
      <c r="ATA31" s="16">
        <v>27804643.208558824</v>
      </c>
      <c r="ATB31" s="16">
        <v>10911591.691409666</v>
      </c>
      <c r="ATC31" s="16">
        <v>104577543.33163895</v>
      </c>
      <c r="ATD31" s="16">
        <v>10861567.43181413</v>
      </c>
      <c r="ATE31" s="16">
        <v>15163388.758675719</v>
      </c>
      <c r="ATF31" s="16">
        <v>2545238659.7002716</v>
      </c>
      <c r="ATG31" s="16">
        <v>32882076.837369155</v>
      </c>
      <c r="ATH31" s="16">
        <v>7580600.1276632333</v>
      </c>
      <c r="ATI31" s="16">
        <v>131554306.61192378</v>
      </c>
      <c r="ATJ31" s="16">
        <v>262045339.08389536</v>
      </c>
      <c r="ATK31" s="16">
        <v>751078305.34223139</v>
      </c>
      <c r="ATL31" s="16">
        <v>16134537.055076975</v>
      </c>
      <c r="ATM31" s="16">
        <v>94770720.361344531</v>
      </c>
      <c r="ATN31" s="16">
        <v>4302235.7147583505</v>
      </c>
      <c r="ATO31" s="16">
        <v>16098874.241404807</v>
      </c>
      <c r="ATP31" s="16">
        <v>10463628.973100487</v>
      </c>
      <c r="ATQ31" s="16">
        <v>55890864.375728026</v>
      </c>
      <c r="ATR31" s="16">
        <v>81409481.451909602</v>
      </c>
      <c r="ATS31" s="16">
        <v>181260835.47062209</v>
      </c>
      <c r="ATT31" s="16">
        <v>234742556.01963457</v>
      </c>
      <c r="ATU31" s="16">
        <v>10293041.776749609</v>
      </c>
      <c r="ATV31" s="16">
        <v>27171263.847057864</v>
      </c>
      <c r="ATW31" s="16">
        <v>2694993108.2714243</v>
      </c>
      <c r="ATX31" s="16">
        <v>210328841.25917464</v>
      </c>
      <c r="ATY31" s="16">
        <v>234579113.32374999</v>
      </c>
      <c r="ATZ31" s="16">
        <v>31496661.765882723</v>
      </c>
      <c r="AUA31" s="16">
        <v>206362004.61672175</v>
      </c>
      <c r="AUB31" s="16">
        <v>7076264.2274955977</v>
      </c>
      <c r="AUC31" s="16">
        <v>40350410.965084441</v>
      </c>
      <c r="AUD31" s="16">
        <v>13375138.354964806</v>
      </c>
      <c r="AUE31" s="16">
        <v>20316229.09634532</v>
      </c>
      <c r="AUF31" s="16">
        <v>70882369.634841934</v>
      </c>
      <c r="AUG31" s="16">
        <v>8492219384.0067902</v>
      </c>
      <c r="AUH31" s="16">
        <v>18420022411.079422</v>
      </c>
      <c r="AUI31" s="16">
        <v>91857452.576101556</v>
      </c>
      <c r="AUJ31" s="16">
        <v>2632998812.5313058</v>
      </c>
      <c r="AUK31" s="16">
        <v>39532092.737699941</v>
      </c>
      <c r="AUL31" s="16">
        <v>13768781.921638595</v>
      </c>
      <c r="AUM31" s="16">
        <v>11399028.885420471</v>
      </c>
      <c r="AUN31" s="16">
        <v>164536883.48713747</v>
      </c>
      <c r="AUO31" s="16">
        <v>82854286.371663913</v>
      </c>
      <c r="AUP31" s="16">
        <v>18435308.145232037</v>
      </c>
      <c r="AUQ31" s="16">
        <v>56241558.376478709</v>
      </c>
      <c r="AUR31" s="16">
        <v>1242396662.4448268</v>
      </c>
      <c r="AUS31" s="16">
        <v>101252567.34894627</v>
      </c>
      <c r="AUT31" s="16">
        <v>190639177.97550142</v>
      </c>
      <c r="AUU31" s="16">
        <v>8690167.8232486639</v>
      </c>
      <c r="AUV31" s="16">
        <v>73787642.847814888</v>
      </c>
      <c r="AUW31" s="16">
        <v>8163945.3096803073</v>
      </c>
      <c r="AUX31" s="16">
        <v>156094978.39136362</v>
      </c>
      <c r="AUY31" s="16">
        <v>31812863.946897749</v>
      </c>
      <c r="AUZ31" s="16">
        <v>25864817.161120955</v>
      </c>
      <c r="AVA31" s="16">
        <v>21350064.733713493</v>
      </c>
      <c r="AVB31" s="16">
        <v>199802440.24471948</v>
      </c>
      <c r="AVC31" s="16">
        <v>24255091.469473422</v>
      </c>
      <c r="AVD31" s="16">
        <v>11582967.778432451</v>
      </c>
      <c r="AVE31" s="16">
        <v>18955132.333158646</v>
      </c>
      <c r="AVF31" s="16">
        <v>468819403.12853599</v>
      </c>
      <c r="AVG31" s="16">
        <v>198197965.80703229</v>
      </c>
      <c r="AVH31" s="16">
        <v>182029314.22311518</v>
      </c>
      <c r="AVI31" s="16">
        <v>62818741.541285485</v>
      </c>
      <c r="AVJ31" s="16">
        <v>121290660.07096995</v>
      </c>
      <c r="AVK31" s="16">
        <v>14812980.855582019</v>
      </c>
      <c r="AVL31" s="16">
        <v>19928570.746519785</v>
      </c>
      <c r="AVM31" s="16">
        <v>927449650.65319479</v>
      </c>
      <c r="AVN31" s="16">
        <v>33382504.498914562</v>
      </c>
      <c r="AVO31" s="16">
        <v>23795336.94119313</v>
      </c>
      <c r="AVP31" s="16">
        <v>17932616.977322068</v>
      </c>
      <c r="AVQ31" s="16">
        <v>45335537.054390825</v>
      </c>
      <c r="AVR31" s="16">
        <v>49824181.229374602</v>
      </c>
      <c r="AVS31" s="16">
        <v>40347420.757683739</v>
      </c>
      <c r="AVT31" s="16">
        <v>9818368.6076006815</v>
      </c>
      <c r="AVU31" s="16">
        <v>166291638.44338438</v>
      </c>
      <c r="AVV31" s="16">
        <v>4527372595.5877819</v>
      </c>
      <c r="AVW31" s="16">
        <v>9277888.4899324346</v>
      </c>
      <c r="AVX31" s="16">
        <v>54490331.723819688</v>
      </c>
      <c r="AVY31" s="16">
        <v>23200977.260644943</v>
      </c>
      <c r="AVZ31" s="16">
        <v>218416248.53493789</v>
      </c>
      <c r="AWA31" s="16">
        <v>23615168.910623919</v>
      </c>
      <c r="AWB31" s="16">
        <v>69912617.201729804</v>
      </c>
      <c r="AWC31" s="16">
        <v>20874859.442184735</v>
      </c>
      <c r="AWD31" s="16">
        <v>713428038.7038008</v>
      </c>
      <c r="AWE31" s="16">
        <v>41290495.198631987</v>
      </c>
      <c r="AWF31" s="16">
        <v>110842360.79219152</v>
      </c>
      <c r="AWG31" s="16">
        <v>50731696.12346103</v>
      </c>
      <c r="AWH31" s="16">
        <v>79892607.579983264</v>
      </c>
      <c r="AWI31" s="16">
        <v>35120150.262601957</v>
      </c>
      <c r="AWJ31" s="16">
        <v>27726026.239675682</v>
      </c>
      <c r="AWK31" s="16">
        <v>118811886.35758172</v>
      </c>
      <c r="AWL31" s="16">
        <v>47628910.869274348</v>
      </c>
      <c r="AWM31" s="16">
        <v>47432135.078433178</v>
      </c>
      <c r="AWN31" s="16">
        <v>9719676.4714961424</v>
      </c>
      <c r="AWO31" s="16">
        <v>110573998.05883768</v>
      </c>
      <c r="AWP31" s="16">
        <v>23024900.929459892</v>
      </c>
      <c r="AWQ31" s="16">
        <v>430448388.82272875</v>
      </c>
      <c r="AWR31" s="16">
        <v>31980490.973584179</v>
      </c>
      <c r="AWS31" s="16">
        <v>49862459.329380192</v>
      </c>
      <c r="AWT31" s="16">
        <v>220611488.7228215</v>
      </c>
      <c r="AWU31" s="16">
        <v>51850323.219853044</v>
      </c>
      <c r="AWV31" s="16">
        <v>5863931.4776809635</v>
      </c>
      <c r="AWW31" s="16">
        <v>7595576.5204876307</v>
      </c>
      <c r="AWX31" s="16">
        <v>488551832.52113968</v>
      </c>
      <c r="AWY31" s="16">
        <v>32759501313.139595</v>
      </c>
      <c r="AWZ31" s="16">
        <v>7978165.5965097211</v>
      </c>
      <c r="AXA31" s="16">
        <v>5687726.0453511178</v>
      </c>
      <c r="AXB31" s="16">
        <v>89147384.49546428</v>
      </c>
      <c r="AXC31" s="16">
        <v>85227816.708146945</v>
      </c>
      <c r="AXD31" s="16">
        <v>5721568.5479996558</v>
      </c>
      <c r="AXE31" s="16">
        <v>73952980.801428869</v>
      </c>
      <c r="AXF31" s="16">
        <v>199181673.87828091</v>
      </c>
      <c r="AXG31" s="16">
        <v>66608686.156423613</v>
      </c>
      <c r="AXH31" s="16">
        <v>14112051.166961707</v>
      </c>
      <c r="AXI31" s="16">
        <v>10233370.195748657</v>
      </c>
      <c r="AXJ31" s="16">
        <v>68742802.546301082</v>
      </c>
      <c r="AXK31" s="16">
        <v>422886138.50916827</v>
      </c>
      <c r="AXL31" s="16">
        <v>559915065.54613543</v>
      </c>
      <c r="AXM31" s="16">
        <v>159385386.48926413</v>
      </c>
      <c r="AXN31" s="16">
        <v>34322263.298657931</v>
      </c>
      <c r="AXO31" s="16">
        <v>26861333.630064078</v>
      </c>
      <c r="AXP31" s="16">
        <v>11976395.819105888</v>
      </c>
      <c r="AXQ31" s="16">
        <v>23533678.726022787</v>
      </c>
      <c r="AXR31" s="16">
        <v>2221687982.4515834</v>
      </c>
      <c r="AXS31" s="16">
        <v>23209064.769903045</v>
      </c>
      <c r="AXT31" s="16">
        <v>13115577.558058813</v>
      </c>
      <c r="AXU31" s="16">
        <v>28001621.277791586</v>
      </c>
      <c r="AXV31" s="16">
        <v>8950738.2333475295</v>
      </c>
      <c r="AXW31" s="16">
        <v>903377974.15085149</v>
      </c>
      <c r="AXX31" s="16">
        <v>34198088.418498933</v>
      </c>
      <c r="AXY31" s="16">
        <v>10884528.0418463</v>
      </c>
      <c r="AXZ31" s="16">
        <v>1022188054.9069327</v>
      </c>
      <c r="AYA31" s="16">
        <v>19318568.662395582</v>
      </c>
      <c r="AYB31" s="16">
        <v>113631314.55176952</v>
      </c>
      <c r="AYC31" s="16">
        <v>7592686.1578499265</v>
      </c>
      <c r="AYD31" s="16">
        <v>65597798.12023554</v>
      </c>
      <c r="AYE31" s="16">
        <v>35541562.536755569</v>
      </c>
      <c r="AYF31" s="16">
        <v>99985340.80859457</v>
      </c>
      <c r="AYG31" s="16">
        <v>1340313395.760437</v>
      </c>
      <c r="AYH31" s="16">
        <v>7117107.0201404979</v>
      </c>
      <c r="AYI31" s="16">
        <v>87550193.437497288</v>
      </c>
      <c r="AYJ31" s="16">
        <v>684254449.73591602</v>
      </c>
      <c r="AYK31" s="16">
        <v>5046340.6966322577</v>
      </c>
      <c r="AYL31" s="16">
        <v>20328194.258853</v>
      </c>
      <c r="AYM31" s="16">
        <v>46983113.389585219</v>
      </c>
      <c r="AYN31" s="16">
        <v>795436584.81514478</v>
      </c>
      <c r="AYO31" s="16">
        <v>56933542.337852195</v>
      </c>
      <c r="AYP31" s="16">
        <v>120841150.47206023</v>
      </c>
      <c r="AYQ31" s="16">
        <v>16788645.848777879</v>
      </c>
      <c r="AYR31" s="16">
        <v>30916044.280581702</v>
      </c>
      <c r="AYS31" s="16">
        <v>55093542.310715631</v>
      </c>
      <c r="AYT31" s="16">
        <v>22200624.679243524</v>
      </c>
      <c r="AYU31" s="16">
        <v>442562401.60586196</v>
      </c>
      <c r="AYV31" s="16">
        <v>38790493.039903201</v>
      </c>
      <c r="AYW31" s="16">
        <v>348157332.30701369</v>
      </c>
      <c r="AYX31" s="16">
        <v>32889973.829571862</v>
      </c>
      <c r="AYY31" s="16">
        <v>153193599.24543947</v>
      </c>
      <c r="AYZ31" s="16">
        <v>560358907.84637976</v>
      </c>
      <c r="AZA31" s="16">
        <v>1553423322.6203053</v>
      </c>
      <c r="AZB31" s="16">
        <v>28982005.056946177</v>
      </c>
      <c r="AZC31" s="16">
        <v>28573969.215620432</v>
      </c>
      <c r="AZD31" s="16">
        <v>8103321.9442082457</v>
      </c>
      <c r="AZE31" s="16">
        <v>790569088.51097095</v>
      </c>
      <c r="AZF31" s="16">
        <v>32904457.085940983</v>
      </c>
      <c r="AZG31" s="16">
        <v>7641816.2285297001</v>
      </c>
      <c r="AZH31" s="16">
        <v>146885396.64432102</v>
      </c>
      <c r="AZI31" s="16">
        <v>180264317.12460274</v>
      </c>
      <c r="AZJ31" s="16">
        <v>18155966.160291571</v>
      </c>
      <c r="AZK31" s="16">
        <v>12627560.673093783</v>
      </c>
      <c r="AZL31" s="16">
        <v>13362460.995381529</v>
      </c>
      <c r="AZM31" s="16">
        <v>280105304.29787368</v>
      </c>
      <c r="AZN31" s="16">
        <v>270868953.06340164</v>
      </c>
      <c r="AZO31" s="16">
        <v>366181565.76119429</v>
      </c>
      <c r="AZP31" s="16">
        <v>77158300.848205775</v>
      </c>
      <c r="AZQ31" s="16">
        <v>740459689.87011027</v>
      </c>
      <c r="AZR31" s="16">
        <v>14354974.280543663</v>
      </c>
      <c r="AZS31" s="16">
        <v>746170981.4888804</v>
      </c>
      <c r="AZT31" s="16">
        <v>275321262.59887439</v>
      </c>
      <c r="AZU31" s="16">
        <v>6135933.1399220349</v>
      </c>
      <c r="AZV31" s="16">
        <v>390383106.33780277</v>
      </c>
      <c r="AZW31" s="16">
        <v>27807981.725665558</v>
      </c>
      <c r="AZX31" s="16">
        <v>28206382.665196225</v>
      </c>
      <c r="AZY31" s="16">
        <v>13968070.739188021</v>
      </c>
      <c r="AZZ31" s="16">
        <v>48509456.975592546</v>
      </c>
      <c r="BAA31" s="16">
        <v>286293645.83068377</v>
      </c>
      <c r="BAB31" s="16">
        <v>122973231.78847468</v>
      </c>
      <c r="BAC31" s="16">
        <v>163582657.57438362</v>
      </c>
      <c r="BAD31" s="16">
        <v>5716614.0460203588</v>
      </c>
      <c r="BAE31" s="16">
        <v>26862550.936306663</v>
      </c>
      <c r="BAF31" s="16">
        <v>294180599.01958859</v>
      </c>
      <c r="BAG31" s="16">
        <v>118386451.08536257</v>
      </c>
      <c r="BAH31" s="16">
        <v>207060458.16746584</v>
      </c>
      <c r="BAI31" s="16">
        <v>40704789.568735816</v>
      </c>
      <c r="BAJ31" s="16">
        <v>5375797360.1995878</v>
      </c>
      <c r="BAK31" s="16">
        <v>1388539817.8814611</v>
      </c>
      <c r="BAL31" s="16">
        <v>231273751.02779877</v>
      </c>
      <c r="BAM31" s="16">
        <v>167824949.42656434</v>
      </c>
      <c r="BAN31" s="16">
        <v>1342743852.7467134</v>
      </c>
      <c r="BAO31" s="16">
        <v>24927528.761680715</v>
      </c>
      <c r="BAP31" s="16">
        <v>205172303.9015654</v>
      </c>
      <c r="BAQ31" s="16">
        <v>50532703.712716945</v>
      </c>
      <c r="BAR31" s="16">
        <v>354726198.60166258</v>
      </c>
      <c r="BAS31" s="16">
        <v>111408756.97947787</v>
      </c>
      <c r="BAT31" s="16">
        <v>91088446.764826789</v>
      </c>
      <c r="BAU31" s="16">
        <v>35566763.001794152</v>
      </c>
      <c r="BAV31" s="16">
        <v>8236129.6335279057</v>
      </c>
      <c r="BAW31" s="16">
        <v>334717956.72732228</v>
      </c>
      <c r="BAX31" s="16">
        <v>52979819.316449918</v>
      </c>
      <c r="BAY31" s="16">
        <v>29799090.748495858</v>
      </c>
      <c r="BAZ31" s="16">
        <v>57403164.055248648</v>
      </c>
      <c r="BBA31" s="16">
        <v>37894643.163980573</v>
      </c>
      <c r="BBB31" s="16">
        <v>17347056.541268937</v>
      </c>
      <c r="BBC31" s="16">
        <v>130497184.17578644</v>
      </c>
      <c r="BBD31" s="16">
        <v>24497641.71492378</v>
      </c>
      <c r="BBE31" s="16">
        <v>11163834.649472211</v>
      </c>
      <c r="BBF31" s="16">
        <v>82660813.155214667</v>
      </c>
      <c r="BBG31" s="16">
        <v>11272730.025914313</v>
      </c>
      <c r="BBH31" s="16">
        <v>39539370.892319724</v>
      </c>
      <c r="BBI31" s="16">
        <v>514828253.26651931</v>
      </c>
      <c r="BBJ31" s="16">
        <v>34909247.063654475</v>
      </c>
      <c r="BBK31" s="16">
        <v>63807679.140008852</v>
      </c>
      <c r="BBL31" s="16">
        <v>82060406.582214966</v>
      </c>
      <c r="BBM31" s="16">
        <v>60643452.792279527</v>
      </c>
      <c r="BBN31" s="16">
        <v>207060637.87957308</v>
      </c>
      <c r="BBO31" s="16">
        <v>144317156.68583885</v>
      </c>
      <c r="BBP31" s="16">
        <v>109123968.27971648</v>
      </c>
      <c r="BBQ31" s="16">
        <v>71390792.50610581</v>
      </c>
      <c r="BBR31" s="16">
        <v>39763917.039364226</v>
      </c>
      <c r="BBS31" s="16">
        <v>18521101.776570279</v>
      </c>
      <c r="BBT31" s="16">
        <v>185748821.36047223</v>
      </c>
      <c r="BBU31" s="16">
        <v>18019833.237935457</v>
      </c>
      <c r="BBV31" s="16">
        <v>31405215.621743444</v>
      </c>
      <c r="BBW31" s="16">
        <v>114708802.95466118</v>
      </c>
      <c r="BBX31" s="16">
        <v>19077520.300477974</v>
      </c>
      <c r="BBY31" s="16">
        <v>44224234.692382738</v>
      </c>
      <c r="BBZ31" s="16">
        <v>7633838.8285392178</v>
      </c>
      <c r="BCA31" s="16">
        <v>50480508.847677842</v>
      </c>
      <c r="BCB31" s="16">
        <v>24671096.573562361</v>
      </c>
      <c r="BCC31" s="16">
        <v>10303331.654685598</v>
      </c>
      <c r="BCD31" s="16">
        <v>594807830.89311719</v>
      </c>
      <c r="BCE31" s="16">
        <v>75893873.307433993</v>
      </c>
      <c r="BCF31" s="16">
        <v>98256056.553675458</v>
      </c>
      <c r="BCG31" s="16">
        <v>54226406.626205817</v>
      </c>
      <c r="BCH31" s="16">
        <v>94787146.64475596</v>
      </c>
      <c r="BCI31" s="16">
        <v>19188755.04344064</v>
      </c>
      <c r="BCJ31" s="16">
        <v>32477925.412510216</v>
      </c>
      <c r="BCK31" s="16">
        <v>27568218.765518691</v>
      </c>
      <c r="BCL31" s="16">
        <v>20972571.041531995</v>
      </c>
      <c r="BCM31" s="16">
        <v>483901876.17374343</v>
      </c>
      <c r="BCN31" s="16">
        <v>128098442.44396985</v>
      </c>
      <c r="BCO31" s="16">
        <v>817657049.06025183</v>
      </c>
      <c r="BCP31" s="16">
        <v>480058067.71167201</v>
      </c>
      <c r="BCQ31" s="16">
        <v>106743534.8927522</v>
      </c>
      <c r="BCR31" s="16">
        <v>14293916.546973716</v>
      </c>
      <c r="BCS31" s="16">
        <v>19719558.362220343</v>
      </c>
      <c r="BCT31" s="16">
        <v>133798704.88959442</v>
      </c>
      <c r="BCU31" s="16">
        <v>46594197.702266291</v>
      </c>
      <c r="BCV31" s="16">
        <v>280161762.16779768</v>
      </c>
      <c r="BCW31" s="16">
        <v>15602063.453525091</v>
      </c>
      <c r="BCX31" s="16">
        <v>211807684.56963751</v>
      </c>
      <c r="BCY31" s="16">
        <v>299591078.89291966</v>
      </c>
      <c r="BCZ31" s="16">
        <v>84658896.912088647</v>
      </c>
      <c r="BDA31" s="16">
        <v>1357103909.8409619</v>
      </c>
      <c r="BDB31" s="16">
        <v>112392913.24388207</v>
      </c>
      <c r="BDC31" s="16">
        <v>162246203.1981613</v>
      </c>
      <c r="BDD31" s="16">
        <v>94418842.547021389</v>
      </c>
      <c r="BDE31" s="16">
        <v>201424202.41993695</v>
      </c>
      <c r="BDF31" s="16">
        <v>1908250075.0373833</v>
      </c>
      <c r="BDG31" s="16">
        <v>142561301.13858917</v>
      </c>
      <c r="BDH31" s="16">
        <v>25174212.097518723</v>
      </c>
      <c r="BDI31" s="16">
        <v>702527522.5336026</v>
      </c>
      <c r="BDJ31" s="16">
        <v>202301095.56698689</v>
      </c>
      <c r="BDK31" s="16">
        <v>72951951.05475533</v>
      </c>
      <c r="BDL31" s="16">
        <v>22944428.051706877</v>
      </c>
      <c r="BDM31" s="16">
        <v>44762067.456281468</v>
      </c>
      <c r="BDN31" s="16">
        <v>729186564.34788716</v>
      </c>
      <c r="BDO31" s="16">
        <v>3113711903.6210613</v>
      </c>
      <c r="BDP31" s="16">
        <v>85708693.604500458</v>
      </c>
      <c r="BDQ31" s="16">
        <v>55793406.61200954</v>
      </c>
      <c r="BDR31" s="16">
        <v>122101137.00806032</v>
      </c>
      <c r="BDS31" s="16">
        <v>5515070.5261141947</v>
      </c>
      <c r="BDT31" s="16">
        <v>19065471.185764004</v>
      </c>
      <c r="BDU31" s="16">
        <v>128420068.77261277</v>
      </c>
      <c r="BDV31" s="16">
        <v>301895053.64083892</v>
      </c>
      <c r="BDW31" s="16">
        <v>52308294.048201181</v>
      </c>
      <c r="BDX31" s="16">
        <v>6898207.4426431553</v>
      </c>
      <c r="BDY31" s="16">
        <v>12068095.645589869</v>
      </c>
      <c r="BDZ31" s="16">
        <v>26572017.401784725</v>
      </c>
      <c r="BEA31" s="16">
        <v>48649510.952930309</v>
      </c>
      <c r="BEB31" s="16">
        <v>40362516.059807822</v>
      </c>
      <c r="BEC31" s="16">
        <v>8285355556.110918</v>
      </c>
      <c r="BED31" s="16">
        <v>9792863.8995620813</v>
      </c>
      <c r="BEE31" s="16">
        <v>11819764.446283869</v>
      </c>
      <c r="BEF31" s="16">
        <v>128743265.74793476</v>
      </c>
      <c r="BEG31" s="16">
        <v>14186279.187995752</v>
      </c>
      <c r="BEH31" s="16">
        <v>7087144.7876004623</v>
      </c>
      <c r="BEI31" s="16">
        <v>197338852.33636671</v>
      </c>
      <c r="BEJ31" s="16">
        <v>160454128.44924587</v>
      </c>
      <c r="BEK31" s="16">
        <v>136335446.16186032</v>
      </c>
      <c r="BEL31" s="16">
        <v>158906703.2194019</v>
      </c>
      <c r="BEM31" s="16">
        <v>18257133.458929192</v>
      </c>
      <c r="BEN31" s="16">
        <v>64096932.831986368</v>
      </c>
      <c r="BEO31" s="16">
        <v>15988613.740878161</v>
      </c>
      <c r="BEP31" s="16">
        <v>191983367.27936107</v>
      </c>
      <c r="BEQ31" s="16">
        <v>100298551.58449923</v>
      </c>
      <c r="BER31" s="16">
        <v>39531989.174009547</v>
      </c>
      <c r="BES31" s="16">
        <v>278122852.78396451</v>
      </c>
      <c r="BET31" s="16">
        <v>188668768.99305332</v>
      </c>
      <c r="BEU31" s="16">
        <v>123130977.86653976</v>
      </c>
      <c r="BEV31" s="16">
        <v>78776317.42859453</v>
      </c>
      <c r="BEW31" s="16">
        <v>199337721.02345678</v>
      </c>
      <c r="BEX31" s="16">
        <v>5530861.2660422074</v>
      </c>
      <c r="BEY31" s="16">
        <v>803054750.14374435</v>
      </c>
      <c r="BEZ31" s="16">
        <v>177173569.2990599</v>
      </c>
      <c r="BFA31" s="16">
        <v>83078694.690748468</v>
      </c>
      <c r="BFB31" s="16">
        <v>27721794.162888814</v>
      </c>
      <c r="BFC31" s="16">
        <v>893754475.65447712</v>
      </c>
      <c r="BFD31" s="16">
        <v>202841683.48052847</v>
      </c>
      <c r="BFE31" s="16">
        <v>19939830.020126812</v>
      </c>
      <c r="BFF31" s="16">
        <v>225711458.92256871</v>
      </c>
      <c r="BFG31" s="16">
        <v>45983202.05672472</v>
      </c>
      <c r="BFH31" s="16">
        <v>30692567.463630348</v>
      </c>
      <c r="BFI31" s="16">
        <v>32126741.763190728</v>
      </c>
      <c r="BFJ31" s="16">
        <v>52581181.409191102</v>
      </c>
      <c r="BFK31" s="16">
        <v>373018663.8946777</v>
      </c>
      <c r="BFL31" s="16">
        <v>365550416.24639803</v>
      </c>
      <c r="BFM31" s="16">
        <v>21734885.257646788</v>
      </c>
      <c r="BFN31" s="16">
        <v>11753082.884919539</v>
      </c>
      <c r="BFO31" s="16">
        <v>73415749.368657276</v>
      </c>
      <c r="BFP31" s="16">
        <v>19035994.707806777</v>
      </c>
      <c r="BFQ31" s="16">
        <v>40906531.701168388</v>
      </c>
      <c r="BFR31" s="16">
        <v>103379657.51105839</v>
      </c>
      <c r="BFS31" s="16">
        <v>62194567.094070494</v>
      </c>
      <c r="BFT31" s="16">
        <v>59115331.043093152</v>
      </c>
      <c r="BFU31" s="16">
        <v>65695507.8038617</v>
      </c>
      <c r="BFV31" s="16">
        <v>25063645.343215749</v>
      </c>
      <c r="BFW31" s="16">
        <v>8496021.6768968459</v>
      </c>
      <c r="BFX31" s="16">
        <v>37938209.134766452</v>
      </c>
      <c r="BFY31" s="16">
        <v>604958448.295717</v>
      </c>
      <c r="BFZ31" s="16">
        <v>18915252.448270291</v>
      </c>
      <c r="BGA31" s="16">
        <v>39709599.663403429</v>
      </c>
      <c r="BGB31" s="16">
        <v>63460893.802269526</v>
      </c>
      <c r="BGC31" s="16">
        <v>136681350.28527996</v>
      </c>
      <c r="BGD31" s="16">
        <v>40664211.424749427</v>
      </c>
      <c r="BGE31" s="16">
        <v>100546218.17050155</v>
      </c>
    </row>
    <row r="32" spans="1:1539">
      <c r="A32" s="16" t="s">
        <v>1546</v>
      </c>
      <c r="B32" s="4" t="s">
        <v>1568</v>
      </c>
      <c r="C32" s="4">
        <v>2</v>
      </c>
      <c r="D32" s="16">
        <v>661059825.43592751</v>
      </c>
      <c r="E32" s="16">
        <v>80851684.229794785</v>
      </c>
      <c r="F32" s="16">
        <v>49370419.21235057</v>
      </c>
      <c r="G32" s="16">
        <v>25412366.28170481</v>
      </c>
      <c r="H32" s="16">
        <v>10816119.123506635</v>
      </c>
      <c r="I32" s="16">
        <v>7045196.2283175504</v>
      </c>
      <c r="J32" s="16">
        <v>106452854.31781815</v>
      </c>
      <c r="K32" s="16">
        <v>88392286.822892234</v>
      </c>
      <c r="L32" s="16">
        <v>202779970.05031788</v>
      </c>
      <c r="M32" s="16">
        <v>29017099.459791809</v>
      </c>
      <c r="N32" s="16">
        <v>11040396.920187915</v>
      </c>
      <c r="O32" s="16">
        <v>68768079.376826689</v>
      </c>
      <c r="P32" s="16">
        <v>68594905.333431408</v>
      </c>
      <c r="Q32" s="16">
        <v>278441375.53751707</v>
      </c>
      <c r="R32" s="16">
        <v>20719301.230804361</v>
      </c>
      <c r="S32" s="16">
        <v>69300014.947353229</v>
      </c>
      <c r="T32" s="16">
        <v>9186066.1864984501</v>
      </c>
      <c r="U32" s="16">
        <v>21550942.886998247</v>
      </c>
      <c r="V32" s="16">
        <v>27922274.841147184</v>
      </c>
      <c r="W32" s="16">
        <v>14852666.236107953</v>
      </c>
      <c r="X32" s="16">
        <v>15644851.528728021</v>
      </c>
      <c r="Y32" s="16">
        <v>107329659.55852707</v>
      </c>
      <c r="Z32" s="16">
        <v>15209206.546577716</v>
      </c>
      <c r="AA32" s="16">
        <v>12181153.417778544</v>
      </c>
      <c r="AB32" s="16">
        <v>87944663.469724998</v>
      </c>
      <c r="AC32" s="16">
        <v>2024646344.8171589</v>
      </c>
      <c r="AD32" s="16">
        <v>67986580.658372685</v>
      </c>
      <c r="AE32" s="16">
        <v>28995600.2566742</v>
      </c>
      <c r="AF32" s="16">
        <v>844171948.58837152</v>
      </c>
      <c r="AG32" s="16">
        <v>53197636.916719601</v>
      </c>
      <c r="AH32" s="16">
        <v>9852585.335331304</v>
      </c>
      <c r="AI32" s="16">
        <v>37442714.812658802</v>
      </c>
      <c r="AJ32" s="16">
        <v>72405555.895808339</v>
      </c>
      <c r="AK32" s="16">
        <v>157020929.1697233</v>
      </c>
      <c r="AL32" s="16">
        <v>30456090.908607151</v>
      </c>
      <c r="AM32" s="16">
        <v>104883519.28756964</v>
      </c>
      <c r="AN32" s="16">
        <v>157892745.88533917</v>
      </c>
      <c r="AO32" s="16">
        <v>135257324.65489262</v>
      </c>
      <c r="AP32" s="16">
        <v>70060746.540511966</v>
      </c>
      <c r="AQ32" s="16">
        <v>34110342.653127246</v>
      </c>
      <c r="AR32" s="16">
        <v>48112325.057796441</v>
      </c>
      <c r="AS32" s="16">
        <v>13939741.979715016</v>
      </c>
      <c r="AT32" s="16">
        <v>25367248.621456392</v>
      </c>
      <c r="AU32" s="16">
        <v>105229051.51273942</v>
      </c>
      <c r="AV32" s="16">
        <v>8249896.1306973239</v>
      </c>
      <c r="AW32" s="16">
        <v>194666514.76161462</v>
      </c>
      <c r="AX32" s="16">
        <v>343749971.19093227</v>
      </c>
      <c r="AY32" s="16">
        <v>594068539.75594759</v>
      </c>
      <c r="AZ32" s="16">
        <v>20711230.592626657</v>
      </c>
      <c r="BA32" s="16">
        <v>3883614052.3317299</v>
      </c>
      <c r="BB32" s="16">
        <v>35478737.422784127</v>
      </c>
      <c r="BC32" s="16">
        <v>22723793.837694626</v>
      </c>
      <c r="BD32" s="16">
        <v>41740209.070999101</v>
      </c>
      <c r="BE32" s="16">
        <v>100086567.16121413</v>
      </c>
      <c r="BF32" s="16">
        <v>9927716.2724527046</v>
      </c>
      <c r="BG32" s="16">
        <v>349497548.74857867</v>
      </c>
      <c r="BH32" s="16">
        <v>45831051.52993533</v>
      </c>
      <c r="BI32" s="16">
        <v>16673757.63536731</v>
      </c>
      <c r="BJ32" s="16">
        <v>6279015.5265831733</v>
      </c>
      <c r="BK32" s="16">
        <v>42441144.729296148</v>
      </c>
      <c r="BL32" s="16">
        <v>76544534.650860041</v>
      </c>
      <c r="BM32" s="16">
        <v>57927577.022006795</v>
      </c>
      <c r="BN32" s="16">
        <v>68186583.180275455</v>
      </c>
      <c r="BO32" s="16">
        <v>145235490.05883688</v>
      </c>
      <c r="BP32" s="16">
        <v>43272705.332756132</v>
      </c>
      <c r="BQ32" s="16">
        <v>47194864.734417818</v>
      </c>
      <c r="BR32" s="16">
        <v>131743577.84614132</v>
      </c>
      <c r="BS32" s="16">
        <v>11143115.490675276</v>
      </c>
      <c r="BT32" s="16">
        <v>26003156.596551657</v>
      </c>
      <c r="BU32" s="16">
        <v>41202178.437647358</v>
      </c>
      <c r="BV32" s="16">
        <v>208654344.76675862</v>
      </c>
      <c r="BW32" s="16">
        <v>35780677.706265144</v>
      </c>
      <c r="BX32" s="16">
        <v>180445374.4116042</v>
      </c>
      <c r="BY32" s="16">
        <v>14887227.547878601</v>
      </c>
      <c r="BZ32" s="16">
        <v>345724344.13796282</v>
      </c>
      <c r="CA32" s="16">
        <v>34230458.502431363</v>
      </c>
      <c r="CB32" s="16">
        <v>19664052.311303727</v>
      </c>
      <c r="CC32" s="16">
        <v>74339728.977683201</v>
      </c>
      <c r="CD32" s="16">
        <v>60412775.720692977</v>
      </c>
      <c r="CE32" s="16">
        <v>423403641.05374432</v>
      </c>
      <c r="CF32" s="16">
        <v>898794964.03915834</v>
      </c>
      <c r="CG32" s="16">
        <v>23971516.83779468</v>
      </c>
      <c r="CH32" s="16">
        <v>63671113.732203983</v>
      </c>
      <c r="CI32" s="16">
        <v>243545737.25047433</v>
      </c>
      <c r="CJ32" s="16">
        <v>137861596.59785113</v>
      </c>
      <c r="CK32" s="16">
        <v>11867187.957758546</v>
      </c>
      <c r="CL32" s="16">
        <v>272961366.34431028</v>
      </c>
      <c r="CM32" s="16">
        <v>14528199.983300505</v>
      </c>
      <c r="CN32" s="16">
        <v>14053433.66341313</v>
      </c>
      <c r="CO32" s="16">
        <v>22354347.719148744</v>
      </c>
      <c r="CP32" s="16">
        <v>19017761.874964353</v>
      </c>
      <c r="CQ32" s="16">
        <v>1868355921.7722361</v>
      </c>
      <c r="CR32" s="16">
        <v>677527994.69683433</v>
      </c>
      <c r="CS32" s="16">
        <v>113658749.37243363</v>
      </c>
      <c r="CT32" s="16">
        <v>98384549.353921831</v>
      </c>
      <c r="CU32" s="16">
        <v>20873238.347549893</v>
      </c>
      <c r="CV32" s="16">
        <v>12748319.635235773</v>
      </c>
      <c r="CW32" s="16">
        <v>55011715.642341331</v>
      </c>
      <c r="CX32" s="16">
        <v>180920009.22612944</v>
      </c>
      <c r="CY32" s="16">
        <v>101954343.29936408</v>
      </c>
      <c r="CZ32" s="16">
        <v>800824215.72177684</v>
      </c>
      <c r="DA32" s="16">
        <v>14596004.450243209</v>
      </c>
      <c r="DB32" s="16">
        <v>41984518.605781123</v>
      </c>
      <c r="DC32" s="16">
        <v>8776417.8913094178</v>
      </c>
      <c r="DD32" s="16">
        <v>9440473.1795007624</v>
      </c>
      <c r="DE32" s="16">
        <v>233501283.56003508</v>
      </c>
      <c r="DF32" s="16">
        <v>8006170.1913637649</v>
      </c>
      <c r="DG32" s="16">
        <v>27748457.048084576</v>
      </c>
      <c r="DH32" s="16">
        <v>271423997.3460325</v>
      </c>
      <c r="DI32" s="16">
        <v>138317541.43030563</v>
      </c>
      <c r="DJ32" s="16">
        <v>34080992.004802182</v>
      </c>
      <c r="DK32" s="16">
        <v>403474647.2625277</v>
      </c>
      <c r="DL32" s="16">
        <v>1486352142.1111479</v>
      </c>
      <c r="DM32" s="16">
        <v>207877664.06998324</v>
      </c>
      <c r="DN32" s="16">
        <v>17115101.855894402</v>
      </c>
      <c r="DO32" s="16">
        <v>36868516.133360811</v>
      </c>
      <c r="DP32" s="16">
        <v>7418089.9221714549</v>
      </c>
      <c r="DQ32" s="16">
        <v>882500822.3169173</v>
      </c>
      <c r="DR32" s="16">
        <v>91310932.233764291</v>
      </c>
      <c r="DS32" s="16">
        <v>14921326.87724942</v>
      </c>
      <c r="DT32" s="16">
        <v>41909224.361288004</v>
      </c>
      <c r="DU32" s="16">
        <v>100609051.37602513</v>
      </c>
      <c r="DV32" s="16">
        <v>23437430.686457042</v>
      </c>
      <c r="DW32" s="16">
        <v>1154891596.9190998</v>
      </c>
      <c r="DX32" s="16">
        <v>61491468.314721175</v>
      </c>
      <c r="DY32" s="16">
        <v>266927036.65423411</v>
      </c>
      <c r="DZ32" s="16">
        <v>18051609.804269399</v>
      </c>
      <c r="EA32" s="16">
        <v>270053078.47402561</v>
      </c>
      <c r="EB32" s="16">
        <v>47991183.7946174</v>
      </c>
      <c r="EC32" s="16">
        <v>26155738.111516245</v>
      </c>
      <c r="ED32" s="16">
        <v>93521849.617756695</v>
      </c>
      <c r="EE32" s="16">
        <v>53714947.536432534</v>
      </c>
      <c r="EF32" s="16">
        <v>581593712.93615782</v>
      </c>
      <c r="EG32" s="16">
        <v>97932609.777474746</v>
      </c>
      <c r="EH32" s="16">
        <v>119021345.87215</v>
      </c>
      <c r="EI32" s="16">
        <v>59107586.595086604</v>
      </c>
      <c r="EJ32" s="16">
        <v>35736669.432217009</v>
      </c>
      <c r="EK32" s="16">
        <v>6790161.6707447059</v>
      </c>
      <c r="EL32" s="16">
        <v>61823510.89674069</v>
      </c>
      <c r="EM32" s="16">
        <v>12490689.355227098</v>
      </c>
      <c r="EN32" s="16">
        <v>72983074.373495921</v>
      </c>
      <c r="EO32" s="16">
        <v>12262990.877633383</v>
      </c>
      <c r="EP32" s="16">
        <v>30509197.167206876</v>
      </c>
      <c r="EQ32" s="16">
        <v>114315394.72097282</v>
      </c>
      <c r="ER32" s="16">
        <v>40446120.784236431</v>
      </c>
      <c r="ES32" s="16">
        <v>981671548.33633125</v>
      </c>
      <c r="ET32" s="16">
        <v>1218154976.6463568</v>
      </c>
      <c r="EU32" s="16">
        <v>62300547.337731764</v>
      </c>
      <c r="EV32" s="16">
        <v>191057471.50499159</v>
      </c>
      <c r="EW32" s="16">
        <v>1587885963.0586216</v>
      </c>
      <c r="EX32" s="16">
        <v>6022259.5136404568</v>
      </c>
      <c r="EY32" s="16">
        <v>754079138.40881598</v>
      </c>
      <c r="EZ32" s="16">
        <v>10886148.836294407</v>
      </c>
      <c r="FA32" s="16">
        <v>1825520641.6514077</v>
      </c>
      <c r="FB32" s="16">
        <v>106917687.05896652</v>
      </c>
      <c r="FC32" s="16">
        <v>198737392.74034998</v>
      </c>
      <c r="FD32" s="16">
        <v>1131124704.3526263</v>
      </c>
      <c r="FE32" s="16">
        <v>786095278.84139574</v>
      </c>
      <c r="FF32" s="16">
        <v>10180423.807806961</v>
      </c>
      <c r="FG32" s="16">
        <v>18434202.099555586</v>
      </c>
      <c r="FH32" s="16">
        <v>5931468.1416740781</v>
      </c>
      <c r="FI32" s="16">
        <v>158241651.48918661</v>
      </c>
      <c r="FJ32" s="16">
        <v>695189671.12858951</v>
      </c>
      <c r="FK32" s="16">
        <v>7780766.5920573706</v>
      </c>
      <c r="FL32" s="16">
        <v>3930036.6573376604</v>
      </c>
      <c r="FM32" s="16">
        <v>123645135.36090244</v>
      </c>
      <c r="FN32" s="16">
        <v>190856224.65939796</v>
      </c>
      <c r="FO32" s="16">
        <v>160489140.05322969</v>
      </c>
      <c r="FP32" s="16">
        <v>365965070.88333249</v>
      </c>
      <c r="FQ32" s="16">
        <v>194989145.9614878</v>
      </c>
      <c r="FR32" s="16">
        <v>120049870.45090869</v>
      </c>
      <c r="FS32" s="16">
        <v>12168647.265470585</v>
      </c>
      <c r="FT32" s="16">
        <v>1133019747.072629</v>
      </c>
      <c r="FU32" s="16">
        <v>26573832.668584187</v>
      </c>
      <c r="FV32" s="16">
        <v>24668265.309117973</v>
      </c>
      <c r="FW32" s="16">
        <v>57044090.633092023</v>
      </c>
      <c r="FX32" s="16">
        <v>123185995.70003043</v>
      </c>
      <c r="FY32" s="16">
        <v>16911466.099367358</v>
      </c>
      <c r="FZ32" s="16">
        <v>117371615.28148204</v>
      </c>
      <c r="GA32" s="16">
        <v>9349618.7862088941</v>
      </c>
      <c r="GB32" s="16">
        <v>549096999.67214298</v>
      </c>
      <c r="GC32" s="16">
        <v>17703387.85572711</v>
      </c>
      <c r="GD32" s="16">
        <v>10742489.562635837</v>
      </c>
      <c r="GE32" s="16">
        <v>577087371.22189319</v>
      </c>
      <c r="GF32" s="16">
        <v>34911266.003137179</v>
      </c>
      <c r="GG32" s="16">
        <v>7604560.4600621099</v>
      </c>
      <c r="GH32" s="16">
        <v>35326892.788618177</v>
      </c>
      <c r="GI32" s="16">
        <v>24607242.694655165</v>
      </c>
      <c r="GJ32" s="16">
        <v>36167467.152189158</v>
      </c>
      <c r="GK32" s="16">
        <v>166880244.26938283</v>
      </c>
      <c r="GL32" s="16">
        <v>1205126449.7676718</v>
      </c>
      <c r="GM32" s="16">
        <v>7278596.3917507967</v>
      </c>
      <c r="GN32" s="16">
        <v>12984110.204948414</v>
      </c>
      <c r="GO32" s="16">
        <v>11919228.065558285</v>
      </c>
      <c r="GP32" s="16">
        <v>25500141.316214979</v>
      </c>
      <c r="GQ32" s="16">
        <v>60643996.872215904</v>
      </c>
      <c r="GR32" s="16">
        <v>76940721.495076716</v>
      </c>
      <c r="GS32" s="16">
        <v>207584529.48735976</v>
      </c>
      <c r="GT32" s="16">
        <v>15052574.278600667</v>
      </c>
      <c r="GU32" s="16">
        <v>140006875.27489904</v>
      </c>
      <c r="GV32" s="16">
        <v>75179061.887818202</v>
      </c>
      <c r="GW32" s="16">
        <v>64400040.043287389</v>
      </c>
      <c r="GX32" s="16">
        <v>4096402.2019794951</v>
      </c>
      <c r="GY32" s="16">
        <v>21220881.699499186</v>
      </c>
      <c r="GZ32" s="16">
        <v>43923972.880195558</v>
      </c>
      <c r="HA32" s="16">
        <v>60097535.642657168</v>
      </c>
      <c r="HB32" s="16">
        <v>83110611.522642314</v>
      </c>
      <c r="HC32" s="16">
        <v>32397478.106441937</v>
      </c>
      <c r="HD32" s="16">
        <v>11053371.020394504</v>
      </c>
      <c r="HE32" s="16">
        <v>8421585.562983511</v>
      </c>
      <c r="HF32" s="16">
        <v>9890521.8643667307</v>
      </c>
      <c r="HG32" s="16">
        <v>78903859.903241068</v>
      </c>
      <c r="HH32" s="16">
        <v>38201750.271484703</v>
      </c>
      <c r="HI32" s="16">
        <v>99277589.174185723</v>
      </c>
      <c r="HJ32" s="16">
        <v>66770129.005517565</v>
      </c>
      <c r="HK32" s="16">
        <v>56115366.535781957</v>
      </c>
      <c r="HL32" s="16">
        <v>58385923.922516696</v>
      </c>
      <c r="HM32" s="16">
        <v>5172551.5219832202</v>
      </c>
      <c r="HN32" s="16">
        <v>15817946.322397768</v>
      </c>
      <c r="HO32" s="16">
        <v>362465744.95326322</v>
      </c>
      <c r="HP32" s="16">
        <v>240293819.14473221</v>
      </c>
      <c r="HQ32" s="16">
        <v>7450152.6603467334</v>
      </c>
      <c r="HR32" s="16">
        <v>113245051.36164311</v>
      </c>
      <c r="HS32" s="16">
        <v>113813821.96723168</v>
      </c>
      <c r="HT32" s="16">
        <v>80727289.29810524</v>
      </c>
      <c r="HU32" s="16">
        <v>434574307.00738257</v>
      </c>
      <c r="HV32" s="16">
        <v>679720909.87010765</v>
      </c>
      <c r="HW32" s="16">
        <v>157665366.02306849</v>
      </c>
      <c r="HX32" s="16">
        <v>158688395.94155023</v>
      </c>
      <c r="HY32" s="16">
        <v>14594451.053680271</v>
      </c>
      <c r="HZ32" s="16">
        <v>239168954.88903806</v>
      </c>
      <c r="IA32" s="16">
        <v>111898787.39168559</v>
      </c>
      <c r="IB32" s="16">
        <v>91685952.314913675</v>
      </c>
      <c r="IC32" s="16">
        <v>96509259.960651979</v>
      </c>
      <c r="ID32" s="16">
        <v>97261017.755446881</v>
      </c>
      <c r="IE32" s="16">
        <v>72596420.804528654</v>
      </c>
      <c r="IF32" s="16">
        <v>14414929.425893385</v>
      </c>
      <c r="IG32" s="16">
        <v>80928909.351922214</v>
      </c>
      <c r="IH32" s="16">
        <v>7191135.6862757253</v>
      </c>
      <c r="II32" s="16">
        <v>36512007.040839575</v>
      </c>
      <c r="IJ32" s="16">
        <v>530558662.85208887</v>
      </c>
      <c r="IK32" s="16">
        <v>59924362.760655306</v>
      </c>
      <c r="IL32" s="16">
        <v>66838380.146024242</v>
      </c>
      <c r="IM32" s="16">
        <v>45909469.908858173</v>
      </c>
      <c r="IN32" s="16">
        <v>52917653.363704666</v>
      </c>
      <c r="IO32" s="16">
        <v>7286992.2049936382</v>
      </c>
      <c r="IP32" s="16">
        <v>3396782.8959929035</v>
      </c>
      <c r="IQ32" s="16">
        <v>7662641.6687125415</v>
      </c>
      <c r="IR32" s="16">
        <v>20273106.509399407</v>
      </c>
      <c r="IS32" s="16">
        <v>24247102.269426975</v>
      </c>
      <c r="IT32" s="16">
        <v>13158789.306532329</v>
      </c>
      <c r="IU32" s="16">
        <v>15103567.833389325</v>
      </c>
      <c r="IV32" s="16">
        <v>140728809.97727785</v>
      </c>
      <c r="IW32" s="16">
        <v>65794248.306906328</v>
      </c>
      <c r="IX32" s="16">
        <v>39227426.893521726</v>
      </c>
      <c r="IY32" s="16">
        <v>13764446.446528804</v>
      </c>
      <c r="IZ32" s="16">
        <v>12293507.002750251</v>
      </c>
      <c r="JA32" s="16">
        <v>18173144.265813529</v>
      </c>
      <c r="JB32" s="16">
        <v>7503663.9724940816</v>
      </c>
      <c r="JC32" s="16">
        <v>158002154.91623333</v>
      </c>
      <c r="JD32" s="16">
        <v>66511692.432268716</v>
      </c>
      <c r="JE32" s="16">
        <v>138438265.64145195</v>
      </c>
      <c r="JF32" s="16">
        <v>26822124.836130623</v>
      </c>
      <c r="JG32" s="16">
        <v>27788386.408257674</v>
      </c>
      <c r="JH32" s="16">
        <v>110595944.39979017</v>
      </c>
      <c r="JI32" s="16">
        <v>239792820.28808641</v>
      </c>
      <c r="JJ32" s="16">
        <v>27572466.182656258</v>
      </c>
      <c r="JK32" s="16">
        <v>306913018.95931607</v>
      </c>
      <c r="JL32" s="16">
        <v>43861892.852412976</v>
      </c>
      <c r="JM32" s="16">
        <v>25796896.665905621</v>
      </c>
      <c r="JN32" s="16">
        <v>76373029.077493384</v>
      </c>
      <c r="JO32" s="16">
        <v>140226941.80207559</v>
      </c>
      <c r="JP32" s="16">
        <v>56818130.71851173</v>
      </c>
      <c r="JQ32" s="16">
        <v>15592296.23044038</v>
      </c>
      <c r="JR32" s="16">
        <v>68192975.630917132</v>
      </c>
      <c r="JS32" s="16">
        <v>5349195.7310225843</v>
      </c>
      <c r="JT32" s="16">
        <v>27145220.804546326</v>
      </c>
      <c r="JU32" s="16">
        <v>1395196980.4650288</v>
      </c>
      <c r="JV32" s="16">
        <v>10591100.668052854</v>
      </c>
      <c r="JW32" s="16">
        <v>131215149.51052959</v>
      </c>
      <c r="JX32" s="16">
        <v>13284355.403224215</v>
      </c>
      <c r="JY32" s="16">
        <v>101984639.24246846</v>
      </c>
      <c r="JZ32" s="16">
        <v>23997763.090942148</v>
      </c>
      <c r="KA32" s="16">
        <v>18486484.379381742</v>
      </c>
      <c r="KB32" s="16">
        <v>9835657.3568752017</v>
      </c>
      <c r="KC32" s="16">
        <v>47108790.28520079</v>
      </c>
      <c r="KD32" s="16">
        <v>7403578083.9458456</v>
      </c>
      <c r="KE32" s="16">
        <v>28136746.136648573</v>
      </c>
      <c r="KF32" s="16">
        <v>96141651.325396866</v>
      </c>
      <c r="KG32" s="16">
        <v>337648128.97555435</v>
      </c>
      <c r="KH32" s="16">
        <v>7760386.0751777552</v>
      </c>
      <c r="KI32" s="16">
        <v>26635980.210003</v>
      </c>
      <c r="KJ32" s="16">
        <v>34927243.1673733</v>
      </c>
      <c r="KK32" s="16">
        <v>42335550.442351878</v>
      </c>
      <c r="KL32" s="16">
        <v>43331204.231357493</v>
      </c>
      <c r="KM32" s="16">
        <v>891520855.22660565</v>
      </c>
      <c r="KN32" s="16">
        <v>133242297.41149957</v>
      </c>
      <c r="KO32" s="16">
        <v>34295065.260823548</v>
      </c>
      <c r="KP32" s="16">
        <v>151203520.34172589</v>
      </c>
      <c r="KQ32" s="16">
        <v>228051092.8694514</v>
      </c>
      <c r="KR32" s="16">
        <v>26330698.804138772</v>
      </c>
      <c r="KS32" s="16">
        <v>34259368.283513226</v>
      </c>
      <c r="KT32" s="16">
        <v>440995156.06009179</v>
      </c>
      <c r="KU32" s="16">
        <v>23668534.341772806</v>
      </c>
      <c r="KV32" s="16">
        <v>15615327.419766845</v>
      </c>
      <c r="KW32" s="16">
        <v>10975742.019740913</v>
      </c>
      <c r="KX32" s="16">
        <v>74476745.834701538</v>
      </c>
      <c r="KY32" s="16">
        <v>334887633.69256943</v>
      </c>
      <c r="KZ32" s="16">
        <v>5693639.2383895488</v>
      </c>
      <c r="LA32" s="16">
        <v>48975837.036266871</v>
      </c>
      <c r="LB32" s="16">
        <v>60336929.23888512</v>
      </c>
      <c r="LC32" s="16">
        <v>22229716.470335744</v>
      </c>
      <c r="LD32" s="16">
        <v>20969162.043271728</v>
      </c>
      <c r="LE32" s="16">
        <v>42860335.67905394</v>
      </c>
      <c r="LF32" s="16">
        <v>28157574.148404706</v>
      </c>
      <c r="LG32" s="16">
        <v>931906483.31162655</v>
      </c>
      <c r="LH32" s="16">
        <v>230773121.81274968</v>
      </c>
      <c r="LI32" s="16">
        <v>23013037.063231852</v>
      </c>
      <c r="LJ32" s="16">
        <v>86787103.503215834</v>
      </c>
      <c r="LK32" s="16">
        <v>923091477.6513797</v>
      </c>
      <c r="LL32" s="16">
        <v>37338633.193436712</v>
      </c>
      <c r="LM32" s="16">
        <v>31192783.221669532</v>
      </c>
      <c r="LN32" s="16">
        <v>103147704.12391359</v>
      </c>
      <c r="LO32" s="16">
        <v>79978204.226960763</v>
      </c>
      <c r="LP32" s="16">
        <v>249697520.16459501</v>
      </c>
      <c r="LQ32" s="16">
        <v>11693547.250748729</v>
      </c>
      <c r="LR32" s="16">
        <v>169911110.37442157</v>
      </c>
      <c r="LS32" s="16">
        <v>330317244.6900143</v>
      </c>
      <c r="LT32" s="16">
        <v>55577475.49141182</v>
      </c>
      <c r="LU32" s="16">
        <v>43737845.76771494</v>
      </c>
      <c r="LV32" s="16">
        <v>59095964.050311759</v>
      </c>
      <c r="LW32" s="16">
        <v>384288111.64887303</v>
      </c>
      <c r="LX32" s="16">
        <v>17232823.324886855</v>
      </c>
      <c r="LY32" s="16">
        <v>274963285.55240089</v>
      </c>
      <c r="LZ32" s="16">
        <v>103750875.81134306</v>
      </c>
      <c r="MA32" s="16">
        <v>11271576.671738839</v>
      </c>
      <c r="MB32" s="16">
        <v>4966941.307813596</v>
      </c>
      <c r="MC32" s="16">
        <v>34236714.382661544</v>
      </c>
      <c r="MD32" s="16">
        <v>160099733.16239443</v>
      </c>
      <c r="ME32" s="16">
        <v>180828334.4216263</v>
      </c>
      <c r="MF32" s="16">
        <v>50594281.575005181</v>
      </c>
      <c r="MG32" s="16">
        <v>75999666.303346843</v>
      </c>
      <c r="MH32" s="16">
        <v>14234779.365521338</v>
      </c>
      <c r="MI32" s="16">
        <v>15430737.176164135</v>
      </c>
      <c r="MJ32" s="16">
        <v>78703744.207892492</v>
      </c>
      <c r="MK32" s="16">
        <v>13471786.411637293</v>
      </c>
      <c r="ML32" s="16">
        <v>22953429.015554037</v>
      </c>
      <c r="MM32" s="16">
        <v>7983320.3756042458</v>
      </c>
      <c r="MN32" s="16">
        <v>45768523.482735097</v>
      </c>
      <c r="MO32" s="16">
        <v>31134131.219775461</v>
      </c>
      <c r="MP32" s="16">
        <v>51391916.523774669</v>
      </c>
      <c r="MQ32" s="16">
        <v>8390676.3832210787</v>
      </c>
      <c r="MR32" s="16">
        <v>52973286.46760156</v>
      </c>
      <c r="MS32" s="16">
        <v>7960125.1208182769</v>
      </c>
      <c r="MT32" s="16">
        <v>358338375.30581117</v>
      </c>
      <c r="MU32" s="16">
        <v>3213614.3909621672</v>
      </c>
      <c r="MV32" s="16">
        <v>75878984.051666096</v>
      </c>
      <c r="MW32" s="16">
        <v>284623211.92454928</v>
      </c>
      <c r="MX32" s="16">
        <v>17719912.955772426</v>
      </c>
      <c r="MY32" s="16">
        <v>11481658.504607415</v>
      </c>
      <c r="MZ32" s="16">
        <v>333168109.47994214</v>
      </c>
      <c r="NA32" s="16">
        <v>984017702.75838423</v>
      </c>
      <c r="NB32" s="16">
        <v>95003694.262022153</v>
      </c>
      <c r="NC32" s="16">
        <v>260662019.625824</v>
      </c>
      <c r="ND32" s="16">
        <v>18329080.326687701</v>
      </c>
      <c r="NE32" s="16">
        <v>7405390.2134085726</v>
      </c>
      <c r="NF32" s="16">
        <v>25092023.836118087</v>
      </c>
      <c r="NG32" s="16">
        <v>112862516.94246089</v>
      </c>
      <c r="NH32" s="16">
        <v>16567644965.860546</v>
      </c>
      <c r="NI32" s="16">
        <v>26115370.731400739</v>
      </c>
      <c r="NJ32" s="16">
        <v>1510552844.6584818</v>
      </c>
      <c r="NK32" s="16">
        <v>14199036.714839628</v>
      </c>
      <c r="NL32" s="16">
        <v>33755989.514679179</v>
      </c>
      <c r="NM32" s="16">
        <v>119241309.03745632</v>
      </c>
      <c r="NN32" s="16">
        <v>373509533.37423509</v>
      </c>
      <c r="NO32" s="16">
        <v>30707571.728742573</v>
      </c>
      <c r="NP32" s="16">
        <v>7689365.017369749</v>
      </c>
      <c r="NQ32" s="16">
        <v>5406648.4600098049</v>
      </c>
      <c r="NR32" s="16">
        <v>35136393.396109834</v>
      </c>
      <c r="NS32" s="16">
        <v>755046317.36284399</v>
      </c>
      <c r="NT32" s="16">
        <v>15571639.423962859</v>
      </c>
      <c r="NU32" s="16">
        <v>67939666.638093933</v>
      </c>
      <c r="NV32" s="16">
        <v>962443439.19700694</v>
      </c>
      <c r="NW32" s="16">
        <v>75052475.913288727</v>
      </c>
      <c r="NX32" s="16">
        <v>73512988.31474565</v>
      </c>
      <c r="NY32" s="16">
        <v>231763102.48998907</v>
      </c>
      <c r="NZ32" s="16">
        <v>18978420.927561659</v>
      </c>
      <c r="OA32" s="16">
        <v>18222172.609921802</v>
      </c>
      <c r="OB32" s="16">
        <v>61209075.27589526</v>
      </c>
      <c r="OC32" s="16">
        <v>5569050537.3989763</v>
      </c>
      <c r="OD32" s="16">
        <v>24072854.59113593</v>
      </c>
      <c r="OE32" s="16">
        <v>37055627.184457704</v>
      </c>
      <c r="OF32" s="16">
        <v>35486795.58737094</v>
      </c>
      <c r="OG32" s="16">
        <v>968504114.14333332</v>
      </c>
      <c r="OH32" s="16">
        <v>20186406.384521618</v>
      </c>
      <c r="OI32" s="16">
        <v>168574440.31368697</v>
      </c>
      <c r="OJ32" s="16">
        <v>152559537.82671222</v>
      </c>
      <c r="OK32" s="16">
        <v>18050816.378845125</v>
      </c>
      <c r="OL32" s="16">
        <v>83034713.022443697</v>
      </c>
      <c r="OM32" s="16">
        <v>6391336.4342240989</v>
      </c>
      <c r="ON32" s="16">
        <v>153446248.26747629</v>
      </c>
      <c r="OO32" s="16">
        <v>10764452.852479437</v>
      </c>
      <c r="OP32" s="16">
        <v>57217819.287490524</v>
      </c>
      <c r="OQ32" s="16">
        <v>172316605.92666021</v>
      </c>
      <c r="OR32" s="16">
        <v>6871334.7197791971</v>
      </c>
      <c r="OS32" s="16">
        <v>17039747.983988583</v>
      </c>
      <c r="OT32" s="16">
        <v>4918479.2453521695</v>
      </c>
      <c r="OU32" s="16">
        <v>4772158.1466113143</v>
      </c>
      <c r="OV32" s="16">
        <v>10396743.349681847</v>
      </c>
      <c r="OW32" s="16">
        <v>81695874.467442259</v>
      </c>
      <c r="OX32" s="16">
        <v>8411635.3288075533</v>
      </c>
      <c r="OY32" s="16">
        <v>146452648.66133618</v>
      </c>
      <c r="OZ32" s="16">
        <v>352467573.46741116</v>
      </c>
      <c r="PA32" s="16">
        <v>22899114.761705555</v>
      </c>
      <c r="PB32" s="16">
        <v>46271986.955313139</v>
      </c>
      <c r="PC32" s="16">
        <v>286421170.45864969</v>
      </c>
      <c r="PD32" s="16">
        <v>12237397.371076411</v>
      </c>
      <c r="PE32" s="16">
        <v>2231390791.6095862</v>
      </c>
      <c r="PF32" s="16">
        <v>136835402.86333773</v>
      </c>
      <c r="PG32" s="16">
        <v>23281507.224020496</v>
      </c>
      <c r="PH32" s="16">
        <v>55405030.765005864</v>
      </c>
      <c r="PI32" s="16">
        <v>25444080.844281055</v>
      </c>
      <c r="PJ32" s="16">
        <v>38382032.774408795</v>
      </c>
      <c r="PK32" s="16">
        <v>29349609.795472108</v>
      </c>
      <c r="PL32" s="16">
        <v>15493909.334049912</v>
      </c>
      <c r="PM32" s="16">
        <v>16095343.636476407</v>
      </c>
      <c r="PN32" s="16">
        <v>364040965.88378263</v>
      </c>
      <c r="PO32" s="16">
        <v>32032743.213157028</v>
      </c>
      <c r="PP32" s="16">
        <v>48560503.973364927</v>
      </c>
      <c r="PQ32" s="16">
        <v>45716046.516229555</v>
      </c>
      <c r="PR32" s="16">
        <v>408924683.04584634</v>
      </c>
      <c r="PS32" s="16">
        <v>77926201.775744379</v>
      </c>
      <c r="PT32" s="16">
        <v>14778401.965332827</v>
      </c>
      <c r="PU32" s="16">
        <v>187560065.63869557</v>
      </c>
      <c r="PV32" s="16">
        <v>54967584.983795181</v>
      </c>
      <c r="PW32" s="16">
        <v>336795979.66526449</v>
      </c>
      <c r="PX32" s="16">
        <v>47986896.004389443</v>
      </c>
      <c r="PY32" s="16">
        <v>13903074.714973109</v>
      </c>
      <c r="PZ32" s="16">
        <v>93164458.491193235</v>
      </c>
      <c r="QA32" s="16">
        <v>7536670.6851794617</v>
      </c>
      <c r="QB32" s="16">
        <v>263113566.41655052</v>
      </c>
      <c r="QC32" s="16">
        <v>138030291.26726511</v>
      </c>
      <c r="QD32" s="16">
        <v>65612362.672526136</v>
      </c>
      <c r="QE32" s="16">
        <v>17770688.412484009</v>
      </c>
      <c r="QF32" s="16">
        <v>244844984.84453034</v>
      </c>
      <c r="QG32" s="16">
        <v>15665992.993873656</v>
      </c>
      <c r="QH32" s="16">
        <v>22239177.109618276</v>
      </c>
      <c r="QI32" s="16">
        <v>88147415.698046207</v>
      </c>
      <c r="QJ32" s="16">
        <v>1183170761.3305068</v>
      </c>
      <c r="QK32" s="16">
        <v>108722734.45288432</v>
      </c>
      <c r="QL32" s="16">
        <v>799588756.40245867</v>
      </c>
      <c r="QM32" s="16">
        <v>133223599.52399904</v>
      </c>
      <c r="QN32" s="16">
        <v>961619740.67229843</v>
      </c>
      <c r="QO32" s="16">
        <v>83443713.450689524</v>
      </c>
      <c r="QP32" s="16">
        <v>18587331.283750106</v>
      </c>
      <c r="QQ32" s="16">
        <v>397134753.07850784</v>
      </c>
      <c r="QR32" s="16">
        <v>40212754.20343022</v>
      </c>
      <c r="QS32" s="16">
        <v>47653386.634310715</v>
      </c>
      <c r="QT32" s="16">
        <v>147859319.55181253</v>
      </c>
      <c r="QU32" s="16">
        <v>12221980.400581924</v>
      </c>
      <c r="QV32" s="16">
        <v>100763875.22720809</v>
      </c>
      <c r="QW32" s="16">
        <v>29429438.803793337</v>
      </c>
      <c r="QX32" s="16">
        <v>7630699.7998212287</v>
      </c>
      <c r="QY32" s="16">
        <v>4135093.3869179245</v>
      </c>
      <c r="QZ32" s="16">
        <v>52772235.070192672</v>
      </c>
      <c r="RA32" s="16">
        <v>1109572465.2982504</v>
      </c>
      <c r="RB32" s="16">
        <v>17269402.388561323</v>
      </c>
      <c r="RC32" s="16">
        <v>77056346.633031473</v>
      </c>
      <c r="RD32" s="16">
        <v>98668756.692700088</v>
      </c>
      <c r="RE32" s="16">
        <v>6785087.2564056115</v>
      </c>
      <c r="RF32" s="16">
        <v>12041898.936849698</v>
      </c>
      <c r="RG32" s="16">
        <v>24042435.848708354</v>
      </c>
      <c r="RH32" s="16">
        <v>148488052.9684628</v>
      </c>
      <c r="RI32" s="16">
        <v>46201077.469747566</v>
      </c>
      <c r="RJ32" s="16">
        <v>303342806.13628834</v>
      </c>
      <c r="RK32" s="16">
        <v>10237306.391294995</v>
      </c>
      <c r="RL32" s="16">
        <v>99968378.717234418</v>
      </c>
      <c r="RM32" s="16">
        <v>208472046.13084939</v>
      </c>
      <c r="RN32" s="16">
        <v>41232548.895437829</v>
      </c>
      <c r="RO32" s="16">
        <v>5510939601.7239161</v>
      </c>
      <c r="RP32" s="16">
        <v>19912887.417500492</v>
      </c>
      <c r="RQ32" s="16">
        <v>57312201.7927972</v>
      </c>
      <c r="RR32" s="16">
        <v>2029054871.8920503</v>
      </c>
      <c r="RS32" s="16">
        <v>20116130.909867622</v>
      </c>
      <c r="RT32" s="16">
        <v>147123764.5640963</v>
      </c>
      <c r="RU32" s="16">
        <v>50989812.619651645</v>
      </c>
      <c r="RV32" s="16">
        <v>43666859.849558562</v>
      </c>
      <c r="RW32" s="16">
        <v>68745645.220119551</v>
      </c>
      <c r="RX32" s="16">
        <v>6058545.8472743006</v>
      </c>
      <c r="RY32" s="16">
        <v>188919322.20081741</v>
      </c>
      <c r="RZ32" s="16">
        <v>30749392.419856831</v>
      </c>
      <c r="SA32" s="16">
        <v>79861637.164487764</v>
      </c>
      <c r="SB32" s="16">
        <v>26244682.650732983</v>
      </c>
      <c r="SC32" s="16">
        <v>19210441.02057514</v>
      </c>
      <c r="SD32" s="16">
        <v>161721178.17862678</v>
      </c>
      <c r="SE32" s="16">
        <v>10216567.047840448</v>
      </c>
      <c r="SF32" s="16">
        <v>90256746.772614807</v>
      </c>
      <c r="SG32" s="16">
        <v>28261157.708353221</v>
      </c>
      <c r="SH32" s="16">
        <v>93547718.068826824</v>
      </c>
      <c r="SI32" s="16">
        <v>89465640.29782632</v>
      </c>
      <c r="SJ32" s="16">
        <v>9501936.1623878945</v>
      </c>
      <c r="SK32" s="16">
        <v>401992207.09511954</v>
      </c>
      <c r="SL32" s="16">
        <v>266084087.27084509</v>
      </c>
      <c r="SM32" s="16">
        <v>24623396.633161496</v>
      </c>
      <c r="SN32" s="16">
        <v>5047925.3710073354</v>
      </c>
      <c r="SO32" s="16">
        <v>11438410.367208648</v>
      </c>
      <c r="SP32" s="16">
        <v>10733006.343690243</v>
      </c>
      <c r="SQ32" s="16">
        <v>25283028.68936725</v>
      </c>
      <c r="SR32" s="16">
        <v>56808190.494209781</v>
      </c>
      <c r="SS32" s="16">
        <v>14131254.829352798</v>
      </c>
      <c r="ST32" s="16">
        <v>32961598.369055454</v>
      </c>
      <c r="SU32" s="16">
        <v>36930266.456223808</v>
      </c>
      <c r="SV32" s="16">
        <v>106668686.02587038</v>
      </c>
      <c r="SW32" s="16">
        <v>54644810.877223007</v>
      </c>
      <c r="SX32" s="16">
        <v>81506001.358098492</v>
      </c>
      <c r="SY32" s="16">
        <v>191906428.47119898</v>
      </c>
      <c r="SZ32" s="16">
        <v>21016637.175540239</v>
      </c>
      <c r="TA32" s="16">
        <v>220034967.09213769</v>
      </c>
      <c r="TB32" s="16">
        <v>87835670.412503749</v>
      </c>
      <c r="TC32" s="16">
        <v>288899446.2643494</v>
      </c>
      <c r="TD32" s="16">
        <v>157715883.24690214</v>
      </c>
      <c r="TE32" s="16">
        <v>12014293.027595406</v>
      </c>
      <c r="TF32" s="16">
        <v>43360705.601583064</v>
      </c>
      <c r="TG32" s="16">
        <v>58085677.329606794</v>
      </c>
      <c r="TH32" s="16">
        <v>84612349.011768356</v>
      </c>
      <c r="TI32" s="16">
        <v>32678663.829565559</v>
      </c>
      <c r="TJ32" s="16">
        <v>180415265.53803641</v>
      </c>
      <c r="TK32" s="16">
        <v>188933307.13550544</v>
      </c>
      <c r="TL32" s="16">
        <v>53680321.936189815</v>
      </c>
      <c r="TM32" s="16">
        <v>785306459.83996141</v>
      </c>
      <c r="TN32" s="16">
        <v>36255067.599138252</v>
      </c>
      <c r="TO32" s="16">
        <v>333307061.2998324</v>
      </c>
      <c r="TP32" s="16">
        <v>95493371.080720559</v>
      </c>
      <c r="TQ32" s="16">
        <v>10399537.627916433</v>
      </c>
      <c r="TR32" s="16">
        <v>23144093.198905401</v>
      </c>
      <c r="TS32" s="16">
        <v>11857973.351308849</v>
      </c>
      <c r="TT32" s="16">
        <v>313672179.74249369</v>
      </c>
      <c r="TU32" s="16">
        <v>16933966.433321115</v>
      </c>
      <c r="TV32" s="16">
        <v>6216365.322032786</v>
      </c>
      <c r="TW32" s="16">
        <v>29046626.671181832</v>
      </c>
      <c r="TX32" s="16">
        <v>13125253.083089817</v>
      </c>
      <c r="TY32" s="16">
        <v>118118281.43602347</v>
      </c>
      <c r="TZ32" s="16">
        <v>215579263.83722532</v>
      </c>
      <c r="UA32" s="16">
        <v>11656986.02926331</v>
      </c>
      <c r="UB32" s="16">
        <v>1651307283.0986838</v>
      </c>
      <c r="UC32" s="16">
        <v>155185209.51408586</v>
      </c>
      <c r="UD32" s="16">
        <v>283833682.74114954</v>
      </c>
      <c r="UE32" s="16">
        <v>87315709.40215598</v>
      </c>
      <c r="UF32" s="16">
        <v>503284096.24222517</v>
      </c>
      <c r="UG32" s="16">
        <v>71904935.038176119</v>
      </c>
      <c r="UH32" s="16">
        <v>219144448.77320859</v>
      </c>
      <c r="UI32" s="16">
        <v>115422134.41766198</v>
      </c>
      <c r="UJ32" s="16">
        <v>125589825.54021464</v>
      </c>
      <c r="UK32" s="16">
        <v>179404419.32803288</v>
      </c>
      <c r="UL32" s="16">
        <v>18532645.817932896</v>
      </c>
      <c r="UM32" s="16">
        <v>63011405.524299189</v>
      </c>
      <c r="UN32" s="16">
        <v>29551837.128827278</v>
      </c>
      <c r="UO32" s="16">
        <v>10275074.900054613</v>
      </c>
      <c r="UP32" s="16">
        <v>88064370.836905569</v>
      </c>
      <c r="UQ32" s="16">
        <v>452653078.32040602</v>
      </c>
      <c r="UR32" s="16">
        <v>92925338.185325772</v>
      </c>
      <c r="US32" s="16">
        <v>705091236.26167119</v>
      </c>
      <c r="UT32" s="16">
        <v>88648642.846990958</v>
      </c>
      <c r="UU32" s="16">
        <v>826470318.06734264</v>
      </c>
      <c r="UV32" s="16">
        <v>22919265.233385809</v>
      </c>
      <c r="UW32" s="16">
        <v>7563124.3674440561</v>
      </c>
      <c r="UX32" s="16">
        <v>23713553.291275602</v>
      </c>
      <c r="UY32" s="16">
        <v>1163008651.2681808</v>
      </c>
      <c r="UZ32" s="16">
        <v>10894457.89193221</v>
      </c>
      <c r="VA32" s="16">
        <v>40765673.180294499</v>
      </c>
      <c r="VB32" s="16">
        <v>36717934.014489077</v>
      </c>
      <c r="VC32" s="16">
        <v>118983717.89090544</v>
      </c>
      <c r="VD32" s="16">
        <v>54686050.29151924</v>
      </c>
      <c r="VE32" s="16">
        <v>273668031.57021594</v>
      </c>
      <c r="VF32" s="16">
        <v>33394909.452219713</v>
      </c>
      <c r="VG32" s="16">
        <v>80583563.587944269</v>
      </c>
      <c r="VH32" s="16">
        <v>25076875.619879276</v>
      </c>
      <c r="VI32" s="16">
        <v>76129282.777100891</v>
      </c>
      <c r="VJ32" s="16">
        <v>22253385.387838788</v>
      </c>
      <c r="VK32" s="16">
        <v>122271859.3841048</v>
      </c>
      <c r="VL32" s="16">
        <v>27088885.167327639</v>
      </c>
      <c r="VM32" s="16">
        <v>5111532.6170678884</v>
      </c>
      <c r="VN32" s="16">
        <v>339871637.23587173</v>
      </c>
      <c r="VO32" s="16">
        <v>127769871.04624642</v>
      </c>
      <c r="VP32" s="16">
        <v>67103250.656818204</v>
      </c>
      <c r="VQ32" s="16">
        <v>72179337.672567576</v>
      </c>
      <c r="VR32" s="16">
        <v>77310795.731660441</v>
      </c>
      <c r="VS32" s="16">
        <v>14922907.071380323</v>
      </c>
      <c r="VT32" s="16">
        <v>1760766151.9173434</v>
      </c>
      <c r="VU32" s="16">
        <v>131157330.06305209</v>
      </c>
      <c r="VV32" s="16">
        <v>70511165.503581598</v>
      </c>
      <c r="VW32" s="16">
        <v>13693975.671769112</v>
      </c>
      <c r="VX32" s="16">
        <v>8383214.3198773889</v>
      </c>
      <c r="VY32" s="16">
        <v>683103036.97764885</v>
      </c>
      <c r="VZ32" s="16">
        <v>12332944.521787986</v>
      </c>
      <c r="WA32" s="16">
        <v>18605711.082550507</v>
      </c>
      <c r="WB32" s="16">
        <v>13566172.527246011</v>
      </c>
      <c r="WC32" s="16">
        <v>75380789.815637469</v>
      </c>
      <c r="WD32" s="16">
        <v>127671903.17096922</v>
      </c>
      <c r="WE32" s="16">
        <v>25518225.938166678</v>
      </c>
      <c r="WF32" s="16">
        <v>21187076.277095232</v>
      </c>
      <c r="WG32" s="16">
        <v>39607172.884462297</v>
      </c>
      <c r="WH32" s="16">
        <v>51160422.455546662</v>
      </c>
      <c r="WI32" s="16">
        <v>35143578.717160508</v>
      </c>
      <c r="WJ32" s="16">
        <v>121330010.15451023</v>
      </c>
      <c r="WK32" s="16">
        <v>60609188.078642704</v>
      </c>
      <c r="WL32" s="16">
        <v>30373268.150663871</v>
      </c>
      <c r="WM32" s="16">
        <v>26068100.023617022</v>
      </c>
      <c r="WN32" s="16">
        <v>12017230.988230811</v>
      </c>
      <c r="WO32" s="16">
        <v>299816132.21938056</v>
      </c>
      <c r="WP32" s="16">
        <v>1319793810.3138418</v>
      </c>
      <c r="WQ32" s="16">
        <v>283317895.08390284</v>
      </c>
      <c r="WR32" s="16">
        <v>574859118.34958827</v>
      </c>
      <c r="WS32" s="16">
        <v>125320433.52834931</v>
      </c>
      <c r="WT32" s="16">
        <v>42691610376.74427</v>
      </c>
      <c r="WU32" s="16">
        <v>937696297.2986027</v>
      </c>
      <c r="WV32" s="16">
        <v>21574157.502051171</v>
      </c>
      <c r="WW32" s="16">
        <v>15202853.297922987</v>
      </c>
      <c r="WX32" s="16">
        <v>8076076.4268387742</v>
      </c>
      <c r="WY32" s="16">
        <v>623442527.82195711</v>
      </c>
      <c r="WZ32" s="16">
        <v>9004490.6998763755</v>
      </c>
      <c r="XA32" s="16">
        <v>9533812204.7558746</v>
      </c>
      <c r="XB32" s="16">
        <v>355912967.92719889</v>
      </c>
      <c r="XC32" s="16">
        <v>69467729.103685498</v>
      </c>
      <c r="XD32" s="16">
        <v>409886402.69403619</v>
      </c>
      <c r="XE32" s="16">
        <v>1238035451.5029249</v>
      </c>
      <c r="XF32" s="16">
        <v>57021213.320468694</v>
      </c>
      <c r="XG32" s="16">
        <v>16939682.631258577</v>
      </c>
      <c r="XH32" s="16">
        <v>357875157.13687205</v>
      </c>
      <c r="XI32" s="16">
        <v>96041260.625961527</v>
      </c>
      <c r="XJ32" s="16">
        <v>178734281.65835413</v>
      </c>
      <c r="XK32" s="16">
        <v>44710213.975010246</v>
      </c>
      <c r="XL32" s="16">
        <v>20722925.428491563</v>
      </c>
      <c r="XM32" s="16">
        <v>77542245.270955563</v>
      </c>
      <c r="XN32" s="16">
        <v>57490163.623153508</v>
      </c>
      <c r="XO32" s="16">
        <v>33059150.498644538</v>
      </c>
      <c r="XP32" s="16">
        <v>55606972.68637009</v>
      </c>
      <c r="XQ32" s="16">
        <v>22597678.699186962</v>
      </c>
      <c r="XR32" s="16">
        <v>66611648.609469533</v>
      </c>
      <c r="XS32" s="16">
        <v>16852750.021960992</v>
      </c>
      <c r="XT32" s="16">
        <v>12076817.760856921</v>
      </c>
      <c r="XU32" s="16">
        <v>606619285.34515154</v>
      </c>
      <c r="XV32" s="16">
        <v>182965602.26286724</v>
      </c>
      <c r="XW32" s="16">
        <v>374660787.28442717</v>
      </c>
      <c r="XX32" s="16">
        <v>94603298.560664117</v>
      </c>
      <c r="XY32" s="16">
        <v>60917493.45989947</v>
      </c>
      <c r="XZ32" s="16">
        <v>42358079.120267555</v>
      </c>
      <c r="YA32" s="16">
        <v>51103765.474660069</v>
      </c>
      <c r="YB32" s="16">
        <v>99550555.773059398</v>
      </c>
      <c r="YC32" s="16">
        <v>17126794.313750748</v>
      </c>
      <c r="YD32" s="16">
        <v>7529561.193649699</v>
      </c>
      <c r="YE32" s="16">
        <v>9495906.605453508</v>
      </c>
      <c r="YF32" s="16">
        <v>5439640.067292178</v>
      </c>
      <c r="YG32" s="16">
        <v>115246576.88998352</v>
      </c>
      <c r="YH32" s="16">
        <v>15249588.025738325</v>
      </c>
      <c r="YI32" s="16">
        <v>20346667.316587619</v>
      </c>
      <c r="YJ32" s="16">
        <v>10246453.478750044</v>
      </c>
      <c r="YK32" s="16">
        <v>13103106.325222464</v>
      </c>
      <c r="YL32" s="16">
        <v>167395117.45822096</v>
      </c>
      <c r="YM32" s="16">
        <v>54349794.428274721</v>
      </c>
      <c r="YN32" s="16">
        <v>110544608.68983768</v>
      </c>
      <c r="YO32" s="16">
        <v>1000262113.4769073</v>
      </c>
      <c r="YP32" s="16">
        <v>242923123.16667074</v>
      </c>
      <c r="YQ32" s="16">
        <v>1194575203.315912</v>
      </c>
      <c r="YR32" s="16">
        <v>3561827.9686826668</v>
      </c>
      <c r="YS32" s="16">
        <v>42308176.037925787</v>
      </c>
      <c r="YT32" s="16">
        <v>110526745.82673845</v>
      </c>
      <c r="YU32" s="16">
        <v>320408891.38998121</v>
      </c>
      <c r="YV32" s="16">
        <v>217264642.73947328</v>
      </c>
      <c r="YW32" s="16">
        <v>11894457.920604838</v>
      </c>
      <c r="YX32" s="16">
        <v>26394750.575277299</v>
      </c>
      <c r="YY32" s="16">
        <v>15600727.341248687</v>
      </c>
      <c r="YZ32" s="16">
        <v>5651618.2632780857</v>
      </c>
      <c r="ZA32" s="16">
        <v>107285868.72983448</v>
      </c>
      <c r="ZB32" s="16">
        <v>6302309.9197524758</v>
      </c>
      <c r="ZC32" s="16">
        <v>439947560.36583447</v>
      </c>
      <c r="ZD32" s="16">
        <v>25210173.491228897</v>
      </c>
      <c r="ZE32" s="16">
        <v>34865466.944992438</v>
      </c>
      <c r="ZF32" s="16">
        <v>133137790.27783328</v>
      </c>
      <c r="ZG32" s="16">
        <v>373651980.35471177</v>
      </c>
      <c r="ZH32" s="16">
        <v>58096353.737391852</v>
      </c>
      <c r="ZI32" s="16">
        <v>70349518.900196701</v>
      </c>
      <c r="ZJ32" s="16">
        <v>48405558.4514888</v>
      </c>
      <c r="ZK32" s="16">
        <v>67828920.620075524</v>
      </c>
      <c r="ZL32" s="16">
        <v>105815751.07675885</v>
      </c>
      <c r="ZM32" s="16">
        <v>270571527.9396916</v>
      </c>
      <c r="ZN32" s="16">
        <v>111318598.72972648</v>
      </c>
      <c r="ZO32" s="16">
        <v>31023673.309380967</v>
      </c>
      <c r="ZP32" s="16">
        <v>33366666.447621305</v>
      </c>
      <c r="ZQ32" s="16">
        <v>77169711.112829804</v>
      </c>
      <c r="ZR32" s="16">
        <v>385397082.05942661</v>
      </c>
      <c r="ZS32" s="16">
        <v>114384201.90249179</v>
      </c>
      <c r="ZT32" s="16">
        <v>48570105.331229523</v>
      </c>
      <c r="ZU32" s="16">
        <v>224448178.88625312</v>
      </c>
      <c r="ZV32" s="16">
        <v>39411863.375075139</v>
      </c>
      <c r="ZW32" s="16">
        <v>192982066.20605811</v>
      </c>
      <c r="ZX32" s="16">
        <v>30679537.951751169</v>
      </c>
      <c r="ZY32" s="16">
        <v>12628899.507645065</v>
      </c>
      <c r="ZZ32" s="16">
        <v>8001184.1543161003</v>
      </c>
      <c r="AAA32" s="16">
        <v>21558441.644030988</v>
      </c>
      <c r="AAB32" s="16">
        <v>68662199.372742072</v>
      </c>
      <c r="AAC32" s="16">
        <v>86427550.625651106</v>
      </c>
      <c r="AAD32" s="16">
        <v>120919476.92898148</v>
      </c>
      <c r="AAE32" s="16">
        <v>338905793.97795975</v>
      </c>
      <c r="AAF32" s="16">
        <v>49783699.906039834</v>
      </c>
      <c r="AAG32" s="16">
        <v>67161761.221232429</v>
      </c>
      <c r="AAH32" s="16">
        <v>11652774659.655096</v>
      </c>
      <c r="AAI32" s="16">
        <v>33325036.637395468</v>
      </c>
      <c r="AAJ32" s="16">
        <v>19427987.440179359</v>
      </c>
      <c r="AAK32" s="16">
        <v>1306621860.6497285</v>
      </c>
      <c r="AAL32" s="16">
        <v>48695599.545750171</v>
      </c>
      <c r="AAM32" s="16">
        <v>43682714.949349336</v>
      </c>
      <c r="AAN32" s="16">
        <v>24807463.247705434</v>
      </c>
      <c r="AAO32" s="16">
        <v>16097545.919900004</v>
      </c>
      <c r="AAP32" s="16">
        <v>254425305.60353002</v>
      </c>
      <c r="AAQ32" s="16">
        <v>21075036.933311392</v>
      </c>
      <c r="AAR32" s="16">
        <v>17485901.339372095</v>
      </c>
      <c r="AAS32" s="16">
        <v>6918113.2224132596</v>
      </c>
      <c r="AAT32" s="16">
        <v>13644809.001364717</v>
      </c>
      <c r="AAU32" s="16">
        <v>129703204.83933109</v>
      </c>
      <c r="AAV32" s="16">
        <v>395543961.62236691</v>
      </c>
      <c r="AAW32" s="16">
        <v>26396479.969061043</v>
      </c>
      <c r="AAX32" s="16">
        <v>36450661.763214111</v>
      </c>
      <c r="AAY32" s="16">
        <v>153240406.96692565</v>
      </c>
      <c r="AAZ32" s="16">
        <v>12188517.226670999</v>
      </c>
      <c r="ABA32" s="16">
        <v>24910408.284171216</v>
      </c>
      <c r="ABB32" s="16">
        <v>21689189.653391995</v>
      </c>
      <c r="ABC32" s="16">
        <v>125106173.68566179</v>
      </c>
      <c r="ABD32" s="16">
        <v>16549311.019226154</v>
      </c>
      <c r="ABE32" s="16">
        <v>52915040.900023527</v>
      </c>
      <c r="ABF32" s="16">
        <v>5833385.9797574785</v>
      </c>
      <c r="ABG32" s="16">
        <v>64807827.199750863</v>
      </c>
      <c r="ABH32" s="16">
        <v>857062352.75287712</v>
      </c>
      <c r="ABI32" s="16">
        <v>16095733.320404649</v>
      </c>
      <c r="ABJ32" s="16">
        <v>5077528.7458178475</v>
      </c>
      <c r="ABK32" s="16">
        <v>21071541.287745126</v>
      </c>
      <c r="ABL32" s="16">
        <v>75909512.605790466</v>
      </c>
      <c r="ABM32" s="16">
        <v>415622774.56667519</v>
      </c>
      <c r="ABN32" s="16">
        <v>97700437.069104567</v>
      </c>
      <c r="ABO32" s="16">
        <v>8115213.0866672322</v>
      </c>
      <c r="ABP32" s="16">
        <v>5997540.4725425513</v>
      </c>
      <c r="ABQ32" s="16">
        <v>58471103.193296418</v>
      </c>
      <c r="ABR32" s="16">
        <v>95606899.074021012</v>
      </c>
      <c r="ABS32" s="16">
        <v>13611511.800787281</v>
      </c>
      <c r="ABT32" s="16">
        <v>16983655.432898991</v>
      </c>
      <c r="ABU32" s="16">
        <v>37339523.824130878</v>
      </c>
      <c r="ABV32" s="16">
        <v>8912411.0706146583</v>
      </c>
      <c r="ABW32" s="16">
        <v>39319476.50075534</v>
      </c>
      <c r="ABX32" s="16">
        <v>911791756.92433381</v>
      </c>
      <c r="ABY32" s="16">
        <v>26739354.072953589</v>
      </c>
      <c r="ABZ32" s="16">
        <v>34971085.870329276</v>
      </c>
      <c r="ACA32" s="16">
        <v>1117498999.0121968</v>
      </c>
      <c r="ACB32" s="16">
        <v>47905563.55413314</v>
      </c>
      <c r="ACC32" s="16">
        <v>92559388.992263809</v>
      </c>
      <c r="ACD32" s="16">
        <v>13002609.758472221</v>
      </c>
      <c r="ACE32" s="16">
        <v>18052123.957943689</v>
      </c>
      <c r="ACF32" s="16">
        <v>18596020.636447605</v>
      </c>
      <c r="ACG32" s="16">
        <v>707798649.55610621</v>
      </c>
      <c r="ACH32" s="16">
        <v>14688836.289930256</v>
      </c>
      <c r="ACI32" s="16">
        <v>19331442.251019929</v>
      </c>
      <c r="ACJ32" s="16">
        <v>209331904.42422095</v>
      </c>
      <c r="ACK32" s="16">
        <v>84529108.564817652</v>
      </c>
      <c r="ACL32" s="16">
        <v>68722311.470529899</v>
      </c>
      <c r="ACM32" s="16">
        <v>89529075.763332501</v>
      </c>
      <c r="ACN32" s="16">
        <v>20395329.781570978</v>
      </c>
      <c r="ACO32" s="16">
        <v>13423776.9312077</v>
      </c>
      <c r="ACP32" s="16">
        <v>20875216.591998369</v>
      </c>
      <c r="ACQ32" s="16">
        <v>117233520.01496425</v>
      </c>
      <c r="ACR32" s="16">
        <v>22713279.10237547</v>
      </c>
      <c r="ACS32" s="16">
        <v>21226729.729144707</v>
      </c>
      <c r="ACT32" s="16">
        <v>71600000.139635101</v>
      </c>
      <c r="ACU32" s="16">
        <v>670288637.70226038</v>
      </c>
      <c r="ACV32" s="16">
        <v>12193130.744104031</v>
      </c>
      <c r="ACW32" s="16">
        <v>163852847.72119182</v>
      </c>
      <c r="ACX32" s="16">
        <v>46876574.477707386</v>
      </c>
      <c r="ACY32" s="16">
        <v>20668887.101544879</v>
      </c>
      <c r="ACZ32" s="16">
        <v>54566848.108948685</v>
      </c>
      <c r="ADA32" s="16">
        <v>15440178.187189844</v>
      </c>
      <c r="ADB32" s="16">
        <v>12381485.057222581</v>
      </c>
      <c r="ADC32" s="16">
        <v>7089841.4477066863</v>
      </c>
      <c r="ADD32" s="16">
        <v>42721295.693005808</v>
      </c>
      <c r="ADE32" s="16">
        <v>58435806.802155301</v>
      </c>
      <c r="ADF32" s="16">
        <v>535966109.54265511</v>
      </c>
      <c r="ADG32" s="16">
        <v>13893603.971199591</v>
      </c>
      <c r="ADH32" s="16">
        <v>1031979210.634573</v>
      </c>
      <c r="ADI32" s="16">
        <v>45296443.230625778</v>
      </c>
      <c r="ADJ32" s="16">
        <v>34639029.70720198</v>
      </c>
      <c r="ADK32" s="16">
        <v>227188729.85144171</v>
      </c>
      <c r="ADL32" s="16">
        <v>67784031.096610352</v>
      </c>
      <c r="ADM32" s="16">
        <v>3753146.0507858261</v>
      </c>
      <c r="ADN32" s="16">
        <v>27259537.476972811</v>
      </c>
      <c r="ADO32" s="16">
        <v>10799993.803584598</v>
      </c>
      <c r="ADP32" s="16">
        <v>18820234.328961961</v>
      </c>
      <c r="ADQ32" s="16">
        <v>22132867.448799312</v>
      </c>
      <c r="ADR32" s="16">
        <v>58975626.202719353</v>
      </c>
      <c r="ADS32" s="16">
        <v>166318963.49803844</v>
      </c>
      <c r="ADT32" s="16">
        <v>115190857.69853455</v>
      </c>
      <c r="ADU32" s="16">
        <v>153078180.10071087</v>
      </c>
      <c r="ADV32" s="16">
        <v>13532966.291808259</v>
      </c>
      <c r="ADW32" s="16">
        <v>145207300.4997949</v>
      </c>
      <c r="ADX32" s="16">
        <v>499543914.20394099</v>
      </c>
      <c r="ADY32" s="16">
        <v>112238278.40075579</v>
      </c>
      <c r="ADZ32" s="16">
        <v>12824121.791729709</v>
      </c>
      <c r="AEA32" s="16">
        <v>752854389.7322191</v>
      </c>
      <c r="AEB32" s="16">
        <v>188565056.50964156</v>
      </c>
      <c r="AEC32" s="16">
        <v>162558565.65176922</v>
      </c>
      <c r="AED32" s="16">
        <v>8999532.9452296253</v>
      </c>
      <c r="AEE32" s="16">
        <v>18778789.987192668</v>
      </c>
      <c r="AEF32" s="16">
        <v>31690097.967498768</v>
      </c>
      <c r="AEG32" s="16">
        <v>176790838.02649805</v>
      </c>
      <c r="AEH32" s="16">
        <v>8602719.6065896861</v>
      </c>
      <c r="AEI32" s="16">
        <v>27214189.464207407</v>
      </c>
      <c r="AEJ32" s="16">
        <v>37829018.511544421</v>
      </c>
      <c r="AEK32" s="16">
        <v>1296905746.7290688</v>
      </c>
      <c r="AEL32" s="16">
        <v>146562450.48568112</v>
      </c>
      <c r="AEM32" s="16">
        <v>42608361.806501925</v>
      </c>
      <c r="AEN32" s="16">
        <v>126128448.67069963</v>
      </c>
      <c r="AEO32" s="16">
        <v>15184449.267512841</v>
      </c>
      <c r="AEP32" s="16">
        <v>221022632.80797738</v>
      </c>
      <c r="AEQ32" s="16">
        <v>109878307.38983396</v>
      </c>
      <c r="AER32" s="16">
        <v>378000009.88143188</v>
      </c>
      <c r="AES32" s="16">
        <v>10436529.431456134</v>
      </c>
      <c r="AET32" s="16">
        <v>38709651.601374857</v>
      </c>
      <c r="AEU32" s="16">
        <v>41341313.650877871</v>
      </c>
      <c r="AEV32" s="16">
        <v>25059926.884051856</v>
      </c>
      <c r="AEW32" s="16">
        <v>227868823.80753484</v>
      </c>
      <c r="AEX32" s="16">
        <v>210112609.79766926</v>
      </c>
      <c r="AEY32" s="16">
        <v>17209838.343739223</v>
      </c>
      <c r="AEZ32" s="16">
        <v>48356323.153490864</v>
      </c>
      <c r="AFA32" s="16">
        <v>36453896.274007089</v>
      </c>
      <c r="AFB32" s="16">
        <v>5985849.7056867257</v>
      </c>
      <c r="AFC32" s="16">
        <v>17977506.31595739</v>
      </c>
      <c r="AFD32" s="16">
        <v>81254179.584974378</v>
      </c>
      <c r="AFE32" s="16">
        <v>31149837.534214154</v>
      </c>
      <c r="AFF32" s="16">
        <v>89117244.862865314</v>
      </c>
      <c r="AFG32" s="16">
        <v>40166511.792295761</v>
      </c>
      <c r="AFH32" s="16">
        <v>250737401.10659903</v>
      </c>
      <c r="AFI32" s="16">
        <v>17992402.634794246</v>
      </c>
      <c r="AFJ32" s="16">
        <v>161955629.2679612</v>
      </c>
      <c r="AFK32" s="16">
        <v>129713214.4330285</v>
      </c>
      <c r="AFL32" s="16">
        <v>33602066.324186683</v>
      </c>
      <c r="AFM32" s="16">
        <v>59627134.491509482</v>
      </c>
      <c r="AFN32" s="16">
        <v>41450009.024867535</v>
      </c>
      <c r="AFO32" s="16">
        <v>147521768.59853089</v>
      </c>
      <c r="AFP32" s="16">
        <v>59879461.220304541</v>
      </c>
      <c r="AFQ32" s="16">
        <v>129919165.6068501</v>
      </c>
      <c r="AFR32" s="16">
        <v>139543582.9064028</v>
      </c>
      <c r="AFS32" s="16">
        <v>17709878.780703072</v>
      </c>
      <c r="AFT32" s="16">
        <v>31300785.469577588</v>
      </c>
      <c r="AFU32" s="16">
        <v>54903913.890683338</v>
      </c>
      <c r="AFV32" s="16">
        <v>14986214.302773867</v>
      </c>
      <c r="AFW32" s="16">
        <v>27598190.042173747</v>
      </c>
      <c r="AFX32" s="16">
        <v>183796863.36916196</v>
      </c>
      <c r="AFY32" s="16">
        <v>220412752.56625974</v>
      </c>
      <c r="AFZ32" s="16">
        <v>151875930.21671441</v>
      </c>
      <c r="AGA32" s="16">
        <v>1057335972.2133316</v>
      </c>
      <c r="AGB32" s="16">
        <v>17416946.477516878</v>
      </c>
      <c r="AGC32" s="16">
        <v>232295815.23762941</v>
      </c>
      <c r="AGD32" s="16">
        <v>105793497.64788769</v>
      </c>
      <c r="AGE32" s="16">
        <v>142782831.40602419</v>
      </c>
      <c r="AGF32" s="16">
        <v>36436515.753074124</v>
      </c>
      <c r="AGG32" s="16">
        <v>7064888.549826772</v>
      </c>
      <c r="AGH32" s="16">
        <v>15985610.667702094</v>
      </c>
      <c r="AGI32" s="16">
        <v>182871111.23903528</v>
      </c>
      <c r="AGJ32" s="16">
        <v>694142127.12989676</v>
      </c>
      <c r="AGK32" s="16">
        <v>12597397.232719595</v>
      </c>
      <c r="AGL32" s="16">
        <v>52150629.123755246</v>
      </c>
      <c r="AGM32" s="16">
        <v>77603262.115151808</v>
      </c>
      <c r="AGN32" s="16">
        <v>287861987.79904681</v>
      </c>
      <c r="AGO32" s="16">
        <v>50265618.822145566</v>
      </c>
      <c r="AGP32" s="16">
        <v>82100031.5193111</v>
      </c>
      <c r="AGQ32" s="16">
        <v>1251056394.1550777</v>
      </c>
      <c r="AGR32" s="16">
        <v>41141999.314679287</v>
      </c>
      <c r="AGS32" s="16">
        <v>13069893.788799902</v>
      </c>
      <c r="AGT32" s="16">
        <v>6328091.8060547458</v>
      </c>
      <c r="AGU32" s="16">
        <v>76612287.308527306</v>
      </c>
      <c r="AGV32" s="16">
        <v>21193058.624390118</v>
      </c>
      <c r="AGW32" s="16">
        <v>220024463.9389919</v>
      </c>
      <c r="AGX32" s="16">
        <v>14589856.476265533</v>
      </c>
      <c r="AGY32" s="16">
        <v>47008822.585997581</v>
      </c>
      <c r="AGZ32" s="16">
        <v>131684339.42103377</v>
      </c>
      <c r="AHA32" s="16">
        <v>75973080.515188128</v>
      </c>
      <c r="AHB32" s="16">
        <v>12560111.9805937</v>
      </c>
      <c r="AHC32" s="16">
        <v>2204678818.3244967</v>
      </c>
      <c r="AHD32" s="16">
        <v>37672620.391399972</v>
      </c>
      <c r="AHE32" s="16">
        <v>88918764.243990481</v>
      </c>
      <c r="AHF32" s="16">
        <v>26936433.198101357</v>
      </c>
      <c r="AHG32" s="16">
        <v>20080278.159695163</v>
      </c>
      <c r="AHH32" s="16">
        <v>19341086.117276013</v>
      </c>
      <c r="AHI32" s="16">
        <v>26458614.409506094</v>
      </c>
      <c r="AHJ32" s="16">
        <v>259912740.16583607</v>
      </c>
      <c r="AHK32" s="16">
        <v>259493814.12185571</v>
      </c>
      <c r="AHL32" s="16">
        <v>623398335.95072746</v>
      </c>
      <c r="AHM32" s="16">
        <v>23982968.792622663</v>
      </c>
      <c r="AHN32" s="16">
        <v>29172460.623451799</v>
      </c>
      <c r="AHO32" s="16">
        <v>36235472.586809248</v>
      </c>
      <c r="AHP32" s="16">
        <v>14977246.421591502</v>
      </c>
      <c r="AHQ32" s="16">
        <v>12435379.421588823</v>
      </c>
      <c r="AHR32" s="16">
        <v>29485690.204664979</v>
      </c>
      <c r="AHS32" s="16">
        <v>12702241.392271033</v>
      </c>
      <c r="AHT32" s="16">
        <v>11899168.723747587</v>
      </c>
      <c r="AHU32" s="16">
        <v>305271608.76632631</v>
      </c>
      <c r="AHV32" s="16">
        <v>798068751.60430312</v>
      </c>
      <c r="AHW32" s="16">
        <v>213466347.20973983</v>
      </c>
      <c r="AHX32" s="16">
        <v>4695731594.6115217</v>
      </c>
      <c r="AHY32" s="16">
        <v>136795998.43323308</v>
      </c>
      <c r="AHZ32" s="16">
        <v>30696107.847836614</v>
      </c>
      <c r="AIA32" s="16">
        <v>32104040.480390579</v>
      </c>
      <c r="AIB32" s="16">
        <v>29490007.869247306</v>
      </c>
      <c r="AIC32" s="16">
        <v>73306283.005805179</v>
      </c>
      <c r="AID32" s="16">
        <v>38988107.279663578</v>
      </c>
      <c r="AIE32" s="16">
        <v>110024922.60770164</v>
      </c>
      <c r="AIF32" s="16">
        <v>34497007.683817416</v>
      </c>
      <c r="AIG32" s="16">
        <v>78936396.781272337</v>
      </c>
      <c r="AIH32" s="16">
        <v>156290392.31215984</v>
      </c>
      <c r="AII32" s="16">
        <v>6823875.357592497</v>
      </c>
      <c r="AIJ32" s="16">
        <v>18449203.156359274</v>
      </c>
      <c r="AIK32" s="16">
        <v>870824408.70639229</v>
      </c>
      <c r="AIL32" s="16">
        <v>78024027.789838567</v>
      </c>
      <c r="AIM32" s="16">
        <v>20180199.038692903</v>
      </c>
      <c r="AIN32" s="16">
        <v>8221848.2219122639</v>
      </c>
      <c r="AIO32" s="16">
        <v>40729758.689521082</v>
      </c>
      <c r="AIP32" s="16">
        <v>11831299.03542579</v>
      </c>
      <c r="AIQ32" s="16">
        <v>69608544.578492045</v>
      </c>
      <c r="AIR32" s="16">
        <v>64173508.824747451</v>
      </c>
      <c r="AIS32" s="16">
        <v>19471578.756033275</v>
      </c>
      <c r="AIT32" s="16">
        <v>88038870.847303584</v>
      </c>
      <c r="AIU32" s="16">
        <v>6424468.3688400201</v>
      </c>
      <c r="AIV32" s="16">
        <v>166521228.77482665</v>
      </c>
      <c r="AIW32" s="16">
        <v>52602095.441380881</v>
      </c>
      <c r="AIX32" s="16">
        <v>401740888.66006953</v>
      </c>
      <c r="AIY32" s="16">
        <v>252502661.87870601</v>
      </c>
      <c r="AIZ32" s="16">
        <v>3790183.292572408</v>
      </c>
      <c r="AJA32" s="16">
        <v>16738728.610462304</v>
      </c>
      <c r="AJB32" s="16">
        <v>15984417.250263283</v>
      </c>
      <c r="AJC32" s="16">
        <v>46000839.702502131</v>
      </c>
      <c r="AJD32" s="16">
        <v>75534599.181140572</v>
      </c>
      <c r="AJE32" s="16">
        <v>42533931.858232729</v>
      </c>
      <c r="AJF32" s="16">
        <v>104428809.12486815</v>
      </c>
      <c r="AJG32" s="16">
        <v>1014103505.6553835</v>
      </c>
      <c r="AJH32" s="16">
        <v>18634848.366114195</v>
      </c>
      <c r="AJI32" s="16">
        <v>671153118.44982922</v>
      </c>
      <c r="AJJ32" s="16">
        <v>147573177.38381127</v>
      </c>
      <c r="AJK32" s="16">
        <v>13412694.744156655</v>
      </c>
      <c r="AJL32" s="16">
        <v>8438167.9763186723</v>
      </c>
      <c r="AJM32" s="16">
        <v>103393089.92381854</v>
      </c>
      <c r="AJN32" s="16">
        <v>79826517.108519033</v>
      </c>
      <c r="AJO32" s="16">
        <v>31108719.511312798</v>
      </c>
      <c r="AJP32" s="16">
        <v>120423869.60757984</v>
      </c>
      <c r="AJQ32" s="16">
        <v>82203560.766925886</v>
      </c>
      <c r="AJR32" s="16">
        <v>39719485.994837493</v>
      </c>
      <c r="AJS32" s="16">
        <v>82161360.517488763</v>
      </c>
      <c r="AJT32" s="16">
        <v>94071344.729465082</v>
      </c>
      <c r="AJU32" s="16">
        <v>858199260.41887462</v>
      </c>
      <c r="AJV32" s="16">
        <v>12458548.694035469</v>
      </c>
      <c r="AJW32" s="16">
        <v>106156090.91863804</v>
      </c>
      <c r="AJX32" s="16">
        <v>640238658.32244539</v>
      </c>
      <c r="AJY32" s="16">
        <v>166299975.16724476</v>
      </c>
      <c r="AJZ32" s="16">
        <v>142024840.31112385</v>
      </c>
      <c r="AKA32" s="16">
        <v>19197712.558483176</v>
      </c>
      <c r="AKB32" s="16">
        <v>36895928.453174829</v>
      </c>
      <c r="AKC32" s="16">
        <v>6967110.4034929331</v>
      </c>
      <c r="AKD32" s="16">
        <v>2738884622.264791</v>
      </c>
      <c r="AKE32" s="16">
        <v>13113777.530261192</v>
      </c>
      <c r="AKF32" s="16">
        <v>103613483.19379097</v>
      </c>
      <c r="AKG32" s="16">
        <v>16765775.536364561</v>
      </c>
      <c r="AKH32" s="16">
        <v>25783488.443644654</v>
      </c>
      <c r="AKI32" s="16">
        <v>32307268.753234435</v>
      </c>
      <c r="AKJ32" s="16">
        <v>339267212.39464986</v>
      </c>
      <c r="AKK32" s="16">
        <v>82073284.127401441</v>
      </c>
      <c r="AKL32" s="16">
        <v>144674778.88129804</v>
      </c>
      <c r="AKM32" s="16">
        <v>27228095.323441282</v>
      </c>
      <c r="AKN32" s="16">
        <v>9652291.352840146</v>
      </c>
      <c r="AKO32" s="16">
        <v>33789648.320085928</v>
      </c>
      <c r="AKP32" s="16">
        <v>32091128.398080755</v>
      </c>
      <c r="AKQ32" s="16">
        <v>207981852.3002809</v>
      </c>
      <c r="AKR32" s="16">
        <v>47422213.113702975</v>
      </c>
      <c r="AKS32" s="16">
        <v>48904765.914597064</v>
      </c>
      <c r="AKT32" s="16">
        <v>280926821.64544058</v>
      </c>
      <c r="AKU32" s="16">
        <v>28275678.262003206</v>
      </c>
      <c r="AKV32" s="16">
        <v>39930169.218815446</v>
      </c>
      <c r="AKW32" s="16">
        <v>12516644.376958949</v>
      </c>
      <c r="AKX32" s="16">
        <v>39139595.802142061</v>
      </c>
      <c r="AKY32" s="16">
        <v>64537013.635118045</v>
      </c>
      <c r="AKZ32" s="16">
        <v>24803818.507740546</v>
      </c>
      <c r="ALA32" s="16">
        <v>18973333.695434902</v>
      </c>
      <c r="ALB32" s="16">
        <v>5612631.8833600283</v>
      </c>
      <c r="ALC32" s="16">
        <v>21079585.669218529</v>
      </c>
      <c r="ALD32" s="16">
        <v>25763301.832749002</v>
      </c>
      <c r="ALE32" s="16">
        <v>111767318.32698488</v>
      </c>
      <c r="ALF32" s="16">
        <v>44601127.989806361</v>
      </c>
      <c r="ALG32" s="16">
        <v>177917024.19297701</v>
      </c>
      <c r="ALH32" s="16">
        <v>19042005.613735951</v>
      </c>
      <c r="ALI32" s="16">
        <v>67747375.469423428</v>
      </c>
      <c r="ALJ32" s="16">
        <v>25540536.64967981</v>
      </c>
      <c r="ALK32" s="16">
        <v>33710384.124400035</v>
      </c>
      <c r="ALL32" s="16">
        <v>92889247.9760876</v>
      </c>
      <c r="ALM32" s="16">
        <v>15569765.308819463</v>
      </c>
      <c r="ALN32" s="16">
        <v>102614440.47142048</v>
      </c>
      <c r="ALO32" s="16">
        <v>35540570.631459773</v>
      </c>
      <c r="ALP32" s="16">
        <v>28505059.628830653</v>
      </c>
      <c r="ALQ32" s="16">
        <v>673710283.10642755</v>
      </c>
      <c r="ALR32" s="16">
        <v>357887233.46100825</v>
      </c>
      <c r="ALS32" s="16">
        <v>23103129.145677708</v>
      </c>
      <c r="ALT32" s="16">
        <v>112287721.58453882</v>
      </c>
      <c r="ALU32" s="16">
        <v>14254124.202925922</v>
      </c>
      <c r="ALV32" s="16">
        <v>15734935.459027357</v>
      </c>
      <c r="ALW32" s="16">
        <v>17104774.429074977</v>
      </c>
      <c r="ALX32" s="16">
        <v>19004672.583371166</v>
      </c>
      <c r="ALY32" s="16">
        <v>17273457.018915873</v>
      </c>
      <c r="ALZ32" s="16">
        <v>115206076.6192788</v>
      </c>
      <c r="AMA32" s="16">
        <v>60029664.272793867</v>
      </c>
      <c r="AMB32" s="16">
        <v>26192061.799087539</v>
      </c>
      <c r="AMC32" s="16">
        <v>66461924.783264644</v>
      </c>
      <c r="AMD32" s="16">
        <v>9399062.5204769541</v>
      </c>
      <c r="AME32" s="16">
        <v>10622938.829537824</v>
      </c>
      <c r="AMF32" s="16">
        <v>97007193.319285646</v>
      </c>
      <c r="AMG32" s="16">
        <v>411958506.12143308</v>
      </c>
      <c r="AMH32" s="16">
        <v>6523118.2836018819</v>
      </c>
      <c r="AMI32" s="16">
        <v>97191679.2507319</v>
      </c>
      <c r="AMJ32" s="16">
        <v>70938747.518735409</v>
      </c>
      <c r="AMK32" s="16">
        <v>11535148.235465422</v>
      </c>
      <c r="AML32" s="16">
        <v>60796929.419197269</v>
      </c>
      <c r="AMM32" s="16">
        <v>53897712.651361778</v>
      </c>
      <c r="AMN32" s="16">
        <v>296157124.34463269</v>
      </c>
      <c r="AMO32" s="16">
        <v>26326057.02941766</v>
      </c>
      <c r="AMP32" s="16">
        <v>14045793.42133816</v>
      </c>
      <c r="AMQ32" s="16">
        <v>58422558.633777961</v>
      </c>
      <c r="AMR32" s="16">
        <v>32036550.952733502</v>
      </c>
      <c r="AMS32" s="16">
        <v>523216858.1449098</v>
      </c>
      <c r="AMT32" s="16">
        <v>190636638.53524643</v>
      </c>
      <c r="AMU32" s="16">
        <v>7820143.4901938364</v>
      </c>
      <c r="AMV32" s="16">
        <v>14507553.363620987</v>
      </c>
      <c r="AMW32" s="16">
        <v>94382140.783254758</v>
      </c>
      <c r="AMX32" s="16">
        <v>42211963.818845429</v>
      </c>
      <c r="AMY32" s="16">
        <v>233971005.87458673</v>
      </c>
      <c r="AMZ32" s="16">
        <v>36472173.12454135</v>
      </c>
      <c r="ANA32" s="16">
        <v>228193088.69601545</v>
      </c>
      <c r="ANB32" s="16">
        <v>30495761.968014974</v>
      </c>
      <c r="ANC32" s="16">
        <v>37134231.53940472</v>
      </c>
      <c r="AND32" s="16">
        <v>8761362.1882416885</v>
      </c>
      <c r="ANE32" s="16">
        <v>60100901.257534079</v>
      </c>
      <c r="ANF32" s="16">
        <v>16658435.339784851</v>
      </c>
      <c r="ANG32" s="16">
        <v>47457377.783776</v>
      </c>
      <c r="ANH32" s="16">
        <v>85659110.037721753</v>
      </c>
      <c r="ANI32" s="16">
        <v>38862278.747074977</v>
      </c>
      <c r="ANJ32" s="16">
        <v>6448779.602909117</v>
      </c>
      <c r="ANK32" s="16">
        <v>17921855.124715634</v>
      </c>
      <c r="ANL32" s="16">
        <v>26321410.705561221</v>
      </c>
      <c r="ANM32" s="16">
        <v>41483396.868145593</v>
      </c>
      <c r="ANN32" s="16">
        <v>17116626.130530741</v>
      </c>
      <c r="ANO32" s="16">
        <v>13327868.650339281</v>
      </c>
      <c r="ANP32" s="16">
        <v>155255349.32703522</v>
      </c>
      <c r="ANQ32" s="16">
        <v>155110097.68291628</v>
      </c>
      <c r="ANR32" s="16">
        <v>22924219.56063414</v>
      </c>
      <c r="ANS32" s="16">
        <v>114187092.33490865</v>
      </c>
      <c r="ANT32" s="16">
        <v>44041457.832744017</v>
      </c>
      <c r="ANU32" s="16">
        <v>64364643.451130852</v>
      </c>
      <c r="ANV32" s="16">
        <v>46478400.776927121</v>
      </c>
      <c r="ANW32" s="16">
        <v>30618837.575868897</v>
      </c>
      <c r="ANX32" s="16">
        <v>609828975.12095857</v>
      </c>
      <c r="ANY32" s="16">
        <v>103246964.65913485</v>
      </c>
      <c r="ANZ32" s="16">
        <v>697909629.67300081</v>
      </c>
      <c r="AOA32" s="16">
        <v>32595278.076147143</v>
      </c>
      <c r="AOB32" s="16">
        <v>33843071.624937534</v>
      </c>
      <c r="AOC32" s="16">
        <v>15993192.580546768</v>
      </c>
      <c r="AOD32" s="16">
        <v>45332507.273072146</v>
      </c>
      <c r="AOE32" s="16">
        <v>37445943.426317044</v>
      </c>
      <c r="AOF32" s="16">
        <v>25462434.659293916</v>
      </c>
      <c r="AOG32" s="16">
        <v>41390791.594914928</v>
      </c>
      <c r="AOH32" s="16">
        <v>32028940.392261975</v>
      </c>
      <c r="AOI32" s="16">
        <v>119562944.92718539</v>
      </c>
      <c r="AOJ32" s="16">
        <v>15537369.18817202</v>
      </c>
      <c r="AOK32" s="16">
        <v>371479456.64769852</v>
      </c>
      <c r="AOL32" s="16">
        <v>32338433.90864135</v>
      </c>
      <c r="AOM32" s="16">
        <v>95747597.723802015</v>
      </c>
      <c r="AON32" s="16">
        <v>64011868.12124525</v>
      </c>
      <c r="AOO32" s="16">
        <v>143263228.15933558</v>
      </c>
      <c r="AOP32" s="16">
        <v>122496185.34612978</v>
      </c>
      <c r="AOQ32" s="16">
        <v>329639763.8174507</v>
      </c>
      <c r="AOR32" s="16">
        <v>53129882.377594866</v>
      </c>
      <c r="AOS32" s="16">
        <v>13330934.992137244</v>
      </c>
      <c r="AOT32" s="16">
        <v>48949946.463499844</v>
      </c>
      <c r="AOU32" s="16">
        <v>13016585.200298436</v>
      </c>
      <c r="AOV32" s="16">
        <v>21625180.266622264</v>
      </c>
      <c r="AOW32" s="16">
        <v>10121060.450537063</v>
      </c>
      <c r="AOX32" s="16">
        <v>27851063.314220048</v>
      </c>
      <c r="AOY32" s="16">
        <v>54228610.446764626</v>
      </c>
      <c r="AOZ32" s="16">
        <v>1182064078.5026476</v>
      </c>
      <c r="APA32" s="16">
        <v>10331084.901675636</v>
      </c>
      <c r="APB32" s="16">
        <v>149110932.31445593</v>
      </c>
      <c r="APC32" s="16">
        <v>197665294.27977407</v>
      </c>
      <c r="APD32" s="16">
        <v>19746057.523521222</v>
      </c>
      <c r="APE32" s="16">
        <v>221530244.05093285</v>
      </c>
      <c r="APF32" s="16">
        <v>19103028.339478303</v>
      </c>
      <c r="APG32" s="16">
        <v>5965633.6931241648</v>
      </c>
      <c r="APH32" s="16">
        <v>14611843.765785083</v>
      </c>
      <c r="API32" s="16">
        <v>15917577.027166234</v>
      </c>
      <c r="APJ32" s="16">
        <v>76408592.060197055</v>
      </c>
      <c r="APK32" s="16">
        <v>11199011.761758095</v>
      </c>
      <c r="APL32" s="16">
        <v>14337001.899689453</v>
      </c>
      <c r="APM32" s="16">
        <v>88160636.785103425</v>
      </c>
      <c r="APN32" s="16">
        <v>520991425.33224821</v>
      </c>
      <c r="APO32" s="16">
        <v>71836233.122956544</v>
      </c>
      <c r="APP32" s="16">
        <v>5455549.5239682319</v>
      </c>
      <c r="APQ32" s="16">
        <v>27798521.8335585</v>
      </c>
      <c r="APR32" s="16">
        <v>138059229.25003657</v>
      </c>
      <c r="APS32" s="16">
        <v>15807679.634193858</v>
      </c>
      <c r="APT32" s="16">
        <v>22746383.404469021</v>
      </c>
      <c r="APU32" s="16">
        <v>86635620.31048505</v>
      </c>
      <c r="APV32" s="16">
        <v>384205065.12962383</v>
      </c>
      <c r="APW32" s="16">
        <v>1909662939.7715757</v>
      </c>
      <c r="APX32" s="16">
        <v>50101265.542691179</v>
      </c>
      <c r="APY32" s="16">
        <v>72621332.824347377</v>
      </c>
      <c r="APZ32" s="16">
        <v>252945044.37551275</v>
      </c>
      <c r="AQA32" s="16">
        <v>37734051.575244501</v>
      </c>
      <c r="AQB32" s="16">
        <v>402839323.1861285</v>
      </c>
      <c r="AQC32" s="16">
        <v>1746241902.02406</v>
      </c>
      <c r="AQD32" s="16">
        <v>588672918.75686622</v>
      </c>
      <c r="AQE32" s="16">
        <v>225450310.52430898</v>
      </c>
      <c r="AQF32" s="16">
        <v>20265670.340034604</v>
      </c>
      <c r="AQG32" s="16">
        <v>22239279.33032915</v>
      </c>
      <c r="AQH32" s="16">
        <v>666711677.52029145</v>
      </c>
      <c r="AQI32" s="16">
        <v>15306401.982262306</v>
      </c>
      <c r="AQJ32" s="16">
        <v>29018038.187975124</v>
      </c>
      <c r="AQK32" s="16">
        <v>23504766.883619972</v>
      </c>
      <c r="AQL32" s="16">
        <v>26497253.071477145</v>
      </c>
      <c r="AQM32" s="16">
        <v>145400367.46677017</v>
      </c>
      <c r="AQN32" s="16">
        <v>52375797.35779053</v>
      </c>
      <c r="AQO32" s="16">
        <v>38748548.404924534</v>
      </c>
      <c r="AQP32" s="16">
        <v>9480575.1130620725</v>
      </c>
      <c r="AQQ32" s="16">
        <v>42302498.553053387</v>
      </c>
      <c r="AQR32" s="16">
        <v>25704703.315817717</v>
      </c>
      <c r="AQS32" s="16">
        <v>14374705.144880448</v>
      </c>
      <c r="AQT32" s="16">
        <v>67405537.095377132</v>
      </c>
      <c r="AQU32" s="16">
        <v>67109742.09958148</v>
      </c>
      <c r="AQV32" s="16">
        <v>16436537.219209174</v>
      </c>
      <c r="AQW32" s="16">
        <v>19430943.731692638</v>
      </c>
      <c r="AQX32" s="16">
        <v>31852277.722899031</v>
      </c>
      <c r="AQY32" s="16">
        <v>307652297.25106597</v>
      </c>
      <c r="AQZ32" s="16">
        <v>16945102.760761041</v>
      </c>
      <c r="ARA32" s="16">
        <v>37525303.308157869</v>
      </c>
      <c r="ARB32" s="16">
        <v>56015381.503812812</v>
      </c>
      <c r="ARC32" s="16">
        <v>24978300.079045963</v>
      </c>
      <c r="ARD32" s="16">
        <v>27960865.149141539</v>
      </c>
      <c r="ARE32" s="16">
        <v>1128234942.5969174</v>
      </c>
      <c r="ARF32" s="16">
        <v>13032597.697469898</v>
      </c>
      <c r="ARG32" s="16">
        <v>7570021.4393786928</v>
      </c>
      <c r="ARH32" s="16">
        <v>5804497.2698936034</v>
      </c>
      <c r="ARI32" s="16">
        <v>21826685.345696859</v>
      </c>
      <c r="ARJ32" s="16">
        <v>49328853.165283024</v>
      </c>
      <c r="ARK32" s="16">
        <v>23230489.186529376</v>
      </c>
      <c r="ARL32" s="16">
        <v>80799638.716850698</v>
      </c>
      <c r="ARM32" s="16">
        <v>43791755.506452069</v>
      </c>
      <c r="ARN32" s="16">
        <v>37551261.086494595</v>
      </c>
      <c r="ARO32" s="16">
        <v>477164765.8672623</v>
      </c>
      <c r="ARP32" s="16">
        <v>101706615.70832074</v>
      </c>
      <c r="ARQ32" s="16">
        <v>58866869.227712773</v>
      </c>
      <c r="ARR32" s="16">
        <v>32844704.081367292</v>
      </c>
      <c r="ARS32" s="16">
        <v>72586409.083198905</v>
      </c>
      <c r="ART32" s="16">
        <v>17553069.240971316</v>
      </c>
      <c r="ARU32" s="16">
        <v>11155437.756933922</v>
      </c>
      <c r="ARV32" s="16">
        <v>27847224.979961317</v>
      </c>
      <c r="ARW32" s="16">
        <v>9101160.7477250472</v>
      </c>
      <c r="ARX32" s="16">
        <v>48668644.882624045</v>
      </c>
      <c r="ARY32" s="16">
        <v>53022251.673744969</v>
      </c>
      <c r="ARZ32" s="16">
        <v>326619925.86450809</v>
      </c>
      <c r="ASA32" s="16">
        <v>33127788.228437483</v>
      </c>
      <c r="ASB32" s="16">
        <v>7007510.4685979215</v>
      </c>
      <c r="ASC32" s="16">
        <v>58925273.615783788</v>
      </c>
      <c r="ASD32" s="16">
        <v>13380064.383143323</v>
      </c>
      <c r="ASE32" s="16">
        <v>52800881.435915448</v>
      </c>
      <c r="ASF32" s="16">
        <v>372035199.09222102</v>
      </c>
      <c r="ASG32" s="16">
        <v>60515495.324210435</v>
      </c>
      <c r="ASH32" s="16">
        <v>22614021.38811212</v>
      </c>
      <c r="ASI32" s="16">
        <v>85259286.481223255</v>
      </c>
      <c r="ASJ32" s="16">
        <v>36264926.906653859</v>
      </c>
      <c r="ASK32" s="16">
        <v>121251831.98958583</v>
      </c>
      <c r="ASL32" s="16">
        <v>77463048.529923305</v>
      </c>
      <c r="ASM32" s="16">
        <v>26288441.46195133</v>
      </c>
      <c r="ASN32" s="16">
        <v>215996688.62070814</v>
      </c>
      <c r="ASO32" s="16">
        <v>70044945.914680988</v>
      </c>
      <c r="ASP32" s="16">
        <v>148631734.89957517</v>
      </c>
      <c r="ASQ32" s="16">
        <v>10814077.063568577</v>
      </c>
      <c r="ASR32" s="16">
        <v>122016124.94230299</v>
      </c>
      <c r="ASS32" s="16">
        <v>1494906165.3110268</v>
      </c>
      <c r="AST32" s="16">
        <v>7660711.9076381475</v>
      </c>
      <c r="ASU32" s="16">
        <v>7699002.8059788588</v>
      </c>
      <c r="ASV32" s="16">
        <v>55448384.435982883</v>
      </c>
      <c r="ASW32" s="16">
        <v>313567821.17851996</v>
      </c>
      <c r="ASX32" s="16">
        <v>416215269.63106328</v>
      </c>
      <c r="ASY32" s="16">
        <v>7057161.6096367734</v>
      </c>
      <c r="ASZ32" s="16">
        <v>213875877.13466868</v>
      </c>
      <c r="ATA32" s="16">
        <v>34080630.779201642</v>
      </c>
      <c r="ATB32" s="16">
        <v>16140620.245967885</v>
      </c>
      <c r="ATC32" s="16">
        <v>112825381.76029557</v>
      </c>
      <c r="ATD32" s="16">
        <v>12560703.143594392</v>
      </c>
      <c r="ATE32" s="16">
        <v>18780226.328255735</v>
      </c>
      <c r="ATF32" s="16">
        <v>3176298585.5308084</v>
      </c>
      <c r="ATG32" s="16">
        <v>35148514.629111119</v>
      </c>
      <c r="ATH32" s="16">
        <v>6082902.880701798</v>
      </c>
      <c r="ATI32" s="16">
        <v>139770214.60745129</v>
      </c>
      <c r="ATJ32" s="16">
        <v>313237448.79036939</v>
      </c>
      <c r="ATK32" s="16">
        <v>607838504.15676248</v>
      </c>
      <c r="ATL32" s="16">
        <v>17392499.603804521</v>
      </c>
      <c r="ATM32" s="16">
        <v>96006816.951554924</v>
      </c>
      <c r="ATN32" s="16">
        <v>6416560.9041366037</v>
      </c>
      <c r="ATO32" s="16">
        <v>15575264.228234055</v>
      </c>
      <c r="ATP32" s="16">
        <v>12264939.940557994</v>
      </c>
      <c r="ATQ32" s="16">
        <v>51450944.407085404</v>
      </c>
      <c r="ATR32" s="16">
        <v>80364830.781072572</v>
      </c>
      <c r="ATS32" s="16">
        <v>159929773.8525601</v>
      </c>
      <c r="ATT32" s="16">
        <v>171040148.42552266</v>
      </c>
      <c r="ATU32" s="16">
        <v>9797155.7215052377</v>
      </c>
      <c r="ATV32" s="16">
        <v>14062170.514785467</v>
      </c>
      <c r="ATW32" s="16">
        <v>2371651411.1193414</v>
      </c>
      <c r="ATX32" s="16">
        <v>193112559.3429684</v>
      </c>
      <c r="ATY32" s="16">
        <v>232656909.22379118</v>
      </c>
      <c r="ATZ32" s="16">
        <v>27788322.533222783</v>
      </c>
      <c r="AUA32" s="16">
        <v>236703909.96548349</v>
      </c>
      <c r="AUB32" s="16">
        <v>10146823.377227692</v>
      </c>
      <c r="AUC32" s="16">
        <v>36130027.91566959</v>
      </c>
      <c r="AUD32" s="16">
        <v>8288158.6696177255</v>
      </c>
      <c r="AUE32" s="16">
        <v>25701900.799120102</v>
      </c>
      <c r="AUF32" s="16">
        <v>61590977.888813555</v>
      </c>
      <c r="AUG32" s="16">
        <v>7547843081.1595545</v>
      </c>
      <c r="AUH32" s="16">
        <v>17343741406.890713</v>
      </c>
      <c r="AUI32" s="16">
        <v>94908820.714164168</v>
      </c>
      <c r="AUJ32" s="16">
        <v>2463915751.9001331</v>
      </c>
      <c r="AUK32" s="16">
        <v>52126733.91465956</v>
      </c>
      <c r="AUL32" s="16">
        <v>11011370.469511649</v>
      </c>
      <c r="AUM32" s="16">
        <v>13730365.260823568</v>
      </c>
      <c r="AUN32" s="16">
        <v>80636174.731014609</v>
      </c>
      <c r="AUO32" s="16">
        <v>56606593.622302949</v>
      </c>
      <c r="AUP32" s="16">
        <v>17650171.450511869</v>
      </c>
      <c r="AUQ32" s="16">
        <v>50496587.749888308</v>
      </c>
      <c r="AUR32" s="16">
        <v>1228953428.7453992</v>
      </c>
      <c r="AUS32" s="16">
        <v>67046112.632784151</v>
      </c>
      <c r="AUT32" s="16">
        <v>171776603.71085557</v>
      </c>
      <c r="AUU32" s="16">
        <v>9289794.2432188764</v>
      </c>
      <c r="AUV32" s="16">
        <v>111412039.79202911</v>
      </c>
      <c r="AUW32" s="16">
        <v>8013946.6463528248</v>
      </c>
      <c r="AUX32" s="16">
        <v>193631115.82657498</v>
      </c>
      <c r="AUY32" s="16">
        <v>59130500.165753171</v>
      </c>
      <c r="AUZ32" s="16">
        <v>24767980.660948075</v>
      </c>
      <c r="AVA32" s="16">
        <v>34212998.889382415</v>
      </c>
      <c r="AVB32" s="16">
        <v>207534106.4893235</v>
      </c>
      <c r="AVC32" s="16">
        <v>28477253.72461763</v>
      </c>
      <c r="AVD32" s="16">
        <v>6643095.9365130672</v>
      </c>
      <c r="AVE32" s="16">
        <v>15521134.491223177</v>
      </c>
      <c r="AVF32" s="16">
        <v>568661155.85086071</v>
      </c>
      <c r="AVG32" s="16">
        <v>133270245.81822036</v>
      </c>
      <c r="AVH32" s="16">
        <v>162088537.77876693</v>
      </c>
      <c r="AVI32" s="16">
        <v>42870697.428168662</v>
      </c>
      <c r="AVJ32" s="16">
        <v>121656984.87695958</v>
      </c>
      <c r="AVK32" s="16">
        <v>11769880.577997306</v>
      </c>
      <c r="AVL32" s="16">
        <v>46885911.929424778</v>
      </c>
      <c r="AVM32" s="16">
        <v>946561799.68953145</v>
      </c>
      <c r="AVN32" s="16">
        <v>26320682.865969665</v>
      </c>
      <c r="AVO32" s="16">
        <v>26341614.255145416</v>
      </c>
      <c r="AVP32" s="16">
        <v>23628963.03788881</v>
      </c>
      <c r="AVQ32" s="16">
        <v>49014280.211860217</v>
      </c>
      <c r="AVR32" s="16">
        <v>29114595.991827074</v>
      </c>
      <c r="AVS32" s="16">
        <v>50779091.553136595</v>
      </c>
      <c r="AVT32" s="16">
        <v>10482496.767655447</v>
      </c>
      <c r="AVU32" s="16">
        <v>167025012.96367538</v>
      </c>
      <c r="AVV32" s="16">
        <v>5096490110.4988737</v>
      </c>
      <c r="AVW32" s="16">
        <v>9559423.8433820587</v>
      </c>
      <c r="AVX32" s="16">
        <v>44506950.675182</v>
      </c>
      <c r="AVY32" s="16">
        <v>31245425.684005737</v>
      </c>
      <c r="AVZ32" s="16">
        <v>196891840.87186703</v>
      </c>
      <c r="AWA32" s="16">
        <v>21566597.675016332</v>
      </c>
      <c r="AWB32" s="16">
        <v>77846000.881204292</v>
      </c>
      <c r="AWC32" s="16">
        <v>30285004.124736458</v>
      </c>
      <c r="AWD32" s="16">
        <v>862635857.8976922</v>
      </c>
      <c r="AWE32" s="16">
        <v>35914420.538799465</v>
      </c>
      <c r="AWF32" s="16">
        <v>126889269.28969081</v>
      </c>
      <c r="AWG32" s="16">
        <v>53691766.538999923</v>
      </c>
      <c r="AWH32" s="16">
        <v>71136296.882527903</v>
      </c>
      <c r="AWI32" s="16">
        <v>32374180.238803584</v>
      </c>
      <c r="AWJ32" s="16">
        <v>25851384.033697821</v>
      </c>
      <c r="AWK32" s="16">
        <v>118032108.6073872</v>
      </c>
      <c r="AWL32" s="16">
        <v>44104202.762724958</v>
      </c>
      <c r="AWM32" s="16">
        <v>48887855.802743964</v>
      </c>
      <c r="AWN32" s="16">
        <v>8606085.3942324147</v>
      </c>
      <c r="AWO32" s="16">
        <v>92307386.302698866</v>
      </c>
      <c r="AWP32" s="16">
        <v>12562195.339841025</v>
      </c>
      <c r="AWQ32" s="16">
        <v>188948495.95735723</v>
      </c>
      <c r="AWR32" s="16">
        <v>25015328.605518006</v>
      </c>
      <c r="AWS32" s="16">
        <v>61232810.651127532</v>
      </c>
      <c r="AWT32" s="16">
        <v>192351924.26268607</v>
      </c>
      <c r="AWU32" s="16">
        <v>47274724.157040052</v>
      </c>
      <c r="AWV32" s="16">
        <v>4286348.2700905716</v>
      </c>
      <c r="AWW32" s="16">
        <v>13469482.661428424</v>
      </c>
      <c r="AWX32" s="16">
        <v>681612893.26890469</v>
      </c>
      <c r="AWY32" s="16">
        <v>27891642798.598366</v>
      </c>
      <c r="AWZ32" s="16">
        <v>9280899.7779306471</v>
      </c>
      <c r="AXA32" s="16">
        <v>7732081.8657924188</v>
      </c>
      <c r="AXB32" s="16">
        <v>46981162.804713286</v>
      </c>
      <c r="AXC32" s="16">
        <v>74380424.681319207</v>
      </c>
      <c r="AXD32" s="16">
        <v>15040547.929348281</v>
      </c>
      <c r="AXE32" s="16">
        <v>80947346.42267108</v>
      </c>
      <c r="AXF32" s="16">
        <v>205759868.20781505</v>
      </c>
      <c r="AXG32" s="16">
        <v>66391509.833879955</v>
      </c>
      <c r="AXH32" s="16">
        <v>10155252.864302397</v>
      </c>
      <c r="AXI32" s="16">
        <v>7666370.6167795593</v>
      </c>
      <c r="AXJ32" s="16">
        <v>58683174.33450935</v>
      </c>
      <c r="AXK32" s="16">
        <v>353928908.41727698</v>
      </c>
      <c r="AXL32" s="16">
        <v>444758861.24253416</v>
      </c>
      <c r="AXM32" s="16">
        <v>140371217.95031294</v>
      </c>
      <c r="AXN32" s="16">
        <v>28008655.283792883</v>
      </c>
      <c r="AXO32" s="16">
        <v>30228218.492516078</v>
      </c>
      <c r="AXP32" s="16">
        <v>12285131.591320699</v>
      </c>
      <c r="AXQ32" s="16">
        <v>26738837.19107588</v>
      </c>
      <c r="AXR32" s="16">
        <v>2351562737.4071274</v>
      </c>
      <c r="AXS32" s="16">
        <v>20821894.810171448</v>
      </c>
      <c r="AXT32" s="16">
        <v>10956820.249426046</v>
      </c>
      <c r="AXU32" s="16">
        <v>29531362.696736276</v>
      </c>
      <c r="AXV32" s="16">
        <v>9787293.4887824506</v>
      </c>
      <c r="AXW32" s="16">
        <v>1186031979.4961283</v>
      </c>
      <c r="AXX32" s="16">
        <v>28508553.263752256</v>
      </c>
      <c r="AXY32" s="16">
        <v>14357158.983707616</v>
      </c>
      <c r="AXZ32" s="16">
        <v>1143368794.9484205</v>
      </c>
      <c r="AYA32" s="16">
        <v>18166982.869361769</v>
      </c>
      <c r="AYB32" s="16">
        <v>113379104.12475432</v>
      </c>
      <c r="AYC32" s="16">
        <v>12062127.405850342</v>
      </c>
      <c r="AYD32" s="16">
        <v>84220995.716296703</v>
      </c>
      <c r="AYE32" s="16">
        <v>32211822.861762036</v>
      </c>
      <c r="AYF32" s="16">
        <v>127758606.76875782</v>
      </c>
      <c r="AYG32" s="16">
        <v>1289136891.273618</v>
      </c>
      <c r="AYH32" s="16">
        <v>7134315.1135618389</v>
      </c>
      <c r="AYI32" s="16">
        <v>134487438.03685755</v>
      </c>
      <c r="AYJ32" s="16">
        <v>627650598.28766036</v>
      </c>
      <c r="AYK32" s="16">
        <v>7301529.6557490434</v>
      </c>
      <c r="AYL32" s="16">
        <v>15949618.709203938</v>
      </c>
      <c r="AYM32" s="16">
        <v>40942125.341256239</v>
      </c>
      <c r="AYN32" s="16">
        <v>827646519.86654365</v>
      </c>
      <c r="AYO32" s="16">
        <v>60085875.826319002</v>
      </c>
      <c r="AYP32" s="16">
        <v>92687681.799386367</v>
      </c>
      <c r="AYQ32" s="16">
        <v>13674348.083414538</v>
      </c>
      <c r="AYR32" s="16">
        <v>56671496.543914847</v>
      </c>
      <c r="AYS32" s="16">
        <v>54724760.330138639</v>
      </c>
      <c r="AYT32" s="16">
        <v>23959253.163040027</v>
      </c>
      <c r="AYU32" s="16">
        <v>448059488.67857468</v>
      </c>
      <c r="AYV32" s="16">
        <v>14519013.346004747</v>
      </c>
      <c r="AYW32" s="16">
        <v>314097272.22388643</v>
      </c>
      <c r="AYX32" s="16">
        <v>18186084.175188553</v>
      </c>
      <c r="AYY32" s="16">
        <v>96947496.115582317</v>
      </c>
      <c r="AYZ32" s="16">
        <v>532026072.39343423</v>
      </c>
      <c r="AZA32" s="16">
        <v>1537330369.871021</v>
      </c>
      <c r="AZB32" s="16">
        <v>35782027.552070901</v>
      </c>
      <c r="AZC32" s="16">
        <v>32420991.789692871</v>
      </c>
      <c r="AZD32" s="16">
        <v>27173882.681767695</v>
      </c>
      <c r="AZE32" s="16">
        <v>1110463505.0929172</v>
      </c>
      <c r="AZF32" s="16">
        <v>61595410.14815522</v>
      </c>
      <c r="AZG32" s="16">
        <v>8874062.7001636904</v>
      </c>
      <c r="AZH32" s="16">
        <v>119044016.30489329</v>
      </c>
      <c r="AZI32" s="16">
        <v>144272897.93958971</v>
      </c>
      <c r="AZJ32" s="16">
        <v>12950133.67685472</v>
      </c>
      <c r="AZK32" s="16">
        <v>13639408.776070669</v>
      </c>
      <c r="AZL32" s="16">
        <v>16895713.882246993</v>
      </c>
      <c r="AZM32" s="16">
        <v>421577944.42936134</v>
      </c>
      <c r="AZN32" s="16">
        <v>230428417.21042189</v>
      </c>
      <c r="AZO32" s="16">
        <v>208486112.15812796</v>
      </c>
      <c r="AZP32" s="16">
        <v>63646747.086860351</v>
      </c>
      <c r="AZQ32" s="16">
        <v>744689422.48173797</v>
      </c>
      <c r="AZR32" s="16">
        <v>13027708.118554711</v>
      </c>
      <c r="AZS32" s="16">
        <v>832638692.21097529</v>
      </c>
      <c r="AZT32" s="16">
        <v>429795549.63698912</v>
      </c>
      <c r="AZU32" s="16">
        <v>7592658.8653313154</v>
      </c>
      <c r="AZV32" s="16">
        <v>480373784.061019</v>
      </c>
      <c r="AZW32" s="16">
        <v>45501604.406986214</v>
      </c>
      <c r="AZX32" s="16">
        <v>21504457.561791435</v>
      </c>
      <c r="AZY32" s="16">
        <v>15352546.450590748</v>
      </c>
      <c r="AZZ32" s="16">
        <v>70179179.224073723</v>
      </c>
      <c r="BAA32" s="16">
        <v>183193301.85688716</v>
      </c>
      <c r="BAB32" s="16">
        <v>153055356.57226595</v>
      </c>
      <c r="BAC32" s="16">
        <v>158710720.20891398</v>
      </c>
      <c r="BAD32" s="16">
        <v>6169657.4468426304</v>
      </c>
      <c r="BAE32" s="16">
        <v>32873500.533413272</v>
      </c>
      <c r="BAF32" s="16">
        <v>351528093.24476451</v>
      </c>
      <c r="BAG32" s="16">
        <v>123620157.65483324</v>
      </c>
      <c r="BAH32" s="16">
        <v>234501585.41801634</v>
      </c>
      <c r="BAI32" s="16">
        <v>43256170.570217334</v>
      </c>
      <c r="BAJ32" s="16">
        <v>5318214719.8484135</v>
      </c>
      <c r="BAK32" s="16">
        <v>1334951988.1905448</v>
      </c>
      <c r="BAL32" s="16">
        <v>232293773.54927656</v>
      </c>
      <c r="BAM32" s="16">
        <v>145784161.04886547</v>
      </c>
      <c r="BAN32" s="16">
        <v>1392005600.9382372</v>
      </c>
      <c r="BAO32" s="16">
        <v>24650866.082739562</v>
      </c>
      <c r="BAP32" s="16">
        <v>202064836.93610001</v>
      </c>
      <c r="BAQ32" s="16">
        <v>53265131.841582172</v>
      </c>
      <c r="BAR32" s="16">
        <v>443742543.19044632</v>
      </c>
      <c r="BAS32" s="16">
        <v>118051799.95454381</v>
      </c>
      <c r="BAT32" s="16">
        <v>81701310.872542843</v>
      </c>
      <c r="BAU32" s="16">
        <v>25592215.530606885</v>
      </c>
      <c r="BAV32" s="16">
        <v>8609518.5008943193</v>
      </c>
      <c r="BAW32" s="16">
        <v>351571992.39801878</v>
      </c>
      <c r="BAX32" s="16">
        <v>42673703.68607676</v>
      </c>
      <c r="BAY32" s="16">
        <v>36270427.085518703</v>
      </c>
      <c r="BAZ32" s="16">
        <v>86424736.255619481</v>
      </c>
      <c r="BBA32" s="16">
        <v>27686720.203652699</v>
      </c>
      <c r="BBB32" s="16">
        <v>26637949.567039628</v>
      </c>
      <c r="BBC32" s="16">
        <v>171204722.92829031</v>
      </c>
      <c r="BBD32" s="16">
        <v>27792621.916140713</v>
      </c>
      <c r="BBE32" s="16">
        <v>8541931.3218278252</v>
      </c>
      <c r="BBF32" s="16">
        <v>79766412.872813106</v>
      </c>
      <c r="BBG32" s="16">
        <v>12351857.475388274</v>
      </c>
      <c r="BBH32" s="16">
        <v>36503676.734030254</v>
      </c>
      <c r="BBI32" s="16">
        <v>532800386.69131595</v>
      </c>
      <c r="BBJ32" s="16">
        <v>26193758.993587039</v>
      </c>
      <c r="BBK32" s="16">
        <v>94800912.205575556</v>
      </c>
      <c r="BBL32" s="16">
        <v>72143006.779811576</v>
      </c>
      <c r="BBM32" s="16">
        <v>69265860.091340378</v>
      </c>
      <c r="BBN32" s="16">
        <v>218594942.93872905</v>
      </c>
      <c r="BBO32" s="16">
        <v>138534415.50267079</v>
      </c>
      <c r="BBP32" s="16">
        <v>99726436.315754429</v>
      </c>
      <c r="BBQ32" s="16">
        <v>60006581.128386214</v>
      </c>
      <c r="BBR32" s="16">
        <v>40865054.996462457</v>
      </c>
      <c r="BBS32" s="16">
        <v>21604106.289012674</v>
      </c>
      <c r="BBT32" s="16">
        <v>237096722.67833146</v>
      </c>
      <c r="BBU32" s="16">
        <v>16868122.553440273</v>
      </c>
      <c r="BBV32" s="16">
        <v>33737812.094426714</v>
      </c>
      <c r="BBW32" s="16">
        <v>61938013.43501845</v>
      </c>
      <c r="BBX32" s="16">
        <v>16137728.954834115</v>
      </c>
      <c r="BBY32" s="16">
        <v>39645205.29661341</v>
      </c>
      <c r="BBZ32" s="16">
        <v>6943048.9516818756</v>
      </c>
      <c r="BCA32" s="16">
        <v>50550478.10344404</v>
      </c>
      <c r="BCB32" s="16">
        <v>19700829.884658735</v>
      </c>
      <c r="BCC32" s="16">
        <v>8512463.6384875812</v>
      </c>
      <c r="BCD32" s="16">
        <v>854151789.67117953</v>
      </c>
      <c r="BCE32" s="16">
        <v>87379984.373261213</v>
      </c>
      <c r="BCF32" s="16">
        <v>92643415.861279085</v>
      </c>
      <c r="BCG32" s="16">
        <v>39248753.120637946</v>
      </c>
      <c r="BCH32" s="16">
        <v>58676709.47554151</v>
      </c>
      <c r="BCI32" s="16">
        <v>15084344.540737648</v>
      </c>
      <c r="BCJ32" s="16">
        <v>33087951.479121819</v>
      </c>
      <c r="BCK32" s="16">
        <v>23003542.092333645</v>
      </c>
      <c r="BCL32" s="16">
        <v>30358198.572805181</v>
      </c>
      <c r="BCM32" s="16">
        <v>524325417.62255126</v>
      </c>
      <c r="BCN32" s="16">
        <v>103478759.57348904</v>
      </c>
      <c r="BCO32" s="16">
        <v>713465275.76688838</v>
      </c>
      <c r="BCP32" s="16">
        <v>461270291.46462011</v>
      </c>
      <c r="BCQ32" s="16">
        <v>84656276.598251939</v>
      </c>
      <c r="BCR32" s="16">
        <v>11199918.372997787</v>
      </c>
      <c r="BCS32" s="16">
        <v>12451151.868994383</v>
      </c>
      <c r="BCT32" s="16">
        <v>133676479.48882812</v>
      </c>
      <c r="BCU32" s="16">
        <v>46203411.408352561</v>
      </c>
      <c r="BCV32" s="16">
        <v>262553435.22207555</v>
      </c>
      <c r="BCW32" s="16">
        <v>23224683.418773152</v>
      </c>
      <c r="BCX32" s="16">
        <v>235818237.68258294</v>
      </c>
      <c r="BCY32" s="16">
        <v>247807059.20326623</v>
      </c>
      <c r="BCZ32" s="16">
        <v>91712058.632684559</v>
      </c>
      <c r="BDA32" s="16">
        <v>1956863785.5937347</v>
      </c>
      <c r="BDB32" s="16">
        <v>149519643.7705867</v>
      </c>
      <c r="BDC32" s="16">
        <v>192274251.44580725</v>
      </c>
      <c r="BDD32" s="16">
        <v>113084219.67079554</v>
      </c>
      <c r="BDE32" s="16">
        <v>209387400.79021314</v>
      </c>
      <c r="BDF32" s="16">
        <v>1746818408.5168819</v>
      </c>
      <c r="BDG32" s="16">
        <v>141611251.3693417</v>
      </c>
      <c r="BDH32" s="16">
        <v>31022787.816678215</v>
      </c>
      <c r="BDI32" s="16">
        <v>636859707.15084231</v>
      </c>
      <c r="BDJ32" s="16">
        <v>251417926.95517445</v>
      </c>
      <c r="BDK32" s="16">
        <v>118935653.81473817</v>
      </c>
      <c r="BDL32" s="16">
        <v>23690204.061555777</v>
      </c>
      <c r="BDM32" s="16">
        <v>38595813.210974902</v>
      </c>
      <c r="BDN32" s="16">
        <v>832447147.9538486</v>
      </c>
      <c r="BDO32" s="16">
        <v>3675796330.3506074</v>
      </c>
      <c r="BDP32" s="16">
        <v>109278253.20308115</v>
      </c>
      <c r="BDQ32" s="16">
        <v>43868137.897868142</v>
      </c>
      <c r="BDR32" s="16">
        <v>137871726.21241441</v>
      </c>
      <c r="BDS32" s="16">
        <v>8641766.9422466308</v>
      </c>
      <c r="BDT32" s="16">
        <v>18162038.496348977</v>
      </c>
      <c r="BDU32" s="16">
        <v>159329728.18292022</v>
      </c>
      <c r="BDV32" s="16">
        <v>289782591.53314257</v>
      </c>
      <c r="BDW32" s="16">
        <v>70167566.117579535</v>
      </c>
      <c r="BDX32" s="16">
        <v>12216618.250190703</v>
      </c>
      <c r="BDY32" s="16">
        <v>15846265.236660337</v>
      </c>
      <c r="BDZ32" s="16">
        <v>22526163.216018178</v>
      </c>
      <c r="BEA32" s="16">
        <v>55715423.952473938</v>
      </c>
      <c r="BEB32" s="16">
        <v>71032751.917559832</v>
      </c>
      <c r="BEC32" s="16">
        <v>8377000311.7104025</v>
      </c>
      <c r="BED32" s="16">
        <v>7379026.1077928469</v>
      </c>
      <c r="BEE32" s="16">
        <v>8842141.4538713302</v>
      </c>
      <c r="BEF32" s="16">
        <v>133692379.05262479</v>
      </c>
      <c r="BEG32" s="16">
        <v>15093589.325850688</v>
      </c>
      <c r="BEH32" s="16">
        <v>19685675.083091184</v>
      </c>
      <c r="BEI32" s="16">
        <v>208792334.91362914</v>
      </c>
      <c r="BEJ32" s="16">
        <v>230817535.88755822</v>
      </c>
      <c r="BEK32" s="16">
        <v>101513395.30502889</v>
      </c>
      <c r="BEL32" s="16">
        <v>241751840.26302642</v>
      </c>
      <c r="BEM32" s="16">
        <v>19703224.28412468</v>
      </c>
      <c r="BEN32" s="16">
        <v>57150399.285891794</v>
      </c>
      <c r="BEO32" s="16">
        <v>21728225.486616284</v>
      </c>
      <c r="BEP32" s="16">
        <v>147221146.40469465</v>
      </c>
      <c r="BEQ32" s="16">
        <v>95047988.868239462</v>
      </c>
      <c r="BER32" s="16">
        <v>36436678.944888763</v>
      </c>
      <c r="BES32" s="16">
        <v>263434845.8339051</v>
      </c>
      <c r="BET32" s="16">
        <v>233203535.49927089</v>
      </c>
      <c r="BEU32" s="16">
        <v>97142095.889682636</v>
      </c>
      <c r="BEV32" s="16">
        <v>94681175.422884539</v>
      </c>
      <c r="BEW32" s="16">
        <v>186259340.24819103</v>
      </c>
      <c r="BEX32" s="16">
        <v>4175999.2122292933</v>
      </c>
      <c r="BEY32" s="16">
        <v>876970857.34030056</v>
      </c>
      <c r="BEZ32" s="16">
        <v>170054051.41548768</v>
      </c>
      <c r="BFA32" s="16">
        <v>140613710.66257802</v>
      </c>
      <c r="BFB32" s="16">
        <v>25254003.870704673</v>
      </c>
      <c r="BFC32" s="16">
        <v>951096235.56125939</v>
      </c>
      <c r="BFD32" s="16">
        <v>240319048.24507087</v>
      </c>
      <c r="BFE32" s="16">
        <v>16610392.432674253</v>
      </c>
      <c r="BFF32" s="16">
        <v>334019789.62494385</v>
      </c>
      <c r="BFG32" s="16">
        <v>79501961.867739335</v>
      </c>
      <c r="BFH32" s="16">
        <v>24698367.108186331</v>
      </c>
      <c r="BFI32" s="16">
        <v>26767149.004012294</v>
      </c>
      <c r="BFJ32" s="16">
        <v>75574430.492608979</v>
      </c>
      <c r="BFK32" s="16">
        <v>237677676.61473098</v>
      </c>
      <c r="BFL32" s="16">
        <v>524136478.98203516</v>
      </c>
      <c r="BFM32" s="16">
        <v>32212941.338672034</v>
      </c>
      <c r="BFN32" s="16">
        <v>4006241.3713158756</v>
      </c>
      <c r="BFO32" s="16">
        <v>101980812.04566874</v>
      </c>
      <c r="BFP32" s="16">
        <v>18269912.967548642</v>
      </c>
      <c r="BFQ32" s="16">
        <v>44054356.969582319</v>
      </c>
      <c r="BFR32" s="16">
        <v>144745267.14713755</v>
      </c>
      <c r="BFS32" s="16">
        <v>55309215.585013285</v>
      </c>
      <c r="BFT32" s="16">
        <v>45731382.378229909</v>
      </c>
      <c r="BFU32" s="16">
        <v>85718309.360164359</v>
      </c>
      <c r="BFV32" s="16">
        <v>23263740.598778304</v>
      </c>
      <c r="BFW32" s="16">
        <v>13056111.418436332</v>
      </c>
      <c r="BFX32" s="16">
        <v>45585550.561901823</v>
      </c>
      <c r="BFY32" s="16">
        <v>612090284.02380097</v>
      </c>
      <c r="BFZ32" s="16">
        <v>22008413.635973617</v>
      </c>
      <c r="BGA32" s="16">
        <v>37584321.09833312</v>
      </c>
      <c r="BGB32" s="16">
        <v>70051061.652756721</v>
      </c>
      <c r="BGC32" s="16">
        <v>150488838.09956115</v>
      </c>
      <c r="BGD32" s="16">
        <v>43445954.957246304</v>
      </c>
      <c r="BGE32" s="16">
        <v>87056975.687641352</v>
      </c>
    </row>
    <row r="33" spans="1:1539">
      <c r="A33" s="16" t="s">
        <v>1546</v>
      </c>
      <c r="B33" s="4" t="s">
        <v>1568</v>
      </c>
      <c r="C33" s="4">
        <v>3</v>
      </c>
      <c r="D33" s="16">
        <v>942182168.61045659</v>
      </c>
      <c r="E33" s="16">
        <v>78142419.702040091</v>
      </c>
      <c r="F33" s="16">
        <v>41550060.039784268</v>
      </c>
      <c r="G33" s="16">
        <v>24614579.005923901</v>
      </c>
      <c r="H33" s="16">
        <v>9063082.7585767265</v>
      </c>
      <c r="I33" s="16">
        <v>5770924.7815129329</v>
      </c>
      <c r="J33" s="16">
        <v>101042413.60076237</v>
      </c>
      <c r="K33" s="16">
        <v>79048555.013355941</v>
      </c>
      <c r="L33" s="16">
        <v>204627358.24417278</v>
      </c>
      <c r="M33" s="16">
        <v>26778293.356573507</v>
      </c>
      <c r="N33" s="16">
        <v>11064833.320086755</v>
      </c>
      <c r="O33" s="16">
        <v>61292213.641681738</v>
      </c>
      <c r="P33" s="16">
        <v>78317821.613570392</v>
      </c>
      <c r="Q33" s="16">
        <v>287063569.99506146</v>
      </c>
      <c r="R33" s="16">
        <v>19128625.201321684</v>
      </c>
      <c r="S33" s="16">
        <v>73301652.553858563</v>
      </c>
      <c r="T33" s="16">
        <v>9028297.7968455814</v>
      </c>
      <c r="U33" s="16">
        <v>21374335.633458782</v>
      </c>
      <c r="V33" s="16">
        <v>27788911.821747463</v>
      </c>
      <c r="W33" s="16">
        <v>14003499.380632412</v>
      </c>
      <c r="X33" s="16">
        <v>9213994.7230679616</v>
      </c>
      <c r="Y33" s="16">
        <v>129075845.96169412</v>
      </c>
      <c r="Z33" s="16">
        <v>14716086.205120618</v>
      </c>
      <c r="AA33" s="16">
        <v>11573690.904732823</v>
      </c>
      <c r="AB33" s="16">
        <v>76915019.052132934</v>
      </c>
      <c r="AC33" s="16">
        <v>2017300182.1264801</v>
      </c>
      <c r="AD33" s="16">
        <v>64925696.526142746</v>
      </c>
      <c r="AE33" s="16">
        <v>30721873.305593081</v>
      </c>
      <c r="AF33" s="16">
        <v>929693704.81451941</v>
      </c>
      <c r="AG33" s="16">
        <v>43677859.686867058</v>
      </c>
      <c r="AH33" s="16">
        <v>10219776.400964096</v>
      </c>
      <c r="AI33" s="16">
        <v>32004447.209948331</v>
      </c>
      <c r="AJ33" s="16">
        <v>73121868.651284397</v>
      </c>
      <c r="AK33" s="16">
        <v>153667974.36392489</v>
      </c>
      <c r="AL33" s="16">
        <v>37531533.239519753</v>
      </c>
      <c r="AM33" s="16">
        <v>112488600.19502874</v>
      </c>
      <c r="AN33" s="16">
        <v>178216811.52672133</v>
      </c>
      <c r="AO33" s="16">
        <v>164172034.05628207</v>
      </c>
      <c r="AP33" s="16">
        <v>79692470.97949411</v>
      </c>
      <c r="AQ33" s="16">
        <v>27803286.811948929</v>
      </c>
      <c r="AR33" s="16">
        <v>46885696.455245145</v>
      </c>
      <c r="AS33" s="16">
        <v>10706970.799345538</v>
      </c>
      <c r="AT33" s="16">
        <v>24115324.390251365</v>
      </c>
      <c r="AU33" s="16">
        <v>102161640.34553246</v>
      </c>
      <c r="AV33" s="16">
        <v>6408286.9712356469</v>
      </c>
      <c r="AW33" s="16">
        <v>191257229.23867348</v>
      </c>
      <c r="AX33" s="16">
        <v>350598687.05733478</v>
      </c>
      <c r="AY33" s="16">
        <v>631021417.46263671</v>
      </c>
      <c r="AZ33" s="16">
        <v>28688892.109679122</v>
      </c>
      <c r="BA33" s="16">
        <v>3915940550.2877612</v>
      </c>
      <c r="BB33" s="16">
        <v>31682108.397453975</v>
      </c>
      <c r="BC33" s="16">
        <v>22858580.659611698</v>
      </c>
      <c r="BD33" s="16">
        <v>44422712.449735224</v>
      </c>
      <c r="BE33" s="16">
        <v>78607064.676556006</v>
      </c>
      <c r="BF33" s="16">
        <v>11346548.235853286</v>
      </c>
      <c r="BG33" s="16">
        <v>357336189.49629754</v>
      </c>
      <c r="BH33" s="16">
        <v>49709678.518099748</v>
      </c>
      <c r="BI33" s="16">
        <v>17211275.050029274</v>
      </c>
      <c r="BJ33" s="16">
        <v>5761708.4120170474</v>
      </c>
      <c r="BK33" s="16">
        <v>45707366.334457159</v>
      </c>
      <c r="BL33" s="16">
        <v>72761994.300377429</v>
      </c>
      <c r="BM33" s="16">
        <v>59741479.056026384</v>
      </c>
      <c r="BN33" s="16">
        <v>65636697.707292788</v>
      </c>
      <c r="BO33" s="16">
        <v>128718807.20746239</v>
      </c>
      <c r="BP33" s="16">
        <v>42112176.058244638</v>
      </c>
      <c r="BQ33" s="16">
        <v>43725007.876593895</v>
      </c>
      <c r="BR33" s="16">
        <v>122526375.00362265</v>
      </c>
      <c r="BS33" s="16">
        <v>11071981.576692874</v>
      </c>
      <c r="BT33" s="16">
        <v>24460986.725619715</v>
      </c>
      <c r="BU33" s="16">
        <v>38624098.858026758</v>
      </c>
      <c r="BV33" s="16">
        <v>205133230.1586031</v>
      </c>
      <c r="BW33" s="16">
        <v>28214148.426245335</v>
      </c>
      <c r="BX33" s="16">
        <v>167402165.13435671</v>
      </c>
      <c r="BY33" s="16">
        <v>15199921.944573907</v>
      </c>
      <c r="BZ33" s="16">
        <v>369688509.85924697</v>
      </c>
      <c r="CA33" s="16">
        <v>37506721.282879345</v>
      </c>
      <c r="CB33" s="16">
        <v>17235581.757010467</v>
      </c>
      <c r="CC33" s="16">
        <v>69798645.2877094</v>
      </c>
      <c r="CD33" s="16">
        <v>56425305.304596066</v>
      </c>
      <c r="CE33" s="16">
        <v>391286893.30123901</v>
      </c>
      <c r="CF33" s="16">
        <v>980336689.22859299</v>
      </c>
      <c r="CG33" s="16">
        <v>24379481.916459166</v>
      </c>
      <c r="CH33" s="16">
        <v>59865446.751972869</v>
      </c>
      <c r="CI33" s="16">
        <v>232098877.18974853</v>
      </c>
      <c r="CJ33" s="16">
        <v>147293152.39458933</v>
      </c>
      <c r="CK33" s="16">
        <v>11257808.045802556</v>
      </c>
      <c r="CL33" s="16">
        <v>247261403.66624799</v>
      </c>
      <c r="CM33" s="16">
        <v>14859357.329551443</v>
      </c>
      <c r="CN33" s="16">
        <v>12649460.353749964</v>
      </c>
      <c r="CO33" s="16">
        <v>20979911.11344666</v>
      </c>
      <c r="CP33" s="16">
        <v>22218553.617085729</v>
      </c>
      <c r="CQ33" s="16">
        <v>1895312242.0410235</v>
      </c>
      <c r="CR33" s="16">
        <v>627285158.63559937</v>
      </c>
      <c r="CS33" s="16">
        <v>91958188.956946567</v>
      </c>
      <c r="CT33" s="16">
        <v>90642208.41539818</v>
      </c>
      <c r="CU33" s="16">
        <v>23575370.677579246</v>
      </c>
      <c r="CV33" s="16">
        <v>11556636.866019603</v>
      </c>
      <c r="CW33" s="16">
        <v>57649432.373609632</v>
      </c>
      <c r="CX33" s="16">
        <v>164577675.86791247</v>
      </c>
      <c r="CY33" s="16">
        <v>97839307.808047563</v>
      </c>
      <c r="CZ33" s="16">
        <v>860557723.50545382</v>
      </c>
      <c r="DA33" s="16">
        <v>15434752.072423376</v>
      </c>
      <c r="DB33" s="16">
        <v>39978175.784113958</v>
      </c>
      <c r="DC33" s="16">
        <v>12663728.560586473</v>
      </c>
      <c r="DD33" s="16">
        <v>9521827.992660597</v>
      </c>
      <c r="DE33" s="16">
        <v>205723052.57460007</v>
      </c>
      <c r="DF33" s="16">
        <v>7915631.30442061</v>
      </c>
      <c r="DG33" s="16">
        <v>24442235.849995613</v>
      </c>
      <c r="DH33" s="16">
        <v>312296184.03632778</v>
      </c>
      <c r="DI33" s="16">
        <v>143279002.51533616</v>
      </c>
      <c r="DJ33" s="16">
        <v>33139859.139299996</v>
      </c>
      <c r="DK33" s="16">
        <v>452470584.77906668</v>
      </c>
      <c r="DL33" s="16">
        <v>1147169760.7428524</v>
      </c>
      <c r="DM33" s="16">
        <v>207691519.4402822</v>
      </c>
      <c r="DN33" s="16">
        <v>17564055.916998681</v>
      </c>
      <c r="DO33" s="16">
        <v>32384979.152294304</v>
      </c>
      <c r="DP33" s="16">
        <v>5899527.8054079982</v>
      </c>
      <c r="DQ33" s="16">
        <v>862346383.5755161</v>
      </c>
      <c r="DR33" s="16">
        <v>87571698.171834812</v>
      </c>
      <c r="DS33" s="16">
        <v>15210389.560304869</v>
      </c>
      <c r="DT33" s="16">
        <v>30397414.206903175</v>
      </c>
      <c r="DU33" s="16">
        <v>107800417.38912041</v>
      </c>
      <c r="DV33" s="16">
        <v>21299169.164025266</v>
      </c>
      <c r="DW33" s="16">
        <v>1021350489.2705325</v>
      </c>
      <c r="DX33" s="16">
        <v>65033646.263979733</v>
      </c>
      <c r="DY33" s="16">
        <v>328906401.70309091</v>
      </c>
      <c r="DZ33" s="16">
        <v>14559176.080228893</v>
      </c>
      <c r="EA33" s="16">
        <v>272924946.73614246</v>
      </c>
      <c r="EB33" s="16">
        <v>51739873.943940312</v>
      </c>
      <c r="EC33" s="16">
        <v>23494273.756634679</v>
      </c>
      <c r="ED33" s="16">
        <v>76402332.039748415</v>
      </c>
      <c r="EE33" s="16">
        <v>55039004.919339143</v>
      </c>
      <c r="EF33" s="16">
        <v>506709357.78286266</v>
      </c>
      <c r="EG33" s="16">
        <v>97046578.734346926</v>
      </c>
      <c r="EH33" s="16">
        <v>123752163.3430278</v>
      </c>
      <c r="EI33" s="16">
        <v>67385468.221017644</v>
      </c>
      <c r="EJ33" s="16">
        <v>29026344.341355756</v>
      </c>
      <c r="EK33" s="16">
        <v>7030362.6249228697</v>
      </c>
      <c r="EL33" s="16">
        <v>58264418.194493733</v>
      </c>
      <c r="EM33" s="16">
        <v>11419436.42813094</v>
      </c>
      <c r="EN33" s="16">
        <v>70445922.699854597</v>
      </c>
      <c r="EO33" s="16">
        <v>15745148.591674658</v>
      </c>
      <c r="EP33" s="16">
        <v>34037642.978334047</v>
      </c>
      <c r="EQ33" s="16">
        <v>132785765.89816321</v>
      </c>
      <c r="ER33" s="16">
        <v>40098138.872828051</v>
      </c>
      <c r="ES33" s="16">
        <v>985118609.56121027</v>
      </c>
      <c r="ET33" s="16">
        <v>1141594926.9523406</v>
      </c>
      <c r="EU33" s="16">
        <v>46165301.280529529</v>
      </c>
      <c r="EV33" s="16">
        <v>209467090.02298626</v>
      </c>
      <c r="EW33" s="16">
        <v>1548043480.7898333</v>
      </c>
      <c r="EX33" s="16">
        <v>5452080.9210477956</v>
      </c>
      <c r="EY33" s="16">
        <v>732654225.61202192</v>
      </c>
      <c r="EZ33" s="16">
        <v>10891163.625392705</v>
      </c>
      <c r="FA33" s="16">
        <v>1671526560.2958133</v>
      </c>
      <c r="FB33" s="16">
        <v>111517542.29821411</v>
      </c>
      <c r="FC33" s="16">
        <v>216178120.81606153</v>
      </c>
      <c r="FD33" s="16">
        <v>1107050680.9152484</v>
      </c>
      <c r="FE33" s="16">
        <v>818847994.3739233</v>
      </c>
      <c r="FF33" s="16">
        <v>6353212.1497633029</v>
      </c>
      <c r="FG33" s="16">
        <v>16334149.449899744</v>
      </c>
      <c r="FH33" s="16">
        <v>5517098.3393447679</v>
      </c>
      <c r="FI33" s="16">
        <v>157054499.07075253</v>
      </c>
      <c r="FJ33" s="16">
        <v>723117228.85034442</v>
      </c>
      <c r="FK33" s="16">
        <v>6084129.9049165752</v>
      </c>
      <c r="FL33" s="16">
        <v>4091068.909432238</v>
      </c>
      <c r="FM33" s="16">
        <v>147966661.91815972</v>
      </c>
      <c r="FN33" s="16">
        <v>198591677.65239003</v>
      </c>
      <c r="FO33" s="16">
        <v>123672397.84409246</v>
      </c>
      <c r="FP33" s="16">
        <v>338557611.34340906</v>
      </c>
      <c r="FQ33" s="16">
        <v>201552369.42337868</v>
      </c>
      <c r="FR33" s="16">
        <v>108528645.81411096</v>
      </c>
      <c r="FS33" s="16">
        <v>11937644.415902715</v>
      </c>
      <c r="FT33" s="16">
        <v>901588339.98271465</v>
      </c>
      <c r="FU33" s="16">
        <v>27291184.625182532</v>
      </c>
      <c r="FV33" s="16">
        <v>22718046.833284952</v>
      </c>
      <c r="FW33" s="16">
        <v>46662582.441340514</v>
      </c>
      <c r="FX33" s="16">
        <v>138453830.58469144</v>
      </c>
      <c r="FY33" s="16">
        <v>17062270.696422134</v>
      </c>
      <c r="FZ33" s="16">
        <v>113535429.28313704</v>
      </c>
      <c r="GA33" s="16">
        <v>15839190.594259519</v>
      </c>
      <c r="GB33" s="16">
        <v>568030431.86246669</v>
      </c>
      <c r="GC33" s="16">
        <v>8255251.7062974554</v>
      </c>
      <c r="GD33" s="16">
        <v>10773332.259526366</v>
      </c>
      <c r="GE33" s="16">
        <v>592104447.78488696</v>
      </c>
      <c r="GF33" s="16">
        <v>42564497.461247601</v>
      </c>
      <c r="GG33" s="16">
        <v>6485569.6501881843</v>
      </c>
      <c r="GH33" s="16">
        <v>37079783.267646477</v>
      </c>
      <c r="GI33" s="16">
        <v>24700442.533080444</v>
      </c>
      <c r="GJ33" s="16">
        <v>36092908.072627462</v>
      </c>
      <c r="GK33" s="16">
        <v>166368050.02729622</v>
      </c>
      <c r="GL33" s="16">
        <v>1136431839.6019716</v>
      </c>
      <c r="GM33" s="16">
        <v>6884271.6090769051</v>
      </c>
      <c r="GN33" s="16">
        <v>13179819.801738886</v>
      </c>
      <c r="GO33" s="16">
        <v>11469428.544157488</v>
      </c>
      <c r="GP33" s="16">
        <v>23065880.699813094</v>
      </c>
      <c r="GQ33" s="16">
        <v>61379340.596583202</v>
      </c>
      <c r="GR33" s="16">
        <v>57295687.407846078</v>
      </c>
      <c r="GS33" s="16">
        <v>199153860.47369659</v>
      </c>
      <c r="GT33" s="16">
        <v>15426759.740149368</v>
      </c>
      <c r="GU33" s="16">
        <v>140055882.64549974</v>
      </c>
      <c r="GV33" s="16">
        <v>73274096.33430475</v>
      </c>
      <c r="GW33" s="16">
        <v>54026187.169163451</v>
      </c>
      <c r="GX33" s="16">
        <v>6132581.5125158615</v>
      </c>
      <c r="GY33" s="16">
        <v>20213760.625807956</v>
      </c>
      <c r="GZ33" s="16">
        <v>40095170.00460425</v>
      </c>
      <c r="HA33" s="16">
        <v>65543010.190851979</v>
      </c>
      <c r="HB33" s="16">
        <v>79317451.989374965</v>
      </c>
      <c r="HC33" s="16">
        <v>37390711.299891666</v>
      </c>
      <c r="HD33" s="16">
        <v>9562435.1368847284</v>
      </c>
      <c r="HE33" s="16">
        <v>7098436.443252109</v>
      </c>
      <c r="HF33" s="16">
        <v>8219105.9543639999</v>
      </c>
      <c r="HG33" s="16">
        <v>76836646.639744863</v>
      </c>
      <c r="HH33" s="16">
        <v>26887162.927299984</v>
      </c>
      <c r="HI33" s="16">
        <v>98625512.673166797</v>
      </c>
      <c r="HJ33" s="16">
        <v>62918577.844124906</v>
      </c>
      <c r="HK33" s="16">
        <v>56959631.821076676</v>
      </c>
      <c r="HL33" s="16">
        <v>58402080.452571362</v>
      </c>
      <c r="HM33" s="16">
        <v>5101633.5557891736</v>
      </c>
      <c r="HN33" s="16">
        <v>14601360.136430547</v>
      </c>
      <c r="HO33" s="16">
        <v>223136350.64220116</v>
      </c>
      <c r="HP33" s="16">
        <v>238920132.08563915</v>
      </c>
      <c r="HQ33" s="16">
        <v>7667590.0707452623</v>
      </c>
      <c r="HR33" s="16">
        <v>115575720.99334405</v>
      </c>
      <c r="HS33" s="16">
        <v>129876010.95797707</v>
      </c>
      <c r="HT33" s="16">
        <v>84179937.00285311</v>
      </c>
      <c r="HU33" s="16">
        <v>447366769.02668828</v>
      </c>
      <c r="HV33" s="16">
        <v>711763097.67233133</v>
      </c>
      <c r="HW33" s="16">
        <v>122007990.55300979</v>
      </c>
      <c r="HX33" s="16">
        <v>156762253.79970685</v>
      </c>
      <c r="HY33" s="16">
        <v>14999750.296129972</v>
      </c>
      <c r="HZ33" s="16">
        <v>206422443.55231005</v>
      </c>
      <c r="IA33" s="16">
        <v>109101014.83561358</v>
      </c>
      <c r="IB33" s="16">
        <v>80619398.483924821</v>
      </c>
      <c r="IC33" s="16">
        <v>84899305.108650357</v>
      </c>
      <c r="ID33" s="16">
        <v>126473348.65502299</v>
      </c>
      <c r="IE33" s="16">
        <v>71568746.626134917</v>
      </c>
      <c r="IF33" s="16">
        <v>13617904.639749421</v>
      </c>
      <c r="IG33" s="16">
        <v>82800506.769348487</v>
      </c>
      <c r="IH33" s="16">
        <v>6804042.3727283534</v>
      </c>
      <c r="II33" s="16">
        <v>31668974.825282563</v>
      </c>
      <c r="IJ33" s="16">
        <v>539251409.55267203</v>
      </c>
      <c r="IK33" s="16">
        <v>52966948.402836479</v>
      </c>
      <c r="IL33" s="16">
        <v>75080710.630876496</v>
      </c>
      <c r="IM33" s="16">
        <v>40435574.154046305</v>
      </c>
      <c r="IN33" s="16">
        <v>48465337.747270532</v>
      </c>
      <c r="IO33" s="16">
        <v>4330233.9027982559</v>
      </c>
      <c r="IP33" s="16">
        <v>3013664.3982782573</v>
      </c>
      <c r="IQ33" s="16">
        <v>4589244.2524982383</v>
      </c>
      <c r="IR33" s="16">
        <v>23561483.420146134</v>
      </c>
      <c r="IS33" s="16">
        <v>25802737.693016194</v>
      </c>
      <c r="IT33" s="16">
        <v>12377640.351590117</v>
      </c>
      <c r="IU33" s="16">
        <v>17389110.666002497</v>
      </c>
      <c r="IV33" s="16">
        <v>142900707.7924653</v>
      </c>
      <c r="IW33" s="16">
        <v>76044123.854303926</v>
      </c>
      <c r="IX33" s="16">
        <v>35467346.419653274</v>
      </c>
      <c r="IY33" s="16">
        <v>14972184.774064628</v>
      </c>
      <c r="IZ33" s="16">
        <v>12983661.613554299</v>
      </c>
      <c r="JA33" s="16">
        <v>15455296.519212514</v>
      </c>
      <c r="JB33" s="16">
        <v>8201998.9165018154</v>
      </c>
      <c r="JC33" s="16">
        <v>159433847.97547469</v>
      </c>
      <c r="JD33" s="16">
        <v>69301976.353534356</v>
      </c>
      <c r="JE33" s="16">
        <v>130151620.80573413</v>
      </c>
      <c r="JF33" s="16">
        <v>26101381.189755104</v>
      </c>
      <c r="JG33" s="16">
        <v>25759357.445516478</v>
      </c>
      <c r="JH33" s="16">
        <v>108920381.54110688</v>
      </c>
      <c r="JI33" s="16">
        <v>245135242.79727623</v>
      </c>
      <c r="JJ33" s="16">
        <v>28238356.358336829</v>
      </c>
      <c r="JK33" s="16">
        <v>374629008.99249572</v>
      </c>
      <c r="JL33" s="16">
        <v>39844727.563202702</v>
      </c>
      <c r="JM33" s="16">
        <v>28393114.960234005</v>
      </c>
      <c r="JN33" s="16">
        <v>94350400.351510882</v>
      </c>
      <c r="JO33" s="16">
        <v>96318428.955141008</v>
      </c>
      <c r="JP33" s="16">
        <v>53407499.546068929</v>
      </c>
      <c r="JQ33" s="16">
        <v>15656195.918268504</v>
      </c>
      <c r="JR33" s="16">
        <v>54650270.985357143</v>
      </c>
      <c r="JS33" s="16">
        <v>5897209.0801059408</v>
      </c>
      <c r="JT33" s="16">
        <v>27584129.193505973</v>
      </c>
      <c r="JU33" s="16">
        <v>1381951684.1510115</v>
      </c>
      <c r="JV33" s="16">
        <v>9205699.6734603718</v>
      </c>
      <c r="JW33" s="16">
        <v>140278118.86821961</v>
      </c>
      <c r="JX33" s="16">
        <v>7394910.1126957908</v>
      </c>
      <c r="JY33" s="16">
        <v>101742360.61254323</v>
      </c>
      <c r="JZ33" s="16">
        <v>18425710.0137829</v>
      </c>
      <c r="KA33" s="16">
        <v>20785030.052978825</v>
      </c>
      <c r="KB33" s="16">
        <v>7794077.9919089824</v>
      </c>
      <c r="KC33" s="16">
        <v>48635035.721946128</v>
      </c>
      <c r="KD33" s="16">
        <v>7808058358.4169664</v>
      </c>
      <c r="KE33" s="16">
        <v>12975964.692910293</v>
      </c>
      <c r="KF33" s="16">
        <v>89781698.754518077</v>
      </c>
      <c r="KG33" s="16">
        <v>290790511.69996613</v>
      </c>
      <c r="KH33" s="16">
        <v>7681726.3621318564</v>
      </c>
      <c r="KI33" s="16">
        <v>22940976.122473203</v>
      </c>
      <c r="KJ33" s="16">
        <v>34095391.235634461</v>
      </c>
      <c r="KK33" s="16">
        <v>41331809.091458149</v>
      </c>
      <c r="KL33" s="16">
        <v>38555961.868182883</v>
      </c>
      <c r="KM33" s="16">
        <v>892579142.48775017</v>
      </c>
      <c r="KN33" s="16">
        <v>123433581.90537064</v>
      </c>
      <c r="KO33" s="16">
        <v>29255701.107928045</v>
      </c>
      <c r="KP33" s="16">
        <v>158023492.04298347</v>
      </c>
      <c r="KQ33" s="16">
        <v>227192051.26666257</v>
      </c>
      <c r="KR33" s="16">
        <v>28460045.139089085</v>
      </c>
      <c r="KS33" s="16">
        <v>31142769.34504785</v>
      </c>
      <c r="KT33" s="16">
        <v>459095772.59831995</v>
      </c>
      <c r="KU33" s="16">
        <v>24186974.988460671</v>
      </c>
      <c r="KV33" s="16">
        <v>15972975.618334519</v>
      </c>
      <c r="KW33" s="16">
        <v>5866865.0490657305</v>
      </c>
      <c r="KX33" s="16">
        <v>76973276.918914825</v>
      </c>
      <c r="KY33" s="16">
        <v>354538248.99965554</v>
      </c>
      <c r="KZ33" s="16">
        <v>8102096.8197833868</v>
      </c>
      <c r="LA33" s="16">
        <v>52954313.090897083</v>
      </c>
      <c r="LB33" s="16">
        <v>61925776.497033939</v>
      </c>
      <c r="LC33" s="16">
        <v>17313401.441136185</v>
      </c>
      <c r="LD33" s="16">
        <v>18158492.095048174</v>
      </c>
      <c r="LE33" s="16">
        <v>44490960.434903979</v>
      </c>
      <c r="LF33" s="16">
        <v>26096175.791823883</v>
      </c>
      <c r="LG33" s="16">
        <v>902161976.40217781</v>
      </c>
      <c r="LH33" s="16">
        <v>229739362.03739074</v>
      </c>
      <c r="LI33" s="16">
        <v>23179168.747909609</v>
      </c>
      <c r="LJ33" s="16">
        <v>75329111.863137007</v>
      </c>
      <c r="LK33" s="16">
        <v>955154709.29716706</v>
      </c>
      <c r="LL33" s="16">
        <v>42641664.542670295</v>
      </c>
      <c r="LM33" s="16">
        <v>32174905.474157933</v>
      </c>
      <c r="LN33" s="16">
        <v>95361316.092461258</v>
      </c>
      <c r="LO33" s="16">
        <v>74775983.501859412</v>
      </c>
      <c r="LP33" s="16">
        <v>223362440.88306168</v>
      </c>
      <c r="LQ33" s="16">
        <v>10377620.547049165</v>
      </c>
      <c r="LR33" s="16">
        <v>166697173.40465045</v>
      </c>
      <c r="LS33" s="16">
        <v>284696172.33687264</v>
      </c>
      <c r="LT33" s="16">
        <v>45603016.953503311</v>
      </c>
      <c r="LU33" s="16">
        <v>37291395.57542529</v>
      </c>
      <c r="LV33" s="16">
        <v>51351281.454337932</v>
      </c>
      <c r="LW33" s="16">
        <v>336769387.76191485</v>
      </c>
      <c r="LX33" s="16">
        <v>14014558.497793281</v>
      </c>
      <c r="LY33" s="16">
        <v>278404593.62396401</v>
      </c>
      <c r="LZ33" s="16">
        <v>101261289.31590252</v>
      </c>
      <c r="MA33" s="16">
        <v>10478911.21558976</v>
      </c>
      <c r="MB33" s="16">
        <v>4928771.7638008147</v>
      </c>
      <c r="MC33" s="16">
        <v>34880649.376106098</v>
      </c>
      <c r="MD33" s="16">
        <v>149801998.40915689</v>
      </c>
      <c r="ME33" s="16">
        <v>171912105.13751936</v>
      </c>
      <c r="MF33" s="16">
        <v>44705609.858501911</v>
      </c>
      <c r="MG33" s="16">
        <v>83151078.5503335</v>
      </c>
      <c r="MH33" s="16">
        <v>10314304.524127809</v>
      </c>
      <c r="MI33" s="16">
        <v>14353178.410353795</v>
      </c>
      <c r="MJ33" s="16">
        <v>71806350.489876956</v>
      </c>
      <c r="MK33" s="16">
        <v>10276963.10073493</v>
      </c>
      <c r="ML33" s="16">
        <v>23393098.53733363</v>
      </c>
      <c r="MM33" s="16">
        <v>8898286.8860324025</v>
      </c>
      <c r="MN33" s="16">
        <v>44817116.774548776</v>
      </c>
      <c r="MO33" s="16">
        <v>30087449.928843394</v>
      </c>
      <c r="MP33" s="16">
        <v>51093228.618392251</v>
      </c>
      <c r="MQ33" s="16">
        <v>8001530.6439611334</v>
      </c>
      <c r="MR33" s="16">
        <v>48272784.418914713</v>
      </c>
      <c r="MS33" s="16">
        <v>9245294.7349098809</v>
      </c>
      <c r="MT33" s="16">
        <v>362106251.54593664</v>
      </c>
      <c r="MU33" s="16">
        <v>4166046.0871803192</v>
      </c>
      <c r="MV33" s="16">
        <v>76972007.924873337</v>
      </c>
      <c r="MW33" s="16">
        <v>273450198.87654603</v>
      </c>
      <c r="MX33" s="16">
        <v>14840948.382235887</v>
      </c>
      <c r="MY33" s="16">
        <v>11024128.848214995</v>
      </c>
      <c r="MZ33" s="16">
        <v>339677397.26846045</v>
      </c>
      <c r="NA33" s="16">
        <v>851914747.92508042</v>
      </c>
      <c r="NB33" s="16">
        <v>100631191.9823257</v>
      </c>
      <c r="NC33" s="16">
        <v>243322876.83181521</v>
      </c>
      <c r="ND33" s="16">
        <v>18237302.624222323</v>
      </c>
      <c r="NE33" s="16">
        <v>13192407.776100831</v>
      </c>
      <c r="NF33" s="16">
        <v>26377834.008210711</v>
      </c>
      <c r="NG33" s="16">
        <v>107454634.49346767</v>
      </c>
      <c r="NH33" s="16">
        <v>17058763334.438515</v>
      </c>
      <c r="NI33" s="16">
        <v>23987730.084592137</v>
      </c>
      <c r="NJ33" s="16">
        <v>1589106948.9894149</v>
      </c>
      <c r="NK33" s="16">
        <v>12301141.745304557</v>
      </c>
      <c r="NL33" s="16">
        <v>35568995.760955855</v>
      </c>
      <c r="NM33" s="16">
        <v>122693174.18818404</v>
      </c>
      <c r="NN33" s="16">
        <v>365159370.73099333</v>
      </c>
      <c r="NO33" s="16">
        <v>29960330.042220823</v>
      </c>
      <c r="NP33" s="16">
        <v>8972829.3774903081</v>
      </c>
      <c r="NQ33" s="16">
        <v>5747621.0487324726</v>
      </c>
      <c r="NR33" s="16">
        <v>48178665.311254174</v>
      </c>
      <c r="NS33" s="16">
        <v>727789710.18144703</v>
      </c>
      <c r="NT33" s="16">
        <v>15572228.356537107</v>
      </c>
      <c r="NU33" s="16">
        <v>59537398.350438341</v>
      </c>
      <c r="NV33" s="16">
        <v>960604177.65451491</v>
      </c>
      <c r="NW33" s="16">
        <v>68071104.819795832</v>
      </c>
      <c r="NX33" s="16">
        <v>68414685.455919161</v>
      </c>
      <c r="NY33" s="16">
        <v>236516028.90776893</v>
      </c>
      <c r="NZ33" s="16">
        <v>17808620.872627523</v>
      </c>
      <c r="OA33" s="16">
        <v>17643546.850099694</v>
      </c>
      <c r="OB33" s="16">
        <v>65598123.88167417</v>
      </c>
      <c r="OC33" s="16">
        <v>4403038719.9462585</v>
      </c>
      <c r="OD33" s="16">
        <v>21508054.666307516</v>
      </c>
      <c r="OE33" s="16">
        <v>38477455.955621399</v>
      </c>
      <c r="OF33" s="16">
        <v>32212522.91256319</v>
      </c>
      <c r="OG33" s="16">
        <v>852437912.95922637</v>
      </c>
      <c r="OH33" s="16">
        <v>18954309.147322346</v>
      </c>
      <c r="OI33" s="16">
        <v>171780669.63576227</v>
      </c>
      <c r="OJ33" s="16">
        <v>144512037.7377969</v>
      </c>
      <c r="OK33" s="16">
        <v>18145176.923567671</v>
      </c>
      <c r="OL33" s="16">
        <v>88232772.924232587</v>
      </c>
      <c r="OM33" s="16">
        <v>5330456.0593123734</v>
      </c>
      <c r="ON33" s="16">
        <v>157637501.27316111</v>
      </c>
      <c r="OO33" s="16">
        <v>10032039.945803251</v>
      </c>
      <c r="OP33" s="16">
        <v>54002633.919745952</v>
      </c>
      <c r="OQ33" s="16">
        <v>180868088.77819201</v>
      </c>
      <c r="OR33" s="16">
        <v>6912059.0452325316</v>
      </c>
      <c r="OS33" s="16">
        <v>12958076.488508381</v>
      </c>
      <c r="OT33" s="16">
        <v>3405208.9952159901</v>
      </c>
      <c r="OU33" s="16">
        <v>7005805.2228214499</v>
      </c>
      <c r="OV33" s="16">
        <v>10314314.116127254</v>
      </c>
      <c r="OW33" s="16">
        <v>69702090.594468266</v>
      </c>
      <c r="OX33" s="16">
        <v>7306913.5948255435</v>
      </c>
      <c r="OY33" s="16">
        <v>110666610.03460386</v>
      </c>
      <c r="OZ33" s="16">
        <v>359235219.03898025</v>
      </c>
      <c r="PA33" s="16">
        <v>23538015.425037291</v>
      </c>
      <c r="PB33" s="16">
        <v>41540380.38217099</v>
      </c>
      <c r="PC33" s="16">
        <v>297932016.8615011</v>
      </c>
      <c r="PD33" s="16">
        <v>9322960.1259967331</v>
      </c>
      <c r="PE33" s="16">
        <v>2262508250.6191568</v>
      </c>
      <c r="PF33" s="16">
        <v>127208732.39671949</v>
      </c>
      <c r="PG33" s="16">
        <v>22492971.205450773</v>
      </c>
      <c r="PH33" s="16">
        <v>55433897.313283399</v>
      </c>
      <c r="PI33" s="16">
        <v>24464283.930490185</v>
      </c>
      <c r="PJ33" s="16">
        <v>42181259.489021197</v>
      </c>
      <c r="PK33" s="16">
        <v>36073072.564485878</v>
      </c>
      <c r="PL33" s="16">
        <v>15510822.921552192</v>
      </c>
      <c r="PM33" s="16">
        <v>14293880.232539631</v>
      </c>
      <c r="PN33" s="16">
        <v>354453086.42966008</v>
      </c>
      <c r="PO33" s="16">
        <v>32794688.444470573</v>
      </c>
      <c r="PP33" s="16">
        <v>50891670.633063518</v>
      </c>
      <c r="PQ33" s="16">
        <v>51687235.979003675</v>
      </c>
      <c r="PR33" s="16">
        <v>420307467.98630005</v>
      </c>
      <c r="PS33" s="16">
        <v>69098680.967045426</v>
      </c>
      <c r="PT33" s="16">
        <v>14816097.053840626</v>
      </c>
      <c r="PU33" s="16">
        <v>205811902.03918153</v>
      </c>
      <c r="PV33" s="16">
        <v>56902834.319914542</v>
      </c>
      <c r="PW33" s="16">
        <v>289645106.95495224</v>
      </c>
      <c r="PX33" s="16">
        <v>49563502.397439018</v>
      </c>
      <c r="PY33" s="16">
        <v>15141454.844800517</v>
      </c>
      <c r="PZ33" s="16">
        <v>100681455.57277778</v>
      </c>
      <c r="QA33" s="16">
        <v>7579031.9858187018</v>
      </c>
      <c r="QB33" s="16">
        <v>261661899.73353824</v>
      </c>
      <c r="QC33" s="16">
        <v>116262407.84825128</v>
      </c>
      <c r="QD33" s="16">
        <v>61037574.827312171</v>
      </c>
      <c r="QE33" s="16">
        <v>15755690.662339903</v>
      </c>
      <c r="QF33" s="16">
        <v>261909349.66977656</v>
      </c>
      <c r="QG33" s="16">
        <v>16048765.863076799</v>
      </c>
      <c r="QH33" s="16">
        <v>19181953.942707624</v>
      </c>
      <c r="QI33" s="16">
        <v>85287169.9055112</v>
      </c>
      <c r="QJ33" s="16">
        <v>1091172315.4072716</v>
      </c>
      <c r="QK33" s="16">
        <v>111826019.09463294</v>
      </c>
      <c r="QL33" s="16">
        <v>725710120.54455137</v>
      </c>
      <c r="QM33" s="16">
        <v>116633331.63540831</v>
      </c>
      <c r="QN33" s="16">
        <v>982615820.75032747</v>
      </c>
      <c r="QO33" s="16">
        <v>89099065.135529101</v>
      </c>
      <c r="QP33" s="16">
        <v>20491523.812047973</v>
      </c>
      <c r="QQ33" s="16">
        <v>373287596.74422234</v>
      </c>
      <c r="QR33" s="16">
        <v>38081664.256833918</v>
      </c>
      <c r="QS33" s="16">
        <v>45625605.013008788</v>
      </c>
      <c r="QT33" s="16">
        <v>152669030.23036098</v>
      </c>
      <c r="QU33" s="16">
        <v>11142899.465948066</v>
      </c>
      <c r="QV33" s="16">
        <v>101691548.01420705</v>
      </c>
      <c r="QW33" s="16">
        <v>31523587.143296443</v>
      </c>
      <c r="QX33" s="16">
        <v>7745208.6693268931</v>
      </c>
      <c r="QY33" s="16">
        <v>3900885.9614007007</v>
      </c>
      <c r="QZ33" s="16">
        <v>54584642.639174685</v>
      </c>
      <c r="RA33" s="16">
        <v>1132699474.2428601</v>
      </c>
      <c r="RB33" s="16">
        <v>18479227.132367998</v>
      </c>
      <c r="RC33" s="16">
        <v>78905061.190298006</v>
      </c>
      <c r="RD33" s="16">
        <v>93925810.520587862</v>
      </c>
      <c r="RE33" s="16">
        <v>4410568.0506192893</v>
      </c>
      <c r="RF33" s="16">
        <v>11139123.326939479</v>
      </c>
      <c r="RG33" s="16">
        <v>25822813.84563455</v>
      </c>
      <c r="RH33" s="16">
        <v>159535518.82886684</v>
      </c>
      <c r="RI33" s="16">
        <v>47785383.712238252</v>
      </c>
      <c r="RJ33" s="16">
        <v>303530283.96608323</v>
      </c>
      <c r="RK33" s="16">
        <v>13508608.037737988</v>
      </c>
      <c r="RL33" s="16">
        <v>104722278.88968682</v>
      </c>
      <c r="RM33" s="16">
        <v>168291496.8333973</v>
      </c>
      <c r="RN33" s="16">
        <v>34767892.126203895</v>
      </c>
      <c r="RO33" s="16">
        <v>5482773089.9774971</v>
      </c>
      <c r="RP33" s="16">
        <v>20305118.746280704</v>
      </c>
      <c r="RQ33" s="16">
        <v>55945449.1492991</v>
      </c>
      <c r="RR33" s="16">
        <v>2041937538.7692459</v>
      </c>
      <c r="RS33" s="16">
        <v>18295532.26633326</v>
      </c>
      <c r="RT33" s="16">
        <v>145750813.32045349</v>
      </c>
      <c r="RU33" s="16">
        <v>51017758.736146696</v>
      </c>
      <c r="RV33" s="16">
        <v>42425707.328161046</v>
      </c>
      <c r="RW33" s="16">
        <v>72500573.416222736</v>
      </c>
      <c r="RX33" s="16">
        <v>6296404.3957981728</v>
      </c>
      <c r="RY33" s="16">
        <v>209863255.26259947</v>
      </c>
      <c r="RZ33" s="16">
        <v>28959150.690219257</v>
      </c>
      <c r="SA33" s="16">
        <v>84963597.794177741</v>
      </c>
      <c r="SB33" s="16">
        <v>16310101.219226189</v>
      </c>
      <c r="SC33" s="16">
        <v>19247465.625527781</v>
      </c>
      <c r="SD33" s="16">
        <v>164481081.16386467</v>
      </c>
      <c r="SE33" s="16">
        <v>12382424.131035084</v>
      </c>
      <c r="SF33" s="16">
        <v>87251638.10748516</v>
      </c>
      <c r="SG33" s="16">
        <v>27391827.207812365</v>
      </c>
      <c r="SH33" s="16">
        <v>87138657.425324827</v>
      </c>
      <c r="SI33" s="16">
        <v>88997132.097777605</v>
      </c>
      <c r="SJ33" s="16">
        <v>10941973.899540806</v>
      </c>
      <c r="SK33" s="16">
        <v>398078630.05467987</v>
      </c>
      <c r="SL33" s="16">
        <v>263659890.55798194</v>
      </c>
      <c r="SM33" s="16">
        <v>27898170.840464313</v>
      </c>
      <c r="SN33" s="16">
        <v>2749445.2508454709</v>
      </c>
      <c r="SO33" s="16">
        <v>13090392.397571515</v>
      </c>
      <c r="SP33" s="16">
        <v>12775196.309686072</v>
      </c>
      <c r="SQ33" s="16">
        <v>27359458.132217169</v>
      </c>
      <c r="SR33" s="16">
        <v>55342942.698182203</v>
      </c>
      <c r="SS33" s="16">
        <v>11176908.746976571</v>
      </c>
      <c r="ST33" s="16">
        <v>34091512.836385898</v>
      </c>
      <c r="SU33" s="16">
        <v>35855757.80243481</v>
      </c>
      <c r="SV33" s="16">
        <v>108696537.59957425</v>
      </c>
      <c r="SW33" s="16">
        <v>53429183.695225485</v>
      </c>
      <c r="SX33" s="16">
        <v>59139536.022186898</v>
      </c>
      <c r="SY33" s="16">
        <v>170642090.14941531</v>
      </c>
      <c r="SZ33" s="16">
        <v>18013589.858296651</v>
      </c>
      <c r="TA33" s="16">
        <v>197050358.24318349</v>
      </c>
      <c r="TB33" s="16">
        <v>84669554.315683112</v>
      </c>
      <c r="TC33" s="16">
        <v>305520035.47917479</v>
      </c>
      <c r="TD33" s="16">
        <v>158084567.28427231</v>
      </c>
      <c r="TE33" s="16">
        <v>12184217.392965602</v>
      </c>
      <c r="TF33" s="16">
        <v>38495725.169097334</v>
      </c>
      <c r="TG33" s="16">
        <v>57098627.698103406</v>
      </c>
      <c r="TH33" s="16">
        <v>86882117.139539599</v>
      </c>
      <c r="TI33" s="16">
        <v>39214810.288175896</v>
      </c>
      <c r="TJ33" s="16">
        <v>183904398.24795499</v>
      </c>
      <c r="TK33" s="16">
        <v>183413029.34615058</v>
      </c>
      <c r="TL33" s="16">
        <v>54377841.557959974</v>
      </c>
      <c r="TM33" s="16">
        <v>722973870.85304499</v>
      </c>
      <c r="TN33" s="16">
        <v>36786712.940263189</v>
      </c>
      <c r="TO33" s="16">
        <v>312217448.18291366</v>
      </c>
      <c r="TP33" s="16">
        <v>94034816.604871958</v>
      </c>
      <c r="TQ33" s="16">
        <v>11058379.248024372</v>
      </c>
      <c r="TR33" s="16">
        <v>20360179.743932929</v>
      </c>
      <c r="TS33" s="16">
        <v>11147844.972376898</v>
      </c>
      <c r="TT33" s="16">
        <v>304919464.04251462</v>
      </c>
      <c r="TU33" s="16">
        <v>14502215.000500023</v>
      </c>
      <c r="TV33" s="16">
        <v>5514016.0299505489</v>
      </c>
      <c r="TW33" s="16">
        <v>29059003.152189903</v>
      </c>
      <c r="TX33" s="16">
        <v>9517847.0309428498</v>
      </c>
      <c r="TY33" s="16">
        <v>111826449.57495473</v>
      </c>
      <c r="TZ33" s="16">
        <v>172575822.7087706</v>
      </c>
      <c r="UA33" s="16">
        <v>8462765.916392019</v>
      </c>
      <c r="UB33" s="16">
        <v>1626324851.0333376</v>
      </c>
      <c r="UC33" s="16">
        <v>158115682.23142806</v>
      </c>
      <c r="UD33" s="16">
        <v>312918608.95369285</v>
      </c>
      <c r="UE33" s="16">
        <v>79015570.13940002</v>
      </c>
      <c r="UF33" s="16">
        <v>402444144.98756284</v>
      </c>
      <c r="UG33" s="16">
        <v>68051478.230010808</v>
      </c>
      <c r="UH33" s="16">
        <v>234827076.31900778</v>
      </c>
      <c r="UI33" s="16">
        <v>120066709.33070375</v>
      </c>
      <c r="UJ33" s="16">
        <v>119412874.9580072</v>
      </c>
      <c r="UK33" s="16">
        <v>183410525.71123189</v>
      </c>
      <c r="UL33" s="16">
        <v>19844028.906649292</v>
      </c>
      <c r="UM33" s="16">
        <v>70399816.690019608</v>
      </c>
      <c r="UN33" s="16">
        <v>26586004.686375067</v>
      </c>
      <c r="UO33" s="16">
        <v>9666196.7480181623</v>
      </c>
      <c r="UP33" s="16">
        <v>75752775.815052494</v>
      </c>
      <c r="UQ33" s="16">
        <v>413981086.43633085</v>
      </c>
      <c r="UR33" s="16">
        <v>97418633.199520737</v>
      </c>
      <c r="US33" s="16">
        <v>665875504.09837151</v>
      </c>
      <c r="UT33" s="16">
        <v>82007553.331645012</v>
      </c>
      <c r="UU33" s="16">
        <v>854705969.09192348</v>
      </c>
      <c r="UV33" s="16">
        <v>21194529.724215124</v>
      </c>
      <c r="UW33" s="16">
        <v>8083728.4951465419</v>
      </c>
      <c r="UX33" s="16">
        <v>22220821.991980121</v>
      </c>
      <c r="UY33" s="16">
        <v>1122015656.8514848</v>
      </c>
      <c r="UZ33" s="16">
        <v>10667828.422493251</v>
      </c>
      <c r="VA33" s="16">
        <v>37856995.174774773</v>
      </c>
      <c r="VB33" s="16">
        <v>38172239.583560035</v>
      </c>
      <c r="VC33" s="16">
        <v>119197053.82335867</v>
      </c>
      <c r="VD33" s="16">
        <v>51181662.190545373</v>
      </c>
      <c r="VE33" s="16">
        <v>310692214.85783958</v>
      </c>
      <c r="VF33" s="16">
        <v>43371011.406831019</v>
      </c>
      <c r="VG33" s="16">
        <v>45444875.844791189</v>
      </c>
      <c r="VH33" s="16">
        <v>22910771.581359323</v>
      </c>
      <c r="VI33" s="16">
        <v>67837379.473374605</v>
      </c>
      <c r="VJ33" s="16">
        <v>23241008.212682869</v>
      </c>
      <c r="VK33" s="16">
        <v>121986716.78050911</v>
      </c>
      <c r="VL33" s="16">
        <v>23134382.89803585</v>
      </c>
      <c r="VM33" s="16">
        <v>5502431.4848442497</v>
      </c>
      <c r="VN33" s="16">
        <v>332039505.04680389</v>
      </c>
      <c r="VO33" s="16">
        <v>137001756.10407299</v>
      </c>
      <c r="VP33" s="16">
        <v>79411253.857657343</v>
      </c>
      <c r="VQ33" s="16">
        <v>13069856.361809256</v>
      </c>
      <c r="VR33" s="16">
        <v>71682233.414561063</v>
      </c>
      <c r="VS33" s="16">
        <v>14954238.137565117</v>
      </c>
      <c r="VT33" s="16">
        <v>1755832030.9495671</v>
      </c>
      <c r="VU33" s="16">
        <v>100761329.01410034</v>
      </c>
      <c r="VV33" s="16">
        <v>69453595.644396707</v>
      </c>
      <c r="VW33" s="16">
        <v>13908902.08489963</v>
      </c>
      <c r="VX33" s="16">
        <v>9397803.4758315943</v>
      </c>
      <c r="VY33" s="16">
        <v>680979423.31966829</v>
      </c>
      <c r="VZ33" s="16">
        <v>13946829.010121632</v>
      </c>
      <c r="WA33" s="16">
        <v>17653067.94389816</v>
      </c>
      <c r="WB33" s="16">
        <v>11121497.908749683</v>
      </c>
      <c r="WC33" s="16">
        <v>57966706.086010516</v>
      </c>
      <c r="WD33" s="16">
        <v>113978470.20108634</v>
      </c>
      <c r="WE33" s="16">
        <v>26820203.886077784</v>
      </c>
      <c r="WF33" s="16">
        <v>20844674.951986849</v>
      </c>
      <c r="WG33" s="16">
        <v>41392421.259923637</v>
      </c>
      <c r="WH33" s="16">
        <v>45470406.813668199</v>
      </c>
      <c r="WI33" s="16">
        <v>36169428.402311742</v>
      </c>
      <c r="WJ33" s="16">
        <v>116626100.83080164</v>
      </c>
      <c r="WK33" s="16">
        <v>63588647.426074155</v>
      </c>
      <c r="WL33" s="16">
        <v>27162595.662168775</v>
      </c>
      <c r="WM33" s="16">
        <v>23627137.439510409</v>
      </c>
      <c r="WN33" s="16">
        <v>11161356.872461887</v>
      </c>
      <c r="WO33" s="16">
        <v>300338645.18387526</v>
      </c>
      <c r="WP33" s="16">
        <v>1357364674.1163197</v>
      </c>
      <c r="WQ33" s="16">
        <v>302826206.9037739</v>
      </c>
      <c r="WR33" s="16">
        <v>554790411.71224821</v>
      </c>
      <c r="WS33" s="16">
        <v>130614466.23176767</v>
      </c>
      <c r="WT33" s="16">
        <v>44807377343.231232</v>
      </c>
      <c r="WU33" s="16">
        <v>1048419128.98534</v>
      </c>
      <c r="WV33" s="16">
        <v>17768921.258473307</v>
      </c>
      <c r="WW33" s="16">
        <v>16363151.761867097</v>
      </c>
      <c r="WX33" s="16">
        <v>7569640.9370930027</v>
      </c>
      <c r="WY33" s="16">
        <v>617303432.4916594</v>
      </c>
      <c r="WZ33" s="16">
        <v>5525218.2013154263</v>
      </c>
      <c r="XA33" s="16">
        <v>9017015198.1870632</v>
      </c>
      <c r="XB33" s="16">
        <v>372028181.56144136</v>
      </c>
      <c r="XC33" s="16">
        <v>68688854.467708111</v>
      </c>
      <c r="XD33" s="16">
        <v>394947202.29776758</v>
      </c>
      <c r="XE33" s="16">
        <v>1187386451.0623343</v>
      </c>
      <c r="XF33" s="16">
        <v>56266530.791420572</v>
      </c>
      <c r="XG33" s="16">
        <v>17285137.725435629</v>
      </c>
      <c r="XH33" s="16">
        <v>266818894.76713851</v>
      </c>
      <c r="XI33" s="16">
        <v>83102132.676994592</v>
      </c>
      <c r="XJ33" s="16">
        <v>168829937.30239239</v>
      </c>
      <c r="XK33" s="16">
        <v>40115991.933536604</v>
      </c>
      <c r="XL33" s="16">
        <v>23884574.051326554</v>
      </c>
      <c r="XM33" s="16">
        <v>100085503.65933916</v>
      </c>
      <c r="XN33" s="16">
        <v>57409530.543381475</v>
      </c>
      <c r="XO33" s="16">
        <v>29586452.512269251</v>
      </c>
      <c r="XP33" s="16">
        <v>43886998.221828356</v>
      </c>
      <c r="XQ33" s="16">
        <v>25444056.895848684</v>
      </c>
      <c r="XR33" s="16">
        <v>62993763.245460875</v>
      </c>
      <c r="XS33" s="16">
        <v>31023237.835944775</v>
      </c>
      <c r="XT33" s="16">
        <v>16773466.992124718</v>
      </c>
      <c r="XU33" s="16">
        <v>606227272.48275948</v>
      </c>
      <c r="XV33" s="16">
        <v>189573285.32265332</v>
      </c>
      <c r="XW33" s="16">
        <v>370333453.14280385</v>
      </c>
      <c r="XX33" s="16">
        <v>82653960.729323789</v>
      </c>
      <c r="XY33" s="16">
        <v>65984326.558865823</v>
      </c>
      <c r="XZ33" s="16">
        <v>43756661.515255935</v>
      </c>
      <c r="YA33" s="16">
        <v>51246215.126776494</v>
      </c>
      <c r="YB33" s="16">
        <v>97916598.655570045</v>
      </c>
      <c r="YC33" s="16">
        <v>24529614.214374356</v>
      </c>
      <c r="YD33" s="16">
        <v>12466195.200493045</v>
      </c>
      <c r="YE33" s="16">
        <v>13128553.834847145</v>
      </c>
      <c r="YF33" s="16">
        <v>5521741.3227321748</v>
      </c>
      <c r="YG33" s="16">
        <v>114007698.03876823</v>
      </c>
      <c r="YH33" s="16">
        <v>12447551.317714183</v>
      </c>
      <c r="YI33" s="16">
        <v>18787718.3749763</v>
      </c>
      <c r="YJ33" s="16">
        <v>8421973.0389916431</v>
      </c>
      <c r="YK33" s="16">
        <v>12571853.328853369</v>
      </c>
      <c r="YL33" s="16">
        <v>171910021.32081759</v>
      </c>
      <c r="YM33" s="16">
        <v>51159075.374926075</v>
      </c>
      <c r="YN33" s="16">
        <v>111721019.90688154</v>
      </c>
      <c r="YO33" s="16">
        <v>1013072713.0260668</v>
      </c>
      <c r="YP33" s="16">
        <v>241152389.17733043</v>
      </c>
      <c r="YQ33" s="16">
        <v>1182285399.4342797</v>
      </c>
      <c r="YR33" s="16">
        <v>4006661.8696163758</v>
      </c>
      <c r="YS33" s="16">
        <v>32580886.055950534</v>
      </c>
      <c r="YT33" s="16">
        <v>98161602.778457418</v>
      </c>
      <c r="YU33" s="16">
        <v>308819791.90684313</v>
      </c>
      <c r="YV33" s="16">
        <v>207785837.96879047</v>
      </c>
      <c r="YW33" s="16">
        <v>10802696.658997035</v>
      </c>
      <c r="YX33" s="16">
        <v>23992995.25828537</v>
      </c>
      <c r="YY33" s="16">
        <v>13387049.664404798</v>
      </c>
      <c r="YZ33" s="16">
        <v>4323683.5804245537</v>
      </c>
      <c r="ZA33" s="16">
        <v>106763390.01905406</v>
      </c>
      <c r="ZB33" s="16">
        <v>5077538.0520640872</v>
      </c>
      <c r="ZC33" s="16">
        <v>448314331.27095813</v>
      </c>
      <c r="ZD33" s="16">
        <v>26197176.640378658</v>
      </c>
      <c r="ZE33" s="16">
        <v>31513844.895043094</v>
      </c>
      <c r="ZF33" s="16">
        <v>127911205.14402951</v>
      </c>
      <c r="ZG33" s="16">
        <v>316195560.74976689</v>
      </c>
      <c r="ZH33" s="16">
        <v>50377738.423170298</v>
      </c>
      <c r="ZI33" s="16">
        <v>57783993.997127816</v>
      </c>
      <c r="ZJ33" s="16">
        <v>47621246.555583559</v>
      </c>
      <c r="ZK33" s="16">
        <v>63538514.643622287</v>
      </c>
      <c r="ZL33" s="16">
        <v>107545832.4065586</v>
      </c>
      <c r="ZM33" s="16">
        <v>271923207.92499447</v>
      </c>
      <c r="ZN33" s="16">
        <v>100611699.01442271</v>
      </c>
      <c r="ZO33" s="16">
        <v>33545342.514541123</v>
      </c>
      <c r="ZP33" s="16">
        <v>31220568.416193847</v>
      </c>
      <c r="ZQ33" s="16">
        <v>70765048.572727486</v>
      </c>
      <c r="ZR33" s="16">
        <v>386106313.43187708</v>
      </c>
      <c r="ZS33" s="16">
        <v>120342518.47628784</v>
      </c>
      <c r="ZT33" s="16">
        <v>49282506.372398965</v>
      </c>
      <c r="ZU33" s="16">
        <v>232481037.72769588</v>
      </c>
      <c r="ZV33" s="16">
        <v>41340321.443153262</v>
      </c>
      <c r="ZW33" s="16">
        <v>183236972.14999217</v>
      </c>
      <c r="ZX33" s="16">
        <v>29036523.237922408</v>
      </c>
      <c r="ZY33" s="16">
        <v>12299610.83370325</v>
      </c>
      <c r="ZZ33" s="16">
        <v>5012773.4420496468</v>
      </c>
      <c r="AAA33" s="16">
        <v>11787065.674666788</v>
      </c>
      <c r="AAB33" s="16">
        <v>66622338.935562275</v>
      </c>
      <c r="AAC33" s="16">
        <v>93921404.008020461</v>
      </c>
      <c r="AAD33" s="16">
        <v>125220877.74102254</v>
      </c>
      <c r="AAE33" s="16">
        <v>312737507.40160733</v>
      </c>
      <c r="AAF33" s="16">
        <v>46043692.738462083</v>
      </c>
      <c r="AAG33" s="16">
        <v>71723704.056707397</v>
      </c>
      <c r="AAH33" s="16">
        <v>11074720033.692028</v>
      </c>
      <c r="AAI33" s="16">
        <v>29802433.369383734</v>
      </c>
      <c r="AAJ33" s="16">
        <v>17937741.853435028</v>
      </c>
      <c r="AAK33" s="16">
        <v>1348961367.8776665</v>
      </c>
      <c r="AAL33" s="16">
        <v>62816308.346784882</v>
      </c>
      <c r="AAM33" s="16">
        <v>46900496.406769224</v>
      </c>
      <c r="AAN33" s="16">
        <v>21174980.649086785</v>
      </c>
      <c r="AAO33" s="16">
        <v>17604455.06554741</v>
      </c>
      <c r="AAP33" s="16">
        <v>271209928.4852435</v>
      </c>
      <c r="AAQ33" s="16">
        <v>18919606.807530399</v>
      </c>
      <c r="AAR33" s="16">
        <v>15432247.072164824</v>
      </c>
      <c r="AAS33" s="16">
        <v>8373070.3915544851</v>
      </c>
      <c r="AAT33" s="16">
        <v>13911312.584053637</v>
      </c>
      <c r="AAU33" s="16">
        <v>133483088.34522577</v>
      </c>
      <c r="AAV33" s="16">
        <v>423518218.04322237</v>
      </c>
      <c r="AAW33" s="16">
        <v>14925420.749532476</v>
      </c>
      <c r="AAX33" s="16">
        <v>28209040.051504713</v>
      </c>
      <c r="AAY33" s="16">
        <v>146565999.92906463</v>
      </c>
      <c r="AAZ33" s="16">
        <v>16650297.393879522</v>
      </c>
      <c r="ABA33" s="16">
        <v>23570719.713505663</v>
      </c>
      <c r="ABB33" s="16">
        <v>18962747.218737751</v>
      </c>
      <c r="ABC33" s="16">
        <v>75816032.073521286</v>
      </c>
      <c r="ABD33" s="16">
        <v>15998906.963224744</v>
      </c>
      <c r="ABE33" s="16">
        <v>48796530.908597298</v>
      </c>
      <c r="ABF33" s="16">
        <v>7404329.1133498363</v>
      </c>
      <c r="ABG33" s="16">
        <v>65321309.512935914</v>
      </c>
      <c r="ABH33" s="16">
        <v>907467352.06675851</v>
      </c>
      <c r="ABI33" s="16">
        <v>14436143.636606226</v>
      </c>
      <c r="ABJ33" s="16">
        <v>4587935.6314589363</v>
      </c>
      <c r="ABK33" s="16">
        <v>22455827.740881633</v>
      </c>
      <c r="ABL33" s="16">
        <v>69650636.226450905</v>
      </c>
      <c r="ABM33" s="16">
        <v>449090351.64632171</v>
      </c>
      <c r="ABN33" s="16">
        <v>69368309.25311093</v>
      </c>
      <c r="ABO33" s="16">
        <v>8218730.9116888344</v>
      </c>
      <c r="ABP33" s="16">
        <v>5208871.1793921757</v>
      </c>
      <c r="ABQ33" s="16">
        <v>54157314.598446913</v>
      </c>
      <c r="ABR33" s="16">
        <v>105406924.15489376</v>
      </c>
      <c r="ABS33" s="16">
        <v>13978395.566758703</v>
      </c>
      <c r="ABT33" s="16">
        <v>12912173.932852488</v>
      </c>
      <c r="ABU33" s="16">
        <v>40397811.537132666</v>
      </c>
      <c r="ABV33" s="16">
        <v>10299559.216229349</v>
      </c>
      <c r="ABW33" s="16">
        <v>31160608.290825855</v>
      </c>
      <c r="ABX33" s="16">
        <v>826810202.92000926</v>
      </c>
      <c r="ABY33" s="16">
        <v>27444846.429418914</v>
      </c>
      <c r="ABZ33" s="16">
        <v>35741465.229841299</v>
      </c>
      <c r="ACA33" s="16">
        <v>1097593346.8784034</v>
      </c>
      <c r="ACB33" s="16">
        <v>46183136.716687694</v>
      </c>
      <c r="ACC33" s="16">
        <v>82168649.198210552</v>
      </c>
      <c r="ACD33" s="16">
        <v>12558521.619936835</v>
      </c>
      <c r="ACE33" s="16">
        <v>19056586.954996288</v>
      </c>
      <c r="ACF33" s="16">
        <v>15939493.073446257</v>
      </c>
      <c r="ACG33" s="16">
        <v>716267754.07935226</v>
      </c>
      <c r="ACH33" s="16">
        <v>10890966.206166165</v>
      </c>
      <c r="ACI33" s="16">
        <v>16493550.12274402</v>
      </c>
      <c r="ACJ33" s="16">
        <v>223596008.81892353</v>
      </c>
      <c r="ACK33" s="16">
        <v>66546563.678000182</v>
      </c>
      <c r="ACL33" s="16">
        <v>74202762.202368796</v>
      </c>
      <c r="ACM33" s="16">
        <v>62907168.531500585</v>
      </c>
      <c r="ACN33" s="16">
        <v>17185516.340514038</v>
      </c>
      <c r="ACO33" s="16">
        <v>10212785.340542573</v>
      </c>
      <c r="ACP33" s="16">
        <v>18560383.632685393</v>
      </c>
      <c r="ACQ33" s="16">
        <v>135024357.57264215</v>
      </c>
      <c r="ACR33" s="16">
        <v>18704732.263534937</v>
      </c>
      <c r="ACS33" s="16">
        <v>20999039.157387167</v>
      </c>
      <c r="ACT33" s="16">
        <v>86112830.479895905</v>
      </c>
      <c r="ACU33" s="16">
        <v>639363554.21497011</v>
      </c>
      <c r="ACV33" s="16">
        <v>9960132.5912254285</v>
      </c>
      <c r="ACW33" s="16">
        <v>158877333.59308884</v>
      </c>
      <c r="ACX33" s="16">
        <v>42033113.4287856</v>
      </c>
      <c r="ACY33" s="16">
        <v>20314796.543933738</v>
      </c>
      <c r="ACZ33" s="16">
        <v>58565332.9399281</v>
      </c>
      <c r="ADA33" s="16">
        <v>11755567.239326382</v>
      </c>
      <c r="ADB33" s="16">
        <v>8751493.7996236291</v>
      </c>
      <c r="ADC33" s="16">
        <v>8874531.9320370145</v>
      </c>
      <c r="ADD33" s="16">
        <v>45557643.711173534</v>
      </c>
      <c r="ADE33" s="16">
        <v>40246800.995616421</v>
      </c>
      <c r="ADF33" s="16">
        <v>492106132.16814601</v>
      </c>
      <c r="ADG33" s="16">
        <v>9913067.3105992526</v>
      </c>
      <c r="ADH33" s="16">
        <v>1028233439.369007</v>
      </c>
      <c r="ADI33" s="16">
        <v>47670787.976784773</v>
      </c>
      <c r="ADJ33" s="16">
        <v>36080195.205404162</v>
      </c>
      <c r="ADK33" s="16">
        <v>226616846.65674147</v>
      </c>
      <c r="ADL33" s="16">
        <v>60826789.635933667</v>
      </c>
      <c r="ADM33" s="16">
        <v>8395002.0873775724</v>
      </c>
      <c r="ADN33" s="16">
        <v>24512067.795359768</v>
      </c>
      <c r="ADO33" s="16">
        <v>16457744.895201536</v>
      </c>
      <c r="ADP33" s="16">
        <v>19957141.925219566</v>
      </c>
      <c r="ADQ33" s="16">
        <v>23921933.334638137</v>
      </c>
      <c r="ADR33" s="16">
        <v>42607672.666981094</v>
      </c>
      <c r="ADS33" s="16">
        <v>229420508.81815225</v>
      </c>
      <c r="ADT33" s="16">
        <v>123610689.07214311</v>
      </c>
      <c r="ADU33" s="16">
        <v>148975828.70372373</v>
      </c>
      <c r="ADV33" s="16">
        <v>17588121.630153291</v>
      </c>
      <c r="ADW33" s="16">
        <v>168759046.48857659</v>
      </c>
      <c r="ADX33" s="16">
        <v>470226259.11531323</v>
      </c>
      <c r="ADY33" s="16">
        <v>98590568.666397601</v>
      </c>
      <c r="ADZ33" s="16">
        <v>12429447.61174364</v>
      </c>
      <c r="AEA33" s="16">
        <v>727861799.74726963</v>
      </c>
      <c r="AEB33" s="16">
        <v>196105478.82862765</v>
      </c>
      <c r="AEC33" s="16">
        <v>168558351.04178363</v>
      </c>
      <c r="AED33" s="16">
        <v>6697653.9572502449</v>
      </c>
      <c r="AEE33" s="16">
        <v>17724340.670921106</v>
      </c>
      <c r="AEF33" s="16">
        <v>30396365.322964393</v>
      </c>
      <c r="AEG33" s="16">
        <v>171895761.39040715</v>
      </c>
      <c r="AEH33" s="16">
        <v>8427398.7439305466</v>
      </c>
      <c r="AEI33" s="16">
        <v>25452301.692975428</v>
      </c>
      <c r="AEJ33" s="16">
        <v>31316168.509169012</v>
      </c>
      <c r="AEK33" s="16">
        <v>1344091623.587954</v>
      </c>
      <c r="AEL33" s="16">
        <v>97018500.202722162</v>
      </c>
      <c r="AEM33" s="16">
        <v>44757997.546414793</v>
      </c>
      <c r="AEN33" s="16">
        <v>98354951.208713755</v>
      </c>
      <c r="AEO33" s="16">
        <v>16065442.381107178</v>
      </c>
      <c r="AEP33" s="16">
        <v>202103935.36783922</v>
      </c>
      <c r="AEQ33" s="16">
        <v>109253418.46697946</v>
      </c>
      <c r="AER33" s="16">
        <v>390990682.30225825</v>
      </c>
      <c r="AES33" s="16">
        <v>9005168.7238477003</v>
      </c>
      <c r="AET33" s="16">
        <v>35306847.796155073</v>
      </c>
      <c r="AEU33" s="16">
        <v>48841085.343127586</v>
      </c>
      <c r="AEV33" s="16">
        <v>21298609.355129234</v>
      </c>
      <c r="AEW33" s="16">
        <v>236812652.73935816</v>
      </c>
      <c r="AEX33" s="16">
        <v>214147113.08335954</v>
      </c>
      <c r="AEY33" s="16">
        <v>19129555.618482292</v>
      </c>
      <c r="AEZ33" s="16">
        <v>53366276.701526336</v>
      </c>
      <c r="AFA33" s="16">
        <v>42351599.045030452</v>
      </c>
      <c r="AFB33" s="16">
        <v>5409389.8570840443</v>
      </c>
      <c r="AFC33" s="16">
        <v>14827124.643885896</v>
      </c>
      <c r="AFD33" s="16">
        <v>76204308.731921196</v>
      </c>
      <c r="AFE33" s="16">
        <v>28112707.787055168</v>
      </c>
      <c r="AFF33" s="16">
        <v>63687575.228663422</v>
      </c>
      <c r="AFG33" s="16">
        <v>40434189.61563278</v>
      </c>
      <c r="AFH33" s="16">
        <v>310347978.90377903</v>
      </c>
      <c r="AFI33" s="16">
        <v>19085985.582276512</v>
      </c>
      <c r="AFJ33" s="16">
        <v>190450364.37178549</v>
      </c>
      <c r="AFK33" s="16">
        <v>125179449.0915284</v>
      </c>
      <c r="AFL33" s="16">
        <v>32067576.305814222</v>
      </c>
      <c r="AFM33" s="16">
        <v>59756349.634938292</v>
      </c>
      <c r="AFN33" s="16">
        <v>37729884.122256272</v>
      </c>
      <c r="AFO33" s="16">
        <v>127013318.10692652</v>
      </c>
      <c r="AFP33" s="16">
        <v>79794951.36291638</v>
      </c>
      <c r="AFQ33" s="16">
        <v>130178712.98357613</v>
      </c>
      <c r="AFR33" s="16">
        <v>137649640.94848964</v>
      </c>
      <c r="AFS33" s="16">
        <v>15765239.235165462</v>
      </c>
      <c r="AFT33" s="16">
        <v>32056054.552034002</v>
      </c>
      <c r="AFU33" s="16">
        <v>54046669.649258845</v>
      </c>
      <c r="AFV33" s="16">
        <v>13444285.086386245</v>
      </c>
      <c r="AFW33" s="16">
        <v>26696724.720182911</v>
      </c>
      <c r="AFX33" s="16">
        <v>161466029.97296715</v>
      </c>
      <c r="AFY33" s="16">
        <v>210695196.40309685</v>
      </c>
      <c r="AFZ33" s="16">
        <v>150222566.03728324</v>
      </c>
      <c r="AGA33" s="16">
        <v>1195284961.0892475</v>
      </c>
      <c r="AGB33" s="16">
        <v>23537984.671311285</v>
      </c>
      <c r="AGC33" s="16">
        <v>200927952.38385355</v>
      </c>
      <c r="AGD33" s="16">
        <v>103359830.23930502</v>
      </c>
      <c r="AGE33" s="16">
        <v>142667660.33390567</v>
      </c>
      <c r="AGF33" s="16">
        <v>33100136.606758032</v>
      </c>
      <c r="AGG33" s="16">
        <v>7849309.8573270719</v>
      </c>
      <c r="AGH33" s="16">
        <v>16797005.184013627</v>
      </c>
      <c r="AGI33" s="16">
        <v>202457778.87393352</v>
      </c>
      <c r="AGJ33" s="16">
        <v>683084533.61978412</v>
      </c>
      <c r="AGK33" s="16">
        <v>14777869.668981371</v>
      </c>
      <c r="AGL33" s="16">
        <v>50628759.550748594</v>
      </c>
      <c r="AGM33" s="16">
        <v>72718569.090868622</v>
      </c>
      <c r="AGN33" s="16">
        <v>268022030.79618299</v>
      </c>
      <c r="AGO33" s="16">
        <v>40251352.82985764</v>
      </c>
      <c r="AGP33" s="16">
        <v>76259326.204986945</v>
      </c>
      <c r="AGQ33" s="16">
        <v>1168784858.6510825</v>
      </c>
      <c r="AGR33" s="16">
        <v>40482900.922580719</v>
      </c>
      <c r="AGS33" s="16">
        <v>12868009.705206618</v>
      </c>
      <c r="AGT33" s="16">
        <v>6881901.4221577151</v>
      </c>
      <c r="AGU33" s="16">
        <v>76029097.928600043</v>
      </c>
      <c r="AGV33" s="16">
        <v>18238912.571695454</v>
      </c>
      <c r="AGW33" s="16">
        <v>206917654.26016638</v>
      </c>
      <c r="AGX33" s="16">
        <v>16934389.339347709</v>
      </c>
      <c r="AGY33" s="16">
        <v>51925149.889024742</v>
      </c>
      <c r="AGZ33" s="16">
        <v>138878955.7993916</v>
      </c>
      <c r="AHA33" s="16">
        <v>73696273.442160681</v>
      </c>
      <c r="AHB33" s="16">
        <v>10328979.000167267</v>
      </c>
      <c r="AHC33" s="16">
        <v>2245605825.4462962</v>
      </c>
      <c r="AHD33" s="16">
        <v>40635977.640998259</v>
      </c>
      <c r="AHE33" s="16">
        <v>83575126.684364498</v>
      </c>
      <c r="AHF33" s="16">
        <v>30426467.232360665</v>
      </c>
      <c r="AHG33" s="16">
        <v>20260796.225332916</v>
      </c>
      <c r="AHH33" s="16">
        <v>18163344.510058817</v>
      </c>
      <c r="AHI33" s="16">
        <v>21380732.277914617</v>
      </c>
      <c r="AHJ33" s="16">
        <v>271973895.74726033</v>
      </c>
      <c r="AHK33" s="16">
        <v>263136105.74987933</v>
      </c>
      <c r="AHL33" s="16">
        <v>661586552.32928407</v>
      </c>
      <c r="AHM33" s="16">
        <v>23977934.223026007</v>
      </c>
      <c r="AHN33" s="16">
        <v>31325823.876736164</v>
      </c>
      <c r="AHO33" s="16">
        <v>31375671.755226508</v>
      </c>
      <c r="AHP33" s="16">
        <v>17015980.99525414</v>
      </c>
      <c r="AHQ33" s="16">
        <v>13319296.634796627</v>
      </c>
      <c r="AHR33" s="16">
        <v>21694601.491118871</v>
      </c>
      <c r="AHS33" s="16">
        <v>13076211.733545097</v>
      </c>
      <c r="AHT33" s="16">
        <v>13258869.276412111</v>
      </c>
      <c r="AHU33" s="16">
        <v>281478639.53938925</v>
      </c>
      <c r="AHV33" s="16">
        <v>609053727.94681978</v>
      </c>
      <c r="AHW33" s="16">
        <v>229276953.24898779</v>
      </c>
      <c r="AHX33" s="16">
        <v>5014252614.9552431</v>
      </c>
      <c r="AHY33" s="16">
        <v>141870530.18514913</v>
      </c>
      <c r="AHZ33" s="16">
        <v>27978486.7569023</v>
      </c>
      <c r="AIA33" s="16">
        <v>26416771.095346719</v>
      </c>
      <c r="AIB33" s="16">
        <v>27513894.059772778</v>
      </c>
      <c r="AIC33" s="16">
        <v>68640489.770684049</v>
      </c>
      <c r="AID33" s="16">
        <v>36835670.292172983</v>
      </c>
      <c r="AIE33" s="16">
        <v>103012044.54736796</v>
      </c>
      <c r="AIF33" s="16">
        <v>37802543.39863091</v>
      </c>
      <c r="AIG33" s="16">
        <v>78699620.825404227</v>
      </c>
      <c r="AIH33" s="16">
        <v>154164769.82052824</v>
      </c>
      <c r="AII33" s="16">
        <v>5538435.355413245</v>
      </c>
      <c r="AIJ33" s="16">
        <v>21769583.915773828</v>
      </c>
      <c r="AIK33" s="16">
        <v>804091026.02120614</v>
      </c>
      <c r="AIL33" s="16">
        <v>71640845.936878324</v>
      </c>
      <c r="AIM33" s="16">
        <v>13589251.363900626</v>
      </c>
      <c r="AIN33" s="16">
        <v>8853291.9581536669</v>
      </c>
      <c r="AIO33" s="16">
        <v>40899547.829814985</v>
      </c>
      <c r="AIP33" s="16">
        <v>10471511.135133199</v>
      </c>
      <c r="AIQ33" s="16">
        <v>76500201.43029654</v>
      </c>
      <c r="AIR33" s="16">
        <v>63265821.074249908</v>
      </c>
      <c r="AIS33" s="16">
        <v>21228762.230653696</v>
      </c>
      <c r="AIT33" s="16">
        <v>87538384.924502268</v>
      </c>
      <c r="AIU33" s="16">
        <v>4567631.1164118275</v>
      </c>
      <c r="AIV33" s="16">
        <v>179400487.06951299</v>
      </c>
      <c r="AIW33" s="16">
        <v>51876610.836152576</v>
      </c>
      <c r="AIX33" s="16">
        <v>448322947.54452944</v>
      </c>
      <c r="AIY33" s="16">
        <v>247299739.09702751</v>
      </c>
      <c r="AIZ33" s="16">
        <v>3482887.5189830493</v>
      </c>
      <c r="AJA33" s="16">
        <v>17045259.562435254</v>
      </c>
      <c r="AJB33" s="16">
        <v>16099628.372578811</v>
      </c>
      <c r="AJC33" s="16">
        <v>41573337.728181675</v>
      </c>
      <c r="AJD33" s="16">
        <v>78251777.95938544</v>
      </c>
      <c r="AJE33" s="16">
        <v>38079315.257123843</v>
      </c>
      <c r="AJF33" s="16">
        <v>102025942.09209158</v>
      </c>
      <c r="AJG33" s="16">
        <v>922810627.45162416</v>
      </c>
      <c r="AJH33" s="16">
        <v>20093428.15408124</v>
      </c>
      <c r="AJI33" s="16">
        <v>653243542.26021135</v>
      </c>
      <c r="AJJ33" s="16">
        <v>116983557.26422507</v>
      </c>
      <c r="AJK33" s="16">
        <v>12741827.481248712</v>
      </c>
      <c r="AJL33" s="16">
        <v>7958868.1582112769</v>
      </c>
      <c r="AJM33" s="16">
        <v>94985475.353229061</v>
      </c>
      <c r="AJN33" s="16">
        <v>53409943.197789997</v>
      </c>
      <c r="AJO33" s="16">
        <v>37537446.618873343</v>
      </c>
      <c r="AJP33" s="16">
        <v>116945214.39211307</v>
      </c>
      <c r="AJQ33" s="16">
        <v>86709718.695587412</v>
      </c>
      <c r="AJR33" s="16">
        <v>37994798.356568716</v>
      </c>
      <c r="AJS33" s="16">
        <v>82976187.160983562</v>
      </c>
      <c r="AJT33" s="16">
        <v>105217445.56344624</v>
      </c>
      <c r="AJU33" s="16">
        <v>861501751.54510725</v>
      </c>
      <c r="AJV33" s="16">
        <v>11750318.967207916</v>
      </c>
      <c r="AJW33" s="16">
        <v>112443650.63456562</v>
      </c>
      <c r="AJX33" s="16">
        <v>652672503.20695758</v>
      </c>
      <c r="AJY33" s="16">
        <v>166835985.78379974</v>
      </c>
      <c r="AJZ33" s="16">
        <v>113315004.33838683</v>
      </c>
      <c r="AKA33" s="16">
        <v>17312297.433462951</v>
      </c>
      <c r="AKB33" s="16">
        <v>30579904.206773758</v>
      </c>
      <c r="AKC33" s="16">
        <v>6581574.7222063765</v>
      </c>
      <c r="AKD33" s="16">
        <v>2663601804.5026574</v>
      </c>
      <c r="AKE33" s="16">
        <v>11519658.92195745</v>
      </c>
      <c r="AKF33" s="16">
        <v>92168810.892646074</v>
      </c>
      <c r="AKG33" s="16">
        <v>16109837.890420618</v>
      </c>
      <c r="AKH33" s="16">
        <v>25635891.490598172</v>
      </c>
      <c r="AKI33" s="16">
        <v>35912876.578361392</v>
      </c>
      <c r="AKJ33" s="16">
        <v>324197909.26244736</v>
      </c>
      <c r="AKK33" s="16">
        <v>71556152.699663818</v>
      </c>
      <c r="AKL33" s="16">
        <v>121617294.51953329</v>
      </c>
      <c r="AKM33" s="16">
        <v>22717850.633780155</v>
      </c>
      <c r="AKN33" s="16">
        <v>9539565.905577153</v>
      </c>
      <c r="AKO33" s="16">
        <v>28753607.38007148</v>
      </c>
      <c r="AKP33" s="16">
        <v>32041587.595747463</v>
      </c>
      <c r="AKQ33" s="16">
        <v>234683478.83421195</v>
      </c>
      <c r="AKR33" s="16">
        <v>26406256.133039005</v>
      </c>
      <c r="AKS33" s="16">
        <v>47545019.726740137</v>
      </c>
      <c r="AKT33" s="16">
        <v>274287843.30529237</v>
      </c>
      <c r="AKU33" s="16">
        <v>26715378.89080321</v>
      </c>
      <c r="AKV33" s="16">
        <v>39775421.102645434</v>
      </c>
      <c r="AKW33" s="16">
        <v>14636070.677914696</v>
      </c>
      <c r="AKX33" s="16">
        <v>36854410.621485278</v>
      </c>
      <c r="AKY33" s="16">
        <v>55658267.794906959</v>
      </c>
      <c r="AKZ33" s="16">
        <v>27679891.851167016</v>
      </c>
      <c r="ALA33" s="16">
        <v>12598386.325859113</v>
      </c>
      <c r="ALB33" s="16">
        <v>6160685.2981645428</v>
      </c>
      <c r="ALC33" s="16">
        <v>20512480.515070684</v>
      </c>
      <c r="ALD33" s="16">
        <v>31712361.019898012</v>
      </c>
      <c r="ALE33" s="16">
        <v>117145069.31689999</v>
      </c>
      <c r="ALF33" s="16">
        <v>49332460.854970478</v>
      </c>
      <c r="ALG33" s="16">
        <v>182615399.11293733</v>
      </c>
      <c r="ALH33" s="16">
        <v>13678123.45418671</v>
      </c>
      <c r="ALI33" s="16">
        <v>70478879.78344579</v>
      </c>
      <c r="ALJ33" s="16">
        <v>21924910.361961871</v>
      </c>
      <c r="ALK33" s="16">
        <v>34408575.788200438</v>
      </c>
      <c r="ALL33" s="16">
        <v>93496070.348176613</v>
      </c>
      <c r="ALM33" s="16">
        <v>11570768.959937518</v>
      </c>
      <c r="ALN33" s="16">
        <v>106587281.0312331</v>
      </c>
      <c r="ALO33" s="16">
        <v>33007920.649193898</v>
      </c>
      <c r="ALP33" s="16">
        <v>27990217.068161618</v>
      </c>
      <c r="ALQ33" s="16">
        <v>662233169.88834345</v>
      </c>
      <c r="ALR33" s="16">
        <v>288320571.42665434</v>
      </c>
      <c r="ALS33" s="16">
        <v>24238075.718944401</v>
      </c>
      <c r="ALT33" s="16">
        <v>94232532.071900591</v>
      </c>
      <c r="ALU33" s="16">
        <v>14050266.089029772</v>
      </c>
      <c r="ALV33" s="16">
        <v>16159020.488684237</v>
      </c>
      <c r="ALW33" s="16">
        <v>16918576.663405728</v>
      </c>
      <c r="ALX33" s="16">
        <v>20401967.181076411</v>
      </c>
      <c r="ALY33" s="16">
        <v>16562998.052733701</v>
      </c>
      <c r="ALZ33" s="16">
        <v>108017139.26476663</v>
      </c>
      <c r="AMA33" s="16">
        <v>56201530.457380071</v>
      </c>
      <c r="AMB33" s="16">
        <v>20992206.239899755</v>
      </c>
      <c r="AMC33" s="16">
        <v>65686437.316700831</v>
      </c>
      <c r="AMD33" s="16">
        <v>9991462.0534126945</v>
      </c>
      <c r="AME33" s="16">
        <v>11932312.126147665</v>
      </c>
      <c r="AMF33" s="16">
        <v>101041462.78359434</v>
      </c>
      <c r="AMG33" s="16">
        <v>329483386.85253376</v>
      </c>
      <c r="AMH33" s="16">
        <v>5854449.9208872262</v>
      </c>
      <c r="AMI33" s="16">
        <v>105131062.37904376</v>
      </c>
      <c r="AMJ33" s="16">
        <v>75688066.686714694</v>
      </c>
      <c r="AMK33" s="16">
        <v>9749237.2194294296</v>
      </c>
      <c r="AML33" s="16">
        <v>59726130.120573826</v>
      </c>
      <c r="AMM33" s="16">
        <v>54366816.292407081</v>
      </c>
      <c r="AMN33" s="16">
        <v>291456142.19394904</v>
      </c>
      <c r="AMO33" s="16">
        <v>24281788.208956964</v>
      </c>
      <c r="AMP33" s="16">
        <v>13723134.591814185</v>
      </c>
      <c r="AMQ33" s="16">
        <v>58578671.028466024</v>
      </c>
      <c r="AMR33" s="16">
        <v>32903443.325464699</v>
      </c>
      <c r="AMS33" s="16">
        <v>442698498.29999328</v>
      </c>
      <c r="AMT33" s="16">
        <v>180877146.85584933</v>
      </c>
      <c r="AMU33" s="16">
        <v>7240141.7605987927</v>
      </c>
      <c r="AMV33" s="16">
        <v>18317194.33815942</v>
      </c>
      <c r="AMW33" s="16">
        <v>101252606.02636886</v>
      </c>
      <c r="AMX33" s="16">
        <v>39045819.871559553</v>
      </c>
      <c r="AMY33" s="16">
        <v>233550176.43417886</v>
      </c>
      <c r="AMZ33" s="16">
        <v>38282734.217703991</v>
      </c>
      <c r="ANA33" s="16">
        <v>217996213.96801785</v>
      </c>
      <c r="ANB33" s="16">
        <v>28838522.296084397</v>
      </c>
      <c r="ANC33" s="16">
        <v>27830780.087688051</v>
      </c>
      <c r="AND33" s="16">
        <v>6030959.0468220962</v>
      </c>
      <c r="ANE33" s="16">
        <v>57293042.82248044</v>
      </c>
      <c r="ANF33" s="16">
        <v>15147321.098859807</v>
      </c>
      <c r="ANG33" s="16">
        <v>44058555.721183486</v>
      </c>
      <c r="ANH33" s="16">
        <v>110369761.14175363</v>
      </c>
      <c r="ANI33" s="16">
        <v>35675642.263566948</v>
      </c>
      <c r="ANJ33" s="16">
        <v>7553474.6219404377</v>
      </c>
      <c r="ANK33" s="16">
        <v>11564873.358215652</v>
      </c>
      <c r="ANL33" s="16">
        <v>25005523.605492629</v>
      </c>
      <c r="ANM33" s="16">
        <v>39282919.016162753</v>
      </c>
      <c r="ANN33" s="16">
        <v>13632429.113564234</v>
      </c>
      <c r="ANO33" s="16">
        <v>14044397.684264617</v>
      </c>
      <c r="ANP33" s="16">
        <v>121799658.28283724</v>
      </c>
      <c r="ANQ33" s="16">
        <v>149062518.6286135</v>
      </c>
      <c r="ANR33" s="16">
        <v>20009005.854329593</v>
      </c>
      <c r="ANS33" s="16">
        <v>112302647.77985267</v>
      </c>
      <c r="ANT33" s="16">
        <v>53748336.204406872</v>
      </c>
      <c r="ANU33" s="16">
        <v>69183037.096047029</v>
      </c>
      <c r="ANV33" s="16">
        <v>41191234.434646159</v>
      </c>
      <c r="ANW33" s="16">
        <v>33176250.805842631</v>
      </c>
      <c r="ANX33" s="16">
        <v>525943380.13180256</v>
      </c>
      <c r="ANY33" s="16">
        <v>89889072.538107142</v>
      </c>
      <c r="ANZ33" s="16">
        <v>702108713.88585091</v>
      </c>
      <c r="AOA33" s="16">
        <v>30273163.413687065</v>
      </c>
      <c r="AOB33" s="16">
        <v>33489297.010325376</v>
      </c>
      <c r="AOC33" s="16">
        <v>16076598.831836259</v>
      </c>
      <c r="AOD33" s="16">
        <v>43124204.143123992</v>
      </c>
      <c r="AOE33" s="16">
        <v>39768299.716286242</v>
      </c>
      <c r="AOF33" s="16">
        <v>26056742.9575378</v>
      </c>
      <c r="AOG33" s="16">
        <v>40167786.489242956</v>
      </c>
      <c r="AOH33" s="16">
        <v>29094906.152199738</v>
      </c>
      <c r="AOI33" s="16">
        <v>83606487.816974983</v>
      </c>
      <c r="AOJ33" s="16">
        <v>15179199.908537183</v>
      </c>
      <c r="AOK33" s="16">
        <v>347272371.86382133</v>
      </c>
      <c r="AOL33" s="16">
        <v>29299732.126581803</v>
      </c>
      <c r="AOM33" s="16">
        <v>72837714.201678738</v>
      </c>
      <c r="AON33" s="16">
        <v>60171886.571822658</v>
      </c>
      <c r="AOO33" s="16">
        <v>141030407.95281941</v>
      </c>
      <c r="AOP33" s="16">
        <v>114487260.08380461</v>
      </c>
      <c r="AOQ33" s="16">
        <v>289625744.05643249</v>
      </c>
      <c r="AOR33" s="16">
        <v>55316275.85313078</v>
      </c>
      <c r="AOS33" s="16">
        <v>9171584.8460623864</v>
      </c>
      <c r="AOT33" s="16">
        <v>45143036.739101656</v>
      </c>
      <c r="AOU33" s="16">
        <v>11865347.711912017</v>
      </c>
      <c r="AOV33" s="16">
        <v>19659988.493622538</v>
      </c>
      <c r="AOW33" s="16">
        <v>9040673.6542150844</v>
      </c>
      <c r="AOX33" s="16">
        <v>28309959.338689853</v>
      </c>
      <c r="AOY33" s="16">
        <v>44735950.641773835</v>
      </c>
      <c r="AOZ33" s="16">
        <v>1188929023.160243</v>
      </c>
      <c r="APA33" s="16">
        <v>10584871.111150714</v>
      </c>
      <c r="APB33" s="16">
        <v>221078263.42598575</v>
      </c>
      <c r="APC33" s="16">
        <v>178017482.50899744</v>
      </c>
      <c r="APD33" s="16">
        <v>20005648.856391784</v>
      </c>
      <c r="APE33" s="16">
        <v>216409513.82975346</v>
      </c>
      <c r="APF33" s="16">
        <v>18913241.319354057</v>
      </c>
      <c r="APG33" s="16">
        <v>8435565.5828444175</v>
      </c>
      <c r="APH33" s="16">
        <v>12966087.223115372</v>
      </c>
      <c r="API33" s="16">
        <v>18864251.420697488</v>
      </c>
      <c r="APJ33" s="16">
        <v>76761404.303048477</v>
      </c>
      <c r="APK33" s="16">
        <v>11441049.876949213</v>
      </c>
      <c r="APL33" s="16">
        <v>12919486.688815316</v>
      </c>
      <c r="APM33" s="16">
        <v>72825365.665371746</v>
      </c>
      <c r="APN33" s="16">
        <v>529405783.64140451</v>
      </c>
      <c r="APO33" s="16">
        <v>73437854.510601118</v>
      </c>
      <c r="APP33" s="16">
        <v>6159447.3812305247</v>
      </c>
      <c r="APQ33" s="16">
        <v>28396968.925766356</v>
      </c>
      <c r="APR33" s="16">
        <v>103272960.64248325</v>
      </c>
      <c r="APS33" s="16">
        <v>12819706.502813114</v>
      </c>
      <c r="APT33" s="16">
        <v>20080532.3991598</v>
      </c>
      <c r="APU33" s="16">
        <v>84639013.046670139</v>
      </c>
      <c r="APV33" s="16">
        <v>381842816.43999571</v>
      </c>
      <c r="APW33" s="16">
        <v>1950675871.3608449</v>
      </c>
      <c r="APX33" s="16">
        <v>50962872.600092642</v>
      </c>
      <c r="APY33" s="16">
        <v>76324401.468406558</v>
      </c>
      <c r="APZ33" s="16">
        <v>300704731.18791914</v>
      </c>
      <c r="AQA33" s="16">
        <v>29976613.254892278</v>
      </c>
      <c r="AQB33" s="16">
        <v>321829531.86200672</v>
      </c>
      <c r="AQC33" s="16">
        <v>1644607209.4153385</v>
      </c>
      <c r="AQD33" s="16">
        <v>495341121.26974773</v>
      </c>
      <c r="AQE33" s="16">
        <v>273036486.43295449</v>
      </c>
      <c r="AQF33" s="16">
        <v>18530079.386607852</v>
      </c>
      <c r="AQG33" s="16">
        <v>20092975.749331392</v>
      </c>
      <c r="AQH33" s="16">
        <v>667937637.86257625</v>
      </c>
      <c r="AQI33" s="16">
        <v>14418938.497050207</v>
      </c>
      <c r="AQJ33" s="16">
        <v>28769232.361609563</v>
      </c>
      <c r="AQK33" s="16">
        <v>20240961.90968867</v>
      </c>
      <c r="AQL33" s="16">
        <v>26190466.790879156</v>
      </c>
      <c r="AQM33" s="16">
        <v>157010961.69909909</v>
      </c>
      <c r="AQN33" s="16">
        <v>47510591.03883981</v>
      </c>
      <c r="AQO33" s="16">
        <v>42905592.626401611</v>
      </c>
      <c r="AQP33" s="16">
        <v>10555306.401436284</v>
      </c>
      <c r="AQQ33" s="16">
        <v>40363042.318915904</v>
      </c>
      <c r="AQR33" s="16">
        <v>22190859.349194832</v>
      </c>
      <c r="AQS33" s="16">
        <v>14387701.832842553</v>
      </c>
      <c r="AQT33" s="16">
        <v>46961617.637452848</v>
      </c>
      <c r="AQU33" s="16">
        <v>63665036.037199527</v>
      </c>
      <c r="AQV33" s="16">
        <v>17967189.537676107</v>
      </c>
      <c r="AQW33" s="16">
        <v>16278621.949313931</v>
      </c>
      <c r="AQX33" s="16">
        <v>35538743.638595596</v>
      </c>
      <c r="AQY33" s="16">
        <v>376960945.81870013</v>
      </c>
      <c r="AQZ33" s="16">
        <v>12141566.784908041</v>
      </c>
      <c r="ARA33" s="16">
        <v>39286346.484901026</v>
      </c>
      <c r="ARB33" s="16">
        <v>54121160.394567087</v>
      </c>
      <c r="ARC33" s="16">
        <v>23192060.672575261</v>
      </c>
      <c r="ARD33" s="16">
        <v>25121141.642685108</v>
      </c>
      <c r="ARE33" s="16">
        <v>976870205.59920776</v>
      </c>
      <c r="ARF33" s="16">
        <v>14991717.329121547</v>
      </c>
      <c r="ARG33" s="16">
        <v>6192020.0649666386</v>
      </c>
      <c r="ARH33" s="16">
        <v>6118221.3412227202</v>
      </c>
      <c r="ARI33" s="16">
        <v>15564533.652518127</v>
      </c>
      <c r="ARJ33" s="16">
        <v>50702050.669117779</v>
      </c>
      <c r="ARK33" s="16">
        <v>25727641.267966587</v>
      </c>
      <c r="ARL33" s="16">
        <v>77267889.875345722</v>
      </c>
      <c r="ARM33" s="16">
        <v>37325920.899799459</v>
      </c>
      <c r="ARN33" s="16">
        <v>40363975.936143711</v>
      </c>
      <c r="ARO33" s="16">
        <v>461925523.15954977</v>
      </c>
      <c r="ARP33" s="16">
        <v>103142868.6004476</v>
      </c>
      <c r="ARQ33" s="16">
        <v>57713802.785759889</v>
      </c>
      <c r="ARR33" s="16">
        <v>35536357.886017904</v>
      </c>
      <c r="ARS33" s="16">
        <v>67268165.146861598</v>
      </c>
      <c r="ART33" s="16">
        <v>17004061.942806177</v>
      </c>
      <c r="ARU33" s="16">
        <v>12928684.116791636</v>
      </c>
      <c r="ARV33" s="16">
        <v>24427319.162629087</v>
      </c>
      <c r="ARW33" s="16">
        <v>6923019.1210834216</v>
      </c>
      <c r="ARX33" s="16">
        <v>47777234.347601511</v>
      </c>
      <c r="ARY33" s="16">
        <v>49256707.041516878</v>
      </c>
      <c r="ARZ33" s="16">
        <v>365804923.9916752</v>
      </c>
      <c r="ASA33" s="16">
        <v>30924645.064273469</v>
      </c>
      <c r="ASB33" s="16">
        <v>7359855.0543200402</v>
      </c>
      <c r="ASC33" s="16">
        <v>56161551.133951299</v>
      </c>
      <c r="ASD33" s="16">
        <v>21806068.744868938</v>
      </c>
      <c r="ASE33" s="16">
        <v>51170725.957622498</v>
      </c>
      <c r="ASF33" s="16">
        <v>369016939.71079671</v>
      </c>
      <c r="ASG33" s="16">
        <v>58027423.882038251</v>
      </c>
      <c r="ASH33" s="16">
        <v>15148366.531501563</v>
      </c>
      <c r="ASI33" s="16">
        <v>76593620.923696935</v>
      </c>
      <c r="ASJ33" s="16">
        <v>30916911.923573069</v>
      </c>
      <c r="ASK33" s="16">
        <v>120649042.02938052</v>
      </c>
      <c r="ASL33" s="16">
        <v>70704342.426666304</v>
      </c>
      <c r="ASM33" s="16">
        <v>22911364.3764624</v>
      </c>
      <c r="ASN33" s="16">
        <v>243015760.24864465</v>
      </c>
      <c r="ASO33" s="16">
        <v>77462940.72346805</v>
      </c>
      <c r="ASP33" s="16">
        <v>173758116.62526518</v>
      </c>
      <c r="ASQ33" s="16">
        <v>8596117.2883526478</v>
      </c>
      <c r="ASR33" s="16">
        <v>130067875.37862465</v>
      </c>
      <c r="ASS33" s="16">
        <v>1393687430.2857113</v>
      </c>
      <c r="AST33" s="16">
        <v>6670448.8290738342</v>
      </c>
      <c r="ASU33" s="16">
        <v>10799689.911203705</v>
      </c>
      <c r="ASV33" s="16">
        <v>55872669.657960474</v>
      </c>
      <c r="ASW33" s="16">
        <v>334204545.33541459</v>
      </c>
      <c r="ASX33" s="16">
        <v>422742616.66699076</v>
      </c>
      <c r="ASY33" s="16">
        <v>7959406.6170324059</v>
      </c>
      <c r="ASZ33" s="16">
        <v>212181350.69692013</v>
      </c>
      <c r="ATA33" s="16">
        <v>33369386.82452051</v>
      </c>
      <c r="ATB33" s="16">
        <v>13192809.159255246</v>
      </c>
      <c r="ATC33" s="16">
        <v>107921817.27658035</v>
      </c>
      <c r="ATD33" s="16">
        <v>11130203.926295968</v>
      </c>
      <c r="ATE33" s="16">
        <v>19971535.111234531</v>
      </c>
      <c r="ATF33" s="16">
        <v>2524457701.974196</v>
      </c>
      <c r="ATG33" s="16">
        <v>38046574.350533716</v>
      </c>
      <c r="ATH33" s="16">
        <v>5358965.2258604681</v>
      </c>
      <c r="ATI33" s="16">
        <v>137937521.90291643</v>
      </c>
      <c r="ATJ33" s="16">
        <v>309695367.07547468</v>
      </c>
      <c r="ATK33" s="16">
        <v>623530552.16485834</v>
      </c>
      <c r="ATL33" s="16">
        <v>18725094.582481284</v>
      </c>
      <c r="ATM33" s="16">
        <v>99969785.668336719</v>
      </c>
      <c r="ATN33" s="16">
        <v>6608602.1031348966</v>
      </c>
      <c r="ATO33" s="16">
        <v>14327822.752593698</v>
      </c>
      <c r="ATP33" s="16">
        <v>11535066.099041304</v>
      </c>
      <c r="ATQ33" s="16">
        <v>55728831.256736979</v>
      </c>
      <c r="ATR33" s="16">
        <v>88746165.459824145</v>
      </c>
      <c r="ATS33" s="16">
        <v>189152744.64236793</v>
      </c>
      <c r="ATT33" s="16">
        <v>161591516.15015858</v>
      </c>
      <c r="ATU33" s="16">
        <v>7633554.5117897596</v>
      </c>
      <c r="ATV33" s="16">
        <v>16372264.583715396</v>
      </c>
      <c r="ATW33" s="16">
        <v>2474075391.588376</v>
      </c>
      <c r="ATX33" s="16">
        <v>166942604.73186195</v>
      </c>
      <c r="ATY33" s="16">
        <v>243867007.19515824</v>
      </c>
      <c r="ATZ33" s="16">
        <v>29645668.517915946</v>
      </c>
      <c r="AUA33" s="16">
        <v>228614592.47461352</v>
      </c>
      <c r="AUB33" s="16">
        <v>7903903.3288053181</v>
      </c>
      <c r="AUC33" s="16">
        <v>34238169.012555376</v>
      </c>
      <c r="AUD33" s="16">
        <v>6285532.7301967926</v>
      </c>
      <c r="AUE33" s="16">
        <v>21749957.246379431</v>
      </c>
      <c r="AUF33" s="16">
        <v>47494966.411817454</v>
      </c>
      <c r="AUG33" s="16">
        <v>8058158358.8497639</v>
      </c>
      <c r="AUH33" s="16">
        <v>17505922539.616642</v>
      </c>
      <c r="AUI33" s="16">
        <v>97036738.369434282</v>
      </c>
      <c r="AUJ33" s="16">
        <v>2517492320.9469285</v>
      </c>
      <c r="AUK33" s="16">
        <v>46292951.525040217</v>
      </c>
      <c r="AUL33" s="16">
        <v>9689153.5328581091</v>
      </c>
      <c r="AUM33" s="16">
        <v>11818431.619389968</v>
      </c>
      <c r="AUN33" s="16">
        <v>230082450.04329419</v>
      </c>
      <c r="AUO33" s="16">
        <v>40744247.075904943</v>
      </c>
      <c r="AUP33" s="16">
        <v>17997648.2739935</v>
      </c>
      <c r="AUQ33" s="16">
        <v>54019607.912481017</v>
      </c>
      <c r="AUR33" s="16">
        <v>1183367681.9495621</v>
      </c>
      <c r="AUS33" s="16">
        <v>79711134.649071053</v>
      </c>
      <c r="AUT33" s="16">
        <v>181115040.39990938</v>
      </c>
      <c r="AUU33" s="16">
        <v>8969656.9491789192</v>
      </c>
      <c r="AUV33" s="16">
        <v>104670445.0649177</v>
      </c>
      <c r="AUW33" s="16">
        <v>8036374.4305240875</v>
      </c>
      <c r="AUX33" s="16">
        <v>199859862.07891816</v>
      </c>
      <c r="AUY33" s="16">
        <v>49520900.674313612</v>
      </c>
      <c r="AUZ33" s="16">
        <v>20229913.880953796</v>
      </c>
      <c r="AVA33" s="16">
        <v>34181155.341597594</v>
      </c>
      <c r="AVB33" s="16">
        <v>211284184.32226878</v>
      </c>
      <c r="AVC33" s="16">
        <v>41405590.654523484</v>
      </c>
      <c r="AVD33" s="16">
        <v>12013469.86533547</v>
      </c>
      <c r="AVE33" s="16">
        <v>13995244.659966795</v>
      </c>
      <c r="AVF33" s="16">
        <v>532290253.90998048</v>
      </c>
      <c r="AVG33" s="16">
        <v>146789120.35944104</v>
      </c>
      <c r="AVH33" s="16">
        <v>164032760.56472445</v>
      </c>
      <c r="AVI33" s="16">
        <v>36647688.742944017</v>
      </c>
      <c r="AVJ33" s="16">
        <v>107798283.53098921</v>
      </c>
      <c r="AVK33" s="16">
        <v>7405380.8704822361</v>
      </c>
      <c r="AVL33" s="16">
        <v>46531697.002661988</v>
      </c>
      <c r="AVM33" s="16">
        <v>980225199.48530543</v>
      </c>
      <c r="AVN33" s="16">
        <v>26451240.78754393</v>
      </c>
      <c r="AVO33" s="16">
        <v>27314479.636738725</v>
      </c>
      <c r="AVP33" s="16">
        <v>19814626.458953191</v>
      </c>
      <c r="AVQ33" s="16">
        <v>41891779.770565093</v>
      </c>
      <c r="AVR33" s="16">
        <v>23035432.891697254</v>
      </c>
      <c r="AVS33" s="16">
        <v>35839820.380917266</v>
      </c>
      <c r="AVT33" s="16">
        <v>6928163.1637474792</v>
      </c>
      <c r="AVU33" s="16">
        <v>164960263.01150993</v>
      </c>
      <c r="AVV33" s="16">
        <v>5503035627.3113861</v>
      </c>
      <c r="AVW33" s="16">
        <v>8330383.4637904959</v>
      </c>
      <c r="AVX33" s="16">
        <v>52878866.319825061</v>
      </c>
      <c r="AVY33" s="16">
        <v>30719555.975120615</v>
      </c>
      <c r="AVZ33" s="16">
        <v>202883408.88288736</v>
      </c>
      <c r="AWA33" s="16">
        <v>19727696.345852975</v>
      </c>
      <c r="AWB33" s="16">
        <v>80600026.275240421</v>
      </c>
      <c r="AWC33" s="16">
        <v>22253639.819475234</v>
      </c>
      <c r="AWD33" s="16">
        <v>825343421.27417719</v>
      </c>
      <c r="AWE33" s="16">
        <v>37195527.374039456</v>
      </c>
      <c r="AWF33" s="16">
        <v>126658045.45276572</v>
      </c>
      <c r="AWG33" s="16">
        <v>58090758.840399943</v>
      </c>
      <c r="AWH33" s="16">
        <v>70433744.909003437</v>
      </c>
      <c r="AWI33" s="16">
        <v>30024306.427410807</v>
      </c>
      <c r="AWJ33" s="16">
        <v>21894008.175920803</v>
      </c>
      <c r="AWK33" s="16">
        <v>115191107.19310816</v>
      </c>
      <c r="AWL33" s="16">
        <v>41602925.24824997</v>
      </c>
      <c r="AWM33" s="16">
        <v>40518522.455759242</v>
      </c>
      <c r="AWN33" s="16">
        <v>9012039.9569103401</v>
      </c>
      <c r="AWO33" s="16">
        <v>99900360.457258195</v>
      </c>
      <c r="AWP33" s="16">
        <v>14152877.532375826</v>
      </c>
      <c r="AWQ33" s="16">
        <v>195989519.34040457</v>
      </c>
      <c r="AWR33" s="16">
        <v>28618489.711289365</v>
      </c>
      <c r="AWS33" s="16">
        <v>51813503.096117944</v>
      </c>
      <c r="AWT33" s="16">
        <v>207517532.38123932</v>
      </c>
      <c r="AWU33" s="16">
        <v>37977037.941576004</v>
      </c>
      <c r="AWV33" s="16">
        <v>8262472.8527680244</v>
      </c>
      <c r="AWW33" s="16">
        <v>11728331.134732114</v>
      </c>
      <c r="AWX33" s="16">
        <v>567225062.63346541</v>
      </c>
      <c r="AWY33" s="16">
        <v>34929385034.067047</v>
      </c>
      <c r="AWZ33" s="16">
        <v>8612266.1370898727</v>
      </c>
      <c r="AXA33" s="16">
        <v>6701373.8249746235</v>
      </c>
      <c r="AXB33" s="16">
        <v>58156914.853747897</v>
      </c>
      <c r="AXC33" s="16">
        <v>71906082.339155287</v>
      </c>
      <c r="AXD33" s="16">
        <v>7440099.959239915</v>
      </c>
      <c r="AXE33" s="16">
        <v>73946658.227927104</v>
      </c>
      <c r="AXF33" s="16">
        <v>218707248.33233267</v>
      </c>
      <c r="AXG33" s="16">
        <v>73209108.228977308</v>
      </c>
      <c r="AXH33" s="16">
        <v>13310053.172183521</v>
      </c>
      <c r="AXI33" s="16">
        <v>6561040.9288783045</v>
      </c>
      <c r="AXJ33" s="16">
        <v>53848230.357866958</v>
      </c>
      <c r="AXK33" s="16">
        <v>340544594.13750273</v>
      </c>
      <c r="AXL33" s="16">
        <v>490523284.29425097</v>
      </c>
      <c r="AXM33" s="16">
        <v>155105700.44113773</v>
      </c>
      <c r="AXN33" s="16">
        <v>27635798.927995142</v>
      </c>
      <c r="AXO33" s="16">
        <v>25234418.192960192</v>
      </c>
      <c r="AXP33" s="16">
        <v>11723705.762731215</v>
      </c>
      <c r="AXQ33" s="16">
        <v>19218623.658678867</v>
      </c>
      <c r="AXR33" s="16">
        <v>2122478792.0794797</v>
      </c>
      <c r="AXS33" s="16">
        <v>20378109.657758988</v>
      </c>
      <c r="AXT33" s="16">
        <v>12385446.239741324</v>
      </c>
      <c r="AXU33" s="16">
        <v>31974321.374188349</v>
      </c>
      <c r="AXV33" s="16">
        <v>8747409.2650640123</v>
      </c>
      <c r="AXW33" s="16">
        <v>1157656281.3648536</v>
      </c>
      <c r="AXX33" s="16">
        <v>34216969.398095645</v>
      </c>
      <c r="AXY33" s="16">
        <v>14361149.260185437</v>
      </c>
      <c r="AXZ33" s="16">
        <v>1210420427.2872946</v>
      </c>
      <c r="AYA33" s="16">
        <v>19104503.122141972</v>
      </c>
      <c r="AYB33" s="16">
        <v>115927613.13636886</v>
      </c>
      <c r="AYC33" s="16">
        <v>9489614.6526079401</v>
      </c>
      <c r="AYD33" s="16">
        <v>81033994.608782783</v>
      </c>
      <c r="AYE33" s="16">
        <v>26597887.769030094</v>
      </c>
      <c r="AYF33" s="16">
        <v>120404952.24794589</v>
      </c>
      <c r="AYG33" s="16">
        <v>1286284702.4370027</v>
      </c>
      <c r="AYH33" s="16">
        <v>7314648.1386826262</v>
      </c>
      <c r="AYI33" s="16">
        <v>97434382.179451421</v>
      </c>
      <c r="AYJ33" s="16">
        <v>647876251.34762132</v>
      </c>
      <c r="AYK33" s="16">
        <v>6743174.5504095033</v>
      </c>
      <c r="AYL33" s="16">
        <v>14437154.267704502</v>
      </c>
      <c r="AYM33" s="16">
        <v>46019434.051511623</v>
      </c>
      <c r="AYN33" s="16">
        <v>666057211.39069831</v>
      </c>
      <c r="AYO33" s="16">
        <v>63466912.739221387</v>
      </c>
      <c r="AYP33" s="16">
        <v>113505095.4468317</v>
      </c>
      <c r="AYQ33" s="16">
        <v>11731548.231795236</v>
      </c>
      <c r="AYR33" s="16">
        <v>48405711.353988983</v>
      </c>
      <c r="AYS33" s="16">
        <v>62460533.536858067</v>
      </c>
      <c r="AYT33" s="16">
        <v>25960820.067152452</v>
      </c>
      <c r="AYU33" s="16">
        <v>427055004.49838668</v>
      </c>
      <c r="AYV33" s="16">
        <v>15135967.085641617</v>
      </c>
      <c r="AYW33" s="16">
        <v>301374179.73515069</v>
      </c>
      <c r="AYX33" s="16">
        <v>20641809.919351459</v>
      </c>
      <c r="AYY33" s="16">
        <v>111445185.12834674</v>
      </c>
      <c r="AYZ33" s="16">
        <v>513137238.09730709</v>
      </c>
      <c r="AZA33" s="16">
        <v>1691697989.2591841</v>
      </c>
      <c r="AZB33" s="16">
        <v>35811771.285422944</v>
      </c>
      <c r="AZC33" s="16">
        <v>31804206.113958877</v>
      </c>
      <c r="AZD33" s="16">
        <v>20667006.095555164</v>
      </c>
      <c r="AZE33" s="16">
        <v>1077056403.8719692</v>
      </c>
      <c r="AZF33" s="16">
        <v>49480813.004508197</v>
      </c>
      <c r="AZG33" s="16">
        <v>10385467.556739416</v>
      </c>
      <c r="AZH33" s="16">
        <v>152625230.50378126</v>
      </c>
      <c r="AZI33" s="16">
        <v>110984804.08650601</v>
      </c>
      <c r="AZJ33" s="16">
        <v>13000025.06409758</v>
      </c>
      <c r="AZK33" s="16">
        <v>13857467.921227386</v>
      </c>
      <c r="AZL33" s="16">
        <v>14453663.330358645</v>
      </c>
      <c r="AZM33" s="16">
        <v>293332756.46191412</v>
      </c>
      <c r="AZN33" s="16">
        <v>236372568.07428339</v>
      </c>
      <c r="AZO33" s="16">
        <v>239474740.0149174</v>
      </c>
      <c r="AZP33" s="16">
        <v>65110707.120538339</v>
      </c>
      <c r="AZQ33" s="16">
        <v>781358076.96355164</v>
      </c>
      <c r="AZR33" s="16">
        <v>13056585.316628097</v>
      </c>
      <c r="AZS33" s="16">
        <v>544490538.58021259</v>
      </c>
      <c r="AZT33" s="16">
        <v>350116450.94263887</v>
      </c>
      <c r="AZU33" s="16">
        <v>6243098.564136642</v>
      </c>
      <c r="AZV33" s="16">
        <v>421783223.39766502</v>
      </c>
      <c r="AZW33" s="16">
        <v>44396227.637197912</v>
      </c>
      <c r="AZX33" s="16">
        <v>37034446.813404404</v>
      </c>
      <c r="AZY33" s="16">
        <v>11475151.651650455</v>
      </c>
      <c r="AZZ33" s="16">
        <v>54283740.484193273</v>
      </c>
      <c r="BAA33" s="16">
        <v>227760467.10680822</v>
      </c>
      <c r="BAB33" s="16">
        <v>130887513.30646183</v>
      </c>
      <c r="BAC33" s="16">
        <v>190679735.06386432</v>
      </c>
      <c r="BAD33" s="16">
        <v>6038911.1541476138</v>
      </c>
      <c r="BAE33" s="16">
        <v>24890306.535552286</v>
      </c>
      <c r="BAF33" s="16">
        <v>355954030.07556498</v>
      </c>
      <c r="BAG33" s="16">
        <v>109874569.13501188</v>
      </c>
      <c r="BAH33" s="16">
        <v>250343346.48954767</v>
      </c>
      <c r="BAI33" s="16">
        <v>55530276.803750783</v>
      </c>
      <c r="BAJ33" s="16">
        <v>5514515012.9796896</v>
      </c>
      <c r="BAK33" s="16">
        <v>1298706564.8801265</v>
      </c>
      <c r="BAL33" s="16">
        <v>202984623.90777412</v>
      </c>
      <c r="BAM33" s="16">
        <v>171204907.37304613</v>
      </c>
      <c r="BAN33" s="16">
        <v>1381771575.218044</v>
      </c>
      <c r="BAO33" s="16">
        <v>14171202.250129065</v>
      </c>
      <c r="BAP33" s="16">
        <v>213122772.67034274</v>
      </c>
      <c r="BAQ33" s="16">
        <v>48494255.166047193</v>
      </c>
      <c r="BAR33" s="16">
        <v>359629412.65589333</v>
      </c>
      <c r="BAS33" s="16">
        <v>122495367.29828545</v>
      </c>
      <c r="BAT33" s="16">
        <v>79988637.885149106</v>
      </c>
      <c r="BAU33" s="16">
        <v>23832116.471038546</v>
      </c>
      <c r="BAV33" s="16">
        <v>9269435.1994360164</v>
      </c>
      <c r="BAW33" s="16">
        <v>321805631.26585394</v>
      </c>
      <c r="BAX33" s="16">
        <v>59318417.519405186</v>
      </c>
      <c r="BAY33" s="16">
        <v>37087196.836846493</v>
      </c>
      <c r="BAZ33" s="16">
        <v>93303530.033674732</v>
      </c>
      <c r="BBA33" s="16">
        <v>24627234.022483435</v>
      </c>
      <c r="BBB33" s="16">
        <v>24796100.098562386</v>
      </c>
      <c r="BBC33" s="16">
        <v>146453434.33769551</v>
      </c>
      <c r="BBD33" s="16">
        <v>28599173.426861439</v>
      </c>
      <c r="BBE33" s="16">
        <v>7169646.3144670129</v>
      </c>
      <c r="BBF33" s="16">
        <v>66986002.311238542</v>
      </c>
      <c r="BBG33" s="16">
        <v>11878920.792003823</v>
      </c>
      <c r="BBH33" s="16">
        <v>36435882.025525995</v>
      </c>
      <c r="BBI33" s="16">
        <v>411355289.27212739</v>
      </c>
      <c r="BBJ33" s="16">
        <v>27053452.523958862</v>
      </c>
      <c r="BBK33" s="16">
        <v>71167833.464938506</v>
      </c>
      <c r="BBL33" s="16">
        <v>74517703.469799668</v>
      </c>
      <c r="BBM33" s="16">
        <v>59353582.600455791</v>
      </c>
      <c r="BBN33" s="16">
        <v>192451530.30180243</v>
      </c>
      <c r="BBO33" s="16">
        <v>144208367.60236746</v>
      </c>
      <c r="BBP33" s="16">
        <v>94208755.187250242</v>
      </c>
      <c r="BBQ33" s="16">
        <v>57484508.080935523</v>
      </c>
      <c r="BBR33" s="16">
        <v>34581170.316854306</v>
      </c>
      <c r="BBS33" s="16">
        <v>19525495.383047923</v>
      </c>
      <c r="BBT33" s="16">
        <v>228055924.20773157</v>
      </c>
      <c r="BBU33" s="16">
        <v>19044187.356943984</v>
      </c>
      <c r="BBV33" s="16">
        <v>28577901.054258585</v>
      </c>
      <c r="BBW33" s="16">
        <v>108823069.09215066</v>
      </c>
      <c r="BBX33" s="16">
        <v>14928866.526945084</v>
      </c>
      <c r="BBY33" s="16">
        <v>35815336.35012649</v>
      </c>
      <c r="BBZ33" s="16">
        <v>7396663.6165162921</v>
      </c>
      <c r="BCA33" s="16">
        <v>49236730.387141392</v>
      </c>
      <c r="BCB33" s="16">
        <v>19048585.33814168</v>
      </c>
      <c r="BCC33" s="16">
        <v>9096291.4169478882</v>
      </c>
      <c r="BCD33" s="16">
        <v>914688818.7634387</v>
      </c>
      <c r="BCE33" s="16">
        <v>103854190.16080628</v>
      </c>
      <c r="BCF33" s="16">
        <v>85499791.312801674</v>
      </c>
      <c r="BCG33" s="16">
        <v>41385951.740932219</v>
      </c>
      <c r="BCH33" s="16">
        <v>49142890.180457748</v>
      </c>
      <c r="BCI33" s="16">
        <v>14008876.246989943</v>
      </c>
      <c r="BCJ33" s="16">
        <v>30263568.203017544</v>
      </c>
      <c r="BCK33" s="16">
        <v>28224874.50972072</v>
      </c>
      <c r="BCL33" s="16">
        <v>25847856.757641546</v>
      </c>
      <c r="BCM33" s="16">
        <v>566177676.85850525</v>
      </c>
      <c r="BCN33" s="16">
        <v>104819857.2737031</v>
      </c>
      <c r="BCO33" s="16">
        <v>795066042.11871815</v>
      </c>
      <c r="BCP33" s="16">
        <v>474331759.35413653</v>
      </c>
      <c r="BCQ33" s="16">
        <v>83091093.110208318</v>
      </c>
      <c r="BCR33" s="16">
        <v>13478995.441190874</v>
      </c>
      <c r="BCS33" s="16">
        <v>15096014.040216967</v>
      </c>
      <c r="BCT33" s="16">
        <v>130952125.87923926</v>
      </c>
      <c r="BCU33" s="16">
        <v>41906098.125358514</v>
      </c>
      <c r="BCV33" s="16">
        <v>261364671.7745325</v>
      </c>
      <c r="BCW33" s="16">
        <v>18042425.579757247</v>
      </c>
      <c r="BCX33" s="16">
        <v>258027258.87761131</v>
      </c>
      <c r="BCY33" s="16">
        <v>264137399.31023973</v>
      </c>
      <c r="BCZ33" s="16">
        <v>120596676.40584038</v>
      </c>
      <c r="BDA33" s="16">
        <v>1423185948.4911809</v>
      </c>
      <c r="BDB33" s="16">
        <v>111082476.99652906</v>
      </c>
      <c r="BDC33" s="16">
        <v>147283942.52756831</v>
      </c>
      <c r="BDD33" s="16">
        <v>126010485.14827643</v>
      </c>
      <c r="BDE33" s="16">
        <v>210119060.91975838</v>
      </c>
      <c r="BDF33" s="16">
        <v>1713916648.1746736</v>
      </c>
      <c r="BDG33" s="16">
        <v>159278666.58315983</v>
      </c>
      <c r="BDH33" s="16">
        <v>26567266.970539887</v>
      </c>
      <c r="BDI33" s="16">
        <v>607917624.15675759</v>
      </c>
      <c r="BDJ33" s="16">
        <v>233117744.69520015</v>
      </c>
      <c r="BDK33" s="16">
        <v>127869995.52191256</v>
      </c>
      <c r="BDL33" s="16">
        <v>27159973.414754704</v>
      </c>
      <c r="BDM33" s="16">
        <v>46041893.196333706</v>
      </c>
      <c r="BDN33" s="16">
        <v>800941889.53807271</v>
      </c>
      <c r="BDO33" s="16">
        <v>3665369056.2822633</v>
      </c>
      <c r="BDP33" s="16">
        <v>85960189.703301147</v>
      </c>
      <c r="BDQ33" s="16">
        <v>39841890.122644305</v>
      </c>
      <c r="BDR33" s="16">
        <v>141265326.72302759</v>
      </c>
      <c r="BDS33" s="16">
        <v>8631858.4651130512</v>
      </c>
      <c r="BDT33" s="16">
        <v>21270108.127586491</v>
      </c>
      <c r="BDU33" s="16">
        <v>170204397.52359632</v>
      </c>
      <c r="BDV33" s="16">
        <v>300638019.14320946</v>
      </c>
      <c r="BDW33" s="16">
        <v>66525479.400175944</v>
      </c>
      <c r="BDX33" s="16">
        <v>10629553.844178746</v>
      </c>
      <c r="BDY33" s="16">
        <v>13673059.173973495</v>
      </c>
      <c r="BDZ33" s="16">
        <v>22725130.579259768</v>
      </c>
      <c r="BEA33" s="16">
        <v>57839797.757260107</v>
      </c>
      <c r="BEB33" s="16">
        <v>67843461.507963732</v>
      </c>
      <c r="BEC33" s="16">
        <v>8829320375.1353798</v>
      </c>
      <c r="BED33" s="16">
        <v>6512643.3689130545</v>
      </c>
      <c r="BEE33" s="16">
        <v>10839158.014800413</v>
      </c>
      <c r="BEF33" s="16">
        <v>152426428.44548497</v>
      </c>
      <c r="BEG33" s="16">
        <v>15004941.515728097</v>
      </c>
      <c r="BEH33" s="16">
        <v>20887551.631725162</v>
      </c>
      <c r="BEI33" s="16">
        <v>241128583.51816791</v>
      </c>
      <c r="BEJ33" s="16">
        <v>201118859.56573945</v>
      </c>
      <c r="BEK33" s="16">
        <v>121676583.52125886</v>
      </c>
      <c r="BEL33" s="16">
        <v>165203472.60698822</v>
      </c>
      <c r="BEM33" s="16">
        <v>20512502.283048674</v>
      </c>
      <c r="BEN33" s="16">
        <v>64474970.78241051</v>
      </c>
      <c r="BEO33" s="16">
        <v>20899590.687588923</v>
      </c>
      <c r="BEP33" s="16">
        <v>141916538.63466296</v>
      </c>
      <c r="BEQ33" s="16">
        <v>87100634.679170191</v>
      </c>
      <c r="BER33" s="16">
        <v>42438834.634792157</v>
      </c>
      <c r="BES33" s="16">
        <v>309304544.71549869</v>
      </c>
      <c r="BET33" s="16">
        <v>197742529.1606054</v>
      </c>
      <c r="BEU33" s="16">
        <v>91041059.22166048</v>
      </c>
      <c r="BEV33" s="16">
        <v>70880541.367596969</v>
      </c>
      <c r="BEW33" s="16">
        <v>203799932.32591075</v>
      </c>
      <c r="BEX33" s="16">
        <v>3440995.7780649085</v>
      </c>
      <c r="BEY33" s="16">
        <v>914662007.2281009</v>
      </c>
      <c r="BEZ33" s="16">
        <v>150693942.71902174</v>
      </c>
      <c r="BFA33" s="16">
        <v>135495888.92981514</v>
      </c>
      <c r="BFB33" s="16">
        <v>25248562.908609509</v>
      </c>
      <c r="BFC33" s="16">
        <v>922042071.02598405</v>
      </c>
      <c r="BFD33" s="16">
        <v>235296385.68338919</v>
      </c>
      <c r="BFE33" s="16">
        <v>17522537.324317679</v>
      </c>
      <c r="BFF33" s="16">
        <v>316586442.60133487</v>
      </c>
      <c r="BFG33" s="16">
        <v>67184213.942312196</v>
      </c>
      <c r="BFH33" s="16">
        <v>22804325.866995715</v>
      </c>
      <c r="BFI33" s="16">
        <v>35864345.558391921</v>
      </c>
      <c r="BFJ33" s="16">
        <v>76605812.15782091</v>
      </c>
      <c r="BFK33" s="16">
        <v>217629437.60633266</v>
      </c>
      <c r="BFL33" s="16">
        <v>516419164.87180758</v>
      </c>
      <c r="BFM33" s="16">
        <v>28425407.612142492</v>
      </c>
      <c r="BFN33" s="16">
        <v>9565036.168228928</v>
      </c>
      <c r="BFO33" s="16">
        <v>114547134.18976644</v>
      </c>
      <c r="BFP33" s="16">
        <v>21089086.976630528</v>
      </c>
      <c r="BFQ33" s="16">
        <v>40035167.945243239</v>
      </c>
      <c r="BFR33" s="16">
        <v>126833664.50832602</v>
      </c>
      <c r="BFS33" s="16">
        <v>54807005.600789301</v>
      </c>
      <c r="BFT33" s="16">
        <v>48611110.946972214</v>
      </c>
      <c r="BFU33" s="16">
        <v>84267029.803248882</v>
      </c>
      <c r="BFV33" s="16">
        <v>24172640.253380816</v>
      </c>
      <c r="BFW33" s="16">
        <v>10518788.971059443</v>
      </c>
      <c r="BFX33" s="16">
        <v>40587637.644887142</v>
      </c>
      <c r="BFY33" s="16">
        <v>585348277.14960063</v>
      </c>
      <c r="BFZ33" s="16">
        <v>21319398.142834898</v>
      </c>
      <c r="BGA33" s="16">
        <v>35852673.592602402</v>
      </c>
      <c r="BGB33" s="16">
        <v>69094325.960316986</v>
      </c>
      <c r="BGC33" s="16">
        <v>154430822.81079617</v>
      </c>
      <c r="BGD33" s="16">
        <v>44573924.461766586</v>
      </c>
      <c r="BGE33" s="16">
        <v>89533825.319510311</v>
      </c>
    </row>
    <row r="34" spans="1:1539">
      <c r="A34" s="16" t="s">
        <v>1547</v>
      </c>
      <c r="B34" s="4" t="s">
        <v>1568</v>
      </c>
      <c r="C34" s="4">
        <v>1</v>
      </c>
      <c r="D34" s="16">
        <v>1076173906.2947485</v>
      </c>
      <c r="E34" s="16">
        <v>93128052.296663836</v>
      </c>
      <c r="F34" s="16">
        <v>36928333.426222846</v>
      </c>
      <c r="G34" s="16">
        <v>13358496.328140413</v>
      </c>
      <c r="H34" s="16">
        <v>8760117.3853734918</v>
      </c>
      <c r="I34" s="16">
        <v>6718426.1985178441</v>
      </c>
      <c r="J34" s="16">
        <v>63190278.428235173</v>
      </c>
      <c r="K34" s="16">
        <v>100097984.27900489</v>
      </c>
      <c r="L34" s="16">
        <v>176834284.75451657</v>
      </c>
      <c r="M34" s="16">
        <v>22460555.163315974</v>
      </c>
      <c r="N34" s="16">
        <v>8594670.80049829</v>
      </c>
      <c r="O34" s="16">
        <v>31766743.053035486</v>
      </c>
      <c r="P34" s="16">
        <v>79752732.179712683</v>
      </c>
      <c r="Q34" s="16">
        <v>272982748.33838153</v>
      </c>
      <c r="R34" s="16">
        <v>19231453.586690739</v>
      </c>
      <c r="S34" s="16">
        <v>65940949.370628342</v>
      </c>
      <c r="T34" s="16">
        <v>7557612.3792324094</v>
      </c>
      <c r="U34" s="16">
        <v>18676625.799891096</v>
      </c>
      <c r="V34" s="16">
        <v>41301462.993202783</v>
      </c>
      <c r="W34" s="16">
        <v>15062668.959427316</v>
      </c>
      <c r="X34" s="16">
        <v>8005907.2823293516</v>
      </c>
      <c r="Y34" s="16">
        <v>27817964.243561618</v>
      </c>
      <c r="Z34" s="16">
        <v>19792223.908655688</v>
      </c>
      <c r="AA34" s="16">
        <v>14553469.081360051</v>
      </c>
      <c r="AB34" s="16">
        <v>75731502.283005044</v>
      </c>
      <c r="AC34" s="16">
        <v>1272613460.8002856</v>
      </c>
      <c r="AD34" s="16">
        <v>63056645.072324522</v>
      </c>
      <c r="AE34" s="16">
        <v>33351040.099055327</v>
      </c>
      <c r="AF34" s="16">
        <v>864553476.33336735</v>
      </c>
      <c r="AG34" s="16">
        <v>42143777.592892073</v>
      </c>
      <c r="AH34" s="16">
        <v>9430271.219963463</v>
      </c>
      <c r="AI34" s="16">
        <v>30773349.924163818</v>
      </c>
      <c r="AJ34" s="16">
        <v>121965026.25066297</v>
      </c>
      <c r="AK34" s="16">
        <v>132620405.73558396</v>
      </c>
      <c r="AL34" s="16">
        <v>44988671.551436007</v>
      </c>
      <c r="AM34" s="16">
        <v>87320753.08055535</v>
      </c>
      <c r="AN34" s="16">
        <v>143070707.32817122</v>
      </c>
      <c r="AO34" s="16">
        <v>217436309.66153499</v>
      </c>
      <c r="AP34" s="16">
        <v>75956178.929816529</v>
      </c>
      <c r="AQ34" s="16">
        <v>15814189.170963047</v>
      </c>
      <c r="AR34" s="16">
        <v>44078375.710386179</v>
      </c>
      <c r="AS34" s="16">
        <v>21768190.644354649</v>
      </c>
      <c r="AT34" s="16">
        <v>27216422.557084002</v>
      </c>
      <c r="AU34" s="16">
        <v>108468458.84183919</v>
      </c>
      <c r="AV34" s="16">
        <v>11136510.339406813</v>
      </c>
      <c r="AW34" s="16">
        <v>158558791.99495375</v>
      </c>
      <c r="AX34" s="16">
        <v>287254200.98644209</v>
      </c>
      <c r="AY34" s="16">
        <v>468245696.52715987</v>
      </c>
      <c r="AZ34" s="16">
        <v>22424769.275701322</v>
      </c>
      <c r="BA34" s="16">
        <v>3023957104.1857462</v>
      </c>
      <c r="BB34" s="16">
        <v>30808538.195611093</v>
      </c>
      <c r="BC34" s="16">
        <v>23678186.308105163</v>
      </c>
      <c r="BD34" s="16">
        <v>42646765.927307725</v>
      </c>
      <c r="BE34" s="16">
        <v>85129646.052531272</v>
      </c>
      <c r="BF34" s="16">
        <v>19044777.331416667</v>
      </c>
      <c r="BG34" s="16">
        <v>295688893.36159921</v>
      </c>
      <c r="BH34" s="16">
        <v>31028622.137535252</v>
      </c>
      <c r="BI34" s="16">
        <v>20366800.384364508</v>
      </c>
      <c r="BJ34" s="16">
        <v>7230907.5369369164</v>
      </c>
      <c r="BK34" s="16">
        <v>29416309.543646548</v>
      </c>
      <c r="BL34" s="16">
        <v>69586448.409783244</v>
      </c>
      <c r="BM34" s="16">
        <v>47184599.951968215</v>
      </c>
      <c r="BN34" s="16">
        <v>72378910.738486886</v>
      </c>
      <c r="BO34" s="16">
        <v>387931359.13446635</v>
      </c>
      <c r="BP34" s="16">
        <v>38705184.634397805</v>
      </c>
      <c r="BQ34" s="16">
        <v>40239000.61380627</v>
      </c>
      <c r="BR34" s="16">
        <v>112730209.10708536</v>
      </c>
      <c r="BS34" s="16">
        <v>10232302.935508769</v>
      </c>
      <c r="BT34" s="16">
        <v>25884176.069995042</v>
      </c>
      <c r="BU34" s="16">
        <v>49973075.713879287</v>
      </c>
      <c r="BV34" s="16">
        <v>175316099.36620736</v>
      </c>
      <c r="BW34" s="16">
        <v>31003057.503668144</v>
      </c>
      <c r="BX34" s="16">
        <v>220091692.21202007</v>
      </c>
      <c r="BY34" s="16">
        <v>8638726.7246483862</v>
      </c>
      <c r="BZ34" s="16">
        <v>397116054.60578275</v>
      </c>
      <c r="CA34" s="16">
        <v>42801829.37750943</v>
      </c>
      <c r="CB34" s="16">
        <v>12525983.375823064</v>
      </c>
      <c r="CC34" s="16">
        <v>54149442.049116351</v>
      </c>
      <c r="CD34" s="16">
        <v>72020218.578556076</v>
      </c>
      <c r="CE34" s="16">
        <v>270363820.13687301</v>
      </c>
      <c r="CF34" s="16">
        <v>761690787.23418772</v>
      </c>
      <c r="CG34" s="16">
        <v>25926986.382855106</v>
      </c>
      <c r="CH34" s="16">
        <v>47044797.197704449</v>
      </c>
      <c r="CI34" s="16">
        <v>317899306.70404661</v>
      </c>
      <c r="CJ34" s="16">
        <v>151556269.04381591</v>
      </c>
      <c r="CK34" s="16">
        <v>9343510.7849887777</v>
      </c>
      <c r="CL34" s="16">
        <v>244553747.96867961</v>
      </c>
      <c r="CM34" s="16">
        <v>14265354.504829947</v>
      </c>
      <c r="CN34" s="16">
        <v>20188628.715784281</v>
      </c>
      <c r="CO34" s="16">
        <v>17904736.665555328</v>
      </c>
      <c r="CP34" s="16">
        <v>16604704.921780461</v>
      </c>
      <c r="CQ34" s="16">
        <v>2572145296.36374</v>
      </c>
      <c r="CR34" s="16">
        <v>914546379.23538888</v>
      </c>
      <c r="CS34" s="16">
        <v>175990479.85839069</v>
      </c>
      <c r="CT34" s="16">
        <v>125985881.35572213</v>
      </c>
      <c r="CU34" s="16">
        <v>20558154.938537236</v>
      </c>
      <c r="CV34" s="16">
        <v>6883363.2279944737</v>
      </c>
      <c r="CW34" s="16">
        <v>62156536.845894553</v>
      </c>
      <c r="CX34" s="16">
        <v>268094918.64048156</v>
      </c>
      <c r="CY34" s="16">
        <v>106042591.96982324</v>
      </c>
      <c r="CZ34" s="16">
        <v>661917083.24614453</v>
      </c>
      <c r="DA34" s="16">
        <v>22049580.571753085</v>
      </c>
      <c r="DB34" s="16">
        <v>34833294.420677222</v>
      </c>
      <c r="DC34" s="16">
        <v>4774867.0312803462</v>
      </c>
      <c r="DD34" s="16">
        <v>9840605.1951507349</v>
      </c>
      <c r="DE34" s="16">
        <v>217295085.57227364</v>
      </c>
      <c r="DF34" s="16">
        <v>10463473.785851758</v>
      </c>
      <c r="DG34" s="16">
        <v>16809455.155339073</v>
      </c>
      <c r="DH34" s="16">
        <v>301680932.31999588</v>
      </c>
      <c r="DI34" s="16">
        <v>132489900.18719555</v>
      </c>
      <c r="DJ34" s="16">
        <v>36908989.769474238</v>
      </c>
      <c r="DK34" s="16">
        <v>210751575.44376528</v>
      </c>
      <c r="DL34" s="16">
        <v>2616378117.8533754</v>
      </c>
      <c r="DM34" s="16">
        <v>222256136.30436558</v>
      </c>
      <c r="DN34" s="16">
        <v>13317313.56944629</v>
      </c>
      <c r="DO34" s="16">
        <v>27882868.308951717</v>
      </c>
      <c r="DP34" s="16">
        <v>5917157.9497212144</v>
      </c>
      <c r="DQ34" s="16">
        <v>903289945.71421409</v>
      </c>
      <c r="DR34" s="16">
        <v>76743025.131172359</v>
      </c>
      <c r="DS34" s="16">
        <v>13845034.591438258</v>
      </c>
      <c r="DT34" s="16">
        <v>18880197.454921596</v>
      </c>
      <c r="DU34" s="16">
        <v>119537269.88667575</v>
      </c>
      <c r="DV34" s="16">
        <v>17028436.476085242</v>
      </c>
      <c r="DW34" s="16">
        <v>1362731144.5191262</v>
      </c>
      <c r="DX34" s="16">
        <v>44722308.07988286</v>
      </c>
      <c r="DY34" s="16">
        <v>299936937.53936791</v>
      </c>
      <c r="DZ34" s="16">
        <v>17214294.480185512</v>
      </c>
      <c r="EA34" s="16">
        <v>496833541.76744032</v>
      </c>
      <c r="EB34" s="16">
        <v>42882132.579694942</v>
      </c>
      <c r="EC34" s="16">
        <v>21416636.98469932</v>
      </c>
      <c r="ED34" s="16">
        <v>89526755.52116096</v>
      </c>
      <c r="EE34" s="16">
        <v>48527991.128607936</v>
      </c>
      <c r="EF34" s="16">
        <v>1351626143.4020424</v>
      </c>
      <c r="EG34" s="16">
        <v>112272990.24490376</v>
      </c>
      <c r="EH34" s="16">
        <v>124352245.1252688</v>
      </c>
      <c r="EI34" s="16">
        <v>29724054.965217989</v>
      </c>
      <c r="EJ34" s="16">
        <v>27034384.79008314</v>
      </c>
      <c r="EK34" s="16">
        <v>7713482.9088965338</v>
      </c>
      <c r="EL34" s="16">
        <v>51656216.404676005</v>
      </c>
      <c r="EM34" s="16">
        <v>15929318.849717963</v>
      </c>
      <c r="EN34" s="16">
        <v>60595669.773281671</v>
      </c>
      <c r="EO34" s="16">
        <v>8314439.7667254619</v>
      </c>
      <c r="EP34" s="16">
        <v>33676562.773625135</v>
      </c>
      <c r="EQ34" s="16">
        <v>127860591.38002461</v>
      </c>
      <c r="ER34" s="16">
        <v>45222787.639212653</v>
      </c>
      <c r="ES34" s="16">
        <v>1204755233.4171438</v>
      </c>
      <c r="ET34" s="16">
        <v>937489751.91581905</v>
      </c>
      <c r="EU34" s="16">
        <v>45077636.721588075</v>
      </c>
      <c r="EV34" s="16">
        <v>200670997.90032652</v>
      </c>
      <c r="EW34" s="16">
        <v>2906154696.5688548</v>
      </c>
      <c r="EX34" s="16">
        <v>7697478.1514482917</v>
      </c>
      <c r="EY34" s="16">
        <v>809978841.54950786</v>
      </c>
      <c r="EZ34" s="16">
        <v>7327254.7970323367</v>
      </c>
      <c r="FA34" s="16">
        <v>1985097584.4903765</v>
      </c>
      <c r="FB34" s="16">
        <v>93559995.463920787</v>
      </c>
      <c r="FC34" s="16">
        <v>148318935.86294463</v>
      </c>
      <c r="FD34" s="16">
        <v>1287392260.4035335</v>
      </c>
      <c r="FE34" s="16">
        <v>1055790894.6504555</v>
      </c>
      <c r="FF34" s="16">
        <v>7279991.0512105795</v>
      </c>
      <c r="FG34" s="16">
        <v>14513477.18813413</v>
      </c>
      <c r="FH34" s="16">
        <v>14589726.996803503</v>
      </c>
      <c r="FI34" s="16">
        <v>130972476.44825</v>
      </c>
      <c r="FJ34" s="16">
        <v>593700152.33541131</v>
      </c>
      <c r="FK34" s="16">
        <v>6310379.5001118341</v>
      </c>
      <c r="FL34" s="16">
        <v>5864890.8665574128</v>
      </c>
      <c r="FM34" s="16">
        <v>116291675.93855508</v>
      </c>
      <c r="FN34" s="16">
        <v>182683053.05860153</v>
      </c>
      <c r="FO34" s="16">
        <v>179362894.11966875</v>
      </c>
      <c r="FP34" s="16">
        <v>249246231.42566606</v>
      </c>
      <c r="FQ34" s="16">
        <v>134868403.43267065</v>
      </c>
      <c r="FR34" s="16">
        <v>76419453.827527881</v>
      </c>
      <c r="FS34" s="16">
        <v>17362428.142195493</v>
      </c>
      <c r="FT34" s="16">
        <v>2218771969.4877648</v>
      </c>
      <c r="FU34" s="16">
        <v>21379863.178934727</v>
      </c>
      <c r="FV34" s="16">
        <v>24368967.913859241</v>
      </c>
      <c r="FW34" s="16">
        <v>55046266.943486825</v>
      </c>
      <c r="FX34" s="16">
        <v>120070412.10779412</v>
      </c>
      <c r="FY34" s="16">
        <v>14920367.783750502</v>
      </c>
      <c r="FZ34" s="16">
        <v>112100623.20617083</v>
      </c>
      <c r="GA34" s="16">
        <v>10746067.699981593</v>
      </c>
      <c r="GB34" s="16">
        <v>534279490.72841763</v>
      </c>
      <c r="GC34" s="16">
        <v>24642983.219305445</v>
      </c>
      <c r="GD34" s="16">
        <v>10947219.82687038</v>
      </c>
      <c r="GE34" s="16">
        <v>700464133.41926873</v>
      </c>
      <c r="GF34" s="16">
        <v>15192860.911536535</v>
      </c>
      <c r="GG34" s="16">
        <v>8704707.9435122274</v>
      </c>
      <c r="GH34" s="16">
        <v>44625809.436086871</v>
      </c>
      <c r="GI34" s="16">
        <v>25503385.058513317</v>
      </c>
      <c r="GJ34" s="16">
        <v>35508763.875343509</v>
      </c>
      <c r="GK34" s="16">
        <v>171934672.69513541</v>
      </c>
      <c r="GL34" s="16">
        <v>893762425.1807003</v>
      </c>
      <c r="GM34" s="16">
        <v>7932325.5514072329</v>
      </c>
      <c r="GN34" s="16">
        <v>9747168.324704878</v>
      </c>
      <c r="GO34" s="16">
        <v>12101647.768402515</v>
      </c>
      <c r="GP34" s="16">
        <v>21226889.383163817</v>
      </c>
      <c r="GQ34" s="16">
        <v>82326389.697017923</v>
      </c>
      <c r="GR34" s="16">
        <v>72185313.865531817</v>
      </c>
      <c r="GS34" s="16">
        <v>183439886.69265687</v>
      </c>
      <c r="GT34" s="16">
        <v>19075524.266921122</v>
      </c>
      <c r="GU34" s="16">
        <v>146939151.82098728</v>
      </c>
      <c r="GV34" s="16">
        <v>84104698.21441187</v>
      </c>
      <c r="GW34" s="16">
        <v>61873266.396568239</v>
      </c>
      <c r="GX34" s="16">
        <v>6304117.6302862484</v>
      </c>
      <c r="GY34" s="16">
        <v>29286506.071929369</v>
      </c>
      <c r="GZ34" s="16">
        <v>47740861.388185501</v>
      </c>
      <c r="HA34" s="16">
        <v>56931228.064818569</v>
      </c>
      <c r="HB34" s="16">
        <v>50013088.278343908</v>
      </c>
      <c r="HC34" s="16">
        <v>29848429.974929705</v>
      </c>
      <c r="HD34" s="16">
        <v>5059915.5592650175</v>
      </c>
      <c r="HE34" s="16">
        <v>7681063.0323890429</v>
      </c>
      <c r="HF34" s="16">
        <v>14176623.797735948</v>
      </c>
      <c r="HG34" s="16">
        <v>122618863.17149541</v>
      </c>
      <c r="HH34" s="16">
        <v>28793569.017905496</v>
      </c>
      <c r="HI34" s="16">
        <v>112697341.08391632</v>
      </c>
      <c r="HJ34" s="16">
        <v>83229703.231031597</v>
      </c>
      <c r="HK34" s="16">
        <v>50785244.820625491</v>
      </c>
      <c r="HL34" s="16">
        <v>51150410.517159663</v>
      </c>
      <c r="HM34" s="16">
        <v>6259421.0622308124</v>
      </c>
      <c r="HN34" s="16">
        <v>16461016.297098219</v>
      </c>
      <c r="HO34" s="16">
        <v>220972345.95437694</v>
      </c>
      <c r="HP34" s="16">
        <v>215533582.21985999</v>
      </c>
      <c r="HQ34" s="16">
        <v>9753101.4603313543</v>
      </c>
      <c r="HR34" s="16">
        <v>109211042.77840605</v>
      </c>
      <c r="HS34" s="16">
        <v>126649385.86683688</v>
      </c>
      <c r="HT34" s="16">
        <v>53462609.308283046</v>
      </c>
      <c r="HU34" s="16">
        <v>525982806.03295529</v>
      </c>
      <c r="HV34" s="16">
        <v>567977764.23331904</v>
      </c>
      <c r="HW34" s="16">
        <v>123542401.04299104</v>
      </c>
      <c r="HX34" s="16">
        <v>133518423.55510807</v>
      </c>
      <c r="HY34" s="16">
        <v>13693114.188593067</v>
      </c>
      <c r="HZ34" s="16">
        <v>267829875.24922791</v>
      </c>
      <c r="IA34" s="16">
        <v>146470442.33572069</v>
      </c>
      <c r="IB34" s="16">
        <v>70375205.383500472</v>
      </c>
      <c r="IC34" s="16">
        <v>78918351.592616782</v>
      </c>
      <c r="ID34" s="16">
        <v>175519012.40954995</v>
      </c>
      <c r="IE34" s="16">
        <v>65733584.104539804</v>
      </c>
      <c r="IF34" s="16">
        <v>3053151.7743118727</v>
      </c>
      <c r="IG34" s="16">
        <v>62476263.454526387</v>
      </c>
      <c r="IH34" s="16">
        <v>5155623.7820883319</v>
      </c>
      <c r="II34" s="16">
        <v>28691523.785033043</v>
      </c>
      <c r="IJ34" s="16">
        <v>429960758.48282832</v>
      </c>
      <c r="IK34" s="16">
        <v>55996092.474957556</v>
      </c>
      <c r="IL34" s="16">
        <v>107875107.47693488</v>
      </c>
      <c r="IM34" s="16">
        <v>25637294.030430745</v>
      </c>
      <c r="IN34" s="16">
        <v>42773601.19443097</v>
      </c>
      <c r="IO34" s="16">
        <v>3916172.4889903362</v>
      </c>
      <c r="IP34" s="16">
        <v>1429098.4137705131</v>
      </c>
      <c r="IQ34" s="16">
        <v>4410221.2441821489</v>
      </c>
      <c r="IR34" s="16">
        <v>15546013.334611936</v>
      </c>
      <c r="IS34" s="16">
        <v>25251965.268222749</v>
      </c>
      <c r="IT34" s="16">
        <v>11007354.704977812</v>
      </c>
      <c r="IU34" s="16">
        <v>15807630.496909324</v>
      </c>
      <c r="IV34" s="16">
        <v>107451583.28721391</v>
      </c>
      <c r="IW34" s="16">
        <v>64908642.825207621</v>
      </c>
      <c r="IX34" s="16">
        <v>28790268.489985153</v>
      </c>
      <c r="IY34" s="16">
        <v>20741677.808290482</v>
      </c>
      <c r="IZ34" s="16">
        <v>15044868.825057024</v>
      </c>
      <c r="JA34" s="16">
        <v>14969911.475516172</v>
      </c>
      <c r="JB34" s="16">
        <v>6135714.4734529508</v>
      </c>
      <c r="JC34" s="16">
        <v>127144816.28966969</v>
      </c>
      <c r="JD34" s="16">
        <v>69668850.3043423</v>
      </c>
      <c r="JE34" s="16">
        <v>116993180.15281095</v>
      </c>
      <c r="JF34" s="16">
        <v>31561302.524214748</v>
      </c>
      <c r="JG34" s="16">
        <v>62675366.478046432</v>
      </c>
      <c r="JH34" s="16">
        <v>84689478.26480484</v>
      </c>
      <c r="JI34" s="16">
        <v>216617002.17431805</v>
      </c>
      <c r="JJ34" s="16">
        <v>118190427.5261486</v>
      </c>
      <c r="JK34" s="16">
        <v>297723928.71672291</v>
      </c>
      <c r="JL34" s="16">
        <v>11406731.251359792</v>
      </c>
      <c r="JM34" s="16">
        <v>22029971.172435991</v>
      </c>
      <c r="JN34" s="16">
        <v>52698873.134945884</v>
      </c>
      <c r="JO34" s="16">
        <v>91381846.374815583</v>
      </c>
      <c r="JP34" s="16">
        <v>57905116.565836489</v>
      </c>
      <c r="JQ34" s="16">
        <v>19016758.112629477</v>
      </c>
      <c r="JR34" s="16">
        <v>85828719.524863198</v>
      </c>
      <c r="JS34" s="16">
        <v>3983337.4407877857</v>
      </c>
      <c r="JT34" s="16">
        <v>33903782.213330038</v>
      </c>
      <c r="JU34" s="16">
        <v>1491073334.4344347</v>
      </c>
      <c r="JV34" s="16">
        <v>8872429.4338811748</v>
      </c>
      <c r="JW34" s="16">
        <v>133266586.28638878</v>
      </c>
      <c r="JX34" s="16">
        <v>5400183.746434303</v>
      </c>
      <c r="JY34" s="16">
        <v>84611310.794466689</v>
      </c>
      <c r="JZ34" s="16">
        <v>19696776.982582439</v>
      </c>
      <c r="KA34" s="16">
        <v>19392354.079352576</v>
      </c>
      <c r="KB34" s="16">
        <v>10744089.091952709</v>
      </c>
      <c r="KC34" s="16">
        <v>47698764.321907848</v>
      </c>
      <c r="KD34" s="16">
        <v>7696492344.4564743</v>
      </c>
      <c r="KE34" s="16">
        <v>17019796.652089842</v>
      </c>
      <c r="KF34" s="16">
        <v>64352367.290010713</v>
      </c>
      <c r="KG34" s="16">
        <v>222941994.58819133</v>
      </c>
      <c r="KH34" s="16">
        <v>4325872.1310692783</v>
      </c>
      <c r="KI34" s="16">
        <v>8884392.5339695103</v>
      </c>
      <c r="KJ34" s="16">
        <v>31064584.610514794</v>
      </c>
      <c r="KK34" s="16">
        <v>39684828.263201229</v>
      </c>
      <c r="KL34" s="16">
        <v>56648666.725801036</v>
      </c>
      <c r="KM34" s="16">
        <v>1077835649.2234545</v>
      </c>
      <c r="KN34" s="16">
        <v>98711302.467241839</v>
      </c>
      <c r="KO34" s="16">
        <v>20396595.168774161</v>
      </c>
      <c r="KP34" s="16">
        <v>150884685.71048281</v>
      </c>
      <c r="KQ34" s="16">
        <v>308780030.94622362</v>
      </c>
      <c r="KR34" s="16">
        <v>32118159.210266396</v>
      </c>
      <c r="KS34" s="16">
        <v>35406634.524854623</v>
      </c>
      <c r="KT34" s="16">
        <v>476822784.59129983</v>
      </c>
      <c r="KU34" s="16">
        <v>26408756.293056641</v>
      </c>
      <c r="KV34" s="16">
        <v>18441543.056187604</v>
      </c>
      <c r="KW34" s="16">
        <v>7346948.0641711541</v>
      </c>
      <c r="KX34" s="16">
        <v>125476196.71701168</v>
      </c>
      <c r="KY34" s="16">
        <v>410009636.49534822</v>
      </c>
      <c r="KZ34" s="16">
        <v>8021159.7071968596</v>
      </c>
      <c r="LA34" s="16">
        <v>48714411.583982006</v>
      </c>
      <c r="LB34" s="16">
        <v>60536009.069235206</v>
      </c>
      <c r="LC34" s="16">
        <v>33080669.751038063</v>
      </c>
      <c r="LD34" s="16">
        <v>14008507.57082485</v>
      </c>
      <c r="LE34" s="16">
        <v>55710319.493865848</v>
      </c>
      <c r="LF34" s="16">
        <v>23336243.077496916</v>
      </c>
      <c r="LG34" s="16">
        <v>1214737102.7561283</v>
      </c>
      <c r="LH34" s="16">
        <v>194243024.0349381</v>
      </c>
      <c r="LI34" s="16">
        <v>16959408.770605974</v>
      </c>
      <c r="LJ34" s="16">
        <v>73196163.909204096</v>
      </c>
      <c r="LK34" s="16">
        <v>980304810.87678349</v>
      </c>
      <c r="LL34" s="16">
        <v>28171524.558393203</v>
      </c>
      <c r="LM34" s="16">
        <v>30350525.60785459</v>
      </c>
      <c r="LN34" s="16">
        <v>77306108.674296305</v>
      </c>
      <c r="LO34" s="16">
        <v>64567279.514050722</v>
      </c>
      <c r="LP34" s="16">
        <v>256983217.04978499</v>
      </c>
      <c r="LQ34" s="16">
        <v>10386443.335604988</v>
      </c>
      <c r="LR34" s="16">
        <v>163566159.44974557</v>
      </c>
      <c r="LS34" s="16">
        <v>449021087.83827031</v>
      </c>
      <c r="LT34" s="16">
        <v>53006022.617493883</v>
      </c>
      <c r="LU34" s="16">
        <v>43308859.303537399</v>
      </c>
      <c r="LV34" s="16">
        <v>54118424.329749584</v>
      </c>
      <c r="LW34" s="16">
        <v>382306023.25646669</v>
      </c>
      <c r="LX34" s="16">
        <v>13861662.468751928</v>
      </c>
      <c r="LY34" s="16">
        <v>203388418.21919128</v>
      </c>
      <c r="LZ34" s="16">
        <v>132405699.08435762</v>
      </c>
      <c r="MA34" s="16">
        <v>10265248.910626402</v>
      </c>
      <c r="MB34" s="16">
        <v>4821715.8282181015</v>
      </c>
      <c r="MC34" s="16">
        <v>45340294.928834096</v>
      </c>
      <c r="MD34" s="16">
        <v>175759283.25955617</v>
      </c>
      <c r="ME34" s="16">
        <v>91324211.568199158</v>
      </c>
      <c r="MF34" s="16">
        <v>32241213.690020092</v>
      </c>
      <c r="MG34" s="16">
        <v>58835785.070404984</v>
      </c>
      <c r="MH34" s="16">
        <v>14856937.989632243</v>
      </c>
      <c r="MI34" s="16">
        <v>11491924.876377083</v>
      </c>
      <c r="MJ34" s="16">
        <v>68420673.887444198</v>
      </c>
      <c r="MK34" s="16">
        <v>8952167.4446379207</v>
      </c>
      <c r="ML34" s="16">
        <v>12814762.067867588</v>
      </c>
      <c r="MM34" s="16">
        <v>9425371.9544847682</v>
      </c>
      <c r="MN34" s="16">
        <v>48641857.942202255</v>
      </c>
      <c r="MO34" s="16">
        <v>26603184.993741971</v>
      </c>
      <c r="MP34" s="16">
        <v>35844105.721188948</v>
      </c>
      <c r="MQ34" s="16">
        <v>2098524.9600219242</v>
      </c>
      <c r="MR34" s="16">
        <v>35920630.437529519</v>
      </c>
      <c r="MS34" s="16">
        <v>6517981.94786679</v>
      </c>
      <c r="MT34" s="16">
        <v>508275602.76072997</v>
      </c>
      <c r="MU34" s="16">
        <v>4771885.3729878971</v>
      </c>
      <c r="MV34" s="16">
        <v>92780620.769495249</v>
      </c>
      <c r="MW34" s="16">
        <v>213340165.87955332</v>
      </c>
      <c r="MX34" s="16">
        <v>3719666.9016826181</v>
      </c>
      <c r="MY34" s="16">
        <v>7701201.3748017196</v>
      </c>
      <c r="MZ34" s="16">
        <v>271313891.27377069</v>
      </c>
      <c r="NA34" s="16">
        <v>1415514689.0672922</v>
      </c>
      <c r="NB34" s="16">
        <v>109286393.20669428</v>
      </c>
      <c r="NC34" s="16">
        <v>260417413.85011974</v>
      </c>
      <c r="ND34" s="16">
        <v>21412689.240314122</v>
      </c>
      <c r="NE34" s="16">
        <v>14111047.100676714</v>
      </c>
      <c r="NF34" s="16">
        <v>41123674.860844843</v>
      </c>
      <c r="NG34" s="16">
        <v>175355161.27354366</v>
      </c>
      <c r="NH34" s="16">
        <v>15956397813.428823</v>
      </c>
      <c r="NI34" s="16">
        <v>21712531.623729948</v>
      </c>
      <c r="NJ34" s="16">
        <v>1824456688.9072077</v>
      </c>
      <c r="NK34" s="16">
        <v>11259030.957191348</v>
      </c>
      <c r="NL34" s="16">
        <v>49074238.32896772</v>
      </c>
      <c r="NM34" s="16">
        <v>105790855.74543482</v>
      </c>
      <c r="NN34" s="16">
        <v>347646956.56774908</v>
      </c>
      <c r="NO34" s="16">
        <v>31751338.167345054</v>
      </c>
      <c r="NP34" s="16">
        <v>8129284.1075634826</v>
      </c>
      <c r="NQ34" s="16">
        <v>5186264.7030063365</v>
      </c>
      <c r="NR34" s="16">
        <v>37139074.007829711</v>
      </c>
      <c r="NS34" s="16">
        <v>1343207333.9256296</v>
      </c>
      <c r="NT34" s="16">
        <v>16467737.616568575</v>
      </c>
      <c r="NU34" s="16">
        <v>43144280.468252547</v>
      </c>
      <c r="NV34" s="16">
        <v>1272243545.8072104</v>
      </c>
      <c r="NW34" s="16">
        <v>88373298.123732209</v>
      </c>
      <c r="NX34" s="16">
        <v>73970333.121263266</v>
      </c>
      <c r="NY34" s="16">
        <v>224818823.59920111</v>
      </c>
      <c r="NZ34" s="16">
        <v>18742258.000614949</v>
      </c>
      <c r="OA34" s="16">
        <v>7180962.5012126397</v>
      </c>
      <c r="OB34" s="16">
        <v>72222596.44919692</v>
      </c>
      <c r="OC34" s="16">
        <v>3817708558.3705754</v>
      </c>
      <c r="OD34" s="16">
        <v>21030978.865240779</v>
      </c>
      <c r="OE34" s="16">
        <v>54604609.945551679</v>
      </c>
      <c r="OF34" s="16">
        <v>35520575.710817181</v>
      </c>
      <c r="OG34" s="16">
        <v>681097549.14037442</v>
      </c>
      <c r="OH34" s="16">
        <v>18870768.740212988</v>
      </c>
      <c r="OI34" s="16">
        <v>178199005.37724566</v>
      </c>
      <c r="OJ34" s="16">
        <v>138072239.48457405</v>
      </c>
      <c r="OK34" s="16">
        <v>14755699.680043902</v>
      </c>
      <c r="OL34" s="16">
        <v>92089091.594064027</v>
      </c>
      <c r="OM34" s="16">
        <v>6254254.030834266</v>
      </c>
      <c r="ON34" s="16">
        <v>350638366.28467953</v>
      </c>
      <c r="OO34" s="16">
        <v>9204975.5958581772</v>
      </c>
      <c r="OP34" s="16">
        <v>109893704.40127036</v>
      </c>
      <c r="OQ34" s="16">
        <v>105341804.57617438</v>
      </c>
      <c r="OR34" s="16">
        <v>10775621.397930501</v>
      </c>
      <c r="OS34" s="16">
        <v>19306381.752188861</v>
      </c>
      <c r="OT34" s="16">
        <v>5586066.5443357108</v>
      </c>
      <c r="OU34" s="16">
        <v>14025588.755307704</v>
      </c>
      <c r="OV34" s="16">
        <v>9792387.1320299786</v>
      </c>
      <c r="OW34" s="16">
        <v>70720795.689305931</v>
      </c>
      <c r="OX34" s="16">
        <v>4533845.3853236483</v>
      </c>
      <c r="OY34" s="16">
        <v>110254467.88987407</v>
      </c>
      <c r="OZ34" s="16">
        <v>510198527.34000778</v>
      </c>
      <c r="PA34" s="16">
        <v>28358264.222274631</v>
      </c>
      <c r="PB34" s="16">
        <v>73161925.259405002</v>
      </c>
      <c r="PC34" s="16">
        <v>339070116.09803176</v>
      </c>
      <c r="PD34" s="16">
        <v>11268017.811218625</v>
      </c>
      <c r="PE34" s="16">
        <v>2657887753.041851</v>
      </c>
      <c r="PF34" s="16">
        <v>154016058.70941412</v>
      </c>
      <c r="PG34" s="16">
        <v>25216690.535806812</v>
      </c>
      <c r="PH34" s="16">
        <v>48095536.902468607</v>
      </c>
      <c r="PI34" s="16">
        <v>29409294.912278429</v>
      </c>
      <c r="PJ34" s="16">
        <v>48104666.760040693</v>
      </c>
      <c r="PK34" s="16">
        <v>28533863.373990722</v>
      </c>
      <c r="PL34" s="16">
        <v>23105310.626498163</v>
      </c>
      <c r="PM34" s="16">
        <v>9254328.5408271197</v>
      </c>
      <c r="PN34" s="16">
        <v>299612809.7200442</v>
      </c>
      <c r="PO34" s="16">
        <v>32648743.997570202</v>
      </c>
      <c r="PP34" s="16">
        <v>27994976.511774212</v>
      </c>
      <c r="PQ34" s="16">
        <v>36378219.686667748</v>
      </c>
      <c r="PR34" s="16">
        <v>459283015.5749076</v>
      </c>
      <c r="PS34" s="16">
        <v>52631679.769814357</v>
      </c>
      <c r="PT34" s="16">
        <v>21667648.028206974</v>
      </c>
      <c r="PU34" s="16">
        <v>179542854.74046674</v>
      </c>
      <c r="PV34" s="16">
        <v>49096560.013755687</v>
      </c>
      <c r="PW34" s="16">
        <v>193351790.18829539</v>
      </c>
      <c r="PX34" s="16">
        <v>86500630.401905</v>
      </c>
      <c r="PY34" s="16">
        <v>11927241.706198171</v>
      </c>
      <c r="PZ34" s="16">
        <v>93005893.786896184</v>
      </c>
      <c r="QA34" s="16">
        <v>5865869.9049224826</v>
      </c>
      <c r="QB34" s="16">
        <v>279520092.79907072</v>
      </c>
      <c r="QC34" s="16">
        <v>223916484.68693393</v>
      </c>
      <c r="QD34" s="16">
        <v>80437023.710614815</v>
      </c>
      <c r="QE34" s="16">
        <v>15324504.981603861</v>
      </c>
      <c r="QF34" s="16">
        <v>265235653.52468681</v>
      </c>
      <c r="QG34" s="16">
        <v>20892630.426027294</v>
      </c>
      <c r="QH34" s="16">
        <v>27434100.807565872</v>
      </c>
      <c r="QI34" s="16">
        <v>89599504.517890498</v>
      </c>
      <c r="QJ34" s="16">
        <v>1121289195.3503664</v>
      </c>
      <c r="QK34" s="16">
        <v>114405402.47636476</v>
      </c>
      <c r="QL34" s="16">
        <v>847478958.62278283</v>
      </c>
      <c r="QM34" s="16">
        <v>168397884.53213045</v>
      </c>
      <c r="QN34" s="16">
        <v>1130168277.0243056</v>
      </c>
      <c r="QO34" s="16">
        <v>99170646.878942057</v>
      </c>
      <c r="QP34" s="16">
        <v>13066867.843290277</v>
      </c>
      <c r="QQ34" s="16">
        <v>441477775.2921105</v>
      </c>
      <c r="QR34" s="16">
        <v>64706707.591801107</v>
      </c>
      <c r="QS34" s="16">
        <v>42149884.604510479</v>
      </c>
      <c r="QT34" s="16">
        <v>137733888.68814448</v>
      </c>
      <c r="QU34" s="16">
        <v>3990328.9933247324</v>
      </c>
      <c r="QV34" s="16">
        <v>92477755.522001177</v>
      </c>
      <c r="QW34" s="16">
        <v>34155897.375095204</v>
      </c>
      <c r="QX34" s="16">
        <v>8708379.0638579</v>
      </c>
      <c r="QY34" s="16">
        <v>6587490.5697256299</v>
      </c>
      <c r="QZ34" s="16">
        <v>64708614.376207307</v>
      </c>
      <c r="RA34" s="16">
        <v>1055110290.5330293</v>
      </c>
      <c r="RB34" s="16">
        <v>13900223.281541811</v>
      </c>
      <c r="RC34" s="16">
        <v>132871302.94386561</v>
      </c>
      <c r="RD34" s="16">
        <v>81533106.710822597</v>
      </c>
      <c r="RE34" s="16">
        <v>3166022.0328643913</v>
      </c>
      <c r="RF34" s="16">
        <v>10529398.081585886</v>
      </c>
      <c r="RG34" s="16">
        <v>20578045.871882468</v>
      </c>
      <c r="RH34" s="16">
        <v>133970669.49141908</v>
      </c>
      <c r="RI34" s="16">
        <v>52420826.451878272</v>
      </c>
      <c r="RJ34" s="16">
        <v>313781170.54916662</v>
      </c>
      <c r="RK34" s="16">
        <v>14914756.475684758</v>
      </c>
      <c r="RL34" s="16">
        <v>98760016.564352617</v>
      </c>
      <c r="RM34" s="16">
        <v>173824407.40060031</v>
      </c>
      <c r="RN34" s="16">
        <v>33337846.323263254</v>
      </c>
      <c r="RO34" s="16">
        <v>6624176373.4502563</v>
      </c>
      <c r="RP34" s="16">
        <v>15011775.825323081</v>
      </c>
      <c r="RQ34" s="16">
        <v>133540702.5147379</v>
      </c>
      <c r="RR34" s="16">
        <v>2151799790.6283388</v>
      </c>
      <c r="RS34" s="16">
        <v>15359953.015133297</v>
      </c>
      <c r="RT34" s="16">
        <v>160835860.52383915</v>
      </c>
      <c r="RU34" s="16">
        <v>59213873.089555226</v>
      </c>
      <c r="RV34" s="16">
        <v>46661393.368459404</v>
      </c>
      <c r="RW34" s="16">
        <v>112011630.39363672</v>
      </c>
      <c r="RX34" s="16">
        <v>8156503.7068638289</v>
      </c>
      <c r="RY34" s="16">
        <v>174847385.87484643</v>
      </c>
      <c r="RZ34" s="16">
        <v>24627003.7049671</v>
      </c>
      <c r="SA34" s="16">
        <v>80890569.340102956</v>
      </c>
      <c r="SB34" s="16">
        <v>13332735.821702156</v>
      </c>
      <c r="SC34" s="16">
        <v>16101272.497261196</v>
      </c>
      <c r="SD34" s="16">
        <v>143116256.95403841</v>
      </c>
      <c r="SE34" s="16">
        <v>8851413.9299360365</v>
      </c>
      <c r="SF34" s="16">
        <v>68663381.767306447</v>
      </c>
      <c r="SG34" s="16">
        <v>26252411.151835229</v>
      </c>
      <c r="SH34" s="16">
        <v>86614351.238856331</v>
      </c>
      <c r="SI34" s="16">
        <v>122013991.96896201</v>
      </c>
      <c r="SJ34" s="16">
        <v>10347806.193104723</v>
      </c>
      <c r="SK34" s="16">
        <v>317531419.31190133</v>
      </c>
      <c r="SL34" s="16">
        <v>246415344.08445895</v>
      </c>
      <c r="SM34" s="16">
        <v>29056878.472776249</v>
      </c>
      <c r="SN34" s="16">
        <v>3681316.9206627095</v>
      </c>
      <c r="SO34" s="16">
        <v>9858392.3528729212</v>
      </c>
      <c r="SP34" s="16">
        <v>8123253.2059335168</v>
      </c>
      <c r="SQ34" s="16">
        <v>24153702.525330208</v>
      </c>
      <c r="SR34" s="16">
        <v>60581474.532986201</v>
      </c>
      <c r="SS34" s="16">
        <v>13398605.321221417</v>
      </c>
      <c r="ST34" s="16">
        <v>40317945.568693429</v>
      </c>
      <c r="SU34" s="16">
        <v>31010812.981239114</v>
      </c>
      <c r="SV34" s="16">
        <v>111998755.5887614</v>
      </c>
      <c r="SW34" s="16">
        <v>43261622.172448173</v>
      </c>
      <c r="SX34" s="16">
        <v>61659705.630463079</v>
      </c>
      <c r="SY34" s="16">
        <v>171530614.85921311</v>
      </c>
      <c r="SZ34" s="16">
        <v>14571215.629772395</v>
      </c>
      <c r="TA34" s="16">
        <v>202408689.17571944</v>
      </c>
      <c r="TB34" s="16">
        <v>71152568.729604378</v>
      </c>
      <c r="TC34" s="16">
        <v>348761827.87057257</v>
      </c>
      <c r="TD34" s="16">
        <v>190420410.33717355</v>
      </c>
      <c r="TE34" s="16">
        <v>42608957.669821441</v>
      </c>
      <c r="TF34" s="16">
        <v>23476141.66594154</v>
      </c>
      <c r="TG34" s="16">
        <v>61538933.335171126</v>
      </c>
      <c r="TH34" s="16">
        <v>119954023.79708745</v>
      </c>
      <c r="TI34" s="16">
        <v>32206263.642775696</v>
      </c>
      <c r="TJ34" s="16">
        <v>157565097.46586439</v>
      </c>
      <c r="TK34" s="16">
        <v>172147688.17033422</v>
      </c>
      <c r="TL34" s="16">
        <v>53087189.583912499</v>
      </c>
      <c r="TM34" s="16">
        <v>944582124.06781209</v>
      </c>
      <c r="TN34" s="16">
        <v>38070408.997813918</v>
      </c>
      <c r="TO34" s="16">
        <v>375961456.52162766</v>
      </c>
      <c r="TP34" s="16">
        <v>109163132.88716154</v>
      </c>
      <c r="TQ34" s="16">
        <v>11781683.099197786</v>
      </c>
      <c r="TR34" s="16">
        <v>30506123.196938053</v>
      </c>
      <c r="TS34" s="16">
        <v>8630245.8549250662</v>
      </c>
      <c r="TT34" s="16">
        <v>256936688.80395252</v>
      </c>
      <c r="TU34" s="16">
        <v>13536910.840673925</v>
      </c>
      <c r="TV34" s="16">
        <v>4348122.7119166227</v>
      </c>
      <c r="TW34" s="16">
        <v>23362376.186509006</v>
      </c>
      <c r="TX34" s="16">
        <v>13653985.07221853</v>
      </c>
      <c r="TY34" s="16">
        <v>104579698.84052707</v>
      </c>
      <c r="TZ34" s="16">
        <v>219743989.45695138</v>
      </c>
      <c r="UA34" s="16">
        <v>5484005.5729590803</v>
      </c>
      <c r="UB34" s="16">
        <v>1026114738.3455931</v>
      </c>
      <c r="UC34" s="16">
        <v>219446505.16742969</v>
      </c>
      <c r="UD34" s="16">
        <v>186562492.30455297</v>
      </c>
      <c r="UE34" s="16">
        <v>66831567.490171731</v>
      </c>
      <c r="UF34" s="16">
        <v>420102190.13456702</v>
      </c>
      <c r="UG34" s="16">
        <v>52736684.454368785</v>
      </c>
      <c r="UH34" s="16">
        <v>277532297.14570421</v>
      </c>
      <c r="UI34" s="16">
        <v>129193028.54983488</v>
      </c>
      <c r="UJ34" s="16">
        <v>170939233.97442001</v>
      </c>
      <c r="UK34" s="16">
        <v>203801219.33946919</v>
      </c>
      <c r="UL34" s="16">
        <v>17836500.372002065</v>
      </c>
      <c r="UM34" s="16">
        <v>77159457.524580702</v>
      </c>
      <c r="UN34" s="16">
        <v>21387618.090262424</v>
      </c>
      <c r="UO34" s="16">
        <v>6881780.0845428631</v>
      </c>
      <c r="UP34" s="16">
        <v>53887871.831058294</v>
      </c>
      <c r="UQ34" s="16">
        <v>310748375.28079838</v>
      </c>
      <c r="UR34" s="16">
        <v>78513439.796703205</v>
      </c>
      <c r="US34" s="16">
        <v>592973714.7333585</v>
      </c>
      <c r="UT34" s="16">
        <v>63152515.552545831</v>
      </c>
      <c r="UU34" s="16">
        <v>898511274.64888096</v>
      </c>
      <c r="UV34" s="16">
        <v>23691524.137574628</v>
      </c>
      <c r="UW34" s="16">
        <v>5167163.2206438966</v>
      </c>
      <c r="UX34" s="16">
        <v>24401873.361028299</v>
      </c>
      <c r="UY34" s="16">
        <v>1702088679.9729102</v>
      </c>
      <c r="UZ34" s="16">
        <v>12297038.487517679</v>
      </c>
      <c r="VA34" s="16">
        <v>30163052.622722857</v>
      </c>
      <c r="VB34" s="16">
        <v>43360598.681358635</v>
      </c>
      <c r="VC34" s="16">
        <v>99717111.141394615</v>
      </c>
      <c r="VD34" s="16">
        <v>66287369.323436573</v>
      </c>
      <c r="VE34" s="16">
        <v>245695513.29970178</v>
      </c>
      <c r="VF34" s="16">
        <v>50623713.051389895</v>
      </c>
      <c r="VG34" s="16">
        <v>39297035.713954441</v>
      </c>
      <c r="VH34" s="16">
        <v>25627911.542138983</v>
      </c>
      <c r="VI34" s="16">
        <v>58347079.577316061</v>
      </c>
      <c r="VJ34" s="16">
        <v>14781951.53495793</v>
      </c>
      <c r="VK34" s="16">
        <v>114555256.02586909</v>
      </c>
      <c r="VL34" s="16">
        <v>33789245.690822206</v>
      </c>
      <c r="VM34" s="16">
        <v>3222771.4811330135</v>
      </c>
      <c r="VN34" s="16">
        <v>265861953.93343505</v>
      </c>
      <c r="VO34" s="16">
        <v>121282358.39376657</v>
      </c>
      <c r="VP34" s="16">
        <v>72608990.623697653</v>
      </c>
      <c r="VQ34" s="16">
        <v>17239265.728717204</v>
      </c>
      <c r="VR34" s="16">
        <v>71477488.29724133</v>
      </c>
      <c r="VS34" s="16">
        <v>16385280.634431498</v>
      </c>
      <c r="VT34" s="16">
        <v>2044271898.0809176</v>
      </c>
      <c r="VU34" s="16">
        <v>227981461.04565561</v>
      </c>
      <c r="VV34" s="16">
        <v>69256094.819702059</v>
      </c>
      <c r="VW34" s="16">
        <v>15655849.392508812</v>
      </c>
      <c r="VX34" s="16">
        <v>6157454.4314314099</v>
      </c>
      <c r="VY34" s="16">
        <v>736596681.15323281</v>
      </c>
      <c r="VZ34" s="16">
        <v>10288478.185191065</v>
      </c>
      <c r="WA34" s="16">
        <v>16021630.563449891</v>
      </c>
      <c r="WB34" s="16">
        <v>11895643.954114208</v>
      </c>
      <c r="WC34" s="16">
        <v>92446747.592065737</v>
      </c>
      <c r="WD34" s="16">
        <v>71286090.646082431</v>
      </c>
      <c r="WE34" s="16">
        <v>19544157.943651881</v>
      </c>
      <c r="WF34" s="16">
        <v>20285999.526675694</v>
      </c>
      <c r="WG34" s="16">
        <v>25261937.350715313</v>
      </c>
      <c r="WH34" s="16">
        <v>55091359.933891453</v>
      </c>
      <c r="WI34" s="16">
        <v>28899535.365239874</v>
      </c>
      <c r="WJ34" s="16">
        <v>115371747.79727171</v>
      </c>
      <c r="WK34" s="16">
        <v>75281234.893747732</v>
      </c>
      <c r="WL34" s="16">
        <v>37363804.950255975</v>
      </c>
      <c r="WM34" s="16">
        <v>28999300.86022697</v>
      </c>
      <c r="WN34" s="16">
        <v>12542603.536644543</v>
      </c>
      <c r="WO34" s="16">
        <v>249848603.26638353</v>
      </c>
      <c r="WP34" s="16">
        <v>1517191329.0811388</v>
      </c>
      <c r="WQ34" s="16">
        <v>273727286.60405213</v>
      </c>
      <c r="WR34" s="16">
        <v>422261013.71838087</v>
      </c>
      <c r="WS34" s="16">
        <v>123648538.61102313</v>
      </c>
      <c r="WT34" s="16">
        <v>45586383420.657791</v>
      </c>
      <c r="WU34" s="16">
        <v>1014022962.8897496</v>
      </c>
      <c r="WV34" s="16">
        <v>20642834.290422823</v>
      </c>
      <c r="WW34" s="16">
        <v>33762823.272021458</v>
      </c>
      <c r="WX34" s="16">
        <v>6483530.0616357103</v>
      </c>
      <c r="WY34" s="16">
        <v>690646368.23836887</v>
      </c>
      <c r="WZ34" s="16">
        <v>5639538.8357008742</v>
      </c>
      <c r="XA34" s="16">
        <v>8821868618.9017754</v>
      </c>
      <c r="XB34" s="16">
        <v>338995870.37792778</v>
      </c>
      <c r="XC34" s="16">
        <v>38337517.190823458</v>
      </c>
      <c r="XD34" s="16">
        <v>526331577.19208181</v>
      </c>
      <c r="XE34" s="16">
        <v>1425731777.5957885</v>
      </c>
      <c r="XF34" s="16">
        <v>32407921.153604403</v>
      </c>
      <c r="XG34" s="16">
        <v>20085975.639649812</v>
      </c>
      <c r="XH34" s="16">
        <v>453635922.04192919</v>
      </c>
      <c r="XI34" s="16">
        <v>80180979.092029542</v>
      </c>
      <c r="XJ34" s="16">
        <v>135598088.8189581</v>
      </c>
      <c r="XK34" s="16">
        <v>34656993.956402078</v>
      </c>
      <c r="XL34" s="16">
        <v>29927202.202832162</v>
      </c>
      <c r="XM34" s="16">
        <v>55770651.834489748</v>
      </c>
      <c r="XN34" s="16">
        <v>52729759.614577107</v>
      </c>
      <c r="XO34" s="16">
        <v>26903351.386595994</v>
      </c>
      <c r="XP34" s="16">
        <v>36377039.79916434</v>
      </c>
      <c r="XQ34" s="16">
        <v>20993955.079309259</v>
      </c>
      <c r="XR34" s="16">
        <v>36904270.75107795</v>
      </c>
      <c r="XS34" s="16">
        <v>36511370.819092616</v>
      </c>
      <c r="XT34" s="16">
        <v>28985462.039033096</v>
      </c>
      <c r="XU34" s="16">
        <v>630637470.69642806</v>
      </c>
      <c r="XV34" s="16">
        <v>211171036.27939296</v>
      </c>
      <c r="XW34" s="16">
        <v>341815960.97609001</v>
      </c>
      <c r="XX34" s="16">
        <v>68727980.915321022</v>
      </c>
      <c r="XY34" s="16">
        <v>48475075.494176745</v>
      </c>
      <c r="XZ34" s="16">
        <v>42477497.962904915</v>
      </c>
      <c r="YA34" s="16">
        <v>50905258.283773653</v>
      </c>
      <c r="YB34" s="16">
        <v>71410532.246094257</v>
      </c>
      <c r="YC34" s="16">
        <v>23943681.144291893</v>
      </c>
      <c r="YD34" s="16">
        <v>15172804.53288262</v>
      </c>
      <c r="YE34" s="16">
        <v>10158372.433648108</v>
      </c>
      <c r="YF34" s="16">
        <v>3091351.9434995013</v>
      </c>
      <c r="YG34" s="16">
        <v>78568957.745203346</v>
      </c>
      <c r="YH34" s="16">
        <v>16527640.325033549</v>
      </c>
      <c r="YI34" s="16">
        <v>25228631.281822484</v>
      </c>
      <c r="YJ34" s="16">
        <v>6709316.6291984571</v>
      </c>
      <c r="YK34" s="16">
        <v>12369211.792278033</v>
      </c>
      <c r="YL34" s="16">
        <v>151295493.59725162</v>
      </c>
      <c r="YM34" s="16">
        <v>53225442.683468446</v>
      </c>
      <c r="YN34" s="16">
        <v>119480340.43082169</v>
      </c>
      <c r="YO34" s="16">
        <v>770410253.69049692</v>
      </c>
      <c r="YP34" s="16">
        <v>276725238.16238892</v>
      </c>
      <c r="YQ34" s="16">
        <v>1270219579.577831</v>
      </c>
      <c r="YR34" s="16">
        <v>3171444.5098618367</v>
      </c>
      <c r="YS34" s="16">
        <v>74513386.728022397</v>
      </c>
      <c r="YT34" s="16">
        <v>27294682.925200395</v>
      </c>
      <c r="YU34" s="16">
        <v>287692784.88168031</v>
      </c>
      <c r="YV34" s="16">
        <v>239838307.05494174</v>
      </c>
      <c r="YW34" s="16">
        <v>10916933.080860741</v>
      </c>
      <c r="YX34" s="16">
        <v>30647858.456555951</v>
      </c>
      <c r="YY34" s="16">
        <v>6086536.0014958475</v>
      </c>
      <c r="YZ34" s="16">
        <v>7751863.0982226962</v>
      </c>
      <c r="ZA34" s="16">
        <v>95738722.864319891</v>
      </c>
      <c r="ZB34" s="16">
        <v>4982715.8229482342</v>
      </c>
      <c r="ZC34" s="16">
        <v>478439102.51773041</v>
      </c>
      <c r="ZD34" s="16">
        <v>41392149.647455096</v>
      </c>
      <c r="ZE34" s="16">
        <v>25381099.556002762</v>
      </c>
      <c r="ZF34" s="16">
        <v>233222749.42200512</v>
      </c>
      <c r="ZG34" s="16">
        <v>512082818.90180713</v>
      </c>
      <c r="ZH34" s="16">
        <v>28747275.480846599</v>
      </c>
      <c r="ZI34" s="16">
        <v>78862293.731231496</v>
      </c>
      <c r="ZJ34" s="16">
        <v>95200464.940884814</v>
      </c>
      <c r="ZK34" s="16">
        <v>65455060.305415139</v>
      </c>
      <c r="ZL34" s="16">
        <v>71227742.489846855</v>
      </c>
      <c r="ZM34" s="16">
        <v>254365887.99867409</v>
      </c>
      <c r="ZN34" s="16">
        <v>94465652.736461535</v>
      </c>
      <c r="ZO34" s="16">
        <v>38431182.853040241</v>
      </c>
      <c r="ZP34" s="16">
        <v>31966894.553047873</v>
      </c>
      <c r="ZQ34" s="16">
        <v>50756408.984497465</v>
      </c>
      <c r="ZR34" s="16">
        <v>495078271.59162045</v>
      </c>
      <c r="ZS34" s="16">
        <v>92045191.609449521</v>
      </c>
      <c r="ZT34" s="16">
        <v>45435035.718722202</v>
      </c>
      <c r="ZU34" s="16">
        <v>343459284.37182903</v>
      </c>
      <c r="ZV34" s="16">
        <v>34872370.145574391</v>
      </c>
      <c r="ZW34" s="16">
        <v>110348687.30484354</v>
      </c>
      <c r="ZX34" s="16">
        <v>32706904.604789253</v>
      </c>
      <c r="ZY34" s="16">
        <v>7282941.0404201625</v>
      </c>
      <c r="ZZ34" s="16">
        <v>1938672.0182347577</v>
      </c>
      <c r="AAA34" s="16">
        <v>13677169.830122989</v>
      </c>
      <c r="AAB34" s="16">
        <v>93854355.532366812</v>
      </c>
      <c r="AAC34" s="16">
        <v>79649763.629714921</v>
      </c>
      <c r="AAD34" s="16">
        <v>88676799.873924404</v>
      </c>
      <c r="AAE34" s="16">
        <v>241446474.76265702</v>
      </c>
      <c r="AAF34" s="16">
        <v>42940235.294118688</v>
      </c>
      <c r="AAG34" s="16">
        <v>82415965.093628034</v>
      </c>
      <c r="AAH34" s="16">
        <v>12094823578.707222</v>
      </c>
      <c r="AAI34" s="16">
        <v>35838299.979766533</v>
      </c>
      <c r="AAJ34" s="16">
        <v>18172523.62510341</v>
      </c>
      <c r="AAK34" s="16">
        <v>1243592508.7547174</v>
      </c>
      <c r="AAL34" s="16">
        <v>127436258.52474618</v>
      </c>
      <c r="AAM34" s="16">
        <v>69020778.625169039</v>
      </c>
      <c r="AAN34" s="16">
        <v>19454367.614195641</v>
      </c>
      <c r="AAO34" s="16">
        <v>16208263.246797392</v>
      </c>
      <c r="AAP34" s="16">
        <v>340384875.17434496</v>
      </c>
      <c r="AAQ34" s="16">
        <v>31885313.672002714</v>
      </c>
      <c r="AAR34" s="16">
        <v>9888979.6741018686</v>
      </c>
      <c r="AAS34" s="16">
        <v>15819832.442327144</v>
      </c>
      <c r="AAT34" s="16">
        <v>26205105.55905582</v>
      </c>
      <c r="AAU34" s="16">
        <v>140205410.91779131</v>
      </c>
      <c r="AAV34" s="16">
        <v>406438365.8264569</v>
      </c>
      <c r="AAW34" s="16">
        <v>18505641.664730053</v>
      </c>
      <c r="AAX34" s="16">
        <v>12756014.530832676</v>
      </c>
      <c r="AAY34" s="16">
        <v>122067684.92349587</v>
      </c>
      <c r="AAZ34" s="16">
        <v>10793948.536383994</v>
      </c>
      <c r="ABA34" s="16">
        <v>13054931.221689772</v>
      </c>
      <c r="ABB34" s="16">
        <v>12161895.933610359</v>
      </c>
      <c r="ABC34" s="16">
        <v>73155392.961965188</v>
      </c>
      <c r="ABD34" s="16">
        <v>13228280.300550165</v>
      </c>
      <c r="ABE34" s="16">
        <v>29871503.586664926</v>
      </c>
      <c r="ABF34" s="16">
        <v>6518240.5716048479</v>
      </c>
      <c r="ABG34" s="16">
        <v>45581011.738169283</v>
      </c>
      <c r="ABH34" s="16">
        <v>930799765.65604973</v>
      </c>
      <c r="ABI34" s="16">
        <v>8659921.1234609578</v>
      </c>
      <c r="ABJ34" s="16">
        <v>4405455.2344316961</v>
      </c>
      <c r="ABK34" s="16">
        <v>57941664.125313886</v>
      </c>
      <c r="ABL34" s="16">
        <v>89243881.229624093</v>
      </c>
      <c r="ABM34" s="16">
        <v>453363334.84475976</v>
      </c>
      <c r="ABN34" s="16">
        <v>59509736.242802672</v>
      </c>
      <c r="ABO34" s="16">
        <v>10765354.799643293</v>
      </c>
      <c r="ABP34" s="16">
        <v>5061955.5114783533</v>
      </c>
      <c r="ABQ34" s="16">
        <v>52323418.562955029</v>
      </c>
      <c r="ABR34" s="16">
        <v>81678981.969897181</v>
      </c>
      <c r="ABS34" s="16">
        <v>14805229.588438792</v>
      </c>
      <c r="ABT34" s="16">
        <v>11430161.576678539</v>
      </c>
      <c r="ABU34" s="16">
        <v>36612420.781394824</v>
      </c>
      <c r="ABV34" s="16">
        <v>10931055.13310908</v>
      </c>
      <c r="ABW34" s="16">
        <v>22445415.296816312</v>
      </c>
      <c r="ABX34" s="16">
        <v>498517073.71751028</v>
      </c>
      <c r="ABY34" s="16">
        <v>24349662.877408464</v>
      </c>
      <c r="ABZ34" s="16">
        <v>44621174.384008966</v>
      </c>
      <c r="ACA34" s="16">
        <v>1138559463.9810765</v>
      </c>
      <c r="ACB34" s="16">
        <v>31905238.837343279</v>
      </c>
      <c r="ACC34" s="16">
        <v>76264218.09959726</v>
      </c>
      <c r="ACD34" s="16">
        <v>10843366.092741931</v>
      </c>
      <c r="ACE34" s="16">
        <v>17965020.132680923</v>
      </c>
      <c r="ACF34" s="16">
        <v>12677004.151901001</v>
      </c>
      <c r="ACG34" s="16">
        <v>938824386.90106499</v>
      </c>
      <c r="ACH34" s="16">
        <v>12206516.135026686</v>
      </c>
      <c r="ACI34" s="16">
        <v>13037545.113218699</v>
      </c>
      <c r="ACJ34" s="16">
        <v>340304244.32185245</v>
      </c>
      <c r="ACK34" s="16">
        <v>52963495.339703858</v>
      </c>
      <c r="ACL34" s="16">
        <v>92691617.533472419</v>
      </c>
      <c r="ACM34" s="16">
        <v>28442693.973823223</v>
      </c>
      <c r="ACN34" s="16">
        <v>27289840.033943046</v>
      </c>
      <c r="ACO34" s="16">
        <v>9065281.8891964294</v>
      </c>
      <c r="ACP34" s="16">
        <v>6685810.3243287439</v>
      </c>
      <c r="ACQ34" s="16">
        <v>131724388.54035097</v>
      </c>
      <c r="ACR34" s="16">
        <v>34673743.75027743</v>
      </c>
      <c r="ACS34" s="16">
        <v>16697972.308501258</v>
      </c>
      <c r="ACT34" s="16">
        <v>73382545.396625027</v>
      </c>
      <c r="ACU34" s="16">
        <v>737731972.46822929</v>
      </c>
      <c r="ACV34" s="16">
        <v>22887180.401487272</v>
      </c>
      <c r="ACW34" s="16">
        <v>82427976.420019895</v>
      </c>
      <c r="ACX34" s="16">
        <v>33243841.10807531</v>
      </c>
      <c r="ACY34" s="16">
        <v>15555295.638561163</v>
      </c>
      <c r="ACZ34" s="16">
        <v>39886795.304078951</v>
      </c>
      <c r="ADA34" s="16">
        <v>7220687.0135559011</v>
      </c>
      <c r="ADB34" s="16">
        <v>5650536.0712780459</v>
      </c>
      <c r="ADC34" s="16">
        <v>6530337.6463199239</v>
      </c>
      <c r="ADD34" s="16">
        <v>32516696.186819915</v>
      </c>
      <c r="ADE34" s="16">
        <v>35167882.189656399</v>
      </c>
      <c r="ADF34" s="16">
        <v>486834183.76463431</v>
      </c>
      <c r="ADG34" s="16">
        <v>20382328.863989823</v>
      </c>
      <c r="ADH34" s="16">
        <v>1334069167.3015723</v>
      </c>
      <c r="ADI34" s="16">
        <v>30209987.461736828</v>
      </c>
      <c r="ADJ34" s="16">
        <v>37135524.405486196</v>
      </c>
      <c r="ADK34" s="16">
        <v>229700873.93834373</v>
      </c>
      <c r="ADL34" s="16">
        <v>62771003.273468263</v>
      </c>
      <c r="ADM34" s="16">
        <v>9643936.4077173751</v>
      </c>
      <c r="ADN34" s="16">
        <v>24085986.587626386</v>
      </c>
      <c r="ADO34" s="16">
        <v>17283777.822739929</v>
      </c>
      <c r="ADP34" s="16">
        <v>21563861.337436214</v>
      </c>
      <c r="ADQ34" s="16">
        <v>80936569.982035413</v>
      </c>
      <c r="ADR34" s="16">
        <v>31108196.578103736</v>
      </c>
      <c r="ADS34" s="16">
        <v>259417351.39687356</v>
      </c>
      <c r="ADT34" s="16">
        <v>78811588.615783468</v>
      </c>
      <c r="ADU34" s="16">
        <v>149194845.66724706</v>
      </c>
      <c r="ADV34" s="16">
        <v>20435303.54763829</v>
      </c>
      <c r="ADW34" s="16">
        <v>102568547.33810735</v>
      </c>
      <c r="ADX34" s="16">
        <v>473536851.30129194</v>
      </c>
      <c r="ADY34" s="16">
        <v>139605346.07687494</v>
      </c>
      <c r="ADZ34" s="16">
        <v>13784529.320801642</v>
      </c>
      <c r="AEA34" s="16">
        <v>650090407.97259271</v>
      </c>
      <c r="AEB34" s="16">
        <v>162532361.29004824</v>
      </c>
      <c r="AEC34" s="16">
        <v>148754278.99588162</v>
      </c>
      <c r="AED34" s="16">
        <v>4483635.7125528492</v>
      </c>
      <c r="AEE34" s="16">
        <v>16002050.661333393</v>
      </c>
      <c r="AEF34" s="16">
        <v>29721465.618028402</v>
      </c>
      <c r="AEG34" s="16">
        <v>210110847.3747105</v>
      </c>
      <c r="AEH34" s="16">
        <v>5586910.7831160082</v>
      </c>
      <c r="AEI34" s="16">
        <v>74788791.742439166</v>
      </c>
      <c r="AEJ34" s="16">
        <v>28080453.68685656</v>
      </c>
      <c r="AEK34" s="16">
        <v>1307480770.6683457</v>
      </c>
      <c r="AEL34" s="16">
        <v>111678128.88145727</v>
      </c>
      <c r="AEM34" s="16">
        <v>35600030.038347729</v>
      </c>
      <c r="AEN34" s="16">
        <v>128901224.74035248</v>
      </c>
      <c r="AEO34" s="16">
        <v>15368534.455313221</v>
      </c>
      <c r="AEP34" s="16">
        <v>249629777.87943161</v>
      </c>
      <c r="AEQ34" s="16">
        <v>103006427.71241136</v>
      </c>
      <c r="AER34" s="16">
        <v>421880541.42396939</v>
      </c>
      <c r="AES34" s="16">
        <v>51320603.531927317</v>
      </c>
      <c r="AET34" s="16">
        <v>53158709.820839636</v>
      </c>
      <c r="AEU34" s="16">
        <v>48670482.043921359</v>
      </c>
      <c r="AEV34" s="16">
        <v>21530493.573197901</v>
      </c>
      <c r="AEW34" s="16">
        <v>329815407.08638382</v>
      </c>
      <c r="AEX34" s="16">
        <v>169585795.85934517</v>
      </c>
      <c r="AEY34" s="16">
        <v>17697217.94706624</v>
      </c>
      <c r="AEZ34" s="16">
        <v>47187989.030377649</v>
      </c>
      <c r="AFA34" s="16">
        <v>57806503.558580644</v>
      </c>
      <c r="AFB34" s="16">
        <v>4492521.961436186</v>
      </c>
      <c r="AFC34" s="16">
        <v>25249533.861822512</v>
      </c>
      <c r="AFD34" s="16">
        <v>130330783.25631352</v>
      </c>
      <c r="AFE34" s="16">
        <v>26305532.558192004</v>
      </c>
      <c r="AFF34" s="16">
        <v>33995626.399099067</v>
      </c>
      <c r="AFG34" s="16">
        <v>36837012.002445996</v>
      </c>
      <c r="AFH34" s="16">
        <v>195457217.34400174</v>
      </c>
      <c r="AFI34" s="16">
        <v>22598236.891421136</v>
      </c>
      <c r="AFJ34" s="16">
        <v>215157731.76063153</v>
      </c>
      <c r="AFK34" s="16">
        <v>129836531.95202333</v>
      </c>
      <c r="AFL34" s="16">
        <v>25931056.930891752</v>
      </c>
      <c r="AFM34" s="16">
        <v>64817654.246794954</v>
      </c>
      <c r="AFN34" s="16">
        <v>43681022.205921166</v>
      </c>
      <c r="AFO34" s="16">
        <v>167870016.79971775</v>
      </c>
      <c r="AFP34" s="16">
        <v>67843144.689617559</v>
      </c>
      <c r="AFQ34" s="16">
        <v>128054308.55227976</v>
      </c>
      <c r="AFR34" s="16">
        <v>153811681.67097437</v>
      </c>
      <c r="AFS34" s="16">
        <v>19651116.96222122</v>
      </c>
      <c r="AFT34" s="16">
        <v>24461451.517507337</v>
      </c>
      <c r="AFU34" s="16">
        <v>45108653.796007298</v>
      </c>
      <c r="AFV34" s="16">
        <v>17155630.936593309</v>
      </c>
      <c r="AFW34" s="16">
        <v>33125352.297735315</v>
      </c>
      <c r="AFX34" s="16">
        <v>125934782.94252676</v>
      </c>
      <c r="AFY34" s="16">
        <v>217549700.70042256</v>
      </c>
      <c r="AFZ34" s="16">
        <v>95677269.309705064</v>
      </c>
      <c r="AGA34" s="16">
        <v>926182810.28173792</v>
      </c>
      <c r="AGB34" s="16">
        <v>32273276.398185093</v>
      </c>
      <c r="AGC34" s="16">
        <v>223773723.76695096</v>
      </c>
      <c r="AGD34" s="16">
        <v>116835157.83293132</v>
      </c>
      <c r="AGE34" s="16">
        <v>125495822.26222818</v>
      </c>
      <c r="AGF34" s="16">
        <v>17183781.66902364</v>
      </c>
      <c r="AGG34" s="16">
        <v>7636915.2349456549</v>
      </c>
      <c r="AGH34" s="16">
        <v>29218485.871522013</v>
      </c>
      <c r="AGI34" s="16">
        <v>185784792.63923132</v>
      </c>
      <c r="AGJ34" s="16">
        <v>644481884.12936223</v>
      </c>
      <c r="AGK34" s="16">
        <v>15873846.050125973</v>
      </c>
      <c r="AGL34" s="16">
        <v>32617599.072447792</v>
      </c>
      <c r="AGM34" s="16">
        <v>52302432.57383164</v>
      </c>
      <c r="AGN34" s="16">
        <v>162488391.69027072</v>
      </c>
      <c r="AGO34" s="16">
        <v>17276988.59045906</v>
      </c>
      <c r="AGP34" s="16">
        <v>82566295.548576131</v>
      </c>
      <c r="AGQ34" s="16">
        <v>1270515446.8872895</v>
      </c>
      <c r="AGR34" s="16">
        <v>50605097.009975158</v>
      </c>
      <c r="AGS34" s="16">
        <v>12860063.826157236</v>
      </c>
      <c r="AGT34" s="16">
        <v>10183349.75542786</v>
      </c>
      <c r="AGU34" s="16">
        <v>63411008.883456334</v>
      </c>
      <c r="AGV34" s="16">
        <v>22715006.714135878</v>
      </c>
      <c r="AGW34" s="16">
        <v>161613699.59663427</v>
      </c>
      <c r="AGX34" s="16">
        <v>21228590.898582503</v>
      </c>
      <c r="AGY34" s="16">
        <v>56559701.612229437</v>
      </c>
      <c r="AGZ34" s="16">
        <v>143645503.51792026</v>
      </c>
      <c r="AHA34" s="16">
        <v>206527925.015596</v>
      </c>
      <c r="AHB34" s="16">
        <v>7423205.8587406231</v>
      </c>
      <c r="AHC34" s="16">
        <v>2173233499.1287322</v>
      </c>
      <c r="AHD34" s="16">
        <v>35662434.722370036</v>
      </c>
      <c r="AHE34" s="16">
        <v>52635420.379024372</v>
      </c>
      <c r="AHF34" s="16">
        <v>38177368.087934047</v>
      </c>
      <c r="AHG34" s="16">
        <v>23297996.148730826</v>
      </c>
      <c r="AHH34" s="16">
        <v>19566311.397058342</v>
      </c>
      <c r="AHI34" s="16">
        <v>17847239.90331221</v>
      </c>
      <c r="AHJ34" s="16">
        <v>302248996.83489352</v>
      </c>
      <c r="AHK34" s="16">
        <v>186217579.4020282</v>
      </c>
      <c r="AHL34" s="16">
        <v>564946209.10658407</v>
      </c>
      <c r="AHM34" s="16">
        <v>29842528.741657313</v>
      </c>
      <c r="AHN34" s="16">
        <v>36491689.982630566</v>
      </c>
      <c r="AHO34" s="16">
        <v>36417570.332537964</v>
      </c>
      <c r="AHP34" s="16">
        <v>24138840.810061168</v>
      </c>
      <c r="AHQ34" s="16">
        <v>8703887.4400175177</v>
      </c>
      <c r="AHR34" s="16">
        <v>63939315.17783387</v>
      </c>
      <c r="AHS34" s="16">
        <v>17943057.598690566</v>
      </c>
      <c r="AHT34" s="16">
        <v>5288331.1938563753</v>
      </c>
      <c r="AHU34" s="16">
        <v>237150821.85402903</v>
      </c>
      <c r="AHV34" s="16">
        <v>330960721.30160183</v>
      </c>
      <c r="AHW34" s="16">
        <v>257917378.01746184</v>
      </c>
      <c r="AHX34" s="16">
        <v>5091601468.64676</v>
      </c>
      <c r="AHY34" s="16">
        <v>140998847.05109009</v>
      </c>
      <c r="AHZ34" s="16">
        <v>22576222.464314546</v>
      </c>
      <c r="AIA34" s="16">
        <v>16556218.310690146</v>
      </c>
      <c r="AIB34" s="16">
        <v>22125837.06025001</v>
      </c>
      <c r="AIC34" s="16">
        <v>77847813.715673387</v>
      </c>
      <c r="AID34" s="16">
        <v>42466102.007150084</v>
      </c>
      <c r="AIE34" s="16">
        <v>89332503.204507351</v>
      </c>
      <c r="AIF34" s="16">
        <v>42802243.639871716</v>
      </c>
      <c r="AIG34" s="16">
        <v>78553560.545390695</v>
      </c>
      <c r="AIH34" s="16">
        <v>115809559.67226504</v>
      </c>
      <c r="AII34" s="16">
        <v>5861295.5592998397</v>
      </c>
      <c r="AIJ34" s="16">
        <v>13049081.613645004</v>
      </c>
      <c r="AIK34" s="16">
        <v>910299835.35663915</v>
      </c>
      <c r="AIL34" s="16">
        <v>64368182.737285472</v>
      </c>
      <c r="AIM34" s="16">
        <v>16393484.535951363</v>
      </c>
      <c r="AIN34" s="16">
        <v>10016601.898329919</v>
      </c>
      <c r="AIO34" s="16">
        <v>39900931.218126081</v>
      </c>
      <c r="AIP34" s="16">
        <v>20704859.658753812</v>
      </c>
      <c r="AIQ34" s="16">
        <v>133542677.02883723</v>
      </c>
      <c r="AIR34" s="16">
        <v>28859786.961795859</v>
      </c>
      <c r="AIS34" s="16">
        <v>27060490.534982797</v>
      </c>
      <c r="AIT34" s="16">
        <v>61113789.317482881</v>
      </c>
      <c r="AIU34" s="16">
        <v>19384667.588403083</v>
      </c>
      <c r="AIV34" s="16">
        <v>161647769.67424491</v>
      </c>
      <c r="AIW34" s="16">
        <v>45176548.543717064</v>
      </c>
      <c r="AIX34" s="16">
        <v>389921789.26873446</v>
      </c>
      <c r="AIY34" s="16">
        <v>130634386.82005459</v>
      </c>
      <c r="AIZ34" s="16">
        <v>5684581.1057038801</v>
      </c>
      <c r="AJA34" s="16">
        <v>21506645.526074633</v>
      </c>
      <c r="AJB34" s="16">
        <v>14941515.726788715</v>
      </c>
      <c r="AJC34" s="16">
        <v>45685847.983551718</v>
      </c>
      <c r="AJD34" s="16">
        <v>95840648.691233069</v>
      </c>
      <c r="AJE34" s="16">
        <v>53261403.521374717</v>
      </c>
      <c r="AJF34" s="16">
        <v>104406845.7834966</v>
      </c>
      <c r="AJG34" s="16">
        <v>1144769296.9853747</v>
      </c>
      <c r="AJH34" s="16">
        <v>19121473.932673115</v>
      </c>
      <c r="AJI34" s="16">
        <v>691704498.85057354</v>
      </c>
      <c r="AJJ34" s="16">
        <v>65096207.243579902</v>
      </c>
      <c r="AJK34" s="16">
        <v>12036372.941614559</v>
      </c>
      <c r="AJL34" s="16">
        <v>23430186.40584439</v>
      </c>
      <c r="AJM34" s="16">
        <v>93390570.965783492</v>
      </c>
      <c r="AJN34" s="16">
        <v>40713446.347743601</v>
      </c>
      <c r="AJO34" s="16">
        <v>29888039.50135877</v>
      </c>
      <c r="AJP34" s="16">
        <v>119390698.1019617</v>
      </c>
      <c r="AJQ34" s="16">
        <v>101603276.88588734</v>
      </c>
      <c r="AJR34" s="16">
        <v>32144336.895064171</v>
      </c>
      <c r="AJS34" s="16">
        <v>51080029.920111768</v>
      </c>
      <c r="AJT34" s="16">
        <v>151661281.21637166</v>
      </c>
      <c r="AJU34" s="16">
        <v>857566287.04314721</v>
      </c>
      <c r="AJV34" s="16">
        <v>5654800.0018789992</v>
      </c>
      <c r="AJW34" s="16">
        <v>154794890.1458326</v>
      </c>
      <c r="AJX34" s="16">
        <v>517175928.89496726</v>
      </c>
      <c r="AJY34" s="16">
        <v>121691054.76780277</v>
      </c>
      <c r="AJZ34" s="16">
        <v>77630572.643980414</v>
      </c>
      <c r="AKA34" s="16">
        <v>21640095.313853644</v>
      </c>
      <c r="AKB34" s="16">
        <v>32442515.278238367</v>
      </c>
      <c r="AKC34" s="16">
        <v>5565209.9714952921</v>
      </c>
      <c r="AKD34" s="16">
        <v>2641666367.459456</v>
      </c>
      <c r="AKE34" s="16">
        <v>17879482.045780629</v>
      </c>
      <c r="AKF34" s="16">
        <v>185563296.4073768</v>
      </c>
      <c r="AKG34" s="16">
        <v>16417565.567563217</v>
      </c>
      <c r="AKH34" s="16">
        <v>37169246.147795193</v>
      </c>
      <c r="AKI34" s="16">
        <v>35674617.315389663</v>
      </c>
      <c r="AKJ34" s="16">
        <v>428697931.51792896</v>
      </c>
      <c r="AKK34" s="16">
        <v>32040913.248840991</v>
      </c>
      <c r="AKL34" s="16">
        <v>112513715.57106298</v>
      </c>
      <c r="AKM34" s="16">
        <v>21778586.413073879</v>
      </c>
      <c r="AKN34" s="16">
        <v>7341856.4998158636</v>
      </c>
      <c r="AKO34" s="16">
        <v>31861992.535834085</v>
      </c>
      <c r="AKP34" s="16">
        <v>30167931.651115969</v>
      </c>
      <c r="AKQ34" s="16">
        <v>304343052.51892197</v>
      </c>
      <c r="AKR34" s="16">
        <v>24784560.206407525</v>
      </c>
      <c r="AKS34" s="16">
        <v>71626508.644478232</v>
      </c>
      <c r="AKT34" s="16">
        <v>287280009.36139423</v>
      </c>
      <c r="AKU34" s="16">
        <v>42552022.476321332</v>
      </c>
      <c r="AKV34" s="16">
        <v>47743315.921616629</v>
      </c>
      <c r="AKW34" s="16">
        <v>13530232.557217872</v>
      </c>
      <c r="AKX34" s="16">
        <v>39197333.58581838</v>
      </c>
      <c r="AKY34" s="16">
        <v>82914698.174031347</v>
      </c>
      <c r="AKZ34" s="16">
        <v>6385861.4158297861</v>
      </c>
      <c r="ALA34" s="16">
        <v>20215241.11262539</v>
      </c>
      <c r="ALB34" s="16">
        <v>7137843.2917955481</v>
      </c>
      <c r="ALC34" s="16">
        <v>22782466.548255071</v>
      </c>
      <c r="ALD34" s="16">
        <v>30403806.860016357</v>
      </c>
      <c r="ALE34" s="16">
        <v>111748903.14503543</v>
      </c>
      <c r="ALF34" s="16">
        <v>44851275.687657818</v>
      </c>
      <c r="ALG34" s="16">
        <v>139568100.7179226</v>
      </c>
      <c r="ALH34" s="16">
        <v>22331280.623563565</v>
      </c>
      <c r="ALI34" s="16">
        <v>68608529.295290202</v>
      </c>
      <c r="ALJ34" s="16">
        <v>14545876.808659198</v>
      </c>
      <c r="ALK34" s="16">
        <v>25112983.563336376</v>
      </c>
      <c r="ALL34" s="16">
        <v>97025007.178312287</v>
      </c>
      <c r="ALM34" s="16">
        <v>15746334.799294448</v>
      </c>
      <c r="ALN34" s="16">
        <v>111543100.46285744</v>
      </c>
      <c r="ALO34" s="16">
        <v>30190175.241278511</v>
      </c>
      <c r="ALP34" s="16">
        <v>25702601.086776365</v>
      </c>
      <c r="ALQ34" s="16">
        <v>528413438.66575676</v>
      </c>
      <c r="ALR34" s="16">
        <v>290995082.71589452</v>
      </c>
      <c r="ALS34" s="16">
        <v>20638476.486327484</v>
      </c>
      <c r="ALT34" s="16">
        <v>86254646.943000689</v>
      </c>
      <c r="ALU34" s="16">
        <v>7833408.042616887</v>
      </c>
      <c r="ALV34" s="16">
        <v>24842291.871594306</v>
      </c>
      <c r="ALW34" s="16">
        <v>19332798.612458486</v>
      </c>
      <c r="ALX34" s="16">
        <v>27263643.975884452</v>
      </c>
      <c r="ALY34" s="16">
        <v>19577586.823003471</v>
      </c>
      <c r="ALZ34" s="16">
        <v>112519535.51226306</v>
      </c>
      <c r="AMA34" s="16">
        <v>49976521.019108549</v>
      </c>
      <c r="AMB34" s="16">
        <v>20201718.14060656</v>
      </c>
      <c r="AMC34" s="16">
        <v>76494053.596552223</v>
      </c>
      <c r="AMD34" s="16">
        <v>6399330.1155226072</v>
      </c>
      <c r="AME34" s="16">
        <v>13186027.80433837</v>
      </c>
      <c r="AMF34" s="16">
        <v>79939321.927000031</v>
      </c>
      <c r="AMG34" s="16">
        <v>310036703.44543391</v>
      </c>
      <c r="AMH34" s="16">
        <v>6956435.9825238604</v>
      </c>
      <c r="AMI34" s="16">
        <v>109264539.90278423</v>
      </c>
      <c r="AMJ34" s="16">
        <v>104664090.73768364</v>
      </c>
      <c r="AMK34" s="16">
        <v>14617800.100620253</v>
      </c>
      <c r="AML34" s="16">
        <v>55045817.009588197</v>
      </c>
      <c r="AMM34" s="16">
        <v>49331422.719562046</v>
      </c>
      <c r="AMN34" s="16">
        <v>296082837.8162784</v>
      </c>
      <c r="AMO34" s="16">
        <v>30432120.942219563</v>
      </c>
      <c r="AMP34" s="16">
        <v>16993904.800295845</v>
      </c>
      <c r="AMQ34" s="16">
        <v>66238338.75961186</v>
      </c>
      <c r="AMR34" s="16">
        <v>30992271.546036247</v>
      </c>
      <c r="AMS34" s="16">
        <v>706155297.03218603</v>
      </c>
      <c r="AMT34" s="16">
        <v>175470421.33071315</v>
      </c>
      <c r="AMU34" s="16">
        <v>15312211.337716738</v>
      </c>
      <c r="AMV34" s="16">
        <v>14710465.946903953</v>
      </c>
      <c r="AMW34" s="16">
        <v>67675608.728531435</v>
      </c>
      <c r="AMX34" s="16">
        <v>26850766.383167796</v>
      </c>
      <c r="AMY34" s="16">
        <v>240560382.7474049</v>
      </c>
      <c r="AMZ34" s="16">
        <v>30837507.022270098</v>
      </c>
      <c r="ANA34" s="16">
        <v>232671425.34951538</v>
      </c>
      <c r="ANB34" s="16">
        <v>12367024.837049885</v>
      </c>
      <c r="ANC34" s="16">
        <v>21932072.9484163</v>
      </c>
      <c r="AND34" s="16">
        <v>6829113.7911737422</v>
      </c>
      <c r="ANE34" s="16">
        <v>60248610.026330151</v>
      </c>
      <c r="ANF34" s="16">
        <v>11810530.952380629</v>
      </c>
      <c r="ANG34" s="16">
        <v>55919823.674859338</v>
      </c>
      <c r="ANH34" s="16">
        <v>84375465.047443539</v>
      </c>
      <c r="ANI34" s="16">
        <v>44264938.808073908</v>
      </c>
      <c r="ANJ34" s="16">
        <v>9015986.3615640625</v>
      </c>
      <c r="ANK34" s="16">
        <v>10776432.224150363</v>
      </c>
      <c r="ANL34" s="16">
        <v>17425540.230317388</v>
      </c>
      <c r="ANM34" s="16">
        <v>38139468.813715257</v>
      </c>
      <c r="ANN34" s="16">
        <v>8557930.203046998</v>
      </c>
      <c r="ANO34" s="16">
        <v>18471573.782534435</v>
      </c>
      <c r="ANP34" s="16">
        <v>153176551.38923696</v>
      </c>
      <c r="ANQ34" s="16">
        <v>155070099.56962606</v>
      </c>
      <c r="ANR34" s="16">
        <v>22120587.032912947</v>
      </c>
      <c r="ANS34" s="16">
        <v>63387178.777155273</v>
      </c>
      <c r="ANT34" s="16">
        <v>46647888.131254867</v>
      </c>
      <c r="ANU34" s="16">
        <v>59497890.097288668</v>
      </c>
      <c r="ANV34" s="16">
        <v>55595414.137866892</v>
      </c>
      <c r="ANW34" s="16">
        <v>33493714.223893985</v>
      </c>
      <c r="ANX34" s="16">
        <v>1399539152.9060903</v>
      </c>
      <c r="ANY34" s="16">
        <v>114259159.60776882</v>
      </c>
      <c r="ANZ34" s="16">
        <v>580899221.17678297</v>
      </c>
      <c r="AOA34" s="16">
        <v>31568933.929514628</v>
      </c>
      <c r="AOB34" s="16">
        <v>30494841.142713718</v>
      </c>
      <c r="AOC34" s="16">
        <v>17107064.754952848</v>
      </c>
      <c r="AOD34" s="16">
        <v>40180431.410554409</v>
      </c>
      <c r="AOE34" s="16">
        <v>53247218.102444991</v>
      </c>
      <c r="AOF34" s="16">
        <v>25429271.996804789</v>
      </c>
      <c r="AOG34" s="16">
        <v>47472647.031580374</v>
      </c>
      <c r="AOH34" s="16">
        <v>20021061.898602452</v>
      </c>
      <c r="AOI34" s="16">
        <v>76258833.317185819</v>
      </c>
      <c r="AOJ34" s="16">
        <v>15628048.307693377</v>
      </c>
      <c r="AOK34" s="16">
        <v>350256747.57391655</v>
      </c>
      <c r="AOL34" s="16">
        <v>26249363.034277901</v>
      </c>
      <c r="AOM34" s="16">
        <v>98815770.128515497</v>
      </c>
      <c r="AON34" s="16">
        <v>51062067.223802358</v>
      </c>
      <c r="AOO34" s="16">
        <v>157642554.92497823</v>
      </c>
      <c r="AOP34" s="16">
        <v>86353208.937189564</v>
      </c>
      <c r="AOQ34" s="16">
        <v>330110927.53033364</v>
      </c>
      <c r="AOR34" s="16">
        <v>40568904.847396925</v>
      </c>
      <c r="AOS34" s="16">
        <v>22542476.40678294</v>
      </c>
      <c r="AOT34" s="16">
        <v>53898389.906095043</v>
      </c>
      <c r="AOU34" s="16">
        <v>10161642.375622125</v>
      </c>
      <c r="AOV34" s="16">
        <v>17021674.054867256</v>
      </c>
      <c r="AOW34" s="16">
        <v>11786308.497675236</v>
      </c>
      <c r="AOX34" s="16">
        <v>27537005.98292869</v>
      </c>
      <c r="AOY34" s="16">
        <v>26015891.089557748</v>
      </c>
      <c r="AOZ34" s="16">
        <v>1050199201.2926767</v>
      </c>
      <c r="APA34" s="16">
        <v>9999261.5782436766</v>
      </c>
      <c r="APB34" s="16">
        <v>100237318.83670428</v>
      </c>
      <c r="APC34" s="16">
        <v>181271525.25000322</v>
      </c>
      <c r="APD34" s="16">
        <v>23278818.005662661</v>
      </c>
      <c r="APE34" s="16">
        <v>199220112.80850342</v>
      </c>
      <c r="APF34" s="16">
        <v>13203466.758256301</v>
      </c>
      <c r="APG34" s="16">
        <v>13434477.723155422</v>
      </c>
      <c r="APH34" s="16">
        <v>17112626.019353453</v>
      </c>
      <c r="API34" s="16">
        <v>28251701.855171327</v>
      </c>
      <c r="APJ34" s="16">
        <v>40962638.365009032</v>
      </c>
      <c r="APK34" s="16">
        <v>5976546.623804545</v>
      </c>
      <c r="APL34" s="16">
        <v>18934276.827508871</v>
      </c>
      <c r="APM34" s="16">
        <v>76040494.140947402</v>
      </c>
      <c r="APN34" s="16">
        <v>671354993.74058247</v>
      </c>
      <c r="APO34" s="16">
        <v>47249311.014855288</v>
      </c>
      <c r="APP34" s="16">
        <v>3736000.1885615392</v>
      </c>
      <c r="APQ34" s="16">
        <v>35198076.725175008</v>
      </c>
      <c r="APR34" s="16">
        <v>71968362.690474212</v>
      </c>
      <c r="APS34" s="16">
        <v>12819010.320259441</v>
      </c>
      <c r="APT34" s="16">
        <v>16806972.366364446</v>
      </c>
      <c r="APU34" s="16">
        <v>56668002.278406933</v>
      </c>
      <c r="APV34" s="16">
        <v>408797383.15156275</v>
      </c>
      <c r="APW34" s="16">
        <v>1974204500.6829093</v>
      </c>
      <c r="APX34" s="16">
        <v>35817947.715296067</v>
      </c>
      <c r="APY34" s="16">
        <v>94415355.889514774</v>
      </c>
      <c r="APZ34" s="16">
        <v>356597769.63867873</v>
      </c>
      <c r="AQA34" s="16">
        <v>20211393.421794739</v>
      </c>
      <c r="AQB34" s="16">
        <v>396957252.50259602</v>
      </c>
      <c r="AQC34" s="16">
        <v>2044794326.0331872</v>
      </c>
      <c r="AQD34" s="16">
        <v>1407658548.1829014</v>
      </c>
      <c r="AQE34" s="16">
        <v>181541325.90877831</v>
      </c>
      <c r="AQF34" s="16">
        <v>16877465.239339944</v>
      </c>
      <c r="AQG34" s="16">
        <v>12741456.602046214</v>
      </c>
      <c r="AQH34" s="16">
        <v>760171734.43473172</v>
      </c>
      <c r="AQI34" s="16">
        <v>14011618.222458612</v>
      </c>
      <c r="AQJ34" s="16">
        <v>31939592.52351518</v>
      </c>
      <c r="AQK34" s="16">
        <v>30162175.149715737</v>
      </c>
      <c r="AQL34" s="16">
        <v>24253964.389379475</v>
      </c>
      <c r="AQM34" s="16">
        <v>143742879.36602831</v>
      </c>
      <c r="AQN34" s="16">
        <v>43745499.732028306</v>
      </c>
      <c r="AQO34" s="16">
        <v>33427910.4538256</v>
      </c>
      <c r="AQP34" s="16">
        <v>8128621.4111567168</v>
      </c>
      <c r="AQQ34" s="16">
        <v>52696056.576528139</v>
      </c>
      <c r="AQR34" s="16">
        <v>15969967.107469616</v>
      </c>
      <c r="AQS34" s="16">
        <v>21869481.089172333</v>
      </c>
      <c r="AQT34" s="16">
        <v>39832560.736105591</v>
      </c>
      <c r="AQU34" s="16">
        <v>81339085.829547241</v>
      </c>
      <c r="AQV34" s="16">
        <v>14267236.054157697</v>
      </c>
      <c r="AQW34" s="16">
        <v>26560946.814992245</v>
      </c>
      <c r="AQX34" s="16">
        <v>32681727.318615004</v>
      </c>
      <c r="AQY34" s="16">
        <v>274017464.31534636</v>
      </c>
      <c r="AQZ34" s="16">
        <v>13793144.475404397</v>
      </c>
      <c r="ARA34" s="16">
        <v>50080408.950988464</v>
      </c>
      <c r="ARB34" s="16">
        <v>57437952.921856165</v>
      </c>
      <c r="ARC34" s="16">
        <v>21496268.726427622</v>
      </c>
      <c r="ARD34" s="16">
        <v>25594240.819176242</v>
      </c>
      <c r="ARE34" s="16">
        <v>1190272701.4710703</v>
      </c>
      <c r="ARF34" s="16">
        <v>13300933.002974099</v>
      </c>
      <c r="ARG34" s="16">
        <v>8192072.6577035775</v>
      </c>
      <c r="ARH34" s="16">
        <v>10659761.424557202</v>
      </c>
      <c r="ARI34" s="16">
        <v>8324458.6383250197</v>
      </c>
      <c r="ARJ34" s="16">
        <v>55246851.889456898</v>
      </c>
      <c r="ARK34" s="16">
        <v>23237072.519664802</v>
      </c>
      <c r="ARL34" s="16">
        <v>91147154.37324205</v>
      </c>
      <c r="ARM34" s="16">
        <v>31671341.668763258</v>
      </c>
      <c r="ARN34" s="16">
        <v>40110922.524371617</v>
      </c>
      <c r="ARO34" s="16">
        <v>438529926.59355956</v>
      </c>
      <c r="ARP34" s="16">
        <v>104248436.90811111</v>
      </c>
      <c r="ARQ34" s="16">
        <v>60415258.65968623</v>
      </c>
      <c r="ARR34" s="16">
        <v>31109040.099447321</v>
      </c>
      <c r="ARS34" s="16">
        <v>108412173.52190374</v>
      </c>
      <c r="ART34" s="16">
        <v>14372929.654596327</v>
      </c>
      <c r="ARU34" s="16">
        <v>6343330.5248497641</v>
      </c>
      <c r="ARV34" s="16">
        <v>47646058.351435199</v>
      </c>
      <c r="ARW34" s="16">
        <v>6163930.261051042</v>
      </c>
      <c r="ARX34" s="16">
        <v>49758481.548447527</v>
      </c>
      <c r="ARY34" s="16">
        <v>33011771.702414691</v>
      </c>
      <c r="ARZ34" s="16">
        <v>256579624.27678025</v>
      </c>
      <c r="ASA34" s="16">
        <v>25086412.375003163</v>
      </c>
      <c r="ASB34" s="16">
        <v>18718037.164976534</v>
      </c>
      <c r="ASC34" s="16">
        <v>62378826.682566352</v>
      </c>
      <c r="ASD34" s="16">
        <v>30778564.414536435</v>
      </c>
      <c r="ASE34" s="16">
        <v>129017621.52191204</v>
      </c>
      <c r="ASF34" s="16">
        <v>515846536.37212098</v>
      </c>
      <c r="ASG34" s="16">
        <v>53277399.775393188</v>
      </c>
      <c r="ASH34" s="16">
        <v>27359481.184845053</v>
      </c>
      <c r="ASI34" s="16">
        <v>168027938.10507384</v>
      </c>
      <c r="ASJ34" s="16">
        <v>33797351.013268217</v>
      </c>
      <c r="ASK34" s="16">
        <v>90882539.407780766</v>
      </c>
      <c r="ASL34" s="16">
        <v>65322424.040398024</v>
      </c>
      <c r="ASM34" s="16">
        <v>14241580.216768336</v>
      </c>
      <c r="ASN34" s="16">
        <v>241364890.80770057</v>
      </c>
      <c r="ASO34" s="16">
        <v>66155317.730702035</v>
      </c>
      <c r="ASP34" s="16">
        <v>135257960.0350768</v>
      </c>
      <c r="ASQ34" s="16">
        <v>6572326.1366542289</v>
      </c>
      <c r="ASR34" s="16">
        <v>97009291.371672362</v>
      </c>
      <c r="ASS34" s="16">
        <v>1610077277.0034363</v>
      </c>
      <c r="AST34" s="16">
        <v>5305301.890597309</v>
      </c>
      <c r="ASU34" s="16">
        <v>7171624.3675854364</v>
      </c>
      <c r="ASV34" s="16">
        <v>64993548.241062254</v>
      </c>
      <c r="ASW34" s="16">
        <v>252323710.51951879</v>
      </c>
      <c r="ASX34" s="16">
        <v>431297433.85143453</v>
      </c>
      <c r="ASY34" s="16">
        <v>8715002.5973186754</v>
      </c>
      <c r="ASZ34" s="16">
        <v>148533743.79495317</v>
      </c>
      <c r="ATA34" s="16">
        <v>37101182.442844778</v>
      </c>
      <c r="ATB34" s="16">
        <v>11382089.126762737</v>
      </c>
      <c r="ATC34" s="16">
        <v>220888572.95788538</v>
      </c>
      <c r="ATD34" s="16">
        <v>13667418.775825946</v>
      </c>
      <c r="ATE34" s="16">
        <v>16253902.305762148</v>
      </c>
      <c r="ATF34" s="16">
        <v>2363494931.6252294</v>
      </c>
      <c r="ATG34" s="16">
        <v>32461842.44025819</v>
      </c>
      <c r="ATH34" s="16">
        <v>3595258.4543843595</v>
      </c>
      <c r="ATI34" s="16">
        <v>183505975.59025687</v>
      </c>
      <c r="ATJ34" s="16">
        <v>317976946.27571726</v>
      </c>
      <c r="ATK34" s="16">
        <v>685030049.11979556</v>
      </c>
      <c r="ATL34" s="16">
        <v>31610956.444245961</v>
      </c>
      <c r="ATM34" s="16">
        <v>108261310.93685378</v>
      </c>
      <c r="ATN34" s="16">
        <v>3736812.2055326761</v>
      </c>
      <c r="ATO34" s="16">
        <v>18299825.516586076</v>
      </c>
      <c r="ATP34" s="16">
        <v>11287495.535171781</v>
      </c>
      <c r="ATQ34" s="16">
        <v>50900860.337785564</v>
      </c>
      <c r="ATR34" s="16">
        <v>72616683.83076328</v>
      </c>
      <c r="ATS34" s="16">
        <v>198758471.07752195</v>
      </c>
      <c r="ATT34" s="16">
        <v>263476561.59538159</v>
      </c>
      <c r="ATU34" s="16">
        <v>6839102.0678387154</v>
      </c>
      <c r="ATV34" s="16">
        <v>32819937.376833498</v>
      </c>
      <c r="ATW34" s="16">
        <v>2501322451.2661266</v>
      </c>
      <c r="ATX34" s="16">
        <v>220016801.48689923</v>
      </c>
      <c r="ATY34" s="16">
        <v>166049582.10102227</v>
      </c>
      <c r="ATZ34" s="16">
        <v>30737564.676708687</v>
      </c>
      <c r="AUA34" s="16">
        <v>181412775.87288246</v>
      </c>
      <c r="AUB34" s="16">
        <v>8778203.7899174504</v>
      </c>
      <c r="AUC34" s="16">
        <v>38395535.786979519</v>
      </c>
      <c r="AUD34" s="16">
        <v>37592062.871428229</v>
      </c>
      <c r="AUE34" s="16">
        <v>21865168.462432835</v>
      </c>
      <c r="AUF34" s="16">
        <v>66568362.08331982</v>
      </c>
      <c r="AUG34" s="16">
        <v>8499890864.3481932</v>
      </c>
      <c r="AUH34" s="16">
        <v>18458052911.882042</v>
      </c>
      <c r="AUI34" s="16">
        <v>91164222.342474416</v>
      </c>
      <c r="AUJ34" s="16">
        <v>2653789812.1544919</v>
      </c>
      <c r="AUK34" s="16">
        <v>42361457.297920316</v>
      </c>
      <c r="AUL34" s="16">
        <v>14732089.989082271</v>
      </c>
      <c r="AUM34" s="16">
        <v>6718584.5200745696</v>
      </c>
      <c r="AUN34" s="16">
        <v>133031577.29825234</v>
      </c>
      <c r="AUO34" s="16">
        <v>51503624.934956759</v>
      </c>
      <c r="AUP34" s="16">
        <v>14586672.637673274</v>
      </c>
      <c r="AUQ34" s="16">
        <v>53376454.431259468</v>
      </c>
      <c r="AUR34" s="16">
        <v>1317806301.8133552</v>
      </c>
      <c r="AUS34" s="16">
        <v>63809638.239660941</v>
      </c>
      <c r="AUT34" s="16">
        <v>191484381.13200492</v>
      </c>
      <c r="AUU34" s="16">
        <v>8189605.360133986</v>
      </c>
      <c r="AUV34" s="16">
        <v>106001320.1909606</v>
      </c>
      <c r="AUW34" s="16">
        <v>10444752.320690388</v>
      </c>
      <c r="AUX34" s="16">
        <v>129860642.44409724</v>
      </c>
      <c r="AUY34" s="16">
        <v>19373698.319755368</v>
      </c>
      <c r="AUZ34" s="16">
        <v>17080385.615635451</v>
      </c>
      <c r="AVA34" s="16">
        <v>23537544.19623892</v>
      </c>
      <c r="AVB34" s="16">
        <v>185317103.59515506</v>
      </c>
      <c r="AVC34" s="16">
        <v>23049094.78981718</v>
      </c>
      <c r="AVD34" s="16">
        <v>72614177.896803334</v>
      </c>
      <c r="AVE34" s="16">
        <v>12815560.856297918</v>
      </c>
      <c r="AVF34" s="16">
        <v>359819539.09884524</v>
      </c>
      <c r="AVG34" s="16">
        <v>172791171.31586996</v>
      </c>
      <c r="AVH34" s="16">
        <v>144873296.97096726</v>
      </c>
      <c r="AVI34" s="16">
        <v>65420451.713405013</v>
      </c>
      <c r="AVJ34" s="16">
        <v>116489451.37285651</v>
      </c>
      <c r="AVK34" s="16">
        <v>10400859.213265153</v>
      </c>
      <c r="AVL34" s="16">
        <v>67619098.690664232</v>
      </c>
      <c r="AVM34" s="16">
        <v>1110476232.251169</v>
      </c>
      <c r="AVN34" s="16">
        <v>34853580.239340208</v>
      </c>
      <c r="AVO34" s="16">
        <v>35889690.845348276</v>
      </c>
      <c r="AVP34" s="16">
        <v>16283340.110893283</v>
      </c>
      <c r="AVQ34" s="16">
        <v>38428916.142760299</v>
      </c>
      <c r="AVR34" s="16">
        <v>19385910.29586741</v>
      </c>
      <c r="AVS34" s="16">
        <v>50959115.259576671</v>
      </c>
      <c r="AVT34" s="16">
        <v>4761004.4636254478</v>
      </c>
      <c r="AVU34" s="16">
        <v>167625945.4396739</v>
      </c>
      <c r="AVV34" s="16">
        <v>5788997852.4052248</v>
      </c>
      <c r="AVW34" s="16">
        <v>6953320.4179098811</v>
      </c>
      <c r="AVX34" s="16">
        <v>61246537.774808146</v>
      </c>
      <c r="AVY34" s="16">
        <v>36881517.48020386</v>
      </c>
      <c r="AVZ34" s="16">
        <v>200231552.63339293</v>
      </c>
      <c r="AWA34" s="16">
        <v>23218011.245151546</v>
      </c>
      <c r="AWB34" s="16">
        <v>63845997.056604981</v>
      </c>
      <c r="AWC34" s="16">
        <v>6253930.5752508994</v>
      </c>
      <c r="AWD34" s="16">
        <v>759603350.3479625</v>
      </c>
      <c r="AWE34" s="16">
        <v>39994491.36442259</v>
      </c>
      <c r="AWF34" s="16">
        <v>88739272.339845583</v>
      </c>
      <c r="AWG34" s="16">
        <v>41664308.22968474</v>
      </c>
      <c r="AWH34" s="16">
        <v>74737502.733839571</v>
      </c>
      <c r="AWI34" s="16">
        <v>22259798.53079915</v>
      </c>
      <c r="AWJ34" s="16">
        <v>29174721.130386867</v>
      </c>
      <c r="AWK34" s="16">
        <v>140421672.63772404</v>
      </c>
      <c r="AWL34" s="16">
        <v>32040345.214089841</v>
      </c>
      <c r="AWM34" s="16">
        <v>70807833.989121303</v>
      </c>
      <c r="AWN34" s="16">
        <v>6610045.4228985021</v>
      </c>
      <c r="AWO34" s="16">
        <v>82236155.042108968</v>
      </c>
      <c r="AWP34" s="16">
        <v>20422576.601185992</v>
      </c>
      <c r="AWQ34" s="16">
        <v>255782682.67176446</v>
      </c>
      <c r="AWR34" s="16">
        <v>27784386.726053901</v>
      </c>
      <c r="AWS34" s="16">
        <v>52877414.050863855</v>
      </c>
      <c r="AWT34" s="16">
        <v>236618592.28062612</v>
      </c>
      <c r="AWU34" s="16">
        <v>46680143.996999681</v>
      </c>
      <c r="AWV34" s="16">
        <v>5944671.6590364082</v>
      </c>
      <c r="AWW34" s="16">
        <v>7361019.9896451179</v>
      </c>
      <c r="AWX34" s="16">
        <v>394077261.11709774</v>
      </c>
      <c r="AWY34" s="16">
        <v>37898361943.462608</v>
      </c>
      <c r="AWZ34" s="16">
        <v>10750839.941891355</v>
      </c>
      <c r="AXA34" s="16">
        <v>7737191.0085721575</v>
      </c>
      <c r="AXB34" s="16">
        <v>42290524.662501141</v>
      </c>
      <c r="AXC34" s="16">
        <v>73289643.55434832</v>
      </c>
      <c r="AXD34" s="16">
        <v>7197534.4456319725</v>
      </c>
      <c r="AXE34" s="16">
        <v>81378328.421522483</v>
      </c>
      <c r="AXF34" s="16">
        <v>213041341.87873089</v>
      </c>
      <c r="AXG34" s="16">
        <v>73828047.486393243</v>
      </c>
      <c r="AXH34" s="16">
        <v>8825575.4227253869</v>
      </c>
      <c r="AXI34" s="16">
        <v>7538236.4127095724</v>
      </c>
      <c r="AXJ34" s="16">
        <v>53472375.231577151</v>
      </c>
      <c r="AXK34" s="16">
        <v>423356363.1370191</v>
      </c>
      <c r="AXL34" s="16">
        <v>490800139.18707919</v>
      </c>
      <c r="AXM34" s="16">
        <v>117631102.29731196</v>
      </c>
      <c r="AXN34" s="16">
        <v>26090075.249798704</v>
      </c>
      <c r="AXO34" s="16">
        <v>27985877.917643741</v>
      </c>
      <c r="AXP34" s="16">
        <v>12334832.003637081</v>
      </c>
      <c r="AXQ34" s="16">
        <v>21424094.071280051</v>
      </c>
      <c r="AXR34" s="16">
        <v>1795903911.6712041</v>
      </c>
      <c r="AXS34" s="16">
        <v>14608563.994601347</v>
      </c>
      <c r="AXT34" s="16">
        <v>24803451.215991203</v>
      </c>
      <c r="AXU34" s="16">
        <v>25232647.82640129</v>
      </c>
      <c r="AXV34" s="16">
        <v>10771599.653717445</v>
      </c>
      <c r="AXW34" s="16">
        <v>1273995573.8360784</v>
      </c>
      <c r="AXX34" s="16">
        <v>35927268.614929892</v>
      </c>
      <c r="AXY34" s="16">
        <v>9196002.9947168753</v>
      </c>
      <c r="AXZ34" s="16">
        <v>1290885987.5798759</v>
      </c>
      <c r="AYA34" s="16">
        <v>17357876.073100016</v>
      </c>
      <c r="AYB34" s="16">
        <v>136879983.22770399</v>
      </c>
      <c r="AYC34" s="16">
        <v>11415414.450145075</v>
      </c>
      <c r="AYD34" s="16">
        <v>127307274.34872757</v>
      </c>
      <c r="AYE34" s="16">
        <v>27839282.341882516</v>
      </c>
      <c r="AYF34" s="16">
        <v>107627537.5442839</v>
      </c>
      <c r="AYG34" s="16">
        <v>1060622394.5252708</v>
      </c>
      <c r="AYH34" s="16">
        <v>2735516.4563944079</v>
      </c>
      <c r="AYI34" s="16">
        <v>251989329.04443285</v>
      </c>
      <c r="AYJ34" s="16">
        <v>524927116.88354069</v>
      </c>
      <c r="AYK34" s="16">
        <v>10444949.647043625</v>
      </c>
      <c r="AYL34" s="16">
        <v>18851504.611163877</v>
      </c>
      <c r="AYM34" s="16">
        <v>42302458.342181236</v>
      </c>
      <c r="AYN34" s="16">
        <v>1633717655.2981951</v>
      </c>
      <c r="AYO34" s="16">
        <v>59720799.318276592</v>
      </c>
      <c r="AYP34" s="16">
        <v>123648713.08120039</v>
      </c>
      <c r="AYQ34" s="16">
        <v>26091768.51298039</v>
      </c>
      <c r="AYR34" s="16">
        <v>29022670.417415459</v>
      </c>
      <c r="AYS34" s="16">
        <v>48097389.374800816</v>
      </c>
      <c r="AYT34" s="16">
        <v>20930589.251971394</v>
      </c>
      <c r="AYU34" s="16">
        <v>460491536.56592351</v>
      </c>
      <c r="AYV34" s="16">
        <v>18039518.614993453</v>
      </c>
      <c r="AYW34" s="16">
        <v>324682962.59742379</v>
      </c>
      <c r="AYX34" s="16">
        <v>23912273.93479168</v>
      </c>
      <c r="AYY34" s="16">
        <v>305950375.72697204</v>
      </c>
      <c r="AYZ34" s="16">
        <v>640561943.03436995</v>
      </c>
      <c r="AZA34" s="16">
        <v>1509792712.9576724</v>
      </c>
      <c r="AZB34" s="16">
        <v>25503104.987162169</v>
      </c>
      <c r="AZC34" s="16">
        <v>27770831.746592734</v>
      </c>
      <c r="AZD34" s="16">
        <v>20670705.6329934</v>
      </c>
      <c r="AZE34" s="16">
        <v>703628669.80342817</v>
      </c>
      <c r="AZF34" s="16">
        <v>17529675.613669015</v>
      </c>
      <c r="AZG34" s="16">
        <v>5530737.89104704</v>
      </c>
      <c r="AZH34" s="16">
        <v>116590343.89801946</v>
      </c>
      <c r="AZI34" s="16">
        <v>152817687.60910419</v>
      </c>
      <c r="AZJ34" s="16">
        <v>21669186.718556277</v>
      </c>
      <c r="AZK34" s="16">
        <v>13025420.761671981</v>
      </c>
      <c r="AZL34" s="16">
        <v>10858344.358089374</v>
      </c>
      <c r="AZM34" s="16">
        <v>216709236.51674482</v>
      </c>
      <c r="AZN34" s="16">
        <v>263004668.10522303</v>
      </c>
      <c r="AZO34" s="16">
        <v>230434505.03161663</v>
      </c>
      <c r="AZP34" s="16">
        <v>65763039.278456368</v>
      </c>
      <c r="AZQ34" s="16">
        <v>711725531.87737525</v>
      </c>
      <c r="AZR34" s="16">
        <v>21639846.006632693</v>
      </c>
      <c r="AZS34" s="16">
        <v>601553331.48570585</v>
      </c>
      <c r="AZT34" s="16">
        <v>287414148.14457536</v>
      </c>
      <c r="AZU34" s="16">
        <v>4291158.6865938986</v>
      </c>
      <c r="AZV34" s="16">
        <v>472703206.99385673</v>
      </c>
      <c r="AZW34" s="16">
        <v>36924656.955557786</v>
      </c>
      <c r="AZX34" s="16">
        <v>41364012.664277479</v>
      </c>
      <c r="AZY34" s="16">
        <v>4861509.3519763025</v>
      </c>
      <c r="AZZ34" s="16">
        <v>40606536.463762879</v>
      </c>
      <c r="BAA34" s="16">
        <v>198822007.14920539</v>
      </c>
      <c r="BAB34" s="16">
        <v>224423991.28401214</v>
      </c>
      <c r="BAC34" s="16">
        <v>206851555.12663364</v>
      </c>
      <c r="BAD34" s="16">
        <v>6809652.1755624339</v>
      </c>
      <c r="BAE34" s="16">
        <v>12954466.666168662</v>
      </c>
      <c r="BAF34" s="16">
        <v>399573496.97117782</v>
      </c>
      <c r="BAG34" s="16">
        <v>157562404.66106421</v>
      </c>
      <c r="BAH34" s="16">
        <v>262561443.52932173</v>
      </c>
      <c r="BAI34" s="16">
        <v>32123679.438956335</v>
      </c>
      <c r="BAJ34" s="16">
        <v>5633020444.1349583</v>
      </c>
      <c r="BAK34" s="16">
        <v>1647551660.4697633</v>
      </c>
      <c r="BAL34" s="16">
        <v>644485831.78240407</v>
      </c>
      <c r="BAM34" s="16">
        <v>210984370.9630428</v>
      </c>
      <c r="BAN34" s="16">
        <v>1540725909.7770572</v>
      </c>
      <c r="BAO34" s="16">
        <v>59754710.541305177</v>
      </c>
      <c r="BAP34" s="16">
        <v>185950724.15090877</v>
      </c>
      <c r="BAQ34" s="16">
        <v>54438821.641987093</v>
      </c>
      <c r="BAR34" s="16">
        <v>357561936.12279868</v>
      </c>
      <c r="BAS34" s="16">
        <v>129536819.16397764</v>
      </c>
      <c r="BAT34" s="16">
        <v>101841466.67194174</v>
      </c>
      <c r="BAU34" s="16">
        <v>26060546.801788535</v>
      </c>
      <c r="BAV34" s="16">
        <v>10462464.976834157</v>
      </c>
      <c r="BAW34" s="16">
        <v>421465016.82805067</v>
      </c>
      <c r="BAX34" s="16">
        <v>75461950.695489794</v>
      </c>
      <c r="BAY34" s="16">
        <v>27733648.006890219</v>
      </c>
      <c r="BAZ34" s="16">
        <v>80105744.492827296</v>
      </c>
      <c r="BBA34" s="16">
        <v>26951066.36471894</v>
      </c>
      <c r="BBB34" s="16">
        <v>12970171.909442486</v>
      </c>
      <c r="BBC34" s="16">
        <v>143820811.41711995</v>
      </c>
      <c r="BBD34" s="16">
        <v>25007598.068389058</v>
      </c>
      <c r="BBE34" s="16">
        <v>12255376.316367466</v>
      </c>
      <c r="BBF34" s="16">
        <v>90101822.669316813</v>
      </c>
      <c r="BBG34" s="16">
        <v>11125115.161833094</v>
      </c>
      <c r="BBH34" s="16">
        <v>15600587.090850452</v>
      </c>
      <c r="BBI34" s="16">
        <v>380625780.85888755</v>
      </c>
      <c r="BBJ34" s="16">
        <v>40709796.736799099</v>
      </c>
      <c r="BBK34" s="16">
        <v>72661131.219616517</v>
      </c>
      <c r="BBL34" s="16">
        <v>84165033.997531474</v>
      </c>
      <c r="BBM34" s="16">
        <v>69922740.372427493</v>
      </c>
      <c r="BBN34" s="16">
        <v>219898640.72113195</v>
      </c>
      <c r="BBO34" s="16">
        <v>249022129.52317628</v>
      </c>
      <c r="BBP34" s="16">
        <v>94673315.068854973</v>
      </c>
      <c r="BBQ34" s="16">
        <v>43265040.138373546</v>
      </c>
      <c r="BBR34" s="16">
        <v>32212335.915770605</v>
      </c>
      <c r="BBS34" s="16">
        <v>20129633.377471425</v>
      </c>
      <c r="BBT34" s="16">
        <v>169324785.13463786</v>
      </c>
      <c r="BBU34" s="16">
        <v>14046994.32564678</v>
      </c>
      <c r="BBV34" s="16">
        <v>26544296.148024429</v>
      </c>
      <c r="BBW34" s="16">
        <v>252120020.8443864</v>
      </c>
      <c r="BBX34" s="16">
        <v>14180096.818248156</v>
      </c>
      <c r="BBY34" s="16">
        <v>29464582.810348395</v>
      </c>
      <c r="BBZ34" s="16">
        <v>7332777.351062906</v>
      </c>
      <c r="BCA34" s="16">
        <v>49493586.56744504</v>
      </c>
      <c r="BCB34" s="16">
        <v>36292389.661737964</v>
      </c>
      <c r="BCC34" s="16">
        <v>8857736.9151460882</v>
      </c>
      <c r="BCD34" s="16">
        <v>1042935538.2017046</v>
      </c>
      <c r="BCE34" s="16">
        <v>91971921.804806307</v>
      </c>
      <c r="BCF34" s="16">
        <v>114570906.34128799</v>
      </c>
      <c r="BCG34" s="16">
        <v>45686649.460452534</v>
      </c>
      <c r="BCH34" s="16">
        <v>51070714.711770579</v>
      </c>
      <c r="BCI34" s="16">
        <v>18135616.664771628</v>
      </c>
      <c r="BCJ34" s="16">
        <v>24420512.371595748</v>
      </c>
      <c r="BCK34" s="16">
        <v>20004397.185658444</v>
      </c>
      <c r="BCL34" s="16">
        <v>10818773.625548508</v>
      </c>
      <c r="BCM34" s="16">
        <v>446044429.09367728</v>
      </c>
      <c r="BCN34" s="16">
        <v>119294585.27212591</v>
      </c>
      <c r="BCO34" s="16">
        <v>1481396568.3336871</v>
      </c>
      <c r="BCP34" s="16">
        <v>466927335.32926911</v>
      </c>
      <c r="BCQ34" s="16">
        <v>82034563.513609752</v>
      </c>
      <c r="BCR34" s="16">
        <v>11219220.292518884</v>
      </c>
      <c r="BCS34" s="16">
        <v>23348100.579901863</v>
      </c>
      <c r="BCT34" s="16">
        <v>144816185.18545738</v>
      </c>
      <c r="BCU34" s="16">
        <v>51534588.424832135</v>
      </c>
      <c r="BCV34" s="16">
        <v>272464015.80424154</v>
      </c>
      <c r="BCW34" s="16">
        <v>43760699.953136608</v>
      </c>
      <c r="BCX34" s="16">
        <v>226316687.16782063</v>
      </c>
      <c r="BCY34" s="16">
        <v>225038435.27166939</v>
      </c>
      <c r="BCZ34" s="16">
        <v>96077950.076217398</v>
      </c>
      <c r="BDA34" s="16">
        <v>1080925418.8821602</v>
      </c>
      <c r="BDB34" s="16">
        <v>149060385.34181413</v>
      </c>
      <c r="BDC34" s="16">
        <v>98327863.314408287</v>
      </c>
      <c r="BDD34" s="16">
        <v>128253216.47639179</v>
      </c>
      <c r="BDE34" s="16">
        <v>222399422.27092171</v>
      </c>
      <c r="BDF34" s="16">
        <v>1960585526.5997458</v>
      </c>
      <c r="BDG34" s="16">
        <v>99450344.307272196</v>
      </c>
      <c r="BDH34" s="16">
        <v>20694630.534894433</v>
      </c>
      <c r="BDI34" s="16">
        <v>610028531.86533308</v>
      </c>
      <c r="BDJ34" s="16">
        <v>255901676.26763982</v>
      </c>
      <c r="BDK34" s="16">
        <v>80705350.406891137</v>
      </c>
      <c r="BDL34" s="16">
        <v>30171810.457162298</v>
      </c>
      <c r="BDM34" s="16">
        <v>41014227.557358682</v>
      </c>
      <c r="BDN34" s="16">
        <v>776421438.97643495</v>
      </c>
      <c r="BDO34" s="16">
        <v>3555902316.9321408</v>
      </c>
      <c r="BDP34" s="16">
        <v>91283271.703283206</v>
      </c>
      <c r="BDQ34" s="16">
        <v>44943883.663590088</v>
      </c>
      <c r="BDR34" s="16">
        <v>149450159.32705915</v>
      </c>
      <c r="BDS34" s="16">
        <v>2635872.9294004785</v>
      </c>
      <c r="BDT34" s="16">
        <v>14259875.455648329</v>
      </c>
      <c r="BDU34" s="16">
        <v>140777557.58193427</v>
      </c>
      <c r="BDV34" s="16">
        <v>225906721.05920693</v>
      </c>
      <c r="BDW34" s="16">
        <v>58011845.344118156</v>
      </c>
      <c r="BDX34" s="16">
        <v>8447113.9439216889</v>
      </c>
      <c r="BDY34" s="16">
        <v>6569733.5760227302</v>
      </c>
      <c r="BDZ34" s="16">
        <v>27595561.681422338</v>
      </c>
      <c r="BEA34" s="16">
        <v>42875416.23876705</v>
      </c>
      <c r="BEB34" s="16">
        <v>55510478.227769181</v>
      </c>
      <c r="BEC34" s="16">
        <v>9585840400.3203526</v>
      </c>
      <c r="BED34" s="16">
        <v>7083575.2196845748</v>
      </c>
      <c r="BEE34" s="16">
        <v>12942227.77284481</v>
      </c>
      <c r="BEF34" s="16">
        <v>106824392.44508329</v>
      </c>
      <c r="BEG34" s="16">
        <v>12810160.681398643</v>
      </c>
      <c r="BEH34" s="16">
        <v>11659601.047352424</v>
      </c>
      <c r="BEI34" s="16">
        <v>192217855.40639198</v>
      </c>
      <c r="BEJ34" s="16">
        <v>120469527.62587482</v>
      </c>
      <c r="BEK34" s="16">
        <v>119061202.34340554</v>
      </c>
      <c r="BEL34" s="16">
        <v>145390570.87667382</v>
      </c>
      <c r="BEM34" s="16">
        <v>19673288.08364787</v>
      </c>
      <c r="BEN34" s="16">
        <v>60432267.662069447</v>
      </c>
      <c r="BEO34" s="16">
        <v>16421209.031088509</v>
      </c>
      <c r="BEP34" s="16">
        <v>208294406.28824538</v>
      </c>
      <c r="BEQ34" s="16">
        <v>105711871.3391621</v>
      </c>
      <c r="BER34" s="16">
        <v>61560302.442382194</v>
      </c>
      <c r="BES34" s="16">
        <v>436262207.00236839</v>
      </c>
      <c r="BET34" s="16">
        <v>138431437.1513252</v>
      </c>
      <c r="BEU34" s="16">
        <v>163916192.02296984</v>
      </c>
      <c r="BEV34" s="16">
        <v>67214896.618835971</v>
      </c>
      <c r="BEW34" s="16">
        <v>228387057.86949587</v>
      </c>
      <c r="BEX34" s="16">
        <v>2803405.4630948878</v>
      </c>
      <c r="BEY34" s="16">
        <v>658408008.89553022</v>
      </c>
      <c r="BEZ34" s="16">
        <v>168320435.5058839</v>
      </c>
      <c r="BFA34" s="16">
        <v>124460121.6132959</v>
      </c>
      <c r="BFB34" s="16">
        <v>20979156.982088171</v>
      </c>
      <c r="BFC34" s="16">
        <v>880027373.12107801</v>
      </c>
      <c r="BFD34" s="16">
        <v>176857562.54534686</v>
      </c>
      <c r="BFE34" s="16">
        <v>16401823.440959238</v>
      </c>
      <c r="BFF34" s="16">
        <v>246898571.73741913</v>
      </c>
      <c r="BFG34" s="16">
        <v>47619440.71498961</v>
      </c>
      <c r="BFH34" s="16">
        <v>24039305.451310925</v>
      </c>
      <c r="BFI34" s="16">
        <v>35627780.734266154</v>
      </c>
      <c r="BFJ34" s="16">
        <v>60004007.672103681</v>
      </c>
      <c r="BFK34" s="16">
        <v>283559080.74428928</v>
      </c>
      <c r="BFL34" s="16">
        <v>485347896.41038311</v>
      </c>
      <c r="BFM34" s="16">
        <v>14978096.064245548</v>
      </c>
      <c r="BFN34" s="16">
        <v>12184961.684167404</v>
      </c>
      <c r="BFO34" s="16">
        <v>111669045.36078747</v>
      </c>
      <c r="BFP34" s="16">
        <v>8890937.6951374374</v>
      </c>
      <c r="BFQ34" s="16">
        <v>31935094.767014269</v>
      </c>
      <c r="BFR34" s="16">
        <v>134481280.44067219</v>
      </c>
      <c r="BFS34" s="16">
        <v>68414311.924473822</v>
      </c>
      <c r="BFT34" s="16">
        <v>67420107.211749882</v>
      </c>
      <c r="BFU34" s="16">
        <v>84221636.18352516</v>
      </c>
      <c r="BFV34" s="16">
        <v>20292693.852385312</v>
      </c>
      <c r="BFW34" s="16">
        <v>8173382.3536810484</v>
      </c>
      <c r="BFX34" s="16">
        <v>38150861.859671496</v>
      </c>
      <c r="BFY34" s="16">
        <v>510251187.15991271</v>
      </c>
      <c r="BFZ34" s="16">
        <v>17866529.871489961</v>
      </c>
      <c r="BGA34" s="16">
        <v>46129637.196279749</v>
      </c>
      <c r="BGB34" s="16">
        <v>62863750.890068136</v>
      </c>
      <c r="BGC34" s="16">
        <v>131402206.95900264</v>
      </c>
      <c r="BGD34" s="16">
        <v>53628627.945145279</v>
      </c>
      <c r="BGE34" s="16">
        <v>66334135.677813679</v>
      </c>
    </row>
    <row r="35" spans="1:1539">
      <c r="A35" s="16" t="s">
        <v>1547</v>
      </c>
      <c r="B35" s="4" t="s">
        <v>1568</v>
      </c>
      <c r="C35" s="4">
        <v>2</v>
      </c>
      <c r="D35" s="16">
        <v>624664302.83957398</v>
      </c>
      <c r="E35" s="16">
        <v>71422630.67505686</v>
      </c>
      <c r="F35" s="16">
        <v>46659076.345186137</v>
      </c>
      <c r="G35" s="16">
        <v>27724272.719349161</v>
      </c>
      <c r="H35" s="16">
        <v>13148005.905608634</v>
      </c>
      <c r="I35" s="16">
        <v>6423268.0815093294</v>
      </c>
      <c r="J35" s="16">
        <v>68086114.610771909</v>
      </c>
      <c r="K35" s="16">
        <v>115614376.7550904</v>
      </c>
      <c r="L35" s="16">
        <v>195494510.66032559</v>
      </c>
      <c r="M35" s="16">
        <v>15422744.900591662</v>
      </c>
      <c r="N35" s="16">
        <v>9058664.4303810261</v>
      </c>
      <c r="O35" s="16">
        <v>36948407.387505278</v>
      </c>
      <c r="P35" s="16">
        <v>50503626.477197804</v>
      </c>
      <c r="Q35" s="16">
        <v>280348459.05130488</v>
      </c>
      <c r="R35" s="16">
        <v>20618568.53989546</v>
      </c>
      <c r="S35" s="16">
        <v>61451080.838982165</v>
      </c>
      <c r="T35" s="16">
        <v>10442255.279797176</v>
      </c>
      <c r="U35" s="16">
        <v>18061078.783695921</v>
      </c>
      <c r="V35" s="16">
        <v>26355249.386839576</v>
      </c>
      <c r="W35" s="16">
        <v>22660008.272367485</v>
      </c>
      <c r="X35" s="16">
        <v>9514210.6594044194</v>
      </c>
      <c r="Y35" s="16">
        <v>54053173.650112875</v>
      </c>
      <c r="Z35" s="16">
        <v>19214232.232287832</v>
      </c>
      <c r="AA35" s="16">
        <v>15075236.613020374</v>
      </c>
      <c r="AB35" s="16">
        <v>88801179.112779483</v>
      </c>
      <c r="AC35" s="16">
        <v>1831912912.0324838</v>
      </c>
      <c r="AD35" s="16">
        <v>53536420.113622934</v>
      </c>
      <c r="AE35" s="16">
        <v>38253848.579158835</v>
      </c>
      <c r="AF35" s="16">
        <v>968521723.00845981</v>
      </c>
      <c r="AG35" s="16">
        <v>39289585.798959069</v>
      </c>
      <c r="AH35" s="16">
        <v>10617226.329173472</v>
      </c>
      <c r="AI35" s="16">
        <v>24478174.354607582</v>
      </c>
      <c r="AJ35" s="16">
        <v>84785476.467097431</v>
      </c>
      <c r="AK35" s="16">
        <v>145465782.65262842</v>
      </c>
      <c r="AL35" s="16">
        <v>21812256.505976945</v>
      </c>
      <c r="AM35" s="16">
        <v>94800245.352150679</v>
      </c>
      <c r="AN35" s="16">
        <v>122989309.01204859</v>
      </c>
      <c r="AO35" s="16">
        <v>108072975.47436264</v>
      </c>
      <c r="AP35" s="16">
        <v>90090728.237457886</v>
      </c>
      <c r="AQ35" s="16">
        <v>30589584.971180636</v>
      </c>
      <c r="AR35" s="16">
        <v>46939063.255699344</v>
      </c>
      <c r="AS35" s="16">
        <v>16961125.247241389</v>
      </c>
      <c r="AT35" s="16">
        <v>20153550.39726286</v>
      </c>
      <c r="AU35" s="16">
        <v>143220573.51974553</v>
      </c>
      <c r="AV35" s="16">
        <v>11073155.902006941</v>
      </c>
      <c r="AW35" s="16">
        <v>173836637.65060723</v>
      </c>
      <c r="AX35" s="16">
        <v>387309008.62822318</v>
      </c>
      <c r="AY35" s="16">
        <v>594695922.86016095</v>
      </c>
      <c r="AZ35" s="16">
        <v>24837228.034767624</v>
      </c>
      <c r="BA35" s="16">
        <v>3275881605.7713189</v>
      </c>
      <c r="BB35" s="16">
        <v>37969382.599914089</v>
      </c>
      <c r="BC35" s="16">
        <v>24600120.6368782</v>
      </c>
      <c r="BD35" s="16">
        <v>45671873.154004328</v>
      </c>
      <c r="BE35" s="16">
        <v>83769047.428257599</v>
      </c>
      <c r="BF35" s="16">
        <v>21597262.340976689</v>
      </c>
      <c r="BG35" s="16">
        <v>310321393.68790114</v>
      </c>
      <c r="BH35" s="16">
        <v>58747021.002773874</v>
      </c>
      <c r="BI35" s="16">
        <v>20297694.756880466</v>
      </c>
      <c r="BJ35" s="16">
        <v>12370117.937947176</v>
      </c>
      <c r="BK35" s="16">
        <v>51920006.870602742</v>
      </c>
      <c r="BL35" s="16">
        <v>58767745.492819853</v>
      </c>
      <c r="BM35" s="16">
        <v>61604823.434754305</v>
      </c>
      <c r="BN35" s="16">
        <v>69216582.517124683</v>
      </c>
      <c r="BO35" s="16">
        <v>145109827.09077853</v>
      </c>
      <c r="BP35" s="16">
        <v>29629624.036470488</v>
      </c>
      <c r="BQ35" s="16">
        <v>44336946.158705331</v>
      </c>
      <c r="BR35" s="16">
        <v>124523390.65484603</v>
      </c>
      <c r="BS35" s="16">
        <v>10107017.050891256</v>
      </c>
      <c r="BT35" s="16">
        <v>22253659.421758074</v>
      </c>
      <c r="BU35" s="16">
        <v>40525447.991005994</v>
      </c>
      <c r="BV35" s="16">
        <v>194585205.24555406</v>
      </c>
      <c r="BW35" s="16">
        <v>24365143.674224071</v>
      </c>
      <c r="BX35" s="16">
        <v>207273262.333157</v>
      </c>
      <c r="BY35" s="16">
        <v>10843111.300061667</v>
      </c>
      <c r="BZ35" s="16">
        <v>391561335.86772823</v>
      </c>
      <c r="CA35" s="16">
        <v>38606801.675713539</v>
      </c>
      <c r="CB35" s="16">
        <v>13831183.782957723</v>
      </c>
      <c r="CC35" s="16">
        <v>74326120.076589257</v>
      </c>
      <c r="CD35" s="16">
        <v>73691064.760505557</v>
      </c>
      <c r="CE35" s="16">
        <v>220528654.75460792</v>
      </c>
      <c r="CF35" s="16">
        <v>823699641.06893003</v>
      </c>
      <c r="CG35" s="16">
        <v>28743947.378244251</v>
      </c>
      <c r="CH35" s="16">
        <v>48527658.008490302</v>
      </c>
      <c r="CI35" s="16">
        <v>190859722.37186477</v>
      </c>
      <c r="CJ35" s="16">
        <v>150198546.38111323</v>
      </c>
      <c r="CK35" s="16">
        <v>6961410.9129858753</v>
      </c>
      <c r="CL35" s="16">
        <v>269287547.69486266</v>
      </c>
      <c r="CM35" s="16">
        <v>15369752.727834733</v>
      </c>
      <c r="CN35" s="16">
        <v>15272797.344236363</v>
      </c>
      <c r="CO35" s="16">
        <v>21331115.404667366</v>
      </c>
      <c r="CP35" s="16">
        <v>13136693.672271971</v>
      </c>
      <c r="CQ35" s="16">
        <v>2666677719.8767209</v>
      </c>
      <c r="CR35" s="16">
        <v>709056565.78721619</v>
      </c>
      <c r="CS35" s="16">
        <v>176620524.79240757</v>
      </c>
      <c r="CT35" s="16">
        <v>120615243.78856404</v>
      </c>
      <c r="CU35" s="16">
        <v>50423556.964768693</v>
      </c>
      <c r="CV35" s="16">
        <v>10629073.924618976</v>
      </c>
      <c r="CW35" s="16">
        <v>68670146.0032112</v>
      </c>
      <c r="CX35" s="16">
        <v>155325385.10178757</v>
      </c>
      <c r="CY35" s="16">
        <v>105968116.33644016</v>
      </c>
      <c r="CZ35" s="16">
        <v>848958832.73482895</v>
      </c>
      <c r="DA35" s="16">
        <v>24377434.875958361</v>
      </c>
      <c r="DB35" s="16">
        <v>30393779.585191872</v>
      </c>
      <c r="DC35" s="16">
        <v>11364647.829380304</v>
      </c>
      <c r="DD35" s="16">
        <v>15271898.857595304</v>
      </c>
      <c r="DE35" s="16">
        <v>160373520.35126138</v>
      </c>
      <c r="DF35" s="16">
        <v>13883966.625114487</v>
      </c>
      <c r="DG35" s="16">
        <v>19915613.510523219</v>
      </c>
      <c r="DH35" s="16">
        <v>300320967.08619851</v>
      </c>
      <c r="DI35" s="16">
        <v>123895787.03866076</v>
      </c>
      <c r="DJ35" s="16">
        <v>42462614.697254457</v>
      </c>
      <c r="DK35" s="16">
        <v>315583741.96956247</v>
      </c>
      <c r="DL35" s="16">
        <v>1330874132.2092669</v>
      </c>
      <c r="DM35" s="16">
        <v>198093122.17954141</v>
      </c>
      <c r="DN35" s="16">
        <v>14003912.584263179</v>
      </c>
      <c r="DO35" s="16">
        <v>49429404.766810775</v>
      </c>
      <c r="DP35" s="16">
        <v>9560308.3339997176</v>
      </c>
      <c r="DQ35" s="16">
        <v>976932371.62905407</v>
      </c>
      <c r="DR35" s="16">
        <v>79187427.261773631</v>
      </c>
      <c r="DS35" s="16">
        <v>13839794.61541705</v>
      </c>
      <c r="DT35" s="16">
        <v>33627967.967973925</v>
      </c>
      <c r="DU35" s="16">
        <v>110098372.9124164</v>
      </c>
      <c r="DV35" s="16">
        <v>37539670.585357405</v>
      </c>
      <c r="DW35" s="16">
        <v>1158100318.3363562</v>
      </c>
      <c r="DX35" s="16">
        <v>50511523.521942556</v>
      </c>
      <c r="DY35" s="16">
        <v>343992187.82194614</v>
      </c>
      <c r="DZ35" s="16">
        <v>15755956.917291768</v>
      </c>
      <c r="EA35" s="16">
        <v>509568915.24288189</v>
      </c>
      <c r="EB35" s="16">
        <v>44790971.744866848</v>
      </c>
      <c r="EC35" s="16">
        <v>23114630.119163308</v>
      </c>
      <c r="ED35" s="16">
        <v>89197551.518089026</v>
      </c>
      <c r="EE35" s="16">
        <v>55575040.783301026</v>
      </c>
      <c r="EF35" s="16">
        <v>647231560.25466454</v>
      </c>
      <c r="EG35" s="16">
        <v>102251921.04366249</v>
      </c>
      <c r="EH35" s="16">
        <v>128057286.79125439</v>
      </c>
      <c r="EI35" s="16">
        <v>45379965.094175048</v>
      </c>
      <c r="EJ35" s="16">
        <v>32299311.861627385</v>
      </c>
      <c r="EK35" s="16">
        <v>9904892.8806577753</v>
      </c>
      <c r="EL35" s="16">
        <v>45939835.823068641</v>
      </c>
      <c r="EM35" s="16">
        <v>13634326.769965131</v>
      </c>
      <c r="EN35" s="16">
        <v>61716107.118805356</v>
      </c>
      <c r="EO35" s="16">
        <v>10298488.661173873</v>
      </c>
      <c r="EP35" s="16">
        <v>41187578.08139576</v>
      </c>
      <c r="EQ35" s="16">
        <v>111872432.26005518</v>
      </c>
      <c r="ER35" s="16">
        <v>44017883.466648489</v>
      </c>
      <c r="ES35" s="16">
        <v>1245044310.4983397</v>
      </c>
      <c r="ET35" s="16">
        <v>1139098396.7713964</v>
      </c>
      <c r="EU35" s="16">
        <v>57755422.72725039</v>
      </c>
      <c r="EV35" s="16">
        <v>182491085.37563139</v>
      </c>
      <c r="EW35" s="16">
        <v>1463824684.0679445</v>
      </c>
      <c r="EX35" s="16">
        <v>7506785.696867994</v>
      </c>
      <c r="EY35" s="16">
        <v>732311470.12125182</v>
      </c>
      <c r="EZ35" s="16">
        <v>9188718.4683633186</v>
      </c>
      <c r="FA35" s="16">
        <v>1927065725.0042598</v>
      </c>
      <c r="FB35" s="16">
        <v>70049068.519640982</v>
      </c>
      <c r="FC35" s="16">
        <v>160160130.82975125</v>
      </c>
      <c r="FD35" s="16">
        <v>1291094314.7356985</v>
      </c>
      <c r="FE35" s="16">
        <v>959406263.10977364</v>
      </c>
      <c r="FF35" s="16">
        <v>10041735.557175769</v>
      </c>
      <c r="FG35" s="16">
        <v>16835799.456208047</v>
      </c>
      <c r="FH35" s="16">
        <v>15437371.843511313</v>
      </c>
      <c r="FI35" s="16">
        <v>157804747.94464457</v>
      </c>
      <c r="FJ35" s="16">
        <v>796896416.06736052</v>
      </c>
      <c r="FK35" s="16">
        <v>6205529.3234071322</v>
      </c>
      <c r="FL35" s="16">
        <v>6693397.7477390431</v>
      </c>
      <c r="FM35" s="16">
        <v>120421046.48232794</v>
      </c>
      <c r="FN35" s="16">
        <v>238005267.66861743</v>
      </c>
      <c r="FO35" s="16">
        <v>162579567.95841357</v>
      </c>
      <c r="FP35" s="16">
        <v>271254054.43828648</v>
      </c>
      <c r="FQ35" s="16">
        <v>187483940.58620939</v>
      </c>
      <c r="FR35" s="16">
        <v>106858334.63077511</v>
      </c>
      <c r="FS35" s="16">
        <v>17216177.747240655</v>
      </c>
      <c r="FT35" s="16">
        <v>1207645298.4205611</v>
      </c>
      <c r="FU35" s="16">
        <v>29610556.610055789</v>
      </c>
      <c r="FV35" s="16">
        <v>21959848.226113141</v>
      </c>
      <c r="FW35" s="16">
        <v>57964406.688339241</v>
      </c>
      <c r="FX35" s="16">
        <v>72080184.723296568</v>
      </c>
      <c r="FY35" s="16">
        <v>10649772.254399041</v>
      </c>
      <c r="FZ35" s="16">
        <v>134791715.08285481</v>
      </c>
      <c r="GA35" s="16">
        <v>16188840.103484279</v>
      </c>
      <c r="GB35" s="16">
        <v>607435867.37919486</v>
      </c>
      <c r="GC35" s="16">
        <v>13779313.335186053</v>
      </c>
      <c r="GD35" s="16">
        <v>7261952.4464442814</v>
      </c>
      <c r="GE35" s="16">
        <v>624209689.31748247</v>
      </c>
      <c r="GF35" s="16">
        <v>39687369.326433077</v>
      </c>
      <c r="GG35" s="16">
        <v>11526466.320785806</v>
      </c>
      <c r="GH35" s="16">
        <v>41414271.237789832</v>
      </c>
      <c r="GI35" s="16">
        <v>29528443.651733287</v>
      </c>
      <c r="GJ35" s="16">
        <v>28034902.759913094</v>
      </c>
      <c r="GK35" s="16">
        <v>174202580.33019832</v>
      </c>
      <c r="GL35" s="16">
        <v>861642902.37755048</v>
      </c>
      <c r="GM35" s="16">
        <v>2877371.1508481167</v>
      </c>
      <c r="GN35" s="16">
        <v>15660362.569743892</v>
      </c>
      <c r="GO35" s="16">
        <v>8928306.0964707099</v>
      </c>
      <c r="GP35" s="16">
        <v>21650988.614719313</v>
      </c>
      <c r="GQ35" s="16">
        <v>65215714.453820787</v>
      </c>
      <c r="GR35" s="16">
        <v>77651770.007062927</v>
      </c>
      <c r="GS35" s="16">
        <v>249391124.3165729</v>
      </c>
      <c r="GT35" s="16">
        <v>23641608.705319036</v>
      </c>
      <c r="GU35" s="16">
        <v>126478103.71937786</v>
      </c>
      <c r="GV35" s="16">
        <v>67194632.464070708</v>
      </c>
      <c r="GW35" s="16">
        <v>78857290.482120886</v>
      </c>
      <c r="GX35" s="16">
        <v>4596795.0545108905</v>
      </c>
      <c r="GY35" s="16">
        <v>28631227.874498267</v>
      </c>
      <c r="GZ35" s="16">
        <v>51283016.000943653</v>
      </c>
      <c r="HA35" s="16">
        <v>64176910.320933849</v>
      </c>
      <c r="HB35" s="16">
        <v>49932459.565922596</v>
      </c>
      <c r="HC35" s="16">
        <v>44026365.644238472</v>
      </c>
      <c r="HD35" s="16">
        <v>9612655.0004018936</v>
      </c>
      <c r="HE35" s="16">
        <v>8768056.4949528594</v>
      </c>
      <c r="HF35" s="16">
        <v>11068600.21401141</v>
      </c>
      <c r="HG35" s="16">
        <v>78305166.640230849</v>
      </c>
      <c r="HH35" s="16">
        <v>28399237.510400735</v>
      </c>
      <c r="HI35" s="16">
        <v>104671507.17632584</v>
      </c>
      <c r="HJ35" s="16">
        <v>70054521.440239042</v>
      </c>
      <c r="HK35" s="16">
        <v>51972234.560768902</v>
      </c>
      <c r="HL35" s="16">
        <v>52045004.617839351</v>
      </c>
      <c r="HM35" s="16">
        <v>3915696.0118261855</v>
      </c>
      <c r="HN35" s="16">
        <v>32425506.771337163</v>
      </c>
      <c r="HO35" s="16">
        <v>298748288.23670822</v>
      </c>
      <c r="HP35" s="16">
        <v>198586180.46065778</v>
      </c>
      <c r="HQ35" s="16">
        <v>7730543.6448328104</v>
      </c>
      <c r="HR35" s="16">
        <v>80493342.337647319</v>
      </c>
      <c r="HS35" s="16">
        <v>114338632.86076033</v>
      </c>
      <c r="HT35" s="16">
        <v>116074985.6818375</v>
      </c>
      <c r="HU35" s="16">
        <v>514276629.93834841</v>
      </c>
      <c r="HV35" s="16">
        <v>588203430.41113734</v>
      </c>
      <c r="HW35" s="16">
        <v>139685074.58254299</v>
      </c>
      <c r="HX35" s="16">
        <v>129959821.35504194</v>
      </c>
      <c r="HY35" s="16">
        <v>16426809.223931482</v>
      </c>
      <c r="HZ35" s="16">
        <v>130258199.81500977</v>
      </c>
      <c r="IA35" s="16">
        <v>135891467.6315493</v>
      </c>
      <c r="IB35" s="16">
        <v>88553358.344414592</v>
      </c>
      <c r="IC35" s="16">
        <v>83949189.364350155</v>
      </c>
      <c r="ID35" s="16">
        <v>86766743.987143815</v>
      </c>
      <c r="IE35" s="16">
        <v>65944840.849259548</v>
      </c>
      <c r="IF35" s="16">
        <v>16393609.636343475</v>
      </c>
      <c r="IG35" s="16">
        <v>96713541.686467513</v>
      </c>
      <c r="IH35" s="16">
        <v>5351980.5314477859</v>
      </c>
      <c r="II35" s="16">
        <v>29100083.380231816</v>
      </c>
      <c r="IJ35" s="16">
        <v>433057682.93104446</v>
      </c>
      <c r="IK35" s="16">
        <v>70831817.724526629</v>
      </c>
      <c r="IL35" s="16">
        <v>75603416.36543943</v>
      </c>
      <c r="IM35" s="16">
        <v>44209829.843835883</v>
      </c>
      <c r="IN35" s="16">
        <v>59342263.397483259</v>
      </c>
      <c r="IO35" s="16">
        <v>7918176.2703430615</v>
      </c>
      <c r="IP35" s="16">
        <v>2326656.8730407842</v>
      </c>
      <c r="IQ35" s="16">
        <v>8741289.9379840754</v>
      </c>
      <c r="IR35" s="16">
        <v>22366243.980209377</v>
      </c>
      <c r="IS35" s="16">
        <v>27719329.231396936</v>
      </c>
      <c r="IT35" s="16">
        <v>11023868.076318016</v>
      </c>
      <c r="IU35" s="16">
        <v>16442070.638024876</v>
      </c>
      <c r="IV35" s="16">
        <v>101839073.73846002</v>
      </c>
      <c r="IW35" s="16">
        <v>78088359.439515024</v>
      </c>
      <c r="IX35" s="16">
        <v>50363149.663795993</v>
      </c>
      <c r="IY35" s="16">
        <v>14124030.123691529</v>
      </c>
      <c r="IZ35" s="16">
        <v>13983468.388319062</v>
      </c>
      <c r="JA35" s="16">
        <v>15872165.016534584</v>
      </c>
      <c r="JB35" s="16">
        <v>9886318.9188930001</v>
      </c>
      <c r="JC35" s="16">
        <v>146644755.36832511</v>
      </c>
      <c r="JD35" s="16">
        <v>68667983.040307045</v>
      </c>
      <c r="JE35" s="16">
        <v>131449912.51634525</v>
      </c>
      <c r="JF35" s="16">
        <v>36151177.395149842</v>
      </c>
      <c r="JG35" s="16">
        <v>58839592.165392064</v>
      </c>
      <c r="JH35" s="16">
        <v>123202129.71735008</v>
      </c>
      <c r="JI35" s="16">
        <v>237940738.4174912</v>
      </c>
      <c r="JJ35" s="16">
        <v>14551666.222504944</v>
      </c>
      <c r="JK35" s="16">
        <v>371508413.12655306</v>
      </c>
      <c r="JL35" s="16">
        <v>23132139.229664739</v>
      </c>
      <c r="JM35" s="16">
        <v>24264511.394533236</v>
      </c>
      <c r="JN35" s="16">
        <v>117273060.05286442</v>
      </c>
      <c r="JO35" s="16">
        <v>121708427.97381404</v>
      </c>
      <c r="JP35" s="16">
        <v>67214507.013595298</v>
      </c>
      <c r="JQ35" s="16">
        <v>33642306.170602225</v>
      </c>
      <c r="JR35" s="16">
        <v>64517305.361641414</v>
      </c>
      <c r="JS35" s="16">
        <v>7794970.8596127545</v>
      </c>
      <c r="JT35" s="16">
        <v>46488794.793932565</v>
      </c>
      <c r="JU35" s="16">
        <v>1385380739.3700693</v>
      </c>
      <c r="JV35" s="16">
        <v>12322518.044412887</v>
      </c>
      <c r="JW35" s="16">
        <v>123121712.40621431</v>
      </c>
      <c r="JX35" s="16">
        <v>8542970.2822118253</v>
      </c>
      <c r="JY35" s="16">
        <v>93559717.54858917</v>
      </c>
      <c r="JZ35" s="16">
        <v>26518017.053574812</v>
      </c>
      <c r="KA35" s="16">
        <v>23544106.753177192</v>
      </c>
      <c r="KB35" s="16">
        <v>11809886.529317264</v>
      </c>
      <c r="KC35" s="16">
        <v>43710699.255402662</v>
      </c>
      <c r="KD35" s="16">
        <v>8256797287.824194</v>
      </c>
      <c r="KE35" s="16">
        <v>24194041.125129659</v>
      </c>
      <c r="KF35" s="16">
        <v>126012942.60706782</v>
      </c>
      <c r="KG35" s="16">
        <v>315455313.55374789</v>
      </c>
      <c r="KH35" s="16">
        <v>5756451.2007451309</v>
      </c>
      <c r="KI35" s="16">
        <v>19104695.444176409</v>
      </c>
      <c r="KJ35" s="16">
        <v>37731967.945526548</v>
      </c>
      <c r="KK35" s="16">
        <v>48262846.141173713</v>
      </c>
      <c r="KL35" s="16">
        <v>38651540.171735764</v>
      </c>
      <c r="KM35" s="16">
        <v>1061349574.2304087</v>
      </c>
      <c r="KN35" s="16">
        <v>107898505.8458004</v>
      </c>
      <c r="KO35" s="16">
        <v>41208270.954450987</v>
      </c>
      <c r="KP35" s="16">
        <v>110449161.62947939</v>
      </c>
      <c r="KQ35" s="16">
        <v>223439821.91821325</v>
      </c>
      <c r="KR35" s="16">
        <v>19769663.400865622</v>
      </c>
      <c r="KS35" s="16">
        <v>18285931.766071681</v>
      </c>
      <c r="KT35" s="16">
        <v>489798743.38559318</v>
      </c>
      <c r="KU35" s="16">
        <v>19968545.031090494</v>
      </c>
      <c r="KV35" s="16">
        <v>17490818.046969797</v>
      </c>
      <c r="KW35" s="16">
        <v>10902445.819419421</v>
      </c>
      <c r="KX35" s="16">
        <v>76576706.777066395</v>
      </c>
      <c r="KY35" s="16">
        <v>353086360.36405241</v>
      </c>
      <c r="KZ35" s="16">
        <v>7144802.6218506489</v>
      </c>
      <c r="LA35" s="16">
        <v>54801149.433506332</v>
      </c>
      <c r="LB35" s="16">
        <v>59178579.602288924</v>
      </c>
      <c r="LC35" s="16">
        <v>10562462.582389669</v>
      </c>
      <c r="LD35" s="16">
        <v>18868085.809372015</v>
      </c>
      <c r="LE35" s="16">
        <v>66319820.420779884</v>
      </c>
      <c r="LF35" s="16">
        <v>27392029.670658283</v>
      </c>
      <c r="LG35" s="16">
        <v>1180954634.5071833</v>
      </c>
      <c r="LH35" s="16">
        <v>170169790.26910996</v>
      </c>
      <c r="LI35" s="16">
        <v>17579755.762018457</v>
      </c>
      <c r="LJ35" s="16">
        <v>117567505.06239697</v>
      </c>
      <c r="LK35" s="16">
        <v>820474604.04205108</v>
      </c>
      <c r="LL35" s="16">
        <v>33132736.321069542</v>
      </c>
      <c r="LM35" s="16">
        <v>31851825.388608355</v>
      </c>
      <c r="LN35" s="16">
        <v>79651327.678740546</v>
      </c>
      <c r="LO35" s="16">
        <v>70915135.676882818</v>
      </c>
      <c r="LP35" s="16">
        <v>218304709.97596893</v>
      </c>
      <c r="LQ35" s="16">
        <v>12111551.450794291</v>
      </c>
      <c r="LR35" s="16">
        <v>158795961.39994159</v>
      </c>
      <c r="LS35" s="16">
        <v>268713773.78754383</v>
      </c>
      <c r="LT35" s="16">
        <v>31112081.484878894</v>
      </c>
      <c r="LU35" s="16">
        <v>46942666.618061475</v>
      </c>
      <c r="LV35" s="16">
        <v>51403099.147046618</v>
      </c>
      <c r="LW35" s="16">
        <v>383138187.20718277</v>
      </c>
      <c r="LX35" s="16">
        <v>18424115.567691658</v>
      </c>
      <c r="LY35" s="16">
        <v>199969277.21854573</v>
      </c>
      <c r="LZ35" s="16">
        <v>124264034.10988526</v>
      </c>
      <c r="MA35" s="16">
        <v>10745583.473304853</v>
      </c>
      <c r="MB35" s="16">
        <v>9501690.8276037425</v>
      </c>
      <c r="MC35" s="16">
        <v>32322801.590952244</v>
      </c>
      <c r="MD35" s="16">
        <v>221038580.30071071</v>
      </c>
      <c r="ME35" s="16">
        <v>245152518.2153115</v>
      </c>
      <c r="MF35" s="16">
        <v>62120038.851372033</v>
      </c>
      <c r="MG35" s="16">
        <v>68724999.026550964</v>
      </c>
      <c r="MH35" s="16">
        <v>14126013.815604832</v>
      </c>
      <c r="MI35" s="16">
        <v>15408090.711729996</v>
      </c>
      <c r="MJ35" s="16">
        <v>96545589.875564978</v>
      </c>
      <c r="MK35" s="16">
        <v>12558501.10612659</v>
      </c>
      <c r="ML35" s="16">
        <v>12674885.671850247</v>
      </c>
      <c r="MM35" s="16">
        <v>8347682.3213375947</v>
      </c>
      <c r="MN35" s="16">
        <v>41619496.243396088</v>
      </c>
      <c r="MO35" s="16">
        <v>34704815.10913226</v>
      </c>
      <c r="MP35" s="16">
        <v>45392252.321991205</v>
      </c>
      <c r="MQ35" s="16">
        <v>18028189.360956311</v>
      </c>
      <c r="MR35" s="16">
        <v>46547941.392200522</v>
      </c>
      <c r="MS35" s="16">
        <v>6070702.4614265766</v>
      </c>
      <c r="MT35" s="16">
        <v>182470790.47714829</v>
      </c>
      <c r="MU35" s="16">
        <v>7789786.1964051425</v>
      </c>
      <c r="MV35" s="16">
        <v>103167387.42011297</v>
      </c>
      <c r="MW35" s="16">
        <v>239345661.57988691</v>
      </c>
      <c r="MX35" s="16">
        <v>8475670.1930851657</v>
      </c>
      <c r="MY35" s="16">
        <v>8118864.1209911555</v>
      </c>
      <c r="MZ35" s="16">
        <v>228196561.77127305</v>
      </c>
      <c r="NA35" s="16">
        <v>1078262781.9961233</v>
      </c>
      <c r="NB35" s="16">
        <v>96778811.44061707</v>
      </c>
      <c r="NC35" s="16">
        <v>252997959.8058424</v>
      </c>
      <c r="ND35" s="16">
        <v>27112229.736431621</v>
      </c>
      <c r="NE35" s="16">
        <v>7156071.9224618757</v>
      </c>
      <c r="NF35" s="16">
        <v>41236016.44098521</v>
      </c>
      <c r="NG35" s="16">
        <v>143804542.35688972</v>
      </c>
      <c r="NH35" s="16">
        <v>17836759058.021568</v>
      </c>
      <c r="NI35" s="16">
        <v>26250096.435479529</v>
      </c>
      <c r="NJ35" s="16">
        <v>1527405866.0032523</v>
      </c>
      <c r="NK35" s="16">
        <v>15265598.649525091</v>
      </c>
      <c r="NL35" s="16">
        <v>41862936.068814561</v>
      </c>
      <c r="NM35" s="16">
        <v>115132593.9263442</v>
      </c>
      <c r="NN35" s="16">
        <v>318625206.75430161</v>
      </c>
      <c r="NO35" s="16">
        <v>31689350.455189858</v>
      </c>
      <c r="NP35" s="16">
        <v>10416780.865795854</v>
      </c>
      <c r="NQ35" s="16">
        <v>2985108.142187804</v>
      </c>
      <c r="NR35" s="16">
        <v>28400219.512546778</v>
      </c>
      <c r="NS35" s="16">
        <v>940968067.90460205</v>
      </c>
      <c r="NT35" s="16">
        <v>13444623.162254561</v>
      </c>
      <c r="NU35" s="16">
        <v>70412859.976795375</v>
      </c>
      <c r="NV35" s="16">
        <v>930549405.33951712</v>
      </c>
      <c r="NW35" s="16">
        <v>109908366.41907296</v>
      </c>
      <c r="NX35" s="16">
        <v>97914583.922496483</v>
      </c>
      <c r="NY35" s="16">
        <v>216294670.64886835</v>
      </c>
      <c r="NZ35" s="16">
        <v>16681143.260584388</v>
      </c>
      <c r="OA35" s="16">
        <v>20221588.860318203</v>
      </c>
      <c r="OB35" s="16">
        <v>71003145.094273642</v>
      </c>
      <c r="OC35" s="16">
        <v>4476060283.2753191</v>
      </c>
      <c r="OD35" s="16">
        <v>15614123.464792628</v>
      </c>
      <c r="OE35" s="16">
        <v>43963519.3606482</v>
      </c>
      <c r="OF35" s="16">
        <v>31086100.582227632</v>
      </c>
      <c r="OG35" s="16">
        <v>859623519.902318</v>
      </c>
      <c r="OH35" s="16">
        <v>27233410.908464625</v>
      </c>
      <c r="OI35" s="16">
        <v>197383110.79235739</v>
      </c>
      <c r="OJ35" s="16">
        <v>137332460.11442325</v>
      </c>
      <c r="OK35" s="16">
        <v>14890602.265593866</v>
      </c>
      <c r="OL35" s="16">
        <v>84211564.176306397</v>
      </c>
      <c r="OM35" s="16">
        <v>3990987.2650230858</v>
      </c>
      <c r="ON35" s="16">
        <v>292480647.38629168</v>
      </c>
      <c r="OO35" s="16">
        <v>14120886.920482319</v>
      </c>
      <c r="OP35" s="16">
        <v>46017004.432641119</v>
      </c>
      <c r="OQ35" s="16">
        <v>138682094.07361278</v>
      </c>
      <c r="OR35" s="16">
        <v>7435595.8078815276</v>
      </c>
      <c r="OS35" s="16">
        <v>12694197.679587638</v>
      </c>
      <c r="OT35" s="16">
        <v>9925254.9780739341</v>
      </c>
      <c r="OU35" s="16">
        <v>14627286.461118784</v>
      </c>
      <c r="OV35" s="16">
        <v>13463211.16107275</v>
      </c>
      <c r="OW35" s="16">
        <v>82013943.873746395</v>
      </c>
      <c r="OX35" s="16">
        <v>15027131.367763657</v>
      </c>
      <c r="OY35" s="16">
        <v>107879857.36857824</v>
      </c>
      <c r="OZ35" s="16">
        <v>459684208.08269507</v>
      </c>
      <c r="PA35" s="16">
        <v>23672547.0369578</v>
      </c>
      <c r="PB35" s="16">
        <v>84159355.969290689</v>
      </c>
      <c r="PC35" s="16">
        <v>461330599.50266653</v>
      </c>
      <c r="PD35" s="16">
        <v>12243307.813510353</v>
      </c>
      <c r="PE35" s="16">
        <v>2276844515.2520409</v>
      </c>
      <c r="PF35" s="16">
        <v>150698614.02579471</v>
      </c>
      <c r="PG35" s="16">
        <v>29906511.386088375</v>
      </c>
      <c r="PH35" s="16">
        <v>50536843.144281752</v>
      </c>
      <c r="PI35" s="16">
        <v>28471444.510448024</v>
      </c>
      <c r="PJ35" s="16">
        <v>43624852.799537271</v>
      </c>
      <c r="PK35" s="16">
        <v>39701495.593378209</v>
      </c>
      <c r="PL35" s="16">
        <v>17353696.50215131</v>
      </c>
      <c r="PM35" s="16">
        <v>9732504.6641229354</v>
      </c>
      <c r="PN35" s="16">
        <v>256484282.20990723</v>
      </c>
      <c r="PO35" s="16">
        <v>33469297.140729673</v>
      </c>
      <c r="PP35" s="16">
        <v>54511679.755148575</v>
      </c>
      <c r="PQ35" s="16">
        <v>58626254.570683159</v>
      </c>
      <c r="PR35" s="16">
        <v>414080939.68542951</v>
      </c>
      <c r="PS35" s="16">
        <v>71675651.903130516</v>
      </c>
      <c r="PT35" s="16">
        <v>16777854.122048873</v>
      </c>
      <c r="PU35" s="16">
        <v>197506293.36905137</v>
      </c>
      <c r="PV35" s="16">
        <v>49507054.28212475</v>
      </c>
      <c r="PW35" s="16">
        <v>295914101.25992996</v>
      </c>
      <c r="PX35" s="16">
        <v>18190401.909618858</v>
      </c>
      <c r="PY35" s="16">
        <v>14423846.070482798</v>
      </c>
      <c r="PZ35" s="16">
        <v>77135808.219470292</v>
      </c>
      <c r="QA35" s="16">
        <v>11140561.569025991</v>
      </c>
      <c r="QB35" s="16">
        <v>277678671.77683574</v>
      </c>
      <c r="QC35" s="16">
        <v>147250788.51737529</v>
      </c>
      <c r="QD35" s="16">
        <v>79068891.763130382</v>
      </c>
      <c r="QE35" s="16">
        <v>16791426.070139404</v>
      </c>
      <c r="QF35" s="16">
        <v>315595409.64648861</v>
      </c>
      <c r="QG35" s="16">
        <v>22856124.525718715</v>
      </c>
      <c r="QH35" s="16">
        <v>37019876.295985743</v>
      </c>
      <c r="QI35" s="16">
        <v>80837899.052408844</v>
      </c>
      <c r="QJ35" s="16">
        <v>1243764248.8132355</v>
      </c>
      <c r="QK35" s="16">
        <v>69071790.695396781</v>
      </c>
      <c r="QL35" s="16">
        <v>980827711.92516077</v>
      </c>
      <c r="QM35" s="16">
        <v>146572640.97342631</v>
      </c>
      <c r="QN35" s="16">
        <v>956947836.40191758</v>
      </c>
      <c r="QO35" s="16">
        <v>102921729.98338389</v>
      </c>
      <c r="QP35" s="16">
        <v>15465717.450513739</v>
      </c>
      <c r="QQ35" s="16">
        <v>491445610.36971283</v>
      </c>
      <c r="QR35" s="16">
        <v>80076691.37121208</v>
      </c>
      <c r="QS35" s="16">
        <v>49724521.537920371</v>
      </c>
      <c r="QT35" s="16">
        <v>149308606.20928076</v>
      </c>
      <c r="QU35" s="16">
        <v>6092704.2633952964</v>
      </c>
      <c r="QV35" s="16">
        <v>94449001.988158807</v>
      </c>
      <c r="QW35" s="16">
        <v>24102579.141662255</v>
      </c>
      <c r="QX35" s="16">
        <v>8924222.9451169986</v>
      </c>
      <c r="QY35" s="16">
        <v>4156235.2647556453</v>
      </c>
      <c r="QZ35" s="16">
        <v>68858063.566914901</v>
      </c>
      <c r="RA35" s="16">
        <v>1175525904.3905225</v>
      </c>
      <c r="RB35" s="16">
        <v>20346753.304543424</v>
      </c>
      <c r="RC35" s="16">
        <v>97247801.624758616</v>
      </c>
      <c r="RD35" s="16">
        <v>86849734.256216213</v>
      </c>
      <c r="RE35" s="16">
        <v>7367850.6021827096</v>
      </c>
      <c r="RF35" s="16">
        <v>8198522.4977634437</v>
      </c>
      <c r="RG35" s="16">
        <v>24206865.875867937</v>
      </c>
      <c r="RH35" s="16">
        <v>203294692.14939529</v>
      </c>
      <c r="RI35" s="16">
        <v>33627324.761445627</v>
      </c>
      <c r="RJ35" s="16">
        <v>309018539.2449773</v>
      </c>
      <c r="RK35" s="16">
        <v>14482545.264260249</v>
      </c>
      <c r="RL35" s="16">
        <v>111749880.28748585</v>
      </c>
      <c r="RM35" s="16">
        <v>175961431.66514981</v>
      </c>
      <c r="RN35" s="16">
        <v>34926934.620176323</v>
      </c>
      <c r="RO35" s="16">
        <v>5728467569.1698971</v>
      </c>
      <c r="RP35" s="16">
        <v>15973515.008614164</v>
      </c>
      <c r="RQ35" s="16">
        <v>83682970.379515365</v>
      </c>
      <c r="RR35" s="16">
        <v>2059487830.2516055</v>
      </c>
      <c r="RS35" s="16">
        <v>25230747.518474627</v>
      </c>
      <c r="RT35" s="16">
        <v>144475989.74198952</v>
      </c>
      <c r="RU35" s="16">
        <v>54529481.97996854</v>
      </c>
      <c r="RV35" s="16">
        <v>55653136.205441788</v>
      </c>
      <c r="RW35" s="16">
        <v>98602126.73719272</v>
      </c>
      <c r="RX35" s="16">
        <v>9200891.6634296272</v>
      </c>
      <c r="RY35" s="16">
        <v>187813583.93227401</v>
      </c>
      <c r="RZ35" s="16">
        <v>41620669.403476715</v>
      </c>
      <c r="SA35" s="16">
        <v>82522635.965991884</v>
      </c>
      <c r="SB35" s="16">
        <v>21628404.828265075</v>
      </c>
      <c r="SC35" s="16">
        <v>19693842.648101043</v>
      </c>
      <c r="SD35" s="16">
        <v>151758060.5176374</v>
      </c>
      <c r="SE35" s="16">
        <v>4392848.6288221357</v>
      </c>
      <c r="SF35" s="16">
        <v>93884046.861585692</v>
      </c>
      <c r="SG35" s="16">
        <v>27589445.172279462</v>
      </c>
      <c r="SH35" s="16">
        <v>85843709.034684882</v>
      </c>
      <c r="SI35" s="16">
        <v>96152989.834597096</v>
      </c>
      <c r="SJ35" s="16">
        <v>8152131.6734175049</v>
      </c>
      <c r="SK35" s="16">
        <v>379897125.25601494</v>
      </c>
      <c r="SL35" s="16">
        <v>253303685.26757288</v>
      </c>
      <c r="SM35" s="16">
        <v>19123472.872056667</v>
      </c>
      <c r="SN35" s="16">
        <v>7859567.4908836493</v>
      </c>
      <c r="SO35" s="16">
        <v>6601581.9614001876</v>
      </c>
      <c r="SP35" s="16">
        <v>13635491.7538823</v>
      </c>
      <c r="SQ35" s="16">
        <v>25091879.114594534</v>
      </c>
      <c r="SR35" s="16">
        <v>66690981.07186918</v>
      </c>
      <c r="SS35" s="16">
        <v>16250885.854586892</v>
      </c>
      <c r="ST35" s="16">
        <v>26987081.878172603</v>
      </c>
      <c r="SU35" s="16">
        <v>33672587.449784413</v>
      </c>
      <c r="SV35" s="16">
        <v>104645248.53403822</v>
      </c>
      <c r="SW35" s="16">
        <v>48621345.108429305</v>
      </c>
      <c r="SX35" s="16">
        <v>59461958.410057954</v>
      </c>
      <c r="SY35" s="16">
        <v>177754893.81741527</v>
      </c>
      <c r="SZ35" s="16">
        <v>17567707.290736634</v>
      </c>
      <c r="TA35" s="16">
        <v>250544757.41400257</v>
      </c>
      <c r="TB35" s="16">
        <v>87879210.952606484</v>
      </c>
      <c r="TC35" s="16">
        <v>378865026.68945634</v>
      </c>
      <c r="TD35" s="16">
        <v>286937857.67584038</v>
      </c>
      <c r="TE35" s="16">
        <v>26558221.048266701</v>
      </c>
      <c r="TF35" s="16">
        <v>31927285.09471317</v>
      </c>
      <c r="TG35" s="16">
        <v>84670592.292154819</v>
      </c>
      <c r="TH35" s="16">
        <v>110417763.67173748</v>
      </c>
      <c r="TI35" s="16">
        <v>36251011.015112907</v>
      </c>
      <c r="TJ35" s="16">
        <v>197721688.85789409</v>
      </c>
      <c r="TK35" s="16">
        <v>171135281.92498699</v>
      </c>
      <c r="TL35" s="16">
        <v>66561499.758871198</v>
      </c>
      <c r="TM35" s="16">
        <v>670611892.20151627</v>
      </c>
      <c r="TN35" s="16">
        <v>44629201.721743256</v>
      </c>
      <c r="TO35" s="16">
        <v>358103317.95080316</v>
      </c>
      <c r="TP35" s="16">
        <v>70835766.075927839</v>
      </c>
      <c r="TQ35" s="16">
        <v>14520616.446704224</v>
      </c>
      <c r="TR35" s="16">
        <v>27278590.523603428</v>
      </c>
      <c r="TS35" s="16">
        <v>9527817.2491838336</v>
      </c>
      <c r="TT35" s="16">
        <v>243035647.63570705</v>
      </c>
      <c r="TU35" s="16">
        <v>13962742.293384083</v>
      </c>
      <c r="TV35" s="16">
        <v>7696198.4227907108</v>
      </c>
      <c r="TW35" s="16">
        <v>20165098.190573968</v>
      </c>
      <c r="TX35" s="16">
        <v>18752335.745401338</v>
      </c>
      <c r="TY35" s="16">
        <v>78369629.721540809</v>
      </c>
      <c r="TZ35" s="16">
        <v>182377675.63030905</v>
      </c>
      <c r="UA35" s="16">
        <v>12369933.287148098</v>
      </c>
      <c r="UB35" s="16">
        <v>1492104668.4368954</v>
      </c>
      <c r="UC35" s="16">
        <v>220039529.97938323</v>
      </c>
      <c r="UD35" s="16">
        <v>217894978.17503551</v>
      </c>
      <c r="UE35" s="16">
        <v>74993737.336460143</v>
      </c>
      <c r="UF35" s="16">
        <v>441963881.88133305</v>
      </c>
      <c r="UG35" s="16">
        <v>55771908.861613207</v>
      </c>
      <c r="UH35" s="16">
        <v>217353022.60810754</v>
      </c>
      <c r="UI35" s="16">
        <v>105694301.09954125</v>
      </c>
      <c r="UJ35" s="16">
        <v>153163184.42490879</v>
      </c>
      <c r="UK35" s="16">
        <v>206307852.75775436</v>
      </c>
      <c r="UL35" s="16">
        <v>31861465.602646351</v>
      </c>
      <c r="UM35" s="16">
        <v>55247771.104130231</v>
      </c>
      <c r="UN35" s="16">
        <v>30417792.625226367</v>
      </c>
      <c r="UO35" s="16">
        <v>9914001.9416272864</v>
      </c>
      <c r="UP35" s="16">
        <v>62806866.257065795</v>
      </c>
      <c r="UQ35" s="16">
        <v>356960476.63596803</v>
      </c>
      <c r="UR35" s="16">
        <v>92049093.191148028</v>
      </c>
      <c r="US35" s="16">
        <v>737807739.69221973</v>
      </c>
      <c r="UT35" s="16">
        <v>86513351.939358801</v>
      </c>
      <c r="UU35" s="16">
        <v>802298785.9678843</v>
      </c>
      <c r="UV35" s="16">
        <v>30176785.389902212</v>
      </c>
      <c r="UW35" s="16">
        <v>6974026.4968168531</v>
      </c>
      <c r="UX35" s="16">
        <v>26509139.80335946</v>
      </c>
      <c r="UY35" s="16">
        <v>1719041848.0837791</v>
      </c>
      <c r="UZ35" s="16">
        <v>20092450.374040715</v>
      </c>
      <c r="VA35" s="16">
        <v>31972196.779312477</v>
      </c>
      <c r="VB35" s="16">
        <v>39054132.319633737</v>
      </c>
      <c r="VC35" s="16">
        <v>98886430.384011239</v>
      </c>
      <c r="VD35" s="16">
        <v>75853622.452467725</v>
      </c>
      <c r="VE35" s="16">
        <v>303769163.50264561</v>
      </c>
      <c r="VF35" s="16">
        <v>46322109.149426214</v>
      </c>
      <c r="VG35" s="16">
        <v>70164227.584086969</v>
      </c>
      <c r="VH35" s="16">
        <v>24981131.092951197</v>
      </c>
      <c r="VI35" s="16">
        <v>75921962.715207621</v>
      </c>
      <c r="VJ35" s="16">
        <v>18608458.110422611</v>
      </c>
      <c r="VK35" s="16">
        <v>116323923.89225835</v>
      </c>
      <c r="VL35" s="16">
        <v>17831111.188751645</v>
      </c>
      <c r="VM35" s="16">
        <v>6935870.7167436769</v>
      </c>
      <c r="VN35" s="16">
        <v>367313010.20691532</v>
      </c>
      <c r="VO35" s="16">
        <v>156429811.95566198</v>
      </c>
      <c r="VP35" s="16">
        <v>96655341.21577996</v>
      </c>
      <c r="VQ35" s="16">
        <v>11596560.80653337</v>
      </c>
      <c r="VR35" s="16">
        <v>81681220.180674225</v>
      </c>
      <c r="VS35" s="16">
        <v>13272858.729738042</v>
      </c>
      <c r="VT35" s="16">
        <v>1334497026.8866808</v>
      </c>
      <c r="VU35" s="16">
        <v>93965672.955869019</v>
      </c>
      <c r="VV35" s="16">
        <v>30116986.582254522</v>
      </c>
      <c r="VW35" s="16">
        <v>16259556.045620883</v>
      </c>
      <c r="VX35" s="16">
        <v>6102120.5305086765</v>
      </c>
      <c r="VY35" s="16">
        <v>682434729.67790985</v>
      </c>
      <c r="VZ35" s="16">
        <v>10984144.464064233</v>
      </c>
      <c r="WA35" s="16">
        <v>21422603.079107087</v>
      </c>
      <c r="WB35" s="16">
        <v>10086013.529433995</v>
      </c>
      <c r="WC35" s="16">
        <v>58381604.111981928</v>
      </c>
      <c r="WD35" s="16">
        <v>114316743.74360818</v>
      </c>
      <c r="WE35" s="16">
        <v>14442668.756217048</v>
      </c>
      <c r="WF35" s="16">
        <v>18686655.737251118</v>
      </c>
      <c r="WG35" s="16">
        <v>40933262.136173509</v>
      </c>
      <c r="WH35" s="16">
        <v>71478688.76184769</v>
      </c>
      <c r="WI35" s="16">
        <v>38341863.700109355</v>
      </c>
      <c r="WJ35" s="16">
        <v>129212688.47845942</v>
      </c>
      <c r="WK35" s="16">
        <v>66445202.894866124</v>
      </c>
      <c r="WL35" s="16">
        <v>40991969.841698274</v>
      </c>
      <c r="WM35" s="16">
        <v>27068547.44823169</v>
      </c>
      <c r="WN35" s="16">
        <v>10569213.544914816</v>
      </c>
      <c r="WO35" s="16">
        <v>267102846.24840969</v>
      </c>
      <c r="WP35" s="16">
        <v>1548246896.9198294</v>
      </c>
      <c r="WQ35" s="16">
        <v>458745064.26789564</v>
      </c>
      <c r="WR35" s="16">
        <v>477524590.48033875</v>
      </c>
      <c r="WS35" s="16">
        <v>124539861.43788525</v>
      </c>
      <c r="WT35" s="16">
        <v>74416606596.629929</v>
      </c>
      <c r="WU35" s="16">
        <v>1056373534.6759983</v>
      </c>
      <c r="WV35" s="16">
        <v>29450596.055083171</v>
      </c>
      <c r="WW35" s="16">
        <v>24126356.396180153</v>
      </c>
      <c r="WX35" s="16">
        <v>8566193.3253337014</v>
      </c>
      <c r="WY35" s="16">
        <v>811941547.39620721</v>
      </c>
      <c r="WZ35" s="16">
        <v>6222435.5987951653</v>
      </c>
      <c r="XA35" s="16">
        <v>9657963843.9217987</v>
      </c>
      <c r="XB35" s="16">
        <v>418245757.30236423</v>
      </c>
      <c r="XC35" s="16">
        <v>68507918.10864386</v>
      </c>
      <c r="XD35" s="16">
        <v>399662559.50644869</v>
      </c>
      <c r="XE35" s="16">
        <v>1213221729.8750875</v>
      </c>
      <c r="XF35" s="16">
        <v>58653784.141950876</v>
      </c>
      <c r="XG35" s="16">
        <v>24857599.263424721</v>
      </c>
      <c r="XH35" s="16">
        <v>412597432.84294945</v>
      </c>
      <c r="XI35" s="16">
        <v>99915317.757124364</v>
      </c>
      <c r="XJ35" s="16">
        <v>159970835.26954263</v>
      </c>
      <c r="XK35" s="16">
        <v>34335933.318743721</v>
      </c>
      <c r="XL35" s="16">
        <v>18189624.50730218</v>
      </c>
      <c r="XM35" s="16">
        <v>52690176.654741317</v>
      </c>
      <c r="XN35" s="16">
        <v>54013523.054381169</v>
      </c>
      <c r="XO35" s="16">
        <v>37393479.052483015</v>
      </c>
      <c r="XP35" s="16">
        <v>51726039.103106223</v>
      </c>
      <c r="XQ35" s="16">
        <v>24257466.821663368</v>
      </c>
      <c r="XR35" s="16">
        <v>57113040.603347152</v>
      </c>
      <c r="XS35" s="16">
        <v>29428582.986384667</v>
      </c>
      <c r="XT35" s="16">
        <v>47569015.811838455</v>
      </c>
      <c r="XU35" s="16">
        <v>505369683.79883891</v>
      </c>
      <c r="XV35" s="16">
        <v>250517727.28581387</v>
      </c>
      <c r="XW35" s="16">
        <v>416567547.85754061</v>
      </c>
      <c r="XX35" s="16">
        <v>39755867.465885475</v>
      </c>
      <c r="XY35" s="16">
        <v>63513375.268918909</v>
      </c>
      <c r="XZ35" s="16">
        <v>49911380.060777016</v>
      </c>
      <c r="YA35" s="16">
        <v>57003514.924753577</v>
      </c>
      <c r="YB35" s="16">
        <v>71734013.576112688</v>
      </c>
      <c r="YC35" s="16">
        <v>14210871.925348649</v>
      </c>
      <c r="YD35" s="16">
        <v>10252467.305575185</v>
      </c>
      <c r="YE35" s="16">
        <v>12931543.919902621</v>
      </c>
      <c r="YF35" s="16">
        <v>7871444.7978442647</v>
      </c>
      <c r="YG35" s="16">
        <v>118760752.23292692</v>
      </c>
      <c r="YH35" s="16">
        <v>15671245.465869928</v>
      </c>
      <c r="YI35" s="16">
        <v>19513003.304087121</v>
      </c>
      <c r="YJ35" s="16">
        <v>10574100.436842753</v>
      </c>
      <c r="YK35" s="16">
        <v>12570295.937061477</v>
      </c>
      <c r="YL35" s="16">
        <v>165705667.67898574</v>
      </c>
      <c r="YM35" s="16">
        <v>65170311.266392983</v>
      </c>
      <c r="YN35" s="16">
        <v>111801175.11745523</v>
      </c>
      <c r="YO35" s="16">
        <v>893164475.03920412</v>
      </c>
      <c r="YP35" s="16">
        <v>256943257.9810473</v>
      </c>
      <c r="YQ35" s="16">
        <v>1262381203.4763813</v>
      </c>
      <c r="YR35" s="16">
        <v>4965806.9885118399</v>
      </c>
      <c r="YS35" s="16">
        <v>69440787.400177777</v>
      </c>
      <c r="YT35" s="16">
        <v>60289852.047250792</v>
      </c>
      <c r="YU35" s="16">
        <v>249993584.89682856</v>
      </c>
      <c r="YV35" s="16">
        <v>219023749.10028011</v>
      </c>
      <c r="YW35" s="16">
        <v>10373091.334551597</v>
      </c>
      <c r="YX35" s="16">
        <v>21964136.257598009</v>
      </c>
      <c r="YY35" s="16">
        <v>8111521.6815685919</v>
      </c>
      <c r="YZ35" s="16">
        <v>9488822.3004675861</v>
      </c>
      <c r="ZA35" s="16">
        <v>112437394.02779275</v>
      </c>
      <c r="ZB35" s="16">
        <v>8376588.086207496</v>
      </c>
      <c r="ZC35" s="16">
        <v>542610781.12210035</v>
      </c>
      <c r="ZD35" s="16">
        <v>22966677.067727454</v>
      </c>
      <c r="ZE35" s="16">
        <v>40733840.771844901</v>
      </c>
      <c r="ZF35" s="16">
        <v>180541783.47032073</v>
      </c>
      <c r="ZG35" s="16">
        <v>341957734.87124926</v>
      </c>
      <c r="ZH35" s="16">
        <v>45027677.84320192</v>
      </c>
      <c r="ZI35" s="16">
        <v>91929287.185091212</v>
      </c>
      <c r="ZJ35" s="16">
        <v>100415666.76804216</v>
      </c>
      <c r="ZK35" s="16">
        <v>117945714.22144814</v>
      </c>
      <c r="ZL35" s="16">
        <v>123040368.4458258</v>
      </c>
      <c r="ZM35" s="16">
        <v>303505133.40788138</v>
      </c>
      <c r="ZN35" s="16">
        <v>102820125.20490539</v>
      </c>
      <c r="ZO35" s="16">
        <v>38874306.866992496</v>
      </c>
      <c r="ZP35" s="16">
        <v>36358880.967039056</v>
      </c>
      <c r="ZQ35" s="16">
        <v>78285233.550429896</v>
      </c>
      <c r="ZR35" s="16">
        <v>440163822.71752483</v>
      </c>
      <c r="ZS35" s="16">
        <v>118940273.56342211</v>
      </c>
      <c r="ZT35" s="16">
        <v>49598821.957550257</v>
      </c>
      <c r="ZU35" s="16">
        <v>237904975.79949293</v>
      </c>
      <c r="ZV35" s="16">
        <v>33720859.195673183</v>
      </c>
      <c r="ZW35" s="16">
        <v>203735563.83934656</v>
      </c>
      <c r="ZX35" s="16">
        <v>35033402.138290651</v>
      </c>
      <c r="ZY35" s="16">
        <v>8743275.7826124746</v>
      </c>
      <c r="ZZ35" s="16">
        <v>5837946.5874640793</v>
      </c>
      <c r="AAA35" s="16">
        <v>14138923.008586282</v>
      </c>
      <c r="AAB35" s="16">
        <v>81707066.192410499</v>
      </c>
      <c r="AAC35" s="16">
        <v>83742391.124548689</v>
      </c>
      <c r="AAD35" s="16">
        <v>110234780.20930764</v>
      </c>
      <c r="AAE35" s="16">
        <v>367255599.51017004</v>
      </c>
      <c r="AAF35" s="16">
        <v>35931387.898818232</v>
      </c>
      <c r="AAG35" s="16">
        <v>90061850.000578925</v>
      </c>
      <c r="AAH35" s="16">
        <v>12725741204.892715</v>
      </c>
      <c r="AAI35" s="16">
        <v>21152663.666605726</v>
      </c>
      <c r="AAJ35" s="16">
        <v>19766247.287023794</v>
      </c>
      <c r="AAK35" s="16">
        <v>1372103496.4102199</v>
      </c>
      <c r="AAL35" s="16">
        <v>49836951.641568303</v>
      </c>
      <c r="AAM35" s="16">
        <v>74756620.141653895</v>
      </c>
      <c r="AAN35" s="16">
        <v>24861190.104058042</v>
      </c>
      <c r="AAO35" s="16">
        <v>17906792.361071855</v>
      </c>
      <c r="AAP35" s="16">
        <v>334227800.71149498</v>
      </c>
      <c r="AAQ35" s="16">
        <v>14236241.210864285</v>
      </c>
      <c r="AAR35" s="16">
        <v>10917478.907865705</v>
      </c>
      <c r="AAS35" s="16">
        <v>14092138.930635106</v>
      </c>
      <c r="AAT35" s="16">
        <v>33474392.079642698</v>
      </c>
      <c r="AAU35" s="16">
        <v>132402293.85620564</v>
      </c>
      <c r="AAV35" s="16">
        <v>394924983.08695728</v>
      </c>
      <c r="AAW35" s="16">
        <v>20358136.115698889</v>
      </c>
      <c r="AAX35" s="16">
        <v>19152865.892962411</v>
      </c>
      <c r="AAY35" s="16">
        <v>139192886.47050843</v>
      </c>
      <c r="AAZ35" s="16">
        <v>21235959.911185727</v>
      </c>
      <c r="ABA35" s="16">
        <v>22435582.980421983</v>
      </c>
      <c r="ABB35" s="16">
        <v>28171374.533621535</v>
      </c>
      <c r="ABC35" s="16">
        <v>110479155.21108004</v>
      </c>
      <c r="ABD35" s="16">
        <v>21822059.857205618</v>
      </c>
      <c r="ABE35" s="16">
        <v>37406866.548229687</v>
      </c>
      <c r="ABF35" s="16">
        <v>6763041.803784688</v>
      </c>
      <c r="ABG35" s="16">
        <v>54381266.632097878</v>
      </c>
      <c r="ABH35" s="16">
        <v>940826082.07418394</v>
      </c>
      <c r="ABI35" s="16">
        <v>6172766.728321258</v>
      </c>
      <c r="ABJ35" s="16">
        <v>5387466.8227602215</v>
      </c>
      <c r="ABK35" s="16">
        <v>32492531.116764694</v>
      </c>
      <c r="ABL35" s="16">
        <v>65211545.437223479</v>
      </c>
      <c r="ABM35" s="16">
        <v>454002701.99984848</v>
      </c>
      <c r="ABN35" s="16">
        <v>62941350.895006046</v>
      </c>
      <c r="ABO35" s="16">
        <v>12096330.215759132</v>
      </c>
      <c r="ABP35" s="16">
        <v>5373897.7390122293</v>
      </c>
      <c r="ABQ35" s="16">
        <v>74979538.213049978</v>
      </c>
      <c r="ABR35" s="16">
        <v>119678677.21892445</v>
      </c>
      <c r="ABS35" s="16">
        <v>13721690.88233191</v>
      </c>
      <c r="ABT35" s="16">
        <v>14355152.61451203</v>
      </c>
      <c r="ABU35" s="16">
        <v>42857402.649090923</v>
      </c>
      <c r="ABV35" s="16">
        <v>10889103.841442255</v>
      </c>
      <c r="ABW35" s="16">
        <v>29424432.023063648</v>
      </c>
      <c r="ABX35" s="16">
        <v>677288764.42999196</v>
      </c>
      <c r="ABY35" s="16">
        <v>29197239.18212853</v>
      </c>
      <c r="ABZ35" s="16">
        <v>25496186.529872384</v>
      </c>
      <c r="ACA35" s="16">
        <v>1158417004.2006187</v>
      </c>
      <c r="ACB35" s="16">
        <v>50413683.1520698</v>
      </c>
      <c r="ACC35" s="16">
        <v>103407166.45451121</v>
      </c>
      <c r="ACD35" s="16">
        <v>12559809.128656616</v>
      </c>
      <c r="ACE35" s="16">
        <v>22816652.280048575</v>
      </c>
      <c r="ACF35" s="16">
        <v>18403587.81601366</v>
      </c>
      <c r="ACG35" s="16">
        <v>587095962.21805763</v>
      </c>
      <c r="ACH35" s="16">
        <v>15176309.23027035</v>
      </c>
      <c r="ACI35" s="16">
        <v>17992551.72079752</v>
      </c>
      <c r="ACJ35" s="16">
        <v>222630814.04108334</v>
      </c>
      <c r="ACK35" s="16">
        <v>70715511.776859656</v>
      </c>
      <c r="ACL35" s="16">
        <v>63444353.066983148</v>
      </c>
      <c r="ACM35" s="16">
        <v>26117579.532045763</v>
      </c>
      <c r="ACN35" s="16">
        <v>18153581.295492273</v>
      </c>
      <c r="ACO35" s="16">
        <v>11279587.540717829</v>
      </c>
      <c r="ACP35" s="16">
        <v>22958814.054131161</v>
      </c>
      <c r="ACQ35" s="16">
        <v>138752080.66082713</v>
      </c>
      <c r="ACR35" s="16">
        <v>20647645.040996101</v>
      </c>
      <c r="ACS35" s="16">
        <v>27384466.668233637</v>
      </c>
      <c r="ACT35" s="16">
        <v>125618670.41753307</v>
      </c>
      <c r="ACU35" s="16">
        <v>690951172.44080234</v>
      </c>
      <c r="ACV35" s="16">
        <v>22115204.597591873</v>
      </c>
      <c r="ACW35" s="16">
        <v>151738315.65758982</v>
      </c>
      <c r="ACX35" s="16">
        <v>41069915.031796798</v>
      </c>
      <c r="ACY35" s="16">
        <v>24252613.893055882</v>
      </c>
      <c r="ACZ35" s="16">
        <v>48310443.739229605</v>
      </c>
      <c r="ADA35" s="16">
        <v>9119194.8849621285</v>
      </c>
      <c r="ADB35" s="16">
        <v>10373946.100410068</v>
      </c>
      <c r="ADC35" s="16">
        <v>7352632.697364443</v>
      </c>
      <c r="ADD35" s="16">
        <v>41762161.459374078</v>
      </c>
      <c r="ADE35" s="16">
        <v>43302670.953036703</v>
      </c>
      <c r="ADF35" s="16">
        <v>493825233.29108125</v>
      </c>
      <c r="ADG35" s="16">
        <v>12292344.197230866</v>
      </c>
      <c r="ADH35" s="16">
        <v>1115875713.8712585</v>
      </c>
      <c r="ADI35" s="16">
        <v>40744950.131720439</v>
      </c>
      <c r="ADJ35" s="16">
        <v>34576057.771058545</v>
      </c>
      <c r="ADK35" s="16">
        <v>227455801.06366241</v>
      </c>
      <c r="ADL35" s="16">
        <v>62240640.996649981</v>
      </c>
      <c r="ADM35" s="16">
        <v>8280170.1020020144</v>
      </c>
      <c r="ADN35" s="16">
        <v>32396361.335737601</v>
      </c>
      <c r="ADO35" s="16">
        <v>8080443.5893875137</v>
      </c>
      <c r="ADP35" s="16">
        <v>19119949.508643284</v>
      </c>
      <c r="ADQ35" s="16">
        <v>35775861.210637651</v>
      </c>
      <c r="ADR35" s="16">
        <v>42522765.942246869</v>
      </c>
      <c r="ADS35" s="16">
        <v>137426199.80988494</v>
      </c>
      <c r="ADT35" s="16">
        <v>94815311.55641894</v>
      </c>
      <c r="ADU35" s="16">
        <v>146625075.22101673</v>
      </c>
      <c r="ADV35" s="16">
        <v>15260094.010654651</v>
      </c>
      <c r="ADW35" s="16">
        <v>164507179.37876064</v>
      </c>
      <c r="ADX35" s="16">
        <v>432106659.41323131</v>
      </c>
      <c r="ADY35" s="16">
        <v>109118971.39296728</v>
      </c>
      <c r="ADZ35" s="16">
        <v>11188313.092159662</v>
      </c>
      <c r="AEA35" s="16">
        <v>702238942.44521236</v>
      </c>
      <c r="AEB35" s="16">
        <v>206326342.18335828</v>
      </c>
      <c r="AEC35" s="16">
        <v>159071148.45584631</v>
      </c>
      <c r="AED35" s="16">
        <v>5310605.3098608078</v>
      </c>
      <c r="AEE35" s="16">
        <v>21549138.689859584</v>
      </c>
      <c r="AEF35" s="16">
        <v>24520121.213849232</v>
      </c>
      <c r="AEG35" s="16">
        <v>193152878.62649831</v>
      </c>
      <c r="AEH35" s="16">
        <v>8794945.2809638921</v>
      </c>
      <c r="AEI35" s="16">
        <v>28590725.577746078</v>
      </c>
      <c r="AEJ35" s="16">
        <v>35366707.444054954</v>
      </c>
      <c r="AEK35" s="16">
        <v>1232615608.3492026</v>
      </c>
      <c r="AEL35" s="16">
        <v>100928077.77460606</v>
      </c>
      <c r="AEM35" s="16">
        <v>51065259.827195458</v>
      </c>
      <c r="AEN35" s="16">
        <v>98351246.509441242</v>
      </c>
      <c r="AEO35" s="16">
        <v>15857172.369871186</v>
      </c>
      <c r="AEP35" s="16">
        <v>187844776.99163389</v>
      </c>
      <c r="AEQ35" s="16">
        <v>101624274.76046401</v>
      </c>
      <c r="AER35" s="16">
        <v>408944250.95833242</v>
      </c>
      <c r="AES35" s="16">
        <v>26910753.418902189</v>
      </c>
      <c r="AET35" s="16">
        <v>80032894.554897383</v>
      </c>
      <c r="AEU35" s="16">
        <v>49918391.278303236</v>
      </c>
      <c r="AEV35" s="16">
        <v>28246253.557122871</v>
      </c>
      <c r="AEW35" s="16">
        <v>225043619.13157293</v>
      </c>
      <c r="AEX35" s="16">
        <v>192497483.24908513</v>
      </c>
      <c r="AEY35" s="16">
        <v>19953377.16101281</v>
      </c>
      <c r="AEZ35" s="16">
        <v>35639220.005006783</v>
      </c>
      <c r="AFA35" s="16">
        <v>42868066.4839665</v>
      </c>
      <c r="AFB35" s="16">
        <v>6191174.4393061697</v>
      </c>
      <c r="AFC35" s="16">
        <v>32531747.472099181</v>
      </c>
      <c r="AFD35" s="16">
        <v>116212347.98760727</v>
      </c>
      <c r="AFE35" s="16">
        <v>32028145.59485741</v>
      </c>
      <c r="AFF35" s="16">
        <v>60703865.14733123</v>
      </c>
      <c r="AFG35" s="16">
        <v>46017482.127816252</v>
      </c>
      <c r="AFH35" s="16">
        <v>275121298.07405031</v>
      </c>
      <c r="AFI35" s="16">
        <v>18413804.276141193</v>
      </c>
      <c r="AFJ35" s="16">
        <v>238609202.28745395</v>
      </c>
      <c r="AFK35" s="16">
        <v>146539055.2734012</v>
      </c>
      <c r="AFL35" s="16">
        <v>25341344.304104272</v>
      </c>
      <c r="AFM35" s="16">
        <v>59674644.040974475</v>
      </c>
      <c r="AFN35" s="16">
        <v>55795943.422469154</v>
      </c>
      <c r="AFO35" s="16">
        <v>91879868.795048237</v>
      </c>
      <c r="AFP35" s="16">
        <v>50111499.848917507</v>
      </c>
      <c r="AFQ35" s="16">
        <v>153458920.32142928</v>
      </c>
      <c r="AFR35" s="16">
        <v>120000885.22204231</v>
      </c>
      <c r="AFS35" s="16">
        <v>16710418.132904548</v>
      </c>
      <c r="AFT35" s="16">
        <v>18429701.059414085</v>
      </c>
      <c r="AFU35" s="16">
        <v>46908008.024476737</v>
      </c>
      <c r="AFV35" s="16">
        <v>15295645.941262605</v>
      </c>
      <c r="AFW35" s="16">
        <v>35049075.020337135</v>
      </c>
      <c r="AFX35" s="16">
        <v>142913047.62667781</v>
      </c>
      <c r="AFY35" s="16">
        <v>254289312.44141954</v>
      </c>
      <c r="AFZ35" s="16">
        <v>182333261.99184445</v>
      </c>
      <c r="AGA35" s="16">
        <v>1005174748.0670414</v>
      </c>
      <c r="AGB35" s="16">
        <v>30308588.202329185</v>
      </c>
      <c r="AGC35" s="16">
        <v>179914988.96034619</v>
      </c>
      <c r="AGD35" s="16">
        <v>100667533.46898055</v>
      </c>
      <c r="AGE35" s="16">
        <v>158074611.30398828</v>
      </c>
      <c r="AGF35" s="16">
        <v>42277628.802061073</v>
      </c>
      <c r="AGG35" s="16">
        <v>9667150.1578937806</v>
      </c>
      <c r="AGH35" s="16">
        <v>12273691.07564833</v>
      </c>
      <c r="AGI35" s="16">
        <v>168115488.79121923</v>
      </c>
      <c r="AGJ35" s="16">
        <v>574037817.34136069</v>
      </c>
      <c r="AGK35" s="16">
        <v>12778108.241991818</v>
      </c>
      <c r="AGL35" s="16">
        <v>46393089.994929716</v>
      </c>
      <c r="AGM35" s="16">
        <v>77090366.652434826</v>
      </c>
      <c r="AGN35" s="16">
        <v>243982843.74773765</v>
      </c>
      <c r="AGO35" s="16">
        <v>28706861.509018965</v>
      </c>
      <c r="AGP35" s="16">
        <v>65961352.409436233</v>
      </c>
      <c r="AGQ35" s="16">
        <v>941365469.3276763</v>
      </c>
      <c r="AGR35" s="16">
        <v>46682562.262132078</v>
      </c>
      <c r="AGS35" s="16">
        <v>16148971.503922986</v>
      </c>
      <c r="AGT35" s="16">
        <v>8866825.9081933983</v>
      </c>
      <c r="AGU35" s="16">
        <v>82842519.613544166</v>
      </c>
      <c r="AGV35" s="16">
        <v>17636403.846562043</v>
      </c>
      <c r="AGW35" s="16">
        <v>179426960.4914045</v>
      </c>
      <c r="AGX35" s="16">
        <v>20272528.504136924</v>
      </c>
      <c r="AGY35" s="16">
        <v>49556169.576922484</v>
      </c>
      <c r="AGZ35" s="16">
        <v>130357811.19133858</v>
      </c>
      <c r="AHA35" s="16">
        <v>111320561.77500668</v>
      </c>
      <c r="AHB35" s="16">
        <v>10446558.776764302</v>
      </c>
      <c r="AHC35" s="16">
        <v>2486603529.3114762</v>
      </c>
      <c r="AHD35" s="16">
        <v>42623073.252983667</v>
      </c>
      <c r="AHE35" s="16">
        <v>57636888.438700356</v>
      </c>
      <c r="AHF35" s="16">
        <v>32085538.213427898</v>
      </c>
      <c r="AHG35" s="16">
        <v>19392305.13072744</v>
      </c>
      <c r="AHH35" s="16">
        <v>37155582.969779663</v>
      </c>
      <c r="AHI35" s="16">
        <v>20815563.815608446</v>
      </c>
      <c r="AHJ35" s="16">
        <v>332614661.1438446</v>
      </c>
      <c r="AHK35" s="16">
        <v>222798885.55849379</v>
      </c>
      <c r="AHL35" s="16">
        <v>648516813.15005302</v>
      </c>
      <c r="AHM35" s="16">
        <v>7005454.6581662586</v>
      </c>
      <c r="AHN35" s="16">
        <v>37957663.583348706</v>
      </c>
      <c r="AHO35" s="16">
        <v>40467093.530465968</v>
      </c>
      <c r="AHP35" s="16">
        <v>19472894.910395812</v>
      </c>
      <c r="AHQ35" s="16">
        <v>4633039.978929461</v>
      </c>
      <c r="AHR35" s="16">
        <v>22734722.473449435</v>
      </c>
      <c r="AHS35" s="16">
        <v>12666605.541906539</v>
      </c>
      <c r="AHT35" s="16">
        <v>12582295.770737585</v>
      </c>
      <c r="AHU35" s="16">
        <v>293398661.27868885</v>
      </c>
      <c r="AHV35" s="16">
        <v>454397407.14176792</v>
      </c>
      <c r="AHW35" s="16">
        <v>207225718.86324072</v>
      </c>
      <c r="AHX35" s="16">
        <v>5414887267.0887299</v>
      </c>
      <c r="AHY35" s="16">
        <v>142106637.79678491</v>
      </c>
      <c r="AHZ35" s="16">
        <v>25071542.231326655</v>
      </c>
      <c r="AIA35" s="16">
        <v>21868394.050262399</v>
      </c>
      <c r="AIB35" s="16">
        <v>25634465.557405513</v>
      </c>
      <c r="AIC35" s="16">
        <v>72946394.533576861</v>
      </c>
      <c r="AID35" s="16">
        <v>40624336.060462236</v>
      </c>
      <c r="AIE35" s="16">
        <v>95058342.519246131</v>
      </c>
      <c r="AIF35" s="16">
        <v>37352709.601814568</v>
      </c>
      <c r="AIG35" s="16">
        <v>54656558.164583549</v>
      </c>
      <c r="AIH35" s="16">
        <v>153512823.02020323</v>
      </c>
      <c r="AII35" s="16">
        <v>6803635.8092209185</v>
      </c>
      <c r="AIJ35" s="16">
        <v>18449344.580767654</v>
      </c>
      <c r="AIK35" s="16">
        <v>823454413.73716009</v>
      </c>
      <c r="AIL35" s="16">
        <v>66269315.09977717</v>
      </c>
      <c r="AIM35" s="16">
        <v>41911886.146155603</v>
      </c>
      <c r="AIN35" s="16">
        <v>8546248.527932195</v>
      </c>
      <c r="AIO35" s="16">
        <v>39028192.18819508</v>
      </c>
      <c r="AIP35" s="16">
        <v>15458958.922876073</v>
      </c>
      <c r="AIQ35" s="16">
        <v>74596288.624179944</v>
      </c>
      <c r="AIR35" s="16">
        <v>45323303.713496879</v>
      </c>
      <c r="AIS35" s="16">
        <v>16396404.214655563</v>
      </c>
      <c r="AIT35" s="16">
        <v>90065751.657600597</v>
      </c>
      <c r="AIU35" s="16">
        <v>11285770.222717384</v>
      </c>
      <c r="AIV35" s="16">
        <v>190093009.11995444</v>
      </c>
      <c r="AIW35" s="16">
        <v>53102917.496158928</v>
      </c>
      <c r="AIX35" s="16">
        <v>496546445.17702335</v>
      </c>
      <c r="AIY35" s="16">
        <v>265754994.98972255</v>
      </c>
      <c r="AIZ35" s="16">
        <v>6297377.349408268</v>
      </c>
      <c r="AJA35" s="16">
        <v>16647311.799232049</v>
      </c>
      <c r="AJB35" s="16">
        <v>16154232.125929628</v>
      </c>
      <c r="AJC35" s="16">
        <v>55715120.179712921</v>
      </c>
      <c r="AJD35" s="16">
        <v>97958237.662196174</v>
      </c>
      <c r="AJE35" s="16">
        <v>45712605.729068004</v>
      </c>
      <c r="AJF35" s="16">
        <v>100959823.33834861</v>
      </c>
      <c r="AJG35" s="16">
        <v>895664802.04880023</v>
      </c>
      <c r="AJH35" s="16">
        <v>16553303.684272688</v>
      </c>
      <c r="AJI35" s="16">
        <v>784995561.39035165</v>
      </c>
      <c r="AJJ35" s="16">
        <v>91513755.80144085</v>
      </c>
      <c r="AJK35" s="16">
        <v>17549042.651339348</v>
      </c>
      <c r="AJL35" s="16">
        <v>17967494.66566674</v>
      </c>
      <c r="AJM35" s="16">
        <v>89283713.821588114</v>
      </c>
      <c r="AJN35" s="16">
        <v>82790414.667447522</v>
      </c>
      <c r="AJO35" s="16">
        <v>24738240.978185277</v>
      </c>
      <c r="AJP35" s="16">
        <v>123971921.15546274</v>
      </c>
      <c r="AJQ35" s="16">
        <v>122383832.82549074</v>
      </c>
      <c r="AJR35" s="16">
        <v>41901678.62865448</v>
      </c>
      <c r="AJS35" s="16">
        <v>85158031.203871921</v>
      </c>
      <c r="AJT35" s="16">
        <v>81722705.267532781</v>
      </c>
      <c r="AJU35" s="16">
        <v>904160394.33772731</v>
      </c>
      <c r="AJV35" s="16">
        <v>4187652.2248293348</v>
      </c>
      <c r="AJW35" s="16">
        <v>117158620.64267622</v>
      </c>
      <c r="AJX35" s="16">
        <v>641872508.89451015</v>
      </c>
      <c r="AJY35" s="16">
        <v>165829040.00162363</v>
      </c>
      <c r="AJZ35" s="16">
        <v>117557164.3533559</v>
      </c>
      <c r="AKA35" s="16">
        <v>23931315.597742476</v>
      </c>
      <c r="AKB35" s="16">
        <v>19387387.276949145</v>
      </c>
      <c r="AKC35" s="16">
        <v>5234314.6287383139</v>
      </c>
      <c r="AKD35" s="16">
        <v>2443247757.5388899</v>
      </c>
      <c r="AKE35" s="16">
        <v>10964772.301853506</v>
      </c>
      <c r="AKF35" s="16">
        <v>144009921.85606217</v>
      </c>
      <c r="AKG35" s="16">
        <v>17409610.776066869</v>
      </c>
      <c r="AKH35" s="16">
        <v>38007496.06084422</v>
      </c>
      <c r="AKI35" s="16">
        <v>53449382.582839839</v>
      </c>
      <c r="AKJ35" s="16">
        <v>376969508.88088727</v>
      </c>
      <c r="AKK35" s="16">
        <v>72275062.327621102</v>
      </c>
      <c r="AKL35" s="16">
        <v>122429767.79817739</v>
      </c>
      <c r="AKM35" s="16">
        <v>31508396.100776162</v>
      </c>
      <c r="AKN35" s="16">
        <v>7361088.5997286784</v>
      </c>
      <c r="AKO35" s="16">
        <v>50569569.696952596</v>
      </c>
      <c r="AKP35" s="16">
        <v>32064558.4719132</v>
      </c>
      <c r="AKQ35" s="16">
        <v>256973993.5927577</v>
      </c>
      <c r="AKR35" s="16">
        <v>34749645.153342918</v>
      </c>
      <c r="AKS35" s="16">
        <v>69173212.621693715</v>
      </c>
      <c r="AKT35" s="16">
        <v>387967572.82659352</v>
      </c>
      <c r="AKU35" s="16">
        <v>49854372.585869513</v>
      </c>
      <c r="AKV35" s="16">
        <v>46042561.214399911</v>
      </c>
      <c r="AKW35" s="16">
        <v>13232484.491382511</v>
      </c>
      <c r="AKX35" s="16">
        <v>38843167.331751533</v>
      </c>
      <c r="AKY35" s="16">
        <v>67602906.275196284</v>
      </c>
      <c r="AKZ35" s="16">
        <v>27750881.809521168</v>
      </c>
      <c r="ALA35" s="16">
        <v>32845622.267426401</v>
      </c>
      <c r="ALB35" s="16">
        <v>14181269.590412933</v>
      </c>
      <c r="ALC35" s="16">
        <v>22801183.923397735</v>
      </c>
      <c r="ALD35" s="16">
        <v>31372941.132994153</v>
      </c>
      <c r="ALE35" s="16">
        <v>130171352.64645068</v>
      </c>
      <c r="ALF35" s="16">
        <v>45188725.565740712</v>
      </c>
      <c r="ALG35" s="16">
        <v>199944284.15164468</v>
      </c>
      <c r="ALH35" s="16">
        <v>18308727.716037422</v>
      </c>
      <c r="ALI35" s="16">
        <v>86232349.755985275</v>
      </c>
      <c r="ALJ35" s="16">
        <v>16958005.737312295</v>
      </c>
      <c r="ALK35" s="16">
        <v>32078272.04478094</v>
      </c>
      <c r="ALL35" s="16">
        <v>124694989.81327569</v>
      </c>
      <c r="ALM35" s="16">
        <v>20904310.454262305</v>
      </c>
      <c r="ALN35" s="16">
        <v>104487756.49553007</v>
      </c>
      <c r="ALO35" s="16">
        <v>29581467.250101961</v>
      </c>
      <c r="ALP35" s="16">
        <v>38120725.864248715</v>
      </c>
      <c r="ALQ35" s="16">
        <v>629715245.26873922</v>
      </c>
      <c r="ALR35" s="16">
        <v>357426538.86185867</v>
      </c>
      <c r="ALS35" s="16">
        <v>43911382.14883475</v>
      </c>
      <c r="ALT35" s="16">
        <v>88429253.091453597</v>
      </c>
      <c r="ALU35" s="16">
        <v>16261267.100768967</v>
      </c>
      <c r="ALV35" s="16">
        <v>18022161.773509171</v>
      </c>
      <c r="ALW35" s="16">
        <v>10890361.02108136</v>
      </c>
      <c r="ALX35" s="16">
        <v>10160809.205331877</v>
      </c>
      <c r="ALY35" s="16">
        <v>16932200.014157403</v>
      </c>
      <c r="ALZ35" s="16">
        <v>100251969.7119069</v>
      </c>
      <c r="AMA35" s="16">
        <v>60701858.769070201</v>
      </c>
      <c r="AMB35" s="16">
        <v>19765315.471655995</v>
      </c>
      <c r="AMC35" s="16">
        <v>65837150.791147076</v>
      </c>
      <c r="AMD35" s="16">
        <v>14454052.819664504</v>
      </c>
      <c r="AME35" s="16">
        <v>16696261.29645035</v>
      </c>
      <c r="AMF35" s="16">
        <v>86677507.503439218</v>
      </c>
      <c r="AMG35" s="16">
        <v>399175775.59833854</v>
      </c>
      <c r="AMH35" s="16">
        <v>6242935.2696040254</v>
      </c>
      <c r="AMI35" s="16">
        <v>98641340.531963706</v>
      </c>
      <c r="AMJ35" s="16">
        <v>95674935.883200124</v>
      </c>
      <c r="AMK35" s="16">
        <v>19397381.652056705</v>
      </c>
      <c r="AML35" s="16">
        <v>68850095.477906004</v>
      </c>
      <c r="AMM35" s="16">
        <v>54396710.981538728</v>
      </c>
      <c r="AMN35" s="16">
        <v>307550159.2448231</v>
      </c>
      <c r="AMO35" s="16">
        <v>30179119.093448017</v>
      </c>
      <c r="AMP35" s="16">
        <v>17860705.800269887</v>
      </c>
      <c r="AMQ35" s="16">
        <v>51472107.891290724</v>
      </c>
      <c r="AMR35" s="16">
        <v>39418213.823366478</v>
      </c>
      <c r="AMS35" s="16">
        <v>386469968.57051957</v>
      </c>
      <c r="AMT35" s="16">
        <v>208428310.07462388</v>
      </c>
      <c r="AMU35" s="16">
        <v>10236957.045588085</v>
      </c>
      <c r="AMV35" s="16">
        <v>32387807.464333158</v>
      </c>
      <c r="AMW35" s="16">
        <v>84840969.999427974</v>
      </c>
      <c r="AMX35" s="16">
        <v>33245790.700068105</v>
      </c>
      <c r="AMY35" s="16">
        <v>176133709.54957119</v>
      </c>
      <c r="AMZ35" s="16">
        <v>39539738.676243611</v>
      </c>
      <c r="ANA35" s="16">
        <v>203018106.13910756</v>
      </c>
      <c r="ANB35" s="16">
        <v>22467673.454594854</v>
      </c>
      <c r="ANC35" s="16">
        <v>25905907.601900596</v>
      </c>
      <c r="AND35" s="16">
        <v>6624863.9571958929</v>
      </c>
      <c r="ANE35" s="16">
        <v>40679337.68655514</v>
      </c>
      <c r="ANF35" s="16">
        <v>23509451.978013519</v>
      </c>
      <c r="ANG35" s="16">
        <v>53661848.001652621</v>
      </c>
      <c r="ANH35" s="16">
        <v>174733329.09299737</v>
      </c>
      <c r="ANI35" s="16">
        <v>39684828.752642125</v>
      </c>
      <c r="ANJ35" s="16">
        <v>9175120.3950989842</v>
      </c>
      <c r="ANK35" s="16">
        <v>10411065.452475058</v>
      </c>
      <c r="ANL35" s="16">
        <v>15392913.733423671</v>
      </c>
      <c r="ANM35" s="16">
        <v>49023242.03062699</v>
      </c>
      <c r="ANN35" s="16">
        <v>18577627.448956519</v>
      </c>
      <c r="ANO35" s="16">
        <v>28873964.742787089</v>
      </c>
      <c r="ANP35" s="16">
        <v>172777347.99008653</v>
      </c>
      <c r="ANQ35" s="16">
        <v>159038026.68831506</v>
      </c>
      <c r="ANR35" s="16">
        <v>21853889.021451145</v>
      </c>
      <c r="ANS35" s="16">
        <v>104087145.69184199</v>
      </c>
      <c r="ANT35" s="16">
        <v>45138334.641352646</v>
      </c>
      <c r="ANU35" s="16">
        <v>65728617.696090855</v>
      </c>
      <c r="ANV35" s="16">
        <v>85094559.781299263</v>
      </c>
      <c r="ANW35" s="16">
        <v>34116383.467291005</v>
      </c>
      <c r="ANX35" s="16">
        <v>688953679.81912792</v>
      </c>
      <c r="ANY35" s="16">
        <v>47215492.095656581</v>
      </c>
      <c r="ANZ35" s="16">
        <v>580797723.31143451</v>
      </c>
      <c r="AOA35" s="16">
        <v>41674094.382048473</v>
      </c>
      <c r="AOB35" s="16">
        <v>39790406.452701241</v>
      </c>
      <c r="AOC35" s="16">
        <v>21833612.877327006</v>
      </c>
      <c r="AOD35" s="16">
        <v>43467094.293868661</v>
      </c>
      <c r="AOE35" s="16">
        <v>56384353.62228062</v>
      </c>
      <c r="AOF35" s="16">
        <v>30140522.337261938</v>
      </c>
      <c r="AOG35" s="16">
        <v>51437070.589742407</v>
      </c>
      <c r="AOH35" s="16">
        <v>27773126.679952957</v>
      </c>
      <c r="AOI35" s="16">
        <v>117817422.30666435</v>
      </c>
      <c r="AOJ35" s="16">
        <v>19508008.911301915</v>
      </c>
      <c r="AOK35" s="16">
        <v>283538810.83856106</v>
      </c>
      <c r="AOL35" s="16">
        <v>29388968.433375698</v>
      </c>
      <c r="AOM35" s="16">
        <v>125416329.48664904</v>
      </c>
      <c r="AON35" s="16">
        <v>59710603.381520376</v>
      </c>
      <c r="AOO35" s="16">
        <v>133209826.04144044</v>
      </c>
      <c r="AOP35" s="16">
        <v>123637171.31901933</v>
      </c>
      <c r="AOQ35" s="16">
        <v>353202904.5397715</v>
      </c>
      <c r="AOR35" s="16">
        <v>53618525.514679253</v>
      </c>
      <c r="AOS35" s="16">
        <v>15299194.52602898</v>
      </c>
      <c r="AOT35" s="16">
        <v>50926459.687658742</v>
      </c>
      <c r="AOU35" s="16">
        <v>11624317.041133547</v>
      </c>
      <c r="AOV35" s="16">
        <v>21229725.318191722</v>
      </c>
      <c r="AOW35" s="16">
        <v>10763879.40975845</v>
      </c>
      <c r="AOX35" s="16">
        <v>25136653.393356051</v>
      </c>
      <c r="AOY35" s="16">
        <v>23681552.33493704</v>
      </c>
      <c r="AOZ35" s="16">
        <v>1034444373.2531457</v>
      </c>
      <c r="APA35" s="16">
        <v>11820920.296792155</v>
      </c>
      <c r="APB35" s="16">
        <v>179457796.25916353</v>
      </c>
      <c r="APC35" s="16">
        <v>154290380.5576244</v>
      </c>
      <c r="APD35" s="16">
        <v>25121207.351479143</v>
      </c>
      <c r="APE35" s="16">
        <v>204826169.04774991</v>
      </c>
      <c r="APF35" s="16">
        <v>15994335.585637823</v>
      </c>
      <c r="APG35" s="16">
        <v>18711804.370913778</v>
      </c>
      <c r="APH35" s="16">
        <v>16948585.872203387</v>
      </c>
      <c r="API35" s="16">
        <v>27637808.345971178</v>
      </c>
      <c r="APJ35" s="16">
        <v>31511536.340525426</v>
      </c>
      <c r="APK35" s="16">
        <v>10370632.526320884</v>
      </c>
      <c r="APL35" s="16">
        <v>36344982.35443604</v>
      </c>
      <c r="APM35" s="16">
        <v>77516038.73369427</v>
      </c>
      <c r="APN35" s="16">
        <v>536421893.44713247</v>
      </c>
      <c r="APO35" s="16">
        <v>64092090.026167125</v>
      </c>
      <c r="APP35" s="16">
        <v>5464713.7754483633</v>
      </c>
      <c r="APQ35" s="16">
        <v>38775351.036914088</v>
      </c>
      <c r="APR35" s="16">
        <v>97643892.766795754</v>
      </c>
      <c r="APS35" s="16">
        <v>36479028.910213299</v>
      </c>
      <c r="APT35" s="16">
        <v>30008556.43581092</v>
      </c>
      <c r="APU35" s="16">
        <v>73956279.44610931</v>
      </c>
      <c r="APV35" s="16">
        <v>434682868.72914624</v>
      </c>
      <c r="APW35" s="16">
        <v>1914747950.2755647</v>
      </c>
      <c r="APX35" s="16">
        <v>40868166.920946412</v>
      </c>
      <c r="APY35" s="16">
        <v>68247958.258079365</v>
      </c>
      <c r="APZ35" s="16">
        <v>502803409.87584078</v>
      </c>
      <c r="AQA35" s="16">
        <v>32429936.664281674</v>
      </c>
      <c r="AQB35" s="16">
        <v>372277479.82565171</v>
      </c>
      <c r="AQC35" s="16">
        <v>1672182720.7911568</v>
      </c>
      <c r="AQD35" s="16">
        <v>491074701.82716405</v>
      </c>
      <c r="AQE35" s="16">
        <v>274193480.06503463</v>
      </c>
      <c r="AQF35" s="16">
        <v>21066410.997860231</v>
      </c>
      <c r="AQG35" s="16">
        <v>22304200.628746234</v>
      </c>
      <c r="AQH35" s="16">
        <v>606552338.17970216</v>
      </c>
      <c r="AQI35" s="16">
        <v>14997507.167390358</v>
      </c>
      <c r="AQJ35" s="16">
        <v>27210817.569428299</v>
      </c>
      <c r="AQK35" s="16">
        <v>15477048.113755528</v>
      </c>
      <c r="AQL35" s="16">
        <v>28826520.082579117</v>
      </c>
      <c r="AQM35" s="16">
        <v>183932705.35340571</v>
      </c>
      <c r="AQN35" s="16">
        <v>35980191.754748389</v>
      </c>
      <c r="AQO35" s="16">
        <v>43077643.7095581</v>
      </c>
      <c r="AQP35" s="16">
        <v>11526843.977904351</v>
      </c>
      <c r="AQQ35" s="16">
        <v>73588234.836420149</v>
      </c>
      <c r="AQR35" s="16">
        <v>29238093.689224146</v>
      </c>
      <c r="AQS35" s="16">
        <v>20718605.306535125</v>
      </c>
      <c r="AQT35" s="16">
        <v>58426557.681111224</v>
      </c>
      <c r="AQU35" s="16">
        <v>54870330.313893974</v>
      </c>
      <c r="AQV35" s="16">
        <v>17584377.056027744</v>
      </c>
      <c r="AQW35" s="16">
        <v>15329276.264089059</v>
      </c>
      <c r="AQX35" s="16">
        <v>38057066.634309955</v>
      </c>
      <c r="AQY35" s="16">
        <v>560966521.43538892</v>
      </c>
      <c r="AQZ35" s="16">
        <v>17102510.162683509</v>
      </c>
      <c r="ARA35" s="16">
        <v>93250340.57540454</v>
      </c>
      <c r="ARB35" s="16">
        <v>54920131.285112418</v>
      </c>
      <c r="ARC35" s="16">
        <v>24520353.512245968</v>
      </c>
      <c r="ARD35" s="16">
        <v>31131884.165682465</v>
      </c>
      <c r="ARE35" s="16">
        <v>1043701874.4933707</v>
      </c>
      <c r="ARF35" s="16">
        <v>18853979.362416618</v>
      </c>
      <c r="ARG35" s="16">
        <v>10066343.291418511</v>
      </c>
      <c r="ARH35" s="16">
        <v>2901412.369620997</v>
      </c>
      <c r="ARI35" s="16">
        <v>31864971.85731196</v>
      </c>
      <c r="ARJ35" s="16">
        <v>54546978.642171986</v>
      </c>
      <c r="ARK35" s="16">
        <v>29648034.201229863</v>
      </c>
      <c r="ARL35" s="16">
        <v>77642592.738434598</v>
      </c>
      <c r="ARM35" s="16">
        <v>44066732.677564889</v>
      </c>
      <c r="ARN35" s="16">
        <v>44413038.605048016</v>
      </c>
      <c r="ARO35" s="16">
        <v>454628951.39041644</v>
      </c>
      <c r="ARP35" s="16">
        <v>96059032.302032083</v>
      </c>
      <c r="ARQ35" s="16">
        <v>71571424.129474729</v>
      </c>
      <c r="ARR35" s="16">
        <v>34599925.800398</v>
      </c>
      <c r="ARS35" s="16">
        <v>88896313.310401604</v>
      </c>
      <c r="ART35" s="16">
        <v>16988029.035858847</v>
      </c>
      <c r="ARU35" s="16">
        <v>14370100.174674053</v>
      </c>
      <c r="ARV35" s="16">
        <v>32053433.556486718</v>
      </c>
      <c r="ARW35" s="16">
        <v>7577075.1485242769</v>
      </c>
      <c r="ARX35" s="16">
        <v>46210495.479754418</v>
      </c>
      <c r="ARY35" s="16">
        <v>45440784.498661071</v>
      </c>
      <c r="ARZ35" s="16">
        <v>306671033.06800282</v>
      </c>
      <c r="ASA35" s="16">
        <v>43270776.210687622</v>
      </c>
      <c r="ASB35" s="16">
        <v>13235912.275626311</v>
      </c>
      <c r="ASC35" s="16">
        <v>73681678.054130405</v>
      </c>
      <c r="ASD35" s="16">
        <v>9522926.8758852594</v>
      </c>
      <c r="ASE35" s="16">
        <v>207683052.81660581</v>
      </c>
      <c r="ASF35" s="16">
        <v>375093465.72702622</v>
      </c>
      <c r="ASG35" s="16">
        <v>66553605.250086784</v>
      </c>
      <c r="ASH35" s="16">
        <v>39868383.473509714</v>
      </c>
      <c r="ASI35" s="16">
        <v>36586835.368937247</v>
      </c>
      <c r="ASJ35" s="16">
        <v>52295851.929796331</v>
      </c>
      <c r="ASK35" s="16">
        <v>109070618.98809512</v>
      </c>
      <c r="ASL35" s="16">
        <v>64814169.218595125</v>
      </c>
      <c r="ASM35" s="16">
        <v>21734407.211286895</v>
      </c>
      <c r="ASN35" s="16">
        <v>291615467.49290615</v>
      </c>
      <c r="ASO35" s="16">
        <v>91201345.724957183</v>
      </c>
      <c r="ASP35" s="16">
        <v>205517676.04593039</v>
      </c>
      <c r="ASQ35" s="16">
        <v>9759670.3563119397</v>
      </c>
      <c r="ASR35" s="16">
        <v>116029605.30914257</v>
      </c>
      <c r="ASS35" s="16">
        <v>1406510268.3487945</v>
      </c>
      <c r="AST35" s="16">
        <v>4415836.9304077653</v>
      </c>
      <c r="ASU35" s="16">
        <v>5442527.5663770232</v>
      </c>
      <c r="ASV35" s="16">
        <v>67663598.908705011</v>
      </c>
      <c r="ASW35" s="16">
        <v>300420592.91682875</v>
      </c>
      <c r="ASX35" s="16">
        <v>476578793.61330283</v>
      </c>
      <c r="ASY35" s="16">
        <v>7044456.7908363976</v>
      </c>
      <c r="ASZ35" s="16">
        <v>152159839.148655</v>
      </c>
      <c r="ATA35" s="16">
        <v>37548392.789885692</v>
      </c>
      <c r="ATB35" s="16">
        <v>8688077.2796742562</v>
      </c>
      <c r="ATC35" s="16">
        <v>180212033.16496292</v>
      </c>
      <c r="ATD35" s="16">
        <v>15264382.186112216</v>
      </c>
      <c r="ATE35" s="16">
        <v>12955315.096637651</v>
      </c>
      <c r="ATF35" s="16">
        <v>2936002325.3275161</v>
      </c>
      <c r="ATG35" s="16">
        <v>22235959.668179538</v>
      </c>
      <c r="ATH35" s="16">
        <v>7034378.5619048728</v>
      </c>
      <c r="ATI35" s="16">
        <v>134810876.29880542</v>
      </c>
      <c r="ATJ35" s="16">
        <v>335580691.64162558</v>
      </c>
      <c r="ATK35" s="16">
        <v>703204141.19812155</v>
      </c>
      <c r="ATL35" s="16">
        <v>17467715.83158385</v>
      </c>
      <c r="ATM35" s="16">
        <v>106664360.49808134</v>
      </c>
      <c r="ATN35" s="16">
        <v>7488315.1627765875</v>
      </c>
      <c r="ATO35" s="16">
        <v>13402543.773344675</v>
      </c>
      <c r="ATP35" s="16">
        <v>10237075.286554344</v>
      </c>
      <c r="ATQ35" s="16">
        <v>63075675.695160858</v>
      </c>
      <c r="ATR35" s="16">
        <v>98034797.899893776</v>
      </c>
      <c r="ATS35" s="16">
        <v>183512639.39250904</v>
      </c>
      <c r="ATT35" s="16">
        <v>248511239.78503147</v>
      </c>
      <c r="ATU35" s="16">
        <v>12003712.267473588</v>
      </c>
      <c r="ATV35" s="16">
        <v>24241113.452215511</v>
      </c>
      <c r="ATW35" s="16">
        <v>2321048201.1983624</v>
      </c>
      <c r="ATX35" s="16">
        <v>204658552.87987357</v>
      </c>
      <c r="ATY35" s="16">
        <v>191646069.3893753</v>
      </c>
      <c r="ATZ35" s="16">
        <v>32419711.180443138</v>
      </c>
      <c r="AUA35" s="16">
        <v>213286337.77393711</v>
      </c>
      <c r="AUB35" s="16">
        <v>9307164.9337325376</v>
      </c>
      <c r="AUC35" s="16">
        <v>44454238.894817725</v>
      </c>
      <c r="AUD35" s="16">
        <v>15093766.717451492</v>
      </c>
      <c r="AUE35" s="16">
        <v>30219047.229207005</v>
      </c>
      <c r="AUF35" s="16">
        <v>63416824.952462986</v>
      </c>
      <c r="AUG35" s="16">
        <v>8697684767.7557507</v>
      </c>
      <c r="AUH35" s="16">
        <v>19271521303.543167</v>
      </c>
      <c r="AUI35" s="16">
        <v>84047302.123485088</v>
      </c>
      <c r="AUJ35" s="16">
        <v>2764130309.0041547</v>
      </c>
      <c r="AUK35" s="16">
        <v>43558227.478057906</v>
      </c>
      <c r="AUL35" s="16">
        <v>10936520.426748969</v>
      </c>
      <c r="AUM35" s="16">
        <v>4778537.5557162901</v>
      </c>
      <c r="AUN35" s="16">
        <v>197193028.82370636</v>
      </c>
      <c r="AUO35" s="16">
        <v>63805161.963948108</v>
      </c>
      <c r="AUP35" s="16">
        <v>20063102.727039244</v>
      </c>
      <c r="AUQ35" s="16">
        <v>57250855.258377612</v>
      </c>
      <c r="AUR35" s="16">
        <v>1215636502.875967</v>
      </c>
      <c r="AUS35" s="16">
        <v>119478528.51772833</v>
      </c>
      <c r="AUT35" s="16">
        <v>283300630.1640811</v>
      </c>
      <c r="AUU35" s="16">
        <v>8895916.5657889135</v>
      </c>
      <c r="AUV35" s="16">
        <v>112205538.31897342</v>
      </c>
      <c r="AUW35" s="16">
        <v>10328653.574960021</v>
      </c>
      <c r="AUX35" s="16">
        <v>174570145.70471707</v>
      </c>
      <c r="AUY35" s="16">
        <v>42668454.606683642</v>
      </c>
      <c r="AUZ35" s="16">
        <v>30309244.519001607</v>
      </c>
      <c r="AVA35" s="16">
        <v>27833046.00205804</v>
      </c>
      <c r="AVB35" s="16">
        <v>182330383.58379686</v>
      </c>
      <c r="AVC35" s="16">
        <v>23653255.114697173</v>
      </c>
      <c r="AVD35" s="16">
        <v>23633758.518470064</v>
      </c>
      <c r="AVE35" s="16">
        <v>23902529.080908291</v>
      </c>
      <c r="AVF35" s="16">
        <v>428968039.55596524</v>
      </c>
      <c r="AVG35" s="16">
        <v>208152215.86428884</v>
      </c>
      <c r="AVH35" s="16">
        <v>145532001.2827802</v>
      </c>
      <c r="AVI35" s="16">
        <v>48812925.882672891</v>
      </c>
      <c r="AVJ35" s="16">
        <v>108834892.66254546</v>
      </c>
      <c r="AVK35" s="16">
        <v>20304147.625499967</v>
      </c>
      <c r="AVL35" s="16">
        <v>49577842.197163031</v>
      </c>
      <c r="AVM35" s="16">
        <v>926492388.8534373</v>
      </c>
      <c r="AVN35" s="16">
        <v>22809772.651539642</v>
      </c>
      <c r="AVO35" s="16">
        <v>31309282.176904883</v>
      </c>
      <c r="AVP35" s="16">
        <v>19733039.928468596</v>
      </c>
      <c r="AVQ35" s="16">
        <v>44797861.708543941</v>
      </c>
      <c r="AVR35" s="16">
        <v>26640845.769498896</v>
      </c>
      <c r="AVS35" s="16">
        <v>46789445.836127371</v>
      </c>
      <c r="AVT35" s="16">
        <v>12246793.961761702</v>
      </c>
      <c r="AVU35" s="16">
        <v>180218168.32407942</v>
      </c>
      <c r="AVV35" s="16">
        <v>5627027200.7390366</v>
      </c>
      <c r="AVW35" s="16">
        <v>11948160.148488395</v>
      </c>
      <c r="AVX35" s="16">
        <v>75781089.749101251</v>
      </c>
      <c r="AVY35" s="16">
        <v>24798881.977989249</v>
      </c>
      <c r="AVZ35" s="16">
        <v>199586940.43382603</v>
      </c>
      <c r="AWA35" s="16">
        <v>21766401.256170399</v>
      </c>
      <c r="AWB35" s="16">
        <v>83336346.1774441</v>
      </c>
      <c r="AWC35" s="16">
        <v>16011951.311286684</v>
      </c>
      <c r="AWD35" s="16">
        <v>808461738.51268291</v>
      </c>
      <c r="AWE35" s="16">
        <v>36926236.131590061</v>
      </c>
      <c r="AWF35" s="16">
        <v>116166831.15262802</v>
      </c>
      <c r="AWG35" s="16">
        <v>59278809.145990156</v>
      </c>
      <c r="AWH35" s="16">
        <v>70289762.997129366</v>
      </c>
      <c r="AWI35" s="16">
        <v>28697218.083844312</v>
      </c>
      <c r="AWJ35" s="16">
        <v>26801601.419643883</v>
      </c>
      <c r="AWK35" s="16">
        <v>79946202.514190987</v>
      </c>
      <c r="AWL35" s="16">
        <v>41181034.968059592</v>
      </c>
      <c r="AWM35" s="16">
        <v>47317157.979920678</v>
      </c>
      <c r="AWN35" s="16">
        <v>9068925.4311268609</v>
      </c>
      <c r="AWO35" s="16">
        <v>124758730.74271584</v>
      </c>
      <c r="AWP35" s="16">
        <v>23278935.43108207</v>
      </c>
      <c r="AWQ35" s="16">
        <v>258854886.65872315</v>
      </c>
      <c r="AWR35" s="16">
        <v>22992108.063188877</v>
      </c>
      <c r="AWS35" s="16">
        <v>57162399.63928321</v>
      </c>
      <c r="AWT35" s="16">
        <v>200357874.86755443</v>
      </c>
      <c r="AWU35" s="16">
        <v>51451353.756619319</v>
      </c>
      <c r="AWV35" s="16">
        <v>2666473.6971182092</v>
      </c>
      <c r="AWW35" s="16">
        <v>11602194.025537906</v>
      </c>
      <c r="AWX35" s="16">
        <v>594253069.84585094</v>
      </c>
      <c r="AWY35" s="16">
        <v>23071389887.660191</v>
      </c>
      <c r="AWZ35" s="16">
        <v>11089440.831070427</v>
      </c>
      <c r="AXA35" s="16">
        <v>7954467.8904440431</v>
      </c>
      <c r="AXB35" s="16">
        <v>95783020.162529886</v>
      </c>
      <c r="AXC35" s="16">
        <v>65470240.801680572</v>
      </c>
      <c r="AXD35" s="16">
        <v>8071782.9174489463</v>
      </c>
      <c r="AXE35" s="16">
        <v>69671853.662358835</v>
      </c>
      <c r="AXF35" s="16">
        <v>196889907.01000348</v>
      </c>
      <c r="AXG35" s="16">
        <v>73983791.618012041</v>
      </c>
      <c r="AXH35" s="16">
        <v>13582208.987053134</v>
      </c>
      <c r="AXI35" s="16">
        <v>9712068.2720047217</v>
      </c>
      <c r="AXJ35" s="16">
        <v>63119478.018296696</v>
      </c>
      <c r="AXK35" s="16">
        <v>261956884.75464344</v>
      </c>
      <c r="AXL35" s="16">
        <v>640456175.86726928</v>
      </c>
      <c r="AXM35" s="16">
        <v>163174696.94338626</v>
      </c>
      <c r="AXN35" s="16">
        <v>27529930.288420506</v>
      </c>
      <c r="AXO35" s="16">
        <v>29911659.537042841</v>
      </c>
      <c r="AXP35" s="16">
        <v>15048177.639214855</v>
      </c>
      <c r="AXQ35" s="16">
        <v>28777428.253990881</v>
      </c>
      <c r="AXR35" s="16">
        <v>2247862444.5135684</v>
      </c>
      <c r="AXS35" s="16">
        <v>21711844.163063876</v>
      </c>
      <c r="AXT35" s="16">
        <v>14841469.26324239</v>
      </c>
      <c r="AXU35" s="16">
        <v>24537836.446137689</v>
      </c>
      <c r="AXV35" s="16">
        <v>7868088.559117524</v>
      </c>
      <c r="AXW35" s="16">
        <v>1269238004.918458</v>
      </c>
      <c r="AXX35" s="16">
        <v>23820604.700223278</v>
      </c>
      <c r="AXY35" s="16">
        <v>7102773.2576535484</v>
      </c>
      <c r="AXZ35" s="16">
        <v>993220929.23871493</v>
      </c>
      <c r="AYA35" s="16">
        <v>17617599.283200081</v>
      </c>
      <c r="AYB35" s="16">
        <v>98215081.017471984</v>
      </c>
      <c r="AYC35" s="16">
        <v>13490182.204842586</v>
      </c>
      <c r="AYD35" s="16">
        <v>121777999.68894994</v>
      </c>
      <c r="AYE35" s="16">
        <v>29104634.630174775</v>
      </c>
      <c r="AYF35" s="16">
        <v>130763678.57922249</v>
      </c>
      <c r="AYG35" s="16">
        <v>1212951361.5747504</v>
      </c>
      <c r="AYH35" s="16">
        <v>20814820.380419657</v>
      </c>
      <c r="AYI35" s="16">
        <v>115519150.34624743</v>
      </c>
      <c r="AYJ35" s="16">
        <v>503030644.569197</v>
      </c>
      <c r="AYK35" s="16">
        <v>12135163.888130344</v>
      </c>
      <c r="AYL35" s="16">
        <v>19538804.01801439</v>
      </c>
      <c r="AYM35" s="16">
        <v>42977432.465907335</v>
      </c>
      <c r="AYN35" s="16">
        <v>671813624.44368541</v>
      </c>
      <c r="AYO35" s="16">
        <v>58261816.057413518</v>
      </c>
      <c r="AYP35" s="16">
        <v>81240903.734685838</v>
      </c>
      <c r="AYQ35" s="16">
        <v>11828974.895241434</v>
      </c>
      <c r="AYR35" s="16">
        <v>46015352.108114265</v>
      </c>
      <c r="AYS35" s="16">
        <v>52526137.449784353</v>
      </c>
      <c r="AYT35" s="16">
        <v>8427474.1300578061</v>
      </c>
      <c r="AYU35" s="16">
        <v>405106951.23615783</v>
      </c>
      <c r="AYV35" s="16">
        <v>37325835.984648786</v>
      </c>
      <c r="AYW35" s="16">
        <v>314946629.67684084</v>
      </c>
      <c r="AYX35" s="16">
        <v>12918308.531117</v>
      </c>
      <c r="AYY35" s="16">
        <v>108872371.11013035</v>
      </c>
      <c r="AYZ35" s="16">
        <v>580325978.08251011</v>
      </c>
      <c r="AZA35" s="16">
        <v>1618595184.6963921</v>
      </c>
      <c r="AZB35" s="16">
        <v>42901546.205912657</v>
      </c>
      <c r="AZC35" s="16">
        <v>28361294.458853718</v>
      </c>
      <c r="AZD35" s="16">
        <v>16065786.751095572</v>
      </c>
      <c r="AZE35" s="16">
        <v>731365755.23248649</v>
      </c>
      <c r="AZF35" s="16">
        <v>54241164.228081569</v>
      </c>
      <c r="AZG35" s="16">
        <v>11378709.675407361</v>
      </c>
      <c r="AZH35" s="16">
        <v>200776325.92555755</v>
      </c>
      <c r="AZI35" s="16">
        <v>139250046.11561286</v>
      </c>
      <c r="AZJ35" s="16">
        <v>17278852.917769689</v>
      </c>
      <c r="AZK35" s="16">
        <v>21308359.710432138</v>
      </c>
      <c r="AZL35" s="16">
        <v>17606873.343633045</v>
      </c>
      <c r="AZM35" s="16">
        <v>379570880.51512522</v>
      </c>
      <c r="AZN35" s="16">
        <v>269820490.15407681</v>
      </c>
      <c r="AZO35" s="16">
        <v>231287986.1423957</v>
      </c>
      <c r="AZP35" s="16">
        <v>84538624.372675806</v>
      </c>
      <c r="AZQ35" s="16">
        <v>630142875.56348979</v>
      </c>
      <c r="AZR35" s="16">
        <v>17182683.533757996</v>
      </c>
      <c r="AZS35" s="16">
        <v>790805509.48863494</v>
      </c>
      <c r="AZT35" s="16">
        <v>348411895.28319126</v>
      </c>
      <c r="AZU35" s="16">
        <v>6446614.3317684755</v>
      </c>
      <c r="AZV35" s="16">
        <v>471153484.38146085</v>
      </c>
      <c r="AZW35" s="16">
        <v>28452349.218930151</v>
      </c>
      <c r="AZX35" s="16">
        <v>31800414.309508551</v>
      </c>
      <c r="AZY35" s="16">
        <v>14761591.679037215</v>
      </c>
      <c r="AZZ35" s="16">
        <v>41833673.873589352</v>
      </c>
      <c r="BAA35" s="16">
        <v>324771727.84041762</v>
      </c>
      <c r="BAB35" s="16">
        <v>112515145.52570212</v>
      </c>
      <c r="BAC35" s="16">
        <v>164116630.76892224</v>
      </c>
      <c r="BAD35" s="16">
        <v>7327006.3723797686</v>
      </c>
      <c r="BAE35" s="16">
        <v>24145055.261883639</v>
      </c>
      <c r="BAF35" s="16">
        <v>377115337.64737141</v>
      </c>
      <c r="BAG35" s="16">
        <v>69670063.379418358</v>
      </c>
      <c r="BAH35" s="16">
        <v>273002678.92302841</v>
      </c>
      <c r="BAI35" s="16">
        <v>52699320.473249666</v>
      </c>
      <c r="BAJ35" s="16">
        <v>6173913177.930934</v>
      </c>
      <c r="BAK35" s="16">
        <v>1280522226.9330664</v>
      </c>
      <c r="BAL35" s="16">
        <v>312781581.2285549</v>
      </c>
      <c r="BAM35" s="16">
        <v>107977963.00468855</v>
      </c>
      <c r="BAN35" s="16">
        <v>1467779181.4435577</v>
      </c>
      <c r="BAO35" s="16">
        <v>29179410.990630727</v>
      </c>
      <c r="BAP35" s="16">
        <v>206033416.96035311</v>
      </c>
      <c r="BAQ35" s="16">
        <v>60558792.78217154</v>
      </c>
      <c r="BAR35" s="16">
        <v>423788662.3288548</v>
      </c>
      <c r="BAS35" s="16">
        <v>124253582.95888816</v>
      </c>
      <c r="BAT35" s="16">
        <v>82998257.676349819</v>
      </c>
      <c r="BAU35" s="16">
        <v>33265095.422591031</v>
      </c>
      <c r="BAV35" s="16">
        <v>7071586.8688060269</v>
      </c>
      <c r="BAW35" s="16">
        <v>293894620.81029785</v>
      </c>
      <c r="BAX35" s="16">
        <v>72662888.513782054</v>
      </c>
      <c r="BAY35" s="16">
        <v>16567556.726653634</v>
      </c>
      <c r="BAZ35" s="16">
        <v>82709960.006602526</v>
      </c>
      <c r="BBA35" s="16">
        <v>38698073.88375064</v>
      </c>
      <c r="BBB35" s="16">
        <v>14921586.501686947</v>
      </c>
      <c r="BBC35" s="16">
        <v>151349182.60376972</v>
      </c>
      <c r="BBD35" s="16">
        <v>30968067.505386379</v>
      </c>
      <c r="BBE35" s="16">
        <v>12749122.503639827</v>
      </c>
      <c r="BBF35" s="16">
        <v>71233553.785736889</v>
      </c>
      <c r="BBG35" s="16">
        <v>13340480.875653192</v>
      </c>
      <c r="BBH35" s="16">
        <v>40608502.070771486</v>
      </c>
      <c r="BBI35" s="16">
        <v>532401337.74832445</v>
      </c>
      <c r="BBJ35" s="16">
        <v>31973900.06849796</v>
      </c>
      <c r="BBK35" s="16">
        <v>91796941.189397216</v>
      </c>
      <c r="BBL35" s="16">
        <v>73924919.452944204</v>
      </c>
      <c r="BBM35" s="16">
        <v>71926919.63429305</v>
      </c>
      <c r="BBN35" s="16">
        <v>260276383.32997</v>
      </c>
      <c r="BBO35" s="16">
        <v>120140721.07518324</v>
      </c>
      <c r="BBP35" s="16">
        <v>110086701.54948112</v>
      </c>
      <c r="BBQ35" s="16">
        <v>53544767.190487295</v>
      </c>
      <c r="BBR35" s="16">
        <v>48445097.859890975</v>
      </c>
      <c r="BBS35" s="16">
        <v>15964463.25977074</v>
      </c>
      <c r="BBT35" s="16">
        <v>228841294.70156634</v>
      </c>
      <c r="BBU35" s="16">
        <v>10203459.840018693</v>
      </c>
      <c r="BBV35" s="16">
        <v>40867549.29613854</v>
      </c>
      <c r="BBW35" s="16">
        <v>80582839.296889931</v>
      </c>
      <c r="BBX35" s="16">
        <v>18807031.27567533</v>
      </c>
      <c r="BBY35" s="16">
        <v>45165472.34818159</v>
      </c>
      <c r="BBZ35" s="16">
        <v>8291387.7673120266</v>
      </c>
      <c r="BCA35" s="16">
        <v>40240672.794486851</v>
      </c>
      <c r="BCB35" s="16">
        <v>22748833.540593185</v>
      </c>
      <c r="BCC35" s="16">
        <v>8029957.5843627928</v>
      </c>
      <c r="BCD35" s="16">
        <v>1032337627.4309549</v>
      </c>
      <c r="BCE35" s="16">
        <v>99769512.063373819</v>
      </c>
      <c r="BCF35" s="16">
        <v>103899712.3642403</v>
      </c>
      <c r="BCG35" s="16">
        <v>51992946.030800179</v>
      </c>
      <c r="BCH35" s="16">
        <v>17869669.951797083</v>
      </c>
      <c r="BCI35" s="16">
        <v>17247573.882382285</v>
      </c>
      <c r="BCJ35" s="16">
        <v>28363966.64736497</v>
      </c>
      <c r="BCK35" s="16">
        <v>33514065.441693775</v>
      </c>
      <c r="BCL35" s="16">
        <v>21047925.596391141</v>
      </c>
      <c r="BCM35" s="16">
        <v>479922908.53079349</v>
      </c>
      <c r="BCN35" s="16">
        <v>131206021.92437375</v>
      </c>
      <c r="BCO35" s="16">
        <v>869260899.44031668</v>
      </c>
      <c r="BCP35" s="16">
        <v>467844781.4783079</v>
      </c>
      <c r="BCQ35" s="16">
        <v>100462175.06917612</v>
      </c>
      <c r="BCR35" s="16">
        <v>8074013.8924196819</v>
      </c>
      <c r="BCS35" s="16">
        <v>21313092.970884319</v>
      </c>
      <c r="BCT35" s="16">
        <v>109887327.61807327</v>
      </c>
      <c r="BCU35" s="16">
        <v>40152573.947018802</v>
      </c>
      <c r="BCV35" s="16">
        <v>264898903.56198633</v>
      </c>
      <c r="BCW35" s="16">
        <v>15204564.635744447</v>
      </c>
      <c r="BCX35" s="16">
        <v>229793820.04382288</v>
      </c>
      <c r="BCY35" s="16">
        <v>237594314.20054129</v>
      </c>
      <c r="BCZ35" s="16">
        <v>114363476.19085222</v>
      </c>
      <c r="BDA35" s="16">
        <v>1495200569.0952482</v>
      </c>
      <c r="BDB35" s="16">
        <v>131461793.22042106</v>
      </c>
      <c r="BDC35" s="16">
        <v>137036441.76834586</v>
      </c>
      <c r="BDD35" s="16">
        <v>161867026.5525918</v>
      </c>
      <c r="BDE35" s="16">
        <v>203268077.99540758</v>
      </c>
      <c r="BDF35" s="16">
        <v>1994493655.4966786</v>
      </c>
      <c r="BDG35" s="16">
        <v>124524885.56548519</v>
      </c>
      <c r="BDH35" s="16">
        <v>32079191.507255469</v>
      </c>
      <c r="BDI35" s="16">
        <v>767918676.79391384</v>
      </c>
      <c r="BDJ35" s="16">
        <v>251719831.77182123</v>
      </c>
      <c r="BDK35" s="16">
        <v>70392462.518100739</v>
      </c>
      <c r="BDL35" s="16">
        <v>47649629.315826178</v>
      </c>
      <c r="BDM35" s="16">
        <v>30154369.953428201</v>
      </c>
      <c r="BDN35" s="16">
        <v>662823230.07051229</v>
      </c>
      <c r="BDO35" s="16">
        <v>3183892846.1218915</v>
      </c>
      <c r="BDP35" s="16">
        <v>86681624.006691664</v>
      </c>
      <c r="BDQ35" s="16">
        <v>61015784.4167189</v>
      </c>
      <c r="BDR35" s="16">
        <v>136299248.94583222</v>
      </c>
      <c r="BDS35" s="16">
        <v>9351086.1917172577</v>
      </c>
      <c r="BDT35" s="16">
        <v>16307251.948686125</v>
      </c>
      <c r="BDU35" s="16">
        <v>130337570.02205625</v>
      </c>
      <c r="BDV35" s="16">
        <v>277260357.56539345</v>
      </c>
      <c r="BDW35" s="16">
        <v>45361547.40598546</v>
      </c>
      <c r="BDX35" s="16">
        <v>6031426.222691318</v>
      </c>
      <c r="BDY35" s="16">
        <v>12968155.914054237</v>
      </c>
      <c r="BDZ35" s="16">
        <v>28068078.982511785</v>
      </c>
      <c r="BEA35" s="16">
        <v>48897665.490981206</v>
      </c>
      <c r="BEB35" s="16">
        <v>69757889.09925513</v>
      </c>
      <c r="BEC35" s="16">
        <v>8869501425.525856</v>
      </c>
      <c r="BED35" s="16">
        <v>5886131.4432175979</v>
      </c>
      <c r="BEE35" s="16">
        <v>7657945.9737678152</v>
      </c>
      <c r="BEF35" s="16">
        <v>123726903.93389313</v>
      </c>
      <c r="BEG35" s="16">
        <v>12978008.124670696</v>
      </c>
      <c r="BEH35" s="16">
        <v>17720133.431855947</v>
      </c>
      <c r="BEI35" s="16">
        <v>255692017.08145207</v>
      </c>
      <c r="BEJ35" s="16">
        <v>143649721.24204949</v>
      </c>
      <c r="BEK35" s="16">
        <v>75334411.681050509</v>
      </c>
      <c r="BEL35" s="16">
        <v>153307462.34054154</v>
      </c>
      <c r="BEM35" s="16">
        <v>14983536.283704165</v>
      </c>
      <c r="BEN35" s="16">
        <v>58434169.528252356</v>
      </c>
      <c r="BEO35" s="16">
        <v>18607467.059216604</v>
      </c>
      <c r="BEP35" s="16">
        <v>172873601.00218728</v>
      </c>
      <c r="BEQ35" s="16">
        <v>105388170.21662988</v>
      </c>
      <c r="BER35" s="16">
        <v>53183238.765051648</v>
      </c>
      <c r="BES35" s="16">
        <v>288982654.02704477</v>
      </c>
      <c r="BET35" s="16">
        <v>197211323.67470226</v>
      </c>
      <c r="BEU35" s="16">
        <v>129489710.62549056</v>
      </c>
      <c r="BEV35" s="16">
        <v>56829685.018861063</v>
      </c>
      <c r="BEW35" s="16">
        <v>187974215.14534646</v>
      </c>
      <c r="BEX35" s="16">
        <v>3288243.4360332163</v>
      </c>
      <c r="BEY35" s="16">
        <v>809420568.0727495</v>
      </c>
      <c r="BEZ35" s="16">
        <v>174605154.65350091</v>
      </c>
      <c r="BFA35" s="16">
        <v>134785124.41807565</v>
      </c>
      <c r="BFB35" s="16">
        <v>29180932.311893191</v>
      </c>
      <c r="BFC35" s="16">
        <v>912290882.60090232</v>
      </c>
      <c r="BFD35" s="16">
        <v>225185205.82041839</v>
      </c>
      <c r="BFE35" s="16">
        <v>16193405.695838334</v>
      </c>
      <c r="BFF35" s="16">
        <v>240060540.66428766</v>
      </c>
      <c r="BFG35" s="16">
        <v>57441274.36328233</v>
      </c>
      <c r="BFH35" s="16">
        <v>21411910.578669667</v>
      </c>
      <c r="BFI35" s="16">
        <v>28503606.043128986</v>
      </c>
      <c r="BFJ35" s="16">
        <v>71835967.337989137</v>
      </c>
      <c r="BFK35" s="16">
        <v>381018272.33874077</v>
      </c>
      <c r="BFL35" s="16">
        <v>460851430.20702016</v>
      </c>
      <c r="BFM35" s="16">
        <v>15328293.98281987</v>
      </c>
      <c r="BFN35" s="16">
        <v>7381700.5300522838</v>
      </c>
      <c r="BFO35" s="16">
        <v>111811552.61918226</v>
      </c>
      <c r="BFP35" s="16">
        <v>15163437.293653874</v>
      </c>
      <c r="BFQ35" s="16">
        <v>35104579.435896568</v>
      </c>
      <c r="BFR35" s="16">
        <v>141918116.88697997</v>
      </c>
      <c r="BFS35" s="16">
        <v>58924638.020351395</v>
      </c>
      <c r="BFT35" s="16">
        <v>72120605.3750218</v>
      </c>
      <c r="BFU35" s="16">
        <v>107076831.58177505</v>
      </c>
      <c r="BFV35" s="16">
        <v>24278491.279347472</v>
      </c>
      <c r="BFW35" s="16">
        <v>9541740.4728704579</v>
      </c>
      <c r="BFX35" s="16">
        <v>31871599.978566878</v>
      </c>
      <c r="BFY35" s="16">
        <v>553450162.15256369</v>
      </c>
      <c r="BFZ35" s="16">
        <v>28095456.30994017</v>
      </c>
      <c r="BGA35" s="16">
        <v>63142036.832905069</v>
      </c>
      <c r="BGB35" s="16">
        <v>64247149.317590714</v>
      </c>
      <c r="BGC35" s="16">
        <v>164977691.52392107</v>
      </c>
      <c r="BGD35" s="16">
        <v>58846973.000041634</v>
      </c>
      <c r="BGE35" s="16">
        <v>56681408.88394922</v>
      </c>
    </row>
    <row r="36" spans="1:1539">
      <c r="A36" s="16" t="s">
        <v>1547</v>
      </c>
      <c r="B36" s="4" t="s">
        <v>1568</v>
      </c>
      <c r="C36" s="4">
        <v>3</v>
      </c>
      <c r="D36" s="16">
        <v>1267159163.2208586</v>
      </c>
      <c r="E36" s="16">
        <v>68325620.596888736</v>
      </c>
      <c r="F36" s="16">
        <v>40284138.70676738</v>
      </c>
      <c r="G36" s="16">
        <v>25527345.176816098</v>
      </c>
      <c r="H36" s="16">
        <v>13547383.003828449</v>
      </c>
      <c r="I36" s="16">
        <v>5675507.0146022709</v>
      </c>
      <c r="J36" s="16">
        <v>73950742.100525424</v>
      </c>
      <c r="K36" s="16">
        <v>109393329.83978182</v>
      </c>
      <c r="L36" s="16">
        <v>152062204.14965245</v>
      </c>
      <c r="M36" s="16">
        <v>25252839.484335102</v>
      </c>
      <c r="N36" s="16">
        <v>9128838.5121048745</v>
      </c>
      <c r="O36" s="16">
        <v>38723211.548320293</v>
      </c>
      <c r="P36" s="16">
        <v>84650070.381704554</v>
      </c>
      <c r="Q36" s="16">
        <v>255402868.8066183</v>
      </c>
      <c r="R36" s="16">
        <v>20551021.712516941</v>
      </c>
      <c r="S36" s="16">
        <v>54335873.352088392</v>
      </c>
      <c r="T36" s="16">
        <v>8956373.4155216701</v>
      </c>
      <c r="U36" s="16">
        <v>16083336.95346853</v>
      </c>
      <c r="V36" s="16">
        <v>24858977.715806756</v>
      </c>
      <c r="W36" s="16">
        <v>21231276.66316092</v>
      </c>
      <c r="X36" s="16">
        <v>10417461.366097894</v>
      </c>
      <c r="Y36" s="16">
        <v>68793085.510214478</v>
      </c>
      <c r="Z36" s="16">
        <v>19151561.149539098</v>
      </c>
      <c r="AA36" s="16">
        <v>11064913.261955233</v>
      </c>
      <c r="AB36" s="16">
        <v>75728500.401786327</v>
      </c>
      <c r="AC36" s="16">
        <v>1677574729.7992883</v>
      </c>
      <c r="AD36" s="16">
        <v>54434734.314794369</v>
      </c>
      <c r="AE36" s="16">
        <v>35165890.642605461</v>
      </c>
      <c r="AF36" s="16">
        <v>911420608.11762404</v>
      </c>
      <c r="AG36" s="16">
        <v>42012274.728512734</v>
      </c>
      <c r="AH36" s="16">
        <v>11404968.120580826</v>
      </c>
      <c r="AI36" s="16">
        <v>23049304.101398084</v>
      </c>
      <c r="AJ36" s="16">
        <v>111839881.08460532</v>
      </c>
      <c r="AK36" s="16">
        <v>121345197.60259618</v>
      </c>
      <c r="AL36" s="16">
        <v>46972623.403465249</v>
      </c>
      <c r="AM36" s="16">
        <v>91567108.88422218</v>
      </c>
      <c r="AN36" s="16">
        <v>106213687.12291552</v>
      </c>
      <c r="AO36" s="16">
        <v>205060032.33237201</v>
      </c>
      <c r="AP36" s="16">
        <v>76325783.453916863</v>
      </c>
      <c r="AQ36" s="16">
        <v>22586965.451237977</v>
      </c>
      <c r="AR36" s="16">
        <v>50095820.405162781</v>
      </c>
      <c r="AS36" s="16">
        <v>15048246.734214419</v>
      </c>
      <c r="AT36" s="16">
        <v>21325517.919994697</v>
      </c>
      <c r="AU36" s="16">
        <v>120512756.51263312</v>
      </c>
      <c r="AV36" s="16">
        <v>6897070.6638476104</v>
      </c>
      <c r="AW36" s="16">
        <v>162951177.55699104</v>
      </c>
      <c r="AX36" s="16">
        <v>281735158.41902274</v>
      </c>
      <c r="AY36" s="16">
        <v>544488227.11121929</v>
      </c>
      <c r="AZ36" s="16">
        <v>61972777.118748538</v>
      </c>
      <c r="BA36" s="16">
        <v>2872915385.8290663</v>
      </c>
      <c r="BB36" s="16">
        <v>36280093.818112299</v>
      </c>
      <c r="BC36" s="16">
        <v>23917331.347373243</v>
      </c>
      <c r="BD36" s="16">
        <v>42126897.450831801</v>
      </c>
      <c r="BE36" s="16">
        <v>74457379.062020659</v>
      </c>
      <c r="BF36" s="16">
        <v>18178014.375898138</v>
      </c>
      <c r="BG36" s="16">
        <v>265886721.7492491</v>
      </c>
      <c r="BH36" s="16">
        <v>52013714.960002735</v>
      </c>
      <c r="BI36" s="16">
        <v>18320311.67039093</v>
      </c>
      <c r="BJ36" s="16">
        <v>10732093.996160384</v>
      </c>
      <c r="BK36" s="16">
        <v>35069193.405737698</v>
      </c>
      <c r="BL36" s="16">
        <v>49439300.455114089</v>
      </c>
      <c r="BM36" s="16">
        <v>61004214.076946989</v>
      </c>
      <c r="BN36" s="16">
        <v>72719201.332617164</v>
      </c>
      <c r="BO36" s="16">
        <v>142431838.6911363</v>
      </c>
      <c r="BP36" s="16">
        <v>31183352.731158126</v>
      </c>
      <c r="BQ36" s="16">
        <v>39309445.773622029</v>
      </c>
      <c r="BR36" s="16">
        <v>112394115.15265454</v>
      </c>
      <c r="BS36" s="16">
        <v>8586059.3986642156</v>
      </c>
      <c r="BT36" s="16">
        <v>23388680.036328286</v>
      </c>
      <c r="BU36" s="16">
        <v>35943436.444645412</v>
      </c>
      <c r="BV36" s="16">
        <v>170553672.81260869</v>
      </c>
      <c r="BW36" s="16">
        <v>21837238.693862088</v>
      </c>
      <c r="BX36" s="16">
        <v>191005247.78194132</v>
      </c>
      <c r="BY36" s="16">
        <v>7871381.4969991883</v>
      </c>
      <c r="BZ36" s="16">
        <v>362698512.10613239</v>
      </c>
      <c r="CA36" s="16">
        <v>40708864.558077075</v>
      </c>
      <c r="CB36" s="16">
        <v>9139811.2395817563</v>
      </c>
      <c r="CC36" s="16">
        <v>64726391.543498695</v>
      </c>
      <c r="CD36" s="16">
        <v>75734219.928478763</v>
      </c>
      <c r="CE36" s="16">
        <v>232778532.92117205</v>
      </c>
      <c r="CF36" s="16">
        <v>733982634.17401659</v>
      </c>
      <c r="CG36" s="16">
        <v>25694730.379439749</v>
      </c>
      <c r="CH36" s="16">
        <v>47705799.006333686</v>
      </c>
      <c r="CI36" s="16">
        <v>184866976.67946589</v>
      </c>
      <c r="CJ36" s="16">
        <v>157296678.33348149</v>
      </c>
      <c r="CK36" s="16">
        <v>8292454.2400556272</v>
      </c>
      <c r="CL36" s="16">
        <v>213095248.73847219</v>
      </c>
      <c r="CM36" s="16">
        <v>15300589.603809703</v>
      </c>
      <c r="CN36" s="16">
        <v>18324169.924662188</v>
      </c>
      <c r="CO36" s="16">
        <v>17807642.465273339</v>
      </c>
      <c r="CP36" s="16">
        <v>14506233.969698118</v>
      </c>
      <c r="CQ36" s="16">
        <v>2429404756.7846231</v>
      </c>
      <c r="CR36" s="16">
        <v>726098770.51144302</v>
      </c>
      <c r="CS36" s="16">
        <v>119414300.91960551</v>
      </c>
      <c r="CT36" s="16">
        <v>111554927.41189562</v>
      </c>
      <c r="CU36" s="16">
        <v>49869642.068177573</v>
      </c>
      <c r="CV36" s="16">
        <v>8332935.7937035328</v>
      </c>
      <c r="CW36" s="16">
        <v>70451357.507471979</v>
      </c>
      <c r="CX36" s="16">
        <v>148849011.0945749</v>
      </c>
      <c r="CY36" s="16">
        <v>95889255.470127612</v>
      </c>
      <c r="CZ36" s="16">
        <v>764739628.12205493</v>
      </c>
      <c r="DA36" s="16">
        <v>24704162.738306027</v>
      </c>
      <c r="DB36" s="16">
        <v>35381041.649437331</v>
      </c>
      <c r="DC36" s="16">
        <v>9951140.1354510002</v>
      </c>
      <c r="DD36" s="16">
        <v>9004846.0758082811</v>
      </c>
      <c r="DE36" s="16">
        <v>139134668.41764575</v>
      </c>
      <c r="DF36" s="16">
        <v>9331417.9237048626</v>
      </c>
      <c r="DG36" s="16">
        <v>18993186.546682127</v>
      </c>
      <c r="DH36" s="16">
        <v>297507647.3787567</v>
      </c>
      <c r="DI36" s="16">
        <v>122941886.76157911</v>
      </c>
      <c r="DJ36" s="16">
        <v>40960128.087941527</v>
      </c>
      <c r="DK36" s="16">
        <v>225608601.26417392</v>
      </c>
      <c r="DL36" s="16">
        <v>1306353342.5611889</v>
      </c>
      <c r="DM36" s="16">
        <v>177349743.85645863</v>
      </c>
      <c r="DN36" s="16">
        <v>14781108.934761172</v>
      </c>
      <c r="DO36" s="16">
        <v>53453888.567112572</v>
      </c>
      <c r="DP36" s="16">
        <v>6632932.6921216734</v>
      </c>
      <c r="DQ36" s="16">
        <v>933580295.93452787</v>
      </c>
      <c r="DR36" s="16">
        <v>123248851.44065915</v>
      </c>
      <c r="DS36" s="16">
        <v>16239756.525277719</v>
      </c>
      <c r="DT36" s="16">
        <v>31851966.203730803</v>
      </c>
      <c r="DU36" s="16">
        <v>96208532.500875309</v>
      </c>
      <c r="DV36" s="16">
        <v>34395991.188209653</v>
      </c>
      <c r="DW36" s="16">
        <v>1096184078.8923924</v>
      </c>
      <c r="DX36" s="16">
        <v>52486142.218953736</v>
      </c>
      <c r="DY36" s="16">
        <v>341707087.29299402</v>
      </c>
      <c r="DZ36" s="16">
        <v>16713045.457216134</v>
      </c>
      <c r="EA36" s="16">
        <v>506824214.60223293</v>
      </c>
      <c r="EB36" s="16">
        <v>36251378.005136639</v>
      </c>
      <c r="EC36" s="16">
        <v>23371197.818320081</v>
      </c>
      <c r="ED36" s="16">
        <v>75028708.138522178</v>
      </c>
      <c r="EE36" s="16">
        <v>53491719.593894713</v>
      </c>
      <c r="EF36" s="16">
        <v>615208062.86007917</v>
      </c>
      <c r="EG36" s="16">
        <v>109473088.99053915</v>
      </c>
      <c r="EH36" s="16">
        <v>130923724.53137779</v>
      </c>
      <c r="EI36" s="16">
        <v>37185806.635704964</v>
      </c>
      <c r="EJ36" s="16">
        <v>32231123.763751157</v>
      </c>
      <c r="EK36" s="16">
        <v>7975506.4062797641</v>
      </c>
      <c r="EL36" s="16">
        <v>49335608.576897196</v>
      </c>
      <c r="EM36" s="16">
        <v>12975139.963913087</v>
      </c>
      <c r="EN36" s="16">
        <v>55028547.699966587</v>
      </c>
      <c r="EO36" s="16">
        <v>7737028.9606071245</v>
      </c>
      <c r="EP36" s="16">
        <v>34503748.270123459</v>
      </c>
      <c r="EQ36" s="16">
        <v>112489048.58008374</v>
      </c>
      <c r="ER36" s="16">
        <v>43067273.633177958</v>
      </c>
      <c r="ES36" s="16">
        <v>1268279619.6643369</v>
      </c>
      <c r="ET36" s="16">
        <v>1028431182.1199154</v>
      </c>
      <c r="EU36" s="16">
        <v>49000137.253005028</v>
      </c>
      <c r="EV36" s="16">
        <v>203489985.28951883</v>
      </c>
      <c r="EW36" s="16">
        <v>1809075812.659291</v>
      </c>
      <c r="EX36" s="16">
        <v>7876433.4848234998</v>
      </c>
      <c r="EY36" s="16">
        <v>732226076.51317668</v>
      </c>
      <c r="EZ36" s="16">
        <v>8733085.4365455545</v>
      </c>
      <c r="FA36" s="16">
        <v>2100821374.6326046</v>
      </c>
      <c r="FB36" s="16">
        <v>71779150.315700009</v>
      </c>
      <c r="FC36" s="16">
        <v>166894792.33545455</v>
      </c>
      <c r="FD36" s="16">
        <v>1214316572.4454763</v>
      </c>
      <c r="FE36" s="16">
        <v>894016869.81305993</v>
      </c>
      <c r="FF36" s="16">
        <v>10407295.822065804</v>
      </c>
      <c r="FG36" s="16">
        <v>14903699.318602104</v>
      </c>
      <c r="FH36" s="16">
        <v>13711837.499898167</v>
      </c>
      <c r="FI36" s="16">
        <v>131312896.50456844</v>
      </c>
      <c r="FJ36" s="16">
        <v>727529612.50902343</v>
      </c>
      <c r="FK36" s="16">
        <v>7929578.5914100362</v>
      </c>
      <c r="FL36" s="16">
        <v>6160524.3212133655</v>
      </c>
      <c r="FM36" s="16">
        <v>158328475.61394992</v>
      </c>
      <c r="FN36" s="16">
        <v>179795288.14031088</v>
      </c>
      <c r="FO36" s="16">
        <v>173088339.84863234</v>
      </c>
      <c r="FP36" s="16">
        <v>245368452.2452049</v>
      </c>
      <c r="FQ36" s="16">
        <v>138155151.52074322</v>
      </c>
      <c r="FR36" s="16">
        <v>106665259.83059624</v>
      </c>
      <c r="FS36" s="16">
        <v>15583284.795671167</v>
      </c>
      <c r="FT36" s="16">
        <v>1198417227.6001642</v>
      </c>
      <c r="FU36" s="16">
        <v>33945263.504735999</v>
      </c>
      <c r="FV36" s="16">
        <v>26290962.284550898</v>
      </c>
      <c r="FW36" s="16">
        <v>56116534.801649295</v>
      </c>
      <c r="FX36" s="16">
        <v>90389523.290553495</v>
      </c>
      <c r="FY36" s="16">
        <v>14907286.390793595</v>
      </c>
      <c r="FZ36" s="16">
        <v>121520034.54271531</v>
      </c>
      <c r="GA36" s="16">
        <v>12205635.763927318</v>
      </c>
      <c r="GB36" s="16">
        <v>629084068.91204572</v>
      </c>
      <c r="GC36" s="16">
        <v>9981550.8423037976</v>
      </c>
      <c r="GD36" s="16">
        <v>8638155.486112345</v>
      </c>
      <c r="GE36" s="16">
        <v>648600080.55638194</v>
      </c>
      <c r="GF36" s="16">
        <v>36669723.002608769</v>
      </c>
      <c r="GG36" s="16">
        <v>9552007.4849211201</v>
      </c>
      <c r="GH36" s="16">
        <v>43735017.876610287</v>
      </c>
      <c r="GI36" s="16">
        <v>23754948.076069504</v>
      </c>
      <c r="GJ36" s="16">
        <v>28169399.734213088</v>
      </c>
      <c r="GK36" s="16">
        <v>151010258.53962907</v>
      </c>
      <c r="GL36" s="16">
        <v>669097374.51874161</v>
      </c>
      <c r="GM36" s="16">
        <v>3557787.8502831147</v>
      </c>
      <c r="GN36" s="16">
        <v>10144623.441534353</v>
      </c>
      <c r="GO36" s="16">
        <v>7546033.0232013771</v>
      </c>
      <c r="GP36" s="16">
        <v>28134740.242152501</v>
      </c>
      <c r="GQ36" s="16">
        <v>69784078.569991499</v>
      </c>
      <c r="GR36" s="16">
        <v>65792084.959138706</v>
      </c>
      <c r="GS36" s="16">
        <v>201136928.48143563</v>
      </c>
      <c r="GT36" s="16">
        <v>18227995.946808122</v>
      </c>
      <c r="GU36" s="16">
        <v>126033557.53786346</v>
      </c>
      <c r="GV36" s="16">
        <v>65218451.599579073</v>
      </c>
      <c r="GW36" s="16">
        <v>72803661.19351393</v>
      </c>
      <c r="GX36" s="16">
        <v>2845905.3315420155</v>
      </c>
      <c r="GY36" s="16">
        <v>27633926.552635696</v>
      </c>
      <c r="GZ36" s="16">
        <v>49726943.521691971</v>
      </c>
      <c r="HA36" s="16">
        <v>56601059.491702706</v>
      </c>
      <c r="HB36" s="16">
        <v>51181820.108661845</v>
      </c>
      <c r="HC36" s="16">
        <v>39426584.76996024</v>
      </c>
      <c r="HD36" s="16">
        <v>10357127.358560076</v>
      </c>
      <c r="HE36" s="16">
        <v>8503322.9771257192</v>
      </c>
      <c r="HF36" s="16">
        <v>11007648.19295373</v>
      </c>
      <c r="HG36" s="16">
        <v>90159070.642205</v>
      </c>
      <c r="HH36" s="16">
        <v>28747664.913904015</v>
      </c>
      <c r="HI36" s="16">
        <v>110157623.65458982</v>
      </c>
      <c r="HJ36" s="16">
        <v>59955813.057125479</v>
      </c>
      <c r="HK36" s="16">
        <v>63796760.225499295</v>
      </c>
      <c r="HL36" s="16">
        <v>56730002.739434019</v>
      </c>
      <c r="HM36" s="16">
        <v>5365522.6219292544</v>
      </c>
      <c r="HN36" s="16">
        <v>29862095.628862876</v>
      </c>
      <c r="HO36" s="16">
        <v>277746406.90093309</v>
      </c>
      <c r="HP36" s="16">
        <v>244543916.52920231</v>
      </c>
      <c r="HQ36" s="16">
        <v>8274264.4767172281</v>
      </c>
      <c r="HR36" s="16">
        <v>72872859.534551948</v>
      </c>
      <c r="HS36" s="16">
        <v>109728922.38306026</v>
      </c>
      <c r="HT36" s="16">
        <v>90258685.665180132</v>
      </c>
      <c r="HU36" s="16">
        <v>537439154.98802924</v>
      </c>
      <c r="HV36" s="16">
        <v>561421695.83174205</v>
      </c>
      <c r="HW36" s="16">
        <v>127782456.14040701</v>
      </c>
      <c r="HX36" s="16">
        <v>134255072.61867979</v>
      </c>
      <c r="HY36" s="16">
        <v>16227963.528619135</v>
      </c>
      <c r="HZ36" s="16">
        <v>133994434.24069497</v>
      </c>
      <c r="IA36" s="16">
        <v>132566583.12975952</v>
      </c>
      <c r="IB36" s="16">
        <v>51211318.364845872</v>
      </c>
      <c r="IC36" s="16">
        <v>70743014.7590013</v>
      </c>
      <c r="ID36" s="16">
        <v>195686939.33904284</v>
      </c>
      <c r="IE36" s="16">
        <v>63120064.411229737</v>
      </c>
      <c r="IF36" s="16">
        <v>13263962.402606122</v>
      </c>
      <c r="IG36" s="16">
        <v>72386411.957056463</v>
      </c>
      <c r="IH36" s="16">
        <v>4876456.5527666183</v>
      </c>
      <c r="II36" s="16">
        <v>25969584.680126082</v>
      </c>
      <c r="IJ36" s="16">
        <v>343223754.98870772</v>
      </c>
      <c r="IK36" s="16">
        <v>56244580.354213119</v>
      </c>
      <c r="IL36" s="16">
        <v>73465627.073540494</v>
      </c>
      <c r="IM36" s="16">
        <v>37418589.168289512</v>
      </c>
      <c r="IN36" s="16">
        <v>47666977.929712817</v>
      </c>
      <c r="IO36" s="16">
        <v>4799072.3120985264</v>
      </c>
      <c r="IP36" s="16">
        <v>3577419.1088886564</v>
      </c>
      <c r="IQ36" s="16">
        <v>7012977.4192883028</v>
      </c>
      <c r="IR36" s="16">
        <v>23789953.287033796</v>
      </c>
      <c r="IS36" s="16">
        <v>30046191.909296121</v>
      </c>
      <c r="IT36" s="16">
        <v>11652159.932681689</v>
      </c>
      <c r="IU36" s="16">
        <v>16251605.449648023</v>
      </c>
      <c r="IV36" s="16">
        <v>101989020.21566211</v>
      </c>
      <c r="IW36" s="16">
        <v>66802304.232070833</v>
      </c>
      <c r="IX36" s="16">
        <v>42995448.220080987</v>
      </c>
      <c r="IY36" s="16">
        <v>11682363.486269435</v>
      </c>
      <c r="IZ36" s="16">
        <v>10672854.206877626</v>
      </c>
      <c r="JA36" s="16">
        <v>11398393.658072138</v>
      </c>
      <c r="JB36" s="16">
        <v>8393766.6035312526</v>
      </c>
      <c r="JC36" s="16">
        <v>110766346.71158637</v>
      </c>
      <c r="JD36" s="16">
        <v>67724145.678346828</v>
      </c>
      <c r="JE36" s="16">
        <v>117114604.49369834</v>
      </c>
      <c r="JF36" s="16">
        <v>37011593.518087149</v>
      </c>
      <c r="JG36" s="16">
        <v>63937091.656396143</v>
      </c>
      <c r="JH36" s="16">
        <v>89752686.927241042</v>
      </c>
      <c r="JI36" s="16">
        <v>220990390.36240014</v>
      </c>
      <c r="JJ36" s="16">
        <v>29593873.970269706</v>
      </c>
      <c r="JK36" s="16">
        <v>478843604.89325976</v>
      </c>
      <c r="JL36" s="16">
        <v>22917016.329685964</v>
      </c>
      <c r="JM36" s="16">
        <v>34408467.407864384</v>
      </c>
      <c r="JN36" s="16">
        <v>97745642.465238288</v>
      </c>
      <c r="JO36" s="16">
        <v>107121949.99903908</v>
      </c>
      <c r="JP36" s="16">
        <v>78909769.100832731</v>
      </c>
      <c r="JQ36" s="16">
        <v>39005961.613365225</v>
      </c>
      <c r="JR36" s="16">
        <v>75178388.046376243</v>
      </c>
      <c r="JS36" s="16">
        <v>7947753.9175653737</v>
      </c>
      <c r="JT36" s="16">
        <v>46073703.819893979</v>
      </c>
      <c r="JU36" s="16">
        <v>1348045921.2868798</v>
      </c>
      <c r="JV36" s="16">
        <v>11370010.505406922</v>
      </c>
      <c r="JW36" s="16">
        <v>125153149.37138563</v>
      </c>
      <c r="JX36" s="16">
        <v>6899220.2889355728</v>
      </c>
      <c r="JY36" s="16">
        <v>76579675.825653136</v>
      </c>
      <c r="JZ36" s="16">
        <v>18483865.037010215</v>
      </c>
      <c r="KA36" s="16">
        <v>20654313.042976011</v>
      </c>
      <c r="KB36" s="16">
        <v>11413987.175955897</v>
      </c>
      <c r="KC36" s="16">
        <v>46504845.294864848</v>
      </c>
      <c r="KD36" s="16">
        <v>7867990039.2673311</v>
      </c>
      <c r="KE36" s="16">
        <v>24877140.395332955</v>
      </c>
      <c r="KF36" s="16">
        <v>97277288.687365681</v>
      </c>
      <c r="KG36" s="16">
        <v>274188185.96715254</v>
      </c>
      <c r="KH36" s="16">
        <v>4145359.5896082935</v>
      </c>
      <c r="KI36" s="16">
        <v>20092644.554104786</v>
      </c>
      <c r="KJ36" s="16">
        <v>32172197.327787276</v>
      </c>
      <c r="KK36" s="16">
        <v>43327174.437415861</v>
      </c>
      <c r="KL36" s="16">
        <v>42486906.718697481</v>
      </c>
      <c r="KM36" s="16">
        <v>1072208337.8414291</v>
      </c>
      <c r="KN36" s="16">
        <v>99807489.170943916</v>
      </c>
      <c r="KO36" s="16">
        <v>34240596.524820022</v>
      </c>
      <c r="KP36" s="16">
        <v>127686954.10750876</v>
      </c>
      <c r="KQ36" s="16">
        <v>205355988.51819369</v>
      </c>
      <c r="KR36" s="16">
        <v>41186131.143407464</v>
      </c>
      <c r="KS36" s="16">
        <v>14827483.106992824</v>
      </c>
      <c r="KT36" s="16">
        <v>512888180.80478436</v>
      </c>
      <c r="KU36" s="16">
        <v>19894093.391079463</v>
      </c>
      <c r="KV36" s="16">
        <v>16590253.332727494</v>
      </c>
      <c r="KW36" s="16">
        <v>8585174.8287266605</v>
      </c>
      <c r="KX36" s="16">
        <v>81053012.725162029</v>
      </c>
      <c r="KY36" s="16">
        <v>355517451.65435749</v>
      </c>
      <c r="KZ36" s="16">
        <v>7886075.0572683392</v>
      </c>
      <c r="LA36" s="16">
        <v>42593234.660937086</v>
      </c>
      <c r="LB36" s="16">
        <v>68318905.636789784</v>
      </c>
      <c r="LC36" s="16">
        <v>12094047.750653032</v>
      </c>
      <c r="LD36" s="16">
        <v>13673939.553441701</v>
      </c>
      <c r="LE36" s="16">
        <v>65091452.543663099</v>
      </c>
      <c r="LF36" s="16">
        <v>24145029.743956584</v>
      </c>
      <c r="LG36" s="16">
        <v>1035272412.4773756</v>
      </c>
      <c r="LH36" s="16">
        <v>174713439.36353084</v>
      </c>
      <c r="LI36" s="16">
        <v>14737020.844514159</v>
      </c>
      <c r="LJ36" s="16">
        <v>86027960.485307321</v>
      </c>
      <c r="LK36" s="16">
        <v>850495362.07350779</v>
      </c>
      <c r="LL36" s="16">
        <v>33364607.801728863</v>
      </c>
      <c r="LM36" s="16">
        <v>27712185.526378855</v>
      </c>
      <c r="LN36" s="16">
        <v>73474722.011088446</v>
      </c>
      <c r="LO36" s="16">
        <v>70135842.093603179</v>
      </c>
      <c r="LP36" s="16">
        <v>252107259.52458891</v>
      </c>
      <c r="LQ36" s="16">
        <v>8889464.3636367451</v>
      </c>
      <c r="LR36" s="16">
        <v>153526890.22447482</v>
      </c>
      <c r="LS36" s="16">
        <v>425229987.92137939</v>
      </c>
      <c r="LT36" s="16">
        <v>30024678.981730424</v>
      </c>
      <c r="LU36" s="16">
        <v>48653859.016210757</v>
      </c>
      <c r="LV36" s="16">
        <v>47407438.58770062</v>
      </c>
      <c r="LW36" s="16">
        <v>336331144.5751102</v>
      </c>
      <c r="LX36" s="16">
        <v>15457446.812739616</v>
      </c>
      <c r="LY36" s="16">
        <v>180452842.26891506</v>
      </c>
      <c r="LZ36" s="16">
        <v>126926957.17193484</v>
      </c>
      <c r="MA36" s="16">
        <v>9329520.8837381583</v>
      </c>
      <c r="MB36" s="16">
        <v>15212826.221719798</v>
      </c>
      <c r="MC36" s="16">
        <v>31445956.943144541</v>
      </c>
      <c r="MD36" s="16">
        <v>192348913.71024764</v>
      </c>
      <c r="ME36" s="16">
        <v>268200246.39456362</v>
      </c>
      <c r="MF36" s="16">
        <v>54087784.367812715</v>
      </c>
      <c r="MG36" s="16">
        <v>57240363.24772545</v>
      </c>
      <c r="MH36" s="16">
        <v>11024582.267508147</v>
      </c>
      <c r="MI36" s="16">
        <v>13169209.905520037</v>
      </c>
      <c r="MJ36" s="16">
        <v>82877191.944179535</v>
      </c>
      <c r="MK36" s="16">
        <v>10124483.361576853</v>
      </c>
      <c r="ML36" s="16">
        <v>16816215.921188794</v>
      </c>
      <c r="MM36" s="16">
        <v>8433343.0280365366</v>
      </c>
      <c r="MN36" s="16">
        <v>43328846.326810069</v>
      </c>
      <c r="MO36" s="16">
        <v>32405782.469536621</v>
      </c>
      <c r="MP36" s="16">
        <v>40103358.672411218</v>
      </c>
      <c r="MQ36" s="16">
        <v>13843375.37874067</v>
      </c>
      <c r="MR36" s="16">
        <v>48996462.48846212</v>
      </c>
      <c r="MS36" s="16">
        <v>2673414.3776026531</v>
      </c>
      <c r="MT36" s="16">
        <v>231606002.28023073</v>
      </c>
      <c r="MU36" s="16">
        <v>4819994.0896013677</v>
      </c>
      <c r="MV36" s="16">
        <v>106869252.13403694</v>
      </c>
      <c r="MW36" s="16">
        <v>185656751.83814287</v>
      </c>
      <c r="MX36" s="16">
        <v>6458713.0950371437</v>
      </c>
      <c r="MY36" s="16">
        <v>6103100.6505182199</v>
      </c>
      <c r="MZ36" s="16">
        <v>215444954.07863376</v>
      </c>
      <c r="NA36" s="16">
        <v>1086548550.5123687</v>
      </c>
      <c r="NB36" s="16">
        <v>94254167.0780707</v>
      </c>
      <c r="NC36" s="16">
        <v>238374305.74081963</v>
      </c>
      <c r="ND36" s="16">
        <v>24660588.747005269</v>
      </c>
      <c r="NE36" s="16">
        <v>15723090.051588044</v>
      </c>
      <c r="NF36" s="16">
        <v>71747290.330578506</v>
      </c>
      <c r="NG36" s="16">
        <v>187385989.60671896</v>
      </c>
      <c r="NH36" s="16">
        <v>17754900597.394989</v>
      </c>
      <c r="NI36" s="16">
        <v>24494681.391090915</v>
      </c>
      <c r="NJ36" s="16">
        <v>1332011170.5316241</v>
      </c>
      <c r="NK36" s="16">
        <v>11236062.847655272</v>
      </c>
      <c r="NL36" s="16">
        <v>26940806.747424457</v>
      </c>
      <c r="NM36" s="16">
        <v>105645814.85967615</v>
      </c>
      <c r="NN36" s="16">
        <v>314240208.24641967</v>
      </c>
      <c r="NO36" s="16">
        <v>30461481.722020406</v>
      </c>
      <c r="NP36" s="16">
        <v>8713197.4262416754</v>
      </c>
      <c r="NQ36" s="16">
        <v>3538885.7908541495</v>
      </c>
      <c r="NR36" s="16">
        <v>44243835.460420072</v>
      </c>
      <c r="NS36" s="16">
        <v>1134524851.8423645</v>
      </c>
      <c r="NT36" s="16">
        <v>16527397.23180227</v>
      </c>
      <c r="NU36" s="16">
        <v>57044236.42400302</v>
      </c>
      <c r="NV36" s="16">
        <v>867072571.04405439</v>
      </c>
      <c r="NW36" s="16">
        <v>117127583.27754171</v>
      </c>
      <c r="NX36" s="16">
        <v>98523237.132954255</v>
      </c>
      <c r="NY36" s="16">
        <v>222782397.7515128</v>
      </c>
      <c r="NZ36" s="16">
        <v>16398683.36815149</v>
      </c>
      <c r="OA36" s="16">
        <v>18114994.93268846</v>
      </c>
      <c r="OB36" s="16">
        <v>71949815.092648149</v>
      </c>
      <c r="OC36" s="16">
        <v>5082984276.9716377</v>
      </c>
      <c r="OD36" s="16">
        <v>18004009.520360481</v>
      </c>
      <c r="OE36" s="16">
        <v>45923325.409664914</v>
      </c>
      <c r="OF36" s="16">
        <v>29548403.985642198</v>
      </c>
      <c r="OG36" s="16">
        <v>1005730742.5461198</v>
      </c>
      <c r="OH36" s="16">
        <v>20478957.107377123</v>
      </c>
      <c r="OI36" s="16">
        <v>192145984.71965805</v>
      </c>
      <c r="OJ36" s="16">
        <v>133660400.39127299</v>
      </c>
      <c r="OK36" s="16">
        <v>8777629.4492387474</v>
      </c>
      <c r="OL36" s="16">
        <v>73143080.913180664</v>
      </c>
      <c r="OM36" s="16">
        <v>5773075.9462074535</v>
      </c>
      <c r="ON36" s="16">
        <v>309971358.75118798</v>
      </c>
      <c r="OO36" s="16">
        <v>11239933.574769894</v>
      </c>
      <c r="OP36" s="16">
        <v>53493160.475088872</v>
      </c>
      <c r="OQ36" s="16">
        <v>138226438.04182011</v>
      </c>
      <c r="OR36" s="16">
        <v>8275220.2897653868</v>
      </c>
      <c r="OS36" s="16">
        <v>13144538.182551876</v>
      </c>
      <c r="OT36" s="16">
        <v>5781390.9635587223</v>
      </c>
      <c r="OU36" s="16">
        <v>12288885.303744767</v>
      </c>
      <c r="OV36" s="16">
        <v>11467084.110046769</v>
      </c>
      <c r="OW36" s="16">
        <v>73430711.915383711</v>
      </c>
      <c r="OX36" s="16">
        <v>10089812.985046206</v>
      </c>
      <c r="OY36" s="16">
        <v>125630288.2524364</v>
      </c>
      <c r="OZ36" s="16">
        <v>468657260.13900179</v>
      </c>
      <c r="PA36" s="16">
        <v>23231755.516699355</v>
      </c>
      <c r="PB36" s="16">
        <v>99002451.87217629</v>
      </c>
      <c r="PC36" s="16">
        <v>433227761.6605224</v>
      </c>
      <c r="PD36" s="16">
        <v>11728096.986499654</v>
      </c>
      <c r="PE36" s="16">
        <v>2433430437.0328398</v>
      </c>
      <c r="PF36" s="16">
        <v>151665854.37274835</v>
      </c>
      <c r="PG36" s="16">
        <v>24772992.730768312</v>
      </c>
      <c r="PH36" s="16">
        <v>51989177.48863671</v>
      </c>
      <c r="PI36" s="16">
        <v>24473504.064329721</v>
      </c>
      <c r="PJ36" s="16">
        <v>43762384.398950003</v>
      </c>
      <c r="PK36" s="16">
        <v>35608655.672897786</v>
      </c>
      <c r="PL36" s="16">
        <v>17403534.193787985</v>
      </c>
      <c r="PM36" s="16">
        <v>13101346.915273</v>
      </c>
      <c r="PN36" s="16">
        <v>298904102.25855172</v>
      </c>
      <c r="PO36" s="16">
        <v>33113090.92457445</v>
      </c>
      <c r="PP36" s="16">
        <v>34688273.832605369</v>
      </c>
      <c r="PQ36" s="16">
        <v>41773589.292131819</v>
      </c>
      <c r="PR36" s="16">
        <v>448500782.68549907</v>
      </c>
      <c r="PS36" s="16">
        <v>77269700.444270983</v>
      </c>
      <c r="PT36" s="16">
        <v>17030673.613974836</v>
      </c>
      <c r="PU36" s="16">
        <v>192228396.82302603</v>
      </c>
      <c r="PV36" s="16">
        <v>48898194.591848224</v>
      </c>
      <c r="PW36" s="16">
        <v>249056639.95190781</v>
      </c>
      <c r="PX36" s="16">
        <v>53133399.690829009</v>
      </c>
      <c r="PY36" s="16">
        <v>11988243.322395047</v>
      </c>
      <c r="PZ36" s="16">
        <v>103500203.20009267</v>
      </c>
      <c r="QA36" s="16">
        <v>8192187.7222105823</v>
      </c>
      <c r="QB36" s="16">
        <v>271529182.10820955</v>
      </c>
      <c r="QC36" s="16">
        <v>134163473.25104465</v>
      </c>
      <c r="QD36" s="16">
        <v>74466898.167015567</v>
      </c>
      <c r="QE36" s="16">
        <v>13185516.534495374</v>
      </c>
      <c r="QF36" s="16">
        <v>308738917.28536803</v>
      </c>
      <c r="QG36" s="16">
        <v>22773340.262007192</v>
      </c>
      <c r="QH36" s="16">
        <v>38090291.208062686</v>
      </c>
      <c r="QI36" s="16">
        <v>84581753.876083568</v>
      </c>
      <c r="QJ36" s="16">
        <v>1268565996.3552034</v>
      </c>
      <c r="QK36" s="16">
        <v>50735608.587174788</v>
      </c>
      <c r="QL36" s="16">
        <v>938402436.72605777</v>
      </c>
      <c r="QM36" s="16">
        <v>130673721.7125386</v>
      </c>
      <c r="QN36" s="16">
        <v>916597368.5669378</v>
      </c>
      <c r="QO36" s="16">
        <v>91697631.783819631</v>
      </c>
      <c r="QP36" s="16">
        <v>15585971.92561654</v>
      </c>
      <c r="QQ36" s="16">
        <v>514981197.62575847</v>
      </c>
      <c r="QR36" s="16">
        <v>72327277.840725914</v>
      </c>
      <c r="QS36" s="16">
        <v>44611376.79317601</v>
      </c>
      <c r="QT36" s="16">
        <v>136262941.55699205</v>
      </c>
      <c r="QU36" s="16">
        <v>5302980.8288549418</v>
      </c>
      <c r="QV36" s="16">
        <v>85911770.119388774</v>
      </c>
      <c r="QW36" s="16">
        <v>26621166.541909054</v>
      </c>
      <c r="QX36" s="16">
        <v>9026908.6170521658</v>
      </c>
      <c r="QY36" s="16">
        <v>4570325.0577864116</v>
      </c>
      <c r="QZ36" s="16">
        <v>67101877.824523747</v>
      </c>
      <c r="RA36" s="16">
        <v>1060600267.6240172</v>
      </c>
      <c r="RB36" s="16">
        <v>21678134.53429665</v>
      </c>
      <c r="RC36" s="16">
        <v>102845892.90977781</v>
      </c>
      <c r="RD36" s="16">
        <v>77976808.593738988</v>
      </c>
      <c r="RE36" s="16">
        <v>8340582.2782684714</v>
      </c>
      <c r="RF36" s="16">
        <v>8549006.0254824869</v>
      </c>
      <c r="RG36" s="16">
        <v>18812654.174383536</v>
      </c>
      <c r="RH36" s="16">
        <v>213301218.13721338</v>
      </c>
      <c r="RI36" s="16">
        <v>57369054.42450548</v>
      </c>
      <c r="RJ36" s="16">
        <v>297190472.80202883</v>
      </c>
      <c r="RK36" s="16">
        <v>16154030.501020717</v>
      </c>
      <c r="RL36" s="16">
        <v>100481540.37419879</v>
      </c>
      <c r="RM36" s="16">
        <v>173916914.14309287</v>
      </c>
      <c r="RN36" s="16">
        <v>38692188.752568096</v>
      </c>
      <c r="RO36" s="16">
        <v>5948320495.765461</v>
      </c>
      <c r="RP36" s="16">
        <v>14537335.160728028</v>
      </c>
      <c r="RQ36" s="16">
        <v>75402876.724072635</v>
      </c>
      <c r="RR36" s="16">
        <v>1944410733.0366566</v>
      </c>
      <c r="RS36" s="16">
        <v>17751967.45404572</v>
      </c>
      <c r="RT36" s="16">
        <v>150178835.29955027</v>
      </c>
      <c r="RU36" s="16">
        <v>52084944.783667095</v>
      </c>
      <c r="RV36" s="16">
        <v>52416209.276476279</v>
      </c>
      <c r="RW36" s="16">
        <v>150442378.57997584</v>
      </c>
      <c r="RX36" s="16">
        <v>7146125.3477848442</v>
      </c>
      <c r="RY36" s="16">
        <v>182131171.32662961</v>
      </c>
      <c r="RZ36" s="16">
        <v>31579047.041926373</v>
      </c>
      <c r="SA36" s="16">
        <v>69664329.174129367</v>
      </c>
      <c r="SB36" s="16">
        <v>22777788.466385499</v>
      </c>
      <c r="SC36" s="16">
        <v>14250770.106026622</v>
      </c>
      <c r="SD36" s="16">
        <v>144146245.05314934</v>
      </c>
      <c r="SE36" s="16">
        <v>5801426.074415247</v>
      </c>
      <c r="SF36" s="16">
        <v>100459378.60051942</v>
      </c>
      <c r="SG36" s="16">
        <v>24792097.37606284</v>
      </c>
      <c r="SH36" s="16">
        <v>89968427.495283321</v>
      </c>
      <c r="SI36" s="16">
        <v>93464902.391092122</v>
      </c>
      <c r="SJ36" s="16">
        <v>8209570.8697113851</v>
      </c>
      <c r="SK36" s="16">
        <v>370394508.87700051</v>
      </c>
      <c r="SL36" s="16">
        <v>242715923.41781926</v>
      </c>
      <c r="SM36" s="16">
        <v>18905541.838969357</v>
      </c>
      <c r="SN36" s="16">
        <v>9285400.6407679468</v>
      </c>
      <c r="SO36" s="16">
        <v>8741609.2211377621</v>
      </c>
      <c r="SP36" s="16">
        <v>11224811.810622051</v>
      </c>
      <c r="SQ36" s="16">
        <v>25898939.701380521</v>
      </c>
      <c r="SR36" s="16">
        <v>49588867.622414634</v>
      </c>
      <c r="SS36" s="16">
        <v>14380481.895939274</v>
      </c>
      <c r="ST36" s="16">
        <v>29296299.711925238</v>
      </c>
      <c r="SU36" s="16">
        <v>30855993.25606915</v>
      </c>
      <c r="SV36" s="16">
        <v>116762508.1440596</v>
      </c>
      <c r="SW36" s="16">
        <v>42744823.401514187</v>
      </c>
      <c r="SX36" s="16">
        <v>55965368.563813806</v>
      </c>
      <c r="SY36" s="16">
        <v>176239134.00765717</v>
      </c>
      <c r="SZ36" s="16">
        <v>15867288.359446008</v>
      </c>
      <c r="TA36" s="16">
        <v>207450347.14659125</v>
      </c>
      <c r="TB36" s="16">
        <v>79010905.623224124</v>
      </c>
      <c r="TC36" s="16">
        <v>353746581.75858033</v>
      </c>
      <c r="TD36" s="16">
        <v>261293682.07420164</v>
      </c>
      <c r="TE36" s="16">
        <v>32219463.680422861</v>
      </c>
      <c r="TF36" s="16">
        <v>39069874.13251467</v>
      </c>
      <c r="TG36" s="16">
        <v>82437295.21715492</v>
      </c>
      <c r="TH36" s="16">
        <v>110248380.06313856</v>
      </c>
      <c r="TI36" s="16">
        <v>33057862.762167126</v>
      </c>
      <c r="TJ36" s="16">
        <v>212701008.51285726</v>
      </c>
      <c r="TK36" s="16">
        <v>161837772.3150754</v>
      </c>
      <c r="TL36" s="16">
        <v>69081868.209561199</v>
      </c>
      <c r="TM36" s="16">
        <v>573183788.29285026</v>
      </c>
      <c r="TN36" s="16">
        <v>48046915.774967887</v>
      </c>
      <c r="TO36" s="16">
        <v>311396014.06865448</v>
      </c>
      <c r="TP36" s="16">
        <v>66863106.826079421</v>
      </c>
      <c r="TQ36" s="16">
        <v>13358139.270325931</v>
      </c>
      <c r="TR36" s="16">
        <v>22834973.616386108</v>
      </c>
      <c r="TS36" s="16">
        <v>6914087.4226464434</v>
      </c>
      <c r="TT36" s="16">
        <v>258268606.08150655</v>
      </c>
      <c r="TU36" s="16">
        <v>15500171.93210957</v>
      </c>
      <c r="TV36" s="16">
        <v>6885565.046376002</v>
      </c>
      <c r="TW36" s="16">
        <v>20126124.758267529</v>
      </c>
      <c r="TX36" s="16">
        <v>8250588.7622343544</v>
      </c>
      <c r="TY36" s="16">
        <v>75937620.115564257</v>
      </c>
      <c r="TZ36" s="16">
        <v>201273132.87303853</v>
      </c>
      <c r="UA36" s="16">
        <v>8844318.6696806662</v>
      </c>
      <c r="UB36" s="16">
        <v>1452454389.3346567</v>
      </c>
      <c r="UC36" s="16">
        <v>195238617.69493017</v>
      </c>
      <c r="UD36" s="16">
        <v>219020854.4166649</v>
      </c>
      <c r="UE36" s="16">
        <v>66381959.356137</v>
      </c>
      <c r="UF36" s="16">
        <v>387651490.13901162</v>
      </c>
      <c r="UG36" s="16">
        <v>58938127.787830092</v>
      </c>
      <c r="UH36" s="16">
        <v>221518237.52633283</v>
      </c>
      <c r="UI36" s="16">
        <v>109465870.7860278</v>
      </c>
      <c r="UJ36" s="16">
        <v>159737498.74960065</v>
      </c>
      <c r="UK36" s="16">
        <v>198362428.26917145</v>
      </c>
      <c r="UL36" s="16">
        <v>29860654.547316264</v>
      </c>
      <c r="UM36" s="16">
        <v>51788320.054765426</v>
      </c>
      <c r="UN36" s="16">
        <v>29333442.410188794</v>
      </c>
      <c r="UO36" s="16">
        <v>7123407.8625845807</v>
      </c>
      <c r="UP36" s="16">
        <v>55338566.862881832</v>
      </c>
      <c r="UQ36" s="16">
        <v>356232969.74419886</v>
      </c>
      <c r="UR36" s="16">
        <v>81571486.225280076</v>
      </c>
      <c r="US36" s="16">
        <v>668260244.57567322</v>
      </c>
      <c r="UT36" s="16">
        <v>77464102.590773627</v>
      </c>
      <c r="UU36" s="16">
        <v>730690116.22020614</v>
      </c>
      <c r="UV36" s="16">
        <v>24654277.641107108</v>
      </c>
      <c r="UW36" s="16">
        <v>7758504.176668576</v>
      </c>
      <c r="UX36" s="16">
        <v>26283677.474874914</v>
      </c>
      <c r="UY36" s="16">
        <v>1548686240.0988023</v>
      </c>
      <c r="UZ36" s="16">
        <v>14472445.860945608</v>
      </c>
      <c r="VA36" s="16">
        <v>34830726.337434553</v>
      </c>
      <c r="VB36" s="16">
        <v>38326479.923440561</v>
      </c>
      <c r="VC36" s="16">
        <v>98336689.143038332</v>
      </c>
      <c r="VD36" s="16">
        <v>68265185.456221923</v>
      </c>
      <c r="VE36" s="16">
        <v>270859231.31504267</v>
      </c>
      <c r="VF36" s="16">
        <v>33548328.840297054</v>
      </c>
      <c r="VG36" s="16">
        <v>58253546.670253694</v>
      </c>
      <c r="VH36" s="16">
        <v>24359863.925484467</v>
      </c>
      <c r="VI36" s="16">
        <v>66108986.526165873</v>
      </c>
      <c r="VJ36" s="16">
        <v>12721092.102298517</v>
      </c>
      <c r="VK36" s="16">
        <v>119477338.06808807</v>
      </c>
      <c r="VL36" s="16">
        <v>17163042.932035308</v>
      </c>
      <c r="VM36" s="16">
        <v>4740766.523067276</v>
      </c>
      <c r="VN36" s="16">
        <v>321637887.14718348</v>
      </c>
      <c r="VO36" s="16">
        <v>126565664.29256664</v>
      </c>
      <c r="VP36" s="16">
        <v>83630403.684239104</v>
      </c>
      <c r="VQ36" s="16">
        <v>10211444.480010742</v>
      </c>
      <c r="VR36" s="16">
        <v>82570373.043486223</v>
      </c>
      <c r="VS36" s="16">
        <v>13986982.340133328</v>
      </c>
      <c r="VT36" s="16">
        <v>1450546114.4722574</v>
      </c>
      <c r="VU36" s="16">
        <v>86119854.263459846</v>
      </c>
      <c r="VV36" s="16">
        <v>34321387.999753684</v>
      </c>
      <c r="VW36" s="16">
        <v>12587728.328177266</v>
      </c>
      <c r="VX36" s="16">
        <v>6018548.225051377</v>
      </c>
      <c r="VY36" s="16">
        <v>627787332.87518263</v>
      </c>
      <c r="VZ36" s="16">
        <v>10838715.765203554</v>
      </c>
      <c r="WA36" s="16">
        <v>23214153.520860896</v>
      </c>
      <c r="WB36" s="16">
        <v>8431269.8664699029</v>
      </c>
      <c r="WC36" s="16">
        <v>67223541.981307596</v>
      </c>
      <c r="WD36" s="16">
        <v>87427076.380677089</v>
      </c>
      <c r="WE36" s="16">
        <v>13132024.25308954</v>
      </c>
      <c r="WF36" s="16">
        <v>15661039.581670843</v>
      </c>
      <c r="WG36" s="16">
        <v>37050995.125541583</v>
      </c>
      <c r="WH36" s="16">
        <v>71174928.05370611</v>
      </c>
      <c r="WI36" s="16">
        <v>36522183.184246384</v>
      </c>
      <c r="WJ36" s="16">
        <v>108531848.72790559</v>
      </c>
      <c r="WK36" s="16">
        <v>64326780.232602909</v>
      </c>
      <c r="WL36" s="16">
        <v>31295586.995710656</v>
      </c>
      <c r="WM36" s="16">
        <v>26944132.568716761</v>
      </c>
      <c r="WN36" s="16">
        <v>10976156.923072647</v>
      </c>
      <c r="WO36" s="16">
        <v>254270428.50902951</v>
      </c>
      <c r="WP36" s="16">
        <v>1500074149.2202349</v>
      </c>
      <c r="WQ36" s="16">
        <v>435928021.42233014</v>
      </c>
      <c r="WR36" s="16">
        <v>470377028.29260296</v>
      </c>
      <c r="WS36" s="16">
        <v>120535189.6214015</v>
      </c>
      <c r="WT36" s="16">
        <v>60673802974.273003</v>
      </c>
      <c r="WU36" s="16">
        <v>1344346704.1889546</v>
      </c>
      <c r="WV36" s="16">
        <v>24160924.072931271</v>
      </c>
      <c r="WW36" s="16">
        <v>16689172.053937005</v>
      </c>
      <c r="WX36" s="16">
        <v>7234233.0708330264</v>
      </c>
      <c r="WY36" s="16">
        <v>821752065.31638384</v>
      </c>
      <c r="WZ36" s="16">
        <v>6145603.1660692021</v>
      </c>
      <c r="XA36" s="16">
        <v>9376888660.5042915</v>
      </c>
      <c r="XB36" s="16">
        <v>409595969.59388369</v>
      </c>
      <c r="XC36" s="16">
        <v>63761773.839128561</v>
      </c>
      <c r="XD36" s="16">
        <v>411221173.69199902</v>
      </c>
      <c r="XE36" s="16">
        <v>1176521994.7119925</v>
      </c>
      <c r="XF36" s="16">
        <v>53672442.680207603</v>
      </c>
      <c r="XG36" s="16">
        <v>24504435.758253325</v>
      </c>
      <c r="XH36" s="16">
        <v>310055986.91853356</v>
      </c>
      <c r="XI36" s="16">
        <v>106578610.91504899</v>
      </c>
      <c r="XJ36" s="16">
        <v>157252273.00082037</v>
      </c>
      <c r="XK36" s="16">
        <v>32962059.637013461</v>
      </c>
      <c r="XL36" s="16">
        <v>19389302.840847302</v>
      </c>
      <c r="XM36" s="16">
        <v>61590956.547606967</v>
      </c>
      <c r="XN36" s="16">
        <v>56508073.65306519</v>
      </c>
      <c r="XO36" s="16">
        <v>23717050.457876552</v>
      </c>
      <c r="XP36" s="16">
        <v>52458131.743569955</v>
      </c>
      <c r="XQ36" s="16">
        <v>22332833.45882649</v>
      </c>
      <c r="XR36" s="16">
        <v>54712572.404325783</v>
      </c>
      <c r="XS36" s="16">
        <v>28094295.531404804</v>
      </c>
      <c r="XT36" s="16">
        <v>39167767.296881527</v>
      </c>
      <c r="XU36" s="16">
        <v>508609617.31562757</v>
      </c>
      <c r="XV36" s="16">
        <v>252863919.40249172</v>
      </c>
      <c r="XW36" s="16">
        <v>387944183.04252195</v>
      </c>
      <c r="XX36" s="16">
        <v>38921826.806660242</v>
      </c>
      <c r="XY36" s="16">
        <v>46280712.249375217</v>
      </c>
      <c r="XZ36" s="16">
        <v>48456956.783952914</v>
      </c>
      <c r="YA36" s="16">
        <v>49183679.514802806</v>
      </c>
      <c r="YB36" s="16">
        <v>74164265.671446845</v>
      </c>
      <c r="YC36" s="16">
        <v>12731711.065913048</v>
      </c>
      <c r="YD36" s="16">
        <v>12397115.416408071</v>
      </c>
      <c r="YE36" s="16">
        <v>10294449.710417772</v>
      </c>
      <c r="YF36" s="16">
        <v>6380092.6000198759</v>
      </c>
      <c r="YG36" s="16">
        <v>115918803.83277966</v>
      </c>
      <c r="YH36" s="16">
        <v>11647629.60812594</v>
      </c>
      <c r="YI36" s="16">
        <v>19690450.643890094</v>
      </c>
      <c r="YJ36" s="16">
        <v>7191165.2856061924</v>
      </c>
      <c r="YK36" s="16">
        <v>11841226.627044056</v>
      </c>
      <c r="YL36" s="16">
        <v>143328638.298327</v>
      </c>
      <c r="YM36" s="16">
        <v>51609196.062643126</v>
      </c>
      <c r="YN36" s="16">
        <v>96954377.78443177</v>
      </c>
      <c r="YO36" s="16">
        <v>791038629.73080325</v>
      </c>
      <c r="YP36" s="16">
        <v>289572586.4290697</v>
      </c>
      <c r="YQ36" s="16">
        <v>1210597033.6639242</v>
      </c>
      <c r="YR36" s="16">
        <v>5598223.5005578715</v>
      </c>
      <c r="YS36" s="16">
        <v>72931870.392488569</v>
      </c>
      <c r="YT36" s="16">
        <v>42472838.330978401</v>
      </c>
      <c r="YU36" s="16">
        <v>262022313.68229085</v>
      </c>
      <c r="YV36" s="16">
        <v>199007352.48965746</v>
      </c>
      <c r="YW36" s="16">
        <v>13559994.394714452</v>
      </c>
      <c r="YX36" s="16">
        <v>17904292.998639368</v>
      </c>
      <c r="YY36" s="16">
        <v>6153612.3415131625</v>
      </c>
      <c r="YZ36" s="16">
        <v>10630749.250602797</v>
      </c>
      <c r="ZA36" s="16">
        <v>87315220.928406015</v>
      </c>
      <c r="ZB36" s="16">
        <v>7130952.692784057</v>
      </c>
      <c r="ZC36" s="16">
        <v>509255974.23676622</v>
      </c>
      <c r="ZD36" s="16">
        <v>31171657.95581821</v>
      </c>
      <c r="ZE36" s="16">
        <v>22054732.750075419</v>
      </c>
      <c r="ZF36" s="16">
        <v>205245964.21527463</v>
      </c>
      <c r="ZG36" s="16">
        <v>472653131.82572514</v>
      </c>
      <c r="ZH36" s="16">
        <v>38454922.48769702</v>
      </c>
      <c r="ZI36" s="16">
        <v>83940849.179533318</v>
      </c>
      <c r="ZJ36" s="16">
        <v>99686205.083551139</v>
      </c>
      <c r="ZK36" s="16">
        <v>65605401.307701185</v>
      </c>
      <c r="ZL36" s="16">
        <v>99562730.08996366</v>
      </c>
      <c r="ZM36" s="16">
        <v>273007254.79469335</v>
      </c>
      <c r="ZN36" s="16">
        <v>101172015.48399006</v>
      </c>
      <c r="ZO36" s="16">
        <v>40982618.849815518</v>
      </c>
      <c r="ZP36" s="16">
        <v>37069415.787443571</v>
      </c>
      <c r="ZQ36" s="16">
        <v>77444388.828478351</v>
      </c>
      <c r="ZR36" s="16">
        <v>428172354.20402551</v>
      </c>
      <c r="ZS36" s="16">
        <v>102462431.18108839</v>
      </c>
      <c r="ZT36" s="16">
        <v>44534735.430885114</v>
      </c>
      <c r="ZU36" s="16">
        <v>238332828.12053543</v>
      </c>
      <c r="ZV36" s="16">
        <v>30201790.743097391</v>
      </c>
      <c r="ZW36" s="16">
        <v>241518667.21711528</v>
      </c>
      <c r="ZX36" s="16">
        <v>31061433.578210775</v>
      </c>
      <c r="ZY36" s="16">
        <v>11774802.623510677</v>
      </c>
      <c r="ZZ36" s="16">
        <v>5250573.8222063854</v>
      </c>
      <c r="AAA36" s="16">
        <v>13409448.977642976</v>
      </c>
      <c r="AAB36" s="16">
        <v>81141368.657094717</v>
      </c>
      <c r="AAC36" s="16">
        <v>78431534.041801333</v>
      </c>
      <c r="AAD36" s="16">
        <v>129190640.41318242</v>
      </c>
      <c r="AAE36" s="16">
        <v>280814215.03600943</v>
      </c>
      <c r="AAF36" s="16">
        <v>45887259.461800054</v>
      </c>
      <c r="AAG36" s="16">
        <v>75166259.364750311</v>
      </c>
      <c r="AAH36" s="16">
        <v>12239755393.317799</v>
      </c>
      <c r="AAI36" s="16">
        <v>20327596.532391038</v>
      </c>
      <c r="AAJ36" s="16">
        <v>18168541.181741945</v>
      </c>
      <c r="AAK36" s="16">
        <v>1302330088.4614255</v>
      </c>
      <c r="AAL36" s="16">
        <v>78205588.000414267</v>
      </c>
      <c r="AAM36" s="16">
        <v>62777303.830791518</v>
      </c>
      <c r="AAN36" s="16">
        <v>23696652.268725485</v>
      </c>
      <c r="AAO36" s="16">
        <v>17498090.377105556</v>
      </c>
      <c r="AAP36" s="16">
        <v>328175832.62003702</v>
      </c>
      <c r="AAQ36" s="16">
        <v>23370038.78273876</v>
      </c>
      <c r="AAR36" s="16">
        <v>11018503.593871089</v>
      </c>
      <c r="AAS36" s="16">
        <v>12400406.106061036</v>
      </c>
      <c r="AAT36" s="16">
        <v>25404832.511956669</v>
      </c>
      <c r="AAU36" s="16">
        <v>128903082.73448229</v>
      </c>
      <c r="AAV36" s="16">
        <v>369471797.21644509</v>
      </c>
      <c r="AAW36" s="16">
        <v>15437848.783784874</v>
      </c>
      <c r="AAX36" s="16">
        <v>26474845.864217978</v>
      </c>
      <c r="AAY36" s="16">
        <v>131659928.88689417</v>
      </c>
      <c r="AAZ36" s="16">
        <v>14811577.3020967</v>
      </c>
      <c r="ABA36" s="16">
        <v>10575585.584273683</v>
      </c>
      <c r="ABB36" s="16">
        <v>23943175.373716969</v>
      </c>
      <c r="ABC36" s="16">
        <v>86958605.13258101</v>
      </c>
      <c r="ABD36" s="16">
        <v>16639695.884293634</v>
      </c>
      <c r="ABE36" s="16">
        <v>33730840.59055353</v>
      </c>
      <c r="ABF36" s="16">
        <v>5398234.2453778675</v>
      </c>
      <c r="ABG36" s="16">
        <v>45812771.257857099</v>
      </c>
      <c r="ABH36" s="16">
        <v>891654217.94370139</v>
      </c>
      <c r="ABI36" s="16">
        <v>7347423.4888204001</v>
      </c>
      <c r="ABJ36" s="16">
        <v>5159286.0291685108</v>
      </c>
      <c r="ABK36" s="16">
        <v>31084523.269177139</v>
      </c>
      <c r="ABL36" s="16">
        <v>63785070.79764311</v>
      </c>
      <c r="ABM36" s="16">
        <v>447343417.08421862</v>
      </c>
      <c r="ABN36" s="16">
        <v>49514790.970229693</v>
      </c>
      <c r="ABO36" s="16">
        <v>12753866.936283145</v>
      </c>
      <c r="ABP36" s="16">
        <v>4580909.478138891</v>
      </c>
      <c r="ABQ36" s="16">
        <v>65310819.094752431</v>
      </c>
      <c r="ABR36" s="16">
        <v>112851129.6097739</v>
      </c>
      <c r="ABS36" s="16">
        <v>13206312.883406067</v>
      </c>
      <c r="ABT36" s="16">
        <v>12040514.68710698</v>
      </c>
      <c r="ABU36" s="16">
        <v>39773369.146506675</v>
      </c>
      <c r="ABV36" s="16">
        <v>7218429.3549937969</v>
      </c>
      <c r="ABW36" s="16">
        <v>25808922.335293271</v>
      </c>
      <c r="ABX36" s="16">
        <v>514082527.75801754</v>
      </c>
      <c r="ABY36" s="16">
        <v>32832747.932675939</v>
      </c>
      <c r="ABZ36" s="16">
        <v>26655753.393549982</v>
      </c>
      <c r="ACA36" s="16">
        <v>1050241322.9952741</v>
      </c>
      <c r="ACB36" s="16">
        <v>50885587.768557578</v>
      </c>
      <c r="ACC36" s="16">
        <v>111665067.89350756</v>
      </c>
      <c r="ACD36" s="16">
        <v>11746048.668667253</v>
      </c>
      <c r="ACE36" s="16">
        <v>22635950.356203075</v>
      </c>
      <c r="ACF36" s="16">
        <v>17222956.776885096</v>
      </c>
      <c r="ACG36" s="16">
        <v>484857342.27280778</v>
      </c>
      <c r="ACH36" s="16">
        <v>13654069.519054789</v>
      </c>
      <c r="ACI36" s="16">
        <v>13834045.076208195</v>
      </c>
      <c r="ACJ36" s="16">
        <v>212937586.668818</v>
      </c>
      <c r="ACK36" s="16">
        <v>65330458.88705267</v>
      </c>
      <c r="ACL36" s="16">
        <v>52691759.712455265</v>
      </c>
      <c r="ACM36" s="16">
        <v>24565639.874591265</v>
      </c>
      <c r="ACN36" s="16">
        <v>20823056.243616663</v>
      </c>
      <c r="ACO36" s="16">
        <v>11090665.400128063</v>
      </c>
      <c r="ACP36" s="16">
        <v>15642863.132119045</v>
      </c>
      <c r="ACQ36" s="16">
        <v>134159109.55672413</v>
      </c>
      <c r="ACR36" s="16">
        <v>21583695.67511018</v>
      </c>
      <c r="ACS36" s="16">
        <v>25899343.412106596</v>
      </c>
      <c r="ACT36" s="16">
        <v>68571977.43403247</v>
      </c>
      <c r="ACU36" s="16">
        <v>671797224.11448205</v>
      </c>
      <c r="ACV36" s="16">
        <v>24215067.556859601</v>
      </c>
      <c r="ACW36" s="16">
        <v>136828659.70289862</v>
      </c>
      <c r="ACX36" s="16">
        <v>37002212.286631986</v>
      </c>
      <c r="ACY36" s="16">
        <v>19782661.169937626</v>
      </c>
      <c r="ACZ36" s="16">
        <v>45109362.489147387</v>
      </c>
      <c r="ADA36" s="16">
        <v>7845502.1420915509</v>
      </c>
      <c r="ADB36" s="16">
        <v>9522582.73465099</v>
      </c>
      <c r="ADC36" s="16">
        <v>7320217.7644818276</v>
      </c>
      <c r="ADD36" s="16">
        <v>36936376.629973516</v>
      </c>
      <c r="ADE36" s="16">
        <v>39928632.777845621</v>
      </c>
      <c r="ADF36" s="16">
        <v>493576347.6781258</v>
      </c>
      <c r="ADG36" s="16">
        <v>8401217.9985043351</v>
      </c>
      <c r="ADH36" s="16">
        <v>996249863.09053838</v>
      </c>
      <c r="ADI36" s="16">
        <v>28416516.705125269</v>
      </c>
      <c r="ADJ36" s="16">
        <v>29778649.956585027</v>
      </c>
      <c r="ADK36" s="16">
        <v>218912491.55970398</v>
      </c>
      <c r="ADL36" s="16">
        <v>58990175.244973972</v>
      </c>
      <c r="ADM36" s="16">
        <v>3795380.4482376911</v>
      </c>
      <c r="ADN36" s="16">
        <v>22246000.325643603</v>
      </c>
      <c r="ADO36" s="16">
        <v>18148763.057722945</v>
      </c>
      <c r="ADP36" s="16">
        <v>22111215.091927528</v>
      </c>
      <c r="ADQ36" s="16">
        <v>108284118.5680266</v>
      </c>
      <c r="ADR36" s="16">
        <v>40343113.854844064</v>
      </c>
      <c r="ADS36" s="16">
        <v>350193686.92721248</v>
      </c>
      <c r="ADT36" s="16">
        <v>84077371.097374156</v>
      </c>
      <c r="ADU36" s="16">
        <v>145227774.72508925</v>
      </c>
      <c r="ADV36" s="16">
        <v>22833539.798880912</v>
      </c>
      <c r="ADW36" s="16">
        <v>213079137.4736343</v>
      </c>
      <c r="ADX36" s="16">
        <v>384579639.43854767</v>
      </c>
      <c r="ADY36" s="16">
        <v>117582778.69782946</v>
      </c>
      <c r="ADZ36" s="16">
        <v>10086775.467859088</v>
      </c>
      <c r="AEA36" s="16">
        <v>608407914.21644223</v>
      </c>
      <c r="AEB36" s="16">
        <v>218626759.85598087</v>
      </c>
      <c r="AEC36" s="16">
        <v>136722672.81563842</v>
      </c>
      <c r="AED36" s="16">
        <v>5441595.8254936468</v>
      </c>
      <c r="AEE36" s="16">
        <v>16687903.051430069</v>
      </c>
      <c r="AEF36" s="16">
        <v>29519526.819068864</v>
      </c>
      <c r="AEG36" s="16">
        <v>188262490.62127605</v>
      </c>
      <c r="AEH36" s="16">
        <v>6643557.6494100485</v>
      </c>
      <c r="AEI36" s="16">
        <v>29329263.422592502</v>
      </c>
      <c r="AEJ36" s="16">
        <v>34649868.192622855</v>
      </c>
      <c r="AEK36" s="16">
        <v>1106534540.4291925</v>
      </c>
      <c r="AEL36" s="16">
        <v>85580610.934698135</v>
      </c>
      <c r="AEM36" s="16">
        <v>37176853.98269742</v>
      </c>
      <c r="AEN36" s="16">
        <v>250658710.21379688</v>
      </c>
      <c r="AEO36" s="16">
        <v>17932175.891120583</v>
      </c>
      <c r="AEP36" s="16">
        <v>172748531.51517606</v>
      </c>
      <c r="AEQ36" s="16">
        <v>101294191.79124951</v>
      </c>
      <c r="AER36" s="16">
        <v>411935768.82016236</v>
      </c>
      <c r="AES36" s="16">
        <v>39739624.085149407</v>
      </c>
      <c r="AET36" s="16">
        <v>101084695.67322262</v>
      </c>
      <c r="AEU36" s="16">
        <v>40132219.126031823</v>
      </c>
      <c r="AEV36" s="16">
        <v>21320793.963344373</v>
      </c>
      <c r="AEW36" s="16">
        <v>230665423.64204118</v>
      </c>
      <c r="AEX36" s="16">
        <v>172614356.01413614</v>
      </c>
      <c r="AEY36" s="16">
        <v>15705412.681651585</v>
      </c>
      <c r="AEZ36" s="16">
        <v>41158405.961958684</v>
      </c>
      <c r="AFA36" s="16">
        <v>41720564.368900336</v>
      </c>
      <c r="AFB36" s="16">
        <v>4532118.6632234901</v>
      </c>
      <c r="AFC36" s="16">
        <v>31265326.458349362</v>
      </c>
      <c r="AFD36" s="16">
        <v>105590002.61958037</v>
      </c>
      <c r="AFE36" s="16">
        <v>30540909.316798851</v>
      </c>
      <c r="AFF36" s="16">
        <v>68110236.361582011</v>
      </c>
      <c r="AFG36" s="16">
        <v>40352628.234953605</v>
      </c>
      <c r="AFH36" s="16">
        <v>204962395.05467284</v>
      </c>
      <c r="AFI36" s="16">
        <v>19266947.772138201</v>
      </c>
      <c r="AFJ36" s="16">
        <v>240482633.22434151</v>
      </c>
      <c r="AFK36" s="16">
        <v>119513266.48473404</v>
      </c>
      <c r="AFL36" s="16">
        <v>27898311.231872384</v>
      </c>
      <c r="AFM36" s="16">
        <v>58352410.613360561</v>
      </c>
      <c r="AFN36" s="16">
        <v>39681080.27265884</v>
      </c>
      <c r="AFO36" s="16">
        <v>92788716.581287205</v>
      </c>
      <c r="AFP36" s="16">
        <v>83889083.11849013</v>
      </c>
      <c r="AFQ36" s="16">
        <v>152580541.81145376</v>
      </c>
      <c r="AFR36" s="16">
        <v>110338448.28640141</v>
      </c>
      <c r="AFS36" s="16">
        <v>18510383.642660368</v>
      </c>
      <c r="AFT36" s="16">
        <v>17655790.188161764</v>
      </c>
      <c r="AFU36" s="16">
        <v>43526769.926149771</v>
      </c>
      <c r="AFV36" s="16">
        <v>18356884.031067837</v>
      </c>
      <c r="AFW36" s="16">
        <v>39130053.76551044</v>
      </c>
      <c r="AFX36" s="16">
        <v>128323861.24064748</v>
      </c>
      <c r="AFY36" s="16">
        <v>189020742.18258601</v>
      </c>
      <c r="AFZ36" s="16">
        <v>160986978.51849094</v>
      </c>
      <c r="AGA36" s="16">
        <v>1094450979.2975626</v>
      </c>
      <c r="AGB36" s="16">
        <v>25997122.601486202</v>
      </c>
      <c r="AGC36" s="16">
        <v>257025618.290016</v>
      </c>
      <c r="AGD36" s="16">
        <v>101632394.26128209</v>
      </c>
      <c r="AGE36" s="16">
        <v>136498190.96295896</v>
      </c>
      <c r="AGF36" s="16">
        <v>32929205.805925176</v>
      </c>
      <c r="AGG36" s="16">
        <v>9170387.7005935553</v>
      </c>
      <c r="AGH36" s="16">
        <v>35392832.878242329</v>
      </c>
      <c r="AGI36" s="16">
        <v>181176976.95368859</v>
      </c>
      <c r="AGJ36" s="16">
        <v>547454214.19469798</v>
      </c>
      <c r="AGK36" s="16">
        <v>13114859.463217689</v>
      </c>
      <c r="AGL36" s="16">
        <v>40500991.416257009</v>
      </c>
      <c r="AGM36" s="16">
        <v>68034729.224930316</v>
      </c>
      <c r="AGN36" s="16">
        <v>205021826.1009939</v>
      </c>
      <c r="AGO36" s="16">
        <v>41430381.532095291</v>
      </c>
      <c r="AGP36" s="16">
        <v>80427472.733070329</v>
      </c>
      <c r="AGQ36" s="16">
        <v>900193034.7991432</v>
      </c>
      <c r="AGR36" s="16">
        <v>46007405.14928551</v>
      </c>
      <c r="AGS36" s="16">
        <v>17115070.462766454</v>
      </c>
      <c r="AGT36" s="16">
        <v>6915646.2153488025</v>
      </c>
      <c r="AGU36" s="16">
        <v>64395921.788250938</v>
      </c>
      <c r="AGV36" s="16">
        <v>15475014.749829039</v>
      </c>
      <c r="AGW36" s="16">
        <v>174114947.47684252</v>
      </c>
      <c r="AGX36" s="16">
        <v>23613392.522249456</v>
      </c>
      <c r="AGY36" s="16">
        <v>48944838.151128806</v>
      </c>
      <c r="AGZ36" s="16">
        <v>132940332.67144579</v>
      </c>
      <c r="AHA36" s="16">
        <v>124272628.28899534</v>
      </c>
      <c r="AHB36" s="16">
        <v>10317544.707476599</v>
      </c>
      <c r="AHC36" s="16">
        <v>2210093533.3736477</v>
      </c>
      <c r="AHD36" s="16">
        <v>37268778.426737867</v>
      </c>
      <c r="AHE36" s="16">
        <v>57271809.406687751</v>
      </c>
      <c r="AHF36" s="16">
        <v>38654634.071407147</v>
      </c>
      <c r="AHG36" s="16">
        <v>18337111.915601473</v>
      </c>
      <c r="AHH36" s="16">
        <v>32289072.06881237</v>
      </c>
      <c r="AHI36" s="16">
        <v>15536322.593918443</v>
      </c>
      <c r="AHJ36" s="16">
        <v>323786348.84086698</v>
      </c>
      <c r="AHK36" s="16">
        <v>195094113.57640919</v>
      </c>
      <c r="AHL36" s="16">
        <v>623811939.47166085</v>
      </c>
      <c r="AHM36" s="16">
        <v>7355503.5183422007</v>
      </c>
      <c r="AHN36" s="16">
        <v>36272058.700542435</v>
      </c>
      <c r="AHO36" s="16">
        <v>37207228.773242056</v>
      </c>
      <c r="AHP36" s="16">
        <v>16731529.917950489</v>
      </c>
      <c r="AHQ36" s="16">
        <v>5724120.1568589425</v>
      </c>
      <c r="AHR36" s="16">
        <v>22254288.289116129</v>
      </c>
      <c r="AHS36" s="16">
        <v>12881090.987700799</v>
      </c>
      <c r="AHT36" s="16">
        <v>11784331.462562097</v>
      </c>
      <c r="AHU36" s="16">
        <v>240412102.21747684</v>
      </c>
      <c r="AHV36" s="16">
        <v>454441046.32613242</v>
      </c>
      <c r="AHW36" s="16">
        <v>239540547.76223764</v>
      </c>
      <c r="AHX36" s="16">
        <v>5368712794.8529139</v>
      </c>
      <c r="AHY36" s="16">
        <v>134795637.90326753</v>
      </c>
      <c r="AHZ36" s="16">
        <v>28274469.040542029</v>
      </c>
      <c r="AIA36" s="16">
        <v>15963935.859863944</v>
      </c>
      <c r="AIB36" s="16">
        <v>23306428.353802841</v>
      </c>
      <c r="AIC36" s="16">
        <v>71279193.580693468</v>
      </c>
      <c r="AID36" s="16">
        <v>39567843.754976243</v>
      </c>
      <c r="AIE36" s="16">
        <v>91399244.570094869</v>
      </c>
      <c r="AIF36" s="16">
        <v>31302181.497752253</v>
      </c>
      <c r="AIG36" s="16">
        <v>52147351.27411411</v>
      </c>
      <c r="AIH36" s="16">
        <v>130382103.73545799</v>
      </c>
      <c r="AII36" s="16">
        <v>7289279.4279278768</v>
      </c>
      <c r="AIJ36" s="16">
        <v>14316448.588731058</v>
      </c>
      <c r="AIK36" s="16">
        <v>754154559.97441351</v>
      </c>
      <c r="AIL36" s="16">
        <v>62243933.568262815</v>
      </c>
      <c r="AIM36" s="16">
        <v>26161270.771266799</v>
      </c>
      <c r="AIN36" s="16">
        <v>9157982.0505289882</v>
      </c>
      <c r="AIO36" s="16">
        <v>39241138.422642253</v>
      </c>
      <c r="AIP36" s="16">
        <v>18519833.494084835</v>
      </c>
      <c r="AIQ36" s="16">
        <v>74664998.210708141</v>
      </c>
      <c r="AIR36" s="16">
        <v>41895301.376536325</v>
      </c>
      <c r="AIS36" s="16">
        <v>26382670.847782072</v>
      </c>
      <c r="AIT36" s="16">
        <v>82773930.54475081</v>
      </c>
      <c r="AIU36" s="16">
        <v>7275170.7293674042</v>
      </c>
      <c r="AIV36" s="16">
        <v>187303208.1413222</v>
      </c>
      <c r="AIW36" s="16">
        <v>46154394.331634492</v>
      </c>
      <c r="AIX36" s="16">
        <v>433318107.68245226</v>
      </c>
      <c r="AIY36" s="16">
        <v>279384236.26244664</v>
      </c>
      <c r="AIZ36" s="16">
        <v>5549834.0923084253</v>
      </c>
      <c r="AJA36" s="16">
        <v>12994973.356209636</v>
      </c>
      <c r="AJB36" s="16">
        <v>15377910.577312322</v>
      </c>
      <c r="AJC36" s="16">
        <v>49982646.194375999</v>
      </c>
      <c r="AJD36" s="16">
        <v>108745851.37377766</v>
      </c>
      <c r="AJE36" s="16">
        <v>38305112.03350734</v>
      </c>
      <c r="AJF36" s="16">
        <v>102262166.89881687</v>
      </c>
      <c r="AJG36" s="16">
        <v>931766522.05784476</v>
      </c>
      <c r="AJH36" s="16">
        <v>14483958.832908444</v>
      </c>
      <c r="AJI36" s="16">
        <v>776692672.32302308</v>
      </c>
      <c r="AJJ36" s="16">
        <v>96270357.060834169</v>
      </c>
      <c r="AJK36" s="16">
        <v>14591023.359988833</v>
      </c>
      <c r="AJL36" s="16">
        <v>16327607.192204555</v>
      </c>
      <c r="AJM36" s="16">
        <v>91908250.664825186</v>
      </c>
      <c r="AJN36" s="16">
        <v>57810806.008971572</v>
      </c>
      <c r="AJO36" s="16">
        <v>23057688.679192435</v>
      </c>
      <c r="AJP36" s="16">
        <v>119854310.63850547</v>
      </c>
      <c r="AJQ36" s="16">
        <v>124514725.73694615</v>
      </c>
      <c r="AJR36" s="16">
        <v>40376885.801779494</v>
      </c>
      <c r="AJS36" s="16">
        <v>68172824.826821014</v>
      </c>
      <c r="AJT36" s="16">
        <v>101618627.97652289</v>
      </c>
      <c r="AJU36" s="16">
        <v>871396113.47458494</v>
      </c>
      <c r="AJV36" s="16">
        <v>4412747.2882954525</v>
      </c>
      <c r="AJW36" s="16">
        <v>98861783.975229934</v>
      </c>
      <c r="AJX36" s="16">
        <v>581570732.35871077</v>
      </c>
      <c r="AJY36" s="16">
        <v>154961658.46748441</v>
      </c>
      <c r="AJZ36" s="16">
        <v>128848267.32361299</v>
      </c>
      <c r="AKA36" s="16">
        <v>21331848.009630088</v>
      </c>
      <c r="AKB36" s="16">
        <v>26843197.921204191</v>
      </c>
      <c r="AKC36" s="16">
        <v>5652739.6438161656</v>
      </c>
      <c r="AKD36" s="16">
        <v>2550248617.7371483</v>
      </c>
      <c r="AKE36" s="16">
        <v>11690458.320170566</v>
      </c>
      <c r="AKF36" s="16">
        <v>142773532.51883236</v>
      </c>
      <c r="AKG36" s="16">
        <v>16778739.835053202</v>
      </c>
      <c r="AKH36" s="16">
        <v>33278920.222803239</v>
      </c>
      <c r="AKI36" s="16">
        <v>48321835.5615132</v>
      </c>
      <c r="AKJ36" s="16">
        <v>392059102.17203552</v>
      </c>
      <c r="AKK36" s="16">
        <v>42253610.370341457</v>
      </c>
      <c r="AKL36" s="16">
        <v>118176648.41178045</v>
      </c>
      <c r="AKM36" s="16">
        <v>29047419.084333688</v>
      </c>
      <c r="AKN36" s="16">
        <v>5867423.2944901716</v>
      </c>
      <c r="AKO36" s="16">
        <v>28790912.580481041</v>
      </c>
      <c r="AKP36" s="16">
        <v>30748735.983662929</v>
      </c>
      <c r="AKQ36" s="16">
        <v>248215416.69627056</v>
      </c>
      <c r="AKR36" s="16">
        <v>35149459.590425856</v>
      </c>
      <c r="AKS36" s="16">
        <v>66975723.983512394</v>
      </c>
      <c r="AKT36" s="16">
        <v>370029367.35691917</v>
      </c>
      <c r="AKU36" s="16">
        <v>45071836.304855272</v>
      </c>
      <c r="AKV36" s="16">
        <v>47188352.441418812</v>
      </c>
      <c r="AKW36" s="16">
        <v>13545625.611088667</v>
      </c>
      <c r="AKX36" s="16">
        <v>38484071.296309471</v>
      </c>
      <c r="AKY36" s="16">
        <v>62742733.084264882</v>
      </c>
      <c r="AKZ36" s="16">
        <v>25613928.720487066</v>
      </c>
      <c r="ALA36" s="16">
        <v>25881471.873496421</v>
      </c>
      <c r="ALB36" s="16">
        <v>10368053.167187551</v>
      </c>
      <c r="ALC36" s="16">
        <v>20821519.598384608</v>
      </c>
      <c r="ALD36" s="16">
        <v>26678685.943072934</v>
      </c>
      <c r="ALE36" s="16">
        <v>97802767.071039051</v>
      </c>
      <c r="ALF36" s="16">
        <v>52417727.666094765</v>
      </c>
      <c r="ALG36" s="16">
        <v>173653774.4892284</v>
      </c>
      <c r="ALH36" s="16">
        <v>13588177.30671203</v>
      </c>
      <c r="ALI36" s="16">
        <v>51438519.357983857</v>
      </c>
      <c r="ALJ36" s="16">
        <v>14961936.525574809</v>
      </c>
      <c r="ALK36" s="16">
        <v>27950484.391719319</v>
      </c>
      <c r="ALL36" s="16">
        <v>101472298.98602614</v>
      </c>
      <c r="ALM36" s="16">
        <v>21281942.64999564</v>
      </c>
      <c r="ALN36" s="16">
        <v>95562627.728894293</v>
      </c>
      <c r="ALO36" s="16">
        <v>31318943.208390549</v>
      </c>
      <c r="ALP36" s="16">
        <v>28420478.899198268</v>
      </c>
      <c r="ALQ36" s="16">
        <v>582217945.94681382</v>
      </c>
      <c r="ALR36" s="16">
        <v>339346321.73570633</v>
      </c>
      <c r="ALS36" s="16">
        <v>42484701.986703254</v>
      </c>
      <c r="ALT36" s="16">
        <v>83606499.989517152</v>
      </c>
      <c r="ALU36" s="16">
        <v>14352278.789439015</v>
      </c>
      <c r="ALV36" s="16">
        <v>28471702.065064147</v>
      </c>
      <c r="ALW36" s="16">
        <v>11207662.099783299</v>
      </c>
      <c r="ALX36" s="16">
        <v>12789753.510868907</v>
      </c>
      <c r="ALY36" s="16">
        <v>14061695.789865082</v>
      </c>
      <c r="ALZ36" s="16">
        <v>108823276.76231039</v>
      </c>
      <c r="AMA36" s="16">
        <v>59570678.319120586</v>
      </c>
      <c r="AMB36" s="16">
        <v>18626340.125413384</v>
      </c>
      <c r="AMC36" s="16">
        <v>70511734.930646956</v>
      </c>
      <c r="AMD36" s="16">
        <v>7575915.6245168485</v>
      </c>
      <c r="AME36" s="16">
        <v>17873301.402722817</v>
      </c>
      <c r="AMF36" s="16">
        <v>81358058.913651139</v>
      </c>
      <c r="AMG36" s="16">
        <v>361984766.84804654</v>
      </c>
      <c r="AMH36" s="16">
        <v>4677212.4316401286</v>
      </c>
      <c r="AMI36" s="16">
        <v>101718750.03633784</v>
      </c>
      <c r="AMJ36" s="16">
        <v>89254832.552451119</v>
      </c>
      <c r="AMK36" s="16">
        <v>16657003.859819939</v>
      </c>
      <c r="AML36" s="16">
        <v>59985780.66378551</v>
      </c>
      <c r="AMM36" s="16">
        <v>46930106.98464337</v>
      </c>
      <c r="AMN36" s="16">
        <v>318653798.48965913</v>
      </c>
      <c r="AMO36" s="16">
        <v>28671617.959491476</v>
      </c>
      <c r="AMP36" s="16">
        <v>17500487.738141</v>
      </c>
      <c r="AMQ36" s="16">
        <v>57510977.534984291</v>
      </c>
      <c r="AMR36" s="16">
        <v>33013396.526787646</v>
      </c>
      <c r="AMS36" s="16">
        <v>570317556.18246353</v>
      </c>
      <c r="AMT36" s="16">
        <v>187869844.37051737</v>
      </c>
      <c r="AMU36" s="16">
        <v>11695384.225405002</v>
      </c>
      <c r="AMV36" s="16">
        <v>24271668.241141286</v>
      </c>
      <c r="AMW36" s="16">
        <v>74324632.351170778</v>
      </c>
      <c r="AMX36" s="16">
        <v>36800368.915119596</v>
      </c>
      <c r="AMY36" s="16">
        <v>205290488.14188316</v>
      </c>
      <c r="AMZ36" s="16">
        <v>36017187.183317915</v>
      </c>
      <c r="ANA36" s="16">
        <v>224411463.91979724</v>
      </c>
      <c r="ANB36" s="16">
        <v>19993964.382640511</v>
      </c>
      <c r="ANC36" s="16">
        <v>22599281.630341887</v>
      </c>
      <c r="AND36" s="16">
        <v>5526074.2245978741</v>
      </c>
      <c r="ANE36" s="16">
        <v>52883088.747084409</v>
      </c>
      <c r="ANF36" s="16">
        <v>19074862.529890057</v>
      </c>
      <c r="ANG36" s="16">
        <v>49122804.701485842</v>
      </c>
      <c r="ANH36" s="16">
        <v>162261748.13258976</v>
      </c>
      <c r="ANI36" s="16">
        <v>37975501.956883639</v>
      </c>
      <c r="ANJ36" s="16">
        <v>7884975.9994048774</v>
      </c>
      <c r="ANK36" s="16">
        <v>7763717.817998833</v>
      </c>
      <c r="ANL36" s="16">
        <v>12814159.159753781</v>
      </c>
      <c r="ANM36" s="16">
        <v>44203602.557951748</v>
      </c>
      <c r="ANN36" s="16">
        <v>11071679.445594348</v>
      </c>
      <c r="ANO36" s="16">
        <v>26995886.698445328</v>
      </c>
      <c r="ANP36" s="16">
        <v>191993212.74132463</v>
      </c>
      <c r="ANQ36" s="16">
        <v>156144781.17557901</v>
      </c>
      <c r="ANR36" s="16">
        <v>18578462.427985765</v>
      </c>
      <c r="ANS36" s="16">
        <v>103652518.36241326</v>
      </c>
      <c r="ANT36" s="16">
        <v>53564518.287820585</v>
      </c>
      <c r="ANU36" s="16">
        <v>55767189.139688268</v>
      </c>
      <c r="ANV36" s="16">
        <v>80977319.617426366</v>
      </c>
      <c r="ANW36" s="16">
        <v>34446062.163490146</v>
      </c>
      <c r="ANX36" s="16">
        <v>676915194.95717311</v>
      </c>
      <c r="ANY36" s="16">
        <v>47697065.759151854</v>
      </c>
      <c r="ANZ36" s="16">
        <v>575648494.42415965</v>
      </c>
      <c r="AOA36" s="16">
        <v>36911648.578904562</v>
      </c>
      <c r="AOB36" s="16">
        <v>35912439.506639652</v>
      </c>
      <c r="AOC36" s="16">
        <v>18153472.957298849</v>
      </c>
      <c r="AOD36" s="16">
        <v>39568759.578235239</v>
      </c>
      <c r="AOE36" s="16">
        <v>50556331.330143481</v>
      </c>
      <c r="AOF36" s="16">
        <v>28950913.229531813</v>
      </c>
      <c r="AOG36" s="16">
        <v>48008490.027729511</v>
      </c>
      <c r="AOH36" s="16">
        <v>26941313.529881191</v>
      </c>
      <c r="AOI36" s="16">
        <v>109144174.64065176</v>
      </c>
      <c r="AOJ36" s="16">
        <v>16209408.765562758</v>
      </c>
      <c r="AOK36" s="16">
        <v>317398922.38507199</v>
      </c>
      <c r="AOL36" s="16">
        <v>28452328.171579465</v>
      </c>
      <c r="AOM36" s="16">
        <v>112775003.03430474</v>
      </c>
      <c r="AON36" s="16">
        <v>39411792.830523893</v>
      </c>
      <c r="AOO36" s="16">
        <v>137005557.5365299</v>
      </c>
      <c r="AOP36" s="16">
        <v>100192168.79033901</v>
      </c>
      <c r="AOQ36" s="16">
        <v>344285564.97029769</v>
      </c>
      <c r="AOR36" s="16">
        <v>47184184.471361823</v>
      </c>
      <c r="AOS36" s="16">
        <v>11271191.252849797</v>
      </c>
      <c r="AOT36" s="16">
        <v>50164725.14618434</v>
      </c>
      <c r="AOU36" s="16">
        <v>11477887.574445583</v>
      </c>
      <c r="AOV36" s="16">
        <v>20844162.584576473</v>
      </c>
      <c r="AOW36" s="16">
        <v>10658334.232602399</v>
      </c>
      <c r="AOX36" s="16">
        <v>22543091.199380286</v>
      </c>
      <c r="AOY36" s="16">
        <v>25445246.612324562</v>
      </c>
      <c r="AOZ36" s="16">
        <v>1009180785.8328983</v>
      </c>
      <c r="APA36" s="16">
        <v>7801154.4265697524</v>
      </c>
      <c r="APB36" s="16">
        <v>180855484.23481238</v>
      </c>
      <c r="APC36" s="16">
        <v>145937022.61995175</v>
      </c>
      <c r="APD36" s="16">
        <v>22088050.836036187</v>
      </c>
      <c r="APE36" s="16">
        <v>207107375.76190776</v>
      </c>
      <c r="APF36" s="16">
        <v>14077287.5979883</v>
      </c>
      <c r="APG36" s="16">
        <v>12981175.216216246</v>
      </c>
      <c r="APH36" s="16">
        <v>18200615.752402145</v>
      </c>
      <c r="API36" s="16">
        <v>25347916.681431372</v>
      </c>
      <c r="APJ36" s="16">
        <v>28232321.255758524</v>
      </c>
      <c r="APK36" s="16">
        <v>10481634.197933096</v>
      </c>
      <c r="APL36" s="16">
        <v>48373991.6786175</v>
      </c>
      <c r="APM36" s="16">
        <v>65298860.898463793</v>
      </c>
      <c r="APN36" s="16">
        <v>529691387.44178879</v>
      </c>
      <c r="APO36" s="16">
        <v>61721559.754987381</v>
      </c>
      <c r="APP36" s="16">
        <v>5213394.1614582296</v>
      </c>
      <c r="APQ36" s="16">
        <v>36355134.866390139</v>
      </c>
      <c r="APR36" s="16">
        <v>90924022.257979915</v>
      </c>
      <c r="APS36" s="16">
        <v>36154374.180450492</v>
      </c>
      <c r="APT36" s="16">
        <v>20269597.72994639</v>
      </c>
      <c r="APU36" s="16">
        <v>66947616.193594694</v>
      </c>
      <c r="APV36" s="16">
        <v>435447237.27963167</v>
      </c>
      <c r="APW36" s="16">
        <v>1959165984.1380641</v>
      </c>
      <c r="APX36" s="16">
        <v>45270250.459119044</v>
      </c>
      <c r="APY36" s="16">
        <v>135599986.79249454</v>
      </c>
      <c r="APZ36" s="16">
        <v>566309820.53589571</v>
      </c>
      <c r="AQA36" s="16">
        <v>26517896.55544823</v>
      </c>
      <c r="AQB36" s="16">
        <v>394156696.95186597</v>
      </c>
      <c r="AQC36" s="16">
        <v>1766854212.3638473</v>
      </c>
      <c r="AQD36" s="16">
        <v>482547020.01339018</v>
      </c>
      <c r="AQE36" s="16">
        <v>277152492.85221034</v>
      </c>
      <c r="AQF36" s="16">
        <v>18929862.162424058</v>
      </c>
      <c r="AQG36" s="16">
        <v>18164621.537195213</v>
      </c>
      <c r="AQH36" s="16">
        <v>546703098.26240706</v>
      </c>
      <c r="AQI36" s="16">
        <v>12899855.305108448</v>
      </c>
      <c r="AQJ36" s="16">
        <v>28767211.227887813</v>
      </c>
      <c r="AQK36" s="16">
        <v>21941183.374896728</v>
      </c>
      <c r="AQL36" s="16">
        <v>24871904.596752867</v>
      </c>
      <c r="AQM36" s="16">
        <v>194766674.77914307</v>
      </c>
      <c r="AQN36" s="16">
        <v>32989995.307300974</v>
      </c>
      <c r="AQO36" s="16">
        <v>26293978.721748896</v>
      </c>
      <c r="AQP36" s="16">
        <v>7692387.0818287078</v>
      </c>
      <c r="AQQ36" s="16">
        <v>70015043.218413785</v>
      </c>
      <c r="AQR36" s="16">
        <v>25518121.335317366</v>
      </c>
      <c r="AQS36" s="16">
        <v>15955688.214963162</v>
      </c>
      <c r="AQT36" s="16">
        <v>50659902.078630082</v>
      </c>
      <c r="AQU36" s="16">
        <v>51183711.570351988</v>
      </c>
      <c r="AQV36" s="16">
        <v>14637408.783678848</v>
      </c>
      <c r="AQW36" s="16">
        <v>16470721.604923462</v>
      </c>
      <c r="AQX36" s="16">
        <v>36619948.871940248</v>
      </c>
      <c r="AQY36" s="16">
        <v>531341254.03488052</v>
      </c>
      <c r="AQZ36" s="16">
        <v>13698918.413690569</v>
      </c>
      <c r="ARA36" s="16">
        <v>75184692.349139526</v>
      </c>
      <c r="ARB36" s="16">
        <v>49247068.270330027</v>
      </c>
      <c r="ARC36" s="16">
        <v>21700386.710044824</v>
      </c>
      <c r="ARD36" s="16">
        <v>26722246.350582026</v>
      </c>
      <c r="ARE36" s="16">
        <v>1024608537.6869141</v>
      </c>
      <c r="ARF36" s="16">
        <v>14008952.874278581</v>
      </c>
      <c r="ARG36" s="16">
        <v>4373279.3648809073</v>
      </c>
      <c r="ARH36" s="16">
        <v>2563842.0551593774</v>
      </c>
      <c r="ARI36" s="16">
        <v>29678025.803789739</v>
      </c>
      <c r="ARJ36" s="16">
        <v>54433961.895912834</v>
      </c>
      <c r="ARK36" s="16">
        <v>26616640.783662204</v>
      </c>
      <c r="ARL36" s="16">
        <v>68374003.34026818</v>
      </c>
      <c r="ARM36" s="16">
        <v>36478400.375753768</v>
      </c>
      <c r="ARN36" s="16">
        <v>47330806.900179572</v>
      </c>
      <c r="ARO36" s="16">
        <v>463150601.36773276</v>
      </c>
      <c r="ARP36" s="16">
        <v>98177164.723431379</v>
      </c>
      <c r="ARQ36" s="16">
        <v>73765091.96962221</v>
      </c>
      <c r="ARR36" s="16">
        <v>32948151.188790835</v>
      </c>
      <c r="ARS36" s="16">
        <v>105746370.13172291</v>
      </c>
      <c r="ART36" s="16">
        <v>14928403.245093051</v>
      </c>
      <c r="ARU36" s="16">
        <v>14595873.316371718</v>
      </c>
      <c r="ARV36" s="16">
        <v>33146897.931530487</v>
      </c>
      <c r="ARW36" s="16">
        <v>7664145.9930120455</v>
      </c>
      <c r="ARX36" s="16">
        <v>45625234.713255659</v>
      </c>
      <c r="ARY36" s="16">
        <v>31407611.978715863</v>
      </c>
      <c r="ARZ36" s="16">
        <v>245542168.94347921</v>
      </c>
      <c r="ASA36" s="16">
        <v>25302903.709111635</v>
      </c>
      <c r="ASB36" s="16">
        <v>10429570.520862781</v>
      </c>
      <c r="ASC36" s="16">
        <v>69656090.67223832</v>
      </c>
      <c r="ASD36" s="16">
        <v>10288448.617664158</v>
      </c>
      <c r="ASE36" s="16">
        <v>231739229.87671655</v>
      </c>
      <c r="ASF36" s="16">
        <v>371128411.31705374</v>
      </c>
      <c r="ASG36" s="16">
        <v>60959388.621730402</v>
      </c>
      <c r="ASH36" s="16">
        <v>34268826.947098583</v>
      </c>
      <c r="ASI36" s="16">
        <v>45353767.502095476</v>
      </c>
      <c r="ASJ36" s="16">
        <v>42835749.696187422</v>
      </c>
      <c r="ASK36" s="16">
        <v>117843984.12159085</v>
      </c>
      <c r="ASL36" s="16">
        <v>56369207.572294272</v>
      </c>
      <c r="ASM36" s="16">
        <v>18457182.953367479</v>
      </c>
      <c r="ASN36" s="16">
        <v>231409844.69093344</v>
      </c>
      <c r="ASO36" s="16">
        <v>92065242.496779054</v>
      </c>
      <c r="ASP36" s="16">
        <v>209640333.6049476</v>
      </c>
      <c r="ASQ36" s="16">
        <v>8913201.7572880834</v>
      </c>
      <c r="ASR36" s="16">
        <v>129559612.7657347</v>
      </c>
      <c r="ASS36" s="16">
        <v>1308065835.6117396</v>
      </c>
      <c r="AST36" s="16">
        <v>6431885.4933772115</v>
      </c>
      <c r="ASU36" s="16">
        <v>7566859.6922098855</v>
      </c>
      <c r="ASV36" s="16">
        <v>62534795.914124034</v>
      </c>
      <c r="ASW36" s="16">
        <v>254812160.48912844</v>
      </c>
      <c r="ASX36" s="16">
        <v>435378993.77310675</v>
      </c>
      <c r="ASY36" s="16">
        <v>7906436.2224891987</v>
      </c>
      <c r="ASZ36" s="16">
        <v>110859489.73414364</v>
      </c>
      <c r="ATA36" s="16">
        <v>35561740.769211918</v>
      </c>
      <c r="ATB36" s="16">
        <v>8585408.3362681177</v>
      </c>
      <c r="ATC36" s="16">
        <v>182181174.94681442</v>
      </c>
      <c r="ATD36" s="16">
        <v>15480980.652614627</v>
      </c>
      <c r="ATE36" s="16">
        <v>11770728.13607505</v>
      </c>
      <c r="ATF36" s="16">
        <v>2809823112.6402445</v>
      </c>
      <c r="ATG36" s="16">
        <v>20432264.189899802</v>
      </c>
      <c r="ATH36" s="16">
        <v>6019053.09599254</v>
      </c>
      <c r="ATI36" s="16">
        <v>139607792.34533462</v>
      </c>
      <c r="ATJ36" s="16">
        <v>331237788.82078224</v>
      </c>
      <c r="ATK36" s="16">
        <v>702997150.15614212</v>
      </c>
      <c r="ATL36" s="16">
        <v>11744975.064562311</v>
      </c>
      <c r="ATM36" s="16">
        <v>100204385.92648184</v>
      </c>
      <c r="ATN36" s="16">
        <v>8782213.3000179175</v>
      </c>
      <c r="ATO36" s="16">
        <v>16666828.652197303</v>
      </c>
      <c r="ATP36" s="16">
        <v>9384513.0059602484</v>
      </c>
      <c r="ATQ36" s="16">
        <v>44363297.022421829</v>
      </c>
      <c r="ATR36" s="16">
        <v>74447491.1662101</v>
      </c>
      <c r="ATS36" s="16">
        <v>183708994.04963803</v>
      </c>
      <c r="ATT36" s="16">
        <v>217937086.53654316</v>
      </c>
      <c r="ATU36" s="16">
        <v>9272148.9388326239</v>
      </c>
      <c r="ATV36" s="16">
        <v>24644672.3647938</v>
      </c>
      <c r="ATW36" s="16">
        <v>2166384868.723742</v>
      </c>
      <c r="ATX36" s="16">
        <v>202142338.46736181</v>
      </c>
      <c r="ATY36" s="16">
        <v>183136554.51123446</v>
      </c>
      <c r="ATZ36" s="16">
        <v>32019080.54891308</v>
      </c>
      <c r="AUA36" s="16">
        <v>234688684.06328174</v>
      </c>
      <c r="AUB36" s="16">
        <v>5262491.3156990353</v>
      </c>
      <c r="AUC36" s="16">
        <v>43847679.035912097</v>
      </c>
      <c r="AUD36" s="16">
        <v>16533168.632031111</v>
      </c>
      <c r="AUE36" s="16">
        <v>23206909.616018802</v>
      </c>
      <c r="AUF36" s="16">
        <v>60672486.519037656</v>
      </c>
      <c r="AUG36" s="16">
        <v>8600345370.840744</v>
      </c>
      <c r="AUH36" s="16">
        <v>18122400389.537239</v>
      </c>
      <c r="AUI36" s="16">
        <v>73797067.033898175</v>
      </c>
      <c r="AUJ36" s="16">
        <v>2785784109.5927691</v>
      </c>
      <c r="AUK36" s="16">
        <v>51686165.345115781</v>
      </c>
      <c r="AUL36" s="16">
        <v>12480396.341520919</v>
      </c>
      <c r="AUM36" s="16">
        <v>8518761.7743028849</v>
      </c>
      <c r="AUN36" s="16">
        <v>186030808.52776328</v>
      </c>
      <c r="AUO36" s="16">
        <v>75225295.083517313</v>
      </c>
      <c r="AUP36" s="16">
        <v>16220955.201221699</v>
      </c>
      <c r="AUQ36" s="16">
        <v>48994559.495034203</v>
      </c>
      <c r="AUR36" s="16">
        <v>1170197373.6526976</v>
      </c>
      <c r="AUS36" s="16">
        <v>118124271.19829699</v>
      </c>
      <c r="AUT36" s="16">
        <v>272627029.85987496</v>
      </c>
      <c r="AUU36" s="16">
        <v>7460576.5147188921</v>
      </c>
      <c r="AUV36" s="16">
        <v>109664416.24262303</v>
      </c>
      <c r="AUW36" s="16">
        <v>8858626.4347421862</v>
      </c>
      <c r="AUX36" s="16">
        <v>122891642.121535</v>
      </c>
      <c r="AUY36" s="16">
        <v>32784317.388683174</v>
      </c>
      <c r="AUZ36" s="16">
        <v>25779516.462200236</v>
      </c>
      <c r="AVA36" s="16">
        <v>29684953.66499377</v>
      </c>
      <c r="AVB36" s="16">
        <v>194404377.11319155</v>
      </c>
      <c r="AVC36" s="16">
        <v>36620232.307501994</v>
      </c>
      <c r="AVD36" s="16">
        <v>26421265.231940839</v>
      </c>
      <c r="AVE36" s="16">
        <v>18497024.786042854</v>
      </c>
      <c r="AVF36" s="16">
        <v>328429213.77911007</v>
      </c>
      <c r="AVG36" s="16">
        <v>232886703.75636852</v>
      </c>
      <c r="AVH36" s="16">
        <v>171045894.28829905</v>
      </c>
      <c r="AVI36" s="16">
        <v>55996079.302516393</v>
      </c>
      <c r="AVJ36" s="16">
        <v>115036466.30343176</v>
      </c>
      <c r="AVK36" s="16">
        <v>17779894.214517862</v>
      </c>
      <c r="AVL36" s="16">
        <v>40743716.847851306</v>
      </c>
      <c r="AVM36" s="16">
        <v>927421331.99699628</v>
      </c>
      <c r="AVN36" s="16">
        <v>22091654.726449542</v>
      </c>
      <c r="AVO36" s="16">
        <v>31440315.752146568</v>
      </c>
      <c r="AVP36" s="16">
        <v>18614786.840879954</v>
      </c>
      <c r="AVQ36" s="16">
        <v>39773724.873670533</v>
      </c>
      <c r="AVR36" s="16">
        <v>30757908.153970402</v>
      </c>
      <c r="AVS36" s="16">
        <v>48787513.295590863</v>
      </c>
      <c r="AVT36" s="16">
        <v>6793304.5234279484</v>
      </c>
      <c r="AVU36" s="16">
        <v>172019557.07564503</v>
      </c>
      <c r="AVV36" s="16">
        <v>5165245383.2509308</v>
      </c>
      <c r="AVW36" s="16">
        <v>9922542.2363123465</v>
      </c>
      <c r="AVX36" s="16">
        <v>68718273.113003254</v>
      </c>
      <c r="AVY36" s="16">
        <v>23118883.446519777</v>
      </c>
      <c r="AVZ36" s="16">
        <v>181829725.06145951</v>
      </c>
      <c r="AWA36" s="16">
        <v>23012676.300992656</v>
      </c>
      <c r="AWB36" s="16">
        <v>64055685.577034436</v>
      </c>
      <c r="AWC36" s="16">
        <v>18436956.581822537</v>
      </c>
      <c r="AWD36" s="16">
        <v>772325936.92241955</v>
      </c>
      <c r="AWE36" s="16">
        <v>37097686.628351942</v>
      </c>
      <c r="AWF36" s="16">
        <v>96780775.012559712</v>
      </c>
      <c r="AWG36" s="16">
        <v>58466947.340490021</v>
      </c>
      <c r="AWH36" s="16">
        <v>98566648.688017279</v>
      </c>
      <c r="AWI36" s="16">
        <v>23250284.508856457</v>
      </c>
      <c r="AWJ36" s="16">
        <v>29217377.524576031</v>
      </c>
      <c r="AWK36" s="16">
        <v>85389645.226924792</v>
      </c>
      <c r="AWL36" s="16">
        <v>35090936.765281305</v>
      </c>
      <c r="AWM36" s="16">
        <v>38979719.751232736</v>
      </c>
      <c r="AWN36" s="16">
        <v>9646851.289769154</v>
      </c>
      <c r="AWO36" s="16">
        <v>115631153.4158958</v>
      </c>
      <c r="AWP36" s="16">
        <v>19836247.370455544</v>
      </c>
      <c r="AWQ36" s="16">
        <v>437193727.66878945</v>
      </c>
      <c r="AWR36" s="16">
        <v>38465385.741794869</v>
      </c>
      <c r="AWS36" s="16">
        <v>53927464.515950494</v>
      </c>
      <c r="AWT36" s="16">
        <v>172715158.32763001</v>
      </c>
      <c r="AWU36" s="16">
        <v>47319678.718538456</v>
      </c>
      <c r="AWV36" s="16">
        <v>7826286.9741076138</v>
      </c>
      <c r="AWW36" s="16">
        <v>11053763.91025506</v>
      </c>
      <c r="AWX36" s="16">
        <v>466910460.29214352</v>
      </c>
      <c r="AWY36" s="16">
        <v>38744620868.14917</v>
      </c>
      <c r="AWZ36" s="16">
        <v>9426705.0331421755</v>
      </c>
      <c r="AXA36" s="16">
        <v>6821948.8993575945</v>
      </c>
      <c r="AXB36" s="16">
        <v>121264015.00556478</v>
      </c>
      <c r="AXC36" s="16">
        <v>76590403.006421447</v>
      </c>
      <c r="AXD36" s="16">
        <v>8447930.0875071008</v>
      </c>
      <c r="AXE36" s="16">
        <v>70410818.798302054</v>
      </c>
      <c r="AXF36" s="16">
        <v>169298441.95103568</v>
      </c>
      <c r="AXG36" s="16">
        <v>84458663.865954459</v>
      </c>
      <c r="AXH36" s="16">
        <v>11229114.621699881</v>
      </c>
      <c r="AXI36" s="16">
        <v>7725310.6846393039</v>
      </c>
      <c r="AXJ36" s="16">
        <v>65974730.46859172</v>
      </c>
      <c r="AXK36" s="16">
        <v>503549078.70888329</v>
      </c>
      <c r="AXL36" s="16">
        <v>536222192.20617348</v>
      </c>
      <c r="AXM36" s="16">
        <v>129404139.68661022</v>
      </c>
      <c r="AXN36" s="16">
        <v>27934854.723590165</v>
      </c>
      <c r="AXO36" s="16">
        <v>28962688.052847076</v>
      </c>
      <c r="AXP36" s="16">
        <v>10435214.180139946</v>
      </c>
      <c r="AXQ36" s="16">
        <v>26179967.168218132</v>
      </c>
      <c r="AXR36" s="16">
        <v>2082275839.3192885</v>
      </c>
      <c r="AXS36" s="16">
        <v>18563617.029816102</v>
      </c>
      <c r="AXT36" s="16">
        <v>25872394.696283884</v>
      </c>
      <c r="AXU36" s="16">
        <v>22232541.829711616</v>
      </c>
      <c r="AXV36" s="16">
        <v>7646969.0314532872</v>
      </c>
      <c r="AXW36" s="16">
        <v>1277928260.2527988</v>
      </c>
      <c r="AXX36" s="16">
        <v>37623953.608104348</v>
      </c>
      <c r="AXY36" s="16">
        <v>6692003.5022453526</v>
      </c>
      <c r="AXZ36" s="16">
        <v>969954333.09937298</v>
      </c>
      <c r="AYA36" s="16">
        <v>18981314.546559509</v>
      </c>
      <c r="AYB36" s="16">
        <v>97294935.251906678</v>
      </c>
      <c r="AYC36" s="16">
        <v>12276017.312841676</v>
      </c>
      <c r="AYD36" s="16">
        <v>112517864.14972201</v>
      </c>
      <c r="AYE36" s="16">
        <v>31617197.012440484</v>
      </c>
      <c r="AYF36" s="16">
        <v>109214109.31756568</v>
      </c>
      <c r="AYG36" s="16">
        <v>1094898693.6475117</v>
      </c>
      <c r="AYH36" s="16">
        <v>25545614.601061963</v>
      </c>
      <c r="AYI36" s="16">
        <v>116434497.91261436</v>
      </c>
      <c r="AYJ36" s="16">
        <v>472876899.64314234</v>
      </c>
      <c r="AYK36" s="16">
        <v>10802330.132507641</v>
      </c>
      <c r="AYL36" s="16">
        <v>24763343.91456167</v>
      </c>
      <c r="AYM36" s="16">
        <v>40120350.288848124</v>
      </c>
      <c r="AYN36" s="16">
        <v>700263923.47974861</v>
      </c>
      <c r="AYO36" s="16">
        <v>54331486.817444459</v>
      </c>
      <c r="AYP36" s="16">
        <v>151741489.38557255</v>
      </c>
      <c r="AYQ36" s="16">
        <v>13291710.950690335</v>
      </c>
      <c r="AYR36" s="16">
        <v>53767730.378011331</v>
      </c>
      <c r="AYS36" s="16">
        <v>56173489.590687372</v>
      </c>
      <c r="AYT36" s="16">
        <v>10554613.346136618</v>
      </c>
      <c r="AYU36" s="16">
        <v>416594679.82189924</v>
      </c>
      <c r="AYV36" s="16">
        <v>40979003.393762834</v>
      </c>
      <c r="AYW36" s="16">
        <v>314119828.26660681</v>
      </c>
      <c r="AYX36" s="16">
        <v>19633750.06310996</v>
      </c>
      <c r="AYY36" s="16">
        <v>149795738.49718553</v>
      </c>
      <c r="AYZ36" s="16">
        <v>534527971.43957824</v>
      </c>
      <c r="AZA36" s="16">
        <v>1521479636.4148216</v>
      </c>
      <c r="AZB36" s="16">
        <v>31965869.396963723</v>
      </c>
      <c r="AZC36" s="16">
        <v>30367986.886952821</v>
      </c>
      <c r="AZD36" s="16">
        <v>19016042.549281746</v>
      </c>
      <c r="AZE36" s="16">
        <v>704263646.89844549</v>
      </c>
      <c r="AZF36" s="16">
        <v>52408918.60602691</v>
      </c>
      <c r="AZG36" s="16">
        <v>7829363.5604588976</v>
      </c>
      <c r="AZH36" s="16">
        <v>195057028.90486804</v>
      </c>
      <c r="AZI36" s="16">
        <v>174708427.18085515</v>
      </c>
      <c r="AZJ36" s="16">
        <v>17675113.417280797</v>
      </c>
      <c r="AZK36" s="16">
        <v>24087735.176677655</v>
      </c>
      <c r="AZL36" s="16">
        <v>13582189.905884838</v>
      </c>
      <c r="AZM36" s="16">
        <v>318755265.5855853</v>
      </c>
      <c r="AZN36" s="16">
        <v>256412527.12105906</v>
      </c>
      <c r="AZO36" s="16">
        <v>556561026.01198936</v>
      </c>
      <c r="AZP36" s="16">
        <v>80529852.064481944</v>
      </c>
      <c r="AZQ36" s="16">
        <v>632825538.04353905</v>
      </c>
      <c r="AZR36" s="16">
        <v>15669055.247676002</v>
      </c>
      <c r="AZS36" s="16">
        <v>699249129.59537375</v>
      </c>
      <c r="AZT36" s="16">
        <v>355881033.45514053</v>
      </c>
      <c r="AZU36" s="16">
        <v>6365552.8420407427</v>
      </c>
      <c r="AZV36" s="16">
        <v>407459658.65632987</v>
      </c>
      <c r="AZW36" s="16">
        <v>28016006.177051071</v>
      </c>
      <c r="AZX36" s="16">
        <v>31622642.461316898</v>
      </c>
      <c r="AZY36" s="16">
        <v>15086448.568306103</v>
      </c>
      <c r="AZZ36" s="16">
        <v>47037631.666006096</v>
      </c>
      <c r="BAA36" s="16">
        <v>264557121.71593609</v>
      </c>
      <c r="BAB36" s="16">
        <v>106195237.2616235</v>
      </c>
      <c r="BAC36" s="16">
        <v>190729758.81278053</v>
      </c>
      <c r="BAD36" s="16">
        <v>5064052.9120798595</v>
      </c>
      <c r="BAE36" s="16">
        <v>20905397.502085049</v>
      </c>
      <c r="BAF36" s="16">
        <v>348295846.88912648</v>
      </c>
      <c r="BAG36" s="16">
        <v>75077836.946886376</v>
      </c>
      <c r="BAH36" s="16">
        <v>250526798.38301852</v>
      </c>
      <c r="BAI36" s="16">
        <v>40829506.444813684</v>
      </c>
      <c r="BAJ36" s="16">
        <v>5010930862.7618618</v>
      </c>
      <c r="BAK36" s="16">
        <v>1231700526.8172531</v>
      </c>
      <c r="BAL36" s="16">
        <v>409848206.52071267</v>
      </c>
      <c r="BAM36" s="16">
        <v>199508837.19772327</v>
      </c>
      <c r="BAN36" s="16">
        <v>1506631022.9734406</v>
      </c>
      <c r="BAO36" s="16">
        <v>46240357.268041335</v>
      </c>
      <c r="BAP36" s="16">
        <v>183843953.79446027</v>
      </c>
      <c r="BAQ36" s="16">
        <v>55242232.832761332</v>
      </c>
      <c r="BAR36" s="16">
        <v>484376888.47019786</v>
      </c>
      <c r="BAS36" s="16">
        <v>125553161.06687334</v>
      </c>
      <c r="BAT36" s="16">
        <v>83662510.043805405</v>
      </c>
      <c r="BAU36" s="16">
        <v>30398240.959151972</v>
      </c>
      <c r="BAV36" s="16">
        <v>8725524.5775551889</v>
      </c>
      <c r="BAW36" s="16">
        <v>299061737.22547019</v>
      </c>
      <c r="BAX36" s="16">
        <v>69736757.049652979</v>
      </c>
      <c r="BAY36" s="16">
        <v>20307333.670252718</v>
      </c>
      <c r="BAZ36" s="16">
        <v>76944282.542680115</v>
      </c>
      <c r="BBA36" s="16">
        <v>32708544.057776067</v>
      </c>
      <c r="BBB36" s="16">
        <v>12592589.855783055</v>
      </c>
      <c r="BBC36" s="16">
        <v>108951935.33202438</v>
      </c>
      <c r="BBD36" s="16">
        <v>31452316.088531695</v>
      </c>
      <c r="BBE36" s="16">
        <v>9396118.5636187401</v>
      </c>
      <c r="BBF36" s="16">
        <v>74901858.223187014</v>
      </c>
      <c r="BBG36" s="16">
        <v>11672303.665025605</v>
      </c>
      <c r="BBH36" s="16">
        <v>30903269.050186165</v>
      </c>
      <c r="BBI36" s="16">
        <v>480265080.02745724</v>
      </c>
      <c r="BBJ36" s="16">
        <v>29664877.964035042</v>
      </c>
      <c r="BBK36" s="16">
        <v>89125856.882364333</v>
      </c>
      <c r="BBL36" s="16">
        <v>67238992.736666307</v>
      </c>
      <c r="BBM36" s="16">
        <v>64004044.98372443</v>
      </c>
      <c r="BBN36" s="16">
        <v>267390389.24114105</v>
      </c>
      <c r="BBO36" s="16">
        <v>204852948.28022864</v>
      </c>
      <c r="BBP36" s="16">
        <v>98070282.813403055</v>
      </c>
      <c r="BBQ36" s="16">
        <v>49208909.030343883</v>
      </c>
      <c r="BBR36" s="16">
        <v>41938798.163534708</v>
      </c>
      <c r="BBS36" s="16">
        <v>14927227.834766984</v>
      </c>
      <c r="BBT36" s="16">
        <v>175872174.46936429</v>
      </c>
      <c r="BBU36" s="16">
        <v>23781449.015044849</v>
      </c>
      <c r="BBV36" s="16">
        <v>33332271.43225681</v>
      </c>
      <c r="BBW36" s="16">
        <v>143669434.23135406</v>
      </c>
      <c r="BBX36" s="16">
        <v>18314191.86524589</v>
      </c>
      <c r="BBY36" s="16">
        <v>34370737.485383265</v>
      </c>
      <c r="BBZ36" s="16">
        <v>9497787.6539902147</v>
      </c>
      <c r="BCA36" s="16">
        <v>35951542.469002061</v>
      </c>
      <c r="BCB36" s="16">
        <v>23913796.654634841</v>
      </c>
      <c r="BCC36" s="16">
        <v>7356975.8441026798</v>
      </c>
      <c r="BCD36" s="16">
        <v>1065495003.437085</v>
      </c>
      <c r="BCE36" s="16">
        <v>89145064.591690183</v>
      </c>
      <c r="BCF36" s="16">
        <v>95253290.376623243</v>
      </c>
      <c r="BCG36" s="16">
        <v>45687264.912401967</v>
      </c>
      <c r="BCH36" s="16">
        <v>25066112.879099041</v>
      </c>
      <c r="BCI36" s="16">
        <v>18485145.392002024</v>
      </c>
      <c r="BCJ36" s="16">
        <v>25869899.518343095</v>
      </c>
      <c r="BCK36" s="16">
        <v>21989439.652235303</v>
      </c>
      <c r="BCL36" s="16">
        <v>15031062.330547867</v>
      </c>
      <c r="BCM36" s="16">
        <v>445715764.04493314</v>
      </c>
      <c r="BCN36" s="16">
        <v>128251722.94810645</v>
      </c>
      <c r="BCO36" s="16">
        <v>818827331.05085373</v>
      </c>
      <c r="BCP36" s="16">
        <v>384564463.99949992</v>
      </c>
      <c r="BCQ36" s="16">
        <v>102996859.15135306</v>
      </c>
      <c r="BCR36" s="16">
        <v>9153584.6005207989</v>
      </c>
      <c r="BCS36" s="16">
        <v>16080957.073257161</v>
      </c>
      <c r="BCT36" s="16">
        <v>124616516.51281723</v>
      </c>
      <c r="BCU36" s="16">
        <v>46848263.526498303</v>
      </c>
      <c r="BCV36" s="16">
        <v>232826973.62859258</v>
      </c>
      <c r="BCW36" s="16">
        <v>17522590.085889753</v>
      </c>
      <c r="BCX36" s="16">
        <v>203302340.00978699</v>
      </c>
      <c r="BCY36" s="16">
        <v>241253687.49631566</v>
      </c>
      <c r="BCZ36" s="16">
        <v>96398462.912688196</v>
      </c>
      <c r="BDA36" s="16">
        <v>1582720907.5167439</v>
      </c>
      <c r="BDB36" s="16">
        <v>135398189.64850572</v>
      </c>
      <c r="BDC36" s="16">
        <v>128073730.38003285</v>
      </c>
      <c r="BDD36" s="16">
        <v>140579101.14895964</v>
      </c>
      <c r="BDE36" s="16">
        <v>196134526.39800337</v>
      </c>
      <c r="BDF36" s="16">
        <v>1948193745.4178262</v>
      </c>
      <c r="BDG36" s="16">
        <v>120646313.01537371</v>
      </c>
      <c r="BDH36" s="16">
        <v>25654027.975063592</v>
      </c>
      <c r="BDI36" s="16">
        <v>598186648.72310376</v>
      </c>
      <c r="BDJ36" s="16">
        <v>225134962.57113045</v>
      </c>
      <c r="BDK36" s="16">
        <v>81463426.69626601</v>
      </c>
      <c r="BDL36" s="16">
        <v>36922205.437705651</v>
      </c>
      <c r="BDM36" s="16">
        <v>49255703.908744536</v>
      </c>
      <c r="BDN36" s="16">
        <v>617787509.49149299</v>
      </c>
      <c r="BDO36" s="16">
        <v>2954736788.3427882</v>
      </c>
      <c r="BDP36" s="16">
        <v>90347916.551423207</v>
      </c>
      <c r="BDQ36" s="16">
        <v>50077341.915991738</v>
      </c>
      <c r="BDR36" s="16">
        <v>121937346.07367447</v>
      </c>
      <c r="BDS36" s="16">
        <v>8658435.113614846</v>
      </c>
      <c r="BDT36" s="16">
        <v>12903607.867437471</v>
      </c>
      <c r="BDU36" s="16">
        <v>126028706.22000805</v>
      </c>
      <c r="BDV36" s="16">
        <v>247360802.9031978</v>
      </c>
      <c r="BDW36" s="16">
        <v>48374215.181237541</v>
      </c>
      <c r="BDX36" s="16">
        <v>6031468.9369157506</v>
      </c>
      <c r="BDY36" s="16">
        <v>12502339.602228982</v>
      </c>
      <c r="BDZ36" s="16">
        <v>26543143.532003999</v>
      </c>
      <c r="BEA36" s="16">
        <v>50591322.40535827</v>
      </c>
      <c r="BEB36" s="16">
        <v>48363253.993834518</v>
      </c>
      <c r="BEC36" s="16">
        <v>8704199515.711586</v>
      </c>
      <c r="BED36" s="16">
        <v>6638186.665758376</v>
      </c>
      <c r="BEE36" s="16">
        <v>8171728.1065717191</v>
      </c>
      <c r="BEF36" s="16">
        <v>119405754.1976186</v>
      </c>
      <c r="BEG36" s="16">
        <v>10494869.56149989</v>
      </c>
      <c r="BEH36" s="16">
        <v>14376444.952844437</v>
      </c>
      <c r="BEI36" s="16">
        <v>204672950.39100668</v>
      </c>
      <c r="BEJ36" s="16">
        <v>117597871.38296418</v>
      </c>
      <c r="BEK36" s="16">
        <v>159398931.01661986</v>
      </c>
      <c r="BEL36" s="16">
        <v>150082065.16381031</v>
      </c>
      <c r="BEM36" s="16">
        <v>15137231.224444794</v>
      </c>
      <c r="BEN36" s="16">
        <v>57007300.346425518</v>
      </c>
      <c r="BEO36" s="16">
        <v>17339020.603698958</v>
      </c>
      <c r="BEP36" s="16">
        <v>163999504.03798658</v>
      </c>
      <c r="BEQ36" s="16">
        <v>95567544.194722921</v>
      </c>
      <c r="BER36" s="16">
        <v>44964841.945131093</v>
      </c>
      <c r="BES36" s="16">
        <v>299010468.31283683</v>
      </c>
      <c r="BET36" s="16">
        <v>155313048.54757991</v>
      </c>
      <c r="BEU36" s="16">
        <v>128950754.24016491</v>
      </c>
      <c r="BEV36" s="16">
        <v>66925067.963551581</v>
      </c>
      <c r="BEW36" s="16">
        <v>222500956.1233784</v>
      </c>
      <c r="BEX36" s="16">
        <v>2690695.0589882196</v>
      </c>
      <c r="BEY36" s="16">
        <v>687876499.42287135</v>
      </c>
      <c r="BEZ36" s="16">
        <v>127849681.23676066</v>
      </c>
      <c r="BFA36" s="16">
        <v>113278739.40088496</v>
      </c>
      <c r="BFB36" s="16">
        <v>28733314.367088702</v>
      </c>
      <c r="BFC36" s="16">
        <v>878424329.96347713</v>
      </c>
      <c r="BFD36" s="16">
        <v>230882956.38117358</v>
      </c>
      <c r="BFE36" s="16">
        <v>17141992.330812849</v>
      </c>
      <c r="BFF36" s="16">
        <v>245399944.53185785</v>
      </c>
      <c r="BFG36" s="16">
        <v>65300724.52750507</v>
      </c>
      <c r="BFH36" s="16">
        <v>19792905.195536096</v>
      </c>
      <c r="BFI36" s="16">
        <v>34522241.245087288</v>
      </c>
      <c r="BFJ36" s="16">
        <v>61170710.642682262</v>
      </c>
      <c r="BFK36" s="16">
        <v>325286335.473607</v>
      </c>
      <c r="BFL36" s="16">
        <v>485371719.46758991</v>
      </c>
      <c r="BFM36" s="16">
        <v>15621404.673814571</v>
      </c>
      <c r="BFN36" s="16">
        <v>9721964.9720457625</v>
      </c>
      <c r="BFO36" s="16">
        <v>88833620.560756624</v>
      </c>
      <c r="BFP36" s="16">
        <v>15992262.772766683</v>
      </c>
      <c r="BFQ36" s="16">
        <v>37157252.739691854</v>
      </c>
      <c r="BFR36" s="16">
        <v>105073241.07152091</v>
      </c>
      <c r="BFS36" s="16">
        <v>47500743.873669587</v>
      </c>
      <c r="BFT36" s="16">
        <v>58957574.992664725</v>
      </c>
      <c r="BFU36" s="16">
        <v>105274625.57845238</v>
      </c>
      <c r="BFV36" s="16">
        <v>21649014.44003576</v>
      </c>
      <c r="BFW36" s="16">
        <v>8513251.5816718619</v>
      </c>
      <c r="BFX36" s="16">
        <v>32239806.537185851</v>
      </c>
      <c r="BFY36" s="16">
        <v>516264433.54988635</v>
      </c>
      <c r="BFZ36" s="16">
        <v>24216802.572460771</v>
      </c>
      <c r="BGA36" s="16">
        <v>48933285.835895248</v>
      </c>
      <c r="BGB36" s="16">
        <v>60049427.91647502</v>
      </c>
      <c r="BGC36" s="16">
        <v>152067979.12616494</v>
      </c>
      <c r="BGD36" s="16">
        <v>55423492.432785816</v>
      </c>
      <c r="BGE36" s="16">
        <v>64608409.621031947</v>
      </c>
    </row>
    <row r="37" spans="1:1539">
      <c r="A37" s="16" t="s">
        <v>1548</v>
      </c>
      <c r="B37" s="4" t="s">
        <v>1568</v>
      </c>
      <c r="C37" s="4">
        <v>1</v>
      </c>
      <c r="D37" s="16">
        <v>552005599.69412708</v>
      </c>
      <c r="E37" s="16">
        <v>93174644.994024962</v>
      </c>
      <c r="F37" s="16">
        <v>53293847.690727495</v>
      </c>
      <c r="G37" s="16">
        <v>13358496.328140413</v>
      </c>
      <c r="H37" s="16">
        <v>10154793.601385333</v>
      </c>
      <c r="I37" s="16">
        <v>6442468.5972187128</v>
      </c>
      <c r="J37" s="16">
        <v>90843354.855889484</v>
      </c>
      <c r="K37" s="16">
        <v>43523507.620113105</v>
      </c>
      <c r="L37" s="16">
        <v>292012740.20050538</v>
      </c>
      <c r="M37" s="16">
        <v>26116873.106484305</v>
      </c>
      <c r="N37" s="16">
        <v>13583526.487554632</v>
      </c>
      <c r="O37" s="16">
        <v>55160303.112194963</v>
      </c>
      <c r="P37" s="16">
        <v>43479328.298110954</v>
      </c>
      <c r="Q37" s="16">
        <v>300366967.4022994</v>
      </c>
      <c r="R37" s="16">
        <v>19413311.607762005</v>
      </c>
      <c r="S37" s="16">
        <v>102355853.40255295</v>
      </c>
      <c r="T37" s="16">
        <v>12401938.89930803</v>
      </c>
      <c r="U37" s="16">
        <v>25836587.712866779</v>
      </c>
      <c r="V37" s="16">
        <v>35002851.797752142</v>
      </c>
      <c r="W37" s="16">
        <v>14826421.023907611</v>
      </c>
      <c r="X37" s="16">
        <v>13940092.218882969</v>
      </c>
      <c r="Y37" s="16">
        <v>88059910.087673545</v>
      </c>
      <c r="Z37" s="16">
        <v>13317512.845132247</v>
      </c>
      <c r="AA37" s="16">
        <v>6207771.1036696667</v>
      </c>
      <c r="AB37" s="16">
        <v>91006412.860999942</v>
      </c>
      <c r="AC37" s="16">
        <v>2116277361.3825319</v>
      </c>
      <c r="AD37" s="16">
        <v>75935947.746270627</v>
      </c>
      <c r="AE37" s="16">
        <v>52638658.619914599</v>
      </c>
      <c r="AF37" s="16">
        <v>947639987.68293154</v>
      </c>
      <c r="AG37" s="16">
        <v>49719434.855481207</v>
      </c>
      <c r="AH37" s="16">
        <v>9578222.5286317933</v>
      </c>
      <c r="AI37" s="16">
        <v>46059807.830770008</v>
      </c>
      <c r="AJ37" s="16">
        <v>92600502.130724475</v>
      </c>
      <c r="AK37" s="16">
        <v>169626777.0961931</v>
      </c>
      <c r="AL37" s="16">
        <v>20664524.770170465</v>
      </c>
      <c r="AM37" s="16">
        <v>100063494.35932402</v>
      </c>
      <c r="AN37" s="16">
        <v>198446683.62464732</v>
      </c>
      <c r="AO37" s="16">
        <v>113975497.14520131</v>
      </c>
      <c r="AP37" s="16">
        <v>78293100.482748821</v>
      </c>
      <c r="AQ37" s="16">
        <v>29741000.009410705</v>
      </c>
      <c r="AR37" s="16">
        <v>54101378.934703954</v>
      </c>
      <c r="AS37" s="16">
        <v>12778080.085281566</v>
      </c>
      <c r="AT37" s="16">
        <v>24595686.862924218</v>
      </c>
      <c r="AU37" s="16">
        <v>100210219.00984447</v>
      </c>
      <c r="AV37" s="16">
        <v>8188550.6296783471</v>
      </c>
      <c r="AW37" s="16">
        <v>197621204.83027676</v>
      </c>
      <c r="AX37" s="16">
        <v>386338141.10494059</v>
      </c>
      <c r="AY37" s="16">
        <v>584074050.78544867</v>
      </c>
      <c r="AZ37" s="16">
        <v>66586004.150805049</v>
      </c>
      <c r="BA37" s="16">
        <v>3986659064.8057432</v>
      </c>
      <c r="BB37" s="16">
        <v>41280870.525255881</v>
      </c>
      <c r="BC37" s="16">
        <v>22270129.414563611</v>
      </c>
      <c r="BD37" s="16">
        <v>49534891.034433439</v>
      </c>
      <c r="BE37" s="16">
        <v>88872964.38033317</v>
      </c>
      <c r="BF37" s="16">
        <v>16699808.758064013</v>
      </c>
      <c r="BG37" s="16">
        <v>331415742.12155998</v>
      </c>
      <c r="BH37" s="16">
        <v>37874455.961156793</v>
      </c>
      <c r="BI37" s="16">
        <v>20023419.898156885</v>
      </c>
      <c r="BJ37" s="16">
        <v>8453334.6045901552</v>
      </c>
      <c r="BK37" s="16">
        <v>44563616.270848326</v>
      </c>
      <c r="BL37" s="16">
        <v>106289320.7865466</v>
      </c>
      <c r="BM37" s="16">
        <v>77551683.149725109</v>
      </c>
      <c r="BN37" s="16">
        <v>82608120.785013467</v>
      </c>
      <c r="BO37" s="16">
        <v>70434181.718738168</v>
      </c>
      <c r="BP37" s="16">
        <v>48214500.193309695</v>
      </c>
      <c r="BQ37" s="16">
        <v>57250176.671659961</v>
      </c>
      <c r="BR37" s="16">
        <v>145150718.23133004</v>
      </c>
      <c r="BS37" s="16">
        <v>8294509.943021684</v>
      </c>
      <c r="BT37" s="16">
        <v>32849813.237239845</v>
      </c>
      <c r="BU37" s="16">
        <v>33086216.921559501</v>
      </c>
      <c r="BV37" s="16">
        <v>185988166.20727488</v>
      </c>
      <c r="BW37" s="16">
        <v>58709166.258044563</v>
      </c>
      <c r="BX37" s="16">
        <v>191896905.49877077</v>
      </c>
      <c r="BY37" s="16">
        <v>14171438.230919357</v>
      </c>
      <c r="BZ37" s="16">
        <v>432416219.84301639</v>
      </c>
      <c r="CA37" s="16">
        <v>34682548.635065474</v>
      </c>
      <c r="CB37" s="16">
        <v>21411137.494621351</v>
      </c>
      <c r="CC37" s="16">
        <v>63992663.682268359</v>
      </c>
      <c r="CD37" s="16">
        <v>90052575.98513791</v>
      </c>
      <c r="CE37" s="16">
        <v>404758383.53033376</v>
      </c>
      <c r="CF37" s="16">
        <v>1188113398.2616868</v>
      </c>
      <c r="CG37" s="16">
        <v>30320367.794297237</v>
      </c>
      <c r="CH37" s="16">
        <v>42111207.352150656</v>
      </c>
      <c r="CI37" s="16">
        <v>236909165.93029535</v>
      </c>
      <c r="CJ37" s="16">
        <v>172691800.0377728</v>
      </c>
      <c r="CK37" s="16">
        <v>17417248.627798378</v>
      </c>
      <c r="CL37" s="16">
        <v>311981054.83369511</v>
      </c>
      <c r="CM37" s="16">
        <v>23770284.01738869</v>
      </c>
      <c r="CN37" s="16">
        <v>9769302.1770671364</v>
      </c>
      <c r="CO37" s="16">
        <v>20959970.236526079</v>
      </c>
      <c r="CP37" s="16">
        <v>17798441.996940069</v>
      </c>
      <c r="CQ37" s="16">
        <v>1939246698.1200786</v>
      </c>
      <c r="CR37" s="16">
        <v>720991266.40063262</v>
      </c>
      <c r="CS37" s="16">
        <v>97955998.594273314</v>
      </c>
      <c r="CT37" s="16">
        <v>94764818.164409369</v>
      </c>
      <c r="CU37" s="16">
        <v>16907659.181249183</v>
      </c>
      <c r="CV37" s="16">
        <v>9532166.8617772311</v>
      </c>
      <c r="CW37" s="16">
        <v>63838215.967028916</v>
      </c>
      <c r="CX37" s="16">
        <v>92677822.673906267</v>
      </c>
      <c r="CY37" s="16">
        <v>100009081.60868296</v>
      </c>
      <c r="CZ37" s="16">
        <v>917782150.46077597</v>
      </c>
      <c r="DA37" s="16">
        <v>16628016.758983148</v>
      </c>
      <c r="DB37" s="16">
        <v>28046249.258532256</v>
      </c>
      <c r="DC37" s="16">
        <v>15792862.05733512</v>
      </c>
      <c r="DD37" s="16">
        <v>10582123.525778163</v>
      </c>
      <c r="DE37" s="16">
        <v>155213471.93267715</v>
      </c>
      <c r="DF37" s="16">
        <v>7828803.7205500146</v>
      </c>
      <c r="DG37" s="16">
        <v>16969643.358555622</v>
      </c>
      <c r="DH37" s="16">
        <v>331503793.4491173</v>
      </c>
      <c r="DI37" s="16">
        <v>130543556.29496817</v>
      </c>
      <c r="DJ37" s="16">
        <v>45014113.54597044</v>
      </c>
      <c r="DK37" s="16">
        <v>217004665.28849673</v>
      </c>
      <c r="DL37" s="16">
        <v>602760783.40182221</v>
      </c>
      <c r="DM37" s="16">
        <v>200267142.93681443</v>
      </c>
      <c r="DN37" s="16">
        <v>15412796.841810443</v>
      </c>
      <c r="DO37" s="16">
        <v>39113653.383877151</v>
      </c>
      <c r="DP37" s="16">
        <v>4707574.2848725189</v>
      </c>
      <c r="DQ37" s="16">
        <v>969459801.9436934</v>
      </c>
      <c r="DR37" s="16">
        <v>89676914.789345011</v>
      </c>
      <c r="DS37" s="16">
        <v>19664706.913083121</v>
      </c>
      <c r="DT37" s="16">
        <v>36224433.588513032</v>
      </c>
      <c r="DU37" s="16">
        <v>104792263.63360563</v>
      </c>
      <c r="DV37" s="16">
        <v>28094695.094147921</v>
      </c>
      <c r="DW37" s="16">
        <v>1332981101.4469061</v>
      </c>
      <c r="DX37" s="16">
        <v>56862650.549066208</v>
      </c>
      <c r="DY37" s="16">
        <v>315891019.4842512</v>
      </c>
      <c r="DZ37" s="16">
        <v>20003487.081372697</v>
      </c>
      <c r="EA37" s="16">
        <v>582605451.90774584</v>
      </c>
      <c r="EB37" s="16">
        <v>53415226.244306467</v>
      </c>
      <c r="EC37" s="16">
        <v>24494833.479986258</v>
      </c>
      <c r="ED37" s="16">
        <v>105845095.59140411</v>
      </c>
      <c r="EE37" s="16">
        <v>56283742.663763121</v>
      </c>
      <c r="EF37" s="16">
        <v>264225317.62547809</v>
      </c>
      <c r="EG37" s="16">
        <v>108059945.07733096</v>
      </c>
      <c r="EH37" s="16">
        <v>142412455.972101</v>
      </c>
      <c r="EI37" s="16">
        <v>32547465.536740307</v>
      </c>
      <c r="EJ37" s="16">
        <v>48679081.229697339</v>
      </c>
      <c r="EK37" s="16">
        <v>9494007.5582311358</v>
      </c>
      <c r="EL37" s="16">
        <v>61467156.39951732</v>
      </c>
      <c r="EM37" s="16">
        <v>15255506.935668247</v>
      </c>
      <c r="EN37" s="16">
        <v>54436894.508312166</v>
      </c>
      <c r="EO37" s="16">
        <v>7947457.5182997687</v>
      </c>
      <c r="EP37" s="16">
        <v>27945363.586890925</v>
      </c>
      <c r="EQ37" s="16">
        <v>126767855.31975028</v>
      </c>
      <c r="ER37" s="16">
        <v>43112478.506719902</v>
      </c>
      <c r="ES37" s="16">
        <v>1381593516.0943651</v>
      </c>
      <c r="ET37" s="16">
        <v>1131524242.443295</v>
      </c>
      <c r="EU37" s="16">
        <v>64121416.68667008</v>
      </c>
      <c r="EV37" s="16">
        <v>154193855.10172793</v>
      </c>
      <c r="EW37" s="16">
        <v>1514050438.0974891</v>
      </c>
      <c r="EX37" s="16">
        <v>6685407.861039958</v>
      </c>
      <c r="EY37" s="16">
        <v>961719021.73714256</v>
      </c>
      <c r="EZ37" s="16">
        <v>8925747.9469120577</v>
      </c>
      <c r="FA37" s="16">
        <v>1781345755.3600338</v>
      </c>
      <c r="FB37" s="16">
        <v>75837986.403370723</v>
      </c>
      <c r="FC37" s="16">
        <v>335933610.09070504</v>
      </c>
      <c r="FD37" s="16">
        <v>1335277404.1958456</v>
      </c>
      <c r="FE37" s="16">
        <v>978698125.76242602</v>
      </c>
      <c r="FF37" s="16">
        <v>12544646.963056546</v>
      </c>
      <c r="FG37" s="16">
        <v>12879145.154394118</v>
      </c>
      <c r="FH37" s="16">
        <v>6445601.4252583897</v>
      </c>
      <c r="FI37" s="16">
        <v>183599137.73439953</v>
      </c>
      <c r="FJ37" s="16">
        <v>613694097.42492604</v>
      </c>
      <c r="FK37" s="16">
        <v>10880549.825173961</v>
      </c>
      <c r="FL37" s="16">
        <v>7326328.2757616201</v>
      </c>
      <c r="FM37" s="16">
        <v>163756617.65797222</v>
      </c>
      <c r="FN37" s="16">
        <v>275357895.74804163</v>
      </c>
      <c r="FO37" s="16">
        <v>180529334.16823453</v>
      </c>
      <c r="FP37" s="16">
        <v>325141634.81690907</v>
      </c>
      <c r="FQ37" s="16">
        <v>226670322.90502781</v>
      </c>
      <c r="FR37" s="16">
        <v>115159891.91883159</v>
      </c>
      <c r="FS37" s="16">
        <v>12869119.704779744</v>
      </c>
      <c r="FT37" s="16">
        <v>360256462.15348315</v>
      </c>
      <c r="FU37" s="16">
        <v>25439650.598474707</v>
      </c>
      <c r="FV37" s="16">
        <v>25572480.413976423</v>
      </c>
      <c r="FW37" s="16">
        <v>57934597.299174428</v>
      </c>
      <c r="FX37" s="16">
        <v>114264904.04851578</v>
      </c>
      <c r="FY37" s="16">
        <v>23779163.482338581</v>
      </c>
      <c r="FZ37" s="16">
        <v>130181882.54477644</v>
      </c>
      <c r="GA37" s="16">
        <v>16829614.843383085</v>
      </c>
      <c r="GB37" s="16">
        <v>639970490.59928656</v>
      </c>
      <c r="GC37" s="16">
        <v>2950247.5764970649</v>
      </c>
      <c r="GD37" s="16">
        <v>12621056.022896705</v>
      </c>
      <c r="GE37" s="16">
        <v>652345227.59967482</v>
      </c>
      <c r="GF37" s="16">
        <v>41260466.798990823</v>
      </c>
      <c r="GG37" s="16">
        <v>6975048.9911663597</v>
      </c>
      <c r="GH37" s="16">
        <v>49234116.348564766</v>
      </c>
      <c r="GI37" s="16">
        <v>31429634.8987577</v>
      </c>
      <c r="GJ37" s="16">
        <v>28510659.73741889</v>
      </c>
      <c r="GK37" s="16">
        <v>161724051.12510389</v>
      </c>
      <c r="GL37" s="16">
        <v>888766006.30157423</v>
      </c>
      <c r="GM37" s="16">
        <v>7172131.3208259689</v>
      </c>
      <c r="GN37" s="16">
        <v>13527110.242764533</v>
      </c>
      <c r="GO37" s="16">
        <v>6493127.2596154092</v>
      </c>
      <c r="GP37" s="16">
        <v>23784265.068165742</v>
      </c>
      <c r="GQ37" s="16">
        <v>81819444.556358472</v>
      </c>
      <c r="GR37" s="16">
        <v>81576349.757649556</v>
      </c>
      <c r="GS37" s="16">
        <v>280380456.98676193</v>
      </c>
      <c r="GT37" s="16">
        <v>16531699.605149303</v>
      </c>
      <c r="GU37" s="16">
        <v>149780801.05675906</v>
      </c>
      <c r="GV37" s="16">
        <v>77393189.05549562</v>
      </c>
      <c r="GW37" s="16">
        <v>57829605.844311886</v>
      </c>
      <c r="GX37" s="16">
        <v>7176403.312333948</v>
      </c>
      <c r="GY37" s="16">
        <v>32698659.062536635</v>
      </c>
      <c r="GZ37" s="16">
        <v>51653136.857068524</v>
      </c>
      <c r="HA37" s="16">
        <v>80645223.083055779</v>
      </c>
      <c r="HB37" s="16">
        <v>100890604.74214491</v>
      </c>
      <c r="HC37" s="16">
        <v>45767541.42746187</v>
      </c>
      <c r="HD37" s="16">
        <v>8956272.4494751152</v>
      </c>
      <c r="HE37" s="16">
        <v>7385830.0704615768</v>
      </c>
      <c r="HF37" s="16">
        <v>17093441.100863691</v>
      </c>
      <c r="HG37" s="16">
        <v>275935899.14195722</v>
      </c>
      <c r="HH37" s="16">
        <v>31438710.391881801</v>
      </c>
      <c r="HI37" s="16">
        <v>93680468.316381797</v>
      </c>
      <c r="HJ37" s="16">
        <v>101009939.48783529</v>
      </c>
      <c r="HK37" s="16">
        <v>67496092.956122518</v>
      </c>
      <c r="HL37" s="16">
        <v>83950837.682289347</v>
      </c>
      <c r="HM37" s="16">
        <v>5521575.5680612409</v>
      </c>
      <c r="HN37" s="16">
        <v>27814476.533869624</v>
      </c>
      <c r="HO37" s="16">
        <v>402280542.78876925</v>
      </c>
      <c r="HP37" s="16">
        <v>163377137.66173473</v>
      </c>
      <c r="HQ37" s="16">
        <v>9337797.1965915412</v>
      </c>
      <c r="HR37" s="16">
        <v>113127488.48866703</v>
      </c>
      <c r="HS37" s="16">
        <v>147591927.33446699</v>
      </c>
      <c r="HT37" s="16">
        <v>59722657.902566485</v>
      </c>
      <c r="HU37" s="16">
        <v>524637283.00575727</v>
      </c>
      <c r="HV37" s="16">
        <v>887445294.64589047</v>
      </c>
      <c r="HW37" s="16">
        <v>200791155.28348875</v>
      </c>
      <c r="HX37" s="16">
        <v>174917593.95641184</v>
      </c>
      <c r="HY37" s="16">
        <v>16211147.66820889</v>
      </c>
      <c r="HZ37" s="16">
        <v>103619433.67465238</v>
      </c>
      <c r="IA37" s="16">
        <v>147158353.30890819</v>
      </c>
      <c r="IB37" s="16">
        <v>99893340.93132934</v>
      </c>
      <c r="IC37" s="16">
        <v>89358431.596104264</v>
      </c>
      <c r="ID37" s="16">
        <v>75805178.416359469</v>
      </c>
      <c r="IE37" s="16">
        <v>68872292.905380562</v>
      </c>
      <c r="IF37" s="16">
        <v>21832501.078767974</v>
      </c>
      <c r="IG37" s="16">
        <v>59919977.843281098</v>
      </c>
      <c r="IH37" s="16">
        <v>7091484.7587726163</v>
      </c>
      <c r="II37" s="16">
        <v>42739111.934788376</v>
      </c>
      <c r="IJ37" s="16">
        <v>617012104.9007231</v>
      </c>
      <c r="IK37" s="16">
        <v>50248569.500430472</v>
      </c>
      <c r="IL37" s="16">
        <v>166853772.52697027</v>
      </c>
      <c r="IM37" s="16">
        <v>44672083.089983448</v>
      </c>
      <c r="IN37" s="16">
        <v>52524757.562613919</v>
      </c>
      <c r="IO37" s="16">
        <v>6219509.7991147842</v>
      </c>
      <c r="IP37" s="16">
        <v>3476956.1361473068</v>
      </c>
      <c r="IQ37" s="16">
        <v>7164765.5010640062</v>
      </c>
      <c r="IR37" s="16">
        <v>16922219.698675256</v>
      </c>
      <c r="IS37" s="16">
        <v>29105615.678016737</v>
      </c>
      <c r="IT37" s="16">
        <v>12628030.811329545</v>
      </c>
      <c r="IU37" s="16">
        <v>21959046.32581253</v>
      </c>
      <c r="IV37" s="16">
        <v>144373808.87399322</v>
      </c>
      <c r="IW37" s="16">
        <v>85035635.058349982</v>
      </c>
      <c r="IX37" s="16">
        <v>42238049.882946998</v>
      </c>
      <c r="IY37" s="16">
        <v>11946761.733993804</v>
      </c>
      <c r="IZ37" s="16">
        <v>17986334.089255847</v>
      </c>
      <c r="JA37" s="16">
        <v>15493857.380552741</v>
      </c>
      <c r="JB37" s="16">
        <v>10748050.78805857</v>
      </c>
      <c r="JC37" s="16">
        <v>193953492.07741883</v>
      </c>
      <c r="JD37" s="16">
        <v>81483656.360495508</v>
      </c>
      <c r="JE37" s="16">
        <v>154450457.15520957</v>
      </c>
      <c r="JF37" s="16">
        <v>31013874.378287703</v>
      </c>
      <c r="JG37" s="16">
        <v>87987539.316288635</v>
      </c>
      <c r="JH37" s="16">
        <v>146973775.68586507</v>
      </c>
      <c r="JI37" s="16">
        <v>213646789.72761121</v>
      </c>
      <c r="JJ37" s="16">
        <v>2951784.6550942743</v>
      </c>
      <c r="JK37" s="16">
        <v>277451407.08003789</v>
      </c>
      <c r="JL37" s="16">
        <v>11406731.251359792</v>
      </c>
      <c r="JM37" s="16">
        <v>18437902.906095788</v>
      </c>
      <c r="JN37" s="16">
        <v>81506119.868735284</v>
      </c>
      <c r="JO37" s="16">
        <v>102607412.02011049</v>
      </c>
      <c r="JP37" s="16">
        <v>136427178.63321224</v>
      </c>
      <c r="JQ37" s="16">
        <v>38744574.325072289</v>
      </c>
      <c r="JR37" s="16">
        <v>102839869.08337195</v>
      </c>
      <c r="JS37" s="16">
        <v>913891.59809964418</v>
      </c>
      <c r="JT37" s="16">
        <v>34204910.089943394</v>
      </c>
      <c r="JU37" s="16">
        <v>1490970028.2022936</v>
      </c>
      <c r="JV37" s="16">
        <v>7088603.1739475261</v>
      </c>
      <c r="JW37" s="16">
        <v>161083460.19037223</v>
      </c>
      <c r="JX37" s="16">
        <v>9151482.553469792</v>
      </c>
      <c r="JY37" s="16">
        <v>93713226.230151102</v>
      </c>
      <c r="JZ37" s="16">
        <v>21773677.132853016</v>
      </c>
      <c r="KA37" s="16">
        <v>20276945.427281383</v>
      </c>
      <c r="KB37" s="16">
        <v>8953380.3635177817</v>
      </c>
      <c r="KC37" s="16">
        <v>59344618.449702196</v>
      </c>
      <c r="KD37" s="16">
        <v>7672811494.1672707</v>
      </c>
      <c r="KE37" s="16">
        <v>20702650.128356494</v>
      </c>
      <c r="KF37" s="16">
        <v>78377358.789237365</v>
      </c>
      <c r="KG37" s="16">
        <v>381671715.3385312</v>
      </c>
      <c r="KH37" s="16">
        <v>8273789.1679538423</v>
      </c>
      <c r="KI37" s="16">
        <v>18667696.369418416</v>
      </c>
      <c r="KJ37" s="16">
        <v>40800743.191877261</v>
      </c>
      <c r="KK37" s="16">
        <v>29963096.296115778</v>
      </c>
      <c r="KL37" s="16">
        <v>41972930.041116253</v>
      </c>
      <c r="KM37" s="16">
        <v>945152259.94735944</v>
      </c>
      <c r="KN37" s="16">
        <v>100041982.36425294</v>
      </c>
      <c r="KO37" s="16">
        <v>28180126.82588711</v>
      </c>
      <c r="KP37" s="16">
        <v>124410296.85292308</v>
      </c>
      <c r="KQ37" s="16">
        <v>221603227.38117665</v>
      </c>
      <c r="KR37" s="16">
        <v>20062628.100065403</v>
      </c>
      <c r="KS37" s="16">
        <v>24727689.365110416</v>
      </c>
      <c r="KT37" s="16">
        <v>417604511.55017203</v>
      </c>
      <c r="KU37" s="16">
        <v>27838490.072614878</v>
      </c>
      <c r="KV37" s="16">
        <v>15886993.893070562</v>
      </c>
      <c r="KW37" s="16">
        <v>12148010.362684473</v>
      </c>
      <c r="KX37" s="16">
        <v>129465494.4428288</v>
      </c>
      <c r="KY37" s="16">
        <v>455982425.92381328</v>
      </c>
      <c r="KZ37" s="16">
        <v>8433582.0228943992</v>
      </c>
      <c r="LA37" s="16">
        <v>53001666.132169336</v>
      </c>
      <c r="LB37" s="16">
        <v>66059018.645376973</v>
      </c>
      <c r="LC37" s="16">
        <v>20351154.573535439</v>
      </c>
      <c r="LD37" s="16">
        <v>23741526.965181787</v>
      </c>
      <c r="LE37" s="16">
        <v>41488926.136643186</v>
      </c>
      <c r="LF37" s="16">
        <v>32242853.029067602</v>
      </c>
      <c r="LG37" s="16">
        <v>1170713176.2213333</v>
      </c>
      <c r="LH37" s="16">
        <v>149455088.86807829</v>
      </c>
      <c r="LI37" s="16">
        <v>27422051.565657575</v>
      </c>
      <c r="LJ37" s="16">
        <v>117826368.11773743</v>
      </c>
      <c r="LK37" s="16">
        <v>1164792435.9525127</v>
      </c>
      <c r="LL37" s="16">
        <v>32534461.496924378</v>
      </c>
      <c r="LM37" s="16">
        <v>38324249.073579915</v>
      </c>
      <c r="LN37" s="16">
        <v>101283591.8273896</v>
      </c>
      <c r="LO37" s="16">
        <v>79244186.287397817</v>
      </c>
      <c r="LP37" s="16">
        <v>190741919.07275397</v>
      </c>
      <c r="LQ37" s="16">
        <v>11638243.249977835</v>
      </c>
      <c r="LR37" s="16">
        <v>180173162.14400792</v>
      </c>
      <c r="LS37" s="16">
        <v>192112717.12807491</v>
      </c>
      <c r="LT37" s="16">
        <v>18555009.386221968</v>
      </c>
      <c r="LU37" s="16">
        <v>43583959.674511507</v>
      </c>
      <c r="LV37" s="16">
        <v>61439476.729106657</v>
      </c>
      <c r="LW37" s="16">
        <v>455576754.92936307</v>
      </c>
      <c r="LX37" s="16">
        <v>15634671.210172594</v>
      </c>
      <c r="LY37" s="16">
        <v>244057191.48244533</v>
      </c>
      <c r="LZ37" s="16">
        <v>95240018.382706329</v>
      </c>
      <c r="MA37" s="16">
        <v>22671888.307551458</v>
      </c>
      <c r="MB37" s="16">
        <v>9760523.26057023</v>
      </c>
      <c r="MC37" s="16">
        <v>42162823.689799801</v>
      </c>
      <c r="MD37" s="16">
        <v>169238689.02292135</v>
      </c>
      <c r="ME37" s="16">
        <v>71098683.218146175</v>
      </c>
      <c r="MF37" s="16">
        <v>58088769.227483578</v>
      </c>
      <c r="MG37" s="16">
        <v>90636130.239659145</v>
      </c>
      <c r="MH37" s="16">
        <v>14716354.598351747</v>
      </c>
      <c r="MI37" s="16">
        <v>14455605.16878086</v>
      </c>
      <c r="MJ37" s="16">
        <v>75203380.786370173</v>
      </c>
      <c r="MK37" s="16">
        <v>11614060.576588811</v>
      </c>
      <c r="ML37" s="16">
        <v>13989421.822509818</v>
      </c>
      <c r="MM37" s="16">
        <v>9953279.4709991403</v>
      </c>
      <c r="MN37" s="16">
        <v>49751878.830381334</v>
      </c>
      <c r="MO37" s="16">
        <v>10838805.209803861</v>
      </c>
      <c r="MP37" s="16">
        <v>60083763.303391449</v>
      </c>
      <c r="MQ37" s="16">
        <v>2098524.9600219242</v>
      </c>
      <c r="MR37" s="16">
        <v>33872220.63215483</v>
      </c>
      <c r="MS37" s="16">
        <v>9134689.7877654713</v>
      </c>
      <c r="MT37" s="16">
        <v>386742636.75838286</v>
      </c>
      <c r="MU37" s="16">
        <v>796033.68797505321</v>
      </c>
      <c r="MV37" s="16">
        <v>106837246.32269236</v>
      </c>
      <c r="MW37" s="16">
        <v>231941202.80539683</v>
      </c>
      <c r="MX37" s="16">
        <v>15433715.276826056</v>
      </c>
      <c r="MY37" s="16">
        <v>9738338.4345048014</v>
      </c>
      <c r="MZ37" s="16">
        <v>282166763.95213169</v>
      </c>
      <c r="NA37" s="16">
        <v>1071353472.5064551</v>
      </c>
      <c r="NB37" s="16">
        <v>90950624.33927387</v>
      </c>
      <c r="NC37" s="16">
        <v>268131730.22429207</v>
      </c>
      <c r="ND37" s="16">
        <v>24908863.091559712</v>
      </c>
      <c r="NE37" s="16">
        <v>5990620.0555225071</v>
      </c>
      <c r="NF37" s="16">
        <v>25930731.665792104</v>
      </c>
      <c r="NG37" s="16">
        <v>142975258.31351477</v>
      </c>
      <c r="NH37" s="16">
        <v>17271769071.51733</v>
      </c>
      <c r="NI37" s="16">
        <v>32966873.279044989</v>
      </c>
      <c r="NJ37" s="16">
        <v>2706418872.3052692</v>
      </c>
      <c r="NK37" s="16">
        <v>17805032.462295793</v>
      </c>
      <c r="NL37" s="16">
        <v>49560468.364958525</v>
      </c>
      <c r="NM37" s="16">
        <v>150427203.79072735</v>
      </c>
      <c r="NN37" s="16">
        <v>262356632.28281924</v>
      </c>
      <c r="NO37" s="16">
        <v>32776925.205745585</v>
      </c>
      <c r="NP37" s="16">
        <v>6146317.2650853405</v>
      </c>
      <c r="NQ37" s="16">
        <v>5580715.5218001623</v>
      </c>
      <c r="NR37" s="16">
        <v>52924510.04066772</v>
      </c>
      <c r="NS37" s="16">
        <v>582633135.67990696</v>
      </c>
      <c r="NT37" s="16">
        <v>13008387.254453281</v>
      </c>
      <c r="NU37" s="16">
        <v>55896354.012919918</v>
      </c>
      <c r="NV37" s="16">
        <v>1263225545.7593684</v>
      </c>
      <c r="NW37" s="16">
        <v>83563626.010139629</v>
      </c>
      <c r="NX37" s="16">
        <v>65066002.796835385</v>
      </c>
      <c r="NY37" s="16">
        <v>244120640.20335069</v>
      </c>
      <c r="NZ37" s="16">
        <v>21115005.65160488</v>
      </c>
      <c r="OA37" s="16">
        <v>7180962.5012126397</v>
      </c>
      <c r="OB37" s="16">
        <v>77643940.798190907</v>
      </c>
      <c r="OC37" s="16">
        <v>5906996541.68402</v>
      </c>
      <c r="OD37" s="16">
        <v>8537712.9323912058</v>
      </c>
      <c r="OE37" s="16">
        <v>39736794.404450655</v>
      </c>
      <c r="OF37" s="16">
        <v>44208673.461723134</v>
      </c>
      <c r="OG37" s="16">
        <v>932273716.61323643</v>
      </c>
      <c r="OH37" s="16">
        <v>37263896.780196384</v>
      </c>
      <c r="OI37" s="16">
        <v>289589022.05944741</v>
      </c>
      <c r="OJ37" s="16">
        <v>159015272.44937482</v>
      </c>
      <c r="OK37" s="16">
        <v>20050916.524758637</v>
      </c>
      <c r="OL37" s="16">
        <v>71634868.957904264</v>
      </c>
      <c r="OM37" s="16">
        <v>3862531.1888513658</v>
      </c>
      <c r="ON37" s="16">
        <v>281622543.70569348</v>
      </c>
      <c r="OO37" s="16">
        <v>83908365.677783534</v>
      </c>
      <c r="OP37" s="16">
        <v>55501436.881721571</v>
      </c>
      <c r="OQ37" s="16">
        <v>142487926.54368541</v>
      </c>
      <c r="OR37" s="16">
        <v>9148501.9820012227</v>
      </c>
      <c r="OS37" s="16">
        <v>11111831.246531559</v>
      </c>
      <c r="OT37" s="16">
        <v>6259172.8162893923</v>
      </c>
      <c r="OU37" s="16">
        <v>14791207.148341645</v>
      </c>
      <c r="OV37" s="16">
        <v>11561306.395786494</v>
      </c>
      <c r="OW37" s="16">
        <v>97144916.760343179</v>
      </c>
      <c r="OX37" s="16">
        <v>9601048.3866706081</v>
      </c>
      <c r="OY37" s="16">
        <v>117260735.5013697</v>
      </c>
      <c r="OZ37" s="16">
        <v>454962471.45116794</v>
      </c>
      <c r="PA37" s="16">
        <v>23043009.508707233</v>
      </c>
      <c r="PB37" s="16">
        <v>52913965.313418224</v>
      </c>
      <c r="PC37" s="16">
        <v>430528011.00060159</v>
      </c>
      <c r="PD37" s="16">
        <v>8983643.8781309593</v>
      </c>
      <c r="PE37" s="16">
        <v>1866710743.2857406</v>
      </c>
      <c r="PF37" s="16">
        <v>142414733.57836899</v>
      </c>
      <c r="PG37" s="16">
        <v>37680567.060956001</v>
      </c>
      <c r="PH37" s="16">
        <v>71681122.94363527</v>
      </c>
      <c r="PI37" s="16">
        <v>27204885.575957265</v>
      </c>
      <c r="PJ37" s="16">
        <v>36683476.896106377</v>
      </c>
      <c r="PK37" s="16">
        <v>42506571.914753057</v>
      </c>
      <c r="PL37" s="16">
        <v>17073600.954865221</v>
      </c>
      <c r="PM37" s="16">
        <v>20912601.061767146</v>
      </c>
      <c r="PN37" s="16">
        <v>224336110.0967235</v>
      </c>
      <c r="PO37" s="16">
        <v>34769624.701526627</v>
      </c>
      <c r="PP37" s="16">
        <v>45559953.648399346</v>
      </c>
      <c r="PQ37" s="16">
        <v>63972444.660146445</v>
      </c>
      <c r="PR37" s="16">
        <v>538932474.20474136</v>
      </c>
      <c r="PS37" s="16">
        <v>73526497.965619951</v>
      </c>
      <c r="PT37" s="16">
        <v>22406490.236087289</v>
      </c>
      <c r="PU37" s="16">
        <v>221137101.68971178</v>
      </c>
      <c r="PV37" s="16">
        <v>68179171.935015842</v>
      </c>
      <c r="PW37" s="16">
        <v>342812821.86043501</v>
      </c>
      <c r="PX37" s="16">
        <v>70983342.422598884</v>
      </c>
      <c r="PY37" s="16">
        <v>15705398.814834511</v>
      </c>
      <c r="PZ37" s="16">
        <v>101650872.61335438</v>
      </c>
      <c r="QA37" s="16">
        <v>7208761.7301990213</v>
      </c>
      <c r="QB37" s="16">
        <v>420249203.84381312</v>
      </c>
      <c r="QC37" s="16">
        <v>45324069.392774031</v>
      </c>
      <c r="QD37" s="16">
        <v>94158569.666213721</v>
      </c>
      <c r="QE37" s="16">
        <v>16413776.654485604</v>
      </c>
      <c r="QF37" s="16">
        <v>231874260.16902924</v>
      </c>
      <c r="QG37" s="16">
        <v>22336071.860017177</v>
      </c>
      <c r="QH37" s="16">
        <v>14811054.975340215</v>
      </c>
      <c r="QI37" s="16">
        <v>99331247.6835704</v>
      </c>
      <c r="QJ37" s="16">
        <v>1260896073.3421609</v>
      </c>
      <c r="QK37" s="16">
        <v>108118841.39177023</v>
      </c>
      <c r="QL37" s="16">
        <v>819324145.48683417</v>
      </c>
      <c r="QM37" s="16">
        <v>100110280.30059549</v>
      </c>
      <c r="QN37" s="16">
        <v>1122484403.3029754</v>
      </c>
      <c r="QO37" s="16">
        <v>87121005.203087315</v>
      </c>
      <c r="QP37" s="16">
        <v>21544109.542050846</v>
      </c>
      <c r="QQ37" s="16">
        <v>468131330.77854753</v>
      </c>
      <c r="QR37" s="16">
        <v>32626762.165724099</v>
      </c>
      <c r="QS37" s="16">
        <v>64924883.911060497</v>
      </c>
      <c r="QT37" s="16">
        <v>168588058.06704485</v>
      </c>
      <c r="QU37" s="16">
        <v>10380375.916017527</v>
      </c>
      <c r="QV37" s="16">
        <v>102684253.6392535</v>
      </c>
      <c r="QW37" s="16">
        <v>39471961.992947251</v>
      </c>
      <c r="QX37" s="16">
        <v>11031936.788350247</v>
      </c>
      <c r="QY37" s="16">
        <v>4486243.3603577828</v>
      </c>
      <c r="QZ37" s="16">
        <v>60132600.740783297</v>
      </c>
      <c r="RA37" s="16">
        <v>1212954190.1257334</v>
      </c>
      <c r="RB37" s="16">
        <v>17591197.434654802</v>
      </c>
      <c r="RC37" s="16">
        <v>81275827.125117019</v>
      </c>
      <c r="RD37" s="16">
        <v>126171871.60443927</v>
      </c>
      <c r="RE37" s="16">
        <v>4453648.5344795389</v>
      </c>
      <c r="RF37" s="16">
        <v>15657230.029470762</v>
      </c>
      <c r="RG37" s="16">
        <v>26777856.832102653</v>
      </c>
      <c r="RH37" s="16">
        <v>168549468.81059486</v>
      </c>
      <c r="RI37" s="16">
        <v>37941458.570891663</v>
      </c>
      <c r="RJ37" s="16">
        <v>312440932.58301806</v>
      </c>
      <c r="RK37" s="16">
        <v>10300530.608493557</v>
      </c>
      <c r="RL37" s="16">
        <v>106242299.1628574</v>
      </c>
      <c r="RM37" s="16">
        <v>191864907.43453553</v>
      </c>
      <c r="RN37" s="16">
        <v>43640601.35856887</v>
      </c>
      <c r="RO37" s="16">
        <v>6441783651.2396793</v>
      </c>
      <c r="RP37" s="16">
        <v>23461380.187864386</v>
      </c>
      <c r="RQ37" s="16">
        <v>125405925.54049093</v>
      </c>
      <c r="RR37" s="16">
        <v>2078220701.8421676</v>
      </c>
      <c r="RS37" s="16">
        <v>22360744.152365912</v>
      </c>
      <c r="RT37" s="16">
        <v>164412566.30658954</v>
      </c>
      <c r="RU37" s="16">
        <v>51515984.916720189</v>
      </c>
      <c r="RV37" s="16">
        <v>20606928.399694171</v>
      </c>
      <c r="RW37" s="16">
        <v>56983197.214920983</v>
      </c>
      <c r="RX37" s="16">
        <v>5589512.7804887164</v>
      </c>
      <c r="RY37" s="16">
        <v>231029320.89370316</v>
      </c>
      <c r="RZ37" s="16">
        <v>23381765.643031493</v>
      </c>
      <c r="SA37" s="16">
        <v>76693188.671791434</v>
      </c>
      <c r="SB37" s="16">
        <v>21449539.349971514</v>
      </c>
      <c r="SC37" s="16">
        <v>23617533.66260422</v>
      </c>
      <c r="SD37" s="16">
        <v>171023951.07108396</v>
      </c>
      <c r="SE37" s="16">
        <v>13362265.438632192</v>
      </c>
      <c r="SF37" s="16">
        <v>75262820.579398841</v>
      </c>
      <c r="SG37" s="16">
        <v>30823139.784702241</v>
      </c>
      <c r="SH37" s="16">
        <v>81236760.947746247</v>
      </c>
      <c r="SI37" s="16">
        <v>138819216.41655457</v>
      </c>
      <c r="SJ37" s="16">
        <v>12595788.108399985</v>
      </c>
      <c r="SK37" s="16">
        <v>463898945.8931303</v>
      </c>
      <c r="SL37" s="16">
        <v>289272242.83116174</v>
      </c>
      <c r="SM37" s="16">
        <v>32362877.457402617</v>
      </c>
      <c r="SN37" s="16">
        <v>10322359.200298866</v>
      </c>
      <c r="SO37" s="16">
        <v>7899986.8582930816</v>
      </c>
      <c r="SP37" s="16">
        <v>10996375.038961753</v>
      </c>
      <c r="SQ37" s="16">
        <v>23619104.765273802</v>
      </c>
      <c r="SR37" s="16">
        <v>61179555.853126884</v>
      </c>
      <c r="SS37" s="16">
        <v>16721376.932114361</v>
      </c>
      <c r="ST37" s="16">
        <v>19489236.284622088</v>
      </c>
      <c r="SU37" s="16">
        <v>37149773.384647191</v>
      </c>
      <c r="SV37" s="16">
        <v>146600612.8385267</v>
      </c>
      <c r="SW37" s="16">
        <v>67708984.9915867</v>
      </c>
      <c r="SX37" s="16">
        <v>58008662.044398002</v>
      </c>
      <c r="SY37" s="16">
        <v>181235157.706588</v>
      </c>
      <c r="SZ37" s="16">
        <v>26155080.425045174</v>
      </c>
      <c r="TA37" s="16">
        <v>206014166.42048967</v>
      </c>
      <c r="TB37" s="16">
        <v>98360804.030482247</v>
      </c>
      <c r="TC37" s="16">
        <v>479896609.74515074</v>
      </c>
      <c r="TD37" s="16">
        <v>191473714.0453316</v>
      </c>
      <c r="TE37" s="16">
        <v>29144744.329804603</v>
      </c>
      <c r="TF37" s="16">
        <v>57739802.420292839</v>
      </c>
      <c r="TG37" s="16">
        <v>67955156.532487705</v>
      </c>
      <c r="TH37" s="16">
        <v>60872615.121276088</v>
      </c>
      <c r="TI37" s="16">
        <v>42192188.334619217</v>
      </c>
      <c r="TJ37" s="16">
        <v>256931128.07966399</v>
      </c>
      <c r="TK37" s="16">
        <v>170288757.81570017</v>
      </c>
      <c r="TL37" s="16">
        <v>73401941.024025887</v>
      </c>
      <c r="TM37" s="16">
        <v>575778229.08296418</v>
      </c>
      <c r="TN37" s="16">
        <v>54855130.426273391</v>
      </c>
      <c r="TO37" s="16">
        <v>419891432.9419477</v>
      </c>
      <c r="TP37" s="16">
        <v>55926916.952228956</v>
      </c>
      <c r="TQ37" s="16">
        <v>15520784.524423352</v>
      </c>
      <c r="TR37" s="16">
        <v>27824777.218125436</v>
      </c>
      <c r="TS37" s="16">
        <v>8643494.4930494223</v>
      </c>
      <c r="TT37" s="16">
        <v>224406095.45426315</v>
      </c>
      <c r="TU37" s="16">
        <v>15761499.802891705</v>
      </c>
      <c r="TV37" s="16">
        <v>5928896.4246572144</v>
      </c>
      <c r="TW37" s="16">
        <v>30362534.25846431</v>
      </c>
      <c r="TX37" s="16">
        <v>3119497.4974950184</v>
      </c>
      <c r="TY37" s="16">
        <v>170939559.43160704</v>
      </c>
      <c r="TZ37" s="16">
        <v>161926759.72522202</v>
      </c>
      <c r="UA37" s="16">
        <v>10076658.636109415</v>
      </c>
      <c r="UB37" s="16">
        <v>1302595604.7510605</v>
      </c>
      <c r="UC37" s="16">
        <v>187295334.15826154</v>
      </c>
      <c r="UD37" s="16">
        <v>167067488.20533514</v>
      </c>
      <c r="UE37" s="16">
        <v>79532923.185837284</v>
      </c>
      <c r="UF37" s="16">
        <v>509383596.39496177</v>
      </c>
      <c r="UG37" s="16">
        <v>66487164.172591478</v>
      </c>
      <c r="UH37" s="16">
        <v>243151883.21541485</v>
      </c>
      <c r="UI37" s="16">
        <v>123955552.58399054</v>
      </c>
      <c r="UJ37" s="16">
        <v>126322763.83143182</v>
      </c>
      <c r="UK37" s="16">
        <v>201519192.30094776</v>
      </c>
      <c r="UL37" s="16">
        <v>40545488.117476545</v>
      </c>
      <c r="UM37" s="16">
        <v>83975361.40125446</v>
      </c>
      <c r="UN37" s="16">
        <v>25848174.844161723</v>
      </c>
      <c r="UO37" s="16">
        <v>9371733.6298046615</v>
      </c>
      <c r="UP37" s="16">
        <v>54112156.986311592</v>
      </c>
      <c r="UQ37" s="16">
        <v>391394292.04566628</v>
      </c>
      <c r="UR37" s="16">
        <v>114990335.04709078</v>
      </c>
      <c r="US37" s="16">
        <v>792301513.06642854</v>
      </c>
      <c r="UT37" s="16">
        <v>94553335.861410469</v>
      </c>
      <c r="UU37" s="16">
        <v>888843640.2694186</v>
      </c>
      <c r="UV37" s="16">
        <v>22019085.416612141</v>
      </c>
      <c r="UW37" s="16">
        <v>6998453.0644759536</v>
      </c>
      <c r="UX37" s="16">
        <v>25628471.853412695</v>
      </c>
      <c r="UY37" s="16">
        <v>1082021248.7737443</v>
      </c>
      <c r="UZ37" s="16">
        <v>9417276.2258471828</v>
      </c>
      <c r="VA37" s="16">
        <v>34194396.917899661</v>
      </c>
      <c r="VB37" s="16">
        <v>43851590.905662112</v>
      </c>
      <c r="VC37" s="16">
        <v>134568880.95428941</v>
      </c>
      <c r="VD37" s="16">
        <v>52295396.559843116</v>
      </c>
      <c r="VE37" s="16">
        <v>338798977.52478218</v>
      </c>
      <c r="VF37" s="16">
        <v>49275229.770450763</v>
      </c>
      <c r="VG37" s="16">
        <v>65948400.803413741</v>
      </c>
      <c r="VH37" s="16">
        <v>19815909.686968539</v>
      </c>
      <c r="VI37" s="16">
        <v>73418663.597359538</v>
      </c>
      <c r="VJ37" s="16">
        <v>22856167.678122472</v>
      </c>
      <c r="VK37" s="16">
        <v>135156265.59470758</v>
      </c>
      <c r="VL37" s="16">
        <v>15424815.713911153</v>
      </c>
      <c r="VM37" s="16">
        <v>12184265.587808724</v>
      </c>
      <c r="VN37" s="16">
        <v>393949422.41167367</v>
      </c>
      <c r="VO37" s="16">
        <v>161655430.39224842</v>
      </c>
      <c r="VP37" s="16">
        <v>103163678.93525356</v>
      </c>
      <c r="VQ37" s="16">
        <v>15776020.539458677</v>
      </c>
      <c r="VR37" s="16">
        <v>86185852.280911118</v>
      </c>
      <c r="VS37" s="16">
        <v>15759916.578902353</v>
      </c>
      <c r="VT37" s="16">
        <v>2259361816.836761</v>
      </c>
      <c r="VU37" s="16">
        <v>28274952.892450765</v>
      </c>
      <c r="VV37" s="16">
        <v>89443753.510654002</v>
      </c>
      <c r="VW37" s="16">
        <v>9259471.5282426644</v>
      </c>
      <c r="VX37" s="16">
        <v>5960115.5349845504</v>
      </c>
      <c r="VY37" s="16">
        <v>808924955.22336483</v>
      </c>
      <c r="VZ37" s="16">
        <v>15180183.874038015</v>
      </c>
      <c r="WA37" s="16">
        <v>23545585.136183701</v>
      </c>
      <c r="WB37" s="16">
        <v>9887311.9802841544</v>
      </c>
      <c r="WC37" s="16">
        <v>55572149.588012218</v>
      </c>
      <c r="WD37" s="16">
        <v>96688881.708646521</v>
      </c>
      <c r="WE37" s="16">
        <v>18058536.197774325</v>
      </c>
      <c r="WF37" s="16">
        <v>22187417.827892985</v>
      </c>
      <c r="WG37" s="16">
        <v>37833404.946701877</v>
      </c>
      <c r="WH37" s="16">
        <v>45896336.576805986</v>
      </c>
      <c r="WI37" s="16">
        <v>38159184.010168582</v>
      </c>
      <c r="WJ37" s="16">
        <v>142543169.02840656</v>
      </c>
      <c r="WK37" s="16">
        <v>72057477.417155638</v>
      </c>
      <c r="WL37" s="16">
        <v>19672888.703188941</v>
      </c>
      <c r="WM37" s="16">
        <v>28318642.065611195</v>
      </c>
      <c r="WN37" s="16">
        <v>12976457.043155666</v>
      </c>
      <c r="WO37" s="16">
        <v>211003827.89584413</v>
      </c>
      <c r="WP37" s="16">
        <v>1827768444.4445016</v>
      </c>
      <c r="WQ37" s="16">
        <v>299777759.717273</v>
      </c>
      <c r="WR37" s="16">
        <v>564541421.75569594</v>
      </c>
      <c r="WS37" s="16">
        <v>147141636.3423759</v>
      </c>
      <c r="WT37" s="16">
        <v>58996431627.909531</v>
      </c>
      <c r="WU37" s="16">
        <v>824368723.17390811</v>
      </c>
      <c r="WV37" s="16">
        <v>15440714.873977622</v>
      </c>
      <c r="WW37" s="16">
        <v>38804054.191780329</v>
      </c>
      <c r="WX37" s="16">
        <v>9861155.3329979107</v>
      </c>
      <c r="WY37" s="16">
        <v>882722831.56663859</v>
      </c>
      <c r="WZ37" s="16">
        <v>2711504.5869631548</v>
      </c>
      <c r="XA37" s="16">
        <v>10060938135.829317</v>
      </c>
      <c r="XB37" s="16">
        <v>414637110.94206846</v>
      </c>
      <c r="XC37" s="16">
        <v>44229873.091485426</v>
      </c>
      <c r="XD37" s="16">
        <v>531331610.08138949</v>
      </c>
      <c r="XE37" s="16">
        <v>1379090561.0448718</v>
      </c>
      <c r="XF37" s="16">
        <v>44223092.465809308</v>
      </c>
      <c r="XG37" s="16">
        <v>25604176.200823463</v>
      </c>
      <c r="XH37" s="16">
        <v>362828226.7905423</v>
      </c>
      <c r="XI37" s="16">
        <v>94040494.443298846</v>
      </c>
      <c r="XJ37" s="16">
        <v>146835376.82700273</v>
      </c>
      <c r="XK37" s="16">
        <v>47651122.3345965</v>
      </c>
      <c r="XL37" s="16">
        <v>21750662.603822928</v>
      </c>
      <c r="XM37" s="16">
        <v>52552556.248720728</v>
      </c>
      <c r="XN37" s="16">
        <v>52407086.980730057</v>
      </c>
      <c r="XO37" s="16">
        <v>25392816.303610366</v>
      </c>
      <c r="XP37" s="16">
        <v>61358745.759739041</v>
      </c>
      <c r="XQ37" s="16">
        <v>18926668.216430709</v>
      </c>
      <c r="XR37" s="16">
        <v>54897758.262772836</v>
      </c>
      <c r="XS37" s="16">
        <v>33497189.273785178</v>
      </c>
      <c r="XT37" s="16">
        <v>19156660.030539744</v>
      </c>
      <c r="XU37" s="16">
        <v>620395016.05743718</v>
      </c>
      <c r="XV37" s="16">
        <v>231843710.90388474</v>
      </c>
      <c r="XW37" s="16">
        <v>409105124.59216964</v>
      </c>
      <c r="XX37" s="16">
        <v>188723977.77418453</v>
      </c>
      <c r="XY37" s="16">
        <v>70086388.459412426</v>
      </c>
      <c r="XZ37" s="16">
        <v>58855266.271293096</v>
      </c>
      <c r="YA37" s="16">
        <v>56179949.355048694</v>
      </c>
      <c r="YB37" s="16">
        <v>91504112.119190037</v>
      </c>
      <c r="YC37" s="16">
        <v>37216771.440132283</v>
      </c>
      <c r="YD37" s="16">
        <v>12012227.979074067</v>
      </c>
      <c r="YE37" s="16">
        <v>14276325.08136742</v>
      </c>
      <c r="YF37" s="16">
        <v>8704255.3588582091</v>
      </c>
      <c r="YG37" s="16">
        <v>104067270.19272652</v>
      </c>
      <c r="YH37" s="16">
        <v>12058364.105929121</v>
      </c>
      <c r="YI37" s="16">
        <v>21707807.132273864</v>
      </c>
      <c r="YJ37" s="16">
        <v>9309682.2012130693</v>
      </c>
      <c r="YK37" s="16">
        <v>13496125.995627211</v>
      </c>
      <c r="YL37" s="16">
        <v>216491477.60492289</v>
      </c>
      <c r="YM37" s="16">
        <v>64894943.770503521</v>
      </c>
      <c r="YN37" s="16">
        <v>114388627.27483131</v>
      </c>
      <c r="YO37" s="16">
        <v>857874713.64548492</v>
      </c>
      <c r="YP37" s="16">
        <v>279694758.50852716</v>
      </c>
      <c r="YQ37" s="16">
        <v>1484480467.7020388</v>
      </c>
      <c r="YR37" s="16">
        <v>4568932.1218247786</v>
      </c>
      <c r="YS37" s="16">
        <v>37624957.280775599</v>
      </c>
      <c r="YT37" s="16">
        <v>56710825.162685819</v>
      </c>
      <c r="YU37" s="16">
        <v>334194241.61696386</v>
      </c>
      <c r="YV37" s="16">
        <v>234328799.00800177</v>
      </c>
      <c r="YW37" s="16">
        <v>10861559.518040705</v>
      </c>
      <c r="YX37" s="16">
        <v>32584440.286811903</v>
      </c>
      <c r="YY37" s="16">
        <v>5428423.2614657888</v>
      </c>
      <c r="YZ37" s="16">
        <v>15239628.13988037</v>
      </c>
      <c r="ZA37" s="16">
        <v>126071663.48364036</v>
      </c>
      <c r="ZB37" s="16">
        <v>7305988.1059415955</v>
      </c>
      <c r="ZC37" s="16">
        <v>466716042.21198785</v>
      </c>
      <c r="ZD37" s="16">
        <v>26406731.335834783</v>
      </c>
      <c r="ZE37" s="16">
        <v>27281337.958918247</v>
      </c>
      <c r="ZF37" s="16">
        <v>92159146.099646837</v>
      </c>
      <c r="ZG37" s="16">
        <v>352304456.12646168</v>
      </c>
      <c r="ZH37" s="16">
        <v>34971690.244736314</v>
      </c>
      <c r="ZI37" s="16">
        <v>46793770.607103229</v>
      </c>
      <c r="ZJ37" s="16">
        <v>60034352.452516712</v>
      </c>
      <c r="ZK37" s="16">
        <v>84194168.99330993</v>
      </c>
      <c r="ZL37" s="16">
        <v>101362444.06605507</v>
      </c>
      <c r="ZM37" s="16">
        <v>310142246.26931244</v>
      </c>
      <c r="ZN37" s="16">
        <v>114850101.268878</v>
      </c>
      <c r="ZO37" s="16">
        <v>39728087.124332555</v>
      </c>
      <c r="ZP37" s="16">
        <v>44253686.597674385</v>
      </c>
      <c r="ZQ37" s="16">
        <v>98778561.53924568</v>
      </c>
      <c r="ZR37" s="16">
        <v>490339787.95916259</v>
      </c>
      <c r="ZS37" s="16">
        <v>119454198.90249176</v>
      </c>
      <c r="ZT37" s="16">
        <v>42255448.718613148</v>
      </c>
      <c r="ZU37" s="16">
        <v>292254034.41560686</v>
      </c>
      <c r="ZV37" s="16">
        <v>28684684.817114513</v>
      </c>
      <c r="ZW37" s="16">
        <v>230789303.14276788</v>
      </c>
      <c r="ZX37" s="16">
        <v>32303487.918163542</v>
      </c>
      <c r="ZY37" s="16">
        <v>9617006.7708669379</v>
      </c>
      <c r="ZZ37" s="16">
        <v>4092464.9389251512</v>
      </c>
      <c r="AAA37" s="16">
        <v>14359505.500332301</v>
      </c>
      <c r="AAB37" s="16">
        <v>76165810.488025129</v>
      </c>
      <c r="AAC37" s="16">
        <v>79094928.240568161</v>
      </c>
      <c r="AAD37" s="16">
        <v>206458052.50794259</v>
      </c>
      <c r="AAE37" s="16">
        <v>428793348.36625266</v>
      </c>
      <c r="AAF37" s="16">
        <v>50467117.543372199</v>
      </c>
      <c r="AAG37" s="16">
        <v>75043504.467426836</v>
      </c>
      <c r="AAH37" s="16">
        <v>12868695140.679255</v>
      </c>
      <c r="AAI37" s="16">
        <v>26744962.091149274</v>
      </c>
      <c r="AAJ37" s="16">
        <v>12067865.115371343</v>
      </c>
      <c r="AAK37" s="16">
        <v>1401947341.4895329</v>
      </c>
      <c r="AAL37" s="16">
        <v>51386198.627903864</v>
      </c>
      <c r="AAM37" s="16">
        <v>67718481.800606444</v>
      </c>
      <c r="AAN37" s="16">
        <v>15745938.881590024</v>
      </c>
      <c r="AAO37" s="16">
        <v>27084917.750861052</v>
      </c>
      <c r="AAP37" s="16">
        <v>364624338.98146361</v>
      </c>
      <c r="AAQ37" s="16">
        <v>18459795.517643943</v>
      </c>
      <c r="AAR37" s="16">
        <v>14306487.113855876</v>
      </c>
      <c r="AAS37" s="16">
        <v>20000664.37935907</v>
      </c>
      <c r="AAT37" s="16">
        <v>24849508.434192352</v>
      </c>
      <c r="AAU37" s="16">
        <v>133870253.87101449</v>
      </c>
      <c r="AAV37" s="16">
        <v>406673385.3740834</v>
      </c>
      <c r="AAW37" s="16">
        <v>19806044.045924481</v>
      </c>
      <c r="AAX37" s="16">
        <v>30821265.065174907</v>
      </c>
      <c r="AAY37" s="16">
        <v>200210627.10040638</v>
      </c>
      <c r="AAZ37" s="16">
        <v>20764845.200383533</v>
      </c>
      <c r="ABA37" s="16">
        <v>18367363.362339381</v>
      </c>
      <c r="ABB37" s="16">
        <v>9844894.29394711</v>
      </c>
      <c r="ABC37" s="16">
        <v>115987632.82475778</v>
      </c>
      <c r="ABD37" s="16">
        <v>18488779.565676138</v>
      </c>
      <c r="ABE37" s="16">
        <v>36702998.27212514</v>
      </c>
      <c r="ABF37" s="16">
        <v>6485606.3077793224</v>
      </c>
      <c r="ABG37" s="16">
        <v>65428489.778857753</v>
      </c>
      <c r="ABH37" s="16">
        <v>1202945277.4757409</v>
      </c>
      <c r="ABI37" s="16">
        <v>26160718.308101907</v>
      </c>
      <c r="ABJ37" s="16">
        <v>8006378.3545932956</v>
      </c>
      <c r="ABK37" s="16">
        <v>26218747.797992881</v>
      </c>
      <c r="ABL37" s="16">
        <v>83753406.354454845</v>
      </c>
      <c r="ABM37" s="16">
        <v>480238065.52964115</v>
      </c>
      <c r="ABN37" s="16">
        <v>34586271.426745623</v>
      </c>
      <c r="ABO37" s="16">
        <v>9582213.8388575725</v>
      </c>
      <c r="ABP37" s="16">
        <v>3996318.1786337583</v>
      </c>
      <c r="ABQ37" s="16">
        <v>50861803.77437602</v>
      </c>
      <c r="ABR37" s="16">
        <v>88609194.11402142</v>
      </c>
      <c r="ABS37" s="16">
        <v>11444722.952642106</v>
      </c>
      <c r="ABT37" s="16">
        <v>15095142.465274153</v>
      </c>
      <c r="ABU37" s="16">
        <v>45510534.088621259</v>
      </c>
      <c r="ABV37" s="16">
        <v>14249207.763929708</v>
      </c>
      <c r="ABW37" s="16">
        <v>45571947.112645112</v>
      </c>
      <c r="ABX37" s="16">
        <v>699322586.92850184</v>
      </c>
      <c r="ABY37" s="16">
        <v>19273586.466063265</v>
      </c>
      <c r="ABZ37" s="16">
        <v>51842335.891051508</v>
      </c>
      <c r="ACA37" s="16">
        <v>1297820299.0869036</v>
      </c>
      <c r="ACB37" s="16">
        <v>58402405.311683424</v>
      </c>
      <c r="ACC37" s="16">
        <v>98924292.412810177</v>
      </c>
      <c r="ACD37" s="16">
        <v>12377291.885074889</v>
      </c>
      <c r="ACE37" s="16">
        <v>10643449.740569266</v>
      </c>
      <c r="ACF37" s="16">
        <v>17740505.802805178</v>
      </c>
      <c r="ACG37" s="16">
        <v>797381938.53831577</v>
      </c>
      <c r="ACH37" s="16">
        <v>12927707.998855002</v>
      </c>
      <c r="ACI37" s="16">
        <v>9891410.7544095311</v>
      </c>
      <c r="ACJ37" s="16">
        <v>306262797.47274143</v>
      </c>
      <c r="ACK37" s="16">
        <v>76987437.23031421</v>
      </c>
      <c r="ACL37" s="16">
        <v>99150377.923757792</v>
      </c>
      <c r="ACM37" s="16">
        <v>31890944.948711842</v>
      </c>
      <c r="ACN37" s="16">
        <v>20402911.716724832</v>
      </c>
      <c r="ACO37" s="16">
        <v>12699565.589241633</v>
      </c>
      <c r="ACP37" s="16">
        <v>4807405.9403854003</v>
      </c>
      <c r="ACQ37" s="16">
        <v>169283737.12794384</v>
      </c>
      <c r="ACR37" s="16">
        <v>22135107.484719541</v>
      </c>
      <c r="ACS37" s="16">
        <v>19616732.184588589</v>
      </c>
      <c r="ACT37" s="16">
        <v>82505381.793431818</v>
      </c>
      <c r="ACU37" s="16">
        <v>704774479.49303138</v>
      </c>
      <c r="ACV37" s="16">
        <v>13251541.934167393</v>
      </c>
      <c r="ACW37" s="16">
        <v>193419085.72203079</v>
      </c>
      <c r="ACX37" s="16">
        <v>52600890.558205336</v>
      </c>
      <c r="ACY37" s="16">
        <v>23188114.659425583</v>
      </c>
      <c r="ACZ37" s="16">
        <v>67859220.167318702</v>
      </c>
      <c r="ADA37" s="16">
        <v>12856650.69561387</v>
      </c>
      <c r="ADB37" s="16">
        <v>12709005.243134251</v>
      </c>
      <c r="ADC37" s="16">
        <v>15624195.912618261</v>
      </c>
      <c r="ADD37" s="16">
        <v>47648735.691651896</v>
      </c>
      <c r="ADE37" s="16">
        <v>62103061.665553041</v>
      </c>
      <c r="ADF37" s="16">
        <v>560109712.28550577</v>
      </c>
      <c r="ADG37" s="16">
        <v>2211732.7222565324</v>
      </c>
      <c r="ADH37" s="16">
        <v>1059896698.693773</v>
      </c>
      <c r="ADI37" s="16">
        <v>34159304.746756569</v>
      </c>
      <c r="ADJ37" s="16">
        <v>34332295.456116386</v>
      </c>
      <c r="ADK37" s="16">
        <v>244596151.94693592</v>
      </c>
      <c r="ADL37" s="16">
        <v>62729993.228117175</v>
      </c>
      <c r="ADM37" s="16">
        <v>6304135.0585215949</v>
      </c>
      <c r="ADN37" s="16">
        <v>22169512.834166799</v>
      </c>
      <c r="ADO37" s="16">
        <v>6211265.7621192578</v>
      </c>
      <c r="ADP37" s="16">
        <v>28078829.102838553</v>
      </c>
      <c r="ADQ37" s="16">
        <v>17719505.582805354</v>
      </c>
      <c r="ADR37" s="16">
        <v>55610626.336121082</v>
      </c>
      <c r="ADS37" s="16">
        <v>165644409.59297588</v>
      </c>
      <c r="ADT37" s="16">
        <v>127099848.53431103</v>
      </c>
      <c r="ADU37" s="16">
        <v>175769877.31855619</v>
      </c>
      <c r="ADV37" s="16">
        <v>12165865.115873147</v>
      </c>
      <c r="ADW37" s="16">
        <v>143865169.31300712</v>
      </c>
      <c r="ADX37" s="16">
        <v>611758279.74927306</v>
      </c>
      <c r="ADY37" s="16">
        <v>123073797.52255027</v>
      </c>
      <c r="ADZ37" s="16">
        <v>20282741.781613976</v>
      </c>
      <c r="AEA37" s="16">
        <v>918083297.9594698</v>
      </c>
      <c r="AEB37" s="16">
        <v>173482346.91847962</v>
      </c>
      <c r="AEC37" s="16">
        <v>222722600.25036615</v>
      </c>
      <c r="AED37" s="16">
        <v>5307544.1315234909</v>
      </c>
      <c r="AEE37" s="16">
        <v>25838356.402404372</v>
      </c>
      <c r="AEF37" s="16">
        <v>26478248.877839666</v>
      </c>
      <c r="AEG37" s="16">
        <v>199234736.50054881</v>
      </c>
      <c r="AEH37" s="16">
        <v>12073574.46126182</v>
      </c>
      <c r="AEI37" s="16">
        <v>43755809.411855936</v>
      </c>
      <c r="AEJ37" s="16">
        <v>183522412.719255</v>
      </c>
      <c r="AEK37" s="16">
        <v>1300278140.0727413</v>
      </c>
      <c r="AEL37" s="16">
        <v>89828222.251221105</v>
      </c>
      <c r="AEM37" s="16">
        <v>55697909.316302918</v>
      </c>
      <c r="AEN37" s="16">
        <v>146495271.1482138</v>
      </c>
      <c r="AEO37" s="16">
        <v>18204449.549863607</v>
      </c>
      <c r="AEP37" s="16">
        <v>133988880.26643094</v>
      </c>
      <c r="AEQ37" s="16">
        <v>108355492.44486658</v>
      </c>
      <c r="AER37" s="16">
        <v>373149984.85013008</v>
      </c>
      <c r="AES37" s="16">
        <v>16880941.900238499</v>
      </c>
      <c r="AET37" s="16">
        <v>22700835.296309631</v>
      </c>
      <c r="AEU37" s="16">
        <v>50356056.573656678</v>
      </c>
      <c r="AEV37" s="16">
        <v>14214602.634931296</v>
      </c>
      <c r="AEW37" s="16">
        <v>393126142.60468566</v>
      </c>
      <c r="AEX37" s="16">
        <v>238073854.41648224</v>
      </c>
      <c r="AEY37" s="16">
        <v>20161268.575610112</v>
      </c>
      <c r="AEZ37" s="16">
        <v>55712013.554776862</v>
      </c>
      <c r="AFA37" s="16">
        <v>42649881.808610253</v>
      </c>
      <c r="AFB37" s="16">
        <v>5049915.0577334883</v>
      </c>
      <c r="AFC37" s="16">
        <v>16131461.649804434</v>
      </c>
      <c r="AFD37" s="16">
        <v>93946590.888644397</v>
      </c>
      <c r="AFE37" s="16">
        <v>23803064.283850834</v>
      </c>
      <c r="AFF37" s="16">
        <v>62708914.659153804</v>
      </c>
      <c r="AFG37" s="16">
        <v>41679285.294055253</v>
      </c>
      <c r="AFH37" s="16">
        <v>356635582.28207719</v>
      </c>
      <c r="AFI37" s="16">
        <v>21267443.856024563</v>
      </c>
      <c r="AFJ37" s="16">
        <v>280921414.52208549</v>
      </c>
      <c r="AFK37" s="16">
        <v>145080089.19130546</v>
      </c>
      <c r="AFL37" s="16">
        <v>26325015.678774811</v>
      </c>
      <c r="AFM37" s="16">
        <v>63070185.090783328</v>
      </c>
      <c r="AFN37" s="16">
        <v>37930735.646800183</v>
      </c>
      <c r="AFO37" s="16">
        <v>63896098.261227727</v>
      </c>
      <c r="AFP37" s="16">
        <v>69640986.544007927</v>
      </c>
      <c r="AFQ37" s="16">
        <v>143983762.81521386</v>
      </c>
      <c r="AFR37" s="16">
        <v>162040806.6145092</v>
      </c>
      <c r="AFS37" s="16">
        <v>18172746.608988438</v>
      </c>
      <c r="AFT37" s="16">
        <v>31427709.919178065</v>
      </c>
      <c r="AFU37" s="16">
        <v>62086800.861424439</v>
      </c>
      <c r="AFV37" s="16">
        <v>15159043.411393119</v>
      </c>
      <c r="AFW37" s="16">
        <v>31490691.039323002</v>
      </c>
      <c r="AFX37" s="16">
        <v>140991991.49430409</v>
      </c>
      <c r="AFY37" s="16">
        <v>169856847.24989209</v>
      </c>
      <c r="AFZ37" s="16">
        <v>134534420.3010779</v>
      </c>
      <c r="AGA37" s="16">
        <v>1357805978.5402036</v>
      </c>
      <c r="AGB37" s="16">
        <v>32764073.625549879</v>
      </c>
      <c r="AGC37" s="16">
        <v>183800949.29419795</v>
      </c>
      <c r="AGD37" s="16">
        <v>134898319.3633132</v>
      </c>
      <c r="AGE37" s="16">
        <v>145271856.57488656</v>
      </c>
      <c r="AGF37" s="16">
        <v>20332414.478678532</v>
      </c>
      <c r="AGG37" s="16">
        <v>8651571.4231924172</v>
      </c>
      <c r="AGH37" s="16">
        <v>2970062.0377361486</v>
      </c>
      <c r="AGI37" s="16">
        <v>222670832.64942932</v>
      </c>
      <c r="AGJ37" s="16">
        <v>730328421.73683143</v>
      </c>
      <c r="AGK37" s="16">
        <v>13817380.294995127</v>
      </c>
      <c r="AGL37" s="16">
        <v>54062489.146621644</v>
      </c>
      <c r="AGM37" s="16">
        <v>105433838.6874377</v>
      </c>
      <c r="AGN37" s="16">
        <v>251074777.67067859</v>
      </c>
      <c r="AGO37" s="16">
        <v>25684370.406024206</v>
      </c>
      <c r="AGP37" s="16">
        <v>85082653.436630011</v>
      </c>
      <c r="AGQ37" s="16">
        <v>960740695.28322875</v>
      </c>
      <c r="AGR37" s="16">
        <v>50320136.645392589</v>
      </c>
      <c r="AGS37" s="16">
        <v>20080835.983561233</v>
      </c>
      <c r="AGT37" s="16">
        <v>5971167.7719690055</v>
      </c>
      <c r="AGU37" s="16">
        <v>159284813.90814579</v>
      </c>
      <c r="AGV37" s="16">
        <v>21659796.137739696</v>
      </c>
      <c r="AGW37" s="16">
        <v>206176804.82068029</v>
      </c>
      <c r="AGX37" s="16">
        <v>21138345.17880417</v>
      </c>
      <c r="AGY37" s="16">
        <v>43322277.736275099</v>
      </c>
      <c r="AGZ37" s="16">
        <v>142042988.32096431</v>
      </c>
      <c r="AHA37" s="16">
        <v>109843879.28365792</v>
      </c>
      <c r="AHB37" s="16">
        <v>10512122.659427594</v>
      </c>
      <c r="AHC37" s="16">
        <v>2254455594.4992595</v>
      </c>
      <c r="AHD37" s="16">
        <v>47806642.62436644</v>
      </c>
      <c r="AHE37" s="16">
        <v>98171976.671298057</v>
      </c>
      <c r="AHF37" s="16">
        <v>31761246.565355662</v>
      </c>
      <c r="AHG37" s="16">
        <v>14639983.905951478</v>
      </c>
      <c r="AHH37" s="16">
        <v>21019407.631317232</v>
      </c>
      <c r="AHI37" s="16">
        <v>22357471.764322389</v>
      </c>
      <c r="AHJ37" s="16">
        <v>299377466.21982682</v>
      </c>
      <c r="AHK37" s="16">
        <v>221216187.11955667</v>
      </c>
      <c r="AHL37" s="16">
        <v>663596273.31946754</v>
      </c>
      <c r="AHM37" s="16">
        <v>11389082.953471832</v>
      </c>
      <c r="AHN37" s="16">
        <v>34680463.182271972</v>
      </c>
      <c r="AHO37" s="16">
        <v>34853372.731950581</v>
      </c>
      <c r="AHP37" s="16">
        <v>30746987.783962529</v>
      </c>
      <c r="AHQ37" s="16">
        <v>8708436.3752116077</v>
      </c>
      <c r="AHR37" s="16">
        <v>13567175.872167105</v>
      </c>
      <c r="AHS37" s="16">
        <v>16643076.497040974</v>
      </c>
      <c r="AHT37" s="16">
        <v>19214212.83458782</v>
      </c>
      <c r="AHU37" s="16">
        <v>259147647.41969472</v>
      </c>
      <c r="AHV37" s="16">
        <v>745310418.95219827</v>
      </c>
      <c r="AHW37" s="16">
        <v>245516095.30862889</v>
      </c>
      <c r="AHX37" s="16">
        <v>6094118596.5851545</v>
      </c>
      <c r="AHY37" s="16">
        <v>155141239.31645817</v>
      </c>
      <c r="AHZ37" s="16">
        <v>30593145.503895141</v>
      </c>
      <c r="AIA37" s="16">
        <v>21085633.431886826</v>
      </c>
      <c r="AIB37" s="16">
        <v>25741715.039931342</v>
      </c>
      <c r="AIC37" s="16">
        <v>88696581.634358451</v>
      </c>
      <c r="AID37" s="16">
        <v>37673039.631595798</v>
      </c>
      <c r="AIE37" s="16">
        <v>178582713.25700068</v>
      </c>
      <c r="AIF37" s="16">
        <v>58375265.588165209</v>
      </c>
      <c r="AIG37" s="16">
        <v>63896824.810055047</v>
      </c>
      <c r="AIH37" s="16">
        <v>200103169.94892636</v>
      </c>
      <c r="AII37" s="16">
        <v>6090198.445610445</v>
      </c>
      <c r="AIJ37" s="16">
        <v>19158385.945414916</v>
      </c>
      <c r="AIK37" s="16">
        <v>1004916698.13886</v>
      </c>
      <c r="AIL37" s="16">
        <v>78798729.325236559</v>
      </c>
      <c r="AIM37" s="16">
        <v>23250604.836940326</v>
      </c>
      <c r="AIN37" s="16">
        <v>9051680.3984517865</v>
      </c>
      <c r="AIO37" s="16">
        <v>49144701.961298138</v>
      </c>
      <c r="AIP37" s="16">
        <v>9889171.9566971026</v>
      </c>
      <c r="AIQ37" s="16">
        <v>77901860.946193948</v>
      </c>
      <c r="AIR37" s="16">
        <v>43918064.85816621</v>
      </c>
      <c r="AIS37" s="16">
        <v>16908135.374771792</v>
      </c>
      <c r="AIT37" s="16">
        <v>71248894.01341781</v>
      </c>
      <c r="AIU37" s="16">
        <v>12639132.232967833</v>
      </c>
      <c r="AIV37" s="16">
        <v>217363386.03040764</v>
      </c>
      <c r="AIW37" s="16">
        <v>50108634.594667822</v>
      </c>
      <c r="AIX37" s="16">
        <v>437549868.74801713</v>
      </c>
      <c r="AIY37" s="16">
        <v>193514868.78365329</v>
      </c>
      <c r="AIZ37" s="16">
        <v>3853551.1882365379</v>
      </c>
      <c r="AJA37" s="16">
        <v>26715894.878729865</v>
      </c>
      <c r="AJB37" s="16">
        <v>19441938.185535964</v>
      </c>
      <c r="AJC37" s="16">
        <v>38263497.254558362</v>
      </c>
      <c r="AJD37" s="16">
        <v>73311162.122507274</v>
      </c>
      <c r="AJE37" s="16">
        <v>64791947.510105059</v>
      </c>
      <c r="AJF37" s="16">
        <v>98244565.498518407</v>
      </c>
      <c r="AJG37" s="16">
        <v>1092033875.1874397</v>
      </c>
      <c r="AJH37" s="16">
        <v>24978742.350694221</v>
      </c>
      <c r="AJI37" s="16">
        <v>759728657.916116</v>
      </c>
      <c r="AJJ37" s="16">
        <v>65139807.199290402</v>
      </c>
      <c r="AJK37" s="16">
        <v>18717721.237021755</v>
      </c>
      <c r="AJL37" s="16">
        <v>15168810.13024375</v>
      </c>
      <c r="AJM37" s="16">
        <v>80943832.569258258</v>
      </c>
      <c r="AJN37" s="16">
        <v>65184221.38545423</v>
      </c>
      <c r="AJO37" s="16">
        <v>40236783.051409334</v>
      </c>
      <c r="AJP37" s="16">
        <v>111984029.8788572</v>
      </c>
      <c r="AJQ37" s="16">
        <v>89546869.916016981</v>
      </c>
      <c r="AJR37" s="16">
        <v>47315151.91870039</v>
      </c>
      <c r="AJS37" s="16">
        <v>76748221.318195552</v>
      </c>
      <c r="AJT37" s="16">
        <v>75024958.512152046</v>
      </c>
      <c r="AJU37" s="16">
        <v>826219456.47292769</v>
      </c>
      <c r="AJV37" s="16">
        <v>5722989.1171225607</v>
      </c>
      <c r="AJW37" s="16">
        <v>111714961.98793258</v>
      </c>
      <c r="AJX37" s="16">
        <v>760994791.30685461</v>
      </c>
      <c r="AJY37" s="16">
        <v>161300710.73994836</v>
      </c>
      <c r="AJZ37" s="16">
        <v>142809596.03350502</v>
      </c>
      <c r="AKA37" s="16">
        <v>23714195.941339638</v>
      </c>
      <c r="AKB37" s="16">
        <v>30387300.415043633</v>
      </c>
      <c r="AKC37" s="16">
        <v>6697730.5300596468</v>
      </c>
      <c r="AKD37" s="16">
        <v>2747052631.8497758</v>
      </c>
      <c r="AKE37" s="16">
        <v>9479082.3146683369</v>
      </c>
      <c r="AKF37" s="16">
        <v>98046004.483633757</v>
      </c>
      <c r="AKG37" s="16">
        <v>16703674.312271653</v>
      </c>
      <c r="AKH37" s="16">
        <v>34063498.613336056</v>
      </c>
      <c r="AKI37" s="16">
        <v>36484108.395622134</v>
      </c>
      <c r="AKJ37" s="16">
        <v>405984589.22895747</v>
      </c>
      <c r="AKK37" s="16">
        <v>56810274.289348267</v>
      </c>
      <c r="AKL37" s="16">
        <v>138773855.98499319</v>
      </c>
      <c r="AKM37" s="16">
        <v>23207772.572314829</v>
      </c>
      <c r="AKN37" s="16">
        <v>8839899.9879075307</v>
      </c>
      <c r="AKO37" s="16">
        <v>34306506.621517994</v>
      </c>
      <c r="AKP37" s="16">
        <v>40365351.70314192</v>
      </c>
      <c r="AKQ37" s="16">
        <v>308124966.57469428</v>
      </c>
      <c r="AKR37" s="16">
        <v>43667259.418677658</v>
      </c>
      <c r="AKS37" s="16">
        <v>38551175.850449085</v>
      </c>
      <c r="AKT37" s="16">
        <v>392817533.93410593</v>
      </c>
      <c r="AKU37" s="16">
        <v>24624358.955866747</v>
      </c>
      <c r="AKV37" s="16">
        <v>35427454.487822264</v>
      </c>
      <c r="AKW37" s="16">
        <v>13479681.328530297</v>
      </c>
      <c r="AKX37" s="16">
        <v>34512751.23663459</v>
      </c>
      <c r="AKY37" s="16">
        <v>44540325.133120075</v>
      </c>
      <c r="AKZ37" s="16">
        <v>18776623.738142692</v>
      </c>
      <c r="ALA37" s="16">
        <v>7930684.086498756</v>
      </c>
      <c r="ALB37" s="16">
        <v>9632540.8524722662</v>
      </c>
      <c r="ALC37" s="16">
        <v>26715374.306670476</v>
      </c>
      <c r="ALD37" s="16">
        <v>36064450.697207406</v>
      </c>
      <c r="ALE37" s="16">
        <v>123227771.14807689</v>
      </c>
      <c r="ALF37" s="16">
        <v>41579598.024990849</v>
      </c>
      <c r="ALG37" s="16">
        <v>177667886.83540958</v>
      </c>
      <c r="ALH37" s="16">
        <v>18633204.710647568</v>
      </c>
      <c r="ALI37" s="16">
        <v>62227133.016855553</v>
      </c>
      <c r="ALJ37" s="16">
        <v>18095300.090601008</v>
      </c>
      <c r="ALK37" s="16">
        <v>41509206.507412262</v>
      </c>
      <c r="ALL37" s="16">
        <v>114469831.13918376</v>
      </c>
      <c r="ALM37" s="16">
        <v>13608108.330491766</v>
      </c>
      <c r="ALN37" s="16">
        <v>129653112.65166956</v>
      </c>
      <c r="ALO37" s="16">
        <v>43332903.753648862</v>
      </c>
      <c r="ALP37" s="16">
        <v>33554896.568924889</v>
      </c>
      <c r="ALQ37" s="16">
        <v>807121695.59186018</v>
      </c>
      <c r="ALR37" s="16">
        <v>371747896.16803396</v>
      </c>
      <c r="ALS37" s="16">
        <v>16501195.415591272</v>
      </c>
      <c r="ALT37" s="16">
        <v>130730736.4961099</v>
      </c>
      <c r="ALU37" s="16">
        <v>14184024.404804789</v>
      </c>
      <c r="ALV37" s="16">
        <v>20567295.464271281</v>
      </c>
      <c r="ALW37" s="16">
        <v>15443290.136160623</v>
      </c>
      <c r="ALX37" s="16">
        <v>21872232.69407054</v>
      </c>
      <c r="ALY37" s="16">
        <v>17156821.436689358</v>
      </c>
      <c r="ALZ37" s="16">
        <v>112489202.41351812</v>
      </c>
      <c r="AMA37" s="16">
        <v>57510750.436593138</v>
      </c>
      <c r="AMB37" s="16">
        <v>24792939.028598987</v>
      </c>
      <c r="AMC37" s="16">
        <v>70431575.739664391</v>
      </c>
      <c r="AMD37" s="16">
        <v>6294801.8746120585</v>
      </c>
      <c r="AME37" s="16">
        <v>14645606.292223344</v>
      </c>
      <c r="AMF37" s="16">
        <v>106595217.93506487</v>
      </c>
      <c r="AMG37" s="16">
        <v>414051852.72328275</v>
      </c>
      <c r="AMH37" s="16">
        <v>4294071.3363551181</v>
      </c>
      <c r="AMI37" s="16">
        <v>118265027.90163332</v>
      </c>
      <c r="AMJ37" s="16">
        <v>114823590.12227251</v>
      </c>
      <c r="AMK37" s="16">
        <v>12943847.471758083</v>
      </c>
      <c r="AML37" s="16">
        <v>69440459.279701844</v>
      </c>
      <c r="AMM37" s="16">
        <v>62026462.037658207</v>
      </c>
      <c r="AMN37" s="16">
        <v>312746980.82972205</v>
      </c>
      <c r="AMO37" s="16">
        <v>28492639.371089146</v>
      </c>
      <c r="AMP37" s="16">
        <v>16663388.62523013</v>
      </c>
      <c r="AMQ37" s="16">
        <v>70856274.488145575</v>
      </c>
      <c r="AMR37" s="16">
        <v>23554460.163627323</v>
      </c>
      <c r="AMS37" s="16">
        <v>289657003.90131217</v>
      </c>
      <c r="AMT37" s="16">
        <v>200186753.73021489</v>
      </c>
      <c r="AMU37" s="16">
        <v>7978929.30887191</v>
      </c>
      <c r="AMV37" s="16">
        <v>22604778.064771175</v>
      </c>
      <c r="AMW37" s="16">
        <v>82335689.274703652</v>
      </c>
      <c r="AMX37" s="16">
        <v>43310377.203324035</v>
      </c>
      <c r="AMY37" s="16">
        <v>200645826.65106851</v>
      </c>
      <c r="AMZ37" s="16">
        <v>44611352.213737927</v>
      </c>
      <c r="ANA37" s="16">
        <v>238497463.39027423</v>
      </c>
      <c r="ANB37" s="16">
        <v>29507099.7620502</v>
      </c>
      <c r="ANC37" s="16">
        <v>32456506.295109171</v>
      </c>
      <c r="AND37" s="16">
        <v>8123767.2858420257</v>
      </c>
      <c r="ANE37" s="16">
        <v>103319915.95622565</v>
      </c>
      <c r="ANF37" s="16">
        <v>13332650.027281441</v>
      </c>
      <c r="ANG37" s="16">
        <v>44256544.602357455</v>
      </c>
      <c r="ANH37" s="16">
        <v>126352886.17238389</v>
      </c>
      <c r="ANI37" s="16">
        <v>44772767.72783459</v>
      </c>
      <c r="ANJ37" s="16">
        <v>10513176.871404864</v>
      </c>
      <c r="ANK37" s="16">
        <v>9239676.9843656961</v>
      </c>
      <c r="ANL37" s="16">
        <v>20997826.898908421</v>
      </c>
      <c r="ANM37" s="16">
        <v>45577057.997361235</v>
      </c>
      <c r="ANN37" s="16">
        <v>10368434.175974544</v>
      </c>
      <c r="ANO37" s="16">
        <v>18228829.204258956</v>
      </c>
      <c r="ANP37" s="16">
        <v>247969355.82490361</v>
      </c>
      <c r="ANQ37" s="16">
        <v>151196356.29133946</v>
      </c>
      <c r="ANR37" s="16">
        <v>28563090.09751191</v>
      </c>
      <c r="ANS37" s="16">
        <v>149132211.47296095</v>
      </c>
      <c r="ANT37" s="16">
        <v>40638045.404204115</v>
      </c>
      <c r="ANU37" s="16">
        <v>71480285.483961686</v>
      </c>
      <c r="ANV37" s="16">
        <v>49028634.030161455</v>
      </c>
      <c r="ANW37" s="16">
        <v>32214336.332638431</v>
      </c>
      <c r="ANX37" s="16">
        <v>206501136.23831925</v>
      </c>
      <c r="ANY37" s="16">
        <v>86096883.904516965</v>
      </c>
      <c r="ANZ37" s="16">
        <v>692186414.74500847</v>
      </c>
      <c r="AOA37" s="16">
        <v>17934542.004179057</v>
      </c>
      <c r="AOB37" s="16">
        <v>33842362.653916337</v>
      </c>
      <c r="AOC37" s="16">
        <v>13456686.321926743</v>
      </c>
      <c r="AOD37" s="16">
        <v>37767590.121887922</v>
      </c>
      <c r="AOE37" s="16">
        <v>46207851.463064678</v>
      </c>
      <c r="AOF37" s="16">
        <v>29372182.56582877</v>
      </c>
      <c r="AOG37" s="16">
        <v>35746510.804956056</v>
      </c>
      <c r="AOH37" s="16">
        <v>29464782.664532773</v>
      </c>
      <c r="AOI37" s="16">
        <v>119547614.81125604</v>
      </c>
      <c r="AOJ37" s="16">
        <v>12448565.079605488</v>
      </c>
      <c r="AOK37" s="16">
        <v>509811401.71129912</v>
      </c>
      <c r="AOL37" s="16">
        <v>32836609.058559589</v>
      </c>
      <c r="AOM37" s="16">
        <v>137586983.62402612</v>
      </c>
      <c r="AON37" s="16">
        <v>76473920.554801077</v>
      </c>
      <c r="AOO37" s="16">
        <v>183492553.02104148</v>
      </c>
      <c r="AOP37" s="16">
        <v>151801780.40597126</v>
      </c>
      <c r="AOQ37" s="16">
        <v>353008413.31633347</v>
      </c>
      <c r="AOR37" s="16">
        <v>64323057.708910659</v>
      </c>
      <c r="AOS37" s="16">
        <v>21749056.957173117</v>
      </c>
      <c r="AOT37" s="16">
        <v>53818166.341146648</v>
      </c>
      <c r="AOU37" s="16">
        <v>10203013.109961912</v>
      </c>
      <c r="AOV37" s="16">
        <v>20091545.379844427</v>
      </c>
      <c r="AOW37" s="16">
        <v>9036125.4634846654</v>
      </c>
      <c r="AOX37" s="16">
        <v>28931834.312464461</v>
      </c>
      <c r="AOY37" s="16">
        <v>25865392.912821077</v>
      </c>
      <c r="AOZ37" s="16">
        <v>1191373226.0841029</v>
      </c>
      <c r="APA37" s="16">
        <v>8993481.7824370489</v>
      </c>
      <c r="APB37" s="16">
        <v>120343290.25090867</v>
      </c>
      <c r="APC37" s="16">
        <v>181873022.51314035</v>
      </c>
      <c r="APD37" s="16">
        <v>24302727.84603725</v>
      </c>
      <c r="APE37" s="16">
        <v>255972795.09151071</v>
      </c>
      <c r="APF37" s="16">
        <v>14370598.653324755</v>
      </c>
      <c r="APG37" s="16">
        <v>11071896.57830474</v>
      </c>
      <c r="APH37" s="16">
        <v>14959268.604843186</v>
      </c>
      <c r="API37" s="16">
        <v>27186646.453075591</v>
      </c>
      <c r="APJ37" s="16">
        <v>42141366.567354076</v>
      </c>
      <c r="APK37" s="16">
        <v>12957139.853626844</v>
      </c>
      <c r="APL37" s="16">
        <v>8946750.7578201815</v>
      </c>
      <c r="APM37" s="16">
        <v>89165126.160259187</v>
      </c>
      <c r="APN37" s="16">
        <v>574626411.08101678</v>
      </c>
      <c r="APO37" s="16">
        <v>59516664.806023173</v>
      </c>
      <c r="APP37" s="16">
        <v>5359112.0241130712</v>
      </c>
      <c r="APQ37" s="16">
        <v>27942051.582998697</v>
      </c>
      <c r="APR37" s="16">
        <v>120306178.14279927</v>
      </c>
      <c r="APS37" s="16">
        <v>61242589.554533169</v>
      </c>
      <c r="APT37" s="16">
        <v>29054800.833055187</v>
      </c>
      <c r="APU37" s="16">
        <v>71657617.854247332</v>
      </c>
      <c r="APV37" s="16">
        <v>396091302.70338231</v>
      </c>
      <c r="APW37" s="16">
        <v>1914374203.2039523</v>
      </c>
      <c r="APX37" s="16">
        <v>58165073.291528068</v>
      </c>
      <c r="APY37" s="16">
        <v>58374415.939990148</v>
      </c>
      <c r="APZ37" s="16">
        <v>248440967.31518668</v>
      </c>
      <c r="AQA37" s="16">
        <v>23969637.41396432</v>
      </c>
      <c r="AQB37" s="16">
        <v>269931153.95099515</v>
      </c>
      <c r="AQC37" s="16">
        <v>1762271987.5868466</v>
      </c>
      <c r="AQD37" s="16">
        <v>223167996.80072209</v>
      </c>
      <c r="AQE37" s="16">
        <v>343883369.91645908</v>
      </c>
      <c r="AQF37" s="16">
        <v>18118159.498997699</v>
      </c>
      <c r="AQG37" s="16">
        <v>33046824.718950894</v>
      </c>
      <c r="AQH37" s="16">
        <v>743347123.8731761</v>
      </c>
      <c r="AQI37" s="16">
        <v>11290732.534891484</v>
      </c>
      <c r="AQJ37" s="16">
        <v>28142791.599910084</v>
      </c>
      <c r="AQK37" s="16">
        <v>29157983.41407945</v>
      </c>
      <c r="AQL37" s="16">
        <v>22423461.684423182</v>
      </c>
      <c r="AQM37" s="16">
        <v>141285520.16511446</v>
      </c>
      <c r="AQN37" s="16">
        <v>37917110.5482805</v>
      </c>
      <c r="AQO37" s="16">
        <v>32573226.855176691</v>
      </c>
      <c r="AQP37" s="16">
        <v>11507648.437915979</v>
      </c>
      <c r="AQQ37" s="16">
        <v>27236405.25901451</v>
      </c>
      <c r="AQR37" s="16">
        <v>20934269.774937715</v>
      </c>
      <c r="AQS37" s="16">
        <v>32205413.065389074</v>
      </c>
      <c r="AQT37" s="16">
        <v>61500638.847819045</v>
      </c>
      <c r="AQU37" s="16">
        <v>86160790.032075688</v>
      </c>
      <c r="AQV37" s="16">
        <v>20378873.034152675</v>
      </c>
      <c r="AQW37" s="16">
        <v>13648406.734242534</v>
      </c>
      <c r="AQX37" s="16">
        <v>33382339.993917171</v>
      </c>
      <c r="AQY37" s="16">
        <v>415632813.31401533</v>
      </c>
      <c r="AQZ37" s="16">
        <v>14739595.180879967</v>
      </c>
      <c r="ARA37" s="16">
        <v>42411482.878194802</v>
      </c>
      <c r="ARB37" s="16">
        <v>66496230.437084429</v>
      </c>
      <c r="ARC37" s="16">
        <v>24032359.013226323</v>
      </c>
      <c r="ARD37" s="16">
        <v>32794576.135620419</v>
      </c>
      <c r="ARE37" s="16">
        <v>1263456249.5170617</v>
      </c>
      <c r="ARF37" s="16">
        <v>19580677.298747454</v>
      </c>
      <c r="ARG37" s="16">
        <v>7772800.5363646448</v>
      </c>
      <c r="ARH37" s="16">
        <v>4701624.2882078327</v>
      </c>
      <c r="ARI37" s="16">
        <v>24508782.265444867</v>
      </c>
      <c r="ARJ37" s="16">
        <v>64321522.915623285</v>
      </c>
      <c r="ARK37" s="16">
        <v>28950708.576924399</v>
      </c>
      <c r="ARL37" s="16">
        <v>88094170.182393283</v>
      </c>
      <c r="ARM37" s="16">
        <v>44573221.671823286</v>
      </c>
      <c r="ARN37" s="16">
        <v>33965400.951580845</v>
      </c>
      <c r="ARO37" s="16">
        <v>559472602.37461388</v>
      </c>
      <c r="ARP37" s="16">
        <v>126318594.92065147</v>
      </c>
      <c r="ARQ37" s="16">
        <v>83984379.279909238</v>
      </c>
      <c r="ARR37" s="16">
        <v>34320179.741477489</v>
      </c>
      <c r="ARS37" s="16">
        <v>82435172.13376689</v>
      </c>
      <c r="ART37" s="16">
        <v>16973578.572900549</v>
      </c>
      <c r="ARU37" s="16">
        <v>9592719.0813928358</v>
      </c>
      <c r="ARV37" s="16">
        <v>26504079.308480907</v>
      </c>
      <c r="ARW37" s="16">
        <v>6507706.5498319166</v>
      </c>
      <c r="ARX37" s="16">
        <v>45259780.191465102</v>
      </c>
      <c r="ARY37" s="16">
        <v>55688456.300396927</v>
      </c>
      <c r="ARZ37" s="16">
        <v>386852901.66256744</v>
      </c>
      <c r="ASA37" s="16">
        <v>42951510.067974441</v>
      </c>
      <c r="ASB37" s="16">
        <v>14709810.471285896</v>
      </c>
      <c r="ASC37" s="16">
        <v>66577467.84299399</v>
      </c>
      <c r="ASD37" s="16">
        <v>38077611.797358237</v>
      </c>
      <c r="ASE37" s="16">
        <v>120784376.56998892</v>
      </c>
      <c r="ASF37" s="16">
        <v>547501087.24005949</v>
      </c>
      <c r="ASG37" s="16">
        <v>66372313.263177209</v>
      </c>
      <c r="ASH37" s="16">
        <v>24190900.252133481</v>
      </c>
      <c r="ASI37" s="16">
        <v>32429126.602716859</v>
      </c>
      <c r="ASJ37" s="16">
        <v>33279318.051006585</v>
      </c>
      <c r="ASK37" s="16">
        <v>156632610.47223842</v>
      </c>
      <c r="ASL37" s="16">
        <v>78313226.581718773</v>
      </c>
      <c r="ASM37" s="16">
        <v>16736419.333837671</v>
      </c>
      <c r="ASN37" s="16">
        <v>213378216.58292004</v>
      </c>
      <c r="ASO37" s="16">
        <v>79216864.425961211</v>
      </c>
      <c r="ASP37" s="16">
        <v>134805980.86051333</v>
      </c>
      <c r="ASQ37" s="16">
        <v>10580647.501018506</v>
      </c>
      <c r="ASR37" s="16">
        <v>124140981.8883435</v>
      </c>
      <c r="ASS37" s="16">
        <v>1681902465.938978</v>
      </c>
      <c r="AST37" s="16">
        <v>8492111.825479066</v>
      </c>
      <c r="ASU37" s="16">
        <v>13705125.474174321</v>
      </c>
      <c r="ASV37" s="16">
        <v>85362596.265437245</v>
      </c>
      <c r="ASW37" s="16">
        <v>420191375.48226005</v>
      </c>
      <c r="ASX37" s="16">
        <v>580736934.91485631</v>
      </c>
      <c r="ASY37" s="16">
        <v>11931960.958769245</v>
      </c>
      <c r="ASZ37" s="16">
        <v>92456023.931808621</v>
      </c>
      <c r="ATA37" s="16">
        <v>31259868.512050573</v>
      </c>
      <c r="ATB37" s="16">
        <v>13223243.981673971</v>
      </c>
      <c r="ATC37" s="16">
        <v>124415810.9524218</v>
      </c>
      <c r="ATD37" s="16">
        <v>11427672.300985826</v>
      </c>
      <c r="ATE37" s="16">
        <v>24616835.53765114</v>
      </c>
      <c r="ATF37" s="16">
        <v>3876675507.1706591</v>
      </c>
      <c r="ATG37" s="16">
        <v>23381181.293080304</v>
      </c>
      <c r="ATH37" s="16">
        <v>8489394.9467792474</v>
      </c>
      <c r="ATI37" s="16">
        <v>124587621.10366046</v>
      </c>
      <c r="ATJ37" s="16">
        <v>317122742.63922316</v>
      </c>
      <c r="ATK37" s="16">
        <v>741452202.29917693</v>
      </c>
      <c r="ATL37" s="16">
        <v>19876596.74264624</v>
      </c>
      <c r="ATM37" s="16">
        <v>106713488.25331868</v>
      </c>
      <c r="ATN37" s="16">
        <v>4864790.8513372913</v>
      </c>
      <c r="ATO37" s="16">
        <v>42467342.972850561</v>
      </c>
      <c r="ATP37" s="16">
        <v>9710130.2241321001</v>
      </c>
      <c r="ATQ37" s="16">
        <v>58851595.194821782</v>
      </c>
      <c r="ATR37" s="16">
        <v>103400741.05927145</v>
      </c>
      <c r="ATS37" s="16">
        <v>201811661.44208512</v>
      </c>
      <c r="ATT37" s="16">
        <v>339497488.95559907</v>
      </c>
      <c r="ATU37" s="16">
        <v>10381899.242217639</v>
      </c>
      <c r="ATV37" s="16">
        <v>23912916.598709408</v>
      </c>
      <c r="ATW37" s="16">
        <v>2357756000.3632927</v>
      </c>
      <c r="ATX37" s="16">
        <v>240436888.78672948</v>
      </c>
      <c r="ATY37" s="16">
        <v>248349944.02657342</v>
      </c>
      <c r="ATZ37" s="16">
        <v>30456251.324748822</v>
      </c>
      <c r="AUA37" s="16">
        <v>171686390.48436865</v>
      </c>
      <c r="AUB37" s="16">
        <v>11503864.425524523</v>
      </c>
      <c r="AUC37" s="16">
        <v>41565061.817461081</v>
      </c>
      <c r="AUD37" s="16">
        <v>15439976.083404342</v>
      </c>
      <c r="AUE37" s="16">
        <v>26487208.529064927</v>
      </c>
      <c r="AUF37" s="16">
        <v>60516986.654168494</v>
      </c>
      <c r="AUG37" s="16">
        <v>9113206873.560688</v>
      </c>
      <c r="AUH37" s="16">
        <v>19186467041.879997</v>
      </c>
      <c r="AUI37" s="16">
        <v>103131392.08702725</v>
      </c>
      <c r="AUJ37" s="16">
        <v>2355618011.8675952</v>
      </c>
      <c r="AUK37" s="16">
        <v>48244466.200185739</v>
      </c>
      <c r="AUL37" s="16">
        <v>8242710.5083940923</v>
      </c>
      <c r="AUM37" s="16">
        <v>7031355.4184999159</v>
      </c>
      <c r="AUN37" s="16">
        <v>212647008.97702882</v>
      </c>
      <c r="AUO37" s="16">
        <v>66793073.567434542</v>
      </c>
      <c r="AUP37" s="16">
        <v>16373689.790956551</v>
      </c>
      <c r="AUQ37" s="16">
        <v>38489472.089118697</v>
      </c>
      <c r="AUR37" s="16">
        <v>1086738561.9647658</v>
      </c>
      <c r="AUS37" s="16">
        <v>78194287.225568399</v>
      </c>
      <c r="AUT37" s="16">
        <v>142452004.21110103</v>
      </c>
      <c r="AUU37" s="16">
        <v>6902166.0913052494</v>
      </c>
      <c r="AUV37" s="16">
        <v>131799929.66551927</v>
      </c>
      <c r="AUW37" s="16">
        <v>10111727.92278254</v>
      </c>
      <c r="AUX37" s="16">
        <v>179906754.01817784</v>
      </c>
      <c r="AUY37" s="16">
        <v>53068164.668976776</v>
      </c>
      <c r="AUZ37" s="16">
        <v>68526152.733119488</v>
      </c>
      <c r="AVA37" s="16">
        <v>17350275.116858929</v>
      </c>
      <c r="AVB37" s="16">
        <v>248382325.5112893</v>
      </c>
      <c r="AVC37" s="16">
        <v>25514335.589536056</v>
      </c>
      <c r="AVD37" s="16">
        <v>24521659.280098889</v>
      </c>
      <c r="AVE37" s="16">
        <v>22141562.676540744</v>
      </c>
      <c r="AVF37" s="16">
        <v>554828520.20169115</v>
      </c>
      <c r="AVG37" s="16">
        <v>187921096.91559848</v>
      </c>
      <c r="AVH37" s="16">
        <v>218349856.16007584</v>
      </c>
      <c r="AVI37" s="16">
        <v>49756049.174354911</v>
      </c>
      <c r="AVJ37" s="16">
        <v>63109571.753444158</v>
      </c>
      <c r="AVK37" s="16">
        <v>2736327.472520845</v>
      </c>
      <c r="AVL37" s="16">
        <v>18655220.155961368</v>
      </c>
      <c r="AVM37" s="16">
        <v>1161238593.6147137</v>
      </c>
      <c r="AVN37" s="16">
        <v>36687535.62644767</v>
      </c>
      <c r="AVO37" s="16">
        <v>31787110.710190676</v>
      </c>
      <c r="AVP37" s="16">
        <v>20583991.976447418</v>
      </c>
      <c r="AVQ37" s="16">
        <v>81811103.749727353</v>
      </c>
      <c r="AVR37" s="16">
        <v>52613005.002316102</v>
      </c>
      <c r="AVS37" s="16">
        <v>43711817.740591533</v>
      </c>
      <c r="AVT37" s="16">
        <v>8145494.6588670546</v>
      </c>
      <c r="AVU37" s="16">
        <v>193715571.87222189</v>
      </c>
      <c r="AVV37" s="16">
        <v>6455647136.6646233</v>
      </c>
      <c r="AVW37" s="16">
        <v>15012709.29204795</v>
      </c>
      <c r="AVX37" s="16">
        <v>51720056.198236994</v>
      </c>
      <c r="AVY37" s="16">
        <v>44877491.35590782</v>
      </c>
      <c r="AVZ37" s="16">
        <v>214479282.60537478</v>
      </c>
      <c r="AWA37" s="16">
        <v>26224662.229504976</v>
      </c>
      <c r="AWB37" s="16">
        <v>78344761.570273712</v>
      </c>
      <c r="AWC37" s="16">
        <v>22030852.494285893</v>
      </c>
      <c r="AWD37" s="16">
        <v>1159270054.2660584</v>
      </c>
      <c r="AWE37" s="16">
        <v>48801524.150883533</v>
      </c>
      <c r="AWF37" s="16">
        <v>98379728.299016893</v>
      </c>
      <c r="AWG37" s="16">
        <v>56343640.700489774</v>
      </c>
      <c r="AWH37" s="16">
        <v>65776412.189773843</v>
      </c>
      <c r="AWI37" s="16">
        <v>25109186.576900531</v>
      </c>
      <c r="AWJ37" s="16">
        <v>32646766.276205208</v>
      </c>
      <c r="AWK37" s="16">
        <v>126684931.16023715</v>
      </c>
      <c r="AWL37" s="16">
        <v>43973753.32028003</v>
      </c>
      <c r="AWM37" s="16">
        <v>10082890.784772815</v>
      </c>
      <c r="AWN37" s="16">
        <v>8598703.4242547657</v>
      </c>
      <c r="AWO37" s="16">
        <v>89581552.593262449</v>
      </c>
      <c r="AWP37" s="16">
        <v>10274706.01544298</v>
      </c>
      <c r="AWQ37" s="16">
        <v>228011276.16370079</v>
      </c>
      <c r="AWR37" s="16">
        <v>21414852.463510949</v>
      </c>
      <c r="AWS37" s="16">
        <v>37747416.487533152</v>
      </c>
      <c r="AWT37" s="16">
        <v>115882377.37641959</v>
      </c>
      <c r="AWU37" s="16">
        <v>39231325.20031181</v>
      </c>
      <c r="AWV37" s="16">
        <v>2820512.8036945765</v>
      </c>
      <c r="AWW37" s="16">
        <v>18429671.678025309</v>
      </c>
      <c r="AWX37" s="16">
        <v>812229582.52522361</v>
      </c>
      <c r="AWY37" s="16">
        <v>22693801378.040707</v>
      </c>
      <c r="AWZ37" s="16">
        <v>10430985.718188491</v>
      </c>
      <c r="AXA37" s="16">
        <v>8110145.5468659401</v>
      </c>
      <c r="AXB37" s="16">
        <v>39741623.031790145</v>
      </c>
      <c r="AXC37" s="16">
        <v>90255635.833281577</v>
      </c>
      <c r="AXD37" s="16">
        <v>9397834.6393988151</v>
      </c>
      <c r="AXE37" s="16">
        <v>93410249.880681589</v>
      </c>
      <c r="AXF37" s="16">
        <v>219290119.78897104</v>
      </c>
      <c r="AXG37" s="16">
        <v>97603914.114956334</v>
      </c>
      <c r="AXH37" s="16">
        <v>6755355.9173066113</v>
      </c>
      <c r="AXI37" s="16">
        <v>7591790.7658012537</v>
      </c>
      <c r="AXJ37" s="16">
        <v>55231796.873137206</v>
      </c>
      <c r="AXK37" s="16">
        <v>354137383.41477764</v>
      </c>
      <c r="AXL37" s="16">
        <v>433330500.55585009</v>
      </c>
      <c r="AXM37" s="16">
        <v>144702356.30713102</v>
      </c>
      <c r="AXN37" s="16">
        <v>38652113.464213744</v>
      </c>
      <c r="AXO37" s="16">
        <v>32660121.56305192</v>
      </c>
      <c r="AXP37" s="16">
        <v>10954920.634279156</v>
      </c>
      <c r="AXQ37" s="16">
        <v>24945550.380165253</v>
      </c>
      <c r="AXR37" s="16">
        <v>2642042178.3600993</v>
      </c>
      <c r="AXS37" s="16">
        <v>27924613.0326069</v>
      </c>
      <c r="AXT37" s="16">
        <v>8942471.8493383154</v>
      </c>
      <c r="AXU37" s="16">
        <v>29623729.824061465</v>
      </c>
      <c r="AXV37" s="16">
        <v>8400203.4251455814</v>
      </c>
      <c r="AXW37" s="16">
        <v>1103118438.4352188</v>
      </c>
      <c r="AXX37" s="16">
        <v>15054166.097097695</v>
      </c>
      <c r="AXY37" s="16">
        <v>13309734.188389385</v>
      </c>
      <c r="AXZ37" s="16">
        <v>1231460378.4410372</v>
      </c>
      <c r="AYA37" s="16">
        <v>8528863.8191633783</v>
      </c>
      <c r="AYB37" s="16">
        <v>114161834.61333711</v>
      </c>
      <c r="AYC37" s="16">
        <v>11931344.461400934</v>
      </c>
      <c r="AYD37" s="16">
        <v>116019003.93398617</v>
      </c>
      <c r="AYE37" s="16">
        <v>33429737.486012578</v>
      </c>
      <c r="AYF37" s="16">
        <v>140612845.26002076</v>
      </c>
      <c r="AYG37" s="16">
        <v>1420328240.406702</v>
      </c>
      <c r="AYH37" s="16">
        <v>5935375.8252426917</v>
      </c>
      <c r="AYI37" s="16">
        <v>28870889.009266667</v>
      </c>
      <c r="AYJ37" s="16">
        <v>646505276.87028503</v>
      </c>
      <c r="AYK37" s="16">
        <v>9480319.9893986974</v>
      </c>
      <c r="AYL37" s="16">
        <v>20418860.521327812</v>
      </c>
      <c r="AYM37" s="16">
        <v>53245010.088995621</v>
      </c>
      <c r="AYN37" s="16">
        <v>274029413.68248427</v>
      </c>
      <c r="AYO37" s="16">
        <v>78176921.61284627</v>
      </c>
      <c r="AYP37" s="16">
        <v>75545947.125902325</v>
      </c>
      <c r="AYQ37" s="16">
        <v>3677648.0095617333</v>
      </c>
      <c r="AYR37" s="16">
        <v>31218732.766298562</v>
      </c>
      <c r="AYS37" s="16">
        <v>55679191.48282706</v>
      </c>
      <c r="AYT37" s="16">
        <v>8427474.1300578061</v>
      </c>
      <c r="AYU37" s="16">
        <v>484360079.9713496</v>
      </c>
      <c r="AYV37" s="16">
        <v>54009817.386038095</v>
      </c>
      <c r="AYW37" s="16">
        <v>326534865.07474947</v>
      </c>
      <c r="AYX37" s="16">
        <v>14766383.884440217</v>
      </c>
      <c r="AYY37" s="16">
        <v>174623667.27430242</v>
      </c>
      <c r="AYZ37" s="16">
        <v>515969528.29490066</v>
      </c>
      <c r="AZA37" s="16">
        <v>1960106244.9492002</v>
      </c>
      <c r="AZB37" s="16">
        <v>52166755.66310481</v>
      </c>
      <c r="AZC37" s="16">
        <v>27000709.899989869</v>
      </c>
      <c r="AZD37" s="16">
        <v>29092000.562708195</v>
      </c>
      <c r="AZE37" s="16">
        <v>862946691.16997993</v>
      </c>
      <c r="AZF37" s="16">
        <v>34540929.621239953</v>
      </c>
      <c r="AZG37" s="16">
        <v>10686785.869835204</v>
      </c>
      <c r="AZH37" s="16">
        <v>137582328.22723773</v>
      </c>
      <c r="AZI37" s="16">
        <v>112295815.8438499</v>
      </c>
      <c r="AZJ37" s="16">
        <v>18652310.219987564</v>
      </c>
      <c r="AZK37" s="16">
        <v>14806931.940856619</v>
      </c>
      <c r="AZL37" s="16">
        <v>13153530.344896007</v>
      </c>
      <c r="AZM37" s="16">
        <v>310806651.46602476</v>
      </c>
      <c r="AZN37" s="16">
        <v>285571463.60367233</v>
      </c>
      <c r="AZO37" s="16">
        <v>152806166.43771517</v>
      </c>
      <c r="AZP37" s="16">
        <v>80704189.3232629</v>
      </c>
      <c r="AZQ37" s="16">
        <v>821203744.30294418</v>
      </c>
      <c r="AZR37" s="16">
        <v>21945788.957281549</v>
      </c>
      <c r="AZS37" s="16">
        <v>916395247.45298851</v>
      </c>
      <c r="AZT37" s="16">
        <v>486885782.9473837</v>
      </c>
      <c r="AZU37" s="16">
        <v>6672026.3252639808</v>
      </c>
      <c r="AZV37" s="16">
        <v>449671202.5586955</v>
      </c>
      <c r="AZW37" s="16">
        <v>51417800.277078465</v>
      </c>
      <c r="AZX37" s="16">
        <v>35816469.100163579</v>
      </c>
      <c r="AZY37" s="16">
        <v>13282489.768251836</v>
      </c>
      <c r="AZZ37" s="16">
        <v>41318149.148737654</v>
      </c>
      <c r="BAA37" s="16">
        <v>280176954.81379753</v>
      </c>
      <c r="BAB37" s="16">
        <v>89817433.495776013</v>
      </c>
      <c r="BAC37" s="16">
        <v>190982309.11616239</v>
      </c>
      <c r="BAD37" s="16">
        <v>5524981.1521001803</v>
      </c>
      <c r="BAE37" s="16">
        <v>22859405.797172476</v>
      </c>
      <c r="BAF37" s="16">
        <v>392526144.6484316</v>
      </c>
      <c r="BAG37" s="16">
        <v>154230638.38371137</v>
      </c>
      <c r="BAH37" s="16">
        <v>278350735.52363539</v>
      </c>
      <c r="BAI37" s="16">
        <v>44296953.02233348</v>
      </c>
      <c r="BAJ37" s="16">
        <v>5718252493.3824596</v>
      </c>
      <c r="BAK37" s="16">
        <v>1456436802.5927937</v>
      </c>
      <c r="BAL37" s="16">
        <v>172088036.79417092</v>
      </c>
      <c r="BAM37" s="16">
        <v>136019653.48561183</v>
      </c>
      <c r="BAN37" s="16">
        <v>1770399425.4193969</v>
      </c>
      <c r="BAO37" s="16">
        <v>13139347.140893446</v>
      </c>
      <c r="BAP37" s="16">
        <v>201457276.53108692</v>
      </c>
      <c r="BAQ37" s="16">
        <v>54181262.536418587</v>
      </c>
      <c r="BAR37" s="16">
        <v>518959278.03841168</v>
      </c>
      <c r="BAS37" s="16">
        <v>102245242.32719363</v>
      </c>
      <c r="BAT37" s="16">
        <v>144002469.56349412</v>
      </c>
      <c r="BAU37" s="16">
        <v>28171359.734989025</v>
      </c>
      <c r="BAV37" s="16">
        <v>11304114.797562277</v>
      </c>
      <c r="BAW37" s="16">
        <v>422529266.43439901</v>
      </c>
      <c r="BAX37" s="16">
        <v>40910133.963439949</v>
      </c>
      <c r="BAY37" s="16">
        <v>36588096.035828188</v>
      </c>
      <c r="BAZ37" s="16">
        <v>75314585.925610766</v>
      </c>
      <c r="BBA37" s="16">
        <v>30960280.767853551</v>
      </c>
      <c r="BBB37" s="16">
        <v>21809670.12370107</v>
      </c>
      <c r="BBC37" s="16">
        <v>93053271.550443009</v>
      </c>
      <c r="BBD37" s="16">
        <v>26049313.383342192</v>
      </c>
      <c r="BBE37" s="16">
        <v>8712987.3921540901</v>
      </c>
      <c r="BBF37" s="16">
        <v>68737993.514117181</v>
      </c>
      <c r="BBG37" s="16">
        <v>12483145.990274062</v>
      </c>
      <c r="BBH37" s="16">
        <v>43099653.823685654</v>
      </c>
      <c r="BBI37" s="16">
        <v>309948536.79870057</v>
      </c>
      <c r="BBJ37" s="16">
        <v>38867731.375398204</v>
      </c>
      <c r="BBK37" s="16">
        <v>86102158.925810888</v>
      </c>
      <c r="BBL37" s="16">
        <v>77522347.490442693</v>
      </c>
      <c r="BBM37" s="16">
        <v>69898989.316181988</v>
      </c>
      <c r="BBN37" s="16">
        <v>181581059.75118297</v>
      </c>
      <c r="BBO37" s="16">
        <v>128608776.98305365</v>
      </c>
      <c r="BBP37" s="16">
        <v>102697592.23059659</v>
      </c>
      <c r="BBQ37" s="16">
        <v>68037459.24442248</v>
      </c>
      <c r="BBR37" s="16">
        <v>36699623.904218718</v>
      </c>
      <c r="BBS37" s="16">
        <v>18870823.4967953</v>
      </c>
      <c r="BBT37" s="16">
        <v>279273207.13788682</v>
      </c>
      <c r="BBU37" s="16">
        <v>3639595.6892298623</v>
      </c>
      <c r="BBV37" s="16">
        <v>33954070.710001811</v>
      </c>
      <c r="BBW37" s="16">
        <v>17497899.043124136</v>
      </c>
      <c r="BBX37" s="16">
        <v>14616322.557014139</v>
      </c>
      <c r="BBY37" s="16">
        <v>59720361.51545915</v>
      </c>
      <c r="BBZ37" s="16">
        <v>5076559.7983485833</v>
      </c>
      <c r="BCA37" s="16">
        <v>54847885.23409608</v>
      </c>
      <c r="BCB37" s="16">
        <v>28559096.289606154</v>
      </c>
      <c r="BCC37" s="16">
        <v>6789626.1816173336</v>
      </c>
      <c r="BCD37" s="16">
        <v>1007623133.3992738</v>
      </c>
      <c r="BCE37" s="16">
        <v>93175364.890601337</v>
      </c>
      <c r="BCF37" s="16">
        <v>92015958.258676261</v>
      </c>
      <c r="BCG37" s="16">
        <v>49910145.621488519</v>
      </c>
      <c r="BCH37" s="16">
        <v>86187382.862238631</v>
      </c>
      <c r="BCI37" s="16">
        <v>19887804.614451535</v>
      </c>
      <c r="BCJ37" s="16">
        <v>37629434.328423992</v>
      </c>
      <c r="BCK37" s="16">
        <v>34321644.132946879</v>
      </c>
      <c r="BCL37" s="16">
        <v>10716242.286470409</v>
      </c>
      <c r="BCM37" s="16">
        <v>714084247.23152733</v>
      </c>
      <c r="BCN37" s="16">
        <v>104315998.24237883</v>
      </c>
      <c r="BCO37" s="16">
        <v>707683760.02865982</v>
      </c>
      <c r="BCP37" s="16">
        <v>521549126.8406502</v>
      </c>
      <c r="BCQ37" s="16">
        <v>100807057.43957275</v>
      </c>
      <c r="BCR37" s="16">
        <v>17977377.8336461</v>
      </c>
      <c r="BCS37" s="16">
        <v>18010805.877889447</v>
      </c>
      <c r="BCT37" s="16">
        <v>142464029.31429502</v>
      </c>
      <c r="BCU37" s="16">
        <v>49753405.704021327</v>
      </c>
      <c r="BCV37" s="16">
        <v>329530673.09910041</v>
      </c>
      <c r="BCW37" s="16">
        <v>14389867.295180276</v>
      </c>
      <c r="BCX37" s="16">
        <v>275231717.18586665</v>
      </c>
      <c r="BCY37" s="16">
        <v>313219505.70337582</v>
      </c>
      <c r="BCZ37" s="16">
        <v>113265490.69617435</v>
      </c>
      <c r="BDA37" s="16">
        <v>1639640498.8708968</v>
      </c>
      <c r="BDB37" s="16">
        <v>150836949.82905403</v>
      </c>
      <c r="BDC37" s="16">
        <v>250885254.69190773</v>
      </c>
      <c r="BDD37" s="16">
        <v>120891074.57516612</v>
      </c>
      <c r="BDE37" s="16">
        <v>232358320.00078869</v>
      </c>
      <c r="BDF37" s="16">
        <v>1940393942.0379376</v>
      </c>
      <c r="BDG37" s="16">
        <v>120023985.435233</v>
      </c>
      <c r="BDH37" s="16">
        <v>41334710.404866628</v>
      </c>
      <c r="BDI37" s="16">
        <v>684658703.28509784</v>
      </c>
      <c r="BDJ37" s="16">
        <v>237744673.54304126</v>
      </c>
      <c r="BDK37" s="16">
        <v>77921019.945548207</v>
      </c>
      <c r="BDL37" s="16">
        <v>23991654.852943499</v>
      </c>
      <c r="BDM37" s="16">
        <v>36434725.672505938</v>
      </c>
      <c r="BDN37" s="16">
        <v>1120636125.1222351</v>
      </c>
      <c r="BDO37" s="16">
        <v>4177772307.5308204</v>
      </c>
      <c r="BDP37" s="16">
        <v>193514572.4195917</v>
      </c>
      <c r="BDQ37" s="16">
        <v>40416773.520429417</v>
      </c>
      <c r="BDR37" s="16">
        <v>159576167.06122342</v>
      </c>
      <c r="BDS37" s="16">
        <v>9441475.7813473213</v>
      </c>
      <c r="BDT37" s="16">
        <v>22336878.079532016</v>
      </c>
      <c r="BDU37" s="16">
        <v>153189460.26849946</v>
      </c>
      <c r="BDV37" s="16">
        <v>318429768.85015821</v>
      </c>
      <c r="BDW37" s="16">
        <v>73664760.823119104</v>
      </c>
      <c r="BDX37" s="16">
        <v>10355669.893376891</v>
      </c>
      <c r="BDY37" s="16">
        <v>13769434.351058628</v>
      </c>
      <c r="BDZ37" s="16">
        <v>37509190.42943576</v>
      </c>
      <c r="BEA37" s="16">
        <v>38332016.471886396</v>
      </c>
      <c r="BEB37" s="16">
        <v>62508748.555429079</v>
      </c>
      <c r="BEC37" s="16">
        <v>10368955425.995483</v>
      </c>
      <c r="BED37" s="16">
        <v>7196345.0163994702</v>
      </c>
      <c r="BEE37" s="16">
        <v>2932313.5044754101</v>
      </c>
      <c r="BEF37" s="16">
        <v>158748892.10271493</v>
      </c>
      <c r="BEG37" s="16">
        <v>17577513.962802213</v>
      </c>
      <c r="BEH37" s="16">
        <v>10659828.736463889</v>
      </c>
      <c r="BEI37" s="16">
        <v>369099533.05433625</v>
      </c>
      <c r="BEJ37" s="16">
        <v>179408043.14757904</v>
      </c>
      <c r="BEK37" s="16">
        <v>86824127.050908595</v>
      </c>
      <c r="BEL37" s="16">
        <v>181037281.22955465</v>
      </c>
      <c r="BEM37" s="16">
        <v>19811810.035190202</v>
      </c>
      <c r="BEN37" s="16">
        <v>75555054.841752201</v>
      </c>
      <c r="BEO37" s="16">
        <v>20703155.553466287</v>
      </c>
      <c r="BEP37" s="16">
        <v>195361111.24212724</v>
      </c>
      <c r="BEQ37" s="16">
        <v>122018450.16444983</v>
      </c>
      <c r="BER37" s="16">
        <v>35060853.828441188</v>
      </c>
      <c r="BES37" s="16">
        <v>277518558.41618329</v>
      </c>
      <c r="BET37" s="16">
        <v>144595942.30646986</v>
      </c>
      <c r="BEU37" s="16">
        <v>85880666.155112699</v>
      </c>
      <c r="BEV37" s="16">
        <v>82780689.027265817</v>
      </c>
      <c r="BEW37" s="16">
        <v>235625572.58532205</v>
      </c>
      <c r="BEX37" s="16">
        <v>4163128.7266362505</v>
      </c>
      <c r="BEY37" s="16">
        <v>1055491873.2515404</v>
      </c>
      <c r="BEZ37" s="16">
        <v>212050499.3558816</v>
      </c>
      <c r="BFA37" s="16">
        <v>150318176.59880152</v>
      </c>
      <c r="BFB37" s="16">
        <v>25497682.08082813</v>
      </c>
      <c r="BFC37" s="16">
        <v>979902289.51100492</v>
      </c>
      <c r="BFD37" s="16">
        <v>264943830.41003439</v>
      </c>
      <c r="BFE37" s="16">
        <v>17847309.387233116</v>
      </c>
      <c r="BFF37" s="16">
        <v>214568842.91580206</v>
      </c>
      <c r="BFG37" s="16">
        <v>79037801.24024646</v>
      </c>
      <c r="BFH37" s="16">
        <v>21044141.535480384</v>
      </c>
      <c r="BFI37" s="16">
        <v>30373774.872097932</v>
      </c>
      <c r="BFJ37" s="16">
        <v>59144481.628221072</v>
      </c>
      <c r="BFK37" s="16">
        <v>369590934.97218716</v>
      </c>
      <c r="BFL37" s="16">
        <v>457768107.40649033</v>
      </c>
      <c r="BFM37" s="16">
        <v>23359338.101748828</v>
      </c>
      <c r="BFN37" s="16">
        <v>13600557.414259059</v>
      </c>
      <c r="BFO37" s="16">
        <v>105569460.09492838</v>
      </c>
      <c r="BFP37" s="16">
        <v>17469528.020560667</v>
      </c>
      <c r="BFQ37" s="16">
        <v>39484730.995001353</v>
      </c>
      <c r="BFR37" s="16">
        <v>199155605.30968204</v>
      </c>
      <c r="BFS37" s="16">
        <v>74553935.898792356</v>
      </c>
      <c r="BFT37" s="16">
        <v>55711972.993693367</v>
      </c>
      <c r="BFU37" s="16">
        <v>66578347.074447364</v>
      </c>
      <c r="BFV37" s="16">
        <v>17694896.973848637</v>
      </c>
      <c r="BFW37" s="16">
        <v>15620603.260803295</v>
      </c>
      <c r="BFX37" s="16">
        <v>45733968.562124096</v>
      </c>
      <c r="BFY37" s="16">
        <v>573277214.74296129</v>
      </c>
      <c r="BFZ37" s="16">
        <v>28039365.765590992</v>
      </c>
      <c r="BGA37" s="16">
        <v>29670434.38275576</v>
      </c>
      <c r="BGB37" s="16">
        <v>66658767.185137287</v>
      </c>
      <c r="BGC37" s="16">
        <v>116601969.80095759</v>
      </c>
      <c r="BGD37" s="16">
        <v>53707395.676038399</v>
      </c>
      <c r="BGE37" s="16">
        <v>70067930.074946135</v>
      </c>
    </row>
    <row r="38" spans="1:1539">
      <c r="A38" s="16" t="s">
        <v>1548</v>
      </c>
      <c r="B38" s="4" t="s">
        <v>1568</v>
      </c>
      <c r="C38" s="4">
        <v>2</v>
      </c>
      <c r="D38" s="16">
        <v>447354214.99543154</v>
      </c>
      <c r="E38" s="16">
        <v>77461746.05347392</v>
      </c>
      <c r="F38" s="16">
        <v>43665441.637260258</v>
      </c>
      <c r="G38" s="16">
        <v>34376986.780234784</v>
      </c>
      <c r="H38" s="16">
        <v>12041733.874511445</v>
      </c>
      <c r="I38" s="16">
        <v>8417906.1337819938</v>
      </c>
      <c r="J38" s="16">
        <v>74481466.022072211</v>
      </c>
      <c r="K38" s="16">
        <v>159701928.23425871</v>
      </c>
      <c r="L38" s="16">
        <v>317170401.83020061</v>
      </c>
      <c r="M38" s="16">
        <v>25269103.762900606</v>
      </c>
      <c r="N38" s="16">
        <v>11798650.550887233</v>
      </c>
      <c r="O38" s="16">
        <v>46813017.721402206</v>
      </c>
      <c r="P38" s="16">
        <v>43191663.201619245</v>
      </c>
      <c r="Q38" s="16">
        <v>308599896.9143638</v>
      </c>
      <c r="R38" s="16">
        <v>17682210.839066431</v>
      </c>
      <c r="S38" s="16">
        <v>86070177.802568763</v>
      </c>
      <c r="T38" s="16">
        <v>9114984.9834453892</v>
      </c>
      <c r="U38" s="16">
        <v>25534880.242609099</v>
      </c>
      <c r="V38" s="16">
        <v>34025734.806970492</v>
      </c>
      <c r="W38" s="16">
        <v>18032238.318026319</v>
      </c>
      <c r="X38" s="16">
        <v>6017330.7467277003</v>
      </c>
      <c r="Y38" s="16">
        <v>118468114.46657492</v>
      </c>
      <c r="Z38" s="16">
        <v>16835377.092524163</v>
      </c>
      <c r="AA38" s="16">
        <v>18391570.063577279</v>
      </c>
      <c r="AB38" s="16">
        <v>97845289.879067928</v>
      </c>
      <c r="AC38" s="16">
        <v>1782033657.593859</v>
      </c>
      <c r="AD38" s="16">
        <v>68510083.165458962</v>
      </c>
      <c r="AE38" s="16">
        <v>37397686.871700577</v>
      </c>
      <c r="AF38" s="16">
        <v>1021488581.3953516</v>
      </c>
      <c r="AG38" s="16">
        <v>33540279.833931249</v>
      </c>
      <c r="AH38" s="16">
        <v>10355461.281541059</v>
      </c>
      <c r="AI38" s="16">
        <v>26989687.376911394</v>
      </c>
      <c r="AJ38" s="16">
        <v>119894783.06091839</v>
      </c>
      <c r="AK38" s="16">
        <v>174179685.13360623</v>
      </c>
      <c r="AL38" s="16">
        <v>21818213.37181345</v>
      </c>
      <c r="AM38" s="16">
        <v>102553114.21820356</v>
      </c>
      <c r="AN38" s="16">
        <v>269246117.48944068</v>
      </c>
      <c r="AO38" s="16">
        <v>90495930.213393256</v>
      </c>
      <c r="AP38" s="16">
        <v>67725518.170199618</v>
      </c>
      <c r="AQ38" s="16">
        <v>28768948.482897405</v>
      </c>
      <c r="AR38" s="16">
        <v>40145772.560185343</v>
      </c>
      <c r="AS38" s="16">
        <v>10816445.364990136</v>
      </c>
      <c r="AT38" s="16">
        <v>22672278.855629899</v>
      </c>
      <c r="AU38" s="16">
        <v>113608333.0324907</v>
      </c>
      <c r="AV38" s="16">
        <v>6197960.1479014186</v>
      </c>
      <c r="AW38" s="16">
        <v>190849383.34496972</v>
      </c>
      <c r="AX38" s="16">
        <v>375482912.67290592</v>
      </c>
      <c r="AY38" s="16">
        <v>584264424.92147052</v>
      </c>
      <c r="AZ38" s="16">
        <v>74298997.700028554</v>
      </c>
      <c r="BA38" s="16">
        <v>3226257176.6370125</v>
      </c>
      <c r="BB38" s="16">
        <v>38200339.694099203</v>
      </c>
      <c r="BC38" s="16">
        <v>17812620.40189888</v>
      </c>
      <c r="BD38" s="16">
        <v>44208393.92035301</v>
      </c>
      <c r="BE38" s="16">
        <v>91686911.089337721</v>
      </c>
      <c r="BF38" s="16">
        <v>13959336.19293062</v>
      </c>
      <c r="BG38" s="16">
        <v>328184541.46890527</v>
      </c>
      <c r="BH38" s="16">
        <v>44015039.177917413</v>
      </c>
      <c r="BI38" s="16">
        <v>20253600.593569163</v>
      </c>
      <c r="BJ38" s="16">
        <v>8600273.0671446342</v>
      </c>
      <c r="BK38" s="16">
        <v>42005063.201829202</v>
      </c>
      <c r="BL38" s="16">
        <v>103521531.28026873</v>
      </c>
      <c r="BM38" s="16">
        <v>71539447.019950405</v>
      </c>
      <c r="BN38" s="16">
        <v>74924472.200517803</v>
      </c>
      <c r="BO38" s="16">
        <v>147321643.36371493</v>
      </c>
      <c r="BP38" s="16">
        <v>40559084.515109941</v>
      </c>
      <c r="BQ38" s="16">
        <v>48694824.596801847</v>
      </c>
      <c r="BR38" s="16">
        <v>115006535.48812127</v>
      </c>
      <c r="BS38" s="16">
        <v>10961561.934799301</v>
      </c>
      <c r="BT38" s="16">
        <v>32651192.813330483</v>
      </c>
      <c r="BU38" s="16">
        <v>27573491.962417666</v>
      </c>
      <c r="BV38" s="16">
        <v>172912827.77940696</v>
      </c>
      <c r="BW38" s="16">
        <v>38463020.551498204</v>
      </c>
      <c r="BX38" s="16">
        <v>181902599.7969344</v>
      </c>
      <c r="BY38" s="16">
        <v>14776908.165073626</v>
      </c>
      <c r="BZ38" s="16">
        <v>368737029.37028867</v>
      </c>
      <c r="CA38" s="16">
        <v>30555662.018902004</v>
      </c>
      <c r="CB38" s="16">
        <v>19354330.630244952</v>
      </c>
      <c r="CC38" s="16">
        <v>52864580.559483685</v>
      </c>
      <c r="CD38" s="16">
        <v>69637209.581235766</v>
      </c>
      <c r="CE38" s="16">
        <v>372003969.51712888</v>
      </c>
      <c r="CF38" s="16">
        <v>1037872025.0629933</v>
      </c>
      <c r="CG38" s="16">
        <v>31483858.085464057</v>
      </c>
      <c r="CH38" s="16">
        <v>30581797.019896183</v>
      </c>
      <c r="CI38" s="16">
        <v>286917042.48207664</v>
      </c>
      <c r="CJ38" s="16">
        <v>154563829.25511488</v>
      </c>
      <c r="CK38" s="16">
        <v>21547683.903252579</v>
      </c>
      <c r="CL38" s="16">
        <v>405340677.24740738</v>
      </c>
      <c r="CM38" s="16">
        <v>23490713.823615108</v>
      </c>
      <c r="CN38" s="16">
        <v>7150659.6406310387</v>
      </c>
      <c r="CO38" s="16">
        <v>18190901.381948858</v>
      </c>
      <c r="CP38" s="16">
        <v>18942130.759956829</v>
      </c>
      <c r="CQ38" s="16">
        <v>2456664332.5536933</v>
      </c>
      <c r="CR38" s="16">
        <v>592641404.77412319</v>
      </c>
      <c r="CS38" s="16">
        <v>259053158.63349858</v>
      </c>
      <c r="CT38" s="16">
        <v>105376209.96371658</v>
      </c>
      <c r="CU38" s="16">
        <v>19285513.325182311</v>
      </c>
      <c r="CV38" s="16">
        <v>10269388.497902283</v>
      </c>
      <c r="CW38" s="16">
        <v>52262836.760462359</v>
      </c>
      <c r="CX38" s="16">
        <v>149478333.41596335</v>
      </c>
      <c r="CY38" s="16">
        <v>107091681.97721668</v>
      </c>
      <c r="CZ38" s="16">
        <v>830858513.32757032</v>
      </c>
      <c r="DA38" s="16">
        <v>19264236.458002571</v>
      </c>
      <c r="DB38" s="16">
        <v>37720138.67903319</v>
      </c>
      <c r="DC38" s="16">
        <v>11854279.066260543</v>
      </c>
      <c r="DD38" s="16">
        <v>17182867.028239708</v>
      </c>
      <c r="DE38" s="16">
        <v>206279637.38865477</v>
      </c>
      <c r="DF38" s="16">
        <v>14963426.154576425</v>
      </c>
      <c r="DG38" s="16">
        <v>15868247.217749175</v>
      </c>
      <c r="DH38" s="16">
        <v>302516220.69143707</v>
      </c>
      <c r="DI38" s="16">
        <v>134013739.66275451</v>
      </c>
      <c r="DJ38" s="16">
        <v>41202066.162075102</v>
      </c>
      <c r="DK38" s="16">
        <v>238597830.63617954</v>
      </c>
      <c r="DL38" s="16">
        <v>1134090251.4517808</v>
      </c>
      <c r="DM38" s="16">
        <v>173376325.42056331</v>
      </c>
      <c r="DN38" s="16">
        <v>18269579.671396796</v>
      </c>
      <c r="DO38" s="16">
        <v>50451271.479520783</v>
      </c>
      <c r="DP38" s="16">
        <v>8429347.6523066852</v>
      </c>
      <c r="DQ38" s="16">
        <v>914191113.74448931</v>
      </c>
      <c r="DR38" s="16">
        <v>86246505.30501613</v>
      </c>
      <c r="DS38" s="16">
        <v>15086417.204260267</v>
      </c>
      <c r="DT38" s="16">
        <v>25062588.880431969</v>
      </c>
      <c r="DU38" s="16">
        <v>101572399.7610811</v>
      </c>
      <c r="DV38" s="16">
        <v>34141589.169232205</v>
      </c>
      <c r="DW38" s="16">
        <v>1186882582.6146142</v>
      </c>
      <c r="DX38" s="16">
        <v>62262334.644000471</v>
      </c>
      <c r="DY38" s="16">
        <v>308568631.76795334</v>
      </c>
      <c r="DZ38" s="16">
        <v>20896451.754332997</v>
      </c>
      <c r="EA38" s="16">
        <v>446007448.63369042</v>
      </c>
      <c r="EB38" s="16">
        <v>49797423.240164958</v>
      </c>
      <c r="EC38" s="16">
        <v>24656355.735535104</v>
      </c>
      <c r="ED38" s="16">
        <v>106176246.55222043</v>
      </c>
      <c r="EE38" s="16">
        <v>55131517.072097674</v>
      </c>
      <c r="EF38" s="16">
        <v>447848290.69182497</v>
      </c>
      <c r="EG38" s="16">
        <v>99830307.155901507</v>
      </c>
      <c r="EH38" s="16">
        <v>143360045.17604727</v>
      </c>
      <c r="EI38" s="16">
        <v>58584253.350850195</v>
      </c>
      <c r="EJ38" s="16">
        <v>35635777.995417938</v>
      </c>
      <c r="EK38" s="16">
        <v>10469079.71407469</v>
      </c>
      <c r="EL38" s="16">
        <v>63079119.732470594</v>
      </c>
      <c r="EM38" s="16">
        <v>14503802.049554761</v>
      </c>
      <c r="EN38" s="16">
        <v>79032691.895263046</v>
      </c>
      <c r="EO38" s="16">
        <v>11936588.629233651</v>
      </c>
      <c r="EP38" s="16">
        <v>42068308.512235321</v>
      </c>
      <c r="EQ38" s="16">
        <v>135656946.40939069</v>
      </c>
      <c r="ER38" s="16">
        <v>45020516.691941515</v>
      </c>
      <c r="ES38" s="16">
        <v>1218786480.0613</v>
      </c>
      <c r="ET38" s="16">
        <v>1210356940.2127399</v>
      </c>
      <c r="EU38" s="16">
        <v>60160978.720421962</v>
      </c>
      <c r="EV38" s="16">
        <v>142590607.4888896</v>
      </c>
      <c r="EW38" s="16">
        <v>1803541729.1657574</v>
      </c>
      <c r="EX38" s="16">
        <v>7342446.5452183848</v>
      </c>
      <c r="EY38" s="16">
        <v>760630483.27953589</v>
      </c>
      <c r="EZ38" s="16">
        <v>8595544.6537313052</v>
      </c>
      <c r="FA38" s="16">
        <v>1508576996.9765241</v>
      </c>
      <c r="FB38" s="16">
        <v>64619404.073075183</v>
      </c>
      <c r="FC38" s="16">
        <v>296140540.78094196</v>
      </c>
      <c r="FD38" s="16">
        <v>1068728477.7818922</v>
      </c>
      <c r="FE38" s="16">
        <v>870448325.70233023</v>
      </c>
      <c r="FF38" s="16">
        <v>10169666.624640552</v>
      </c>
      <c r="FG38" s="16">
        <v>19501603.462618235</v>
      </c>
      <c r="FH38" s="16">
        <v>8602049.2169432901</v>
      </c>
      <c r="FI38" s="16">
        <v>194044230.58195662</v>
      </c>
      <c r="FJ38" s="16">
        <v>781975788.7907809</v>
      </c>
      <c r="FK38" s="16">
        <v>9018440.0310329385</v>
      </c>
      <c r="FL38" s="16">
        <v>10307492.843216462</v>
      </c>
      <c r="FM38" s="16">
        <v>123890059.9712293</v>
      </c>
      <c r="FN38" s="16">
        <v>297336435.36341512</v>
      </c>
      <c r="FO38" s="16">
        <v>92305685.460915923</v>
      </c>
      <c r="FP38" s="16">
        <v>305328605.00022495</v>
      </c>
      <c r="FQ38" s="16">
        <v>236641918.67144719</v>
      </c>
      <c r="FR38" s="16">
        <v>96036697.700946853</v>
      </c>
      <c r="FS38" s="16">
        <v>16272965.458681954</v>
      </c>
      <c r="FT38" s="16">
        <v>1263903455.628089</v>
      </c>
      <c r="FU38" s="16">
        <v>23274818.284289364</v>
      </c>
      <c r="FV38" s="16">
        <v>20131715.134439673</v>
      </c>
      <c r="FW38" s="16">
        <v>54227614.819800273</v>
      </c>
      <c r="FX38" s="16">
        <v>127766142.85820922</v>
      </c>
      <c r="FY38" s="16">
        <v>16251761.818385005</v>
      </c>
      <c r="FZ38" s="16">
        <v>137086272.36020139</v>
      </c>
      <c r="GA38" s="16">
        <v>15432340.287387529</v>
      </c>
      <c r="GB38" s="16">
        <v>594704540.86932409</v>
      </c>
      <c r="GC38" s="16">
        <v>10705269.959308989</v>
      </c>
      <c r="GD38" s="16">
        <v>10262926.03318451</v>
      </c>
      <c r="GE38" s="16">
        <v>556578406.8237741</v>
      </c>
      <c r="GF38" s="16">
        <v>33915236.690275669</v>
      </c>
      <c r="GG38" s="16">
        <v>7798813.2932119267</v>
      </c>
      <c r="GH38" s="16">
        <v>52597147.896514565</v>
      </c>
      <c r="GI38" s="16">
        <v>28223791.666122846</v>
      </c>
      <c r="GJ38" s="16">
        <v>21953079.791160151</v>
      </c>
      <c r="GK38" s="16">
        <v>167290236.87201259</v>
      </c>
      <c r="GL38" s="16">
        <v>1045966901.9926167</v>
      </c>
      <c r="GM38" s="16">
        <v>9392543.6915153954</v>
      </c>
      <c r="GN38" s="16">
        <v>9719812.7521291133</v>
      </c>
      <c r="GO38" s="16">
        <v>8589113.6349548325</v>
      </c>
      <c r="GP38" s="16">
        <v>18481654.743597709</v>
      </c>
      <c r="GQ38" s="16">
        <v>58329021.891580932</v>
      </c>
      <c r="GR38" s="16">
        <v>79855787.12115255</v>
      </c>
      <c r="GS38" s="16">
        <v>279287072.4766711</v>
      </c>
      <c r="GT38" s="16">
        <v>16808305.426431473</v>
      </c>
      <c r="GU38" s="16">
        <v>145602039.77249411</v>
      </c>
      <c r="GV38" s="16">
        <v>77624676.067929119</v>
      </c>
      <c r="GW38" s="16">
        <v>42582598.826754384</v>
      </c>
      <c r="GX38" s="16">
        <v>7855820.6538412822</v>
      </c>
      <c r="GY38" s="16">
        <v>25891058.100007363</v>
      </c>
      <c r="GZ38" s="16">
        <v>49383825.436855212</v>
      </c>
      <c r="HA38" s="16">
        <v>77749776.401551872</v>
      </c>
      <c r="HB38" s="16">
        <v>75857989.192540661</v>
      </c>
      <c r="HC38" s="16">
        <v>41560340.998734586</v>
      </c>
      <c r="HD38" s="16">
        <v>10216320.109264011</v>
      </c>
      <c r="HE38" s="16">
        <v>8053482.5359668322</v>
      </c>
      <c r="HF38" s="16">
        <v>11600923.205191534</v>
      </c>
      <c r="HG38" s="16">
        <v>254155896.10832918</v>
      </c>
      <c r="HH38" s="16">
        <v>16223716.840871152</v>
      </c>
      <c r="HI38" s="16">
        <v>90693313.131569564</v>
      </c>
      <c r="HJ38" s="16">
        <v>93565508.904104307</v>
      </c>
      <c r="HK38" s="16">
        <v>46808376.639779769</v>
      </c>
      <c r="HL38" s="16">
        <v>54417241.851067536</v>
      </c>
      <c r="HM38" s="16">
        <v>3848437.8353457986</v>
      </c>
      <c r="HN38" s="16">
        <v>30113505.92657255</v>
      </c>
      <c r="HO38" s="16">
        <v>226532452.31096148</v>
      </c>
      <c r="HP38" s="16">
        <v>200673442.66734332</v>
      </c>
      <c r="HQ38" s="16">
        <v>8291252.7673782073</v>
      </c>
      <c r="HR38" s="16">
        <v>127672279.92777921</v>
      </c>
      <c r="HS38" s="16">
        <v>119050978.10548726</v>
      </c>
      <c r="HT38" s="16">
        <v>130865160.29365779</v>
      </c>
      <c r="HU38" s="16">
        <v>525134693.52919066</v>
      </c>
      <c r="HV38" s="16">
        <v>698766538.36378086</v>
      </c>
      <c r="HW38" s="16">
        <v>150063195.12797737</v>
      </c>
      <c r="HX38" s="16">
        <v>158696498.8975915</v>
      </c>
      <c r="HY38" s="16">
        <v>16574707.955014624</v>
      </c>
      <c r="HZ38" s="16">
        <v>128490083.25745706</v>
      </c>
      <c r="IA38" s="16">
        <v>96062196.12362206</v>
      </c>
      <c r="IB38" s="16">
        <v>120919007.13090359</v>
      </c>
      <c r="IC38" s="16">
        <v>86115443.993924484</v>
      </c>
      <c r="ID38" s="16">
        <v>69509733.792971507</v>
      </c>
      <c r="IE38" s="16">
        <v>72164377.71296145</v>
      </c>
      <c r="IF38" s="16">
        <v>16412806.40077376</v>
      </c>
      <c r="IG38" s="16">
        <v>74316162.755318761</v>
      </c>
      <c r="IH38" s="16">
        <v>7418705.9930071477</v>
      </c>
      <c r="II38" s="16">
        <v>35224239.162924759</v>
      </c>
      <c r="IJ38" s="16">
        <v>609771361.53805709</v>
      </c>
      <c r="IK38" s="16">
        <v>76487266.221840054</v>
      </c>
      <c r="IL38" s="16">
        <v>128334756.87109639</v>
      </c>
      <c r="IM38" s="16">
        <v>35998588.898477256</v>
      </c>
      <c r="IN38" s="16">
        <v>79175521.285706937</v>
      </c>
      <c r="IO38" s="16">
        <v>7238293.3209971143</v>
      </c>
      <c r="IP38" s="16">
        <v>4875079.2049387908</v>
      </c>
      <c r="IQ38" s="16">
        <v>10573710.348970905</v>
      </c>
      <c r="IR38" s="16">
        <v>19356749.039981168</v>
      </c>
      <c r="IS38" s="16">
        <v>27587014.966487933</v>
      </c>
      <c r="IT38" s="16">
        <v>13683693.751338411</v>
      </c>
      <c r="IU38" s="16">
        <v>21603025.412830029</v>
      </c>
      <c r="IV38" s="16">
        <v>138854921.97338632</v>
      </c>
      <c r="IW38" s="16">
        <v>97043978.586986259</v>
      </c>
      <c r="IX38" s="16">
        <v>44818082.330492511</v>
      </c>
      <c r="IY38" s="16">
        <v>10215611.563551806</v>
      </c>
      <c r="IZ38" s="16">
        <v>16069402.068833562</v>
      </c>
      <c r="JA38" s="16">
        <v>30835459.805646755</v>
      </c>
      <c r="JB38" s="16">
        <v>9817399.1907389089</v>
      </c>
      <c r="JC38" s="16">
        <v>158394627.47000843</v>
      </c>
      <c r="JD38" s="16">
        <v>74873991.795615733</v>
      </c>
      <c r="JE38" s="16">
        <v>152554780.01845694</v>
      </c>
      <c r="JF38" s="16">
        <v>28680236.671033736</v>
      </c>
      <c r="JG38" s="16">
        <v>76594537.397277579</v>
      </c>
      <c r="JH38" s="16">
        <v>158133015.46719426</v>
      </c>
      <c r="JI38" s="16">
        <v>196395156.31100693</v>
      </c>
      <c r="JJ38" s="16">
        <v>17086622.154629499</v>
      </c>
      <c r="JK38" s="16">
        <v>282257938.77620947</v>
      </c>
      <c r="JL38" s="16">
        <v>25865045.969266761</v>
      </c>
      <c r="JM38" s="16">
        <v>19087237.124646761</v>
      </c>
      <c r="JN38" s="16">
        <v>123789207.56227565</v>
      </c>
      <c r="JO38" s="16">
        <v>102194829.23215944</v>
      </c>
      <c r="JP38" s="16">
        <v>67801088.377967402</v>
      </c>
      <c r="JQ38" s="16">
        <v>24846705.612140641</v>
      </c>
      <c r="JR38" s="16">
        <v>96552640.968074322</v>
      </c>
      <c r="JS38" s="16">
        <v>7444477.5566425193</v>
      </c>
      <c r="JT38" s="16">
        <v>26960307.673837095</v>
      </c>
      <c r="JU38" s="16">
        <v>1517054148.438592</v>
      </c>
      <c r="JV38" s="16">
        <v>10813788.007567782</v>
      </c>
      <c r="JW38" s="16">
        <v>122569987.68287644</v>
      </c>
      <c r="JX38" s="16">
        <v>6195106.2877679411</v>
      </c>
      <c r="JY38" s="16">
        <v>102021789.90078624</v>
      </c>
      <c r="JZ38" s="16">
        <v>36769127.980394088</v>
      </c>
      <c r="KA38" s="16">
        <v>16945661.000860646</v>
      </c>
      <c r="KB38" s="16">
        <v>11229916.779021636</v>
      </c>
      <c r="KC38" s="16">
        <v>55999999.626289822</v>
      </c>
      <c r="KD38" s="16">
        <v>6827571554.496213</v>
      </c>
      <c r="KE38" s="16">
        <v>12301912.81871926</v>
      </c>
      <c r="KF38" s="16">
        <v>98969737.485414654</v>
      </c>
      <c r="KG38" s="16">
        <v>291242429.53247178</v>
      </c>
      <c r="KH38" s="16">
        <v>7490534.9770887094</v>
      </c>
      <c r="KI38" s="16">
        <v>18852169.019330144</v>
      </c>
      <c r="KJ38" s="16">
        <v>36061053.823497914</v>
      </c>
      <c r="KK38" s="16">
        <v>35351277.484657571</v>
      </c>
      <c r="KL38" s="16">
        <v>38371372.590100616</v>
      </c>
      <c r="KM38" s="16">
        <v>1159690952.1219807</v>
      </c>
      <c r="KN38" s="16">
        <v>90426201.248213932</v>
      </c>
      <c r="KO38" s="16">
        <v>32340391.211104378</v>
      </c>
      <c r="KP38" s="16">
        <v>122845603.23647523</v>
      </c>
      <c r="KQ38" s="16">
        <v>223440376.06643352</v>
      </c>
      <c r="KR38" s="16">
        <v>21274835.243028488</v>
      </c>
      <c r="KS38" s="16">
        <v>24681525.542264909</v>
      </c>
      <c r="KT38" s="16">
        <v>383925675.31145459</v>
      </c>
      <c r="KU38" s="16">
        <v>26724794.601052128</v>
      </c>
      <c r="KV38" s="16">
        <v>15768890.815703388</v>
      </c>
      <c r="KW38" s="16">
        <v>6162680.2734968336</v>
      </c>
      <c r="KX38" s="16">
        <v>108731694.45201854</v>
      </c>
      <c r="KY38" s="16">
        <v>346491554.65055352</v>
      </c>
      <c r="KZ38" s="16">
        <v>6707440.6186881661</v>
      </c>
      <c r="LA38" s="16">
        <v>56734770.67608273</v>
      </c>
      <c r="LB38" s="16">
        <v>61053823.114448458</v>
      </c>
      <c r="LC38" s="16">
        <v>17704857.103897728</v>
      </c>
      <c r="LD38" s="16">
        <v>23796082.008947078</v>
      </c>
      <c r="LE38" s="16">
        <v>42465573.011668406</v>
      </c>
      <c r="LF38" s="16">
        <v>27698711.783363704</v>
      </c>
      <c r="LG38" s="16">
        <v>1152861308.7981231</v>
      </c>
      <c r="LH38" s="16">
        <v>117603820.89086403</v>
      </c>
      <c r="LI38" s="16">
        <v>20056076.350240845</v>
      </c>
      <c r="LJ38" s="16">
        <v>81972008.845971212</v>
      </c>
      <c r="LK38" s="16">
        <v>1095724634.8425019</v>
      </c>
      <c r="LL38" s="16">
        <v>24091555.952307761</v>
      </c>
      <c r="LM38" s="16">
        <v>35791430.689445227</v>
      </c>
      <c r="LN38" s="16">
        <v>88192500.227568805</v>
      </c>
      <c r="LO38" s="16">
        <v>67081472.277923591</v>
      </c>
      <c r="LP38" s="16">
        <v>201531124.57546204</v>
      </c>
      <c r="LQ38" s="16">
        <v>11593392.165469257</v>
      </c>
      <c r="LR38" s="16">
        <v>166638404.5751473</v>
      </c>
      <c r="LS38" s="16">
        <v>239935229.06166309</v>
      </c>
      <c r="LT38" s="16">
        <v>47220845.708940402</v>
      </c>
      <c r="LU38" s="16">
        <v>37956337.063974746</v>
      </c>
      <c r="LV38" s="16">
        <v>45418619.954791322</v>
      </c>
      <c r="LW38" s="16">
        <v>427903965.98140097</v>
      </c>
      <c r="LX38" s="16">
        <v>19163616.950031184</v>
      </c>
      <c r="LY38" s="16">
        <v>230133380.13200507</v>
      </c>
      <c r="LZ38" s="16">
        <v>112546014.4981038</v>
      </c>
      <c r="MA38" s="16">
        <v>12308291.289239129</v>
      </c>
      <c r="MB38" s="16">
        <v>15267838.667450601</v>
      </c>
      <c r="MC38" s="16">
        <v>40864867.400619723</v>
      </c>
      <c r="MD38" s="16">
        <v>220706334.45931756</v>
      </c>
      <c r="ME38" s="16">
        <v>76508587.249647915</v>
      </c>
      <c r="MF38" s="16">
        <v>38828392.650574982</v>
      </c>
      <c r="MG38" s="16">
        <v>87648509.359586135</v>
      </c>
      <c r="MH38" s="16">
        <v>17558083.678575374</v>
      </c>
      <c r="MI38" s="16">
        <v>14913068.23774289</v>
      </c>
      <c r="MJ38" s="16">
        <v>80500509.090451062</v>
      </c>
      <c r="MK38" s="16">
        <v>15891893.929350562</v>
      </c>
      <c r="ML38" s="16">
        <v>13294913.134245176</v>
      </c>
      <c r="MM38" s="16">
        <v>9107338.0345607512</v>
      </c>
      <c r="MN38" s="16">
        <v>52882764.808782049</v>
      </c>
      <c r="MO38" s="16">
        <v>18084016.724833645</v>
      </c>
      <c r="MP38" s="16">
        <v>49371157.532272853</v>
      </c>
      <c r="MQ38" s="16">
        <v>9465722.4328455441</v>
      </c>
      <c r="MR38" s="16">
        <v>30991541.276871104</v>
      </c>
      <c r="MS38" s="16">
        <v>3585386.2774841972</v>
      </c>
      <c r="MT38" s="16">
        <v>311872358.86138475</v>
      </c>
      <c r="MU38" s="16">
        <v>24070774.142895263</v>
      </c>
      <c r="MV38" s="16">
        <v>132744758.43701488</v>
      </c>
      <c r="MW38" s="16">
        <v>259050197.05520406</v>
      </c>
      <c r="MX38" s="16">
        <v>7344041.4588793749</v>
      </c>
      <c r="MY38" s="16">
        <v>8454834.3392538708</v>
      </c>
      <c r="MZ38" s="16">
        <v>283757046.17621833</v>
      </c>
      <c r="NA38" s="16">
        <v>856383336.69307578</v>
      </c>
      <c r="NB38" s="16">
        <v>92537660.75903511</v>
      </c>
      <c r="NC38" s="16">
        <v>260543812.21410221</v>
      </c>
      <c r="ND38" s="16">
        <v>22139520.179426566</v>
      </c>
      <c r="NE38" s="16">
        <v>6705979.7737570349</v>
      </c>
      <c r="NF38" s="16">
        <v>29571816.685926195</v>
      </c>
      <c r="NG38" s="16">
        <v>148862825.93936718</v>
      </c>
      <c r="NH38" s="16">
        <v>12179178441.610317</v>
      </c>
      <c r="NI38" s="16">
        <v>24902558.742903914</v>
      </c>
      <c r="NJ38" s="16">
        <v>2586933229.5958862</v>
      </c>
      <c r="NK38" s="16">
        <v>18163421.252400581</v>
      </c>
      <c r="NL38" s="16">
        <v>53482876.488711879</v>
      </c>
      <c r="NM38" s="16">
        <v>145889642.62640691</v>
      </c>
      <c r="NN38" s="16">
        <v>207596183.32056183</v>
      </c>
      <c r="NO38" s="16">
        <v>31526554.839123156</v>
      </c>
      <c r="NP38" s="16">
        <v>15980359.593925543</v>
      </c>
      <c r="NQ38" s="16">
        <v>7429003.4330286691</v>
      </c>
      <c r="NR38" s="16">
        <v>30473944.563334744</v>
      </c>
      <c r="NS38" s="16">
        <v>682731135.55826938</v>
      </c>
      <c r="NT38" s="16">
        <v>13164015.656223588</v>
      </c>
      <c r="NU38" s="16">
        <v>76927421.430510506</v>
      </c>
      <c r="NV38" s="16">
        <v>850949548.47372389</v>
      </c>
      <c r="NW38" s="16">
        <v>68717261.922639981</v>
      </c>
      <c r="NX38" s="16">
        <v>64061206.762227759</v>
      </c>
      <c r="NY38" s="16">
        <v>210302374.79689273</v>
      </c>
      <c r="NZ38" s="16">
        <v>17711586.263704117</v>
      </c>
      <c r="OA38" s="16">
        <v>16091923.765326023</v>
      </c>
      <c r="OB38" s="16">
        <v>58799405.976778552</v>
      </c>
      <c r="OC38" s="16">
        <v>4232887772.0261006</v>
      </c>
      <c r="OD38" s="16">
        <v>9606239.1173863243</v>
      </c>
      <c r="OE38" s="16">
        <v>37939977.288573653</v>
      </c>
      <c r="OF38" s="16">
        <v>37861818.342283979</v>
      </c>
      <c r="OG38" s="16">
        <v>629078309.37607729</v>
      </c>
      <c r="OH38" s="16">
        <v>34488558.978123426</v>
      </c>
      <c r="OI38" s="16">
        <v>243795036.56028488</v>
      </c>
      <c r="OJ38" s="16">
        <v>152132065.00748685</v>
      </c>
      <c r="OK38" s="16">
        <v>20749325.808146637</v>
      </c>
      <c r="OL38" s="16">
        <v>61663103.319088697</v>
      </c>
      <c r="OM38" s="16">
        <v>2756912.6216985504</v>
      </c>
      <c r="ON38" s="16">
        <v>283666097.23430604</v>
      </c>
      <c r="OO38" s="16">
        <v>11656207.061679378</v>
      </c>
      <c r="OP38" s="16">
        <v>47795576.14493224</v>
      </c>
      <c r="OQ38" s="16">
        <v>106227235.17638837</v>
      </c>
      <c r="OR38" s="16">
        <v>5779114.3802492274</v>
      </c>
      <c r="OS38" s="16">
        <v>13684156.512954863</v>
      </c>
      <c r="OT38" s="16">
        <v>5707940.7688748548</v>
      </c>
      <c r="OU38" s="16">
        <v>15311391.297573404</v>
      </c>
      <c r="OV38" s="16">
        <v>8568032.8351082802</v>
      </c>
      <c r="OW38" s="16">
        <v>69817977.853926584</v>
      </c>
      <c r="OX38" s="16">
        <v>11658432.911637051</v>
      </c>
      <c r="OY38" s="16">
        <v>110351199.50411531</v>
      </c>
      <c r="OZ38" s="16">
        <v>377755632.41445571</v>
      </c>
      <c r="PA38" s="16">
        <v>22462734.479720969</v>
      </c>
      <c r="PB38" s="16">
        <v>34998963.845217571</v>
      </c>
      <c r="PC38" s="16">
        <v>392040928.64558333</v>
      </c>
      <c r="PD38" s="16">
        <v>10260773.45928658</v>
      </c>
      <c r="PE38" s="16">
        <v>1804364160.6632457</v>
      </c>
      <c r="PF38" s="16">
        <v>148877132.40645358</v>
      </c>
      <c r="PG38" s="16">
        <v>32322549.755954389</v>
      </c>
      <c r="PH38" s="16">
        <v>58163707.369035847</v>
      </c>
      <c r="PI38" s="16">
        <v>21586202.29813648</v>
      </c>
      <c r="PJ38" s="16">
        <v>41202093.698242657</v>
      </c>
      <c r="PK38" s="16">
        <v>57303585.368163481</v>
      </c>
      <c r="PL38" s="16">
        <v>13642077.113176949</v>
      </c>
      <c r="PM38" s="16">
        <v>16477895.17633147</v>
      </c>
      <c r="PN38" s="16">
        <v>203217756.03100431</v>
      </c>
      <c r="PO38" s="16">
        <v>31811021.887444958</v>
      </c>
      <c r="PP38" s="16">
        <v>132452850.0738588</v>
      </c>
      <c r="PQ38" s="16">
        <v>59043010.827014044</v>
      </c>
      <c r="PR38" s="16">
        <v>527475458.98124957</v>
      </c>
      <c r="PS38" s="16">
        <v>58308091.775394879</v>
      </c>
      <c r="PT38" s="16">
        <v>20993341.163290095</v>
      </c>
      <c r="PU38" s="16">
        <v>188955723.24143016</v>
      </c>
      <c r="PV38" s="16">
        <v>63358617.828234524</v>
      </c>
      <c r="PW38" s="16">
        <v>244988466.4858118</v>
      </c>
      <c r="PX38" s="16">
        <v>39143915.978438169</v>
      </c>
      <c r="PY38" s="16">
        <v>18761026.105349999</v>
      </c>
      <c r="PZ38" s="16">
        <v>84570416.878828943</v>
      </c>
      <c r="QA38" s="16">
        <v>3209329.7234816905</v>
      </c>
      <c r="QB38" s="16">
        <v>450948052.83569551</v>
      </c>
      <c r="QC38" s="16">
        <v>151219646.23141214</v>
      </c>
      <c r="QD38" s="16">
        <v>85659632.9651016</v>
      </c>
      <c r="QE38" s="16">
        <v>13409230.744232051</v>
      </c>
      <c r="QF38" s="16">
        <v>219422131.75218895</v>
      </c>
      <c r="QG38" s="16">
        <v>17278826.417519905</v>
      </c>
      <c r="QH38" s="16">
        <v>27130425.461889997</v>
      </c>
      <c r="QI38" s="16">
        <v>79935947.188358665</v>
      </c>
      <c r="QJ38" s="16">
        <v>1609901077.1357954</v>
      </c>
      <c r="QK38" s="16">
        <v>89616471.309726387</v>
      </c>
      <c r="QL38" s="16">
        <v>717775497.78510189</v>
      </c>
      <c r="QM38" s="16">
        <v>124878503.64187816</v>
      </c>
      <c r="QN38" s="16">
        <v>972804383.62743199</v>
      </c>
      <c r="QO38" s="16">
        <v>81835345.765415668</v>
      </c>
      <c r="QP38" s="16">
        <v>21424143.601453651</v>
      </c>
      <c r="QQ38" s="16">
        <v>406278571.65218145</v>
      </c>
      <c r="QR38" s="16">
        <v>36729914.088544168</v>
      </c>
      <c r="QS38" s="16">
        <v>45137569.595998228</v>
      </c>
      <c r="QT38" s="16">
        <v>170685012.42866594</v>
      </c>
      <c r="QU38" s="16">
        <v>9048881.1424873844</v>
      </c>
      <c r="QV38" s="16">
        <v>83082716.843137354</v>
      </c>
      <c r="QW38" s="16">
        <v>33836747.967642739</v>
      </c>
      <c r="QX38" s="16">
        <v>10923628.779981855</v>
      </c>
      <c r="QY38" s="16">
        <v>3551405.9016909506</v>
      </c>
      <c r="QZ38" s="16">
        <v>54392977.307633169</v>
      </c>
      <c r="RA38" s="16">
        <v>1249577526.0589209</v>
      </c>
      <c r="RB38" s="16">
        <v>16058632.03710117</v>
      </c>
      <c r="RC38" s="16">
        <v>108340767.67035784</v>
      </c>
      <c r="RD38" s="16">
        <v>109397592.67643464</v>
      </c>
      <c r="RE38" s="16">
        <v>6696260.6473365864</v>
      </c>
      <c r="RF38" s="16">
        <v>13074522.972726703</v>
      </c>
      <c r="RG38" s="16">
        <v>23124654.597857766</v>
      </c>
      <c r="RH38" s="16">
        <v>152143779.99902672</v>
      </c>
      <c r="RI38" s="16">
        <v>36787062.536508165</v>
      </c>
      <c r="RJ38" s="16">
        <v>326551740.50333828</v>
      </c>
      <c r="RK38" s="16">
        <v>14673362.459232509</v>
      </c>
      <c r="RL38" s="16">
        <v>115023808.15013325</v>
      </c>
      <c r="RM38" s="16">
        <v>189047782.1267274</v>
      </c>
      <c r="RN38" s="16">
        <v>30993956.212812219</v>
      </c>
      <c r="RO38" s="16">
        <v>6847777323.900281</v>
      </c>
      <c r="RP38" s="16">
        <v>19964232.128823068</v>
      </c>
      <c r="RQ38" s="16">
        <v>121965350.44360565</v>
      </c>
      <c r="RR38" s="16">
        <v>1823884350.770622</v>
      </c>
      <c r="RS38" s="16">
        <v>19405648.048547</v>
      </c>
      <c r="RT38" s="16">
        <v>131101191.64993624</v>
      </c>
      <c r="RU38" s="16">
        <v>46442010.238551654</v>
      </c>
      <c r="RV38" s="16">
        <v>41996016.102279849</v>
      </c>
      <c r="RW38" s="16">
        <v>55999813.851432391</v>
      </c>
      <c r="RX38" s="16">
        <v>4860503.7362017352</v>
      </c>
      <c r="RY38" s="16">
        <v>226231337.93625149</v>
      </c>
      <c r="RZ38" s="16">
        <v>20968636.433327675</v>
      </c>
      <c r="SA38" s="16">
        <v>72204542.638923258</v>
      </c>
      <c r="SB38" s="16">
        <v>18323512.2597907</v>
      </c>
      <c r="SC38" s="16">
        <v>20026549.034502897</v>
      </c>
      <c r="SD38" s="16">
        <v>185219499.88763335</v>
      </c>
      <c r="SE38" s="16">
        <v>11924738.981021224</v>
      </c>
      <c r="SF38" s="16">
        <v>89201710.739041433</v>
      </c>
      <c r="SG38" s="16">
        <v>29131103.763181049</v>
      </c>
      <c r="SH38" s="16">
        <v>73113344.612137929</v>
      </c>
      <c r="SI38" s="16">
        <v>94832718.658743769</v>
      </c>
      <c r="SJ38" s="16">
        <v>9955268.7486292049</v>
      </c>
      <c r="SK38" s="16">
        <v>436010185.51525557</v>
      </c>
      <c r="SL38" s="16">
        <v>294997098.89793247</v>
      </c>
      <c r="SM38" s="16">
        <v>34139828.952578567</v>
      </c>
      <c r="SN38" s="16">
        <v>9326062.2390613798</v>
      </c>
      <c r="SO38" s="16">
        <v>9359133.8041980416</v>
      </c>
      <c r="SP38" s="16">
        <v>10455267.547290161</v>
      </c>
      <c r="SQ38" s="16">
        <v>21118260.011805449</v>
      </c>
      <c r="SR38" s="16">
        <v>66880816.538340166</v>
      </c>
      <c r="SS38" s="16">
        <v>12896048.391407929</v>
      </c>
      <c r="ST38" s="16">
        <v>32280144.985768873</v>
      </c>
      <c r="SU38" s="16">
        <v>35303676.571135029</v>
      </c>
      <c r="SV38" s="16">
        <v>124758234.86138459</v>
      </c>
      <c r="SW38" s="16">
        <v>55174176.608313695</v>
      </c>
      <c r="SX38" s="16">
        <v>57412480.481518723</v>
      </c>
      <c r="SY38" s="16">
        <v>157643482.46965319</v>
      </c>
      <c r="SZ38" s="16">
        <v>21017716.070203982</v>
      </c>
      <c r="TA38" s="16">
        <v>229087430.93611515</v>
      </c>
      <c r="TB38" s="16">
        <v>82352729.256582171</v>
      </c>
      <c r="TC38" s="16">
        <v>298736413.69679779</v>
      </c>
      <c r="TD38" s="16">
        <v>168305172.10874972</v>
      </c>
      <c r="TE38" s="16">
        <v>26767149.862394504</v>
      </c>
      <c r="TF38" s="16">
        <v>45526703.512082085</v>
      </c>
      <c r="TG38" s="16">
        <v>55392177.190287128</v>
      </c>
      <c r="TH38" s="16">
        <v>80624100.444182351</v>
      </c>
      <c r="TI38" s="16">
        <v>43153988.383919269</v>
      </c>
      <c r="TJ38" s="16">
        <v>205040288.01144153</v>
      </c>
      <c r="TK38" s="16">
        <v>166494591.25991386</v>
      </c>
      <c r="TL38" s="16">
        <v>53464866.247320212</v>
      </c>
      <c r="TM38" s="16">
        <v>658824401.53892994</v>
      </c>
      <c r="TN38" s="16">
        <v>57640519.135615841</v>
      </c>
      <c r="TO38" s="16">
        <v>390097485.63581014</v>
      </c>
      <c r="TP38" s="16">
        <v>42739131.237612262</v>
      </c>
      <c r="TQ38" s="16">
        <v>14661718.06970593</v>
      </c>
      <c r="TR38" s="16">
        <v>22721412.363856379</v>
      </c>
      <c r="TS38" s="16">
        <v>8063588.8588677244</v>
      </c>
      <c r="TT38" s="16">
        <v>224902346.92672044</v>
      </c>
      <c r="TU38" s="16">
        <v>15933997.624364812</v>
      </c>
      <c r="TV38" s="16">
        <v>6302474.3609475251</v>
      </c>
      <c r="TW38" s="16">
        <v>16094694.120594958</v>
      </c>
      <c r="TX38" s="16">
        <v>40648755.836256459</v>
      </c>
      <c r="TY38" s="16">
        <v>104495000.05357057</v>
      </c>
      <c r="TZ38" s="16">
        <v>156632684.81100899</v>
      </c>
      <c r="UA38" s="16">
        <v>9065152.2399410699</v>
      </c>
      <c r="UB38" s="16">
        <v>1007009663.2206947</v>
      </c>
      <c r="UC38" s="16">
        <v>207008508.88883561</v>
      </c>
      <c r="UD38" s="16">
        <v>234775216.25374642</v>
      </c>
      <c r="UE38" s="16">
        <v>81551700.385950476</v>
      </c>
      <c r="UF38" s="16">
        <v>441487581.00205082</v>
      </c>
      <c r="UG38" s="16">
        <v>63063006.984709203</v>
      </c>
      <c r="UH38" s="16">
        <v>225678061.93887931</v>
      </c>
      <c r="UI38" s="16">
        <v>105211874.70158625</v>
      </c>
      <c r="UJ38" s="16">
        <v>129105641.9094573</v>
      </c>
      <c r="UK38" s="16">
        <v>172161322.57219025</v>
      </c>
      <c r="UL38" s="16">
        <v>43407568.033916712</v>
      </c>
      <c r="UM38" s="16">
        <v>77084586.544422671</v>
      </c>
      <c r="UN38" s="16">
        <v>32139134.759743854</v>
      </c>
      <c r="UO38" s="16">
        <v>10280738.194439352</v>
      </c>
      <c r="UP38" s="16">
        <v>47918817.099871308</v>
      </c>
      <c r="UQ38" s="16">
        <v>456795796.70284992</v>
      </c>
      <c r="UR38" s="16">
        <v>82154835.346618935</v>
      </c>
      <c r="US38" s="16">
        <v>699411322.15346527</v>
      </c>
      <c r="UT38" s="16">
        <v>97112834.972303331</v>
      </c>
      <c r="UU38" s="16">
        <v>897621590.44060731</v>
      </c>
      <c r="UV38" s="16">
        <v>21475300.9589983</v>
      </c>
      <c r="UW38" s="16">
        <v>10425979.073538251</v>
      </c>
      <c r="UX38" s="16">
        <v>28166712.402480233</v>
      </c>
      <c r="UY38" s="16">
        <v>1661580546.0786331</v>
      </c>
      <c r="UZ38" s="16">
        <v>20010379.136144217</v>
      </c>
      <c r="VA38" s="16">
        <v>34447553.87364433</v>
      </c>
      <c r="VB38" s="16">
        <v>38997351.228457257</v>
      </c>
      <c r="VC38" s="16">
        <v>124879402.65060771</v>
      </c>
      <c r="VD38" s="16">
        <v>61963037.3768567</v>
      </c>
      <c r="VE38" s="16">
        <v>293745897.55613655</v>
      </c>
      <c r="VF38" s="16">
        <v>76892808.509679452</v>
      </c>
      <c r="VG38" s="16">
        <v>53307405.296918489</v>
      </c>
      <c r="VH38" s="16">
        <v>17273343.996478464</v>
      </c>
      <c r="VI38" s="16">
        <v>102271760.2235827</v>
      </c>
      <c r="VJ38" s="16">
        <v>29649936.472574502</v>
      </c>
      <c r="VK38" s="16">
        <v>112598145.96910439</v>
      </c>
      <c r="VL38" s="16">
        <v>17939210.943957653</v>
      </c>
      <c r="VM38" s="16">
        <v>4310503.925982303</v>
      </c>
      <c r="VN38" s="16">
        <v>319853502.47404182</v>
      </c>
      <c r="VO38" s="16">
        <v>172202386.35841122</v>
      </c>
      <c r="VP38" s="16">
        <v>80103146.914777473</v>
      </c>
      <c r="VQ38" s="16">
        <v>15279337.266913384</v>
      </c>
      <c r="VR38" s="16">
        <v>79920894.807114184</v>
      </c>
      <c r="VS38" s="16">
        <v>14163112.631750561</v>
      </c>
      <c r="VT38" s="16">
        <v>1883381034.6140368</v>
      </c>
      <c r="VU38" s="16">
        <v>78337849.173571467</v>
      </c>
      <c r="VV38" s="16">
        <v>83636431.802222624</v>
      </c>
      <c r="VW38" s="16">
        <v>16418606.771018976</v>
      </c>
      <c r="VX38" s="16">
        <v>7285704.9865230154</v>
      </c>
      <c r="VY38" s="16">
        <v>663905538.31093204</v>
      </c>
      <c r="VZ38" s="16">
        <v>11320524.614970561</v>
      </c>
      <c r="WA38" s="16">
        <v>21889098.673307572</v>
      </c>
      <c r="WB38" s="16">
        <v>13010162.671625106</v>
      </c>
      <c r="WC38" s="16">
        <v>47832680.83662457</v>
      </c>
      <c r="WD38" s="16">
        <v>148181438.57856798</v>
      </c>
      <c r="WE38" s="16">
        <v>21509739.449473947</v>
      </c>
      <c r="WF38" s="16">
        <v>24885596.967603114</v>
      </c>
      <c r="WG38" s="16">
        <v>35536425.656672359</v>
      </c>
      <c r="WH38" s="16">
        <v>49191095.861202732</v>
      </c>
      <c r="WI38" s="16">
        <v>36644086.769246206</v>
      </c>
      <c r="WJ38" s="16">
        <v>141809980.34359407</v>
      </c>
      <c r="WK38" s="16">
        <v>65162908.762526676</v>
      </c>
      <c r="WL38" s="16">
        <v>23759111.236172434</v>
      </c>
      <c r="WM38" s="16">
        <v>27728029.473167639</v>
      </c>
      <c r="WN38" s="16">
        <v>9511740.9109411519</v>
      </c>
      <c r="WO38" s="16">
        <v>294177434.17621642</v>
      </c>
      <c r="WP38" s="16">
        <v>1588169162.3622565</v>
      </c>
      <c r="WQ38" s="16">
        <v>377417956.77398813</v>
      </c>
      <c r="WR38" s="16">
        <v>519448375.08599561</v>
      </c>
      <c r="WS38" s="16">
        <v>153338371.31357846</v>
      </c>
      <c r="WT38" s="16">
        <v>86879013583.27858</v>
      </c>
      <c r="WU38" s="16">
        <v>871170648.71021104</v>
      </c>
      <c r="WV38" s="16">
        <v>15117225.147738559</v>
      </c>
      <c r="WW38" s="16">
        <v>25012617.13753774</v>
      </c>
      <c r="WX38" s="16">
        <v>10714789.508984942</v>
      </c>
      <c r="WY38" s="16">
        <v>881750890.53899038</v>
      </c>
      <c r="WZ38" s="16">
        <v>5621151.539974533</v>
      </c>
      <c r="XA38" s="16">
        <v>8932923321.0353508</v>
      </c>
      <c r="XB38" s="16">
        <v>397514219.52917194</v>
      </c>
      <c r="XC38" s="16">
        <v>43174211.05714488</v>
      </c>
      <c r="XD38" s="16">
        <v>476571327.33944225</v>
      </c>
      <c r="XE38" s="16">
        <v>1454533138.5601616</v>
      </c>
      <c r="XF38" s="16">
        <v>31954844.756999943</v>
      </c>
      <c r="XG38" s="16">
        <v>21571068.902185742</v>
      </c>
      <c r="XH38" s="16">
        <v>437685117.17022181</v>
      </c>
      <c r="XI38" s="16">
        <v>64198091.25647641</v>
      </c>
      <c r="XJ38" s="16">
        <v>159702113.27932975</v>
      </c>
      <c r="XK38" s="16">
        <v>40828752.148993328</v>
      </c>
      <c r="XL38" s="16">
        <v>12588823.476718996</v>
      </c>
      <c r="XM38" s="16">
        <v>66652588.994750313</v>
      </c>
      <c r="XN38" s="16">
        <v>48297438.82452739</v>
      </c>
      <c r="XO38" s="16">
        <v>66079309.18414212</v>
      </c>
      <c r="XP38" s="16">
        <v>50228273.550942518</v>
      </c>
      <c r="XQ38" s="16">
        <v>27729229.141332682</v>
      </c>
      <c r="XR38" s="16">
        <v>61278787.307779565</v>
      </c>
      <c r="XS38" s="16">
        <v>18730520.368495531</v>
      </c>
      <c r="XT38" s="16">
        <v>17519925.645665046</v>
      </c>
      <c r="XU38" s="16">
        <v>558966886.59851813</v>
      </c>
      <c r="XV38" s="16">
        <v>181523818.88059384</v>
      </c>
      <c r="XW38" s="16">
        <v>391690656.21887583</v>
      </c>
      <c r="XX38" s="16">
        <v>143872656.03546181</v>
      </c>
      <c r="XY38" s="16">
        <v>75789945.073803023</v>
      </c>
      <c r="XZ38" s="16">
        <v>61644250.757113814</v>
      </c>
      <c r="YA38" s="16">
        <v>55376239.788069308</v>
      </c>
      <c r="YB38" s="16">
        <v>69684620.426320434</v>
      </c>
      <c r="YC38" s="16">
        <v>26156735.623320173</v>
      </c>
      <c r="YD38" s="16">
        <v>12271373.6468323</v>
      </c>
      <c r="YE38" s="16">
        <v>14266030.450035112</v>
      </c>
      <c r="YF38" s="16">
        <v>9068872.9237022363</v>
      </c>
      <c r="YG38" s="16">
        <v>104021409.6925533</v>
      </c>
      <c r="YH38" s="16">
        <v>21591873.806654658</v>
      </c>
      <c r="YI38" s="16">
        <v>23013382.015095051</v>
      </c>
      <c r="YJ38" s="16">
        <v>7792648.6341517437</v>
      </c>
      <c r="YK38" s="16">
        <v>11653521.37758071</v>
      </c>
      <c r="YL38" s="16">
        <v>187644501.34714431</v>
      </c>
      <c r="YM38" s="16">
        <v>57256364.745686956</v>
      </c>
      <c r="YN38" s="16">
        <v>104790758.14774562</v>
      </c>
      <c r="YO38" s="16">
        <v>943215713.27808976</v>
      </c>
      <c r="YP38" s="16">
        <v>222815926.30315098</v>
      </c>
      <c r="YQ38" s="16">
        <v>1328418183.4092283</v>
      </c>
      <c r="YR38" s="16">
        <v>4248405.6072970312</v>
      </c>
      <c r="YS38" s="16">
        <v>39746358.187494405</v>
      </c>
      <c r="YT38" s="16">
        <v>40165673.977317013</v>
      </c>
      <c r="YU38" s="16">
        <v>325619864.25931478</v>
      </c>
      <c r="YV38" s="16">
        <v>217242959.98065534</v>
      </c>
      <c r="YW38" s="16">
        <v>8989900.5143786538</v>
      </c>
      <c r="YX38" s="16">
        <v>15029611.451799041</v>
      </c>
      <c r="YY38" s="16">
        <v>7810925.9109918475</v>
      </c>
      <c r="YZ38" s="16">
        <v>11725562.7227793</v>
      </c>
      <c r="ZA38" s="16">
        <v>129206346.99369156</v>
      </c>
      <c r="ZB38" s="16">
        <v>6590791.894425543</v>
      </c>
      <c r="ZC38" s="16">
        <v>545403421.8258462</v>
      </c>
      <c r="ZD38" s="16">
        <v>19233228.923924964</v>
      </c>
      <c r="ZE38" s="16">
        <v>54183543.260673143</v>
      </c>
      <c r="ZF38" s="16">
        <v>145835732.44296876</v>
      </c>
      <c r="ZG38" s="16">
        <v>374417694.5870769</v>
      </c>
      <c r="ZH38" s="16">
        <v>42284402.622691378</v>
      </c>
      <c r="ZI38" s="16">
        <v>76633389.478654772</v>
      </c>
      <c r="ZJ38" s="16">
        <v>59321897.856394216</v>
      </c>
      <c r="ZK38" s="16">
        <v>159153057.89445275</v>
      </c>
      <c r="ZL38" s="16">
        <v>132929626.24533695</v>
      </c>
      <c r="ZM38" s="16">
        <v>346207364.08565521</v>
      </c>
      <c r="ZN38" s="16">
        <v>104296636.00167714</v>
      </c>
      <c r="ZO38" s="16">
        <v>42818139.317164734</v>
      </c>
      <c r="ZP38" s="16">
        <v>38803524.032876059</v>
      </c>
      <c r="ZQ38" s="16">
        <v>61574415.31350743</v>
      </c>
      <c r="ZR38" s="16">
        <v>456669194.27130586</v>
      </c>
      <c r="ZS38" s="16">
        <v>110030400.49889362</v>
      </c>
      <c r="ZT38" s="16">
        <v>42963451.976702355</v>
      </c>
      <c r="ZU38" s="16">
        <v>247181708.04787314</v>
      </c>
      <c r="ZV38" s="16">
        <v>39359454.191603117</v>
      </c>
      <c r="ZW38" s="16">
        <v>166304119.21563831</v>
      </c>
      <c r="ZX38" s="16">
        <v>30578815.145970754</v>
      </c>
      <c r="ZY38" s="16">
        <v>4989193.4619099842</v>
      </c>
      <c r="ZZ38" s="16">
        <v>3178691.5753097092</v>
      </c>
      <c r="AAA38" s="16">
        <v>10495577.394995309</v>
      </c>
      <c r="AAB38" s="16">
        <v>102919458.89601763</v>
      </c>
      <c r="AAC38" s="16">
        <v>79246578.552427068</v>
      </c>
      <c r="AAD38" s="16">
        <v>102869906.52987379</v>
      </c>
      <c r="AAE38" s="16">
        <v>432931263.80259919</v>
      </c>
      <c r="AAF38" s="16">
        <v>47910881.104895033</v>
      </c>
      <c r="AAG38" s="16">
        <v>85332667.343184248</v>
      </c>
      <c r="AAH38" s="16">
        <v>12286479070.039938</v>
      </c>
      <c r="AAI38" s="16">
        <v>21884811.186251611</v>
      </c>
      <c r="AAJ38" s="16">
        <v>15552415.438890232</v>
      </c>
      <c r="AAK38" s="16">
        <v>1157541058.7471945</v>
      </c>
      <c r="AAL38" s="16">
        <v>32556681.951255113</v>
      </c>
      <c r="AAM38" s="16">
        <v>57853349.287212111</v>
      </c>
      <c r="AAN38" s="16">
        <v>20915790.287887193</v>
      </c>
      <c r="AAO38" s="16">
        <v>21387452.249414392</v>
      </c>
      <c r="AAP38" s="16">
        <v>358662371.62999094</v>
      </c>
      <c r="AAQ38" s="16">
        <v>11254500.916709863</v>
      </c>
      <c r="AAR38" s="16">
        <v>10071071.979036493</v>
      </c>
      <c r="AAS38" s="16">
        <v>16518210.12524681</v>
      </c>
      <c r="AAT38" s="16">
        <v>18730270.436107337</v>
      </c>
      <c r="AAU38" s="16">
        <v>121121566.47009093</v>
      </c>
      <c r="AAV38" s="16">
        <v>390286704.05248111</v>
      </c>
      <c r="AAW38" s="16">
        <v>17221473.201082837</v>
      </c>
      <c r="AAX38" s="16">
        <v>26937267.125682026</v>
      </c>
      <c r="AAY38" s="16">
        <v>179064460.08899099</v>
      </c>
      <c r="AAZ38" s="16">
        <v>25804588.727646884</v>
      </c>
      <c r="ABA38" s="16">
        <v>15089362.313722178</v>
      </c>
      <c r="ABB38" s="16">
        <v>16937940.444047391</v>
      </c>
      <c r="ABC38" s="16">
        <v>98457019.593020916</v>
      </c>
      <c r="ABD38" s="16">
        <v>17998492.912850529</v>
      </c>
      <c r="ABE38" s="16">
        <v>29049716.710076239</v>
      </c>
      <c r="ABF38" s="16">
        <v>7508221.117829429</v>
      </c>
      <c r="ABG38" s="16">
        <v>59729828.352740213</v>
      </c>
      <c r="ABH38" s="16">
        <v>1044519439.0697075</v>
      </c>
      <c r="ABI38" s="16">
        <v>28405952.13103259</v>
      </c>
      <c r="ABJ38" s="16">
        <v>5788791.8356016343</v>
      </c>
      <c r="ABK38" s="16">
        <v>33442555.787881654</v>
      </c>
      <c r="ABL38" s="16">
        <v>74431688.991949707</v>
      </c>
      <c r="ABM38" s="16">
        <v>456119566.0963847</v>
      </c>
      <c r="ABN38" s="16">
        <v>24640992.367346577</v>
      </c>
      <c r="ABO38" s="16">
        <v>7837950.7113463469</v>
      </c>
      <c r="ABP38" s="16">
        <v>6559547.6015741108</v>
      </c>
      <c r="ABQ38" s="16">
        <v>56331679.01585158</v>
      </c>
      <c r="ABR38" s="16">
        <v>120573600.69733465</v>
      </c>
      <c r="ABS38" s="16">
        <v>11002269.740798043</v>
      </c>
      <c r="ABT38" s="16">
        <v>12926753.781999929</v>
      </c>
      <c r="ABU38" s="16">
        <v>45443623.658639945</v>
      </c>
      <c r="ABV38" s="16">
        <v>16403835.444802998</v>
      </c>
      <c r="ABW38" s="16">
        <v>30724400.555769745</v>
      </c>
      <c r="ABX38" s="16">
        <v>675122808.81566465</v>
      </c>
      <c r="ABY38" s="16">
        <v>20228589.50992278</v>
      </c>
      <c r="ABZ38" s="16">
        <v>55341825.046181843</v>
      </c>
      <c r="ACA38" s="16">
        <v>1308691207.3912487</v>
      </c>
      <c r="ACB38" s="16">
        <v>44490795.189640738</v>
      </c>
      <c r="ACC38" s="16">
        <v>111384951.29177433</v>
      </c>
      <c r="ACD38" s="16">
        <v>15694604.531507837</v>
      </c>
      <c r="ACE38" s="16">
        <v>12438214.941172237</v>
      </c>
      <c r="ACF38" s="16">
        <v>14060329.728496503</v>
      </c>
      <c r="ACG38" s="16">
        <v>689549409.22977793</v>
      </c>
      <c r="ACH38" s="16">
        <v>14755704.207333939</v>
      </c>
      <c r="ACI38" s="16">
        <v>10811555.715713199</v>
      </c>
      <c r="ACJ38" s="16">
        <v>271589039.28325653</v>
      </c>
      <c r="ACK38" s="16">
        <v>52629201.299785271</v>
      </c>
      <c r="ACL38" s="16">
        <v>86420827.069840625</v>
      </c>
      <c r="ACM38" s="16">
        <v>26463335.530225497</v>
      </c>
      <c r="ACN38" s="16">
        <v>28452103.838132177</v>
      </c>
      <c r="ACO38" s="16">
        <v>9413698.3910648357</v>
      </c>
      <c r="ACP38" s="16">
        <v>16452215.050628997</v>
      </c>
      <c r="ACQ38" s="16">
        <v>148788573.27032474</v>
      </c>
      <c r="ACR38" s="16">
        <v>21658299.070109662</v>
      </c>
      <c r="ACS38" s="16">
        <v>25438111.745553419</v>
      </c>
      <c r="ACT38" s="16">
        <v>331704783.41147012</v>
      </c>
      <c r="ACU38" s="16">
        <v>628886134.07484972</v>
      </c>
      <c r="ACV38" s="16">
        <v>17144555.48060564</v>
      </c>
      <c r="ACW38" s="16">
        <v>182344638.43001384</v>
      </c>
      <c r="ACX38" s="16">
        <v>44908688.593871854</v>
      </c>
      <c r="ACY38" s="16">
        <v>23853125.285236582</v>
      </c>
      <c r="ACZ38" s="16">
        <v>53473387.566856474</v>
      </c>
      <c r="ADA38" s="16">
        <v>10394483.061551176</v>
      </c>
      <c r="ADB38" s="16">
        <v>9518649.40528276</v>
      </c>
      <c r="ADC38" s="16">
        <v>10668283.473970773</v>
      </c>
      <c r="ADD38" s="16">
        <v>36772997.164913774</v>
      </c>
      <c r="ADE38" s="16">
        <v>46198590.251313612</v>
      </c>
      <c r="ADF38" s="16">
        <v>447969908.37996125</v>
      </c>
      <c r="ADG38" s="16">
        <v>11999685.928692324</v>
      </c>
      <c r="ADH38" s="16">
        <v>944631471.84781337</v>
      </c>
      <c r="ADI38" s="16">
        <v>34530558.309333153</v>
      </c>
      <c r="ADJ38" s="16">
        <v>32762363.411811471</v>
      </c>
      <c r="ADK38" s="16">
        <v>182088154.21825016</v>
      </c>
      <c r="ADL38" s="16">
        <v>44580420.662375331</v>
      </c>
      <c r="ADM38" s="16">
        <v>10160402.409887154</v>
      </c>
      <c r="ADN38" s="16">
        <v>31107847.589699104</v>
      </c>
      <c r="ADO38" s="16">
        <v>7296497.4021519376</v>
      </c>
      <c r="ADP38" s="16">
        <v>21608941.06558096</v>
      </c>
      <c r="ADQ38" s="16">
        <v>30176735.157541543</v>
      </c>
      <c r="ADR38" s="16">
        <v>50490873.922027253</v>
      </c>
      <c r="ADS38" s="16">
        <v>115301319.49656057</v>
      </c>
      <c r="ADT38" s="16">
        <v>114314415.62082978</v>
      </c>
      <c r="ADU38" s="16">
        <v>123765714.06192458</v>
      </c>
      <c r="ADV38" s="16">
        <v>11264838.425729053</v>
      </c>
      <c r="ADW38" s="16">
        <v>132154534.70593834</v>
      </c>
      <c r="ADX38" s="16">
        <v>424865760.20252228</v>
      </c>
      <c r="ADY38" s="16">
        <v>105951118.34147954</v>
      </c>
      <c r="ADZ38" s="16">
        <v>14968501.730620276</v>
      </c>
      <c r="AEA38" s="16">
        <v>806675002.16529608</v>
      </c>
      <c r="AEB38" s="16">
        <v>179163847.66326135</v>
      </c>
      <c r="AEC38" s="16">
        <v>206617125.91011602</v>
      </c>
      <c r="AED38" s="16">
        <v>6496682.0318952557</v>
      </c>
      <c r="AEE38" s="16">
        <v>24894922.139369484</v>
      </c>
      <c r="AEF38" s="16">
        <v>22023134.333774991</v>
      </c>
      <c r="AEG38" s="16">
        <v>176612811.14695504</v>
      </c>
      <c r="AEH38" s="16">
        <v>10252419.14086264</v>
      </c>
      <c r="AEI38" s="16">
        <v>32640060.909431126</v>
      </c>
      <c r="AEJ38" s="16">
        <v>28140607.528430156</v>
      </c>
      <c r="AEK38" s="16">
        <v>1351776795.8811622</v>
      </c>
      <c r="AEL38" s="16">
        <v>81722481.494247735</v>
      </c>
      <c r="AEM38" s="16">
        <v>53561094.348941334</v>
      </c>
      <c r="AEN38" s="16">
        <v>95385449.607377231</v>
      </c>
      <c r="AEO38" s="16">
        <v>20113390.213051546</v>
      </c>
      <c r="AEP38" s="16">
        <v>184776803.33843884</v>
      </c>
      <c r="AEQ38" s="16">
        <v>110624937.04805784</v>
      </c>
      <c r="AER38" s="16">
        <v>394407593.68492419</v>
      </c>
      <c r="AES38" s="16">
        <v>25788056.204858739</v>
      </c>
      <c r="AET38" s="16">
        <v>43302897.488851085</v>
      </c>
      <c r="AEU38" s="16">
        <v>52602421.133548185</v>
      </c>
      <c r="AEV38" s="16">
        <v>28980049.56298577</v>
      </c>
      <c r="AEW38" s="16">
        <v>336743656.47806048</v>
      </c>
      <c r="AEX38" s="16">
        <v>219389434.28012535</v>
      </c>
      <c r="AEY38" s="16">
        <v>21354045.174169961</v>
      </c>
      <c r="AEZ38" s="16">
        <v>52099375.633103862</v>
      </c>
      <c r="AFA38" s="16">
        <v>68438153.680468529</v>
      </c>
      <c r="AFB38" s="16">
        <v>8943573.6588878687</v>
      </c>
      <c r="AFC38" s="16">
        <v>27835953.814582907</v>
      </c>
      <c r="AFD38" s="16">
        <v>112944674.4373347</v>
      </c>
      <c r="AFE38" s="16">
        <v>23683095.842004474</v>
      </c>
      <c r="AFF38" s="16">
        <v>57992365.633418359</v>
      </c>
      <c r="AFG38" s="16">
        <v>44984004.322766259</v>
      </c>
      <c r="AFH38" s="16">
        <v>393418691.81406927</v>
      </c>
      <c r="AFI38" s="16">
        <v>14177756.504732637</v>
      </c>
      <c r="AFJ38" s="16">
        <v>262737651.33416665</v>
      </c>
      <c r="AFK38" s="16">
        <v>154437226.64418086</v>
      </c>
      <c r="AFL38" s="16">
        <v>20237791.964127988</v>
      </c>
      <c r="AFM38" s="16">
        <v>55973873.160522789</v>
      </c>
      <c r="AFN38" s="16">
        <v>32022761.835546307</v>
      </c>
      <c r="AFO38" s="16">
        <v>87871446.904085368</v>
      </c>
      <c r="AFP38" s="16">
        <v>47219377.147064313</v>
      </c>
      <c r="AFQ38" s="16">
        <v>122505576.14992949</v>
      </c>
      <c r="AFR38" s="16">
        <v>125706777.09828292</v>
      </c>
      <c r="AFS38" s="16">
        <v>13500905.256545786</v>
      </c>
      <c r="AFT38" s="16">
        <v>33100320.884073298</v>
      </c>
      <c r="AFU38" s="16">
        <v>44419087.761714645</v>
      </c>
      <c r="AFV38" s="16">
        <v>16098950.685428564</v>
      </c>
      <c r="AFW38" s="16">
        <v>35755362.691341035</v>
      </c>
      <c r="AFX38" s="16">
        <v>135228177.51293045</v>
      </c>
      <c r="AFY38" s="16">
        <v>246067258.36180261</v>
      </c>
      <c r="AFZ38" s="16">
        <v>159496779.01012015</v>
      </c>
      <c r="AGA38" s="16">
        <v>1062899316.9327475</v>
      </c>
      <c r="AGB38" s="16">
        <v>29038651.358779922</v>
      </c>
      <c r="AGC38" s="16">
        <v>129519276.6532736</v>
      </c>
      <c r="AGD38" s="16">
        <v>129103096.58737275</v>
      </c>
      <c r="AGE38" s="16">
        <v>143086089.7376793</v>
      </c>
      <c r="AGF38" s="16">
        <v>38146188.716618739</v>
      </c>
      <c r="AGG38" s="16">
        <v>9219054.5863365885</v>
      </c>
      <c r="AGH38" s="16">
        <v>11523312.410316501</v>
      </c>
      <c r="AGI38" s="16">
        <v>169943349.67637023</v>
      </c>
      <c r="AGJ38" s="16">
        <v>628835548.21351409</v>
      </c>
      <c r="AGK38" s="16">
        <v>21228322.991616379</v>
      </c>
      <c r="AGL38" s="16">
        <v>57943528.83169014</v>
      </c>
      <c r="AGM38" s="16">
        <v>112539055.84037013</v>
      </c>
      <c r="AGN38" s="16">
        <v>231821050.02104968</v>
      </c>
      <c r="AGO38" s="16">
        <v>26091628.966639746</v>
      </c>
      <c r="AGP38" s="16">
        <v>73563576.266633376</v>
      </c>
      <c r="AGQ38" s="16">
        <v>1058096874.0992272</v>
      </c>
      <c r="AGR38" s="16">
        <v>38961140.021519393</v>
      </c>
      <c r="AGS38" s="16">
        <v>12461580.449348139</v>
      </c>
      <c r="AGT38" s="16">
        <v>9585185.697594</v>
      </c>
      <c r="AGU38" s="16">
        <v>68753769.350661814</v>
      </c>
      <c r="AGV38" s="16">
        <v>17934216.745833021</v>
      </c>
      <c r="AGW38" s="16">
        <v>194326577.25883177</v>
      </c>
      <c r="AGX38" s="16">
        <v>20095754.637699507</v>
      </c>
      <c r="AGY38" s="16">
        <v>38581292.896707147</v>
      </c>
      <c r="AGZ38" s="16">
        <v>146651362.56442264</v>
      </c>
      <c r="AHA38" s="16">
        <v>93075063.707060024</v>
      </c>
      <c r="AHB38" s="16">
        <v>10133816.238260621</v>
      </c>
      <c r="AHC38" s="16">
        <v>2658861355.8648725</v>
      </c>
      <c r="AHD38" s="16">
        <v>49088035.095155194</v>
      </c>
      <c r="AHE38" s="16">
        <v>93758319.043643788</v>
      </c>
      <c r="AHF38" s="16">
        <v>31916161.02956425</v>
      </c>
      <c r="AHG38" s="16">
        <v>17292323.565763131</v>
      </c>
      <c r="AHH38" s="16">
        <v>25486306.164386757</v>
      </c>
      <c r="AHI38" s="16">
        <v>23510332.111576591</v>
      </c>
      <c r="AHJ38" s="16">
        <v>225522295.80121937</v>
      </c>
      <c r="AHK38" s="16">
        <v>226778915.45179403</v>
      </c>
      <c r="AHL38" s="16">
        <v>624210566.59405828</v>
      </c>
      <c r="AHM38" s="16">
        <v>8807941.0877023879</v>
      </c>
      <c r="AHN38" s="16">
        <v>38491357.1767544</v>
      </c>
      <c r="AHO38" s="16">
        <v>32822267.407298643</v>
      </c>
      <c r="AHP38" s="16">
        <v>26723871.162823193</v>
      </c>
      <c r="AHQ38" s="16">
        <v>5136961.5928502884</v>
      </c>
      <c r="AHR38" s="16">
        <v>25233536.516182512</v>
      </c>
      <c r="AHS38" s="16">
        <v>12798590.416598355</v>
      </c>
      <c r="AHT38" s="16">
        <v>19136523.972805697</v>
      </c>
      <c r="AHU38" s="16">
        <v>287895071.38484091</v>
      </c>
      <c r="AHV38" s="16">
        <v>434081951.46861506</v>
      </c>
      <c r="AHW38" s="16">
        <v>193014363.27030456</v>
      </c>
      <c r="AHX38" s="16">
        <v>5427647456.5790968</v>
      </c>
      <c r="AHY38" s="16">
        <v>135114497.01169613</v>
      </c>
      <c r="AHZ38" s="16">
        <v>28851691.511327326</v>
      </c>
      <c r="AIA38" s="16">
        <v>15725760.591661714</v>
      </c>
      <c r="AIB38" s="16">
        <v>17895252.89534441</v>
      </c>
      <c r="AIC38" s="16">
        <v>76701396.53168124</v>
      </c>
      <c r="AID38" s="16">
        <v>33307757.753014646</v>
      </c>
      <c r="AIE38" s="16">
        <v>181478741.06769145</v>
      </c>
      <c r="AIF38" s="16">
        <v>48983306.634151429</v>
      </c>
      <c r="AIG38" s="16">
        <v>60284115.758919328</v>
      </c>
      <c r="AIH38" s="16">
        <v>157603057.64118487</v>
      </c>
      <c r="AII38" s="16">
        <v>6611566.9984565321</v>
      </c>
      <c r="AIJ38" s="16">
        <v>14617249.615671966</v>
      </c>
      <c r="AIK38" s="16">
        <v>946471718.79104626</v>
      </c>
      <c r="AIL38" s="16">
        <v>68881421.851445749</v>
      </c>
      <c r="AIM38" s="16">
        <v>23031695.586548999</v>
      </c>
      <c r="AIN38" s="16">
        <v>5270087.3916888852</v>
      </c>
      <c r="AIO38" s="16">
        <v>43833720.493486159</v>
      </c>
      <c r="AIP38" s="16">
        <v>11643509.352801517</v>
      </c>
      <c r="AIQ38" s="16">
        <v>82641350.029495791</v>
      </c>
      <c r="AIR38" s="16">
        <v>42375878.535304755</v>
      </c>
      <c r="AIS38" s="16">
        <v>18168144.98308748</v>
      </c>
      <c r="AIT38" s="16">
        <v>62976759.415787823</v>
      </c>
      <c r="AIU38" s="16">
        <v>8791455.8979840558</v>
      </c>
      <c r="AIV38" s="16">
        <v>150550658.69416767</v>
      </c>
      <c r="AIW38" s="16">
        <v>45725002.804067537</v>
      </c>
      <c r="AIX38" s="16">
        <v>515791994.59609509</v>
      </c>
      <c r="AIY38" s="16">
        <v>146354046.13516244</v>
      </c>
      <c r="AIZ38" s="16">
        <v>3131360.2496172492</v>
      </c>
      <c r="AJA38" s="16">
        <v>31461527.809972268</v>
      </c>
      <c r="AJB38" s="16">
        <v>20425913.369692471</v>
      </c>
      <c r="AJC38" s="16">
        <v>53171570.980882712</v>
      </c>
      <c r="AJD38" s="16">
        <v>86958735.200394824</v>
      </c>
      <c r="AJE38" s="16">
        <v>30791564.297459226</v>
      </c>
      <c r="AJF38" s="16">
        <v>73684885.807820037</v>
      </c>
      <c r="AJG38" s="16">
        <v>1108510032.734117</v>
      </c>
      <c r="AJH38" s="16">
        <v>22059970.186959781</v>
      </c>
      <c r="AJI38" s="16">
        <v>583791511.01297045</v>
      </c>
      <c r="AJJ38" s="16">
        <v>66651341.696871966</v>
      </c>
      <c r="AJK38" s="16">
        <v>19008007.926965367</v>
      </c>
      <c r="AJL38" s="16">
        <v>20085691.183278475</v>
      </c>
      <c r="AJM38" s="16">
        <v>86585499.736096904</v>
      </c>
      <c r="AJN38" s="16">
        <v>53092143.465189926</v>
      </c>
      <c r="AJO38" s="16">
        <v>44135403.83420258</v>
      </c>
      <c r="AJP38" s="16">
        <v>105815305.00658068</v>
      </c>
      <c r="AJQ38" s="16">
        <v>110657427.76635887</v>
      </c>
      <c r="AJR38" s="16">
        <v>39607907.162529044</v>
      </c>
      <c r="AJS38" s="16">
        <v>75712337.376734629</v>
      </c>
      <c r="AJT38" s="16">
        <v>67775345.676941484</v>
      </c>
      <c r="AJU38" s="16">
        <v>794247607.51003098</v>
      </c>
      <c r="AJV38" s="16">
        <v>6343637.905088543</v>
      </c>
      <c r="AJW38" s="16">
        <v>101095659.64993356</v>
      </c>
      <c r="AJX38" s="16">
        <v>713402196.15332818</v>
      </c>
      <c r="AJY38" s="16">
        <v>164663030.54423153</v>
      </c>
      <c r="AJZ38" s="16">
        <v>97102687.110181019</v>
      </c>
      <c r="AKA38" s="16">
        <v>20310782.950118937</v>
      </c>
      <c r="AKB38" s="16">
        <v>26054620.305374529</v>
      </c>
      <c r="AKC38" s="16">
        <v>7221868.8560745707</v>
      </c>
      <c r="AKD38" s="16">
        <v>2778859089.7834539</v>
      </c>
      <c r="AKE38" s="16">
        <v>8219018.5996845597</v>
      </c>
      <c r="AKF38" s="16">
        <v>104234378.31432681</v>
      </c>
      <c r="AKG38" s="16">
        <v>17279943.567923404</v>
      </c>
      <c r="AKH38" s="16">
        <v>34115202.393777311</v>
      </c>
      <c r="AKI38" s="16">
        <v>34924540.286202535</v>
      </c>
      <c r="AKJ38" s="16">
        <v>325614290.53381324</v>
      </c>
      <c r="AKK38" s="16">
        <v>50811469.275254577</v>
      </c>
      <c r="AKL38" s="16">
        <v>99950352.718298972</v>
      </c>
      <c r="AKM38" s="16">
        <v>41880321.5459866</v>
      </c>
      <c r="AKN38" s="16">
        <v>9456974.8470065985</v>
      </c>
      <c r="AKO38" s="16">
        <v>74336179.235224336</v>
      </c>
      <c r="AKP38" s="16">
        <v>30511845.369254082</v>
      </c>
      <c r="AKQ38" s="16">
        <v>283814094.73662782</v>
      </c>
      <c r="AKR38" s="16">
        <v>38271667.681047261</v>
      </c>
      <c r="AKS38" s="16">
        <v>44542963.730025284</v>
      </c>
      <c r="AKT38" s="16">
        <v>348657743.45285612</v>
      </c>
      <c r="AKU38" s="16">
        <v>49012647.684887908</v>
      </c>
      <c r="AKV38" s="16">
        <v>46165090.47967732</v>
      </c>
      <c r="AKW38" s="16">
        <v>13209108.260791104</v>
      </c>
      <c r="AKX38" s="16">
        <v>33681655.643267147</v>
      </c>
      <c r="AKY38" s="16">
        <v>56594644.073735997</v>
      </c>
      <c r="AKZ38" s="16">
        <v>17136236.862547129</v>
      </c>
      <c r="ALA38" s="16">
        <v>53774136.093044698</v>
      </c>
      <c r="ALB38" s="16">
        <v>11056301.647576595</v>
      </c>
      <c r="ALC38" s="16">
        <v>20980055.383177016</v>
      </c>
      <c r="ALD38" s="16">
        <v>32160827.103414543</v>
      </c>
      <c r="ALE38" s="16">
        <v>188723957.11332721</v>
      </c>
      <c r="ALF38" s="16">
        <v>43997863.450793967</v>
      </c>
      <c r="ALG38" s="16">
        <v>166662017.92698315</v>
      </c>
      <c r="ALH38" s="16">
        <v>15757962.408539375</v>
      </c>
      <c r="ALI38" s="16">
        <v>62607229.568226553</v>
      </c>
      <c r="ALJ38" s="16">
        <v>17073610.794915821</v>
      </c>
      <c r="ALK38" s="16">
        <v>29745563.534626283</v>
      </c>
      <c r="ALL38" s="16">
        <v>109550695.02537681</v>
      </c>
      <c r="ALM38" s="16">
        <v>13348702.954587752</v>
      </c>
      <c r="ALN38" s="16">
        <v>116415287.08762003</v>
      </c>
      <c r="ALO38" s="16">
        <v>35109132.85346929</v>
      </c>
      <c r="ALP38" s="16">
        <v>38496044.409805112</v>
      </c>
      <c r="ALQ38" s="16">
        <v>642914517.43075681</v>
      </c>
      <c r="ALR38" s="16">
        <v>338820551.1465885</v>
      </c>
      <c r="ALS38" s="16">
        <v>14066631.433533002</v>
      </c>
      <c r="ALT38" s="16">
        <v>130448612.29299878</v>
      </c>
      <c r="ALU38" s="16">
        <v>28921961.646873135</v>
      </c>
      <c r="ALV38" s="16">
        <v>12071775.152676892</v>
      </c>
      <c r="ALW38" s="16">
        <v>17870242.26895465</v>
      </c>
      <c r="ALX38" s="16">
        <v>17438624.413292453</v>
      </c>
      <c r="ALY38" s="16">
        <v>16892364.817006186</v>
      </c>
      <c r="ALZ38" s="16">
        <v>93872263.517620072</v>
      </c>
      <c r="AMA38" s="16">
        <v>45041424.040490873</v>
      </c>
      <c r="AMB38" s="16">
        <v>20446035.853895754</v>
      </c>
      <c r="AMC38" s="16">
        <v>59498387.159607135</v>
      </c>
      <c r="AMD38" s="16">
        <v>14570783.483062368</v>
      </c>
      <c r="AME38" s="16">
        <v>11760840.030964475</v>
      </c>
      <c r="AMF38" s="16">
        <v>104047290.17131893</v>
      </c>
      <c r="AMG38" s="16">
        <v>323973791.20647013</v>
      </c>
      <c r="AMH38" s="16">
        <v>5298280.4585329872</v>
      </c>
      <c r="AMI38" s="16">
        <v>96394580.406916201</v>
      </c>
      <c r="AMJ38" s="16">
        <v>95130868.368647948</v>
      </c>
      <c r="AMK38" s="16">
        <v>19714010.167555641</v>
      </c>
      <c r="AML38" s="16">
        <v>66196527.017335653</v>
      </c>
      <c r="AMM38" s="16">
        <v>61128375.147701971</v>
      </c>
      <c r="AMN38" s="16">
        <v>310611773.86355299</v>
      </c>
      <c r="AMO38" s="16">
        <v>29618974.249244768</v>
      </c>
      <c r="AMP38" s="16">
        <v>12845949.353117224</v>
      </c>
      <c r="AMQ38" s="16">
        <v>70626957.683320925</v>
      </c>
      <c r="AMR38" s="16">
        <v>19582055.046096206</v>
      </c>
      <c r="AMS38" s="16">
        <v>427754526.2966432</v>
      </c>
      <c r="AMT38" s="16">
        <v>226601478.37969482</v>
      </c>
      <c r="AMU38" s="16">
        <v>6002170.2054571994</v>
      </c>
      <c r="AMV38" s="16">
        <v>22262728.689014785</v>
      </c>
      <c r="AMW38" s="16">
        <v>82063058.660899609</v>
      </c>
      <c r="AMX38" s="16">
        <v>38493901.950563565</v>
      </c>
      <c r="AMY38" s="16">
        <v>180492992.69429538</v>
      </c>
      <c r="AMZ38" s="16">
        <v>39056186.832417689</v>
      </c>
      <c r="ANA38" s="16">
        <v>209359409.24440655</v>
      </c>
      <c r="ANB38" s="16">
        <v>23530555.424073134</v>
      </c>
      <c r="ANC38" s="16">
        <v>25547336.929267026</v>
      </c>
      <c r="AND38" s="16">
        <v>7488900.3909282014</v>
      </c>
      <c r="ANE38" s="16">
        <v>121847803.06560077</v>
      </c>
      <c r="ANF38" s="16">
        <v>14944390.620987631</v>
      </c>
      <c r="ANG38" s="16">
        <v>52145770.293834567</v>
      </c>
      <c r="ANH38" s="16">
        <v>151651162.1736787</v>
      </c>
      <c r="ANI38" s="16">
        <v>43345811.120079033</v>
      </c>
      <c r="ANJ38" s="16">
        <v>7660485.6370722055</v>
      </c>
      <c r="ANK38" s="16">
        <v>7639053.4752274919</v>
      </c>
      <c r="ANL38" s="16">
        <v>23558259.019486468</v>
      </c>
      <c r="ANM38" s="16">
        <v>46905883.569361173</v>
      </c>
      <c r="ANN38" s="16">
        <v>19468115.608109429</v>
      </c>
      <c r="ANO38" s="16">
        <v>23460106.139936522</v>
      </c>
      <c r="ANP38" s="16">
        <v>150601252.37384418</v>
      </c>
      <c r="ANQ38" s="16">
        <v>147261485.82670522</v>
      </c>
      <c r="ANR38" s="16">
        <v>22806581.148886863</v>
      </c>
      <c r="ANS38" s="16">
        <v>105520945.86927089</v>
      </c>
      <c r="ANT38" s="16">
        <v>46545984.736525945</v>
      </c>
      <c r="ANU38" s="16">
        <v>77457491.994669557</v>
      </c>
      <c r="ANV38" s="16">
        <v>56336704.162784249</v>
      </c>
      <c r="ANW38" s="16">
        <v>31637297.985519856</v>
      </c>
      <c r="ANX38" s="16">
        <v>662081815.29939342</v>
      </c>
      <c r="ANY38" s="16">
        <v>67344111.912259564</v>
      </c>
      <c r="ANZ38" s="16">
        <v>517307059.8125627</v>
      </c>
      <c r="AOA38" s="16">
        <v>18903005.401213259</v>
      </c>
      <c r="AOB38" s="16">
        <v>46903987.668936618</v>
      </c>
      <c r="AOC38" s="16">
        <v>23170471.592895139</v>
      </c>
      <c r="AOD38" s="16">
        <v>33280213.451709885</v>
      </c>
      <c r="AOE38" s="16">
        <v>38958737.89708136</v>
      </c>
      <c r="AOF38" s="16">
        <v>31835010.301792752</v>
      </c>
      <c r="AOG38" s="16">
        <v>48222037.398577854</v>
      </c>
      <c r="AOH38" s="16">
        <v>26649006.783018854</v>
      </c>
      <c r="AOI38" s="16">
        <v>79167664.490651175</v>
      </c>
      <c r="AOJ38" s="16">
        <v>21215741.648910504</v>
      </c>
      <c r="AOK38" s="16">
        <v>352824594.85440665</v>
      </c>
      <c r="AOL38" s="16">
        <v>27025990.899553206</v>
      </c>
      <c r="AOM38" s="16">
        <v>85064565.582327858</v>
      </c>
      <c r="AON38" s="16">
        <v>82844435.154016003</v>
      </c>
      <c r="AOO38" s="16">
        <v>166342069.61688578</v>
      </c>
      <c r="AOP38" s="16">
        <v>123259667.08651666</v>
      </c>
      <c r="AOQ38" s="16">
        <v>275241476.09900409</v>
      </c>
      <c r="AOR38" s="16">
        <v>63535293.783518434</v>
      </c>
      <c r="AOS38" s="16">
        <v>22880945.020123787</v>
      </c>
      <c r="AOT38" s="16">
        <v>45631776.216331534</v>
      </c>
      <c r="AOU38" s="16">
        <v>11821110.878756801</v>
      </c>
      <c r="AOV38" s="16">
        <v>22041518.212874532</v>
      </c>
      <c r="AOW38" s="16">
        <v>6421076.5650347825</v>
      </c>
      <c r="AOX38" s="16">
        <v>31975775.899299573</v>
      </c>
      <c r="AOY38" s="16">
        <v>21930414.846945819</v>
      </c>
      <c r="AOZ38" s="16">
        <v>977795914.53422022</v>
      </c>
      <c r="APA38" s="16">
        <v>13271429.753099378</v>
      </c>
      <c r="APB38" s="16">
        <v>172911428.31116033</v>
      </c>
      <c r="APC38" s="16">
        <v>152787833.74239677</v>
      </c>
      <c r="APD38" s="16">
        <v>28305014.256221037</v>
      </c>
      <c r="APE38" s="16">
        <v>217298650.31100819</v>
      </c>
      <c r="APF38" s="16">
        <v>12496285.744204067</v>
      </c>
      <c r="APG38" s="16">
        <v>7604770.6318139378</v>
      </c>
      <c r="APH38" s="16">
        <v>15725361.436316857</v>
      </c>
      <c r="API38" s="16">
        <v>29111513.80975255</v>
      </c>
      <c r="APJ38" s="16">
        <v>65266930.653030999</v>
      </c>
      <c r="APK38" s="16">
        <v>11272487.438204069</v>
      </c>
      <c r="APL38" s="16">
        <v>16025843.511333158</v>
      </c>
      <c r="APM38" s="16">
        <v>66098831.854742393</v>
      </c>
      <c r="APN38" s="16">
        <v>593366912.57621932</v>
      </c>
      <c r="APO38" s="16">
        <v>53380198.809567839</v>
      </c>
      <c r="APP38" s="16">
        <v>5218981.752015138</v>
      </c>
      <c r="APQ38" s="16">
        <v>33974354.1106003</v>
      </c>
      <c r="APR38" s="16">
        <v>97407040.931409493</v>
      </c>
      <c r="APS38" s="16">
        <v>59546904.774353929</v>
      </c>
      <c r="APT38" s="16">
        <v>59555024.305310868</v>
      </c>
      <c r="APU38" s="16">
        <v>68807726.13432084</v>
      </c>
      <c r="APV38" s="16">
        <v>320743535.78639883</v>
      </c>
      <c r="APW38" s="16">
        <v>1298992893.1036484</v>
      </c>
      <c r="APX38" s="16">
        <v>50279440.530958265</v>
      </c>
      <c r="APY38" s="16">
        <v>65616559.820971645</v>
      </c>
      <c r="APZ38" s="16">
        <v>261825295.40063146</v>
      </c>
      <c r="AQA38" s="16">
        <v>30806069.887370262</v>
      </c>
      <c r="AQB38" s="16">
        <v>289225591.59063023</v>
      </c>
      <c r="AQC38" s="16">
        <v>1328000004.4009614</v>
      </c>
      <c r="AQD38" s="16">
        <v>447513407.74259025</v>
      </c>
      <c r="AQE38" s="16">
        <v>381328580.62958074</v>
      </c>
      <c r="AQF38" s="16">
        <v>21166386.219922442</v>
      </c>
      <c r="AQG38" s="16">
        <v>27110536.493314099</v>
      </c>
      <c r="AQH38" s="16">
        <v>614799538.09313023</v>
      </c>
      <c r="AQI38" s="16">
        <v>15062039.694278846</v>
      </c>
      <c r="AQJ38" s="16">
        <v>29755880.784458145</v>
      </c>
      <c r="AQK38" s="16">
        <v>24514868.907879114</v>
      </c>
      <c r="AQL38" s="16">
        <v>32193590.360597044</v>
      </c>
      <c r="AQM38" s="16">
        <v>174571346.96276274</v>
      </c>
      <c r="AQN38" s="16">
        <v>33868928.707970925</v>
      </c>
      <c r="AQO38" s="16">
        <v>139791043.60438162</v>
      </c>
      <c r="AQP38" s="16">
        <v>6807617.4105385179</v>
      </c>
      <c r="AQQ38" s="16">
        <v>38010327.351984113</v>
      </c>
      <c r="AQR38" s="16">
        <v>20363640.108026832</v>
      </c>
      <c r="AQS38" s="16">
        <v>26439222.032477692</v>
      </c>
      <c r="AQT38" s="16">
        <v>44647757.437246837</v>
      </c>
      <c r="AQU38" s="16">
        <v>56006205.236257739</v>
      </c>
      <c r="AQV38" s="16">
        <v>20643939.62548003</v>
      </c>
      <c r="AQW38" s="16">
        <v>16575052.786886638</v>
      </c>
      <c r="AQX38" s="16">
        <v>34275583.544179365</v>
      </c>
      <c r="AQY38" s="16">
        <v>431786169.52226186</v>
      </c>
      <c r="AQZ38" s="16">
        <v>8538665.9904363751</v>
      </c>
      <c r="ARA38" s="16">
        <v>59026203.598565646</v>
      </c>
      <c r="ARB38" s="16">
        <v>56174279.249544479</v>
      </c>
      <c r="ARC38" s="16">
        <v>29465293.620992664</v>
      </c>
      <c r="ARD38" s="16">
        <v>34221512.374960326</v>
      </c>
      <c r="ARE38" s="16">
        <v>1028275192.3783453</v>
      </c>
      <c r="ARF38" s="16">
        <v>17871476.155184817</v>
      </c>
      <c r="ARG38" s="16">
        <v>12379743.052115295</v>
      </c>
      <c r="ARH38" s="16">
        <v>5331373.0336047923</v>
      </c>
      <c r="ARI38" s="16">
        <v>16567119.779151836</v>
      </c>
      <c r="ARJ38" s="16">
        <v>55221696.13316863</v>
      </c>
      <c r="ARK38" s="16">
        <v>29218583.650703177</v>
      </c>
      <c r="ARL38" s="16">
        <v>87300897.2155644</v>
      </c>
      <c r="ARM38" s="16">
        <v>36059797.114195064</v>
      </c>
      <c r="ARN38" s="16">
        <v>33314831.442334507</v>
      </c>
      <c r="ARO38" s="16">
        <v>488944196.13369828</v>
      </c>
      <c r="ARP38" s="16">
        <v>113369212.30477734</v>
      </c>
      <c r="ARQ38" s="16">
        <v>62844978.339379273</v>
      </c>
      <c r="ARR38" s="16">
        <v>38536717.520877905</v>
      </c>
      <c r="ARS38" s="16">
        <v>64844381.820319124</v>
      </c>
      <c r="ART38" s="16">
        <v>16665194.734653573</v>
      </c>
      <c r="ARU38" s="16">
        <v>14021666.969127635</v>
      </c>
      <c r="ARV38" s="16">
        <v>23723108.474879626</v>
      </c>
      <c r="ARW38" s="16">
        <v>7428769.2433129987</v>
      </c>
      <c r="ARX38" s="16">
        <v>36616709.914694615</v>
      </c>
      <c r="ARY38" s="16">
        <v>94094477.17956768</v>
      </c>
      <c r="ARZ38" s="16">
        <v>377745884.19394034</v>
      </c>
      <c r="ASA38" s="16">
        <v>59416371.245983943</v>
      </c>
      <c r="ASB38" s="16">
        <v>9135444.5538831446</v>
      </c>
      <c r="ASC38" s="16">
        <v>53667285.123608455</v>
      </c>
      <c r="ASD38" s="16">
        <v>10986415.749065135</v>
      </c>
      <c r="ASE38" s="16">
        <v>81206518.596217573</v>
      </c>
      <c r="ASF38" s="16">
        <v>463411837.80118495</v>
      </c>
      <c r="ASG38" s="16">
        <v>67747372.754720762</v>
      </c>
      <c r="ASH38" s="16">
        <v>15343798.989882188</v>
      </c>
      <c r="ASI38" s="16">
        <v>93316179.490332663</v>
      </c>
      <c r="ASJ38" s="16">
        <v>50516088.091996849</v>
      </c>
      <c r="ASK38" s="16">
        <v>140405904.5063552</v>
      </c>
      <c r="ASL38" s="16">
        <v>84232145.217881754</v>
      </c>
      <c r="ASM38" s="16">
        <v>25590502.110590648</v>
      </c>
      <c r="ASN38" s="16">
        <v>270523262.35260975</v>
      </c>
      <c r="ASO38" s="16">
        <v>61639340.224787027</v>
      </c>
      <c r="ASP38" s="16">
        <v>202644213.25216293</v>
      </c>
      <c r="ASQ38" s="16">
        <v>5031235.4471596899</v>
      </c>
      <c r="ASR38" s="16">
        <v>93240124.619593441</v>
      </c>
      <c r="ASS38" s="16">
        <v>1290813329.8150251</v>
      </c>
      <c r="AST38" s="16">
        <v>8636840.5094953924</v>
      </c>
      <c r="ASU38" s="16">
        <v>7112881.431065782</v>
      </c>
      <c r="ASV38" s="16">
        <v>83198410.534255743</v>
      </c>
      <c r="ASW38" s="16">
        <v>376499357.15728772</v>
      </c>
      <c r="ASX38" s="16">
        <v>418252602.66923124</v>
      </c>
      <c r="ASY38" s="16">
        <v>9682344.9152072258</v>
      </c>
      <c r="ASZ38" s="16">
        <v>110403713.69741298</v>
      </c>
      <c r="ATA38" s="16">
        <v>28210638.972021472</v>
      </c>
      <c r="ATB38" s="16">
        <v>19010448.171878476</v>
      </c>
      <c r="ATC38" s="16">
        <v>113959673.32636467</v>
      </c>
      <c r="ATD38" s="16">
        <v>11474038.857755831</v>
      </c>
      <c r="ATE38" s="16">
        <v>25068445.832306068</v>
      </c>
      <c r="ATF38" s="16">
        <v>2623234868.5974479</v>
      </c>
      <c r="ATG38" s="16">
        <v>24987278.284735382</v>
      </c>
      <c r="ATH38" s="16">
        <v>7292525.1751462882</v>
      </c>
      <c r="ATI38" s="16">
        <v>90098726.92541793</v>
      </c>
      <c r="ATJ38" s="16">
        <v>286927815.3650893</v>
      </c>
      <c r="ATK38" s="16">
        <v>694948083.12716937</v>
      </c>
      <c r="ATL38" s="16">
        <v>22800833.116828009</v>
      </c>
      <c r="ATM38" s="16">
        <v>102589417.48633109</v>
      </c>
      <c r="ATN38" s="16">
        <v>7946845.4746035626</v>
      </c>
      <c r="ATO38" s="16">
        <v>36591188.261405803</v>
      </c>
      <c r="ATP38" s="16">
        <v>9470650.355267385</v>
      </c>
      <c r="ATQ38" s="16">
        <v>70988491.883735016</v>
      </c>
      <c r="ATR38" s="16">
        <v>95440372.084627256</v>
      </c>
      <c r="ATS38" s="16">
        <v>166921758.90543213</v>
      </c>
      <c r="ATT38" s="16">
        <v>296262959.07230109</v>
      </c>
      <c r="ATU38" s="16">
        <v>13246219.541965134</v>
      </c>
      <c r="ATV38" s="16">
        <v>22415235.174487058</v>
      </c>
      <c r="ATW38" s="16">
        <v>2379273905.7314844</v>
      </c>
      <c r="ATX38" s="16">
        <v>210189971.45027813</v>
      </c>
      <c r="ATY38" s="16">
        <v>221511908.46584567</v>
      </c>
      <c r="ATZ38" s="16">
        <v>27578366.470286749</v>
      </c>
      <c r="AUA38" s="16">
        <v>160423179.62836492</v>
      </c>
      <c r="AUB38" s="16">
        <v>17882226.725616902</v>
      </c>
      <c r="AUC38" s="16">
        <v>54398147.59342853</v>
      </c>
      <c r="AUD38" s="16">
        <v>20495147.663189512</v>
      </c>
      <c r="AUE38" s="16">
        <v>40828749.723240085</v>
      </c>
      <c r="AUF38" s="16">
        <v>78638976.365717292</v>
      </c>
      <c r="AUG38" s="16">
        <v>8596386098.0574398</v>
      </c>
      <c r="AUH38" s="16">
        <v>18714074088.552059</v>
      </c>
      <c r="AUI38" s="16">
        <v>91505330.173285663</v>
      </c>
      <c r="AUJ38" s="16">
        <v>2430112478.5252204</v>
      </c>
      <c r="AUK38" s="16">
        <v>41493122.287112407</v>
      </c>
      <c r="AUL38" s="16">
        <v>9222627.7099902704</v>
      </c>
      <c r="AUM38" s="16">
        <v>5207912.7289355826</v>
      </c>
      <c r="AUN38" s="16">
        <v>189287547.56189215</v>
      </c>
      <c r="AUO38" s="16">
        <v>77508677.92100063</v>
      </c>
      <c r="AUP38" s="16">
        <v>22127635.449704461</v>
      </c>
      <c r="AUQ38" s="16">
        <v>37719920.708105363</v>
      </c>
      <c r="AUR38" s="16">
        <v>1015565561.8060058</v>
      </c>
      <c r="AUS38" s="16">
        <v>121418839.94670592</v>
      </c>
      <c r="AUT38" s="16">
        <v>161715518.38936919</v>
      </c>
      <c r="AUU38" s="16">
        <v>7542806.1781920623</v>
      </c>
      <c r="AUV38" s="16">
        <v>121385766.05014879</v>
      </c>
      <c r="AUW38" s="16">
        <v>7451651.4196478408</v>
      </c>
      <c r="AUX38" s="16">
        <v>229798292.50872171</v>
      </c>
      <c r="AUY38" s="16">
        <v>31820281.865238488</v>
      </c>
      <c r="AUZ38" s="16">
        <v>30478243.360260256</v>
      </c>
      <c r="AVA38" s="16">
        <v>17561493.881335486</v>
      </c>
      <c r="AVB38" s="16">
        <v>210575428.65914354</v>
      </c>
      <c r="AVC38" s="16">
        <v>22253987.88240983</v>
      </c>
      <c r="AVD38" s="16">
        <v>6638997.6951382449</v>
      </c>
      <c r="AVE38" s="16">
        <v>18038543.881407216</v>
      </c>
      <c r="AVF38" s="16">
        <v>701933408.91683149</v>
      </c>
      <c r="AVG38" s="16">
        <v>202613908.54251626</v>
      </c>
      <c r="AVH38" s="16">
        <v>169875133.67177331</v>
      </c>
      <c r="AVI38" s="16">
        <v>44839786.372930616</v>
      </c>
      <c r="AVJ38" s="16">
        <v>58741383.177227184</v>
      </c>
      <c r="AVK38" s="16">
        <v>6904072.9498639191</v>
      </c>
      <c r="AVL38" s="16">
        <v>24495106.799565382</v>
      </c>
      <c r="AVM38" s="16">
        <v>890589749.13108778</v>
      </c>
      <c r="AVN38" s="16">
        <v>35324886.631567158</v>
      </c>
      <c r="AVO38" s="16">
        <v>26134440.590209629</v>
      </c>
      <c r="AVP38" s="16">
        <v>15314567.967354223</v>
      </c>
      <c r="AVQ38" s="16">
        <v>74675953.852838397</v>
      </c>
      <c r="AVR38" s="16">
        <v>49706144.671340428</v>
      </c>
      <c r="AVS38" s="16">
        <v>33348604.611530095</v>
      </c>
      <c r="AVT38" s="16">
        <v>11528840.503333269</v>
      </c>
      <c r="AVU38" s="16">
        <v>181882339.71255749</v>
      </c>
      <c r="AVV38" s="16">
        <v>5520988046.2203121</v>
      </c>
      <c r="AVW38" s="16">
        <v>11014386.592592075</v>
      </c>
      <c r="AVX38" s="16">
        <v>65732140.567777187</v>
      </c>
      <c r="AVY38" s="16">
        <v>27001524.995236486</v>
      </c>
      <c r="AVZ38" s="16">
        <v>215309664.97790396</v>
      </c>
      <c r="AWA38" s="16">
        <v>24401902.702536322</v>
      </c>
      <c r="AWB38" s="16">
        <v>87549809.768816218</v>
      </c>
      <c r="AWC38" s="16">
        <v>20371788.929188486</v>
      </c>
      <c r="AWD38" s="16">
        <v>786835815.11957932</v>
      </c>
      <c r="AWE38" s="16">
        <v>39810659.948256843</v>
      </c>
      <c r="AWF38" s="16">
        <v>108429700.79109392</v>
      </c>
      <c r="AWG38" s="16">
        <v>47322331.283833101</v>
      </c>
      <c r="AWH38" s="16">
        <v>88909059.206937075</v>
      </c>
      <c r="AWI38" s="16">
        <v>38679075.339727312</v>
      </c>
      <c r="AWJ38" s="16">
        <v>22264633.818109054</v>
      </c>
      <c r="AWK38" s="16">
        <v>128406573.15735337</v>
      </c>
      <c r="AWL38" s="16">
        <v>45087702.998080187</v>
      </c>
      <c r="AWM38" s="16">
        <v>65228733.760268964</v>
      </c>
      <c r="AWN38" s="16">
        <v>10764760.868371123</v>
      </c>
      <c r="AWO38" s="16">
        <v>95768407.695348591</v>
      </c>
      <c r="AWP38" s="16">
        <v>7299535.7718332941</v>
      </c>
      <c r="AWQ38" s="16">
        <v>208009566.53661057</v>
      </c>
      <c r="AWR38" s="16">
        <v>18907175.582809921</v>
      </c>
      <c r="AWS38" s="16">
        <v>49488222.610512517</v>
      </c>
      <c r="AWT38" s="16">
        <v>377658193.33825541</v>
      </c>
      <c r="AWU38" s="16">
        <v>47253949.045202985</v>
      </c>
      <c r="AWV38" s="16">
        <v>2375697.6336878017</v>
      </c>
      <c r="AWW38" s="16">
        <v>13987341.559148436</v>
      </c>
      <c r="AWX38" s="16">
        <v>569987581.10357225</v>
      </c>
      <c r="AWY38" s="16">
        <v>19788804825.965061</v>
      </c>
      <c r="AWZ38" s="16">
        <v>9887297.5378987771</v>
      </c>
      <c r="AXA38" s="16">
        <v>7457459.069577625</v>
      </c>
      <c r="AXB38" s="16">
        <v>56561974.060856909</v>
      </c>
      <c r="AXC38" s="16">
        <v>94250672.06495057</v>
      </c>
      <c r="AXD38" s="16">
        <v>5966667.1375797819</v>
      </c>
      <c r="AXE38" s="16">
        <v>81278715.37687014</v>
      </c>
      <c r="AXF38" s="16">
        <v>232525012.77783373</v>
      </c>
      <c r="AXG38" s="16">
        <v>78680330.477526128</v>
      </c>
      <c r="AXH38" s="16">
        <v>5342054.8702551546</v>
      </c>
      <c r="AXI38" s="16">
        <v>7509633.1386979884</v>
      </c>
      <c r="AXJ38" s="16">
        <v>69778411.801863253</v>
      </c>
      <c r="AXK38" s="16">
        <v>254034388.20318991</v>
      </c>
      <c r="AXL38" s="16">
        <v>650499629.25777948</v>
      </c>
      <c r="AXM38" s="16">
        <v>163356645.86345688</v>
      </c>
      <c r="AXN38" s="16">
        <v>27821946.184819654</v>
      </c>
      <c r="AXO38" s="16">
        <v>25285108.914042674</v>
      </c>
      <c r="AXP38" s="16">
        <v>16691385.390058439</v>
      </c>
      <c r="AXQ38" s="16">
        <v>24847715.144032508</v>
      </c>
      <c r="AXR38" s="16">
        <v>2306113747.7022877</v>
      </c>
      <c r="AXS38" s="16">
        <v>23251675.843136437</v>
      </c>
      <c r="AXT38" s="16">
        <v>8995046.3427874744</v>
      </c>
      <c r="AXU38" s="16">
        <v>25591051.801506571</v>
      </c>
      <c r="AXV38" s="16">
        <v>8619305.3618748505</v>
      </c>
      <c r="AXW38" s="16">
        <v>1214718889.378639</v>
      </c>
      <c r="AXX38" s="16">
        <v>18115477.555178229</v>
      </c>
      <c r="AXY38" s="16">
        <v>16061801.497458827</v>
      </c>
      <c r="AXZ38" s="16">
        <v>988158087.89588475</v>
      </c>
      <c r="AYA38" s="16">
        <v>13205368.125314198</v>
      </c>
      <c r="AYB38" s="16">
        <v>105486076.27109759</v>
      </c>
      <c r="AYC38" s="16">
        <v>9890354.6005680896</v>
      </c>
      <c r="AYD38" s="16">
        <v>135603601.20156011</v>
      </c>
      <c r="AYE38" s="16">
        <v>24615975.30846763</v>
      </c>
      <c r="AYF38" s="16">
        <v>130930338.61304295</v>
      </c>
      <c r="AYG38" s="16">
        <v>1260523885.427624</v>
      </c>
      <c r="AYH38" s="16">
        <v>6323189.8923522765</v>
      </c>
      <c r="AYI38" s="16">
        <v>96413518.294152543</v>
      </c>
      <c r="AYJ38" s="16">
        <v>589352438.66016126</v>
      </c>
      <c r="AYK38" s="16">
        <v>11942114.513477385</v>
      </c>
      <c r="AYL38" s="16">
        <v>21684135.498797204</v>
      </c>
      <c r="AYM38" s="16">
        <v>60133192.758950226</v>
      </c>
      <c r="AYN38" s="16">
        <v>883587128.05517519</v>
      </c>
      <c r="AYO38" s="16">
        <v>73143361.918488652</v>
      </c>
      <c r="AYP38" s="16">
        <v>63313795.572036304</v>
      </c>
      <c r="AYQ38" s="16">
        <v>13189769.60515595</v>
      </c>
      <c r="AYR38" s="16">
        <v>28807467.967944268</v>
      </c>
      <c r="AYS38" s="16">
        <v>56870374.745791271</v>
      </c>
      <c r="AYT38" s="16">
        <v>16114416.13519961</v>
      </c>
      <c r="AYU38" s="16">
        <v>398401236.88177276</v>
      </c>
      <c r="AYV38" s="16">
        <v>42524128.529180273</v>
      </c>
      <c r="AYW38" s="16">
        <v>310552230.7980659</v>
      </c>
      <c r="AYX38" s="16">
        <v>16992730.9297335</v>
      </c>
      <c r="AYY38" s="16">
        <v>114549776.59432693</v>
      </c>
      <c r="AYZ38" s="16">
        <v>514048480.83846295</v>
      </c>
      <c r="AZA38" s="16">
        <v>1718163490.1648188</v>
      </c>
      <c r="AZB38" s="16">
        <v>50695265.057950534</v>
      </c>
      <c r="AZC38" s="16">
        <v>24344394.83044121</v>
      </c>
      <c r="AZD38" s="16">
        <v>16525231.983822662</v>
      </c>
      <c r="AZE38" s="16">
        <v>883646447.65558875</v>
      </c>
      <c r="AZF38" s="16">
        <v>59113666.553075172</v>
      </c>
      <c r="AZG38" s="16">
        <v>11930192.200367779</v>
      </c>
      <c r="AZH38" s="16">
        <v>159185174.28519595</v>
      </c>
      <c r="AZI38" s="16">
        <v>102085864.489528</v>
      </c>
      <c r="AZJ38" s="16">
        <v>24142755.269038264</v>
      </c>
      <c r="AZK38" s="16">
        <v>20633827.155587807</v>
      </c>
      <c r="AZL38" s="16">
        <v>17342699.63229131</v>
      </c>
      <c r="AZM38" s="16">
        <v>332419153.12513185</v>
      </c>
      <c r="AZN38" s="16">
        <v>267461334.5656676</v>
      </c>
      <c r="AZO38" s="16">
        <v>199133360.51337379</v>
      </c>
      <c r="AZP38" s="16">
        <v>69354975.273657829</v>
      </c>
      <c r="AZQ38" s="16">
        <v>733292724.88073385</v>
      </c>
      <c r="AZR38" s="16">
        <v>13533482.305846756</v>
      </c>
      <c r="AZS38" s="16">
        <v>620115276.97234392</v>
      </c>
      <c r="AZT38" s="16">
        <v>323621989.57899219</v>
      </c>
      <c r="AZU38" s="16">
        <v>6241287.461739176</v>
      </c>
      <c r="AZV38" s="16">
        <v>395131912.99971253</v>
      </c>
      <c r="AZW38" s="16">
        <v>38722912.544547424</v>
      </c>
      <c r="AZX38" s="16">
        <v>38897707.993861929</v>
      </c>
      <c r="AZY38" s="16">
        <v>5188722.3007905642</v>
      </c>
      <c r="AZZ38" s="16">
        <v>51994544.111741625</v>
      </c>
      <c r="BAA38" s="16">
        <v>352444117.42398232</v>
      </c>
      <c r="BAB38" s="16">
        <v>130543452.37199192</v>
      </c>
      <c r="BAC38" s="16">
        <v>178375598.14840078</v>
      </c>
      <c r="BAD38" s="16">
        <v>4625445.5078328606</v>
      </c>
      <c r="BAE38" s="16">
        <v>20085578.166678485</v>
      </c>
      <c r="BAF38" s="16">
        <v>298314634.17167014</v>
      </c>
      <c r="BAG38" s="16">
        <v>145983992.94101605</v>
      </c>
      <c r="BAH38" s="16">
        <v>225388577.80631319</v>
      </c>
      <c r="BAI38" s="16">
        <v>80440000.418746307</v>
      </c>
      <c r="BAJ38" s="16">
        <v>6001365808.8986692</v>
      </c>
      <c r="BAK38" s="16">
        <v>1507351284.4878628</v>
      </c>
      <c r="BAL38" s="16">
        <v>216311356.98793682</v>
      </c>
      <c r="BAM38" s="16">
        <v>94146121.253110901</v>
      </c>
      <c r="BAN38" s="16">
        <v>1276284835.5131931</v>
      </c>
      <c r="BAO38" s="16">
        <v>8002909.8513478525</v>
      </c>
      <c r="BAP38" s="16">
        <v>226727981.34165138</v>
      </c>
      <c r="BAQ38" s="16">
        <v>54069351.483915724</v>
      </c>
      <c r="BAR38" s="16">
        <v>345744876.37712806</v>
      </c>
      <c r="BAS38" s="16">
        <v>97613600.639242917</v>
      </c>
      <c r="BAT38" s="16">
        <v>95225224.651974991</v>
      </c>
      <c r="BAU38" s="16">
        <v>31103292.947742544</v>
      </c>
      <c r="BAV38" s="16">
        <v>10683900.281083774</v>
      </c>
      <c r="BAW38" s="16">
        <v>334908049.97695124</v>
      </c>
      <c r="BAX38" s="16">
        <v>28773084.842100218</v>
      </c>
      <c r="BAY38" s="16">
        <v>32637931.330298413</v>
      </c>
      <c r="BAZ38" s="16">
        <v>96305764.793596745</v>
      </c>
      <c r="BBA38" s="16">
        <v>24876841.559737217</v>
      </c>
      <c r="BBB38" s="16">
        <v>21277471.038920864</v>
      </c>
      <c r="BBC38" s="16">
        <v>77181922.353877574</v>
      </c>
      <c r="BBD38" s="16">
        <v>21004084.532945886</v>
      </c>
      <c r="BBE38" s="16">
        <v>9155484.6229530368</v>
      </c>
      <c r="BBF38" s="16">
        <v>54543574.880672768</v>
      </c>
      <c r="BBG38" s="16">
        <v>12950469.546647912</v>
      </c>
      <c r="BBH38" s="16">
        <v>33479483.47067881</v>
      </c>
      <c r="BBI38" s="16">
        <v>443192957.82809728</v>
      </c>
      <c r="BBJ38" s="16">
        <v>33872482.389332905</v>
      </c>
      <c r="BBK38" s="16">
        <v>71020224.353989124</v>
      </c>
      <c r="BBL38" s="16">
        <v>65312367.280735947</v>
      </c>
      <c r="BBM38" s="16">
        <v>72316677.733514905</v>
      </c>
      <c r="BBN38" s="16">
        <v>212068601.73619524</v>
      </c>
      <c r="BBO38" s="16">
        <v>57416297.995083071</v>
      </c>
      <c r="BBP38" s="16">
        <v>94750628.27485548</v>
      </c>
      <c r="BBQ38" s="16">
        <v>67825237.43200314</v>
      </c>
      <c r="BBR38" s="16">
        <v>44396566.387558922</v>
      </c>
      <c r="BBS38" s="16">
        <v>17246708.821205754</v>
      </c>
      <c r="BBT38" s="16">
        <v>306564257.11112362</v>
      </c>
      <c r="BBU38" s="16">
        <v>8079463.2972522611</v>
      </c>
      <c r="BBV38" s="16">
        <v>38411609.738447905</v>
      </c>
      <c r="BBW38" s="16">
        <v>168647305.23842889</v>
      </c>
      <c r="BBX38" s="16">
        <v>16240489.136321781</v>
      </c>
      <c r="BBY38" s="16">
        <v>48659946.405878983</v>
      </c>
      <c r="BBZ38" s="16">
        <v>6222577.4176582275</v>
      </c>
      <c r="BCA38" s="16">
        <v>48104733.718036465</v>
      </c>
      <c r="BCB38" s="16">
        <v>26300173.667322241</v>
      </c>
      <c r="BCC38" s="16">
        <v>9453591.8967415765</v>
      </c>
      <c r="BCD38" s="16">
        <v>994352594.10120308</v>
      </c>
      <c r="BCE38" s="16">
        <v>89582654.502913609</v>
      </c>
      <c r="BCF38" s="16">
        <v>92720349.836954117</v>
      </c>
      <c r="BCG38" s="16">
        <v>58261063.884377435</v>
      </c>
      <c r="BCH38" s="16">
        <v>83973078.86626488</v>
      </c>
      <c r="BCI38" s="16">
        <v>16034675.487244556</v>
      </c>
      <c r="BCJ38" s="16">
        <v>31612782.984179866</v>
      </c>
      <c r="BCK38" s="16">
        <v>45046799.267667495</v>
      </c>
      <c r="BCL38" s="16">
        <v>27876230.436871544</v>
      </c>
      <c r="BCM38" s="16">
        <v>584578823.7838887</v>
      </c>
      <c r="BCN38" s="16">
        <v>114387508.23212998</v>
      </c>
      <c r="BCO38" s="16">
        <v>1112365537.4883962</v>
      </c>
      <c r="BCP38" s="16">
        <v>530514104.81236976</v>
      </c>
      <c r="BCQ38" s="16">
        <v>80448410.73253189</v>
      </c>
      <c r="BCR38" s="16">
        <v>17262018.232730191</v>
      </c>
      <c r="BCS38" s="16">
        <v>44360184.449682519</v>
      </c>
      <c r="BCT38" s="16">
        <v>130450941.08167931</v>
      </c>
      <c r="BCU38" s="16">
        <v>49667613.146647796</v>
      </c>
      <c r="BCV38" s="16">
        <v>312205696.33080423</v>
      </c>
      <c r="BCW38" s="16">
        <v>16439088.784531005</v>
      </c>
      <c r="BCX38" s="16">
        <v>264765196.57761475</v>
      </c>
      <c r="BCY38" s="16">
        <v>286873709.73619646</v>
      </c>
      <c r="BCZ38" s="16">
        <v>112919597.81532444</v>
      </c>
      <c r="BDA38" s="16">
        <v>1441077646.726135</v>
      </c>
      <c r="BDB38" s="16">
        <v>129874487.30404353</v>
      </c>
      <c r="BDC38" s="16">
        <v>183656669.86268851</v>
      </c>
      <c r="BDD38" s="16">
        <v>127506183.17225496</v>
      </c>
      <c r="BDE38" s="16">
        <v>188719335.17262843</v>
      </c>
      <c r="BDF38" s="16">
        <v>1683711771.3831553</v>
      </c>
      <c r="BDG38" s="16">
        <v>137423830.89838007</v>
      </c>
      <c r="BDH38" s="16">
        <v>49168853.748062275</v>
      </c>
      <c r="BDI38" s="16">
        <v>823434399.1206609</v>
      </c>
      <c r="BDJ38" s="16">
        <v>223249559.14975083</v>
      </c>
      <c r="BDK38" s="16">
        <v>67413596.191619873</v>
      </c>
      <c r="BDL38" s="16">
        <v>30544901.446442824</v>
      </c>
      <c r="BDM38" s="16">
        <v>26935821.746681631</v>
      </c>
      <c r="BDN38" s="16">
        <v>1039785937.6788881</v>
      </c>
      <c r="BDO38" s="16">
        <v>3736439459.8098526</v>
      </c>
      <c r="BDP38" s="16">
        <v>89716645.137621716</v>
      </c>
      <c r="BDQ38" s="16">
        <v>66239353.954290614</v>
      </c>
      <c r="BDR38" s="16">
        <v>131366521.57425262</v>
      </c>
      <c r="BDS38" s="16">
        <v>11471279.268724965</v>
      </c>
      <c r="BDT38" s="16">
        <v>33325544.052276246</v>
      </c>
      <c r="BDU38" s="16">
        <v>156302382.92044169</v>
      </c>
      <c r="BDV38" s="16">
        <v>276063113.55834019</v>
      </c>
      <c r="BDW38" s="16">
        <v>61307711.529440463</v>
      </c>
      <c r="BDX38" s="16">
        <v>8823398.3290978931</v>
      </c>
      <c r="BDY38" s="16">
        <v>9556378.1942412835</v>
      </c>
      <c r="BDZ38" s="16">
        <v>31518414.730877154</v>
      </c>
      <c r="BEA38" s="16">
        <v>41116983.215323977</v>
      </c>
      <c r="BEB38" s="16">
        <v>200441850.98607531</v>
      </c>
      <c r="BEC38" s="16">
        <v>9407020932.3106499</v>
      </c>
      <c r="BED38" s="16">
        <v>5891891.339103491</v>
      </c>
      <c r="BEE38" s="16">
        <v>3123862.3891863776</v>
      </c>
      <c r="BEF38" s="16">
        <v>144604267.51833159</v>
      </c>
      <c r="BEG38" s="16">
        <v>13495458.455700191</v>
      </c>
      <c r="BEH38" s="16">
        <v>15316461.150211291</v>
      </c>
      <c r="BEI38" s="16">
        <v>288951725.99935126</v>
      </c>
      <c r="BEJ38" s="16">
        <v>190040054.25548202</v>
      </c>
      <c r="BEK38" s="16">
        <v>74701038.752068445</v>
      </c>
      <c r="BEL38" s="16">
        <v>143713022.03589115</v>
      </c>
      <c r="BEM38" s="16">
        <v>16204484.733929938</v>
      </c>
      <c r="BEN38" s="16">
        <v>66682181.586229652</v>
      </c>
      <c r="BEO38" s="16">
        <v>23753567.813142981</v>
      </c>
      <c r="BEP38" s="16">
        <v>185253692.74415562</v>
      </c>
      <c r="BEQ38" s="16">
        <v>126014495.47272</v>
      </c>
      <c r="BER38" s="16">
        <v>30118158.20714682</v>
      </c>
      <c r="BES38" s="16">
        <v>358523209.82654113</v>
      </c>
      <c r="BET38" s="16">
        <v>162966458.96894363</v>
      </c>
      <c r="BEU38" s="16">
        <v>124281163.60359997</v>
      </c>
      <c r="BEV38" s="16">
        <v>77428027.411187187</v>
      </c>
      <c r="BEW38" s="16">
        <v>243819487.40345937</v>
      </c>
      <c r="BEX38" s="16">
        <v>3759992.4888883559</v>
      </c>
      <c r="BEY38" s="16">
        <v>906769178.2956692</v>
      </c>
      <c r="BEZ38" s="16">
        <v>262628965.03642482</v>
      </c>
      <c r="BFA38" s="16">
        <v>153464355.97129485</v>
      </c>
      <c r="BFB38" s="16">
        <v>22961513.959886648</v>
      </c>
      <c r="BFC38" s="16">
        <v>862643428.56227589</v>
      </c>
      <c r="BFD38" s="16">
        <v>223532679.05363464</v>
      </c>
      <c r="BFE38" s="16">
        <v>17546736.665259648</v>
      </c>
      <c r="BFF38" s="16">
        <v>176331375.25998381</v>
      </c>
      <c r="BFG38" s="16">
        <v>60363735.131454639</v>
      </c>
      <c r="BFH38" s="16">
        <v>28898840.139232196</v>
      </c>
      <c r="BFI38" s="16">
        <v>36552171.232543439</v>
      </c>
      <c r="BFJ38" s="16">
        <v>85389937.151289523</v>
      </c>
      <c r="BFK38" s="16">
        <v>406604319.03504169</v>
      </c>
      <c r="BFL38" s="16">
        <v>418346080.07482433</v>
      </c>
      <c r="BFM38" s="16">
        <v>24724437.530550361</v>
      </c>
      <c r="BFN38" s="16">
        <v>9831917.8520455044</v>
      </c>
      <c r="BFO38" s="16">
        <v>118903624.53121097</v>
      </c>
      <c r="BFP38" s="16">
        <v>17578603.220701586</v>
      </c>
      <c r="BFQ38" s="16">
        <v>39859374.769778952</v>
      </c>
      <c r="BFR38" s="16">
        <v>185460807.63601953</v>
      </c>
      <c r="BFS38" s="16">
        <v>72597207.944702551</v>
      </c>
      <c r="BFT38" s="16">
        <v>71012191.917742044</v>
      </c>
      <c r="BFU38" s="16">
        <v>65713979.730929725</v>
      </c>
      <c r="BFV38" s="16">
        <v>32150679.191971175</v>
      </c>
      <c r="BFW38" s="16">
        <v>11290156.874741372</v>
      </c>
      <c r="BFX38" s="16">
        <v>34157157.145649008</v>
      </c>
      <c r="BFY38" s="16">
        <v>545048221.16462326</v>
      </c>
      <c r="BFZ38" s="16">
        <v>22880714.166718215</v>
      </c>
      <c r="BGA38" s="16">
        <v>32465465.048307013</v>
      </c>
      <c r="BGB38" s="16">
        <v>66266957.33722318</v>
      </c>
      <c r="BGC38" s="16">
        <v>129426911.58547702</v>
      </c>
      <c r="BGD38" s="16">
        <v>51858866.366173275</v>
      </c>
      <c r="BGE38" s="16">
        <v>74157821.982423276</v>
      </c>
    </row>
    <row r="39" spans="1:1539">
      <c r="A39" s="16" t="s">
        <v>1548</v>
      </c>
      <c r="B39" s="4" t="s">
        <v>1568</v>
      </c>
      <c r="C39" s="4">
        <v>3</v>
      </c>
      <c r="D39" s="16">
        <v>793942814.89060843</v>
      </c>
      <c r="E39" s="16">
        <v>76400394.301486254</v>
      </c>
      <c r="F39" s="16">
        <v>42627959.372190803</v>
      </c>
      <c r="G39" s="16">
        <v>31098703.954215191</v>
      </c>
      <c r="H39" s="16">
        <v>12963416.913245313</v>
      </c>
      <c r="I39" s="16">
        <v>7437806.5816568648</v>
      </c>
      <c r="J39" s="16">
        <v>77690877.397306621</v>
      </c>
      <c r="K39" s="16">
        <v>67669839.46479848</v>
      </c>
      <c r="L39" s="16">
        <v>221285172.55826858</v>
      </c>
      <c r="M39" s="16">
        <v>20470452.48629168</v>
      </c>
      <c r="N39" s="16">
        <v>10087110.961077837</v>
      </c>
      <c r="O39" s="16">
        <v>47744626.589954458</v>
      </c>
      <c r="P39" s="16">
        <v>71686858.012178525</v>
      </c>
      <c r="Q39" s="16">
        <v>264563871.28070357</v>
      </c>
      <c r="R39" s="16">
        <v>17386396.628977589</v>
      </c>
      <c r="S39" s="16">
        <v>93502859.701202601</v>
      </c>
      <c r="T39" s="16">
        <v>7991611.8886402175</v>
      </c>
      <c r="U39" s="16">
        <v>27274925.765914489</v>
      </c>
      <c r="V39" s="16">
        <v>36826939.892393984</v>
      </c>
      <c r="W39" s="16">
        <v>18776688.948988266</v>
      </c>
      <c r="X39" s="16">
        <v>12758684.590252014</v>
      </c>
      <c r="Y39" s="16">
        <v>104315023.63212594</v>
      </c>
      <c r="Z39" s="16">
        <v>15264205.973560432</v>
      </c>
      <c r="AA39" s="16">
        <v>13089136.601997638</v>
      </c>
      <c r="AB39" s="16">
        <v>87357693.287629604</v>
      </c>
      <c r="AC39" s="16">
        <v>1730174316.0404789</v>
      </c>
      <c r="AD39" s="16">
        <v>59667498.044020966</v>
      </c>
      <c r="AE39" s="16">
        <v>42271404.934101842</v>
      </c>
      <c r="AF39" s="16">
        <v>941670329.91109657</v>
      </c>
      <c r="AG39" s="16">
        <v>47037286.954675995</v>
      </c>
      <c r="AH39" s="16">
        <v>9782744.183060972</v>
      </c>
      <c r="AI39" s="16">
        <v>33503525.150924943</v>
      </c>
      <c r="AJ39" s="16">
        <v>133821532.6670398</v>
      </c>
      <c r="AK39" s="16">
        <v>138441787.65809321</v>
      </c>
      <c r="AL39" s="16">
        <v>29220127.178447589</v>
      </c>
      <c r="AM39" s="16">
        <v>94420862.805296913</v>
      </c>
      <c r="AN39" s="16">
        <v>183126021.49284044</v>
      </c>
      <c r="AO39" s="16">
        <v>132539240.20298581</v>
      </c>
      <c r="AP39" s="16">
        <v>58732173.20903746</v>
      </c>
      <c r="AQ39" s="16">
        <v>34516881.06662415</v>
      </c>
      <c r="AR39" s="16">
        <v>40298693.785750829</v>
      </c>
      <c r="AS39" s="16">
        <v>12878002.256208939</v>
      </c>
      <c r="AT39" s="16">
        <v>27591443.157992654</v>
      </c>
      <c r="AU39" s="16">
        <v>106445769.50437376</v>
      </c>
      <c r="AV39" s="16">
        <v>7623250.6317704935</v>
      </c>
      <c r="AW39" s="16">
        <v>157602001.01646471</v>
      </c>
      <c r="AX39" s="16">
        <v>306697031.79340214</v>
      </c>
      <c r="AY39" s="16">
        <v>482656832.941181</v>
      </c>
      <c r="AZ39" s="16">
        <v>50062883.602255546</v>
      </c>
      <c r="BA39" s="16">
        <v>3096603834.5775485</v>
      </c>
      <c r="BB39" s="16">
        <v>41102622.496316619</v>
      </c>
      <c r="BC39" s="16">
        <v>15677805.31321007</v>
      </c>
      <c r="BD39" s="16">
        <v>42477505.082031839</v>
      </c>
      <c r="BE39" s="16">
        <v>95596511.085730582</v>
      </c>
      <c r="BF39" s="16">
        <v>14795396.809520204</v>
      </c>
      <c r="BG39" s="16">
        <v>286508086.97631222</v>
      </c>
      <c r="BH39" s="16">
        <v>37396765.164333694</v>
      </c>
      <c r="BI39" s="16">
        <v>17326375.276470736</v>
      </c>
      <c r="BJ39" s="16">
        <v>7456728.225746776</v>
      </c>
      <c r="BK39" s="16">
        <v>38894382.508175686</v>
      </c>
      <c r="BL39" s="16">
        <v>93035506.135170698</v>
      </c>
      <c r="BM39" s="16">
        <v>67700233.182682589</v>
      </c>
      <c r="BN39" s="16">
        <v>70776510.49150075</v>
      </c>
      <c r="BO39" s="16">
        <v>135267204.33930197</v>
      </c>
      <c r="BP39" s="16">
        <v>38172177.33519318</v>
      </c>
      <c r="BQ39" s="16">
        <v>53631377.081311144</v>
      </c>
      <c r="BR39" s="16">
        <v>114986175.11981015</v>
      </c>
      <c r="BS39" s="16">
        <v>10065729.991200371</v>
      </c>
      <c r="BT39" s="16">
        <v>31933198.509439174</v>
      </c>
      <c r="BU39" s="16">
        <v>31431977.198235109</v>
      </c>
      <c r="BV39" s="16">
        <v>181583262.68133032</v>
      </c>
      <c r="BW39" s="16">
        <v>35743830.56815856</v>
      </c>
      <c r="BX39" s="16">
        <v>200804216.00581682</v>
      </c>
      <c r="BY39" s="16">
        <v>11013173.408399662</v>
      </c>
      <c r="BZ39" s="16">
        <v>401955328.85063064</v>
      </c>
      <c r="CA39" s="16">
        <v>28527240.530371707</v>
      </c>
      <c r="CB39" s="16">
        <v>15750894.838913999</v>
      </c>
      <c r="CC39" s="16">
        <v>42963468.267736346</v>
      </c>
      <c r="CD39" s="16">
        <v>80673955.389036387</v>
      </c>
      <c r="CE39" s="16">
        <v>393121215.24060345</v>
      </c>
      <c r="CF39" s="16">
        <v>838013325.09044623</v>
      </c>
      <c r="CG39" s="16">
        <v>31046184.926198043</v>
      </c>
      <c r="CH39" s="16">
        <v>38033232.435196146</v>
      </c>
      <c r="CI39" s="16">
        <v>258745961.55809951</v>
      </c>
      <c r="CJ39" s="16">
        <v>142023477.14383879</v>
      </c>
      <c r="CK39" s="16">
        <v>17367037.338288706</v>
      </c>
      <c r="CL39" s="16">
        <v>297109266.42759371</v>
      </c>
      <c r="CM39" s="16">
        <v>19919893.445915941</v>
      </c>
      <c r="CN39" s="16">
        <v>7968150.149211592</v>
      </c>
      <c r="CO39" s="16">
        <v>16710803.761732945</v>
      </c>
      <c r="CP39" s="16">
        <v>18853359.973280057</v>
      </c>
      <c r="CQ39" s="16">
        <v>1856738326.1643441</v>
      </c>
      <c r="CR39" s="16">
        <v>673074568.71727812</v>
      </c>
      <c r="CS39" s="16">
        <v>183787783.06137633</v>
      </c>
      <c r="CT39" s="16">
        <v>105430670.85602321</v>
      </c>
      <c r="CU39" s="16">
        <v>20984240.310632311</v>
      </c>
      <c r="CV39" s="16">
        <v>8635631.9142921735</v>
      </c>
      <c r="CW39" s="16">
        <v>47596489.419305526</v>
      </c>
      <c r="CX39" s="16">
        <v>144911961.94297659</v>
      </c>
      <c r="CY39" s="16">
        <v>96417795.048731953</v>
      </c>
      <c r="CZ39" s="16">
        <v>856068037.22007191</v>
      </c>
      <c r="DA39" s="16">
        <v>16948365.980994295</v>
      </c>
      <c r="DB39" s="16">
        <v>30548323.641611416</v>
      </c>
      <c r="DC39" s="16">
        <v>12079388.352238247</v>
      </c>
      <c r="DD39" s="16">
        <v>13186007.411983818</v>
      </c>
      <c r="DE39" s="16">
        <v>168806349.34534302</v>
      </c>
      <c r="DF39" s="16">
        <v>11220257.969654027</v>
      </c>
      <c r="DG39" s="16">
        <v>17472716.546224985</v>
      </c>
      <c r="DH39" s="16">
        <v>294696379.42162716</v>
      </c>
      <c r="DI39" s="16">
        <v>119193569.77427666</v>
      </c>
      <c r="DJ39" s="16">
        <v>38309818.851737924</v>
      </c>
      <c r="DK39" s="16">
        <v>181468202.31613764</v>
      </c>
      <c r="DL39" s="16">
        <v>1455919220.5889823</v>
      </c>
      <c r="DM39" s="16">
        <v>169606331.451031</v>
      </c>
      <c r="DN39" s="16">
        <v>13999378.344490705</v>
      </c>
      <c r="DO39" s="16">
        <v>43624953.046433225</v>
      </c>
      <c r="DP39" s="16">
        <v>7602877.6236707075</v>
      </c>
      <c r="DQ39" s="16">
        <v>862000566.11361778</v>
      </c>
      <c r="DR39" s="16">
        <v>60939246.023766913</v>
      </c>
      <c r="DS39" s="16">
        <v>16423550.39018148</v>
      </c>
      <c r="DT39" s="16">
        <v>30403826.081902649</v>
      </c>
      <c r="DU39" s="16">
        <v>104043381.12289436</v>
      </c>
      <c r="DV39" s="16">
        <v>23762104.233611487</v>
      </c>
      <c r="DW39" s="16">
        <v>1110490239.2804799</v>
      </c>
      <c r="DX39" s="16">
        <v>80476975.722675413</v>
      </c>
      <c r="DY39" s="16">
        <v>383552539.25999653</v>
      </c>
      <c r="DZ39" s="16">
        <v>21872906.307501152</v>
      </c>
      <c r="EA39" s="16">
        <v>491944739.54642409</v>
      </c>
      <c r="EB39" s="16">
        <v>43536634.055472277</v>
      </c>
      <c r="EC39" s="16">
        <v>21300922.517143473</v>
      </c>
      <c r="ED39" s="16">
        <v>98372579.052115172</v>
      </c>
      <c r="EE39" s="16">
        <v>48033474.956574306</v>
      </c>
      <c r="EF39" s="16">
        <v>521754105.91965312</v>
      </c>
      <c r="EG39" s="16">
        <v>97760100.164201036</v>
      </c>
      <c r="EH39" s="16">
        <v>145712511.22339427</v>
      </c>
      <c r="EI39" s="16">
        <v>41427585.271453038</v>
      </c>
      <c r="EJ39" s="16">
        <v>33874424.832360201</v>
      </c>
      <c r="EK39" s="16">
        <v>8305707.0522579206</v>
      </c>
      <c r="EL39" s="16">
        <v>55128623.821048319</v>
      </c>
      <c r="EM39" s="16">
        <v>14155196.09773767</v>
      </c>
      <c r="EN39" s="16">
        <v>61615030.890274256</v>
      </c>
      <c r="EO39" s="16">
        <v>8995409.4385745805</v>
      </c>
      <c r="EP39" s="16">
        <v>30217387.195533603</v>
      </c>
      <c r="EQ39" s="16">
        <v>119022422.98465577</v>
      </c>
      <c r="ER39" s="16">
        <v>37587181.885557935</v>
      </c>
      <c r="ES39" s="16">
        <v>1215244572.0821142</v>
      </c>
      <c r="ET39" s="16">
        <v>1301916904.3904006</v>
      </c>
      <c r="EU39" s="16">
        <v>63017264.352941193</v>
      </c>
      <c r="EV39" s="16">
        <v>177344361.88228905</v>
      </c>
      <c r="EW39" s="16">
        <v>2171885001.1328516</v>
      </c>
      <c r="EX39" s="16">
        <v>7255430.996478131</v>
      </c>
      <c r="EY39" s="16">
        <v>820839587.34819984</v>
      </c>
      <c r="EZ39" s="16">
        <v>8571293.5470785368</v>
      </c>
      <c r="FA39" s="16">
        <v>1751745918.5370495</v>
      </c>
      <c r="FB39" s="16">
        <v>65238922.816211641</v>
      </c>
      <c r="FC39" s="16">
        <v>320556879.57660675</v>
      </c>
      <c r="FD39" s="16">
        <v>1326345442.2362778</v>
      </c>
      <c r="FE39" s="16">
        <v>989667443.52844059</v>
      </c>
      <c r="FF39" s="16">
        <v>10029436.969150312</v>
      </c>
      <c r="FG39" s="16">
        <v>14531476.045880811</v>
      </c>
      <c r="FH39" s="16">
        <v>6973136.3754758881</v>
      </c>
      <c r="FI39" s="16">
        <v>169075218.89752063</v>
      </c>
      <c r="FJ39" s="16">
        <v>1060955480.8866446</v>
      </c>
      <c r="FK39" s="16">
        <v>9487711.2887616828</v>
      </c>
      <c r="FL39" s="16">
        <v>8500325.9986174777</v>
      </c>
      <c r="FM39" s="16">
        <v>120448596.0186426</v>
      </c>
      <c r="FN39" s="16">
        <v>238750219.33114779</v>
      </c>
      <c r="FO39" s="16">
        <v>77037753.569765851</v>
      </c>
      <c r="FP39" s="16">
        <v>277002939.41200727</v>
      </c>
      <c r="FQ39" s="16">
        <v>172895977.68188944</v>
      </c>
      <c r="FR39" s="16">
        <v>112952631.59449953</v>
      </c>
      <c r="FS39" s="16">
        <v>14049204.5242742</v>
      </c>
      <c r="FT39" s="16">
        <v>1241436324.6260862</v>
      </c>
      <c r="FU39" s="16">
        <v>24925024.596777134</v>
      </c>
      <c r="FV39" s="16">
        <v>24618818.157793589</v>
      </c>
      <c r="FW39" s="16">
        <v>54463226.185454026</v>
      </c>
      <c r="FX39" s="16">
        <v>144251402.57256803</v>
      </c>
      <c r="FY39" s="16">
        <v>18077412.867595267</v>
      </c>
      <c r="FZ39" s="16">
        <v>125960574.95776637</v>
      </c>
      <c r="GA39" s="16">
        <v>9843715.0991453268</v>
      </c>
      <c r="GB39" s="16">
        <v>620166480.24508286</v>
      </c>
      <c r="GC39" s="16">
        <v>11439969.433096597</v>
      </c>
      <c r="GD39" s="16">
        <v>9796108.344638247</v>
      </c>
      <c r="GE39" s="16">
        <v>576593200.90788722</v>
      </c>
      <c r="GF39" s="16">
        <v>39881011.388514429</v>
      </c>
      <c r="GG39" s="16">
        <v>7608933.0646332121</v>
      </c>
      <c r="GH39" s="16">
        <v>48479889.10180299</v>
      </c>
      <c r="GI39" s="16">
        <v>24554024.970862091</v>
      </c>
      <c r="GJ39" s="16">
        <v>27208441.533373456</v>
      </c>
      <c r="GK39" s="16">
        <v>156029020.48346832</v>
      </c>
      <c r="GL39" s="16">
        <v>729147953.34087169</v>
      </c>
      <c r="GM39" s="16">
        <v>7687362.7120878743</v>
      </c>
      <c r="GN39" s="16">
        <v>9655408.740034705</v>
      </c>
      <c r="GO39" s="16">
        <v>8181966.2302072002</v>
      </c>
      <c r="GP39" s="16">
        <v>29306291.528675061</v>
      </c>
      <c r="GQ39" s="16">
        <v>60263609.249240093</v>
      </c>
      <c r="GR39" s="16">
        <v>99149677.647381335</v>
      </c>
      <c r="GS39" s="16">
        <v>266997557.7626625</v>
      </c>
      <c r="GT39" s="16">
        <v>22312224.520461638</v>
      </c>
      <c r="GU39" s="16">
        <v>138816401.97275761</v>
      </c>
      <c r="GV39" s="16">
        <v>64799864.965339191</v>
      </c>
      <c r="GW39" s="16">
        <v>45362692.242269568</v>
      </c>
      <c r="GX39" s="16">
        <v>6584692.451929112</v>
      </c>
      <c r="GY39" s="16">
        <v>26996504.56779635</v>
      </c>
      <c r="GZ39" s="16">
        <v>49871883.661823645</v>
      </c>
      <c r="HA39" s="16">
        <v>74902338.939516962</v>
      </c>
      <c r="HB39" s="16">
        <v>87528761.136159882</v>
      </c>
      <c r="HC39" s="16">
        <v>43390832.738140784</v>
      </c>
      <c r="HD39" s="16">
        <v>11965224.562923534</v>
      </c>
      <c r="HE39" s="16">
        <v>7068472.823635784</v>
      </c>
      <c r="HF39" s="16">
        <v>12823665.524374742</v>
      </c>
      <c r="HG39" s="16">
        <v>300835527.26883554</v>
      </c>
      <c r="HH39" s="16">
        <v>24099128.463447813</v>
      </c>
      <c r="HI39" s="16">
        <v>86811073.234960049</v>
      </c>
      <c r="HJ39" s="16">
        <v>89208293.517766237</v>
      </c>
      <c r="HK39" s="16">
        <v>66970439.303786159</v>
      </c>
      <c r="HL39" s="16">
        <v>67973740.481735513</v>
      </c>
      <c r="HM39" s="16">
        <v>4264993.5734819686</v>
      </c>
      <c r="HN39" s="16">
        <v>28363700.635925218</v>
      </c>
      <c r="HO39" s="16">
        <v>310292592.62910503</v>
      </c>
      <c r="HP39" s="16">
        <v>212488467.47400385</v>
      </c>
      <c r="HQ39" s="16">
        <v>7137002.6839834368</v>
      </c>
      <c r="HR39" s="16">
        <v>118455959.02383751</v>
      </c>
      <c r="HS39" s="16">
        <v>136737336.35769528</v>
      </c>
      <c r="HT39" s="16">
        <v>76456859.363052458</v>
      </c>
      <c r="HU39" s="16">
        <v>534983111.00570661</v>
      </c>
      <c r="HV39" s="16">
        <v>605345304.96149254</v>
      </c>
      <c r="HW39" s="16">
        <v>209609233.41981918</v>
      </c>
      <c r="HX39" s="16">
        <v>156522985.12940669</v>
      </c>
      <c r="HY39" s="16">
        <v>14847369.924139395</v>
      </c>
      <c r="HZ39" s="16">
        <v>144386545.16879651</v>
      </c>
      <c r="IA39" s="16">
        <v>119445666.10152236</v>
      </c>
      <c r="IB39" s="16">
        <v>95815773.949838355</v>
      </c>
      <c r="IC39" s="16">
        <v>75389604.93560189</v>
      </c>
      <c r="ID39" s="16">
        <v>134500852.98093602</v>
      </c>
      <c r="IE39" s="16">
        <v>62428004.27584222</v>
      </c>
      <c r="IF39" s="16">
        <v>15387026.044424785</v>
      </c>
      <c r="IG39" s="16">
        <v>84222071.225980297</v>
      </c>
      <c r="IH39" s="16">
        <v>6585580.7776449313</v>
      </c>
      <c r="II39" s="16">
        <v>34928385.940271273</v>
      </c>
      <c r="IJ39" s="16">
        <v>514376578.12737179</v>
      </c>
      <c r="IK39" s="16">
        <v>72344813.754274026</v>
      </c>
      <c r="IL39" s="16">
        <v>127271441.83274564</v>
      </c>
      <c r="IM39" s="16">
        <v>40638595.343737483</v>
      </c>
      <c r="IN39" s="16">
        <v>59220457.862812378</v>
      </c>
      <c r="IO39" s="16">
        <v>4523373.750722507</v>
      </c>
      <c r="IP39" s="16">
        <v>4644718.9045275785</v>
      </c>
      <c r="IQ39" s="16">
        <v>9683689.7371798065</v>
      </c>
      <c r="IR39" s="16">
        <v>14838719.848812718</v>
      </c>
      <c r="IS39" s="16">
        <v>26937734.758249309</v>
      </c>
      <c r="IT39" s="16">
        <v>11414917.934599403</v>
      </c>
      <c r="IU39" s="16">
        <v>19047249.833056662</v>
      </c>
      <c r="IV39" s="16">
        <v>147344025.96930945</v>
      </c>
      <c r="IW39" s="16">
        <v>82225761.173570901</v>
      </c>
      <c r="IX39" s="16">
        <v>37492139.095095821</v>
      </c>
      <c r="IY39" s="16">
        <v>9674084.7881857101</v>
      </c>
      <c r="IZ39" s="16">
        <v>17127612.658069979</v>
      </c>
      <c r="JA39" s="16">
        <v>14481340.341967225</v>
      </c>
      <c r="JB39" s="16">
        <v>9981917.1360913757</v>
      </c>
      <c r="JC39" s="16">
        <v>140280406.55341437</v>
      </c>
      <c r="JD39" s="16">
        <v>70301231.08674176</v>
      </c>
      <c r="JE39" s="16">
        <v>113180058.45570566</v>
      </c>
      <c r="JF39" s="16">
        <v>31197765.518354319</v>
      </c>
      <c r="JG39" s="16">
        <v>75827505.176739529</v>
      </c>
      <c r="JH39" s="16">
        <v>122295028.46554959</v>
      </c>
      <c r="JI39" s="16">
        <v>195796619.30909014</v>
      </c>
      <c r="JJ39" s="16">
        <v>23001003.282795392</v>
      </c>
      <c r="JK39" s="16">
        <v>256922397.01453021</v>
      </c>
      <c r="JL39" s="16">
        <v>24812703.1991763</v>
      </c>
      <c r="JM39" s="16">
        <v>25176515.451471962</v>
      </c>
      <c r="JN39" s="16">
        <v>70947364.254658952</v>
      </c>
      <c r="JO39" s="16">
        <v>116331285.30104217</v>
      </c>
      <c r="JP39" s="16">
        <v>72965700.710544288</v>
      </c>
      <c r="JQ39" s="16">
        <v>27060243.486820232</v>
      </c>
      <c r="JR39" s="16">
        <v>88832421.536290079</v>
      </c>
      <c r="JS39" s="16">
        <v>9150630.9491505176</v>
      </c>
      <c r="JT39" s="16">
        <v>28151449.72535627</v>
      </c>
      <c r="JU39" s="16">
        <v>1577874038.408936</v>
      </c>
      <c r="JV39" s="16">
        <v>11404314.96158075</v>
      </c>
      <c r="JW39" s="16">
        <v>139762395.63876024</v>
      </c>
      <c r="JX39" s="16">
        <v>6847904.6745504718</v>
      </c>
      <c r="JY39" s="16">
        <v>76968470.369658798</v>
      </c>
      <c r="JZ39" s="16">
        <v>28829301.814556237</v>
      </c>
      <c r="KA39" s="16">
        <v>20983140.946827695</v>
      </c>
      <c r="KB39" s="16">
        <v>11939173.006776532</v>
      </c>
      <c r="KC39" s="16">
        <v>49384860.304395288</v>
      </c>
      <c r="KD39" s="16">
        <v>7311118246.12113</v>
      </c>
      <c r="KE39" s="16">
        <v>18559075.830885038</v>
      </c>
      <c r="KF39" s="16">
        <v>81798126.187872306</v>
      </c>
      <c r="KG39" s="16">
        <v>377644735.05438459</v>
      </c>
      <c r="KH39" s="16">
        <v>6156186.2264850521</v>
      </c>
      <c r="KI39" s="16">
        <v>19442186.759561367</v>
      </c>
      <c r="KJ39" s="16">
        <v>29499771.603507284</v>
      </c>
      <c r="KK39" s="16">
        <v>32485305.897666715</v>
      </c>
      <c r="KL39" s="16">
        <v>41396529.120856456</v>
      </c>
      <c r="KM39" s="16">
        <v>1125622850.5701497</v>
      </c>
      <c r="KN39" s="16">
        <v>85148768.674054414</v>
      </c>
      <c r="KO39" s="16">
        <v>27359530.076313168</v>
      </c>
      <c r="KP39" s="16">
        <v>116437720.38813429</v>
      </c>
      <c r="KQ39" s="16">
        <v>218535764.52949116</v>
      </c>
      <c r="KR39" s="16">
        <v>28272342.870821103</v>
      </c>
      <c r="KS39" s="16">
        <v>18099971.687173359</v>
      </c>
      <c r="KT39" s="16">
        <v>389102469.0452469</v>
      </c>
      <c r="KU39" s="16">
        <v>28656982.478443071</v>
      </c>
      <c r="KV39" s="16">
        <v>15580742.185148939</v>
      </c>
      <c r="KW39" s="16">
        <v>8973700.4118220583</v>
      </c>
      <c r="KX39" s="16">
        <v>113049659.13920398</v>
      </c>
      <c r="KY39" s="16">
        <v>379935237.84048712</v>
      </c>
      <c r="KZ39" s="16">
        <v>6902866.9248244315</v>
      </c>
      <c r="LA39" s="16">
        <v>49491905.570748948</v>
      </c>
      <c r="LB39" s="16">
        <v>66139230.40044535</v>
      </c>
      <c r="LC39" s="16">
        <v>19743746.466005836</v>
      </c>
      <c r="LD39" s="16">
        <v>21513201.649674952</v>
      </c>
      <c r="LE39" s="16">
        <v>40973699.748418577</v>
      </c>
      <c r="LF39" s="16">
        <v>25231753.518376935</v>
      </c>
      <c r="LG39" s="16">
        <v>1203617528.6209958</v>
      </c>
      <c r="LH39" s="16">
        <v>121750030.35280436</v>
      </c>
      <c r="LI39" s="16">
        <v>18256936.748708948</v>
      </c>
      <c r="LJ39" s="16">
        <v>106311362.5279748</v>
      </c>
      <c r="LK39" s="16">
        <v>1123779838.2078426</v>
      </c>
      <c r="LL39" s="16">
        <v>27232054.534372959</v>
      </c>
      <c r="LM39" s="16">
        <v>30849987.167508345</v>
      </c>
      <c r="LN39" s="16">
        <v>84304376.711545005</v>
      </c>
      <c r="LO39" s="16">
        <v>70526545.352593452</v>
      </c>
      <c r="LP39" s="16">
        <v>236119721.51326412</v>
      </c>
      <c r="LQ39" s="16">
        <v>7706166.7050361391</v>
      </c>
      <c r="LR39" s="16">
        <v>156684669.12816271</v>
      </c>
      <c r="LS39" s="16">
        <v>370199248.35311043</v>
      </c>
      <c r="LT39" s="16">
        <v>33967373.891794153</v>
      </c>
      <c r="LU39" s="16">
        <v>48380096.203118689</v>
      </c>
      <c r="LV39" s="16">
        <v>42644900.31901072</v>
      </c>
      <c r="LW39" s="16">
        <v>385663058.61279869</v>
      </c>
      <c r="LX39" s="16">
        <v>16484917.990311995</v>
      </c>
      <c r="LY39" s="16">
        <v>196456518.72595593</v>
      </c>
      <c r="LZ39" s="16">
        <v>107870311.80908436</v>
      </c>
      <c r="MA39" s="16">
        <v>13559248.498091443</v>
      </c>
      <c r="MB39" s="16">
        <v>12783239.246079469</v>
      </c>
      <c r="MC39" s="16">
        <v>31314221.654119067</v>
      </c>
      <c r="MD39" s="16">
        <v>207488259.25503358</v>
      </c>
      <c r="ME39" s="16">
        <v>76044924.005984113</v>
      </c>
      <c r="MF39" s="16">
        <v>46433358.350340575</v>
      </c>
      <c r="MG39" s="16">
        <v>69517357.119453624</v>
      </c>
      <c r="MH39" s="16">
        <v>13622091.484776543</v>
      </c>
      <c r="MI39" s="16">
        <v>12316032.094029991</v>
      </c>
      <c r="MJ39" s="16">
        <v>71266552.872790352</v>
      </c>
      <c r="MK39" s="16">
        <v>16518797.444637856</v>
      </c>
      <c r="ML39" s="16">
        <v>11896790.644804871</v>
      </c>
      <c r="MM39" s="16">
        <v>8110757.345323137</v>
      </c>
      <c r="MN39" s="16">
        <v>43240526.161772959</v>
      </c>
      <c r="MO39" s="16">
        <v>21459350.053205777</v>
      </c>
      <c r="MP39" s="16">
        <v>44502126.402191482</v>
      </c>
      <c r="MQ39" s="16">
        <v>7841803.4579143273</v>
      </c>
      <c r="MR39" s="16">
        <v>37099152.908600718</v>
      </c>
      <c r="MS39" s="16">
        <v>3500750.6286013764</v>
      </c>
      <c r="MT39" s="16">
        <v>408301563.44673347</v>
      </c>
      <c r="MU39" s="16">
        <v>6163685.8054321967</v>
      </c>
      <c r="MV39" s="16">
        <v>106363758.14224038</v>
      </c>
      <c r="MW39" s="16">
        <v>188422982.88132709</v>
      </c>
      <c r="MX39" s="16">
        <v>10404157.892886825</v>
      </c>
      <c r="MY39" s="16">
        <v>6892785.0641042795</v>
      </c>
      <c r="MZ39" s="16">
        <v>268723790.30123526</v>
      </c>
      <c r="NA39" s="16">
        <v>925999482.0863409</v>
      </c>
      <c r="NB39" s="16">
        <v>91498533.276758611</v>
      </c>
      <c r="NC39" s="16">
        <v>239176353.36294168</v>
      </c>
      <c r="ND39" s="16">
        <v>24295359.152688682</v>
      </c>
      <c r="NE39" s="16">
        <v>11440001.928314092</v>
      </c>
      <c r="NF39" s="16">
        <v>39610866.137314461</v>
      </c>
      <c r="NG39" s="16">
        <v>182136467.12545839</v>
      </c>
      <c r="NH39" s="16">
        <v>15034102453.176134</v>
      </c>
      <c r="NI39" s="16">
        <v>28828685.459266778</v>
      </c>
      <c r="NJ39" s="16">
        <v>2420512356.228363</v>
      </c>
      <c r="NK39" s="16">
        <v>16271153.861440256</v>
      </c>
      <c r="NL39" s="16">
        <v>48047828.127131231</v>
      </c>
      <c r="NM39" s="16">
        <v>143188735.38368633</v>
      </c>
      <c r="NN39" s="16">
        <v>221526846.9610486</v>
      </c>
      <c r="NO39" s="16">
        <v>28866566.387159266</v>
      </c>
      <c r="NP39" s="16">
        <v>18551526.446278717</v>
      </c>
      <c r="NQ39" s="16">
        <v>4876233.2052783957</v>
      </c>
      <c r="NR39" s="16">
        <v>41638124.572611712</v>
      </c>
      <c r="NS39" s="16">
        <v>798683583.55949914</v>
      </c>
      <c r="NT39" s="16">
        <v>13917729.412517251</v>
      </c>
      <c r="NU39" s="16">
        <v>84155277.350381896</v>
      </c>
      <c r="NV39" s="16">
        <v>1062792012.9883209</v>
      </c>
      <c r="NW39" s="16">
        <v>88914486.865287259</v>
      </c>
      <c r="NX39" s="16">
        <v>61615437.963807799</v>
      </c>
      <c r="NY39" s="16">
        <v>208996078.40672928</v>
      </c>
      <c r="NZ39" s="16">
        <v>19297793.369438503</v>
      </c>
      <c r="OA39" s="16">
        <v>19498314.877001237</v>
      </c>
      <c r="OB39" s="16">
        <v>65841874.070485137</v>
      </c>
      <c r="OC39" s="16">
        <v>5949077632.9731627</v>
      </c>
      <c r="OD39" s="16">
        <v>12705459.848017111</v>
      </c>
      <c r="OE39" s="16">
        <v>36856141.995864891</v>
      </c>
      <c r="OF39" s="16">
        <v>36728964.097349986</v>
      </c>
      <c r="OG39" s="16">
        <v>847420040.45796359</v>
      </c>
      <c r="OH39" s="16">
        <v>26015006.868240748</v>
      </c>
      <c r="OI39" s="16">
        <v>243215114.31439152</v>
      </c>
      <c r="OJ39" s="16">
        <v>150836587.08945864</v>
      </c>
      <c r="OK39" s="16">
        <v>16964576.34323648</v>
      </c>
      <c r="OL39" s="16">
        <v>57748858.836430579</v>
      </c>
      <c r="OM39" s="16">
        <v>4858098.6515968284</v>
      </c>
      <c r="ON39" s="16">
        <v>266042454.52068684</v>
      </c>
      <c r="OO39" s="16">
        <v>11125039.584526854</v>
      </c>
      <c r="OP39" s="16">
        <v>51461560.53233432</v>
      </c>
      <c r="OQ39" s="16">
        <v>120487647.81711665</v>
      </c>
      <c r="OR39" s="16">
        <v>6849936.428055713</v>
      </c>
      <c r="OS39" s="16">
        <v>14821915.395144874</v>
      </c>
      <c r="OT39" s="16">
        <v>5943197.5031227991</v>
      </c>
      <c r="OU39" s="16">
        <v>13995369.288440581</v>
      </c>
      <c r="OV39" s="16">
        <v>9956925.3759744652</v>
      </c>
      <c r="OW39" s="16">
        <v>78391613.724987775</v>
      </c>
      <c r="OX39" s="16">
        <v>7012809.8806625558</v>
      </c>
      <c r="OY39" s="16">
        <v>150690861.93600824</v>
      </c>
      <c r="OZ39" s="16">
        <v>396402202.47905499</v>
      </c>
      <c r="PA39" s="16">
        <v>20248293.428978611</v>
      </c>
      <c r="PB39" s="16">
        <v>33887694.557518579</v>
      </c>
      <c r="PC39" s="16">
        <v>386577701.33515328</v>
      </c>
      <c r="PD39" s="16">
        <v>9150117.288038604</v>
      </c>
      <c r="PE39" s="16">
        <v>1906651148.6875207</v>
      </c>
      <c r="PF39" s="16">
        <v>137628501.30817279</v>
      </c>
      <c r="PG39" s="16">
        <v>24235273.865096841</v>
      </c>
      <c r="PH39" s="16">
        <v>56060193.73241996</v>
      </c>
      <c r="PI39" s="16">
        <v>21789405.832358047</v>
      </c>
      <c r="PJ39" s="16">
        <v>34391029.272564843</v>
      </c>
      <c r="PK39" s="16">
        <v>36520997.725041501</v>
      </c>
      <c r="PL39" s="16">
        <v>12587196.066225318</v>
      </c>
      <c r="PM39" s="16">
        <v>14277430.67545007</v>
      </c>
      <c r="PN39" s="16">
        <v>246490256.95533118</v>
      </c>
      <c r="PO39" s="16">
        <v>33715470.334698357</v>
      </c>
      <c r="PP39" s="16">
        <v>42484742.191564076</v>
      </c>
      <c r="PQ39" s="16">
        <v>53872711.986385599</v>
      </c>
      <c r="PR39" s="16">
        <v>480034733.50204796</v>
      </c>
      <c r="PS39" s="16">
        <v>69275537.927066922</v>
      </c>
      <c r="PT39" s="16">
        <v>21852562.043604929</v>
      </c>
      <c r="PU39" s="16">
        <v>223242990.68238428</v>
      </c>
      <c r="PV39" s="16">
        <v>55562792.302046075</v>
      </c>
      <c r="PW39" s="16">
        <v>344685934.22185689</v>
      </c>
      <c r="PX39" s="16">
        <v>92211592.458078757</v>
      </c>
      <c r="PY39" s="16">
        <v>14754895.802623717</v>
      </c>
      <c r="PZ39" s="16">
        <v>105758257.21500401</v>
      </c>
      <c r="QA39" s="16">
        <v>4963430.5922399638</v>
      </c>
      <c r="QB39" s="16">
        <v>408796473.92518783</v>
      </c>
      <c r="QC39" s="16">
        <v>141831317.19978383</v>
      </c>
      <c r="QD39" s="16">
        <v>89700359.606383175</v>
      </c>
      <c r="QE39" s="16">
        <v>14164476.869164916</v>
      </c>
      <c r="QF39" s="16">
        <v>239512249.83180824</v>
      </c>
      <c r="QG39" s="16">
        <v>17535368.77588154</v>
      </c>
      <c r="QH39" s="16">
        <v>26893889.355240546</v>
      </c>
      <c r="QI39" s="16">
        <v>88031864.90701808</v>
      </c>
      <c r="QJ39" s="16">
        <v>1673077562.0961926</v>
      </c>
      <c r="QK39" s="16">
        <v>79413193.746234164</v>
      </c>
      <c r="QL39" s="16">
        <v>744237904.74055195</v>
      </c>
      <c r="QM39" s="16">
        <v>114882188.28944132</v>
      </c>
      <c r="QN39" s="16">
        <v>1037568962.2495986</v>
      </c>
      <c r="QO39" s="16">
        <v>79903727.331223488</v>
      </c>
      <c r="QP39" s="16">
        <v>17570887.826700006</v>
      </c>
      <c r="QQ39" s="16">
        <v>461747943.90048915</v>
      </c>
      <c r="QR39" s="16">
        <v>29701403.56858528</v>
      </c>
      <c r="QS39" s="16">
        <v>56772154.452925533</v>
      </c>
      <c r="QT39" s="16">
        <v>152342680.28097683</v>
      </c>
      <c r="QU39" s="16">
        <v>7367469.0992066273</v>
      </c>
      <c r="QV39" s="16">
        <v>84871763.146084726</v>
      </c>
      <c r="QW39" s="16">
        <v>29911132.317213412</v>
      </c>
      <c r="QX39" s="16">
        <v>15052020.041267224</v>
      </c>
      <c r="QY39" s="16">
        <v>5081875.7790776901</v>
      </c>
      <c r="QZ39" s="16">
        <v>53219568.027508914</v>
      </c>
      <c r="RA39" s="16">
        <v>1104706024.3732653</v>
      </c>
      <c r="RB39" s="16">
        <v>16638879.376247335</v>
      </c>
      <c r="RC39" s="16">
        <v>98480047.616163671</v>
      </c>
      <c r="RD39" s="16">
        <v>140689330.337964</v>
      </c>
      <c r="RE39" s="16">
        <v>4137484.2560477098</v>
      </c>
      <c r="RF39" s="16">
        <v>13993214.61371921</v>
      </c>
      <c r="RG39" s="16">
        <v>21484264.749534991</v>
      </c>
      <c r="RH39" s="16">
        <v>153730166.04315358</v>
      </c>
      <c r="RI39" s="16">
        <v>45272450.367072783</v>
      </c>
      <c r="RJ39" s="16">
        <v>286377324.51395559</v>
      </c>
      <c r="RK39" s="16">
        <v>15291582.838090582</v>
      </c>
      <c r="RL39" s="16">
        <v>100483550.79461589</v>
      </c>
      <c r="RM39" s="16">
        <v>217594728.58996117</v>
      </c>
      <c r="RN39" s="16">
        <v>48880491.549471654</v>
      </c>
      <c r="RO39" s="16">
        <v>6201845475.9628563</v>
      </c>
      <c r="RP39" s="16">
        <v>16797968.825122826</v>
      </c>
      <c r="RQ39" s="16">
        <v>104223880.58355445</v>
      </c>
      <c r="RR39" s="16">
        <v>1768512752.6766832</v>
      </c>
      <c r="RS39" s="16">
        <v>18500297.502501108</v>
      </c>
      <c r="RT39" s="16">
        <v>138204355.07180434</v>
      </c>
      <c r="RU39" s="16">
        <v>42986115.382369995</v>
      </c>
      <c r="RV39" s="16">
        <v>36809663.636148982</v>
      </c>
      <c r="RW39" s="16">
        <v>66346094.086587481</v>
      </c>
      <c r="RX39" s="16">
        <v>4770344.2108444944</v>
      </c>
      <c r="RY39" s="16">
        <v>217338575.08423781</v>
      </c>
      <c r="RZ39" s="16">
        <v>20836938.067771234</v>
      </c>
      <c r="SA39" s="16">
        <v>70256506.981881857</v>
      </c>
      <c r="SB39" s="16">
        <v>25779649.522376459</v>
      </c>
      <c r="SC39" s="16">
        <v>10470779.63763578</v>
      </c>
      <c r="SD39" s="16">
        <v>150668747.38777202</v>
      </c>
      <c r="SE39" s="16">
        <v>9569750.2327838354</v>
      </c>
      <c r="SF39" s="16">
        <v>102439664.40395857</v>
      </c>
      <c r="SG39" s="16">
        <v>26440437.518682089</v>
      </c>
      <c r="SH39" s="16">
        <v>84958783.033130124</v>
      </c>
      <c r="SI39" s="16">
        <v>99610331.528337091</v>
      </c>
      <c r="SJ39" s="16">
        <v>10197619.287981197</v>
      </c>
      <c r="SK39" s="16">
        <v>397773038.99115741</v>
      </c>
      <c r="SL39" s="16">
        <v>271831904.30165219</v>
      </c>
      <c r="SM39" s="16">
        <v>29572576.32573428</v>
      </c>
      <c r="SN39" s="16">
        <v>11250677.791743385</v>
      </c>
      <c r="SO39" s="16">
        <v>9418404.776235234</v>
      </c>
      <c r="SP39" s="16">
        <v>10433613.140553702</v>
      </c>
      <c r="SQ39" s="16">
        <v>20537416.586068545</v>
      </c>
      <c r="SR39" s="16">
        <v>51744618.369731642</v>
      </c>
      <c r="SS39" s="16">
        <v>13961303.236497099</v>
      </c>
      <c r="ST39" s="16">
        <v>30649200.804932743</v>
      </c>
      <c r="SU39" s="16">
        <v>36067207.108216815</v>
      </c>
      <c r="SV39" s="16">
        <v>139414325.8953287</v>
      </c>
      <c r="SW39" s="16">
        <v>53395615.951726481</v>
      </c>
      <c r="SX39" s="16">
        <v>68086281.979112968</v>
      </c>
      <c r="SY39" s="16">
        <v>176146882.30581379</v>
      </c>
      <c r="SZ39" s="16">
        <v>20033529.78834106</v>
      </c>
      <c r="TA39" s="16">
        <v>214539548.80248523</v>
      </c>
      <c r="TB39" s="16">
        <v>78137175.045445815</v>
      </c>
      <c r="TC39" s="16">
        <v>278812440.71059293</v>
      </c>
      <c r="TD39" s="16">
        <v>167309392.8188934</v>
      </c>
      <c r="TE39" s="16">
        <v>25033401.013058014</v>
      </c>
      <c r="TF39" s="16">
        <v>48746375.798588924</v>
      </c>
      <c r="TG39" s="16">
        <v>46908610.787506752</v>
      </c>
      <c r="TH39" s="16">
        <v>83664663.569809482</v>
      </c>
      <c r="TI39" s="16">
        <v>38799755.89588327</v>
      </c>
      <c r="TJ39" s="16">
        <v>245394764.83011174</v>
      </c>
      <c r="TK39" s="16">
        <v>160299105.29715541</v>
      </c>
      <c r="TL39" s="16">
        <v>67577204.894350573</v>
      </c>
      <c r="TM39" s="16">
        <v>586757526.73224902</v>
      </c>
      <c r="TN39" s="16">
        <v>60005060.886660188</v>
      </c>
      <c r="TO39" s="16">
        <v>382116818.25869453</v>
      </c>
      <c r="TP39" s="16">
        <v>44619426.414077416</v>
      </c>
      <c r="TQ39" s="16">
        <v>14074113.011037536</v>
      </c>
      <c r="TR39" s="16">
        <v>24576528.716095597</v>
      </c>
      <c r="TS39" s="16">
        <v>7342805.9150888734</v>
      </c>
      <c r="TT39" s="16">
        <v>203923881.03111726</v>
      </c>
      <c r="TU39" s="16">
        <v>15024942.017265808</v>
      </c>
      <c r="TV39" s="16">
        <v>6777884.1085120654</v>
      </c>
      <c r="TW39" s="16">
        <v>23674492.47126615</v>
      </c>
      <c r="TX39" s="16">
        <v>9309162.6602499541</v>
      </c>
      <c r="TY39" s="16">
        <v>129677425.39490415</v>
      </c>
      <c r="TZ39" s="16">
        <v>172331284.68883505</v>
      </c>
      <c r="UA39" s="16">
        <v>11094205.441927081</v>
      </c>
      <c r="UB39" s="16">
        <v>1163579370.6984515</v>
      </c>
      <c r="UC39" s="16">
        <v>190455776.3766982</v>
      </c>
      <c r="UD39" s="16">
        <v>133768343.24130033</v>
      </c>
      <c r="UE39" s="16">
        <v>67817839.470703155</v>
      </c>
      <c r="UF39" s="16">
        <v>441234038.08085948</v>
      </c>
      <c r="UG39" s="16">
        <v>71140090.239605606</v>
      </c>
      <c r="UH39" s="16">
        <v>221219893.75286797</v>
      </c>
      <c r="UI39" s="16">
        <v>110646766.7510801</v>
      </c>
      <c r="UJ39" s="16">
        <v>133407277.87407099</v>
      </c>
      <c r="UK39" s="16">
        <v>181985186.17199308</v>
      </c>
      <c r="UL39" s="16">
        <v>46385127.846712768</v>
      </c>
      <c r="UM39" s="16">
        <v>71342995.330127835</v>
      </c>
      <c r="UN39" s="16">
        <v>24822501.656990536</v>
      </c>
      <c r="UO39" s="16">
        <v>8438735.6302203313</v>
      </c>
      <c r="UP39" s="16">
        <v>42737924.882794693</v>
      </c>
      <c r="UQ39" s="16">
        <v>468504723.49275059</v>
      </c>
      <c r="UR39" s="16">
        <v>78247362.281134069</v>
      </c>
      <c r="US39" s="16">
        <v>815133145.25249374</v>
      </c>
      <c r="UT39" s="16">
        <v>84712177.703680217</v>
      </c>
      <c r="UU39" s="16">
        <v>903228456.28434765</v>
      </c>
      <c r="UV39" s="16">
        <v>19583667.853716668</v>
      </c>
      <c r="UW39" s="16">
        <v>10792956.170631683</v>
      </c>
      <c r="UX39" s="16">
        <v>23374345.498842038</v>
      </c>
      <c r="UY39" s="16">
        <v>1295559950.6849375</v>
      </c>
      <c r="UZ39" s="16">
        <v>13418122.464798624</v>
      </c>
      <c r="VA39" s="16">
        <v>29132459.05470961</v>
      </c>
      <c r="VB39" s="16">
        <v>35274092.164178066</v>
      </c>
      <c r="VC39" s="16">
        <v>129910023.50440276</v>
      </c>
      <c r="VD39" s="16">
        <v>52551260.588133618</v>
      </c>
      <c r="VE39" s="16">
        <v>258855469.17984694</v>
      </c>
      <c r="VF39" s="16">
        <v>48221861.443595588</v>
      </c>
      <c r="VG39" s="16">
        <v>73415818.409605861</v>
      </c>
      <c r="VH39" s="16">
        <v>16109474.609280342</v>
      </c>
      <c r="VI39" s="16">
        <v>84757716.380656064</v>
      </c>
      <c r="VJ39" s="16">
        <v>22050081.767263662</v>
      </c>
      <c r="VK39" s="16">
        <v>128430622.49270365</v>
      </c>
      <c r="VL39" s="16">
        <v>22959090.787042379</v>
      </c>
      <c r="VM39" s="16">
        <v>5885989.2879162021</v>
      </c>
      <c r="VN39" s="16">
        <v>372578737.90005559</v>
      </c>
      <c r="VO39" s="16">
        <v>174223314.30384555</v>
      </c>
      <c r="VP39" s="16">
        <v>83948615.969583035</v>
      </c>
      <c r="VQ39" s="16">
        <v>14437612.373911491</v>
      </c>
      <c r="VR39" s="16">
        <v>79719103.121356502</v>
      </c>
      <c r="VS39" s="16">
        <v>13465411.126204144</v>
      </c>
      <c r="VT39" s="16">
        <v>1903801663.249819</v>
      </c>
      <c r="VU39" s="16">
        <v>80157213.82086587</v>
      </c>
      <c r="VV39" s="16">
        <v>81691703.132707849</v>
      </c>
      <c r="VW39" s="16">
        <v>11597261.529439304</v>
      </c>
      <c r="VX39" s="16">
        <v>6371482.8266415494</v>
      </c>
      <c r="VY39" s="16">
        <v>666529903.87376118</v>
      </c>
      <c r="VZ39" s="16">
        <v>12689092.711885871</v>
      </c>
      <c r="WA39" s="16">
        <v>18353128.166225821</v>
      </c>
      <c r="WB39" s="16">
        <v>14321544.852476165</v>
      </c>
      <c r="WC39" s="16">
        <v>58135843.794160418</v>
      </c>
      <c r="WD39" s="16">
        <v>129487978.12187351</v>
      </c>
      <c r="WE39" s="16">
        <v>16542354.031485688</v>
      </c>
      <c r="WF39" s="16">
        <v>30519759.352570094</v>
      </c>
      <c r="WG39" s="16">
        <v>34378358.88986323</v>
      </c>
      <c r="WH39" s="16">
        <v>44581732.183208689</v>
      </c>
      <c r="WI39" s="16">
        <v>41671665.244807892</v>
      </c>
      <c r="WJ39" s="16">
        <v>119425117.5285318</v>
      </c>
      <c r="WK39" s="16">
        <v>63370475.273568697</v>
      </c>
      <c r="WL39" s="16">
        <v>20445861.198239509</v>
      </c>
      <c r="WM39" s="16">
        <v>25482234.950664602</v>
      </c>
      <c r="WN39" s="16">
        <v>10088063.783642327</v>
      </c>
      <c r="WO39" s="16">
        <v>308181073.63280284</v>
      </c>
      <c r="WP39" s="16">
        <v>1736882120.4145865</v>
      </c>
      <c r="WQ39" s="16">
        <v>220848827.13320184</v>
      </c>
      <c r="WR39" s="16">
        <v>487478609.69878918</v>
      </c>
      <c r="WS39" s="16">
        <v>131021486.02146672</v>
      </c>
      <c r="WT39" s="16">
        <v>84194207337.311584</v>
      </c>
      <c r="WU39" s="16">
        <v>852619494.39982891</v>
      </c>
      <c r="WV39" s="16">
        <v>21060414.566831786</v>
      </c>
      <c r="WW39" s="16">
        <v>19391128.038835656</v>
      </c>
      <c r="WX39" s="16">
        <v>9980604.9110880997</v>
      </c>
      <c r="WY39" s="16">
        <v>814661900.65769482</v>
      </c>
      <c r="WZ39" s="16">
        <v>5751529.5235501826</v>
      </c>
      <c r="XA39" s="16">
        <v>9197941209.0322762</v>
      </c>
      <c r="XB39" s="16">
        <v>370448217.23409963</v>
      </c>
      <c r="XC39" s="16">
        <v>36458305.68047601</v>
      </c>
      <c r="XD39" s="16">
        <v>531848213.00032091</v>
      </c>
      <c r="XE39" s="16">
        <v>1389577495.6090555</v>
      </c>
      <c r="XF39" s="16">
        <v>34571320.729366452</v>
      </c>
      <c r="XG39" s="16">
        <v>19822752.353351478</v>
      </c>
      <c r="XH39" s="16">
        <v>429514935.20355386</v>
      </c>
      <c r="XI39" s="16">
        <v>74049871.873425841</v>
      </c>
      <c r="XJ39" s="16">
        <v>155666474.08905536</v>
      </c>
      <c r="XK39" s="16">
        <v>41817293.782087401</v>
      </c>
      <c r="XL39" s="16">
        <v>12879963.077929944</v>
      </c>
      <c r="XM39" s="16">
        <v>69778997.301083446</v>
      </c>
      <c r="XN39" s="16">
        <v>46079545.466331832</v>
      </c>
      <c r="XO39" s="16">
        <v>27743034.245477717</v>
      </c>
      <c r="XP39" s="16">
        <v>75074266.354511097</v>
      </c>
      <c r="XQ39" s="16">
        <v>20725962.301104728</v>
      </c>
      <c r="XR39" s="16">
        <v>53016052.776630603</v>
      </c>
      <c r="XS39" s="16">
        <v>16072409.80887517</v>
      </c>
      <c r="XT39" s="16">
        <v>19905120.304631427</v>
      </c>
      <c r="XU39" s="16">
        <v>542371146.41781807</v>
      </c>
      <c r="XV39" s="16">
        <v>182087818.64500499</v>
      </c>
      <c r="XW39" s="16">
        <v>404665259.82405138</v>
      </c>
      <c r="XX39" s="16">
        <v>154463757.52236876</v>
      </c>
      <c r="XY39" s="16">
        <v>63281215.648597121</v>
      </c>
      <c r="XZ39" s="16">
        <v>59605173.340064391</v>
      </c>
      <c r="YA39" s="16">
        <v>47351394.848708972</v>
      </c>
      <c r="YB39" s="16">
        <v>71199856.89221327</v>
      </c>
      <c r="YC39" s="16">
        <v>20775882.75393616</v>
      </c>
      <c r="YD39" s="16">
        <v>11590390.089787308</v>
      </c>
      <c r="YE39" s="16">
        <v>12270446.561118016</v>
      </c>
      <c r="YF39" s="16">
        <v>9807649.4429825637</v>
      </c>
      <c r="YG39" s="16">
        <v>101666118.88484746</v>
      </c>
      <c r="YH39" s="16">
        <v>17545271.084532175</v>
      </c>
      <c r="YI39" s="16">
        <v>22205931.996759918</v>
      </c>
      <c r="YJ39" s="16">
        <v>7049938.5714817001</v>
      </c>
      <c r="YK39" s="16">
        <v>11837633.203952905</v>
      </c>
      <c r="YL39" s="16">
        <v>185326929.3346056</v>
      </c>
      <c r="YM39" s="16">
        <v>53895071.624589451</v>
      </c>
      <c r="YN39" s="16">
        <v>93812598.455284685</v>
      </c>
      <c r="YO39" s="16">
        <v>820471045.91865337</v>
      </c>
      <c r="YP39" s="16">
        <v>236490334.41186792</v>
      </c>
      <c r="YQ39" s="16">
        <v>1254303350.7624509</v>
      </c>
      <c r="YR39" s="16">
        <v>3657922.2171990108</v>
      </c>
      <c r="YS39" s="16">
        <v>41521687.689733796</v>
      </c>
      <c r="YT39" s="16">
        <v>30527862.159472626</v>
      </c>
      <c r="YU39" s="16">
        <v>274002649.15174061</v>
      </c>
      <c r="YV39" s="16">
        <v>207571315.57384324</v>
      </c>
      <c r="YW39" s="16">
        <v>9345148.4316918012</v>
      </c>
      <c r="YX39" s="16">
        <v>19002739.060653187</v>
      </c>
      <c r="YY39" s="16">
        <v>6169713.2088165078</v>
      </c>
      <c r="YZ39" s="16">
        <v>11303214.677992176</v>
      </c>
      <c r="ZA39" s="16">
        <v>94588988.350341991</v>
      </c>
      <c r="ZB39" s="16">
        <v>5132167.968057191</v>
      </c>
      <c r="ZC39" s="16">
        <v>562360798.5951637</v>
      </c>
      <c r="ZD39" s="16">
        <v>31125198.36408373</v>
      </c>
      <c r="ZE39" s="16">
        <v>31409844.382036895</v>
      </c>
      <c r="ZF39" s="16">
        <v>144696175.8863841</v>
      </c>
      <c r="ZG39" s="16">
        <v>378021829.24811321</v>
      </c>
      <c r="ZH39" s="16">
        <v>43966776.883757889</v>
      </c>
      <c r="ZI39" s="16">
        <v>60739191.319555677</v>
      </c>
      <c r="ZJ39" s="16">
        <v>57255680.627647251</v>
      </c>
      <c r="ZK39" s="16">
        <v>78880889.985372931</v>
      </c>
      <c r="ZL39" s="16">
        <v>108530536.94248351</v>
      </c>
      <c r="ZM39" s="16">
        <v>434004765.93486696</v>
      </c>
      <c r="ZN39" s="16">
        <v>100007531.36807235</v>
      </c>
      <c r="ZO39" s="16">
        <v>35948909.837724164</v>
      </c>
      <c r="ZP39" s="16">
        <v>37375127.551512331</v>
      </c>
      <c r="ZQ39" s="16">
        <v>82280858.0059295</v>
      </c>
      <c r="ZR39" s="16">
        <v>451462650.89073056</v>
      </c>
      <c r="ZS39" s="16">
        <v>102686506.4502292</v>
      </c>
      <c r="ZT39" s="16">
        <v>49008584.789180517</v>
      </c>
      <c r="ZU39" s="16">
        <v>256255668.00868574</v>
      </c>
      <c r="ZV39" s="16">
        <v>42140035.143829696</v>
      </c>
      <c r="ZW39" s="16">
        <v>216514591.10104933</v>
      </c>
      <c r="ZX39" s="16">
        <v>27875150.89147361</v>
      </c>
      <c r="ZY39" s="16">
        <v>10700623.632917525</v>
      </c>
      <c r="ZZ39" s="16">
        <v>5052052.4569141865</v>
      </c>
      <c r="AAA39" s="16">
        <v>12580736.09848848</v>
      </c>
      <c r="AAB39" s="16">
        <v>95396986.094942465</v>
      </c>
      <c r="AAC39" s="16">
        <v>65448203.188725986</v>
      </c>
      <c r="AAD39" s="16">
        <v>131992723.54281677</v>
      </c>
      <c r="AAE39" s="16">
        <v>328539659.97280955</v>
      </c>
      <c r="AAF39" s="16">
        <v>47256087.097534083</v>
      </c>
      <c r="AAG39" s="16">
        <v>81946258.407678753</v>
      </c>
      <c r="AAH39" s="16">
        <v>12015976324.052624</v>
      </c>
      <c r="AAI39" s="16">
        <v>19545198.275328565</v>
      </c>
      <c r="AAJ39" s="16">
        <v>15818245.729032887</v>
      </c>
      <c r="AAK39" s="16">
        <v>1190703912.6613448</v>
      </c>
      <c r="AAL39" s="16">
        <v>53676330.525288321</v>
      </c>
      <c r="AAM39" s="16">
        <v>67090462.043241486</v>
      </c>
      <c r="AAN39" s="16">
        <v>24493829.558424413</v>
      </c>
      <c r="AAO39" s="16">
        <v>21515946.716867011</v>
      </c>
      <c r="AAP39" s="16">
        <v>365784412.74158514</v>
      </c>
      <c r="AAQ39" s="16">
        <v>13995568.193762654</v>
      </c>
      <c r="AAR39" s="16">
        <v>13398121.767464066</v>
      </c>
      <c r="AAS39" s="16">
        <v>14539355.724827368</v>
      </c>
      <c r="AAT39" s="16">
        <v>22419586.805940408</v>
      </c>
      <c r="AAU39" s="16">
        <v>124193617.0578447</v>
      </c>
      <c r="AAV39" s="16">
        <v>369311546.61027563</v>
      </c>
      <c r="AAW39" s="16">
        <v>19779091.888881408</v>
      </c>
      <c r="AAX39" s="16">
        <v>33097665.852878079</v>
      </c>
      <c r="AAY39" s="16">
        <v>164410464.83072188</v>
      </c>
      <c r="AAZ39" s="16">
        <v>19180774.392486721</v>
      </c>
      <c r="ABA39" s="16">
        <v>14188572.386335127</v>
      </c>
      <c r="ABB39" s="16">
        <v>9639822.1755557973</v>
      </c>
      <c r="ABC39" s="16">
        <v>108656796.04117708</v>
      </c>
      <c r="ABD39" s="16">
        <v>14921593.912110111</v>
      </c>
      <c r="ABE39" s="16">
        <v>37455304.456205383</v>
      </c>
      <c r="ABF39" s="16">
        <v>6230215.3792898254</v>
      </c>
      <c r="ABG39" s="16">
        <v>49875245.962027259</v>
      </c>
      <c r="ABH39" s="16">
        <v>1033388557.7615716</v>
      </c>
      <c r="ABI39" s="16">
        <v>18727781.000570934</v>
      </c>
      <c r="ABJ39" s="16">
        <v>6021399.1968949623</v>
      </c>
      <c r="ABK39" s="16">
        <v>42733863.672500476</v>
      </c>
      <c r="ABL39" s="16">
        <v>63385000.354150064</v>
      </c>
      <c r="ABM39" s="16">
        <v>404799844.15103513</v>
      </c>
      <c r="ABN39" s="16">
        <v>47561540.439982586</v>
      </c>
      <c r="ABO39" s="16">
        <v>7907567.9158260813</v>
      </c>
      <c r="ABP39" s="16">
        <v>5741268.8506416436</v>
      </c>
      <c r="ABQ39" s="16">
        <v>49056299.960420027</v>
      </c>
      <c r="ABR39" s="16">
        <v>91365314.41983138</v>
      </c>
      <c r="ABS39" s="16">
        <v>11517050.156660754</v>
      </c>
      <c r="ABT39" s="16">
        <v>16913666.08174713</v>
      </c>
      <c r="ABU39" s="16">
        <v>45066485.022371523</v>
      </c>
      <c r="ABV39" s="16">
        <v>13203851.914725812</v>
      </c>
      <c r="ABW39" s="16">
        <v>42718817.025585592</v>
      </c>
      <c r="ABX39" s="16">
        <v>605894038.69842458</v>
      </c>
      <c r="ABY39" s="16">
        <v>18829860.137055438</v>
      </c>
      <c r="ABZ39" s="16">
        <v>51368092.051414371</v>
      </c>
      <c r="ACA39" s="16">
        <v>1051441179.6827137</v>
      </c>
      <c r="ACB39" s="16">
        <v>58863787.077628478</v>
      </c>
      <c r="ACC39" s="16">
        <v>105614642.9396487</v>
      </c>
      <c r="ACD39" s="16">
        <v>13059088.022479471</v>
      </c>
      <c r="ACE39" s="16">
        <v>12522727.586362679</v>
      </c>
      <c r="ACF39" s="16">
        <v>18780037.772405349</v>
      </c>
      <c r="ACG39" s="16">
        <v>703426038.76081586</v>
      </c>
      <c r="ACH39" s="16">
        <v>12402886.11703526</v>
      </c>
      <c r="ACI39" s="16">
        <v>8966763.521773437</v>
      </c>
      <c r="ACJ39" s="16">
        <v>253146708.06087056</v>
      </c>
      <c r="ACK39" s="16">
        <v>67550509.337583408</v>
      </c>
      <c r="ACL39" s="16">
        <v>80069272.851729855</v>
      </c>
      <c r="ACM39" s="16">
        <v>22015358.431274883</v>
      </c>
      <c r="ACN39" s="16">
        <v>21181208.346950687</v>
      </c>
      <c r="ACO39" s="16">
        <v>11634590.827909863</v>
      </c>
      <c r="ACP39" s="16">
        <v>6266685.4946936974</v>
      </c>
      <c r="ACQ39" s="16">
        <v>144745669.43694651</v>
      </c>
      <c r="ACR39" s="16">
        <v>21794321.419009477</v>
      </c>
      <c r="ACS39" s="16">
        <v>17899072.445985291</v>
      </c>
      <c r="ACT39" s="16">
        <v>101956633.41471623</v>
      </c>
      <c r="ACU39" s="16">
        <v>635179909.47807896</v>
      </c>
      <c r="ACV39" s="16">
        <v>15144185.660867784</v>
      </c>
      <c r="ACW39" s="16">
        <v>171336571.58343151</v>
      </c>
      <c r="ACX39" s="16">
        <v>45037924.532789953</v>
      </c>
      <c r="ACY39" s="16">
        <v>20949651.983454458</v>
      </c>
      <c r="ACZ39" s="16">
        <v>45378669.502875477</v>
      </c>
      <c r="ADA39" s="16">
        <v>14231684.485055093</v>
      </c>
      <c r="ADB39" s="16">
        <v>12344122.727677194</v>
      </c>
      <c r="ADC39" s="16">
        <v>15165480.754892401</v>
      </c>
      <c r="ADD39" s="16">
        <v>31080602.456707116</v>
      </c>
      <c r="ADE39" s="16">
        <v>57334901.447367176</v>
      </c>
      <c r="ADF39" s="16">
        <v>585393882.3541261</v>
      </c>
      <c r="ADG39" s="16">
        <v>11687291.32303464</v>
      </c>
      <c r="ADH39" s="16">
        <v>1015271229.6886295</v>
      </c>
      <c r="ADI39" s="16">
        <v>22796878.208441373</v>
      </c>
      <c r="ADJ39" s="16">
        <v>28713625.913553987</v>
      </c>
      <c r="ADK39" s="16">
        <v>204128327.9789207</v>
      </c>
      <c r="ADL39" s="16">
        <v>49941747.680487335</v>
      </c>
      <c r="ADM39" s="16">
        <v>7040835.2567452518</v>
      </c>
      <c r="ADN39" s="16">
        <v>24181036.308793996</v>
      </c>
      <c r="ADO39" s="16">
        <v>17918709.714670312</v>
      </c>
      <c r="ADP39" s="16">
        <v>22310789.210906468</v>
      </c>
      <c r="ADQ39" s="16">
        <v>43082092.211638689</v>
      </c>
      <c r="ADR39" s="16">
        <v>51140959.835394002</v>
      </c>
      <c r="ADS39" s="16">
        <v>231741871.47795317</v>
      </c>
      <c r="ADT39" s="16">
        <v>97251628.309762418</v>
      </c>
      <c r="ADU39" s="16">
        <v>135602651.85749066</v>
      </c>
      <c r="ADV39" s="16">
        <v>19997893.610115375</v>
      </c>
      <c r="ADW39" s="16">
        <v>126127035.53804606</v>
      </c>
      <c r="ADX39" s="16">
        <v>497809636.67683727</v>
      </c>
      <c r="ADY39" s="16">
        <v>99527411.132719815</v>
      </c>
      <c r="ADZ39" s="16">
        <v>16380993.476125574</v>
      </c>
      <c r="AEA39" s="16">
        <v>730031437.49960506</v>
      </c>
      <c r="AEB39" s="16">
        <v>206219932.65731055</v>
      </c>
      <c r="AEC39" s="16">
        <v>211482262.69148195</v>
      </c>
      <c r="AED39" s="16">
        <v>7072139.32614756</v>
      </c>
      <c r="AEE39" s="16">
        <v>20409808.381821439</v>
      </c>
      <c r="AEF39" s="16">
        <v>23328809.263929524</v>
      </c>
      <c r="AEG39" s="16">
        <v>179421831.41044718</v>
      </c>
      <c r="AEH39" s="16">
        <v>8551182.4998023324</v>
      </c>
      <c r="AEI39" s="16">
        <v>29454167.864508025</v>
      </c>
      <c r="AEJ39" s="16">
        <v>36228175.684901863</v>
      </c>
      <c r="AEK39" s="16">
        <v>1172395194.5090902</v>
      </c>
      <c r="AEL39" s="16">
        <v>71658503.699958548</v>
      </c>
      <c r="AEM39" s="16">
        <v>38945482.76149106</v>
      </c>
      <c r="AEN39" s="16">
        <v>115550485.59456415</v>
      </c>
      <c r="AEO39" s="16">
        <v>18902124.73441704</v>
      </c>
      <c r="AEP39" s="16">
        <v>154542857.83160922</v>
      </c>
      <c r="AEQ39" s="16">
        <v>115640141.94571441</v>
      </c>
      <c r="AER39" s="16">
        <v>383943500.24454588</v>
      </c>
      <c r="AES39" s="16">
        <v>38091540.740997173</v>
      </c>
      <c r="AET39" s="16">
        <v>28663867.75597427</v>
      </c>
      <c r="AEU39" s="16">
        <v>38469868.414184496</v>
      </c>
      <c r="AEV39" s="16">
        <v>23818810.386353649</v>
      </c>
      <c r="AEW39" s="16">
        <v>329933841.45133686</v>
      </c>
      <c r="AEX39" s="16">
        <v>195224568.36587054</v>
      </c>
      <c r="AEY39" s="16">
        <v>18368031.733273786</v>
      </c>
      <c r="AEZ39" s="16">
        <v>53149923.451921955</v>
      </c>
      <c r="AFA39" s="16">
        <v>70661479.068253443</v>
      </c>
      <c r="AFB39" s="16">
        <v>6759567.8207249334</v>
      </c>
      <c r="AFC39" s="16">
        <v>27958336.606740683</v>
      </c>
      <c r="AFD39" s="16">
        <v>103418943.62306595</v>
      </c>
      <c r="AFE39" s="16">
        <v>21698099.241164953</v>
      </c>
      <c r="AFF39" s="16">
        <v>73208015.021489605</v>
      </c>
      <c r="AFG39" s="16">
        <v>43492062.813765451</v>
      </c>
      <c r="AFH39" s="16">
        <v>286498933.72650027</v>
      </c>
      <c r="AFI39" s="16">
        <v>13378912.026452241</v>
      </c>
      <c r="AFJ39" s="16">
        <v>286049031.16679937</v>
      </c>
      <c r="AFK39" s="16">
        <v>127987670.66256566</v>
      </c>
      <c r="AFL39" s="16">
        <v>24451115.754519317</v>
      </c>
      <c r="AFM39" s="16">
        <v>57139993.189829409</v>
      </c>
      <c r="AFN39" s="16">
        <v>27240220.294334479</v>
      </c>
      <c r="AFO39" s="16">
        <v>93101717.783882692</v>
      </c>
      <c r="AFP39" s="16">
        <v>71659623.46869117</v>
      </c>
      <c r="AFQ39" s="16">
        <v>132613173.00611621</v>
      </c>
      <c r="AFR39" s="16">
        <v>133645674.5133269</v>
      </c>
      <c r="AFS39" s="16">
        <v>17673655.091302663</v>
      </c>
      <c r="AFT39" s="16">
        <v>26793489.522464868</v>
      </c>
      <c r="AFU39" s="16">
        <v>52894535.988529786</v>
      </c>
      <c r="AFV39" s="16">
        <v>13754072.052013593</v>
      </c>
      <c r="AFW39" s="16">
        <v>31007478.276031166</v>
      </c>
      <c r="AFX39" s="16">
        <v>127548939.56699654</v>
      </c>
      <c r="AFY39" s="16">
        <v>227744984.11091629</v>
      </c>
      <c r="AFZ39" s="16">
        <v>147022480.98573703</v>
      </c>
      <c r="AGA39" s="16">
        <v>1207041492.0915349</v>
      </c>
      <c r="AGB39" s="16">
        <v>29209781.890110724</v>
      </c>
      <c r="AGC39" s="16">
        <v>223826698.57575774</v>
      </c>
      <c r="AGD39" s="16">
        <v>134532967.99350652</v>
      </c>
      <c r="AGE39" s="16">
        <v>122178912.84497416</v>
      </c>
      <c r="AGF39" s="16">
        <v>29311965.922340132</v>
      </c>
      <c r="AGG39" s="16">
        <v>8180483.1613771403</v>
      </c>
      <c r="AGH39" s="16">
        <v>16885224.318590172</v>
      </c>
      <c r="AGI39" s="16">
        <v>194846528.61055267</v>
      </c>
      <c r="AGJ39" s="16">
        <v>555229866.30267763</v>
      </c>
      <c r="AGK39" s="16">
        <v>14247044.037565945</v>
      </c>
      <c r="AGL39" s="16">
        <v>53672464.570595376</v>
      </c>
      <c r="AGM39" s="16">
        <v>95523573.490527421</v>
      </c>
      <c r="AGN39" s="16">
        <v>209587582.95666495</v>
      </c>
      <c r="AGO39" s="16">
        <v>20541142.217272326</v>
      </c>
      <c r="AGP39" s="16">
        <v>90199234.914880395</v>
      </c>
      <c r="AGQ39" s="16">
        <v>1070118378.0051482</v>
      </c>
      <c r="AGR39" s="16">
        <v>46486215.464988619</v>
      </c>
      <c r="AGS39" s="16">
        <v>12508681.353503022</v>
      </c>
      <c r="AGT39" s="16">
        <v>8166505.9043977</v>
      </c>
      <c r="AGU39" s="16">
        <v>43591626.13362509</v>
      </c>
      <c r="AGV39" s="16">
        <v>17049039.662769254</v>
      </c>
      <c r="AGW39" s="16">
        <v>180364019.38592836</v>
      </c>
      <c r="AGX39" s="16">
        <v>21368217.303979285</v>
      </c>
      <c r="AGY39" s="16">
        <v>42295424.547835089</v>
      </c>
      <c r="AGZ39" s="16">
        <v>147188012.68357605</v>
      </c>
      <c r="AHA39" s="16">
        <v>104114781.29907735</v>
      </c>
      <c r="AHB39" s="16">
        <v>8264542.6280451082</v>
      </c>
      <c r="AHC39" s="16">
        <v>2458524497.7889457</v>
      </c>
      <c r="AHD39" s="16">
        <v>42018754.626980498</v>
      </c>
      <c r="AHE39" s="16">
        <v>87594814.619728923</v>
      </c>
      <c r="AHF39" s="16">
        <v>37045002.32836055</v>
      </c>
      <c r="AHG39" s="16">
        <v>17069379.711463671</v>
      </c>
      <c r="AHH39" s="16">
        <v>24369981.762212932</v>
      </c>
      <c r="AHI39" s="16">
        <v>21483259.632573731</v>
      </c>
      <c r="AHJ39" s="16">
        <v>246124201.6260165</v>
      </c>
      <c r="AHK39" s="16">
        <v>190306339.07053533</v>
      </c>
      <c r="AHL39" s="16">
        <v>570290933.66575849</v>
      </c>
      <c r="AHM39" s="16">
        <v>8826345.61473912</v>
      </c>
      <c r="AHN39" s="16">
        <v>35019280.720552072</v>
      </c>
      <c r="AHO39" s="16">
        <v>30124933.675332215</v>
      </c>
      <c r="AHP39" s="16">
        <v>23883432.868493699</v>
      </c>
      <c r="AHQ39" s="16">
        <v>7423428.5836411566</v>
      </c>
      <c r="AHR39" s="16">
        <v>23657217.016572636</v>
      </c>
      <c r="AHS39" s="16">
        <v>11920853.008618359</v>
      </c>
      <c r="AHT39" s="16">
        <v>18268784.962341476</v>
      </c>
      <c r="AHU39" s="16">
        <v>253076755.39645299</v>
      </c>
      <c r="AHV39" s="16">
        <v>819472191.88170111</v>
      </c>
      <c r="AHW39" s="16">
        <v>213310497.92170188</v>
      </c>
      <c r="AHX39" s="16">
        <v>6164430590.4154081</v>
      </c>
      <c r="AHY39" s="16">
        <v>139878290.239461</v>
      </c>
      <c r="AHZ39" s="16">
        <v>30534758.073913042</v>
      </c>
      <c r="AIA39" s="16">
        <v>15760217.447013395</v>
      </c>
      <c r="AIB39" s="16">
        <v>20782430.467198584</v>
      </c>
      <c r="AIC39" s="16">
        <v>77911003.376062989</v>
      </c>
      <c r="AID39" s="16">
        <v>33655333.696345568</v>
      </c>
      <c r="AIE39" s="16">
        <v>168268061.38588318</v>
      </c>
      <c r="AIF39" s="16">
        <v>45934512.759909503</v>
      </c>
      <c r="AIG39" s="16">
        <v>56378127.46707996</v>
      </c>
      <c r="AIH39" s="16">
        <v>140952190.95870015</v>
      </c>
      <c r="AII39" s="16">
        <v>5911559.374461825</v>
      </c>
      <c r="AIJ39" s="16">
        <v>9712676.363952633</v>
      </c>
      <c r="AIK39" s="16">
        <v>978371645.32120335</v>
      </c>
      <c r="AIL39" s="16">
        <v>68681391.499098837</v>
      </c>
      <c r="AIM39" s="16">
        <v>20014588.895737465</v>
      </c>
      <c r="AIN39" s="16">
        <v>8162107.8452177066</v>
      </c>
      <c r="AIO39" s="16">
        <v>40882661.469073415</v>
      </c>
      <c r="AIP39" s="16">
        <v>14276979.11511337</v>
      </c>
      <c r="AIQ39" s="16">
        <v>71590730.451114282</v>
      </c>
      <c r="AIR39" s="16">
        <v>34046521.582233362</v>
      </c>
      <c r="AIS39" s="16">
        <v>21871128.005227741</v>
      </c>
      <c r="AIT39" s="16">
        <v>56117627.19183179</v>
      </c>
      <c r="AIU39" s="16">
        <v>8227473.2810211647</v>
      </c>
      <c r="AIV39" s="16">
        <v>190264291.85061082</v>
      </c>
      <c r="AIW39" s="16">
        <v>47424095.088042393</v>
      </c>
      <c r="AIX39" s="16">
        <v>441761334.19396949</v>
      </c>
      <c r="AIY39" s="16">
        <v>180679783.36191791</v>
      </c>
      <c r="AIZ39" s="16">
        <v>4522440.8320312174</v>
      </c>
      <c r="AJA39" s="16">
        <v>25147729.513783216</v>
      </c>
      <c r="AJB39" s="16">
        <v>19228736.40602082</v>
      </c>
      <c r="AJC39" s="16">
        <v>48777910.958357796</v>
      </c>
      <c r="AJD39" s="16">
        <v>74896141.220489949</v>
      </c>
      <c r="AJE39" s="16">
        <v>37388736.034715593</v>
      </c>
      <c r="AJF39" s="16">
        <v>83811061.67799072</v>
      </c>
      <c r="AJG39" s="16">
        <v>1176013213.0239863</v>
      </c>
      <c r="AJH39" s="16">
        <v>21735525.84272946</v>
      </c>
      <c r="AJI39" s="16">
        <v>655741458.44826925</v>
      </c>
      <c r="AJJ39" s="16">
        <v>70713139.049660832</v>
      </c>
      <c r="AJK39" s="16">
        <v>16672498.184860418</v>
      </c>
      <c r="AJL39" s="16">
        <v>22699623.683477353</v>
      </c>
      <c r="AJM39" s="16">
        <v>77886981.533470869</v>
      </c>
      <c r="AJN39" s="16">
        <v>87677954.225436613</v>
      </c>
      <c r="AJO39" s="16">
        <v>34834626.245005749</v>
      </c>
      <c r="AJP39" s="16">
        <v>102582352.51637781</v>
      </c>
      <c r="AJQ39" s="16">
        <v>94777217.699031219</v>
      </c>
      <c r="AJR39" s="16">
        <v>35149679.693299383</v>
      </c>
      <c r="AJS39" s="16">
        <v>74452771.154176354</v>
      </c>
      <c r="AJT39" s="16">
        <v>94812475.807450369</v>
      </c>
      <c r="AJU39" s="16">
        <v>748599932.13284898</v>
      </c>
      <c r="AJV39" s="16">
        <v>5082887.5325443875</v>
      </c>
      <c r="AJW39" s="16">
        <v>75948754.761910707</v>
      </c>
      <c r="AJX39" s="16">
        <v>614687759.51198745</v>
      </c>
      <c r="AJY39" s="16">
        <v>185239983.98618302</v>
      </c>
      <c r="AJZ39" s="16">
        <v>128732832.39456189</v>
      </c>
      <c r="AKA39" s="16">
        <v>21439113.974501841</v>
      </c>
      <c r="AKB39" s="16">
        <v>25602559.604641393</v>
      </c>
      <c r="AKC39" s="16">
        <v>7837108.8049850576</v>
      </c>
      <c r="AKD39" s="16">
        <v>2558744626.4326887</v>
      </c>
      <c r="AKE39" s="16">
        <v>9035061.3178832196</v>
      </c>
      <c r="AKF39" s="16">
        <v>122833851.66774252</v>
      </c>
      <c r="AKG39" s="16">
        <v>14746359.544560585</v>
      </c>
      <c r="AKH39" s="16">
        <v>27045641.260171145</v>
      </c>
      <c r="AKI39" s="16">
        <v>33830914.903191216</v>
      </c>
      <c r="AKJ39" s="16">
        <v>321490521.06959397</v>
      </c>
      <c r="AKK39" s="16">
        <v>39278815.664667353</v>
      </c>
      <c r="AKL39" s="16">
        <v>124500923.53489308</v>
      </c>
      <c r="AKM39" s="16">
        <v>31733225.261129763</v>
      </c>
      <c r="AKN39" s="16">
        <v>9033638.2318117749</v>
      </c>
      <c r="AKO39" s="16">
        <v>34969005.31817998</v>
      </c>
      <c r="AKP39" s="16">
        <v>38371595.185139865</v>
      </c>
      <c r="AKQ39" s="16">
        <v>277357288.94286662</v>
      </c>
      <c r="AKR39" s="16">
        <v>43510389.926977821</v>
      </c>
      <c r="AKS39" s="16">
        <v>40815734.773129165</v>
      </c>
      <c r="AKT39" s="16">
        <v>328175561.15461594</v>
      </c>
      <c r="AKU39" s="16">
        <v>50385656.567203559</v>
      </c>
      <c r="AKV39" s="16">
        <v>37828524.560346112</v>
      </c>
      <c r="AKW39" s="16">
        <v>14722693.324141344</v>
      </c>
      <c r="AKX39" s="16">
        <v>30423441.757744815</v>
      </c>
      <c r="AKY39" s="16">
        <v>62116619.00419616</v>
      </c>
      <c r="AKZ39" s="16">
        <v>11847350.316178218</v>
      </c>
      <c r="ALA39" s="16">
        <v>11195805.874252841</v>
      </c>
      <c r="ALB39" s="16">
        <v>8397559.3995431028</v>
      </c>
      <c r="ALC39" s="16">
        <v>24574823.149561685</v>
      </c>
      <c r="ALD39" s="16">
        <v>35919037.755149208</v>
      </c>
      <c r="ALE39" s="16">
        <v>116287395.27455455</v>
      </c>
      <c r="ALF39" s="16">
        <v>44941998.060028389</v>
      </c>
      <c r="ALG39" s="16">
        <v>140234058.93138242</v>
      </c>
      <c r="ALH39" s="16">
        <v>14744473.688370809</v>
      </c>
      <c r="ALI39" s="16">
        <v>65151237.431516103</v>
      </c>
      <c r="ALJ39" s="16">
        <v>15649832.7519808</v>
      </c>
      <c r="ALK39" s="16">
        <v>29822707.207468539</v>
      </c>
      <c r="ALL39" s="16">
        <v>104225118.92690097</v>
      </c>
      <c r="ALM39" s="16">
        <v>14233497.93861624</v>
      </c>
      <c r="ALN39" s="16">
        <v>105150559.06042753</v>
      </c>
      <c r="ALO39" s="16">
        <v>38983323.63150195</v>
      </c>
      <c r="ALP39" s="16">
        <v>29579439.203702807</v>
      </c>
      <c r="ALQ39" s="16">
        <v>583317185.64464116</v>
      </c>
      <c r="ALR39" s="16">
        <v>389693835.77246159</v>
      </c>
      <c r="ALS39" s="16">
        <v>16013578.601309035</v>
      </c>
      <c r="ALT39" s="16">
        <v>107979169.81751944</v>
      </c>
      <c r="ALU39" s="16">
        <v>19293854.735237982</v>
      </c>
      <c r="ALV39" s="16">
        <v>15369894.302664153</v>
      </c>
      <c r="ALW39" s="16">
        <v>17302677.621674553</v>
      </c>
      <c r="ALX39" s="16">
        <v>18673755.985216536</v>
      </c>
      <c r="ALY39" s="16">
        <v>14897998.998805083</v>
      </c>
      <c r="ALZ39" s="16">
        <v>104694356.54541945</v>
      </c>
      <c r="AMA39" s="16">
        <v>47852139.342548721</v>
      </c>
      <c r="AMB39" s="16">
        <v>21426685.734630723</v>
      </c>
      <c r="AMC39" s="16">
        <v>58418084.095911413</v>
      </c>
      <c r="AMD39" s="16">
        <v>8736842.9273940865</v>
      </c>
      <c r="AME39" s="16">
        <v>13836501.525051421</v>
      </c>
      <c r="AMF39" s="16">
        <v>93949839.24792029</v>
      </c>
      <c r="AMG39" s="16">
        <v>413593476.78651065</v>
      </c>
      <c r="AMH39" s="16">
        <v>5329903.7086212113</v>
      </c>
      <c r="AMI39" s="16">
        <v>99734180.424274966</v>
      </c>
      <c r="AMJ39" s="16">
        <v>94049062.837497026</v>
      </c>
      <c r="AMK39" s="16">
        <v>18439500.866275229</v>
      </c>
      <c r="AML39" s="16">
        <v>65523878.139602639</v>
      </c>
      <c r="AMM39" s="16">
        <v>45372855.875609756</v>
      </c>
      <c r="AMN39" s="16">
        <v>298265347.54160988</v>
      </c>
      <c r="AMO39" s="16">
        <v>27437477.322006747</v>
      </c>
      <c r="AMP39" s="16">
        <v>16211089.763434006</v>
      </c>
      <c r="AMQ39" s="16">
        <v>63037485.0632907</v>
      </c>
      <c r="AMR39" s="16">
        <v>20840489.074489236</v>
      </c>
      <c r="AMS39" s="16">
        <v>556986994.79348254</v>
      </c>
      <c r="AMT39" s="16">
        <v>197216415.85854045</v>
      </c>
      <c r="AMU39" s="16">
        <v>9323111.470741177</v>
      </c>
      <c r="AMV39" s="16">
        <v>18487159.129910827</v>
      </c>
      <c r="AMW39" s="16">
        <v>96534783.012676045</v>
      </c>
      <c r="AMX39" s="16">
        <v>38106512.09898264</v>
      </c>
      <c r="AMY39" s="16">
        <v>195320329.60143146</v>
      </c>
      <c r="AMZ39" s="16">
        <v>39932304.960003115</v>
      </c>
      <c r="ANA39" s="16">
        <v>221109953.87335446</v>
      </c>
      <c r="ANB39" s="16">
        <v>22453490.261452477</v>
      </c>
      <c r="ANC39" s="16">
        <v>35780307.383841202</v>
      </c>
      <c r="AND39" s="16">
        <v>6125452.7371915104</v>
      </c>
      <c r="ANE39" s="16">
        <v>120608527.34641871</v>
      </c>
      <c r="ANF39" s="16">
        <v>14552432.012162577</v>
      </c>
      <c r="ANG39" s="16">
        <v>50891202.926770076</v>
      </c>
      <c r="ANH39" s="16">
        <v>88073663.876965985</v>
      </c>
      <c r="ANI39" s="16">
        <v>45142927.805759601</v>
      </c>
      <c r="ANJ39" s="16">
        <v>8214804.4736923967</v>
      </c>
      <c r="ANK39" s="16">
        <v>13282470.411926599</v>
      </c>
      <c r="ANL39" s="16">
        <v>13538986.522301599</v>
      </c>
      <c r="ANM39" s="16">
        <v>44075189.191719264</v>
      </c>
      <c r="ANN39" s="16">
        <v>16957427.919518456</v>
      </c>
      <c r="ANO39" s="16">
        <v>20872611.212373622</v>
      </c>
      <c r="ANP39" s="16">
        <v>216089558.76091096</v>
      </c>
      <c r="ANQ39" s="16">
        <v>137482992.60789034</v>
      </c>
      <c r="ANR39" s="16">
        <v>19055649.540367819</v>
      </c>
      <c r="ANS39" s="16">
        <v>123218916.5785916</v>
      </c>
      <c r="ANT39" s="16">
        <v>46291594.818669856</v>
      </c>
      <c r="ANU39" s="16">
        <v>67574344.975490853</v>
      </c>
      <c r="ANV39" s="16">
        <v>54804946.046116106</v>
      </c>
      <c r="ANW39" s="16">
        <v>30288411.75663536</v>
      </c>
      <c r="ANX39" s="16">
        <v>764572646.29559195</v>
      </c>
      <c r="ANY39" s="16">
        <v>70126565.061691523</v>
      </c>
      <c r="ANZ39" s="16">
        <v>583098055.08854151</v>
      </c>
      <c r="AOA39" s="16">
        <v>15105923.87455678</v>
      </c>
      <c r="AOB39" s="16">
        <v>38465913.386330254</v>
      </c>
      <c r="AOC39" s="16">
        <v>16815758.201785244</v>
      </c>
      <c r="AOD39" s="16">
        <v>31715026.874666654</v>
      </c>
      <c r="AOE39" s="16">
        <v>42509900.275467843</v>
      </c>
      <c r="AOF39" s="16">
        <v>22736184.335380364</v>
      </c>
      <c r="AOG39" s="16">
        <v>39323183.351794921</v>
      </c>
      <c r="AOH39" s="16">
        <v>25296288.122015998</v>
      </c>
      <c r="AOI39" s="16">
        <v>111481410.97085111</v>
      </c>
      <c r="AOJ39" s="16">
        <v>17913913.832066122</v>
      </c>
      <c r="AOK39" s="16">
        <v>448215397.37978911</v>
      </c>
      <c r="AOL39" s="16">
        <v>33857344.008065104</v>
      </c>
      <c r="AOM39" s="16">
        <v>103892437.46475746</v>
      </c>
      <c r="AON39" s="16">
        <v>63912113.232210748</v>
      </c>
      <c r="AOO39" s="16">
        <v>149104052.1821073</v>
      </c>
      <c r="AOP39" s="16">
        <v>103373489.46391094</v>
      </c>
      <c r="AOQ39" s="16">
        <v>309796436.06050754</v>
      </c>
      <c r="AOR39" s="16">
        <v>51174225.995330147</v>
      </c>
      <c r="AOS39" s="16">
        <v>19242454.31518833</v>
      </c>
      <c r="AOT39" s="16">
        <v>50545629.092226177</v>
      </c>
      <c r="AOU39" s="16">
        <v>11622977.751676969</v>
      </c>
      <c r="AOV39" s="16">
        <v>18914529.26715371</v>
      </c>
      <c r="AOW39" s="16">
        <v>9320662.7780668009</v>
      </c>
      <c r="AOX39" s="16">
        <v>24801581.060630519</v>
      </c>
      <c r="AOY39" s="16">
        <v>20870176.38082381</v>
      </c>
      <c r="AOZ39" s="16">
        <v>967169031.89969039</v>
      </c>
      <c r="APA39" s="16">
        <v>11567661.49892897</v>
      </c>
      <c r="APB39" s="16">
        <v>160581971.93950549</v>
      </c>
      <c r="APC39" s="16">
        <v>148511244.12997562</v>
      </c>
      <c r="APD39" s="16">
        <v>23517143.459262349</v>
      </c>
      <c r="APE39" s="16">
        <v>225142803.37580582</v>
      </c>
      <c r="APF39" s="16">
        <v>10551416.85025366</v>
      </c>
      <c r="APG39" s="16">
        <v>11418089.96228878</v>
      </c>
      <c r="APH39" s="16">
        <v>14332606.944469094</v>
      </c>
      <c r="API39" s="16">
        <v>27084546.908210002</v>
      </c>
      <c r="APJ39" s="16">
        <v>35486734.058961377</v>
      </c>
      <c r="APK39" s="16">
        <v>9299190.2634937782</v>
      </c>
      <c r="APL39" s="16">
        <v>15116668.386971867</v>
      </c>
      <c r="APM39" s="16">
        <v>69587146.203454211</v>
      </c>
      <c r="APN39" s="16">
        <v>570474544.79241455</v>
      </c>
      <c r="APO39" s="16">
        <v>48295543.199627772</v>
      </c>
      <c r="APP39" s="16">
        <v>4962306.10404569</v>
      </c>
      <c r="APQ39" s="16">
        <v>37948272.06596218</v>
      </c>
      <c r="APR39" s="16">
        <v>125744893.9435291</v>
      </c>
      <c r="APS39" s="16">
        <v>43439745.161524683</v>
      </c>
      <c r="APT39" s="16">
        <v>24916389.515854381</v>
      </c>
      <c r="APU39" s="16">
        <v>74340522.947351664</v>
      </c>
      <c r="APV39" s="16">
        <v>409427351.0865944</v>
      </c>
      <c r="APW39" s="16">
        <v>1612416059.5493662</v>
      </c>
      <c r="APX39" s="16">
        <v>57627286.082253188</v>
      </c>
      <c r="APY39" s="16">
        <v>93439352.05460906</v>
      </c>
      <c r="APZ39" s="16">
        <v>234110387.47438595</v>
      </c>
      <c r="AQA39" s="16">
        <v>32129580.773062423</v>
      </c>
      <c r="AQB39" s="16">
        <v>340096055.81475437</v>
      </c>
      <c r="AQC39" s="16">
        <v>1381108301.6591337</v>
      </c>
      <c r="AQD39" s="16">
        <v>517972822.2733801</v>
      </c>
      <c r="AQE39" s="16">
        <v>251905721.85858318</v>
      </c>
      <c r="AQF39" s="16">
        <v>19058136.778744388</v>
      </c>
      <c r="AQG39" s="16">
        <v>22866940.629226897</v>
      </c>
      <c r="AQH39" s="16">
        <v>683262225.80148578</v>
      </c>
      <c r="AQI39" s="16">
        <v>11408641.139086587</v>
      </c>
      <c r="AQJ39" s="16">
        <v>26617327.90553242</v>
      </c>
      <c r="AQK39" s="16">
        <v>27986417.350801826</v>
      </c>
      <c r="AQL39" s="16">
        <v>26789974.960319918</v>
      </c>
      <c r="AQM39" s="16">
        <v>146552070.48241952</v>
      </c>
      <c r="AQN39" s="16">
        <v>35305009.11433015</v>
      </c>
      <c r="AQO39" s="16">
        <v>37406708.173870094</v>
      </c>
      <c r="AQP39" s="16">
        <v>6798956.2019684482</v>
      </c>
      <c r="AQQ39" s="16">
        <v>39917751.998928234</v>
      </c>
      <c r="AQR39" s="16">
        <v>21586911.390648432</v>
      </c>
      <c r="AQS39" s="16">
        <v>21061665.552644663</v>
      </c>
      <c r="AQT39" s="16">
        <v>50894188.873062305</v>
      </c>
      <c r="AQU39" s="16">
        <v>62657388.688808158</v>
      </c>
      <c r="AQV39" s="16">
        <v>16267476.691762919</v>
      </c>
      <c r="AQW39" s="16">
        <v>14961669.198225426</v>
      </c>
      <c r="AQX39" s="16">
        <v>34885599.555089369</v>
      </c>
      <c r="AQY39" s="16">
        <v>261288251.70978963</v>
      </c>
      <c r="AQZ39" s="16">
        <v>13088512.742361721</v>
      </c>
      <c r="ARA39" s="16">
        <v>49632089.637646139</v>
      </c>
      <c r="ARB39" s="16">
        <v>53798392.434223644</v>
      </c>
      <c r="ARC39" s="16">
        <v>30229726.040357746</v>
      </c>
      <c r="ARD39" s="16">
        <v>27152482.705219425</v>
      </c>
      <c r="ARE39" s="16">
        <v>1125624430.7156522</v>
      </c>
      <c r="ARF39" s="16">
        <v>16021574.678514481</v>
      </c>
      <c r="ARG39" s="16">
        <v>5147622.0284194788</v>
      </c>
      <c r="ARH39" s="16">
        <v>4324890.6414044918</v>
      </c>
      <c r="ARI39" s="16">
        <v>23754709.6675267</v>
      </c>
      <c r="ARJ39" s="16">
        <v>50362458.71102608</v>
      </c>
      <c r="ARK39" s="16">
        <v>30258580.508282416</v>
      </c>
      <c r="ARL39" s="16">
        <v>78706161.271383777</v>
      </c>
      <c r="ARM39" s="16">
        <v>42189817.657344483</v>
      </c>
      <c r="ARN39" s="16">
        <v>29780033.735992428</v>
      </c>
      <c r="ARO39" s="16">
        <v>478801019.94357288</v>
      </c>
      <c r="ARP39" s="16">
        <v>102028159.77737744</v>
      </c>
      <c r="ARQ39" s="16">
        <v>61654004.150060743</v>
      </c>
      <c r="ARR39" s="16">
        <v>38296320.626244389</v>
      </c>
      <c r="ARS39" s="16">
        <v>85597398.646128863</v>
      </c>
      <c r="ART39" s="16">
        <v>16776305.003584316</v>
      </c>
      <c r="ARU39" s="16">
        <v>8228200.6730630882</v>
      </c>
      <c r="ARV39" s="16">
        <v>27907465.606437508</v>
      </c>
      <c r="ARW39" s="16">
        <v>5818250.3789438363</v>
      </c>
      <c r="ARX39" s="16">
        <v>39282138.998954013</v>
      </c>
      <c r="ARY39" s="16">
        <v>51031178.204149112</v>
      </c>
      <c r="ARZ39" s="16">
        <v>276047642.83182317</v>
      </c>
      <c r="ASA39" s="16">
        <v>38619870.743616454</v>
      </c>
      <c r="ASB39" s="16">
        <v>7471070.566964671</v>
      </c>
      <c r="ASC39" s="16">
        <v>62075798.389161669</v>
      </c>
      <c r="ASD39" s="16">
        <v>18691089.191473376</v>
      </c>
      <c r="ASE39" s="16">
        <v>59232141.863889061</v>
      </c>
      <c r="ASF39" s="16">
        <v>449956811.90870047</v>
      </c>
      <c r="ASG39" s="16">
        <v>64150642.287630029</v>
      </c>
      <c r="ASH39" s="16">
        <v>18631069.504840653</v>
      </c>
      <c r="ASI39" s="16">
        <v>94110037.841504902</v>
      </c>
      <c r="ASJ39" s="16">
        <v>37534795.701982275</v>
      </c>
      <c r="ASK39" s="16">
        <v>157850617.76084259</v>
      </c>
      <c r="ASL39" s="16">
        <v>65228595.29872603</v>
      </c>
      <c r="ASM39" s="16">
        <v>22792785.385710821</v>
      </c>
      <c r="ASN39" s="16">
        <v>271056286.11785161</v>
      </c>
      <c r="ASO39" s="16">
        <v>62834931.949935086</v>
      </c>
      <c r="ASP39" s="16">
        <v>113178425.25817677</v>
      </c>
      <c r="ASQ39" s="16">
        <v>7401199.805706298</v>
      </c>
      <c r="ASR39" s="16">
        <v>98621311.966597661</v>
      </c>
      <c r="ASS39" s="16">
        <v>1470566379.2225163</v>
      </c>
      <c r="AST39" s="16">
        <v>6869292.2273437511</v>
      </c>
      <c r="ASU39" s="16">
        <v>6486406.6012574639</v>
      </c>
      <c r="ASV39" s="16">
        <v>89975857.222162426</v>
      </c>
      <c r="ASW39" s="16">
        <v>288362718.78204024</v>
      </c>
      <c r="ASX39" s="16">
        <v>470907337.68675375</v>
      </c>
      <c r="ASY39" s="16">
        <v>8845375.2156268563</v>
      </c>
      <c r="ASZ39" s="16">
        <v>78180152.474864483</v>
      </c>
      <c r="ATA39" s="16">
        <v>26771475.176800303</v>
      </c>
      <c r="ATB39" s="16">
        <v>19109125.997892555</v>
      </c>
      <c r="ATC39" s="16">
        <v>110595860.19241329</v>
      </c>
      <c r="ATD39" s="16">
        <v>10634846.971888993</v>
      </c>
      <c r="ATE39" s="16">
        <v>24749712.93958817</v>
      </c>
      <c r="ATF39" s="16">
        <v>3568025286.8028655</v>
      </c>
      <c r="ATG39" s="16">
        <v>24073399.482963711</v>
      </c>
      <c r="ATH39" s="16">
        <v>7338037.7071326459</v>
      </c>
      <c r="ATI39" s="16">
        <v>98346046.856631458</v>
      </c>
      <c r="ATJ39" s="16">
        <v>278187958.5692907</v>
      </c>
      <c r="ATK39" s="16">
        <v>675099655.94963181</v>
      </c>
      <c r="ATL39" s="16">
        <v>14829576.753862405</v>
      </c>
      <c r="ATM39" s="16">
        <v>109105258.36363585</v>
      </c>
      <c r="ATN39" s="16">
        <v>7441194.3338147299</v>
      </c>
      <c r="ATO39" s="16">
        <v>42609077.649939381</v>
      </c>
      <c r="ATP39" s="16">
        <v>8601951.5035863593</v>
      </c>
      <c r="ATQ39" s="16">
        <v>54197845.385820188</v>
      </c>
      <c r="ATR39" s="16">
        <v>112881598.01820825</v>
      </c>
      <c r="ATS39" s="16">
        <v>155407648.40724516</v>
      </c>
      <c r="ATT39" s="16">
        <v>266543669.47359398</v>
      </c>
      <c r="ATU39" s="16">
        <v>10300037.628726879</v>
      </c>
      <c r="ATV39" s="16">
        <v>22951000.194304816</v>
      </c>
      <c r="ATW39" s="16">
        <v>2154580428.6391907</v>
      </c>
      <c r="ATX39" s="16">
        <v>200307365.68351188</v>
      </c>
      <c r="ATY39" s="16">
        <v>202160870.02325773</v>
      </c>
      <c r="ATZ39" s="16">
        <v>24058321.154296361</v>
      </c>
      <c r="AUA39" s="16">
        <v>142439110.80541074</v>
      </c>
      <c r="AUB39" s="16">
        <v>12702141.856736362</v>
      </c>
      <c r="AUC39" s="16">
        <v>37664787.558299296</v>
      </c>
      <c r="AUD39" s="16">
        <v>19200721.067076478</v>
      </c>
      <c r="AUE39" s="16">
        <v>33829420.310237005</v>
      </c>
      <c r="AUF39" s="16">
        <v>54215455.553097919</v>
      </c>
      <c r="AUG39" s="16">
        <v>8546769887.052433</v>
      </c>
      <c r="AUH39" s="16">
        <v>19631084370.796684</v>
      </c>
      <c r="AUI39" s="16">
        <v>86555881.883028507</v>
      </c>
      <c r="AUJ39" s="16">
        <v>2246716558.349822</v>
      </c>
      <c r="AUK39" s="16">
        <v>38750920.670311138</v>
      </c>
      <c r="AUL39" s="16">
        <v>8019725.4555642307</v>
      </c>
      <c r="AUM39" s="16">
        <v>5171691.8749116687</v>
      </c>
      <c r="AUN39" s="16">
        <v>192131999.72654247</v>
      </c>
      <c r="AUO39" s="16">
        <v>85020015.671020359</v>
      </c>
      <c r="AUP39" s="16">
        <v>17401703.701221813</v>
      </c>
      <c r="AUQ39" s="16">
        <v>36220210.460408695</v>
      </c>
      <c r="AUR39" s="16">
        <v>1028529625.8992234</v>
      </c>
      <c r="AUS39" s="16">
        <v>67927264.091629967</v>
      </c>
      <c r="AUT39" s="16">
        <v>140508975.37772092</v>
      </c>
      <c r="AUU39" s="16">
        <v>7923519.9795950735</v>
      </c>
      <c r="AUV39" s="16">
        <v>123780849.58157223</v>
      </c>
      <c r="AUW39" s="16">
        <v>8256293.4291785993</v>
      </c>
      <c r="AUX39" s="16">
        <v>169588148.64829215</v>
      </c>
      <c r="AUY39" s="16">
        <v>39408388.876684941</v>
      </c>
      <c r="AUZ39" s="16">
        <v>27516532.878153078</v>
      </c>
      <c r="AVA39" s="16">
        <v>19055792.92444985</v>
      </c>
      <c r="AVB39" s="16">
        <v>231067538.37356758</v>
      </c>
      <c r="AVC39" s="16">
        <v>21242510.51910663</v>
      </c>
      <c r="AVD39" s="16">
        <v>23287387.452184055</v>
      </c>
      <c r="AVE39" s="16">
        <v>15573681.143101424</v>
      </c>
      <c r="AVF39" s="16">
        <v>478735447.9256857</v>
      </c>
      <c r="AVG39" s="16">
        <v>187128030.59454402</v>
      </c>
      <c r="AVH39" s="16">
        <v>188233648.62859887</v>
      </c>
      <c r="AVI39" s="16">
        <v>52082538.228975788</v>
      </c>
      <c r="AVJ39" s="16">
        <v>64223048.675844721</v>
      </c>
      <c r="AVK39" s="16">
        <v>5563455.8339265669</v>
      </c>
      <c r="AVL39" s="16">
        <v>26680368.205387108</v>
      </c>
      <c r="AVM39" s="16">
        <v>1020405102.9084357</v>
      </c>
      <c r="AVN39" s="16">
        <v>33994823.812520914</v>
      </c>
      <c r="AVO39" s="16">
        <v>30951967.118497759</v>
      </c>
      <c r="AVP39" s="16">
        <v>15280421.24403305</v>
      </c>
      <c r="AVQ39" s="16">
        <v>73175165.057763025</v>
      </c>
      <c r="AVR39" s="16">
        <v>67957995.601245582</v>
      </c>
      <c r="AVS39" s="16">
        <v>41055864.669489086</v>
      </c>
      <c r="AVT39" s="16">
        <v>9277072.0096904673</v>
      </c>
      <c r="AVU39" s="16">
        <v>172377301.7153832</v>
      </c>
      <c r="AVV39" s="16">
        <v>5403019853.5410032</v>
      </c>
      <c r="AVW39" s="16">
        <v>10068084.660833968</v>
      </c>
      <c r="AVX39" s="16">
        <v>58254112.951580726</v>
      </c>
      <c r="AVY39" s="16">
        <v>29720509.77625671</v>
      </c>
      <c r="AVZ39" s="16">
        <v>190712789.31757945</v>
      </c>
      <c r="AWA39" s="16">
        <v>30931582.266934033</v>
      </c>
      <c r="AWB39" s="16">
        <v>77873064.761647746</v>
      </c>
      <c r="AWC39" s="16">
        <v>24067289.455303978</v>
      </c>
      <c r="AWD39" s="16">
        <v>1091956819.3494709</v>
      </c>
      <c r="AWE39" s="16">
        <v>44930068.320899211</v>
      </c>
      <c r="AWF39" s="16">
        <v>93954124.169509441</v>
      </c>
      <c r="AWG39" s="16">
        <v>49860798.718723409</v>
      </c>
      <c r="AWH39" s="16">
        <v>125175360.61759245</v>
      </c>
      <c r="AWI39" s="16">
        <v>32698683.590450667</v>
      </c>
      <c r="AWJ39" s="16">
        <v>26914019.509904914</v>
      </c>
      <c r="AWK39" s="16">
        <v>129693003.03798316</v>
      </c>
      <c r="AWL39" s="16">
        <v>36554730.653795563</v>
      </c>
      <c r="AWM39" s="16">
        <v>55728403.71325691</v>
      </c>
      <c r="AWN39" s="16">
        <v>7783683.8585743159</v>
      </c>
      <c r="AWO39" s="16">
        <v>86417966.209116325</v>
      </c>
      <c r="AWP39" s="16">
        <v>7690213.485935933</v>
      </c>
      <c r="AWQ39" s="16">
        <v>317269487.38439238</v>
      </c>
      <c r="AWR39" s="16">
        <v>31623630.933876876</v>
      </c>
      <c r="AWS39" s="16">
        <v>53927511.683390893</v>
      </c>
      <c r="AWT39" s="16">
        <v>217798791.64005557</v>
      </c>
      <c r="AWU39" s="16">
        <v>38576980.758042395</v>
      </c>
      <c r="AWV39" s="16">
        <v>6082658.3971122839</v>
      </c>
      <c r="AWW39" s="16">
        <v>15772643.210601285</v>
      </c>
      <c r="AWX39" s="16">
        <v>596672871.46051967</v>
      </c>
      <c r="AWY39" s="16">
        <v>30865130967.870144</v>
      </c>
      <c r="AWZ39" s="16">
        <v>8919368.396674633</v>
      </c>
      <c r="AXA39" s="16">
        <v>6765396.9294719445</v>
      </c>
      <c r="AXB39" s="16">
        <v>44216361.111118264</v>
      </c>
      <c r="AXC39" s="16">
        <v>67846788.608330205</v>
      </c>
      <c r="AXD39" s="16">
        <v>7318160.0514102532</v>
      </c>
      <c r="AXE39" s="16">
        <v>80304626.099571794</v>
      </c>
      <c r="AXF39" s="16">
        <v>176609705.15807256</v>
      </c>
      <c r="AXG39" s="16">
        <v>88321760.192336246</v>
      </c>
      <c r="AXH39" s="16">
        <v>8323357.8032994512</v>
      </c>
      <c r="AXI39" s="16">
        <v>7116304.2864838429</v>
      </c>
      <c r="AXJ39" s="16">
        <v>66112858.71145688</v>
      </c>
      <c r="AXK39" s="16">
        <v>422914323.76743269</v>
      </c>
      <c r="AXL39" s="16">
        <v>453756009.484519</v>
      </c>
      <c r="AXM39" s="16">
        <v>138567900.40610969</v>
      </c>
      <c r="AXN39" s="16">
        <v>26841702.165190585</v>
      </c>
      <c r="AXO39" s="16">
        <v>28059857.441606775</v>
      </c>
      <c r="AXP39" s="16">
        <v>13022724.912366342</v>
      </c>
      <c r="AXQ39" s="16">
        <v>23127533.969996296</v>
      </c>
      <c r="AXR39" s="16">
        <v>2396158575.7134676</v>
      </c>
      <c r="AXS39" s="16">
        <v>21661306.432938267</v>
      </c>
      <c r="AXT39" s="16">
        <v>13034389.232325265</v>
      </c>
      <c r="AXU39" s="16">
        <v>24280787.947147481</v>
      </c>
      <c r="AXV39" s="16">
        <v>7046272.8914951105</v>
      </c>
      <c r="AXW39" s="16">
        <v>1307833504.1664484</v>
      </c>
      <c r="AXX39" s="16">
        <v>26736771.697434943</v>
      </c>
      <c r="AXY39" s="16">
        <v>13989361.383544121</v>
      </c>
      <c r="AXZ39" s="16">
        <v>1132781518.8958454</v>
      </c>
      <c r="AYA39" s="16">
        <v>17531561.821900018</v>
      </c>
      <c r="AYB39" s="16">
        <v>108507832.87854728</v>
      </c>
      <c r="AYC39" s="16">
        <v>13668685.157726085</v>
      </c>
      <c r="AYD39" s="16">
        <v>117569320.66780581</v>
      </c>
      <c r="AYE39" s="16">
        <v>32772163.280098282</v>
      </c>
      <c r="AYF39" s="16">
        <v>121188469.5735518</v>
      </c>
      <c r="AYG39" s="16">
        <v>1216851591.8892183</v>
      </c>
      <c r="AYH39" s="16">
        <v>8588532.9188704602</v>
      </c>
      <c r="AYI39" s="16">
        <v>91042685.776921526</v>
      </c>
      <c r="AYJ39" s="16">
        <v>594743619.0435164</v>
      </c>
      <c r="AYK39" s="16">
        <v>11862184.395488039</v>
      </c>
      <c r="AYL39" s="16">
        <v>20433804.095812105</v>
      </c>
      <c r="AYM39" s="16">
        <v>46671128.596172452</v>
      </c>
      <c r="AYN39" s="16">
        <v>970215984.84847367</v>
      </c>
      <c r="AYO39" s="16">
        <v>63119207.847146004</v>
      </c>
      <c r="AYP39" s="16">
        <v>124083114.99514385</v>
      </c>
      <c r="AYQ39" s="16">
        <v>10794613.821432842</v>
      </c>
      <c r="AYR39" s="16">
        <v>36232395.2526979</v>
      </c>
      <c r="AYS39" s="16">
        <v>57039268.329843901</v>
      </c>
      <c r="AYT39" s="16">
        <v>14420259.713321937</v>
      </c>
      <c r="AYU39" s="16">
        <v>380880341.56436217</v>
      </c>
      <c r="AYV39" s="16">
        <v>41050082.250852764</v>
      </c>
      <c r="AYW39" s="16">
        <v>310597237.35107851</v>
      </c>
      <c r="AYX39" s="16">
        <v>27562793.843734797</v>
      </c>
      <c r="AYY39" s="16">
        <v>197088134.18967113</v>
      </c>
      <c r="AYZ39" s="16">
        <v>494670374.7069878</v>
      </c>
      <c r="AZA39" s="16">
        <v>1637108548.1601565</v>
      </c>
      <c r="AZB39" s="16">
        <v>36879644.644149199</v>
      </c>
      <c r="AZC39" s="16">
        <v>25360645.271637291</v>
      </c>
      <c r="AZD39" s="16">
        <v>27350835.588398706</v>
      </c>
      <c r="AZE39" s="16">
        <v>750856399.31365931</v>
      </c>
      <c r="AZF39" s="16">
        <v>51314617.457288764</v>
      </c>
      <c r="AZG39" s="16">
        <v>8525455.1528057177</v>
      </c>
      <c r="AZH39" s="16">
        <v>84559675.754601032</v>
      </c>
      <c r="AZI39" s="16">
        <v>117833264.91769467</v>
      </c>
      <c r="AZJ39" s="16">
        <v>25048321.404432822</v>
      </c>
      <c r="AZK39" s="16">
        <v>18684822.546756338</v>
      </c>
      <c r="AZL39" s="16">
        <v>15348467.278865231</v>
      </c>
      <c r="AZM39" s="16">
        <v>379610202.78115731</v>
      </c>
      <c r="AZN39" s="16">
        <v>248522080.76745385</v>
      </c>
      <c r="AZO39" s="16">
        <v>251904113.17507491</v>
      </c>
      <c r="AZP39" s="16">
        <v>76055784.092934549</v>
      </c>
      <c r="AZQ39" s="16">
        <v>789816789.89463627</v>
      </c>
      <c r="AZR39" s="16">
        <v>13430244.867272831</v>
      </c>
      <c r="AZS39" s="16">
        <v>763237476.39699781</v>
      </c>
      <c r="AZT39" s="16">
        <v>426130599.88053668</v>
      </c>
      <c r="AZU39" s="16">
        <v>5072837.7708859323</v>
      </c>
      <c r="AZV39" s="16">
        <v>412700875.94889486</v>
      </c>
      <c r="AZW39" s="16">
        <v>35844527.220042609</v>
      </c>
      <c r="AZX39" s="16">
        <v>55452387.017204605</v>
      </c>
      <c r="AZY39" s="16">
        <v>6374546.5256768111</v>
      </c>
      <c r="AZZ39" s="16">
        <v>37213738.741134942</v>
      </c>
      <c r="BAA39" s="16">
        <v>283098654.08395445</v>
      </c>
      <c r="BAB39" s="16">
        <v>127036273.72128171</v>
      </c>
      <c r="BAC39" s="16">
        <v>173646698.9165839</v>
      </c>
      <c r="BAD39" s="16">
        <v>5612009.7676137676</v>
      </c>
      <c r="BAE39" s="16">
        <v>26740215.189802408</v>
      </c>
      <c r="BAF39" s="16">
        <v>310508865.17854249</v>
      </c>
      <c r="BAG39" s="16">
        <v>149621979.18566129</v>
      </c>
      <c r="BAH39" s="16">
        <v>276029717.45718521</v>
      </c>
      <c r="BAI39" s="16">
        <v>47488377.030163087</v>
      </c>
      <c r="BAJ39" s="16">
        <v>5782592452.5343132</v>
      </c>
      <c r="BAK39" s="16">
        <v>1418890775.1959109</v>
      </c>
      <c r="BAL39" s="16">
        <v>248346908.36381486</v>
      </c>
      <c r="BAM39" s="16">
        <v>168636170.82798907</v>
      </c>
      <c r="BAN39" s="16">
        <v>1601783313.6467061</v>
      </c>
      <c r="BAO39" s="16">
        <v>17325247.713786528</v>
      </c>
      <c r="BAP39" s="16">
        <v>192853741.44295534</v>
      </c>
      <c r="BAQ39" s="16">
        <v>50845708.612018228</v>
      </c>
      <c r="BAR39" s="16">
        <v>499730942.62737441</v>
      </c>
      <c r="BAS39" s="16">
        <v>97696245.25896351</v>
      </c>
      <c r="BAT39" s="16">
        <v>93161404.411328048</v>
      </c>
      <c r="BAU39" s="16">
        <v>28810415.009662252</v>
      </c>
      <c r="BAV39" s="16">
        <v>8046901.7294509094</v>
      </c>
      <c r="BAW39" s="16">
        <v>379920944.66485322</v>
      </c>
      <c r="BAX39" s="16">
        <v>28318437.257078346</v>
      </c>
      <c r="BAY39" s="16">
        <v>36642548.616844758</v>
      </c>
      <c r="BAZ39" s="16">
        <v>96087727.455532566</v>
      </c>
      <c r="BBA39" s="16">
        <v>29854721.426416982</v>
      </c>
      <c r="BBB39" s="16">
        <v>15624749.981977494</v>
      </c>
      <c r="BBC39" s="16">
        <v>67982940.661602005</v>
      </c>
      <c r="BBD39" s="16">
        <v>20433297.634431213</v>
      </c>
      <c r="BBE39" s="16">
        <v>8483116.3410552945</v>
      </c>
      <c r="BBF39" s="16">
        <v>60109710.33606007</v>
      </c>
      <c r="BBG39" s="16">
        <v>12939926.183590874</v>
      </c>
      <c r="BBH39" s="16">
        <v>35610163.275822915</v>
      </c>
      <c r="BBI39" s="16">
        <v>428598157.24935842</v>
      </c>
      <c r="BBJ39" s="16">
        <v>36101704.537059456</v>
      </c>
      <c r="BBK39" s="16">
        <v>99507122.76487191</v>
      </c>
      <c r="BBL39" s="16">
        <v>72123004.917819649</v>
      </c>
      <c r="BBM39" s="16">
        <v>69869542.353232771</v>
      </c>
      <c r="BBN39" s="16">
        <v>200852593.49157035</v>
      </c>
      <c r="BBO39" s="16">
        <v>130045907.14517733</v>
      </c>
      <c r="BBP39" s="16">
        <v>87900823.420209989</v>
      </c>
      <c r="BBQ39" s="16">
        <v>61912298.227989443</v>
      </c>
      <c r="BBR39" s="16">
        <v>40610389.37127433</v>
      </c>
      <c r="BBS39" s="16">
        <v>11668832.869565839</v>
      </c>
      <c r="BBT39" s="16">
        <v>210616383.28861448</v>
      </c>
      <c r="BBU39" s="16">
        <v>18776351.716125127</v>
      </c>
      <c r="BBV39" s="16">
        <v>33753302.954328418</v>
      </c>
      <c r="BBW39" s="16">
        <v>135586924.16642642</v>
      </c>
      <c r="BBX39" s="16">
        <v>13468371.004148792</v>
      </c>
      <c r="BBY39" s="16">
        <v>52435832.655676335</v>
      </c>
      <c r="BBZ39" s="16">
        <v>6263789.6464883257</v>
      </c>
      <c r="BCA39" s="16">
        <v>49851482.952831082</v>
      </c>
      <c r="BCB39" s="16">
        <v>21048746.33598626</v>
      </c>
      <c r="BCC39" s="16">
        <v>8500680.4727221839</v>
      </c>
      <c r="BCD39" s="16">
        <v>1024923094.9749045</v>
      </c>
      <c r="BCE39" s="16">
        <v>81814971.841330215</v>
      </c>
      <c r="BCF39" s="16">
        <v>87504594.439892605</v>
      </c>
      <c r="BCG39" s="16">
        <v>49973076.716290012</v>
      </c>
      <c r="BCH39" s="16">
        <v>101644377.04778652</v>
      </c>
      <c r="BCI39" s="16">
        <v>16658555.635198245</v>
      </c>
      <c r="BCJ39" s="16">
        <v>28922549.221771725</v>
      </c>
      <c r="BCK39" s="16">
        <v>35557041.120390266</v>
      </c>
      <c r="BCL39" s="16">
        <v>8513184.2969755381</v>
      </c>
      <c r="BCM39" s="16">
        <v>474333774.90083289</v>
      </c>
      <c r="BCN39" s="16">
        <v>109692109.66342275</v>
      </c>
      <c r="BCO39" s="16">
        <v>1067038560.4334956</v>
      </c>
      <c r="BCP39" s="16">
        <v>440444620.2316792</v>
      </c>
      <c r="BCQ39" s="16">
        <v>79537489.810434371</v>
      </c>
      <c r="BCR39" s="16">
        <v>13014110.81594426</v>
      </c>
      <c r="BCS39" s="16">
        <v>21611963.629312061</v>
      </c>
      <c r="BCT39" s="16">
        <v>117832329.40194327</v>
      </c>
      <c r="BCU39" s="16">
        <v>61239050.599837773</v>
      </c>
      <c r="BCV39" s="16">
        <v>264639815.50637183</v>
      </c>
      <c r="BCW39" s="16">
        <v>18299400.593819309</v>
      </c>
      <c r="BCX39" s="16">
        <v>250464809.02276963</v>
      </c>
      <c r="BCY39" s="16">
        <v>274624872.79380471</v>
      </c>
      <c r="BCZ39" s="16">
        <v>94541975.681421399</v>
      </c>
      <c r="BDA39" s="16">
        <v>1978936376.0148585</v>
      </c>
      <c r="BDB39" s="16">
        <v>150332351.73032403</v>
      </c>
      <c r="BDC39" s="16">
        <v>207104438.3924889</v>
      </c>
      <c r="BDD39" s="16">
        <v>122609803.58984196</v>
      </c>
      <c r="BDE39" s="16">
        <v>202839259.02783221</v>
      </c>
      <c r="BDF39" s="16">
        <v>1760840359.548425</v>
      </c>
      <c r="BDG39" s="16">
        <v>125173098.99070057</v>
      </c>
      <c r="BDH39" s="16">
        <v>37188720.605348885</v>
      </c>
      <c r="BDI39" s="16">
        <v>814962975.35505998</v>
      </c>
      <c r="BDJ39" s="16">
        <v>217821797.5189487</v>
      </c>
      <c r="BDK39" s="16">
        <v>63032768.182674833</v>
      </c>
      <c r="BDL39" s="16">
        <v>31791922.147115692</v>
      </c>
      <c r="BDM39" s="16">
        <v>37303880.638428405</v>
      </c>
      <c r="BDN39" s="16">
        <v>943161482.93653297</v>
      </c>
      <c r="BDO39" s="16">
        <v>4086258926.103713</v>
      </c>
      <c r="BDP39" s="16">
        <v>159010561.19257563</v>
      </c>
      <c r="BDQ39" s="16">
        <v>47256456.913769111</v>
      </c>
      <c r="BDR39" s="16">
        <v>123895882.59755434</v>
      </c>
      <c r="BDS39" s="16">
        <v>6477634.9049660945</v>
      </c>
      <c r="BDT39" s="16">
        <v>22650347.548781853</v>
      </c>
      <c r="BDU39" s="16">
        <v>133528808.96312281</v>
      </c>
      <c r="BDV39" s="16">
        <v>269245791.40180111</v>
      </c>
      <c r="BDW39" s="16">
        <v>62882292.754305266</v>
      </c>
      <c r="BDX39" s="16">
        <v>8885255.4103374612</v>
      </c>
      <c r="BDY39" s="16">
        <v>10871925.909674732</v>
      </c>
      <c r="BDZ39" s="16">
        <v>27324475.256396115</v>
      </c>
      <c r="BEA39" s="16">
        <v>38268422.661944821</v>
      </c>
      <c r="BEB39" s="16">
        <v>66859275.108385928</v>
      </c>
      <c r="BEC39" s="16">
        <v>9143947854.3025169</v>
      </c>
      <c r="BED39" s="16">
        <v>6374014.3332766704</v>
      </c>
      <c r="BEE39" s="16">
        <v>3389118.2113367785</v>
      </c>
      <c r="BEF39" s="16">
        <v>144812963.55047685</v>
      </c>
      <c r="BEG39" s="16">
        <v>13376634.395039311</v>
      </c>
      <c r="BEH39" s="16">
        <v>15896789.22378022</v>
      </c>
      <c r="BEI39" s="16">
        <v>245706634.05078962</v>
      </c>
      <c r="BEJ39" s="16">
        <v>138675452.60808763</v>
      </c>
      <c r="BEK39" s="16">
        <v>150834548.74378219</v>
      </c>
      <c r="BEL39" s="16">
        <v>201610408.73888993</v>
      </c>
      <c r="BEM39" s="16">
        <v>14156619.161813857</v>
      </c>
      <c r="BEN39" s="16">
        <v>62285503.047217213</v>
      </c>
      <c r="BEO39" s="16">
        <v>23412383.260512743</v>
      </c>
      <c r="BEP39" s="16">
        <v>157390053.37899381</v>
      </c>
      <c r="BEQ39" s="16">
        <v>119941448.53044911</v>
      </c>
      <c r="BER39" s="16">
        <v>30195715.275538899</v>
      </c>
      <c r="BES39" s="16">
        <v>453671781.08848345</v>
      </c>
      <c r="BET39" s="16">
        <v>129007349.8222643</v>
      </c>
      <c r="BEU39" s="16">
        <v>121035659.91660145</v>
      </c>
      <c r="BEV39" s="16">
        <v>66105374.548803277</v>
      </c>
      <c r="BEW39" s="16">
        <v>273551044.27809638</v>
      </c>
      <c r="BEX39" s="16">
        <v>1851891.2229317324</v>
      </c>
      <c r="BEY39" s="16">
        <v>796164827.07742202</v>
      </c>
      <c r="BEZ39" s="16">
        <v>191947446.86678627</v>
      </c>
      <c r="BFA39" s="16">
        <v>141581598.24219605</v>
      </c>
      <c r="BFB39" s="16">
        <v>21184027.728300489</v>
      </c>
      <c r="BFC39" s="16">
        <v>818033179.14905739</v>
      </c>
      <c r="BFD39" s="16">
        <v>320231716.00825149</v>
      </c>
      <c r="BFE39" s="16">
        <v>16789955.434156675</v>
      </c>
      <c r="BFF39" s="16">
        <v>185823172.96507049</v>
      </c>
      <c r="BFG39" s="16">
        <v>106248649.25164115</v>
      </c>
      <c r="BFH39" s="16">
        <v>23932929.533115555</v>
      </c>
      <c r="BFI39" s="16">
        <v>33488639.136262812</v>
      </c>
      <c r="BFJ39" s="16">
        <v>68687378.858288571</v>
      </c>
      <c r="BFK39" s="16">
        <v>392278000.65457678</v>
      </c>
      <c r="BFL39" s="16">
        <v>434143127.16794866</v>
      </c>
      <c r="BFM39" s="16">
        <v>19944359.765579324</v>
      </c>
      <c r="BFN39" s="16">
        <v>8938438.6208558585</v>
      </c>
      <c r="BFO39" s="16">
        <v>58841626.542007811</v>
      </c>
      <c r="BFP39" s="16">
        <v>16049210.787149753</v>
      </c>
      <c r="BFQ39" s="16">
        <v>44833369.336866856</v>
      </c>
      <c r="BFR39" s="16">
        <v>124742301.04507135</v>
      </c>
      <c r="BFS39" s="16">
        <v>65109531.909082621</v>
      </c>
      <c r="BFT39" s="16">
        <v>67177963.592839941</v>
      </c>
      <c r="BFU39" s="16">
        <v>83382073.511626631</v>
      </c>
      <c r="BFV39" s="16">
        <v>22684833.608730715</v>
      </c>
      <c r="BFW39" s="16">
        <v>12073418.559718804</v>
      </c>
      <c r="BFX39" s="16">
        <v>30123859.893950757</v>
      </c>
      <c r="BFY39" s="16">
        <v>555658544.84493351</v>
      </c>
      <c r="BFZ39" s="16">
        <v>20044519.700300362</v>
      </c>
      <c r="BGA39" s="16">
        <v>27329869.138091028</v>
      </c>
      <c r="BGB39" s="16">
        <v>67843051.263276458</v>
      </c>
      <c r="BGC39" s="16">
        <v>104288711.44002821</v>
      </c>
      <c r="BGD39" s="16">
        <v>49977314.801323652</v>
      </c>
      <c r="BGE39" s="16">
        <v>64469746.770892225</v>
      </c>
    </row>
    <row r="40" spans="1:1539">
      <c r="A40" s="16" t="s">
        <v>1549</v>
      </c>
      <c r="B40" s="4" t="s">
        <v>1568</v>
      </c>
      <c r="C40" s="4">
        <v>1</v>
      </c>
      <c r="D40" s="16">
        <v>870684643.36473465</v>
      </c>
      <c r="E40" s="16">
        <v>73572036.931561098</v>
      </c>
      <c r="F40" s="16">
        <v>38053444.909412868</v>
      </c>
      <c r="G40" s="16">
        <v>33820906.966572292</v>
      </c>
      <c r="H40" s="16">
        <v>12175859.820674447</v>
      </c>
      <c r="I40" s="16">
        <v>10305940.315294366</v>
      </c>
      <c r="J40" s="16">
        <v>108496265.87813738</v>
      </c>
      <c r="K40" s="16">
        <v>90496834.12039645</v>
      </c>
      <c r="L40" s="16">
        <v>264764013.25744098</v>
      </c>
      <c r="M40" s="16">
        <v>19674473.245040543</v>
      </c>
      <c r="N40" s="16">
        <v>10029331.209127959</v>
      </c>
      <c r="O40" s="16">
        <v>59780421.535721131</v>
      </c>
      <c r="P40" s="16">
        <v>77477939.137320578</v>
      </c>
      <c r="Q40" s="16">
        <v>288429520.91818666</v>
      </c>
      <c r="R40" s="16">
        <v>18847125.524333086</v>
      </c>
      <c r="S40" s="16">
        <v>116959762.15517503</v>
      </c>
      <c r="T40" s="16">
        <v>10907168.680248063</v>
      </c>
      <c r="U40" s="16">
        <v>30776542.845846351</v>
      </c>
      <c r="V40" s="16">
        <v>41344670.094766989</v>
      </c>
      <c r="W40" s="16">
        <v>10677541.925742015</v>
      </c>
      <c r="X40" s="16">
        <v>9377200.0188480057</v>
      </c>
      <c r="Y40" s="16">
        <v>144314622.87197465</v>
      </c>
      <c r="Z40" s="16">
        <v>22603919.516198438</v>
      </c>
      <c r="AA40" s="16">
        <v>11741820.604705703</v>
      </c>
      <c r="AB40" s="16">
        <v>76033034.351881564</v>
      </c>
      <c r="AC40" s="16">
        <v>1644072871.0899723</v>
      </c>
      <c r="AD40" s="16">
        <v>72551316.416554973</v>
      </c>
      <c r="AE40" s="16">
        <v>31469947.013319366</v>
      </c>
      <c r="AF40" s="16">
        <v>1028317549.8274059</v>
      </c>
      <c r="AG40" s="16">
        <v>37160251.156940527</v>
      </c>
      <c r="AH40" s="16">
        <v>11003038.276475621</v>
      </c>
      <c r="AI40" s="16">
        <v>43812426.45416306</v>
      </c>
      <c r="AJ40" s="16">
        <v>91922272.064147919</v>
      </c>
      <c r="AK40" s="16">
        <v>154906353.78919271</v>
      </c>
      <c r="AL40" s="16">
        <v>32871746.989699617</v>
      </c>
      <c r="AM40" s="16">
        <v>120354562.90092343</v>
      </c>
      <c r="AN40" s="16">
        <v>182976798.8390834</v>
      </c>
      <c r="AO40" s="16">
        <v>153119889.46759099</v>
      </c>
      <c r="AP40" s="16">
        <v>67030586.38804689</v>
      </c>
      <c r="AQ40" s="16">
        <v>32259499.636120554</v>
      </c>
      <c r="AR40" s="16">
        <v>55318974.318946294</v>
      </c>
      <c r="AS40" s="16">
        <v>11429030.016574793</v>
      </c>
      <c r="AT40" s="16">
        <v>21535944.098676883</v>
      </c>
      <c r="AU40" s="16">
        <v>89749846.912733316</v>
      </c>
      <c r="AV40" s="16">
        <v>8455343.4553876035</v>
      </c>
      <c r="AW40" s="16">
        <v>208645010.28522485</v>
      </c>
      <c r="AX40" s="16">
        <v>350909684.00275451</v>
      </c>
      <c r="AY40" s="16">
        <v>552054510.99690032</v>
      </c>
      <c r="AZ40" s="16">
        <v>6219123.0481248219</v>
      </c>
      <c r="BA40" s="16">
        <v>3674052880.6654344</v>
      </c>
      <c r="BB40" s="16">
        <v>39581461.536614396</v>
      </c>
      <c r="BC40" s="16">
        <v>22180025.065528262</v>
      </c>
      <c r="BD40" s="16">
        <v>38000530.342511289</v>
      </c>
      <c r="BE40" s="16">
        <v>128074026.2171783</v>
      </c>
      <c r="BF40" s="16">
        <v>15793361.415530048</v>
      </c>
      <c r="BG40" s="16">
        <v>324118228.315943</v>
      </c>
      <c r="BH40" s="16">
        <v>47626295.628627546</v>
      </c>
      <c r="BI40" s="16">
        <v>19037381.231101986</v>
      </c>
      <c r="BJ40" s="16">
        <v>8086509.3362910813</v>
      </c>
      <c r="BK40" s="16">
        <v>48105878.3319216</v>
      </c>
      <c r="BL40" s="16">
        <v>78300041.496525228</v>
      </c>
      <c r="BM40" s="16">
        <v>79718840.004104927</v>
      </c>
      <c r="BN40" s="16">
        <v>57875334.019103572</v>
      </c>
      <c r="BO40" s="16">
        <v>149786062.21674335</v>
      </c>
      <c r="BP40" s="16">
        <v>45836489.667695962</v>
      </c>
      <c r="BQ40" s="16">
        <v>51878297.873662725</v>
      </c>
      <c r="BR40" s="16">
        <v>139444079.72553509</v>
      </c>
      <c r="BS40" s="16">
        <v>14465810.502061816</v>
      </c>
      <c r="BT40" s="16">
        <v>29150142.949927375</v>
      </c>
      <c r="BU40" s="16">
        <v>40854596.549925439</v>
      </c>
      <c r="BV40" s="16">
        <v>180118502.50785041</v>
      </c>
      <c r="BW40" s="16">
        <v>59547152.150403388</v>
      </c>
      <c r="BX40" s="16">
        <v>198370000.64835718</v>
      </c>
      <c r="BY40" s="16">
        <v>16956459.555418346</v>
      </c>
      <c r="BZ40" s="16">
        <v>362391339.22288138</v>
      </c>
      <c r="CA40" s="16">
        <v>36370189.844068058</v>
      </c>
      <c r="CB40" s="16">
        <v>18661551.782384541</v>
      </c>
      <c r="CC40" s="16">
        <v>71660210.073870793</v>
      </c>
      <c r="CD40" s="16">
        <v>66191431.745254762</v>
      </c>
      <c r="CE40" s="16">
        <v>263980228.79887363</v>
      </c>
      <c r="CF40" s="16">
        <v>1028782767.4290409</v>
      </c>
      <c r="CG40" s="16">
        <v>37323200.180221088</v>
      </c>
      <c r="CH40" s="16">
        <v>57843076.863025367</v>
      </c>
      <c r="CI40" s="16">
        <v>238193668.7468625</v>
      </c>
      <c r="CJ40" s="16">
        <v>169346317.47759715</v>
      </c>
      <c r="CK40" s="16">
        <v>13030963.86510214</v>
      </c>
      <c r="CL40" s="16">
        <v>340854817.73202938</v>
      </c>
      <c r="CM40" s="16">
        <v>19889974.84291108</v>
      </c>
      <c r="CN40" s="16">
        <v>14741082.531767327</v>
      </c>
      <c r="CO40" s="16">
        <v>17799911.020630796</v>
      </c>
      <c r="CP40" s="16">
        <v>19595216.700022664</v>
      </c>
      <c r="CQ40" s="16">
        <v>1826101102.5692468</v>
      </c>
      <c r="CR40" s="16">
        <v>656968923.6280582</v>
      </c>
      <c r="CS40" s="16">
        <v>129141927.84792243</v>
      </c>
      <c r="CT40" s="16">
        <v>93125635.388703659</v>
      </c>
      <c r="CU40" s="16">
        <v>20089669.155168317</v>
      </c>
      <c r="CV40" s="16">
        <v>13252963.712713953</v>
      </c>
      <c r="CW40" s="16">
        <v>52890318.003302984</v>
      </c>
      <c r="CX40" s="16">
        <v>166768235.64725527</v>
      </c>
      <c r="CY40" s="16">
        <v>91435732.431761786</v>
      </c>
      <c r="CZ40" s="16">
        <v>799559131.35455763</v>
      </c>
      <c r="DA40" s="16">
        <v>21635602.964954615</v>
      </c>
      <c r="DB40" s="16">
        <v>34082556.360509612</v>
      </c>
      <c r="DC40" s="16">
        <v>13002764.075409884</v>
      </c>
      <c r="DD40" s="16">
        <v>13403184.155823201</v>
      </c>
      <c r="DE40" s="16">
        <v>174762292.4943459</v>
      </c>
      <c r="DF40" s="16">
        <v>14227370.507027715</v>
      </c>
      <c r="DG40" s="16">
        <v>13094912.80112295</v>
      </c>
      <c r="DH40" s="16">
        <v>269854031.86427802</v>
      </c>
      <c r="DI40" s="16">
        <v>112709813.4328955</v>
      </c>
      <c r="DJ40" s="16">
        <v>32302298.177986111</v>
      </c>
      <c r="DK40" s="16">
        <v>360276066.90556592</v>
      </c>
      <c r="DL40" s="16">
        <v>1199776533.2108059</v>
      </c>
      <c r="DM40" s="16">
        <v>208401628.11440402</v>
      </c>
      <c r="DN40" s="16">
        <v>13497928.844452769</v>
      </c>
      <c r="DO40" s="16">
        <v>52534027.517862454</v>
      </c>
      <c r="DP40" s="16">
        <v>9379968.2576765362</v>
      </c>
      <c r="DQ40" s="16">
        <v>956015242.54705846</v>
      </c>
      <c r="DR40" s="16">
        <v>88750463.094609216</v>
      </c>
      <c r="DS40" s="16">
        <v>16587107.053005595</v>
      </c>
      <c r="DT40" s="16">
        <v>33200569.923374526</v>
      </c>
      <c r="DU40" s="16">
        <v>119383044.13119951</v>
      </c>
      <c r="DV40" s="16">
        <v>30058225.659618299</v>
      </c>
      <c r="DW40" s="16">
        <v>1123453339.7642236</v>
      </c>
      <c r="DX40" s="16">
        <v>54195514.100168116</v>
      </c>
      <c r="DY40" s="16">
        <v>315328016.01397604</v>
      </c>
      <c r="DZ40" s="16">
        <v>16283142.556718269</v>
      </c>
      <c r="EA40" s="16">
        <v>470252931.79323113</v>
      </c>
      <c r="EB40" s="16">
        <v>49098165.602859341</v>
      </c>
      <c r="EC40" s="16">
        <v>21047442.582752462</v>
      </c>
      <c r="ED40" s="16">
        <v>108408236.82611048</v>
      </c>
      <c r="EE40" s="16">
        <v>48264082.053563125</v>
      </c>
      <c r="EF40" s="16">
        <v>460430993.98284817</v>
      </c>
      <c r="EG40" s="16">
        <v>107233596.30051841</v>
      </c>
      <c r="EH40" s="16">
        <v>113143909.74109918</v>
      </c>
      <c r="EI40" s="16">
        <v>64248052.975505777</v>
      </c>
      <c r="EJ40" s="16">
        <v>36419415.418472044</v>
      </c>
      <c r="EK40" s="16">
        <v>11907774.499723537</v>
      </c>
      <c r="EL40" s="16">
        <v>49497377.625276826</v>
      </c>
      <c r="EM40" s="16">
        <v>15503502.031311868</v>
      </c>
      <c r="EN40" s="16">
        <v>74536717.439678952</v>
      </c>
      <c r="EO40" s="16">
        <v>14629781.161281213</v>
      </c>
      <c r="EP40" s="16">
        <v>36151476.531264357</v>
      </c>
      <c r="EQ40" s="16">
        <v>110178591.763529</v>
      </c>
      <c r="ER40" s="16">
        <v>52206095.963949181</v>
      </c>
      <c r="ES40" s="16">
        <v>1094436443.9416008</v>
      </c>
      <c r="ET40" s="16">
        <v>1106292928.866539</v>
      </c>
      <c r="EU40" s="16">
        <v>56742479.667718872</v>
      </c>
      <c r="EV40" s="16">
        <v>212148335.02663803</v>
      </c>
      <c r="EW40" s="16">
        <v>1484749644.5913761</v>
      </c>
      <c r="EX40" s="16">
        <v>8271311.2756872289</v>
      </c>
      <c r="EY40" s="16">
        <v>764577853.27614927</v>
      </c>
      <c r="EZ40" s="16">
        <v>8596946.339174591</v>
      </c>
      <c r="FA40" s="16">
        <v>1757536492.869159</v>
      </c>
      <c r="FB40" s="16">
        <v>121023895.79754569</v>
      </c>
      <c r="FC40" s="16">
        <v>193569187.04508519</v>
      </c>
      <c r="FD40" s="16">
        <v>1229923455.5903862</v>
      </c>
      <c r="FE40" s="16">
        <v>1087244979.4551094</v>
      </c>
      <c r="FF40" s="16">
        <v>12598289.01186494</v>
      </c>
      <c r="FG40" s="16">
        <v>15038659.366439899</v>
      </c>
      <c r="FH40" s="16">
        <v>12760173.355378095</v>
      </c>
      <c r="FI40" s="16">
        <v>196687462.52950549</v>
      </c>
      <c r="FJ40" s="16">
        <v>650858604.28718531</v>
      </c>
      <c r="FK40" s="16">
        <v>7386420.5294334199</v>
      </c>
      <c r="FL40" s="16">
        <v>9914711.632339634</v>
      </c>
      <c r="FM40" s="16">
        <v>107378882.48783034</v>
      </c>
      <c r="FN40" s="16">
        <v>279622238.670546</v>
      </c>
      <c r="FO40" s="16">
        <v>94680149.244930536</v>
      </c>
      <c r="FP40" s="16">
        <v>315404918.23325247</v>
      </c>
      <c r="FQ40" s="16">
        <v>209242932.33144894</v>
      </c>
      <c r="FR40" s="16">
        <v>89839996.098205239</v>
      </c>
      <c r="FS40" s="16">
        <v>12008145.67490511</v>
      </c>
      <c r="FT40" s="16">
        <v>1134210450.8718657</v>
      </c>
      <c r="FU40" s="16">
        <v>23942051.358916469</v>
      </c>
      <c r="FV40" s="16">
        <v>20621112.470635168</v>
      </c>
      <c r="FW40" s="16">
        <v>44688948.546754442</v>
      </c>
      <c r="FX40" s="16">
        <v>119750193.70559093</v>
      </c>
      <c r="FY40" s="16">
        <v>12780087.830713589</v>
      </c>
      <c r="FZ40" s="16">
        <v>130164704.64394717</v>
      </c>
      <c r="GA40" s="16">
        <v>14709296.657352841</v>
      </c>
      <c r="GB40" s="16">
        <v>628989440.59394324</v>
      </c>
      <c r="GC40" s="16">
        <v>13635469.989834867</v>
      </c>
      <c r="GD40" s="16">
        <v>8592483.7618116904</v>
      </c>
      <c r="GE40" s="16">
        <v>609428855.30824971</v>
      </c>
      <c r="GF40" s="16">
        <v>34708625.153800547</v>
      </c>
      <c r="GG40" s="16">
        <v>7397107.5473220944</v>
      </c>
      <c r="GH40" s="16">
        <v>42843797.712553807</v>
      </c>
      <c r="GI40" s="16">
        <v>22589312.321572661</v>
      </c>
      <c r="GJ40" s="16">
        <v>28047852.289907891</v>
      </c>
      <c r="GK40" s="16">
        <v>163750011.17716005</v>
      </c>
      <c r="GL40" s="16">
        <v>850439229.01816893</v>
      </c>
      <c r="GM40" s="16">
        <v>6986810.8954675095</v>
      </c>
      <c r="GN40" s="16">
        <v>11722485.118253531</v>
      </c>
      <c r="GO40" s="16">
        <v>11047877.708833313</v>
      </c>
      <c r="GP40" s="16">
        <v>20728993.197181918</v>
      </c>
      <c r="GQ40" s="16">
        <v>56553301.729204543</v>
      </c>
      <c r="GR40" s="16">
        <v>58104174.844126374</v>
      </c>
      <c r="GS40" s="16">
        <v>259382666.27810156</v>
      </c>
      <c r="GT40" s="16">
        <v>27726788.241005789</v>
      </c>
      <c r="GU40" s="16">
        <v>123156706.21313694</v>
      </c>
      <c r="GV40" s="16">
        <v>66336900.158218041</v>
      </c>
      <c r="GW40" s="16">
        <v>54115506.264793515</v>
      </c>
      <c r="GX40" s="16">
        <v>6373969.9278335385</v>
      </c>
      <c r="GY40" s="16">
        <v>29044820.533860002</v>
      </c>
      <c r="GZ40" s="16">
        <v>50809746.413239554</v>
      </c>
      <c r="HA40" s="16">
        <v>67181735.303506151</v>
      </c>
      <c r="HB40" s="16">
        <v>81244645.698219776</v>
      </c>
      <c r="HC40" s="16">
        <v>41366839.999440551</v>
      </c>
      <c r="HD40" s="16">
        <v>10347883.742586454</v>
      </c>
      <c r="HE40" s="16">
        <v>10366681.839586334</v>
      </c>
      <c r="HF40" s="16">
        <v>20713118.927664846</v>
      </c>
      <c r="HG40" s="16">
        <v>242281923.35491887</v>
      </c>
      <c r="HH40" s="16">
        <v>27437828.115798131</v>
      </c>
      <c r="HI40" s="16">
        <v>90050680.166028425</v>
      </c>
      <c r="HJ40" s="16">
        <v>53990093.922466449</v>
      </c>
      <c r="HK40" s="16">
        <v>58516828.372827932</v>
      </c>
      <c r="HL40" s="16">
        <v>60841136.919960953</v>
      </c>
      <c r="HM40" s="16">
        <v>5069223.0593607426</v>
      </c>
      <c r="HN40" s="16">
        <v>14875145.619801771</v>
      </c>
      <c r="HO40" s="16">
        <v>261237384.80241749</v>
      </c>
      <c r="HP40" s="16">
        <v>206518749.44495687</v>
      </c>
      <c r="HQ40" s="16">
        <v>7920851.2062784787</v>
      </c>
      <c r="HR40" s="16">
        <v>116595339.05469316</v>
      </c>
      <c r="HS40" s="16">
        <v>139390261.46117893</v>
      </c>
      <c r="HT40" s="16">
        <v>71077928.040559888</v>
      </c>
      <c r="HU40" s="16">
        <v>559603946.97487378</v>
      </c>
      <c r="HV40" s="16">
        <v>739017957.48366237</v>
      </c>
      <c r="HW40" s="16">
        <v>116136859.18687794</v>
      </c>
      <c r="HX40" s="16">
        <v>87789654.74345167</v>
      </c>
      <c r="HY40" s="16">
        <v>12419623.984893089</v>
      </c>
      <c r="HZ40" s="16">
        <v>191766631.67531046</v>
      </c>
      <c r="IA40" s="16">
        <v>132933021.72285064</v>
      </c>
      <c r="IB40" s="16">
        <v>99467739.315392837</v>
      </c>
      <c r="IC40" s="16">
        <v>73874572.141163647</v>
      </c>
      <c r="ID40" s="16">
        <v>142648954.27662134</v>
      </c>
      <c r="IE40" s="16">
        <v>63362842.400108919</v>
      </c>
      <c r="IF40" s="16">
        <v>19236941.020337865</v>
      </c>
      <c r="IG40" s="16">
        <v>73340672.764841631</v>
      </c>
      <c r="IH40" s="16">
        <v>7387392.0140545834</v>
      </c>
      <c r="II40" s="16">
        <v>30318967.150840558</v>
      </c>
      <c r="IJ40" s="16">
        <v>582985347.12635648</v>
      </c>
      <c r="IK40" s="16">
        <v>66280953.858298317</v>
      </c>
      <c r="IL40" s="16">
        <v>121060082.77795485</v>
      </c>
      <c r="IM40" s="16">
        <v>40386490.820519477</v>
      </c>
      <c r="IN40" s="16">
        <v>60580024.456736922</v>
      </c>
      <c r="IO40" s="16">
        <v>6164652.3234283589</v>
      </c>
      <c r="IP40" s="16">
        <v>4928785.5104336226</v>
      </c>
      <c r="IQ40" s="16">
        <v>7707814.3402970536</v>
      </c>
      <c r="IR40" s="16">
        <v>16060354.745888192</v>
      </c>
      <c r="IS40" s="16">
        <v>27783918.361603349</v>
      </c>
      <c r="IT40" s="16">
        <v>14679701.100256672</v>
      </c>
      <c r="IU40" s="16">
        <v>17477307.099408444</v>
      </c>
      <c r="IV40" s="16">
        <v>99215085.715418577</v>
      </c>
      <c r="IW40" s="16">
        <v>82311828.48118861</v>
      </c>
      <c r="IX40" s="16">
        <v>37297768.81344945</v>
      </c>
      <c r="IY40" s="16">
        <v>12392653.023724802</v>
      </c>
      <c r="IZ40" s="16">
        <v>14340599.401018837</v>
      </c>
      <c r="JA40" s="16">
        <v>13827453.515936946</v>
      </c>
      <c r="JB40" s="16">
        <v>6821891.7264885968</v>
      </c>
      <c r="JC40" s="16">
        <v>164316177.00063619</v>
      </c>
      <c r="JD40" s="16">
        <v>76009461.303136796</v>
      </c>
      <c r="JE40" s="16">
        <v>151792943.52731916</v>
      </c>
      <c r="JF40" s="16">
        <v>25006639.460047442</v>
      </c>
      <c r="JG40" s="16">
        <v>66589172.37090531</v>
      </c>
      <c r="JH40" s="16">
        <v>115275101.86956619</v>
      </c>
      <c r="JI40" s="16">
        <v>259815696.95277163</v>
      </c>
      <c r="JJ40" s="16">
        <v>27157113.937018342</v>
      </c>
      <c r="JK40" s="16">
        <v>232048467.10361212</v>
      </c>
      <c r="JL40" s="16">
        <v>30114464.593924902</v>
      </c>
      <c r="JM40" s="16">
        <v>33221294.7554943</v>
      </c>
      <c r="JN40" s="16">
        <v>44656813.475598648</v>
      </c>
      <c r="JO40" s="16">
        <v>81923158.079357356</v>
      </c>
      <c r="JP40" s="16">
        <v>44588557.394178882</v>
      </c>
      <c r="JQ40" s="16">
        <v>27922531.718783893</v>
      </c>
      <c r="JR40" s="16">
        <v>75944474.09083347</v>
      </c>
      <c r="JS40" s="16">
        <v>913891.59809964418</v>
      </c>
      <c r="JT40" s="16">
        <v>36699888.840221807</v>
      </c>
      <c r="JU40" s="16">
        <v>1405736020.4584005</v>
      </c>
      <c r="JV40" s="16">
        <v>10531531.347853716</v>
      </c>
      <c r="JW40" s="16">
        <v>132467111.28525159</v>
      </c>
      <c r="JX40" s="16">
        <v>7277183.8326494414</v>
      </c>
      <c r="JY40" s="16">
        <v>91919611.993054718</v>
      </c>
      <c r="JZ40" s="16">
        <v>24639459.088384487</v>
      </c>
      <c r="KA40" s="16">
        <v>22354974.697159603</v>
      </c>
      <c r="KB40" s="16">
        <v>7773806.6932641342</v>
      </c>
      <c r="KC40" s="16">
        <v>50006849.373085454</v>
      </c>
      <c r="KD40" s="16">
        <v>7283105290.3814611</v>
      </c>
      <c r="KE40" s="16">
        <v>16105754.625151012</v>
      </c>
      <c r="KF40" s="16">
        <v>97168888.540920183</v>
      </c>
      <c r="KG40" s="16">
        <v>271076500.52593696</v>
      </c>
      <c r="KH40" s="16">
        <v>9904198.7964258213</v>
      </c>
      <c r="KI40" s="16">
        <v>14650218.175221164</v>
      </c>
      <c r="KJ40" s="16">
        <v>31956089.589927156</v>
      </c>
      <c r="KK40" s="16">
        <v>46325497.782932624</v>
      </c>
      <c r="KL40" s="16">
        <v>41108436.072579831</v>
      </c>
      <c r="KM40" s="16">
        <v>1231111480.0287311</v>
      </c>
      <c r="KN40" s="16">
        <v>99613580.373150215</v>
      </c>
      <c r="KO40" s="16">
        <v>25764600.194422029</v>
      </c>
      <c r="KP40" s="16">
        <v>73132548.825154811</v>
      </c>
      <c r="KQ40" s="16">
        <v>237818376.61872959</v>
      </c>
      <c r="KR40" s="16">
        <v>34691512.69357565</v>
      </c>
      <c r="KS40" s="16">
        <v>15266165.565980449</v>
      </c>
      <c r="KT40" s="16">
        <v>403445276.36774802</v>
      </c>
      <c r="KU40" s="16">
        <v>20934951.452191629</v>
      </c>
      <c r="KV40" s="16">
        <v>19811985.802197073</v>
      </c>
      <c r="KW40" s="16">
        <v>7435063.7477936363</v>
      </c>
      <c r="KX40" s="16">
        <v>126293713.00686666</v>
      </c>
      <c r="KY40" s="16">
        <v>345164624.51503813</v>
      </c>
      <c r="KZ40" s="16">
        <v>7005715.9974112716</v>
      </c>
      <c r="LA40" s="16">
        <v>63370111.772430457</v>
      </c>
      <c r="LB40" s="16">
        <v>57546279.488519669</v>
      </c>
      <c r="LC40" s="16">
        <v>20890937.188114651</v>
      </c>
      <c r="LD40" s="16">
        <v>23658316.33671692</v>
      </c>
      <c r="LE40" s="16">
        <v>54861322.87003725</v>
      </c>
      <c r="LF40" s="16">
        <v>23977472.226694047</v>
      </c>
      <c r="LG40" s="16">
        <v>1068699039.5803314</v>
      </c>
      <c r="LH40" s="16">
        <v>115347953.5277914</v>
      </c>
      <c r="LI40" s="16">
        <v>20864002.250619452</v>
      </c>
      <c r="LJ40" s="16">
        <v>84561076.883173674</v>
      </c>
      <c r="LK40" s="16">
        <v>1003518921.396955</v>
      </c>
      <c r="LL40" s="16">
        <v>47402895.190843448</v>
      </c>
      <c r="LM40" s="16">
        <v>33845469.658722721</v>
      </c>
      <c r="LN40" s="16">
        <v>97322383.735075191</v>
      </c>
      <c r="LO40" s="16">
        <v>66838439.819014445</v>
      </c>
      <c r="LP40" s="16">
        <v>287873844.55067855</v>
      </c>
      <c r="LQ40" s="16">
        <v>9482595.6026470531</v>
      </c>
      <c r="LR40" s="16">
        <v>159774244.39099473</v>
      </c>
      <c r="LS40" s="16">
        <v>266558049.13740242</v>
      </c>
      <c r="LT40" s="16">
        <v>35292892.307579622</v>
      </c>
      <c r="LU40" s="16">
        <v>40740886.876355603</v>
      </c>
      <c r="LV40" s="16">
        <v>51873852.753047518</v>
      </c>
      <c r="LW40" s="16">
        <v>415007123.50331002</v>
      </c>
      <c r="LX40" s="16">
        <v>18093222.180199899</v>
      </c>
      <c r="LY40" s="16">
        <v>239968344.8448911</v>
      </c>
      <c r="LZ40" s="16">
        <v>90661271.88450478</v>
      </c>
      <c r="MA40" s="16">
        <v>9662958.6616596151</v>
      </c>
      <c r="MB40" s="16">
        <v>4217799.7522886489</v>
      </c>
      <c r="MC40" s="16">
        <v>35558566.866772242</v>
      </c>
      <c r="MD40" s="16">
        <v>194567630.30694222</v>
      </c>
      <c r="ME40" s="16">
        <v>83027786.328627095</v>
      </c>
      <c r="MF40" s="16">
        <v>45410394.468479291</v>
      </c>
      <c r="MG40" s="16">
        <v>76440061.918527424</v>
      </c>
      <c r="MH40" s="16">
        <v>14690030.812714159</v>
      </c>
      <c r="MI40" s="16">
        <v>16955466.479027048</v>
      </c>
      <c r="MJ40" s="16">
        <v>65796918.082064874</v>
      </c>
      <c r="MK40" s="16">
        <v>11809976.98575886</v>
      </c>
      <c r="ML40" s="16">
        <v>17466261.640625887</v>
      </c>
      <c r="MM40" s="16">
        <v>9968287.7596719973</v>
      </c>
      <c r="MN40" s="16">
        <v>59537199.338972181</v>
      </c>
      <c r="MO40" s="16">
        <v>34536958.230908826</v>
      </c>
      <c r="MP40" s="16">
        <v>43200768.342086904</v>
      </c>
      <c r="MQ40" s="16">
        <v>10829935.368631804</v>
      </c>
      <c r="MR40" s="16">
        <v>43415261.802183136</v>
      </c>
      <c r="MS40" s="16">
        <v>5028124.9286574619</v>
      </c>
      <c r="MT40" s="16">
        <v>474626912.01564389</v>
      </c>
      <c r="MU40" s="16">
        <v>4838996.5459340345</v>
      </c>
      <c r="MV40" s="16">
        <v>84422734.663270369</v>
      </c>
      <c r="MW40" s="16">
        <v>252136108.76691002</v>
      </c>
      <c r="MX40" s="16">
        <v>8138191.5198057778</v>
      </c>
      <c r="MY40" s="16">
        <v>9794192.9515985698</v>
      </c>
      <c r="MZ40" s="16">
        <v>261584548.61273259</v>
      </c>
      <c r="NA40" s="16">
        <v>1135966944.3695674</v>
      </c>
      <c r="NB40" s="16">
        <v>90224526.200837716</v>
      </c>
      <c r="NC40" s="16">
        <v>210144542.02441826</v>
      </c>
      <c r="ND40" s="16">
        <v>21268000.521300338</v>
      </c>
      <c r="NE40" s="16">
        <v>10106265.68789052</v>
      </c>
      <c r="NF40" s="16">
        <v>37588620.25765188</v>
      </c>
      <c r="NG40" s="16">
        <v>112720792.81028685</v>
      </c>
      <c r="NH40" s="16">
        <v>15312977666.781874</v>
      </c>
      <c r="NI40" s="16">
        <v>23560996.769337341</v>
      </c>
      <c r="NJ40" s="16">
        <v>1750741798.7314239</v>
      </c>
      <c r="NK40" s="16">
        <v>15265761.860976722</v>
      </c>
      <c r="NL40" s="16">
        <v>42343355.962487817</v>
      </c>
      <c r="NM40" s="16">
        <v>137915313.69712716</v>
      </c>
      <c r="NN40" s="16">
        <v>165341574.48039508</v>
      </c>
      <c r="NO40" s="16">
        <v>34740930.699918464</v>
      </c>
      <c r="NP40" s="16">
        <v>12049158.723224835</v>
      </c>
      <c r="NQ40" s="16">
        <v>5799303.1462380979</v>
      </c>
      <c r="NR40" s="16">
        <v>52743325.95998174</v>
      </c>
      <c r="NS40" s="16">
        <v>739351238.77559471</v>
      </c>
      <c r="NT40" s="16">
        <v>14291027.864140458</v>
      </c>
      <c r="NU40" s="16">
        <v>58765867.562693931</v>
      </c>
      <c r="NV40" s="16">
        <v>1213420374.8141835</v>
      </c>
      <c r="NW40" s="16">
        <v>74609443.097641125</v>
      </c>
      <c r="NX40" s="16">
        <v>64221470.628461137</v>
      </c>
      <c r="NY40" s="16">
        <v>226786274.15917963</v>
      </c>
      <c r="NZ40" s="16">
        <v>18996323.702084452</v>
      </c>
      <c r="OA40" s="16">
        <v>16707902.631014012</v>
      </c>
      <c r="OB40" s="16">
        <v>51770806.883528113</v>
      </c>
      <c r="OC40" s="16">
        <v>4589015621.1021557</v>
      </c>
      <c r="OD40" s="16">
        <v>15411410.800818639</v>
      </c>
      <c r="OE40" s="16">
        <v>43494298.396118231</v>
      </c>
      <c r="OF40" s="16">
        <v>31726145.624527585</v>
      </c>
      <c r="OG40" s="16">
        <v>450439410.41435158</v>
      </c>
      <c r="OH40" s="16">
        <v>42530688.919400297</v>
      </c>
      <c r="OI40" s="16">
        <v>221346504.83042991</v>
      </c>
      <c r="OJ40" s="16">
        <v>131484362.51318456</v>
      </c>
      <c r="OK40" s="16">
        <v>15998650.957942162</v>
      </c>
      <c r="OL40" s="16">
        <v>77798024.123224303</v>
      </c>
      <c r="OM40" s="16">
        <v>4687477.9225547882</v>
      </c>
      <c r="ON40" s="16">
        <v>299268091.18284035</v>
      </c>
      <c r="OO40" s="16">
        <v>8082363.5123082949</v>
      </c>
      <c r="OP40" s="16">
        <v>47976742.542992435</v>
      </c>
      <c r="OQ40" s="16">
        <v>127020601.84612145</v>
      </c>
      <c r="OR40" s="16">
        <v>6296535.6357562058</v>
      </c>
      <c r="OS40" s="16">
        <v>10111024.533274192</v>
      </c>
      <c r="OT40" s="16">
        <v>3444190.7398862028</v>
      </c>
      <c r="OU40" s="16">
        <v>11141921.74429287</v>
      </c>
      <c r="OV40" s="16">
        <v>11300705.292877341</v>
      </c>
      <c r="OW40" s="16">
        <v>74859951.094776437</v>
      </c>
      <c r="OX40" s="16">
        <v>9526950.2321347762</v>
      </c>
      <c r="OY40" s="16">
        <v>118362208.50017828</v>
      </c>
      <c r="OZ40" s="16">
        <v>390753404.52441984</v>
      </c>
      <c r="PA40" s="16">
        <v>24457516.105936788</v>
      </c>
      <c r="PB40" s="16">
        <v>59028073.172604978</v>
      </c>
      <c r="PC40" s="16">
        <v>296766643.0555557</v>
      </c>
      <c r="PD40" s="16">
        <v>15414865.145972375</v>
      </c>
      <c r="PE40" s="16">
        <v>1943089680.4834237</v>
      </c>
      <c r="PF40" s="16">
        <v>126949141.05727778</v>
      </c>
      <c r="PG40" s="16">
        <v>25856129.246758539</v>
      </c>
      <c r="PH40" s="16">
        <v>57966800.726666987</v>
      </c>
      <c r="PI40" s="16">
        <v>20666106.829859514</v>
      </c>
      <c r="PJ40" s="16">
        <v>34126228.091237143</v>
      </c>
      <c r="PK40" s="16">
        <v>22917495.646822631</v>
      </c>
      <c r="PL40" s="16">
        <v>15218857.661813062</v>
      </c>
      <c r="PM40" s="16">
        <v>14680485.355941538</v>
      </c>
      <c r="PN40" s="16">
        <v>260995813.05025971</v>
      </c>
      <c r="PO40" s="16">
        <v>33544516.203778602</v>
      </c>
      <c r="PP40" s="16">
        <v>52177149.472581089</v>
      </c>
      <c r="PQ40" s="16">
        <v>61248308.585010581</v>
      </c>
      <c r="PR40" s="16">
        <v>509134301.1327849</v>
      </c>
      <c r="PS40" s="16">
        <v>91298805.773122847</v>
      </c>
      <c r="PT40" s="16">
        <v>18256162.782352038</v>
      </c>
      <c r="PU40" s="16">
        <v>186576123.93298468</v>
      </c>
      <c r="PV40" s="16">
        <v>63514988.985110164</v>
      </c>
      <c r="PW40" s="16">
        <v>234704185.41401592</v>
      </c>
      <c r="PX40" s="16">
        <v>244889930.62570336</v>
      </c>
      <c r="PY40" s="16">
        <v>14291404.40160306</v>
      </c>
      <c r="PZ40" s="16">
        <v>119985238.61006293</v>
      </c>
      <c r="QA40" s="16">
        <v>6453449.9379122527</v>
      </c>
      <c r="QB40" s="16">
        <v>365820120.08392435</v>
      </c>
      <c r="QC40" s="16">
        <v>127048092.98193371</v>
      </c>
      <c r="QD40" s="16">
        <v>111330957.71828982</v>
      </c>
      <c r="QE40" s="16">
        <v>15724341.698363325</v>
      </c>
      <c r="QF40" s="16">
        <v>287644952.52166373</v>
      </c>
      <c r="QG40" s="16">
        <v>17985415.378575221</v>
      </c>
      <c r="QH40" s="16">
        <v>19656661.633753344</v>
      </c>
      <c r="QI40" s="16">
        <v>86945505.403328329</v>
      </c>
      <c r="QJ40" s="16">
        <v>1279681850.3409505</v>
      </c>
      <c r="QK40" s="16">
        <v>35428061.510173172</v>
      </c>
      <c r="QL40" s="16">
        <v>841942890.42495716</v>
      </c>
      <c r="QM40" s="16">
        <v>137987714.45517004</v>
      </c>
      <c r="QN40" s="16">
        <v>1084962177.6691005</v>
      </c>
      <c r="QO40" s="16">
        <v>61307031.254246414</v>
      </c>
      <c r="QP40" s="16">
        <v>17050439.551025301</v>
      </c>
      <c r="QQ40" s="16">
        <v>449095652.9993161</v>
      </c>
      <c r="QR40" s="16">
        <v>50932027.013642736</v>
      </c>
      <c r="QS40" s="16">
        <v>49925862.069957852</v>
      </c>
      <c r="QT40" s="16">
        <v>178636381.44882458</v>
      </c>
      <c r="QU40" s="16">
        <v>8392069.8361977357</v>
      </c>
      <c r="QV40" s="16">
        <v>81503375.348414794</v>
      </c>
      <c r="QW40" s="16">
        <v>28295413.642128546</v>
      </c>
      <c r="QX40" s="16">
        <v>11927051.580888161</v>
      </c>
      <c r="QY40" s="16">
        <v>4768067.5914207585</v>
      </c>
      <c r="QZ40" s="16">
        <v>57156890.912190348</v>
      </c>
      <c r="RA40" s="16">
        <v>1157855579.6922541</v>
      </c>
      <c r="RB40" s="16">
        <v>16659784.962340232</v>
      </c>
      <c r="RC40" s="16">
        <v>95035024.132475212</v>
      </c>
      <c r="RD40" s="16">
        <v>93401436.098401263</v>
      </c>
      <c r="RE40" s="16">
        <v>3939747.5527730654</v>
      </c>
      <c r="RF40" s="16">
        <v>10243525.789176509</v>
      </c>
      <c r="RG40" s="16">
        <v>24384359.628070313</v>
      </c>
      <c r="RH40" s="16">
        <v>117513146.95243886</v>
      </c>
      <c r="RI40" s="16">
        <v>59353353.54651133</v>
      </c>
      <c r="RJ40" s="16">
        <v>287665805.91490245</v>
      </c>
      <c r="RK40" s="16">
        <v>20248928.742314767</v>
      </c>
      <c r="RL40" s="16">
        <v>123795603.65592727</v>
      </c>
      <c r="RM40" s="16">
        <v>170456445.0580059</v>
      </c>
      <c r="RN40" s="16">
        <v>37855923.888944559</v>
      </c>
      <c r="RO40" s="16">
        <v>5525795774.8075905</v>
      </c>
      <c r="RP40" s="16">
        <v>19460972.682723042</v>
      </c>
      <c r="RQ40" s="16">
        <v>89431602.879760802</v>
      </c>
      <c r="RR40" s="16">
        <v>2006958014.9054229</v>
      </c>
      <c r="RS40" s="16">
        <v>18862399.690032434</v>
      </c>
      <c r="RT40" s="16">
        <v>145576676.40138277</v>
      </c>
      <c r="RU40" s="16">
        <v>45233130.036103778</v>
      </c>
      <c r="RV40" s="16">
        <v>53575384.743560612</v>
      </c>
      <c r="RW40" s="16">
        <v>84126749.28818199</v>
      </c>
      <c r="RX40" s="16">
        <v>7001446.9760773107</v>
      </c>
      <c r="RY40" s="16">
        <v>227718994.98171937</v>
      </c>
      <c r="RZ40" s="16">
        <v>33537931.835597638</v>
      </c>
      <c r="SA40" s="16">
        <v>68979047.361042574</v>
      </c>
      <c r="SB40" s="16">
        <v>23249929.870217137</v>
      </c>
      <c r="SC40" s="16">
        <v>24561303.077836666</v>
      </c>
      <c r="SD40" s="16">
        <v>196770300.06998351</v>
      </c>
      <c r="SE40" s="16">
        <v>13679100.435092932</v>
      </c>
      <c r="SF40" s="16">
        <v>77821890.853271618</v>
      </c>
      <c r="SG40" s="16">
        <v>28319008.110988867</v>
      </c>
      <c r="SH40" s="16">
        <v>86351495.06446439</v>
      </c>
      <c r="SI40" s="16">
        <v>87020131.010193542</v>
      </c>
      <c r="SJ40" s="16">
        <v>11233353.719215572</v>
      </c>
      <c r="SK40" s="16">
        <v>189473084.05305535</v>
      </c>
      <c r="SL40" s="16">
        <v>284597210.99417633</v>
      </c>
      <c r="SM40" s="16">
        <v>27087853.985883001</v>
      </c>
      <c r="SN40" s="16">
        <v>5274399.1934348857</v>
      </c>
      <c r="SO40" s="16">
        <v>12811009.108730471</v>
      </c>
      <c r="SP40" s="16">
        <v>11455104.497172801</v>
      </c>
      <c r="SQ40" s="16">
        <v>19241130.263562799</v>
      </c>
      <c r="SR40" s="16">
        <v>58142197.147395752</v>
      </c>
      <c r="SS40" s="16">
        <v>12138417.727284165</v>
      </c>
      <c r="ST40" s="16">
        <v>35594287.879542761</v>
      </c>
      <c r="SU40" s="16">
        <v>32478617.857909925</v>
      </c>
      <c r="SV40" s="16">
        <v>111009186.97055767</v>
      </c>
      <c r="SW40" s="16">
        <v>56377361.395660743</v>
      </c>
      <c r="SX40" s="16">
        <v>45530966.710263632</v>
      </c>
      <c r="SY40" s="16">
        <v>149770905.11024743</v>
      </c>
      <c r="SZ40" s="16">
        <v>17433607.518384557</v>
      </c>
      <c r="TA40" s="16">
        <v>216404536.14159781</v>
      </c>
      <c r="TB40" s="16">
        <v>83982465.175590783</v>
      </c>
      <c r="TC40" s="16">
        <v>340825834.23751235</v>
      </c>
      <c r="TD40" s="16">
        <v>172056739.63757467</v>
      </c>
      <c r="TE40" s="16">
        <v>53290785.084392563</v>
      </c>
      <c r="TF40" s="16">
        <v>33479928.513714172</v>
      </c>
      <c r="TG40" s="16">
        <v>57603552.366363116</v>
      </c>
      <c r="TH40" s="16">
        <v>77413414.043570265</v>
      </c>
      <c r="TI40" s="16">
        <v>31497185.121171061</v>
      </c>
      <c r="TJ40" s="16">
        <v>183502730.91998559</v>
      </c>
      <c r="TK40" s="16">
        <v>175535528.44860241</v>
      </c>
      <c r="TL40" s="16">
        <v>54810773.342816539</v>
      </c>
      <c r="TM40" s="16">
        <v>915830515.70484316</v>
      </c>
      <c r="TN40" s="16">
        <v>34196270.160938323</v>
      </c>
      <c r="TO40" s="16">
        <v>371087145.63136095</v>
      </c>
      <c r="TP40" s="16">
        <v>62084717.555028461</v>
      </c>
      <c r="TQ40" s="16">
        <v>16732515.622829132</v>
      </c>
      <c r="TR40" s="16">
        <v>21127583.045071378</v>
      </c>
      <c r="TS40" s="16">
        <v>8062260.1741554858</v>
      </c>
      <c r="TT40" s="16">
        <v>196027879.54089206</v>
      </c>
      <c r="TU40" s="16">
        <v>15984948.454883059</v>
      </c>
      <c r="TV40" s="16">
        <v>7314539.6058970522</v>
      </c>
      <c r="TW40" s="16">
        <v>25615892.659161612</v>
      </c>
      <c r="TX40" s="16">
        <v>7545778.911443498</v>
      </c>
      <c r="TY40" s="16">
        <v>127016815.15000801</v>
      </c>
      <c r="TZ40" s="16">
        <v>190486999.29000866</v>
      </c>
      <c r="UA40" s="16">
        <v>9971424.7929148506</v>
      </c>
      <c r="UB40" s="16">
        <v>1387930541.0258658</v>
      </c>
      <c r="UC40" s="16">
        <v>224668672.65859765</v>
      </c>
      <c r="UD40" s="16">
        <v>151238916.3924</v>
      </c>
      <c r="UE40" s="16">
        <v>73196575.064989969</v>
      </c>
      <c r="UF40" s="16">
        <v>412225645.29236311</v>
      </c>
      <c r="UG40" s="16">
        <v>72920416.147061557</v>
      </c>
      <c r="UH40" s="16">
        <v>251949517.71457458</v>
      </c>
      <c r="UI40" s="16">
        <v>89513147.34426181</v>
      </c>
      <c r="UJ40" s="16">
        <v>109194739.99387513</v>
      </c>
      <c r="UK40" s="16">
        <v>224915278.64241642</v>
      </c>
      <c r="UL40" s="16">
        <v>34244219.69798781</v>
      </c>
      <c r="UM40" s="16">
        <v>53913131.656292737</v>
      </c>
      <c r="UN40" s="16">
        <v>41621840.584584616</v>
      </c>
      <c r="UO40" s="16">
        <v>9297445.0389806814</v>
      </c>
      <c r="UP40" s="16">
        <v>75632613.998748332</v>
      </c>
      <c r="UQ40" s="16">
        <v>369137746.62027514</v>
      </c>
      <c r="UR40" s="16">
        <v>103306938.15529506</v>
      </c>
      <c r="US40" s="16">
        <v>569659939.91786814</v>
      </c>
      <c r="UT40" s="16">
        <v>80569901.517135575</v>
      </c>
      <c r="UU40" s="16">
        <v>797371892.23041666</v>
      </c>
      <c r="UV40" s="16">
        <v>24607718.100552566</v>
      </c>
      <c r="UW40" s="16">
        <v>10130562.603167072</v>
      </c>
      <c r="UX40" s="16">
        <v>22843223.865386017</v>
      </c>
      <c r="UY40" s="16">
        <v>1678372160.4131813</v>
      </c>
      <c r="UZ40" s="16">
        <v>12345835.707245357</v>
      </c>
      <c r="VA40" s="16">
        <v>29395188.840041321</v>
      </c>
      <c r="VB40" s="16">
        <v>43994866.611624576</v>
      </c>
      <c r="VC40" s="16">
        <v>117089565.2478267</v>
      </c>
      <c r="VD40" s="16">
        <v>70800621.388587862</v>
      </c>
      <c r="VE40" s="16">
        <v>273878429.60035539</v>
      </c>
      <c r="VF40" s="16">
        <v>63769072.926408373</v>
      </c>
      <c r="VG40" s="16">
        <v>73238131.769237503</v>
      </c>
      <c r="VH40" s="16">
        <v>25575194.070753083</v>
      </c>
      <c r="VI40" s="16">
        <v>73076793.114310309</v>
      </c>
      <c r="VJ40" s="16">
        <v>23814155.863969162</v>
      </c>
      <c r="VK40" s="16">
        <v>100883481.95718594</v>
      </c>
      <c r="VL40" s="16">
        <v>61137251.817858152</v>
      </c>
      <c r="VM40" s="16">
        <v>6202760.4798083203</v>
      </c>
      <c r="VN40" s="16">
        <v>276949597.75369513</v>
      </c>
      <c r="VO40" s="16">
        <v>166565106.75707892</v>
      </c>
      <c r="VP40" s="16">
        <v>86169951.213971242</v>
      </c>
      <c r="VQ40" s="16">
        <v>18015962.18497901</v>
      </c>
      <c r="VR40" s="16">
        <v>65370054.878769316</v>
      </c>
      <c r="VS40" s="16">
        <v>17472929.832031772</v>
      </c>
      <c r="VT40" s="16">
        <v>1753383429.6245487</v>
      </c>
      <c r="VU40" s="16">
        <v>89534823.908211097</v>
      </c>
      <c r="VV40" s="16">
        <v>66798671.480763406</v>
      </c>
      <c r="VW40" s="16">
        <v>10197539.839526087</v>
      </c>
      <c r="VX40" s="16">
        <v>10152148.731110955</v>
      </c>
      <c r="VY40" s="16">
        <v>768028404.82127905</v>
      </c>
      <c r="VZ40" s="16">
        <v>15375170.677366713</v>
      </c>
      <c r="WA40" s="16">
        <v>20857913.97141166</v>
      </c>
      <c r="WB40" s="16">
        <v>15642339.109750865</v>
      </c>
      <c r="WC40" s="16">
        <v>55766514.511692613</v>
      </c>
      <c r="WD40" s="16">
        <v>108503189.46579285</v>
      </c>
      <c r="WE40" s="16">
        <v>23091198.934183747</v>
      </c>
      <c r="WF40" s="16">
        <v>19235069.705031101</v>
      </c>
      <c r="WG40" s="16">
        <v>30070186.85663183</v>
      </c>
      <c r="WH40" s="16">
        <v>54697195.237952866</v>
      </c>
      <c r="WI40" s="16">
        <v>36480712.580174327</v>
      </c>
      <c r="WJ40" s="16">
        <v>134262549.6652537</v>
      </c>
      <c r="WK40" s="16">
        <v>55610024.723080002</v>
      </c>
      <c r="WL40" s="16">
        <v>20357152.149573505</v>
      </c>
      <c r="WM40" s="16">
        <v>16936311.144560002</v>
      </c>
      <c r="WN40" s="16">
        <v>8800756.0135259423</v>
      </c>
      <c r="WO40" s="16">
        <v>231018769.27477813</v>
      </c>
      <c r="WP40" s="16">
        <v>1490558989.8123908</v>
      </c>
      <c r="WQ40" s="16">
        <v>235183930.03369838</v>
      </c>
      <c r="WR40" s="16">
        <v>480502797.48244405</v>
      </c>
      <c r="WS40" s="16">
        <v>153647338.07402536</v>
      </c>
      <c r="WT40" s="16">
        <v>58628760450.60186</v>
      </c>
      <c r="WU40" s="16">
        <v>840882460.9500066</v>
      </c>
      <c r="WV40" s="16">
        <v>18768561.948711507</v>
      </c>
      <c r="WW40" s="16">
        <v>19890792.805734579</v>
      </c>
      <c r="WX40" s="16">
        <v>8628646.39609956</v>
      </c>
      <c r="WY40" s="16">
        <v>745620795.57006216</v>
      </c>
      <c r="WZ40" s="16">
        <v>3706910.7823604145</v>
      </c>
      <c r="XA40" s="16">
        <v>8251373042.1931515</v>
      </c>
      <c r="XB40" s="16">
        <v>356673463.38182729</v>
      </c>
      <c r="XC40" s="16">
        <v>65515147.00169275</v>
      </c>
      <c r="XD40" s="16">
        <v>423714046.63795304</v>
      </c>
      <c r="XE40" s="16">
        <v>1286308903.731457</v>
      </c>
      <c r="XF40" s="16">
        <v>66176273.320845746</v>
      </c>
      <c r="XG40" s="16">
        <v>21140162.791764271</v>
      </c>
      <c r="XH40" s="16">
        <v>367675714.81539184</v>
      </c>
      <c r="XI40" s="16">
        <v>73781361.442485675</v>
      </c>
      <c r="XJ40" s="16">
        <v>151524284.99279284</v>
      </c>
      <c r="XK40" s="16">
        <v>38935246.505288541</v>
      </c>
      <c r="XL40" s="16">
        <v>44994894.316809736</v>
      </c>
      <c r="XM40" s="16">
        <v>70581744.778535664</v>
      </c>
      <c r="XN40" s="16">
        <v>54089175.546232082</v>
      </c>
      <c r="XO40" s="16">
        <v>27206619.28070128</v>
      </c>
      <c r="XP40" s="16">
        <v>36019387.666850299</v>
      </c>
      <c r="XQ40" s="16">
        <v>30398814.078699503</v>
      </c>
      <c r="XR40" s="16">
        <v>35948507.616195045</v>
      </c>
      <c r="XS40" s="16">
        <v>23143196.343832918</v>
      </c>
      <c r="XT40" s="16">
        <v>26058913.357152414</v>
      </c>
      <c r="XU40" s="16">
        <v>623659615.63639224</v>
      </c>
      <c r="XV40" s="16">
        <v>223205307.58831313</v>
      </c>
      <c r="XW40" s="16">
        <v>376178410.59259349</v>
      </c>
      <c r="XX40" s="16">
        <v>86602421.381737471</v>
      </c>
      <c r="XY40" s="16">
        <v>52406046.834731162</v>
      </c>
      <c r="XZ40" s="16">
        <v>60948308.857039317</v>
      </c>
      <c r="YA40" s="16">
        <v>44284962.31344004</v>
      </c>
      <c r="YB40" s="16">
        <v>72390360.891124025</v>
      </c>
      <c r="YC40" s="16">
        <v>24966680.111699082</v>
      </c>
      <c r="YD40" s="16">
        <v>11475419.413533974</v>
      </c>
      <c r="YE40" s="16">
        <v>18192675.930262141</v>
      </c>
      <c r="YF40" s="16">
        <v>10790217.074952941</v>
      </c>
      <c r="YG40" s="16">
        <v>85008767.908439845</v>
      </c>
      <c r="YH40" s="16">
        <v>14638333.728481853</v>
      </c>
      <c r="YI40" s="16">
        <v>22484668.448116302</v>
      </c>
      <c r="YJ40" s="16">
        <v>11455720.287394607</v>
      </c>
      <c r="YK40" s="16">
        <v>11516172.325558241</v>
      </c>
      <c r="YL40" s="16">
        <v>168976376.08178863</v>
      </c>
      <c r="YM40" s="16">
        <v>62012418.902580492</v>
      </c>
      <c r="YN40" s="16">
        <v>105116627.77958548</v>
      </c>
      <c r="YO40" s="16">
        <v>784106984.912763</v>
      </c>
      <c r="YP40" s="16">
        <v>232508660.29938951</v>
      </c>
      <c r="YQ40" s="16">
        <v>1301346520.6914504</v>
      </c>
      <c r="YR40" s="16">
        <v>5628020.8034791145</v>
      </c>
      <c r="YS40" s="16">
        <v>48296603.021287777</v>
      </c>
      <c r="YT40" s="16">
        <v>38209345.768654585</v>
      </c>
      <c r="YU40" s="16">
        <v>390881597.11889583</v>
      </c>
      <c r="YV40" s="16">
        <v>181300935.43731043</v>
      </c>
      <c r="YW40" s="16">
        <v>10851015.78192484</v>
      </c>
      <c r="YX40" s="16">
        <v>27286523.192577977</v>
      </c>
      <c r="YY40" s="16">
        <v>8023070.8133394476</v>
      </c>
      <c r="YZ40" s="16">
        <v>14783505.352221683</v>
      </c>
      <c r="ZA40" s="16">
        <v>123506900.38208063</v>
      </c>
      <c r="ZB40" s="16">
        <v>9389813.2438791096</v>
      </c>
      <c r="ZC40" s="16">
        <v>575255637.86949456</v>
      </c>
      <c r="ZD40" s="16">
        <v>39229385.17030362</v>
      </c>
      <c r="ZE40" s="16">
        <v>35124654.993425034</v>
      </c>
      <c r="ZF40" s="16">
        <v>138640408.18006942</v>
      </c>
      <c r="ZG40" s="16">
        <v>316160143.91412699</v>
      </c>
      <c r="ZH40" s="16">
        <v>41421070.830380723</v>
      </c>
      <c r="ZI40" s="16">
        <v>50639069.598357774</v>
      </c>
      <c r="ZJ40" s="16">
        <v>59871960.431005098</v>
      </c>
      <c r="ZK40" s="16">
        <v>91655108.091157138</v>
      </c>
      <c r="ZL40" s="16">
        <v>133769304.47022481</v>
      </c>
      <c r="ZM40" s="16">
        <v>262372481.51669514</v>
      </c>
      <c r="ZN40" s="16">
        <v>109834594.23615554</v>
      </c>
      <c r="ZO40" s="16">
        <v>37711787.062507115</v>
      </c>
      <c r="ZP40" s="16">
        <v>32327089.647616096</v>
      </c>
      <c r="ZQ40" s="16">
        <v>57121489.598133288</v>
      </c>
      <c r="ZR40" s="16">
        <v>389013298.39997452</v>
      </c>
      <c r="ZS40" s="16">
        <v>107202100.81067552</v>
      </c>
      <c r="ZT40" s="16">
        <v>35679200.363660499</v>
      </c>
      <c r="ZU40" s="16">
        <v>275599495.32394266</v>
      </c>
      <c r="ZV40" s="16">
        <v>37955551.601423502</v>
      </c>
      <c r="ZW40" s="16">
        <v>152313848.03237465</v>
      </c>
      <c r="ZX40" s="16">
        <v>31144401.587388955</v>
      </c>
      <c r="ZY40" s="16">
        <v>11357101.418755015</v>
      </c>
      <c r="ZZ40" s="16">
        <v>4680614.0988144549</v>
      </c>
      <c r="AAA40" s="16">
        <v>14020863.952957552</v>
      </c>
      <c r="AAB40" s="16">
        <v>90852030.090736985</v>
      </c>
      <c r="AAC40" s="16">
        <v>76782085.454994991</v>
      </c>
      <c r="AAD40" s="16">
        <v>163527751.39830506</v>
      </c>
      <c r="AAE40" s="16">
        <v>370159509.80410355</v>
      </c>
      <c r="AAF40" s="16">
        <v>40550157.908452213</v>
      </c>
      <c r="AAG40" s="16">
        <v>68889419.776694</v>
      </c>
      <c r="AAH40" s="16">
        <v>13192789825.484749</v>
      </c>
      <c r="AAI40" s="16">
        <v>31324615.314756013</v>
      </c>
      <c r="AAJ40" s="16">
        <v>16727372.026702488</v>
      </c>
      <c r="AAK40" s="16">
        <v>1139712815.707864</v>
      </c>
      <c r="AAL40" s="16">
        <v>75521053.215521291</v>
      </c>
      <c r="AAM40" s="16">
        <v>58143658.03344585</v>
      </c>
      <c r="AAN40" s="16">
        <v>19141247.250315726</v>
      </c>
      <c r="AAO40" s="16">
        <v>22089498.048791662</v>
      </c>
      <c r="AAP40" s="16">
        <v>304589975.08317107</v>
      </c>
      <c r="AAQ40" s="16">
        <v>20979804.344762728</v>
      </c>
      <c r="AAR40" s="16">
        <v>12700818.26051694</v>
      </c>
      <c r="AAS40" s="16">
        <v>17943505.087771133</v>
      </c>
      <c r="AAT40" s="16">
        <v>18172521.798353758</v>
      </c>
      <c r="AAU40" s="16">
        <v>129934373.09985895</v>
      </c>
      <c r="AAV40" s="16">
        <v>393976973.64811188</v>
      </c>
      <c r="AAW40" s="16">
        <v>16950907.3351654</v>
      </c>
      <c r="AAX40" s="16">
        <v>21102619.486391183</v>
      </c>
      <c r="AAY40" s="16">
        <v>151888375.86182651</v>
      </c>
      <c r="AAZ40" s="16">
        <v>24733602.983328674</v>
      </c>
      <c r="ABA40" s="16">
        <v>26271491.872787572</v>
      </c>
      <c r="ABB40" s="16">
        <v>16175846.448801169</v>
      </c>
      <c r="ABC40" s="16">
        <v>95448448.750092462</v>
      </c>
      <c r="ABD40" s="16">
        <v>21301107.542574577</v>
      </c>
      <c r="ABE40" s="16">
        <v>41564068.311669685</v>
      </c>
      <c r="ABF40" s="16">
        <v>8980593.0897446685</v>
      </c>
      <c r="ABG40" s="16">
        <v>66390689.979539506</v>
      </c>
      <c r="ABH40" s="16">
        <v>951234443.83034074</v>
      </c>
      <c r="ABI40" s="16">
        <v>9121142.326587772</v>
      </c>
      <c r="ABJ40" s="16">
        <v>5867325.6356143104</v>
      </c>
      <c r="ABK40" s="16">
        <v>42668261.059375353</v>
      </c>
      <c r="ABL40" s="16">
        <v>70399466.236088693</v>
      </c>
      <c r="ABM40" s="16">
        <v>479709690.86465162</v>
      </c>
      <c r="ABN40" s="16">
        <v>58277007.361417979</v>
      </c>
      <c r="ABO40" s="16">
        <v>10331789.965403298</v>
      </c>
      <c r="ABP40" s="16">
        <v>5734799.5613996582</v>
      </c>
      <c r="ABQ40" s="16">
        <v>43735579.652366854</v>
      </c>
      <c r="ABR40" s="16">
        <v>81797092.884254456</v>
      </c>
      <c r="ABS40" s="16">
        <v>11053405.06540147</v>
      </c>
      <c r="ABT40" s="16">
        <v>12875872.619077325</v>
      </c>
      <c r="ABU40" s="16">
        <v>40702871.621678464</v>
      </c>
      <c r="ABV40" s="16">
        <v>14137758.587135099</v>
      </c>
      <c r="ABW40" s="16">
        <v>30068246.639917515</v>
      </c>
      <c r="ABX40" s="16">
        <v>714741800.50464857</v>
      </c>
      <c r="ABY40" s="16">
        <v>24656836.013498235</v>
      </c>
      <c r="ABZ40" s="16">
        <v>23205912.632537231</v>
      </c>
      <c r="ACA40" s="16">
        <v>1152451958.1140492</v>
      </c>
      <c r="ACB40" s="16">
        <v>44518634.526715189</v>
      </c>
      <c r="ACC40" s="16">
        <v>74549400.750933781</v>
      </c>
      <c r="ACD40" s="16">
        <v>9883034.614790637</v>
      </c>
      <c r="ACE40" s="16">
        <v>15965045.611910721</v>
      </c>
      <c r="ACF40" s="16">
        <v>16489047.366359862</v>
      </c>
      <c r="ACG40" s="16">
        <v>462136182.31180912</v>
      </c>
      <c r="ACH40" s="16">
        <v>5041045.1710761841</v>
      </c>
      <c r="ACI40" s="16">
        <v>11336967.30704169</v>
      </c>
      <c r="ACJ40" s="16">
        <v>416376089.1022284</v>
      </c>
      <c r="ACK40" s="16">
        <v>53052942.230931818</v>
      </c>
      <c r="ACL40" s="16">
        <v>67971985.611962453</v>
      </c>
      <c r="ACM40" s="16">
        <v>35669983.292704247</v>
      </c>
      <c r="ACN40" s="16">
        <v>18943270.518951245</v>
      </c>
      <c r="ACO40" s="16">
        <v>11285559.248005683</v>
      </c>
      <c r="ACP40" s="16">
        <v>11694265.54888312</v>
      </c>
      <c r="ACQ40" s="16">
        <v>147888560.29287505</v>
      </c>
      <c r="ACR40" s="16">
        <v>31038616.555311013</v>
      </c>
      <c r="ACS40" s="16">
        <v>20799309.977327868</v>
      </c>
      <c r="ACT40" s="16">
        <v>92427656.529167503</v>
      </c>
      <c r="ACU40" s="16">
        <v>690979692.82376242</v>
      </c>
      <c r="ACV40" s="16">
        <v>15519691.321692618</v>
      </c>
      <c r="ACW40" s="16">
        <v>179217504.48985282</v>
      </c>
      <c r="ACX40" s="16">
        <v>39035198.574583136</v>
      </c>
      <c r="ACY40" s="16">
        <v>17276593.805669025</v>
      </c>
      <c r="ACZ40" s="16">
        <v>51591553.803941786</v>
      </c>
      <c r="ADA40" s="16">
        <v>10155152.829297172</v>
      </c>
      <c r="ADB40" s="16">
        <v>9018292.1825316194</v>
      </c>
      <c r="ADC40" s="16">
        <v>13709462.76654651</v>
      </c>
      <c r="ADD40" s="16">
        <v>38985766.87463399</v>
      </c>
      <c r="ADE40" s="16">
        <v>41448211.830078132</v>
      </c>
      <c r="ADF40" s="16">
        <v>489415235.11384064</v>
      </c>
      <c r="ADG40" s="16">
        <v>13237546.246405859</v>
      </c>
      <c r="ADH40" s="16">
        <v>1086513216.5180368</v>
      </c>
      <c r="ADI40" s="16">
        <v>42867915.612223752</v>
      </c>
      <c r="ADJ40" s="16">
        <v>39456165.199244298</v>
      </c>
      <c r="ADK40" s="16">
        <v>188929767.24925846</v>
      </c>
      <c r="ADL40" s="16">
        <v>44424008.670129202</v>
      </c>
      <c r="ADM40" s="16">
        <v>5328571.3430810673</v>
      </c>
      <c r="ADN40" s="16">
        <v>34322484.590321548</v>
      </c>
      <c r="ADO40" s="16">
        <v>19842754.160030544</v>
      </c>
      <c r="ADP40" s="16">
        <v>23197919.566804416</v>
      </c>
      <c r="ADQ40" s="16">
        <v>67899262.411364794</v>
      </c>
      <c r="ADR40" s="16">
        <v>44662883.113260776</v>
      </c>
      <c r="ADS40" s="16">
        <v>197623063.67807978</v>
      </c>
      <c r="ADT40" s="16">
        <v>111309194.3084119</v>
      </c>
      <c r="ADU40" s="16">
        <v>148424710.23806438</v>
      </c>
      <c r="ADV40" s="16">
        <v>27765058.630731966</v>
      </c>
      <c r="ADW40" s="16">
        <v>160371324.77362373</v>
      </c>
      <c r="ADX40" s="16">
        <v>536045314.67622423</v>
      </c>
      <c r="ADY40" s="16">
        <v>117296803.61238301</v>
      </c>
      <c r="ADZ40" s="16">
        <v>19371625.575981941</v>
      </c>
      <c r="AEA40" s="16">
        <v>759451847.47015393</v>
      </c>
      <c r="AEB40" s="16">
        <v>154526680.18620411</v>
      </c>
      <c r="AEC40" s="16">
        <v>256635270.71077311</v>
      </c>
      <c r="AED40" s="16">
        <v>3968104.9912192374</v>
      </c>
      <c r="AEE40" s="16">
        <v>22956349.564536527</v>
      </c>
      <c r="AEF40" s="16">
        <v>31298829.353784438</v>
      </c>
      <c r="AEG40" s="16">
        <v>179000072.28177917</v>
      </c>
      <c r="AEH40" s="16">
        <v>8624229.4386728667</v>
      </c>
      <c r="AEI40" s="16">
        <v>32182813.794636808</v>
      </c>
      <c r="AEJ40" s="16">
        <v>29141939.434539799</v>
      </c>
      <c r="AEK40" s="16">
        <v>1136668068.6984448</v>
      </c>
      <c r="AEL40" s="16">
        <v>42015991.453280203</v>
      </c>
      <c r="AEM40" s="16">
        <v>51065897.791959338</v>
      </c>
      <c r="AEN40" s="16">
        <v>76568302.978516638</v>
      </c>
      <c r="AEO40" s="16">
        <v>16598040.678991683</v>
      </c>
      <c r="AEP40" s="16">
        <v>190951541.46268904</v>
      </c>
      <c r="AEQ40" s="16">
        <v>92200764.20027861</v>
      </c>
      <c r="AER40" s="16">
        <v>332462308.19570237</v>
      </c>
      <c r="AES40" s="16">
        <v>41685431.55921112</v>
      </c>
      <c r="AET40" s="16">
        <v>28374491.51798965</v>
      </c>
      <c r="AEU40" s="16">
        <v>41319149.58604724</v>
      </c>
      <c r="AEV40" s="16">
        <v>32570366.249154028</v>
      </c>
      <c r="AEW40" s="16">
        <v>263571969.80290669</v>
      </c>
      <c r="AEX40" s="16">
        <v>229251138.21195105</v>
      </c>
      <c r="AEY40" s="16">
        <v>20545574.493637335</v>
      </c>
      <c r="AEZ40" s="16">
        <v>40778145.422865391</v>
      </c>
      <c r="AFA40" s="16">
        <v>48945726.167127021</v>
      </c>
      <c r="AFB40" s="16">
        <v>7049028.7434957642</v>
      </c>
      <c r="AFC40" s="16">
        <v>33420898.672794458</v>
      </c>
      <c r="AFD40" s="16">
        <v>89899736.454047516</v>
      </c>
      <c r="AFE40" s="16">
        <v>32513466.046770655</v>
      </c>
      <c r="AFF40" s="16">
        <v>57521531.78841804</v>
      </c>
      <c r="AFG40" s="16">
        <v>35748020.386991374</v>
      </c>
      <c r="AFH40" s="16">
        <v>323078941.05997115</v>
      </c>
      <c r="AFI40" s="16">
        <v>14723115.081018519</v>
      </c>
      <c r="AFJ40" s="16">
        <v>196402813.77747217</v>
      </c>
      <c r="AFK40" s="16">
        <v>156307647.89026353</v>
      </c>
      <c r="AFL40" s="16">
        <v>24088258.887321111</v>
      </c>
      <c r="AFM40" s="16">
        <v>61816852.890265778</v>
      </c>
      <c r="AFN40" s="16">
        <v>39230568.631088972</v>
      </c>
      <c r="AFO40" s="16">
        <v>121443511.95863327</v>
      </c>
      <c r="AFP40" s="16">
        <v>86555374.956939176</v>
      </c>
      <c r="AFQ40" s="16">
        <v>125359036.50857528</v>
      </c>
      <c r="AFR40" s="16">
        <v>134214192.30794424</v>
      </c>
      <c r="AFS40" s="16">
        <v>15435625.697143231</v>
      </c>
      <c r="AFT40" s="16">
        <v>27579814.661630545</v>
      </c>
      <c r="AFU40" s="16">
        <v>48309509.863200597</v>
      </c>
      <c r="AFV40" s="16">
        <v>15442008.22904727</v>
      </c>
      <c r="AFW40" s="16">
        <v>34653484.782719553</v>
      </c>
      <c r="AFX40" s="16">
        <v>157856571.8742992</v>
      </c>
      <c r="AFY40" s="16">
        <v>198393379.66981488</v>
      </c>
      <c r="AFZ40" s="16">
        <v>131828930.678124</v>
      </c>
      <c r="AGA40" s="16">
        <v>1073448106.8605992</v>
      </c>
      <c r="AGB40" s="16">
        <v>29745603.295672718</v>
      </c>
      <c r="AGC40" s="16">
        <v>200698638.80083236</v>
      </c>
      <c r="AGD40" s="16">
        <v>128310379.52639075</v>
      </c>
      <c r="AGE40" s="16">
        <v>137584532.28678992</v>
      </c>
      <c r="AGF40" s="16">
        <v>27866168.264783204</v>
      </c>
      <c r="AGG40" s="16">
        <v>8391785.1005390994</v>
      </c>
      <c r="AGH40" s="16">
        <v>15728521.170268618</v>
      </c>
      <c r="AGI40" s="16">
        <v>152659862.96563646</v>
      </c>
      <c r="AGJ40" s="16">
        <v>606651933.91976142</v>
      </c>
      <c r="AGK40" s="16">
        <v>15581838.393941376</v>
      </c>
      <c r="AGL40" s="16">
        <v>69711749.00068216</v>
      </c>
      <c r="AGM40" s="16">
        <v>62483871.684560642</v>
      </c>
      <c r="AGN40" s="16">
        <v>224072502.56587219</v>
      </c>
      <c r="AGO40" s="16">
        <v>26819343.505541604</v>
      </c>
      <c r="AGP40" s="16">
        <v>76315517.248674303</v>
      </c>
      <c r="AGQ40" s="16">
        <v>844676717.89732003</v>
      </c>
      <c r="AGR40" s="16">
        <v>35820537.391502932</v>
      </c>
      <c r="AGS40" s="16">
        <v>12519666.826463901</v>
      </c>
      <c r="AGT40" s="16">
        <v>9457563.397525439</v>
      </c>
      <c r="AGU40" s="16">
        <v>71240537.393058702</v>
      </c>
      <c r="AGV40" s="16">
        <v>10505623.500615126</v>
      </c>
      <c r="AGW40" s="16">
        <v>171923676.03570223</v>
      </c>
      <c r="AGX40" s="16">
        <v>17984202.850025751</v>
      </c>
      <c r="AGY40" s="16">
        <v>51305141.584472597</v>
      </c>
      <c r="AGZ40" s="16">
        <v>159563469.54285565</v>
      </c>
      <c r="AHA40" s="16">
        <v>142959145.94991201</v>
      </c>
      <c r="AHB40" s="16">
        <v>12543446.875226548</v>
      </c>
      <c r="AHC40" s="16">
        <v>2385602749.1104436</v>
      </c>
      <c r="AHD40" s="16">
        <v>41210594.333543532</v>
      </c>
      <c r="AHE40" s="16">
        <v>90790277.029302478</v>
      </c>
      <c r="AHF40" s="16">
        <v>37333614.486639664</v>
      </c>
      <c r="AHG40" s="16">
        <v>15663401.275993718</v>
      </c>
      <c r="AHH40" s="16">
        <v>21533741.529222075</v>
      </c>
      <c r="AHI40" s="16">
        <v>17522022.899669714</v>
      </c>
      <c r="AHJ40" s="16">
        <v>268172947.91562206</v>
      </c>
      <c r="AHK40" s="16">
        <v>203966824.63342512</v>
      </c>
      <c r="AHL40" s="16">
        <v>674428099.76844907</v>
      </c>
      <c r="AHM40" s="16">
        <v>7309671.8713766979</v>
      </c>
      <c r="AHN40" s="16">
        <v>38665970.658540323</v>
      </c>
      <c r="AHO40" s="16">
        <v>35538783.194221444</v>
      </c>
      <c r="AHP40" s="16">
        <v>14466257.691798938</v>
      </c>
      <c r="AHQ40" s="16">
        <v>7398411.060094527</v>
      </c>
      <c r="AHR40" s="16">
        <v>25133560.927233603</v>
      </c>
      <c r="AHS40" s="16">
        <v>16132149.718521088</v>
      </c>
      <c r="AHT40" s="16">
        <v>17183141.617240265</v>
      </c>
      <c r="AHU40" s="16">
        <v>258534868.54896706</v>
      </c>
      <c r="AHV40" s="16">
        <v>500615430.76611412</v>
      </c>
      <c r="AHW40" s="16">
        <v>222006395.06339028</v>
      </c>
      <c r="AHX40" s="16">
        <v>5272750128.052968</v>
      </c>
      <c r="AHY40" s="16">
        <v>150446284.95127884</v>
      </c>
      <c r="AHZ40" s="16">
        <v>37549152.204836942</v>
      </c>
      <c r="AIA40" s="16">
        <v>17087188.504379664</v>
      </c>
      <c r="AIB40" s="16">
        <v>23427250.621119473</v>
      </c>
      <c r="AIC40" s="16">
        <v>65735234.397177182</v>
      </c>
      <c r="AID40" s="16">
        <v>29454924.726770479</v>
      </c>
      <c r="AIE40" s="16">
        <v>117465956.04203422</v>
      </c>
      <c r="AIF40" s="16">
        <v>39787931.042918868</v>
      </c>
      <c r="AIG40" s="16">
        <v>74196976.371218532</v>
      </c>
      <c r="AIH40" s="16">
        <v>171889239.58532268</v>
      </c>
      <c r="AII40" s="16">
        <v>6580025.8111363444</v>
      </c>
      <c r="AIJ40" s="16">
        <v>18958450.493573822</v>
      </c>
      <c r="AIK40" s="16">
        <v>865949666.40863216</v>
      </c>
      <c r="AIL40" s="16">
        <v>71428351.804268748</v>
      </c>
      <c r="AIM40" s="16">
        <v>17306587.14013635</v>
      </c>
      <c r="AIN40" s="16">
        <v>5877297.2423655409</v>
      </c>
      <c r="AIO40" s="16">
        <v>45994568.361876212</v>
      </c>
      <c r="AIP40" s="16">
        <v>12431455.581032952</v>
      </c>
      <c r="AIQ40" s="16">
        <v>84949767.062096253</v>
      </c>
      <c r="AIR40" s="16">
        <v>41370868.739612021</v>
      </c>
      <c r="AIS40" s="16">
        <v>27669072.791037086</v>
      </c>
      <c r="AIT40" s="16">
        <v>70533788.822470903</v>
      </c>
      <c r="AIU40" s="16">
        <v>7626020.139464695</v>
      </c>
      <c r="AIV40" s="16">
        <v>216663981.15643167</v>
      </c>
      <c r="AIW40" s="16">
        <v>45794392.157951228</v>
      </c>
      <c r="AIX40" s="16">
        <v>431010963.48056602</v>
      </c>
      <c r="AIY40" s="16">
        <v>61504274.840486608</v>
      </c>
      <c r="AIZ40" s="16">
        <v>4902249.7314219987</v>
      </c>
      <c r="AJA40" s="16">
        <v>19942016.523108374</v>
      </c>
      <c r="AJB40" s="16">
        <v>19702597.835383892</v>
      </c>
      <c r="AJC40" s="16">
        <v>55190291.491802558</v>
      </c>
      <c r="AJD40" s="16">
        <v>71111395.728243172</v>
      </c>
      <c r="AJE40" s="16">
        <v>35804936.92543786</v>
      </c>
      <c r="AJF40" s="16">
        <v>96647197.105053395</v>
      </c>
      <c r="AJG40" s="16">
        <v>1014537099.7483377</v>
      </c>
      <c r="AJH40" s="16">
        <v>18318137.267005123</v>
      </c>
      <c r="AJI40" s="16">
        <v>723475983.53121591</v>
      </c>
      <c r="AJJ40" s="16">
        <v>117586529.84787372</v>
      </c>
      <c r="AJK40" s="16">
        <v>15805644.388860928</v>
      </c>
      <c r="AJL40" s="16">
        <v>17741878.037502334</v>
      </c>
      <c r="AJM40" s="16">
        <v>93802511.18436639</v>
      </c>
      <c r="AJN40" s="16">
        <v>52104339.379076377</v>
      </c>
      <c r="AJO40" s="16">
        <v>30420531.594919495</v>
      </c>
      <c r="AJP40" s="16">
        <v>114434755.20599917</v>
      </c>
      <c r="AJQ40" s="16">
        <v>113441309.43257014</v>
      </c>
      <c r="AJR40" s="16">
        <v>36535355.046595499</v>
      </c>
      <c r="AJS40" s="16">
        <v>70449422.987398237</v>
      </c>
      <c r="AJT40" s="16">
        <v>100468604.2967833</v>
      </c>
      <c r="AJU40" s="16">
        <v>895258090.17806911</v>
      </c>
      <c r="AJV40" s="16">
        <v>5794851.1026537139</v>
      </c>
      <c r="AJW40" s="16">
        <v>107330074.16513513</v>
      </c>
      <c r="AJX40" s="16">
        <v>697982176.38177896</v>
      </c>
      <c r="AJY40" s="16">
        <v>157027751.757429</v>
      </c>
      <c r="AJZ40" s="16">
        <v>105437147.46300302</v>
      </c>
      <c r="AKA40" s="16">
        <v>18711773.181140531</v>
      </c>
      <c r="AKB40" s="16">
        <v>27207511.179568339</v>
      </c>
      <c r="AKC40" s="16">
        <v>7927764.6891685622</v>
      </c>
      <c r="AKD40" s="16">
        <v>2556705061.6933956</v>
      </c>
      <c r="AKE40" s="16">
        <v>12901747.835575549</v>
      </c>
      <c r="AKF40" s="16">
        <v>159674927.97398034</v>
      </c>
      <c r="AKG40" s="16">
        <v>8997158.0880019497</v>
      </c>
      <c r="AKH40" s="16">
        <v>34229388.294484265</v>
      </c>
      <c r="AKI40" s="16">
        <v>28700722.078286596</v>
      </c>
      <c r="AKJ40" s="16">
        <v>348817896.44150484</v>
      </c>
      <c r="AKK40" s="16">
        <v>64367861.166783601</v>
      </c>
      <c r="AKL40" s="16">
        <v>111548533.30382943</v>
      </c>
      <c r="AKM40" s="16">
        <v>18174889.528484318</v>
      </c>
      <c r="AKN40" s="16">
        <v>9487768.8978283275</v>
      </c>
      <c r="AKO40" s="16">
        <v>45770152.246976756</v>
      </c>
      <c r="AKP40" s="16">
        <v>33451346.408967718</v>
      </c>
      <c r="AKQ40" s="16">
        <v>265125462.52912709</v>
      </c>
      <c r="AKR40" s="16">
        <v>32598643.500105467</v>
      </c>
      <c r="AKS40" s="16">
        <v>37781271.177910864</v>
      </c>
      <c r="AKT40" s="16">
        <v>296165201.50709605</v>
      </c>
      <c r="AKU40" s="16">
        <v>34408267.351029932</v>
      </c>
      <c r="AKV40" s="16">
        <v>35989776.980859347</v>
      </c>
      <c r="AKW40" s="16">
        <v>13185413.6208636</v>
      </c>
      <c r="AKX40" s="16">
        <v>27701761.369331188</v>
      </c>
      <c r="AKY40" s="16">
        <v>56528703.286199778</v>
      </c>
      <c r="AKZ40" s="16">
        <v>17442694.461674001</v>
      </c>
      <c r="ALA40" s="16">
        <v>16023411.11460335</v>
      </c>
      <c r="ALB40" s="16">
        <v>5872073.0928305779</v>
      </c>
      <c r="ALC40" s="16">
        <v>22126831.886977199</v>
      </c>
      <c r="ALD40" s="16">
        <v>37960617.470798545</v>
      </c>
      <c r="ALE40" s="16">
        <v>137443496.93144706</v>
      </c>
      <c r="ALF40" s="16">
        <v>51808003.999793276</v>
      </c>
      <c r="ALG40" s="16">
        <v>182210746.59945202</v>
      </c>
      <c r="ALH40" s="16">
        <v>12877189.066885561</v>
      </c>
      <c r="ALI40" s="16">
        <v>48940522.030288771</v>
      </c>
      <c r="ALJ40" s="16">
        <v>22508867.823501132</v>
      </c>
      <c r="ALK40" s="16">
        <v>32666485.018860918</v>
      </c>
      <c r="ALL40" s="16">
        <v>106655122.30955166</v>
      </c>
      <c r="ALM40" s="16">
        <v>13375861.71583583</v>
      </c>
      <c r="ALN40" s="16">
        <v>118859593.97561531</v>
      </c>
      <c r="ALO40" s="16">
        <v>33406851.576974381</v>
      </c>
      <c r="ALP40" s="16">
        <v>36035489.597050436</v>
      </c>
      <c r="ALQ40" s="16">
        <v>678438232.45667851</v>
      </c>
      <c r="ALR40" s="16">
        <v>309411439.89275187</v>
      </c>
      <c r="ALS40" s="16">
        <v>14438046.247416064</v>
      </c>
      <c r="ALT40" s="16">
        <v>103258161.52116436</v>
      </c>
      <c r="ALU40" s="16">
        <v>18802270.293469552</v>
      </c>
      <c r="ALV40" s="16">
        <v>16429024.435981959</v>
      </c>
      <c r="ALW40" s="16">
        <v>14597670.139587561</v>
      </c>
      <c r="ALX40" s="16">
        <v>20815384.087284673</v>
      </c>
      <c r="ALY40" s="16">
        <v>15623359.041231552</v>
      </c>
      <c r="ALZ40" s="16">
        <v>87834754.094004795</v>
      </c>
      <c r="AMA40" s="16">
        <v>67134189.7707261</v>
      </c>
      <c r="AMB40" s="16">
        <v>19284807.908094998</v>
      </c>
      <c r="AMC40" s="16">
        <v>72063264.111992911</v>
      </c>
      <c r="AMD40" s="16">
        <v>17223597.9437006</v>
      </c>
      <c r="AME40" s="16">
        <v>11656617.501147872</v>
      </c>
      <c r="AMF40" s="16">
        <v>100196196.7643586</v>
      </c>
      <c r="AMG40" s="16">
        <v>302722888.70245087</v>
      </c>
      <c r="AMH40" s="16">
        <v>4754793.8635211345</v>
      </c>
      <c r="AMI40" s="16">
        <v>109661895.07188708</v>
      </c>
      <c r="AMJ40" s="16">
        <v>83018800.78522411</v>
      </c>
      <c r="AMK40" s="16">
        <v>13958117.050764434</v>
      </c>
      <c r="AML40" s="16">
        <v>57065698.69626347</v>
      </c>
      <c r="AMM40" s="16">
        <v>54893801.106030963</v>
      </c>
      <c r="AMN40" s="16">
        <v>341799273.70088226</v>
      </c>
      <c r="AMO40" s="16">
        <v>30224620.377306428</v>
      </c>
      <c r="AMP40" s="16">
        <v>17335646.363528609</v>
      </c>
      <c r="AMQ40" s="16">
        <v>68884452.714009732</v>
      </c>
      <c r="AMR40" s="16">
        <v>41323697.364427961</v>
      </c>
      <c r="AMS40" s="16">
        <v>576963175.89680183</v>
      </c>
      <c r="AMT40" s="16">
        <v>171771373.14926758</v>
      </c>
      <c r="AMU40" s="16">
        <v>7915381.0336188013</v>
      </c>
      <c r="AMV40" s="16">
        <v>20193178.247981194</v>
      </c>
      <c r="AMW40" s="16">
        <v>97347149.199237287</v>
      </c>
      <c r="AMX40" s="16">
        <v>33320745.494581018</v>
      </c>
      <c r="AMY40" s="16">
        <v>206372120.64359361</v>
      </c>
      <c r="AMZ40" s="16">
        <v>33690450.225644149</v>
      </c>
      <c r="ANA40" s="16">
        <v>205846554.30754137</v>
      </c>
      <c r="ANB40" s="16">
        <v>19441389.48245047</v>
      </c>
      <c r="ANC40" s="16">
        <v>15201890.554383572</v>
      </c>
      <c r="AND40" s="16">
        <v>8212152.4551753039</v>
      </c>
      <c r="ANE40" s="16">
        <v>85751891.794506773</v>
      </c>
      <c r="ANF40" s="16">
        <v>12640200.634782376</v>
      </c>
      <c r="ANG40" s="16">
        <v>49133474.419941716</v>
      </c>
      <c r="ANH40" s="16">
        <v>75718640.987521335</v>
      </c>
      <c r="ANI40" s="16">
        <v>43270084.787504509</v>
      </c>
      <c r="ANJ40" s="16">
        <v>9416852.4447706491</v>
      </c>
      <c r="ANK40" s="16">
        <v>7810438.9611010393</v>
      </c>
      <c r="ANL40" s="16">
        <v>29813741.759010755</v>
      </c>
      <c r="ANM40" s="16">
        <v>41966943.409176789</v>
      </c>
      <c r="ANN40" s="16">
        <v>18171827.881758783</v>
      </c>
      <c r="ANO40" s="16">
        <v>27954230.693905383</v>
      </c>
      <c r="ANP40" s="16">
        <v>135523051.67474681</v>
      </c>
      <c r="ANQ40" s="16">
        <v>145940454.49654132</v>
      </c>
      <c r="ANR40" s="16">
        <v>21084158.742465984</v>
      </c>
      <c r="ANS40" s="16">
        <v>107203432.53188488</v>
      </c>
      <c r="ANT40" s="16">
        <v>63047884.258973613</v>
      </c>
      <c r="ANU40" s="16">
        <v>53162425.641140841</v>
      </c>
      <c r="ANV40" s="16">
        <v>54534667.564440213</v>
      </c>
      <c r="ANW40" s="16">
        <v>33546736.539760787</v>
      </c>
      <c r="ANX40" s="16">
        <v>703790276.15976775</v>
      </c>
      <c r="ANY40" s="16">
        <v>103991617.39553715</v>
      </c>
      <c r="ANZ40" s="16">
        <v>663233279.0520879</v>
      </c>
      <c r="AOA40" s="16">
        <v>13347201.573754011</v>
      </c>
      <c r="AOB40" s="16">
        <v>40814391.772343241</v>
      </c>
      <c r="AOC40" s="16">
        <v>18814577.678737614</v>
      </c>
      <c r="AOD40" s="16">
        <v>39883758.209946468</v>
      </c>
      <c r="AOE40" s="16">
        <v>42321881.790583223</v>
      </c>
      <c r="AOF40" s="16">
        <v>26210042.604547754</v>
      </c>
      <c r="AOG40" s="16">
        <v>40307028.225087568</v>
      </c>
      <c r="AOH40" s="16">
        <v>24666668.306647018</v>
      </c>
      <c r="AOI40" s="16">
        <v>89725191.487217054</v>
      </c>
      <c r="AOJ40" s="16">
        <v>18078190.934024334</v>
      </c>
      <c r="AOK40" s="16">
        <v>311186469.20469165</v>
      </c>
      <c r="AOL40" s="16">
        <v>18610695.607820585</v>
      </c>
      <c r="AOM40" s="16">
        <v>86692934.900392637</v>
      </c>
      <c r="AON40" s="16">
        <v>65005495.235739656</v>
      </c>
      <c r="AOO40" s="16">
        <v>152324867.66341197</v>
      </c>
      <c r="AOP40" s="16">
        <v>103400800.27756208</v>
      </c>
      <c r="AOQ40" s="16">
        <v>288899979.18287414</v>
      </c>
      <c r="AOR40" s="16">
        <v>58630194.880187377</v>
      </c>
      <c r="AOS40" s="16">
        <v>10137405.306973141</v>
      </c>
      <c r="AOT40" s="16">
        <v>46410029.6693324</v>
      </c>
      <c r="AOU40" s="16">
        <v>10402077.582762603</v>
      </c>
      <c r="AOV40" s="16">
        <v>16235101.471200081</v>
      </c>
      <c r="AOW40" s="16">
        <v>9948740.2383450828</v>
      </c>
      <c r="AOX40" s="16">
        <v>36414823.763158053</v>
      </c>
      <c r="AOY40" s="16">
        <v>37883137.881639108</v>
      </c>
      <c r="AOZ40" s="16">
        <v>1019616711.7895118</v>
      </c>
      <c r="APA40" s="16">
        <v>11890337.648269741</v>
      </c>
      <c r="APB40" s="16">
        <v>30317401.07865297</v>
      </c>
      <c r="APC40" s="16">
        <v>133738308.26675719</v>
      </c>
      <c r="APD40" s="16">
        <v>20106865.261592627</v>
      </c>
      <c r="APE40" s="16">
        <v>195364846.69127893</v>
      </c>
      <c r="APF40" s="16">
        <v>20315607.92316613</v>
      </c>
      <c r="APG40" s="16">
        <v>9153151.6687386632</v>
      </c>
      <c r="APH40" s="16">
        <v>15176177.443208946</v>
      </c>
      <c r="API40" s="16">
        <v>26181845.527331371</v>
      </c>
      <c r="APJ40" s="16">
        <v>36175071.152051784</v>
      </c>
      <c r="APK40" s="16">
        <v>11611389.58933511</v>
      </c>
      <c r="APL40" s="16">
        <v>12630206.345689695</v>
      </c>
      <c r="APM40" s="16">
        <v>72993407.791607857</v>
      </c>
      <c r="APN40" s="16">
        <v>545323345.67900491</v>
      </c>
      <c r="APO40" s="16">
        <v>67910081.310770109</v>
      </c>
      <c r="APP40" s="16">
        <v>7680943.3205110589</v>
      </c>
      <c r="APQ40" s="16">
        <v>32990467.361983091</v>
      </c>
      <c r="APR40" s="16">
        <v>94165213.495201826</v>
      </c>
      <c r="APS40" s="16">
        <v>59905720.420551494</v>
      </c>
      <c r="APT40" s="16">
        <v>27706659.350150727</v>
      </c>
      <c r="APU40" s="16">
        <v>76680652.967449009</v>
      </c>
      <c r="APV40" s="16">
        <v>404205038.16824037</v>
      </c>
      <c r="APW40" s="16">
        <v>1731117991.5507054</v>
      </c>
      <c r="APX40" s="16">
        <v>46057255.359719835</v>
      </c>
      <c r="APY40" s="16">
        <v>103742915.97217876</v>
      </c>
      <c r="APZ40" s="16">
        <v>312190622.84966087</v>
      </c>
      <c r="AQA40" s="16">
        <v>26634954.970029067</v>
      </c>
      <c r="AQB40" s="16">
        <v>257083938.39319825</v>
      </c>
      <c r="AQC40" s="16">
        <v>1509818473.4182212</v>
      </c>
      <c r="AQD40" s="16">
        <v>438575394.77603769</v>
      </c>
      <c r="AQE40" s="16">
        <v>218531457.88151911</v>
      </c>
      <c r="AQF40" s="16">
        <v>14857963.945753817</v>
      </c>
      <c r="AQG40" s="16">
        <v>34927119.578996435</v>
      </c>
      <c r="AQH40" s="16">
        <v>729747615.08835709</v>
      </c>
      <c r="AQI40" s="16">
        <v>13987009.826594578</v>
      </c>
      <c r="AQJ40" s="16">
        <v>29458289.399103794</v>
      </c>
      <c r="AQK40" s="16">
        <v>22147582.391296484</v>
      </c>
      <c r="AQL40" s="16">
        <v>33222367.464204304</v>
      </c>
      <c r="AQM40" s="16">
        <v>141589835.61548156</v>
      </c>
      <c r="AQN40" s="16">
        <v>51710012.040604703</v>
      </c>
      <c r="AQO40" s="16">
        <v>37175957.176904015</v>
      </c>
      <c r="AQP40" s="16">
        <v>14640979.497364217</v>
      </c>
      <c r="AQQ40" s="16">
        <v>42398622.631128207</v>
      </c>
      <c r="AQR40" s="16">
        <v>20721226.95490355</v>
      </c>
      <c r="AQS40" s="16">
        <v>16815857.929496784</v>
      </c>
      <c r="AQT40" s="16">
        <v>46795729.643823095</v>
      </c>
      <c r="AQU40" s="16">
        <v>94857506.554149657</v>
      </c>
      <c r="AQV40" s="16">
        <v>20359670.608237918</v>
      </c>
      <c r="AQW40" s="16">
        <v>16550815.964161528</v>
      </c>
      <c r="AQX40" s="16">
        <v>37890323.773891941</v>
      </c>
      <c r="AQY40" s="16">
        <v>260687037.0389336</v>
      </c>
      <c r="AQZ40" s="16">
        <v>18056279.255460028</v>
      </c>
      <c r="ARA40" s="16">
        <v>57633626.463532388</v>
      </c>
      <c r="ARB40" s="16">
        <v>53105330.322359383</v>
      </c>
      <c r="ARC40" s="16">
        <v>25085465.851889189</v>
      </c>
      <c r="ARD40" s="16">
        <v>31259930.766591918</v>
      </c>
      <c r="ARE40" s="16">
        <v>1123536943.9217672</v>
      </c>
      <c r="ARF40" s="16">
        <v>14283486.071534595</v>
      </c>
      <c r="ARG40" s="16">
        <v>6703984.0071082059</v>
      </c>
      <c r="ARH40" s="16">
        <v>4650400.3377873702</v>
      </c>
      <c r="ARI40" s="16">
        <v>15431977.726992965</v>
      </c>
      <c r="ARJ40" s="16">
        <v>41134873.299015373</v>
      </c>
      <c r="ARK40" s="16">
        <v>32640206.904722668</v>
      </c>
      <c r="ARL40" s="16">
        <v>75171590.7156993</v>
      </c>
      <c r="ARM40" s="16">
        <v>25414359.309515759</v>
      </c>
      <c r="ARN40" s="16">
        <v>26949227.180419508</v>
      </c>
      <c r="ARO40" s="16">
        <v>308190684.91079825</v>
      </c>
      <c r="ARP40" s="16">
        <v>104905738.81066372</v>
      </c>
      <c r="ARQ40" s="16">
        <v>83732600.124660552</v>
      </c>
      <c r="ARR40" s="16">
        <v>39529962.743595079</v>
      </c>
      <c r="ARS40" s="16">
        <v>90101882.979359269</v>
      </c>
      <c r="ART40" s="16">
        <v>16599986.151000431</v>
      </c>
      <c r="ARU40" s="16">
        <v>6712631.4568912759</v>
      </c>
      <c r="ARV40" s="16">
        <v>22881143.425513651</v>
      </c>
      <c r="ARW40" s="16">
        <v>6987232.5778712332</v>
      </c>
      <c r="ARX40" s="16">
        <v>38841374.438617267</v>
      </c>
      <c r="ARY40" s="16">
        <v>53153753.227607757</v>
      </c>
      <c r="ARZ40" s="16">
        <v>319023781.35560137</v>
      </c>
      <c r="ASA40" s="16">
        <v>43056026.817625694</v>
      </c>
      <c r="ASB40" s="16">
        <v>8279011.6896349182</v>
      </c>
      <c r="ASC40" s="16">
        <v>57049836.181326084</v>
      </c>
      <c r="ASD40" s="16">
        <v>6412025.6959647192</v>
      </c>
      <c r="ASE40" s="16">
        <v>74280583.671253309</v>
      </c>
      <c r="ASF40" s="16">
        <v>395607274.48816174</v>
      </c>
      <c r="ASG40" s="16">
        <v>79718775.030584529</v>
      </c>
      <c r="ASH40" s="16">
        <v>19060626.108719338</v>
      </c>
      <c r="ASI40" s="16">
        <v>76080741.401356921</v>
      </c>
      <c r="ASJ40" s="16">
        <v>34330013.603616394</v>
      </c>
      <c r="ASK40" s="16">
        <v>120667362.67786543</v>
      </c>
      <c r="ASL40" s="16">
        <v>76858403.205273703</v>
      </c>
      <c r="ASM40" s="16">
        <v>27902346.706502628</v>
      </c>
      <c r="ASN40" s="16">
        <v>322296586.08780271</v>
      </c>
      <c r="ASO40" s="16">
        <v>84131752.268702045</v>
      </c>
      <c r="ASP40" s="16">
        <v>144399743.1159277</v>
      </c>
      <c r="ASQ40" s="16">
        <v>7785476.7636392415</v>
      </c>
      <c r="ASR40" s="16">
        <v>289286876.23157173</v>
      </c>
      <c r="ASS40" s="16">
        <v>1747656025.9108543</v>
      </c>
      <c r="AST40" s="16">
        <v>7770000.4389318125</v>
      </c>
      <c r="ASU40" s="16">
        <v>9779568.609001793</v>
      </c>
      <c r="ASV40" s="16">
        <v>59954846.679053091</v>
      </c>
      <c r="ASW40" s="16">
        <v>346714036.37456465</v>
      </c>
      <c r="ASX40" s="16">
        <v>470533769.83333266</v>
      </c>
      <c r="ASY40" s="16">
        <v>9099021.1515864134</v>
      </c>
      <c r="ASZ40" s="16">
        <v>222670851.06535804</v>
      </c>
      <c r="ATA40" s="16">
        <v>30065967.410901424</v>
      </c>
      <c r="ATB40" s="16">
        <v>14143465.942904603</v>
      </c>
      <c r="ATC40" s="16">
        <v>131588861.60459018</v>
      </c>
      <c r="ATD40" s="16">
        <v>15314702.230810801</v>
      </c>
      <c r="ATE40" s="16">
        <v>18209573.763904162</v>
      </c>
      <c r="ATF40" s="16">
        <v>2436379010.9991493</v>
      </c>
      <c r="ATG40" s="16">
        <v>38471284.982720762</v>
      </c>
      <c r="ATH40" s="16">
        <v>6601607.5392674897</v>
      </c>
      <c r="ATI40" s="16">
        <v>126463013.70262137</v>
      </c>
      <c r="ATJ40" s="16">
        <v>299756073.84105206</v>
      </c>
      <c r="ATK40" s="16">
        <v>611597875.73833966</v>
      </c>
      <c r="ATL40" s="16">
        <v>20916373.966710784</v>
      </c>
      <c r="ATM40" s="16">
        <v>108884894.36210525</v>
      </c>
      <c r="ATN40" s="16">
        <v>6637019.8394856416</v>
      </c>
      <c r="ATO40" s="16">
        <v>19901457.645037185</v>
      </c>
      <c r="ATP40" s="16">
        <v>8359636.8705336908</v>
      </c>
      <c r="ATQ40" s="16">
        <v>60937752.73735521</v>
      </c>
      <c r="ATR40" s="16">
        <v>95499389.190983608</v>
      </c>
      <c r="ATS40" s="16">
        <v>186975505.40633643</v>
      </c>
      <c r="ATT40" s="16">
        <v>247273750.63196027</v>
      </c>
      <c r="ATU40" s="16">
        <v>10930876.617508525</v>
      </c>
      <c r="ATV40" s="16">
        <v>17262558.495931841</v>
      </c>
      <c r="ATW40" s="16">
        <v>2498160989.5295362</v>
      </c>
      <c r="ATX40" s="16">
        <v>196107955.49400359</v>
      </c>
      <c r="ATY40" s="16">
        <v>228749915.62380064</v>
      </c>
      <c r="ATZ40" s="16">
        <v>29310036.406944796</v>
      </c>
      <c r="AUA40" s="16">
        <v>175088061.91528916</v>
      </c>
      <c r="AUB40" s="16">
        <v>11938540.981657261</v>
      </c>
      <c r="AUC40" s="16">
        <v>34720245.568571925</v>
      </c>
      <c r="AUD40" s="16">
        <v>16552784.114695851</v>
      </c>
      <c r="AUE40" s="16">
        <v>26507912.583420023</v>
      </c>
      <c r="AUF40" s="16">
        <v>53446716.188709088</v>
      </c>
      <c r="AUG40" s="16">
        <v>8814606318.5639229</v>
      </c>
      <c r="AUH40" s="16">
        <v>20696064413.26643</v>
      </c>
      <c r="AUI40" s="16">
        <v>77259267.855285436</v>
      </c>
      <c r="AUJ40" s="16">
        <v>2525396708.9101343</v>
      </c>
      <c r="AUK40" s="16">
        <v>45088887.467949867</v>
      </c>
      <c r="AUL40" s="16">
        <v>9253603.2508799676</v>
      </c>
      <c r="AUM40" s="16">
        <v>10446169.882252838</v>
      </c>
      <c r="AUN40" s="16">
        <v>163258101.34861514</v>
      </c>
      <c r="AUO40" s="16">
        <v>56656641.450248346</v>
      </c>
      <c r="AUP40" s="16">
        <v>18799780.952882487</v>
      </c>
      <c r="AUQ40" s="16">
        <v>45556926.500764258</v>
      </c>
      <c r="AUR40" s="16">
        <v>1212284501.2484729</v>
      </c>
      <c r="AUS40" s="16">
        <v>59139715.309450939</v>
      </c>
      <c r="AUT40" s="16">
        <v>181777020.19311649</v>
      </c>
      <c r="AUU40" s="16">
        <v>8736380.3213718627</v>
      </c>
      <c r="AUV40" s="16">
        <v>111926560.62438896</v>
      </c>
      <c r="AUW40" s="16">
        <v>6741831.7306397101</v>
      </c>
      <c r="AUX40" s="16">
        <v>207749093.76287258</v>
      </c>
      <c r="AUY40" s="16">
        <v>54027664.358621784</v>
      </c>
      <c r="AUZ40" s="16">
        <v>21651776.657440454</v>
      </c>
      <c r="AVA40" s="16">
        <v>30973692.497495759</v>
      </c>
      <c r="AVB40" s="16">
        <v>185037014.18405226</v>
      </c>
      <c r="AVC40" s="16">
        <v>27291864.711835086</v>
      </c>
      <c r="AVD40" s="16">
        <v>60966220.978291281</v>
      </c>
      <c r="AVE40" s="16">
        <v>14521831.132825945</v>
      </c>
      <c r="AVF40" s="16">
        <v>542772605.00620997</v>
      </c>
      <c r="AVG40" s="16">
        <v>147643003.78278857</v>
      </c>
      <c r="AVH40" s="16">
        <v>213062161.96603945</v>
      </c>
      <c r="AVI40" s="16">
        <v>40241702.394556269</v>
      </c>
      <c r="AVJ40" s="16">
        <v>106832923.37915845</v>
      </c>
      <c r="AVK40" s="16">
        <v>13823766.873013545</v>
      </c>
      <c r="AVL40" s="16">
        <v>23554622.367140643</v>
      </c>
      <c r="AVM40" s="16">
        <v>1026465021.0524534</v>
      </c>
      <c r="AVN40" s="16">
        <v>37224956.673798382</v>
      </c>
      <c r="AVO40" s="16">
        <v>35689424.57930439</v>
      </c>
      <c r="AVP40" s="16">
        <v>13813424.422790635</v>
      </c>
      <c r="AVQ40" s="16">
        <v>47869618.178115964</v>
      </c>
      <c r="AVR40" s="16">
        <v>20092550.607203573</v>
      </c>
      <c r="AVS40" s="16">
        <v>46728755.612633459</v>
      </c>
      <c r="AVT40" s="16">
        <v>9133616.3022544328</v>
      </c>
      <c r="AVU40" s="16">
        <v>156133073.67232662</v>
      </c>
      <c r="AVV40" s="16">
        <v>5484245357.268754</v>
      </c>
      <c r="AVW40" s="16">
        <v>9315179.2302983552</v>
      </c>
      <c r="AVX40" s="16">
        <v>53827571.142399579</v>
      </c>
      <c r="AVY40" s="16">
        <v>35594874.227172576</v>
      </c>
      <c r="AVZ40" s="16">
        <v>244566136.35425597</v>
      </c>
      <c r="AWA40" s="16">
        <v>22799437.87842818</v>
      </c>
      <c r="AWB40" s="16">
        <v>73331034.978128999</v>
      </c>
      <c r="AWC40" s="16">
        <v>17306335.884588528</v>
      </c>
      <c r="AWD40" s="16">
        <v>762498295.93313348</v>
      </c>
      <c r="AWE40" s="16">
        <v>54499003.096212007</v>
      </c>
      <c r="AWF40" s="16">
        <v>97947163.538094237</v>
      </c>
      <c r="AWG40" s="16">
        <v>49192796.743009701</v>
      </c>
      <c r="AWH40" s="16">
        <v>81104738.49371627</v>
      </c>
      <c r="AWI40" s="16">
        <v>33342599.896644413</v>
      </c>
      <c r="AWJ40" s="16">
        <v>21467346.356929109</v>
      </c>
      <c r="AWK40" s="16">
        <v>103979652.8148732</v>
      </c>
      <c r="AWL40" s="16">
        <v>37147476.34320946</v>
      </c>
      <c r="AWM40" s="16">
        <v>23850098.50088232</v>
      </c>
      <c r="AWN40" s="16">
        <v>8309165.7064685654</v>
      </c>
      <c r="AWO40" s="16">
        <v>96428946.072954714</v>
      </c>
      <c r="AWP40" s="16">
        <v>14672141.975799669</v>
      </c>
      <c r="AWQ40" s="16">
        <v>239772808.28903139</v>
      </c>
      <c r="AWR40" s="16">
        <v>36460309.223978892</v>
      </c>
      <c r="AWS40" s="16">
        <v>63708411.708794057</v>
      </c>
      <c r="AWT40" s="16">
        <v>50787256.098377824</v>
      </c>
      <c r="AWU40" s="16">
        <v>47758032.035892732</v>
      </c>
      <c r="AWV40" s="16">
        <v>6577419.7438146966</v>
      </c>
      <c r="AWW40" s="16">
        <v>9197079.5995941497</v>
      </c>
      <c r="AWX40" s="16">
        <v>623555154.87890863</v>
      </c>
      <c r="AWY40" s="16">
        <v>33112181947.685772</v>
      </c>
      <c r="AWZ40" s="16">
        <v>9778431.2645720486</v>
      </c>
      <c r="AXA40" s="16">
        <v>9385283.2131432313</v>
      </c>
      <c r="AXB40" s="16">
        <v>31359329.983880673</v>
      </c>
      <c r="AXC40" s="16">
        <v>93896509.409502357</v>
      </c>
      <c r="AXD40" s="16">
        <v>3393268.9929432152</v>
      </c>
      <c r="AXE40" s="16">
        <v>75281524.589737415</v>
      </c>
      <c r="AXF40" s="16">
        <v>166549022.99273777</v>
      </c>
      <c r="AXG40" s="16">
        <v>67821060.612747967</v>
      </c>
      <c r="AXH40" s="16">
        <v>18901251.12668005</v>
      </c>
      <c r="AXI40" s="16">
        <v>6662038.6182887638</v>
      </c>
      <c r="AXJ40" s="16">
        <v>46690708.085185185</v>
      </c>
      <c r="AXK40" s="16">
        <v>375866840.11333144</v>
      </c>
      <c r="AXL40" s="16">
        <v>457847701.37360334</v>
      </c>
      <c r="AXM40" s="16">
        <v>153762833.74843118</v>
      </c>
      <c r="AXN40" s="16">
        <v>20692197.895347968</v>
      </c>
      <c r="AXO40" s="16">
        <v>20762768.288879719</v>
      </c>
      <c r="AXP40" s="16">
        <v>14768946.067667166</v>
      </c>
      <c r="AXQ40" s="16">
        <v>29776913.724054597</v>
      </c>
      <c r="AXR40" s="16">
        <v>2113540114.3857329</v>
      </c>
      <c r="AXS40" s="16">
        <v>17719297.759473208</v>
      </c>
      <c r="AXT40" s="16">
        <v>23307591.530745827</v>
      </c>
      <c r="AXU40" s="16">
        <v>28560132.013244405</v>
      </c>
      <c r="AXV40" s="16">
        <v>9784989.610420078</v>
      </c>
      <c r="AXW40" s="16">
        <v>1152640883.1106606</v>
      </c>
      <c r="AXX40" s="16">
        <v>34029743.602773592</v>
      </c>
      <c r="AXY40" s="16">
        <v>13835117.052820262</v>
      </c>
      <c r="AXZ40" s="16">
        <v>1180269201.368396</v>
      </c>
      <c r="AYA40" s="16">
        <v>14202245.226291016</v>
      </c>
      <c r="AYB40" s="16">
        <v>77777086.24830842</v>
      </c>
      <c r="AYC40" s="16">
        <v>11909686.436542656</v>
      </c>
      <c r="AYD40" s="16">
        <v>152898896.50979176</v>
      </c>
      <c r="AYE40" s="16">
        <v>25678584.237262465</v>
      </c>
      <c r="AYF40" s="16">
        <v>147395911.66806692</v>
      </c>
      <c r="AYG40" s="16">
        <v>1080119572.8120925</v>
      </c>
      <c r="AYH40" s="16">
        <v>10303228.556473838</v>
      </c>
      <c r="AYI40" s="16">
        <v>99162887.54523167</v>
      </c>
      <c r="AYJ40" s="16">
        <v>358625921.05036175</v>
      </c>
      <c r="AYK40" s="16">
        <v>9886102.3067465648</v>
      </c>
      <c r="AYL40" s="16">
        <v>20585326.758919258</v>
      </c>
      <c r="AYM40" s="16">
        <v>47094757.227314994</v>
      </c>
      <c r="AYN40" s="16">
        <v>918029953.53251338</v>
      </c>
      <c r="AYO40" s="16">
        <v>68664444.101088032</v>
      </c>
      <c r="AYP40" s="16">
        <v>121699927.76262286</v>
      </c>
      <c r="AYQ40" s="16">
        <v>10585951.47555659</v>
      </c>
      <c r="AYR40" s="16">
        <v>47089741.140191279</v>
      </c>
      <c r="AYS40" s="16">
        <v>41778890.94072406</v>
      </c>
      <c r="AYT40" s="16">
        <v>27452822.054695651</v>
      </c>
      <c r="AYU40" s="16">
        <v>398375835.70691448</v>
      </c>
      <c r="AYV40" s="16">
        <v>36595750.154558212</v>
      </c>
      <c r="AYW40" s="16">
        <v>321195619.89631587</v>
      </c>
      <c r="AYX40" s="16">
        <v>30775391.146753591</v>
      </c>
      <c r="AYY40" s="16">
        <v>358490981.037781</v>
      </c>
      <c r="AYZ40" s="16">
        <v>507694202.45757043</v>
      </c>
      <c r="AZA40" s="16">
        <v>1671273517.0298378</v>
      </c>
      <c r="AZB40" s="16">
        <v>50919670.681483082</v>
      </c>
      <c r="AZC40" s="16">
        <v>32837511.463372909</v>
      </c>
      <c r="AZD40" s="16">
        <v>26807041.034949899</v>
      </c>
      <c r="AZE40" s="16">
        <v>895670483.9821353</v>
      </c>
      <c r="AZF40" s="16">
        <v>52275950.0424302</v>
      </c>
      <c r="AZG40" s="16">
        <v>11530785.211868271</v>
      </c>
      <c r="AZH40" s="16">
        <v>71784313.652158901</v>
      </c>
      <c r="AZI40" s="16">
        <v>141971819.45834997</v>
      </c>
      <c r="AZJ40" s="16">
        <v>12486422.443796681</v>
      </c>
      <c r="AZK40" s="16">
        <v>12018871.639143771</v>
      </c>
      <c r="AZL40" s="16">
        <v>14472779.728409732</v>
      </c>
      <c r="AZM40" s="16">
        <v>310253424.98778176</v>
      </c>
      <c r="AZN40" s="16">
        <v>261947830.70803759</v>
      </c>
      <c r="AZO40" s="16">
        <v>228466807.28556126</v>
      </c>
      <c r="AZP40" s="16">
        <v>75986765.205185935</v>
      </c>
      <c r="AZQ40" s="16">
        <v>698731883.78302276</v>
      </c>
      <c r="AZR40" s="16">
        <v>16917233.617129762</v>
      </c>
      <c r="AZS40" s="16">
        <v>562480066.65355575</v>
      </c>
      <c r="AZT40" s="16">
        <v>339857239.29959661</v>
      </c>
      <c r="AZU40" s="16">
        <v>5079516.1992724743</v>
      </c>
      <c r="AZV40" s="16">
        <v>410493027.61612988</v>
      </c>
      <c r="AZW40" s="16">
        <v>43847574.419102862</v>
      </c>
      <c r="AZX40" s="16">
        <v>52673106.416822039</v>
      </c>
      <c r="AZY40" s="16">
        <v>18710340.255316213</v>
      </c>
      <c r="AZZ40" s="16">
        <v>29779400.056692082</v>
      </c>
      <c r="BAA40" s="16">
        <v>191551045.70684916</v>
      </c>
      <c r="BAB40" s="16">
        <v>103195704.56614913</v>
      </c>
      <c r="BAC40" s="16">
        <v>180676079.8197892</v>
      </c>
      <c r="BAD40" s="16">
        <v>5848732.5629849741</v>
      </c>
      <c r="BAE40" s="16">
        <v>17043494.975260604</v>
      </c>
      <c r="BAF40" s="16">
        <v>348588172.65858096</v>
      </c>
      <c r="BAG40" s="16">
        <v>118065842.68521327</v>
      </c>
      <c r="BAH40" s="16">
        <v>257344263.74259537</v>
      </c>
      <c r="BAI40" s="16">
        <v>62402966.211975403</v>
      </c>
      <c r="BAJ40" s="16">
        <v>6219113987.5702744</v>
      </c>
      <c r="BAK40" s="16">
        <v>1485576704.2451158</v>
      </c>
      <c r="BAL40" s="16">
        <v>361950411.55969286</v>
      </c>
      <c r="BAM40" s="16">
        <v>156623714.17254627</v>
      </c>
      <c r="BAN40" s="16">
        <v>1336175331.3721857</v>
      </c>
      <c r="BAO40" s="16">
        <v>32820821.488361668</v>
      </c>
      <c r="BAP40" s="16">
        <v>191177540.30692109</v>
      </c>
      <c r="BAQ40" s="16">
        <v>54914366.927860662</v>
      </c>
      <c r="BAR40" s="16">
        <v>343051238.63819832</v>
      </c>
      <c r="BAS40" s="16">
        <v>91005572.937363952</v>
      </c>
      <c r="BAT40" s="16">
        <v>62918156.738743104</v>
      </c>
      <c r="BAU40" s="16">
        <v>30598343.334784243</v>
      </c>
      <c r="BAV40" s="16">
        <v>11371733.627936916</v>
      </c>
      <c r="BAW40" s="16">
        <v>353021441.51905757</v>
      </c>
      <c r="BAX40" s="16">
        <v>75512201.632258356</v>
      </c>
      <c r="BAY40" s="16">
        <v>27248426.093210891</v>
      </c>
      <c r="BAZ40" s="16">
        <v>85080977.568134204</v>
      </c>
      <c r="BBA40" s="16">
        <v>32795110.016232766</v>
      </c>
      <c r="BBB40" s="16">
        <v>21503694.638357986</v>
      </c>
      <c r="BBC40" s="16">
        <v>153417195.45508003</v>
      </c>
      <c r="BBD40" s="16">
        <v>24260234.916654114</v>
      </c>
      <c r="BBE40" s="16">
        <v>7034691.1123826271</v>
      </c>
      <c r="BBF40" s="16">
        <v>43141409.801599883</v>
      </c>
      <c r="BBG40" s="16">
        <v>11651875.324526101</v>
      </c>
      <c r="BBH40" s="16">
        <v>41555404.806053616</v>
      </c>
      <c r="BBI40" s="16">
        <v>400657250.98190725</v>
      </c>
      <c r="BBJ40" s="16">
        <v>31684699.632197477</v>
      </c>
      <c r="BBK40" s="16">
        <v>74581494.973207951</v>
      </c>
      <c r="BBL40" s="16">
        <v>70640803.404735595</v>
      </c>
      <c r="BBM40" s="16">
        <v>54408356.559690572</v>
      </c>
      <c r="BBN40" s="16">
        <v>127692883.73627768</v>
      </c>
      <c r="BBO40" s="16">
        <v>135002856.83708712</v>
      </c>
      <c r="BBP40" s="16">
        <v>94271273.264264986</v>
      </c>
      <c r="BBQ40" s="16">
        <v>65740765.532783084</v>
      </c>
      <c r="BBR40" s="16">
        <v>40908013.512519956</v>
      </c>
      <c r="BBS40" s="16">
        <v>20479754.61077318</v>
      </c>
      <c r="BBT40" s="16">
        <v>243789776.20134544</v>
      </c>
      <c r="BBU40" s="16">
        <v>16177565.837918919</v>
      </c>
      <c r="BBV40" s="16">
        <v>37710810.817858748</v>
      </c>
      <c r="BBW40" s="16">
        <v>142350140.36811301</v>
      </c>
      <c r="BBX40" s="16">
        <v>14357021.235416038</v>
      </c>
      <c r="BBY40" s="16">
        <v>57642122.950622544</v>
      </c>
      <c r="BBZ40" s="16">
        <v>9269154.1404550131</v>
      </c>
      <c r="BCA40" s="16">
        <v>60752696.354099073</v>
      </c>
      <c r="BCB40" s="16">
        <v>32997623.135371931</v>
      </c>
      <c r="BCC40" s="16">
        <v>7633612.8562461613</v>
      </c>
      <c r="BCD40" s="16">
        <v>1151101156.6787274</v>
      </c>
      <c r="BCE40" s="16">
        <v>81362487.539242506</v>
      </c>
      <c r="BCF40" s="16">
        <v>102672194.8176111</v>
      </c>
      <c r="BCG40" s="16">
        <v>53279533.964806423</v>
      </c>
      <c r="BCH40" s="16">
        <v>52139660.176433548</v>
      </c>
      <c r="BCI40" s="16">
        <v>16870805.970909256</v>
      </c>
      <c r="BCJ40" s="16">
        <v>28780996.193034843</v>
      </c>
      <c r="BCK40" s="16">
        <v>46047244.856966592</v>
      </c>
      <c r="BCL40" s="16">
        <v>25660493.088750891</v>
      </c>
      <c r="BCM40" s="16">
        <v>567008632.7936492</v>
      </c>
      <c r="BCN40" s="16">
        <v>119290024.80679262</v>
      </c>
      <c r="BCO40" s="16">
        <v>1083542788.8680005</v>
      </c>
      <c r="BCP40" s="16">
        <v>456788477.85703856</v>
      </c>
      <c r="BCQ40" s="16">
        <v>86309593.639339089</v>
      </c>
      <c r="BCR40" s="16">
        <v>15588190.899281235</v>
      </c>
      <c r="BCS40" s="16">
        <v>19045703.115763959</v>
      </c>
      <c r="BCT40" s="16">
        <v>143407390.5521023</v>
      </c>
      <c r="BCU40" s="16">
        <v>40928060.840486236</v>
      </c>
      <c r="BCV40" s="16">
        <v>266129948.71841705</v>
      </c>
      <c r="BCW40" s="16">
        <v>15048065.857474178</v>
      </c>
      <c r="BCX40" s="16">
        <v>216424051.14737907</v>
      </c>
      <c r="BCY40" s="16">
        <v>251430328.07963923</v>
      </c>
      <c r="BCZ40" s="16">
        <v>99880110.24023892</v>
      </c>
      <c r="BDA40" s="16">
        <v>1144607225.9517543</v>
      </c>
      <c r="BDB40" s="16">
        <v>130368126.35791309</v>
      </c>
      <c r="BDC40" s="16">
        <v>140091108.57883894</v>
      </c>
      <c r="BDD40" s="16">
        <v>132681260.21845947</v>
      </c>
      <c r="BDE40" s="16">
        <v>186924114.54606971</v>
      </c>
      <c r="BDF40" s="16">
        <v>1672858698.0666015</v>
      </c>
      <c r="BDG40" s="16">
        <v>127107381.09009162</v>
      </c>
      <c r="BDH40" s="16">
        <v>30718645.367386267</v>
      </c>
      <c r="BDI40" s="16">
        <v>943015979.26638305</v>
      </c>
      <c r="BDJ40" s="16">
        <v>271730479.81336129</v>
      </c>
      <c r="BDK40" s="16">
        <v>113116045.17080547</v>
      </c>
      <c r="BDL40" s="16">
        <v>32436562.774093155</v>
      </c>
      <c r="BDM40" s="16">
        <v>27131384.527677827</v>
      </c>
      <c r="BDN40" s="16">
        <v>948631087.19963574</v>
      </c>
      <c r="BDO40" s="16">
        <v>3474953935.030807</v>
      </c>
      <c r="BDP40" s="16">
        <v>82010416.153232887</v>
      </c>
      <c r="BDQ40" s="16">
        <v>49184632.763773851</v>
      </c>
      <c r="BDR40" s="16">
        <v>151384504.49340418</v>
      </c>
      <c r="BDS40" s="16">
        <v>8662805.637561705</v>
      </c>
      <c r="BDT40" s="16">
        <v>22873685.124494273</v>
      </c>
      <c r="BDU40" s="16">
        <v>118465806.24986193</v>
      </c>
      <c r="BDV40" s="16">
        <v>348583269.72021759</v>
      </c>
      <c r="BDW40" s="16">
        <v>58468548.679465763</v>
      </c>
      <c r="BDX40" s="16">
        <v>9233252.959638264</v>
      </c>
      <c r="BDY40" s="16">
        <v>12691820.036867151</v>
      </c>
      <c r="BDZ40" s="16">
        <v>15367034.131734328</v>
      </c>
      <c r="BEA40" s="16">
        <v>57101160.37167649</v>
      </c>
      <c r="BEB40" s="16">
        <v>77810480.00930506</v>
      </c>
      <c r="BEC40" s="16">
        <v>9773882583.1620255</v>
      </c>
      <c r="BED40" s="16">
        <v>6457615.0558118653</v>
      </c>
      <c r="BEE40" s="16">
        <v>7847516.9465255346</v>
      </c>
      <c r="BEF40" s="16">
        <v>137388160.56657416</v>
      </c>
      <c r="BEG40" s="16">
        <v>13460409.844694069</v>
      </c>
      <c r="BEH40" s="16">
        <v>16963719.047192328</v>
      </c>
      <c r="BEI40" s="16">
        <v>322840143.76584983</v>
      </c>
      <c r="BEJ40" s="16">
        <v>168221509.63643101</v>
      </c>
      <c r="BEK40" s="16">
        <v>124891865.98473743</v>
      </c>
      <c r="BEL40" s="16">
        <v>142610075.36963487</v>
      </c>
      <c r="BEM40" s="16">
        <v>18834449.63300376</v>
      </c>
      <c r="BEN40" s="16">
        <v>57555449.91919899</v>
      </c>
      <c r="BEO40" s="16">
        <v>21683844.46931849</v>
      </c>
      <c r="BEP40" s="16">
        <v>171202021.49935234</v>
      </c>
      <c r="BEQ40" s="16">
        <v>91785632.253684297</v>
      </c>
      <c r="BER40" s="16">
        <v>33711591.731757559</v>
      </c>
      <c r="BES40" s="16">
        <v>368752559.89070088</v>
      </c>
      <c r="BET40" s="16">
        <v>175063434.16975227</v>
      </c>
      <c r="BEU40" s="16">
        <v>121192501.57555561</v>
      </c>
      <c r="BEV40" s="16">
        <v>69736418.001188755</v>
      </c>
      <c r="BEW40" s="16">
        <v>262499677.87222728</v>
      </c>
      <c r="BEX40" s="16">
        <v>2866059.5318196011</v>
      </c>
      <c r="BEY40" s="16">
        <v>972162255.92107892</v>
      </c>
      <c r="BEZ40" s="16">
        <v>220462695.76154858</v>
      </c>
      <c r="BFA40" s="16">
        <v>171785805.17217541</v>
      </c>
      <c r="BFB40" s="16">
        <v>24070000.439487927</v>
      </c>
      <c r="BFC40" s="16">
        <v>887300610.59595513</v>
      </c>
      <c r="BFD40" s="16">
        <v>199556464.67008576</v>
      </c>
      <c r="BFE40" s="16">
        <v>18621323.24269589</v>
      </c>
      <c r="BFF40" s="16">
        <v>229817635.60407493</v>
      </c>
      <c r="BFG40" s="16">
        <v>55130418.461559609</v>
      </c>
      <c r="BFH40" s="16">
        <v>25142556.24206936</v>
      </c>
      <c r="BFI40" s="16">
        <v>36549258.543256603</v>
      </c>
      <c r="BFJ40" s="16">
        <v>62700552.67159348</v>
      </c>
      <c r="BFK40" s="16">
        <v>392816253.30880159</v>
      </c>
      <c r="BFL40" s="16">
        <v>495178666.93773437</v>
      </c>
      <c r="BFM40" s="16">
        <v>19102694.115312159</v>
      </c>
      <c r="BFN40" s="16">
        <v>8606175.077841606</v>
      </c>
      <c r="BFO40" s="16">
        <v>48070428.975769058</v>
      </c>
      <c r="BFP40" s="16">
        <v>17255428.787655152</v>
      </c>
      <c r="BFQ40" s="16">
        <v>41064346.405054748</v>
      </c>
      <c r="BFR40" s="16">
        <v>141514077.02906767</v>
      </c>
      <c r="BFS40" s="16">
        <v>42558274.178140305</v>
      </c>
      <c r="BFT40" s="16">
        <v>64016141.441569999</v>
      </c>
      <c r="BFU40" s="16">
        <v>74291650.689458638</v>
      </c>
      <c r="BFV40" s="16">
        <v>30931937.373909485</v>
      </c>
      <c r="BFW40" s="16">
        <v>12366812.43046939</v>
      </c>
      <c r="BFX40" s="16">
        <v>36035514.248707809</v>
      </c>
      <c r="BFY40" s="16">
        <v>560182413.31964242</v>
      </c>
      <c r="BFZ40" s="16">
        <v>19084054.115202762</v>
      </c>
      <c r="BGA40" s="16">
        <v>42065057.980117917</v>
      </c>
      <c r="BGB40" s="16">
        <v>60870982.63685178</v>
      </c>
      <c r="BGC40" s="16">
        <v>150247240.75819299</v>
      </c>
      <c r="BGD40" s="16">
        <v>42705438.915702432</v>
      </c>
      <c r="BGE40" s="16">
        <v>60346593.099409297</v>
      </c>
    </row>
    <row r="41" spans="1:1539">
      <c r="A41" s="16" t="s">
        <v>1549</v>
      </c>
      <c r="B41" s="4" t="s">
        <v>1568</v>
      </c>
      <c r="C41" s="4">
        <v>2</v>
      </c>
      <c r="D41" s="16">
        <v>924341362.00224042</v>
      </c>
      <c r="E41" s="16">
        <v>55284712.274521179</v>
      </c>
      <c r="F41" s="16">
        <v>40697256.235636376</v>
      </c>
      <c r="G41" s="16">
        <v>35084129.113174498</v>
      </c>
      <c r="H41" s="16">
        <v>12135651.635819247</v>
      </c>
      <c r="I41" s="16">
        <v>6894025.5106519591</v>
      </c>
      <c r="J41" s="16">
        <v>72666876.617760628</v>
      </c>
      <c r="K41" s="16">
        <v>110461603.56980586</v>
      </c>
      <c r="L41" s="16">
        <v>267125172.67217201</v>
      </c>
      <c r="M41" s="16">
        <v>15281828.904582771</v>
      </c>
      <c r="N41" s="16">
        <v>9660614.360542886</v>
      </c>
      <c r="O41" s="16">
        <v>39123059.983712412</v>
      </c>
      <c r="P41" s="16">
        <v>72139224.782216951</v>
      </c>
      <c r="Q41" s="16">
        <v>284157788.81187385</v>
      </c>
      <c r="R41" s="16">
        <v>14875956.29689564</v>
      </c>
      <c r="S41" s="16">
        <v>89427747.90885067</v>
      </c>
      <c r="T41" s="16">
        <v>8398549.5255085062</v>
      </c>
      <c r="U41" s="16">
        <v>23840338.955565054</v>
      </c>
      <c r="V41" s="16">
        <v>37050469.79051891</v>
      </c>
      <c r="W41" s="16">
        <v>6384109.6359540848</v>
      </c>
      <c r="X41" s="16">
        <v>15605866.661056368</v>
      </c>
      <c r="Y41" s="16">
        <v>105034371.42518838</v>
      </c>
      <c r="Z41" s="16">
        <v>20694904.545137379</v>
      </c>
      <c r="AA41" s="16">
        <v>12725281.300486472</v>
      </c>
      <c r="AB41" s="16">
        <v>67475162.94130826</v>
      </c>
      <c r="AC41" s="16">
        <v>1837317605.0976627</v>
      </c>
      <c r="AD41" s="16">
        <v>69071484.556674853</v>
      </c>
      <c r="AE41" s="16">
        <v>28670180.542349003</v>
      </c>
      <c r="AF41" s="16">
        <v>874382198.36282372</v>
      </c>
      <c r="AG41" s="16">
        <v>49503317.427030578</v>
      </c>
      <c r="AH41" s="16">
        <v>10858164.414656261</v>
      </c>
      <c r="AI41" s="16">
        <v>35565874.496287607</v>
      </c>
      <c r="AJ41" s="16">
        <v>61063237.931359164</v>
      </c>
      <c r="AK41" s="16">
        <v>149385892.19657198</v>
      </c>
      <c r="AL41" s="16">
        <v>36699235.152854398</v>
      </c>
      <c r="AM41" s="16">
        <v>101342570.31006499</v>
      </c>
      <c r="AN41" s="16">
        <v>279283388.00384253</v>
      </c>
      <c r="AO41" s="16">
        <v>144009452.81854942</v>
      </c>
      <c r="AP41" s="16">
        <v>59410255.388588659</v>
      </c>
      <c r="AQ41" s="16">
        <v>31102454.341050241</v>
      </c>
      <c r="AR41" s="16">
        <v>47993357.757031783</v>
      </c>
      <c r="AS41" s="16">
        <v>12135491.862456042</v>
      </c>
      <c r="AT41" s="16">
        <v>24129478.94793063</v>
      </c>
      <c r="AU41" s="16">
        <v>90604002.59138763</v>
      </c>
      <c r="AV41" s="16">
        <v>9421450.7014564816</v>
      </c>
      <c r="AW41" s="16">
        <v>193481167.78463459</v>
      </c>
      <c r="AX41" s="16">
        <v>353515131.3714456</v>
      </c>
      <c r="AY41" s="16">
        <v>519290874.01759267</v>
      </c>
      <c r="AZ41" s="16">
        <v>8961394.8358129058</v>
      </c>
      <c r="BA41" s="16">
        <v>2840017773.3127975</v>
      </c>
      <c r="BB41" s="16">
        <v>40418903.556218542</v>
      </c>
      <c r="BC41" s="16">
        <v>20459871.993853241</v>
      </c>
      <c r="BD41" s="16">
        <v>36467799.12100105</v>
      </c>
      <c r="BE41" s="16">
        <v>90609453.160951689</v>
      </c>
      <c r="BF41" s="16">
        <v>13362320.820215061</v>
      </c>
      <c r="BG41" s="16">
        <v>302739847.69019669</v>
      </c>
      <c r="BH41" s="16">
        <v>50101004.857854433</v>
      </c>
      <c r="BI41" s="16">
        <v>18770126.847017463</v>
      </c>
      <c r="BJ41" s="16">
        <v>8850701.9832200259</v>
      </c>
      <c r="BK41" s="16">
        <v>45880638.380958512</v>
      </c>
      <c r="BL41" s="16">
        <v>86335909.907228485</v>
      </c>
      <c r="BM41" s="16">
        <v>73600834.351861715</v>
      </c>
      <c r="BN41" s="16">
        <v>62627420.62821649</v>
      </c>
      <c r="BO41" s="16">
        <v>184740018.96833915</v>
      </c>
      <c r="BP41" s="16">
        <v>37319543.843659818</v>
      </c>
      <c r="BQ41" s="16">
        <v>43180505.427096926</v>
      </c>
      <c r="BR41" s="16">
        <v>130246523.96349417</v>
      </c>
      <c r="BS41" s="16">
        <v>10443735.317392427</v>
      </c>
      <c r="BT41" s="16">
        <v>26067671.2402023</v>
      </c>
      <c r="BU41" s="16">
        <v>26955995.344570234</v>
      </c>
      <c r="BV41" s="16">
        <v>163856961.72756907</v>
      </c>
      <c r="BW41" s="16">
        <v>48063769.422723405</v>
      </c>
      <c r="BX41" s="16">
        <v>166845625.27773869</v>
      </c>
      <c r="BY41" s="16">
        <v>12752079.924311545</v>
      </c>
      <c r="BZ41" s="16">
        <v>320095583.59573501</v>
      </c>
      <c r="CA41" s="16">
        <v>35156506.117557861</v>
      </c>
      <c r="CB41" s="16">
        <v>17280617.008867323</v>
      </c>
      <c r="CC41" s="16">
        <v>41906822.631574027</v>
      </c>
      <c r="CD41" s="16">
        <v>66873247.045167156</v>
      </c>
      <c r="CE41" s="16">
        <v>360493111.52945828</v>
      </c>
      <c r="CF41" s="16">
        <v>1000005382.1396036</v>
      </c>
      <c r="CG41" s="16">
        <v>26837153.747581515</v>
      </c>
      <c r="CH41" s="16">
        <v>52733212.802679978</v>
      </c>
      <c r="CI41" s="16">
        <v>169386764.32480124</v>
      </c>
      <c r="CJ41" s="16">
        <v>152692339.95858249</v>
      </c>
      <c r="CK41" s="16">
        <v>15211652.659688156</v>
      </c>
      <c r="CL41" s="16">
        <v>342133005.97454423</v>
      </c>
      <c r="CM41" s="16">
        <v>12845549.093014758</v>
      </c>
      <c r="CN41" s="16">
        <v>9731491.2622754015</v>
      </c>
      <c r="CO41" s="16">
        <v>21804678.074409645</v>
      </c>
      <c r="CP41" s="16">
        <v>20416121.555810288</v>
      </c>
      <c r="CQ41" s="16">
        <v>1949265811.5553606</v>
      </c>
      <c r="CR41" s="16">
        <v>540745762.39939535</v>
      </c>
      <c r="CS41" s="16">
        <v>189876178.356711</v>
      </c>
      <c r="CT41" s="16">
        <v>80147192.731834471</v>
      </c>
      <c r="CU41" s="16">
        <v>18963622.840614408</v>
      </c>
      <c r="CV41" s="16">
        <v>10301458.392654805</v>
      </c>
      <c r="CW41" s="16">
        <v>50172906.015665852</v>
      </c>
      <c r="CX41" s="16">
        <v>151264209.64868101</v>
      </c>
      <c r="CY41" s="16">
        <v>85694043.294506639</v>
      </c>
      <c r="CZ41" s="16">
        <v>839454947.1269213</v>
      </c>
      <c r="DA41" s="16">
        <v>16210713.672164816</v>
      </c>
      <c r="DB41" s="16">
        <v>26390033.117995158</v>
      </c>
      <c r="DC41" s="16">
        <v>10693954.218694082</v>
      </c>
      <c r="DD41" s="16">
        <v>15538772.39465558</v>
      </c>
      <c r="DE41" s="16">
        <v>202649392.25955752</v>
      </c>
      <c r="DF41" s="16">
        <v>13086469.416895466</v>
      </c>
      <c r="DG41" s="16">
        <v>11129200.954794677</v>
      </c>
      <c r="DH41" s="16">
        <v>258526739.18312091</v>
      </c>
      <c r="DI41" s="16">
        <v>103958326.02708574</v>
      </c>
      <c r="DJ41" s="16">
        <v>31262896.476567686</v>
      </c>
      <c r="DK41" s="16">
        <v>219461441.63891777</v>
      </c>
      <c r="DL41" s="16">
        <v>1345955187.8053987</v>
      </c>
      <c r="DM41" s="16">
        <v>198935162.83223617</v>
      </c>
      <c r="DN41" s="16">
        <v>15348023.84281157</v>
      </c>
      <c r="DO41" s="16">
        <v>43894880.520470306</v>
      </c>
      <c r="DP41" s="16">
        <v>6768541.3053840939</v>
      </c>
      <c r="DQ41" s="16">
        <v>789925585.02691543</v>
      </c>
      <c r="DR41" s="16">
        <v>71674806.148993582</v>
      </c>
      <c r="DS41" s="16">
        <v>16320027.542621035</v>
      </c>
      <c r="DT41" s="16">
        <v>40680861.511826262</v>
      </c>
      <c r="DU41" s="16">
        <v>89994088.547551632</v>
      </c>
      <c r="DV41" s="16">
        <v>22483971.605280396</v>
      </c>
      <c r="DW41" s="16">
        <v>1161621176.4962082</v>
      </c>
      <c r="DX41" s="16">
        <v>53435783.797901139</v>
      </c>
      <c r="DY41" s="16">
        <v>271685168.49665099</v>
      </c>
      <c r="DZ41" s="16">
        <v>17310810.706568364</v>
      </c>
      <c r="EA41" s="16">
        <v>462626200.58953547</v>
      </c>
      <c r="EB41" s="16">
        <v>49582548.533163555</v>
      </c>
      <c r="EC41" s="16">
        <v>19589589.028444342</v>
      </c>
      <c r="ED41" s="16">
        <v>87771854.686061606</v>
      </c>
      <c r="EE41" s="16">
        <v>44790606.053954586</v>
      </c>
      <c r="EF41" s="16">
        <v>469380694.15880579</v>
      </c>
      <c r="EG41" s="16">
        <v>107061121.90938152</v>
      </c>
      <c r="EH41" s="16">
        <v>112611041.35798472</v>
      </c>
      <c r="EI41" s="16">
        <v>64944679.749367043</v>
      </c>
      <c r="EJ41" s="16">
        <v>27486652.160812926</v>
      </c>
      <c r="EK41" s="16">
        <v>13295171.913797798</v>
      </c>
      <c r="EL41" s="16">
        <v>56744792.891791776</v>
      </c>
      <c r="EM41" s="16">
        <v>12923346.332684426</v>
      </c>
      <c r="EN41" s="16">
        <v>59653471.002198488</v>
      </c>
      <c r="EO41" s="16">
        <v>15361540.755482446</v>
      </c>
      <c r="EP41" s="16">
        <v>27789989.516901601</v>
      </c>
      <c r="EQ41" s="16">
        <v>102794110.52963571</v>
      </c>
      <c r="ER41" s="16">
        <v>42475289.522563539</v>
      </c>
      <c r="ES41" s="16">
        <v>1105839109.5040009</v>
      </c>
      <c r="ET41" s="16">
        <v>1121119546.8440623</v>
      </c>
      <c r="EU41" s="16">
        <v>58084771.78497275</v>
      </c>
      <c r="EV41" s="16">
        <v>250393005.58567581</v>
      </c>
      <c r="EW41" s="16">
        <v>1413299250.5126219</v>
      </c>
      <c r="EX41" s="16">
        <v>5789496.9419101141</v>
      </c>
      <c r="EY41" s="16">
        <v>736801875.05588341</v>
      </c>
      <c r="EZ41" s="16">
        <v>7948043.4799539912</v>
      </c>
      <c r="FA41" s="16">
        <v>1944555778.0942132</v>
      </c>
      <c r="FB41" s="16">
        <v>102427707.81361113</v>
      </c>
      <c r="FC41" s="16">
        <v>233502196.89537883</v>
      </c>
      <c r="FD41" s="16">
        <v>1244634780.6600549</v>
      </c>
      <c r="FE41" s="16">
        <v>925584520.42096269</v>
      </c>
      <c r="FF41" s="16">
        <v>9869542.2400679272</v>
      </c>
      <c r="FG41" s="16">
        <v>17638492.758251116</v>
      </c>
      <c r="FH41" s="16">
        <v>7323493.9245254081</v>
      </c>
      <c r="FI41" s="16">
        <v>164606620.52775317</v>
      </c>
      <c r="FJ41" s="16">
        <v>941101796.47467124</v>
      </c>
      <c r="FK41" s="16">
        <v>7117066.3457484664</v>
      </c>
      <c r="FL41" s="16">
        <v>10903447.138804497</v>
      </c>
      <c r="FM41" s="16">
        <v>107702878.42067058</v>
      </c>
      <c r="FN41" s="16">
        <v>264504627.90473369</v>
      </c>
      <c r="FO41" s="16">
        <v>83016724.563836679</v>
      </c>
      <c r="FP41" s="16">
        <v>393012335.63211834</v>
      </c>
      <c r="FQ41" s="16">
        <v>209610675.3640132</v>
      </c>
      <c r="FR41" s="16">
        <v>97383777.737867743</v>
      </c>
      <c r="FS41" s="16">
        <v>14481832.247989133</v>
      </c>
      <c r="FT41" s="16">
        <v>1119291901.9784992</v>
      </c>
      <c r="FU41" s="16">
        <v>27863470.42154599</v>
      </c>
      <c r="FV41" s="16">
        <v>22695694.903850429</v>
      </c>
      <c r="FW41" s="16">
        <v>40350234.581765771</v>
      </c>
      <c r="FX41" s="16">
        <v>96953491.651453093</v>
      </c>
      <c r="FY41" s="16">
        <v>16559139.883075109</v>
      </c>
      <c r="FZ41" s="16">
        <v>108299939.01093177</v>
      </c>
      <c r="GA41" s="16">
        <v>16334535.950855171</v>
      </c>
      <c r="GB41" s="16">
        <v>538037883.35807514</v>
      </c>
      <c r="GC41" s="16">
        <v>11161853.01331195</v>
      </c>
      <c r="GD41" s="16">
        <v>9281768.4623510465</v>
      </c>
      <c r="GE41" s="16">
        <v>537554744.05220759</v>
      </c>
      <c r="GF41" s="16">
        <v>37297321.740359627</v>
      </c>
      <c r="GG41" s="16">
        <v>7641386.4851074656</v>
      </c>
      <c r="GH41" s="16">
        <v>40544334.038335524</v>
      </c>
      <c r="GI41" s="16">
        <v>23859458.023510426</v>
      </c>
      <c r="GJ41" s="16">
        <v>28086155.814752318</v>
      </c>
      <c r="GK41" s="16">
        <v>150093857.60626376</v>
      </c>
      <c r="GL41" s="16">
        <v>981660896.88196075</v>
      </c>
      <c r="GM41" s="16">
        <v>8230191.443350764</v>
      </c>
      <c r="GN41" s="16">
        <v>11162560.39266802</v>
      </c>
      <c r="GO41" s="16">
        <v>9745680.7155087497</v>
      </c>
      <c r="GP41" s="16">
        <v>24573524.948665805</v>
      </c>
      <c r="GQ41" s="16">
        <v>52894863.946960248</v>
      </c>
      <c r="GR41" s="16">
        <v>87447847.639824107</v>
      </c>
      <c r="GS41" s="16">
        <v>228203656.97321761</v>
      </c>
      <c r="GT41" s="16">
        <v>26329535.57321455</v>
      </c>
      <c r="GU41" s="16">
        <v>119619170.16414332</v>
      </c>
      <c r="GV41" s="16">
        <v>66115254.789650217</v>
      </c>
      <c r="GW41" s="16">
        <v>36612444.192677334</v>
      </c>
      <c r="GX41" s="16">
        <v>6974077.6960031176</v>
      </c>
      <c r="GY41" s="16">
        <v>31430795.603257425</v>
      </c>
      <c r="GZ41" s="16">
        <v>52867011.21277532</v>
      </c>
      <c r="HA41" s="16">
        <v>57541586.783093721</v>
      </c>
      <c r="HB41" s="16">
        <v>86946045.485165909</v>
      </c>
      <c r="HC41" s="16">
        <v>36971741.444951475</v>
      </c>
      <c r="HD41" s="16">
        <v>8216463.2001119526</v>
      </c>
      <c r="HE41" s="16">
        <v>6700885.7044552201</v>
      </c>
      <c r="HF41" s="16">
        <v>14906984.916002624</v>
      </c>
      <c r="HG41" s="16">
        <v>266007317.94103575</v>
      </c>
      <c r="HH41" s="16">
        <v>35094531.07800848</v>
      </c>
      <c r="HI41" s="16">
        <v>83515728.010717422</v>
      </c>
      <c r="HJ41" s="16">
        <v>70010562.566621542</v>
      </c>
      <c r="HK41" s="16">
        <v>55712875.585834987</v>
      </c>
      <c r="HL41" s="16">
        <v>68339971.87180078</v>
      </c>
      <c r="HM41" s="16">
        <v>4931458.6684313277</v>
      </c>
      <c r="HN41" s="16">
        <v>21498363.034135729</v>
      </c>
      <c r="HO41" s="16">
        <v>300724771.27925318</v>
      </c>
      <c r="HP41" s="16">
        <v>210329261.62877876</v>
      </c>
      <c r="HQ41" s="16">
        <v>6784766.4533809498</v>
      </c>
      <c r="HR41" s="16">
        <v>97875966.4311001</v>
      </c>
      <c r="HS41" s="16">
        <v>128452617.36986193</v>
      </c>
      <c r="HT41" s="16">
        <v>90665647.222733766</v>
      </c>
      <c r="HU41" s="16">
        <v>474910494.93533468</v>
      </c>
      <c r="HV41" s="16">
        <v>729944009.83379936</v>
      </c>
      <c r="HW41" s="16">
        <v>156776918.45025069</v>
      </c>
      <c r="HX41" s="16">
        <v>167802387.50609806</v>
      </c>
      <c r="HY41" s="16">
        <v>15483865.887386112</v>
      </c>
      <c r="HZ41" s="16">
        <v>214491095.41149515</v>
      </c>
      <c r="IA41" s="16">
        <v>82403231.697492436</v>
      </c>
      <c r="IB41" s="16">
        <v>114979007.71864346</v>
      </c>
      <c r="IC41" s="16">
        <v>71549584.739076242</v>
      </c>
      <c r="ID41" s="16">
        <v>113327621.01066598</v>
      </c>
      <c r="IE41" s="16">
        <v>63218171.446518771</v>
      </c>
      <c r="IF41" s="16">
        <v>14896419.946596928</v>
      </c>
      <c r="IG41" s="16">
        <v>49667775.275477402</v>
      </c>
      <c r="IH41" s="16">
        <v>8544037.6497795358</v>
      </c>
      <c r="II41" s="16">
        <v>33151641.900116555</v>
      </c>
      <c r="IJ41" s="16">
        <v>575478782.15964341</v>
      </c>
      <c r="IK41" s="16">
        <v>68854872.848519534</v>
      </c>
      <c r="IL41" s="16">
        <v>124692392.18053108</v>
      </c>
      <c r="IM41" s="16">
        <v>36860400.302009761</v>
      </c>
      <c r="IN41" s="16">
        <v>60318243.87312834</v>
      </c>
      <c r="IO41" s="16">
        <v>5169005.6620877851</v>
      </c>
      <c r="IP41" s="16">
        <v>4501797.6320801508</v>
      </c>
      <c r="IQ41" s="16">
        <v>6768489.4450560939</v>
      </c>
      <c r="IR41" s="16">
        <v>19260914.797538441</v>
      </c>
      <c r="IS41" s="16">
        <v>23435905.396057669</v>
      </c>
      <c r="IT41" s="16">
        <v>9307170.8694164492</v>
      </c>
      <c r="IU41" s="16">
        <v>14526802.230282716</v>
      </c>
      <c r="IV41" s="16">
        <v>86890923.446447179</v>
      </c>
      <c r="IW41" s="16">
        <v>66023754.473996155</v>
      </c>
      <c r="IX41" s="16">
        <v>39185138.750015914</v>
      </c>
      <c r="IY41" s="16">
        <v>11705127.470570015</v>
      </c>
      <c r="IZ41" s="16">
        <v>14862736.617847828</v>
      </c>
      <c r="JA41" s="16">
        <v>21636643.419187386</v>
      </c>
      <c r="JB41" s="16">
        <v>11202399.930981383</v>
      </c>
      <c r="JC41" s="16">
        <v>158442841.64769349</v>
      </c>
      <c r="JD41" s="16">
        <v>68171452.477275014</v>
      </c>
      <c r="JE41" s="16">
        <v>136627657.22583872</v>
      </c>
      <c r="JF41" s="16">
        <v>24194092.778767463</v>
      </c>
      <c r="JG41" s="16">
        <v>64970736.651124261</v>
      </c>
      <c r="JH41" s="16">
        <v>126825843.13197215</v>
      </c>
      <c r="JI41" s="16">
        <v>233939791.50297385</v>
      </c>
      <c r="JJ41" s="16">
        <v>29869510.731102113</v>
      </c>
      <c r="JK41" s="16">
        <v>222264323.93355674</v>
      </c>
      <c r="JL41" s="16">
        <v>23760167.739453178</v>
      </c>
      <c r="JM41" s="16">
        <v>30225967.543215912</v>
      </c>
      <c r="JN41" s="16">
        <v>71581558.420138747</v>
      </c>
      <c r="JO41" s="16">
        <v>114929719.13455854</v>
      </c>
      <c r="JP41" s="16">
        <v>54542040.449201159</v>
      </c>
      <c r="JQ41" s="16">
        <v>30819362.36783614</v>
      </c>
      <c r="JR41" s="16">
        <v>84627730.159096494</v>
      </c>
      <c r="JS41" s="16">
        <v>4555566.6803226089</v>
      </c>
      <c r="JT41" s="16">
        <v>41053454.354560114</v>
      </c>
      <c r="JU41" s="16">
        <v>1400068039.9831727</v>
      </c>
      <c r="JV41" s="16">
        <v>9956297.5833739061</v>
      </c>
      <c r="JW41" s="16">
        <v>110928512.48754166</v>
      </c>
      <c r="JX41" s="16">
        <v>8041987.7614331953</v>
      </c>
      <c r="JY41" s="16">
        <v>102847412.14938545</v>
      </c>
      <c r="JZ41" s="16">
        <v>22763093.345653318</v>
      </c>
      <c r="KA41" s="16">
        <v>18710008.750288267</v>
      </c>
      <c r="KB41" s="16">
        <v>7913102.608720365</v>
      </c>
      <c r="KC41" s="16">
        <v>56494407.825679116</v>
      </c>
      <c r="KD41" s="16">
        <v>6419246898.0955153</v>
      </c>
      <c r="KE41" s="16">
        <v>16799531.754375044</v>
      </c>
      <c r="KF41" s="16">
        <v>91869497.199586004</v>
      </c>
      <c r="KG41" s="16">
        <v>326966205.70486677</v>
      </c>
      <c r="KH41" s="16">
        <v>6937412.3281575209</v>
      </c>
      <c r="KI41" s="16">
        <v>21138176.686155867</v>
      </c>
      <c r="KJ41" s="16">
        <v>32028917.68943638</v>
      </c>
      <c r="KK41" s="16">
        <v>35271127.474357985</v>
      </c>
      <c r="KL41" s="16">
        <v>34567684.91277077</v>
      </c>
      <c r="KM41" s="16">
        <v>979815321.92903101</v>
      </c>
      <c r="KN41" s="16">
        <v>101094570.46935083</v>
      </c>
      <c r="KO41" s="16">
        <v>31821552.279156882</v>
      </c>
      <c r="KP41" s="16">
        <v>89179108.539097741</v>
      </c>
      <c r="KQ41" s="16">
        <v>201633962.19236168</v>
      </c>
      <c r="KR41" s="16">
        <v>28173560.341491614</v>
      </c>
      <c r="KS41" s="16">
        <v>8173183.915836798</v>
      </c>
      <c r="KT41" s="16">
        <v>416066720.31089413</v>
      </c>
      <c r="KU41" s="16">
        <v>22767377.977046598</v>
      </c>
      <c r="KV41" s="16">
        <v>16352674.201559464</v>
      </c>
      <c r="KW41" s="16">
        <v>9476555.7922282908</v>
      </c>
      <c r="KX41" s="16">
        <v>124108815.89070749</v>
      </c>
      <c r="KY41" s="16">
        <v>294833732.51660907</v>
      </c>
      <c r="KZ41" s="16">
        <v>5982195.6619674945</v>
      </c>
      <c r="LA41" s="16">
        <v>48091415.643050037</v>
      </c>
      <c r="LB41" s="16">
        <v>58278042.651853591</v>
      </c>
      <c r="LC41" s="16">
        <v>17705876.191842351</v>
      </c>
      <c r="LD41" s="16">
        <v>29601925.90497354</v>
      </c>
      <c r="LE41" s="16">
        <v>36348686.994912453</v>
      </c>
      <c r="LF41" s="16">
        <v>24248611.332663294</v>
      </c>
      <c r="LG41" s="16">
        <v>1001706609.9012418</v>
      </c>
      <c r="LH41" s="16">
        <v>111380670.9912155</v>
      </c>
      <c r="LI41" s="16">
        <v>20906069.862684593</v>
      </c>
      <c r="LJ41" s="16">
        <v>72576962.947565258</v>
      </c>
      <c r="LK41" s="16">
        <v>1022660722.0176346</v>
      </c>
      <c r="LL41" s="16">
        <v>40885382.064250581</v>
      </c>
      <c r="LM41" s="16">
        <v>31750872.393860787</v>
      </c>
      <c r="LN41" s="16">
        <v>95652458.026366115</v>
      </c>
      <c r="LO41" s="16">
        <v>71393979.077417985</v>
      </c>
      <c r="LP41" s="16">
        <v>251231484.21126255</v>
      </c>
      <c r="LQ41" s="16">
        <v>6655498.9885822339</v>
      </c>
      <c r="LR41" s="16">
        <v>145845124.98250747</v>
      </c>
      <c r="LS41" s="16">
        <v>424473076.40179485</v>
      </c>
      <c r="LT41" s="16">
        <v>40160069.005217411</v>
      </c>
      <c r="LU41" s="16">
        <v>35544515.269668214</v>
      </c>
      <c r="LV41" s="16">
        <v>56486543.612793997</v>
      </c>
      <c r="LW41" s="16">
        <v>410552126.14931238</v>
      </c>
      <c r="LX41" s="16">
        <v>14417274.73283245</v>
      </c>
      <c r="LY41" s="16">
        <v>235544553.02689132</v>
      </c>
      <c r="LZ41" s="16">
        <v>90099268.409509033</v>
      </c>
      <c r="MA41" s="16">
        <v>15034575.814948611</v>
      </c>
      <c r="MB41" s="16">
        <v>8122603.3778988784</v>
      </c>
      <c r="MC41" s="16">
        <v>31859801.947643694</v>
      </c>
      <c r="MD41" s="16">
        <v>166807160.04163396</v>
      </c>
      <c r="ME41" s="16">
        <v>89535426.85693495</v>
      </c>
      <c r="MF41" s="16">
        <v>41502812.324192502</v>
      </c>
      <c r="MG41" s="16">
        <v>69416018.357163608</v>
      </c>
      <c r="MH41" s="16">
        <v>10535332.245651681</v>
      </c>
      <c r="MI41" s="16">
        <v>18529945.419950396</v>
      </c>
      <c r="MJ41" s="16">
        <v>55951119.035280816</v>
      </c>
      <c r="MK41" s="16">
        <v>16253567.158278534</v>
      </c>
      <c r="ML41" s="16">
        <v>22190185.811499428</v>
      </c>
      <c r="MM41" s="16">
        <v>8287404.6927710809</v>
      </c>
      <c r="MN41" s="16">
        <v>49516287.527186438</v>
      </c>
      <c r="MO41" s="16">
        <v>27169559.79668285</v>
      </c>
      <c r="MP41" s="16">
        <v>44488074.637186237</v>
      </c>
      <c r="MQ41" s="16">
        <v>7145428.8875419395</v>
      </c>
      <c r="MR41" s="16">
        <v>51102442.831407003</v>
      </c>
      <c r="MS41" s="16">
        <v>5691880.1870463314</v>
      </c>
      <c r="MT41" s="16">
        <v>559928667.32373607</v>
      </c>
      <c r="MU41" s="16">
        <v>9961229.7768433094</v>
      </c>
      <c r="MV41" s="16">
        <v>89372399.036872372</v>
      </c>
      <c r="MW41" s="16">
        <v>257285690.97852969</v>
      </c>
      <c r="MX41" s="16">
        <v>19953537.278217137</v>
      </c>
      <c r="MY41" s="16">
        <v>7905010.4732473968</v>
      </c>
      <c r="MZ41" s="16">
        <v>311137740.91473216</v>
      </c>
      <c r="NA41" s="16">
        <v>1006485295.5541235</v>
      </c>
      <c r="NB41" s="16">
        <v>83713572.6900049</v>
      </c>
      <c r="NC41" s="16">
        <v>215893180.52608424</v>
      </c>
      <c r="ND41" s="16">
        <v>22185086.59339685</v>
      </c>
      <c r="NE41" s="16">
        <v>11655526.048660813</v>
      </c>
      <c r="NF41" s="16">
        <v>43816776.535128549</v>
      </c>
      <c r="NG41" s="16">
        <v>136796692.87586051</v>
      </c>
      <c r="NH41" s="16">
        <v>15453832561.389725</v>
      </c>
      <c r="NI41" s="16">
        <v>25779548.040434849</v>
      </c>
      <c r="NJ41" s="16">
        <v>1718501596.9851611</v>
      </c>
      <c r="NK41" s="16">
        <v>16447300.818823416</v>
      </c>
      <c r="NL41" s="16">
        <v>54403648.807088487</v>
      </c>
      <c r="NM41" s="16">
        <v>131362617.71697001</v>
      </c>
      <c r="NN41" s="16">
        <v>283768547.46306711</v>
      </c>
      <c r="NO41" s="16">
        <v>30194572.295486163</v>
      </c>
      <c r="NP41" s="16">
        <v>8361102.6851295708</v>
      </c>
      <c r="NQ41" s="16">
        <v>5951287.1296991482</v>
      </c>
      <c r="NR41" s="16">
        <v>52281898.796213694</v>
      </c>
      <c r="NS41" s="16">
        <v>716157154.35032189</v>
      </c>
      <c r="NT41" s="16">
        <v>14113577.111825043</v>
      </c>
      <c r="NU41" s="16">
        <v>58161813.072248377</v>
      </c>
      <c r="NV41" s="16">
        <v>964561434.65997589</v>
      </c>
      <c r="NW41" s="16">
        <v>61254976.032992326</v>
      </c>
      <c r="NX41" s="16">
        <v>49993543.92723164</v>
      </c>
      <c r="NY41" s="16">
        <v>225078730.21798283</v>
      </c>
      <c r="NZ41" s="16">
        <v>19128810.231767308</v>
      </c>
      <c r="OA41" s="16">
        <v>15207285.810907338</v>
      </c>
      <c r="OB41" s="16">
        <v>57953509.188115448</v>
      </c>
      <c r="OC41" s="16">
        <v>4970479966.4087715</v>
      </c>
      <c r="OD41" s="16">
        <v>15755422.887749093</v>
      </c>
      <c r="OE41" s="16">
        <v>47504793.09842433</v>
      </c>
      <c r="OF41" s="16">
        <v>31779136.724105127</v>
      </c>
      <c r="OG41" s="16">
        <v>866320443.27746129</v>
      </c>
      <c r="OH41" s="16">
        <v>36637249.366807319</v>
      </c>
      <c r="OI41" s="16">
        <v>163442446.59638432</v>
      </c>
      <c r="OJ41" s="16">
        <v>141007488.66647941</v>
      </c>
      <c r="OK41" s="16">
        <v>20304451.370520599</v>
      </c>
      <c r="OL41" s="16">
        <v>83087414.930148765</v>
      </c>
      <c r="OM41" s="16">
        <v>5266637.1304506036</v>
      </c>
      <c r="ON41" s="16">
        <v>271823491.37388963</v>
      </c>
      <c r="OO41" s="16">
        <v>13320799.353171593</v>
      </c>
      <c r="OP41" s="16">
        <v>49005904.18659021</v>
      </c>
      <c r="OQ41" s="16">
        <v>138253890.30961785</v>
      </c>
      <c r="OR41" s="16">
        <v>5576108.5472974945</v>
      </c>
      <c r="OS41" s="16">
        <v>8340640.2751585701</v>
      </c>
      <c r="OT41" s="16">
        <v>3605954.6925045545</v>
      </c>
      <c r="OU41" s="16">
        <v>11381683.681121571</v>
      </c>
      <c r="OV41" s="16">
        <v>10748114.077681718</v>
      </c>
      <c r="OW41" s="16">
        <v>65575824.723078072</v>
      </c>
      <c r="OX41" s="16">
        <v>7006371.1679104539</v>
      </c>
      <c r="OY41" s="16">
        <v>136635117.51127478</v>
      </c>
      <c r="OZ41" s="16">
        <v>351812729.03487694</v>
      </c>
      <c r="PA41" s="16">
        <v>19689331.694317441</v>
      </c>
      <c r="PB41" s="16">
        <v>49484736.604045764</v>
      </c>
      <c r="PC41" s="16">
        <v>290969190.15392739</v>
      </c>
      <c r="PD41" s="16">
        <v>11385164.953830956</v>
      </c>
      <c r="PE41" s="16">
        <v>1755643768.5652742</v>
      </c>
      <c r="PF41" s="16">
        <v>127139984.09646495</v>
      </c>
      <c r="PG41" s="16">
        <v>26343597.387828115</v>
      </c>
      <c r="PH41" s="16">
        <v>50099337.242164478</v>
      </c>
      <c r="PI41" s="16">
        <v>25067110.31382395</v>
      </c>
      <c r="PJ41" s="16">
        <v>40993501.121186197</v>
      </c>
      <c r="PK41" s="16">
        <v>33873032.677187562</v>
      </c>
      <c r="PL41" s="16">
        <v>15011382.098545546</v>
      </c>
      <c r="PM41" s="16">
        <v>14095541.577927567</v>
      </c>
      <c r="PN41" s="16">
        <v>331473117.53343219</v>
      </c>
      <c r="PO41" s="16">
        <v>27451020.29948134</v>
      </c>
      <c r="PP41" s="16">
        <v>109115426.72863629</v>
      </c>
      <c r="PQ41" s="16">
        <v>61204725.644308954</v>
      </c>
      <c r="PR41" s="16">
        <v>416593856.91944391</v>
      </c>
      <c r="PS41" s="16">
        <v>49421842.525258437</v>
      </c>
      <c r="PT41" s="16">
        <v>18045066.510283578</v>
      </c>
      <c r="PU41" s="16">
        <v>168159256.55350104</v>
      </c>
      <c r="PV41" s="16">
        <v>51313374.260011673</v>
      </c>
      <c r="PW41" s="16">
        <v>300341276.58442634</v>
      </c>
      <c r="PX41" s="16">
        <v>348804571.32183993</v>
      </c>
      <c r="PY41" s="16">
        <v>13942346.338277705</v>
      </c>
      <c r="PZ41" s="16">
        <v>131590071.7693443</v>
      </c>
      <c r="QA41" s="16">
        <v>3276930.8884381694</v>
      </c>
      <c r="QB41" s="16">
        <v>330889899.57190919</v>
      </c>
      <c r="QC41" s="16">
        <v>128405507.01806161</v>
      </c>
      <c r="QD41" s="16">
        <v>88085343.801455334</v>
      </c>
      <c r="QE41" s="16">
        <v>21173071.06820434</v>
      </c>
      <c r="QF41" s="16">
        <v>258603421.43554404</v>
      </c>
      <c r="QG41" s="16">
        <v>15719523.77284625</v>
      </c>
      <c r="QH41" s="16">
        <v>15011165.969647743</v>
      </c>
      <c r="QI41" s="16">
        <v>85438904.143206894</v>
      </c>
      <c r="QJ41" s="16">
        <v>1297042993.0274067</v>
      </c>
      <c r="QK41" s="16">
        <v>55656956.480072454</v>
      </c>
      <c r="QL41" s="16">
        <v>772484049.93840468</v>
      </c>
      <c r="QM41" s="16">
        <v>106462595.72647661</v>
      </c>
      <c r="QN41" s="16">
        <v>1003524573.4474362</v>
      </c>
      <c r="QO41" s="16">
        <v>48671536.644312233</v>
      </c>
      <c r="QP41" s="16">
        <v>16572869.094042514</v>
      </c>
      <c r="QQ41" s="16">
        <v>338323166.13012177</v>
      </c>
      <c r="QR41" s="16">
        <v>64816236.212284662</v>
      </c>
      <c r="QS41" s="16">
        <v>52638965.665516309</v>
      </c>
      <c r="QT41" s="16">
        <v>147929675.1066674</v>
      </c>
      <c r="QU41" s="16">
        <v>8244199.6073604655</v>
      </c>
      <c r="QV41" s="16">
        <v>86911136.033262074</v>
      </c>
      <c r="QW41" s="16">
        <v>31630394.362439621</v>
      </c>
      <c r="QX41" s="16">
        <v>11480899.550133502</v>
      </c>
      <c r="QY41" s="16">
        <v>4904990.4124258533</v>
      </c>
      <c r="QZ41" s="16">
        <v>49004950.497085214</v>
      </c>
      <c r="RA41" s="16">
        <v>1174071861.5333993</v>
      </c>
      <c r="RB41" s="16">
        <v>16122248.32885481</v>
      </c>
      <c r="RC41" s="16">
        <v>97289850.103661701</v>
      </c>
      <c r="RD41" s="16">
        <v>87542323.751688749</v>
      </c>
      <c r="RE41" s="16">
        <v>3883951.7393330904</v>
      </c>
      <c r="RF41" s="16">
        <v>12757423.005234456</v>
      </c>
      <c r="RG41" s="16">
        <v>19534474.502180062</v>
      </c>
      <c r="RH41" s="16">
        <v>125975025.68977976</v>
      </c>
      <c r="RI41" s="16">
        <v>57890042.256772898</v>
      </c>
      <c r="RJ41" s="16">
        <v>264216494.24097127</v>
      </c>
      <c r="RK41" s="16">
        <v>30126256.346153568</v>
      </c>
      <c r="RL41" s="16">
        <v>117780752.63500056</v>
      </c>
      <c r="RM41" s="16">
        <v>188333488.31342036</v>
      </c>
      <c r="RN41" s="16">
        <v>45382518.442085393</v>
      </c>
      <c r="RO41" s="16">
        <v>4331694635.2962408</v>
      </c>
      <c r="RP41" s="16">
        <v>16659660.197651587</v>
      </c>
      <c r="RQ41" s="16">
        <v>93676897.598350555</v>
      </c>
      <c r="RR41" s="16">
        <v>1923419518.7649679</v>
      </c>
      <c r="RS41" s="16">
        <v>20751832.695023753</v>
      </c>
      <c r="RT41" s="16">
        <v>138022098.03882506</v>
      </c>
      <c r="RU41" s="16">
        <v>43293228.413416542</v>
      </c>
      <c r="RV41" s="16">
        <v>43595153.643967286</v>
      </c>
      <c r="RW41" s="16">
        <v>99306317.177232474</v>
      </c>
      <c r="RX41" s="16">
        <v>6160552.8280749945</v>
      </c>
      <c r="RY41" s="16">
        <v>179042282.26753521</v>
      </c>
      <c r="RZ41" s="16">
        <v>26212788.160274073</v>
      </c>
      <c r="SA41" s="16">
        <v>75831221.384596482</v>
      </c>
      <c r="SB41" s="16">
        <v>28533262.69710223</v>
      </c>
      <c r="SC41" s="16">
        <v>19432832.067724369</v>
      </c>
      <c r="SD41" s="16">
        <v>182956467.46422678</v>
      </c>
      <c r="SE41" s="16">
        <v>11168960.163324207</v>
      </c>
      <c r="SF41" s="16">
        <v>88538604.777330533</v>
      </c>
      <c r="SG41" s="16">
        <v>31465438.474511538</v>
      </c>
      <c r="SH41" s="16">
        <v>75659294.944672152</v>
      </c>
      <c r="SI41" s="16">
        <v>88614161.548351482</v>
      </c>
      <c r="SJ41" s="16">
        <v>9943329.0329718068</v>
      </c>
      <c r="SK41" s="16">
        <v>337682760.33726716</v>
      </c>
      <c r="SL41" s="16">
        <v>231941926.92469686</v>
      </c>
      <c r="SM41" s="16">
        <v>33534046.479639553</v>
      </c>
      <c r="SN41" s="16">
        <v>6542835.8845728748</v>
      </c>
      <c r="SO41" s="16">
        <v>16344501.805620169</v>
      </c>
      <c r="SP41" s="16">
        <v>9964831.230413055</v>
      </c>
      <c r="SQ41" s="16">
        <v>16667456.318342876</v>
      </c>
      <c r="SR41" s="16">
        <v>52055326.729816154</v>
      </c>
      <c r="SS41" s="16">
        <v>10906589.916978184</v>
      </c>
      <c r="ST41" s="16">
        <v>32590845.560995612</v>
      </c>
      <c r="SU41" s="16">
        <v>26893419.176803213</v>
      </c>
      <c r="SV41" s="16">
        <v>106743316.48405536</v>
      </c>
      <c r="SW41" s="16">
        <v>56193061.208982743</v>
      </c>
      <c r="SX41" s="16">
        <v>56521275.004186861</v>
      </c>
      <c r="SY41" s="16">
        <v>143913608.4522146</v>
      </c>
      <c r="SZ41" s="16">
        <v>19098320.177939534</v>
      </c>
      <c r="TA41" s="16">
        <v>215689542.23270574</v>
      </c>
      <c r="TB41" s="16">
        <v>76581548.821864709</v>
      </c>
      <c r="TC41" s="16">
        <v>298331674.96819896</v>
      </c>
      <c r="TD41" s="16">
        <v>138891250.81277278</v>
      </c>
      <c r="TE41" s="16">
        <v>49346173.221728675</v>
      </c>
      <c r="TF41" s="16">
        <v>36212568.940913416</v>
      </c>
      <c r="TG41" s="16">
        <v>48791155.459994651</v>
      </c>
      <c r="TH41" s="16">
        <v>86856516.465992182</v>
      </c>
      <c r="TI41" s="16">
        <v>35031438.889050946</v>
      </c>
      <c r="TJ41" s="16">
        <v>172441162.86803451</v>
      </c>
      <c r="TK41" s="16">
        <v>165000220.36202145</v>
      </c>
      <c r="TL41" s="16">
        <v>65036654.405716032</v>
      </c>
      <c r="TM41" s="16">
        <v>804189024.58066642</v>
      </c>
      <c r="TN41" s="16">
        <v>31816151.569913629</v>
      </c>
      <c r="TO41" s="16">
        <v>395208915.65308291</v>
      </c>
      <c r="TP41" s="16">
        <v>62815119.267442591</v>
      </c>
      <c r="TQ41" s="16">
        <v>11620992.189677272</v>
      </c>
      <c r="TR41" s="16">
        <v>19569602.722785577</v>
      </c>
      <c r="TS41" s="16">
        <v>7043648.5566697121</v>
      </c>
      <c r="TT41" s="16">
        <v>181967666.73299506</v>
      </c>
      <c r="TU41" s="16">
        <v>14918550.895839395</v>
      </c>
      <c r="TV41" s="16">
        <v>5763716.1521895453</v>
      </c>
      <c r="TW41" s="16">
        <v>31003520.846387681</v>
      </c>
      <c r="TX41" s="16">
        <v>22472526.414278075</v>
      </c>
      <c r="TY41" s="16">
        <v>171832011.249908</v>
      </c>
      <c r="TZ41" s="16">
        <v>188146632.82163182</v>
      </c>
      <c r="UA41" s="16">
        <v>8298975.6689866176</v>
      </c>
      <c r="UB41" s="16">
        <v>1120895630.8530488</v>
      </c>
      <c r="UC41" s="16">
        <v>177349512.46466252</v>
      </c>
      <c r="UD41" s="16">
        <v>171819496.88472638</v>
      </c>
      <c r="UE41" s="16">
        <v>72728340.218061179</v>
      </c>
      <c r="UF41" s="16">
        <v>484838058.2628119</v>
      </c>
      <c r="UG41" s="16">
        <v>60264517.522660695</v>
      </c>
      <c r="UH41" s="16">
        <v>195980238.06987047</v>
      </c>
      <c r="UI41" s="16">
        <v>81971983.104640797</v>
      </c>
      <c r="UJ41" s="16">
        <v>97183691.237199187</v>
      </c>
      <c r="UK41" s="16">
        <v>178764673.49080938</v>
      </c>
      <c r="UL41" s="16">
        <v>34702839.414143816</v>
      </c>
      <c r="UM41" s="16">
        <v>61773214.957401693</v>
      </c>
      <c r="UN41" s="16">
        <v>27387989.193504006</v>
      </c>
      <c r="UO41" s="16">
        <v>11178389.700853908</v>
      </c>
      <c r="UP41" s="16">
        <v>63494264.175473712</v>
      </c>
      <c r="UQ41" s="16">
        <v>374394542.36707753</v>
      </c>
      <c r="UR41" s="16">
        <v>93239459.250215292</v>
      </c>
      <c r="US41" s="16">
        <v>685555332.25811386</v>
      </c>
      <c r="UT41" s="16">
        <v>79444813.726735488</v>
      </c>
      <c r="UU41" s="16">
        <v>729669184.53428793</v>
      </c>
      <c r="UV41" s="16">
        <v>21762402.69326121</v>
      </c>
      <c r="UW41" s="16">
        <v>7830396.6736230161</v>
      </c>
      <c r="UX41" s="16">
        <v>20885715.656983308</v>
      </c>
      <c r="UY41" s="16">
        <v>1329102067.0086954</v>
      </c>
      <c r="UZ41" s="16">
        <v>15834535.528286923</v>
      </c>
      <c r="VA41" s="16">
        <v>29625938.991107039</v>
      </c>
      <c r="VB41" s="16">
        <v>32435057.952836167</v>
      </c>
      <c r="VC41" s="16">
        <v>121500240.17578577</v>
      </c>
      <c r="VD41" s="16">
        <v>66808213.980189137</v>
      </c>
      <c r="VE41" s="16">
        <v>260620773.65472832</v>
      </c>
      <c r="VF41" s="16">
        <v>121736101.41924505</v>
      </c>
      <c r="VG41" s="16">
        <v>77485798.127183169</v>
      </c>
      <c r="VH41" s="16">
        <v>23526409.0163927</v>
      </c>
      <c r="VI41" s="16">
        <v>71180218.702237785</v>
      </c>
      <c r="VJ41" s="16">
        <v>33764286.217104368</v>
      </c>
      <c r="VK41" s="16">
        <v>88512472.006017163</v>
      </c>
      <c r="VL41" s="16">
        <v>62846707.159600951</v>
      </c>
      <c r="VM41" s="16">
        <v>6798638.1522509549</v>
      </c>
      <c r="VN41" s="16">
        <v>311321018.50632185</v>
      </c>
      <c r="VO41" s="16">
        <v>144968217.23939636</v>
      </c>
      <c r="VP41" s="16">
        <v>98782082.914245725</v>
      </c>
      <c r="VQ41" s="16">
        <v>16488263.570520924</v>
      </c>
      <c r="VR41" s="16">
        <v>66193184.951488465</v>
      </c>
      <c r="VS41" s="16">
        <v>15525175.168227453</v>
      </c>
      <c r="VT41" s="16">
        <v>1489481068.3762991</v>
      </c>
      <c r="VU41" s="16">
        <v>114538951.58663701</v>
      </c>
      <c r="VV41" s="16">
        <v>79629579.048390925</v>
      </c>
      <c r="VW41" s="16">
        <v>9621699.8293650206</v>
      </c>
      <c r="VX41" s="16">
        <v>9254503.6473643575</v>
      </c>
      <c r="VY41" s="16">
        <v>665321713.18655872</v>
      </c>
      <c r="VZ41" s="16">
        <v>15238549.98189131</v>
      </c>
      <c r="WA41" s="16">
        <v>19451814.300476603</v>
      </c>
      <c r="WB41" s="16">
        <v>12122472.041536521</v>
      </c>
      <c r="WC41" s="16">
        <v>67653409.29600367</v>
      </c>
      <c r="WD41" s="16">
        <v>125693639.03752251</v>
      </c>
      <c r="WE41" s="16">
        <v>17183732.145171396</v>
      </c>
      <c r="WF41" s="16">
        <v>25235601.518602043</v>
      </c>
      <c r="WG41" s="16">
        <v>34448820.089354105</v>
      </c>
      <c r="WH41" s="16">
        <v>50194712.64792718</v>
      </c>
      <c r="WI41" s="16">
        <v>28978521.437829338</v>
      </c>
      <c r="WJ41" s="16">
        <v>115959269.68734074</v>
      </c>
      <c r="WK41" s="16">
        <v>57659258.584569693</v>
      </c>
      <c r="WL41" s="16">
        <v>19000192.280286241</v>
      </c>
      <c r="WM41" s="16">
        <v>19724877.568330619</v>
      </c>
      <c r="WN41" s="16">
        <v>9655385.0524264611</v>
      </c>
      <c r="WO41" s="16">
        <v>305474363.97284114</v>
      </c>
      <c r="WP41" s="16">
        <v>1516133274.2260072</v>
      </c>
      <c r="WQ41" s="16">
        <v>284805745.69601125</v>
      </c>
      <c r="WR41" s="16">
        <v>533362566.39405721</v>
      </c>
      <c r="WS41" s="16">
        <v>127805479.35321304</v>
      </c>
      <c r="WT41" s="16">
        <v>51898244697.354622</v>
      </c>
      <c r="WU41" s="16">
        <v>954863088.45958877</v>
      </c>
      <c r="WV41" s="16">
        <v>20621575.327319551</v>
      </c>
      <c r="WW41" s="16">
        <v>22639211.739024289</v>
      </c>
      <c r="WX41" s="16">
        <v>9346210.9344408195</v>
      </c>
      <c r="WY41" s="16">
        <v>659071849.76885498</v>
      </c>
      <c r="WZ41" s="16">
        <v>4228843.2158853346</v>
      </c>
      <c r="XA41" s="16">
        <v>7554340350.47192</v>
      </c>
      <c r="XB41" s="16">
        <v>342881419.29722923</v>
      </c>
      <c r="XC41" s="16">
        <v>49058525.569854192</v>
      </c>
      <c r="XD41" s="16">
        <v>472546317.703996</v>
      </c>
      <c r="XE41" s="16">
        <v>1305124472.0128849</v>
      </c>
      <c r="XF41" s="16">
        <v>61670829.211359538</v>
      </c>
      <c r="XG41" s="16">
        <v>19448369.368910275</v>
      </c>
      <c r="XH41" s="16">
        <v>442540692.5226115</v>
      </c>
      <c r="XI41" s="16">
        <v>50473050.317994393</v>
      </c>
      <c r="XJ41" s="16">
        <v>144166103.86643276</v>
      </c>
      <c r="XK41" s="16">
        <v>35442980.814590231</v>
      </c>
      <c r="XL41" s="16">
        <v>37207426.366375081</v>
      </c>
      <c r="XM41" s="16">
        <v>64752045.623044759</v>
      </c>
      <c r="XN41" s="16">
        <v>44466898.193736784</v>
      </c>
      <c r="XO41" s="16">
        <v>41467709.760844536</v>
      </c>
      <c r="XP41" s="16">
        <v>61763371.333263971</v>
      </c>
      <c r="XQ41" s="16">
        <v>22785837.134226587</v>
      </c>
      <c r="XR41" s="16">
        <v>23221929.778807744</v>
      </c>
      <c r="XS41" s="16">
        <v>24049556.710825544</v>
      </c>
      <c r="XT41" s="16">
        <v>28319677.12362935</v>
      </c>
      <c r="XU41" s="16">
        <v>615141590.1789149</v>
      </c>
      <c r="XV41" s="16">
        <v>212277624.48856646</v>
      </c>
      <c r="XW41" s="16">
        <v>326155010.00707394</v>
      </c>
      <c r="XX41" s="16">
        <v>93859019.661512449</v>
      </c>
      <c r="XY41" s="16">
        <v>59756766.056741752</v>
      </c>
      <c r="XZ41" s="16">
        <v>53587803.908590078</v>
      </c>
      <c r="YA41" s="16">
        <v>49099542.593235418</v>
      </c>
      <c r="YB41" s="16">
        <v>70170706.106456548</v>
      </c>
      <c r="YC41" s="16">
        <v>21743382.152442541</v>
      </c>
      <c r="YD41" s="16">
        <v>8991033.6669123527</v>
      </c>
      <c r="YE41" s="16">
        <v>17017808.864811547</v>
      </c>
      <c r="YF41" s="16">
        <v>12644232.912628345</v>
      </c>
      <c r="YG41" s="16">
        <v>81644827.779898524</v>
      </c>
      <c r="YH41" s="16">
        <v>14453210.515840571</v>
      </c>
      <c r="YI41" s="16">
        <v>18836452.361417379</v>
      </c>
      <c r="YJ41" s="16">
        <v>6792027.1505946573</v>
      </c>
      <c r="YK41" s="16">
        <v>10009716.13449795</v>
      </c>
      <c r="YL41" s="16">
        <v>158747828.34804857</v>
      </c>
      <c r="YM41" s="16">
        <v>61509941.30259835</v>
      </c>
      <c r="YN41" s="16">
        <v>104431722.26314421</v>
      </c>
      <c r="YO41" s="16">
        <v>996684195.44006753</v>
      </c>
      <c r="YP41" s="16">
        <v>209684666.03656083</v>
      </c>
      <c r="YQ41" s="16">
        <v>1354062558.1803224</v>
      </c>
      <c r="YR41" s="16">
        <v>4654689.4253143724</v>
      </c>
      <c r="YS41" s="16">
        <v>69563909.896707803</v>
      </c>
      <c r="YT41" s="16">
        <v>69736484.633856058</v>
      </c>
      <c r="YU41" s="16">
        <v>304848022.04536051</v>
      </c>
      <c r="YV41" s="16">
        <v>182897384.13610199</v>
      </c>
      <c r="YW41" s="16">
        <v>9845515.1040078737</v>
      </c>
      <c r="YX41" s="16">
        <v>22513350.341923539</v>
      </c>
      <c r="YY41" s="16">
        <v>4936663.6471069381</v>
      </c>
      <c r="YZ41" s="16">
        <v>12441656.537264764</v>
      </c>
      <c r="ZA41" s="16">
        <v>122747271.47351263</v>
      </c>
      <c r="ZB41" s="16">
        <v>8791241.3794993479</v>
      </c>
      <c r="ZC41" s="16">
        <v>474395859.93175453</v>
      </c>
      <c r="ZD41" s="16">
        <v>30119506.32685351</v>
      </c>
      <c r="ZE41" s="16">
        <v>36775407.604158975</v>
      </c>
      <c r="ZF41" s="16">
        <v>122798686.5042541</v>
      </c>
      <c r="ZG41" s="16">
        <v>411624955.81015289</v>
      </c>
      <c r="ZH41" s="16">
        <v>44298221.220284544</v>
      </c>
      <c r="ZI41" s="16">
        <v>45592629.239894114</v>
      </c>
      <c r="ZJ41" s="16">
        <v>50186406.074933536</v>
      </c>
      <c r="ZK41" s="16">
        <v>127920350.97650638</v>
      </c>
      <c r="ZL41" s="16">
        <v>121555605.9911277</v>
      </c>
      <c r="ZM41" s="16">
        <v>273114930.11586219</v>
      </c>
      <c r="ZN41" s="16">
        <v>107247102.8536002</v>
      </c>
      <c r="ZO41" s="16">
        <v>35415921.48885496</v>
      </c>
      <c r="ZP41" s="16">
        <v>36729194.858090669</v>
      </c>
      <c r="ZQ41" s="16">
        <v>58896956.633865468</v>
      </c>
      <c r="ZR41" s="16">
        <v>357048363.15207374</v>
      </c>
      <c r="ZS41" s="16">
        <v>108280796.47864677</v>
      </c>
      <c r="ZT41" s="16">
        <v>38811387.997147709</v>
      </c>
      <c r="ZU41" s="16">
        <v>272002269.12705576</v>
      </c>
      <c r="ZV41" s="16">
        <v>41745110.963044606</v>
      </c>
      <c r="ZW41" s="16">
        <v>103219316.8855167</v>
      </c>
      <c r="ZX41" s="16">
        <v>29887568.45193496</v>
      </c>
      <c r="ZY41" s="16">
        <v>8151985.2357128849</v>
      </c>
      <c r="ZZ41" s="16">
        <v>3985629.2657592329</v>
      </c>
      <c r="AAA41" s="16">
        <v>5420450.5647615883</v>
      </c>
      <c r="AAB41" s="16">
        <v>70945018.816143811</v>
      </c>
      <c r="AAC41" s="16">
        <v>71758110.368265778</v>
      </c>
      <c r="AAD41" s="16">
        <v>122118239.70285012</v>
      </c>
      <c r="AAE41" s="16">
        <v>411106225.15265995</v>
      </c>
      <c r="AAF41" s="16">
        <v>48386782.389209621</v>
      </c>
      <c r="AAG41" s="16">
        <v>60809755.47033108</v>
      </c>
      <c r="AAH41" s="16">
        <v>11564151165.764143</v>
      </c>
      <c r="AAI41" s="16">
        <v>28089066.713184297</v>
      </c>
      <c r="AAJ41" s="16">
        <v>16240804.775647357</v>
      </c>
      <c r="AAK41" s="16">
        <v>1079810884.8706882</v>
      </c>
      <c r="AAL41" s="16">
        <v>73404157.165026039</v>
      </c>
      <c r="AAM41" s="16">
        <v>49503093.45067963</v>
      </c>
      <c r="AAN41" s="16">
        <v>23055886.597296655</v>
      </c>
      <c r="AAO41" s="16">
        <v>19272220.391732268</v>
      </c>
      <c r="AAP41" s="16">
        <v>267922963.10721666</v>
      </c>
      <c r="AAQ41" s="16">
        <v>12644273.244127352</v>
      </c>
      <c r="AAR41" s="16">
        <v>19374661.249895874</v>
      </c>
      <c r="AAS41" s="16">
        <v>16165683.422281142</v>
      </c>
      <c r="AAT41" s="16">
        <v>12766185.037922131</v>
      </c>
      <c r="AAU41" s="16">
        <v>116838349.76588362</v>
      </c>
      <c r="AAV41" s="16">
        <v>372386451.11989313</v>
      </c>
      <c r="AAW41" s="16">
        <v>18973115.889045049</v>
      </c>
      <c r="AAX41" s="16">
        <v>27889054.828407004</v>
      </c>
      <c r="AAY41" s="16">
        <v>154202416.75927579</v>
      </c>
      <c r="AAZ41" s="16">
        <v>21999981.942986168</v>
      </c>
      <c r="ABA41" s="16">
        <v>21281315.283668503</v>
      </c>
      <c r="ABB41" s="16">
        <v>14194695.857087148</v>
      </c>
      <c r="ABC41" s="16">
        <v>101768923.61551052</v>
      </c>
      <c r="ABD41" s="16">
        <v>17252211.97268549</v>
      </c>
      <c r="ABE41" s="16">
        <v>38573750.990999393</v>
      </c>
      <c r="ABF41" s="16">
        <v>8009386.6393144978</v>
      </c>
      <c r="ABG41" s="16">
        <v>57752171.763036974</v>
      </c>
      <c r="ABH41" s="16">
        <v>885916187.87104166</v>
      </c>
      <c r="ABI41" s="16">
        <v>15632191.991542367</v>
      </c>
      <c r="ABJ41" s="16">
        <v>4913299.2173205568</v>
      </c>
      <c r="ABK41" s="16">
        <v>29539658.729469266</v>
      </c>
      <c r="ABL41" s="16">
        <v>66088970.516110338</v>
      </c>
      <c r="ABM41" s="16">
        <v>394286719.36962962</v>
      </c>
      <c r="ABN41" s="16">
        <v>52728106.161656007</v>
      </c>
      <c r="ABO41" s="16">
        <v>7119352.4413824929</v>
      </c>
      <c r="ABP41" s="16">
        <v>5181700.1182857128</v>
      </c>
      <c r="ABQ41" s="16">
        <v>35749199.98303131</v>
      </c>
      <c r="ABR41" s="16">
        <v>84990330.95194684</v>
      </c>
      <c r="ABS41" s="16">
        <v>12812779.667214105</v>
      </c>
      <c r="ABT41" s="16">
        <v>18951057.251794923</v>
      </c>
      <c r="ABU41" s="16">
        <v>41335277.467465855</v>
      </c>
      <c r="ABV41" s="16">
        <v>13699219.5445811</v>
      </c>
      <c r="ABW41" s="16">
        <v>49258389.344075032</v>
      </c>
      <c r="ABX41" s="16">
        <v>791462566.23065841</v>
      </c>
      <c r="ABY41" s="16">
        <v>19014597.054184422</v>
      </c>
      <c r="ABZ41" s="16">
        <v>25172407.489846565</v>
      </c>
      <c r="ACA41" s="16">
        <v>1094816515.9600797</v>
      </c>
      <c r="ACB41" s="16">
        <v>40198729.699168272</v>
      </c>
      <c r="ACC41" s="16">
        <v>81154254.873768538</v>
      </c>
      <c r="ACD41" s="16">
        <v>10755842.821322307</v>
      </c>
      <c r="ACE41" s="16">
        <v>12135040.641899416</v>
      </c>
      <c r="ACF41" s="16">
        <v>20017878.234244052</v>
      </c>
      <c r="ACG41" s="16">
        <v>566724620.50943851</v>
      </c>
      <c r="ACH41" s="16">
        <v>5202240.9989980068</v>
      </c>
      <c r="ACI41" s="16">
        <v>15175214.244421704</v>
      </c>
      <c r="ACJ41" s="16">
        <v>361591672.20638382</v>
      </c>
      <c r="ACK41" s="16">
        <v>71109840.241842881</v>
      </c>
      <c r="ACL41" s="16">
        <v>55205357.791031651</v>
      </c>
      <c r="ACM41" s="16">
        <v>51507209.591117024</v>
      </c>
      <c r="ACN41" s="16">
        <v>14238648.614467556</v>
      </c>
      <c r="ACO41" s="16">
        <v>13949028.916177262</v>
      </c>
      <c r="ACP41" s="16">
        <v>15689843.388451019</v>
      </c>
      <c r="ACQ41" s="16">
        <v>129379659.71540722</v>
      </c>
      <c r="ACR41" s="16">
        <v>25986034.294134445</v>
      </c>
      <c r="ACS41" s="16">
        <v>19155449.801508203</v>
      </c>
      <c r="ACT41" s="16">
        <v>195883960.18717033</v>
      </c>
      <c r="ACU41" s="16">
        <v>557503258.06859541</v>
      </c>
      <c r="ACV41" s="16">
        <v>9024628.8463045098</v>
      </c>
      <c r="ACW41" s="16">
        <v>156253038.03059125</v>
      </c>
      <c r="ACX41" s="16">
        <v>42710773.440999009</v>
      </c>
      <c r="ACY41" s="16">
        <v>18902201.747388072</v>
      </c>
      <c r="ACZ41" s="16">
        <v>47856640.942674346</v>
      </c>
      <c r="ADA41" s="16">
        <v>11243796.826319871</v>
      </c>
      <c r="ADB41" s="16">
        <v>11640539.922584167</v>
      </c>
      <c r="ADC41" s="16">
        <v>9766867.2889443431</v>
      </c>
      <c r="ADD41" s="16">
        <v>36862458.767729841</v>
      </c>
      <c r="ADE41" s="16">
        <v>46352528.239768401</v>
      </c>
      <c r="ADF41" s="16">
        <v>442802518.69769365</v>
      </c>
      <c r="ADG41" s="16">
        <v>14869926.618191563</v>
      </c>
      <c r="ADH41" s="16">
        <v>901344514.88534367</v>
      </c>
      <c r="ADI41" s="16">
        <v>52536277.699047901</v>
      </c>
      <c r="ADJ41" s="16">
        <v>36509769.197396919</v>
      </c>
      <c r="ADK41" s="16">
        <v>183474861.89350644</v>
      </c>
      <c r="ADL41" s="16">
        <v>49725594.57499937</v>
      </c>
      <c r="ADM41" s="16">
        <v>6220847.0778906345</v>
      </c>
      <c r="ADN41" s="16">
        <v>24057682.358689614</v>
      </c>
      <c r="ADO41" s="16">
        <v>22541022.90330027</v>
      </c>
      <c r="ADP41" s="16">
        <v>17484943.821921721</v>
      </c>
      <c r="ADQ41" s="16">
        <v>16124569.168674765</v>
      </c>
      <c r="ADR41" s="16">
        <v>56778317.540522069</v>
      </c>
      <c r="ADS41" s="16">
        <v>229389199.29159483</v>
      </c>
      <c r="ADT41" s="16">
        <v>110770582.37131163</v>
      </c>
      <c r="ADU41" s="16">
        <v>152673795.41821378</v>
      </c>
      <c r="ADV41" s="16">
        <v>22626085.664019402</v>
      </c>
      <c r="ADW41" s="16">
        <v>123114801.40970591</v>
      </c>
      <c r="ADX41" s="16">
        <v>477028135.35809958</v>
      </c>
      <c r="ADY41" s="16">
        <v>108252765.48501047</v>
      </c>
      <c r="ADZ41" s="16">
        <v>16458112.211290684</v>
      </c>
      <c r="AEA41" s="16">
        <v>715229042.27426422</v>
      </c>
      <c r="AEB41" s="16">
        <v>169175742.36311609</v>
      </c>
      <c r="AEC41" s="16">
        <v>199414821.15134946</v>
      </c>
      <c r="AED41" s="16">
        <v>8208084.5045414623</v>
      </c>
      <c r="AEE41" s="16">
        <v>21977416.96085792</v>
      </c>
      <c r="AEF41" s="16">
        <v>25937426.666579384</v>
      </c>
      <c r="AEG41" s="16">
        <v>190797502.63888246</v>
      </c>
      <c r="AEH41" s="16">
        <v>10384941.843355827</v>
      </c>
      <c r="AEI41" s="16">
        <v>31882451.139727529</v>
      </c>
      <c r="AEJ41" s="16">
        <v>33198082.172114134</v>
      </c>
      <c r="AEK41" s="16">
        <v>1191177936.4790103</v>
      </c>
      <c r="AEL41" s="16">
        <v>43307969.747295797</v>
      </c>
      <c r="AEM41" s="16">
        <v>52785973.630387396</v>
      </c>
      <c r="AEN41" s="16">
        <v>86225402.549010113</v>
      </c>
      <c r="AEO41" s="16">
        <v>17518209.506647073</v>
      </c>
      <c r="AEP41" s="16">
        <v>174887868.84797189</v>
      </c>
      <c r="AEQ41" s="16">
        <v>67758537.662777886</v>
      </c>
      <c r="AER41" s="16">
        <v>303231207.39955235</v>
      </c>
      <c r="AES41" s="16">
        <v>23970867.898029022</v>
      </c>
      <c r="AET41" s="16">
        <v>32589721.464304451</v>
      </c>
      <c r="AEU41" s="16">
        <v>39287011.039194271</v>
      </c>
      <c r="AEV41" s="16">
        <v>27837720.017118391</v>
      </c>
      <c r="AEW41" s="16">
        <v>271051229.4729296</v>
      </c>
      <c r="AEX41" s="16">
        <v>211534935.53434914</v>
      </c>
      <c r="AEY41" s="16">
        <v>17810363.240021735</v>
      </c>
      <c r="AEZ41" s="16">
        <v>32101455.492686063</v>
      </c>
      <c r="AFA41" s="16">
        <v>46107902.260722309</v>
      </c>
      <c r="AFB41" s="16">
        <v>4002819.2923646169</v>
      </c>
      <c r="AFC41" s="16">
        <v>22516397.897731528</v>
      </c>
      <c r="AFD41" s="16">
        <v>92625990.008720994</v>
      </c>
      <c r="AFE41" s="16">
        <v>26258847.822985321</v>
      </c>
      <c r="AFF41" s="16">
        <v>70365546.819071531</v>
      </c>
      <c r="AFG41" s="16">
        <v>30442502.587824594</v>
      </c>
      <c r="AFH41" s="16">
        <v>384291986.63963872</v>
      </c>
      <c r="AFI41" s="16">
        <v>16922492.448382325</v>
      </c>
      <c r="AFJ41" s="16">
        <v>217700952.01403013</v>
      </c>
      <c r="AFK41" s="16">
        <v>153375542.90988347</v>
      </c>
      <c r="AFL41" s="16">
        <v>34266018.409328684</v>
      </c>
      <c r="AFM41" s="16">
        <v>54172768.139670491</v>
      </c>
      <c r="AFN41" s="16">
        <v>34354944.973045237</v>
      </c>
      <c r="AFO41" s="16">
        <v>149961703.33038667</v>
      </c>
      <c r="AFP41" s="16">
        <v>78777299.63616015</v>
      </c>
      <c r="AFQ41" s="16">
        <v>105644669.55090328</v>
      </c>
      <c r="AFR41" s="16">
        <v>120096560.64015137</v>
      </c>
      <c r="AFS41" s="16">
        <v>17811312.388020571</v>
      </c>
      <c r="AFT41" s="16">
        <v>25029085.118049439</v>
      </c>
      <c r="AFU41" s="16">
        <v>54892602.364503786</v>
      </c>
      <c r="AFV41" s="16">
        <v>13570358.276145717</v>
      </c>
      <c r="AFW41" s="16">
        <v>32771006.257093661</v>
      </c>
      <c r="AFX41" s="16">
        <v>152376042.27025375</v>
      </c>
      <c r="AFY41" s="16">
        <v>220139744.95252132</v>
      </c>
      <c r="AFZ41" s="16">
        <v>118308435.55559766</v>
      </c>
      <c r="AGA41" s="16">
        <v>1115294213.0960536</v>
      </c>
      <c r="AGB41" s="16">
        <v>33121006.161742259</v>
      </c>
      <c r="AGC41" s="16">
        <v>260019333.60860035</v>
      </c>
      <c r="AGD41" s="16">
        <v>115067170.9647994</v>
      </c>
      <c r="AGE41" s="16">
        <v>123351309.80311845</v>
      </c>
      <c r="AGF41" s="16">
        <v>23551957.97703252</v>
      </c>
      <c r="AGG41" s="16">
        <v>7106974.9241319494</v>
      </c>
      <c r="AGH41" s="16">
        <v>20792400.891654287</v>
      </c>
      <c r="AGI41" s="16">
        <v>153718166.76613271</v>
      </c>
      <c r="AGJ41" s="16">
        <v>594195919.30614817</v>
      </c>
      <c r="AGK41" s="16">
        <v>12078805.057002094</v>
      </c>
      <c r="AGL41" s="16">
        <v>60226462.445861503</v>
      </c>
      <c r="AGM41" s="16">
        <v>60973065.639921851</v>
      </c>
      <c r="AGN41" s="16">
        <v>268620895.29992378</v>
      </c>
      <c r="AGO41" s="16">
        <v>23710802.588088069</v>
      </c>
      <c r="AGP41" s="16">
        <v>97286755.335863635</v>
      </c>
      <c r="AGQ41" s="16">
        <v>1000981802.5140442</v>
      </c>
      <c r="AGR41" s="16">
        <v>33248094.357295576</v>
      </c>
      <c r="AGS41" s="16">
        <v>12426027.292785477</v>
      </c>
      <c r="AGT41" s="16">
        <v>7744429.1665848978</v>
      </c>
      <c r="AGU41" s="16">
        <v>77890645.10651572</v>
      </c>
      <c r="AGV41" s="16">
        <v>11321621.445712902</v>
      </c>
      <c r="AGW41" s="16">
        <v>162565507.65498096</v>
      </c>
      <c r="AGX41" s="16">
        <v>13226913.372617818</v>
      </c>
      <c r="AGY41" s="16">
        <v>46488146.327418983</v>
      </c>
      <c r="AGZ41" s="16">
        <v>116186936.41894867</v>
      </c>
      <c r="AHA41" s="16">
        <v>100430100.87840369</v>
      </c>
      <c r="AHB41" s="16">
        <v>9887646.685260009</v>
      </c>
      <c r="AHC41" s="16">
        <v>2084132906.1544471</v>
      </c>
      <c r="AHD41" s="16">
        <v>39565833.95960246</v>
      </c>
      <c r="AHE41" s="16">
        <v>65791235.771504819</v>
      </c>
      <c r="AHF41" s="16">
        <v>37730925.348274015</v>
      </c>
      <c r="AHG41" s="16">
        <v>15339255.291227264</v>
      </c>
      <c r="AHH41" s="16">
        <v>23744436.115938526</v>
      </c>
      <c r="AHI41" s="16">
        <v>23066079.3003323</v>
      </c>
      <c r="AHJ41" s="16">
        <v>259516879.63519251</v>
      </c>
      <c r="AHK41" s="16">
        <v>198460915.95965362</v>
      </c>
      <c r="AHL41" s="16">
        <v>604148619.23321462</v>
      </c>
      <c r="AHM41" s="16">
        <v>5979427.0474429606</v>
      </c>
      <c r="AHN41" s="16">
        <v>35626215.595503747</v>
      </c>
      <c r="AHO41" s="16">
        <v>34025902.736678936</v>
      </c>
      <c r="AHP41" s="16">
        <v>17469837.067082956</v>
      </c>
      <c r="AHQ41" s="16">
        <v>6094569.3488290366</v>
      </c>
      <c r="AHR41" s="16">
        <v>27036686.823242091</v>
      </c>
      <c r="AHS41" s="16">
        <v>10796798.332226044</v>
      </c>
      <c r="AHT41" s="16">
        <v>18757108.828677684</v>
      </c>
      <c r="AHU41" s="16">
        <v>245331613.35978299</v>
      </c>
      <c r="AHV41" s="16">
        <v>657600967.8956697</v>
      </c>
      <c r="AHW41" s="16">
        <v>176287606.35061884</v>
      </c>
      <c r="AHX41" s="16">
        <v>5027122553.8105764</v>
      </c>
      <c r="AHY41" s="16">
        <v>143041933.29765317</v>
      </c>
      <c r="AHZ41" s="16">
        <v>30711979.488635749</v>
      </c>
      <c r="AIA41" s="16">
        <v>12920151.816956138</v>
      </c>
      <c r="AIB41" s="16">
        <v>17393088.23684001</v>
      </c>
      <c r="AIC41" s="16">
        <v>62318073.656581677</v>
      </c>
      <c r="AID41" s="16">
        <v>25984681.473957215</v>
      </c>
      <c r="AIE41" s="16">
        <v>122240067.38789546</v>
      </c>
      <c r="AIF41" s="16">
        <v>33108292.399281844</v>
      </c>
      <c r="AIG41" s="16">
        <v>58117692.194242455</v>
      </c>
      <c r="AIH41" s="16">
        <v>180713682.29512456</v>
      </c>
      <c r="AII41" s="16">
        <v>5536499.3744247304</v>
      </c>
      <c r="AIJ41" s="16">
        <v>18097715.421421297</v>
      </c>
      <c r="AIK41" s="16">
        <v>844639939.39326668</v>
      </c>
      <c r="AIL41" s="16">
        <v>72956691.616224021</v>
      </c>
      <c r="AIM41" s="16">
        <v>25028035.744401813</v>
      </c>
      <c r="AIN41" s="16">
        <v>6346440.8631860204</v>
      </c>
      <c r="AIO41" s="16">
        <v>45953977.251324117</v>
      </c>
      <c r="AIP41" s="16">
        <v>21113951.978584263</v>
      </c>
      <c r="AIQ41" s="16">
        <v>71314396.037471965</v>
      </c>
      <c r="AIR41" s="16">
        <v>40768936.324885212</v>
      </c>
      <c r="AIS41" s="16">
        <v>26743115.775157735</v>
      </c>
      <c r="AIT41" s="16">
        <v>61794786.168347783</v>
      </c>
      <c r="AIU41" s="16">
        <v>6308341.2763758162</v>
      </c>
      <c r="AIV41" s="16">
        <v>179236410.59411159</v>
      </c>
      <c r="AIW41" s="16">
        <v>45779405.370496996</v>
      </c>
      <c r="AIX41" s="16">
        <v>438008503.80532634</v>
      </c>
      <c r="AIY41" s="16">
        <v>133603516.22073774</v>
      </c>
      <c r="AIZ41" s="16">
        <v>5561676.4628288737</v>
      </c>
      <c r="AJA41" s="16">
        <v>24867546.927823558</v>
      </c>
      <c r="AJB41" s="16">
        <v>16898671.742590215</v>
      </c>
      <c r="AJC41" s="16">
        <v>48249418.977501601</v>
      </c>
      <c r="AJD41" s="16">
        <v>66857189.889102153</v>
      </c>
      <c r="AJE41" s="16">
        <v>36898064.730918825</v>
      </c>
      <c r="AJF41" s="16">
        <v>78932552.812278509</v>
      </c>
      <c r="AJG41" s="16">
        <v>1150776218.5962551</v>
      </c>
      <c r="AJH41" s="16">
        <v>20784432.851650875</v>
      </c>
      <c r="AJI41" s="16">
        <v>668352755.1021117</v>
      </c>
      <c r="AJJ41" s="16">
        <v>115760951.14956932</v>
      </c>
      <c r="AJK41" s="16">
        <v>17496803.140448511</v>
      </c>
      <c r="AJL41" s="16">
        <v>20466637.256470714</v>
      </c>
      <c r="AJM41" s="16">
        <v>61741911.679641485</v>
      </c>
      <c r="AJN41" s="16">
        <v>57795861.361580037</v>
      </c>
      <c r="AJO41" s="16">
        <v>30784901.5698121</v>
      </c>
      <c r="AJP41" s="16">
        <v>114747818.56565157</v>
      </c>
      <c r="AJQ41" s="16">
        <v>87027186.089952618</v>
      </c>
      <c r="AJR41" s="16">
        <v>29216411.100781694</v>
      </c>
      <c r="AJS41" s="16">
        <v>75647684.934501991</v>
      </c>
      <c r="AJT41" s="16">
        <v>84589747.396390125</v>
      </c>
      <c r="AJU41" s="16">
        <v>858464881.93211675</v>
      </c>
      <c r="AJV41" s="16">
        <v>3020234.3715202631</v>
      </c>
      <c r="AJW41" s="16">
        <v>75772614.201303422</v>
      </c>
      <c r="AJX41" s="16">
        <v>637851041.87827516</v>
      </c>
      <c r="AJY41" s="16">
        <v>175237409.53004658</v>
      </c>
      <c r="AJZ41" s="16">
        <v>93298760.044249922</v>
      </c>
      <c r="AKA41" s="16">
        <v>16502257.169647111</v>
      </c>
      <c r="AKB41" s="16">
        <v>25907321.288263246</v>
      </c>
      <c r="AKC41" s="16">
        <v>6733085.0698977122</v>
      </c>
      <c r="AKD41" s="16">
        <v>2131968447.05125</v>
      </c>
      <c r="AKE41" s="16">
        <v>12513195.549635841</v>
      </c>
      <c r="AKF41" s="16">
        <v>137848899.60128662</v>
      </c>
      <c r="AKG41" s="16">
        <v>8206547.4405814409</v>
      </c>
      <c r="AKH41" s="16">
        <v>36654232.554051615</v>
      </c>
      <c r="AKI41" s="16">
        <v>28413617.610547796</v>
      </c>
      <c r="AKJ41" s="16">
        <v>307253461.6359961</v>
      </c>
      <c r="AKK41" s="16">
        <v>58886388.561874919</v>
      </c>
      <c r="AKL41" s="16">
        <v>115346260.21690428</v>
      </c>
      <c r="AKM41" s="16">
        <v>29453755.733147144</v>
      </c>
      <c r="AKN41" s="16">
        <v>8836425.4951926228</v>
      </c>
      <c r="AKO41" s="16">
        <v>79260517.79958415</v>
      </c>
      <c r="AKP41" s="16">
        <v>28318602.251451083</v>
      </c>
      <c r="AKQ41" s="16">
        <v>232737333.51488975</v>
      </c>
      <c r="AKR41" s="16">
        <v>41979959.280814342</v>
      </c>
      <c r="AKS41" s="16">
        <v>34933032.287320159</v>
      </c>
      <c r="AKT41" s="16">
        <v>296456321.94301903</v>
      </c>
      <c r="AKU41" s="16">
        <v>34653063.801271811</v>
      </c>
      <c r="AKV41" s="16">
        <v>36320247.962410994</v>
      </c>
      <c r="AKW41" s="16">
        <v>13522200.961065045</v>
      </c>
      <c r="AKX41" s="16">
        <v>25711668.943039984</v>
      </c>
      <c r="AKY41" s="16">
        <v>52612918.902738735</v>
      </c>
      <c r="AKZ41" s="16">
        <v>9562015.5416501425</v>
      </c>
      <c r="ALA41" s="16">
        <v>26976061.882512569</v>
      </c>
      <c r="ALB41" s="16">
        <v>4697243.5164210824</v>
      </c>
      <c r="ALC41" s="16">
        <v>24774680.391173575</v>
      </c>
      <c r="ALD41" s="16">
        <v>28592599.779661831</v>
      </c>
      <c r="ALE41" s="16">
        <v>174918710.76514381</v>
      </c>
      <c r="ALF41" s="16">
        <v>43614612.566571198</v>
      </c>
      <c r="ALG41" s="16">
        <v>163426263.96937281</v>
      </c>
      <c r="ALH41" s="16">
        <v>20111482.928777773</v>
      </c>
      <c r="ALI41" s="16">
        <v>65102847.901341453</v>
      </c>
      <c r="ALJ41" s="16">
        <v>18538754.259069443</v>
      </c>
      <c r="ALK41" s="16">
        <v>34811905.841039866</v>
      </c>
      <c r="ALL41" s="16">
        <v>92516234.203148142</v>
      </c>
      <c r="ALM41" s="16">
        <v>14319050.45097317</v>
      </c>
      <c r="ALN41" s="16">
        <v>104986429.47479001</v>
      </c>
      <c r="ALO41" s="16">
        <v>34412780.265107945</v>
      </c>
      <c r="ALP41" s="16">
        <v>38642455.007960193</v>
      </c>
      <c r="ALQ41" s="16">
        <v>646422808.13120472</v>
      </c>
      <c r="ALR41" s="16">
        <v>331179538.29871792</v>
      </c>
      <c r="ALS41" s="16">
        <v>11303578.346127693</v>
      </c>
      <c r="ALT41" s="16">
        <v>105281008.18309143</v>
      </c>
      <c r="ALU41" s="16">
        <v>31193490.112370603</v>
      </c>
      <c r="ALV41" s="16">
        <v>20211213.554820031</v>
      </c>
      <c r="ALW41" s="16">
        <v>17930348.463578835</v>
      </c>
      <c r="ALX41" s="16">
        <v>17845087.44773937</v>
      </c>
      <c r="ALY41" s="16">
        <v>16184061.014133234</v>
      </c>
      <c r="ALZ41" s="16">
        <v>87888729.676504269</v>
      </c>
      <c r="AMA41" s="16">
        <v>56061695.113437094</v>
      </c>
      <c r="AMB41" s="16">
        <v>19513431.232829731</v>
      </c>
      <c r="AMC41" s="16">
        <v>62876437.121072084</v>
      </c>
      <c r="AMD41" s="16">
        <v>14128532.52092197</v>
      </c>
      <c r="AME41" s="16">
        <v>12721163.344098013</v>
      </c>
      <c r="AMF41" s="16">
        <v>89886510.035119623</v>
      </c>
      <c r="AMG41" s="16">
        <v>321209055.79601622</v>
      </c>
      <c r="AMH41" s="16">
        <v>6236171.5253346693</v>
      </c>
      <c r="AMI41" s="16">
        <v>97725703.255782932</v>
      </c>
      <c r="AMJ41" s="16">
        <v>88322165.968184873</v>
      </c>
      <c r="AMK41" s="16">
        <v>13011551.840268115</v>
      </c>
      <c r="AML41" s="16">
        <v>58917910.425305389</v>
      </c>
      <c r="AMM41" s="16">
        <v>52054522.241830528</v>
      </c>
      <c r="AMN41" s="16">
        <v>255897642.16357204</v>
      </c>
      <c r="AMO41" s="16">
        <v>26436048.47663413</v>
      </c>
      <c r="AMP41" s="16">
        <v>15722224.775939289</v>
      </c>
      <c r="AMQ41" s="16">
        <v>66345247.95514521</v>
      </c>
      <c r="AMR41" s="16">
        <v>44994222.101782724</v>
      </c>
      <c r="AMS41" s="16">
        <v>649016414.58156884</v>
      </c>
      <c r="AMT41" s="16">
        <v>209757056.58667317</v>
      </c>
      <c r="AMU41" s="16">
        <v>10817365.587680798</v>
      </c>
      <c r="AMV41" s="16">
        <v>18661861.706309754</v>
      </c>
      <c r="AMW41" s="16">
        <v>85968850.892698899</v>
      </c>
      <c r="AMX41" s="16">
        <v>39771121.718578972</v>
      </c>
      <c r="AMY41" s="16">
        <v>219995251.05977494</v>
      </c>
      <c r="AMZ41" s="16">
        <v>35662291.219357289</v>
      </c>
      <c r="ANA41" s="16">
        <v>204841583.25458914</v>
      </c>
      <c r="ANB41" s="16">
        <v>25378936.712764505</v>
      </c>
      <c r="ANC41" s="16">
        <v>21092289.069833945</v>
      </c>
      <c r="AND41" s="16">
        <v>7051912.8925490975</v>
      </c>
      <c r="ANE41" s="16">
        <v>54297010.547410674</v>
      </c>
      <c r="ANF41" s="16">
        <v>9718603.3863779493</v>
      </c>
      <c r="ANG41" s="16">
        <v>46378842.741904557</v>
      </c>
      <c r="ANH41" s="16">
        <v>93019574.409162551</v>
      </c>
      <c r="ANI41" s="16">
        <v>40603690.129800268</v>
      </c>
      <c r="ANJ41" s="16">
        <v>7393025.2647108184</v>
      </c>
      <c r="ANK41" s="16">
        <v>6453060.828573552</v>
      </c>
      <c r="ANL41" s="16">
        <v>20639667.193152878</v>
      </c>
      <c r="ANM41" s="16">
        <v>45690931.839423791</v>
      </c>
      <c r="ANN41" s="16">
        <v>17773672.709828366</v>
      </c>
      <c r="ANO41" s="16">
        <v>23517156.119421355</v>
      </c>
      <c r="ANP41" s="16">
        <v>174915218.94070238</v>
      </c>
      <c r="ANQ41" s="16">
        <v>139324189.57578787</v>
      </c>
      <c r="ANR41" s="16">
        <v>22292048.589204457</v>
      </c>
      <c r="ANS41" s="16">
        <v>124774500.22225662</v>
      </c>
      <c r="ANT41" s="16">
        <v>51830731.829546057</v>
      </c>
      <c r="ANU41" s="16">
        <v>54575591.090658948</v>
      </c>
      <c r="ANV41" s="16">
        <v>42224395.430756286</v>
      </c>
      <c r="ANW41" s="16">
        <v>35704799.177237816</v>
      </c>
      <c r="ANX41" s="16">
        <v>606420003.02387881</v>
      </c>
      <c r="ANY41" s="16">
        <v>117321410.9390296</v>
      </c>
      <c r="ANZ41" s="16">
        <v>741694878.7441963</v>
      </c>
      <c r="AOA41" s="16">
        <v>13425361.123534616</v>
      </c>
      <c r="AOB41" s="16">
        <v>32683291.174524732</v>
      </c>
      <c r="AOC41" s="16">
        <v>13215507.328143436</v>
      </c>
      <c r="AOD41" s="16">
        <v>37953733.389934316</v>
      </c>
      <c r="AOE41" s="16">
        <v>35261069.972339585</v>
      </c>
      <c r="AOF41" s="16">
        <v>26265147.620694194</v>
      </c>
      <c r="AOG41" s="16">
        <v>37987721.896696337</v>
      </c>
      <c r="AOH41" s="16">
        <v>23950825.602614455</v>
      </c>
      <c r="AOI41" s="16">
        <v>111582400.93559745</v>
      </c>
      <c r="AOJ41" s="16">
        <v>15428223.384596633</v>
      </c>
      <c r="AOK41" s="16">
        <v>376871209.28563333</v>
      </c>
      <c r="AOL41" s="16">
        <v>19044607.993926644</v>
      </c>
      <c r="AOM41" s="16">
        <v>112164191.809543</v>
      </c>
      <c r="AON41" s="16">
        <v>85246944.339749575</v>
      </c>
      <c r="AOO41" s="16">
        <v>152220508.77408075</v>
      </c>
      <c r="AOP41" s="16">
        <v>106902803.40800659</v>
      </c>
      <c r="AOQ41" s="16">
        <v>319419509.49401623</v>
      </c>
      <c r="AOR41" s="16">
        <v>51494136.314435177</v>
      </c>
      <c r="AOS41" s="16">
        <v>7575746.8592791101</v>
      </c>
      <c r="AOT41" s="16">
        <v>41394661.176379167</v>
      </c>
      <c r="AOU41" s="16">
        <v>12010655.581982084</v>
      </c>
      <c r="AOV41" s="16">
        <v>15329754.764103411</v>
      </c>
      <c r="AOW41" s="16">
        <v>8000377.3466802146</v>
      </c>
      <c r="AOX41" s="16">
        <v>38608012.211102068</v>
      </c>
      <c r="AOY41" s="16">
        <v>38005497.381087832</v>
      </c>
      <c r="AOZ41" s="16">
        <v>968992905.67726898</v>
      </c>
      <c r="APA41" s="16">
        <v>10813166.424348932</v>
      </c>
      <c r="APB41" s="16">
        <v>89779986.496166438</v>
      </c>
      <c r="APC41" s="16">
        <v>157020050.99901557</v>
      </c>
      <c r="APD41" s="16">
        <v>22166732.606926158</v>
      </c>
      <c r="APE41" s="16">
        <v>185800077.59513664</v>
      </c>
      <c r="APF41" s="16">
        <v>15886297.582954388</v>
      </c>
      <c r="APG41" s="16">
        <v>9554299.5317874774</v>
      </c>
      <c r="APH41" s="16">
        <v>15392068.763723813</v>
      </c>
      <c r="API41" s="16">
        <v>24077854.880134765</v>
      </c>
      <c r="APJ41" s="16">
        <v>48852209.52485764</v>
      </c>
      <c r="APK41" s="16">
        <v>11142751.162622709</v>
      </c>
      <c r="APL41" s="16">
        <v>9689234.3511388227</v>
      </c>
      <c r="APM41" s="16">
        <v>69720838.46101512</v>
      </c>
      <c r="APN41" s="16">
        <v>474518723.69248062</v>
      </c>
      <c r="APO41" s="16">
        <v>58824592.506287977</v>
      </c>
      <c r="APP41" s="16">
        <v>7019030.6614080975</v>
      </c>
      <c r="APQ41" s="16">
        <v>34173785.174802966</v>
      </c>
      <c r="APR41" s="16">
        <v>116620799.95677328</v>
      </c>
      <c r="APS41" s="16">
        <v>63688335.277058601</v>
      </c>
      <c r="APT41" s="16">
        <v>49380018.438084714</v>
      </c>
      <c r="APU41" s="16">
        <v>73716904.055162132</v>
      </c>
      <c r="APV41" s="16">
        <v>322880719.920605</v>
      </c>
      <c r="APW41" s="16">
        <v>1460077568.9691644</v>
      </c>
      <c r="APX41" s="16">
        <v>44289381.098987117</v>
      </c>
      <c r="APY41" s="16">
        <v>51937261.272649869</v>
      </c>
      <c r="APZ41" s="16">
        <v>246721796.38135007</v>
      </c>
      <c r="AQA41" s="16">
        <v>38493124.651651606</v>
      </c>
      <c r="AQB41" s="16">
        <v>235263294.80791506</v>
      </c>
      <c r="AQC41" s="16">
        <v>1299320434.1666942</v>
      </c>
      <c r="AQD41" s="16">
        <v>511660614.01170063</v>
      </c>
      <c r="AQE41" s="16">
        <v>271122415.40671587</v>
      </c>
      <c r="AQF41" s="16">
        <v>16874270.802959666</v>
      </c>
      <c r="AQG41" s="16">
        <v>33977454.873888306</v>
      </c>
      <c r="AQH41" s="16">
        <v>646098704.0143677</v>
      </c>
      <c r="AQI41" s="16">
        <v>13196293.807893811</v>
      </c>
      <c r="AQJ41" s="16">
        <v>27456470.005445253</v>
      </c>
      <c r="AQK41" s="16">
        <v>28710824.858638663</v>
      </c>
      <c r="AQL41" s="16">
        <v>29455482.127594121</v>
      </c>
      <c r="AQM41" s="16">
        <v>131569022.53203601</v>
      </c>
      <c r="AQN41" s="16">
        <v>45721869.833107807</v>
      </c>
      <c r="AQO41" s="16">
        <v>95648833.938366309</v>
      </c>
      <c r="AQP41" s="16">
        <v>9565033.5837007314</v>
      </c>
      <c r="AQQ41" s="16">
        <v>44148419.684582695</v>
      </c>
      <c r="AQR41" s="16">
        <v>20798799.707880609</v>
      </c>
      <c r="AQS41" s="16">
        <v>19919073.814089146</v>
      </c>
      <c r="AQT41" s="16">
        <v>52915553.076739021</v>
      </c>
      <c r="AQU41" s="16">
        <v>73485427.18081826</v>
      </c>
      <c r="AQV41" s="16">
        <v>15679213.505357318</v>
      </c>
      <c r="AQW41" s="16">
        <v>17474421.863194816</v>
      </c>
      <c r="AQX41" s="16">
        <v>30360541.313495178</v>
      </c>
      <c r="AQY41" s="16">
        <v>272827251.66234523</v>
      </c>
      <c r="AQZ41" s="16">
        <v>18495620.544027742</v>
      </c>
      <c r="ARA41" s="16">
        <v>65295077.468347386</v>
      </c>
      <c r="ARB41" s="16">
        <v>54264870.909891903</v>
      </c>
      <c r="ARC41" s="16">
        <v>29414583.585568182</v>
      </c>
      <c r="ARD41" s="16">
        <v>26809889.475203585</v>
      </c>
      <c r="ARE41" s="16">
        <v>1079196869.0215106</v>
      </c>
      <c r="ARF41" s="16">
        <v>15545920.460137514</v>
      </c>
      <c r="ARG41" s="16">
        <v>4723403.6930858688</v>
      </c>
      <c r="ARH41" s="16">
        <v>4339134.2848785501</v>
      </c>
      <c r="ARI41" s="16">
        <v>16205073.29144828</v>
      </c>
      <c r="ARJ41" s="16">
        <v>33725430.915857933</v>
      </c>
      <c r="ARK41" s="16">
        <v>26808376.985067558</v>
      </c>
      <c r="ARL41" s="16">
        <v>71290829.18089883</v>
      </c>
      <c r="ARM41" s="16">
        <v>33643218.145426862</v>
      </c>
      <c r="ARN41" s="16">
        <v>23975849.624277797</v>
      </c>
      <c r="ARO41" s="16">
        <v>250162110.82203737</v>
      </c>
      <c r="ARP41" s="16">
        <v>106708253.93743196</v>
      </c>
      <c r="ARQ41" s="16">
        <v>65196434.362364404</v>
      </c>
      <c r="ARR41" s="16">
        <v>31931242.547762789</v>
      </c>
      <c r="ARS41" s="16">
        <v>73463183.052248612</v>
      </c>
      <c r="ART41" s="16">
        <v>16959237.486391854</v>
      </c>
      <c r="ARU41" s="16">
        <v>12235478.623344691</v>
      </c>
      <c r="ARV41" s="16">
        <v>25549811.09800712</v>
      </c>
      <c r="ARW41" s="16">
        <v>6378194.2302822741</v>
      </c>
      <c r="ARX41" s="16">
        <v>37270278.41306854</v>
      </c>
      <c r="ARY41" s="16">
        <v>79227177.789827123</v>
      </c>
      <c r="ARZ41" s="16">
        <v>304455623.01729655</v>
      </c>
      <c r="ASA41" s="16">
        <v>51887093.99093765</v>
      </c>
      <c r="ASB41" s="16">
        <v>5920049.5962045556</v>
      </c>
      <c r="ASC41" s="16">
        <v>54328271.525149956</v>
      </c>
      <c r="ASD41" s="16">
        <v>12806649.458319938</v>
      </c>
      <c r="ASE41" s="16">
        <v>65764610.224272542</v>
      </c>
      <c r="ASF41" s="16">
        <v>372107000.43973964</v>
      </c>
      <c r="ASG41" s="16">
        <v>62145778.132372797</v>
      </c>
      <c r="ASH41" s="16">
        <v>18096885.330657683</v>
      </c>
      <c r="ASI41" s="16">
        <v>102103865.46290866</v>
      </c>
      <c r="ASJ41" s="16">
        <v>43676031.894011706</v>
      </c>
      <c r="ASK41" s="16">
        <v>138467704.67599201</v>
      </c>
      <c r="ASL41" s="16">
        <v>70247575.70846504</v>
      </c>
      <c r="ASM41" s="16">
        <v>20568418.874409366</v>
      </c>
      <c r="ASN41" s="16">
        <v>244124108.35822785</v>
      </c>
      <c r="ASO41" s="16">
        <v>64948388.794503711</v>
      </c>
      <c r="ASP41" s="16">
        <v>142267732.34308204</v>
      </c>
      <c r="ASQ41" s="16">
        <v>7871674.2831948483</v>
      </c>
      <c r="ASR41" s="16">
        <v>365342367.00507039</v>
      </c>
      <c r="ASS41" s="16">
        <v>1324212327.3131623</v>
      </c>
      <c r="AST41" s="16">
        <v>8269329.7638856219</v>
      </c>
      <c r="ASU41" s="16">
        <v>7367981.925052925</v>
      </c>
      <c r="ASV41" s="16">
        <v>59067340.438327268</v>
      </c>
      <c r="ASW41" s="16">
        <v>350171090.10972857</v>
      </c>
      <c r="ASX41" s="16">
        <v>393460241.61318636</v>
      </c>
      <c r="ASY41" s="16">
        <v>8761297.5243096873</v>
      </c>
      <c r="ASZ41" s="16">
        <v>270955938.99479949</v>
      </c>
      <c r="ATA41" s="16">
        <v>26826575.893386208</v>
      </c>
      <c r="ATB41" s="16">
        <v>22715434.953336619</v>
      </c>
      <c r="ATC41" s="16">
        <v>107948995.41126879</v>
      </c>
      <c r="ATD41" s="16">
        <v>9261611.3043405935</v>
      </c>
      <c r="ATE41" s="16">
        <v>18855222.199044436</v>
      </c>
      <c r="ATF41" s="16">
        <v>3141934087.0189562</v>
      </c>
      <c r="ATG41" s="16">
        <v>23797201.827436846</v>
      </c>
      <c r="ATH41" s="16">
        <v>4439791.4433314009</v>
      </c>
      <c r="ATI41" s="16">
        <v>99911844.854327947</v>
      </c>
      <c r="ATJ41" s="16">
        <v>278312386.5955193</v>
      </c>
      <c r="ATK41" s="16">
        <v>583182328.5945164</v>
      </c>
      <c r="ATL41" s="16">
        <v>15984255.353838667</v>
      </c>
      <c r="ATM41" s="16">
        <v>93176306.603251159</v>
      </c>
      <c r="ATN41" s="16">
        <v>6826410.2378319111</v>
      </c>
      <c r="ATO41" s="16">
        <v>19620051.835204925</v>
      </c>
      <c r="ATP41" s="16">
        <v>8225451.5763141857</v>
      </c>
      <c r="ATQ41" s="16">
        <v>58851344.259542942</v>
      </c>
      <c r="ATR41" s="16">
        <v>91320552.878795832</v>
      </c>
      <c r="ATS41" s="16">
        <v>173593946.98454744</v>
      </c>
      <c r="ATT41" s="16">
        <v>260588402.91770911</v>
      </c>
      <c r="ATU41" s="16">
        <v>9206998.8995913472</v>
      </c>
      <c r="ATV41" s="16">
        <v>16081304.805074297</v>
      </c>
      <c r="ATW41" s="16">
        <v>2443970425.6717982</v>
      </c>
      <c r="ATX41" s="16">
        <v>181223986.02557847</v>
      </c>
      <c r="ATY41" s="16">
        <v>212507252.34178522</v>
      </c>
      <c r="ATZ41" s="16">
        <v>28035872.987883147</v>
      </c>
      <c r="AUA41" s="16">
        <v>166317784.2244961</v>
      </c>
      <c r="AUB41" s="16">
        <v>13305362.873289822</v>
      </c>
      <c r="AUC41" s="16">
        <v>48526758.184743933</v>
      </c>
      <c r="AUD41" s="16">
        <v>19002438.169871714</v>
      </c>
      <c r="AUE41" s="16">
        <v>27137462.435598448</v>
      </c>
      <c r="AUF41" s="16">
        <v>49625060.491615556</v>
      </c>
      <c r="AUG41" s="16">
        <v>7573593662.581624</v>
      </c>
      <c r="AUH41" s="16">
        <v>18053837219.082333</v>
      </c>
      <c r="AUI41" s="16">
        <v>83881619.903302714</v>
      </c>
      <c r="AUJ41" s="16">
        <v>2178993711.9275374</v>
      </c>
      <c r="AUK41" s="16">
        <v>38500580.380674131</v>
      </c>
      <c r="AUL41" s="16">
        <v>5565994.6467564134</v>
      </c>
      <c r="AUM41" s="16">
        <v>10033088.43910178</v>
      </c>
      <c r="AUN41" s="16">
        <v>183319058.69826198</v>
      </c>
      <c r="AUO41" s="16">
        <v>71392291.649517253</v>
      </c>
      <c r="AUP41" s="16">
        <v>18335465.712765578</v>
      </c>
      <c r="AUQ41" s="16">
        <v>41927445.520771302</v>
      </c>
      <c r="AUR41" s="16">
        <v>1143495790.8908088</v>
      </c>
      <c r="AUS41" s="16">
        <v>76901785.441259548</v>
      </c>
      <c r="AUT41" s="16">
        <v>156888662.38653857</v>
      </c>
      <c r="AUU41" s="16">
        <v>7425344.1340450132</v>
      </c>
      <c r="AUV41" s="16">
        <v>114058655.07273731</v>
      </c>
      <c r="AUW41" s="16">
        <v>6219702.7789776167</v>
      </c>
      <c r="AUX41" s="16">
        <v>193533430.67038611</v>
      </c>
      <c r="AUY41" s="16">
        <v>29616423.844789673</v>
      </c>
      <c r="AUZ41" s="16">
        <v>28019678.305819061</v>
      </c>
      <c r="AVA41" s="16">
        <v>20930108.86376325</v>
      </c>
      <c r="AVB41" s="16">
        <v>194017923.53618827</v>
      </c>
      <c r="AVC41" s="16">
        <v>32568103.78232317</v>
      </c>
      <c r="AVD41" s="16">
        <v>11655929.938762413</v>
      </c>
      <c r="AVE41" s="16">
        <v>13051201.311743287</v>
      </c>
      <c r="AVF41" s="16">
        <v>485371930.84147871</v>
      </c>
      <c r="AVG41" s="16">
        <v>154010764.00370765</v>
      </c>
      <c r="AVH41" s="16">
        <v>167658522.3681238</v>
      </c>
      <c r="AVI41" s="16">
        <v>34789711.304573774</v>
      </c>
      <c r="AVJ41" s="16">
        <v>93373731.507566735</v>
      </c>
      <c r="AVK41" s="16">
        <v>10763803.208883615</v>
      </c>
      <c r="AVL41" s="16">
        <v>18036602.902762718</v>
      </c>
      <c r="AVM41" s="16">
        <v>861931994.63724148</v>
      </c>
      <c r="AVN41" s="16">
        <v>35559730.763529144</v>
      </c>
      <c r="AVO41" s="16">
        <v>27945928.92209743</v>
      </c>
      <c r="AVP41" s="16">
        <v>13076826.856556861</v>
      </c>
      <c r="AVQ41" s="16">
        <v>51215392.289951757</v>
      </c>
      <c r="AVR41" s="16">
        <v>16044716.434499467</v>
      </c>
      <c r="AVS41" s="16">
        <v>49669580.32576856</v>
      </c>
      <c r="AVT41" s="16">
        <v>11223167.734913502</v>
      </c>
      <c r="AVU41" s="16">
        <v>142222374.50755405</v>
      </c>
      <c r="AVV41" s="16">
        <v>5103314731.3706818</v>
      </c>
      <c r="AVW41" s="16">
        <v>11215262.540584734</v>
      </c>
      <c r="AVX41" s="16">
        <v>41774685.09794873</v>
      </c>
      <c r="AVY41" s="16">
        <v>30032064.387323745</v>
      </c>
      <c r="AVZ41" s="16">
        <v>205117578.38764298</v>
      </c>
      <c r="AWA41" s="16">
        <v>23043298.519491222</v>
      </c>
      <c r="AWB41" s="16">
        <v>74914261.463863537</v>
      </c>
      <c r="AWC41" s="16">
        <v>19555498.472507887</v>
      </c>
      <c r="AWD41" s="16">
        <v>869175365.63764513</v>
      </c>
      <c r="AWE41" s="16">
        <v>38179656.063103952</v>
      </c>
      <c r="AWF41" s="16">
        <v>99569271.605231687</v>
      </c>
      <c r="AWG41" s="16">
        <v>45400344.392316811</v>
      </c>
      <c r="AWH41" s="16">
        <v>104231185.56582864</v>
      </c>
      <c r="AWI41" s="16">
        <v>36579269.974667951</v>
      </c>
      <c r="AWJ41" s="16">
        <v>22764426.482168917</v>
      </c>
      <c r="AWK41" s="16">
        <v>111280331.00999209</v>
      </c>
      <c r="AWL41" s="16">
        <v>41463698.480427645</v>
      </c>
      <c r="AWM41" s="16">
        <v>43958985.38317515</v>
      </c>
      <c r="AWN41" s="16">
        <v>6843938.2560647912</v>
      </c>
      <c r="AWO41" s="16">
        <v>91144609.609553948</v>
      </c>
      <c r="AWP41" s="16">
        <v>13293883.987807611</v>
      </c>
      <c r="AWQ41" s="16">
        <v>352640274.99969405</v>
      </c>
      <c r="AWR41" s="16">
        <v>34389892.751718171</v>
      </c>
      <c r="AWS41" s="16">
        <v>56412456.019767895</v>
      </c>
      <c r="AWT41" s="16">
        <v>120880436.89229001</v>
      </c>
      <c r="AWU41" s="16">
        <v>37404817.571161695</v>
      </c>
      <c r="AWV41" s="16">
        <v>9487473.363430284</v>
      </c>
      <c r="AWW41" s="16">
        <v>4989604.3057936365</v>
      </c>
      <c r="AWX41" s="16">
        <v>714866004.14137506</v>
      </c>
      <c r="AWY41" s="16">
        <v>30924738376.750309</v>
      </c>
      <c r="AWZ41" s="16">
        <v>8968342.5563928429</v>
      </c>
      <c r="AXA41" s="16">
        <v>6376495.2129457109</v>
      </c>
      <c r="AXB41" s="16">
        <v>33795635.336919159</v>
      </c>
      <c r="AXC41" s="16">
        <v>98427128.787435398</v>
      </c>
      <c r="AXD41" s="16">
        <v>7274628.7909909571</v>
      </c>
      <c r="AXE41" s="16">
        <v>68720822.216529518</v>
      </c>
      <c r="AXF41" s="16">
        <v>159937547.09283757</v>
      </c>
      <c r="AXG41" s="16">
        <v>70559259.248658627</v>
      </c>
      <c r="AXH41" s="16">
        <v>19104151.635097042</v>
      </c>
      <c r="AXI41" s="16">
        <v>5184489.5537482537</v>
      </c>
      <c r="AXJ41" s="16">
        <v>45103736.920257799</v>
      </c>
      <c r="AXK41" s="16">
        <v>450807499.48111284</v>
      </c>
      <c r="AXL41" s="16">
        <v>475762527.97161794</v>
      </c>
      <c r="AXM41" s="16">
        <v>141353498.7888144</v>
      </c>
      <c r="AXN41" s="16">
        <v>18173489.626864467</v>
      </c>
      <c r="AXO41" s="16">
        <v>26042297.892894782</v>
      </c>
      <c r="AXP41" s="16">
        <v>14101295.824473521</v>
      </c>
      <c r="AXQ41" s="16">
        <v>30749874.650600165</v>
      </c>
      <c r="AXR41" s="16">
        <v>2210081342.3919044</v>
      </c>
      <c r="AXS41" s="16">
        <v>19045587.682500519</v>
      </c>
      <c r="AXT41" s="16">
        <v>16606293.660737136</v>
      </c>
      <c r="AXU41" s="16">
        <v>26357871.866848942</v>
      </c>
      <c r="AXV41" s="16">
        <v>9029407.9142407142</v>
      </c>
      <c r="AXW41" s="16">
        <v>1083424809.2787969</v>
      </c>
      <c r="AXX41" s="16">
        <v>38855419.535353892</v>
      </c>
      <c r="AXY41" s="16">
        <v>10994916.756632516</v>
      </c>
      <c r="AXZ41" s="16">
        <v>1009793067.5732011</v>
      </c>
      <c r="AYA41" s="16">
        <v>14193210.027183903</v>
      </c>
      <c r="AYB41" s="16">
        <v>72517255.488523468</v>
      </c>
      <c r="AYC41" s="16">
        <v>10746026.362406366</v>
      </c>
      <c r="AYD41" s="16">
        <v>123129473.58787632</v>
      </c>
      <c r="AYE41" s="16">
        <v>32190757.731588624</v>
      </c>
      <c r="AYF41" s="16">
        <v>132389704.20834886</v>
      </c>
      <c r="AYG41" s="16">
        <v>1148405195.1659489</v>
      </c>
      <c r="AYH41" s="16">
        <v>6299711.8491223212</v>
      </c>
      <c r="AYI41" s="16">
        <v>127345407.62138239</v>
      </c>
      <c r="AYJ41" s="16">
        <v>299010625.37296903</v>
      </c>
      <c r="AYK41" s="16">
        <v>8848485.6325443573</v>
      </c>
      <c r="AYL41" s="16">
        <v>20779105.730849914</v>
      </c>
      <c r="AYM41" s="16">
        <v>41503201.181989215</v>
      </c>
      <c r="AYN41" s="16">
        <v>848840864.58126497</v>
      </c>
      <c r="AYO41" s="16">
        <v>55767001.805043317</v>
      </c>
      <c r="AYP41" s="16">
        <v>115953499.65347086</v>
      </c>
      <c r="AYQ41" s="16">
        <v>18026836.623600826</v>
      </c>
      <c r="AYR41" s="16">
        <v>37997226.805647947</v>
      </c>
      <c r="AYS41" s="16">
        <v>44258424.994618043</v>
      </c>
      <c r="AYT41" s="16">
        <v>25383496.419698164</v>
      </c>
      <c r="AYU41" s="16">
        <v>405017276.46378148</v>
      </c>
      <c r="AYV41" s="16">
        <v>34445920.668849111</v>
      </c>
      <c r="AYW41" s="16">
        <v>352668284.70420426</v>
      </c>
      <c r="AYX41" s="16">
        <v>21316194.857837752</v>
      </c>
      <c r="AYY41" s="16">
        <v>154300711.79106888</v>
      </c>
      <c r="AYZ41" s="16">
        <v>431403871.43153936</v>
      </c>
      <c r="AZA41" s="16">
        <v>1543391003.1073074</v>
      </c>
      <c r="AZB41" s="16">
        <v>51984423.195442639</v>
      </c>
      <c r="AZC41" s="16">
        <v>25372770.960886534</v>
      </c>
      <c r="AZD41" s="16">
        <v>28394556.407586157</v>
      </c>
      <c r="AZE41" s="16">
        <v>904851712.65295947</v>
      </c>
      <c r="AZF41" s="16">
        <v>54406701.991755918</v>
      </c>
      <c r="AZG41" s="16">
        <v>11000331.168842575</v>
      </c>
      <c r="AZH41" s="16">
        <v>99288130.289757207</v>
      </c>
      <c r="AZI41" s="16">
        <v>144457629.09715226</v>
      </c>
      <c r="AZJ41" s="16">
        <v>16537506.544363994</v>
      </c>
      <c r="AZK41" s="16">
        <v>23282740.057084963</v>
      </c>
      <c r="AZL41" s="16">
        <v>14444316.519504821</v>
      </c>
      <c r="AZM41" s="16">
        <v>374624228.69228977</v>
      </c>
      <c r="AZN41" s="16">
        <v>234885382.23597372</v>
      </c>
      <c r="AZO41" s="16">
        <v>180093446.92951661</v>
      </c>
      <c r="AZP41" s="16">
        <v>59635407.476369515</v>
      </c>
      <c r="AZQ41" s="16">
        <v>720748797.56927979</v>
      </c>
      <c r="AZR41" s="16">
        <v>14310616.250792431</v>
      </c>
      <c r="AZS41" s="16">
        <v>725912087.79991305</v>
      </c>
      <c r="AZT41" s="16">
        <v>409092918.66864169</v>
      </c>
      <c r="AZU41" s="16">
        <v>5536429.4910979318</v>
      </c>
      <c r="AZV41" s="16">
        <v>479981759.34571683</v>
      </c>
      <c r="AZW41" s="16">
        <v>37040700.298424996</v>
      </c>
      <c r="AZX41" s="16">
        <v>37728691.635780379</v>
      </c>
      <c r="AZY41" s="16">
        <v>12026766.395968426</v>
      </c>
      <c r="AZZ41" s="16">
        <v>45317760.89134343</v>
      </c>
      <c r="BAA41" s="16">
        <v>271257435.93619603</v>
      </c>
      <c r="BAB41" s="16">
        <v>138056081.37888989</v>
      </c>
      <c r="BAC41" s="16">
        <v>206927748.16369849</v>
      </c>
      <c r="BAD41" s="16">
        <v>5356961.1544676088</v>
      </c>
      <c r="BAE41" s="16">
        <v>23333619.005690496</v>
      </c>
      <c r="BAF41" s="16">
        <v>330839123.34391177</v>
      </c>
      <c r="BAG41" s="16">
        <v>113061525.75427318</v>
      </c>
      <c r="BAH41" s="16">
        <v>211093495.50869548</v>
      </c>
      <c r="BAI41" s="16">
        <v>75180164.946152419</v>
      </c>
      <c r="BAJ41" s="16">
        <v>5081591964.1869116</v>
      </c>
      <c r="BAK41" s="16">
        <v>1453322779.4434724</v>
      </c>
      <c r="BAL41" s="16">
        <v>336511133.21565121</v>
      </c>
      <c r="BAM41" s="16">
        <v>153491357.76809904</v>
      </c>
      <c r="BAN41" s="16">
        <v>1318625759.6900029</v>
      </c>
      <c r="BAO41" s="16">
        <v>14341789.404155955</v>
      </c>
      <c r="BAP41" s="16">
        <v>197509168.15134993</v>
      </c>
      <c r="BAQ41" s="16">
        <v>46502012.277238809</v>
      </c>
      <c r="BAR41" s="16">
        <v>415558535.26240915</v>
      </c>
      <c r="BAS41" s="16">
        <v>87264399.99005188</v>
      </c>
      <c r="BAT41" s="16">
        <v>75835644.065944269</v>
      </c>
      <c r="BAU41" s="16">
        <v>26026587.112833984</v>
      </c>
      <c r="BAV41" s="16">
        <v>10183453.312917093</v>
      </c>
      <c r="BAW41" s="16">
        <v>374666183.81199306</v>
      </c>
      <c r="BAX41" s="16">
        <v>53435748.306826979</v>
      </c>
      <c r="BAY41" s="16">
        <v>20343936.187257461</v>
      </c>
      <c r="BAZ41" s="16">
        <v>90702919.327320054</v>
      </c>
      <c r="BBA41" s="16">
        <v>30448509.355932474</v>
      </c>
      <c r="BBB41" s="16">
        <v>23912089.453240942</v>
      </c>
      <c r="BBC41" s="16">
        <v>148967378.54629669</v>
      </c>
      <c r="BBD41" s="16">
        <v>26763814.627250049</v>
      </c>
      <c r="BBE41" s="16">
        <v>6450025.6135574216</v>
      </c>
      <c r="BBF41" s="16">
        <v>32754940.318162698</v>
      </c>
      <c r="BBG41" s="16">
        <v>10838208.036241893</v>
      </c>
      <c r="BBH41" s="16">
        <v>45022353.647025518</v>
      </c>
      <c r="BBI41" s="16">
        <v>371727607.55343324</v>
      </c>
      <c r="BBJ41" s="16">
        <v>29725733.098487869</v>
      </c>
      <c r="BBK41" s="16">
        <v>83372326.529440507</v>
      </c>
      <c r="BBL41" s="16">
        <v>67392899.679889098</v>
      </c>
      <c r="BBM41" s="16">
        <v>58325775.998145826</v>
      </c>
      <c r="BBN41" s="16">
        <v>177682734.83202717</v>
      </c>
      <c r="BBO41" s="16">
        <v>159555062.68020007</v>
      </c>
      <c r="BBP41" s="16">
        <v>94165052.348388433</v>
      </c>
      <c r="BBQ41" s="16">
        <v>66188305.840800248</v>
      </c>
      <c r="BBR41" s="16">
        <v>33935150.413080625</v>
      </c>
      <c r="BBS41" s="16">
        <v>17064756.922702678</v>
      </c>
      <c r="BBT41" s="16">
        <v>273613641.51211578</v>
      </c>
      <c r="BBU41" s="16">
        <v>26487288.676605195</v>
      </c>
      <c r="BBV41" s="16">
        <v>34201436.634191349</v>
      </c>
      <c r="BBW41" s="16">
        <v>217355300.83385354</v>
      </c>
      <c r="BBX41" s="16">
        <v>12998514.037465928</v>
      </c>
      <c r="BBY41" s="16">
        <v>46542592.045104019</v>
      </c>
      <c r="BBZ41" s="16">
        <v>6094080.9261491029</v>
      </c>
      <c r="BCA41" s="16">
        <v>46544124.830164321</v>
      </c>
      <c r="BCB41" s="16">
        <v>37840615.507438451</v>
      </c>
      <c r="BCC41" s="16">
        <v>4749539.8667224748</v>
      </c>
      <c r="BCD41" s="16">
        <v>938635244.35895956</v>
      </c>
      <c r="BCE41" s="16">
        <v>74484540.218991086</v>
      </c>
      <c r="BCF41" s="16">
        <v>103642905.44229282</v>
      </c>
      <c r="BCG41" s="16">
        <v>54498300.652808987</v>
      </c>
      <c r="BCH41" s="16">
        <v>73886908.294209912</v>
      </c>
      <c r="BCI41" s="16">
        <v>15788283.675526937</v>
      </c>
      <c r="BCJ41" s="16">
        <v>28464238.739464123</v>
      </c>
      <c r="BCK41" s="16">
        <v>48851774.482412472</v>
      </c>
      <c r="BCL41" s="16">
        <v>26559196.888953257</v>
      </c>
      <c r="BCM41" s="16">
        <v>540760702.38543594</v>
      </c>
      <c r="BCN41" s="16">
        <v>103702534.64935122</v>
      </c>
      <c r="BCO41" s="16">
        <v>885527550.01060164</v>
      </c>
      <c r="BCP41" s="16">
        <v>374909361.36517757</v>
      </c>
      <c r="BCQ41" s="16">
        <v>78410074.055682853</v>
      </c>
      <c r="BCR41" s="16">
        <v>15579510.512008518</v>
      </c>
      <c r="BCS41" s="16">
        <v>28894352.259352677</v>
      </c>
      <c r="BCT41" s="16">
        <v>126042910.61250284</v>
      </c>
      <c r="BCU41" s="16">
        <v>47947310.829257697</v>
      </c>
      <c r="BCV41" s="16">
        <v>264105242.7389904</v>
      </c>
      <c r="BCW41" s="16">
        <v>21606356.081856132</v>
      </c>
      <c r="BCX41" s="16">
        <v>185949754.52968875</v>
      </c>
      <c r="BCY41" s="16">
        <v>255495782.48508632</v>
      </c>
      <c r="BCZ41" s="16">
        <v>103549166.89552028</v>
      </c>
      <c r="BDA41" s="16">
        <v>1539955838.6035213</v>
      </c>
      <c r="BDB41" s="16">
        <v>159933810.57220903</v>
      </c>
      <c r="BDC41" s="16">
        <v>155470680.58232391</v>
      </c>
      <c r="BDD41" s="16">
        <v>108543276.1166437</v>
      </c>
      <c r="BDE41" s="16">
        <v>185325167.77246696</v>
      </c>
      <c r="BDF41" s="16">
        <v>1593977414.5908287</v>
      </c>
      <c r="BDG41" s="16">
        <v>124051482.7989324</v>
      </c>
      <c r="BDH41" s="16">
        <v>40227192.863818325</v>
      </c>
      <c r="BDI41" s="16">
        <v>717346411.8267144</v>
      </c>
      <c r="BDJ41" s="16">
        <v>269655548.4658975</v>
      </c>
      <c r="BDK41" s="16">
        <v>122105627.20302168</v>
      </c>
      <c r="BDL41" s="16">
        <v>32550780.577551086</v>
      </c>
      <c r="BDM41" s="16">
        <v>36607883.493461803</v>
      </c>
      <c r="BDN41" s="16">
        <v>884244835.07744396</v>
      </c>
      <c r="BDO41" s="16">
        <v>3470226143.0279813</v>
      </c>
      <c r="BDP41" s="16">
        <v>168754628.31230631</v>
      </c>
      <c r="BDQ41" s="16">
        <v>50470557.121553555</v>
      </c>
      <c r="BDR41" s="16">
        <v>124552805.47626139</v>
      </c>
      <c r="BDS41" s="16">
        <v>8321421.0957686724</v>
      </c>
      <c r="BDT41" s="16">
        <v>26358784.584813405</v>
      </c>
      <c r="BDU41" s="16">
        <v>130852484.18285003</v>
      </c>
      <c r="BDV41" s="16">
        <v>324667363.7216835</v>
      </c>
      <c r="BDW41" s="16">
        <v>61261582.994565375</v>
      </c>
      <c r="BDX41" s="16">
        <v>11865765.300164018</v>
      </c>
      <c r="BDY41" s="16">
        <v>13395273.965997452</v>
      </c>
      <c r="BDZ41" s="16">
        <v>24484908.316096585</v>
      </c>
      <c r="BEA41" s="16">
        <v>41659000.424082756</v>
      </c>
      <c r="BEB41" s="16">
        <v>121063322.42826304</v>
      </c>
      <c r="BEC41" s="16">
        <v>8867860245.0286388</v>
      </c>
      <c r="BED41" s="16">
        <v>4796818.2856548121</v>
      </c>
      <c r="BEE41" s="16">
        <v>12737640.246202404</v>
      </c>
      <c r="BEF41" s="16">
        <v>115444140.25591077</v>
      </c>
      <c r="BEG41" s="16">
        <v>14181409.654961672</v>
      </c>
      <c r="BEH41" s="16">
        <v>19244878.492622744</v>
      </c>
      <c r="BEI41" s="16">
        <v>440134122.29270256</v>
      </c>
      <c r="BEJ41" s="16">
        <v>154707829.98138282</v>
      </c>
      <c r="BEK41" s="16">
        <v>138046104.90549228</v>
      </c>
      <c r="BEL41" s="16">
        <v>217153528.11610961</v>
      </c>
      <c r="BEM41" s="16">
        <v>17587624.047053106</v>
      </c>
      <c r="BEN41" s="16">
        <v>55836686.1090734</v>
      </c>
      <c r="BEO41" s="16">
        <v>19254472.635191929</v>
      </c>
      <c r="BEP41" s="16">
        <v>161718552.0934025</v>
      </c>
      <c r="BEQ41" s="16">
        <v>87075463.212455809</v>
      </c>
      <c r="BER41" s="16">
        <v>27049029.165516675</v>
      </c>
      <c r="BES41" s="16">
        <v>314660379.7495833</v>
      </c>
      <c r="BET41" s="16">
        <v>161287974.42844036</v>
      </c>
      <c r="BEU41" s="16">
        <v>95022809.229305267</v>
      </c>
      <c r="BEV41" s="16">
        <v>57011627.618343115</v>
      </c>
      <c r="BEW41" s="16">
        <v>205416330.23917156</v>
      </c>
      <c r="BEX41" s="16">
        <v>2317574.7271406096</v>
      </c>
      <c r="BEY41" s="16">
        <v>892020331.67444706</v>
      </c>
      <c r="BEZ41" s="16">
        <v>228887648.23392904</v>
      </c>
      <c r="BFA41" s="16">
        <v>150292923.58449724</v>
      </c>
      <c r="BFB41" s="16">
        <v>23654474.991792157</v>
      </c>
      <c r="BFC41" s="16">
        <v>846244373.6033715</v>
      </c>
      <c r="BFD41" s="16">
        <v>234678713.19473869</v>
      </c>
      <c r="BFE41" s="16">
        <v>15499321.978788193</v>
      </c>
      <c r="BFF41" s="16">
        <v>237273990.64662969</v>
      </c>
      <c r="BFG41" s="16">
        <v>72994964.1019862</v>
      </c>
      <c r="BFH41" s="16">
        <v>26496662.196054991</v>
      </c>
      <c r="BFI41" s="16">
        <v>20180336.399219826</v>
      </c>
      <c r="BFJ41" s="16">
        <v>62871415.164461285</v>
      </c>
      <c r="BFK41" s="16">
        <v>378602700.40996838</v>
      </c>
      <c r="BFL41" s="16">
        <v>442629175.63576138</v>
      </c>
      <c r="BFM41" s="16">
        <v>21356001.250592388</v>
      </c>
      <c r="BFN41" s="16">
        <v>11879279.766968179</v>
      </c>
      <c r="BFO41" s="16">
        <v>39384056.912808031</v>
      </c>
      <c r="BFP41" s="16">
        <v>16895095.153023262</v>
      </c>
      <c r="BFQ41" s="16">
        <v>37676445.066964582</v>
      </c>
      <c r="BFR41" s="16">
        <v>174435340.91173357</v>
      </c>
      <c r="BFS41" s="16">
        <v>44127033.988168672</v>
      </c>
      <c r="BFT41" s="16">
        <v>54725724.333153121</v>
      </c>
      <c r="BFU41" s="16">
        <v>75562340.7869104</v>
      </c>
      <c r="BFV41" s="16">
        <v>22884528.222392689</v>
      </c>
      <c r="BFW41" s="16">
        <v>9534182.8029911965</v>
      </c>
      <c r="BFX41" s="16">
        <v>33348655.721843962</v>
      </c>
      <c r="BFY41" s="16">
        <v>544835004.88512266</v>
      </c>
      <c r="BFZ41" s="16">
        <v>17238361.10830944</v>
      </c>
      <c r="BGA41" s="16">
        <v>36320782.576745428</v>
      </c>
      <c r="BGB41" s="16">
        <v>62911553.252713218</v>
      </c>
      <c r="BGC41" s="16">
        <v>124994911.3211643</v>
      </c>
      <c r="BGD41" s="16">
        <v>42641070.744419903</v>
      </c>
      <c r="BGE41" s="16">
        <v>55520043.595619276</v>
      </c>
    </row>
    <row r="42" spans="1:1539">
      <c r="A42" s="16" t="s">
        <v>1549</v>
      </c>
      <c r="B42" s="4" t="s">
        <v>1568</v>
      </c>
      <c r="C42" s="4">
        <v>3</v>
      </c>
      <c r="D42" s="16">
        <v>900821510.1628195</v>
      </c>
      <c r="E42" s="16">
        <v>65637042.40322385</v>
      </c>
      <c r="F42" s="16">
        <v>41764429.90238703</v>
      </c>
      <c r="G42" s="16">
        <v>28745673.44936496</v>
      </c>
      <c r="H42" s="16">
        <v>11437715.677429052</v>
      </c>
      <c r="I42" s="16">
        <v>7950609.2962670252</v>
      </c>
      <c r="J42" s="16">
        <v>83448778.850234345</v>
      </c>
      <c r="K42" s="16">
        <v>102403828.16608655</v>
      </c>
      <c r="L42" s="16">
        <v>230920504.0360955</v>
      </c>
      <c r="M42" s="16">
        <v>21908727.204900462</v>
      </c>
      <c r="N42" s="16">
        <v>9703686.3862250801</v>
      </c>
      <c r="O42" s="16">
        <v>49834943.459875554</v>
      </c>
      <c r="P42" s="16">
        <v>73683458.45879136</v>
      </c>
      <c r="Q42" s="16">
        <v>268057946.33172646</v>
      </c>
      <c r="R42" s="16">
        <v>21518432.157439917</v>
      </c>
      <c r="S42" s="16">
        <v>84739384.559767351</v>
      </c>
      <c r="T42" s="16">
        <v>9191336.8038260136</v>
      </c>
      <c r="U42" s="16">
        <v>26875193.308996577</v>
      </c>
      <c r="V42" s="16">
        <v>37034795.858408459</v>
      </c>
      <c r="W42" s="16">
        <v>9966092.7785089388</v>
      </c>
      <c r="X42" s="16">
        <v>11082446.022232931</v>
      </c>
      <c r="Y42" s="16">
        <v>155016439.27806428</v>
      </c>
      <c r="Z42" s="16">
        <v>18415023.718359571</v>
      </c>
      <c r="AA42" s="16">
        <v>11365725.212131169</v>
      </c>
      <c r="AB42" s="16">
        <v>67644066.958621725</v>
      </c>
      <c r="AC42" s="16">
        <v>1810720031.6089466</v>
      </c>
      <c r="AD42" s="16">
        <v>60455749.167274363</v>
      </c>
      <c r="AE42" s="16">
        <v>33489713.830753636</v>
      </c>
      <c r="AF42" s="16">
        <v>923237611.70390308</v>
      </c>
      <c r="AG42" s="16">
        <v>41601696.545612767</v>
      </c>
      <c r="AH42" s="16">
        <v>9267323.7136292495</v>
      </c>
      <c r="AI42" s="16">
        <v>35706502.674436994</v>
      </c>
      <c r="AJ42" s="16">
        <v>64335140.137512416</v>
      </c>
      <c r="AK42" s="16">
        <v>150845985.59076974</v>
      </c>
      <c r="AL42" s="16">
        <v>34688898.735633992</v>
      </c>
      <c r="AM42" s="16">
        <v>102030744.75974256</v>
      </c>
      <c r="AN42" s="16">
        <v>203737248.35058793</v>
      </c>
      <c r="AO42" s="16">
        <v>162296357.30182862</v>
      </c>
      <c r="AP42" s="16">
        <v>66316125.060011111</v>
      </c>
      <c r="AQ42" s="16">
        <v>25822852.61866181</v>
      </c>
      <c r="AR42" s="16">
        <v>47769917.944256559</v>
      </c>
      <c r="AS42" s="16">
        <v>12325570.602572037</v>
      </c>
      <c r="AT42" s="16">
        <v>24396919.176886171</v>
      </c>
      <c r="AU42" s="16">
        <v>99101687.512916684</v>
      </c>
      <c r="AV42" s="16">
        <v>9581985.1285434477</v>
      </c>
      <c r="AW42" s="16">
        <v>187397386.30095115</v>
      </c>
      <c r="AX42" s="16">
        <v>326678694.19631237</v>
      </c>
      <c r="AY42" s="16">
        <v>543485773.87333155</v>
      </c>
      <c r="AZ42" s="16">
        <v>14434645.890506789</v>
      </c>
      <c r="BA42" s="16">
        <v>3350986017.9135737</v>
      </c>
      <c r="BB42" s="16">
        <v>36499061.388315417</v>
      </c>
      <c r="BC42" s="16">
        <v>22993732.311431818</v>
      </c>
      <c r="BD42" s="16">
        <v>39312339.606558479</v>
      </c>
      <c r="BE42" s="16">
        <v>87241610.455337495</v>
      </c>
      <c r="BF42" s="16">
        <v>12938767.729654856</v>
      </c>
      <c r="BG42" s="16">
        <v>318358801.76617169</v>
      </c>
      <c r="BH42" s="16">
        <v>51848383.47344742</v>
      </c>
      <c r="BI42" s="16">
        <v>21596973.967193022</v>
      </c>
      <c r="BJ42" s="16">
        <v>8224076.423246216</v>
      </c>
      <c r="BK42" s="16">
        <v>46424256.59605936</v>
      </c>
      <c r="BL42" s="16">
        <v>87264619.0156845</v>
      </c>
      <c r="BM42" s="16">
        <v>67631002.197993785</v>
      </c>
      <c r="BN42" s="16">
        <v>69516623.885611981</v>
      </c>
      <c r="BO42" s="16">
        <v>157496395.02912736</v>
      </c>
      <c r="BP42" s="16">
        <v>41020599.587527037</v>
      </c>
      <c r="BQ42" s="16">
        <v>53041258.928318709</v>
      </c>
      <c r="BR42" s="16">
        <v>122552837.98473358</v>
      </c>
      <c r="BS42" s="16">
        <v>9229181.9447489977</v>
      </c>
      <c r="BT42" s="16">
        <v>28692945.517043643</v>
      </c>
      <c r="BU42" s="16">
        <v>35891527.75701122</v>
      </c>
      <c r="BV42" s="16">
        <v>184815436.24842808</v>
      </c>
      <c r="BW42" s="16">
        <v>45306298.670559801</v>
      </c>
      <c r="BX42" s="16">
        <v>181377134.01788819</v>
      </c>
      <c r="BY42" s="16">
        <v>12690678.89442908</v>
      </c>
      <c r="BZ42" s="16">
        <v>385464906.50902271</v>
      </c>
      <c r="CA42" s="16">
        <v>37437193.785759591</v>
      </c>
      <c r="CB42" s="16">
        <v>16356942.394694438</v>
      </c>
      <c r="CC42" s="16">
        <v>61914556.111389436</v>
      </c>
      <c r="CD42" s="16">
        <v>66505600.756982625</v>
      </c>
      <c r="CE42" s="16">
        <v>298487507.26468432</v>
      </c>
      <c r="CF42" s="16">
        <v>977810896.69153607</v>
      </c>
      <c r="CG42" s="16">
        <v>29887066.861240435</v>
      </c>
      <c r="CH42" s="16">
        <v>54589727.533350535</v>
      </c>
      <c r="CI42" s="16">
        <v>154528151.2695148</v>
      </c>
      <c r="CJ42" s="16">
        <v>150336752.45255202</v>
      </c>
      <c r="CK42" s="16">
        <v>15662715.414250107</v>
      </c>
      <c r="CL42" s="16">
        <v>270221234.83268881</v>
      </c>
      <c r="CM42" s="16">
        <v>15040118.459428396</v>
      </c>
      <c r="CN42" s="16">
        <v>10854256.138991179</v>
      </c>
      <c r="CO42" s="16">
        <v>18364989.429988693</v>
      </c>
      <c r="CP42" s="16">
        <v>20822704.649354514</v>
      </c>
      <c r="CQ42" s="16">
        <v>2162595743.5778441</v>
      </c>
      <c r="CR42" s="16">
        <v>637350468.29271102</v>
      </c>
      <c r="CS42" s="16">
        <v>119542108.37130906</v>
      </c>
      <c r="CT42" s="16">
        <v>94220855.926849529</v>
      </c>
      <c r="CU42" s="16">
        <v>25774043.804787386</v>
      </c>
      <c r="CV42" s="16">
        <v>11248065.126181375</v>
      </c>
      <c r="CW42" s="16">
        <v>48332358.030278929</v>
      </c>
      <c r="CX42" s="16">
        <v>149680479.64224657</v>
      </c>
      <c r="CY42" s="16">
        <v>93602328.625519335</v>
      </c>
      <c r="CZ42" s="16">
        <v>762239479.00126553</v>
      </c>
      <c r="DA42" s="16">
        <v>16256826.641969625</v>
      </c>
      <c r="DB42" s="16">
        <v>31560087.249735542</v>
      </c>
      <c r="DC42" s="16">
        <v>12063244.453209179</v>
      </c>
      <c r="DD42" s="16">
        <v>11153473.11741961</v>
      </c>
      <c r="DE42" s="16">
        <v>186037593.27639598</v>
      </c>
      <c r="DF42" s="16">
        <v>9322790.0295221042</v>
      </c>
      <c r="DG42" s="16">
        <v>12617249.657684127</v>
      </c>
      <c r="DH42" s="16">
        <v>282046513.94104815</v>
      </c>
      <c r="DI42" s="16">
        <v>117863818.26438272</v>
      </c>
      <c r="DJ42" s="16">
        <v>34544935.907717973</v>
      </c>
      <c r="DK42" s="16">
        <v>327915274.19301778</v>
      </c>
      <c r="DL42" s="16">
        <v>1165788908.1253641</v>
      </c>
      <c r="DM42" s="16">
        <v>205784549.4588443</v>
      </c>
      <c r="DN42" s="16">
        <v>15046925.406169461</v>
      </c>
      <c r="DO42" s="16">
        <v>42862010.048476711</v>
      </c>
      <c r="DP42" s="16">
        <v>6184341.7605599444</v>
      </c>
      <c r="DQ42" s="16">
        <v>804649359.89163172</v>
      </c>
      <c r="DR42" s="16">
        <v>79756036.091720283</v>
      </c>
      <c r="DS42" s="16">
        <v>19708424.002865721</v>
      </c>
      <c r="DT42" s="16">
        <v>33745790.340137146</v>
      </c>
      <c r="DU42" s="16">
        <v>103297087.28216587</v>
      </c>
      <c r="DV42" s="16">
        <v>19196707.207207039</v>
      </c>
      <c r="DW42" s="16">
        <v>1134973608.2243071</v>
      </c>
      <c r="DX42" s="16">
        <v>50253732.506429709</v>
      </c>
      <c r="DY42" s="16">
        <v>323237473.5286203</v>
      </c>
      <c r="DZ42" s="16">
        <v>16677460.3224803</v>
      </c>
      <c r="EA42" s="16">
        <v>492829114.31058717</v>
      </c>
      <c r="EB42" s="16">
        <v>49229808.722779728</v>
      </c>
      <c r="EC42" s="16">
        <v>22304670.408237442</v>
      </c>
      <c r="ED42" s="16">
        <v>82908792.436348125</v>
      </c>
      <c r="EE42" s="16">
        <v>52362617.25644958</v>
      </c>
      <c r="EF42" s="16">
        <v>504373252.6516524</v>
      </c>
      <c r="EG42" s="16">
        <v>111214366.6651697</v>
      </c>
      <c r="EH42" s="16">
        <v>124665481.72667521</v>
      </c>
      <c r="EI42" s="16">
        <v>48649314.887807198</v>
      </c>
      <c r="EJ42" s="16">
        <v>31930784.671591289</v>
      </c>
      <c r="EK42" s="16">
        <v>7589275.4704151154</v>
      </c>
      <c r="EL42" s="16">
        <v>57444910.197429828</v>
      </c>
      <c r="EM42" s="16">
        <v>12786890.46332079</v>
      </c>
      <c r="EN42" s="16">
        <v>67836790.546797991</v>
      </c>
      <c r="EO42" s="16">
        <v>14416472.966404058</v>
      </c>
      <c r="EP42" s="16">
        <v>32362084.749736302</v>
      </c>
      <c r="EQ42" s="16">
        <v>127206925.29112205</v>
      </c>
      <c r="ER42" s="16">
        <v>41881081.533605166</v>
      </c>
      <c r="ES42" s="16">
        <v>1130659611.866118</v>
      </c>
      <c r="ET42" s="16">
        <v>1006217271.776835</v>
      </c>
      <c r="EU42" s="16">
        <v>53933603.075639457</v>
      </c>
      <c r="EV42" s="16">
        <v>235495363.07120484</v>
      </c>
      <c r="EW42" s="16">
        <v>1539171067.6344728</v>
      </c>
      <c r="EX42" s="16">
        <v>5845361.2342472328</v>
      </c>
      <c r="EY42" s="16">
        <v>751840653.75258791</v>
      </c>
      <c r="EZ42" s="16">
        <v>5669583.4741321839</v>
      </c>
      <c r="FA42" s="16">
        <v>1811480252.1799538</v>
      </c>
      <c r="FB42" s="16">
        <v>102656296.20786509</v>
      </c>
      <c r="FC42" s="16">
        <v>222540916.62309074</v>
      </c>
      <c r="FD42" s="16">
        <v>1247691548.6762993</v>
      </c>
      <c r="FE42" s="16">
        <v>832000766.49371529</v>
      </c>
      <c r="FF42" s="16">
        <v>11263595.00023167</v>
      </c>
      <c r="FG42" s="16">
        <v>15929097.552747706</v>
      </c>
      <c r="FH42" s="16">
        <v>9493854.661170166</v>
      </c>
      <c r="FI42" s="16">
        <v>154119402.30406055</v>
      </c>
      <c r="FJ42" s="16">
        <v>859156302.68859351</v>
      </c>
      <c r="FK42" s="16">
        <v>6611954.0256077182</v>
      </c>
      <c r="FL42" s="16">
        <v>7564851.0096728131</v>
      </c>
      <c r="FM42" s="16">
        <v>125035579.49557647</v>
      </c>
      <c r="FN42" s="16">
        <v>244961250.78487673</v>
      </c>
      <c r="FO42" s="16">
        <v>85688151.913870752</v>
      </c>
      <c r="FP42" s="16">
        <v>304588268.99369907</v>
      </c>
      <c r="FQ42" s="16">
        <v>199292939.48056668</v>
      </c>
      <c r="FR42" s="16">
        <v>108698997.62656315</v>
      </c>
      <c r="FS42" s="16">
        <v>14246854.773742348</v>
      </c>
      <c r="FT42" s="16">
        <v>1034980299.9606717</v>
      </c>
      <c r="FU42" s="16">
        <v>28981065.788911011</v>
      </c>
      <c r="FV42" s="16">
        <v>20649904.610944051</v>
      </c>
      <c r="FW42" s="16">
        <v>41366965.081658624</v>
      </c>
      <c r="FX42" s="16">
        <v>93054776.847181931</v>
      </c>
      <c r="FY42" s="16">
        <v>15999177.23431851</v>
      </c>
      <c r="FZ42" s="16">
        <v>112764157.23826021</v>
      </c>
      <c r="GA42" s="16">
        <v>13216152.864798194</v>
      </c>
      <c r="GB42" s="16">
        <v>580597809.18784392</v>
      </c>
      <c r="GC42" s="16">
        <v>9893620.1466644984</v>
      </c>
      <c r="GD42" s="16">
        <v>9482783.6315488908</v>
      </c>
      <c r="GE42" s="16">
        <v>577317372.69014812</v>
      </c>
      <c r="GF42" s="16">
        <v>39869326.463787302</v>
      </c>
      <c r="GG42" s="16">
        <v>5841005.5362692866</v>
      </c>
      <c r="GH42" s="16">
        <v>43419315.784383424</v>
      </c>
      <c r="GI42" s="16">
        <v>22698347.292918954</v>
      </c>
      <c r="GJ42" s="16">
        <v>29834920.051776092</v>
      </c>
      <c r="GK42" s="16">
        <v>157858412.68700916</v>
      </c>
      <c r="GL42" s="16">
        <v>771896609.53701758</v>
      </c>
      <c r="GM42" s="16">
        <v>7920778.4108309262</v>
      </c>
      <c r="GN42" s="16">
        <v>12188373.731760669</v>
      </c>
      <c r="GO42" s="16">
        <v>10045837.469276259</v>
      </c>
      <c r="GP42" s="16">
        <v>22947150.365622658</v>
      </c>
      <c r="GQ42" s="16">
        <v>59478169.61650423</v>
      </c>
      <c r="GR42" s="16">
        <v>65623826.246884525</v>
      </c>
      <c r="GS42" s="16">
        <v>214035291.10353783</v>
      </c>
      <c r="GT42" s="16">
        <v>21138474.028241061</v>
      </c>
      <c r="GU42" s="16">
        <v>126675287.66961882</v>
      </c>
      <c r="GV42" s="16">
        <v>72712300.072332814</v>
      </c>
      <c r="GW42" s="16">
        <v>47763821.359193981</v>
      </c>
      <c r="GX42" s="16">
        <v>6459978.0454566358</v>
      </c>
      <c r="GY42" s="16">
        <v>27309013.613660507</v>
      </c>
      <c r="GZ42" s="16">
        <v>47586383.961538196</v>
      </c>
      <c r="HA42" s="16">
        <v>54117332.201735549</v>
      </c>
      <c r="HB42" s="16">
        <v>69855003.907853708</v>
      </c>
      <c r="HC42" s="16">
        <v>32725986.449666943</v>
      </c>
      <c r="HD42" s="16">
        <v>8868218.9530530944</v>
      </c>
      <c r="HE42" s="16">
        <v>8245168.0485482737</v>
      </c>
      <c r="HF42" s="16">
        <v>9250175.2136713229</v>
      </c>
      <c r="HG42" s="16">
        <v>235534263.45470703</v>
      </c>
      <c r="HH42" s="16">
        <v>28199651.320794776</v>
      </c>
      <c r="HI42" s="16">
        <v>88929141.541606694</v>
      </c>
      <c r="HJ42" s="16">
        <v>74336362.444070607</v>
      </c>
      <c r="HK42" s="16">
        <v>64173087.913931362</v>
      </c>
      <c r="HL42" s="16">
        <v>57841991.215255998</v>
      </c>
      <c r="HM42" s="16">
        <v>5639213.5290431613</v>
      </c>
      <c r="HN42" s="16">
        <v>25410070.529679269</v>
      </c>
      <c r="HO42" s="16">
        <v>269917570.53263229</v>
      </c>
      <c r="HP42" s="16">
        <v>191176568.89212534</v>
      </c>
      <c r="HQ42" s="16">
        <v>8280586.6664398797</v>
      </c>
      <c r="HR42" s="16">
        <v>111830447.60150968</v>
      </c>
      <c r="HS42" s="16">
        <v>130375697.59832215</v>
      </c>
      <c r="HT42" s="16">
        <v>76173279.790416867</v>
      </c>
      <c r="HU42" s="16">
        <v>553377306.26620913</v>
      </c>
      <c r="HV42" s="16">
        <v>736174384.78685069</v>
      </c>
      <c r="HW42" s="16">
        <v>150455601.89946765</v>
      </c>
      <c r="HX42" s="16">
        <v>143495008.71015695</v>
      </c>
      <c r="HY42" s="16">
        <v>12920819.219113687</v>
      </c>
      <c r="HZ42" s="16">
        <v>191970149.46810025</v>
      </c>
      <c r="IA42" s="16">
        <v>135136473.01858902</v>
      </c>
      <c r="IB42" s="16">
        <v>92022440.956936091</v>
      </c>
      <c r="IC42" s="16">
        <v>74680257.877274737</v>
      </c>
      <c r="ID42" s="16">
        <v>137931189.78009871</v>
      </c>
      <c r="IE42" s="16">
        <v>62188472.383045375</v>
      </c>
      <c r="IF42" s="16">
        <v>13517435.564930685</v>
      </c>
      <c r="IG42" s="16">
        <v>75421277.353812546</v>
      </c>
      <c r="IH42" s="16">
        <v>5502696.1137543088</v>
      </c>
      <c r="II42" s="16">
        <v>25151742.602183059</v>
      </c>
      <c r="IJ42" s="16">
        <v>523838462.49448591</v>
      </c>
      <c r="IK42" s="16">
        <v>67348809.389985934</v>
      </c>
      <c r="IL42" s="16">
        <v>115773652.55983642</v>
      </c>
      <c r="IM42" s="16">
        <v>38343865.257368743</v>
      </c>
      <c r="IN42" s="16">
        <v>56838780.777591743</v>
      </c>
      <c r="IO42" s="16">
        <v>6717183.8293617321</v>
      </c>
      <c r="IP42" s="16">
        <v>3245095.8798602321</v>
      </c>
      <c r="IQ42" s="16">
        <v>7105947.2201908175</v>
      </c>
      <c r="IR42" s="16">
        <v>14621411.526814006</v>
      </c>
      <c r="IS42" s="16">
        <v>21855820.598664932</v>
      </c>
      <c r="IT42" s="16">
        <v>11743944.607289055</v>
      </c>
      <c r="IU42" s="16">
        <v>14905504.661149362</v>
      </c>
      <c r="IV42" s="16">
        <v>110563785.0043897</v>
      </c>
      <c r="IW42" s="16">
        <v>74139570.114038229</v>
      </c>
      <c r="IX42" s="16">
        <v>39852837.580855504</v>
      </c>
      <c r="IY42" s="16">
        <v>12583841.632399786</v>
      </c>
      <c r="IZ42" s="16">
        <v>13732066.79175571</v>
      </c>
      <c r="JA42" s="16">
        <v>16706901.261361178</v>
      </c>
      <c r="JB42" s="16">
        <v>6397024.398925609</v>
      </c>
      <c r="JC42" s="16">
        <v>172160412.32851493</v>
      </c>
      <c r="JD42" s="16">
        <v>71217887.301109582</v>
      </c>
      <c r="JE42" s="16">
        <v>139749400.72331601</v>
      </c>
      <c r="JF42" s="16">
        <v>26024725.138661966</v>
      </c>
      <c r="JG42" s="16">
        <v>71108346.358826935</v>
      </c>
      <c r="JH42" s="16">
        <v>108226446.79295731</v>
      </c>
      <c r="JI42" s="16">
        <v>247072294.2382026</v>
      </c>
      <c r="JJ42" s="16">
        <v>26962336.99993746</v>
      </c>
      <c r="JK42" s="16">
        <v>263157002.22124711</v>
      </c>
      <c r="JL42" s="16">
        <v>25954641.373350307</v>
      </c>
      <c r="JM42" s="16">
        <v>23934223.287795585</v>
      </c>
      <c r="JN42" s="16">
        <v>76418535.558150232</v>
      </c>
      <c r="JO42" s="16">
        <v>105753154.02108186</v>
      </c>
      <c r="JP42" s="16">
        <v>60029780.615465172</v>
      </c>
      <c r="JQ42" s="16">
        <v>35043121.845003851</v>
      </c>
      <c r="JR42" s="16">
        <v>82637851.887079582</v>
      </c>
      <c r="JS42" s="16">
        <v>5869846.1536325989</v>
      </c>
      <c r="JT42" s="16">
        <v>37427530.307454966</v>
      </c>
      <c r="JU42" s="16">
        <v>1403553603.3730564</v>
      </c>
      <c r="JV42" s="16">
        <v>8763374.1697061546</v>
      </c>
      <c r="JW42" s="16">
        <v>125633700.80115546</v>
      </c>
      <c r="JX42" s="16">
        <v>7807100.6676584687</v>
      </c>
      <c r="JY42" s="16">
        <v>92877000.855830148</v>
      </c>
      <c r="JZ42" s="16">
        <v>25634854.168327324</v>
      </c>
      <c r="KA42" s="16">
        <v>21129120.586792558</v>
      </c>
      <c r="KB42" s="16">
        <v>9394530.7158999573</v>
      </c>
      <c r="KC42" s="16">
        <v>49950558.079256199</v>
      </c>
      <c r="KD42" s="16">
        <v>7224334303.7659969</v>
      </c>
      <c r="KE42" s="16">
        <v>14741608.985044489</v>
      </c>
      <c r="KF42" s="16">
        <v>84414734.604954064</v>
      </c>
      <c r="KG42" s="16">
        <v>290936375.3825196</v>
      </c>
      <c r="KH42" s="16">
        <v>7258033.3191465382</v>
      </c>
      <c r="KI42" s="16">
        <v>13633938.98162372</v>
      </c>
      <c r="KJ42" s="16">
        <v>31239047.613607667</v>
      </c>
      <c r="KK42" s="16">
        <v>38272380.07600648</v>
      </c>
      <c r="KL42" s="16">
        <v>36310997.959369071</v>
      </c>
      <c r="KM42" s="16">
        <v>958868573.4967227</v>
      </c>
      <c r="KN42" s="16">
        <v>97682244.02177228</v>
      </c>
      <c r="KO42" s="16">
        <v>28476205.084327105</v>
      </c>
      <c r="KP42" s="16">
        <v>85660377.101479694</v>
      </c>
      <c r="KQ42" s="16">
        <v>224941204.24432188</v>
      </c>
      <c r="KR42" s="16">
        <v>30309006.037968885</v>
      </c>
      <c r="KS42" s="16">
        <v>14427428.676893951</v>
      </c>
      <c r="KT42" s="16">
        <v>459860296.13562983</v>
      </c>
      <c r="KU42" s="16">
        <v>23695325.007453024</v>
      </c>
      <c r="KV42" s="16">
        <v>19217588.16927642</v>
      </c>
      <c r="KW42" s="16">
        <v>6493578.5665287795</v>
      </c>
      <c r="KX42" s="16">
        <v>119864032.78650415</v>
      </c>
      <c r="KY42" s="16">
        <v>351806885.89735574</v>
      </c>
      <c r="KZ42" s="16">
        <v>7865629.020432841</v>
      </c>
      <c r="LA42" s="16">
        <v>50694894.696536936</v>
      </c>
      <c r="LB42" s="16">
        <v>56649504.662366457</v>
      </c>
      <c r="LC42" s="16">
        <v>20158858.615941584</v>
      </c>
      <c r="LD42" s="16">
        <v>26285547.62036353</v>
      </c>
      <c r="LE42" s="16">
        <v>41877000.637925841</v>
      </c>
      <c r="LF42" s="16">
        <v>26124751.955797922</v>
      </c>
      <c r="LG42" s="16">
        <v>977593214.83507264</v>
      </c>
      <c r="LH42" s="16">
        <v>124923513.04929709</v>
      </c>
      <c r="LI42" s="16">
        <v>19501130.980497133</v>
      </c>
      <c r="LJ42" s="16">
        <v>69363812.112770334</v>
      </c>
      <c r="LK42" s="16">
        <v>1041832960.855958</v>
      </c>
      <c r="LL42" s="16">
        <v>43052775.771795981</v>
      </c>
      <c r="LM42" s="16">
        <v>32189809.080285646</v>
      </c>
      <c r="LN42" s="16">
        <v>93302639.429991186</v>
      </c>
      <c r="LO42" s="16">
        <v>70784966.963201702</v>
      </c>
      <c r="LP42" s="16">
        <v>246795410.70257899</v>
      </c>
      <c r="LQ42" s="16">
        <v>8897528.8080564868</v>
      </c>
      <c r="LR42" s="16">
        <v>157194112.06660891</v>
      </c>
      <c r="LS42" s="16">
        <v>331072097.59445173</v>
      </c>
      <c r="LT42" s="16">
        <v>33458931.734778773</v>
      </c>
      <c r="LU42" s="16">
        <v>31332288.859673958</v>
      </c>
      <c r="LV42" s="16">
        <v>51340830.532812759</v>
      </c>
      <c r="LW42" s="16">
        <v>362378634.1003021</v>
      </c>
      <c r="LX42" s="16">
        <v>15905714.837841425</v>
      </c>
      <c r="LY42" s="16">
        <v>253205976.43617776</v>
      </c>
      <c r="LZ42" s="16">
        <v>88393938.495610327</v>
      </c>
      <c r="MA42" s="16">
        <v>10239356.888365485</v>
      </c>
      <c r="MB42" s="16">
        <v>6641820.9386260966</v>
      </c>
      <c r="MC42" s="16">
        <v>33563401.012040585</v>
      </c>
      <c r="MD42" s="16">
        <v>166310493.10616577</v>
      </c>
      <c r="ME42" s="16">
        <v>77859250.630320743</v>
      </c>
      <c r="MF42" s="16">
        <v>48391917.679463878</v>
      </c>
      <c r="MG42" s="16">
        <v>70944506.388388604</v>
      </c>
      <c r="MH42" s="16">
        <v>12570716.799457148</v>
      </c>
      <c r="MI42" s="16">
        <v>15566494.979821989</v>
      </c>
      <c r="MJ42" s="16">
        <v>66817264.262973994</v>
      </c>
      <c r="MK42" s="16">
        <v>12545280.48536876</v>
      </c>
      <c r="ML42" s="16">
        <v>18917766.260680567</v>
      </c>
      <c r="MM42" s="16">
        <v>8553651.8067662641</v>
      </c>
      <c r="MN42" s="16">
        <v>51541512.644486547</v>
      </c>
      <c r="MO42" s="16">
        <v>33337505.578689989</v>
      </c>
      <c r="MP42" s="16">
        <v>49647345.720270753</v>
      </c>
      <c r="MQ42" s="16">
        <v>10132149.945890136</v>
      </c>
      <c r="MR42" s="16">
        <v>40433454.96089498</v>
      </c>
      <c r="MS42" s="16">
        <v>6059378.9950562166</v>
      </c>
      <c r="MT42" s="16">
        <v>462407772.78378618</v>
      </c>
      <c r="MU42" s="16">
        <v>7746900.7344514783</v>
      </c>
      <c r="MV42" s="16">
        <v>89005996.087064251</v>
      </c>
      <c r="MW42" s="16">
        <v>255576899.26234815</v>
      </c>
      <c r="MX42" s="16">
        <v>10129161.084637234</v>
      </c>
      <c r="MY42" s="16">
        <v>9034576.7459665332</v>
      </c>
      <c r="MZ42" s="16">
        <v>279589214.39901972</v>
      </c>
      <c r="NA42" s="16">
        <v>934822924.62545443</v>
      </c>
      <c r="NB42" s="16">
        <v>94902395.450964689</v>
      </c>
      <c r="NC42" s="16">
        <v>235747004.66631868</v>
      </c>
      <c r="ND42" s="16">
        <v>22205448.529194858</v>
      </c>
      <c r="NE42" s="16">
        <v>10836766.493730238</v>
      </c>
      <c r="NF42" s="16">
        <v>39721688.741535671</v>
      </c>
      <c r="NG42" s="16">
        <v>112906809.88021095</v>
      </c>
      <c r="NH42" s="16">
        <v>16711833276.70553</v>
      </c>
      <c r="NI42" s="16">
        <v>29749084.279149663</v>
      </c>
      <c r="NJ42" s="16">
        <v>1730162727.5890398</v>
      </c>
      <c r="NK42" s="16">
        <v>12362772.723937323</v>
      </c>
      <c r="NL42" s="16">
        <v>37481138.06776014</v>
      </c>
      <c r="NM42" s="16">
        <v>113457841.44714616</v>
      </c>
      <c r="NN42" s="16">
        <v>295744963.38658196</v>
      </c>
      <c r="NO42" s="16">
        <v>33002619.368270449</v>
      </c>
      <c r="NP42" s="16">
        <v>6579057.8484126711</v>
      </c>
      <c r="NQ42" s="16">
        <v>5833788.2617043713</v>
      </c>
      <c r="NR42" s="16">
        <v>49259072.772706449</v>
      </c>
      <c r="NS42" s="16">
        <v>771497674.02458489</v>
      </c>
      <c r="NT42" s="16">
        <v>13001148.114091054</v>
      </c>
      <c r="NU42" s="16">
        <v>65479020.316335693</v>
      </c>
      <c r="NV42" s="16">
        <v>977327980.34250653</v>
      </c>
      <c r="NW42" s="16">
        <v>60704968.956664808</v>
      </c>
      <c r="NX42" s="16">
        <v>66509226.878185324</v>
      </c>
      <c r="NY42" s="16">
        <v>217626704.31430563</v>
      </c>
      <c r="NZ42" s="16">
        <v>19960835.366326079</v>
      </c>
      <c r="OA42" s="16">
        <v>15341212.390162125</v>
      </c>
      <c r="OB42" s="16">
        <v>55805430.394799687</v>
      </c>
      <c r="OC42" s="16">
        <v>4804771631.8791437</v>
      </c>
      <c r="OD42" s="16">
        <v>15286616.49827973</v>
      </c>
      <c r="OE42" s="16">
        <v>42490957.610597394</v>
      </c>
      <c r="OF42" s="16">
        <v>30818627.407174643</v>
      </c>
      <c r="OG42" s="16">
        <v>653733588.75433981</v>
      </c>
      <c r="OH42" s="16">
        <v>27325734.509954374</v>
      </c>
      <c r="OI42" s="16">
        <v>202636737.42189413</v>
      </c>
      <c r="OJ42" s="16">
        <v>127366633.64774804</v>
      </c>
      <c r="OK42" s="16">
        <v>18559906.567380175</v>
      </c>
      <c r="OL42" s="16">
        <v>76796642.757833138</v>
      </c>
      <c r="OM42" s="16">
        <v>6706209.0673400238</v>
      </c>
      <c r="ON42" s="16">
        <v>296306477.55072951</v>
      </c>
      <c r="OO42" s="16">
        <v>10417394.163547061</v>
      </c>
      <c r="OP42" s="16">
        <v>52862215.497026004</v>
      </c>
      <c r="OQ42" s="16">
        <v>139265046.76246592</v>
      </c>
      <c r="OR42" s="16">
        <v>7097932.0495777717</v>
      </c>
      <c r="OS42" s="16">
        <v>9986235.9089576211</v>
      </c>
      <c r="OT42" s="16">
        <v>6185044.7642601216</v>
      </c>
      <c r="OU42" s="16">
        <v>10978418.582441097</v>
      </c>
      <c r="OV42" s="16">
        <v>10861014.138589947</v>
      </c>
      <c r="OW42" s="16">
        <v>74291980.3494353</v>
      </c>
      <c r="OX42" s="16">
        <v>7653775.0057690693</v>
      </c>
      <c r="OY42" s="16">
        <v>121447086.75752778</v>
      </c>
      <c r="OZ42" s="16">
        <v>388231130.38547093</v>
      </c>
      <c r="PA42" s="16">
        <v>21623628.667490713</v>
      </c>
      <c r="PB42" s="16">
        <v>47547635.495562658</v>
      </c>
      <c r="PC42" s="16">
        <v>307115727.79203022</v>
      </c>
      <c r="PD42" s="16">
        <v>10553252.20407569</v>
      </c>
      <c r="PE42" s="16">
        <v>1925962638.1389937</v>
      </c>
      <c r="PF42" s="16">
        <v>120517692.31170531</v>
      </c>
      <c r="PG42" s="16">
        <v>24643248.490289446</v>
      </c>
      <c r="PH42" s="16">
        <v>61310135.837263986</v>
      </c>
      <c r="PI42" s="16">
        <v>26054094.243166946</v>
      </c>
      <c r="PJ42" s="16">
        <v>47253340.421895921</v>
      </c>
      <c r="PK42" s="16">
        <v>25904695.666970432</v>
      </c>
      <c r="PL42" s="16">
        <v>17410601.222045746</v>
      </c>
      <c r="PM42" s="16">
        <v>17737723.181448426</v>
      </c>
      <c r="PN42" s="16">
        <v>310761788.98147702</v>
      </c>
      <c r="PO42" s="16">
        <v>31220180.494369265</v>
      </c>
      <c r="PP42" s="16">
        <v>70998520.514650092</v>
      </c>
      <c r="PQ42" s="16">
        <v>48844953.328760728</v>
      </c>
      <c r="PR42" s="16">
        <v>445648612.25474262</v>
      </c>
      <c r="PS42" s="16">
        <v>61521571.458559789</v>
      </c>
      <c r="PT42" s="16">
        <v>17726549.050496653</v>
      </c>
      <c r="PU42" s="16">
        <v>193156085.61678284</v>
      </c>
      <c r="PV42" s="16">
        <v>58157677.266655669</v>
      </c>
      <c r="PW42" s="16">
        <v>311177552.39287472</v>
      </c>
      <c r="PX42" s="16">
        <v>281189157.38010007</v>
      </c>
      <c r="PY42" s="16">
        <v>15562379.452387115</v>
      </c>
      <c r="PZ42" s="16">
        <v>101072312.29488404</v>
      </c>
      <c r="QA42" s="16">
        <v>6516077.4243466845</v>
      </c>
      <c r="QB42" s="16">
        <v>319122555.75233167</v>
      </c>
      <c r="QC42" s="16">
        <v>117714299.11251689</v>
      </c>
      <c r="QD42" s="16">
        <v>81901361.650141612</v>
      </c>
      <c r="QE42" s="16">
        <v>13443581.713456783</v>
      </c>
      <c r="QF42" s="16">
        <v>270085389.24501848</v>
      </c>
      <c r="QG42" s="16">
        <v>18443738.000399735</v>
      </c>
      <c r="QH42" s="16">
        <v>26817679.800432201</v>
      </c>
      <c r="QI42" s="16">
        <v>84831385.602829114</v>
      </c>
      <c r="QJ42" s="16">
        <v>1377695620.4964054</v>
      </c>
      <c r="QK42" s="16">
        <v>58440430.679101102</v>
      </c>
      <c r="QL42" s="16">
        <v>865016131.95839882</v>
      </c>
      <c r="QM42" s="16">
        <v>131477959.79825781</v>
      </c>
      <c r="QN42" s="16">
        <v>1063018609.0977054</v>
      </c>
      <c r="QO42" s="16">
        <v>55658653.945352972</v>
      </c>
      <c r="QP42" s="16">
        <v>14451474.520798231</v>
      </c>
      <c r="QQ42" s="16">
        <v>404449599.67915231</v>
      </c>
      <c r="QR42" s="16">
        <v>57685864.950252518</v>
      </c>
      <c r="QS42" s="16">
        <v>52196209.278836936</v>
      </c>
      <c r="QT42" s="16">
        <v>161355021.790609</v>
      </c>
      <c r="QU42" s="16">
        <v>8501643.692442162</v>
      </c>
      <c r="QV42" s="16">
        <v>91606147.830050781</v>
      </c>
      <c r="QW42" s="16">
        <v>26986359.258950405</v>
      </c>
      <c r="QX42" s="16">
        <v>10388649.000246417</v>
      </c>
      <c r="QY42" s="16">
        <v>4092822.4061511862</v>
      </c>
      <c r="QZ42" s="16">
        <v>56681532.883107215</v>
      </c>
      <c r="RA42" s="16">
        <v>1147911457.7292197</v>
      </c>
      <c r="RB42" s="16">
        <v>15662861.727765305</v>
      </c>
      <c r="RC42" s="16">
        <v>84399498.13986139</v>
      </c>
      <c r="RD42" s="16">
        <v>110104008.45353794</v>
      </c>
      <c r="RE42" s="16">
        <v>5209378.7051887289</v>
      </c>
      <c r="RF42" s="16">
        <v>11432505.786222262</v>
      </c>
      <c r="RG42" s="16">
        <v>25042935.28522915</v>
      </c>
      <c r="RH42" s="16">
        <v>145825380.78625736</v>
      </c>
      <c r="RI42" s="16">
        <v>48756151.968003392</v>
      </c>
      <c r="RJ42" s="16">
        <v>285551333.84152359</v>
      </c>
      <c r="RK42" s="16">
        <v>16974246.345605154</v>
      </c>
      <c r="RL42" s="16">
        <v>105449684.18530078</v>
      </c>
      <c r="RM42" s="16">
        <v>187401066.50977471</v>
      </c>
      <c r="RN42" s="16">
        <v>37426330.578304149</v>
      </c>
      <c r="RO42" s="16">
        <v>4876077313.6798859</v>
      </c>
      <c r="RP42" s="16">
        <v>18764486.777292926</v>
      </c>
      <c r="RQ42" s="16">
        <v>99165420.180059865</v>
      </c>
      <c r="RR42" s="16">
        <v>1901708989.2127554</v>
      </c>
      <c r="RS42" s="16">
        <v>19438972.156070869</v>
      </c>
      <c r="RT42" s="16">
        <v>148260371.20976421</v>
      </c>
      <c r="RU42" s="16">
        <v>47250239.217488453</v>
      </c>
      <c r="RV42" s="16">
        <v>40622380.98620528</v>
      </c>
      <c r="RW42" s="16">
        <v>87498175.085575834</v>
      </c>
      <c r="RX42" s="16">
        <v>6966516.7642967505</v>
      </c>
      <c r="RY42" s="16">
        <v>173004628.23637667</v>
      </c>
      <c r="RZ42" s="16">
        <v>29669274.634719025</v>
      </c>
      <c r="SA42" s="16">
        <v>65531080.092493564</v>
      </c>
      <c r="SB42" s="16">
        <v>25395194.116286267</v>
      </c>
      <c r="SC42" s="16">
        <v>18111786.924633056</v>
      </c>
      <c r="SD42" s="16">
        <v>176331266.60709935</v>
      </c>
      <c r="SE42" s="16">
        <v>12201750.075782813</v>
      </c>
      <c r="SF42" s="16">
        <v>73478631.89262946</v>
      </c>
      <c r="SG42" s="16">
        <v>28907311.175591908</v>
      </c>
      <c r="SH42" s="16">
        <v>75799542.348703057</v>
      </c>
      <c r="SI42" s="16">
        <v>89418748.115246922</v>
      </c>
      <c r="SJ42" s="16">
        <v>8929842.6328650564</v>
      </c>
      <c r="SK42" s="16">
        <v>299389362.22739476</v>
      </c>
      <c r="SL42" s="16">
        <v>253478551.4290224</v>
      </c>
      <c r="SM42" s="16">
        <v>29652506.951810576</v>
      </c>
      <c r="SN42" s="16">
        <v>5095712.5142880809</v>
      </c>
      <c r="SO42" s="16">
        <v>11241258.230546637</v>
      </c>
      <c r="SP42" s="16">
        <v>10463059.716833839</v>
      </c>
      <c r="SQ42" s="16">
        <v>18680900.201402862</v>
      </c>
      <c r="SR42" s="16">
        <v>50036942.912374243</v>
      </c>
      <c r="SS42" s="16">
        <v>10222836.812191946</v>
      </c>
      <c r="ST42" s="16">
        <v>34840146.616958827</v>
      </c>
      <c r="SU42" s="16">
        <v>29192755.548545763</v>
      </c>
      <c r="SV42" s="16">
        <v>102220994.96772039</v>
      </c>
      <c r="SW42" s="16">
        <v>51404856.36489933</v>
      </c>
      <c r="SX42" s="16">
        <v>41874332.705542356</v>
      </c>
      <c r="SY42" s="16">
        <v>145620519.07214037</v>
      </c>
      <c r="SZ42" s="16">
        <v>19059432.052100506</v>
      </c>
      <c r="TA42" s="16">
        <v>229714850.77446842</v>
      </c>
      <c r="TB42" s="16">
        <v>84131397.057406887</v>
      </c>
      <c r="TC42" s="16">
        <v>329758600.9602167</v>
      </c>
      <c r="TD42" s="16">
        <v>163957328.93487403</v>
      </c>
      <c r="TE42" s="16">
        <v>45420453.678810686</v>
      </c>
      <c r="TF42" s="16">
        <v>26583178.170359474</v>
      </c>
      <c r="TG42" s="16">
        <v>58418931.684912287</v>
      </c>
      <c r="TH42" s="16">
        <v>84089003.381548256</v>
      </c>
      <c r="TI42" s="16">
        <v>37564409.683558807</v>
      </c>
      <c r="TJ42" s="16">
        <v>187225146.57126391</v>
      </c>
      <c r="TK42" s="16">
        <v>152208465.6497021</v>
      </c>
      <c r="TL42" s="16">
        <v>57866591.270944767</v>
      </c>
      <c r="TM42" s="16">
        <v>891209133.03525245</v>
      </c>
      <c r="TN42" s="16">
        <v>28375088.370906167</v>
      </c>
      <c r="TO42" s="16">
        <v>410706185.85873473</v>
      </c>
      <c r="TP42" s="16">
        <v>83413174.454579502</v>
      </c>
      <c r="TQ42" s="16">
        <v>9948742.1263361704</v>
      </c>
      <c r="TR42" s="16">
        <v>21947693.062504519</v>
      </c>
      <c r="TS42" s="16">
        <v>8774880.0639320835</v>
      </c>
      <c r="TT42" s="16">
        <v>239245246.40525448</v>
      </c>
      <c r="TU42" s="16">
        <v>14258748.079454664</v>
      </c>
      <c r="TV42" s="16">
        <v>4903595.6790796639</v>
      </c>
      <c r="TW42" s="16">
        <v>28453805.157447174</v>
      </c>
      <c r="TX42" s="16">
        <v>14139980.493222784</v>
      </c>
      <c r="TY42" s="16">
        <v>125931999.64125957</v>
      </c>
      <c r="TZ42" s="16">
        <v>197478365.37599671</v>
      </c>
      <c r="UA42" s="16">
        <v>11758576.38882624</v>
      </c>
      <c r="UB42" s="16">
        <v>1034877529.5143006</v>
      </c>
      <c r="UC42" s="16">
        <v>196801121.36975837</v>
      </c>
      <c r="UD42" s="16">
        <v>178989746.24608782</v>
      </c>
      <c r="UE42" s="16">
        <v>80729820.195199713</v>
      </c>
      <c r="UF42" s="16">
        <v>413287445.28201371</v>
      </c>
      <c r="UG42" s="16">
        <v>63428767.886990085</v>
      </c>
      <c r="UH42" s="16">
        <v>233472912.83220688</v>
      </c>
      <c r="UI42" s="16">
        <v>99715122.247917384</v>
      </c>
      <c r="UJ42" s="16">
        <v>118749473.5600678</v>
      </c>
      <c r="UK42" s="16">
        <v>215868156.06883833</v>
      </c>
      <c r="UL42" s="16">
        <v>26960532.687546618</v>
      </c>
      <c r="UM42" s="16">
        <v>63259259.388528235</v>
      </c>
      <c r="UN42" s="16">
        <v>27964052.998092547</v>
      </c>
      <c r="UO42" s="16">
        <v>8873887.74018896</v>
      </c>
      <c r="UP42" s="16">
        <v>64219242.188550323</v>
      </c>
      <c r="UQ42" s="16">
        <v>360801262.3277384</v>
      </c>
      <c r="UR42" s="16">
        <v>91043141.972995356</v>
      </c>
      <c r="US42" s="16">
        <v>620140243.97609341</v>
      </c>
      <c r="UT42" s="16">
        <v>76002399.556771562</v>
      </c>
      <c r="UU42" s="16">
        <v>817645698.09982622</v>
      </c>
      <c r="UV42" s="16">
        <v>23255440.10660984</v>
      </c>
      <c r="UW42" s="16">
        <v>8154365.7129666172</v>
      </c>
      <c r="UX42" s="16">
        <v>20557028.34678562</v>
      </c>
      <c r="UY42" s="16">
        <v>1271008478.7910645</v>
      </c>
      <c r="UZ42" s="16">
        <v>13382718.861294789</v>
      </c>
      <c r="VA42" s="16">
        <v>35889761.999911502</v>
      </c>
      <c r="VB42" s="16">
        <v>39408559.781389169</v>
      </c>
      <c r="VC42" s="16">
        <v>119895789.57506265</v>
      </c>
      <c r="VD42" s="16">
        <v>59082952.518504106</v>
      </c>
      <c r="VE42" s="16">
        <v>257658518.25220925</v>
      </c>
      <c r="VF42" s="16">
        <v>63981691.074301884</v>
      </c>
      <c r="VG42" s="16">
        <v>68698101.597062975</v>
      </c>
      <c r="VH42" s="16">
        <v>21417538.541422512</v>
      </c>
      <c r="VI42" s="16">
        <v>72347734.907980651</v>
      </c>
      <c r="VJ42" s="16">
        <v>22891000.809380226</v>
      </c>
      <c r="VK42" s="16">
        <v>90444405.698098898</v>
      </c>
      <c r="VL42" s="16">
        <v>34513662.232354552</v>
      </c>
      <c r="VM42" s="16">
        <v>6126745.3777837651</v>
      </c>
      <c r="VN42" s="16">
        <v>326204784.96091676</v>
      </c>
      <c r="VO42" s="16">
        <v>138244965.60891667</v>
      </c>
      <c r="VP42" s="16">
        <v>91012895.216568187</v>
      </c>
      <c r="VQ42" s="16">
        <v>16083964.62128846</v>
      </c>
      <c r="VR42" s="16">
        <v>61251060.270804688</v>
      </c>
      <c r="VS42" s="16">
        <v>16079714.552727355</v>
      </c>
      <c r="VT42" s="16">
        <v>1694694607.4493849</v>
      </c>
      <c r="VU42" s="16">
        <v>86084901.665299058</v>
      </c>
      <c r="VV42" s="16">
        <v>68572954.073146045</v>
      </c>
      <c r="VW42" s="16">
        <v>11825908.320359854</v>
      </c>
      <c r="VX42" s="16">
        <v>9784612.1630590167</v>
      </c>
      <c r="VY42" s="16">
        <v>693076963.69719589</v>
      </c>
      <c r="VZ42" s="16">
        <v>13064391.236517305</v>
      </c>
      <c r="WA42" s="16">
        <v>20104807.325171329</v>
      </c>
      <c r="WB42" s="16">
        <v>12026401.119009141</v>
      </c>
      <c r="WC42" s="16">
        <v>64581419.068900682</v>
      </c>
      <c r="WD42" s="16">
        <v>122629418.82362506</v>
      </c>
      <c r="WE42" s="16">
        <v>19253622.009408593</v>
      </c>
      <c r="WF42" s="16">
        <v>20939212.533898167</v>
      </c>
      <c r="WG42" s="16">
        <v>36170594.258197755</v>
      </c>
      <c r="WH42" s="16">
        <v>50588618.330426037</v>
      </c>
      <c r="WI42" s="16">
        <v>35569572.021793887</v>
      </c>
      <c r="WJ42" s="16">
        <v>120127947.19491604</v>
      </c>
      <c r="WK42" s="16">
        <v>63011310.592583664</v>
      </c>
      <c r="WL42" s="16">
        <v>23487360.622656468</v>
      </c>
      <c r="WM42" s="16">
        <v>23460454.509866625</v>
      </c>
      <c r="WN42" s="16">
        <v>9466261.290723782</v>
      </c>
      <c r="WO42" s="16">
        <v>280811223.43060589</v>
      </c>
      <c r="WP42" s="16">
        <v>1617884856.7182977</v>
      </c>
      <c r="WQ42" s="16">
        <v>259427820.29195562</v>
      </c>
      <c r="WR42" s="16">
        <v>535285392.28520292</v>
      </c>
      <c r="WS42" s="16">
        <v>123263343.09171259</v>
      </c>
      <c r="WT42" s="16">
        <v>50976370467.197899</v>
      </c>
      <c r="WU42" s="16">
        <v>874565026.52180433</v>
      </c>
      <c r="WV42" s="16">
        <v>21395648.113750454</v>
      </c>
      <c r="WW42" s="16">
        <v>21956780.739097487</v>
      </c>
      <c r="WX42" s="16">
        <v>7675489.9129679129</v>
      </c>
      <c r="WY42" s="16">
        <v>683244405.30016041</v>
      </c>
      <c r="WZ42" s="16">
        <v>4872658.8582865847</v>
      </c>
      <c r="XA42" s="16">
        <v>8410328249.6618299</v>
      </c>
      <c r="XB42" s="16">
        <v>356070571.40231812</v>
      </c>
      <c r="XC42" s="16">
        <v>60244602.483230583</v>
      </c>
      <c r="XD42" s="16">
        <v>475283598.8795771</v>
      </c>
      <c r="XE42" s="16">
        <v>1227617904.4102039</v>
      </c>
      <c r="XF42" s="16">
        <v>61758762.775228061</v>
      </c>
      <c r="XG42" s="16">
        <v>20277356.960783698</v>
      </c>
      <c r="XH42" s="16">
        <v>389267914.50878042</v>
      </c>
      <c r="XI42" s="16">
        <v>59116741.556885056</v>
      </c>
      <c r="XJ42" s="16">
        <v>161255536.61065376</v>
      </c>
      <c r="XK42" s="16">
        <v>36362691.269457534</v>
      </c>
      <c r="XL42" s="16">
        <v>43825322.96717871</v>
      </c>
      <c r="XM42" s="16">
        <v>72533699.161749631</v>
      </c>
      <c r="XN42" s="16">
        <v>53754485.859628551</v>
      </c>
      <c r="XO42" s="16">
        <v>34555174.473213218</v>
      </c>
      <c r="XP42" s="16">
        <v>57136636.869892098</v>
      </c>
      <c r="XQ42" s="16">
        <v>22769793.459009733</v>
      </c>
      <c r="XR42" s="16">
        <v>37518554.569368497</v>
      </c>
      <c r="XS42" s="16">
        <v>16339707.507060228</v>
      </c>
      <c r="XT42" s="16">
        <v>27554090.694628038</v>
      </c>
      <c r="XU42" s="16">
        <v>619290313.25959802</v>
      </c>
      <c r="XV42" s="16">
        <v>224798880.02097243</v>
      </c>
      <c r="XW42" s="16">
        <v>358529611.14049995</v>
      </c>
      <c r="XX42" s="16">
        <v>85517180.370332465</v>
      </c>
      <c r="XY42" s="16">
        <v>61406522.282978632</v>
      </c>
      <c r="XZ42" s="16">
        <v>51852298.30431582</v>
      </c>
      <c r="YA42" s="16">
        <v>52325033.893471308</v>
      </c>
      <c r="YB42" s="16">
        <v>76631756.833742082</v>
      </c>
      <c r="YC42" s="16">
        <v>27142533.178618971</v>
      </c>
      <c r="YD42" s="16">
        <v>14664927.608621331</v>
      </c>
      <c r="YE42" s="16">
        <v>17091415.746066559</v>
      </c>
      <c r="YF42" s="16">
        <v>9467214.0431292951</v>
      </c>
      <c r="YG42" s="16">
        <v>82091133.662746847</v>
      </c>
      <c r="YH42" s="16">
        <v>14757401.384627122</v>
      </c>
      <c r="YI42" s="16">
        <v>19259561.922496498</v>
      </c>
      <c r="YJ42" s="16">
        <v>7749372.205122374</v>
      </c>
      <c r="YK42" s="16">
        <v>11138044.497332547</v>
      </c>
      <c r="YL42" s="16">
        <v>156876061.10264656</v>
      </c>
      <c r="YM42" s="16">
        <v>53916076.48859144</v>
      </c>
      <c r="YN42" s="16">
        <v>112978392.30786203</v>
      </c>
      <c r="YO42" s="16">
        <v>872978511.25693429</v>
      </c>
      <c r="YP42" s="16">
        <v>237987557.62142238</v>
      </c>
      <c r="YQ42" s="16">
        <v>1220927154.4168377</v>
      </c>
      <c r="YR42" s="16">
        <v>3626823.3826976046</v>
      </c>
      <c r="YS42" s="16">
        <v>51297876.78269536</v>
      </c>
      <c r="YT42" s="16">
        <v>57712522.394555792</v>
      </c>
      <c r="YU42" s="16">
        <v>295384503.51641393</v>
      </c>
      <c r="YV42" s="16">
        <v>199465923.34626615</v>
      </c>
      <c r="YW42" s="16">
        <v>9849327.3091370296</v>
      </c>
      <c r="YX42" s="16">
        <v>22229740.21817774</v>
      </c>
      <c r="YY42" s="16">
        <v>6430409.4155343575</v>
      </c>
      <c r="YZ42" s="16">
        <v>11337680.205581367</v>
      </c>
      <c r="ZA42" s="16">
        <v>109510820.57668191</v>
      </c>
      <c r="ZB42" s="16">
        <v>8325134.5286662923</v>
      </c>
      <c r="ZC42" s="16">
        <v>441465390.31971347</v>
      </c>
      <c r="ZD42" s="16">
        <v>31645040.974431589</v>
      </c>
      <c r="ZE42" s="16">
        <v>33379850.384339478</v>
      </c>
      <c r="ZF42" s="16">
        <v>137997371.98641247</v>
      </c>
      <c r="ZG42" s="16">
        <v>357522041.33752912</v>
      </c>
      <c r="ZH42" s="16">
        <v>40459217.112287067</v>
      </c>
      <c r="ZI42" s="16">
        <v>51713473.228278734</v>
      </c>
      <c r="ZJ42" s="16">
        <v>60866683.2438403</v>
      </c>
      <c r="ZK42" s="16">
        <v>85458859.510887653</v>
      </c>
      <c r="ZL42" s="16">
        <v>116912486.6323985</v>
      </c>
      <c r="ZM42" s="16">
        <v>287953748.51720583</v>
      </c>
      <c r="ZN42" s="16">
        <v>105393502.48426701</v>
      </c>
      <c r="ZO42" s="16">
        <v>35126552.160429768</v>
      </c>
      <c r="ZP42" s="16">
        <v>36423722.178034313</v>
      </c>
      <c r="ZQ42" s="16">
        <v>69348835.168892771</v>
      </c>
      <c r="ZR42" s="16">
        <v>383683683.27708846</v>
      </c>
      <c r="ZS42" s="16">
        <v>114634960.77327929</v>
      </c>
      <c r="ZT42" s="16">
        <v>46604250.878411405</v>
      </c>
      <c r="ZU42" s="16">
        <v>291114491.75165659</v>
      </c>
      <c r="ZV42" s="16">
        <v>33520344.29744615</v>
      </c>
      <c r="ZW42" s="16">
        <v>120498500.12079966</v>
      </c>
      <c r="ZX42" s="16">
        <v>32256096.51608859</v>
      </c>
      <c r="ZY42" s="16">
        <v>9113597.6193740405</v>
      </c>
      <c r="ZZ42" s="16">
        <v>3817126.5340489619</v>
      </c>
      <c r="AAA42" s="16">
        <v>11584057.188806996</v>
      </c>
      <c r="AAB42" s="16">
        <v>75246494.279110909</v>
      </c>
      <c r="AAC42" s="16">
        <v>81409857.330225751</v>
      </c>
      <c r="AAD42" s="16">
        <v>140154934.47224274</v>
      </c>
      <c r="AAE42" s="16">
        <v>363862365.52019066</v>
      </c>
      <c r="AAF42" s="16">
        <v>41412304.988153599</v>
      </c>
      <c r="AAG42" s="16">
        <v>59912098.966332242</v>
      </c>
      <c r="AAH42" s="16">
        <v>12190494687.91526</v>
      </c>
      <c r="AAI42" s="16">
        <v>30035558.906920835</v>
      </c>
      <c r="AAJ42" s="16">
        <v>16412811.365170745</v>
      </c>
      <c r="AAK42" s="16">
        <v>1089417936.8519721</v>
      </c>
      <c r="AAL42" s="16">
        <v>76436329.152311027</v>
      </c>
      <c r="AAM42" s="16">
        <v>54486611.039829187</v>
      </c>
      <c r="AAN42" s="16">
        <v>20144517.894020021</v>
      </c>
      <c r="AAO42" s="16">
        <v>14804713.953172477</v>
      </c>
      <c r="AAP42" s="16">
        <v>292798853.43678302</v>
      </c>
      <c r="AAQ42" s="16">
        <v>12799465.937513901</v>
      </c>
      <c r="AAR42" s="16">
        <v>12887966.934506577</v>
      </c>
      <c r="AAS42" s="16">
        <v>13068986.6001387</v>
      </c>
      <c r="AAT42" s="16">
        <v>16981924.271331053</v>
      </c>
      <c r="AAU42" s="16">
        <v>124246884.00721754</v>
      </c>
      <c r="AAV42" s="16">
        <v>367082409.22031647</v>
      </c>
      <c r="AAW42" s="16">
        <v>19306120.903469652</v>
      </c>
      <c r="AAX42" s="16">
        <v>28191213.349954594</v>
      </c>
      <c r="AAY42" s="16">
        <v>139583265.36557576</v>
      </c>
      <c r="AAZ42" s="16">
        <v>16631012.57372852</v>
      </c>
      <c r="ABA42" s="16">
        <v>19499664.3202588</v>
      </c>
      <c r="ABB42" s="16">
        <v>15511751.610474743</v>
      </c>
      <c r="ABC42" s="16">
        <v>100589976.27382049</v>
      </c>
      <c r="ABD42" s="16">
        <v>16265827.411670255</v>
      </c>
      <c r="ABE42" s="16">
        <v>39245578.271716744</v>
      </c>
      <c r="ABF42" s="16">
        <v>7439375.7837105813</v>
      </c>
      <c r="ABG42" s="16">
        <v>60190892.525739692</v>
      </c>
      <c r="ABH42" s="16">
        <v>877277024.82563436</v>
      </c>
      <c r="ABI42" s="16">
        <v>10030116.360679746</v>
      </c>
      <c r="ABJ42" s="16">
        <v>5711684.053907142</v>
      </c>
      <c r="ABK42" s="16">
        <v>40101872.554546438</v>
      </c>
      <c r="ABL42" s="16">
        <v>62296432.030669525</v>
      </c>
      <c r="ABM42" s="16">
        <v>416326071.14602244</v>
      </c>
      <c r="ABN42" s="16">
        <v>74648002.612481534</v>
      </c>
      <c r="ABO42" s="16">
        <v>8244815.2797175301</v>
      </c>
      <c r="ABP42" s="16">
        <v>4811191.9092006264</v>
      </c>
      <c r="ABQ42" s="16">
        <v>47019086.657555275</v>
      </c>
      <c r="ABR42" s="16">
        <v>89951847.661286533</v>
      </c>
      <c r="ABS42" s="16">
        <v>11745270.072897544</v>
      </c>
      <c r="ABT42" s="16">
        <v>13748731.62292473</v>
      </c>
      <c r="ABU42" s="16">
        <v>41101814.171472095</v>
      </c>
      <c r="ABV42" s="16">
        <v>11690311.952632695</v>
      </c>
      <c r="ABW42" s="16">
        <v>44452518.222508758</v>
      </c>
      <c r="ABX42" s="16">
        <v>800203739.3163594</v>
      </c>
      <c r="ABY42" s="16">
        <v>23364713.812171612</v>
      </c>
      <c r="ABZ42" s="16">
        <v>32024884.097978186</v>
      </c>
      <c r="ACA42" s="16">
        <v>1166173588.4450436</v>
      </c>
      <c r="ACB42" s="16">
        <v>44220731.959030621</v>
      </c>
      <c r="ACC42" s="16">
        <v>92973853.978952765</v>
      </c>
      <c r="ACD42" s="16">
        <v>8572341.3015395757</v>
      </c>
      <c r="ACE42" s="16">
        <v>16242497.444255561</v>
      </c>
      <c r="ACF42" s="16">
        <v>17694751.598929487</v>
      </c>
      <c r="ACG42" s="16">
        <v>532447021.37202573</v>
      </c>
      <c r="ACH42" s="16">
        <v>8499281.8345690649</v>
      </c>
      <c r="ACI42" s="16">
        <v>15550083.128673391</v>
      </c>
      <c r="ACJ42" s="16">
        <v>280687764.17724419</v>
      </c>
      <c r="ACK42" s="16">
        <v>66650603.620485276</v>
      </c>
      <c r="ACL42" s="16">
        <v>73732221.684702352</v>
      </c>
      <c r="ACM42" s="16">
        <v>50861806.110280067</v>
      </c>
      <c r="ACN42" s="16">
        <v>15712835.012518641</v>
      </c>
      <c r="ACO42" s="16">
        <v>12483678.750064578</v>
      </c>
      <c r="ACP42" s="16">
        <v>12541313.025902318</v>
      </c>
      <c r="ACQ42" s="16">
        <v>135688914.99320698</v>
      </c>
      <c r="ACR42" s="16">
        <v>24073699.810670931</v>
      </c>
      <c r="ACS42" s="16">
        <v>20280693.551002476</v>
      </c>
      <c r="ACT42" s="16">
        <v>144878331.98556533</v>
      </c>
      <c r="ACU42" s="16">
        <v>649350537.98643506</v>
      </c>
      <c r="ACV42" s="16">
        <v>14082548.141051978</v>
      </c>
      <c r="ACW42" s="16">
        <v>155873937.14108539</v>
      </c>
      <c r="ACX42" s="16">
        <v>42281509.632336907</v>
      </c>
      <c r="ACY42" s="16">
        <v>19146058.047300998</v>
      </c>
      <c r="ACZ42" s="16">
        <v>51663452.391334064</v>
      </c>
      <c r="ADA42" s="16">
        <v>12282141.19487693</v>
      </c>
      <c r="ADB42" s="16">
        <v>9140735.9392438307</v>
      </c>
      <c r="ADC42" s="16">
        <v>8075418.3611242119</v>
      </c>
      <c r="ADD42" s="16">
        <v>43553935.577871881</v>
      </c>
      <c r="ADE42" s="16">
        <v>45008083.372732252</v>
      </c>
      <c r="ADF42" s="16">
        <v>493918873.38331425</v>
      </c>
      <c r="ADG42" s="16">
        <v>11660997.568172712</v>
      </c>
      <c r="ADH42" s="16">
        <v>948934527.46888685</v>
      </c>
      <c r="ADI42" s="16">
        <v>25497081.076941147</v>
      </c>
      <c r="ADJ42" s="16">
        <v>37528895.729163297</v>
      </c>
      <c r="ADK42" s="16">
        <v>206666823.31296068</v>
      </c>
      <c r="ADL42" s="16">
        <v>51950325.761187457</v>
      </c>
      <c r="ADM42" s="16">
        <v>5786397.7198981959</v>
      </c>
      <c r="ADN42" s="16">
        <v>24396893.836523212</v>
      </c>
      <c r="ADO42" s="16">
        <v>17624494.327253625</v>
      </c>
      <c r="ADP42" s="16">
        <v>18014181.2765714</v>
      </c>
      <c r="ADQ42" s="16">
        <v>51931222.636991471</v>
      </c>
      <c r="ADR42" s="16">
        <v>46909441.937953226</v>
      </c>
      <c r="ADS42" s="16">
        <v>304668937.04145348</v>
      </c>
      <c r="ADT42" s="16">
        <v>104605107.19798349</v>
      </c>
      <c r="ADU42" s="16">
        <v>156671964.12531066</v>
      </c>
      <c r="ADV42" s="16">
        <v>20515956.934096258</v>
      </c>
      <c r="ADW42" s="16">
        <v>144775227.66655567</v>
      </c>
      <c r="ADX42" s="16">
        <v>503694718.1939159</v>
      </c>
      <c r="ADY42" s="16">
        <v>106962293.98137788</v>
      </c>
      <c r="ADZ42" s="16">
        <v>16233018.123837147</v>
      </c>
      <c r="AEA42" s="16">
        <v>722594753.25603926</v>
      </c>
      <c r="AEB42" s="16">
        <v>188777089.25201541</v>
      </c>
      <c r="AEC42" s="16">
        <v>190884030.51111072</v>
      </c>
      <c r="AED42" s="16">
        <v>5245296.5386351394</v>
      </c>
      <c r="AEE42" s="16">
        <v>24069322.963119861</v>
      </c>
      <c r="AEF42" s="16">
        <v>25520179.193205051</v>
      </c>
      <c r="AEG42" s="16">
        <v>173746532.69774005</v>
      </c>
      <c r="AEH42" s="16">
        <v>9624311.9838238675</v>
      </c>
      <c r="AEI42" s="16">
        <v>29412294.277778283</v>
      </c>
      <c r="AEJ42" s="16">
        <v>33606929.081809148</v>
      </c>
      <c r="AEK42" s="16">
        <v>1211815501.5177641</v>
      </c>
      <c r="AEL42" s="16">
        <v>82462266.7833004</v>
      </c>
      <c r="AEM42" s="16">
        <v>46334682.118077733</v>
      </c>
      <c r="AEN42" s="16">
        <v>112608178.05805185</v>
      </c>
      <c r="AEO42" s="16">
        <v>17513718.824876923</v>
      </c>
      <c r="AEP42" s="16">
        <v>179933862.44047862</v>
      </c>
      <c r="AEQ42" s="16">
        <v>81714548.311050698</v>
      </c>
      <c r="AER42" s="16">
        <v>363723604.62179065</v>
      </c>
      <c r="AES42" s="16">
        <v>25568818.012573287</v>
      </c>
      <c r="AET42" s="16">
        <v>36482925.157976218</v>
      </c>
      <c r="AEU42" s="16">
        <v>41037870.497571677</v>
      </c>
      <c r="AEV42" s="16">
        <v>26957625.817074671</v>
      </c>
      <c r="AEW42" s="16">
        <v>279096833.20165366</v>
      </c>
      <c r="AEX42" s="16">
        <v>202294988.11787155</v>
      </c>
      <c r="AEY42" s="16">
        <v>17386728.714745719</v>
      </c>
      <c r="AEZ42" s="16">
        <v>25655232.775987063</v>
      </c>
      <c r="AFA42" s="16">
        <v>45827789.326720282</v>
      </c>
      <c r="AFB42" s="16">
        <v>4654779.120711294</v>
      </c>
      <c r="AFC42" s="16">
        <v>23543307.341242794</v>
      </c>
      <c r="AFD42" s="16">
        <v>82939597.666685075</v>
      </c>
      <c r="AFE42" s="16">
        <v>29117686.776709858</v>
      </c>
      <c r="AFF42" s="16">
        <v>67451780.805972487</v>
      </c>
      <c r="AFG42" s="16">
        <v>29963373.714881651</v>
      </c>
      <c r="AFH42" s="16">
        <v>324147874.85590738</v>
      </c>
      <c r="AFI42" s="16">
        <v>17502854.555334866</v>
      </c>
      <c r="AFJ42" s="16">
        <v>250325631.42609575</v>
      </c>
      <c r="AFK42" s="16">
        <v>137378182.81441301</v>
      </c>
      <c r="AFL42" s="16">
        <v>34271920.992061004</v>
      </c>
      <c r="AFM42" s="16">
        <v>59766386.236507006</v>
      </c>
      <c r="AFN42" s="16">
        <v>39975546.202223644</v>
      </c>
      <c r="AFO42" s="16">
        <v>130641403.42845142</v>
      </c>
      <c r="AFP42" s="16">
        <v>78824505.810653389</v>
      </c>
      <c r="AFQ42" s="16">
        <v>120792576.14992863</v>
      </c>
      <c r="AFR42" s="16">
        <v>132486790.63170154</v>
      </c>
      <c r="AFS42" s="16">
        <v>18967696.678489838</v>
      </c>
      <c r="AFT42" s="16">
        <v>23520283.021466333</v>
      </c>
      <c r="AFU42" s="16">
        <v>52024343.177993923</v>
      </c>
      <c r="AFV42" s="16">
        <v>15181256.790851636</v>
      </c>
      <c r="AFW42" s="16">
        <v>33241890.306366425</v>
      </c>
      <c r="AFX42" s="16">
        <v>168582597.28216109</v>
      </c>
      <c r="AFY42" s="16">
        <v>172894444.88108549</v>
      </c>
      <c r="AFZ42" s="16">
        <v>135083186.88625175</v>
      </c>
      <c r="AGA42" s="16">
        <v>1144803097.3994277</v>
      </c>
      <c r="AGB42" s="16">
        <v>30510626.859505549</v>
      </c>
      <c r="AGC42" s="16">
        <v>212350445.5751484</v>
      </c>
      <c r="AGD42" s="16">
        <v>107172488.78792369</v>
      </c>
      <c r="AGE42" s="16">
        <v>134291035.27666509</v>
      </c>
      <c r="AGF42" s="16">
        <v>25576098.822754443</v>
      </c>
      <c r="AGG42" s="16">
        <v>8716432.5924719796</v>
      </c>
      <c r="AGH42" s="16">
        <v>22496605.946063463</v>
      </c>
      <c r="AGI42" s="16">
        <v>171830838.55155551</v>
      </c>
      <c r="AGJ42" s="16">
        <v>595157820.95826805</v>
      </c>
      <c r="AGK42" s="16">
        <v>11402043.919118976</v>
      </c>
      <c r="AGL42" s="16">
        <v>58489596.878714539</v>
      </c>
      <c r="AGM42" s="16">
        <v>68469799.979367018</v>
      </c>
      <c r="AGN42" s="16">
        <v>234050262.25347513</v>
      </c>
      <c r="AGO42" s="16">
        <v>27284061.453090675</v>
      </c>
      <c r="AGP42" s="16">
        <v>82709655.537091523</v>
      </c>
      <c r="AGQ42" s="16">
        <v>898159657.2744031</v>
      </c>
      <c r="AGR42" s="16">
        <v>34001270.7268821</v>
      </c>
      <c r="AGS42" s="16">
        <v>13699814.114266964</v>
      </c>
      <c r="AGT42" s="16">
        <v>6923579.9066527523</v>
      </c>
      <c r="AGU42" s="16">
        <v>80714073.419154644</v>
      </c>
      <c r="AGV42" s="16">
        <v>15791070.443060042</v>
      </c>
      <c r="AGW42" s="16">
        <v>184918245.43446836</v>
      </c>
      <c r="AGX42" s="16">
        <v>16708922.687496454</v>
      </c>
      <c r="AGY42" s="16">
        <v>51061729.379128277</v>
      </c>
      <c r="AGZ42" s="16">
        <v>127452793.24465518</v>
      </c>
      <c r="AHA42" s="16">
        <v>95503546.037300423</v>
      </c>
      <c r="AHB42" s="16">
        <v>9495412.0959854238</v>
      </c>
      <c r="AHC42" s="16">
        <v>2122494214.3145516</v>
      </c>
      <c r="AHD42" s="16">
        <v>42760880.050678231</v>
      </c>
      <c r="AHE42" s="16">
        <v>85722217.509133294</v>
      </c>
      <c r="AHF42" s="16">
        <v>36100166.786997527</v>
      </c>
      <c r="AHG42" s="16">
        <v>16965680.081948642</v>
      </c>
      <c r="AHH42" s="16">
        <v>21413385.667642865</v>
      </c>
      <c r="AHI42" s="16">
        <v>21522632.571026355</v>
      </c>
      <c r="AHJ42" s="16">
        <v>292468841.39424866</v>
      </c>
      <c r="AHK42" s="16">
        <v>218687759.70587203</v>
      </c>
      <c r="AHL42" s="16">
        <v>643350666.61497128</v>
      </c>
      <c r="AHM42" s="16">
        <v>8008983.461866023</v>
      </c>
      <c r="AHN42" s="16">
        <v>36935400.819794483</v>
      </c>
      <c r="AHO42" s="16">
        <v>35615612.704343483</v>
      </c>
      <c r="AHP42" s="16">
        <v>17086082.34100442</v>
      </c>
      <c r="AHQ42" s="16">
        <v>7485983.9780153679</v>
      </c>
      <c r="AHR42" s="16">
        <v>21729961.827204838</v>
      </c>
      <c r="AHS42" s="16">
        <v>11319374.535240594</v>
      </c>
      <c r="AHT42" s="16">
        <v>13142538.947546028</v>
      </c>
      <c r="AHU42" s="16">
        <v>259603798.07302526</v>
      </c>
      <c r="AHV42" s="16">
        <v>597285975.08053541</v>
      </c>
      <c r="AHW42" s="16">
        <v>220982055.22187838</v>
      </c>
      <c r="AHX42" s="16">
        <v>5047602396.0788975</v>
      </c>
      <c r="AHY42" s="16">
        <v>150858367.35291779</v>
      </c>
      <c r="AHZ42" s="16">
        <v>32395148.011312436</v>
      </c>
      <c r="AIA42" s="16">
        <v>12307022.876018679</v>
      </c>
      <c r="AIB42" s="16">
        <v>19947045.413406864</v>
      </c>
      <c r="AIC42" s="16">
        <v>69435869.870083809</v>
      </c>
      <c r="AID42" s="16">
        <v>30458230.145542789</v>
      </c>
      <c r="AIE42" s="16">
        <v>107597374.46520819</v>
      </c>
      <c r="AIF42" s="16">
        <v>44651309.826695427</v>
      </c>
      <c r="AIG42" s="16">
        <v>64703871.47403153</v>
      </c>
      <c r="AIH42" s="16">
        <v>158244631.25799903</v>
      </c>
      <c r="AII42" s="16">
        <v>5477615.7832885794</v>
      </c>
      <c r="AIJ42" s="16">
        <v>20812567.545675911</v>
      </c>
      <c r="AIK42" s="16">
        <v>889625100.7214402</v>
      </c>
      <c r="AIL42" s="16">
        <v>69634559.201176867</v>
      </c>
      <c r="AIM42" s="16">
        <v>24559525.344062399</v>
      </c>
      <c r="AIN42" s="16">
        <v>7909846.6073786775</v>
      </c>
      <c r="AIO42" s="16">
        <v>40374605.601565689</v>
      </c>
      <c r="AIP42" s="16">
        <v>16866202.096258774</v>
      </c>
      <c r="AIQ42" s="16">
        <v>81348846.582514226</v>
      </c>
      <c r="AIR42" s="16">
        <v>44679780.799097434</v>
      </c>
      <c r="AIS42" s="16">
        <v>23106796.636706505</v>
      </c>
      <c r="AIT42" s="16">
        <v>71480618.076911941</v>
      </c>
      <c r="AIU42" s="16">
        <v>4939140.2185783302</v>
      </c>
      <c r="AIV42" s="16">
        <v>187870177.25981089</v>
      </c>
      <c r="AIW42" s="16">
        <v>48855696.081578486</v>
      </c>
      <c r="AIX42" s="16">
        <v>441291356.80161178</v>
      </c>
      <c r="AIY42" s="16">
        <v>87342614.475603268</v>
      </c>
      <c r="AIZ42" s="16">
        <v>4960863.648282906</v>
      </c>
      <c r="AJA42" s="16">
        <v>21307627.05310864</v>
      </c>
      <c r="AJB42" s="16">
        <v>17230314.217982374</v>
      </c>
      <c r="AJC42" s="16">
        <v>47617054.810468145</v>
      </c>
      <c r="AJD42" s="16">
        <v>78278556.395979822</v>
      </c>
      <c r="AJE42" s="16">
        <v>40841890.72399769</v>
      </c>
      <c r="AJF42" s="16">
        <v>95364075.466239989</v>
      </c>
      <c r="AJG42" s="16">
        <v>1037479318.034517</v>
      </c>
      <c r="AJH42" s="16">
        <v>20324859.114981458</v>
      </c>
      <c r="AJI42" s="16">
        <v>710873981.69710958</v>
      </c>
      <c r="AJJ42" s="16">
        <v>114761445.77684478</v>
      </c>
      <c r="AJK42" s="16">
        <v>15149152.554456575</v>
      </c>
      <c r="AJL42" s="16">
        <v>11117590.130821355</v>
      </c>
      <c r="AJM42" s="16">
        <v>74316633.878328726</v>
      </c>
      <c r="AJN42" s="16">
        <v>49838163.360454328</v>
      </c>
      <c r="AJO42" s="16">
        <v>34738978.676624157</v>
      </c>
      <c r="AJP42" s="16">
        <v>118849256.96260461</v>
      </c>
      <c r="AJQ42" s="16">
        <v>102766150.3456021</v>
      </c>
      <c r="AJR42" s="16">
        <v>32378346.520976029</v>
      </c>
      <c r="AJS42" s="16">
        <v>61135444.128785551</v>
      </c>
      <c r="AJT42" s="16">
        <v>110983164.71797948</v>
      </c>
      <c r="AJU42" s="16">
        <v>853668589.43168569</v>
      </c>
      <c r="AJV42" s="16">
        <v>4880046.6123731798</v>
      </c>
      <c r="AJW42" s="16">
        <v>102902092.76396058</v>
      </c>
      <c r="AJX42" s="16">
        <v>629006232.94084346</v>
      </c>
      <c r="AJY42" s="16">
        <v>145227265.86029896</v>
      </c>
      <c r="AJZ42" s="16">
        <v>114385795.40817353</v>
      </c>
      <c r="AKA42" s="16">
        <v>19237506.575071733</v>
      </c>
      <c r="AKB42" s="16">
        <v>27049745.831631217</v>
      </c>
      <c r="AKC42" s="16">
        <v>7394034.7826209841</v>
      </c>
      <c r="AKD42" s="16">
        <v>2521110241.2835569</v>
      </c>
      <c r="AKE42" s="16">
        <v>12057668.254794739</v>
      </c>
      <c r="AKF42" s="16">
        <v>133620485.83245996</v>
      </c>
      <c r="AKG42" s="16">
        <v>11550383.84947391</v>
      </c>
      <c r="AKH42" s="16">
        <v>27327713.212548345</v>
      </c>
      <c r="AKI42" s="16">
        <v>32096286.037987471</v>
      </c>
      <c r="AKJ42" s="16">
        <v>340309571.05176461</v>
      </c>
      <c r="AKK42" s="16">
        <v>67546872.579504281</v>
      </c>
      <c r="AKL42" s="16">
        <v>112243373.57401052</v>
      </c>
      <c r="AKM42" s="16">
        <v>21624752.035428587</v>
      </c>
      <c r="AKN42" s="16">
        <v>9517332.262489371</v>
      </c>
      <c r="AKO42" s="16">
        <v>39147192.63216497</v>
      </c>
      <c r="AKP42" s="16">
        <v>33606498.363991924</v>
      </c>
      <c r="AKQ42" s="16">
        <v>248146306.8267594</v>
      </c>
      <c r="AKR42" s="16">
        <v>41381740.342908755</v>
      </c>
      <c r="AKS42" s="16">
        <v>46349233.179055579</v>
      </c>
      <c r="AKT42" s="16">
        <v>276557009.33484292</v>
      </c>
      <c r="AKU42" s="16">
        <v>37433973.194412813</v>
      </c>
      <c r="AKV42" s="16">
        <v>38093666.354881026</v>
      </c>
      <c r="AKW42" s="16">
        <v>13030173.148467859</v>
      </c>
      <c r="AKX42" s="16">
        <v>30675326.699206904</v>
      </c>
      <c r="AKY42" s="16">
        <v>51005244.081084654</v>
      </c>
      <c r="AKZ42" s="16">
        <v>9871019.4137319122</v>
      </c>
      <c r="ALA42" s="16">
        <v>25768317.619642176</v>
      </c>
      <c r="ALB42" s="16">
        <v>6254597.018232869</v>
      </c>
      <c r="ALC42" s="16">
        <v>22034558.544392303</v>
      </c>
      <c r="ALD42" s="16">
        <v>32652528.804663572</v>
      </c>
      <c r="ALE42" s="16">
        <v>140403993.41661838</v>
      </c>
      <c r="ALF42" s="16">
        <v>42413386.627148025</v>
      </c>
      <c r="ALG42" s="16">
        <v>181143482.00841594</v>
      </c>
      <c r="ALH42" s="16">
        <v>16485928.350597974</v>
      </c>
      <c r="ALI42" s="16">
        <v>73464916.529293031</v>
      </c>
      <c r="ALJ42" s="16">
        <v>18555193.248447858</v>
      </c>
      <c r="ALK42" s="16">
        <v>35559027.890296876</v>
      </c>
      <c r="ALL42" s="16">
        <v>96427713.981006101</v>
      </c>
      <c r="ALM42" s="16">
        <v>15566516.113582386</v>
      </c>
      <c r="ALN42" s="16">
        <v>101819276.92462417</v>
      </c>
      <c r="ALO42" s="16">
        <v>36293618.197283529</v>
      </c>
      <c r="ALP42" s="16">
        <v>31219913.480527058</v>
      </c>
      <c r="ALQ42" s="16">
        <v>632159205.08882034</v>
      </c>
      <c r="ALR42" s="16">
        <v>308709225.36068678</v>
      </c>
      <c r="ALS42" s="16">
        <v>18218862.513728254</v>
      </c>
      <c r="ALT42" s="16">
        <v>100429365.65375414</v>
      </c>
      <c r="ALU42" s="16">
        <v>21208995.288574044</v>
      </c>
      <c r="ALV42" s="16">
        <v>16666719.861838508</v>
      </c>
      <c r="ALW42" s="16">
        <v>18655004.127199624</v>
      </c>
      <c r="ALX42" s="16">
        <v>21000473.995466303</v>
      </c>
      <c r="ALY42" s="16">
        <v>15563791.133324344</v>
      </c>
      <c r="ALZ42" s="16">
        <v>97294672.345225573</v>
      </c>
      <c r="AMA42" s="16">
        <v>65293467.718917377</v>
      </c>
      <c r="AMB42" s="16">
        <v>18945654.349972781</v>
      </c>
      <c r="AMC42" s="16">
        <v>72627162.554012999</v>
      </c>
      <c r="AMD42" s="16">
        <v>10622168.629089992</v>
      </c>
      <c r="AME42" s="16">
        <v>13837887.124077698</v>
      </c>
      <c r="AMF42" s="16">
        <v>92720199.965656966</v>
      </c>
      <c r="AMG42" s="16">
        <v>278236211.05292189</v>
      </c>
      <c r="AMH42" s="16">
        <v>7119429.9126250073</v>
      </c>
      <c r="AMI42" s="16">
        <v>99603892.434239432</v>
      </c>
      <c r="AMJ42" s="16">
        <v>82636245.883728847</v>
      </c>
      <c r="AMK42" s="16">
        <v>11866104.824882464</v>
      </c>
      <c r="AML42" s="16">
        <v>57263388.997751519</v>
      </c>
      <c r="AMM42" s="16">
        <v>56301388.244428642</v>
      </c>
      <c r="AMN42" s="16">
        <v>280120496.55735332</v>
      </c>
      <c r="AMO42" s="16">
        <v>25461704.409621481</v>
      </c>
      <c r="AMP42" s="16">
        <v>14165867.240263538</v>
      </c>
      <c r="AMQ42" s="16">
        <v>65151813.225458205</v>
      </c>
      <c r="AMR42" s="16">
        <v>41752191.018324316</v>
      </c>
      <c r="AMS42" s="16">
        <v>443172415.61002797</v>
      </c>
      <c r="AMT42" s="16">
        <v>177874938.60766685</v>
      </c>
      <c r="AMU42" s="16">
        <v>7845256.1670142058</v>
      </c>
      <c r="AMV42" s="16">
        <v>22915642.077624913</v>
      </c>
      <c r="AMW42" s="16">
        <v>95983412.926095605</v>
      </c>
      <c r="AMX42" s="16">
        <v>35019768.540541455</v>
      </c>
      <c r="AMY42" s="16">
        <v>229832163.00435957</v>
      </c>
      <c r="AMZ42" s="16">
        <v>38949592.990547843</v>
      </c>
      <c r="ANA42" s="16">
        <v>213036805.53158343</v>
      </c>
      <c r="ANB42" s="16">
        <v>22651889.462879572</v>
      </c>
      <c r="ANC42" s="16">
        <v>24431178.023775447</v>
      </c>
      <c r="AND42" s="16">
        <v>6266194.3385078171</v>
      </c>
      <c r="ANE42" s="16">
        <v>56629895.380070031</v>
      </c>
      <c r="ANF42" s="16">
        <v>9769149.247748239</v>
      </c>
      <c r="ANG42" s="16">
        <v>43994280.730116546</v>
      </c>
      <c r="ANH42" s="16">
        <v>84607095.565012619</v>
      </c>
      <c r="ANI42" s="16">
        <v>42128580.51835449</v>
      </c>
      <c r="ANJ42" s="16">
        <v>8592658.4322415795</v>
      </c>
      <c r="ANK42" s="16">
        <v>7911794.0785669144</v>
      </c>
      <c r="ANL42" s="16">
        <v>24818336.239644144</v>
      </c>
      <c r="ANM42" s="16">
        <v>46541477.00830514</v>
      </c>
      <c r="ANN42" s="16">
        <v>15584017.767834214</v>
      </c>
      <c r="ANO42" s="16">
        <v>23673206.175740976</v>
      </c>
      <c r="ANP42" s="16">
        <v>137871603.2696352</v>
      </c>
      <c r="ANQ42" s="16">
        <v>143487469.70663488</v>
      </c>
      <c r="ANR42" s="16">
        <v>20210864.984444533</v>
      </c>
      <c r="ANS42" s="16">
        <v>115317629.05856109</v>
      </c>
      <c r="ANT42" s="16">
        <v>46331061.51380039</v>
      </c>
      <c r="ANU42" s="16">
        <v>55541975.264916718</v>
      </c>
      <c r="ANV42" s="16">
        <v>50819648.223854534</v>
      </c>
      <c r="ANW42" s="16">
        <v>31929408.159865346</v>
      </c>
      <c r="ANX42" s="16">
        <v>583323467.71214139</v>
      </c>
      <c r="ANY42" s="16">
        <v>103343980.75063853</v>
      </c>
      <c r="ANZ42" s="16">
        <v>701555472.06318223</v>
      </c>
      <c r="AOA42" s="16">
        <v>21619314.69442223</v>
      </c>
      <c r="AOB42" s="16">
        <v>32753735.15409841</v>
      </c>
      <c r="AOC42" s="16">
        <v>17282486.788241811</v>
      </c>
      <c r="AOD42" s="16">
        <v>37901939.951638155</v>
      </c>
      <c r="AOE42" s="16">
        <v>42478493.503380857</v>
      </c>
      <c r="AOF42" s="16">
        <v>27426109.134109639</v>
      </c>
      <c r="AOG42" s="16">
        <v>39955276.540128924</v>
      </c>
      <c r="AOH42" s="16">
        <v>24288152.867170248</v>
      </c>
      <c r="AOI42" s="16">
        <v>99861945.217368916</v>
      </c>
      <c r="AOJ42" s="16">
        <v>14700144.756334921</v>
      </c>
      <c r="AOK42" s="16">
        <v>357351000.79850191</v>
      </c>
      <c r="AOL42" s="16">
        <v>17729102.560791291</v>
      </c>
      <c r="AOM42" s="16">
        <v>102746565.57258393</v>
      </c>
      <c r="AON42" s="16">
        <v>64269291.189033076</v>
      </c>
      <c r="AOO42" s="16">
        <v>156575949.22969329</v>
      </c>
      <c r="AOP42" s="16">
        <v>105221160.39204346</v>
      </c>
      <c r="AOQ42" s="16">
        <v>317837868.93658972</v>
      </c>
      <c r="AOR42" s="16">
        <v>50844559.391257159</v>
      </c>
      <c r="AOS42" s="16">
        <v>9724298.6199474093</v>
      </c>
      <c r="AOT42" s="16">
        <v>46606427.25703574</v>
      </c>
      <c r="AOU42" s="16">
        <v>11614765.506421009</v>
      </c>
      <c r="AOV42" s="16">
        <v>15450257.95663368</v>
      </c>
      <c r="AOW42" s="16">
        <v>10657073.911741609</v>
      </c>
      <c r="AOX42" s="16">
        <v>37060614.815870799</v>
      </c>
      <c r="AOY42" s="16">
        <v>31476599.441073202</v>
      </c>
      <c r="AOZ42" s="16">
        <v>1053948942.7319912</v>
      </c>
      <c r="APA42" s="16">
        <v>10989040.290142298</v>
      </c>
      <c r="APB42" s="16">
        <v>74586133.063676909</v>
      </c>
      <c r="APC42" s="16">
        <v>156209483.86859813</v>
      </c>
      <c r="APD42" s="16">
        <v>20707183.956689455</v>
      </c>
      <c r="APE42" s="16">
        <v>203383175.74145395</v>
      </c>
      <c r="APF42" s="16">
        <v>16455407.632121824</v>
      </c>
      <c r="APG42" s="16">
        <v>7513948.2855203198</v>
      </c>
      <c r="APH42" s="16">
        <v>18604529.636228956</v>
      </c>
      <c r="API42" s="16">
        <v>25435178.689221784</v>
      </c>
      <c r="APJ42" s="16">
        <v>44687908.987003699</v>
      </c>
      <c r="APK42" s="16">
        <v>11156520.489664715</v>
      </c>
      <c r="APL42" s="16">
        <v>11731931.782584485</v>
      </c>
      <c r="APM42" s="16">
        <v>78897470.273061082</v>
      </c>
      <c r="APN42" s="16">
        <v>513879463.02219313</v>
      </c>
      <c r="APO42" s="16">
        <v>63784752.987649374</v>
      </c>
      <c r="APP42" s="16">
        <v>6455845.721036803</v>
      </c>
      <c r="APQ42" s="16">
        <v>35232917.324766159</v>
      </c>
      <c r="APR42" s="16">
        <v>112667094.6707914</v>
      </c>
      <c r="APS42" s="16">
        <v>53083498.513911135</v>
      </c>
      <c r="APT42" s="16">
        <v>28954141.851020899</v>
      </c>
      <c r="APU42" s="16">
        <v>67580438.306692764</v>
      </c>
      <c r="APV42" s="16">
        <v>350450691.56960744</v>
      </c>
      <c r="APW42" s="16">
        <v>1819437495.9389348</v>
      </c>
      <c r="APX42" s="16">
        <v>51045215.264342651</v>
      </c>
      <c r="APY42" s="16">
        <v>50898953.453677349</v>
      </c>
      <c r="APZ42" s="16">
        <v>285427931.08246481</v>
      </c>
      <c r="AQA42" s="16">
        <v>28931380.371746786</v>
      </c>
      <c r="AQB42" s="16">
        <v>345354261.75586683</v>
      </c>
      <c r="AQC42" s="16">
        <v>1447039373.7234087</v>
      </c>
      <c r="AQD42" s="16">
        <v>423673788.44525349</v>
      </c>
      <c r="AQE42" s="16">
        <v>232370041.72380424</v>
      </c>
      <c r="AQF42" s="16">
        <v>18023298.825111896</v>
      </c>
      <c r="AQG42" s="16">
        <v>24311617.604622774</v>
      </c>
      <c r="AQH42" s="16">
        <v>708860002.06756556</v>
      </c>
      <c r="AQI42" s="16">
        <v>14290418.1590761</v>
      </c>
      <c r="AQJ42" s="16">
        <v>31125253.127626918</v>
      </c>
      <c r="AQK42" s="16">
        <v>22982556.899105009</v>
      </c>
      <c r="AQL42" s="16">
        <v>29943283.123784997</v>
      </c>
      <c r="AQM42" s="16">
        <v>137473028.16498098</v>
      </c>
      <c r="AQN42" s="16">
        <v>47839416.766448654</v>
      </c>
      <c r="AQO42" s="16">
        <v>61004667.280361585</v>
      </c>
      <c r="AQP42" s="16">
        <v>9553395.5638095234</v>
      </c>
      <c r="AQQ42" s="16">
        <v>44524221.609003142</v>
      </c>
      <c r="AQR42" s="16">
        <v>20630550.302001864</v>
      </c>
      <c r="AQS42" s="16">
        <v>19984469.020242445</v>
      </c>
      <c r="AQT42" s="16">
        <v>46207417.139516711</v>
      </c>
      <c r="AQU42" s="16">
        <v>71810464.287063047</v>
      </c>
      <c r="AQV42" s="16">
        <v>18294139.482452687</v>
      </c>
      <c r="AQW42" s="16">
        <v>16418383.093258388</v>
      </c>
      <c r="AQX42" s="16">
        <v>32949162.825739101</v>
      </c>
      <c r="AQY42" s="16">
        <v>330387419.81791037</v>
      </c>
      <c r="AQZ42" s="16">
        <v>16881429.397583198</v>
      </c>
      <c r="ARA42" s="16">
        <v>50458893.688683718</v>
      </c>
      <c r="ARB42" s="16">
        <v>52136416.163940735</v>
      </c>
      <c r="ARC42" s="16">
        <v>28524126.894170545</v>
      </c>
      <c r="ARD42" s="16">
        <v>26079724.102694768</v>
      </c>
      <c r="ARE42" s="16">
        <v>1086314318.5929568</v>
      </c>
      <c r="ARF42" s="16">
        <v>15776916.732089676</v>
      </c>
      <c r="ARG42" s="16">
        <v>6582180.6426297221</v>
      </c>
      <c r="ARH42" s="16">
        <v>3980149.8562666569</v>
      </c>
      <c r="ARI42" s="16">
        <v>10804502.826932102</v>
      </c>
      <c r="ARJ42" s="16">
        <v>45213705.238469109</v>
      </c>
      <c r="ARK42" s="16">
        <v>29114972.416506201</v>
      </c>
      <c r="ARL42" s="16">
        <v>73529316.067638397</v>
      </c>
      <c r="ARM42" s="16">
        <v>37095264.356056556</v>
      </c>
      <c r="ARN42" s="16">
        <v>24405985.208267048</v>
      </c>
      <c r="ARO42" s="16">
        <v>321302936.94803375</v>
      </c>
      <c r="ARP42" s="16">
        <v>114107569.2276022</v>
      </c>
      <c r="ARQ42" s="16">
        <v>69359933.317443207</v>
      </c>
      <c r="ARR42" s="16">
        <v>32586067.367217142</v>
      </c>
      <c r="ARS42" s="16">
        <v>81978877.027042836</v>
      </c>
      <c r="ART42" s="16">
        <v>15898184.686137706</v>
      </c>
      <c r="ARU42" s="16">
        <v>6165550.3729667878</v>
      </c>
      <c r="ARV42" s="16">
        <v>24197620.228136331</v>
      </c>
      <c r="ARW42" s="16">
        <v>7999610.4625382666</v>
      </c>
      <c r="ARX42" s="16">
        <v>41179946.106975392</v>
      </c>
      <c r="ARY42" s="16">
        <v>59263035.112690754</v>
      </c>
      <c r="ARZ42" s="16">
        <v>339332029.17426187</v>
      </c>
      <c r="ASA42" s="16">
        <v>37075647.717315003</v>
      </c>
      <c r="ASB42" s="16">
        <v>9396511.6799762137</v>
      </c>
      <c r="ASC42" s="16">
        <v>61713413.613807648</v>
      </c>
      <c r="ASD42" s="16">
        <v>19556927.26022245</v>
      </c>
      <c r="ASE42" s="16">
        <v>88490005.054455787</v>
      </c>
      <c r="ASF42" s="16">
        <v>426055522.33633316</v>
      </c>
      <c r="ASG42" s="16">
        <v>69605723.661082655</v>
      </c>
      <c r="ASH42" s="16">
        <v>20639341.409203298</v>
      </c>
      <c r="ASI42" s="16">
        <v>77066948.400583774</v>
      </c>
      <c r="ASJ42" s="16">
        <v>41521320.212724037</v>
      </c>
      <c r="ASK42" s="16">
        <v>142973158.89659867</v>
      </c>
      <c r="ASL42" s="16">
        <v>72413086.992857888</v>
      </c>
      <c r="ASM42" s="16">
        <v>22418893.774004504</v>
      </c>
      <c r="ASN42" s="16">
        <v>237319768.7391693</v>
      </c>
      <c r="ASO42" s="16">
        <v>72510819.835808903</v>
      </c>
      <c r="ASP42" s="16">
        <v>141511566.61521938</v>
      </c>
      <c r="ASQ42" s="16">
        <v>7040862.0449154582</v>
      </c>
      <c r="ASR42" s="16">
        <v>209738626.66228196</v>
      </c>
      <c r="ASS42" s="16">
        <v>1458473169.4708598</v>
      </c>
      <c r="AST42" s="16">
        <v>6328420.6797245657</v>
      </c>
      <c r="ASU42" s="16">
        <v>8461928.8414687924</v>
      </c>
      <c r="ASV42" s="16">
        <v>55321051.158039093</v>
      </c>
      <c r="ASW42" s="16">
        <v>332702233.54442608</v>
      </c>
      <c r="ASX42" s="16">
        <v>412680121.7598995</v>
      </c>
      <c r="ASY42" s="16">
        <v>9631485.9448237941</v>
      </c>
      <c r="ASZ42" s="16">
        <v>117588682.0765332</v>
      </c>
      <c r="ATA42" s="16">
        <v>28604535.011324044</v>
      </c>
      <c r="ATB42" s="16">
        <v>16519934.179756142</v>
      </c>
      <c r="ATC42" s="16">
        <v>132916922.94291557</v>
      </c>
      <c r="ATD42" s="16">
        <v>11152084.615948083</v>
      </c>
      <c r="ATE42" s="16">
        <v>17851390.74369584</v>
      </c>
      <c r="ATF42" s="16">
        <v>2954856492.8403678</v>
      </c>
      <c r="ATG42" s="16">
        <v>29954215.768927842</v>
      </c>
      <c r="ATH42" s="16">
        <v>4757016.653580403</v>
      </c>
      <c r="ATI42" s="16">
        <v>128343313.55225189</v>
      </c>
      <c r="ATJ42" s="16">
        <v>295446363.29529202</v>
      </c>
      <c r="ATK42" s="16">
        <v>668713965.7716161</v>
      </c>
      <c r="ATL42" s="16">
        <v>18816229.110782877</v>
      </c>
      <c r="ATM42" s="16">
        <v>95746171.145042613</v>
      </c>
      <c r="ATN42" s="16">
        <v>5237733.6343349088</v>
      </c>
      <c r="ATO42" s="16">
        <v>17536820.753589861</v>
      </c>
      <c r="ATP42" s="16">
        <v>8625295.8451968357</v>
      </c>
      <c r="ATQ42" s="16">
        <v>51146588.315280147</v>
      </c>
      <c r="ATR42" s="16">
        <v>93050327.24646455</v>
      </c>
      <c r="ATS42" s="16">
        <v>163147874.86377111</v>
      </c>
      <c r="ATT42" s="16">
        <v>242274740.9433578</v>
      </c>
      <c r="ATU42" s="16">
        <v>9502054.493882319</v>
      </c>
      <c r="ATV42" s="16">
        <v>16931245.498308681</v>
      </c>
      <c r="ATW42" s="16">
        <v>2460579098.0724936</v>
      </c>
      <c r="ATX42" s="16">
        <v>189752095.54168001</v>
      </c>
      <c r="ATY42" s="16">
        <v>208391317.95503238</v>
      </c>
      <c r="ATZ42" s="16">
        <v>28534432.07209314</v>
      </c>
      <c r="AUA42" s="16">
        <v>192166231.45911008</v>
      </c>
      <c r="AUB42" s="16">
        <v>11623779.341208566</v>
      </c>
      <c r="AUC42" s="16">
        <v>41425782.783066243</v>
      </c>
      <c r="AUD42" s="16">
        <v>10442441.559588477</v>
      </c>
      <c r="AUE42" s="16">
        <v>21956653.328939993</v>
      </c>
      <c r="AUF42" s="16">
        <v>54816809.678557992</v>
      </c>
      <c r="AUG42" s="16">
        <v>8384778346.7696085</v>
      </c>
      <c r="AUH42" s="16">
        <v>18300872796.828194</v>
      </c>
      <c r="AUI42" s="16">
        <v>85481617.112009019</v>
      </c>
      <c r="AUJ42" s="16">
        <v>2483978738.0867233</v>
      </c>
      <c r="AUK42" s="16">
        <v>45247049.415408917</v>
      </c>
      <c r="AUL42" s="16">
        <v>9574194.5630968697</v>
      </c>
      <c r="AUM42" s="16">
        <v>12018622.082844835</v>
      </c>
      <c r="AUN42" s="16">
        <v>177855146.70022172</v>
      </c>
      <c r="AUO42" s="16">
        <v>60785003.098460518</v>
      </c>
      <c r="AUP42" s="16">
        <v>19370454.605282046</v>
      </c>
      <c r="AUQ42" s="16">
        <v>47739198.393683337</v>
      </c>
      <c r="AUR42" s="16">
        <v>1142952334.5158765</v>
      </c>
      <c r="AUS42" s="16">
        <v>65042712.862711936</v>
      </c>
      <c r="AUT42" s="16">
        <v>172446430.52824399</v>
      </c>
      <c r="AUU42" s="16">
        <v>8623010.034315696</v>
      </c>
      <c r="AUV42" s="16">
        <v>103623991.34080714</v>
      </c>
      <c r="AUW42" s="16">
        <v>7646859.8284394937</v>
      </c>
      <c r="AUX42" s="16">
        <v>183171884.4115805</v>
      </c>
      <c r="AUY42" s="16">
        <v>23954250.518140942</v>
      </c>
      <c r="AUZ42" s="16">
        <v>23951207.611493096</v>
      </c>
      <c r="AVA42" s="16">
        <v>30734315.271078657</v>
      </c>
      <c r="AVB42" s="16">
        <v>202548495.16206586</v>
      </c>
      <c r="AVC42" s="16">
        <v>33938697.529530674</v>
      </c>
      <c r="AVD42" s="16">
        <v>23603837.412937224</v>
      </c>
      <c r="AVE42" s="16">
        <v>14332471.005874354</v>
      </c>
      <c r="AVF42" s="16">
        <v>400102755.92387682</v>
      </c>
      <c r="AVG42" s="16">
        <v>184272845.38151219</v>
      </c>
      <c r="AVH42" s="16">
        <v>180693011.30803394</v>
      </c>
      <c r="AVI42" s="16">
        <v>40855089.814319722</v>
      </c>
      <c r="AVJ42" s="16">
        <v>97622550.035408497</v>
      </c>
      <c r="AVK42" s="16">
        <v>8797637.7574632932</v>
      </c>
      <c r="AVL42" s="16">
        <v>22963504.01912101</v>
      </c>
      <c r="AVM42" s="16">
        <v>974658800.31885362</v>
      </c>
      <c r="AVN42" s="16">
        <v>32432906.263832912</v>
      </c>
      <c r="AVO42" s="16">
        <v>28035517.814249076</v>
      </c>
      <c r="AVP42" s="16">
        <v>13704337.160528317</v>
      </c>
      <c r="AVQ42" s="16">
        <v>44021328.307006732</v>
      </c>
      <c r="AVR42" s="16">
        <v>23307567.508824829</v>
      </c>
      <c r="AVS42" s="16">
        <v>46659436.921065271</v>
      </c>
      <c r="AVT42" s="16">
        <v>9622230.382961059</v>
      </c>
      <c r="AVU42" s="16">
        <v>158780237.18823329</v>
      </c>
      <c r="AVV42" s="16">
        <v>5481585313.3824883</v>
      </c>
      <c r="AVW42" s="16">
        <v>9496966.0766820852</v>
      </c>
      <c r="AVX42" s="16">
        <v>51317063.820384927</v>
      </c>
      <c r="AVY42" s="16">
        <v>32626676.671137284</v>
      </c>
      <c r="AVZ42" s="16">
        <v>194982974.26922858</v>
      </c>
      <c r="AWA42" s="16">
        <v>21410245.411116529</v>
      </c>
      <c r="AWB42" s="16">
        <v>69936713.338162601</v>
      </c>
      <c r="AWC42" s="16">
        <v>17444130.668087754</v>
      </c>
      <c r="AWD42" s="16">
        <v>835781228.05193162</v>
      </c>
      <c r="AWE42" s="16">
        <v>42369707.071846105</v>
      </c>
      <c r="AWF42" s="16">
        <v>101131413.44646005</v>
      </c>
      <c r="AWG42" s="16">
        <v>42432090.213170916</v>
      </c>
      <c r="AWH42" s="16">
        <v>88308065.798298866</v>
      </c>
      <c r="AWI42" s="16">
        <v>28272320.262552459</v>
      </c>
      <c r="AWJ42" s="16">
        <v>22338658.858552653</v>
      </c>
      <c r="AWK42" s="16">
        <v>111814095.91034238</v>
      </c>
      <c r="AWL42" s="16">
        <v>36826173.468083523</v>
      </c>
      <c r="AWM42" s="16">
        <v>34218518.422237858</v>
      </c>
      <c r="AWN42" s="16">
        <v>9398108.3808220588</v>
      </c>
      <c r="AWO42" s="16">
        <v>91384255.433107242</v>
      </c>
      <c r="AWP42" s="16">
        <v>13370470.923857033</v>
      </c>
      <c r="AWQ42" s="16">
        <v>367211725.8119387</v>
      </c>
      <c r="AWR42" s="16">
        <v>28638497.343168456</v>
      </c>
      <c r="AWS42" s="16">
        <v>55661671.087397583</v>
      </c>
      <c r="AWT42" s="16">
        <v>67170467.779735014</v>
      </c>
      <c r="AWU42" s="16">
        <v>40022347.483069137</v>
      </c>
      <c r="AWV42" s="16">
        <v>6401116.031352045</v>
      </c>
      <c r="AWW42" s="16">
        <v>7831052.2285319054</v>
      </c>
      <c r="AWX42" s="16">
        <v>628822055.35976267</v>
      </c>
      <c r="AWY42" s="16">
        <v>31703008708.551987</v>
      </c>
      <c r="AWZ42" s="16">
        <v>9184190.4053852465</v>
      </c>
      <c r="AXA42" s="16">
        <v>7288798.1469910257</v>
      </c>
      <c r="AXB42" s="16">
        <v>48749918.657996297</v>
      </c>
      <c r="AXC42" s="16">
        <v>80061366.49845995</v>
      </c>
      <c r="AXD42" s="16">
        <v>6915762.0524227694</v>
      </c>
      <c r="AXE42" s="16">
        <v>80797730.446259484</v>
      </c>
      <c r="AXF42" s="16">
        <v>188026259.47664794</v>
      </c>
      <c r="AXG42" s="16">
        <v>68959458.613034502</v>
      </c>
      <c r="AXH42" s="16">
        <v>11637445.53930134</v>
      </c>
      <c r="AXI42" s="16">
        <v>5911658.840321389</v>
      </c>
      <c r="AXJ42" s="16">
        <v>47322262.762744389</v>
      </c>
      <c r="AXK42" s="16">
        <v>423076933.55857337</v>
      </c>
      <c r="AXL42" s="16">
        <v>435575419.87606013</v>
      </c>
      <c r="AXM42" s="16">
        <v>143093756.16903651</v>
      </c>
      <c r="AXN42" s="16">
        <v>22784784.795005392</v>
      </c>
      <c r="AXO42" s="16">
        <v>25761521.829085365</v>
      </c>
      <c r="AXP42" s="16">
        <v>13060387.829606583</v>
      </c>
      <c r="AXQ42" s="16">
        <v>32834110.493550163</v>
      </c>
      <c r="AXR42" s="16">
        <v>2274614027.9087901</v>
      </c>
      <c r="AXS42" s="16">
        <v>20684090.573224556</v>
      </c>
      <c r="AXT42" s="16">
        <v>16471976.105703093</v>
      </c>
      <c r="AXU42" s="16">
        <v>26735637.907231312</v>
      </c>
      <c r="AXV42" s="16">
        <v>8979783.2508115992</v>
      </c>
      <c r="AXW42" s="16">
        <v>1011996418.9612529</v>
      </c>
      <c r="AXX42" s="16">
        <v>22590333.086420849</v>
      </c>
      <c r="AXY42" s="16">
        <v>12574102.861324539</v>
      </c>
      <c r="AXZ42" s="16">
        <v>1156931256.1868365</v>
      </c>
      <c r="AYA42" s="16">
        <v>18764373.296434812</v>
      </c>
      <c r="AYB42" s="16">
        <v>71091689.220231265</v>
      </c>
      <c r="AYC42" s="16">
        <v>11280263.90853107</v>
      </c>
      <c r="AYD42" s="16">
        <v>123075812.97304104</v>
      </c>
      <c r="AYE42" s="16">
        <v>29532759.033311732</v>
      </c>
      <c r="AYF42" s="16">
        <v>127509346.73196517</v>
      </c>
      <c r="AYG42" s="16">
        <v>1155134796.3700531</v>
      </c>
      <c r="AYH42" s="16">
        <v>6117515.1191812083</v>
      </c>
      <c r="AYI42" s="16">
        <v>93365223.612889811</v>
      </c>
      <c r="AYJ42" s="16">
        <v>474447201.91944277</v>
      </c>
      <c r="AYK42" s="16">
        <v>8706188.4887383059</v>
      </c>
      <c r="AYL42" s="16">
        <v>21658849.396545608</v>
      </c>
      <c r="AYM42" s="16">
        <v>42365843.774780177</v>
      </c>
      <c r="AYN42" s="16">
        <v>726649381.71601129</v>
      </c>
      <c r="AYO42" s="16">
        <v>59444627.461796805</v>
      </c>
      <c r="AYP42" s="16">
        <v>116214860.24488057</v>
      </c>
      <c r="AYQ42" s="16">
        <v>14570223.171641836</v>
      </c>
      <c r="AYR42" s="16">
        <v>38846258.264187701</v>
      </c>
      <c r="AYS42" s="16">
        <v>47124017.228617415</v>
      </c>
      <c r="AYT42" s="16">
        <v>28297051.596824627</v>
      </c>
      <c r="AYU42" s="16">
        <v>412239788.91114819</v>
      </c>
      <c r="AYV42" s="16">
        <v>18278477.346160501</v>
      </c>
      <c r="AYW42" s="16">
        <v>340886010.90409386</v>
      </c>
      <c r="AYX42" s="16">
        <v>23826763.221215043</v>
      </c>
      <c r="AYY42" s="16">
        <v>166085545.29593512</v>
      </c>
      <c r="AYZ42" s="16">
        <v>510382242.0205403</v>
      </c>
      <c r="AZA42" s="16">
        <v>1640652365.0001833</v>
      </c>
      <c r="AZB42" s="16">
        <v>48673378.321594298</v>
      </c>
      <c r="AZC42" s="16">
        <v>22936815.703212332</v>
      </c>
      <c r="AZD42" s="16">
        <v>24083140.041642744</v>
      </c>
      <c r="AZE42" s="16">
        <v>937994066.24534214</v>
      </c>
      <c r="AZF42" s="16">
        <v>44719158.180764474</v>
      </c>
      <c r="AZG42" s="16">
        <v>9182502.4482208192</v>
      </c>
      <c r="AZH42" s="16">
        <v>99072174.749363929</v>
      </c>
      <c r="AZI42" s="16">
        <v>135405851.13649425</v>
      </c>
      <c r="AZJ42" s="16">
        <v>10607967.325101277</v>
      </c>
      <c r="AZK42" s="16">
        <v>15395301.389543641</v>
      </c>
      <c r="AZL42" s="16">
        <v>15354615.222604884</v>
      </c>
      <c r="AZM42" s="16">
        <v>391082046.3708272</v>
      </c>
      <c r="AZN42" s="16">
        <v>238651202.9372448</v>
      </c>
      <c r="AZO42" s="16">
        <v>174366127.33769387</v>
      </c>
      <c r="AZP42" s="16">
        <v>58622314.111342281</v>
      </c>
      <c r="AZQ42" s="16">
        <v>792758441.81149983</v>
      </c>
      <c r="AZR42" s="16">
        <v>15064432.543618929</v>
      </c>
      <c r="AZS42" s="16">
        <v>622269518.36941826</v>
      </c>
      <c r="AZT42" s="16">
        <v>430831478.79174143</v>
      </c>
      <c r="AZU42" s="16">
        <v>5552248.7786005745</v>
      </c>
      <c r="AZV42" s="16">
        <v>440312775.31594503</v>
      </c>
      <c r="AZW42" s="16">
        <v>37959564.118511528</v>
      </c>
      <c r="AZX42" s="16">
        <v>35585280.529640526</v>
      </c>
      <c r="AZY42" s="16">
        <v>13623701.934667565</v>
      </c>
      <c r="AZZ42" s="16">
        <v>34801000.655218445</v>
      </c>
      <c r="BAA42" s="16">
        <v>254709495.38224903</v>
      </c>
      <c r="BAB42" s="16">
        <v>110948982.46221955</v>
      </c>
      <c r="BAC42" s="16">
        <v>176314574.08180335</v>
      </c>
      <c r="BAD42" s="16">
        <v>5021818.464035606</v>
      </c>
      <c r="BAE42" s="16">
        <v>19211078.047034521</v>
      </c>
      <c r="BAF42" s="16">
        <v>344279882.12274027</v>
      </c>
      <c r="BAG42" s="16">
        <v>109706911.85569422</v>
      </c>
      <c r="BAH42" s="16">
        <v>237304050.20188433</v>
      </c>
      <c r="BAI42" s="16">
        <v>76616116.777525157</v>
      </c>
      <c r="BAJ42" s="16">
        <v>5664635546.4752483</v>
      </c>
      <c r="BAK42" s="16">
        <v>1465455553.261378</v>
      </c>
      <c r="BAL42" s="16">
        <v>266388971.27021465</v>
      </c>
      <c r="BAM42" s="16">
        <v>178414753.72765595</v>
      </c>
      <c r="BAN42" s="16">
        <v>1364777851.3547113</v>
      </c>
      <c r="BAO42" s="16">
        <v>17786354.962938931</v>
      </c>
      <c r="BAP42" s="16">
        <v>201191024.15439013</v>
      </c>
      <c r="BAQ42" s="16">
        <v>50471449.523230694</v>
      </c>
      <c r="BAR42" s="16">
        <v>398147437.01002967</v>
      </c>
      <c r="BAS42" s="16">
        <v>98561588.756278068</v>
      </c>
      <c r="BAT42" s="16">
        <v>73565490.682467863</v>
      </c>
      <c r="BAU42" s="16">
        <v>27937862.840462141</v>
      </c>
      <c r="BAV42" s="16">
        <v>10430158.292817976</v>
      </c>
      <c r="BAW42" s="16">
        <v>345108696.9892956</v>
      </c>
      <c r="BAX42" s="16">
        <v>45510910.586876683</v>
      </c>
      <c r="BAY42" s="16">
        <v>24304248.902067479</v>
      </c>
      <c r="BAZ42" s="16">
        <v>98184080.711078554</v>
      </c>
      <c r="BBA42" s="16">
        <v>30467610.961956754</v>
      </c>
      <c r="BBB42" s="16">
        <v>24330802.355563618</v>
      </c>
      <c r="BBC42" s="16">
        <v>154854291.83246231</v>
      </c>
      <c r="BBD42" s="16">
        <v>27019419.866086856</v>
      </c>
      <c r="BBE42" s="16">
        <v>7679055.1542509208</v>
      </c>
      <c r="BBF42" s="16">
        <v>34920835.129876114</v>
      </c>
      <c r="BBG42" s="16">
        <v>9463686.2662493419</v>
      </c>
      <c r="BBH42" s="16">
        <v>36362985.112532005</v>
      </c>
      <c r="BBI42" s="16">
        <v>380613674.56295353</v>
      </c>
      <c r="BBJ42" s="16">
        <v>33019728.211106293</v>
      </c>
      <c r="BBK42" s="16">
        <v>81925050.472839922</v>
      </c>
      <c r="BBL42" s="16">
        <v>72017924.903854728</v>
      </c>
      <c r="BBM42" s="16">
        <v>56783412.913406797</v>
      </c>
      <c r="BBN42" s="16">
        <v>167135812.45150009</v>
      </c>
      <c r="BBO42" s="16">
        <v>178770964.11045316</v>
      </c>
      <c r="BBP42" s="16">
        <v>96218945.395992935</v>
      </c>
      <c r="BBQ42" s="16">
        <v>60242828.146188714</v>
      </c>
      <c r="BBR42" s="16">
        <v>34301047.360798098</v>
      </c>
      <c r="BBS42" s="16">
        <v>18297746.277159061</v>
      </c>
      <c r="BBT42" s="16">
        <v>239199943.71781623</v>
      </c>
      <c r="BBU42" s="16">
        <v>15700868.118275037</v>
      </c>
      <c r="BBV42" s="16">
        <v>31427243.796459604</v>
      </c>
      <c r="BBW42" s="16">
        <v>118190388.95673725</v>
      </c>
      <c r="BBX42" s="16">
        <v>15432232.490482992</v>
      </c>
      <c r="BBY42" s="16">
        <v>40943639.795855865</v>
      </c>
      <c r="BBZ42" s="16">
        <v>9142111.4436431322</v>
      </c>
      <c r="BCA42" s="16">
        <v>48366389.306269825</v>
      </c>
      <c r="BCB42" s="16">
        <v>35283777.217199661</v>
      </c>
      <c r="BCC42" s="16">
        <v>6711810.086919629</v>
      </c>
      <c r="BCD42" s="16">
        <v>898978326.86605775</v>
      </c>
      <c r="BCE42" s="16">
        <v>87672734.73363398</v>
      </c>
      <c r="BCF42" s="16">
        <v>88142342.537775099</v>
      </c>
      <c r="BCG42" s="16">
        <v>47540001.53877978</v>
      </c>
      <c r="BCH42" s="16">
        <v>47907400.763009064</v>
      </c>
      <c r="BCI42" s="16">
        <v>15551674.583503207</v>
      </c>
      <c r="BCJ42" s="16">
        <v>28205318.676056664</v>
      </c>
      <c r="BCK42" s="16">
        <v>38447830.965317599</v>
      </c>
      <c r="BCL42" s="16">
        <v>24087329.264257524</v>
      </c>
      <c r="BCM42" s="16">
        <v>551584738.47701478</v>
      </c>
      <c r="BCN42" s="16">
        <v>119731818.126736</v>
      </c>
      <c r="BCO42" s="16">
        <v>755789251.39720702</v>
      </c>
      <c r="BCP42" s="16">
        <v>391863605.38956976</v>
      </c>
      <c r="BCQ42" s="16">
        <v>79641544.622548595</v>
      </c>
      <c r="BCR42" s="16">
        <v>15721302.381493945</v>
      </c>
      <c r="BCS42" s="16">
        <v>18123751.004226297</v>
      </c>
      <c r="BCT42" s="16">
        <v>152396502.08336267</v>
      </c>
      <c r="BCU42" s="16">
        <v>40947102.518364288</v>
      </c>
      <c r="BCV42" s="16">
        <v>275565790.2717104</v>
      </c>
      <c r="BCW42" s="16">
        <v>16027629.036783341</v>
      </c>
      <c r="BCX42" s="16">
        <v>217256668.74548087</v>
      </c>
      <c r="BCY42" s="16">
        <v>272854749.21179575</v>
      </c>
      <c r="BCZ42" s="16">
        <v>111966593.73337859</v>
      </c>
      <c r="BDA42" s="16">
        <v>1541650937.2436035</v>
      </c>
      <c r="BDB42" s="16">
        <v>144070460.03217274</v>
      </c>
      <c r="BDC42" s="16">
        <v>144195080.21078444</v>
      </c>
      <c r="BDD42" s="16">
        <v>120028200.81570908</v>
      </c>
      <c r="BDE42" s="16">
        <v>185870808.14249226</v>
      </c>
      <c r="BDF42" s="16">
        <v>1778999481.0098917</v>
      </c>
      <c r="BDG42" s="16">
        <v>122838320.55383851</v>
      </c>
      <c r="BDH42" s="16">
        <v>32115433.937527731</v>
      </c>
      <c r="BDI42" s="16">
        <v>721960112.56556475</v>
      </c>
      <c r="BDJ42" s="16">
        <v>236553240.6923849</v>
      </c>
      <c r="BDK42" s="16">
        <v>120164641.54307915</v>
      </c>
      <c r="BDL42" s="16">
        <v>33284530.194822881</v>
      </c>
      <c r="BDM42" s="16">
        <v>31903725.980151244</v>
      </c>
      <c r="BDN42" s="16">
        <v>844550811.58791888</v>
      </c>
      <c r="BDO42" s="16">
        <v>3594387897.3852549</v>
      </c>
      <c r="BDP42" s="16">
        <v>123357225.81510499</v>
      </c>
      <c r="BDQ42" s="16">
        <v>42179860.31712877</v>
      </c>
      <c r="BDR42" s="16">
        <v>133470200.35417293</v>
      </c>
      <c r="BDS42" s="16">
        <v>8964347.8088171352</v>
      </c>
      <c r="BDT42" s="16">
        <v>21423185.224855788</v>
      </c>
      <c r="BDU42" s="16">
        <v>134917773.50221577</v>
      </c>
      <c r="BDV42" s="16">
        <v>327163947.53852183</v>
      </c>
      <c r="BDW42" s="16">
        <v>59982701.868627876</v>
      </c>
      <c r="BDX42" s="16">
        <v>10448710.046112336</v>
      </c>
      <c r="BDY42" s="16">
        <v>11451473.56727854</v>
      </c>
      <c r="BDZ42" s="16">
        <v>31607697.99760218</v>
      </c>
      <c r="BEA42" s="16">
        <v>48788464.247750781</v>
      </c>
      <c r="BEB42" s="16">
        <v>101205109.92798649</v>
      </c>
      <c r="BEC42" s="16">
        <v>9235968933.1829929</v>
      </c>
      <c r="BED42" s="16">
        <v>6201421.889714919</v>
      </c>
      <c r="BEE42" s="16">
        <v>8526689.9779705405</v>
      </c>
      <c r="BEF42" s="16">
        <v>134232478.40310219</v>
      </c>
      <c r="BEG42" s="16">
        <v>13246745.959906911</v>
      </c>
      <c r="BEH42" s="16">
        <v>15761232.547466664</v>
      </c>
      <c r="BEI42" s="16">
        <v>219333378.27204031</v>
      </c>
      <c r="BEJ42" s="16">
        <v>171358918.51931134</v>
      </c>
      <c r="BEK42" s="16">
        <v>128048193.83096835</v>
      </c>
      <c r="BEL42" s="16">
        <v>181072738.17795387</v>
      </c>
      <c r="BEM42" s="16">
        <v>18488904.616116803</v>
      </c>
      <c r="BEN42" s="16">
        <v>62214865.632636487</v>
      </c>
      <c r="BEO42" s="16">
        <v>23391852.402351577</v>
      </c>
      <c r="BEP42" s="16">
        <v>165102796.32808572</v>
      </c>
      <c r="BEQ42" s="16">
        <v>97951698.341018215</v>
      </c>
      <c r="BER42" s="16">
        <v>36800340.787662171</v>
      </c>
      <c r="BES42" s="16">
        <v>302671998.651362</v>
      </c>
      <c r="BET42" s="16">
        <v>176279168.33085686</v>
      </c>
      <c r="BEU42" s="16">
        <v>95367652.80496712</v>
      </c>
      <c r="BEV42" s="16">
        <v>58808048.878001906</v>
      </c>
      <c r="BEW42" s="16">
        <v>195290046.18173894</v>
      </c>
      <c r="BEX42" s="16">
        <v>3514414.3682896825</v>
      </c>
      <c r="BEY42" s="16">
        <v>917970727.09918964</v>
      </c>
      <c r="BEZ42" s="16">
        <v>166270364.54997334</v>
      </c>
      <c r="BFA42" s="16">
        <v>144772449.44945586</v>
      </c>
      <c r="BFB42" s="16">
        <v>23984872.970763478</v>
      </c>
      <c r="BFC42" s="16">
        <v>849974691.86243379</v>
      </c>
      <c r="BFD42" s="16">
        <v>248779353.55105749</v>
      </c>
      <c r="BFE42" s="16">
        <v>17299487.433371104</v>
      </c>
      <c r="BFF42" s="16">
        <v>232624604.52202222</v>
      </c>
      <c r="BFG42" s="16">
        <v>76183944.5583217</v>
      </c>
      <c r="BFH42" s="16">
        <v>21757200.461532459</v>
      </c>
      <c r="BFI42" s="16">
        <v>30882918.601919264</v>
      </c>
      <c r="BFJ42" s="16">
        <v>76916782.215190977</v>
      </c>
      <c r="BFK42" s="16">
        <v>332620203.26703012</v>
      </c>
      <c r="BFL42" s="16">
        <v>453189617.91059554</v>
      </c>
      <c r="BFM42" s="16">
        <v>21385336.986199174</v>
      </c>
      <c r="BFN42" s="16">
        <v>10832918.759234557</v>
      </c>
      <c r="BFO42" s="16">
        <v>57981947.923584677</v>
      </c>
      <c r="BFP42" s="16">
        <v>19452829.527308375</v>
      </c>
      <c r="BFQ42" s="16">
        <v>35075924.341281772</v>
      </c>
      <c r="BFR42" s="16">
        <v>142180899.41198599</v>
      </c>
      <c r="BFS42" s="16">
        <v>44768957.716623813</v>
      </c>
      <c r="BFT42" s="16">
        <v>52086150.866552189</v>
      </c>
      <c r="BFU42" s="16">
        <v>69656533.640411854</v>
      </c>
      <c r="BFV42" s="16">
        <v>21537306.295569435</v>
      </c>
      <c r="BFW42" s="16">
        <v>8833969.8747113179</v>
      </c>
      <c r="BFX42" s="16">
        <v>36010106.994686186</v>
      </c>
      <c r="BFY42" s="16">
        <v>586469285.96108997</v>
      </c>
      <c r="BFZ42" s="16">
        <v>18604322.856716938</v>
      </c>
      <c r="BGA42" s="16">
        <v>41753567.044801183</v>
      </c>
      <c r="BGB42" s="16">
        <v>56288486.472029164</v>
      </c>
      <c r="BGC42" s="16">
        <v>140285546.68838274</v>
      </c>
      <c r="BGD42" s="16">
        <v>44951833.975982562</v>
      </c>
      <c r="BGE42" s="16">
        <v>56320461.874118984</v>
      </c>
    </row>
    <row r="43" spans="1:1539">
      <c r="A43" s="16" t="s">
        <v>1550</v>
      </c>
      <c r="B43" s="4" t="s">
        <v>1568</v>
      </c>
      <c r="C43" s="4">
        <v>1</v>
      </c>
      <c r="D43" s="16">
        <v>751889653.96894491</v>
      </c>
      <c r="E43" s="16">
        <v>68654131.520268753</v>
      </c>
      <c r="F43" s="16">
        <v>44102424.758148111</v>
      </c>
      <c r="G43" s="16">
        <v>27940764.39675333</v>
      </c>
      <c r="H43" s="16">
        <v>13319751.102951678</v>
      </c>
      <c r="I43" s="16">
        <v>6305988.0012716642</v>
      </c>
      <c r="J43" s="16">
        <v>72982176.29265748</v>
      </c>
      <c r="K43" s="16">
        <v>115046114.79537971</v>
      </c>
      <c r="L43" s="16">
        <v>206637556.97329381</v>
      </c>
      <c r="M43" s="16">
        <v>20448015.524265643</v>
      </c>
      <c r="N43" s="16">
        <v>10341050.341673322</v>
      </c>
      <c r="O43" s="16">
        <v>56968503.430006854</v>
      </c>
      <c r="P43" s="16">
        <v>30690175.99786555</v>
      </c>
      <c r="Q43" s="16">
        <v>289034332.87548572</v>
      </c>
      <c r="R43" s="16">
        <v>38214559.688821688</v>
      </c>
      <c r="S43" s="16">
        <v>68007952.648308188</v>
      </c>
      <c r="T43" s="16">
        <v>10717432.981328651</v>
      </c>
      <c r="U43" s="16">
        <v>22045960.166798033</v>
      </c>
      <c r="V43" s="16">
        <v>36368106.695232026</v>
      </c>
      <c r="W43" s="16">
        <v>15103072.500414539</v>
      </c>
      <c r="X43" s="16">
        <v>14751722.541567037</v>
      </c>
      <c r="Y43" s="16">
        <v>16392653.738278877</v>
      </c>
      <c r="Z43" s="16">
        <v>21588267.339738611</v>
      </c>
      <c r="AA43" s="16">
        <v>9247554.0498231184</v>
      </c>
      <c r="AB43" s="16">
        <v>53578655.233253174</v>
      </c>
      <c r="AC43" s="16">
        <v>1640204499.9029534</v>
      </c>
      <c r="AD43" s="16">
        <v>61403746.715141177</v>
      </c>
      <c r="AE43" s="16">
        <v>47921838.820638463</v>
      </c>
      <c r="AF43" s="16">
        <v>1019415105.6806831</v>
      </c>
      <c r="AG43" s="16">
        <v>44084233.40707431</v>
      </c>
      <c r="AH43" s="16">
        <v>10225832.291945437</v>
      </c>
      <c r="AI43" s="16">
        <v>31909620.80013521</v>
      </c>
      <c r="AJ43" s="16">
        <v>85803842.435700461</v>
      </c>
      <c r="AK43" s="16">
        <v>125684275.95843318</v>
      </c>
      <c r="AL43" s="16">
        <v>26165386.115994919</v>
      </c>
      <c r="AM43" s="16">
        <v>94459734.154477209</v>
      </c>
      <c r="AN43" s="16">
        <v>158705973.80448154</v>
      </c>
      <c r="AO43" s="16">
        <v>139763928.45611978</v>
      </c>
      <c r="AP43" s="16">
        <v>73555045.739823774</v>
      </c>
      <c r="AQ43" s="16">
        <v>25891953.172286116</v>
      </c>
      <c r="AR43" s="16">
        <v>53406889.927524962</v>
      </c>
      <c r="AS43" s="16">
        <v>15707930.628399583</v>
      </c>
      <c r="AT43" s="16">
        <v>31981244.867266271</v>
      </c>
      <c r="AU43" s="16">
        <v>123485069.20354041</v>
      </c>
      <c r="AV43" s="16">
        <v>8489791.1676793285</v>
      </c>
      <c r="AW43" s="16">
        <v>167675715.42771679</v>
      </c>
      <c r="AX43" s="16">
        <v>295665488.35132772</v>
      </c>
      <c r="AY43" s="16">
        <v>467348708.99627322</v>
      </c>
      <c r="AZ43" s="16">
        <v>129667770.85018332</v>
      </c>
      <c r="BA43" s="16">
        <v>3058134044.9182005</v>
      </c>
      <c r="BB43" s="16">
        <v>43614923.385291383</v>
      </c>
      <c r="BC43" s="16">
        <v>30850146.420829922</v>
      </c>
      <c r="BD43" s="16">
        <v>52167297.362422079</v>
      </c>
      <c r="BE43" s="16">
        <v>96976682.693746731</v>
      </c>
      <c r="BF43" s="16">
        <v>17419031.287861414</v>
      </c>
      <c r="BG43" s="16">
        <v>326926795.83178645</v>
      </c>
      <c r="BH43" s="16">
        <v>40504065.842823021</v>
      </c>
      <c r="BI43" s="16">
        <v>24170609.071303498</v>
      </c>
      <c r="BJ43" s="16">
        <v>6455958.8541479046</v>
      </c>
      <c r="BK43" s="16">
        <v>42690385.814200386</v>
      </c>
      <c r="BL43" s="16">
        <v>80985722.600578174</v>
      </c>
      <c r="BM43" s="16">
        <v>55967802.000705518</v>
      </c>
      <c r="BN43" s="16">
        <v>89319880.465817422</v>
      </c>
      <c r="BO43" s="16">
        <v>122905181.54725888</v>
      </c>
      <c r="BP43" s="16">
        <v>27975408.695724372</v>
      </c>
      <c r="BQ43" s="16">
        <v>45129976.630166344</v>
      </c>
      <c r="BR43" s="16">
        <v>118020923.60772428</v>
      </c>
      <c r="BS43" s="16">
        <v>8610936.9313006848</v>
      </c>
      <c r="BT43" s="16">
        <v>45566302.33868476</v>
      </c>
      <c r="BU43" s="16">
        <v>41313713.756692559</v>
      </c>
      <c r="BV43" s="16">
        <v>229982308.97262928</v>
      </c>
      <c r="BW43" s="16">
        <v>34088939.019321874</v>
      </c>
      <c r="BX43" s="16">
        <v>204843236.33502084</v>
      </c>
      <c r="BY43" s="16">
        <v>8318805.3481832324</v>
      </c>
      <c r="BZ43" s="16">
        <v>446487620.23570609</v>
      </c>
      <c r="CA43" s="16">
        <v>37068943.057043254</v>
      </c>
      <c r="CB43" s="16">
        <v>10180134.956315229</v>
      </c>
      <c r="CC43" s="16">
        <v>51094887.532057822</v>
      </c>
      <c r="CD43" s="16">
        <v>99821665.306576192</v>
      </c>
      <c r="CE43" s="16">
        <v>373552865.90987384</v>
      </c>
      <c r="CF43" s="16">
        <v>826927410.72640371</v>
      </c>
      <c r="CG43" s="16">
        <v>38535651.618592225</v>
      </c>
      <c r="CH43" s="16">
        <v>57174256.788305447</v>
      </c>
      <c r="CI43" s="16">
        <v>140939465.94907451</v>
      </c>
      <c r="CJ43" s="16">
        <v>162719600.34107327</v>
      </c>
      <c r="CK43" s="16">
        <v>10316668.471421005</v>
      </c>
      <c r="CL43" s="16">
        <v>230343164.65046388</v>
      </c>
      <c r="CM43" s="16">
        <v>15849009.929817135</v>
      </c>
      <c r="CN43" s="16">
        <v>15012343.272619229</v>
      </c>
      <c r="CO43" s="16">
        <v>18307621.064070698</v>
      </c>
      <c r="CP43" s="16">
        <v>13768337.219291976</v>
      </c>
      <c r="CQ43" s="16">
        <v>2000181600.1048479</v>
      </c>
      <c r="CR43" s="16">
        <v>648134783.64437723</v>
      </c>
      <c r="CS43" s="16">
        <v>200944517.72339997</v>
      </c>
      <c r="CT43" s="16">
        <v>115104708.02432746</v>
      </c>
      <c r="CU43" s="16">
        <v>41692335.687305547</v>
      </c>
      <c r="CV43" s="16">
        <v>8629948.1780135632</v>
      </c>
      <c r="CW43" s="16">
        <v>92176061.503460452</v>
      </c>
      <c r="CX43" s="16">
        <v>126739800.61220768</v>
      </c>
      <c r="CY43" s="16">
        <v>100800235.29033989</v>
      </c>
      <c r="CZ43" s="16">
        <v>678082073.57840693</v>
      </c>
      <c r="DA43" s="16">
        <v>24699143.803470712</v>
      </c>
      <c r="DB43" s="16">
        <v>33559977.917654499</v>
      </c>
      <c r="DC43" s="16">
        <v>9393046.5948279873</v>
      </c>
      <c r="DD43" s="16">
        <v>13282396.076084524</v>
      </c>
      <c r="DE43" s="16">
        <v>134118650.35790706</v>
      </c>
      <c r="DF43" s="16">
        <v>7530453.9248250611</v>
      </c>
      <c r="DG43" s="16">
        <v>17828113.374297656</v>
      </c>
      <c r="DH43" s="16">
        <v>346471404.07586747</v>
      </c>
      <c r="DI43" s="16">
        <v>145202831.26992378</v>
      </c>
      <c r="DJ43" s="16">
        <v>37034198.682122715</v>
      </c>
      <c r="DK43" s="16">
        <v>245883603.00047743</v>
      </c>
      <c r="DL43" s="16">
        <v>1026176824.0076689</v>
      </c>
      <c r="DM43" s="16">
        <v>215684338.3855252</v>
      </c>
      <c r="DN43" s="16">
        <v>12944563.008607304</v>
      </c>
      <c r="DO43" s="16">
        <v>44010122.513029456</v>
      </c>
      <c r="DP43" s="16">
        <v>7855382.6581511209</v>
      </c>
      <c r="DQ43" s="16">
        <v>1027556363.627317</v>
      </c>
      <c r="DR43" s="16">
        <v>61761855.722799666</v>
      </c>
      <c r="DS43" s="16">
        <v>18295662.944041759</v>
      </c>
      <c r="DT43" s="16">
        <v>27366696.591601599</v>
      </c>
      <c r="DU43" s="16">
        <v>100877954.19098029</v>
      </c>
      <c r="DV43" s="16">
        <v>6693780.8018910987</v>
      </c>
      <c r="DW43" s="16">
        <v>1418586202.3113286</v>
      </c>
      <c r="DX43" s="16">
        <v>65070300.451076731</v>
      </c>
      <c r="DY43" s="16">
        <v>414484760.46895313</v>
      </c>
      <c r="DZ43" s="16">
        <v>20210237.866523642</v>
      </c>
      <c r="EA43" s="16">
        <v>634064993.08747494</v>
      </c>
      <c r="EB43" s="16">
        <v>46380430.94660376</v>
      </c>
      <c r="EC43" s="16">
        <v>22244889.882940993</v>
      </c>
      <c r="ED43" s="16">
        <v>81049504.422580943</v>
      </c>
      <c r="EE43" s="16">
        <v>55457085.317578934</v>
      </c>
      <c r="EF43" s="16">
        <v>364968167.40588677</v>
      </c>
      <c r="EG43" s="16">
        <v>108491959.48423719</v>
      </c>
      <c r="EH43" s="16">
        <v>152748027.11621797</v>
      </c>
      <c r="EI43" s="16">
        <v>41578216.499862857</v>
      </c>
      <c r="EJ43" s="16">
        <v>23199022.295583669</v>
      </c>
      <c r="EK43" s="16">
        <v>4682769.1725396449</v>
      </c>
      <c r="EL43" s="16">
        <v>76161451.583263814</v>
      </c>
      <c r="EM43" s="16">
        <v>12783900.592199879</v>
      </c>
      <c r="EN43" s="16">
        <v>56396705.133241057</v>
      </c>
      <c r="EO43" s="16">
        <v>13513581.708106019</v>
      </c>
      <c r="EP43" s="16">
        <v>38383429.927544475</v>
      </c>
      <c r="EQ43" s="16">
        <v>138038550.16403627</v>
      </c>
      <c r="ER43" s="16">
        <v>36671935.505027048</v>
      </c>
      <c r="ES43" s="16">
        <v>1559049880.725728</v>
      </c>
      <c r="ET43" s="16">
        <v>989172271.003232</v>
      </c>
      <c r="EU43" s="16">
        <v>54968776.180824898</v>
      </c>
      <c r="EV43" s="16">
        <v>264567668.87951928</v>
      </c>
      <c r="EW43" s="16">
        <v>3124992693.1836615</v>
      </c>
      <c r="EX43" s="16">
        <v>7400368.5345755201</v>
      </c>
      <c r="EY43" s="16">
        <v>878871120.06172562</v>
      </c>
      <c r="EZ43" s="16">
        <v>12825920.553517777</v>
      </c>
      <c r="FA43" s="16">
        <v>2048222690.3514211</v>
      </c>
      <c r="FB43" s="16">
        <v>98773367.394304618</v>
      </c>
      <c r="FC43" s="16">
        <v>240744956.45027143</v>
      </c>
      <c r="FD43" s="16">
        <v>1353171797.0771375</v>
      </c>
      <c r="FE43" s="16">
        <v>1153279778.1267393</v>
      </c>
      <c r="FF43" s="16">
        <v>9034434.7309020758</v>
      </c>
      <c r="FG43" s="16">
        <v>16055769.440346623</v>
      </c>
      <c r="FH43" s="16">
        <v>14410111.936996745</v>
      </c>
      <c r="FI43" s="16">
        <v>149500991.76596895</v>
      </c>
      <c r="FJ43" s="16">
        <v>783418859.44724703</v>
      </c>
      <c r="FK43" s="16">
        <v>7781389.5838768333</v>
      </c>
      <c r="FL43" s="16">
        <v>7065115.2327289255</v>
      </c>
      <c r="FM43" s="16">
        <v>108647387.8718563</v>
      </c>
      <c r="FN43" s="16">
        <v>216356285.13416353</v>
      </c>
      <c r="FO43" s="16">
        <v>121508206.98422566</v>
      </c>
      <c r="FP43" s="16">
        <v>279378667.68493533</v>
      </c>
      <c r="FQ43" s="16">
        <v>169832983.11966595</v>
      </c>
      <c r="FR43" s="16">
        <v>101975401.51079366</v>
      </c>
      <c r="FS43" s="16">
        <v>16849056.621971935</v>
      </c>
      <c r="FT43" s="16">
        <v>842671769.92642844</v>
      </c>
      <c r="FU43" s="16">
        <v>36577238.016174637</v>
      </c>
      <c r="FV43" s="16">
        <v>22066394.641635947</v>
      </c>
      <c r="FW43" s="16">
        <v>52853325.113999858</v>
      </c>
      <c r="FX43" s="16">
        <v>152758500.54757529</v>
      </c>
      <c r="FY43" s="16">
        <v>18376340.130930044</v>
      </c>
      <c r="FZ43" s="16">
        <v>122094685.14810111</v>
      </c>
      <c r="GA43" s="16">
        <v>11727540.044376647</v>
      </c>
      <c r="GB43" s="16">
        <v>677000024.36257803</v>
      </c>
      <c r="GC43" s="16">
        <v>5460078.3159022117</v>
      </c>
      <c r="GD43" s="16">
        <v>10802915.313141076</v>
      </c>
      <c r="GE43" s="16">
        <v>640153893.42423034</v>
      </c>
      <c r="GF43" s="16">
        <v>42514660.505966596</v>
      </c>
      <c r="GG43" s="16">
        <v>7515469.5275420304</v>
      </c>
      <c r="GH43" s="16">
        <v>48657396.67788028</v>
      </c>
      <c r="GI43" s="16">
        <v>24913766.289676644</v>
      </c>
      <c r="GJ43" s="16">
        <v>29839388.130892944</v>
      </c>
      <c r="GK43" s="16">
        <v>154501696.32538959</v>
      </c>
      <c r="GL43" s="16">
        <v>655450020.36649942</v>
      </c>
      <c r="GM43" s="16">
        <v>6283421.737099695</v>
      </c>
      <c r="GN43" s="16">
        <v>12096116.982596964</v>
      </c>
      <c r="GO43" s="16">
        <v>7202606.6940711029</v>
      </c>
      <c r="GP43" s="16">
        <v>25573242.819754876</v>
      </c>
      <c r="GQ43" s="16">
        <v>63086508.808805034</v>
      </c>
      <c r="GR43" s="16">
        <v>74012309.394515201</v>
      </c>
      <c r="GS43" s="16">
        <v>283252943.99580073</v>
      </c>
      <c r="GT43" s="16">
        <v>25283984.143959451</v>
      </c>
      <c r="GU43" s="16">
        <v>140012097.36768994</v>
      </c>
      <c r="GV43" s="16">
        <v>74403049.194802493</v>
      </c>
      <c r="GW43" s="16">
        <v>75123490.336473435</v>
      </c>
      <c r="GX43" s="16">
        <v>4991770.4992292384</v>
      </c>
      <c r="GY43" s="16">
        <v>27598331.802826494</v>
      </c>
      <c r="GZ43" s="16">
        <v>53938138.689582773</v>
      </c>
      <c r="HA43" s="16">
        <v>65161663.089419752</v>
      </c>
      <c r="HB43" s="16">
        <v>83849897.378197148</v>
      </c>
      <c r="HC43" s="16">
        <v>36249559.701603018</v>
      </c>
      <c r="HD43" s="16">
        <v>16025016.263332659</v>
      </c>
      <c r="HE43" s="16">
        <v>9772537.94118746</v>
      </c>
      <c r="HF43" s="16">
        <v>13136347.532337889</v>
      </c>
      <c r="HG43" s="16">
        <v>256764405.37699339</v>
      </c>
      <c r="HH43" s="16">
        <v>28468090.675411783</v>
      </c>
      <c r="HI43" s="16">
        <v>119173491.17686561</v>
      </c>
      <c r="HJ43" s="16">
        <v>56342132.786835454</v>
      </c>
      <c r="HK43" s="16">
        <v>78296880.521305352</v>
      </c>
      <c r="HL43" s="16">
        <v>62271119.343352951</v>
      </c>
      <c r="HM43" s="16">
        <v>5393518.7875198442</v>
      </c>
      <c r="HN43" s="16">
        <v>33626082.729425006</v>
      </c>
      <c r="HO43" s="16">
        <v>276074329.54875612</v>
      </c>
      <c r="HP43" s="16">
        <v>247719737.74730057</v>
      </c>
      <c r="HQ43" s="16">
        <v>9238172.2121702954</v>
      </c>
      <c r="HR43" s="16">
        <v>107486625.95925394</v>
      </c>
      <c r="HS43" s="16">
        <v>150407033.23931816</v>
      </c>
      <c r="HT43" s="16">
        <v>64290017.076950423</v>
      </c>
      <c r="HU43" s="16">
        <v>494348591.86117178</v>
      </c>
      <c r="HV43" s="16">
        <v>591283218.54332936</v>
      </c>
      <c r="HW43" s="16">
        <v>168579024.91026592</v>
      </c>
      <c r="HX43" s="16">
        <v>149980413.51864812</v>
      </c>
      <c r="HY43" s="16">
        <v>15652786.779932022</v>
      </c>
      <c r="HZ43" s="16">
        <v>158774112.93217936</v>
      </c>
      <c r="IA43" s="16">
        <v>178677056.66982761</v>
      </c>
      <c r="IB43" s="16">
        <v>79749370.697406814</v>
      </c>
      <c r="IC43" s="16">
        <v>82867285.202078521</v>
      </c>
      <c r="ID43" s="16">
        <v>136122125.05985558</v>
      </c>
      <c r="IE43" s="16">
        <v>66767479.220751807</v>
      </c>
      <c r="IF43" s="16">
        <v>14710244.419914391</v>
      </c>
      <c r="IG43" s="16">
        <v>77689644.06389901</v>
      </c>
      <c r="IH43" s="16">
        <v>5938741.4670841917</v>
      </c>
      <c r="II43" s="16">
        <v>26642767.234123755</v>
      </c>
      <c r="IJ43" s="16">
        <v>402508600.76815051</v>
      </c>
      <c r="IK43" s="16">
        <v>84480337.056313381</v>
      </c>
      <c r="IL43" s="16">
        <v>76773022.597325534</v>
      </c>
      <c r="IM43" s="16">
        <v>26500569.538732111</v>
      </c>
      <c r="IN43" s="16">
        <v>56308628.637852609</v>
      </c>
      <c r="IO43" s="16">
        <v>4815362.2225260828</v>
      </c>
      <c r="IP43" s="16">
        <v>6246824.3267256245</v>
      </c>
      <c r="IQ43" s="16">
        <v>4354803.4333871379</v>
      </c>
      <c r="IR43" s="16">
        <v>17087492.642117243</v>
      </c>
      <c r="IS43" s="16">
        <v>24205087.251663413</v>
      </c>
      <c r="IT43" s="16">
        <v>12066141.540257314</v>
      </c>
      <c r="IU43" s="16">
        <v>15390707.101042129</v>
      </c>
      <c r="IV43" s="16">
        <v>106651626.18428858</v>
      </c>
      <c r="IW43" s="16">
        <v>76510500.627919197</v>
      </c>
      <c r="IX43" s="16">
        <v>44321023.000906691</v>
      </c>
      <c r="IY43" s="16">
        <v>16183233.383449903</v>
      </c>
      <c r="IZ43" s="16">
        <v>18536052.216373332</v>
      </c>
      <c r="JA43" s="16">
        <v>14651554.096446777</v>
      </c>
      <c r="JB43" s="16">
        <v>8235180.806303082</v>
      </c>
      <c r="JC43" s="16">
        <v>122390316.16726917</v>
      </c>
      <c r="JD43" s="16">
        <v>73162741.326561555</v>
      </c>
      <c r="JE43" s="16">
        <v>122246553.68927449</v>
      </c>
      <c r="JF43" s="16">
        <v>29533596.120733004</v>
      </c>
      <c r="JG43" s="16">
        <v>74929909.353022963</v>
      </c>
      <c r="JH43" s="16">
        <v>95100577.340641081</v>
      </c>
      <c r="JI43" s="16">
        <v>240712062.26643479</v>
      </c>
      <c r="JJ43" s="16">
        <v>8633967.7454518601</v>
      </c>
      <c r="JK43" s="16">
        <v>326053796.58172327</v>
      </c>
      <c r="JL43" s="16">
        <v>24687223.698708352</v>
      </c>
      <c r="JM43" s="16">
        <v>25323476.624110322</v>
      </c>
      <c r="JN43" s="16">
        <v>59844543.212100461</v>
      </c>
      <c r="JO43" s="16">
        <v>88614221.571274728</v>
      </c>
      <c r="JP43" s="16">
        <v>64392565.94696635</v>
      </c>
      <c r="JQ43" s="16">
        <v>32374151.919767827</v>
      </c>
      <c r="JR43" s="16">
        <v>98791060.46437268</v>
      </c>
      <c r="JS43" s="16">
        <v>9753865.475300556</v>
      </c>
      <c r="JT43" s="16">
        <v>50417016.78508506</v>
      </c>
      <c r="JU43" s="16">
        <v>1438467144.3894067</v>
      </c>
      <c r="JV43" s="16">
        <v>7928011.323829961</v>
      </c>
      <c r="JW43" s="16">
        <v>133121018.8919763</v>
      </c>
      <c r="JX43" s="16">
        <v>4398778.8259606073</v>
      </c>
      <c r="JY43" s="16">
        <v>82810541.281743601</v>
      </c>
      <c r="JZ43" s="16">
        <v>30937839.249260642</v>
      </c>
      <c r="KA43" s="16">
        <v>23602282.465982065</v>
      </c>
      <c r="KB43" s="16">
        <v>13076944.854562471</v>
      </c>
      <c r="KC43" s="16">
        <v>54914900.596551687</v>
      </c>
      <c r="KD43" s="16">
        <v>7944805217.6691828</v>
      </c>
      <c r="KE43" s="16">
        <v>19597258.016227547</v>
      </c>
      <c r="KF43" s="16">
        <v>84790580.037316293</v>
      </c>
      <c r="KG43" s="16">
        <v>325898075.43545502</v>
      </c>
      <c r="KH43" s="16">
        <v>5737434.5736021185</v>
      </c>
      <c r="KI43" s="16">
        <v>16550939.418998905</v>
      </c>
      <c r="KJ43" s="16">
        <v>34341341.319383129</v>
      </c>
      <c r="KK43" s="16">
        <v>32309390.641043745</v>
      </c>
      <c r="KL43" s="16">
        <v>42427393.153935015</v>
      </c>
      <c r="KM43" s="16">
        <v>1360163793.1450706</v>
      </c>
      <c r="KN43" s="16">
        <v>99116213.280570731</v>
      </c>
      <c r="KO43" s="16">
        <v>25985933.488255184</v>
      </c>
      <c r="KP43" s="16">
        <v>178872297.63343084</v>
      </c>
      <c r="KQ43" s="16">
        <v>208620903.7100102</v>
      </c>
      <c r="KR43" s="16">
        <v>24223794.317177683</v>
      </c>
      <c r="KS43" s="16">
        <v>34597230.42598708</v>
      </c>
      <c r="KT43" s="16">
        <v>412899039.13243645</v>
      </c>
      <c r="KU43" s="16">
        <v>32108578.478021059</v>
      </c>
      <c r="KV43" s="16">
        <v>14064787.668100102</v>
      </c>
      <c r="KW43" s="16">
        <v>6437940.4405053752</v>
      </c>
      <c r="KX43" s="16">
        <v>144572712.53486624</v>
      </c>
      <c r="KY43" s="16">
        <v>398064984.61711597</v>
      </c>
      <c r="KZ43" s="16">
        <v>9795102.2939748466</v>
      </c>
      <c r="LA43" s="16">
        <v>41377381.312872224</v>
      </c>
      <c r="LB43" s="16">
        <v>67828310.52408497</v>
      </c>
      <c r="LC43" s="16">
        <v>22288285.430351999</v>
      </c>
      <c r="LD43" s="16">
        <v>20757977.981902212</v>
      </c>
      <c r="LE43" s="16">
        <v>54210092.460174061</v>
      </c>
      <c r="LF43" s="16">
        <v>25705360.914747734</v>
      </c>
      <c r="LG43" s="16">
        <v>1181439820.4116731</v>
      </c>
      <c r="LH43" s="16">
        <v>144427839.99171725</v>
      </c>
      <c r="LI43" s="16">
        <v>16946178.991459262</v>
      </c>
      <c r="LJ43" s="16">
        <v>91510912.681715086</v>
      </c>
      <c r="LK43" s="16">
        <v>1216639077.5579295</v>
      </c>
      <c r="LL43" s="16">
        <v>28347144.378718965</v>
      </c>
      <c r="LM43" s="16">
        <v>30729235.916795477</v>
      </c>
      <c r="LN43" s="16">
        <v>90720976.388954684</v>
      </c>
      <c r="LO43" s="16">
        <v>66410859.490258023</v>
      </c>
      <c r="LP43" s="16">
        <v>205213483.48548198</v>
      </c>
      <c r="LQ43" s="16">
        <v>8199895.9692270607</v>
      </c>
      <c r="LR43" s="16">
        <v>160410466.38760868</v>
      </c>
      <c r="LS43" s="16">
        <v>284429570.1333093</v>
      </c>
      <c r="LT43" s="16">
        <v>48956212.932115868</v>
      </c>
      <c r="LU43" s="16">
        <v>45535014.185435653</v>
      </c>
      <c r="LV43" s="16">
        <v>41371190.47091753</v>
      </c>
      <c r="LW43" s="16">
        <v>409086942.48640674</v>
      </c>
      <c r="LX43" s="16">
        <v>14654873.685629284</v>
      </c>
      <c r="LY43" s="16">
        <v>242302403.10660219</v>
      </c>
      <c r="LZ43" s="16">
        <v>125977142.33202298</v>
      </c>
      <c r="MA43" s="16">
        <v>10290850.705101693</v>
      </c>
      <c r="MB43" s="16">
        <v>8884433.0014195126</v>
      </c>
      <c r="MC43" s="16">
        <v>41101458.5725656</v>
      </c>
      <c r="MD43" s="16">
        <v>216613754.3743712</v>
      </c>
      <c r="ME43" s="16">
        <v>52238671.828116506</v>
      </c>
      <c r="MF43" s="16">
        <v>65132248.979610316</v>
      </c>
      <c r="MG43" s="16">
        <v>54990203.405633941</v>
      </c>
      <c r="MH43" s="16">
        <v>15811701.552533126</v>
      </c>
      <c r="MI43" s="16">
        <v>16031776.635566406</v>
      </c>
      <c r="MJ43" s="16">
        <v>76698333.441287205</v>
      </c>
      <c r="MK43" s="16">
        <v>12477059.94340615</v>
      </c>
      <c r="ML43" s="16">
        <v>8271661.7469885591</v>
      </c>
      <c r="MM43" s="16">
        <v>9707256.6460949797</v>
      </c>
      <c r="MN43" s="16">
        <v>57504514.993235655</v>
      </c>
      <c r="MO43" s="16">
        <v>38935903.934621736</v>
      </c>
      <c r="MP43" s="16">
        <v>40902925.456433989</v>
      </c>
      <c r="MQ43" s="16">
        <v>2098524.9600219242</v>
      </c>
      <c r="MR43" s="16">
        <v>43234917.193317227</v>
      </c>
      <c r="MS43" s="16">
        <v>7072917.0131468838</v>
      </c>
      <c r="MT43" s="16">
        <v>717989542.72888339</v>
      </c>
      <c r="MU43" s="16">
        <v>796033.68797505321</v>
      </c>
      <c r="MV43" s="16">
        <v>128958085.31017582</v>
      </c>
      <c r="MW43" s="16">
        <v>180575703.20471701</v>
      </c>
      <c r="MX43" s="16">
        <v>13345436.710370835</v>
      </c>
      <c r="MY43" s="16">
        <v>8013069.8173368815</v>
      </c>
      <c r="MZ43" s="16">
        <v>268055050.10968119</v>
      </c>
      <c r="NA43" s="16">
        <v>1892244991.9206226</v>
      </c>
      <c r="NB43" s="16">
        <v>118586533.05250618</v>
      </c>
      <c r="NC43" s="16">
        <v>240443995.1837841</v>
      </c>
      <c r="ND43" s="16">
        <v>28655898.927013483</v>
      </c>
      <c r="NE43" s="16">
        <v>8646655.3806192335</v>
      </c>
      <c r="NF43" s="16">
        <v>57073903.708452038</v>
      </c>
      <c r="NG43" s="16">
        <v>131247608.20105954</v>
      </c>
      <c r="NH43" s="16">
        <v>20881322237.844563</v>
      </c>
      <c r="NI43" s="16">
        <v>34656392.762743399</v>
      </c>
      <c r="NJ43" s="16">
        <v>1637614627.8851056</v>
      </c>
      <c r="NK43" s="16">
        <v>11278476.180865098</v>
      </c>
      <c r="NL43" s="16">
        <v>56422439.4311997</v>
      </c>
      <c r="NM43" s="16">
        <v>112607231.52177602</v>
      </c>
      <c r="NN43" s="16">
        <v>353616867.72512704</v>
      </c>
      <c r="NO43" s="16">
        <v>41948570.855969958</v>
      </c>
      <c r="NP43" s="16">
        <v>12103872.689683598</v>
      </c>
      <c r="NQ43" s="16">
        <v>5766176.5568128573</v>
      </c>
      <c r="NR43" s="16">
        <v>39407676.256037697</v>
      </c>
      <c r="NS43" s="16">
        <v>919820274.12451673</v>
      </c>
      <c r="NT43" s="16">
        <v>14303605.98350885</v>
      </c>
      <c r="NU43" s="16">
        <v>61778818.062914565</v>
      </c>
      <c r="NV43" s="16">
        <v>1147780144.9043205</v>
      </c>
      <c r="NW43" s="16">
        <v>186812794.11935556</v>
      </c>
      <c r="NX43" s="16">
        <v>70328005.451396242</v>
      </c>
      <c r="NY43" s="16">
        <v>240532251.76405969</v>
      </c>
      <c r="NZ43" s="16">
        <v>16099557.314946715</v>
      </c>
      <c r="OA43" s="16">
        <v>20796685.881046217</v>
      </c>
      <c r="OB43" s="16">
        <v>67439821.844145343</v>
      </c>
      <c r="OC43" s="16">
        <v>5711172558.0517082</v>
      </c>
      <c r="OD43" s="16">
        <v>15668066.974025805</v>
      </c>
      <c r="OE43" s="16">
        <v>39191343.096171446</v>
      </c>
      <c r="OF43" s="16">
        <v>40727213.889025681</v>
      </c>
      <c r="OG43" s="16">
        <v>1132634948.5274041</v>
      </c>
      <c r="OH43" s="16">
        <v>24631621.563579429</v>
      </c>
      <c r="OI43" s="16">
        <v>261827575.96752927</v>
      </c>
      <c r="OJ43" s="16">
        <v>116591683.03960572</v>
      </c>
      <c r="OK43" s="16">
        <v>13216857.881318027</v>
      </c>
      <c r="OL43" s="16">
        <v>85300340.663870692</v>
      </c>
      <c r="OM43" s="16">
        <v>4250076.5890502613</v>
      </c>
      <c r="ON43" s="16">
        <v>291150763.5164395</v>
      </c>
      <c r="OO43" s="16">
        <v>6314472.0035889624</v>
      </c>
      <c r="OP43" s="16">
        <v>49571747.304377921</v>
      </c>
      <c r="OQ43" s="16">
        <v>126557926.55622506</v>
      </c>
      <c r="OR43" s="16">
        <v>9963479.4521448426</v>
      </c>
      <c r="OS43" s="16">
        <v>15646774.303749057</v>
      </c>
      <c r="OT43" s="16">
        <v>5138117.7335190186</v>
      </c>
      <c r="OU43" s="16">
        <v>5285762.544533194</v>
      </c>
      <c r="OV43" s="16">
        <v>17632670.536333986</v>
      </c>
      <c r="OW43" s="16">
        <v>75202131.571507946</v>
      </c>
      <c r="OX43" s="16">
        <v>5448952.4754514713</v>
      </c>
      <c r="OY43" s="16">
        <v>127250306.43355909</v>
      </c>
      <c r="OZ43" s="16">
        <v>485247119.61702299</v>
      </c>
      <c r="PA43" s="16">
        <v>24534672.944564156</v>
      </c>
      <c r="PB43" s="16">
        <v>53728439.459084086</v>
      </c>
      <c r="PC43" s="16">
        <v>427162886.60586876</v>
      </c>
      <c r="PD43" s="16">
        <v>14596370.965286294</v>
      </c>
      <c r="PE43" s="16">
        <v>2778530666.379663</v>
      </c>
      <c r="PF43" s="16">
        <v>126431612.79651441</v>
      </c>
      <c r="PG43" s="16">
        <v>17803666.062784322</v>
      </c>
      <c r="PH43" s="16">
        <v>50109162.382337362</v>
      </c>
      <c r="PI43" s="16">
        <v>32715112.79584939</v>
      </c>
      <c r="PJ43" s="16">
        <v>48232745.020047009</v>
      </c>
      <c r="PK43" s="16">
        <v>29596301.668195471</v>
      </c>
      <c r="PL43" s="16">
        <v>17748275.696938705</v>
      </c>
      <c r="PM43" s="16">
        <v>9897856.1265633907</v>
      </c>
      <c r="PN43" s="16">
        <v>269606232.88272411</v>
      </c>
      <c r="PO43" s="16">
        <v>33054775.201984905</v>
      </c>
      <c r="PP43" s="16">
        <v>44346478.576501891</v>
      </c>
      <c r="PQ43" s="16">
        <v>33845885.024399452</v>
      </c>
      <c r="PR43" s="16">
        <v>470098974.51921129</v>
      </c>
      <c r="PS43" s="16">
        <v>47129141.627004512</v>
      </c>
      <c r="PT43" s="16">
        <v>20410490.756297372</v>
      </c>
      <c r="PU43" s="16">
        <v>237210836.05563703</v>
      </c>
      <c r="PV43" s="16">
        <v>52824371.109591141</v>
      </c>
      <c r="PW43" s="16">
        <v>355566513.93751538</v>
      </c>
      <c r="PX43" s="16">
        <v>99342768.030652121</v>
      </c>
      <c r="PY43" s="16">
        <v>13831151.60910126</v>
      </c>
      <c r="PZ43" s="16">
        <v>94395188.941975027</v>
      </c>
      <c r="QA43" s="16">
        <v>2179678.8458647402</v>
      </c>
      <c r="QB43" s="16">
        <v>359823999.77997231</v>
      </c>
      <c r="QC43" s="16">
        <v>105836121.36485216</v>
      </c>
      <c r="QD43" s="16">
        <v>68084920.471372724</v>
      </c>
      <c r="QE43" s="16">
        <v>20284083.846992135</v>
      </c>
      <c r="QF43" s="16">
        <v>327132587.08605999</v>
      </c>
      <c r="QG43" s="16">
        <v>18023434.646021135</v>
      </c>
      <c r="QH43" s="16">
        <v>51327423.752057619</v>
      </c>
      <c r="QI43" s="16">
        <v>78519676.591104016</v>
      </c>
      <c r="QJ43" s="16">
        <v>1561968317.6500938</v>
      </c>
      <c r="QK43" s="16">
        <v>93711848.715596795</v>
      </c>
      <c r="QL43" s="16">
        <v>991507033.64449871</v>
      </c>
      <c r="QM43" s="16">
        <v>177883266.37651896</v>
      </c>
      <c r="QN43" s="16">
        <v>1004783456.5860627</v>
      </c>
      <c r="QO43" s="16">
        <v>94166292.140654474</v>
      </c>
      <c r="QP43" s="16">
        <v>15832232.177124778</v>
      </c>
      <c r="QQ43" s="16">
        <v>527454094.17003322</v>
      </c>
      <c r="QR43" s="16">
        <v>61841533.05578319</v>
      </c>
      <c r="QS43" s="16">
        <v>56150949.548753195</v>
      </c>
      <c r="QT43" s="16">
        <v>158667663.61758554</v>
      </c>
      <c r="QU43" s="16">
        <v>4161213.9430210926</v>
      </c>
      <c r="QV43" s="16">
        <v>93014697.767260328</v>
      </c>
      <c r="QW43" s="16">
        <v>25379826.878767364</v>
      </c>
      <c r="QX43" s="16">
        <v>9733634.7214846648</v>
      </c>
      <c r="QY43" s="16">
        <v>3517840.4348500348</v>
      </c>
      <c r="QZ43" s="16">
        <v>68630791.285161048</v>
      </c>
      <c r="RA43" s="16">
        <v>1138901119.9579945</v>
      </c>
      <c r="RB43" s="16">
        <v>23808125.04848031</v>
      </c>
      <c r="RC43" s="16">
        <v>122403614.95910138</v>
      </c>
      <c r="RD43" s="16">
        <v>131563296.25277112</v>
      </c>
      <c r="RE43" s="16">
        <v>7442158.7065708339</v>
      </c>
      <c r="RF43" s="16">
        <v>12110468.961798126</v>
      </c>
      <c r="RG43" s="16">
        <v>22649793.245859202</v>
      </c>
      <c r="RH43" s="16">
        <v>157465108.3658208</v>
      </c>
      <c r="RI43" s="16">
        <v>32116034.73667866</v>
      </c>
      <c r="RJ43" s="16">
        <v>306875094.04276377</v>
      </c>
      <c r="RK43" s="16">
        <v>6180970.3818810666</v>
      </c>
      <c r="RL43" s="16">
        <v>105557717.90686326</v>
      </c>
      <c r="RM43" s="16">
        <v>187479513.89603284</v>
      </c>
      <c r="RN43" s="16">
        <v>32178009.148202129</v>
      </c>
      <c r="RO43" s="16">
        <v>6621128821.5597897</v>
      </c>
      <c r="RP43" s="16">
        <v>14811266.620501524</v>
      </c>
      <c r="RQ43" s="16">
        <v>112702196.48551604</v>
      </c>
      <c r="RR43" s="16">
        <v>2565806809.8696485</v>
      </c>
      <c r="RS43" s="16">
        <v>22629629.898581881</v>
      </c>
      <c r="RT43" s="16">
        <v>166026199.83772281</v>
      </c>
      <c r="RU43" s="16">
        <v>46541384.306939803</v>
      </c>
      <c r="RV43" s="16">
        <v>51666912.753934041</v>
      </c>
      <c r="RW43" s="16">
        <v>100201268.2631481</v>
      </c>
      <c r="RX43" s="16">
        <v>6348565.5310439905</v>
      </c>
      <c r="RY43" s="16">
        <v>200556237.8873091</v>
      </c>
      <c r="RZ43" s="16">
        <v>27709497.00461442</v>
      </c>
      <c r="SA43" s="16">
        <v>66921648.088931404</v>
      </c>
      <c r="SB43" s="16">
        <v>25825691.72626321</v>
      </c>
      <c r="SC43" s="16">
        <v>6685735.2633472299</v>
      </c>
      <c r="SD43" s="16">
        <v>135780417.45846659</v>
      </c>
      <c r="SE43" s="16">
        <v>3724813.576309728</v>
      </c>
      <c r="SF43" s="16">
        <v>95381822.525699526</v>
      </c>
      <c r="SG43" s="16">
        <v>24681349.127934389</v>
      </c>
      <c r="SH43" s="16">
        <v>80222070.895093381</v>
      </c>
      <c r="SI43" s="16">
        <v>104144554.77904485</v>
      </c>
      <c r="SJ43" s="16">
        <v>9809038.5077809002</v>
      </c>
      <c r="SK43" s="16">
        <v>397200167.37223369</v>
      </c>
      <c r="SL43" s="16">
        <v>265689000.9762516</v>
      </c>
      <c r="SM43" s="16">
        <v>28625249.729836468</v>
      </c>
      <c r="SN43" s="16">
        <v>9632940.8081551995</v>
      </c>
      <c r="SO43" s="16">
        <v>7949344.2183985077</v>
      </c>
      <c r="SP43" s="16">
        <v>9830560.5584940948</v>
      </c>
      <c r="SQ43" s="16">
        <v>28796262.71557612</v>
      </c>
      <c r="SR43" s="16">
        <v>62438827.725721017</v>
      </c>
      <c r="SS43" s="16">
        <v>15837664.348967284</v>
      </c>
      <c r="ST43" s="16">
        <v>53394720.902595736</v>
      </c>
      <c r="SU43" s="16">
        <v>37404634.898887113</v>
      </c>
      <c r="SV43" s="16">
        <v>167220969.07661811</v>
      </c>
      <c r="SW43" s="16">
        <v>47221545.942806564</v>
      </c>
      <c r="SX43" s="16">
        <v>48306192.311432287</v>
      </c>
      <c r="SY43" s="16">
        <v>184199726.04351938</v>
      </c>
      <c r="SZ43" s="16">
        <v>14937067.819688927</v>
      </c>
      <c r="TA43" s="16">
        <v>267056340.32285967</v>
      </c>
      <c r="TB43" s="16">
        <v>78079832.25234054</v>
      </c>
      <c r="TC43" s="16">
        <v>468035815.77619028</v>
      </c>
      <c r="TD43" s="16">
        <v>200645704.92443934</v>
      </c>
      <c r="TE43" s="16">
        <v>45762922.627364166</v>
      </c>
      <c r="TF43" s="16">
        <v>58129234.042012803</v>
      </c>
      <c r="TG43" s="16">
        <v>68510321.729386568</v>
      </c>
      <c r="TH43" s="16">
        <v>79995658.033124775</v>
      </c>
      <c r="TI43" s="16">
        <v>43543194.526458196</v>
      </c>
      <c r="TJ43" s="16">
        <v>230351326.27548784</v>
      </c>
      <c r="TK43" s="16">
        <v>152135641.74181327</v>
      </c>
      <c r="TL43" s="16">
        <v>79808520.76882422</v>
      </c>
      <c r="TM43" s="16">
        <v>647579715.5556823</v>
      </c>
      <c r="TN43" s="16">
        <v>27360952.832727667</v>
      </c>
      <c r="TO43" s="16">
        <v>417565002.82299489</v>
      </c>
      <c r="TP43" s="16">
        <v>100795728.34982321</v>
      </c>
      <c r="TQ43" s="16">
        <v>17500607.546245251</v>
      </c>
      <c r="TR43" s="16">
        <v>28839308.960293829</v>
      </c>
      <c r="TS43" s="16">
        <v>6428981.737216183</v>
      </c>
      <c r="TT43" s="16">
        <v>380563427.9583326</v>
      </c>
      <c r="TU43" s="16">
        <v>16965068.051997595</v>
      </c>
      <c r="TV43" s="16">
        <v>8640189.7246348672</v>
      </c>
      <c r="TW43" s="16">
        <v>45446586.504877433</v>
      </c>
      <c r="TX43" s="16">
        <v>4575665.7667835401</v>
      </c>
      <c r="TY43" s="16">
        <v>160973284.28950655</v>
      </c>
      <c r="TZ43" s="16">
        <v>146643705.08767271</v>
      </c>
      <c r="UA43" s="16">
        <v>12557232.054487692</v>
      </c>
      <c r="UB43" s="16">
        <v>875669754.31518209</v>
      </c>
      <c r="UC43" s="16">
        <v>208234732.50273544</v>
      </c>
      <c r="UD43" s="16">
        <v>86653559.093700901</v>
      </c>
      <c r="UE43" s="16">
        <v>66441940.498814575</v>
      </c>
      <c r="UF43" s="16">
        <v>378662511.30489928</v>
      </c>
      <c r="UG43" s="16">
        <v>61027756.439367488</v>
      </c>
      <c r="UH43" s="16">
        <v>216014543.1748558</v>
      </c>
      <c r="UI43" s="16">
        <v>123506297.58207189</v>
      </c>
      <c r="UJ43" s="16">
        <v>176826526.37475079</v>
      </c>
      <c r="UK43" s="16">
        <v>214740327.5232794</v>
      </c>
      <c r="UL43" s="16">
        <v>16034800.428546546</v>
      </c>
      <c r="UM43" s="16">
        <v>78937515.129258186</v>
      </c>
      <c r="UN43" s="16">
        <v>35497719.9174041</v>
      </c>
      <c r="UO43" s="16">
        <v>5666711.7662458913</v>
      </c>
      <c r="UP43" s="16">
        <v>65327231.741800465</v>
      </c>
      <c r="UQ43" s="16">
        <v>365507950.19269562</v>
      </c>
      <c r="UR43" s="16">
        <v>84624713.648075134</v>
      </c>
      <c r="US43" s="16">
        <v>802406343.14122248</v>
      </c>
      <c r="UT43" s="16">
        <v>82163780.962212279</v>
      </c>
      <c r="UU43" s="16">
        <v>965237230.0358932</v>
      </c>
      <c r="UV43" s="16">
        <v>25429790.649317447</v>
      </c>
      <c r="UW43" s="16">
        <v>7831689.6839470007</v>
      </c>
      <c r="UX43" s="16">
        <v>24849143.127057083</v>
      </c>
      <c r="UY43" s="16">
        <v>2176356452.3437486</v>
      </c>
      <c r="UZ43" s="16">
        <v>12060223.534905719</v>
      </c>
      <c r="VA43" s="16">
        <v>34624729.852482162</v>
      </c>
      <c r="VB43" s="16">
        <v>40553398.055282354</v>
      </c>
      <c r="VC43" s="16">
        <v>127563346.41897523</v>
      </c>
      <c r="VD43" s="16">
        <v>89030144.843288198</v>
      </c>
      <c r="VE43" s="16">
        <v>227142548.12506774</v>
      </c>
      <c r="VF43" s="16">
        <v>56119703.137937672</v>
      </c>
      <c r="VG43" s="16">
        <v>46115576.39156872</v>
      </c>
      <c r="VH43" s="16">
        <v>29492182.483766645</v>
      </c>
      <c r="VI43" s="16">
        <v>71590428.572421223</v>
      </c>
      <c r="VJ43" s="16">
        <v>17504640.717365481</v>
      </c>
      <c r="VK43" s="16">
        <v>110113690.10633656</v>
      </c>
      <c r="VL43" s="16">
        <v>29064600.693010505</v>
      </c>
      <c r="VM43" s="16">
        <v>6353644.4014422186</v>
      </c>
      <c r="VN43" s="16">
        <v>371554352.05652785</v>
      </c>
      <c r="VO43" s="16">
        <v>153397765.08118686</v>
      </c>
      <c r="VP43" s="16">
        <v>81569076.039951384</v>
      </c>
      <c r="VQ43" s="16">
        <v>16270614.735617641</v>
      </c>
      <c r="VR43" s="16">
        <v>86868487.463486478</v>
      </c>
      <c r="VS43" s="16">
        <v>15338305.750256808</v>
      </c>
      <c r="VT43" s="16">
        <v>1936773533.3358016</v>
      </c>
      <c r="VU43" s="16">
        <v>47233230.858343884</v>
      </c>
      <c r="VV43" s="16">
        <v>63369291.001795396</v>
      </c>
      <c r="VW43" s="16">
        <v>14342544.683291977</v>
      </c>
      <c r="VX43" s="16">
        <v>7062309.432011798</v>
      </c>
      <c r="VY43" s="16">
        <v>769590621.90150726</v>
      </c>
      <c r="VZ43" s="16">
        <v>10579970.421080692</v>
      </c>
      <c r="WA43" s="16">
        <v>16849974.892936762</v>
      </c>
      <c r="WB43" s="16">
        <v>15531557.943521939</v>
      </c>
      <c r="WC43" s="16">
        <v>47013380.294816181</v>
      </c>
      <c r="WD43" s="16">
        <v>104028233.90355638</v>
      </c>
      <c r="WE43" s="16">
        <v>16907658.731295299</v>
      </c>
      <c r="WF43" s="16">
        <v>20008168.398020267</v>
      </c>
      <c r="WG43" s="16">
        <v>30189019.690270253</v>
      </c>
      <c r="WH43" s="16">
        <v>55917727.908687636</v>
      </c>
      <c r="WI43" s="16">
        <v>53939076.897328332</v>
      </c>
      <c r="WJ43" s="16">
        <v>118313067.38420442</v>
      </c>
      <c r="WK43" s="16">
        <v>66904012.771968678</v>
      </c>
      <c r="WL43" s="16">
        <v>38079828.740594111</v>
      </c>
      <c r="WM43" s="16">
        <v>34141030.861256003</v>
      </c>
      <c r="WN43" s="16">
        <v>10290720.538730364</v>
      </c>
      <c r="WO43" s="16">
        <v>339554726.20119733</v>
      </c>
      <c r="WP43" s="16">
        <v>1891145946.390847</v>
      </c>
      <c r="WQ43" s="16">
        <v>294313702.31959748</v>
      </c>
      <c r="WR43" s="16">
        <v>516694777.92994136</v>
      </c>
      <c r="WS43" s="16">
        <v>134934681.49387765</v>
      </c>
      <c r="WT43" s="16">
        <v>67903191328.036018</v>
      </c>
      <c r="WU43" s="16">
        <v>1250790541.2360268</v>
      </c>
      <c r="WV43" s="16">
        <v>21479907.817574523</v>
      </c>
      <c r="WW43" s="16">
        <v>25946349.609333843</v>
      </c>
      <c r="WX43" s="16">
        <v>8261531.0134087233</v>
      </c>
      <c r="WY43" s="16">
        <v>905392166.10123599</v>
      </c>
      <c r="WZ43" s="16">
        <v>6015450.305876432</v>
      </c>
      <c r="XA43" s="16">
        <v>9637764081.3604527</v>
      </c>
      <c r="XB43" s="16">
        <v>441358057.93596131</v>
      </c>
      <c r="XC43" s="16">
        <v>74908980.590759709</v>
      </c>
      <c r="XD43" s="16">
        <v>482820821.29029059</v>
      </c>
      <c r="XE43" s="16">
        <v>1390209640.7280107</v>
      </c>
      <c r="XF43" s="16">
        <v>90926035.876576826</v>
      </c>
      <c r="XG43" s="16">
        <v>28163092.928259999</v>
      </c>
      <c r="XH43" s="16">
        <v>292295651.3505404</v>
      </c>
      <c r="XI43" s="16">
        <v>77244406.763358653</v>
      </c>
      <c r="XJ43" s="16">
        <v>191383360.15056562</v>
      </c>
      <c r="XK43" s="16">
        <v>36818278.570385024</v>
      </c>
      <c r="XL43" s="16">
        <v>35355245.723809481</v>
      </c>
      <c r="XM43" s="16">
        <v>123488337.14013101</v>
      </c>
      <c r="XN43" s="16">
        <v>57307264.060514398</v>
      </c>
      <c r="XO43" s="16">
        <v>17851644.17282052</v>
      </c>
      <c r="XP43" s="16">
        <v>55186255.111587524</v>
      </c>
      <c r="XQ43" s="16">
        <v>27571609.623334005</v>
      </c>
      <c r="XR43" s="16">
        <v>64190881.786663428</v>
      </c>
      <c r="XS43" s="16">
        <v>10847853.759642338</v>
      </c>
      <c r="XT43" s="16">
        <v>39888153.629198402</v>
      </c>
      <c r="XU43" s="16">
        <v>602563683.14094162</v>
      </c>
      <c r="XV43" s="16">
        <v>282844136.74915135</v>
      </c>
      <c r="XW43" s="16">
        <v>360680744.92143071</v>
      </c>
      <c r="XX43" s="16">
        <v>137801589.72615039</v>
      </c>
      <c r="XY43" s="16">
        <v>57166088.900138251</v>
      </c>
      <c r="XZ43" s="16">
        <v>54796808.997530364</v>
      </c>
      <c r="YA43" s="16">
        <v>62810082.351879559</v>
      </c>
      <c r="YB43" s="16">
        <v>76491170.826128557</v>
      </c>
      <c r="YC43" s="16">
        <v>33178257.834827647</v>
      </c>
      <c r="YD43" s="16">
        <v>15648932.400847871</v>
      </c>
      <c r="YE43" s="16">
        <v>12683244.42116618</v>
      </c>
      <c r="YF43" s="16">
        <v>12836892.623978667</v>
      </c>
      <c r="YG43" s="16">
        <v>107876503.88576888</v>
      </c>
      <c r="YH43" s="16">
        <v>15219203.942617863</v>
      </c>
      <c r="YI43" s="16">
        <v>25102614.162933767</v>
      </c>
      <c r="YJ43" s="16">
        <v>15511970.847159291</v>
      </c>
      <c r="YK43" s="16">
        <v>12113367.264534898</v>
      </c>
      <c r="YL43" s="16">
        <v>151891845.14985231</v>
      </c>
      <c r="YM43" s="16">
        <v>56549085.755878203</v>
      </c>
      <c r="YN43" s="16">
        <v>112441929.01465337</v>
      </c>
      <c r="YO43" s="16">
        <v>745271225.04401565</v>
      </c>
      <c r="YP43" s="16">
        <v>313874032.63829648</v>
      </c>
      <c r="YQ43" s="16">
        <v>1275055489.1452956</v>
      </c>
      <c r="YR43" s="16">
        <v>2938946.4226534581</v>
      </c>
      <c r="YS43" s="16">
        <v>39564666.175405324</v>
      </c>
      <c r="YT43" s="16">
        <v>36284371.930536978</v>
      </c>
      <c r="YU43" s="16">
        <v>319425357.39144289</v>
      </c>
      <c r="YV43" s="16">
        <v>215600070.64706191</v>
      </c>
      <c r="YW43" s="16">
        <v>11360866.58439637</v>
      </c>
      <c r="YX43" s="16">
        <v>28199388.627033126</v>
      </c>
      <c r="YY43" s="16">
        <v>6650708.0817371607</v>
      </c>
      <c r="YZ43" s="16">
        <v>6691721.0156352147</v>
      </c>
      <c r="ZA43" s="16">
        <v>97112505.961783841</v>
      </c>
      <c r="ZB43" s="16">
        <v>8966039.5174473636</v>
      </c>
      <c r="ZC43" s="16">
        <v>605703786.10401678</v>
      </c>
      <c r="ZD43" s="16">
        <v>31662648.998177856</v>
      </c>
      <c r="ZE43" s="16">
        <v>23197628.260572407</v>
      </c>
      <c r="ZF43" s="16">
        <v>169132575.07331964</v>
      </c>
      <c r="ZG43" s="16">
        <v>346662721.9774766</v>
      </c>
      <c r="ZH43" s="16">
        <v>42731558.692837834</v>
      </c>
      <c r="ZI43" s="16">
        <v>101463453.35513669</v>
      </c>
      <c r="ZJ43" s="16">
        <v>85728074.984787121</v>
      </c>
      <c r="ZK43" s="16">
        <v>70286292.136605635</v>
      </c>
      <c r="ZL43" s="16">
        <v>83769152.545285791</v>
      </c>
      <c r="ZM43" s="16">
        <v>442142777.02216184</v>
      </c>
      <c r="ZN43" s="16">
        <v>101141707.76756985</v>
      </c>
      <c r="ZO43" s="16">
        <v>33169523.488572475</v>
      </c>
      <c r="ZP43" s="16">
        <v>32714814.620508507</v>
      </c>
      <c r="ZQ43" s="16">
        <v>79096167.464315176</v>
      </c>
      <c r="ZR43" s="16">
        <v>484744657.04123098</v>
      </c>
      <c r="ZS43" s="16">
        <v>102391708.70517302</v>
      </c>
      <c r="ZT43" s="16">
        <v>53028892.472198538</v>
      </c>
      <c r="ZU43" s="16">
        <v>342010373.20713425</v>
      </c>
      <c r="ZV43" s="16">
        <v>36377116.930802062</v>
      </c>
      <c r="ZW43" s="16">
        <v>227353556.09289551</v>
      </c>
      <c r="ZX43" s="16">
        <v>29726205.107064404</v>
      </c>
      <c r="ZY43" s="16">
        <v>10054770.999472842</v>
      </c>
      <c r="ZZ43" s="16">
        <v>3107750.0120616173</v>
      </c>
      <c r="AAA43" s="16">
        <v>25642880.274452779</v>
      </c>
      <c r="AAB43" s="16">
        <v>97591585.538592204</v>
      </c>
      <c r="AAC43" s="16">
        <v>88617144.472313911</v>
      </c>
      <c r="AAD43" s="16">
        <v>129901175.25775433</v>
      </c>
      <c r="AAE43" s="16">
        <v>303111299.31577569</v>
      </c>
      <c r="AAF43" s="16">
        <v>45336974.691416517</v>
      </c>
      <c r="AAG43" s="16">
        <v>79973209.590422377</v>
      </c>
      <c r="AAH43" s="16">
        <v>14437673697.888323</v>
      </c>
      <c r="AAI43" s="16">
        <v>25211990.456207529</v>
      </c>
      <c r="AAJ43" s="16">
        <v>21258123.619130634</v>
      </c>
      <c r="AAK43" s="16">
        <v>1240711232.7448552</v>
      </c>
      <c r="AAL43" s="16">
        <v>51581950.350219414</v>
      </c>
      <c r="AAM43" s="16">
        <v>69841910.667455927</v>
      </c>
      <c r="AAN43" s="16">
        <v>17000933.741825528</v>
      </c>
      <c r="AAO43" s="16">
        <v>18299502.682079371</v>
      </c>
      <c r="AAP43" s="16">
        <v>343424967.09260809</v>
      </c>
      <c r="AAQ43" s="16">
        <v>22819939.649785042</v>
      </c>
      <c r="AAR43" s="16">
        <v>11555874.319544751</v>
      </c>
      <c r="AAS43" s="16">
        <v>17503212.69808007</v>
      </c>
      <c r="AAT43" s="16">
        <v>37118464.72319483</v>
      </c>
      <c r="AAU43" s="16">
        <v>133827211.67233574</v>
      </c>
      <c r="AAV43" s="16">
        <v>364224264.60669178</v>
      </c>
      <c r="AAW43" s="16">
        <v>12469107.141722115</v>
      </c>
      <c r="AAX43" s="16">
        <v>25004847.070517316</v>
      </c>
      <c r="AAY43" s="16">
        <v>161672347.07590705</v>
      </c>
      <c r="AAZ43" s="16">
        <v>9007662.603571672</v>
      </c>
      <c r="ABA43" s="16">
        <v>11795744.723486254</v>
      </c>
      <c r="ABB43" s="16">
        <v>10179974.183938492</v>
      </c>
      <c r="ABC43" s="16">
        <v>78925468.329025939</v>
      </c>
      <c r="ABD43" s="16">
        <v>15373774.788803194</v>
      </c>
      <c r="ABE43" s="16">
        <v>37201928.034984857</v>
      </c>
      <c r="ABF43" s="16">
        <v>5877873.9982236484</v>
      </c>
      <c r="ABG43" s="16">
        <v>45985646.789598428</v>
      </c>
      <c r="ABH43" s="16">
        <v>880334478.58013844</v>
      </c>
      <c r="ABI43" s="16">
        <v>13004151.964284364</v>
      </c>
      <c r="ABJ43" s="16">
        <v>5669818.9326682007</v>
      </c>
      <c r="ABK43" s="16">
        <v>78848703.978272185</v>
      </c>
      <c r="ABL43" s="16">
        <v>74365470.46763806</v>
      </c>
      <c r="ABM43" s="16">
        <v>381456618.39191508</v>
      </c>
      <c r="ABN43" s="16">
        <v>99625850.170563161</v>
      </c>
      <c r="ABO43" s="16">
        <v>7878506.0395259112</v>
      </c>
      <c r="ABP43" s="16">
        <v>5186210.7878553802</v>
      </c>
      <c r="ABQ43" s="16">
        <v>50023817.899922609</v>
      </c>
      <c r="ABR43" s="16">
        <v>108119509.30513065</v>
      </c>
      <c r="ABS43" s="16">
        <v>13403701.717508029</v>
      </c>
      <c r="ABT43" s="16">
        <v>16124925.21705015</v>
      </c>
      <c r="ABU43" s="16">
        <v>42487341.509513915</v>
      </c>
      <c r="ABV43" s="16">
        <v>8425459.4240429085</v>
      </c>
      <c r="ABW43" s="16">
        <v>40942206.169449039</v>
      </c>
      <c r="ABX43" s="16">
        <v>642884258.95151579</v>
      </c>
      <c r="ABY43" s="16">
        <v>27091782.026980828</v>
      </c>
      <c r="ABZ43" s="16">
        <v>27361205.694742419</v>
      </c>
      <c r="ACA43" s="16">
        <v>1052533600.2172215</v>
      </c>
      <c r="ACB43" s="16">
        <v>57713365.801620863</v>
      </c>
      <c r="ACC43" s="16">
        <v>139177394.42184544</v>
      </c>
      <c r="ACD43" s="16">
        <v>11803776.16317714</v>
      </c>
      <c r="ACE43" s="16">
        <v>20474323.78190003</v>
      </c>
      <c r="ACF43" s="16">
        <v>21111770.446510598</v>
      </c>
      <c r="ACG43" s="16">
        <v>787013468.91920924</v>
      </c>
      <c r="ACH43" s="16">
        <v>13758240.028891696</v>
      </c>
      <c r="ACI43" s="16">
        <v>15650152.246063884</v>
      </c>
      <c r="ACJ43" s="16">
        <v>250483325.75835085</v>
      </c>
      <c r="ACK43" s="16">
        <v>69853695.387053758</v>
      </c>
      <c r="ACL43" s="16">
        <v>99004304.959619477</v>
      </c>
      <c r="ACM43" s="16">
        <v>25642941.871752124</v>
      </c>
      <c r="ACN43" s="16">
        <v>22199125.924921758</v>
      </c>
      <c r="ACO43" s="16">
        <v>12977918.370887676</v>
      </c>
      <c r="ACP43" s="16">
        <v>7294003.1626534015</v>
      </c>
      <c r="ACQ43" s="16">
        <v>152849355.512609</v>
      </c>
      <c r="ACR43" s="16">
        <v>27295897.409881394</v>
      </c>
      <c r="ACS43" s="16">
        <v>16316041.883250888</v>
      </c>
      <c r="ACT43" s="16">
        <v>74532318.735618129</v>
      </c>
      <c r="ACU43" s="16">
        <v>653629226.05036843</v>
      </c>
      <c r="ACV43" s="16">
        <v>16598102.387943519</v>
      </c>
      <c r="ACW43" s="16">
        <v>172373767.05911472</v>
      </c>
      <c r="ACX43" s="16">
        <v>35928147.966609903</v>
      </c>
      <c r="ACY43" s="16">
        <v>22203630.989072502</v>
      </c>
      <c r="ACZ43" s="16">
        <v>53864518.718546584</v>
      </c>
      <c r="ADA43" s="16">
        <v>13874957.279654408</v>
      </c>
      <c r="ADB43" s="16">
        <v>8990291.6299848668</v>
      </c>
      <c r="ADC43" s="16">
        <v>6547295.96813069</v>
      </c>
      <c r="ADD43" s="16">
        <v>36144061.851272374</v>
      </c>
      <c r="ADE43" s="16">
        <v>48370634.385578394</v>
      </c>
      <c r="ADF43" s="16">
        <v>518545502.04226351</v>
      </c>
      <c r="ADG43" s="16">
        <v>4889166.5955349049</v>
      </c>
      <c r="ADH43" s="16">
        <v>1283571105.2697196</v>
      </c>
      <c r="ADI43" s="16">
        <v>22212316.488379207</v>
      </c>
      <c r="ADJ43" s="16">
        <v>39966767.204440869</v>
      </c>
      <c r="ADK43" s="16">
        <v>209552954.96701935</v>
      </c>
      <c r="ADL43" s="16">
        <v>59361897.349640012</v>
      </c>
      <c r="ADM43" s="16">
        <v>6888464.1587634301</v>
      </c>
      <c r="ADN43" s="16">
        <v>27256721.149203405</v>
      </c>
      <c r="ADO43" s="16">
        <v>13736796.982365146</v>
      </c>
      <c r="ADP43" s="16">
        <v>15373548.570201436</v>
      </c>
      <c r="ADQ43" s="16">
        <v>104834836.01238696</v>
      </c>
      <c r="ADR43" s="16">
        <v>40769878.423224501</v>
      </c>
      <c r="ADS43" s="16">
        <v>282100626.56938279</v>
      </c>
      <c r="ADT43" s="16">
        <v>88020248.608686209</v>
      </c>
      <c r="ADU43" s="16">
        <v>140307311.78743222</v>
      </c>
      <c r="ADV43" s="16">
        <v>15345264.745328907</v>
      </c>
      <c r="ADW43" s="16">
        <v>130363151.04828055</v>
      </c>
      <c r="ADX43" s="16">
        <v>543014333.48614085</v>
      </c>
      <c r="ADY43" s="16">
        <v>65022849.974329978</v>
      </c>
      <c r="ADZ43" s="16">
        <v>13827500.385154018</v>
      </c>
      <c r="AEA43" s="16">
        <v>697372875.48286986</v>
      </c>
      <c r="AEB43" s="16">
        <v>188580185.04968515</v>
      </c>
      <c r="AEC43" s="16">
        <v>172521616.51912344</v>
      </c>
      <c r="AED43" s="16">
        <v>3790330.2830313174</v>
      </c>
      <c r="AEE43" s="16">
        <v>14971286.343877375</v>
      </c>
      <c r="AEF43" s="16">
        <v>32346551.490328699</v>
      </c>
      <c r="AEG43" s="16">
        <v>203342883.81534776</v>
      </c>
      <c r="AEH43" s="16">
        <v>6872070.4030271461</v>
      </c>
      <c r="AEI43" s="16">
        <v>53184946.848163366</v>
      </c>
      <c r="AEJ43" s="16">
        <v>36813898.638932452</v>
      </c>
      <c r="AEK43" s="16">
        <v>1327180971.9972827</v>
      </c>
      <c r="AEL43" s="16">
        <v>70562697.635943398</v>
      </c>
      <c r="AEM43" s="16">
        <v>29685660.367432702</v>
      </c>
      <c r="AEN43" s="16">
        <v>143445913.39067501</v>
      </c>
      <c r="AEO43" s="16">
        <v>19612417.381905477</v>
      </c>
      <c r="AEP43" s="16">
        <v>154560911.87086239</v>
      </c>
      <c r="AEQ43" s="16">
        <v>125818005.5758484</v>
      </c>
      <c r="AER43" s="16">
        <v>532828224.03423917</v>
      </c>
      <c r="AES43" s="16">
        <v>50830061.312537536</v>
      </c>
      <c r="AET43" s="16">
        <v>59688130.461819053</v>
      </c>
      <c r="AEU43" s="16">
        <v>41549903.71034608</v>
      </c>
      <c r="AEV43" s="16">
        <v>24722543.019267481</v>
      </c>
      <c r="AEW43" s="16">
        <v>338979311.99938107</v>
      </c>
      <c r="AEX43" s="16">
        <v>185386604.74481025</v>
      </c>
      <c r="AEY43" s="16">
        <v>12064714.634519691</v>
      </c>
      <c r="AEZ43" s="16">
        <v>51834608.609395318</v>
      </c>
      <c r="AFA43" s="16">
        <v>54042508.492255896</v>
      </c>
      <c r="AFB43" s="16">
        <v>6983162.5241743131</v>
      </c>
      <c r="AFC43" s="16">
        <v>34309403.448810786</v>
      </c>
      <c r="AFD43" s="16">
        <v>151287510.82668483</v>
      </c>
      <c r="AFE43" s="16">
        <v>28009695.606411681</v>
      </c>
      <c r="AFF43" s="16">
        <v>69755039.147865206</v>
      </c>
      <c r="AFG43" s="16">
        <v>50093970.827680372</v>
      </c>
      <c r="AFH43" s="16">
        <v>235129872.27723062</v>
      </c>
      <c r="AFI43" s="16">
        <v>22725630.885976873</v>
      </c>
      <c r="AFJ43" s="16">
        <v>215260658.1493586</v>
      </c>
      <c r="AFK43" s="16">
        <v>144761688.65708765</v>
      </c>
      <c r="AFL43" s="16">
        <v>33916620.669976071</v>
      </c>
      <c r="AFM43" s="16">
        <v>65931369.4049813</v>
      </c>
      <c r="AFN43" s="16">
        <v>44598676.843793631</v>
      </c>
      <c r="AFO43" s="16">
        <v>98374820.681017742</v>
      </c>
      <c r="AFP43" s="16">
        <v>67122793.925317943</v>
      </c>
      <c r="AFQ43" s="16">
        <v>108015502.18087704</v>
      </c>
      <c r="AFR43" s="16">
        <v>161572883.27085531</v>
      </c>
      <c r="AFS43" s="16">
        <v>25450167.109358009</v>
      </c>
      <c r="AFT43" s="16">
        <v>22406615.354059987</v>
      </c>
      <c r="AFU43" s="16">
        <v>52673869.079070523</v>
      </c>
      <c r="AFV43" s="16">
        <v>15853288.549782906</v>
      </c>
      <c r="AFW43" s="16">
        <v>35090767.507965207</v>
      </c>
      <c r="AFX43" s="16">
        <v>135343949.34300479</v>
      </c>
      <c r="AFY43" s="16">
        <v>227463235.96044177</v>
      </c>
      <c r="AFZ43" s="16">
        <v>106336583.45999047</v>
      </c>
      <c r="AGA43" s="16">
        <v>1324747858.2550793</v>
      </c>
      <c r="AGB43" s="16">
        <v>41107550.349970527</v>
      </c>
      <c r="AGC43" s="16">
        <v>227408489.51686615</v>
      </c>
      <c r="AGD43" s="16">
        <v>126470482.42392667</v>
      </c>
      <c r="AGE43" s="16">
        <v>125651466.67935617</v>
      </c>
      <c r="AGF43" s="16">
        <v>17973476.166277919</v>
      </c>
      <c r="AGG43" s="16">
        <v>10828718.766611708</v>
      </c>
      <c r="AGH43" s="16">
        <v>12816547.665423738</v>
      </c>
      <c r="AGI43" s="16">
        <v>199602371.94892886</v>
      </c>
      <c r="AGJ43" s="16">
        <v>652060935.94415045</v>
      </c>
      <c r="AGK43" s="16">
        <v>6595349.700754052</v>
      </c>
      <c r="AGL43" s="16">
        <v>50639924.728382103</v>
      </c>
      <c r="AGM43" s="16">
        <v>65950181.54396233</v>
      </c>
      <c r="AGN43" s="16">
        <v>202894435.85282052</v>
      </c>
      <c r="AGO43" s="16">
        <v>18742441.701782517</v>
      </c>
      <c r="AGP43" s="16">
        <v>83181323.583773866</v>
      </c>
      <c r="AGQ43" s="16">
        <v>837616304.17310464</v>
      </c>
      <c r="AGR43" s="16">
        <v>52709448.105904505</v>
      </c>
      <c r="AGS43" s="16">
        <v>14415747.398364391</v>
      </c>
      <c r="AGT43" s="16">
        <v>8445765.2100350372</v>
      </c>
      <c r="AGU43" s="16">
        <v>50467565.847294554</v>
      </c>
      <c r="AGV43" s="16">
        <v>12300206.682038011</v>
      </c>
      <c r="AGW43" s="16">
        <v>230769579.84138516</v>
      </c>
      <c r="AGX43" s="16">
        <v>25052221.89335772</v>
      </c>
      <c r="AGY43" s="16">
        <v>55906855.213170871</v>
      </c>
      <c r="AGZ43" s="16">
        <v>149748180.1241765</v>
      </c>
      <c r="AHA43" s="16">
        <v>166285447.29866469</v>
      </c>
      <c r="AHB43" s="16">
        <v>9710333.6448605582</v>
      </c>
      <c r="AHC43" s="16">
        <v>2280133543.8713202</v>
      </c>
      <c r="AHD43" s="16">
        <v>35974748.562081024</v>
      </c>
      <c r="AHE43" s="16">
        <v>104445300.49579319</v>
      </c>
      <c r="AHF43" s="16">
        <v>46468021.009924181</v>
      </c>
      <c r="AHG43" s="16">
        <v>17866978.31356388</v>
      </c>
      <c r="AHH43" s="16">
        <v>19213289.129002165</v>
      </c>
      <c r="AHI43" s="16">
        <v>20884373.433143932</v>
      </c>
      <c r="AHJ43" s="16">
        <v>289714307.66799599</v>
      </c>
      <c r="AHK43" s="16">
        <v>165882970.14870334</v>
      </c>
      <c r="AHL43" s="16">
        <v>707769457.83996952</v>
      </c>
      <c r="AHM43" s="16">
        <v>10722051.050596103</v>
      </c>
      <c r="AHN43" s="16">
        <v>31326283.120469224</v>
      </c>
      <c r="AHO43" s="16">
        <v>42502625.645646378</v>
      </c>
      <c r="AHP43" s="16">
        <v>18911149.860638574</v>
      </c>
      <c r="AHQ43" s="16">
        <v>27893889.513007287</v>
      </c>
      <c r="AHR43" s="16">
        <v>12115781.162951006</v>
      </c>
      <c r="AHS43" s="16">
        <v>14613494.307019223</v>
      </c>
      <c r="AHT43" s="16">
        <v>5906224.198316236</v>
      </c>
      <c r="AHU43" s="16">
        <v>236140475.20169502</v>
      </c>
      <c r="AHV43" s="16">
        <v>840766569.93857765</v>
      </c>
      <c r="AHW43" s="16">
        <v>236522850.35439867</v>
      </c>
      <c r="AHX43" s="16">
        <v>6146158974.4667091</v>
      </c>
      <c r="AHY43" s="16">
        <v>158958199.20862389</v>
      </c>
      <c r="AHZ43" s="16">
        <v>34542046.193411961</v>
      </c>
      <c r="AIA43" s="16">
        <v>11566078.380481116</v>
      </c>
      <c r="AIB43" s="16">
        <v>33639381.235012218</v>
      </c>
      <c r="AIC43" s="16">
        <v>81193292.776658311</v>
      </c>
      <c r="AID43" s="16">
        <v>40197095.110135175</v>
      </c>
      <c r="AIE43" s="16">
        <v>91346738.758496568</v>
      </c>
      <c r="AIF43" s="16">
        <v>50275668.205664173</v>
      </c>
      <c r="AIG43" s="16">
        <v>83272877.307167664</v>
      </c>
      <c r="AIH43" s="16">
        <v>131993179.65045679</v>
      </c>
      <c r="AII43" s="16">
        <v>4773619.3218863029</v>
      </c>
      <c r="AIJ43" s="16">
        <v>10391758.376523994</v>
      </c>
      <c r="AIK43" s="16">
        <v>999533411.25473726</v>
      </c>
      <c r="AIL43" s="16">
        <v>65741819.600330107</v>
      </c>
      <c r="AIM43" s="16">
        <v>21815928.280092083</v>
      </c>
      <c r="AIN43" s="16">
        <v>10152360.883873483</v>
      </c>
      <c r="AIO43" s="16">
        <v>43979820.128617644</v>
      </c>
      <c r="AIP43" s="16">
        <v>19505586.894697454</v>
      </c>
      <c r="AIQ43" s="16">
        <v>77926729.143941581</v>
      </c>
      <c r="AIR43" s="16">
        <v>38135493.951314829</v>
      </c>
      <c r="AIS43" s="16">
        <v>18113680.684956364</v>
      </c>
      <c r="AIT43" s="16">
        <v>67189961.489989579</v>
      </c>
      <c r="AIU43" s="16">
        <v>6798918.6488876631</v>
      </c>
      <c r="AIV43" s="16">
        <v>207316641.03941303</v>
      </c>
      <c r="AIW43" s="16">
        <v>50170634.204486422</v>
      </c>
      <c r="AIX43" s="16">
        <v>427085941.57928997</v>
      </c>
      <c r="AIY43" s="16">
        <v>216068149.09746674</v>
      </c>
      <c r="AIZ43" s="16">
        <v>4045075.0777316387</v>
      </c>
      <c r="AJA43" s="16">
        <v>17754123.71255447</v>
      </c>
      <c r="AJB43" s="16">
        <v>18604751.89950867</v>
      </c>
      <c r="AJC43" s="16">
        <v>57170690.399409786</v>
      </c>
      <c r="AJD43" s="16">
        <v>102809245.38081357</v>
      </c>
      <c r="AJE43" s="16">
        <v>52985369.801759958</v>
      </c>
      <c r="AJF43" s="16">
        <v>100589206.38681942</v>
      </c>
      <c r="AJG43" s="16">
        <v>1072836933.3180403</v>
      </c>
      <c r="AJH43" s="16">
        <v>24786461.693248514</v>
      </c>
      <c r="AJI43" s="16">
        <v>692371347.2069416</v>
      </c>
      <c r="AJJ43" s="16">
        <v>175324900.83464137</v>
      </c>
      <c r="AJK43" s="16">
        <v>13532055.365700321</v>
      </c>
      <c r="AJL43" s="16">
        <v>19388516.536198203</v>
      </c>
      <c r="AJM43" s="16">
        <v>100670572.12861285</v>
      </c>
      <c r="AJN43" s="16">
        <v>63829936.214249931</v>
      </c>
      <c r="AJO43" s="16">
        <v>29020818.574229132</v>
      </c>
      <c r="AJP43" s="16">
        <v>113353322.32144466</v>
      </c>
      <c r="AJQ43" s="16">
        <v>122096873.11849315</v>
      </c>
      <c r="AJR43" s="16">
        <v>37493352.679066315</v>
      </c>
      <c r="AJS43" s="16">
        <v>76298661.255607769</v>
      </c>
      <c r="AJT43" s="16">
        <v>115353328.26929235</v>
      </c>
      <c r="AJU43" s="16">
        <v>1146077363.0433428</v>
      </c>
      <c r="AJV43" s="16">
        <v>4791438.8274224792</v>
      </c>
      <c r="AJW43" s="16">
        <v>134770725.98961267</v>
      </c>
      <c r="AJX43" s="16">
        <v>554174813.40664911</v>
      </c>
      <c r="AJY43" s="16">
        <v>173693025.11996424</v>
      </c>
      <c r="AJZ43" s="16">
        <v>117819898.75430997</v>
      </c>
      <c r="AKA43" s="16">
        <v>24311072.64395937</v>
      </c>
      <c r="AKB43" s="16">
        <v>30241811.258282527</v>
      </c>
      <c r="AKC43" s="16">
        <v>8529866.6838855706</v>
      </c>
      <c r="AKD43" s="16">
        <v>3000618895.2882252</v>
      </c>
      <c r="AKE43" s="16">
        <v>12304885.053601585</v>
      </c>
      <c r="AKF43" s="16">
        <v>119863591.00609241</v>
      </c>
      <c r="AKG43" s="16">
        <v>18534514.265469939</v>
      </c>
      <c r="AKH43" s="16">
        <v>26655644.219883464</v>
      </c>
      <c r="AKI43" s="16">
        <v>34596867.069139898</v>
      </c>
      <c r="AKJ43" s="16">
        <v>384630229.00361222</v>
      </c>
      <c r="AKK43" s="16">
        <v>43257505.32769385</v>
      </c>
      <c r="AKL43" s="16">
        <v>131264333.46435547</v>
      </c>
      <c r="AKM43" s="16">
        <v>24968969.138037857</v>
      </c>
      <c r="AKN43" s="16">
        <v>8836142.3744770177</v>
      </c>
      <c r="AKO43" s="16">
        <v>37683636.489208609</v>
      </c>
      <c r="AKP43" s="16">
        <v>38461778.085562631</v>
      </c>
      <c r="AKQ43" s="16">
        <v>255870264.0317041</v>
      </c>
      <c r="AKR43" s="16">
        <v>30125197.747617073</v>
      </c>
      <c r="AKS43" s="16">
        <v>72636511.175877124</v>
      </c>
      <c r="AKT43" s="16">
        <v>288772320.6212675</v>
      </c>
      <c r="AKU43" s="16">
        <v>35816581.893484533</v>
      </c>
      <c r="AKV43" s="16">
        <v>42332146.022023275</v>
      </c>
      <c r="AKW43" s="16">
        <v>15303496.293987816</v>
      </c>
      <c r="AKX43" s="16">
        <v>34220067.791262984</v>
      </c>
      <c r="AKY43" s="16">
        <v>72797151.722152501</v>
      </c>
      <c r="AKZ43" s="16">
        <v>16119617.032272628</v>
      </c>
      <c r="ALA43" s="16">
        <v>18341143.809066921</v>
      </c>
      <c r="ALB43" s="16">
        <v>6455196.9012030605</v>
      </c>
      <c r="ALC43" s="16">
        <v>16615877.078543147</v>
      </c>
      <c r="ALD43" s="16">
        <v>36223931.609257981</v>
      </c>
      <c r="ALE43" s="16">
        <v>103297676.7564467</v>
      </c>
      <c r="ALF43" s="16">
        <v>37121409.505767278</v>
      </c>
      <c r="ALG43" s="16">
        <v>154510045.35589349</v>
      </c>
      <c r="ALH43" s="16">
        <v>29789028.136485141</v>
      </c>
      <c r="ALI43" s="16">
        <v>65384902.028253451</v>
      </c>
      <c r="ALJ43" s="16">
        <v>14156769.384612376</v>
      </c>
      <c r="ALK43" s="16">
        <v>31457090.567088291</v>
      </c>
      <c r="ALL43" s="16">
        <v>103280489.92896982</v>
      </c>
      <c r="ALM43" s="16">
        <v>20193132.545277592</v>
      </c>
      <c r="ALN43" s="16">
        <v>126706082.80384816</v>
      </c>
      <c r="ALO43" s="16">
        <v>38184035.477562197</v>
      </c>
      <c r="ALP43" s="16">
        <v>23983060.047377147</v>
      </c>
      <c r="ALQ43" s="16">
        <v>577196743.79038525</v>
      </c>
      <c r="ALR43" s="16">
        <v>309933001.8604694</v>
      </c>
      <c r="ALS43" s="16">
        <v>23242266.520008255</v>
      </c>
      <c r="ALT43" s="16">
        <v>134116782.12881076</v>
      </c>
      <c r="ALU43" s="16">
        <v>12526625.506813578</v>
      </c>
      <c r="ALV43" s="16">
        <v>9995809.1088475566</v>
      </c>
      <c r="ALW43" s="16">
        <v>16921206.505289961</v>
      </c>
      <c r="ALX43" s="16">
        <v>33363266.967818528</v>
      </c>
      <c r="ALY43" s="16">
        <v>13180284.502447348</v>
      </c>
      <c r="ALZ43" s="16">
        <v>110929146.79215841</v>
      </c>
      <c r="AMA43" s="16">
        <v>51206297.635777324</v>
      </c>
      <c r="AMB43" s="16">
        <v>20378165.670485687</v>
      </c>
      <c r="AMC43" s="16">
        <v>65105834.511818469</v>
      </c>
      <c r="AMD43" s="16">
        <v>7416330.3904309226</v>
      </c>
      <c r="AME43" s="16">
        <v>18598108.796279039</v>
      </c>
      <c r="AMF43" s="16">
        <v>84832667.231766</v>
      </c>
      <c r="AMG43" s="16">
        <v>336150321.31606424</v>
      </c>
      <c r="AMH43" s="16">
        <v>4805718.4015368875</v>
      </c>
      <c r="AMI43" s="16">
        <v>108976893.84379926</v>
      </c>
      <c r="AMJ43" s="16">
        <v>116412226.78696516</v>
      </c>
      <c r="AMK43" s="16">
        <v>20682784.070536382</v>
      </c>
      <c r="AML43" s="16">
        <v>63541101.384251013</v>
      </c>
      <c r="AMM43" s="16">
        <v>45004710.487127632</v>
      </c>
      <c r="AMN43" s="16">
        <v>256836476.44022617</v>
      </c>
      <c r="AMO43" s="16">
        <v>25712554.205007765</v>
      </c>
      <c r="AMP43" s="16">
        <v>21159346.579378501</v>
      </c>
      <c r="AMQ43" s="16">
        <v>71874478.460563228</v>
      </c>
      <c r="AMR43" s="16">
        <v>31660359.14374733</v>
      </c>
      <c r="AMS43" s="16">
        <v>473788980.58972096</v>
      </c>
      <c r="AMT43" s="16">
        <v>169613126.32292008</v>
      </c>
      <c r="AMU43" s="16">
        <v>20904577.46357378</v>
      </c>
      <c r="AMV43" s="16">
        <v>16613574.289969949</v>
      </c>
      <c r="AMW43" s="16">
        <v>96575196.374393284</v>
      </c>
      <c r="AMX43" s="16">
        <v>38816590.768456578</v>
      </c>
      <c r="AMY43" s="16">
        <v>280870359.80738896</v>
      </c>
      <c r="AMZ43" s="16">
        <v>44397290.914546795</v>
      </c>
      <c r="ANA43" s="16">
        <v>259937620.01558986</v>
      </c>
      <c r="ANB43" s="16">
        <v>17613080.071021345</v>
      </c>
      <c r="ANC43" s="16">
        <v>21022700.533607196</v>
      </c>
      <c r="AND43" s="16">
        <v>4988695.9341041744</v>
      </c>
      <c r="ANE43" s="16">
        <v>74669618.529722884</v>
      </c>
      <c r="ANF43" s="16">
        <v>10170014.985715089</v>
      </c>
      <c r="ANG43" s="16">
        <v>54551222.332574725</v>
      </c>
      <c r="ANH43" s="16">
        <v>88601763.436245561</v>
      </c>
      <c r="ANI43" s="16">
        <v>45409474.297422588</v>
      </c>
      <c r="ANJ43" s="16">
        <v>10034949.529040171</v>
      </c>
      <c r="ANK43" s="16">
        <v>16142979.587998103</v>
      </c>
      <c r="ANL43" s="16">
        <v>9542020.0766021032</v>
      </c>
      <c r="ANM43" s="16">
        <v>48721665.486482754</v>
      </c>
      <c r="ANN43" s="16">
        <v>11498020.318590313</v>
      </c>
      <c r="ANO43" s="16">
        <v>17836524.57817211</v>
      </c>
      <c r="ANP43" s="16">
        <v>188888503.0560576</v>
      </c>
      <c r="ANQ43" s="16">
        <v>174872197.08143342</v>
      </c>
      <c r="ANR43" s="16">
        <v>19742106.152589783</v>
      </c>
      <c r="ANS43" s="16">
        <v>115318472.69428773</v>
      </c>
      <c r="ANT43" s="16">
        <v>42848673.911444731</v>
      </c>
      <c r="ANU43" s="16">
        <v>61490016.221211091</v>
      </c>
      <c r="ANV43" s="16">
        <v>69696621.057490557</v>
      </c>
      <c r="ANW43" s="16">
        <v>34611223.471041828</v>
      </c>
      <c r="ANX43" s="16">
        <v>492133805.52192825</v>
      </c>
      <c r="ANY43" s="16">
        <v>53309611.039919943</v>
      </c>
      <c r="ANZ43" s="16">
        <v>710745409.84148896</v>
      </c>
      <c r="AOA43" s="16">
        <v>27390732.359432124</v>
      </c>
      <c r="AOB43" s="16">
        <v>34039365.554408252</v>
      </c>
      <c r="AOC43" s="16">
        <v>21771039.963912711</v>
      </c>
      <c r="AOD43" s="16">
        <v>39175205.040096648</v>
      </c>
      <c r="AOE43" s="16">
        <v>44785046.098390423</v>
      </c>
      <c r="AOF43" s="16">
        <v>21906295.108742248</v>
      </c>
      <c r="AOG43" s="16">
        <v>57633980.73352401</v>
      </c>
      <c r="AOH43" s="16">
        <v>26991778.692021143</v>
      </c>
      <c r="AOI43" s="16">
        <v>94159182.243283555</v>
      </c>
      <c r="AOJ43" s="16">
        <v>16526571.077364981</v>
      </c>
      <c r="AOK43" s="16">
        <v>428645028.03125364</v>
      </c>
      <c r="AOL43" s="16">
        <v>19516879.824790806</v>
      </c>
      <c r="AOM43" s="16">
        <v>107196346.06737961</v>
      </c>
      <c r="AON43" s="16">
        <v>55767402.530788556</v>
      </c>
      <c r="AOO43" s="16">
        <v>164761917.28896633</v>
      </c>
      <c r="AOP43" s="16">
        <v>106279743.7444814</v>
      </c>
      <c r="AOQ43" s="16">
        <v>355137352.17219627</v>
      </c>
      <c r="AOR43" s="16">
        <v>41362662.007480495</v>
      </c>
      <c r="AOS43" s="16">
        <v>11788514.556146162</v>
      </c>
      <c r="AOT43" s="16">
        <v>49084937.564277895</v>
      </c>
      <c r="AOU43" s="16">
        <v>10977520.869755728</v>
      </c>
      <c r="AOV43" s="16">
        <v>19874036.489370555</v>
      </c>
      <c r="AOW43" s="16">
        <v>10443622.761605397</v>
      </c>
      <c r="AOX43" s="16">
        <v>27640341.341208011</v>
      </c>
      <c r="AOY43" s="16">
        <v>22005225.786726207</v>
      </c>
      <c r="AOZ43" s="16">
        <v>1182049547.8838055</v>
      </c>
      <c r="APA43" s="16">
        <v>10167620.748933932</v>
      </c>
      <c r="APB43" s="16">
        <v>189869225.02117214</v>
      </c>
      <c r="APC43" s="16">
        <v>177791021.19048494</v>
      </c>
      <c r="APD43" s="16">
        <v>24025718.1199934</v>
      </c>
      <c r="APE43" s="16">
        <v>224495479.69997844</v>
      </c>
      <c r="APF43" s="16">
        <v>18140153.818572242</v>
      </c>
      <c r="APG43" s="16">
        <v>16323387.1729929</v>
      </c>
      <c r="APH43" s="16">
        <v>20806039.762142684</v>
      </c>
      <c r="API43" s="16">
        <v>32455457.241158444</v>
      </c>
      <c r="APJ43" s="16">
        <v>21229774.066254348</v>
      </c>
      <c r="APK43" s="16">
        <v>5668962.4233275205</v>
      </c>
      <c r="APL43" s="16">
        <v>30588555.592345763</v>
      </c>
      <c r="APM43" s="16">
        <v>79095293.525299311</v>
      </c>
      <c r="APN43" s="16">
        <v>513549280.35221791</v>
      </c>
      <c r="APO43" s="16">
        <v>53395025.536173068</v>
      </c>
      <c r="APP43" s="16">
        <v>6220929.5927622458</v>
      </c>
      <c r="APQ43" s="16">
        <v>43760035.532855123</v>
      </c>
      <c r="APR43" s="16">
        <v>115981059.57393774</v>
      </c>
      <c r="APS43" s="16">
        <v>11735739.167885782</v>
      </c>
      <c r="APT43" s="16">
        <v>24970483.379981063</v>
      </c>
      <c r="APU43" s="16">
        <v>80999589.730854347</v>
      </c>
      <c r="APV43" s="16">
        <v>473281928.9523527</v>
      </c>
      <c r="APW43" s="16">
        <v>2009020897.2289462</v>
      </c>
      <c r="APX43" s="16">
        <v>54025763.904265031</v>
      </c>
      <c r="APY43" s="16">
        <v>70161066.394400477</v>
      </c>
      <c r="APZ43" s="16">
        <v>300445337.92988813</v>
      </c>
      <c r="AQA43" s="16">
        <v>16192453.020704489</v>
      </c>
      <c r="AQB43" s="16">
        <v>520836310.58930975</v>
      </c>
      <c r="AQC43" s="16">
        <v>1774226496.1468825</v>
      </c>
      <c r="AQD43" s="16">
        <v>375821875.7802217</v>
      </c>
      <c r="AQE43" s="16">
        <v>215293229.45413867</v>
      </c>
      <c r="AQF43" s="16">
        <v>15032377.73018443</v>
      </c>
      <c r="AQG43" s="16">
        <v>18744532.18145879</v>
      </c>
      <c r="AQH43" s="16">
        <v>688000900.40735364</v>
      </c>
      <c r="AQI43" s="16">
        <v>14804817.485198742</v>
      </c>
      <c r="AQJ43" s="16">
        <v>26982375.643326104</v>
      </c>
      <c r="AQK43" s="16">
        <v>25479599.677263696</v>
      </c>
      <c r="AQL43" s="16">
        <v>33918833.817997821</v>
      </c>
      <c r="AQM43" s="16">
        <v>169798082.41775829</v>
      </c>
      <c r="AQN43" s="16">
        <v>43362804.726645604</v>
      </c>
      <c r="AQO43" s="16">
        <v>31795650.980790462</v>
      </c>
      <c r="AQP43" s="16">
        <v>9308014.9899604525</v>
      </c>
      <c r="AQQ43" s="16">
        <v>39931393.112156607</v>
      </c>
      <c r="AQR43" s="16">
        <v>26747327.729607072</v>
      </c>
      <c r="AQS43" s="16">
        <v>18849876.485479843</v>
      </c>
      <c r="AQT43" s="16">
        <v>45399821.413907804</v>
      </c>
      <c r="AQU43" s="16">
        <v>73224862.258838877</v>
      </c>
      <c r="AQV43" s="16">
        <v>12239991.002518618</v>
      </c>
      <c r="AQW43" s="16">
        <v>13632199.673504308</v>
      </c>
      <c r="AQX43" s="16">
        <v>37180057.14610558</v>
      </c>
      <c r="AQY43" s="16">
        <v>236865603.12883532</v>
      </c>
      <c r="AQZ43" s="16">
        <v>23955413.024871632</v>
      </c>
      <c r="ARA43" s="16">
        <v>67796360.272109494</v>
      </c>
      <c r="ARB43" s="16">
        <v>66930374.865629323</v>
      </c>
      <c r="ARC43" s="16">
        <v>24134728.158447038</v>
      </c>
      <c r="ARD43" s="16">
        <v>26665665.046551347</v>
      </c>
      <c r="ARE43" s="16">
        <v>1151944892.8610609</v>
      </c>
      <c r="ARF43" s="16">
        <v>15956127.252564099</v>
      </c>
      <c r="ARG43" s="16">
        <v>5771334.3311817525</v>
      </c>
      <c r="ARH43" s="16">
        <v>2738459.6508569089</v>
      </c>
      <c r="ARI43" s="16">
        <v>18835053.386712421</v>
      </c>
      <c r="ARJ43" s="16">
        <v>58281534.684197493</v>
      </c>
      <c r="ARK43" s="16">
        <v>20402198.665367909</v>
      </c>
      <c r="ARL43" s="16">
        <v>81261483.200086415</v>
      </c>
      <c r="ARM43" s="16">
        <v>38096832.041177846</v>
      </c>
      <c r="ARN43" s="16">
        <v>46538449.817538641</v>
      </c>
      <c r="ARO43" s="16">
        <v>510057619.94300306</v>
      </c>
      <c r="ARP43" s="16">
        <v>91597291.42007409</v>
      </c>
      <c r="ARQ43" s="16">
        <v>64477516.172440477</v>
      </c>
      <c r="ARR43" s="16">
        <v>39279623.650813371</v>
      </c>
      <c r="ARS43" s="16">
        <v>118042461.84839776</v>
      </c>
      <c r="ART43" s="16">
        <v>17475148.933249101</v>
      </c>
      <c r="ARU43" s="16">
        <v>6923635.2697789939</v>
      </c>
      <c r="ARV43" s="16">
        <v>30214718.07503764</v>
      </c>
      <c r="ARW43" s="16">
        <v>6352761.0761657543</v>
      </c>
      <c r="ARX43" s="16">
        <v>48071551.796814628</v>
      </c>
      <c r="ARY43" s="16">
        <v>49592420.487997897</v>
      </c>
      <c r="ARZ43" s="16">
        <v>262244075.32626578</v>
      </c>
      <c r="ASA43" s="16">
        <v>30935687.989099372</v>
      </c>
      <c r="ASB43" s="16">
        <v>7816195.3583280006</v>
      </c>
      <c r="ASC43" s="16">
        <v>58587068.378466144</v>
      </c>
      <c r="ASD43" s="16">
        <v>13485446.382584386</v>
      </c>
      <c r="ASE43" s="16">
        <v>251740775.93759325</v>
      </c>
      <c r="ASF43" s="16">
        <v>459376302.97818714</v>
      </c>
      <c r="ASG43" s="16">
        <v>94519009.543308303</v>
      </c>
      <c r="ASH43" s="16">
        <v>39203760.747845426</v>
      </c>
      <c r="ASI43" s="16">
        <v>60395355.277953364</v>
      </c>
      <c r="ASJ43" s="16">
        <v>30599698.881913152</v>
      </c>
      <c r="ASK43" s="16">
        <v>144500723.03309014</v>
      </c>
      <c r="ASL43" s="16">
        <v>60585877.91387248</v>
      </c>
      <c r="ASM43" s="16">
        <v>14693295.688734641</v>
      </c>
      <c r="ASN43" s="16">
        <v>292143837.00832295</v>
      </c>
      <c r="ASO43" s="16">
        <v>80474096.317953527</v>
      </c>
      <c r="ASP43" s="16">
        <v>136591770.26885772</v>
      </c>
      <c r="ASQ43" s="16">
        <v>6687579.5561961411</v>
      </c>
      <c r="ASR43" s="16">
        <v>128117388.30557348</v>
      </c>
      <c r="ASS43" s="16">
        <v>1642000001.6070063</v>
      </c>
      <c r="AST43" s="16">
        <v>10168185.199393217</v>
      </c>
      <c r="ASU43" s="16">
        <v>7463240.5543444436</v>
      </c>
      <c r="ASV43" s="16">
        <v>61063320.199445374</v>
      </c>
      <c r="ASW43" s="16">
        <v>287645597.80493832</v>
      </c>
      <c r="ASX43" s="16">
        <v>445466706.44516194</v>
      </c>
      <c r="ASY43" s="16">
        <v>8719307.2551308647</v>
      </c>
      <c r="ASZ43" s="16">
        <v>100172986.39354263</v>
      </c>
      <c r="ATA43" s="16">
        <v>39956485.694083683</v>
      </c>
      <c r="ATB43" s="16">
        <v>12994552.446115939</v>
      </c>
      <c r="ATC43" s="16">
        <v>140342492.36012235</v>
      </c>
      <c r="ATD43" s="16">
        <v>13702885.535672229</v>
      </c>
      <c r="ATE43" s="16">
        <v>20391164.804176338</v>
      </c>
      <c r="ATF43" s="16">
        <v>2832756555.4366779</v>
      </c>
      <c r="ATG43" s="16">
        <v>28806091.600144662</v>
      </c>
      <c r="ATH43" s="16">
        <v>6424585.2296467507</v>
      </c>
      <c r="ATI43" s="16">
        <v>140599640.75669366</v>
      </c>
      <c r="ATJ43" s="16">
        <v>330376333.42887598</v>
      </c>
      <c r="ATK43" s="16">
        <v>850108624.12059164</v>
      </c>
      <c r="ATL43" s="16">
        <v>14684958.044682417</v>
      </c>
      <c r="ATM43" s="16">
        <v>107869484.08594115</v>
      </c>
      <c r="ATN43" s="16">
        <v>7380149.7854658235</v>
      </c>
      <c r="ATO43" s="16">
        <v>15721547.427726505</v>
      </c>
      <c r="ATP43" s="16">
        <v>7550742.840474803</v>
      </c>
      <c r="ATQ43" s="16">
        <v>56109912.788759373</v>
      </c>
      <c r="ATR43" s="16">
        <v>93930881.141302899</v>
      </c>
      <c r="ATS43" s="16">
        <v>123780362.64880443</v>
      </c>
      <c r="ATT43" s="16">
        <v>240131986.11937299</v>
      </c>
      <c r="ATU43" s="16">
        <v>8880932.0264979843</v>
      </c>
      <c r="ATV43" s="16">
        <v>24575641.237030115</v>
      </c>
      <c r="ATW43" s="16">
        <v>2867799023.1265378</v>
      </c>
      <c r="ATX43" s="16">
        <v>226019438.94186243</v>
      </c>
      <c r="ATY43" s="16">
        <v>197082867.81885266</v>
      </c>
      <c r="ATZ43" s="16">
        <v>27192468.865456507</v>
      </c>
      <c r="AUA43" s="16">
        <v>203346218.05034035</v>
      </c>
      <c r="AUB43" s="16">
        <v>9328994.9318809919</v>
      </c>
      <c r="AUC43" s="16">
        <v>57583721.802985407</v>
      </c>
      <c r="AUD43" s="16">
        <v>25531931.045403335</v>
      </c>
      <c r="AUE43" s="16">
        <v>19115321.529758409</v>
      </c>
      <c r="AUF43" s="16">
        <v>71403635.221714854</v>
      </c>
      <c r="AUG43" s="16">
        <v>10205733571.853474</v>
      </c>
      <c r="AUH43" s="16">
        <v>21813941291.333649</v>
      </c>
      <c r="AUI43" s="16">
        <v>87894952.367523208</v>
      </c>
      <c r="AUJ43" s="16">
        <v>2617970362.2676997</v>
      </c>
      <c r="AUK43" s="16">
        <v>58320528.085962147</v>
      </c>
      <c r="AUL43" s="16">
        <v>19313887.239418417</v>
      </c>
      <c r="AUM43" s="16">
        <v>14580483.122642085</v>
      </c>
      <c r="AUN43" s="16">
        <v>168251559.58351275</v>
      </c>
      <c r="AUO43" s="16">
        <v>58621857.691418953</v>
      </c>
      <c r="AUP43" s="16">
        <v>15345255.788261939</v>
      </c>
      <c r="AUQ43" s="16">
        <v>63289761.655166462</v>
      </c>
      <c r="AUR43" s="16">
        <v>1452587575.9360559</v>
      </c>
      <c r="AUS43" s="16">
        <v>76929599.831940904</v>
      </c>
      <c r="AUT43" s="16">
        <v>145688669.38005111</v>
      </c>
      <c r="AUU43" s="16">
        <v>10030717.597203448</v>
      </c>
      <c r="AUV43" s="16">
        <v>113503144.97945264</v>
      </c>
      <c r="AUW43" s="16">
        <v>12485898.257029295</v>
      </c>
      <c r="AUX43" s="16">
        <v>103480215.81654112</v>
      </c>
      <c r="AUY43" s="16">
        <v>36852728.693424299</v>
      </c>
      <c r="AUZ43" s="16">
        <v>27604013.955944598</v>
      </c>
      <c r="AVA43" s="16">
        <v>30830014.444047015</v>
      </c>
      <c r="AVB43" s="16">
        <v>255955172.21307614</v>
      </c>
      <c r="AVC43" s="16">
        <v>23286145.781938646</v>
      </c>
      <c r="AVD43" s="16">
        <v>25959031.040645171</v>
      </c>
      <c r="AVE43" s="16">
        <v>12756341.930137308</v>
      </c>
      <c r="AVF43" s="16">
        <v>447813856.91887063</v>
      </c>
      <c r="AVG43" s="16">
        <v>239405615.24004239</v>
      </c>
      <c r="AVH43" s="16">
        <v>227251292.326231</v>
      </c>
      <c r="AVI43" s="16">
        <v>67211306.453949645</v>
      </c>
      <c r="AVJ43" s="16">
        <v>114190623.40892555</v>
      </c>
      <c r="AVK43" s="16">
        <v>23413040.08985376</v>
      </c>
      <c r="AVL43" s="16">
        <v>22126378.46477782</v>
      </c>
      <c r="AVM43" s="16">
        <v>1048553617.0045739</v>
      </c>
      <c r="AVN43" s="16">
        <v>40564836.214353316</v>
      </c>
      <c r="AVO43" s="16">
        <v>30630937.771247961</v>
      </c>
      <c r="AVP43" s="16">
        <v>16310195.808923064</v>
      </c>
      <c r="AVQ43" s="16">
        <v>38818254.573931515</v>
      </c>
      <c r="AVR43" s="16">
        <v>31543548.555159707</v>
      </c>
      <c r="AVS43" s="16">
        <v>42772771.365861326</v>
      </c>
      <c r="AVT43" s="16">
        <v>4837973.5391745334</v>
      </c>
      <c r="AVU43" s="16">
        <v>177655107.44021741</v>
      </c>
      <c r="AVV43" s="16">
        <v>5700022857.5119896</v>
      </c>
      <c r="AVW43" s="16">
        <v>10060419.79370703</v>
      </c>
      <c r="AVX43" s="16">
        <v>79826729.592364803</v>
      </c>
      <c r="AVY43" s="16">
        <v>30305603.458590604</v>
      </c>
      <c r="AVZ43" s="16">
        <v>180505333.92354718</v>
      </c>
      <c r="AWA43" s="16">
        <v>27780833.655165114</v>
      </c>
      <c r="AWB43" s="16">
        <v>74741863.691768363</v>
      </c>
      <c r="AWC43" s="16">
        <v>21016074.744162668</v>
      </c>
      <c r="AWD43" s="16">
        <v>1044552650.1812465</v>
      </c>
      <c r="AWE43" s="16">
        <v>46722314.355626948</v>
      </c>
      <c r="AWF43" s="16">
        <v>94722213.705962941</v>
      </c>
      <c r="AWG43" s="16">
        <v>40898751.959573127</v>
      </c>
      <c r="AWH43" s="16">
        <v>79814335.279001758</v>
      </c>
      <c r="AWI43" s="16">
        <v>30429719.526294161</v>
      </c>
      <c r="AWJ43" s="16">
        <v>30063392.595156219</v>
      </c>
      <c r="AWK43" s="16">
        <v>82207150.936512157</v>
      </c>
      <c r="AWL43" s="16">
        <v>38532587.760673508</v>
      </c>
      <c r="AWM43" s="16">
        <v>21783986.25462639</v>
      </c>
      <c r="AWN43" s="16">
        <v>7404888.3970980635</v>
      </c>
      <c r="AWO43" s="16">
        <v>110736625.95549573</v>
      </c>
      <c r="AWP43" s="16">
        <v>20580676.72687947</v>
      </c>
      <c r="AWQ43" s="16">
        <v>387748146.08550233</v>
      </c>
      <c r="AWR43" s="16">
        <v>26736732.141762163</v>
      </c>
      <c r="AWS43" s="16">
        <v>45499463.358808659</v>
      </c>
      <c r="AWT43" s="16">
        <v>63469525.968756579</v>
      </c>
      <c r="AWU43" s="16">
        <v>57640904.013201736</v>
      </c>
      <c r="AWV43" s="16">
        <v>4206264.7252762988</v>
      </c>
      <c r="AWW43" s="16">
        <v>13949735.245173834</v>
      </c>
      <c r="AWX43" s="16">
        <v>502169686.19165224</v>
      </c>
      <c r="AWY43" s="16">
        <v>28011910941.641159</v>
      </c>
      <c r="AWZ43" s="16">
        <v>10636926.047998574</v>
      </c>
      <c r="AXA43" s="16">
        <v>7375472.2643019566</v>
      </c>
      <c r="AXB43" s="16">
        <v>75360393.194900557</v>
      </c>
      <c r="AXC43" s="16">
        <v>78969765.785701394</v>
      </c>
      <c r="AXD43" s="16">
        <v>6093672.6230345415</v>
      </c>
      <c r="AXE43" s="16">
        <v>93071521.85070096</v>
      </c>
      <c r="AXF43" s="16">
        <v>214934186.04059774</v>
      </c>
      <c r="AXG43" s="16">
        <v>89270838.216247231</v>
      </c>
      <c r="AXH43" s="16">
        <v>29438235.711938169</v>
      </c>
      <c r="AXI43" s="16">
        <v>7407534.5508374525</v>
      </c>
      <c r="AXJ43" s="16">
        <v>55599996.676065214</v>
      </c>
      <c r="AXK43" s="16">
        <v>305531441.31531805</v>
      </c>
      <c r="AXL43" s="16">
        <v>380486276.2247687</v>
      </c>
      <c r="AXM43" s="16">
        <v>136375994.81008431</v>
      </c>
      <c r="AXN43" s="16">
        <v>25437588.971672058</v>
      </c>
      <c r="AXO43" s="16">
        <v>32101194.386034641</v>
      </c>
      <c r="AXP43" s="16">
        <v>11051226.650892735</v>
      </c>
      <c r="AXQ43" s="16">
        <v>40698230.978808329</v>
      </c>
      <c r="AXR43" s="16">
        <v>2114532266.41484</v>
      </c>
      <c r="AXS43" s="16">
        <v>14769330.628507076</v>
      </c>
      <c r="AXT43" s="16">
        <v>27179040.712716598</v>
      </c>
      <c r="AXU43" s="16">
        <v>26933278.074566104</v>
      </c>
      <c r="AXV43" s="16">
        <v>7711968.9245570377</v>
      </c>
      <c r="AXW43" s="16">
        <v>942947924.87913454</v>
      </c>
      <c r="AXX43" s="16">
        <v>21476007.550235074</v>
      </c>
      <c r="AXY43" s="16">
        <v>13064629.888702847</v>
      </c>
      <c r="AXZ43" s="16">
        <v>1205983810.8223495</v>
      </c>
      <c r="AYA43" s="16">
        <v>21518401.488672711</v>
      </c>
      <c r="AYB43" s="16">
        <v>101678581.14813776</v>
      </c>
      <c r="AYC43" s="16">
        <v>4718892.0850482099</v>
      </c>
      <c r="AYD43" s="16">
        <v>111056557.56241259</v>
      </c>
      <c r="AYE43" s="16">
        <v>38213805.550282657</v>
      </c>
      <c r="AYF43" s="16">
        <v>115466055.03785278</v>
      </c>
      <c r="AYG43" s="16">
        <v>1201061676.852438</v>
      </c>
      <c r="AYH43" s="16">
        <v>4976107.570897582</v>
      </c>
      <c r="AYI43" s="16">
        <v>72945644.41417183</v>
      </c>
      <c r="AYJ43" s="16">
        <v>685806705.94982755</v>
      </c>
      <c r="AYK43" s="16">
        <v>4090211.5998383448</v>
      </c>
      <c r="AYL43" s="16">
        <v>25302581.338112134</v>
      </c>
      <c r="AYM43" s="16">
        <v>41243881.439631291</v>
      </c>
      <c r="AYN43" s="16">
        <v>705673292.69712102</v>
      </c>
      <c r="AYO43" s="16">
        <v>56853002.245830387</v>
      </c>
      <c r="AYP43" s="16">
        <v>97136417.195188522</v>
      </c>
      <c r="AYQ43" s="16">
        <v>6582333.9977343138</v>
      </c>
      <c r="AYR43" s="16">
        <v>34088285.516905837</v>
      </c>
      <c r="AYS43" s="16">
        <v>46696498.569993064</v>
      </c>
      <c r="AYT43" s="16">
        <v>19195742.592910506</v>
      </c>
      <c r="AYU43" s="16">
        <v>349893574.22680932</v>
      </c>
      <c r="AYV43" s="16">
        <v>44428811.553427495</v>
      </c>
      <c r="AYW43" s="16">
        <v>386797568.00394714</v>
      </c>
      <c r="AYX43" s="16">
        <v>27554190.685574699</v>
      </c>
      <c r="AYY43" s="16">
        <v>177412540.50785589</v>
      </c>
      <c r="AYZ43" s="16">
        <v>557897265.19547307</v>
      </c>
      <c r="AZA43" s="16">
        <v>1795107291.4701221</v>
      </c>
      <c r="AZB43" s="16">
        <v>31941158.933252063</v>
      </c>
      <c r="AZC43" s="16">
        <v>29085472.788592979</v>
      </c>
      <c r="AZD43" s="16">
        <v>23724393.533123523</v>
      </c>
      <c r="AZE43" s="16">
        <v>760660964.90594542</v>
      </c>
      <c r="AZF43" s="16">
        <v>45452140.767712146</v>
      </c>
      <c r="AZG43" s="16">
        <v>7471941.6015727203</v>
      </c>
      <c r="AZH43" s="16">
        <v>84823411.98401995</v>
      </c>
      <c r="AZI43" s="16">
        <v>171282818.39476067</v>
      </c>
      <c r="AZJ43" s="16">
        <v>16597361.791240565</v>
      </c>
      <c r="AZK43" s="16">
        <v>15197460.346819565</v>
      </c>
      <c r="AZL43" s="16">
        <v>15047016.693267353</v>
      </c>
      <c r="AZM43" s="16">
        <v>314997684.118752</v>
      </c>
      <c r="AZN43" s="16">
        <v>267158413.68202868</v>
      </c>
      <c r="AZO43" s="16">
        <v>193187321.56095725</v>
      </c>
      <c r="AZP43" s="16">
        <v>77358959.609590292</v>
      </c>
      <c r="AZQ43" s="16">
        <v>805494880.78430676</v>
      </c>
      <c r="AZR43" s="16">
        <v>15020574.558768095</v>
      </c>
      <c r="AZS43" s="16">
        <v>602155236.75147426</v>
      </c>
      <c r="AZT43" s="16">
        <v>391927065.1760236</v>
      </c>
      <c r="AZU43" s="16">
        <v>4616504.1064740131</v>
      </c>
      <c r="AZV43" s="16">
        <v>359460615.54185975</v>
      </c>
      <c r="AZW43" s="16">
        <v>35640528.131236263</v>
      </c>
      <c r="AZX43" s="16">
        <v>76940495.059477895</v>
      </c>
      <c r="AZY43" s="16">
        <v>16848987.660460774</v>
      </c>
      <c r="AZZ43" s="16">
        <v>19129304.083399471</v>
      </c>
      <c r="BAA43" s="16">
        <v>261958773.4203307</v>
      </c>
      <c r="BAB43" s="16">
        <v>94655012.277591646</v>
      </c>
      <c r="BAC43" s="16">
        <v>205091336.03846252</v>
      </c>
      <c r="BAD43" s="16">
        <v>6448680.4566779584</v>
      </c>
      <c r="BAE43" s="16">
        <v>18890554.623704318</v>
      </c>
      <c r="BAF43" s="16">
        <v>475104596.26763362</v>
      </c>
      <c r="BAG43" s="16">
        <v>133475228.31711264</v>
      </c>
      <c r="BAH43" s="16">
        <v>254236609.93792218</v>
      </c>
      <c r="BAI43" s="16">
        <v>47906509.455465555</v>
      </c>
      <c r="BAJ43" s="16">
        <v>6127323005.9170446</v>
      </c>
      <c r="BAK43" s="16">
        <v>1465774107.2990611</v>
      </c>
      <c r="BAL43" s="16">
        <v>315331074.32810199</v>
      </c>
      <c r="BAM43" s="16">
        <v>179737584.23294583</v>
      </c>
      <c r="BAN43" s="16">
        <v>1598679873.5531373</v>
      </c>
      <c r="BAO43" s="16">
        <v>32423435.848629013</v>
      </c>
      <c r="BAP43" s="16">
        <v>191246314.78001228</v>
      </c>
      <c r="BAQ43" s="16">
        <v>60285276.385009289</v>
      </c>
      <c r="BAR43" s="16">
        <v>476202290.39774054</v>
      </c>
      <c r="BAS43" s="16">
        <v>95797771.127518311</v>
      </c>
      <c r="BAT43" s="16">
        <v>96147130.107772917</v>
      </c>
      <c r="BAU43" s="16">
        <v>32169430.846534356</v>
      </c>
      <c r="BAV43" s="16">
        <v>8431787.122495871</v>
      </c>
      <c r="BAW43" s="16">
        <v>428374827.75038654</v>
      </c>
      <c r="BAX43" s="16">
        <v>40800928.682053052</v>
      </c>
      <c r="BAY43" s="16">
        <v>32169914.839345288</v>
      </c>
      <c r="BAZ43" s="16">
        <v>104480133.65362011</v>
      </c>
      <c r="BBA43" s="16">
        <v>34725100.504426576</v>
      </c>
      <c r="BBB43" s="16">
        <v>16035523.292952528</v>
      </c>
      <c r="BBC43" s="16">
        <v>105125990.92348529</v>
      </c>
      <c r="BBD43" s="16">
        <v>21463345.613175821</v>
      </c>
      <c r="BBE43" s="16">
        <v>10413646.224563494</v>
      </c>
      <c r="BBF43" s="16">
        <v>49770154.570661418</v>
      </c>
      <c r="BBG43" s="16">
        <v>10009638.192151047</v>
      </c>
      <c r="BBH43" s="16">
        <v>21730401.367457472</v>
      </c>
      <c r="BBI43" s="16">
        <v>444432805.9088726</v>
      </c>
      <c r="BBJ43" s="16">
        <v>39254837.555776313</v>
      </c>
      <c r="BBK43" s="16">
        <v>72552264.304014489</v>
      </c>
      <c r="BBL43" s="16">
        <v>82575955.451947898</v>
      </c>
      <c r="BBM43" s="16">
        <v>70933816.169007868</v>
      </c>
      <c r="BBN43" s="16">
        <v>185255969.94570765</v>
      </c>
      <c r="BBO43" s="16">
        <v>189923239.71527892</v>
      </c>
      <c r="BBP43" s="16">
        <v>102566341.9008697</v>
      </c>
      <c r="BBQ43" s="16">
        <v>63618919.417714112</v>
      </c>
      <c r="BBR43" s="16">
        <v>37410344.319833547</v>
      </c>
      <c r="BBS43" s="16">
        <v>17964113.597351085</v>
      </c>
      <c r="BBT43" s="16">
        <v>215335423.56411999</v>
      </c>
      <c r="BBU43" s="16">
        <v>8244830.8632433685</v>
      </c>
      <c r="BBV43" s="16">
        <v>31987109.258918434</v>
      </c>
      <c r="BBW43" s="16">
        <v>66468138.510572314</v>
      </c>
      <c r="BBX43" s="16">
        <v>16167389.740048276</v>
      </c>
      <c r="BBY43" s="16">
        <v>42633629.678528279</v>
      </c>
      <c r="BBZ43" s="16">
        <v>4934020.9838681212</v>
      </c>
      <c r="BCA43" s="16">
        <v>45413850.24996759</v>
      </c>
      <c r="BCB43" s="16">
        <v>23770060.854142368</v>
      </c>
      <c r="BCC43" s="16">
        <v>7481143.019429367</v>
      </c>
      <c r="BCD43" s="16">
        <v>965467087.74038732</v>
      </c>
      <c r="BCE43" s="16">
        <v>89071695.284641087</v>
      </c>
      <c r="BCF43" s="16">
        <v>106055535.22596796</v>
      </c>
      <c r="BCG43" s="16">
        <v>53808491.252128974</v>
      </c>
      <c r="BCH43" s="16">
        <v>80182296.07022649</v>
      </c>
      <c r="BCI43" s="16">
        <v>14674015.176450364</v>
      </c>
      <c r="BCJ43" s="16">
        <v>20339986.901526678</v>
      </c>
      <c r="BCK43" s="16">
        <v>33964069.257048458</v>
      </c>
      <c r="BCL43" s="16">
        <v>15228657.28780405</v>
      </c>
      <c r="BCM43" s="16">
        <v>474870092.10228479</v>
      </c>
      <c r="BCN43" s="16">
        <v>134017077.16277081</v>
      </c>
      <c r="BCO43" s="16">
        <v>1422611722.342654</v>
      </c>
      <c r="BCP43" s="16">
        <v>462017101.09298587</v>
      </c>
      <c r="BCQ43" s="16">
        <v>90097686.89094682</v>
      </c>
      <c r="BCR43" s="16">
        <v>11129013.353544423</v>
      </c>
      <c r="BCS43" s="16">
        <v>18206092.666784365</v>
      </c>
      <c r="BCT43" s="16">
        <v>149554033.6922521</v>
      </c>
      <c r="BCU43" s="16">
        <v>50326547.314220168</v>
      </c>
      <c r="BCV43" s="16">
        <v>244286389.3387827</v>
      </c>
      <c r="BCW43" s="16">
        <v>13977782.768743461</v>
      </c>
      <c r="BCX43" s="16">
        <v>260148123.49073416</v>
      </c>
      <c r="BCY43" s="16">
        <v>311654783.10544586</v>
      </c>
      <c r="BCZ43" s="16">
        <v>92973910.143238425</v>
      </c>
      <c r="BDA43" s="16">
        <v>1513100481.6935</v>
      </c>
      <c r="BDB43" s="16">
        <v>144666140.26339248</v>
      </c>
      <c r="BDC43" s="16">
        <v>120616932.35853241</v>
      </c>
      <c r="BDD43" s="16">
        <v>134780224.23849434</v>
      </c>
      <c r="BDE43" s="16">
        <v>263851319.76138318</v>
      </c>
      <c r="BDF43" s="16">
        <v>1857420201.4895408</v>
      </c>
      <c r="BDG43" s="16">
        <v>116568222.53708464</v>
      </c>
      <c r="BDH43" s="16">
        <v>22856540.162916243</v>
      </c>
      <c r="BDI43" s="16">
        <v>833727982.57056248</v>
      </c>
      <c r="BDJ43" s="16">
        <v>177502334.97856677</v>
      </c>
      <c r="BDK43" s="16">
        <v>84805847.645479813</v>
      </c>
      <c r="BDL43" s="16">
        <v>26978713.736001119</v>
      </c>
      <c r="BDM43" s="16">
        <v>36930575.228963695</v>
      </c>
      <c r="BDN43" s="16">
        <v>859880208.56919873</v>
      </c>
      <c r="BDO43" s="16">
        <v>3570178729.6885786</v>
      </c>
      <c r="BDP43" s="16">
        <v>122124919.47298159</v>
      </c>
      <c r="BDQ43" s="16">
        <v>39509745.250394389</v>
      </c>
      <c r="BDR43" s="16">
        <v>123873709.30180737</v>
      </c>
      <c r="BDS43" s="16">
        <v>6329784.0883604316</v>
      </c>
      <c r="BDT43" s="16">
        <v>19559382.935331851</v>
      </c>
      <c r="BDU43" s="16">
        <v>159974162.32058385</v>
      </c>
      <c r="BDV43" s="16">
        <v>317102235.072191</v>
      </c>
      <c r="BDW43" s="16">
        <v>55456745.070318468</v>
      </c>
      <c r="BDX43" s="16">
        <v>9871717.121029269</v>
      </c>
      <c r="BDY43" s="16">
        <v>10607869.503426252</v>
      </c>
      <c r="BDZ43" s="16">
        <v>43930440.987591147</v>
      </c>
      <c r="BEA43" s="16">
        <v>47499428.31331753</v>
      </c>
      <c r="BEB43" s="16">
        <v>55235934.57513164</v>
      </c>
      <c r="BEC43" s="16">
        <v>9581974115.9967575</v>
      </c>
      <c r="BED43" s="16">
        <v>5492431.520013581</v>
      </c>
      <c r="BEE43" s="16">
        <v>16357557.365280701</v>
      </c>
      <c r="BEF43" s="16">
        <v>142078904.83444193</v>
      </c>
      <c r="BEG43" s="16">
        <v>12577886.569266597</v>
      </c>
      <c r="BEH43" s="16">
        <v>14983853.262210585</v>
      </c>
      <c r="BEI43" s="16">
        <v>125890949.97640747</v>
      </c>
      <c r="BEJ43" s="16">
        <v>137939445.99827603</v>
      </c>
      <c r="BEK43" s="16">
        <v>122594684.00496805</v>
      </c>
      <c r="BEL43" s="16">
        <v>205939919.85557687</v>
      </c>
      <c r="BEM43" s="16">
        <v>20532285.207129877</v>
      </c>
      <c r="BEN43" s="16">
        <v>74033595.113702625</v>
      </c>
      <c r="BEO43" s="16">
        <v>22199465.335783739</v>
      </c>
      <c r="BEP43" s="16">
        <v>209040578.18632364</v>
      </c>
      <c r="BEQ43" s="16">
        <v>108232922.21364559</v>
      </c>
      <c r="BER43" s="16">
        <v>46573238.049291059</v>
      </c>
      <c r="BES43" s="16">
        <v>599135407.02376139</v>
      </c>
      <c r="BET43" s="16">
        <v>173703956.14213836</v>
      </c>
      <c r="BEU43" s="16">
        <v>93709680.374532059</v>
      </c>
      <c r="BEV43" s="16">
        <v>73892929.530503213</v>
      </c>
      <c r="BEW43" s="16">
        <v>354107141.70731831</v>
      </c>
      <c r="BEX43" s="16">
        <v>4815016.393033714</v>
      </c>
      <c r="BEY43" s="16">
        <v>738542025.73133528</v>
      </c>
      <c r="BEZ43" s="16">
        <v>150885861.46709964</v>
      </c>
      <c r="BFA43" s="16">
        <v>135320275.04541263</v>
      </c>
      <c r="BFB43" s="16">
        <v>29348789.240077656</v>
      </c>
      <c r="BFC43" s="16">
        <v>837912131.59726977</v>
      </c>
      <c r="BFD43" s="16">
        <v>316937527.24069971</v>
      </c>
      <c r="BFE43" s="16">
        <v>16554974.065183293</v>
      </c>
      <c r="BFF43" s="16">
        <v>253989404.95268598</v>
      </c>
      <c r="BFG43" s="16">
        <v>85555462.60085386</v>
      </c>
      <c r="BFH43" s="16">
        <v>20342626.209492333</v>
      </c>
      <c r="BFI43" s="16">
        <v>32081833.110388681</v>
      </c>
      <c r="BFJ43" s="16">
        <v>94283149.473899484</v>
      </c>
      <c r="BFK43" s="16">
        <v>476593187.90172911</v>
      </c>
      <c r="BFL43" s="16">
        <v>454341418.1525948</v>
      </c>
      <c r="BFM43" s="16">
        <v>17206941.069611613</v>
      </c>
      <c r="BFN43" s="16">
        <v>11238672.239152757</v>
      </c>
      <c r="BFO43" s="16">
        <v>30153469.419140499</v>
      </c>
      <c r="BFP43" s="16">
        <v>10221264.873950493</v>
      </c>
      <c r="BFQ43" s="16">
        <v>41621719.25177373</v>
      </c>
      <c r="BFR43" s="16">
        <v>108928356.26205979</v>
      </c>
      <c r="BFS43" s="16">
        <v>27471175.618124157</v>
      </c>
      <c r="BFT43" s="16">
        <v>75923466.382588699</v>
      </c>
      <c r="BFU43" s="16">
        <v>71945743.451504976</v>
      </c>
      <c r="BFV43" s="16">
        <v>18934225.563883539</v>
      </c>
      <c r="BFW43" s="16">
        <v>12030544.824080506</v>
      </c>
      <c r="BFX43" s="16">
        <v>32974189.268084127</v>
      </c>
      <c r="BFY43" s="16">
        <v>636028848.81829667</v>
      </c>
      <c r="BFZ43" s="16">
        <v>30756505.614941273</v>
      </c>
      <c r="BGA43" s="16">
        <v>36472137.855074674</v>
      </c>
      <c r="BGB43" s="16">
        <v>64979280.985812321</v>
      </c>
      <c r="BGC43" s="16">
        <v>134394733.94729018</v>
      </c>
      <c r="BGD43" s="16">
        <v>47193202.207964517</v>
      </c>
      <c r="BGE43" s="16">
        <v>57727151.574620947</v>
      </c>
    </row>
    <row r="44" spans="1:1539">
      <c r="A44" s="16" t="s">
        <v>1550</v>
      </c>
      <c r="B44" s="4" t="s">
        <v>1568</v>
      </c>
      <c r="C44" s="4">
        <v>2</v>
      </c>
      <c r="D44" s="16">
        <v>592289649.19533253</v>
      </c>
      <c r="E44" s="16">
        <v>70472072.73497206</v>
      </c>
      <c r="F44" s="16">
        <v>44108684.121287607</v>
      </c>
      <c r="G44" s="16">
        <v>29305947.030788966</v>
      </c>
      <c r="H44" s="16">
        <v>12884329.838168565</v>
      </c>
      <c r="I44" s="16">
        <v>7694958.3351314161</v>
      </c>
      <c r="J44" s="16">
        <v>69281922.4708689</v>
      </c>
      <c r="K44" s="16">
        <v>115359446.51458569</v>
      </c>
      <c r="L44" s="16">
        <v>258383874.20963815</v>
      </c>
      <c r="M44" s="16">
        <v>14030248.91383875</v>
      </c>
      <c r="N44" s="16">
        <v>8588515.814150257</v>
      </c>
      <c r="O44" s="16">
        <v>58208990.743412048</v>
      </c>
      <c r="P44" s="16">
        <v>25647964.117887959</v>
      </c>
      <c r="Q44" s="16">
        <v>273956047.29254097</v>
      </c>
      <c r="R44" s="16">
        <v>36790229.74799566</v>
      </c>
      <c r="S44" s="16">
        <v>72199046.143724754</v>
      </c>
      <c r="T44" s="16">
        <v>8476850.9742380213</v>
      </c>
      <c r="U44" s="16">
        <v>21148087.43318497</v>
      </c>
      <c r="V44" s="16">
        <v>31064520.527222995</v>
      </c>
      <c r="W44" s="16">
        <v>15700952.691326324</v>
      </c>
      <c r="X44" s="16">
        <v>14415988.684199682</v>
      </c>
      <c r="Y44" s="16">
        <v>19477358.920533061</v>
      </c>
      <c r="Z44" s="16">
        <v>22287259.98700859</v>
      </c>
      <c r="AA44" s="16">
        <v>12580775.335338399</v>
      </c>
      <c r="AB44" s="16">
        <v>44646114.267558292</v>
      </c>
      <c r="AC44" s="16">
        <v>1733050728.9272397</v>
      </c>
      <c r="AD44" s="16">
        <v>60239336.457117341</v>
      </c>
      <c r="AE44" s="16">
        <v>41889610.664973624</v>
      </c>
      <c r="AF44" s="16">
        <v>975886811.20882273</v>
      </c>
      <c r="AG44" s="16">
        <v>48526710.335514434</v>
      </c>
      <c r="AH44" s="16">
        <v>10923049.680648427</v>
      </c>
      <c r="AI44" s="16">
        <v>28190298.273249511</v>
      </c>
      <c r="AJ44" s="16">
        <v>52666442.924701251</v>
      </c>
      <c r="AK44" s="16">
        <v>134039844.33379614</v>
      </c>
      <c r="AL44" s="16">
        <v>21824355.285014391</v>
      </c>
      <c r="AM44" s="16">
        <v>104250020.36963907</v>
      </c>
      <c r="AN44" s="16">
        <v>160577447.15186399</v>
      </c>
      <c r="AO44" s="16">
        <v>99691136.956082135</v>
      </c>
      <c r="AP44" s="16">
        <v>74567515.113132626</v>
      </c>
      <c r="AQ44" s="16">
        <v>30131098.350051194</v>
      </c>
      <c r="AR44" s="16">
        <v>47181927.309364937</v>
      </c>
      <c r="AS44" s="16">
        <v>15552350.62855188</v>
      </c>
      <c r="AT44" s="16">
        <v>28396537.853048775</v>
      </c>
      <c r="AU44" s="16">
        <v>143594278.90730304</v>
      </c>
      <c r="AV44" s="16">
        <v>6418334.9320961367</v>
      </c>
      <c r="AW44" s="16">
        <v>169237826.76905721</v>
      </c>
      <c r="AX44" s="16">
        <v>342934628.6063481</v>
      </c>
      <c r="AY44" s="16">
        <v>496348733.39886886</v>
      </c>
      <c r="AZ44" s="16">
        <v>75671027.713103622</v>
      </c>
      <c r="BA44" s="16">
        <v>3436018093.0004554</v>
      </c>
      <c r="BB44" s="16">
        <v>47034748.268900357</v>
      </c>
      <c r="BC44" s="16">
        <v>31305747.520955063</v>
      </c>
      <c r="BD44" s="16">
        <v>44462450.514043413</v>
      </c>
      <c r="BE44" s="16">
        <v>88902628.997528166</v>
      </c>
      <c r="BF44" s="16">
        <v>16756693.093535053</v>
      </c>
      <c r="BG44" s="16">
        <v>347679747.38103288</v>
      </c>
      <c r="BH44" s="16">
        <v>43762958.224896275</v>
      </c>
      <c r="BI44" s="16">
        <v>20667959.929954495</v>
      </c>
      <c r="BJ44" s="16">
        <v>8459140.2823167797</v>
      </c>
      <c r="BK44" s="16">
        <v>44220068.259126365</v>
      </c>
      <c r="BL44" s="16">
        <v>82390408.509409949</v>
      </c>
      <c r="BM44" s="16">
        <v>60341589.071176924</v>
      </c>
      <c r="BN44" s="16">
        <v>69094735.461961091</v>
      </c>
      <c r="BO44" s="16">
        <v>202233518.89978582</v>
      </c>
      <c r="BP44" s="16">
        <v>25645229.653145403</v>
      </c>
      <c r="BQ44" s="16">
        <v>41234195.510289334</v>
      </c>
      <c r="BR44" s="16">
        <v>121541491.42838684</v>
      </c>
      <c r="BS44" s="16">
        <v>7720736.7026809324</v>
      </c>
      <c r="BT44" s="16">
        <v>24093706.112033729</v>
      </c>
      <c r="BU44" s="16">
        <v>42644349.607459053</v>
      </c>
      <c r="BV44" s="16">
        <v>222199096.62390816</v>
      </c>
      <c r="BW44" s="16">
        <v>47939171.463545889</v>
      </c>
      <c r="BX44" s="16">
        <v>200520550.64149657</v>
      </c>
      <c r="BY44" s="16">
        <v>9904331.0623252112</v>
      </c>
      <c r="BZ44" s="16">
        <v>407374097.92624307</v>
      </c>
      <c r="CA44" s="16">
        <v>37561487.112252101</v>
      </c>
      <c r="CB44" s="16">
        <v>12095153.244568331</v>
      </c>
      <c r="CC44" s="16">
        <v>50490948.335431144</v>
      </c>
      <c r="CD44" s="16">
        <v>79759537.227604985</v>
      </c>
      <c r="CE44" s="16">
        <v>368433810.09318012</v>
      </c>
      <c r="CF44" s="16">
        <v>837489305.44359505</v>
      </c>
      <c r="CG44" s="16">
        <v>40187214.173327081</v>
      </c>
      <c r="CH44" s="16">
        <v>61211418.982394449</v>
      </c>
      <c r="CI44" s="16">
        <v>147643215.52006429</v>
      </c>
      <c r="CJ44" s="16">
        <v>151511583.42170492</v>
      </c>
      <c r="CK44" s="16">
        <v>9981735.9215447959</v>
      </c>
      <c r="CL44" s="16">
        <v>280816881.92752284</v>
      </c>
      <c r="CM44" s="16">
        <v>16868184.296489023</v>
      </c>
      <c r="CN44" s="16">
        <v>11615508.481765283</v>
      </c>
      <c r="CO44" s="16">
        <v>19062457.93142039</v>
      </c>
      <c r="CP44" s="16">
        <v>11737674.418648422</v>
      </c>
      <c r="CQ44" s="16">
        <v>2259004039.6691566</v>
      </c>
      <c r="CR44" s="16">
        <v>688341876.08615279</v>
      </c>
      <c r="CS44" s="16">
        <v>162932525.96818653</v>
      </c>
      <c r="CT44" s="16">
        <v>105976349.2309984</v>
      </c>
      <c r="CU44" s="16">
        <v>38270080.841781139</v>
      </c>
      <c r="CV44" s="16">
        <v>10863038.388239883</v>
      </c>
      <c r="CW44" s="16">
        <v>79873708.689230964</v>
      </c>
      <c r="CX44" s="16">
        <v>164457790.28957576</v>
      </c>
      <c r="CY44" s="16">
        <v>94561849.652012676</v>
      </c>
      <c r="CZ44" s="16">
        <v>740414829.22692788</v>
      </c>
      <c r="DA44" s="16">
        <v>20996500.609091409</v>
      </c>
      <c r="DB44" s="16">
        <v>36791351.016154319</v>
      </c>
      <c r="DC44" s="16">
        <v>13742012.143934721</v>
      </c>
      <c r="DD44" s="16">
        <v>10299336.822509931</v>
      </c>
      <c r="DE44" s="16">
        <v>183529714.26876268</v>
      </c>
      <c r="DF44" s="16">
        <v>9789525.2838102411</v>
      </c>
      <c r="DG44" s="16">
        <v>14546917.07907691</v>
      </c>
      <c r="DH44" s="16">
        <v>332636396.12906969</v>
      </c>
      <c r="DI44" s="16">
        <v>136352056.57543054</v>
      </c>
      <c r="DJ44" s="16">
        <v>35471163.140958324</v>
      </c>
      <c r="DK44" s="16">
        <v>330745375.20874685</v>
      </c>
      <c r="DL44" s="16">
        <v>1480258766.2025576</v>
      </c>
      <c r="DM44" s="16">
        <v>203104021.69609532</v>
      </c>
      <c r="DN44" s="16">
        <v>15008211.301724041</v>
      </c>
      <c r="DO44" s="16">
        <v>53737223.349675924</v>
      </c>
      <c r="DP44" s="16">
        <v>8584472.001012275</v>
      </c>
      <c r="DQ44" s="16">
        <v>963692506.53224707</v>
      </c>
      <c r="DR44" s="16">
        <v>61888998.156627208</v>
      </c>
      <c r="DS44" s="16">
        <v>15769772.582139775</v>
      </c>
      <c r="DT44" s="16">
        <v>29204841.224100102</v>
      </c>
      <c r="DU44" s="16">
        <v>100211801.73852096</v>
      </c>
      <c r="DV44" s="16">
        <v>17689683.721220858</v>
      </c>
      <c r="DW44" s="16">
        <v>1252261781.078851</v>
      </c>
      <c r="DX44" s="16">
        <v>46636273.21115385</v>
      </c>
      <c r="DY44" s="16">
        <v>288872069.49662966</v>
      </c>
      <c r="DZ44" s="16">
        <v>19939151.957131065</v>
      </c>
      <c r="EA44" s="16">
        <v>549517600.26263189</v>
      </c>
      <c r="EB44" s="16">
        <v>46622078.771409534</v>
      </c>
      <c r="EC44" s="16">
        <v>21203059.429126147</v>
      </c>
      <c r="ED44" s="16">
        <v>94274566.087140083</v>
      </c>
      <c r="EE44" s="16">
        <v>58067998.692556515</v>
      </c>
      <c r="EF44" s="16">
        <v>556374387.68357861</v>
      </c>
      <c r="EG44" s="16">
        <v>102593170.42647879</v>
      </c>
      <c r="EH44" s="16">
        <v>127940913.73978619</v>
      </c>
      <c r="EI44" s="16">
        <v>48898464.928534888</v>
      </c>
      <c r="EJ44" s="16">
        <v>31395798.698480338</v>
      </c>
      <c r="EK44" s="16">
        <v>8689888.2318874933</v>
      </c>
      <c r="EL44" s="16">
        <v>72317305.193039924</v>
      </c>
      <c r="EM44" s="16">
        <v>13819756.368260866</v>
      </c>
      <c r="EN44" s="16">
        <v>56894316.629252575</v>
      </c>
      <c r="EO44" s="16">
        <v>8005364.3045465937</v>
      </c>
      <c r="EP44" s="16">
        <v>34616368.059029602</v>
      </c>
      <c r="EQ44" s="16">
        <v>129934647.18953666</v>
      </c>
      <c r="ER44" s="16">
        <v>37878373.097170107</v>
      </c>
      <c r="ES44" s="16">
        <v>1326779772.7259555</v>
      </c>
      <c r="ET44" s="16">
        <v>1061663147.1963625</v>
      </c>
      <c r="EU44" s="16">
        <v>52698746.473797902</v>
      </c>
      <c r="EV44" s="16">
        <v>225567045.48530185</v>
      </c>
      <c r="EW44" s="16">
        <v>2682475932.4283061</v>
      </c>
      <c r="EX44" s="16">
        <v>5966230.0255483463</v>
      </c>
      <c r="EY44" s="16">
        <v>811163652.34509289</v>
      </c>
      <c r="EZ44" s="16">
        <v>11655497.675364008</v>
      </c>
      <c r="FA44" s="16">
        <v>1754489168.7077572</v>
      </c>
      <c r="FB44" s="16">
        <v>103541642.59297048</v>
      </c>
      <c r="FC44" s="16">
        <v>191178881.06070152</v>
      </c>
      <c r="FD44" s="16">
        <v>1190738103.9634647</v>
      </c>
      <c r="FE44" s="16">
        <v>1021641976.807713</v>
      </c>
      <c r="FF44" s="16">
        <v>11511984.199125227</v>
      </c>
      <c r="FG44" s="16">
        <v>16592096.271449968</v>
      </c>
      <c r="FH44" s="16">
        <v>12997655.486263162</v>
      </c>
      <c r="FI44" s="16">
        <v>172057398.41644621</v>
      </c>
      <c r="FJ44" s="16">
        <v>900860095.36440659</v>
      </c>
      <c r="FK44" s="16">
        <v>8421464.89227161</v>
      </c>
      <c r="FL44" s="16">
        <v>7211029.9217413608</v>
      </c>
      <c r="FM44" s="16">
        <v>103040919.39126119</v>
      </c>
      <c r="FN44" s="16">
        <v>223062971.23893666</v>
      </c>
      <c r="FO44" s="16">
        <v>119493136.22922467</v>
      </c>
      <c r="FP44" s="16">
        <v>305279432.30582392</v>
      </c>
      <c r="FQ44" s="16">
        <v>176540583.49729764</v>
      </c>
      <c r="FR44" s="16">
        <v>86788042.93149133</v>
      </c>
      <c r="FS44" s="16">
        <v>16748416.165932463</v>
      </c>
      <c r="FT44" s="16">
        <v>1356297158.6561127</v>
      </c>
      <c r="FU44" s="16">
        <v>24678736.021149661</v>
      </c>
      <c r="FV44" s="16">
        <v>19508675.483948581</v>
      </c>
      <c r="FW44" s="16">
        <v>57335863.067508176</v>
      </c>
      <c r="FX44" s="16">
        <v>137640215.51110873</v>
      </c>
      <c r="FY44" s="16">
        <v>22318881.348600827</v>
      </c>
      <c r="FZ44" s="16">
        <v>118129857.62711214</v>
      </c>
      <c r="GA44" s="16">
        <v>17029717.461072728</v>
      </c>
      <c r="GB44" s="16">
        <v>644333103.22609389</v>
      </c>
      <c r="GC44" s="16">
        <v>11826591.292071728</v>
      </c>
      <c r="GD44" s="16">
        <v>9758657.8437468391</v>
      </c>
      <c r="GE44" s="16">
        <v>554315283.82827187</v>
      </c>
      <c r="GF44" s="16">
        <v>36939507.81807059</v>
      </c>
      <c r="GG44" s="16">
        <v>7835922.0317982892</v>
      </c>
      <c r="GH44" s="16">
        <v>46209558.1810994</v>
      </c>
      <c r="GI44" s="16">
        <v>23329943.23103511</v>
      </c>
      <c r="GJ44" s="16">
        <v>29105098.528506421</v>
      </c>
      <c r="GK44" s="16">
        <v>157675116.92103538</v>
      </c>
      <c r="GL44" s="16">
        <v>846878674.41054749</v>
      </c>
      <c r="GM44" s="16">
        <v>7987909.7121242834</v>
      </c>
      <c r="GN44" s="16">
        <v>10789871.552066922</v>
      </c>
      <c r="GO44" s="16">
        <v>7538111.2746018274</v>
      </c>
      <c r="GP44" s="16">
        <v>17777975.563888136</v>
      </c>
      <c r="GQ44" s="16">
        <v>69455701.070221215</v>
      </c>
      <c r="GR44" s="16">
        <v>81936288.90591079</v>
      </c>
      <c r="GS44" s="16">
        <v>291742780.27431756</v>
      </c>
      <c r="GT44" s="16">
        <v>36738714.856774636</v>
      </c>
      <c r="GU44" s="16">
        <v>133032239.65553658</v>
      </c>
      <c r="GV44" s="16">
        <v>74675163.133731887</v>
      </c>
      <c r="GW44" s="16">
        <v>63394825.745899461</v>
      </c>
      <c r="GX44" s="16">
        <v>4558963.2423850475</v>
      </c>
      <c r="GY44" s="16">
        <v>19760275.724274747</v>
      </c>
      <c r="GZ44" s="16">
        <v>59871694.384074345</v>
      </c>
      <c r="HA44" s="16">
        <v>75654548.822188869</v>
      </c>
      <c r="HB44" s="16">
        <v>75370712.105216473</v>
      </c>
      <c r="HC44" s="16">
        <v>40298971.344669662</v>
      </c>
      <c r="HD44" s="16">
        <v>14437349.467602175</v>
      </c>
      <c r="HE44" s="16">
        <v>7004639.3176948437</v>
      </c>
      <c r="HF44" s="16">
        <v>13841497.865800891</v>
      </c>
      <c r="HG44" s="16">
        <v>276129854.52917862</v>
      </c>
      <c r="HH44" s="16">
        <v>27592205.322573341</v>
      </c>
      <c r="HI44" s="16">
        <v>109473562.52333316</v>
      </c>
      <c r="HJ44" s="16">
        <v>67832871.341113165</v>
      </c>
      <c r="HK44" s="16">
        <v>59645884.293367177</v>
      </c>
      <c r="HL44" s="16">
        <v>50016020.455105707</v>
      </c>
      <c r="HM44" s="16">
        <v>6281438.9214834031</v>
      </c>
      <c r="HN44" s="16">
        <v>27072904.67555045</v>
      </c>
      <c r="HO44" s="16">
        <v>279035954.50300258</v>
      </c>
      <c r="HP44" s="16">
        <v>258045979.30252862</v>
      </c>
      <c r="HQ44" s="16">
        <v>9545108.9662509672</v>
      </c>
      <c r="HR44" s="16">
        <v>112299400.42099932</v>
      </c>
      <c r="HS44" s="16">
        <v>143893428.77807251</v>
      </c>
      <c r="HT44" s="16">
        <v>69017644.492811188</v>
      </c>
      <c r="HU44" s="16">
        <v>508165698.31870353</v>
      </c>
      <c r="HV44" s="16">
        <v>619846173.25403571</v>
      </c>
      <c r="HW44" s="16">
        <v>151877322.42981213</v>
      </c>
      <c r="HX44" s="16">
        <v>135712003.90667245</v>
      </c>
      <c r="HY44" s="16">
        <v>17846182.636858869</v>
      </c>
      <c r="HZ44" s="16">
        <v>217999533.96420375</v>
      </c>
      <c r="IA44" s="16">
        <v>216304170.30165526</v>
      </c>
      <c r="IB44" s="16">
        <v>95136387.017039329</v>
      </c>
      <c r="IC44" s="16">
        <v>83280108.437803447</v>
      </c>
      <c r="ID44" s="16">
        <v>81091947.204563111</v>
      </c>
      <c r="IE44" s="16">
        <v>66650650.621306144</v>
      </c>
      <c r="IF44" s="16">
        <v>17109025.446592722</v>
      </c>
      <c r="IG44" s="16">
        <v>76091626.661674768</v>
      </c>
      <c r="IH44" s="16">
        <v>6873996.8802039102</v>
      </c>
      <c r="II44" s="16">
        <v>29424112.770991981</v>
      </c>
      <c r="IJ44" s="16">
        <v>472125380.8804037</v>
      </c>
      <c r="IK44" s="16">
        <v>79507104.76629512</v>
      </c>
      <c r="IL44" s="16">
        <v>76210805.117922023</v>
      </c>
      <c r="IM44" s="16">
        <v>32960341.382904153</v>
      </c>
      <c r="IN44" s="16">
        <v>64656580.862847552</v>
      </c>
      <c r="IO44" s="16">
        <v>4584744.0537164742</v>
      </c>
      <c r="IP44" s="16">
        <v>5911820.3161689555</v>
      </c>
      <c r="IQ44" s="16">
        <v>7452512.4409546554</v>
      </c>
      <c r="IR44" s="16">
        <v>16953858.217806701</v>
      </c>
      <c r="IS44" s="16">
        <v>27722156.870483391</v>
      </c>
      <c r="IT44" s="16">
        <v>12883686.436848538</v>
      </c>
      <c r="IU44" s="16">
        <v>16398066.492303917</v>
      </c>
      <c r="IV44" s="16">
        <v>104229525.57472049</v>
      </c>
      <c r="IW44" s="16">
        <v>75136985.776678652</v>
      </c>
      <c r="IX44" s="16">
        <v>50190469.898533605</v>
      </c>
      <c r="IY44" s="16">
        <v>13944671.581286952</v>
      </c>
      <c r="IZ44" s="16">
        <v>18674515.539180435</v>
      </c>
      <c r="JA44" s="16">
        <v>12509843.187168762</v>
      </c>
      <c r="JB44" s="16">
        <v>6604992.5978230936</v>
      </c>
      <c r="JC44" s="16">
        <v>137633860.84039131</v>
      </c>
      <c r="JD44" s="16">
        <v>73521078.897020653</v>
      </c>
      <c r="JE44" s="16">
        <v>129307452.45263503</v>
      </c>
      <c r="JF44" s="16">
        <v>31209393.764147211</v>
      </c>
      <c r="JG44" s="16">
        <v>73216036.988416463</v>
      </c>
      <c r="JH44" s="16">
        <v>112011030.45960043</v>
      </c>
      <c r="JI44" s="16">
        <v>246727907.98473868</v>
      </c>
      <c r="JJ44" s="16">
        <v>16059907.239885064</v>
      </c>
      <c r="JK44" s="16">
        <v>270069497.58213764</v>
      </c>
      <c r="JL44" s="16">
        <v>21306508.820119858</v>
      </c>
      <c r="JM44" s="16">
        <v>20955722.070933875</v>
      </c>
      <c r="JN44" s="16">
        <v>68745183.227256745</v>
      </c>
      <c r="JO44" s="16">
        <v>110717966.33099528</v>
      </c>
      <c r="JP44" s="16">
        <v>54413184.244194306</v>
      </c>
      <c r="JQ44" s="16">
        <v>32138703.405989163</v>
      </c>
      <c r="JR44" s="16">
        <v>89363834.209280908</v>
      </c>
      <c r="JS44" s="16">
        <v>7116490.4979222948</v>
      </c>
      <c r="JT44" s="16">
        <v>44142929.436690874</v>
      </c>
      <c r="JU44" s="16">
        <v>1419127866.80268</v>
      </c>
      <c r="JV44" s="16">
        <v>9796256.921318816</v>
      </c>
      <c r="JW44" s="16">
        <v>130767605.06554294</v>
      </c>
      <c r="JX44" s="16">
        <v>6011432.689757484</v>
      </c>
      <c r="JY44" s="16">
        <v>87195318.837046757</v>
      </c>
      <c r="JZ44" s="16">
        <v>28157586.663120907</v>
      </c>
      <c r="KA44" s="16">
        <v>21284211.847203191</v>
      </c>
      <c r="KB44" s="16">
        <v>8228789.8258426236</v>
      </c>
      <c r="KC44" s="16">
        <v>57575858.293666244</v>
      </c>
      <c r="KD44" s="16">
        <v>8236346950.7730131</v>
      </c>
      <c r="KE44" s="16">
        <v>27027872.986622412</v>
      </c>
      <c r="KF44" s="16">
        <v>96329571.770130128</v>
      </c>
      <c r="KG44" s="16">
        <v>353807900.53235614</v>
      </c>
      <c r="KH44" s="16">
        <v>7686633.6435251478</v>
      </c>
      <c r="KI44" s="16">
        <v>16416648.650591379</v>
      </c>
      <c r="KJ44" s="16">
        <v>31363015.558402602</v>
      </c>
      <c r="KK44" s="16">
        <v>45103501.931376882</v>
      </c>
      <c r="KL44" s="16">
        <v>40173309.930548362</v>
      </c>
      <c r="KM44" s="16">
        <v>1085374139.3960071</v>
      </c>
      <c r="KN44" s="16">
        <v>103259035.05121221</v>
      </c>
      <c r="KO44" s="16">
        <v>29881714.58007665</v>
      </c>
      <c r="KP44" s="16">
        <v>179433547.51551688</v>
      </c>
      <c r="KQ44" s="16">
        <v>220329429.65730348</v>
      </c>
      <c r="KR44" s="16">
        <v>17165267.760188527</v>
      </c>
      <c r="KS44" s="16">
        <v>30741477.1300948</v>
      </c>
      <c r="KT44" s="16">
        <v>415600141.01984453</v>
      </c>
      <c r="KU44" s="16">
        <v>37167889.141114518</v>
      </c>
      <c r="KV44" s="16">
        <v>15272310.810316738</v>
      </c>
      <c r="KW44" s="16">
        <v>6911475.252577832</v>
      </c>
      <c r="KX44" s="16">
        <v>120846721.57269196</v>
      </c>
      <c r="KY44" s="16">
        <v>331610527.63132542</v>
      </c>
      <c r="KZ44" s="16">
        <v>7999262.6180847259</v>
      </c>
      <c r="LA44" s="16">
        <v>49042573.56635537</v>
      </c>
      <c r="LB44" s="16">
        <v>57551447.185424425</v>
      </c>
      <c r="LC44" s="16">
        <v>19629136.312866796</v>
      </c>
      <c r="LD44" s="16">
        <v>23389183.018967532</v>
      </c>
      <c r="LE44" s="16">
        <v>52004915.828371279</v>
      </c>
      <c r="LF44" s="16">
        <v>22662240.531094693</v>
      </c>
      <c r="LG44" s="16">
        <v>1124371383.4672863</v>
      </c>
      <c r="LH44" s="16">
        <v>136863023.10248074</v>
      </c>
      <c r="LI44" s="16">
        <v>20230176.46717893</v>
      </c>
      <c r="LJ44" s="16">
        <v>86114029.348539576</v>
      </c>
      <c r="LK44" s="16">
        <v>1211166104.0905919</v>
      </c>
      <c r="LL44" s="16">
        <v>42666763.291714683</v>
      </c>
      <c r="LM44" s="16">
        <v>37677922.844163001</v>
      </c>
      <c r="LN44" s="16">
        <v>96942415.674144328</v>
      </c>
      <c r="LO44" s="16">
        <v>75669755.580440283</v>
      </c>
      <c r="LP44" s="16">
        <v>234956468.31814682</v>
      </c>
      <c r="LQ44" s="16">
        <v>8504352.8926630206</v>
      </c>
      <c r="LR44" s="16">
        <v>166640794.54995224</v>
      </c>
      <c r="LS44" s="16">
        <v>335354497.46476179</v>
      </c>
      <c r="LT44" s="16">
        <v>58835855.950275302</v>
      </c>
      <c r="LU44" s="16">
        <v>40681077.860161811</v>
      </c>
      <c r="LV44" s="16">
        <v>37796368.263853624</v>
      </c>
      <c r="LW44" s="16">
        <v>433868981.02750605</v>
      </c>
      <c r="LX44" s="16">
        <v>13905052.114461886</v>
      </c>
      <c r="LY44" s="16">
        <v>229044842.87550253</v>
      </c>
      <c r="LZ44" s="16">
        <v>119623640.50144394</v>
      </c>
      <c r="MA44" s="16">
        <v>13870047.775736818</v>
      </c>
      <c r="MB44" s="16">
        <v>9376074.6543287616</v>
      </c>
      <c r="MC44" s="16">
        <v>37809411.553433746</v>
      </c>
      <c r="MD44" s="16">
        <v>186700161.33302951</v>
      </c>
      <c r="ME44" s="16">
        <v>49034124.537777722</v>
      </c>
      <c r="MF44" s="16">
        <v>60810669.857732028</v>
      </c>
      <c r="MG44" s="16">
        <v>62615536.143364288</v>
      </c>
      <c r="MH44" s="16">
        <v>15446650.518747095</v>
      </c>
      <c r="MI44" s="16">
        <v>16583314.51561659</v>
      </c>
      <c r="MJ44" s="16">
        <v>95647045.252823308</v>
      </c>
      <c r="MK44" s="16">
        <v>17323227.979037214</v>
      </c>
      <c r="ML44" s="16">
        <v>9195007.4652834628</v>
      </c>
      <c r="MM44" s="16">
        <v>8777533.3021412566</v>
      </c>
      <c r="MN44" s="16">
        <v>51696110.78338813</v>
      </c>
      <c r="MO44" s="16">
        <v>24708259.088452935</v>
      </c>
      <c r="MP44" s="16">
        <v>49118293.130736329</v>
      </c>
      <c r="MQ44" s="16">
        <v>5078331.8793339813</v>
      </c>
      <c r="MR44" s="16">
        <v>42231033.263150528</v>
      </c>
      <c r="MS44" s="16">
        <v>7750995.8918846101</v>
      </c>
      <c r="MT44" s="16">
        <v>480302627.8365044</v>
      </c>
      <c r="MU44" s="16">
        <v>6439315.9213467296</v>
      </c>
      <c r="MV44" s="16">
        <v>121533188.05593196</v>
      </c>
      <c r="MW44" s="16">
        <v>219381097.09586039</v>
      </c>
      <c r="MX44" s="16">
        <v>12337728.592270123</v>
      </c>
      <c r="MY44" s="16">
        <v>6402776.4227300743</v>
      </c>
      <c r="MZ44" s="16">
        <v>288024315.11087316</v>
      </c>
      <c r="NA44" s="16">
        <v>1911415580.0197091</v>
      </c>
      <c r="NB44" s="16">
        <v>103399530.22547948</v>
      </c>
      <c r="NC44" s="16">
        <v>214647131.69265413</v>
      </c>
      <c r="ND44" s="16">
        <v>25421929.329362612</v>
      </c>
      <c r="NE44" s="16">
        <v>5731338.919422308</v>
      </c>
      <c r="NF44" s="16">
        <v>41445747.48866602</v>
      </c>
      <c r="NG44" s="16">
        <v>107980094.18192254</v>
      </c>
      <c r="NH44" s="16">
        <v>20466037987.494923</v>
      </c>
      <c r="NI44" s="16">
        <v>21912803.149995364</v>
      </c>
      <c r="NJ44" s="16">
        <v>1596614595.0952237</v>
      </c>
      <c r="NK44" s="16">
        <v>12057440.405576417</v>
      </c>
      <c r="NL44" s="16">
        <v>51541678.828929842</v>
      </c>
      <c r="NM44" s="16">
        <v>105009249.44483842</v>
      </c>
      <c r="NN44" s="16">
        <v>292251159.19612402</v>
      </c>
      <c r="NO44" s="16">
        <v>32429894.909925364</v>
      </c>
      <c r="NP44" s="16">
        <v>8616020.6365733687</v>
      </c>
      <c r="NQ44" s="16">
        <v>5954444.9199038334</v>
      </c>
      <c r="NR44" s="16">
        <v>28616191.872552551</v>
      </c>
      <c r="NS44" s="16">
        <v>883778680.57561707</v>
      </c>
      <c r="NT44" s="16">
        <v>13885731.124802465</v>
      </c>
      <c r="NU44" s="16">
        <v>47581431.381828964</v>
      </c>
      <c r="NV44" s="16">
        <v>955159395.57795513</v>
      </c>
      <c r="NW44" s="16">
        <v>185929150.55876485</v>
      </c>
      <c r="NX44" s="16">
        <v>65633616.669229969</v>
      </c>
      <c r="NY44" s="16">
        <v>234108109.48355904</v>
      </c>
      <c r="NZ44" s="16">
        <v>17021841.999022782</v>
      </c>
      <c r="OA44" s="16">
        <v>17418517.456135776</v>
      </c>
      <c r="OB44" s="16">
        <v>56216757.586006671</v>
      </c>
      <c r="OC44" s="16">
        <v>5340769415.7544708</v>
      </c>
      <c r="OD44" s="16">
        <v>14813184.960181855</v>
      </c>
      <c r="OE44" s="16">
        <v>44476726.736927867</v>
      </c>
      <c r="OF44" s="16">
        <v>39515942.172321737</v>
      </c>
      <c r="OG44" s="16">
        <v>590962833.20215845</v>
      </c>
      <c r="OH44" s="16">
        <v>26429130.183644719</v>
      </c>
      <c r="OI44" s="16">
        <v>296618790.14075285</v>
      </c>
      <c r="OJ44" s="16">
        <v>111765365.82841375</v>
      </c>
      <c r="OK44" s="16">
        <v>18957275.453048922</v>
      </c>
      <c r="OL44" s="16">
        <v>89535604.199755162</v>
      </c>
      <c r="OM44" s="16">
        <v>5561756.6980470186</v>
      </c>
      <c r="ON44" s="16">
        <v>303380302.5212611</v>
      </c>
      <c r="OO44" s="16">
        <v>15305927.865430836</v>
      </c>
      <c r="OP44" s="16">
        <v>44430629.676345587</v>
      </c>
      <c r="OQ44" s="16">
        <v>110630654.44210371</v>
      </c>
      <c r="OR44" s="16">
        <v>9988502.3098723218</v>
      </c>
      <c r="OS44" s="16">
        <v>11080070.394091304</v>
      </c>
      <c r="OT44" s="16">
        <v>5160172.2141529312</v>
      </c>
      <c r="OU44" s="16">
        <v>6427588.5348365726</v>
      </c>
      <c r="OV44" s="16">
        <v>8243467.3381780302</v>
      </c>
      <c r="OW44" s="16">
        <v>70639966.776656538</v>
      </c>
      <c r="OX44" s="16">
        <v>6044770.8626740798</v>
      </c>
      <c r="OY44" s="16">
        <v>134236167.69963783</v>
      </c>
      <c r="OZ44" s="16">
        <v>448185860.25027829</v>
      </c>
      <c r="PA44" s="16">
        <v>26026532.765828431</v>
      </c>
      <c r="PB44" s="16">
        <v>65380414.781969622</v>
      </c>
      <c r="PC44" s="16">
        <v>375526515.49787974</v>
      </c>
      <c r="PD44" s="16">
        <v>11541365.07584947</v>
      </c>
      <c r="PE44" s="16">
        <v>2594671627.6261473</v>
      </c>
      <c r="PF44" s="16">
        <v>139471303.21969441</v>
      </c>
      <c r="PG44" s="16">
        <v>21545165.488435831</v>
      </c>
      <c r="PH44" s="16">
        <v>52059567.516565368</v>
      </c>
      <c r="PI44" s="16">
        <v>24627982.115028709</v>
      </c>
      <c r="PJ44" s="16">
        <v>43400001.531168096</v>
      </c>
      <c r="PK44" s="16">
        <v>37025039.724816903</v>
      </c>
      <c r="PL44" s="16">
        <v>15058530.576699849</v>
      </c>
      <c r="PM44" s="16">
        <v>12114158.994004533</v>
      </c>
      <c r="PN44" s="16">
        <v>221552097.95439708</v>
      </c>
      <c r="PO44" s="16">
        <v>28365592.622535501</v>
      </c>
      <c r="PP44" s="16">
        <v>58020083.092160508</v>
      </c>
      <c r="PQ44" s="16">
        <v>46621480.828398176</v>
      </c>
      <c r="PR44" s="16">
        <v>464384236.20559937</v>
      </c>
      <c r="PS44" s="16">
        <v>56418494.740613475</v>
      </c>
      <c r="PT44" s="16">
        <v>23587768.338742487</v>
      </c>
      <c r="PU44" s="16">
        <v>185466376.37303132</v>
      </c>
      <c r="PV44" s="16">
        <v>55455023.633109681</v>
      </c>
      <c r="PW44" s="16">
        <v>307451473.51572657</v>
      </c>
      <c r="PX44" s="16">
        <v>51296129.849124625</v>
      </c>
      <c r="PY44" s="16">
        <v>14543071.95424214</v>
      </c>
      <c r="PZ44" s="16">
        <v>63467977.865695558</v>
      </c>
      <c r="QA44" s="16">
        <v>3228765.9210926075</v>
      </c>
      <c r="QB44" s="16">
        <v>375273309.03027838</v>
      </c>
      <c r="QC44" s="16">
        <v>164370581.66717973</v>
      </c>
      <c r="QD44" s="16">
        <v>71059278.964705244</v>
      </c>
      <c r="QE44" s="16">
        <v>17710910.792943493</v>
      </c>
      <c r="QF44" s="16">
        <v>319083098.30982</v>
      </c>
      <c r="QG44" s="16">
        <v>25974959.214134932</v>
      </c>
      <c r="QH44" s="16">
        <v>46566257.169101261</v>
      </c>
      <c r="QI44" s="16">
        <v>90120952.254735425</v>
      </c>
      <c r="QJ44" s="16">
        <v>1766903733.087882</v>
      </c>
      <c r="QK44" s="16">
        <v>82199263.741094977</v>
      </c>
      <c r="QL44" s="16">
        <v>1000927778.2845834</v>
      </c>
      <c r="QM44" s="16">
        <v>173616324.75094086</v>
      </c>
      <c r="QN44" s="16">
        <v>1038669082.0038773</v>
      </c>
      <c r="QO44" s="16">
        <v>81290136.958156139</v>
      </c>
      <c r="QP44" s="16">
        <v>17552687.95830337</v>
      </c>
      <c r="QQ44" s="16">
        <v>488282879.23741484</v>
      </c>
      <c r="QR44" s="16">
        <v>58973250.492440157</v>
      </c>
      <c r="QS44" s="16">
        <v>46592036.436935693</v>
      </c>
      <c r="QT44" s="16">
        <v>171601229.02192539</v>
      </c>
      <c r="QU44" s="16">
        <v>6519880.7397460677</v>
      </c>
      <c r="QV44" s="16">
        <v>93458698.551081866</v>
      </c>
      <c r="QW44" s="16">
        <v>22628307.223343354</v>
      </c>
      <c r="QX44" s="16">
        <v>10194887.263166409</v>
      </c>
      <c r="QY44" s="16">
        <v>3957173.7060724385</v>
      </c>
      <c r="QZ44" s="16">
        <v>61816194.271980658</v>
      </c>
      <c r="RA44" s="16">
        <v>1222194214.3437774</v>
      </c>
      <c r="RB44" s="16">
        <v>20030751.835866362</v>
      </c>
      <c r="RC44" s="16">
        <v>115758901.18598418</v>
      </c>
      <c r="RD44" s="16">
        <v>102078710.12967582</v>
      </c>
      <c r="RE44" s="16">
        <v>11453777.914893813</v>
      </c>
      <c r="RF44" s="16">
        <v>12366158.981964437</v>
      </c>
      <c r="RG44" s="16">
        <v>22132301.552090269</v>
      </c>
      <c r="RH44" s="16">
        <v>146399350.1382075</v>
      </c>
      <c r="RI44" s="16">
        <v>29950465.215914369</v>
      </c>
      <c r="RJ44" s="16">
        <v>309353104.43632817</v>
      </c>
      <c r="RK44" s="16">
        <v>7620213.0844188016</v>
      </c>
      <c r="RL44" s="16">
        <v>106291292.02516831</v>
      </c>
      <c r="RM44" s="16">
        <v>200137229.78674376</v>
      </c>
      <c r="RN44" s="16">
        <v>37762963.630962752</v>
      </c>
      <c r="RO44" s="16">
        <v>6449020291.8927221</v>
      </c>
      <c r="RP44" s="16">
        <v>16013651.05359466</v>
      </c>
      <c r="RQ44" s="16">
        <v>121858873.90710272</v>
      </c>
      <c r="RR44" s="16">
        <v>2440891092.8093624</v>
      </c>
      <c r="RS44" s="16">
        <v>21504884.29816851</v>
      </c>
      <c r="RT44" s="16">
        <v>153561474.24640268</v>
      </c>
      <c r="RU44" s="16">
        <v>48217530.873038158</v>
      </c>
      <c r="RV44" s="16">
        <v>54460152.401207283</v>
      </c>
      <c r="RW44" s="16">
        <v>89798578.616858706</v>
      </c>
      <c r="RX44" s="16">
        <v>8475463.201447282</v>
      </c>
      <c r="RY44" s="16">
        <v>216025232.05575874</v>
      </c>
      <c r="RZ44" s="16">
        <v>33861233.451198503</v>
      </c>
      <c r="SA44" s="16">
        <v>73216185.474259153</v>
      </c>
      <c r="SB44" s="16">
        <v>23686402.051951315</v>
      </c>
      <c r="SC44" s="16">
        <v>10063235.771466229</v>
      </c>
      <c r="SD44" s="16">
        <v>138861752.94414553</v>
      </c>
      <c r="SE44" s="16">
        <v>7820983.1665947828</v>
      </c>
      <c r="SF44" s="16">
        <v>88795451.614902228</v>
      </c>
      <c r="SG44" s="16">
        <v>23128571.016561512</v>
      </c>
      <c r="SH44" s="16">
        <v>92589150.162995324</v>
      </c>
      <c r="SI44" s="16">
        <v>93301030.575109288</v>
      </c>
      <c r="SJ44" s="16">
        <v>11287959.178699408</v>
      </c>
      <c r="SK44" s="16">
        <v>380602658.76564407</v>
      </c>
      <c r="SL44" s="16">
        <v>267392554.13442069</v>
      </c>
      <c r="SM44" s="16">
        <v>28535537.696999598</v>
      </c>
      <c r="SN44" s="16">
        <v>4963296.4887717469</v>
      </c>
      <c r="SO44" s="16">
        <v>11259771.711113829</v>
      </c>
      <c r="SP44" s="16">
        <v>10815024.195520032</v>
      </c>
      <c r="SQ44" s="16">
        <v>23920379.08708559</v>
      </c>
      <c r="SR44" s="16">
        <v>66037460.742053777</v>
      </c>
      <c r="SS44" s="16">
        <v>14665054.639677996</v>
      </c>
      <c r="ST44" s="16">
        <v>26224690.096815266</v>
      </c>
      <c r="SU44" s="16">
        <v>31588857.12353459</v>
      </c>
      <c r="SV44" s="16">
        <v>128335266.0953964</v>
      </c>
      <c r="SW44" s="16">
        <v>48421969.550451532</v>
      </c>
      <c r="SX44" s="16">
        <v>88068731.363082141</v>
      </c>
      <c r="SY44" s="16">
        <v>170779656.99866891</v>
      </c>
      <c r="SZ44" s="16">
        <v>17570969.394976065</v>
      </c>
      <c r="TA44" s="16">
        <v>228218207.49813867</v>
      </c>
      <c r="TB44" s="16">
        <v>86491511.372012943</v>
      </c>
      <c r="TC44" s="16">
        <v>447493148.31698734</v>
      </c>
      <c r="TD44" s="16">
        <v>206768162.81484824</v>
      </c>
      <c r="TE44" s="16">
        <v>53702991.575544633</v>
      </c>
      <c r="TF44" s="16">
        <v>34733917.342227131</v>
      </c>
      <c r="TG44" s="16">
        <v>57851888.154796764</v>
      </c>
      <c r="TH44" s="16">
        <v>91271116.686618924</v>
      </c>
      <c r="TI44" s="16">
        <v>37649652.483170129</v>
      </c>
      <c r="TJ44" s="16">
        <v>200858139.58858979</v>
      </c>
      <c r="TK44" s="16">
        <v>173755347.05573431</v>
      </c>
      <c r="TL44" s="16">
        <v>81758729.094780207</v>
      </c>
      <c r="TM44" s="16">
        <v>719175612.76132989</v>
      </c>
      <c r="TN44" s="16">
        <v>34780499.437487945</v>
      </c>
      <c r="TO44" s="16">
        <v>426027160.64741552</v>
      </c>
      <c r="TP44" s="16">
        <v>90430402.886840835</v>
      </c>
      <c r="TQ44" s="16">
        <v>17257060.573716018</v>
      </c>
      <c r="TR44" s="16">
        <v>26965976.903633617</v>
      </c>
      <c r="TS44" s="16">
        <v>8096116.6771498984</v>
      </c>
      <c r="TT44" s="16">
        <v>350444327.94535965</v>
      </c>
      <c r="TU44" s="16">
        <v>18485637.118233256</v>
      </c>
      <c r="TV44" s="16">
        <v>7413252.702489919</v>
      </c>
      <c r="TW44" s="16">
        <v>27364889.157951441</v>
      </c>
      <c r="TX44" s="16">
        <v>18390892.333615091</v>
      </c>
      <c r="TY44" s="16">
        <v>161932860.50114739</v>
      </c>
      <c r="TZ44" s="16">
        <v>175219235.54893687</v>
      </c>
      <c r="UA44" s="16">
        <v>9236786.286370609</v>
      </c>
      <c r="UB44" s="16">
        <v>824909317.1183995</v>
      </c>
      <c r="UC44" s="16">
        <v>212531773.35609978</v>
      </c>
      <c r="UD44" s="16">
        <v>126125799.97893825</v>
      </c>
      <c r="UE44" s="16">
        <v>71209754.699231997</v>
      </c>
      <c r="UF44" s="16">
        <v>389863794.80518198</v>
      </c>
      <c r="UG44" s="16">
        <v>63930026.832931526</v>
      </c>
      <c r="UH44" s="16">
        <v>215423895.64514613</v>
      </c>
      <c r="UI44" s="16">
        <v>99738086.746071205</v>
      </c>
      <c r="UJ44" s="16">
        <v>162173228.0745227</v>
      </c>
      <c r="UK44" s="16">
        <v>197470311.94972312</v>
      </c>
      <c r="UL44" s="16">
        <v>16343484.004033612</v>
      </c>
      <c r="UM44" s="16">
        <v>69612703.203090787</v>
      </c>
      <c r="UN44" s="16">
        <v>43427830.753836259</v>
      </c>
      <c r="UO44" s="16">
        <v>9629975.3294638675</v>
      </c>
      <c r="UP44" s="16">
        <v>80807009.512119234</v>
      </c>
      <c r="UQ44" s="16">
        <v>411848087.85004556</v>
      </c>
      <c r="UR44" s="16">
        <v>75832026.365241244</v>
      </c>
      <c r="US44" s="16">
        <v>732673682.50269926</v>
      </c>
      <c r="UT44" s="16">
        <v>78565621.229330078</v>
      </c>
      <c r="UU44" s="16">
        <v>953063962.44519341</v>
      </c>
      <c r="UV44" s="16">
        <v>32425223.204671171</v>
      </c>
      <c r="UW44" s="16">
        <v>8315231.6712403642</v>
      </c>
      <c r="UX44" s="16">
        <v>25092236.281910256</v>
      </c>
      <c r="UY44" s="16">
        <v>1528881367.1829643</v>
      </c>
      <c r="UZ44" s="16">
        <v>12527753.150484135</v>
      </c>
      <c r="VA44" s="16">
        <v>36056165.680819415</v>
      </c>
      <c r="VB44" s="16">
        <v>40104307.63399148</v>
      </c>
      <c r="VC44" s="16">
        <v>106974121.03108442</v>
      </c>
      <c r="VD44" s="16">
        <v>86200180.359595329</v>
      </c>
      <c r="VE44" s="16">
        <v>237978781.48922294</v>
      </c>
      <c r="VF44" s="16">
        <v>28378452.828961175</v>
      </c>
      <c r="VG44" s="16">
        <v>69172988.803618699</v>
      </c>
      <c r="VH44" s="16">
        <v>27738127.005023155</v>
      </c>
      <c r="VI44" s="16">
        <v>81739148.941838086</v>
      </c>
      <c r="VJ44" s="16">
        <v>21094983.75582904</v>
      </c>
      <c r="VK44" s="16">
        <v>119857902.93071027</v>
      </c>
      <c r="VL44" s="16">
        <v>22858805.359770957</v>
      </c>
      <c r="VM44" s="16">
        <v>6149480.3380438834</v>
      </c>
      <c r="VN44" s="16">
        <v>341028763.2339353</v>
      </c>
      <c r="VO44" s="16">
        <v>137905858.72404137</v>
      </c>
      <c r="VP44" s="16">
        <v>100185509.48788384</v>
      </c>
      <c r="VQ44" s="16">
        <v>15057745.526192069</v>
      </c>
      <c r="VR44" s="16">
        <v>78591884.147715971</v>
      </c>
      <c r="VS44" s="16">
        <v>15636347.458156979</v>
      </c>
      <c r="VT44" s="16">
        <v>1990330846.4868891</v>
      </c>
      <c r="VU44" s="16">
        <v>83870589.620300978</v>
      </c>
      <c r="VV44" s="16">
        <v>53650619.529431567</v>
      </c>
      <c r="VW44" s="16">
        <v>15476842.619557589</v>
      </c>
      <c r="VX44" s="16">
        <v>6114587.4307043571</v>
      </c>
      <c r="VY44" s="16">
        <v>670613357.58453631</v>
      </c>
      <c r="VZ44" s="16">
        <v>14762076.340697821</v>
      </c>
      <c r="WA44" s="16">
        <v>19185174.746607974</v>
      </c>
      <c r="WB44" s="16">
        <v>12946447.254483791</v>
      </c>
      <c r="WC44" s="16">
        <v>54534547.516587779</v>
      </c>
      <c r="WD44" s="16">
        <v>123556068.73893347</v>
      </c>
      <c r="WE44" s="16">
        <v>16485053.610052092</v>
      </c>
      <c r="WF44" s="16">
        <v>24476388.508592259</v>
      </c>
      <c r="WG44" s="16">
        <v>28551301.692355968</v>
      </c>
      <c r="WH44" s="16">
        <v>59202048.117269792</v>
      </c>
      <c r="WI44" s="16">
        <v>38434982.410178803</v>
      </c>
      <c r="WJ44" s="16">
        <v>124982461.34268795</v>
      </c>
      <c r="WK44" s="16">
        <v>68644177.508063942</v>
      </c>
      <c r="WL44" s="16">
        <v>36018420.495204635</v>
      </c>
      <c r="WM44" s="16">
        <v>30727551.23434028</v>
      </c>
      <c r="WN44" s="16">
        <v>10778554.412325284</v>
      </c>
      <c r="WO44" s="16">
        <v>315405063.99419373</v>
      </c>
      <c r="WP44" s="16">
        <v>1696679652.6611555</v>
      </c>
      <c r="WQ44" s="16">
        <v>328318840.310013</v>
      </c>
      <c r="WR44" s="16">
        <v>504204051.1185286</v>
      </c>
      <c r="WS44" s="16">
        <v>150006457.78796262</v>
      </c>
      <c r="WT44" s="16">
        <v>65578323521.743896</v>
      </c>
      <c r="WU44" s="16">
        <v>1182645857.9769812</v>
      </c>
      <c r="WV44" s="16">
        <v>20527240.834709723</v>
      </c>
      <c r="WW44" s="16">
        <v>23728386.681785457</v>
      </c>
      <c r="WX44" s="16">
        <v>9173725.7196111772</v>
      </c>
      <c r="WY44" s="16">
        <v>877225245.05703402</v>
      </c>
      <c r="WZ44" s="16">
        <v>6678774.4445576798</v>
      </c>
      <c r="XA44" s="16">
        <v>10124021801.95532</v>
      </c>
      <c r="XB44" s="16">
        <v>394856815.10574466</v>
      </c>
      <c r="XC44" s="16">
        <v>84382564.471817553</v>
      </c>
      <c r="XD44" s="16">
        <v>425790652.17584872</v>
      </c>
      <c r="XE44" s="16">
        <v>1532478289.7243311</v>
      </c>
      <c r="XF44" s="16">
        <v>74323259.269165695</v>
      </c>
      <c r="XG44" s="16">
        <v>21667638.207323961</v>
      </c>
      <c r="XH44" s="16">
        <v>368602870.63239145</v>
      </c>
      <c r="XI44" s="16">
        <v>66547716.519494772</v>
      </c>
      <c r="XJ44" s="16">
        <v>168974195.80459547</v>
      </c>
      <c r="XK44" s="16">
        <v>37974787.993577279</v>
      </c>
      <c r="XL44" s="16">
        <v>35472725.606611639</v>
      </c>
      <c r="XM44" s="16">
        <v>112063281.28477119</v>
      </c>
      <c r="XN44" s="16">
        <v>53759413.629869692</v>
      </c>
      <c r="XO44" s="16">
        <v>32523029.523810409</v>
      </c>
      <c r="XP44" s="16">
        <v>54649791.424098812</v>
      </c>
      <c r="XQ44" s="16">
        <v>31237549.8919806</v>
      </c>
      <c r="XR44" s="16">
        <v>48186646.295882985</v>
      </c>
      <c r="XS44" s="16">
        <v>15126829.948676299</v>
      </c>
      <c r="XT44" s="16">
        <v>33043397.622835066</v>
      </c>
      <c r="XU44" s="16">
        <v>565339473.9108876</v>
      </c>
      <c r="XV44" s="16">
        <v>247367395.31640887</v>
      </c>
      <c r="XW44" s="16">
        <v>353814243.38842493</v>
      </c>
      <c r="XX44" s="16">
        <v>103349194.05685754</v>
      </c>
      <c r="XY44" s="16">
        <v>59410945.282844305</v>
      </c>
      <c r="XZ44" s="16">
        <v>51511782.798018292</v>
      </c>
      <c r="YA44" s="16">
        <v>53721701.106728755</v>
      </c>
      <c r="YB44" s="16">
        <v>78518619.911339074</v>
      </c>
      <c r="YC44" s="16">
        <v>25233006.816917077</v>
      </c>
      <c r="YD44" s="16">
        <v>8398483.0945142824</v>
      </c>
      <c r="YE44" s="16">
        <v>9575895.3169717304</v>
      </c>
      <c r="YF44" s="16">
        <v>12836799.770677138</v>
      </c>
      <c r="YG44" s="16">
        <v>113656457.08735834</v>
      </c>
      <c r="YH44" s="16">
        <v>14002415.043996101</v>
      </c>
      <c r="YI44" s="16">
        <v>26587085.709116794</v>
      </c>
      <c r="YJ44" s="16">
        <v>18610466.856496189</v>
      </c>
      <c r="YK44" s="16">
        <v>12845316.136738352</v>
      </c>
      <c r="YL44" s="16">
        <v>150412209.26232114</v>
      </c>
      <c r="YM44" s="16">
        <v>55796273.677275725</v>
      </c>
      <c r="YN44" s="16">
        <v>101128017.1033971</v>
      </c>
      <c r="YO44" s="16">
        <v>933070775.5891546</v>
      </c>
      <c r="YP44" s="16">
        <v>272513827.09756398</v>
      </c>
      <c r="YQ44" s="16">
        <v>1234141118.383672</v>
      </c>
      <c r="YR44" s="16">
        <v>3283622.3166263942</v>
      </c>
      <c r="YS44" s="16">
        <v>42814706.637209222</v>
      </c>
      <c r="YT44" s="16">
        <v>48474988.480210133</v>
      </c>
      <c r="YU44" s="16">
        <v>323565386.4063006</v>
      </c>
      <c r="YV44" s="16">
        <v>203268482.27784979</v>
      </c>
      <c r="YW44" s="16">
        <v>17382103.81389004</v>
      </c>
      <c r="YX44" s="16">
        <v>19720749.631489534</v>
      </c>
      <c r="YY44" s="16">
        <v>5070058.1738323197</v>
      </c>
      <c r="YZ44" s="16">
        <v>9201143.1807815637</v>
      </c>
      <c r="ZA44" s="16">
        <v>107385501.62224154</v>
      </c>
      <c r="ZB44" s="16">
        <v>5860039.7140152808</v>
      </c>
      <c r="ZC44" s="16">
        <v>534841765.96576822</v>
      </c>
      <c r="ZD44" s="16">
        <v>21578861.109384559</v>
      </c>
      <c r="ZE44" s="16">
        <v>38225237.081931889</v>
      </c>
      <c r="ZF44" s="16">
        <v>186642047.56367686</v>
      </c>
      <c r="ZG44" s="16">
        <v>362683138.92095989</v>
      </c>
      <c r="ZH44" s="16">
        <v>49247263.606680088</v>
      </c>
      <c r="ZI44" s="16">
        <v>87501438.560317487</v>
      </c>
      <c r="ZJ44" s="16">
        <v>82980468.683153793</v>
      </c>
      <c r="ZK44" s="16">
        <v>110393657.49745543</v>
      </c>
      <c r="ZL44" s="16">
        <v>109913639.01937811</v>
      </c>
      <c r="ZM44" s="16">
        <v>362935128.66174191</v>
      </c>
      <c r="ZN44" s="16">
        <v>96315188.108790353</v>
      </c>
      <c r="ZO44" s="16">
        <v>39259476.659472428</v>
      </c>
      <c r="ZP44" s="16">
        <v>26441170.742171116</v>
      </c>
      <c r="ZQ44" s="16">
        <v>64122011.505450577</v>
      </c>
      <c r="ZR44" s="16">
        <v>454978218.93812239</v>
      </c>
      <c r="ZS44" s="16">
        <v>105734868.1905185</v>
      </c>
      <c r="ZT44" s="16">
        <v>48973676.020607121</v>
      </c>
      <c r="ZU44" s="16">
        <v>285935916.94635272</v>
      </c>
      <c r="ZV44" s="16">
        <v>39845214.041016713</v>
      </c>
      <c r="ZW44" s="16">
        <v>183930684.60784808</v>
      </c>
      <c r="ZX44" s="16">
        <v>24241674.943494294</v>
      </c>
      <c r="ZY44" s="16">
        <v>11463198.804185541</v>
      </c>
      <c r="ZZ44" s="16">
        <v>6811660.6862931587</v>
      </c>
      <c r="AAA44" s="16">
        <v>24680599.159374721</v>
      </c>
      <c r="AAB44" s="16">
        <v>84285750.572845146</v>
      </c>
      <c r="AAC44" s="16">
        <v>80335299.347572848</v>
      </c>
      <c r="AAD44" s="16">
        <v>126080572.3214476</v>
      </c>
      <c r="AAE44" s="16">
        <v>330971002.88042527</v>
      </c>
      <c r="AAF44" s="16">
        <v>49528995.831368513</v>
      </c>
      <c r="AAG44" s="16">
        <v>73424093.11955002</v>
      </c>
      <c r="AAH44" s="16">
        <v>14279696845.617556</v>
      </c>
      <c r="AAI44" s="16">
        <v>21966077.858598392</v>
      </c>
      <c r="AAJ44" s="16">
        <v>24008860.146582987</v>
      </c>
      <c r="AAK44" s="16">
        <v>1199861643.439575</v>
      </c>
      <c r="AAL44" s="16">
        <v>41184794.156736702</v>
      </c>
      <c r="AAM44" s="16">
        <v>61991234.568923377</v>
      </c>
      <c r="AAN44" s="16">
        <v>21707644.28432107</v>
      </c>
      <c r="AAO44" s="16">
        <v>20150354.559166189</v>
      </c>
      <c r="AAP44" s="16">
        <v>355304807.75070399</v>
      </c>
      <c r="AAQ44" s="16">
        <v>18366777.984461628</v>
      </c>
      <c r="AAR44" s="16">
        <v>15751764.273314141</v>
      </c>
      <c r="AAS44" s="16">
        <v>18303900.716417097</v>
      </c>
      <c r="AAT44" s="16">
        <v>25913067.306991432</v>
      </c>
      <c r="AAU44" s="16">
        <v>145537402.38249394</v>
      </c>
      <c r="AAV44" s="16">
        <v>399808303.32802612</v>
      </c>
      <c r="AAW44" s="16">
        <v>15160349.192757981</v>
      </c>
      <c r="AAX44" s="16">
        <v>23922912.386435669</v>
      </c>
      <c r="AAY44" s="16">
        <v>142789705.71929932</v>
      </c>
      <c r="AAZ44" s="16">
        <v>11972132.062685987</v>
      </c>
      <c r="ABA44" s="16">
        <v>21709081.696083702</v>
      </c>
      <c r="ABB44" s="16">
        <v>10957549.054043965</v>
      </c>
      <c r="ABC44" s="16">
        <v>119452894.79623631</v>
      </c>
      <c r="ABD44" s="16">
        <v>9826189.5027055107</v>
      </c>
      <c r="ABE44" s="16">
        <v>32296319.093366511</v>
      </c>
      <c r="ABF44" s="16">
        <v>9031461.9336834271</v>
      </c>
      <c r="ABG44" s="16">
        <v>52041502.007143237</v>
      </c>
      <c r="ABH44" s="16">
        <v>734100889.42517185</v>
      </c>
      <c r="ABI44" s="16">
        <v>11159584.001621539</v>
      </c>
      <c r="ABJ44" s="16">
        <v>4110914.7988820854</v>
      </c>
      <c r="ABK44" s="16">
        <v>60123779.967468672</v>
      </c>
      <c r="ABL44" s="16">
        <v>63059512.719708927</v>
      </c>
      <c r="ABM44" s="16">
        <v>447558167.04583633</v>
      </c>
      <c r="ABN44" s="16">
        <v>78097941.970497549</v>
      </c>
      <c r="ABO44" s="16">
        <v>10595648.317540893</v>
      </c>
      <c r="ABP44" s="16">
        <v>6723480.2740442734</v>
      </c>
      <c r="ABQ44" s="16">
        <v>58114936.018531382</v>
      </c>
      <c r="ABR44" s="16">
        <v>102684584.27894926</v>
      </c>
      <c r="ABS44" s="16">
        <v>9812188.4696781673</v>
      </c>
      <c r="ABT44" s="16">
        <v>21216792.862413794</v>
      </c>
      <c r="ABU44" s="16">
        <v>46388077.672170445</v>
      </c>
      <c r="ABV44" s="16">
        <v>9345884.6938463748</v>
      </c>
      <c r="ABW44" s="16">
        <v>40299956.73740606</v>
      </c>
      <c r="ABX44" s="16">
        <v>760363949.4607414</v>
      </c>
      <c r="ABY44" s="16">
        <v>32536637.731082864</v>
      </c>
      <c r="ABZ44" s="16">
        <v>27625109.97816316</v>
      </c>
      <c r="ACA44" s="16">
        <v>1113499329.0356836</v>
      </c>
      <c r="ACB44" s="16">
        <v>47609064.932218641</v>
      </c>
      <c r="ACC44" s="16">
        <v>130440583.41252926</v>
      </c>
      <c r="ACD44" s="16">
        <v>14365523.945043877</v>
      </c>
      <c r="ACE44" s="16">
        <v>20352949.191847548</v>
      </c>
      <c r="ACF44" s="16">
        <v>18650447.836899921</v>
      </c>
      <c r="ACG44" s="16">
        <v>707275520.31086051</v>
      </c>
      <c r="ACH44" s="16">
        <v>11721869.129999558</v>
      </c>
      <c r="ACI44" s="16">
        <v>18672488.717663646</v>
      </c>
      <c r="ACJ44" s="16">
        <v>257843195.40755662</v>
      </c>
      <c r="ACK44" s="16">
        <v>68185286.779482603</v>
      </c>
      <c r="ACL44" s="16">
        <v>99284307.350498259</v>
      </c>
      <c r="ACM44" s="16">
        <v>26665858.23283872</v>
      </c>
      <c r="ACN44" s="16">
        <v>21924051.820708498</v>
      </c>
      <c r="ACO44" s="16">
        <v>14256098.107207986</v>
      </c>
      <c r="ACP44" s="16">
        <v>15428705.118080229</v>
      </c>
      <c r="ACQ44" s="16">
        <v>136871997.19595036</v>
      </c>
      <c r="ACR44" s="16">
        <v>25216552.530231711</v>
      </c>
      <c r="ACS44" s="16">
        <v>21495510.700421944</v>
      </c>
      <c r="ACT44" s="16">
        <v>104024589.10222885</v>
      </c>
      <c r="ACU44" s="16">
        <v>663648547.66899395</v>
      </c>
      <c r="ACV44" s="16">
        <v>17182070.069911353</v>
      </c>
      <c r="ACW44" s="16">
        <v>176464088.47697926</v>
      </c>
      <c r="ACX44" s="16">
        <v>42360643.604503028</v>
      </c>
      <c r="ACY44" s="16">
        <v>21129848.108793791</v>
      </c>
      <c r="ACZ44" s="16">
        <v>49518753.842586443</v>
      </c>
      <c r="ADA44" s="16">
        <v>11483184.565108186</v>
      </c>
      <c r="ADB44" s="16">
        <v>8834919.7128267884</v>
      </c>
      <c r="ADC44" s="16">
        <v>8892561.6071839873</v>
      </c>
      <c r="ADD44" s="16">
        <v>30451001.711129293</v>
      </c>
      <c r="ADE44" s="16">
        <v>44084707.856457792</v>
      </c>
      <c r="ADF44" s="16">
        <v>503489367.98259884</v>
      </c>
      <c r="ADG44" s="16">
        <v>12042877.914070401</v>
      </c>
      <c r="ADH44" s="16">
        <v>1218627014.964206</v>
      </c>
      <c r="ADI44" s="16">
        <v>19496365.137826733</v>
      </c>
      <c r="ADJ44" s="16">
        <v>41518513.750213139</v>
      </c>
      <c r="ADK44" s="16">
        <v>207269945.76625848</v>
      </c>
      <c r="ADL44" s="16">
        <v>62101769.249046586</v>
      </c>
      <c r="ADM44" s="16">
        <v>6066195.7493087323</v>
      </c>
      <c r="ADN44" s="16">
        <v>24909456.167896058</v>
      </c>
      <c r="ADO44" s="16">
        <v>9045602.7680006381</v>
      </c>
      <c r="ADP44" s="16">
        <v>19213568.591150526</v>
      </c>
      <c r="ADQ44" s="16">
        <v>56188800.761366211</v>
      </c>
      <c r="ADR44" s="16">
        <v>43677901.987769641</v>
      </c>
      <c r="ADS44" s="16">
        <v>152663437.37980196</v>
      </c>
      <c r="ADT44" s="16">
        <v>98961101.089303613</v>
      </c>
      <c r="ADU44" s="16">
        <v>121545423.98219544</v>
      </c>
      <c r="ADV44" s="16">
        <v>12589087.146998001</v>
      </c>
      <c r="ADW44" s="16">
        <v>107840162.38382246</v>
      </c>
      <c r="ADX44" s="16">
        <v>511888274.36110914</v>
      </c>
      <c r="ADY44" s="16">
        <v>65084192.402012005</v>
      </c>
      <c r="ADZ44" s="16">
        <v>9987253.2188952509</v>
      </c>
      <c r="AEA44" s="16">
        <v>735297900.5098716</v>
      </c>
      <c r="AEB44" s="16">
        <v>178988821.03046176</v>
      </c>
      <c r="AEC44" s="16">
        <v>166390908.47463608</v>
      </c>
      <c r="AED44" s="16">
        <v>5501617.0524099106</v>
      </c>
      <c r="AEE44" s="16">
        <v>18350708.577503458</v>
      </c>
      <c r="AEF44" s="16">
        <v>29130521.992946364</v>
      </c>
      <c r="AEG44" s="16">
        <v>191388311.51082006</v>
      </c>
      <c r="AEH44" s="16">
        <v>7261346.0532622002</v>
      </c>
      <c r="AEI44" s="16">
        <v>51422579.536883958</v>
      </c>
      <c r="AEJ44" s="16">
        <v>38678575.18174722</v>
      </c>
      <c r="AEK44" s="16">
        <v>1341221819.2574751</v>
      </c>
      <c r="AEL44" s="16">
        <v>122287901.31889501</v>
      </c>
      <c r="AEM44" s="16">
        <v>42888490.835036412</v>
      </c>
      <c r="AEN44" s="16">
        <v>98369365.632519901</v>
      </c>
      <c r="AEO44" s="16">
        <v>16304228.879778618</v>
      </c>
      <c r="AEP44" s="16">
        <v>163932004.92464885</v>
      </c>
      <c r="AEQ44" s="16">
        <v>126480274.51817022</v>
      </c>
      <c r="AER44" s="16">
        <v>508376354.49814934</v>
      </c>
      <c r="AES44" s="16">
        <v>26730551.936453696</v>
      </c>
      <c r="AET44" s="16">
        <v>42985472.405684151</v>
      </c>
      <c r="AEU44" s="16">
        <v>36544125.644885316</v>
      </c>
      <c r="AEV44" s="16">
        <v>30267791.957361098</v>
      </c>
      <c r="AEW44" s="16">
        <v>310363460.62092149</v>
      </c>
      <c r="AEX44" s="16">
        <v>207872998.09173459</v>
      </c>
      <c r="AEY44" s="16">
        <v>18209583.969517905</v>
      </c>
      <c r="AEZ44" s="16">
        <v>53224970.350571111</v>
      </c>
      <c r="AFA44" s="16">
        <v>44380042.348505139</v>
      </c>
      <c r="AFB44" s="16">
        <v>7797486.6211988861</v>
      </c>
      <c r="AFC44" s="16">
        <v>25341834.363498464</v>
      </c>
      <c r="AFD44" s="16">
        <v>124581762.91655998</v>
      </c>
      <c r="AFE44" s="16">
        <v>26705080.800833937</v>
      </c>
      <c r="AFF44" s="16">
        <v>61252034.438415393</v>
      </c>
      <c r="AFG44" s="16">
        <v>42410257.964199722</v>
      </c>
      <c r="AFH44" s="16">
        <v>238354544.03306502</v>
      </c>
      <c r="AFI44" s="16">
        <v>19085959.549159463</v>
      </c>
      <c r="AFJ44" s="16">
        <v>187754531.61488965</v>
      </c>
      <c r="AFK44" s="16">
        <v>148471314.58156753</v>
      </c>
      <c r="AFL44" s="16">
        <v>34673660.290229373</v>
      </c>
      <c r="AFM44" s="16">
        <v>67290903.066735238</v>
      </c>
      <c r="AFN44" s="16">
        <v>44595308.657612741</v>
      </c>
      <c r="AFO44" s="16">
        <v>141857047.08662924</v>
      </c>
      <c r="AFP44" s="16">
        <v>59145033.265411332</v>
      </c>
      <c r="AFQ44" s="16">
        <v>114956563.1311854</v>
      </c>
      <c r="AFR44" s="16">
        <v>148901994.12020722</v>
      </c>
      <c r="AFS44" s="16">
        <v>19812283.712501395</v>
      </c>
      <c r="AFT44" s="16">
        <v>28705084.960158575</v>
      </c>
      <c r="AFU44" s="16">
        <v>48432805.145787969</v>
      </c>
      <c r="AFV44" s="16">
        <v>19635141.841350999</v>
      </c>
      <c r="AFW44" s="16">
        <v>37364859.073656663</v>
      </c>
      <c r="AFX44" s="16">
        <v>164339399.96124771</v>
      </c>
      <c r="AFY44" s="16">
        <v>213342960.90436217</v>
      </c>
      <c r="AFZ44" s="16">
        <v>172253983.71689752</v>
      </c>
      <c r="AGA44" s="16">
        <v>1039587307.6261305</v>
      </c>
      <c r="AGB44" s="16">
        <v>34738704.223107494</v>
      </c>
      <c r="AGC44" s="16">
        <v>190891875.27061051</v>
      </c>
      <c r="AGD44" s="16">
        <v>133936826.65663695</v>
      </c>
      <c r="AGE44" s="16">
        <v>126853816.30948761</v>
      </c>
      <c r="AGF44" s="16">
        <v>33463909.424371332</v>
      </c>
      <c r="AGG44" s="16">
        <v>7713679.529474223</v>
      </c>
      <c r="AGH44" s="16">
        <v>16759257.740015512</v>
      </c>
      <c r="AGI44" s="16">
        <v>171600046.03817382</v>
      </c>
      <c r="AGJ44" s="16">
        <v>591309782.18153656</v>
      </c>
      <c r="AGK44" s="16">
        <v>8967699.945940407</v>
      </c>
      <c r="AGL44" s="16">
        <v>49026947.069062896</v>
      </c>
      <c r="AGM44" s="16">
        <v>69629939.371555835</v>
      </c>
      <c r="AGN44" s="16">
        <v>226360967.37396133</v>
      </c>
      <c r="AGO44" s="16">
        <v>21401872.26698418</v>
      </c>
      <c r="AGP44" s="16">
        <v>96798006.483462498</v>
      </c>
      <c r="AGQ44" s="16">
        <v>1016165585.7425731</v>
      </c>
      <c r="AGR44" s="16">
        <v>47034763.483052254</v>
      </c>
      <c r="AGS44" s="16">
        <v>17427586.878251657</v>
      </c>
      <c r="AGT44" s="16">
        <v>8240058.4161414215</v>
      </c>
      <c r="AGU44" s="16">
        <v>62516701.00822445</v>
      </c>
      <c r="AGV44" s="16">
        <v>10042193.41986944</v>
      </c>
      <c r="AGW44" s="16">
        <v>233440014.57518041</v>
      </c>
      <c r="AGX44" s="16">
        <v>25474769.892292522</v>
      </c>
      <c r="AGY44" s="16">
        <v>49433817.698160827</v>
      </c>
      <c r="AGZ44" s="16">
        <v>127454901.08134145</v>
      </c>
      <c r="AHA44" s="16">
        <v>121610889.65578459</v>
      </c>
      <c r="AHB44" s="16">
        <v>10166960.330949916</v>
      </c>
      <c r="AHC44" s="16">
        <v>2234957081.6148686</v>
      </c>
      <c r="AHD44" s="16">
        <v>45385557.673979864</v>
      </c>
      <c r="AHE44" s="16">
        <v>112553474.53274804</v>
      </c>
      <c r="AHF44" s="16">
        <v>38787833.133261628</v>
      </c>
      <c r="AHG44" s="16">
        <v>19935259.629473917</v>
      </c>
      <c r="AHH44" s="16">
        <v>20093042.25047496</v>
      </c>
      <c r="AHI44" s="16">
        <v>18246496.553705778</v>
      </c>
      <c r="AHJ44" s="16">
        <v>274572711.44943655</v>
      </c>
      <c r="AHK44" s="16">
        <v>203076896.49012703</v>
      </c>
      <c r="AHL44" s="16">
        <v>673103591.44913185</v>
      </c>
      <c r="AHM44" s="16">
        <v>9902089.2113504931</v>
      </c>
      <c r="AHN44" s="16">
        <v>35852663.184438102</v>
      </c>
      <c r="AHO44" s="16">
        <v>33410150.932620551</v>
      </c>
      <c r="AHP44" s="16">
        <v>18518606.573756307</v>
      </c>
      <c r="AHQ44" s="16">
        <v>23279639.630700637</v>
      </c>
      <c r="AHR44" s="16">
        <v>32281404.13653731</v>
      </c>
      <c r="AHS44" s="16">
        <v>16725722.182669461</v>
      </c>
      <c r="AHT44" s="16">
        <v>6064752.5860520555</v>
      </c>
      <c r="AHU44" s="16">
        <v>256050783.11058566</v>
      </c>
      <c r="AHV44" s="16">
        <v>656967212.39213455</v>
      </c>
      <c r="AHW44" s="16">
        <v>255487655.93329364</v>
      </c>
      <c r="AHX44" s="16">
        <v>5226150896.7166414</v>
      </c>
      <c r="AHY44" s="16">
        <v>144681861.06159428</v>
      </c>
      <c r="AHZ44" s="16">
        <v>34876424.894182451</v>
      </c>
      <c r="AIA44" s="16">
        <v>13766979.175890921</v>
      </c>
      <c r="AIB44" s="16">
        <v>30962973.883674484</v>
      </c>
      <c r="AIC44" s="16">
        <v>79192050.627101123</v>
      </c>
      <c r="AID44" s="16">
        <v>37870938.509111144</v>
      </c>
      <c r="AIE44" s="16">
        <v>100093120.32460347</v>
      </c>
      <c r="AIF44" s="16">
        <v>40862292.660352483</v>
      </c>
      <c r="AIG44" s="16">
        <v>79276041.289256439</v>
      </c>
      <c r="AIH44" s="16">
        <v>148074057.0224008</v>
      </c>
      <c r="AII44" s="16">
        <v>5196132.3322118344</v>
      </c>
      <c r="AIJ44" s="16">
        <v>11109696.964291727</v>
      </c>
      <c r="AIK44" s="16">
        <v>988612402.05114865</v>
      </c>
      <c r="AIL44" s="16">
        <v>67726256.183429033</v>
      </c>
      <c r="AIM44" s="16">
        <v>36645566.142499663</v>
      </c>
      <c r="AIN44" s="16">
        <v>7440971.3273121389</v>
      </c>
      <c r="AIO44" s="16">
        <v>34399004.061968245</v>
      </c>
      <c r="AIP44" s="16">
        <v>18749937.197146859</v>
      </c>
      <c r="AIQ44" s="16">
        <v>84895020.386116371</v>
      </c>
      <c r="AIR44" s="16">
        <v>46574842.746369988</v>
      </c>
      <c r="AIS44" s="16">
        <v>15602873.348576235</v>
      </c>
      <c r="AIT44" s="16">
        <v>60975477.551709928</v>
      </c>
      <c r="AIU44" s="16">
        <v>5805611.7371067721</v>
      </c>
      <c r="AIV44" s="16">
        <v>185766279.58617693</v>
      </c>
      <c r="AIW44" s="16">
        <v>53577767.896986991</v>
      </c>
      <c r="AIX44" s="16">
        <v>436927414.50060719</v>
      </c>
      <c r="AIY44" s="16">
        <v>102633723.73295286</v>
      </c>
      <c r="AIZ44" s="16">
        <v>4121366.1328830137</v>
      </c>
      <c r="AJA44" s="16">
        <v>15097296.04540053</v>
      </c>
      <c r="AJB44" s="16">
        <v>18630743.553560469</v>
      </c>
      <c r="AJC44" s="16">
        <v>57770834.230848737</v>
      </c>
      <c r="AJD44" s="16">
        <v>97955140.74821724</v>
      </c>
      <c r="AJE44" s="16">
        <v>43267399.118870109</v>
      </c>
      <c r="AJF44" s="16">
        <v>97673082.602840304</v>
      </c>
      <c r="AJG44" s="16">
        <v>1134164124.0888097</v>
      </c>
      <c r="AJH44" s="16">
        <v>22805186.76258393</v>
      </c>
      <c r="AJI44" s="16">
        <v>702456747.15062332</v>
      </c>
      <c r="AJJ44" s="16">
        <v>145947423.50404009</v>
      </c>
      <c r="AJK44" s="16">
        <v>17600121.306943096</v>
      </c>
      <c r="AJL44" s="16">
        <v>15658136.860690024</v>
      </c>
      <c r="AJM44" s="16">
        <v>115804547.02802518</v>
      </c>
      <c r="AJN44" s="16">
        <v>51272824.18668779</v>
      </c>
      <c r="AJO44" s="16">
        <v>35931064.745956786</v>
      </c>
      <c r="AJP44" s="16">
        <v>110165461.24218304</v>
      </c>
      <c r="AJQ44" s="16">
        <v>128923898.41977976</v>
      </c>
      <c r="AJR44" s="16">
        <v>38308181.313771524</v>
      </c>
      <c r="AJS44" s="16">
        <v>85740085.61795494</v>
      </c>
      <c r="AJT44" s="16">
        <v>78228172.328016073</v>
      </c>
      <c r="AJU44" s="16">
        <v>1151886630.585254</v>
      </c>
      <c r="AJV44" s="16">
        <v>4175116.1092434311</v>
      </c>
      <c r="AJW44" s="16">
        <v>104505483.74997692</v>
      </c>
      <c r="AJX44" s="16">
        <v>614673898.39695859</v>
      </c>
      <c r="AJY44" s="16">
        <v>169808786.60128844</v>
      </c>
      <c r="AJZ44" s="16">
        <v>105774596.63729697</v>
      </c>
      <c r="AKA44" s="16">
        <v>15830755.021196732</v>
      </c>
      <c r="AKB44" s="16">
        <v>26344415.945378792</v>
      </c>
      <c r="AKC44" s="16">
        <v>11542448.868536202</v>
      </c>
      <c r="AKD44" s="16">
        <v>2776855652.9756083</v>
      </c>
      <c r="AKE44" s="16">
        <v>9982300.1981478818</v>
      </c>
      <c r="AKF44" s="16">
        <v>119932387.23771</v>
      </c>
      <c r="AKG44" s="16">
        <v>17037653.172410112</v>
      </c>
      <c r="AKH44" s="16">
        <v>25662943.854708981</v>
      </c>
      <c r="AKI44" s="16">
        <v>33933262.163767658</v>
      </c>
      <c r="AKJ44" s="16">
        <v>327111502.22577167</v>
      </c>
      <c r="AKK44" s="16">
        <v>60150344.888426632</v>
      </c>
      <c r="AKL44" s="16">
        <v>125282618.00783382</v>
      </c>
      <c r="AKM44" s="16">
        <v>27154613.774359278</v>
      </c>
      <c r="AKN44" s="16">
        <v>8315806.2764650732</v>
      </c>
      <c r="AKO44" s="16">
        <v>43931832.392086588</v>
      </c>
      <c r="AKP44" s="16">
        <v>29437253.470636804</v>
      </c>
      <c r="AKQ44" s="16">
        <v>265751773.81745431</v>
      </c>
      <c r="AKR44" s="16">
        <v>33743893.754406698</v>
      </c>
      <c r="AKS44" s="16">
        <v>73769585.029589161</v>
      </c>
      <c r="AKT44" s="16">
        <v>278978489.00285238</v>
      </c>
      <c r="AKU44" s="16">
        <v>43789156.325937748</v>
      </c>
      <c r="AKV44" s="16">
        <v>46130839.71946808</v>
      </c>
      <c r="AKW44" s="16">
        <v>15498850.335470414</v>
      </c>
      <c r="AKX44" s="16">
        <v>36191421.16863063</v>
      </c>
      <c r="AKY44" s="16">
        <v>69377137.588882253</v>
      </c>
      <c r="AKZ44" s="16">
        <v>13376618.877911516</v>
      </c>
      <c r="ALA44" s="16">
        <v>31420210.784383286</v>
      </c>
      <c r="ALB44" s="16">
        <v>8712662.9323563818</v>
      </c>
      <c r="ALC44" s="16">
        <v>15232087.483627906</v>
      </c>
      <c r="ALD44" s="16">
        <v>26284461.667469367</v>
      </c>
      <c r="ALE44" s="16">
        <v>128130704.8074578</v>
      </c>
      <c r="ALF44" s="16">
        <v>37695637.370920673</v>
      </c>
      <c r="ALG44" s="16">
        <v>183881055.94191557</v>
      </c>
      <c r="ALH44" s="16">
        <v>15948741.778855329</v>
      </c>
      <c r="ALI44" s="16">
        <v>61604700.029594459</v>
      </c>
      <c r="ALJ44" s="16">
        <v>14768007.87221201</v>
      </c>
      <c r="ALK44" s="16">
        <v>26921457.374765225</v>
      </c>
      <c r="ALL44" s="16">
        <v>93665125.677355051</v>
      </c>
      <c r="ALM44" s="16">
        <v>18937419.262105428</v>
      </c>
      <c r="ALN44" s="16">
        <v>114546034.08815308</v>
      </c>
      <c r="ALO44" s="16">
        <v>31392928.544056751</v>
      </c>
      <c r="ALP44" s="16">
        <v>31509901.560957875</v>
      </c>
      <c r="ALQ44" s="16">
        <v>595141697.96185589</v>
      </c>
      <c r="ALR44" s="16">
        <v>292082592.50518471</v>
      </c>
      <c r="ALS44" s="16">
        <v>17323109.494352199</v>
      </c>
      <c r="ALT44" s="16">
        <v>144330158.28378886</v>
      </c>
      <c r="ALU44" s="16">
        <v>13059740.783766437</v>
      </c>
      <c r="ALV44" s="16">
        <v>10711657.408692233</v>
      </c>
      <c r="ALW44" s="16">
        <v>16997573.035350058</v>
      </c>
      <c r="ALX44" s="16">
        <v>23368162.411352836</v>
      </c>
      <c r="ALY44" s="16">
        <v>14854810.636902766</v>
      </c>
      <c r="ALZ44" s="16">
        <v>90078269.366809264</v>
      </c>
      <c r="AMA44" s="16">
        <v>48089184.833552115</v>
      </c>
      <c r="AMB44" s="16">
        <v>19330212.933120154</v>
      </c>
      <c r="AMC44" s="16">
        <v>56743635.08864399</v>
      </c>
      <c r="AMD44" s="16">
        <v>11084326.201337423</v>
      </c>
      <c r="AME44" s="16">
        <v>16539446.284449607</v>
      </c>
      <c r="AMF44" s="16">
        <v>95789611.675331563</v>
      </c>
      <c r="AMG44" s="16">
        <v>288750648.99278408</v>
      </c>
      <c r="AMH44" s="16">
        <v>4642049.0751595367</v>
      </c>
      <c r="AMI44" s="16">
        <v>98401726.793422624</v>
      </c>
      <c r="AMJ44" s="16">
        <v>118438126.6942455</v>
      </c>
      <c r="AMK44" s="16">
        <v>17428634.876454461</v>
      </c>
      <c r="AML44" s="16">
        <v>68448450.355310664</v>
      </c>
      <c r="AMM44" s="16">
        <v>53955484.729961984</v>
      </c>
      <c r="AMN44" s="16">
        <v>274736801.53820008</v>
      </c>
      <c r="AMO44" s="16">
        <v>29354742.711247683</v>
      </c>
      <c r="AMP44" s="16">
        <v>16763335.159591373</v>
      </c>
      <c r="AMQ44" s="16">
        <v>70745751.345676914</v>
      </c>
      <c r="AMR44" s="16">
        <v>33436655.423145279</v>
      </c>
      <c r="AMS44" s="16">
        <v>573413453.07949555</v>
      </c>
      <c r="AMT44" s="16">
        <v>163128573.21569541</v>
      </c>
      <c r="AMU44" s="16">
        <v>22958994.352338247</v>
      </c>
      <c r="AMV44" s="16">
        <v>18076437.131659936</v>
      </c>
      <c r="AMW44" s="16">
        <v>90158736.445257813</v>
      </c>
      <c r="AMX44" s="16">
        <v>30102434.436475098</v>
      </c>
      <c r="AMY44" s="16">
        <v>194267440.5419831</v>
      </c>
      <c r="AMZ44" s="16">
        <v>34074950.262896381</v>
      </c>
      <c r="ANA44" s="16">
        <v>241546012.03411582</v>
      </c>
      <c r="ANB44" s="16">
        <v>19238197.923396926</v>
      </c>
      <c r="ANC44" s="16">
        <v>19996255.625965133</v>
      </c>
      <c r="AND44" s="16">
        <v>6284604.2026692722</v>
      </c>
      <c r="ANE44" s="16">
        <v>67178646.961481228</v>
      </c>
      <c r="ANF44" s="16">
        <v>10202357.499857241</v>
      </c>
      <c r="ANG44" s="16">
        <v>60842360.827383749</v>
      </c>
      <c r="ANH44" s="16">
        <v>109622882.35238428</v>
      </c>
      <c r="ANI44" s="16">
        <v>42989142.847344421</v>
      </c>
      <c r="ANJ44" s="16">
        <v>9979944.6283841766</v>
      </c>
      <c r="ANK44" s="16">
        <v>9733780.0924686193</v>
      </c>
      <c r="ANL44" s="16">
        <v>11652774.481734034</v>
      </c>
      <c r="ANM44" s="16">
        <v>47104030.016255535</v>
      </c>
      <c r="ANN44" s="16">
        <v>14634980.176035358</v>
      </c>
      <c r="ANO44" s="16">
        <v>24461931.016636528</v>
      </c>
      <c r="ANP44" s="16">
        <v>171000581.65933836</v>
      </c>
      <c r="ANQ44" s="16">
        <v>168483116.26705256</v>
      </c>
      <c r="ANR44" s="16">
        <v>21107846.285009652</v>
      </c>
      <c r="ANS44" s="16">
        <v>100798673.68385479</v>
      </c>
      <c r="ANT44" s="16">
        <v>50846803.157041661</v>
      </c>
      <c r="ANU44" s="16">
        <v>64389336.83039438</v>
      </c>
      <c r="ANV44" s="16">
        <v>57585786.720835216</v>
      </c>
      <c r="ANW44" s="16">
        <v>37350043.921207704</v>
      </c>
      <c r="ANX44" s="16">
        <v>703604449.81124508</v>
      </c>
      <c r="ANY44" s="16">
        <v>60933688.285687722</v>
      </c>
      <c r="ANZ44" s="16">
        <v>757735334.23383594</v>
      </c>
      <c r="AOA44" s="16">
        <v>28102078.178963635</v>
      </c>
      <c r="AOB44" s="16">
        <v>34177579.308121122</v>
      </c>
      <c r="AOC44" s="16">
        <v>20543041.444009002</v>
      </c>
      <c r="AOD44" s="16">
        <v>35078675.775840767</v>
      </c>
      <c r="AOE44" s="16">
        <v>43096870.387321122</v>
      </c>
      <c r="AOF44" s="16">
        <v>21687932.704303786</v>
      </c>
      <c r="AOG44" s="16">
        <v>54814652.041111402</v>
      </c>
      <c r="AOH44" s="16">
        <v>24831417.493219934</v>
      </c>
      <c r="AOI44" s="16">
        <v>116500826.89399466</v>
      </c>
      <c r="AOJ44" s="16">
        <v>18020348.028976943</v>
      </c>
      <c r="AOK44" s="16">
        <v>358725272.24547106</v>
      </c>
      <c r="AOL44" s="16">
        <v>18758789.583692212</v>
      </c>
      <c r="AOM44" s="16">
        <v>84400572.921978965</v>
      </c>
      <c r="AON44" s="16">
        <v>52636481.151248917</v>
      </c>
      <c r="AOO44" s="16">
        <v>167018941.33387634</v>
      </c>
      <c r="AOP44" s="16">
        <v>110417281.54255797</v>
      </c>
      <c r="AOQ44" s="16">
        <v>360061937.61722839</v>
      </c>
      <c r="AOR44" s="16">
        <v>49902256.498742327</v>
      </c>
      <c r="AOS44" s="16">
        <v>14839432.232113637</v>
      </c>
      <c r="AOT44" s="16">
        <v>52745101.499981724</v>
      </c>
      <c r="AOU44" s="16">
        <v>14473704.949090544</v>
      </c>
      <c r="AOV44" s="16">
        <v>20163975.022120364</v>
      </c>
      <c r="AOW44" s="16">
        <v>9555008.4818480723</v>
      </c>
      <c r="AOX44" s="16">
        <v>27113347.973303322</v>
      </c>
      <c r="AOY44" s="16">
        <v>22752900.40113787</v>
      </c>
      <c r="AOZ44" s="16">
        <v>1168890874.0882041</v>
      </c>
      <c r="APA44" s="16">
        <v>10652238.157321233</v>
      </c>
      <c r="APB44" s="16">
        <v>117136262.00755116</v>
      </c>
      <c r="APC44" s="16">
        <v>168677361.61689782</v>
      </c>
      <c r="APD44" s="16">
        <v>24479439.666152745</v>
      </c>
      <c r="APE44" s="16">
        <v>194889693.53180456</v>
      </c>
      <c r="APF44" s="16">
        <v>18282773.08325525</v>
      </c>
      <c r="APG44" s="16">
        <v>8727753.4117229152</v>
      </c>
      <c r="APH44" s="16">
        <v>16895052.268886786</v>
      </c>
      <c r="API44" s="16">
        <v>32624649.548793457</v>
      </c>
      <c r="APJ44" s="16">
        <v>35256028.643423043</v>
      </c>
      <c r="APK44" s="16">
        <v>6635455.7607702399</v>
      </c>
      <c r="APL44" s="16">
        <v>24857015.356899034</v>
      </c>
      <c r="APM44" s="16">
        <v>88690785.988115415</v>
      </c>
      <c r="APN44" s="16">
        <v>471106537.25203133</v>
      </c>
      <c r="APO44" s="16">
        <v>54620141.006342843</v>
      </c>
      <c r="APP44" s="16">
        <v>7549996.4350748817</v>
      </c>
      <c r="APQ44" s="16">
        <v>44190167.10469038</v>
      </c>
      <c r="APR44" s="16">
        <v>106386990.7909372</v>
      </c>
      <c r="APS44" s="16">
        <v>5589246.0966471191</v>
      </c>
      <c r="APT44" s="16">
        <v>24963948.183264289</v>
      </c>
      <c r="APU44" s="16">
        <v>73379854.415243924</v>
      </c>
      <c r="APV44" s="16">
        <v>442472755.12142879</v>
      </c>
      <c r="APW44" s="16">
        <v>1715932188.8610711</v>
      </c>
      <c r="APX44" s="16">
        <v>45223945.799908288</v>
      </c>
      <c r="APY44" s="16">
        <v>87518738.2148467</v>
      </c>
      <c r="APZ44" s="16">
        <v>215397418.55220237</v>
      </c>
      <c r="AQA44" s="16">
        <v>20957065.090476349</v>
      </c>
      <c r="AQB44" s="16">
        <v>508523564.71599162</v>
      </c>
      <c r="AQC44" s="16">
        <v>1852833800.5641973</v>
      </c>
      <c r="AQD44" s="16">
        <v>582904732.41638684</v>
      </c>
      <c r="AQE44" s="16">
        <v>235526757.02249354</v>
      </c>
      <c r="AQF44" s="16">
        <v>17951789.745243553</v>
      </c>
      <c r="AQG44" s="16">
        <v>20427313.191430986</v>
      </c>
      <c r="AQH44" s="16">
        <v>729713608.43976581</v>
      </c>
      <c r="AQI44" s="16">
        <v>13069416.769905223</v>
      </c>
      <c r="AQJ44" s="16">
        <v>27652770.851580903</v>
      </c>
      <c r="AQK44" s="16">
        <v>26365499.165727463</v>
      </c>
      <c r="AQL44" s="16">
        <v>37411010.361619323</v>
      </c>
      <c r="AQM44" s="16">
        <v>159858609.89279404</v>
      </c>
      <c r="AQN44" s="16">
        <v>38185401.852891319</v>
      </c>
      <c r="AQO44" s="16">
        <v>42840034.707218714</v>
      </c>
      <c r="AQP44" s="16">
        <v>7179288.257131773</v>
      </c>
      <c r="AQQ44" s="16">
        <v>41737264.939374641</v>
      </c>
      <c r="AQR44" s="16">
        <v>21061537.742466543</v>
      </c>
      <c r="AQS44" s="16">
        <v>24837692.373883914</v>
      </c>
      <c r="AQT44" s="16">
        <v>51512980.024775393</v>
      </c>
      <c r="AQU44" s="16">
        <v>67611219.688451856</v>
      </c>
      <c r="AQV44" s="16">
        <v>14804747.64446906</v>
      </c>
      <c r="AQW44" s="16">
        <v>14283270.56345628</v>
      </c>
      <c r="AQX44" s="16">
        <v>37689448.023366302</v>
      </c>
      <c r="AQY44" s="16">
        <v>277843582.49831682</v>
      </c>
      <c r="AQZ44" s="16">
        <v>23396689.011500929</v>
      </c>
      <c r="ARA44" s="16">
        <v>62706432.612983651</v>
      </c>
      <c r="ARB44" s="16">
        <v>52889622.967574403</v>
      </c>
      <c r="ARC44" s="16">
        <v>18645060.571548425</v>
      </c>
      <c r="ARD44" s="16">
        <v>27831634.919857483</v>
      </c>
      <c r="ARE44" s="16">
        <v>1098879394.8983338</v>
      </c>
      <c r="ARF44" s="16">
        <v>15317713.005288124</v>
      </c>
      <c r="ARG44" s="16">
        <v>14450771.322476383</v>
      </c>
      <c r="ARH44" s="16">
        <v>4280302.0834566541</v>
      </c>
      <c r="ARI44" s="16">
        <v>17414376.46085142</v>
      </c>
      <c r="ARJ44" s="16">
        <v>62879440.961777143</v>
      </c>
      <c r="ARK44" s="16">
        <v>24349658.424692079</v>
      </c>
      <c r="ARL44" s="16">
        <v>82380074.939344883</v>
      </c>
      <c r="ARM44" s="16">
        <v>34076757.723535478</v>
      </c>
      <c r="ARN44" s="16">
        <v>37769590.174733698</v>
      </c>
      <c r="ARO44" s="16">
        <v>419525244.53836179</v>
      </c>
      <c r="ARP44" s="16">
        <v>96028225.553389221</v>
      </c>
      <c r="ARQ44" s="16">
        <v>56666627.209061526</v>
      </c>
      <c r="ARR44" s="16">
        <v>36930509.856395043</v>
      </c>
      <c r="ARS44" s="16">
        <v>90617822.724587262</v>
      </c>
      <c r="ART44" s="16">
        <v>17620288.274615288</v>
      </c>
      <c r="ARU44" s="16">
        <v>9855539.6955757663</v>
      </c>
      <c r="ARV44" s="16">
        <v>33728422.24174618</v>
      </c>
      <c r="ARW44" s="16">
        <v>6595273.0840387335</v>
      </c>
      <c r="ARX44" s="16">
        <v>43021969.439856231</v>
      </c>
      <c r="ARY44" s="16">
        <v>43355261.677988343</v>
      </c>
      <c r="ARZ44" s="16">
        <v>282125136.87254441</v>
      </c>
      <c r="ASA44" s="16">
        <v>37091245.614329726</v>
      </c>
      <c r="ASB44" s="16">
        <v>7843231.0834380304</v>
      </c>
      <c r="ASC44" s="16">
        <v>58390072.259377405</v>
      </c>
      <c r="ASD44" s="16">
        <v>12795666.846107161</v>
      </c>
      <c r="ASE44" s="16">
        <v>281549490.44475299</v>
      </c>
      <c r="ASF44" s="16">
        <v>442824447.35426813</v>
      </c>
      <c r="ASG44" s="16">
        <v>89802709.261195943</v>
      </c>
      <c r="ASH44" s="16">
        <v>30240853.961110692</v>
      </c>
      <c r="ASI44" s="16">
        <v>100197987.56708454</v>
      </c>
      <c r="ASJ44" s="16">
        <v>52871588.167927474</v>
      </c>
      <c r="ASK44" s="16">
        <v>136259143.01768443</v>
      </c>
      <c r="ASL44" s="16">
        <v>71193217.568711936</v>
      </c>
      <c r="ASM44" s="16">
        <v>14479453.403596856</v>
      </c>
      <c r="ASN44" s="16">
        <v>305756398.85266864</v>
      </c>
      <c r="ASO44" s="16">
        <v>73579355.929232687</v>
      </c>
      <c r="ASP44" s="16">
        <v>147002310.66104957</v>
      </c>
      <c r="ASQ44" s="16">
        <v>10191804.989641296</v>
      </c>
      <c r="ASR44" s="16">
        <v>101651277.09609473</v>
      </c>
      <c r="ASS44" s="16">
        <v>1583027652.3136392</v>
      </c>
      <c r="AST44" s="16">
        <v>9680467.2915255222</v>
      </c>
      <c r="ASU44" s="16">
        <v>6526230.3539096322</v>
      </c>
      <c r="ASV44" s="16">
        <v>60482113.207133219</v>
      </c>
      <c r="ASW44" s="16">
        <v>285647017.12999815</v>
      </c>
      <c r="ASX44" s="16">
        <v>469332111.67465824</v>
      </c>
      <c r="ASY44" s="16">
        <v>7105653.9403925082</v>
      </c>
      <c r="ASZ44" s="16">
        <v>111955205.38710283</v>
      </c>
      <c r="ATA44" s="16">
        <v>35059262.254440136</v>
      </c>
      <c r="ATB44" s="16">
        <v>13188555.231220756</v>
      </c>
      <c r="ATC44" s="16">
        <v>118934534.98028888</v>
      </c>
      <c r="ATD44" s="16">
        <v>12589139.486873254</v>
      </c>
      <c r="ATE44" s="16">
        <v>17776155.989518445</v>
      </c>
      <c r="ATF44" s="16">
        <v>2701073345.0342565</v>
      </c>
      <c r="ATG44" s="16">
        <v>30916369.89205841</v>
      </c>
      <c r="ATH44" s="16">
        <v>6761400.6656854423</v>
      </c>
      <c r="ATI44" s="16">
        <v>127394142.77925447</v>
      </c>
      <c r="ATJ44" s="16">
        <v>314174491.98737818</v>
      </c>
      <c r="ATK44" s="16">
        <v>775900209.62013686</v>
      </c>
      <c r="ATL44" s="16">
        <v>17533953.77966284</v>
      </c>
      <c r="ATM44" s="16">
        <v>103802052.47374387</v>
      </c>
      <c r="ATN44" s="16">
        <v>7674234.7721963534</v>
      </c>
      <c r="ATO44" s="16">
        <v>20552864.515105546</v>
      </c>
      <c r="ATP44" s="16">
        <v>7604511.9978556661</v>
      </c>
      <c r="ATQ44" s="16">
        <v>58233842.580741771</v>
      </c>
      <c r="ATR44" s="16">
        <v>75586326.821009099</v>
      </c>
      <c r="ATS44" s="16">
        <v>143986863.04801005</v>
      </c>
      <c r="ATT44" s="16">
        <v>275568769.66145569</v>
      </c>
      <c r="ATU44" s="16">
        <v>12972544.120753808</v>
      </c>
      <c r="ATV44" s="16">
        <v>24306783.20502717</v>
      </c>
      <c r="ATW44" s="16">
        <v>2858826916.4948258</v>
      </c>
      <c r="ATX44" s="16">
        <v>221422964.79656523</v>
      </c>
      <c r="ATY44" s="16">
        <v>203128109.49738979</v>
      </c>
      <c r="ATZ44" s="16">
        <v>30141584.849366546</v>
      </c>
      <c r="AUA44" s="16">
        <v>192151997.9073891</v>
      </c>
      <c r="AUB44" s="16">
        <v>10243310.957464807</v>
      </c>
      <c r="AUC44" s="16">
        <v>58165954.628327832</v>
      </c>
      <c r="AUD44" s="16">
        <v>22720341.121207781</v>
      </c>
      <c r="AUE44" s="16">
        <v>26969636.356102303</v>
      </c>
      <c r="AUF44" s="16">
        <v>70022100.60153465</v>
      </c>
      <c r="AUG44" s="16">
        <v>9409582657.4079514</v>
      </c>
      <c r="AUH44" s="16">
        <v>21010912219.706467</v>
      </c>
      <c r="AUI44" s="16">
        <v>91335066.108974338</v>
      </c>
      <c r="AUJ44" s="16">
        <v>2925795060.3135366</v>
      </c>
      <c r="AUK44" s="16">
        <v>46446203.352634087</v>
      </c>
      <c r="AUL44" s="16">
        <v>17005468.808158789</v>
      </c>
      <c r="AUM44" s="16">
        <v>12294676.868308948</v>
      </c>
      <c r="AUN44" s="16">
        <v>177356337.90358299</v>
      </c>
      <c r="AUO44" s="16">
        <v>49130920.895659186</v>
      </c>
      <c r="AUP44" s="16">
        <v>18936249.64284293</v>
      </c>
      <c r="AUQ44" s="16">
        <v>57597140.318045601</v>
      </c>
      <c r="AUR44" s="16">
        <v>1234057204.9176819</v>
      </c>
      <c r="AUS44" s="16">
        <v>82544322.610929012</v>
      </c>
      <c r="AUT44" s="16">
        <v>160293002.55859509</v>
      </c>
      <c r="AUU44" s="16">
        <v>8272005.026023129</v>
      </c>
      <c r="AUV44" s="16">
        <v>111750296.6686783</v>
      </c>
      <c r="AUW44" s="16">
        <v>10628248.340208882</v>
      </c>
      <c r="AUX44" s="16">
        <v>152700785.71221495</v>
      </c>
      <c r="AUY44" s="16">
        <v>42900993.713655338</v>
      </c>
      <c r="AUZ44" s="16">
        <v>29591127.767812584</v>
      </c>
      <c r="AVA44" s="16">
        <v>30252283.918999836</v>
      </c>
      <c r="AVB44" s="16">
        <v>230668590.36127403</v>
      </c>
      <c r="AVC44" s="16">
        <v>26470044.689155832</v>
      </c>
      <c r="AVD44" s="16">
        <v>20679923.291991446</v>
      </c>
      <c r="AVE44" s="16">
        <v>14055551.703501329</v>
      </c>
      <c r="AVF44" s="16">
        <v>554017858.62935233</v>
      </c>
      <c r="AVG44" s="16">
        <v>202135819.60818064</v>
      </c>
      <c r="AVH44" s="16">
        <v>190881939.76735753</v>
      </c>
      <c r="AVI44" s="16">
        <v>53281559.312473074</v>
      </c>
      <c r="AVJ44" s="16">
        <v>111939700.61353518</v>
      </c>
      <c r="AVK44" s="16">
        <v>13912464.005213317</v>
      </c>
      <c r="AVL44" s="16">
        <v>29323007.713335264</v>
      </c>
      <c r="AVM44" s="16">
        <v>1038238513.9195611</v>
      </c>
      <c r="AVN44" s="16">
        <v>39559369.625154264</v>
      </c>
      <c r="AVO44" s="16">
        <v>31609437.393965267</v>
      </c>
      <c r="AVP44" s="16">
        <v>13502546.136806954</v>
      </c>
      <c r="AVQ44" s="16">
        <v>46888636.286230117</v>
      </c>
      <c r="AVR44" s="16">
        <v>25305394.5957218</v>
      </c>
      <c r="AVS44" s="16">
        <v>60925616.377849065</v>
      </c>
      <c r="AVT44" s="16">
        <v>7783629.0519658448</v>
      </c>
      <c r="AVU44" s="16">
        <v>182852294.82510626</v>
      </c>
      <c r="AVV44" s="16">
        <v>5373618690.9988871</v>
      </c>
      <c r="AVW44" s="16">
        <v>11142950.026987042</v>
      </c>
      <c r="AVX44" s="16">
        <v>63635068.617932446</v>
      </c>
      <c r="AVY44" s="16">
        <v>23346090.36106474</v>
      </c>
      <c r="AVZ44" s="16">
        <v>198411624.6885258</v>
      </c>
      <c r="AWA44" s="16">
        <v>23028447.976082236</v>
      </c>
      <c r="AWB44" s="16">
        <v>88895900.813323125</v>
      </c>
      <c r="AWC44" s="16">
        <v>20878502.735191707</v>
      </c>
      <c r="AWD44" s="16">
        <v>814853368.43303645</v>
      </c>
      <c r="AWE44" s="16">
        <v>43759808.418261543</v>
      </c>
      <c r="AWF44" s="16">
        <v>97781908.761400759</v>
      </c>
      <c r="AWG44" s="16">
        <v>32256536.158895887</v>
      </c>
      <c r="AWH44" s="16">
        <v>70048244.343616411</v>
      </c>
      <c r="AWI44" s="16">
        <v>34932477.236372128</v>
      </c>
      <c r="AWJ44" s="16">
        <v>27115254.505424537</v>
      </c>
      <c r="AWK44" s="16">
        <v>83184627.507720739</v>
      </c>
      <c r="AWL44" s="16">
        <v>41844459.441748232</v>
      </c>
      <c r="AWM44" s="16">
        <v>17540519.274414834</v>
      </c>
      <c r="AWN44" s="16">
        <v>6380445.735262502</v>
      </c>
      <c r="AWO44" s="16">
        <v>107108836.41293013</v>
      </c>
      <c r="AWP44" s="16">
        <v>20856606.43776042</v>
      </c>
      <c r="AWQ44" s="16">
        <v>265986308.95721927</v>
      </c>
      <c r="AWR44" s="16">
        <v>18581353.332030199</v>
      </c>
      <c r="AWS44" s="16">
        <v>55099831.190594196</v>
      </c>
      <c r="AWT44" s="16">
        <v>119852821.07566573</v>
      </c>
      <c r="AWU44" s="16">
        <v>43523833.987038434</v>
      </c>
      <c r="AWV44" s="16">
        <v>2747258.88939919</v>
      </c>
      <c r="AWW44" s="16">
        <v>14098807.528640067</v>
      </c>
      <c r="AWX44" s="16">
        <v>560538581.61163116</v>
      </c>
      <c r="AWY44" s="16">
        <v>21186572064.722275</v>
      </c>
      <c r="AWZ44" s="16">
        <v>10521665.333566047</v>
      </c>
      <c r="AXA44" s="16">
        <v>5835444.0623379909</v>
      </c>
      <c r="AXB44" s="16">
        <v>58393143.438758895</v>
      </c>
      <c r="AXC44" s="16">
        <v>70510458.743755475</v>
      </c>
      <c r="AXD44" s="16">
        <v>7714105.1011048844</v>
      </c>
      <c r="AXE44" s="16">
        <v>91019742.274990484</v>
      </c>
      <c r="AXF44" s="16">
        <v>200028027.65912834</v>
      </c>
      <c r="AXG44" s="16">
        <v>68191809.57020928</v>
      </c>
      <c r="AXH44" s="16">
        <v>24925144.606481824</v>
      </c>
      <c r="AXI44" s="16">
        <v>8497581.3664604295</v>
      </c>
      <c r="AXJ44" s="16">
        <v>69607643.256864816</v>
      </c>
      <c r="AXK44" s="16">
        <v>265885712.38493329</v>
      </c>
      <c r="AXL44" s="16">
        <v>458407285.70200843</v>
      </c>
      <c r="AXM44" s="16">
        <v>155267894.9013131</v>
      </c>
      <c r="AXN44" s="16">
        <v>25391885.447777875</v>
      </c>
      <c r="AXO44" s="16">
        <v>32195177.794159651</v>
      </c>
      <c r="AXP44" s="16">
        <v>13342640.565875934</v>
      </c>
      <c r="AXQ44" s="16">
        <v>45328425.179877028</v>
      </c>
      <c r="AXR44" s="16">
        <v>2276766389.3300138</v>
      </c>
      <c r="AXS44" s="16">
        <v>14892752.41294593</v>
      </c>
      <c r="AXT44" s="16">
        <v>18806306.01310727</v>
      </c>
      <c r="AXU44" s="16">
        <v>26350966.577654582</v>
      </c>
      <c r="AXV44" s="16">
        <v>8907193.1992176697</v>
      </c>
      <c r="AXW44" s="16">
        <v>944231903.94072926</v>
      </c>
      <c r="AXX44" s="16">
        <v>21369217.477668721</v>
      </c>
      <c r="AXY44" s="16">
        <v>9870078.9055276718</v>
      </c>
      <c r="AXZ44" s="16">
        <v>1227320860.5971541</v>
      </c>
      <c r="AYA44" s="16">
        <v>18671857.553636972</v>
      </c>
      <c r="AYB44" s="16">
        <v>115344884.86847699</v>
      </c>
      <c r="AYC44" s="16">
        <v>8542993.7518547438</v>
      </c>
      <c r="AYD44" s="16">
        <v>111949064.99051479</v>
      </c>
      <c r="AYE44" s="16">
        <v>33687870.352782406</v>
      </c>
      <c r="AYF44" s="16">
        <v>118144451.8943262</v>
      </c>
      <c r="AYG44" s="16">
        <v>1274458412.0788007</v>
      </c>
      <c r="AYH44" s="16">
        <v>7278151.4977677232</v>
      </c>
      <c r="AYI44" s="16">
        <v>120100491.75878309</v>
      </c>
      <c r="AYJ44" s="16">
        <v>636688675.7842567</v>
      </c>
      <c r="AYK44" s="16">
        <v>6779840.9891468165</v>
      </c>
      <c r="AYL44" s="16">
        <v>23125448.696150679</v>
      </c>
      <c r="AYM44" s="16">
        <v>49008115.374598362</v>
      </c>
      <c r="AYN44" s="16">
        <v>1063613897.7895583</v>
      </c>
      <c r="AYO44" s="16">
        <v>67121448.162802488</v>
      </c>
      <c r="AYP44" s="16">
        <v>71775441.125769272</v>
      </c>
      <c r="AYQ44" s="16">
        <v>18503366.629366133</v>
      </c>
      <c r="AYR44" s="16">
        <v>35151021.495048895</v>
      </c>
      <c r="AYS44" s="16">
        <v>45287152.981350265</v>
      </c>
      <c r="AYT44" s="16">
        <v>16473586.355092121</v>
      </c>
      <c r="AYU44" s="16">
        <v>344958968.90831071</v>
      </c>
      <c r="AYV44" s="16">
        <v>39755838.458294414</v>
      </c>
      <c r="AYW44" s="16">
        <v>419102523.04188335</v>
      </c>
      <c r="AYX44" s="16">
        <v>21630519.588171899</v>
      </c>
      <c r="AYY44" s="16">
        <v>191546594.14832178</v>
      </c>
      <c r="AYZ44" s="16">
        <v>647209712.09565985</v>
      </c>
      <c r="AZA44" s="16">
        <v>1659313214.4192698</v>
      </c>
      <c r="AZB44" s="16">
        <v>41595534.638547249</v>
      </c>
      <c r="AZC44" s="16">
        <v>33269169.907945298</v>
      </c>
      <c r="AZD44" s="16">
        <v>21958922.984508228</v>
      </c>
      <c r="AZE44" s="16">
        <v>878962698.97578514</v>
      </c>
      <c r="AZF44" s="16">
        <v>60252724.941573881</v>
      </c>
      <c r="AZG44" s="16">
        <v>9021278.0677680075</v>
      </c>
      <c r="AZH44" s="16">
        <v>109932137.19756161</v>
      </c>
      <c r="AZI44" s="16">
        <v>148330869.70619541</v>
      </c>
      <c r="AZJ44" s="16">
        <v>21940934.098830178</v>
      </c>
      <c r="AZK44" s="16">
        <v>20193955.475641783</v>
      </c>
      <c r="AZL44" s="16">
        <v>13421690.248910276</v>
      </c>
      <c r="AZM44" s="16">
        <v>357815114.56352556</v>
      </c>
      <c r="AZN44" s="16">
        <v>274093236.39872086</v>
      </c>
      <c r="AZO44" s="16">
        <v>205100309.85532567</v>
      </c>
      <c r="AZP44" s="16">
        <v>77752601.830110267</v>
      </c>
      <c r="AZQ44" s="16">
        <v>805894041.36036801</v>
      </c>
      <c r="AZR44" s="16">
        <v>15499101.193558889</v>
      </c>
      <c r="AZS44" s="16">
        <v>625002964.3741262</v>
      </c>
      <c r="AZT44" s="16">
        <v>345772249.45891523</v>
      </c>
      <c r="AZU44" s="16">
        <v>7337129.8349029766</v>
      </c>
      <c r="AZV44" s="16">
        <v>438571623.97750133</v>
      </c>
      <c r="AZW44" s="16">
        <v>35479334.19999221</v>
      </c>
      <c r="AZX44" s="16">
        <v>32390153.873893876</v>
      </c>
      <c r="AZY44" s="16">
        <v>12316134.899134547</v>
      </c>
      <c r="AZZ44" s="16">
        <v>37635125.175908208</v>
      </c>
      <c r="BAA44" s="16">
        <v>217221619.01717338</v>
      </c>
      <c r="BAB44" s="16">
        <v>127023936.30058981</v>
      </c>
      <c r="BAC44" s="16">
        <v>200888511.67889965</v>
      </c>
      <c r="BAD44" s="16">
        <v>6165889.5269672126</v>
      </c>
      <c r="BAE44" s="16">
        <v>17205144.60110328</v>
      </c>
      <c r="BAF44" s="16">
        <v>427511958.02707821</v>
      </c>
      <c r="BAG44" s="16">
        <v>111237570.90355389</v>
      </c>
      <c r="BAH44" s="16">
        <v>238420549.20517743</v>
      </c>
      <c r="BAI44" s="16">
        <v>55061459.162942082</v>
      </c>
      <c r="BAJ44" s="16">
        <v>6128045700.7718019</v>
      </c>
      <c r="BAK44" s="16">
        <v>1505564476.8186786</v>
      </c>
      <c r="BAL44" s="16">
        <v>276072442.39009756</v>
      </c>
      <c r="BAM44" s="16">
        <v>93442293.819375694</v>
      </c>
      <c r="BAN44" s="16">
        <v>1581507138.3451376</v>
      </c>
      <c r="BAO44" s="16">
        <v>30577433.704526648</v>
      </c>
      <c r="BAP44" s="16">
        <v>202160672.52734384</v>
      </c>
      <c r="BAQ44" s="16">
        <v>50106234.802267171</v>
      </c>
      <c r="BAR44" s="16">
        <v>393114960.55461365</v>
      </c>
      <c r="BAS44" s="16">
        <v>99986367.516888693</v>
      </c>
      <c r="BAT44" s="16">
        <v>80765964.844271049</v>
      </c>
      <c r="BAU44" s="16">
        <v>29524672.499161799</v>
      </c>
      <c r="BAV44" s="16">
        <v>9951966.0963554513</v>
      </c>
      <c r="BAW44" s="16">
        <v>414376679.70474535</v>
      </c>
      <c r="BAX44" s="16">
        <v>40672154.511976816</v>
      </c>
      <c r="BAY44" s="16">
        <v>27644850.533348769</v>
      </c>
      <c r="BAZ44" s="16">
        <v>84208111.372932002</v>
      </c>
      <c r="BBA44" s="16">
        <v>31906546.018833101</v>
      </c>
      <c r="BBB44" s="16">
        <v>16860038.247044779</v>
      </c>
      <c r="BBC44" s="16">
        <v>135958592.0867725</v>
      </c>
      <c r="BBD44" s="16">
        <v>27573090.96231626</v>
      </c>
      <c r="BBE44" s="16">
        <v>10854363.306417024</v>
      </c>
      <c r="BBF44" s="16">
        <v>56182271.080977187</v>
      </c>
      <c r="BBG44" s="16">
        <v>10157733.012362059</v>
      </c>
      <c r="BBH44" s="16">
        <v>16393455.483936111</v>
      </c>
      <c r="BBI44" s="16">
        <v>560644474.07879686</v>
      </c>
      <c r="BBJ44" s="16">
        <v>34287860.740277849</v>
      </c>
      <c r="BBK44" s="16">
        <v>75624557.887013808</v>
      </c>
      <c r="BBL44" s="16">
        <v>78081461.142962441</v>
      </c>
      <c r="BBM44" s="16">
        <v>68230763.784166351</v>
      </c>
      <c r="BBN44" s="16">
        <v>195876357.03709349</v>
      </c>
      <c r="BBO44" s="16">
        <v>110746261.30252534</v>
      </c>
      <c r="BBP44" s="16">
        <v>96403130.012809187</v>
      </c>
      <c r="BBQ44" s="16">
        <v>68334231.89821972</v>
      </c>
      <c r="BBR44" s="16">
        <v>52076422.716315955</v>
      </c>
      <c r="BBS44" s="16">
        <v>16554000.870627694</v>
      </c>
      <c r="BBT44" s="16">
        <v>224426828.5491299</v>
      </c>
      <c r="BBU44" s="16">
        <v>7165656.2581065223</v>
      </c>
      <c r="BBV44" s="16">
        <v>35376477.945479281</v>
      </c>
      <c r="BBW44" s="16">
        <v>140122080.97198033</v>
      </c>
      <c r="BBX44" s="16">
        <v>16520060.277673978</v>
      </c>
      <c r="BBY44" s="16">
        <v>39235493.725060195</v>
      </c>
      <c r="BBZ44" s="16">
        <v>5548733.5040554861</v>
      </c>
      <c r="BCA44" s="16">
        <v>46822505.974006504</v>
      </c>
      <c r="BCB44" s="16">
        <v>21614570.65182111</v>
      </c>
      <c r="BCC44" s="16">
        <v>7080678.7154088076</v>
      </c>
      <c r="BCD44" s="16">
        <v>857703842.74265027</v>
      </c>
      <c r="BCE44" s="16">
        <v>89781374.229116619</v>
      </c>
      <c r="BCF44" s="16">
        <v>110034173.03116281</v>
      </c>
      <c r="BCG44" s="16">
        <v>53219362.299703397</v>
      </c>
      <c r="BCH44" s="16">
        <v>66865805.347963884</v>
      </c>
      <c r="BCI44" s="16">
        <v>10829785.512838678</v>
      </c>
      <c r="BCJ44" s="16">
        <v>26279632.978433948</v>
      </c>
      <c r="BCK44" s="16">
        <v>28917521.655370496</v>
      </c>
      <c r="BCL44" s="16">
        <v>19399428.491314936</v>
      </c>
      <c r="BCM44" s="16">
        <v>500515071.23346531</v>
      </c>
      <c r="BCN44" s="16">
        <v>136811396.38223603</v>
      </c>
      <c r="BCO44" s="16">
        <v>885752258.07719433</v>
      </c>
      <c r="BCP44" s="16">
        <v>492712726.6862914</v>
      </c>
      <c r="BCQ44" s="16">
        <v>95548708.748796552</v>
      </c>
      <c r="BCR44" s="16">
        <v>10513851.090260103</v>
      </c>
      <c r="BCS44" s="16">
        <v>19812525.168029696</v>
      </c>
      <c r="BCT44" s="16">
        <v>145558112.76543933</v>
      </c>
      <c r="BCU44" s="16">
        <v>43869645.344928488</v>
      </c>
      <c r="BCV44" s="16">
        <v>260201224.74119678</v>
      </c>
      <c r="BCW44" s="16">
        <v>22368603.225094259</v>
      </c>
      <c r="BCX44" s="16">
        <v>225573286.87145236</v>
      </c>
      <c r="BCY44" s="16">
        <v>277181628.33171791</v>
      </c>
      <c r="BCZ44" s="16">
        <v>91094858.645129412</v>
      </c>
      <c r="BDA44" s="16">
        <v>1600537883.6413777</v>
      </c>
      <c r="BDB44" s="16">
        <v>163396813.85924238</v>
      </c>
      <c r="BDC44" s="16">
        <v>142027318.09820265</v>
      </c>
      <c r="BDD44" s="16">
        <v>141963851.39353275</v>
      </c>
      <c r="BDE44" s="16">
        <v>234164231.07681397</v>
      </c>
      <c r="BDF44" s="16">
        <v>1970253688.1881018</v>
      </c>
      <c r="BDG44" s="16">
        <v>131060074.62698355</v>
      </c>
      <c r="BDH44" s="16">
        <v>28522324.816885434</v>
      </c>
      <c r="BDI44" s="16">
        <v>824616904.41226733</v>
      </c>
      <c r="BDJ44" s="16">
        <v>186796727.09764591</v>
      </c>
      <c r="BDK44" s="16">
        <v>83657327.808051988</v>
      </c>
      <c r="BDL44" s="16">
        <v>29082039.462773718</v>
      </c>
      <c r="BDM44" s="16">
        <v>36730404.951215893</v>
      </c>
      <c r="BDN44" s="16">
        <v>779223340.85385942</v>
      </c>
      <c r="BDO44" s="16">
        <v>3262779139.2000217</v>
      </c>
      <c r="BDP44" s="16">
        <v>86068403.342200771</v>
      </c>
      <c r="BDQ44" s="16">
        <v>51195669.366386496</v>
      </c>
      <c r="BDR44" s="16">
        <v>113374297.36296208</v>
      </c>
      <c r="BDS44" s="16">
        <v>8135255.1240753662</v>
      </c>
      <c r="BDT44" s="16">
        <v>19119814.628181092</v>
      </c>
      <c r="BDU44" s="16">
        <v>144974077.53346145</v>
      </c>
      <c r="BDV44" s="16">
        <v>367192856.61705041</v>
      </c>
      <c r="BDW44" s="16">
        <v>58873220.542029962</v>
      </c>
      <c r="BDX44" s="16">
        <v>7820325.7483276995</v>
      </c>
      <c r="BDY44" s="16">
        <v>10290468.263493882</v>
      </c>
      <c r="BDZ44" s="16">
        <v>38914647.731371254</v>
      </c>
      <c r="BEA44" s="16">
        <v>43271045.923130937</v>
      </c>
      <c r="BEB44" s="16">
        <v>74258296.777817845</v>
      </c>
      <c r="BEC44" s="16">
        <v>9069785229.1468296</v>
      </c>
      <c r="BED44" s="16">
        <v>5151477.756825259</v>
      </c>
      <c r="BEE44" s="16">
        <v>14403353.370031191</v>
      </c>
      <c r="BEF44" s="16">
        <v>136223006.53719571</v>
      </c>
      <c r="BEG44" s="16">
        <v>12559982.989263447</v>
      </c>
      <c r="BEH44" s="16">
        <v>13111514.508120799</v>
      </c>
      <c r="BEI44" s="16">
        <v>132420745.26762246</v>
      </c>
      <c r="BEJ44" s="16">
        <v>149118576.09710205</v>
      </c>
      <c r="BEK44" s="16">
        <v>72589031.560902089</v>
      </c>
      <c r="BEL44" s="16">
        <v>191903565.07453367</v>
      </c>
      <c r="BEM44" s="16">
        <v>20439711.093445372</v>
      </c>
      <c r="BEN44" s="16">
        <v>76349151.88872768</v>
      </c>
      <c r="BEO44" s="16">
        <v>20235098.487753224</v>
      </c>
      <c r="BEP44" s="16">
        <v>204597194.10636404</v>
      </c>
      <c r="BEQ44" s="16">
        <v>119184979.52864327</v>
      </c>
      <c r="BER44" s="16">
        <v>46732808.551757231</v>
      </c>
      <c r="BES44" s="16">
        <v>323888338.40734959</v>
      </c>
      <c r="BET44" s="16">
        <v>195117642.9354645</v>
      </c>
      <c r="BEU44" s="16">
        <v>91344605.85545899</v>
      </c>
      <c r="BEV44" s="16">
        <v>80189009.281467125</v>
      </c>
      <c r="BEW44" s="16">
        <v>196442324.51369357</v>
      </c>
      <c r="BEX44" s="16">
        <v>4020268.1331953742</v>
      </c>
      <c r="BEY44" s="16">
        <v>821660504.18788028</v>
      </c>
      <c r="BEZ44" s="16">
        <v>167270618.97376895</v>
      </c>
      <c r="BFA44" s="16">
        <v>168541414.91724309</v>
      </c>
      <c r="BFB44" s="16">
        <v>28557832.975568499</v>
      </c>
      <c r="BFC44" s="16">
        <v>789861465.56504428</v>
      </c>
      <c r="BFD44" s="16">
        <v>231362132.55742595</v>
      </c>
      <c r="BFE44" s="16">
        <v>15386101.568186065</v>
      </c>
      <c r="BFF44" s="16">
        <v>274644114.11792886</v>
      </c>
      <c r="BFG44" s="16">
        <v>58418655.331828482</v>
      </c>
      <c r="BFH44" s="16">
        <v>24950424.725111645</v>
      </c>
      <c r="BFI44" s="16">
        <v>37789427.080256812</v>
      </c>
      <c r="BFJ44" s="16">
        <v>71197867.165095568</v>
      </c>
      <c r="BFK44" s="16">
        <v>440455830.1494469</v>
      </c>
      <c r="BFL44" s="16">
        <v>477716163.66744763</v>
      </c>
      <c r="BFM44" s="16">
        <v>15578546.461255671</v>
      </c>
      <c r="BFN44" s="16">
        <v>15401920.601817552</v>
      </c>
      <c r="BFO44" s="16">
        <v>46314926.329898611</v>
      </c>
      <c r="BFP44" s="16">
        <v>14253187.608518979</v>
      </c>
      <c r="BFQ44" s="16">
        <v>50585869.874476604</v>
      </c>
      <c r="BFR44" s="16">
        <v>129899788.7926752</v>
      </c>
      <c r="BFS44" s="16">
        <v>35621902.646860391</v>
      </c>
      <c r="BFT44" s="16">
        <v>67624895.313769206</v>
      </c>
      <c r="BFU44" s="16">
        <v>66530534.695164837</v>
      </c>
      <c r="BFV44" s="16">
        <v>24052627.478916574</v>
      </c>
      <c r="BFW44" s="16">
        <v>9888108.5715438668</v>
      </c>
      <c r="BFX44" s="16">
        <v>31478998.760264922</v>
      </c>
      <c r="BFY44" s="16">
        <v>687885410.29551768</v>
      </c>
      <c r="BFZ44" s="16">
        <v>26987901.355799936</v>
      </c>
      <c r="BGA44" s="16">
        <v>32692143.579254132</v>
      </c>
      <c r="BGB44" s="16">
        <v>74099184.386873052</v>
      </c>
      <c r="BGC44" s="16">
        <v>140825675.15820196</v>
      </c>
      <c r="BGD44" s="16">
        <v>52381830.298511818</v>
      </c>
      <c r="BGE44" s="16">
        <v>60594838.073283233</v>
      </c>
    </row>
    <row r="45" spans="1:1539">
      <c r="A45" s="16" t="s">
        <v>1550</v>
      </c>
      <c r="B45" s="4" t="s">
        <v>1568</v>
      </c>
      <c r="C45" s="4">
        <v>3</v>
      </c>
      <c r="D45" s="16">
        <v>832026267.7583015</v>
      </c>
      <c r="E45" s="16">
        <v>60511073.19103092</v>
      </c>
      <c r="F45" s="16">
        <v>39679890.201079443</v>
      </c>
      <c r="G45" s="16">
        <v>22974329.417677633</v>
      </c>
      <c r="H45" s="16">
        <v>8963054.1487945244</v>
      </c>
      <c r="I45" s="16">
        <v>6879551.4137193728</v>
      </c>
      <c r="J45" s="16">
        <v>59469123.459141381</v>
      </c>
      <c r="K45" s="16">
        <v>94064149.727589905</v>
      </c>
      <c r="L45" s="16">
        <v>236811627.15536094</v>
      </c>
      <c r="M45" s="16">
        <v>14677225.158234591</v>
      </c>
      <c r="N45" s="16">
        <v>8059148.5274255266</v>
      </c>
      <c r="O45" s="16">
        <v>51098701.564831115</v>
      </c>
      <c r="P45" s="16">
        <v>32263787.877394982</v>
      </c>
      <c r="Q45" s="16">
        <v>298553011.11739522</v>
      </c>
      <c r="R45" s="16">
        <v>38597790.170152001</v>
      </c>
      <c r="S45" s="16">
        <v>87681241.815445185</v>
      </c>
      <c r="T45" s="16">
        <v>9495640.8769987673</v>
      </c>
      <c r="U45" s="16">
        <v>26701950.077791847</v>
      </c>
      <c r="V45" s="16">
        <v>35357862.694287963</v>
      </c>
      <c r="W45" s="16">
        <v>9897816.6802879423</v>
      </c>
      <c r="X45" s="16">
        <v>12686746.113321928</v>
      </c>
      <c r="Y45" s="16">
        <v>30300087.953855801</v>
      </c>
      <c r="Z45" s="16">
        <v>17792187.036503337</v>
      </c>
      <c r="AA45" s="16">
        <v>12014398.295681732</v>
      </c>
      <c r="AB45" s="16">
        <v>61772406.092073098</v>
      </c>
      <c r="AC45" s="16">
        <v>1727749036.9090493</v>
      </c>
      <c r="AD45" s="16">
        <v>56748385.733360834</v>
      </c>
      <c r="AE45" s="16">
        <v>41337044.408224069</v>
      </c>
      <c r="AF45" s="16">
        <v>927274322.45947182</v>
      </c>
      <c r="AG45" s="16">
        <v>37714831.928168736</v>
      </c>
      <c r="AH45" s="16">
        <v>10905447.569187954</v>
      </c>
      <c r="AI45" s="16">
        <v>23872379.362539012</v>
      </c>
      <c r="AJ45" s="16">
        <v>63579719.791543782</v>
      </c>
      <c r="AK45" s="16">
        <v>129580130.45420618</v>
      </c>
      <c r="AL45" s="16">
        <v>35192110.619546339</v>
      </c>
      <c r="AM45" s="16">
        <v>86516603.532069117</v>
      </c>
      <c r="AN45" s="16">
        <v>180840013.52821362</v>
      </c>
      <c r="AO45" s="16">
        <v>164206192.27946255</v>
      </c>
      <c r="AP45" s="16">
        <v>70882602.859307915</v>
      </c>
      <c r="AQ45" s="16">
        <v>24415738.393479388</v>
      </c>
      <c r="AR45" s="16">
        <v>49034553.605045408</v>
      </c>
      <c r="AS45" s="16">
        <v>13628914.726881746</v>
      </c>
      <c r="AT45" s="16">
        <v>29210330.454412021</v>
      </c>
      <c r="AU45" s="16">
        <v>136491816.19942835</v>
      </c>
      <c r="AV45" s="16">
        <v>7492348.1989292912</v>
      </c>
      <c r="AW45" s="16">
        <v>160598528.38313094</v>
      </c>
      <c r="AX45" s="16">
        <v>283783159.34939396</v>
      </c>
      <c r="AY45" s="16">
        <v>493384309.16447634</v>
      </c>
      <c r="AZ45" s="16">
        <v>63745345.432888247</v>
      </c>
      <c r="BA45" s="16">
        <v>3345261443.6772809</v>
      </c>
      <c r="BB45" s="16">
        <v>41172939.647854492</v>
      </c>
      <c r="BC45" s="16">
        <v>28225159.993282575</v>
      </c>
      <c r="BD45" s="16">
        <v>44137026.951785676</v>
      </c>
      <c r="BE45" s="16">
        <v>102110124.41761589</v>
      </c>
      <c r="BF45" s="16">
        <v>16430464.680876365</v>
      </c>
      <c r="BG45" s="16">
        <v>311438036.07488751</v>
      </c>
      <c r="BH45" s="16">
        <v>38801139.401023701</v>
      </c>
      <c r="BI45" s="16">
        <v>20080659.442060456</v>
      </c>
      <c r="BJ45" s="16">
        <v>6683752.5292398492</v>
      </c>
      <c r="BK45" s="16">
        <v>44465319.2073346</v>
      </c>
      <c r="BL45" s="16">
        <v>90996170.029242709</v>
      </c>
      <c r="BM45" s="16">
        <v>55290409.71026966</v>
      </c>
      <c r="BN45" s="16">
        <v>85718659.536239624</v>
      </c>
      <c r="BO45" s="16">
        <v>156027214.96540624</v>
      </c>
      <c r="BP45" s="16">
        <v>31119893.081255607</v>
      </c>
      <c r="BQ45" s="16">
        <v>46575784.325423107</v>
      </c>
      <c r="BR45" s="16">
        <v>118112709.32893972</v>
      </c>
      <c r="BS45" s="16">
        <v>12243119.168581827</v>
      </c>
      <c r="BT45" s="16">
        <v>32041179.208795227</v>
      </c>
      <c r="BU45" s="16">
        <v>40105258.995863192</v>
      </c>
      <c r="BV45" s="16">
        <v>197946082.44260377</v>
      </c>
      <c r="BW45" s="16">
        <v>43407210.41793263</v>
      </c>
      <c r="BX45" s="16">
        <v>178947902.53903741</v>
      </c>
      <c r="BY45" s="16">
        <v>11978396.822996365</v>
      </c>
      <c r="BZ45" s="16">
        <v>468653492.34859717</v>
      </c>
      <c r="CA45" s="16">
        <v>35845350.600959621</v>
      </c>
      <c r="CB45" s="16">
        <v>11908900.22196261</v>
      </c>
      <c r="CC45" s="16">
        <v>46303026.183143541</v>
      </c>
      <c r="CD45" s="16">
        <v>82502475.178889439</v>
      </c>
      <c r="CE45" s="16">
        <v>330243276.96931487</v>
      </c>
      <c r="CF45" s="16">
        <v>912119755.58289897</v>
      </c>
      <c r="CG45" s="16">
        <v>35067401.82926292</v>
      </c>
      <c r="CH45" s="16">
        <v>58422059.443696588</v>
      </c>
      <c r="CI45" s="16">
        <v>157260684.1248509</v>
      </c>
      <c r="CJ45" s="16">
        <v>148175970.8204059</v>
      </c>
      <c r="CK45" s="16">
        <v>9130707.932018932</v>
      </c>
      <c r="CL45" s="16">
        <v>279345883.10034269</v>
      </c>
      <c r="CM45" s="16">
        <v>15990692.101126755</v>
      </c>
      <c r="CN45" s="16">
        <v>9625487.9710432682</v>
      </c>
      <c r="CO45" s="16">
        <v>16825973.36058462</v>
      </c>
      <c r="CP45" s="16">
        <v>16456266.805927694</v>
      </c>
      <c r="CQ45" s="16">
        <v>1527690814.5581713</v>
      </c>
      <c r="CR45" s="16">
        <v>676909290.54097128</v>
      </c>
      <c r="CS45" s="16">
        <v>169113973.18295744</v>
      </c>
      <c r="CT45" s="16">
        <v>85814462.704259694</v>
      </c>
      <c r="CU45" s="16">
        <v>43011926.654619105</v>
      </c>
      <c r="CV45" s="16">
        <v>11900764.348429529</v>
      </c>
      <c r="CW45" s="16">
        <v>76254045.074695706</v>
      </c>
      <c r="CX45" s="16">
        <v>143496560.58068904</v>
      </c>
      <c r="CY45" s="16">
        <v>86863221.220185414</v>
      </c>
      <c r="CZ45" s="16">
        <v>735585298.37943721</v>
      </c>
      <c r="DA45" s="16">
        <v>18300928.690329403</v>
      </c>
      <c r="DB45" s="16">
        <v>28432340.236500409</v>
      </c>
      <c r="DC45" s="16">
        <v>10325944.54471785</v>
      </c>
      <c r="DD45" s="16">
        <v>11619304.750245687</v>
      </c>
      <c r="DE45" s="16">
        <v>142142469.40884289</v>
      </c>
      <c r="DF45" s="16">
        <v>12140196.886148758</v>
      </c>
      <c r="DG45" s="16">
        <v>12976139.822092704</v>
      </c>
      <c r="DH45" s="16">
        <v>341329683.95675856</v>
      </c>
      <c r="DI45" s="16">
        <v>139854142.93808305</v>
      </c>
      <c r="DJ45" s="16">
        <v>33304952.778160747</v>
      </c>
      <c r="DK45" s="16">
        <v>215871853.09952569</v>
      </c>
      <c r="DL45" s="16">
        <v>1321411860.9114921</v>
      </c>
      <c r="DM45" s="16">
        <v>202414526.91767326</v>
      </c>
      <c r="DN45" s="16">
        <v>14664543.885319792</v>
      </c>
      <c r="DO45" s="16">
        <v>32901869.796088684</v>
      </c>
      <c r="DP45" s="16">
        <v>7157668.3167754989</v>
      </c>
      <c r="DQ45" s="16">
        <v>1004176900.757494</v>
      </c>
      <c r="DR45" s="16">
        <v>58439590.399211645</v>
      </c>
      <c r="DS45" s="16">
        <v>17176177.57465924</v>
      </c>
      <c r="DT45" s="16">
        <v>28174684.502663266</v>
      </c>
      <c r="DU45" s="16">
        <v>114971447.54896571</v>
      </c>
      <c r="DV45" s="16">
        <v>11190849.457510643</v>
      </c>
      <c r="DW45" s="16">
        <v>1314000054.5015862</v>
      </c>
      <c r="DX45" s="16">
        <v>55718101.146192305</v>
      </c>
      <c r="DY45" s="16">
        <v>296075570.85490221</v>
      </c>
      <c r="DZ45" s="16">
        <v>19488076.322906047</v>
      </c>
      <c r="EA45" s="16">
        <v>600811751.80814683</v>
      </c>
      <c r="EB45" s="16">
        <v>50619184.5291394</v>
      </c>
      <c r="EC45" s="16">
        <v>20834074.994200084</v>
      </c>
      <c r="ED45" s="16">
        <v>85301113.518523633</v>
      </c>
      <c r="EE45" s="16">
        <v>51637824.298334703</v>
      </c>
      <c r="EF45" s="16">
        <v>471173933.84721178</v>
      </c>
      <c r="EG45" s="16">
        <v>105340172.99015221</v>
      </c>
      <c r="EH45" s="16">
        <v>140086630.36503038</v>
      </c>
      <c r="EI45" s="16">
        <v>37967240.404049776</v>
      </c>
      <c r="EJ45" s="16">
        <v>25642217.669715084</v>
      </c>
      <c r="EK45" s="16">
        <v>6618726.932558463</v>
      </c>
      <c r="EL45" s="16">
        <v>66183965.30549223</v>
      </c>
      <c r="EM45" s="16">
        <v>14816041.201818358</v>
      </c>
      <c r="EN45" s="16">
        <v>41958805.136114098</v>
      </c>
      <c r="EO45" s="16">
        <v>8916174.1875615641</v>
      </c>
      <c r="EP45" s="16">
        <v>35004563.704051681</v>
      </c>
      <c r="EQ45" s="16">
        <v>140093471.90255019</v>
      </c>
      <c r="ER45" s="16">
        <v>37889580.012259513</v>
      </c>
      <c r="ES45" s="16">
        <v>1448119696.4893758</v>
      </c>
      <c r="ET45" s="16">
        <v>862803663.86882019</v>
      </c>
      <c r="EU45" s="16">
        <v>44346843.805083588</v>
      </c>
      <c r="EV45" s="16">
        <v>230755526.58373597</v>
      </c>
      <c r="EW45" s="16">
        <v>2377277251.3516879</v>
      </c>
      <c r="EX45" s="16">
        <v>5770181.6069320319</v>
      </c>
      <c r="EY45" s="16">
        <v>854502486.32351756</v>
      </c>
      <c r="EZ45" s="16">
        <v>11402751.55992269</v>
      </c>
      <c r="FA45" s="16">
        <v>1781539668.4703376</v>
      </c>
      <c r="FB45" s="16">
        <v>103339367.95781714</v>
      </c>
      <c r="FC45" s="16">
        <v>231367030.21951935</v>
      </c>
      <c r="FD45" s="16">
        <v>1140846679.7480121</v>
      </c>
      <c r="FE45" s="16">
        <v>1011809814.2707723</v>
      </c>
      <c r="FF45" s="16">
        <v>9646740.3346103076</v>
      </c>
      <c r="FG45" s="16">
        <v>14615502.503261151</v>
      </c>
      <c r="FH45" s="16">
        <v>12328634.763345664</v>
      </c>
      <c r="FI45" s="16">
        <v>166719313.47841465</v>
      </c>
      <c r="FJ45" s="16">
        <v>832000320.69637752</v>
      </c>
      <c r="FK45" s="16">
        <v>7899802.1279308842</v>
      </c>
      <c r="FL45" s="16">
        <v>7044859.9616188994</v>
      </c>
      <c r="FM45" s="16">
        <v>112505649.52064596</v>
      </c>
      <c r="FN45" s="16">
        <v>211858488.87413347</v>
      </c>
      <c r="FO45" s="16">
        <v>86519984.654121965</v>
      </c>
      <c r="FP45" s="16">
        <v>300754221.4205994</v>
      </c>
      <c r="FQ45" s="16">
        <v>174949826.89613843</v>
      </c>
      <c r="FR45" s="16">
        <v>89134171.467988729</v>
      </c>
      <c r="FS45" s="16">
        <v>15268783.256943077</v>
      </c>
      <c r="FT45" s="16">
        <v>1029557871.0867047</v>
      </c>
      <c r="FU45" s="16">
        <v>31632545.950370517</v>
      </c>
      <c r="FV45" s="16">
        <v>18095577.326396361</v>
      </c>
      <c r="FW45" s="16">
        <v>50087623.804830559</v>
      </c>
      <c r="FX45" s="16">
        <v>109594191.94613537</v>
      </c>
      <c r="FY45" s="16">
        <v>17433424.429007363</v>
      </c>
      <c r="FZ45" s="16">
        <v>116366601.13867961</v>
      </c>
      <c r="GA45" s="16">
        <v>14385557.488424378</v>
      </c>
      <c r="GB45" s="16">
        <v>693490159.10966396</v>
      </c>
      <c r="GC45" s="16">
        <v>9357023.9012783617</v>
      </c>
      <c r="GD45" s="16">
        <v>9560096.3314201515</v>
      </c>
      <c r="GE45" s="16">
        <v>592790564.27893162</v>
      </c>
      <c r="GF45" s="16">
        <v>40764198.525929958</v>
      </c>
      <c r="GG45" s="16">
        <v>6519390.9416737687</v>
      </c>
      <c r="GH45" s="16">
        <v>46469618.690351337</v>
      </c>
      <c r="GI45" s="16">
        <v>24262028.154422067</v>
      </c>
      <c r="GJ45" s="16">
        <v>25641908.169377219</v>
      </c>
      <c r="GK45" s="16">
        <v>142149196.63843358</v>
      </c>
      <c r="GL45" s="16">
        <v>521897204.38677526</v>
      </c>
      <c r="GM45" s="16">
        <v>7161992.2840600125</v>
      </c>
      <c r="GN45" s="16">
        <v>13822059.425548989</v>
      </c>
      <c r="GO45" s="16">
        <v>8263913.4638525071</v>
      </c>
      <c r="GP45" s="16">
        <v>20402336.148762744</v>
      </c>
      <c r="GQ45" s="16">
        <v>69472455.240545899</v>
      </c>
      <c r="GR45" s="16">
        <v>63084950.28954678</v>
      </c>
      <c r="GS45" s="16">
        <v>282785493.58983982</v>
      </c>
      <c r="GT45" s="16">
        <v>25960717.144264601</v>
      </c>
      <c r="GU45" s="16">
        <v>137105129.59626687</v>
      </c>
      <c r="GV45" s="16">
        <v>68645973.731655329</v>
      </c>
      <c r="GW45" s="16">
        <v>70379970.293209329</v>
      </c>
      <c r="GX45" s="16">
        <v>6380054.8602315104</v>
      </c>
      <c r="GY45" s="16">
        <v>23235768.626967859</v>
      </c>
      <c r="GZ45" s="16">
        <v>50144957.029450744</v>
      </c>
      <c r="HA45" s="16">
        <v>71496430.168046132</v>
      </c>
      <c r="HB45" s="16">
        <v>80544816.596096545</v>
      </c>
      <c r="HC45" s="16">
        <v>44183074.418579958</v>
      </c>
      <c r="HD45" s="16">
        <v>17887837.828215852</v>
      </c>
      <c r="HE45" s="16">
        <v>8031376.2555223769</v>
      </c>
      <c r="HF45" s="16">
        <v>13571797.454599639</v>
      </c>
      <c r="HG45" s="16">
        <v>265113056.80447286</v>
      </c>
      <c r="HH45" s="16">
        <v>26126112.159845337</v>
      </c>
      <c r="HI45" s="16">
        <v>111711877.22973979</v>
      </c>
      <c r="HJ45" s="16">
        <v>55230355.082430251</v>
      </c>
      <c r="HK45" s="16">
        <v>63080928.825105101</v>
      </c>
      <c r="HL45" s="16">
        <v>61406508.785821691</v>
      </c>
      <c r="HM45" s="16">
        <v>5653226.2039170787</v>
      </c>
      <c r="HN45" s="16">
        <v>32878142.227985576</v>
      </c>
      <c r="HO45" s="16">
        <v>250241181.35383594</v>
      </c>
      <c r="HP45" s="16">
        <v>283904118.27552307</v>
      </c>
      <c r="HQ45" s="16">
        <v>9330990.8077916671</v>
      </c>
      <c r="HR45" s="16">
        <v>104803172.99449234</v>
      </c>
      <c r="HS45" s="16">
        <v>147675967.95953569</v>
      </c>
      <c r="HT45" s="16">
        <v>59505705.349588625</v>
      </c>
      <c r="HU45" s="16">
        <v>510391570.06284255</v>
      </c>
      <c r="HV45" s="16">
        <v>647420636.03593504</v>
      </c>
      <c r="HW45" s="16">
        <v>158377600.37988004</v>
      </c>
      <c r="HX45" s="16">
        <v>141542219.00275013</v>
      </c>
      <c r="HY45" s="16">
        <v>15060980.184514755</v>
      </c>
      <c r="HZ45" s="16">
        <v>186378413.18700922</v>
      </c>
      <c r="IA45" s="16">
        <v>189252422.63075757</v>
      </c>
      <c r="IB45" s="16">
        <v>96205036.337203518</v>
      </c>
      <c r="IC45" s="16">
        <v>75620672.168639258</v>
      </c>
      <c r="ID45" s="16">
        <v>160351295.43305573</v>
      </c>
      <c r="IE45" s="16">
        <v>68005018.16261071</v>
      </c>
      <c r="IF45" s="16">
        <v>15243384.677361781</v>
      </c>
      <c r="IG45" s="16">
        <v>83559303.615711123</v>
      </c>
      <c r="IH45" s="16">
        <v>5373628.0406339942</v>
      </c>
      <c r="II45" s="16">
        <v>28480644.501579635</v>
      </c>
      <c r="IJ45" s="16">
        <v>420087137.44565564</v>
      </c>
      <c r="IK45" s="16">
        <v>79498204.359178022</v>
      </c>
      <c r="IL45" s="16">
        <v>109366831.68070893</v>
      </c>
      <c r="IM45" s="16">
        <v>30024917.772538383</v>
      </c>
      <c r="IN45" s="16">
        <v>51246334.34775684</v>
      </c>
      <c r="IO45" s="16">
        <v>5042038.3469016589</v>
      </c>
      <c r="IP45" s="16">
        <v>4271276.516400109</v>
      </c>
      <c r="IQ45" s="16">
        <v>5798961.089797914</v>
      </c>
      <c r="IR45" s="16">
        <v>15198652.476514505</v>
      </c>
      <c r="IS45" s="16">
        <v>23703128.825252358</v>
      </c>
      <c r="IT45" s="16">
        <v>10189072.562916821</v>
      </c>
      <c r="IU45" s="16">
        <v>14549403.233864347</v>
      </c>
      <c r="IV45" s="16">
        <v>94441738.449234501</v>
      </c>
      <c r="IW45" s="16">
        <v>71863556.834024429</v>
      </c>
      <c r="IX45" s="16">
        <v>36774255.960453637</v>
      </c>
      <c r="IY45" s="16">
        <v>16325715.322811935</v>
      </c>
      <c r="IZ45" s="16">
        <v>15368644.673765657</v>
      </c>
      <c r="JA45" s="16">
        <v>13446151.311491614</v>
      </c>
      <c r="JB45" s="16">
        <v>8229651.2629678082</v>
      </c>
      <c r="JC45" s="16">
        <v>155567123.96692735</v>
      </c>
      <c r="JD45" s="16">
        <v>76808766.457186371</v>
      </c>
      <c r="JE45" s="16">
        <v>125827352.72904067</v>
      </c>
      <c r="JF45" s="16">
        <v>30214286.830010299</v>
      </c>
      <c r="JG45" s="16">
        <v>70090694.321377814</v>
      </c>
      <c r="JH45" s="16">
        <v>110660126.61936985</v>
      </c>
      <c r="JI45" s="16">
        <v>247945179.2632015</v>
      </c>
      <c r="JJ45" s="16">
        <v>25117304.139874034</v>
      </c>
      <c r="JK45" s="16">
        <v>305851016.86278778</v>
      </c>
      <c r="JL45" s="16">
        <v>19167400.157416992</v>
      </c>
      <c r="JM45" s="16">
        <v>25252850.246480782</v>
      </c>
      <c r="JN45" s="16">
        <v>59187505.003367655</v>
      </c>
      <c r="JO45" s="16">
        <v>92708916.663179889</v>
      </c>
      <c r="JP45" s="16">
        <v>63360598.697552949</v>
      </c>
      <c r="JQ45" s="16">
        <v>31539074.502916548</v>
      </c>
      <c r="JR45" s="16">
        <v>108760990.47497389</v>
      </c>
      <c r="JS45" s="16">
        <v>6902000.5233367598</v>
      </c>
      <c r="JT45" s="16">
        <v>45568788.482529767</v>
      </c>
      <c r="JU45" s="16">
        <v>1406084064.8475223</v>
      </c>
      <c r="JV45" s="16">
        <v>8216890.8077029279</v>
      </c>
      <c r="JW45" s="16">
        <v>110936133.48725489</v>
      </c>
      <c r="JX45" s="16">
        <v>4745115.0327273738</v>
      </c>
      <c r="JY45" s="16">
        <v>80301828.542969048</v>
      </c>
      <c r="JZ45" s="16">
        <v>26473842.101888396</v>
      </c>
      <c r="KA45" s="16">
        <v>21990143.763651211</v>
      </c>
      <c r="KB45" s="16">
        <v>10547267.530160841</v>
      </c>
      <c r="KC45" s="16">
        <v>59773504.287503622</v>
      </c>
      <c r="KD45" s="16">
        <v>8228632127.4289961</v>
      </c>
      <c r="KE45" s="16">
        <v>16348358.339686695</v>
      </c>
      <c r="KF45" s="16">
        <v>82783694.014925212</v>
      </c>
      <c r="KG45" s="16">
        <v>327968209.31941175</v>
      </c>
      <c r="KH45" s="16">
        <v>6654503.0939703332</v>
      </c>
      <c r="KI45" s="16">
        <v>10410253.518039539</v>
      </c>
      <c r="KJ45" s="16">
        <v>32546622.28835677</v>
      </c>
      <c r="KK45" s="16">
        <v>33908250.765329294</v>
      </c>
      <c r="KL45" s="16">
        <v>32480441.195466038</v>
      </c>
      <c r="KM45" s="16">
        <v>1251553882.5121996</v>
      </c>
      <c r="KN45" s="16">
        <v>89022908.569786683</v>
      </c>
      <c r="KO45" s="16">
        <v>20597080.375724338</v>
      </c>
      <c r="KP45" s="16">
        <v>141579065.20665395</v>
      </c>
      <c r="KQ45" s="16">
        <v>222928621.85120881</v>
      </c>
      <c r="KR45" s="16">
        <v>30374667.413081214</v>
      </c>
      <c r="KS45" s="16">
        <v>30969681.360590164</v>
      </c>
      <c r="KT45" s="16">
        <v>398837264.21560788</v>
      </c>
      <c r="KU45" s="16">
        <v>35973772.79250589</v>
      </c>
      <c r="KV45" s="16">
        <v>12136883.411588287</v>
      </c>
      <c r="KW45" s="16">
        <v>5149334.4476778721</v>
      </c>
      <c r="KX45" s="16">
        <v>122847080.5362161</v>
      </c>
      <c r="KY45" s="16">
        <v>366150238.28046697</v>
      </c>
      <c r="KZ45" s="16">
        <v>9570413.876674559</v>
      </c>
      <c r="LA45" s="16">
        <v>47603438.586230136</v>
      </c>
      <c r="LB45" s="16">
        <v>59880074.753738835</v>
      </c>
      <c r="LC45" s="16">
        <v>20121944.858619075</v>
      </c>
      <c r="LD45" s="16">
        <v>20032188.417978555</v>
      </c>
      <c r="LE45" s="16">
        <v>51684405.669048294</v>
      </c>
      <c r="LF45" s="16">
        <v>23755942.6477485</v>
      </c>
      <c r="LG45" s="16">
        <v>1231148851.0786221</v>
      </c>
      <c r="LH45" s="16">
        <v>121224877.22287986</v>
      </c>
      <c r="LI45" s="16">
        <v>17937931.596979443</v>
      </c>
      <c r="LJ45" s="16">
        <v>80592038.02529414</v>
      </c>
      <c r="LK45" s="16">
        <v>1055509854.7692569</v>
      </c>
      <c r="LL45" s="16">
        <v>38691689.184718318</v>
      </c>
      <c r="LM45" s="16">
        <v>36509085.111524753</v>
      </c>
      <c r="LN45" s="16">
        <v>89928375.891541421</v>
      </c>
      <c r="LO45" s="16">
        <v>65057239.126952372</v>
      </c>
      <c r="LP45" s="16">
        <v>213484098.96166372</v>
      </c>
      <c r="LQ45" s="16">
        <v>9194277.5449059252</v>
      </c>
      <c r="LR45" s="16">
        <v>163138447.29022697</v>
      </c>
      <c r="LS45" s="16">
        <v>357377838.09165502</v>
      </c>
      <c r="LT45" s="16">
        <v>49334025.40243534</v>
      </c>
      <c r="LU45" s="16">
        <v>41699468.279100023</v>
      </c>
      <c r="LV45" s="16">
        <v>34975953.750804789</v>
      </c>
      <c r="LW45" s="16">
        <v>421226623.52666569</v>
      </c>
      <c r="LX45" s="16">
        <v>15424894.158784369</v>
      </c>
      <c r="LY45" s="16">
        <v>226772468.9200055</v>
      </c>
      <c r="LZ45" s="16">
        <v>105375580.3129518</v>
      </c>
      <c r="MA45" s="16">
        <v>10746697.423846947</v>
      </c>
      <c r="MB45" s="16">
        <v>8043882.1652261773</v>
      </c>
      <c r="MC45" s="16">
        <v>34885514.782856941</v>
      </c>
      <c r="MD45" s="16">
        <v>176754090.8636758</v>
      </c>
      <c r="ME45" s="16">
        <v>43935884.680093497</v>
      </c>
      <c r="MF45" s="16">
        <v>59734357.613183446</v>
      </c>
      <c r="MG45" s="16">
        <v>56975646.110022791</v>
      </c>
      <c r="MH45" s="16">
        <v>13540998.739057817</v>
      </c>
      <c r="MI45" s="16">
        <v>14378052.05773204</v>
      </c>
      <c r="MJ45" s="16">
        <v>84731935.901394233</v>
      </c>
      <c r="MK45" s="16">
        <v>14481828.694266181</v>
      </c>
      <c r="ML45" s="16">
        <v>12981018.214571079</v>
      </c>
      <c r="MM45" s="16">
        <v>9159535.3509184793</v>
      </c>
      <c r="MN45" s="16">
        <v>46212929.975559473</v>
      </c>
      <c r="MO45" s="16">
        <v>34156432.623156153</v>
      </c>
      <c r="MP45" s="16">
        <v>44706956.44598674</v>
      </c>
      <c r="MQ45" s="16">
        <v>4428055.6592427967</v>
      </c>
      <c r="MR45" s="16">
        <v>44039155.423176378</v>
      </c>
      <c r="MS45" s="16">
        <v>3836050.2434302126</v>
      </c>
      <c r="MT45" s="16">
        <v>519600934.61563307</v>
      </c>
      <c r="MU45" s="16">
        <v>6446766.9617358614</v>
      </c>
      <c r="MV45" s="16">
        <v>103672688.80586191</v>
      </c>
      <c r="MW45" s="16">
        <v>194282880.49478635</v>
      </c>
      <c r="MX45" s="16">
        <v>10845812.226350334</v>
      </c>
      <c r="MY45" s="16">
        <v>5045571.7831953205</v>
      </c>
      <c r="MZ45" s="16">
        <v>239276072.55913588</v>
      </c>
      <c r="NA45" s="16">
        <v>1410879038.8827612</v>
      </c>
      <c r="NB45" s="16">
        <v>117604973.43756871</v>
      </c>
      <c r="NC45" s="16">
        <v>242913177.18465495</v>
      </c>
      <c r="ND45" s="16">
        <v>26641824.729748175</v>
      </c>
      <c r="NE45" s="16">
        <v>11135125.066315163</v>
      </c>
      <c r="NF45" s="16">
        <v>35409305.047700725</v>
      </c>
      <c r="NG45" s="16">
        <v>117637525.85144313</v>
      </c>
      <c r="NH45" s="16">
        <v>20435907418.362076</v>
      </c>
      <c r="NI45" s="16">
        <v>28335836.329690434</v>
      </c>
      <c r="NJ45" s="16">
        <v>1517150907.2270455</v>
      </c>
      <c r="NK45" s="16">
        <v>13454417.177020449</v>
      </c>
      <c r="NL45" s="16">
        <v>55364396.74128449</v>
      </c>
      <c r="NM45" s="16">
        <v>94980599.54257232</v>
      </c>
      <c r="NN45" s="16">
        <v>317548126.74771363</v>
      </c>
      <c r="NO45" s="16">
        <v>33607728.662130728</v>
      </c>
      <c r="NP45" s="16">
        <v>7405480.4183771703</v>
      </c>
      <c r="NQ45" s="16">
        <v>5217511.137438247</v>
      </c>
      <c r="NR45" s="16">
        <v>42697581.740262382</v>
      </c>
      <c r="NS45" s="16">
        <v>855983369.88823628</v>
      </c>
      <c r="NT45" s="16">
        <v>14956358.381246969</v>
      </c>
      <c r="NU45" s="16">
        <v>55697995.208371632</v>
      </c>
      <c r="NV45" s="16">
        <v>1097167218.9729366</v>
      </c>
      <c r="NW45" s="16">
        <v>180856156.94278508</v>
      </c>
      <c r="NX45" s="16">
        <v>72756246.480033755</v>
      </c>
      <c r="NY45" s="16">
        <v>215007562.70420653</v>
      </c>
      <c r="NZ45" s="16">
        <v>15309963.323037429</v>
      </c>
      <c r="OA45" s="16">
        <v>17342723.098727122</v>
      </c>
      <c r="OB45" s="16">
        <v>58353047.784724034</v>
      </c>
      <c r="OC45" s="16">
        <v>4921088222.7521772</v>
      </c>
      <c r="OD45" s="16">
        <v>11436407.666914234</v>
      </c>
      <c r="OE45" s="16">
        <v>39203572.731622435</v>
      </c>
      <c r="OF45" s="16">
        <v>38277141.254759178</v>
      </c>
      <c r="OG45" s="16">
        <v>671357247.31512773</v>
      </c>
      <c r="OH45" s="16">
        <v>16142908.879953161</v>
      </c>
      <c r="OI45" s="16">
        <v>292280798.34677112</v>
      </c>
      <c r="OJ45" s="16">
        <v>105054147.95133977</v>
      </c>
      <c r="OK45" s="16">
        <v>10843945.911179222</v>
      </c>
      <c r="OL45" s="16">
        <v>81551996.094816729</v>
      </c>
      <c r="OM45" s="16">
        <v>4459610.7053870121</v>
      </c>
      <c r="ON45" s="16">
        <v>274035952.28210634</v>
      </c>
      <c r="OO45" s="16">
        <v>10210713.517393323</v>
      </c>
      <c r="OP45" s="16">
        <v>43861457.800760366</v>
      </c>
      <c r="OQ45" s="16">
        <v>103871861.41324471</v>
      </c>
      <c r="OR45" s="16">
        <v>10522817.264769718</v>
      </c>
      <c r="OS45" s="16">
        <v>12927494.012322029</v>
      </c>
      <c r="OT45" s="16">
        <v>7462049.8516800813</v>
      </c>
      <c r="OU45" s="16">
        <v>5773926.0769343982</v>
      </c>
      <c r="OV45" s="16">
        <v>7356600.6622244306</v>
      </c>
      <c r="OW45" s="16">
        <v>75203624.668805644</v>
      </c>
      <c r="OX45" s="16">
        <v>4229841.9119050177</v>
      </c>
      <c r="OY45" s="16">
        <v>131366472.30595733</v>
      </c>
      <c r="OZ45" s="16">
        <v>489378706.39156252</v>
      </c>
      <c r="PA45" s="16">
        <v>21920445.547902741</v>
      </c>
      <c r="PB45" s="16">
        <v>43424121.836136594</v>
      </c>
      <c r="PC45" s="16">
        <v>434349609.49843705</v>
      </c>
      <c r="PD45" s="16">
        <v>11003349.430209957</v>
      </c>
      <c r="PE45" s="16">
        <v>2331259294.4691615</v>
      </c>
      <c r="PF45" s="16">
        <v>123869082.46649849</v>
      </c>
      <c r="PG45" s="16">
        <v>23378823.953779511</v>
      </c>
      <c r="PH45" s="16">
        <v>49473284.568023965</v>
      </c>
      <c r="PI45" s="16">
        <v>27287118.88572295</v>
      </c>
      <c r="PJ45" s="16">
        <v>43892918.911235578</v>
      </c>
      <c r="PK45" s="16">
        <v>30080659.447858144</v>
      </c>
      <c r="PL45" s="16">
        <v>17456639.287776873</v>
      </c>
      <c r="PM45" s="16">
        <v>9458782.6410341095</v>
      </c>
      <c r="PN45" s="16">
        <v>248614845.52061516</v>
      </c>
      <c r="PO45" s="16">
        <v>35248527.536486462</v>
      </c>
      <c r="PP45" s="16">
        <v>54976193.053727552</v>
      </c>
      <c r="PQ45" s="16">
        <v>42970476.825611524</v>
      </c>
      <c r="PR45" s="16">
        <v>483732515.33552432</v>
      </c>
      <c r="PS45" s="16">
        <v>52006571.722686157</v>
      </c>
      <c r="PT45" s="16">
        <v>24102816.477437589</v>
      </c>
      <c r="PU45" s="16">
        <v>207768459.46915802</v>
      </c>
      <c r="PV45" s="16">
        <v>49425515.713878706</v>
      </c>
      <c r="PW45" s="16">
        <v>305284533.47172832</v>
      </c>
      <c r="PX45" s="16">
        <v>70156595.087733537</v>
      </c>
      <c r="PY45" s="16">
        <v>12504019.420192545</v>
      </c>
      <c r="PZ45" s="16">
        <v>106082627.58238761</v>
      </c>
      <c r="QA45" s="16">
        <v>5049538.7033998314</v>
      </c>
      <c r="QB45" s="16">
        <v>384209283.67779392</v>
      </c>
      <c r="QC45" s="16">
        <v>127289493.21380019</v>
      </c>
      <c r="QD45" s="16">
        <v>60969383.847966313</v>
      </c>
      <c r="QE45" s="16">
        <v>18312126.372363709</v>
      </c>
      <c r="QF45" s="16">
        <v>256531250.99585223</v>
      </c>
      <c r="QG45" s="16">
        <v>22614350.442302015</v>
      </c>
      <c r="QH45" s="16">
        <v>30457249.766543176</v>
      </c>
      <c r="QI45" s="16">
        <v>78192239.606614038</v>
      </c>
      <c r="QJ45" s="16">
        <v>1058539200.8734496</v>
      </c>
      <c r="QK45" s="16">
        <v>64086439.915798344</v>
      </c>
      <c r="QL45" s="16">
        <v>951435817.13727486</v>
      </c>
      <c r="QM45" s="16">
        <v>170122265.94219264</v>
      </c>
      <c r="QN45" s="16">
        <v>1030869304.3706572</v>
      </c>
      <c r="QO45" s="16">
        <v>80029623.241591081</v>
      </c>
      <c r="QP45" s="16">
        <v>15855272.372939924</v>
      </c>
      <c r="QQ45" s="16">
        <v>512923054.69382191</v>
      </c>
      <c r="QR45" s="16">
        <v>50121307.988405228</v>
      </c>
      <c r="QS45" s="16">
        <v>48669177.158255778</v>
      </c>
      <c r="QT45" s="16">
        <v>146434079.27063924</v>
      </c>
      <c r="QU45" s="16">
        <v>5111646.2150208261</v>
      </c>
      <c r="QV45" s="16">
        <v>90997096.99898757</v>
      </c>
      <c r="QW45" s="16">
        <v>24764380.746968433</v>
      </c>
      <c r="QX45" s="16">
        <v>11241359.98919644</v>
      </c>
      <c r="QY45" s="16">
        <v>2988355.4117504857</v>
      </c>
      <c r="QZ45" s="16">
        <v>60834696.475541882</v>
      </c>
      <c r="RA45" s="16">
        <v>1206660417.9066448</v>
      </c>
      <c r="RB45" s="16">
        <v>17685195.50978525</v>
      </c>
      <c r="RC45" s="16">
        <v>105948980.20471527</v>
      </c>
      <c r="RD45" s="16">
        <v>125588220.20980291</v>
      </c>
      <c r="RE45" s="16">
        <v>5749769.032919649</v>
      </c>
      <c r="RF45" s="16">
        <v>12127363.71951893</v>
      </c>
      <c r="RG45" s="16">
        <v>19910794.10353503</v>
      </c>
      <c r="RH45" s="16">
        <v>151083659.54380199</v>
      </c>
      <c r="RI45" s="16">
        <v>42167275.116086811</v>
      </c>
      <c r="RJ45" s="16">
        <v>302524578.29016995</v>
      </c>
      <c r="RK45" s="16">
        <v>17327898.626546443</v>
      </c>
      <c r="RL45" s="16">
        <v>100410866.38931766</v>
      </c>
      <c r="RM45" s="16">
        <v>157646272.87588611</v>
      </c>
      <c r="RN45" s="16">
        <v>22239873.481052041</v>
      </c>
      <c r="RO45" s="16">
        <v>6041283665.2127695</v>
      </c>
      <c r="RP45" s="16">
        <v>17415943.668481618</v>
      </c>
      <c r="RQ45" s="16">
        <v>109097020.42464682</v>
      </c>
      <c r="RR45" s="16">
        <v>2239588488.8400745</v>
      </c>
      <c r="RS45" s="16">
        <v>19257595.951784287</v>
      </c>
      <c r="RT45" s="16">
        <v>153234117.43081397</v>
      </c>
      <c r="RU45" s="16">
        <v>45781751.640755847</v>
      </c>
      <c r="RV45" s="16">
        <v>41949611.656572916</v>
      </c>
      <c r="RW45" s="16">
        <v>93895782.84135507</v>
      </c>
      <c r="RX45" s="16">
        <v>8602083.7632059883</v>
      </c>
      <c r="RY45" s="16">
        <v>211942978.23133996</v>
      </c>
      <c r="RZ45" s="16">
        <v>24425796.774512876</v>
      </c>
      <c r="SA45" s="16">
        <v>55124673.345948957</v>
      </c>
      <c r="SB45" s="16">
        <v>23332988.891558401</v>
      </c>
      <c r="SC45" s="16">
        <v>9277628.3640122451</v>
      </c>
      <c r="SD45" s="16">
        <v>144210173.77478167</v>
      </c>
      <c r="SE45" s="16">
        <v>7733566.346658526</v>
      </c>
      <c r="SF45" s="16">
        <v>66741065.636463568</v>
      </c>
      <c r="SG45" s="16">
        <v>26750285.984241139</v>
      </c>
      <c r="SH45" s="16">
        <v>88942782.566193745</v>
      </c>
      <c r="SI45" s="16">
        <v>92418054.395911619</v>
      </c>
      <c r="SJ45" s="16">
        <v>8020242.1773276394</v>
      </c>
      <c r="SK45" s="16">
        <v>356006213.12559366</v>
      </c>
      <c r="SL45" s="16">
        <v>267369654.78125566</v>
      </c>
      <c r="SM45" s="16">
        <v>27304116.894452661</v>
      </c>
      <c r="SN45" s="16">
        <v>4984675.8154927846</v>
      </c>
      <c r="SO45" s="16">
        <v>11532912.01985375</v>
      </c>
      <c r="SP45" s="16">
        <v>10361971.043825788</v>
      </c>
      <c r="SQ45" s="16">
        <v>22647359.031027291</v>
      </c>
      <c r="SR45" s="16">
        <v>57854250.445390195</v>
      </c>
      <c r="SS45" s="16">
        <v>14217257.459169324</v>
      </c>
      <c r="ST45" s="16">
        <v>32922759.065561555</v>
      </c>
      <c r="SU45" s="16">
        <v>30562579.661409102</v>
      </c>
      <c r="SV45" s="16">
        <v>153847136.16768694</v>
      </c>
      <c r="SW45" s="16">
        <v>43765721.50456693</v>
      </c>
      <c r="SX45" s="16">
        <v>48111708.396205671</v>
      </c>
      <c r="SY45" s="16">
        <v>160866141.78692207</v>
      </c>
      <c r="SZ45" s="16">
        <v>16588966.738184568</v>
      </c>
      <c r="TA45" s="16">
        <v>214560683.69244847</v>
      </c>
      <c r="TB45" s="16">
        <v>89869634.42852667</v>
      </c>
      <c r="TC45" s="16">
        <v>453280017.57878095</v>
      </c>
      <c r="TD45" s="16">
        <v>182852725.35732907</v>
      </c>
      <c r="TE45" s="16">
        <v>46151735.78066726</v>
      </c>
      <c r="TF45" s="16">
        <v>33682630.312511392</v>
      </c>
      <c r="TG45" s="16">
        <v>54975512.5239795</v>
      </c>
      <c r="TH45" s="16">
        <v>88003776.315586373</v>
      </c>
      <c r="TI45" s="16">
        <v>41928382.901728928</v>
      </c>
      <c r="TJ45" s="16">
        <v>235285059.09634551</v>
      </c>
      <c r="TK45" s="16">
        <v>159883233.84459174</v>
      </c>
      <c r="TL45" s="16">
        <v>66640646.010966249</v>
      </c>
      <c r="TM45" s="16">
        <v>700688692.80501127</v>
      </c>
      <c r="TN45" s="16">
        <v>27462838.979242757</v>
      </c>
      <c r="TO45" s="16">
        <v>358299976.9528504</v>
      </c>
      <c r="TP45" s="16">
        <v>95055491.476503477</v>
      </c>
      <c r="TQ45" s="16">
        <v>14983233.992637422</v>
      </c>
      <c r="TR45" s="16">
        <v>25376126.725277878</v>
      </c>
      <c r="TS45" s="16">
        <v>8388640.7669874262</v>
      </c>
      <c r="TT45" s="16">
        <v>240086282.41861108</v>
      </c>
      <c r="TU45" s="16">
        <v>16702039.288178163</v>
      </c>
      <c r="TV45" s="16">
        <v>5480980.5302937329</v>
      </c>
      <c r="TW45" s="16">
        <v>35075789.24318257</v>
      </c>
      <c r="TX45" s="16">
        <v>10957545.658388108</v>
      </c>
      <c r="TY45" s="16">
        <v>172822689.61340055</v>
      </c>
      <c r="TZ45" s="16">
        <v>155619971.61028188</v>
      </c>
      <c r="UA45" s="16">
        <v>8873518.1528112516</v>
      </c>
      <c r="UB45" s="16">
        <v>896529232.22976696</v>
      </c>
      <c r="UC45" s="16">
        <v>208496294.74139184</v>
      </c>
      <c r="UD45" s="16">
        <v>73335929.65864338</v>
      </c>
      <c r="UE45" s="16">
        <v>72221690.036015064</v>
      </c>
      <c r="UF45" s="16">
        <v>351369604.21128654</v>
      </c>
      <c r="UG45" s="16">
        <v>60159185.219261371</v>
      </c>
      <c r="UH45" s="16">
        <v>232446233.95283279</v>
      </c>
      <c r="UI45" s="16">
        <v>112144930.47753422</v>
      </c>
      <c r="UJ45" s="16">
        <v>160534318.77491051</v>
      </c>
      <c r="UK45" s="16">
        <v>228755871.34250575</v>
      </c>
      <c r="UL45" s="16">
        <v>18607825.362897515</v>
      </c>
      <c r="UM45" s="16">
        <v>71586195.162172586</v>
      </c>
      <c r="UN45" s="16">
        <v>34471006.210207909</v>
      </c>
      <c r="UO45" s="16">
        <v>8050570.6895944206</v>
      </c>
      <c r="UP45" s="16">
        <v>60187836.782717556</v>
      </c>
      <c r="UQ45" s="16">
        <v>352709253.87493616</v>
      </c>
      <c r="UR45" s="16">
        <v>72304166.096648335</v>
      </c>
      <c r="US45" s="16">
        <v>748899668.220155</v>
      </c>
      <c r="UT45" s="16">
        <v>73857295.232001811</v>
      </c>
      <c r="UU45" s="16">
        <v>1014428033.4467757</v>
      </c>
      <c r="UV45" s="16">
        <v>26832939.3738629</v>
      </c>
      <c r="UW45" s="16">
        <v>6959571.4066111036</v>
      </c>
      <c r="UX45" s="16">
        <v>22348056.395779591</v>
      </c>
      <c r="UY45" s="16">
        <v>1716028811.1910782</v>
      </c>
      <c r="UZ45" s="16">
        <v>12313860.425166234</v>
      </c>
      <c r="VA45" s="16">
        <v>29001369.160904516</v>
      </c>
      <c r="VB45" s="16">
        <v>42509483.323022686</v>
      </c>
      <c r="VC45" s="16">
        <v>112700567.0247965</v>
      </c>
      <c r="VD45" s="16">
        <v>81800058.020798787</v>
      </c>
      <c r="VE45" s="16">
        <v>228376803.8115547</v>
      </c>
      <c r="VF45" s="16">
        <v>55595746.094551496</v>
      </c>
      <c r="VG45" s="16">
        <v>58077877.603131473</v>
      </c>
      <c r="VH45" s="16">
        <v>22794491.086154498</v>
      </c>
      <c r="VI45" s="16">
        <v>73241541.838608325</v>
      </c>
      <c r="VJ45" s="16">
        <v>16395414.99798381</v>
      </c>
      <c r="VK45" s="16">
        <v>111337492.14042056</v>
      </c>
      <c r="VL45" s="16">
        <v>14783040.923189513</v>
      </c>
      <c r="VM45" s="16">
        <v>5516961.56640484</v>
      </c>
      <c r="VN45" s="16">
        <v>329352343.44523174</v>
      </c>
      <c r="VO45" s="16">
        <v>157612377.83344007</v>
      </c>
      <c r="VP45" s="16">
        <v>69881245.343147233</v>
      </c>
      <c r="VQ45" s="16">
        <v>12811659.56808906</v>
      </c>
      <c r="VR45" s="16">
        <v>89697860.063394085</v>
      </c>
      <c r="VS45" s="16">
        <v>14132043.26016902</v>
      </c>
      <c r="VT45" s="16">
        <v>1869898964.6177702</v>
      </c>
      <c r="VU45" s="16">
        <v>76006277.413290739</v>
      </c>
      <c r="VV45" s="16">
        <v>60763210.888306044</v>
      </c>
      <c r="VW45" s="16">
        <v>12405345.425097495</v>
      </c>
      <c r="VX45" s="16">
        <v>6511362.5401659897</v>
      </c>
      <c r="VY45" s="16">
        <v>698785825.54841471</v>
      </c>
      <c r="VZ45" s="16">
        <v>11175410.098287607</v>
      </c>
      <c r="WA45" s="16">
        <v>17960766.523849621</v>
      </c>
      <c r="WB45" s="16">
        <v>13547693.300630968</v>
      </c>
      <c r="WC45" s="16">
        <v>63166936.517281577</v>
      </c>
      <c r="WD45" s="16">
        <v>95993628.53009674</v>
      </c>
      <c r="WE45" s="16">
        <v>14065371.247440504</v>
      </c>
      <c r="WF45" s="16">
        <v>19247689.02702466</v>
      </c>
      <c r="WG45" s="16">
        <v>29034964.97901579</v>
      </c>
      <c r="WH45" s="16">
        <v>51060732.089492537</v>
      </c>
      <c r="WI45" s="16">
        <v>39664072.308197744</v>
      </c>
      <c r="WJ45" s="16">
        <v>117433496.25425413</v>
      </c>
      <c r="WK45" s="16">
        <v>64614115.05407761</v>
      </c>
      <c r="WL45" s="16">
        <v>36053891.505414031</v>
      </c>
      <c r="WM45" s="16">
        <v>26802432.410664763</v>
      </c>
      <c r="WN45" s="16">
        <v>8583962.3541363515</v>
      </c>
      <c r="WO45" s="16">
        <v>308364010.85742801</v>
      </c>
      <c r="WP45" s="16">
        <v>1709744992.7864842</v>
      </c>
      <c r="WQ45" s="16">
        <v>272876249.89928555</v>
      </c>
      <c r="WR45" s="16">
        <v>514808320.02855736</v>
      </c>
      <c r="WS45" s="16">
        <v>140171133.48357138</v>
      </c>
      <c r="WT45" s="16">
        <v>67977965327.080391</v>
      </c>
      <c r="WU45" s="16">
        <v>1089145474.8431787</v>
      </c>
      <c r="WV45" s="16">
        <v>19656595.055956621</v>
      </c>
      <c r="WW45" s="16">
        <v>16122721.212913577</v>
      </c>
      <c r="WX45" s="16">
        <v>6387687.9485167768</v>
      </c>
      <c r="WY45" s="16">
        <v>827538182.37280107</v>
      </c>
      <c r="WZ45" s="16">
        <v>3381694.26641542</v>
      </c>
      <c r="XA45" s="16">
        <v>10019013494.41466</v>
      </c>
      <c r="XB45" s="16">
        <v>374982624.72150892</v>
      </c>
      <c r="XC45" s="16">
        <v>50586452.882271491</v>
      </c>
      <c r="XD45" s="16">
        <v>467212502.27511615</v>
      </c>
      <c r="XE45" s="16">
        <v>1488885804.8309431</v>
      </c>
      <c r="XF45" s="16">
        <v>76759264.880601913</v>
      </c>
      <c r="XG45" s="16">
        <v>25440135.677083004</v>
      </c>
      <c r="XH45" s="16">
        <v>351682256.73314005</v>
      </c>
      <c r="XI45" s="16">
        <v>63815401.915761225</v>
      </c>
      <c r="XJ45" s="16">
        <v>173778254.7970174</v>
      </c>
      <c r="XK45" s="16">
        <v>38038231.958055995</v>
      </c>
      <c r="XL45" s="16">
        <v>41799947.143154532</v>
      </c>
      <c r="XM45" s="16">
        <v>99758144.947809696</v>
      </c>
      <c r="XN45" s="16">
        <v>52598869.353067711</v>
      </c>
      <c r="XO45" s="16">
        <v>26082489.284001198</v>
      </c>
      <c r="XP45" s="16">
        <v>51906498.233802482</v>
      </c>
      <c r="XQ45" s="16">
        <v>23038173.521921441</v>
      </c>
      <c r="XR45" s="16">
        <v>55213606.15299587</v>
      </c>
      <c r="XS45" s="16">
        <v>13160871.55577695</v>
      </c>
      <c r="XT45" s="16">
        <v>37965864.027629025</v>
      </c>
      <c r="XU45" s="16">
        <v>533867915.60249287</v>
      </c>
      <c r="XV45" s="16">
        <v>264664484.81685257</v>
      </c>
      <c r="XW45" s="16">
        <v>363725786.73947424</v>
      </c>
      <c r="XX45" s="16">
        <v>128291982.95343927</v>
      </c>
      <c r="XY45" s="16">
        <v>61578146.216736905</v>
      </c>
      <c r="XZ45" s="16">
        <v>49295035.915510923</v>
      </c>
      <c r="YA45" s="16">
        <v>51138174.462212525</v>
      </c>
      <c r="YB45" s="16">
        <v>67924734.207026631</v>
      </c>
      <c r="YC45" s="16">
        <v>32123817.518491145</v>
      </c>
      <c r="YD45" s="16">
        <v>18071398.906327557</v>
      </c>
      <c r="YE45" s="16">
        <v>12179862.94156562</v>
      </c>
      <c r="YF45" s="16">
        <v>14283074.600082757</v>
      </c>
      <c r="YG45" s="16">
        <v>104196651.12265128</v>
      </c>
      <c r="YH45" s="16">
        <v>9168004.3332203031</v>
      </c>
      <c r="YI45" s="16">
        <v>21170964.20794984</v>
      </c>
      <c r="YJ45" s="16">
        <v>12837133.288439395</v>
      </c>
      <c r="YK45" s="16">
        <v>12660688.459670173</v>
      </c>
      <c r="YL45" s="16">
        <v>168289383.82086909</v>
      </c>
      <c r="YM45" s="16">
        <v>54772054.180731021</v>
      </c>
      <c r="YN45" s="16">
        <v>104657923.52013062</v>
      </c>
      <c r="YO45" s="16">
        <v>930061682.29157257</v>
      </c>
      <c r="YP45" s="16">
        <v>287984102.90325284</v>
      </c>
      <c r="YQ45" s="16">
        <v>1201319582.1279254</v>
      </c>
      <c r="YR45" s="16">
        <v>3671171.3531177882</v>
      </c>
      <c r="YS45" s="16">
        <v>33889597.712344334</v>
      </c>
      <c r="YT45" s="16">
        <v>39851303.776669584</v>
      </c>
      <c r="YU45" s="16">
        <v>284658927.34079629</v>
      </c>
      <c r="YV45" s="16">
        <v>219028049.27935562</v>
      </c>
      <c r="YW45" s="16">
        <v>10261444.293861188</v>
      </c>
      <c r="YX45" s="16">
        <v>19168695.455560934</v>
      </c>
      <c r="YY45" s="16">
        <v>5792464.8289044173</v>
      </c>
      <c r="YZ45" s="16">
        <v>7992301.2559222709</v>
      </c>
      <c r="ZA45" s="16">
        <v>95760893.798127979</v>
      </c>
      <c r="ZB45" s="16">
        <v>8163769.4726252854</v>
      </c>
      <c r="ZC45" s="16">
        <v>511709493.5314939</v>
      </c>
      <c r="ZD45" s="16">
        <v>32448297.468581647</v>
      </c>
      <c r="ZE45" s="16">
        <v>29134856.726189356</v>
      </c>
      <c r="ZF45" s="16">
        <v>140016972.50955501</v>
      </c>
      <c r="ZG45" s="16">
        <v>457906092.93029344</v>
      </c>
      <c r="ZH45" s="16">
        <v>42056483.878818028</v>
      </c>
      <c r="ZI45" s="16">
        <v>90384080.053703398</v>
      </c>
      <c r="ZJ45" s="16">
        <v>69222254.292020157</v>
      </c>
      <c r="ZK45" s="16">
        <v>72843044.280776829</v>
      </c>
      <c r="ZL45" s="16">
        <v>99141189.028557643</v>
      </c>
      <c r="ZM45" s="16">
        <v>328584018.46510684</v>
      </c>
      <c r="ZN45" s="16">
        <v>89922148.055748045</v>
      </c>
      <c r="ZO45" s="16">
        <v>33136596.399185222</v>
      </c>
      <c r="ZP45" s="16">
        <v>32988673.171262506</v>
      </c>
      <c r="ZQ45" s="16">
        <v>71072180.933823928</v>
      </c>
      <c r="ZR45" s="16">
        <v>457573256.96719617</v>
      </c>
      <c r="ZS45" s="16">
        <v>106156815.87740445</v>
      </c>
      <c r="ZT45" s="16">
        <v>47201193.399311267</v>
      </c>
      <c r="ZU45" s="16">
        <v>320484271.57822293</v>
      </c>
      <c r="ZV45" s="16">
        <v>38946625.693583891</v>
      </c>
      <c r="ZW45" s="16">
        <v>211140870.90689352</v>
      </c>
      <c r="ZX45" s="16">
        <v>29869286.135669399</v>
      </c>
      <c r="ZY45" s="16">
        <v>8898535.9463580493</v>
      </c>
      <c r="ZZ45" s="16">
        <v>3184576.9610473467</v>
      </c>
      <c r="AAA45" s="16">
        <v>13004222.510325294</v>
      </c>
      <c r="AAB45" s="16">
        <v>90375571.349765331</v>
      </c>
      <c r="AAC45" s="16">
        <v>74612924.269962192</v>
      </c>
      <c r="AAD45" s="16">
        <v>152931165.15653339</v>
      </c>
      <c r="AAE45" s="16">
        <v>351910459.29952157</v>
      </c>
      <c r="AAF45" s="16">
        <v>39773244.263325311</v>
      </c>
      <c r="AAG45" s="16">
        <v>84534130.247179389</v>
      </c>
      <c r="AAH45" s="16">
        <v>14742127088.17457</v>
      </c>
      <c r="AAI45" s="16">
        <v>19320884.868711896</v>
      </c>
      <c r="AAJ45" s="16">
        <v>19735968.810075495</v>
      </c>
      <c r="AAK45" s="16">
        <v>1171138504.9144456</v>
      </c>
      <c r="AAL45" s="16">
        <v>58477653.636686541</v>
      </c>
      <c r="AAM45" s="16">
        <v>62187897.803509347</v>
      </c>
      <c r="AAN45" s="16">
        <v>16117680.377142675</v>
      </c>
      <c r="AAO45" s="16">
        <v>18984646.341215052</v>
      </c>
      <c r="AAP45" s="16">
        <v>352584546.41091794</v>
      </c>
      <c r="AAQ45" s="16">
        <v>17223085.214221884</v>
      </c>
      <c r="AAR45" s="16">
        <v>12886985.03557094</v>
      </c>
      <c r="AAS45" s="16">
        <v>18943621.636810768</v>
      </c>
      <c r="AAT45" s="16">
        <v>30865948.523672026</v>
      </c>
      <c r="AAU45" s="16">
        <v>125482424.29192573</v>
      </c>
      <c r="AAV45" s="16">
        <v>382869614.51519418</v>
      </c>
      <c r="AAW45" s="16">
        <v>14062049.292223299</v>
      </c>
      <c r="AAX45" s="16">
        <v>14827307.540297464</v>
      </c>
      <c r="AAY45" s="16">
        <v>155249717.12754354</v>
      </c>
      <c r="AAZ45" s="16">
        <v>13461248.855915712</v>
      </c>
      <c r="ABA45" s="16">
        <v>16412777.337900985</v>
      </c>
      <c r="ABB45" s="16">
        <v>8134070.5295329662</v>
      </c>
      <c r="ABC45" s="16">
        <v>88905772.221950576</v>
      </c>
      <c r="ABD45" s="16">
        <v>12723011.143532233</v>
      </c>
      <c r="ABE45" s="16">
        <v>35198022.36948254</v>
      </c>
      <c r="ABF45" s="16">
        <v>4607999.0808257302</v>
      </c>
      <c r="ABG45" s="16">
        <v>49599727.346551351</v>
      </c>
      <c r="ABH45" s="16">
        <v>860641284.58202934</v>
      </c>
      <c r="ABI45" s="16">
        <v>10228533.249280887</v>
      </c>
      <c r="ABJ45" s="16">
        <v>5465653.3790752813</v>
      </c>
      <c r="ABK45" s="16">
        <v>49372193.539387695</v>
      </c>
      <c r="ABL45" s="16">
        <v>58779995.001541093</v>
      </c>
      <c r="ABM45" s="16">
        <v>424314405.93569332</v>
      </c>
      <c r="ABN45" s="16">
        <v>78057413.526954815</v>
      </c>
      <c r="ABO45" s="16">
        <v>9151047.3181396332</v>
      </c>
      <c r="ABP45" s="16">
        <v>6063548.5902247922</v>
      </c>
      <c r="ABQ45" s="16">
        <v>55897298.85048379</v>
      </c>
      <c r="ABR45" s="16">
        <v>86184453.094566539</v>
      </c>
      <c r="ABS45" s="16">
        <v>9716570.5514232982</v>
      </c>
      <c r="ABT45" s="16">
        <v>14766317.531996435</v>
      </c>
      <c r="ABU45" s="16">
        <v>45357663.595594287</v>
      </c>
      <c r="ABV45" s="16">
        <v>10824686.494053207</v>
      </c>
      <c r="ABW45" s="16">
        <v>42611889.275419958</v>
      </c>
      <c r="ABX45" s="16">
        <v>624105861.8021729</v>
      </c>
      <c r="ABY45" s="16">
        <v>30069127.906835452</v>
      </c>
      <c r="ABZ45" s="16">
        <v>27923374.785462141</v>
      </c>
      <c r="ACA45" s="16">
        <v>1114842263.12655</v>
      </c>
      <c r="ACB45" s="16">
        <v>55570611.627536893</v>
      </c>
      <c r="ACC45" s="16">
        <v>113332748.83723915</v>
      </c>
      <c r="ACD45" s="16">
        <v>11669662.162556576</v>
      </c>
      <c r="ACE45" s="16">
        <v>16274660.315520365</v>
      </c>
      <c r="ACF45" s="16">
        <v>17130569.091402605</v>
      </c>
      <c r="ACG45" s="16">
        <v>390445382.50081539</v>
      </c>
      <c r="ACH45" s="16">
        <v>13872847.378512485</v>
      </c>
      <c r="ACI45" s="16">
        <v>11849670.766748995</v>
      </c>
      <c r="ACJ45" s="16">
        <v>255104318.79878137</v>
      </c>
      <c r="ACK45" s="16">
        <v>58320624.746210881</v>
      </c>
      <c r="ACL45" s="16">
        <v>84642948.172730625</v>
      </c>
      <c r="ACM45" s="16">
        <v>18564346.109273251</v>
      </c>
      <c r="ACN45" s="16">
        <v>16017159.6030578</v>
      </c>
      <c r="ACO45" s="16">
        <v>10210369.398611648</v>
      </c>
      <c r="ACP45" s="16">
        <v>7597800.3362242645</v>
      </c>
      <c r="ACQ45" s="16">
        <v>133272454.30591029</v>
      </c>
      <c r="ACR45" s="16">
        <v>20210621.090181403</v>
      </c>
      <c r="ACS45" s="16">
        <v>12004663.935170805</v>
      </c>
      <c r="ACT45" s="16">
        <v>115265056.35843624</v>
      </c>
      <c r="ACU45" s="16">
        <v>645649847.34939241</v>
      </c>
      <c r="ACV45" s="16">
        <v>11465364.580368618</v>
      </c>
      <c r="ACW45" s="16">
        <v>163670479.01481369</v>
      </c>
      <c r="ACX45" s="16">
        <v>34857465.170301095</v>
      </c>
      <c r="ACY45" s="16">
        <v>18212574.405374873</v>
      </c>
      <c r="ACZ45" s="16">
        <v>55838121.66058816</v>
      </c>
      <c r="ADA45" s="16">
        <v>9866429.0678950623</v>
      </c>
      <c r="ADB45" s="16">
        <v>6430939.9955385253</v>
      </c>
      <c r="ADC45" s="16">
        <v>8248219.3878471404</v>
      </c>
      <c r="ADD45" s="16">
        <v>34067563.422235139</v>
      </c>
      <c r="ADE45" s="16">
        <v>43410986.395776808</v>
      </c>
      <c r="ADF45" s="16">
        <v>499789195.20347965</v>
      </c>
      <c r="ADG45" s="16">
        <v>10616887.324288856</v>
      </c>
      <c r="ADH45" s="16">
        <v>1156321559.0419104</v>
      </c>
      <c r="ADI45" s="16">
        <v>14668816.202547221</v>
      </c>
      <c r="ADJ45" s="16">
        <v>39325233.607334584</v>
      </c>
      <c r="ADK45" s="16">
        <v>210757431.11572269</v>
      </c>
      <c r="ADL45" s="16">
        <v>49602215.358093753</v>
      </c>
      <c r="ADM45" s="16">
        <v>6276643.0449522045</v>
      </c>
      <c r="ADN45" s="16">
        <v>23204813.348963864</v>
      </c>
      <c r="ADO45" s="16">
        <v>13426121.01559809</v>
      </c>
      <c r="ADP45" s="16">
        <v>20354498.345785648</v>
      </c>
      <c r="ADQ45" s="16">
        <v>22823572.410743024</v>
      </c>
      <c r="ADR45" s="16">
        <v>41748348.641648084</v>
      </c>
      <c r="ADS45" s="16">
        <v>326437745.60478473</v>
      </c>
      <c r="ADT45" s="16">
        <v>93717668.559749648</v>
      </c>
      <c r="ADU45" s="16">
        <v>125448820.80174211</v>
      </c>
      <c r="ADV45" s="16">
        <v>17757796.833527464</v>
      </c>
      <c r="ADW45" s="16">
        <v>138980913.39128801</v>
      </c>
      <c r="ADX45" s="16">
        <v>536270201.84023082</v>
      </c>
      <c r="ADY45" s="16">
        <v>58444690.524384953</v>
      </c>
      <c r="ADZ45" s="16">
        <v>14838800.970518269</v>
      </c>
      <c r="AEA45" s="16">
        <v>682209016.10722172</v>
      </c>
      <c r="AEB45" s="16">
        <v>168038481.45274055</v>
      </c>
      <c r="AEC45" s="16">
        <v>188220128.59672952</v>
      </c>
      <c r="AED45" s="16">
        <v>4295468.8003957672</v>
      </c>
      <c r="AEE45" s="16">
        <v>18127347.560072474</v>
      </c>
      <c r="AEF45" s="16">
        <v>25070880.168108992</v>
      </c>
      <c r="AEG45" s="16">
        <v>189203246.35332552</v>
      </c>
      <c r="AEH45" s="16">
        <v>8837932.9441068228</v>
      </c>
      <c r="AEI45" s="16">
        <v>37094442.875398196</v>
      </c>
      <c r="AEJ45" s="16">
        <v>31352479.143594641</v>
      </c>
      <c r="AEK45" s="16">
        <v>1225544399.5803747</v>
      </c>
      <c r="AEL45" s="16">
        <v>76977834.529353276</v>
      </c>
      <c r="AEM45" s="16">
        <v>37151043.392430007</v>
      </c>
      <c r="AEN45" s="16">
        <v>128438658.69698451</v>
      </c>
      <c r="AEO45" s="16">
        <v>18297328.548979972</v>
      </c>
      <c r="AEP45" s="16">
        <v>180112663.2769123</v>
      </c>
      <c r="AEQ45" s="16">
        <v>134239852.6154837</v>
      </c>
      <c r="AER45" s="16">
        <v>443838005.45238811</v>
      </c>
      <c r="AES45" s="16">
        <v>21112677.350345537</v>
      </c>
      <c r="AET45" s="16">
        <v>25691029.329386346</v>
      </c>
      <c r="AEU45" s="16">
        <v>35907804.766821705</v>
      </c>
      <c r="AEV45" s="16">
        <v>25507800.901740476</v>
      </c>
      <c r="AEW45" s="16">
        <v>354191165.14314091</v>
      </c>
      <c r="AEX45" s="16">
        <v>201526824.15558311</v>
      </c>
      <c r="AEY45" s="16">
        <v>14818190.745542014</v>
      </c>
      <c r="AEZ45" s="16">
        <v>54562454.901633054</v>
      </c>
      <c r="AFA45" s="16">
        <v>50213605.719175041</v>
      </c>
      <c r="AFB45" s="16">
        <v>6064088.6875846889</v>
      </c>
      <c r="AFC45" s="16">
        <v>26181177.838478357</v>
      </c>
      <c r="AFD45" s="16">
        <v>110518994.06917867</v>
      </c>
      <c r="AFE45" s="16">
        <v>25879977.266690865</v>
      </c>
      <c r="AFF45" s="16">
        <v>62271735.700245716</v>
      </c>
      <c r="AFG45" s="16">
        <v>45528458.010282524</v>
      </c>
      <c r="AFH45" s="16">
        <v>285542233.15637141</v>
      </c>
      <c r="AFI45" s="16">
        <v>18877412.199413966</v>
      </c>
      <c r="AFJ45" s="16">
        <v>184122043.82912424</v>
      </c>
      <c r="AFK45" s="16">
        <v>143867028.54722491</v>
      </c>
      <c r="AFL45" s="16">
        <v>25491739.929690182</v>
      </c>
      <c r="AFM45" s="16">
        <v>61219650.8764304</v>
      </c>
      <c r="AFN45" s="16">
        <v>41759240.9071154</v>
      </c>
      <c r="AFO45" s="16">
        <v>116968200.27958116</v>
      </c>
      <c r="AFP45" s="16">
        <v>77548726.073468193</v>
      </c>
      <c r="AFQ45" s="16">
        <v>118836688.65338369</v>
      </c>
      <c r="AFR45" s="16">
        <v>182217566.5749304</v>
      </c>
      <c r="AFS45" s="16">
        <v>17565633.078729514</v>
      </c>
      <c r="AFT45" s="16">
        <v>25198710.497531898</v>
      </c>
      <c r="AFU45" s="16">
        <v>49744288.471426435</v>
      </c>
      <c r="AFV45" s="16">
        <v>13883471.733804125</v>
      </c>
      <c r="AFW45" s="16">
        <v>33058284.667447049</v>
      </c>
      <c r="AFX45" s="16">
        <v>155363908.47557935</v>
      </c>
      <c r="AFY45" s="16">
        <v>159839074.33952382</v>
      </c>
      <c r="AFZ45" s="16">
        <v>129660005.3940787</v>
      </c>
      <c r="AGA45" s="16">
        <v>1136130891.0131762</v>
      </c>
      <c r="AGB45" s="16">
        <v>32613247.44363416</v>
      </c>
      <c r="AGC45" s="16">
        <v>212739035.39637241</v>
      </c>
      <c r="AGD45" s="16">
        <v>131977620.08640724</v>
      </c>
      <c r="AGE45" s="16">
        <v>125308115.68061149</v>
      </c>
      <c r="AGF45" s="16">
        <v>15882874.086863998</v>
      </c>
      <c r="AGG45" s="16">
        <v>7671509.4146971852</v>
      </c>
      <c r="AGH45" s="16">
        <v>20431866.579744611</v>
      </c>
      <c r="AGI45" s="16">
        <v>197250170.98559219</v>
      </c>
      <c r="AGJ45" s="16">
        <v>635816328.86356378</v>
      </c>
      <c r="AGK45" s="16">
        <v>6713258.4008316919</v>
      </c>
      <c r="AGL45" s="16">
        <v>50396198.980536044</v>
      </c>
      <c r="AGM45" s="16">
        <v>68036132.911625534</v>
      </c>
      <c r="AGN45" s="16">
        <v>200589331.69154084</v>
      </c>
      <c r="AGO45" s="16">
        <v>14918955.188394256</v>
      </c>
      <c r="AGP45" s="16">
        <v>89691640.658044875</v>
      </c>
      <c r="AGQ45" s="16">
        <v>809656115.96110976</v>
      </c>
      <c r="AGR45" s="16">
        <v>50322710.719329983</v>
      </c>
      <c r="AGS45" s="16">
        <v>15437431.092753965</v>
      </c>
      <c r="AGT45" s="16">
        <v>7995696.6209159363</v>
      </c>
      <c r="AGU45" s="16">
        <v>45416003.493278794</v>
      </c>
      <c r="AGV45" s="16">
        <v>11234036.32931659</v>
      </c>
      <c r="AGW45" s="16">
        <v>227235696.22303584</v>
      </c>
      <c r="AGX45" s="16">
        <v>18941414.040952422</v>
      </c>
      <c r="AGY45" s="16">
        <v>56069015.65298517</v>
      </c>
      <c r="AGZ45" s="16">
        <v>138162621.70260692</v>
      </c>
      <c r="AHA45" s="16">
        <v>106270091.76484303</v>
      </c>
      <c r="AHB45" s="16">
        <v>9244059.1689357273</v>
      </c>
      <c r="AHC45" s="16">
        <v>2350720704.1738648</v>
      </c>
      <c r="AHD45" s="16">
        <v>45296361.161825366</v>
      </c>
      <c r="AHE45" s="16">
        <v>94841449.162484258</v>
      </c>
      <c r="AHF45" s="16">
        <v>41224382.118763082</v>
      </c>
      <c r="AHG45" s="16">
        <v>15653834.655099595</v>
      </c>
      <c r="AHH45" s="16">
        <v>18608232.073500391</v>
      </c>
      <c r="AHI45" s="16">
        <v>19847148.991739247</v>
      </c>
      <c r="AHJ45" s="16">
        <v>292310199.66225857</v>
      </c>
      <c r="AHK45" s="16">
        <v>194240690.10714403</v>
      </c>
      <c r="AHL45" s="16">
        <v>668013960.49290001</v>
      </c>
      <c r="AHM45" s="16">
        <v>8764054.3387016114</v>
      </c>
      <c r="AHN45" s="16">
        <v>31519786.44987385</v>
      </c>
      <c r="AHO45" s="16">
        <v>34828474.377038151</v>
      </c>
      <c r="AHP45" s="16">
        <v>14221343.002586031</v>
      </c>
      <c r="AHQ45" s="16">
        <v>23569796.085527882</v>
      </c>
      <c r="AHR45" s="16">
        <v>23533271.696951132</v>
      </c>
      <c r="AHS45" s="16">
        <v>11115795.206770724</v>
      </c>
      <c r="AHT45" s="16">
        <v>8090451.508818211</v>
      </c>
      <c r="AHU45" s="16">
        <v>224770399.7620374</v>
      </c>
      <c r="AHV45" s="16">
        <v>628022724.90512466</v>
      </c>
      <c r="AHW45" s="16">
        <v>300272801.78586066</v>
      </c>
      <c r="AHX45" s="16">
        <v>5737961097.3748159</v>
      </c>
      <c r="AHY45" s="16">
        <v>149667756.15290037</v>
      </c>
      <c r="AHZ45" s="16">
        <v>34691017.368028089</v>
      </c>
      <c r="AIA45" s="16">
        <v>13684747.187678495</v>
      </c>
      <c r="AIB45" s="16">
        <v>26510699.004977424</v>
      </c>
      <c r="AIC45" s="16">
        <v>78977965.683876067</v>
      </c>
      <c r="AID45" s="16">
        <v>38505430.323836476</v>
      </c>
      <c r="AIE45" s="16">
        <v>101296218.57840586</v>
      </c>
      <c r="AIF45" s="16">
        <v>47506991.716025203</v>
      </c>
      <c r="AIG45" s="16">
        <v>74576468.309759974</v>
      </c>
      <c r="AIH45" s="16">
        <v>147256374.80691877</v>
      </c>
      <c r="AII45" s="16">
        <v>4670878.7506935075</v>
      </c>
      <c r="AIJ45" s="16">
        <v>13151359.937097991</v>
      </c>
      <c r="AIK45" s="16">
        <v>996168412.65837753</v>
      </c>
      <c r="AIL45" s="16">
        <v>65066546.026074037</v>
      </c>
      <c r="AIM45" s="16">
        <v>25263307.72960015</v>
      </c>
      <c r="AIN45" s="16">
        <v>10358047.930137442</v>
      </c>
      <c r="AIO45" s="16">
        <v>33694015.422819287</v>
      </c>
      <c r="AIP45" s="16">
        <v>17763194.841357302</v>
      </c>
      <c r="AIQ45" s="16">
        <v>78019254.623246983</v>
      </c>
      <c r="AIR45" s="16">
        <v>32833758.216680534</v>
      </c>
      <c r="AIS45" s="16">
        <v>21154795.09937606</v>
      </c>
      <c r="AIT45" s="16">
        <v>64668995.506048091</v>
      </c>
      <c r="AIU45" s="16">
        <v>6787285.0798668806</v>
      </c>
      <c r="AIV45" s="16">
        <v>185554686.56777704</v>
      </c>
      <c r="AIW45" s="16">
        <v>44911386.338956237</v>
      </c>
      <c r="AIX45" s="16">
        <v>368003714.46611392</v>
      </c>
      <c r="AIY45" s="16">
        <v>123217007.4769619</v>
      </c>
      <c r="AIZ45" s="16">
        <v>4115197.8419998027</v>
      </c>
      <c r="AJA45" s="16">
        <v>16592170.835066194</v>
      </c>
      <c r="AJB45" s="16">
        <v>19252611.387186516</v>
      </c>
      <c r="AJC45" s="16">
        <v>49245279.061073013</v>
      </c>
      <c r="AJD45" s="16">
        <v>92999996.345911384</v>
      </c>
      <c r="AJE45" s="16">
        <v>40740247.06870994</v>
      </c>
      <c r="AJF45" s="16">
        <v>99889124.214712113</v>
      </c>
      <c r="AJG45" s="16">
        <v>1047672772.2936534</v>
      </c>
      <c r="AJH45" s="16">
        <v>26360497.805975474</v>
      </c>
      <c r="AJI45" s="16">
        <v>728744388.06054914</v>
      </c>
      <c r="AJJ45" s="16">
        <v>126128865.49881697</v>
      </c>
      <c r="AJK45" s="16">
        <v>15361935.931071837</v>
      </c>
      <c r="AJL45" s="16">
        <v>15044156.901414985</v>
      </c>
      <c r="AJM45" s="16">
        <v>93257727.670194</v>
      </c>
      <c r="AJN45" s="16">
        <v>46394605.994580671</v>
      </c>
      <c r="AJO45" s="16">
        <v>34794196.920964256</v>
      </c>
      <c r="AJP45" s="16">
        <v>112973788.67578109</v>
      </c>
      <c r="AJQ45" s="16">
        <v>136908775.533425</v>
      </c>
      <c r="AJR45" s="16">
        <v>32030822.140046101</v>
      </c>
      <c r="AJS45" s="16">
        <v>70921335.002418518</v>
      </c>
      <c r="AJT45" s="16">
        <v>57547976.351916008</v>
      </c>
      <c r="AJU45" s="16">
        <v>983337186.84768963</v>
      </c>
      <c r="AJV45" s="16">
        <v>4109288.350476692</v>
      </c>
      <c r="AJW45" s="16">
        <v>124682475.45188709</v>
      </c>
      <c r="AJX45" s="16">
        <v>589263858.36846209</v>
      </c>
      <c r="AJY45" s="16">
        <v>158850218.42967227</v>
      </c>
      <c r="AJZ45" s="16">
        <v>113876018.20483191</v>
      </c>
      <c r="AKA45" s="16">
        <v>18023038.173089061</v>
      </c>
      <c r="AKB45" s="16">
        <v>29221772.924685482</v>
      </c>
      <c r="AKC45" s="16">
        <v>10747609.679373482</v>
      </c>
      <c r="AKD45" s="16">
        <v>3147743435.0493145</v>
      </c>
      <c r="AKE45" s="16">
        <v>8970195.0869603325</v>
      </c>
      <c r="AKF45" s="16">
        <v>105954500.85672715</v>
      </c>
      <c r="AKG45" s="16">
        <v>15132292.837729177</v>
      </c>
      <c r="AKH45" s="16">
        <v>24545627.949466508</v>
      </c>
      <c r="AKI45" s="16">
        <v>31443781.285123289</v>
      </c>
      <c r="AKJ45" s="16">
        <v>364053544.62635416</v>
      </c>
      <c r="AKK45" s="16">
        <v>27897134.70205006</v>
      </c>
      <c r="AKL45" s="16">
        <v>113743851.9422017</v>
      </c>
      <c r="AKM45" s="16">
        <v>23241896.68865221</v>
      </c>
      <c r="AKN45" s="16">
        <v>7733192.439642312</v>
      </c>
      <c r="AKO45" s="16">
        <v>43870086.110715136</v>
      </c>
      <c r="AKP45" s="16">
        <v>35115566.523394279</v>
      </c>
      <c r="AKQ45" s="16">
        <v>276811851.2438162</v>
      </c>
      <c r="AKR45" s="16">
        <v>31253655.972731359</v>
      </c>
      <c r="AKS45" s="16">
        <v>68244793.095698252</v>
      </c>
      <c r="AKT45" s="16">
        <v>304332906.15698636</v>
      </c>
      <c r="AKU45" s="16">
        <v>45153195.84797737</v>
      </c>
      <c r="AKV45" s="16">
        <v>42200270.423544191</v>
      </c>
      <c r="AKW45" s="16">
        <v>13688828.382922042</v>
      </c>
      <c r="AKX45" s="16">
        <v>31379573.984820224</v>
      </c>
      <c r="AKY45" s="16">
        <v>60640510.581093855</v>
      </c>
      <c r="AKZ45" s="16">
        <v>17888130.536210913</v>
      </c>
      <c r="ALA45" s="16">
        <v>20549207.1957555</v>
      </c>
      <c r="ALB45" s="16">
        <v>9040823.5952037666</v>
      </c>
      <c r="ALC45" s="16">
        <v>10227285.563940557</v>
      </c>
      <c r="ALD45" s="16">
        <v>26241214.635288429</v>
      </c>
      <c r="ALE45" s="16">
        <v>126844228.34389433</v>
      </c>
      <c r="ALF45" s="16">
        <v>41516136.007338703</v>
      </c>
      <c r="ALG45" s="16">
        <v>167443514.64718071</v>
      </c>
      <c r="ALH45" s="16">
        <v>11693551.799538832</v>
      </c>
      <c r="ALI45" s="16">
        <v>72783948.248571202</v>
      </c>
      <c r="ALJ45" s="16">
        <v>13554879.291520448</v>
      </c>
      <c r="ALK45" s="16">
        <v>29937436.749709386</v>
      </c>
      <c r="ALL45" s="16">
        <v>102595533.02856876</v>
      </c>
      <c r="ALM45" s="16">
        <v>15579788.73685226</v>
      </c>
      <c r="ALN45" s="16">
        <v>113583990.90391088</v>
      </c>
      <c r="ALO45" s="16">
        <v>38632448.982429579</v>
      </c>
      <c r="ALP45" s="16">
        <v>24833135.073724434</v>
      </c>
      <c r="ALQ45" s="16">
        <v>576133165.18107712</v>
      </c>
      <c r="ALR45" s="16">
        <v>319308546.39482749</v>
      </c>
      <c r="ALS45" s="16">
        <v>18414604.044649579</v>
      </c>
      <c r="ALT45" s="16">
        <v>140773436.794166</v>
      </c>
      <c r="ALU45" s="16">
        <v>17696885.402473554</v>
      </c>
      <c r="ALV45" s="16">
        <v>13145372.537654094</v>
      </c>
      <c r="ALW45" s="16">
        <v>17095389.904863361</v>
      </c>
      <c r="ALX45" s="16">
        <v>22331839.287454206</v>
      </c>
      <c r="ALY45" s="16">
        <v>14014668.937365267</v>
      </c>
      <c r="ALZ45" s="16">
        <v>95152852.845987126</v>
      </c>
      <c r="AMA45" s="16">
        <v>49643592.777967773</v>
      </c>
      <c r="AMB45" s="16">
        <v>17390128.761461761</v>
      </c>
      <c r="AMC45" s="16">
        <v>64314889.067553453</v>
      </c>
      <c r="AMD45" s="16">
        <v>7633097.255768531</v>
      </c>
      <c r="AME45" s="16">
        <v>14030481.561412167</v>
      </c>
      <c r="AMF45" s="16">
        <v>81937463.296168074</v>
      </c>
      <c r="AMG45" s="16">
        <v>249612229.82481283</v>
      </c>
      <c r="AMH45" s="16">
        <v>5306499.8217975898</v>
      </c>
      <c r="AMI45" s="16">
        <v>95331319.016576752</v>
      </c>
      <c r="AMJ45" s="16">
        <v>115212178.6001986</v>
      </c>
      <c r="AMK45" s="16">
        <v>17158563.305081964</v>
      </c>
      <c r="AML45" s="16">
        <v>64442346.289827108</v>
      </c>
      <c r="AMM45" s="16">
        <v>47007941.732515894</v>
      </c>
      <c r="AMN45" s="16">
        <v>227856709.51728922</v>
      </c>
      <c r="AMO45" s="16">
        <v>29965306.585387651</v>
      </c>
      <c r="AMP45" s="16">
        <v>18476442.348226406</v>
      </c>
      <c r="AMQ45" s="16">
        <v>72670906.589678526</v>
      </c>
      <c r="AMR45" s="16">
        <v>32990026.271716647</v>
      </c>
      <c r="AMS45" s="16">
        <v>489741688.56700802</v>
      </c>
      <c r="AMT45" s="16">
        <v>137521097.09564635</v>
      </c>
      <c r="AMU45" s="16">
        <v>17162152.983695257</v>
      </c>
      <c r="AMV45" s="16">
        <v>16522270.16890589</v>
      </c>
      <c r="AMW45" s="16">
        <v>94351701.351407498</v>
      </c>
      <c r="AMX45" s="16">
        <v>26546840.114189621</v>
      </c>
      <c r="AMY45" s="16">
        <v>226267085.62036246</v>
      </c>
      <c r="AMZ45" s="16">
        <v>36611398.163872048</v>
      </c>
      <c r="ANA45" s="16">
        <v>226580522.60339943</v>
      </c>
      <c r="ANB45" s="16">
        <v>13768020.120102031</v>
      </c>
      <c r="ANC45" s="16">
        <v>18778410.275645122</v>
      </c>
      <c r="AND45" s="16">
        <v>5804539.7597923437</v>
      </c>
      <c r="ANE45" s="16">
        <v>64391533.68495921</v>
      </c>
      <c r="ANF45" s="16">
        <v>10914381.756537454</v>
      </c>
      <c r="ANG45" s="16">
        <v>51897920.364776559</v>
      </c>
      <c r="ANH45" s="16">
        <v>102974193.22708623</v>
      </c>
      <c r="ANI45" s="16">
        <v>42600420.278917864</v>
      </c>
      <c r="ANJ45" s="16">
        <v>9624204.1922191791</v>
      </c>
      <c r="ANK45" s="16">
        <v>10241739.849839503</v>
      </c>
      <c r="ANL45" s="16">
        <v>7951173.8374533309</v>
      </c>
      <c r="ANM45" s="16">
        <v>42550218.414136909</v>
      </c>
      <c r="ANN45" s="16">
        <v>12833160.199479304</v>
      </c>
      <c r="ANO45" s="16">
        <v>14284306.192220021</v>
      </c>
      <c r="ANP45" s="16">
        <v>183376925.24407256</v>
      </c>
      <c r="ANQ45" s="16">
        <v>167795086.99683571</v>
      </c>
      <c r="ANR45" s="16">
        <v>17316675.475696448</v>
      </c>
      <c r="ANS45" s="16">
        <v>98498020.006570667</v>
      </c>
      <c r="ANT45" s="16">
        <v>47663451.192932509</v>
      </c>
      <c r="ANU45" s="16">
        <v>60612417.302350275</v>
      </c>
      <c r="ANV45" s="16">
        <v>65490976.274796531</v>
      </c>
      <c r="ANW45" s="16">
        <v>32567690.837726414</v>
      </c>
      <c r="ANX45" s="16">
        <v>619912514.69652212</v>
      </c>
      <c r="ANY45" s="16">
        <v>64704942.767938472</v>
      </c>
      <c r="ANZ45" s="16">
        <v>789404254.5635128</v>
      </c>
      <c r="AOA45" s="16">
        <v>20390275.02528606</v>
      </c>
      <c r="AOB45" s="16">
        <v>35432555.986373767</v>
      </c>
      <c r="AOC45" s="16">
        <v>16785490.884568483</v>
      </c>
      <c r="AOD45" s="16">
        <v>38587371.418058343</v>
      </c>
      <c r="AOE45" s="16">
        <v>46364704.266263664</v>
      </c>
      <c r="AOF45" s="16">
        <v>21708553.000249475</v>
      </c>
      <c r="AOG45" s="16">
        <v>46380929.07692641</v>
      </c>
      <c r="AOH45" s="16">
        <v>25636819.618516393</v>
      </c>
      <c r="AOI45" s="16">
        <v>91717916.951071993</v>
      </c>
      <c r="AOJ45" s="16">
        <v>16744728.135874871</v>
      </c>
      <c r="AOK45" s="16">
        <v>387157865.64205271</v>
      </c>
      <c r="AOL45" s="16">
        <v>19871964.536997002</v>
      </c>
      <c r="AOM45" s="16">
        <v>82207877.402191535</v>
      </c>
      <c r="AON45" s="16">
        <v>55012719.273741424</v>
      </c>
      <c r="AOO45" s="16">
        <v>170997393.8819209</v>
      </c>
      <c r="AOP45" s="16">
        <v>87039609.510680571</v>
      </c>
      <c r="AOQ45" s="16">
        <v>306948810.40620846</v>
      </c>
      <c r="AOR45" s="16">
        <v>44808778.720307939</v>
      </c>
      <c r="AOS45" s="16">
        <v>12609701.66244767</v>
      </c>
      <c r="AOT45" s="16">
        <v>50246407.431199759</v>
      </c>
      <c r="AOU45" s="16">
        <v>11706767.878958199</v>
      </c>
      <c r="AOV45" s="16">
        <v>19956263.787677411</v>
      </c>
      <c r="AOW45" s="16">
        <v>9312760.7243514936</v>
      </c>
      <c r="AOX45" s="16">
        <v>27954092.763925795</v>
      </c>
      <c r="AOY45" s="16">
        <v>21320563.352046251</v>
      </c>
      <c r="AOZ45" s="16">
        <v>1076643730.0926609</v>
      </c>
      <c r="APA45" s="16">
        <v>10272759.85833914</v>
      </c>
      <c r="APB45" s="16">
        <v>115604232.97279532</v>
      </c>
      <c r="APC45" s="16">
        <v>179002192.1904456</v>
      </c>
      <c r="APD45" s="16">
        <v>26808857.698528748</v>
      </c>
      <c r="APE45" s="16">
        <v>217954960.16128591</v>
      </c>
      <c r="APF45" s="16">
        <v>17363177.627788596</v>
      </c>
      <c r="APG45" s="16">
        <v>8258654.9546244536</v>
      </c>
      <c r="APH45" s="16">
        <v>17573969.906611219</v>
      </c>
      <c r="API45" s="16">
        <v>31879499.418843772</v>
      </c>
      <c r="APJ45" s="16">
        <v>21129723.062832382</v>
      </c>
      <c r="APK45" s="16">
        <v>5462436.6159876538</v>
      </c>
      <c r="APL45" s="16">
        <v>16218675.397789635</v>
      </c>
      <c r="APM45" s="16">
        <v>78360718.612571508</v>
      </c>
      <c r="APN45" s="16">
        <v>431262867.30069989</v>
      </c>
      <c r="APO45" s="16">
        <v>49815906.052983321</v>
      </c>
      <c r="APP45" s="16">
        <v>5648481.379668612</v>
      </c>
      <c r="APQ45" s="16">
        <v>36189992.675955884</v>
      </c>
      <c r="APR45" s="16">
        <v>93370494.442459688</v>
      </c>
      <c r="APS45" s="16">
        <v>6385399.1139919097</v>
      </c>
      <c r="APT45" s="16">
        <v>27911619.24377735</v>
      </c>
      <c r="APU45" s="16">
        <v>67376943.999777839</v>
      </c>
      <c r="APV45" s="16">
        <v>438284765.51057965</v>
      </c>
      <c r="APW45" s="16">
        <v>1901586985.1814697</v>
      </c>
      <c r="APX45" s="16">
        <v>38567901.415188991</v>
      </c>
      <c r="APY45" s="16">
        <v>70458066.35085851</v>
      </c>
      <c r="APZ45" s="16">
        <v>316052571.35486114</v>
      </c>
      <c r="AQA45" s="16">
        <v>21420480.632173378</v>
      </c>
      <c r="AQB45" s="16">
        <v>381027660.36126614</v>
      </c>
      <c r="AQC45" s="16">
        <v>1728322614.7028024</v>
      </c>
      <c r="AQD45" s="16">
        <v>509478788.9002704</v>
      </c>
      <c r="AQE45" s="16">
        <v>205697930.65067339</v>
      </c>
      <c r="AQF45" s="16">
        <v>15724969.399202418</v>
      </c>
      <c r="AQG45" s="16">
        <v>14626648.005037263</v>
      </c>
      <c r="AQH45" s="16">
        <v>752278764.64574766</v>
      </c>
      <c r="AQI45" s="16">
        <v>13000843.591792708</v>
      </c>
      <c r="AQJ45" s="16">
        <v>27664930.709231414</v>
      </c>
      <c r="AQK45" s="16">
        <v>28068187.399291858</v>
      </c>
      <c r="AQL45" s="16">
        <v>27722299.355553541</v>
      </c>
      <c r="AQM45" s="16">
        <v>129709109.52308212</v>
      </c>
      <c r="AQN45" s="16">
        <v>44987713.605121657</v>
      </c>
      <c r="AQO45" s="16">
        <v>50125600.84609887</v>
      </c>
      <c r="AQP45" s="16">
        <v>6989150.3626620714</v>
      </c>
      <c r="AQQ45" s="16">
        <v>26457339.909646545</v>
      </c>
      <c r="AQR45" s="16">
        <v>20126097.217892822</v>
      </c>
      <c r="AQS45" s="16">
        <v>18508628.38258848</v>
      </c>
      <c r="AQT45" s="16">
        <v>38787097.130336694</v>
      </c>
      <c r="AQU45" s="16">
        <v>78292879.740889639</v>
      </c>
      <c r="AQV45" s="16">
        <v>15110475.383806957</v>
      </c>
      <c r="AQW45" s="16">
        <v>12270714.535021117</v>
      </c>
      <c r="AQX45" s="16">
        <v>36438822.652541071</v>
      </c>
      <c r="AQY45" s="16">
        <v>228748162.54108113</v>
      </c>
      <c r="AQZ45" s="16">
        <v>19251834.730906431</v>
      </c>
      <c r="ARA45" s="16">
        <v>60928481.622589223</v>
      </c>
      <c r="ARB45" s="16">
        <v>59041359.222939633</v>
      </c>
      <c r="ARC45" s="16">
        <v>22357181.703242421</v>
      </c>
      <c r="ARD45" s="16">
        <v>27706303.14388027</v>
      </c>
      <c r="ARE45" s="16">
        <v>1169010532.8477519</v>
      </c>
      <c r="ARF45" s="16">
        <v>17204157.948564529</v>
      </c>
      <c r="ARG45" s="16">
        <v>7740891.3608723907</v>
      </c>
      <c r="ARH45" s="16">
        <v>3970587.0472316546</v>
      </c>
      <c r="ARI45" s="16">
        <v>12982606.034858137</v>
      </c>
      <c r="ARJ45" s="16">
        <v>65470903.987642877</v>
      </c>
      <c r="ARK45" s="16">
        <v>24710425.596534066</v>
      </c>
      <c r="ARL45" s="16">
        <v>84580169.681888446</v>
      </c>
      <c r="ARM45" s="16">
        <v>35828740.047377534</v>
      </c>
      <c r="ARN45" s="16">
        <v>33110213.900985394</v>
      </c>
      <c r="ARO45" s="16">
        <v>475857933.09123254</v>
      </c>
      <c r="ARP45" s="16">
        <v>92872793.994693577</v>
      </c>
      <c r="ARQ45" s="16">
        <v>50089597.163780324</v>
      </c>
      <c r="ARR45" s="16">
        <v>38430141.37369927</v>
      </c>
      <c r="ARS45" s="16">
        <v>106844524.79885803</v>
      </c>
      <c r="ART45" s="16">
        <v>15004147.202382362</v>
      </c>
      <c r="ARU45" s="16">
        <v>7806238.2339188047</v>
      </c>
      <c r="ARV45" s="16">
        <v>32993899.489481568</v>
      </c>
      <c r="ARW45" s="16">
        <v>6988956.7984618014</v>
      </c>
      <c r="ARX45" s="16">
        <v>41361178.86269331</v>
      </c>
      <c r="ARY45" s="16">
        <v>50708679.062734559</v>
      </c>
      <c r="ARZ45" s="16">
        <v>284395920.71126336</v>
      </c>
      <c r="ASA45" s="16">
        <v>31676638.20261452</v>
      </c>
      <c r="ASB45" s="16">
        <v>8686974.0493752547</v>
      </c>
      <c r="ASC45" s="16">
        <v>63348224.897304498</v>
      </c>
      <c r="ASD45" s="16">
        <v>18485802.415662844</v>
      </c>
      <c r="ASE45" s="16">
        <v>223649890.98883769</v>
      </c>
      <c r="ASF45" s="16">
        <v>470890040.88011926</v>
      </c>
      <c r="ASG45" s="16">
        <v>90034024.606113598</v>
      </c>
      <c r="ASH45" s="16">
        <v>29787927.442169853</v>
      </c>
      <c r="ASI45" s="16">
        <v>89044964.624036252</v>
      </c>
      <c r="ASJ45" s="16">
        <v>39568263.588109754</v>
      </c>
      <c r="ASK45" s="16">
        <v>137328861.0323011</v>
      </c>
      <c r="ASL45" s="16">
        <v>63533892.264512181</v>
      </c>
      <c r="ASM45" s="16">
        <v>12765114.263672659</v>
      </c>
      <c r="ASN45" s="16">
        <v>256092537.19949585</v>
      </c>
      <c r="ASO45" s="16">
        <v>73506020.670195952</v>
      </c>
      <c r="ASP45" s="16">
        <v>109358610.28041802</v>
      </c>
      <c r="ASQ45" s="16">
        <v>6660100.5995132262</v>
      </c>
      <c r="ASR45" s="16">
        <v>120491364.54266638</v>
      </c>
      <c r="ASS45" s="16">
        <v>1622502117.6522048</v>
      </c>
      <c r="AST45" s="16">
        <v>7062226.0483336747</v>
      </c>
      <c r="ASU45" s="16">
        <v>6226644.5265200902</v>
      </c>
      <c r="ASV45" s="16">
        <v>54086264.319801241</v>
      </c>
      <c r="ASW45" s="16">
        <v>303710830.64577872</v>
      </c>
      <c r="ASX45" s="16">
        <v>458564286.31871265</v>
      </c>
      <c r="ASY45" s="16">
        <v>9754694.2802099194</v>
      </c>
      <c r="ASZ45" s="16">
        <v>89320479.659309492</v>
      </c>
      <c r="ATA45" s="16">
        <v>37845470.180044897</v>
      </c>
      <c r="ATB45" s="16">
        <v>10630230.728669483</v>
      </c>
      <c r="ATC45" s="16">
        <v>125411973.68118</v>
      </c>
      <c r="ATD45" s="16">
        <v>11411954.823701873</v>
      </c>
      <c r="ATE45" s="16">
        <v>19999060.451372162</v>
      </c>
      <c r="ATF45" s="16">
        <v>2854954260.9950051</v>
      </c>
      <c r="ATG45" s="16">
        <v>22933713.73010502</v>
      </c>
      <c r="ATH45" s="16">
        <v>6444652.9231461687</v>
      </c>
      <c r="ATI45" s="16">
        <v>136875098.04839137</v>
      </c>
      <c r="ATJ45" s="16">
        <v>296890692.19531971</v>
      </c>
      <c r="ATK45" s="16">
        <v>805230806.64096296</v>
      </c>
      <c r="ATL45" s="16">
        <v>15255332.917054363</v>
      </c>
      <c r="ATM45" s="16">
        <v>82983722.966430828</v>
      </c>
      <c r="ATN45" s="16">
        <v>6618715.2636428475</v>
      </c>
      <c r="ATO45" s="16">
        <v>18492728.782083783</v>
      </c>
      <c r="ATP45" s="16">
        <v>6744071.0093981149</v>
      </c>
      <c r="ATQ45" s="16">
        <v>59151515.144249566</v>
      </c>
      <c r="ATR45" s="16">
        <v>87146129.903308243</v>
      </c>
      <c r="ATS45" s="16">
        <v>141847529.60107267</v>
      </c>
      <c r="ATT45" s="16">
        <v>267030645.3675476</v>
      </c>
      <c r="ATU45" s="16">
        <v>9370207.7128511406</v>
      </c>
      <c r="ATV45" s="16">
        <v>25237148.37431623</v>
      </c>
      <c r="ATW45" s="16">
        <v>2494280770.0124159</v>
      </c>
      <c r="ATX45" s="16">
        <v>195148431.5442391</v>
      </c>
      <c r="ATY45" s="16">
        <v>206146384.12538418</v>
      </c>
      <c r="ATZ45" s="16">
        <v>25938905.571099706</v>
      </c>
      <c r="AUA45" s="16">
        <v>161501578.66632572</v>
      </c>
      <c r="AUB45" s="16">
        <v>9655794.0126290396</v>
      </c>
      <c r="AUC45" s="16">
        <v>50118100.397616401</v>
      </c>
      <c r="AUD45" s="16">
        <v>20860015.385366112</v>
      </c>
      <c r="AUE45" s="16">
        <v>21346011.04351582</v>
      </c>
      <c r="AUF45" s="16">
        <v>63616387.643300213</v>
      </c>
      <c r="AUG45" s="16">
        <v>10209321277.021551</v>
      </c>
      <c r="AUH45" s="16">
        <v>21709346300.078117</v>
      </c>
      <c r="AUI45" s="16">
        <v>85509303.762520969</v>
      </c>
      <c r="AUJ45" s="16">
        <v>2977111124.4042754</v>
      </c>
      <c r="AUK45" s="16">
        <v>52015317.925282598</v>
      </c>
      <c r="AUL45" s="16">
        <v>18689112.609950818</v>
      </c>
      <c r="AUM45" s="16">
        <v>11356480.76878475</v>
      </c>
      <c r="AUN45" s="16">
        <v>150359963.35048401</v>
      </c>
      <c r="AUO45" s="16">
        <v>50101291.445733175</v>
      </c>
      <c r="AUP45" s="16">
        <v>18925334.47245609</v>
      </c>
      <c r="AUQ45" s="16">
        <v>54702837.354632527</v>
      </c>
      <c r="AUR45" s="16">
        <v>1423892224.2341583</v>
      </c>
      <c r="AUS45" s="16">
        <v>69992906.159884274</v>
      </c>
      <c r="AUT45" s="16">
        <v>135372882.92464536</v>
      </c>
      <c r="AUU45" s="16">
        <v>6502335.2127966583</v>
      </c>
      <c r="AUV45" s="16">
        <v>114010877.43455391</v>
      </c>
      <c r="AUW45" s="16">
        <v>7603380.5032066498</v>
      </c>
      <c r="AUX45" s="16">
        <v>146133206.46940923</v>
      </c>
      <c r="AUY45" s="16">
        <v>36712791.63985917</v>
      </c>
      <c r="AUZ45" s="16">
        <v>26080235.542608615</v>
      </c>
      <c r="AVA45" s="16">
        <v>31900388.460667573</v>
      </c>
      <c r="AVB45" s="16">
        <v>223294971.24725536</v>
      </c>
      <c r="AVC45" s="16">
        <v>34264795.26463984</v>
      </c>
      <c r="AVD45" s="16">
        <v>32291141.109730802</v>
      </c>
      <c r="AVE45" s="16">
        <v>10284329.280476164</v>
      </c>
      <c r="AVF45" s="16">
        <v>467439493.5431354</v>
      </c>
      <c r="AVG45" s="16">
        <v>242603691.99837703</v>
      </c>
      <c r="AVH45" s="16">
        <v>177507606.92452565</v>
      </c>
      <c r="AVI45" s="16">
        <v>56336840.750719443</v>
      </c>
      <c r="AVJ45" s="16">
        <v>103774346.60861892</v>
      </c>
      <c r="AVK45" s="16">
        <v>15091567.438333327</v>
      </c>
      <c r="AVL45" s="16">
        <v>24056049.255108044</v>
      </c>
      <c r="AVM45" s="16">
        <v>1005765017.3752019</v>
      </c>
      <c r="AVN45" s="16">
        <v>39347649.992498271</v>
      </c>
      <c r="AVO45" s="16">
        <v>22695093.428512689</v>
      </c>
      <c r="AVP45" s="16">
        <v>11931378.717591831</v>
      </c>
      <c r="AVQ45" s="16">
        <v>43724425.14276877</v>
      </c>
      <c r="AVR45" s="16">
        <v>18789376.063024487</v>
      </c>
      <c r="AVS45" s="16">
        <v>38007291.444691107</v>
      </c>
      <c r="AVT45" s="16">
        <v>6414682.5069195246</v>
      </c>
      <c r="AVU45" s="16">
        <v>194659609.72596934</v>
      </c>
      <c r="AVV45" s="16">
        <v>5802582619.6541815</v>
      </c>
      <c r="AVW45" s="16">
        <v>9494878.4198197331</v>
      </c>
      <c r="AVX45" s="16">
        <v>63575325.131190225</v>
      </c>
      <c r="AVY45" s="16">
        <v>31799700.390136495</v>
      </c>
      <c r="AVZ45" s="16">
        <v>174134891.90701747</v>
      </c>
      <c r="AWA45" s="16">
        <v>24417500.223043412</v>
      </c>
      <c r="AWB45" s="16">
        <v>65567976.890853703</v>
      </c>
      <c r="AWC45" s="16">
        <v>16530422.414677169</v>
      </c>
      <c r="AWD45" s="16">
        <v>956160246.31212044</v>
      </c>
      <c r="AWE45" s="16">
        <v>42163297.535556115</v>
      </c>
      <c r="AWF45" s="16">
        <v>81756100.096387714</v>
      </c>
      <c r="AWG45" s="16">
        <v>44897170.460541539</v>
      </c>
      <c r="AWH45" s="16">
        <v>82074929.018174887</v>
      </c>
      <c r="AWI45" s="16">
        <v>29864764.712631635</v>
      </c>
      <c r="AWJ45" s="16">
        <v>24250880.960826773</v>
      </c>
      <c r="AWK45" s="16">
        <v>80132637.51945132</v>
      </c>
      <c r="AWL45" s="16">
        <v>38363949.480363309</v>
      </c>
      <c r="AWM45" s="16">
        <v>10868427.949880186</v>
      </c>
      <c r="AWN45" s="16">
        <v>6207145.5668025771</v>
      </c>
      <c r="AWO45" s="16">
        <v>91904841.621884987</v>
      </c>
      <c r="AWP45" s="16">
        <v>18347326.19012196</v>
      </c>
      <c r="AWQ45" s="16">
        <v>283754972.15126383</v>
      </c>
      <c r="AWR45" s="16">
        <v>26573889.181577727</v>
      </c>
      <c r="AWS45" s="16">
        <v>55316498.0182686</v>
      </c>
      <c r="AWT45" s="16">
        <v>125283993.46539906</v>
      </c>
      <c r="AWU45" s="16">
        <v>47582129.966739655</v>
      </c>
      <c r="AWV45" s="16">
        <v>5531348.602132895</v>
      </c>
      <c r="AWW45" s="16">
        <v>13788472.180787541</v>
      </c>
      <c r="AWX45" s="16">
        <v>567534957.59608281</v>
      </c>
      <c r="AWY45" s="16">
        <v>31351350750.634907</v>
      </c>
      <c r="AWZ45" s="16">
        <v>9011203.9303810149</v>
      </c>
      <c r="AXA45" s="16">
        <v>5974328.2857333934</v>
      </c>
      <c r="AXB45" s="16">
        <v>49034708.050165087</v>
      </c>
      <c r="AXC45" s="16">
        <v>69233303.39537622</v>
      </c>
      <c r="AXD45" s="16">
        <v>6028259.9838450002</v>
      </c>
      <c r="AXE45" s="16">
        <v>86925204.126141593</v>
      </c>
      <c r="AXF45" s="16">
        <v>197011959.45117992</v>
      </c>
      <c r="AXG45" s="16">
        <v>82011984.057414472</v>
      </c>
      <c r="AXH45" s="16">
        <v>9166647.2142342199</v>
      </c>
      <c r="AXI45" s="16">
        <v>6574702.6127081243</v>
      </c>
      <c r="AXJ45" s="16">
        <v>60376593.753150783</v>
      </c>
      <c r="AXK45" s="16">
        <v>446551812.36556667</v>
      </c>
      <c r="AXL45" s="16">
        <v>364179452.74943864</v>
      </c>
      <c r="AXM45" s="16">
        <v>152001952.44727173</v>
      </c>
      <c r="AXN45" s="16">
        <v>25448632.934923913</v>
      </c>
      <c r="AXO45" s="16">
        <v>30512606.728383377</v>
      </c>
      <c r="AXP45" s="16">
        <v>11320126.295518195</v>
      </c>
      <c r="AXQ45" s="16">
        <v>35820583.879815079</v>
      </c>
      <c r="AXR45" s="16">
        <v>2049361928.490592</v>
      </c>
      <c r="AXS45" s="16">
        <v>16797802.980337948</v>
      </c>
      <c r="AXT45" s="16">
        <v>13535842.614595093</v>
      </c>
      <c r="AXU45" s="16">
        <v>25539223.7436652</v>
      </c>
      <c r="AXV45" s="16">
        <v>7850704.0866313176</v>
      </c>
      <c r="AXW45" s="16">
        <v>1077353717.4471717</v>
      </c>
      <c r="AXX45" s="16">
        <v>16153973.908075731</v>
      </c>
      <c r="AXY45" s="16">
        <v>11855471.001199264</v>
      </c>
      <c r="AXZ45" s="16">
        <v>1326608642.7632339</v>
      </c>
      <c r="AYA45" s="16">
        <v>15038855.16968878</v>
      </c>
      <c r="AYB45" s="16">
        <v>112099022.70839402</v>
      </c>
      <c r="AYC45" s="16">
        <v>6309352.6817002781</v>
      </c>
      <c r="AYD45" s="16">
        <v>93821080.652999982</v>
      </c>
      <c r="AYE45" s="16">
        <v>30300427.823443178</v>
      </c>
      <c r="AYF45" s="16">
        <v>124874132.35585883</v>
      </c>
      <c r="AYG45" s="16">
        <v>1148701317.9055123</v>
      </c>
      <c r="AYH45" s="16">
        <v>7824125.6925934255</v>
      </c>
      <c r="AYI45" s="16">
        <v>88858608.792603612</v>
      </c>
      <c r="AYJ45" s="16">
        <v>666142797.05270731</v>
      </c>
      <c r="AYK45" s="16">
        <v>5517934.4871217599</v>
      </c>
      <c r="AYL45" s="16">
        <v>23123527.605292428</v>
      </c>
      <c r="AYM45" s="16">
        <v>46912550.050064407</v>
      </c>
      <c r="AYN45" s="16">
        <v>798983593.96416521</v>
      </c>
      <c r="AYO45" s="16">
        <v>57122466.069606915</v>
      </c>
      <c r="AYP45" s="16">
        <v>118036816.76985492</v>
      </c>
      <c r="AYQ45" s="16">
        <v>15634255.538637439</v>
      </c>
      <c r="AYR45" s="16">
        <v>43002508.071204938</v>
      </c>
      <c r="AYS45" s="16">
        <v>49985711.504368462</v>
      </c>
      <c r="AYT45" s="16">
        <v>21886169.21796063</v>
      </c>
      <c r="AYU45" s="16">
        <v>375111456.87995714</v>
      </c>
      <c r="AYV45" s="16">
        <v>36586242.350320518</v>
      </c>
      <c r="AYW45" s="16">
        <v>384027683.75259024</v>
      </c>
      <c r="AYX45" s="16">
        <v>20601946.665741131</v>
      </c>
      <c r="AYY45" s="16">
        <v>263195135.56516337</v>
      </c>
      <c r="AYZ45" s="16">
        <v>625771656.55652738</v>
      </c>
      <c r="AZA45" s="16">
        <v>1684757224.458894</v>
      </c>
      <c r="AZB45" s="16">
        <v>34881822.741259314</v>
      </c>
      <c r="AZC45" s="16">
        <v>26926715.687887784</v>
      </c>
      <c r="AZD45" s="16">
        <v>20408111.712727521</v>
      </c>
      <c r="AZE45" s="16">
        <v>739393498.14182651</v>
      </c>
      <c r="AZF45" s="16">
        <v>46814008.650223278</v>
      </c>
      <c r="AZG45" s="16">
        <v>8823516.8728142716</v>
      </c>
      <c r="AZH45" s="16">
        <v>76455612.850331485</v>
      </c>
      <c r="AZI45" s="16">
        <v>139635918.60639012</v>
      </c>
      <c r="AZJ45" s="16">
        <v>23611954.059878435</v>
      </c>
      <c r="AZK45" s="16">
        <v>23755257.109972436</v>
      </c>
      <c r="AZL45" s="16">
        <v>15318349.777705299</v>
      </c>
      <c r="AZM45" s="16">
        <v>279771634.80999488</v>
      </c>
      <c r="AZN45" s="16">
        <v>248397381.45551544</v>
      </c>
      <c r="AZO45" s="16">
        <v>219208979.93478057</v>
      </c>
      <c r="AZP45" s="16">
        <v>76108114.115794048</v>
      </c>
      <c r="AZQ45" s="16">
        <v>749045123.42418957</v>
      </c>
      <c r="AZR45" s="16">
        <v>15146858.239317944</v>
      </c>
      <c r="AZS45" s="16">
        <v>629715872.80094016</v>
      </c>
      <c r="AZT45" s="16">
        <v>332608686.92542088</v>
      </c>
      <c r="AZU45" s="16">
        <v>4959349.2011314062</v>
      </c>
      <c r="AZV45" s="16">
        <v>371053952.27282667</v>
      </c>
      <c r="AZW45" s="16">
        <v>36062095.591970637</v>
      </c>
      <c r="AZX45" s="16">
        <v>58708496.89269238</v>
      </c>
      <c r="AZY45" s="16">
        <v>13202085.797044121</v>
      </c>
      <c r="AZZ45" s="16">
        <v>35491749.036662661</v>
      </c>
      <c r="BAA45" s="16">
        <v>197424107.44622609</v>
      </c>
      <c r="BAB45" s="16">
        <v>119026856.34474121</v>
      </c>
      <c r="BAC45" s="16">
        <v>201269081.88412917</v>
      </c>
      <c r="BAD45" s="16">
        <v>6831098.0436516516</v>
      </c>
      <c r="BAE45" s="16">
        <v>17835310.090365838</v>
      </c>
      <c r="BAF45" s="16">
        <v>413995588.18380326</v>
      </c>
      <c r="BAG45" s="16">
        <v>114822334.00943144</v>
      </c>
      <c r="BAH45" s="16">
        <v>243790149.50760841</v>
      </c>
      <c r="BAI45" s="16">
        <v>59604160.36214941</v>
      </c>
      <c r="BAJ45" s="16">
        <v>6264973559.5852375</v>
      </c>
      <c r="BAK45" s="16">
        <v>1353594017.1324327</v>
      </c>
      <c r="BAL45" s="16">
        <v>205396220.71312928</v>
      </c>
      <c r="BAM45" s="16">
        <v>185304133.0720987</v>
      </c>
      <c r="BAN45" s="16">
        <v>1351062190.3249593</v>
      </c>
      <c r="BAO45" s="16">
        <v>15335435.62896107</v>
      </c>
      <c r="BAP45" s="16">
        <v>195083824.02983069</v>
      </c>
      <c r="BAQ45" s="16">
        <v>57626728.9497611</v>
      </c>
      <c r="BAR45" s="16">
        <v>405945105.04414243</v>
      </c>
      <c r="BAS45" s="16">
        <v>94270896.925855994</v>
      </c>
      <c r="BAT45" s="16">
        <v>81086854.497850135</v>
      </c>
      <c r="BAU45" s="16">
        <v>32697645.802792523</v>
      </c>
      <c r="BAV45" s="16">
        <v>9287958.0356178284</v>
      </c>
      <c r="BAW45" s="16">
        <v>404270090.06400114</v>
      </c>
      <c r="BAX45" s="16">
        <v>38636563.011479862</v>
      </c>
      <c r="BAY45" s="16">
        <v>30196461.234682325</v>
      </c>
      <c r="BAZ45" s="16">
        <v>93648903.241909623</v>
      </c>
      <c r="BBA45" s="16">
        <v>32785302.312459249</v>
      </c>
      <c r="BBB45" s="16">
        <v>14467080.812175607</v>
      </c>
      <c r="BBC45" s="16">
        <v>111903300.26263252</v>
      </c>
      <c r="BBD45" s="16">
        <v>28600388.027229439</v>
      </c>
      <c r="BBE45" s="16">
        <v>8520234.8696384318</v>
      </c>
      <c r="BBF45" s="16">
        <v>37894083.934977613</v>
      </c>
      <c r="BBG45" s="16">
        <v>10073608.657172505</v>
      </c>
      <c r="BBH45" s="16">
        <v>18450015.145940963</v>
      </c>
      <c r="BBI45" s="16">
        <v>371373178.96401483</v>
      </c>
      <c r="BBJ45" s="16">
        <v>31335805.922697257</v>
      </c>
      <c r="BBK45" s="16">
        <v>63868873.26864738</v>
      </c>
      <c r="BBL45" s="16">
        <v>78551031.976051912</v>
      </c>
      <c r="BBM45" s="16">
        <v>69046555.801094458</v>
      </c>
      <c r="BBN45" s="16">
        <v>163383074.03821746</v>
      </c>
      <c r="BBO45" s="16">
        <v>199745118.95017171</v>
      </c>
      <c r="BBP45" s="16">
        <v>95650828.594453305</v>
      </c>
      <c r="BBQ45" s="16">
        <v>66751844.14626272</v>
      </c>
      <c r="BBR45" s="16">
        <v>47728540.437837958</v>
      </c>
      <c r="BBS45" s="16">
        <v>19843693.136733774</v>
      </c>
      <c r="BBT45" s="16">
        <v>215326597.20101774</v>
      </c>
      <c r="BBU45" s="16">
        <v>11499958.715161446</v>
      </c>
      <c r="BBV45" s="16">
        <v>33590446.538690828</v>
      </c>
      <c r="BBW45" s="16">
        <v>134371491.49396375</v>
      </c>
      <c r="BBX45" s="16">
        <v>15657068.07828344</v>
      </c>
      <c r="BBY45" s="16">
        <v>46261242.586865984</v>
      </c>
      <c r="BBZ45" s="16">
        <v>6064456.346556969</v>
      </c>
      <c r="BCA45" s="16">
        <v>49738034.162286989</v>
      </c>
      <c r="BCB45" s="16">
        <v>26980859.498885218</v>
      </c>
      <c r="BCC45" s="16">
        <v>8929829.3084085491</v>
      </c>
      <c r="BCD45" s="16">
        <v>880775241.44789946</v>
      </c>
      <c r="BCE45" s="16">
        <v>93306186.762033805</v>
      </c>
      <c r="BCF45" s="16">
        <v>93079893.121210009</v>
      </c>
      <c r="BCG45" s="16">
        <v>52429237.312707521</v>
      </c>
      <c r="BCH45" s="16">
        <v>73276128.103438362</v>
      </c>
      <c r="BCI45" s="16">
        <v>14159718.405500522</v>
      </c>
      <c r="BCJ45" s="16">
        <v>25345031.495488159</v>
      </c>
      <c r="BCK45" s="16">
        <v>35089558.504138052</v>
      </c>
      <c r="BCL45" s="16">
        <v>12611619.453759447</v>
      </c>
      <c r="BCM45" s="16">
        <v>501713546.6775623</v>
      </c>
      <c r="BCN45" s="16">
        <v>111431565.61199054</v>
      </c>
      <c r="BCO45" s="16">
        <v>1119485681.8933866</v>
      </c>
      <c r="BCP45" s="16">
        <v>514107628.98907042</v>
      </c>
      <c r="BCQ45" s="16">
        <v>93112613.823125094</v>
      </c>
      <c r="BCR45" s="16">
        <v>11315899.733119039</v>
      </c>
      <c r="BCS45" s="16">
        <v>15462187.389286011</v>
      </c>
      <c r="BCT45" s="16">
        <v>153649775.47049549</v>
      </c>
      <c r="BCU45" s="16">
        <v>50289452.626220651</v>
      </c>
      <c r="BCV45" s="16">
        <v>248394239.2276991</v>
      </c>
      <c r="BCW45" s="16">
        <v>16667478.507055501</v>
      </c>
      <c r="BCX45" s="16">
        <v>234169151.0984222</v>
      </c>
      <c r="BCY45" s="16">
        <v>289380711.51543343</v>
      </c>
      <c r="BCZ45" s="16">
        <v>86736189.591605261</v>
      </c>
      <c r="BDA45" s="16">
        <v>1508158606.5879409</v>
      </c>
      <c r="BDB45" s="16">
        <v>154978656.71124053</v>
      </c>
      <c r="BDC45" s="16">
        <v>121902413.18052995</v>
      </c>
      <c r="BDD45" s="16">
        <v>139085285.30888027</v>
      </c>
      <c r="BDE45" s="16">
        <v>223430298.13206765</v>
      </c>
      <c r="BDF45" s="16">
        <v>1775258855.0538299</v>
      </c>
      <c r="BDG45" s="16">
        <v>105612036.96987893</v>
      </c>
      <c r="BDH45" s="16">
        <v>29567579.972643383</v>
      </c>
      <c r="BDI45" s="16">
        <v>863744515.45179927</v>
      </c>
      <c r="BDJ45" s="16">
        <v>196197392.1870048</v>
      </c>
      <c r="BDK45" s="16">
        <v>75890108.760690555</v>
      </c>
      <c r="BDL45" s="16">
        <v>19720001.378672931</v>
      </c>
      <c r="BDM45" s="16">
        <v>41889603.518445484</v>
      </c>
      <c r="BDN45" s="16">
        <v>863269204.38298464</v>
      </c>
      <c r="BDO45" s="16">
        <v>3574316925.1370111</v>
      </c>
      <c r="BDP45" s="16">
        <v>116944111.85069939</v>
      </c>
      <c r="BDQ45" s="16">
        <v>46447224.315902956</v>
      </c>
      <c r="BDR45" s="16">
        <v>110663339.43966499</v>
      </c>
      <c r="BDS45" s="16">
        <v>8133134.2440556036</v>
      </c>
      <c r="BDT45" s="16">
        <v>18759440.446637418</v>
      </c>
      <c r="BDU45" s="16">
        <v>135265449.54991868</v>
      </c>
      <c r="BDV45" s="16">
        <v>330449066.989797</v>
      </c>
      <c r="BDW45" s="16">
        <v>57995370.561643392</v>
      </c>
      <c r="BDX45" s="16">
        <v>7885953.8764078673</v>
      </c>
      <c r="BDY45" s="16">
        <v>9498365.6227970384</v>
      </c>
      <c r="BDZ45" s="16">
        <v>44650533.901871726</v>
      </c>
      <c r="BEA45" s="16">
        <v>33498449.971788131</v>
      </c>
      <c r="BEB45" s="16">
        <v>85645641.837308884</v>
      </c>
      <c r="BEC45" s="16">
        <v>9925479939.6292973</v>
      </c>
      <c r="BED45" s="16">
        <v>5911001.0619822824</v>
      </c>
      <c r="BEE45" s="16">
        <v>11660111.367252156</v>
      </c>
      <c r="BEF45" s="16">
        <v>126560517.81814189</v>
      </c>
      <c r="BEG45" s="16">
        <v>11291368.067692837</v>
      </c>
      <c r="BEH45" s="16">
        <v>15321447.833456108</v>
      </c>
      <c r="BEI45" s="16">
        <v>159694737.67744908</v>
      </c>
      <c r="BEJ45" s="16">
        <v>128187555.75590168</v>
      </c>
      <c r="BEK45" s="16">
        <v>132304083.73993643</v>
      </c>
      <c r="BEL45" s="16">
        <v>178001253.8641088</v>
      </c>
      <c r="BEM45" s="16">
        <v>13696662.015204623</v>
      </c>
      <c r="BEN45" s="16">
        <v>74351770.554170027</v>
      </c>
      <c r="BEO45" s="16">
        <v>22820269.570403229</v>
      </c>
      <c r="BEP45" s="16">
        <v>204086181.93553859</v>
      </c>
      <c r="BEQ45" s="16">
        <v>106372776.05899081</v>
      </c>
      <c r="BER45" s="16">
        <v>44393553.805228338</v>
      </c>
      <c r="BES45" s="16">
        <v>447482229.72918087</v>
      </c>
      <c r="BET45" s="16">
        <v>170191804.80703279</v>
      </c>
      <c r="BEU45" s="16">
        <v>84170822.135284826</v>
      </c>
      <c r="BEV45" s="16">
        <v>64491401.805023558</v>
      </c>
      <c r="BEW45" s="16">
        <v>262357213.69374776</v>
      </c>
      <c r="BEX45" s="16">
        <v>3653967.9757654858</v>
      </c>
      <c r="BEY45" s="16">
        <v>837182685.99302256</v>
      </c>
      <c r="BEZ45" s="16">
        <v>174920758.81226209</v>
      </c>
      <c r="BFA45" s="16">
        <v>163979907.87338397</v>
      </c>
      <c r="BFB45" s="16">
        <v>23334833.595537484</v>
      </c>
      <c r="BFC45" s="16">
        <v>764700043.24182808</v>
      </c>
      <c r="BFD45" s="16">
        <v>234467979.28763479</v>
      </c>
      <c r="BFE45" s="16">
        <v>15675184.227704957</v>
      </c>
      <c r="BFF45" s="16">
        <v>209646602.03669515</v>
      </c>
      <c r="BFG45" s="16">
        <v>61697678.049049392</v>
      </c>
      <c r="BFH45" s="16">
        <v>20365394.461555853</v>
      </c>
      <c r="BFI45" s="16">
        <v>30356041.995875329</v>
      </c>
      <c r="BFJ45" s="16">
        <v>91015152.825910777</v>
      </c>
      <c r="BFK45" s="16">
        <v>426149833.37146336</v>
      </c>
      <c r="BFL45" s="16">
        <v>455893141.90597659</v>
      </c>
      <c r="BFM45" s="16">
        <v>10645993.10085151</v>
      </c>
      <c r="BFN45" s="16">
        <v>10977356.205271086</v>
      </c>
      <c r="BFO45" s="16">
        <v>40042513.703578554</v>
      </c>
      <c r="BFP45" s="16">
        <v>19066771.322026957</v>
      </c>
      <c r="BFQ45" s="16">
        <v>44784476.150813386</v>
      </c>
      <c r="BFR45" s="16">
        <v>122515667.7236018</v>
      </c>
      <c r="BFS45" s="16">
        <v>39766997.821677953</v>
      </c>
      <c r="BFT45" s="16">
        <v>72956648.868141904</v>
      </c>
      <c r="BFU45" s="16">
        <v>71422956.429053128</v>
      </c>
      <c r="BFV45" s="16">
        <v>21572758.278909944</v>
      </c>
      <c r="BFW45" s="16">
        <v>12398162.8586521</v>
      </c>
      <c r="BFX45" s="16">
        <v>36152320.488299809</v>
      </c>
      <c r="BFY45" s="16">
        <v>628011604.75978601</v>
      </c>
      <c r="BFZ45" s="16">
        <v>27481401.82509638</v>
      </c>
      <c r="BGA45" s="16">
        <v>32053183.008081794</v>
      </c>
      <c r="BGB45" s="16">
        <v>67482973.446829811</v>
      </c>
      <c r="BGC45" s="16">
        <v>163710343.88766596</v>
      </c>
      <c r="BGD45" s="16">
        <v>48530736.965866767</v>
      </c>
      <c r="BGE45" s="16">
        <v>57016321.819034427</v>
      </c>
    </row>
    <row r="46" spans="1:1539">
      <c r="A46" s="16" t="s">
        <v>1551</v>
      </c>
      <c r="B46" s="4" t="s">
        <v>1568</v>
      </c>
      <c r="C46" s="4">
        <v>1</v>
      </c>
      <c r="D46" s="16">
        <v>608298820.20735097</v>
      </c>
      <c r="E46" s="16">
        <v>91209368.613836706</v>
      </c>
      <c r="F46" s="16">
        <v>37129584.654760011</v>
      </c>
      <c r="G46" s="16">
        <v>23980251.028989267</v>
      </c>
      <c r="H46" s="16">
        <v>15848047.316709511</v>
      </c>
      <c r="I46" s="16">
        <v>7847723.1837349832</v>
      </c>
      <c r="J46" s="16">
        <v>47422704.509897858</v>
      </c>
      <c r="K46" s="16">
        <v>98534534.013585284</v>
      </c>
      <c r="L46" s="16">
        <v>183372673.95954764</v>
      </c>
      <c r="M46" s="16">
        <v>17528302.357584432</v>
      </c>
      <c r="N46" s="16">
        <v>10319157.65954637</v>
      </c>
      <c r="O46" s="16">
        <v>48247519.338473342</v>
      </c>
      <c r="P46" s="16">
        <v>43884801.938602999</v>
      </c>
      <c r="Q46" s="16">
        <v>325621758.2104398</v>
      </c>
      <c r="R46" s="16">
        <v>43138470.152074672</v>
      </c>
      <c r="S46" s="16">
        <v>73996150.661383703</v>
      </c>
      <c r="T46" s="16">
        <v>11583818.645529667</v>
      </c>
      <c r="U46" s="16">
        <v>24592977.150907222</v>
      </c>
      <c r="V46" s="16">
        <v>51314389.95035737</v>
      </c>
      <c r="W46" s="16">
        <v>10695990.794016687</v>
      </c>
      <c r="X46" s="16">
        <v>10187072.982412815</v>
      </c>
      <c r="Y46" s="16">
        <v>23752044.438515224</v>
      </c>
      <c r="Z46" s="16">
        <v>21781449.282880697</v>
      </c>
      <c r="AA46" s="16">
        <v>10931322.521535819</v>
      </c>
      <c r="AB46" s="16">
        <v>96178130.704246745</v>
      </c>
      <c r="AC46" s="16">
        <v>1517450990.1279325</v>
      </c>
      <c r="AD46" s="16">
        <v>51255380.056916945</v>
      </c>
      <c r="AE46" s="16">
        <v>44817093.763437398</v>
      </c>
      <c r="AF46" s="16">
        <v>1040319704.6825416</v>
      </c>
      <c r="AG46" s="16">
        <v>39164083.882927246</v>
      </c>
      <c r="AH46" s="16">
        <v>16201803.61729716</v>
      </c>
      <c r="AI46" s="16">
        <v>39220480.174596287</v>
      </c>
      <c r="AJ46" s="16">
        <v>137102106.06160447</v>
      </c>
      <c r="AK46" s="16">
        <v>125139147.24474476</v>
      </c>
      <c r="AL46" s="16">
        <v>24193003.763468269</v>
      </c>
      <c r="AM46" s="16">
        <v>109085876.79876554</v>
      </c>
      <c r="AN46" s="16">
        <v>176349491.91155359</v>
      </c>
      <c r="AO46" s="16">
        <v>101654722.95615453</v>
      </c>
      <c r="AP46" s="16">
        <v>78809079.512820929</v>
      </c>
      <c r="AQ46" s="16">
        <v>22327461.759600416</v>
      </c>
      <c r="AR46" s="16">
        <v>42436221.314936623</v>
      </c>
      <c r="AS46" s="16">
        <v>13382605.08963331</v>
      </c>
      <c r="AT46" s="16">
        <v>30523022.279790644</v>
      </c>
      <c r="AU46" s="16">
        <v>114184074.06350482</v>
      </c>
      <c r="AV46" s="16">
        <v>7885975.1104283854</v>
      </c>
      <c r="AW46" s="16">
        <v>174466705.66622335</v>
      </c>
      <c r="AX46" s="16">
        <v>292998463.14625454</v>
      </c>
      <c r="AY46" s="16">
        <v>561880816.10608053</v>
      </c>
      <c r="AZ46" s="16">
        <v>14816598.869461879</v>
      </c>
      <c r="BA46" s="16">
        <v>3064940988.6483507</v>
      </c>
      <c r="BB46" s="16">
        <v>36967814.0428726</v>
      </c>
      <c r="BC46" s="16">
        <v>33138544.754701708</v>
      </c>
      <c r="BD46" s="16">
        <v>43180756.243019283</v>
      </c>
      <c r="BE46" s="16">
        <v>98954299.319675609</v>
      </c>
      <c r="BF46" s="16">
        <v>15170095.878514746</v>
      </c>
      <c r="BG46" s="16">
        <v>271737301.75687969</v>
      </c>
      <c r="BH46" s="16">
        <v>36496531.489409305</v>
      </c>
      <c r="BI46" s="16">
        <v>19611525.231624499</v>
      </c>
      <c r="BJ46" s="16">
        <v>7558168.8284157123</v>
      </c>
      <c r="BK46" s="16">
        <v>46513832.579661198</v>
      </c>
      <c r="BL46" s="16">
        <v>79473877.140713334</v>
      </c>
      <c r="BM46" s="16">
        <v>59664254.221989088</v>
      </c>
      <c r="BN46" s="16">
        <v>69102685.175342679</v>
      </c>
      <c r="BO46" s="16">
        <v>308749086.43394709</v>
      </c>
      <c r="BP46" s="16">
        <v>46469473.602514982</v>
      </c>
      <c r="BQ46" s="16">
        <v>36771483.426093563</v>
      </c>
      <c r="BR46" s="16">
        <v>110260629.20239934</v>
      </c>
      <c r="BS46" s="16">
        <v>12083706.521717394</v>
      </c>
      <c r="BT46" s="16">
        <v>46294648.572358429</v>
      </c>
      <c r="BU46" s="16">
        <v>34248225.805812418</v>
      </c>
      <c r="BV46" s="16">
        <v>166602422.43065804</v>
      </c>
      <c r="BW46" s="16">
        <v>20133337.757024642</v>
      </c>
      <c r="BX46" s="16">
        <v>184268723.56639078</v>
      </c>
      <c r="BY46" s="16">
        <v>13275238.530422697</v>
      </c>
      <c r="BZ46" s="16">
        <v>372533432.4750129</v>
      </c>
      <c r="CA46" s="16">
        <v>36981593.987044625</v>
      </c>
      <c r="CB46" s="16">
        <v>12392883.043469641</v>
      </c>
      <c r="CC46" s="16">
        <v>50813625.184461392</v>
      </c>
      <c r="CD46" s="16">
        <v>88452428.356835932</v>
      </c>
      <c r="CE46" s="16">
        <v>476687222.38837546</v>
      </c>
      <c r="CF46" s="16">
        <v>872783563.7616092</v>
      </c>
      <c r="CG46" s="16">
        <v>27485814.525134973</v>
      </c>
      <c r="CH46" s="16">
        <v>51233569.647456139</v>
      </c>
      <c r="CI46" s="16">
        <v>291177407.48984283</v>
      </c>
      <c r="CJ46" s="16">
        <v>152702723.73330441</v>
      </c>
      <c r="CK46" s="16">
        <v>25899438.206003401</v>
      </c>
      <c r="CL46" s="16">
        <v>264621510.5057103</v>
      </c>
      <c r="CM46" s="16">
        <v>15569861.140955107</v>
      </c>
      <c r="CN46" s="16">
        <v>14834921.770862671</v>
      </c>
      <c r="CO46" s="16">
        <v>14389766.420029009</v>
      </c>
      <c r="CP46" s="16">
        <v>16201225.644998774</v>
      </c>
      <c r="CQ46" s="16">
        <v>1799331898.9320383</v>
      </c>
      <c r="CR46" s="16">
        <v>808493542.24812353</v>
      </c>
      <c r="CS46" s="16">
        <v>304593991.44521147</v>
      </c>
      <c r="CT46" s="16">
        <v>87137603.740479141</v>
      </c>
      <c r="CU46" s="16">
        <v>19957707.677820638</v>
      </c>
      <c r="CV46" s="16">
        <v>10945219.544619853</v>
      </c>
      <c r="CW46" s="16">
        <v>47872706.761324003</v>
      </c>
      <c r="CX46" s="16">
        <v>201721858.40173531</v>
      </c>
      <c r="CY46" s="16">
        <v>111547111.80962799</v>
      </c>
      <c r="CZ46" s="16">
        <v>725955977.84450853</v>
      </c>
      <c r="DA46" s="16">
        <v>17316074.233771313</v>
      </c>
      <c r="DB46" s="16">
        <v>31898862.347194694</v>
      </c>
      <c r="DC46" s="16">
        <v>8705570.9580650758</v>
      </c>
      <c r="DD46" s="16">
        <v>13330751.21455689</v>
      </c>
      <c r="DE46" s="16">
        <v>212969827.13641015</v>
      </c>
      <c r="DF46" s="16">
        <v>11383260.787819289</v>
      </c>
      <c r="DG46" s="16">
        <v>21637738.210461851</v>
      </c>
      <c r="DH46" s="16">
        <v>300537949.68040055</v>
      </c>
      <c r="DI46" s="16">
        <v>120972100.98871696</v>
      </c>
      <c r="DJ46" s="16">
        <v>39292094.675279371</v>
      </c>
      <c r="DK46" s="16">
        <v>194439947.09368274</v>
      </c>
      <c r="DL46" s="16">
        <v>2189557582.7160292</v>
      </c>
      <c r="DM46" s="16">
        <v>225142576.62551147</v>
      </c>
      <c r="DN46" s="16">
        <v>14920277.1934877</v>
      </c>
      <c r="DO46" s="16">
        <v>55055993.016424648</v>
      </c>
      <c r="DP46" s="16">
        <v>6388381.2928502737</v>
      </c>
      <c r="DQ46" s="16">
        <v>885395296.42949092</v>
      </c>
      <c r="DR46" s="16">
        <v>66164107.499521278</v>
      </c>
      <c r="DS46" s="16">
        <v>19355411.249934863</v>
      </c>
      <c r="DT46" s="16">
        <v>23543938.082088474</v>
      </c>
      <c r="DU46" s="16">
        <v>83146509.58202979</v>
      </c>
      <c r="DV46" s="16">
        <v>19302872.311142985</v>
      </c>
      <c r="DW46" s="16">
        <v>1429982454.8750677</v>
      </c>
      <c r="DX46" s="16">
        <v>73715046.767479524</v>
      </c>
      <c r="DY46" s="16">
        <v>288213036.74209553</v>
      </c>
      <c r="DZ46" s="16">
        <v>14157513.466276886</v>
      </c>
      <c r="EA46" s="16">
        <v>437357194.28721911</v>
      </c>
      <c r="EB46" s="16">
        <v>45078671.944908746</v>
      </c>
      <c r="EC46" s="16">
        <v>21198310.86620228</v>
      </c>
      <c r="ED46" s="16">
        <v>82312921.37807551</v>
      </c>
      <c r="EE46" s="16">
        <v>49124813.759874366</v>
      </c>
      <c r="EF46" s="16">
        <v>887365168.00359058</v>
      </c>
      <c r="EG46" s="16">
        <v>100497222.70864801</v>
      </c>
      <c r="EH46" s="16">
        <v>137313401.30927575</v>
      </c>
      <c r="EI46" s="16">
        <v>47928697.989156775</v>
      </c>
      <c r="EJ46" s="16">
        <v>42253560.828590311</v>
      </c>
      <c r="EK46" s="16">
        <v>9566971.2441324797</v>
      </c>
      <c r="EL46" s="16">
        <v>60893432.897820465</v>
      </c>
      <c r="EM46" s="16">
        <v>15684992.16070715</v>
      </c>
      <c r="EN46" s="16">
        <v>69305123.636133716</v>
      </c>
      <c r="EO46" s="16">
        <v>11069441.205414921</v>
      </c>
      <c r="EP46" s="16">
        <v>39902288.511116594</v>
      </c>
      <c r="EQ46" s="16">
        <v>124722013.93899299</v>
      </c>
      <c r="ER46" s="16">
        <v>41844021.354920395</v>
      </c>
      <c r="ES46" s="16">
        <v>1255119913.616509</v>
      </c>
      <c r="ET46" s="16">
        <v>912101043.20683479</v>
      </c>
      <c r="EU46" s="16">
        <v>45168234.46580489</v>
      </c>
      <c r="EV46" s="16">
        <v>253667860.02858928</v>
      </c>
      <c r="EW46" s="16">
        <v>2311268880.8885813</v>
      </c>
      <c r="EX46" s="16">
        <v>6002015.2415838307</v>
      </c>
      <c r="EY46" s="16">
        <v>840867169.47063029</v>
      </c>
      <c r="EZ46" s="16">
        <v>6989563.7960854033</v>
      </c>
      <c r="FA46" s="16">
        <v>2186458429.4345088</v>
      </c>
      <c r="FB46" s="16">
        <v>52621197.702264711</v>
      </c>
      <c r="FC46" s="16">
        <v>238729868.09956479</v>
      </c>
      <c r="FD46" s="16">
        <v>1283704430.7503698</v>
      </c>
      <c r="FE46" s="16">
        <v>1048447905.169733</v>
      </c>
      <c r="FF46" s="16">
        <v>11378959.50589804</v>
      </c>
      <c r="FG46" s="16">
        <v>14256356.344580976</v>
      </c>
      <c r="FH46" s="16">
        <v>10980826.572061434</v>
      </c>
      <c r="FI46" s="16">
        <v>175741969.09369585</v>
      </c>
      <c r="FJ46" s="16">
        <v>823100421.5975709</v>
      </c>
      <c r="FK46" s="16">
        <v>5711484.3567257794</v>
      </c>
      <c r="FL46" s="16">
        <v>8093959.0607028268</v>
      </c>
      <c r="FM46" s="16">
        <v>97272310.972906858</v>
      </c>
      <c r="FN46" s="16">
        <v>261855038.75810254</v>
      </c>
      <c r="FO46" s="16">
        <v>194716169.8434394</v>
      </c>
      <c r="FP46" s="16">
        <v>303324898.50374997</v>
      </c>
      <c r="FQ46" s="16">
        <v>184900134.35067824</v>
      </c>
      <c r="FR46" s="16">
        <v>106101415.84681654</v>
      </c>
      <c r="FS46" s="16">
        <v>20405398.492490169</v>
      </c>
      <c r="FT46" s="16">
        <v>2483546705.763216</v>
      </c>
      <c r="FU46" s="16">
        <v>26768382.809548724</v>
      </c>
      <c r="FV46" s="16">
        <v>26876544.454547103</v>
      </c>
      <c r="FW46" s="16">
        <v>46450942.732952401</v>
      </c>
      <c r="FX46" s="16">
        <v>152351693.43762127</v>
      </c>
      <c r="FY46" s="16">
        <v>12812440.736734815</v>
      </c>
      <c r="FZ46" s="16">
        <v>114024725.87016973</v>
      </c>
      <c r="GA46" s="16">
        <v>18632295.645352185</v>
      </c>
      <c r="GB46" s="16">
        <v>599043750.8119024</v>
      </c>
      <c r="GC46" s="16">
        <v>16458545.375518495</v>
      </c>
      <c r="GD46" s="16">
        <v>11173881.048958557</v>
      </c>
      <c r="GE46" s="16">
        <v>689648213.47789955</v>
      </c>
      <c r="GF46" s="16">
        <v>27906438.421186492</v>
      </c>
      <c r="GG46" s="16">
        <v>8265536.8967144703</v>
      </c>
      <c r="GH46" s="16">
        <v>43301326.218223557</v>
      </c>
      <c r="GI46" s="16">
        <v>26486306.174347639</v>
      </c>
      <c r="GJ46" s="16">
        <v>28694684.64847704</v>
      </c>
      <c r="GK46" s="16">
        <v>164298388.21912038</v>
      </c>
      <c r="GL46" s="16">
        <v>743274757.99297035</v>
      </c>
      <c r="GM46" s="16">
        <v>8442050.2843326069</v>
      </c>
      <c r="GN46" s="16">
        <v>9701886.2077843938</v>
      </c>
      <c r="GO46" s="16">
        <v>7689425.5960132992</v>
      </c>
      <c r="GP46" s="16">
        <v>21247758.996484954</v>
      </c>
      <c r="GQ46" s="16">
        <v>46398778.294067532</v>
      </c>
      <c r="GR46" s="16">
        <v>86297083.257604033</v>
      </c>
      <c r="GS46" s="16">
        <v>311450281.96848214</v>
      </c>
      <c r="GT46" s="16">
        <v>27636389.99393503</v>
      </c>
      <c r="GU46" s="16">
        <v>136391133.56041214</v>
      </c>
      <c r="GV46" s="16">
        <v>65254413.776403971</v>
      </c>
      <c r="GW46" s="16">
        <v>48025372.535588965</v>
      </c>
      <c r="GX46" s="16">
        <v>3742937.726125441</v>
      </c>
      <c r="GY46" s="16">
        <v>32964066.029238049</v>
      </c>
      <c r="GZ46" s="16">
        <v>55343298.627798229</v>
      </c>
      <c r="HA46" s="16">
        <v>69808347.660793364</v>
      </c>
      <c r="HB46" s="16">
        <v>71121225.463001162</v>
      </c>
      <c r="HC46" s="16">
        <v>34194128.403775036</v>
      </c>
      <c r="HD46" s="16">
        <v>14638802.583742186</v>
      </c>
      <c r="HE46" s="16">
        <v>6554862.8214949202</v>
      </c>
      <c r="HF46" s="16">
        <v>14602586.43285479</v>
      </c>
      <c r="HG46" s="16">
        <v>95809763.712326512</v>
      </c>
      <c r="HH46" s="16">
        <v>26693355.410138141</v>
      </c>
      <c r="HI46" s="16">
        <v>93683987.641562626</v>
      </c>
      <c r="HJ46" s="16">
        <v>66727585.778629653</v>
      </c>
      <c r="HK46" s="16">
        <v>71300922.664449245</v>
      </c>
      <c r="HL46" s="16">
        <v>67132297.768355757</v>
      </c>
      <c r="HM46" s="16">
        <v>5563929.2713851193</v>
      </c>
      <c r="HN46" s="16">
        <v>31915180.717001315</v>
      </c>
      <c r="HO46" s="16">
        <v>243220796.48131013</v>
      </c>
      <c r="HP46" s="16">
        <v>341722262.16627485</v>
      </c>
      <c r="HQ46" s="16">
        <v>8061167.0127737736</v>
      </c>
      <c r="HR46" s="16">
        <v>116405180.84198038</v>
      </c>
      <c r="HS46" s="16">
        <v>148932914.58486405</v>
      </c>
      <c r="HT46" s="16">
        <v>75181019.416922927</v>
      </c>
      <c r="HU46" s="16">
        <v>617278275.01487029</v>
      </c>
      <c r="HV46" s="16">
        <v>638897371.40759897</v>
      </c>
      <c r="HW46" s="16">
        <v>153867485.05501789</v>
      </c>
      <c r="HX46" s="16">
        <v>176528979.75120622</v>
      </c>
      <c r="HY46" s="16">
        <v>18808270.400356393</v>
      </c>
      <c r="HZ46" s="16">
        <v>193880730.55226183</v>
      </c>
      <c r="IA46" s="16">
        <v>136675224.68059987</v>
      </c>
      <c r="IB46" s="16">
        <v>81577296.395660013</v>
      </c>
      <c r="IC46" s="16">
        <v>86167542.409213766</v>
      </c>
      <c r="ID46" s="16">
        <v>83514164.542156816</v>
      </c>
      <c r="IE46" s="16">
        <v>69958015.515811354</v>
      </c>
      <c r="IF46" s="16">
        <v>14476770.571620204</v>
      </c>
      <c r="IG46" s="16">
        <v>69184560.564113334</v>
      </c>
      <c r="IH46" s="16">
        <v>6369201.4497670159</v>
      </c>
      <c r="II46" s="16">
        <v>24863070.582150508</v>
      </c>
      <c r="IJ46" s="16">
        <v>423420602.95015013</v>
      </c>
      <c r="IK46" s="16">
        <v>66528332.721481055</v>
      </c>
      <c r="IL46" s="16">
        <v>52474935.918026365</v>
      </c>
      <c r="IM46" s="16">
        <v>33122167.781805832</v>
      </c>
      <c r="IN46" s="16">
        <v>56491363.671464063</v>
      </c>
      <c r="IO46" s="16">
        <v>6710325.798463</v>
      </c>
      <c r="IP46" s="16">
        <v>4483129.3057704736</v>
      </c>
      <c r="IQ46" s="16">
        <v>3727055.6054524807</v>
      </c>
      <c r="IR46" s="16">
        <v>21948373.46090623</v>
      </c>
      <c r="IS46" s="16">
        <v>24844318.155342985</v>
      </c>
      <c r="IT46" s="16">
        <v>11697469.333311446</v>
      </c>
      <c r="IU46" s="16">
        <v>19492606.879914831</v>
      </c>
      <c r="IV46" s="16">
        <v>109613651.96903567</v>
      </c>
      <c r="IW46" s="16">
        <v>72151703.481322035</v>
      </c>
      <c r="IX46" s="16">
        <v>26993958.909883894</v>
      </c>
      <c r="IY46" s="16">
        <v>12292105.38834418</v>
      </c>
      <c r="IZ46" s="16">
        <v>14695964.940329431</v>
      </c>
      <c r="JA46" s="16">
        <v>3567696.4990966739</v>
      </c>
      <c r="JB46" s="16">
        <v>8181075.6151266154</v>
      </c>
      <c r="JC46" s="16">
        <v>138553775.82155856</v>
      </c>
      <c r="JD46" s="16">
        <v>78416564.498607948</v>
      </c>
      <c r="JE46" s="16">
        <v>108324550.76999669</v>
      </c>
      <c r="JF46" s="16">
        <v>28814476.739114173</v>
      </c>
      <c r="JG46" s="16">
        <v>65826417.222991049</v>
      </c>
      <c r="JH46" s="16">
        <v>119290962.76221609</v>
      </c>
      <c r="JI46" s="16">
        <v>256571024.41591829</v>
      </c>
      <c r="JJ46" s="16">
        <v>47792590.009177364</v>
      </c>
      <c r="JK46" s="16">
        <v>266397114.25442672</v>
      </c>
      <c r="JL46" s="16">
        <v>17116914.29902849</v>
      </c>
      <c r="JM46" s="16">
        <v>27980909.770107288</v>
      </c>
      <c r="JN46" s="16">
        <v>66916139.805317476</v>
      </c>
      <c r="JO46" s="16">
        <v>81807650.351479858</v>
      </c>
      <c r="JP46" s="16">
        <v>40607138.612791374</v>
      </c>
      <c r="JQ46" s="16">
        <v>27015654.056955133</v>
      </c>
      <c r="JR46" s="16">
        <v>52848653.197133996</v>
      </c>
      <c r="JS46" s="16">
        <v>5198897.0548504414</v>
      </c>
      <c r="JT46" s="16">
        <v>29124073.056658011</v>
      </c>
      <c r="JU46" s="16">
        <v>1687752219.7374504</v>
      </c>
      <c r="JV46" s="16">
        <v>9163704.6748002656</v>
      </c>
      <c r="JW46" s="16">
        <v>133275426.33915544</v>
      </c>
      <c r="JX46" s="16">
        <v>5895270.2661234466</v>
      </c>
      <c r="JY46" s="16">
        <v>79556921.582128286</v>
      </c>
      <c r="JZ46" s="16">
        <v>26824721.876556437</v>
      </c>
      <c r="KA46" s="16">
        <v>20459814.819436535</v>
      </c>
      <c r="KB46" s="16">
        <v>8215946.6526971133</v>
      </c>
      <c r="KC46" s="16">
        <v>52404984.556534581</v>
      </c>
      <c r="KD46" s="16">
        <v>6827831194.5104017</v>
      </c>
      <c r="KE46" s="16">
        <v>15242331.397443822</v>
      </c>
      <c r="KF46" s="16">
        <v>83197065.442335695</v>
      </c>
      <c r="KG46" s="16">
        <v>264898926.6776233</v>
      </c>
      <c r="KH46" s="16">
        <v>7376343.4834573315</v>
      </c>
      <c r="KI46" s="16">
        <v>11622421.537129268</v>
      </c>
      <c r="KJ46" s="16">
        <v>33640807.667151868</v>
      </c>
      <c r="KK46" s="16">
        <v>39952679.036599189</v>
      </c>
      <c r="KL46" s="16">
        <v>42611238.135603949</v>
      </c>
      <c r="KM46" s="16">
        <v>1310754120.3774595</v>
      </c>
      <c r="KN46" s="16">
        <v>84934857.213322818</v>
      </c>
      <c r="KO46" s="16">
        <v>25024390.801123589</v>
      </c>
      <c r="KP46" s="16">
        <v>148824914.14290512</v>
      </c>
      <c r="KQ46" s="16">
        <v>254276242.41701838</v>
      </c>
      <c r="KR46" s="16">
        <v>24813309.098473001</v>
      </c>
      <c r="KS46" s="16">
        <v>34181147.21492283</v>
      </c>
      <c r="KT46" s="16">
        <v>429640697.29707509</v>
      </c>
      <c r="KU46" s="16">
        <v>28484003.417261146</v>
      </c>
      <c r="KV46" s="16">
        <v>29306721.804214433</v>
      </c>
      <c r="KW46" s="16">
        <v>4389929.4925774094</v>
      </c>
      <c r="KX46" s="16">
        <v>106237196.49149813</v>
      </c>
      <c r="KY46" s="16">
        <v>325411081.03885543</v>
      </c>
      <c r="KZ46" s="16">
        <v>8239036.9634781787</v>
      </c>
      <c r="LA46" s="16">
        <v>48928399.080307052</v>
      </c>
      <c r="LB46" s="16">
        <v>61249739.774655528</v>
      </c>
      <c r="LC46" s="16">
        <v>20032333.458105575</v>
      </c>
      <c r="LD46" s="16">
        <v>18242796.921910968</v>
      </c>
      <c r="LE46" s="16">
        <v>61954259.632972911</v>
      </c>
      <c r="LF46" s="16">
        <v>28440567.184708599</v>
      </c>
      <c r="LG46" s="16">
        <v>1254256632.6961854</v>
      </c>
      <c r="LH46" s="16">
        <v>143128951.87722817</v>
      </c>
      <c r="LI46" s="16">
        <v>16710600.96112287</v>
      </c>
      <c r="LJ46" s="16">
        <v>52453847.365516871</v>
      </c>
      <c r="LK46" s="16">
        <v>1031316848.6469548</v>
      </c>
      <c r="LL46" s="16">
        <v>32272479.778529502</v>
      </c>
      <c r="LM46" s="16">
        <v>25572705.444827285</v>
      </c>
      <c r="LN46" s="16">
        <v>78290453.341446877</v>
      </c>
      <c r="LO46" s="16">
        <v>60030491.710945807</v>
      </c>
      <c r="LP46" s="16">
        <v>310869366.41883296</v>
      </c>
      <c r="LQ46" s="16">
        <v>9952644.6197016202</v>
      </c>
      <c r="LR46" s="16">
        <v>184113514.65603811</v>
      </c>
      <c r="LS46" s="16">
        <v>394483566.07753533</v>
      </c>
      <c r="LT46" s="16">
        <v>66131978.748720706</v>
      </c>
      <c r="LU46" s="16">
        <v>40194457.514973253</v>
      </c>
      <c r="LV46" s="16">
        <v>42560023.661907129</v>
      </c>
      <c r="LW46" s="16">
        <v>375319819.94492972</v>
      </c>
      <c r="LX46" s="16">
        <v>14784613.67969214</v>
      </c>
      <c r="LY46" s="16">
        <v>191822180.89827043</v>
      </c>
      <c r="LZ46" s="16">
        <v>107423821.57172073</v>
      </c>
      <c r="MA46" s="16">
        <v>13628160.77001676</v>
      </c>
      <c r="MB46" s="16">
        <v>15804472.120564757</v>
      </c>
      <c r="MC46" s="16">
        <v>33959360.589875594</v>
      </c>
      <c r="MD46" s="16">
        <v>203127082.16298071</v>
      </c>
      <c r="ME46" s="16">
        <v>243426171.18292642</v>
      </c>
      <c r="MF46" s="16">
        <v>47450010.952758417</v>
      </c>
      <c r="MG46" s="16">
        <v>69276017.38731797</v>
      </c>
      <c r="MH46" s="16">
        <v>15357999.219795981</v>
      </c>
      <c r="MI46" s="16">
        <v>11433396.47193663</v>
      </c>
      <c r="MJ46" s="16">
        <v>66029378.19445207</v>
      </c>
      <c r="MK46" s="16">
        <v>11016146.750751926</v>
      </c>
      <c r="ML46" s="16">
        <v>4786632.8232765989</v>
      </c>
      <c r="MM46" s="16">
        <v>9228993.4984764792</v>
      </c>
      <c r="MN46" s="16">
        <v>48368927.493435949</v>
      </c>
      <c r="MO46" s="16">
        <v>49743166.02617418</v>
      </c>
      <c r="MP46" s="16">
        <v>40170528.70467072</v>
      </c>
      <c r="MQ46" s="16">
        <v>4710587.4905190542</v>
      </c>
      <c r="MR46" s="16">
        <v>49660385.686020657</v>
      </c>
      <c r="MS46" s="16">
        <v>11180709.916833995</v>
      </c>
      <c r="MT46" s="16">
        <v>489002702.13201189</v>
      </c>
      <c r="MU46" s="16">
        <v>5001368.5731256418</v>
      </c>
      <c r="MV46" s="16">
        <v>86327114.95131743</v>
      </c>
      <c r="MW46" s="16">
        <v>210706685.73150861</v>
      </c>
      <c r="MX46" s="16">
        <v>8564132.8306046911</v>
      </c>
      <c r="MY46" s="16">
        <v>11687999.379151044</v>
      </c>
      <c r="MZ46" s="16">
        <v>212136488.94533604</v>
      </c>
      <c r="NA46" s="16">
        <v>1745199616.8773136</v>
      </c>
      <c r="NB46" s="16">
        <v>81302778.327050865</v>
      </c>
      <c r="NC46" s="16">
        <v>236829395.685563</v>
      </c>
      <c r="ND46" s="16">
        <v>24604503.041573275</v>
      </c>
      <c r="NE46" s="16">
        <v>7458036.034433132</v>
      </c>
      <c r="NF46" s="16">
        <v>49513738.826298267</v>
      </c>
      <c r="NG46" s="16">
        <v>101269408.47024661</v>
      </c>
      <c r="NH46" s="16">
        <v>15576670902.073378</v>
      </c>
      <c r="NI46" s="16">
        <v>22705533.3533081</v>
      </c>
      <c r="NJ46" s="16">
        <v>1886104158.0631433</v>
      </c>
      <c r="NK46" s="16">
        <v>13284752.451602284</v>
      </c>
      <c r="NL46" s="16">
        <v>52913432.456863284</v>
      </c>
      <c r="NM46" s="16">
        <v>157623236.82674041</v>
      </c>
      <c r="NN46" s="16">
        <v>425440150.08083469</v>
      </c>
      <c r="NO46" s="16">
        <v>33421016.822353218</v>
      </c>
      <c r="NP46" s="16">
        <v>17220201.178896096</v>
      </c>
      <c r="NQ46" s="16">
        <v>2964774.5635375148</v>
      </c>
      <c r="NR46" s="16">
        <v>33341287.551256761</v>
      </c>
      <c r="NS46" s="16">
        <v>1001182424.1217101</v>
      </c>
      <c r="NT46" s="16">
        <v>11393666.77435017</v>
      </c>
      <c r="NU46" s="16">
        <v>60447096.426874004</v>
      </c>
      <c r="NV46" s="16">
        <v>1041441273.2373372</v>
      </c>
      <c r="NW46" s="16">
        <v>246158457.91836455</v>
      </c>
      <c r="NX46" s="16">
        <v>59954840.193625048</v>
      </c>
      <c r="NY46" s="16">
        <v>219161825.8228735</v>
      </c>
      <c r="NZ46" s="16">
        <v>16901904.409091286</v>
      </c>
      <c r="OA46" s="16">
        <v>16951127.4269103</v>
      </c>
      <c r="OB46" s="16">
        <v>55277009.555083044</v>
      </c>
      <c r="OC46" s="16">
        <v>4812874639.249136</v>
      </c>
      <c r="OD46" s="16">
        <v>18972741.413535789</v>
      </c>
      <c r="OE46" s="16">
        <v>50379693.577821709</v>
      </c>
      <c r="OF46" s="16">
        <v>38107466.578650489</v>
      </c>
      <c r="OG46" s="16">
        <v>788214490.92978013</v>
      </c>
      <c r="OH46" s="16">
        <v>17482900.925886728</v>
      </c>
      <c r="OI46" s="16">
        <v>191611635.80881462</v>
      </c>
      <c r="OJ46" s="16">
        <v>113569600.02190101</v>
      </c>
      <c r="OK46" s="16">
        <v>15002670.370707363</v>
      </c>
      <c r="OL46" s="16">
        <v>82448553.118888766</v>
      </c>
      <c r="OM46" s="16">
        <v>6689199.0621404927</v>
      </c>
      <c r="ON46" s="16">
        <v>333952491.37532055</v>
      </c>
      <c r="OO46" s="16">
        <v>7344419.4728578543</v>
      </c>
      <c r="OP46" s="16">
        <v>56508024.988769948</v>
      </c>
      <c r="OQ46" s="16">
        <v>89995647.992696464</v>
      </c>
      <c r="OR46" s="16">
        <v>10261103.284432951</v>
      </c>
      <c r="OS46" s="16">
        <v>16703292.392635526</v>
      </c>
      <c r="OT46" s="16">
        <v>4551864.254690635</v>
      </c>
      <c r="OU46" s="16">
        <v>7489389.4844840663</v>
      </c>
      <c r="OV46" s="16">
        <v>12920472.10957958</v>
      </c>
      <c r="OW46" s="16">
        <v>71929755.565423712</v>
      </c>
      <c r="OX46" s="16">
        <v>11858715.868685029</v>
      </c>
      <c r="OY46" s="16">
        <v>133301681.12377585</v>
      </c>
      <c r="OZ46" s="16">
        <v>443435146.3704173</v>
      </c>
      <c r="PA46" s="16">
        <v>29909031.112061538</v>
      </c>
      <c r="PB46" s="16">
        <v>36924273.593823217</v>
      </c>
      <c r="PC46" s="16">
        <v>335548168.17864287</v>
      </c>
      <c r="PD46" s="16">
        <v>6917657.3659586599</v>
      </c>
      <c r="PE46" s="16">
        <v>2372500601.2351055</v>
      </c>
      <c r="PF46" s="16">
        <v>156411176.58280516</v>
      </c>
      <c r="PG46" s="16">
        <v>32786662.559506308</v>
      </c>
      <c r="PH46" s="16">
        <v>49890679.236785211</v>
      </c>
      <c r="PI46" s="16">
        <v>24512999.067275316</v>
      </c>
      <c r="PJ46" s="16">
        <v>43840060.218648948</v>
      </c>
      <c r="PK46" s="16">
        <v>38047771.445296131</v>
      </c>
      <c r="PL46" s="16">
        <v>19180080.977431502</v>
      </c>
      <c r="PM46" s="16">
        <v>14983991.094413545</v>
      </c>
      <c r="PN46" s="16">
        <v>291301570.03439552</v>
      </c>
      <c r="PO46" s="16">
        <v>20305173.105850019</v>
      </c>
      <c r="PP46" s="16">
        <v>65255152.609825499</v>
      </c>
      <c r="PQ46" s="16">
        <v>56183179.83277294</v>
      </c>
      <c r="PR46" s="16">
        <v>463086466.97716701</v>
      </c>
      <c r="PS46" s="16">
        <v>46723636.768719479</v>
      </c>
      <c r="PT46" s="16">
        <v>24735486.195564978</v>
      </c>
      <c r="PU46" s="16">
        <v>182719333.24983591</v>
      </c>
      <c r="PV46" s="16">
        <v>53131913.626724124</v>
      </c>
      <c r="PW46" s="16">
        <v>267791848.8435435</v>
      </c>
      <c r="PX46" s="16">
        <v>57381017.957384899</v>
      </c>
      <c r="PY46" s="16">
        <v>14256961.156590845</v>
      </c>
      <c r="PZ46" s="16">
        <v>84687801.738869309</v>
      </c>
      <c r="QA46" s="16">
        <v>6780951.261094681</v>
      </c>
      <c r="QB46" s="16">
        <v>416409114.76863819</v>
      </c>
      <c r="QC46" s="16">
        <v>233862425.58565241</v>
      </c>
      <c r="QD46" s="16">
        <v>97334037.216907486</v>
      </c>
      <c r="QE46" s="16">
        <v>16311360.741569445</v>
      </c>
      <c r="QF46" s="16">
        <v>290171061.61993271</v>
      </c>
      <c r="QG46" s="16">
        <v>26793323.56416535</v>
      </c>
      <c r="QH46" s="16">
        <v>45766606.3804904</v>
      </c>
      <c r="QI46" s="16">
        <v>100626727.03210402</v>
      </c>
      <c r="QJ46" s="16">
        <v>1667643736.1993725</v>
      </c>
      <c r="QK46" s="16">
        <v>73296782.379920825</v>
      </c>
      <c r="QL46" s="16">
        <v>1040086588.5664945</v>
      </c>
      <c r="QM46" s="16">
        <v>153916707.72444341</v>
      </c>
      <c r="QN46" s="16">
        <v>1052447277.0898591</v>
      </c>
      <c r="QO46" s="16">
        <v>83851130.017224863</v>
      </c>
      <c r="QP46" s="16">
        <v>18487251.414507899</v>
      </c>
      <c r="QQ46" s="16">
        <v>471592018.45701987</v>
      </c>
      <c r="QR46" s="16">
        <v>27563163.926358752</v>
      </c>
      <c r="QS46" s="16">
        <v>51443616.996397965</v>
      </c>
      <c r="QT46" s="16">
        <v>110653958.95034432</v>
      </c>
      <c r="QU46" s="16">
        <v>7436007.8424535263</v>
      </c>
      <c r="QV46" s="16">
        <v>85150858.261619732</v>
      </c>
      <c r="QW46" s="16">
        <v>26999254.714600362</v>
      </c>
      <c r="QX46" s="16">
        <v>10295427.900261566</v>
      </c>
      <c r="QY46" s="16">
        <v>5137392.6267574839</v>
      </c>
      <c r="QZ46" s="16">
        <v>57545381.29057572</v>
      </c>
      <c r="RA46" s="16">
        <v>1089734079.1207275</v>
      </c>
      <c r="RB46" s="16">
        <v>23757849.956080709</v>
      </c>
      <c r="RC46" s="16">
        <v>131428193.23257144</v>
      </c>
      <c r="RD46" s="16">
        <v>82067125.007451966</v>
      </c>
      <c r="RE46" s="16">
        <v>3072810.7977442914</v>
      </c>
      <c r="RF46" s="16">
        <v>8790213.1414366923</v>
      </c>
      <c r="RG46" s="16">
        <v>21181190.677883662</v>
      </c>
      <c r="RH46" s="16">
        <v>149056346.38297698</v>
      </c>
      <c r="RI46" s="16">
        <v>26696247.643607236</v>
      </c>
      <c r="RJ46" s="16">
        <v>320063901.48057097</v>
      </c>
      <c r="RK46" s="16">
        <v>7114670.9416978909</v>
      </c>
      <c r="RL46" s="16">
        <v>104107831.26637527</v>
      </c>
      <c r="RM46" s="16">
        <v>182269945.80277568</v>
      </c>
      <c r="RN46" s="16">
        <v>33918563.443885162</v>
      </c>
      <c r="RO46" s="16">
        <v>5916933107.1160402</v>
      </c>
      <c r="RP46" s="16">
        <v>17110127.662943143</v>
      </c>
      <c r="RQ46" s="16">
        <v>114638955.8545766</v>
      </c>
      <c r="RR46" s="16">
        <v>2036030236.7750547</v>
      </c>
      <c r="RS46" s="16">
        <v>17614283.69264736</v>
      </c>
      <c r="RT46" s="16">
        <v>133877731.63053209</v>
      </c>
      <c r="RU46" s="16">
        <v>55009774.115058623</v>
      </c>
      <c r="RV46" s="16">
        <v>60747431.054513782</v>
      </c>
      <c r="RW46" s="16">
        <v>75032562.822202295</v>
      </c>
      <c r="RX46" s="16">
        <v>7065505.6114425566</v>
      </c>
      <c r="RY46" s="16">
        <v>228734267.27860415</v>
      </c>
      <c r="RZ46" s="16">
        <v>25654294.453227457</v>
      </c>
      <c r="SA46" s="16">
        <v>61937679.436683789</v>
      </c>
      <c r="SB46" s="16">
        <v>22293065.600100759</v>
      </c>
      <c r="SC46" s="16">
        <v>19656639.133146547</v>
      </c>
      <c r="SD46" s="16">
        <v>133553227.85690308</v>
      </c>
      <c r="SE46" s="16">
        <v>9716336.6582374219</v>
      </c>
      <c r="SF46" s="16">
        <v>72205557.841420025</v>
      </c>
      <c r="SG46" s="16">
        <v>29301818.375359338</v>
      </c>
      <c r="SH46" s="16">
        <v>86951264.273077324</v>
      </c>
      <c r="SI46" s="16">
        <v>95439067.484721497</v>
      </c>
      <c r="SJ46" s="16">
        <v>9088743.5754641201</v>
      </c>
      <c r="SK46" s="16">
        <v>329268805.36963964</v>
      </c>
      <c r="SL46" s="16">
        <v>290770020.08628428</v>
      </c>
      <c r="SM46" s="16">
        <v>19213227.646729346</v>
      </c>
      <c r="SN46" s="16">
        <v>4214960.3105581533</v>
      </c>
      <c r="SO46" s="16">
        <v>8130925.7283699997</v>
      </c>
      <c r="SP46" s="16">
        <v>11757087.478041189</v>
      </c>
      <c r="SQ46" s="16">
        <v>22163307.309018344</v>
      </c>
      <c r="SR46" s="16">
        <v>55173103.577136718</v>
      </c>
      <c r="SS46" s="16">
        <v>10552575.002008306</v>
      </c>
      <c r="ST46" s="16">
        <v>33704091.3091828</v>
      </c>
      <c r="SU46" s="16">
        <v>21004337.403732881</v>
      </c>
      <c r="SV46" s="16">
        <v>136196926.80763662</v>
      </c>
      <c r="SW46" s="16">
        <v>38417681.272155307</v>
      </c>
      <c r="SX46" s="16">
        <v>52065817.088748626</v>
      </c>
      <c r="SY46" s="16">
        <v>152747338.44645005</v>
      </c>
      <c r="SZ46" s="16">
        <v>12652349.305557569</v>
      </c>
      <c r="TA46" s="16">
        <v>205414145.29864034</v>
      </c>
      <c r="TB46" s="16">
        <v>77278695.816259742</v>
      </c>
      <c r="TC46" s="16">
        <v>425599238.42318612</v>
      </c>
      <c r="TD46" s="16">
        <v>191575269.61179197</v>
      </c>
      <c r="TE46" s="16">
        <v>38460086.691263862</v>
      </c>
      <c r="TF46" s="16">
        <v>37840124.962267637</v>
      </c>
      <c r="TG46" s="16">
        <v>61876220.857257649</v>
      </c>
      <c r="TH46" s="16">
        <v>139438525.64145803</v>
      </c>
      <c r="TI46" s="16">
        <v>42758329.954953961</v>
      </c>
      <c r="TJ46" s="16">
        <v>188648258.4296225</v>
      </c>
      <c r="TK46" s="16">
        <v>193073275.11761874</v>
      </c>
      <c r="TL46" s="16">
        <v>63462262.557409436</v>
      </c>
      <c r="TM46" s="16">
        <v>799292800.43293417</v>
      </c>
      <c r="TN46" s="16">
        <v>24781945.856408738</v>
      </c>
      <c r="TO46" s="16">
        <v>294990878.92979634</v>
      </c>
      <c r="TP46" s="16">
        <v>52951173.900588058</v>
      </c>
      <c r="TQ46" s="16">
        <v>20201186.538428795</v>
      </c>
      <c r="TR46" s="16">
        <v>25615698.942600157</v>
      </c>
      <c r="TS46" s="16">
        <v>5997267.2850326728</v>
      </c>
      <c r="TT46" s="16">
        <v>190661958.14717272</v>
      </c>
      <c r="TU46" s="16">
        <v>18123782.063384768</v>
      </c>
      <c r="TV46" s="16">
        <v>6282490.4545965251</v>
      </c>
      <c r="TW46" s="16">
        <v>23524758.326602828</v>
      </c>
      <c r="TX46" s="16">
        <v>15016742.57164615</v>
      </c>
      <c r="TY46" s="16">
        <v>176060681.75926051</v>
      </c>
      <c r="TZ46" s="16">
        <v>230858135.86403897</v>
      </c>
      <c r="UA46" s="16">
        <v>8082791.2272622306</v>
      </c>
      <c r="UB46" s="16">
        <v>1091523011.3958223</v>
      </c>
      <c r="UC46" s="16">
        <v>200888353.48960418</v>
      </c>
      <c r="UD46" s="16">
        <v>149056579.27977133</v>
      </c>
      <c r="UE46" s="16">
        <v>76790111.052838027</v>
      </c>
      <c r="UF46" s="16">
        <v>322212932.12185204</v>
      </c>
      <c r="UG46" s="16">
        <v>60791299.78146714</v>
      </c>
      <c r="UH46" s="16">
        <v>209304353.24699026</v>
      </c>
      <c r="UI46" s="16">
        <v>135319792.82270834</v>
      </c>
      <c r="UJ46" s="16">
        <v>133109189.06440915</v>
      </c>
      <c r="UK46" s="16">
        <v>196020144.07263887</v>
      </c>
      <c r="UL46" s="16">
        <v>29049876.445483819</v>
      </c>
      <c r="UM46" s="16">
        <v>58250542.456006408</v>
      </c>
      <c r="UN46" s="16">
        <v>27896597.093445469</v>
      </c>
      <c r="UO46" s="16">
        <v>6829209.6237348728</v>
      </c>
      <c r="UP46" s="16">
        <v>53058434.019016869</v>
      </c>
      <c r="UQ46" s="16">
        <v>347892299.104958</v>
      </c>
      <c r="UR46" s="16">
        <v>84362391.672149122</v>
      </c>
      <c r="US46" s="16">
        <v>650006752.1545018</v>
      </c>
      <c r="UT46" s="16">
        <v>59643878.914188132</v>
      </c>
      <c r="UU46" s="16">
        <v>973015831.77522171</v>
      </c>
      <c r="UV46" s="16">
        <v>39501174.476835795</v>
      </c>
      <c r="UW46" s="16">
        <v>9950141.0284969155</v>
      </c>
      <c r="UX46" s="16">
        <v>18880264.230916202</v>
      </c>
      <c r="UY46" s="16">
        <v>1669525625.6079903</v>
      </c>
      <c r="UZ46" s="16">
        <v>10804956.400561659</v>
      </c>
      <c r="VA46" s="16">
        <v>34036813.975731745</v>
      </c>
      <c r="VB46" s="16">
        <v>39519476.028991178</v>
      </c>
      <c r="VC46" s="16">
        <v>134605035.6961059</v>
      </c>
      <c r="VD46" s="16">
        <v>70626041.104676262</v>
      </c>
      <c r="VE46" s="16">
        <v>237538930.78384331</v>
      </c>
      <c r="VF46" s="16">
        <v>81624693.330784217</v>
      </c>
      <c r="VG46" s="16">
        <v>41169986.968714796</v>
      </c>
      <c r="VH46" s="16">
        <v>21573401.539468899</v>
      </c>
      <c r="VI46" s="16">
        <v>62964229.702624604</v>
      </c>
      <c r="VJ46" s="16">
        <v>20577971.88153353</v>
      </c>
      <c r="VK46" s="16">
        <v>84899563.919834197</v>
      </c>
      <c r="VL46" s="16">
        <v>28143269.294414856</v>
      </c>
      <c r="VM46" s="16">
        <v>5744309.5591754057</v>
      </c>
      <c r="VN46" s="16">
        <v>268487637.20507717</v>
      </c>
      <c r="VO46" s="16">
        <v>168372173.32433128</v>
      </c>
      <c r="VP46" s="16">
        <v>63605691.217544839</v>
      </c>
      <c r="VQ46" s="16">
        <v>19293075.048384048</v>
      </c>
      <c r="VR46" s="16">
        <v>77656462.688650936</v>
      </c>
      <c r="VS46" s="16">
        <v>13737728.843349541</v>
      </c>
      <c r="VT46" s="16">
        <v>1596008222.8251843</v>
      </c>
      <c r="VU46" s="16">
        <v>180953522.08864519</v>
      </c>
      <c r="VV46" s="16">
        <v>69449207.316552609</v>
      </c>
      <c r="VW46" s="16">
        <v>14602509.580353681</v>
      </c>
      <c r="VX46" s="16">
        <v>6828472.1446086047</v>
      </c>
      <c r="VY46" s="16">
        <v>734049498.77786231</v>
      </c>
      <c r="VZ46" s="16">
        <v>18422313.977317922</v>
      </c>
      <c r="WA46" s="16">
        <v>17865823.187209159</v>
      </c>
      <c r="WB46" s="16">
        <v>17132458.929138564</v>
      </c>
      <c r="WC46" s="16">
        <v>77580390.369701698</v>
      </c>
      <c r="WD46" s="16">
        <v>124767289.84459136</v>
      </c>
      <c r="WE46" s="16">
        <v>15853766.209446721</v>
      </c>
      <c r="WF46" s="16">
        <v>23444605.455905356</v>
      </c>
      <c r="WG46" s="16">
        <v>28881808.896634001</v>
      </c>
      <c r="WH46" s="16">
        <v>53217711.136912629</v>
      </c>
      <c r="WI46" s="16">
        <v>38596016.898671046</v>
      </c>
      <c r="WJ46" s="16">
        <v>122678318.66357024</v>
      </c>
      <c r="WK46" s="16">
        <v>65895642.926455669</v>
      </c>
      <c r="WL46" s="16">
        <v>26178824.48254659</v>
      </c>
      <c r="WM46" s="16">
        <v>21132164.7812864</v>
      </c>
      <c r="WN46" s="16">
        <v>11982924.435739528</v>
      </c>
      <c r="WO46" s="16">
        <v>453097593.61223572</v>
      </c>
      <c r="WP46" s="16">
        <v>1589663212.2361915</v>
      </c>
      <c r="WQ46" s="16">
        <v>376115498.40104437</v>
      </c>
      <c r="WR46" s="16">
        <v>421228410.44440031</v>
      </c>
      <c r="WS46" s="16">
        <v>131039553.44288495</v>
      </c>
      <c r="WT46" s="16">
        <v>72371128352.242538</v>
      </c>
      <c r="WU46" s="16">
        <v>950505813.03042817</v>
      </c>
      <c r="WV46" s="16">
        <v>20313476.052995153</v>
      </c>
      <c r="WW46" s="16">
        <v>19254550.797171827</v>
      </c>
      <c r="WX46" s="16">
        <v>8436564.8907567635</v>
      </c>
      <c r="WY46" s="16">
        <v>892499311.4747057</v>
      </c>
      <c r="WZ46" s="16">
        <v>3334858.0104314834</v>
      </c>
      <c r="XA46" s="16">
        <v>8013311921.2156181</v>
      </c>
      <c r="XB46" s="16">
        <v>420335470.22557622</v>
      </c>
      <c r="XC46" s="16">
        <v>36466262.610503457</v>
      </c>
      <c r="XD46" s="16">
        <v>455300558.74589908</v>
      </c>
      <c r="XE46" s="16">
        <v>1223236261.5852604</v>
      </c>
      <c r="XF46" s="16">
        <v>44053472.538467728</v>
      </c>
      <c r="XG46" s="16">
        <v>19243755.101973925</v>
      </c>
      <c r="XH46" s="16">
        <v>253772152.42014953</v>
      </c>
      <c r="XI46" s="16">
        <v>62234292.021941744</v>
      </c>
      <c r="XJ46" s="16">
        <v>167295300.17507526</v>
      </c>
      <c r="XK46" s="16">
        <v>38732869.839184761</v>
      </c>
      <c r="XL46" s="16">
        <v>39810377.062657833</v>
      </c>
      <c r="XM46" s="16">
        <v>112245523.58575426</v>
      </c>
      <c r="XN46" s="16">
        <v>51109279.702969462</v>
      </c>
      <c r="XO46" s="16">
        <v>26403604.970718451</v>
      </c>
      <c r="XP46" s="16">
        <v>57489253.527535826</v>
      </c>
      <c r="XQ46" s="16">
        <v>29243198.618421666</v>
      </c>
      <c r="XR46" s="16">
        <v>78357242.866185516</v>
      </c>
      <c r="XS46" s="16">
        <v>29568222.917318769</v>
      </c>
      <c r="XT46" s="16">
        <v>39882148.792824894</v>
      </c>
      <c r="XU46" s="16">
        <v>557795587.16315103</v>
      </c>
      <c r="XV46" s="16">
        <v>247296129.36403057</v>
      </c>
      <c r="XW46" s="16">
        <v>400887769.32868892</v>
      </c>
      <c r="XX46" s="16">
        <v>94316232.818245575</v>
      </c>
      <c r="XY46" s="16">
        <v>60914741.567618869</v>
      </c>
      <c r="XZ46" s="16">
        <v>70354065.26845336</v>
      </c>
      <c r="YA46" s="16">
        <v>47641526.858546227</v>
      </c>
      <c r="YB46" s="16">
        <v>64592708.082025915</v>
      </c>
      <c r="YC46" s="16">
        <v>20636304.534107067</v>
      </c>
      <c r="YD46" s="16">
        <v>8464321.1894604396</v>
      </c>
      <c r="YE46" s="16">
        <v>11812853.189522842</v>
      </c>
      <c r="YF46" s="16">
        <v>14523269.714798447</v>
      </c>
      <c r="YG46" s="16">
        <v>124320383.47975612</v>
      </c>
      <c r="YH46" s="16">
        <v>14703283.321530439</v>
      </c>
      <c r="YI46" s="16">
        <v>16480357.127077285</v>
      </c>
      <c r="YJ46" s="16">
        <v>14493897.857431274</v>
      </c>
      <c r="YK46" s="16">
        <v>13125984.903260196</v>
      </c>
      <c r="YL46" s="16">
        <v>163523976.13697663</v>
      </c>
      <c r="YM46" s="16">
        <v>52020004.18379534</v>
      </c>
      <c r="YN46" s="16">
        <v>87694534.895400688</v>
      </c>
      <c r="YO46" s="16">
        <v>496715605.11059421</v>
      </c>
      <c r="YP46" s="16">
        <v>259933095.88787597</v>
      </c>
      <c r="YQ46" s="16">
        <v>1342895391.4475417</v>
      </c>
      <c r="YR46" s="16">
        <v>2078394.0298586851</v>
      </c>
      <c r="YS46" s="16">
        <v>51854342.520176709</v>
      </c>
      <c r="YT46" s="16">
        <v>23274222.298500959</v>
      </c>
      <c r="YU46" s="16">
        <v>307871190.7939136</v>
      </c>
      <c r="YV46" s="16">
        <v>221605343.56359571</v>
      </c>
      <c r="YW46" s="16">
        <v>11230129.748244528</v>
      </c>
      <c r="YX46" s="16">
        <v>24832076.707140882</v>
      </c>
      <c r="YY46" s="16">
        <v>15518427.730243171</v>
      </c>
      <c r="YZ46" s="16">
        <v>10347752.145151313</v>
      </c>
      <c r="ZA46" s="16">
        <v>116624719.40973577</v>
      </c>
      <c r="ZB46" s="16">
        <v>5570504.8594054244</v>
      </c>
      <c r="ZC46" s="16">
        <v>646348398.79905796</v>
      </c>
      <c r="ZD46" s="16">
        <v>16507172.692737514</v>
      </c>
      <c r="ZE46" s="16">
        <v>29381997.736978814</v>
      </c>
      <c r="ZF46" s="16">
        <v>114038198.67091168</v>
      </c>
      <c r="ZG46" s="16">
        <v>372452025.06328577</v>
      </c>
      <c r="ZH46" s="16">
        <v>35868756.877090961</v>
      </c>
      <c r="ZI46" s="16">
        <v>96890616.439315438</v>
      </c>
      <c r="ZJ46" s="16">
        <v>79377802.277046144</v>
      </c>
      <c r="ZK46" s="16">
        <v>86027076.035833269</v>
      </c>
      <c r="ZL46" s="16">
        <v>116587702.54957142</v>
      </c>
      <c r="ZM46" s="16">
        <v>380689554.50155669</v>
      </c>
      <c r="ZN46" s="16">
        <v>91118351.352719337</v>
      </c>
      <c r="ZO46" s="16">
        <v>44524169.816311046</v>
      </c>
      <c r="ZP46" s="16">
        <v>30260293.885164384</v>
      </c>
      <c r="ZQ46" s="16">
        <v>102207638.20322004</v>
      </c>
      <c r="ZR46" s="16">
        <v>444473816.23409098</v>
      </c>
      <c r="ZS46" s="16">
        <v>101646941.05185294</v>
      </c>
      <c r="ZT46" s="16">
        <v>36286441.779431693</v>
      </c>
      <c r="ZU46" s="16">
        <v>319567512.0527975</v>
      </c>
      <c r="ZV46" s="16">
        <v>50850326.589935467</v>
      </c>
      <c r="ZW46" s="16">
        <v>206547604.4132804</v>
      </c>
      <c r="ZX46" s="16">
        <v>26747522.923010636</v>
      </c>
      <c r="ZY46" s="16">
        <v>6300551.1130505418</v>
      </c>
      <c r="ZZ46" s="16">
        <v>3556451.3784833946</v>
      </c>
      <c r="AAA46" s="16">
        <v>19553307.737951979</v>
      </c>
      <c r="AAB46" s="16">
        <v>96626285.075248629</v>
      </c>
      <c r="AAC46" s="16">
        <v>72429471.943309039</v>
      </c>
      <c r="AAD46" s="16">
        <v>210208562.02605933</v>
      </c>
      <c r="AAE46" s="16">
        <v>303281550.75555933</v>
      </c>
      <c r="AAF46" s="16">
        <v>39521003.129832849</v>
      </c>
      <c r="AAG46" s="16">
        <v>76073538.843083739</v>
      </c>
      <c r="AAH46" s="16">
        <v>13334429154.829559</v>
      </c>
      <c r="AAI46" s="16">
        <v>30321262.950480007</v>
      </c>
      <c r="AAJ46" s="16">
        <v>14793232.182938274</v>
      </c>
      <c r="AAK46" s="16">
        <v>1195995193.5899711</v>
      </c>
      <c r="AAL46" s="16">
        <v>50438723.667765751</v>
      </c>
      <c r="AAM46" s="16">
        <v>63696966.166970983</v>
      </c>
      <c r="AAN46" s="16">
        <v>13403012.955351949</v>
      </c>
      <c r="AAO46" s="16">
        <v>15062318.43474949</v>
      </c>
      <c r="AAP46" s="16">
        <v>320112366.2120772</v>
      </c>
      <c r="AAQ46" s="16">
        <v>13943959.345475966</v>
      </c>
      <c r="AAR46" s="16">
        <v>11758575.024369273</v>
      </c>
      <c r="AAS46" s="16">
        <v>20121034.400801241</v>
      </c>
      <c r="AAT46" s="16">
        <v>36523971.131803341</v>
      </c>
      <c r="AAU46" s="16">
        <v>125055525.63937832</v>
      </c>
      <c r="AAV46" s="16">
        <v>414276704.02053732</v>
      </c>
      <c r="AAW46" s="16">
        <v>9583165.5364370067</v>
      </c>
      <c r="AAX46" s="16">
        <v>30149198.246752746</v>
      </c>
      <c r="AAY46" s="16">
        <v>150217189.89902556</v>
      </c>
      <c r="AAZ46" s="16">
        <v>17862350.960710581</v>
      </c>
      <c r="ABA46" s="16">
        <v>13973101.844133487</v>
      </c>
      <c r="ABB46" s="16">
        <v>18618970.501591668</v>
      </c>
      <c r="ABC46" s="16">
        <v>80556520.105643257</v>
      </c>
      <c r="ABD46" s="16">
        <v>11555437.662626136</v>
      </c>
      <c r="ABE46" s="16">
        <v>28693392.03186984</v>
      </c>
      <c r="ABF46" s="16">
        <v>6497075.8005187334</v>
      </c>
      <c r="ABG46" s="16">
        <v>57428318.91378127</v>
      </c>
      <c r="ABH46" s="16">
        <v>1103580928.2251947</v>
      </c>
      <c r="ABI46" s="16">
        <v>11035593.373974221</v>
      </c>
      <c r="ABJ46" s="16">
        <v>6653380.0869082734</v>
      </c>
      <c r="ABK46" s="16">
        <v>26384432.985174369</v>
      </c>
      <c r="ABL46" s="16">
        <v>87803299.874627024</v>
      </c>
      <c r="ABM46" s="16">
        <v>408856777.3956362</v>
      </c>
      <c r="ABN46" s="16">
        <v>63386259.527906001</v>
      </c>
      <c r="ABO46" s="16">
        <v>7808623.5769204665</v>
      </c>
      <c r="ABP46" s="16">
        <v>4592924.3345357496</v>
      </c>
      <c r="ABQ46" s="16">
        <v>55955630.984736189</v>
      </c>
      <c r="ABR46" s="16">
        <v>89583784.280346721</v>
      </c>
      <c r="ABS46" s="16">
        <v>10209775.685851756</v>
      </c>
      <c r="ABT46" s="16">
        <v>13760758.318406234</v>
      </c>
      <c r="ABU46" s="16">
        <v>49244836.949707471</v>
      </c>
      <c r="ABV46" s="16">
        <v>8441166.2538246177</v>
      </c>
      <c r="ABW46" s="16">
        <v>38106631.258912683</v>
      </c>
      <c r="ABX46" s="16">
        <v>580850079.04953253</v>
      </c>
      <c r="ABY46" s="16">
        <v>21744725.297670208</v>
      </c>
      <c r="ABZ46" s="16">
        <v>47892273.888279751</v>
      </c>
      <c r="ACA46" s="16">
        <v>1241373145.8315401</v>
      </c>
      <c r="ACB46" s="16">
        <v>51776586.525460072</v>
      </c>
      <c r="ACC46" s="16">
        <v>125780799.02721842</v>
      </c>
      <c r="ACD46" s="16">
        <v>16445229.541818032</v>
      </c>
      <c r="ACE46" s="16">
        <v>20764732.041508004</v>
      </c>
      <c r="ACF46" s="16">
        <v>17882351.329252038</v>
      </c>
      <c r="ACG46" s="16">
        <v>733163417.26266599</v>
      </c>
      <c r="ACH46" s="16">
        <v>12128764.78218957</v>
      </c>
      <c r="ACI46" s="16">
        <v>15912471.236822326</v>
      </c>
      <c r="ACJ46" s="16">
        <v>263033336.91263571</v>
      </c>
      <c r="ACK46" s="16">
        <v>56326164.877931759</v>
      </c>
      <c r="ACL46" s="16">
        <v>78270386.701519132</v>
      </c>
      <c r="ACM46" s="16">
        <v>23014964.25336013</v>
      </c>
      <c r="ACN46" s="16">
        <v>17521068.02582708</v>
      </c>
      <c r="ACO46" s="16">
        <v>10908849.077620029</v>
      </c>
      <c r="ACP46" s="16">
        <v>5873603.5805029189</v>
      </c>
      <c r="ACQ46" s="16">
        <v>140381890.32595795</v>
      </c>
      <c r="ACR46" s="16">
        <v>38224922.719444133</v>
      </c>
      <c r="ACS46" s="16">
        <v>21302954.861683771</v>
      </c>
      <c r="ACT46" s="16">
        <v>100000314.2574227</v>
      </c>
      <c r="ACU46" s="16">
        <v>643501548.68355441</v>
      </c>
      <c r="ACV46" s="16">
        <v>19718621.83825729</v>
      </c>
      <c r="ACW46" s="16">
        <v>198385478.45371276</v>
      </c>
      <c r="ACX46" s="16">
        <v>35254770.642339654</v>
      </c>
      <c r="ACY46" s="16">
        <v>15631738.246847063</v>
      </c>
      <c r="ACZ46" s="16">
        <v>51250357.830360658</v>
      </c>
      <c r="ADA46" s="16">
        <v>6504507.2464528931</v>
      </c>
      <c r="ADB46" s="16">
        <v>9381127.8982708398</v>
      </c>
      <c r="ADC46" s="16">
        <v>7873052.9008605899</v>
      </c>
      <c r="ADD46" s="16">
        <v>29634717.825770188</v>
      </c>
      <c r="ADE46" s="16">
        <v>35807947.550897568</v>
      </c>
      <c r="ADF46" s="16">
        <v>485943697.97379291</v>
      </c>
      <c r="ADG46" s="16">
        <v>18578311.719635263</v>
      </c>
      <c r="ADH46" s="16">
        <v>623463792.59952664</v>
      </c>
      <c r="ADI46" s="16">
        <v>16513280.897440413</v>
      </c>
      <c r="ADJ46" s="16">
        <v>34963083.017409168</v>
      </c>
      <c r="ADK46" s="16">
        <v>220520376.28240892</v>
      </c>
      <c r="ADL46" s="16">
        <v>46759936.793832429</v>
      </c>
      <c r="ADM46" s="16">
        <v>6270758.8023731699</v>
      </c>
      <c r="ADN46" s="16">
        <v>21640626.116335597</v>
      </c>
      <c r="ADO46" s="16">
        <v>11280115.74825242</v>
      </c>
      <c r="ADP46" s="16">
        <v>16036852.689676862</v>
      </c>
      <c r="ADQ46" s="16">
        <v>47394199.220819704</v>
      </c>
      <c r="ADR46" s="16">
        <v>33109537.293989744</v>
      </c>
      <c r="ADS46" s="16">
        <v>145256112.04582641</v>
      </c>
      <c r="ADT46" s="16">
        <v>118031780.35502833</v>
      </c>
      <c r="ADU46" s="16">
        <v>166851759.6343554</v>
      </c>
      <c r="ADV46" s="16">
        <v>11271811.808872959</v>
      </c>
      <c r="ADW46" s="16">
        <v>119118835.74775851</v>
      </c>
      <c r="ADX46" s="16">
        <v>487608060.51194602</v>
      </c>
      <c r="ADY46" s="16">
        <v>122540890.60879324</v>
      </c>
      <c r="ADZ46" s="16">
        <v>11431423.881338522</v>
      </c>
      <c r="AEA46" s="16">
        <v>753232824.03530681</v>
      </c>
      <c r="AEB46" s="16">
        <v>191203581.66606531</v>
      </c>
      <c r="AEC46" s="16">
        <v>194800940.84857029</v>
      </c>
      <c r="AED46" s="16">
        <v>11195252.063288758</v>
      </c>
      <c r="AEE46" s="16">
        <v>15486485.105056042</v>
      </c>
      <c r="AEF46" s="16">
        <v>19969048.932071391</v>
      </c>
      <c r="AEG46" s="16">
        <v>219827955.95120201</v>
      </c>
      <c r="AEH46" s="16">
        <v>6791614.9792809803</v>
      </c>
      <c r="AEI46" s="16">
        <v>36725275.281511292</v>
      </c>
      <c r="AEJ46" s="16">
        <v>36703296.695235945</v>
      </c>
      <c r="AEK46" s="16">
        <v>1308213078.6283338</v>
      </c>
      <c r="AEL46" s="16">
        <v>92703365.612192526</v>
      </c>
      <c r="AEM46" s="16">
        <v>41892944.892143331</v>
      </c>
      <c r="AEN46" s="16">
        <v>73721101.564276323</v>
      </c>
      <c r="AEO46" s="16">
        <v>18672441.258863561</v>
      </c>
      <c r="AEP46" s="16">
        <v>219233177.82022253</v>
      </c>
      <c r="AEQ46" s="16">
        <v>122047689.85459772</v>
      </c>
      <c r="AER46" s="16">
        <v>412505905.64790231</v>
      </c>
      <c r="AES46" s="16">
        <v>43716424.042702213</v>
      </c>
      <c r="AET46" s="16">
        <v>37429536.981489226</v>
      </c>
      <c r="AEU46" s="16">
        <v>38369880.518430389</v>
      </c>
      <c r="AEV46" s="16">
        <v>28537733.59268222</v>
      </c>
      <c r="AEW46" s="16">
        <v>336574604.93733317</v>
      </c>
      <c r="AEX46" s="16">
        <v>211780309.49931008</v>
      </c>
      <c r="AEY46" s="16">
        <v>19930801.802237194</v>
      </c>
      <c r="AEZ46" s="16">
        <v>50676705.725031599</v>
      </c>
      <c r="AFA46" s="16">
        <v>51472156.645319551</v>
      </c>
      <c r="AFB46" s="16">
        <v>6965838.4862080077</v>
      </c>
      <c r="AFC46" s="16">
        <v>35886116.19729092</v>
      </c>
      <c r="AFD46" s="16">
        <v>161138160.81781965</v>
      </c>
      <c r="AFE46" s="16">
        <v>24877753.886516184</v>
      </c>
      <c r="AFF46" s="16">
        <v>53766675.119504072</v>
      </c>
      <c r="AFG46" s="16">
        <v>44499775.540330827</v>
      </c>
      <c r="AFH46" s="16">
        <v>270099470.52858454</v>
      </c>
      <c r="AFI46" s="16">
        <v>19688491.652111303</v>
      </c>
      <c r="AFJ46" s="16">
        <v>251924835.25528482</v>
      </c>
      <c r="AFK46" s="16">
        <v>144836194.92589584</v>
      </c>
      <c r="AFL46" s="16">
        <v>21435079.218095414</v>
      </c>
      <c r="AFM46" s="16">
        <v>61178895.871984363</v>
      </c>
      <c r="AFN46" s="16">
        <v>41947438.871367894</v>
      </c>
      <c r="AFO46" s="16">
        <v>121647119.32296671</v>
      </c>
      <c r="AFP46" s="16">
        <v>53216683.499001049</v>
      </c>
      <c r="AFQ46" s="16">
        <v>115178042.14737423</v>
      </c>
      <c r="AFR46" s="16">
        <v>134828800.80628979</v>
      </c>
      <c r="AFS46" s="16">
        <v>19130586.167755801</v>
      </c>
      <c r="AFT46" s="16">
        <v>27920397.190010179</v>
      </c>
      <c r="AFU46" s="16">
        <v>44223210.79260385</v>
      </c>
      <c r="AFV46" s="16">
        <v>12928299.417816956</v>
      </c>
      <c r="AFW46" s="16">
        <v>23820502.728695545</v>
      </c>
      <c r="AFX46" s="16">
        <v>91975267.992508292</v>
      </c>
      <c r="AFY46" s="16">
        <v>322692196.42858082</v>
      </c>
      <c r="AFZ46" s="16">
        <v>121009453.76906489</v>
      </c>
      <c r="AGA46" s="16">
        <v>1335102517.4793868</v>
      </c>
      <c r="AGB46" s="16">
        <v>26880150.029659566</v>
      </c>
      <c r="AGC46" s="16">
        <v>144451886.77964088</v>
      </c>
      <c r="AGD46" s="16">
        <v>135505655.61348495</v>
      </c>
      <c r="AGE46" s="16">
        <v>139516884.5582177</v>
      </c>
      <c r="AGF46" s="16">
        <v>21484489.876715656</v>
      </c>
      <c r="AGG46" s="16">
        <v>8431995.9469963461</v>
      </c>
      <c r="AGH46" s="16">
        <v>12378864.116005559</v>
      </c>
      <c r="AGI46" s="16">
        <v>186872459.95947105</v>
      </c>
      <c r="AGJ46" s="16">
        <v>568658542.93672657</v>
      </c>
      <c r="AGK46" s="16">
        <v>17211938.836552668</v>
      </c>
      <c r="AGL46" s="16">
        <v>53727068.260797232</v>
      </c>
      <c r="AGM46" s="16">
        <v>74151527.930110201</v>
      </c>
      <c r="AGN46" s="16">
        <v>205819722.45406657</v>
      </c>
      <c r="AGO46" s="16">
        <v>22006875.838224739</v>
      </c>
      <c r="AGP46" s="16">
        <v>78267821.676677212</v>
      </c>
      <c r="AGQ46" s="16">
        <v>1106885855.2150586</v>
      </c>
      <c r="AGR46" s="16">
        <v>48481250.419653364</v>
      </c>
      <c r="AGS46" s="16">
        <v>12760937.909474887</v>
      </c>
      <c r="AGT46" s="16">
        <v>9065133.1321103852</v>
      </c>
      <c r="AGU46" s="16">
        <v>62706140.031032547</v>
      </c>
      <c r="AGV46" s="16">
        <v>12884998.572019473</v>
      </c>
      <c r="AGW46" s="16">
        <v>186088448.35371512</v>
      </c>
      <c r="AGX46" s="16">
        <v>21506854.987302814</v>
      </c>
      <c r="AGY46" s="16">
        <v>56279886.964767218</v>
      </c>
      <c r="AGZ46" s="16">
        <v>164725366.65699121</v>
      </c>
      <c r="AHA46" s="16">
        <v>95569084.678226575</v>
      </c>
      <c r="AHB46" s="16">
        <v>8994264.843509065</v>
      </c>
      <c r="AHC46" s="16">
        <v>2534404135.3849926</v>
      </c>
      <c r="AHD46" s="16">
        <v>38393811.296073154</v>
      </c>
      <c r="AHE46" s="16">
        <v>101352118.65481572</v>
      </c>
      <c r="AHF46" s="16">
        <v>33121648.223681867</v>
      </c>
      <c r="AHG46" s="16">
        <v>18431885.797347311</v>
      </c>
      <c r="AHH46" s="16">
        <v>28587138.370610587</v>
      </c>
      <c r="AHI46" s="16">
        <v>16236002.853838705</v>
      </c>
      <c r="AHJ46" s="16">
        <v>262752503.20806435</v>
      </c>
      <c r="AHK46" s="16">
        <v>214804515.92320684</v>
      </c>
      <c r="AHL46" s="16">
        <v>626943012.41575968</v>
      </c>
      <c r="AHM46" s="16">
        <v>8977458.2200640719</v>
      </c>
      <c r="AHN46" s="16">
        <v>42782286.826619826</v>
      </c>
      <c r="AHO46" s="16">
        <v>32950347.833676778</v>
      </c>
      <c r="AHP46" s="16">
        <v>21435482.127922148</v>
      </c>
      <c r="AHQ46" s="16">
        <v>18030656.361197069</v>
      </c>
      <c r="AHR46" s="16">
        <v>53237717.565131396</v>
      </c>
      <c r="AHS46" s="16">
        <v>11395709.858600955</v>
      </c>
      <c r="AHT46" s="16">
        <v>4259639.3531237189</v>
      </c>
      <c r="AHU46" s="16">
        <v>267278338.59306231</v>
      </c>
      <c r="AHV46" s="16">
        <v>586586641.72206891</v>
      </c>
      <c r="AHW46" s="16">
        <v>212989082.01293802</v>
      </c>
      <c r="AHX46" s="16">
        <v>5713832296.7427626</v>
      </c>
      <c r="AHY46" s="16">
        <v>153752948.72861502</v>
      </c>
      <c r="AHZ46" s="16">
        <v>30270802.256676272</v>
      </c>
      <c r="AIA46" s="16">
        <v>12017283.530717682</v>
      </c>
      <c r="AIB46" s="16">
        <v>17438880.811090916</v>
      </c>
      <c r="AIC46" s="16">
        <v>85103395.923516735</v>
      </c>
      <c r="AID46" s="16">
        <v>34368844.554965623</v>
      </c>
      <c r="AIE46" s="16">
        <v>110616780.86207145</v>
      </c>
      <c r="AIF46" s="16">
        <v>40353754.877432466</v>
      </c>
      <c r="AIG46" s="16">
        <v>74341570.094365329</v>
      </c>
      <c r="AIH46" s="16">
        <v>139034727.72235683</v>
      </c>
      <c r="AII46" s="16">
        <v>4441497.8894443745</v>
      </c>
      <c r="AIJ46" s="16">
        <v>12572751.051387653</v>
      </c>
      <c r="AIK46" s="16">
        <v>1020837794.8883289</v>
      </c>
      <c r="AIL46" s="16">
        <v>68442080.6208895</v>
      </c>
      <c r="AIM46" s="16">
        <v>18009098.052735452</v>
      </c>
      <c r="AIN46" s="16">
        <v>6104376.8691569185</v>
      </c>
      <c r="AIO46" s="16">
        <v>43152620.225694649</v>
      </c>
      <c r="AIP46" s="16">
        <v>19391630.244528718</v>
      </c>
      <c r="AIQ46" s="16">
        <v>86375195.764458209</v>
      </c>
      <c r="AIR46" s="16">
        <v>37860738.407188192</v>
      </c>
      <c r="AIS46" s="16">
        <v>13628569.391144015</v>
      </c>
      <c r="AIT46" s="16">
        <v>61450522.829330869</v>
      </c>
      <c r="AIU46" s="16">
        <v>5225153.2437850153</v>
      </c>
      <c r="AIV46" s="16">
        <v>186644934.66582355</v>
      </c>
      <c r="AIW46" s="16">
        <v>51224383.871807531</v>
      </c>
      <c r="AIX46" s="16">
        <v>410593390.32040131</v>
      </c>
      <c r="AIY46" s="16">
        <v>143045336.29494911</v>
      </c>
      <c r="AIZ46" s="16">
        <v>4773739.9988092966</v>
      </c>
      <c r="AJA46" s="16">
        <v>16250845.568781739</v>
      </c>
      <c r="AJB46" s="16">
        <v>14771366.844776953</v>
      </c>
      <c r="AJC46" s="16">
        <v>54140217.069429353</v>
      </c>
      <c r="AJD46" s="16">
        <v>98221878.397632733</v>
      </c>
      <c r="AJE46" s="16">
        <v>31086425.694305338</v>
      </c>
      <c r="AJF46" s="16">
        <v>93545077.847053334</v>
      </c>
      <c r="AJG46" s="16">
        <v>1279984616.2357333</v>
      </c>
      <c r="AJH46" s="16">
        <v>22412467.044900849</v>
      </c>
      <c r="AJI46" s="16">
        <v>645706308.76405621</v>
      </c>
      <c r="AJJ46" s="16">
        <v>130900337.88811789</v>
      </c>
      <c r="AJK46" s="16">
        <v>16119263.020358825</v>
      </c>
      <c r="AJL46" s="16">
        <v>25378513.795693353</v>
      </c>
      <c r="AJM46" s="16">
        <v>82604585.73051098</v>
      </c>
      <c r="AJN46" s="16">
        <v>57106670.69584021</v>
      </c>
      <c r="AJO46" s="16">
        <v>30938634.195519395</v>
      </c>
      <c r="AJP46" s="16">
        <v>111514984.44324677</v>
      </c>
      <c r="AJQ46" s="16">
        <v>93033133.944917381</v>
      </c>
      <c r="AJR46" s="16">
        <v>36265569.999769442</v>
      </c>
      <c r="AJS46" s="16">
        <v>74409389.941663742</v>
      </c>
      <c r="AJT46" s="16">
        <v>63127460.106953762</v>
      </c>
      <c r="AJU46" s="16">
        <v>913037861.20939195</v>
      </c>
      <c r="AJV46" s="16">
        <v>4819415.2049495736</v>
      </c>
      <c r="AJW46" s="16">
        <v>114521356.34331225</v>
      </c>
      <c r="AJX46" s="16">
        <v>701634106.27570319</v>
      </c>
      <c r="AJY46" s="16">
        <v>148752214.40288699</v>
      </c>
      <c r="AJZ46" s="16">
        <v>85324319.701616287</v>
      </c>
      <c r="AKA46" s="16">
        <v>18786509.223590001</v>
      </c>
      <c r="AKB46" s="16">
        <v>25326255.373410005</v>
      </c>
      <c r="AKC46" s="16">
        <v>6684091.0099716205</v>
      </c>
      <c r="AKD46" s="16">
        <v>2747798111.4500885</v>
      </c>
      <c r="AKE46" s="16">
        <v>14444312.018288029</v>
      </c>
      <c r="AKF46" s="16">
        <v>147179399.4678413</v>
      </c>
      <c r="AKG46" s="16">
        <v>13828339.018201394</v>
      </c>
      <c r="AKH46" s="16">
        <v>45086752.327467091</v>
      </c>
      <c r="AKI46" s="16">
        <v>49321025.105067156</v>
      </c>
      <c r="AKJ46" s="16">
        <v>315633681.65737945</v>
      </c>
      <c r="AKK46" s="16">
        <v>35361176.789854594</v>
      </c>
      <c r="AKL46" s="16">
        <v>92165166.551244587</v>
      </c>
      <c r="AKM46" s="16">
        <v>22892660.945103917</v>
      </c>
      <c r="AKN46" s="16">
        <v>7889998.1764014764</v>
      </c>
      <c r="AKO46" s="16">
        <v>53405893.32161174</v>
      </c>
      <c r="AKP46" s="16">
        <v>30840871.308532722</v>
      </c>
      <c r="AKQ46" s="16">
        <v>294740831.81472319</v>
      </c>
      <c r="AKR46" s="16">
        <v>24477720.599383276</v>
      </c>
      <c r="AKS46" s="16">
        <v>51834744.564516068</v>
      </c>
      <c r="AKT46" s="16">
        <v>305319202.7384634</v>
      </c>
      <c r="AKU46" s="16">
        <v>54135218.30977156</v>
      </c>
      <c r="AKV46" s="16">
        <v>46543868.38869714</v>
      </c>
      <c r="AKW46" s="16">
        <v>11735210.523437846</v>
      </c>
      <c r="AKX46" s="16">
        <v>34126176.954835869</v>
      </c>
      <c r="AKY46" s="16">
        <v>70869500.837646171</v>
      </c>
      <c r="AKZ46" s="16">
        <v>20959522.534449127</v>
      </c>
      <c r="ALA46" s="16">
        <v>13820122.036222225</v>
      </c>
      <c r="ALB46" s="16">
        <v>7260835.5606076512</v>
      </c>
      <c r="ALC46" s="16">
        <v>24428564.372703262</v>
      </c>
      <c r="ALD46" s="16">
        <v>27277718.043818168</v>
      </c>
      <c r="ALE46" s="16">
        <v>136638022.89119509</v>
      </c>
      <c r="ALF46" s="16">
        <v>40174966.249048755</v>
      </c>
      <c r="ALG46" s="16">
        <v>144495443.50737235</v>
      </c>
      <c r="ALH46" s="16">
        <v>18548996.002171323</v>
      </c>
      <c r="ALI46" s="16">
        <v>64279753.703139886</v>
      </c>
      <c r="ALJ46" s="16">
        <v>12472386.815574447</v>
      </c>
      <c r="ALK46" s="16">
        <v>33255505.702220332</v>
      </c>
      <c r="ALL46" s="16">
        <v>108043822.03031215</v>
      </c>
      <c r="ALM46" s="16">
        <v>15398897.885565158</v>
      </c>
      <c r="ALN46" s="16">
        <v>98385975.327874109</v>
      </c>
      <c r="ALO46" s="16">
        <v>35702410.8528824</v>
      </c>
      <c r="ALP46" s="16">
        <v>26421559.556158226</v>
      </c>
      <c r="ALQ46" s="16">
        <v>582351764.02275491</v>
      </c>
      <c r="ALR46" s="16">
        <v>335434288.41139293</v>
      </c>
      <c r="ALS46" s="16">
        <v>29884270.309414696</v>
      </c>
      <c r="ALT46" s="16">
        <v>134660075.80362058</v>
      </c>
      <c r="ALU46" s="16">
        <v>17363911.949780378</v>
      </c>
      <c r="ALV46" s="16">
        <v>13176158.249139339</v>
      </c>
      <c r="ALW46" s="16">
        <v>8000810.7396144504</v>
      </c>
      <c r="ALX46" s="16">
        <v>20731210.218567315</v>
      </c>
      <c r="ALY46" s="16">
        <v>13282450.788055606</v>
      </c>
      <c r="ALZ46" s="16">
        <v>74064692.849582031</v>
      </c>
      <c r="AMA46" s="16">
        <v>44648310.447549291</v>
      </c>
      <c r="AMB46" s="16">
        <v>16539994.257866276</v>
      </c>
      <c r="AMC46" s="16">
        <v>69634980.901690975</v>
      </c>
      <c r="AMD46" s="16">
        <v>8402630.6023500636</v>
      </c>
      <c r="AME46" s="16">
        <v>13259719.644294124</v>
      </c>
      <c r="AMF46" s="16">
        <v>83993673.140592635</v>
      </c>
      <c r="AMG46" s="16">
        <v>275374226.67158604</v>
      </c>
      <c r="AMH46" s="16">
        <v>6596021.0307178535</v>
      </c>
      <c r="AMI46" s="16">
        <v>111117936.65875955</v>
      </c>
      <c r="AMJ46" s="16">
        <v>107039873.30362459</v>
      </c>
      <c r="AMK46" s="16">
        <v>21981152.458983682</v>
      </c>
      <c r="AML46" s="16">
        <v>60903795.276140355</v>
      </c>
      <c r="AMM46" s="16">
        <v>47765603.856731385</v>
      </c>
      <c r="AMN46" s="16">
        <v>238575293.42543197</v>
      </c>
      <c r="AMO46" s="16">
        <v>27400745.152392555</v>
      </c>
      <c r="AMP46" s="16">
        <v>19496583.041557111</v>
      </c>
      <c r="AMQ46" s="16">
        <v>65085562.308683768</v>
      </c>
      <c r="AMR46" s="16">
        <v>34051676.439329267</v>
      </c>
      <c r="AMS46" s="16">
        <v>719803290.54302955</v>
      </c>
      <c r="AMT46" s="16">
        <v>131925902.44384572</v>
      </c>
      <c r="AMU46" s="16">
        <v>7705735.2809447693</v>
      </c>
      <c r="AMV46" s="16">
        <v>19125011.611797936</v>
      </c>
      <c r="AMW46" s="16">
        <v>80150199.990932718</v>
      </c>
      <c r="AMX46" s="16">
        <v>31183144.551129092</v>
      </c>
      <c r="AMY46" s="16">
        <v>215132943.50956458</v>
      </c>
      <c r="AMZ46" s="16">
        <v>34955155.159968898</v>
      </c>
      <c r="ANA46" s="16">
        <v>230646283.15463313</v>
      </c>
      <c r="ANB46" s="16">
        <v>15882484.061213193</v>
      </c>
      <c r="ANC46" s="16">
        <v>21604789.912853956</v>
      </c>
      <c r="AND46" s="16">
        <v>7713880.4633009844</v>
      </c>
      <c r="ANE46" s="16">
        <v>60637510.989371583</v>
      </c>
      <c r="ANF46" s="16">
        <v>17801536.554032639</v>
      </c>
      <c r="ANG46" s="16">
        <v>50074259.654797271</v>
      </c>
      <c r="ANH46" s="16">
        <v>77076427.020840988</v>
      </c>
      <c r="ANI46" s="16">
        <v>41137496.000886254</v>
      </c>
      <c r="ANJ46" s="16">
        <v>9478448.0370854996</v>
      </c>
      <c r="ANK46" s="16">
        <v>14361060.283334024</v>
      </c>
      <c r="ANL46" s="16">
        <v>25112162.962161966</v>
      </c>
      <c r="ANM46" s="16">
        <v>37377391.337131947</v>
      </c>
      <c r="ANN46" s="16">
        <v>10148530.652179655</v>
      </c>
      <c r="ANO46" s="16">
        <v>19150635.397186738</v>
      </c>
      <c r="ANP46" s="16">
        <v>150172440.839755</v>
      </c>
      <c r="ANQ46" s="16">
        <v>164933061.33702648</v>
      </c>
      <c r="ANR46" s="16">
        <v>16019260.331131926</v>
      </c>
      <c r="ANS46" s="16">
        <v>85181278.305002615</v>
      </c>
      <c r="ANT46" s="16">
        <v>56498106.826575458</v>
      </c>
      <c r="ANU46" s="16">
        <v>75649397.489443734</v>
      </c>
      <c r="ANV46" s="16">
        <v>66410575.325385481</v>
      </c>
      <c r="ANW46" s="16">
        <v>29320144.626992378</v>
      </c>
      <c r="ANX46" s="16">
        <v>1160886134.2717388</v>
      </c>
      <c r="ANY46" s="16">
        <v>71629674.176196888</v>
      </c>
      <c r="ANZ46" s="16">
        <v>631698604.28203773</v>
      </c>
      <c r="AOA46" s="16">
        <v>21298023.144688498</v>
      </c>
      <c r="AOB46" s="16">
        <v>37852329.33916422</v>
      </c>
      <c r="AOC46" s="16">
        <v>15480410.539474238</v>
      </c>
      <c r="AOD46" s="16">
        <v>34310610.632965773</v>
      </c>
      <c r="AOE46" s="16">
        <v>44165389.706823006</v>
      </c>
      <c r="AOF46" s="16">
        <v>26568851.970462997</v>
      </c>
      <c r="AOG46" s="16">
        <v>56253300.728842303</v>
      </c>
      <c r="AOH46" s="16">
        <v>21210379.81379807</v>
      </c>
      <c r="AOI46" s="16">
        <v>77862813.489764482</v>
      </c>
      <c r="AOJ46" s="16">
        <v>16792829.03063643</v>
      </c>
      <c r="AOK46" s="16">
        <v>447048129.16234875</v>
      </c>
      <c r="AOL46" s="16">
        <v>19327386.448006675</v>
      </c>
      <c r="AOM46" s="16">
        <v>109762583.50230655</v>
      </c>
      <c r="AON46" s="16">
        <v>57292998.862678006</v>
      </c>
      <c r="AOO46" s="16">
        <v>155355471.54935056</v>
      </c>
      <c r="AOP46" s="16">
        <v>123543417.71436776</v>
      </c>
      <c r="AOQ46" s="16">
        <v>302679542.68011123</v>
      </c>
      <c r="AOR46" s="16">
        <v>53259409.917445563</v>
      </c>
      <c r="AOS46" s="16">
        <v>24151890.721424088</v>
      </c>
      <c r="AOT46" s="16">
        <v>53669128.031765297</v>
      </c>
      <c r="AOU46" s="16">
        <v>11265813.247826139</v>
      </c>
      <c r="AOV46" s="16">
        <v>20415687.390232041</v>
      </c>
      <c r="AOW46" s="16">
        <v>9936108.1066260096</v>
      </c>
      <c r="AOX46" s="16">
        <v>26752647.409356479</v>
      </c>
      <c r="AOY46" s="16">
        <v>15473332.232684188</v>
      </c>
      <c r="AOZ46" s="16">
        <v>1064777305.6629213</v>
      </c>
      <c r="APA46" s="16">
        <v>11088794.008104041</v>
      </c>
      <c r="APB46" s="16">
        <v>55570073.352207363</v>
      </c>
      <c r="APC46" s="16">
        <v>137136125.08945778</v>
      </c>
      <c r="APD46" s="16">
        <v>20962834.9648063</v>
      </c>
      <c r="APE46" s="16">
        <v>197466263.70947352</v>
      </c>
      <c r="APF46" s="16">
        <v>13688860.764949353</v>
      </c>
      <c r="APG46" s="16">
        <v>9733354.5885445196</v>
      </c>
      <c r="APH46" s="16">
        <v>25393380.426428623</v>
      </c>
      <c r="API46" s="16">
        <v>26888829.313413102</v>
      </c>
      <c r="APJ46" s="16">
        <v>37375528.076023012</v>
      </c>
      <c r="APK46" s="16">
        <v>10796700.464723976</v>
      </c>
      <c r="APL46" s="16">
        <v>22156814.971695993</v>
      </c>
      <c r="APM46" s="16">
        <v>68495749.666897416</v>
      </c>
      <c r="APN46" s="16">
        <v>435162786.94608831</v>
      </c>
      <c r="APO46" s="16">
        <v>51956638.155384846</v>
      </c>
      <c r="APP46" s="16">
        <v>6903010.8864453286</v>
      </c>
      <c r="APQ46" s="16">
        <v>36703712.436239757</v>
      </c>
      <c r="APR46" s="16">
        <v>83463966.827318713</v>
      </c>
      <c r="APS46" s="16">
        <v>9761486.9904384334</v>
      </c>
      <c r="APT46" s="16">
        <v>30640492.054064564</v>
      </c>
      <c r="APU46" s="16">
        <v>74607606.769393727</v>
      </c>
      <c r="APV46" s="16">
        <v>491427718.18580097</v>
      </c>
      <c r="APW46" s="16">
        <v>1696255761.5042531</v>
      </c>
      <c r="APX46" s="16">
        <v>48714682.204306416</v>
      </c>
      <c r="APY46" s="16">
        <v>31695859.509874288</v>
      </c>
      <c r="APZ46" s="16">
        <v>257485344.85783017</v>
      </c>
      <c r="AQA46" s="16">
        <v>30370255.70474916</v>
      </c>
      <c r="AQB46" s="16">
        <v>343182957.35760731</v>
      </c>
      <c r="AQC46" s="16">
        <v>1548003395.8351507</v>
      </c>
      <c r="AQD46" s="16">
        <v>1079547479.2490749</v>
      </c>
      <c r="AQE46" s="16">
        <v>140865332.16982952</v>
      </c>
      <c r="AQF46" s="16">
        <v>17397871.294063155</v>
      </c>
      <c r="AQG46" s="16">
        <v>18353022.570402116</v>
      </c>
      <c r="AQH46" s="16">
        <v>644234183.78855622</v>
      </c>
      <c r="AQI46" s="16">
        <v>14092483.427098835</v>
      </c>
      <c r="AQJ46" s="16">
        <v>32592393.116786044</v>
      </c>
      <c r="AQK46" s="16">
        <v>14830265.650852712</v>
      </c>
      <c r="AQL46" s="16">
        <v>15690668.963177629</v>
      </c>
      <c r="AQM46" s="16">
        <v>138775981.23365271</v>
      </c>
      <c r="AQN46" s="16">
        <v>54225012.974106364</v>
      </c>
      <c r="AQO46" s="16">
        <v>42547798.347096376</v>
      </c>
      <c r="AQP46" s="16">
        <v>16552640.934479514</v>
      </c>
      <c r="AQQ46" s="16">
        <v>37601309.524881862</v>
      </c>
      <c r="AQR46" s="16">
        <v>19029371.438074972</v>
      </c>
      <c r="AQS46" s="16">
        <v>29746662.293613989</v>
      </c>
      <c r="AQT46" s="16">
        <v>39204573.769968748</v>
      </c>
      <c r="AQU46" s="16">
        <v>64306260.005692743</v>
      </c>
      <c r="AQV46" s="16">
        <v>17876629.081764225</v>
      </c>
      <c r="AQW46" s="16">
        <v>11944249.461731018</v>
      </c>
      <c r="AQX46" s="16">
        <v>37193985.719014391</v>
      </c>
      <c r="AQY46" s="16">
        <v>344318661.96599537</v>
      </c>
      <c r="AQZ46" s="16">
        <v>19504603.422652911</v>
      </c>
      <c r="ARA46" s="16">
        <v>57990646.681396805</v>
      </c>
      <c r="ARB46" s="16">
        <v>66170096.435782909</v>
      </c>
      <c r="ARC46" s="16">
        <v>22130010.917909015</v>
      </c>
      <c r="ARD46" s="16">
        <v>26044426.622167431</v>
      </c>
      <c r="ARE46" s="16">
        <v>1178876718.6388936</v>
      </c>
      <c r="ARF46" s="16">
        <v>16030316.132632531</v>
      </c>
      <c r="ARG46" s="16">
        <v>15577788.318465108</v>
      </c>
      <c r="ARH46" s="16">
        <v>10271452.194417866</v>
      </c>
      <c r="ARI46" s="16">
        <v>16427038.526581408</v>
      </c>
      <c r="ARJ46" s="16">
        <v>64436506.913706422</v>
      </c>
      <c r="ARK46" s="16">
        <v>25973275.072973926</v>
      </c>
      <c r="ARL46" s="16">
        <v>100515106.61346747</v>
      </c>
      <c r="ARM46" s="16">
        <v>46888574.259761222</v>
      </c>
      <c r="ARN46" s="16">
        <v>37721981.614807293</v>
      </c>
      <c r="ARO46" s="16">
        <v>364497595.82581276</v>
      </c>
      <c r="ARP46" s="16">
        <v>104936615.10491343</v>
      </c>
      <c r="ARQ46" s="16">
        <v>76607311.302283257</v>
      </c>
      <c r="ARR46" s="16">
        <v>38285143.66001755</v>
      </c>
      <c r="ARS46" s="16">
        <v>91179602.158646494</v>
      </c>
      <c r="ART46" s="16">
        <v>15036196.276415404</v>
      </c>
      <c r="ARU46" s="16">
        <v>8741354.0657064617</v>
      </c>
      <c r="ARV46" s="16">
        <v>38204792.057213143</v>
      </c>
      <c r="ARW46" s="16">
        <v>6084063.2578177294</v>
      </c>
      <c r="ARX46" s="16">
        <v>40235083.409632348</v>
      </c>
      <c r="ARY46" s="16">
        <v>43491582.144885667</v>
      </c>
      <c r="ARZ46" s="16">
        <v>291441357.78987193</v>
      </c>
      <c r="ASA46" s="16">
        <v>42197472.618672639</v>
      </c>
      <c r="ASB46" s="16">
        <v>7353218.0759628331</v>
      </c>
      <c r="ASC46" s="16">
        <v>64102730.052737832</v>
      </c>
      <c r="ASD46" s="16">
        <v>18754579.32273598</v>
      </c>
      <c r="ASE46" s="16">
        <v>142578783.93077153</v>
      </c>
      <c r="ASF46" s="16">
        <v>490606853.38622004</v>
      </c>
      <c r="ASG46" s="16">
        <v>73215729.745166257</v>
      </c>
      <c r="ASH46" s="16">
        <v>32359693.10339335</v>
      </c>
      <c r="ASI46" s="16">
        <v>158701008.16793525</v>
      </c>
      <c r="ASJ46" s="16">
        <v>33267460.612620875</v>
      </c>
      <c r="ASK46" s="16">
        <v>98873152.266182244</v>
      </c>
      <c r="ASL46" s="16">
        <v>66260062.857587904</v>
      </c>
      <c r="ASM46" s="16">
        <v>22151211.151451506</v>
      </c>
      <c r="ASN46" s="16">
        <v>293479517.78722447</v>
      </c>
      <c r="ASO46" s="16">
        <v>70087371.053019539</v>
      </c>
      <c r="ASP46" s="16">
        <v>146517153.62640151</v>
      </c>
      <c r="ASQ46" s="16">
        <v>5295254.1169305686</v>
      </c>
      <c r="ASR46" s="16">
        <v>112727463.51650558</v>
      </c>
      <c r="ASS46" s="16">
        <v>1515937651.9926767</v>
      </c>
      <c r="AST46" s="16">
        <v>9879624.0310171507</v>
      </c>
      <c r="ASU46" s="16">
        <v>7148074.7304625455</v>
      </c>
      <c r="ASV46" s="16">
        <v>60455090.114291161</v>
      </c>
      <c r="ASW46" s="16">
        <v>281580579.36455321</v>
      </c>
      <c r="ASX46" s="16">
        <v>409495977.84643149</v>
      </c>
      <c r="ASY46" s="16">
        <v>5496340.1148959082</v>
      </c>
      <c r="ASZ46" s="16">
        <v>58830494.03775268</v>
      </c>
      <c r="ATA46" s="16">
        <v>21707749.642390482</v>
      </c>
      <c r="ATB46" s="16">
        <v>13336857.253944157</v>
      </c>
      <c r="ATC46" s="16">
        <v>210689152.94568682</v>
      </c>
      <c r="ATD46" s="16">
        <v>15769969.931759518</v>
      </c>
      <c r="ATE46" s="16">
        <v>18316963.539617743</v>
      </c>
      <c r="ATF46" s="16">
        <v>2678489952.679328</v>
      </c>
      <c r="ATG46" s="16">
        <v>23878148.04754113</v>
      </c>
      <c r="ATH46" s="16">
        <v>6688768.3532300936</v>
      </c>
      <c r="ATI46" s="16">
        <v>125725495.8397225</v>
      </c>
      <c r="ATJ46" s="16">
        <v>276523491.77568793</v>
      </c>
      <c r="ATK46" s="16">
        <v>676200457.77677381</v>
      </c>
      <c r="ATL46" s="16">
        <v>15935788.140182795</v>
      </c>
      <c r="ATM46" s="16">
        <v>95201476.626107872</v>
      </c>
      <c r="ATN46" s="16">
        <v>8359037.1631769985</v>
      </c>
      <c r="ATO46" s="16">
        <v>30010343.40866765</v>
      </c>
      <c r="ATP46" s="16">
        <v>12227171.901063649</v>
      </c>
      <c r="ATQ46" s="16">
        <v>56738088.295855857</v>
      </c>
      <c r="ATR46" s="16">
        <v>73295464.918863729</v>
      </c>
      <c r="ATS46" s="16">
        <v>144207308.60884708</v>
      </c>
      <c r="ATT46" s="16">
        <v>218937339.15224782</v>
      </c>
      <c r="ATU46" s="16">
        <v>7697342.6023587957</v>
      </c>
      <c r="ATV46" s="16">
        <v>32283130.900347531</v>
      </c>
      <c r="ATW46" s="16">
        <v>2460546112.8235931</v>
      </c>
      <c r="ATX46" s="16">
        <v>179007424.9949429</v>
      </c>
      <c r="ATY46" s="16">
        <v>203650275.07484445</v>
      </c>
      <c r="ATZ46" s="16">
        <v>32289658.693341177</v>
      </c>
      <c r="AUA46" s="16">
        <v>168972037.7482748</v>
      </c>
      <c r="AUB46" s="16">
        <v>9481024.8588486947</v>
      </c>
      <c r="AUC46" s="16">
        <v>48698497.188077129</v>
      </c>
      <c r="AUD46" s="16">
        <v>24711108.118299097</v>
      </c>
      <c r="AUE46" s="16">
        <v>26501211.272131264</v>
      </c>
      <c r="AUF46" s="16">
        <v>76240841.247712895</v>
      </c>
      <c r="AUG46" s="16">
        <v>9870812663.2457676</v>
      </c>
      <c r="AUH46" s="16">
        <v>21902138236.611858</v>
      </c>
      <c r="AUI46" s="16">
        <v>76744193.711215496</v>
      </c>
      <c r="AUJ46" s="16">
        <v>2391054601.9653659</v>
      </c>
      <c r="AUK46" s="16">
        <v>47790246.010718413</v>
      </c>
      <c r="AUL46" s="16">
        <v>10926243.457141288</v>
      </c>
      <c r="AUM46" s="16">
        <v>5221326.9609990846</v>
      </c>
      <c r="AUN46" s="16">
        <v>140758706.01547965</v>
      </c>
      <c r="AUO46" s="16">
        <v>68881007.750583842</v>
      </c>
      <c r="AUP46" s="16">
        <v>16393739.162792804</v>
      </c>
      <c r="AUQ46" s="16">
        <v>47468834.415792078</v>
      </c>
      <c r="AUR46" s="16">
        <v>1371425336.3190796</v>
      </c>
      <c r="AUS46" s="16">
        <v>82544716.651174977</v>
      </c>
      <c r="AUT46" s="16">
        <v>214655887.183314</v>
      </c>
      <c r="AUU46" s="16">
        <v>7586470.2754716119</v>
      </c>
      <c r="AUV46" s="16">
        <v>75821613.691537738</v>
      </c>
      <c r="AUW46" s="16">
        <v>8639007.4190938808</v>
      </c>
      <c r="AUX46" s="16">
        <v>182667022.51203266</v>
      </c>
      <c r="AUY46" s="16">
        <v>69220687.719797283</v>
      </c>
      <c r="AUZ46" s="16">
        <v>27968981.30210156</v>
      </c>
      <c r="AVA46" s="16">
        <v>17786551.197955742</v>
      </c>
      <c r="AVB46" s="16">
        <v>210905380.35874873</v>
      </c>
      <c r="AVC46" s="16">
        <v>21458272.391732667</v>
      </c>
      <c r="AVD46" s="16">
        <v>7870418.6177297123</v>
      </c>
      <c r="AVE46" s="16">
        <v>15938012.757036285</v>
      </c>
      <c r="AVF46" s="16">
        <v>507873493.08020651</v>
      </c>
      <c r="AVG46" s="16">
        <v>178239869.09265974</v>
      </c>
      <c r="AVH46" s="16">
        <v>169130000.81405285</v>
      </c>
      <c r="AVI46" s="16">
        <v>85063723.950593829</v>
      </c>
      <c r="AVJ46" s="16">
        <v>135117391.00108883</v>
      </c>
      <c r="AVK46" s="16">
        <v>8115463.6771642929</v>
      </c>
      <c r="AVL46" s="16">
        <v>63464309.530167066</v>
      </c>
      <c r="AVM46" s="16">
        <v>972773884.59020054</v>
      </c>
      <c r="AVN46" s="16">
        <v>38401055.296917684</v>
      </c>
      <c r="AVO46" s="16">
        <v>29832525.5136615</v>
      </c>
      <c r="AVP46" s="16">
        <v>18234018.009650681</v>
      </c>
      <c r="AVQ46" s="16">
        <v>47711295.682015955</v>
      </c>
      <c r="AVR46" s="16">
        <v>25513210.729960494</v>
      </c>
      <c r="AVS46" s="16">
        <v>50975920.766986795</v>
      </c>
      <c r="AVT46" s="16">
        <v>7074828.7447884083</v>
      </c>
      <c r="AVU46" s="16">
        <v>165972880.61501467</v>
      </c>
      <c r="AVV46" s="16">
        <v>4540767084.8345623</v>
      </c>
      <c r="AVW46" s="16">
        <v>10580111.376195857</v>
      </c>
      <c r="AVX46" s="16">
        <v>64671163.417913459</v>
      </c>
      <c r="AVY46" s="16">
        <v>20656022.797755156</v>
      </c>
      <c r="AVZ46" s="16">
        <v>211223961.97265595</v>
      </c>
      <c r="AWA46" s="16">
        <v>28201443.659734808</v>
      </c>
      <c r="AWB46" s="16">
        <v>69783940.175133944</v>
      </c>
      <c r="AWC46" s="16">
        <v>19027517.938340772</v>
      </c>
      <c r="AWD46" s="16">
        <v>934120469.55180681</v>
      </c>
      <c r="AWE46" s="16">
        <v>33689824.652860522</v>
      </c>
      <c r="AWF46" s="16">
        <v>87997865.17718339</v>
      </c>
      <c r="AWG46" s="16">
        <v>38090677.194248632</v>
      </c>
      <c r="AWH46" s="16">
        <v>97168669.912933245</v>
      </c>
      <c r="AWI46" s="16">
        <v>25572726.43242345</v>
      </c>
      <c r="AWJ46" s="16">
        <v>27864088.078768201</v>
      </c>
      <c r="AWK46" s="16">
        <v>163268963.74878901</v>
      </c>
      <c r="AWL46" s="16">
        <v>45030794.091543265</v>
      </c>
      <c r="AWM46" s="16">
        <v>89591219.481278598</v>
      </c>
      <c r="AWN46" s="16">
        <v>8113052.6591130299</v>
      </c>
      <c r="AWO46" s="16">
        <v>89748693.960549712</v>
      </c>
      <c r="AWP46" s="16">
        <v>19131514.686688382</v>
      </c>
      <c r="AWQ46" s="16">
        <v>208507291.9423078</v>
      </c>
      <c r="AWR46" s="16">
        <v>19907000.266489204</v>
      </c>
      <c r="AWS46" s="16">
        <v>64272485.844472483</v>
      </c>
      <c r="AWT46" s="16">
        <v>368566259.60537452</v>
      </c>
      <c r="AWU46" s="16">
        <v>51529548.797717035</v>
      </c>
      <c r="AWV46" s="16">
        <v>5071526.2005038513</v>
      </c>
      <c r="AWW46" s="16">
        <v>14203151.26894456</v>
      </c>
      <c r="AWX46" s="16">
        <v>454399836.49206555</v>
      </c>
      <c r="AWY46" s="16">
        <v>19422857240.66745</v>
      </c>
      <c r="AWZ46" s="16">
        <v>8587012.6027396396</v>
      </c>
      <c r="AXA46" s="16">
        <v>7164332.7957187323</v>
      </c>
      <c r="AXB46" s="16">
        <v>46939112.874303788</v>
      </c>
      <c r="AXC46" s="16">
        <v>75856548.383496106</v>
      </c>
      <c r="AXD46" s="16">
        <v>3284266.4346154979</v>
      </c>
      <c r="AXE46" s="16">
        <v>91733013.916687712</v>
      </c>
      <c r="AXF46" s="16">
        <v>170232067.70331392</v>
      </c>
      <c r="AXG46" s="16">
        <v>84517263.051087484</v>
      </c>
      <c r="AXH46" s="16">
        <v>16237639.73291154</v>
      </c>
      <c r="AXI46" s="16">
        <v>8797034.6279568914</v>
      </c>
      <c r="AXJ46" s="16">
        <v>66915008.211563431</v>
      </c>
      <c r="AXK46" s="16">
        <v>213218842.50741407</v>
      </c>
      <c r="AXL46" s="16">
        <v>508396405.42958379</v>
      </c>
      <c r="AXM46" s="16">
        <v>180157181.89818853</v>
      </c>
      <c r="AXN46" s="16">
        <v>17366406.636949416</v>
      </c>
      <c r="AXO46" s="16">
        <v>23469163.452606861</v>
      </c>
      <c r="AXP46" s="16">
        <v>12434292.486958073</v>
      </c>
      <c r="AXQ46" s="16">
        <v>21789534.536721051</v>
      </c>
      <c r="AXR46" s="16">
        <v>1986524698.5537868</v>
      </c>
      <c r="AXS46" s="16">
        <v>21607280.855397627</v>
      </c>
      <c r="AXT46" s="16">
        <v>18705071.42596525</v>
      </c>
      <c r="AXU46" s="16">
        <v>31895217.986940619</v>
      </c>
      <c r="AXV46" s="16">
        <v>7178013.8053913023</v>
      </c>
      <c r="AXW46" s="16">
        <v>1489381508.7640874</v>
      </c>
      <c r="AXX46" s="16">
        <v>25490840.208202388</v>
      </c>
      <c r="AXY46" s="16">
        <v>8725847.1422038153</v>
      </c>
      <c r="AXZ46" s="16">
        <v>1087896537.4252768</v>
      </c>
      <c r="AYA46" s="16">
        <v>9426302.9543528631</v>
      </c>
      <c r="AYB46" s="16">
        <v>117568424.41729812</v>
      </c>
      <c r="AYC46" s="16">
        <v>12334969.908331418</v>
      </c>
      <c r="AYD46" s="16">
        <v>49767566.8853283</v>
      </c>
      <c r="AYE46" s="16">
        <v>28526125.229018178</v>
      </c>
      <c r="AYF46" s="16">
        <v>120632039.41719711</v>
      </c>
      <c r="AYG46" s="16">
        <v>1090668702.6809969</v>
      </c>
      <c r="AYH46" s="16">
        <v>4715961.4965473739</v>
      </c>
      <c r="AYI46" s="16">
        <v>204225559.52254152</v>
      </c>
      <c r="AYJ46" s="16">
        <v>622206171.33873832</v>
      </c>
      <c r="AYK46" s="16">
        <v>14445984.56288529</v>
      </c>
      <c r="AYL46" s="16">
        <v>16922802.100581683</v>
      </c>
      <c r="AYM46" s="16">
        <v>49989003.380092375</v>
      </c>
      <c r="AYN46" s="16">
        <v>1523607946.0740492</v>
      </c>
      <c r="AYO46" s="16">
        <v>72026593.843335196</v>
      </c>
      <c r="AYP46" s="16">
        <v>68286259.376583263</v>
      </c>
      <c r="AYQ46" s="16">
        <v>20750915.064037904</v>
      </c>
      <c r="AYR46" s="16">
        <v>26136697.37967046</v>
      </c>
      <c r="AYS46" s="16">
        <v>43424347.202939168</v>
      </c>
      <c r="AYT46" s="16">
        <v>16993621.395367146</v>
      </c>
      <c r="AYU46" s="16">
        <v>196793050.52197799</v>
      </c>
      <c r="AYV46" s="16">
        <v>50724481.172448404</v>
      </c>
      <c r="AYW46" s="16">
        <v>353996414.17435157</v>
      </c>
      <c r="AYX46" s="16">
        <v>25921142.091434881</v>
      </c>
      <c r="AYY46" s="16">
        <v>90067015.95212175</v>
      </c>
      <c r="AYZ46" s="16">
        <v>540107620.02986658</v>
      </c>
      <c r="AZA46" s="16">
        <v>1689305108.341881</v>
      </c>
      <c r="AZB46" s="16">
        <v>30125734.019131593</v>
      </c>
      <c r="AZC46" s="16">
        <v>26559617.364892706</v>
      </c>
      <c r="AZD46" s="16">
        <v>17229384.290377226</v>
      </c>
      <c r="AZE46" s="16">
        <v>762453390.92852521</v>
      </c>
      <c r="AZF46" s="16">
        <v>127080675.38634962</v>
      </c>
      <c r="AZG46" s="16">
        <v>7723302.5466288077</v>
      </c>
      <c r="AZH46" s="16">
        <v>89717826.513843536</v>
      </c>
      <c r="AZI46" s="16">
        <v>118350645.0185947</v>
      </c>
      <c r="AZJ46" s="16">
        <v>25186530.859001119</v>
      </c>
      <c r="AZK46" s="16">
        <v>16553420.340856934</v>
      </c>
      <c r="AZL46" s="16">
        <v>18299441.627469737</v>
      </c>
      <c r="AZM46" s="16">
        <v>281868615.11862677</v>
      </c>
      <c r="AZN46" s="16">
        <v>270770977.51990587</v>
      </c>
      <c r="AZO46" s="16">
        <v>87980124.615129039</v>
      </c>
      <c r="AZP46" s="16">
        <v>48700022.129061162</v>
      </c>
      <c r="AZQ46" s="16">
        <v>692077386.7231586</v>
      </c>
      <c r="AZR46" s="16">
        <v>15496729.858290657</v>
      </c>
      <c r="AZS46" s="16">
        <v>564934161.11011839</v>
      </c>
      <c r="AZT46" s="16">
        <v>295953249.57318586</v>
      </c>
      <c r="AZU46" s="16">
        <v>4443234.1666081268</v>
      </c>
      <c r="AZV46" s="16">
        <v>393162719.82902408</v>
      </c>
      <c r="AZW46" s="16">
        <v>23997545.342642482</v>
      </c>
      <c r="AZX46" s="16">
        <v>67263717.013592973</v>
      </c>
      <c r="AZY46" s="16">
        <v>13379547.727623103</v>
      </c>
      <c r="AZZ46" s="16">
        <v>24267094.83928461</v>
      </c>
      <c r="BAA46" s="16">
        <v>197012661.09284586</v>
      </c>
      <c r="BAB46" s="16">
        <v>183086865.06941506</v>
      </c>
      <c r="BAC46" s="16">
        <v>194409348.55212682</v>
      </c>
      <c r="BAD46" s="16">
        <v>6990761.0899747256</v>
      </c>
      <c r="BAE46" s="16">
        <v>24110870.423677165</v>
      </c>
      <c r="BAF46" s="16">
        <v>353069163.60584188</v>
      </c>
      <c r="BAG46" s="16">
        <v>179559661.79872057</v>
      </c>
      <c r="BAH46" s="16">
        <v>237231441.37943122</v>
      </c>
      <c r="BAI46" s="16">
        <v>52786634.860925347</v>
      </c>
      <c r="BAJ46" s="16">
        <v>6713072162.3577147</v>
      </c>
      <c r="BAK46" s="16">
        <v>1379397484.3982811</v>
      </c>
      <c r="BAL46" s="16">
        <v>252521554.62933603</v>
      </c>
      <c r="BAM46" s="16">
        <v>90953892.292391434</v>
      </c>
      <c r="BAN46" s="16">
        <v>1396012478.729074</v>
      </c>
      <c r="BAO46" s="16">
        <v>45834006.060938157</v>
      </c>
      <c r="BAP46" s="16">
        <v>192857204.51572406</v>
      </c>
      <c r="BAQ46" s="16">
        <v>54816483.164718479</v>
      </c>
      <c r="BAR46" s="16">
        <v>429782395.46974087</v>
      </c>
      <c r="BAS46" s="16">
        <v>107118666.79392581</v>
      </c>
      <c r="BAT46" s="16">
        <v>40664947.872546501</v>
      </c>
      <c r="BAU46" s="16">
        <v>35383683.930501267</v>
      </c>
      <c r="BAV46" s="16">
        <v>10042636.861174541</v>
      </c>
      <c r="BAW46" s="16">
        <v>275947181.76407272</v>
      </c>
      <c r="BAX46" s="16">
        <v>49545091.383084282</v>
      </c>
      <c r="BAY46" s="16">
        <v>30725849.110441528</v>
      </c>
      <c r="BAZ46" s="16">
        <v>129969359.98402059</v>
      </c>
      <c r="BBA46" s="16">
        <v>31648697.105093729</v>
      </c>
      <c r="BBB46" s="16">
        <v>17652045.393623982</v>
      </c>
      <c r="BBC46" s="16">
        <v>122769986.11542855</v>
      </c>
      <c r="BBD46" s="16">
        <v>28765407.566494428</v>
      </c>
      <c r="BBE46" s="16">
        <v>10078687.492298704</v>
      </c>
      <c r="BBF46" s="16">
        <v>44072234.435785301</v>
      </c>
      <c r="BBG46" s="16">
        <v>11267321.240640223</v>
      </c>
      <c r="BBH46" s="16">
        <v>32826249.655494183</v>
      </c>
      <c r="BBI46" s="16">
        <v>417942038.76281637</v>
      </c>
      <c r="BBJ46" s="16">
        <v>38415305.178210348</v>
      </c>
      <c r="BBK46" s="16">
        <v>61776638.745592698</v>
      </c>
      <c r="BBL46" s="16">
        <v>86649522.435432106</v>
      </c>
      <c r="BBM46" s="16">
        <v>61604289.052071467</v>
      </c>
      <c r="BBN46" s="16">
        <v>213699328.21741915</v>
      </c>
      <c r="BBO46" s="16">
        <v>106655678.80668785</v>
      </c>
      <c r="BBP46" s="16">
        <v>92677577.216003463</v>
      </c>
      <c r="BBQ46" s="16">
        <v>68307939.238145843</v>
      </c>
      <c r="BBR46" s="16">
        <v>34847036.635786645</v>
      </c>
      <c r="BBS46" s="16">
        <v>17500243.093064882</v>
      </c>
      <c r="BBT46" s="16">
        <v>223965952.09891942</v>
      </c>
      <c r="BBU46" s="16">
        <v>5379694.9018002721</v>
      </c>
      <c r="BBV46" s="16">
        <v>29640877.69753816</v>
      </c>
      <c r="BBW46" s="16">
        <v>218420991.89038831</v>
      </c>
      <c r="BBX46" s="16">
        <v>20303857.718717448</v>
      </c>
      <c r="BBY46" s="16">
        <v>41368443.928876892</v>
      </c>
      <c r="BBZ46" s="16">
        <v>7993014.5078017674</v>
      </c>
      <c r="BCA46" s="16">
        <v>49297964.350335248</v>
      </c>
      <c r="BCB46" s="16">
        <v>34515128.098671935</v>
      </c>
      <c r="BCC46" s="16">
        <v>8746336.2202200051</v>
      </c>
      <c r="BCD46" s="16">
        <v>830157101.91896248</v>
      </c>
      <c r="BCE46" s="16">
        <v>83741770.822359785</v>
      </c>
      <c r="BCF46" s="16">
        <v>112620107.97846407</v>
      </c>
      <c r="BCG46" s="16">
        <v>55675874.7073659</v>
      </c>
      <c r="BCH46" s="16">
        <v>79705561.632964626</v>
      </c>
      <c r="BCI46" s="16">
        <v>14590440.876573544</v>
      </c>
      <c r="BCJ46" s="16">
        <v>27513883.10038738</v>
      </c>
      <c r="BCK46" s="16">
        <v>42352732.222036764</v>
      </c>
      <c r="BCL46" s="16">
        <v>17322801.015615396</v>
      </c>
      <c r="BCM46" s="16">
        <v>486706109.53979933</v>
      </c>
      <c r="BCN46" s="16">
        <v>118743579.79659168</v>
      </c>
      <c r="BCO46" s="16">
        <v>1806212485.6343772</v>
      </c>
      <c r="BCP46" s="16">
        <v>474666931.92259407</v>
      </c>
      <c r="BCQ46" s="16">
        <v>93742104.083414599</v>
      </c>
      <c r="BCR46" s="16">
        <v>11574504.311964925</v>
      </c>
      <c r="BCS46" s="16">
        <v>15395235.98701578</v>
      </c>
      <c r="BCT46" s="16">
        <v>129554763.76957855</v>
      </c>
      <c r="BCU46" s="16">
        <v>52714550.868452169</v>
      </c>
      <c r="BCV46" s="16">
        <v>277397548.2306608</v>
      </c>
      <c r="BCW46" s="16">
        <v>27961598.702096246</v>
      </c>
      <c r="BCX46" s="16">
        <v>211210638.43954104</v>
      </c>
      <c r="BCY46" s="16">
        <v>251021732.68795553</v>
      </c>
      <c r="BCZ46" s="16">
        <v>114926024.6562601</v>
      </c>
      <c r="BDA46" s="16">
        <v>1466441203.6611364</v>
      </c>
      <c r="BDB46" s="16">
        <v>177468793.36829087</v>
      </c>
      <c r="BDC46" s="16">
        <v>104010026.80962487</v>
      </c>
      <c r="BDD46" s="16">
        <v>137373427.17074579</v>
      </c>
      <c r="BDE46" s="16">
        <v>188964478.03653377</v>
      </c>
      <c r="BDF46" s="16">
        <v>1576599863.2364259</v>
      </c>
      <c r="BDG46" s="16">
        <v>114335077.20808221</v>
      </c>
      <c r="BDH46" s="16">
        <v>28615965.23887673</v>
      </c>
      <c r="BDI46" s="16">
        <v>799397391.88919866</v>
      </c>
      <c r="BDJ46" s="16">
        <v>301979729.64773667</v>
      </c>
      <c r="BDK46" s="16">
        <v>73527231.677624017</v>
      </c>
      <c r="BDL46" s="16">
        <v>26812510.829701193</v>
      </c>
      <c r="BDM46" s="16">
        <v>41074234.07118471</v>
      </c>
      <c r="BDN46" s="16">
        <v>808041626.97049797</v>
      </c>
      <c r="BDO46" s="16">
        <v>3590433740.3648906</v>
      </c>
      <c r="BDP46" s="16">
        <v>103007298.07929368</v>
      </c>
      <c r="BDQ46" s="16">
        <v>38666088.471049979</v>
      </c>
      <c r="BDR46" s="16">
        <v>98433439.173721611</v>
      </c>
      <c r="BDS46" s="16">
        <v>14467789.097807398</v>
      </c>
      <c r="BDT46" s="16">
        <v>22325972.15717851</v>
      </c>
      <c r="BDU46" s="16">
        <v>124034506.86228055</v>
      </c>
      <c r="BDV46" s="16">
        <v>258662839.79297394</v>
      </c>
      <c r="BDW46" s="16">
        <v>56738418.009630814</v>
      </c>
      <c r="BDX46" s="16">
        <v>7870988.0799037684</v>
      </c>
      <c r="BDY46" s="16">
        <v>11261947.409945384</v>
      </c>
      <c r="BDZ46" s="16">
        <v>34072617.895892091</v>
      </c>
      <c r="BEA46" s="16">
        <v>44145793.739357211</v>
      </c>
      <c r="BEB46" s="16">
        <v>69028724.009823292</v>
      </c>
      <c r="BEC46" s="16">
        <v>9883809627.133646</v>
      </c>
      <c r="BED46" s="16">
        <v>6279375.5740092257</v>
      </c>
      <c r="BEE46" s="16">
        <v>11106851.342315776</v>
      </c>
      <c r="BEF46" s="16">
        <v>146475240.68712628</v>
      </c>
      <c r="BEG46" s="16">
        <v>9644785.7902804818</v>
      </c>
      <c r="BEH46" s="16">
        <v>26940984.046608042</v>
      </c>
      <c r="BEI46" s="16">
        <v>140106007.60354069</v>
      </c>
      <c r="BEJ46" s="16">
        <v>111528359.64919212</v>
      </c>
      <c r="BEK46" s="16">
        <v>83085283.190176919</v>
      </c>
      <c r="BEL46" s="16">
        <v>161806518.76720816</v>
      </c>
      <c r="BEM46" s="16">
        <v>16059825.463880697</v>
      </c>
      <c r="BEN46" s="16">
        <v>65814153.441242605</v>
      </c>
      <c r="BEO46" s="16">
        <v>18876483.722351603</v>
      </c>
      <c r="BEP46" s="16">
        <v>164293798.3103281</v>
      </c>
      <c r="BEQ46" s="16">
        <v>110003450.08806418</v>
      </c>
      <c r="BER46" s="16">
        <v>32780491.355209414</v>
      </c>
      <c r="BES46" s="16">
        <v>569251517.95996261</v>
      </c>
      <c r="BET46" s="16">
        <v>158133160.99072078</v>
      </c>
      <c r="BEU46" s="16">
        <v>134008628.94313598</v>
      </c>
      <c r="BEV46" s="16">
        <v>74201226.394947678</v>
      </c>
      <c r="BEW46" s="16">
        <v>343853298.92113364</v>
      </c>
      <c r="BEX46" s="16">
        <v>3445139.9905153308</v>
      </c>
      <c r="BEY46" s="16">
        <v>807472050.68612397</v>
      </c>
      <c r="BEZ46" s="16">
        <v>141325404.96575934</v>
      </c>
      <c r="BFA46" s="16">
        <v>117560720.06751424</v>
      </c>
      <c r="BFB46" s="16">
        <v>22359382.911414638</v>
      </c>
      <c r="BFC46" s="16">
        <v>841585033.06278598</v>
      </c>
      <c r="BFD46" s="16">
        <v>284298946.3329106</v>
      </c>
      <c r="BFE46" s="16">
        <v>13951340.771141723</v>
      </c>
      <c r="BFF46" s="16">
        <v>196876703.3967545</v>
      </c>
      <c r="BFG46" s="16">
        <v>75444710.176291734</v>
      </c>
      <c r="BFH46" s="16">
        <v>30960225.879325587</v>
      </c>
      <c r="BFI46" s="16">
        <v>40677805.391713537</v>
      </c>
      <c r="BFJ46" s="16">
        <v>85600668.66026324</v>
      </c>
      <c r="BFK46" s="16">
        <v>447436267.73602772</v>
      </c>
      <c r="BFL46" s="16">
        <v>338397775.83743984</v>
      </c>
      <c r="BFM46" s="16">
        <v>9842253.9866078626</v>
      </c>
      <c r="BFN46" s="16">
        <v>12087854.889318516</v>
      </c>
      <c r="BFO46" s="16">
        <v>50004684.655372515</v>
      </c>
      <c r="BFP46" s="16">
        <v>19762050.590294756</v>
      </c>
      <c r="BFQ46" s="16">
        <v>46295185.160887785</v>
      </c>
      <c r="BFR46" s="16">
        <v>132537701.0469888</v>
      </c>
      <c r="BFS46" s="16">
        <v>60079597.886408791</v>
      </c>
      <c r="BFT46" s="16">
        <v>81325307.363151819</v>
      </c>
      <c r="BFU46" s="16">
        <v>68523713.31496653</v>
      </c>
      <c r="BFV46" s="16">
        <v>23420514.657652896</v>
      </c>
      <c r="BFW46" s="16">
        <v>8906338.1749365516</v>
      </c>
      <c r="BFX46" s="16">
        <v>34935740.514945082</v>
      </c>
      <c r="BFY46" s="16">
        <v>514603695.93940508</v>
      </c>
      <c r="BFZ46" s="16">
        <v>20702154.597105473</v>
      </c>
      <c r="BGA46" s="16">
        <v>41650473.015347257</v>
      </c>
      <c r="BGB46" s="16">
        <v>70105312.088949338</v>
      </c>
      <c r="BGC46" s="16">
        <v>155333244.08856246</v>
      </c>
      <c r="BGD46" s="16">
        <v>44717674.167715013</v>
      </c>
      <c r="BGE46" s="16">
        <v>71525649.152839899</v>
      </c>
    </row>
    <row r="47" spans="1:1539">
      <c r="A47" s="16" t="s">
        <v>1551</v>
      </c>
      <c r="B47" s="4" t="s">
        <v>1568</v>
      </c>
      <c r="C47" s="4">
        <v>2</v>
      </c>
      <c r="D47" s="16">
        <v>559881552.18000484</v>
      </c>
      <c r="E47" s="16">
        <v>80594347.902561769</v>
      </c>
      <c r="F47" s="16">
        <v>41845197.897368863</v>
      </c>
      <c r="G47" s="16">
        <v>31818657.05215266</v>
      </c>
      <c r="H47" s="16">
        <v>13215268.249216354</v>
      </c>
      <c r="I47" s="16">
        <v>7354673.1156606609</v>
      </c>
      <c r="J47" s="16">
        <v>63512946.511578456</v>
      </c>
      <c r="K47" s="16">
        <v>117046025.38834618</v>
      </c>
      <c r="L47" s="16">
        <v>253119006.71108165</v>
      </c>
      <c r="M47" s="16">
        <v>33341648.770422969</v>
      </c>
      <c r="N47" s="16">
        <v>11199170.560595995</v>
      </c>
      <c r="O47" s="16">
        <v>44484828.004211918</v>
      </c>
      <c r="P47" s="16">
        <v>54296199.438751876</v>
      </c>
      <c r="Q47" s="16">
        <v>263850950.83413279</v>
      </c>
      <c r="R47" s="16">
        <v>50032928.571897425</v>
      </c>
      <c r="S47" s="16">
        <v>74945746.688606843</v>
      </c>
      <c r="T47" s="16">
        <v>9379184.8743871544</v>
      </c>
      <c r="U47" s="16">
        <v>23352177.173916671</v>
      </c>
      <c r="V47" s="16">
        <v>47059100.008220568</v>
      </c>
      <c r="W47" s="16">
        <v>22960598.137932964</v>
      </c>
      <c r="X47" s="16">
        <v>12885632.519034639</v>
      </c>
      <c r="Y47" s="16">
        <v>160482531.7277666</v>
      </c>
      <c r="Z47" s="16">
        <v>24406951.72086367</v>
      </c>
      <c r="AA47" s="16">
        <v>16291538.654423449</v>
      </c>
      <c r="AB47" s="16">
        <v>40441281.07422401</v>
      </c>
      <c r="AC47" s="16">
        <v>1790667313.591769</v>
      </c>
      <c r="AD47" s="16">
        <v>57342396.53553813</v>
      </c>
      <c r="AE47" s="16">
        <v>37471840.952030651</v>
      </c>
      <c r="AF47" s="16">
        <v>889449236.69271672</v>
      </c>
      <c r="AG47" s="16">
        <v>42136248.654313974</v>
      </c>
      <c r="AH47" s="16">
        <v>11474381.55162332</v>
      </c>
      <c r="AI47" s="16">
        <v>37370866.046359546</v>
      </c>
      <c r="AJ47" s="16">
        <v>73888088.854938596</v>
      </c>
      <c r="AK47" s="16">
        <v>139826410.3617771</v>
      </c>
      <c r="AL47" s="16">
        <v>15572840.407114817</v>
      </c>
      <c r="AM47" s="16">
        <v>100825336.02064437</v>
      </c>
      <c r="AN47" s="16">
        <v>200682034.56723246</v>
      </c>
      <c r="AO47" s="16">
        <v>108665253.31874239</v>
      </c>
      <c r="AP47" s="16">
        <v>76502673.185174093</v>
      </c>
      <c r="AQ47" s="16">
        <v>29341251.902560886</v>
      </c>
      <c r="AR47" s="16">
        <v>47590907.517446272</v>
      </c>
      <c r="AS47" s="16">
        <v>7767774.2876192024</v>
      </c>
      <c r="AT47" s="16">
        <v>24522547.42918874</v>
      </c>
      <c r="AU47" s="16">
        <v>116435580.86466463</v>
      </c>
      <c r="AV47" s="16">
        <v>7168327.8268444985</v>
      </c>
      <c r="AW47" s="16">
        <v>175532465.88350615</v>
      </c>
      <c r="AX47" s="16">
        <v>373405309.61917466</v>
      </c>
      <c r="AY47" s="16">
        <v>484923677.24328834</v>
      </c>
      <c r="AZ47" s="16">
        <v>11279466.602266062</v>
      </c>
      <c r="BA47" s="16">
        <v>3802967393.9617124</v>
      </c>
      <c r="BB47" s="16">
        <v>41699775.630264662</v>
      </c>
      <c r="BC47" s="16">
        <v>19944962.060567759</v>
      </c>
      <c r="BD47" s="16">
        <v>41431782.800504901</v>
      </c>
      <c r="BE47" s="16">
        <v>91948218.313928157</v>
      </c>
      <c r="BF47" s="16">
        <v>17037293.593084063</v>
      </c>
      <c r="BG47" s="16">
        <v>346762735.33623832</v>
      </c>
      <c r="BH47" s="16">
        <v>61078859.709926948</v>
      </c>
      <c r="BI47" s="16">
        <v>18035110.696235348</v>
      </c>
      <c r="BJ47" s="16">
        <v>7772257.9551022714</v>
      </c>
      <c r="BK47" s="16">
        <v>54075862.035223238</v>
      </c>
      <c r="BL47" s="16">
        <v>97566662.54837139</v>
      </c>
      <c r="BM47" s="16">
        <v>56078719.390296109</v>
      </c>
      <c r="BN47" s="16">
        <v>71000192.543998569</v>
      </c>
      <c r="BO47" s="16">
        <v>159362969.03098893</v>
      </c>
      <c r="BP47" s="16">
        <v>38554531.140985139</v>
      </c>
      <c r="BQ47" s="16">
        <v>42784857.057472095</v>
      </c>
      <c r="BR47" s="16">
        <v>135103833.88366246</v>
      </c>
      <c r="BS47" s="16">
        <v>10764029.414377695</v>
      </c>
      <c r="BT47" s="16">
        <v>24271932.667675119</v>
      </c>
      <c r="BU47" s="16">
        <v>34456413.263293862</v>
      </c>
      <c r="BV47" s="16">
        <v>202480532.71579063</v>
      </c>
      <c r="BW47" s="16">
        <v>25257648.082341265</v>
      </c>
      <c r="BX47" s="16">
        <v>214027273.19486663</v>
      </c>
      <c r="BY47" s="16">
        <v>18952752.443178769</v>
      </c>
      <c r="BZ47" s="16">
        <v>374749077.17164737</v>
      </c>
      <c r="CA47" s="16">
        <v>43801668.619240426</v>
      </c>
      <c r="CB47" s="16">
        <v>13620979.739975899</v>
      </c>
      <c r="CC47" s="16">
        <v>54058174.27999647</v>
      </c>
      <c r="CD47" s="16">
        <v>69980621.61769186</v>
      </c>
      <c r="CE47" s="16">
        <v>354097653.78903192</v>
      </c>
      <c r="CF47" s="16">
        <v>922546968.35968339</v>
      </c>
      <c r="CG47" s="16">
        <v>28016000.53023554</v>
      </c>
      <c r="CH47" s="16">
        <v>50691368.519227438</v>
      </c>
      <c r="CI47" s="16">
        <v>258154702.87271035</v>
      </c>
      <c r="CJ47" s="16">
        <v>158013186.37537563</v>
      </c>
      <c r="CK47" s="16">
        <v>10986852.233297007</v>
      </c>
      <c r="CL47" s="16">
        <v>303704777.86044145</v>
      </c>
      <c r="CM47" s="16">
        <v>16892634.291531272</v>
      </c>
      <c r="CN47" s="16">
        <v>8871989.0579638649</v>
      </c>
      <c r="CO47" s="16">
        <v>23556083.957065348</v>
      </c>
      <c r="CP47" s="16">
        <v>13163767.446575914</v>
      </c>
      <c r="CQ47" s="16">
        <v>3011541013.0087476</v>
      </c>
      <c r="CR47" s="16">
        <v>719579284.71254086</v>
      </c>
      <c r="CS47" s="16">
        <v>188313881.89003566</v>
      </c>
      <c r="CT47" s="16">
        <v>93435368.451550096</v>
      </c>
      <c r="CU47" s="16">
        <v>19406013.002437949</v>
      </c>
      <c r="CV47" s="16">
        <v>10241501.446021607</v>
      </c>
      <c r="CW47" s="16">
        <v>61895012.491689906</v>
      </c>
      <c r="CX47" s="16">
        <v>171272756.76804543</v>
      </c>
      <c r="CY47" s="16">
        <v>112683144.23312093</v>
      </c>
      <c r="CZ47" s="16">
        <v>710753704.96790826</v>
      </c>
      <c r="DA47" s="16">
        <v>18806701.607046846</v>
      </c>
      <c r="DB47" s="16">
        <v>29557276.948258754</v>
      </c>
      <c r="DC47" s="16">
        <v>9498680.2503457125</v>
      </c>
      <c r="DD47" s="16">
        <v>12980275.592971213</v>
      </c>
      <c r="DE47" s="16">
        <v>194984627.9132908</v>
      </c>
      <c r="DF47" s="16">
        <v>12587749.897547802</v>
      </c>
      <c r="DG47" s="16">
        <v>19146283.536997344</v>
      </c>
      <c r="DH47" s="16">
        <v>293300730.81793118</v>
      </c>
      <c r="DI47" s="16">
        <v>148641743.60258096</v>
      </c>
      <c r="DJ47" s="16">
        <v>29192469.729709744</v>
      </c>
      <c r="DK47" s="16">
        <v>353173255.24616438</v>
      </c>
      <c r="DL47" s="16">
        <v>1524514636.8057852</v>
      </c>
      <c r="DM47" s="16">
        <v>219086692.56969914</v>
      </c>
      <c r="DN47" s="16">
        <v>15815257.587963561</v>
      </c>
      <c r="DO47" s="16">
        <v>47558903.072354577</v>
      </c>
      <c r="DP47" s="16">
        <v>8166596.2101555439</v>
      </c>
      <c r="DQ47" s="16">
        <v>827327938.46848166</v>
      </c>
      <c r="DR47" s="16">
        <v>79724722.296528533</v>
      </c>
      <c r="DS47" s="16">
        <v>17753880.830250084</v>
      </c>
      <c r="DT47" s="16">
        <v>25864382.512326714</v>
      </c>
      <c r="DU47" s="16">
        <v>100461717.83129114</v>
      </c>
      <c r="DV47" s="16">
        <v>38892041.215190887</v>
      </c>
      <c r="DW47" s="16">
        <v>1122016029.577872</v>
      </c>
      <c r="DX47" s="16">
        <v>48308154.42237372</v>
      </c>
      <c r="DY47" s="16">
        <v>312481679.82650888</v>
      </c>
      <c r="DZ47" s="16">
        <v>17902081.280210085</v>
      </c>
      <c r="EA47" s="16">
        <v>462249644.45511156</v>
      </c>
      <c r="EB47" s="16">
        <v>50127362.905026786</v>
      </c>
      <c r="EC47" s="16">
        <v>20805934.3602916</v>
      </c>
      <c r="ED47" s="16">
        <v>87528841.956827924</v>
      </c>
      <c r="EE47" s="16">
        <v>53399759.330168575</v>
      </c>
      <c r="EF47" s="16">
        <v>570433807.29667163</v>
      </c>
      <c r="EG47" s="16">
        <v>96700956.33039397</v>
      </c>
      <c r="EH47" s="16">
        <v>127311292.95787784</v>
      </c>
      <c r="EI47" s="16">
        <v>41293082.380905002</v>
      </c>
      <c r="EJ47" s="16">
        <v>32544810.628210776</v>
      </c>
      <c r="EK47" s="16">
        <v>7938634.1273192959</v>
      </c>
      <c r="EL47" s="16">
        <v>63391654.296603568</v>
      </c>
      <c r="EM47" s="16">
        <v>14217319.059931153</v>
      </c>
      <c r="EN47" s="16">
        <v>66217282.824237019</v>
      </c>
      <c r="EO47" s="16">
        <v>10574189.650517039</v>
      </c>
      <c r="EP47" s="16">
        <v>33141246.382114179</v>
      </c>
      <c r="EQ47" s="16">
        <v>100707540.24095842</v>
      </c>
      <c r="ER47" s="16">
        <v>41293565.7292246</v>
      </c>
      <c r="ES47" s="16">
        <v>1080350720.7427742</v>
      </c>
      <c r="ET47" s="16">
        <v>1341341293.5057342</v>
      </c>
      <c r="EU47" s="16">
        <v>44025575.453908801</v>
      </c>
      <c r="EV47" s="16">
        <v>230825573.06738776</v>
      </c>
      <c r="EW47" s="16">
        <v>1240418651.7452154</v>
      </c>
      <c r="EX47" s="16">
        <v>6417807.8598127542</v>
      </c>
      <c r="EY47" s="16">
        <v>738015363.30695581</v>
      </c>
      <c r="EZ47" s="16">
        <v>9948489.1049237829</v>
      </c>
      <c r="FA47" s="16">
        <v>1875404106.0963643</v>
      </c>
      <c r="FB47" s="16">
        <v>100664376.04757372</v>
      </c>
      <c r="FC47" s="16">
        <v>249890601.05917495</v>
      </c>
      <c r="FD47" s="16">
        <v>1270517415.0220289</v>
      </c>
      <c r="FE47" s="16">
        <v>862477700.44715655</v>
      </c>
      <c r="FF47" s="16">
        <v>7276888.2250136342</v>
      </c>
      <c r="FG47" s="16">
        <v>15022795.792212175</v>
      </c>
      <c r="FH47" s="16">
        <v>13603074.198507918</v>
      </c>
      <c r="FI47" s="16">
        <v>163245896.52178407</v>
      </c>
      <c r="FJ47" s="16">
        <v>934950253.24642313</v>
      </c>
      <c r="FK47" s="16">
        <v>9323681.1199145261</v>
      </c>
      <c r="FL47" s="16">
        <v>7242798.4491155883</v>
      </c>
      <c r="FM47" s="16">
        <v>94166823.500688136</v>
      </c>
      <c r="FN47" s="16">
        <v>253402545.51127014</v>
      </c>
      <c r="FO47" s="16">
        <v>186405160.99894422</v>
      </c>
      <c r="FP47" s="16">
        <v>357793730.20412374</v>
      </c>
      <c r="FQ47" s="16">
        <v>210594610.48790371</v>
      </c>
      <c r="FR47" s="16">
        <v>101898667.02930273</v>
      </c>
      <c r="FS47" s="16">
        <v>11959119.855404699</v>
      </c>
      <c r="FT47" s="16">
        <v>1462193438.8897064</v>
      </c>
      <c r="FU47" s="16">
        <v>32252227.467901066</v>
      </c>
      <c r="FV47" s="16">
        <v>22601637.871421173</v>
      </c>
      <c r="FW47" s="16">
        <v>43011285.68132434</v>
      </c>
      <c r="FX47" s="16">
        <v>165014480.52476114</v>
      </c>
      <c r="FY47" s="16">
        <v>17655957.755550798</v>
      </c>
      <c r="FZ47" s="16">
        <v>116414175.33498441</v>
      </c>
      <c r="GA47" s="16">
        <v>17931796.874659441</v>
      </c>
      <c r="GB47" s="16">
        <v>575852730.84563971</v>
      </c>
      <c r="GC47" s="16">
        <v>12242390.940593643</v>
      </c>
      <c r="GD47" s="16">
        <v>9866277.0549450312</v>
      </c>
      <c r="GE47" s="16">
        <v>513880606.57146633</v>
      </c>
      <c r="GF47" s="16">
        <v>35199707.986958764</v>
      </c>
      <c r="GG47" s="16">
        <v>9224845.017793851</v>
      </c>
      <c r="GH47" s="16">
        <v>39636574.330176964</v>
      </c>
      <c r="GI47" s="16">
        <v>33199404.676570423</v>
      </c>
      <c r="GJ47" s="16">
        <v>38757579.035053305</v>
      </c>
      <c r="GK47" s="16">
        <v>152403752.66570091</v>
      </c>
      <c r="GL47" s="16">
        <v>1129193105.333452</v>
      </c>
      <c r="GM47" s="16">
        <v>8654082.8570475578</v>
      </c>
      <c r="GN47" s="16">
        <v>11842926.806814978</v>
      </c>
      <c r="GO47" s="16">
        <v>9722008.1231534053</v>
      </c>
      <c r="GP47" s="16">
        <v>13498595.68038816</v>
      </c>
      <c r="GQ47" s="16">
        <v>60862226.368241563</v>
      </c>
      <c r="GR47" s="16">
        <v>78055085.686828062</v>
      </c>
      <c r="GS47" s="16">
        <v>190703788.24843091</v>
      </c>
      <c r="GT47" s="16">
        <v>20533671.92599991</v>
      </c>
      <c r="GU47" s="16">
        <v>152578620.70665255</v>
      </c>
      <c r="GV47" s="16">
        <v>69794717.303141102</v>
      </c>
      <c r="GW47" s="16">
        <v>42749112.61816851</v>
      </c>
      <c r="GX47" s="16">
        <v>4788501.6493992936</v>
      </c>
      <c r="GY47" s="16">
        <v>21030082.631332856</v>
      </c>
      <c r="GZ47" s="16">
        <v>54810199.371782236</v>
      </c>
      <c r="HA47" s="16">
        <v>74591595.311589897</v>
      </c>
      <c r="HB47" s="16">
        <v>72386126.396201566</v>
      </c>
      <c r="HC47" s="16">
        <v>36298420.056270994</v>
      </c>
      <c r="HD47" s="16">
        <v>13007225.345330659</v>
      </c>
      <c r="HE47" s="16">
        <v>10618920.905817419</v>
      </c>
      <c r="HF47" s="16">
        <v>14573958.292699408</v>
      </c>
      <c r="HG47" s="16">
        <v>305977907.06775576</v>
      </c>
      <c r="HH47" s="16">
        <v>23830962.377351217</v>
      </c>
      <c r="HI47" s="16">
        <v>102036377.69309728</v>
      </c>
      <c r="HJ47" s="16">
        <v>70002758.902655229</v>
      </c>
      <c r="HK47" s="16">
        <v>56006239.816728912</v>
      </c>
      <c r="HL47" s="16">
        <v>44542574.518694624</v>
      </c>
      <c r="HM47" s="16">
        <v>4602618.3160646902</v>
      </c>
      <c r="HN47" s="16">
        <v>31641716.832766999</v>
      </c>
      <c r="HO47" s="16">
        <v>198752044.55827236</v>
      </c>
      <c r="HP47" s="16">
        <v>198200071.66236052</v>
      </c>
      <c r="HQ47" s="16">
        <v>6415416.3706483524</v>
      </c>
      <c r="HR47" s="16">
        <v>80330387.754273668</v>
      </c>
      <c r="HS47" s="16">
        <v>121673205.17466615</v>
      </c>
      <c r="HT47" s="16">
        <v>116775570.45218231</v>
      </c>
      <c r="HU47" s="16">
        <v>430498646.03331041</v>
      </c>
      <c r="HV47" s="16">
        <v>680743103.18742263</v>
      </c>
      <c r="HW47" s="16">
        <v>128042655.98677705</v>
      </c>
      <c r="HX47" s="16">
        <v>138489999.95556441</v>
      </c>
      <c r="HY47" s="16">
        <v>14526710.936988372</v>
      </c>
      <c r="HZ47" s="16">
        <v>203177579.6225203</v>
      </c>
      <c r="IA47" s="16">
        <v>146467626.53389663</v>
      </c>
      <c r="IB47" s="16">
        <v>109221883.16022548</v>
      </c>
      <c r="IC47" s="16">
        <v>90318833.584569409</v>
      </c>
      <c r="ID47" s="16">
        <v>66334225.676913477</v>
      </c>
      <c r="IE47" s="16">
        <v>70736530.096754983</v>
      </c>
      <c r="IF47" s="16">
        <v>17603895.606870886</v>
      </c>
      <c r="IG47" s="16">
        <v>76192302.69143106</v>
      </c>
      <c r="IH47" s="16">
        <v>6364229.6328255851</v>
      </c>
      <c r="II47" s="16">
        <v>24250726.78671243</v>
      </c>
      <c r="IJ47" s="16">
        <v>481320265.5318982</v>
      </c>
      <c r="IK47" s="16">
        <v>70273337.551939443</v>
      </c>
      <c r="IL47" s="16">
        <v>75762729.819978893</v>
      </c>
      <c r="IM47" s="16">
        <v>34348763.243023477</v>
      </c>
      <c r="IN47" s="16">
        <v>68842941.095944956</v>
      </c>
      <c r="IO47" s="16">
        <v>5603688.6368777473</v>
      </c>
      <c r="IP47" s="16">
        <v>5062976.4063952938</v>
      </c>
      <c r="IQ47" s="16">
        <v>13057107.243958632</v>
      </c>
      <c r="IR47" s="16">
        <v>17742845.626056645</v>
      </c>
      <c r="IS47" s="16">
        <v>28228772.373953674</v>
      </c>
      <c r="IT47" s="16">
        <v>11685331.900125971</v>
      </c>
      <c r="IU47" s="16">
        <v>14228459.91425927</v>
      </c>
      <c r="IV47" s="16">
        <v>103214957.31392954</v>
      </c>
      <c r="IW47" s="16">
        <v>77339528.173281506</v>
      </c>
      <c r="IX47" s="16">
        <v>41929814.76270736</v>
      </c>
      <c r="IY47" s="16">
        <v>15395444.984581031</v>
      </c>
      <c r="IZ47" s="16">
        <v>13473475.412461558</v>
      </c>
      <c r="JA47" s="16">
        <v>19850736.715120863</v>
      </c>
      <c r="JB47" s="16">
        <v>8826178.2076480631</v>
      </c>
      <c r="JC47" s="16">
        <v>147698696.1388481</v>
      </c>
      <c r="JD47" s="16">
        <v>76997015.437005848</v>
      </c>
      <c r="JE47" s="16">
        <v>148829936.48867926</v>
      </c>
      <c r="JF47" s="16">
        <v>26037947.221138936</v>
      </c>
      <c r="JG47" s="16">
        <v>71161445.665803298</v>
      </c>
      <c r="JH47" s="16">
        <v>142946655.97051468</v>
      </c>
      <c r="JI47" s="16">
        <v>254664335.2561444</v>
      </c>
      <c r="JJ47" s="16">
        <v>19135402.965013977</v>
      </c>
      <c r="JK47" s="16">
        <v>359054834.60270512</v>
      </c>
      <c r="JL47" s="16">
        <v>16840895.206726916</v>
      </c>
      <c r="JM47" s="16">
        <v>23311150.777097836</v>
      </c>
      <c r="JN47" s="16">
        <v>135379136.42352885</v>
      </c>
      <c r="JO47" s="16">
        <v>110146981.64190762</v>
      </c>
      <c r="JP47" s="16">
        <v>48006707.613821521</v>
      </c>
      <c r="JQ47" s="16">
        <v>32381446.738297284</v>
      </c>
      <c r="JR47" s="16">
        <v>67279851.303218693</v>
      </c>
      <c r="JS47" s="16">
        <v>6986797.9047748428</v>
      </c>
      <c r="JT47" s="16">
        <v>26948151.552301284</v>
      </c>
      <c r="JU47" s="16">
        <v>1604485377.3773673</v>
      </c>
      <c r="JV47" s="16">
        <v>11518914.230881326</v>
      </c>
      <c r="JW47" s="16">
        <v>119574427.30777617</v>
      </c>
      <c r="JX47" s="16">
        <v>4281494.4241658989</v>
      </c>
      <c r="JY47" s="16">
        <v>91051044.495894894</v>
      </c>
      <c r="JZ47" s="16">
        <v>25221840.414390478</v>
      </c>
      <c r="KA47" s="16">
        <v>22453214.925501555</v>
      </c>
      <c r="KB47" s="16">
        <v>8186643.4811851326</v>
      </c>
      <c r="KC47" s="16">
        <v>54792205.050329767</v>
      </c>
      <c r="KD47" s="16">
        <v>7256690995.0078964</v>
      </c>
      <c r="KE47" s="16">
        <v>20986208.611089114</v>
      </c>
      <c r="KF47" s="16">
        <v>122265914.06195053</v>
      </c>
      <c r="KG47" s="16">
        <v>316827654.32348943</v>
      </c>
      <c r="KH47" s="16">
        <v>6385449.5088013737</v>
      </c>
      <c r="KI47" s="16">
        <v>14196942.459148837</v>
      </c>
      <c r="KJ47" s="16">
        <v>36142987.93355944</v>
      </c>
      <c r="KK47" s="16">
        <v>42736048.057475522</v>
      </c>
      <c r="KL47" s="16">
        <v>39106241.980831012</v>
      </c>
      <c r="KM47" s="16">
        <v>1091176050.4478276</v>
      </c>
      <c r="KN47" s="16">
        <v>106306020.70194693</v>
      </c>
      <c r="KO47" s="16">
        <v>33875934.938027292</v>
      </c>
      <c r="KP47" s="16">
        <v>90625246.084522322</v>
      </c>
      <c r="KQ47" s="16">
        <v>264028883.00076655</v>
      </c>
      <c r="KR47" s="16">
        <v>20451963.872925196</v>
      </c>
      <c r="KS47" s="16">
        <v>23549907.202648602</v>
      </c>
      <c r="KT47" s="16">
        <v>375080426.63284373</v>
      </c>
      <c r="KU47" s="16">
        <v>25872626.657667719</v>
      </c>
      <c r="KV47" s="16">
        <v>15573096.653781883</v>
      </c>
      <c r="KW47" s="16">
        <v>6242822.145428542</v>
      </c>
      <c r="KX47" s="16">
        <v>72705525.498711973</v>
      </c>
      <c r="KY47" s="16">
        <v>339357525.89764428</v>
      </c>
      <c r="KZ47" s="16">
        <v>8045315.0357703194</v>
      </c>
      <c r="LA47" s="16">
        <v>51144986.931622595</v>
      </c>
      <c r="LB47" s="16">
        <v>62930179.358216889</v>
      </c>
      <c r="LC47" s="16">
        <v>16456445.041794779</v>
      </c>
      <c r="LD47" s="16">
        <v>26817414.870474681</v>
      </c>
      <c r="LE47" s="16">
        <v>51552681.810819946</v>
      </c>
      <c r="LF47" s="16">
        <v>29521875.299336486</v>
      </c>
      <c r="LG47" s="16">
        <v>1071213315.8029531</v>
      </c>
      <c r="LH47" s="16">
        <v>119909424.63512258</v>
      </c>
      <c r="LI47" s="16">
        <v>25522444.644137174</v>
      </c>
      <c r="LJ47" s="16">
        <v>110357027.19265991</v>
      </c>
      <c r="LK47" s="16">
        <v>1092376471.8450344</v>
      </c>
      <c r="LL47" s="16">
        <v>31254913.012111925</v>
      </c>
      <c r="LM47" s="16">
        <v>34573346.691219851</v>
      </c>
      <c r="LN47" s="16">
        <v>88097816.796750069</v>
      </c>
      <c r="LO47" s="16">
        <v>76032377.346091747</v>
      </c>
      <c r="LP47" s="16">
        <v>312148125.83536369</v>
      </c>
      <c r="LQ47" s="16">
        <v>8964276.2822361663</v>
      </c>
      <c r="LR47" s="16">
        <v>174705025.53848255</v>
      </c>
      <c r="LS47" s="16">
        <v>356529986.39095992</v>
      </c>
      <c r="LT47" s="16">
        <v>38194850.33863315</v>
      </c>
      <c r="LU47" s="16">
        <v>35415087.817243949</v>
      </c>
      <c r="LV47" s="16">
        <v>49650645.568196252</v>
      </c>
      <c r="LW47" s="16">
        <v>378638569.01789749</v>
      </c>
      <c r="LX47" s="16">
        <v>15982910.965536075</v>
      </c>
      <c r="LY47" s="16">
        <v>261581271.47146183</v>
      </c>
      <c r="LZ47" s="16">
        <v>95418189.72517404</v>
      </c>
      <c r="MA47" s="16">
        <v>8250665.3860830357</v>
      </c>
      <c r="MB47" s="16">
        <v>22071832.800649688</v>
      </c>
      <c r="MC47" s="16">
        <v>35393701.54072082</v>
      </c>
      <c r="MD47" s="16">
        <v>210429975.87823373</v>
      </c>
      <c r="ME47" s="16">
        <v>86660644.26035288</v>
      </c>
      <c r="MF47" s="16">
        <v>46785963.658680663</v>
      </c>
      <c r="MG47" s="16">
        <v>71814314.404911563</v>
      </c>
      <c r="MH47" s="16">
        <v>18298739.331407271</v>
      </c>
      <c r="MI47" s="16">
        <v>12725570.35339476</v>
      </c>
      <c r="MJ47" s="16">
        <v>76073488.8475063</v>
      </c>
      <c r="MK47" s="16">
        <v>14437908.772048941</v>
      </c>
      <c r="ML47" s="16">
        <v>11091626.08340447</v>
      </c>
      <c r="MM47" s="16">
        <v>8781466.8045754358</v>
      </c>
      <c r="MN47" s="16">
        <v>42474724.153089538</v>
      </c>
      <c r="MO47" s="16">
        <v>12651247.276825001</v>
      </c>
      <c r="MP47" s="16">
        <v>55543835.705558516</v>
      </c>
      <c r="MQ47" s="16">
        <v>3378341.7033916572</v>
      </c>
      <c r="MR47" s="16">
        <v>43317192.329592414</v>
      </c>
      <c r="MS47" s="16">
        <v>15370830.355780005</v>
      </c>
      <c r="MT47" s="16">
        <v>407012112.49969786</v>
      </c>
      <c r="MU47" s="16">
        <v>11453351.320279628</v>
      </c>
      <c r="MV47" s="16">
        <v>111954003.38729328</v>
      </c>
      <c r="MW47" s="16">
        <v>275663814.10987812</v>
      </c>
      <c r="MX47" s="16">
        <v>13857008.212647576</v>
      </c>
      <c r="MY47" s="16">
        <v>12628930.632664975</v>
      </c>
      <c r="MZ47" s="16">
        <v>315002149.37106752</v>
      </c>
      <c r="NA47" s="16">
        <v>1053530005.741659</v>
      </c>
      <c r="NB47" s="16">
        <v>94995359.987036943</v>
      </c>
      <c r="NC47" s="16">
        <v>247636739.59311</v>
      </c>
      <c r="ND47" s="16">
        <v>25487012.568979107</v>
      </c>
      <c r="NE47" s="16">
        <v>6494662.5221213503</v>
      </c>
      <c r="NF47" s="16">
        <v>32344618.740209773</v>
      </c>
      <c r="NG47" s="16">
        <v>107273298.3915375</v>
      </c>
      <c r="NH47" s="16">
        <v>14485437643.955465</v>
      </c>
      <c r="NI47" s="16">
        <v>25654644.087662585</v>
      </c>
      <c r="NJ47" s="16">
        <v>1828937727.5009069</v>
      </c>
      <c r="NK47" s="16">
        <v>13721241.16820582</v>
      </c>
      <c r="NL47" s="16">
        <v>57624428.7895623</v>
      </c>
      <c r="NM47" s="16">
        <v>138263354.74899393</v>
      </c>
      <c r="NN47" s="16">
        <v>324029742.97775024</v>
      </c>
      <c r="NO47" s="16">
        <v>30607723.277737685</v>
      </c>
      <c r="NP47" s="16">
        <v>9637034.5175077766</v>
      </c>
      <c r="NQ47" s="16">
        <v>5024847.8591893762</v>
      </c>
      <c r="NR47" s="16">
        <v>34143976.844072454</v>
      </c>
      <c r="NS47" s="16">
        <v>802181346.55072558</v>
      </c>
      <c r="NT47" s="16">
        <v>15429237.576763432</v>
      </c>
      <c r="NU47" s="16">
        <v>62242224.128863014</v>
      </c>
      <c r="NV47" s="16">
        <v>821473274.60246968</v>
      </c>
      <c r="NW47" s="16">
        <v>184969230.60292214</v>
      </c>
      <c r="NX47" s="16">
        <v>87785289.798341274</v>
      </c>
      <c r="NY47" s="16">
        <v>228972230.42061016</v>
      </c>
      <c r="NZ47" s="16">
        <v>15672661.174331672</v>
      </c>
      <c r="OA47" s="16">
        <v>16509207.001351561</v>
      </c>
      <c r="OB47" s="16">
        <v>54625627.489202276</v>
      </c>
      <c r="OC47" s="16">
        <v>4220944020.2009673</v>
      </c>
      <c r="OD47" s="16">
        <v>16819292.266550753</v>
      </c>
      <c r="OE47" s="16">
        <v>43764853.650597505</v>
      </c>
      <c r="OF47" s="16">
        <v>39904018.279921785</v>
      </c>
      <c r="OG47" s="16">
        <v>377023152.77143103</v>
      </c>
      <c r="OH47" s="16">
        <v>41415380.227985337</v>
      </c>
      <c r="OI47" s="16">
        <v>226455025.48432022</v>
      </c>
      <c r="OJ47" s="16">
        <v>113859691.26683661</v>
      </c>
      <c r="OK47" s="16">
        <v>20216035.452279147</v>
      </c>
      <c r="OL47" s="16">
        <v>87473335.237932742</v>
      </c>
      <c r="OM47" s="16">
        <v>5909707.3301359694</v>
      </c>
      <c r="ON47" s="16">
        <v>325437386.03500015</v>
      </c>
      <c r="OO47" s="16">
        <v>8197211.0645413874</v>
      </c>
      <c r="OP47" s="16">
        <v>79094893.891470134</v>
      </c>
      <c r="OQ47" s="16">
        <v>105179246.66172025</v>
      </c>
      <c r="OR47" s="16">
        <v>6363270.6134661501</v>
      </c>
      <c r="OS47" s="16">
        <v>13725442.262386179</v>
      </c>
      <c r="OT47" s="16">
        <v>5133909.3382491404</v>
      </c>
      <c r="OU47" s="16">
        <v>14259712.36673633</v>
      </c>
      <c r="OV47" s="16">
        <v>10476344.036263868</v>
      </c>
      <c r="OW47" s="16">
        <v>67768956.92055653</v>
      </c>
      <c r="OX47" s="16">
        <v>10517563.790307825</v>
      </c>
      <c r="OY47" s="16">
        <v>128071191.73234881</v>
      </c>
      <c r="OZ47" s="16">
        <v>404218671.33796018</v>
      </c>
      <c r="PA47" s="16">
        <v>30158033.330493327</v>
      </c>
      <c r="PB47" s="16">
        <v>81533950.981093049</v>
      </c>
      <c r="PC47" s="16">
        <v>288328916.96690202</v>
      </c>
      <c r="PD47" s="16">
        <v>11662477.189499732</v>
      </c>
      <c r="PE47" s="16">
        <v>1993984609.9892709</v>
      </c>
      <c r="PF47" s="16">
        <v>159411094.65279099</v>
      </c>
      <c r="PG47" s="16">
        <v>32260391.711482335</v>
      </c>
      <c r="PH47" s="16">
        <v>49757891.240296215</v>
      </c>
      <c r="PI47" s="16">
        <v>24319169.43257862</v>
      </c>
      <c r="PJ47" s="16">
        <v>39776084.726199061</v>
      </c>
      <c r="PK47" s="16">
        <v>45002942.200092152</v>
      </c>
      <c r="PL47" s="16">
        <v>13451668.116504064</v>
      </c>
      <c r="PM47" s="16">
        <v>29700143.547595862</v>
      </c>
      <c r="PN47" s="16">
        <v>240660834.27760199</v>
      </c>
      <c r="PO47" s="16">
        <v>31462082.298273709</v>
      </c>
      <c r="PP47" s="16">
        <v>95179904.084353209</v>
      </c>
      <c r="PQ47" s="16">
        <v>56621226.319288045</v>
      </c>
      <c r="PR47" s="16">
        <v>503128552.50775498</v>
      </c>
      <c r="PS47" s="16">
        <v>55922935.36757955</v>
      </c>
      <c r="PT47" s="16">
        <v>15382144.120114693</v>
      </c>
      <c r="PU47" s="16">
        <v>185781847.31002048</v>
      </c>
      <c r="PV47" s="16">
        <v>49869959.031401277</v>
      </c>
      <c r="PW47" s="16">
        <v>283818797.26365209</v>
      </c>
      <c r="PX47" s="16">
        <v>13491065.912366709</v>
      </c>
      <c r="PY47" s="16">
        <v>16840070.039638598</v>
      </c>
      <c r="PZ47" s="16">
        <v>84287534.061554715</v>
      </c>
      <c r="QA47" s="16">
        <v>2705009.665663721</v>
      </c>
      <c r="QB47" s="16">
        <v>422795473.01521653</v>
      </c>
      <c r="QC47" s="16">
        <v>187319025.95162448</v>
      </c>
      <c r="QD47" s="16">
        <v>74359336.301327944</v>
      </c>
      <c r="QE47" s="16">
        <v>16711477.608687874</v>
      </c>
      <c r="QF47" s="16">
        <v>260701535.78122336</v>
      </c>
      <c r="QG47" s="16">
        <v>20793659.739641059</v>
      </c>
      <c r="QH47" s="16">
        <v>14577903.937866151</v>
      </c>
      <c r="QI47" s="16">
        <v>103172410.96965984</v>
      </c>
      <c r="QJ47" s="16">
        <v>1402800341.5463123</v>
      </c>
      <c r="QK47" s="16">
        <v>66390718.051740147</v>
      </c>
      <c r="QL47" s="16">
        <v>826254754.71589315</v>
      </c>
      <c r="QM47" s="16">
        <v>150148782.21823686</v>
      </c>
      <c r="QN47" s="16">
        <v>1006139097.2747748</v>
      </c>
      <c r="QO47" s="16">
        <v>86733317.732089609</v>
      </c>
      <c r="QP47" s="16">
        <v>13094071.427151196</v>
      </c>
      <c r="QQ47" s="16">
        <v>385259016.54697722</v>
      </c>
      <c r="QR47" s="16">
        <v>63422493.107012913</v>
      </c>
      <c r="QS47" s="16">
        <v>45028026.778414145</v>
      </c>
      <c r="QT47" s="16">
        <v>173411415.20751587</v>
      </c>
      <c r="QU47" s="16">
        <v>8627924.134331977</v>
      </c>
      <c r="QV47" s="16">
        <v>96122096.855056435</v>
      </c>
      <c r="QW47" s="16">
        <v>26998799.289324678</v>
      </c>
      <c r="QX47" s="16">
        <v>6936455.4283088343</v>
      </c>
      <c r="QY47" s="16">
        <v>3393852.1326788734</v>
      </c>
      <c r="QZ47" s="16">
        <v>54164212.143401809</v>
      </c>
      <c r="RA47" s="16">
        <v>1300324906.5965893</v>
      </c>
      <c r="RB47" s="16">
        <v>19694946.142533451</v>
      </c>
      <c r="RC47" s="16">
        <v>100791176.40942648</v>
      </c>
      <c r="RD47" s="16">
        <v>97919916.278872356</v>
      </c>
      <c r="RE47" s="16">
        <v>10666419.72504786</v>
      </c>
      <c r="RF47" s="16">
        <v>10148716.013982492</v>
      </c>
      <c r="RG47" s="16">
        <v>21303627.002414938</v>
      </c>
      <c r="RH47" s="16">
        <v>136728890.61866435</v>
      </c>
      <c r="RI47" s="16">
        <v>28884162.41530931</v>
      </c>
      <c r="RJ47" s="16">
        <v>283162500.15355223</v>
      </c>
      <c r="RK47" s="16">
        <v>14791969.64410024</v>
      </c>
      <c r="RL47" s="16">
        <v>123935929.60392372</v>
      </c>
      <c r="RM47" s="16">
        <v>142265032.49846473</v>
      </c>
      <c r="RN47" s="16">
        <v>35330088.172591262</v>
      </c>
      <c r="RO47" s="16">
        <v>6334151158.3707504</v>
      </c>
      <c r="RP47" s="16">
        <v>15257048.617683591</v>
      </c>
      <c r="RQ47" s="16">
        <v>108952337.98962285</v>
      </c>
      <c r="RR47" s="16">
        <v>1944022043.7794926</v>
      </c>
      <c r="RS47" s="16">
        <v>17001495.150620628</v>
      </c>
      <c r="RT47" s="16">
        <v>151216790.48420313</v>
      </c>
      <c r="RU47" s="16">
        <v>43255650.31813094</v>
      </c>
      <c r="RV47" s="16">
        <v>50082190.336582556</v>
      </c>
      <c r="RW47" s="16">
        <v>84414279.22673355</v>
      </c>
      <c r="RX47" s="16">
        <v>7882030.9791803006</v>
      </c>
      <c r="RY47" s="16">
        <v>181751939.84034675</v>
      </c>
      <c r="RZ47" s="16">
        <v>26544869.384914376</v>
      </c>
      <c r="SA47" s="16">
        <v>69261227.007804409</v>
      </c>
      <c r="SB47" s="16">
        <v>22307617.351895913</v>
      </c>
      <c r="SC47" s="16">
        <v>22010815.695715103</v>
      </c>
      <c r="SD47" s="16">
        <v>160264349.40976247</v>
      </c>
      <c r="SE47" s="16">
        <v>11213630.45934714</v>
      </c>
      <c r="SF47" s="16">
        <v>87094542.07310015</v>
      </c>
      <c r="SG47" s="16">
        <v>27769238.489543688</v>
      </c>
      <c r="SH47" s="16">
        <v>87875039.069762364</v>
      </c>
      <c r="SI47" s="16">
        <v>102377676.38327539</v>
      </c>
      <c r="SJ47" s="16">
        <v>7208765.6817410979</v>
      </c>
      <c r="SK47" s="16">
        <v>325348239.08837479</v>
      </c>
      <c r="SL47" s="16">
        <v>298341362.64226836</v>
      </c>
      <c r="SM47" s="16">
        <v>31243754.23717035</v>
      </c>
      <c r="SN47" s="16">
        <v>4420304.5083150053</v>
      </c>
      <c r="SO47" s="16">
        <v>10655630.697776258</v>
      </c>
      <c r="SP47" s="16">
        <v>12089038.042188782</v>
      </c>
      <c r="SQ47" s="16">
        <v>19337360.776489779</v>
      </c>
      <c r="SR47" s="16">
        <v>66609260.065802589</v>
      </c>
      <c r="SS47" s="16">
        <v>10594748.725992218</v>
      </c>
      <c r="ST47" s="16">
        <v>25009432.414793909</v>
      </c>
      <c r="SU47" s="16">
        <v>35492882.337710038</v>
      </c>
      <c r="SV47" s="16">
        <v>110750111.79327729</v>
      </c>
      <c r="SW47" s="16">
        <v>52081137.431152016</v>
      </c>
      <c r="SX47" s="16">
        <v>80489643.73208715</v>
      </c>
      <c r="SY47" s="16">
        <v>145857433.61470905</v>
      </c>
      <c r="SZ47" s="16">
        <v>17647308.995607786</v>
      </c>
      <c r="TA47" s="16">
        <v>208516984.99739438</v>
      </c>
      <c r="TB47" s="16">
        <v>78747882.855007246</v>
      </c>
      <c r="TC47" s="16">
        <v>343019231.54380411</v>
      </c>
      <c r="TD47" s="16">
        <v>199007988.62192339</v>
      </c>
      <c r="TE47" s="16">
        <v>47125437.186582215</v>
      </c>
      <c r="TF47" s="16">
        <v>46179705.3266453</v>
      </c>
      <c r="TG47" s="16">
        <v>61520514.676754765</v>
      </c>
      <c r="TH47" s="16">
        <v>83890361.186430767</v>
      </c>
      <c r="TI47" s="16">
        <v>38807022.908285014</v>
      </c>
      <c r="TJ47" s="16">
        <v>198541899.36641297</v>
      </c>
      <c r="TK47" s="16">
        <v>171721228.28516588</v>
      </c>
      <c r="TL47" s="16">
        <v>55490723.425092675</v>
      </c>
      <c r="TM47" s="16">
        <v>835021499.86676359</v>
      </c>
      <c r="TN47" s="16">
        <v>34304553.992918774</v>
      </c>
      <c r="TO47" s="16">
        <v>393462532.0077557</v>
      </c>
      <c r="TP47" s="16">
        <v>44385715.799259089</v>
      </c>
      <c r="TQ47" s="16">
        <v>7368408.3240224691</v>
      </c>
      <c r="TR47" s="16">
        <v>23645671.794665981</v>
      </c>
      <c r="TS47" s="16">
        <v>10216076.202315999</v>
      </c>
      <c r="TT47" s="16">
        <v>246943294.01837099</v>
      </c>
      <c r="TU47" s="16">
        <v>14485483.41340141</v>
      </c>
      <c r="TV47" s="16">
        <v>6685891.3953788122</v>
      </c>
      <c r="TW47" s="16">
        <v>25615627.482622035</v>
      </c>
      <c r="TX47" s="16">
        <v>30229875.628471591</v>
      </c>
      <c r="TY47" s="16">
        <v>138784427.02847049</v>
      </c>
      <c r="TZ47" s="16">
        <v>212251458.56123668</v>
      </c>
      <c r="UA47" s="16">
        <v>10034757.967917003</v>
      </c>
      <c r="UB47" s="16">
        <v>1298442106.040277</v>
      </c>
      <c r="UC47" s="16">
        <v>176296710.02369955</v>
      </c>
      <c r="UD47" s="16">
        <v>226212639.46420306</v>
      </c>
      <c r="UE47" s="16">
        <v>85661602.614897624</v>
      </c>
      <c r="UF47" s="16">
        <v>476478737.52795362</v>
      </c>
      <c r="UG47" s="16">
        <v>60417164.704887301</v>
      </c>
      <c r="UH47" s="16">
        <v>220002404.90638536</v>
      </c>
      <c r="UI47" s="16">
        <v>104059355.98182963</v>
      </c>
      <c r="UJ47" s="16">
        <v>142192116.24817833</v>
      </c>
      <c r="UK47" s="16">
        <v>181392766.82279205</v>
      </c>
      <c r="UL47" s="16">
        <v>29908824.10123061</v>
      </c>
      <c r="UM47" s="16">
        <v>65763980.476820305</v>
      </c>
      <c r="UN47" s="16">
        <v>30585366.33665064</v>
      </c>
      <c r="UO47" s="16">
        <v>13461496.283311317</v>
      </c>
      <c r="UP47" s="16">
        <v>60774693.663791597</v>
      </c>
      <c r="UQ47" s="16">
        <v>345845870.28729349</v>
      </c>
      <c r="UR47" s="16">
        <v>85594937.868059605</v>
      </c>
      <c r="US47" s="16">
        <v>706178471.51573288</v>
      </c>
      <c r="UT47" s="16">
        <v>69615983.633602798</v>
      </c>
      <c r="UU47" s="16">
        <v>869511073.46434391</v>
      </c>
      <c r="UV47" s="16">
        <v>28764370.073483292</v>
      </c>
      <c r="UW47" s="16">
        <v>11034447.028560746</v>
      </c>
      <c r="UX47" s="16">
        <v>29498415.006400093</v>
      </c>
      <c r="UY47" s="16">
        <v>1462452968.1585674</v>
      </c>
      <c r="UZ47" s="16">
        <v>20511694.854647707</v>
      </c>
      <c r="VA47" s="16">
        <v>37963134.5107539</v>
      </c>
      <c r="VB47" s="16">
        <v>35520898.63105049</v>
      </c>
      <c r="VC47" s="16">
        <v>120242309.85589284</v>
      </c>
      <c r="VD47" s="16">
        <v>80920921.206789196</v>
      </c>
      <c r="VE47" s="16">
        <v>277606750.60333776</v>
      </c>
      <c r="VF47" s="16">
        <v>53568687.651366524</v>
      </c>
      <c r="VG47" s="16">
        <v>59829871.840419032</v>
      </c>
      <c r="VH47" s="16">
        <v>23440263.34598105</v>
      </c>
      <c r="VI47" s="16">
        <v>91446662.80453524</v>
      </c>
      <c r="VJ47" s="16">
        <v>24268084.35560514</v>
      </c>
      <c r="VK47" s="16">
        <v>80741560.875011712</v>
      </c>
      <c r="VL47" s="16">
        <v>26922995.774417527</v>
      </c>
      <c r="VM47" s="16">
        <v>6782387.3711746745</v>
      </c>
      <c r="VN47" s="16">
        <v>282966072.796</v>
      </c>
      <c r="VO47" s="16">
        <v>145170887.70950815</v>
      </c>
      <c r="VP47" s="16">
        <v>97370050.431587458</v>
      </c>
      <c r="VQ47" s="16">
        <v>16049572.332194226</v>
      </c>
      <c r="VR47" s="16">
        <v>69592336.008256152</v>
      </c>
      <c r="VS47" s="16">
        <v>14336566.400551455</v>
      </c>
      <c r="VT47" s="16">
        <v>1664839899.7000918</v>
      </c>
      <c r="VU47" s="16">
        <v>97996280.909997985</v>
      </c>
      <c r="VV47" s="16">
        <v>69410108.596572667</v>
      </c>
      <c r="VW47" s="16">
        <v>14321278.541955583</v>
      </c>
      <c r="VX47" s="16">
        <v>11923671.490173506</v>
      </c>
      <c r="VY47" s="16">
        <v>661669282.11265242</v>
      </c>
      <c r="VZ47" s="16">
        <v>20160425.217394855</v>
      </c>
      <c r="WA47" s="16">
        <v>19619174.85853257</v>
      </c>
      <c r="WB47" s="16">
        <v>7708865.9072933597</v>
      </c>
      <c r="WC47" s="16">
        <v>47855319.506476358</v>
      </c>
      <c r="WD47" s="16">
        <v>119617417.38835934</v>
      </c>
      <c r="WE47" s="16">
        <v>24546160.823213205</v>
      </c>
      <c r="WF47" s="16">
        <v>21617317.03715156</v>
      </c>
      <c r="WG47" s="16">
        <v>30909565.705524683</v>
      </c>
      <c r="WH47" s="16">
        <v>50743209.943310939</v>
      </c>
      <c r="WI47" s="16">
        <v>24050252.41236227</v>
      </c>
      <c r="WJ47" s="16">
        <v>118622433.2337974</v>
      </c>
      <c r="WK47" s="16">
        <v>65657070.99557557</v>
      </c>
      <c r="WL47" s="16">
        <v>18366072.240965482</v>
      </c>
      <c r="WM47" s="16">
        <v>17198108.164291184</v>
      </c>
      <c r="WN47" s="16">
        <v>12620404.150314419</v>
      </c>
      <c r="WO47" s="16">
        <v>283079542.57709736</v>
      </c>
      <c r="WP47" s="16">
        <v>1595239348.5264339</v>
      </c>
      <c r="WQ47" s="16">
        <v>380103458.26821232</v>
      </c>
      <c r="WR47" s="16">
        <v>540160154.57868719</v>
      </c>
      <c r="WS47" s="16">
        <v>127735530.38214608</v>
      </c>
      <c r="WT47" s="16">
        <v>71818754925.990555</v>
      </c>
      <c r="WU47" s="16">
        <v>915970239.27214658</v>
      </c>
      <c r="WV47" s="16">
        <v>20255835.207693487</v>
      </c>
      <c r="WW47" s="16">
        <v>20425764.952087142</v>
      </c>
      <c r="WX47" s="16">
        <v>9163769.8059348222</v>
      </c>
      <c r="WY47" s="16">
        <v>697953165.47602606</v>
      </c>
      <c r="WZ47" s="16">
        <v>5492873.3561183568</v>
      </c>
      <c r="XA47" s="16">
        <v>8949976415.2760239</v>
      </c>
      <c r="XB47" s="16">
        <v>385265066.58314073</v>
      </c>
      <c r="XC47" s="16">
        <v>59541069.35415709</v>
      </c>
      <c r="XD47" s="16">
        <v>588764465.39761603</v>
      </c>
      <c r="XE47" s="16">
        <v>1408386690.446053</v>
      </c>
      <c r="XF47" s="16">
        <v>62851690.933907956</v>
      </c>
      <c r="XG47" s="16">
        <v>25819810.901538886</v>
      </c>
      <c r="XH47" s="16">
        <v>234349578.4349438</v>
      </c>
      <c r="XI47" s="16">
        <v>98836016.610487282</v>
      </c>
      <c r="XJ47" s="16">
        <v>140127462.3756566</v>
      </c>
      <c r="XK47" s="16">
        <v>36363492.553271301</v>
      </c>
      <c r="XL47" s="16">
        <v>23480327.964110233</v>
      </c>
      <c r="XM47" s="16">
        <v>71907513.603857026</v>
      </c>
      <c r="XN47" s="16">
        <v>56851823.571187086</v>
      </c>
      <c r="XO47" s="16">
        <v>46105289.31854026</v>
      </c>
      <c r="XP47" s="16">
        <v>50912019.040039673</v>
      </c>
      <c r="XQ47" s="16">
        <v>26366553.738073412</v>
      </c>
      <c r="XR47" s="16">
        <v>53138831.662845038</v>
      </c>
      <c r="XS47" s="16">
        <v>20175451.990191881</v>
      </c>
      <c r="XT47" s="16">
        <v>32480624.547988761</v>
      </c>
      <c r="XU47" s="16">
        <v>597549501.53840446</v>
      </c>
      <c r="XV47" s="16">
        <v>218941693.10980138</v>
      </c>
      <c r="XW47" s="16">
        <v>389560773.09028572</v>
      </c>
      <c r="XX47" s="16">
        <v>74512839.417445719</v>
      </c>
      <c r="XY47" s="16">
        <v>65800760.551161461</v>
      </c>
      <c r="XZ47" s="16">
        <v>56661334.900566332</v>
      </c>
      <c r="YA47" s="16">
        <v>52588231.093707532</v>
      </c>
      <c r="YB47" s="16">
        <v>83061588.260512918</v>
      </c>
      <c r="YC47" s="16">
        <v>19554678.499802787</v>
      </c>
      <c r="YD47" s="16">
        <v>11332479.098545417</v>
      </c>
      <c r="YE47" s="16">
        <v>13696483.138079803</v>
      </c>
      <c r="YF47" s="16">
        <v>15204791.060122656</v>
      </c>
      <c r="YG47" s="16">
        <v>128703432.2587859</v>
      </c>
      <c r="YH47" s="16">
        <v>34533783.027632341</v>
      </c>
      <c r="YI47" s="16">
        <v>20385361.053279012</v>
      </c>
      <c r="YJ47" s="16">
        <v>12469377.45627928</v>
      </c>
      <c r="YK47" s="16">
        <v>13200710.173933782</v>
      </c>
      <c r="YL47" s="16">
        <v>166028434.15586159</v>
      </c>
      <c r="YM47" s="16">
        <v>70947619.82304737</v>
      </c>
      <c r="YN47" s="16">
        <v>110165366.97385094</v>
      </c>
      <c r="YO47" s="16">
        <v>850623168.55820167</v>
      </c>
      <c r="YP47" s="16">
        <v>245330412.241274</v>
      </c>
      <c r="YQ47" s="16">
        <v>1247707639.8538191</v>
      </c>
      <c r="YR47" s="16">
        <v>1650274.0228535919</v>
      </c>
      <c r="YS47" s="16">
        <v>73143847.776211515</v>
      </c>
      <c r="YT47" s="16">
        <v>91372822.315083563</v>
      </c>
      <c r="YU47" s="16">
        <v>264345877.65509519</v>
      </c>
      <c r="YV47" s="16">
        <v>236784509.81846961</v>
      </c>
      <c r="YW47" s="16">
        <v>12801183.641425446</v>
      </c>
      <c r="YX47" s="16">
        <v>28889192.797635213</v>
      </c>
      <c r="YY47" s="16">
        <v>8202877.9790093163</v>
      </c>
      <c r="YZ47" s="16">
        <v>12436759.330390997</v>
      </c>
      <c r="ZA47" s="16">
        <v>115624220.42907789</v>
      </c>
      <c r="ZB47" s="16">
        <v>8813802.0099845305</v>
      </c>
      <c r="ZC47" s="16">
        <v>595771904.73390985</v>
      </c>
      <c r="ZD47" s="16">
        <v>21260862.718254905</v>
      </c>
      <c r="ZE47" s="16">
        <v>43288971.797320083</v>
      </c>
      <c r="ZF47" s="16">
        <v>163649305.31375211</v>
      </c>
      <c r="ZG47" s="16">
        <v>394307583.89633042</v>
      </c>
      <c r="ZH47" s="16">
        <v>47830676.524152942</v>
      </c>
      <c r="ZI47" s="16">
        <v>95192337.666561484</v>
      </c>
      <c r="ZJ47" s="16">
        <v>76678317.248883933</v>
      </c>
      <c r="ZK47" s="16">
        <v>135781808.2018635</v>
      </c>
      <c r="ZL47" s="16">
        <v>120217471.06025015</v>
      </c>
      <c r="ZM47" s="16">
        <v>295886952.50387472</v>
      </c>
      <c r="ZN47" s="16">
        <v>91715271.301290363</v>
      </c>
      <c r="ZO47" s="16">
        <v>34590974.275671199</v>
      </c>
      <c r="ZP47" s="16">
        <v>28089322.090999547</v>
      </c>
      <c r="ZQ47" s="16">
        <v>68468411.868411332</v>
      </c>
      <c r="ZR47" s="16">
        <v>389337153.78577012</v>
      </c>
      <c r="ZS47" s="16">
        <v>110108887.17588602</v>
      </c>
      <c r="ZT47" s="16">
        <v>44057928.904797651</v>
      </c>
      <c r="ZU47" s="16">
        <v>278876166.29592997</v>
      </c>
      <c r="ZV47" s="16">
        <v>35982719.343011416</v>
      </c>
      <c r="ZW47" s="16">
        <v>184348560.40684974</v>
      </c>
      <c r="ZX47" s="16">
        <v>28044243.5488398</v>
      </c>
      <c r="ZY47" s="16">
        <v>9119273.4155478962</v>
      </c>
      <c r="ZZ47" s="16">
        <v>5236724.631684931</v>
      </c>
      <c r="AAA47" s="16">
        <v>13371938.423868205</v>
      </c>
      <c r="AAB47" s="16">
        <v>86591949.508164197</v>
      </c>
      <c r="AAC47" s="16">
        <v>76781256.441802055</v>
      </c>
      <c r="AAD47" s="16">
        <v>111992046.50878394</v>
      </c>
      <c r="AAE47" s="16">
        <v>422863473.88987637</v>
      </c>
      <c r="AAF47" s="16">
        <v>44067894.218859039</v>
      </c>
      <c r="AAG47" s="16">
        <v>85965038.188191399</v>
      </c>
      <c r="AAH47" s="16">
        <v>12353838614.10836</v>
      </c>
      <c r="AAI47" s="16">
        <v>31455703.201441411</v>
      </c>
      <c r="AAJ47" s="16">
        <v>22261449.947023794</v>
      </c>
      <c r="AAK47" s="16">
        <v>1188342418.1103559</v>
      </c>
      <c r="AAL47" s="16">
        <v>44603086.144794166</v>
      </c>
      <c r="AAM47" s="16">
        <v>56539847.543610744</v>
      </c>
      <c r="AAN47" s="16">
        <v>17413255.508575462</v>
      </c>
      <c r="AAO47" s="16">
        <v>20896186.156628385</v>
      </c>
      <c r="AAP47" s="16">
        <v>307160181.14300185</v>
      </c>
      <c r="AAQ47" s="16">
        <v>8694240.3639674261</v>
      </c>
      <c r="AAR47" s="16">
        <v>13215511.071706237</v>
      </c>
      <c r="AAS47" s="16">
        <v>13479443.240384052</v>
      </c>
      <c r="AAT47" s="16">
        <v>32567539.863250539</v>
      </c>
      <c r="AAU47" s="16">
        <v>142249230.27482784</v>
      </c>
      <c r="AAV47" s="16">
        <v>405683683.0953384</v>
      </c>
      <c r="AAW47" s="16">
        <v>14744287.050323604</v>
      </c>
      <c r="AAX47" s="16">
        <v>28619877.821273673</v>
      </c>
      <c r="AAY47" s="16">
        <v>138606221.82048994</v>
      </c>
      <c r="AAZ47" s="16">
        <v>24616120.260492541</v>
      </c>
      <c r="ABA47" s="16">
        <v>20164716.3389557</v>
      </c>
      <c r="ABB47" s="16">
        <v>25834146.919570941</v>
      </c>
      <c r="ABC47" s="16">
        <v>93483602.80987069</v>
      </c>
      <c r="ABD47" s="16">
        <v>22918827.390681557</v>
      </c>
      <c r="ABE47" s="16">
        <v>32207996.341538835</v>
      </c>
      <c r="ABF47" s="16">
        <v>6925313.1122280266</v>
      </c>
      <c r="ABG47" s="16">
        <v>57293358.347945467</v>
      </c>
      <c r="ABH47" s="16">
        <v>864544260.75918531</v>
      </c>
      <c r="ABI47" s="16">
        <v>11384453.453830771</v>
      </c>
      <c r="ABJ47" s="16">
        <v>5798446.5830654474</v>
      </c>
      <c r="ABK47" s="16">
        <v>29526263.234638866</v>
      </c>
      <c r="ABL47" s="16">
        <v>81579728.063401937</v>
      </c>
      <c r="ABM47" s="16">
        <v>356393055.87374049</v>
      </c>
      <c r="ABN47" s="16">
        <v>39355852.010039404</v>
      </c>
      <c r="ABO47" s="16">
        <v>8210739.8306607716</v>
      </c>
      <c r="ABP47" s="16">
        <v>5876226.9050349062</v>
      </c>
      <c r="ABQ47" s="16">
        <v>46626409.683827683</v>
      </c>
      <c r="ABR47" s="16">
        <v>50572701.147354171</v>
      </c>
      <c r="ABS47" s="16">
        <v>10213152.249108518</v>
      </c>
      <c r="ABT47" s="16">
        <v>18487501.269437857</v>
      </c>
      <c r="ABU47" s="16">
        <v>40110533.236404106</v>
      </c>
      <c r="ABV47" s="16">
        <v>11373749.12989708</v>
      </c>
      <c r="ABW47" s="16">
        <v>35695026.17025733</v>
      </c>
      <c r="ABX47" s="16">
        <v>788314193.25173175</v>
      </c>
      <c r="ABY47" s="16">
        <v>18421963.861786295</v>
      </c>
      <c r="ABZ47" s="16">
        <v>28907404.441645693</v>
      </c>
      <c r="ACA47" s="16">
        <v>1110448309.6682081</v>
      </c>
      <c r="ACB47" s="16">
        <v>44735563.464962788</v>
      </c>
      <c r="ACC47" s="16">
        <v>108062984.92566854</v>
      </c>
      <c r="ACD47" s="16">
        <v>15094924.45656183</v>
      </c>
      <c r="ACE47" s="16">
        <v>19375435.698750772</v>
      </c>
      <c r="ACF47" s="16">
        <v>17794466.931586459</v>
      </c>
      <c r="ACG47" s="16">
        <v>518535603.10747463</v>
      </c>
      <c r="ACH47" s="16">
        <v>11938147.880397758</v>
      </c>
      <c r="ACI47" s="16">
        <v>22381694.013321571</v>
      </c>
      <c r="ACJ47" s="16">
        <v>258433068.53510225</v>
      </c>
      <c r="ACK47" s="16">
        <v>60958342.37589781</v>
      </c>
      <c r="ACL47" s="16">
        <v>75004372.238729537</v>
      </c>
      <c r="ACM47" s="16">
        <v>25636456.681315511</v>
      </c>
      <c r="ACN47" s="16">
        <v>19068888.540902879</v>
      </c>
      <c r="ACO47" s="16">
        <v>9751061.5075957291</v>
      </c>
      <c r="ACP47" s="16">
        <v>11111263.468316538</v>
      </c>
      <c r="ACQ47" s="16">
        <v>138281381.31057215</v>
      </c>
      <c r="ACR47" s="16">
        <v>25525723.294168565</v>
      </c>
      <c r="ACS47" s="16">
        <v>23445099.388689447</v>
      </c>
      <c r="ACT47" s="16">
        <v>189695145.02155283</v>
      </c>
      <c r="ACU47" s="16">
        <v>698815270.89757836</v>
      </c>
      <c r="ACV47" s="16">
        <v>22244554.312794793</v>
      </c>
      <c r="ACW47" s="16">
        <v>179298655.70694211</v>
      </c>
      <c r="ACX47" s="16">
        <v>44791767.360537946</v>
      </c>
      <c r="ACY47" s="16">
        <v>23172647.972027734</v>
      </c>
      <c r="ACZ47" s="16">
        <v>53474821.23424653</v>
      </c>
      <c r="ADA47" s="16">
        <v>8925329.4609782808</v>
      </c>
      <c r="ADB47" s="16">
        <v>7314342.8597708642</v>
      </c>
      <c r="ADC47" s="16">
        <v>4956389.8775028251</v>
      </c>
      <c r="ADD47" s="16">
        <v>38032771.222929366</v>
      </c>
      <c r="ADE47" s="16">
        <v>42318644.680991024</v>
      </c>
      <c r="ADF47" s="16">
        <v>555744771.44283211</v>
      </c>
      <c r="ADG47" s="16">
        <v>14735931.390722474</v>
      </c>
      <c r="ADH47" s="16">
        <v>939466706.8966552</v>
      </c>
      <c r="ADI47" s="16">
        <v>39941281.277511649</v>
      </c>
      <c r="ADJ47" s="16">
        <v>39127600.598076321</v>
      </c>
      <c r="ADK47" s="16">
        <v>208579870.97621557</v>
      </c>
      <c r="ADL47" s="16">
        <v>61204487.829994448</v>
      </c>
      <c r="ADM47" s="16">
        <v>6558418.3380950699</v>
      </c>
      <c r="ADN47" s="16">
        <v>26633640.760159515</v>
      </c>
      <c r="ADO47" s="16">
        <v>7781349.3137810165</v>
      </c>
      <c r="ADP47" s="16">
        <v>22384595.491179794</v>
      </c>
      <c r="ADQ47" s="16">
        <v>57391549.716595471</v>
      </c>
      <c r="ADR47" s="16">
        <v>48566011.461685173</v>
      </c>
      <c r="ADS47" s="16">
        <v>176301493.83260307</v>
      </c>
      <c r="ADT47" s="16">
        <v>118048616.6650465</v>
      </c>
      <c r="ADU47" s="16">
        <v>155296357.21048653</v>
      </c>
      <c r="ADV47" s="16">
        <v>14722259.004782282</v>
      </c>
      <c r="ADW47" s="16">
        <v>83276319.138009354</v>
      </c>
      <c r="ADX47" s="16">
        <v>464855087.29864484</v>
      </c>
      <c r="ADY47" s="16">
        <v>117549890.92024739</v>
      </c>
      <c r="ADZ47" s="16">
        <v>13997333.035402561</v>
      </c>
      <c r="AEA47" s="16">
        <v>771312338.47169316</v>
      </c>
      <c r="AEB47" s="16">
        <v>192958017.35639399</v>
      </c>
      <c r="AEC47" s="16">
        <v>201603898.68115604</v>
      </c>
      <c r="AED47" s="16">
        <v>5300945.2878672453</v>
      </c>
      <c r="AEE47" s="16">
        <v>29945875.598220527</v>
      </c>
      <c r="AEF47" s="16">
        <v>24769332.085611746</v>
      </c>
      <c r="AEG47" s="16">
        <v>181469443.01201707</v>
      </c>
      <c r="AEH47" s="16">
        <v>10206301.017198503</v>
      </c>
      <c r="AEI47" s="16">
        <v>34542771.28140305</v>
      </c>
      <c r="AEJ47" s="16">
        <v>39342297.38884683</v>
      </c>
      <c r="AEK47" s="16">
        <v>1365217505.239049</v>
      </c>
      <c r="AEL47" s="16">
        <v>34031964.967245832</v>
      </c>
      <c r="AEM47" s="16">
        <v>50284460.769560494</v>
      </c>
      <c r="AEN47" s="16">
        <v>103933309.86500876</v>
      </c>
      <c r="AEO47" s="16">
        <v>17522526.067583289</v>
      </c>
      <c r="AEP47" s="16">
        <v>211427659.78708652</v>
      </c>
      <c r="AEQ47" s="16">
        <v>104536163.17798348</v>
      </c>
      <c r="AER47" s="16">
        <v>382977592.91439271</v>
      </c>
      <c r="AES47" s="16">
        <v>33104769.574218981</v>
      </c>
      <c r="AET47" s="16">
        <v>59030244.01225473</v>
      </c>
      <c r="AEU47" s="16">
        <v>51842635.722112775</v>
      </c>
      <c r="AEV47" s="16">
        <v>32243484.186594598</v>
      </c>
      <c r="AEW47" s="16">
        <v>220131091.65402204</v>
      </c>
      <c r="AEX47" s="16">
        <v>201950555.55058703</v>
      </c>
      <c r="AEY47" s="16">
        <v>24048708.572586734</v>
      </c>
      <c r="AEZ47" s="16">
        <v>40544371.119439319</v>
      </c>
      <c r="AFA47" s="16">
        <v>46783559.673909932</v>
      </c>
      <c r="AFB47" s="16">
        <v>6272957.9842074607</v>
      </c>
      <c r="AFC47" s="16">
        <v>29284175.03513664</v>
      </c>
      <c r="AFD47" s="16">
        <v>126564698.85364056</v>
      </c>
      <c r="AFE47" s="16">
        <v>27633269.654115222</v>
      </c>
      <c r="AFF47" s="16">
        <v>50554670.901467003</v>
      </c>
      <c r="AFG47" s="16">
        <v>38474007.387041211</v>
      </c>
      <c r="AFH47" s="16">
        <v>331540744.82289726</v>
      </c>
      <c r="AFI47" s="16">
        <v>17242354.457342498</v>
      </c>
      <c r="AFJ47" s="16">
        <v>166013493.83680889</v>
      </c>
      <c r="AFK47" s="16">
        <v>138620845.54254073</v>
      </c>
      <c r="AFL47" s="16">
        <v>22248858.524784219</v>
      </c>
      <c r="AFM47" s="16">
        <v>59279535.995058678</v>
      </c>
      <c r="AFN47" s="16">
        <v>36754379.308186591</v>
      </c>
      <c r="AFO47" s="16">
        <v>142726607.21480018</v>
      </c>
      <c r="AFP47" s="16">
        <v>50014071.743510902</v>
      </c>
      <c r="AFQ47" s="16">
        <v>120927055.02253662</v>
      </c>
      <c r="AFR47" s="16">
        <v>134864894.47085398</v>
      </c>
      <c r="AFS47" s="16">
        <v>19274071.777985793</v>
      </c>
      <c r="AFT47" s="16">
        <v>25351392.933618933</v>
      </c>
      <c r="AFU47" s="16">
        <v>46754970.821681596</v>
      </c>
      <c r="AFV47" s="16">
        <v>16080211.976107918</v>
      </c>
      <c r="AFW47" s="16">
        <v>40285606.263688281</v>
      </c>
      <c r="AFX47" s="16">
        <v>150364051.58151123</v>
      </c>
      <c r="AFY47" s="16">
        <v>220639833.13218635</v>
      </c>
      <c r="AFZ47" s="16">
        <v>167240214.64189032</v>
      </c>
      <c r="AGA47" s="16">
        <v>910311969.08771598</v>
      </c>
      <c r="AGB47" s="16">
        <v>32083564.148532536</v>
      </c>
      <c r="AGC47" s="16">
        <v>158988139.31695625</v>
      </c>
      <c r="AGD47" s="16">
        <v>132937948.7653922</v>
      </c>
      <c r="AGE47" s="16">
        <v>139402363.42105946</v>
      </c>
      <c r="AGF47" s="16">
        <v>27744410.057990946</v>
      </c>
      <c r="AGG47" s="16">
        <v>7266891.2117342725</v>
      </c>
      <c r="AGH47" s="16">
        <v>14194542.653860539</v>
      </c>
      <c r="AGI47" s="16">
        <v>154973186.68018615</v>
      </c>
      <c r="AGJ47" s="16">
        <v>616977503.90670598</v>
      </c>
      <c r="AGK47" s="16">
        <v>13842545.201842779</v>
      </c>
      <c r="AGL47" s="16">
        <v>53452107.094404146</v>
      </c>
      <c r="AGM47" s="16">
        <v>75781133.206470624</v>
      </c>
      <c r="AGN47" s="16">
        <v>261823320.34660769</v>
      </c>
      <c r="AGO47" s="16">
        <v>35924527.438708112</v>
      </c>
      <c r="AGP47" s="16">
        <v>109406894.47279257</v>
      </c>
      <c r="AGQ47" s="16">
        <v>998104129.61917698</v>
      </c>
      <c r="AGR47" s="16">
        <v>36887173.197804779</v>
      </c>
      <c r="AGS47" s="16">
        <v>17754472.690331172</v>
      </c>
      <c r="AGT47" s="16">
        <v>9233579.9003441837</v>
      </c>
      <c r="AGU47" s="16">
        <v>77327531.500542641</v>
      </c>
      <c r="AGV47" s="16">
        <v>13371457.55831394</v>
      </c>
      <c r="AGW47" s="16">
        <v>168733700.70257744</v>
      </c>
      <c r="AGX47" s="16">
        <v>16308462.50806028</v>
      </c>
      <c r="AGY47" s="16">
        <v>46045912.696763419</v>
      </c>
      <c r="AGZ47" s="16">
        <v>129662323.76459065</v>
      </c>
      <c r="AHA47" s="16">
        <v>96820622.287761047</v>
      </c>
      <c r="AHB47" s="16">
        <v>10733307.404101273</v>
      </c>
      <c r="AHC47" s="16">
        <v>2454234484.6985216</v>
      </c>
      <c r="AHD47" s="16">
        <v>45716350.808931947</v>
      </c>
      <c r="AHE47" s="16">
        <v>127282001.95655271</v>
      </c>
      <c r="AHF47" s="16">
        <v>36308697.766806938</v>
      </c>
      <c r="AHG47" s="16">
        <v>14886748.609753864</v>
      </c>
      <c r="AHH47" s="16">
        <v>19227772.855242215</v>
      </c>
      <c r="AHI47" s="16">
        <v>22241052.299593836</v>
      </c>
      <c r="AHJ47" s="16">
        <v>347949313.37800121</v>
      </c>
      <c r="AHK47" s="16">
        <v>252215664.11666799</v>
      </c>
      <c r="AHL47" s="16">
        <v>649847395.25199819</v>
      </c>
      <c r="AHM47" s="16">
        <v>9258579.1398439817</v>
      </c>
      <c r="AHN47" s="16">
        <v>42048425.358626679</v>
      </c>
      <c r="AHO47" s="16">
        <v>35174535.669863246</v>
      </c>
      <c r="AHP47" s="16">
        <v>23917651.157454941</v>
      </c>
      <c r="AHQ47" s="16">
        <v>16039526.33082027</v>
      </c>
      <c r="AHR47" s="16">
        <v>25033201.466389403</v>
      </c>
      <c r="AHS47" s="16">
        <v>20737287.496051356</v>
      </c>
      <c r="AHT47" s="16">
        <v>16189226.412738813</v>
      </c>
      <c r="AHU47" s="16">
        <v>257214202.78887796</v>
      </c>
      <c r="AHV47" s="16">
        <v>532763610.63346326</v>
      </c>
      <c r="AHW47" s="16">
        <v>193045339.6614818</v>
      </c>
      <c r="AHX47" s="16">
        <v>4411199216.2682905</v>
      </c>
      <c r="AHY47" s="16">
        <v>120921410.08798991</v>
      </c>
      <c r="AHZ47" s="16">
        <v>35831541.089161038</v>
      </c>
      <c r="AIA47" s="16">
        <v>25019365.703187503</v>
      </c>
      <c r="AIB47" s="16">
        <v>15478272.912634879</v>
      </c>
      <c r="AIC47" s="16">
        <v>75900175.192366794</v>
      </c>
      <c r="AID47" s="16">
        <v>35669076.093238257</v>
      </c>
      <c r="AIE47" s="16">
        <v>105908618.33090936</v>
      </c>
      <c r="AIF47" s="16">
        <v>39165666.540087201</v>
      </c>
      <c r="AIG47" s="16">
        <v>78796220.934958607</v>
      </c>
      <c r="AIH47" s="16">
        <v>159546857.19309428</v>
      </c>
      <c r="AII47" s="16">
        <v>6478666.5162150543</v>
      </c>
      <c r="AIJ47" s="16">
        <v>32496785.781908259</v>
      </c>
      <c r="AIK47" s="16">
        <v>776715974.94281816</v>
      </c>
      <c r="AIL47" s="16">
        <v>72826597.010828644</v>
      </c>
      <c r="AIM47" s="16">
        <v>36043820.079590753</v>
      </c>
      <c r="AIN47" s="16">
        <v>8406057.3576108124</v>
      </c>
      <c r="AIO47" s="16">
        <v>38090148.999430791</v>
      </c>
      <c r="AIP47" s="16">
        <v>20460143.868769418</v>
      </c>
      <c r="AIQ47" s="16">
        <v>72028826.757569298</v>
      </c>
      <c r="AIR47" s="16">
        <v>51164233.308620147</v>
      </c>
      <c r="AIS47" s="16">
        <v>12836503.073649673</v>
      </c>
      <c r="AIT47" s="16">
        <v>58193697.903839849</v>
      </c>
      <c r="AIU47" s="16">
        <v>5506017.7591229696</v>
      </c>
      <c r="AIV47" s="16">
        <v>182608362.10272515</v>
      </c>
      <c r="AIW47" s="16">
        <v>44428735.97095345</v>
      </c>
      <c r="AIX47" s="16">
        <v>477927563.0211978</v>
      </c>
      <c r="AIY47" s="16">
        <v>101008531.88063055</v>
      </c>
      <c r="AIZ47" s="16">
        <v>4982141.4374688994</v>
      </c>
      <c r="AJA47" s="16">
        <v>21843256.528631303</v>
      </c>
      <c r="AJB47" s="16">
        <v>16852078.760007903</v>
      </c>
      <c r="AJC47" s="16">
        <v>55911186.281644978</v>
      </c>
      <c r="AJD47" s="16">
        <v>79255427.578947186</v>
      </c>
      <c r="AJE47" s="16">
        <v>45351749.610746458</v>
      </c>
      <c r="AJF47" s="16">
        <v>99134521.835796446</v>
      </c>
      <c r="AJG47" s="16">
        <v>1155528973.5828671</v>
      </c>
      <c r="AJH47" s="16">
        <v>23857582.957876928</v>
      </c>
      <c r="AJI47" s="16">
        <v>712348194.7940104</v>
      </c>
      <c r="AJJ47" s="16">
        <v>133746807.78276958</v>
      </c>
      <c r="AJK47" s="16">
        <v>20487905.871873021</v>
      </c>
      <c r="AJL47" s="16">
        <v>24314392.338952072</v>
      </c>
      <c r="AJM47" s="16">
        <v>124592516.21941102</v>
      </c>
      <c r="AJN47" s="16">
        <v>60933630.579993404</v>
      </c>
      <c r="AJO47" s="16">
        <v>35840411.509168334</v>
      </c>
      <c r="AJP47" s="16">
        <v>103711533.48541519</v>
      </c>
      <c r="AJQ47" s="16">
        <v>107391539.20211565</v>
      </c>
      <c r="AJR47" s="16">
        <v>34900233.133899048</v>
      </c>
      <c r="AJS47" s="16">
        <v>81276840.67292434</v>
      </c>
      <c r="AJT47" s="16">
        <v>89640971.684707657</v>
      </c>
      <c r="AJU47" s="16">
        <v>950804500.50446534</v>
      </c>
      <c r="AJV47" s="16">
        <v>4821544.3921163697</v>
      </c>
      <c r="AJW47" s="16">
        <v>111084008.9776945</v>
      </c>
      <c r="AJX47" s="16">
        <v>695710347.02005315</v>
      </c>
      <c r="AJY47" s="16">
        <v>173803139.03624848</v>
      </c>
      <c r="AJZ47" s="16">
        <v>113343644.26246198</v>
      </c>
      <c r="AKA47" s="16">
        <v>19502307.527783439</v>
      </c>
      <c r="AKB47" s="16">
        <v>23385897.164974947</v>
      </c>
      <c r="AKC47" s="16">
        <v>7312148.9459154727</v>
      </c>
      <c r="AKD47" s="16">
        <v>2516600331.5916481</v>
      </c>
      <c r="AKE47" s="16">
        <v>11582746.746339789</v>
      </c>
      <c r="AKF47" s="16">
        <v>122491363.02598065</v>
      </c>
      <c r="AKG47" s="16">
        <v>12582300.272931075</v>
      </c>
      <c r="AKH47" s="16">
        <v>28001049.784822788</v>
      </c>
      <c r="AKI47" s="16">
        <v>27783358.952384841</v>
      </c>
      <c r="AKJ47" s="16">
        <v>363794148.67123204</v>
      </c>
      <c r="AKK47" s="16">
        <v>70090046.692155004</v>
      </c>
      <c r="AKL47" s="16">
        <v>101289980.39918086</v>
      </c>
      <c r="AKM47" s="16">
        <v>33684720.329769187</v>
      </c>
      <c r="AKN47" s="16">
        <v>8929493.9796411525</v>
      </c>
      <c r="AKO47" s="16">
        <v>58219526.66856464</v>
      </c>
      <c r="AKP47" s="16">
        <v>29169166.877612848</v>
      </c>
      <c r="AKQ47" s="16">
        <v>279992278.72439307</v>
      </c>
      <c r="AKR47" s="16">
        <v>38902055.257263981</v>
      </c>
      <c r="AKS47" s="16">
        <v>55789555.644037619</v>
      </c>
      <c r="AKT47" s="16">
        <v>276308815.75692171</v>
      </c>
      <c r="AKU47" s="16">
        <v>36390326.765742362</v>
      </c>
      <c r="AKV47" s="16">
        <v>49920779.848739967</v>
      </c>
      <c r="AKW47" s="16">
        <v>12614806.192424351</v>
      </c>
      <c r="AKX47" s="16">
        <v>35685955.005722538</v>
      </c>
      <c r="AKY47" s="16">
        <v>59963135.71397762</v>
      </c>
      <c r="AKZ47" s="16">
        <v>14580573.957844183</v>
      </c>
      <c r="ALA47" s="16">
        <v>32726407.004580826</v>
      </c>
      <c r="ALB47" s="16">
        <v>7926272.09123383</v>
      </c>
      <c r="ALC47" s="16">
        <v>24234828.212883767</v>
      </c>
      <c r="ALD47" s="16">
        <v>33195918.669463068</v>
      </c>
      <c r="ALE47" s="16">
        <v>158544797.92242998</v>
      </c>
      <c r="ALF47" s="16">
        <v>46047702.65859814</v>
      </c>
      <c r="ALG47" s="16">
        <v>178441092.63467228</v>
      </c>
      <c r="ALH47" s="16">
        <v>15405792.826988138</v>
      </c>
      <c r="ALI47" s="16">
        <v>75735753.398323596</v>
      </c>
      <c r="ALJ47" s="16">
        <v>21715809.4458136</v>
      </c>
      <c r="ALK47" s="16">
        <v>36660580.996877015</v>
      </c>
      <c r="ALL47" s="16">
        <v>99103426.312659279</v>
      </c>
      <c r="ALM47" s="16">
        <v>17928356.78047194</v>
      </c>
      <c r="ALN47" s="16">
        <v>106200063.75353776</v>
      </c>
      <c r="ALO47" s="16">
        <v>31211454.809154153</v>
      </c>
      <c r="ALP47" s="16">
        <v>37672081.368909687</v>
      </c>
      <c r="ALQ47" s="16">
        <v>615089983.99274707</v>
      </c>
      <c r="ALR47" s="16">
        <v>271071846.22646195</v>
      </c>
      <c r="ALS47" s="16">
        <v>15138836.402763538</v>
      </c>
      <c r="ALT47" s="16">
        <v>118614835.04581258</v>
      </c>
      <c r="ALU47" s="16">
        <v>21295268.670181107</v>
      </c>
      <c r="ALV47" s="16">
        <v>12332190.147158252</v>
      </c>
      <c r="ALW47" s="16">
        <v>18862113.771357458</v>
      </c>
      <c r="ALX47" s="16">
        <v>20902490.661180027</v>
      </c>
      <c r="ALY47" s="16">
        <v>14305358.296449805</v>
      </c>
      <c r="ALZ47" s="16">
        <v>98449431.519059092</v>
      </c>
      <c r="AMA47" s="16">
        <v>46232210.293532908</v>
      </c>
      <c r="AMB47" s="16">
        <v>18750894.747361455</v>
      </c>
      <c r="AMC47" s="16">
        <v>56241422.275408879</v>
      </c>
      <c r="AMD47" s="16">
        <v>15947839.275780881</v>
      </c>
      <c r="AME47" s="16">
        <v>15052816.331032073</v>
      </c>
      <c r="AMF47" s="16">
        <v>90106381.22175175</v>
      </c>
      <c r="AMG47" s="16">
        <v>283563496.15284443</v>
      </c>
      <c r="AMH47" s="16">
        <v>6117473.5966863511</v>
      </c>
      <c r="AMI47" s="16">
        <v>97259064.418850079</v>
      </c>
      <c r="AMJ47" s="16">
        <v>93411326.522474438</v>
      </c>
      <c r="AMK47" s="16">
        <v>14742310.560040554</v>
      </c>
      <c r="AML47" s="16">
        <v>63624418.048092157</v>
      </c>
      <c r="AMM47" s="16">
        <v>57209415.177417621</v>
      </c>
      <c r="AMN47" s="16">
        <v>273564543.65366638</v>
      </c>
      <c r="AMO47" s="16">
        <v>33249682.381730001</v>
      </c>
      <c r="AMP47" s="16">
        <v>13157865.529561851</v>
      </c>
      <c r="AMQ47" s="16">
        <v>72604696.788501635</v>
      </c>
      <c r="AMR47" s="16">
        <v>40944859.385232985</v>
      </c>
      <c r="AMS47" s="16">
        <v>527054309.23768252</v>
      </c>
      <c r="AMT47" s="16">
        <v>196960587.29647765</v>
      </c>
      <c r="AMU47" s="16">
        <v>5416010.0953478357</v>
      </c>
      <c r="AMV47" s="16">
        <v>18864394.526769884</v>
      </c>
      <c r="AMW47" s="16">
        <v>91314585.097357273</v>
      </c>
      <c r="AMX47" s="16">
        <v>35844152.949799322</v>
      </c>
      <c r="AMY47" s="16">
        <v>239439201.47338805</v>
      </c>
      <c r="AMZ47" s="16">
        <v>31078216.196684364</v>
      </c>
      <c r="ANA47" s="16">
        <v>206351412.59000042</v>
      </c>
      <c r="ANB47" s="16">
        <v>28167733.987508453</v>
      </c>
      <c r="ANC47" s="16">
        <v>24872689.916221794</v>
      </c>
      <c r="AND47" s="16">
        <v>6783885.6660687979</v>
      </c>
      <c r="ANE47" s="16">
        <v>35562026.348893516</v>
      </c>
      <c r="ANF47" s="16">
        <v>10634036.102858908</v>
      </c>
      <c r="ANG47" s="16">
        <v>48819239.989871874</v>
      </c>
      <c r="ANH47" s="16">
        <v>125057433.3999998</v>
      </c>
      <c r="ANI47" s="16">
        <v>35198235.513456449</v>
      </c>
      <c r="ANJ47" s="16">
        <v>10454560.369512478</v>
      </c>
      <c r="ANK47" s="16">
        <v>10242259.735738806</v>
      </c>
      <c r="ANL47" s="16">
        <v>25090426.087848954</v>
      </c>
      <c r="ANM47" s="16">
        <v>48644501.699755155</v>
      </c>
      <c r="ANN47" s="16">
        <v>21308831.427507255</v>
      </c>
      <c r="ANO47" s="16">
        <v>26152759.491586447</v>
      </c>
      <c r="ANP47" s="16">
        <v>142082761.52711394</v>
      </c>
      <c r="ANQ47" s="16">
        <v>156885550.75462165</v>
      </c>
      <c r="ANR47" s="16">
        <v>22645956.173405495</v>
      </c>
      <c r="ANS47" s="16">
        <v>107752664.61032051</v>
      </c>
      <c r="ANT47" s="16">
        <v>49029194.807065614</v>
      </c>
      <c r="ANU47" s="16">
        <v>73672308.0265854</v>
      </c>
      <c r="ANV47" s="16">
        <v>53819695.043026663</v>
      </c>
      <c r="ANW47" s="16">
        <v>28032962.178621881</v>
      </c>
      <c r="ANX47" s="16">
        <v>822063503.66146886</v>
      </c>
      <c r="ANY47" s="16">
        <v>79329124.857638523</v>
      </c>
      <c r="ANZ47" s="16">
        <v>714704089.68413603</v>
      </c>
      <c r="AOA47" s="16">
        <v>31346678.139728524</v>
      </c>
      <c r="AOB47" s="16">
        <v>39268487.281135313</v>
      </c>
      <c r="AOC47" s="16">
        <v>19975673.390032038</v>
      </c>
      <c r="AOD47" s="16">
        <v>39044850.864947379</v>
      </c>
      <c r="AOE47" s="16">
        <v>34309900.007669851</v>
      </c>
      <c r="AOF47" s="16">
        <v>28366764.209905654</v>
      </c>
      <c r="AOG47" s="16">
        <v>49211582.678519189</v>
      </c>
      <c r="AOH47" s="16">
        <v>22547338.242600571</v>
      </c>
      <c r="AOI47" s="16">
        <v>102648985.35555333</v>
      </c>
      <c r="AOJ47" s="16">
        <v>25148202.38988591</v>
      </c>
      <c r="AOK47" s="16">
        <v>296333781.64784199</v>
      </c>
      <c r="AOL47" s="16">
        <v>17160636.126553494</v>
      </c>
      <c r="AOM47" s="16">
        <v>81207827.80145824</v>
      </c>
      <c r="AON47" s="16">
        <v>59161947.084343418</v>
      </c>
      <c r="AOO47" s="16">
        <v>155594835.37630197</v>
      </c>
      <c r="AOP47" s="16">
        <v>97915243.197320104</v>
      </c>
      <c r="AOQ47" s="16">
        <v>344347931.97637683</v>
      </c>
      <c r="AOR47" s="16">
        <v>52294887.806298032</v>
      </c>
      <c r="AOS47" s="16">
        <v>28529358.52953824</v>
      </c>
      <c r="AOT47" s="16">
        <v>49800618.169599049</v>
      </c>
      <c r="AOU47" s="16">
        <v>13107005.058784464</v>
      </c>
      <c r="AOV47" s="16">
        <v>19612761.569518436</v>
      </c>
      <c r="AOW47" s="16">
        <v>9564310.7600095943</v>
      </c>
      <c r="AOX47" s="16">
        <v>38902673.426987663</v>
      </c>
      <c r="AOY47" s="16">
        <v>26211898.234577667</v>
      </c>
      <c r="AOZ47" s="16">
        <v>1018063307.7019401</v>
      </c>
      <c r="APA47" s="16">
        <v>11831819.880435152</v>
      </c>
      <c r="APB47" s="16">
        <v>65894745.564145714</v>
      </c>
      <c r="APC47" s="16">
        <v>171399347.99950823</v>
      </c>
      <c r="APD47" s="16">
        <v>26254398.973846257</v>
      </c>
      <c r="APE47" s="16">
        <v>202773042.55823064</v>
      </c>
      <c r="APF47" s="16">
        <v>17708220.989711024</v>
      </c>
      <c r="APG47" s="16">
        <v>15573426.242958942</v>
      </c>
      <c r="APH47" s="16">
        <v>16771590.93159467</v>
      </c>
      <c r="API47" s="16">
        <v>18575134.752460089</v>
      </c>
      <c r="APJ47" s="16">
        <v>60635806.63929037</v>
      </c>
      <c r="APK47" s="16">
        <v>6070571.1336089391</v>
      </c>
      <c r="APL47" s="16">
        <v>24268662.557998072</v>
      </c>
      <c r="APM47" s="16">
        <v>99776604.188481182</v>
      </c>
      <c r="APN47" s="16">
        <v>461371233.56030339</v>
      </c>
      <c r="APO47" s="16">
        <v>69745988.744980946</v>
      </c>
      <c r="APP47" s="16">
        <v>4613940.1700864397</v>
      </c>
      <c r="APQ47" s="16">
        <v>46395152.771212801</v>
      </c>
      <c r="APR47" s="16">
        <v>79601015.690698802</v>
      </c>
      <c r="APS47" s="16">
        <v>84743831.174157515</v>
      </c>
      <c r="APT47" s="16">
        <v>43173979.633239709</v>
      </c>
      <c r="APU47" s="16">
        <v>68434312.425592333</v>
      </c>
      <c r="APV47" s="16">
        <v>337647017.96326554</v>
      </c>
      <c r="APW47" s="16">
        <v>1751492359.0094202</v>
      </c>
      <c r="APX47" s="16">
        <v>57534327.806065388</v>
      </c>
      <c r="APY47" s="16">
        <v>96360337.880944788</v>
      </c>
      <c r="APZ47" s="16">
        <v>236050913.15747043</v>
      </c>
      <c r="AQA47" s="16">
        <v>30724473.614154484</v>
      </c>
      <c r="AQB47" s="16">
        <v>419908199.8248511</v>
      </c>
      <c r="AQC47" s="16">
        <v>1552352269.1969697</v>
      </c>
      <c r="AQD47" s="16">
        <v>550538211.42466092</v>
      </c>
      <c r="AQE47" s="16">
        <v>274034166.06792092</v>
      </c>
      <c r="AQF47" s="16">
        <v>17411652.302621353</v>
      </c>
      <c r="AQG47" s="16">
        <v>39844796.328117035</v>
      </c>
      <c r="AQH47" s="16">
        <v>646867109.26691258</v>
      </c>
      <c r="AQI47" s="16">
        <v>13895873.182846172</v>
      </c>
      <c r="AQJ47" s="16">
        <v>29359358.8197974</v>
      </c>
      <c r="AQK47" s="16">
        <v>24448124.218664359</v>
      </c>
      <c r="AQL47" s="16">
        <v>30364819.959989872</v>
      </c>
      <c r="AQM47" s="16">
        <v>185448133.09176722</v>
      </c>
      <c r="AQN47" s="16">
        <v>50581414.075668208</v>
      </c>
      <c r="AQO47" s="16">
        <v>74589170.306200147</v>
      </c>
      <c r="AQP47" s="16">
        <v>8873187.0045735091</v>
      </c>
      <c r="AQQ47" s="16">
        <v>54445003.963435277</v>
      </c>
      <c r="AQR47" s="16">
        <v>24042522.235989828</v>
      </c>
      <c r="AQS47" s="16">
        <v>20144024.710230123</v>
      </c>
      <c r="AQT47" s="16">
        <v>44474603.657808438</v>
      </c>
      <c r="AQU47" s="16">
        <v>48840612.372076742</v>
      </c>
      <c r="AQV47" s="16">
        <v>17442088.076538511</v>
      </c>
      <c r="AQW47" s="16">
        <v>17577691.796953306</v>
      </c>
      <c r="AQX47" s="16">
        <v>34691202.673999555</v>
      </c>
      <c r="AQY47" s="16">
        <v>452909613.12217832</v>
      </c>
      <c r="AQZ47" s="16">
        <v>17186348.707917031</v>
      </c>
      <c r="ARA47" s="16">
        <v>72572443.459270105</v>
      </c>
      <c r="ARB47" s="16">
        <v>54559929.676876888</v>
      </c>
      <c r="ARC47" s="16">
        <v>27885609.912137706</v>
      </c>
      <c r="ARD47" s="16">
        <v>30135816.319224019</v>
      </c>
      <c r="ARE47" s="16">
        <v>1092717551.3584747</v>
      </c>
      <c r="ARF47" s="16">
        <v>17451800.811526258</v>
      </c>
      <c r="ARG47" s="16">
        <v>11539121.864867808</v>
      </c>
      <c r="ARH47" s="16">
        <v>7821686.47218356</v>
      </c>
      <c r="ARI47" s="16">
        <v>16124774.593091648</v>
      </c>
      <c r="ARJ47" s="16">
        <v>60476347.559873126</v>
      </c>
      <c r="ARK47" s="16">
        <v>23905017.739358179</v>
      </c>
      <c r="ARL47" s="16">
        <v>81418137.312759981</v>
      </c>
      <c r="ARM47" s="16">
        <v>35837828.977162324</v>
      </c>
      <c r="ARN47" s="16">
        <v>33733413.904826157</v>
      </c>
      <c r="ARO47" s="16">
        <v>482041014.71888733</v>
      </c>
      <c r="ARP47" s="16">
        <v>109913911.66671263</v>
      </c>
      <c r="ARQ47" s="16">
        <v>55272407.30376742</v>
      </c>
      <c r="ARR47" s="16">
        <v>29741860.762820266</v>
      </c>
      <c r="ARS47" s="16">
        <v>78991262.601780027</v>
      </c>
      <c r="ART47" s="16">
        <v>18644786.922703411</v>
      </c>
      <c r="ARU47" s="16">
        <v>17758002.646565869</v>
      </c>
      <c r="ARV47" s="16">
        <v>24195214.174965579</v>
      </c>
      <c r="ARW47" s="16">
        <v>7507593.2290638424</v>
      </c>
      <c r="ARX47" s="16">
        <v>41128884.336682022</v>
      </c>
      <c r="ARY47" s="16">
        <v>51517162.849440567</v>
      </c>
      <c r="ARZ47" s="16">
        <v>290195005.04168206</v>
      </c>
      <c r="ASA47" s="16">
        <v>48852641.441143006</v>
      </c>
      <c r="ASB47" s="16">
        <v>8792294.0925629288</v>
      </c>
      <c r="ASC47" s="16">
        <v>65737135.794061005</v>
      </c>
      <c r="ASD47" s="16">
        <v>11290869.461677097</v>
      </c>
      <c r="ASE47" s="16">
        <v>83596194.646092653</v>
      </c>
      <c r="ASF47" s="16">
        <v>425040720.30654389</v>
      </c>
      <c r="ASG47" s="16">
        <v>69955080.26694122</v>
      </c>
      <c r="ASH47" s="16">
        <v>29304109.88510859</v>
      </c>
      <c r="ASI47" s="16">
        <v>96346140.325381622</v>
      </c>
      <c r="ASJ47" s="16">
        <v>55503559.294194125</v>
      </c>
      <c r="ASK47" s="16">
        <v>109670103.69562183</v>
      </c>
      <c r="ASL47" s="16">
        <v>75491337.821849853</v>
      </c>
      <c r="ASM47" s="16">
        <v>21578385.317818824</v>
      </c>
      <c r="ASN47" s="16">
        <v>247573706.677064</v>
      </c>
      <c r="ASO47" s="16">
        <v>58257132.098280653</v>
      </c>
      <c r="ASP47" s="16">
        <v>218939013.96367821</v>
      </c>
      <c r="ASQ47" s="16">
        <v>8775420.3710999377</v>
      </c>
      <c r="ASR47" s="16">
        <v>322071683.92543042</v>
      </c>
      <c r="ASS47" s="16">
        <v>1451834638.3250675</v>
      </c>
      <c r="AST47" s="16">
        <v>10840673.26435524</v>
      </c>
      <c r="ASU47" s="16">
        <v>10801712.80720868</v>
      </c>
      <c r="ASV47" s="16">
        <v>56697310.091875345</v>
      </c>
      <c r="ASW47" s="16">
        <v>333716279.78160101</v>
      </c>
      <c r="ASX47" s="16">
        <v>411359573.09900683</v>
      </c>
      <c r="ASY47" s="16">
        <v>7831818.3850606512</v>
      </c>
      <c r="ASZ47" s="16">
        <v>221477488.55808979</v>
      </c>
      <c r="ATA47" s="16">
        <v>25378865.955083553</v>
      </c>
      <c r="ATB47" s="16">
        <v>12598993.17455104</v>
      </c>
      <c r="ATC47" s="16">
        <v>112468726.91346507</v>
      </c>
      <c r="ATD47" s="16">
        <v>12032435.623792119</v>
      </c>
      <c r="ATE47" s="16">
        <v>14965282.689120218</v>
      </c>
      <c r="ATF47" s="16">
        <v>2576225189.9858847</v>
      </c>
      <c r="ATG47" s="16">
        <v>26610850.479261361</v>
      </c>
      <c r="ATH47" s="16">
        <v>6877582.5428255219</v>
      </c>
      <c r="ATI47" s="16">
        <v>100781985.87382652</v>
      </c>
      <c r="ATJ47" s="16">
        <v>313837207.97224867</v>
      </c>
      <c r="ATK47" s="16">
        <v>626792904.01454568</v>
      </c>
      <c r="ATL47" s="16">
        <v>18261687.083516456</v>
      </c>
      <c r="ATM47" s="16">
        <v>109149948.41769645</v>
      </c>
      <c r="ATN47" s="16">
        <v>5951140.7455925522</v>
      </c>
      <c r="ATO47" s="16">
        <v>39696913.328406684</v>
      </c>
      <c r="ATP47" s="16">
        <v>6520005.3738114107</v>
      </c>
      <c r="ATQ47" s="16">
        <v>63325921.082392111</v>
      </c>
      <c r="ATR47" s="16">
        <v>92249059.454365268</v>
      </c>
      <c r="ATS47" s="16">
        <v>144933676.20135412</v>
      </c>
      <c r="ATT47" s="16">
        <v>299534264.89567542</v>
      </c>
      <c r="ATU47" s="16">
        <v>12578773.086573588</v>
      </c>
      <c r="ATV47" s="16">
        <v>29935352.817904253</v>
      </c>
      <c r="ATW47" s="16">
        <v>2649597354.9585724</v>
      </c>
      <c r="ATX47" s="16">
        <v>193111854.57006738</v>
      </c>
      <c r="ATY47" s="16">
        <v>215015180.27482033</v>
      </c>
      <c r="ATZ47" s="16">
        <v>30945553.24353167</v>
      </c>
      <c r="AUA47" s="16">
        <v>188080357.17995217</v>
      </c>
      <c r="AUB47" s="16">
        <v>12053047.950741298</v>
      </c>
      <c r="AUC47" s="16">
        <v>45897222.50772959</v>
      </c>
      <c r="AUD47" s="16">
        <v>24244219.898939356</v>
      </c>
      <c r="AUE47" s="16">
        <v>41051520.686078101</v>
      </c>
      <c r="AUF47" s="16">
        <v>62186301.013408765</v>
      </c>
      <c r="AUG47" s="16">
        <v>8110988982.2152023</v>
      </c>
      <c r="AUH47" s="16">
        <v>18383447041.784245</v>
      </c>
      <c r="AUI47" s="16">
        <v>82213953.390115529</v>
      </c>
      <c r="AUJ47" s="16">
        <v>2351649311.9020386</v>
      </c>
      <c r="AUK47" s="16">
        <v>43377980.543368593</v>
      </c>
      <c r="AUL47" s="16">
        <v>14399849.723760994</v>
      </c>
      <c r="AUM47" s="16">
        <v>18723536.277295966</v>
      </c>
      <c r="AUN47" s="16">
        <v>188308939.73940286</v>
      </c>
      <c r="AUO47" s="16">
        <v>46409028.493661337</v>
      </c>
      <c r="AUP47" s="16">
        <v>20510071.065555248</v>
      </c>
      <c r="AUQ47" s="16">
        <v>48737087.414530411</v>
      </c>
      <c r="AUR47" s="16">
        <v>1231012583.6322608</v>
      </c>
      <c r="AUS47" s="16">
        <v>91125297.802560285</v>
      </c>
      <c r="AUT47" s="16">
        <v>193162774.63209939</v>
      </c>
      <c r="AUU47" s="16">
        <v>8833939.5014284924</v>
      </c>
      <c r="AUV47" s="16">
        <v>110269749.56461883</v>
      </c>
      <c r="AUW47" s="16">
        <v>9803282.2315951604</v>
      </c>
      <c r="AUX47" s="16">
        <v>201136324.62220761</v>
      </c>
      <c r="AUY47" s="16">
        <v>32433041.150787897</v>
      </c>
      <c r="AUZ47" s="16">
        <v>34190230.825841576</v>
      </c>
      <c r="AVA47" s="16">
        <v>30855082.381708797</v>
      </c>
      <c r="AVB47" s="16">
        <v>211338566.2237846</v>
      </c>
      <c r="AVC47" s="16">
        <v>20135742.543398995</v>
      </c>
      <c r="AVD47" s="16">
        <v>13598454.788259616</v>
      </c>
      <c r="AVE47" s="16">
        <v>17857660.819890846</v>
      </c>
      <c r="AVF47" s="16">
        <v>691425034.60166872</v>
      </c>
      <c r="AVG47" s="16">
        <v>200132175.10925522</v>
      </c>
      <c r="AVH47" s="16">
        <v>152881909.40770948</v>
      </c>
      <c r="AVI47" s="16">
        <v>47079339.309511818</v>
      </c>
      <c r="AVJ47" s="16">
        <v>114054749.35450454</v>
      </c>
      <c r="AVK47" s="16">
        <v>10374954.694874395</v>
      </c>
      <c r="AVL47" s="16">
        <v>28534969.273021411</v>
      </c>
      <c r="AVM47" s="16">
        <v>1014754654.2531569</v>
      </c>
      <c r="AVN47" s="16">
        <v>29781037.947545871</v>
      </c>
      <c r="AVO47" s="16">
        <v>24435972.059771463</v>
      </c>
      <c r="AVP47" s="16">
        <v>10820735.909359043</v>
      </c>
      <c r="AVQ47" s="16">
        <v>50144535.438169606</v>
      </c>
      <c r="AVR47" s="16">
        <v>10250450.366345314</v>
      </c>
      <c r="AVS47" s="16">
        <v>47083844.507562757</v>
      </c>
      <c r="AVT47" s="16">
        <v>12045541.751451591</v>
      </c>
      <c r="AVU47" s="16">
        <v>167362331.6689949</v>
      </c>
      <c r="AVV47" s="16">
        <v>5208645594.6146507</v>
      </c>
      <c r="AVW47" s="16">
        <v>11217548.093392342</v>
      </c>
      <c r="AVX47" s="16">
        <v>55156655.869387507</v>
      </c>
      <c r="AVY47" s="16">
        <v>25110814.251247846</v>
      </c>
      <c r="AVZ47" s="16">
        <v>201911110.7784524</v>
      </c>
      <c r="AWA47" s="16">
        <v>22507296.355202742</v>
      </c>
      <c r="AWB47" s="16">
        <v>75789269.406839535</v>
      </c>
      <c r="AWC47" s="16">
        <v>23925850.232612763</v>
      </c>
      <c r="AWD47" s="16">
        <v>753497475.41339374</v>
      </c>
      <c r="AWE47" s="16">
        <v>34719541.507917516</v>
      </c>
      <c r="AWF47" s="16">
        <v>119539140.54993901</v>
      </c>
      <c r="AWG47" s="16">
        <v>48186763.603116803</v>
      </c>
      <c r="AWH47" s="16">
        <v>68712095.531193569</v>
      </c>
      <c r="AWI47" s="16">
        <v>27972428.081304312</v>
      </c>
      <c r="AWJ47" s="16">
        <v>22271274.890880737</v>
      </c>
      <c r="AWK47" s="16">
        <v>123004848.16666035</v>
      </c>
      <c r="AWL47" s="16">
        <v>42799707.987989403</v>
      </c>
      <c r="AWM47" s="16">
        <v>74450055.618126765</v>
      </c>
      <c r="AWN47" s="16">
        <v>10493525.765588004</v>
      </c>
      <c r="AWO47" s="16">
        <v>89351147.429589584</v>
      </c>
      <c r="AWP47" s="16">
        <v>23034187.683503591</v>
      </c>
      <c r="AWQ47" s="16">
        <v>268980011.3761633</v>
      </c>
      <c r="AWR47" s="16">
        <v>20430957.277509406</v>
      </c>
      <c r="AWS47" s="16">
        <v>64749304.729304045</v>
      </c>
      <c r="AWT47" s="16">
        <v>178088009.1759029</v>
      </c>
      <c r="AWU47" s="16">
        <v>50671858.164063193</v>
      </c>
      <c r="AWV47" s="16">
        <v>3412807.3908303664</v>
      </c>
      <c r="AWW47" s="16">
        <v>5478381.1091606719</v>
      </c>
      <c r="AWX47" s="16">
        <v>596006523.83769941</v>
      </c>
      <c r="AWY47" s="16">
        <v>21794194144.059063</v>
      </c>
      <c r="AWZ47" s="16">
        <v>10977670.916610261</v>
      </c>
      <c r="AXA47" s="16">
        <v>6078464.4460257897</v>
      </c>
      <c r="AXB47" s="16">
        <v>84908371.89832361</v>
      </c>
      <c r="AXC47" s="16">
        <v>79487037.012401253</v>
      </c>
      <c r="AXD47" s="16">
        <v>4655263.3234868757</v>
      </c>
      <c r="AXE47" s="16">
        <v>82498880.829020619</v>
      </c>
      <c r="AXF47" s="16">
        <v>210540036.23107222</v>
      </c>
      <c r="AXG47" s="16">
        <v>76227680.150248498</v>
      </c>
      <c r="AXH47" s="16">
        <v>49813996.128515728</v>
      </c>
      <c r="AXI47" s="16">
        <v>7386451.3710950259</v>
      </c>
      <c r="AXJ47" s="16">
        <v>61050654.461647987</v>
      </c>
      <c r="AXK47" s="16">
        <v>305523551.82588863</v>
      </c>
      <c r="AXL47" s="16">
        <v>635252402.77776611</v>
      </c>
      <c r="AXM47" s="16">
        <v>161317073.62185809</v>
      </c>
      <c r="AXN47" s="16">
        <v>18146156.379617933</v>
      </c>
      <c r="AXO47" s="16">
        <v>30222632.065439597</v>
      </c>
      <c r="AXP47" s="16">
        <v>15858224.262487948</v>
      </c>
      <c r="AXQ47" s="16">
        <v>34266870.601116322</v>
      </c>
      <c r="AXR47" s="16">
        <v>2114496895.4104166</v>
      </c>
      <c r="AXS47" s="16">
        <v>14900893.431895796</v>
      </c>
      <c r="AXT47" s="16">
        <v>18269481.329743441</v>
      </c>
      <c r="AXU47" s="16">
        <v>27203363.997142255</v>
      </c>
      <c r="AXV47" s="16">
        <v>8014790.3421043046</v>
      </c>
      <c r="AXW47" s="16">
        <v>1256355391.3510435</v>
      </c>
      <c r="AXX47" s="16">
        <v>11390611.29176487</v>
      </c>
      <c r="AXY47" s="16">
        <v>11863678.64766084</v>
      </c>
      <c r="AXZ47" s="16">
        <v>1109635821.3293157</v>
      </c>
      <c r="AYA47" s="16">
        <v>17532104.485794168</v>
      </c>
      <c r="AYB47" s="16">
        <v>82011466.963062793</v>
      </c>
      <c r="AYC47" s="16">
        <v>6522640.1666510506</v>
      </c>
      <c r="AYD47" s="16">
        <v>165292911.17966837</v>
      </c>
      <c r="AYE47" s="16">
        <v>28616758.489403743</v>
      </c>
      <c r="AYF47" s="16">
        <v>117278618.20953165</v>
      </c>
      <c r="AYG47" s="16">
        <v>1365455848.573595</v>
      </c>
      <c r="AYH47" s="16">
        <v>8629804.5473860353</v>
      </c>
      <c r="AYI47" s="16">
        <v>113731037.19748296</v>
      </c>
      <c r="AYJ47" s="16">
        <v>365850097.97394884</v>
      </c>
      <c r="AYK47" s="16">
        <v>5127993.3696825355</v>
      </c>
      <c r="AYL47" s="16">
        <v>20807092.550237004</v>
      </c>
      <c r="AYM47" s="16">
        <v>45687950.924182579</v>
      </c>
      <c r="AYN47" s="16">
        <v>1012168888.1214224</v>
      </c>
      <c r="AYO47" s="16">
        <v>76692521.000924617</v>
      </c>
      <c r="AYP47" s="16">
        <v>83976639.59557642</v>
      </c>
      <c r="AYQ47" s="16">
        <v>15769005.946620343</v>
      </c>
      <c r="AYR47" s="16">
        <v>29330147.92689731</v>
      </c>
      <c r="AYS47" s="16">
        <v>35493117.340875141</v>
      </c>
      <c r="AYT47" s="16">
        <v>18446652.125034682</v>
      </c>
      <c r="AYU47" s="16">
        <v>398430252.08434534</v>
      </c>
      <c r="AYV47" s="16">
        <v>31068058.101453047</v>
      </c>
      <c r="AYW47" s="16">
        <v>395304835.05463469</v>
      </c>
      <c r="AYX47" s="16">
        <v>20028624.495227102</v>
      </c>
      <c r="AYY47" s="16">
        <v>109400461.84618717</v>
      </c>
      <c r="AYZ47" s="16">
        <v>665664377.05356181</v>
      </c>
      <c r="AZA47" s="16">
        <v>1422035376.0025353</v>
      </c>
      <c r="AZB47" s="16">
        <v>55633300.681389883</v>
      </c>
      <c r="AZC47" s="16">
        <v>26579023.805208869</v>
      </c>
      <c r="AZD47" s="16">
        <v>18076945.095698182</v>
      </c>
      <c r="AZE47" s="16">
        <v>939208662.52649295</v>
      </c>
      <c r="AZF47" s="16">
        <v>58986596.325096041</v>
      </c>
      <c r="AZG47" s="16">
        <v>7209929.5937806219</v>
      </c>
      <c r="AZH47" s="16">
        <v>173031323.75971386</v>
      </c>
      <c r="AZI47" s="16">
        <v>137842651.67176521</v>
      </c>
      <c r="AZJ47" s="16">
        <v>13929171.472857114</v>
      </c>
      <c r="AZK47" s="16">
        <v>8995440.5439133011</v>
      </c>
      <c r="AZL47" s="16">
        <v>14863503.808892883</v>
      </c>
      <c r="AZM47" s="16">
        <v>379907113.33290714</v>
      </c>
      <c r="AZN47" s="16">
        <v>275299071.69200236</v>
      </c>
      <c r="AZO47" s="16">
        <v>217230905.19566336</v>
      </c>
      <c r="AZP47" s="16">
        <v>69463956.908427149</v>
      </c>
      <c r="AZQ47" s="16">
        <v>760131890.69574249</v>
      </c>
      <c r="AZR47" s="16">
        <v>14898363.987630289</v>
      </c>
      <c r="AZS47" s="16">
        <v>561779965.54030681</v>
      </c>
      <c r="AZT47" s="16">
        <v>334353201.0581286</v>
      </c>
      <c r="AZU47" s="16">
        <v>6099651.8302163268</v>
      </c>
      <c r="AZV47" s="16">
        <v>473428983.86775124</v>
      </c>
      <c r="AZW47" s="16">
        <v>25399986.452034812</v>
      </c>
      <c r="AZX47" s="16">
        <v>33541058.671772409</v>
      </c>
      <c r="AZY47" s="16">
        <v>9296412.0702666435</v>
      </c>
      <c r="AZZ47" s="16">
        <v>58331078.535953522</v>
      </c>
      <c r="BAA47" s="16">
        <v>248275371.60014051</v>
      </c>
      <c r="BAB47" s="16">
        <v>118467881.56791069</v>
      </c>
      <c r="BAC47" s="16">
        <v>189014542.47976899</v>
      </c>
      <c r="BAD47" s="16">
        <v>7534523.517698722</v>
      </c>
      <c r="BAE47" s="16">
        <v>17722925.329766899</v>
      </c>
      <c r="BAF47" s="16">
        <v>363842296.40785933</v>
      </c>
      <c r="BAG47" s="16">
        <v>121193093.9130898</v>
      </c>
      <c r="BAH47" s="16">
        <v>265430039.24686617</v>
      </c>
      <c r="BAI47" s="16">
        <v>59553675.219878115</v>
      </c>
      <c r="BAJ47" s="16">
        <v>6412224789.6126242</v>
      </c>
      <c r="BAK47" s="16">
        <v>1506175638.7148604</v>
      </c>
      <c r="BAL47" s="16">
        <v>298980880.83871305</v>
      </c>
      <c r="BAM47" s="16">
        <v>107045724.22455107</v>
      </c>
      <c r="BAN47" s="16">
        <v>1685702700.6597276</v>
      </c>
      <c r="BAO47" s="16">
        <v>14430767.945443647</v>
      </c>
      <c r="BAP47" s="16">
        <v>221397711.65642419</v>
      </c>
      <c r="BAQ47" s="16">
        <v>54059247.282375693</v>
      </c>
      <c r="BAR47" s="16">
        <v>396152545.809744</v>
      </c>
      <c r="BAS47" s="16">
        <v>91323505.042918578</v>
      </c>
      <c r="BAT47" s="16">
        <v>82851139.515416458</v>
      </c>
      <c r="BAU47" s="16">
        <v>28661946.068588838</v>
      </c>
      <c r="BAV47" s="16">
        <v>9153500.1663082913</v>
      </c>
      <c r="BAW47" s="16">
        <v>323174262.56102449</v>
      </c>
      <c r="BAX47" s="16">
        <v>55706501.472273856</v>
      </c>
      <c r="BAY47" s="16">
        <v>27547403.844895091</v>
      </c>
      <c r="BAZ47" s="16">
        <v>86903830.575631723</v>
      </c>
      <c r="BBA47" s="16">
        <v>28310745.132362653</v>
      </c>
      <c r="BBB47" s="16">
        <v>22207431.372291233</v>
      </c>
      <c r="BBC47" s="16">
        <v>154866756.9303084</v>
      </c>
      <c r="BBD47" s="16">
        <v>38705680.521742389</v>
      </c>
      <c r="BBE47" s="16">
        <v>8993137.4448002074</v>
      </c>
      <c r="BBF47" s="16">
        <v>44437472.612855732</v>
      </c>
      <c r="BBG47" s="16">
        <v>11287839.660639251</v>
      </c>
      <c r="BBH47" s="16">
        <v>38163439.408127524</v>
      </c>
      <c r="BBI47" s="16">
        <v>575113203.74785435</v>
      </c>
      <c r="BBJ47" s="16">
        <v>31953595.252949402</v>
      </c>
      <c r="BBK47" s="16">
        <v>73076523.481427565</v>
      </c>
      <c r="BBL47" s="16">
        <v>72665557.067357242</v>
      </c>
      <c r="BBM47" s="16">
        <v>71852186.256175324</v>
      </c>
      <c r="BBN47" s="16">
        <v>207482346.34343496</v>
      </c>
      <c r="BBO47" s="16">
        <v>107330580.28088793</v>
      </c>
      <c r="BBP47" s="16">
        <v>91052470.498267636</v>
      </c>
      <c r="BBQ47" s="16">
        <v>66826034.299272396</v>
      </c>
      <c r="BBR47" s="16">
        <v>39493858.862953022</v>
      </c>
      <c r="BBS47" s="16">
        <v>18607414.556990758</v>
      </c>
      <c r="BBT47" s="16">
        <v>267312724.53528169</v>
      </c>
      <c r="BBU47" s="16">
        <v>10556622.305610156</v>
      </c>
      <c r="BBV47" s="16">
        <v>42439765.438496165</v>
      </c>
      <c r="BBW47" s="16">
        <v>108460051.23538756</v>
      </c>
      <c r="BBX47" s="16">
        <v>17498134.282308742</v>
      </c>
      <c r="BBY47" s="16">
        <v>49077862.59864004</v>
      </c>
      <c r="BBZ47" s="16">
        <v>7928627.2953087399</v>
      </c>
      <c r="BCA47" s="16">
        <v>46351741.443479739</v>
      </c>
      <c r="BCB47" s="16">
        <v>23100021.472258672</v>
      </c>
      <c r="BCC47" s="16">
        <v>9111232.5321721863</v>
      </c>
      <c r="BCD47" s="16">
        <v>818491728.93988311</v>
      </c>
      <c r="BCE47" s="16">
        <v>93125798.015327886</v>
      </c>
      <c r="BCF47" s="16">
        <v>100535216.05057667</v>
      </c>
      <c r="BCG47" s="16">
        <v>50651431.621086985</v>
      </c>
      <c r="BCH47" s="16">
        <v>44943062.240709983</v>
      </c>
      <c r="BCI47" s="16">
        <v>15279744.154569359</v>
      </c>
      <c r="BCJ47" s="16">
        <v>35642760.99747733</v>
      </c>
      <c r="BCK47" s="16">
        <v>40929664.654182293</v>
      </c>
      <c r="BCL47" s="16">
        <v>16800164.13101431</v>
      </c>
      <c r="BCM47" s="16">
        <v>534535793.50377005</v>
      </c>
      <c r="BCN47" s="16">
        <v>112578192.59167314</v>
      </c>
      <c r="BCO47" s="16">
        <v>878079093.50788617</v>
      </c>
      <c r="BCP47" s="16">
        <v>523302498.80674136</v>
      </c>
      <c r="BCQ47" s="16">
        <v>80597061.680522352</v>
      </c>
      <c r="BCR47" s="16">
        <v>9775566.9493315089</v>
      </c>
      <c r="BCS47" s="16">
        <v>30059005.157793354</v>
      </c>
      <c r="BCT47" s="16">
        <v>87907457.672402516</v>
      </c>
      <c r="BCU47" s="16">
        <v>44273884.379655652</v>
      </c>
      <c r="BCV47" s="16">
        <v>252349591.6121023</v>
      </c>
      <c r="BCW47" s="16">
        <v>22518415.226494107</v>
      </c>
      <c r="BCX47" s="16">
        <v>199762064.04586047</v>
      </c>
      <c r="BCY47" s="16">
        <v>292046687.15293217</v>
      </c>
      <c r="BCZ47" s="16">
        <v>95338582.82898739</v>
      </c>
      <c r="BDA47" s="16">
        <v>1307109456.2407773</v>
      </c>
      <c r="BDB47" s="16">
        <v>143283425.55414864</v>
      </c>
      <c r="BDC47" s="16">
        <v>137924979.57575613</v>
      </c>
      <c r="BDD47" s="16">
        <v>141697002.10169241</v>
      </c>
      <c r="BDE47" s="16">
        <v>173374978.07160544</v>
      </c>
      <c r="BDF47" s="16">
        <v>1966733975.159688</v>
      </c>
      <c r="BDG47" s="16">
        <v>135105488.38960183</v>
      </c>
      <c r="BDH47" s="16">
        <v>47240205.565452538</v>
      </c>
      <c r="BDI47" s="16">
        <v>749589727.34780061</v>
      </c>
      <c r="BDJ47" s="16">
        <v>183484453.95456386</v>
      </c>
      <c r="BDK47" s="16">
        <v>131007584.93161741</v>
      </c>
      <c r="BDL47" s="16">
        <v>37054572.692993693</v>
      </c>
      <c r="BDM47" s="16">
        <v>39935376.92333132</v>
      </c>
      <c r="BDN47" s="16">
        <v>795091473.77914774</v>
      </c>
      <c r="BDO47" s="16">
        <v>3459741490.5072961</v>
      </c>
      <c r="BDP47" s="16">
        <v>93375501.007764488</v>
      </c>
      <c r="BDQ47" s="16">
        <v>64621775.446146578</v>
      </c>
      <c r="BDR47" s="16">
        <v>144893522.816073</v>
      </c>
      <c r="BDS47" s="16">
        <v>9927819.306095928</v>
      </c>
      <c r="BDT47" s="16">
        <v>22575402.629842024</v>
      </c>
      <c r="BDU47" s="16">
        <v>147241623.92543519</v>
      </c>
      <c r="BDV47" s="16">
        <v>337928769.09108877</v>
      </c>
      <c r="BDW47" s="16">
        <v>58831724.408859909</v>
      </c>
      <c r="BDX47" s="16">
        <v>8848307.3505273815</v>
      </c>
      <c r="BDY47" s="16">
        <v>13852718.022193875</v>
      </c>
      <c r="BDZ47" s="16">
        <v>30110379.716410246</v>
      </c>
      <c r="BEA47" s="16">
        <v>60218861.061780341</v>
      </c>
      <c r="BEB47" s="16">
        <v>118922098.84331001</v>
      </c>
      <c r="BEC47" s="16">
        <v>8829737468.3681717</v>
      </c>
      <c r="BED47" s="16">
        <v>6909508.844208804</v>
      </c>
      <c r="BEE47" s="16">
        <v>8111918.9697336545</v>
      </c>
      <c r="BEF47" s="16">
        <v>134167067.0530943</v>
      </c>
      <c r="BEG47" s="16">
        <v>15277486.568067795</v>
      </c>
      <c r="BEH47" s="16">
        <v>14283567.457480639</v>
      </c>
      <c r="BEI47" s="16">
        <v>143841711.43238911</v>
      </c>
      <c r="BEJ47" s="16">
        <v>164359121.37428179</v>
      </c>
      <c r="BEK47" s="16">
        <v>84019008.820039615</v>
      </c>
      <c r="BEL47" s="16">
        <v>156408886.78702191</v>
      </c>
      <c r="BEM47" s="16">
        <v>22598827.193907782</v>
      </c>
      <c r="BEN47" s="16">
        <v>67695458.094750538</v>
      </c>
      <c r="BEO47" s="16">
        <v>22337542.091426555</v>
      </c>
      <c r="BEP47" s="16">
        <v>171719044.87310183</v>
      </c>
      <c r="BEQ47" s="16">
        <v>108605495.36215794</v>
      </c>
      <c r="BER47" s="16">
        <v>36997076.611258551</v>
      </c>
      <c r="BES47" s="16">
        <v>330941592.18428451</v>
      </c>
      <c r="BET47" s="16">
        <v>195443171.8637611</v>
      </c>
      <c r="BEU47" s="16">
        <v>96687352.568974212</v>
      </c>
      <c r="BEV47" s="16">
        <v>76519482.812785774</v>
      </c>
      <c r="BEW47" s="16">
        <v>188453936.19006667</v>
      </c>
      <c r="BEX47" s="16">
        <v>4670535.7090062723</v>
      </c>
      <c r="BEY47" s="16">
        <v>867386053.68957365</v>
      </c>
      <c r="BEZ47" s="16">
        <v>194538703.54738247</v>
      </c>
      <c r="BFA47" s="16">
        <v>130289686.8385023</v>
      </c>
      <c r="BFB47" s="16">
        <v>28790662.916013431</v>
      </c>
      <c r="BFC47" s="16">
        <v>907124111.60492098</v>
      </c>
      <c r="BFD47" s="16">
        <v>231760139.44041535</v>
      </c>
      <c r="BFE47" s="16">
        <v>20585889.572925407</v>
      </c>
      <c r="BFF47" s="16">
        <v>230104796.53900188</v>
      </c>
      <c r="BFG47" s="16">
        <v>55857902.619273655</v>
      </c>
      <c r="BFH47" s="16">
        <v>31157686.934939165</v>
      </c>
      <c r="BFI47" s="16">
        <v>32886875.121314473</v>
      </c>
      <c r="BFJ47" s="16">
        <v>62104292.089016497</v>
      </c>
      <c r="BFK47" s="16">
        <v>415825625.20548046</v>
      </c>
      <c r="BFL47" s="16">
        <v>635463309.27560163</v>
      </c>
      <c r="BFM47" s="16">
        <v>25993813.145344298</v>
      </c>
      <c r="BFN47" s="16">
        <v>12178342.05881815</v>
      </c>
      <c r="BFO47" s="16">
        <v>88490761.622666389</v>
      </c>
      <c r="BFP47" s="16">
        <v>16237718.635264512</v>
      </c>
      <c r="BFQ47" s="16">
        <v>40143013.709893197</v>
      </c>
      <c r="BFR47" s="16">
        <v>157893062.64836425</v>
      </c>
      <c r="BFS47" s="16">
        <v>29187489.776160236</v>
      </c>
      <c r="BFT47" s="16">
        <v>51974299.261872202</v>
      </c>
      <c r="BFU47" s="16">
        <v>92973339.612434343</v>
      </c>
      <c r="BFV47" s="16">
        <v>22287515.079311576</v>
      </c>
      <c r="BFW47" s="16">
        <v>9005149.6785184108</v>
      </c>
      <c r="BFX47" s="16">
        <v>38511184.362126239</v>
      </c>
      <c r="BFY47" s="16">
        <v>663528360.78944826</v>
      </c>
      <c r="BFZ47" s="16">
        <v>26528121.869898584</v>
      </c>
      <c r="BGA47" s="16">
        <v>37529283.55494801</v>
      </c>
      <c r="BGB47" s="16">
        <v>72469517.454808354</v>
      </c>
      <c r="BGC47" s="16">
        <v>137211733.05344349</v>
      </c>
      <c r="BGD47" s="16">
        <v>50872536.912647471</v>
      </c>
      <c r="BGE47" s="16">
        <v>62314219.305693373</v>
      </c>
    </row>
    <row r="48" spans="1:1539">
      <c r="A48" s="16" t="s">
        <v>1551</v>
      </c>
      <c r="B48" s="4" t="s">
        <v>1568</v>
      </c>
      <c r="C48" s="4">
        <v>3</v>
      </c>
      <c r="D48" s="16">
        <v>940580321.24507403</v>
      </c>
      <c r="E48" s="16">
        <v>87202705.929300502</v>
      </c>
      <c r="F48" s="16">
        <v>45013618.035833411</v>
      </c>
      <c r="G48" s="16">
        <v>33290235.620719891</v>
      </c>
      <c r="H48" s="16">
        <v>9934431.7150532622</v>
      </c>
      <c r="I48" s="16">
        <v>6627970.0553757856</v>
      </c>
      <c r="J48" s="16">
        <v>54483531.618015207</v>
      </c>
      <c r="K48" s="16">
        <v>113846891.6296325</v>
      </c>
      <c r="L48" s="16">
        <v>237129141.31689253</v>
      </c>
      <c r="M48" s="16">
        <v>24060231.851800874</v>
      </c>
      <c r="N48" s="16">
        <v>8701526.0161869172</v>
      </c>
      <c r="O48" s="16">
        <v>39850137.028126642</v>
      </c>
      <c r="P48" s="16">
        <v>71822064.948818073</v>
      </c>
      <c r="Q48" s="16">
        <v>246385472.8719891</v>
      </c>
      <c r="R48" s="16">
        <v>46564958.161410525</v>
      </c>
      <c r="S48" s="16">
        <v>89782551.26548484</v>
      </c>
      <c r="T48" s="16">
        <v>10008026.162328435</v>
      </c>
      <c r="U48" s="16">
        <v>26241254.26625469</v>
      </c>
      <c r="V48" s="16">
        <v>42974918.096214764</v>
      </c>
      <c r="W48" s="16">
        <v>17521179.00811848</v>
      </c>
      <c r="X48" s="16">
        <v>12292464.157362567</v>
      </c>
      <c r="Y48" s="16">
        <v>159664936.13266546</v>
      </c>
      <c r="Z48" s="16">
        <v>25220539.289723333</v>
      </c>
      <c r="AA48" s="16">
        <v>14138491.591821106</v>
      </c>
      <c r="AB48" s="16">
        <v>46652581.31473951</v>
      </c>
      <c r="AC48" s="16">
        <v>1781869674.4776254</v>
      </c>
      <c r="AD48" s="16">
        <v>56533889.850900725</v>
      </c>
      <c r="AE48" s="16">
        <v>49735140.64554666</v>
      </c>
      <c r="AF48" s="16">
        <v>1022236363.2514426</v>
      </c>
      <c r="AG48" s="16">
        <v>40550072.655476101</v>
      </c>
      <c r="AH48" s="16">
        <v>10374143.740072567</v>
      </c>
      <c r="AI48" s="16">
        <v>42617695.061361142</v>
      </c>
      <c r="AJ48" s="16">
        <v>75291958.800034925</v>
      </c>
      <c r="AK48" s="16">
        <v>148339882.29486459</v>
      </c>
      <c r="AL48" s="16">
        <v>32894994.700282481</v>
      </c>
      <c r="AM48" s="16">
        <v>96489012.419928312</v>
      </c>
      <c r="AN48" s="16">
        <v>215080807.12206089</v>
      </c>
      <c r="AO48" s="16">
        <v>162207816.08546415</v>
      </c>
      <c r="AP48" s="16">
        <v>62175423.786232635</v>
      </c>
      <c r="AQ48" s="16">
        <v>33482482.639574576</v>
      </c>
      <c r="AR48" s="16">
        <v>53420751.97218734</v>
      </c>
      <c r="AS48" s="16">
        <v>9543351.5917477906</v>
      </c>
      <c r="AT48" s="16">
        <v>18752144.468975574</v>
      </c>
      <c r="AU48" s="16">
        <v>110937982.96798804</v>
      </c>
      <c r="AV48" s="16">
        <v>7386772.02799783</v>
      </c>
      <c r="AW48" s="16">
        <v>178823668.92410472</v>
      </c>
      <c r="AX48" s="16">
        <v>353137620.9557023</v>
      </c>
      <c r="AY48" s="16">
        <v>468154993.03180277</v>
      </c>
      <c r="AZ48" s="16">
        <v>7947841.0200289572</v>
      </c>
      <c r="BA48" s="16">
        <v>4010947715.6087933</v>
      </c>
      <c r="BB48" s="16">
        <v>36566835.605404265</v>
      </c>
      <c r="BC48" s="16">
        <v>19227156.635431513</v>
      </c>
      <c r="BD48" s="16">
        <v>37987451.208196513</v>
      </c>
      <c r="BE48" s="16">
        <v>105012149.23825544</v>
      </c>
      <c r="BF48" s="16">
        <v>15262465.962449845</v>
      </c>
      <c r="BG48" s="16">
        <v>346560238.95348883</v>
      </c>
      <c r="BH48" s="16">
        <v>40513079.227807142</v>
      </c>
      <c r="BI48" s="16">
        <v>17515743.131502382</v>
      </c>
      <c r="BJ48" s="16">
        <v>8238576.9906027606</v>
      </c>
      <c r="BK48" s="16">
        <v>50559337.966428608</v>
      </c>
      <c r="BL48" s="16">
        <v>99694282.226911262</v>
      </c>
      <c r="BM48" s="16">
        <v>52975615.197702169</v>
      </c>
      <c r="BN48" s="16">
        <v>71355099.705764756</v>
      </c>
      <c r="BO48" s="16">
        <v>128179802.08896755</v>
      </c>
      <c r="BP48" s="16">
        <v>38595316.146480843</v>
      </c>
      <c r="BQ48" s="16">
        <v>52612689.490770958</v>
      </c>
      <c r="BR48" s="16">
        <v>137676478.28812644</v>
      </c>
      <c r="BS48" s="16">
        <v>11016499.602157524</v>
      </c>
      <c r="BT48" s="16">
        <v>22741999.415163372</v>
      </c>
      <c r="BU48" s="16">
        <v>30186570.586798239</v>
      </c>
      <c r="BV48" s="16">
        <v>175005463.81689462</v>
      </c>
      <c r="BW48" s="16">
        <v>25867625.400218971</v>
      </c>
      <c r="BX48" s="16">
        <v>196634674.46941787</v>
      </c>
      <c r="BY48" s="16">
        <v>13193658.814560413</v>
      </c>
      <c r="BZ48" s="16">
        <v>420619543.30948114</v>
      </c>
      <c r="CA48" s="16">
        <v>34530963.657361679</v>
      </c>
      <c r="CB48" s="16">
        <v>14256499.95013006</v>
      </c>
      <c r="CC48" s="16">
        <v>50135466.320463441</v>
      </c>
      <c r="CD48" s="16">
        <v>73829071.630508289</v>
      </c>
      <c r="CE48" s="16">
        <v>345685519.79044157</v>
      </c>
      <c r="CF48" s="16">
        <v>979642271.25500369</v>
      </c>
      <c r="CG48" s="16">
        <v>24704270.050678022</v>
      </c>
      <c r="CH48" s="16">
        <v>57225291.074722193</v>
      </c>
      <c r="CI48" s="16">
        <v>263317959.05347201</v>
      </c>
      <c r="CJ48" s="16">
        <v>153644046.6805712</v>
      </c>
      <c r="CK48" s="16">
        <v>8041996.7383393366</v>
      </c>
      <c r="CL48" s="16">
        <v>312720310.54321837</v>
      </c>
      <c r="CM48" s="16">
        <v>17504634.503204685</v>
      </c>
      <c r="CN48" s="16">
        <v>8040927.8530468727</v>
      </c>
      <c r="CO48" s="16">
        <v>18001356.66775053</v>
      </c>
      <c r="CP48" s="16">
        <v>12343290.6412472</v>
      </c>
      <c r="CQ48" s="16">
        <v>2398675226.8530631</v>
      </c>
      <c r="CR48" s="16">
        <v>736146996.26934266</v>
      </c>
      <c r="CS48" s="16">
        <v>169750184.58064219</v>
      </c>
      <c r="CT48" s="16">
        <v>86277165.43801935</v>
      </c>
      <c r="CU48" s="16">
        <v>18205570.691918027</v>
      </c>
      <c r="CV48" s="16">
        <v>11278083.388911817</v>
      </c>
      <c r="CW48" s="16">
        <v>60779902.335835584</v>
      </c>
      <c r="CX48" s="16">
        <v>186453612.18512589</v>
      </c>
      <c r="CY48" s="16">
        <v>102566385.93513621</v>
      </c>
      <c r="CZ48" s="16">
        <v>681827942.83423078</v>
      </c>
      <c r="DA48" s="16">
        <v>14914410.497467002</v>
      </c>
      <c r="DB48" s="16">
        <v>26421043.927486215</v>
      </c>
      <c r="DC48" s="16">
        <v>11650977.050706033</v>
      </c>
      <c r="DD48" s="16">
        <v>8770980.4732591286</v>
      </c>
      <c r="DE48" s="16">
        <v>177556387.15697598</v>
      </c>
      <c r="DF48" s="16">
        <v>11495994.776432766</v>
      </c>
      <c r="DG48" s="16">
        <v>16046390.369880389</v>
      </c>
      <c r="DH48" s="16">
        <v>298030390.65841389</v>
      </c>
      <c r="DI48" s="16">
        <v>151002926.47960779</v>
      </c>
      <c r="DJ48" s="16">
        <v>33984091.967947438</v>
      </c>
      <c r="DK48" s="16">
        <v>269107933.47360808</v>
      </c>
      <c r="DL48" s="16">
        <v>1561125136.4956248</v>
      </c>
      <c r="DM48" s="16">
        <v>223752831.48584631</v>
      </c>
      <c r="DN48" s="16">
        <v>12969073.777184052</v>
      </c>
      <c r="DO48" s="16">
        <v>35615727.306340918</v>
      </c>
      <c r="DP48" s="16">
        <v>6728075.6975302771</v>
      </c>
      <c r="DQ48" s="16">
        <v>891104329.79783309</v>
      </c>
      <c r="DR48" s="16">
        <v>76337049.218925402</v>
      </c>
      <c r="DS48" s="16">
        <v>14156169.290457591</v>
      </c>
      <c r="DT48" s="16">
        <v>31174297.070852</v>
      </c>
      <c r="DU48" s="16">
        <v>115411653.24327001</v>
      </c>
      <c r="DV48" s="16">
        <v>29100532.860250942</v>
      </c>
      <c r="DW48" s="16">
        <v>1143150637.504262</v>
      </c>
      <c r="DX48" s="16">
        <v>51667954.937178902</v>
      </c>
      <c r="DY48" s="16">
        <v>318696952.75818235</v>
      </c>
      <c r="DZ48" s="16">
        <v>18035752.088084258</v>
      </c>
      <c r="EA48" s="16">
        <v>500271416.27871817</v>
      </c>
      <c r="EB48" s="16">
        <v>53155351.463061422</v>
      </c>
      <c r="EC48" s="16">
        <v>19838645.336424034</v>
      </c>
      <c r="ED48" s="16">
        <v>82056038.934976354</v>
      </c>
      <c r="EE48" s="16">
        <v>49476421.750203945</v>
      </c>
      <c r="EF48" s="16">
        <v>575681119.77204013</v>
      </c>
      <c r="EG48" s="16">
        <v>94385241.444938824</v>
      </c>
      <c r="EH48" s="16">
        <v>128797285.61438879</v>
      </c>
      <c r="EI48" s="16">
        <v>53841126.13607242</v>
      </c>
      <c r="EJ48" s="16">
        <v>32544192.921442132</v>
      </c>
      <c r="EK48" s="16">
        <v>7763628.8828764064</v>
      </c>
      <c r="EL48" s="16">
        <v>51342494.951588832</v>
      </c>
      <c r="EM48" s="16">
        <v>13531431.087979762</v>
      </c>
      <c r="EN48" s="16">
        <v>49902411.575054988</v>
      </c>
      <c r="EO48" s="16">
        <v>11427291.2003657</v>
      </c>
      <c r="EP48" s="16">
        <v>29164319.207642354</v>
      </c>
      <c r="EQ48" s="16">
        <v>106135414.79638077</v>
      </c>
      <c r="ER48" s="16">
        <v>39178236.315383837</v>
      </c>
      <c r="ES48" s="16">
        <v>1239446395.8374665</v>
      </c>
      <c r="ET48" s="16">
        <v>1247600106.1498618</v>
      </c>
      <c r="EU48" s="16">
        <v>63590171.65250846</v>
      </c>
      <c r="EV48" s="16">
        <v>191675687.33884853</v>
      </c>
      <c r="EW48" s="16">
        <v>1028784410.787797</v>
      </c>
      <c r="EX48" s="16">
        <v>6146624.1136325691</v>
      </c>
      <c r="EY48" s="16">
        <v>771900213.27405834</v>
      </c>
      <c r="EZ48" s="16">
        <v>8768781.9573836997</v>
      </c>
      <c r="FA48" s="16">
        <v>1993111782.9494455</v>
      </c>
      <c r="FB48" s="16">
        <v>111892318.15314364</v>
      </c>
      <c r="FC48" s="16">
        <v>249995322.56480896</v>
      </c>
      <c r="FD48" s="16">
        <v>1231365522.613951</v>
      </c>
      <c r="FE48" s="16">
        <v>1020058707.5314318</v>
      </c>
      <c r="FF48" s="16">
        <v>6455908.3956072768</v>
      </c>
      <c r="FG48" s="16">
        <v>17946923.981758714</v>
      </c>
      <c r="FH48" s="16">
        <v>12716638.814834442</v>
      </c>
      <c r="FI48" s="16">
        <v>158632191.36390007</v>
      </c>
      <c r="FJ48" s="16">
        <v>808064006.19831741</v>
      </c>
      <c r="FK48" s="16">
        <v>8979573.7095743902</v>
      </c>
      <c r="FL48" s="16">
        <v>6665879.9941091873</v>
      </c>
      <c r="FM48" s="16">
        <v>99141989.509333283</v>
      </c>
      <c r="FN48" s="16">
        <v>264355960.31726426</v>
      </c>
      <c r="FO48" s="16">
        <v>130416173.67613038</v>
      </c>
      <c r="FP48" s="16">
        <v>366373276.14688838</v>
      </c>
      <c r="FQ48" s="16">
        <v>210975123.18694964</v>
      </c>
      <c r="FR48" s="16">
        <v>112868915.12754466</v>
      </c>
      <c r="FS48" s="16">
        <v>12364328.414345358</v>
      </c>
      <c r="FT48" s="16">
        <v>1172522541.6141341</v>
      </c>
      <c r="FU48" s="16">
        <v>26443694.426794257</v>
      </c>
      <c r="FV48" s="16">
        <v>21095794.686976969</v>
      </c>
      <c r="FW48" s="16">
        <v>46427615.985348091</v>
      </c>
      <c r="FX48" s="16">
        <v>133818165.8594753</v>
      </c>
      <c r="FY48" s="16">
        <v>15831972.754925871</v>
      </c>
      <c r="FZ48" s="16">
        <v>117461017.67340522</v>
      </c>
      <c r="GA48" s="16">
        <v>16229057.329677535</v>
      </c>
      <c r="GB48" s="16">
        <v>632524521.25786376</v>
      </c>
      <c r="GC48" s="16">
        <v>12434787.520779364</v>
      </c>
      <c r="GD48" s="16">
        <v>9542382.5179726966</v>
      </c>
      <c r="GE48" s="16">
        <v>568131756.30464375</v>
      </c>
      <c r="GF48" s="16">
        <v>34780548.252425328</v>
      </c>
      <c r="GG48" s="16">
        <v>7313411.9852834232</v>
      </c>
      <c r="GH48" s="16">
        <v>45581388.35311415</v>
      </c>
      <c r="GI48" s="16">
        <v>24767120.889887486</v>
      </c>
      <c r="GJ48" s="16">
        <v>34329397.643972106</v>
      </c>
      <c r="GK48" s="16">
        <v>144045490.49703339</v>
      </c>
      <c r="GL48" s="16">
        <v>735422679.90816653</v>
      </c>
      <c r="GM48" s="16">
        <v>7919705.1517467396</v>
      </c>
      <c r="GN48" s="16">
        <v>11309354.975272683</v>
      </c>
      <c r="GO48" s="16">
        <v>9881532.0900190994</v>
      </c>
      <c r="GP48" s="16">
        <v>18092129.645829074</v>
      </c>
      <c r="GQ48" s="16">
        <v>52620710.592115395</v>
      </c>
      <c r="GR48" s="16">
        <v>72867481.007340848</v>
      </c>
      <c r="GS48" s="16">
        <v>203675036.70652249</v>
      </c>
      <c r="GT48" s="16">
        <v>17025456.319887377</v>
      </c>
      <c r="GU48" s="16">
        <v>152346124.57889816</v>
      </c>
      <c r="GV48" s="16">
        <v>66291497.46426028</v>
      </c>
      <c r="GW48" s="16">
        <v>45319084.134577245</v>
      </c>
      <c r="GX48" s="16">
        <v>7368256.512597153</v>
      </c>
      <c r="GY48" s="16">
        <v>21826557.191461544</v>
      </c>
      <c r="GZ48" s="16">
        <v>50483012.539536521</v>
      </c>
      <c r="HA48" s="16">
        <v>79724631.314742506</v>
      </c>
      <c r="HB48" s="16">
        <v>76416889.423960581</v>
      </c>
      <c r="HC48" s="16">
        <v>36571227.885635711</v>
      </c>
      <c r="HD48" s="16">
        <v>14110119.084736574</v>
      </c>
      <c r="HE48" s="16">
        <v>8085712.4826677041</v>
      </c>
      <c r="HF48" s="16">
        <v>14148926.106921799</v>
      </c>
      <c r="HG48" s="16">
        <v>323086286.3128888</v>
      </c>
      <c r="HH48" s="16">
        <v>29460787.859200113</v>
      </c>
      <c r="HI48" s="16">
        <v>108851397.31424114</v>
      </c>
      <c r="HJ48" s="16">
        <v>65545953.296373472</v>
      </c>
      <c r="HK48" s="16">
        <v>54009209.201746345</v>
      </c>
      <c r="HL48" s="16">
        <v>51959968.280831009</v>
      </c>
      <c r="HM48" s="16">
        <v>4944857.273453149</v>
      </c>
      <c r="HN48" s="16">
        <v>29375389.333306972</v>
      </c>
      <c r="HO48" s="16">
        <v>328977380.04102802</v>
      </c>
      <c r="HP48" s="16">
        <v>215698299.9863871</v>
      </c>
      <c r="HQ48" s="16">
        <v>6813360.5890366174</v>
      </c>
      <c r="HR48" s="16">
        <v>79955279.156847909</v>
      </c>
      <c r="HS48" s="16">
        <v>143632266.05631602</v>
      </c>
      <c r="HT48" s="16">
        <v>62012683.291001059</v>
      </c>
      <c r="HU48" s="16">
        <v>441811176.60114211</v>
      </c>
      <c r="HV48" s="16">
        <v>725725469.548702</v>
      </c>
      <c r="HW48" s="16">
        <v>140469334.7220729</v>
      </c>
      <c r="HX48" s="16">
        <v>171031453.03938767</v>
      </c>
      <c r="HY48" s="16">
        <v>13941036.260183442</v>
      </c>
      <c r="HZ48" s="16">
        <v>184934349.07305592</v>
      </c>
      <c r="IA48" s="16">
        <v>138056001.80577788</v>
      </c>
      <c r="IB48" s="16">
        <v>102766374.91802482</v>
      </c>
      <c r="IC48" s="16">
        <v>83125436.226542339</v>
      </c>
      <c r="ID48" s="16">
        <v>135904369.94424549</v>
      </c>
      <c r="IE48" s="16">
        <v>61622983.208443329</v>
      </c>
      <c r="IF48" s="16">
        <v>16501746.713319857</v>
      </c>
      <c r="IG48" s="16">
        <v>60709817.880762756</v>
      </c>
      <c r="IH48" s="16">
        <v>8787212.0838783681</v>
      </c>
      <c r="II48" s="16">
        <v>25191450.01402428</v>
      </c>
      <c r="IJ48" s="16">
        <v>522871402.8926928</v>
      </c>
      <c r="IK48" s="16">
        <v>60829216.119898446</v>
      </c>
      <c r="IL48" s="16">
        <v>104079804.2471077</v>
      </c>
      <c r="IM48" s="16">
        <v>43249644.131849349</v>
      </c>
      <c r="IN48" s="16">
        <v>64508902.23714909</v>
      </c>
      <c r="IO48" s="16">
        <v>3599921.9314681347</v>
      </c>
      <c r="IP48" s="16">
        <v>5511918.0192050692</v>
      </c>
      <c r="IQ48" s="16">
        <v>9777467.4153601713</v>
      </c>
      <c r="IR48" s="16">
        <v>9023685.6738422625</v>
      </c>
      <c r="IS48" s="16">
        <v>27316239.652812518</v>
      </c>
      <c r="IT48" s="16">
        <v>10877318.057051199</v>
      </c>
      <c r="IU48" s="16">
        <v>13537979.254249245</v>
      </c>
      <c r="IV48" s="16">
        <v>95380408.7681375</v>
      </c>
      <c r="IW48" s="16">
        <v>82029207.655221388</v>
      </c>
      <c r="IX48" s="16">
        <v>31641664.941719167</v>
      </c>
      <c r="IY48" s="16">
        <v>13445583.886319343</v>
      </c>
      <c r="IZ48" s="16">
        <v>11125842.486641154</v>
      </c>
      <c r="JA48" s="16">
        <v>17303394.936620083</v>
      </c>
      <c r="JB48" s="16">
        <v>6340655.4144750349</v>
      </c>
      <c r="JC48" s="16">
        <v>175695035.38183004</v>
      </c>
      <c r="JD48" s="16">
        <v>79985240.207681313</v>
      </c>
      <c r="JE48" s="16">
        <v>142609433.17395037</v>
      </c>
      <c r="JF48" s="16">
        <v>28788541.425556224</v>
      </c>
      <c r="JG48" s="16">
        <v>72277073.678270683</v>
      </c>
      <c r="JH48" s="16">
        <v>135257657.06760803</v>
      </c>
      <c r="JI48" s="16">
        <v>257846727.44755372</v>
      </c>
      <c r="JJ48" s="16">
        <v>25159198.300206173</v>
      </c>
      <c r="JK48" s="16">
        <v>400403986.59569919</v>
      </c>
      <c r="JL48" s="16">
        <v>19144510.65798156</v>
      </c>
      <c r="JM48" s="16">
        <v>31158542.526715171</v>
      </c>
      <c r="JN48" s="16">
        <v>83200455.190362051</v>
      </c>
      <c r="JO48" s="16">
        <v>130398108.35682787</v>
      </c>
      <c r="JP48" s="16">
        <v>52870563.40137127</v>
      </c>
      <c r="JQ48" s="16">
        <v>32303140.389639452</v>
      </c>
      <c r="JR48" s="16">
        <v>71796349.023625016</v>
      </c>
      <c r="JS48" s="16">
        <v>6309028.5277667036</v>
      </c>
      <c r="JT48" s="16">
        <v>27484983.328781396</v>
      </c>
      <c r="JU48" s="16">
        <v>1520196272.6376588</v>
      </c>
      <c r="JV48" s="16">
        <v>10426543.112693787</v>
      </c>
      <c r="JW48" s="16">
        <v>140269991.70786238</v>
      </c>
      <c r="JX48" s="16">
        <v>7356858.2428126279</v>
      </c>
      <c r="JY48" s="16">
        <v>84653294.157071099</v>
      </c>
      <c r="JZ48" s="16">
        <v>23527679.780105501</v>
      </c>
      <c r="KA48" s="16">
        <v>19543446.550800908</v>
      </c>
      <c r="KB48" s="16">
        <v>7278598.2663628543</v>
      </c>
      <c r="KC48" s="16">
        <v>52200186.5139255</v>
      </c>
      <c r="KD48" s="16">
        <v>7362919037.5931206</v>
      </c>
      <c r="KE48" s="16">
        <v>21533252.12199726</v>
      </c>
      <c r="KF48" s="16">
        <v>96245262.771963492</v>
      </c>
      <c r="KG48" s="16">
        <v>318035792.82047236</v>
      </c>
      <c r="KH48" s="16">
        <v>6307017.5545786759</v>
      </c>
      <c r="KI48" s="16">
        <v>17582825.81320826</v>
      </c>
      <c r="KJ48" s="16">
        <v>33412744.666319929</v>
      </c>
      <c r="KK48" s="16">
        <v>30630604.965628725</v>
      </c>
      <c r="KL48" s="16">
        <v>33335260.733278744</v>
      </c>
      <c r="KM48" s="16">
        <v>1033845699.9460088</v>
      </c>
      <c r="KN48" s="16">
        <v>104564442.24319865</v>
      </c>
      <c r="KO48" s="16">
        <v>26451421.340343297</v>
      </c>
      <c r="KP48" s="16">
        <v>56556697.69652953</v>
      </c>
      <c r="KQ48" s="16">
        <v>265862015.91120028</v>
      </c>
      <c r="KR48" s="16">
        <v>27811344.780753415</v>
      </c>
      <c r="KS48" s="16">
        <v>16876075.590535454</v>
      </c>
      <c r="KT48" s="16">
        <v>357453814.77285743</v>
      </c>
      <c r="KU48" s="16">
        <v>20438648.729799964</v>
      </c>
      <c r="KV48" s="16">
        <v>15694545.670100864</v>
      </c>
      <c r="KW48" s="16">
        <v>9161480.5272507276</v>
      </c>
      <c r="KX48" s="16">
        <v>74226478.565381184</v>
      </c>
      <c r="KY48" s="16">
        <v>366925072.16451025</v>
      </c>
      <c r="KZ48" s="16">
        <v>8477444.5583137069</v>
      </c>
      <c r="LA48" s="16">
        <v>47952823.227383696</v>
      </c>
      <c r="LB48" s="16">
        <v>61587245.783347368</v>
      </c>
      <c r="LC48" s="16">
        <v>16316197.978323046</v>
      </c>
      <c r="LD48" s="16">
        <v>20135899.03644431</v>
      </c>
      <c r="LE48" s="16">
        <v>46741742.019683331</v>
      </c>
      <c r="LF48" s="16">
        <v>27231259.886705898</v>
      </c>
      <c r="LG48" s="16">
        <v>1073454354.6579632</v>
      </c>
      <c r="LH48" s="16">
        <v>122247661.65176494</v>
      </c>
      <c r="LI48" s="16">
        <v>20195726.866452437</v>
      </c>
      <c r="LJ48" s="16">
        <v>128862767.05376427</v>
      </c>
      <c r="LK48" s="16">
        <v>1054427273.7262059</v>
      </c>
      <c r="LL48" s="16">
        <v>30628747.543461103</v>
      </c>
      <c r="LM48" s="16">
        <v>38262859.579069287</v>
      </c>
      <c r="LN48" s="16">
        <v>88454681.949566215</v>
      </c>
      <c r="LO48" s="16">
        <v>74919680.400821984</v>
      </c>
      <c r="LP48" s="16">
        <v>316343916.94473809</v>
      </c>
      <c r="LQ48" s="16">
        <v>8417036.4034523256</v>
      </c>
      <c r="LR48" s="16">
        <v>169296394.96365002</v>
      </c>
      <c r="LS48" s="16">
        <v>378554953.35434455</v>
      </c>
      <c r="LT48" s="16">
        <v>36851834.95805487</v>
      </c>
      <c r="LU48" s="16">
        <v>37236773.276202671</v>
      </c>
      <c r="LV48" s="16">
        <v>49605419.067160033</v>
      </c>
      <c r="LW48" s="16">
        <v>387268393.79364461</v>
      </c>
      <c r="LX48" s="16">
        <v>19431505.416706104</v>
      </c>
      <c r="LY48" s="16">
        <v>226017720.37554765</v>
      </c>
      <c r="LZ48" s="16">
        <v>78575735.28878127</v>
      </c>
      <c r="MA48" s="16">
        <v>11373933.390202951</v>
      </c>
      <c r="MB48" s="16">
        <v>12091167.621654848</v>
      </c>
      <c r="MC48" s="16">
        <v>37144481.118717611</v>
      </c>
      <c r="MD48" s="16">
        <v>199764482.57224283</v>
      </c>
      <c r="ME48" s="16">
        <v>79639686.547327042</v>
      </c>
      <c r="MF48" s="16">
        <v>51532709.157665037</v>
      </c>
      <c r="MG48" s="16">
        <v>70388805.533396721</v>
      </c>
      <c r="MH48" s="16">
        <v>15434189.876782754</v>
      </c>
      <c r="MI48" s="16">
        <v>17005969.963572491</v>
      </c>
      <c r="MJ48" s="16">
        <v>66446269.758233964</v>
      </c>
      <c r="MK48" s="16">
        <v>15222495.35711954</v>
      </c>
      <c r="ML48" s="16">
        <v>10848360.331963677</v>
      </c>
      <c r="MM48" s="16">
        <v>7815405.2523347586</v>
      </c>
      <c r="MN48" s="16">
        <v>44275024.412973762</v>
      </c>
      <c r="MO48" s="16">
        <v>13184319.539684804</v>
      </c>
      <c r="MP48" s="16">
        <v>50890786.529681593</v>
      </c>
      <c r="MQ48" s="16">
        <v>4048188.9249553327</v>
      </c>
      <c r="MR48" s="16">
        <v>48551419.27236031</v>
      </c>
      <c r="MS48" s="16">
        <v>4301601.3899405934</v>
      </c>
      <c r="MT48" s="16">
        <v>461944548.7825855</v>
      </c>
      <c r="MU48" s="16">
        <v>13084209.815622769</v>
      </c>
      <c r="MV48" s="16">
        <v>92633809.544159323</v>
      </c>
      <c r="MW48" s="16">
        <v>241128602.16263059</v>
      </c>
      <c r="MX48" s="16">
        <v>14138440.979427712</v>
      </c>
      <c r="MY48" s="16">
        <v>8708715.258293055</v>
      </c>
      <c r="MZ48" s="16">
        <v>279178955.62150037</v>
      </c>
      <c r="NA48" s="16">
        <v>840366864.40807128</v>
      </c>
      <c r="NB48" s="16">
        <v>103157769.73334882</v>
      </c>
      <c r="NC48" s="16">
        <v>234541732.13976493</v>
      </c>
      <c r="ND48" s="16">
        <v>26392792.691216458</v>
      </c>
      <c r="NE48" s="16">
        <v>10338666.91708363</v>
      </c>
      <c r="NF48" s="16">
        <v>34412166.943336435</v>
      </c>
      <c r="NG48" s="16">
        <v>114940724.55576678</v>
      </c>
      <c r="NH48" s="16">
        <v>15532562124.366852</v>
      </c>
      <c r="NI48" s="16">
        <v>24566305.368005455</v>
      </c>
      <c r="NJ48" s="16">
        <v>1855665546.3760602</v>
      </c>
      <c r="NK48" s="16">
        <v>13999882.032454494</v>
      </c>
      <c r="NL48" s="16">
        <v>52701590.83849857</v>
      </c>
      <c r="NM48" s="16">
        <v>131539613.1182142</v>
      </c>
      <c r="NN48" s="16">
        <v>324164130.85967571</v>
      </c>
      <c r="NO48" s="16">
        <v>29344028.281220492</v>
      </c>
      <c r="NP48" s="16">
        <v>12273987.072543522</v>
      </c>
      <c r="NQ48" s="16">
        <v>4152603.0037872414</v>
      </c>
      <c r="NR48" s="16">
        <v>47789997.096153028</v>
      </c>
      <c r="NS48" s="16">
        <v>760606341.12581682</v>
      </c>
      <c r="NT48" s="16">
        <v>17003997.327321727</v>
      </c>
      <c r="NU48" s="16">
        <v>48965822.352714479</v>
      </c>
      <c r="NV48" s="16">
        <v>1010866622.7578244</v>
      </c>
      <c r="NW48" s="16">
        <v>163806634.40850496</v>
      </c>
      <c r="NX48" s="16">
        <v>70770267.698425278</v>
      </c>
      <c r="NY48" s="16">
        <v>202645550.24305817</v>
      </c>
      <c r="NZ48" s="16">
        <v>15835218.825691052</v>
      </c>
      <c r="OA48" s="16">
        <v>18604210.769763865</v>
      </c>
      <c r="OB48" s="16">
        <v>64831907.818483628</v>
      </c>
      <c r="OC48" s="16">
        <v>5712691606.3383636</v>
      </c>
      <c r="OD48" s="16">
        <v>14723228.988939188</v>
      </c>
      <c r="OE48" s="16">
        <v>41907347.38002076</v>
      </c>
      <c r="OF48" s="16">
        <v>36607760.493069731</v>
      </c>
      <c r="OG48" s="16">
        <v>555652218.79139197</v>
      </c>
      <c r="OH48" s="16">
        <v>28015199.121715881</v>
      </c>
      <c r="OI48" s="16">
        <v>228896700.98429686</v>
      </c>
      <c r="OJ48" s="16">
        <v>103963013.69726537</v>
      </c>
      <c r="OK48" s="16">
        <v>16041193.39271328</v>
      </c>
      <c r="OL48" s="16">
        <v>81737173.719384387</v>
      </c>
      <c r="OM48" s="16">
        <v>4629845.207533651</v>
      </c>
      <c r="ON48" s="16">
        <v>314255983.18331885</v>
      </c>
      <c r="OO48" s="16">
        <v>8662316.7171169575</v>
      </c>
      <c r="OP48" s="16">
        <v>76986431.34017548</v>
      </c>
      <c r="OQ48" s="16">
        <v>101702761.9481546</v>
      </c>
      <c r="OR48" s="16">
        <v>6406379.3696660716</v>
      </c>
      <c r="OS48" s="16">
        <v>15269580.516865818</v>
      </c>
      <c r="OT48" s="16">
        <v>7202184.063802205</v>
      </c>
      <c r="OU48" s="16">
        <v>11526004.878815887</v>
      </c>
      <c r="OV48" s="16">
        <v>10523582.381626483</v>
      </c>
      <c r="OW48" s="16">
        <v>70199474.388637453</v>
      </c>
      <c r="OX48" s="16">
        <v>5820309.1151560657</v>
      </c>
      <c r="OY48" s="16">
        <v>149062555.80535829</v>
      </c>
      <c r="OZ48" s="16">
        <v>427252407.5379169</v>
      </c>
      <c r="PA48" s="16">
        <v>36214851.216722302</v>
      </c>
      <c r="PB48" s="16">
        <v>59981160.654436439</v>
      </c>
      <c r="PC48" s="16">
        <v>280795785.59721577</v>
      </c>
      <c r="PD48" s="16">
        <v>9169435.6123636216</v>
      </c>
      <c r="PE48" s="16">
        <v>1729261998.6142414</v>
      </c>
      <c r="PF48" s="16">
        <v>158642116.80359736</v>
      </c>
      <c r="PG48" s="16">
        <v>25134762.562790681</v>
      </c>
      <c r="PH48" s="16">
        <v>53927729.20305039</v>
      </c>
      <c r="PI48" s="16">
        <v>21349971.186999377</v>
      </c>
      <c r="PJ48" s="16">
        <v>38269469.458575808</v>
      </c>
      <c r="PK48" s="16">
        <v>25607129.204700198</v>
      </c>
      <c r="PL48" s="16">
        <v>14750919.164240399</v>
      </c>
      <c r="PM48" s="16">
        <v>22625925.767827831</v>
      </c>
      <c r="PN48" s="16">
        <v>223100931.50503162</v>
      </c>
      <c r="PO48" s="16">
        <v>32537135.460407089</v>
      </c>
      <c r="PP48" s="16">
        <v>92797809.122887298</v>
      </c>
      <c r="PQ48" s="16">
        <v>52129508.050353825</v>
      </c>
      <c r="PR48" s="16">
        <v>514245959.39911377</v>
      </c>
      <c r="PS48" s="16">
        <v>60979948.941109203</v>
      </c>
      <c r="PT48" s="16">
        <v>16051702.831580678</v>
      </c>
      <c r="PU48" s="16">
        <v>216337960.37946779</v>
      </c>
      <c r="PV48" s="16">
        <v>52622430.437542357</v>
      </c>
      <c r="PW48" s="16">
        <v>317825311.40171027</v>
      </c>
      <c r="PX48" s="16">
        <v>27069978.820750479</v>
      </c>
      <c r="PY48" s="16">
        <v>15408966.755562263</v>
      </c>
      <c r="PZ48" s="16">
        <v>108764157.98271529</v>
      </c>
      <c r="QA48" s="16">
        <v>3992809.1409258819</v>
      </c>
      <c r="QB48" s="16">
        <v>427526625.40927339</v>
      </c>
      <c r="QC48" s="16">
        <v>150514937.5484091</v>
      </c>
      <c r="QD48" s="16">
        <v>75101903.54780221</v>
      </c>
      <c r="QE48" s="16">
        <v>13491524.871428102</v>
      </c>
      <c r="QF48" s="16">
        <v>235460055.44535986</v>
      </c>
      <c r="QG48" s="16">
        <v>20670768.992159884</v>
      </c>
      <c r="QH48" s="16">
        <v>11584290.719660191</v>
      </c>
      <c r="QI48" s="16">
        <v>99121887.202488869</v>
      </c>
      <c r="QJ48" s="16">
        <v>1212005815.1834478</v>
      </c>
      <c r="QK48" s="16">
        <v>32314281.223546371</v>
      </c>
      <c r="QL48" s="16">
        <v>821095707.10535479</v>
      </c>
      <c r="QM48" s="16">
        <v>126538692.44176629</v>
      </c>
      <c r="QN48" s="16">
        <v>1065157446.0154698</v>
      </c>
      <c r="QO48" s="16">
        <v>80869951.950349823</v>
      </c>
      <c r="QP48" s="16">
        <v>12792663.607833859</v>
      </c>
      <c r="QQ48" s="16">
        <v>447452437.0505634</v>
      </c>
      <c r="QR48" s="16">
        <v>50917318.848080382</v>
      </c>
      <c r="QS48" s="16">
        <v>53630188.316474296</v>
      </c>
      <c r="QT48" s="16">
        <v>172311506.49746346</v>
      </c>
      <c r="QU48" s="16">
        <v>7254380.7801165059</v>
      </c>
      <c r="QV48" s="16">
        <v>87040916.571121454</v>
      </c>
      <c r="QW48" s="16">
        <v>27034822.823238492</v>
      </c>
      <c r="QX48" s="16">
        <v>5816506.5648528654</v>
      </c>
      <c r="QY48" s="16">
        <v>3719139.862860424</v>
      </c>
      <c r="QZ48" s="16">
        <v>53769303.353629053</v>
      </c>
      <c r="RA48" s="16">
        <v>1252201025.7725699</v>
      </c>
      <c r="RB48" s="16">
        <v>20027846.288975056</v>
      </c>
      <c r="RC48" s="16">
        <v>91171013.35521467</v>
      </c>
      <c r="RD48" s="16">
        <v>69963186.19096677</v>
      </c>
      <c r="RE48" s="16">
        <v>4175394.6274314942</v>
      </c>
      <c r="RF48" s="16">
        <v>10085525.834239941</v>
      </c>
      <c r="RG48" s="16">
        <v>20529075.915889509</v>
      </c>
      <c r="RH48" s="16">
        <v>144433194.95249835</v>
      </c>
      <c r="RI48" s="16">
        <v>51825239.57016629</v>
      </c>
      <c r="RJ48" s="16">
        <v>283457712.26651788</v>
      </c>
      <c r="RK48" s="16">
        <v>16499651.281517269</v>
      </c>
      <c r="RL48" s="16">
        <v>111408956.51433687</v>
      </c>
      <c r="RM48" s="16">
        <v>151184888.49990493</v>
      </c>
      <c r="RN48" s="16">
        <v>30190990.275822759</v>
      </c>
      <c r="RO48" s="16">
        <v>5911652925.9837942</v>
      </c>
      <c r="RP48" s="16">
        <v>19098102.061020844</v>
      </c>
      <c r="RQ48" s="16">
        <v>103446254.81709497</v>
      </c>
      <c r="RR48" s="16">
        <v>1946075480.3693984</v>
      </c>
      <c r="RS48" s="16">
        <v>15796018.318201318</v>
      </c>
      <c r="RT48" s="16">
        <v>149883080.3663207</v>
      </c>
      <c r="RU48" s="16">
        <v>47731181.412757404</v>
      </c>
      <c r="RV48" s="16">
        <v>47143520.556618124</v>
      </c>
      <c r="RW48" s="16">
        <v>85293918.215785101</v>
      </c>
      <c r="RX48" s="16">
        <v>6681695.399315781</v>
      </c>
      <c r="RY48" s="16">
        <v>212136952.30273956</v>
      </c>
      <c r="RZ48" s="16">
        <v>26404953.484776869</v>
      </c>
      <c r="SA48" s="16">
        <v>66118341.393838674</v>
      </c>
      <c r="SB48" s="16">
        <v>23914965.904650576</v>
      </c>
      <c r="SC48" s="16">
        <v>14623086.440292828</v>
      </c>
      <c r="SD48" s="16">
        <v>170168985.19213101</v>
      </c>
      <c r="SE48" s="16">
        <v>10371350.319649125</v>
      </c>
      <c r="SF48" s="16">
        <v>80433153.706027389</v>
      </c>
      <c r="SG48" s="16">
        <v>32832688.407023311</v>
      </c>
      <c r="SH48" s="16">
        <v>89087278.721998513</v>
      </c>
      <c r="SI48" s="16">
        <v>76511522.563631669</v>
      </c>
      <c r="SJ48" s="16">
        <v>9102893.9693110697</v>
      </c>
      <c r="SK48" s="16">
        <v>315797790.09212333</v>
      </c>
      <c r="SL48" s="16">
        <v>281346714.33660465</v>
      </c>
      <c r="SM48" s="16">
        <v>24298003.193140097</v>
      </c>
      <c r="SN48" s="16">
        <v>5617077.2779082665</v>
      </c>
      <c r="SO48" s="16">
        <v>18754658.540054254</v>
      </c>
      <c r="SP48" s="16">
        <v>11306530.02968464</v>
      </c>
      <c r="SQ48" s="16">
        <v>21184567.095197406</v>
      </c>
      <c r="SR48" s="16">
        <v>64956596.583376341</v>
      </c>
      <c r="SS48" s="16">
        <v>11693613.927087922</v>
      </c>
      <c r="ST48" s="16">
        <v>29687737.19277424</v>
      </c>
      <c r="SU48" s="16">
        <v>34086590.849749245</v>
      </c>
      <c r="SV48" s="16">
        <v>102597096.57531148</v>
      </c>
      <c r="SW48" s="16">
        <v>53163087.973968536</v>
      </c>
      <c r="SX48" s="16">
        <v>48346470.264725171</v>
      </c>
      <c r="SY48" s="16">
        <v>151467496.10568362</v>
      </c>
      <c r="SZ48" s="16">
        <v>19173949.479846455</v>
      </c>
      <c r="TA48" s="16">
        <v>231785954.85895818</v>
      </c>
      <c r="TB48" s="16">
        <v>85882567.646655217</v>
      </c>
      <c r="TC48" s="16">
        <v>319378984.72965902</v>
      </c>
      <c r="TD48" s="16">
        <v>181087435.92805293</v>
      </c>
      <c r="TE48" s="16">
        <v>44009852.295170374</v>
      </c>
      <c r="TF48" s="16">
        <v>44555691.005854629</v>
      </c>
      <c r="TG48" s="16">
        <v>56408873.426771186</v>
      </c>
      <c r="TH48" s="16">
        <v>73086833.129795328</v>
      </c>
      <c r="TI48" s="16">
        <v>38455818.381351203</v>
      </c>
      <c r="TJ48" s="16">
        <v>225897092.74251845</v>
      </c>
      <c r="TK48" s="16">
        <v>167573572.39525616</v>
      </c>
      <c r="TL48" s="16">
        <v>60607658.466688313</v>
      </c>
      <c r="TM48" s="16">
        <v>765640403.5124073</v>
      </c>
      <c r="TN48" s="16">
        <v>24271810.374569036</v>
      </c>
      <c r="TO48" s="16">
        <v>339425076.68684798</v>
      </c>
      <c r="TP48" s="16">
        <v>44625882.074581072</v>
      </c>
      <c r="TQ48" s="16">
        <v>7605344.2711443519</v>
      </c>
      <c r="TR48" s="16">
        <v>23336459.126645334</v>
      </c>
      <c r="TS48" s="16">
        <v>9504927.0267118383</v>
      </c>
      <c r="TT48" s="16">
        <v>216166342.57793763</v>
      </c>
      <c r="TU48" s="16">
        <v>13977367.992283063</v>
      </c>
      <c r="TV48" s="16">
        <v>5285121.1446674941</v>
      </c>
      <c r="TW48" s="16">
        <v>31449630.006725542</v>
      </c>
      <c r="TX48" s="16">
        <v>21200963.41491342</v>
      </c>
      <c r="TY48" s="16">
        <v>143672111.27069181</v>
      </c>
      <c r="TZ48" s="16">
        <v>198429802.10215783</v>
      </c>
      <c r="UA48" s="16">
        <v>10584259.325894047</v>
      </c>
      <c r="UB48" s="16">
        <v>1426496232.9470463</v>
      </c>
      <c r="UC48" s="16">
        <v>203916386.72235471</v>
      </c>
      <c r="UD48" s="16">
        <v>102660978.78432536</v>
      </c>
      <c r="UE48" s="16">
        <v>77141522.109223187</v>
      </c>
      <c r="UF48" s="16">
        <v>532893127.45153058</v>
      </c>
      <c r="UG48" s="16">
        <v>59442210.062807612</v>
      </c>
      <c r="UH48" s="16">
        <v>242058591.70165655</v>
      </c>
      <c r="UI48" s="16">
        <v>97378956.816111505</v>
      </c>
      <c r="UJ48" s="16">
        <v>130925248.55654454</v>
      </c>
      <c r="UK48" s="16">
        <v>203557381.98121151</v>
      </c>
      <c r="UL48" s="16">
        <v>30111210.423487116</v>
      </c>
      <c r="UM48" s="16">
        <v>65807934.55011753</v>
      </c>
      <c r="UN48" s="16">
        <v>23014225.787145186</v>
      </c>
      <c r="UO48" s="16">
        <v>11203354.018993193</v>
      </c>
      <c r="UP48" s="16">
        <v>51347809.925766088</v>
      </c>
      <c r="UQ48" s="16">
        <v>346576287.86931604</v>
      </c>
      <c r="UR48" s="16">
        <v>82880566.970640123</v>
      </c>
      <c r="US48" s="16">
        <v>787149729.86761892</v>
      </c>
      <c r="UT48" s="16">
        <v>64281086.063768268</v>
      </c>
      <c r="UU48" s="16">
        <v>833389242.51433265</v>
      </c>
      <c r="UV48" s="16">
        <v>25378745.084785845</v>
      </c>
      <c r="UW48" s="16">
        <v>8970852.1905264985</v>
      </c>
      <c r="UX48" s="16">
        <v>24851758.026194319</v>
      </c>
      <c r="UY48" s="16">
        <v>1254659623.1709158</v>
      </c>
      <c r="UZ48" s="16">
        <v>13619611.452994741</v>
      </c>
      <c r="VA48" s="16">
        <v>29581237.943033863</v>
      </c>
      <c r="VB48" s="16">
        <v>36528926.805866495</v>
      </c>
      <c r="VC48" s="16">
        <v>112346927.53731205</v>
      </c>
      <c r="VD48" s="16">
        <v>73704632.118942007</v>
      </c>
      <c r="VE48" s="16">
        <v>266021320.81403458</v>
      </c>
      <c r="VF48" s="16">
        <v>55229544.588680133</v>
      </c>
      <c r="VG48" s="16">
        <v>80529863.090064198</v>
      </c>
      <c r="VH48" s="16">
        <v>18937243.614175092</v>
      </c>
      <c r="VI48" s="16">
        <v>83415181.834401205</v>
      </c>
      <c r="VJ48" s="16">
        <v>20218831.023405805</v>
      </c>
      <c r="VK48" s="16">
        <v>91802154.357226968</v>
      </c>
      <c r="VL48" s="16">
        <v>15953870.745063355</v>
      </c>
      <c r="VM48" s="16">
        <v>6190346.943083033</v>
      </c>
      <c r="VN48" s="16">
        <v>285129558.71067679</v>
      </c>
      <c r="VO48" s="16">
        <v>159837304.85524833</v>
      </c>
      <c r="VP48" s="16">
        <v>96676160.965150997</v>
      </c>
      <c r="VQ48" s="16">
        <v>14639447.778128056</v>
      </c>
      <c r="VR48" s="16">
        <v>69940903.804159924</v>
      </c>
      <c r="VS48" s="16">
        <v>15305565.387532476</v>
      </c>
      <c r="VT48" s="16">
        <v>1760827653.4444392</v>
      </c>
      <c r="VU48" s="16">
        <v>91673633.803602964</v>
      </c>
      <c r="VV48" s="16">
        <v>66051970.263163753</v>
      </c>
      <c r="VW48" s="16">
        <v>12482501.917029038</v>
      </c>
      <c r="VX48" s="16">
        <v>9385468.5841189921</v>
      </c>
      <c r="VY48" s="16">
        <v>780381011.04021192</v>
      </c>
      <c r="VZ48" s="16">
        <v>12959802.873229826</v>
      </c>
      <c r="WA48" s="16">
        <v>16952730.275266003</v>
      </c>
      <c r="WB48" s="16">
        <v>9098817.854655914</v>
      </c>
      <c r="WC48" s="16">
        <v>66726911.727974743</v>
      </c>
      <c r="WD48" s="16">
        <v>100349517.52305669</v>
      </c>
      <c r="WE48" s="16">
        <v>16823931.038169738</v>
      </c>
      <c r="WF48" s="16">
        <v>18579450.749901544</v>
      </c>
      <c r="WG48" s="16">
        <v>27215000.543685149</v>
      </c>
      <c r="WH48" s="16">
        <v>44796212.48081018</v>
      </c>
      <c r="WI48" s="16">
        <v>29593880.010461614</v>
      </c>
      <c r="WJ48" s="16">
        <v>115668758.50500925</v>
      </c>
      <c r="WK48" s="16">
        <v>59801833.530177459</v>
      </c>
      <c r="WL48" s="16">
        <v>14700407.665818533</v>
      </c>
      <c r="WM48" s="16">
        <v>17762728.190777097</v>
      </c>
      <c r="WN48" s="16">
        <v>9066843.131240271</v>
      </c>
      <c r="WO48" s="16">
        <v>232309194.65535247</v>
      </c>
      <c r="WP48" s="16">
        <v>1565901362.6149957</v>
      </c>
      <c r="WQ48" s="16">
        <v>236531193.57648957</v>
      </c>
      <c r="WR48" s="16">
        <v>504357324.56225646</v>
      </c>
      <c r="WS48" s="16">
        <v>136216558.28095639</v>
      </c>
      <c r="WT48" s="16">
        <v>68958307467.342087</v>
      </c>
      <c r="WU48" s="16">
        <v>850668041.2493391</v>
      </c>
      <c r="WV48" s="16">
        <v>27823489.512150615</v>
      </c>
      <c r="WW48" s="16">
        <v>18726618.182654098</v>
      </c>
      <c r="WX48" s="16">
        <v>8704035.8987148423</v>
      </c>
      <c r="WY48" s="16">
        <v>646159050.73312962</v>
      </c>
      <c r="WZ48" s="16">
        <v>5067936.5004802067</v>
      </c>
      <c r="XA48" s="16">
        <v>9678909170.0589523</v>
      </c>
      <c r="XB48" s="16">
        <v>322493219.49330217</v>
      </c>
      <c r="XC48" s="16">
        <v>41139640.395296268</v>
      </c>
      <c r="XD48" s="16">
        <v>560954305.99499893</v>
      </c>
      <c r="XE48" s="16">
        <v>1303189667.8092141</v>
      </c>
      <c r="XF48" s="16">
        <v>61926034.830142029</v>
      </c>
      <c r="XG48" s="16">
        <v>23987034.575156406</v>
      </c>
      <c r="XH48" s="16">
        <v>282523630.60358167</v>
      </c>
      <c r="XI48" s="16">
        <v>89440989.340685591</v>
      </c>
      <c r="XJ48" s="16">
        <v>134901031.22968367</v>
      </c>
      <c r="XK48" s="16">
        <v>40298438.936119862</v>
      </c>
      <c r="XL48" s="16">
        <v>31947736.81727194</v>
      </c>
      <c r="XM48" s="16">
        <v>64130994.106633633</v>
      </c>
      <c r="XN48" s="16">
        <v>51369016.141846277</v>
      </c>
      <c r="XO48" s="16">
        <v>45291636.211438283</v>
      </c>
      <c r="XP48" s="16">
        <v>63426375.913641676</v>
      </c>
      <c r="XQ48" s="16">
        <v>27258009.579894554</v>
      </c>
      <c r="XR48" s="16">
        <v>47292251.052025042</v>
      </c>
      <c r="XS48" s="16">
        <v>33624927.482002683</v>
      </c>
      <c r="XT48" s="16">
        <v>25735178.866988774</v>
      </c>
      <c r="XU48" s="16">
        <v>604907596.90241539</v>
      </c>
      <c r="XV48" s="16">
        <v>236855316.31744474</v>
      </c>
      <c r="XW48" s="16">
        <v>413942114.48323369</v>
      </c>
      <c r="XX48" s="16">
        <v>87680176.860955372</v>
      </c>
      <c r="XY48" s="16">
        <v>66081417.562628098</v>
      </c>
      <c r="XZ48" s="16">
        <v>50563618.995742716</v>
      </c>
      <c r="YA48" s="16">
        <v>48096518.025230601</v>
      </c>
      <c r="YB48" s="16">
        <v>74733872.411007032</v>
      </c>
      <c r="YC48" s="16">
        <v>17547817.70886701</v>
      </c>
      <c r="YD48" s="16">
        <v>11930769.226613935</v>
      </c>
      <c r="YE48" s="16">
        <v>13536429.12901522</v>
      </c>
      <c r="YF48" s="16">
        <v>11566045.729549253</v>
      </c>
      <c r="YG48" s="16">
        <v>122602475.58050892</v>
      </c>
      <c r="YH48" s="16">
        <v>18925558.026302759</v>
      </c>
      <c r="YI48" s="16">
        <v>18198388.338179536</v>
      </c>
      <c r="YJ48" s="16">
        <v>10757059.725580521</v>
      </c>
      <c r="YK48" s="16">
        <v>13593751.063261675</v>
      </c>
      <c r="YL48" s="16">
        <v>177821429.6588681</v>
      </c>
      <c r="YM48" s="16">
        <v>60285762.826834001</v>
      </c>
      <c r="YN48" s="16">
        <v>108295338.42307268</v>
      </c>
      <c r="YO48" s="16">
        <v>889992115.83633959</v>
      </c>
      <c r="YP48" s="16">
        <v>251912776.82041669</v>
      </c>
      <c r="YQ48" s="16">
        <v>1345704648.740958</v>
      </c>
      <c r="YR48" s="16">
        <v>2607658.8110436052</v>
      </c>
      <c r="YS48" s="16">
        <v>73963254.063343629</v>
      </c>
      <c r="YT48" s="16">
        <v>70089743.429223299</v>
      </c>
      <c r="YU48" s="16">
        <v>253884311.81418201</v>
      </c>
      <c r="YV48" s="16">
        <v>230041228.6037862</v>
      </c>
      <c r="YW48" s="16">
        <v>10605513.874184422</v>
      </c>
      <c r="YX48" s="16">
        <v>21407946.587332089</v>
      </c>
      <c r="YY48" s="16">
        <v>4813420.1298049809</v>
      </c>
      <c r="YZ48" s="16">
        <v>10238165.11454552</v>
      </c>
      <c r="ZA48" s="16">
        <v>114600939.97132044</v>
      </c>
      <c r="ZB48" s="16">
        <v>8202190.0753993317</v>
      </c>
      <c r="ZC48" s="16">
        <v>537694455.25409162</v>
      </c>
      <c r="ZD48" s="16">
        <v>29347568.473815888</v>
      </c>
      <c r="ZE48" s="16">
        <v>34999340.768564001</v>
      </c>
      <c r="ZF48" s="16">
        <v>129058022.81897534</v>
      </c>
      <c r="ZG48" s="16">
        <v>415576327.41746265</v>
      </c>
      <c r="ZH48" s="16">
        <v>48389635.973377541</v>
      </c>
      <c r="ZI48" s="16">
        <v>80543690.814083531</v>
      </c>
      <c r="ZJ48" s="16">
        <v>69182219.89875488</v>
      </c>
      <c r="ZK48" s="16">
        <v>110330429.56574558</v>
      </c>
      <c r="ZL48" s="16">
        <v>106676699.28379735</v>
      </c>
      <c r="ZM48" s="16">
        <v>273218041.47750193</v>
      </c>
      <c r="ZN48" s="16">
        <v>96995674.248750106</v>
      </c>
      <c r="ZO48" s="16">
        <v>31636901.417638987</v>
      </c>
      <c r="ZP48" s="16">
        <v>34991271.214795269</v>
      </c>
      <c r="ZQ48" s="16">
        <v>68639640.057796255</v>
      </c>
      <c r="ZR48" s="16">
        <v>406584850.30924159</v>
      </c>
      <c r="ZS48" s="16">
        <v>102993921.86251351</v>
      </c>
      <c r="ZT48" s="16">
        <v>41722246.656517789</v>
      </c>
      <c r="ZU48" s="16">
        <v>303543372.37035036</v>
      </c>
      <c r="ZV48" s="16">
        <v>32881791.12339972</v>
      </c>
      <c r="ZW48" s="16">
        <v>188518251.97969946</v>
      </c>
      <c r="ZX48" s="16">
        <v>30664628.304936852</v>
      </c>
      <c r="ZY48" s="16">
        <v>8937437.8978525624</v>
      </c>
      <c r="ZZ48" s="16">
        <v>3649173.7550289663</v>
      </c>
      <c r="AAA48" s="16">
        <v>15962188.264814695</v>
      </c>
      <c r="AAB48" s="16">
        <v>81510655.356356993</v>
      </c>
      <c r="AAC48" s="16">
        <v>67293033.245555013</v>
      </c>
      <c r="AAD48" s="16">
        <v>127176805.49359633</v>
      </c>
      <c r="AAE48" s="16">
        <v>400896469.69807035</v>
      </c>
      <c r="AAF48" s="16">
        <v>44719759.413658567</v>
      </c>
      <c r="AAG48" s="16">
        <v>74684040.118651956</v>
      </c>
      <c r="AAH48" s="16">
        <v>12536002008.376785</v>
      </c>
      <c r="AAI48" s="16">
        <v>28114732.709063984</v>
      </c>
      <c r="AAJ48" s="16">
        <v>18338277.382878475</v>
      </c>
      <c r="AAK48" s="16">
        <v>1244732358.8334637</v>
      </c>
      <c r="AAL48" s="16">
        <v>60592431.024011664</v>
      </c>
      <c r="AAM48" s="16">
        <v>55487391.339093715</v>
      </c>
      <c r="AAN48" s="16">
        <v>19153452.456600651</v>
      </c>
      <c r="AAO48" s="16">
        <v>23953862.78957792</v>
      </c>
      <c r="AAP48" s="16">
        <v>328770655.13259584</v>
      </c>
      <c r="AAQ48" s="16">
        <v>10318726.127940109</v>
      </c>
      <c r="AAR48" s="16">
        <v>15123958.037684841</v>
      </c>
      <c r="AAS48" s="16">
        <v>19639694.280019268</v>
      </c>
      <c r="AAT48" s="16">
        <v>22376070.690139607</v>
      </c>
      <c r="AAU48" s="16">
        <v>129472916.49269827</v>
      </c>
      <c r="AAV48" s="16">
        <v>378289310.8856144</v>
      </c>
      <c r="AAW48" s="16">
        <v>19124980.433570419</v>
      </c>
      <c r="AAX48" s="16">
        <v>30877726.600286525</v>
      </c>
      <c r="AAY48" s="16">
        <v>150570287.70075455</v>
      </c>
      <c r="AAZ48" s="16">
        <v>20001140.850564308</v>
      </c>
      <c r="ABA48" s="16">
        <v>17879911.611985356</v>
      </c>
      <c r="ABB48" s="16">
        <v>15176637.859622922</v>
      </c>
      <c r="ABC48" s="16">
        <v>122950374.5154011</v>
      </c>
      <c r="ABD48" s="16">
        <v>21008985.091885414</v>
      </c>
      <c r="ABE48" s="16">
        <v>32944682.109840535</v>
      </c>
      <c r="ABF48" s="16">
        <v>7167399.8639579639</v>
      </c>
      <c r="ABG48" s="16">
        <v>66186224.188747913</v>
      </c>
      <c r="ABH48" s="16">
        <v>877467100.95431399</v>
      </c>
      <c r="ABI48" s="16">
        <v>8705838.6611087266</v>
      </c>
      <c r="ABJ48" s="16">
        <v>4871232.14352958</v>
      </c>
      <c r="ABK48" s="16">
        <v>39686801.631340519</v>
      </c>
      <c r="ABL48" s="16">
        <v>65778614.818410724</v>
      </c>
      <c r="ABM48" s="16">
        <v>331683732.24941707</v>
      </c>
      <c r="ABN48" s="16">
        <v>50223761.277486339</v>
      </c>
      <c r="ABO48" s="16">
        <v>7429600.3079936728</v>
      </c>
      <c r="ABP48" s="16">
        <v>4778292.4569774717</v>
      </c>
      <c r="ABQ48" s="16">
        <v>44735870.152262859</v>
      </c>
      <c r="ABR48" s="16">
        <v>37982147.547113337</v>
      </c>
      <c r="ABS48" s="16">
        <v>11175302.832791269</v>
      </c>
      <c r="ABT48" s="16">
        <v>14514963.585324153</v>
      </c>
      <c r="ABU48" s="16">
        <v>36353754.154273808</v>
      </c>
      <c r="ABV48" s="16">
        <v>12901216.400453052</v>
      </c>
      <c r="ABW48" s="16">
        <v>34975048.025996767</v>
      </c>
      <c r="ABX48" s="16">
        <v>701331482.29898763</v>
      </c>
      <c r="ABY48" s="16">
        <v>19073129.828280982</v>
      </c>
      <c r="ABZ48" s="16">
        <v>29907751.725363132</v>
      </c>
      <c r="ACA48" s="16">
        <v>1082816118.5439498</v>
      </c>
      <c r="ACB48" s="16">
        <v>56481418.667028487</v>
      </c>
      <c r="ACC48" s="16">
        <v>92786006.914657429</v>
      </c>
      <c r="ACD48" s="16">
        <v>12554625.782057203</v>
      </c>
      <c r="ACE48" s="16">
        <v>14069794.881297145</v>
      </c>
      <c r="ACF48" s="16">
        <v>19612644.595738586</v>
      </c>
      <c r="ACG48" s="16">
        <v>453963424.19056249</v>
      </c>
      <c r="ACH48" s="16">
        <v>12099464.163943581</v>
      </c>
      <c r="ACI48" s="16">
        <v>15271319.763837144</v>
      </c>
      <c r="ACJ48" s="16">
        <v>254385570.26369891</v>
      </c>
      <c r="ACK48" s="16">
        <v>68438489.645955846</v>
      </c>
      <c r="ACL48" s="16">
        <v>79752262.143078983</v>
      </c>
      <c r="ACM48" s="16">
        <v>22874319.203996766</v>
      </c>
      <c r="ACN48" s="16">
        <v>17406421.592983529</v>
      </c>
      <c r="ACO48" s="16">
        <v>14017363.682593154</v>
      </c>
      <c r="ACP48" s="16">
        <v>12655309.773425907</v>
      </c>
      <c r="ACQ48" s="16">
        <v>137397735.48643485</v>
      </c>
      <c r="ACR48" s="16">
        <v>27161523.471041016</v>
      </c>
      <c r="ACS48" s="16">
        <v>11746508.988770628</v>
      </c>
      <c r="ACT48" s="16">
        <v>195454008.72180679</v>
      </c>
      <c r="ACU48" s="16">
        <v>755364269.66575718</v>
      </c>
      <c r="ACV48" s="16">
        <v>15588143.733631626</v>
      </c>
      <c r="ACW48" s="16">
        <v>185195180.88836178</v>
      </c>
      <c r="ACX48" s="16">
        <v>41059145.290596142</v>
      </c>
      <c r="ACY48" s="16">
        <v>19724955.135763902</v>
      </c>
      <c r="ACZ48" s="16">
        <v>53735201.036018379</v>
      </c>
      <c r="ADA48" s="16">
        <v>11745469.408269571</v>
      </c>
      <c r="ADB48" s="16">
        <v>11332266.215039333</v>
      </c>
      <c r="ADC48" s="16">
        <v>8847353.5180724375</v>
      </c>
      <c r="ADD48" s="16">
        <v>34301034.618462078</v>
      </c>
      <c r="ADE48" s="16">
        <v>50760328.090024397</v>
      </c>
      <c r="ADF48" s="16">
        <v>566783315.46456885</v>
      </c>
      <c r="ADG48" s="16">
        <v>10303978.507790077</v>
      </c>
      <c r="ADH48" s="16">
        <v>1024612539.0380285</v>
      </c>
      <c r="ADI48" s="16">
        <v>25953412.773735683</v>
      </c>
      <c r="ADJ48" s="16">
        <v>36744583.046154536</v>
      </c>
      <c r="ADK48" s="16">
        <v>198798886.11386588</v>
      </c>
      <c r="ADL48" s="16">
        <v>47918084.853573069</v>
      </c>
      <c r="ADM48" s="16">
        <v>5973058.7528723134</v>
      </c>
      <c r="ADN48" s="16">
        <v>24536105.868138637</v>
      </c>
      <c r="ADO48" s="16">
        <v>11477185.230908571</v>
      </c>
      <c r="ADP48" s="16">
        <v>20941471.615942907</v>
      </c>
      <c r="ADQ48" s="16">
        <v>27029829.581616167</v>
      </c>
      <c r="ADR48" s="16">
        <v>54051780.704211049</v>
      </c>
      <c r="ADS48" s="16">
        <v>207069621.33941182</v>
      </c>
      <c r="ADT48" s="16">
        <v>110532907.52343267</v>
      </c>
      <c r="ADU48" s="16">
        <v>159549247.2420423</v>
      </c>
      <c r="ADV48" s="16">
        <v>26655909.194408152</v>
      </c>
      <c r="ADW48" s="16">
        <v>99585169.495146751</v>
      </c>
      <c r="ADX48" s="16">
        <v>494838625.38417846</v>
      </c>
      <c r="ADY48" s="16">
        <v>104060600.58411431</v>
      </c>
      <c r="ADZ48" s="16">
        <v>15138308.858638013</v>
      </c>
      <c r="AEA48" s="16">
        <v>701307937.30432212</v>
      </c>
      <c r="AEB48" s="16">
        <v>180051421.82070294</v>
      </c>
      <c r="AEC48" s="16">
        <v>203392428.03184524</v>
      </c>
      <c r="AED48" s="16">
        <v>3421284.0565783377</v>
      </c>
      <c r="AEE48" s="16">
        <v>23119476.284552436</v>
      </c>
      <c r="AEF48" s="16">
        <v>22639520.683498375</v>
      </c>
      <c r="AEG48" s="16">
        <v>168630424.41546023</v>
      </c>
      <c r="AEH48" s="16">
        <v>8702434.2866393831</v>
      </c>
      <c r="AEI48" s="16">
        <v>25313280.080891661</v>
      </c>
      <c r="AEJ48" s="16">
        <v>45240288.912826441</v>
      </c>
      <c r="AEK48" s="16">
        <v>1221669325.1528366</v>
      </c>
      <c r="AEL48" s="16">
        <v>41450081.439598858</v>
      </c>
      <c r="AEM48" s="16">
        <v>40122255.293795317</v>
      </c>
      <c r="AEN48" s="16">
        <v>89911397.587944061</v>
      </c>
      <c r="AEO48" s="16">
        <v>14687589.80961632</v>
      </c>
      <c r="AEP48" s="16">
        <v>198451937.20606908</v>
      </c>
      <c r="AEQ48" s="16">
        <v>121413262.81153451</v>
      </c>
      <c r="AER48" s="16">
        <v>348611388.52872211</v>
      </c>
      <c r="AES48" s="16">
        <v>34923447.010132566</v>
      </c>
      <c r="AET48" s="16">
        <v>22238507.687732093</v>
      </c>
      <c r="AEU48" s="16">
        <v>43639260.141208157</v>
      </c>
      <c r="AEV48" s="16">
        <v>26562601.940935545</v>
      </c>
      <c r="AEW48" s="16">
        <v>234780539.25985518</v>
      </c>
      <c r="AEX48" s="16">
        <v>236982182.41530833</v>
      </c>
      <c r="AEY48" s="16">
        <v>21334166.531039391</v>
      </c>
      <c r="AEZ48" s="16">
        <v>39368999.83104036</v>
      </c>
      <c r="AFA48" s="16">
        <v>44185418.907869279</v>
      </c>
      <c r="AFB48" s="16">
        <v>6204481.3349044621</v>
      </c>
      <c r="AFC48" s="16">
        <v>27035290.208887205</v>
      </c>
      <c r="AFD48" s="16">
        <v>78710734.375292033</v>
      </c>
      <c r="AFE48" s="16">
        <v>24016305.525802087</v>
      </c>
      <c r="AFF48" s="16">
        <v>82224619.07014887</v>
      </c>
      <c r="AFG48" s="16">
        <v>44066372.618794858</v>
      </c>
      <c r="AFH48" s="16">
        <v>340349867.73112828</v>
      </c>
      <c r="AFI48" s="16">
        <v>14863449.466866741</v>
      </c>
      <c r="AFJ48" s="16">
        <v>181660165.61080098</v>
      </c>
      <c r="AFK48" s="16">
        <v>130598829.92215507</v>
      </c>
      <c r="AFL48" s="16">
        <v>21370437.369801018</v>
      </c>
      <c r="AFM48" s="16">
        <v>58171955.259296939</v>
      </c>
      <c r="AFN48" s="16">
        <v>37516356.287336007</v>
      </c>
      <c r="AFO48" s="16">
        <v>128117259.00852333</v>
      </c>
      <c r="AFP48" s="16">
        <v>75028312.531722933</v>
      </c>
      <c r="AFQ48" s="16">
        <v>122499954.87400585</v>
      </c>
      <c r="AFR48" s="16">
        <v>135723509.16084525</v>
      </c>
      <c r="AFS48" s="16">
        <v>17706552.314592876</v>
      </c>
      <c r="AFT48" s="16">
        <v>28727880.651332371</v>
      </c>
      <c r="AFU48" s="16">
        <v>49404105.389099583</v>
      </c>
      <c r="AFV48" s="16">
        <v>13519641.320117336</v>
      </c>
      <c r="AFW48" s="16">
        <v>41553783.328939132</v>
      </c>
      <c r="AFX48" s="16">
        <v>152580591.07600924</v>
      </c>
      <c r="AFY48" s="16">
        <v>167796925.42769802</v>
      </c>
      <c r="AFZ48" s="16">
        <v>169183037.9071891</v>
      </c>
      <c r="AGA48" s="16">
        <v>991281831.67209172</v>
      </c>
      <c r="AGB48" s="16">
        <v>30335631.844600864</v>
      </c>
      <c r="AGC48" s="16">
        <v>209094372.79513109</v>
      </c>
      <c r="AGD48" s="16">
        <v>126242037.59403881</v>
      </c>
      <c r="AGE48" s="16">
        <v>139024505.97954962</v>
      </c>
      <c r="AGF48" s="16">
        <v>22231978.847788822</v>
      </c>
      <c r="AGG48" s="16">
        <v>7029932.8578949673</v>
      </c>
      <c r="AGH48" s="16">
        <v>16048163.106908053</v>
      </c>
      <c r="AGI48" s="16">
        <v>164894008.09541166</v>
      </c>
      <c r="AGJ48" s="16">
        <v>599174012.0948261</v>
      </c>
      <c r="AGK48" s="16">
        <v>15303614.851173723</v>
      </c>
      <c r="AGL48" s="16">
        <v>56858934.868103132</v>
      </c>
      <c r="AGM48" s="16">
        <v>68322909.153017908</v>
      </c>
      <c r="AGN48" s="16">
        <v>219468982.46681258</v>
      </c>
      <c r="AGO48" s="16">
        <v>21040701.694592092</v>
      </c>
      <c r="AGP48" s="16">
        <v>97127610.166774884</v>
      </c>
      <c r="AGQ48" s="16">
        <v>845711258.47781706</v>
      </c>
      <c r="AGR48" s="16">
        <v>39657247.402008414</v>
      </c>
      <c r="AGS48" s="16">
        <v>16361807.468350625</v>
      </c>
      <c r="AGT48" s="16">
        <v>7601208.0268717445</v>
      </c>
      <c r="AGU48" s="16">
        <v>53590588.284788951</v>
      </c>
      <c r="AGV48" s="16">
        <v>8500098.938173132</v>
      </c>
      <c r="AGW48" s="16">
        <v>167483244.03649604</v>
      </c>
      <c r="AGX48" s="16">
        <v>16105915.794733139</v>
      </c>
      <c r="AGY48" s="16">
        <v>49942020.225872628</v>
      </c>
      <c r="AGZ48" s="16">
        <v>142581475.93526119</v>
      </c>
      <c r="AHA48" s="16">
        <v>113604947.88197125</v>
      </c>
      <c r="AHB48" s="16">
        <v>8941850.6754848137</v>
      </c>
      <c r="AHC48" s="16">
        <v>2470280056.2489228</v>
      </c>
      <c r="AHD48" s="16">
        <v>47283153.473574087</v>
      </c>
      <c r="AHE48" s="16">
        <v>107089568.83229342</v>
      </c>
      <c r="AHF48" s="16">
        <v>36676219.499176465</v>
      </c>
      <c r="AHG48" s="16">
        <v>16129136.657387877</v>
      </c>
      <c r="AHH48" s="16">
        <v>17772026.098464333</v>
      </c>
      <c r="AHI48" s="16">
        <v>20476545.263978068</v>
      </c>
      <c r="AHJ48" s="16">
        <v>331870096.42412031</v>
      </c>
      <c r="AHK48" s="16">
        <v>246950656.69894999</v>
      </c>
      <c r="AHL48" s="16">
        <v>674514403.4086777</v>
      </c>
      <c r="AHM48" s="16">
        <v>9374687.7217970621</v>
      </c>
      <c r="AHN48" s="16">
        <v>37790662.869554609</v>
      </c>
      <c r="AHO48" s="16">
        <v>37272125.10152448</v>
      </c>
      <c r="AHP48" s="16">
        <v>27160228.772458054</v>
      </c>
      <c r="AHQ48" s="16">
        <v>14757319.92057249</v>
      </c>
      <c r="AHR48" s="16">
        <v>21380372.661353745</v>
      </c>
      <c r="AHS48" s="16">
        <v>18495917.124644924</v>
      </c>
      <c r="AHT48" s="16">
        <v>17894537.179967038</v>
      </c>
      <c r="AHU48" s="16">
        <v>243276462.70849717</v>
      </c>
      <c r="AHV48" s="16">
        <v>693913060.65113187</v>
      </c>
      <c r="AHW48" s="16">
        <v>227678476.90544215</v>
      </c>
      <c r="AHX48" s="16">
        <v>4813999293.2767982</v>
      </c>
      <c r="AHY48" s="16">
        <v>119693224.54201187</v>
      </c>
      <c r="AHZ48" s="16">
        <v>30568616.714341901</v>
      </c>
      <c r="AIA48" s="16">
        <v>25715880.667356208</v>
      </c>
      <c r="AIB48" s="16">
        <v>17707802.820956044</v>
      </c>
      <c r="AIC48" s="16">
        <v>70071501.819392979</v>
      </c>
      <c r="AID48" s="16">
        <v>37538313.378159262</v>
      </c>
      <c r="AIE48" s="16">
        <v>119553496.99276474</v>
      </c>
      <c r="AIF48" s="16">
        <v>39086057.364938505</v>
      </c>
      <c r="AIG48" s="16">
        <v>75400606.374561831</v>
      </c>
      <c r="AIH48" s="16">
        <v>163719382.66534591</v>
      </c>
      <c r="AII48" s="16">
        <v>5120037.497107733</v>
      </c>
      <c r="AIJ48" s="16">
        <v>26926510.455479398</v>
      </c>
      <c r="AIK48" s="16">
        <v>926782033.76506579</v>
      </c>
      <c r="AIL48" s="16">
        <v>74287108.32716611</v>
      </c>
      <c r="AIM48" s="16">
        <v>30961647.771028873</v>
      </c>
      <c r="AIN48" s="16">
        <v>8781063.5985147357</v>
      </c>
      <c r="AIO48" s="16">
        <v>37810208.190276235</v>
      </c>
      <c r="AIP48" s="16">
        <v>13659301.025572568</v>
      </c>
      <c r="AIQ48" s="16">
        <v>73203869.323977664</v>
      </c>
      <c r="AIR48" s="16">
        <v>40187431.046036229</v>
      </c>
      <c r="AIS48" s="16">
        <v>24611385.930274695</v>
      </c>
      <c r="AIT48" s="16">
        <v>62554818.381856896</v>
      </c>
      <c r="AIU48" s="16">
        <v>6866881.4577164548</v>
      </c>
      <c r="AIV48" s="16">
        <v>199449377.79679045</v>
      </c>
      <c r="AIW48" s="16">
        <v>40871133.32179372</v>
      </c>
      <c r="AIX48" s="16">
        <v>409442234.1226579</v>
      </c>
      <c r="AIY48" s="16">
        <v>142018987.77896616</v>
      </c>
      <c r="AIZ48" s="16">
        <v>3774325.6788386791</v>
      </c>
      <c r="AJA48" s="16">
        <v>24958866.020737741</v>
      </c>
      <c r="AJB48" s="16">
        <v>17382284.297511701</v>
      </c>
      <c r="AJC48" s="16">
        <v>45088934.844729081</v>
      </c>
      <c r="AJD48" s="16">
        <v>62854142.153954096</v>
      </c>
      <c r="AJE48" s="16">
        <v>32218523.335097827</v>
      </c>
      <c r="AJF48" s="16">
        <v>107181854.62469479</v>
      </c>
      <c r="AJG48" s="16">
        <v>1112577899.7614112</v>
      </c>
      <c r="AJH48" s="16">
        <v>23619818.772745237</v>
      </c>
      <c r="AJI48" s="16">
        <v>706900251.93026602</v>
      </c>
      <c r="AJJ48" s="16">
        <v>102017260.15377805</v>
      </c>
      <c r="AJK48" s="16">
        <v>17339893.361485679</v>
      </c>
      <c r="AJL48" s="16">
        <v>20899281.678845312</v>
      </c>
      <c r="AJM48" s="16">
        <v>129244708.3390857</v>
      </c>
      <c r="AJN48" s="16">
        <v>86847591.153309613</v>
      </c>
      <c r="AJO48" s="16">
        <v>34042225.331321031</v>
      </c>
      <c r="AJP48" s="16">
        <v>108190518.33140439</v>
      </c>
      <c r="AJQ48" s="16">
        <v>112587280.78607005</v>
      </c>
      <c r="AJR48" s="16">
        <v>31196730.408556022</v>
      </c>
      <c r="AJS48" s="16">
        <v>78666112.644314021</v>
      </c>
      <c r="AJT48" s="16">
        <v>125592150.92645237</v>
      </c>
      <c r="AJU48" s="16">
        <v>796817368.33078587</v>
      </c>
      <c r="AJV48" s="16">
        <v>4766289.2302569691</v>
      </c>
      <c r="AJW48" s="16">
        <v>117163982.00446583</v>
      </c>
      <c r="AJX48" s="16">
        <v>667735455.81186545</v>
      </c>
      <c r="AJY48" s="16">
        <v>167652456.13945189</v>
      </c>
      <c r="AJZ48" s="16">
        <v>135906595.90713918</v>
      </c>
      <c r="AKA48" s="16">
        <v>19171079.9790955</v>
      </c>
      <c r="AKB48" s="16">
        <v>24173688.668185491</v>
      </c>
      <c r="AKC48" s="16">
        <v>7150064.1588011365</v>
      </c>
      <c r="AKD48" s="16">
        <v>2579907010.2229829</v>
      </c>
      <c r="AKE48" s="16">
        <v>8434064.2714295648</v>
      </c>
      <c r="AKF48" s="16">
        <v>118875430.9812662</v>
      </c>
      <c r="AKG48" s="16">
        <v>9889718.1816898584</v>
      </c>
      <c r="AKH48" s="16">
        <v>21313157.955245957</v>
      </c>
      <c r="AKI48" s="16">
        <v>24928726.771101333</v>
      </c>
      <c r="AKJ48" s="16">
        <v>377610088.13430935</v>
      </c>
      <c r="AKK48" s="16">
        <v>41155260.354181215</v>
      </c>
      <c r="AKL48" s="16">
        <v>139331910.94775042</v>
      </c>
      <c r="AKM48" s="16">
        <v>23391479.382025678</v>
      </c>
      <c r="AKN48" s="16">
        <v>8126578.5276499204</v>
      </c>
      <c r="AKO48" s="16">
        <v>46001486.88029059</v>
      </c>
      <c r="AKP48" s="16">
        <v>27731373.659998704</v>
      </c>
      <c r="AKQ48" s="16">
        <v>272451359.55533344</v>
      </c>
      <c r="AKR48" s="16">
        <v>51938069.557036556</v>
      </c>
      <c r="AKS48" s="16">
        <v>42106830.510890417</v>
      </c>
      <c r="AKT48" s="16">
        <v>271060377.56053358</v>
      </c>
      <c r="AKU48" s="16">
        <v>34673595.773559123</v>
      </c>
      <c r="AKV48" s="16">
        <v>42079258.976008214</v>
      </c>
      <c r="AKW48" s="16">
        <v>11275415.116528088</v>
      </c>
      <c r="AKX48" s="16">
        <v>32080303.365560453</v>
      </c>
      <c r="AKY48" s="16">
        <v>51260945.053559311</v>
      </c>
      <c r="AKZ48" s="16">
        <v>15964446.947624024</v>
      </c>
      <c r="ALA48" s="16">
        <v>30198092.711217448</v>
      </c>
      <c r="ALB48" s="16">
        <v>7825250.4379764264</v>
      </c>
      <c r="ALC48" s="16">
        <v>21401144.369992174</v>
      </c>
      <c r="ALD48" s="16">
        <v>31401165.030131999</v>
      </c>
      <c r="ALE48" s="16">
        <v>157802164.73012939</v>
      </c>
      <c r="ALF48" s="16">
        <v>47509194.008614533</v>
      </c>
      <c r="ALG48" s="16">
        <v>147037998.73716635</v>
      </c>
      <c r="ALH48" s="16">
        <v>15738461.038999356</v>
      </c>
      <c r="ALI48" s="16">
        <v>55684206.643641502</v>
      </c>
      <c r="ALJ48" s="16">
        <v>15770801.887338795</v>
      </c>
      <c r="ALK48" s="16">
        <v>34023255.007313743</v>
      </c>
      <c r="ALL48" s="16">
        <v>99223339.864275217</v>
      </c>
      <c r="ALM48" s="16">
        <v>16726031.839458415</v>
      </c>
      <c r="ALN48" s="16">
        <v>103091986.59444794</v>
      </c>
      <c r="ALO48" s="16">
        <v>31774895.553791448</v>
      </c>
      <c r="ALP48" s="16">
        <v>37216467.019302651</v>
      </c>
      <c r="ALQ48" s="16">
        <v>661226287.72818947</v>
      </c>
      <c r="ALR48" s="16">
        <v>338256616.67714411</v>
      </c>
      <c r="ALS48" s="16">
        <v>14287172.022856543</v>
      </c>
      <c r="ALT48" s="16">
        <v>118493069.55209172</v>
      </c>
      <c r="ALU48" s="16">
        <v>21966802.473843791</v>
      </c>
      <c r="ALV48" s="16">
        <v>21707051.126613483</v>
      </c>
      <c r="ALW48" s="16">
        <v>15826270.727415418</v>
      </c>
      <c r="ALX48" s="16">
        <v>19061708.110123258</v>
      </c>
      <c r="ALY48" s="16">
        <v>16087775.310493225</v>
      </c>
      <c r="ALZ48" s="16">
        <v>86579862.095396802</v>
      </c>
      <c r="AMA48" s="16">
        <v>50358708.045237966</v>
      </c>
      <c r="AMB48" s="16">
        <v>20036976.349093996</v>
      </c>
      <c r="AMC48" s="16">
        <v>69215542.411433876</v>
      </c>
      <c r="AMD48" s="16">
        <v>16759782.799808064</v>
      </c>
      <c r="AME48" s="16">
        <v>12552010.451662442</v>
      </c>
      <c r="AMF48" s="16">
        <v>93155674.891485631</v>
      </c>
      <c r="AMG48" s="16">
        <v>386536014.85261399</v>
      </c>
      <c r="AMH48" s="16">
        <v>4561460.360227989</v>
      </c>
      <c r="AMI48" s="16">
        <v>98325279.383828953</v>
      </c>
      <c r="AMJ48" s="16">
        <v>88934121.296185702</v>
      </c>
      <c r="AMK48" s="16">
        <v>12020973.695417326</v>
      </c>
      <c r="AML48" s="16">
        <v>56821598.560032628</v>
      </c>
      <c r="AMM48" s="16">
        <v>55305022.727388918</v>
      </c>
      <c r="AMN48" s="16">
        <v>236491507.66891295</v>
      </c>
      <c r="AMO48" s="16">
        <v>30775472.457189038</v>
      </c>
      <c r="AMP48" s="16">
        <v>16233128.099742515</v>
      </c>
      <c r="AMQ48" s="16">
        <v>74086852.724320933</v>
      </c>
      <c r="AMR48" s="16">
        <v>41566968.980404548</v>
      </c>
      <c r="AMS48" s="16">
        <v>527941631.6875906</v>
      </c>
      <c r="AMT48" s="16">
        <v>155531767.1465998</v>
      </c>
      <c r="AMU48" s="16">
        <v>7160875.5157356896</v>
      </c>
      <c r="AMV48" s="16">
        <v>14377542.146379925</v>
      </c>
      <c r="AMW48" s="16">
        <v>88285025.268761501</v>
      </c>
      <c r="AMX48" s="16">
        <v>31808537.719245341</v>
      </c>
      <c r="AMY48" s="16">
        <v>242048827.27991381</v>
      </c>
      <c r="AMZ48" s="16">
        <v>36176168.707435153</v>
      </c>
      <c r="ANA48" s="16">
        <v>203309347.66409543</v>
      </c>
      <c r="ANB48" s="16">
        <v>23700908.75372386</v>
      </c>
      <c r="ANC48" s="16">
        <v>30338571.057267137</v>
      </c>
      <c r="AND48" s="16">
        <v>5761390.4118524631</v>
      </c>
      <c r="ANE48" s="16">
        <v>37660288.210537344</v>
      </c>
      <c r="ANF48" s="16">
        <v>11550522.764375219</v>
      </c>
      <c r="ANG48" s="16">
        <v>44600559.228182651</v>
      </c>
      <c r="ANH48" s="16">
        <v>59276952.618760288</v>
      </c>
      <c r="ANI48" s="16">
        <v>35079704.091403931</v>
      </c>
      <c r="ANJ48" s="16">
        <v>8256578.7870261455</v>
      </c>
      <c r="ANK48" s="16">
        <v>15067093.972680245</v>
      </c>
      <c r="ANL48" s="16">
        <v>16614468.18750817</v>
      </c>
      <c r="ANM48" s="16">
        <v>40357857.829642117</v>
      </c>
      <c r="ANN48" s="16">
        <v>15899141.822006844</v>
      </c>
      <c r="ANO48" s="16">
        <v>23340165.087253187</v>
      </c>
      <c r="ANP48" s="16">
        <v>198392436.89564979</v>
      </c>
      <c r="ANQ48" s="16">
        <v>146031534.0652729</v>
      </c>
      <c r="ANR48" s="16">
        <v>23516208.762982272</v>
      </c>
      <c r="ANS48" s="16">
        <v>125800013.13615251</v>
      </c>
      <c r="ANT48" s="16">
        <v>67360456.217582554</v>
      </c>
      <c r="ANU48" s="16">
        <v>68600664.773067832</v>
      </c>
      <c r="ANV48" s="16">
        <v>61514034.143048406</v>
      </c>
      <c r="ANW48" s="16">
        <v>24993541.706849694</v>
      </c>
      <c r="ANX48" s="16">
        <v>738501405.43088269</v>
      </c>
      <c r="ANY48" s="16">
        <v>83708953.137505502</v>
      </c>
      <c r="ANZ48" s="16">
        <v>866349905.6470753</v>
      </c>
      <c r="AOA48" s="16">
        <v>19014645.326032653</v>
      </c>
      <c r="AOB48" s="16">
        <v>39706336.964786083</v>
      </c>
      <c r="AOC48" s="16">
        <v>15186738.875450825</v>
      </c>
      <c r="AOD48" s="16">
        <v>46977663.325026147</v>
      </c>
      <c r="AOE48" s="16">
        <v>41879545.705249622</v>
      </c>
      <c r="AOF48" s="16">
        <v>26236599.286343049</v>
      </c>
      <c r="AOG48" s="16">
        <v>38105873.552717462</v>
      </c>
      <c r="AOH48" s="16">
        <v>24331180.383754257</v>
      </c>
      <c r="AOI48" s="16">
        <v>118977308.92000754</v>
      </c>
      <c r="AOJ48" s="16">
        <v>22272794.848699983</v>
      </c>
      <c r="AOK48" s="16">
        <v>300672470.54432356</v>
      </c>
      <c r="AOL48" s="16">
        <v>18154757.024508178</v>
      </c>
      <c r="AOM48" s="16">
        <v>117888977.41135482</v>
      </c>
      <c r="AON48" s="16">
        <v>57088553.976847343</v>
      </c>
      <c r="AOO48" s="16">
        <v>155911620.14642882</v>
      </c>
      <c r="AOP48" s="16">
        <v>88420777.383514479</v>
      </c>
      <c r="AOQ48" s="16">
        <v>315405849.23294783</v>
      </c>
      <c r="AOR48" s="16">
        <v>51595356.236133225</v>
      </c>
      <c r="AOS48" s="16">
        <v>20245206.477836903</v>
      </c>
      <c r="AOT48" s="16">
        <v>50911612.539973371</v>
      </c>
      <c r="AOU48" s="16">
        <v>10840384.711813657</v>
      </c>
      <c r="AOV48" s="16">
        <v>18742628.174728911</v>
      </c>
      <c r="AOW48" s="16">
        <v>8127151.6171469856</v>
      </c>
      <c r="AOX48" s="16">
        <v>37878809.629538178</v>
      </c>
      <c r="AOY48" s="16">
        <v>26248820.361847136</v>
      </c>
      <c r="AOZ48" s="16">
        <v>940321317.27940297</v>
      </c>
      <c r="APA48" s="16">
        <v>11167478.764335772</v>
      </c>
      <c r="APB48" s="16">
        <v>55913317.057521418</v>
      </c>
      <c r="APC48" s="16">
        <v>145737962.78299513</v>
      </c>
      <c r="APD48" s="16">
        <v>23971127.301617041</v>
      </c>
      <c r="APE48" s="16">
        <v>212097161.85098296</v>
      </c>
      <c r="APF48" s="16">
        <v>17141779.218975723</v>
      </c>
      <c r="APG48" s="16">
        <v>8511611.055714272</v>
      </c>
      <c r="APH48" s="16">
        <v>13668568.041050879</v>
      </c>
      <c r="API48" s="16">
        <v>19446564.079632524</v>
      </c>
      <c r="APJ48" s="16">
        <v>29422942.218354929</v>
      </c>
      <c r="APK48" s="16">
        <v>4861587.6448266953</v>
      </c>
      <c r="APL48" s="16">
        <v>18628526.251025002</v>
      </c>
      <c r="APM48" s="16">
        <v>68614757.09867914</v>
      </c>
      <c r="APN48" s="16">
        <v>404376353.76112521</v>
      </c>
      <c r="APO48" s="16">
        <v>61340876.112259276</v>
      </c>
      <c r="APP48" s="16">
        <v>5893919.5023823846</v>
      </c>
      <c r="APQ48" s="16">
        <v>37250737.310946882</v>
      </c>
      <c r="APR48" s="16">
        <v>110097593.33380109</v>
      </c>
      <c r="APS48" s="16">
        <v>70500001.819498003</v>
      </c>
      <c r="APT48" s="16">
        <v>38850158.472154751</v>
      </c>
      <c r="APU48" s="16">
        <v>62275168.56404905</v>
      </c>
      <c r="APV48" s="16">
        <v>421299985.59038019</v>
      </c>
      <c r="APW48" s="16">
        <v>1818435166.0231652</v>
      </c>
      <c r="APX48" s="16">
        <v>56759932.685006253</v>
      </c>
      <c r="APY48" s="16">
        <v>111100876.78112756</v>
      </c>
      <c r="APZ48" s="16">
        <v>285121909.38307005</v>
      </c>
      <c r="AQA48" s="16">
        <v>28959057.885288853</v>
      </c>
      <c r="AQB48" s="16">
        <v>372218375.18695986</v>
      </c>
      <c r="AQC48" s="16">
        <v>1523248400.7462456</v>
      </c>
      <c r="AQD48" s="16">
        <v>539188866.29005432</v>
      </c>
      <c r="AQE48" s="16">
        <v>177006747.34081736</v>
      </c>
      <c r="AQF48" s="16">
        <v>16416324.41576994</v>
      </c>
      <c r="AQG48" s="16">
        <v>29054149.973528609</v>
      </c>
      <c r="AQH48" s="16">
        <v>700311520.9352684</v>
      </c>
      <c r="AQI48" s="16">
        <v>13146194.012296267</v>
      </c>
      <c r="AQJ48" s="16">
        <v>25893194.745395109</v>
      </c>
      <c r="AQK48" s="16">
        <v>27808980.328282785</v>
      </c>
      <c r="AQL48" s="16">
        <v>27869801.243840288</v>
      </c>
      <c r="AQM48" s="16">
        <v>144290014.48576361</v>
      </c>
      <c r="AQN48" s="16">
        <v>51579563.666778944</v>
      </c>
      <c r="AQO48" s="16">
        <v>86828749.796378404</v>
      </c>
      <c r="AQP48" s="16">
        <v>8385209.8107642634</v>
      </c>
      <c r="AQQ48" s="16">
        <v>45821478.934989765</v>
      </c>
      <c r="AQR48" s="16">
        <v>22227974.082066018</v>
      </c>
      <c r="AQS48" s="16">
        <v>13850210.98744075</v>
      </c>
      <c r="AQT48" s="16">
        <v>57876059.172326855</v>
      </c>
      <c r="AQU48" s="16">
        <v>62084972.789756134</v>
      </c>
      <c r="AQV48" s="16">
        <v>19243882.990536649</v>
      </c>
      <c r="AQW48" s="16">
        <v>14503756.86594901</v>
      </c>
      <c r="AQX48" s="16">
        <v>31569383.852665789</v>
      </c>
      <c r="AQY48" s="16">
        <v>271929882.58526599</v>
      </c>
      <c r="AQZ48" s="16">
        <v>13868909.52689836</v>
      </c>
      <c r="ARA48" s="16">
        <v>43698237.35319861</v>
      </c>
      <c r="ARB48" s="16">
        <v>51770309.821467079</v>
      </c>
      <c r="ARC48" s="16">
        <v>24500808.146931354</v>
      </c>
      <c r="ARD48" s="16">
        <v>29615335.025757305</v>
      </c>
      <c r="ARE48" s="16">
        <v>1099982409.8464937</v>
      </c>
      <c r="ARF48" s="16">
        <v>17910972.242671784</v>
      </c>
      <c r="ARG48" s="16">
        <v>6613300.0560542336</v>
      </c>
      <c r="ARH48" s="16">
        <v>7307125.5999550577</v>
      </c>
      <c r="ARI48" s="16">
        <v>18029823.250211719</v>
      </c>
      <c r="ARJ48" s="16">
        <v>44123573.031672575</v>
      </c>
      <c r="ARK48" s="16">
        <v>25850883.008951325</v>
      </c>
      <c r="ARL48" s="16">
        <v>75074294.154135704</v>
      </c>
      <c r="ARM48" s="16">
        <v>37518469.181951486</v>
      </c>
      <c r="ARN48" s="16">
        <v>26283002.055831805</v>
      </c>
      <c r="ARO48" s="16">
        <v>494605074.99578434</v>
      </c>
      <c r="ARP48" s="16">
        <v>98273433.108592063</v>
      </c>
      <c r="ARQ48" s="16">
        <v>62335585.422098845</v>
      </c>
      <c r="ARR48" s="16">
        <v>34478595.91015961</v>
      </c>
      <c r="ARS48" s="16">
        <v>94810288.687049076</v>
      </c>
      <c r="ART48" s="16">
        <v>14795440.784477945</v>
      </c>
      <c r="ARU48" s="16">
        <v>8751490.7278370131</v>
      </c>
      <c r="ARV48" s="16">
        <v>26235655.603682544</v>
      </c>
      <c r="ARW48" s="16">
        <v>6381552.4401758024</v>
      </c>
      <c r="ARX48" s="16">
        <v>39226441.808399782</v>
      </c>
      <c r="ARY48" s="16">
        <v>58331440.153744437</v>
      </c>
      <c r="ARZ48" s="16">
        <v>316517982.65358531</v>
      </c>
      <c r="ASA48" s="16">
        <v>40275637.774659455</v>
      </c>
      <c r="ASB48" s="16">
        <v>8941200.2456860244</v>
      </c>
      <c r="ASC48" s="16">
        <v>62601620.733558312</v>
      </c>
      <c r="ASD48" s="16">
        <v>21406944.604710802</v>
      </c>
      <c r="ASE48" s="16">
        <v>58025898.080273882</v>
      </c>
      <c r="ASF48" s="16">
        <v>412384564.49432504</v>
      </c>
      <c r="ASG48" s="16">
        <v>71458184.071125224</v>
      </c>
      <c r="ASH48" s="16">
        <v>21752846.85793687</v>
      </c>
      <c r="ASI48" s="16">
        <v>90193300.854178444</v>
      </c>
      <c r="ASJ48" s="16">
        <v>45834025.966794379</v>
      </c>
      <c r="ASK48" s="16">
        <v>123007251.81190842</v>
      </c>
      <c r="ASL48" s="16">
        <v>75301888.46216929</v>
      </c>
      <c r="ASM48" s="16">
        <v>16695831.192696592</v>
      </c>
      <c r="ASN48" s="16">
        <v>305602316.24652439</v>
      </c>
      <c r="ASO48" s="16">
        <v>67567860.015405342</v>
      </c>
      <c r="ASP48" s="16">
        <v>125764034.82896201</v>
      </c>
      <c r="ASQ48" s="16">
        <v>7031371.7438310124</v>
      </c>
      <c r="ASR48" s="16">
        <v>330104612.19881433</v>
      </c>
      <c r="ASS48" s="16">
        <v>1600840266.2171872</v>
      </c>
      <c r="AST48" s="16">
        <v>7719723.9630972678</v>
      </c>
      <c r="ASU48" s="16">
        <v>10956431.601177301</v>
      </c>
      <c r="ASV48" s="16">
        <v>48502875.839932479</v>
      </c>
      <c r="ASW48" s="16">
        <v>340973482.21911031</v>
      </c>
      <c r="ASX48" s="16">
        <v>478210927.81337357</v>
      </c>
      <c r="ASY48" s="16">
        <v>6280800.7328746459</v>
      </c>
      <c r="ASZ48" s="16">
        <v>146719279.60932544</v>
      </c>
      <c r="ATA48" s="16">
        <v>19715289.119447749</v>
      </c>
      <c r="ATB48" s="16">
        <v>14639791.502009341</v>
      </c>
      <c r="ATC48" s="16">
        <v>142404912.56467989</v>
      </c>
      <c r="ATD48" s="16">
        <v>9888339.0393474158</v>
      </c>
      <c r="ATE48" s="16">
        <v>20068125.065549891</v>
      </c>
      <c r="ATF48" s="16">
        <v>3034871075.594243</v>
      </c>
      <c r="ATG48" s="16">
        <v>26597209.579626959</v>
      </c>
      <c r="ATH48" s="16">
        <v>6377332.8576403037</v>
      </c>
      <c r="ATI48" s="16">
        <v>100875619.92950176</v>
      </c>
      <c r="ATJ48" s="16">
        <v>329236644.30324632</v>
      </c>
      <c r="ATK48" s="16">
        <v>590057534.09447849</v>
      </c>
      <c r="ATL48" s="16">
        <v>17843888.44704992</v>
      </c>
      <c r="ATM48" s="16">
        <v>90895857.511191979</v>
      </c>
      <c r="ATN48" s="16">
        <v>6738007.8465519529</v>
      </c>
      <c r="ATO48" s="16">
        <v>40892729.965326898</v>
      </c>
      <c r="ATP48" s="16">
        <v>6976980.5226335237</v>
      </c>
      <c r="ATQ48" s="16">
        <v>58159597.080300026</v>
      </c>
      <c r="ATR48" s="16">
        <v>88219792.784740359</v>
      </c>
      <c r="ATS48" s="16">
        <v>139163451.60306534</v>
      </c>
      <c r="ATT48" s="16">
        <v>274105746.2397697</v>
      </c>
      <c r="ATU48" s="16">
        <v>10502682.094771534</v>
      </c>
      <c r="ATV48" s="16">
        <v>30367352.967873361</v>
      </c>
      <c r="ATW48" s="16">
        <v>2316616802.3104367</v>
      </c>
      <c r="ATX48" s="16">
        <v>224445200.94100589</v>
      </c>
      <c r="ATY48" s="16">
        <v>211297763.54327679</v>
      </c>
      <c r="ATZ48" s="16">
        <v>29772609.941877201</v>
      </c>
      <c r="AUA48" s="16">
        <v>157509172.61185595</v>
      </c>
      <c r="AUB48" s="16">
        <v>11514771.942403488</v>
      </c>
      <c r="AUC48" s="16">
        <v>36707263.447013117</v>
      </c>
      <c r="AUD48" s="16">
        <v>16054839.293114638</v>
      </c>
      <c r="AUE48" s="16">
        <v>34699810.590243921</v>
      </c>
      <c r="AUF48" s="16">
        <v>90582456.728224933</v>
      </c>
      <c r="AUG48" s="16">
        <v>8711846891.479454</v>
      </c>
      <c r="AUH48" s="16">
        <v>19977908388.991726</v>
      </c>
      <c r="AUI48" s="16">
        <v>75854431.236422196</v>
      </c>
      <c r="AUJ48" s="16">
        <v>2623075505.7005477</v>
      </c>
      <c r="AUK48" s="16">
        <v>45519732.412805885</v>
      </c>
      <c r="AUL48" s="16">
        <v>14451675.417320501</v>
      </c>
      <c r="AUM48" s="16">
        <v>15336141.578506388</v>
      </c>
      <c r="AUN48" s="16">
        <v>189771909.18790197</v>
      </c>
      <c r="AUO48" s="16">
        <v>42178248.6059829</v>
      </c>
      <c r="AUP48" s="16">
        <v>18494446.747295741</v>
      </c>
      <c r="AUQ48" s="16">
        <v>41409077.110823244</v>
      </c>
      <c r="AUR48" s="16">
        <v>1260805601.3530881</v>
      </c>
      <c r="AUS48" s="16">
        <v>64013595.318396799</v>
      </c>
      <c r="AUT48" s="16">
        <v>163205686.18497232</v>
      </c>
      <c r="AUU48" s="16">
        <v>7518233.1736394819</v>
      </c>
      <c r="AUV48" s="16">
        <v>109803187.72368054</v>
      </c>
      <c r="AUW48" s="16">
        <v>6669200.9903552029</v>
      </c>
      <c r="AUX48" s="16">
        <v>179697616.38234189</v>
      </c>
      <c r="AUY48" s="16">
        <v>31592612.600971967</v>
      </c>
      <c r="AUZ48" s="16">
        <v>39363984.629885033</v>
      </c>
      <c r="AVA48" s="16">
        <v>29579800.979312081</v>
      </c>
      <c r="AVB48" s="16">
        <v>215387184.87825581</v>
      </c>
      <c r="AVC48" s="16">
        <v>21543287.41529749</v>
      </c>
      <c r="AVD48" s="16">
        <v>25591998.392353635</v>
      </c>
      <c r="AVE48" s="16">
        <v>14222676.56870231</v>
      </c>
      <c r="AVF48" s="16">
        <v>567891603.59710586</v>
      </c>
      <c r="AVG48" s="16">
        <v>217966915.34785643</v>
      </c>
      <c r="AVH48" s="16">
        <v>162107158.02548143</v>
      </c>
      <c r="AVI48" s="16">
        <v>47103424.050437421</v>
      </c>
      <c r="AVJ48" s="16">
        <v>109841061.61999613</v>
      </c>
      <c r="AVK48" s="16">
        <v>10213237.630204048</v>
      </c>
      <c r="AVL48" s="16">
        <v>32414691.481056996</v>
      </c>
      <c r="AVM48" s="16">
        <v>1111670191.4638605</v>
      </c>
      <c r="AVN48" s="16">
        <v>36657704.972323246</v>
      </c>
      <c r="AVO48" s="16">
        <v>27777212.492511671</v>
      </c>
      <c r="AVP48" s="16">
        <v>15042285.996455546</v>
      </c>
      <c r="AVQ48" s="16">
        <v>47028176.460442707</v>
      </c>
      <c r="AVR48" s="16">
        <v>16585728.516946763</v>
      </c>
      <c r="AVS48" s="16">
        <v>33122819.75453274</v>
      </c>
      <c r="AVT48" s="16">
        <v>10923507.644545728</v>
      </c>
      <c r="AVU48" s="16">
        <v>174906930.52404755</v>
      </c>
      <c r="AVV48" s="16">
        <v>5667489972.8563805</v>
      </c>
      <c r="AVW48" s="16">
        <v>10123237.792130081</v>
      </c>
      <c r="AVX48" s="16">
        <v>50569004.605482236</v>
      </c>
      <c r="AVY48" s="16">
        <v>31222889.594842318</v>
      </c>
      <c r="AVZ48" s="16">
        <v>201069911.3423655</v>
      </c>
      <c r="AWA48" s="16">
        <v>22975989.236678161</v>
      </c>
      <c r="AWB48" s="16">
        <v>69606139.923989356</v>
      </c>
      <c r="AWC48" s="16">
        <v>17015854.700521845</v>
      </c>
      <c r="AWD48" s="16">
        <v>910628293.95457375</v>
      </c>
      <c r="AWE48" s="16">
        <v>37736372.235869668</v>
      </c>
      <c r="AWF48" s="16">
        <v>93155167.312849239</v>
      </c>
      <c r="AWG48" s="16">
        <v>55039838.161908261</v>
      </c>
      <c r="AWH48" s="16">
        <v>75380236.160877004</v>
      </c>
      <c r="AWI48" s="16">
        <v>25152506.602747705</v>
      </c>
      <c r="AWJ48" s="16">
        <v>23507389.222993582</v>
      </c>
      <c r="AWK48" s="16">
        <v>103795783.59115374</v>
      </c>
      <c r="AWL48" s="16">
        <v>36037147.673934028</v>
      </c>
      <c r="AWM48" s="16">
        <v>71727634.778670698</v>
      </c>
      <c r="AWN48" s="16">
        <v>7953471.517003567</v>
      </c>
      <c r="AWO48" s="16">
        <v>88750993.054862365</v>
      </c>
      <c r="AWP48" s="16">
        <v>19189031.10723732</v>
      </c>
      <c r="AWQ48" s="16">
        <v>286581269.79067391</v>
      </c>
      <c r="AWR48" s="16">
        <v>33871606.056616694</v>
      </c>
      <c r="AWS48" s="16">
        <v>60871618.051772408</v>
      </c>
      <c r="AWT48" s="16">
        <v>104968788.44596659</v>
      </c>
      <c r="AWU48" s="16">
        <v>55787299.476227745</v>
      </c>
      <c r="AWV48" s="16">
        <v>5322133.6922473591</v>
      </c>
      <c r="AWW48" s="16">
        <v>6503141.027337864</v>
      </c>
      <c r="AWX48" s="16">
        <v>731951973.22288716</v>
      </c>
      <c r="AWY48" s="16">
        <v>30392086787.072262</v>
      </c>
      <c r="AWZ48" s="16">
        <v>7116988.3505655928</v>
      </c>
      <c r="AXA48" s="16">
        <v>5784503.0214577634</v>
      </c>
      <c r="AXB48" s="16">
        <v>47754620.870765999</v>
      </c>
      <c r="AXC48" s="16">
        <v>66557142.110995561</v>
      </c>
      <c r="AXD48" s="16">
        <v>6332194.6941607185</v>
      </c>
      <c r="AXE48" s="16">
        <v>78298223.070021555</v>
      </c>
      <c r="AXF48" s="16">
        <v>188445551.83612534</v>
      </c>
      <c r="AXG48" s="16">
        <v>81469072.157502621</v>
      </c>
      <c r="AXH48" s="16">
        <v>17953233.388246223</v>
      </c>
      <c r="AXI48" s="16">
        <v>6665052.101721921</v>
      </c>
      <c r="AXJ48" s="16">
        <v>65395808.743941449</v>
      </c>
      <c r="AXK48" s="16">
        <v>487948784.73332357</v>
      </c>
      <c r="AXL48" s="16">
        <v>419804569.45887387</v>
      </c>
      <c r="AXM48" s="16">
        <v>174399442.57822385</v>
      </c>
      <c r="AXN48" s="16">
        <v>19497882.683316231</v>
      </c>
      <c r="AXO48" s="16">
        <v>26338125.720777616</v>
      </c>
      <c r="AXP48" s="16">
        <v>13526027.190906936</v>
      </c>
      <c r="AXQ48" s="16">
        <v>34026152.405159324</v>
      </c>
      <c r="AXR48" s="16">
        <v>2359089184.6120348</v>
      </c>
      <c r="AXS48" s="16">
        <v>15267090.969803246</v>
      </c>
      <c r="AXT48" s="16">
        <v>10386974.816667801</v>
      </c>
      <c r="AXU48" s="16">
        <v>22163422.941444628</v>
      </c>
      <c r="AXV48" s="16">
        <v>7089011.2028049976</v>
      </c>
      <c r="AXW48" s="16">
        <v>1312149113.177773</v>
      </c>
      <c r="AXX48" s="16">
        <v>19438391.383775368</v>
      </c>
      <c r="AXY48" s="16">
        <v>13817110.846719032</v>
      </c>
      <c r="AXZ48" s="16">
        <v>1232183060.1483822</v>
      </c>
      <c r="AYA48" s="16">
        <v>18823917.678379856</v>
      </c>
      <c r="AYB48" s="16">
        <v>94647567.637532488</v>
      </c>
      <c r="AYC48" s="16">
        <v>5794427.9915917329</v>
      </c>
      <c r="AYD48" s="16">
        <v>136004132.45218414</v>
      </c>
      <c r="AYE48" s="16">
        <v>29817123.367655855</v>
      </c>
      <c r="AYF48" s="16">
        <v>121995539.81015578</v>
      </c>
      <c r="AYG48" s="16">
        <v>1271830870.4512253</v>
      </c>
      <c r="AYH48" s="16">
        <v>10515528.36509094</v>
      </c>
      <c r="AYI48" s="16">
        <v>81042420.185677096</v>
      </c>
      <c r="AYJ48" s="16">
        <v>366208622.48671395</v>
      </c>
      <c r="AYK48" s="16">
        <v>5418722.2828750443</v>
      </c>
      <c r="AYL48" s="16">
        <v>19683111.107809272</v>
      </c>
      <c r="AYM48" s="16">
        <v>46350938.824274845</v>
      </c>
      <c r="AYN48" s="16">
        <v>879911747.63419843</v>
      </c>
      <c r="AYO48" s="16">
        <v>70400516.089558616</v>
      </c>
      <c r="AYP48" s="16">
        <v>133988394.93364307</v>
      </c>
      <c r="AYQ48" s="16">
        <v>15233278.929690156</v>
      </c>
      <c r="AYR48" s="16">
        <v>36665343.454450935</v>
      </c>
      <c r="AYS48" s="16">
        <v>43269585.854655594</v>
      </c>
      <c r="AYT48" s="16">
        <v>17916949.672310255</v>
      </c>
      <c r="AYU48" s="16">
        <v>389772104.86558986</v>
      </c>
      <c r="AYV48" s="16">
        <v>46481244.853211723</v>
      </c>
      <c r="AYW48" s="16">
        <v>357922505.87327361</v>
      </c>
      <c r="AYX48" s="16">
        <v>21568024.717175044</v>
      </c>
      <c r="AYY48" s="16">
        <v>157014256.31961158</v>
      </c>
      <c r="AYZ48" s="16">
        <v>681772256.00789952</v>
      </c>
      <c r="AZA48" s="16">
        <v>1395929067.9904389</v>
      </c>
      <c r="AZB48" s="16">
        <v>55099757.458067223</v>
      </c>
      <c r="AZC48" s="16">
        <v>29150514.916321464</v>
      </c>
      <c r="AZD48" s="16">
        <v>25403610.410930708</v>
      </c>
      <c r="AZE48" s="16">
        <v>859957988.2000972</v>
      </c>
      <c r="AZF48" s="16">
        <v>47543778.585149527</v>
      </c>
      <c r="AZG48" s="16">
        <v>8777116.2650573272</v>
      </c>
      <c r="AZH48" s="16">
        <v>78897560.473966554</v>
      </c>
      <c r="AZI48" s="16">
        <v>181993105.70508176</v>
      </c>
      <c r="AZJ48" s="16">
        <v>14654321.243634436</v>
      </c>
      <c r="AZK48" s="16">
        <v>7624817.0527279731</v>
      </c>
      <c r="AZL48" s="16">
        <v>18633415.606620323</v>
      </c>
      <c r="AZM48" s="16">
        <v>442768700.6866582</v>
      </c>
      <c r="AZN48" s="16">
        <v>257252257.43110102</v>
      </c>
      <c r="AZO48" s="16">
        <v>296938800.32159603</v>
      </c>
      <c r="AZP48" s="16">
        <v>75741334.30836907</v>
      </c>
      <c r="AZQ48" s="16">
        <v>700175948.05687559</v>
      </c>
      <c r="AZR48" s="16">
        <v>13189495.406633984</v>
      </c>
      <c r="AZS48" s="16">
        <v>771375297.02829885</v>
      </c>
      <c r="AZT48" s="16">
        <v>409759040.62414503</v>
      </c>
      <c r="AZU48" s="16">
        <v>4864015.5174616855</v>
      </c>
      <c r="AZV48" s="16">
        <v>472749690.04200053</v>
      </c>
      <c r="AZW48" s="16">
        <v>26437474.608885881</v>
      </c>
      <c r="AZX48" s="16">
        <v>27995650.545776591</v>
      </c>
      <c r="AZY48" s="16">
        <v>11265558.322908882</v>
      </c>
      <c r="AZZ48" s="16">
        <v>32288553.78201475</v>
      </c>
      <c r="BAA48" s="16">
        <v>145810847.53500086</v>
      </c>
      <c r="BAB48" s="16">
        <v>113027043.14248565</v>
      </c>
      <c r="BAC48" s="16">
        <v>186709237.69463563</v>
      </c>
      <c r="BAD48" s="16">
        <v>6048441.8439465566</v>
      </c>
      <c r="BAE48" s="16">
        <v>28164540.499948196</v>
      </c>
      <c r="BAF48" s="16">
        <v>333316182.77308095</v>
      </c>
      <c r="BAG48" s="16">
        <v>113797699.59484056</v>
      </c>
      <c r="BAH48" s="16">
        <v>280415382.01133955</v>
      </c>
      <c r="BAI48" s="16">
        <v>63745965.251132503</v>
      </c>
      <c r="BAJ48" s="16">
        <v>6510548442.7304764</v>
      </c>
      <c r="BAK48" s="16">
        <v>1448780206.1555691</v>
      </c>
      <c r="BAL48" s="16">
        <v>312757663.70958924</v>
      </c>
      <c r="BAM48" s="16">
        <v>135337885.15133092</v>
      </c>
      <c r="BAN48" s="16">
        <v>1519646202.0189204</v>
      </c>
      <c r="BAO48" s="16">
        <v>16100040.473215584</v>
      </c>
      <c r="BAP48" s="16">
        <v>212856597.39969116</v>
      </c>
      <c r="BAQ48" s="16">
        <v>61008067.147145584</v>
      </c>
      <c r="BAR48" s="16">
        <v>437345223.85087258</v>
      </c>
      <c r="BAS48" s="16">
        <v>90259767.271173924</v>
      </c>
      <c r="BAT48" s="16">
        <v>74884029.666026771</v>
      </c>
      <c r="BAU48" s="16">
        <v>27790304.28044685</v>
      </c>
      <c r="BAV48" s="16">
        <v>8670506.4725909047</v>
      </c>
      <c r="BAW48" s="16">
        <v>329384446.78292274</v>
      </c>
      <c r="BAX48" s="16">
        <v>54511171.738546565</v>
      </c>
      <c r="BAY48" s="16">
        <v>30387712.364214119</v>
      </c>
      <c r="BAZ48" s="16">
        <v>85690993.020024732</v>
      </c>
      <c r="BBA48" s="16">
        <v>30551049.018630411</v>
      </c>
      <c r="BBB48" s="16">
        <v>19235917.670700483</v>
      </c>
      <c r="BBC48" s="16">
        <v>137909495.03556058</v>
      </c>
      <c r="BBD48" s="16">
        <v>31704249.392245207</v>
      </c>
      <c r="BBE48" s="16">
        <v>6397196.8173033008</v>
      </c>
      <c r="BBF48" s="16">
        <v>45167382.089636147</v>
      </c>
      <c r="BBG48" s="16">
        <v>12227123.962286191</v>
      </c>
      <c r="BBH48" s="16">
        <v>32091936.081459496</v>
      </c>
      <c r="BBI48" s="16">
        <v>409455177.0309546</v>
      </c>
      <c r="BBJ48" s="16">
        <v>27943243.840066459</v>
      </c>
      <c r="BBK48" s="16">
        <v>84465976.921112642</v>
      </c>
      <c r="BBL48" s="16">
        <v>62777380.402189128</v>
      </c>
      <c r="BBM48" s="16">
        <v>60076590.798885643</v>
      </c>
      <c r="BBN48" s="16">
        <v>165411596.53243122</v>
      </c>
      <c r="BBO48" s="16">
        <v>147043858.8811928</v>
      </c>
      <c r="BBP48" s="16">
        <v>90490422.743637711</v>
      </c>
      <c r="BBQ48" s="16">
        <v>66317168.349110194</v>
      </c>
      <c r="BBR48" s="16">
        <v>37247556.009137213</v>
      </c>
      <c r="BBS48" s="16">
        <v>18573685.094258375</v>
      </c>
      <c r="BBT48" s="16">
        <v>244959811.00089899</v>
      </c>
      <c r="BBU48" s="16">
        <v>13887783.553634537</v>
      </c>
      <c r="BBV48" s="16">
        <v>37966429.351061173</v>
      </c>
      <c r="BBW48" s="16">
        <v>183011759.51228592</v>
      </c>
      <c r="BBX48" s="16">
        <v>15005147.142156143</v>
      </c>
      <c r="BBY48" s="16">
        <v>45241124.798019938</v>
      </c>
      <c r="BBZ48" s="16">
        <v>7528334.7366135558</v>
      </c>
      <c r="BCA48" s="16">
        <v>51897407.094875634</v>
      </c>
      <c r="BCB48" s="16">
        <v>25071762.236301832</v>
      </c>
      <c r="BCC48" s="16">
        <v>8395162.1976674479</v>
      </c>
      <c r="BCD48" s="16">
        <v>830234389.16072345</v>
      </c>
      <c r="BCE48" s="16">
        <v>82443449.878241405</v>
      </c>
      <c r="BCF48" s="16">
        <v>88513426.930958852</v>
      </c>
      <c r="BCG48" s="16">
        <v>47333455.752064213</v>
      </c>
      <c r="BCH48" s="16">
        <v>54038571.107049167</v>
      </c>
      <c r="BCI48" s="16">
        <v>14211252.555869179</v>
      </c>
      <c r="BCJ48" s="16">
        <v>29553248.39138912</v>
      </c>
      <c r="BCK48" s="16">
        <v>39291568.97247199</v>
      </c>
      <c r="BCL48" s="16">
        <v>19672047.151959635</v>
      </c>
      <c r="BCM48" s="16">
        <v>575081564.35480404</v>
      </c>
      <c r="BCN48" s="16">
        <v>104162010.71409051</v>
      </c>
      <c r="BCO48" s="16">
        <v>672939813.5263859</v>
      </c>
      <c r="BCP48" s="16">
        <v>482699963.3542006</v>
      </c>
      <c r="BCQ48" s="16">
        <v>82615120.318725273</v>
      </c>
      <c r="BCR48" s="16">
        <v>10314061.780577378</v>
      </c>
      <c r="BCS48" s="16">
        <v>26267364.580853473</v>
      </c>
      <c r="BCT48" s="16">
        <v>89924999.105058342</v>
      </c>
      <c r="BCU48" s="16">
        <v>43546139.874790609</v>
      </c>
      <c r="BCV48" s="16">
        <v>251519582.63280183</v>
      </c>
      <c r="BCW48" s="16">
        <v>16520663.74899156</v>
      </c>
      <c r="BCX48" s="16">
        <v>198063101.54544967</v>
      </c>
      <c r="BCY48" s="16">
        <v>280261510.53936827</v>
      </c>
      <c r="BCZ48" s="16">
        <v>92908481.791370094</v>
      </c>
      <c r="BDA48" s="16">
        <v>1988291990.9881208</v>
      </c>
      <c r="BDB48" s="16">
        <v>147425837.46901676</v>
      </c>
      <c r="BDC48" s="16">
        <v>158675175.37455964</v>
      </c>
      <c r="BDD48" s="16">
        <v>136132118.9380618</v>
      </c>
      <c r="BDE48" s="16">
        <v>163317607.20952779</v>
      </c>
      <c r="BDF48" s="16">
        <v>1867669427.1384404</v>
      </c>
      <c r="BDG48" s="16">
        <v>117769897.06054346</v>
      </c>
      <c r="BDH48" s="16">
        <v>41544451.967896663</v>
      </c>
      <c r="BDI48" s="16">
        <v>857748081.86728895</v>
      </c>
      <c r="BDJ48" s="16">
        <v>201882727.88841325</v>
      </c>
      <c r="BDK48" s="16">
        <v>115138572.09217285</v>
      </c>
      <c r="BDL48" s="16">
        <v>36856648.3149812</v>
      </c>
      <c r="BDM48" s="16">
        <v>38827429.154693469</v>
      </c>
      <c r="BDN48" s="16">
        <v>810773636.57099414</v>
      </c>
      <c r="BDO48" s="16">
        <v>3792755903.278101</v>
      </c>
      <c r="BDP48" s="16">
        <v>77664108.357184947</v>
      </c>
      <c r="BDQ48" s="16">
        <v>52654085.224989071</v>
      </c>
      <c r="BDR48" s="16">
        <v>139732661.382898</v>
      </c>
      <c r="BDS48" s="16">
        <v>7329249.8410336934</v>
      </c>
      <c r="BDT48" s="16">
        <v>22258292.988413561</v>
      </c>
      <c r="BDU48" s="16">
        <v>127288655.17058145</v>
      </c>
      <c r="BDV48" s="16">
        <v>348331527.18507898</v>
      </c>
      <c r="BDW48" s="16">
        <v>61871946.823960505</v>
      </c>
      <c r="BDX48" s="16">
        <v>8895442.9831820559</v>
      </c>
      <c r="BDY48" s="16">
        <v>17897316.981519923</v>
      </c>
      <c r="BDZ48" s="16">
        <v>32433511.329971094</v>
      </c>
      <c r="BEA48" s="16">
        <v>49452343.18963597</v>
      </c>
      <c r="BEB48" s="16">
        <v>113968187.61031383</v>
      </c>
      <c r="BEC48" s="16">
        <v>9805766541.8455334</v>
      </c>
      <c r="BED48" s="16">
        <v>4999526.4213783937</v>
      </c>
      <c r="BEE48" s="16">
        <v>6546992.869591929</v>
      </c>
      <c r="BEF48" s="16">
        <v>138978351.66653004</v>
      </c>
      <c r="BEG48" s="16">
        <v>14411011.984331911</v>
      </c>
      <c r="BEH48" s="16">
        <v>16731747.307469577</v>
      </c>
      <c r="BEI48" s="16">
        <v>121675990.80176328</v>
      </c>
      <c r="BEJ48" s="16">
        <v>159006571.96411163</v>
      </c>
      <c r="BEK48" s="16">
        <v>121770995.30845247</v>
      </c>
      <c r="BEL48" s="16">
        <v>175898946.28053394</v>
      </c>
      <c r="BEM48" s="16">
        <v>14908272.023463745</v>
      </c>
      <c r="BEN48" s="16">
        <v>59301695.489245303</v>
      </c>
      <c r="BEO48" s="16">
        <v>20057589.413935915</v>
      </c>
      <c r="BEP48" s="16">
        <v>175343698.69305113</v>
      </c>
      <c r="BEQ48" s="16">
        <v>96369155.682777762</v>
      </c>
      <c r="BER48" s="16">
        <v>35228740.225093596</v>
      </c>
      <c r="BES48" s="16">
        <v>240405059.56254205</v>
      </c>
      <c r="BET48" s="16">
        <v>169760518.37286979</v>
      </c>
      <c r="BEU48" s="16">
        <v>87011196.115086704</v>
      </c>
      <c r="BEV48" s="16">
        <v>63346183.515120283</v>
      </c>
      <c r="BEW48" s="16">
        <v>195311361.50996977</v>
      </c>
      <c r="BEX48" s="16">
        <v>3738620.6549587473</v>
      </c>
      <c r="BEY48" s="16">
        <v>928552106.78926301</v>
      </c>
      <c r="BEZ48" s="16">
        <v>195866515.16675246</v>
      </c>
      <c r="BFA48" s="16">
        <v>130918274.39795725</v>
      </c>
      <c r="BFB48" s="16">
        <v>20947499.490235966</v>
      </c>
      <c r="BFC48" s="16">
        <v>927451564.96301341</v>
      </c>
      <c r="BFD48" s="16">
        <v>282210535.90085316</v>
      </c>
      <c r="BFE48" s="16">
        <v>18900224.85940836</v>
      </c>
      <c r="BFF48" s="16">
        <v>214128444.55943331</v>
      </c>
      <c r="BFG48" s="16">
        <v>82470831.858686998</v>
      </c>
      <c r="BFH48" s="16">
        <v>27416155.052612394</v>
      </c>
      <c r="BFI48" s="16">
        <v>44340151.662564278</v>
      </c>
      <c r="BFJ48" s="16">
        <v>57840620.293748736</v>
      </c>
      <c r="BFK48" s="16">
        <v>387451798.17259479</v>
      </c>
      <c r="BFL48" s="16">
        <v>603122940.40270066</v>
      </c>
      <c r="BFM48" s="16">
        <v>21443729.93707243</v>
      </c>
      <c r="BFN48" s="16">
        <v>10654265.617895607</v>
      </c>
      <c r="BFO48" s="16">
        <v>58467722.608982168</v>
      </c>
      <c r="BFP48" s="16">
        <v>18984960.887300961</v>
      </c>
      <c r="BFQ48" s="16">
        <v>42688007.684878401</v>
      </c>
      <c r="BFR48" s="16">
        <v>147086594.09674644</v>
      </c>
      <c r="BFS48" s="16">
        <v>27882880.461811721</v>
      </c>
      <c r="BFT48" s="16">
        <v>50089045.396410592</v>
      </c>
      <c r="BFU48" s="16">
        <v>79575330.337551698</v>
      </c>
      <c r="BFV48" s="16">
        <v>24858820.563657075</v>
      </c>
      <c r="BFW48" s="16">
        <v>12070258.252544099</v>
      </c>
      <c r="BFX48" s="16">
        <v>34815024.30069606</v>
      </c>
      <c r="BFY48" s="16">
        <v>620815572.30278921</v>
      </c>
      <c r="BFZ48" s="16">
        <v>25664965.945272837</v>
      </c>
      <c r="BGA48" s="16">
        <v>33706881.580356658</v>
      </c>
      <c r="BGB48" s="16">
        <v>71820649.559882268</v>
      </c>
      <c r="BGC48" s="16">
        <v>153944540.81078628</v>
      </c>
      <c r="BGD48" s="16">
        <v>50043697.123471498</v>
      </c>
      <c r="BGE48" s="16">
        <v>58220335.84989699</v>
      </c>
    </row>
    <row r="49" spans="1:1539">
      <c r="A49" s="16" t="s">
        <v>1552</v>
      </c>
      <c r="B49" s="4" t="s">
        <v>1568</v>
      </c>
      <c r="C49" s="4">
        <v>1</v>
      </c>
      <c r="D49" s="16">
        <v>527803870.96423203</v>
      </c>
      <c r="E49" s="16">
        <v>93440890.866812825</v>
      </c>
      <c r="F49" s="16">
        <v>52338623.441787601</v>
      </c>
      <c r="G49" s="16">
        <v>51067596.248885505</v>
      </c>
      <c r="H49" s="16">
        <v>15614279.456483684</v>
      </c>
      <c r="I49" s="16">
        <v>5906124.3096364364</v>
      </c>
      <c r="J49" s="16">
        <v>54133331.515092961</v>
      </c>
      <c r="K49" s="16">
        <v>60894154.203456417</v>
      </c>
      <c r="L49" s="16">
        <v>283401236.7854355</v>
      </c>
      <c r="M49" s="16">
        <v>24356031.568940107</v>
      </c>
      <c r="N49" s="16">
        <v>9119906.9950588662</v>
      </c>
      <c r="O49" s="16">
        <v>64614842.01926174</v>
      </c>
      <c r="P49" s="16">
        <v>37540536.509784259</v>
      </c>
      <c r="Q49" s="16">
        <v>205178632.35053647</v>
      </c>
      <c r="R49" s="16">
        <v>52484976.892718628</v>
      </c>
      <c r="S49" s="16">
        <v>82677190.027908891</v>
      </c>
      <c r="T49" s="16">
        <v>10566502.728503551</v>
      </c>
      <c r="U49" s="16">
        <v>23849975.90256105</v>
      </c>
      <c r="V49" s="16">
        <v>39630265.124160394</v>
      </c>
      <c r="W49" s="16">
        <v>13155916.315161994</v>
      </c>
      <c r="X49" s="16">
        <v>17822027.976306882</v>
      </c>
      <c r="Y49" s="16">
        <v>33908216.171873063</v>
      </c>
      <c r="Z49" s="16">
        <v>17493262.749752931</v>
      </c>
      <c r="AA49" s="16">
        <v>12459400.711650062</v>
      </c>
      <c r="AB49" s="16">
        <v>92734318.362254903</v>
      </c>
      <c r="AC49" s="16">
        <v>1868486966.937108</v>
      </c>
      <c r="AD49" s="16">
        <v>61016893.876613379</v>
      </c>
      <c r="AE49" s="16">
        <v>49431933.13487266</v>
      </c>
      <c r="AF49" s="16">
        <v>916994908.21999061</v>
      </c>
      <c r="AG49" s="16">
        <v>61374761.448319651</v>
      </c>
      <c r="AH49" s="16">
        <v>12437699.513380425</v>
      </c>
      <c r="AI49" s="16">
        <v>66664348.336802952</v>
      </c>
      <c r="AJ49" s="16">
        <v>52456628.590635166</v>
      </c>
      <c r="AK49" s="16">
        <v>156742770.09506321</v>
      </c>
      <c r="AL49" s="16">
        <v>22366520.801220149</v>
      </c>
      <c r="AM49" s="16">
        <v>117078732.43312074</v>
      </c>
      <c r="AN49" s="16">
        <v>158810873.89754906</v>
      </c>
      <c r="AO49" s="16">
        <v>97314323.428397119</v>
      </c>
      <c r="AP49" s="16">
        <v>62112931.891125336</v>
      </c>
      <c r="AQ49" s="16">
        <v>39354454.433795728</v>
      </c>
      <c r="AR49" s="16">
        <v>48311888.061522193</v>
      </c>
      <c r="AS49" s="16">
        <v>14861993.221288459</v>
      </c>
      <c r="AT49" s="16">
        <v>40709822.035726853</v>
      </c>
      <c r="AU49" s="16">
        <v>112294945.04130167</v>
      </c>
      <c r="AV49" s="16">
        <v>10951978.728493705</v>
      </c>
      <c r="AW49" s="16">
        <v>193007211.71040568</v>
      </c>
      <c r="AX49" s="16">
        <v>337774311.96323818</v>
      </c>
      <c r="AY49" s="16">
        <v>579293137.73266006</v>
      </c>
      <c r="AZ49" s="16">
        <v>27806366.779268365</v>
      </c>
      <c r="BA49" s="16">
        <v>4258133549.6573496</v>
      </c>
      <c r="BB49" s="16">
        <v>31424288.756737694</v>
      </c>
      <c r="BC49" s="16">
        <v>25580465.055579036</v>
      </c>
      <c r="BD49" s="16">
        <v>40946323.423666589</v>
      </c>
      <c r="BE49" s="16">
        <v>108910334.69415261</v>
      </c>
      <c r="BF49" s="16">
        <v>14909109.724770388</v>
      </c>
      <c r="BG49" s="16">
        <v>375239120.31185609</v>
      </c>
      <c r="BH49" s="16">
        <v>29545005.888421427</v>
      </c>
      <c r="BI49" s="16">
        <v>19770303.89488811</v>
      </c>
      <c r="BJ49" s="16">
        <v>9015325.9001983311</v>
      </c>
      <c r="BK49" s="16">
        <v>51729173.543815896</v>
      </c>
      <c r="BL49" s="16">
        <v>90413486.273542151</v>
      </c>
      <c r="BM49" s="16">
        <v>69533736.913964972</v>
      </c>
      <c r="BN49" s="16">
        <v>82854339.681451172</v>
      </c>
      <c r="BO49" s="16">
        <v>183049058.1282405</v>
      </c>
      <c r="BP49" s="16">
        <v>38635282.943620145</v>
      </c>
      <c r="BQ49" s="16">
        <v>52291218.258921839</v>
      </c>
      <c r="BR49" s="16">
        <v>167977409.72678104</v>
      </c>
      <c r="BS49" s="16">
        <v>8327988.2240837961</v>
      </c>
      <c r="BT49" s="16">
        <v>25687509.17690194</v>
      </c>
      <c r="BU49" s="16">
        <v>38373203.556795977</v>
      </c>
      <c r="BV49" s="16">
        <v>196976990.16368324</v>
      </c>
      <c r="BW49" s="16">
        <v>61880289.22638417</v>
      </c>
      <c r="BX49" s="16">
        <v>191054534.37068158</v>
      </c>
      <c r="BY49" s="16">
        <v>11136759.795374161</v>
      </c>
      <c r="BZ49" s="16">
        <v>377877375.87243992</v>
      </c>
      <c r="CA49" s="16">
        <v>39404650.434473842</v>
      </c>
      <c r="CB49" s="16">
        <v>20120743.150208578</v>
      </c>
      <c r="CC49" s="16">
        <v>51730725.317504801</v>
      </c>
      <c r="CD49" s="16">
        <v>93862432.652363867</v>
      </c>
      <c r="CE49" s="16">
        <v>468460800.09970337</v>
      </c>
      <c r="CF49" s="16">
        <v>1103299966.2592108</v>
      </c>
      <c r="CG49" s="16">
        <v>33441560.636078931</v>
      </c>
      <c r="CH49" s="16">
        <v>70216379.222660467</v>
      </c>
      <c r="CI49" s="16">
        <v>246884511.12560606</v>
      </c>
      <c r="CJ49" s="16">
        <v>165714271.19453856</v>
      </c>
      <c r="CK49" s="16">
        <v>9952663.0087838694</v>
      </c>
      <c r="CL49" s="16">
        <v>313053308.96069598</v>
      </c>
      <c r="CM49" s="16">
        <v>21706639.162281036</v>
      </c>
      <c r="CN49" s="16">
        <v>10106969.239861343</v>
      </c>
      <c r="CO49" s="16">
        <v>20840490.349901177</v>
      </c>
      <c r="CP49" s="16">
        <v>21877155.820337009</v>
      </c>
      <c r="CQ49" s="16">
        <v>1114145862.9353929</v>
      </c>
      <c r="CR49" s="16">
        <v>670094217.81996655</v>
      </c>
      <c r="CS49" s="16">
        <v>171656271.05456921</v>
      </c>
      <c r="CT49" s="16">
        <v>86007629.244562</v>
      </c>
      <c r="CU49" s="16">
        <v>19564257.253034461</v>
      </c>
      <c r="CV49" s="16">
        <v>13180330.26188454</v>
      </c>
      <c r="CW49" s="16">
        <v>51052702.802570835</v>
      </c>
      <c r="CX49" s="16">
        <v>184429588.34349844</v>
      </c>
      <c r="CY49" s="16">
        <v>106809532.60910095</v>
      </c>
      <c r="CZ49" s="16">
        <v>1014298527.3230329</v>
      </c>
      <c r="DA49" s="16">
        <v>28252895.958522741</v>
      </c>
      <c r="DB49" s="16">
        <v>36073237.725651391</v>
      </c>
      <c r="DC49" s="16">
        <v>10887094.063415956</v>
      </c>
      <c r="DD49" s="16">
        <v>9803051.1035163216</v>
      </c>
      <c r="DE49" s="16">
        <v>172923253.53151217</v>
      </c>
      <c r="DF49" s="16">
        <v>11352284.787445623</v>
      </c>
      <c r="DG49" s="16">
        <v>21576778.494401667</v>
      </c>
      <c r="DH49" s="16">
        <v>324698831.64415866</v>
      </c>
      <c r="DI49" s="16">
        <v>127737974.16385108</v>
      </c>
      <c r="DJ49" s="16">
        <v>38344290.037975125</v>
      </c>
      <c r="DK49" s="16">
        <v>170550749.00580445</v>
      </c>
      <c r="DL49" s="16">
        <v>1521158982.5292504</v>
      </c>
      <c r="DM49" s="16">
        <v>224623796.88334024</v>
      </c>
      <c r="DN49" s="16">
        <v>15148019.289827028</v>
      </c>
      <c r="DO49" s="16">
        <v>31288059.796782389</v>
      </c>
      <c r="DP49" s="16">
        <v>4213072.4181810245</v>
      </c>
      <c r="DQ49" s="16">
        <v>938796047.16703975</v>
      </c>
      <c r="DR49" s="16">
        <v>89207988.477762952</v>
      </c>
      <c r="DS49" s="16">
        <v>25095778.684758708</v>
      </c>
      <c r="DT49" s="16">
        <v>58990172.044539191</v>
      </c>
      <c r="DU49" s="16">
        <v>101489843.90572369</v>
      </c>
      <c r="DV49" s="16">
        <v>12494644.908048373</v>
      </c>
      <c r="DW49" s="16">
        <v>1329259949.1600897</v>
      </c>
      <c r="DX49" s="16">
        <v>71188299.097562164</v>
      </c>
      <c r="DY49" s="16">
        <v>326330656.94227308</v>
      </c>
      <c r="DZ49" s="16">
        <v>18055187.195599012</v>
      </c>
      <c r="EA49" s="16">
        <v>601994878.0074985</v>
      </c>
      <c r="EB49" s="16">
        <v>60364356.980554722</v>
      </c>
      <c r="EC49" s="16">
        <v>20842899.123424679</v>
      </c>
      <c r="ED49" s="16">
        <v>97032027.808761254</v>
      </c>
      <c r="EE49" s="16">
        <v>47005510.903245732</v>
      </c>
      <c r="EF49" s="16">
        <v>599666461.77579904</v>
      </c>
      <c r="EG49" s="16">
        <v>112679038.4020445</v>
      </c>
      <c r="EH49" s="16">
        <v>147232622.59447876</v>
      </c>
      <c r="EI49" s="16">
        <v>48274604.237817943</v>
      </c>
      <c r="EJ49" s="16">
        <v>31670542.212295707</v>
      </c>
      <c r="EK49" s="16">
        <v>7463988.5096904617</v>
      </c>
      <c r="EL49" s="16">
        <v>51701685.242798887</v>
      </c>
      <c r="EM49" s="16">
        <v>12800339.456929086</v>
      </c>
      <c r="EN49" s="16">
        <v>39338023.089157835</v>
      </c>
      <c r="EO49" s="16">
        <v>9784636.4317089524</v>
      </c>
      <c r="EP49" s="16">
        <v>26828688.497157302</v>
      </c>
      <c r="EQ49" s="16">
        <v>103924194.00713412</v>
      </c>
      <c r="ER49" s="16">
        <v>46348581.488633938</v>
      </c>
      <c r="ES49" s="16">
        <v>1454841055.8022988</v>
      </c>
      <c r="ET49" s="16">
        <v>1222504560.933296</v>
      </c>
      <c r="EU49" s="16">
        <v>87621233.000064328</v>
      </c>
      <c r="EV49" s="16">
        <v>242667505.72888765</v>
      </c>
      <c r="EW49" s="16">
        <v>2917187002.085762</v>
      </c>
      <c r="EX49" s="16">
        <v>6049932.3351915628</v>
      </c>
      <c r="EY49" s="16">
        <v>931868377.80940044</v>
      </c>
      <c r="EZ49" s="16">
        <v>8010468.7921403749</v>
      </c>
      <c r="FA49" s="16">
        <v>2512873253.9746504</v>
      </c>
      <c r="FB49" s="16">
        <v>126154394.60026868</v>
      </c>
      <c r="FC49" s="16">
        <v>249228298.24204174</v>
      </c>
      <c r="FD49" s="16">
        <v>1314838395.832474</v>
      </c>
      <c r="FE49" s="16">
        <v>1071612483.9361547</v>
      </c>
      <c r="FF49" s="16">
        <v>8516832.7888023145</v>
      </c>
      <c r="FG49" s="16">
        <v>15552594.315763913</v>
      </c>
      <c r="FH49" s="16">
        <v>3982466.6074017724</v>
      </c>
      <c r="FI49" s="16">
        <v>164657725.52634349</v>
      </c>
      <c r="FJ49" s="16">
        <v>953990929.71535587</v>
      </c>
      <c r="FK49" s="16">
        <v>4336316.9689120827</v>
      </c>
      <c r="FL49" s="16">
        <v>9974597.0560700521</v>
      </c>
      <c r="FM49" s="16">
        <v>99650350.07278119</v>
      </c>
      <c r="FN49" s="16">
        <v>314499295.43696982</v>
      </c>
      <c r="FO49" s="16">
        <v>110459449.62475313</v>
      </c>
      <c r="FP49" s="16">
        <v>383605677.68563664</v>
      </c>
      <c r="FQ49" s="16">
        <v>197176791.99273178</v>
      </c>
      <c r="FR49" s="16">
        <v>122072377.06720646</v>
      </c>
      <c r="FS49" s="16">
        <v>13851618.936921692</v>
      </c>
      <c r="FT49" s="16">
        <v>1056881344.4781649</v>
      </c>
      <c r="FU49" s="16">
        <v>35880683.546261512</v>
      </c>
      <c r="FV49" s="16">
        <v>19891233.687788766</v>
      </c>
      <c r="FW49" s="16">
        <v>50775817.200982012</v>
      </c>
      <c r="FX49" s="16">
        <v>60968105.973609902</v>
      </c>
      <c r="FY49" s="16">
        <v>18920979.743189137</v>
      </c>
      <c r="FZ49" s="16">
        <v>134732171.87972814</v>
      </c>
      <c r="GA49" s="16">
        <v>13264776.095076626</v>
      </c>
      <c r="GB49" s="16">
        <v>751575574.61093664</v>
      </c>
      <c r="GC49" s="16">
        <v>9029065.7517608795</v>
      </c>
      <c r="GD49" s="16">
        <v>12721201.178692322</v>
      </c>
      <c r="GE49" s="16">
        <v>653765172.81190872</v>
      </c>
      <c r="GF49" s="16">
        <v>24466194.394766249</v>
      </c>
      <c r="GG49" s="16">
        <v>3887513.5270150602</v>
      </c>
      <c r="GH49" s="16">
        <v>52548907.841316976</v>
      </c>
      <c r="GI49" s="16">
        <v>23010710.024555389</v>
      </c>
      <c r="GJ49" s="16">
        <v>36312214.287415676</v>
      </c>
      <c r="GK49" s="16">
        <v>157319170.24984375</v>
      </c>
      <c r="GL49" s="16">
        <v>615710475.88007641</v>
      </c>
      <c r="GM49" s="16">
        <v>9084609.0271159373</v>
      </c>
      <c r="GN49" s="16">
        <v>12578183.706551103</v>
      </c>
      <c r="GO49" s="16">
        <v>11216900.988975456</v>
      </c>
      <c r="GP49" s="16">
        <v>38543765.885761902</v>
      </c>
      <c r="GQ49" s="16">
        <v>63843491.949060887</v>
      </c>
      <c r="GR49" s="16">
        <v>109085807.26715457</v>
      </c>
      <c r="GS49" s="16">
        <v>294631570.32913041</v>
      </c>
      <c r="GT49" s="16">
        <v>16361097.083368501</v>
      </c>
      <c r="GU49" s="16">
        <v>153541717.80997801</v>
      </c>
      <c r="GV49" s="16">
        <v>71793982.033564478</v>
      </c>
      <c r="GW49" s="16">
        <v>88198890.293383211</v>
      </c>
      <c r="GX49" s="16">
        <v>5908330.5826993948</v>
      </c>
      <c r="GY49" s="16">
        <v>20844522.147959713</v>
      </c>
      <c r="GZ49" s="16">
        <v>47849988.64048063</v>
      </c>
      <c r="HA49" s="16">
        <v>67599968.654527798</v>
      </c>
      <c r="HB49" s="16">
        <v>126568089.70430635</v>
      </c>
      <c r="HC49" s="16">
        <v>37062152.19071275</v>
      </c>
      <c r="HD49" s="16">
        <v>9331568.031237172</v>
      </c>
      <c r="HE49" s="16">
        <v>5799461.2732848823</v>
      </c>
      <c r="HF49" s="16">
        <v>13991220.300502321</v>
      </c>
      <c r="HG49" s="16">
        <v>112419487.2709869</v>
      </c>
      <c r="HH49" s="16">
        <v>62595351.017997339</v>
      </c>
      <c r="HI49" s="16">
        <v>76890412.758581236</v>
      </c>
      <c r="HJ49" s="16">
        <v>103203010.99891976</v>
      </c>
      <c r="HK49" s="16">
        <v>82780577.897386119</v>
      </c>
      <c r="HL49" s="16">
        <v>88700349.153715149</v>
      </c>
      <c r="HM49" s="16">
        <v>4495700.4793673223</v>
      </c>
      <c r="HN49" s="16">
        <v>28950647.54694771</v>
      </c>
      <c r="HO49" s="16">
        <v>513818291.14404404</v>
      </c>
      <c r="HP49" s="16">
        <v>215303804.4359166</v>
      </c>
      <c r="HQ49" s="16">
        <v>9451600.1489012558</v>
      </c>
      <c r="HR49" s="16">
        <v>124279047.43453401</v>
      </c>
      <c r="HS49" s="16">
        <v>185591369.73261103</v>
      </c>
      <c r="HT49" s="16">
        <v>58783059.497391962</v>
      </c>
      <c r="HU49" s="16">
        <v>424461354.40215236</v>
      </c>
      <c r="HV49" s="16">
        <v>752559613.35883462</v>
      </c>
      <c r="HW49" s="16">
        <v>239042603.10307464</v>
      </c>
      <c r="HX49" s="16">
        <v>165738927.5212146</v>
      </c>
      <c r="HY49" s="16">
        <v>12372193.939744353</v>
      </c>
      <c r="HZ49" s="16">
        <v>171116262.55745533</v>
      </c>
      <c r="IA49" s="16">
        <v>138969032.07614717</v>
      </c>
      <c r="IB49" s="16">
        <v>137601037.95312119</v>
      </c>
      <c r="IC49" s="16">
        <v>94614439.396414876</v>
      </c>
      <c r="ID49" s="16">
        <v>79185870.949510738</v>
      </c>
      <c r="IE49" s="16">
        <v>58746197.903899789</v>
      </c>
      <c r="IF49" s="16">
        <v>15727418.101343349</v>
      </c>
      <c r="IG49" s="16">
        <v>60674323.828949779</v>
      </c>
      <c r="IH49" s="16">
        <v>9808986.068530174</v>
      </c>
      <c r="II49" s="16">
        <v>39238131.214371532</v>
      </c>
      <c r="IJ49" s="16">
        <v>617937973.28837419</v>
      </c>
      <c r="IK49" s="16">
        <v>46008039.893973239</v>
      </c>
      <c r="IL49" s="16">
        <v>122799501.56884782</v>
      </c>
      <c r="IM49" s="16">
        <v>40632467.725534596</v>
      </c>
      <c r="IN49" s="16">
        <v>50132337.013247713</v>
      </c>
      <c r="IO49" s="16">
        <v>6861985.7683454417</v>
      </c>
      <c r="IP49" s="16">
        <v>2743418.8987490796</v>
      </c>
      <c r="IQ49" s="16">
        <v>10600060.27136999</v>
      </c>
      <c r="IR49" s="16">
        <v>11654702.024975186</v>
      </c>
      <c r="IS49" s="16">
        <v>24618108.423512772</v>
      </c>
      <c r="IT49" s="16">
        <v>13238507.192599541</v>
      </c>
      <c r="IU49" s="16">
        <v>17056215.074583367</v>
      </c>
      <c r="IV49" s="16">
        <v>114663315.05315264</v>
      </c>
      <c r="IW49" s="16">
        <v>65878877.911809467</v>
      </c>
      <c r="IX49" s="16">
        <v>38406957.745847136</v>
      </c>
      <c r="IY49" s="16">
        <v>9943354.5883205179</v>
      </c>
      <c r="IZ49" s="16">
        <v>15116976.870639296</v>
      </c>
      <c r="JA49" s="16">
        <v>19575038.004604761</v>
      </c>
      <c r="JB49" s="16">
        <v>10108036.305229317</v>
      </c>
      <c r="JC49" s="16">
        <v>176614958.58468258</v>
      </c>
      <c r="JD49" s="16">
        <v>69814689.379002005</v>
      </c>
      <c r="JE49" s="16">
        <v>159264689.066881</v>
      </c>
      <c r="JF49" s="16">
        <v>30561789.053813141</v>
      </c>
      <c r="JG49" s="16">
        <v>103973789.14803299</v>
      </c>
      <c r="JH49" s="16">
        <v>152508441.55867165</v>
      </c>
      <c r="JI49" s="16">
        <v>226998782.83145383</v>
      </c>
      <c r="JJ49" s="16">
        <v>17168479.591212295</v>
      </c>
      <c r="JK49" s="16">
        <v>281713359.34653735</v>
      </c>
      <c r="JL49" s="16">
        <v>22008209.54902149</v>
      </c>
      <c r="JM49" s="16">
        <v>41194394.484690353</v>
      </c>
      <c r="JN49" s="16">
        <v>46221028.90936555</v>
      </c>
      <c r="JO49" s="16">
        <v>150203714.16212869</v>
      </c>
      <c r="JP49" s="16">
        <v>59688307.171569303</v>
      </c>
      <c r="JQ49" s="16">
        <v>30447424.776887413</v>
      </c>
      <c r="JR49" s="16">
        <v>79267006.043517351</v>
      </c>
      <c r="JS49" s="16">
        <v>4955717.9030051744</v>
      </c>
      <c r="JT49" s="16">
        <v>41305051.130020723</v>
      </c>
      <c r="JU49" s="16">
        <v>1468979415.9445939</v>
      </c>
      <c r="JV49" s="16">
        <v>6829348.8375845896</v>
      </c>
      <c r="JW49" s="16">
        <v>160173717.26619488</v>
      </c>
      <c r="JX49" s="16">
        <v>12133191.403679565</v>
      </c>
      <c r="JY49" s="16">
        <v>93244827.564646229</v>
      </c>
      <c r="JZ49" s="16">
        <v>23439877.828231689</v>
      </c>
      <c r="KA49" s="16">
        <v>26796547.321016248</v>
      </c>
      <c r="KB49" s="16">
        <v>7931399.1859454857</v>
      </c>
      <c r="KC49" s="16">
        <v>69980687.526110038</v>
      </c>
      <c r="KD49" s="16">
        <v>7334229983.2588358</v>
      </c>
      <c r="KE49" s="16">
        <v>25304244.069289248</v>
      </c>
      <c r="KF49" s="16">
        <v>64663975.994072519</v>
      </c>
      <c r="KG49" s="16">
        <v>399458420.25349098</v>
      </c>
      <c r="KH49" s="16">
        <v>9072445.8747266661</v>
      </c>
      <c r="KI49" s="16">
        <v>19598309.506149136</v>
      </c>
      <c r="KJ49" s="16">
        <v>32602463.07321354</v>
      </c>
      <c r="KK49" s="16">
        <v>26512574.599017724</v>
      </c>
      <c r="KL49" s="16">
        <v>50243999.767940484</v>
      </c>
      <c r="KM49" s="16">
        <v>781518605.8742981</v>
      </c>
      <c r="KN49" s="16">
        <v>97382682.061708584</v>
      </c>
      <c r="KO49" s="16">
        <v>26805106.340370994</v>
      </c>
      <c r="KP49" s="16">
        <v>164097218.31378356</v>
      </c>
      <c r="KQ49" s="16">
        <v>264426964.82072213</v>
      </c>
      <c r="KR49" s="16">
        <v>21254457.188640386</v>
      </c>
      <c r="KS49" s="16">
        <v>32273776.565876186</v>
      </c>
      <c r="KT49" s="16">
        <v>324896251.82692289</v>
      </c>
      <c r="KU49" s="16">
        <v>44615794.338722683</v>
      </c>
      <c r="KV49" s="16">
        <v>14327906.345724611</v>
      </c>
      <c r="KW49" s="16">
        <v>17856103.34578941</v>
      </c>
      <c r="KX49" s="16">
        <v>128373749.48633109</v>
      </c>
      <c r="KY49" s="16">
        <v>454842080.14147747</v>
      </c>
      <c r="KZ49" s="16">
        <v>9340064.8616246153</v>
      </c>
      <c r="LA49" s="16">
        <v>61498007.357014023</v>
      </c>
      <c r="LB49" s="16">
        <v>67143865.118253142</v>
      </c>
      <c r="LC49" s="16">
        <v>29824486.393369149</v>
      </c>
      <c r="LD49" s="16">
        <v>13241116.38136767</v>
      </c>
      <c r="LE49" s="16">
        <v>42378816.192381606</v>
      </c>
      <c r="LF49" s="16">
        <v>24762663.42269041</v>
      </c>
      <c r="LG49" s="16">
        <v>1052392688.7398486</v>
      </c>
      <c r="LH49" s="16">
        <v>148466502.96451145</v>
      </c>
      <c r="LI49" s="16">
        <v>19720012.105182026</v>
      </c>
      <c r="LJ49" s="16">
        <v>118446703.50728056</v>
      </c>
      <c r="LK49" s="16">
        <v>1204885555.869801</v>
      </c>
      <c r="LL49" s="16">
        <v>44132855.251254372</v>
      </c>
      <c r="LM49" s="16">
        <v>41428673.773278214</v>
      </c>
      <c r="LN49" s="16">
        <v>103252843.64386272</v>
      </c>
      <c r="LO49" s="16">
        <v>84689296.68776679</v>
      </c>
      <c r="LP49" s="16">
        <v>341554902.37727964</v>
      </c>
      <c r="LQ49" s="16">
        <v>8963755.7999998666</v>
      </c>
      <c r="LR49" s="16">
        <v>195164541.13909891</v>
      </c>
      <c r="LS49" s="16">
        <v>225027744.34340838</v>
      </c>
      <c r="LT49" s="16">
        <v>59189543.58003699</v>
      </c>
      <c r="LU49" s="16">
        <v>47368817.480753072</v>
      </c>
      <c r="LV49" s="16">
        <v>61916406.578074314</v>
      </c>
      <c r="LW49" s="16">
        <v>492722428.33901888</v>
      </c>
      <c r="LX49" s="16">
        <v>13989566.986540416</v>
      </c>
      <c r="LY49" s="16">
        <v>211429642.36331958</v>
      </c>
      <c r="LZ49" s="16">
        <v>83750398.018451542</v>
      </c>
      <c r="MA49" s="16">
        <v>17590961.198340602</v>
      </c>
      <c r="MB49" s="16">
        <v>14166359.87316018</v>
      </c>
      <c r="MC49" s="16">
        <v>35566419.5462275</v>
      </c>
      <c r="MD49" s="16">
        <v>120756667.94467866</v>
      </c>
      <c r="ME49" s="16">
        <v>250096068.25893399</v>
      </c>
      <c r="MF49" s="16">
        <v>69607805.094068557</v>
      </c>
      <c r="MG49" s="16">
        <v>83302706.94761835</v>
      </c>
      <c r="MH49" s="16">
        <v>7057788.8281941973</v>
      </c>
      <c r="MI49" s="16">
        <v>14608367.377434218</v>
      </c>
      <c r="MJ49" s="16">
        <v>66583234.084278278</v>
      </c>
      <c r="MK49" s="16">
        <v>18670323.646565132</v>
      </c>
      <c r="ML49" s="16">
        <v>11030432.942286618</v>
      </c>
      <c r="MM49" s="16">
        <v>8014976.6559308106</v>
      </c>
      <c r="MN49" s="16">
        <v>52717886.891344652</v>
      </c>
      <c r="MO49" s="16">
        <v>46269106.567657083</v>
      </c>
      <c r="MP49" s="16">
        <v>53432379.838507965</v>
      </c>
      <c r="MQ49" s="16">
        <v>10407227.486837631</v>
      </c>
      <c r="MR49" s="16">
        <v>58549839.891308665</v>
      </c>
      <c r="MS49" s="16">
        <v>5976768.6203463422</v>
      </c>
      <c r="MT49" s="16">
        <v>615257926.79612815</v>
      </c>
      <c r="MU49" s="16">
        <v>7310162.1946869567</v>
      </c>
      <c r="MV49" s="16">
        <v>96920061.593199313</v>
      </c>
      <c r="MW49" s="16">
        <v>203827297.55553856</v>
      </c>
      <c r="MX49" s="16">
        <v>17529794.876013558</v>
      </c>
      <c r="MY49" s="16">
        <v>9285719.6998425573</v>
      </c>
      <c r="MZ49" s="16">
        <v>258611260.44695958</v>
      </c>
      <c r="NA49" s="16">
        <v>990589387.91432679</v>
      </c>
      <c r="NB49" s="16">
        <v>95050225.145427004</v>
      </c>
      <c r="NC49" s="16">
        <v>278613137.89723343</v>
      </c>
      <c r="ND49" s="16">
        <v>27570630.013624441</v>
      </c>
      <c r="NE49" s="16">
        <v>7458042.6724719871</v>
      </c>
      <c r="NF49" s="16">
        <v>23245965.159242582</v>
      </c>
      <c r="NG49" s="16">
        <v>201775326.74904218</v>
      </c>
      <c r="NH49" s="16">
        <v>16447398261.152334</v>
      </c>
      <c r="NI49" s="16">
        <v>40313640.372646876</v>
      </c>
      <c r="NJ49" s="16">
        <v>1557669521.4970965</v>
      </c>
      <c r="NK49" s="16">
        <v>13344554.732758004</v>
      </c>
      <c r="NL49" s="16">
        <v>53562249.601864725</v>
      </c>
      <c r="NM49" s="16">
        <v>157773864.55295584</v>
      </c>
      <c r="NN49" s="16">
        <v>326312847.37070882</v>
      </c>
      <c r="NO49" s="16">
        <v>41766197.870494418</v>
      </c>
      <c r="NP49" s="16">
        <v>13251253.458007883</v>
      </c>
      <c r="NQ49" s="16">
        <v>6763324.2617093148</v>
      </c>
      <c r="NR49" s="16">
        <v>33104123.178038001</v>
      </c>
      <c r="NS49" s="16">
        <v>714201582.05853713</v>
      </c>
      <c r="NT49" s="16">
        <v>11722692.480325812</v>
      </c>
      <c r="NU49" s="16">
        <v>68552983.266701713</v>
      </c>
      <c r="NV49" s="16">
        <v>1190143406.0510483</v>
      </c>
      <c r="NW49" s="16">
        <v>93348685.701239213</v>
      </c>
      <c r="NX49" s="16">
        <v>54968116.4792445</v>
      </c>
      <c r="NY49" s="16">
        <v>249567038.5399746</v>
      </c>
      <c r="NZ49" s="16">
        <v>19485107.839697205</v>
      </c>
      <c r="OA49" s="16">
        <v>18993599.887215432</v>
      </c>
      <c r="OB49" s="16">
        <v>88621050.638566107</v>
      </c>
      <c r="OC49" s="16">
        <v>7529260530.8476753</v>
      </c>
      <c r="OD49" s="16">
        <v>18595116.931667022</v>
      </c>
      <c r="OE49" s="16">
        <v>46502836.667220891</v>
      </c>
      <c r="OF49" s="16">
        <v>43030888.243736215</v>
      </c>
      <c r="OG49" s="16">
        <v>2300983779.8312254</v>
      </c>
      <c r="OH49" s="16">
        <v>19594172.720059995</v>
      </c>
      <c r="OI49" s="16">
        <v>279157317.61402071</v>
      </c>
      <c r="OJ49" s="16">
        <v>95823172.27690044</v>
      </c>
      <c r="OK49" s="16">
        <v>17571698.119698916</v>
      </c>
      <c r="OL49" s="16">
        <v>110687162.64461908</v>
      </c>
      <c r="OM49" s="16">
        <v>7274081.8448193483</v>
      </c>
      <c r="ON49" s="16">
        <v>338454994.67807937</v>
      </c>
      <c r="OO49" s="16">
        <v>13205917.744436188</v>
      </c>
      <c r="OP49" s="16">
        <v>61590754.677647419</v>
      </c>
      <c r="OQ49" s="16">
        <v>145353399.12142944</v>
      </c>
      <c r="OR49" s="16">
        <v>9654872.3808702398</v>
      </c>
      <c r="OS49" s="16">
        <v>16840803.016243272</v>
      </c>
      <c r="OT49" s="16">
        <v>6000734.244136503</v>
      </c>
      <c r="OU49" s="16">
        <v>16436020.808280701</v>
      </c>
      <c r="OV49" s="16">
        <v>13136393.019794166</v>
      </c>
      <c r="OW49" s="16">
        <v>90544822.69409281</v>
      </c>
      <c r="OX49" s="16">
        <v>2396176.9447012069</v>
      </c>
      <c r="OY49" s="16">
        <v>146502004.47535932</v>
      </c>
      <c r="OZ49" s="16">
        <v>410343471.23431236</v>
      </c>
      <c r="PA49" s="16">
        <v>33294614.864574801</v>
      </c>
      <c r="PB49" s="16">
        <v>51211413.405229002</v>
      </c>
      <c r="PC49" s="16">
        <v>373280723.12628275</v>
      </c>
      <c r="PD49" s="16">
        <v>13910588.654957961</v>
      </c>
      <c r="PE49" s="16">
        <v>1550079496.1464732</v>
      </c>
      <c r="PF49" s="16">
        <v>154586110.01930568</v>
      </c>
      <c r="PG49" s="16">
        <v>31138928.133726258</v>
      </c>
      <c r="PH49" s="16">
        <v>74465511.796548679</v>
      </c>
      <c r="PI49" s="16">
        <v>27488874.307421282</v>
      </c>
      <c r="PJ49" s="16">
        <v>42176470.890855528</v>
      </c>
      <c r="PK49" s="16">
        <v>23172870.367953021</v>
      </c>
      <c r="PL49" s="16">
        <v>12362659.945657963</v>
      </c>
      <c r="PM49" s="16">
        <v>11535528.212136982</v>
      </c>
      <c r="PN49" s="16">
        <v>264274662.61775559</v>
      </c>
      <c r="PO49" s="16">
        <v>35230804.945264727</v>
      </c>
      <c r="PP49" s="16">
        <v>76957379.441865683</v>
      </c>
      <c r="PQ49" s="16">
        <v>58010923.290782005</v>
      </c>
      <c r="PR49" s="16">
        <v>460167162.3239522</v>
      </c>
      <c r="PS49" s="16">
        <v>41411694.796675734</v>
      </c>
      <c r="PT49" s="16">
        <v>22073055.802554667</v>
      </c>
      <c r="PU49" s="16">
        <v>240216257.33349752</v>
      </c>
      <c r="PV49" s="16">
        <v>57567352.486092739</v>
      </c>
      <c r="PW49" s="16">
        <v>466370126.27518922</v>
      </c>
      <c r="PX49" s="16">
        <v>134349046.50729036</v>
      </c>
      <c r="PY49" s="16">
        <v>16556404.695521558</v>
      </c>
      <c r="PZ49" s="16">
        <v>102737701.36015171</v>
      </c>
      <c r="QA49" s="16">
        <v>14326421.499248125</v>
      </c>
      <c r="QB49" s="16">
        <v>359304008.51350737</v>
      </c>
      <c r="QC49" s="16">
        <v>112505265.69600457</v>
      </c>
      <c r="QD49" s="16">
        <v>102452260.83563729</v>
      </c>
      <c r="QE49" s="16">
        <v>14207768.638613783</v>
      </c>
      <c r="QF49" s="16">
        <v>234419081.31075865</v>
      </c>
      <c r="QG49" s="16">
        <v>22518559.937437195</v>
      </c>
      <c r="QH49" s="16">
        <v>19775316.534812845</v>
      </c>
      <c r="QI49" s="16">
        <v>82879570.495004117</v>
      </c>
      <c r="QJ49" s="16">
        <v>849234944.46020782</v>
      </c>
      <c r="QK49" s="16">
        <v>57204941.782609761</v>
      </c>
      <c r="QL49" s="16">
        <v>1159288294.1466436</v>
      </c>
      <c r="QM49" s="16">
        <v>114271003.08069208</v>
      </c>
      <c r="QN49" s="16">
        <v>1213928142.0949521</v>
      </c>
      <c r="QO49" s="16">
        <v>74061581.888265193</v>
      </c>
      <c r="QP49" s="16">
        <v>12863936.858644238</v>
      </c>
      <c r="QQ49" s="16">
        <v>515059266.54735941</v>
      </c>
      <c r="QR49" s="16">
        <v>39960829.243319854</v>
      </c>
      <c r="QS49" s="16">
        <v>74485814.425167635</v>
      </c>
      <c r="QT49" s="16">
        <v>150456875.09550297</v>
      </c>
      <c r="QU49" s="16">
        <v>8126154.3514605612</v>
      </c>
      <c r="QV49" s="16">
        <v>98940909.48463802</v>
      </c>
      <c r="QW49" s="16">
        <v>30929456.002521273</v>
      </c>
      <c r="QX49" s="16">
        <v>17304324.400097299</v>
      </c>
      <c r="QY49" s="16">
        <v>3172068.9691846534</v>
      </c>
      <c r="QZ49" s="16">
        <v>55255196.072111264</v>
      </c>
      <c r="RA49" s="16">
        <v>1102253801.3238475</v>
      </c>
      <c r="RB49" s="16">
        <v>22825092.409403481</v>
      </c>
      <c r="RC49" s="16">
        <v>67217178.702680096</v>
      </c>
      <c r="RD49" s="16">
        <v>124029860.80220354</v>
      </c>
      <c r="RE49" s="16">
        <v>4061108.969217489</v>
      </c>
      <c r="RF49" s="16">
        <v>13520754.471583536</v>
      </c>
      <c r="RG49" s="16">
        <v>25817275.055495042</v>
      </c>
      <c r="RH49" s="16">
        <v>95414521.030474871</v>
      </c>
      <c r="RI49" s="16">
        <v>38708578.043911166</v>
      </c>
      <c r="RJ49" s="16">
        <v>310972891.16020799</v>
      </c>
      <c r="RK49" s="16">
        <v>15376265.406525159</v>
      </c>
      <c r="RL49" s="16">
        <v>106210931.24624626</v>
      </c>
      <c r="RM49" s="16">
        <v>237515539.40823075</v>
      </c>
      <c r="RN49" s="16">
        <v>49269525.633512557</v>
      </c>
      <c r="RO49" s="16">
        <v>4458356669.584939</v>
      </c>
      <c r="RP49" s="16">
        <v>21959187.593915079</v>
      </c>
      <c r="RQ49" s="16">
        <v>108724040.34056941</v>
      </c>
      <c r="RR49" s="16">
        <v>2603252464.5120492</v>
      </c>
      <c r="RS49" s="16">
        <v>20810932.786197655</v>
      </c>
      <c r="RT49" s="16">
        <v>157208745.20583442</v>
      </c>
      <c r="RU49" s="16">
        <v>51208990.167797394</v>
      </c>
      <c r="RV49" s="16">
        <v>23204706.597041477</v>
      </c>
      <c r="RW49" s="16">
        <v>53803325.553451687</v>
      </c>
      <c r="RX49" s="16">
        <v>8707042.6489170976</v>
      </c>
      <c r="RY49" s="16">
        <v>269201687.29899967</v>
      </c>
      <c r="RZ49" s="16">
        <v>24578912.435053233</v>
      </c>
      <c r="SA49" s="16">
        <v>75975824.381117687</v>
      </c>
      <c r="SB49" s="16">
        <v>29639135.700098336</v>
      </c>
      <c r="SC49" s="16">
        <v>18630469.038625378</v>
      </c>
      <c r="SD49" s="16">
        <v>160355152.7506628</v>
      </c>
      <c r="SE49" s="16">
        <v>14073081.669816811</v>
      </c>
      <c r="SF49" s="16">
        <v>57094645.237985335</v>
      </c>
      <c r="SG49" s="16">
        <v>35089036.959655046</v>
      </c>
      <c r="SH49" s="16">
        <v>96449147.88542895</v>
      </c>
      <c r="SI49" s="16">
        <v>106251826.67675033</v>
      </c>
      <c r="SJ49" s="16">
        <v>10543026.694809781</v>
      </c>
      <c r="SK49" s="16">
        <v>468880783.19774175</v>
      </c>
      <c r="SL49" s="16">
        <v>298963350.90757453</v>
      </c>
      <c r="SM49" s="16">
        <v>26567337.12725009</v>
      </c>
      <c r="SN49" s="16">
        <v>9806862.0988670643</v>
      </c>
      <c r="SO49" s="16">
        <v>7208859.7603922458</v>
      </c>
      <c r="SP49" s="16">
        <v>12194014.704094287</v>
      </c>
      <c r="SQ49" s="16">
        <v>19173689.484341405</v>
      </c>
      <c r="SR49" s="16">
        <v>62875425.163732141</v>
      </c>
      <c r="SS49" s="16">
        <v>10424225.30591833</v>
      </c>
      <c r="ST49" s="16">
        <v>15979268.827421656</v>
      </c>
      <c r="SU49" s="16">
        <v>37322426.576606095</v>
      </c>
      <c r="SV49" s="16">
        <v>128816282.77294008</v>
      </c>
      <c r="SW49" s="16">
        <v>63534722.613316044</v>
      </c>
      <c r="SX49" s="16">
        <v>70801617.068247423</v>
      </c>
      <c r="SY49" s="16">
        <v>222083714.49362057</v>
      </c>
      <c r="SZ49" s="16">
        <v>22462732.30273426</v>
      </c>
      <c r="TA49" s="16">
        <v>219801831.8008756</v>
      </c>
      <c r="TB49" s="16">
        <v>91095651.010747015</v>
      </c>
      <c r="TC49" s="16">
        <v>355093593.52667731</v>
      </c>
      <c r="TD49" s="16">
        <v>198508586.30050793</v>
      </c>
      <c r="TE49" s="16">
        <v>23823443.639481395</v>
      </c>
      <c r="TF49" s="16">
        <v>26467455.409774445</v>
      </c>
      <c r="TG49" s="16">
        <v>43293206.281340457</v>
      </c>
      <c r="TH49" s="16">
        <v>92336090.544729114</v>
      </c>
      <c r="TI49" s="16">
        <v>31113822.473159488</v>
      </c>
      <c r="TJ49" s="16">
        <v>241250456.05586055</v>
      </c>
      <c r="TK49" s="16">
        <v>194067766.598248</v>
      </c>
      <c r="TL49" s="16">
        <v>55060251.656757563</v>
      </c>
      <c r="TM49" s="16">
        <v>610910724.75690007</v>
      </c>
      <c r="TN49" s="16">
        <v>38453545.646477595</v>
      </c>
      <c r="TO49" s="16">
        <v>353393394.21833879</v>
      </c>
      <c r="TP49" s="16">
        <v>115002176.25081344</v>
      </c>
      <c r="TQ49" s="16">
        <v>12187461.377447464</v>
      </c>
      <c r="TR49" s="16">
        <v>25225803.67530062</v>
      </c>
      <c r="TS49" s="16">
        <v>8580819.4955856241</v>
      </c>
      <c r="TT49" s="16">
        <v>241355485.20650336</v>
      </c>
      <c r="TU49" s="16">
        <v>17977599.917201232</v>
      </c>
      <c r="TV49" s="16">
        <v>6020657.1535579273</v>
      </c>
      <c r="TW49" s="16">
        <v>31691810.652534179</v>
      </c>
      <c r="TX49" s="16">
        <v>16457209.159514392</v>
      </c>
      <c r="TY49" s="16">
        <v>152274543.81881842</v>
      </c>
      <c r="TZ49" s="16">
        <v>217561584.73323143</v>
      </c>
      <c r="UA49" s="16">
        <v>17017527.154704992</v>
      </c>
      <c r="UB49" s="16">
        <v>1538844203.8408849</v>
      </c>
      <c r="UC49" s="16">
        <v>212711556.97149974</v>
      </c>
      <c r="UD49" s="16">
        <v>78725214.073548242</v>
      </c>
      <c r="UE49" s="16">
        <v>82469109.383599982</v>
      </c>
      <c r="UF49" s="16">
        <v>594818236.97336757</v>
      </c>
      <c r="UG49" s="16">
        <v>98442580.886270046</v>
      </c>
      <c r="UH49" s="16">
        <v>267454820.73380566</v>
      </c>
      <c r="UI49" s="16">
        <v>112180568.04824048</v>
      </c>
      <c r="UJ49" s="16">
        <v>106559661.16931875</v>
      </c>
      <c r="UK49" s="16">
        <v>269244143.34025913</v>
      </c>
      <c r="UL49" s="16">
        <v>41776656.904815264</v>
      </c>
      <c r="UM49" s="16">
        <v>83033471.463565409</v>
      </c>
      <c r="UN49" s="16">
        <v>22943093.952476736</v>
      </c>
      <c r="UO49" s="16">
        <v>7596906.7965560695</v>
      </c>
      <c r="UP49" s="16">
        <v>49514817.918202341</v>
      </c>
      <c r="UQ49" s="16">
        <v>466820412.93222803</v>
      </c>
      <c r="UR49" s="16">
        <v>98687016.82851325</v>
      </c>
      <c r="US49" s="16">
        <v>900953743.1482054</v>
      </c>
      <c r="UT49" s="16">
        <v>73975113.501417756</v>
      </c>
      <c r="UU49" s="16">
        <v>801971565.0016526</v>
      </c>
      <c r="UV49" s="16">
        <v>27294381.543252882</v>
      </c>
      <c r="UW49" s="16">
        <v>8345638.2091281647</v>
      </c>
      <c r="UX49" s="16">
        <v>16117721.03980845</v>
      </c>
      <c r="UY49" s="16">
        <v>930990393.75091422</v>
      </c>
      <c r="UZ49" s="16">
        <v>8099157.6011884389</v>
      </c>
      <c r="VA49" s="16">
        <v>30278890.50430081</v>
      </c>
      <c r="VB49" s="16">
        <v>45503708.183660142</v>
      </c>
      <c r="VC49" s="16">
        <v>140493833.42368314</v>
      </c>
      <c r="VD49" s="16">
        <v>52428795.088504598</v>
      </c>
      <c r="VE49" s="16">
        <v>339613055.99084449</v>
      </c>
      <c r="VF49" s="16">
        <v>92616179.255370393</v>
      </c>
      <c r="VG49" s="16">
        <v>101229969.97603646</v>
      </c>
      <c r="VH49" s="16">
        <v>20754118.30266358</v>
      </c>
      <c r="VI49" s="16">
        <v>75313491.189313203</v>
      </c>
      <c r="VJ49" s="16">
        <v>25265913.476104356</v>
      </c>
      <c r="VK49" s="16">
        <v>173304382.02491778</v>
      </c>
      <c r="VL49" s="16">
        <v>16735311.409389816</v>
      </c>
      <c r="VM49" s="16">
        <v>9933727.7966087945</v>
      </c>
      <c r="VN49" s="16">
        <v>314503601.38692141</v>
      </c>
      <c r="VO49" s="16">
        <v>162355824.80619803</v>
      </c>
      <c r="VP49" s="16">
        <v>117051197.17488411</v>
      </c>
      <c r="VQ49" s="16">
        <v>12852251.104613671</v>
      </c>
      <c r="VR49" s="16">
        <v>81061200.795558214</v>
      </c>
      <c r="VS49" s="16">
        <v>20504606.227871861</v>
      </c>
      <c r="VT49" s="16">
        <v>2171205054.9171638</v>
      </c>
      <c r="VU49" s="16">
        <v>107510925.27528507</v>
      </c>
      <c r="VV49" s="16">
        <v>71767214.031531423</v>
      </c>
      <c r="VW49" s="16">
        <v>12563042.09024141</v>
      </c>
      <c r="VX49" s="16">
        <v>14177175.514384687</v>
      </c>
      <c r="VY49" s="16">
        <v>750031212.51336432</v>
      </c>
      <c r="VZ49" s="16">
        <v>24556040.90062819</v>
      </c>
      <c r="WA49" s="16">
        <v>14274375.9989758</v>
      </c>
      <c r="WB49" s="16">
        <v>10698928.574203815</v>
      </c>
      <c r="WC49" s="16">
        <v>53130984.984420761</v>
      </c>
      <c r="WD49" s="16">
        <v>91065689.459618554</v>
      </c>
      <c r="WE49" s="16">
        <v>16343315.155137233</v>
      </c>
      <c r="WF49" s="16">
        <v>21756963.39021809</v>
      </c>
      <c r="WG49" s="16">
        <v>40786296.799477838</v>
      </c>
      <c r="WH49" s="16">
        <v>54603941.804007128</v>
      </c>
      <c r="WI49" s="16">
        <v>34717979.446060792</v>
      </c>
      <c r="WJ49" s="16">
        <v>129516064.50831841</v>
      </c>
      <c r="WK49" s="16">
        <v>71132206.13787736</v>
      </c>
      <c r="WL49" s="16">
        <v>33374421.851733848</v>
      </c>
      <c r="WM49" s="16">
        <v>20381249.540362384</v>
      </c>
      <c r="WN49" s="16">
        <v>9422134.1978905536</v>
      </c>
      <c r="WO49" s="16">
        <v>368214172.01703101</v>
      </c>
      <c r="WP49" s="16">
        <v>1907326461.0435097</v>
      </c>
      <c r="WQ49" s="16">
        <v>224328686.12269577</v>
      </c>
      <c r="WR49" s="16">
        <v>536244414.46597236</v>
      </c>
      <c r="WS49" s="16">
        <v>146514250.89189368</v>
      </c>
      <c r="WT49" s="16">
        <v>44815150959.889961</v>
      </c>
      <c r="WU49" s="16">
        <v>1286019346.6631982</v>
      </c>
      <c r="WV49" s="16">
        <v>29400131.460535448</v>
      </c>
      <c r="WW49" s="16">
        <v>17308962.915443886</v>
      </c>
      <c r="WX49" s="16">
        <v>13428280.48407512</v>
      </c>
      <c r="WY49" s="16">
        <v>766775456.09710765</v>
      </c>
      <c r="WZ49" s="16">
        <v>6223390.2591843028</v>
      </c>
      <c r="XA49" s="16">
        <v>9858222491.1069775</v>
      </c>
      <c r="XB49" s="16">
        <v>415582938.32653689</v>
      </c>
      <c r="XC49" s="16">
        <v>47269891.314964347</v>
      </c>
      <c r="XD49" s="16">
        <v>557220284.66305423</v>
      </c>
      <c r="XE49" s="16">
        <v>1399093597.9659536</v>
      </c>
      <c r="XF49" s="16">
        <v>80317346.189781651</v>
      </c>
      <c r="XG49" s="16">
        <v>24878722.051655762</v>
      </c>
      <c r="XH49" s="16">
        <v>433201375.17575729</v>
      </c>
      <c r="XI49" s="16">
        <v>98585985.023078829</v>
      </c>
      <c r="XJ49" s="16">
        <v>139702285.98804206</v>
      </c>
      <c r="XK49" s="16">
        <v>47111567.136376888</v>
      </c>
      <c r="XL49" s="16">
        <v>46356792.5335363</v>
      </c>
      <c r="XM49" s="16">
        <v>65836936.530940548</v>
      </c>
      <c r="XN49" s="16">
        <v>56208685.038763165</v>
      </c>
      <c r="XO49" s="16">
        <v>32680773.641103547</v>
      </c>
      <c r="XP49" s="16">
        <v>87645943.342005923</v>
      </c>
      <c r="XQ49" s="16">
        <v>21869339.529459398</v>
      </c>
      <c r="XR49" s="16">
        <v>39592745.81800051</v>
      </c>
      <c r="XS49" s="16">
        <v>23880921.148182385</v>
      </c>
      <c r="XT49" s="16">
        <v>24356642.27702504</v>
      </c>
      <c r="XU49" s="16">
        <v>604188535.45211506</v>
      </c>
      <c r="XV49" s="16">
        <v>264000341.25819016</v>
      </c>
      <c r="XW49" s="16">
        <v>414894940.2938689</v>
      </c>
      <c r="XX49" s="16">
        <v>176826164.63214743</v>
      </c>
      <c r="XY49" s="16">
        <v>70957769.529049754</v>
      </c>
      <c r="XZ49" s="16">
        <v>50967966.222211286</v>
      </c>
      <c r="YA49" s="16">
        <v>52196032.366674863</v>
      </c>
      <c r="YB49" s="16">
        <v>79563387.710073203</v>
      </c>
      <c r="YC49" s="16">
        <v>38395366.84437681</v>
      </c>
      <c r="YD49" s="16">
        <v>9105406.8066564258</v>
      </c>
      <c r="YE49" s="16">
        <v>19152320.119048242</v>
      </c>
      <c r="YF49" s="16">
        <v>17395365.761344466</v>
      </c>
      <c r="YG49" s="16">
        <v>117638215.92774874</v>
      </c>
      <c r="YH49" s="16">
        <v>6666989.9265562091</v>
      </c>
      <c r="YI49" s="16">
        <v>17131918.68334426</v>
      </c>
      <c r="YJ49" s="16">
        <v>3747025.6453469163</v>
      </c>
      <c r="YK49" s="16">
        <v>12618320.567531059</v>
      </c>
      <c r="YL49" s="16">
        <v>202648868.68454668</v>
      </c>
      <c r="YM49" s="16">
        <v>58244196.59520828</v>
      </c>
      <c r="YN49" s="16">
        <v>108627029.67366649</v>
      </c>
      <c r="YO49" s="16">
        <v>1004514153.6654472</v>
      </c>
      <c r="YP49" s="16">
        <v>247042975.43365049</v>
      </c>
      <c r="YQ49" s="16">
        <v>1303625384.9789629</v>
      </c>
      <c r="YR49" s="16">
        <v>5050088.370169457</v>
      </c>
      <c r="YS49" s="16">
        <v>40186482.66496928</v>
      </c>
      <c r="YT49" s="16">
        <v>43831266.415696315</v>
      </c>
      <c r="YU49" s="16">
        <v>314557526.1907354</v>
      </c>
      <c r="YV49" s="16">
        <v>204077612.72529787</v>
      </c>
      <c r="YW49" s="16">
        <v>16893231.475672498</v>
      </c>
      <c r="YX49" s="16">
        <v>32117276.732483305</v>
      </c>
      <c r="YY49" s="16">
        <v>10025748.372545695</v>
      </c>
      <c r="YZ49" s="16">
        <v>10655158.082134347</v>
      </c>
      <c r="ZA49" s="16">
        <v>127480059.50152843</v>
      </c>
      <c r="ZB49" s="16">
        <v>5156597.3602445098</v>
      </c>
      <c r="ZC49" s="16">
        <v>414091385.63832766</v>
      </c>
      <c r="ZD49" s="16">
        <v>22102167.46333614</v>
      </c>
      <c r="ZE49" s="16">
        <v>31232033.408838321</v>
      </c>
      <c r="ZF49" s="16">
        <v>96574814.271050081</v>
      </c>
      <c r="ZG49" s="16">
        <v>309558298.16202903</v>
      </c>
      <c r="ZH49" s="16">
        <v>35299367.44691819</v>
      </c>
      <c r="ZI49" s="16">
        <v>54952694.369888753</v>
      </c>
      <c r="ZJ49" s="16">
        <v>49336826.536471002</v>
      </c>
      <c r="ZK49" s="16">
        <v>114907796.77822505</v>
      </c>
      <c r="ZL49" s="16">
        <v>117162150.64096326</v>
      </c>
      <c r="ZM49" s="16">
        <v>389179510.13340765</v>
      </c>
      <c r="ZN49" s="16">
        <v>110421928.03489836</v>
      </c>
      <c r="ZO49" s="16">
        <v>39457097.442588396</v>
      </c>
      <c r="ZP49" s="16">
        <v>50262769.065592848</v>
      </c>
      <c r="ZQ49" s="16">
        <v>128267433.42470907</v>
      </c>
      <c r="ZR49" s="16">
        <v>444016666.36884773</v>
      </c>
      <c r="ZS49" s="16">
        <v>105218902.86612758</v>
      </c>
      <c r="ZT49" s="16">
        <v>43056427.433031172</v>
      </c>
      <c r="ZU49" s="16">
        <v>272857353.50575948</v>
      </c>
      <c r="ZV49" s="16">
        <v>45127141.065979749</v>
      </c>
      <c r="ZW49" s="16">
        <v>273574947.99534935</v>
      </c>
      <c r="ZX49" s="16">
        <v>31320376.604296133</v>
      </c>
      <c r="ZY49" s="16">
        <v>10666938.022513106</v>
      </c>
      <c r="ZZ49" s="16">
        <v>9166155.9826401323</v>
      </c>
      <c r="AAA49" s="16">
        <v>14274157.199077126</v>
      </c>
      <c r="AAB49" s="16">
        <v>69704251.785428897</v>
      </c>
      <c r="AAC49" s="16">
        <v>88014617.963952973</v>
      </c>
      <c r="AAD49" s="16">
        <v>179911862.99433997</v>
      </c>
      <c r="AAE49" s="16">
        <v>389488946.67476952</v>
      </c>
      <c r="AAF49" s="16">
        <v>62310265.721701004</v>
      </c>
      <c r="AAG49" s="16">
        <v>71094289.077277869</v>
      </c>
      <c r="AAH49" s="16">
        <v>13536452119.399248</v>
      </c>
      <c r="AAI49" s="16">
        <v>23216980.565403324</v>
      </c>
      <c r="AAJ49" s="16">
        <v>16412017.947028376</v>
      </c>
      <c r="AAK49" s="16">
        <v>1206032970.7219324</v>
      </c>
      <c r="AAL49" s="16">
        <v>33995292.468854532</v>
      </c>
      <c r="AAM49" s="16">
        <v>97482283.489178985</v>
      </c>
      <c r="AAN49" s="16">
        <v>20686355.80910692</v>
      </c>
      <c r="AAO49" s="16">
        <v>27260930.384445731</v>
      </c>
      <c r="AAP49" s="16">
        <v>309375431.59520584</v>
      </c>
      <c r="AAQ49" s="16">
        <v>13756587.388621602</v>
      </c>
      <c r="AAR49" s="16">
        <v>23386222.469614848</v>
      </c>
      <c r="AAS49" s="16">
        <v>10072236.201612623</v>
      </c>
      <c r="AAT49" s="16">
        <v>25967890.731628954</v>
      </c>
      <c r="AAU49" s="16">
        <v>144500956.87046087</v>
      </c>
      <c r="AAV49" s="16">
        <v>436785468.65955496</v>
      </c>
      <c r="AAW49" s="16">
        <v>27843938.258692045</v>
      </c>
      <c r="AAX49" s="16">
        <v>37760512.104098365</v>
      </c>
      <c r="AAY49" s="16">
        <v>170021394.13639221</v>
      </c>
      <c r="AAZ49" s="16">
        <v>21723531.471683066</v>
      </c>
      <c r="ABA49" s="16">
        <v>12708989.975526929</v>
      </c>
      <c r="ABB49" s="16">
        <v>14659675.203148296</v>
      </c>
      <c r="ABC49" s="16">
        <v>165022485.92799833</v>
      </c>
      <c r="ABD49" s="16">
        <v>13637321.178194057</v>
      </c>
      <c r="ABE49" s="16">
        <v>65984605.8849371</v>
      </c>
      <c r="ABF49" s="16">
        <v>9536750.999764584</v>
      </c>
      <c r="ABG49" s="16">
        <v>64501691.995932609</v>
      </c>
      <c r="ABH49" s="16">
        <v>1005157667.3275559</v>
      </c>
      <c r="ABI49" s="16">
        <v>5985125.6098539755</v>
      </c>
      <c r="ABJ49" s="16">
        <v>7050985.9795599943</v>
      </c>
      <c r="ABK49" s="16">
        <v>22525807.856803175</v>
      </c>
      <c r="ABL49" s="16">
        <v>94324085.391211271</v>
      </c>
      <c r="ABM49" s="16">
        <v>539145668.86234844</v>
      </c>
      <c r="ABN49" s="16">
        <v>46658077.028833643</v>
      </c>
      <c r="ABO49" s="16">
        <v>8566374.2891515549</v>
      </c>
      <c r="ABP49" s="16">
        <v>4912235.3407176854</v>
      </c>
      <c r="ABQ49" s="16">
        <v>51260660.498169445</v>
      </c>
      <c r="ABR49" s="16">
        <v>59251691.738659263</v>
      </c>
      <c r="ABS49" s="16">
        <v>10082310.815355469</v>
      </c>
      <c r="ABT49" s="16">
        <v>14974565.343404088</v>
      </c>
      <c r="ABU49" s="16">
        <v>47000066.172017895</v>
      </c>
      <c r="ABV49" s="16">
        <v>11910181.601777021</v>
      </c>
      <c r="ABW49" s="16">
        <v>40760252.949409313</v>
      </c>
      <c r="ABX49" s="16">
        <v>675879171.72827363</v>
      </c>
      <c r="ABY49" s="16">
        <v>36593538.933601454</v>
      </c>
      <c r="ABZ49" s="16">
        <v>29746069.873478942</v>
      </c>
      <c r="ACA49" s="16">
        <v>1037664810.44319</v>
      </c>
      <c r="ACB49" s="16">
        <v>57766351.889403634</v>
      </c>
      <c r="ACC49" s="16">
        <v>70819014.715812132</v>
      </c>
      <c r="ACD49" s="16">
        <v>16415530.345846523</v>
      </c>
      <c r="ACE49" s="16">
        <v>10369304.489584744</v>
      </c>
      <c r="ACF49" s="16">
        <v>21654480.457786579</v>
      </c>
      <c r="ACG49" s="16">
        <v>736178153.69918418</v>
      </c>
      <c r="ACH49" s="16">
        <v>15843304.249689352</v>
      </c>
      <c r="ACI49" s="16">
        <v>10834442.151544644</v>
      </c>
      <c r="ACJ49" s="16">
        <v>256535129.8824878</v>
      </c>
      <c r="ACK49" s="16">
        <v>118789257.58163653</v>
      </c>
      <c r="ACL49" s="16">
        <v>54212955.887151688</v>
      </c>
      <c r="ACM49" s="16">
        <v>15290400.843531102</v>
      </c>
      <c r="ACN49" s="16">
        <v>9766967.4557077866</v>
      </c>
      <c r="ACO49" s="16">
        <v>17981490.965818465</v>
      </c>
      <c r="ACP49" s="16">
        <v>7809259.3460944667</v>
      </c>
      <c r="ACQ49" s="16">
        <v>146427991.91608983</v>
      </c>
      <c r="ACR49" s="16">
        <v>37262489.595369622</v>
      </c>
      <c r="ACS49" s="16">
        <v>20445363.594374161</v>
      </c>
      <c r="ACT49" s="16">
        <v>155425112.28125224</v>
      </c>
      <c r="ACU49" s="16">
        <v>787433138.89933956</v>
      </c>
      <c r="ACV49" s="16">
        <v>7170188.4261478437</v>
      </c>
      <c r="ACW49" s="16">
        <v>177481642.93609187</v>
      </c>
      <c r="ACX49" s="16">
        <v>54157584.679253802</v>
      </c>
      <c r="ACY49" s="16">
        <v>26684834.202172548</v>
      </c>
      <c r="ACZ49" s="16">
        <v>40130218.957603052</v>
      </c>
      <c r="ADA49" s="16">
        <v>16512538.464254757</v>
      </c>
      <c r="ADB49" s="16">
        <v>20815573.608056042</v>
      </c>
      <c r="ADC49" s="16">
        <v>12199046.33747928</v>
      </c>
      <c r="ADD49" s="16">
        <v>35571447.852110669</v>
      </c>
      <c r="ADE49" s="16">
        <v>66638776.958585463</v>
      </c>
      <c r="ADF49" s="16">
        <v>679844467.9234519</v>
      </c>
      <c r="ADG49" s="16">
        <v>14746425.25331739</v>
      </c>
      <c r="ADH49" s="16">
        <v>1190546538.7335782</v>
      </c>
      <c r="ADI49" s="16">
        <v>14869329.45350286</v>
      </c>
      <c r="ADJ49" s="16">
        <v>39532754.614597969</v>
      </c>
      <c r="ADK49" s="16">
        <v>213951945.63432676</v>
      </c>
      <c r="ADL49" s="16">
        <v>61201946.343965925</v>
      </c>
      <c r="ADM49" s="16">
        <v>3616225.8705624589</v>
      </c>
      <c r="ADN49" s="16">
        <v>20934210.345470939</v>
      </c>
      <c r="ADO49" s="16">
        <v>10394626.50689685</v>
      </c>
      <c r="ADP49" s="16">
        <v>19763342.384301636</v>
      </c>
      <c r="ADQ49" s="16">
        <v>12844226.324301826</v>
      </c>
      <c r="ADR49" s="16">
        <v>63473189.968782872</v>
      </c>
      <c r="ADS49" s="16">
        <v>124117361.01202671</v>
      </c>
      <c r="ADT49" s="16">
        <v>120947355.98464115</v>
      </c>
      <c r="ADU49" s="16">
        <v>168216259.18966722</v>
      </c>
      <c r="ADV49" s="16">
        <v>11951268.742170041</v>
      </c>
      <c r="ADW49" s="16">
        <v>128217560.88157097</v>
      </c>
      <c r="ADX49" s="16">
        <v>571069768.86943018</v>
      </c>
      <c r="ADY49" s="16">
        <v>107850780.76710834</v>
      </c>
      <c r="ADZ49" s="16">
        <v>12052989.948965549</v>
      </c>
      <c r="AEA49" s="16">
        <v>855970917.04304016</v>
      </c>
      <c r="AEB49" s="16">
        <v>189695178.93984583</v>
      </c>
      <c r="AEC49" s="16">
        <v>190715828.047203</v>
      </c>
      <c r="AED49" s="16">
        <v>6327901.9309751624</v>
      </c>
      <c r="AEE49" s="16">
        <v>26000515.236310747</v>
      </c>
      <c r="AEF49" s="16">
        <v>26153410.823939044</v>
      </c>
      <c r="AEG49" s="16">
        <v>219672113.39236602</v>
      </c>
      <c r="AEH49" s="16">
        <v>10305314.018668594</v>
      </c>
      <c r="AEI49" s="16">
        <v>41186680.902856827</v>
      </c>
      <c r="AEJ49" s="16">
        <v>46198449.916528277</v>
      </c>
      <c r="AEK49" s="16">
        <v>1260602209.1005802</v>
      </c>
      <c r="AEL49" s="16">
        <v>152500738.31829724</v>
      </c>
      <c r="AEM49" s="16">
        <v>51411937.818300858</v>
      </c>
      <c r="AEN49" s="16">
        <v>95945624.901593789</v>
      </c>
      <c r="AEO49" s="16">
        <v>21371633.521309786</v>
      </c>
      <c r="AEP49" s="16">
        <v>149861375.5868949</v>
      </c>
      <c r="AEQ49" s="16">
        <v>108286472.00769155</v>
      </c>
      <c r="AER49" s="16">
        <v>269671203.13293076</v>
      </c>
      <c r="AES49" s="16">
        <v>13386984.610273462</v>
      </c>
      <c r="AET49" s="16">
        <v>17511797.794681173</v>
      </c>
      <c r="AEU49" s="16">
        <v>44208023.979380183</v>
      </c>
      <c r="AEV49" s="16">
        <v>20932509.501370616</v>
      </c>
      <c r="AEW49" s="16">
        <v>300640248.65715176</v>
      </c>
      <c r="AEX49" s="16">
        <v>205506658.73659927</v>
      </c>
      <c r="AEY49" s="16">
        <v>16702104.555390432</v>
      </c>
      <c r="AEZ49" s="16">
        <v>50223090.933408417</v>
      </c>
      <c r="AFA49" s="16">
        <v>28290568.581377219</v>
      </c>
      <c r="AFB49" s="16">
        <v>3092294.6771342838</v>
      </c>
      <c r="AFC49" s="16">
        <v>26775591.520097308</v>
      </c>
      <c r="AFD49" s="16">
        <v>79731698.203564629</v>
      </c>
      <c r="AFE49" s="16">
        <v>25167789.752554093</v>
      </c>
      <c r="AFF49" s="16">
        <v>104255459.92114894</v>
      </c>
      <c r="AFG49" s="16">
        <v>33759070.272091627</v>
      </c>
      <c r="AFH49" s="16">
        <v>341820615.89847404</v>
      </c>
      <c r="AFI49" s="16">
        <v>11664424.407127092</v>
      </c>
      <c r="AFJ49" s="16">
        <v>256239995.85091615</v>
      </c>
      <c r="AFK49" s="16">
        <v>148184915.83105496</v>
      </c>
      <c r="AFL49" s="16">
        <v>24658999.133726172</v>
      </c>
      <c r="AFM49" s="16">
        <v>63045811.384543359</v>
      </c>
      <c r="AFN49" s="16">
        <v>38800834.663065001</v>
      </c>
      <c r="AFO49" s="16">
        <v>117022591.37198636</v>
      </c>
      <c r="AFP49" s="16">
        <v>49808855.662284233</v>
      </c>
      <c r="AFQ49" s="16">
        <v>148559768.52078849</v>
      </c>
      <c r="AFR49" s="16">
        <v>166901868.08705565</v>
      </c>
      <c r="AFS49" s="16">
        <v>24904866.810347386</v>
      </c>
      <c r="AFT49" s="16">
        <v>25060029.851497974</v>
      </c>
      <c r="AFU49" s="16">
        <v>60282573.817687064</v>
      </c>
      <c r="AFV49" s="16">
        <v>11269467.203844188</v>
      </c>
      <c r="AFW49" s="16">
        <v>30929044.106727038</v>
      </c>
      <c r="AFX49" s="16">
        <v>133606995.06246793</v>
      </c>
      <c r="AFY49" s="16">
        <v>144640686.05787745</v>
      </c>
      <c r="AFZ49" s="16">
        <v>126294643.98352723</v>
      </c>
      <c r="AGA49" s="16">
        <v>1503559131.5812938</v>
      </c>
      <c r="AGB49" s="16">
        <v>28590658.022267919</v>
      </c>
      <c r="AGC49" s="16">
        <v>261155405.33564666</v>
      </c>
      <c r="AGD49" s="16">
        <v>143782085.05479091</v>
      </c>
      <c r="AGE49" s="16">
        <v>154754102.95425612</v>
      </c>
      <c r="AGF49" s="16">
        <v>21815212.731211312</v>
      </c>
      <c r="AGG49" s="16">
        <v>7260360.720347832</v>
      </c>
      <c r="AGH49" s="16">
        <v>4723038.4236202855</v>
      </c>
      <c r="AGI49" s="16">
        <v>213090564.51948351</v>
      </c>
      <c r="AGJ49" s="16">
        <v>786633529.56049716</v>
      </c>
      <c r="AGK49" s="16">
        <v>10774737.57983136</v>
      </c>
      <c r="AGL49" s="16">
        <v>54981979.056633234</v>
      </c>
      <c r="AGM49" s="16">
        <v>120512524.36090341</v>
      </c>
      <c r="AGN49" s="16">
        <v>259939322.90419528</v>
      </c>
      <c r="AGO49" s="16">
        <v>30798908.585970461</v>
      </c>
      <c r="AGP49" s="16">
        <v>65895306.125207745</v>
      </c>
      <c r="AGQ49" s="16">
        <v>1066349070.3668914</v>
      </c>
      <c r="AGR49" s="16">
        <v>56119068.869876973</v>
      </c>
      <c r="AGS49" s="16">
        <v>11662704.260473251</v>
      </c>
      <c r="AGT49" s="16">
        <v>6107421.8308704449</v>
      </c>
      <c r="AGU49" s="16">
        <v>64511266.175371043</v>
      </c>
      <c r="AGV49" s="16">
        <v>11082794.80949048</v>
      </c>
      <c r="AGW49" s="16">
        <v>224569478.07011399</v>
      </c>
      <c r="AGX49" s="16">
        <v>18814194.156047273</v>
      </c>
      <c r="AGY49" s="16">
        <v>52385887.234414227</v>
      </c>
      <c r="AGZ49" s="16">
        <v>165831864.82054386</v>
      </c>
      <c r="AHA49" s="16">
        <v>139084723.45737177</v>
      </c>
      <c r="AHB49" s="16">
        <v>9995036.4394365959</v>
      </c>
      <c r="AHC49" s="16">
        <v>2147389103.0751348</v>
      </c>
      <c r="AHD49" s="16">
        <v>40780008.638179384</v>
      </c>
      <c r="AHE49" s="16">
        <v>102513194.9969641</v>
      </c>
      <c r="AHF49" s="16">
        <v>29148982.459596053</v>
      </c>
      <c r="AHG49" s="16">
        <v>18303898.360738944</v>
      </c>
      <c r="AHH49" s="16">
        <v>23300877.594343331</v>
      </c>
      <c r="AHI49" s="16">
        <v>21765943.238794316</v>
      </c>
      <c r="AHJ49" s="16">
        <v>273627970.09263039</v>
      </c>
      <c r="AHK49" s="16">
        <v>197799776.14785624</v>
      </c>
      <c r="AHL49" s="16">
        <v>598301730.11772978</v>
      </c>
      <c r="AHM49" s="16">
        <v>22441696.098457526</v>
      </c>
      <c r="AHN49" s="16">
        <v>38271291.458511971</v>
      </c>
      <c r="AHO49" s="16">
        <v>33391611.85551694</v>
      </c>
      <c r="AHP49" s="16">
        <v>20286263.487321753</v>
      </c>
      <c r="AHQ49" s="16">
        <v>12876811.67643456</v>
      </c>
      <c r="AHR49" s="16">
        <v>24427688.396453764</v>
      </c>
      <c r="AHS49" s="16">
        <v>14490650.074124072</v>
      </c>
      <c r="AHT49" s="16">
        <v>13872123.741527595</v>
      </c>
      <c r="AHU49" s="16">
        <v>233555131.88260844</v>
      </c>
      <c r="AHV49" s="16">
        <v>1351641822.3036723</v>
      </c>
      <c r="AHW49" s="16">
        <v>226714058.13786396</v>
      </c>
      <c r="AHX49" s="16">
        <v>6841435486.9799232</v>
      </c>
      <c r="AHY49" s="16">
        <v>159790181.17959151</v>
      </c>
      <c r="AHZ49" s="16">
        <v>36046635.819031112</v>
      </c>
      <c r="AIA49" s="16">
        <v>19104566.037839346</v>
      </c>
      <c r="AIB49" s="16">
        <v>22484558.826815616</v>
      </c>
      <c r="AIC49" s="16">
        <v>75553366.211582035</v>
      </c>
      <c r="AID49" s="16">
        <v>42963606.297841981</v>
      </c>
      <c r="AIE49" s="16">
        <v>115517621.53376666</v>
      </c>
      <c r="AIF49" s="16">
        <v>42390664.470158689</v>
      </c>
      <c r="AIG49" s="16">
        <v>78918205.994906902</v>
      </c>
      <c r="AIH49" s="16">
        <v>184413030.34925371</v>
      </c>
      <c r="AII49" s="16">
        <v>5788474.1727909232</v>
      </c>
      <c r="AIJ49" s="16">
        <v>18104029.087551951</v>
      </c>
      <c r="AIK49" s="16">
        <v>1054448928.8635378</v>
      </c>
      <c r="AIL49" s="16">
        <v>82979255.344573438</v>
      </c>
      <c r="AIM49" s="16">
        <v>21847522.96566863</v>
      </c>
      <c r="AIN49" s="16">
        <v>8912185.7618595175</v>
      </c>
      <c r="AIO49" s="16">
        <v>46915958.504977033</v>
      </c>
      <c r="AIP49" s="16">
        <v>9029442.9923058674</v>
      </c>
      <c r="AIQ49" s="16">
        <v>160699919.89773256</v>
      </c>
      <c r="AIR49" s="16">
        <v>41849142.255103812</v>
      </c>
      <c r="AIS49" s="16">
        <v>16595153.071624007</v>
      </c>
      <c r="AIT49" s="16">
        <v>114486658.01038606</v>
      </c>
      <c r="AIU49" s="16">
        <v>5025067.3578414647</v>
      </c>
      <c r="AIV49" s="16">
        <v>246665604.46462363</v>
      </c>
      <c r="AIW49" s="16">
        <v>52301117.090875052</v>
      </c>
      <c r="AIX49" s="16">
        <v>366117495.51973361</v>
      </c>
      <c r="AIY49" s="16">
        <v>500656602.94000894</v>
      </c>
      <c r="AIZ49" s="16">
        <v>7152248.2420235425</v>
      </c>
      <c r="AJA49" s="16">
        <v>25603794.112612143</v>
      </c>
      <c r="AJB49" s="16">
        <v>16443345.880551534</v>
      </c>
      <c r="AJC49" s="16">
        <v>40501325.759647988</v>
      </c>
      <c r="AJD49" s="16">
        <v>63836746.078405209</v>
      </c>
      <c r="AJE49" s="16">
        <v>48060558.452004336</v>
      </c>
      <c r="AJF49" s="16">
        <v>111236264.56459214</v>
      </c>
      <c r="AJG49" s="16">
        <v>1229482559.2166908</v>
      </c>
      <c r="AJH49" s="16">
        <v>23515250.071745303</v>
      </c>
      <c r="AJI49" s="16">
        <v>821530748.83659196</v>
      </c>
      <c r="AJJ49" s="16">
        <v>100230121.16995656</v>
      </c>
      <c r="AJK49" s="16">
        <v>22761517.407147676</v>
      </c>
      <c r="AJL49" s="16">
        <v>12060683.412034053</v>
      </c>
      <c r="AJM49" s="16">
        <v>71818717.657827213</v>
      </c>
      <c r="AJN49" s="16">
        <v>69816346.594425142</v>
      </c>
      <c r="AJO49" s="16">
        <v>37754082.3139982</v>
      </c>
      <c r="AJP49" s="16">
        <v>113993480.55239516</v>
      </c>
      <c r="AJQ49" s="16">
        <v>75186407.44916141</v>
      </c>
      <c r="AJR49" s="16">
        <v>35683896.034870096</v>
      </c>
      <c r="AJS49" s="16">
        <v>72668910.502917781</v>
      </c>
      <c r="AJT49" s="16">
        <v>59554119.085595064</v>
      </c>
      <c r="AJU49" s="16">
        <v>779315884.17962098</v>
      </c>
      <c r="AJV49" s="16">
        <v>4511830.3733362956</v>
      </c>
      <c r="AJW49" s="16">
        <v>91824073.701595113</v>
      </c>
      <c r="AJX49" s="16">
        <v>789014273.012514</v>
      </c>
      <c r="AJY49" s="16">
        <v>196266000.766978</v>
      </c>
      <c r="AJZ49" s="16">
        <v>166053048.18642914</v>
      </c>
      <c r="AKA49" s="16">
        <v>21586819.92646043</v>
      </c>
      <c r="AKB49" s="16">
        <v>31903781.413382221</v>
      </c>
      <c r="AKC49" s="16">
        <v>9054341.4589356165</v>
      </c>
      <c r="AKD49" s="16">
        <v>2431210508.3951435</v>
      </c>
      <c r="AKE49" s="16">
        <v>16415803.670638392</v>
      </c>
      <c r="AKF49" s="16">
        <v>93903086.868037313</v>
      </c>
      <c r="AKG49" s="16">
        <v>11185025.397501633</v>
      </c>
      <c r="AKH49" s="16">
        <v>30805244.000562746</v>
      </c>
      <c r="AKI49" s="16">
        <v>40115238.041382648</v>
      </c>
      <c r="AKJ49" s="16">
        <v>348010030.85669345</v>
      </c>
      <c r="AKK49" s="16">
        <v>34141820.076473378</v>
      </c>
      <c r="AKL49" s="16">
        <v>189015863.07699573</v>
      </c>
      <c r="AKM49" s="16">
        <v>22319921.977539577</v>
      </c>
      <c r="AKN49" s="16">
        <v>9240968.04633734</v>
      </c>
      <c r="AKO49" s="16">
        <v>63988432.442901269</v>
      </c>
      <c r="AKP49" s="16">
        <v>42085195.110186353</v>
      </c>
      <c r="AKQ49" s="16">
        <v>317894515.14991003</v>
      </c>
      <c r="AKR49" s="16">
        <v>65495220.306747049</v>
      </c>
      <c r="AKS49" s="16">
        <v>41616281.739557579</v>
      </c>
      <c r="AKT49" s="16">
        <v>382573856.91613305</v>
      </c>
      <c r="AKU49" s="16">
        <v>25197766.660081822</v>
      </c>
      <c r="AKV49" s="16">
        <v>34808499.542144291</v>
      </c>
      <c r="AKW49" s="16">
        <v>13720059.055173626</v>
      </c>
      <c r="AKX49" s="16">
        <v>31305602.613124996</v>
      </c>
      <c r="AKY49" s="16">
        <v>34267470.942506365</v>
      </c>
      <c r="AKZ49" s="16">
        <v>16618500.33547134</v>
      </c>
      <c r="ALA49" s="16">
        <v>23711339.60069856</v>
      </c>
      <c r="ALB49" s="16">
        <v>6869526.9663925888</v>
      </c>
      <c r="ALC49" s="16">
        <v>28981878.415246546</v>
      </c>
      <c r="ALD49" s="16">
        <v>37477348.310419984</v>
      </c>
      <c r="ALE49" s="16">
        <v>152297765.79368261</v>
      </c>
      <c r="ALF49" s="16">
        <v>32583744.998793505</v>
      </c>
      <c r="ALG49" s="16">
        <v>163007869.61854604</v>
      </c>
      <c r="ALH49" s="16">
        <v>17799782.075564299</v>
      </c>
      <c r="ALI49" s="16">
        <v>79802106.542169198</v>
      </c>
      <c r="ALJ49" s="16">
        <v>19111236.170055632</v>
      </c>
      <c r="ALK49" s="16">
        <v>41926820.396578014</v>
      </c>
      <c r="ALL49" s="16">
        <v>85176741.154111564</v>
      </c>
      <c r="ALM49" s="16">
        <v>16087201.719705801</v>
      </c>
      <c r="ALN49" s="16">
        <v>121560858.27147765</v>
      </c>
      <c r="ALO49" s="16">
        <v>41764085.330328368</v>
      </c>
      <c r="ALP49" s="16">
        <v>31597106.508335315</v>
      </c>
      <c r="ALQ49" s="16">
        <v>683290125.59831095</v>
      </c>
      <c r="ALR49" s="16">
        <v>416012018.67771453</v>
      </c>
      <c r="ALS49" s="16">
        <v>35930127.519529544</v>
      </c>
      <c r="ALT49" s="16">
        <v>108640820.35833409</v>
      </c>
      <c r="ALU49" s="16">
        <v>24661869.914317142</v>
      </c>
      <c r="ALV49" s="16">
        <v>22732530.084526617</v>
      </c>
      <c r="ALW49" s="16">
        <v>19379898.635873586</v>
      </c>
      <c r="ALX49" s="16">
        <v>25456197.09646301</v>
      </c>
      <c r="ALY49" s="16">
        <v>18878731.724895559</v>
      </c>
      <c r="ALZ49" s="16">
        <v>108983462.40699983</v>
      </c>
      <c r="AMA49" s="16">
        <v>55820165.370058604</v>
      </c>
      <c r="AMB49" s="16">
        <v>26569081.124705948</v>
      </c>
      <c r="AMC49" s="16">
        <v>69262784.615104854</v>
      </c>
      <c r="AMD49" s="16">
        <v>10150434.589486603</v>
      </c>
      <c r="AME49" s="16">
        <v>12279469.16820102</v>
      </c>
      <c r="AMF49" s="16">
        <v>108961887.17217225</v>
      </c>
      <c r="AMG49" s="16">
        <v>524392180.63875079</v>
      </c>
      <c r="AMH49" s="16">
        <v>6565956.1855766298</v>
      </c>
      <c r="AMI49" s="16">
        <v>117490182.60922556</v>
      </c>
      <c r="AMJ49" s="16">
        <v>130733099.00512926</v>
      </c>
      <c r="AMK49" s="16">
        <v>12094637.784493797</v>
      </c>
      <c r="AML49" s="16">
        <v>64954873.146033816</v>
      </c>
      <c r="AMM49" s="16">
        <v>58734865.230582915</v>
      </c>
      <c r="AMN49" s="16">
        <v>239950672.09018233</v>
      </c>
      <c r="AMO49" s="16">
        <v>22695530.450403348</v>
      </c>
      <c r="AMP49" s="16">
        <v>19462165.998549994</v>
      </c>
      <c r="AMQ49" s="16">
        <v>43956893.046785265</v>
      </c>
      <c r="AMR49" s="16">
        <v>23812869.59329395</v>
      </c>
      <c r="AMS49" s="16">
        <v>365769522.54650736</v>
      </c>
      <c r="AMT49" s="16">
        <v>148793446.43559644</v>
      </c>
      <c r="AMU49" s="16">
        <v>23612947.486218687</v>
      </c>
      <c r="AMV49" s="16">
        <v>43136427.568182044</v>
      </c>
      <c r="AMW49" s="16">
        <v>135693638.66593948</v>
      </c>
      <c r="AMX49" s="16">
        <v>31779310.847004902</v>
      </c>
      <c r="AMY49" s="16">
        <v>218828707.28594643</v>
      </c>
      <c r="AMZ49" s="16">
        <v>47028786.185849033</v>
      </c>
      <c r="ANA49" s="16">
        <v>270312370.1574738</v>
      </c>
      <c r="ANB49" s="16">
        <v>27625718.259480767</v>
      </c>
      <c r="ANC49" s="16">
        <v>48336125.790268265</v>
      </c>
      <c r="AND49" s="16">
        <v>9366824.9871854465</v>
      </c>
      <c r="ANE49" s="16">
        <v>41895771.36091236</v>
      </c>
      <c r="ANF49" s="16">
        <v>13308617.858239984</v>
      </c>
      <c r="ANG49" s="16">
        <v>44620730.184982844</v>
      </c>
      <c r="ANH49" s="16">
        <v>58867930.118444085</v>
      </c>
      <c r="ANI49" s="16">
        <v>33169996.280781657</v>
      </c>
      <c r="ANJ49" s="16">
        <v>7862263.2436290281</v>
      </c>
      <c r="ANK49" s="16">
        <v>45852394.920589298</v>
      </c>
      <c r="ANL49" s="16">
        <v>19800291.990132149</v>
      </c>
      <c r="ANM49" s="16">
        <v>46391037.009427264</v>
      </c>
      <c r="ANN49" s="16">
        <v>18188009.3809526</v>
      </c>
      <c r="ANO49" s="16">
        <v>13283214.955364132</v>
      </c>
      <c r="ANP49" s="16">
        <v>257800162.4539248</v>
      </c>
      <c r="ANQ49" s="16">
        <v>143966752.60237759</v>
      </c>
      <c r="ANR49" s="16">
        <v>23412493.663555928</v>
      </c>
      <c r="ANS49" s="16">
        <v>154793622.16527376</v>
      </c>
      <c r="ANT49" s="16">
        <v>39834385.467945017</v>
      </c>
      <c r="ANU49" s="16">
        <v>73788474.467305556</v>
      </c>
      <c r="ANV49" s="16">
        <v>64913917.258933097</v>
      </c>
      <c r="ANW49" s="16">
        <v>31478825.670340467</v>
      </c>
      <c r="ANX49" s="16">
        <v>690410451.334149</v>
      </c>
      <c r="ANY49" s="16">
        <v>118985194.13836461</v>
      </c>
      <c r="ANZ49" s="16">
        <v>1055992403.8335742</v>
      </c>
      <c r="AOA49" s="16">
        <v>23707778.148709562</v>
      </c>
      <c r="AOB49" s="16">
        <v>30787829.936319672</v>
      </c>
      <c r="AOC49" s="16">
        <v>15572063.068240266</v>
      </c>
      <c r="AOD49" s="16">
        <v>34866923.260961808</v>
      </c>
      <c r="AOE49" s="16">
        <v>42365967.29447294</v>
      </c>
      <c r="AOF49" s="16">
        <v>21182081.299165063</v>
      </c>
      <c r="AOG49" s="16">
        <v>30805267.220003951</v>
      </c>
      <c r="AOH49" s="16">
        <v>24099249.356123433</v>
      </c>
      <c r="AOI49" s="16">
        <v>122553890.14517327</v>
      </c>
      <c r="AOJ49" s="16">
        <v>11136632.23508475</v>
      </c>
      <c r="AOK49" s="16">
        <v>531840831.10023963</v>
      </c>
      <c r="AOL49" s="16">
        <v>35169954.650312178</v>
      </c>
      <c r="AOM49" s="16">
        <v>146720842.34431389</v>
      </c>
      <c r="AON49" s="16">
        <v>84390069.343464598</v>
      </c>
      <c r="AOO49" s="16">
        <v>186443997.36275205</v>
      </c>
      <c r="AOP49" s="16">
        <v>97910330.82308425</v>
      </c>
      <c r="AOQ49" s="16">
        <v>408189912.08891428</v>
      </c>
      <c r="AOR49" s="16">
        <v>58214634.810989358</v>
      </c>
      <c r="AOS49" s="16">
        <v>21228278.20982169</v>
      </c>
      <c r="AOT49" s="16">
        <v>60216533.804464065</v>
      </c>
      <c r="AOU49" s="16">
        <v>13863087.36850128</v>
      </c>
      <c r="AOV49" s="16">
        <v>11897567.509824773</v>
      </c>
      <c r="AOW49" s="16">
        <v>10352933.759435037</v>
      </c>
      <c r="AOX49" s="16">
        <v>27300567.120090406</v>
      </c>
      <c r="AOY49" s="16">
        <v>29316527.24028375</v>
      </c>
      <c r="AOZ49" s="16">
        <v>1169173640.5579185</v>
      </c>
      <c r="APA49" s="16">
        <v>12887046.361470077</v>
      </c>
      <c r="APB49" s="16">
        <v>61522271.194602832</v>
      </c>
      <c r="APC49" s="16">
        <v>120003865.85313976</v>
      </c>
      <c r="APD49" s="16">
        <v>24317585.049517609</v>
      </c>
      <c r="APE49" s="16">
        <v>257177266.90609965</v>
      </c>
      <c r="APF49" s="16">
        <v>16761192.213498641</v>
      </c>
      <c r="APG49" s="16">
        <v>3500218.4173180256</v>
      </c>
      <c r="APH49" s="16">
        <v>23399865.754102331</v>
      </c>
      <c r="API49" s="16">
        <v>33015933.879461918</v>
      </c>
      <c r="APJ49" s="16">
        <v>17603496.579527337</v>
      </c>
      <c r="APK49" s="16">
        <v>11914294.845272077</v>
      </c>
      <c r="APL49" s="16">
        <v>13811061.904542791</v>
      </c>
      <c r="APM49" s="16">
        <v>83179353.493055999</v>
      </c>
      <c r="APN49" s="16">
        <v>475019725.55845696</v>
      </c>
      <c r="APO49" s="16">
        <v>84650519.106641024</v>
      </c>
      <c r="APP49" s="16">
        <v>7006259.9093631897</v>
      </c>
      <c r="APQ49" s="16">
        <v>28447963.158340607</v>
      </c>
      <c r="APR49" s="16">
        <v>166644818.29100955</v>
      </c>
      <c r="APS49" s="16">
        <v>24572229.14994387</v>
      </c>
      <c r="APT49" s="16">
        <v>41077496.55175177</v>
      </c>
      <c r="APU49" s="16">
        <v>69748091.755633235</v>
      </c>
      <c r="APV49" s="16">
        <v>436387491.12242413</v>
      </c>
      <c r="APW49" s="16">
        <v>2208176523.1107512</v>
      </c>
      <c r="APX49" s="16">
        <v>48115798.867062069</v>
      </c>
      <c r="APY49" s="16">
        <v>25587935.904382326</v>
      </c>
      <c r="APZ49" s="16">
        <v>278570637.40393394</v>
      </c>
      <c r="AQA49" s="16">
        <v>36340972.383406378</v>
      </c>
      <c r="AQB49" s="16">
        <v>341384150.32306927</v>
      </c>
      <c r="AQC49" s="16">
        <v>1677323753.531034</v>
      </c>
      <c r="AQD49" s="16">
        <v>653043193.12731397</v>
      </c>
      <c r="AQE49" s="16">
        <v>245772609.310451</v>
      </c>
      <c r="AQF49" s="16">
        <v>15271351.119123839</v>
      </c>
      <c r="AQG49" s="16">
        <v>17899998.862611752</v>
      </c>
      <c r="AQH49" s="16">
        <v>715102806.79286802</v>
      </c>
      <c r="AQI49" s="16">
        <v>17308421.354401577</v>
      </c>
      <c r="AQJ49" s="16">
        <v>24358280.487599298</v>
      </c>
      <c r="AQK49" s="16">
        <v>22533305.318306301</v>
      </c>
      <c r="AQL49" s="16">
        <v>42664530.557638325</v>
      </c>
      <c r="AQM49" s="16">
        <v>133567096.66750249</v>
      </c>
      <c r="AQN49" s="16">
        <v>46635242.454078093</v>
      </c>
      <c r="AQO49" s="16">
        <v>64823179.826234378</v>
      </c>
      <c r="AQP49" s="16">
        <v>9728487.666089084</v>
      </c>
      <c r="AQQ49" s="16">
        <v>28030947.070399206</v>
      </c>
      <c r="AQR49" s="16">
        <v>27763963.575388964</v>
      </c>
      <c r="AQS49" s="16">
        <v>15965298.059100287</v>
      </c>
      <c r="AQT49" s="16">
        <v>66310466.060962312</v>
      </c>
      <c r="AQU49" s="16">
        <v>97011856.655435175</v>
      </c>
      <c r="AQV49" s="16">
        <v>26117049.011044037</v>
      </c>
      <c r="AQW49" s="16">
        <v>21707816.747644052</v>
      </c>
      <c r="AQX49" s="16">
        <v>40970078.107372746</v>
      </c>
      <c r="AQY49" s="16">
        <v>322148710.91741461</v>
      </c>
      <c r="AQZ49" s="16">
        <v>24845344.799457539</v>
      </c>
      <c r="ARA49" s="16">
        <v>41060782.177650414</v>
      </c>
      <c r="ARB49" s="16">
        <v>81338099.3499863</v>
      </c>
      <c r="ARC49" s="16">
        <v>10066949.817221055</v>
      </c>
      <c r="ARD49" s="16">
        <v>33004015.443008728</v>
      </c>
      <c r="ARE49" s="16">
        <v>1100483504.7645569</v>
      </c>
      <c r="ARF49" s="16">
        <v>17080601.083585702</v>
      </c>
      <c r="ARG49" s="16">
        <v>21187547.043701265</v>
      </c>
      <c r="ARH49" s="16">
        <v>4233939.9398513716</v>
      </c>
      <c r="ARI49" s="16">
        <v>20627980.504913811</v>
      </c>
      <c r="ARJ49" s="16">
        <v>71470677.44089815</v>
      </c>
      <c r="ARK49" s="16">
        <v>18128645.761597797</v>
      </c>
      <c r="ARL49" s="16">
        <v>93337202.660252288</v>
      </c>
      <c r="ARM49" s="16">
        <v>65648269.245423645</v>
      </c>
      <c r="ARN49" s="16">
        <v>34027103.204352163</v>
      </c>
      <c r="ARO49" s="16">
        <v>498287884.19656593</v>
      </c>
      <c r="ARP49" s="16">
        <v>120130272.72712341</v>
      </c>
      <c r="ARQ49" s="16">
        <v>68209975.353868529</v>
      </c>
      <c r="ARR49" s="16">
        <v>38682646.084612623</v>
      </c>
      <c r="ARS49" s="16">
        <v>74197711.132119775</v>
      </c>
      <c r="ART49" s="16">
        <v>21383572.946287058</v>
      </c>
      <c r="ARU49" s="16">
        <v>4727726.5417598933</v>
      </c>
      <c r="ARV49" s="16">
        <v>34654725.170671739</v>
      </c>
      <c r="ARW49" s="16">
        <v>6776301.7695689257</v>
      </c>
      <c r="ARX49" s="16">
        <v>59595499.945587859</v>
      </c>
      <c r="ARY49" s="16">
        <v>62804878.79452613</v>
      </c>
      <c r="ARZ49" s="16">
        <v>394763974.20881402</v>
      </c>
      <c r="ASA49" s="16">
        <v>45912143.393693738</v>
      </c>
      <c r="ASB49" s="16">
        <v>8743437.7640999723</v>
      </c>
      <c r="ASC49" s="16">
        <v>72224944.406935304</v>
      </c>
      <c r="ASD49" s="16">
        <v>8841838.6710153818</v>
      </c>
      <c r="ASE49" s="16">
        <v>104858973.15796283</v>
      </c>
      <c r="ASF49" s="16">
        <v>513747525.20346349</v>
      </c>
      <c r="ASG49" s="16">
        <v>61045629.416721992</v>
      </c>
      <c r="ASH49" s="16">
        <v>24852778.001724962</v>
      </c>
      <c r="ASI49" s="16">
        <v>119514328.5995983</v>
      </c>
      <c r="ASJ49" s="16">
        <v>38854070.421010897</v>
      </c>
      <c r="ASK49" s="16">
        <v>146309695.2745069</v>
      </c>
      <c r="ASL49" s="16">
        <v>65097180.985437289</v>
      </c>
      <c r="ASM49" s="16">
        <v>15068579.173629956</v>
      </c>
      <c r="ASN49" s="16">
        <v>230484601.05793101</v>
      </c>
      <c r="ASO49" s="16">
        <v>63682065.677193806</v>
      </c>
      <c r="ASP49" s="16">
        <v>66264935.449871309</v>
      </c>
      <c r="ASQ49" s="16">
        <v>17389380.723213453</v>
      </c>
      <c r="ASR49" s="16">
        <v>161854789.55419672</v>
      </c>
      <c r="ASS49" s="16">
        <v>1697610873.3737373</v>
      </c>
      <c r="AST49" s="16">
        <v>7599827.9093931653</v>
      </c>
      <c r="ASU49" s="16">
        <v>6750916.6672190465</v>
      </c>
      <c r="ASV49" s="16">
        <v>87867336.305897266</v>
      </c>
      <c r="ASW49" s="16">
        <v>378709804.92035335</v>
      </c>
      <c r="ASX49" s="16">
        <v>450141285.89513004</v>
      </c>
      <c r="ASY49" s="16">
        <v>7197075.9723235276</v>
      </c>
      <c r="ASZ49" s="16">
        <v>92516005.806614488</v>
      </c>
      <c r="ATA49" s="16">
        <v>24273067.479252625</v>
      </c>
      <c r="ATB49" s="16">
        <v>13143704.226942413</v>
      </c>
      <c r="ATC49" s="16">
        <v>290061203.79289293</v>
      </c>
      <c r="ATD49" s="16">
        <v>6259446.9949982669</v>
      </c>
      <c r="ATE49" s="16">
        <v>19242723.09139546</v>
      </c>
      <c r="ATF49" s="16">
        <v>4516178695.0388975</v>
      </c>
      <c r="ATG49" s="16">
        <v>15511654.795007054</v>
      </c>
      <c r="ATH49" s="16">
        <v>6911943.8424946312</v>
      </c>
      <c r="ATI49" s="16">
        <v>157301792.22320595</v>
      </c>
      <c r="ATJ49" s="16">
        <v>335445249.70383209</v>
      </c>
      <c r="ATK49" s="16">
        <v>881004669.10310447</v>
      </c>
      <c r="ATL49" s="16">
        <v>21111480.414065223</v>
      </c>
      <c r="ATM49" s="16">
        <v>113105855.37550125</v>
      </c>
      <c r="ATN49" s="16">
        <v>8808184.8272963464</v>
      </c>
      <c r="ATO49" s="16">
        <v>20653266.611346859</v>
      </c>
      <c r="ATP49" s="16">
        <v>9536601.4841760099</v>
      </c>
      <c r="ATQ49" s="16">
        <v>57967862.921756327</v>
      </c>
      <c r="ATR49" s="16">
        <v>119737614.81445205</v>
      </c>
      <c r="ATS49" s="16">
        <v>208978689.85652623</v>
      </c>
      <c r="ATT49" s="16">
        <v>293987419.17249399</v>
      </c>
      <c r="ATU49" s="16">
        <v>9846267.5655833129</v>
      </c>
      <c r="ATV49" s="16">
        <v>34594151.994842976</v>
      </c>
      <c r="ATW49" s="16">
        <v>1973688893.6236579</v>
      </c>
      <c r="ATX49" s="16">
        <v>190446827.98581722</v>
      </c>
      <c r="ATY49" s="16">
        <v>236310468.66307843</v>
      </c>
      <c r="ATZ49" s="16">
        <v>30628303.782313298</v>
      </c>
      <c r="AUA49" s="16">
        <v>165358319.55057633</v>
      </c>
      <c r="AUB49" s="16">
        <v>13768357.933261823</v>
      </c>
      <c r="AUC49" s="16">
        <v>48904567.194631599</v>
      </c>
      <c r="AUD49" s="16">
        <v>13600992.59345255</v>
      </c>
      <c r="AUE49" s="16">
        <v>29310286.938763764</v>
      </c>
      <c r="AUF49" s="16">
        <v>47424606.024197176</v>
      </c>
      <c r="AUG49" s="16">
        <v>9187335846.4020786</v>
      </c>
      <c r="AUH49" s="16">
        <v>19818848675.424877</v>
      </c>
      <c r="AUI49" s="16">
        <v>89121254.00986661</v>
      </c>
      <c r="AUJ49" s="16">
        <v>2145598681.7619283</v>
      </c>
      <c r="AUK49" s="16">
        <v>45810067.644563742</v>
      </c>
      <c r="AUL49" s="16">
        <v>16693761.730315166</v>
      </c>
      <c r="AUM49" s="16">
        <v>15903746.758451976</v>
      </c>
      <c r="AUN49" s="16">
        <v>203654746.15071958</v>
      </c>
      <c r="AUO49" s="16">
        <v>83591281.050819248</v>
      </c>
      <c r="AUP49" s="16">
        <v>15515084.095816784</v>
      </c>
      <c r="AUQ49" s="16">
        <v>50293563.804636002</v>
      </c>
      <c r="AUR49" s="16">
        <v>1380930536.3682187</v>
      </c>
      <c r="AUS49" s="16">
        <v>48950852.235780545</v>
      </c>
      <c r="AUT49" s="16">
        <v>156292392.60013768</v>
      </c>
      <c r="AUU49" s="16">
        <v>8997899.5337059833</v>
      </c>
      <c r="AUV49" s="16">
        <v>145743652.97518337</v>
      </c>
      <c r="AUW49" s="16">
        <v>7067375.7359248959</v>
      </c>
      <c r="AUX49" s="16">
        <v>171721182.75727454</v>
      </c>
      <c r="AUY49" s="16">
        <v>48354338.782966934</v>
      </c>
      <c r="AUZ49" s="16">
        <v>32347545.169166889</v>
      </c>
      <c r="AVA49" s="16">
        <v>29608828.063872434</v>
      </c>
      <c r="AVB49" s="16">
        <v>274892416.19936371</v>
      </c>
      <c r="AVC49" s="16">
        <v>25100210.694764044</v>
      </c>
      <c r="AVD49" s="16">
        <v>61400461.282599814</v>
      </c>
      <c r="AVE49" s="16">
        <v>19671640.332461938</v>
      </c>
      <c r="AVF49" s="16">
        <v>410489369.89633644</v>
      </c>
      <c r="AVG49" s="16">
        <v>119998267.49070266</v>
      </c>
      <c r="AVH49" s="16">
        <v>201612927.18222719</v>
      </c>
      <c r="AVI49" s="16">
        <v>62358529.569718085</v>
      </c>
      <c r="AVJ49" s="16">
        <v>140530717.13608611</v>
      </c>
      <c r="AVK49" s="16">
        <v>12135393.076737642</v>
      </c>
      <c r="AVL49" s="16">
        <v>50641373.627646737</v>
      </c>
      <c r="AVM49" s="16">
        <v>1236529642.3782218</v>
      </c>
      <c r="AVN49" s="16">
        <v>38301105.980112091</v>
      </c>
      <c r="AVO49" s="16">
        <v>34738084.893317327</v>
      </c>
      <c r="AVP49" s="16">
        <v>32615849.498329364</v>
      </c>
      <c r="AVQ49" s="16">
        <v>45931350.037996784</v>
      </c>
      <c r="AVR49" s="16">
        <v>37742221.486273669</v>
      </c>
      <c r="AVS49" s="16">
        <v>51142514.528132647</v>
      </c>
      <c r="AVT49" s="16">
        <v>9451777.2742047291</v>
      </c>
      <c r="AVU49" s="16">
        <v>188907143.62008411</v>
      </c>
      <c r="AVV49" s="16">
        <v>5820145338.7890348</v>
      </c>
      <c r="AVW49" s="16">
        <v>12471972.479298754</v>
      </c>
      <c r="AVX49" s="16">
        <v>44139405.158172846</v>
      </c>
      <c r="AVY49" s="16">
        <v>45902842.652532153</v>
      </c>
      <c r="AVZ49" s="16">
        <v>212035626.95253679</v>
      </c>
      <c r="AWA49" s="16">
        <v>34682967.155091286</v>
      </c>
      <c r="AWB49" s="16">
        <v>77174206.866659462</v>
      </c>
      <c r="AWC49" s="16">
        <v>26567629.18454922</v>
      </c>
      <c r="AWD49" s="16">
        <v>1670794715.3512218</v>
      </c>
      <c r="AWE49" s="16">
        <v>57661301.273089103</v>
      </c>
      <c r="AWF49" s="16">
        <v>93564535.25659126</v>
      </c>
      <c r="AWG49" s="16">
        <v>51743686.659457952</v>
      </c>
      <c r="AWH49" s="16">
        <v>48239567.076067269</v>
      </c>
      <c r="AWI49" s="16">
        <v>29273060.440650739</v>
      </c>
      <c r="AWJ49" s="16">
        <v>25864353.728396628</v>
      </c>
      <c r="AWK49" s="16">
        <v>102828617.19839087</v>
      </c>
      <c r="AWL49" s="16">
        <v>44726094.01418744</v>
      </c>
      <c r="AWM49" s="16">
        <v>36248100.709716193</v>
      </c>
      <c r="AWN49" s="16">
        <v>11285494.335296838</v>
      </c>
      <c r="AWO49" s="16">
        <v>91023554.959952533</v>
      </c>
      <c r="AWP49" s="16">
        <v>14971201.86576039</v>
      </c>
      <c r="AWQ49" s="16">
        <v>502161557.92343765</v>
      </c>
      <c r="AWR49" s="16">
        <v>19004067.124034636</v>
      </c>
      <c r="AWS49" s="16">
        <v>68783971.177105352</v>
      </c>
      <c r="AWT49" s="16">
        <v>237137776.48219299</v>
      </c>
      <c r="AWU49" s="16">
        <v>30511696.174623907</v>
      </c>
      <c r="AWV49" s="16">
        <v>5558136.9492268274</v>
      </c>
      <c r="AWW49" s="16">
        <v>9903925.5903213937</v>
      </c>
      <c r="AWX49" s="16">
        <v>930745239.13253951</v>
      </c>
      <c r="AWY49" s="16">
        <v>21134962170.787224</v>
      </c>
      <c r="AWZ49" s="16">
        <v>8957871.2164879274</v>
      </c>
      <c r="AXA49" s="16">
        <v>8579117.4674675651</v>
      </c>
      <c r="AXB49" s="16">
        <v>28922424.903109584</v>
      </c>
      <c r="AXC49" s="16">
        <v>70950594.010566041</v>
      </c>
      <c r="AXD49" s="16">
        <v>19794470.325818524</v>
      </c>
      <c r="AXE49" s="16">
        <v>82567654.673776299</v>
      </c>
      <c r="AXF49" s="16">
        <v>163832560.57261953</v>
      </c>
      <c r="AXG49" s="16">
        <v>88287873.439301327</v>
      </c>
      <c r="AXH49" s="16">
        <v>10026937.994905366</v>
      </c>
      <c r="AXI49" s="16">
        <v>6822793.6971756388</v>
      </c>
      <c r="AXJ49" s="16">
        <v>44768315.161341883</v>
      </c>
      <c r="AXK49" s="16">
        <v>229520787.34609175</v>
      </c>
      <c r="AXL49" s="16">
        <v>280600430.16912222</v>
      </c>
      <c r="AXM49" s="16">
        <v>161232360.06799373</v>
      </c>
      <c r="AXN49" s="16">
        <v>28275148.85517022</v>
      </c>
      <c r="AXO49" s="16">
        <v>30299375.153616179</v>
      </c>
      <c r="AXP49" s="16">
        <v>11269344.072887365</v>
      </c>
      <c r="AXQ49" s="16">
        <v>32162045.673231475</v>
      </c>
      <c r="AXR49" s="16">
        <v>3048062885.0055943</v>
      </c>
      <c r="AXS49" s="16">
        <v>18562603.289169889</v>
      </c>
      <c r="AXT49" s="16">
        <v>5552665.6701109279</v>
      </c>
      <c r="AXU49" s="16">
        <v>27523573.573077984</v>
      </c>
      <c r="AXV49" s="16">
        <v>8201583.8325044382</v>
      </c>
      <c r="AXW49" s="16">
        <v>1182820529.1916683</v>
      </c>
      <c r="AXX49" s="16">
        <v>16402268.818145525</v>
      </c>
      <c r="AXY49" s="16">
        <v>16961434.325313337</v>
      </c>
      <c r="AXZ49" s="16">
        <v>1219467452.8360085</v>
      </c>
      <c r="AYA49" s="16">
        <v>21329257.988942437</v>
      </c>
      <c r="AYB49" s="16">
        <v>109112465.96202621</v>
      </c>
      <c r="AYC49" s="16">
        <v>16734723.19180448</v>
      </c>
      <c r="AYD49" s="16">
        <v>126450459.68748656</v>
      </c>
      <c r="AYE49" s="16">
        <v>33240780.802939013</v>
      </c>
      <c r="AYF49" s="16">
        <v>140682561.87452683</v>
      </c>
      <c r="AYG49" s="16">
        <v>1399062813.9041119</v>
      </c>
      <c r="AYH49" s="16">
        <v>5488861.0489821574</v>
      </c>
      <c r="AYI49" s="16">
        <v>114654844.41522805</v>
      </c>
      <c r="AYJ49" s="16">
        <v>497621917.76661682</v>
      </c>
      <c r="AYK49" s="16">
        <v>6372829.6610039603</v>
      </c>
      <c r="AYL49" s="16">
        <v>19989326.280267064</v>
      </c>
      <c r="AYM49" s="16">
        <v>36927612.219798312</v>
      </c>
      <c r="AYN49" s="16">
        <v>729823984.63244081</v>
      </c>
      <c r="AYO49" s="16">
        <v>75246280.391959399</v>
      </c>
      <c r="AYP49" s="16">
        <v>89764850.347138003</v>
      </c>
      <c r="AYQ49" s="16">
        <v>13506789.702967266</v>
      </c>
      <c r="AYR49" s="16">
        <v>31032798.959620979</v>
      </c>
      <c r="AYS49" s="16">
        <v>52579112.293991998</v>
      </c>
      <c r="AYT49" s="16">
        <v>21011521.22520772</v>
      </c>
      <c r="AYU49" s="16">
        <v>400410781.93228918</v>
      </c>
      <c r="AYV49" s="16">
        <v>22693926.140030663</v>
      </c>
      <c r="AYW49" s="16">
        <v>314954288.453246</v>
      </c>
      <c r="AYX49" s="16">
        <v>10447668.989898426</v>
      </c>
      <c r="AYY49" s="16">
        <v>169644118.51402056</v>
      </c>
      <c r="AYZ49" s="16">
        <v>621964705.73895562</v>
      </c>
      <c r="AZA49" s="16">
        <v>1755294894.6343231</v>
      </c>
      <c r="AZB49" s="16">
        <v>65622646.673482738</v>
      </c>
      <c r="AZC49" s="16">
        <v>31406270.130926441</v>
      </c>
      <c r="AZD49" s="16">
        <v>73562606.418361083</v>
      </c>
      <c r="AZE49" s="16">
        <v>967002824.17165601</v>
      </c>
      <c r="AZF49" s="16">
        <v>70807683.264704421</v>
      </c>
      <c r="AZG49" s="16">
        <v>9770647.1357207485</v>
      </c>
      <c r="AZH49" s="16">
        <v>66846792.458162703</v>
      </c>
      <c r="AZI49" s="16">
        <v>119345398.4620173</v>
      </c>
      <c r="AZJ49" s="16">
        <v>9136145.2216037009</v>
      </c>
      <c r="AZK49" s="16">
        <v>20449625.023249786</v>
      </c>
      <c r="AZL49" s="16">
        <v>16430811.648934593</v>
      </c>
      <c r="AZM49" s="16">
        <v>460790121.58547002</v>
      </c>
      <c r="AZN49" s="16">
        <v>264538111.99033794</v>
      </c>
      <c r="AZO49" s="16">
        <v>67507768.124794006</v>
      </c>
      <c r="AZP49" s="16">
        <v>59432466.489155143</v>
      </c>
      <c r="AZQ49" s="16">
        <v>699906735.01329088</v>
      </c>
      <c r="AZR49" s="16">
        <v>15346263.158663979</v>
      </c>
      <c r="AZS49" s="16">
        <v>1083743264.3079839</v>
      </c>
      <c r="AZT49" s="16">
        <v>705397328.18705845</v>
      </c>
      <c r="AZU49" s="16">
        <v>4986554.3464003755</v>
      </c>
      <c r="AZV49" s="16">
        <v>519864504.23875767</v>
      </c>
      <c r="AZW49" s="16">
        <v>59303920.362947829</v>
      </c>
      <c r="AZX49" s="16">
        <v>31501235.03779041</v>
      </c>
      <c r="AZY49" s="16">
        <v>19819460.545769274</v>
      </c>
      <c r="AZZ49" s="16">
        <v>17341402.309999015</v>
      </c>
      <c r="BAA49" s="16">
        <v>228414536.7611905</v>
      </c>
      <c r="BAB49" s="16">
        <v>150902231.16320452</v>
      </c>
      <c r="BAC49" s="16">
        <v>195994033.20505166</v>
      </c>
      <c r="BAD49" s="16">
        <v>8051319.3268386461</v>
      </c>
      <c r="BAE49" s="16">
        <v>36150821.836972311</v>
      </c>
      <c r="BAF49" s="16">
        <v>467508344.28494996</v>
      </c>
      <c r="BAG49" s="16">
        <v>129417693.93171802</v>
      </c>
      <c r="BAH49" s="16">
        <v>294561952.31820798</v>
      </c>
      <c r="BAI49" s="16">
        <v>54511311.906568281</v>
      </c>
      <c r="BAJ49" s="16">
        <v>5905673294.7477093</v>
      </c>
      <c r="BAK49" s="16">
        <v>1462368276.6133602</v>
      </c>
      <c r="BAL49" s="16">
        <v>124972701.31212087</v>
      </c>
      <c r="BAM49" s="16">
        <v>123855834.09725037</v>
      </c>
      <c r="BAN49" s="16">
        <v>1525137035.9551215</v>
      </c>
      <c r="BAO49" s="16">
        <v>16713736.492887724</v>
      </c>
      <c r="BAP49" s="16">
        <v>211922641.87182868</v>
      </c>
      <c r="BAQ49" s="16">
        <v>57284512.542519055</v>
      </c>
      <c r="BAR49" s="16">
        <v>561897353.79820669</v>
      </c>
      <c r="BAS49" s="16">
        <v>109652828.86987583</v>
      </c>
      <c r="BAT49" s="16">
        <v>78120570.213694811</v>
      </c>
      <c r="BAU49" s="16">
        <v>38098032.102104463</v>
      </c>
      <c r="BAV49" s="16">
        <v>9524106.1593527216</v>
      </c>
      <c r="BAW49" s="16">
        <v>451865748.6108433</v>
      </c>
      <c r="BAX49" s="16">
        <v>31197296.449216377</v>
      </c>
      <c r="BAY49" s="16">
        <v>28367022.195386339</v>
      </c>
      <c r="BAZ49" s="16">
        <v>86196914.984974906</v>
      </c>
      <c r="BBA49" s="16">
        <v>50163399.992518157</v>
      </c>
      <c r="BBB49" s="16">
        <v>18750280.685707036</v>
      </c>
      <c r="BBC49" s="16">
        <v>176984825.16248959</v>
      </c>
      <c r="BBD49" s="16">
        <v>25983953.350998521</v>
      </c>
      <c r="BBE49" s="16">
        <v>5265306.7417991469</v>
      </c>
      <c r="BBF49" s="16">
        <v>78112044.744997531</v>
      </c>
      <c r="BBG49" s="16">
        <v>12917302.179751633</v>
      </c>
      <c r="BBH49" s="16">
        <v>37863415.599230066</v>
      </c>
      <c r="BBI49" s="16">
        <v>324959822.91545141</v>
      </c>
      <c r="BBJ49" s="16">
        <v>37806117.830061048</v>
      </c>
      <c r="BBK49" s="16">
        <v>106083543.34183677</v>
      </c>
      <c r="BBL49" s="16">
        <v>82683332.598294839</v>
      </c>
      <c r="BBM49" s="16">
        <v>56681574.254457347</v>
      </c>
      <c r="BBN49" s="16">
        <v>182686620.76009503</v>
      </c>
      <c r="BBO49" s="16">
        <v>152030866.84305474</v>
      </c>
      <c r="BBP49" s="16">
        <v>99540021.140042454</v>
      </c>
      <c r="BBQ49" s="16">
        <v>74568593.636928424</v>
      </c>
      <c r="BBR49" s="16">
        <v>31852252.988410305</v>
      </c>
      <c r="BBS49" s="16">
        <v>18761702.028071992</v>
      </c>
      <c r="BBT49" s="16">
        <v>263323003.61512774</v>
      </c>
      <c r="BBU49" s="16">
        <v>8769422.6496593039</v>
      </c>
      <c r="BBV49" s="16">
        <v>27519306.577274602</v>
      </c>
      <c r="BBW49" s="16">
        <v>207067637.83096948</v>
      </c>
      <c r="BBX49" s="16">
        <v>18119588.922036577</v>
      </c>
      <c r="BBY49" s="16">
        <v>73334215.070789233</v>
      </c>
      <c r="BBZ49" s="16">
        <v>9064075.5756118931</v>
      </c>
      <c r="BCA49" s="16">
        <v>51055412.395148844</v>
      </c>
      <c r="BCB49" s="16">
        <v>26375070.335473932</v>
      </c>
      <c r="BCC49" s="16">
        <v>7024464.200588692</v>
      </c>
      <c r="BCD49" s="16">
        <v>815101730.54917145</v>
      </c>
      <c r="BCE49" s="16">
        <v>89055276.705606312</v>
      </c>
      <c r="BCF49" s="16">
        <v>96644417.385829404</v>
      </c>
      <c r="BCG49" s="16">
        <v>53732423.858930022</v>
      </c>
      <c r="BCH49" s="16">
        <v>108824014.05290839</v>
      </c>
      <c r="BCI49" s="16">
        <v>18190890.971036799</v>
      </c>
      <c r="BCJ49" s="16">
        <v>33619708.388417251</v>
      </c>
      <c r="BCK49" s="16">
        <v>46526592.877115637</v>
      </c>
      <c r="BCL49" s="16">
        <v>12665080.440038359</v>
      </c>
      <c r="BCM49" s="16">
        <v>560448354.95832646</v>
      </c>
      <c r="BCN49" s="16">
        <v>102639699.63346036</v>
      </c>
      <c r="BCO49" s="16">
        <v>567599167.25398695</v>
      </c>
      <c r="BCP49" s="16">
        <v>489043577.96018994</v>
      </c>
      <c r="BCQ49" s="16">
        <v>99032279.741424426</v>
      </c>
      <c r="BCR49" s="16">
        <v>16354645.898493771</v>
      </c>
      <c r="BCS49" s="16">
        <v>15199804.517273782</v>
      </c>
      <c r="BCT49" s="16">
        <v>118290924.40035889</v>
      </c>
      <c r="BCU49" s="16">
        <v>52017503.53228505</v>
      </c>
      <c r="BCV49" s="16">
        <v>297283138.46608168</v>
      </c>
      <c r="BCW49" s="16">
        <v>13170580.667791495</v>
      </c>
      <c r="BCX49" s="16">
        <v>273205853.17771608</v>
      </c>
      <c r="BCY49" s="16">
        <v>314361945.26263195</v>
      </c>
      <c r="BCZ49" s="16">
        <v>129945738.6027257</v>
      </c>
      <c r="BDA49" s="16">
        <v>2562960926.516046</v>
      </c>
      <c r="BDB49" s="16">
        <v>201775924.2363992</v>
      </c>
      <c r="BDC49" s="16">
        <v>228071762.80004311</v>
      </c>
      <c r="BDD49" s="16">
        <v>121215992.87472196</v>
      </c>
      <c r="BDE49" s="16">
        <v>188965916.91895068</v>
      </c>
      <c r="BDF49" s="16">
        <v>1892844322.7971671</v>
      </c>
      <c r="BDG49" s="16">
        <v>107805118.54873535</v>
      </c>
      <c r="BDH49" s="16">
        <v>35366359.407888576</v>
      </c>
      <c r="BDI49" s="16">
        <v>640827884.1286906</v>
      </c>
      <c r="BDJ49" s="16">
        <v>352743973.39160323</v>
      </c>
      <c r="BDK49" s="16">
        <v>67725533.350960657</v>
      </c>
      <c r="BDL49" s="16">
        <v>22516304.59026511</v>
      </c>
      <c r="BDM49" s="16">
        <v>20326271.050099418</v>
      </c>
      <c r="BDN49" s="16">
        <v>905044045.81465268</v>
      </c>
      <c r="BDO49" s="16">
        <v>4741932792.6388855</v>
      </c>
      <c r="BDP49" s="16">
        <v>177897993.30083358</v>
      </c>
      <c r="BDQ49" s="16">
        <v>24524069.386389274</v>
      </c>
      <c r="BDR49" s="16">
        <v>149473149.62599459</v>
      </c>
      <c r="BDS49" s="16">
        <v>11212770.506600097</v>
      </c>
      <c r="BDT49" s="16">
        <v>23528447.807799093</v>
      </c>
      <c r="BDU49" s="16">
        <v>129707876.10625511</v>
      </c>
      <c r="BDV49" s="16">
        <v>325379911.41221708</v>
      </c>
      <c r="BDW49" s="16">
        <v>69282846.570906758</v>
      </c>
      <c r="BDX49" s="16">
        <v>11624872.747562658</v>
      </c>
      <c r="BDY49" s="16">
        <v>12406343.147411982</v>
      </c>
      <c r="BDZ49" s="16">
        <v>44821926.957392924</v>
      </c>
      <c r="BEA49" s="16">
        <v>49744370.00760226</v>
      </c>
      <c r="BEB49" s="16">
        <v>100569382.63773917</v>
      </c>
      <c r="BEC49" s="16">
        <v>10252462385.280907</v>
      </c>
      <c r="BED49" s="16">
        <v>5274056.3753735526</v>
      </c>
      <c r="BEE49" s="16">
        <v>23528208.769700982</v>
      </c>
      <c r="BEF49" s="16">
        <v>187618996.27418205</v>
      </c>
      <c r="BEG49" s="16">
        <v>20124222.55101309</v>
      </c>
      <c r="BEH49" s="16">
        <v>37210897.856978245</v>
      </c>
      <c r="BEI49" s="16">
        <v>213998073.88098425</v>
      </c>
      <c r="BEJ49" s="16">
        <v>167302360.71114862</v>
      </c>
      <c r="BEK49" s="16">
        <v>84653332.841803402</v>
      </c>
      <c r="BEL49" s="16">
        <v>271987685.71281177</v>
      </c>
      <c r="BEM49" s="16">
        <v>14526568.418179993</v>
      </c>
      <c r="BEN49" s="16">
        <v>115343736.18003166</v>
      </c>
      <c r="BEO49" s="16">
        <v>24116255.798133567</v>
      </c>
      <c r="BEP49" s="16">
        <v>177212952.03217858</v>
      </c>
      <c r="BEQ49" s="16">
        <v>114542650.62174055</v>
      </c>
      <c r="BER49" s="16">
        <v>41040673.756611928</v>
      </c>
      <c r="BES49" s="16">
        <v>259582145.68635499</v>
      </c>
      <c r="BET49" s="16">
        <v>151395559.75987571</v>
      </c>
      <c r="BEU49" s="16">
        <v>132956320.73742814</v>
      </c>
      <c r="BEV49" s="16">
        <v>85822210.071888626</v>
      </c>
      <c r="BEW49" s="16">
        <v>176358884.13617158</v>
      </c>
      <c r="BEX49" s="16">
        <v>1657543.6146265562</v>
      </c>
      <c r="BEY49" s="16">
        <v>1076067528.9611616</v>
      </c>
      <c r="BEZ49" s="16">
        <v>211594616.89689159</v>
      </c>
      <c r="BFA49" s="16">
        <v>149164499.39505777</v>
      </c>
      <c r="BFB49" s="16">
        <v>25924014.873117171</v>
      </c>
      <c r="BFC49" s="16">
        <v>846552393.16962266</v>
      </c>
      <c r="BFD49" s="16">
        <v>450930285.93874675</v>
      </c>
      <c r="BFE49" s="16">
        <v>15669341.35036142</v>
      </c>
      <c r="BFF49" s="16">
        <v>204688325.63300669</v>
      </c>
      <c r="BFG49" s="16">
        <v>151260405.66537195</v>
      </c>
      <c r="BFH49" s="16">
        <v>29074499.931642849</v>
      </c>
      <c r="BFI49" s="16">
        <v>31179933.607651506</v>
      </c>
      <c r="BFJ49" s="16">
        <v>57624897.983394474</v>
      </c>
      <c r="BFK49" s="16">
        <v>406779931.58602935</v>
      </c>
      <c r="BFL49" s="16">
        <v>522775880.73416972</v>
      </c>
      <c r="BFM49" s="16">
        <v>10855182.02520535</v>
      </c>
      <c r="BFN49" s="16">
        <v>12370913.860217357</v>
      </c>
      <c r="BFO49" s="16">
        <v>99526953.487847015</v>
      </c>
      <c r="BFP49" s="16">
        <v>19989626.323449973</v>
      </c>
      <c r="BFQ49" s="16">
        <v>54439019.228910826</v>
      </c>
      <c r="BFR49" s="16">
        <v>166230320.76827127</v>
      </c>
      <c r="BFS49" s="16">
        <v>68222023.131386742</v>
      </c>
      <c r="BFT49" s="16">
        <v>38370695.843324937</v>
      </c>
      <c r="BFU49" s="16">
        <v>59056404.148346543</v>
      </c>
      <c r="BFV49" s="16">
        <v>25231366.194816455</v>
      </c>
      <c r="BFW49" s="16">
        <v>20010944.219404008</v>
      </c>
      <c r="BFX49" s="16">
        <v>40269987.336721174</v>
      </c>
      <c r="BFY49" s="16">
        <v>641576571.07847536</v>
      </c>
      <c r="BFZ49" s="16">
        <v>23675188.271621753</v>
      </c>
      <c r="BGA49" s="16">
        <v>31950483.803843901</v>
      </c>
      <c r="BGB49" s="16">
        <v>74019352.100609288</v>
      </c>
      <c r="BGC49" s="16">
        <v>115088675.54424784</v>
      </c>
      <c r="BGD49" s="16">
        <v>45575909.133232459</v>
      </c>
      <c r="BGE49" s="16">
        <v>30455979.605738964</v>
      </c>
    </row>
    <row r="50" spans="1:1539">
      <c r="A50" s="16" t="s">
        <v>1552</v>
      </c>
      <c r="B50" s="4" t="s">
        <v>1568</v>
      </c>
      <c r="C50" s="4">
        <v>2</v>
      </c>
      <c r="D50" s="16">
        <v>786118557.90974796</v>
      </c>
      <c r="E50" s="16">
        <v>76147071.178938627</v>
      </c>
      <c r="F50" s="16">
        <v>49163026.852490723</v>
      </c>
      <c r="G50" s="16">
        <v>38882680.713434145</v>
      </c>
      <c r="H50" s="16">
        <v>15070310.201198125</v>
      </c>
      <c r="I50" s="16">
        <v>5905120.7771415561</v>
      </c>
      <c r="J50" s="16">
        <v>71598226.663298666</v>
      </c>
      <c r="K50" s="16">
        <v>68025182.764317825</v>
      </c>
      <c r="L50" s="16">
        <v>205934388.8054134</v>
      </c>
      <c r="M50" s="16">
        <v>24520193.952193227</v>
      </c>
      <c r="N50" s="16">
        <v>9936503.5946523473</v>
      </c>
      <c r="O50" s="16">
        <v>49869264.797410257</v>
      </c>
      <c r="P50" s="16">
        <v>71759704.407572731</v>
      </c>
      <c r="Q50" s="16">
        <v>238641760.09197134</v>
      </c>
      <c r="R50" s="16">
        <v>43504580.183708265</v>
      </c>
      <c r="S50" s="16">
        <v>54247844.461065099</v>
      </c>
      <c r="T50" s="16">
        <v>8870814.4646388199</v>
      </c>
      <c r="U50" s="16">
        <v>18828564.583250694</v>
      </c>
      <c r="V50" s="16">
        <v>40558174.435938619</v>
      </c>
      <c r="W50" s="16">
        <v>23396418.740192723</v>
      </c>
      <c r="X50" s="16">
        <v>13774614.724608222</v>
      </c>
      <c r="Y50" s="16">
        <v>38341404.684520163</v>
      </c>
      <c r="Z50" s="16">
        <v>23394838.008564208</v>
      </c>
      <c r="AA50" s="16">
        <v>13231523.851063879</v>
      </c>
      <c r="AB50" s="16">
        <v>92957991.721657902</v>
      </c>
      <c r="AC50" s="16">
        <v>1635270039.4109735</v>
      </c>
      <c r="AD50" s="16">
        <v>50580542.755516045</v>
      </c>
      <c r="AE50" s="16">
        <v>55367611.284076169</v>
      </c>
      <c r="AF50" s="16">
        <v>823905376.79535699</v>
      </c>
      <c r="AG50" s="16">
        <v>59485324.539821476</v>
      </c>
      <c r="AH50" s="16">
        <v>11731336.906608198</v>
      </c>
      <c r="AI50" s="16">
        <v>42146730.564899608</v>
      </c>
      <c r="AJ50" s="16">
        <v>88538299.632254556</v>
      </c>
      <c r="AK50" s="16">
        <v>143880644.79153037</v>
      </c>
      <c r="AL50" s="16">
        <v>43284218.005634964</v>
      </c>
      <c r="AM50" s="16">
        <v>104709120.80100751</v>
      </c>
      <c r="AN50" s="16">
        <v>141451490.42086014</v>
      </c>
      <c r="AO50" s="16">
        <v>135452974.66851971</v>
      </c>
      <c r="AP50" s="16">
        <v>57429145.086877503</v>
      </c>
      <c r="AQ50" s="16">
        <v>34238007.401441231</v>
      </c>
      <c r="AR50" s="16">
        <v>40339302.752585448</v>
      </c>
      <c r="AS50" s="16">
        <v>17566981.719969757</v>
      </c>
      <c r="AT50" s="16">
        <v>37280706.448538743</v>
      </c>
      <c r="AU50" s="16">
        <v>113020462.73387268</v>
      </c>
      <c r="AV50" s="16">
        <v>8276728.92264421</v>
      </c>
      <c r="AW50" s="16">
        <v>152907078.33781135</v>
      </c>
      <c r="AX50" s="16">
        <v>364282011.61258751</v>
      </c>
      <c r="AY50" s="16">
        <v>546641711.91908622</v>
      </c>
      <c r="AZ50" s="16">
        <v>40844635.67557314</v>
      </c>
      <c r="BA50" s="16">
        <v>2882774725.993959</v>
      </c>
      <c r="BB50" s="16">
        <v>32008795.015527975</v>
      </c>
      <c r="BC50" s="16">
        <v>24569621.496508922</v>
      </c>
      <c r="BD50" s="16">
        <v>39172118.041023344</v>
      </c>
      <c r="BE50" s="16">
        <v>93999072.731859282</v>
      </c>
      <c r="BF50" s="16">
        <v>14296014.708775844</v>
      </c>
      <c r="BG50" s="16">
        <v>323266054.08996195</v>
      </c>
      <c r="BH50" s="16">
        <v>36826927.925616793</v>
      </c>
      <c r="BI50" s="16">
        <v>18635094.538557857</v>
      </c>
      <c r="BJ50" s="16">
        <v>11980612.302921083</v>
      </c>
      <c r="BK50" s="16">
        <v>38631643.755701482</v>
      </c>
      <c r="BL50" s="16">
        <v>72871802.852522433</v>
      </c>
      <c r="BM50" s="16">
        <v>59692954.00081297</v>
      </c>
      <c r="BN50" s="16">
        <v>71628659.671871975</v>
      </c>
      <c r="BO50" s="16">
        <v>164337753.19206586</v>
      </c>
      <c r="BP50" s="16">
        <v>30384420.711665414</v>
      </c>
      <c r="BQ50" s="16">
        <v>40513028.841729976</v>
      </c>
      <c r="BR50" s="16">
        <v>153557346.51446402</v>
      </c>
      <c r="BS50" s="16">
        <v>10209230.332671741</v>
      </c>
      <c r="BT50" s="16">
        <v>24905882.19929697</v>
      </c>
      <c r="BU50" s="16">
        <v>36626180.6073526</v>
      </c>
      <c r="BV50" s="16">
        <v>195483421.76155749</v>
      </c>
      <c r="BW50" s="16">
        <v>35609944.107583679</v>
      </c>
      <c r="BX50" s="16">
        <v>193099859.39366063</v>
      </c>
      <c r="BY50" s="16">
        <v>8753601.6411437616</v>
      </c>
      <c r="BZ50" s="16">
        <v>281507137.35583389</v>
      </c>
      <c r="CA50" s="16">
        <v>31500440.532557022</v>
      </c>
      <c r="CB50" s="16">
        <v>14810987.601287289</v>
      </c>
      <c r="CC50" s="16">
        <v>44271551.008025154</v>
      </c>
      <c r="CD50" s="16">
        <v>90768777.611197874</v>
      </c>
      <c r="CE50" s="16">
        <v>417631320.30404329</v>
      </c>
      <c r="CF50" s="16">
        <v>810195014.11260056</v>
      </c>
      <c r="CG50" s="16">
        <v>29300431.073323857</v>
      </c>
      <c r="CH50" s="16">
        <v>49918516.793831311</v>
      </c>
      <c r="CI50" s="16">
        <v>243904101.74882245</v>
      </c>
      <c r="CJ50" s="16">
        <v>152677012.73255593</v>
      </c>
      <c r="CK50" s="16">
        <v>7105714.3073298177</v>
      </c>
      <c r="CL50" s="16">
        <v>289477428.0309487</v>
      </c>
      <c r="CM50" s="16">
        <v>17312394.948315594</v>
      </c>
      <c r="CN50" s="16">
        <v>13943443.460358772</v>
      </c>
      <c r="CO50" s="16">
        <v>17333506.196629658</v>
      </c>
      <c r="CP50" s="16">
        <v>17997449.237900209</v>
      </c>
      <c r="CQ50" s="16">
        <v>1324842539.6197491</v>
      </c>
      <c r="CR50" s="16">
        <v>591238696.77984428</v>
      </c>
      <c r="CS50" s="16">
        <v>259408699.93570432</v>
      </c>
      <c r="CT50" s="16">
        <v>100563005.69590345</v>
      </c>
      <c r="CU50" s="16">
        <v>20349701.65399291</v>
      </c>
      <c r="CV50" s="16">
        <v>10213213.510449233</v>
      </c>
      <c r="CW50" s="16">
        <v>46986617.757732749</v>
      </c>
      <c r="CX50" s="16">
        <v>130527125.44865194</v>
      </c>
      <c r="CY50" s="16">
        <v>101347700.03011499</v>
      </c>
      <c r="CZ50" s="16">
        <v>912700783.75977731</v>
      </c>
      <c r="DA50" s="16">
        <v>28603270.346673317</v>
      </c>
      <c r="DB50" s="16">
        <v>43325488.948973894</v>
      </c>
      <c r="DC50" s="16">
        <v>16188089.784000752</v>
      </c>
      <c r="DD50" s="16">
        <v>13532631.501804192</v>
      </c>
      <c r="DE50" s="16">
        <v>147164860.63057002</v>
      </c>
      <c r="DF50" s="16">
        <v>11744018.504837992</v>
      </c>
      <c r="DG50" s="16">
        <v>21017020.751992952</v>
      </c>
      <c r="DH50" s="16">
        <v>310114826.06373888</v>
      </c>
      <c r="DI50" s="16">
        <v>117764056.12759498</v>
      </c>
      <c r="DJ50" s="16">
        <v>34868897.321244068</v>
      </c>
      <c r="DK50" s="16">
        <v>153686179.21069103</v>
      </c>
      <c r="DL50" s="16">
        <v>1124729190.5580785</v>
      </c>
      <c r="DM50" s="16">
        <v>177307926.33594057</v>
      </c>
      <c r="DN50" s="16">
        <v>14371087.974325936</v>
      </c>
      <c r="DO50" s="16">
        <v>41830234.445231833</v>
      </c>
      <c r="DP50" s="16">
        <v>5111435.3247326557</v>
      </c>
      <c r="DQ50" s="16">
        <v>824199435.97894621</v>
      </c>
      <c r="DR50" s="16">
        <v>70710854.327559501</v>
      </c>
      <c r="DS50" s="16">
        <v>20081128.634867985</v>
      </c>
      <c r="DT50" s="16">
        <v>48494482.470127322</v>
      </c>
      <c r="DU50" s="16">
        <v>70395570.963670015</v>
      </c>
      <c r="DV50" s="16">
        <v>14569998.718119016</v>
      </c>
      <c r="DW50" s="16">
        <v>1166906512.3735368</v>
      </c>
      <c r="DX50" s="16">
        <v>76542603.81172505</v>
      </c>
      <c r="DY50" s="16">
        <v>375517145.20852637</v>
      </c>
      <c r="DZ50" s="16">
        <v>19103636.774347682</v>
      </c>
      <c r="EA50" s="16">
        <v>466910971.10237527</v>
      </c>
      <c r="EB50" s="16">
        <v>44393839.902488105</v>
      </c>
      <c r="EC50" s="16">
        <v>18815380.130451836</v>
      </c>
      <c r="ED50" s="16">
        <v>89370550.872601002</v>
      </c>
      <c r="EE50" s="16">
        <v>42594715.121320799</v>
      </c>
      <c r="EF50" s="16">
        <v>365746401.44553697</v>
      </c>
      <c r="EG50" s="16">
        <v>110004206.06739046</v>
      </c>
      <c r="EH50" s="16">
        <v>125523391.07024667</v>
      </c>
      <c r="EI50" s="16">
        <v>30746079.158532109</v>
      </c>
      <c r="EJ50" s="16">
        <v>31242951.7804222</v>
      </c>
      <c r="EK50" s="16">
        <v>3491709.5722096157</v>
      </c>
      <c r="EL50" s="16">
        <v>54717093.774335608</v>
      </c>
      <c r="EM50" s="16">
        <v>12977280.220663741</v>
      </c>
      <c r="EN50" s="16">
        <v>58812019.464656323</v>
      </c>
      <c r="EO50" s="16">
        <v>10005846.444044376</v>
      </c>
      <c r="EP50" s="16">
        <v>26515406.087050419</v>
      </c>
      <c r="EQ50" s="16">
        <v>107617509.59884888</v>
      </c>
      <c r="ER50" s="16">
        <v>39913252.825980403</v>
      </c>
      <c r="ES50" s="16">
        <v>1267805131.7029188</v>
      </c>
      <c r="ET50" s="16">
        <v>1493443940.7499716</v>
      </c>
      <c r="EU50" s="16">
        <v>85813453.51448831</v>
      </c>
      <c r="EV50" s="16">
        <v>280601814.81535834</v>
      </c>
      <c r="EW50" s="16">
        <v>3861462888.4702129</v>
      </c>
      <c r="EX50" s="16">
        <v>8204266.6588087473</v>
      </c>
      <c r="EY50" s="16">
        <v>758367065.03163016</v>
      </c>
      <c r="EZ50" s="16">
        <v>7033381.9491626434</v>
      </c>
      <c r="FA50" s="16">
        <v>1765017196.9065685</v>
      </c>
      <c r="FB50" s="16">
        <v>90216121.677898228</v>
      </c>
      <c r="FC50" s="16">
        <v>252056376.61707887</v>
      </c>
      <c r="FD50" s="16">
        <v>1054598955.914448</v>
      </c>
      <c r="FE50" s="16">
        <v>871332708.6837399</v>
      </c>
      <c r="FF50" s="16">
        <v>9937083.8685522247</v>
      </c>
      <c r="FG50" s="16">
        <v>15414523.464566723</v>
      </c>
      <c r="FH50" s="16">
        <v>4996577.6338609587</v>
      </c>
      <c r="FI50" s="16">
        <v>158057335.87200737</v>
      </c>
      <c r="FJ50" s="16">
        <v>1051981468.9202236</v>
      </c>
      <c r="FK50" s="16">
        <v>1426732.5840222556</v>
      </c>
      <c r="FL50" s="16">
        <v>8625459.2442539874</v>
      </c>
      <c r="FM50" s="16">
        <v>121970943.94954766</v>
      </c>
      <c r="FN50" s="16">
        <v>238469589.31280461</v>
      </c>
      <c r="FO50" s="16">
        <v>140268763.80696553</v>
      </c>
      <c r="FP50" s="16">
        <v>316151733.88098121</v>
      </c>
      <c r="FQ50" s="16">
        <v>160307883.92570561</v>
      </c>
      <c r="FR50" s="16">
        <v>100909922.72887833</v>
      </c>
      <c r="FS50" s="16">
        <v>14641909.670286065</v>
      </c>
      <c r="FT50" s="16">
        <v>1013933896.3264458</v>
      </c>
      <c r="FU50" s="16">
        <v>34271155.419865765</v>
      </c>
      <c r="FV50" s="16">
        <v>19003566.224397741</v>
      </c>
      <c r="FW50" s="16">
        <v>52199684.596527107</v>
      </c>
      <c r="FX50" s="16">
        <v>126914583.42210235</v>
      </c>
      <c r="FY50" s="16">
        <v>16761994.936659023</v>
      </c>
      <c r="FZ50" s="16">
        <v>113959816.71358445</v>
      </c>
      <c r="GA50" s="16">
        <v>13872676.297729831</v>
      </c>
      <c r="GB50" s="16">
        <v>708683734.72638237</v>
      </c>
      <c r="GC50" s="16">
        <v>12473443.473439878</v>
      </c>
      <c r="GD50" s="16">
        <v>8606075.6586463004</v>
      </c>
      <c r="GE50" s="16">
        <v>563638549.48225021</v>
      </c>
      <c r="GF50" s="16">
        <v>16189267.682279237</v>
      </c>
      <c r="GG50" s="16">
        <v>3350660.2997180908</v>
      </c>
      <c r="GH50" s="16">
        <v>48954656.99727153</v>
      </c>
      <c r="GI50" s="16">
        <v>26932606.695735313</v>
      </c>
      <c r="GJ50" s="16">
        <v>36215604.027176462</v>
      </c>
      <c r="GK50" s="16">
        <v>158361881.92416376</v>
      </c>
      <c r="GL50" s="16">
        <v>686793865.37316477</v>
      </c>
      <c r="GM50" s="16">
        <v>7161708.2928781221</v>
      </c>
      <c r="GN50" s="16">
        <v>9485200.9007610437</v>
      </c>
      <c r="GO50" s="16">
        <v>7641735.181864351</v>
      </c>
      <c r="GP50" s="16">
        <v>31118430.517025985</v>
      </c>
      <c r="GQ50" s="16">
        <v>64568365.072588377</v>
      </c>
      <c r="GR50" s="16">
        <v>114530389.78427981</v>
      </c>
      <c r="GS50" s="16">
        <v>275227746.82849181</v>
      </c>
      <c r="GT50" s="16">
        <v>30957362.868324276</v>
      </c>
      <c r="GU50" s="16">
        <v>133314212.78588893</v>
      </c>
      <c r="GV50" s="16">
        <v>71962118.202407107</v>
      </c>
      <c r="GW50" s="16">
        <v>80582910.780521542</v>
      </c>
      <c r="GX50" s="16">
        <v>5448982.7710876344</v>
      </c>
      <c r="GY50" s="16">
        <v>14634872.066027446</v>
      </c>
      <c r="GZ50" s="16">
        <v>45411581.465535395</v>
      </c>
      <c r="HA50" s="16">
        <v>52305162.91698689</v>
      </c>
      <c r="HB50" s="16">
        <v>96567694.986717463</v>
      </c>
      <c r="HC50" s="16">
        <v>32116566.620499738</v>
      </c>
      <c r="HD50" s="16">
        <v>12924769.674579998</v>
      </c>
      <c r="HE50" s="16">
        <v>4972403.4495261423</v>
      </c>
      <c r="HF50" s="16">
        <v>11586848.210005095</v>
      </c>
      <c r="HG50" s="16">
        <v>94520236.225007832</v>
      </c>
      <c r="HH50" s="16">
        <v>55681026.865186453</v>
      </c>
      <c r="HI50" s="16">
        <v>78733491.415885955</v>
      </c>
      <c r="HJ50" s="16">
        <v>94939342.328340679</v>
      </c>
      <c r="HK50" s="16">
        <v>67895360.24720411</v>
      </c>
      <c r="HL50" s="16">
        <v>77072250.468634814</v>
      </c>
      <c r="HM50" s="16">
        <v>5739522.9111572541</v>
      </c>
      <c r="HN50" s="16">
        <v>30588690.698595293</v>
      </c>
      <c r="HO50" s="16">
        <v>350148182.69574106</v>
      </c>
      <c r="HP50" s="16">
        <v>190050632.38537759</v>
      </c>
      <c r="HQ50" s="16">
        <v>9368495.8521872349</v>
      </c>
      <c r="HR50" s="16">
        <v>107128215.04730555</v>
      </c>
      <c r="HS50" s="16">
        <v>152853764.16434538</v>
      </c>
      <c r="HT50" s="16">
        <v>96722651.591983333</v>
      </c>
      <c r="HU50" s="16">
        <v>389242637.46148473</v>
      </c>
      <c r="HV50" s="16">
        <v>587111926.03944039</v>
      </c>
      <c r="HW50" s="16">
        <v>211616740.53817239</v>
      </c>
      <c r="HX50" s="16">
        <v>154125411.13836253</v>
      </c>
      <c r="HY50" s="16">
        <v>9633781.9836236276</v>
      </c>
      <c r="HZ50" s="16">
        <v>175379462.07307786</v>
      </c>
      <c r="IA50" s="16">
        <v>122190622.75447211</v>
      </c>
      <c r="IB50" s="16">
        <v>105166670.26427947</v>
      </c>
      <c r="IC50" s="16">
        <v>75006384.393128544</v>
      </c>
      <c r="ID50" s="16">
        <v>128062007.10316856</v>
      </c>
      <c r="IE50" s="16">
        <v>59980809.145292401</v>
      </c>
      <c r="IF50" s="16">
        <v>16273193.0117657</v>
      </c>
      <c r="IG50" s="16">
        <v>66861251.587603487</v>
      </c>
      <c r="IH50" s="16">
        <v>9056209.7742933333</v>
      </c>
      <c r="II50" s="16">
        <v>34937755.878082335</v>
      </c>
      <c r="IJ50" s="16">
        <v>464730566.56138992</v>
      </c>
      <c r="IK50" s="16">
        <v>56137371.005142428</v>
      </c>
      <c r="IL50" s="16">
        <v>91881964.283703864</v>
      </c>
      <c r="IM50" s="16">
        <v>41012997.582776308</v>
      </c>
      <c r="IN50" s="16">
        <v>55218547.753698818</v>
      </c>
      <c r="IO50" s="16">
        <v>9475004.1499657761</v>
      </c>
      <c r="IP50" s="16">
        <v>1959909.5125670927</v>
      </c>
      <c r="IQ50" s="16">
        <v>17242311.083504379</v>
      </c>
      <c r="IR50" s="16">
        <v>14347010.004309086</v>
      </c>
      <c r="IS50" s="16">
        <v>28222922.811965007</v>
      </c>
      <c r="IT50" s="16">
        <v>12577758.892260589</v>
      </c>
      <c r="IU50" s="16">
        <v>16505957.59302612</v>
      </c>
      <c r="IV50" s="16">
        <v>99468438.851562038</v>
      </c>
      <c r="IW50" s="16">
        <v>67477940.745999485</v>
      </c>
      <c r="IX50" s="16">
        <v>39398183.822089732</v>
      </c>
      <c r="IY50" s="16">
        <v>9237903.471861124</v>
      </c>
      <c r="IZ50" s="16">
        <v>16321256.318770858</v>
      </c>
      <c r="JA50" s="16">
        <v>12261864.740315937</v>
      </c>
      <c r="JB50" s="16">
        <v>10153571.901700161</v>
      </c>
      <c r="JC50" s="16">
        <v>121718546.37028505</v>
      </c>
      <c r="JD50" s="16">
        <v>67386493.732228935</v>
      </c>
      <c r="JE50" s="16">
        <v>97300454.113654047</v>
      </c>
      <c r="JF50" s="16">
        <v>33244988.811928313</v>
      </c>
      <c r="JG50" s="16">
        <v>82102782.765653118</v>
      </c>
      <c r="JH50" s="16">
        <v>110006588.89178692</v>
      </c>
      <c r="JI50" s="16">
        <v>182713880.02423277</v>
      </c>
      <c r="JJ50" s="16">
        <v>21111417.45729227</v>
      </c>
      <c r="JK50" s="16">
        <v>330585300.90106606</v>
      </c>
      <c r="JL50" s="16">
        <v>16521580.634161608</v>
      </c>
      <c r="JM50" s="16">
        <v>49616271.077511728</v>
      </c>
      <c r="JN50" s="16">
        <v>59638592.711654887</v>
      </c>
      <c r="JO50" s="16">
        <v>112146178.63576128</v>
      </c>
      <c r="JP50" s="16">
        <v>66459528.131954864</v>
      </c>
      <c r="JQ50" s="16">
        <v>36298880.544166014</v>
      </c>
      <c r="JR50" s="16">
        <v>78330677.904951364</v>
      </c>
      <c r="JS50" s="16">
        <v>7830716.6071202988</v>
      </c>
      <c r="JT50" s="16">
        <v>42031160.763444722</v>
      </c>
      <c r="JU50" s="16">
        <v>1308369282.9165406</v>
      </c>
      <c r="JV50" s="16">
        <v>9684291.9650351908</v>
      </c>
      <c r="JW50" s="16">
        <v>135148944.67693329</v>
      </c>
      <c r="JX50" s="16">
        <v>9462696.2084576394</v>
      </c>
      <c r="JY50" s="16">
        <v>80790953.511124969</v>
      </c>
      <c r="JZ50" s="16">
        <v>23711326.749128129</v>
      </c>
      <c r="KA50" s="16">
        <v>23603302.133649904</v>
      </c>
      <c r="KB50" s="16">
        <v>9275816.142604759</v>
      </c>
      <c r="KC50" s="16">
        <v>49247763.383659899</v>
      </c>
      <c r="KD50" s="16">
        <v>6332596398.0634975</v>
      </c>
      <c r="KE50" s="16">
        <v>30255140.087099381</v>
      </c>
      <c r="KF50" s="16">
        <v>83097769.597116873</v>
      </c>
      <c r="KG50" s="16">
        <v>383929935.05417764</v>
      </c>
      <c r="KH50" s="16">
        <v>6522353.6073150337</v>
      </c>
      <c r="KI50" s="16">
        <v>19666983.921502549</v>
      </c>
      <c r="KJ50" s="16">
        <v>27749833.806955166</v>
      </c>
      <c r="KK50" s="16">
        <v>37130403.281250753</v>
      </c>
      <c r="KL50" s="16">
        <v>55083059.709415853</v>
      </c>
      <c r="KM50" s="16">
        <v>960810401.76303184</v>
      </c>
      <c r="KN50" s="16">
        <v>87359048.817567587</v>
      </c>
      <c r="KO50" s="16">
        <v>30447349.126802161</v>
      </c>
      <c r="KP50" s="16">
        <v>196482377.35642374</v>
      </c>
      <c r="KQ50" s="16">
        <v>203195741.59840477</v>
      </c>
      <c r="KR50" s="16">
        <v>33196599.748371501</v>
      </c>
      <c r="KS50" s="16">
        <v>34330239.962661631</v>
      </c>
      <c r="KT50" s="16">
        <v>343734573.33801198</v>
      </c>
      <c r="KU50" s="16">
        <v>37206797.321377702</v>
      </c>
      <c r="KV50" s="16">
        <v>16188561.506469507</v>
      </c>
      <c r="KW50" s="16">
        <v>11643040.730064949</v>
      </c>
      <c r="KX50" s="16">
        <v>127077938.10386464</v>
      </c>
      <c r="KY50" s="16">
        <v>325949712.0647313</v>
      </c>
      <c r="KZ50" s="16">
        <v>6693058.2423347021</v>
      </c>
      <c r="LA50" s="16">
        <v>49866240.949717969</v>
      </c>
      <c r="LB50" s="16">
        <v>61235551.385990933</v>
      </c>
      <c r="LC50" s="16">
        <v>32092159.530479588</v>
      </c>
      <c r="LD50" s="16">
        <v>14890923.921522442</v>
      </c>
      <c r="LE50" s="16">
        <v>48797686.046075396</v>
      </c>
      <c r="LF50" s="16">
        <v>21156530.489328187</v>
      </c>
      <c r="LG50" s="16">
        <v>1014239674.3720742</v>
      </c>
      <c r="LH50" s="16">
        <v>124121455.87570076</v>
      </c>
      <c r="LI50" s="16">
        <v>17067934.943794269</v>
      </c>
      <c r="LJ50" s="16">
        <v>73306520.674203992</v>
      </c>
      <c r="LK50" s="16">
        <v>1127929585.3260632</v>
      </c>
      <c r="LL50" s="16">
        <v>38263743.89945402</v>
      </c>
      <c r="LM50" s="16">
        <v>32218879.531673811</v>
      </c>
      <c r="LN50" s="16">
        <v>63377894.776831977</v>
      </c>
      <c r="LO50" s="16">
        <v>65664844.315803885</v>
      </c>
      <c r="LP50" s="16">
        <v>228984228.25839046</v>
      </c>
      <c r="LQ50" s="16">
        <v>10631930.563874612</v>
      </c>
      <c r="LR50" s="16">
        <v>172446963.57396731</v>
      </c>
      <c r="LS50" s="16">
        <v>275974571.09409404</v>
      </c>
      <c r="LT50" s="16">
        <v>59204471.694208294</v>
      </c>
      <c r="LU50" s="16">
        <v>41893569.168746494</v>
      </c>
      <c r="LV50" s="16">
        <v>44130150.477411449</v>
      </c>
      <c r="LW50" s="16">
        <v>388218526.61297143</v>
      </c>
      <c r="LX50" s="16">
        <v>18404558.155836906</v>
      </c>
      <c r="LY50" s="16">
        <v>192130651.55417815</v>
      </c>
      <c r="LZ50" s="16">
        <v>100991379.89087196</v>
      </c>
      <c r="MA50" s="16">
        <v>20676073.690938544</v>
      </c>
      <c r="MB50" s="16">
        <v>12968076.638443654</v>
      </c>
      <c r="MC50" s="16">
        <v>34467316.520080388</v>
      </c>
      <c r="MD50" s="16">
        <v>140086362.5995152</v>
      </c>
      <c r="ME50" s="16">
        <v>275983032.07391477</v>
      </c>
      <c r="MF50" s="16">
        <v>49460452.088699825</v>
      </c>
      <c r="MG50" s="16">
        <v>67357122.600410402</v>
      </c>
      <c r="MH50" s="16">
        <v>9941089.1604796611</v>
      </c>
      <c r="MI50" s="16">
        <v>11819946.113756824</v>
      </c>
      <c r="MJ50" s="16">
        <v>53358104.067374535</v>
      </c>
      <c r="MK50" s="16">
        <v>19437637.73544053</v>
      </c>
      <c r="ML50" s="16">
        <v>16925901.511483185</v>
      </c>
      <c r="MM50" s="16">
        <v>9715592.7016646154</v>
      </c>
      <c r="MN50" s="16">
        <v>38392888.396550655</v>
      </c>
      <c r="MO50" s="16">
        <v>23824330.459201425</v>
      </c>
      <c r="MP50" s="16">
        <v>46577792.495274544</v>
      </c>
      <c r="MQ50" s="16">
        <v>8054139.6837726533</v>
      </c>
      <c r="MR50" s="16">
        <v>53552811.335666262</v>
      </c>
      <c r="MS50" s="16">
        <v>4634597.3741703238</v>
      </c>
      <c r="MT50" s="16">
        <v>564945569.67523336</v>
      </c>
      <c r="MU50" s="16">
        <v>6574947.2797763683</v>
      </c>
      <c r="MV50" s="16">
        <v>115129963.14301251</v>
      </c>
      <c r="MW50" s="16">
        <v>220793691.83564702</v>
      </c>
      <c r="MX50" s="16">
        <v>13800252.332742063</v>
      </c>
      <c r="MY50" s="16">
        <v>8826588.9438012484</v>
      </c>
      <c r="MZ50" s="16">
        <v>276202885.50030583</v>
      </c>
      <c r="NA50" s="16">
        <v>1039186345.046223</v>
      </c>
      <c r="NB50" s="16">
        <v>83925013.071336284</v>
      </c>
      <c r="NC50" s="16">
        <v>237135415.83381075</v>
      </c>
      <c r="ND50" s="16">
        <v>25695130.833253469</v>
      </c>
      <c r="NE50" s="16">
        <v>13284848.332057498</v>
      </c>
      <c r="NF50" s="16">
        <v>38201489.297799289</v>
      </c>
      <c r="NG50" s="16">
        <v>239077663.47048229</v>
      </c>
      <c r="NH50" s="16">
        <v>12263443194.615313</v>
      </c>
      <c r="NI50" s="16">
        <v>36875962.147501156</v>
      </c>
      <c r="NJ50" s="16">
        <v>1400886707.2325218</v>
      </c>
      <c r="NK50" s="16">
        <v>13854567.26593375</v>
      </c>
      <c r="NL50" s="16">
        <v>46572655.098564796</v>
      </c>
      <c r="NM50" s="16">
        <v>135911718.07907566</v>
      </c>
      <c r="NN50" s="16">
        <v>289577705.22605437</v>
      </c>
      <c r="NO50" s="16">
        <v>28835963.61738706</v>
      </c>
      <c r="NP50" s="16">
        <v>16385729.274374926</v>
      </c>
      <c r="NQ50" s="16">
        <v>4988149.1469050813</v>
      </c>
      <c r="NR50" s="16">
        <v>48450195.623586051</v>
      </c>
      <c r="NS50" s="16">
        <v>752439866.16777825</v>
      </c>
      <c r="NT50" s="16">
        <v>13787954.091707781</v>
      </c>
      <c r="NU50" s="16">
        <v>97424008.898214102</v>
      </c>
      <c r="NV50" s="16">
        <v>862922635.90575373</v>
      </c>
      <c r="NW50" s="16">
        <v>95376097.693708956</v>
      </c>
      <c r="NX50" s="16">
        <v>59013694.012163959</v>
      </c>
      <c r="NY50" s="16">
        <v>225075961.80722165</v>
      </c>
      <c r="NZ50" s="16">
        <v>15696832.835237319</v>
      </c>
      <c r="OA50" s="16">
        <v>16187946.171031112</v>
      </c>
      <c r="OB50" s="16">
        <v>80665343.804107159</v>
      </c>
      <c r="OC50" s="16">
        <v>6571971698.3968716</v>
      </c>
      <c r="OD50" s="16">
        <v>23228617.989833295</v>
      </c>
      <c r="OE50" s="16">
        <v>42932748.256229073</v>
      </c>
      <c r="OF50" s="16">
        <v>36128093.202281311</v>
      </c>
      <c r="OG50" s="16">
        <v>1623969175.6009483</v>
      </c>
      <c r="OH50" s="16">
        <v>21801632.491726846</v>
      </c>
      <c r="OI50" s="16">
        <v>199326883.86885065</v>
      </c>
      <c r="OJ50" s="16">
        <v>89570707.648471281</v>
      </c>
      <c r="OK50" s="16">
        <v>15622806.306004299</v>
      </c>
      <c r="OL50" s="16">
        <v>83498600.03767778</v>
      </c>
      <c r="OM50" s="16">
        <v>6521308.6731755724</v>
      </c>
      <c r="ON50" s="16">
        <v>269277560.29173493</v>
      </c>
      <c r="OO50" s="16">
        <v>18675052.546391018</v>
      </c>
      <c r="OP50" s="16">
        <v>52391458.181686841</v>
      </c>
      <c r="OQ50" s="16">
        <v>149556451.74041066</v>
      </c>
      <c r="OR50" s="16">
        <v>6416723.4475488756</v>
      </c>
      <c r="OS50" s="16">
        <v>11304191.81159512</v>
      </c>
      <c r="OT50" s="16">
        <v>4724502.6130281892</v>
      </c>
      <c r="OU50" s="16">
        <v>15193310.957080385</v>
      </c>
      <c r="OV50" s="16">
        <v>10540644.763048716</v>
      </c>
      <c r="OW50" s="16">
        <v>68056706.801907092</v>
      </c>
      <c r="OX50" s="16">
        <v>3053534.1020321008</v>
      </c>
      <c r="OY50" s="16">
        <v>169649236.38101605</v>
      </c>
      <c r="OZ50" s="16">
        <v>358736907.03499764</v>
      </c>
      <c r="PA50" s="16">
        <v>33684796.868580915</v>
      </c>
      <c r="PB50" s="16">
        <v>65934516.256011412</v>
      </c>
      <c r="PC50" s="16">
        <v>285296085.91487527</v>
      </c>
      <c r="PD50" s="16">
        <v>9940010.5484790131</v>
      </c>
      <c r="PE50" s="16">
        <v>1960072039.1598258</v>
      </c>
      <c r="PF50" s="16">
        <v>118576716.17246342</v>
      </c>
      <c r="PG50" s="16">
        <v>18711008.814771272</v>
      </c>
      <c r="PH50" s="16">
        <v>50997960.778611936</v>
      </c>
      <c r="PI50" s="16">
        <v>25121881.047724918</v>
      </c>
      <c r="PJ50" s="16">
        <v>44683993.04922656</v>
      </c>
      <c r="PK50" s="16">
        <v>30861252.334166888</v>
      </c>
      <c r="PL50" s="16">
        <v>10074692.420746526</v>
      </c>
      <c r="PM50" s="16">
        <v>11978010.551199274</v>
      </c>
      <c r="PN50" s="16">
        <v>304331892.96344215</v>
      </c>
      <c r="PO50" s="16">
        <v>28040689.076543782</v>
      </c>
      <c r="PP50" s="16">
        <v>59141996.572870962</v>
      </c>
      <c r="PQ50" s="16">
        <v>31636043.209370449</v>
      </c>
      <c r="PR50" s="16">
        <v>392426384.3697623</v>
      </c>
      <c r="PS50" s="16">
        <v>38704133.82307528</v>
      </c>
      <c r="PT50" s="16">
        <v>24450863.669295739</v>
      </c>
      <c r="PU50" s="16">
        <v>229342846.12004641</v>
      </c>
      <c r="PV50" s="16">
        <v>54656247.576688968</v>
      </c>
      <c r="PW50" s="16">
        <v>454805432.64010978</v>
      </c>
      <c r="PX50" s="16">
        <v>186281453.54214352</v>
      </c>
      <c r="PY50" s="16">
        <v>15223431.495945249</v>
      </c>
      <c r="PZ50" s="16">
        <v>114527843.14499633</v>
      </c>
      <c r="QA50" s="16">
        <v>5942246.8097982761</v>
      </c>
      <c r="QB50" s="16">
        <v>369798638.85483742</v>
      </c>
      <c r="QC50" s="16">
        <v>112767137.03972875</v>
      </c>
      <c r="QD50" s="16">
        <v>94166397.197480172</v>
      </c>
      <c r="QE50" s="16">
        <v>18250653.323144872</v>
      </c>
      <c r="QF50" s="16">
        <v>267954816.1886526</v>
      </c>
      <c r="QG50" s="16">
        <v>23352584.362195745</v>
      </c>
      <c r="QH50" s="16">
        <v>36414929.170220606</v>
      </c>
      <c r="QI50" s="16">
        <v>79815795.47869204</v>
      </c>
      <c r="QJ50" s="16">
        <v>1017159618.0114347</v>
      </c>
      <c r="QK50" s="16">
        <v>62789768.318925194</v>
      </c>
      <c r="QL50" s="16">
        <v>1062731215.9554563</v>
      </c>
      <c r="QM50" s="16">
        <v>101314651.46853586</v>
      </c>
      <c r="QN50" s="16">
        <v>1022705215.2242292</v>
      </c>
      <c r="QO50" s="16">
        <v>75944028.641221419</v>
      </c>
      <c r="QP50" s="16">
        <v>14800083.449333832</v>
      </c>
      <c r="QQ50" s="16">
        <v>434060531.08395368</v>
      </c>
      <c r="QR50" s="16">
        <v>33969293.875153221</v>
      </c>
      <c r="QS50" s="16">
        <v>53484758.604736336</v>
      </c>
      <c r="QT50" s="16">
        <v>146017472.15148073</v>
      </c>
      <c r="QU50" s="16">
        <v>6963353.1466693096</v>
      </c>
      <c r="QV50" s="16">
        <v>96522331.972959146</v>
      </c>
      <c r="QW50" s="16">
        <v>26871872.811844129</v>
      </c>
      <c r="QX50" s="16">
        <v>16281094.392763941</v>
      </c>
      <c r="QY50" s="16">
        <v>4661631.7858458254</v>
      </c>
      <c r="QZ50" s="16">
        <v>54330449.855603516</v>
      </c>
      <c r="RA50" s="16">
        <v>1044206314.2606001</v>
      </c>
      <c r="RB50" s="16">
        <v>18342500.978381</v>
      </c>
      <c r="RC50" s="16">
        <v>98681324.7033052</v>
      </c>
      <c r="RD50" s="16">
        <v>136788551.14785424</v>
      </c>
      <c r="RE50" s="16">
        <v>4724390.5029536942</v>
      </c>
      <c r="RF50" s="16">
        <v>11928859.726328656</v>
      </c>
      <c r="RG50" s="16">
        <v>23655374.939177297</v>
      </c>
      <c r="RH50" s="16">
        <v>82943756.363513276</v>
      </c>
      <c r="RI50" s="16">
        <v>58945962.894644134</v>
      </c>
      <c r="RJ50" s="16">
        <v>287945215.53651398</v>
      </c>
      <c r="RK50" s="16">
        <v>14579625.606546616</v>
      </c>
      <c r="RL50" s="16">
        <v>95599813.800900698</v>
      </c>
      <c r="RM50" s="16">
        <v>251354246.73595759</v>
      </c>
      <c r="RN50" s="16">
        <v>58288256.77817627</v>
      </c>
      <c r="RO50" s="16">
        <v>4263438665.2952781</v>
      </c>
      <c r="RP50" s="16">
        <v>16167174.775051501</v>
      </c>
      <c r="RQ50" s="16">
        <v>83100036.654911742</v>
      </c>
      <c r="RR50" s="16">
        <v>2166958315.4913831</v>
      </c>
      <c r="RS50" s="16">
        <v>19278349.574108154</v>
      </c>
      <c r="RT50" s="16">
        <v>161831367.45380262</v>
      </c>
      <c r="RU50" s="16">
        <v>46925712.772588819</v>
      </c>
      <c r="RV50" s="16">
        <v>29476463.838106226</v>
      </c>
      <c r="RW50" s="16">
        <v>80439175.200704202</v>
      </c>
      <c r="RX50" s="16">
        <v>7329625.9340832699</v>
      </c>
      <c r="RY50" s="16">
        <v>220810932.93761349</v>
      </c>
      <c r="RZ50" s="16">
        <v>26059620.961810783</v>
      </c>
      <c r="SA50" s="16">
        <v>80905325.38862513</v>
      </c>
      <c r="SB50" s="16">
        <v>34259395.129103534</v>
      </c>
      <c r="SC50" s="16">
        <v>16291733.021975143</v>
      </c>
      <c r="SD50" s="16">
        <v>147418464.341548</v>
      </c>
      <c r="SE50" s="16">
        <v>8004669.1435897024</v>
      </c>
      <c r="SF50" s="16">
        <v>101874037.98269159</v>
      </c>
      <c r="SG50" s="16">
        <v>24422807.113459937</v>
      </c>
      <c r="SH50" s="16">
        <v>80495161.747197866</v>
      </c>
      <c r="SI50" s="16">
        <v>86243789.087164611</v>
      </c>
      <c r="SJ50" s="16">
        <v>11624856.930908645</v>
      </c>
      <c r="SK50" s="16">
        <v>392106029.80176651</v>
      </c>
      <c r="SL50" s="16">
        <v>251622859.15930948</v>
      </c>
      <c r="SM50" s="16">
        <v>22640073.343203317</v>
      </c>
      <c r="SN50" s="16">
        <v>7799322.7757984782</v>
      </c>
      <c r="SO50" s="16">
        <v>13824426.174727798</v>
      </c>
      <c r="SP50" s="16">
        <v>12080386.367921665</v>
      </c>
      <c r="SQ50" s="16">
        <v>16445686.459104611</v>
      </c>
      <c r="SR50" s="16">
        <v>45520845.413757242</v>
      </c>
      <c r="SS50" s="16">
        <v>11071333.664070537</v>
      </c>
      <c r="ST50" s="16">
        <v>19890143.561464291</v>
      </c>
      <c r="SU50" s="16">
        <v>35440647.357668266</v>
      </c>
      <c r="SV50" s="16">
        <v>135707346.80223387</v>
      </c>
      <c r="SW50" s="16">
        <v>56735996.679880053</v>
      </c>
      <c r="SX50" s="16">
        <v>93875668.616189048</v>
      </c>
      <c r="SY50" s="16">
        <v>198425959.19309655</v>
      </c>
      <c r="SZ50" s="16">
        <v>22475815.472186022</v>
      </c>
      <c r="TA50" s="16">
        <v>239726161.11048678</v>
      </c>
      <c r="TB50" s="16">
        <v>81212290.458902195</v>
      </c>
      <c r="TC50" s="16">
        <v>297056360.91451609</v>
      </c>
      <c r="TD50" s="16">
        <v>168976507.26089069</v>
      </c>
      <c r="TE50" s="16">
        <v>22212445.127436105</v>
      </c>
      <c r="TF50" s="16">
        <v>33390406.369306199</v>
      </c>
      <c r="TG50" s="16">
        <v>50398994.57877893</v>
      </c>
      <c r="TH50" s="16">
        <v>88454406.248449534</v>
      </c>
      <c r="TI50" s="16">
        <v>34142512.565462582</v>
      </c>
      <c r="TJ50" s="16">
        <v>182389445.89090019</v>
      </c>
      <c r="TK50" s="16">
        <v>174035300.9515157</v>
      </c>
      <c r="TL50" s="16">
        <v>71356220.341064215</v>
      </c>
      <c r="TM50" s="16">
        <v>522845121.7721045</v>
      </c>
      <c r="TN50" s="16">
        <v>42495746.080526844</v>
      </c>
      <c r="TO50" s="16">
        <v>355773103.22046828</v>
      </c>
      <c r="TP50" s="16">
        <v>100618350.92620528</v>
      </c>
      <c r="TQ50" s="16">
        <v>14446557.833834585</v>
      </c>
      <c r="TR50" s="16">
        <v>19574165.272214856</v>
      </c>
      <c r="TS50" s="16">
        <v>9708569.3686047681</v>
      </c>
      <c r="TT50" s="16">
        <v>234180922.28710762</v>
      </c>
      <c r="TU50" s="16">
        <v>15982927.267434495</v>
      </c>
      <c r="TV50" s="16">
        <v>6901549.8368329732</v>
      </c>
      <c r="TW50" s="16">
        <v>33136210.189644247</v>
      </c>
      <c r="TX50" s="16">
        <v>11079766.011239769</v>
      </c>
      <c r="TY50" s="16">
        <v>121514518.29381223</v>
      </c>
      <c r="TZ50" s="16">
        <v>214068892.24636945</v>
      </c>
      <c r="UA50" s="16">
        <v>12753831.595448727</v>
      </c>
      <c r="UB50" s="16">
        <v>1229296085.4213047</v>
      </c>
      <c r="UC50" s="16">
        <v>208027186.08950305</v>
      </c>
      <c r="UD50" s="16">
        <v>103730596.88576446</v>
      </c>
      <c r="UE50" s="16">
        <v>72251958.434514955</v>
      </c>
      <c r="UF50" s="16">
        <v>490555195.82944912</v>
      </c>
      <c r="UG50" s="16">
        <v>75289512.237726003</v>
      </c>
      <c r="UH50" s="16">
        <v>206394857.8259618</v>
      </c>
      <c r="UI50" s="16">
        <v>97984783.598095953</v>
      </c>
      <c r="UJ50" s="16">
        <v>114797123.61804783</v>
      </c>
      <c r="UK50" s="16">
        <v>213518230.23306444</v>
      </c>
      <c r="UL50" s="16">
        <v>40919349.552650176</v>
      </c>
      <c r="UM50" s="16">
        <v>73043045.922942698</v>
      </c>
      <c r="UN50" s="16">
        <v>26507025.300987545</v>
      </c>
      <c r="UO50" s="16">
        <v>5719958.1530697607</v>
      </c>
      <c r="UP50" s="16">
        <v>47582222.662428625</v>
      </c>
      <c r="UQ50" s="16">
        <v>401685732.15003705</v>
      </c>
      <c r="UR50" s="16">
        <v>75697879.324248016</v>
      </c>
      <c r="US50" s="16">
        <v>853157870.00221014</v>
      </c>
      <c r="UT50" s="16">
        <v>60459454.540897794</v>
      </c>
      <c r="UU50" s="16">
        <v>735116814.06301653</v>
      </c>
      <c r="UV50" s="16">
        <v>29633976.38388342</v>
      </c>
      <c r="UW50" s="16">
        <v>9627222.4337471519</v>
      </c>
      <c r="UX50" s="16">
        <v>22873829.104124513</v>
      </c>
      <c r="UY50" s="16">
        <v>1255558204.4759424</v>
      </c>
      <c r="UZ50" s="16">
        <v>12807893.52917693</v>
      </c>
      <c r="VA50" s="16">
        <v>32035941.89388356</v>
      </c>
      <c r="VB50" s="16">
        <v>41662742.475503899</v>
      </c>
      <c r="VC50" s="16">
        <v>129794650.02375871</v>
      </c>
      <c r="VD50" s="16">
        <v>49760699.101675913</v>
      </c>
      <c r="VE50" s="16">
        <v>259247225.24732581</v>
      </c>
      <c r="VF50" s="16">
        <v>99175388.97907111</v>
      </c>
      <c r="VG50" s="16">
        <v>84922361.863102049</v>
      </c>
      <c r="VH50" s="16">
        <v>20900659.261345576</v>
      </c>
      <c r="VI50" s="16">
        <v>83896938.74642919</v>
      </c>
      <c r="VJ50" s="16">
        <v>23903063.381174479</v>
      </c>
      <c r="VK50" s="16">
        <v>132363493.64444579</v>
      </c>
      <c r="VL50" s="16">
        <v>40666777.429003663</v>
      </c>
      <c r="VM50" s="16">
        <v>7975963.9813604848</v>
      </c>
      <c r="VN50" s="16">
        <v>223401053.25234568</v>
      </c>
      <c r="VO50" s="16">
        <v>153852183.17974266</v>
      </c>
      <c r="VP50" s="16">
        <v>112028361.46742402</v>
      </c>
      <c r="VQ50" s="16">
        <v>13358745.052732754</v>
      </c>
      <c r="VR50" s="16">
        <v>72726196.287007213</v>
      </c>
      <c r="VS50" s="16">
        <v>16029712.742569186</v>
      </c>
      <c r="VT50" s="16">
        <v>1731657001.3911879</v>
      </c>
      <c r="VU50" s="16">
        <v>71189440.172880784</v>
      </c>
      <c r="VV50" s="16">
        <v>81558628.392212614</v>
      </c>
      <c r="VW50" s="16">
        <v>12613331.276316332</v>
      </c>
      <c r="VX50" s="16">
        <v>11792313.547829691</v>
      </c>
      <c r="VY50" s="16">
        <v>594585153.69742799</v>
      </c>
      <c r="VZ50" s="16">
        <v>11008701.462064337</v>
      </c>
      <c r="WA50" s="16">
        <v>23198597.085878525</v>
      </c>
      <c r="WB50" s="16">
        <v>8549192.8240074664</v>
      </c>
      <c r="WC50" s="16">
        <v>47678123.898869134</v>
      </c>
      <c r="WD50" s="16">
        <v>118054528.32808</v>
      </c>
      <c r="WE50" s="16">
        <v>18708973.177569844</v>
      </c>
      <c r="WF50" s="16">
        <v>19923251.261533141</v>
      </c>
      <c r="WG50" s="16">
        <v>34840753.074708283</v>
      </c>
      <c r="WH50" s="16">
        <v>56554246.110921361</v>
      </c>
      <c r="WI50" s="16">
        <v>33543165.005480632</v>
      </c>
      <c r="WJ50" s="16">
        <v>119030217.04241265</v>
      </c>
      <c r="WK50" s="16">
        <v>62067610.86550951</v>
      </c>
      <c r="WL50" s="16">
        <v>37903547.63677033</v>
      </c>
      <c r="WM50" s="16">
        <v>15433689.357577741</v>
      </c>
      <c r="WN50" s="16">
        <v>8728103.4961821102</v>
      </c>
      <c r="WO50" s="16">
        <v>374926592.19997215</v>
      </c>
      <c r="WP50" s="16">
        <v>1724466355.4344311</v>
      </c>
      <c r="WQ50" s="16">
        <v>255202240.59876838</v>
      </c>
      <c r="WR50" s="16">
        <v>457927967.08409542</v>
      </c>
      <c r="WS50" s="16">
        <v>137982595.7814537</v>
      </c>
      <c r="WT50" s="16">
        <v>55827319212.662163</v>
      </c>
      <c r="WU50" s="16">
        <v>1362020771.6486371</v>
      </c>
      <c r="WV50" s="16">
        <v>26582663.76332904</v>
      </c>
      <c r="WW50" s="16">
        <v>13270633.306814307</v>
      </c>
      <c r="WX50" s="16">
        <v>10416161.179546311</v>
      </c>
      <c r="WY50" s="16">
        <v>778205204.47141123</v>
      </c>
      <c r="WZ50" s="16">
        <v>6760460.9681626754</v>
      </c>
      <c r="XA50" s="16">
        <v>7777663026.0643721</v>
      </c>
      <c r="XB50" s="16">
        <v>435944954.70074713</v>
      </c>
      <c r="XC50" s="16">
        <v>57458229.447139993</v>
      </c>
      <c r="XD50" s="16">
        <v>504394486.05927008</v>
      </c>
      <c r="XE50" s="16">
        <v>1221269026.4260335</v>
      </c>
      <c r="XF50" s="16">
        <v>69893865.305967435</v>
      </c>
      <c r="XG50" s="16">
        <v>21313429.802356038</v>
      </c>
      <c r="XH50" s="16">
        <v>537470692.91237199</v>
      </c>
      <c r="XI50" s="16">
        <v>95649984.316073075</v>
      </c>
      <c r="XJ50" s="16">
        <v>123205317.02345906</v>
      </c>
      <c r="XK50" s="16">
        <v>39373793.630651012</v>
      </c>
      <c r="XL50" s="16">
        <v>25823824.530907337</v>
      </c>
      <c r="XM50" s="16">
        <v>74993673.372305736</v>
      </c>
      <c r="XN50" s="16">
        <v>60326875.714320607</v>
      </c>
      <c r="XO50" s="16">
        <v>33558383.672007777</v>
      </c>
      <c r="XP50" s="16">
        <v>92626454.409303337</v>
      </c>
      <c r="XQ50" s="16">
        <v>25635087.111460522</v>
      </c>
      <c r="XR50" s="16">
        <v>43708013.358188398</v>
      </c>
      <c r="XS50" s="16">
        <v>21166201.394635484</v>
      </c>
      <c r="XT50" s="16">
        <v>32261985.163782265</v>
      </c>
      <c r="XU50" s="16">
        <v>512619525.92881137</v>
      </c>
      <c r="XV50" s="16">
        <v>221382173.24705115</v>
      </c>
      <c r="XW50" s="16">
        <v>382475817.74746627</v>
      </c>
      <c r="XX50" s="16">
        <v>126991743.32587361</v>
      </c>
      <c r="XY50" s="16">
        <v>56158566.604534797</v>
      </c>
      <c r="XZ50" s="16">
        <v>44268803.985839285</v>
      </c>
      <c r="YA50" s="16">
        <v>45742669.971990325</v>
      </c>
      <c r="YB50" s="16">
        <v>75115200.383481145</v>
      </c>
      <c r="YC50" s="16">
        <v>19699999.751520906</v>
      </c>
      <c r="YD50" s="16">
        <v>10742981.493304614</v>
      </c>
      <c r="YE50" s="16">
        <v>15104295.892684646</v>
      </c>
      <c r="YF50" s="16">
        <v>16714659.621084409</v>
      </c>
      <c r="YG50" s="16">
        <v>123473279.20706065</v>
      </c>
      <c r="YH50" s="16">
        <v>11895109.273108883</v>
      </c>
      <c r="YI50" s="16">
        <v>18540275.662356365</v>
      </c>
      <c r="YJ50" s="16">
        <v>949023.64910057711</v>
      </c>
      <c r="YK50" s="16">
        <v>12461650.437561469</v>
      </c>
      <c r="YL50" s="16">
        <v>154570024.7300863</v>
      </c>
      <c r="YM50" s="16">
        <v>50560535.966701448</v>
      </c>
      <c r="YN50" s="16">
        <v>87742534.396980107</v>
      </c>
      <c r="YO50" s="16">
        <v>865403891.7737447</v>
      </c>
      <c r="YP50" s="16">
        <v>231321803.79030654</v>
      </c>
      <c r="YQ50" s="16">
        <v>1113987005.2098038</v>
      </c>
      <c r="YR50" s="16">
        <v>3499119.5395709919</v>
      </c>
      <c r="YS50" s="16">
        <v>50457388.657825999</v>
      </c>
      <c r="YT50" s="16">
        <v>43626889.475076176</v>
      </c>
      <c r="YU50" s="16">
        <v>295149680.50291747</v>
      </c>
      <c r="YV50" s="16">
        <v>192035891.95159155</v>
      </c>
      <c r="YW50" s="16">
        <v>16699822.693762042</v>
      </c>
      <c r="YX50" s="16">
        <v>18206380.189034089</v>
      </c>
      <c r="YY50" s="16">
        <v>10840819.041745709</v>
      </c>
      <c r="YZ50" s="16">
        <v>9679852.1923855953</v>
      </c>
      <c r="ZA50" s="16">
        <v>96503416.259034187</v>
      </c>
      <c r="ZB50" s="16">
        <v>3689441.4048527265</v>
      </c>
      <c r="ZC50" s="16">
        <v>468172642.89945638</v>
      </c>
      <c r="ZD50" s="16">
        <v>34022075.408832841</v>
      </c>
      <c r="ZE50" s="16">
        <v>37376689.035420775</v>
      </c>
      <c r="ZF50" s="16">
        <v>129098064.78125498</v>
      </c>
      <c r="ZG50" s="16">
        <v>355906980.70518452</v>
      </c>
      <c r="ZH50" s="16">
        <v>39473555.513012849</v>
      </c>
      <c r="ZI50" s="16">
        <v>58253196.757797718</v>
      </c>
      <c r="ZJ50" s="16">
        <v>66163452.832135521</v>
      </c>
      <c r="ZK50" s="16">
        <v>96974622.105136231</v>
      </c>
      <c r="ZL50" s="16">
        <v>111544422.91911897</v>
      </c>
      <c r="ZM50" s="16">
        <v>471994955.76303166</v>
      </c>
      <c r="ZN50" s="16">
        <v>98535776.8658842</v>
      </c>
      <c r="ZO50" s="16">
        <v>42878042.029052161</v>
      </c>
      <c r="ZP50" s="16">
        <v>36242462.77533786</v>
      </c>
      <c r="ZQ50" s="16">
        <v>99070906.788400993</v>
      </c>
      <c r="ZR50" s="16">
        <v>390254865.4320125</v>
      </c>
      <c r="ZS50" s="16">
        <v>86408120.741954595</v>
      </c>
      <c r="ZT50" s="16">
        <v>40350344.098648645</v>
      </c>
      <c r="ZU50" s="16">
        <v>219588013.39415228</v>
      </c>
      <c r="ZV50" s="16">
        <v>40642416.248632997</v>
      </c>
      <c r="ZW50" s="16">
        <v>247781047.81880492</v>
      </c>
      <c r="ZX50" s="16">
        <v>25020185.134679984</v>
      </c>
      <c r="ZY50" s="16">
        <v>14231011.931689659</v>
      </c>
      <c r="ZZ50" s="16">
        <v>8922418.8377086595</v>
      </c>
      <c r="AAA50" s="16">
        <v>13292855.462540133</v>
      </c>
      <c r="AAB50" s="16">
        <v>77828850.34236294</v>
      </c>
      <c r="AAC50" s="16">
        <v>77120287.187492177</v>
      </c>
      <c r="AAD50" s="16">
        <v>136847518.28181562</v>
      </c>
      <c r="AAE50" s="16">
        <v>286537793.18856603</v>
      </c>
      <c r="AAF50" s="16">
        <v>44009430.804955445</v>
      </c>
      <c r="AAG50" s="16">
        <v>62095801.51615268</v>
      </c>
      <c r="AAH50" s="16">
        <v>12074906612.090769</v>
      </c>
      <c r="AAI50" s="16">
        <v>19673005.007178497</v>
      </c>
      <c r="AAJ50" s="16">
        <v>22434296.166215651</v>
      </c>
      <c r="AAK50" s="16">
        <v>1013157325.7781391</v>
      </c>
      <c r="AAL50" s="16">
        <v>68936629.173279211</v>
      </c>
      <c r="AAM50" s="16">
        <v>85829509.171000779</v>
      </c>
      <c r="AAN50" s="16">
        <v>21455227.267817434</v>
      </c>
      <c r="AAO50" s="16">
        <v>19307429.081186637</v>
      </c>
      <c r="AAP50" s="16">
        <v>276386056.31088781</v>
      </c>
      <c r="AAQ50" s="16">
        <v>15568418.928246029</v>
      </c>
      <c r="AAR50" s="16">
        <v>18705111.249217849</v>
      </c>
      <c r="AAS50" s="16">
        <v>9882345.3138053976</v>
      </c>
      <c r="AAT50" s="16">
        <v>38604516.717759565</v>
      </c>
      <c r="AAU50" s="16">
        <v>127559113.12778002</v>
      </c>
      <c r="AAV50" s="16">
        <v>402209732.2697798</v>
      </c>
      <c r="AAW50" s="16">
        <v>23409195.417245358</v>
      </c>
      <c r="AAX50" s="16">
        <v>38376496.536156528</v>
      </c>
      <c r="AAY50" s="16">
        <v>135717007.62555799</v>
      </c>
      <c r="AAZ50" s="16">
        <v>5734512.2016910529</v>
      </c>
      <c r="ABA50" s="16">
        <v>10968145.772753211</v>
      </c>
      <c r="ABB50" s="16">
        <v>13894430.352208793</v>
      </c>
      <c r="ABC50" s="16">
        <v>142363843.12614515</v>
      </c>
      <c r="ABD50" s="16">
        <v>13799807.248830907</v>
      </c>
      <c r="ABE50" s="16">
        <v>50284412.442908682</v>
      </c>
      <c r="ABF50" s="16">
        <v>7099430.8518470563</v>
      </c>
      <c r="ABG50" s="16">
        <v>50924871.52177956</v>
      </c>
      <c r="ABH50" s="16">
        <v>831255237.942958</v>
      </c>
      <c r="ABI50" s="16">
        <v>4093272.6003132509</v>
      </c>
      <c r="ABJ50" s="16">
        <v>5676482.5684596067</v>
      </c>
      <c r="ABK50" s="16">
        <v>33772048.826535083</v>
      </c>
      <c r="ABL50" s="16">
        <v>85202674.154948235</v>
      </c>
      <c r="ABM50" s="16">
        <v>462547151.2780292</v>
      </c>
      <c r="ABN50" s="16">
        <v>60033376.610333644</v>
      </c>
      <c r="ABO50" s="16">
        <v>8475391.381749941</v>
      </c>
      <c r="ABP50" s="16">
        <v>3873772.6331963618</v>
      </c>
      <c r="ABQ50" s="16">
        <v>49333351.32105574</v>
      </c>
      <c r="ABR50" s="16">
        <v>75005897.793161541</v>
      </c>
      <c r="ABS50" s="16">
        <v>11421783.266329605</v>
      </c>
      <c r="ABT50" s="16">
        <v>21721130.535647996</v>
      </c>
      <c r="ABU50" s="16">
        <v>44976369.205395497</v>
      </c>
      <c r="ABV50" s="16">
        <v>8537365.5531536713</v>
      </c>
      <c r="ABW50" s="16">
        <v>52513929.522926189</v>
      </c>
      <c r="ABX50" s="16">
        <v>657840496.0167377</v>
      </c>
      <c r="ABY50" s="16">
        <v>29444159.636226933</v>
      </c>
      <c r="ABZ50" s="16">
        <v>26043338.048276655</v>
      </c>
      <c r="ACA50" s="16">
        <v>945151469.98909664</v>
      </c>
      <c r="ACB50" s="16">
        <v>56827185.643234774</v>
      </c>
      <c r="ACC50" s="16">
        <v>95917163.862297088</v>
      </c>
      <c r="ACD50" s="16">
        <v>17591522.627600156</v>
      </c>
      <c r="ACE50" s="16">
        <v>13856607.238810675</v>
      </c>
      <c r="ACF50" s="16">
        <v>17127402.316334534</v>
      </c>
      <c r="ACG50" s="16">
        <v>515158755.91516775</v>
      </c>
      <c r="ACH50" s="16">
        <v>19094583.057348762</v>
      </c>
      <c r="ACI50" s="16">
        <v>12070406.283885697</v>
      </c>
      <c r="ACJ50" s="16">
        <v>238360068.82683882</v>
      </c>
      <c r="ACK50" s="16">
        <v>91536923.37662895</v>
      </c>
      <c r="ACL50" s="16">
        <v>56357171.519988716</v>
      </c>
      <c r="ACM50" s="16">
        <v>15208877.481058724</v>
      </c>
      <c r="ACN50" s="16">
        <v>11045616.494951144</v>
      </c>
      <c r="ACO50" s="16">
        <v>15632873.997561688</v>
      </c>
      <c r="ACP50" s="16">
        <v>3785806.8117198413</v>
      </c>
      <c r="ACQ50" s="16">
        <v>137036615.85628316</v>
      </c>
      <c r="ACR50" s="16">
        <v>36666151.192541949</v>
      </c>
      <c r="ACS50" s="16">
        <v>26318065.855240729</v>
      </c>
      <c r="ACT50" s="16">
        <v>63575221.276478037</v>
      </c>
      <c r="ACU50" s="16">
        <v>539864430.42128456</v>
      </c>
      <c r="ACV50" s="16">
        <v>12510319.280199142</v>
      </c>
      <c r="ACW50" s="16">
        <v>161564603.50726655</v>
      </c>
      <c r="ACX50" s="16">
        <v>45109751.6923474</v>
      </c>
      <c r="ACY50" s="16">
        <v>24486339.405375596</v>
      </c>
      <c r="ACZ50" s="16">
        <v>35272078.256073445</v>
      </c>
      <c r="ADA50" s="16">
        <v>12746371.517242366</v>
      </c>
      <c r="ADB50" s="16">
        <v>21034251.280434821</v>
      </c>
      <c r="ADC50" s="16">
        <v>7855318.8692093473</v>
      </c>
      <c r="ADD50" s="16">
        <v>39009133.682494871</v>
      </c>
      <c r="ADE50" s="16">
        <v>52777585.035472602</v>
      </c>
      <c r="ADF50" s="16">
        <v>503246205.86720479</v>
      </c>
      <c r="ADG50" s="16">
        <v>11880527.247818237</v>
      </c>
      <c r="ADH50" s="16">
        <v>1081710586.1211326</v>
      </c>
      <c r="ADI50" s="16">
        <v>21192318.114729982</v>
      </c>
      <c r="ADJ50" s="16">
        <v>35431044.063077688</v>
      </c>
      <c r="ADK50" s="16">
        <v>161013166.58841437</v>
      </c>
      <c r="ADL50" s="16">
        <v>53334867.338560157</v>
      </c>
      <c r="ADM50" s="16">
        <v>5736009.062128976</v>
      </c>
      <c r="ADN50" s="16">
        <v>20177329.650894467</v>
      </c>
      <c r="ADO50" s="16">
        <v>19621762.578221995</v>
      </c>
      <c r="ADP50" s="16">
        <v>14818759.246273367</v>
      </c>
      <c r="ADQ50" s="16">
        <v>48140579.353099331</v>
      </c>
      <c r="ADR50" s="16">
        <v>58615836.06644728</v>
      </c>
      <c r="ADS50" s="16">
        <v>234136971.01355028</v>
      </c>
      <c r="ADT50" s="16">
        <v>102055520.87650886</v>
      </c>
      <c r="ADU50" s="16">
        <v>136161486.92568126</v>
      </c>
      <c r="ADV50" s="16">
        <v>21793499.765877098</v>
      </c>
      <c r="ADW50" s="16">
        <v>117932413.76043884</v>
      </c>
      <c r="ADX50" s="16">
        <v>433478611.72106785</v>
      </c>
      <c r="ADY50" s="16">
        <v>115237645.80820008</v>
      </c>
      <c r="ADZ50" s="16">
        <v>9543815.5128964204</v>
      </c>
      <c r="AEA50" s="16">
        <v>641540476.53082883</v>
      </c>
      <c r="AEB50" s="16">
        <v>231584107.82280073</v>
      </c>
      <c r="AEC50" s="16">
        <v>132367168.94920853</v>
      </c>
      <c r="AED50" s="16">
        <v>6436258.1093404666</v>
      </c>
      <c r="AEE50" s="16">
        <v>21217890.126865897</v>
      </c>
      <c r="AEF50" s="16">
        <v>29874239.755648326</v>
      </c>
      <c r="AEG50" s="16">
        <v>212174131.79680666</v>
      </c>
      <c r="AEH50" s="16">
        <v>7414455.9188386379</v>
      </c>
      <c r="AEI50" s="16">
        <v>41572328.354628108</v>
      </c>
      <c r="AEJ50" s="16">
        <v>37861369.004889369</v>
      </c>
      <c r="AEK50" s="16">
        <v>1178596447.9471848</v>
      </c>
      <c r="AEL50" s="16">
        <v>161216223.98507831</v>
      </c>
      <c r="AEM50" s="16">
        <v>30972987.893349633</v>
      </c>
      <c r="AEN50" s="16">
        <v>91927736.242685571</v>
      </c>
      <c r="AEO50" s="16">
        <v>17760682.319030564</v>
      </c>
      <c r="AEP50" s="16">
        <v>135508979.61782333</v>
      </c>
      <c r="AEQ50" s="16">
        <v>106231327.21218733</v>
      </c>
      <c r="AER50" s="16">
        <v>293764929.75807917</v>
      </c>
      <c r="AES50" s="16">
        <v>17710928.330318257</v>
      </c>
      <c r="AET50" s="16">
        <v>39617903.706636287</v>
      </c>
      <c r="AEU50" s="16">
        <v>44567802.444734901</v>
      </c>
      <c r="AEV50" s="16">
        <v>24373985.825194225</v>
      </c>
      <c r="AEW50" s="16">
        <v>255409964.16264808</v>
      </c>
      <c r="AEX50" s="16">
        <v>161179116.30530971</v>
      </c>
      <c r="AEY50" s="16">
        <v>16250412.268913949</v>
      </c>
      <c r="AEZ50" s="16">
        <v>46602003.42852398</v>
      </c>
      <c r="AFA50" s="16">
        <v>42454478.96039997</v>
      </c>
      <c r="AFB50" s="16">
        <v>7781866.0551878475</v>
      </c>
      <c r="AFC50" s="16">
        <v>28839494.182857793</v>
      </c>
      <c r="AFD50" s="16">
        <v>104920402.09855375</v>
      </c>
      <c r="AFE50" s="16">
        <v>26052336.999284793</v>
      </c>
      <c r="AFF50" s="16">
        <v>90803576.430899605</v>
      </c>
      <c r="AFG50" s="16">
        <v>36049800.244013578</v>
      </c>
      <c r="AFH50" s="16">
        <v>199369125.52473196</v>
      </c>
      <c r="AFI50" s="16">
        <v>15365871.292904824</v>
      </c>
      <c r="AFJ50" s="16">
        <v>249197977.79119655</v>
      </c>
      <c r="AFK50" s="16">
        <v>103746094.21695331</v>
      </c>
      <c r="AFL50" s="16">
        <v>25523043.959510714</v>
      </c>
      <c r="AFM50" s="16">
        <v>59815693.295241177</v>
      </c>
      <c r="AFN50" s="16">
        <v>40551034.10905125</v>
      </c>
      <c r="AFO50" s="16">
        <v>121690303.72679947</v>
      </c>
      <c r="AFP50" s="16">
        <v>64974849.747763261</v>
      </c>
      <c r="AFQ50" s="16">
        <v>107501324.60760646</v>
      </c>
      <c r="AFR50" s="16">
        <v>118597117.28367886</v>
      </c>
      <c r="AFS50" s="16">
        <v>20778501.48754527</v>
      </c>
      <c r="AFT50" s="16">
        <v>22090592.04570204</v>
      </c>
      <c r="AFU50" s="16">
        <v>52529064.071608715</v>
      </c>
      <c r="AFV50" s="16">
        <v>9295467.4787250292</v>
      </c>
      <c r="AFW50" s="16">
        <v>36692010.300456285</v>
      </c>
      <c r="AFX50" s="16">
        <v>119636224.31989782</v>
      </c>
      <c r="AFY50" s="16">
        <v>206368442.16216391</v>
      </c>
      <c r="AFZ50" s="16">
        <v>119545723.33012891</v>
      </c>
      <c r="AGA50" s="16">
        <v>1250419132.6162848</v>
      </c>
      <c r="AGB50" s="16">
        <v>30853951.100718226</v>
      </c>
      <c r="AGC50" s="16">
        <v>298476186.01609409</v>
      </c>
      <c r="AGD50" s="16">
        <v>129115439.64428012</v>
      </c>
      <c r="AGE50" s="16">
        <v>125582252.10964724</v>
      </c>
      <c r="AGF50" s="16">
        <v>32947566.959892422</v>
      </c>
      <c r="AGG50" s="16">
        <v>8922740.6799819712</v>
      </c>
      <c r="AGH50" s="16">
        <v>13180774.480452102</v>
      </c>
      <c r="AGI50" s="16">
        <v>192941730.75129855</v>
      </c>
      <c r="AGJ50" s="16">
        <v>585799873.01163733</v>
      </c>
      <c r="AGK50" s="16">
        <v>17568449.311945319</v>
      </c>
      <c r="AGL50" s="16">
        <v>43139803.630986944</v>
      </c>
      <c r="AGM50" s="16">
        <v>89519846.35217081</v>
      </c>
      <c r="AGN50" s="16">
        <v>212768584.99179369</v>
      </c>
      <c r="AGO50" s="16">
        <v>29477589.259243172</v>
      </c>
      <c r="AGP50" s="16">
        <v>58677386.068823434</v>
      </c>
      <c r="AGQ50" s="16">
        <v>1201692052.5774281</v>
      </c>
      <c r="AGR50" s="16">
        <v>47163981.228855513</v>
      </c>
      <c r="AGS50" s="16">
        <v>13785637.847675927</v>
      </c>
      <c r="AGT50" s="16">
        <v>6818729.0041435352</v>
      </c>
      <c r="AGU50" s="16">
        <v>74994183.269113213</v>
      </c>
      <c r="AGV50" s="16">
        <v>11310753.357887702</v>
      </c>
      <c r="AGW50" s="16">
        <v>195500776.04312015</v>
      </c>
      <c r="AGX50" s="16">
        <v>15510447.351151394</v>
      </c>
      <c r="AGY50" s="16">
        <v>45051097.66797138</v>
      </c>
      <c r="AGZ50" s="16">
        <v>130718982.17230245</v>
      </c>
      <c r="AHA50" s="16">
        <v>155225530.1717203</v>
      </c>
      <c r="AHB50" s="16">
        <v>10091869.253780691</v>
      </c>
      <c r="AHC50" s="16">
        <v>2057977718.7853062</v>
      </c>
      <c r="AHD50" s="16">
        <v>33381017.932248794</v>
      </c>
      <c r="AHE50" s="16">
        <v>82386609.903111637</v>
      </c>
      <c r="AHF50" s="16">
        <v>29525482.50231275</v>
      </c>
      <c r="AHG50" s="16">
        <v>17976204.054514199</v>
      </c>
      <c r="AHH50" s="16">
        <v>23703063.56995761</v>
      </c>
      <c r="AHI50" s="16">
        <v>21383565.180917397</v>
      </c>
      <c r="AHJ50" s="16">
        <v>212755225.93695799</v>
      </c>
      <c r="AHK50" s="16">
        <v>171373630.37837541</v>
      </c>
      <c r="AHL50" s="16">
        <v>540220195.2105124</v>
      </c>
      <c r="AHM50" s="16">
        <v>24931238.842902802</v>
      </c>
      <c r="AHN50" s="16">
        <v>39165672.444312468</v>
      </c>
      <c r="AHO50" s="16">
        <v>35898543.733441792</v>
      </c>
      <c r="AHP50" s="16">
        <v>19478053.468078136</v>
      </c>
      <c r="AHQ50" s="16">
        <v>12996154.853984835</v>
      </c>
      <c r="AHR50" s="16">
        <v>21391153.753853131</v>
      </c>
      <c r="AHS50" s="16">
        <v>12620711.212626902</v>
      </c>
      <c r="AHT50" s="16">
        <v>10740163.850824825</v>
      </c>
      <c r="AHU50" s="16">
        <v>204391544.69324079</v>
      </c>
      <c r="AHV50" s="16">
        <v>956562588.25673735</v>
      </c>
      <c r="AHW50" s="16">
        <v>204558388.52592519</v>
      </c>
      <c r="AHX50" s="16">
        <v>5906834780.4635792</v>
      </c>
      <c r="AHY50" s="16">
        <v>135144769.57735217</v>
      </c>
      <c r="AHZ50" s="16">
        <v>30078659.389433429</v>
      </c>
      <c r="AIA50" s="16">
        <v>12279832.967310783</v>
      </c>
      <c r="AIB50" s="16">
        <v>22569095.132415306</v>
      </c>
      <c r="AIC50" s="16">
        <v>72504540.487383053</v>
      </c>
      <c r="AID50" s="16">
        <v>39544868.168021537</v>
      </c>
      <c r="AIE50" s="16">
        <v>105904918.43092218</v>
      </c>
      <c r="AIF50" s="16">
        <v>35539908.980794825</v>
      </c>
      <c r="AIG50" s="16">
        <v>71488849.425098822</v>
      </c>
      <c r="AIH50" s="16">
        <v>125585701.47272362</v>
      </c>
      <c r="AII50" s="16">
        <v>5475465.0704840235</v>
      </c>
      <c r="AIJ50" s="16">
        <v>11689060.538423914</v>
      </c>
      <c r="AIK50" s="16">
        <v>882314487.97826827</v>
      </c>
      <c r="AIL50" s="16">
        <v>67833723.351448134</v>
      </c>
      <c r="AIM50" s="16">
        <v>37632937.345894642</v>
      </c>
      <c r="AIN50" s="16">
        <v>8327146.1015951075</v>
      </c>
      <c r="AIO50" s="16">
        <v>36466026.887577161</v>
      </c>
      <c r="AIP50" s="16">
        <v>15739438.51475947</v>
      </c>
      <c r="AIQ50" s="16">
        <v>137007602.83693564</v>
      </c>
      <c r="AIR50" s="16">
        <v>41011678.675164372</v>
      </c>
      <c r="AIS50" s="16">
        <v>27710491.73307471</v>
      </c>
      <c r="AIT50" s="16">
        <v>96987198.291743651</v>
      </c>
      <c r="AIU50" s="16">
        <v>6840906.7655439684</v>
      </c>
      <c r="AIV50" s="16">
        <v>176840786.45322728</v>
      </c>
      <c r="AIW50" s="16">
        <v>49287618.907072835</v>
      </c>
      <c r="AIX50" s="16">
        <v>388121206.62665325</v>
      </c>
      <c r="AIY50" s="16">
        <v>362944378.03768122</v>
      </c>
      <c r="AIZ50" s="16">
        <v>6289992.6696775286</v>
      </c>
      <c r="AJA50" s="16">
        <v>20887772.068766825</v>
      </c>
      <c r="AJB50" s="16">
        <v>14151840.883135419</v>
      </c>
      <c r="AJC50" s="16">
        <v>61760986.146780886</v>
      </c>
      <c r="AJD50" s="16">
        <v>114737481.98822017</v>
      </c>
      <c r="AJE50" s="16">
        <v>39459765.82081648</v>
      </c>
      <c r="AJF50" s="16">
        <v>87851211.584284812</v>
      </c>
      <c r="AJG50" s="16">
        <v>1061220257.6927204</v>
      </c>
      <c r="AJH50" s="16">
        <v>22313627.952120323</v>
      </c>
      <c r="AJI50" s="16">
        <v>627558229.08631361</v>
      </c>
      <c r="AJJ50" s="16">
        <v>139726346.52461377</v>
      </c>
      <c r="AJK50" s="16">
        <v>18709700.031426471</v>
      </c>
      <c r="AJL50" s="16">
        <v>17703791.292314522</v>
      </c>
      <c r="AJM50" s="16">
        <v>64442674.458919115</v>
      </c>
      <c r="AJN50" s="16">
        <v>77457063.75027737</v>
      </c>
      <c r="AJO50" s="16">
        <v>38895215.476402469</v>
      </c>
      <c r="AJP50" s="16">
        <v>104075611.73639214</v>
      </c>
      <c r="AJQ50" s="16">
        <v>77957538.165230691</v>
      </c>
      <c r="AJR50" s="16">
        <v>27833902.972076997</v>
      </c>
      <c r="AJS50" s="16">
        <v>63612967.743372165</v>
      </c>
      <c r="AJT50" s="16">
        <v>86144388.852611452</v>
      </c>
      <c r="AJU50" s="16">
        <v>863453061.2897507</v>
      </c>
      <c r="AJV50" s="16">
        <v>5104421.384292894</v>
      </c>
      <c r="AJW50" s="16">
        <v>66641723.78647162</v>
      </c>
      <c r="AJX50" s="16">
        <v>640113909.48297429</v>
      </c>
      <c r="AJY50" s="16">
        <v>206791273.36437491</v>
      </c>
      <c r="AJZ50" s="16">
        <v>121292518.99480005</v>
      </c>
      <c r="AKA50" s="16">
        <v>15710684.518786732</v>
      </c>
      <c r="AKB50" s="16">
        <v>34020543.607781805</v>
      </c>
      <c r="AKC50" s="16">
        <v>7201616.9012881806</v>
      </c>
      <c r="AKD50" s="16">
        <v>1927785575.1529</v>
      </c>
      <c r="AKE50" s="16">
        <v>12869439.775866907</v>
      </c>
      <c r="AKF50" s="16">
        <v>94670140.659548625</v>
      </c>
      <c r="AKG50" s="16">
        <v>12579901.482980721</v>
      </c>
      <c r="AKH50" s="16">
        <v>34658847.104266487</v>
      </c>
      <c r="AKI50" s="16">
        <v>34467386.288976386</v>
      </c>
      <c r="AKJ50" s="16">
        <v>305418517.93788123</v>
      </c>
      <c r="AKK50" s="16">
        <v>44857079.978706747</v>
      </c>
      <c r="AKL50" s="16">
        <v>138650125.34035864</v>
      </c>
      <c r="AKM50" s="16">
        <v>38670152.014477089</v>
      </c>
      <c r="AKN50" s="16">
        <v>7276017.052378213</v>
      </c>
      <c r="AKO50" s="16">
        <v>69621296.760524258</v>
      </c>
      <c r="AKP50" s="16">
        <v>30631640.793964989</v>
      </c>
      <c r="AKQ50" s="16">
        <v>311681619.55133957</v>
      </c>
      <c r="AKR50" s="16">
        <v>53246200.290496781</v>
      </c>
      <c r="AKS50" s="16">
        <v>48832603.0035289</v>
      </c>
      <c r="AKT50" s="16">
        <v>322436633.54130739</v>
      </c>
      <c r="AKU50" s="16">
        <v>34019100.505044453</v>
      </c>
      <c r="AKV50" s="16">
        <v>36669478.435969695</v>
      </c>
      <c r="AKW50" s="16">
        <v>13759157.479165532</v>
      </c>
      <c r="AKX50" s="16">
        <v>30994396.611746658</v>
      </c>
      <c r="AKY50" s="16">
        <v>40056756.434270933</v>
      </c>
      <c r="AKZ50" s="16">
        <v>12860963.377069185</v>
      </c>
      <c r="ALA50" s="16">
        <v>24246640.582283258</v>
      </c>
      <c r="ALB50" s="16">
        <v>6756030.7508162484</v>
      </c>
      <c r="ALC50" s="16">
        <v>33259707.224396177</v>
      </c>
      <c r="ALD50" s="16">
        <v>34088598.910378434</v>
      </c>
      <c r="ALE50" s="16">
        <v>131540682.45778409</v>
      </c>
      <c r="ALF50" s="16">
        <v>48613058.011178948</v>
      </c>
      <c r="ALG50" s="16">
        <v>107736855.36520168</v>
      </c>
      <c r="ALH50" s="16">
        <v>14270641.320961742</v>
      </c>
      <c r="ALI50" s="16">
        <v>42351764.969782203</v>
      </c>
      <c r="ALJ50" s="16">
        <v>17853668.690555558</v>
      </c>
      <c r="ALK50" s="16">
        <v>31037903.207504462</v>
      </c>
      <c r="ALL50" s="16">
        <v>79464061.160568431</v>
      </c>
      <c r="ALM50" s="16">
        <v>14730401.35617484</v>
      </c>
      <c r="ALN50" s="16">
        <v>107730496.40743794</v>
      </c>
      <c r="ALO50" s="16">
        <v>37782421.710220866</v>
      </c>
      <c r="ALP50" s="16">
        <v>25985811.493543684</v>
      </c>
      <c r="ALQ50" s="16">
        <v>540722318.61912298</v>
      </c>
      <c r="ALR50" s="16">
        <v>359268528.46638912</v>
      </c>
      <c r="ALS50" s="16">
        <v>34229559.270379819</v>
      </c>
      <c r="ALT50" s="16">
        <v>115452503.75489226</v>
      </c>
      <c r="ALU50" s="16">
        <v>21747389.537180476</v>
      </c>
      <c r="ALV50" s="16">
        <v>28636109.001438919</v>
      </c>
      <c r="ALW50" s="16">
        <v>21062595.808793515</v>
      </c>
      <c r="ALX50" s="16">
        <v>20785643.4673112</v>
      </c>
      <c r="ALY50" s="16">
        <v>13992901.849518249</v>
      </c>
      <c r="ALZ50" s="16">
        <v>113758938.35412462</v>
      </c>
      <c r="AMA50" s="16">
        <v>43408778.969146781</v>
      </c>
      <c r="AMB50" s="16">
        <v>24013415.945962828</v>
      </c>
      <c r="AMC50" s="16">
        <v>65679699.196828656</v>
      </c>
      <c r="AMD50" s="16">
        <v>2818959.0265273117</v>
      </c>
      <c r="AME50" s="16">
        <v>18657419.908005126</v>
      </c>
      <c r="AMF50" s="16">
        <v>99871315.442105308</v>
      </c>
      <c r="AMG50" s="16">
        <v>494850570.99782437</v>
      </c>
      <c r="AMH50" s="16">
        <v>4318675.9273385685</v>
      </c>
      <c r="AMI50" s="16">
        <v>101127439.04894118</v>
      </c>
      <c r="AMJ50" s="16">
        <v>98978274.147969335</v>
      </c>
      <c r="AMK50" s="16">
        <v>17449939.244372413</v>
      </c>
      <c r="AML50" s="16">
        <v>67862681.639061213</v>
      </c>
      <c r="AMM50" s="16">
        <v>46618328.381760873</v>
      </c>
      <c r="AMN50" s="16">
        <v>196865941.7007367</v>
      </c>
      <c r="AMO50" s="16">
        <v>25956090.042400274</v>
      </c>
      <c r="AMP50" s="16">
        <v>15615358.845759092</v>
      </c>
      <c r="AMQ50" s="16">
        <v>40048654.914619192</v>
      </c>
      <c r="AMR50" s="16">
        <v>22493381.926561773</v>
      </c>
      <c r="AMS50" s="16">
        <v>490754263.47767413</v>
      </c>
      <c r="AMT50" s="16">
        <v>181596358.16623849</v>
      </c>
      <c r="AMU50" s="16">
        <v>20809960.703489359</v>
      </c>
      <c r="AMV50" s="16">
        <v>36699914.128441639</v>
      </c>
      <c r="AMW50" s="16">
        <v>98180465.685390815</v>
      </c>
      <c r="AMX50" s="16">
        <v>38768204.701484963</v>
      </c>
      <c r="AMY50" s="16">
        <v>194174234.75232992</v>
      </c>
      <c r="AMZ50" s="16">
        <v>49912016.710140608</v>
      </c>
      <c r="ANA50" s="16">
        <v>239098951.64069548</v>
      </c>
      <c r="ANB50" s="16">
        <v>22492537.534350649</v>
      </c>
      <c r="ANC50" s="16">
        <v>50118104.677055128</v>
      </c>
      <c r="AND50" s="16">
        <v>6613505.0240317481</v>
      </c>
      <c r="ANE50" s="16">
        <v>43773168.710271806</v>
      </c>
      <c r="ANF50" s="16">
        <v>16026233.068103271</v>
      </c>
      <c r="ANG50" s="16">
        <v>58582848.942890733</v>
      </c>
      <c r="ANH50" s="16">
        <v>62121091.259144463</v>
      </c>
      <c r="ANI50" s="16">
        <v>36796885.800828531</v>
      </c>
      <c r="ANJ50" s="16">
        <v>8444702.7234414089</v>
      </c>
      <c r="ANK50" s="16">
        <v>41136746.975189954</v>
      </c>
      <c r="ANL50" s="16">
        <v>21821183.72288087</v>
      </c>
      <c r="ANM50" s="16">
        <v>42331323.632936358</v>
      </c>
      <c r="ANN50" s="16">
        <v>17371992.396058224</v>
      </c>
      <c r="ANO50" s="16">
        <v>20396681.020291068</v>
      </c>
      <c r="ANP50" s="16">
        <v>211726522.71442625</v>
      </c>
      <c r="ANQ50" s="16">
        <v>145448550.62255234</v>
      </c>
      <c r="ANR50" s="16">
        <v>22513178.310527612</v>
      </c>
      <c r="ANS50" s="16">
        <v>131505615.17595974</v>
      </c>
      <c r="ANT50" s="16">
        <v>54783467.013082698</v>
      </c>
      <c r="ANU50" s="16">
        <v>63223491.660855062</v>
      </c>
      <c r="ANV50" s="16">
        <v>60087167.26245261</v>
      </c>
      <c r="ANW50" s="16">
        <v>31236315.417244431</v>
      </c>
      <c r="ANX50" s="16">
        <v>605876449.77486849</v>
      </c>
      <c r="ANY50" s="16">
        <v>81424569.003094018</v>
      </c>
      <c r="ANZ50" s="16">
        <v>633421301.52263832</v>
      </c>
      <c r="AOA50" s="16">
        <v>31141049.676759128</v>
      </c>
      <c r="AOB50" s="16">
        <v>35033097.66477336</v>
      </c>
      <c r="AOC50" s="16">
        <v>8862423.0708388053</v>
      </c>
      <c r="AOD50" s="16">
        <v>33390340.310005575</v>
      </c>
      <c r="AOE50" s="16">
        <v>37257802.880088724</v>
      </c>
      <c r="AOF50" s="16">
        <v>21559139.238781907</v>
      </c>
      <c r="AOG50" s="16">
        <v>52712271.05264695</v>
      </c>
      <c r="AOH50" s="16">
        <v>17947946.702395793</v>
      </c>
      <c r="AOI50" s="16">
        <v>132986878.88865849</v>
      </c>
      <c r="AOJ50" s="16">
        <v>13604304.271040652</v>
      </c>
      <c r="AOK50" s="16">
        <v>446057864.60452145</v>
      </c>
      <c r="AOL50" s="16">
        <v>37307897.852974445</v>
      </c>
      <c r="AOM50" s="16">
        <v>111168262.63175949</v>
      </c>
      <c r="AON50" s="16">
        <v>79671949.788445204</v>
      </c>
      <c r="AOO50" s="16">
        <v>144554851.9063265</v>
      </c>
      <c r="AOP50" s="16">
        <v>111442368.67357443</v>
      </c>
      <c r="AOQ50" s="16">
        <v>345441699.76929992</v>
      </c>
      <c r="AOR50" s="16">
        <v>46844077.669760846</v>
      </c>
      <c r="AOS50" s="16">
        <v>21318889.093944572</v>
      </c>
      <c r="AOT50" s="16">
        <v>55686909.170262918</v>
      </c>
      <c r="AOU50" s="16">
        <v>15406395.456730891</v>
      </c>
      <c r="AOV50" s="16">
        <v>17549403.72493697</v>
      </c>
      <c r="AOW50" s="16">
        <v>10851111.15365639</v>
      </c>
      <c r="AOX50" s="16">
        <v>25582460.001913629</v>
      </c>
      <c r="AOY50" s="16">
        <v>25720767.7174806</v>
      </c>
      <c r="AOZ50" s="16">
        <v>1025937443.8681189</v>
      </c>
      <c r="APA50" s="16">
        <v>12299132.861747423</v>
      </c>
      <c r="APB50" s="16">
        <v>92257731.072994709</v>
      </c>
      <c r="APC50" s="16">
        <v>93388484.198761821</v>
      </c>
      <c r="APD50" s="16">
        <v>23614916.930176701</v>
      </c>
      <c r="APE50" s="16">
        <v>212285342.67478523</v>
      </c>
      <c r="APF50" s="16">
        <v>14105613.974613618</v>
      </c>
      <c r="APG50" s="16">
        <v>9599275.2025085296</v>
      </c>
      <c r="APH50" s="16">
        <v>23645459.195794415</v>
      </c>
      <c r="API50" s="16">
        <v>26944344.152101524</v>
      </c>
      <c r="APJ50" s="16">
        <v>23727907.850754295</v>
      </c>
      <c r="APK50" s="16">
        <v>10121249.795299139</v>
      </c>
      <c r="APL50" s="16">
        <v>19995138.840953037</v>
      </c>
      <c r="APM50" s="16">
        <v>68541103.892260104</v>
      </c>
      <c r="APN50" s="16">
        <v>501465653.22203237</v>
      </c>
      <c r="APO50" s="16">
        <v>71209867.516652495</v>
      </c>
      <c r="APP50" s="16">
        <v>5613010.3658063821</v>
      </c>
      <c r="APQ50" s="16">
        <v>35337186.928087667</v>
      </c>
      <c r="APR50" s="16">
        <v>160686778.27216053</v>
      </c>
      <c r="APS50" s="16">
        <v>32340658.068427633</v>
      </c>
      <c r="APT50" s="16">
        <v>36639422.841620713</v>
      </c>
      <c r="APU50" s="16">
        <v>63048787.398736842</v>
      </c>
      <c r="APV50" s="16">
        <v>379002251.0280652</v>
      </c>
      <c r="APW50" s="16">
        <v>1599186191.804904</v>
      </c>
      <c r="APX50" s="16">
        <v>58019802.435851388</v>
      </c>
      <c r="APY50" s="16">
        <v>44209681.908943616</v>
      </c>
      <c r="APZ50" s="16">
        <v>236710966.77095249</v>
      </c>
      <c r="AQA50" s="16">
        <v>33962177.906488754</v>
      </c>
      <c r="AQB50" s="16">
        <v>409911306.62888563</v>
      </c>
      <c r="AQC50" s="16">
        <v>1256717231.493382</v>
      </c>
      <c r="AQD50" s="16">
        <v>404490624.01740503</v>
      </c>
      <c r="AQE50" s="16">
        <v>242913040.43614227</v>
      </c>
      <c r="AQF50" s="16">
        <v>17047045.244906891</v>
      </c>
      <c r="AQG50" s="16">
        <v>17725035.546440873</v>
      </c>
      <c r="AQH50" s="16">
        <v>518404976.55029583</v>
      </c>
      <c r="AQI50" s="16">
        <v>13331572.5034377</v>
      </c>
      <c r="AQJ50" s="16">
        <v>30051713.518442106</v>
      </c>
      <c r="AQK50" s="16">
        <v>22426397.051081344</v>
      </c>
      <c r="AQL50" s="16">
        <v>44397106.795355596</v>
      </c>
      <c r="AQM50" s="16">
        <v>157517637.12170663</v>
      </c>
      <c r="AQN50" s="16">
        <v>46441495.364486009</v>
      </c>
      <c r="AQO50" s="16">
        <v>61013124.367057003</v>
      </c>
      <c r="AQP50" s="16">
        <v>8011562.298374434</v>
      </c>
      <c r="AQQ50" s="16">
        <v>21875279.078927647</v>
      </c>
      <c r="AQR50" s="16">
        <v>28683947.169463653</v>
      </c>
      <c r="AQS50" s="16">
        <v>21490162.584886193</v>
      </c>
      <c r="AQT50" s="16">
        <v>56649341.509951167</v>
      </c>
      <c r="AQU50" s="16">
        <v>63444169.291783459</v>
      </c>
      <c r="AQV50" s="16">
        <v>16231380.137673398</v>
      </c>
      <c r="AQW50" s="16">
        <v>21071157.523102883</v>
      </c>
      <c r="AQX50" s="16">
        <v>37218310.598006733</v>
      </c>
      <c r="AQY50" s="16">
        <v>374362162.44280094</v>
      </c>
      <c r="AQZ50" s="16">
        <v>25022844.259538416</v>
      </c>
      <c r="ARA50" s="16">
        <v>70971432.846330017</v>
      </c>
      <c r="ARB50" s="16">
        <v>60325034.313279033</v>
      </c>
      <c r="ARC50" s="16">
        <v>12083795.017646357</v>
      </c>
      <c r="ARD50" s="16">
        <v>28266910.112057064</v>
      </c>
      <c r="ARE50" s="16">
        <v>950522769.44168782</v>
      </c>
      <c r="ARF50" s="16">
        <v>13181333.639282024</v>
      </c>
      <c r="ARG50" s="16">
        <v>5414198.062028124</v>
      </c>
      <c r="ARH50" s="16">
        <v>4513990.2656713361</v>
      </c>
      <c r="ARI50" s="16">
        <v>14918539.882185502</v>
      </c>
      <c r="ARJ50" s="16">
        <v>64503293.757658519</v>
      </c>
      <c r="ARK50" s="16">
        <v>19723309.307190754</v>
      </c>
      <c r="ARL50" s="16">
        <v>83290212.286498293</v>
      </c>
      <c r="ARM50" s="16">
        <v>47714322.882779703</v>
      </c>
      <c r="ARN50" s="16">
        <v>35438001.165203661</v>
      </c>
      <c r="ARO50" s="16">
        <v>433874708.76516348</v>
      </c>
      <c r="ARP50" s="16">
        <v>107341082.22117107</v>
      </c>
      <c r="ARQ50" s="16">
        <v>63876454.66047553</v>
      </c>
      <c r="ARR50" s="16">
        <v>37293147.966240436</v>
      </c>
      <c r="ARS50" s="16">
        <v>80079569.339282513</v>
      </c>
      <c r="ART50" s="16">
        <v>12505282.32900374</v>
      </c>
      <c r="ARU50" s="16">
        <v>5520762.0693223234</v>
      </c>
      <c r="ARV50" s="16">
        <v>28755198.330050446</v>
      </c>
      <c r="ARW50" s="16">
        <v>5883297.8043889897</v>
      </c>
      <c r="ARX50" s="16">
        <v>51458701.029995084</v>
      </c>
      <c r="ARY50" s="16">
        <v>27821409.504134215</v>
      </c>
      <c r="ARZ50" s="16">
        <v>284035883.66092724</v>
      </c>
      <c r="ASA50" s="16">
        <v>37732364.403868243</v>
      </c>
      <c r="ASB50" s="16">
        <v>7073606.6281503933</v>
      </c>
      <c r="ASC50" s="16">
        <v>56047897.93411614</v>
      </c>
      <c r="ASD50" s="16">
        <v>11233309.522062615</v>
      </c>
      <c r="ASE50" s="16">
        <v>125321896.25623722</v>
      </c>
      <c r="ASF50" s="16">
        <v>470066577.19259608</v>
      </c>
      <c r="ASG50" s="16">
        <v>59815793.905895084</v>
      </c>
      <c r="ASH50" s="16">
        <v>28811295.621855617</v>
      </c>
      <c r="ASI50" s="16">
        <v>84764608.721536994</v>
      </c>
      <c r="ASJ50" s="16">
        <v>32085020.09797845</v>
      </c>
      <c r="ASK50" s="16">
        <v>142176579.34911439</v>
      </c>
      <c r="ASL50" s="16">
        <v>62697402.428349808</v>
      </c>
      <c r="ASM50" s="16">
        <v>21573629.476716258</v>
      </c>
      <c r="ASN50" s="16">
        <v>212138178.65779448</v>
      </c>
      <c r="ASO50" s="16">
        <v>55653030.475691862</v>
      </c>
      <c r="ASP50" s="16">
        <v>64702720.789961651</v>
      </c>
      <c r="ASQ50" s="16">
        <v>13062112.068219792</v>
      </c>
      <c r="ASR50" s="16">
        <v>156593395.01425236</v>
      </c>
      <c r="ASS50" s="16">
        <v>1403293024.6163228</v>
      </c>
      <c r="AST50" s="16">
        <v>8368523.7668117443</v>
      </c>
      <c r="ASU50" s="16">
        <v>7278877.3206777247</v>
      </c>
      <c r="ASV50" s="16">
        <v>95327325.04900077</v>
      </c>
      <c r="ASW50" s="16">
        <v>269147021.10013652</v>
      </c>
      <c r="ASX50" s="16">
        <v>415451601.68922174</v>
      </c>
      <c r="ASY50" s="16">
        <v>7695356.0939657958</v>
      </c>
      <c r="ASZ50" s="16">
        <v>117006581.77593915</v>
      </c>
      <c r="ATA50" s="16">
        <v>23615594.293781877</v>
      </c>
      <c r="ATB50" s="16">
        <v>18010434.604793567</v>
      </c>
      <c r="ATC50" s="16">
        <v>233330401.82993594</v>
      </c>
      <c r="ATD50" s="16">
        <v>6063880.5853434792</v>
      </c>
      <c r="ATE50" s="16">
        <v>15151739.848860566</v>
      </c>
      <c r="ATF50" s="16">
        <v>3699046385.6933789</v>
      </c>
      <c r="ATG50" s="16">
        <v>15497027.051406862</v>
      </c>
      <c r="ATH50" s="16">
        <v>7437221.7856253097</v>
      </c>
      <c r="ATI50" s="16">
        <v>147885386.3003481</v>
      </c>
      <c r="ATJ50" s="16">
        <v>288105786.4287259</v>
      </c>
      <c r="ATK50" s="16">
        <v>826680452.60470152</v>
      </c>
      <c r="ATL50" s="16">
        <v>17863674.221523453</v>
      </c>
      <c r="ATM50" s="16">
        <v>108450419.79736486</v>
      </c>
      <c r="ATN50" s="16">
        <v>6074684.1844478073</v>
      </c>
      <c r="ATO50" s="16">
        <v>16349760.332920656</v>
      </c>
      <c r="ATP50" s="16">
        <v>9328579.6489776336</v>
      </c>
      <c r="ATQ50" s="16">
        <v>47042163.966664642</v>
      </c>
      <c r="ATR50" s="16">
        <v>107494092.08647811</v>
      </c>
      <c r="ATS50" s="16">
        <v>201002311.87089694</v>
      </c>
      <c r="ATT50" s="16">
        <v>245147214.47981721</v>
      </c>
      <c r="ATU50" s="16">
        <v>11605583.690648984</v>
      </c>
      <c r="ATV50" s="16">
        <v>24755880.586939577</v>
      </c>
      <c r="ATW50" s="16">
        <v>2120601768.375566</v>
      </c>
      <c r="ATX50" s="16">
        <v>224790524.14074412</v>
      </c>
      <c r="ATY50" s="16">
        <v>199633855.79380897</v>
      </c>
      <c r="ATZ50" s="16">
        <v>26429490.247325521</v>
      </c>
      <c r="AUA50" s="16">
        <v>181739677.19043919</v>
      </c>
      <c r="AUB50" s="16">
        <v>11253949.720415793</v>
      </c>
      <c r="AUC50" s="16">
        <v>58187698.302545883</v>
      </c>
      <c r="AUD50" s="16">
        <v>22536078.957527723</v>
      </c>
      <c r="AUE50" s="16">
        <v>23451434.919111155</v>
      </c>
      <c r="AUF50" s="16">
        <v>49055232.002517171</v>
      </c>
      <c r="AUG50" s="16">
        <v>8427988800.1256552</v>
      </c>
      <c r="AUH50" s="16">
        <v>18741952780.947784</v>
      </c>
      <c r="AUI50" s="16">
        <v>77983067.973665118</v>
      </c>
      <c r="AUJ50" s="16">
        <v>1784668389.4690044</v>
      </c>
      <c r="AUK50" s="16">
        <v>41835489.714656986</v>
      </c>
      <c r="AUL50" s="16">
        <v>17177942.28741397</v>
      </c>
      <c r="AUM50" s="16">
        <v>19157751.929499701</v>
      </c>
      <c r="AUN50" s="16">
        <v>175800845.80948341</v>
      </c>
      <c r="AUO50" s="16">
        <v>128885644.84402488</v>
      </c>
      <c r="AUP50" s="16">
        <v>15490861.026542233</v>
      </c>
      <c r="AUQ50" s="16">
        <v>51831876.025155604</v>
      </c>
      <c r="AUR50" s="16">
        <v>1154195296.3093808</v>
      </c>
      <c r="AUS50" s="16">
        <v>56052312.892371215</v>
      </c>
      <c r="AUT50" s="16">
        <v>208123034.92961746</v>
      </c>
      <c r="AUU50" s="16">
        <v>9551595.3271913081</v>
      </c>
      <c r="AUV50" s="16">
        <v>111323889.19112699</v>
      </c>
      <c r="AUW50" s="16">
        <v>5377599.8876454765</v>
      </c>
      <c r="AUX50" s="16">
        <v>167371180.89278615</v>
      </c>
      <c r="AUY50" s="16">
        <v>35598725.905977659</v>
      </c>
      <c r="AUZ50" s="16">
        <v>33907968.37181697</v>
      </c>
      <c r="AVA50" s="16">
        <v>28628425.447706442</v>
      </c>
      <c r="AVB50" s="16">
        <v>227764956.34573343</v>
      </c>
      <c r="AVC50" s="16">
        <v>30351361.699845776</v>
      </c>
      <c r="AVD50" s="16">
        <v>48113250.523945935</v>
      </c>
      <c r="AVE50" s="16">
        <v>15400088.925355477</v>
      </c>
      <c r="AVF50" s="16">
        <v>446949476.14364481</v>
      </c>
      <c r="AVG50" s="16">
        <v>138140661.43698713</v>
      </c>
      <c r="AVH50" s="16">
        <v>174783501.38475528</v>
      </c>
      <c r="AVI50" s="16">
        <v>62100165.331546895</v>
      </c>
      <c r="AVJ50" s="16">
        <v>148561351.33146089</v>
      </c>
      <c r="AVK50" s="16">
        <v>16069823.03999378</v>
      </c>
      <c r="AVL50" s="16">
        <v>36298429.836226553</v>
      </c>
      <c r="AVM50" s="16">
        <v>922714940.27903056</v>
      </c>
      <c r="AVN50" s="16">
        <v>36608996.635275468</v>
      </c>
      <c r="AVO50" s="16">
        <v>37477451.655212127</v>
      </c>
      <c r="AVP50" s="16">
        <v>21229889.045116868</v>
      </c>
      <c r="AVQ50" s="16">
        <v>43901457.850548275</v>
      </c>
      <c r="AVR50" s="16">
        <v>56703959.93143151</v>
      </c>
      <c r="AVS50" s="16">
        <v>51664611.763303772</v>
      </c>
      <c r="AVT50" s="16">
        <v>8877294.8820497915</v>
      </c>
      <c r="AVU50" s="16">
        <v>160092398.60879281</v>
      </c>
      <c r="AVV50" s="16">
        <v>4377147974.1702852</v>
      </c>
      <c r="AVW50" s="16">
        <v>11231857.031554403</v>
      </c>
      <c r="AVX50" s="16">
        <v>48700375.163080968</v>
      </c>
      <c r="AVY50" s="16">
        <v>29795617.538703129</v>
      </c>
      <c r="AVZ50" s="16">
        <v>190634203.24714163</v>
      </c>
      <c r="AWA50" s="16">
        <v>30479792.963257074</v>
      </c>
      <c r="AWB50" s="16">
        <v>75267678.212720528</v>
      </c>
      <c r="AWC50" s="16">
        <v>20063171.965886734</v>
      </c>
      <c r="AWD50" s="16">
        <v>1067984308.9254185</v>
      </c>
      <c r="AWE50" s="16">
        <v>46141457.445256531</v>
      </c>
      <c r="AWF50" s="16">
        <v>93144009.204745546</v>
      </c>
      <c r="AWG50" s="16">
        <v>41642053.104839496</v>
      </c>
      <c r="AWH50" s="16">
        <v>83874301.148835972</v>
      </c>
      <c r="AWI50" s="16">
        <v>35129775.386060089</v>
      </c>
      <c r="AWJ50" s="16">
        <v>19943975.443272829</v>
      </c>
      <c r="AWK50" s="16">
        <v>110883247.19318299</v>
      </c>
      <c r="AWL50" s="16">
        <v>41493954.655503765</v>
      </c>
      <c r="AWM50" s="16">
        <v>55189736.420453683</v>
      </c>
      <c r="AWN50" s="16">
        <v>8547054.6037673913</v>
      </c>
      <c r="AWO50" s="16">
        <v>98045234.799510673</v>
      </c>
      <c r="AWP50" s="16">
        <v>11328728.129181603</v>
      </c>
      <c r="AWQ50" s="16">
        <v>595121345.77953017</v>
      </c>
      <c r="AWR50" s="16">
        <v>33029180.026971001</v>
      </c>
      <c r="AWS50" s="16">
        <v>57723541.558680177</v>
      </c>
      <c r="AWT50" s="16">
        <v>260156475.54673892</v>
      </c>
      <c r="AWU50" s="16">
        <v>28813677.349239439</v>
      </c>
      <c r="AWV50" s="16">
        <v>8823908.6851224266</v>
      </c>
      <c r="AWW50" s="16">
        <v>9629581.7076635342</v>
      </c>
      <c r="AWX50" s="16">
        <v>613744252.85414982</v>
      </c>
      <c r="AWY50" s="16">
        <v>31364678236.307896</v>
      </c>
      <c r="AWZ50" s="16">
        <v>8196846.9030515859</v>
      </c>
      <c r="AXA50" s="16">
        <v>8281192.8085820777</v>
      </c>
      <c r="AXB50" s="16">
        <v>52116811.0001605</v>
      </c>
      <c r="AXC50" s="16">
        <v>68285995.956583694</v>
      </c>
      <c r="AXD50" s="16">
        <v>16610105.524741909</v>
      </c>
      <c r="AXE50" s="16">
        <v>66120654.412559941</v>
      </c>
      <c r="AXF50" s="16">
        <v>173498021.34471786</v>
      </c>
      <c r="AXG50" s="16">
        <v>86483963.444027588</v>
      </c>
      <c r="AXH50" s="16">
        <v>16902345.059743062</v>
      </c>
      <c r="AXI50" s="16">
        <v>6962400.794538781</v>
      </c>
      <c r="AXJ50" s="16">
        <v>60294835.58853247</v>
      </c>
      <c r="AXK50" s="16">
        <v>343782251.08976614</v>
      </c>
      <c r="AXL50" s="16">
        <v>401495111.29638177</v>
      </c>
      <c r="AXM50" s="16">
        <v>139326124.40113986</v>
      </c>
      <c r="AXN50" s="16">
        <v>28151138.155877881</v>
      </c>
      <c r="AXO50" s="16">
        <v>28349072.481024094</v>
      </c>
      <c r="AXP50" s="16">
        <v>14940442.429477187</v>
      </c>
      <c r="AXQ50" s="16">
        <v>28644182.64248158</v>
      </c>
      <c r="AXR50" s="16">
        <v>2719704841.1579823</v>
      </c>
      <c r="AXS50" s="16">
        <v>23513583.294789311</v>
      </c>
      <c r="AXT50" s="16">
        <v>14608446.950293768</v>
      </c>
      <c r="AXU50" s="16">
        <v>24277480.701064371</v>
      </c>
      <c r="AXV50" s="16">
        <v>8906131.7195754778</v>
      </c>
      <c r="AXW50" s="16">
        <v>1151659985.4113259</v>
      </c>
      <c r="AXX50" s="16">
        <v>25578011.86103747</v>
      </c>
      <c r="AXY50" s="16">
        <v>13075626.06277265</v>
      </c>
      <c r="AXZ50" s="16">
        <v>883991951.80290973</v>
      </c>
      <c r="AYA50" s="16">
        <v>23377993.656797215</v>
      </c>
      <c r="AYB50" s="16">
        <v>101359145.75106518</v>
      </c>
      <c r="AYC50" s="16">
        <v>14108631.641561024</v>
      </c>
      <c r="AYD50" s="16">
        <v>107624164.56398548</v>
      </c>
      <c r="AYE50" s="16">
        <v>32200573.266734987</v>
      </c>
      <c r="AYF50" s="16">
        <v>101241519.40575615</v>
      </c>
      <c r="AYG50" s="16">
        <v>1194015072.153769</v>
      </c>
      <c r="AYH50" s="16">
        <v>4265599.5126574924</v>
      </c>
      <c r="AYI50" s="16">
        <v>90751332.693627685</v>
      </c>
      <c r="AYJ50" s="16">
        <v>452302578.31066996</v>
      </c>
      <c r="AYK50" s="16">
        <v>7009416.467054219</v>
      </c>
      <c r="AYL50" s="16">
        <v>17539909.435523223</v>
      </c>
      <c r="AYM50" s="16">
        <v>34715791.008904077</v>
      </c>
      <c r="AYN50" s="16">
        <v>700208774.30121672</v>
      </c>
      <c r="AYO50" s="16">
        <v>60992044.926962733</v>
      </c>
      <c r="AYP50" s="16">
        <v>113729578.0001992</v>
      </c>
      <c r="AYQ50" s="16">
        <v>11691684.987548044</v>
      </c>
      <c r="AYR50" s="16">
        <v>34691448.927238069</v>
      </c>
      <c r="AYS50" s="16">
        <v>52656076.243196055</v>
      </c>
      <c r="AYT50" s="16">
        <v>19141510.249174137</v>
      </c>
      <c r="AYU50" s="16">
        <v>399289309.89380735</v>
      </c>
      <c r="AYV50" s="16">
        <v>19098811.0246282</v>
      </c>
      <c r="AYW50" s="16">
        <v>309823120.53287947</v>
      </c>
      <c r="AYX50" s="16">
        <v>17440172.824194156</v>
      </c>
      <c r="AYY50" s="16">
        <v>185450803.79689485</v>
      </c>
      <c r="AYZ50" s="16">
        <v>544021934.86979759</v>
      </c>
      <c r="AZA50" s="16">
        <v>1454076091.7871561</v>
      </c>
      <c r="AZB50" s="16">
        <v>46493443.814785406</v>
      </c>
      <c r="AZC50" s="16">
        <v>28870160.160282645</v>
      </c>
      <c r="AZD50" s="16">
        <v>49951195.55870676</v>
      </c>
      <c r="AZE50" s="16">
        <v>907595945.04963994</v>
      </c>
      <c r="AZF50" s="16">
        <v>52220484.597699776</v>
      </c>
      <c r="AZG50" s="16">
        <v>9500008.5301664285</v>
      </c>
      <c r="AZH50" s="16">
        <v>82531616.665847629</v>
      </c>
      <c r="AZI50" s="16">
        <v>164823686.08999071</v>
      </c>
      <c r="AZJ50" s="16">
        <v>9478276.381029645</v>
      </c>
      <c r="AZK50" s="16">
        <v>27067138.737720147</v>
      </c>
      <c r="AZL50" s="16">
        <v>20461606.790741023</v>
      </c>
      <c r="AZM50" s="16">
        <v>490765102.64432335</v>
      </c>
      <c r="AZN50" s="16">
        <v>252284061.96338204</v>
      </c>
      <c r="AZO50" s="16">
        <v>130661676.0031364</v>
      </c>
      <c r="AZP50" s="16">
        <v>52406004.848077871</v>
      </c>
      <c r="AZQ50" s="16">
        <v>663283598.11222744</v>
      </c>
      <c r="AZR50" s="16">
        <v>15727503.604866264</v>
      </c>
      <c r="AZS50" s="16">
        <v>830816503.64510262</v>
      </c>
      <c r="AZT50" s="16">
        <v>549159070.17920792</v>
      </c>
      <c r="AZU50" s="16">
        <v>4405449.6097149262</v>
      </c>
      <c r="AZV50" s="16">
        <v>423646449.11713582</v>
      </c>
      <c r="AZW50" s="16">
        <v>44961959.100562394</v>
      </c>
      <c r="AZX50" s="16">
        <v>41142884.551949918</v>
      </c>
      <c r="AZY50" s="16">
        <v>10753664.931161424</v>
      </c>
      <c r="AZZ50" s="16">
        <v>24420413.216222692</v>
      </c>
      <c r="BAA50" s="16">
        <v>346352755.03731579</v>
      </c>
      <c r="BAB50" s="16">
        <v>115448400.6031179</v>
      </c>
      <c r="BAC50" s="16">
        <v>207540965.5965896</v>
      </c>
      <c r="BAD50" s="16">
        <v>4919100.8932301654</v>
      </c>
      <c r="BAE50" s="16">
        <v>30315637.262727369</v>
      </c>
      <c r="BAF50" s="16">
        <v>365553082.38241333</v>
      </c>
      <c r="BAG50" s="16">
        <v>118135181.71442148</v>
      </c>
      <c r="BAH50" s="16">
        <v>210077844.84206417</v>
      </c>
      <c r="BAI50" s="16">
        <v>54024117.594392158</v>
      </c>
      <c r="BAJ50" s="16">
        <v>5333434661.9742413</v>
      </c>
      <c r="BAK50" s="16">
        <v>1411732494.2768817</v>
      </c>
      <c r="BAL50" s="16">
        <v>180590738.07208869</v>
      </c>
      <c r="BAM50" s="16">
        <v>164310656.36593395</v>
      </c>
      <c r="BAN50" s="16">
        <v>1435930416.7975199</v>
      </c>
      <c r="BAO50" s="16">
        <v>37853784.463649236</v>
      </c>
      <c r="BAP50" s="16">
        <v>209654616.09396124</v>
      </c>
      <c r="BAQ50" s="16">
        <v>44023513.398808837</v>
      </c>
      <c r="BAR50" s="16">
        <v>439802688.41405255</v>
      </c>
      <c r="BAS50" s="16">
        <v>94616912.580424681</v>
      </c>
      <c r="BAT50" s="16">
        <v>78456511.906140029</v>
      </c>
      <c r="BAU50" s="16">
        <v>36009096.510139294</v>
      </c>
      <c r="BAV50" s="16">
        <v>9661114.2924514785</v>
      </c>
      <c r="BAW50" s="16">
        <v>405166236.51020539</v>
      </c>
      <c r="BAX50" s="16">
        <v>34837001.188902773</v>
      </c>
      <c r="BAY50" s="16">
        <v>25035514.149379354</v>
      </c>
      <c r="BAZ50" s="16">
        <v>84197316.840015933</v>
      </c>
      <c r="BBA50" s="16">
        <v>45301255.9174418</v>
      </c>
      <c r="BBB50" s="16">
        <v>13058290.690756563</v>
      </c>
      <c r="BBC50" s="16">
        <v>142238872.28326604</v>
      </c>
      <c r="BBD50" s="16">
        <v>25862153.560494862</v>
      </c>
      <c r="BBE50" s="16">
        <v>9650985.2992867362</v>
      </c>
      <c r="BBF50" s="16">
        <v>77691343.850357458</v>
      </c>
      <c r="BBG50" s="16">
        <v>8827065.1436675675</v>
      </c>
      <c r="BBH50" s="16">
        <v>27443382.521421909</v>
      </c>
      <c r="BBI50" s="16">
        <v>495685418.38718462</v>
      </c>
      <c r="BBJ50" s="16">
        <v>35235722.039774403</v>
      </c>
      <c r="BBK50" s="16">
        <v>102910867.79813839</v>
      </c>
      <c r="BBL50" s="16">
        <v>66688539.960739486</v>
      </c>
      <c r="BBM50" s="16">
        <v>60589470.092764884</v>
      </c>
      <c r="BBN50" s="16">
        <v>242014294.75118816</v>
      </c>
      <c r="BBO50" s="16">
        <v>114776609.93989441</v>
      </c>
      <c r="BBP50" s="16">
        <v>84352753.400840417</v>
      </c>
      <c r="BBQ50" s="16">
        <v>72851857.348767787</v>
      </c>
      <c r="BBR50" s="16">
        <v>26268465.11885234</v>
      </c>
      <c r="BBS50" s="16">
        <v>15413425.958746873</v>
      </c>
      <c r="BBT50" s="16">
        <v>196589502.42946282</v>
      </c>
      <c r="BBU50" s="16">
        <v>20975487.89839898</v>
      </c>
      <c r="BBV50" s="16">
        <v>34881392.626832895</v>
      </c>
      <c r="BBW50" s="16">
        <v>162105768.83056095</v>
      </c>
      <c r="BBX50" s="16">
        <v>15482127.510579614</v>
      </c>
      <c r="BBY50" s="16">
        <v>64322840.288595781</v>
      </c>
      <c r="BBZ50" s="16">
        <v>7143564.8881170368</v>
      </c>
      <c r="BCA50" s="16">
        <v>47612340.417709172</v>
      </c>
      <c r="BCB50" s="16">
        <v>19927924.152165081</v>
      </c>
      <c r="BCC50" s="16">
        <v>8267940.0571029419</v>
      </c>
      <c r="BCD50" s="16">
        <v>827331652.41948807</v>
      </c>
      <c r="BCE50" s="16">
        <v>86015718.644739985</v>
      </c>
      <c r="BCF50" s="16">
        <v>89580225.291557714</v>
      </c>
      <c r="BCG50" s="16">
        <v>57300501.216550201</v>
      </c>
      <c r="BCH50" s="16">
        <v>85782785.287025824</v>
      </c>
      <c r="BCI50" s="16">
        <v>15013400.461479181</v>
      </c>
      <c r="BCJ50" s="16">
        <v>25790840.211633224</v>
      </c>
      <c r="BCK50" s="16">
        <v>32252480.945450053</v>
      </c>
      <c r="BCL50" s="16">
        <v>10483428.540049767</v>
      </c>
      <c r="BCM50" s="16">
        <v>439203360.71398795</v>
      </c>
      <c r="BCN50" s="16">
        <v>117562493.95118691</v>
      </c>
      <c r="BCO50" s="16">
        <v>792324236.05839682</v>
      </c>
      <c r="BCP50" s="16">
        <v>411235664.61756527</v>
      </c>
      <c r="BCQ50" s="16">
        <v>83481085.329557866</v>
      </c>
      <c r="BCR50" s="16">
        <v>13247702.106398145</v>
      </c>
      <c r="BCS50" s="16">
        <v>8971514.0798507519</v>
      </c>
      <c r="BCT50" s="16">
        <v>110086304.84039603</v>
      </c>
      <c r="BCU50" s="16">
        <v>44005179.241147734</v>
      </c>
      <c r="BCV50" s="16">
        <v>246239898.3558062</v>
      </c>
      <c r="BCW50" s="16">
        <v>18061346.072326411</v>
      </c>
      <c r="BCX50" s="16">
        <v>236650482.54390055</v>
      </c>
      <c r="BCY50" s="16">
        <v>279633530.07585186</v>
      </c>
      <c r="BCZ50" s="16">
        <v>94272487.623295173</v>
      </c>
      <c r="BDA50" s="16">
        <v>2243048436.6741886</v>
      </c>
      <c r="BDB50" s="16">
        <v>157946932.14672393</v>
      </c>
      <c r="BDC50" s="16">
        <v>162653446.90444663</v>
      </c>
      <c r="BDD50" s="16">
        <v>114834916.34293333</v>
      </c>
      <c r="BDE50" s="16">
        <v>163342084.51298112</v>
      </c>
      <c r="BDF50" s="16">
        <v>1779078836.1705699</v>
      </c>
      <c r="BDG50" s="16">
        <v>113340626.53284138</v>
      </c>
      <c r="BDH50" s="16">
        <v>29178219.218509279</v>
      </c>
      <c r="BDI50" s="16">
        <v>650127426.13777697</v>
      </c>
      <c r="BDJ50" s="16">
        <v>264460681.95337662</v>
      </c>
      <c r="BDK50" s="16">
        <v>69957293.878846705</v>
      </c>
      <c r="BDL50" s="16">
        <v>11886531.804835569</v>
      </c>
      <c r="BDM50" s="16">
        <v>33399524.18317667</v>
      </c>
      <c r="BDN50" s="16">
        <v>733366916.46917295</v>
      </c>
      <c r="BDO50" s="16">
        <v>4113201938.9982285</v>
      </c>
      <c r="BDP50" s="16">
        <v>210452033.47549543</v>
      </c>
      <c r="BDQ50" s="16">
        <v>21881618.895900555</v>
      </c>
      <c r="BDR50" s="16">
        <v>102611748.40634364</v>
      </c>
      <c r="BDS50" s="16">
        <v>7264892.5060672555</v>
      </c>
      <c r="BDT50" s="16">
        <v>24000495.866545875</v>
      </c>
      <c r="BDU50" s="16">
        <v>131470423.15037765</v>
      </c>
      <c r="BDV50" s="16">
        <v>255859597.84629777</v>
      </c>
      <c r="BDW50" s="16">
        <v>60030367.67749425</v>
      </c>
      <c r="BDX50" s="16">
        <v>11307688.119130049</v>
      </c>
      <c r="BDY50" s="16">
        <v>14710017.887508068</v>
      </c>
      <c r="BDZ50" s="16">
        <v>33305279.072202861</v>
      </c>
      <c r="BEA50" s="16">
        <v>51823007.234611899</v>
      </c>
      <c r="BEB50" s="16">
        <v>67720430.255105868</v>
      </c>
      <c r="BEC50" s="16">
        <v>7991854546.5693121</v>
      </c>
      <c r="BED50" s="16">
        <v>8931257.3940515425</v>
      </c>
      <c r="BEE50" s="16">
        <v>18644498.260381948</v>
      </c>
      <c r="BEF50" s="16">
        <v>154636083.35179394</v>
      </c>
      <c r="BEG50" s="16">
        <v>12984696.493648989</v>
      </c>
      <c r="BEH50" s="16">
        <v>22346828.94843718</v>
      </c>
      <c r="BEI50" s="16">
        <v>254334379.24261156</v>
      </c>
      <c r="BEJ50" s="16">
        <v>153136217.67824656</v>
      </c>
      <c r="BEK50" s="16">
        <v>144806235.36795881</v>
      </c>
      <c r="BEL50" s="16">
        <v>240693954.13810191</v>
      </c>
      <c r="BEM50" s="16">
        <v>16600181.489735264</v>
      </c>
      <c r="BEN50" s="16">
        <v>61453067.963387348</v>
      </c>
      <c r="BEO50" s="16">
        <v>27763198.468069438</v>
      </c>
      <c r="BEP50" s="16">
        <v>157286908.92877376</v>
      </c>
      <c r="BEQ50" s="16">
        <v>111444294.63930137</v>
      </c>
      <c r="BER50" s="16">
        <v>38303614.908171728</v>
      </c>
      <c r="BES50" s="16">
        <v>305844865.30766588</v>
      </c>
      <c r="BET50" s="16">
        <v>166927584.37315056</v>
      </c>
      <c r="BEU50" s="16">
        <v>146627278.06235611</v>
      </c>
      <c r="BEV50" s="16">
        <v>63738754.461809359</v>
      </c>
      <c r="BEW50" s="16">
        <v>178146691.6361613</v>
      </c>
      <c r="BEX50" s="16">
        <v>2062928.0452477233</v>
      </c>
      <c r="BEY50" s="16">
        <v>739804546.07594752</v>
      </c>
      <c r="BEZ50" s="16">
        <v>183899068.64483449</v>
      </c>
      <c r="BFA50" s="16">
        <v>129944022.78133026</v>
      </c>
      <c r="BFB50" s="16">
        <v>27755857.672101323</v>
      </c>
      <c r="BFC50" s="16">
        <v>788370252.62995505</v>
      </c>
      <c r="BFD50" s="16">
        <v>344240865.46265227</v>
      </c>
      <c r="BFE50" s="16">
        <v>16786572.366276197</v>
      </c>
      <c r="BFF50" s="16">
        <v>207493664.83207279</v>
      </c>
      <c r="BFG50" s="16">
        <v>144360982.33802122</v>
      </c>
      <c r="BFH50" s="16">
        <v>24130801.177165613</v>
      </c>
      <c r="BFI50" s="16">
        <v>44361826.016930953</v>
      </c>
      <c r="BFJ50" s="16">
        <v>65824595.636478186</v>
      </c>
      <c r="BFK50" s="16">
        <v>403270467.51815897</v>
      </c>
      <c r="BFL50" s="16">
        <v>458609123.6648432</v>
      </c>
      <c r="BFM50" s="16">
        <v>12105090.28005081</v>
      </c>
      <c r="BFN50" s="16">
        <v>12213181.193177391</v>
      </c>
      <c r="BFO50" s="16">
        <v>77306282.838033885</v>
      </c>
      <c r="BFP50" s="16">
        <v>19268060.796181425</v>
      </c>
      <c r="BFQ50" s="16">
        <v>47853035.702071644</v>
      </c>
      <c r="BFR50" s="16">
        <v>139538323.72272083</v>
      </c>
      <c r="BFS50" s="16">
        <v>59369532.367022291</v>
      </c>
      <c r="BFT50" s="16">
        <v>43145654.885685228</v>
      </c>
      <c r="BFU50" s="16">
        <v>70682678.958681673</v>
      </c>
      <c r="BFV50" s="16">
        <v>23383067.418019585</v>
      </c>
      <c r="BFW50" s="16">
        <v>15337046.840186685</v>
      </c>
      <c r="BFX50" s="16">
        <v>35203584.329441674</v>
      </c>
      <c r="BFY50" s="16">
        <v>614034344.70619917</v>
      </c>
      <c r="BFZ50" s="16">
        <v>20716106.710463312</v>
      </c>
      <c r="BGA50" s="16">
        <v>37130935.245719738</v>
      </c>
      <c r="BGB50" s="16">
        <v>75010384.403417721</v>
      </c>
      <c r="BGC50" s="16">
        <v>91685246.760093912</v>
      </c>
      <c r="BGD50" s="16">
        <v>35451620.253529325</v>
      </c>
      <c r="BGE50" s="16">
        <v>29424610.128172781</v>
      </c>
    </row>
    <row r="51" spans="1:1539">
      <c r="A51" s="16" t="s">
        <v>1552</v>
      </c>
      <c r="B51" s="4" t="s">
        <v>1568</v>
      </c>
      <c r="C51" s="4">
        <v>3</v>
      </c>
      <c r="D51" s="16">
        <v>695611073.59121382</v>
      </c>
      <c r="E51" s="16">
        <v>73042175.318732113</v>
      </c>
      <c r="F51" s="16">
        <v>43184175.061744004</v>
      </c>
      <c r="G51" s="16">
        <v>31192531.53620702</v>
      </c>
      <c r="H51" s="16">
        <v>12656334.818634909</v>
      </c>
      <c r="I51" s="16">
        <v>6617419.5159389563</v>
      </c>
      <c r="J51" s="16">
        <v>78458772.542020619</v>
      </c>
      <c r="K51" s="16">
        <v>141316403.53424585</v>
      </c>
      <c r="L51" s="16">
        <v>247467014.31625992</v>
      </c>
      <c r="M51" s="16">
        <v>29511183.69193507</v>
      </c>
      <c r="N51" s="16">
        <v>8032425.6799131287</v>
      </c>
      <c r="O51" s="16">
        <v>54987043.801036127</v>
      </c>
      <c r="P51" s="16">
        <v>62241245.705371104</v>
      </c>
      <c r="Q51" s="16">
        <v>245102647.85522214</v>
      </c>
      <c r="R51" s="16">
        <v>50120600.456115887</v>
      </c>
      <c r="S51" s="16">
        <v>54635028.076588169</v>
      </c>
      <c r="T51" s="16">
        <v>11248105.255196011</v>
      </c>
      <c r="U51" s="16">
        <v>16964706.873821717</v>
      </c>
      <c r="V51" s="16">
        <v>32936498.537340418</v>
      </c>
      <c r="W51" s="16">
        <v>14105865.062879713</v>
      </c>
      <c r="X51" s="16">
        <v>10280027.821787691</v>
      </c>
      <c r="Y51" s="16">
        <v>50166750.467912257</v>
      </c>
      <c r="Z51" s="16">
        <v>15721577.660714138</v>
      </c>
      <c r="AA51" s="16">
        <v>14365602.401463564</v>
      </c>
      <c r="AB51" s="16">
        <v>79516309.771776631</v>
      </c>
      <c r="AC51" s="16">
        <v>1749142705.649821</v>
      </c>
      <c r="AD51" s="16">
        <v>53792185.603146255</v>
      </c>
      <c r="AE51" s="16">
        <v>29602024.286817424</v>
      </c>
      <c r="AF51" s="16">
        <v>878310549.90863502</v>
      </c>
      <c r="AG51" s="16">
        <v>46214917.468077861</v>
      </c>
      <c r="AH51" s="16">
        <v>10289124.162008386</v>
      </c>
      <c r="AI51" s="16">
        <v>35129231.014376678</v>
      </c>
      <c r="AJ51" s="16">
        <v>54616507.201714635</v>
      </c>
      <c r="AK51" s="16">
        <v>160487751.7969383</v>
      </c>
      <c r="AL51" s="16">
        <v>28598868.104336586</v>
      </c>
      <c r="AM51" s="16">
        <v>120263332.40936834</v>
      </c>
      <c r="AN51" s="16">
        <v>176197869.8578212</v>
      </c>
      <c r="AO51" s="16">
        <v>127528374.85778655</v>
      </c>
      <c r="AP51" s="16">
        <v>60259775.810043141</v>
      </c>
      <c r="AQ51" s="16">
        <v>28935988.143877558</v>
      </c>
      <c r="AR51" s="16">
        <v>41981934.9418303</v>
      </c>
      <c r="AS51" s="16">
        <v>12667261.672952017</v>
      </c>
      <c r="AT51" s="16">
        <v>27535904.265272129</v>
      </c>
      <c r="AU51" s="16">
        <v>108370378.15215735</v>
      </c>
      <c r="AV51" s="16">
        <v>8281451.1537046665</v>
      </c>
      <c r="AW51" s="16">
        <v>169023821.79277512</v>
      </c>
      <c r="AX51" s="16">
        <v>371771349.37403524</v>
      </c>
      <c r="AY51" s="16">
        <v>590107510.62817752</v>
      </c>
      <c r="AZ51" s="16">
        <v>17322337.619872116</v>
      </c>
      <c r="BA51" s="16">
        <v>3421979827.4136639</v>
      </c>
      <c r="BB51" s="16">
        <v>25252448.714908846</v>
      </c>
      <c r="BC51" s="16">
        <v>23551045.580951352</v>
      </c>
      <c r="BD51" s="16">
        <v>41081145.024948984</v>
      </c>
      <c r="BE51" s="16">
        <v>99647332.959815666</v>
      </c>
      <c r="BF51" s="16">
        <v>14416565.950348102</v>
      </c>
      <c r="BG51" s="16">
        <v>324545532.56255102</v>
      </c>
      <c r="BH51" s="16">
        <v>52579818.328461036</v>
      </c>
      <c r="BI51" s="16">
        <v>17890325.117311537</v>
      </c>
      <c r="BJ51" s="16">
        <v>10284412.835201699</v>
      </c>
      <c r="BK51" s="16">
        <v>49726176.813962884</v>
      </c>
      <c r="BL51" s="16">
        <v>80892020.36743176</v>
      </c>
      <c r="BM51" s="16">
        <v>68290328.825716868</v>
      </c>
      <c r="BN51" s="16">
        <v>68276005.395325676</v>
      </c>
      <c r="BO51" s="16">
        <v>138177946.37389219</v>
      </c>
      <c r="BP51" s="16">
        <v>36501496.733488336</v>
      </c>
      <c r="BQ51" s="16">
        <v>40195537.99108085</v>
      </c>
      <c r="BR51" s="16">
        <v>129723606.90165451</v>
      </c>
      <c r="BS51" s="16">
        <v>12653683.780568499</v>
      </c>
      <c r="BT51" s="16">
        <v>23528330.344871063</v>
      </c>
      <c r="BU51" s="16">
        <v>30567729.862592693</v>
      </c>
      <c r="BV51" s="16">
        <v>206236811.94759396</v>
      </c>
      <c r="BW51" s="16">
        <v>47435391.720348544</v>
      </c>
      <c r="BX51" s="16">
        <v>168716893.50534692</v>
      </c>
      <c r="BY51" s="16">
        <v>15075921.231570249</v>
      </c>
      <c r="BZ51" s="16">
        <v>324712146.16787654</v>
      </c>
      <c r="CA51" s="16">
        <v>38352379.52366256</v>
      </c>
      <c r="CB51" s="16">
        <v>17215360.677877661</v>
      </c>
      <c r="CC51" s="16">
        <v>48772985.581682302</v>
      </c>
      <c r="CD51" s="16">
        <v>64396263.653981037</v>
      </c>
      <c r="CE51" s="16">
        <v>404593014.21169323</v>
      </c>
      <c r="CF51" s="16">
        <v>996891319.59416521</v>
      </c>
      <c r="CG51" s="16">
        <v>28677882.102632076</v>
      </c>
      <c r="CH51" s="16">
        <v>51289720.321238957</v>
      </c>
      <c r="CI51" s="16">
        <v>242709746.75546637</v>
      </c>
      <c r="CJ51" s="16">
        <v>149773227.01796496</v>
      </c>
      <c r="CK51" s="16">
        <v>8832809.7465546709</v>
      </c>
      <c r="CL51" s="16">
        <v>314363804.76297498</v>
      </c>
      <c r="CM51" s="16">
        <v>16881563.029618148</v>
      </c>
      <c r="CN51" s="16">
        <v>11118446.362951575</v>
      </c>
      <c r="CO51" s="16">
        <v>19106464.238361139</v>
      </c>
      <c r="CP51" s="16">
        <v>16742428.361815846</v>
      </c>
      <c r="CQ51" s="16">
        <v>1258041771.2785938</v>
      </c>
      <c r="CR51" s="16">
        <v>544684243.87043476</v>
      </c>
      <c r="CS51" s="16">
        <v>195412027.29940495</v>
      </c>
      <c r="CT51" s="16">
        <v>74631577.615847543</v>
      </c>
      <c r="CU51" s="16">
        <v>22055074.782339029</v>
      </c>
      <c r="CV51" s="16">
        <v>12265633.080214281</v>
      </c>
      <c r="CW51" s="16">
        <v>44392404.22104013</v>
      </c>
      <c r="CX51" s="16">
        <v>152401922.22802302</v>
      </c>
      <c r="CY51" s="16">
        <v>106463960.09771332</v>
      </c>
      <c r="CZ51" s="16">
        <v>880348731.53317165</v>
      </c>
      <c r="DA51" s="16">
        <v>21352056.837510597</v>
      </c>
      <c r="DB51" s="16">
        <v>36486521.494860657</v>
      </c>
      <c r="DC51" s="16">
        <v>13042480.353104409</v>
      </c>
      <c r="DD51" s="16">
        <v>12804892.37244455</v>
      </c>
      <c r="DE51" s="16">
        <v>191655724.48629677</v>
      </c>
      <c r="DF51" s="16">
        <v>12757152.619282251</v>
      </c>
      <c r="DG51" s="16">
        <v>21723149.096263435</v>
      </c>
      <c r="DH51" s="16">
        <v>284423369.99826992</v>
      </c>
      <c r="DI51" s="16">
        <v>111607523.69357307</v>
      </c>
      <c r="DJ51" s="16">
        <v>27949218.190621395</v>
      </c>
      <c r="DK51" s="16">
        <v>256645510.38083395</v>
      </c>
      <c r="DL51" s="16">
        <v>1139904654.2214038</v>
      </c>
      <c r="DM51" s="16">
        <v>196693779.54851004</v>
      </c>
      <c r="DN51" s="16">
        <v>15252525.474198623</v>
      </c>
      <c r="DO51" s="16">
        <v>28506380.869298916</v>
      </c>
      <c r="DP51" s="16">
        <v>5767372.4577868702</v>
      </c>
      <c r="DQ51" s="16">
        <v>847048333.57311332</v>
      </c>
      <c r="DR51" s="16">
        <v>84236066.315279171</v>
      </c>
      <c r="DS51" s="16">
        <v>17551280.030489262</v>
      </c>
      <c r="DT51" s="16">
        <v>37575034.024707489</v>
      </c>
      <c r="DU51" s="16">
        <v>83357214.975168258</v>
      </c>
      <c r="DV51" s="16">
        <v>16322003.961438829</v>
      </c>
      <c r="DW51" s="16">
        <v>1157557120.3541169</v>
      </c>
      <c r="DX51" s="16">
        <v>67054561.569111474</v>
      </c>
      <c r="DY51" s="16">
        <v>310339708.57538217</v>
      </c>
      <c r="DZ51" s="16">
        <v>17156589.271268748</v>
      </c>
      <c r="EA51" s="16">
        <v>475266156.50762218</v>
      </c>
      <c r="EB51" s="16">
        <v>48141946.738013782</v>
      </c>
      <c r="EC51" s="16">
        <v>23301036.591794129</v>
      </c>
      <c r="ED51" s="16">
        <v>97201949.160057604</v>
      </c>
      <c r="EE51" s="16">
        <v>48376277.341697395</v>
      </c>
      <c r="EF51" s="16">
        <v>484661271.18947631</v>
      </c>
      <c r="EG51" s="16">
        <v>104865795.22289813</v>
      </c>
      <c r="EH51" s="16">
        <v>121231625.45669277</v>
      </c>
      <c r="EI51" s="16">
        <v>46999131.870582476</v>
      </c>
      <c r="EJ51" s="16">
        <v>27568114.849205531</v>
      </c>
      <c r="EK51" s="16">
        <v>7360352.8611192601</v>
      </c>
      <c r="EL51" s="16">
        <v>59676221.906787887</v>
      </c>
      <c r="EM51" s="16">
        <v>13486839.383739036</v>
      </c>
      <c r="EN51" s="16">
        <v>59307963.940259151</v>
      </c>
      <c r="EO51" s="16">
        <v>10440124.295423718</v>
      </c>
      <c r="EP51" s="16">
        <v>32082226.517623425</v>
      </c>
      <c r="EQ51" s="16">
        <v>116594526.99425261</v>
      </c>
      <c r="ER51" s="16">
        <v>40262502.663268395</v>
      </c>
      <c r="ES51" s="16">
        <v>1152463089.3120613</v>
      </c>
      <c r="ET51" s="16">
        <v>1348897807.3816061</v>
      </c>
      <c r="EU51" s="16">
        <v>57333530.709376186</v>
      </c>
      <c r="EV51" s="16">
        <v>217488153.43183371</v>
      </c>
      <c r="EW51" s="16">
        <v>2527143760.168189</v>
      </c>
      <c r="EX51" s="16">
        <v>5957239.6965702223</v>
      </c>
      <c r="EY51" s="16">
        <v>785178793.59441423</v>
      </c>
      <c r="EZ51" s="16">
        <v>7102990.3213144829</v>
      </c>
      <c r="FA51" s="16">
        <v>1685085947.0717275</v>
      </c>
      <c r="FB51" s="16">
        <v>97600662.976428568</v>
      </c>
      <c r="FC51" s="16">
        <v>198293319.72334325</v>
      </c>
      <c r="FD51" s="16">
        <v>1075893032.6757338</v>
      </c>
      <c r="FE51" s="16">
        <v>865530345.75161934</v>
      </c>
      <c r="FF51" s="16">
        <v>8324915.7589151692</v>
      </c>
      <c r="FG51" s="16">
        <v>15004268.649903543</v>
      </c>
      <c r="FH51" s="16">
        <v>3426785.5108316401</v>
      </c>
      <c r="FI51" s="16">
        <v>160624429.53350794</v>
      </c>
      <c r="FJ51" s="16">
        <v>921619823.2481246</v>
      </c>
      <c r="FK51" s="16">
        <v>2972459.8814144819</v>
      </c>
      <c r="FL51" s="16">
        <v>8699447.1445229203</v>
      </c>
      <c r="FM51" s="16">
        <v>111990714.68361285</v>
      </c>
      <c r="FN51" s="16">
        <v>315038568.16838098</v>
      </c>
      <c r="FO51" s="16">
        <v>107283397.24559672</v>
      </c>
      <c r="FP51" s="16">
        <v>321143068.09942061</v>
      </c>
      <c r="FQ51" s="16">
        <v>196854187.68781459</v>
      </c>
      <c r="FR51" s="16">
        <v>92326609.656087384</v>
      </c>
      <c r="FS51" s="16">
        <v>11716814.138408687</v>
      </c>
      <c r="FT51" s="16">
        <v>958294383.67433691</v>
      </c>
      <c r="FU51" s="16">
        <v>27820682.444144048</v>
      </c>
      <c r="FV51" s="16">
        <v>15366600.388670662</v>
      </c>
      <c r="FW51" s="16">
        <v>43903217.614728026</v>
      </c>
      <c r="FX51" s="16">
        <v>92334955.109856322</v>
      </c>
      <c r="FY51" s="16">
        <v>16022473.453098534</v>
      </c>
      <c r="FZ51" s="16">
        <v>123400487.57028343</v>
      </c>
      <c r="GA51" s="16">
        <v>11764563.548759149</v>
      </c>
      <c r="GB51" s="16">
        <v>608106278.00464702</v>
      </c>
      <c r="GC51" s="16">
        <v>8274401.7680027308</v>
      </c>
      <c r="GD51" s="16">
        <v>9605792.8084136155</v>
      </c>
      <c r="GE51" s="16">
        <v>538980952.62275469</v>
      </c>
      <c r="GF51" s="16">
        <v>19180756.067761667</v>
      </c>
      <c r="GG51" s="16">
        <v>5637692.9655148769</v>
      </c>
      <c r="GH51" s="16">
        <v>44635930.805227891</v>
      </c>
      <c r="GI51" s="16">
        <v>24218397.571009662</v>
      </c>
      <c r="GJ51" s="16">
        <v>33342531.100288343</v>
      </c>
      <c r="GK51" s="16">
        <v>150332701.97991452</v>
      </c>
      <c r="GL51" s="16">
        <v>820621832.33493412</v>
      </c>
      <c r="GM51" s="16">
        <v>7872373.8161895331</v>
      </c>
      <c r="GN51" s="16">
        <v>11732596.390956897</v>
      </c>
      <c r="GO51" s="16">
        <v>8771893.4189327043</v>
      </c>
      <c r="GP51" s="16">
        <v>24814435.383135036</v>
      </c>
      <c r="GQ51" s="16">
        <v>58876320.561897695</v>
      </c>
      <c r="GR51" s="16">
        <v>82297211.46279335</v>
      </c>
      <c r="GS51" s="16">
        <v>243643065.11287716</v>
      </c>
      <c r="GT51" s="16">
        <v>20581562.446362365</v>
      </c>
      <c r="GU51" s="16">
        <v>129333306.07707456</v>
      </c>
      <c r="GV51" s="16">
        <v>71404115.429283127</v>
      </c>
      <c r="GW51" s="16">
        <v>73264426.39995499</v>
      </c>
      <c r="GX51" s="16">
        <v>6914943.9118826613</v>
      </c>
      <c r="GY51" s="16">
        <v>14382467.748645978</v>
      </c>
      <c r="GZ51" s="16">
        <v>52791915.67391064</v>
      </c>
      <c r="HA51" s="16">
        <v>49527441.117114544</v>
      </c>
      <c r="HB51" s="16">
        <v>96236743.236829177</v>
      </c>
      <c r="HC51" s="16">
        <v>28410903.784331169</v>
      </c>
      <c r="HD51" s="16">
        <v>6502234.7182735838</v>
      </c>
      <c r="HE51" s="16">
        <v>7866699.2861943459</v>
      </c>
      <c r="HF51" s="16">
        <v>14861448.687467467</v>
      </c>
      <c r="HG51" s="16">
        <v>75582581.063955292</v>
      </c>
      <c r="HH51" s="16">
        <v>37271222.757575996</v>
      </c>
      <c r="HI51" s="16">
        <v>79117572.729715019</v>
      </c>
      <c r="HJ51" s="16">
        <v>93795409.48080574</v>
      </c>
      <c r="HK51" s="16">
        <v>60431029.694493935</v>
      </c>
      <c r="HL51" s="16">
        <v>64538641.769660123</v>
      </c>
      <c r="HM51" s="16">
        <v>3841989.1161485529</v>
      </c>
      <c r="HN51" s="16">
        <v>31014200.624614179</v>
      </c>
      <c r="HO51" s="16">
        <v>218900014.89375597</v>
      </c>
      <c r="HP51" s="16">
        <v>176495039.77019495</v>
      </c>
      <c r="HQ51" s="16">
        <v>7560519.6812326265</v>
      </c>
      <c r="HR51" s="16">
        <v>120775428.2127482</v>
      </c>
      <c r="HS51" s="16">
        <v>143092165.57352898</v>
      </c>
      <c r="HT51" s="16">
        <v>105075748.21600077</v>
      </c>
      <c r="HU51" s="16">
        <v>380149969.5170365</v>
      </c>
      <c r="HV51" s="16">
        <v>719987191.37304461</v>
      </c>
      <c r="HW51" s="16">
        <v>174659081.62849274</v>
      </c>
      <c r="HX51" s="16">
        <v>145038247.07446477</v>
      </c>
      <c r="HY51" s="16">
        <v>10222080.871305929</v>
      </c>
      <c r="HZ51" s="16">
        <v>176544325.12497222</v>
      </c>
      <c r="IA51" s="16">
        <v>120242998.44266188</v>
      </c>
      <c r="IB51" s="16">
        <v>111622737.78956681</v>
      </c>
      <c r="IC51" s="16">
        <v>90005373.63748315</v>
      </c>
      <c r="ID51" s="16">
        <v>108211602.64539169</v>
      </c>
      <c r="IE51" s="16">
        <v>56215661.637916856</v>
      </c>
      <c r="IF51" s="16">
        <v>13425253.52399401</v>
      </c>
      <c r="IG51" s="16">
        <v>57135503.990402356</v>
      </c>
      <c r="IH51" s="16">
        <v>8586139.1452396493</v>
      </c>
      <c r="II51" s="16">
        <v>31681335.750592642</v>
      </c>
      <c r="IJ51" s="16">
        <v>598348362.62110281</v>
      </c>
      <c r="IK51" s="16">
        <v>54877370.96744822</v>
      </c>
      <c r="IL51" s="16">
        <v>117170228.25866528</v>
      </c>
      <c r="IM51" s="16">
        <v>37148946.104083665</v>
      </c>
      <c r="IN51" s="16">
        <v>64473291.834858254</v>
      </c>
      <c r="IO51" s="16">
        <v>6358849.2557743136</v>
      </c>
      <c r="IP51" s="16">
        <v>3188122.6646141829</v>
      </c>
      <c r="IQ51" s="16">
        <v>10357725.059130544</v>
      </c>
      <c r="IR51" s="16">
        <v>19678205.931862254</v>
      </c>
      <c r="IS51" s="16">
        <v>25977728.314259965</v>
      </c>
      <c r="IT51" s="16">
        <v>11517853.469298964</v>
      </c>
      <c r="IU51" s="16">
        <v>20010684.439930879</v>
      </c>
      <c r="IV51" s="16">
        <v>110350538.1972938</v>
      </c>
      <c r="IW51" s="16">
        <v>69082831.905884758</v>
      </c>
      <c r="IX51" s="16">
        <v>35615846.108322047</v>
      </c>
      <c r="IY51" s="16">
        <v>11027251.293643128</v>
      </c>
      <c r="IZ51" s="16">
        <v>13259695.527836096</v>
      </c>
      <c r="JA51" s="16">
        <v>25814089.282853127</v>
      </c>
      <c r="JB51" s="16">
        <v>9148108.2434741799</v>
      </c>
      <c r="JC51" s="16">
        <v>171805502.80164266</v>
      </c>
      <c r="JD51" s="16">
        <v>70681221.134974316</v>
      </c>
      <c r="JE51" s="16">
        <v>149563407.46793175</v>
      </c>
      <c r="JF51" s="16">
        <v>27887364.433606956</v>
      </c>
      <c r="JG51" s="16">
        <v>81387067.018759862</v>
      </c>
      <c r="JH51" s="16">
        <v>129831475.08483946</v>
      </c>
      <c r="JI51" s="16">
        <v>211293342.34534079</v>
      </c>
      <c r="JJ51" s="16">
        <v>20131563.515166651</v>
      </c>
      <c r="JK51" s="16">
        <v>300463673.89785415</v>
      </c>
      <c r="JL51" s="16">
        <v>23021705.184413724</v>
      </c>
      <c r="JM51" s="16">
        <v>33813510.70429749</v>
      </c>
      <c r="JN51" s="16">
        <v>85286053.301592067</v>
      </c>
      <c r="JO51" s="16">
        <v>104519375.50209583</v>
      </c>
      <c r="JP51" s="16">
        <v>55341268.81220407</v>
      </c>
      <c r="JQ51" s="16">
        <v>34796798.95780959</v>
      </c>
      <c r="JR51" s="16">
        <v>74764606.260835201</v>
      </c>
      <c r="JS51" s="16">
        <v>5329780.8236071607</v>
      </c>
      <c r="JT51" s="16">
        <v>36286089.68968109</v>
      </c>
      <c r="JU51" s="16">
        <v>1180214338.4430735</v>
      </c>
      <c r="JV51" s="16">
        <v>9197370.4625623468</v>
      </c>
      <c r="JW51" s="16">
        <v>125334986.8908994</v>
      </c>
      <c r="JX51" s="16">
        <v>7147380.423144836</v>
      </c>
      <c r="JY51" s="16">
        <v>102453335.39220086</v>
      </c>
      <c r="JZ51" s="16">
        <v>23578132.486125924</v>
      </c>
      <c r="KA51" s="16">
        <v>21360279.236063406</v>
      </c>
      <c r="KB51" s="16">
        <v>5337488.9243987557</v>
      </c>
      <c r="KC51" s="16">
        <v>48797046.786234051</v>
      </c>
      <c r="KD51" s="16">
        <v>6273443235.7492247</v>
      </c>
      <c r="KE51" s="16">
        <v>14244904.548728231</v>
      </c>
      <c r="KF51" s="16">
        <v>91730323.015957728</v>
      </c>
      <c r="KG51" s="16">
        <v>340696487.06262863</v>
      </c>
      <c r="KH51" s="16">
        <v>7791830.3459713394</v>
      </c>
      <c r="KI51" s="16">
        <v>21654799.011234678</v>
      </c>
      <c r="KJ51" s="16">
        <v>31943663.762925111</v>
      </c>
      <c r="KK51" s="16">
        <v>34520916.818102166</v>
      </c>
      <c r="KL51" s="16">
        <v>45760980.593686141</v>
      </c>
      <c r="KM51" s="16">
        <v>933419871.21495664</v>
      </c>
      <c r="KN51" s="16">
        <v>108657110.03169148</v>
      </c>
      <c r="KO51" s="16">
        <v>29390883.750338238</v>
      </c>
      <c r="KP51" s="16">
        <v>186546926.924308</v>
      </c>
      <c r="KQ51" s="16">
        <v>205142422.15313008</v>
      </c>
      <c r="KR51" s="16">
        <v>32953120.747316323</v>
      </c>
      <c r="KS51" s="16">
        <v>25999511.866468314</v>
      </c>
      <c r="KT51" s="16">
        <v>344891223.22116983</v>
      </c>
      <c r="KU51" s="16">
        <v>32979551.686163157</v>
      </c>
      <c r="KV51" s="16">
        <v>11898804.298774472</v>
      </c>
      <c r="KW51" s="16">
        <v>6983163.2667832179</v>
      </c>
      <c r="KX51" s="16">
        <v>110031023.74656205</v>
      </c>
      <c r="KY51" s="16">
        <v>344052191.64753097</v>
      </c>
      <c r="KZ51" s="16">
        <v>6464615.1633422123</v>
      </c>
      <c r="LA51" s="16">
        <v>52556284.042427234</v>
      </c>
      <c r="LB51" s="16">
        <v>61988425.664211661</v>
      </c>
      <c r="LC51" s="16">
        <v>22692944.925677035</v>
      </c>
      <c r="LD51" s="16">
        <v>18525975.140352927</v>
      </c>
      <c r="LE51" s="16">
        <v>39333847.200548559</v>
      </c>
      <c r="LF51" s="16">
        <v>23114209.391337484</v>
      </c>
      <c r="LG51" s="16">
        <v>940406162.17538834</v>
      </c>
      <c r="LH51" s="16">
        <v>125770906.86935809</v>
      </c>
      <c r="LI51" s="16">
        <v>19451451.466920041</v>
      </c>
      <c r="LJ51" s="16">
        <v>94994401.985345289</v>
      </c>
      <c r="LK51" s="16">
        <v>1142473520.293066</v>
      </c>
      <c r="LL51" s="16">
        <v>42128049.254839897</v>
      </c>
      <c r="LM51" s="16">
        <v>31841576.644528519</v>
      </c>
      <c r="LN51" s="16">
        <v>94314631.790738299</v>
      </c>
      <c r="LO51" s="16">
        <v>70323416.185496643</v>
      </c>
      <c r="LP51" s="16">
        <v>249739979.25410998</v>
      </c>
      <c r="LQ51" s="16">
        <v>9530825.6684906036</v>
      </c>
      <c r="LR51" s="16">
        <v>163769682.69471267</v>
      </c>
      <c r="LS51" s="16">
        <v>303066509.06416976</v>
      </c>
      <c r="LT51" s="16">
        <v>52104904.002825752</v>
      </c>
      <c r="LU51" s="16">
        <v>37182514.019452222</v>
      </c>
      <c r="LV51" s="16">
        <v>53662539.717730306</v>
      </c>
      <c r="LW51" s="16">
        <v>407028938.43587607</v>
      </c>
      <c r="LX51" s="16">
        <v>15575838.254255434</v>
      </c>
      <c r="LY51" s="16">
        <v>222944523.46641314</v>
      </c>
      <c r="LZ51" s="16">
        <v>86724300.542896837</v>
      </c>
      <c r="MA51" s="16">
        <v>12912063.560141169</v>
      </c>
      <c r="MB51" s="16">
        <v>12857051.366008915</v>
      </c>
      <c r="MC51" s="16">
        <v>40123948.166149311</v>
      </c>
      <c r="MD51" s="16">
        <v>147459061.08264756</v>
      </c>
      <c r="ME51" s="16">
        <v>185644402.01893625</v>
      </c>
      <c r="MF51" s="16">
        <v>47172059.31830436</v>
      </c>
      <c r="MG51" s="16">
        <v>83224234.477400452</v>
      </c>
      <c r="MH51" s="16">
        <v>12080385.127193265</v>
      </c>
      <c r="MI51" s="16">
        <v>13937490.073041614</v>
      </c>
      <c r="MJ51" s="16">
        <v>58304600.463604286</v>
      </c>
      <c r="MK51" s="16">
        <v>15600340.543279219</v>
      </c>
      <c r="ML51" s="16">
        <v>18053665.36591614</v>
      </c>
      <c r="MM51" s="16">
        <v>9232587.217658639</v>
      </c>
      <c r="MN51" s="16">
        <v>46029498.160678111</v>
      </c>
      <c r="MO51" s="16">
        <v>30728202.763047855</v>
      </c>
      <c r="MP51" s="16">
        <v>47647864.997680433</v>
      </c>
      <c r="MQ51" s="16">
        <v>6758772.9693442164</v>
      </c>
      <c r="MR51" s="16">
        <v>44337561.648380578</v>
      </c>
      <c r="MS51" s="16">
        <v>10483623.649455693</v>
      </c>
      <c r="MT51" s="16">
        <v>460461505.49896109</v>
      </c>
      <c r="MU51" s="16">
        <v>16701897.839322804</v>
      </c>
      <c r="MV51" s="16">
        <v>100216973.11836217</v>
      </c>
      <c r="MW51" s="16">
        <v>258624319.91842619</v>
      </c>
      <c r="MX51" s="16">
        <v>10894168.403044468</v>
      </c>
      <c r="MY51" s="16">
        <v>12180449.025661329</v>
      </c>
      <c r="MZ51" s="16">
        <v>330451518.9848606</v>
      </c>
      <c r="NA51" s="16">
        <v>903262934.07444561</v>
      </c>
      <c r="NB51" s="16">
        <v>84586317.051489189</v>
      </c>
      <c r="NC51" s="16">
        <v>239907058.24774373</v>
      </c>
      <c r="ND51" s="16">
        <v>22668688.574465293</v>
      </c>
      <c r="NE51" s="16">
        <v>11486709.627823556</v>
      </c>
      <c r="NF51" s="16">
        <v>26151876.569407858</v>
      </c>
      <c r="NG51" s="16">
        <v>187064835.91440803</v>
      </c>
      <c r="NH51" s="16">
        <v>12414349690.596706</v>
      </c>
      <c r="NI51" s="16">
        <v>32143493.493509892</v>
      </c>
      <c r="NJ51" s="16">
        <v>1383589857.9920371</v>
      </c>
      <c r="NK51" s="16">
        <v>12351827.35536265</v>
      </c>
      <c r="NL51" s="16">
        <v>41765561.057034992</v>
      </c>
      <c r="NM51" s="16">
        <v>137589782.23982966</v>
      </c>
      <c r="NN51" s="16">
        <v>259554854.64059743</v>
      </c>
      <c r="NO51" s="16">
        <v>37040026.010983624</v>
      </c>
      <c r="NP51" s="16">
        <v>11381558.566396819</v>
      </c>
      <c r="NQ51" s="16">
        <v>5179463.5635247519</v>
      </c>
      <c r="NR51" s="16">
        <v>49976416.494127356</v>
      </c>
      <c r="NS51" s="16">
        <v>635254375.35923767</v>
      </c>
      <c r="NT51" s="16">
        <v>13509173.971095592</v>
      </c>
      <c r="NU51" s="16">
        <v>65612343.2783757</v>
      </c>
      <c r="NV51" s="16">
        <v>946248454.18492365</v>
      </c>
      <c r="NW51" s="16">
        <v>69902727.728446335</v>
      </c>
      <c r="NX51" s="16">
        <v>48559927.488223702</v>
      </c>
      <c r="NY51" s="16">
        <v>215258779.38803837</v>
      </c>
      <c r="NZ51" s="16">
        <v>19960081.001522969</v>
      </c>
      <c r="OA51" s="16">
        <v>12791798.050724871</v>
      </c>
      <c r="OB51" s="16">
        <v>77457199.687694013</v>
      </c>
      <c r="OC51" s="16">
        <v>4330882181.3421774</v>
      </c>
      <c r="OD51" s="16">
        <v>16595823.109163245</v>
      </c>
      <c r="OE51" s="16">
        <v>39031449.228671119</v>
      </c>
      <c r="OF51" s="16">
        <v>40325631.312234543</v>
      </c>
      <c r="OG51" s="16">
        <v>1323928361.2425342</v>
      </c>
      <c r="OH51" s="16">
        <v>19157824.300980609</v>
      </c>
      <c r="OI51" s="16">
        <v>216609124.91719443</v>
      </c>
      <c r="OJ51" s="16">
        <v>108677614.52708557</v>
      </c>
      <c r="OK51" s="16">
        <v>21272366.703514852</v>
      </c>
      <c r="OL51" s="16">
        <v>94656666.681537658</v>
      </c>
      <c r="OM51" s="16">
        <v>4640434.6067369319</v>
      </c>
      <c r="ON51" s="16">
        <v>293455885.45190609</v>
      </c>
      <c r="OO51" s="16">
        <v>12684124.341107439</v>
      </c>
      <c r="OP51" s="16">
        <v>52331764.179283738</v>
      </c>
      <c r="OQ51" s="16">
        <v>208650808.32616478</v>
      </c>
      <c r="OR51" s="16">
        <v>6285659.7847212618</v>
      </c>
      <c r="OS51" s="16">
        <v>9580095.2614572793</v>
      </c>
      <c r="OT51" s="16">
        <v>3969224.1624951651</v>
      </c>
      <c r="OU51" s="16">
        <v>11573719.544418704</v>
      </c>
      <c r="OV51" s="16">
        <v>9175530.3218969703</v>
      </c>
      <c r="OW51" s="16">
        <v>77687002.791225687</v>
      </c>
      <c r="OX51" s="16">
        <v>5803940.5562506132</v>
      </c>
      <c r="OY51" s="16">
        <v>114225089.14442128</v>
      </c>
      <c r="OZ51" s="16">
        <v>354457992.87868756</v>
      </c>
      <c r="PA51" s="16">
        <v>30482568.916952796</v>
      </c>
      <c r="PB51" s="16">
        <v>43523124.840639077</v>
      </c>
      <c r="PC51" s="16">
        <v>316093632.10713029</v>
      </c>
      <c r="PD51" s="16">
        <v>10453599.041001784</v>
      </c>
      <c r="PE51" s="16">
        <v>1721319490.6578963</v>
      </c>
      <c r="PF51" s="16">
        <v>142735608.40741256</v>
      </c>
      <c r="PG51" s="16">
        <v>26422579.64904353</v>
      </c>
      <c r="PH51" s="16">
        <v>57164073.56792362</v>
      </c>
      <c r="PI51" s="16">
        <v>27530778.030822657</v>
      </c>
      <c r="PJ51" s="16">
        <v>45364330.24032966</v>
      </c>
      <c r="PK51" s="16">
        <v>33716206.811045155</v>
      </c>
      <c r="PL51" s="16">
        <v>13006965.766350577</v>
      </c>
      <c r="PM51" s="16">
        <v>18843999.500292018</v>
      </c>
      <c r="PN51" s="16">
        <v>261779003.11896482</v>
      </c>
      <c r="PO51" s="16">
        <v>32886436.184372474</v>
      </c>
      <c r="PP51" s="16">
        <v>109308043.76939316</v>
      </c>
      <c r="PQ51" s="16">
        <v>55665297.868747212</v>
      </c>
      <c r="PR51" s="16">
        <v>411485271.95506936</v>
      </c>
      <c r="PS51" s="16">
        <v>52882961.015792392</v>
      </c>
      <c r="PT51" s="16">
        <v>18240162.729327448</v>
      </c>
      <c r="PU51" s="16">
        <v>183029045.54396397</v>
      </c>
      <c r="PV51" s="16">
        <v>56195250.965969898</v>
      </c>
      <c r="PW51" s="16">
        <v>337563342.69030386</v>
      </c>
      <c r="PX51" s="16">
        <v>94234304.502211541</v>
      </c>
      <c r="PY51" s="16">
        <v>16644868.123649001</v>
      </c>
      <c r="PZ51" s="16">
        <v>117905811.04656334</v>
      </c>
      <c r="QA51" s="16">
        <v>7720570.560989066</v>
      </c>
      <c r="QB51" s="16">
        <v>340806040.24250817</v>
      </c>
      <c r="QC51" s="16">
        <v>99709144.541015342</v>
      </c>
      <c r="QD51" s="16">
        <v>81283040.133406669</v>
      </c>
      <c r="QE51" s="16">
        <v>16707818.616246756</v>
      </c>
      <c r="QF51" s="16">
        <v>222588537.40091518</v>
      </c>
      <c r="QG51" s="16">
        <v>19067783.974268749</v>
      </c>
      <c r="QH51" s="16">
        <v>21283472.504447088</v>
      </c>
      <c r="QI51" s="16">
        <v>84486901.443646595</v>
      </c>
      <c r="QJ51" s="16">
        <v>961536964.28476012</v>
      </c>
      <c r="QK51" s="16">
        <v>69710599.988383099</v>
      </c>
      <c r="QL51" s="16">
        <v>893918211.43934667</v>
      </c>
      <c r="QM51" s="16">
        <v>104151338.86184642</v>
      </c>
      <c r="QN51" s="16">
        <v>1086535776.9625959</v>
      </c>
      <c r="QO51" s="16">
        <v>75484166.30322507</v>
      </c>
      <c r="QP51" s="16">
        <v>16978492.118759979</v>
      </c>
      <c r="QQ51" s="16">
        <v>417745399.79416394</v>
      </c>
      <c r="QR51" s="16">
        <v>32549842.159891158</v>
      </c>
      <c r="QS51" s="16">
        <v>48666429.133625336</v>
      </c>
      <c r="QT51" s="16">
        <v>143080748.49467984</v>
      </c>
      <c r="QU51" s="16">
        <v>11647246.949564463</v>
      </c>
      <c r="QV51" s="16">
        <v>99977620.779378667</v>
      </c>
      <c r="QW51" s="16">
        <v>28265190.090067286</v>
      </c>
      <c r="QX51" s="16">
        <v>12018109.921145678</v>
      </c>
      <c r="QY51" s="16">
        <v>4073408.1361313537</v>
      </c>
      <c r="QZ51" s="16">
        <v>57365346.298046909</v>
      </c>
      <c r="RA51" s="16">
        <v>1052033641.2890185</v>
      </c>
      <c r="RB51" s="16">
        <v>16691893.970877474</v>
      </c>
      <c r="RC51" s="16">
        <v>82691592.165990874</v>
      </c>
      <c r="RD51" s="16">
        <v>119376807.66959494</v>
      </c>
      <c r="RE51" s="16">
        <v>4855302.6362409955</v>
      </c>
      <c r="RF51" s="16">
        <v>11082960.424088879</v>
      </c>
      <c r="RG51" s="16">
        <v>26912829.869822517</v>
      </c>
      <c r="RH51" s="16">
        <v>96530643.18391563</v>
      </c>
      <c r="RI51" s="16">
        <v>53896660.179908752</v>
      </c>
      <c r="RJ51" s="16">
        <v>297801381.86989254</v>
      </c>
      <c r="RK51" s="16">
        <v>21911439.102980182</v>
      </c>
      <c r="RL51" s="16">
        <v>104006718.0827578</v>
      </c>
      <c r="RM51" s="16">
        <v>224408580.65347782</v>
      </c>
      <c r="RN51" s="16">
        <v>47933933.874950394</v>
      </c>
      <c r="RO51" s="16">
        <v>4763369360.710474</v>
      </c>
      <c r="RP51" s="16">
        <v>18306707.436649106</v>
      </c>
      <c r="RQ51" s="16">
        <v>96952572.944137782</v>
      </c>
      <c r="RR51" s="16">
        <v>2098964438.6014676</v>
      </c>
      <c r="RS51" s="16">
        <v>20613902.654194567</v>
      </c>
      <c r="RT51" s="16">
        <v>139189158.49865827</v>
      </c>
      <c r="RU51" s="16">
        <v>48396891.922038227</v>
      </c>
      <c r="RV51" s="16">
        <v>25135701.366256848</v>
      </c>
      <c r="RW51" s="16">
        <v>68382339.157896832</v>
      </c>
      <c r="RX51" s="16">
        <v>6292365.6315118931</v>
      </c>
      <c r="RY51" s="16">
        <v>226454372.22036675</v>
      </c>
      <c r="RZ51" s="16">
        <v>29369924.997859735</v>
      </c>
      <c r="SA51" s="16">
        <v>72334723.127302781</v>
      </c>
      <c r="SB51" s="16">
        <v>23279138.53775074</v>
      </c>
      <c r="SC51" s="16">
        <v>22942824.694485057</v>
      </c>
      <c r="SD51" s="16">
        <v>175292583.37288541</v>
      </c>
      <c r="SE51" s="16">
        <v>6475255.4531215485</v>
      </c>
      <c r="SF51" s="16">
        <v>83917442.736252829</v>
      </c>
      <c r="SG51" s="16">
        <v>27617409.139708579</v>
      </c>
      <c r="SH51" s="16">
        <v>77718494.169019178</v>
      </c>
      <c r="SI51" s="16">
        <v>94622172.730818272</v>
      </c>
      <c r="SJ51" s="16">
        <v>9902782.8266118579</v>
      </c>
      <c r="SK51" s="16">
        <v>389685256.70911247</v>
      </c>
      <c r="SL51" s="16">
        <v>278104531.46636456</v>
      </c>
      <c r="SM51" s="16">
        <v>31578175.740164023</v>
      </c>
      <c r="SN51" s="16">
        <v>5550332.5381715419</v>
      </c>
      <c r="SO51" s="16">
        <v>10821259.378852904</v>
      </c>
      <c r="SP51" s="16">
        <v>11416916.094262304</v>
      </c>
      <c r="SQ51" s="16">
        <v>23445840.019442827</v>
      </c>
      <c r="SR51" s="16">
        <v>58104345.472864605</v>
      </c>
      <c r="SS51" s="16">
        <v>9920996.1320633572</v>
      </c>
      <c r="ST51" s="16">
        <v>23571760.41610771</v>
      </c>
      <c r="SU51" s="16">
        <v>38029866.243204176</v>
      </c>
      <c r="SV51" s="16">
        <v>104133973.38351972</v>
      </c>
      <c r="SW51" s="16">
        <v>57393163.043280452</v>
      </c>
      <c r="SX51" s="16">
        <v>69605111.088729262</v>
      </c>
      <c r="SY51" s="16">
        <v>168921078.99093667</v>
      </c>
      <c r="SZ51" s="16">
        <v>18632141.194537714</v>
      </c>
      <c r="TA51" s="16">
        <v>215161554.55244562</v>
      </c>
      <c r="TB51" s="16">
        <v>86037559.171292916</v>
      </c>
      <c r="TC51" s="16">
        <v>324924024.29454899</v>
      </c>
      <c r="TD51" s="16">
        <v>164886214.97699922</v>
      </c>
      <c r="TE51" s="16">
        <v>21676074.186363373</v>
      </c>
      <c r="TF51" s="16">
        <v>38946674.682791457</v>
      </c>
      <c r="TG51" s="16">
        <v>54023434.878298722</v>
      </c>
      <c r="TH51" s="16">
        <v>78557294.255771443</v>
      </c>
      <c r="TI51" s="16">
        <v>44066726.055980243</v>
      </c>
      <c r="TJ51" s="16">
        <v>183165862.41548532</v>
      </c>
      <c r="TK51" s="16">
        <v>171128304.24159718</v>
      </c>
      <c r="TL51" s="16">
        <v>54268522.834301606</v>
      </c>
      <c r="TM51" s="16">
        <v>556542208.425035</v>
      </c>
      <c r="TN51" s="16">
        <v>43274976.034579039</v>
      </c>
      <c r="TO51" s="16">
        <v>403447327.39075351</v>
      </c>
      <c r="TP51" s="16">
        <v>83046161.743509606</v>
      </c>
      <c r="TQ51" s="16">
        <v>12956790.648138903</v>
      </c>
      <c r="TR51" s="16">
        <v>20653526.121505875</v>
      </c>
      <c r="TS51" s="16">
        <v>10313425.293765623</v>
      </c>
      <c r="TT51" s="16">
        <v>289848279.43122911</v>
      </c>
      <c r="TU51" s="16">
        <v>15134982.557840468</v>
      </c>
      <c r="TV51" s="16">
        <v>6167192.3753751619</v>
      </c>
      <c r="TW51" s="16">
        <v>24023037.869909175</v>
      </c>
      <c r="TX51" s="16">
        <v>26571564.053276189</v>
      </c>
      <c r="TY51" s="16">
        <v>109235954.04575863</v>
      </c>
      <c r="TZ51" s="16">
        <v>175762086.8695437</v>
      </c>
      <c r="UA51" s="16">
        <v>12859135.04893236</v>
      </c>
      <c r="UB51" s="16">
        <v>1250145797.6053476</v>
      </c>
      <c r="UC51" s="16">
        <v>179917135.26807615</v>
      </c>
      <c r="UD51" s="16">
        <v>173131330.45530134</v>
      </c>
      <c r="UE51" s="16">
        <v>83337303.511589259</v>
      </c>
      <c r="UF51" s="16">
        <v>408518884.63064927</v>
      </c>
      <c r="UG51" s="16">
        <v>67333136.556655347</v>
      </c>
      <c r="UH51" s="16">
        <v>238339092.78217268</v>
      </c>
      <c r="UI51" s="16">
        <v>93845805.335161731</v>
      </c>
      <c r="UJ51" s="16">
        <v>100600075.57524374</v>
      </c>
      <c r="UK51" s="16">
        <v>233612913.3981989</v>
      </c>
      <c r="UL51" s="16">
        <v>36903938.828805685</v>
      </c>
      <c r="UM51" s="16">
        <v>81801106.635926202</v>
      </c>
      <c r="UN51" s="16">
        <v>34147357.165173814</v>
      </c>
      <c r="UO51" s="16">
        <v>9135332.385182336</v>
      </c>
      <c r="UP51" s="16">
        <v>62297661.951739766</v>
      </c>
      <c r="UQ51" s="16">
        <v>357190585.13328004</v>
      </c>
      <c r="UR51" s="16">
        <v>98724180.036390603</v>
      </c>
      <c r="US51" s="16">
        <v>676326761.49346721</v>
      </c>
      <c r="UT51" s="16">
        <v>74273653.632192552</v>
      </c>
      <c r="UU51" s="16">
        <v>762352197.63877106</v>
      </c>
      <c r="UV51" s="16">
        <v>20819862.86955696</v>
      </c>
      <c r="UW51" s="16">
        <v>8792652.6224248223</v>
      </c>
      <c r="UX51" s="16">
        <v>23632255.345615588</v>
      </c>
      <c r="UY51" s="16">
        <v>1327155906.3493104</v>
      </c>
      <c r="UZ51" s="16">
        <v>12953222.871224413</v>
      </c>
      <c r="VA51" s="16">
        <v>31983273.773983251</v>
      </c>
      <c r="VB51" s="16">
        <v>39989891.112248763</v>
      </c>
      <c r="VC51" s="16">
        <v>110632507.27168356</v>
      </c>
      <c r="VD51" s="16">
        <v>50837817.412831582</v>
      </c>
      <c r="VE51" s="16">
        <v>321417953.73454279</v>
      </c>
      <c r="VF51" s="16">
        <v>102344580.99442585</v>
      </c>
      <c r="VG51" s="16">
        <v>61451081.802745</v>
      </c>
      <c r="VH51" s="16">
        <v>18210825.120631315</v>
      </c>
      <c r="VI51" s="16">
        <v>78407341.303493947</v>
      </c>
      <c r="VJ51" s="16">
        <v>26661992.128015459</v>
      </c>
      <c r="VK51" s="16">
        <v>111373403.5944099</v>
      </c>
      <c r="VL51" s="16">
        <v>25890290.77407464</v>
      </c>
      <c r="VM51" s="16">
        <v>6635668.0258878125</v>
      </c>
      <c r="VN51" s="16">
        <v>261926904.26305139</v>
      </c>
      <c r="VO51" s="16">
        <v>143999387.06899303</v>
      </c>
      <c r="VP51" s="16">
        <v>89085515.681452766</v>
      </c>
      <c r="VQ51" s="16">
        <v>13656533.332699839</v>
      </c>
      <c r="VR51" s="16">
        <v>66364107.181629255</v>
      </c>
      <c r="VS51" s="16">
        <v>16412349.412084281</v>
      </c>
      <c r="VT51" s="16">
        <v>1751747466.5428815</v>
      </c>
      <c r="VU51" s="16">
        <v>90045728.569047928</v>
      </c>
      <c r="VV51" s="16">
        <v>68840193.254313245</v>
      </c>
      <c r="VW51" s="16">
        <v>13788086.243145086</v>
      </c>
      <c r="VX51" s="16">
        <v>8797873.2393893916</v>
      </c>
      <c r="VY51" s="16">
        <v>680398352.73165846</v>
      </c>
      <c r="VZ51" s="16">
        <v>12614752.103244277</v>
      </c>
      <c r="WA51" s="16">
        <v>22195353.894734107</v>
      </c>
      <c r="WB51" s="16">
        <v>8877598.4216045458</v>
      </c>
      <c r="WC51" s="16">
        <v>39122997.170991056</v>
      </c>
      <c r="WD51" s="16">
        <v>133812014.00766963</v>
      </c>
      <c r="WE51" s="16">
        <v>19186964.966546129</v>
      </c>
      <c r="WF51" s="16">
        <v>21345135.501298107</v>
      </c>
      <c r="WG51" s="16">
        <v>33050007.750472087</v>
      </c>
      <c r="WH51" s="16">
        <v>48687325.056980491</v>
      </c>
      <c r="WI51" s="16">
        <v>30572662.204627052</v>
      </c>
      <c r="WJ51" s="16">
        <v>122249595.7170122</v>
      </c>
      <c r="WK51" s="16">
        <v>60890300.833034568</v>
      </c>
      <c r="WL51" s="16">
        <v>35787348.139950357</v>
      </c>
      <c r="WM51" s="16">
        <v>17495181.737288542</v>
      </c>
      <c r="WN51" s="16">
        <v>7502580.237191488</v>
      </c>
      <c r="WO51" s="16">
        <v>343612776.55080491</v>
      </c>
      <c r="WP51" s="16">
        <v>1645443660.8121729</v>
      </c>
      <c r="WQ51" s="16">
        <v>331270435.87257278</v>
      </c>
      <c r="WR51" s="16">
        <v>479226126.4394573</v>
      </c>
      <c r="WS51" s="16">
        <v>132407233.85644223</v>
      </c>
      <c r="WT51" s="16">
        <v>51737113693.812637</v>
      </c>
      <c r="WU51" s="16">
        <v>1167749034.0337698</v>
      </c>
      <c r="WV51" s="16">
        <v>18833617.258626226</v>
      </c>
      <c r="WW51" s="16">
        <v>21651658.072349317</v>
      </c>
      <c r="WX51" s="16">
        <v>7453544.5882322416</v>
      </c>
      <c r="WY51" s="16">
        <v>690271622.12166417</v>
      </c>
      <c r="WZ51" s="16">
        <v>5710388.9268742315</v>
      </c>
      <c r="XA51" s="16">
        <v>8030373924.9855709</v>
      </c>
      <c r="XB51" s="16">
        <v>397045200.93012506</v>
      </c>
      <c r="XC51" s="16">
        <v>70850734.102967858</v>
      </c>
      <c r="XD51" s="16">
        <v>427772825.8821739</v>
      </c>
      <c r="XE51" s="16">
        <v>1298920369.7583535</v>
      </c>
      <c r="XF51" s="16">
        <v>67485434.282157987</v>
      </c>
      <c r="XG51" s="16">
        <v>18334123.533493754</v>
      </c>
      <c r="XH51" s="16">
        <v>268772904.23484409</v>
      </c>
      <c r="XI51" s="16">
        <v>84298182.126381889</v>
      </c>
      <c r="XJ51" s="16">
        <v>141349803.67809919</v>
      </c>
      <c r="XK51" s="16">
        <v>38723214.669682682</v>
      </c>
      <c r="XL51" s="16">
        <v>40440153.299639627</v>
      </c>
      <c r="XM51" s="16">
        <v>69465230.210453421</v>
      </c>
      <c r="XN51" s="16">
        <v>55003740.497396924</v>
      </c>
      <c r="XO51" s="16">
        <v>48075944.809657216</v>
      </c>
      <c r="XP51" s="16">
        <v>56045120.672606885</v>
      </c>
      <c r="XQ51" s="16">
        <v>25758258.872017168</v>
      </c>
      <c r="XR51" s="16">
        <v>32733138.213477783</v>
      </c>
      <c r="XS51" s="16">
        <v>19225271.012557313</v>
      </c>
      <c r="XT51" s="16">
        <v>27534480.300958179</v>
      </c>
      <c r="XU51" s="16">
        <v>568109749.21877706</v>
      </c>
      <c r="XV51" s="16">
        <v>206280402.85491207</v>
      </c>
      <c r="XW51" s="16">
        <v>383711476.57275623</v>
      </c>
      <c r="XX51" s="16">
        <v>130257667.95444196</v>
      </c>
      <c r="XY51" s="16">
        <v>69244620.987771094</v>
      </c>
      <c r="XZ51" s="16">
        <v>45688208.089003839</v>
      </c>
      <c r="YA51" s="16">
        <v>50765208.23113858</v>
      </c>
      <c r="YB51" s="16">
        <v>83946070.45796895</v>
      </c>
      <c r="YC51" s="16">
        <v>32256453.937822022</v>
      </c>
      <c r="YD51" s="16">
        <v>13616084.002605775</v>
      </c>
      <c r="YE51" s="16">
        <v>17922420.228355512</v>
      </c>
      <c r="YF51" s="16">
        <v>12358521.966323201</v>
      </c>
      <c r="YG51" s="16">
        <v>118427522.72367018</v>
      </c>
      <c r="YH51" s="16">
        <v>15409299.842882814</v>
      </c>
      <c r="YI51" s="16">
        <v>18842019.609067939</v>
      </c>
      <c r="YJ51" s="16">
        <v>6169994.0379281333</v>
      </c>
      <c r="YK51" s="16">
        <v>11710320.646698963</v>
      </c>
      <c r="YL51" s="16">
        <v>166290474.96110097</v>
      </c>
      <c r="YM51" s="16">
        <v>56713367.056330666</v>
      </c>
      <c r="YN51" s="16">
        <v>98669201.498679623</v>
      </c>
      <c r="YO51" s="16">
        <v>930980226.78707349</v>
      </c>
      <c r="YP51" s="16">
        <v>234549044.3714579</v>
      </c>
      <c r="YQ51" s="16">
        <v>1145210234.9899774</v>
      </c>
      <c r="YR51" s="16">
        <v>4337591.1835436709</v>
      </c>
      <c r="YS51" s="16">
        <v>34625779.743009441</v>
      </c>
      <c r="YT51" s="16">
        <v>82220216.350823507</v>
      </c>
      <c r="YU51" s="16">
        <v>329800265.79712623</v>
      </c>
      <c r="YV51" s="16">
        <v>196702427.24432182</v>
      </c>
      <c r="YW51" s="16">
        <v>14982000.00805271</v>
      </c>
      <c r="YX51" s="16">
        <v>21624975.307292409</v>
      </c>
      <c r="YY51" s="16">
        <v>11159589.847389862</v>
      </c>
      <c r="YZ51" s="16">
        <v>9475502.8170509022</v>
      </c>
      <c r="ZA51" s="16">
        <v>118865217.54114433</v>
      </c>
      <c r="ZB51" s="16">
        <v>6174451.3689340055</v>
      </c>
      <c r="ZC51" s="16">
        <v>436622162.04051387</v>
      </c>
      <c r="ZD51" s="16">
        <v>27195615.989973683</v>
      </c>
      <c r="ZE51" s="16">
        <v>37554572.346515946</v>
      </c>
      <c r="ZF51" s="16">
        <v>94678564.053365275</v>
      </c>
      <c r="ZG51" s="16">
        <v>277233161.91856986</v>
      </c>
      <c r="ZH51" s="16">
        <v>35066766.861670144</v>
      </c>
      <c r="ZI51" s="16">
        <v>53920617.912335388</v>
      </c>
      <c r="ZJ51" s="16">
        <v>62127231.417472802</v>
      </c>
      <c r="ZK51" s="16">
        <v>126645987.96481307</v>
      </c>
      <c r="ZL51" s="16">
        <v>120207091.09669742</v>
      </c>
      <c r="ZM51" s="16">
        <v>367138200.94043875</v>
      </c>
      <c r="ZN51" s="16">
        <v>107001762.19251359</v>
      </c>
      <c r="ZO51" s="16">
        <v>37368662.618667692</v>
      </c>
      <c r="ZP51" s="16">
        <v>34182385.041920453</v>
      </c>
      <c r="ZQ51" s="16">
        <v>78953375.305436522</v>
      </c>
      <c r="ZR51" s="16">
        <v>395978241.16294622</v>
      </c>
      <c r="ZS51" s="16">
        <v>103549861.42410491</v>
      </c>
      <c r="ZT51" s="16">
        <v>41728497.348371409</v>
      </c>
      <c r="ZU51" s="16">
        <v>219482770.98422644</v>
      </c>
      <c r="ZV51" s="16">
        <v>35168706.03202264</v>
      </c>
      <c r="ZW51" s="16">
        <v>211865848.12709996</v>
      </c>
      <c r="ZX51" s="16">
        <v>32101001.481490806</v>
      </c>
      <c r="ZY51" s="16">
        <v>11912689.996282145</v>
      </c>
      <c r="ZZ51" s="16">
        <v>6149473.6753085814</v>
      </c>
      <c r="AAA51" s="16">
        <v>11684299.280990483</v>
      </c>
      <c r="AAB51" s="16">
        <v>75558565.87379013</v>
      </c>
      <c r="AAC51" s="16">
        <v>86834669.13356775</v>
      </c>
      <c r="AAD51" s="16">
        <v>124956404.35699779</v>
      </c>
      <c r="AAE51" s="16">
        <v>403581169.94622689</v>
      </c>
      <c r="AAF51" s="16">
        <v>45325011.976735957</v>
      </c>
      <c r="AAG51" s="16">
        <v>63260744.681001179</v>
      </c>
      <c r="AAH51" s="16">
        <v>11124944204.692934</v>
      </c>
      <c r="AAI51" s="16">
        <v>24934298.853673298</v>
      </c>
      <c r="AAJ51" s="16">
        <v>18673576.652892835</v>
      </c>
      <c r="AAK51" s="16">
        <v>1184847343.5254824</v>
      </c>
      <c r="AAL51" s="16">
        <v>66494085.238221578</v>
      </c>
      <c r="AAM51" s="16">
        <v>90146966.1513585</v>
      </c>
      <c r="AAN51" s="16">
        <v>15435876.402763397</v>
      </c>
      <c r="AAO51" s="16">
        <v>21648761.915371541</v>
      </c>
      <c r="AAP51" s="16">
        <v>307257376.83490336</v>
      </c>
      <c r="AAQ51" s="16">
        <v>11756064.71807914</v>
      </c>
      <c r="AAR51" s="16">
        <v>14544812.099084113</v>
      </c>
      <c r="AAS51" s="16">
        <v>8540165.522183653</v>
      </c>
      <c r="AAT51" s="16">
        <v>33040838.933928862</v>
      </c>
      <c r="AAU51" s="16">
        <v>125137232.70452909</v>
      </c>
      <c r="AAV51" s="16">
        <v>404423274.46388346</v>
      </c>
      <c r="AAW51" s="16">
        <v>18024033.584011335</v>
      </c>
      <c r="AAX51" s="16">
        <v>25198174.673668575</v>
      </c>
      <c r="AAY51" s="16">
        <v>147584576.25709486</v>
      </c>
      <c r="AAZ51" s="16">
        <v>18037762.841356825</v>
      </c>
      <c r="ABA51" s="16">
        <v>22853605.693302069</v>
      </c>
      <c r="ABB51" s="16">
        <v>20099871.753748223</v>
      </c>
      <c r="ABC51" s="16">
        <v>107021685.75549267</v>
      </c>
      <c r="ABD51" s="16">
        <v>18398758.236872692</v>
      </c>
      <c r="ABE51" s="16">
        <v>46694854.281308927</v>
      </c>
      <c r="ABF51" s="16">
        <v>9438016.7758510355</v>
      </c>
      <c r="ABG51" s="16">
        <v>66869155.883488186</v>
      </c>
      <c r="ABH51" s="16">
        <v>877390237.75433898</v>
      </c>
      <c r="ABI51" s="16">
        <v>10751478.961238218</v>
      </c>
      <c r="ABJ51" s="16">
        <v>4873738.7075699372</v>
      </c>
      <c r="ABK51" s="16">
        <v>23004475.354239147</v>
      </c>
      <c r="ABL51" s="16">
        <v>86084134.873452127</v>
      </c>
      <c r="ABM51" s="16">
        <v>445207161.39143562</v>
      </c>
      <c r="ABN51" s="16">
        <v>64604755.491545752</v>
      </c>
      <c r="ABO51" s="16">
        <v>9584537.4352919385</v>
      </c>
      <c r="ABP51" s="16">
        <v>4114616.1795427287</v>
      </c>
      <c r="ABQ51" s="16">
        <v>49449573.69619903</v>
      </c>
      <c r="ABR51" s="16">
        <v>86526612.277368769</v>
      </c>
      <c r="ABS51" s="16">
        <v>12013730.719401669</v>
      </c>
      <c r="ABT51" s="16">
        <v>17142010.899719201</v>
      </c>
      <c r="ABU51" s="16">
        <v>42583858.099918142</v>
      </c>
      <c r="ABV51" s="16">
        <v>13717362.855025958</v>
      </c>
      <c r="ABW51" s="16">
        <v>34079146.831557348</v>
      </c>
      <c r="ABX51" s="16">
        <v>770398941.71200562</v>
      </c>
      <c r="ABY51" s="16">
        <v>32766204.345623203</v>
      </c>
      <c r="ABZ51" s="16">
        <v>21041476.84817918</v>
      </c>
      <c r="ACA51" s="16">
        <v>1002533508.791612</v>
      </c>
      <c r="ACB51" s="16">
        <v>47602525.901639514</v>
      </c>
      <c r="ACC51" s="16">
        <v>68003645.913006186</v>
      </c>
      <c r="ACD51" s="16">
        <v>15596496.614289535</v>
      </c>
      <c r="ACE51" s="16">
        <v>14961458.906255791</v>
      </c>
      <c r="ACF51" s="16">
        <v>16810548.646987408</v>
      </c>
      <c r="ACG51" s="16">
        <v>563840080.57738268</v>
      </c>
      <c r="ACH51" s="16">
        <v>13361222.66390775</v>
      </c>
      <c r="ACI51" s="16">
        <v>15807754.245613439</v>
      </c>
      <c r="ACJ51" s="16">
        <v>243889464.89479426</v>
      </c>
      <c r="ACK51" s="16">
        <v>64682122.710729592</v>
      </c>
      <c r="ACL51" s="16">
        <v>56689026.429164179</v>
      </c>
      <c r="ACM51" s="16">
        <v>29553853.633609779</v>
      </c>
      <c r="ACN51" s="16">
        <v>11989670.533923419</v>
      </c>
      <c r="ACO51" s="16">
        <v>13080945.478114432</v>
      </c>
      <c r="ACP51" s="16">
        <v>11654758.209948177</v>
      </c>
      <c r="ACQ51" s="16">
        <v>136602415.9286654</v>
      </c>
      <c r="ACR51" s="16">
        <v>30331097.164871402</v>
      </c>
      <c r="ACS51" s="16">
        <v>31014202.876293894</v>
      </c>
      <c r="ACT51" s="16">
        <v>269152501.33477914</v>
      </c>
      <c r="ACU51" s="16">
        <v>571190603.99215031</v>
      </c>
      <c r="ACV51" s="16">
        <v>7863896.9985167198</v>
      </c>
      <c r="ACW51" s="16">
        <v>155984347.02177051</v>
      </c>
      <c r="ACX51" s="16">
        <v>45026011.881402418</v>
      </c>
      <c r="ACY51" s="16">
        <v>23457919.378651872</v>
      </c>
      <c r="ACZ51" s="16">
        <v>41032652.516554587</v>
      </c>
      <c r="ADA51" s="16">
        <v>9100616.6335376371</v>
      </c>
      <c r="ADB51" s="16">
        <v>10714651.602842534</v>
      </c>
      <c r="ADC51" s="16">
        <v>6474205.961652007</v>
      </c>
      <c r="ADD51" s="16">
        <v>50484129.194244094</v>
      </c>
      <c r="ADE51" s="16">
        <v>43318311.804904632</v>
      </c>
      <c r="ADF51" s="16">
        <v>472760900.88647252</v>
      </c>
      <c r="ADG51" s="16">
        <v>12290137.436718663</v>
      </c>
      <c r="ADH51" s="16">
        <v>955585656.44221306</v>
      </c>
      <c r="ADI51" s="16">
        <v>25550894.082240384</v>
      </c>
      <c r="ADJ51" s="16">
        <v>35586835.52757103</v>
      </c>
      <c r="ADK51" s="16">
        <v>193609314.13936257</v>
      </c>
      <c r="ADL51" s="16">
        <v>50101635.847875774</v>
      </c>
      <c r="ADM51" s="16">
        <v>9443472.1086289883</v>
      </c>
      <c r="ADN51" s="16">
        <v>24496385.310785677</v>
      </c>
      <c r="ADO51" s="16">
        <v>16273218.036216892</v>
      </c>
      <c r="ADP51" s="16">
        <v>20142564.157664336</v>
      </c>
      <c r="ADQ51" s="16">
        <v>71070738.355275959</v>
      </c>
      <c r="ADR51" s="16">
        <v>41395695.220103361</v>
      </c>
      <c r="ADS51" s="16">
        <v>235826837.66783568</v>
      </c>
      <c r="ADT51" s="16">
        <v>122344435.79304224</v>
      </c>
      <c r="ADU51" s="16">
        <v>132360454.54504858</v>
      </c>
      <c r="ADV51" s="16">
        <v>21120770.906719308</v>
      </c>
      <c r="ADW51" s="16">
        <v>157418675.75609776</v>
      </c>
      <c r="ADX51" s="16">
        <v>512113057.95305383</v>
      </c>
      <c r="ADY51" s="16">
        <v>111175812.10001555</v>
      </c>
      <c r="ADZ51" s="16">
        <v>12062243.487907721</v>
      </c>
      <c r="AEA51" s="16">
        <v>732336716.08877468</v>
      </c>
      <c r="AEB51" s="16">
        <v>158525105.25952691</v>
      </c>
      <c r="AEC51" s="16">
        <v>132561197.28978699</v>
      </c>
      <c r="AED51" s="16">
        <v>5064199.4017541464</v>
      </c>
      <c r="AEE51" s="16">
        <v>16133251.482360534</v>
      </c>
      <c r="AEF51" s="16">
        <v>32145473.609982893</v>
      </c>
      <c r="AEG51" s="16">
        <v>196631265.57654974</v>
      </c>
      <c r="AEH51" s="16">
        <v>8623069.9332890753</v>
      </c>
      <c r="AEI51" s="16">
        <v>30586775.541079622</v>
      </c>
      <c r="AEJ51" s="16">
        <v>39840891.552424103</v>
      </c>
      <c r="AEK51" s="16">
        <v>1256152388.7768793</v>
      </c>
      <c r="AEL51" s="16">
        <v>102014822.15044318</v>
      </c>
      <c r="AEM51" s="16">
        <v>48815019.82873667</v>
      </c>
      <c r="AEN51" s="16">
        <v>116194094.40175508</v>
      </c>
      <c r="AEO51" s="16">
        <v>15400998.825800547</v>
      </c>
      <c r="AEP51" s="16">
        <v>175627614.79249948</v>
      </c>
      <c r="AEQ51" s="16">
        <v>110456206.18649602</v>
      </c>
      <c r="AER51" s="16">
        <v>267967020.21296084</v>
      </c>
      <c r="AES51" s="16">
        <v>11182124.48094748</v>
      </c>
      <c r="AET51" s="16">
        <v>40255585.922570311</v>
      </c>
      <c r="AEU51" s="16">
        <v>49946001.359256931</v>
      </c>
      <c r="AEV51" s="16">
        <v>25962999.54801178</v>
      </c>
      <c r="AEW51" s="16">
        <v>252928088.02758086</v>
      </c>
      <c r="AEX51" s="16">
        <v>212602914.8244538</v>
      </c>
      <c r="AEY51" s="16">
        <v>15620502.842194313</v>
      </c>
      <c r="AEZ51" s="16">
        <v>52020751.826878071</v>
      </c>
      <c r="AFA51" s="16">
        <v>41557639.243243024</v>
      </c>
      <c r="AFB51" s="16">
        <v>4870023.3107145801</v>
      </c>
      <c r="AFC51" s="16">
        <v>22708375.984929938</v>
      </c>
      <c r="AFD51" s="16">
        <v>89819226.822640941</v>
      </c>
      <c r="AFE51" s="16">
        <v>26588573.065313738</v>
      </c>
      <c r="AFF51" s="16">
        <v>55071376.054944843</v>
      </c>
      <c r="AFG51" s="16">
        <v>33781065.550833605</v>
      </c>
      <c r="AFH51" s="16">
        <v>360483640.40965337</v>
      </c>
      <c r="AFI51" s="16">
        <v>13487874.246292386</v>
      </c>
      <c r="AFJ51" s="16">
        <v>204624435.5938431</v>
      </c>
      <c r="AFK51" s="16">
        <v>134471405.79114228</v>
      </c>
      <c r="AFL51" s="16">
        <v>29617250.816978112</v>
      </c>
      <c r="AFM51" s="16">
        <v>61100704.569297232</v>
      </c>
      <c r="AFN51" s="16">
        <v>35584450.098136075</v>
      </c>
      <c r="AFO51" s="16">
        <v>123787651.15112782</v>
      </c>
      <c r="AFP51" s="16">
        <v>63990065.435024537</v>
      </c>
      <c r="AFQ51" s="16">
        <v>108096843.51612693</v>
      </c>
      <c r="AFR51" s="16">
        <v>129000786.92195773</v>
      </c>
      <c r="AFS51" s="16">
        <v>15859363.509470979</v>
      </c>
      <c r="AFT51" s="16">
        <v>25979713.629856199</v>
      </c>
      <c r="AFU51" s="16">
        <v>55258547.057179727</v>
      </c>
      <c r="AFV51" s="16">
        <v>12489802.348552624</v>
      </c>
      <c r="AFW51" s="16">
        <v>30602003.027588166</v>
      </c>
      <c r="AFX51" s="16">
        <v>119756309.28592916</v>
      </c>
      <c r="AFY51" s="16">
        <v>203087564.22367728</v>
      </c>
      <c r="AFZ51" s="16">
        <v>123207017.53623728</v>
      </c>
      <c r="AGA51" s="16">
        <v>1153863338.8669465</v>
      </c>
      <c r="AGB51" s="16">
        <v>28854964.692082625</v>
      </c>
      <c r="AGC51" s="16">
        <v>215695876.01395562</v>
      </c>
      <c r="AGD51" s="16">
        <v>119363836.36237347</v>
      </c>
      <c r="AGE51" s="16">
        <v>140244956.31070113</v>
      </c>
      <c r="AGF51" s="16">
        <v>24615993.839705754</v>
      </c>
      <c r="AGG51" s="16">
        <v>7538864.2284798343</v>
      </c>
      <c r="AGH51" s="16">
        <v>13203419.87672434</v>
      </c>
      <c r="AGI51" s="16">
        <v>171896160.57835117</v>
      </c>
      <c r="AGJ51" s="16">
        <v>648976693.36445332</v>
      </c>
      <c r="AGK51" s="16">
        <v>11396493.130849684</v>
      </c>
      <c r="AGL51" s="16">
        <v>47876625.229091361</v>
      </c>
      <c r="AGM51" s="16">
        <v>102233058.50242285</v>
      </c>
      <c r="AGN51" s="16">
        <v>263801243.20442939</v>
      </c>
      <c r="AGO51" s="16">
        <v>28489609.104644995</v>
      </c>
      <c r="AGP51" s="16">
        <v>73708312.627206519</v>
      </c>
      <c r="AGQ51" s="16">
        <v>950160886.91789389</v>
      </c>
      <c r="AGR51" s="16">
        <v>39488771.57459449</v>
      </c>
      <c r="AGS51" s="16">
        <v>14128539.071927747</v>
      </c>
      <c r="AGT51" s="16">
        <v>6682441.6729463814</v>
      </c>
      <c r="AGU51" s="16">
        <v>118277443.86885287</v>
      </c>
      <c r="AGV51" s="16">
        <v>15021717.545655802</v>
      </c>
      <c r="AGW51" s="16">
        <v>208984096.12280729</v>
      </c>
      <c r="AGX51" s="16">
        <v>16986322.043625176</v>
      </c>
      <c r="AGY51" s="16">
        <v>45175252.200495154</v>
      </c>
      <c r="AGZ51" s="16">
        <v>128831284.73036236</v>
      </c>
      <c r="AHA51" s="16">
        <v>83255191.501892105</v>
      </c>
      <c r="AHB51" s="16">
        <v>10176067.990694584</v>
      </c>
      <c r="AHC51" s="16">
        <v>2172892682.1172905</v>
      </c>
      <c r="AHD51" s="16">
        <v>35177958.34569855</v>
      </c>
      <c r="AHE51" s="16">
        <v>83882480.583517179</v>
      </c>
      <c r="AHF51" s="16">
        <v>27918248.974095222</v>
      </c>
      <c r="AHG51" s="16">
        <v>16359513.959353922</v>
      </c>
      <c r="AHH51" s="16">
        <v>20874188.779385433</v>
      </c>
      <c r="AHI51" s="16">
        <v>23020130.179829966</v>
      </c>
      <c r="AHJ51" s="16">
        <v>248452800.13158587</v>
      </c>
      <c r="AHK51" s="16">
        <v>217764405.60283598</v>
      </c>
      <c r="AHL51" s="16">
        <v>606764251.45682132</v>
      </c>
      <c r="AHM51" s="16">
        <v>20098654.565588295</v>
      </c>
      <c r="AHN51" s="16">
        <v>41951654.890797652</v>
      </c>
      <c r="AHO51" s="16">
        <v>33914065.095166221</v>
      </c>
      <c r="AHP51" s="16">
        <v>16351156.516240994</v>
      </c>
      <c r="AHQ51" s="16">
        <v>10539656.139680536</v>
      </c>
      <c r="AHR51" s="16">
        <v>19965329.722110219</v>
      </c>
      <c r="AHS51" s="16">
        <v>13541467.25271637</v>
      </c>
      <c r="AHT51" s="16">
        <v>12543597.642312542</v>
      </c>
      <c r="AHU51" s="16">
        <v>232122665.25559598</v>
      </c>
      <c r="AHV51" s="16">
        <v>621010913.24606037</v>
      </c>
      <c r="AHW51" s="16">
        <v>212317331.70862949</v>
      </c>
      <c r="AHX51" s="16">
        <v>5175928413.5580339</v>
      </c>
      <c r="AHY51" s="16">
        <v>148250043.67737365</v>
      </c>
      <c r="AHZ51" s="16">
        <v>32775786.109458629</v>
      </c>
      <c r="AIA51" s="16">
        <v>16359810.191211984</v>
      </c>
      <c r="AIB51" s="16">
        <v>21330913.748062678</v>
      </c>
      <c r="AIC51" s="16">
        <v>63572836.931846753</v>
      </c>
      <c r="AID51" s="16">
        <v>41327862.177584484</v>
      </c>
      <c r="AIE51" s="16">
        <v>96366799.550956339</v>
      </c>
      <c r="AIF51" s="16">
        <v>42228595.3246466</v>
      </c>
      <c r="AIG51" s="16">
        <v>74658282.875222042</v>
      </c>
      <c r="AIH51" s="16">
        <v>160943159.60576764</v>
      </c>
      <c r="AII51" s="16">
        <v>5022944.1752801919</v>
      </c>
      <c r="AIJ51" s="16">
        <v>13608528.768435843</v>
      </c>
      <c r="AIK51" s="16">
        <v>834492961.1734668</v>
      </c>
      <c r="AIL51" s="16">
        <v>68095246.076597154</v>
      </c>
      <c r="AIM51" s="16">
        <v>23261477.875384808</v>
      </c>
      <c r="AIN51" s="16">
        <v>7863959.8302795151</v>
      </c>
      <c r="AIO51" s="16">
        <v>42491764.364325345</v>
      </c>
      <c r="AIP51" s="16">
        <v>14254055.609922756</v>
      </c>
      <c r="AIQ51" s="16">
        <v>128868079.1290945</v>
      </c>
      <c r="AIR51" s="16">
        <v>52242793.937227421</v>
      </c>
      <c r="AIS51" s="16">
        <v>24942202.462756325</v>
      </c>
      <c r="AIT51" s="16">
        <v>80382503.357649505</v>
      </c>
      <c r="AIU51" s="16">
        <v>3889069.7241154164</v>
      </c>
      <c r="AIV51" s="16">
        <v>172734034.93588454</v>
      </c>
      <c r="AIW51" s="16">
        <v>49865268.271360956</v>
      </c>
      <c r="AIX51" s="16">
        <v>394035086.27420896</v>
      </c>
      <c r="AIY51" s="16">
        <v>292517679.00443012</v>
      </c>
      <c r="AIZ51" s="16">
        <v>5493330.4050544631</v>
      </c>
      <c r="AJA51" s="16">
        <v>21826831.377729159</v>
      </c>
      <c r="AJB51" s="16">
        <v>14191762.56634891</v>
      </c>
      <c r="AJC51" s="16">
        <v>47814750.611367039</v>
      </c>
      <c r="AJD51" s="16">
        <v>79002787.979706049</v>
      </c>
      <c r="AJE51" s="16">
        <v>39912228.974008046</v>
      </c>
      <c r="AJF51" s="16">
        <v>93287452.844426662</v>
      </c>
      <c r="AJG51" s="16">
        <v>877212615.13008869</v>
      </c>
      <c r="AJH51" s="16">
        <v>19079772.034271535</v>
      </c>
      <c r="AJI51" s="16">
        <v>579909834.07550883</v>
      </c>
      <c r="AJJ51" s="16">
        <v>90053443.326088205</v>
      </c>
      <c r="AJK51" s="16">
        <v>16177224.339484757</v>
      </c>
      <c r="AJL51" s="16">
        <v>15663169.431306137</v>
      </c>
      <c r="AJM51" s="16">
        <v>63253190.46235349</v>
      </c>
      <c r="AJN51" s="16">
        <v>77065695.042679235</v>
      </c>
      <c r="AJO51" s="16">
        <v>37161245.882888496</v>
      </c>
      <c r="AJP51" s="16">
        <v>106785730.20772931</v>
      </c>
      <c r="AJQ51" s="16">
        <v>69347243.532910332</v>
      </c>
      <c r="AJR51" s="16">
        <v>32012145.556259777</v>
      </c>
      <c r="AJS51" s="16">
        <v>69037608.704561189</v>
      </c>
      <c r="AJT51" s="16">
        <v>106937982.62909693</v>
      </c>
      <c r="AJU51" s="16">
        <v>791753341.84281206</v>
      </c>
      <c r="AJV51" s="16">
        <v>5194499.958465579</v>
      </c>
      <c r="AJW51" s="16">
        <v>99237249.090175182</v>
      </c>
      <c r="AJX51" s="16">
        <v>711864391.24543536</v>
      </c>
      <c r="AJY51" s="16">
        <v>200644502.7876105</v>
      </c>
      <c r="AJZ51" s="16">
        <v>94869060.995891958</v>
      </c>
      <c r="AKA51" s="16">
        <v>15454088.587781111</v>
      </c>
      <c r="AKB51" s="16">
        <v>28730133.875666462</v>
      </c>
      <c r="AKC51" s="16">
        <v>5630016.5867959922</v>
      </c>
      <c r="AKD51" s="16">
        <v>2383495912.4394603</v>
      </c>
      <c r="AKE51" s="16">
        <v>9519474.6626623683</v>
      </c>
      <c r="AKF51" s="16">
        <v>84837641.710171044</v>
      </c>
      <c r="AKG51" s="16">
        <v>11567631.223974364</v>
      </c>
      <c r="AKH51" s="16">
        <v>36206501.234638937</v>
      </c>
      <c r="AKI51" s="16">
        <v>31382872.592117216</v>
      </c>
      <c r="AKJ51" s="16">
        <v>308338117.72861546</v>
      </c>
      <c r="AKK51" s="16">
        <v>71510521.557605043</v>
      </c>
      <c r="AKL51" s="16">
        <v>112152654.79099987</v>
      </c>
      <c r="AKM51" s="16">
        <v>34215234.608823039</v>
      </c>
      <c r="AKN51" s="16">
        <v>9896996.4250597861</v>
      </c>
      <c r="AKO51" s="16">
        <v>77139055.624672174</v>
      </c>
      <c r="AKP51" s="16">
        <v>37743434.747576296</v>
      </c>
      <c r="AKQ51" s="16">
        <v>280633243.64382851</v>
      </c>
      <c r="AKR51" s="16">
        <v>35924875.207082525</v>
      </c>
      <c r="AKS51" s="16">
        <v>38868202.830518827</v>
      </c>
      <c r="AKT51" s="16">
        <v>292549277.03392524</v>
      </c>
      <c r="AKU51" s="16">
        <v>29103463.012758058</v>
      </c>
      <c r="AKV51" s="16">
        <v>35231428.482550494</v>
      </c>
      <c r="AKW51" s="16">
        <v>11041332.707981775</v>
      </c>
      <c r="AKX51" s="16">
        <v>32448000.681015216</v>
      </c>
      <c r="AKY51" s="16">
        <v>33055659.117285028</v>
      </c>
      <c r="AKZ51" s="16">
        <v>13018408.83672297</v>
      </c>
      <c r="ALA51" s="16">
        <v>61378407.93995776</v>
      </c>
      <c r="ALB51" s="16">
        <v>7259658.1453172471</v>
      </c>
      <c r="ALC51" s="16">
        <v>18898902.136637334</v>
      </c>
      <c r="ALD51" s="16">
        <v>33697450.399250276</v>
      </c>
      <c r="ALE51" s="16">
        <v>187352014.53948957</v>
      </c>
      <c r="ALF51" s="16">
        <v>42867348.684858255</v>
      </c>
      <c r="ALG51" s="16">
        <v>165787363.30988815</v>
      </c>
      <c r="ALH51" s="16">
        <v>15275100.146026073</v>
      </c>
      <c r="ALI51" s="16">
        <v>54788223.6961312</v>
      </c>
      <c r="ALJ51" s="16">
        <v>18200061.099201076</v>
      </c>
      <c r="ALK51" s="16">
        <v>36194839.387814738</v>
      </c>
      <c r="ALL51" s="16">
        <v>81785756.216458619</v>
      </c>
      <c r="ALM51" s="16">
        <v>14214953.97425341</v>
      </c>
      <c r="ALN51" s="16">
        <v>115821551.37043078</v>
      </c>
      <c r="ALO51" s="16">
        <v>31937951.372479606</v>
      </c>
      <c r="ALP51" s="16">
        <v>35300611.960941412</v>
      </c>
      <c r="ALQ51" s="16">
        <v>642707486.61295521</v>
      </c>
      <c r="ALR51" s="16">
        <v>283245179.69696999</v>
      </c>
      <c r="ALS51" s="16">
        <v>29170795.150880683</v>
      </c>
      <c r="ALT51" s="16">
        <v>119451453.32481162</v>
      </c>
      <c r="ALU51" s="16">
        <v>37604064.403696641</v>
      </c>
      <c r="ALV51" s="16">
        <v>17164113.662049644</v>
      </c>
      <c r="ALW51" s="16">
        <v>20617170.519785095</v>
      </c>
      <c r="ALX51" s="16">
        <v>20502713.43581856</v>
      </c>
      <c r="ALY51" s="16">
        <v>17172553.284237955</v>
      </c>
      <c r="ALZ51" s="16">
        <v>105296113.5305647</v>
      </c>
      <c r="AMA51" s="16">
        <v>43134683.119241893</v>
      </c>
      <c r="AMB51" s="16">
        <v>21238709.143950269</v>
      </c>
      <c r="AMC51" s="16">
        <v>70718810.55766283</v>
      </c>
      <c r="AMD51" s="16">
        <v>10781963.933509788</v>
      </c>
      <c r="AME51" s="16">
        <v>15527888.652014267</v>
      </c>
      <c r="AMF51" s="16">
        <v>106062837.69169776</v>
      </c>
      <c r="AMG51" s="16">
        <v>338862517.5812884</v>
      </c>
      <c r="AMH51" s="16">
        <v>5307201.2575719301</v>
      </c>
      <c r="AMI51" s="16">
        <v>99883458.680743113</v>
      </c>
      <c r="AMJ51" s="16">
        <v>98758465.126562223</v>
      </c>
      <c r="AMK51" s="16">
        <v>11804039.422069671</v>
      </c>
      <c r="AML51" s="16">
        <v>58873881.021713577</v>
      </c>
      <c r="AMM51" s="16">
        <v>59555177.104145639</v>
      </c>
      <c r="AMN51" s="16">
        <v>226367912.65123725</v>
      </c>
      <c r="AMO51" s="16">
        <v>24115383.459572934</v>
      </c>
      <c r="AMP51" s="16">
        <v>16833419.593574826</v>
      </c>
      <c r="AMQ51" s="16">
        <v>49357810.013887122</v>
      </c>
      <c r="AMR51" s="16">
        <v>25392040.523857377</v>
      </c>
      <c r="AMS51" s="16">
        <v>482162828.22806585</v>
      </c>
      <c r="AMT51" s="16">
        <v>204004022.81010363</v>
      </c>
      <c r="AMU51" s="16">
        <v>11457907.42434204</v>
      </c>
      <c r="AMV51" s="16">
        <v>36207486.667788982</v>
      </c>
      <c r="AMW51" s="16">
        <v>107636185.50444907</v>
      </c>
      <c r="AMX51" s="16">
        <v>35835321.22136832</v>
      </c>
      <c r="AMY51" s="16">
        <v>170278625.02415931</v>
      </c>
      <c r="AMZ51" s="16">
        <v>39894900.985066146</v>
      </c>
      <c r="ANA51" s="16">
        <v>224161789.84965312</v>
      </c>
      <c r="ANB51" s="16">
        <v>28667036.412276164</v>
      </c>
      <c r="ANC51" s="16">
        <v>35083715.772251502</v>
      </c>
      <c r="AND51" s="16">
        <v>6871464.1268049506</v>
      </c>
      <c r="ANE51" s="16">
        <v>38942617.660134591</v>
      </c>
      <c r="ANF51" s="16">
        <v>16372919.202112747</v>
      </c>
      <c r="ANG51" s="16">
        <v>43105030.585459232</v>
      </c>
      <c r="ANH51" s="16">
        <v>114963770.23095967</v>
      </c>
      <c r="ANI51" s="16">
        <v>32098830.109226622</v>
      </c>
      <c r="ANJ51" s="16">
        <v>7133040.7297029011</v>
      </c>
      <c r="ANK51" s="16">
        <v>22151545.548931021</v>
      </c>
      <c r="ANL51" s="16">
        <v>34008886.459816419</v>
      </c>
      <c r="ANM51" s="16">
        <v>39707555.07310953</v>
      </c>
      <c r="ANN51" s="16">
        <v>17656638.443007004</v>
      </c>
      <c r="ANO51" s="16">
        <v>18451305.821509417</v>
      </c>
      <c r="ANP51" s="16">
        <v>136443768.82933435</v>
      </c>
      <c r="ANQ51" s="16">
        <v>146987959.24292928</v>
      </c>
      <c r="ANR51" s="16">
        <v>21190635.873770699</v>
      </c>
      <c r="ANS51" s="16">
        <v>121369807.77511002</v>
      </c>
      <c r="ANT51" s="16">
        <v>49252643.632935405</v>
      </c>
      <c r="ANU51" s="16">
        <v>66462640.608354583</v>
      </c>
      <c r="ANV51" s="16">
        <v>60669853.579470351</v>
      </c>
      <c r="ANW51" s="16">
        <v>33865341.624959826</v>
      </c>
      <c r="ANX51" s="16">
        <v>562058965.26098621</v>
      </c>
      <c r="ANY51" s="16">
        <v>101242088.70648433</v>
      </c>
      <c r="ANZ51" s="16">
        <v>862372351.79516709</v>
      </c>
      <c r="AOA51" s="16">
        <v>34927316.842600659</v>
      </c>
      <c r="AOB51" s="16">
        <v>33956786.620021358</v>
      </c>
      <c r="AOC51" s="16">
        <v>12629981.658208979</v>
      </c>
      <c r="AOD51" s="16">
        <v>34145055.297957487</v>
      </c>
      <c r="AOE51" s="16">
        <v>36820819.756928034</v>
      </c>
      <c r="AOF51" s="16">
        <v>20982025.814634815</v>
      </c>
      <c r="AOG51" s="16">
        <v>36120693.379564375</v>
      </c>
      <c r="AOH51" s="16">
        <v>20116472.676240548</v>
      </c>
      <c r="AOI51" s="16">
        <v>95826508.955105573</v>
      </c>
      <c r="AOJ51" s="16">
        <v>14411177.351648869</v>
      </c>
      <c r="AOK51" s="16">
        <v>392842955.9301942</v>
      </c>
      <c r="AOL51" s="16">
        <v>27748861.294823106</v>
      </c>
      <c r="AOM51" s="16">
        <v>92645066.811806768</v>
      </c>
      <c r="AON51" s="16">
        <v>86905584.079603568</v>
      </c>
      <c r="AOO51" s="16">
        <v>156989622.01925701</v>
      </c>
      <c r="AOP51" s="16">
        <v>113688933.5538502</v>
      </c>
      <c r="AOQ51" s="16">
        <v>315513439.24748713</v>
      </c>
      <c r="AOR51" s="16">
        <v>55601670.920769207</v>
      </c>
      <c r="AOS51" s="16">
        <v>18803519.309689347</v>
      </c>
      <c r="AOT51" s="16">
        <v>51505530.977285825</v>
      </c>
      <c r="AOU51" s="16">
        <v>13720571.22357684</v>
      </c>
      <c r="AOV51" s="16">
        <v>15944600.565201147</v>
      </c>
      <c r="AOW51" s="16">
        <v>9952692.8764580097</v>
      </c>
      <c r="AOX51" s="16">
        <v>28137795.240849815</v>
      </c>
      <c r="AOY51" s="16">
        <v>19793657.305554006</v>
      </c>
      <c r="AOZ51" s="16">
        <v>1062602365.6022874</v>
      </c>
      <c r="APA51" s="16">
        <v>12767189.610756345</v>
      </c>
      <c r="APB51" s="16">
        <v>94980092.423320636</v>
      </c>
      <c r="APC51" s="16">
        <v>112573949.77934411</v>
      </c>
      <c r="APD51" s="16">
        <v>23878807.32426355</v>
      </c>
      <c r="APE51" s="16">
        <v>214576799.58007073</v>
      </c>
      <c r="APF51" s="16">
        <v>21099817.722583387</v>
      </c>
      <c r="APG51" s="16">
        <v>7650778.1656088699</v>
      </c>
      <c r="APH51" s="16">
        <v>19620146.714936875</v>
      </c>
      <c r="API51" s="16">
        <v>25492288.88133809</v>
      </c>
      <c r="APJ51" s="16">
        <v>42719369.565067135</v>
      </c>
      <c r="APK51" s="16">
        <v>10406026.534014156</v>
      </c>
      <c r="APL51" s="16">
        <v>13531120.364457147</v>
      </c>
      <c r="APM51" s="16">
        <v>79849356.45950821</v>
      </c>
      <c r="APN51" s="16">
        <v>446965291.2695902</v>
      </c>
      <c r="APO51" s="16">
        <v>74999089.373365775</v>
      </c>
      <c r="APP51" s="16">
        <v>6196313.3192015206</v>
      </c>
      <c r="APQ51" s="16">
        <v>29306917.934584405</v>
      </c>
      <c r="APR51" s="16">
        <v>112161087.21024892</v>
      </c>
      <c r="APS51" s="16">
        <v>26430433.432278279</v>
      </c>
      <c r="APT51" s="16">
        <v>46748284.104228362</v>
      </c>
      <c r="APU51" s="16">
        <v>70849176.66300036</v>
      </c>
      <c r="APV51" s="16">
        <v>341533552.63422585</v>
      </c>
      <c r="APW51" s="16">
        <v>1635266482.2895532</v>
      </c>
      <c r="APX51" s="16">
        <v>51867777.35856127</v>
      </c>
      <c r="APY51" s="16">
        <v>38905634.733685441</v>
      </c>
      <c r="APZ51" s="16">
        <v>235332469.24499136</v>
      </c>
      <c r="AQA51" s="16">
        <v>30863756.25638162</v>
      </c>
      <c r="AQB51" s="16">
        <v>292426066.64707524</v>
      </c>
      <c r="AQC51" s="16">
        <v>1361956724.0351815</v>
      </c>
      <c r="AQD51" s="16">
        <v>446266230.9837479</v>
      </c>
      <c r="AQE51" s="16">
        <v>353913426.05431807</v>
      </c>
      <c r="AQF51" s="16">
        <v>14250932.898113726</v>
      </c>
      <c r="AQG51" s="16">
        <v>18496119.656751644</v>
      </c>
      <c r="AQH51" s="16">
        <v>606319695.2801646</v>
      </c>
      <c r="AQI51" s="16">
        <v>14583566.861336077</v>
      </c>
      <c r="AQJ51" s="16">
        <v>26552737.053345636</v>
      </c>
      <c r="AQK51" s="16">
        <v>15760074.867056189</v>
      </c>
      <c r="AQL51" s="16">
        <v>36234019.808541447</v>
      </c>
      <c r="AQM51" s="16">
        <v>157602112.23656753</v>
      </c>
      <c r="AQN51" s="16">
        <v>43703615.19346939</v>
      </c>
      <c r="AQO51" s="16">
        <v>117635641.66346635</v>
      </c>
      <c r="AQP51" s="16">
        <v>11482881.461719008</v>
      </c>
      <c r="AQQ51" s="16">
        <v>42117821.824074455</v>
      </c>
      <c r="AQR51" s="16">
        <v>22269519.136344664</v>
      </c>
      <c r="AQS51" s="16">
        <v>23352462.372962303</v>
      </c>
      <c r="AQT51" s="16">
        <v>50110419.885168515</v>
      </c>
      <c r="AQU51" s="16">
        <v>79450922.613775104</v>
      </c>
      <c r="AQV51" s="16">
        <v>19515795.810080186</v>
      </c>
      <c r="AQW51" s="16">
        <v>18868332.804862183</v>
      </c>
      <c r="AQX51" s="16">
        <v>34412622.379516438</v>
      </c>
      <c r="AQY51" s="16">
        <v>472279329.38076746</v>
      </c>
      <c r="AQZ51" s="16">
        <v>16753106.681286985</v>
      </c>
      <c r="ARA51" s="16">
        <v>73920906.46144104</v>
      </c>
      <c r="ARB51" s="16">
        <v>61319886.234012514</v>
      </c>
      <c r="ARC51" s="16">
        <v>13350300.074593917</v>
      </c>
      <c r="ARD51" s="16">
        <v>28712029.206408672</v>
      </c>
      <c r="ARE51" s="16">
        <v>919609314.33705926</v>
      </c>
      <c r="ARF51" s="16">
        <v>15926218.03401665</v>
      </c>
      <c r="ARG51" s="16">
        <v>8274427.3633752288</v>
      </c>
      <c r="ARH51" s="16">
        <v>4593667.4203464743</v>
      </c>
      <c r="ARI51" s="16">
        <v>10450084.594319467</v>
      </c>
      <c r="ARJ51" s="16">
        <v>70149633.886133596</v>
      </c>
      <c r="ARK51" s="16">
        <v>21324522.639355015</v>
      </c>
      <c r="ARL51" s="16">
        <v>79442014.262232661</v>
      </c>
      <c r="ARM51" s="16">
        <v>37009492.800772093</v>
      </c>
      <c r="ARN51" s="16">
        <v>31915627.42342829</v>
      </c>
      <c r="ARO51" s="16">
        <v>435432107.64580351</v>
      </c>
      <c r="ARP51" s="16">
        <v>122875465.05257048</v>
      </c>
      <c r="ARQ51" s="16">
        <v>59385637.541847497</v>
      </c>
      <c r="ARR51" s="16">
        <v>35733522.08932098</v>
      </c>
      <c r="ARS51" s="16">
        <v>62240264.274802417</v>
      </c>
      <c r="ART51" s="16">
        <v>17446281.578005273</v>
      </c>
      <c r="ARU51" s="16">
        <v>8547149.2746379636</v>
      </c>
      <c r="ARV51" s="16">
        <v>24496329.443773389</v>
      </c>
      <c r="ARW51" s="16">
        <v>6509816.7081365362</v>
      </c>
      <c r="ARX51" s="16">
        <v>44311792.299290642</v>
      </c>
      <c r="ARY51" s="16">
        <v>79998172.311567262</v>
      </c>
      <c r="ARZ51" s="16">
        <v>384478268.86021167</v>
      </c>
      <c r="ASA51" s="16">
        <v>52917712.075670473</v>
      </c>
      <c r="ASB51" s="16">
        <v>8714386.1815457754</v>
      </c>
      <c r="ASC51" s="16">
        <v>51821739.941555925</v>
      </c>
      <c r="ASD51" s="16">
        <v>23600547.934202716</v>
      </c>
      <c r="ASE51" s="16">
        <v>141832486.2901721</v>
      </c>
      <c r="ASF51" s="16">
        <v>439891457.23402357</v>
      </c>
      <c r="ASG51" s="16">
        <v>50505159.724370249</v>
      </c>
      <c r="ASH51" s="16">
        <v>19948345.389777701</v>
      </c>
      <c r="ASI51" s="16">
        <v>87223793.861372247</v>
      </c>
      <c r="ASJ51" s="16">
        <v>39290844.485861339</v>
      </c>
      <c r="ASK51" s="16">
        <v>111921095.55655645</v>
      </c>
      <c r="ASL51" s="16">
        <v>74246913.161339134</v>
      </c>
      <c r="ASM51" s="16">
        <v>20272137.672957011</v>
      </c>
      <c r="ASN51" s="16">
        <v>238689653.22633326</v>
      </c>
      <c r="ASO51" s="16">
        <v>59824209.566679016</v>
      </c>
      <c r="ASP51" s="16">
        <v>113228345.05152071</v>
      </c>
      <c r="ASQ51" s="16">
        <v>10220011.391007202</v>
      </c>
      <c r="ASR51" s="16">
        <v>135615095.99973631</v>
      </c>
      <c r="ASS51" s="16">
        <v>1421345332.7611144</v>
      </c>
      <c r="AST51" s="16">
        <v>5997115.2049009632</v>
      </c>
      <c r="ASU51" s="16">
        <v>7139397.4788967343</v>
      </c>
      <c r="ASV51" s="16">
        <v>84001983.855333269</v>
      </c>
      <c r="ASW51" s="16">
        <v>331883628.42841095</v>
      </c>
      <c r="ASX51" s="16">
        <v>432587560.65555519</v>
      </c>
      <c r="ASY51" s="16">
        <v>8562179.3863422237</v>
      </c>
      <c r="ASZ51" s="16">
        <v>129743817.10497408</v>
      </c>
      <c r="ATA51" s="16">
        <v>28168742.803826939</v>
      </c>
      <c r="ATB51" s="16">
        <v>13053144.94437414</v>
      </c>
      <c r="ATC51" s="16">
        <v>244381841.17757273</v>
      </c>
      <c r="ATD51" s="16">
        <v>6339999.3468606053</v>
      </c>
      <c r="ATE51" s="16">
        <v>14840479.778830182</v>
      </c>
      <c r="ATF51" s="16">
        <v>3030565507.748641</v>
      </c>
      <c r="ATG51" s="16">
        <v>19980655.774337232</v>
      </c>
      <c r="ATH51" s="16">
        <v>6402465.929528025</v>
      </c>
      <c r="ATI51" s="16">
        <v>112578684.90062055</v>
      </c>
      <c r="ATJ51" s="16">
        <v>308567271.84625483</v>
      </c>
      <c r="ATK51" s="16">
        <v>759168196.386114</v>
      </c>
      <c r="ATL51" s="16">
        <v>20814322.0147686</v>
      </c>
      <c r="ATM51" s="16">
        <v>93138922.635408729</v>
      </c>
      <c r="ATN51" s="16">
        <v>6682210.172967935</v>
      </c>
      <c r="ATO51" s="16">
        <v>15655403.207334287</v>
      </c>
      <c r="ATP51" s="16">
        <v>9263099.6939246487</v>
      </c>
      <c r="ATQ51" s="16">
        <v>61192068.331587106</v>
      </c>
      <c r="ATR51" s="16">
        <v>88691879.694179475</v>
      </c>
      <c r="ATS51" s="16">
        <v>225471560.9389402</v>
      </c>
      <c r="ATT51" s="16">
        <v>270862929.03490859</v>
      </c>
      <c r="ATU51" s="16">
        <v>9994091.5621417351</v>
      </c>
      <c r="ATV51" s="16">
        <v>22949805.184569407</v>
      </c>
      <c r="ATW51" s="16">
        <v>2096769358.6777759</v>
      </c>
      <c r="ATX51" s="16">
        <v>190293825.28740525</v>
      </c>
      <c r="ATY51" s="16">
        <v>211666031.22523689</v>
      </c>
      <c r="ATZ51" s="16">
        <v>28984289.447098404</v>
      </c>
      <c r="AUA51" s="16">
        <v>176019440.21464905</v>
      </c>
      <c r="AUB51" s="16">
        <v>14572417.423273966</v>
      </c>
      <c r="AUC51" s="16">
        <v>49377346.231276654</v>
      </c>
      <c r="AUD51" s="16">
        <v>15319344.797277607</v>
      </c>
      <c r="AUE51" s="16">
        <v>26420859.8641246</v>
      </c>
      <c r="AUF51" s="16">
        <v>52058511.779722556</v>
      </c>
      <c r="AUG51" s="16">
        <v>7560644593.6803865</v>
      </c>
      <c r="AUH51" s="16">
        <v>17048921564.09572</v>
      </c>
      <c r="AUI51" s="16">
        <v>76381549.650165558</v>
      </c>
      <c r="AUJ51" s="16">
        <v>2103188727.3516803</v>
      </c>
      <c r="AUK51" s="16">
        <v>33552969.532079987</v>
      </c>
      <c r="AUL51" s="16">
        <v>12794333.958362589</v>
      </c>
      <c r="AUM51" s="16">
        <v>14947322.69235169</v>
      </c>
      <c r="AUN51" s="16">
        <v>167705105.91992921</v>
      </c>
      <c r="AUO51" s="16">
        <v>82727796.733770505</v>
      </c>
      <c r="AUP51" s="16">
        <v>18978945.448674116</v>
      </c>
      <c r="AUQ51" s="16">
        <v>52840657.338895656</v>
      </c>
      <c r="AUR51" s="16">
        <v>1256275093.2041101</v>
      </c>
      <c r="AUS51" s="16">
        <v>74494054.234454155</v>
      </c>
      <c r="AUT51" s="16">
        <v>210771578.79422879</v>
      </c>
      <c r="AUU51" s="16">
        <v>7558119.6094160536</v>
      </c>
      <c r="AUV51" s="16">
        <v>117848638.83457133</v>
      </c>
      <c r="AUW51" s="16">
        <v>6414225.6849915348</v>
      </c>
      <c r="AUX51" s="16">
        <v>213278400.2515896</v>
      </c>
      <c r="AUY51" s="16">
        <v>29287852.66021245</v>
      </c>
      <c r="AUZ51" s="16">
        <v>25159909.495263088</v>
      </c>
      <c r="AVA51" s="16">
        <v>25942692.279375225</v>
      </c>
      <c r="AVB51" s="16">
        <v>207788823.73674759</v>
      </c>
      <c r="AVC51" s="16">
        <v>30788311.889304567</v>
      </c>
      <c r="AVD51" s="16">
        <v>35356528.789466873</v>
      </c>
      <c r="AVE51" s="16">
        <v>14114626.808132103</v>
      </c>
      <c r="AVF51" s="16">
        <v>553256914.39770472</v>
      </c>
      <c r="AVG51" s="16">
        <v>135714074.07713249</v>
      </c>
      <c r="AVH51" s="16">
        <v>173524693.73052499</v>
      </c>
      <c r="AVI51" s="16">
        <v>43170679.231183678</v>
      </c>
      <c r="AVJ51" s="16">
        <v>111227586.26348791</v>
      </c>
      <c r="AVK51" s="16">
        <v>13722123.809040871</v>
      </c>
      <c r="AVL51" s="16">
        <v>39593520.616165183</v>
      </c>
      <c r="AVM51" s="16">
        <v>891485027.52421522</v>
      </c>
      <c r="AVN51" s="16">
        <v>32536853.545691952</v>
      </c>
      <c r="AVO51" s="16">
        <v>27414516.959246609</v>
      </c>
      <c r="AVP51" s="16">
        <v>16674304.478751173</v>
      </c>
      <c r="AVQ51" s="16">
        <v>38872805.592855074</v>
      </c>
      <c r="AVR51" s="16">
        <v>28018275.500724413</v>
      </c>
      <c r="AVS51" s="16">
        <v>42870361.939886868</v>
      </c>
      <c r="AVT51" s="16">
        <v>8435335.7610431332</v>
      </c>
      <c r="AVU51" s="16">
        <v>161631257.44267648</v>
      </c>
      <c r="AVV51" s="16">
        <v>5281738685.8678122</v>
      </c>
      <c r="AVW51" s="16">
        <v>11790128.188655961</v>
      </c>
      <c r="AVX51" s="16">
        <v>42042765.295160964</v>
      </c>
      <c r="AVY51" s="16">
        <v>30334473.651409697</v>
      </c>
      <c r="AVZ51" s="16">
        <v>201760357.21332258</v>
      </c>
      <c r="AWA51" s="16">
        <v>25769229.027952325</v>
      </c>
      <c r="AWB51" s="16">
        <v>71964687.65119189</v>
      </c>
      <c r="AWC51" s="16">
        <v>23577060.24366346</v>
      </c>
      <c r="AWD51" s="16">
        <v>843545973.17738056</v>
      </c>
      <c r="AWE51" s="16">
        <v>46514446.024002232</v>
      </c>
      <c r="AWF51" s="16">
        <v>118141194.20907375</v>
      </c>
      <c r="AWG51" s="16">
        <v>45937672.261242405</v>
      </c>
      <c r="AWH51" s="16">
        <v>76143165.833667725</v>
      </c>
      <c r="AWI51" s="16">
        <v>29998645.893741507</v>
      </c>
      <c r="AWJ51" s="16">
        <v>21521128.841898654</v>
      </c>
      <c r="AWK51" s="16">
        <v>105516199.73810755</v>
      </c>
      <c r="AWL51" s="16">
        <v>40860602.96875257</v>
      </c>
      <c r="AWM51" s="16">
        <v>43478980.059404418</v>
      </c>
      <c r="AWN51" s="16">
        <v>12153746.462583896</v>
      </c>
      <c r="AWO51" s="16">
        <v>96671058.748353645</v>
      </c>
      <c r="AWP51" s="16">
        <v>13779613.473069217</v>
      </c>
      <c r="AWQ51" s="16">
        <v>397049275.83701426</v>
      </c>
      <c r="AWR51" s="16">
        <v>26601807.263911191</v>
      </c>
      <c r="AWS51" s="16">
        <v>56990655.005815901</v>
      </c>
      <c r="AWT51" s="16">
        <v>264306448.93048105</v>
      </c>
      <c r="AWU51" s="16">
        <v>37471458.427570507</v>
      </c>
      <c r="AWV51" s="16">
        <v>6160054.6505534034</v>
      </c>
      <c r="AWW51" s="16">
        <v>4926917.5814287346</v>
      </c>
      <c r="AWX51" s="16">
        <v>645239758.98564911</v>
      </c>
      <c r="AWY51" s="16">
        <v>27286948172.038891</v>
      </c>
      <c r="AWZ51" s="16">
        <v>8309767.5774719249</v>
      </c>
      <c r="AXA51" s="16">
        <v>6832892.8190869754</v>
      </c>
      <c r="AXB51" s="16">
        <v>53896499.242880367</v>
      </c>
      <c r="AXC51" s="16">
        <v>68121908.644085988</v>
      </c>
      <c r="AXD51" s="16">
        <v>9058787.5039171632</v>
      </c>
      <c r="AXE51" s="16">
        <v>60733259.884425364</v>
      </c>
      <c r="AXF51" s="16">
        <v>201320054.41357261</v>
      </c>
      <c r="AXG51" s="16">
        <v>68846798.958854601</v>
      </c>
      <c r="AXH51" s="16">
        <v>8738436.4452724885</v>
      </c>
      <c r="AXI51" s="16">
        <v>6489042.9954909822</v>
      </c>
      <c r="AXJ51" s="16">
        <v>47236051.687666722</v>
      </c>
      <c r="AXK51" s="16">
        <v>351682186.39069271</v>
      </c>
      <c r="AXL51" s="16">
        <v>504732355.40990913</v>
      </c>
      <c r="AXM51" s="16">
        <v>152412815.3226769</v>
      </c>
      <c r="AXN51" s="16">
        <v>26371297.109897379</v>
      </c>
      <c r="AXO51" s="16">
        <v>22943729.768553201</v>
      </c>
      <c r="AXP51" s="16">
        <v>13519772.691907508</v>
      </c>
      <c r="AXQ51" s="16">
        <v>26468686.157911517</v>
      </c>
      <c r="AXR51" s="16">
        <v>2205872233.2255964</v>
      </c>
      <c r="AXS51" s="16">
        <v>19626837.685661204</v>
      </c>
      <c r="AXT51" s="16">
        <v>17032264.863246035</v>
      </c>
      <c r="AXU51" s="16">
        <v>29961788.211882859</v>
      </c>
      <c r="AXV51" s="16">
        <v>10068445.502606405</v>
      </c>
      <c r="AXW51" s="16">
        <v>1000754628.2690897</v>
      </c>
      <c r="AXX51" s="16">
        <v>19587489.653900087</v>
      </c>
      <c r="AXY51" s="16">
        <v>13119391.669490997</v>
      </c>
      <c r="AXZ51" s="16">
        <v>974464895.68083119</v>
      </c>
      <c r="AYA51" s="16">
        <v>14011654.766017159</v>
      </c>
      <c r="AYB51" s="16">
        <v>86220187.680226043</v>
      </c>
      <c r="AYC51" s="16">
        <v>12180789.442609087</v>
      </c>
      <c r="AYD51" s="16">
        <v>109383134.32233714</v>
      </c>
      <c r="AYE51" s="16">
        <v>26698989.443340179</v>
      </c>
      <c r="AYF51" s="16">
        <v>120337700.06709886</v>
      </c>
      <c r="AYG51" s="16">
        <v>1402213014.3206117</v>
      </c>
      <c r="AYH51" s="16">
        <v>5128491.5406754529</v>
      </c>
      <c r="AYI51" s="16">
        <v>87034488.66914691</v>
      </c>
      <c r="AYJ51" s="16">
        <v>449605179.54765314</v>
      </c>
      <c r="AYK51" s="16">
        <v>5390269.6181167504</v>
      </c>
      <c r="AYL51" s="16">
        <v>18531648.448153701</v>
      </c>
      <c r="AYM51" s="16">
        <v>37806270.150471576</v>
      </c>
      <c r="AYN51" s="16">
        <v>640584366.30919707</v>
      </c>
      <c r="AYO51" s="16">
        <v>65199629.902187228</v>
      </c>
      <c r="AYP51" s="16">
        <v>95693357.568302378</v>
      </c>
      <c r="AYQ51" s="16">
        <v>10978586.467037031</v>
      </c>
      <c r="AYR51" s="16">
        <v>36585177.518755205</v>
      </c>
      <c r="AYS51" s="16">
        <v>48035249.379172951</v>
      </c>
      <c r="AYT51" s="16">
        <v>20926659.920930546</v>
      </c>
      <c r="AYU51" s="16">
        <v>429224161.32482916</v>
      </c>
      <c r="AYV51" s="16">
        <v>17963014.879374839</v>
      </c>
      <c r="AYW51" s="16">
        <v>284857088.80452669</v>
      </c>
      <c r="AYX51" s="16">
        <v>15001237.85405579</v>
      </c>
      <c r="AYY51" s="16">
        <v>130966141.33228573</v>
      </c>
      <c r="AYZ51" s="16">
        <v>573405500.4733119</v>
      </c>
      <c r="AZA51" s="16">
        <v>1549508893.6480823</v>
      </c>
      <c r="AZB51" s="16">
        <v>53502124.65530131</v>
      </c>
      <c r="AZC51" s="16">
        <v>28010895.9312451</v>
      </c>
      <c r="AZD51" s="16">
        <v>29040576.826737914</v>
      </c>
      <c r="AZE51" s="16">
        <v>958967142.95618248</v>
      </c>
      <c r="AZF51" s="16">
        <v>52911466.317591526</v>
      </c>
      <c r="AZG51" s="16">
        <v>9281131.7077435423</v>
      </c>
      <c r="AZH51" s="16">
        <v>140430807.67893049</v>
      </c>
      <c r="AZI51" s="16">
        <v>107233805.3717684</v>
      </c>
      <c r="AZJ51" s="16">
        <v>8964415.0072886627</v>
      </c>
      <c r="AZK51" s="16">
        <v>19371033.632692177</v>
      </c>
      <c r="AZL51" s="16">
        <v>15197246.03192151</v>
      </c>
      <c r="AZM51" s="16">
        <v>381046157.41304654</v>
      </c>
      <c r="AZN51" s="16">
        <v>229170069.16660058</v>
      </c>
      <c r="AZO51" s="16">
        <v>133406282.80157994</v>
      </c>
      <c r="AZP51" s="16">
        <v>44135131.734870449</v>
      </c>
      <c r="AZQ51" s="16">
        <v>646254456.41958773</v>
      </c>
      <c r="AZR51" s="16">
        <v>15439186.023400903</v>
      </c>
      <c r="AZS51" s="16">
        <v>671437441.94368327</v>
      </c>
      <c r="AZT51" s="16">
        <v>419789596.68336356</v>
      </c>
      <c r="AZU51" s="16">
        <v>6592975.3681063438</v>
      </c>
      <c r="AZV51" s="16">
        <v>433138058.06775409</v>
      </c>
      <c r="AZW51" s="16">
        <v>51318090.923635185</v>
      </c>
      <c r="AZX51" s="16">
        <v>48352789.301263511</v>
      </c>
      <c r="AZY51" s="16">
        <v>12805775.458838141</v>
      </c>
      <c r="AZZ51" s="16">
        <v>31105162.125157472</v>
      </c>
      <c r="BAA51" s="16">
        <v>320190681.69619012</v>
      </c>
      <c r="BAB51" s="16">
        <v>121210726.04391624</v>
      </c>
      <c r="BAC51" s="16">
        <v>185240663.86668637</v>
      </c>
      <c r="BAD51" s="16">
        <v>5056848.2426727479</v>
      </c>
      <c r="BAE51" s="16">
        <v>17925650.211185109</v>
      </c>
      <c r="BAF51" s="16">
        <v>390001707.88659966</v>
      </c>
      <c r="BAG51" s="16">
        <v>94580373.788752034</v>
      </c>
      <c r="BAH51" s="16">
        <v>216403502.20204714</v>
      </c>
      <c r="BAI51" s="16">
        <v>86589214.215311036</v>
      </c>
      <c r="BAJ51" s="16">
        <v>5694220477.1884174</v>
      </c>
      <c r="BAK51" s="16">
        <v>1559728964.7542973</v>
      </c>
      <c r="BAL51" s="16">
        <v>134636572.1169138</v>
      </c>
      <c r="BAM51" s="16">
        <v>159721826.95970994</v>
      </c>
      <c r="BAN51" s="16">
        <v>1247371233.2480958</v>
      </c>
      <c r="BAO51" s="16">
        <v>17013713.111161463</v>
      </c>
      <c r="BAP51" s="16">
        <v>222878777.61893049</v>
      </c>
      <c r="BAQ51" s="16">
        <v>48345591.939450815</v>
      </c>
      <c r="BAR51" s="16">
        <v>357898536.5507018</v>
      </c>
      <c r="BAS51" s="16">
        <v>94072000.494434252</v>
      </c>
      <c r="BAT51" s="16">
        <v>80570016.667683408</v>
      </c>
      <c r="BAU51" s="16">
        <v>33086897.233404655</v>
      </c>
      <c r="BAV51" s="16">
        <v>7685868.2976579713</v>
      </c>
      <c r="BAW51" s="16">
        <v>362483439.21991003</v>
      </c>
      <c r="BAX51" s="16">
        <v>31393808.945753098</v>
      </c>
      <c r="BAY51" s="16">
        <v>24586550.985561207</v>
      </c>
      <c r="BAZ51" s="16">
        <v>94696665.843817934</v>
      </c>
      <c r="BBA51" s="16">
        <v>36735629.653497599</v>
      </c>
      <c r="BBB51" s="16">
        <v>20921532.891028881</v>
      </c>
      <c r="BBC51" s="16">
        <v>169113542.70815971</v>
      </c>
      <c r="BBD51" s="16">
        <v>24533556.285873443</v>
      </c>
      <c r="BBE51" s="16">
        <v>6244774.3166827084</v>
      </c>
      <c r="BBF51" s="16">
        <v>60715626.544250198</v>
      </c>
      <c r="BBG51" s="16">
        <v>13062158.597318694</v>
      </c>
      <c r="BBH51" s="16">
        <v>30634066.672791313</v>
      </c>
      <c r="BBI51" s="16">
        <v>371911151.95096934</v>
      </c>
      <c r="BBJ51" s="16">
        <v>35432223.979685493</v>
      </c>
      <c r="BBK51" s="16">
        <v>61825766.100378506</v>
      </c>
      <c r="BBL51" s="16">
        <v>67940460.002804741</v>
      </c>
      <c r="BBM51" s="16">
        <v>52928736.229785144</v>
      </c>
      <c r="BBN51" s="16">
        <v>204615047.98354843</v>
      </c>
      <c r="BBO51" s="16">
        <v>130197723.28405309</v>
      </c>
      <c r="BBP51" s="16">
        <v>90108337.299300954</v>
      </c>
      <c r="BBQ51" s="16">
        <v>68365885.962749228</v>
      </c>
      <c r="BBR51" s="16">
        <v>31224559.544388939</v>
      </c>
      <c r="BBS51" s="16">
        <v>17425774.147124365</v>
      </c>
      <c r="BBT51" s="16">
        <v>249996436.25974458</v>
      </c>
      <c r="BBU51" s="16">
        <v>13793167.978100425</v>
      </c>
      <c r="BBV51" s="16">
        <v>32008721.422331184</v>
      </c>
      <c r="BBW51" s="16">
        <v>109729556.38316849</v>
      </c>
      <c r="BBX51" s="16">
        <v>14913911.005746927</v>
      </c>
      <c r="BBY51" s="16">
        <v>58374607.811225295</v>
      </c>
      <c r="BBZ51" s="16">
        <v>6541291.2304903734</v>
      </c>
      <c r="BCA51" s="16">
        <v>41644663.885738648</v>
      </c>
      <c r="BCB51" s="16">
        <v>18938720.542115632</v>
      </c>
      <c r="BCC51" s="16">
        <v>7766772.840036897</v>
      </c>
      <c r="BCD51" s="16">
        <v>764894828.22320306</v>
      </c>
      <c r="BCE51" s="16">
        <v>89760452.029566407</v>
      </c>
      <c r="BCF51" s="16">
        <v>93183546.866764367</v>
      </c>
      <c r="BCG51" s="16">
        <v>55538580.914090738</v>
      </c>
      <c r="BCH51" s="16">
        <v>81577448.982638389</v>
      </c>
      <c r="BCI51" s="16">
        <v>13792623.332264079</v>
      </c>
      <c r="BCJ51" s="16">
        <v>29734984.984681047</v>
      </c>
      <c r="BCK51" s="16">
        <v>46444590.741112925</v>
      </c>
      <c r="BCL51" s="16">
        <v>18208154.537497938</v>
      </c>
      <c r="BCM51" s="16">
        <v>554296560.31693959</v>
      </c>
      <c r="BCN51" s="16">
        <v>99123068.509525388</v>
      </c>
      <c r="BCO51" s="16">
        <v>815725734.99882352</v>
      </c>
      <c r="BCP51" s="16">
        <v>434152687.81688136</v>
      </c>
      <c r="BCQ51" s="16">
        <v>80224865.678874135</v>
      </c>
      <c r="BCR51" s="16">
        <v>13851183.378541742</v>
      </c>
      <c r="BCS51" s="16">
        <v>29287582.660401072</v>
      </c>
      <c r="BCT51" s="16">
        <v>105893204.11189526</v>
      </c>
      <c r="BCU51" s="16">
        <v>39419499.950812072</v>
      </c>
      <c r="BCV51" s="16">
        <v>273743432.21585643</v>
      </c>
      <c r="BCW51" s="16">
        <v>13228540.13464449</v>
      </c>
      <c r="BCX51" s="16">
        <v>246352852.99401379</v>
      </c>
      <c r="BCY51" s="16">
        <v>273013223.14179564</v>
      </c>
      <c r="BCZ51" s="16">
        <v>103735004.90897128</v>
      </c>
      <c r="BDA51" s="16">
        <v>1447184644.8834054</v>
      </c>
      <c r="BDB51" s="16">
        <v>113953374.14066371</v>
      </c>
      <c r="BDC51" s="16">
        <v>154023531.83808935</v>
      </c>
      <c r="BDD51" s="16">
        <v>117229185.9945524</v>
      </c>
      <c r="BDE51" s="16">
        <v>203675889.43216473</v>
      </c>
      <c r="BDF51" s="16">
        <v>1674820890.6001127</v>
      </c>
      <c r="BDG51" s="16">
        <v>127472708.02282727</v>
      </c>
      <c r="BDH51" s="16">
        <v>33189671.668527897</v>
      </c>
      <c r="BDI51" s="16">
        <v>740121855.16483307</v>
      </c>
      <c r="BDJ51" s="16">
        <v>266788276.50555328</v>
      </c>
      <c r="BDK51" s="16">
        <v>67714828.68699725</v>
      </c>
      <c r="BDL51" s="16">
        <v>33758255.396293476</v>
      </c>
      <c r="BDM51" s="16">
        <v>29336737.750498027</v>
      </c>
      <c r="BDN51" s="16">
        <v>736302911.04208708</v>
      </c>
      <c r="BDO51" s="16">
        <v>3744377584.6663079</v>
      </c>
      <c r="BDP51" s="16">
        <v>145533592.31486282</v>
      </c>
      <c r="BDQ51" s="16">
        <v>39580266.467686154</v>
      </c>
      <c r="BDR51" s="16">
        <v>132950852.51731659</v>
      </c>
      <c r="BDS51" s="16">
        <v>9106878.5550980363</v>
      </c>
      <c r="BDT51" s="16">
        <v>25075637.721183203</v>
      </c>
      <c r="BDU51" s="16">
        <v>143173056.73180035</v>
      </c>
      <c r="BDV51" s="16">
        <v>271798688.51990551</v>
      </c>
      <c r="BDW51" s="16">
        <v>62768943.845454715</v>
      </c>
      <c r="BDX51" s="16">
        <v>10582021.718259534</v>
      </c>
      <c r="BDY51" s="16">
        <v>12553341.954735463</v>
      </c>
      <c r="BDZ51" s="16">
        <v>31040570.050335996</v>
      </c>
      <c r="BEA51" s="16">
        <v>54580076.839839347</v>
      </c>
      <c r="BEB51" s="16">
        <v>152639121.10299116</v>
      </c>
      <c r="BEC51" s="16">
        <v>8535649908.5017309</v>
      </c>
      <c r="BED51" s="16">
        <v>7877278.7078791019</v>
      </c>
      <c r="BEE51" s="16">
        <v>20761261.995736849</v>
      </c>
      <c r="BEF51" s="16">
        <v>162500038.67874637</v>
      </c>
      <c r="BEG51" s="16">
        <v>15799630.874286408</v>
      </c>
      <c r="BEH51" s="16">
        <v>25985090.506211858</v>
      </c>
      <c r="BEI51" s="16">
        <v>180419053.47691816</v>
      </c>
      <c r="BEJ51" s="16">
        <v>204232403.31765556</v>
      </c>
      <c r="BEK51" s="16">
        <v>114203342.58950387</v>
      </c>
      <c r="BEL51" s="16">
        <v>186598827.83279705</v>
      </c>
      <c r="BEM51" s="16">
        <v>17662874.734088488</v>
      </c>
      <c r="BEN51" s="16">
        <v>60179001.469455831</v>
      </c>
      <c r="BEO51" s="16">
        <v>25137188.808160949</v>
      </c>
      <c r="BEP51" s="16">
        <v>166275295.27454746</v>
      </c>
      <c r="BEQ51" s="16">
        <v>103252344.45958258</v>
      </c>
      <c r="BER51" s="16">
        <v>36676811.456986219</v>
      </c>
      <c r="BES51" s="16">
        <v>363647981.69189304</v>
      </c>
      <c r="BET51" s="16">
        <v>197743185.01459154</v>
      </c>
      <c r="BEU51" s="16">
        <v>127634946.53160974</v>
      </c>
      <c r="BEV51" s="16">
        <v>63518939.297878049</v>
      </c>
      <c r="BEW51" s="16">
        <v>201530339.84968439</v>
      </c>
      <c r="BEX51" s="16">
        <v>4600742.0684197769</v>
      </c>
      <c r="BEY51" s="16">
        <v>944541171.86556053</v>
      </c>
      <c r="BEZ51" s="16">
        <v>202198385.12232485</v>
      </c>
      <c r="BFA51" s="16">
        <v>139626488.0931583</v>
      </c>
      <c r="BFB51" s="16">
        <v>23551143.373937622</v>
      </c>
      <c r="BFC51" s="16">
        <v>853041589.37657785</v>
      </c>
      <c r="BFD51" s="16">
        <v>238397040.95282683</v>
      </c>
      <c r="BFE51" s="16">
        <v>17260519.299474526</v>
      </c>
      <c r="BFF51" s="16">
        <v>228189192.29400179</v>
      </c>
      <c r="BFG51" s="16">
        <v>71287474.989523157</v>
      </c>
      <c r="BFH51" s="16">
        <v>25458143.994633339</v>
      </c>
      <c r="BFI51" s="16">
        <v>34566454.349728309</v>
      </c>
      <c r="BFJ51" s="16">
        <v>75062876.552447721</v>
      </c>
      <c r="BFK51" s="16">
        <v>319393523.87526381</v>
      </c>
      <c r="BFL51" s="16">
        <v>461006744.31242806</v>
      </c>
      <c r="BFM51" s="16">
        <v>14938570.131336452</v>
      </c>
      <c r="BFN51" s="16">
        <v>11199900.334303159</v>
      </c>
      <c r="BFO51" s="16">
        <v>111955556.47836645</v>
      </c>
      <c r="BFP51" s="16">
        <v>22677463.855852704</v>
      </c>
      <c r="BFQ51" s="16">
        <v>37763860.274794064</v>
      </c>
      <c r="BFR51" s="16">
        <v>175449414.26812708</v>
      </c>
      <c r="BFS51" s="16">
        <v>54981769.197890051</v>
      </c>
      <c r="BFT51" s="16">
        <v>44593249.737264663</v>
      </c>
      <c r="BFU51" s="16">
        <v>62597955.821674526</v>
      </c>
      <c r="BFV51" s="16">
        <v>24863728.520804878</v>
      </c>
      <c r="BFW51" s="16">
        <v>11813022.354348416</v>
      </c>
      <c r="BFX51" s="16">
        <v>40992185.055423588</v>
      </c>
      <c r="BFY51" s="16">
        <v>552145202.39214742</v>
      </c>
      <c r="BFZ51" s="16">
        <v>19094508.540217049</v>
      </c>
      <c r="BGA51" s="16">
        <v>39499434.872565158</v>
      </c>
      <c r="BGB51" s="16">
        <v>61477299.142571993</v>
      </c>
      <c r="BGC51" s="16">
        <v>124200811.50494163</v>
      </c>
      <c r="BGD51" s="16">
        <v>37145022.033496745</v>
      </c>
      <c r="BGE51" s="16">
        <v>41117720.896976918</v>
      </c>
    </row>
    <row r="52" spans="1:1539">
      <c r="A52" s="16" t="s">
        <v>1553</v>
      </c>
      <c r="B52" s="4" t="s">
        <v>1568</v>
      </c>
      <c r="C52" s="4">
        <v>1</v>
      </c>
      <c r="D52" s="16">
        <v>1097875822.579778</v>
      </c>
      <c r="E52" s="16">
        <v>67833742.896559745</v>
      </c>
      <c r="F52" s="16">
        <v>48662546.92883487</v>
      </c>
      <c r="G52" s="16">
        <v>33588026.975109376</v>
      </c>
      <c r="H52" s="16">
        <v>9867141.6568457857</v>
      </c>
      <c r="I52" s="16">
        <v>7971725.9325101469</v>
      </c>
      <c r="J52" s="16">
        <v>76124829.257776424</v>
      </c>
      <c r="K52" s="16">
        <v>141485408.3776235</v>
      </c>
      <c r="L52" s="16">
        <v>191717705.79282758</v>
      </c>
      <c r="M52" s="16">
        <v>50076687.748909459</v>
      </c>
      <c r="N52" s="16">
        <v>11521428.080034519</v>
      </c>
      <c r="O52" s="16">
        <v>39103859.811026163</v>
      </c>
      <c r="P52" s="16">
        <v>52775233.081099004</v>
      </c>
      <c r="Q52" s="16">
        <v>315375058.22945631</v>
      </c>
      <c r="R52" s="16">
        <v>14875956.29689564</v>
      </c>
      <c r="S52" s="16">
        <v>53994640.547261134</v>
      </c>
      <c r="T52" s="16">
        <v>7783019.1011634981</v>
      </c>
      <c r="U52" s="16">
        <v>17780662.652475424</v>
      </c>
      <c r="V52" s="16">
        <v>34503520.546912581</v>
      </c>
      <c r="W52" s="16">
        <v>14497437.963036096</v>
      </c>
      <c r="X52" s="16">
        <v>5209709.5917149819</v>
      </c>
      <c r="Y52" s="16">
        <v>92258396.941832379</v>
      </c>
      <c r="Z52" s="16">
        <v>9017236.2031834889</v>
      </c>
      <c r="AA52" s="16">
        <v>9612378.6092665903</v>
      </c>
      <c r="AB52" s="16">
        <v>163962062.19717547</v>
      </c>
      <c r="AC52" s="16">
        <v>1793004050.1892517</v>
      </c>
      <c r="AD52" s="16">
        <v>64591476.525747612</v>
      </c>
      <c r="AE52" s="16">
        <v>46292249.009974122</v>
      </c>
      <c r="AF52" s="16">
        <v>818505855.93758512</v>
      </c>
      <c r="AG52" s="16">
        <v>42004716.73906365</v>
      </c>
      <c r="AH52" s="16">
        <v>7840368.6516437223</v>
      </c>
      <c r="AI52" s="16">
        <v>46615457.030585416</v>
      </c>
      <c r="AJ52" s="16">
        <v>138834661.91000825</v>
      </c>
      <c r="AK52" s="16">
        <v>152684713.56406161</v>
      </c>
      <c r="AL52" s="16">
        <v>40370664.863433555</v>
      </c>
      <c r="AM52" s="16">
        <v>100141777.94426076</v>
      </c>
      <c r="AN52" s="16">
        <v>123588798.37941965</v>
      </c>
      <c r="AO52" s="16">
        <v>179109802.52529579</v>
      </c>
      <c r="AP52" s="16">
        <v>74982677.048926145</v>
      </c>
      <c r="AQ52" s="16">
        <v>24078882.878583647</v>
      </c>
      <c r="AR52" s="16">
        <v>39148283.556888685</v>
      </c>
      <c r="AS52" s="16">
        <v>7735636.7258116696</v>
      </c>
      <c r="AT52" s="16">
        <v>16103886.994627524</v>
      </c>
      <c r="AU52" s="16">
        <v>127208381.83269276</v>
      </c>
      <c r="AV52" s="16">
        <v>5212938.5595533</v>
      </c>
      <c r="AW52" s="16">
        <v>160399317.85216048</v>
      </c>
      <c r="AX52" s="16">
        <v>360965220.09494597</v>
      </c>
      <c r="AY52" s="16">
        <v>497333765.35028738</v>
      </c>
      <c r="AZ52" s="16">
        <v>85310255.986698329</v>
      </c>
      <c r="BA52" s="16">
        <v>3431126719.3293486</v>
      </c>
      <c r="BB52" s="16">
        <v>35761934.809094377</v>
      </c>
      <c r="BC52" s="16">
        <v>24888720.719290957</v>
      </c>
      <c r="BD52" s="16">
        <v>51262816.149786927</v>
      </c>
      <c r="BE52" s="16">
        <v>92656456.916321442</v>
      </c>
      <c r="BF52" s="16">
        <v>13115806.528738992</v>
      </c>
      <c r="BG52" s="16">
        <v>299171853.84493905</v>
      </c>
      <c r="BH52" s="16">
        <v>40428188.211577609</v>
      </c>
      <c r="BI52" s="16">
        <v>19272684.059781373</v>
      </c>
      <c r="BJ52" s="16">
        <v>8263544.1168546639</v>
      </c>
      <c r="BK52" s="16">
        <v>46200148.508785859</v>
      </c>
      <c r="BL52" s="16">
        <v>76861478.701086834</v>
      </c>
      <c r="BM52" s="16">
        <v>43652889.856541857</v>
      </c>
      <c r="BN52" s="16">
        <v>66899072.768762119</v>
      </c>
      <c r="BO52" s="16">
        <v>92274302.931591496</v>
      </c>
      <c r="BP52" s="16">
        <v>58054044.039601766</v>
      </c>
      <c r="BQ52" s="16">
        <v>44998448.519645728</v>
      </c>
      <c r="BR52" s="16">
        <v>149333564.70698553</v>
      </c>
      <c r="BS52" s="16">
        <v>13206146.333894599</v>
      </c>
      <c r="BT52" s="16">
        <v>38668020.192259684</v>
      </c>
      <c r="BU52" s="16">
        <v>34004032.138108909</v>
      </c>
      <c r="BV52" s="16">
        <v>185297615.41744557</v>
      </c>
      <c r="BW52" s="16">
        <v>26422204.458126035</v>
      </c>
      <c r="BX52" s="16">
        <v>201182207.11405864</v>
      </c>
      <c r="BY52" s="16">
        <v>3882849.8096373109</v>
      </c>
      <c r="BZ52" s="16">
        <v>306849787.06421316</v>
      </c>
      <c r="CA52" s="16">
        <v>29948211.160717465</v>
      </c>
      <c r="CB52" s="16">
        <v>13717303.43254655</v>
      </c>
      <c r="CC52" s="16">
        <v>43862021.758950397</v>
      </c>
      <c r="CD52" s="16">
        <v>77511293.724026382</v>
      </c>
      <c r="CE52" s="16">
        <v>195034129.24148685</v>
      </c>
      <c r="CF52" s="16">
        <v>740240556.72970939</v>
      </c>
      <c r="CG52" s="16">
        <v>38223694.250452451</v>
      </c>
      <c r="CH52" s="16">
        <v>36380091.353393435</v>
      </c>
      <c r="CI52" s="16">
        <v>280613631.28805518</v>
      </c>
      <c r="CJ52" s="16">
        <v>177373807.71762487</v>
      </c>
      <c r="CK52" s="16">
        <v>11977013.664496483</v>
      </c>
      <c r="CL52" s="16">
        <v>234076444.10048714</v>
      </c>
      <c r="CM52" s="16">
        <v>13771671.514782</v>
      </c>
      <c r="CN52" s="16">
        <v>13838397.173661754</v>
      </c>
      <c r="CO52" s="16">
        <v>21949206.283679485</v>
      </c>
      <c r="CP52" s="16">
        <v>17599179.356291555</v>
      </c>
      <c r="CQ52" s="16">
        <v>2320904914.7636013</v>
      </c>
      <c r="CR52" s="16">
        <v>625988347.64086497</v>
      </c>
      <c r="CS52" s="16">
        <v>212189464.91457796</v>
      </c>
      <c r="CT52" s="16">
        <v>76187276.245496258</v>
      </c>
      <c r="CU52" s="16">
        <v>25439459.268467668</v>
      </c>
      <c r="CV52" s="16">
        <v>7852855.6862205183</v>
      </c>
      <c r="CW52" s="16">
        <v>52668373.335631058</v>
      </c>
      <c r="CX52" s="16">
        <v>109921793.77765699</v>
      </c>
      <c r="CY52" s="16">
        <v>84638585.98304002</v>
      </c>
      <c r="CZ52" s="16">
        <v>914711214.54327619</v>
      </c>
      <c r="DA52" s="16">
        <v>21585728.698723562</v>
      </c>
      <c r="DB52" s="16">
        <v>31108895.707618132</v>
      </c>
      <c r="DC52" s="16">
        <v>11098582.27669883</v>
      </c>
      <c r="DD52" s="16">
        <v>11576045.460520316</v>
      </c>
      <c r="DE52" s="16">
        <v>140000706.93254101</v>
      </c>
      <c r="DF52" s="16">
        <v>17197831.060649481</v>
      </c>
      <c r="DG52" s="16">
        <v>15670096.623387864</v>
      </c>
      <c r="DH52" s="16">
        <v>312700687.18063682</v>
      </c>
      <c r="DI52" s="16">
        <v>125399416.11659025</v>
      </c>
      <c r="DJ52" s="16">
        <v>25981244.678637933</v>
      </c>
      <c r="DK52" s="16">
        <v>374842735.32968855</v>
      </c>
      <c r="DL52" s="16">
        <v>824064008.14774585</v>
      </c>
      <c r="DM52" s="16">
        <v>233758189.54292178</v>
      </c>
      <c r="DN52" s="16">
        <v>14580070.344956992</v>
      </c>
      <c r="DO52" s="16">
        <v>65042401.220005929</v>
      </c>
      <c r="DP52" s="16">
        <v>8242067.9101783838</v>
      </c>
      <c r="DQ52" s="16">
        <v>874405482.09238803</v>
      </c>
      <c r="DR52" s="16">
        <v>61590246.083633691</v>
      </c>
      <c r="DS52" s="16">
        <v>11968086.050462222</v>
      </c>
      <c r="DT52" s="16">
        <v>23672574.166282099</v>
      </c>
      <c r="DU52" s="16">
        <v>82253041.191777587</v>
      </c>
      <c r="DV52" s="16">
        <v>48872989.970927551</v>
      </c>
      <c r="DW52" s="16">
        <v>1216828349.3637636</v>
      </c>
      <c r="DX52" s="16">
        <v>75604859.332710221</v>
      </c>
      <c r="DY52" s="16">
        <v>282998969.16649401</v>
      </c>
      <c r="DZ52" s="16">
        <v>21018391.049932387</v>
      </c>
      <c r="EA52" s="16">
        <v>174331804.21272963</v>
      </c>
      <c r="EB52" s="16">
        <v>31819508.759212822</v>
      </c>
      <c r="EC52" s="16">
        <v>20694749.935873494</v>
      </c>
      <c r="ED52" s="16">
        <v>126446884.47933991</v>
      </c>
      <c r="EE52" s="16">
        <v>46877865.240194663</v>
      </c>
      <c r="EF52" s="16">
        <v>260380752.64677083</v>
      </c>
      <c r="EG52" s="16">
        <v>109348121.92238779</v>
      </c>
      <c r="EH52" s="16">
        <v>100027984.53273126</v>
      </c>
      <c r="EI52" s="16">
        <v>75159587.969795719</v>
      </c>
      <c r="EJ52" s="16">
        <v>27434061.461397409</v>
      </c>
      <c r="EK52" s="16">
        <v>11126233.047759254</v>
      </c>
      <c r="EL52" s="16">
        <v>54368067.505577698</v>
      </c>
      <c r="EM52" s="16">
        <v>13541052.814373408</v>
      </c>
      <c r="EN52" s="16">
        <v>118093764.2439118</v>
      </c>
      <c r="EO52" s="16">
        <v>19284625.755694658</v>
      </c>
      <c r="EP52" s="16">
        <v>39464427.108194172</v>
      </c>
      <c r="EQ52" s="16">
        <v>102504185.04857373</v>
      </c>
      <c r="ER52" s="16">
        <v>42792140.955320083</v>
      </c>
      <c r="ES52" s="16">
        <v>1358648681.1688163</v>
      </c>
      <c r="ET52" s="16">
        <v>915529803.76391983</v>
      </c>
      <c r="EU52" s="16">
        <v>59863466.092994392</v>
      </c>
      <c r="EV52" s="16">
        <v>300711364.1743893</v>
      </c>
      <c r="EW52" s="16">
        <v>2246132323.5596795</v>
      </c>
      <c r="EX52" s="16">
        <v>9133571.1200488526</v>
      </c>
      <c r="EY52" s="16">
        <v>781478546.97865736</v>
      </c>
      <c r="EZ52" s="16">
        <v>12827265.317841973</v>
      </c>
      <c r="FA52" s="16">
        <v>1686689003.8403797</v>
      </c>
      <c r="FB52" s="16">
        <v>98236573.187707275</v>
      </c>
      <c r="FC52" s="16">
        <v>242153111.40694174</v>
      </c>
      <c r="FD52" s="16">
        <v>1235526565.4720321</v>
      </c>
      <c r="FE52" s="16">
        <v>1122540603.2035594</v>
      </c>
      <c r="FF52" s="16">
        <v>12317106.09419504</v>
      </c>
      <c r="FG52" s="16">
        <v>18174022.396304823</v>
      </c>
      <c r="FH52" s="16">
        <v>20333912.231913179</v>
      </c>
      <c r="FI52" s="16">
        <v>168704996.32416406</v>
      </c>
      <c r="FJ52" s="16">
        <v>656957430.61266816</v>
      </c>
      <c r="FK52" s="16">
        <v>5535920.3249818357</v>
      </c>
      <c r="FL52" s="16">
        <v>4206808.7606550185</v>
      </c>
      <c r="FM52" s="16">
        <v>117521753.33396605</v>
      </c>
      <c r="FN52" s="16">
        <v>159637439.6743052</v>
      </c>
      <c r="FO52" s="16">
        <v>98121769.933193371</v>
      </c>
      <c r="FP52" s="16">
        <v>252662915.35035267</v>
      </c>
      <c r="FQ52" s="16">
        <v>166986949.83464158</v>
      </c>
      <c r="FR52" s="16">
        <v>79033475.052164987</v>
      </c>
      <c r="FS52" s="16">
        <v>12294680.33500736</v>
      </c>
      <c r="FT52" s="16">
        <v>861702311.6859293</v>
      </c>
      <c r="FU52" s="16">
        <v>35080984.191490635</v>
      </c>
      <c r="FV52" s="16">
        <v>17530850.235062465</v>
      </c>
      <c r="FW52" s="16">
        <v>46616895.804338403</v>
      </c>
      <c r="FX52" s="16">
        <v>248516193.20658746</v>
      </c>
      <c r="FY52" s="16">
        <v>17916512.894225504</v>
      </c>
      <c r="FZ52" s="16">
        <v>124142956.2428596</v>
      </c>
      <c r="GA52" s="16">
        <v>14421901.315391336</v>
      </c>
      <c r="GB52" s="16">
        <v>594948472.40805352</v>
      </c>
      <c r="GC52" s="16">
        <v>11841306.970007144</v>
      </c>
      <c r="GD52" s="16">
        <v>9944120.4198633078</v>
      </c>
      <c r="GE52" s="16">
        <v>620643013.4403379</v>
      </c>
      <c r="GF52" s="16">
        <v>41924715.046693414</v>
      </c>
      <c r="GG52" s="16">
        <v>7663483.6406153031</v>
      </c>
      <c r="GH52" s="16">
        <v>43505048.491015613</v>
      </c>
      <c r="GI52" s="16">
        <v>19917740.115142304</v>
      </c>
      <c r="GJ52" s="16">
        <v>25317654.92587154</v>
      </c>
      <c r="GK52" s="16">
        <v>144482603.71639413</v>
      </c>
      <c r="GL52" s="16">
        <v>608770163.20937157</v>
      </c>
      <c r="GM52" s="16">
        <v>6975175.1270249849</v>
      </c>
      <c r="GN52" s="16">
        <v>8886777.3600252848</v>
      </c>
      <c r="GO52" s="16">
        <v>6168258.8759809509</v>
      </c>
      <c r="GP52" s="16">
        <v>18836632.921219245</v>
      </c>
      <c r="GQ52" s="16">
        <v>63222626.993009388</v>
      </c>
      <c r="GR52" s="16">
        <v>55025400.146749757</v>
      </c>
      <c r="GS52" s="16">
        <v>398740878.59224808</v>
      </c>
      <c r="GT52" s="16">
        <v>22408172.722633447</v>
      </c>
      <c r="GU52" s="16">
        <v>100818331.63708878</v>
      </c>
      <c r="GV52" s="16">
        <v>66871528.207813792</v>
      </c>
      <c r="GW52" s="16">
        <v>72818014.38376303</v>
      </c>
      <c r="GX52" s="16">
        <v>2268467.0936739361</v>
      </c>
      <c r="GY52" s="16">
        <v>21603672.036377512</v>
      </c>
      <c r="GZ52" s="16">
        <v>50506185.829220511</v>
      </c>
      <c r="HA52" s="16">
        <v>66567821.384287342</v>
      </c>
      <c r="HB52" s="16">
        <v>59769976.919666663</v>
      </c>
      <c r="HC52" s="16">
        <v>35144882.250992782</v>
      </c>
      <c r="HD52" s="16">
        <v>8874025.1609310601</v>
      </c>
      <c r="HE52" s="16">
        <v>6361767.4697383856</v>
      </c>
      <c r="HF52" s="16">
        <v>12839021.465860358</v>
      </c>
      <c r="HG52" s="16">
        <v>196914983.99878731</v>
      </c>
      <c r="HH52" s="16">
        <v>22011155.150966458</v>
      </c>
      <c r="HI52" s="16">
        <v>132229071.54610841</v>
      </c>
      <c r="HJ52" s="16">
        <v>85939031.706120431</v>
      </c>
      <c r="HK52" s="16">
        <v>60198329.521709293</v>
      </c>
      <c r="HL52" s="16">
        <v>63210467.835390568</v>
      </c>
      <c r="HM52" s="16">
        <v>4598488.7253788998</v>
      </c>
      <c r="HN52" s="16">
        <v>36341913.881552421</v>
      </c>
      <c r="HO52" s="16">
        <v>296222017.85908544</v>
      </c>
      <c r="HP52" s="16">
        <v>189571794.18348324</v>
      </c>
      <c r="HQ52" s="16">
        <v>8397799.4416521545</v>
      </c>
      <c r="HR52" s="16">
        <v>56168400.652482249</v>
      </c>
      <c r="HS52" s="16">
        <v>103178740.77559491</v>
      </c>
      <c r="HT52" s="16">
        <v>89395606.958015114</v>
      </c>
      <c r="HU52" s="16">
        <v>526248610.73167759</v>
      </c>
      <c r="HV52" s="16">
        <v>616953765.82625949</v>
      </c>
      <c r="HW52" s="16">
        <v>194576093.21587405</v>
      </c>
      <c r="HX52" s="16">
        <v>157616750.07310557</v>
      </c>
      <c r="HY52" s="16">
        <v>10536469.709237494</v>
      </c>
      <c r="HZ52" s="16">
        <v>91796011.010738656</v>
      </c>
      <c r="IA52" s="16">
        <v>127229849.93031745</v>
      </c>
      <c r="IB52" s="16">
        <v>74613361.858103737</v>
      </c>
      <c r="IC52" s="16">
        <v>74373027.89311938</v>
      </c>
      <c r="ID52" s="16">
        <v>192178509.26825726</v>
      </c>
      <c r="IE52" s="16">
        <v>75494548.68490386</v>
      </c>
      <c r="IF52" s="16">
        <v>15191533.27413482</v>
      </c>
      <c r="IG52" s="16">
        <v>95601228.712932467</v>
      </c>
      <c r="IH52" s="16">
        <v>8737521.4395161849</v>
      </c>
      <c r="II52" s="16">
        <v>39029562.318808392</v>
      </c>
      <c r="IJ52" s="16">
        <v>421790244.62114269</v>
      </c>
      <c r="IK52" s="16">
        <v>76111119.999942049</v>
      </c>
      <c r="IL52" s="16">
        <v>52152503.119068429</v>
      </c>
      <c r="IM52" s="16">
        <v>47154704.051657975</v>
      </c>
      <c r="IN52" s="16">
        <v>71591793.979444489</v>
      </c>
      <c r="IO52" s="16">
        <v>6863960.973419006</v>
      </c>
      <c r="IP52" s="16">
        <v>1429098.4137705131</v>
      </c>
      <c r="IQ52" s="16">
        <v>3483958.0737552051</v>
      </c>
      <c r="IR52" s="16">
        <v>14502114.567659708</v>
      </c>
      <c r="IS52" s="16">
        <v>34684926.196094304</v>
      </c>
      <c r="IT52" s="16">
        <v>14144741.708407786</v>
      </c>
      <c r="IU52" s="16">
        <v>18939757.011045534</v>
      </c>
      <c r="IV52" s="16">
        <v>130761809.72624414</v>
      </c>
      <c r="IW52" s="16">
        <v>68305544.710569441</v>
      </c>
      <c r="IX52" s="16">
        <v>50155690.445984542</v>
      </c>
      <c r="IY52" s="16">
        <v>9510628.0165994652</v>
      </c>
      <c r="IZ52" s="16">
        <v>12553592.324177885</v>
      </c>
      <c r="JA52" s="16">
        <v>26952750.355088793</v>
      </c>
      <c r="JB52" s="16">
        <v>4768188.3046781141</v>
      </c>
      <c r="JC52" s="16">
        <v>131075364.80484967</v>
      </c>
      <c r="JD52" s="16">
        <v>81049050.842654437</v>
      </c>
      <c r="JE52" s="16">
        <v>119694091.5980435</v>
      </c>
      <c r="JF52" s="16">
        <v>16096542.432487834</v>
      </c>
      <c r="JG52" s="16">
        <v>65039377.918722376</v>
      </c>
      <c r="JH52" s="16">
        <v>100347781.88063638</v>
      </c>
      <c r="JI52" s="16">
        <v>226305492.53784567</v>
      </c>
      <c r="JJ52" s="16">
        <v>11755536.946755482</v>
      </c>
      <c r="JK52" s="16">
        <v>493057910.31901425</v>
      </c>
      <c r="JL52" s="16">
        <v>11406731.251359792</v>
      </c>
      <c r="JM52" s="16">
        <v>26272014.572906114</v>
      </c>
      <c r="JN52" s="16">
        <v>61321730.094263494</v>
      </c>
      <c r="JO52" s="16">
        <v>96296676.702927634</v>
      </c>
      <c r="JP52" s="16">
        <v>132760145.97175819</v>
      </c>
      <c r="JQ52" s="16">
        <v>39779822.687492475</v>
      </c>
      <c r="JR52" s="16">
        <v>63440406.487771973</v>
      </c>
      <c r="JS52" s="16">
        <v>6245311.5541355899</v>
      </c>
      <c r="JT52" s="16">
        <v>34066427.914801843</v>
      </c>
      <c r="JU52" s="16">
        <v>1364678147.6480231</v>
      </c>
      <c r="JV52" s="16">
        <v>16388925.3413828</v>
      </c>
      <c r="JW52" s="16">
        <v>149581417.31262377</v>
      </c>
      <c r="JX52" s="16">
        <v>7747298.9731414383</v>
      </c>
      <c r="JY52" s="16">
        <v>81062598.006715357</v>
      </c>
      <c r="JZ52" s="16">
        <v>33562247.146856301</v>
      </c>
      <c r="KA52" s="16">
        <v>21603601.639975742</v>
      </c>
      <c r="KB52" s="16">
        <v>11229940.049825767</v>
      </c>
      <c r="KC52" s="16">
        <v>38976429.479822293</v>
      </c>
      <c r="KD52" s="16">
        <v>8285830483.8529701</v>
      </c>
      <c r="KE52" s="16">
        <v>17496421.331064891</v>
      </c>
      <c r="KF52" s="16">
        <v>100994038.4340232</v>
      </c>
      <c r="KG52" s="16">
        <v>310376710.13503069</v>
      </c>
      <c r="KH52" s="16">
        <v>6325716.4915557224</v>
      </c>
      <c r="KI52" s="16">
        <v>22672443.30246016</v>
      </c>
      <c r="KJ52" s="16">
        <v>35917840.607173368</v>
      </c>
      <c r="KK52" s="16">
        <v>51080284.121644743</v>
      </c>
      <c r="KL52" s="16">
        <v>69202171.368947461</v>
      </c>
      <c r="KM52" s="16">
        <v>1337268821.2646279</v>
      </c>
      <c r="KN52" s="16">
        <v>89682972.019607022</v>
      </c>
      <c r="KO52" s="16">
        <v>28960997.256443094</v>
      </c>
      <c r="KP52" s="16">
        <v>117654403.93281905</v>
      </c>
      <c r="KQ52" s="16">
        <v>227249303.76015085</v>
      </c>
      <c r="KR52" s="16">
        <v>37397356.713847831</v>
      </c>
      <c r="KS52" s="16">
        <v>49830658.41891779</v>
      </c>
      <c r="KT52" s="16">
        <v>457257026.87730777</v>
      </c>
      <c r="KU52" s="16">
        <v>90895528.543056831</v>
      </c>
      <c r="KV52" s="16">
        <v>19097329.247284878</v>
      </c>
      <c r="KW52" s="16">
        <v>7088445.9871029668</v>
      </c>
      <c r="KX52" s="16">
        <v>69965992.178191707</v>
      </c>
      <c r="KY52" s="16">
        <v>316425606.23908633</v>
      </c>
      <c r="KZ52" s="16">
        <v>7244566.0653168261</v>
      </c>
      <c r="LA52" s="16">
        <v>42966898.895390719</v>
      </c>
      <c r="LB52" s="16">
        <v>63068271.34032245</v>
      </c>
      <c r="LC52" s="16">
        <v>29434567.548887003</v>
      </c>
      <c r="LD52" s="16">
        <v>15449403.081842227</v>
      </c>
      <c r="LE52" s="16">
        <v>41997774.157858603</v>
      </c>
      <c r="LF52" s="16">
        <v>24125423.337178398</v>
      </c>
      <c r="LG52" s="16">
        <v>817807494.79651403</v>
      </c>
      <c r="LH52" s="16">
        <v>207100379.18077275</v>
      </c>
      <c r="LI52" s="16">
        <v>15108390.589474535</v>
      </c>
      <c r="LJ52" s="16">
        <v>64450038.169317514</v>
      </c>
      <c r="LK52" s="16">
        <v>1106357268.0604458</v>
      </c>
      <c r="LL52" s="16">
        <v>41858663.773937576</v>
      </c>
      <c r="LM52" s="16">
        <v>31880248.5548121</v>
      </c>
      <c r="LN52" s="16">
        <v>70081601.628189772</v>
      </c>
      <c r="LO52" s="16">
        <v>72772992.259903014</v>
      </c>
      <c r="LP52" s="16">
        <v>126174817.13998392</v>
      </c>
      <c r="LQ52" s="16">
        <v>10283311.684417877</v>
      </c>
      <c r="LR52" s="16">
        <v>181425033.63720703</v>
      </c>
      <c r="LS52" s="16">
        <v>365247374.04115343</v>
      </c>
      <c r="LT52" s="16">
        <v>29212200.709939636</v>
      </c>
      <c r="LU52" s="16">
        <v>36759283.345320344</v>
      </c>
      <c r="LV52" s="16">
        <v>47705725.956337295</v>
      </c>
      <c r="LW52" s="16">
        <v>107075303.13145688</v>
      </c>
      <c r="LX52" s="16">
        <v>16091447.245101154</v>
      </c>
      <c r="LY52" s="16">
        <v>204104245.06074685</v>
      </c>
      <c r="LZ52" s="16">
        <v>123284409.56774989</v>
      </c>
      <c r="MA52" s="16">
        <v>13580626.044391109</v>
      </c>
      <c r="MB52" s="16">
        <v>7493048.7270236379</v>
      </c>
      <c r="MC52" s="16">
        <v>33226502.195435151</v>
      </c>
      <c r="MD52" s="16">
        <v>245551363.42251074</v>
      </c>
      <c r="ME52" s="16">
        <v>287017014.19481343</v>
      </c>
      <c r="MF52" s="16">
        <v>123558939.16731222</v>
      </c>
      <c r="MG52" s="16">
        <v>61122264.027794875</v>
      </c>
      <c r="MH52" s="16">
        <v>15471000.594493402</v>
      </c>
      <c r="MI52" s="16">
        <v>10212593.050752224</v>
      </c>
      <c r="MJ52" s="16">
        <v>67462841.753975347</v>
      </c>
      <c r="MK52" s="16">
        <v>16539893.488660783</v>
      </c>
      <c r="ML52" s="16">
        <v>17831893.983145874</v>
      </c>
      <c r="MM52" s="16">
        <v>7986182.0528723709</v>
      </c>
      <c r="MN52" s="16">
        <v>37502786.395036243</v>
      </c>
      <c r="MO52" s="16">
        <v>5585977.5517314551</v>
      </c>
      <c r="MP52" s="16">
        <v>53987070.473203532</v>
      </c>
      <c r="MQ52" s="16">
        <v>2098524.9600219242</v>
      </c>
      <c r="MR52" s="16">
        <v>31559533.492592666</v>
      </c>
      <c r="MS52" s="16">
        <v>3537037.4869492673</v>
      </c>
      <c r="MT52" s="16">
        <v>224984347.25301284</v>
      </c>
      <c r="MU52" s="16">
        <v>796033.68797505321</v>
      </c>
      <c r="MV52" s="16">
        <v>89615345.118812099</v>
      </c>
      <c r="MW52" s="16">
        <v>250902117.12454972</v>
      </c>
      <c r="MX52" s="16">
        <v>4272636.8294355795</v>
      </c>
      <c r="MY52" s="16">
        <v>8829484.1834848933</v>
      </c>
      <c r="MZ52" s="16">
        <v>201624002.25592771</v>
      </c>
      <c r="NA52" s="16">
        <v>1307842211.0004919</v>
      </c>
      <c r="NB52" s="16">
        <v>75107628.856182858</v>
      </c>
      <c r="NC52" s="16">
        <v>167962713.00826025</v>
      </c>
      <c r="ND52" s="16">
        <v>18037270.826917484</v>
      </c>
      <c r="NE52" s="16">
        <v>16017285.828243576</v>
      </c>
      <c r="NF52" s="16">
        <v>48352484.978630804</v>
      </c>
      <c r="NG52" s="16">
        <v>169513243.84766695</v>
      </c>
      <c r="NH52" s="16">
        <v>16759226365.478344</v>
      </c>
      <c r="NI52" s="16">
        <v>24991195.384236392</v>
      </c>
      <c r="NJ52" s="16">
        <v>2137178689.8010054</v>
      </c>
      <c r="NK52" s="16">
        <v>17309642.170338534</v>
      </c>
      <c r="NL52" s="16">
        <v>47670987.881585352</v>
      </c>
      <c r="NM52" s="16">
        <v>103061046.02092303</v>
      </c>
      <c r="NN52" s="16">
        <v>447934519.6345734</v>
      </c>
      <c r="NO52" s="16">
        <v>25691255.199934091</v>
      </c>
      <c r="NP52" s="16">
        <v>16347719.352463815</v>
      </c>
      <c r="NQ52" s="16">
        <v>5138590.2834978215</v>
      </c>
      <c r="NR52" s="16">
        <v>54516154.158531077</v>
      </c>
      <c r="NS52" s="16">
        <v>861191031.92280555</v>
      </c>
      <c r="NT52" s="16">
        <v>18374222.186820302</v>
      </c>
      <c r="NU52" s="16">
        <v>66048526.991648421</v>
      </c>
      <c r="NV52" s="16">
        <v>1021991274.6115195</v>
      </c>
      <c r="NW52" s="16">
        <v>149649019.47532606</v>
      </c>
      <c r="NX52" s="16">
        <v>123699911.35093985</v>
      </c>
      <c r="NY52" s="16">
        <v>218193946.7620385</v>
      </c>
      <c r="NZ52" s="16">
        <v>17963031.022053659</v>
      </c>
      <c r="OA52" s="16">
        <v>15787902.367029537</v>
      </c>
      <c r="OB52" s="16">
        <v>64467812.00560829</v>
      </c>
      <c r="OC52" s="16">
        <v>5739259861.7126808</v>
      </c>
      <c r="OD52" s="16">
        <v>11717330.716562927</v>
      </c>
      <c r="OE52" s="16">
        <v>28412127.896181911</v>
      </c>
      <c r="OF52" s="16">
        <v>58467129.958692834</v>
      </c>
      <c r="OG52" s="16">
        <v>607123361.85269785</v>
      </c>
      <c r="OH52" s="16">
        <v>49055117.95999983</v>
      </c>
      <c r="OI52" s="16">
        <v>199252693.32553339</v>
      </c>
      <c r="OJ52" s="16">
        <v>163057872.82595071</v>
      </c>
      <c r="OK52" s="16">
        <v>15427847.216820672</v>
      </c>
      <c r="OL52" s="16">
        <v>78085876.847099379</v>
      </c>
      <c r="OM52" s="16">
        <v>5261423.8680958925</v>
      </c>
      <c r="ON52" s="16">
        <v>266115433.70603845</v>
      </c>
      <c r="OO52" s="16">
        <v>16725528.250457641</v>
      </c>
      <c r="OP52" s="16">
        <v>67804882.615632415</v>
      </c>
      <c r="OQ52" s="16">
        <v>144338974.78731102</v>
      </c>
      <c r="OR52" s="16">
        <v>6519171.1579818483</v>
      </c>
      <c r="OS52" s="16">
        <v>11544015.630655795</v>
      </c>
      <c r="OT52" s="16">
        <v>10851931.703364152</v>
      </c>
      <c r="OU52" s="16">
        <v>4187771.3375008595</v>
      </c>
      <c r="OV52" s="16">
        <v>10954841.005415443</v>
      </c>
      <c r="OW52" s="16">
        <v>72467191.755184755</v>
      </c>
      <c r="OX52" s="16">
        <v>6721054.490416076</v>
      </c>
      <c r="OY52" s="16">
        <v>126073989.08764108</v>
      </c>
      <c r="OZ52" s="16">
        <v>410926254.38854605</v>
      </c>
      <c r="PA52" s="16">
        <v>24488067.875153687</v>
      </c>
      <c r="PB52" s="16">
        <v>103773408.81053852</v>
      </c>
      <c r="PC52" s="16">
        <v>263833494.65477064</v>
      </c>
      <c r="PD52" s="16">
        <v>13737435.411957897</v>
      </c>
      <c r="PE52" s="16">
        <v>1941621009.8677485</v>
      </c>
      <c r="PF52" s="16">
        <v>135601802.07252645</v>
      </c>
      <c r="PG52" s="16">
        <v>26994706.955948215</v>
      </c>
      <c r="PH52" s="16">
        <v>56876802.485454001</v>
      </c>
      <c r="PI52" s="16">
        <v>24206511.075693261</v>
      </c>
      <c r="PJ52" s="16">
        <v>37319291.240843005</v>
      </c>
      <c r="PK52" s="16">
        <v>39451703.2396437</v>
      </c>
      <c r="PL52" s="16">
        <v>15419957.59245174</v>
      </c>
      <c r="PM52" s="16">
        <v>17468470.359268785</v>
      </c>
      <c r="PN52" s="16">
        <v>306847373.93941969</v>
      </c>
      <c r="PO52" s="16">
        <v>31258202.306902826</v>
      </c>
      <c r="PP52" s="16">
        <v>51998513.153222576</v>
      </c>
      <c r="PQ52" s="16">
        <v>45291331.617485411</v>
      </c>
      <c r="PR52" s="16">
        <v>417623031.89813691</v>
      </c>
      <c r="PS52" s="16">
        <v>89422961.01614587</v>
      </c>
      <c r="PT52" s="16">
        <v>20044274.68942786</v>
      </c>
      <c r="PU52" s="16">
        <v>222484423.7522195</v>
      </c>
      <c r="PV52" s="16">
        <v>67727378.97837396</v>
      </c>
      <c r="PW52" s="16">
        <v>280744561.6204825</v>
      </c>
      <c r="PX52" s="16">
        <v>29728558.575901397</v>
      </c>
      <c r="PY52" s="16">
        <v>11808576.69572537</v>
      </c>
      <c r="PZ52" s="16">
        <v>73674693.519715503</v>
      </c>
      <c r="QA52" s="16">
        <v>1825424.5970064674</v>
      </c>
      <c r="QB52" s="16">
        <v>319002170.28003293</v>
      </c>
      <c r="QC52" s="16">
        <v>95158303.532052726</v>
      </c>
      <c r="QD52" s="16">
        <v>63011146.731892243</v>
      </c>
      <c r="QE52" s="16">
        <v>11038718.209446657</v>
      </c>
      <c r="QF52" s="16">
        <v>233835960.69102535</v>
      </c>
      <c r="QG52" s="16">
        <v>18666273.590685882</v>
      </c>
      <c r="QH52" s="16">
        <v>36303433.676899098</v>
      </c>
      <c r="QI52" s="16">
        <v>84808087.410103709</v>
      </c>
      <c r="QJ52" s="16">
        <v>810426598.94959366</v>
      </c>
      <c r="QK52" s="16">
        <v>93036078.607325792</v>
      </c>
      <c r="QL52" s="16">
        <v>910565212.00327921</v>
      </c>
      <c r="QM52" s="16">
        <v>203809664.30010459</v>
      </c>
      <c r="QN52" s="16">
        <v>1003752145.4553014</v>
      </c>
      <c r="QO52" s="16">
        <v>79560292.851256624</v>
      </c>
      <c r="QP52" s="16">
        <v>23599259.635702129</v>
      </c>
      <c r="QQ52" s="16">
        <v>446029537.89611471</v>
      </c>
      <c r="QR52" s="16">
        <v>117144278.67930214</v>
      </c>
      <c r="QS52" s="16">
        <v>32774210.515315965</v>
      </c>
      <c r="QT52" s="16">
        <v>158355079.77881148</v>
      </c>
      <c r="QU52" s="16">
        <v>6026398.0382953603</v>
      </c>
      <c r="QV52" s="16">
        <v>71518318.790969551</v>
      </c>
      <c r="QW52" s="16">
        <v>33131185.52347289</v>
      </c>
      <c r="QX52" s="16">
        <v>8436767.25337038</v>
      </c>
      <c r="QY52" s="16">
        <v>4350083.1547517115</v>
      </c>
      <c r="QZ52" s="16">
        <v>57170175.539095998</v>
      </c>
      <c r="RA52" s="16">
        <v>1085922323.2703788</v>
      </c>
      <c r="RB52" s="16">
        <v>21391109.168456137</v>
      </c>
      <c r="RC52" s="16">
        <v>117493507.38787679</v>
      </c>
      <c r="RD52" s="16">
        <v>99914077.281121746</v>
      </c>
      <c r="RE52" s="16">
        <v>1958046.7406615</v>
      </c>
      <c r="RF52" s="16">
        <v>13800485.757427022</v>
      </c>
      <c r="RG52" s="16">
        <v>21466216.800276808</v>
      </c>
      <c r="RH52" s="16">
        <v>139451065.62989527</v>
      </c>
      <c r="RI52" s="16">
        <v>56524373.716985188</v>
      </c>
      <c r="RJ52" s="16">
        <v>275818371.90709424</v>
      </c>
      <c r="RK52" s="16">
        <v>16146569.289963422</v>
      </c>
      <c r="RL52" s="16">
        <v>114801585.23090351</v>
      </c>
      <c r="RM52" s="16">
        <v>156387553.94515595</v>
      </c>
      <c r="RN52" s="16">
        <v>38554032.4732434</v>
      </c>
      <c r="RO52" s="16">
        <v>7144194796.4145708</v>
      </c>
      <c r="RP52" s="16">
        <v>17122223.4969639</v>
      </c>
      <c r="RQ52" s="16">
        <v>105004334.99190941</v>
      </c>
      <c r="RR52" s="16">
        <v>2479092292.3092647</v>
      </c>
      <c r="RS52" s="16">
        <v>15081277.868424797</v>
      </c>
      <c r="RT52" s="16">
        <v>151784943.82104892</v>
      </c>
      <c r="RU52" s="16">
        <v>42672989.522031181</v>
      </c>
      <c r="RV52" s="16">
        <v>74663384.604594231</v>
      </c>
      <c r="RW52" s="16">
        <v>133503712.93111366</v>
      </c>
      <c r="RX52" s="16">
        <v>5207668.2932433169</v>
      </c>
      <c r="RY52" s="16">
        <v>198777155.93111581</v>
      </c>
      <c r="RZ52" s="16">
        <v>31261863.546982206</v>
      </c>
      <c r="SA52" s="16">
        <v>80631832.177887008</v>
      </c>
      <c r="SB52" s="16">
        <v>23245214.675778814</v>
      </c>
      <c r="SC52" s="16">
        <v>17063413.846747067</v>
      </c>
      <c r="SD52" s="16">
        <v>145033056.90103811</v>
      </c>
      <c r="SE52" s="16">
        <v>10461922.142637076</v>
      </c>
      <c r="SF52" s="16">
        <v>142649433.50891024</v>
      </c>
      <c r="SG52" s="16">
        <v>23077839.61312535</v>
      </c>
      <c r="SH52" s="16">
        <v>97337048.039296061</v>
      </c>
      <c r="SI52" s="16">
        <v>80386894.980246618</v>
      </c>
      <c r="SJ52" s="16">
        <v>12139601.895386918</v>
      </c>
      <c r="SK52" s="16">
        <v>423063919.86711013</v>
      </c>
      <c r="SL52" s="16">
        <v>307399078.98144203</v>
      </c>
      <c r="SM52" s="16">
        <v>13527056.267011302</v>
      </c>
      <c r="SN52" s="16">
        <v>10879587.444942772</v>
      </c>
      <c r="SO52" s="16">
        <v>14834774.598119082</v>
      </c>
      <c r="SP52" s="16">
        <v>9176238.6449785884</v>
      </c>
      <c r="SQ52" s="16">
        <v>39587663.273375526</v>
      </c>
      <c r="SR52" s="16">
        <v>46279862.778560251</v>
      </c>
      <c r="SS52" s="16">
        <v>12999271.697928153</v>
      </c>
      <c r="ST52" s="16">
        <v>66786865.251568913</v>
      </c>
      <c r="SU52" s="16">
        <v>37172050.158557273</v>
      </c>
      <c r="SV52" s="16">
        <v>105821700.43970422</v>
      </c>
      <c r="SW52" s="16">
        <v>48606395.078819923</v>
      </c>
      <c r="SX52" s="16">
        <v>47867200.269011743</v>
      </c>
      <c r="SY52" s="16">
        <v>190093298.84859088</v>
      </c>
      <c r="SZ52" s="16">
        <v>18741083.687931977</v>
      </c>
      <c r="TA52" s="16">
        <v>308823751.04137808</v>
      </c>
      <c r="TB52" s="16">
        <v>83576974.78505151</v>
      </c>
      <c r="TC52" s="16">
        <v>383923840.28191435</v>
      </c>
      <c r="TD52" s="16">
        <v>141703199.17764986</v>
      </c>
      <c r="TE52" s="16">
        <v>79784473.412283525</v>
      </c>
      <c r="TF52" s="16">
        <v>50852828.618381321</v>
      </c>
      <c r="TG52" s="16">
        <v>66912724.34697488</v>
      </c>
      <c r="TH52" s="16">
        <v>64652980.779868357</v>
      </c>
      <c r="TI52" s="16">
        <v>43858374.143376298</v>
      </c>
      <c r="TJ52" s="16">
        <v>181908556.64864692</v>
      </c>
      <c r="TK52" s="16">
        <v>145092903.5003444</v>
      </c>
      <c r="TL52" s="16">
        <v>67378707.079374105</v>
      </c>
      <c r="TM52" s="16">
        <v>1096084963.4256904</v>
      </c>
      <c r="TN52" s="16">
        <v>31102941.362594727</v>
      </c>
      <c r="TO52" s="16">
        <v>319012888.11956501</v>
      </c>
      <c r="TP52" s="16">
        <v>43250572.432344712</v>
      </c>
      <c r="TQ52" s="16">
        <v>12765793.566084096</v>
      </c>
      <c r="TR52" s="16">
        <v>27240846.660875876</v>
      </c>
      <c r="TS52" s="16">
        <v>10912711.435510317</v>
      </c>
      <c r="TT52" s="16">
        <v>205900236.03754011</v>
      </c>
      <c r="TU52" s="16">
        <v>16284510.375454292</v>
      </c>
      <c r="TV52" s="16">
        <v>10459385.647985065</v>
      </c>
      <c r="TW52" s="16">
        <v>15637552.052637668</v>
      </c>
      <c r="TX52" s="16">
        <v>11597116.69837611</v>
      </c>
      <c r="TY52" s="16">
        <v>133210560.29206087</v>
      </c>
      <c r="TZ52" s="16">
        <v>197520412.91978049</v>
      </c>
      <c r="UA52" s="16">
        <v>9051290.7551921252</v>
      </c>
      <c r="UB52" s="16">
        <v>946897026.00571382</v>
      </c>
      <c r="UC52" s="16">
        <v>191889991.76134577</v>
      </c>
      <c r="UD52" s="16">
        <v>286426044.97852999</v>
      </c>
      <c r="UE52" s="16">
        <v>52512149.097458132</v>
      </c>
      <c r="UF52" s="16">
        <v>402453938.39277393</v>
      </c>
      <c r="UG52" s="16">
        <v>50981054.545204215</v>
      </c>
      <c r="UH52" s="16">
        <v>202979282.40216631</v>
      </c>
      <c r="UI52" s="16">
        <v>121962788.86656401</v>
      </c>
      <c r="UJ52" s="16">
        <v>127367093.36668667</v>
      </c>
      <c r="UK52" s="16">
        <v>204823365.42362085</v>
      </c>
      <c r="UL52" s="16">
        <v>14952648.180409685</v>
      </c>
      <c r="UM52" s="16">
        <v>79645438.602380335</v>
      </c>
      <c r="UN52" s="16">
        <v>21575986.016131435</v>
      </c>
      <c r="UO52" s="16">
        <v>6488465.1537479805</v>
      </c>
      <c r="UP52" s="16">
        <v>49127611.004964352</v>
      </c>
      <c r="UQ52" s="16">
        <v>394523806.65748876</v>
      </c>
      <c r="UR52" s="16">
        <v>76968340.64834708</v>
      </c>
      <c r="US52" s="16">
        <v>682856576.58179939</v>
      </c>
      <c r="UT52" s="16">
        <v>86927421.781308249</v>
      </c>
      <c r="UU52" s="16">
        <v>889603750.74676669</v>
      </c>
      <c r="UV52" s="16">
        <v>32568070.235103227</v>
      </c>
      <c r="UW52" s="16">
        <v>8797588.6958500128</v>
      </c>
      <c r="UX52" s="16">
        <v>36799541.488285981</v>
      </c>
      <c r="UY52" s="16">
        <v>1890646149.6204</v>
      </c>
      <c r="UZ52" s="16">
        <v>17381223.425215203</v>
      </c>
      <c r="VA52" s="16">
        <v>41400863.791663513</v>
      </c>
      <c r="VB52" s="16">
        <v>33188130.585167959</v>
      </c>
      <c r="VC52" s="16">
        <v>134050983.85247125</v>
      </c>
      <c r="VD52" s="16">
        <v>90760149.423794091</v>
      </c>
      <c r="VE52" s="16">
        <v>160026977.13224941</v>
      </c>
      <c r="VF52" s="16">
        <v>23034833.195137069</v>
      </c>
      <c r="VG52" s="16">
        <v>84432672.578009605</v>
      </c>
      <c r="VH52" s="16">
        <v>20442421.576247741</v>
      </c>
      <c r="VI52" s="16">
        <v>81937707.049048156</v>
      </c>
      <c r="VJ52" s="16">
        <v>15101411.156576335</v>
      </c>
      <c r="VK52" s="16">
        <v>117141133.98874433</v>
      </c>
      <c r="VL52" s="16">
        <v>27197454.263119202</v>
      </c>
      <c r="VM52" s="16">
        <v>4311987.7494163159</v>
      </c>
      <c r="VN52" s="16">
        <v>258828189.6739614</v>
      </c>
      <c r="VO52" s="16">
        <v>153575318.71553263</v>
      </c>
      <c r="VP52" s="16">
        <v>78280019.067813754</v>
      </c>
      <c r="VQ52" s="16">
        <v>13094110.146759851</v>
      </c>
      <c r="VR52" s="16">
        <v>81513289.863481432</v>
      </c>
      <c r="VS52" s="16">
        <v>10838643.549088849</v>
      </c>
      <c r="VT52" s="16">
        <v>1996658697.195822</v>
      </c>
      <c r="VU52" s="16">
        <v>41768583.609561823</v>
      </c>
      <c r="VV52" s="16">
        <v>107356427.24530014</v>
      </c>
      <c r="VW52" s="16">
        <v>17971119.466552712</v>
      </c>
      <c r="VX52" s="16">
        <v>5750597.641002872</v>
      </c>
      <c r="VY52" s="16">
        <v>648354418.55808258</v>
      </c>
      <c r="VZ52" s="16">
        <v>16008859.539469695</v>
      </c>
      <c r="WA52" s="16">
        <v>13220388.620499762</v>
      </c>
      <c r="WB52" s="16">
        <v>12212632.918954767</v>
      </c>
      <c r="WC52" s="16">
        <v>103273241.37566257</v>
      </c>
      <c r="WD52" s="16">
        <v>134189088.53639643</v>
      </c>
      <c r="WE52" s="16">
        <v>26890290.555896904</v>
      </c>
      <c r="WF52" s="16">
        <v>17940146.802171193</v>
      </c>
      <c r="WG52" s="16">
        <v>30645719.270069391</v>
      </c>
      <c r="WH52" s="16">
        <v>63627224.589211985</v>
      </c>
      <c r="WI52" s="16">
        <v>24415182.382185996</v>
      </c>
      <c r="WJ52" s="16">
        <v>127388022.49832202</v>
      </c>
      <c r="WK52" s="16">
        <v>66365001.110862382</v>
      </c>
      <c r="WL52" s="16">
        <v>38351258.713670157</v>
      </c>
      <c r="WM52" s="16">
        <v>21305798.111430034</v>
      </c>
      <c r="WN52" s="16">
        <v>9154578.5500951521</v>
      </c>
      <c r="WO52" s="16">
        <v>293200330.74521589</v>
      </c>
      <c r="WP52" s="16">
        <v>1582982066.884233</v>
      </c>
      <c r="WQ52" s="16">
        <v>288118418.87156802</v>
      </c>
      <c r="WR52" s="16">
        <v>479436886.29965454</v>
      </c>
      <c r="WS52" s="16">
        <v>121087038.24976924</v>
      </c>
      <c r="WT52" s="16">
        <v>74078847299.308792</v>
      </c>
      <c r="WU52" s="16">
        <v>1228711480.826267</v>
      </c>
      <c r="WV52" s="16">
        <v>24873220.072804116</v>
      </c>
      <c r="WW52" s="16">
        <v>30552978.124343004</v>
      </c>
      <c r="WX52" s="16">
        <v>7919365.846338938</v>
      </c>
      <c r="WY52" s="16">
        <v>730088055.50483847</v>
      </c>
      <c r="WZ52" s="16">
        <v>8055048.9454105496</v>
      </c>
      <c r="XA52" s="16">
        <v>9382485585.8768978</v>
      </c>
      <c r="XB52" s="16">
        <v>404812595.27282524</v>
      </c>
      <c r="XC52" s="16">
        <v>52238652.373062104</v>
      </c>
      <c r="XD52" s="16">
        <v>384380281.95719343</v>
      </c>
      <c r="XE52" s="16">
        <v>1114341206.4364331</v>
      </c>
      <c r="XF52" s="16">
        <v>83113880.565543368</v>
      </c>
      <c r="XG52" s="16">
        <v>26617840.864079695</v>
      </c>
      <c r="XH52" s="16">
        <v>412015912.77701688</v>
      </c>
      <c r="XI52" s="16">
        <v>114013571.81176235</v>
      </c>
      <c r="XJ52" s="16">
        <v>193407879.00054875</v>
      </c>
      <c r="XK52" s="16">
        <v>41897959.56484101</v>
      </c>
      <c r="XL52" s="16">
        <v>30403405.984369844</v>
      </c>
      <c r="XM52" s="16">
        <v>56722829.228113614</v>
      </c>
      <c r="XN52" s="16">
        <v>49842585.296067387</v>
      </c>
      <c r="XO52" s="16">
        <v>42350643.126975134</v>
      </c>
      <c r="XP52" s="16">
        <v>67562112.123510569</v>
      </c>
      <c r="XQ52" s="16">
        <v>25896624.573476564</v>
      </c>
      <c r="XR52" s="16">
        <v>94082549.707665712</v>
      </c>
      <c r="XS52" s="16">
        <v>17946289.233679436</v>
      </c>
      <c r="XT52" s="16">
        <v>13586982.31214134</v>
      </c>
      <c r="XU52" s="16">
        <v>572649631.85548353</v>
      </c>
      <c r="XV52" s="16">
        <v>217308703.16020519</v>
      </c>
      <c r="XW52" s="16">
        <v>288012986.59626675</v>
      </c>
      <c r="XX52" s="16">
        <v>63907967.766411677</v>
      </c>
      <c r="XY52" s="16">
        <v>56894953.80369693</v>
      </c>
      <c r="XZ52" s="16">
        <v>50426739.752503537</v>
      </c>
      <c r="YA52" s="16">
        <v>48566493.47491587</v>
      </c>
      <c r="YB52" s="16">
        <v>65382713.769254938</v>
      </c>
      <c r="YC52" s="16">
        <v>19998389.616765879</v>
      </c>
      <c r="YD52" s="16">
        <v>13981665.091817934</v>
      </c>
      <c r="YE52" s="16">
        <v>3844512.1571668354</v>
      </c>
      <c r="YF52" s="16">
        <v>13757385.919278303</v>
      </c>
      <c r="YG52" s="16">
        <v>145359494.4826991</v>
      </c>
      <c r="YH52" s="16">
        <v>13513441.197270446</v>
      </c>
      <c r="YI52" s="16">
        <v>16353966.241487604</v>
      </c>
      <c r="YJ52" s="16">
        <v>9814298.5733694043</v>
      </c>
      <c r="YK52" s="16">
        <v>13642785.375266558</v>
      </c>
      <c r="YL52" s="16">
        <v>153390850.26497129</v>
      </c>
      <c r="YM52" s="16">
        <v>53788942.606910162</v>
      </c>
      <c r="YN52" s="16">
        <v>92331310.795702353</v>
      </c>
      <c r="YO52" s="16">
        <v>917934786.84893942</v>
      </c>
      <c r="YP52" s="16">
        <v>294131331.01786792</v>
      </c>
      <c r="YQ52" s="16">
        <v>1191572992.7545555</v>
      </c>
      <c r="YR52" s="16">
        <v>2980731.441113316</v>
      </c>
      <c r="YS52" s="16">
        <v>75538255.455429003</v>
      </c>
      <c r="YT52" s="16">
        <v>47855986.691579081</v>
      </c>
      <c r="YU52" s="16">
        <v>375211384.48551053</v>
      </c>
      <c r="YV52" s="16">
        <v>183619790.49492174</v>
      </c>
      <c r="YW52" s="16">
        <v>14420645.119046429</v>
      </c>
      <c r="YX52" s="16">
        <v>29640588.376889333</v>
      </c>
      <c r="YY52" s="16">
        <v>10010001.502085783</v>
      </c>
      <c r="YZ52" s="16">
        <v>4330530.6752501251</v>
      </c>
      <c r="ZA52" s="16">
        <v>100408624.98629384</v>
      </c>
      <c r="ZB52" s="16">
        <v>6723732.6914853072</v>
      </c>
      <c r="ZC52" s="16">
        <v>570139102.52914393</v>
      </c>
      <c r="ZD52" s="16">
        <v>17690612.832419883</v>
      </c>
      <c r="ZE52" s="16">
        <v>42665607.610425301</v>
      </c>
      <c r="ZF52" s="16">
        <v>144871632.62361872</v>
      </c>
      <c r="ZG52" s="16">
        <v>526202374.47426218</v>
      </c>
      <c r="ZH52" s="16">
        <v>56929373.037698895</v>
      </c>
      <c r="ZI52" s="16">
        <v>90444236.301846638</v>
      </c>
      <c r="ZJ52" s="16">
        <v>57588666.4667712</v>
      </c>
      <c r="ZK52" s="16">
        <v>87433681.695876271</v>
      </c>
      <c r="ZL52" s="16">
        <v>112950934.97550136</v>
      </c>
      <c r="ZM52" s="16">
        <v>337323083.79730481</v>
      </c>
      <c r="ZN52" s="16">
        <v>94249013.659985498</v>
      </c>
      <c r="ZO52" s="16">
        <v>33732134.875534803</v>
      </c>
      <c r="ZP52" s="16">
        <v>36495719.820988864</v>
      </c>
      <c r="ZQ52" s="16">
        <v>33203721.159525827</v>
      </c>
      <c r="ZR52" s="16">
        <v>439644315.66260141</v>
      </c>
      <c r="ZS52" s="16">
        <v>100982333.23349889</v>
      </c>
      <c r="ZT52" s="16">
        <v>54009445.80860436</v>
      </c>
      <c r="ZU52" s="16">
        <v>293601716.15990859</v>
      </c>
      <c r="ZV52" s="16">
        <v>29250767.157651454</v>
      </c>
      <c r="ZW52" s="16">
        <v>214163614.61368242</v>
      </c>
      <c r="ZX52" s="16">
        <v>24150833.838564001</v>
      </c>
      <c r="ZY52" s="16">
        <v>16190543.035297044</v>
      </c>
      <c r="ZZ52" s="16">
        <v>5395684.8477382809</v>
      </c>
      <c r="AAA52" s="16">
        <v>4063499.8053043438</v>
      </c>
      <c r="AAB52" s="16">
        <v>115167656.49675332</v>
      </c>
      <c r="AAC52" s="16">
        <v>72724922.152994052</v>
      </c>
      <c r="AAD52" s="16">
        <v>82528779.257370979</v>
      </c>
      <c r="AAE52" s="16">
        <v>299522084.02034998</v>
      </c>
      <c r="AAF52" s="16">
        <v>49172850.73039522</v>
      </c>
      <c r="AAG52" s="16">
        <v>56188212.797074839</v>
      </c>
      <c r="AAH52" s="16">
        <v>12452742868.691483</v>
      </c>
      <c r="AAI52" s="16">
        <v>23573867.022686139</v>
      </c>
      <c r="AAJ52" s="16">
        <v>14802876.803163202</v>
      </c>
      <c r="AAK52" s="16">
        <v>1234013863.2419779</v>
      </c>
      <c r="AAL52" s="16">
        <v>90093922.725203782</v>
      </c>
      <c r="AAM52" s="16">
        <v>63046594.253070205</v>
      </c>
      <c r="AAN52" s="16">
        <v>19895011.620041437</v>
      </c>
      <c r="AAO52" s="16">
        <v>17600355.659845375</v>
      </c>
      <c r="AAP52" s="16">
        <v>315117114.73670095</v>
      </c>
      <c r="AAQ52" s="16">
        <v>27685403.718342792</v>
      </c>
      <c r="AAR52" s="16">
        <v>12011746.70960707</v>
      </c>
      <c r="AAS52" s="16">
        <v>9188587.459982235</v>
      </c>
      <c r="AAT52" s="16">
        <v>34457923.559219144</v>
      </c>
      <c r="AAU52" s="16">
        <v>124540597.62359416</v>
      </c>
      <c r="AAV52" s="16">
        <v>349329690.36474121</v>
      </c>
      <c r="AAW52" s="16">
        <v>17542250.708903641</v>
      </c>
      <c r="AAX52" s="16">
        <v>20656004.159928896</v>
      </c>
      <c r="AAY52" s="16">
        <v>164345313.30669603</v>
      </c>
      <c r="AAZ52" s="16">
        <v>17712591.263626494</v>
      </c>
      <c r="ABA52" s="16">
        <v>15100719.055187553</v>
      </c>
      <c r="ABB52" s="16">
        <v>8129266.9072405789</v>
      </c>
      <c r="ABC52" s="16">
        <v>102042327.04788813</v>
      </c>
      <c r="ABD52" s="16">
        <v>16259098.257887226</v>
      </c>
      <c r="ABE52" s="16">
        <v>50807554.941076666</v>
      </c>
      <c r="ABF52" s="16">
        <v>5933586.9594448023</v>
      </c>
      <c r="ABG52" s="16">
        <v>46393648.747074373</v>
      </c>
      <c r="ABH52" s="16">
        <v>915372886.73540974</v>
      </c>
      <c r="ABI52" s="16">
        <v>15253431.911203705</v>
      </c>
      <c r="ABJ52" s="16">
        <v>4557319.154367052</v>
      </c>
      <c r="ABK52" s="16">
        <v>28110980.543471005</v>
      </c>
      <c r="ABL52" s="16">
        <v>61814247.547989391</v>
      </c>
      <c r="ABM52" s="16">
        <v>443412640.85411221</v>
      </c>
      <c r="ABN52" s="16">
        <v>70797482.799521446</v>
      </c>
      <c r="ABO52" s="16">
        <v>10934068.28717727</v>
      </c>
      <c r="ABP52" s="16">
        <v>5957173.6202585436</v>
      </c>
      <c r="ABQ52" s="16">
        <v>48943774.537606351</v>
      </c>
      <c r="ABR52" s="16">
        <v>97519616.739419416</v>
      </c>
      <c r="ABS52" s="16">
        <v>12181454.77370139</v>
      </c>
      <c r="ABT52" s="16">
        <v>15575611.622622047</v>
      </c>
      <c r="ABU52" s="16">
        <v>38524391.718291141</v>
      </c>
      <c r="ABV52" s="16">
        <v>5680988.8163425867</v>
      </c>
      <c r="ABW52" s="16">
        <v>32513470.012572587</v>
      </c>
      <c r="ABX52" s="16">
        <v>647869759.73508084</v>
      </c>
      <c r="ABY52" s="16">
        <v>29253930.417123757</v>
      </c>
      <c r="ABZ52" s="16">
        <v>27573033.992042899</v>
      </c>
      <c r="ACA52" s="16">
        <v>1008859601.1684133</v>
      </c>
      <c r="ACB52" s="16">
        <v>56375862.321437746</v>
      </c>
      <c r="ACC52" s="16">
        <v>138213045.96097091</v>
      </c>
      <c r="ACD52" s="16">
        <v>12859016.269578218</v>
      </c>
      <c r="ACE52" s="16">
        <v>15234796.127506386</v>
      </c>
      <c r="ACF52" s="16">
        <v>17999445.201315574</v>
      </c>
      <c r="ACG52" s="16">
        <v>788329303.97608638</v>
      </c>
      <c r="ACH52" s="16">
        <v>9661802.5818617214</v>
      </c>
      <c r="ACI52" s="16">
        <v>16501224.681939751</v>
      </c>
      <c r="ACJ52" s="16">
        <v>228747265.767216</v>
      </c>
      <c r="ACK52" s="16">
        <v>63926240.736922629</v>
      </c>
      <c r="ACL52" s="16">
        <v>49588353.672639921</v>
      </c>
      <c r="ACM52" s="16">
        <v>39998076.911038257</v>
      </c>
      <c r="ACN52" s="16">
        <v>24777492.053817429</v>
      </c>
      <c r="ACO52" s="16">
        <v>11286236.008832579</v>
      </c>
      <c r="ACP52" s="16">
        <v>24610834.936718557</v>
      </c>
      <c r="ACQ52" s="16">
        <v>121912741.86002134</v>
      </c>
      <c r="ACR52" s="16">
        <v>24816022.024854809</v>
      </c>
      <c r="ACS52" s="16">
        <v>13528147.105009101</v>
      </c>
      <c r="ACT52" s="16">
        <v>95830334.264844477</v>
      </c>
      <c r="ACU52" s="16">
        <v>638764829.33349729</v>
      </c>
      <c r="ACV52" s="16">
        <v>4019535.1974790548</v>
      </c>
      <c r="ACW52" s="16">
        <v>176084441.07005635</v>
      </c>
      <c r="ACX52" s="16">
        <v>35409332.324770033</v>
      </c>
      <c r="ACY52" s="16">
        <v>17293549.542816177</v>
      </c>
      <c r="ACZ52" s="16">
        <v>54891303.506008558</v>
      </c>
      <c r="ADA52" s="16">
        <v>5111468.7481184443</v>
      </c>
      <c r="ADB52" s="16">
        <v>9665635.1319683958</v>
      </c>
      <c r="ADC52" s="16">
        <v>3888932.9905532752</v>
      </c>
      <c r="ADD52" s="16">
        <v>31363874.886046253</v>
      </c>
      <c r="ADE52" s="16">
        <v>41705269.499141514</v>
      </c>
      <c r="ADF52" s="16">
        <v>479580930.4215228</v>
      </c>
      <c r="ADG52" s="16">
        <v>2253741.9604227981</v>
      </c>
      <c r="ADH52" s="16">
        <v>1795489023.7266245</v>
      </c>
      <c r="ADI52" s="16">
        <v>44086835.968043692</v>
      </c>
      <c r="ADJ52" s="16">
        <v>28496939.935570553</v>
      </c>
      <c r="ADK52" s="16">
        <v>195702289.77801818</v>
      </c>
      <c r="ADL52" s="16">
        <v>52743688.906776145</v>
      </c>
      <c r="ADM52" s="16">
        <v>6846587.6911460077</v>
      </c>
      <c r="ADN52" s="16">
        <v>24152962.541530769</v>
      </c>
      <c r="ADO52" s="16">
        <v>17546096.007068399</v>
      </c>
      <c r="ADP52" s="16">
        <v>23132531.305458665</v>
      </c>
      <c r="ADQ52" s="16">
        <v>32052606.479283378</v>
      </c>
      <c r="ADR52" s="16">
        <v>46854638.451720044</v>
      </c>
      <c r="ADS52" s="16">
        <v>267644901.32682496</v>
      </c>
      <c r="ADT52" s="16">
        <v>100515194.37999167</v>
      </c>
      <c r="ADU52" s="16">
        <v>143106784.65577891</v>
      </c>
      <c r="ADV52" s="16">
        <v>24935667.695681486</v>
      </c>
      <c r="ADW52" s="16">
        <v>90360405.704764843</v>
      </c>
      <c r="ADX52" s="16">
        <v>506011862.30219543</v>
      </c>
      <c r="ADY52" s="16">
        <v>111730718.1547301</v>
      </c>
      <c r="ADZ52" s="16">
        <v>8902296.427505862</v>
      </c>
      <c r="AEA52" s="16">
        <v>598327853.19603515</v>
      </c>
      <c r="AEB52" s="16">
        <v>147879165.50440475</v>
      </c>
      <c r="AEC52" s="16">
        <v>139394101.25800699</v>
      </c>
      <c r="AED52" s="16">
        <v>1666212.7504023758</v>
      </c>
      <c r="AEE52" s="16">
        <v>11611347.372982478</v>
      </c>
      <c r="AEF52" s="16">
        <v>26755180.915299743</v>
      </c>
      <c r="AEG52" s="16">
        <v>163990998.42920128</v>
      </c>
      <c r="AEH52" s="16">
        <v>7488660.0118911313</v>
      </c>
      <c r="AEI52" s="16">
        <v>36997748.86200393</v>
      </c>
      <c r="AEJ52" s="16">
        <v>27610805.444270659</v>
      </c>
      <c r="AEK52" s="16">
        <v>1207506120.0154185</v>
      </c>
      <c r="AEL52" s="16">
        <v>102680553.21035929</v>
      </c>
      <c r="AEM52" s="16">
        <v>38325602.932013541</v>
      </c>
      <c r="AEN52" s="16">
        <v>85221332.956580207</v>
      </c>
      <c r="AEO52" s="16">
        <v>15651648.67583631</v>
      </c>
      <c r="AEP52" s="16">
        <v>183116061.38323161</v>
      </c>
      <c r="AEQ52" s="16">
        <v>106406505.27895014</v>
      </c>
      <c r="AER52" s="16">
        <v>302671996.55983192</v>
      </c>
      <c r="AES52" s="16">
        <v>18161579.066617884</v>
      </c>
      <c r="AET52" s="16">
        <v>74793849.124769717</v>
      </c>
      <c r="AEU52" s="16">
        <v>37406595.536583193</v>
      </c>
      <c r="AEV52" s="16">
        <v>29220616.053788092</v>
      </c>
      <c r="AEW52" s="16">
        <v>281263629.64189917</v>
      </c>
      <c r="AEX52" s="16">
        <v>180794884.4224773</v>
      </c>
      <c r="AEY52" s="16">
        <v>15065124.26782118</v>
      </c>
      <c r="AEZ52" s="16">
        <v>27232052.064743578</v>
      </c>
      <c r="AFA52" s="16">
        <v>57183493.777411461</v>
      </c>
      <c r="AFB52" s="16">
        <v>5514667.4864049051</v>
      </c>
      <c r="AFC52" s="16">
        <v>32803571.509534769</v>
      </c>
      <c r="AFD52" s="16">
        <v>76890626.812821195</v>
      </c>
      <c r="AFE52" s="16">
        <v>29791841.68185262</v>
      </c>
      <c r="AFF52" s="16">
        <v>86339316.829375282</v>
      </c>
      <c r="AFG52" s="16">
        <v>34439451.197486021</v>
      </c>
      <c r="AFH52" s="16">
        <v>213383037.54999354</v>
      </c>
      <c r="AFI52" s="16">
        <v>25371890.461145349</v>
      </c>
      <c r="AFJ52" s="16">
        <v>188389070.55453882</v>
      </c>
      <c r="AFK52" s="16">
        <v>116561111.62989764</v>
      </c>
      <c r="AFL52" s="16">
        <v>19921849.430494532</v>
      </c>
      <c r="AFM52" s="16">
        <v>60629163.531691618</v>
      </c>
      <c r="AFN52" s="16">
        <v>43670101.403084859</v>
      </c>
      <c r="AFO52" s="16">
        <v>50666442.015850447</v>
      </c>
      <c r="AFP52" s="16">
        <v>84211994.644363374</v>
      </c>
      <c r="AFQ52" s="16">
        <v>122482274.13949017</v>
      </c>
      <c r="AFR52" s="16">
        <v>94006556.219360933</v>
      </c>
      <c r="AFS52" s="16">
        <v>21282419.59165829</v>
      </c>
      <c r="AFT52" s="16">
        <v>42457607.914945781</v>
      </c>
      <c r="AFU52" s="16">
        <v>47272018.685086317</v>
      </c>
      <c r="AFV52" s="16">
        <v>15881171.417402828</v>
      </c>
      <c r="AFW52" s="16">
        <v>42361631.253228694</v>
      </c>
      <c r="AFX52" s="16">
        <v>125951127.93821013</v>
      </c>
      <c r="AFY52" s="16">
        <v>176100702.56925976</v>
      </c>
      <c r="AFZ52" s="16">
        <v>180258579.51533192</v>
      </c>
      <c r="AGA52" s="16">
        <v>1012270964.6102901</v>
      </c>
      <c r="AGB52" s="16">
        <v>28388078.817771755</v>
      </c>
      <c r="AGC52" s="16">
        <v>206086247.21786335</v>
      </c>
      <c r="AGD52" s="16">
        <v>115751902.21852471</v>
      </c>
      <c r="AGE52" s="16">
        <v>140542805.76574659</v>
      </c>
      <c r="AGF52" s="16">
        <v>40681105.440636106</v>
      </c>
      <c r="AGG52" s="16">
        <v>11417765.481399927</v>
      </c>
      <c r="AGH52" s="16">
        <v>37121854.594570011</v>
      </c>
      <c r="AGI52" s="16">
        <v>182074364.93610409</v>
      </c>
      <c r="AGJ52" s="16">
        <v>550322333.62175965</v>
      </c>
      <c r="AGK52" s="16">
        <v>20031092.078308016</v>
      </c>
      <c r="AGL52" s="16">
        <v>43377976.657255717</v>
      </c>
      <c r="AGM52" s="16">
        <v>92411220.019553229</v>
      </c>
      <c r="AGN52" s="16">
        <v>210829096.20354381</v>
      </c>
      <c r="AGO52" s="16">
        <v>10417543.666725816</v>
      </c>
      <c r="AGP52" s="16">
        <v>88205546.828188062</v>
      </c>
      <c r="AGQ52" s="16">
        <v>889996917.40446222</v>
      </c>
      <c r="AGR52" s="16">
        <v>45309058.773745768</v>
      </c>
      <c r="AGS52" s="16">
        <v>22586123.499846701</v>
      </c>
      <c r="AGT52" s="16">
        <v>7138532.0476070624</v>
      </c>
      <c r="AGU52" s="16">
        <v>11530925.51736946</v>
      </c>
      <c r="AGV52" s="16">
        <v>10351153.601088749</v>
      </c>
      <c r="AGW52" s="16">
        <v>235578071.05094177</v>
      </c>
      <c r="AGX52" s="16">
        <v>27552791.095083874</v>
      </c>
      <c r="AGY52" s="16">
        <v>44444574.498690605</v>
      </c>
      <c r="AGZ52" s="16">
        <v>92224386.470409915</v>
      </c>
      <c r="AHA52" s="16">
        <v>105305466.13147518</v>
      </c>
      <c r="AHB52" s="16">
        <v>8087755.6786154313</v>
      </c>
      <c r="AHC52" s="16">
        <v>2138283974.6443946</v>
      </c>
      <c r="AHD52" s="16">
        <v>40662645.566519737</v>
      </c>
      <c r="AHE52" s="16">
        <v>75305398.951165468</v>
      </c>
      <c r="AHF52" s="16">
        <v>33140044.551327679</v>
      </c>
      <c r="AHG52" s="16">
        <v>23654207.62255612</v>
      </c>
      <c r="AHH52" s="16">
        <v>21275762.726274658</v>
      </c>
      <c r="AHI52" s="16">
        <v>22702638.873855256</v>
      </c>
      <c r="AHJ52" s="16">
        <v>297132932.39357668</v>
      </c>
      <c r="AHK52" s="16">
        <v>174523086.85761487</v>
      </c>
      <c r="AHL52" s="16">
        <v>602426287.03384328</v>
      </c>
      <c r="AHM52" s="16">
        <v>26714128.986928344</v>
      </c>
      <c r="AHN52" s="16">
        <v>29714313.22662114</v>
      </c>
      <c r="AHO52" s="16">
        <v>31516944.7376002</v>
      </c>
      <c r="AHP52" s="16">
        <v>17793769.321428373</v>
      </c>
      <c r="AHQ52" s="16">
        <v>12878753.869685508</v>
      </c>
      <c r="AHR52" s="16">
        <v>9802582.992085522</v>
      </c>
      <c r="AHS52" s="16">
        <v>5902538.2884564474</v>
      </c>
      <c r="AHT52" s="16">
        <v>6584773.6144424891</v>
      </c>
      <c r="AHU52" s="16">
        <v>253089815.9038057</v>
      </c>
      <c r="AHV52" s="16">
        <v>505166559.3508895</v>
      </c>
      <c r="AHW52" s="16">
        <v>200443426.66324365</v>
      </c>
      <c r="AHX52" s="16">
        <v>4201964961.1728249</v>
      </c>
      <c r="AHY52" s="16">
        <v>119135307.33663273</v>
      </c>
      <c r="AHZ52" s="16">
        <v>20587760.473344583</v>
      </c>
      <c r="AIA52" s="16">
        <v>5485771.7894648248</v>
      </c>
      <c r="AIB52" s="16">
        <v>22966506.607744996</v>
      </c>
      <c r="AIC52" s="16">
        <v>69374231.340829492</v>
      </c>
      <c r="AID52" s="16">
        <v>34937680.087413169</v>
      </c>
      <c r="AIE52" s="16">
        <v>99478143.596446976</v>
      </c>
      <c r="AIF52" s="16">
        <v>21456223.053158246</v>
      </c>
      <c r="AIG52" s="16">
        <v>39751340.653412633</v>
      </c>
      <c r="AIH52" s="16">
        <v>122974018.95457475</v>
      </c>
      <c r="AII52" s="16">
        <v>5209241.1797621707</v>
      </c>
      <c r="AIJ52" s="16">
        <v>27408339.355647497</v>
      </c>
      <c r="AIK52" s="16">
        <v>936952626.83206964</v>
      </c>
      <c r="AIL52" s="16">
        <v>69362137.210279673</v>
      </c>
      <c r="AIM52" s="16">
        <v>36071868.19385583</v>
      </c>
      <c r="AIN52" s="16">
        <v>8441422.6641070489</v>
      </c>
      <c r="AIO52" s="16">
        <v>47676397.570103556</v>
      </c>
      <c r="AIP52" s="16">
        <v>15165080.701165672</v>
      </c>
      <c r="AIQ52" s="16">
        <v>49562046.884441622</v>
      </c>
      <c r="AIR52" s="16">
        <v>35897985.055063345</v>
      </c>
      <c r="AIS52" s="16">
        <v>28171950.959691796</v>
      </c>
      <c r="AIT52" s="16">
        <v>90639847.491993144</v>
      </c>
      <c r="AIU52" s="16">
        <v>23438040.172610007</v>
      </c>
      <c r="AIV52" s="16">
        <v>185246500.88442311</v>
      </c>
      <c r="AIW52" s="16">
        <v>34427608.069717064</v>
      </c>
      <c r="AIX52" s="16">
        <v>462023470.43808234</v>
      </c>
      <c r="AIY52" s="16">
        <v>243674598.53306875</v>
      </c>
      <c r="AIZ52" s="16">
        <v>6658387.6641034503</v>
      </c>
      <c r="AJA52" s="16">
        <v>15682376.782039184</v>
      </c>
      <c r="AJB52" s="16">
        <v>21006261.049279742</v>
      </c>
      <c r="AJC52" s="16">
        <v>68008281.629969627</v>
      </c>
      <c r="AJD52" s="16">
        <v>161726236.25173017</v>
      </c>
      <c r="AJE52" s="16">
        <v>31866437.114007842</v>
      </c>
      <c r="AJF52" s="16">
        <v>124305948.43400796</v>
      </c>
      <c r="AJG52" s="16">
        <v>1001452426.585197</v>
      </c>
      <c r="AJH52" s="16">
        <v>21224516.042041279</v>
      </c>
      <c r="AJI52" s="16">
        <v>631613417.8150245</v>
      </c>
      <c r="AJJ52" s="16">
        <v>73037675.245933101</v>
      </c>
      <c r="AJK52" s="16">
        <v>17743285.909336038</v>
      </c>
      <c r="AJL52" s="16">
        <v>12683658.720762545</v>
      </c>
      <c r="AJM52" s="16">
        <v>98051928.821098462</v>
      </c>
      <c r="AJN52" s="16">
        <v>85519019.708340257</v>
      </c>
      <c r="AJO52" s="16">
        <v>39516544.121289775</v>
      </c>
      <c r="AJP52" s="16">
        <v>120122204.8248405</v>
      </c>
      <c r="AJQ52" s="16">
        <v>84741055.698000163</v>
      </c>
      <c r="AJR52" s="16">
        <v>43824739.433130033</v>
      </c>
      <c r="AJS52" s="16">
        <v>71570050.163777724</v>
      </c>
      <c r="AJT52" s="16">
        <v>57964775.423967563</v>
      </c>
      <c r="AJU52" s="16">
        <v>780608077.93894792</v>
      </c>
      <c r="AJV52" s="16">
        <v>5267560.4909602646</v>
      </c>
      <c r="AJW52" s="16">
        <v>150279494.75999889</v>
      </c>
      <c r="AJX52" s="16">
        <v>578721595.17702019</v>
      </c>
      <c r="AJY52" s="16">
        <v>157811802.86054027</v>
      </c>
      <c r="AJZ52" s="16">
        <v>150563295.38816112</v>
      </c>
      <c r="AKA52" s="16">
        <v>16757280.3735332</v>
      </c>
      <c r="AKB52" s="16">
        <v>17016482.512354396</v>
      </c>
      <c r="AKC52" s="16">
        <v>5202360.5822602445</v>
      </c>
      <c r="AKD52" s="16">
        <v>3058628213.0635519</v>
      </c>
      <c r="AKE52" s="16">
        <v>9904651.2803019565</v>
      </c>
      <c r="AKF52" s="16">
        <v>47225541.61358384</v>
      </c>
      <c r="AKG52" s="16">
        <v>16565840.642490869</v>
      </c>
      <c r="AKH52" s="16">
        <v>48737202.921290398</v>
      </c>
      <c r="AKI52" s="16">
        <v>30651758.726222776</v>
      </c>
      <c r="AKJ52" s="16">
        <v>388609357.88631725</v>
      </c>
      <c r="AKK52" s="16">
        <v>24900502.087242462</v>
      </c>
      <c r="AKL52" s="16">
        <v>110975138.58566578</v>
      </c>
      <c r="AKM52" s="16">
        <v>39126628.569792807</v>
      </c>
      <c r="AKN52" s="16">
        <v>6548484.3604343478</v>
      </c>
      <c r="AKO52" s="16">
        <v>28261844.868274081</v>
      </c>
      <c r="AKP52" s="16">
        <v>33348353.441998381</v>
      </c>
      <c r="AKQ52" s="16">
        <v>360958933.57146823</v>
      </c>
      <c r="AKR52" s="16">
        <v>27775954.149381317</v>
      </c>
      <c r="AKS52" s="16">
        <v>24429201.566778645</v>
      </c>
      <c r="AKT52" s="16">
        <v>161269438.0428254</v>
      </c>
      <c r="AKU52" s="16">
        <v>46658044.983226486</v>
      </c>
      <c r="AKV52" s="16">
        <v>41608521.680632301</v>
      </c>
      <c r="AKW52" s="16">
        <v>11259762.791678153</v>
      </c>
      <c r="AKX52" s="16">
        <v>25780370.878392089</v>
      </c>
      <c r="AKY52" s="16">
        <v>68605117.894368127</v>
      </c>
      <c r="AKZ52" s="16">
        <v>42843617.64034757</v>
      </c>
      <c r="ALA52" s="16">
        <v>28701812.622347169</v>
      </c>
      <c r="ALB52" s="16">
        <v>8886698.0193114821</v>
      </c>
      <c r="ALC52" s="16">
        <v>4724654.2842196301</v>
      </c>
      <c r="ALD52" s="16">
        <v>24292959.859867904</v>
      </c>
      <c r="ALE52" s="16">
        <v>114179780.49504156</v>
      </c>
      <c r="ALF52" s="16">
        <v>50232050.91812361</v>
      </c>
      <c r="ALG52" s="16">
        <v>180103581.39929107</v>
      </c>
      <c r="ALH52" s="16">
        <v>13245650.882067895</v>
      </c>
      <c r="ALI52" s="16">
        <v>43591733.706204496</v>
      </c>
      <c r="ALJ52" s="16">
        <v>14711173.73054003</v>
      </c>
      <c r="ALK52" s="16">
        <v>26996464.414185226</v>
      </c>
      <c r="ALL52" s="16">
        <v>108809962.93427786</v>
      </c>
      <c r="ALM52" s="16">
        <v>13576836.172334949</v>
      </c>
      <c r="ALN52" s="16">
        <v>101062150.7230151</v>
      </c>
      <c r="ALO52" s="16">
        <v>34640662.030594192</v>
      </c>
      <c r="ALP52" s="16">
        <v>34502060.440358162</v>
      </c>
      <c r="ALQ52" s="16">
        <v>576964428.02072906</v>
      </c>
      <c r="ALR52" s="16">
        <v>338761780.19178081</v>
      </c>
      <c r="ALS52" s="16">
        <v>27104017.502746627</v>
      </c>
      <c r="ALT52" s="16">
        <v>81837545.03789717</v>
      </c>
      <c r="ALU52" s="16">
        <v>22936347.329632986</v>
      </c>
      <c r="ALV52" s="16">
        <v>26316168.859083224</v>
      </c>
      <c r="ALW52" s="16">
        <v>16054969.39321338</v>
      </c>
      <c r="ALX52" s="16">
        <v>24593964.314084232</v>
      </c>
      <c r="ALY52" s="16">
        <v>15282163.283163499</v>
      </c>
      <c r="ALZ52" s="16">
        <v>97603282.232005045</v>
      </c>
      <c r="AMA52" s="16">
        <v>45059938.043099888</v>
      </c>
      <c r="AMB52" s="16">
        <v>21731989.897647817</v>
      </c>
      <c r="AMC52" s="16">
        <v>65099632.582640849</v>
      </c>
      <c r="AMD52" s="16">
        <v>15437664.969072882</v>
      </c>
      <c r="AME52" s="16">
        <v>10890830.113077845</v>
      </c>
      <c r="AMF52" s="16">
        <v>83602168.540174618</v>
      </c>
      <c r="AMG52" s="16">
        <v>376655279.32697278</v>
      </c>
      <c r="AMH52" s="16">
        <v>6576243.218535197</v>
      </c>
      <c r="AMI52" s="16">
        <v>96126798.101816535</v>
      </c>
      <c r="AMJ52" s="16">
        <v>78313388.962233126</v>
      </c>
      <c r="AMK52" s="16">
        <v>16717586.653308166</v>
      </c>
      <c r="AML52" s="16">
        <v>40312588.448413379</v>
      </c>
      <c r="AMM52" s="16">
        <v>54371894.127218343</v>
      </c>
      <c r="AMN52" s="16">
        <v>298429764.43854326</v>
      </c>
      <c r="AMO52" s="16">
        <v>21775861.317677528</v>
      </c>
      <c r="AMP52" s="16">
        <v>17646742.385188293</v>
      </c>
      <c r="AMQ52" s="16">
        <v>63894398.599701032</v>
      </c>
      <c r="AMR52" s="16">
        <v>47361009.376331054</v>
      </c>
      <c r="AMS52" s="16">
        <v>617428057.32466197</v>
      </c>
      <c r="AMT52" s="16">
        <v>197582624.74904728</v>
      </c>
      <c r="AMU52" s="16">
        <v>20285269.154116329</v>
      </c>
      <c r="AMV52" s="16">
        <v>8771502.5933656655</v>
      </c>
      <c r="AMW52" s="16">
        <v>89768120.090120614</v>
      </c>
      <c r="AMX52" s="16">
        <v>32363800.874556974</v>
      </c>
      <c r="AMY52" s="16">
        <v>278047764.54231286</v>
      </c>
      <c r="AMZ52" s="16">
        <v>36855047.174090058</v>
      </c>
      <c r="ANA52" s="16">
        <v>185218499.68066254</v>
      </c>
      <c r="ANB52" s="16">
        <v>18418371.777032305</v>
      </c>
      <c r="ANC52" s="16">
        <v>20776617.596489049</v>
      </c>
      <c r="AND52" s="16">
        <v>7124649.6457776958</v>
      </c>
      <c r="ANE52" s="16">
        <v>61868906.444581226</v>
      </c>
      <c r="ANF52" s="16">
        <v>8396372.0598802473</v>
      </c>
      <c r="ANG52" s="16">
        <v>67202685.083446041</v>
      </c>
      <c r="ANH52" s="16">
        <v>115964270.98896083</v>
      </c>
      <c r="ANI52" s="16">
        <v>49658862.680503748</v>
      </c>
      <c r="ANJ52" s="16">
        <v>8080270.5228479728</v>
      </c>
      <c r="ANK52" s="16">
        <v>4371564.4544052267</v>
      </c>
      <c r="ANL52" s="16">
        <v>17146948.370687123</v>
      </c>
      <c r="ANM52" s="16">
        <v>38693091.073182791</v>
      </c>
      <c r="ANN52" s="16">
        <v>19173667.763490964</v>
      </c>
      <c r="ANO52" s="16">
        <v>35614790.786207758</v>
      </c>
      <c r="ANP52" s="16">
        <v>173691641.9877587</v>
      </c>
      <c r="ANQ52" s="16">
        <v>130774675.04213676</v>
      </c>
      <c r="ANR52" s="16">
        <v>19837061.554679345</v>
      </c>
      <c r="ANS52" s="16">
        <v>102602935.34083459</v>
      </c>
      <c r="ANT52" s="16">
        <v>61482528.249551944</v>
      </c>
      <c r="ANU52" s="16">
        <v>64695658.290391244</v>
      </c>
      <c r="ANV52" s="16">
        <v>50027291.846869268</v>
      </c>
      <c r="ANW52" s="16">
        <v>31594820.285883982</v>
      </c>
      <c r="ANX52" s="16">
        <v>442960360.42046493</v>
      </c>
      <c r="ANY52" s="16">
        <v>32182212.641578678</v>
      </c>
      <c r="ANZ52" s="16">
        <v>1669508615.9650295</v>
      </c>
      <c r="AOA52" s="16">
        <v>44562824.514838293</v>
      </c>
      <c r="AOB52" s="16">
        <v>49210645.901455827</v>
      </c>
      <c r="AOC52" s="16">
        <v>21307939.04628275</v>
      </c>
      <c r="AOD52" s="16">
        <v>46171767.387707688</v>
      </c>
      <c r="AOE52" s="16">
        <v>38342963.385025643</v>
      </c>
      <c r="AOF52" s="16">
        <v>22892323.916166108</v>
      </c>
      <c r="AOG52" s="16">
        <v>59107924.608749069</v>
      </c>
      <c r="AOH52" s="16">
        <v>22390010.833719894</v>
      </c>
      <c r="AOI52" s="16">
        <v>110062833.31663582</v>
      </c>
      <c r="AOJ52" s="16">
        <v>19534757.517392308</v>
      </c>
      <c r="AOK52" s="16">
        <v>427015630.82716131</v>
      </c>
      <c r="AOL52" s="16">
        <v>26495667.412329152</v>
      </c>
      <c r="AOM52" s="16">
        <v>69060230.984517723</v>
      </c>
      <c r="AON52" s="16">
        <v>54088686.316118464</v>
      </c>
      <c r="AOO52" s="16">
        <v>136619795.83148986</v>
      </c>
      <c r="AOP52" s="16">
        <v>96225715.234186724</v>
      </c>
      <c r="AOQ52" s="16">
        <v>289809264.65159166</v>
      </c>
      <c r="AOR52" s="16">
        <v>52402943.091005161</v>
      </c>
      <c r="AOS52" s="16">
        <v>13722515.651871027</v>
      </c>
      <c r="AOT52" s="16">
        <v>48575989.047654375</v>
      </c>
      <c r="AOU52" s="16">
        <v>7113212.6300633727</v>
      </c>
      <c r="AOV52" s="16">
        <v>35573507.981351689</v>
      </c>
      <c r="AOW52" s="16">
        <v>5474500.9474492511</v>
      </c>
      <c r="AOX52" s="16">
        <v>19729039.517450754</v>
      </c>
      <c r="AOY52" s="16">
        <v>19575362.965127017</v>
      </c>
      <c r="AOZ52" s="16">
        <v>1213997056.5125108</v>
      </c>
      <c r="APA52" s="16">
        <v>11368440.676851075</v>
      </c>
      <c r="APB52" s="16">
        <v>257101840.72275132</v>
      </c>
      <c r="APC52" s="16">
        <v>101040493.82630481</v>
      </c>
      <c r="APD52" s="16">
        <v>21865836.541428182</v>
      </c>
      <c r="APE52" s="16">
        <v>209877021.27077022</v>
      </c>
      <c r="APF52" s="16">
        <v>13367270.636249658</v>
      </c>
      <c r="APG52" s="16">
        <v>6976752.5770107275</v>
      </c>
      <c r="APH52" s="16">
        <v>17927491.704466831</v>
      </c>
      <c r="API52" s="16">
        <v>11535266.800006589</v>
      </c>
      <c r="APJ52" s="16">
        <v>64054000.553554401</v>
      </c>
      <c r="APK52" s="16">
        <v>10128096.526444914</v>
      </c>
      <c r="APL52" s="16">
        <v>11297801.436926952</v>
      </c>
      <c r="APM52" s="16">
        <v>75394018.668986112</v>
      </c>
      <c r="APN52" s="16">
        <v>450439310.72892588</v>
      </c>
      <c r="APO52" s="16">
        <v>42020036.943182498</v>
      </c>
      <c r="APP52" s="16">
        <v>7187073.1824702518</v>
      </c>
      <c r="APQ52" s="16">
        <v>31069671.27678242</v>
      </c>
      <c r="APR52" s="16">
        <v>86744902.094350606</v>
      </c>
      <c r="APS52" s="16">
        <v>8785509.0769284014</v>
      </c>
      <c r="APT52" s="16">
        <v>11174152.721218146</v>
      </c>
      <c r="APU52" s="16">
        <v>69322899.249076009</v>
      </c>
      <c r="APV52" s="16">
        <v>472564498.91557986</v>
      </c>
      <c r="APW52" s="16">
        <v>1761129922.512888</v>
      </c>
      <c r="APX52" s="16">
        <v>55603513.568044208</v>
      </c>
      <c r="APY52" s="16">
        <v>137679600.52489212</v>
      </c>
      <c r="APZ52" s="16">
        <v>114624664.55280761</v>
      </c>
      <c r="AQA52" s="16">
        <v>22859886.544202439</v>
      </c>
      <c r="AQB52" s="16">
        <v>290360418.67590004</v>
      </c>
      <c r="AQC52" s="16">
        <v>1642223948.5476952</v>
      </c>
      <c r="AQD52" s="16">
        <v>257930931.34877819</v>
      </c>
      <c r="AQE52" s="16">
        <v>241704442.75432029</v>
      </c>
      <c r="AQF52" s="16">
        <v>15249182.955457378</v>
      </c>
      <c r="AQG52" s="16">
        <v>27382092.892379947</v>
      </c>
      <c r="AQH52" s="16">
        <v>576321577.91476429</v>
      </c>
      <c r="AQI52" s="16">
        <v>13477212.742137773</v>
      </c>
      <c r="AQJ52" s="16">
        <v>33490363.600862164</v>
      </c>
      <c r="AQK52" s="16">
        <v>29548927.567301206</v>
      </c>
      <c r="AQL52" s="16">
        <v>17142144.558078691</v>
      </c>
      <c r="AQM52" s="16">
        <v>196511089.2462258</v>
      </c>
      <c r="AQN52" s="16">
        <v>60183717.467725351</v>
      </c>
      <c r="AQO52" s="16">
        <v>57518773.363767087</v>
      </c>
      <c r="AQP52" s="16">
        <v>6240861.7441223171</v>
      </c>
      <c r="AQQ52" s="16">
        <v>58491770.712338984</v>
      </c>
      <c r="AQR52" s="16">
        <v>22974370.772929888</v>
      </c>
      <c r="AQS52" s="16">
        <v>18749965.866706818</v>
      </c>
      <c r="AQT52" s="16">
        <v>49001343.481645472</v>
      </c>
      <c r="AQU52" s="16">
        <v>49263434.419633999</v>
      </c>
      <c r="AQV52" s="16">
        <v>19042695.046120569</v>
      </c>
      <c r="AQW52" s="16">
        <v>12945027.319190383</v>
      </c>
      <c r="AQX52" s="16">
        <v>28453947.752759971</v>
      </c>
      <c r="AQY52" s="16">
        <v>349765949.65506488</v>
      </c>
      <c r="AQZ52" s="16">
        <v>30391699.459711041</v>
      </c>
      <c r="ARA52" s="16">
        <v>54588183.192474328</v>
      </c>
      <c r="ARB52" s="16">
        <v>51314492.009107187</v>
      </c>
      <c r="ARC52" s="16">
        <v>33548252.683430951</v>
      </c>
      <c r="ARD52" s="16">
        <v>28375587.349982731</v>
      </c>
      <c r="ARE52" s="16">
        <v>1009999251.7610909</v>
      </c>
      <c r="ARF52" s="16">
        <v>12178318.743753318</v>
      </c>
      <c r="ARG52" s="16">
        <v>10304197.548224438</v>
      </c>
      <c r="ARH52" s="16">
        <v>4976603.5539250886</v>
      </c>
      <c r="ARI52" s="16">
        <v>36512432.254225172</v>
      </c>
      <c r="ARJ52" s="16">
        <v>36704878.806929559</v>
      </c>
      <c r="ARK52" s="16">
        <v>14966614.931461658</v>
      </c>
      <c r="ARL52" s="16">
        <v>75541859.973716229</v>
      </c>
      <c r="ARM52" s="16">
        <v>35895069.04057271</v>
      </c>
      <c r="ARN52" s="16">
        <v>31790737.725897375</v>
      </c>
      <c r="ARO52" s="16">
        <v>385348091.67438257</v>
      </c>
      <c r="ARP52" s="16">
        <v>89689295.238651365</v>
      </c>
      <c r="ARQ52" s="16">
        <v>65781491.170379691</v>
      </c>
      <c r="ARR52" s="16">
        <v>33294995.136115421</v>
      </c>
      <c r="ARS52" s="16">
        <v>67073362.669664554</v>
      </c>
      <c r="ART52" s="16">
        <v>11459310.699991642</v>
      </c>
      <c r="ARU52" s="16">
        <v>9193411.4673168026</v>
      </c>
      <c r="ARV52" s="16">
        <v>27033945.628709275</v>
      </c>
      <c r="ARW52" s="16">
        <v>5813362.5655286573</v>
      </c>
      <c r="ARX52" s="16">
        <v>42307788.39581418</v>
      </c>
      <c r="ARY52" s="16">
        <v>57299672.95458845</v>
      </c>
      <c r="ARZ52" s="16">
        <v>312161208.18253869</v>
      </c>
      <c r="ASA52" s="16">
        <v>28988451.458393645</v>
      </c>
      <c r="ASB52" s="16">
        <v>11202102.569094673</v>
      </c>
      <c r="ASC52" s="16">
        <v>58627867.714742295</v>
      </c>
      <c r="ASD52" s="16">
        <v>27999401.746764421</v>
      </c>
      <c r="ASE52" s="16">
        <v>46343899.61454504</v>
      </c>
      <c r="ASF52" s="16">
        <v>411100803.05995762</v>
      </c>
      <c r="ASG52" s="16">
        <v>45340057.147230454</v>
      </c>
      <c r="ASH52" s="16">
        <v>37426660.393721394</v>
      </c>
      <c r="ASI52" s="16">
        <v>48074433.086213417</v>
      </c>
      <c r="ASJ52" s="16">
        <v>46094846.201958321</v>
      </c>
      <c r="ASK52" s="16">
        <v>134845086.77971381</v>
      </c>
      <c r="ASL52" s="16">
        <v>73225397.977805883</v>
      </c>
      <c r="ASM52" s="16">
        <v>34744664.181950144</v>
      </c>
      <c r="ASN52" s="16">
        <v>302247528.92811751</v>
      </c>
      <c r="ASO52" s="16">
        <v>71912060.133415207</v>
      </c>
      <c r="ASP52" s="16">
        <v>182957148.88458854</v>
      </c>
      <c r="ASQ52" s="16">
        <v>6352144.286071172</v>
      </c>
      <c r="ASR52" s="16">
        <v>285448506.83766598</v>
      </c>
      <c r="ASS52" s="16">
        <v>1491192036.6517963</v>
      </c>
      <c r="AST52" s="16">
        <v>9205258.9729869012</v>
      </c>
      <c r="ASU52" s="16">
        <v>7395526.9032555306</v>
      </c>
      <c r="ASV52" s="16">
        <v>66776090.877146177</v>
      </c>
      <c r="ASW52" s="16">
        <v>271913187.24755126</v>
      </c>
      <c r="ASX52" s="16">
        <v>354178962.43990993</v>
      </c>
      <c r="ASY52" s="16">
        <v>8780619.0081204828</v>
      </c>
      <c r="ASZ52" s="16">
        <v>224862595.86358055</v>
      </c>
      <c r="ATA52" s="16">
        <v>19275245.554243084</v>
      </c>
      <c r="ATB52" s="16">
        <v>24476127.504712924</v>
      </c>
      <c r="ATC52" s="16">
        <v>95766527.461142719</v>
      </c>
      <c r="ATD52" s="16">
        <v>17949213.580427006</v>
      </c>
      <c r="ATE52" s="16">
        <v>14366987.341517722</v>
      </c>
      <c r="ATF52" s="16">
        <v>2981336511.1161714</v>
      </c>
      <c r="ATG52" s="16">
        <v>40134239.509696275</v>
      </c>
      <c r="ATH52" s="16">
        <v>4507050.8983477326</v>
      </c>
      <c r="ATI52" s="16">
        <v>109073049.51127984</v>
      </c>
      <c r="ATJ52" s="16">
        <v>274106911.83916873</v>
      </c>
      <c r="ATK52" s="16">
        <v>627623882.81056845</v>
      </c>
      <c r="ATL52" s="16">
        <v>18449214.439401116</v>
      </c>
      <c r="ATM52" s="16">
        <v>112931065.20056468</v>
      </c>
      <c r="ATN52" s="16">
        <v>9694272.5693545211</v>
      </c>
      <c r="ATO52" s="16">
        <v>23246868.589300804</v>
      </c>
      <c r="ATP52" s="16">
        <v>8003898.8247815827</v>
      </c>
      <c r="ATQ52" s="16">
        <v>55126579.852846406</v>
      </c>
      <c r="ATR52" s="16">
        <v>72967615.861822963</v>
      </c>
      <c r="ATS52" s="16">
        <v>227444761.81589893</v>
      </c>
      <c r="ATT52" s="16">
        <v>202131900.16611159</v>
      </c>
      <c r="ATU52" s="16">
        <v>14813313.373297224</v>
      </c>
      <c r="ATV52" s="16">
        <v>10429577.272053041</v>
      </c>
      <c r="ATW52" s="16">
        <v>2210264337.3516717</v>
      </c>
      <c r="ATX52" s="16">
        <v>176704173.09464297</v>
      </c>
      <c r="ATY52" s="16">
        <v>165075269.09666175</v>
      </c>
      <c r="ATZ52" s="16">
        <v>35546472.193318598</v>
      </c>
      <c r="AUA52" s="16">
        <v>167181482.00928119</v>
      </c>
      <c r="AUB52" s="16">
        <v>5252525.4764034906</v>
      </c>
      <c r="AUC52" s="16">
        <v>48745333.359250672</v>
      </c>
      <c r="AUD52" s="16">
        <v>6610323.3165068934</v>
      </c>
      <c r="AUE52" s="16">
        <v>40175492.718119852</v>
      </c>
      <c r="AUF52" s="16">
        <v>91030072.766908482</v>
      </c>
      <c r="AUG52" s="16">
        <v>8497237279.0090437</v>
      </c>
      <c r="AUH52" s="16">
        <v>19685082382.919304</v>
      </c>
      <c r="AUI52" s="16">
        <v>77216081.918670863</v>
      </c>
      <c r="AUJ52" s="16">
        <v>2675436780.9447756</v>
      </c>
      <c r="AUK52" s="16">
        <v>46436509.778673485</v>
      </c>
      <c r="AUL52" s="16">
        <v>13640956.694744654</v>
      </c>
      <c r="AUM52" s="16">
        <v>7414880.6844614409</v>
      </c>
      <c r="AUN52" s="16">
        <v>187978143.83244401</v>
      </c>
      <c r="AUO52" s="16">
        <v>32807935.942477882</v>
      </c>
      <c r="AUP52" s="16">
        <v>18735313.396061663</v>
      </c>
      <c r="AUQ52" s="16">
        <v>39848846.381576374</v>
      </c>
      <c r="AUR52" s="16">
        <v>1221879537.3682594</v>
      </c>
      <c r="AUS52" s="16">
        <v>68287236.68803902</v>
      </c>
      <c r="AUT52" s="16">
        <v>216676270.23624155</v>
      </c>
      <c r="AUU52" s="16">
        <v>7920212.3263564408</v>
      </c>
      <c r="AUV52" s="16">
        <v>116898848.33344758</v>
      </c>
      <c r="AUW52" s="16">
        <v>7382151.247526384</v>
      </c>
      <c r="AUX52" s="16">
        <v>167657325.48645419</v>
      </c>
      <c r="AUY52" s="16">
        <v>60027842.752884388</v>
      </c>
      <c r="AUZ52" s="16">
        <v>33268273.529754907</v>
      </c>
      <c r="AVA52" s="16">
        <v>10377373.916556954</v>
      </c>
      <c r="AVB52" s="16">
        <v>198120759.37029949</v>
      </c>
      <c r="AVC52" s="16">
        <v>27748410.035459202</v>
      </c>
      <c r="AVD52" s="16">
        <v>8746844.4122369941</v>
      </c>
      <c r="AVE52" s="16">
        <v>17724117.968821209</v>
      </c>
      <c r="AVF52" s="16">
        <v>405196698.27557182</v>
      </c>
      <c r="AVG52" s="16">
        <v>250504692.01195222</v>
      </c>
      <c r="AVH52" s="16">
        <v>122371592.73508693</v>
      </c>
      <c r="AVI52" s="16">
        <v>54249808.3354505</v>
      </c>
      <c r="AVJ52" s="16">
        <v>132364149.23990291</v>
      </c>
      <c r="AVK52" s="16">
        <v>28909314.16487914</v>
      </c>
      <c r="AVL52" s="16">
        <v>30397675.519923057</v>
      </c>
      <c r="AVM52" s="16">
        <v>1034526970.1433084</v>
      </c>
      <c r="AVN52" s="16">
        <v>49305815.646073028</v>
      </c>
      <c r="AVO52" s="16">
        <v>28111414.513844591</v>
      </c>
      <c r="AVP52" s="16">
        <v>20680674.75839987</v>
      </c>
      <c r="AVQ52" s="16">
        <v>44616382.079966083</v>
      </c>
      <c r="AVR52" s="16">
        <v>18147412.519130554</v>
      </c>
      <c r="AVS52" s="16">
        <v>40048355.137009956</v>
      </c>
      <c r="AVT52" s="16">
        <v>8915439.6739484482</v>
      </c>
      <c r="AVU52" s="16">
        <v>176244909.80276522</v>
      </c>
      <c r="AVV52" s="16">
        <v>5541475202.4229546</v>
      </c>
      <c r="AVW52" s="16">
        <v>10500269.889160195</v>
      </c>
      <c r="AVX52" s="16">
        <v>56720589.44714044</v>
      </c>
      <c r="AVY52" s="16">
        <v>32161498.245431289</v>
      </c>
      <c r="AVZ52" s="16">
        <v>218056124.81043532</v>
      </c>
      <c r="AWA52" s="16">
        <v>23299995.76528943</v>
      </c>
      <c r="AWB52" s="16">
        <v>84025881.657522753</v>
      </c>
      <c r="AWC52" s="16">
        <v>23415498.689990032</v>
      </c>
      <c r="AWD52" s="16">
        <v>734673105.59132636</v>
      </c>
      <c r="AWE52" s="16">
        <v>28397325.253931168</v>
      </c>
      <c r="AWF52" s="16">
        <v>109098454.3053132</v>
      </c>
      <c r="AWG52" s="16">
        <v>43635637.472753517</v>
      </c>
      <c r="AWH52" s="16">
        <v>70051909.022387117</v>
      </c>
      <c r="AWI52" s="16">
        <v>42406822.184091076</v>
      </c>
      <c r="AWJ52" s="16">
        <v>21638327.38220134</v>
      </c>
      <c r="AWK52" s="16">
        <v>107590085.57360657</v>
      </c>
      <c r="AWL52" s="16">
        <v>46329352.797927052</v>
      </c>
      <c r="AWM52" s="16">
        <v>37382221.841050074</v>
      </c>
      <c r="AWN52" s="16">
        <v>5667426.0628637085</v>
      </c>
      <c r="AWO52" s="16">
        <v>85831750.181343421</v>
      </c>
      <c r="AWP52" s="16">
        <v>8628860.6730217524</v>
      </c>
      <c r="AWQ52" s="16">
        <v>310587822.63712174</v>
      </c>
      <c r="AWR52" s="16">
        <v>29168096.037570432</v>
      </c>
      <c r="AWS52" s="16">
        <v>71525101.012723058</v>
      </c>
      <c r="AWT52" s="16">
        <v>81980358.875407502</v>
      </c>
      <c r="AWU52" s="16">
        <v>61371073.113661155</v>
      </c>
      <c r="AWV52" s="16">
        <v>4450915.386747472</v>
      </c>
      <c r="AWW52" s="16">
        <v>18020786.266143791</v>
      </c>
      <c r="AWX52" s="16">
        <v>511281488.4721545</v>
      </c>
      <c r="AWY52" s="16">
        <v>34555976331.782806</v>
      </c>
      <c r="AWZ52" s="16">
        <v>9671076.3992340621</v>
      </c>
      <c r="AXA52" s="16">
        <v>4538972.6682468597</v>
      </c>
      <c r="AXB52" s="16">
        <v>46925590.824146546</v>
      </c>
      <c r="AXC52" s="16">
        <v>69529289.615951344</v>
      </c>
      <c r="AXD52" s="16">
        <v>10954601.060037475</v>
      </c>
      <c r="AXE52" s="16">
        <v>27613895.62194695</v>
      </c>
      <c r="AXF52" s="16">
        <v>217283108.68283495</v>
      </c>
      <c r="AXG52" s="16">
        <v>73232725.688740537</v>
      </c>
      <c r="AXH52" s="16">
        <v>13808060.69917695</v>
      </c>
      <c r="AXI52" s="16">
        <v>8274182.33380727</v>
      </c>
      <c r="AXJ52" s="16">
        <v>87209136.452582389</v>
      </c>
      <c r="AXK52" s="16">
        <v>452091460.58003289</v>
      </c>
      <c r="AXL52" s="16">
        <v>608315491.22904682</v>
      </c>
      <c r="AXM52" s="16">
        <v>142812474.73104161</v>
      </c>
      <c r="AXN52" s="16">
        <v>42376866.595685296</v>
      </c>
      <c r="AXO52" s="16">
        <v>22241102.780309152</v>
      </c>
      <c r="AXP52" s="16">
        <v>14732676.030258834</v>
      </c>
      <c r="AXQ52" s="16">
        <v>43987409.057959765</v>
      </c>
      <c r="AXR52" s="16">
        <v>2132716299.0184472</v>
      </c>
      <c r="AXS52" s="16">
        <v>21679751.018638253</v>
      </c>
      <c r="AXT52" s="16">
        <v>8652063.3527409099</v>
      </c>
      <c r="AXU52" s="16">
        <v>25503688.341383513</v>
      </c>
      <c r="AXV52" s="16">
        <v>11485110.174788216</v>
      </c>
      <c r="AXW52" s="16">
        <v>1080483742.5505121</v>
      </c>
      <c r="AXX52" s="16">
        <v>35306371.83168532</v>
      </c>
      <c r="AXY52" s="16">
        <v>17509136.862737227</v>
      </c>
      <c r="AXZ52" s="16">
        <v>1099842723.0757549</v>
      </c>
      <c r="AYA52" s="16">
        <v>15338215.588318108</v>
      </c>
      <c r="AYB52" s="16">
        <v>117534723.31710285</v>
      </c>
      <c r="AYC52" s="16">
        <v>7360489.6794611719</v>
      </c>
      <c r="AYD52" s="16">
        <v>123936931.52519876</v>
      </c>
      <c r="AYE52" s="16">
        <v>29506113.159566242</v>
      </c>
      <c r="AYF52" s="16">
        <v>100524038.62479244</v>
      </c>
      <c r="AYG52" s="16">
        <v>1284082445.5204487</v>
      </c>
      <c r="AYH52" s="16">
        <v>13169524.24814851</v>
      </c>
      <c r="AYI52" s="16">
        <v>57345142.078061208</v>
      </c>
      <c r="AYJ52" s="16">
        <v>465737928.05126864</v>
      </c>
      <c r="AYK52" s="16">
        <v>5909623.5174178276</v>
      </c>
      <c r="AYL52" s="16">
        <v>18046587.526422098</v>
      </c>
      <c r="AYM52" s="16">
        <v>54890374.852675714</v>
      </c>
      <c r="AYN52" s="16">
        <v>230365506.57824722</v>
      </c>
      <c r="AYO52" s="16">
        <v>56288312.555280589</v>
      </c>
      <c r="AYP52" s="16">
        <v>130501390.95944716</v>
      </c>
      <c r="AYQ52" s="16">
        <v>4495125.9431789974</v>
      </c>
      <c r="AYR52" s="16">
        <v>46161019.719008625</v>
      </c>
      <c r="AYS52" s="16">
        <v>47005086.558421455</v>
      </c>
      <c r="AYT52" s="16">
        <v>13083182.932027539</v>
      </c>
      <c r="AYU52" s="16">
        <v>421584914.54343033</v>
      </c>
      <c r="AYV52" s="16">
        <v>10121138.260405393</v>
      </c>
      <c r="AYW52" s="16">
        <v>269766436.43510365</v>
      </c>
      <c r="AYX52" s="16">
        <v>21620037.062701378</v>
      </c>
      <c r="AYY52" s="16">
        <v>113629242.53824444</v>
      </c>
      <c r="AYZ52" s="16">
        <v>410758747.44638133</v>
      </c>
      <c r="AZA52" s="16">
        <v>1409884600.1469414</v>
      </c>
      <c r="AZB52" s="16">
        <v>40940813.451080181</v>
      </c>
      <c r="AZC52" s="16">
        <v>30059862.456989057</v>
      </c>
      <c r="AZD52" s="16">
        <v>22851780.208237607</v>
      </c>
      <c r="AZE52" s="16">
        <v>858074837.0498383</v>
      </c>
      <c r="AZF52" s="16">
        <v>22521184.243291289</v>
      </c>
      <c r="AZG52" s="16">
        <v>6494068.1353845596</v>
      </c>
      <c r="AZH52" s="16">
        <v>234078844.39921656</v>
      </c>
      <c r="AZI52" s="16">
        <v>205589538.16852927</v>
      </c>
      <c r="AZJ52" s="16">
        <v>22345885.304187197</v>
      </c>
      <c r="AZK52" s="16">
        <v>15028431.684797652</v>
      </c>
      <c r="AZL52" s="16">
        <v>16592817.903978748</v>
      </c>
      <c r="AZM52" s="16">
        <v>348510153.42674553</v>
      </c>
      <c r="AZN52" s="16">
        <v>263579162.61175731</v>
      </c>
      <c r="AZO52" s="16">
        <v>456568149.86677474</v>
      </c>
      <c r="AZP52" s="16">
        <v>66581532.215121657</v>
      </c>
      <c r="AZQ52" s="16">
        <v>713737027.26860726</v>
      </c>
      <c r="AZR52" s="16">
        <v>14160279.299642961</v>
      </c>
      <c r="AZS52" s="16">
        <v>730410552.81091094</v>
      </c>
      <c r="AZT52" s="16">
        <v>371301327.13116026</v>
      </c>
      <c r="AZU52" s="16">
        <v>3521393.6836753953</v>
      </c>
      <c r="AZV52" s="16">
        <v>330016950.99249083</v>
      </c>
      <c r="AZW52" s="16">
        <v>24321690.429667268</v>
      </c>
      <c r="AZX52" s="16">
        <v>49149932.778666101</v>
      </c>
      <c r="AZY52" s="16">
        <v>16503996.326422719</v>
      </c>
      <c r="AZZ52" s="16">
        <v>69509319.292868659</v>
      </c>
      <c r="BAA52" s="16">
        <v>298603694.96007162</v>
      </c>
      <c r="BAB52" s="16">
        <v>122781555.39833465</v>
      </c>
      <c r="BAC52" s="16">
        <v>194673106.31360176</v>
      </c>
      <c r="BAD52" s="16">
        <v>8150942.87585326</v>
      </c>
      <c r="BAE52" s="16">
        <v>11566792.695714336</v>
      </c>
      <c r="BAF52" s="16">
        <v>438031382.61166942</v>
      </c>
      <c r="BAG52" s="16">
        <v>126551506.46690755</v>
      </c>
      <c r="BAH52" s="16">
        <v>239563329.20651457</v>
      </c>
      <c r="BAI52" s="16">
        <v>58556691.732245907</v>
      </c>
      <c r="BAJ52" s="16">
        <v>5708091843.0631742</v>
      </c>
      <c r="BAK52" s="16">
        <v>1545819929.7256918</v>
      </c>
      <c r="BAL52" s="16">
        <v>380301655.70798415</v>
      </c>
      <c r="BAM52" s="16">
        <v>131375250.67550682</v>
      </c>
      <c r="BAN52" s="16">
        <v>1417016731.4596181</v>
      </c>
      <c r="BAO52" s="16">
        <v>39136338.189049818</v>
      </c>
      <c r="BAP52" s="16">
        <v>211933053.35070354</v>
      </c>
      <c r="BAQ52" s="16">
        <v>40839486.737550199</v>
      </c>
      <c r="BAR52" s="16">
        <v>395195384.35570377</v>
      </c>
      <c r="BAS52" s="16">
        <v>97386814.137805194</v>
      </c>
      <c r="BAT52" s="16">
        <v>119272910.73698339</v>
      </c>
      <c r="BAU52" s="16">
        <v>38872184.22641325</v>
      </c>
      <c r="BAV52" s="16">
        <v>9080195.9931285586</v>
      </c>
      <c r="BAW52" s="16">
        <v>368573422.66748983</v>
      </c>
      <c r="BAX52" s="16">
        <v>50699580.677825034</v>
      </c>
      <c r="BAY52" s="16">
        <v>34001273.16763065</v>
      </c>
      <c r="BAZ52" s="16">
        <v>90565807.655354649</v>
      </c>
      <c r="BBA52" s="16">
        <v>29625419.620708663</v>
      </c>
      <c r="BBB52" s="16">
        <v>14844199.886916427</v>
      </c>
      <c r="BBC52" s="16">
        <v>72027536.649543062</v>
      </c>
      <c r="BBD52" s="16">
        <v>31021217.782760024</v>
      </c>
      <c r="BBE52" s="16">
        <v>7532131.5058378121</v>
      </c>
      <c r="BBF52" s="16">
        <v>116636849.94754058</v>
      </c>
      <c r="BBG52" s="16">
        <v>12270702.073624255</v>
      </c>
      <c r="BBH52" s="16">
        <v>2313885.3073929539</v>
      </c>
      <c r="BBI52" s="16">
        <v>558855714.55068254</v>
      </c>
      <c r="BBJ52" s="16">
        <v>26699659.792078447</v>
      </c>
      <c r="BBK52" s="16">
        <v>70970564.024310097</v>
      </c>
      <c r="BBL52" s="16">
        <v>59825967.575295925</v>
      </c>
      <c r="BBM52" s="16">
        <v>62387703.972757138</v>
      </c>
      <c r="BBN52" s="16">
        <v>345402372.33854055</v>
      </c>
      <c r="BBO52" s="16">
        <v>100016779.93591362</v>
      </c>
      <c r="BBP52" s="16">
        <v>111497445.67049474</v>
      </c>
      <c r="BBQ52" s="16">
        <v>54960585.427181654</v>
      </c>
      <c r="BBR52" s="16">
        <v>36703666.754063033</v>
      </c>
      <c r="BBS52" s="16">
        <v>16896749.731300808</v>
      </c>
      <c r="BBT52" s="16">
        <v>204508301.14535028</v>
      </c>
      <c r="BBU52" s="16">
        <v>18292374.608883861</v>
      </c>
      <c r="BBV52" s="16">
        <v>38110845.451039374</v>
      </c>
      <c r="BBW52" s="16">
        <v>79187206.139774412</v>
      </c>
      <c r="BBX52" s="16">
        <v>18378994.190981764</v>
      </c>
      <c r="BBY52" s="16">
        <v>39549180.497268438</v>
      </c>
      <c r="BBZ52" s="16">
        <v>9927956.6130782142</v>
      </c>
      <c r="BCA52" s="16">
        <v>61098247.295129001</v>
      </c>
      <c r="BCB52" s="16">
        <v>25017790.430662476</v>
      </c>
      <c r="BCC52" s="16">
        <v>11817431.078507468</v>
      </c>
      <c r="BCD52" s="16">
        <v>909900839.71113789</v>
      </c>
      <c r="BCE52" s="16">
        <v>88680706.452253848</v>
      </c>
      <c r="BCF52" s="16">
        <v>113345706.37479249</v>
      </c>
      <c r="BCG52" s="16">
        <v>59289207.972920582</v>
      </c>
      <c r="BCH52" s="16">
        <v>36301103.555722594</v>
      </c>
      <c r="BCI52" s="16">
        <v>13099105.580340698</v>
      </c>
      <c r="BCJ52" s="16">
        <v>27372763.414161213</v>
      </c>
      <c r="BCK52" s="16">
        <v>26380580.132581037</v>
      </c>
      <c r="BCL52" s="16">
        <v>39540241.583748743</v>
      </c>
      <c r="BCM52" s="16">
        <v>490002824.8510775</v>
      </c>
      <c r="BCN52" s="16">
        <v>154680376.82259887</v>
      </c>
      <c r="BCO52" s="16">
        <v>917600240.144642</v>
      </c>
      <c r="BCP52" s="16">
        <v>384670666.86758715</v>
      </c>
      <c r="BCQ52" s="16">
        <v>106549034.81408516</v>
      </c>
      <c r="BCR52" s="16">
        <v>13674588.78951226</v>
      </c>
      <c r="BCS52" s="16">
        <v>26714944.305501528</v>
      </c>
      <c r="BCT52" s="16">
        <v>154973685.00859246</v>
      </c>
      <c r="BCU52" s="16">
        <v>39955328.852553762</v>
      </c>
      <c r="BCV52" s="16">
        <v>241085429.6269801</v>
      </c>
      <c r="BCW52" s="16">
        <v>9302814.3893697616</v>
      </c>
      <c r="BCX52" s="16">
        <v>182074462.59731916</v>
      </c>
      <c r="BCY52" s="16">
        <v>219457573.44575295</v>
      </c>
      <c r="BCZ52" s="16">
        <v>119004478.19267875</v>
      </c>
      <c r="BDA52" s="16">
        <v>1498593399.8454766</v>
      </c>
      <c r="BDB52" s="16">
        <v>66003252.724934243</v>
      </c>
      <c r="BDC52" s="16">
        <v>142999532.88734883</v>
      </c>
      <c r="BDD52" s="16">
        <v>168208127.75598046</v>
      </c>
      <c r="BDE52" s="16">
        <v>181778358.51193175</v>
      </c>
      <c r="BDF52" s="16">
        <v>1908951001.5949345</v>
      </c>
      <c r="BDG52" s="16">
        <v>126355646.40565443</v>
      </c>
      <c r="BDH52" s="16">
        <v>28106839.08685248</v>
      </c>
      <c r="BDI52" s="16">
        <v>873332813.75353622</v>
      </c>
      <c r="BDJ52" s="16">
        <v>282090787.06257987</v>
      </c>
      <c r="BDK52" s="16">
        <v>68598345.653800443</v>
      </c>
      <c r="BDL52" s="16">
        <v>33761385.493560448</v>
      </c>
      <c r="BDM52" s="16">
        <v>44863791.160639189</v>
      </c>
      <c r="BDN52" s="16">
        <v>959769424.1664474</v>
      </c>
      <c r="BDO52" s="16">
        <v>3426420624.4101605</v>
      </c>
      <c r="BDP52" s="16">
        <v>106618165.78790087</v>
      </c>
      <c r="BDQ52" s="16">
        <v>55351582.221226826</v>
      </c>
      <c r="BDR52" s="16">
        <v>114517640.7962653</v>
      </c>
      <c r="BDS52" s="16">
        <v>5130663.4700517785</v>
      </c>
      <c r="BDT52" s="16">
        <v>20617511.426645633</v>
      </c>
      <c r="BDU52" s="16">
        <v>139297479.80913976</v>
      </c>
      <c r="BDV52" s="16">
        <v>263032315.38925543</v>
      </c>
      <c r="BDW52" s="16">
        <v>58984940.461002484</v>
      </c>
      <c r="BDX52" s="16">
        <v>4242332.8818378458</v>
      </c>
      <c r="BDY52" s="16">
        <v>14082992.627969347</v>
      </c>
      <c r="BDZ52" s="16">
        <v>35273082.051952489</v>
      </c>
      <c r="BEA52" s="16">
        <v>53588624.920830056</v>
      </c>
      <c r="BEB52" s="16">
        <v>83147946.119550794</v>
      </c>
      <c r="BEC52" s="16">
        <v>10645144201.17889</v>
      </c>
      <c r="BED52" s="16">
        <v>6471553.9159699064</v>
      </c>
      <c r="BEE52" s="16">
        <v>30965637.721032616</v>
      </c>
      <c r="BEF52" s="16">
        <v>110180145.42399918</v>
      </c>
      <c r="BEG52" s="16">
        <v>13299636.972972453</v>
      </c>
      <c r="BEH52" s="16">
        <v>11674891.801513361</v>
      </c>
      <c r="BEI52" s="16">
        <v>68931386.746301591</v>
      </c>
      <c r="BEJ52" s="16">
        <v>130608231.52454655</v>
      </c>
      <c r="BEK52" s="16">
        <v>146661754.63375902</v>
      </c>
      <c r="BEL52" s="16">
        <v>147715905.71215174</v>
      </c>
      <c r="BEM52" s="16">
        <v>15497655.304234112</v>
      </c>
      <c r="BEN52" s="16">
        <v>63781481.91452159</v>
      </c>
      <c r="BEO52" s="16">
        <v>26251248.477672555</v>
      </c>
      <c r="BEP52" s="16">
        <v>131997076.55443729</v>
      </c>
      <c r="BEQ52" s="16">
        <v>85105349.444349006</v>
      </c>
      <c r="BER52" s="16">
        <v>40530786.307562113</v>
      </c>
      <c r="BES52" s="16">
        <v>388628775.69811636</v>
      </c>
      <c r="BET52" s="16">
        <v>197958786.2964161</v>
      </c>
      <c r="BEU52" s="16">
        <v>113849087.13435416</v>
      </c>
      <c r="BEV52" s="16">
        <v>96476137.204814315</v>
      </c>
      <c r="BEW52" s="16">
        <v>262906040.41928905</v>
      </c>
      <c r="BEX52" s="16">
        <v>4681081.3120642509</v>
      </c>
      <c r="BEY52" s="16">
        <v>711048124.67300439</v>
      </c>
      <c r="BEZ52" s="16">
        <v>157685729.05004969</v>
      </c>
      <c r="BFA52" s="16">
        <v>119366506.02012821</v>
      </c>
      <c r="BFB52" s="16">
        <v>22340027.726091418</v>
      </c>
      <c r="BFC52" s="16">
        <v>842464040.30511022</v>
      </c>
      <c r="BFD52" s="16">
        <v>233877954.30671611</v>
      </c>
      <c r="BFE52" s="16">
        <v>17529037.329445038</v>
      </c>
      <c r="BFF52" s="16">
        <v>218883060.73195702</v>
      </c>
      <c r="BFG52" s="16">
        <v>63948001.6333915</v>
      </c>
      <c r="BFH52" s="16">
        <v>21225342.35349733</v>
      </c>
      <c r="BFI52" s="16">
        <v>40541216.842218414</v>
      </c>
      <c r="BFJ52" s="16">
        <v>91359017.465791836</v>
      </c>
      <c r="BFK52" s="16">
        <v>382125761.09052861</v>
      </c>
      <c r="BFL52" s="16">
        <v>452337780.49484372</v>
      </c>
      <c r="BFM52" s="16">
        <v>21076905.72902092</v>
      </c>
      <c r="BFN52" s="16">
        <v>8147662.6494783545</v>
      </c>
      <c r="BFO52" s="16">
        <v>61184181.745650671</v>
      </c>
      <c r="BFP52" s="16">
        <v>12313899.305632986</v>
      </c>
      <c r="BFQ52" s="16">
        <v>40620078.902722694</v>
      </c>
      <c r="BFR52" s="16">
        <v>82391009.364528745</v>
      </c>
      <c r="BFS52" s="16">
        <v>126827059.96926177</v>
      </c>
      <c r="BFT52" s="16">
        <v>57665320.235409729</v>
      </c>
      <c r="BFU52" s="16">
        <v>93517705.761462465</v>
      </c>
      <c r="BFV52" s="16">
        <v>29944815.514397793</v>
      </c>
      <c r="BFW52" s="16">
        <v>8498510.6769731455</v>
      </c>
      <c r="BFX52" s="16">
        <v>33628164.355734438</v>
      </c>
      <c r="BFY52" s="16">
        <v>579084557.11723042</v>
      </c>
      <c r="BFZ52" s="16">
        <v>25538360.455357388</v>
      </c>
      <c r="BGA52" s="16">
        <v>38400259.564627677</v>
      </c>
      <c r="BGB52" s="16">
        <v>54264552.715753973</v>
      </c>
      <c r="BGC52" s="16">
        <v>133434015.53382787</v>
      </c>
      <c r="BGD52" s="16">
        <v>55943557.798756748</v>
      </c>
      <c r="BGE52" s="16">
        <v>83718012.924047589</v>
      </c>
    </row>
    <row r="53" spans="1:1539">
      <c r="A53" s="16" t="s">
        <v>1553</v>
      </c>
      <c r="B53" s="4" t="s">
        <v>1568</v>
      </c>
      <c r="C53" s="4">
        <v>2</v>
      </c>
      <c r="D53" s="16">
        <v>855110741.35961986</v>
      </c>
      <c r="E53" s="16">
        <v>106455220.36768259</v>
      </c>
      <c r="F53" s="16">
        <v>41370746.126285233</v>
      </c>
      <c r="G53" s="16">
        <v>21453936.351072196</v>
      </c>
      <c r="H53" s="16">
        <v>8873236.9760267138</v>
      </c>
      <c r="I53" s="16">
        <v>8492930.8055808991</v>
      </c>
      <c r="J53" s="16">
        <v>68358043.279572368</v>
      </c>
      <c r="K53" s="16">
        <v>145527230.80139104</v>
      </c>
      <c r="L53" s="16">
        <v>312044488.27046293</v>
      </c>
      <c r="M53" s="16">
        <v>23781834.899289858</v>
      </c>
      <c r="N53" s="16">
        <v>7820924.5805744017</v>
      </c>
      <c r="O53" s="16">
        <v>54347754.092493668</v>
      </c>
      <c r="P53" s="16">
        <v>56673532.174930304</v>
      </c>
      <c r="Q53" s="16">
        <v>371983941.93060791</v>
      </c>
      <c r="R53" s="16">
        <v>39212790.110807389</v>
      </c>
      <c r="S53" s="16">
        <v>117389834.76059566</v>
      </c>
      <c r="T53" s="16">
        <v>11632798.811134344</v>
      </c>
      <c r="U53" s="16">
        <v>32781155.752287056</v>
      </c>
      <c r="V53" s="16">
        <v>53053699.934494361</v>
      </c>
      <c r="W53" s="16">
        <v>15048060.19655861</v>
      </c>
      <c r="X53" s="16">
        <v>10494978.500658257</v>
      </c>
      <c r="Y53" s="16">
        <v>202573848.52584317</v>
      </c>
      <c r="Z53" s="16">
        <v>22586234.013772849</v>
      </c>
      <c r="AA53" s="16">
        <v>8133666.7051963499</v>
      </c>
      <c r="AB53" s="16">
        <v>99513269.676305741</v>
      </c>
      <c r="AC53" s="16">
        <v>1757825242.5630424</v>
      </c>
      <c r="AD53" s="16">
        <v>76838446.319842443</v>
      </c>
      <c r="AE53" s="16">
        <v>27854813.231549762</v>
      </c>
      <c r="AF53" s="16">
        <v>1132057407.593904</v>
      </c>
      <c r="AG53" s="16">
        <v>27089772.188954517</v>
      </c>
      <c r="AH53" s="16">
        <v>10707819.929953024</v>
      </c>
      <c r="AI53" s="16">
        <v>40726118.254535839</v>
      </c>
      <c r="AJ53" s="16">
        <v>173525340.32198507</v>
      </c>
      <c r="AK53" s="16">
        <v>167612561.73678958</v>
      </c>
      <c r="AL53" s="16">
        <v>32482490.685528558</v>
      </c>
      <c r="AM53" s="16">
        <v>117641095.39000171</v>
      </c>
      <c r="AN53" s="16">
        <v>242359571.08727255</v>
      </c>
      <c r="AO53" s="16">
        <v>161119195.90590489</v>
      </c>
      <c r="AP53" s="16">
        <v>73906465.05518733</v>
      </c>
      <c r="AQ53" s="16">
        <v>18965660.115695816</v>
      </c>
      <c r="AR53" s="16">
        <v>53377134.907722764</v>
      </c>
      <c r="AS53" s="16">
        <v>10852178.926347079</v>
      </c>
      <c r="AT53" s="16">
        <v>20214444.260907989</v>
      </c>
      <c r="AU53" s="16">
        <v>138717805.47889146</v>
      </c>
      <c r="AV53" s="16">
        <v>2817144.4788658321</v>
      </c>
      <c r="AW53" s="16">
        <v>196150443.00968254</v>
      </c>
      <c r="AX53" s="16">
        <v>411677920.00851083</v>
      </c>
      <c r="AY53" s="16">
        <v>536739396.46485573</v>
      </c>
      <c r="AZ53" s="16">
        <v>69189888.103663474</v>
      </c>
      <c r="BA53" s="16">
        <v>4386513400.4482708</v>
      </c>
      <c r="BB53" s="16">
        <v>37195978.460754029</v>
      </c>
      <c r="BC53" s="16">
        <v>35179685.025123172</v>
      </c>
      <c r="BD53" s="16">
        <v>52219526.431339107</v>
      </c>
      <c r="BE53" s="16">
        <v>138627018.83172017</v>
      </c>
      <c r="BF53" s="16">
        <v>13964423.137588816</v>
      </c>
      <c r="BG53" s="16">
        <v>346276765.49544466</v>
      </c>
      <c r="BH53" s="16">
        <v>28305586.911660135</v>
      </c>
      <c r="BI53" s="16">
        <v>18914563.190013796</v>
      </c>
      <c r="BJ53" s="16">
        <v>6442167.1922797728</v>
      </c>
      <c r="BK53" s="16">
        <v>44358042.016454481</v>
      </c>
      <c r="BL53" s="16">
        <v>95050136.588779449</v>
      </c>
      <c r="BM53" s="16">
        <v>67105132.117591821</v>
      </c>
      <c r="BN53" s="16">
        <v>86649838.808760121</v>
      </c>
      <c r="BO53" s="16">
        <v>145058517.29827145</v>
      </c>
      <c r="BP53" s="16">
        <v>42763736.684407055</v>
      </c>
      <c r="BQ53" s="16">
        <v>42031893.414211057</v>
      </c>
      <c r="BR53" s="16">
        <v>120362188.7706764</v>
      </c>
      <c r="BS53" s="16">
        <v>13231676.326349771</v>
      </c>
      <c r="BT53" s="16">
        <v>41315214.883331597</v>
      </c>
      <c r="BU53" s="16">
        <v>34568806.27389805</v>
      </c>
      <c r="BV53" s="16">
        <v>186010405.50631636</v>
      </c>
      <c r="BW53" s="16">
        <v>62378107.176802762</v>
      </c>
      <c r="BX53" s="16">
        <v>197839920.76529154</v>
      </c>
      <c r="BY53" s="16">
        <v>13379888.758093048</v>
      </c>
      <c r="BZ53" s="16">
        <v>562583738.92841101</v>
      </c>
      <c r="CA53" s="16">
        <v>40182606.662759103</v>
      </c>
      <c r="CB53" s="16">
        <v>11655446.342216026</v>
      </c>
      <c r="CC53" s="16">
        <v>45332710.35312023</v>
      </c>
      <c r="CD53" s="16">
        <v>70116206.577751666</v>
      </c>
      <c r="CE53" s="16">
        <v>241922450.89676645</v>
      </c>
      <c r="CF53" s="16">
        <v>1176200411.75244</v>
      </c>
      <c r="CG53" s="16">
        <v>35600037.400759347</v>
      </c>
      <c r="CH53" s="16">
        <v>51677837.582898848</v>
      </c>
      <c r="CI53" s="16">
        <v>167939615.43071714</v>
      </c>
      <c r="CJ53" s="16">
        <v>179272439.47279614</v>
      </c>
      <c r="CK53" s="16">
        <v>7530653.5160758737</v>
      </c>
      <c r="CL53" s="16">
        <v>278568191.100281</v>
      </c>
      <c r="CM53" s="16">
        <v>19958332.503954705</v>
      </c>
      <c r="CN53" s="16">
        <v>9877995.3600117508</v>
      </c>
      <c r="CO53" s="16">
        <v>18874253.848367747</v>
      </c>
      <c r="CP53" s="16">
        <v>24719077.506540745</v>
      </c>
      <c r="CQ53" s="16">
        <v>1634041089.6649375</v>
      </c>
      <c r="CR53" s="16">
        <v>841774145.03555858</v>
      </c>
      <c r="CS53" s="16">
        <v>252217181.20819673</v>
      </c>
      <c r="CT53" s="16">
        <v>91291979.919176802</v>
      </c>
      <c r="CU53" s="16">
        <v>36078402.465084143</v>
      </c>
      <c r="CV53" s="16">
        <v>11606108.019282412</v>
      </c>
      <c r="CW53" s="16">
        <v>62899019.417179912</v>
      </c>
      <c r="CX53" s="16">
        <v>179088003.78565636</v>
      </c>
      <c r="CY53" s="16">
        <v>121320098.96094234</v>
      </c>
      <c r="CZ53" s="16">
        <v>940808533.78898692</v>
      </c>
      <c r="DA53" s="16">
        <v>21022532.601591546</v>
      </c>
      <c r="DB53" s="16">
        <v>39619081.354244456</v>
      </c>
      <c r="DC53" s="16">
        <v>13374647.948352953</v>
      </c>
      <c r="DD53" s="16">
        <v>17123195.64631271</v>
      </c>
      <c r="DE53" s="16">
        <v>160847486.73540062</v>
      </c>
      <c r="DF53" s="16">
        <v>12920356.058549853</v>
      </c>
      <c r="DG53" s="16">
        <v>15807627.767014636</v>
      </c>
      <c r="DH53" s="16">
        <v>296701616.90337646</v>
      </c>
      <c r="DI53" s="16">
        <v>121011571.9920155</v>
      </c>
      <c r="DJ53" s="16">
        <v>29514801.325580802</v>
      </c>
      <c r="DK53" s="16">
        <v>174436428.90450737</v>
      </c>
      <c r="DL53" s="16">
        <v>1219776449.0142334</v>
      </c>
      <c r="DM53" s="16">
        <v>201575058.07460138</v>
      </c>
      <c r="DN53" s="16">
        <v>17956353.388593778</v>
      </c>
      <c r="DO53" s="16">
        <v>32875614.802222118</v>
      </c>
      <c r="DP53" s="16">
        <v>6681252.7956515206</v>
      </c>
      <c r="DQ53" s="16">
        <v>1091756859.335876</v>
      </c>
      <c r="DR53" s="16">
        <v>75092538.68748565</v>
      </c>
      <c r="DS53" s="16">
        <v>20169928.399467383</v>
      </c>
      <c r="DT53" s="16">
        <v>24314462.16641013</v>
      </c>
      <c r="DU53" s="16">
        <v>114334613.25517109</v>
      </c>
      <c r="DV53" s="16">
        <v>15738740.379275378</v>
      </c>
      <c r="DW53" s="16">
        <v>1356712077.9317884</v>
      </c>
      <c r="DX53" s="16">
        <v>76211752.614928111</v>
      </c>
      <c r="DY53" s="16">
        <v>270959128.25396204</v>
      </c>
      <c r="DZ53" s="16">
        <v>12933756.697422335</v>
      </c>
      <c r="EA53" s="16">
        <v>501334171.95920604</v>
      </c>
      <c r="EB53" s="16">
        <v>42692768.259831108</v>
      </c>
      <c r="EC53" s="16">
        <v>24173715.879411142</v>
      </c>
      <c r="ED53" s="16">
        <v>116056654.01696366</v>
      </c>
      <c r="EE53" s="16">
        <v>49864662.180855423</v>
      </c>
      <c r="EF53" s="16">
        <v>581080036.19207823</v>
      </c>
      <c r="EG53" s="16">
        <v>102985606.86466502</v>
      </c>
      <c r="EH53" s="16">
        <v>119151007.36220722</v>
      </c>
      <c r="EI53" s="16">
        <v>59643060.577722132</v>
      </c>
      <c r="EJ53" s="16">
        <v>30331765.659866262</v>
      </c>
      <c r="EK53" s="16">
        <v>9543141.1888523567</v>
      </c>
      <c r="EL53" s="16">
        <v>67323699.784682825</v>
      </c>
      <c r="EM53" s="16">
        <v>14306558.635107901</v>
      </c>
      <c r="EN53" s="16">
        <v>61606131.087197974</v>
      </c>
      <c r="EO53" s="16">
        <v>20597189.077161282</v>
      </c>
      <c r="EP53" s="16">
        <v>49022147.784757301</v>
      </c>
      <c r="EQ53" s="16">
        <v>147846730.57802409</v>
      </c>
      <c r="ER53" s="16">
        <v>52167603.980115205</v>
      </c>
      <c r="ES53" s="16">
        <v>1550270977.812753</v>
      </c>
      <c r="ET53" s="16">
        <v>670543228.61619306</v>
      </c>
      <c r="EU53" s="16">
        <v>47079020.088372268</v>
      </c>
      <c r="EV53" s="16">
        <v>206457420.30971572</v>
      </c>
      <c r="EW53" s="16">
        <v>2366858549.886241</v>
      </c>
      <c r="EX53" s="16">
        <v>6081412.5117429961</v>
      </c>
      <c r="EY53" s="16">
        <v>897745485.3091408</v>
      </c>
      <c r="EZ53" s="16">
        <v>8041045.7689624382</v>
      </c>
      <c r="FA53" s="16">
        <v>2327622382.7158446</v>
      </c>
      <c r="FB53" s="16">
        <v>110534829.26292369</v>
      </c>
      <c r="FC53" s="16">
        <v>192270263.34672758</v>
      </c>
      <c r="FD53" s="16">
        <v>1200447588.9875441</v>
      </c>
      <c r="FE53" s="16">
        <v>1111926643.7249749</v>
      </c>
      <c r="FF53" s="16">
        <v>9738445.9019249193</v>
      </c>
      <c r="FG53" s="16">
        <v>23570295.186374821</v>
      </c>
      <c r="FH53" s="16">
        <v>5361024.1083861412</v>
      </c>
      <c r="FI53" s="16">
        <v>208989424.14213008</v>
      </c>
      <c r="FJ53" s="16">
        <v>582672071.32731557</v>
      </c>
      <c r="FK53" s="16">
        <v>7650316.9812400984</v>
      </c>
      <c r="FL53" s="16">
        <v>8774103.1525848154</v>
      </c>
      <c r="FM53" s="16">
        <v>122774373.38644578</v>
      </c>
      <c r="FN53" s="16">
        <v>269779949.67592877</v>
      </c>
      <c r="FO53" s="16">
        <v>140647695.22709942</v>
      </c>
      <c r="FP53" s="16">
        <v>272281716.79385358</v>
      </c>
      <c r="FQ53" s="16">
        <v>227963377.73421645</v>
      </c>
      <c r="FR53" s="16">
        <v>75525387.141390771</v>
      </c>
      <c r="FS53" s="16">
        <v>18787937.381807476</v>
      </c>
      <c r="FT53" s="16">
        <v>1143430627.7099047</v>
      </c>
      <c r="FU53" s="16">
        <v>26643152.584625356</v>
      </c>
      <c r="FV53" s="16">
        <v>17771337.115805808</v>
      </c>
      <c r="FW53" s="16">
        <v>55137886.87263117</v>
      </c>
      <c r="FX53" s="16">
        <v>68008729.048469976</v>
      </c>
      <c r="FY53" s="16">
        <v>10783241.595827436</v>
      </c>
      <c r="FZ53" s="16">
        <v>127537097.77698289</v>
      </c>
      <c r="GA53" s="16">
        <v>18338333.023273502</v>
      </c>
      <c r="GB53" s="16">
        <v>756967077.19149649</v>
      </c>
      <c r="GC53" s="16">
        <v>14440584.835177241</v>
      </c>
      <c r="GD53" s="16">
        <v>12667504.002494443</v>
      </c>
      <c r="GE53" s="16">
        <v>688498735.53899074</v>
      </c>
      <c r="GF53" s="16">
        <v>29073414.657335006</v>
      </c>
      <c r="GG53" s="16">
        <v>9695927.8746703994</v>
      </c>
      <c r="GH53" s="16">
        <v>50367695.605293788</v>
      </c>
      <c r="GI53" s="16">
        <v>29466658.802831169</v>
      </c>
      <c r="GJ53" s="16">
        <v>36380276.383246072</v>
      </c>
      <c r="GK53" s="16">
        <v>169659338.3642368</v>
      </c>
      <c r="GL53" s="16">
        <v>449769479.42393816</v>
      </c>
      <c r="GM53" s="16">
        <v>8850795.8043993097</v>
      </c>
      <c r="GN53" s="16">
        <v>14938297.208072105</v>
      </c>
      <c r="GO53" s="16">
        <v>8823962.5902357996</v>
      </c>
      <c r="GP53" s="16">
        <v>20191888.821115654</v>
      </c>
      <c r="GQ53" s="16">
        <v>65773151.984312676</v>
      </c>
      <c r="GR53" s="16">
        <v>56345959.777820021</v>
      </c>
      <c r="GS53" s="16">
        <v>248355250.15211803</v>
      </c>
      <c r="GT53" s="16">
        <v>17190035.065122131</v>
      </c>
      <c r="GU53" s="16">
        <v>162590891.07642007</v>
      </c>
      <c r="GV53" s="16">
        <v>73040261.490557373</v>
      </c>
      <c r="GW53" s="16">
        <v>62780134.826012671</v>
      </c>
      <c r="GX53" s="16">
        <v>5811865.5746491048</v>
      </c>
      <c r="GY53" s="16">
        <v>27248854.224542156</v>
      </c>
      <c r="GZ53" s="16">
        <v>53681848.840633586</v>
      </c>
      <c r="HA53" s="16">
        <v>77431834.530739188</v>
      </c>
      <c r="HB53" s="16">
        <v>92329528.282990903</v>
      </c>
      <c r="HC53" s="16">
        <v>47744068.722185671</v>
      </c>
      <c r="HD53" s="16">
        <v>10497134.114799879</v>
      </c>
      <c r="HE53" s="16">
        <v>9127409.8085698597</v>
      </c>
      <c r="HF53" s="16">
        <v>19424079.912665002</v>
      </c>
      <c r="HG53" s="16">
        <v>165872990.67526528</v>
      </c>
      <c r="HH53" s="16">
        <v>23424098.149180494</v>
      </c>
      <c r="HI53" s="16">
        <v>112462128.17939937</v>
      </c>
      <c r="HJ53" s="16">
        <v>74357237.571476117</v>
      </c>
      <c r="HK53" s="16">
        <v>67959841.61975722</v>
      </c>
      <c r="HL53" s="16">
        <v>64420539.752430044</v>
      </c>
      <c r="HM53" s="16">
        <v>3591871.6062409151</v>
      </c>
      <c r="HN53" s="16">
        <v>31316632.110025395</v>
      </c>
      <c r="HO53" s="16">
        <v>173226289.63077343</v>
      </c>
      <c r="HP53" s="16">
        <v>294053669.47887433</v>
      </c>
      <c r="HQ53" s="16">
        <v>8318611.1073554112</v>
      </c>
      <c r="HR53" s="16">
        <v>109041400.40407433</v>
      </c>
      <c r="HS53" s="16">
        <v>173603584.03579003</v>
      </c>
      <c r="HT53" s="16">
        <v>48263590.105622433</v>
      </c>
      <c r="HU53" s="16">
        <v>539439046.94841719</v>
      </c>
      <c r="HV53" s="16">
        <v>840410061.8472656</v>
      </c>
      <c r="HW53" s="16">
        <v>90601306.104800597</v>
      </c>
      <c r="HX53" s="16">
        <v>173103552.33481097</v>
      </c>
      <c r="HY53" s="16">
        <v>11740992.057983609</v>
      </c>
      <c r="HZ53" s="16">
        <v>180063417.22193813</v>
      </c>
      <c r="IA53" s="16">
        <v>124518612.8964777</v>
      </c>
      <c r="IB53" s="16">
        <v>91098995.87339133</v>
      </c>
      <c r="IC53" s="16">
        <v>89959273.414368168</v>
      </c>
      <c r="ID53" s="16">
        <v>140071445.60983247</v>
      </c>
      <c r="IE53" s="16">
        <v>70125500.730634704</v>
      </c>
      <c r="IF53" s="16">
        <v>14161066.99964839</v>
      </c>
      <c r="IG53" s="16">
        <v>79587973.114371642</v>
      </c>
      <c r="IH53" s="16">
        <v>8702480.905160509</v>
      </c>
      <c r="II53" s="16">
        <v>21442952.462956745</v>
      </c>
      <c r="IJ53" s="16">
        <v>595097579.73509169</v>
      </c>
      <c r="IK53" s="16">
        <v>69316569.64663136</v>
      </c>
      <c r="IL53" s="16">
        <v>126271789.38218918</v>
      </c>
      <c r="IM53" s="16">
        <v>26655182.239444233</v>
      </c>
      <c r="IN53" s="16">
        <v>50191126.749398462</v>
      </c>
      <c r="IO53" s="16">
        <v>2535138.2256102175</v>
      </c>
      <c r="IP53" s="16">
        <v>4490933.1605265113</v>
      </c>
      <c r="IQ53" s="16">
        <v>5974105.6399727119</v>
      </c>
      <c r="IR53" s="16">
        <v>12540180.909446608</v>
      </c>
      <c r="IS53" s="16">
        <v>30139213.835081145</v>
      </c>
      <c r="IT53" s="16">
        <v>13252801.709880533</v>
      </c>
      <c r="IU53" s="16">
        <v>16198133.456610115</v>
      </c>
      <c r="IV53" s="16">
        <v>97876620.461847007</v>
      </c>
      <c r="IW53" s="16">
        <v>60040551.02865611</v>
      </c>
      <c r="IX53" s="16">
        <v>40873065.604194805</v>
      </c>
      <c r="IY53" s="16">
        <v>14252889.287276195</v>
      </c>
      <c r="IZ53" s="16">
        <v>13290512.320135204</v>
      </c>
      <c r="JA53" s="16">
        <v>14594496.918470845</v>
      </c>
      <c r="JB53" s="16">
        <v>6536943.4310748624</v>
      </c>
      <c r="JC53" s="16">
        <v>174330267.40871671</v>
      </c>
      <c r="JD53" s="16">
        <v>81604096.269973293</v>
      </c>
      <c r="JE53" s="16">
        <v>141353956.70551959</v>
      </c>
      <c r="JF53" s="16">
        <v>30852105.481222671</v>
      </c>
      <c r="JG53" s="16">
        <v>82139203.354432434</v>
      </c>
      <c r="JH53" s="16">
        <v>103238614.04508206</v>
      </c>
      <c r="JI53" s="16">
        <v>282095425.98951018</v>
      </c>
      <c r="JJ53" s="16">
        <v>28004419.133390851</v>
      </c>
      <c r="JK53" s="16">
        <v>343926188.69624287</v>
      </c>
      <c r="JL53" s="16">
        <v>35330803.912738428</v>
      </c>
      <c r="JM53" s="16">
        <v>27940466.386720181</v>
      </c>
      <c r="JN53" s="16">
        <v>83592838.302192062</v>
      </c>
      <c r="JO53" s="16">
        <v>61041702.0341646</v>
      </c>
      <c r="JP53" s="16">
        <v>52718999.325801447</v>
      </c>
      <c r="JQ53" s="16">
        <v>37072795.956640296</v>
      </c>
      <c r="JR53" s="16">
        <v>72669053.05668813</v>
      </c>
      <c r="JS53" s="16">
        <v>3781357.5446008071</v>
      </c>
      <c r="JT53" s="16">
        <v>28109325.323799428</v>
      </c>
      <c r="JU53" s="16">
        <v>1427464760.7925763</v>
      </c>
      <c r="JV53" s="16">
        <v>7363977.603263678</v>
      </c>
      <c r="JW53" s="16">
        <v>134897945.91062525</v>
      </c>
      <c r="JX53" s="16">
        <v>2398896.201102416</v>
      </c>
      <c r="JY53" s="16">
        <v>98757694.526962116</v>
      </c>
      <c r="JZ53" s="16">
        <v>29189427.295134593</v>
      </c>
      <c r="KA53" s="16">
        <v>14193646.218148639</v>
      </c>
      <c r="KB53" s="16">
        <v>7299557.0257024821</v>
      </c>
      <c r="KC53" s="16">
        <v>55573306.660318263</v>
      </c>
      <c r="KD53" s="16">
        <v>8073868828.9577494</v>
      </c>
      <c r="KE53" s="16">
        <v>13566304.367500242</v>
      </c>
      <c r="KF53" s="16">
        <v>81641920.478350148</v>
      </c>
      <c r="KG53" s="16">
        <v>194731536.91665033</v>
      </c>
      <c r="KH53" s="16">
        <v>6930928.6609299686</v>
      </c>
      <c r="KI53" s="16">
        <v>11997585.957309294</v>
      </c>
      <c r="KJ53" s="16">
        <v>31647094.400122818</v>
      </c>
      <c r="KK53" s="16">
        <v>37267162.371862285</v>
      </c>
      <c r="KL53" s="16">
        <v>39016632.456952907</v>
      </c>
      <c r="KM53" s="16">
        <v>1501058141.8512073</v>
      </c>
      <c r="KN53" s="16">
        <v>101841606.50965452</v>
      </c>
      <c r="KO53" s="16">
        <v>23261594.11056162</v>
      </c>
      <c r="KP53" s="16">
        <v>64717133.2283848</v>
      </c>
      <c r="KQ53" s="16">
        <v>243488387.98264727</v>
      </c>
      <c r="KR53" s="16">
        <v>31457905.759834588</v>
      </c>
      <c r="KS53" s="16">
        <v>17713199.042172831</v>
      </c>
      <c r="KT53" s="16">
        <v>504165854.68064302</v>
      </c>
      <c r="KU53" s="16">
        <v>36680633.548645556</v>
      </c>
      <c r="KV53" s="16">
        <v>21260570.418839175</v>
      </c>
      <c r="KW53" s="16">
        <v>7056809.7648431584</v>
      </c>
      <c r="KX53" s="16">
        <v>48634367.933637492</v>
      </c>
      <c r="KY53" s="16">
        <v>418534215.41554177</v>
      </c>
      <c r="KZ53" s="16">
        <v>7446262.0744319297</v>
      </c>
      <c r="LA53" s="16">
        <v>54615655.790274173</v>
      </c>
      <c r="LB53" s="16">
        <v>67276099.935599521</v>
      </c>
      <c r="LC53" s="16">
        <v>23074216.921710275</v>
      </c>
      <c r="LD53" s="16">
        <v>13484039.675430357</v>
      </c>
      <c r="LE53" s="16">
        <v>54181691.55566413</v>
      </c>
      <c r="LF53" s="16">
        <v>25441582.750297166</v>
      </c>
      <c r="LG53" s="16">
        <v>1323935194.7547953</v>
      </c>
      <c r="LH53" s="16">
        <v>127148899.1134257</v>
      </c>
      <c r="LI53" s="16">
        <v>17288821.281209514</v>
      </c>
      <c r="LJ53" s="16">
        <v>40957015.44900088</v>
      </c>
      <c r="LK53" s="16">
        <v>1036512456.8733726</v>
      </c>
      <c r="LL53" s="16">
        <v>28771440.171565656</v>
      </c>
      <c r="LM53" s="16">
        <v>37620017.709104888</v>
      </c>
      <c r="LN53" s="16">
        <v>100390811.97339796</v>
      </c>
      <c r="LO53" s="16">
        <v>67084650.032851599</v>
      </c>
      <c r="LP53" s="16">
        <v>355928637.94938409</v>
      </c>
      <c r="LQ53" s="16">
        <v>10308365.818662329</v>
      </c>
      <c r="LR53" s="16">
        <v>175313878.02514291</v>
      </c>
      <c r="LS53" s="16">
        <v>317802797.01877391</v>
      </c>
      <c r="LT53" s="16">
        <v>48787254.053563379</v>
      </c>
      <c r="LU53" s="16">
        <v>46128207.070200555</v>
      </c>
      <c r="LV53" s="16">
        <v>47397772.296662822</v>
      </c>
      <c r="LW53" s="16">
        <v>495774845.99851334</v>
      </c>
      <c r="LX53" s="16">
        <v>11477129.307165172</v>
      </c>
      <c r="LY53" s="16">
        <v>218572036.22107136</v>
      </c>
      <c r="LZ53" s="16">
        <v>77582881.238202825</v>
      </c>
      <c r="MA53" s="16">
        <v>11119004.292094141</v>
      </c>
      <c r="MB53" s="16">
        <v>15644346.119921913</v>
      </c>
      <c r="MC53" s="16">
        <v>42211433.455811813</v>
      </c>
      <c r="MD53" s="16">
        <v>246067873.30771491</v>
      </c>
      <c r="ME53" s="16">
        <v>103035340.8832144</v>
      </c>
      <c r="MF53" s="16">
        <v>81658653.079305932</v>
      </c>
      <c r="MG53" s="16">
        <v>78484917.94137691</v>
      </c>
      <c r="MH53" s="16">
        <v>16313746.783110067</v>
      </c>
      <c r="MI53" s="16">
        <v>16156114.23789545</v>
      </c>
      <c r="MJ53" s="16">
        <v>69252341.092584133</v>
      </c>
      <c r="MK53" s="16">
        <v>9038708.5591792054</v>
      </c>
      <c r="ML53" s="16">
        <v>10252318.521502929</v>
      </c>
      <c r="MM53" s="16">
        <v>8438607.8754228447</v>
      </c>
      <c r="MN53" s="16">
        <v>55267156.345727175</v>
      </c>
      <c r="MO53" s="16">
        <v>41210925.528672822</v>
      </c>
      <c r="MP53" s="16">
        <v>40205791.119916506</v>
      </c>
      <c r="MQ53" s="16">
        <v>15529869.531141603</v>
      </c>
      <c r="MR53" s="16">
        <v>39968453.812438257</v>
      </c>
      <c r="MS53" s="16">
        <v>2867081.4317931524</v>
      </c>
      <c r="MT53" s="16">
        <v>374945818.57355303</v>
      </c>
      <c r="MU53" s="16">
        <v>8154199.2533396976</v>
      </c>
      <c r="MV53" s="16">
        <v>82320516.846978456</v>
      </c>
      <c r="MW53" s="16">
        <v>235161607.28185913</v>
      </c>
      <c r="MX53" s="16">
        <v>4365916.2082423102</v>
      </c>
      <c r="MY53" s="16">
        <v>8337347.6009352915</v>
      </c>
      <c r="MZ53" s="16">
        <v>236482292.91156462</v>
      </c>
      <c r="NA53" s="16">
        <v>1076052404.9295132</v>
      </c>
      <c r="NB53" s="16">
        <v>121231173.25083785</v>
      </c>
      <c r="NC53" s="16">
        <v>240119252.13398787</v>
      </c>
      <c r="ND53" s="16">
        <v>24150868.860260889</v>
      </c>
      <c r="NE53" s="16">
        <v>14301698.240085045</v>
      </c>
      <c r="NF53" s="16">
        <v>29886606.055732727</v>
      </c>
      <c r="NG53" s="16">
        <v>121117769.32270026</v>
      </c>
      <c r="NH53" s="16">
        <v>15871242646.261883</v>
      </c>
      <c r="NI53" s="16">
        <v>22833924.591344934</v>
      </c>
      <c r="NJ53" s="16">
        <v>2204371582.3000154</v>
      </c>
      <c r="NK53" s="16">
        <v>12828814.494901173</v>
      </c>
      <c r="NL53" s="16">
        <v>70856009.85338904</v>
      </c>
      <c r="NM53" s="16">
        <v>142571215.51491648</v>
      </c>
      <c r="NN53" s="16">
        <v>426749571.67330492</v>
      </c>
      <c r="NO53" s="16">
        <v>33045640.085048947</v>
      </c>
      <c r="NP53" s="16">
        <v>11967232.066504957</v>
      </c>
      <c r="NQ53" s="16">
        <v>6575889.6223198967</v>
      </c>
      <c r="NR53" s="16">
        <v>61522811.215362661</v>
      </c>
      <c r="NS53" s="16">
        <v>806429352.32207978</v>
      </c>
      <c r="NT53" s="16">
        <v>17415236.996265348</v>
      </c>
      <c r="NU53" s="16">
        <v>64335662.645675197</v>
      </c>
      <c r="NV53" s="16">
        <v>1312130795.577497</v>
      </c>
      <c r="NW53" s="16">
        <v>83388589.837286353</v>
      </c>
      <c r="NX53" s="16">
        <v>63218895.30539459</v>
      </c>
      <c r="NY53" s="16">
        <v>245090851.96617758</v>
      </c>
      <c r="NZ53" s="16">
        <v>19273146.256422099</v>
      </c>
      <c r="OA53" s="16">
        <v>15071182.185286371</v>
      </c>
      <c r="OB53" s="16">
        <v>60137773.27468805</v>
      </c>
      <c r="OC53" s="16">
        <v>3164157443.7602935</v>
      </c>
      <c r="OD53" s="16">
        <v>18093197.460775133</v>
      </c>
      <c r="OE53" s="16">
        <v>41106906.281413019</v>
      </c>
      <c r="OF53" s="16">
        <v>41728752.727350205</v>
      </c>
      <c r="OG53" s="16">
        <v>1054293118.7968569</v>
      </c>
      <c r="OH53" s="16">
        <v>14190374.159874292</v>
      </c>
      <c r="OI53" s="16">
        <v>257489975.79745594</v>
      </c>
      <c r="OJ53" s="16">
        <v>132582288.03929855</v>
      </c>
      <c r="OK53" s="16">
        <v>19675121.084041372</v>
      </c>
      <c r="OL53" s="16">
        <v>87882618.365377426</v>
      </c>
      <c r="OM53" s="16">
        <v>7503744.0795067204</v>
      </c>
      <c r="ON53" s="16">
        <v>322945397.09835458</v>
      </c>
      <c r="OO53" s="16">
        <v>4911268.3679080009</v>
      </c>
      <c r="OP53" s="16">
        <v>56322363.48074165</v>
      </c>
      <c r="OQ53" s="16">
        <v>97597978.81619662</v>
      </c>
      <c r="OR53" s="16">
        <v>10538583.870863499</v>
      </c>
      <c r="OS53" s="16">
        <v>11979736.036245489</v>
      </c>
      <c r="OT53" s="16">
        <v>4163404.1334330849</v>
      </c>
      <c r="OU53" s="16">
        <v>7763217.8780856384</v>
      </c>
      <c r="OV53" s="16">
        <v>9335725.940587705</v>
      </c>
      <c r="OW53" s="16">
        <v>73952503.434118807</v>
      </c>
      <c r="OX53" s="16">
        <v>7416905.3185382448</v>
      </c>
      <c r="OY53" s="16">
        <v>59340262.008906409</v>
      </c>
      <c r="OZ53" s="16">
        <v>522478785.47789961</v>
      </c>
      <c r="PA53" s="16">
        <v>26689904.694293324</v>
      </c>
      <c r="PB53" s="16">
        <v>51157645.138972156</v>
      </c>
      <c r="PC53" s="16">
        <v>322770844.51336867</v>
      </c>
      <c r="PD53" s="16">
        <v>11105392.586548291</v>
      </c>
      <c r="PE53" s="16">
        <v>2011608421.1595819</v>
      </c>
      <c r="PF53" s="16">
        <v>152177848.63041034</v>
      </c>
      <c r="PG53" s="16">
        <v>28317132.391975019</v>
      </c>
      <c r="PH53" s="16">
        <v>59283753.691002965</v>
      </c>
      <c r="PI53" s="16">
        <v>27369174.031940382</v>
      </c>
      <c r="PJ53" s="16">
        <v>43663245.888750896</v>
      </c>
      <c r="PK53" s="16">
        <v>35227171.97232981</v>
      </c>
      <c r="PL53" s="16">
        <v>20309344.683503475</v>
      </c>
      <c r="PM53" s="16">
        <v>12739611.941600405</v>
      </c>
      <c r="PN53" s="16">
        <v>283209111.43332487</v>
      </c>
      <c r="PO53" s="16">
        <v>33193674.004673645</v>
      </c>
      <c r="PP53" s="16">
        <v>59412053.936193213</v>
      </c>
      <c r="PQ53" s="16">
        <v>66356252.982771643</v>
      </c>
      <c r="PR53" s="16">
        <v>519760778.53592682</v>
      </c>
      <c r="PS53" s="16">
        <v>62571811.425916247</v>
      </c>
      <c r="PT53" s="16">
        <v>20791258.484316148</v>
      </c>
      <c r="PU53" s="16">
        <v>194886304.14908278</v>
      </c>
      <c r="PV53" s="16">
        <v>61995986.785813123</v>
      </c>
      <c r="PW53" s="16">
        <v>182920705.73789608</v>
      </c>
      <c r="PX53" s="16">
        <v>336177199.46322322</v>
      </c>
      <c r="PY53" s="16">
        <v>15806343.225730535</v>
      </c>
      <c r="PZ53" s="16">
        <v>126531839.34585159</v>
      </c>
      <c r="QA53" s="16">
        <v>6510796.6655957717</v>
      </c>
      <c r="QB53" s="16">
        <v>465121507.76275182</v>
      </c>
      <c r="QC53" s="16">
        <v>135755868.58776894</v>
      </c>
      <c r="QD53" s="16">
        <v>112966573.83327845</v>
      </c>
      <c r="QE53" s="16">
        <v>14348178.880399808</v>
      </c>
      <c r="QF53" s="16">
        <v>182931118.94724515</v>
      </c>
      <c r="QG53" s="16">
        <v>25072350.980742209</v>
      </c>
      <c r="QH53" s="16">
        <v>23862508.249483868</v>
      </c>
      <c r="QI53" s="16">
        <v>79793983.480418488</v>
      </c>
      <c r="QJ53" s="16">
        <v>578348959.78009582</v>
      </c>
      <c r="QK53" s="16">
        <v>38501307.724637695</v>
      </c>
      <c r="QL53" s="16">
        <v>948624703.80703533</v>
      </c>
      <c r="QM53" s="16">
        <v>156930768.64077616</v>
      </c>
      <c r="QN53" s="16">
        <v>1202745062.9446208</v>
      </c>
      <c r="QO53" s="16">
        <v>90342843.665605709</v>
      </c>
      <c r="QP53" s="16">
        <v>17391125.897454318</v>
      </c>
      <c r="QQ53" s="16">
        <v>642997398.94390547</v>
      </c>
      <c r="QR53" s="16">
        <v>36882483.114869565</v>
      </c>
      <c r="QS53" s="16">
        <v>26321340.254008841</v>
      </c>
      <c r="QT53" s="16">
        <v>136085553.77597654</v>
      </c>
      <c r="QU53" s="16">
        <v>2767654.718510665</v>
      </c>
      <c r="QV53" s="16">
        <v>94469820.056047991</v>
      </c>
      <c r="QW53" s="16">
        <v>32919878.464722577</v>
      </c>
      <c r="QX53" s="16">
        <v>12895914.095767511</v>
      </c>
      <c r="QY53" s="16">
        <v>6100919.5741483402</v>
      </c>
      <c r="QZ53" s="16">
        <v>66908291.195434362</v>
      </c>
      <c r="RA53" s="16">
        <v>1266249313.0083926</v>
      </c>
      <c r="RB53" s="16">
        <v>16397678.565782059</v>
      </c>
      <c r="RC53" s="16">
        <v>100775759.605938</v>
      </c>
      <c r="RD53" s="16">
        <v>97310045.440445244</v>
      </c>
      <c r="RE53" s="16">
        <v>4359787.2392071523</v>
      </c>
      <c r="RF53" s="16">
        <v>7596776.3460952984</v>
      </c>
      <c r="RG53" s="16">
        <v>19972868.227617845</v>
      </c>
      <c r="RH53" s="16">
        <v>177017795.04776788</v>
      </c>
      <c r="RI53" s="16">
        <v>45524231.111397021</v>
      </c>
      <c r="RJ53" s="16">
        <v>314261896.14274305</v>
      </c>
      <c r="RK53" s="16">
        <v>20661650.048814733</v>
      </c>
      <c r="RL53" s="16">
        <v>128342148.50471272</v>
      </c>
      <c r="RM53" s="16">
        <v>127866843.20422968</v>
      </c>
      <c r="RN53" s="16">
        <v>19330627.617395986</v>
      </c>
      <c r="RO53" s="16">
        <v>5891977246.8086061</v>
      </c>
      <c r="RP53" s="16">
        <v>21319305.441668961</v>
      </c>
      <c r="RQ53" s="16">
        <v>104261191.81159079</v>
      </c>
      <c r="RR53" s="16">
        <v>1772171625.8019826</v>
      </c>
      <c r="RS53" s="16">
        <v>28592429.561451949</v>
      </c>
      <c r="RT53" s="16">
        <v>136454705.34664655</v>
      </c>
      <c r="RU53" s="16">
        <v>47605315.883808829</v>
      </c>
      <c r="RV53" s="16">
        <v>36895188.482100017</v>
      </c>
      <c r="RW53" s="16">
        <v>56085316.075279206</v>
      </c>
      <c r="RX53" s="16">
        <v>4277040.4320195541</v>
      </c>
      <c r="RY53" s="16">
        <v>246076486.24116296</v>
      </c>
      <c r="RZ53" s="16">
        <v>29844791.470626708</v>
      </c>
      <c r="SA53" s="16">
        <v>53526015.151435196</v>
      </c>
      <c r="SB53" s="16">
        <v>14668171.219189649</v>
      </c>
      <c r="SC53" s="16">
        <v>10230967.858874567</v>
      </c>
      <c r="SD53" s="16">
        <v>173872200.41738033</v>
      </c>
      <c r="SE53" s="16">
        <v>12184605.516766619</v>
      </c>
      <c r="SF53" s="16">
        <v>54209114.798782714</v>
      </c>
      <c r="SG53" s="16">
        <v>29853766.080738798</v>
      </c>
      <c r="SH53" s="16">
        <v>98407994.993430391</v>
      </c>
      <c r="SI53" s="16">
        <v>102653766.84323594</v>
      </c>
      <c r="SJ53" s="16">
        <v>13380816.095080273</v>
      </c>
      <c r="SK53" s="16">
        <v>367580883.14724678</v>
      </c>
      <c r="SL53" s="16">
        <v>326734530.5104906</v>
      </c>
      <c r="SM53" s="16">
        <v>23174809.732842807</v>
      </c>
      <c r="SN53" s="16">
        <v>6579860.9075534092</v>
      </c>
      <c r="SO53" s="16">
        <v>13375267.208688457</v>
      </c>
      <c r="SP53" s="16">
        <v>8333810.7950904407</v>
      </c>
      <c r="SQ53" s="16">
        <v>18656416.820178401</v>
      </c>
      <c r="SR53" s="16">
        <v>73690742.622122988</v>
      </c>
      <c r="SS53" s="16">
        <v>13223334.126258798</v>
      </c>
      <c r="ST53" s="16">
        <v>43591942.833098389</v>
      </c>
      <c r="SU53" s="16">
        <v>38997712.571680516</v>
      </c>
      <c r="SV53" s="16">
        <v>136616398.97010392</v>
      </c>
      <c r="SW53" s="16">
        <v>47136973.233332701</v>
      </c>
      <c r="SX53" s="16">
        <v>38392310.587079987</v>
      </c>
      <c r="SY53" s="16">
        <v>147963941.61949879</v>
      </c>
      <c r="SZ53" s="16">
        <v>15348663.201346485</v>
      </c>
      <c r="TA53" s="16">
        <v>208505167.88952053</v>
      </c>
      <c r="TB53" s="16">
        <v>78443247.950239941</v>
      </c>
      <c r="TC53" s="16">
        <v>433455612.99101555</v>
      </c>
      <c r="TD53" s="16">
        <v>178199843.67100838</v>
      </c>
      <c r="TE53" s="16">
        <v>54173389.072325423</v>
      </c>
      <c r="TF53" s="16">
        <v>37022422.34330821</v>
      </c>
      <c r="TG53" s="16">
        <v>63952263.212303326</v>
      </c>
      <c r="TH53" s="16">
        <v>77935109.271267578</v>
      </c>
      <c r="TI53" s="16">
        <v>33838287.888633922</v>
      </c>
      <c r="TJ53" s="16">
        <v>230258678.92803815</v>
      </c>
      <c r="TK53" s="16">
        <v>205798889.13704297</v>
      </c>
      <c r="TL53" s="16">
        <v>64880712.818535767</v>
      </c>
      <c r="TM53" s="16">
        <v>644687297.77262831</v>
      </c>
      <c r="TN53" s="16">
        <v>24348611.800349522</v>
      </c>
      <c r="TO53" s="16">
        <v>336984712.60215551</v>
      </c>
      <c r="TP53" s="16">
        <v>127765821.35049933</v>
      </c>
      <c r="TQ53" s="16">
        <v>16820385.544450622</v>
      </c>
      <c r="TR53" s="16">
        <v>30982655.787286676</v>
      </c>
      <c r="TS53" s="16">
        <v>8263492.5742842788</v>
      </c>
      <c r="TT53" s="16">
        <v>218728922.58165553</v>
      </c>
      <c r="TU53" s="16">
        <v>18445877.373344023</v>
      </c>
      <c r="TV53" s="16">
        <v>4764583.3039002754</v>
      </c>
      <c r="TW53" s="16">
        <v>36931687.72928755</v>
      </c>
      <c r="TX53" s="16">
        <v>12591124.562023176</v>
      </c>
      <c r="TY53" s="16">
        <v>102921811.06217259</v>
      </c>
      <c r="TZ53" s="16">
        <v>168203312.00811201</v>
      </c>
      <c r="UA53" s="16">
        <v>6039467.735028659</v>
      </c>
      <c r="UB53" s="16">
        <v>1199270424.5887296</v>
      </c>
      <c r="UC53" s="16">
        <v>212922209.95885569</v>
      </c>
      <c r="UD53" s="16">
        <v>82953314.051742688</v>
      </c>
      <c r="UE53" s="16">
        <v>97765948.41949898</v>
      </c>
      <c r="UF53" s="16">
        <v>294092815.76779139</v>
      </c>
      <c r="UG53" s="16">
        <v>57343406.783633932</v>
      </c>
      <c r="UH53" s="16">
        <v>270486840.72889954</v>
      </c>
      <c r="UI53" s="16">
        <v>112695470.28726345</v>
      </c>
      <c r="UJ53" s="16">
        <v>132658711.80159546</v>
      </c>
      <c r="UK53" s="16">
        <v>232595706.47059396</v>
      </c>
      <c r="UL53" s="16">
        <v>21201057.033304639</v>
      </c>
      <c r="UM53" s="16">
        <v>83719008.699552834</v>
      </c>
      <c r="UN53" s="16">
        <v>42827766.572922491</v>
      </c>
      <c r="UO53" s="16">
        <v>7420854.7743021455</v>
      </c>
      <c r="UP53" s="16">
        <v>56036670.415342048</v>
      </c>
      <c r="UQ53" s="16">
        <v>353421095.26768714</v>
      </c>
      <c r="UR53" s="16">
        <v>94560688.999157026</v>
      </c>
      <c r="US53" s="16">
        <v>650958587.46200871</v>
      </c>
      <c r="UT53" s="16">
        <v>97208757.342249572</v>
      </c>
      <c r="UU53" s="16">
        <v>891543275.29077649</v>
      </c>
      <c r="UV53" s="16">
        <v>33287097.101384051</v>
      </c>
      <c r="UW53" s="16">
        <v>7122461.03109142</v>
      </c>
      <c r="UX53" s="16">
        <v>24514917.557445463</v>
      </c>
      <c r="UY53" s="16">
        <v>2145206301.2222745</v>
      </c>
      <c r="UZ53" s="16">
        <v>11386004.947819471</v>
      </c>
      <c r="VA53" s="16">
        <v>26945102.711566493</v>
      </c>
      <c r="VB53" s="16">
        <v>42093667.031213216</v>
      </c>
      <c r="VC53" s="16">
        <v>154685284.41511536</v>
      </c>
      <c r="VD53" s="16">
        <v>69018100.668097928</v>
      </c>
      <c r="VE53" s="16">
        <v>462732007.21755248</v>
      </c>
      <c r="VF53" s="16">
        <v>112681025.37755175</v>
      </c>
      <c r="VG53" s="16">
        <v>39373878.288955331</v>
      </c>
      <c r="VH53" s="16">
        <v>16963187.657744344</v>
      </c>
      <c r="VI53" s="16">
        <v>59925254.285644904</v>
      </c>
      <c r="VJ53" s="16">
        <v>26474135.115011889</v>
      </c>
      <c r="VK53" s="16">
        <v>98452958.66697681</v>
      </c>
      <c r="VL53" s="16">
        <v>38334777.091287546</v>
      </c>
      <c r="VM53" s="16">
        <v>4652336.6110129729</v>
      </c>
      <c r="VN53" s="16">
        <v>269966266.66376281</v>
      </c>
      <c r="VO53" s="16">
        <v>162133548.81416351</v>
      </c>
      <c r="VP53" s="16">
        <v>51774211.758835025</v>
      </c>
      <c r="VQ53" s="16">
        <v>15538409.139022736</v>
      </c>
      <c r="VR53" s="16">
        <v>92892146.61247988</v>
      </c>
      <c r="VS53" s="16">
        <v>15929142.854527509</v>
      </c>
      <c r="VT53" s="16">
        <v>2008724020.2294412</v>
      </c>
      <c r="VU53" s="16">
        <v>112897340.91196339</v>
      </c>
      <c r="VV53" s="16">
        <v>52495696.903028466</v>
      </c>
      <c r="VW53" s="16">
        <v>16298570.64797941</v>
      </c>
      <c r="VX53" s="16">
        <v>9927261.6700327098</v>
      </c>
      <c r="VY53" s="16">
        <v>754043570.67417467</v>
      </c>
      <c r="VZ53" s="16">
        <v>10313444.464319872</v>
      </c>
      <c r="WA53" s="16">
        <v>23330694.297584809</v>
      </c>
      <c r="WB53" s="16">
        <v>14364633.99835532</v>
      </c>
      <c r="WC53" s="16">
        <v>74832767.627056658</v>
      </c>
      <c r="WD53" s="16">
        <v>92797727.3415896</v>
      </c>
      <c r="WE53" s="16">
        <v>12285902.645968141</v>
      </c>
      <c r="WF53" s="16">
        <v>32132228.47958675</v>
      </c>
      <c r="WG53" s="16">
        <v>28378397.311169729</v>
      </c>
      <c r="WH53" s="16">
        <v>44317708.663133241</v>
      </c>
      <c r="WI53" s="16">
        <v>48585372.591680758</v>
      </c>
      <c r="WJ53" s="16">
        <v>93517485.770614102</v>
      </c>
      <c r="WK53" s="16">
        <v>61275869.384589002</v>
      </c>
      <c r="WL53" s="16">
        <v>38796252.396930024</v>
      </c>
      <c r="WM53" s="16">
        <v>29437093.6428295</v>
      </c>
      <c r="WN53" s="16">
        <v>10608363.358559798</v>
      </c>
      <c r="WO53" s="16">
        <v>352521679.67831969</v>
      </c>
      <c r="WP53" s="16">
        <v>1585330770.3505416</v>
      </c>
      <c r="WQ53" s="16">
        <v>276782116.65197927</v>
      </c>
      <c r="WR53" s="16">
        <v>485357020.43930739</v>
      </c>
      <c r="WS53" s="16">
        <v>148571480.25890639</v>
      </c>
      <c r="WT53" s="16">
        <v>65317027259.879059</v>
      </c>
      <c r="WU53" s="16">
        <v>1017719008.4764915</v>
      </c>
      <c r="WV53" s="16">
        <v>14756087.424095472</v>
      </c>
      <c r="WW53" s="16">
        <v>24160767.412397437</v>
      </c>
      <c r="WX53" s="16">
        <v>7133036.0613747872</v>
      </c>
      <c r="WY53" s="16">
        <v>797052143.61156619</v>
      </c>
      <c r="WZ53" s="16">
        <v>3677059.1490880721</v>
      </c>
      <c r="XA53" s="16">
        <v>11277361771.753658</v>
      </c>
      <c r="XB53" s="16">
        <v>340771022.9330821</v>
      </c>
      <c r="XC53" s="16">
        <v>40993904.241214469</v>
      </c>
      <c r="XD53" s="16">
        <v>468627653.92774892</v>
      </c>
      <c r="XE53" s="16">
        <v>1674348769.4316423</v>
      </c>
      <c r="XF53" s="16">
        <v>80971872.341424391</v>
      </c>
      <c r="XG53" s="16">
        <v>31679684.804464623</v>
      </c>
      <c r="XH53" s="16">
        <v>160899146.72100478</v>
      </c>
      <c r="XI53" s="16">
        <v>69326930.718107253</v>
      </c>
      <c r="XJ53" s="16">
        <v>221521000.64326856</v>
      </c>
      <c r="XK53" s="16">
        <v>45376595.374755867</v>
      </c>
      <c r="XL53" s="16">
        <v>47050223.449228376</v>
      </c>
      <c r="XM53" s="16">
        <v>75183461.235528052</v>
      </c>
      <c r="XN53" s="16">
        <v>45980624.922596745</v>
      </c>
      <c r="XO53" s="16">
        <v>30502126.574392695</v>
      </c>
      <c r="XP53" s="16">
        <v>34875801.67903877</v>
      </c>
      <c r="XQ53" s="16">
        <v>36396430.591109112</v>
      </c>
      <c r="XR53" s="16">
        <v>73690727.708718926</v>
      </c>
      <c r="XS53" s="16">
        <v>24273963.290405449</v>
      </c>
      <c r="XT53" s="16">
        <v>31525199.274147324</v>
      </c>
      <c r="XU53" s="16">
        <v>646194614.15348983</v>
      </c>
      <c r="XV53" s="16">
        <v>255422324.29610842</v>
      </c>
      <c r="XW53" s="16">
        <v>390359778.29719871</v>
      </c>
      <c r="XX53" s="16">
        <v>103828997.22656927</v>
      </c>
      <c r="XY53" s="16">
        <v>70082168.042796865</v>
      </c>
      <c r="XZ53" s="16">
        <v>52609391.731531091</v>
      </c>
      <c r="YA53" s="16">
        <v>52326681.910956904</v>
      </c>
      <c r="YB53" s="16">
        <v>67236595.175561249</v>
      </c>
      <c r="YC53" s="16">
        <v>34331519.371787354</v>
      </c>
      <c r="YD53" s="16">
        <v>12435910.27448814</v>
      </c>
      <c r="YE53" s="16">
        <v>14969097.424361628</v>
      </c>
      <c r="YF53" s="16">
        <v>12244100.163998209</v>
      </c>
      <c r="YG53" s="16">
        <v>139108141.55093226</v>
      </c>
      <c r="YH53" s="16">
        <v>6287879.3836640837</v>
      </c>
      <c r="YI53" s="16">
        <v>19851459.842396058</v>
      </c>
      <c r="YJ53" s="16">
        <v>8464227.729750514</v>
      </c>
      <c r="YK53" s="16">
        <v>13096403.01495612</v>
      </c>
      <c r="YL53" s="16">
        <v>183866017.8137328</v>
      </c>
      <c r="YM53" s="16">
        <v>61443355.010202572</v>
      </c>
      <c r="YN53" s="16">
        <v>123535050.33682363</v>
      </c>
      <c r="YO53" s="16">
        <v>878251543.62238598</v>
      </c>
      <c r="YP53" s="16">
        <v>254834113.35748833</v>
      </c>
      <c r="YQ53" s="16">
        <v>1469420902.2666914</v>
      </c>
      <c r="YR53" s="16">
        <v>4998585.5950717861</v>
      </c>
      <c r="YS53" s="16">
        <v>52839674.433250226</v>
      </c>
      <c r="YT53" s="16">
        <v>38638904.226200946</v>
      </c>
      <c r="YU53" s="16">
        <v>370157610.13766688</v>
      </c>
      <c r="YV53" s="16">
        <v>259226693.06660691</v>
      </c>
      <c r="YW53" s="16">
        <v>16162139.199329929</v>
      </c>
      <c r="YX53" s="16">
        <v>23025692.532751214</v>
      </c>
      <c r="YY53" s="16">
        <v>13721570.657693062</v>
      </c>
      <c r="YZ53" s="16">
        <v>16709671.104829917</v>
      </c>
      <c r="ZA53" s="16">
        <v>118044617.82033321</v>
      </c>
      <c r="ZB53" s="16">
        <v>6998558.7506548334</v>
      </c>
      <c r="ZC53" s="16">
        <v>607632381.10001516</v>
      </c>
      <c r="ZD53" s="16">
        <v>44005719.537986338</v>
      </c>
      <c r="ZE53" s="16">
        <v>25214213.641781107</v>
      </c>
      <c r="ZF53" s="16">
        <v>128849726.58258875</v>
      </c>
      <c r="ZG53" s="16">
        <v>341392219.09384584</v>
      </c>
      <c r="ZH53" s="16">
        <v>28552682.294869181</v>
      </c>
      <c r="ZI53" s="16">
        <v>93264266.92113249</v>
      </c>
      <c r="ZJ53" s="16">
        <v>87088825.605832174</v>
      </c>
      <c r="ZK53" s="16">
        <v>103450178.46827482</v>
      </c>
      <c r="ZL53" s="16">
        <v>120808110.13148767</v>
      </c>
      <c r="ZM53" s="16">
        <v>228339803.73345447</v>
      </c>
      <c r="ZN53" s="16">
        <v>100914293.53690754</v>
      </c>
      <c r="ZO53" s="16">
        <v>33961727.011749804</v>
      </c>
      <c r="ZP53" s="16">
        <v>40680952.090060391</v>
      </c>
      <c r="ZQ53" s="16">
        <v>102859924.14323655</v>
      </c>
      <c r="ZR53" s="16">
        <v>505060873.11294305</v>
      </c>
      <c r="ZS53" s="16">
        <v>111489004.30087951</v>
      </c>
      <c r="ZT53" s="16">
        <v>49918376.930050969</v>
      </c>
      <c r="ZU53" s="16">
        <v>348018542.64947355</v>
      </c>
      <c r="ZV53" s="16">
        <v>50199223.37431103</v>
      </c>
      <c r="ZW53" s="16">
        <v>182123812.61869213</v>
      </c>
      <c r="ZX53" s="16">
        <v>28403646.199503399</v>
      </c>
      <c r="ZY53" s="16">
        <v>7451361.9485197896</v>
      </c>
      <c r="ZZ53" s="16">
        <v>3499938.6511518708</v>
      </c>
      <c r="AAA53" s="16">
        <v>9712195.0309144892</v>
      </c>
      <c r="AAB53" s="16">
        <v>96995378.136402383</v>
      </c>
      <c r="AAC53" s="16">
        <v>90851541.396064833</v>
      </c>
      <c r="AAD53" s="16">
        <v>124041059.42984204</v>
      </c>
      <c r="AAE53" s="16">
        <v>377983660.39242101</v>
      </c>
      <c r="AAF53" s="16">
        <v>45520426.37238045</v>
      </c>
      <c r="AAG53" s="16">
        <v>89860633.143521667</v>
      </c>
      <c r="AAH53" s="16">
        <v>15363201042.844141</v>
      </c>
      <c r="AAI53" s="16">
        <v>30899817.818243954</v>
      </c>
      <c r="AAJ53" s="16">
        <v>18628888.909348238</v>
      </c>
      <c r="AAK53" s="16">
        <v>1425863783.7187016</v>
      </c>
      <c r="AAL53" s="16">
        <v>53364335.714149021</v>
      </c>
      <c r="AAM53" s="16">
        <v>77159353.823473722</v>
      </c>
      <c r="AAN53" s="16">
        <v>8870931.3633920513</v>
      </c>
      <c r="AAO53" s="16">
        <v>22871910.679152284</v>
      </c>
      <c r="AAP53" s="16">
        <v>340729525.41811377</v>
      </c>
      <c r="AAQ53" s="16">
        <v>17354287.810606319</v>
      </c>
      <c r="AAR53" s="16">
        <v>7603686.9505018825</v>
      </c>
      <c r="AAS53" s="16">
        <v>23059228.577348679</v>
      </c>
      <c r="AAT53" s="16">
        <v>13219518.771113874</v>
      </c>
      <c r="AAU53" s="16">
        <v>138050395.9294537</v>
      </c>
      <c r="AAV53" s="16">
        <v>428575208.63766074</v>
      </c>
      <c r="AAW53" s="16">
        <v>12110119.715981741</v>
      </c>
      <c r="AAX53" s="16">
        <v>19454310.905084092</v>
      </c>
      <c r="AAY53" s="16">
        <v>164564364.4625169</v>
      </c>
      <c r="AAZ53" s="16">
        <v>20014682.322107017</v>
      </c>
      <c r="ABA53" s="16">
        <v>14712925.942104626</v>
      </c>
      <c r="ABB53" s="16">
        <v>7165330.0974483956</v>
      </c>
      <c r="ABC53" s="16">
        <v>53576633.513137318</v>
      </c>
      <c r="ABD53" s="16">
        <v>8263464.4306632774</v>
      </c>
      <c r="ABE53" s="16">
        <v>35816279.824330002</v>
      </c>
      <c r="ABF53" s="16">
        <v>10208910.259832984</v>
      </c>
      <c r="ABG53" s="16">
        <v>70196560.442260653</v>
      </c>
      <c r="ABH53" s="16">
        <v>951508032.68400872</v>
      </c>
      <c r="ABI53" s="16">
        <v>8927294.74621634</v>
      </c>
      <c r="ABJ53" s="16">
        <v>6542757.3757559154</v>
      </c>
      <c r="ABK53" s="16">
        <v>60042406.628404208</v>
      </c>
      <c r="ABL53" s="16">
        <v>82118920.224358588</v>
      </c>
      <c r="ABM53" s="16">
        <v>513044687.43229938</v>
      </c>
      <c r="ABN53" s="16">
        <v>67633484.896715507</v>
      </c>
      <c r="ABO53" s="16">
        <v>10679427.268713206</v>
      </c>
      <c r="ABP53" s="16">
        <v>5105335.6623236947</v>
      </c>
      <c r="ABQ53" s="16">
        <v>59755779.356775567</v>
      </c>
      <c r="ABR53" s="16">
        <v>74171662.243779197</v>
      </c>
      <c r="ABS53" s="16">
        <v>13128823.165550785</v>
      </c>
      <c r="ABT53" s="16">
        <v>10825782.59902072</v>
      </c>
      <c r="ABU53" s="16">
        <v>43417551.611558266</v>
      </c>
      <c r="ABV53" s="16">
        <v>17611827.072359614</v>
      </c>
      <c r="ABW53" s="16">
        <v>21147933.325588092</v>
      </c>
      <c r="ABX53" s="16">
        <v>652609225.37933326</v>
      </c>
      <c r="ABY53" s="16">
        <v>39239888.929839246</v>
      </c>
      <c r="ABZ53" s="16">
        <v>31913854.785316579</v>
      </c>
      <c r="ACA53" s="16">
        <v>1233595668.4448965</v>
      </c>
      <c r="ACB53" s="16">
        <v>45741977.533781447</v>
      </c>
      <c r="ACC53" s="16">
        <v>97155765.52266787</v>
      </c>
      <c r="ACD53" s="16">
        <v>14071448.734134881</v>
      </c>
      <c r="ACE53" s="16">
        <v>16691806.372703871</v>
      </c>
      <c r="ACF53" s="16">
        <v>12994371.533461001</v>
      </c>
      <c r="ACG53" s="16">
        <v>444997891.46791291</v>
      </c>
      <c r="ACH53" s="16">
        <v>9930140.9726143796</v>
      </c>
      <c r="ACI53" s="16">
        <v>9801324.7365325689</v>
      </c>
      <c r="ACJ53" s="16">
        <v>235589163.01350123</v>
      </c>
      <c r="ACK53" s="16">
        <v>42147285.567505389</v>
      </c>
      <c r="ACL53" s="16">
        <v>106568799.64684016</v>
      </c>
      <c r="ACM53" s="16">
        <v>14248863.888481839</v>
      </c>
      <c r="ACN53" s="16">
        <v>18692845.271661021</v>
      </c>
      <c r="ACO53" s="16">
        <v>10200116.944934841</v>
      </c>
      <c r="ACP53" s="16">
        <v>12865750.011874938</v>
      </c>
      <c r="ACQ53" s="16">
        <v>158309166.76324293</v>
      </c>
      <c r="ACR53" s="16">
        <v>36557091.363467708</v>
      </c>
      <c r="ACS53" s="16">
        <v>15941855.175521437</v>
      </c>
      <c r="ACT53" s="16">
        <v>173634612.75325885</v>
      </c>
      <c r="ACU53" s="16">
        <v>723935032.79719865</v>
      </c>
      <c r="ACV53" s="16">
        <v>9315226.5107399896</v>
      </c>
      <c r="ACW53" s="16">
        <v>180649048.76696637</v>
      </c>
      <c r="ACX53" s="16">
        <v>37337742.625057131</v>
      </c>
      <c r="ACY53" s="16">
        <v>15083165.93087659</v>
      </c>
      <c r="ACZ53" s="16">
        <v>53975086.564731091</v>
      </c>
      <c r="ADA53" s="16">
        <v>5042364.0702362005</v>
      </c>
      <c r="ADB53" s="16">
        <v>7234469.321559906</v>
      </c>
      <c r="ADC53" s="16">
        <v>24099253.496157188</v>
      </c>
      <c r="ADD53" s="16">
        <v>28166932.274053115</v>
      </c>
      <c r="ADE53" s="16">
        <v>33671102.584295161</v>
      </c>
      <c r="ADF53" s="16">
        <v>501613468.50744486</v>
      </c>
      <c r="ADG53" s="16">
        <v>7345506.634548164</v>
      </c>
      <c r="ADH53" s="16">
        <v>1071482477.6470776</v>
      </c>
      <c r="ADI53" s="16">
        <v>18318052.150748998</v>
      </c>
      <c r="ADJ53" s="16">
        <v>43722927.928527936</v>
      </c>
      <c r="ADK53" s="16">
        <v>230469953.2559121</v>
      </c>
      <c r="ADL53" s="16">
        <v>54980723.391570285</v>
      </c>
      <c r="ADM53" s="16">
        <v>11565343.515925869</v>
      </c>
      <c r="ADN53" s="16">
        <v>23335988.896374878</v>
      </c>
      <c r="ADO53" s="16">
        <v>12224670.060476488</v>
      </c>
      <c r="ADP53" s="16">
        <v>15346502.703040455</v>
      </c>
      <c r="ADQ53" s="16">
        <v>53761496.468246721</v>
      </c>
      <c r="ADR53" s="16">
        <v>27193343.559006765</v>
      </c>
      <c r="ADS53" s="16">
        <v>215323095.53483716</v>
      </c>
      <c r="ADT53" s="16">
        <v>123577301.88395104</v>
      </c>
      <c r="ADU53" s="16">
        <v>120601534.93061425</v>
      </c>
      <c r="ADV53" s="16">
        <v>16898665.211224798</v>
      </c>
      <c r="ADW53" s="16">
        <v>101875507.94901465</v>
      </c>
      <c r="ADX53" s="16">
        <v>596120305.48764765</v>
      </c>
      <c r="ADY53" s="16">
        <v>113085106.82833678</v>
      </c>
      <c r="ADZ53" s="16">
        <v>21646267.613189351</v>
      </c>
      <c r="AEA53" s="16">
        <v>878898461.48405457</v>
      </c>
      <c r="AEB53" s="16">
        <v>156925189.43210939</v>
      </c>
      <c r="AEC53" s="16">
        <v>270838266.24295139</v>
      </c>
      <c r="AED53" s="16">
        <v>4453312.5338213891</v>
      </c>
      <c r="AEE53" s="16">
        <v>18868351.708344322</v>
      </c>
      <c r="AEF53" s="16">
        <v>32119186.502170879</v>
      </c>
      <c r="AEG53" s="16">
        <v>181201905.92032081</v>
      </c>
      <c r="AEH53" s="16">
        <v>10518982.330531219</v>
      </c>
      <c r="AEI53" s="16">
        <v>36395726.032503098</v>
      </c>
      <c r="AEJ53" s="16">
        <v>24759471.168804511</v>
      </c>
      <c r="AEK53" s="16">
        <v>1200423387.0025513</v>
      </c>
      <c r="AEL53" s="16">
        <v>54927350.591142997</v>
      </c>
      <c r="AEM53" s="16">
        <v>50210608.163956419</v>
      </c>
      <c r="AEN53" s="16">
        <v>117721044.69510749</v>
      </c>
      <c r="AEO53" s="16">
        <v>19327923.698125143</v>
      </c>
      <c r="AEP53" s="16">
        <v>258894437.73844862</v>
      </c>
      <c r="AEQ53" s="16">
        <v>150040527.40135261</v>
      </c>
      <c r="AER53" s="16">
        <v>327923885.53680032</v>
      </c>
      <c r="AES53" s="16">
        <v>50781423.700338446</v>
      </c>
      <c r="AET53" s="16">
        <v>36007760.176856883</v>
      </c>
      <c r="AEU53" s="16">
        <v>44235440.343142711</v>
      </c>
      <c r="AEV53" s="16">
        <v>18209910.94250932</v>
      </c>
      <c r="AEW53" s="16">
        <v>319839387.49364311</v>
      </c>
      <c r="AEX53" s="16">
        <v>237814927.97047526</v>
      </c>
      <c r="AEY53" s="16">
        <v>12128232.024424758</v>
      </c>
      <c r="AEZ53" s="16">
        <v>36242167.166196853</v>
      </c>
      <c r="AFA53" s="16">
        <v>44683106.528053746</v>
      </c>
      <c r="AFB53" s="16">
        <v>5361644.9579534065</v>
      </c>
      <c r="AFC53" s="16">
        <v>39052750.860100597</v>
      </c>
      <c r="AFD53" s="16">
        <v>112204401.96305965</v>
      </c>
      <c r="AFE53" s="16">
        <v>20626799.122878954</v>
      </c>
      <c r="AFF53" s="16">
        <v>39880851.529105656</v>
      </c>
      <c r="AFG53" s="16">
        <v>31128778.00876686</v>
      </c>
      <c r="AFH53" s="16">
        <v>380040299.40124035</v>
      </c>
      <c r="AFI53" s="16">
        <v>16365646.511630125</v>
      </c>
      <c r="AFJ53" s="16">
        <v>192098863.30432689</v>
      </c>
      <c r="AFK53" s="16">
        <v>158861648.13153169</v>
      </c>
      <c r="AFL53" s="16">
        <v>28985902.157577101</v>
      </c>
      <c r="AFM53" s="16">
        <v>72182681.762579471</v>
      </c>
      <c r="AFN53" s="16">
        <v>46168407.920267396</v>
      </c>
      <c r="AFO53" s="16">
        <v>106946679.64760193</v>
      </c>
      <c r="AFP53" s="16">
        <v>78105854.965755582</v>
      </c>
      <c r="AFQ53" s="16">
        <v>124634805.44177681</v>
      </c>
      <c r="AFR53" s="16">
        <v>204707104.31977713</v>
      </c>
      <c r="AFS53" s="16">
        <v>20736247.587915618</v>
      </c>
      <c r="AFT53" s="16">
        <v>29498868.212227363</v>
      </c>
      <c r="AFU53" s="16">
        <v>48528284.486796573</v>
      </c>
      <c r="AFV53" s="16">
        <v>8478810.1022001561</v>
      </c>
      <c r="AFW53" s="16">
        <v>34947448.891095631</v>
      </c>
      <c r="AFX53" s="16">
        <v>153935346.88914374</v>
      </c>
      <c r="AFY53" s="16">
        <v>166759005.3557342</v>
      </c>
      <c r="AFZ53" s="16">
        <v>154972136.57001558</v>
      </c>
      <c r="AGA53" s="16">
        <v>1287025178.1744313</v>
      </c>
      <c r="AGB53" s="16">
        <v>28156175.715605933</v>
      </c>
      <c r="AGC53" s="16">
        <v>146883743.88809323</v>
      </c>
      <c r="AGD53" s="16">
        <v>151415131.22134724</v>
      </c>
      <c r="AGE53" s="16">
        <v>141766565.46977177</v>
      </c>
      <c r="AGF53" s="16">
        <v>30143037.367261726</v>
      </c>
      <c r="AGG53" s="16">
        <v>7029047.6419615904</v>
      </c>
      <c r="AGH53" s="16">
        <v>9971598.9105304442</v>
      </c>
      <c r="AGI53" s="16">
        <v>218937375.11371762</v>
      </c>
      <c r="AGJ53" s="16">
        <v>669746962.31423008</v>
      </c>
      <c r="AGK53" s="16">
        <v>4407275.7575508021</v>
      </c>
      <c r="AGL53" s="16">
        <v>57122325.186959006</v>
      </c>
      <c r="AGM53" s="16">
        <v>88354059.553919166</v>
      </c>
      <c r="AGN53" s="16">
        <v>223685303.87538493</v>
      </c>
      <c r="AGO53" s="16">
        <v>21483080.24954934</v>
      </c>
      <c r="AGP53" s="16">
        <v>81998526.018683672</v>
      </c>
      <c r="AGQ53" s="16">
        <v>687963136.00072277</v>
      </c>
      <c r="AGR53" s="16">
        <v>48662177.718592279</v>
      </c>
      <c r="AGS53" s="16">
        <v>24975702.73318043</v>
      </c>
      <c r="AGT53" s="16">
        <v>6677253.9421298858</v>
      </c>
      <c r="AGU53" s="16">
        <v>47399894.034732506</v>
      </c>
      <c r="AGV53" s="16">
        <v>7133538.0415782277</v>
      </c>
      <c r="AGW53" s="16">
        <v>197004469.0994167</v>
      </c>
      <c r="AGX53" s="16">
        <v>24913694.115692168</v>
      </c>
      <c r="AGY53" s="16">
        <v>68632101.430810168</v>
      </c>
      <c r="AGZ53" s="16">
        <v>175208295.37490255</v>
      </c>
      <c r="AHA53" s="16">
        <v>145768466.71216491</v>
      </c>
      <c r="AHB53" s="16">
        <v>10251302.672162196</v>
      </c>
      <c r="AHC53" s="16">
        <v>2390269620.115623</v>
      </c>
      <c r="AHD53" s="16">
        <v>47307883.221760988</v>
      </c>
      <c r="AHE53" s="16">
        <v>71302200.949650317</v>
      </c>
      <c r="AHF53" s="16">
        <v>36622591.736345552</v>
      </c>
      <c r="AHG53" s="16">
        <v>20720048.920909662</v>
      </c>
      <c r="AHH53" s="16">
        <v>22521097.011908244</v>
      </c>
      <c r="AHI53" s="16">
        <v>20685132.141065437</v>
      </c>
      <c r="AHJ53" s="16">
        <v>257005478.70967567</v>
      </c>
      <c r="AHK53" s="16">
        <v>229331557.1587798</v>
      </c>
      <c r="AHL53" s="16">
        <v>648820801.98216522</v>
      </c>
      <c r="AHM53" s="16">
        <v>7883840.5824292349</v>
      </c>
      <c r="AHN53" s="16">
        <v>41394851.147801422</v>
      </c>
      <c r="AHO53" s="16">
        <v>33571119.502061017</v>
      </c>
      <c r="AHP53" s="16">
        <v>22475878.224968176</v>
      </c>
      <c r="AHQ53" s="16">
        <v>5399900.1072242074</v>
      </c>
      <c r="AHR53" s="16">
        <v>26192524.23963698</v>
      </c>
      <c r="AHS53" s="16">
        <v>12085683.000553701</v>
      </c>
      <c r="AHT53" s="16">
        <v>25361628.557290073</v>
      </c>
      <c r="AHU53" s="16">
        <v>290498455.90462488</v>
      </c>
      <c r="AHV53" s="16">
        <v>347664932.23327368</v>
      </c>
      <c r="AHW53" s="16">
        <v>298987444.86603343</v>
      </c>
      <c r="AHX53" s="16">
        <v>6214363092.8354626</v>
      </c>
      <c r="AHY53" s="16">
        <v>158042872.83588481</v>
      </c>
      <c r="AHZ53" s="16">
        <v>41626906.640317872</v>
      </c>
      <c r="AIA53" s="16">
        <v>23754988.070990562</v>
      </c>
      <c r="AIB53" s="16">
        <v>30058408.660413217</v>
      </c>
      <c r="AIC53" s="16">
        <v>91773505.437251583</v>
      </c>
      <c r="AID53" s="16">
        <v>39468597.966281548</v>
      </c>
      <c r="AIE53" s="16">
        <v>120924873.05225119</v>
      </c>
      <c r="AIF53" s="16">
        <v>58411004.305192925</v>
      </c>
      <c r="AIG53" s="16">
        <v>59767783.909857623</v>
      </c>
      <c r="AIH53" s="16">
        <v>157739024.10084972</v>
      </c>
      <c r="AII53" s="16">
        <v>5705141.0722399978</v>
      </c>
      <c r="AIJ53" s="16">
        <v>25961968.503308032</v>
      </c>
      <c r="AIK53" s="16">
        <v>1153250200.3356478</v>
      </c>
      <c r="AIL53" s="16">
        <v>69355364.040952295</v>
      </c>
      <c r="AIM53" s="16">
        <v>10172556.609591968</v>
      </c>
      <c r="AIN53" s="16">
        <v>12045688.801289529</v>
      </c>
      <c r="AIO53" s="16">
        <v>39040078.204138055</v>
      </c>
      <c r="AIP53" s="16">
        <v>22673478.846727502</v>
      </c>
      <c r="AIQ53" s="16">
        <v>103745297.81527467</v>
      </c>
      <c r="AIR53" s="16">
        <v>37085892.616290234</v>
      </c>
      <c r="AIS53" s="16">
        <v>24687931.269385561</v>
      </c>
      <c r="AIT53" s="16">
        <v>73880033.050575837</v>
      </c>
      <c r="AIU53" s="16">
        <v>5568224.3752676593</v>
      </c>
      <c r="AIV53" s="16">
        <v>223806779.84037647</v>
      </c>
      <c r="AIW53" s="16">
        <v>41800851.742568754</v>
      </c>
      <c r="AIX53" s="16">
        <v>400374651.06298935</v>
      </c>
      <c r="AIY53" s="16">
        <v>124612117.58169168</v>
      </c>
      <c r="AIZ53" s="16">
        <v>6745813.3454605332</v>
      </c>
      <c r="AJA53" s="16">
        <v>21694909.504624661</v>
      </c>
      <c r="AJB53" s="16">
        <v>24196701.653888814</v>
      </c>
      <c r="AJC53" s="16">
        <v>53152910.924270265</v>
      </c>
      <c r="AJD53" s="16">
        <v>68710152.047826812</v>
      </c>
      <c r="AJE53" s="16">
        <v>41480596.198069483</v>
      </c>
      <c r="AJF53" s="16">
        <v>90741968.602760389</v>
      </c>
      <c r="AJG53" s="16">
        <v>954552048.40638793</v>
      </c>
      <c r="AJH53" s="16">
        <v>25364164.297274165</v>
      </c>
      <c r="AJI53" s="16">
        <v>728709244.85358632</v>
      </c>
      <c r="AJJ53" s="16">
        <v>62610044.708182819</v>
      </c>
      <c r="AJK53" s="16">
        <v>11544165.363257492</v>
      </c>
      <c r="AJL53" s="16">
        <v>8563867.129977135</v>
      </c>
      <c r="AJM53" s="16">
        <v>83387045.932442889</v>
      </c>
      <c r="AJN53" s="16">
        <v>55133266.597598679</v>
      </c>
      <c r="AJO53" s="16">
        <v>33686949.420194857</v>
      </c>
      <c r="AJP53" s="16">
        <v>127587805.23846629</v>
      </c>
      <c r="AJQ53" s="16">
        <v>122297790.95096481</v>
      </c>
      <c r="AJR53" s="16">
        <v>31815612.682864293</v>
      </c>
      <c r="AJS53" s="16">
        <v>76873558.187227428</v>
      </c>
      <c r="AJT53" s="16">
        <v>104690842.36979032</v>
      </c>
      <c r="AJU53" s="16">
        <v>916487867.16435814</v>
      </c>
      <c r="AJV53" s="16">
        <v>5143089.5101972437</v>
      </c>
      <c r="AJW53" s="16">
        <v>273750365.24201846</v>
      </c>
      <c r="AJX53" s="16">
        <v>789986440.95449066</v>
      </c>
      <c r="AJY53" s="16">
        <v>154240426.62956229</v>
      </c>
      <c r="AJZ53" s="16">
        <v>89975782.398993939</v>
      </c>
      <c r="AKA53" s="16">
        <v>13189836.832703624</v>
      </c>
      <c r="AKB53" s="16">
        <v>26855435.954303429</v>
      </c>
      <c r="AKC53" s="16">
        <v>8049965.0767660029</v>
      </c>
      <c r="AKD53" s="16">
        <v>3403928348.6504121</v>
      </c>
      <c r="AKE53" s="16">
        <v>10344604.836784679</v>
      </c>
      <c r="AKF53" s="16">
        <v>119698164.73751816</v>
      </c>
      <c r="AKG53" s="16">
        <v>13526997.334767057</v>
      </c>
      <c r="AKH53" s="16">
        <v>46059475.422984481</v>
      </c>
      <c r="AKI53" s="16">
        <v>27306518.120802797</v>
      </c>
      <c r="AKJ53" s="16">
        <v>336850996.02583832</v>
      </c>
      <c r="AKK53" s="16">
        <v>26501740.118193213</v>
      </c>
      <c r="AKL53" s="16">
        <v>100867165.58448701</v>
      </c>
      <c r="AKM53" s="16">
        <v>21612204.124469724</v>
      </c>
      <c r="AKN53" s="16">
        <v>8026636.9479383659</v>
      </c>
      <c r="AKO53" s="16">
        <v>47834054.888688408</v>
      </c>
      <c r="AKP53" s="16">
        <v>37143390.113800511</v>
      </c>
      <c r="AKQ53" s="16">
        <v>379915971.81075835</v>
      </c>
      <c r="AKR53" s="16">
        <v>11440973.693191553</v>
      </c>
      <c r="AKS53" s="16">
        <v>43650565.081565887</v>
      </c>
      <c r="AKT53" s="16">
        <v>332682150.53243548</v>
      </c>
      <c r="AKU53" s="16">
        <v>58419392.689696901</v>
      </c>
      <c r="AKV53" s="16">
        <v>41620758.001897946</v>
      </c>
      <c r="AKW53" s="16">
        <v>12466605.064523246</v>
      </c>
      <c r="AKX53" s="16">
        <v>28326377.955619488</v>
      </c>
      <c r="AKY53" s="16">
        <v>47315833.978121981</v>
      </c>
      <c r="AKZ53" s="16">
        <v>17716651.790298883</v>
      </c>
      <c r="ALA53" s="16">
        <v>23498571.15688188</v>
      </c>
      <c r="ALB53" s="16">
        <v>14965029.422660276</v>
      </c>
      <c r="ALC53" s="16">
        <v>10534060.622094944</v>
      </c>
      <c r="ALD53" s="16">
        <v>35093874.204967581</v>
      </c>
      <c r="ALE53" s="16">
        <v>148350319.76164919</v>
      </c>
      <c r="ALF53" s="16">
        <v>50578835.784791268</v>
      </c>
      <c r="ALG53" s="16">
        <v>165982635.25272962</v>
      </c>
      <c r="ALH53" s="16">
        <v>11623549.647418639</v>
      </c>
      <c r="ALI53" s="16">
        <v>59620867.164909944</v>
      </c>
      <c r="ALJ53" s="16">
        <v>15819408.986510783</v>
      </c>
      <c r="ALK53" s="16">
        <v>34401927.705140896</v>
      </c>
      <c r="ALL53" s="16">
        <v>101744379.6831142</v>
      </c>
      <c r="ALM53" s="16">
        <v>9086737.9930220488</v>
      </c>
      <c r="ALN53" s="16">
        <v>132613352.96418525</v>
      </c>
      <c r="ALO53" s="16">
        <v>35511382.265062399</v>
      </c>
      <c r="ALP53" s="16">
        <v>31247034.290989786</v>
      </c>
      <c r="ALQ53" s="16">
        <v>772736744.57444155</v>
      </c>
      <c r="ALR53" s="16">
        <v>266419129.10907453</v>
      </c>
      <c r="ALS53" s="16">
        <v>24378446.090152554</v>
      </c>
      <c r="ALT53" s="16">
        <v>148698780.70959866</v>
      </c>
      <c r="ALU53" s="16">
        <v>21960618.87067169</v>
      </c>
      <c r="ALV53" s="16">
        <v>17430651.986039143</v>
      </c>
      <c r="ALW53" s="16">
        <v>13383417.558212334</v>
      </c>
      <c r="ALX53" s="16">
        <v>24699454.454755779</v>
      </c>
      <c r="ALY53" s="16">
        <v>16626082.251878001</v>
      </c>
      <c r="ALZ53" s="16">
        <v>91578841.696570694</v>
      </c>
      <c r="AMA53" s="16">
        <v>63849431.92261298</v>
      </c>
      <c r="AMB53" s="16">
        <v>14522090.906620394</v>
      </c>
      <c r="AMC53" s="16">
        <v>78282048.683329597</v>
      </c>
      <c r="AMD53" s="16">
        <v>8104693.6569577279</v>
      </c>
      <c r="AME53" s="16">
        <v>11512133.690443514</v>
      </c>
      <c r="AMF53" s="16">
        <v>89811732.316422805</v>
      </c>
      <c r="AMG53" s="16">
        <v>274704572.00182933</v>
      </c>
      <c r="AMH53" s="16">
        <v>5265914.4042510306</v>
      </c>
      <c r="AMI53" s="16">
        <v>108842649.73605122</v>
      </c>
      <c r="AMJ53" s="16">
        <v>101846954.49245515</v>
      </c>
      <c r="AMK53" s="16">
        <v>12885224.683490459</v>
      </c>
      <c r="AML53" s="16">
        <v>66584876.302293517</v>
      </c>
      <c r="AMM53" s="16">
        <v>60806652.011843078</v>
      </c>
      <c r="AMN53" s="16">
        <v>275107295.7043218</v>
      </c>
      <c r="AMO53" s="16">
        <v>28138591.820088744</v>
      </c>
      <c r="AMP53" s="16">
        <v>17406960.136702515</v>
      </c>
      <c r="AMQ53" s="16">
        <v>81634269.362033203</v>
      </c>
      <c r="AMR53" s="16">
        <v>31675553.965900179</v>
      </c>
      <c r="AMS53" s="16">
        <v>518503620.38923621</v>
      </c>
      <c r="AMT53" s="16">
        <v>129750683.6451636</v>
      </c>
      <c r="AMU53" s="16">
        <v>18818352.699582342</v>
      </c>
      <c r="AMV53" s="16">
        <v>15904798.053654432</v>
      </c>
      <c r="AMW53" s="16">
        <v>73788066.566058159</v>
      </c>
      <c r="AMX53" s="16">
        <v>33367349.589469619</v>
      </c>
      <c r="AMY53" s="16">
        <v>212966276.13731045</v>
      </c>
      <c r="AMZ53" s="16">
        <v>29425196.30609861</v>
      </c>
      <c r="ANA53" s="16">
        <v>209565197.14356104</v>
      </c>
      <c r="ANB53" s="16">
        <v>11269119.674037315</v>
      </c>
      <c r="ANC53" s="16">
        <v>19102518.302142289</v>
      </c>
      <c r="AND53" s="16">
        <v>5913971.9951352747</v>
      </c>
      <c r="ANE53" s="16">
        <v>42100409.445957728</v>
      </c>
      <c r="ANF53" s="16">
        <v>13780295.778372165</v>
      </c>
      <c r="ANG53" s="16">
        <v>53676216.08780551</v>
      </c>
      <c r="ANH53" s="16">
        <v>60817300.566576555</v>
      </c>
      <c r="ANI53" s="16">
        <v>45971761.097311459</v>
      </c>
      <c r="ANJ53" s="16">
        <v>9536715.4532527383</v>
      </c>
      <c r="ANK53" s="16">
        <v>6231508.9358098591</v>
      </c>
      <c r="ANL53" s="16">
        <v>12498265.28826372</v>
      </c>
      <c r="ANM53" s="16">
        <v>43057930.521367408</v>
      </c>
      <c r="ANN53" s="16">
        <v>9987251.563139312</v>
      </c>
      <c r="ANO53" s="16">
        <v>15925251.811133757</v>
      </c>
      <c r="ANP53" s="16">
        <v>134407206.19370833</v>
      </c>
      <c r="ANQ53" s="16">
        <v>152776019.28454012</v>
      </c>
      <c r="ANR53" s="16">
        <v>21407338.356078692</v>
      </c>
      <c r="ANS53" s="16">
        <v>104476692.89089492</v>
      </c>
      <c r="ANT53" s="16">
        <v>59577820.203658588</v>
      </c>
      <c r="ANU53" s="16">
        <v>65250778.279479183</v>
      </c>
      <c r="ANV53" s="16">
        <v>59875741.997543484</v>
      </c>
      <c r="ANW53" s="16">
        <v>33783264.397342481</v>
      </c>
      <c r="ANX53" s="16">
        <v>646500627.62446141</v>
      </c>
      <c r="ANY53" s="16">
        <v>101005674.5905512</v>
      </c>
      <c r="ANZ53" s="16">
        <v>474548668.61062133</v>
      </c>
      <c r="AOA53" s="16">
        <v>24818761.253131479</v>
      </c>
      <c r="AOB53" s="16">
        <v>34218953.789886549</v>
      </c>
      <c r="AOC53" s="16">
        <v>20512743.519491483</v>
      </c>
      <c r="AOD53" s="16">
        <v>38313130.947238445</v>
      </c>
      <c r="AOE53" s="16">
        <v>54226602.956786118</v>
      </c>
      <c r="AOF53" s="16">
        <v>21996286.843635086</v>
      </c>
      <c r="AOG53" s="16">
        <v>42609248.158616595</v>
      </c>
      <c r="AOH53" s="16">
        <v>28282921.150524598</v>
      </c>
      <c r="AOI53" s="16">
        <v>43956992.691336744</v>
      </c>
      <c r="AOJ53" s="16">
        <v>16761300.960238434</v>
      </c>
      <c r="AOK53" s="16">
        <v>341525717.39496756</v>
      </c>
      <c r="AOL53" s="16">
        <v>29885469.596791808</v>
      </c>
      <c r="AOM53" s="16">
        <v>73227486.759203345</v>
      </c>
      <c r="AON53" s="16">
        <v>71690689.584689483</v>
      </c>
      <c r="AOO53" s="16">
        <v>189814883.97762805</v>
      </c>
      <c r="AOP53" s="16">
        <v>77927828.608551234</v>
      </c>
      <c r="AOQ53" s="16">
        <v>254891203.55206919</v>
      </c>
      <c r="AOR53" s="16">
        <v>50502604.986129031</v>
      </c>
      <c r="AOS53" s="16">
        <v>15887543.320454175</v>
      </c>
      <c r="AOT53" s="16">
        <v>67184272.492051095</v>
      </c>
      <c r="AOU53" s="16">
        <v>6990523.2783106267</v>
      </c>
      <c r="AOV53" s="16">
        <v>19602250.824621733</v>
      </c>
      <c r="AOW53" s="16">
        <v>10052165.130870834</v>
      </c>
      <c r="AOX53" s="16">
        <v>24317256.387438606</v>
      </c>
      <c r="AOY53" s="16">
        <v>33692699.998845756</v>
      </c>
      <c r="AOZ53" s="16">
        <v>1317968452.0681374</v>
      </c>
      <c r="APA53" s="16">
        <v>12869535.203555144</v>
      </c>
      <c r="APB53" s="16">
        <v>28030795.250489593</v>
      </c>
      <c r="APC53" s="16">
        <v>122713870.84124975</v>
      </c>
      <c r="APD53" s="16">
        <v>24722523.831316818</v>
      </c>
      <c r="APE53" s="16">
        <v>244571701.36254701</v>
      </c>
      <c r="APF53" s="16">
        <v>13448126.774443472</v>
      </c>
      <c r="APG53" s="16">
        <v>8159683.9405364553</v>
      </c>
      <c r="APH53" s="16">
        <v>19279255.918100208</v>
      </c>
      <c r="API53" s="16">
        <v>24562201.839011487</v>
      </c>
      <c r="APJ53" s="16">
        <v>23016944.680809647</v>
      </c>
      <c r="APK53" s="16">
        <v>4835465.3622873807</v>
      </c>
      <c r="APL53" s="16">
        <v>12165068.136149686</v>
      </c>
      <c r="APM53" s="16">
        <v>78914610.661073148</v>
      </c>
      <c r="APN53" s="16">
        <v>459808215.53855067</v>
      </c>
      <c r="APO53" s="16">
        <v>59701867.673747905</v>
      </c>
      <c r="APP53" s="16">
        <v>6813907.3208888136</v>
      </c>
      <c r="APQ53" s="16">
        <v>30981826.96004184</v>
      </c>
      <c r="APR53" s="16">
        <v>64342618.041705109</v>
      </c>
      <c r="APS53" s="16">
        <v>13261462.26384259</v>
      </c>
      <c r="APT53" s="16">
        <v>40173020.139503397</v>
      </c>
      <c r="APU53" s="16">
        <v>64607564.128955036</v>
      </c>
      <c r="APV53" s="16">
        <v>422306770.10549742</v>
      </c>
      <c r="APW53" s="16">
        <v>2002644245.2660377</v>
      </c>
      <c r="APX53" s="16">
        <v>51610106.699733756</v>
      </c>
      <c r="APY53" s="16">
        <v>28051730.272980485</v>
      </c>
      <c r="APZ53" s="16">
        <v>243638200.04912737</v>
      </c>
      <c r="AQA53" s="16">
        <v>25041195.121153209</v>
      </c>
      <c r="AQB53" s="16">
        <v>257486930.77975875</v>
      </c>
      <c r="AQC53" s="16">
        <v>1700811772.4089003</v>
      </c>
      <c r="AQD53" s="16">
        <v>613428062.08403432</v>
      </c>
      <c r="AQE53" s="16">
        <v>172086137.7533012</v>
      </c>
      <c r="AQF53" s="16">
        <v>15705523.540804746</v>
      </c>
      <c r="AQG53" s="16">
        <v>13572128.187604057</v>
      </c>
      <c r="AQH53" s="16">
        <v>870661602.08857489</v>
      </c>
      <c r="AQI53" s="16">
        <v>8195896.1260756562</v>
      </c>
      <c r="AQJ53" s="16">
        <v>37456865.016971044</v>
      </c>
      <c r="AQK53" s="16">
        <v>20399177.628325012</v>
      </c>
      <c r="AQL53" s="16">
        <v>25649731.44709605</v>
      </c>
      <c r="AQM53" s="16">
        <v>150324037.33899736</v>
      </c>
      <c r="AQN53" s="16">
        <v>51483743.0590927</v>
      </c>
      <c r="AQO53" s="16">
        <v>64209824.100628853</v>
      </c>
      <c r="AQP53" s="16">
        <v>10291670.432719244</v>
      </c>
      <c r="AQQ53" s="16">
        <v>28580807.211032569</v>
      </c>
      <c r="AQR53" s="16">
        <v>15208792.221003767</v>
      </c>
      <c r="AQS53" s="16">
        <v>16851289.122182816</v>
      </c>
      <c r="AQT53" s="16">
        <v>36174875.018662877</v>
      </c>
      <c r="AQU53" s="16">
        <v>93966007.330404609</v>
      </c>
      <c r="AQV53" s="16">
        <v>24261830.209181372</v>
      </c>
      <c r="AQW53" s="16">
        <v>7114541.5493509974</v>
      </c>
      <c r="AQX53" s="16">
        <v>41126078.01038909</v>
      </c>
      <c r="AQY53" s="16">
        <v>351395640.08363748</v>
      </c>
      <c r="AQZ53" s="16">
        <v>21150601.385761805</v>
      </c>
      <c r="ARA53" s="16">
        <v>48970235.604784019</v>
      </c>
      <c r="ARB53" s="16">
        <v>74831413.254674181</v>
      </c>
      <c r="ARC53" s="16">
        <v>19321874.180216763</v>
      </c>
      <c r="ARD53" s="16">
        <v>31947253.673272517</v>
      </c>
      <c r="ARE53" s="16">
        <v>1263759900.1921196</v>
      </c>
      <c r="ARF53" s="16">
        <v>17253418.96604614</v>
      </c>
      <c r="ARG53" s="16">
        <v>7820921.0299988976</v>
      </c>
      <c r="ARH53" s="16">
        <v>6109619.8047199324</v>
      </c>
      <c r="ARI53" s="16">
        <v>11705658.475017818</v>
      </c>
      <c r="ARJ53" s="16">
        <v>60569310.584845096</v>
      </c>
      <c r="ARK53" s="16">
        <v>25111926.819270346</v>
      </c>
      <c r="ARL53" s="16">
        <v>98731250.714321241</v>
      </c>
      <c r="ARM53" s="16">
        <v>35663709.797106959</v>
      </c>
      <c r="ARN53" s="16">
        <v>35129612.482826218</v>
      </c>
      <c r="ARO53" s="16">
        <v>441043555.85661972</v>
      </c>
      <c r="ARP53" s="16">
        <v>93054680.718407243</v>
      </c>
      <c r="ARQ53" s="16">
        <v>61419500.07065592</v>
      </c>
      <c r="ARR53" s="16">
        <v>39518353.033435509</v>
      </c>
      <c r="ARS53" s="16">
        <v>102281954.91126288</v>
      </c>
      <c r="ART53" s="16">
        <v>20370657.072803546</v>
      </c>
      <c r="ARU53" s="16">
        <v>3771580.1931360951</v>
      </c>
      <c r="ARV53" s="16">
        <v>38639098.363106228</v>
      </c>
      <c r="ARW53" s="16">
        <v>7777014.0916082533</v>
      </c>
      <c r="ARX53" s="16">
        <v>47254977.95127622</v>
      </c>
      <c r="ARY53" s="16">
        <v>84227722.194626451</v>
      </c>
      <c r="ARZ53" s="16">
        <v>316842931.52698469</v>
      </c>
      <c r="ASA53" s="16">
        <v>40246270.521647923</v>
      </c>
      <c r="ASB53" s="16">
        <v>12063349.246960755</v>
      </c>
      <c r="ASC53" s="16">
        <v>70960107.653385371</v>
      </c>
      <c r="ASD53" s="16">
        <v>14259788.574016919</v>
      </c>
      <c r="ASE53" s="16">
        <v>52576118.517645478</v>
      </c>
      <c r="ASF53" s="16">
        <v>545413864.72127712</v>
      </c>
      <c r="ASG53" s="16">
        <v>83261446.988472328</v>
      </c>
      <c r="ASH53" s="16">
        <v>31346035.37591821</v>
      </c>
      <c r="ASI53" s="16">
        <v>117285242.86550643</v>
      </c>
      <c r="ASJ53" s="16">
        <v>20063397.696109843</v>
      </c>
      <c r="ASK53" s="16">
        <v>95479357.358268932</v>
      </c>
      <c r="ASL53" s="16">
        <v>79129332.048795775</v>
      </c>
      <c r="ASM53" s="16">
        <v>18506934.440512851</v>
      </c>
      <c r="ASN53" s="16">
        <v>333178973.4071961</v>
      </c>
      <c r="ASO53" s="16">
        <v>76604234.74392736</v>
      </c>
      <c r="ASP53" s="16">
        <v>109526548.18355261</v>
      </c>
      <c r="ASQ53" s="16">
        <v>5402153.7927112291</v>
      </c>
      <c r="ASR53" s="16">
        <v>170222724.95499742</v>
      </c>
      <c r="ASS53" s="16">
        <v>1888356862.2550144</v>
      </c>
      <c r="AST53" s="16">
        <v>7409803.1904535331</v>
      </c>
      <c r="ASU53" s="16">
        <v>11616161.689192943</v>
      </c>
      <c r="ASV53" s="16">
        <v>85932368.335215226</v>
      </c>
      <c r="ASW53" s="16">
        <v>384380799.6321637</v>
      </c>
      <c r="ASX53" s="16">
        <v>471389227.50041991</v>
      </c>
      <c r="ASY53" s="16">
        <v>9227803.0755650699</v>
      </c>
      <c r="ASZ53" s="16">
        <v>94668869.285012916</v>
      </c>
      <c r="ATA53" s="16">
        <v>27373233.415851902</v>
      </c>
      <c r="ATB53" s="16">
        <v>12552318.188718474</v>
      </c>
      <c r="ATC53" s="16">
        <v>117729378.91061729</v>
      </c>
      <c r="ATD53" s="16">
        <v>11941774.093729375</v>
      </c>
      <c r="ATE53" s="16">
        <v>19331790.275828533</v>
      </c>
      <c r="ATF53" s="16">
        <v>2416340788.1186972</v>
      </c>
      <c r="ATG53" s="16">
        <v>26323275.073406514</v>
      </c>
      <c r="ATH53" s="16">
        <v>6581028.2130158534</v>
      </c>
      <c r="ATI53" s="16">
        <v>160756479.78887612</v>
      </c>
      <c r="ATJ53" s="16">
        <v>278863940.80085838</v>
      </c>
      <c r="ATK53" s="16">
        <v>799119309.97270453</v>
      </c>
      <c r="ATL53" s="16">
        <v>18761808.3820173</v>
      </c>
      <c r="ATM53" s="16">
        <v>85197699.089165285</v>
      </c>
      <c r="ATN53" s="16">
        <v>6794644.1218639072</v>
      </c>
      <c r="ATO53" s="16">
        <v>20649363.792403258</v>
      </c>
      <c r="ATP53" s="16">
        <v>8305942.9181331526</v>
      </c>
      <c r="ATQ53" s="16">
        <v>62862047.992136285</v>
      </c>
      <c r="ATR53" s="16">
        <v>51007453.118520796</v>
      </c>
      <c r="ATS53" s="16">
        <v>159057920.35515594</v>
      </c>
      <c r="ATT53" s="16">
        <v>297272079.28288782</v>
      </c>
      <c r="ATU53" s="16">
        <v>7565896.1422767928</v>
      </c>
      <c r="ATV53" s="16">
        <v>31046512.904882208</v>
      </c>
      <c r="ATW53" s="16">
        <v>2548999887.0379133</v>
      </c>
      <c r="ATX53" s="16">
        <v>178508592.571091</v>
      </c>
      <c r="ATY53" s="16">
        <v>233962699.4667154</v>
      </c>
      <c r="ATZ53" s="16">
        <v>33730104.181248628</v>
      </c>
      <c r="AUA53" s="16">
        <v>154666356.55087298</v>
      </c>
      <c r="AUB53" s="16">
        <v>12603087.906337084</v>
      </c>
      <c r="AUC53" s="16">
        <v>29496502.654126484</v>
      </c>
      <c r="AUD53" s="16">
        <v>16160981.007092586</v>
      </c>
      <c r="AUE53" s="16">
        <v>16532088.038718887</v>
      </c>
      <c r="AUF53" s="16">
        <v>76879169.960599169</v>
      </c>
      <c r="AUG53" s="16">
        <v>10249601017.599621</v>
      </c>
      <c r="AUH53" s="16">
        <v>23475409434.87215</v>
      </c>
      <c r="AUI53" s="16">
        <v>87513495.748240024</v>
      </c>
      <c r="AUJ53" s="16">
        <v>2622667146.6623306</v>
      </c>
      <c r="AUK53" s="16">
        <v>50638063.334560782</v>
      </c>
      <c r="AUL53" s="16">
        <v>13734304.501214448</v>
      </c>
      <c r="AUM53" s="16">
        <v>6579356.670477666</v>
      </c>
      <c r="AUN53" s="16">
        <v>168634310.00272301</v>
      </c>
      <c r="AUO53" s="16">
        <v>30191266.860773981</v>
      </c>
      <c r="AUP53" s="16">
        <v>19908519.061373085</v>
      </c>
      <c r="AUQ53" s="16">
        <v>30821711.149827737</v>
      </c>
      <c r="AUR53" s="16">
        <v>1514981911.5857742</v>
      </c>
      <c r="AUS53" s="16">
        <v>62964537.748977594</v>
      </c>
      <c r="AUT53" s="16">
        <v>153307460.04925618</v>
      </c>
      <c r="AUU53" s="16">
        <v>8013866.7894794783</v>
      </c>
      <c r="AUV53" s="16">
        <v>126044676.46942551</v>
      </c>
      <c r="AUW53" s="16">
        <v>7128758.8076001368</v>
      </c>
      <c r="AUX53" s="16">
        <v>190396449.48203021</v>
      </c>
      <c r="AUY53" s="16">
        <v>52089524.280115917</v>
      </c>
      <c r="AUZ53" s="16">
        <v>24351154.69632915</v>
      </c>
      <c r="AVA53" s="16">
        <v>35813415.468408912</v>
      </c>
      <c r="AVB53" s="16">
        <v>249597257.09218526</v>
      </c>
      <c r="AVC53" s="16">
        <v>41614795.242363177</v>
      </c>
      <c r="AVD53" s="16">
        <v>49322485.570992708</v>
      </c>
      <c r="AVE53" s="16">
        <v>18961205.590999015</v>
      </c>
      <c r="AVF53" s="16">
        <v>513608101.96242964</v>
      </c>
      <c r="AVG53" s="16">
        <v>280740867.03680843</v>
      </c>
      <c r="AVH53" s="16">
        <v>183792302.59150493</v>
      </c>
      <c r="AVI53" s="16">
        <v>75980829.514763385</v>
      </c>
      <c r="AVJ53" s="16">
        <v>85765232.962669373</v>
      </c>
      <c r="AVK53" s="16">
        <v>9132079.240187142</v>
      </c>
      <c r="AVL53" s="16">
        <v>31838541.0974424</v>
      </c>
      <c r="AVM53" s="16">
        <v>1137296982.0749159</v>
      </c>
      <c r="AVN53" s="16">
        <v>48384063.526960529</v>
      </c>
      <c r="AVO53" s="16">
        <v>21337472.857578993</v>
      </c>
      <c r="AVP53" s="16">
        <v>12743449.666870808</v>
      </c>
      <c r="AVQ53" s="16">
        <v>50848157.756778955</v>
      </c>
      <c r="AVR53" s="16">
        <v>20757455.778589193</v>
      </c>
      <c r="AVS53" s="16">
        <v>58421749.411680467</v>
      </c>
      <c r="AVT53" s="16">
        <v>4224106.4470101744</v>
      </c>
      <c r="AVU53" s="16">
        <v>186150748.20376933</v>
      </c>
      <c r="AVV53" s="16">
        <v>6350406490.3564968</v>
      </c>
      <c r="AVW53" s="16">
        <v>8913916.2817624956</v>
      </c>
      <c r="AVX53" s="16">
        <v>46884563.426592104</v>
      </c>
      <c r="AVY53" s="16">
        <v>43143149.262661584</v>
      </c>
      <c r="AVZ53" s="16">
        <v>231415228.18972895</v>
      </c>
      <c r="AWA53" s="16">
        <v>28676606.238415357</v>
      </c>
      <c r="AWB53" s="16">
        <v>106273524.47686864</v>
      </c>
      <c r="AWC53" s="16">
        <v>18886383.305578522</v>
      </c>
      <c r="AWD53" s="16">
        <v>1024297392.6282939</v>
      </c>
      <c r="AWE53" s="16">
        <v>51680855.598732635</v>
      </c>
      <c r="AWF53" s="16">
        <v>99932721.26396136</v>
      </c>
      <c r="AWG53" s="16">
        <v>43305816.277857229</v>
      </c>
      <c r="AWH53" s="16">
        <v>54911399.079548873</v>
      </c>
      <c r="AWI53" s="16">
        <v>37964225.963295281</v>
      </c>
      <c r="AWJ53" s="16">
        <v>33693844.199584574</v>
      </c>
      <c r="AWK53" s="16">
        <v>97656116.768483952</v>
      </c>
      <c r="AWL53" s="16">
        <v>49684381.651122123</v>
      </c>
      <c r="AWM53" s="16">
        <v>46114706.592600867</v>
      </c>
      <c r="AWN53" s="16">
        <v>10245019.387817437</v>
      </c>
      <c r="AWO53" s="16">
        <v>86338513.722049609</v>
      </c>
      <c r="AWP53" s="16">
        <v>14773749.577614896</v>
      </c>
      <c r="AWQ53" s="16">
        <v>225982823.17007107</v>
      </c>
      <c r="AWR53" s="16">
        <v>30487686.685427386</v>
      </c>
      <c r="AWS53" s="16">
        <v>66674971.01389949</v>
      </c>
      <c r="AWT53" s="16">
        <v>56825982.065712817</v>
      </c>
      <c r="AWU53" s="16">
        <v>56901504.282713369</v>
      </c>
      <c r="AWV53" s="16">
        <v>3504122.6564086676</v>
      </c>
      <c r="AWW53" s="16">
        <v>9454461.3172333315</v>
      </c>
      <c r="AWX53" s="16">
        <v>521648624.61546606</v>
      </c>
      <c r="AWY53" s="16">
        <v>35629447851.391907</v>
      </c>
      <c r="AWZ53" s="16">
        <v>10139212.635782719</v>
      </c>
      <c r="AXA53" s="16">
        <v>8571374.5924862046</v>
      </c>
      <c r="AXB53" s="16">
        <v>43929233.617939152</v>
      </c>
      <c r="AXC53" s="16">
        <v>78038124.729667425</v>
      </c>
      <c r="AXD53" s="16">
        <v>2131276.8551859153</v>
      </c>
      <c r="AXE53" s="16">
        <v>83726990.319175258</v>
      </c>
      <c r="AXF53" s="16">
        <v>179466223.91224706</v>
      </c>
      <c r="AXG53" s="16">
        <v>89363236.189296156</v>
      </c>
      <c r="AXH53" s="16">
        <v>4920559.6394565525</v>
      </c>
      <c r="AXI53" s="16">
        <v>9448035.2688359357</v>
      </c>
      <c r="AXJ53" s="16">
        <v>54470792.038767874</v>
      </c>
      <c r="AXK53" s="16">
        <v>215194602.02704135</v>
      </c>
      <c r="AXL53" s="16">
        <v>364047290.14681792</v>
      </c>
      <c r="AXM53" s="16">
        <v>186284230.99432132</v>
      </c>
      <c r="AXN53" s="16">
        <v>35847954.348212466</v>
      </c>
      <c r="AXO53" s="16">
        <v>21112920.592102479</v>
      </c>
      <c r="AXP53" s="16">
        <v>10775118.348647939</v>
      </c>
      <c r="AXQ53" s="16">
        <v>17310780.311360523</v>
      </c>
      <c r="AXR53" s="16">
        <v>1777785650.8840997</v>
      </c>
      <c r="AXS53" s="16">
        <v>22750667.850369167</v>
      </c>
      <c r="AXT53" s="16">
        <v>14734271.281012125</v>
      </c>
      <c r="AXU53" s="16">
        <v>33089778.975744054</v>
      </c>
      <c r="AXV53" s="16">
        <v>9626485.3826118764</v>
      </c>
      <c r="AXW53" s="16">
        <v>1493781070.4705336</v>
      </c>
      <c r="AXX53" s="16">
        <v>26097318.699579883</v>
      </c>
      <c r="AXY53" s="16">
        <v>9039926.660963919</v>
      </c>
      <c r="AXZ53" s="16">
        <v>1476086121.9968665</v>
      </c>
      <c r="AYA53" s="16">
        <v>8743157.2508883849</v>
      </c>
      <c r="AYB53" s="16">
        <v>91754274.273329943</v>
      </c>
      <c r="AYC53" s="16">
        <v>10068788.812812893</v>
      </c>
      <c r="AYD53" s="16">
        <v>88606737.811202377</v>
      </c>
      <c r="AYE53" s="16">
        <v>22356185.867523517</v>
      </c>
      <c r="AYF53" s="16">
        <v>147343653.53884074</v>
      </c>
      <c r="AYG53" s="16">
        <v>1260799902.0433114</v>
      </c>
      <c r="AYH53" s="16">
        <v>1489833.7396600188</v>
      </c>
      <c r="AYI53" s="16">
        <v>116459825.49543068</v>
      </c>
      <c r="AYJ53" s="16">
        <v>620891460.10517251</v>
      </c>
      <c r="AYK53" s="16">
        <v>12770663.311134078</v>
      </c>
      <c r="AYL53" s="16">
        <v>20037411.740720265</v>
      </c>
      <c r="AYM53" s="16">
        <v>46476927.23026602</v>
      </c>
      <c r="AYN53" s="16">
        <v>855503329.53470516</v>
      </c>
      <c r="AYO53" s="16">
        <v>70186163.599107504</v>
      </c>
      <c r="AYP53" s="16">
        <v>99107256.133496001</v>
      </c>
      <c r="AYQ53" s="16">
        <v>17421592.159318332</v>
      </c>
      <c r="AYR53" s="16">
        <v>33948156.254348338</v>
      </c>
      <c r="AYS53" s="16">
        <v>52500289.02406662</v>
      </c>
      <c r="AYT53" s="16">
        <v>24009890.692954838</v>
      </c>
      <c r="AYU53" s="16">
        <v>405872158.59079891</v>
      </c>
      <c r="AYV53" s="16">
        <v>40556099.890752658</v>
      </c>
      <c r="AYW53" s="16">
        <v>309412146.76415259</v>
      </c>
      <c r="AYX53" s="16">
        <v>18698011.299260587</v>
      </c>
      <c r="AYY53" s="16">
        <v>266170346.66474837</v>
      </c>
      <c r="AYZ53" s="16">
        <v>653250679.39799118</v>
      </c>
      <c r="AZA53" s="16">
        <v>1788566850.1168301</v>
      </c>
      <c r="AZB53" s="16">
        <v>57595451.776186906</v>
      </c>
      <c r="AZC53" s="16">
        <v>36269890.045334831</v>
      </c>
      <c r="AZD53" s="16">
        <v>18378732.196620442</v>
      </c>
      <c r="AZE53" s="16">
        <v>799482909.90113533</v>
      </c>
      <c r="AZF53" s="16">
        <v>58311879.091617577</v>
      </c>
      <c r="AZG53" s="16">
        <v>11263519.748887824</v>
      </c>
      <c r="AZH53" s="16">
        <v>73741150.091930419</v>
      </c>
      <c r="AZI53" s="16">
        <v>101913711.46567059</v>
      </c>
      <c r="AZJ53" s="16">
        <v>11847887.039932901</v>
      </c>
      <c r="AZK53" s="16">
        <v>12903452.236325813</v>
      </c>
      <c r="AZL53" s="16">
        <v>16799056.627564035</v>
      </c>
      <c r="AZM53" s="16">
        <v>229453500.89565235</v>
      </c>
      <c r="AZN53" s="16">
        <v>293393636.07910621</v>
      </c>
      <c r="AZO53" s="16">
        <v>80840113.927693158</v>
      </c>
      <c r="AZP53" s="16">
        <v>72440176.452287614</v>
      </c>
      <c r="AZQ53" s="16">
        <v>703932112.74337327</v>
      </c>
      <c r="AZR53" s="16">
        <v>20304840.606836006</v>
      </c>
      <c r="AZS53" s="16">
        <v>455991746.57515246</v>
      </c>
      <c r="AZT53" s="16">
        <v>251172905.9003382</v>
      </c>
      <c r="AZU53" s="16">
        <v>5135972.7669018628</v>
      </c>
      <c r="AZV53" s="16">
        <v>302602764.78262764</v>
      </c>
      <c r="AZW53" s="16">
        <v>36460281.121887513</v>
      </c>
      <c r="AZX53" s="16">
        <v>76068353.47602807</v>
      </c>
      <c r="AZY53" s="16">
        <v>11306143.672020113</v>
      </c>
      <c r="AZZ53" s="16">
        <v>19674412.350766052</v>
      </c>
      <c r="BAA53" s="16">
        <v>150641340.25548643</v>
      </c>
      <c r="BAB53" s="16">
        <v>157853162.98620868</v>
      </c>
      <c r="BAC53" s="16">
        <v>235228271.15977934</v>
      </c>
      <c r="BAD53" s="16">
        <v>8756006.2306079585</v>
      </c>
      <c r="BAE53" s="16">
        <v>9015128.8037227932</v>
      </c>
      <c r="BAF53" s="16">
        <v>302378954.99843216</v>
      </c>
      <c r="BAG53" s="16">
        <v>103140766.79155858</v>
      </c>
      <c r="BAH53" s="16">
        <v>306615430.82145131</v>
      </c>
      <c r="BAI53" s="16">
        <v>90345695.219401091</v>
      </c>
      <c r="BAJ53" s="16">
        <v>7204437702.7777233</v>
      </c>
      <c r="BAK53" s="16">
        <v>1415627202.2541602</v>
      </c>
      <c r="BAL53" s="16">
        <v>257395920.01478678</v>
      </c>
      <c r="BAM53" s="16">
        <v>196797078.31841382</v>
      </c>
      <c r="BAN53" s="16">
        <v>1402774324.2182391</v>
      </c>
      <c r="BAO53" s="16">
        <v>23346599.211414378</v>
      </c>
      <c r="BAP53" s="16">
        <v>196487811.05732945</v>
      </c>
      <c r="BAQ53" s="16">
        <v>58964852.525581598</v>
      </c>
      <c r="BAR53" s="16">
        <v>338312635.5188579</v>
      </c>
      <c r="BAS53" s="16">
        <v>109771709.98556378</v>
      </c>
      <c r="BAT53" s="16">
        <v>90852615.600688323</v>
      </c>
      <c r="BAU53" s="16">
        <v>31805948.160343349</v>
      </c>
      <c r="BAV53" s="16">
        <v>9035702.8894016035</v>
      </c>
      <c r="BAW53" s="16">
        <v>350378116.21258187</v>
      </c>
      <c r="BAX53" s="16">
        <v>28842651.171211746</v>
      </c>
      <c r="BAY53" s="16">
        <v>45134830.19669605</v>
      </c>
      <c r="BAZ53" s="16">
        <v>127474155.30776395</v>
      </c>
      <c r="BBA53" s="16">
        <v>32617947.641796689</v>
      </c>
      <c r="BBB53" s="16">
        <v>14316575.217461886</v>
      </c>
      <c r="BBC53" s="16">
        <v>187019737.58117166</v>
      </c>
      <c r="BBD53" s="16">
        <v>31176972.186993621</v>
      </c>
      <c r="BBE53" s="16">
        <v>7990951.1541963452</v>
      </c>
      <c r="BBF53" s="16">
        <v>65361916.720870398</v>
      </c>
      <c r="BBG53" s="16">
        <v>13025713.800671197</v>
      </c>
      <c r="BBH53" s="16">
        <v>12289749.131169589</v>
      </c>
      <c r="BBI53" s="16">
        <v>229801594.10730451</v>
      </c>
      <c r="BBJ53" s="16">
        <v>31955838.5959762</v>
      </c>
      <c r="BBK53" s="16">
        <v>54317205.792357683</v>
      </c>
      <c r="BBL53" s="16">
        <v>81435572.916964412</v>
      </c>
      <c r="BBM53" s="16">
        <v>60466617.097030245</v>
      </c>
      <c r="BBN53" s="16">
        <v>226120612.96016777</v>
      </c>
      <c r="BBO53" s="16">
        <v>145319085.387683</v>
      </c>
      <c r="BBP53" s="16">
        <v>102100330.93521072</v>
      </c>
      <c r="BBQ53" s="16">
        <v>72558824.219367445</v>
      </c>
      <c r="BBR53" s="16">
        <v>38163674.688193098</v>
      </c>
      <c r="BBS53" s="16">
        <v>23384216.718192838</v>
      </c>
      <c r="BBT53" s="16">
        <v>329018612.44677562</v>
      </c>
      <c r="BBU53" s="16">
        <v>9485430.8244990744</v>
      </c>
      <c r="BBV53" s="16">
        <v>34063214.77121298</v>
      </c>
      <c r="BBW53" s="16">
        <v>144281426.25774604</v>
      </c>
      <c r="BBX53" s="16">
        <v>19124197.27089306</v>
      </c>
      <c r="BBY53" s="16">
        <v>73345772.18138127</v>
      </c>
      <c r="BBZ53" s="16">
        <v>7293670.2454304202</v>
      </c>
      <c r="BCA53" s="16">
        <v>57835895.907964289</v>
      </c>
      <c r="BCB53" s="16">
        <v>26603315.006849427</v>
      </c>
      <c r="BCC53" s="16">
        <v>6305657.5180597594</v>
      </c>
      <c r="BCD53" s="16">
        <v>1021566922.2158777</v>
      </c>
      <c r="BCE53" s="16">
        <v>101865777.36177391</v>
      </c>
      <c r="BCF53" s="16">
        <v>114785386.94481327</v>
      </c>
      <c r="BCG53" s="16">
        <v>51568645.258396961</v>
      </c>
      <c r="BCH53" s="16">
        <v>67505775.680421963</v>
      </c>
      <c r="BCI53" s="16">
        <v>13531290.211712532</v>
      </c>
      <c r="BCJ53" s="16">
        <v>33156410.214161407</v>
      </c>
      <c r="BCK53" s="16">
        <v>51566156.478193767</v>
      </c>
      <c r="BCL53" s="16">
        <v>21382323.580584157</v>
      </c>
      <c r="BCM53" s="16">
        <v>635448210.39405322</v>
      </c>
      <c r="BCN53" s="16">
        <v>126108920.18364863</v>
      </c>
      <c r="BCO53" s="16">
        <v>2293859968.4782605</v>
      </c>
      <c r="BCP53" s="16">
        <v>507116970.13886607</v>
      </c>
      <c r="BCQ53" s="16">
        <v>89894033.218995079</v>
      </c>
      <c r="BCR53" s="16">
        <v>17300173.312846374</v>
      </c>
      <c r="BCS53" s="16">
        <v>21013008.773585737</v>
      </c>
      <c r="BCT53" s="16">
        <v>171555840.77194878</v>
      </c>
      <c r="BCU53" s="16">
        <v>51052750.998528972</v>
      </c>
      <c r="BCV53" s="16">
        <v>271122792.174254</v>
      </c>
      <c r="BCW53" s="16">
        <v>21581005.922199864</v>
      </c>
      <c r="BCX53" s="16">
        <v>225207446.83993286</v>
      </c>
      <c r="BCY53" s="16">
        <v>277196435.37594789</v>
      </c>
      <c r="BCZ53" s="16">
        <v>121637296.0410994</v>
      </c>
      <c r="BDA53" s="16">
        <v>716126591.36648798</v>
      </c>
      <c r="BDB53" s="16">
        <v>127397833.23586738</v>
      </c>
      <c r="BDC53" s="16">
        <v>114627415.54469597</v>
      </c>
      <c r="BDD53" s="16">
        <v>154518504.95160443</v>
      </c>
      <c r="BDE53" s="16">
        <v>223865938.11087519</v>
      </c>
      <c r="BDF53" s="16">
        <v>1726616886.2294588</v>
      </c>
      <c r="BDG53" s="16">
        <v>103817340.82312873</v>
      </c>
      <c r="BDH53" s="16">
        <v>24981267.085462999</v>
      </c>
      <c r="BDI53" s="16">
        <v>1071932708.1868114</v>
      </c>
      <c r="BDJ53" s="16">
        <v>276978060.81364578</v>
      </c>
      <c r="BDK53" s="16">
        <v>61611973.877242468</v>
      </c>
      <c r="BDL53" s="16">
        <v>23129056.084073011</v>
      </c>
      <c r="BDM53" s="16">
        <v>19585811.296618763</v>
      </c>
      <c r="BDN53" s="16">
        <v>1010426457.1062142</v>
      </c>
      <c r="BDO53" s="16">
        <v>3783564690.2395725</v>
      </c>
      <c r="BDP53" s="16">
        <v>74237006.303322792</v>
      </c>
      <c r="BDQ53" s="16">
        <v>52140690.532159209</v>
      </c>
      <c r="BDR53" s="16">
        <v>134283922.35826647</v>
      </c>
      <c r="BDS53" s="16">
        <v>11281662.059454778</v>
      </c>
      <c r="BDT53" s="16">
        <v>24792864.985798221</v>
      </c>
      <c r="BDU53" s="16">
        <v>125790888.42018878</v>
      </c>
      <c r="BDV53" s="16">
        <v>317178370.31214267</v>
      </c>
      <c r="BDW53" s="16">
        <v>81139881.059288189</v>
      </c>
      <c r="BDX53" s="16">
        <v>5781458.6809366895</v>
      </c>
      <c r="BDY53" s="16">
        <v>10371554.87392763</v>
      </c>
      <c r="BDZ53" s="16">
        <v>26966236.331611618</v>
      </c>
      <c r="BEA53" s="16">
        <v>53983220.73375725</v>
      </c>
      <c r="BEB53" s="16">
        <v>108356382.63047016</v>
      </c>
      <c r="BEC53" s="16">
        <v>10593568244.450212</v>
      </c>
      <c r="BED53" s="16">
        <v>7184841.5320499828</v>
      </c>
      <c r="BEE53" s="16">
        <v>19135162.696565371</v>
      </c>
      <c r="BEF53" s="16">
        <v>158903427.30143005</v>
      </c>
      <c r="BEG53" s="16">
        <v>13311411.691180771</v>
      </c>
      <c r="BEH53" s="16">
        <v>17038773.251581606</v>
      </c>
      <c r="BEI53" s="16">
        <v>148169868.80201358</v>
      </c>
      <c r="BEJ53" s="16">
        <v>131784882.23201473</v>
      </c>
      <c r="BEK53" s="16">
        <v>114658515.09853788</v>
      </c>
      <c r="BEL53" s="16">
        <v>115689674.83915202</v>
      </c>
      <c r="BEM53" s="16">
        <v>17441436.674779456</v>
      </c>
      <c r="BEN53" s="16">
        <v>77417484.289528191</v>
      </c>
      <c r="BEO53" s="16">
        <v>19814128.251362227</v>
      </c>
      <c r="BEP53" s="16">
        <v>174805890.89588717</v>
      </c>
      <c r="BEQ53" s="16">
        <v>96847321.304194421</v>
      </c>
      <c r="BER53" s="16">
        <v>52905900.844805017</v>
      </c>
      <c r="BES53" s="16">
        <v>660315658.73448813</v>
      </c>
      <c r="BET53" s="16">
        <v>153253882.51959789</v>
      </c>
      <c r="BEU53" s="16">
        <v>109006995.5079034</v>
      </c>
      <c r="BEV53" s="16">
        <v>99187373.267087698</v>
      </c>
      <c r="BEW53" s="16">
        <v>410785076.72657615</v>
      </c>
      <c r="BEX53" s="16">
        <v>1644718.2948681144</v>
      </c>
      <c r="BEY53" s="16">
        <v>1064935091.2729993</v>
      </c>
      <c r="BEZ53" s="16">
        <v>183372009.47857416</v>
      </c>
      <c r="BFA53" s="16">
        <v>163874089.8513588</v>
      </c>
      <c r="BFB53" s="16">
        <v>19247157.947232123</v>
      </c>
      <c r="BFC53" s="16">
        <v>765301493.02382338</v>
      </c>
      <c r="BFD53" s="16">
        <v>219447268.84205231</v>
      </c>
      <c r="BFE53" s="16">
        <v>17218354.384646095</v>
      </c>
      <c r="BFF53" s="16">
        <v>171398489.86973932</v>
      </c>
      <c r="BFG53" s="16">
        <v>51745965.810296208</v>
      </c>
      <c r="BFH53" s="16">
        <v>27490855.906811807</v>
      </c>
      <c r="BFI53" s="16">
        <v>32673933.263738394</v>
      </c>
      <c r="BFJ53" s="16">
        <v>95301570.409177616</v>
      </c>
      <c r="BFK53" s="16">
        <v>453139944.62370926</v>
      </c>
      <c r="BFL53" s="16">
        <v>527117191.56602454</v>
      </c>
      <c r="BFM53" s="16">
        <v>11993464.38906496</v>
      </c>
      <c r="BFN53" s="16">
        <v>14737032.162835117</v>
      </c>
      <c r="BFO53" s="16">
        <v>69450357.729072779</v>
      </c>
      <c r="BFP53" s="16">
        <v>12872203.62724245</v>
      </c>
      <c r="BFQ53" s="16">
        <v>45999252.67877958</v>
      </c>
      <c r="BFR53" s="16">
        <v>170540455.39377949</v>
      </c>
      <c r="BFS53" s="16">
        <v>72520786.763520956</v>
      </c>
      <c r="BFT53" s="16">
        <v>79444055.71149005</v>
      </c>
      <c r="BFU53" s="16">
        <v>55726909.885452144</v>
      </c>
      <c r="BFV53" s="16">
        <v>25212369.351112027</v>
      </c>
      <c r="BFW53" s="16">
        <v>9069563.4055759292</v>
      </c>
      <c r="BFX53" s="16">
        <v>43657698.627793856</v>
      </c>
      <c r="BFY53" s="16">
        <v>497211098.24277991</v>
      </c>
      <c r="BFZ53" s="16">
        <v>29914483.95064196</v>
      </c>
      <c r="BGA53" s="16">
        <v>38040702.759827353</v>
      </c>
      <c r="BGB53" s="16">
        <v>71996947.789551139</v>
      </c>
      <c r="BGC53" s="16">
        <v>200565715.94667229</v>
      </c>
      <c r="BGD53" s="16">
        <v>50272776.370117225</v>
      </c>
      <c r="BGE53" s="16">
        <v>60898634.186559014</v>
      </c>
    </row>
    <row r="54" spans="1:1539">
      <c r="A54" s="16" t="s">
        <v>1553</v>
      </c>
      <c r="B54" s="4" t="s">
        <v>1568</v>
      </c>
      <c r="C54" s="4">
        <v>3</v>
      </c>
      <c r="D54" s="16">
        <v>820163298.67446923</v>
      </c>
      <c r="E54" s="16">
        <v>76718084.429222554</v>
      </c>
      <c r="F54" s="16">
        <v>40112917.889778346</v>
      </c>
      <c r="G54" s="16">
        <v>28493919.39752347</v>
      </c>
      <c r="H54" s="16">
        <v>11599419.464578437</v>
      </c>
      <c r="I54" s="16">
        <v>6802536.4283793243</v>
      </c>
      <c r="J54" s="16">
        <v>65981682.308608852</v>
      </c>
      <c r="K54" s="16">
        <v>90944133.124182597</v>
      </c>
      <c r="L54" s="16">
        <v>293084729.97351789</v>
      </c>
      <c r="M54" s="16">
        <v>13424574.73065557</v>
      </c>
      <c r="N54" s="16">
        <v>9304561.8878885955</v>
      </c>
      <c r="O54" s="16">
        <v>46772841.645437144</v>
      </c>
      <c r="P54" s="16">
        <v>67274313.3719697</v>
      </c>
      <c r="Q54" s="16">
        <v>320861836.43524331</v>
      </c>
      <c r="R54" s="16">
        <v>38230486.093693145</v>
      </c>
      <c r="S54" s="16">
        <v>107853176.62913275</v>
      </c>
      <c r="T54" s="16">
        <v>9241214.5317017529</v>
      </c>
      <c r="U54" s="16">
        <v>29034808.873439744</v>
      </c>
      <c r="V54" s="16">
        <v>46092097.988159969</v>
      </c>
      <c r="W54" s="16">
        <v>15324646.247664889</v>
      </c>
      <c r="X54" s="16">
        <v>10618021.283258667</v>
      </c>
      <c r="Y54" s="16">
        <v>111625555.26315162</v>
      </c>
      <c r="Z54" s="16">
        <v>18276450.549718596</v>
      </c>
      <c r="AA54" s="16">
        <v>11307676.430314502</v>
      </c>
      <c r="AB54" s="16">
        <v>95446946.572469965</v>
      </c>
      <c r="AC54" s="16">
        <v>1699497647.9955101</v>
      </c>
      <c r="AD54" s="16">
        <v>66652112.248224624</v>
      </c>
      <c r="AE54" s="16">
        <v>43804463.957999639</v>
      </c>
      <c r="AF54" s="16">
        <v>1002057610.2896247</v>
      </c>
      <c r="AG54" s="16">
        <v>39605894.323153511</v>
      </c>
      <c r="AH54" s="16">
        <v>9839971.7550489753</v>
      </c>
      <c r="AI54" s="16">
        <v>41799878.481153473</v>
      </c>
      <c r="AJ54" s="16">
        <v>144093074.01376417</v>
      </c>
      <c r="AK54" s="16">
        <v>152695905.01622722</v>
      </c>
      <c r="AL54" s="16">
        <v>33945598.713392794</v>
      </c>
      <c r="AM54" s="16">
        <v>111037516.72411121</v>
      </c>
      <c r="AN54" s="16">
        <v>205464576.90495953</v>
      </c>
      <c r="AO54" s="16">
        <v>129778831.15531348</v>
      </c>
      <c r="AP54" s="16">
        <v>68213160.417664915</v>
      </c>
      <c r="AQ54" s="16">
        <v>27222581.668769043</v>
      </c>
      <c r="AR54" s="16">
        <v>42627549.0620941</v>
      </c>
      <c r="AS54" s="16">
        <v>11449836.175072437</v>
      </c>
      <c r="AT54" s="16">
        <v>26770157.518755343</v>
      </c>
      <c r="AU54" s="16">
        <v>117125456.06724077</v>
      </c>
      <c r="AV54" s="16">
        <v>4144307.7627298161</v>
      </c>
      <c r="AW54" s="16">
        <v>179976295.88674879</v>
      </c>
      <c r="AX54" s="16">
        <v>345121708.39824188</v>
      </c>
      <c r="AY54" s="16">
        <v>512963683.21892077</v>
      </c>
      <c r="AZ54" s="16">
        <v>58609334.107654855</v>
      </c>
      <c r="BA54" s="16">
        <v>3678486441.8165851</v>
      </c>
      <c r="BB54" s="16">
        <v>34701910.371366724</v>
      </c>
      <c r="BC54" s="16">
        <v>32527383.846698124</v>
      </c>
      <c r="BD54" s="16">
        <v>44728856.492205381</v>
      </c>
      <c r="BE54" s="16">
        <v>126834012.22380775</v>
      </c>
      <c r="BF54" s="16">
        <v>15546892.119933153</v>
      </c>
      <c r="BG54" s="16">
        <v>302640286.3583777</v>
      </c>
      <c r="BH54" s="16">
        <v>48227602.596956439</v>
      </c>
      <c r="BI54" s="16">
        <v>18934195.930542931</v>
      </c>
      <c r="BJ54" s="16">
        <v>7340875.3848004099</v>
      </c>
      <c r="BK54" s="16">
        <v>33047092.14441691</v>
      </c>
      <c r="BL54" s="16">
        <v>85517881.298956022</v>
      </c>
      <c r="BM54" s="16">
        <v>65439497.57059443</v>
      </c>
      <c r="BN54" s="16">
        <v>75993983.718199685</v>
      </c>
      <c r="BO54" s="16">
        <v>145597212.7445038</v>
      </c>
      <c r="BP54" s="16">
        <v>40682743.00467708</v>
      </c>
      <c r="BQ54" s="16">
        <v>46925615.887176976</v>
      </c>
      <c r="BR54" s="16">
        <v>134802374.63681912</v>
      </c>
      <c r="BS54" s="16">
        <v>14455895.754294146</v>
      </c>
      <c r="BT54" s="16">
        <v>31997599.103889432</v>
      </c>
      <c r="BU54" s="16">
        <v>27300518.996841934</v>
      </c>
      <c r="BV54" s="16">
        <v>176074192.7676971</v>
      </c>
      <c r="BW54" s="16">
        <v>53462864.852067024</v>
      </c>
      <c r="BX54" s="16">
        <v>188301175.20242611</v>
      </c>
      <c r="BY54" s="16">
        <v>12214093.203829929</v>
      </c>
      <c r="BZ54" s="16">
        <v>380761968.28114104</v>
      </c>
      <c r="CA54" s="16">
        <v>31328834.571544725</v>
      </c>
      <c r="CB54" s="16">
        <v>13771581.199683273</v>
      </c>
      <c r="CC54" s="16">
        <v>37569325.103451386</v>
      </c>
      <c r="CD54" s="16">
        <v>80418572.37911652</v>
      </c>
      <c r="CE54" s="16">
        <v>228982615.9693684</v>
      </c>
      <c r="CF54" s="16">
        <v>988416912.04874432</v>
      </c>
      <c r="CG54" s="16">
        <v>39575798.316703998</v>
      </c>
      <c r="CH54" s="16">
        <v>48778994.809994556</v>
      </c>
      <c r="CI54" s="16">
        <v>142729322.13020396</v>
      </c>
      <c r="CJ54" s="16">
        <v>156456164.6312694</v>
      </c>
      <c r="CK54" s="16">
        <v>7708219.2870865222</v>
      </c>
      <c r="CL54" s="16">
        <v>290012504.12694746</v>
      </c>
      <c r="CM54" s="16">
        <v>18534595.738064561</v>
      </c>
      <c r="CN54" s="16">
        <v>9972684.892858427</v>
      </c>
      <c r="CO54" s="16">
        <v>17826967.912261207</v>
      </c>
      <c r="CP54" s="16">
        <v>23147820.250926878</v>
      </c>
      <c r="CQ54" s="16">
        <v>1396740691.1811869</v>
      </c>
      <c r="CR54" s="16">
        <v>705185200.13981891</v>
      </c>
      <c r="CS54" s="16">
        <v>184255976.59752104</v>
      </c>
      <c r="CT54" s="16">
        <v>89032375.809142947</v>
      </c>
      <c r="CU54" s="16">
        <v>41286457.38165462</v>
      </c>
      <c r="CV54" s="16">
        <v>11983508.500899265</v>
      </c>
      <c r="CW54" s="16">
        <v>56675216.895960204</v>
      </c>
      <c r="CX54" s="16">
        <v>154323435.84939668</v>
      </c>
      <c r="CY54" s="16">
        <v>97541849.226602435</v>
      </c>
      <c r="CZ54" s="16">
        <v>942410838.0943228</v>
      </c>
      <c r="DA54" s="16">
        <v>18173536.829707935</v>
      </c>
      <c r="DB54" s="16">
        <v>31757747.837758362</v>
      </c>
      <c r="DC54" s="16">
        <v>12666481.14887982</v>
      </c>
      <c r="DD54" s="16">
        <v>15855244.279050859</v>
      </c>
      <c r="DE54" s="16">
        <v>148603221.32674134</v>
      </c>
      <c r="DF54" s="16">
        <v>11757752.574440626</v>
      </c>
      <c r="DG54" s="16">
        <v>13259058.683446726</v>
      </c>
      <c r="DH54" s="16">
        <v>285034895.56735152</v>
      </c>
      <c r="DI54" s="16">
        <v>107870983.05703309</v>
      </c>
      <c r="DJ54" s="16">
        <v>30053613.045587339</v>
      </c>
      <c r="DK54" s="16">
        <v>166368384.61633536</v>
      </c>
      <c r="DL54" s="16">
        <v>1222483467.079967</v>
      </c>
      <c r="DM54" s="16">
        <v>190290147.5014697</v>
      </c>
      <c r="DN54" s="16">
        <v>16293956.782031089</v>
      </c>
      <c r="DO54" s="16">
        <v>38523389.11735341</v>
      </c>
      <c r="DP54" s="16">
        <v>6925132.5094124153</v>
      </c>
      <c r="DQ54" s="16">
        <v>955136916.33868861</v>
      </c>
      <c r="DR54" s="16">
        <v>73571579.826782823</v>
      </c>
      <c r="DS54" s="16">
        <v>18431806.42513413</v>
      </c>
      <c r="DT54" s="16">
        <v>34301111.366540104</v>
      </c>
      <c r="DU54" s="16">
        <v>114088439.96448119</v>
      </c>
      <c r="DV54" s="16">
        <v>22430738.742470607</v>
      </c>
      <c r="DW54" s="16">
        <v>1299302948.8247361</v>
      </c>
      <c r="DX54" s="16">
        <v>67513277.759705052</v>
      </c>
      <c r="DY54" s="16">
        <v>291812872.92654902</v>
      </c>
      <c r="DZ54" s="16">
        <v>14032099.612503132</v>
      </c>
      <c r="EA54" s="16">
        <v>516063244.43539637</v>
      </c>
      <c r="EB54" s="16">
        <v>44097665.383270979</v>
      </c>
      <c r="EC54" s="16">
        <v>21560912.336779498</v>
      </c>
      <c r="ED54" s="16">
        <v>109507382.88382888</v>
      </c>
      <c r="EE54" s="16">
        <v>47500011.268964976</v>
      </c>
      <c r="EF54" s="16">
        <v>571907384.58962321</v>
      </c>
      <c r="EG54" s="16">
        <v>112409373.57824473</v>
      </c>
      <c r="EH54" s="16">
        <v>120355547.04944095</v>
      </c>
      <c r="EI54" s="16">
        <v>51468380.607360892</v>
      </c>
      <c r="EJ54" s="16">
        <v>27837008.50304354</v>
      </c>
      <c r="EK54" s="16">
        <v>7257647.6983273802</v>
      </c>
      <c r="EL54" s="16">
        <v>63935524.592033841</v>
      </c>
      <c r="EM54" s="16">
        <v>13704519.006279379</v>
      </c>
      <c r="EN54" s="16">
        <v>54285093.743624918</v>
      </c>
      <c r="EO54" s="16">
        <v>15176496.414542094</v>
      </c>
      <c r="EP54" s="16">
        <v>31758263.78307442</v>
      </c>
      <c r="EQ54" s="16">
        <v>140218602.3526178</v>
      </c>
      <c r="ER54" s="16">
        <v>42080415.264384225</v>
      </c>
      <c r="ES54" s="16">
        <v>1428750985.8045511</v>
      </c>
      <c r="ET54" s="16">
        <v>846579627.5961746</v>
      </c>
      <c r="EU54" s="16">
        <v>56592433.193159796</v>
      </c>
      <c r="EV54" s="16">
        <v>218138636.1254234</v>
      </c>
      <c r="EW54" s="16">
        <v>2124199869.9602256</v>
      </c>
      <c r="EX54" s="16">
        <v>6975722.2821733654</v>
      </c>
      <c r="EY54" s="16">
        <v>838743438.46018577</v>
      </c>
      <c r="EZ54" s="16">
        <v>9082728.3104338162</v>
      </c>
      <c r="FA54" s="16">
        <v>1856408599.9484725</v>
      </c>
      <c r="FB54" s="16">
        <v>112626696.93549046</v>
      </c>
      <c r="FC54" s="16">
        <v>203369281.64061818</v>
      </c>
      <c r="FD54" s="16">
        <v>1199587374.2005498</v>
      </c>
      <c r="FE54" s="16">
        <v>1119114087.0990236</v>
      </c>
      <c r="FF54" s="16">
        <v>9473426.6158936564</v>
      </c>
      <c r="FG54" s="16">
        <v>15615321.010064034</v>
      </c>
      <c r="FH54" s="16">
        <v>6543397.7390178498</v>
      </c>
      <c r="FI54" s="16">
        <v>179126748.72451463</v>
      </c>
      <c r="FJ54" s="16">
        <v>849863011.95007813</v>
      </c>
      <c r="FK54" s="16">
        <v>7240059.0187756997</v>
      </c>
      <c r="FL54" s="16">
        <v>7899467.1455278462</v>
      </c>
      <c r="FM54" s="16">
        <v>114424583.59685388</v>
      </c>
      <c r="FN54" s="16">
        <v>255222967.09400952</v>
      </c>
      <c r="FO54" s="16">
        <v>112502010.70615859</v>
      </c>
      <c r="FP54" s="16">
        <v>279107582.0001024</v>
      </c>
      <c r="FQ54" s="16">
        <v>203305805.53567517</v>
      </c>
      <c r="FR54" s="16">
        <v>86381335.697997019</v>
      </c>
      <c r="FS54" s="16">
        <v>16407181.541395802</v>
      </c>
      <c r="FT54" s="16">
        <v>967765507.07401776</v>
      </c>
      <c r="FU54" s="16">
        <v>28410961.522989322</v>
      </c>
      <c r="FV54" s="16">
        <v>21157019.063306823</v>
      </c>
      <c r="FW54" s="16">
        <v>53406292.888980649</v>
      </c>
      <c r="FX54" s="16">
        <v>78610907.960869044</v>
      </c>
      <c r="FY54" s="16">
        <v>12883612.672532497</v>
      </c>
      <c r="FZ54" s="16">
        <v>118942968.86402711</v>
      </c>
      <c r="GA54" s="16">
        <v>15958986.364902761</v>
      </c>
      <c r="GB54" s="16">
        <v>701901897.08536112</v>
      </c>
      <c r="GC54" s="16">
        <v>11493822.637229551</v>
      </c>
      <c r="GD54" s="16">
        <v>9935074.66984009</v>
      </c>
      <c r="GE54" s="16">
        <v>608977284.65176427</v>
      </c>
      <c r="GF54" s="16">
        <v>31626125.84995177</v>
      </c>
      <c r="GG54" s="16">
        <v>6243044.3918486582</v>
      </c>
      <c r="GH54" s="16">
        <v>43909044.063993745</v>
      </c>
      <c r="GI54" s="16">
        <v>26527919.719372202</v>
      </c>
      <c r="GJ54" s="16">
        <v>27896689.853028789</v>
      </c>
      <c r="GK54" s="16">
        <v>154939612.85534403</v>
      </c>
      <c r="GL54" s="16">
        <v>451431438.79253662</v>
      </c>
      <c r="GM54" s="16">
        <v>6833862.7257189844</v>
      </c>
      <c r="GN54" s="16">
        <v>12814604.491588719</v>
      </c>
      <c r="GO54" s="16">
        <v>9397886.7738211993</v>
      </c>
      <c r="GP54" s="16">
        <v>23180927.216382388</v>
      </c>
      <c r="GQ54" s="16">
        <v>60862954.498038992</v>
      </c>
      <c r="GR54" s="16">
        <v>80153454.477121919</v>
      </c>
      <c r="GS54" s="16">
        <v>243633669.73925221</v>
      </c>
      <c r="GT54" s="16">
        <v>21622159.948753063</v>
      </c>
      <c r="GU54" s="16">
        <v>152509576.03963381</v>
      </c>
      <c r="GV54" s="16">
        <v>65179422.120611332</v>
      </c>
      <c r="GW54" s="16">
        <v>52467259.028919086</v>
      </c>
      <c r="GX54" s="16">
        <v>8446776.0171419736</v>
      </c>
      <c r="GY54" s="16">
        <v>29189879.582072802</v>
      </c>
      <c r="GZ54" s="16">
        <v>48142402.65030501</v>
      </c>
      <c r="HA54" s="16">
        <v>70336868.481643021</v>
      </c>
      <c r="HB54" s="16">
        <v>89271312.234388381</v>
      </c>
      <c r="HC54" s="16">
        <v>45444583.98034443</v>
      </c>
      <c r="HD54" s="16">
        <v>11126387.472350929</v>
      </c>
      <c r="HE54" s="16">
        <v>7311409.2548443535</v>
      </c>
      <c r="HF54" s="16">
        <v>15712535.585332338</v>
      </c>
      <c r="HG54" s="16">
        <v>157712366.17094433</v>
      </c>
      <c r="HH54" s="16">
        <v>27381618.518672954</v>
      </c>
      <c r="HI54" s="16">
        <v>93442494.365567371</v>
      </c>
      <c r="HJ54" s="16">
        <v>65765415.786550999</v>
      </c>
      <c r="HK54" s="16">
        <v>57288014.088291809</v>
      </c>
      <c r="HL54" s="16">
        <v>62255399.830799393</v>
      </c>
      <c r="HM54" s="16">
        <v>3126447.3796946602</v>
      </c>
      <c r="HN54" s="16">
        <v>28664585.351142041</v>
      </c>
      <c r="HO54" s="16">
        <v>222939955.92415041</v>
      </c>
      <c r="HP54" s="16">
        <v>257226282.80629602</v>
      </c>
      <c r="HQ54" s="16">
        <v>7855852.2017078828</v>
      </c>
      <c r="HR54" s="16">
        <v>111222975.91608772</v>
      </c>
      <c r="HS54" s="16">
        <v>152096262.01757854</v>
      </c>
      <c r="HT54" s="16">
        <v>76349898.450823426</v>
      </c>
      <c r="HU54" s="16">
        <v>494281341.22483182</v>
      </c>
      <c r="HV54" s="16">
        <v>703504510.24994504</v>
      </c>
      <c r="HW54" s="16">
        <v>153530588.65663037</v>
      </c>
      <c r="HX54" s="16">
        <v>158365793.18235675</v>
      </c>
      <c r="HY54" s="16">
        <v>12533583.587857215</v>
      </c>
      <c r="HZ54" s="16">
        <v>145635099.15586492</v>
      </c>
      <c r="IA54" s="16">
        <v>104301598.3856795</v>
      </c>
      <c r="IB54" s="16">
        <v>107460717.51884282</v>
      </c>
      <c r="IC54" s="16">
        <v>77757998.727183461</v>
      </c>
      <c r="ID54" s="16">
        <v>132938967.46211511</v>
      </c>
      <c r="IE54" s="16">
        <v>66813120.228222638</v>
      </c>
      <c r="IF54" s="16">
        <v>16101463.096538825</v>
      </c>
      <c r="IG54" s="16">
        <v>86795536.843193248</v>
      </c>
      <c r="IH54" s="16">
        <v>7035222.5727268951</v>
      </c>
      <c r="II54" s="16">
        <v>31842641.038095865</v>
      </c>
      <c r="IJ54" s="16">
        <v>565070465.87561917</v>
      </c>
      <c r="IK54" s="16">
        <v>70603380.379301667</v>
      </c>
      <c r="IL54" s="16">
        <v>104191431.71874417</v>
      </c>
      <c r="IM54" s="16">
        <v>36679432.913808331</v>
      </c>
      <c r="IN54" s="16">
        <v>54896372.386017106</v>
      </c>
      <c r="IO54" s="16">
        <v>5698230.6880416032</v>
      </c>
      <c r="IP54" s="16">
        <v>4966950.7946675131</v>
      </c>
      <c r="IQ54" s="16">
        <v>4853194.882104205</v>
      </c>
      <c r="IR54" s="16">
        <v>15829931.749233134</v>
      </c>
      <c r="IS54" s="16">
        <v>33242419.219869632</v>
      </c>
      <c r="IT54" s="16">
        <v>12664375.194094719</v>
      </c>
      <c r="IU54" s="16">
        <v>14608523.793552045</v>
      </c>
      <c r="IV54" s="16">
        <v>92573393.206648454</v>
      </c>
      <c r="IW54" s="16">
        <v>64290076.16357854</v>
      </c>
      <c r="IX54" s="16">
        <v>40620184.423712619</v>
      </c>
      <c r="IY54" s="16">
        <v>13853509.11234952</v>
      </c>
      <c r="IZ54" s="16">
        <v>14117443.08231586</v>
      </c>
      <c r="JA54" s="16">
        <v>15309510.592285171</v>
      </c>
      <c r="JB54" s="16">
        <v>8210031.9054958308</v>
      </c>
      <c r="JC54" s="16">
        <v>162075620.30571368</v>
      </c>
      <c r="JD54" s="16">
        <v>72530327.194078818</v>
      </c>
      <c r="JE54" s="16">
        <v>126834960.57369931</v>
      </c>
      <c r="JF54" s="16">
        <v>29843868.003520247</v>
      </c>
      <c r="JG54" s="16">
        <v>68106485.234760255</v>
      </c>
      <c r="JH54" s="16">
        <v>122722639.56792969</v>
      </c>
      <c r="JI54" s="16">
        <v>281228709.94100368</v>
      </c>
      <c r="JJ54" s="16">
        <v>25440367.27338206</v>
      </c>
      <c r="JK54" s="16">
        <v>332286181.26044792</v>
      </c>
      <c r="JL54" s="16">
        <v>33351868.418678164</v>
      </c>
      <c r="JM54" s="16">
        <v>28192047.952369485</v>
      </c>
      <c r="JN54" s="16">
        <v>88269324.624859393</v>
      </c>
      <c r="JO54" s="16">
        <v>89239484.357216105</v>
      </c>
      <c r="JP54" s="16">
        <v>62819054.563604303</v>
      </c>
      <c r="JQ54" s="16">
        <v>32844544.748823505</v>
      </c>
      <c r="JR54" s="16">
        <v>66112215.87638393</v>
      </c>
      <c r="JS54" s="16">
        <v>6349236.7933493601</v>
      </c>
      <c r="JT54" s="16">
        <v>32183079.111922018</v>
      </c>
      <c r="JU54" s="16">
        <v>1443176500.3337197</v>
      </c>
      <c r="JV54" s="16">
        <v>8801675.3108100072</v>
      </c>
      <c r="JW54" s="16">
        <v>141979401.46712956</v>
      </c>
      <c r="JX54" s="16">
        <v>5337038.996338333</v>
      </c>
      <c r="JY54" s="16">
        <v>83424560.32603322</v>
      </c>
      <c r="JZ54" s="16">
        <v>27394378.360705111</v>
      </c>
      <c r="KA54" s="16">
        <v>18878069.008822881</v>
      </c>
      <c r="KB54" s="16">
        <v>7780844.5001860624</v>
      </c>
      <c r="KC54" s="16">
        <v>47963170.733444624</v>
      </c>
      <c r="KD54" s="16">
        <v>7005488760.9032469</v>
      </c>
      <c r="KE54" s="16">
        <v>15908068.656336445</v>
      </c>
      <c r="KF54" s="16">
        <v>80009544.3111047</v>
      </c>
      <c r="KG54" s="16">
        <v>292351655.99129915</v>
      </c>
      <c r="KH54" s="16">
        <v>7330049.3203204004</v>
      </c>
      <c r="KI54" s="16">
        <v>21007071.160567515</v>
      </c>
      <c r="KJ54" s="16">
        <v>30979493.320954379</v>
      </c>
      <c r="KK54" s="16">
        <v>36953918.326910131</v>
      </c>
      <c r="KL54" s="16">
        <v>40289551.1661539</v>
      </c>
      <c r="KM54" s="16">
        <v>1215556450.253849</v>
      </c>
      <c r="KN54" s="16">
        <v>86833109.347469911</v>
      </c>
      <c r="KO54" s="16">
        <v>26387454.793666653</v>
      </c>
      <c r="KP54" s="16">
        <v>67770941.424889445</v>
      </c>
      <c r="KQ54" s="16">
        <v>223600697.11336946</v>
      </c>
      <c r="KR54" s="16">
        <v>29391891.600128938</v>
      </c>
      <c r="KS54" s="16">
        <v>15645503.892492764</v>
      </c>
      <c r="KT54" s="16">
        <v>489768858.00907463</v>
      </c>
      <c r="KU54" s="16">
        <v>31270574.749740295</v>
      </c>
      <c r="KV54" s="16">
        <v>19455563.769629635</v>
      </c>
      <c r="KW54" s="16">
        <v>9256243.5584530961</v>
      </c>
      <c r="KX54" s="16">
        <v>59304210.720632397</v>
      </c>
      <c r="KY54" s="16">
        <v>369890276.69186592</v>
      </c>
      <c r="KZ54" s="16">
        <v>6797713.6074042795</v>
      </c>
      <c r="LA54" s="16">
        <v>54580458.542813025</v>
      </c>
      <c r="LB54" s="16">
        <v>69224849.601051837</v>
      </c>
      <c r="LC54" s="16">
        <v>21352233.963129766</v>
      </c>
      <c r="LD54" s="16">
        <v>15340073.937808195</v>
      </c>
      <c r="LE54" s="16">
        <v>54111160.898807161</v>
      </c>
      <c r="LF54" s="16">
        <v>21611453.311864376</v>
      </c>
      <c r="LG54" s="16">
        <v>1240871200.0039909</v>
      </c>
      <c r="LH54" s="16">
        <v>114409662.60665274</v>
      </c>
      <c r="LI54" s="16">
        <v>16533956.491934499</v>
      </c>
      <c r="LJ54" s="16">
        <v>41797402.677728876</v>
      </c>
      <c r="LK54" s="16">
        <v>975273220.04602635</v>
      </c>
      <c r="LL54" s="16">
        <v>29220910.829770591</v>
      </c>
      <c r="LM54" s="16">
        <v>34547455.597665004</v>
      </c>
      <c r="LN54" s="16">
        <v>87904671.658187345</v>
      </c>
      <c r="LO54" s="16">
        <v>71803747.19405356</v>
      </c>
      <c r="LP54" s="16">
        <v>305600144.0881753</v>
      </c>
      <c r="LQ54" s="16">
        <v>8269736.7689411528</v>
      </c>
      <c r="LR54" s="16">
        <v>166610547.90539375</v>
      </c>
      <c r="LS54" s="16">
        <v>300140409.9915002</v>
      </c>
      <c r="LT54" s="16">
        <v>42025146.874583267</v>
      </c>
      <c r="LU54" s="16">
        <v>35776898.019981526</v>
      </c>
      <c r="LV54" s="16">
        <v>48324998.013808295</v>
      </c>
      <c r="LW54" s="16">
        <v>450020280.84441876</v>
      </c>
      <c r="LX54" s="16">
        <v>15203848.698361494</v>
      </c>
      <c r="LY54" s="16">
        <v>195227086.42816967</v>
      </c>
      <c r="LZ54" s="16">
        <v>72966802.877325132</v>
      </c>
      <c r="MA54" s="16">
        <v>11654964.115440177</v>
      </c>
      <c r="MB54" s="16">
        <v>16040468.937236998</v>
      </c>
      <c r="MC54" s="16">
        <v>30708660.202613272</v>
      </c>
      <c r="MD54" s="16">
        <v>203194296.9011758</v>
      </c>
      <c r="ME54" s="16">
        <v>110659147.24026299</v>
      </c>
      <c r="MF54" s="16">
        <v>91428734.210731208</v>
      </c>
      <c r="MG54" s="16">
        <v>71345366.762909651</v>
      </c>
      <c r="MH54" s="16">
        <v>14002595.130650532</v>
      </c>
      <c r="MI54" s="16">
        <v>14580540.972028662</v>
      </c>
      <c r="MJ54" s="16">
        <v>56328694.097103171</v>
      </c>
      <c r="MK54" s="16">
        <v>13574265.344051786</v>
      </c>
      <c r="ML54" s="16">
        <v>10249154.125670634</v>
      </c>
      <c r="MM54" s="16">
        <v>8489586.9898222722</v>
      </c>
      <c r="MN54" s="16">
        <v>45328644.08775901</v>
      </c>
      <c r="MO54" s="16">
        <v>35647663.149605446</v>
      </c>
      <c r="MP54" s="16">
        <v>40699645.413228348</v>
      </c>
      <c r="MQ54" s="16">
        <v>9463473.6437117346</v>
      </c>
      <c r="MR54" s="16">
        <v>48255463.865946241</v>
      </c>
      <c r="MS54" s="16">
        <v>4128291.4076170111</v>
      </c>
      <c r="MT54" s="16">
        <v>410679119.56505072</v>
      </c>
      <c r="MU54" s="16">
        <v>9139826.5577273332</v>
      </c>
      <c r="MV54" s="16">
        <v>78376162.59497343</v>
      </c>
      <c r="MW54" s="16">
        <v>216494752.86948997</v>
      </c>
      <c r="MX54" s="16">
        <v>5159879.0881156009</v>
      </c>
      <c r="MY54" s="16">
        <v>7666334.4306772668</v>
      </c>
      <c r="MZ54" s="16">
        <v>223169229.06008601</v>
      </c>
      <c r="NA54" s="16">
        <v>1056373487.0005734</v>
      </c>
      <c r="NB54" s="16">
        <v>103426081.54205683</v>
      </c>
      <c r="NC54" s="16">
        <v>243943330.68886468</v>
      </c>
      <c r="ND54" s="16">
        <v>21837445.239432812</v>
      </c>
      <c r="NE54" s="16">
        <v>10306917.598690011</v>
      </c>
      <c r="NF54" s="16">
        <v>32756997.449840762</v>
      </c>
      <c r="NG54" s="16">
        <v>121248374.56961234</v>
      </c>
      <c r="NH54" s="16">
        <v>15375579705.874952</v>
      </c>
      <c r="NI54" s="16">
        <v>27549506.843247987</v>
      </c>
      <c r="NJ54" s="16">
        <v>1899412126.8427715</v>
      </c>
      <c r="NK54" s="16">
        <v>15079160.024205543</v>
      </c>
      <c r="NL54" s="16">
        <v>62422750.105375834</v>
      </c>
      <c r="NM54" s="16">
        <v>137785988.60371861</v>
      </c>
      <c r="NN54" s="16">
        <v>410821031.66047788</v>
      </c>
      <c r="NO54" s="16">
        <v>30426441.59728824</v>
      </c>
      <c r="NP54" s="16">
        <v>9264503.6744147949</v>
      </c>
      <c r="NQ54" s="16">
        <v>5409295.2190663423</v>
      </c>
      <c r="NR54" s="16">
        <v>52500406.342867978</v>
      </c>
      <c r="NS54" s="16">
        <v>767391116.66657591</v>
      </c>
      <c r="NT54" s="16">
        <v>15492280.641817961</v>
      </c>
      <c r="NU54" s="16">
        <v>71777005.820446253</v>
      </c>
      <c r="NV54" s="16">
        <v>1249005638.2417502</v>
      </c>
      <c r="NW54" s="16">
        <v>86628064.519825459</v>
      </c>
      <c r="NX54" s="16">
        <v>60730320.167981565</v>
      </c>
      <c r="NY54" s="16">
        <v>230016356.68229342</v>
      </c>
      <c r="NZ54" s="16">
        <v>19171626.710816152</v>
      </c>
      <c r="OA54" s="16">
        <v>16817920.2185749</v>
      </c>
      <c r="OB54" s="16">
        <v>67944865.453184873</v>
      </c>
      <c r="OC54" s="16">
        <v>4456486772.5601559</v>
      </c>
      <c r="OD54" s="16">
        <v>14329295.194773803</v>
      </c>
      <c r="OE54" s="16">
        <v>36584169.032276191</v>
      </c>
      <c r="OF54" s="16">
        <v>38159398.968134612</v>
      </c>
      <c r="OG54" s="16">
        <v>752176995.94728601</v>
      </c>
      <c r="OH54" s="16">
        <v>17545064.213592317</v>
      </c>
      <c r="OI54" s="16">
        <v>232646805.00664833</v>
      </c>
      <c r="OJ54" s="16">
        <v>117263432.53638321</v>
      </c>
      <c r="OK54" s="16">
        <v>16733987.428154377</v>
      </c>
      <c r="OL54" s="16">
        <v>88198633.862169504</v>
      </c>
      <c r="OM54" s="16">
        <v>3950863.2157068462</v>
      </c>
      <c r="ON54" s="16">
        <v>286147255.2707268</v>
      </c>
      <c r="OO54" s="16">
        <v>8221999.057726616</v>
      </c>
      <c r="OP54" s="16">
        <v>52562146.560534574</v>
      </c>
      <c r="OQ54" s="16">
        <v>108260915.99974841</v>
      </c>
      <c r="OR54" s="16">
        <v>8939016.6290647574</v>
      </c>
      <c r="OS54" s="16">
        <v>13528637.905433713</v>
      </c>
      <c r="OT54" s="16">
        <v>4121378.6261312608</v>
      </c>
      <c r="OU54" s="16">
        <v>6461127.8274402777</v>
      </c>
      <c r="OV54" s="16">
        <v>9536489.6006934028</v>
      </c>
      <c r="OW54" s="16">
        <v>72661147.755531147</v>
      </c>
      <c r="OX54" s="16">
        <v>8057594.7333089709</v>
      </c>
      <c r="OY54" s="16">
        <v>116108536.17436166</v>
      </c>
      <c r="OZ54" s="16">
        <v>448754876.43833023</v>
      </c>
      <c r="PA54" s="16">
        <v>24257166.122115288</v>
      </c>
      <c r="PB54" s="16">
        <v>39590653.759169661</v>
      </c>
      <c r="PC54" s="16">
        <v>337006520.24452764</v>
      </c>
      <c r="PD54" s="16">
        <v>12696706.00420781</v>
      </c>
      <c r="PE54" s="16">
        <v>1961789620.0131454</v>
      </c>
      <c r="PF54" s="16">
        <v>120606952.81779313</v>
      </c>
      <c r="PG54" s="16">
        <v>24709938.107863437</v>
      </c>
      <c r="PH54" s="16">
        <v>57453576.529568315</v>
      </c>
      <c r="PI54" s="16">
        <v>22767153.647010423</v>
      </c>
      <c r="PJ54" s="16">
        <v>39818189.007700592</v>
      </c>
      <c r="PK54" s="16">
        <v>35989684.630837157</v>
      </c>
      <c r="PL54" s="16">
        <v>17360684.30196568</v>
      </c>
      <c r="PM54" s="16">
        <v>11699322.094177835</v>
      </c>
      <c r="PN54" s="16">
        <v>343550763.62952578</v>
      </c>
      <c r="PO54" s="16">
        <v>37561465.258435123</v>
      </c>
      <c r="PP54" s="16">
        <v>55915260.45071356</v>
      </c>
      <c r="PQ54" s="16">
        <v>53601305.673766471</v>
      </c>
      <c r="PR54" s="16">
        <v>476495396.46119797</v>
      </c>
      <c r="PS54" s="16">
        <v>72622288.094504029</v>
      </c>
      <c r="PT54" s="16">
        <v>19666036.443158012</v>
      </c>
      <c r="PU54" s="16">
        <v>202659895.60625005</v>
      </c>
      <c r="PV54" s="16">
        <v>59788100.433429807</v>
      </c>
      <c r="PW54" s="16">
        <v>284786704.79199225</v>
      </c>
      <c r="PX54" s="16">
        <v>319814375.80040413</v>
      </c>
      <c r="PY54" s="16">
        <v>14754591.226116816</v>
      </c>
      <c r="PZ54" s="16">
        <v>132028896.74871835</v>
      </c>
      <c r="QA54" s="16">
        <v>5959798.4848483605</v>
      </c>
      <c r="QB54" s="16">
        <v>410355831.64223623</v>
      </c>
      <c r="QC54" s="16">
        <v>129359704.71735407</v>
      </c>
      <c r="QD54" s="16">
        <v>107561375.11962682</v>
      </c>
      <c r="QE54" s="16">
        <v>13382312.816791227</v>
      </c>
      <c r="QF54" s="16">
        <v>207220796.77460274</v>
      </c>
      <c r="QG54" s="16">
        <v>23159899.493323583</v>
      </c>
      <c r="QH54" s="16">
        <v>20387667.162327964</v>
      </c>
      <c r="QI54" s="16">
        <v>66991766.633852132</v>
      </c>
      <c r="QJ54" s="16">
        <v>687606668.75822902</v>
      </c>
      <c r="QK54" s="16">
        <v>72913966.518909097</v>
      </c>
      <c r="QL54" s="16">
        <v>856831687.41170526</v>
      </c>
      <c r="QM54" s="16">
        <v>113445787.16907458</v>
      </c>
      <c r="QN54" s="16">
        <v>1151512959.5583351</v>
      </c>
      <c r="QO54" s="16">
        <v>81302101.401241362</v>
      </c>
      <c r="QP54" s="16">
        <v>16555423.858221682</v>
      </c>
      <c r="QQ54" s="16">
        <v>605221573.1751318</v>
      </c>
      <c r="QR54" s="16">
        <v>34563942.76355996</v>
      </c>
      <c r="QS54" s="16">
        <v>31557906.988744132</v>
      </c>
      <c r="QT54" s="16">
        <v>141474772.11376053</v>
      </c>
      <c r="QU54" s="16">
        <v>4345715.8242843421</v>
      </c>
      <c r="QV54" s="16">
        <v>84936444.490909308</v>
      </c>
      <c r="QW54" s="16">
        <v>28077172.889449947</v>
      </c>
      <c r="QX54" s="16">
        <v>16217738.182050051</v>
      </c>
      <c r="QY54" s="16">
        <v>5832634.1672280096</v>
      </c>
      <c r="QZ54" s="16">
        <v>59448568.657400072</v>
      </c>
      <c r="RA54" s="16">
        <v>1187473290.5912445</v>
      </c>
      <c r="RB54" s="16">
        <v>18622173.403237607</v>
      </c>
      <c r="RC54" s="16">
        <v>98897425.731714055</v>
      </c>
      <c r="RD54" s="16">
        <v>108126557.49024746</v>
      </c>
      <c r="RE54" s="16">
        <v>4055658.3368238318</v>
      </c>
      <c r="RF54" s="16">
        <v>10709958.002149895</v>
      </c>
      <c r="RG54" s="16">
        <v>20328028.26666959</v>
      </c>
      <c r="RH54" s="16">
        <v>163629368.23982278</v>
      </c>
      <c r="RI54" s="16">
        <v>46887377.43293345</v>
      </c>
      <c r="RJ54" s="16">
        <v>284064086.55733681</v>
      </c>
      <c r="RK54" s="16">
        <v>17456493.617799293</v>
      </c>
      <c r="RL54" s="16">
        <v>115467203.00496282</v>
      </c>
      <c r="RM54" s="16">
        <v>170133166.75536093</v>
      </c>
      <c r="RN54" s="16">
        <v>30629907.607043736</v>
      </c>
      <c r="RO54" s="16">
        <v>5493670037.493968</v>
      </c>
      <c r="RP54" s="16">
        <v>19056963.568893172</v>
      </c>
      <c r="RQ54" s="16">
        <v>100329905.91206652</v>
      </c>
      <c r="RR54" s="16">
        <v>1878717470.1105587</v>
      </c>
      <c r="RS54" s="16">
        <v>19912028.530207295</v>
      </c>
      <c r="RT54" s="16">
        <v>141071899.85707453</v>
      </c>
      <c r="RU54" s="16">
        <v>42244878.360507414</v>
      </c>
      <c r="RV54" s="16">
        <v>35689983.752632789</v>
      </c>
      <c r="RW54" s="16">
        <v>64744383.200497903</v>
      </c>
      <c r="RX54" s="16">
        <v>6210683.0184539687</v>
      </c>
      <c r="RY54" s="16">
        <v>240265140.63034868</v>
      </c>
      <c r="RZ54" s="16">
        <v>25530107.454006605</v>
      </c>
      <c r="SA54" s="16">
        <v>61433097.942836262</v>
      </c>
      <c r="SB54" s="16">
        <v>22809679.656138144</v>
      </c>
      <c r="SC54" s="16">
        <v>15244532.32229184</v>
      </c>
      <c r="SD54" s="16">
        <v>159597313.54845732</v>
      </c>
      <c r="SE54" s="16">
        <v>12430668.841164339</v>
      </c>
      <c r="SF54" s="16">
        <v>61154685.921632282</v>
      </c>
      <c r="SG54" s="16">
        <v>32070119.775880679</v>
      </c>
      <c r="SH54" s="16">
        <v>78863876.073592797</v>
      </c>
      <c r="SI54" s="16">
        <v>96851274.009479046</v>
      </c>
      <c r="SJ54" s="16">
        <v>9245032.468926372</v>
      </c>
      <c r="SK54" s="16">
        <v>374370079.58104795</v>
      </c>
      <c r="SL54" s="16">
        <v>275389550.50895488</v>
      </c>
      <c r="SM54" s="16">
        <v>25335629.117926788</v>
      </c>
      <c r="SN54" s="16">
        <v>7262887.8798981877</v>
      </c>
      <c r="SO54" s="16">
        <v>12161663.226101838</v>
      </c>
      <c r="SP54" s="16">
        <v>7054423.3346242709</v>
      </c>
      <c r="SQ54" s="16">
        <v>19412271.785150155</v>
      </c>
      <c r="SR54" s="16">
        <v>61572271.561066277</v>
      </c>
      <c r="SS54" s="16">
        <v>11315944.898999536</v>
      </c>
      <c r="ST54" s="16">
        <v>31721291.530179348</v>
      </c>
      <c r="SU54" s="16">
        <v>37371538.611785695</v>
      </c>
      <c r="SV54" s="16">
        <v>132475442.75239389</v>
      </c>
      <c r="SW54" s="16">
        <v>50992532.985963397</v>
      </c>
      <c r="SX54" s="16">
        <v>46129264.724655069</v>
      </c>
      <c r="SY54" s="16">
        <v>155018159.79628441</v>
      </c>
      <c r="SZ54" s="16">
        <v>16384523.873331463</v>
      </c>
      <c r="TA54" s="16">
        <v>207478775.96121907</v>
      </c>
      <c r="TB54" s="16">
        <v>81880528.237051785</v>
      </c>
      <c r="TC54" s="16">
        <v>468011530.63399756</v>
      </c>
      <c r="TD54" s="16">
        <v>160708657.85193831</v>
      </c>
      <c r="TE54" s="16">
        <v>45308085.008235201</v>
      </c>
      <c r="TF54" s="16">
        <v>40295320.902973928</v>
      </c>
      <c r="TG54" s="16">
        <v>54664657.670584112</v>
      </c>
      <c r="TH54" s="16">
        <v>82791020.532071501</v>
      </c>
      <c r="TI54" s="16">
        <v>37100401.952283062</v>
      </c>
      <c r="TJ54" s="16">
        <v>193538010.40550968</v>
      </c>
      <c r="TK54" s="16">
        <v>173601935.90085396</v>
      </c>
      <c r="TL54" s="16">
        <v>66411961.638162248</v>
      </c>
      <c r="TM54" s="16">
        <v>555760768.84539926</v>
      </c>
      <c r="TN54" s="16">
        <v>24750338.045507163</v>
      </c>
      <c r="TO54" s="16">
        <v>364790697.66924995</v>
      </c>
      <c r="TP54" s="16">
        <v>109005176.95257474</v>
      </c>
      <c r="TQ54" s="16">
        <v>14166864.161910715</v>
      </c>
      <c r="TR54" s="16">
        <v>25252770.616613951</v>
      </c>
      <c r="TS54" s="16">
        <v>8943200.9041881505</v>
      </c>
      <c r="TT54" s="16">
        <v>180858187.08620423</v>
      </c>
      <c r="TU54" s="16">
        <v>15191777.750184864</v>
      </c>
      <c r="TV54" s="16">
        <v>6797573.9841256384</v>
      </c>
      <c r="TW54" s="16">
        <v>33068489.737109538</v>
      </c>
      <c r="TX54" s="16">
        <v>12528544.060743112</v>
      </c>
      <c r="TY54" s="16">
        <v>120696093.68166758</v>
      </c>
      <c r="TZ54" s="16">
        <v>128544776.05648707</v>
      </c>
      <c r="UA54" s="16">
        <v>8575944.0512709245</v>
      </c>
      <c r="UB54" s="16">
        <v>1123800181.5658596</v>
      </c>
      <c r="UC54" s="16">
        <v>201703205.62126449</v>
      </c>
      <c r="UD54" s="16">
        <v>119427954.16242136</v>
      </c>
      <c r="UE54" s="16">
        <v>84900673.208669066</v>
      </c>
      <c r="UF54" s="16">
        <v>366070791.98954725</v>
      </c>
      <c r="UG54" s="16">
        <v>65505504.433151446</v>
      </c>
      <c r="UH54" s="16">
        <v>219696744.19369605</v>
      </c>
      <c r="UI54" s="16">
        <v>115040763.63812123</v>
      </c>
      <c r="UJ54" s="16">
        <v>122039366.41103728</v>
      </c>
      <c r="UK54" s="16">
        <v>227676087.73146138</v>
      </c>
      <c r="UL54" s="16">
        <v>22470620.61739805</v>
      </c>
      <c r="UM54" s="16">
        <v>73826515.030169398</v>
      </c>
      <c r="UN54" s="16">
        <v>41283241.925217085</v>
      </c>
      <c r="UO54" s="16">
        <v>7915013.5111045409</v>
      </c>
      <c r="UP54" s="16">
        <v>54941399.599700876</v>
      </c>
      <c r="UQ54" s="16">
        <v>427347285.82320786</v>
      </c>
      <c r="UR54" s="16">
        <v>81153116.453889593</v>
      </c>
      <c r="US54" s="16">
        <v>705613276.2275188</v>
      </c>
      <c r="UT54" s="16">
        <v>90988119.446434811</v>
      </c>
      <c r="UU54" s="16">
        <v>785307988.92300165</v>
      </c>
      <c r="UV54" s="16">
        <v>25906399.825835802</v>
      </c>
      <c r="UW54" s="16">
        <v>8634038.4291036911</v>
      </c>
      <c r="UX54" s="16">
        <v>25065344.009029809</v>
      </c>
      <c r="UY54" s="16">
        <v>1525224003.1579533</v>
      </c>
      <c r="UZ54" s="16">
        <v>15040582.278520329</v>
      </c>
      <c r="VA54" s="16">
        <v>24955344.736891828</v>
      </c>
      <c r="VB54" s="16">
        <v>40995362.193528548</v>
      </c>
      <c r="VC54" s="16">
        <v>141066051.06068489</v>
      </c>
      <c r="VD54" s="16">
        <v>58315277.393730626</v>
      </c>
      <c r="VE54" s="16">
        <v>257789938.96608788</v>
      </c>
      <c r="VF54" s="16">
        <v>69410456.539135307</v>
      </c>
      <c r="VG54" s="16">
        <v>64499587.050862119</v>
      </c>
      <c r="VH54" s="16">
        <v>17206804.8777241</v>
      </c>
      <c r="VI54" s="16">
        <v>77484180.709993452</v>
      </c>
      <c r="VJ54" s="16">
        <v>22934596.44644263</v>
      </c>
      <c r="VK54" s="16">
        <v>102315084.55778785</v>
      </c>
      <c r="VL54" s="16">
        <v>21594461.617504019</v>
      </c>
      <c r="VM54" s="16">
        <v>5536016.9545843955</v>
      </c>
      <c r="VN54" s="16">
        <v>265529108.17471728</v>
      </c>
      <c r="VO54" s="16">
        <v>164548813.26758847</v>
      </c>
      <c r="VP54" s="16">
        <v>71875136.394231141</v>
      </c>
      <c r="VQ54" s="16">
        <v>15540434.647371994</v>
      </c>
      <c r="VR54" s="16">
        <v>88187748.838914037</v>
      </c>
      <c r="VS54" s="16">
        <v>15145284.712134145</v>
      </c>
      <c r="VT54" s="16">
        <v>1743125451.0803714</v>
      </c>
      <c r="VU54" s="16">
        <v>87209372.606643736</v>
      </c>
      <c r="VV54" s="16">
        <v>48811308.13763053</v>
      </c>
      <c r="VW54" s="16">
        <v>10757856.12042141</v>
      </c>
      <c r="VX54" s="16">
        <v>7133869.7624903722</v>
      </c>
      <c r="VY54" s="16">
        <v>656508393.66312492</v>
      </c>
      <c r="VZ54" s="16">
        <v>11609870.747634836</v>
      </c>
      <c r="WA54" s="16">
        <v>19156778.71572455</v>
      </c>
      <c r="WB54" s="16">
        <v>10485416.213994615</v>
      </c>
      <c r="WC54" s="16">
        <v>65853314.925235152</v>
      </c>
      <c r="WD54" s="16">
        <v>107055501.63012905</v>
      </c>
      <c r="WE54" s="16">
        <v>14621656.944533227</v>
      </c>
      <c r="WF54" s="16">
        <v>18280526.870783996</v>
      </c>
      <c r="WG54" s="16">
        <v>30969390.079507869</v>
      </c>
      <c r="WH54" s="16">
        <v>49036169.814737529</v>
      </c>
      <c r="WI54" s="16">
        <v>47735695.409993753</v>
      </c>
      <c r="WJ54" s="16">
        <v>89430728.245223239</v>
      </c>
      <c r="WK54" s="16">
        <v>61510746.90774177</v>
      </c>
      <c r="WL54" s="16">
        <v>32316579.588068716</v>
      </c>
      <c r="WM54" s="16">
        <v>27514915.225333754</v>
      </c>
      <c r="WN54" s="16">
        <v>9193307.2973903231</v>
      </c>
      <c r="WO54" s="16">
        <v>344862562.73211968</v>
      </c>
      <c r="WP54" s="16">
        <v>1504960226.0424285</v>
      </c>
      <c r="WQ54" s="16">
        <v>260646558.36117238</v>
      </c>
      <c r="WR54" s="16">
        <v>456373267.71474713</v>
      </c>
      <c r="WS54" s="16">
        <v>142960245.45385253</v>
      </c>
      <c r="WT54" s="16">
        <v>71532366539.434647</v>
      </c>
      <c r="WU54" s="16">
        <v>859855635.54798639</v>
      </c>
      <c r="WV54" s="16">
        <v>21518688.872453377</v>
      </c>
      <c r="WW54" s="16">
        <v>20604511.929385073</v>
      </c>
      <c r="WX54" s="16">
        <v>4579145.8863760354</v>
      </c>
      <c r="WY54" s="16">
        <v>788133090.17533016</v>
      </c>
      <c r="WZ54" s="16">
        <v>4614035.5755778113</v>
      </c>
      <c r="XA54" s="16">
        <v>9175135357.5740337</v>
      </c>
      <c r="XB54" s="16">
        <v>353749749.46320075</v>
      </c>
      <c r="XC54" s="16">
        <v>46428586.045059986</v>
      </c>
      <c r="XD54" s="16">
        <v>441172339.92078352</v>
      </c>
      <c r="XE54" s="16">
        <v>1483494845.1214187</v>
      </c>
      <c r="XF54" s="16">
        <v>73380616.886610776</v>
      </c>
      <c r="XG54" s="16">
        <v>25155621.891754903</v>
      </c>
      <c r="XH54" s="16">
        <v>343578530.88174129</v>
      </c>
      <c r="XI54" s="16">
        <v>57459987.911351494</v>
      </c>
      <c r="XJ54" s="16">
        <v>154822251.11562884</v>
      </c>
      <c r="XK54" s="16">
        <v>42994357.550753921</v>
      </c>
      <c r="XL54" s="16">
        <v>41273486.63367112</v>
      </c>
      <c r="XM54" s="16">
        <v>71048548.713781759</v>
      </c>
      <c r="XN54" s="16">
        <v>49284894.80171901</v>
      </c>
      <c r="XO54" s="16">
        <v>32267282.34790441</v>
      </c>
      <c r="XP54" s="16">
        <v>51435766.785628714</v>
      </c>
      <c r="XQ54" s="16">
        <v>24914435.066581544</v>
      </c>
      <c r="XR54" s="16">
        <v>65587813.976577386</v>
      </c>
      <c r="XS54" s="16">
        <v>19340545.829280823</v>
      </c>
      <c r="XT54" s="16">
        <v>34956042.238431305</v>
      </c>
      <c r="XU54" s="16">
        <v>534102389.07241732</v>
      </c>
      <c r="XV54" s="16">
        <v>244841509.39239517</v>
      </c>
      <c r="XW54" s="16">
        <v>347916808.02270359</v>
      </c>
      <c r="XX54" s="16">
        <v>112410225.99344881</v>
      </c>
      <c r="XY54" s="16">
        <v>65146393.82962174</v>
      </c>
      <c r="XZ54" s="16">
        <v>56482068.931230627</v>
      </c>
      <c r="YA54" s="16">
        <v>47945432.174176462</v>
      </c>
      <c r="YB54" s="16">
        <v>63548591.246980071</v>
      </c>
      <c r="YC54" s="16">
        <v>30677112.016916167</v>
      </c>
      <c r="YD54" s="16">
        <v>13891265.941384429</v>
      </c>
      <c r="YE54" s="16">
        <v>14748853.028008433</v>
      </c>
      <c r="YF54" s="16">
        <v>15239654.044965159</v>
      </c>
      <c r="YG54" s="16">
        <v>121739461.09082277</v>
      </c>
      <c r="YH54" s="16">
        <v>7324222.6584847402</v>
      </c>
      <c r="YI54" s="16">
        <v>18116475.758149564</v>
      </c>
      <c r="YJ54" s="16">
        <v>8203356.767556075</v>
      </c>
      <c r="YK54" s="16">
        <v>10167788.644358028</v>
      </c>
      <c r="YL54" s="16">
        <v>184048648.49546316</v>
      </c>
      <c r="YM54" s="16">
        <v>59369789.25115741</v>
      </c>
      <c r="YN54" s="16">
        <v>97716542.49170281</v>
      </c>
      <c r="YO54" s="16">
        <v>749565869.67794836</v>
      </c>
      <c r="YP54" s="16">
        <v>240983183.67033133</v>
      </c>
      <c r="YQ54" s="16">
        <v>1327937384.2909656</v>
      </c>
      <c r="YR54" s="16">
        <v>4203756.3715777099</v>
      </c>
      <c r="YS54" s="16">
        <v>41953290.373765618</v>
      </c>
      <c r="YT54" s="16">
        <v>39975846.080957107</v>
      </c>
      <c r="YU54" s="16">
        <v>313206212.00785011</v>
      </c>
      <c r="YV54" s="16">
        <v>227006318.36808306</v>
      </c>
      <c r="YW54" s="16">
        <v>15384962.07854086</v>
      </c>
      <c r="YX54" s="16">
        <v>20854086.465804692</v>
      </c>
      <c r="YY54" s="16">
        <v>10180520.660207417</v>
      </c>
      <c r="YZ54" s="16">
        <v>13294090.094245141</v>
      </c>
      <c r="ZA54" s="16">
        <v>110132310.46073128</v>
      </c>
      <c r="ZB54" s="16">
        <v>6495840.6126171416</v>
      </c>
      <c r="ZC54" s="16">
        <v>554955028.41649783</v>
      </c>
      <c r="ZD54" s="16">
        <v>37748722.431043006</v>
      </c>
      <c r="ZE54" s="16">
        <v>36245740.219684884</v>
      </c>
      <c r="ZF54" s="16">
        <v>128531934.53136089</v>
      </c>
      <c r="ZG54" s="16">
        <v>322092117.32196373</v>
      </c>
      <c r="ZH54" s="16">
        <v>43819897.899592303</v>
      </c>
      <c r="ZI54" s="16">
        <v>77145251.929446846</v>
      </c>
      <c r="ZJ54" s="16">
        <v>74674417.434067965</v>
      </c>
      <c r="ZK54" s="16">
        <v>90666287.251533613</v>
      </c>
      <c r="ZL54" s="16">
        <v>114262991.55404814</v>
      </c>
      <c r="ZM54" s="16">
        <v>292435170.47917396</v>
      </c>
      <c r="ZN54" s="16">
        <v>99569023.921598911</v>
      </c>
      <c r="ZO54" s="16">
        <v>31248819.098200217</v>
      </c>
      <c r="ZP54" s="16">
        <v>38827455.515431352</v>
      </c>
      <c r="ZQ54" s="16">
        <v>119231716.71616299</v>
      </c>
      <c r="ZR54" s="16">
        <v>465844551.37160671</v>
      </c>
      <c r="ZS54" s="16">
        <v>108139513.95542285</v>
      </c>
      <c r="ZT54" s="16">
        <v>38074758.848518506</v>
      </c>
      <c r="ZU54" s="16">
        <v>324470378.22029847</v>
      </c>
      <c r="ZV54" s="16">
        <v>41757775.896867067</v>
      </c>
      <c r="ZW54" s="16">
        <v>196889084.72916961</v>
      </c>
      <c r="ZX54" s="16">
        <v>29761595.458445806</v>
      </c>
      <c r="ZY54" s="16">
        <v>10493205.287426431</v>
      </c>
      <c r="ZZ54" s="16">
        <v>3723152.4299448798</v>
      </c>
      <c r="AAA54" s="16">
        <v>11198201.962597772</v>
      </c>
      <c r="AAB54" s="16">
        <v>91242767.92362161</v>
      </c>
      <c r="AAC54" s="16">
        <v>74075052.689311638</v>
      </c>
      <c r="AAD54" s="16">
        <v>132769640.61552885</v>
      </c>
      <c r="AAE54" s="16">
        <v>377434605.33989191</v>
      </c>
      <c r="AAF54" s="16">
        <v>39495966.36022488</v>
      </c>
      <c r="AAG54" s="16">
        <v>79944211.687856123</v>
      </c>
      <c r="AAH54" s="16">
        <v>13761694265.014917</v>
      </c>
      <c r="AAI54" s="16">
        <v>29011426.719494652</v>
      </c>
      <c r="AAJ54" s="16">
        <v>19029956.280142762</v>
      </c>
      <c r="AAK54" s="16">
        <v>1223339207.4764516</v>
      </c>
      <c r="AAL54" s="16">
        <v>61158180.872710064</v>
      </c>
      <c r="AAM54" s="16">
        <v>68395490.172913849</v>
      </c>
      <c r="AAN54" s="16">
        <v>15184775.302085878</v>
      </c>
      <c r="AAO54" s="16">
        <v>22520877.497701991</v>
      </c>
      <c r="AAP54" s="16">
        <v>325514758.05467129</v>
      </c>
      <c r="AAQ54" s="16">
        <v>15165366.37144128</v>
      </c>
      <c r="AAR54" s="16">
        <v>9947769.6266002655</v>
      </c>
      <c r="AAS54" s="16">
        <v>18654862.161341302</v>
      </c>
      <c r="AAT54" s="16">
        <v>18236763.20280806</v>
      </c>
      <c r="AAU54" s="16">
        <v>114686894.45650309</v>
      </c>
      <c r="AAV54" s="16">
        <v>406407816.09499353</v>
      </c>
      <c r="AAW54" s="16">
        <v>18959017.617888488</v>
      </c>
      <c r="AAX54" s="16">
        <v>25365490.777530305</v>
      </c>
      <c r="AAY54" s="16">
        <v>150471295.08133325</v>
      </c>
      <c r="AAZ54" s="16">
        <v>18644789.697282363</v>
      </c>
      <c r="ABA54" s="16">
        <v>16881547.714793697</v>
      </c>
      <c r="ABB54" s="16">
        <v>7899837.3223688863</v>
      </c>
      <c r="ABC54" s="16">
        <v>101039012.23260976</v>
      </c>
      <c r="ABD54" s="16">
        <v>9201445.5309986342</v>
      </c>
      <c r="ABE54" s="16">
        <v>32488009.622240484</v>
      </c>
      <c r="ABF54" s="16">
        <v>7825111.3671679432</v>
      </c>
      <c r="ABG54" s="16">
        <v>58382369.600961246</v>
      </c>
      <c r="ABH54" s="16">
        <v>883552613.0501858</v>
      </c>
      <c r="ABI54" s="16">
        <v>8141380.6960926158</v>
      </c>
      <c r="ABJ54" s="16">
        <v>5743206.7466395143</v>
      </c>
      <c r="ABK54" s="16">
        <v>29141451.895516176</v>
      </c>
      <c r="ABL54" s="16">
        <v>74888906.242099151</v>
      </c>
      <c r="ABM54" s="16">
        <v>440981727.6422689</v>
      </c>
      <c r="ABN54" s="16">
        <v>59665051.064202145</v>
      </c>
      <c r="ABO54" s="16">
        <v>9709731.9465080407</v>
      </c>
      <c r="ABP54" s="16">
        <v>4774560.9467711644</v>
      </c>
      <c r="ABQ54" s="16">
        <v>55468903.308090046</v>
      </c>
      <c r="ABR54" s="16">
        <v>74316810.172251374</v>
      </c>
      <c r="ABS54" s="16">
        <v>14957037.610061603</v>
      </c>
      <c r="ABT54" s="16">
        <v>13103825.834219955</v>
      </c>
      <c r="ABU54" s="16">
        <v>41755802.378518298</v>
      </c>
      <c r="ABV54" s="16">
        <v>16331702.448852474</v>
      </c>
      <c r="ABW54" s="16">
        <v>36492460.643740639</v>
      </c>
      <c r="ABX54" s="16">
        <v>666030705.08813703</v>
      </c>
      <c r="ABY54" s="16">
        <v>31529122.937652674</v>
      </c>
      <c r="ABZ54" s="16">
        <v>32591745.92164591</v>
      </c>
      <c r="ACA54" s="16">
        <v>1201710236.9516881</v>
      </c>
      <c r="ACB54" s="16">
        <v>54234647.065452464</v>
      </c>
      <c r="ACC54" s="16">
        <v>89274310.916008547</v>
      </c>
      <c r="ACD54" s="16">
        <v>15313856.536893491</v>
      </c>
      <c r="ACE54" s="16">
        <v>15583878.16880543</v>
      </c>
      <c r="ACF54" s="16">
        <v>18415885.313793104</v>
      </c>
      <c r="ACG54" s="16">
        <v>673966694.30279112</v>
      </c>
      <c r="ACH54" s="16">
        <v>11413691.066346861</v>
      </c>
      <c r="ACI54" s="16">
        <v>14177337.154891521</v>
      </c>
      <c r="ACJ54" s="16">
        <v>217734206.36482704</v>
      </c>
      <c r="ACK54" s="16">
        <v>54334399.171490163</v>
      </c>
      <c r="ACL54" s="16">
        <v>89954825.753945425</v>
      </c>
      <c r="ACM54" s="16">
        <v>13286087.715948967</v>
      </c>
      <c r="ACN54" s="16">
        <v>16623088.766182827</v>
      </c>
      <c r="ACO54" s="16">
        <v>11379884.365208035</v>
      </c>
      <c r="ACP54" s="16">
        <v>11065887.152802866</v>
      </c>
      <c r="ACQ54" s="16">
        <v>145467140.16058972</v>
      </c>
      <c r="ACR54" s="16">
        <v>27768101.683929745</v>
      </c>
      <c r="ACS54" s="16">
        <v>16356895.168618063</v>
      </c>
      <c r="ACT54" s="16">
        <v>143011332.51866069</v>
      </c>
      <c r="ACU54" s="16">
        <v>649123357.36196125</v>
      </c>
      <c r="ACV54" s="16">
        <v>6448889.0236533321</v>
      </c>
      <c r="ACW54" s="16">
        <v>181301273.87216619</v>
      </c>
      <c r="ACX54" s="16">
        <v>37156604.882016271</v>
      </c>
      <c r="ACY54" s="16">
        <v>16833852.457873192</v>
      </c>
      <c r="ACZ54" s="16">
        <v>47961017.931192979</v>
      </c>
      <c r="ADA54" s="16">
        <v>7145205.7576690204</v>
      </c>
      <c r="ADB54" s="16">
        <v>9289909.7508722246</v>
      </c>
      <c r="ADC54" s="16">
        <v>15702019.758910283</v>
      </c>
      <c r="ADD54" s="16">
        <v>28333420.872148924</v>
      </c>
      <c r="ADE54" s="16">
        <v>42852203.617095165</v>
      </c>
      <c r="ADF54" s="16">
        <v>519829254.81443739</v>
      </c>
      <c r="ADG54" s="16">
        <v>11206391.88371397</v>
      </c>
      <c r="ADH54" s="16">
        <v>990820429.29221237</v>
      </c>
      <c r="ADI54" s="16">
        <v>27911569.845309269</v>
      </c>
      <c r="ADJ54" s="16">
        <v>35319373.206436247</v>
      </c>
      <c r="ADK54" s="16">
        <v>198434166.3239494</v>
      </c>
      <c r="ADL54" s="16">
        <v>52223290.800428785</v>
      </c>
      <c r="ADM54" s="16">
        <v>7434591.8327835919</v>
      </c>
      <c r="ADN54" s="16">
        <v>25220235.284717567</v>
      </c>
      <c r="ADO54" s="16">
        <v>15645944.251173958</v>
      </c>
      <c r="ADP54" s="16">
        <v>13369510.204812901</v>
      </c>
      <c r="ADQ54" s="16">
        <v>28889425.367870461</v>
      </c>
      <c r="ADR54" s="16">
        <v>40714433.031330921</v>
      </c>
      <c r="ADS54" s="16">
        <v>226930523.49264181</v>
      </c>
      <c r="ADT54" s="16">
        <v>115582890.4114113</v>
      </c>
      <c r="ADU54" s="16">
        <v>125900037.47457422</v>
      </c>
      <c r="ADV54" s="16">
        <v>20628012.444615554</v>
      </c>
      <c r="ADW54" s="16">
        <v>104745332.80151024</v>
      </c>
      <c r="ADX54" s="16">
        <v>501011807.11040103</v>
      </c>
      <c r="ADY54" s="16">
        <v>105743641.99252017</v>
      </c>
      <c r="ADZ54" s="16">
        <v>19607021.381479166</v>
      </c>
      <c r="AEA54" s="16">
        <v>792516485.36279416</v>
      </c>
      <c r="AEB54" s="16">
        <v>159124273.20709819</v>
      </c>
      <c r="AEC54" s="16">
        <v>245881092.84548745</v>
      </c>
      <c r="AED54" s="16">
        <v>4802153.4755265759</v>
      </c>
      <c r="AEE54" s="16">
        <v>16817362.381862625</v>
      </c>
      <c r="AEF54" s="16">
        <v>28272675.610998057</v>
      </c>
      <c r="AEG54" s="16">
        <v>183840101.34263155</v>
      </c>
      <c r="AEH54" s="16">
        <v>10650296.376684215</v>
      </c>
      <c r="AEI54" s="16">
        <v>29134221.679930113</v>
      </c>
      <c r="AEJ54" s="16">
        <v>30926617.669469252</v>
      </c>
      <c r="AEK54" s="16">
        <v>1065230946.3190049</v>
      </c>
      <c r="AEL54" s="16">
        <v>87987517.063795924</v>
      </c>
      <c r="AEM54" s="16">
        <v>47469900.486054726</v>
      </c>
      <c r="AEN54" s="16">
        <v>92402329.458518788</v>
      </c>
      <c r="AEO54" s="16">
        <v>17084534.420903176</v>
      </c>
      <c r="AEP54" s="16">
        <v>182627567.64408547</v>
      </c>
      <c r="AEQ54" s="16">
        <v>130371164.57416117</v>
      </c>
      <c r="AER54" s="16">
        <v>286555598.56266242</v>
      </c>
      <c r="AES54" s="16">
        <v>25801336.671752542</v>
      </c>
      <c r="AET54" s="16">
        <v>27903091.805079866</v>
      </c>
      <c r="AEU54" s="16">
        <v>40968365.828454629</v>
      </c>
      <c r="AEV54" s="16">
        <v>24578286.106523458</v>
      </c>
      <c r="AEW54" s="16">
        <v>288651078.3274076</v>
      </c>
      <c r="AEX54" s="16">
        <v>205047602.79393187</v>
      </c>
      <c r="AEY54" s="16">
        <v>15897765.409782976</v>
      </c>
      <c r="AEZ54" s="16">
        <v>29164587.446491182</v>
      </c>
      <c r="AFA54" s="16">
        <v>54768220.401013859</v>
      </c>
      <c r="AFB54" s="16">
        <v>6406583.1168889171</v>
      </c>
      <c r="AFC54" s="16">
        <v>31000031.743154615</v>
      </c>
      <c r="AFD54" s="16">
        <v>117356888.32939942</v>
      </c>
      <c r="AFE54" s="16">
        <v>22428740.052704763</v>
      </c>
      <c r="AFF54" s="16">
        <v>58563931.758132935</v>
      </c>
      <c r="AFG54" s="16">
        <v>33196882.734137397</v>
      </c>
      <c r="AFH54" s="16">
        <v>317472778.72283077</v>
      </c>
      <c r="AFI54" s="16">
        <v>16709460.242927279</v>
      </c>
      <c r="AFJ54" s="16">
        <v>195347055.00137708</v>
      </c>
      <c r="AFK54" s="16">
        <v>147353048.19836637</v>
      </c>
      <c r="AFL54" s="16">
        <v>30785856.195572414</v>
      </c>
      <c r="AFM54" s="16">
        <v>61951395.722392626</v>
      </c>
      <c r="AFN54" s="16">
        <v>34902474.517921835</v>
      </c>
      <c r="AFO54" s="16">
        <v>91260443.637849391</v>
      </c>
      <c r="AFP54" s="16">
        <v>67898335.820979625</v>
      </c>
      <c r="AFQ54" s="16">
        <v>121560274.42189874</v>
      </c>
      <c r="AFR54" s="16">
        <v>175684209.35843301</v>
      </c>
      <c r="AFS54" s="16">
        <v>19905513.595469855</v>
      </c>
      <c r="AFT54" s="16">
        <v>33278290.021785643</v>
      </c>
      <c r="AFU54" s="16">
        <v>51185212.688580453</v>
      </c>
      <c r="AFV54" s="16">
        <v>11474266.640296578</v>
      </c>
      <c r="AFW54" s="16">
        <v>31256137.154488709</v>
      </c>
      <c r="AFX54" s="16">
        <v>137387888.91254482</v>
      </c>
      <c r="AFY54" s="16">
        <v>203096346.14038971</v>
      </c>
      <c r="AFZ54" s="16">
        <v>156784680.03998017</v>
      </c>
      <c r="AGA54" s="16">
        <v>1294106763.3209724</v>
      </c>
      <c r="AGB54" s="16">
        <v>33069216.590146996</v>
      </c>
      <c r="AGC54" s="16">
        <v>186461517.52524865</v>
      </c>
      <c r="AGD54" s="16">
        <v>140526347.69863835</v>
      </c>
      <c r="AGE54" s="16">
        <v>134005825.01058225</v>
      </c>
      <c r="AGF54" s="16">
        <v>28040844.524393015</v>
      </c>
      <c r="AGG54" s="16">
        <v>7965227.6859831531</v>
      </c>
      <c r="AGH54" s="16">
        <v>13067980.086691404</v>
      </c>
      <c r="AGI54" s="16">
        <v>193401423.1949763</v>
      </c>
      <c r="AGJ54" s="16">
        <v>599650036.81807029</v>
      </c>
      <c r="AGK54" s="16">
        <v>9485999.3993289135</v>
      </c>
      <c r="AGL54" s="16">
        <v>51859514.747672908</v>
      </c>
      <c r="AGM54" s="16">
        <v>91983422.121422306</v>
      </c>
      <c r="AGN54" s="16">
        <v>198569438.09766421</v>
      </c>
      <c r="AGO54" s="16">
        <v>18555465.399525583</v>
      </c>
      <c r="AGP54" s="16">
        <v>81055237.92461063</v>
      </c>
      <c r="AGQ54" s="16">
        <v>902523484.71961915</v>
      </c>
      <c r="AGR54" s="16">
        <v>45266642.062768377</v>
      </c>
      <c r="AGS54" s="16">
        <v>16641389.166013554</v>
      </c>
      <c r="AGT54" s="16">
        <v>7412995.998540666</v>
      </c>
      <c r="AGU54" s="16">
        <v>48628946.63132561</v>
      </c>
      <c r="AGV54" s="16">
        <v>9917021.4897685945</v>
      </c>
      <c r="AGW54" s="16">
        <v>176264872.34018481</v>
      </c>
      <c r="AGX54" s="16">
        <v>20340555.275608499</v>
      </c>
      <c r="AGY54" s="16">
        <v>59179328.136486888</v>
      </c>
      <c r="AGZ54" s="16">
        <v>161456066.68812194</v>
      </c>
      <c r="AHA54" s="16">
        <v>104660132.25962873</v>
      </c>
      <c r="AHB54" s="16">
        <v>10318463.388912642</v>
      </c>
      <c r="AHC54" s="16">
        <v>2269562937.6287661</v>
      </c>
      <c r="AHD54" s="16">
        <v>41387593.746975824</v>
      </c>
      <c r="AHE54" s="16">
        <v>57873126.864357196</v>
      </c>
      <c r="AHF54" s="16">
        <v>34382666.124484949</v>
      </c>
      <c r="AHG54" s="16">
        <v>16471657.060004188</v>
      </c>
      <c r="AHH54" s="16">
        <v>22837871.035763085</v>
      </c>
      <c r="AHI54" s="16">
        <v>19240234.761500798</v>
      </c>
      <c r="AHJ54" s="16">
        <v>224517478.28676823</v>
      </c>
      <c r="AHK54" s="16">
        <v>200121010.38810971</v>
      </c>
      <c r="AHL54" s="16">
        <v>586827994.6237601</v>
      </c>
      <c r="AHM54" s="16">
        <v>7482879.5435272316</v>
      </c>
      <c r="AHN54" s="16">
        <v>33311870.249552075</v>
      </c>
      <c r="AHO54" s="16">
        <v>31330090.891678836</v>
      </c>
      <c r="AHP54" s="16">
        <v>17503117.992783729</v>
      </c>
      <c r="AHQ54" s="16">
        <v>8874062.0547610503</v>
      </c>
      <c r="AHR54" s="16">
        <v>22875515.42101384</v>
      </c>
      <c r="AHS54" s="16">
        <v>10623270.711950982</v>
      </c>
      <c r="AHT54" s="16">
        <v>21964475.352624409</v>
      </c>
      <c r="AHU54" s="16">
        <v>259630455.44520143</v>
      </c>
      <c r="AHV54" s="16">
        <v>540134096.18587732</v>
      </c>
      <c r="AHW54" s="16">
        <v>262745337.17894626</v>
      </c>
      <c r="AHX54" s="16">
        <v>6183039410.8676796</v>
      </c>
      <c r="AHY54" s="16">
        <v>145972254.8489708</v>
      </c>
      <c r="AHZ54" s="16">
        <v>30298887.639806028</v>
      </c>
      <c r="AIA54" s="16">
        <v>19886630.550246537</v>
      </c>
      <c r="AIB54" s="16">
        <v>32352267.473728716</v>
      </c>
      <c r="AIC54" s="16">
        <v>73751395.312343016</v>
      </c>
      <c r="AID54" s="16">
        <v>37865927.796254031</v>
      </c>
      <c r="AIE54" s="16">
        <v>113514084.58498977</v>
      </c>
      <c r="AIF54" s="16">
        <v>51982606.901519798</v>
      </c>
      <c r="AIG54" s="16">
        <v>59651373.214415684</v>
      </c>
      <c r="AIH54" s="16">
        <v>161597214.02905011</v>
      </c>
      <c r="AII54" s="16">
        <v>3914695.2122095157</v>
      </c>
      <c r="AIJ54" s="16">
        <v>22215538.777598795</v>
      </c>
      <c r="AIK54" s="16">
        <v>997904575.56962848</v>
      </c>
      <c r="AIL54" s="16">
        <v>68108840.181554258</v>
      </c>
      <c r="AIM54" s="16">
        <v>25616682.802694689</v>
      </c>
      <c r="AIN54" s="16">
        <v>8955039.0528579839</v>
      </c>
      <c r="AIO54" s="16">
        <v>38402829.507806703</v>
      </c>
      <c r="AIP54" s="16">
        <v>19758527.075273287</v>
      </c>
      <c r="AIQ54" s="16">
        <v>75582283.381468073</v>
      </c>
      <c r="AIR54" s="16">
        <v>34890103.70232027</v>
      </c>
      <c r="AIS54" s="16">
        <v>24146339.931569032</v>
      </c>
      <c r="AIT54" s="16">
        <v>67561549.993421361</v>
      </c>
      <c r="AIU54" s="16">
        <v>4869293.8791771717</v>
      </c>
      <c r="AIV54" s="16">
        <v>196079640.18210894</v>
      </c>
      <c r="AIW54" s="16">
        <v>43438908.797558263</v>
      </c>
      <c r="AIX54" s="16">
        <v>385337259.36974889</v>
      </c>
      <c r="AIY54" s="16">
        <v>85059684.490349039</v>
      </c>
      <c r="AIZ54" s="16">
        <v>6063200.3144289646</v>
      </c>
      <c r="AJA54" s="16">
        <v>24173597.849111244</v>
      </c>
      <c r="AJB54" s="16">
        <v>18768334.095172033</v>
      </c>
      <c r="AJC54" s="16">
        <v>50965946.854304947</v>
      </c>
      <c r="AJD54" s="16">
        <v>74272408.050427467</v>
      </c>
      <c r="AJE54" s="16">
        <v>36725083.656773239</v>
      </c>
      <c r="AJF54" s="16">
        <v>97861864.538697153</v>
      </c>
      <c r="AJG54" s="16">
        <v>1021805691.4068899</v>
      </c>
      <c r="AJH54" s="16">
        <v>25642045.436538789</v>
      </c>
      <c r="AJI54" s="16">
        <v>679407173.96701872</v>
      </c>
      <c r="AJJ54" s="16">
        <v>63007458.935741521</v>
      </c>
      <c r="AJK54" s="16">
        <v>14955203.962274121</v>
      </c>
      <c r="AJL54" s="16">
        <v>13727543.919381792</v>
      </c>
      <c r="AJM54" s="16">
        <v>67041443.90726354</v>
      </c>
      <c r="AJN54" s="16">
        <v>67958095.937602073</v>
      </c>
      <c r="AJO54" s="16">
        <v>38578124.769485563</v>
      </c>
      <c r="AJP54" s="16">
        <v>112626570.33877356</v>
      </c>
      <c r="AJQ54" s="16">
        <v>105938828.77823897</v>
      </c>
      <c r="AJR54" s="16">
        <v>32660439.394965757</v>
      </c>
      <c r="AJS54" s="16">
        <v>71749590.852904841</v>
      </c>
      <c r="AJT54" s="16">
        <v>80933232.574158251</v>
      </c>
      <c r="AJU54" s="16">
        <v>853289993.75348973</v>
      </c>
      <c r="AJV54" s="16">
        <v>4574912.0281424345</v>
      </c>
      <c r="AJW54" s="16">
        <v>119572859.92766705</v>
      </c>
      <c r="AJX54" s="16">
        <v>732735182.38293397</v>
      </c>
      <c r="AJY54" s="16">
        <v>188111569.4566476</v>
      </c>
      <c r="AJZ54" s="16">
        <v>131009993.00826608</v>
      </c>
      <c r="AKA54" s="16">
        <v>15517456.764413223</v>
      </c>
      <c r="AKB54" s="16">
        <v>25688349.260698691</v>
      </c>
      <c r="AKC54" s="16">
        <v>7611212.5277785398</v>
      </c>
      <c r="AKD54" s="16">
        <v>2638083680.1816702</v>
      </c>
      <c r="AKE54" s="16">
        <v>9500769.2644266021</v>
      </c>
      <c r="AKF54" s="16">
        <v>113914795.15308353</v>
      </c>
      <c r="AKG54" s="16">
        <v>13413980.296770614</v>
      </c>
      <c r="AKH54" s="16">
        <v>36453361.39497532</v>
      </c>
      <c r="AKI54" s="16">
        <v>29782868.79249882</v>
      </c>
      <c r="AKJ54" s="16">
        <v>313142607.33855569</v>
      </c>
      <c r="AKK54" s="16">
        <v>28849884.166465148</v>
      </c>
      <c r="AKL54" s="16">
        <v>115251171.41605599</v>
      </c>
      <c r="AKM54" s="16">
        <v>31752134.775481515</v>
      </c>
      <c r="AKN54" s="16">
        <v>9082744.9616466817</v>
      </c>
      <c r="AKO54" s="16">
        <v>44385144.28946925</v>
      </c>
      <c r="AKP54" s="16">
        <v>36469058.00048995</v>
      </c>
      <c r="AKQ54" s="16">
        <v>317315061.49371165</v>
      </c>
      <c r="AKR54" s="16">
        <v>30739548.995425723</v>
      </c>
      <c r="AKS54" s="16">
        <v>40740240.652443409</v>
      </c>
      <c r="AKT54" s="16">
        <v>356445418.20708895</v>
      </c>
      <c r="AKU54" s="16">
        <v>50626270.887437508</v>
      </c>
      <c r="AKV54" s="16">
        <v>38327368.558529757</v>
      </c>
      <c r="AKW54" s="16">
        <v>13059841.967166543</v>
      </c>
      <c r="AKX54" s="16">
        <v>27891101.496192809</v>
      </c>
      <c r="AKY54" s="16">
        <v>45364797.000824161</v>
      </c>
      <c r="AKZ54" s="16">
        <v>18314318.381190922</v>
      </c>
      <c r="ALA54" s="16">
        <v>25871024.435283802</v>
      </c>
      <c r="ALB54" s="16">
        <v>11770008.915122963</v>
      </c>
      <c r="ALC54" s="16">
        <v>9931911.0428962577</v>
      </c>
      <c r="ALD54" s="16">
        <v>28211352.161524005</v>
      </c>
      <c r="ALE54" s="16">
        <v>148533625.13485059</v>
      </c>
      <c r="ALF54" s="16">
        <v>45709768.108558439</v>
      </c>
      <c r="ALG54" s="16">
        <v>160397362.22977659</v>
      </c>
      <c r="ALH54" s="16">
        <v>13132131.611046653</v>
      </c>
      <c r="ALI54" s="16">
        <v>45996853.330386139</v>
      </c>
      <c r="ALJ54" s="16">
        <v>15431209.288804604</v>
      </c>
      <c r="ALK54" s="16">
        <v>34621809.935822397</v>
      </c>
      <c r="ALL54" s="16">
        <v>107591339.91639194</v>
      </c>
      <c r="ALM54" s="16">
        <v>11271963.466410527</v>
      </c>
      <c r="ALN54" s="16">
        <v>99599063.583239734</v>
      </c>
      <c r="ALO54" s="16">
        <v>37673745.445880562</v>
      </c>
      <c r="ALP54" s="16">
        <v>30467266.981019679</v>
      </c>
      <c r="ALQ54" s="16">
        <v>689765494.80117345</v>
      </c>
      <c r="ALR54" s="16">
        <v>322989378.50091583</v>
      </c>
      <c r="ALS54" s="16">
        <v>30064521.481912453</v>
      </c>
      <c r="ALT54" s="16">
        <v>129699855.00921908</v>
      </c>
      <c r="ALU54" s="16">
        <v>21495003.873594332</v>
      </c>
      <c r="ALV54" s="16">
        <v>16881099.458555125</v>
      </c>
      <c r="ALW54" s="16">
        <v>16871343.361188956</v>
      </c>
      <c r="ALX54" s="16">
        <v>24181373.290090833</v>
      </c>
      <c r="ALY54" s="16">
        <v>16077058.904092694</v>
      </c>
      <c r="ALZ54" s="16">
        <v>99290297.990739614</v>
      </c>
      <c r="AMA54" s="16">
        <v>57746562.267828576</v>
      </c>
      <c r="AMB54" s="16">
        <v>16260223.272017945</v>
      </c>
      <c r="AMC54" s="16">
        <v>67193532.695568368</v>
      </c>
      <c r="AMD54" s="16">
        <v>10996516.387038447</v>
      </c>
      <c r="AME54" s="16">
        <v>13812927.988132054</v>
      </c>
      <c r="AMF54" s="16">
        <v>95541934.823699147</v>
      </c>
      <c r="AMG54" s="16">
        <v>307859949.21027172</v>
      </c>
      <c r="AMH54" s="16">
        <v>5413459.7750056917</v>
      </c>
      <c r="AMI54" s="16">
        <v>114059552.85822402</v>
      </c>
      <c r="AMJ54" s="16">
        <v>93498151.46404238</v>
      </c>
      <c r="AMK54" s="16">
        <v>13780379.329903044</v>
      </c>
      <c r="AML54" s="16">
        <v>59502141.351414129</v>
      </c>
      <c r="AMM54" s="16">
        <v>53406928.479765721</v>
      </c>
      <c r="AMN54" s="16">
        <v>226621874.5680719</v>
      </c>
      <c r="AMO54" s="16">
        <v>27871810.152651478</v>
      </c>
      <c r="AMP54" s="16">
        <v>17465428.073012274</v>
      </c>
      <c r="AMQ54" s="16">
        <v>70098521.680563644</v>
      </c>
      <c r="AMR54" s="16">
        <v>32888089.719780691</v>
      </c>
      <c r="AMS54" s="16">
        <v>578773784.19717348</v>
      </c>
      <c r="AMT54" s="16">
        <v>164224230.51813516</v>
      </c>
      <c r="AMU54" s="16">
        <v>13871209.637872718</v>
      </c>
      <c r="AMV54" s="16">
        <v>19217489.96570617</v>
      </c>
      <c r="AMW54" s="16">
        <v>90584506.457256258</v>
      </c>
      <c r="AMX54" s="16">
        <v>31011848.723334786</v>
      </c>
      <c r="AMY54" s="16">
        <v>230530006.0071061</v>
      </c>
      <c r="AMZ54" s="16">
        <v>34744046.049795397</v>
      </c>
      <c r="ANA54" s="16">
        <v>227454142.3453525</v>
      </c>
      <c r="ANB54" s="16">
        <v>14224189.878410915</v>
      </c>
      <c r="ANC54" s="16">
        <v>24858056.97010133</v>
      </c>
      <c r="AND54" s="16">
        <v>4920663.4438516609</v>
      </c>
      <c r="ANE54" s="16">
        <v>47549556.683522448</v>
      </c>
      <c r="ANF54" s="16">
        <v>13765344.079445684</v>
      </c>
      <c r="ANG54" s="16">
        <v>50849344.406734101</v>
      </c>
      <c r="ANH54" s="16">
        <v>94305313.648436353</v>
      </c>
      <c r="ANI54" s="16">
        <v>35541395.383003838</v>
      </c>
      <c r="ANJ54" s="16">
        <v>7790990.8860587319</v>
      </c>
      <c r="ANK54" s="16">
        <v>11356833.437011944</v>
      </c>
      <c r="ANL54" s="16">
        <v>13622634.991824651</v>
      </c>
      <c r="ANM54" s="16">
        <v>39945722.892181858</v>
      </c>
      <c r="ANN54" s="16">
        <v>15163269.187292226</v>
      </c>
      <c r="ANO54" s="16">
        <v>17174623.020406757</v>
      </c>
      <c r="ANP54" s="16">
        <v>187624049.94134983</v>
      </c>
      <c r="ANQ54" s="16">
        <v>140029720.92391005</v>
      </c>
      <c r="ANR54" s="16">
        <v>19420222.493932448</v>
      </c>
      <c r="ANS54" s="16">
        <v>115854330.130311</v>
      </c>
      <c r="ANT54" s="16">
        <v>46809024.823084362</v>
      </c>
      <c r="ANU54" s="16">
        <v>65021439.847102612</v>
      </c>
      <c r="ANV54" s="16">
        <v>56062671.828219846</v>
      </c>
      <c r="ANW54" s="16">
        <v>27562655.519759119</v>
      </c>
      <c r="ANX54" s="16">
        <v>617827465.17745483</v>
      </c>
      <c r="ANY54" s="16">
        <v>87161564.481484801</v>
      </c>
      <c r="ANZ54" s="16">
        <v>475045098.58330876</v>
      </c>
      <c r="AOA54" s="16">
        <v>26862869.815338798</v>
      </c>
      <c r="AOB54" s="16">
        <v>38636350.229509428</v>
      </c>
      <c r="AOC54" s="16">
        <v>18984218.933295462</v>
      </c>
      <c r="AOD54" s="16">
        <v>37513038.890003175</v>
      </c>
      <c r="AOE54" s="16">
        <v>51032344.258021772</v>
      </c>
      <c r="AOF54" s="16">
        <v>21004666.574638955</v>
      </c>
      <c r="AOG54" s="16">
        <v>41737147.153620221</v>
      </c>
      <c r="AOH54" s="16">
        <v>24351761.943876155</v>
      </c>
      <c r="AOI54" s="16">
        <v>94757028.453675255</v>
      </c>
      <c r="AOJ54" s="16">
        <v>16318786.474970696</v>
      </c>
      <c r="AOK54" s="16">
        <v>403377233.52563238</v>
      </c>
      <c r="AOL54" s="16">
        <v>31284740.997561175</v>
      </c>
      <c r="AOM54" s="16">
        <v>78398211.702402428</v>
      </c>
      <c r="AON54" s="16">
        <v>66078364.551413193</v>
      </c>
      <c r="AOO54" s="16">
        <v>159332360.48642784</v>
      </c>
      <c r="AOP54" s="16">
        <v>83688078.105455041</v>
      </c>
      <c r="AOQ54" s="16">
        <v>298388080.94575173</v>
      </c>
      <c r="AOR54" s="16">
        <v>55176027.445603631</v>
      </c>
      <c r="AOS54" s="16">
        <v>14528214.130819798</v>
      </c>
      <c r="AOT54" s="16">
        <v>62508959.550613791</v>
      </c>
      <c r="AOU54" s="16">
        <v>10939873.838987768</v>
      </c>
      <c r="AOV54" s="16">
        <v>18532494.844927337</v>
      </c>
      <c r="AOW54" s="16">
        <v>9003717.7553261835</v>
      </c>
      <c r="AOX54" s="16">
        <v>27362871.192746524</v>
      </c>
      <c r="AOY54" s="16">
        <v>25111413.819702405</v>
      </c>
      <c r="AOZ54" s="16">
        <v>1142631827.668695</v>
      </c>
      <c r="APA54" s="16">
        <v>11841679.862078898</v>
      </c>
      <c r="APB54" s="16">
        <v>30782598.527071025</v>
      </c>
      <c r="APC54" s="16">
        <v>114477801.10991518</v>
      </c>
      <c r="APD54" s="16">
        <v>22046878.137078941</v>
      </c>
      <c r="APE54" s="16">
        <v>222721739.52099434</v>
      </c>
      <c r="APF54" s="16">
        <v>14382178.829212138</v>
      </c>
      <c r="APG54" s="16">
        <v>7695351.3176118685</v>
      </c>
      <c r="APH54" s="16">
        <v>17698894.735656351</v>
      </c>
      <c r="API54" s="16">
        <v>23057106.473189063</v>
      </c>
      <c r="APJ54" s="16">
        <v>28957786.936977781</v>
      </c>
      <c r="APK54" s="16">
        <v>5591928.9685433228</v>
      </c>
      <c r="APL54" s="16">
        <v>11633316.191753631</v>
      </c>
      <c r="APM54" s="16">
        <v>75657892.524048239</v>
      </c>
      <c r="APN54" s="16">
        <v>446311206.69241959</v>
      </c>
      <c r="APO54" s="16">
        <v>49366293.928235322</v>
      </c>
      <c r="APP54" s="16">
        <v>7245633.8341349922</v>
      </c>
      <c r="APQ54" s="16">
        <v>34356450.074861012</v>
      </c>
      <c r="APR54" s="16">
        <v>83809060.997711837</v>
      </c>
      <c r="APS54" s="16">
        <v>11268185.453815641</v>
      </c>
      <c r="APT54" s="16">
        <v>33369663.645287082</v>
      </c>
      <c r="APU54" s="16">
        <v>53461789.971913509</v>
      </c>
      <c r="APV54" s="16">
        <v>396632391.87239343</v>
      </c>
      <c r="APW54" s="16">
        <v>1832734674.3411748</v>
      </c>
      <c r="APX54" s="16">
        <v>39651671.181256622</v>
      </c>
      <c r="APY54" s="16">
        <v>49560765.721487097</v>
      </c>
      <c r="APZ54" s="16">
        <v>192098627.46136394</v>
      </c>
      <c r="AQA54" s="16">
        <v>29366181.274631336</v>
      </c>
      <c r="AQB54" s="16">
        <v>298467767.85264522</v>
      </c>
      <c r="AQC54" s="16">
        <v>1483360855.8519943</v>
      </c>
      <c r="AQD54" s="16">
        <v>487168712.20359844</v>
      </c>
      <c r="AQE54" s="16">
        <v>201684201.15927857</v>
      </c>
      <c r="AQF54" s="16">
        <v>13638547.772238055</v>
      </c>
      <c r="AQG54" s="16">
        <v>14988985.671536854</v>
      </c>
      <c r="AQH54" s="16">
        <v>724513786.98830342</v>
      </c>
      <c r="AQI54" s="16">
        <v>9492051.4131430127</v>
      </c>
      <c r="AQJ54" s="16">
        <v>29995253.82700019</v>
      </c>
      <c r="AQK54" s="16">
        <v>25932488.374264322</v>
      </c>
      <c r="AQL54" s="16">
        <v>18698560.368983734</v>
      </c>
      <c r="AQM54" s="16">
        <v>132844529.04947866</v>
      </c>
      <c r="AQN54" s="16">
        <v>48602586.344521724</v>
      </c>
      <c r="AQO54" s="16">
        <v>59024522.715497643</v>
      </c>
      <c r="AQP54" s="16">
        <v>8516219.3122241832</v>
      </c>
      <c r="AQQ54" s="16">
        <v>36563244.372827671</v>
      </c>
      <c r="AQR54" s="16">
        <v>17765468.853270326</v>
      </c>
      <c r="AQS54" s="16">
        <v>20905527.110963624</v>
      </c>
      <c r="AQT54" s="16">
        <v>47582315.858967297</v>
      </c>
      <c r="AQU54" s="16">
        <v>79969225.115222722</v>
      </c>
      <c r="AQV54" s="16">
        <v>20120840.50642914</v>
      </c>
      <c r="AQW54" s="16">
        <v>15754832.71709222</v>
      </c>
      <c r="AQX54" s="16">
        <v>35096856.865453407</v>
      </c>
      <c r="AQY54" s="16">
        <v>348844655.87234348</v>
      </c>
      <c r="AQZ54" s="16">
        <v>17225817.493209012</v>
      </c>
      <c r="ARA54" s="16">
        <v>62766820.132367544</v>
      </c>
      <c r="ARB54" s="16">
        <v>62348629.411837041</v>
      </c>
      <c r="ARC54" s="16">
        <v>26285772.085783269</v>
      </c>
      <c r="ARD54" s="16">
        <v>29651233.601765376</v>
      </c>
      <c r="ARE54" s="16">
        <v>1147115445.6681597</v>
      </c>
      <c r="ARF54" s="16">
        <v>16869525.013998449</v>
      </c>
      <c r="ARG54" s="16">
        <v>6013808.858113911</v>
      </c>
      <c r="ARH54" s="16">
        <v>5975474.8674952164</v>
      </c>
      <c r="ARI54" s="16">
        <v>13258384.278191993</v>
      </c>
      <c r="ARJ54" s="16">
        <v>58941392.920531139</v>
      </c>
      <c r="ARK54" s="16">
        <v>26293354.788146369</v>
      </c>
      <c r="ARL54" s="16">
        <v>88252156.124194324</v>
      </c>
      <c r="ARM54" s="16">
        <v>40262084.340739951</v>
      </c>
      <c r="ARN54" s="16">
        <v>32192947.355524108</v>
      </c>
      <c r="ARO54" s="16">
        <v>440255227.28542304</v>
      </c>
      <c r="ARP54" s="16">
        <v>86734926.220238894</v>
      </c>
      <c r="ARQ54" s="16">
        <v>62526343.461303018</v>
      </c>
      <c r="ARR54" s="16">
        <v>39339841.652873144</v>
      </c>
      <c r="ARS54" s="16">
        <v>93455757.272755563</v>
      </c>
      <c r="ART54" s="16">
        <v>17075562.80351986</v>
      </c>
      <c r="ARU54" s="16">
        <v>8031063.7490174817</v>
      </c>
      <c r="ARV54" s="16">
        <v>34556630.656633466</v>
      </c>
      <c r="ARW54" s="16">
        <v>6733457.6711184708</v>
      </c>
      <c r="ARX54" s="16">
        <v>49387524.007578835</v>
      </c>
      <c r="ARY54" s="16">
        <v>57080676.355643459</v>
      </c>
      <c r="ARZ54" s="16">
        <v>328913712.39799416</v>
      </c>
      <c r="ASA54" s="16">
        <v>38173694.35433203</v>
      </c>
      <c r="ASB54" s="16">
        <v>9567150.1108566578</v>
      </c>
      <c r="ASC54" s="16">
        <v>59169602.700184569</v>
      </c>
      <c r="ASD54" s="16">
        <v>24644211.586175919</v>
      </c>
      <c r="ASE54" s="16">
        <v>47595953.21771308</v>
      </c>
      <c r="ASF54" s="16">
        <v>477995494.33617687</v>
      </c>
      <c r="ASG54" s="16">
        <v>78174945.431983992</v>
      </c>
      <c r="ASH54" s="16">
        <v>22930708.48128714</v>
      </c>
      <c r="ASI54" s="16">
        <v>100766554.05373791</v>
      </c>
      <c r="ASJ54" s="16">
        <v>35026581.845134221</v>
      </c>
      <c r="ASK54" s="16">
        <v>120392566.25933339</v>
      </c>
      <c r="ASL54" s="16">
        <v>75482140.327230588</v>
      </c>
      <c r="ASM54" s="16">
        <v>18764136.12015859</v>
      </c>
      <c r="ASN54" s="16">
        <v>329610429.84641063</v>
      </c>
      <c r="ASO54" s="16">
        <v>66030518.445917882</v>
      </c>
      <c r="ASP54" s="16">
        <v>116957802.35581221</v>
      </c>
      <c r="ASQ54" s="16">
        <v>6947524.4834138155</v>
      </c>
      <c r="ASR54" s="16">
        <v>162954476.42388532</v>
      </c>
      <c r="ASS54" s="16">
        <v>1704570052.0344217</v>
      </c>
      <c r="AST54" s="16">
        <v>7648900.0058953334</v>
      </c>
      <c r="ASU54" s="16">
        <v>9476828.2675121613</v>
      </c>
      <c r="ASV54" s="16">
        <v>72409498.079962879</v>
      </c>
      <c r="ASW54" s="16">
        <v>343975695.44655913</v>
      </c>
      <c r="ASX54" s="16">
        <v>475376152.71780229</v>
      </c>
      <c r="ASY54" s="16">
        <v>7910302.4533728883</v>
      </c>
      <c r="ASZ54" s="16">
        <v>141311418.89104182</v>
      </c>
      <c r="ATA54" s="16">
        <v>26170512.961287029</v>
      </c>
      <c r="ATB54" s="16">
        <v>13872956.90239468</v>
      </c>
      <c r="ATC54" s="16">
        <v>129346270.39421049</v>
      </c>
      <c r="ATD54" s="16">
        <v>10709150.537896439</v>
      </c>
      <c r="ATE54" s="16">
        <v>18998270.169711273</v>
      </c>
      <c r="ATF54" s="16">
        <v>2900578181.216064</v>
      </c>
      <c r="ATG54" s="16">
        <v>28823806.514419582</v>
      </c>
      <c r="ATH54" s="16">
        <v>7642179.8578050192</v>
      </c>
      <c r="ATI54" s="16">
        <v>137421712.80540606</v>
      </c>
      <c r="ATJ54" s="16">
        <v>275538225.66766012</v>
      </c>
      <c r="ATK54" s="16">
        <v>774212178.3658098</v>
      </c>
      <c r="ATL54" s="16">
        <v>16641522.478532968</v>
      </c>
      <c r="ATM54" s="16">
        <v>99502624.22001338</v>
      </c>
      <c r="ATN54" s="16">
        <v>8305598.8413734138</v>
      </c>
      <c r="ATO54" s="16">
        <v>22130823.550568227</v>
      </c>
      <c r="ATP54" s="16">
        <v>6628128.4599893615</v>
      </c>
      <c r="ATQ54" s="16">
        <v>55202878.973066963</v>
      </c>
      <c r="ATR54" s="16">
        <v>83261365.807654023</v>
      </c>
      <c r="ATS54" s="16">
        <v>188805535.14616728</v>
      </c>
      <c r="ATT54" s="16">
        <v>261669481.5528231</v>
      </c>
      <c r="ATU54" s="16">
        <v>10398180.472922422</v>
      </c>
      <c r="ATV54" s="16">
        <v>27232121.198202275</v>
      </c>
      <c r="ATW54" s="16">
        <v>2346110722.0691128</v>
      </c>
      <c r="ATX54" s="16">
        <v>195490430.73116422</v>
      </c>
      <c r="ATY54" s="16">
        <v>220778715.70623785</v>
      </c>
      <c r="ATZ54" s="16">
        <v>29163529.876724195</v>
      </c>
      <c r="AUA54" s="16">
        <v>138319133.70236006</v>
      </c>
      <c r="AUB54" s="16">
        <v>11940844.826762218</v>
      </c>
      <c r="AUC54" s="16">
        <v>32822796.752307065</v>
      </c>
      <c r="AUD54" s="16">
        <v>13530822.608557297</v>
      </c>
      <c r="AUE54" s="16">
        <v>21728433.312198803</v>
      </c>
      <c r="AUF54" s="16">
        <v>61922539.514371149</v>
      </c>
      <c r="AUG54" s="16">
        <v>9545586003.5334854</v>
      </c>
      <c r="AUH54" s="16">
        <v>22218758668.429527</v>
      </c>
      <c r="AUI54" s="16">
        <v>82338855.724879161</v>
      </c>
      <c r="AUJ54" s="16">
        <v>2359049637.8636117</v>
      </c>
      <c r="AUK54" s="16">
        <v>46533310.437397815</v>
      </c>
      <c r="AUL54" s="16">
        <v>13018969.743912427</v>
      </c>
      <c r="AUM54" s="16">
        <v>5293081.5857903585</v>
      </c>
      <c r="AUN54" s="16">
        <v>196962368.6298418</v>
      </c>
      <c r="AUO54" s="16">
        <v>40166445.030199073</v>
      </c>
      <c r="AUP54" s="16">
        <v>17402052.261346545</v>
      </c>
      <c r="AUQ54" s="16">
        <v>30708209.583776884</v>
      </c>
      <c r="AUR54" s="16">
        <v>1397365651.6236577</v>
      </c>
      <c r="AUS54" s="16">
        <v>64197760.625029385</v>
      </c>
      <c r="AUT54" s="16">
        <v>139748101.65486297</v>
      </c>
      <c r="AUU54" s="16">
        <v>8177878.690822796</v>
      </c>
      <c r="AUV54" s="16">
        <v>117447244.15935062</v>
      </c>
      <c r="AUW54" s="16">
        <v>8033039.7071809191</v>
      </c>
      <c r="AUX54" s="16">
        <v>173010082.98700452</v>
      </c>
      <c r="AUY54" s="16">
        <v>56642795.740428068</v>
      </c>
      <c r="AUZ54" s="16">
        <v>30024285.933246732</v>
      </c>
      <c r="AVA54" s="16">
        <v>32534803.598601669</v>
      </c>
      <c r="AVB54" s="16">
        <v>224161158.13194469</v>
      </c>
      <c r="AVC54" s="16">
        <v>39400642.389083341</v>
      </c>
      <c r="AVD54" s="16">
        <v>26441399.800337635</v>
      </c>
      <c r="AVE54" s="16">
        <v>16555884.378489228</v>
      </c>
      <c r="AVF54" s="16">
        <v>471672615.31646562</v>
      </c>
      <c r="AVG54" s="16">
        <v>257911756.52778906</v>
      </c>
      <c r="AVH54" s="16">
        <v>169161917.66526359</v>
      </c>
      <c r="AVI54" s="16">
        <v>73943573.33629334</v>
      </c>
      <c r="AVJ54" s="16">
        <v>106428028.45996188</v>
      </c>
      <c r="AVK54" s="16">
        <v>10112187.505667767</v>
      </c>
      <c r="AVL54" s="16">
        <v>27938322.987797625</v>
      </c>
      <c r="AVM54" s="16">
        <v>1056690546.521085</v>
      </c>
      <c r="AVN54" s="16">
        <v>41324878.936349966</v>
      </c>
      <c r="AVO54" s="16">
        <v>29552438.675393835</v>
      </c>
      <c r="AVP54" s="16">
        <v>14265982.479123138</v>
      </c>
      <c r="AVQ54" s="16">
        <v>48285173.839105517</v>
      </c>
      <c r="AVR54" s="16">
        <v>17417889.233338133</v>
      </c>
      <c r="AVS54" s="16">
        <v>41404398.896896012</v>
      </c>
      <c r="AVT54" s="16">
        <v>7651366.1392683527</v>
      </c>
      <c r="AVU54" s="16">
        <v>177076599.75537103</v>
      </c>
      <c r="AVV54" s="16">
        <v>5625070988.918561</v>
      </c>
      <c r="AVW54" s="16">
        <v>10476637.073885357</v>
      </c>
      <c r="AVX54" s="16">
        <v>48859156.898964748</v>
      </c>
      <c r="AVY54" s="16">
        <v>31141128.992810555</v>
      </c>
      <c r="AVZ54" s="16">
        <v>214982508.1112211</v>
      </c>
      <c r="AWA54" s="16">
        <v>28393513.462525453</v>
      </c>
      <c r="AWB54" s="16">
        <v>90605050.540670723</v>
      </c>
      <c r="AWC54" s="16">
        <v>18968340.740074493</v>
      </c>
      <c r="AWD54" s="16">
        <v>1172634116.3894413</v>
      </c>
      <c r="AWE54" s="16">
        <v>41015190.049303614</v>
      </c>
      <c r="AWF54" s="16">
        <v>85004984.70073393</v>
      </c>
      <c r="AWG54" s="16">
        <v>47762637.117874548</v>
      </c>
      <c r="AWH54" s="16">
        <v>80623584.025153384</v>
      </c>
      <c r="AWI54" s="16">
        <v>36269073.23128055</v>
      </c>
      <c r="AWJ54" s="16">
        <v>26225895.995903585</v>
      </c>
      <c r="AWK54" s="16">
        <v>88217848.872188002</v>
      </c>
      <c r="AWL54" s="16">
        <v>43561921.677687012</v>
      </c>
      <c r="AWM54" s="16">
        <v>45187611.63579911</v>
      </c>
      <c r="AWN54" s="16">
        <v>8407532.4680694658</v>
      </c>
      <c r="AWO54" s="16">
        <v>85254665.515717819</v>
      </c>
      <c r="AWP54" s="16">
        <v>13915733.706661636</v>
      </c>
      <c r="AWQ54" s="16">
        <v>253092214.12346381</v>
      </c>
      <c r="AWR54" s="16">
        <v>33336210.255653299</v>
      </c>
      <c r="AWS54" s="16">
        <v>62581297.923348516</v>
      </c>
      <c r="AWT54" s="16">
        <v>92450456.404495537</v>
      </c>
      <c r="AWU54" s="16">
        <v>50107221.891034685</v>
      </c>
      <c r="AWV54" s="16">
        <v>5359515.3555189017</v>
      </c>
      <c r="AWW54" s="16">
        <v>13831370.971517026</v>
      </c>
      <c r="AWX54" s="16">
        <v>613264075.61885524</v>
      </c>
      <c r="AWY54" s="16">
        <v>30386317930.192913</v>
      </c>
      <c r="AWZ54" s="16">
        <v>9594941.5106156636</v>
      </c>
      <c r="AXA54" s="16">
        <v>7591817.2666477477</v>
      </c>
      <c r="AXB54" s="16">
        <v>47169430.238312855</v>
      </c>
      <c r="AXC54" s="16">
        <v>71253710.793300301</v>
      </c>
      <c r="AXD54" s="16">
        <v>5479486.078098136</v>
      </c>
      <c r="AXE54" s="16">
        <v>75986169.395376936</v>
      </c>
      <c r="AXF54" s="16">
        <v>170328912.94740579</v>
      </c>
      <c r="AXG54" s="16">
        <v>83447458.264204532</v>
      </c>
      <c r="AXH54" s="16">
        <v>4121603.9055986954</v>
      </c>
      <c r="AXI54" s="16">
        <v>7363229.3472351972</v>
      </c>
      <c r="AXJ54" s="16">
        <v>54389813.887289949</v>
      </c>
      <c r="AXK54" s="16">
        <v>337739700.29450065</v>
      </c>
      <c r="AXL54" s="16">
        <v>399952521.8009333</v>
      </c>
      <c r="AXM54" s="16">
        <v>180641944.00331345</v>
      </c>
      <c r="AXN54" s="16">
        <v>29421069.3156594</v>
      </c>
      <c r="AXO54" s="16">
        <v>22633780.432481982</v>
      </c>
      <c r="AXP54" s="16">
        <v>12783172.97960777</v>
      </c>
      <c r="AXQ54" s="16">
        <v>23682349.080477141</v>
      </c>
      <c r="AXR54" s="16">
        <v>2103152839.473284</v>
      </c>
      <c r="AXS54" s="16">
        <v>21978099.145316843</v>
      </c>
      <c r="AXT54" s="16">
        <v>9389041.5147061795</v>
      </c>
      <c r="AXU54" s="16">
        <v>28720778.394842964</v>
      </c>
      <c r="AXV54" s="16">
        <v>7994639.8246924328</v>
      </c>
      <c r="AXW54" s="16">
        <v>1375647045.5502295</v>
      </c>
      <c r="AXX54" s="16">
        <v>29384187.843543619</v>
      </c>
      <c r="AXY54" s="16">
        <v>10236453.19844046</v>
      </c>
      <c r="AXZ54" s="16">
        <v>1271560818.8830178</v>
      </c>
      <c r="AYA54" s="16">
        <v>11193139.428623291</v>
      </c>
      <c r="AYB54" s="16">
        <v>87996939.810946032</v>
      </c>
      <c r="AYC54" s="16">
        <v>13988567.598536527</v>
      </c>
      <c r="AYD54" s="16">
        <v>89651457.082027182</v>
      </c>
      <c r="AYE54" s="16">
        <v>24516099.559541926</v>
      </c>
      <c r="AYF54" s="16">
        <v>135220495.70043832</v>
      </c>
      <c r="AYG54" s="16">
        <v>1144116573.5062106</v>
      </c>
      <c r="AYH54" s="16">
        <v>5663616.4876095513</v>
      </c>
      <c r="AYI54" s="16">
        <v>93439463.657327816</v>
      </c>
      <c r="AYJ54" s="16">
        <v>602597865.05442452</v>
      </c>
      <c r="AYK54" s="16">
        <v>11369670.271770956</v>
      </c>
      <c r="AYL54" s="16">
        <v>18810780.049779084</v>
      </c>
      <c r="AYM54" s="16">
        <v>45513174.318333358</v>
      </c>
      <c r="AYN54" s="16">
        <v>836677705.32415032</v>
      </c>
      <c r="AYO54" s="16">
        <v>75005795.524144769</v>
      </c>
      <c r="AYP54" s="16">
        <v>103369727.60398203</v>
      </c>
      <c r="AYQ54" s="16">
        <v>15113567.394824872</v>
      </c>
      <c r="AYR54" s="16">
        <v>43850583.902323321</v>
      </c>
      <c r="AYS54" s="16">
        <v>53813079.530429296</v>
      </c>
      <c r="AYT54" s="16">
        <v>24336604.888578892</v>
      </c>
      <c r="AYU54" s="16">
        <v>372087755.52688515</v>
      </c>
      <c r="AYV54" s="16">
        <v>43805333.106822334</v>
      </c>
      <c r="AYW54" s="16">
        <v>306450211.10205573</v>
      </c>
      <c r="AYX54" s="16">
        <v>16406301.341603681</v>
      </c>
      <c r="AYY54" s="16">
        <v>240962783.23893073</v>
      </c>
      <c r="AYZ54" s="16">
        <v>515325722.93251199</v>
      </c>
      <c r="AZA54" s="16">
        <v>1598351006.7948518</v>
      </c>
      <c r="AZB54" s="16">
        <v>60530648.38327112</v>
      </c>
      <c r="AZC54" s="16">
        <v>30249078.872536875</v>
      </c>
      <c r="AZD54" s="16">
        <v>22988367.243295182</v>
      </c>
      <c r="AZE54" s="16">
        <v>822963714.96071589</v>
      </c>
      <c r="AZF54" s="16">
        <v>47507135.315062687</v>
      </c>
      <c r="AZG54" s="16">
        <v>9548319.9508350901</v>
      </c>
      <c r="AZH54" s="16">
        <v>97464986.486457422</v>
      </c>
      <c r="AZI54" s="16">
        <v>119193253.23859063</v>
      </c>
      <c r="AZJ54" s="16">
        <v>14555495.743288962</v>
      </c>
      <c r="AZK54" s="16">
        <v>14740182.010969382</v>
      </c>
      <c r="AZL54" s="16">
        <v>15341751.29799974</v>
      </c>
      <c r="AZM54" s="16">
        <v>303335614.76555473</v>
      </c>
      <c r="AZN54" s="16">
        <v>261841764.57160565</v>
      </c>
      <c r="AZO54" s="16">
        <v>130708894.67341238</v>
      </c>
      <c r="AZP54" s="16">
        <v>72383177.064394027</v>
      </c>
      <c r="AZQ54" s="16">
        <v>692985438.90790546</v>
      </c>
      <c r="AZR54" s="16">
        <v>16627232.786024829</v>
      </c>
      <c r="AZS54" s="16">
        <v>623709196.46372926</v>
      </c>
      <c r="AZT54" s="16">
        <v>334203150.83489436</v>
      </c>
      <c r="AZU54" s="16">
        <v>5339853.7847683253</v>
      </c>
      <c r="AZV54" s="16">
        <v>385215331.85834897</v>
      </c>
      <c r="AZW54" s="16">
        <v>32697885.189336564</v>
      </c>
      <c r="AZX54" s="16">
        <v>63193803.639638506</v>
      </c>
      <c r="AZY54" s="16">
        <v>14572133.044466259</v>
      </c>
      <c r="AZZ54" s="16">
        <v>27068631.251958184</v>
      </c>
      <c r="BAA54" s="16">
        <v>142177426.05739111</v>
      </c>
      <c r="BAB54" s="16">
        <v>124606031.8582226</v>
      </c>
      <c r="BAC54" s="16">
        <v>206123102.54998165</v>
      </c>
      <c r="BAD54" s="16">
        <v>7709876.203406048</v>
      </c>
      <c r="BAE54" s="16">
        <v>11531477.779439405</v>
      </c>
      <c r="BAF54" s="16">
        <v>318979770.32935125</v>
      </c>
      <c r="BAG54" s="16">
        <v>91404409.117767185</v>
      </c>
      <c r="BAH54" s="16">
        <v>271069871.71977174</v>
      </c>
      <c r="BAI54" s="16">
        <v>66656669.586825848</v>
      </c>
      <c r="BAJ54" s="16">
        <v>5698791361.8648748</v>
      </c>
      <c r="BAK54" s="16">
        <v>1315351519.4831889</v>
      </c>
      <c r="BAL54" s="16">
        <v>252392533.15759042</v>
      </c>
      <c r="BAM54" s="16">
        <v>151617560.14835501</v>
      </c>
      <c r="BAN54" s="16">
        <v>1416782608.9015381</v>
      </c>
      <c r="BAO54" s="16">
        <v>10075533.003263284</v>
      </c>
      <c r="BAP54" s="16">
        <v>195961163.34035888</v>
      </c>
      <c r="BAQ54" s="16">
        <v>62424321.104883708</v>
      </c>
      <c r="BAR54" s="16">
        <v>390398792.11355776</v>
      </c>
      <c r="BAS54" s="16">
        <v>107670631.83319387</v>
      </c>
      <c r="BAT54" s="16">
        <v>81579460.29907088</v>
      </c>
      <c r="BAU54" s="16">
        <v>32605076.335404951</v>
      </c>
      <c r="BAV54" s="16">
        <v>9715647.7466117162</v>
      </c>
      <c r="BAW54" s="16">
        <v>364965288.3557024</v>
      </c>
      <c r="BAX54" s="16">
        <v>29807548.062145125</v>
      </c>
      <c r="BAY54" s="16">
        <v>38987781.831286669</v>
      </c>
      <c r="BAZ54" s="16">
        <v>96337614.327746347</v>
      </c>
      <c r="BBA54" s="16">
        <v>36330736.951529592</v>
      </c>
      <c r="BBB54" s="16">
        <v>15880673.492374925</v>
      </c>
      <c r="BBC54" s="16">
        <v>148891109.20965847</v>
      </c>
      <c r="BBD54" s="16">
        <v>26840894.314635821</v>
      </c>
      <c r="BBE54" s="16">
        <v>6645902.1838952014</v>
      </c>
      <c r="BBF54" s="16">
        <v>59659420.347500935</v>
      </c>
      <c r="BBG54" s="16">
        <v>15068303.313756693</v>
      </c>
      <c r="BBH54" s="16">
        <v>17159131.574425846</v>
      </c>
      <c r="BBI54" s="16">
        <v>329135049.72494256</v>
      </c>
      <c r="BBJ54" s="16">
        <v>33103672.099603698</v>
      </c>
      <c r="BBK54" s="16">
        <v>68208179.310236663</v>
      </c>
      <c r="BBL54" s="16">
        <v>75893588.386849523</v>
      </c>
      <c r="BBM54" s="16">
        <v>57475418.138879336</v>
      </c>
      <c r="BBN54" s="16">
        <v>195797323.97079095</v>
      </c>
      <c r="BBO54" s="16">
        <v>162406403.38879633</v>
      </c>
      <c r="BBP54" s="16">
        <v>91557728.845840812</v>
      </c>
      <c r="BBQ54" s="16">
        <v>67928000.557319835</v>
      </c>
      <c r="BBR54" s="16">
        <v>32310194.42934313</v>
      </c>
      <c r="BBS54" s="16">
        <v>18657109.574438054</v>
      </c>
      <c r="BBT54" s="16">
        <v>246228751.86990196</v>
      </c>
      <c r="BBU54" s="16">
        <v>10217122.461378004</v>
      </c>
      <c r="BBV54" s="16">
        <v>38746596.411435194</v>
      </c>
      <c r="BBW54" s="16">
        <v>130915325.99487144</v>
      </c>
      <c r="BBX54" s="16">
        <v>18107858.450633366</v>
      </c>
      <c r="BBY54" s="16">
        <v>65311579.816115834</v>
      </c>
      <c r="BBZ54" s="16">
        <v>6869090.6831732336</v>
      </c>
      <c r="BCA54" s="16">
        <v>51407601.746942505</v>
      </c>
      <c r="BCB54" s="16">
        <v>23938639.13756521</v>
      </c>
      <c r="BCC54" s="16">
        <v>7564201.560462838</v>
      </c>
      <c r="BCD54" s="16">
        <v>1005694522.7128867</v>
      </c>
      <c r="BCE54" s="16">
        <v>89283471.997127831</v>
      </c>
      <c r="BCF54" s="16">
        <v>99241906.059411451</v>
      </c>
      <c r="BCG54" s="16">
        <v>49792815.43877019</v>
      </c>
      <c r="BCH54" s="16">
        <v>70935481.82524316</v>
      </c>
      <c r="BCI54" s="16">
        <v>13596712.16430806</v>
      </c>
      <c r="BCJ54" s="16">
        <v>27257816.758828059</v>
      </c>
      <c r="BCK54" s="16">
        <v>40090021.098935261</v>
      </c>
      <c r="BCL54" s="16">
        <v>22650899.059736829</v>
      </c>
      <c r="BCM54" s="16">
        <v>547487334.69368219</v>
      </c>
      <c r="BCN54" s="16">
        <v>122043770.24012575</v>
      </c>
      <c r="BCO54" s="16">
        <v>1292454092.3055596</v>
      </c>
      <c r="BCP54" s="16">
        <v>463701666.68920559</v>
      </c>
      <c r="BCQ54" s="16">
        <v>88695137.969361797</v>
      </c>
      <c r="BCR54" s="16">
        <v>15147692.743772808</v>
      </c>
      <c r="BCS54" s="16">
        <v>14488699.777245017</v>
      </c>
      <c r="BCT54" s="16">
        <v>149647603.88228053</v>
      </c>
      <c r="BCU54" s="16">
        <v>47716299.755795039</v>
      </c>
      <c r="BCV54" s="16">
        <v>267485315.64026845</v>
      </c>
      <c r="BCW54" s="16">
        <v>16869042.565186545</v>
      </c>
      <c r="BCX54" s="16">
        <v>226872949.50291842</v>
      </c>
      <c r="BCY54" s="16">
        <v>263459900.0220418</v>
      </c>
      <c r="BCZ54" s="16">
        <v>112731138.36797434</v>
      </c>
      <c r="BDA54" s="16">
        <v>1282582290.2440026</v>
      </c>
      <c r="BDB54" s="16">
        <v>138480324.55362412</v>
      </c>
      <c r="BDC54" s="16">
        <v>158395552.93278542</v>
      </c>
      <c r="BDD54" s="16">
        <v>142938090.08073172</v>
      </c>
      <c r="BDE54" s="16">
        <v>190167885.2844497</v>
      </c>
      <c r="BDF54" s="16">
        <v>1666646268.5944717</v>
      </c>
      <c r="BDG54" s="16">
        <v>109625881.8934243</v>
      </c>
      <c r="BDH54" s="16">
        <v>31201944.793538354</v>
      </c>
      <c r="BDI54" s="16">
        <v>897247393.77424097</v>
      </c>
      <c r="BDJ54" s="16">
        <v>262771659.9247728</v>
      </c>
      <c r="BDK54" s="16">
        <v>61010644.972412169</v>
      </c>
      <c r="BDL54" s="16">
        <v>28519294.200262748</v>
      </c>
      <c r="BDM54" s="16">
        <v>22609792.668425586</v>
      </c>
      <c r="BDN54" s="16">
        <v>971088657.76419425</v>
      </c>
      <c r="BDO54" s="16">
        <v>3596740700.204638</v>
      </c>
      <c r="BDP54" s="16">
        <v>106868621.63053958</v>
      </c>
      <c r="BDQ54" s="16">
        <v>43905135.797948986</v>
      </c>
      <c r="BDR54" s="16">
        <v>120691427.88721564</v>
      </c>
      <c r="BDS54" s="16">
        <v>8830250.6125877481</v>
      </c>
      <c r="BDT54" s="16">
        <v>24938780.581815574</v>
      </c>
      <c r="BDU54" s="16">
        <v>129482750.90024413</v>
      </c>
      <c r="BDV54" s="16">
        <v>296766725.68926978</v>
      </c>
      <c r="BDW54" s="16">
        <v>69009625.474766001</v>
      </c>
      <c r="BDX54" s="16">
        <v>5884620.3409663746</v>
      </c>
      <c r="BDY54" s="16">
        <v>10665774.315576302</v>
      </c>
      <c r="BDZ54" s="16">
        <v>20868312.868280761</v>
      </c>
      <c r="BEA54" s="16">
        <v>44882113.208169572</v>
      </c>
      <c r="BEB54" s="16">
        <v>96410163.345081702</v>
      </c>
      <c r="BEC54" s="16">
        <v>10297291839.914968</v>
      </c>
      <c r="BED54" s="16">
        <v>4842334.845281112</v>
      </c>
      <c r="BEE54" s="16">
        <v>17222851.09053538</v>
      </c>
      <c r="BEF54" s="16">
        <v>140089250.47586361</v>
      </c>
      <c r="BEG54" s="16">
        <v>13410522.08500489</v>
      </c>
      <c r="BEH54" s="16">
        <v>15310873.339338185</v>
      </c>
      <c r="BEI54" s="16">
        <v>206376006.39422354</v>
      </c>
      <c r="BEJ54" s="16">
        <v>139202898.3879368</v>
      </c>
      <c r="BEK54" s="16">
        <v>132375074.96274745</v>
      </c>
      <c r="BEL54" s="16">
        <v>162115101.55707264</v>
      </c>
      <c r="BEM54" s="16">
        <v>12305095.431289136</v>
      </c>
      <c r="BEN54" s="16">
        <v>70311476.369811773</v>
      </c>
      <c r="BEO54" s="16">
        <v>19448194.13539657</v>
      </c>
      <c r="BEP54" s="16">
        <v>150460178.86406189</v>
      </c>
      <c r="BEQ54" s="16">
        <v>96696046.446421191</v>
      </c>
      <c r="BER54" s="16">
        <v>56108070.965262435</v>
      </c>
      <c r="BES54" s="16">
        <v>449209927.71200132</v>
      </c>
      <c r="BET54" s="16">
        <v>142629041.00763825</v>
      </c>
      <c r="BEU54" s="16">
        <v>109355375.44536273</v>
      </c>
      <c r="BEV54" s="16">
        <v>69652664.853191242</v>
      </c>
      <c r="BEW54" s="16">
        <v>276447337.66540742</v>
      </c>
      <c r="BEX54" s="16">
        <v>2823859.5773301753</v>
      </c>
      <c r="BEY54" s="16">
        <v>937368217.50733566</v>
      </c>
      <c r="BEZ54" s="16">
        <v>191112613.56361195</v>
      </c>
      <c r="BFA54" s="16">
        <v>147653640.33930445</v>
      </c>
      <c r="BFB54" s="16">
        <v>20025465.555502027</v>
      </c>
      <c r="BFC54" s="16">
        <v>759743278.4352591</v>
      </c>
      <c r="BFD54" s="16">
        <v>246542083.50862503</v>
      </c>
      <c r="BFE54" s="16">
        <v>16638825.994532585</v>
      </c>
      <c r="BFF54" s="16">
        <v>187111360.95805317</v>
      </c>
      <c r="BFG54" s="16">
        <v>70202763.198598623</v>
      </c>
      <c r="BFH54" s="16">
        <v>21895399.031298552</v>
      </c>
      <c r="BFI54" s="16">
        <v>39976920.350009255</v>
      </c>
      <c r="BFJ54" s="16">
        <v>72917593.549029663</v>
      </c>
      <c r="BFK54" s="16">
        <v>419172832.49679321</v>
      </c>
      <c r="BFL54" s="16">
        <v>453738170.31508952</v>
      </c>
      <c r="BFM54" s="16">
        <v>13007918.444842726</v>
      </c>
      <c r="BFN54" s="16">
        <v>11004860.092965929</v>
      </c>
      <c r="BFO54" s="16">
        <v>72849324.157677233</v>
      </c>
      <c r="BFP54" s="16">
        <v>13669621.750060672</v>
      </c>
      <c r="BFQ54" s="16">
        <v>49267391.326925635</v>
      </c>
      <c r="BFR54" s="16">
        <v>137059781.79220209</v>
      </c>
      <c r="BFS54" s="16">
        <v>66481842.92962262</v>
      </c>
      <c r="BFT54" s="16">
        <v>76919455.279610753</v>
      </c>
      <c r="BFU54" s="16">
        <v>75120971.555298313</v>
      </c>
      <c r="BFV54" s="16">
        <v>25217123.031845979</v>
      </c>
      <c r="BFW54" s="16">
        <v>11414248.855263554</v>
      </c>
      <c r="BFX54" s="16">
        <v>37700278.004824027</v>
      </c>
      <c r="BFY54" s="16">
        <v>540407065.03335977</v>
      </c>
      <c r="BFZ54" s="16">
        <v>24769778.830353953</v>
      </c>
      <c r="BGA54" s="16">
        <v>35655232.309560671</v>
      </c>
      <c r="BGB54" s="16">
        <v>70555860.883082464</v>
      </c>
      <c r="BGC54" s="16">
        <v>146823977.73800397</v>
      </c>
      <c r="BGD54" s="16">
        <v>42748104.039508648</v>
      </c>
      <c r="BGE54" s="16">
        <v>61362414.281422645</v>
      </c>
    </row>
    <row r="55" spans="1:1539">
      <c r="A55" s="16" t="s">
        <v>1554</v>
      </c>
      <c r="B55" s="4" t="s">
        <v>1568</v>
      </c>
      <c r="C55" s="4">
        <v>1</v>
      </c>
      <c r="D55" s="16">
        <v>414860222.39442307</v>
      </c>
      <c r="E55" s="16">
        <v>98620796.471792087</v>
      </c>
      <c r="F55" s="16">
        <v>38208531.34860196</v>
      </c>
      <c r="G55" s="16">
        <v>21887923.884392612</v>
      </c>
      <c r="H55" s="16">
        <v>12195950.915594673</v>
      </c>
      <c r="I55" s="16">
        <v>5317305.0891574901</v>
      </c>
      <c r="J55" s="16">
        <v>52604050.056582235</v>
      </c>
      <c r="K55" s="16">
        <v>87863574.636824995</v>
      </c>
      <c r="L55" s="16">
        <v>271957645.94501346</v>
      </c>
      <c r="M55" s="16">
        <v>21800790.263224468</v>
      </c>
      <c r="N55" s="16">
        <v>6194580.6488665398</v>
      </c>
      <c r="O55" s="16">
        <v>68167017.71850504</v>
      </c>
      <c r="P55" s="16">
        <v>15500300.85832331</v>
      </c>
      <c r="Q55" s="16">
        <v>337123049.27666909</v>
      </c>
      <c r="R55" s="16">
        <v>21268878.006678671</v>
      </c>
      <c r="S55" s="16">
        <v>84389981.348194748</v>
      </c>
      <c r="T55" s="16">
        <v>12229686.350420872</v>
      </c>
      <c r="U55" s="16">
        <v>21579821.844378702</v>
      </c>
      <c r="V55" s="16">
        <v>47755407.585727319</v>
      </c>
      <c r="W55" s="16">
        <v>12450682.709943974</v>
      </c>
      <c r="X55" s="16">
        <v>13053876.972013567</v>
      </c>
      <c r="Y55" s="16">
        <v>26545784.456036307</v>
      </c>
      <c r="Z55" s="16">
        <v>20864151.278326694</v>
      </c>
      <c r="AA55" s="16">
        <v>12155498.186646109</v>
      </c>
      <c r="AB55" s="16">
        <v>85662961.571316913</v>
      </c>
      <c r="AC55" s="16">
        <v>1695139552.5683777</v>
      </c>
      <c r="AD55" s="16">
        <v>75361291.768447757</v>
      </c>
      <c r="AE55" s="16">
        <v>36707429.284456417</v>
      </c>
      <c r="AF55" s="16">
        <v>1092123701.7898853</v>
      </c>
      <c r="AG55" s="16">
        <v>41332522.152657256</v>
      </c>
      <c r="AH55" s="16">
        <v>12001355.654163238</v>
      </c>
      <c r="AI55" s="16">
        <v>36502515.247600786</v>
      </c>
      <c r="AJ55" s="16">
        <v>114300969.60774094</v>
      </c>
      <c r="AK55" s="16">
        <v>134370435.10844898</v>
      </c>
      <c r="AL55" s="16">
        <v>14479162.153792955</v>
      </c>
      <c r="AM55" s="16">
        <v>133553161.00525954</v>
      </c>
      <c r="AN55" s="16">
        <v>128263466.54839371</v>
      </c>
      <c r="AO55" s="16">
        <v>97041670.41665338</v>
      </c>
      <c r="AP55" s="16">
        <v>83277680.382579863</v>
      </c>
      <c r="AQ55" s="16">
        <v>20062067.989250116</v>
      </c>
      <c r="AR55" s="16">
        <v>52339350.786314763</v>
      </c>
      <c r="AS55" s="16">
        <v>9795369.6791458782</v>
      </c>
      <c r="AT55" s="16">
        <v>36616887.314208694</v>
      </c>
      <c r="AU55" s="16">
        <v>102542585.12986775</v>
      </c>
      <c r="AV55" s="16">
        <v>5684582.4338422017</v>
      </c>
      <c r="AW55" s="16">
        <v>195955330.12732813</v>
      </c>
      <c r="AX55" s="16">
        <v>321095438.91584188</v>
      </c>
      <c r="AY55" s="16">
        <v>669652048.02854669</v>
      </c>
      <c r="AZ55" s="16">
        <v>16607809.354274226</v>
      </c>
      <c r="BA55" s="16">
        <v>3620650890.2168694</v>
      </c>
      <c r="BB55" s="16">
        <v>49931922.127080716</v>
      </c>
      <c r="BC55" s="16">
        <v>26171022.58532181</v>
      </c>
      <c r="BD55" s="16">
        <v>53716301.151210904</v>
      </c>
      <c r="BE55" s="16">
        <v>103172274.08104703</v>
      </c>
      <c r="BF55" s="16">
        <v>21556331.132619612</v>
      </c>
      <c r="BG55" s="16">
        <v>360468736.30749452</v>
      </c>
      <c r="BH55" s="16">
        <v>33784032.062414736</v>
      </c>
      <c r="BI55" s="16">
        <v>26389928.415804602</v>
      </c>
      <c r="BJ55" s="16">
        <v>10867880.206051556</v>
      </c>
      <c r="BK55" s="16">
        <v>45213985.320950732</v>
      </c>
      <c r="BL55" s="16">
        <v>89811441.689810872</v>
      </c>
      <c r="BM55" s="16">
        <v>70900811.846825078</v>
      </c>
      <c r="BN55" s="16">
        <v>83675182.215437368</v>
      </c>
      <c r="BO55" s="16">
        <v>446160905.07135481</v>
      </c>
      <c r="BP55" s="16">
        <v>37096379.475009926</v>
      </c>
      <c r="BQ55" s="16">
        <v>36947990.136068277</v>
      </c>
      <c r="BR55" s="16">
        <v>123110831.56698987</v>
      </c>
      <c r="BS55" s="16">
        <v>14241200.141252087</v>
      </c>
      <c r="BT55" s="16">
        <v>36707370.475194633</v>
      </c>
      <c r="BU55" s="16">
        <v>42665513.698837779</v>
      </c>
      <c r="BV55" s="16">
        <v>232423691.12035584</v>
      </c>
      <c r="BW55" s="16">
        <v>36428538.134991862</v>
      </c>
      <c r="BX55" s="16">
        <v>208571165.54337645</v>
      </c>
      <c r="BY55" s="16">
        <v>8127323.2861004742</v>
      </c>
      <c r="BZ55" s="16">
        <v>450056847.11036801</v>
      </c>
      <c r="CA55" s="16">
        <v>41184998.181561686</v>
      </c>
      <c r="CB55" s="16">
        <v>9575419.4789023511</v>
      </c>
      <c r="CC55" s="16">
        <v>50231575.610735402</v>
      </c>
      <c r="CD55" s="16">
        <v>92250504.343836799</v>
      </c>
      <c r="CE55" s="16">
        <v>304094861.52801555</v>
      </c>
      <c r="CF55" s="16">
        <v>1000565641.4651042</v>
      </c>
      <c r="CG55" s="16">
        <v>51586901.799630426</v>
      </c>
      <c r="CH55" s="16">
        <v>52639328.99536939</v>
      </c>
      <c r="CI55" s="16">
        <v>300892774.7455399</v>
      </c>
      <c r="CJ55" s="16">
        <v>208065444.46027559</v>
      </c>
      <c r="CK55" s="16">
        <v>5956732.6289377771</v>
      </c>
      <c r="CL55" s="16">
        <v>257974067.41307554</v>
      </c>
      <c r="CM55" s="16">
        <v>15528074.258293662</v>
      </c>
      <c r="CN55" s="16">
        <v>9992572.7853475176</v>
      </c>
      <c r="CO55" s="16">
        <v>17847143.545648456</v>
      </c>
      <c r="CP55" s="16">
        <v>17764439.661341343</v>
      </c>
      <c r="CQ55" s="16">
        <v>2117547759.7406929</v>
      </c>
      <c r="CR55" s="16">
        <v>942792039.68097651</v>
      </c>
      <c r="CS55" s="16">
        <v>206828052.97153491</v>
      </c>
      <c r="CT55" s="16">
        <v>101650415.09698899</v>
      </c>
      <c r="CU55" s="16">
        <v>24619519.181435045</v>
      </c>
      <c r="CV55" s="16">
        <v>8871739.1678204238</v>
      </c>
      <c r="CW55" s="16">
        <v>86012751.447670937</v>
      </c>
      <c r="CX55" s="16">
        <v>337099233.97790337</v>
      </c>
      <c r="CY55" s="16">
        <v>125027861.72068539</v>
      </c>
      <c r="CZ55" s="16">
        <v>794227958.72742224</v>
      </c>
      <c r="DA55" s="16">
        <v>19853074.495669711</v>
      </c>
      <c r="DB55" s="16">
        <v>46962545.228693284</v>
      </c>
      <c r="DC55" s="16">
        <v>12284384.718208622</v>
      </c>
      <c r="DD55" s="16">
        <v>13021047.061077489</v>
      </c>
      <c r="DE55" s="16">
        <v>237448923.47082949</v>
      </c>
      <c r="DF55" s="16">
        <v>7657041.1384431496</v>
      </c>
      <c r="DG55" s="16">
        <v>17911659.130706895</v>
      </c>
      <c r="DH55" s="16">
        <v>343187406.24609578</v>
      </c>
      <c r="DI55" s="16">
        <v>149608893.44882035</v>
      </c>
      <c r="DJ55" s="16">
        <v>42870221.702814251</v>
      </c>
      <c r="DK55" s="16">
        <v>171881995.36697891</v>
      </c>
      <c r="DL55" s="16">
        <v>2564524070.7070198</v>
      </c>
      <c r="DM55" s="16">
        <v>240500250.66814241</v>
      </c>
      <c r="DN55" s="16">
        <v>19076851.20887683</v>
      </c>
      <c r="DO55" s="16">
        <v>42550398.368479908</v>
      </c>
      <c r="DP55" s="16">
        <v>5897401.3948492771</v>
      </c>
      <c r="DQ55" s="16">
        <v>1120984630.6223214</v>
      </c>
      <c r="DR55" s="16">
        <v>61925261.182367586</v>
      </c>
      <c r="DS55" s="16">
        <v>21338173.898799367</v>
      </c>
      <c r="DT55" s="16">
        <v>19564571.973479487</v>
      </c>
      <c r="DU55" s="16">
        <v>134142476.84753543</v>
      </c>
      <c r="DV55" s="16">
        <v>6693780.8018910987</v>
      </c>
      <c r="DW55" s="16">
        <v>1430300725.030782</v>
      </c>
      <c r="DX55" s="16">
        <v>88904561.491161585</v>
      </c>
      <c r="DY55" s="16">
        <v>310555601.96461403</v>
      </c>
      <c r="DZ55" s="16">
        <v>16818552.327875543</v>
      </c>
      <c r="EA55" s="16">
        <v>522405182.54444867</v>
      </c>
      <c r="EB55" s="16">
        <v>43593026.396496661</v>
      </c>
      <c r="EC55" s="16">
        <v>22901027.753520399</v>
      </c>
      <c r="ED55" s="16">
        <v>63156857.824679278</v>
      </c>
      <c r="EE55" s="16">
        <v>56699999.499897085</v>
      </c>
      <c r="EF55" s="16">
        <v>1306119892.0136783</v>
      </c>
      <c r="EG55" s="16">
        <v>122858651.32774758</v>
      </c>
      <c r="EH55" s="16">
        <v>167009299.06310812</v>
      </c>
      <c r="EI55" s="16">
        <v>36203337.332378946</v>
      </c>
      <c r="EJ55" s="16">
        <v>36011407.14032077</v>
      </c>
      <c r="EK55" s="16">
        <v>7488579.3595128059</v>
      </c>
      <c r="EL55" s="16">
        <v>53823375.028760567</v>
      </c>
      <c r="EM55" s="16">
        <v>11469709.487734998</v>
      </c>
      <c r="EN55" s="16">
        <v>57433102.818878181</v>
      </c>
      <c r="EO55" s="16">
        <v>12905300.460854063</v>
      </c>
      <c r="EP55" s="16">
        <v>41998503.668812655</v>
      </c>
      <c r="EQ55" s="16">
        <v>153598391.15286872</v>
      </c>
      <c r="ER55" s="16">
        <v>47018049.528015323</v>
      </c>
      <c r="ES55" s="16">
        <v>1381608743.2067506</v>
      </c>
      <c r="ET55" s="16">
        <v>718300814.53802276</v>
      </c>
      <c r="EU55" s="16">
        <v>41434961.503724486</v>
      </c>
      <c r="EV55" s="16">
        <v>230907504.10734394</v>
      </c>
      <c r="EW55" s="16">
        <v>2943561494.696938</v>
      </c>
      <c r="EX55" s="16">
        <v>6161114.1803980498</v>
      </c>
      <c r="EY55" s="16">
        <v>961502122.67607987</v>
      </c>
      <c r="EZ55" s="16">
        <v>9587672.5154449493</v>
      </c>
      <c r="FA55" s="16">
        <v>2357270557.0197077</v>
      </c>
      <c r="FB55" s="16">
        <v>115814543.45848446</v>
      </c>
      <c r="FC55" s="16">
        <v>373587876.89584959</v>
      </c>
      <c r="FD55" s="16">
        <v>1571975346.7311697</v>
      </c>
      <c r="FE55" s="16">
        <v>1277375831.7503719</v>
      </c>
      <c r="FF55" s="16">
        <v>9953896.0890304912</v>
      </c>
      <c r="FG55" s="16">
        <v>17793071.366646696</v>
      </c>
      <c r="FH55" s="16">
        <v>5098260.2279265374</v>
      </c>
      <c r="FI55" s="16">
        <v>168494567.03938758</v>
      </c>
      <c r="FJ55" s="16">
        <v>746594546.05324161</v>
      </c>
      <c r="FK55" s="16">
        <v>8081081.3308426207</v>
      </c>
      <c r="FL55" s="16">
        <v>3517245.8198139104</v>
      </c>
      <c r="FM55" s="16">
        <v>113786041.04867865</v>
      </c>
      <c r="FN55" s="16">
        <v>192727263.85157198</v>
      </c>
      <c r="FO55" s="16">
        <v>238938636.37787253</v>
      </c>
      <c r="FP55" s="16">
        <v>372350463.969993</v>
      </c>
      <c r="FQ55" s="16">
        <v>163684395.83130643</v>
      </c>
      <c r="FR55" s="16">
        <v>99138840.671781853</v>
      </c>
      <c r="FS55" s="16">
        <v>17612087.561342109</v>
      </c>
      <c r="FT55" s="16">
        <v>2285335171.5220261</v>
      </c>
      <c r="FU55" s="16">
        <v>32165654.322369002</v>
      </c>
      <c r="FV55" s="16">
        <v>29436042.080053303</v>
      </c>
      <c r="FW55" s="16">
        <v>57532625.725945733</v>
      </c>
      <c r="FX55" s="16">
        <v>186579101.02896756</v>
      </c>
      <c r="FY55" s="16">
        <v>14720111.569693271</v>
      </c>
      <c r="FZ55" s="16">
        <v>123464350.91755381</v>
      </c>
      <c r="GA55" s="16">
        <v>19835707.417559035</v>
      </c>
      <c r="GB55" s="16">
        <v>809302279.46126711</v>
      </c>
      <c r="GC55" s="16">
        <v>19713812.745494064</v>
      </c>
      <c r="GD55" s="16">
        <v>13766723.215606848</v>
      </c>
      <c r="GE55" s="16">
        <v>708390856.8114897</v>
      </c>
      <c r="GF55" s="16">
        <v>37622249.626889437</v>
      </c>
      <c r="GG55" s="16">
        <v>8305811.6064935755</v>
      </c>
      <c r="GH55" s="16">
        <v>57031843.468274593</v>
      </c>
      <c r="GI55" s="16">
        <v>26527132.122721985</v>
      </c>
      <c r="GJ55" s="16">
        <v>33344767.152200151</v>
      </c>
      <c r="GK55" s="16">
        <v>179315686.3177985</v>
      </c>
      <c r="GL55" s="16">
        <v>718967745.72862291</v>
      </c>
      <c r="GM55" s="16">
        <v>10248677.079918668</v>
      </c>
      <c r="GN55" s="16">
        <v>11316044.324433902</v>
      </c>
      <c r="GO55" s="16">
        <v>6265555.1710379142</v>
      </c>
      <c r="GP55" s="16">
        <v>20552943.074282903</v>
      </c>
      <c r="GQ55" s="16">
        <v>73202824.779172406</v>
      </c>
      <c r="GR55" s="16">
        <v>62942834.080224104</v>
      </c>
      <c r="GS55" s="16">
        <v>258159375.00103921</v>
      </c>
      <c r="GT55" s="16">
        <v>26983074.198389921</v>
      </c>
      <c r="GU55" s="16">
        <v>144371038.37536395</v>
      </c>
      <c r="GV55" s="16">
        <v>88293303.606579706</v>
      </c>
      <c r="GW55" s="16">
        <v>31109549.988267235</v>
      </c>
      <c r="GX55" s="16">
        <v>5429982.7987718917</v>
      </c>
      <c r="GY55" s="16">
        <v>24136239.771150123</v>
      </c>
      <c r="GZ55" s="16">
        <v>49842808.438273221</v>
      </c>
      <c r="HA55" s="16">
        <v>67792846.975865692</v>
      </c>
      <c r="HB55" s="16">
        <v>91098825.722500876</v>
      </c>
      <c r="HC55" s="16">
        <v>38470963.699446857</v>
      </c>
      <c r="HD55" s="16">
        <v>16608488.618030174</v>
      </c>
      <c r="HE55" s="16">
        <v>8965531.8806201387</v>
      </c>
      <c r="HF55" s="16">
        <v>8224368.6123021031</v>
      </c>
      <c r="HG55" s="16">
        <v>220617180.05161357</v>
      </c>
      <c r="HH55" s="16">
        <v>14308544.665654436</v>
      </c>
      <c r="HI55" s="16">
        <v>126206542.49673036</v>
      </c>
      <c r="HJ55" s="16">
        <v>105345368.74151435</v>
      </c>
      <c r="HK55" s="16">
        <v>117091256.74829644</v>
      </c>
      <c r="HL55" s="16">
        <v>57498036.743621685</v>
      </c>
      <c r="HM55" s="16">
        <v>6072642.9743362516</v>
      </c>
      <c r="HN55" s="16">
        <v>29464988.368658178</v>
      </c>
      <c r="HO55" s="16">
        <v>249358612.5453352</v>
      </c>
      <c r="HP55" s="16">
        <v>412130992.45001072</v>
      </c>
      <c r="HQ55" s="16">
        <v>10991274.426157592</v>
      </c>
      <c r="HR55" s="16">
        <v>117507788.1740967</v>
      </c>
      <c r="HS55" s="16">
        <v>179744811.05507383</v>
      </c>
      <c r="HT55" s="16">
        <v>41528786.267230153</v>
      </c>
      <c r="HU55" s="16">
        <v>606508238.03773749</v>
      </c>
      <c r="HV55" s="16">
        <v>660078638.32714272</v>
      </c>
      <c r="HW55" s="16">
        <v>127813594.33193704</v>
      </c>
      <c r="HX55" s="16">
        <v>208440487.33753166</v>
      </c>
      <c r="HY55" s="16">
        <v>18479931.225888688</v>
      </c>
      <c r="HZ55" s="16">
        <v>302601647.5855729</v>
      </c>
      <c r="IA55" s="16">
        <v>182681541.15274623</v>
      </c>
      <c r="IB55" s="16">
        <v>89489354.913882464</v>
      </c>
      <c r="IC55" s="16">
        <v>102304092.28605232</v>
      </c>
      <c r="ID55" s="16">
        <v>96662036.77704303</v>
      </c>
      <c r="IE55" s="16">
        <v>72874229.741175964</v>
      </c>
      <c r="IF55" s="16">
        <v>17252267.607438009</v>
      </c>
      <c r="IG55" s="16">
        <v>74278393.779185027</v>
      </c>
      <c r="IH55" s="16">
        <v>8156455.4901714269</v>
      </c>
      <c r="II55" s="16">
        <v>32728946.903671935</v>
      </c>
      <c r="IJ55" s="16">
        <v>457416056.4043045</v>
      </c>
      <c r="IK55" s="16">
        <v>58709369.514480904</v>
      </c>
      <c r="IL55" s="16">
        <v>61064389.819769256</v>
      </c>
      <c r="IM55" s="16">
        <v>22075431.820736535</v>
      </c>
      <c r="IN55" s="16">
        <v>44581629.421660617</v>
      </c>
      <c r="IO55" s="16">
        <v>4825649.7059377721</v>
      </c>
      <c r="IP55" s="16">
        <v>1429098.4137705131</v>
      </c>
      <c r="IQ55" s="16">
        <v>2422534.1272062529</v>
      </c>
      <c r="IR55" s="16">
        <v>16422403.034518493</v>
      </c>
      <c r="IS55" s="16">
        <v>32043453.371285338</v>
      </c>
      <c r="IT55" s="16">
        <v>11099160.225212745</v>
      </c>
      <c r="IU55" s="16">
        <v>16124572.852687074</v>
      </c>
      <c r="IV55" s="16">
        <v>112800225.05565915</v>
      </c>
      <c r="IW55" s="16">
        <v>70565598.470127359</v>
      </c>
      <c r="IX55" s="16">
        <v>56335102.352437764</v>
      </c>
      <c r="IY55" s="16">
        <v>16953998.172197498</v>
      </c>
      <c r="IZ55" s="16">
        <v>16772984.885148304</v>
      </c>
      <c r="JA55" s="16">
        <v>6491350.8186887549</v>
      </c>
      <c r="JB55" s="16">
        <v>10004049.564016027</v>
      </c>
      <c r="JC55" s="16">
        <v>142704433.45208353</v>
      </c>
      <c r="JD55" s="16">
        <v>89751787.864741877</v>
      </c>
      <c r="JE55" s="16">
        <v>115225591.18893808</v>
      </c>
      <c r="JF55" s="16">
        <v>37980005.549229853</v>
      </c>
      <c r="JG55" s="16">
        <v>73046555.145872906</v>
      </c>
      <c r="JH55" s="16">
        <v>72320298.556703478</v>
      </c>
      <c r="JI55" s="16">
        <v>261861904.69013298</v>
      </c>
      <c r="JJ55" s="16">
        <v>39083817.787801698</v>
      </c>
      <c r="JK55" s="16">
        <v>349389118.109088</v>
      </c>
      <c r="JL55" s="16">
        <v>20245274.427804977</v>
      </c>
      <c r="JM55" s="16">
        <v>29146220.316527896</v>
      </c>
      <c r="JN55" s="16">
        <v>59546202.544253536</v>
      </c>
      <c r="JO55" s="16">
        <v>91327691.56002076</v>
      </c>
      <c r="JP55" s="16">
        <v>53685284.953714274</v>
      </c>
      <c r="JQ55" s="16">
        <v>32726726.847936284</v>
      </c>
      <c r="JR55" s="16">
        <v>68291862.230061114</v>
      </c>
      <c r="JS55" s="16">
        <v>4734803.9159037638</v>
      </c>
      <c r="JT55" s="16">
        <v>34702799.704760261</v>
      </c>
      <c r="JU55" s="16">
        <v>2074386993.8379135</v>
      </c>
      <c r="JV55" s="16">
        <v>7825465.0247063348</v>
      </c>
      <c r="JW55" s="16">
        <v>184789986.86428195</v>
      </c>
      <c r="JX55" s="16">
        <v>4047583.4667918412</v>
      </c>
      <c r="JY55" s="16">
        <v>96764643.798525587</v>
      </c>
      <c r="JZ55" s="16">
        <v>22391023.726562757</v>
      </c>
      <c r="KA55" s="16">
        <v>15554041.002439128</v>
      </c>
      <c r="KB55" s="16">
        <v>6620512.6300226925</v>
      </c>
      <c r="KC55" s="16">
        <v>62456559.7015175</v>
      </c>
      <c r="KD55" s="16">
        <v>9188210525.1932278</v>
      </c>
      <c r="KE55" s="16">
        <v>35602468.152143806</v>
      </c>
      <c r="KF55" s="16">
        <v>81471306.973610595</v>
      </c>
      <c r="KG55" s="16">
        <v>208439005.94272915</v>
      </c>
      <c r="KH55" s="16">
        <v>9565103.1770362593</v>
      </c>
      <c r="KI55" s="16">
        <v>13800645.47716807</v>
      </c>
      <c r="KJ55" s="16">
        <v>35373277.099029794</v>
      </c>
      <c r="KK55" s="16">
        <v>37489320.4118613</v>
      </c>
      <c r="KL55" s="16">
        <v>40166979.018651888</v>
      </c>
      <c r="KM55" s="16">
        <v>1243015315.1485372</v>
      </c>
      <c r="KN55" s="16">
        <v>104339203.72247899</v>
      </c>
      <c r="KO55" s="16">
        <v>20870383.660119828</v>
      </c>
      <c r="KP55" s="16">
        <v>60466496.21527499</v>
      </c>
      <c r="KQ55" s="16">
        <v>340335358.22807723</v>
      </c>
      <c r="KR55" s="16">
        <v>21306940.590776026</v>
      </c>
      <c r="KS55" s="16">
        <v>46347488.45902203</v>
      </c>
      <c r="KT55" s="16">
        <v>464712360.63182801</v>
      </c>
      <c r="KU55" s="16">
        <v>34772269.732334502</v>
      </c>
      <c r="KV55" s="16">
        <v>26088633.809216745</v>
      </c>
      <c r="KW55" s="16">
        <v>5032463.5021951506</v>
      </c>
      <c r="KX55" s="16">
        <v>65357952.81743113</v>
      </c>
      <c r="KY55" s="16">
        <v>450244716.68179828</v>
      </c>
      <c r="KZ55" s="16">
        <v>9251203.7090811636</v>
      </c>
      <c r="LA55" s="16">
        <v>52665111.633818597</v>
      </c>
      <c r="LB55" s="16">
        <v>73588940.744209185</v>
      </c>
      <c r="LC55" s="16">
        <v>22554208.427477513</v>
      </c>
      <c r="LD55" s="16">
        <v>19905103.567310151</v>
      </c>
      <c r="LE55" s="16">
        <v>72267441.915701315</v>
      </c>
      <c r="LF55" s="16">
        <v>33920596.338079087</v>
      </c>
      <c r="LG55" s="16">
        <v>1246738534.6153708</v>
      </c>
      <c r="LH55" s="16">
        <v>209576336.48485243</v>
      </c>
      <c r="LI55" s="16">
        <v>18833899.806190997</v>
      </c>
      <c r="LJ55" s="16">
        <v>62276635.626738869</v>
      </c>
      <c r="LK55" s="16">
        <v>1369029428.5134118</v>
      </c>
      <c r="LL55" s="16">
        <v>44002986.433592372</v>
      </c>
      <c r="LM55" s="16">
        <v>30807780.55995037</v>
      </c>
      <c r="LN55" s="16">
        <v>84144437.019224808</v>
      </c>
      <c r="LO55" s="16">
        <v>73651964.148233324</v>
      </c>
      <c r="LP55" s="16">
        <v>399728671.20706534</v>
      </c>
      <c r="LQ55" s="16">
        <v>9735182.340622142</v>
      </c>
      <c r="LR55" s="16">
        <v>181241650.74503955</v>
      </c>
      <c r="LS55" s="16">
        <v>346635419.00524598</v>
      </c>
      <c r="LT55" s="16">
        <v>72059489.194904298</v>
      </c>
      <c r="LU55" s="16">
        <v>54323844.552061886</v>
      </c>
      <c r="LV55" s="16">
        <v>44043331.798542373</v>
      </c>
      <c r="LW55" s="16">
        <v>533878284.6134097</v>
      </c>
      <c r="LX55" s="16">
        <v>11662904.470200879</v>
      </c>
      <c r="LY55" s="16">
        <v>254908729.83889389</v>
      </c>
      <c r="LZ55" s="16">
        <v>119729869.72265778</v>
      </c>
      <c r="MA55" s="16">
        <v>9369307.8913014866</v>
      </c>
      <c r="MB55" s="16">
        <v>13269667.250310836</v>
      </c>
      <c r="MC55" s="16">
        <v>49104133.262141228</v>
      </c>
      <c r="MD55" s="16">
        <v>229758167.41826618</v>
      </c>
      <c r="ME55" s="16">
        <v>176919366.43447214</v>
      </c>
      <c r="MF55" s="16">
        <v>136060802.06514329</v>
      </c>
      <c r="MG55" s="16">
        <v>66242701.10581056</v>
      </c>
      <c r="MH55" s="16">
        <v>15911867.989453824</v>
      </c>
      <c r="MI55" s="16">
        <v>18022518.262609906</v>
      </c>
      <c r="MJ55" s="16">
        <v>57619743.725370057</v>
      </c>
      <c r="MK55" s="16">
        <v>7132349.682576973</v>
      </c>
      <c r="ML55" s="16">
        <v>6345991.9551218916</v>
      </c>
      <c r="MM55" s="16">
        <v>7763009.3857292747</v>
      </c>
      <c r="MN55" s="16">
        <v>60258528.696956389</v>
      </c>
      <c r="MO55" s="16">
        <v>19448769.018823314</v>
      </c>
      <c r="MP55" s="16">
        <v>28763413.880311131</v>
      </c>
      <c r="MQ55" s="16">
        <v>11260057.975242225</v>
      </c>
      <c r="MR55" s="16">
        <v>41172207.582986504</v>
      </c>
      <c r="MS55" s="16">
        <v>11720086.58988481</v>
      </c>
      <c r="MT55" s="16">
        <v>498068801.45941871</v>
      </c>
      <c r="MU55" s="16">
        <v>1981219.2565375762</v>
      </c>
      <c r="MV55" s="16">
        <v>81780014.138823032</v>
      </c>
      <c r="MW55" s="16">
        <v>215044079.6686404</v>
      </c>
      <c r="MX55" s="16">
        <v>3456390.9279538523</v>
      </c>
      <c r="MY55" s="16">
        <v>7409950.9820813844</v>
      </c>
      <c r="MZ55" s="16">
        <v>278797141.924703</v>
      </c>
      <c r="NA55" s="16">
        <v>1401698015.7175562</v>
      </c>
      <c r="NB55" s="16">
        <v>113030925.99143042</v>
      </c>
      <c r="NC55" s="16">
        <v>291167950.88919967</v>
      </c>
      <c r="ND55" s="16">
        <v>21325552.083027966</v>
      </c>
      <c r="NE55" s="16">
        <v>6021499.0218414795</v>
      </c>
      <c r="NF55" s="16">
        <v>35218718.971238114</v>
      </c>
      <c r="NG55" s="16">
        <v>96938109.693563908</v>
      </c>
      <c r="NH55" s="16">
        <v>20536492811.252411</v>
      </c>
      <c r="NI55" s="16">
        <v>35631440.956118442</v>
      </c>
      <c r="NJ55" s="16">
        <v>2219698648.9239984</v>
      </c>
      <c r="NK55" s="16">
        <v>8763136.3250064533</v>
      </c>
      <c r="NL55" s="16">
        <v>45824332.571020901</v>
      </c>
      <c r="NM55" s="16">
        <v>176640171.89930102</v>
      </c>
      <c r="NN55" s="16">
        <v>548542718.23207569</v>
      </c>
      <c r="NO55" s="16">
        <v>36370174.989276834</v>
      </c>
      <c r="NP55" s="16">
        <v>10206145.049773892</v>
      </c>
      <c r="NQ55" s="16">
        <v>5614238.327956384</v>
      </c>
      <c r="NR55" s="16">
        <v>24445821.23450657</v>
      </c>
      <c r="NS55" s="16">
        <v>1360870121.5544636</v>
      </c>
      <c r="NT55" s="16">
        <v>11241227.467230584</v>
      </c>
      <c r="NU55" s="16">
        <v>55148507.925674215</v>
      </c>
      <c r="NV55" s="16">
        <v>1145038193.9737713</v>
      </c>
      <c r="NW55" s="16">
        <v>306505910.43746769</v>
      </c>
      <c r="NX55" s="16">
        <v>77823319.073172599</v>
      </c>
      <c r="NY55" s="16">
        <v>281976070.85792619</v>
      </c>
      <c r="NZ55" s="16">
        <v>20256031.292419877</v>
      </c>
      <c r="OA55" s="16">
        <v>18156713.914645363</v>
      </c>
      <c r="OB55" s="16">
        <v>59383149.413925998</v>
      </c>
      <c r="OC55" s="16">
        <v>4632000882.3949356</v>
      </c>
      <c r="OD55" s="16">
        <v>23127375.774425924</v>
      </c>
      <c r="OE55" s="16">
        <v>48988908.889094278</v>
      </c>
      <c r="OF55" s="16">
        <v>55093165.767011054</v>
      </c>
      <c r="OG55" s="16">
        <v>1158525583.9231997</v>
      </c>
      <c r="OH55" s="16">
        <v>24620722.422774073</v>
      </c>
      <c r="OI55" s="16">
        <v>227560475.7785354</v>
      </c>
      <c r="OJ55" s="16">
        <v>183723094.89521992</v>
      </c>
      <c r="OK55" s="16">
        <v>11599731.653793653</v>
      </c>
      <c r="OL55" s="16">
        <v>94631909.835709289</v>
      </c>
      <c r="OM55" s="16">
        <v>6598395.0991444923</v>
      </c>
      <c r="ON55" s="16">
        <v>297835830.66866368</v>
      </c>
      <c r="OO55" s="16">
        <v>3359411.3616927639</v>
      </c>
      <c r="OP55" s="16">
        <v>134605202.77033505</v>
      </c>
      <c r="OQ55" s="16">
        <v>93727091.072524682</v>
      </c>
      <c r="OR55" s="16">
        <v>11983144.455428386</v>
      </c>
      <c r="OS55" s="16">
        <v>16067109.909340402</v>
      </c>
      <c r="OT55" s="16">
        <v>1314347.5285431184</v>
      </c>
      <c r="OU55" s="16">
        <v>7603124.7105309851</v>
      </c>
      <c r="OV55" s="16">
        <v>8384134.2761319708</v>
      </c>
      <c r="OW55" s="16">
        <v>72275731.238779753</v>
      </c>
      <c r="OX55" s="16">
        <v>5766220.0466922186</v>
      </c>
      <c r="OY55" s="16">
        <v>115632609.8771802</v>
      </c>
      <c r="OZ55" s="16">
        <v>537440423.39428258</v>
      </c>
      <c r="PA55" s="16">
        <v>26999751.010207754</v>
      </c>
      <c r="PB55" s="16">
        <v>44724322.106303401</v>
      </c>
      <c r="PC55" s="16">
        <v>422189739.74005401</v>
      </c>
      <c r="PD55" s="16">
        <v>10721689.519824972</v>
      </c>
      <c r="PE55" s="16">
        <v>2644831689.6337576</v>
      </c>
      <c r="PF55" s="16">
        <v>169257569.8890323</v>
      </c>
      <c r="PG55" s="16">
        <v>22884471.124793138</v>
      </c>
      <c r="PH55" s="16">
        <v>49613817.190701887</v>
      </c>
      <c r="PI55" s="16">
        <v>33995223.088305399</v>
      </c>
      <c r="PJ55" s="16">
        <v>49271142.205175608</v>
      </c>
      <c r="PK55" s="16">
        <v>31768129.656653546</v>
      </c>
      <c r="PL55" s="16">
        <v>18261027.298766002</v>
      </c>
      <c r="PM55" s="16">
        <v>12207346.364411579</v>
      </c>
      <c r="PN55" s="16">
        <v>346687062.82852852</v>
      </c>
      <c r="PO55" s="16">
        <v>27156280.614596017</v>
      </c>
      <c r="PP55" s="16">
        <v>26588250.205028079</v>
      </c>
      <c r="PQ55" s="16">
        <v>33371205.623925403</v>
      </c>
      <c r="PR55" s="16">
        <v>506440694.42084479</v>
      </c>
      <c r="PS55" s="16">
        <v>38123067.514407218</v>
      </c>
      <c r="PT55" s="16">
        <v>26372550.09615773</v>
      </c>
      <c r="PU55" s="16">
        <v>221387339.84333658</v>
      </c>
      <c r="PV55" s="16">
        <v>64010042.113083109</v>
      </c>
      <c r="PW55" s="16">
        <v>225613288.76629394</v>
      </c>
      <c r="PX55" s="16">
        <v>55818056.166987807</v>
      </c>
      <c r="PY55" s="16">
        <v>14632668.282717304</v>
      </c>
      <c r="PZ55" s="16">
        <v>82460246.92311351</v>
      </c>
      <c r="QA55" s="16">
        <v>5554160.2841300424</v>
      </c>
      <c r="QB55" s="16">
        <v>407993924.27849579</v>
      </c>
      <c r="QC55" s="16">
        <v>251685365.6062791</v>
      </c>
      <c r="QD55" s="16">
        <v>92278742.534588188</v>
      </c>
      <c r="QE55" s="16">
        <v>22278984.621770389</v>
      </c>
      <c r="QF55" s="16">
        <v>216445479.36798337</v>
      </c>
      <c r="QG55" s="16">
        <v>27726823.538794704</v>
      </c>
      <c r="QH55" s="16">
        <v>33147875.473766521</v>
      </c>
      <c r="QI55" s="16">
        <v>91796438.528855413</v>
      </c>
      <c r="QJ55" s="16">
        <v>1145771073.5161715</v>
      </c>
      <c r="QK55" s="16">
        <v>73948185.926948085</v>
      </c>
      <c r="QL55" s="16">
        <v>1007763293.3703257</v>
      </c>
      <c r="QM55" s="16">
        <v>205457788.92230344</v>
      </c>
      <c r="QN55" s="16">
        <v>1138805614.7015183</v>
      </c>
      <c r="QO55" s="16">
        <v>88737068.636195838</v>
      </c>
      <c r="QP55" s="16">
        <v>17673331.554502178</v>
      </c>
      <c r="QQ55" s="16">
        <v>637574809.19346082</v>
      </c>
      <c r="QR55" s="16">
        <v>35970703.634577312</v>
      </c>
      <c r="QS55" s="16">
        <v>29110726.717692725</v>
      </c>
      <c r="QT55" s="16">
        <v>163620287.90416953</v>
      </c>
      <c r="QU55" s="16">
        <v>5215818.446573602</v>
      </c>
      <c r="QV55" s="16">
        <v>100095101.29896474</v>
      </c>
      <c r="QW55" s="16">
        <v>25649576.791877411</v>
      </c>
      <c r="QX55" s="16">
        <v>14735275.138614815</v>
      </c>
      <c r="QY55" s="16">
        <v>4182231.6478567403</v>
      </c>
      <c r="QZ55" s="16">
        <v>66320567.26774276</v>
      </c>
      <c r="RA55" s="16">
        <v>1297979520.745121</v>
      </c>
      <c r="RB55" s="16">
        <v>24821580.640312046</v>
      </c>
      <c r="RC55" s="16">
        <v>93254756.378991231</v>
      </c>
      <c r="RD55" s="16">
        <v>94982633.003926739</v>
      </c>
      <c r="RE55" s="16">
        <v>4332485.3148250245</v>
      </c>
      <c r="RF55" s="16">
        <v>18419884.833986495</v>
      </c>
      <c r="RG55" s="16">
        <v>17333845.170385372</v>
      </c>
      <c r="RH55" s="16">
        <v>200345358.07594982</v>
      </c>
      <c r="RI55" s="16">
        <v>20104330.897226091</v>
      </c>
      <c r="RJ55" s="16">
        <v>325889428.85330474</v>
      </c>
      <c r="RK55" s="16">
        <v>2733297.5345108462</v>
      </c>
      <c r="RL55" s="16">
        <v>118623824.7156578</v>
      </c>
      <c r="RM55" s="16">
        <v>199882974.92853853</v>
      </c>
      <c r="RN55" s="16">
        <v>40717537.526495926</v>
      </c>
      <c r="RO55" s="16">
        <v>6183209736.1798496</v>
      </c>
      <c r="RP55" s="16">
        <v>16716972.341832122</v>
      </c>
      <c r="RQ55" s="16">
        <v>98568353.61608918</v>
      </c>
      <c r="RR55" s="16">
        <v>1983104991.16449</v>
      </c>
      <c r="RS55" s="16">
        <v>22914292.801524434</v>
      </c>
      <c r="RT55" s="16">
        <v>159832386.35305026</v>
      </c>
      <c r="RU55" s="16">
        <v>58207950.245537736</v>
      </c>
      <c r="RV55" s="16">
        <v>55533260.106969438</v>
      </c>
      <c r="RW55" s="16">
        <v>57258126.889194995</v>
      </c>
      <c r="RX55" s="16">
        <v>11149498.057114657</v>
      </c>
      <c r="RY55" s="16">
        <v>269150507.0323559</v>
      </c>
      <c r="RZ55" s="16">
        <v>30892233.028015301</v>
      </c>
      <c r="SA55" s="16">
        <v>75611588.626133516</v>
      </c>
      <c r="SB55" s="16">
        <v>15493961.83136615</v>
      </c>
      <c r="SC55" s="16">
        <v>6060225.8211782724</v>
      </c>
      <c r="SD55" s="16">
        <v>122972212.6994223</v>
      </c>
      <c r="SE55" s="16">
        <v>10579794.972731009</v>
      </c>
      <c r="SF55" s="16">
        <v>69180084.73412545</v>
      </c>
      <c r="SG55" s="16">
        <v>30539883.513336319</v>
      </c>
      <c r="SH55" s="16">
        <v>97482726.683313832</v>
      </c>
      <c r="SI55" s="16">
        <v>114153821.78763324</v>
      </c>
      <c r="SJ55" s="16">
        <v>13086958.545777485</v>
      </c>
      <c r="SK55" s="16">
        <v>460701499.7189222</v>
      </c>
      <c r="SL55" s="16">
        <v>368446959.9340024</v>
      </c>
      <c r="SM55" s="16">
        <v>43523230.52777601</v>
      </c>
      <c r="SN55" s="16">
        <v>8861919.0986722223</v>
      </c>
      <c r="SO55" s="16">
        <v>4960307.8481626716</v>
      </c>
      <c r="SP55" s="16">
        <v>8293329.0932225529</v>
      </c>
      <c r="SQ55" s="16">
        <v>25303339.269757975</v>
      </c>
      <c r="SR55" s="16">
        <v>74398691.496425971</v>
      </c>
      <c r="SS55" s="16">
        <v>14168790.62022925</v>
      </c>
      <c r="ST55" s="16">
        <v>27836363.801852267</v>
      </c>
      <c r="SU55" s="16">
        <v>33594471.489027135</v>
      </c>
      <c r="SV55" s="16">
        <v>151766394.00752366</v>
      </c>
      <c r="SW55" s="16">
        <v>46529612.672784828</v>
      </c>
      <c r="SX55" s="16">
        <v>40802681.413083017</v>
      </c>
      <c r="SY55" s="16">
        <v>199458083.18348423</v>
      </c>
      <c r="SZ55" s="16">
        <v>13361883.796901919</v>
      </c>
      <c r="TA55" s="16">
        <v>219092546.9676882</v>
      </c>
      <c r="TB55" s="16">
        <v>91629747.694168285</v>
      </c>
      <c r="TC55" s="16">
        <v>395242492.66118377</v>
      </c>
      <c r="TD55" s="16">
        <v>190548060.52469605</v>
      </c>
      <c r="TE55" s="16">
        <v>51301133.886266626</v>
      </c>
      <c r="TF55" s="16">
        <v>31502198.292566374</v>
      </c>
      <c r="TG55" s="16">
        <v>72616576.368547976</v>
      </c>
      <c r="TH55" s="16">
        <v>147577262.41452825</v>
      </c>
      <c r="TI55" s="16">
        <v>32598735.556490824</v>
      </c>
      <c r="TJ55" s="16">
        <v>248392755.39439386</v>
      </c>
      <c r="TK55" s="16">
        <v>188493935.38138357</v>
      </c>
      <c r="TL55" s="16">
        <v>71570872.025130063</v>
      </c>
      <c r="TM55" s="16">
        <v>923968728.95998704</v>
      </c>
      <c r="TN55" s="16">
        <v>31344192.835367087</v>
      </c>
      <c r="TO55" s="16">
        <v>404183966.3460114</v>
      </c>
      <c r="TP55" s="16">
        <v>59831988.717844769</v>
      </c>
      <c r="TQ55" s="16">
        <v>15473815.888227494</v>
      </c>
      <c r="TR55" s="16">
        <v>29621744.986289356</v>
      </c>
      <c r="TS55" s="16">
        <v>10346197.073322166</v>
      </c>
      <c r="TT55" s="16">
        <v>255693243.79174069</v>
      </c>
      <c r="TU55" s="16">
        <v>17484219.421667632</v>
      </c>
      <c r="TV55" s="16">
        <v>6402380.1492509916</v>
      </c>
      <c r="TW55" s="16">
        <v>41434995.763506502</v>
      </c>
      <c r="TX55" s="16">
        <v>4195875.7908925805</v>
      </c>
      <c r="TY55" s="16">
        <v>145889494.81662172</v>
      </c>
      <c r="TZ55" s="16">
        <v>151663541.80397737</v>
      </c>
      <c r="UA55" s="16">
        <v>5317121.1198177189</v>
      </c>
      <c r="UB55" s="16">
        <v>1342694793.3256695</v>
      </c>
      <c r="UC55" s="16">
        <v>278276926.95375079</v>
      </c>
      <c r="UD55" s="16">
        <v>82354977.162148729</v>
      </c>
      <c r="UE55" s="16">
        <v>97914903.249873683</v>
      </c>
      <c r="UF55" s="16">
        <v>309041857.74902791</v>
      </c>
      <c r="UG55" s="16">
        <v>53567985.268785551</v>
      </c>
      <c r="UH55" s="16">
        <v>283745973.15280294</v>
      </c>
      <c r="UI55" s="16">
        <v>123931075.20623355</v>
      </c>
      <c r="UJ55" s="16">
        <v>162386073.17002451</v>
      </c>
      <c r="UK55" s="16">
        <v>254417055.00081113</v>
      </c>
      <c r="UL55" s="16">
        <v>39699239.524897926</v>
      </c>
      <c r="UM55" s="16">
        <v>79428084.770199478</v>
      </c>
      <c r="UN55" s="16">
        <v>40069088.141578622</v>
      </c>
      <c r="UO55" s="16">
        <v>4998302.6076653535</v>
      </c>
      <c r="UP55" s="16">
        <v>60549369.368917495</v>
      </c>
      <c r="UQ55" s="16">
        <v>478094962.73973078</v>
      </c>
      <c r="UR55" s="16">
        <v>82230541.492904335</v>
      </c>
      <c r="US55" s="16">
        <v>859752212.3819989</v>
      </c>
      <c r="UT55" s="16">
        <v>72331078.705572307</v>
      </c>
      <c r="UU55" s="16">
        <v>1064426963.1677595</v>
      </c>
      <c r="UV55" s="16">
        <v>29225136.156890452</v>
      </c>
      <c r="UW55" s="16">
        <v>8078234.6231785491</v>
      </c>
      <c r="UX55" s="16">
        <v>27663174.176190533</v>
      </c>
      <c r="UY55" s="16">
        <v>2440045840.3939981</v>
      </c>
      <c r="UZ55" s="16">
        <v>8161389.5731596984</v>
      </c>
      <c r="VA55" s="16">
        <v>38078024.892698579</v>
      </c>
      <c r="VB55" s="16">
        <v>54619763.527794331</v>
      </c>
      <c r="VC55" s="16">
        <v>146013983.0829536</v>
      </c>
      <c r="VD55" s="16">
        <v>86052686.467974693</v>
      </c>
      <c r="VE55" s="16">
        <v>274938322.23215032</v>
      </c>
      <c r="VF55" s="16">
        <v>53141833.716655515</v>
      </c>
      <c r="VG55" s="16">
        <v>23782754.629066337</v>
      </c>
      <c r="VH55" s="16">
        <v>26517477.180402398</v>
      </c>
      <c r="VI55" s="16">
        <v>67205471.118203655</v>
      </c>
      <c r="VJ55" s="16">
        <v>16416735.787372598</v>
      </c>
      <c r="VK55" s="16">
        <v>133385353.82447228</v>
      </c>
      <c r="VL55" s="16">
        <v>6671618.2757777683</v>
      </c>
      <c r="VM55" s="16">
        <v>5179132.2592759524</v>
      </c>
      <c r="VN55" s="16">
        <v>316447599.36088353</v>
      </c>
      <c r="VO55" s="16">
        <v>169510435.9432942</v>
      </c>
      <c r="VP55" s="16">
        <v>48300831.201984398</v>
      </c>
      <c r="VQ55" s="16">
        <v>11101330.821580989</v>
      </c>
      <c r="VR55" s="16">
        <v>90514402.950400203</v>
      </c>
      <c r="VS55" s="16">
        <v>13277996.519140266</v>
      </c>
      <c r="VT55" s="16">
        <v>2391055487.1864204</v>
      </c>
      <c r="VU55" s="16">
        <v>263144343.45118576</v>
      </c>
      <c r="VV55" s="16">
        <v>71809542.978748634</v>
      </c>
      <c r="VW55" s="16">
        <v>17038812.091640897</v>
      </c>
      <c r="VX55" s="16">
        <v>9060230.9003190976</v>
      </c>
      <c r="VY55" s="16">
        <v>771755581.44189632</v>
      </c>
      <c r="VZ55" s="16">
        <v>13292064.720518958</v>
      </c>
      <c r="WA55" s="16">
        <v>15692578.48580542</v>
      </c>
      <c r="WB55" s="16">
        <v>14005852.958587864</v>
      </c>
      <c r="WC55" s="16">
        <v>75382305.27807574</v>
      </c>
      <c r="WD55" s="16">
        <v>84185451.054229468</v>
      </c>
      <c r="WE55" s="16">
        <v>15288204.908126306</v>
      </c>
      <c r="WF55" s="16">
        <v>34394197.728917174</v>
      </c>
      <c r="WG55" s="16">
        <v>28604412.480057675</v>
      </c>
      <c r="WH55" s="16">
        <v>65461309.499332942</v>
      </c>
      <c r="WI55" s="16">
        <v>31821143.600460537</v>
      </c>
      <c r="WJ55" s="16">
        <v>129020570.43975379</v>
      </c>
      <c r="WK55" s="16">
        <v>72662574.24827458</v>
      </c>
      <c r="WL55" s="16">
        <v>46882147.886970721</v>
      </c>
      <c r="WM55" s="16">
        <v>34352884.532086737</v>
      </c>
      <c r="WN55" s="16">
        <v>10158039.374023352</v>
      </c>
      <c r="WO55" s="16">
        <v>480339252.6084457</v>
      </c>
      <c r="WP55" s="16">
        <v>1696652771.8433547</v>
      </c>
      <c r="WQ55" s="16">
        <v>295850544.69241506</v>
      </c>
      <c r="WR55" s="16">
        <v>512176507.19756681</v>
      </c>
      <c r="WS55" s="16">
        <v>145829976.56427813</v>
      </c>
      <c r="WT55" s="16">
        <v>56084057863.363464</v>
      </c>
      <c r="WU55" s="16">
        <v>1316308840.0655129</v>
      </c>
      <c r="WV55" s="16">
        <v>14282676.101842895</v>
      </c>
      <c r="WW55" s="16">
        <v>16442611.081395561</v>
      </c>
      <c r="WX55" s="16">
        <v>6168061.6952974349</v>
      </c>
      <c r="WY55" s="16">
        <v>815091804.07381642</v>
      </c>
      <c r="WZ55" s="16">
        <v>3924729.8295703856</v>
      </c>
      <c r="XA55" s="16">
        <v>10814367220.909977</v>
      </c>
      <c r="XB55" s="16">
        <v>421124862.43573797</v>
      </c>
      <c r="XC55" s="16">
        <v>34944874.510866918</v>
      </c>
      <c r="XD55" s="16">
        <v>603855409.41040802</v>
      </c>
      <c r="XE55" s="16">
        <v>1556084599.0681961</v>
      </c>
      <c r="XF55" s="16">
        <v>48295109.45661214</v>
      </c>
      <c r="XG55" s="16">
        <v>26861713.510387007</v>
      </c>
      <c r="XH55" s="16">
        <v>128652035.69544621</v>
      </c>
      <c r="XI55" s="16">
        <v>83828861.023072064</v>
      </c>
      <c r="XJ55" s="16">
        <v>197320772.02271947</v>
      </c>
      <c r="XK55" s="16">
        <v>49679879.402621448</v>
      </c>
      <c r="XL55" s="16">
        <v>37488787.38400957</v>
      </c>
      <c r="XM55" s="16">
        <v>121407063.79503283</v>
      </c>
      <c r="XN55" s="16">
        <v>55480580.639904968</v>
      </c>
      <c r="XO55" s="16">
        <v>17537231.827085033</v>
      </c>
      <c r="XP55" s="16">
        <v>44823730.264686175</v>
      </c>
      <c r="XQ55" s="16">
        <v>29153216.092477404</v>
      </c>
      <c r="XR55" s="16">
        <v>45801727.568821415</v>
      </c>
      <c r="XS55" s="16">
        <v>47982146.610112593</v>
      </c>
      <c r="XT55" s="16">
        <v>36223871.498256773</v>
      </c>
      <c r="XU55" s="16">
        <v>639978515.75927603</v>
      </c>
      <c r="XV55" s="16">
        <v>308550363.17703331</v>
      </c>
      <c r="XW55" s="16">
        <v>475501844.35629141</v>
      </c>
      <c r="XX55" s="16">
        <v>75627616.90292339</v>
      </c>
      <c r="XY55" s="16">
        <v>66511955.154201902</v>
      </c>
      <c r="XZ55" s="16">
        <v>68743080.208067834</v>
      </c>
      <c r="YA55" s="16">
        <v>60109847.349986732</v>
      </c>
      <c r="YB55" s="16">
        <v>80437059.133067265</v>
      </c>
      <c r="YC55" s="16">
        <v>25420217.976849772</v>
      </c>
      <c r="YD55" s="16">
        <v>11406414.562576219</v>
      </c>
      <c r="YE55" s="16">
        <v>17819536.459765218</v>
      </c>
      <c r="YF55" s="16">
        <v>7832036.0297109988</v>
      </c>
      <c r="YG55" s="16">
        <v>133613285.52606168</v>
      </c>
      <c r="YH55" s="16">
        <v>6303126.6747795278</v>
      </c>
      <c r="YI55" s="16">
        <v>27924605.323567271</v>
      </c>
      <c r="YJ55" s="16">
        <v>6371149.9151121387</v>
      </c>
      <c r="YK55" s="16">
        <v>15595653.200099796</v>
      </c>
      <c r="YL55" s="16">
        <v>176772861.33563554</v>
      </c>
      <c r="YM55" s="16">
        <v>51487723.131710507</v>
      </c>
      <c r="YN55" s="16">
        <v>110048693.38640215</v>
      </c>
      <c r="YO55" s="16">
        <v>1010537914.0025057</v>
      </c>
      <c r="YP55" s="16">
        <v>313786749.29939795</v>
      </c>
      <c r="YQ55" s="16">
        <v>1534923884.9809189</v>
      </c>
      <c r="YR55" s="16">
        <v>5285271.5894894917</v>
      </c>
      <c r="YS55" s="16">
        <v>40450272.701214522</v>
      </c>
      <c r="YT55" s="16">
        <v>29916634.889418244</v>
      </c>
      <c r="YU55" s="16">
        <v>314085501.04654801</v>
      </c>
      <c r="YV55" s="16">
        <v>230899008.85917675</v>
      </c>
      <c r="YW55" s="16">
        <v>18947306.051697709</v>
      </c>
      <c r="YX55" s="16">
        <v>25420807.585763749</v>
      </c>
      <c r="YY55" s="16">
        <v>5674259.7388424287</v>
      </c>
      <c r="YZ55" s="16">
        <v>12119984.83303556</v>
      </c>
      <c r="ZA55" s="16">
        <v>98583613.111415699</v>
      </c>
      <c r="ZB55" s="16">
        <v>8565894.6096160244</v>
      </c>
      <c r="ZC55" s="16">
        <v>578604809.1869812</v>
      </c>
      <c r="ZD55" s="16">
        <v>25528002.630902715</v>
      </c>
      <c r="ZE55" s="16">
        <v>14263680.497119918</v>
      </c>
      <c r="ZF55" s="16">
        <v>272701773.51013404</v>
      </c>
      <c r="ZG55" s="16">
        <v>390543190.27517402</v>
      </c>
      <c r="ZH55" s="16">
        <v>28684762.877290491</v>
      </c>
      <c r="ZI55" s="16">
        <v>100565785.22705586</v>
      </c>
      <c r="ZJ55" s="16">
        <v>89235238.199826762</v>
      </c>
      <c r="ZK55" s="16">
        <v>58366588.581896722</v>
      </c>
      <c r="ZL55" s="16">
        <v>79281989.251803234</v>
      </c>
      <c r="ZM55" s="16">
        <v>396625341.51895958</v>
      </c>
      <c r="ZN55" s="16">
        <v>97642218.655863449</v>
      </c>
      <c r="ZO55" s="16">
        <v>43192352.884494051</v>
      </c>
      <c r="ZP55" s="16">
        <v>39219084.648054026</v>
      </c>
      <c r="ZQ55" s="16">
        <v>77591910.777511373</v>
      </c>
      <c r="ZR55" s="16">
        <v>516462301.32292652</v>
      </c>
      <c r="ZS55" s="16">
        <v>107260278.82798459</v>
      </c>
      <c r="ZT55" s="16">
        <v>50750461.643924616</v>
      </c>
      <c r="ZU55" s="16">
        <v>392597303.94523484</v>
      </c>
      <c r="ZV55" s="16">
        <v>31177140.134119976</v>
      </c>
      <c r="ZW55" s="16">
        <v>253896032.81420884</v>
      </c>
      <c r="ZX55" s="16">
        <v>25469896.1579214</v>
      </c>
      <c r="ZY55" s="16">
        <v>6559651.3350189803</v>
      </c>
      <c r="ZZ55" s="16">
        <v>3159828.3513493193</v>
      </c>
      <c r="AAA55" s="16">
        <v>13432584.10272841</v>
      </c>
      <c r="AAB55" s="16">
        <v>103614648.41873837</v>
      </c>
      <c r="AAC55" s="16">
        <v>86466899.155247524</v>
      </c>
      <c r="AAD55" s="16">
        <v>18738114.747956567</v>
      </c>
      <c r="AAE55" s="16">
        <v>246608814.13533321</v>
      </c>
      <c r="AAF55" s="16">
        <v>49486944.241703063</v>
      </c>
      <c r="AAG55" s="16">
        <v>73222506.749856189</v>
      </c>
      <c r="AAH55" s="16">
        <v>15932766267.897074</v>
      </c>
      <c r="AAI55" s="16">
        <v>26642861.172457114</v>
      </c>
      <c r="AAJ55" s="16">
        <v>14033680.675869722</v>
      </c>
      <c r="AAK55" s="16">
        <v>1436161629.2198119</v>
      </c>
      <c r="AAL55" s="16">
        <v>32789534.263049763</v>
      </c>
      <c r="AAM55" s="16">
        <v>51823976.18306303</v>
      </c>
      <c r="AAN55" s="16">
        <v>9796824.2256532796</v>
      </c>
      <c r="AAO55" s="16">
        <v>21886338.711995374</v>
      </c>
      <c r="AAP55" s="16">
        <v>340958546.93974352</v>
      </c>
      <c r="AAQ55" s="16">
        <v>12142864.664073415</v>
      </c>
      <c r="AAR55" s="16">
        <v>11316158.307108605</v>
      </c>
      <c r="AAS55" s="16">
        <v>24161236.670559797</v>
      </c>
      <c r="AAT55" s="16">
        <v>27601071.54502137</v>
      </c>
      <c r="AAU55" s="16">
        <v>141430868.21214864</v>
      </c>
      <c r="AAV55" s="16">
        <v>421281362.33300662</v>
      </c>
      <c r="AAW55" s="16">
        <v>10539349.75141247</v>
      </c>
      <c r="AAX55" s="16">
        <v>31437248.826054689</v>
      </c>
      <c r="AAY55" s="16">
        <v>180293311.88754237</v>
      </c>
      <c r="AAZ55" s="16">
        <v>6307156.3813641425</v>
      </c>
      <c r="ABA55" s="16">
        <v>7170773.9614155982</v>
      </c>
      <c r="ABB55" s="16">
        <v>6523801.9235370262</v>
      </c>
      <c r="ABC55" s="16">
        <v>38518930.018951759</v>
      </c>
      <c r="ABD55" s="16">
        <v>14195811.168127926</v>
      </c>
      <c r="ABE55" s="16">
        <v>53654475.602190524</v>
      </c>
      <c r="ABF55" s="16">
        <v>8829683.2912219707</v>
      </c>
      <c r="ABG55" s="16">
        <v>55671667.139351726</v>
      </c>
      <c r="ABH55" s="16">
        <v>1147970936.9628098</v>
      </c>
      <c r="ABI55" s="16">
        <v>9799063.2295570783</v>
      </c>
      <c r="ABJ55" s="16">
        <v>6665050.3228790993</v>
      </c>
      <c r="ABK55" s="16">
        <v>47706254.186629854</v>
      </c>
      <c r="ABL55" s="16">
        <v>96128217.026950404</v>
      </c>
      <c r="ABM55" s="16">
        <v>542101603.21687067</v>
      </c>
      <c r="ABN55" s="16">
        <v>86414087.319965854</v>
      </c>
      <c r="ABO55" s="16">
        <v>10377184.336711941</v>
      </c>
      <c r="ABP55" s="16">
        <v>3848581.6436171755</v>
      </c>
      <c r="ABQ55" s="16">
        <v>51524606.917188168</v>
      </c>
      <c r="ABR55" s="16">
        <v>118458075.3459968</v>
      </c>
      <c r="ABS55" s="16">
        <v>12917477.263829477</v>
      </c>
      <c r="ABT55" s="16">
        <v>16014907.14416733</v>
      </c>
      <c r="ABU55" s="16">
        <v>45528080.632111892</v>
      </c>
      <c r="ABV55" s="16">
        <v>9315783.6172853671</v>
      </c>
      <c r="ABW55" s="16">
        <v>24206561.19045455</v>
      </c>
      <c r="ABX55" s="16">
        <v>636162127.71158326</v>
      </c>
      <c r="ABY55" s="16">
        <v>36170514.210210882</v>
      </c>
      <c r="ABZ55" s="16">
        <v>56970090.680494078</v>
      </c>
      <c r="ACA55" s="16">
        <v>1270654876.8267229</v>
      </c>
      <c r="ACB55" s="16">
        <v>59110995.823225588</v>
      </c>
      <c r="ACC55" s="16">
        <v>120854276.74899217</v>
      </c>
      <c r="ACD55" s="16">
        <v>14272884.333787462</v>
      </c>
      <c r="ACE55" s="16">
        <v>21758076.059715524</v>
      </c>
      <c r="ACF55" s="16">
        <v>15520013.010827675</v>
      </c>
      <c r="ACG55" s="16">
        <v>715550318.98305118</v>
      </c>
      <c r="ACH55" s="16">
        <v>10301897.095446635</v>
      </c>
      <c r="ACI55" s="16">
        <v>13446783.258842131</v>
      </c>
      <c r="ACJ55" s="16">
        <v>272484341.40148461</v>
      </c>
      <c r="ACK55" s="16">
        <v>39529246.349131256</v>
      </c>
      <c r="ACL55" s="16">
        <v>50881888.39712853</v>
      </c>
      <c r="ACM55" s="16">
        <v>18278025.569450807</v>
      </c>
      <c r="ACN55" s="16">
        <v>13780581.411550602</v>
      </c>
      <c r="ACO55" s="16">
        <v>11825470.194363242</v>
      </c>
      <c r="ACP55" s="16">
        <v>6043167.7304970855</v>
      </c>
      <c r="ACQ55" s="16">
        <v>153254403.5062772</v>
      </c>
      <c r="ACR55" s="16">
        <v>21940095.749110568</v>
      </c>
      <c r="ACS55" s="16">
        <v>14484621.315935608</v>
      </c>
      <c r="ACT55" s="16">
        <v>39779968.944711089</v>
      </c>
      <c r="ACU55" s="16">
        <v>783104765.52196062</v>
      </c>
      <c r="ACV55" s="16">
        <v>14584154.401073618</v>
      </c>
      <c r="ACW55" s="16">
        <v>177734013.16339651</v>
      </c>
      <c r="ACX55" s="16">
        <v>35921270.583654426</v>
      </c>
      <c r="ACY55" s="16">
        <v>19055037.94923576</v>
      </c>
      <c r="ACZ55" s="16">
        <v>53430542.682383612</v>
      </c>
      <c r="ADA55" s="16">
        <v>8795026.7096274626</v>
      </c>
      <c r="ADB55" s="16">
        <v>10194554.207591766</v>
      </c>
      <c r="ADC55" s="16">
        <v>10025533.97894909</v>
      </c>
      <c r="ADD55" s="16">
        <v>30291687.166904841</v>
      </c>
      <c r="ADE55" s="16">
        <v>39563994.318569914</v>
      </c>
      <c r="ADF55" s="16">
        <v>570081727.7684418</v>
      </c>
      <c r="ADG55" s="16">
        <v>15848319.525199831</v>
      </c>
      <c r="ADH55" s="16">
        <v>616537277.48782706</v>
      </c>
      <c r="ADI55" s="16">
        <v>26269777.516420189</v>
      </c>
      <c r="ADJ55" s="16">
        <v>32803775.70921544</v>
      </c>
      <c r="ADK55" s="16">
        <v>255597673.12993932</v>
      </c>
      <c r="ADL55" s="16">
        <v>50367598.124747448</v>
      </c>
      <c r="ADM55" s="16">
        <v>3995269.022575248</v>
      </c>
      <c r="ADN55" s="16">
        <v>22079462.366445478</v>
      </c>
      <c r="ADO55" s="16">
        <v>8180992.4762380905</v>
      </c>
      <c r="ADP55" s="16">
        <v>21320962.663008574</v>
      </c>
      <c r="ADQ55" s="16">
        <v>42643301.018249929</v>
      </c>
      <c r="ADR55" s="16">
        <v>30788200.288038008</v>
      </c>
      <c r="ADS55" s="16">
        <v>126126936.24783783</v>
      </c>
      <c r="ADT55" s="16">
        <v>115547746.79243512</v>
      </c>
      <c r="ADU55" s="16">
        <v>183721359.2734437</v>
      </c>
      <c r="ADV55" s="16">
        <v>7352017.2857373301</v>
      </c>
      <c r="ADW55" s="16">
        <v>117629717.73919086</v>
      </c>
      <c r="ADX55" s="16">
        <v>531550172.50711936</v>
      </c>
      <c r="ADY55" s="16">
        <v>136730082.32004896</v>
      </c>
      <c r="ADZ55" s="16">
        <v>14203785.32391532</v>
      </c>
      <c r="AEA55" s="16">
        <v>732093490.9955349</v>
      </c>
      <c r="AEB55" s="16">
        <v>221409089.12615523</v>
      </c>
      <c r="AEC55" s="16">
        <v>187419192.82759559</v>
      </c>
      <c r="AED55" s="16">
        <v>10407718.058014633</v>
      </c>
      <c r="AEE55" s="16">
        <v>20040379.536118314</v>
      </c>
      <c r="AEF55" s="16">
        <v>29211390.036923416</v>
      </c>
      <c r="AEG55" s="16">
        <v>230822265.98313448</v>
      </c>
      <c r="AEH55" s="16">
        <v>6293894.4585105516</v>
      </c>
      <c r="AEI55" s="16">
        <v>38803787.606853202</v>
      </c>
      <c r="AEJ55" s="16">
        <v>27345201.9813926</v>
      </c>
      <c r="AEK55" s="16">
        <v>1455357773.7967093</v>
      </c>
      <c r="AEL55" s="16">
        <v>72695398.111453831</v>
      </c>
      <c r="AEM55" s="16">
        <v>35891149.618027933</v>
      </c>
      <c r="AEN55" s="16">
        <v>117484869.34218661</v>
      </c>
      <c r="AEO55" s="16">
        <v>22026874.424648132</v>
      </c>
      <c r="AEP55" s="16">
        <v>240792543.64460433</v>
      </c>
      <c r="AEQ55" s="16">
        <v>129207580.58314602</v>
      </c>
      <c r="AER55" s="16">
        <v>496596221.20827454</v>
      </c>
      <c r="AES55" s="16">
        <v>35470589.671428777</v>
      </c>
      <c r="AET55" s="16">
        <v>37530120.195644908</v>
      </c>
      <c r="AEU55" s="16">
        <v>42671486.044748947</v>
      </c>
      <c r="AEV55" s="16">
        <v>18020127.201511532</v>
      </c>
      <c r="AEW55" s="16">
        <v>341559873.42916518</v>
      </c>
      <c r="AEX55" s="16">
        <v>207621010.72254628</v>
      </c>
      <c r="AEY55" s="16">
        <v>18910137.640577093</v>
      </c>
      <c r="AEZ55" s="16">
        <v>37345543.782329671</v>
      </c>
      <c r="AFA55" s="16">
        <v>45816773.616252057</v>
      </c>
      <c r="AFB55" s="16">
        <v>5741921.5108105112</v>
      </c>
      <c r="AFC55" s="16">
        <v>37139189.445597999</v>
      </c>
      <c r="AFD55" s="16">
        <v>124552469.99726978</v>
      </c>
      <c r="AFE55" s="16">
        <v>25210927.038168032</v>
      </c>
      <c r="AFF55" s="16">
        <v>54551923.102226727</v>
      </c>
      <c r="AFG55" s="16">
        <v>43406872.380482212</v>
      </c>
      <c r="AFH55" s="16">
        <v>192459086.68328923</v>
      </c>
      <c r="AFI55" s="16">
        <v>23138770.952226263</v>
      </c>
      <c r="AFJ55" s="16">
        <v>319156987.10971779</v>
      </c>
      <c r="AFK55" s="16">
        <v>114421010.6088511</v>
      </c>
      <c r="AFL55" s="16">
        <v>22499058.237218451</v>
      </c>
      <c r="AFM55" s="16">
        <v>78576979.603893876</v>
      </c>
      <c r="AFN55" s="16">
        <v>31707323.228293903</v>
      </c>
      <c r="AFO55" s="16">
        <v>193772289.71885571</v>
      </c>
      <c r="AFP55" s="16">
        <v>41390517.404083833</v>
      </c>
      <c r="AFQ55" s="16">
        <v>140956159.40043271</v>
      </c>
      <c r="AFR55" s="16">
        <v>175775648.41539818</v>
      </c>
      <c r="AFS55" s="16">
        <v>18811744.462778553</v>
      </c>
      <c r="AFT55" s="16">
        <v>29103694.747053526</v>
      </c>
      <c r="AFU55" s="16">
        <v>50865350.405762121</v>
      </c>
      <c r="AFV55" s="16">
        <v>26086976.139396098</v>
      </c>
      <c r="AFW55" s="16">
        <v>37920521.636649549</v>
      </c>
      <c r="AFX55" s="16">
        <v>146464885.74494126</v>
      </c>
      <c r="AFY55" s="16">
        <v>272821063.8993243</v>
      </c>
      <c r="AFZ55" s="16">
        <v>127197374.42405507</v>
      </c>
      <c r="AGA55" s="16">
        <v>1360401301.1382504</v>
      </c>
      <c r="AGB55" s="16">
        <v>30821538.830440871</v>
      </c>
      <c r="AGC55" s="16">
        <v>117528138.65371327</v>
      </c>
      <c r="AGD55" s="16">
        <v>163465282.66859075</v>
      </c>
      <c r="AGE55" s="16">
        <v>142454232.74158058</v>
      </c>
      <c r="AGF55" s="16">
        <v>20469871.548815131</v>
      </c>
      <c r="AGG55" s="16">
        <v>8880406.6705497317</v>
      </c>
      <c r="AGH55" s="16">
        <v>6912689.2730998117</v>
      </c>
      <c r="AGI55" s="16">
        <v>229815183.3783147</v>
      </c>
      <c r="AGJ55" s="16">
        <v>676551445.13366759</v>
      </c>
      <c r="AGK55" s="16">
        <v>14477570.096334698</v>
      </c>
      <c r="AGL55" s="16">
        <v>66931956.657609053</v>
      </c>
      <c r="AGM55" s="16">
        <v>91515270.958858192</v>
      </c>
      <c r="AGN55" s="16">
        <v>208071039.6704374</v>
      </c>
      <c r="AGO55" s="16">
        <v>19645341.094245557</v>
      </c>
      <c r="AGP55" s="16">
        <v>72827903.260622576</v>
      </c>
      <c r="AGQ55" s="16">
        <v>992320215.44692039</v>
      </c>
      <c r="AGR55" s="16">
        <v>45482235.305250175</v>
      </c>
      <c r="AGS55" s="16">
        <v>18274397.101254154</v>
      </c>
      <c r="AGT55" s="16">
        <v>6259578.5482783252</v>
      </c>
      <c r="AGU55" s="16">
        <v>52036410.896799959</v>
      </c>
      <c r="AGV55" s="16">
        <v>16188201.748769965</v>
      </c>
      <c r="AGW55" s="16">
        <v>240977908.26772636</v>
      </c>
      <c r="AGX55" s="16">
        <v>21934662.337874807</v>
      </c>
      <c r="AGY55" s="16">
        <v>65016121.738675445</v>
      </c>
      <c r="AGZ55" s="16">
        <v>183912196.65793887</v>
      </c>
      <c r="AHA55" s="16">
        <v>139093740.18486044</v>
      </c>
      <c r="AHB55" s="16">
        <v>9482946.801862359</v>
      </c>
      <c r="AHC55" s="16">
        <v>2361534391.7678361</v>
      </c>
      <c r="AHD55" s="16">
        <v>39030191.67087394</v>
      </c>
      <c r="AHE55" s="16">
        <v>68767278.112232342</v>
      </c>
      <c r="AHF55" s="16">
        <v>38623126.345084064</v>
      </c>
      <c r="AHG55" s="16">
        <v>14578029.974159643</v>
      </c>
      <c r="AHH55" s="16">
        <v>29720595.57616099</v>
      </c>
      <c r="AHI55" s="16">
        <v>18557609.893588543</v>
      </c>
      <c r="AHJ55" s="16">
        <v>274536587.0090341</v>
      </c>
      <c r="AHK55" s="16">
        <v>224163478.19732642</v>
      </c>
      <c r="AHL55" s="16">
        <v>722705230.71025038</v>
      </c>
      <c r="AHM55" s="16">
        <v>18694758.632263184</v>
      </c>
      <c r="AHN55" s="16">
        <v>40840341.746198162</v>
      </c>
      <c r="AHO55" s="16">
        <v>35015536.407548115</v>
      </c>
      <c r="AHP55" s="16">
        <v>26516955.276936051</v>
      </c>
      <c r="AHQ55" s="16">
        <v>6896191.1255768407</v>
      </c>
      <c r="AHR55" s="16">
        <v>63157148.782949924</v>
      </c>
      <c r="AHS55" s="16">
        <v>12837248.008938674</v>
      </c>
      <c r="AHT55" s="16">
        <v>13645750.313776301</v>
      </c>
      <c r="AHU55" s="16">
        <v>261394596.5085277</v>
      </c>
      <c r="AHV55" s="16">
        <v>483188291.39078665</v>
      </c>
      <c r="AHW55" s="16">
        <v>253799836.7041536</v>
      </c>
      <c r="AHX55" s="16">
        <v>6816915777.9116173</v>
      </c>
      <c r="AHY55" s="16">
        <v>169429908.77440098</v>
      </c>
      <c r="AHZ55" s="16">
        <v>38267780.494633794</v>
      </c>
      <c r="AIA55" s="16">
        <v>22661989.540815022</v>
      </c>
      <c r="AIB55" s="16">
        <v>29559559.269262657</v>
      </c>
      <c r="AIC55" s="16">
        <v>85809172.901557118</v>
      </c>
      <c r="AID55" s="16">
        <v>40737971.697708443</v>
      </c>
      <c r="AIE55" s="16">
        <v>105347202.40354738</v>
      </c>
      <c r="AIF55" s="16">
        <v>41307262.797848523</v>
      </c>
      <c r="AIG55" s="16">
        <v>84978861.247210652</v>
      </c>
      <c r="AIH55" s="16">
        <v>129167287.06521769</v>
      </c>
      <c r="AII55" s="16">
        <v>2864375.7638185075</v>
      </c>
      <c r="AIJ55" s="16">
        <v>17455988.500110347</v>
      </c>
      <c r="AIK55" s="16">
        <v>1148861719.4172707</v>
      </c>
      <c r="AIL55" s="16">
        <v>82894158.400273994</v>
      </c>
      <c r="AIM55" s="16">
        <v>14152287.021310721</v>
      </c>
      <c r="AIN55" s="16">
        <v>11728366.03534775</v>
      </c>
      <c r="AIO55" s="16">
        <v>51599910.39382825</v>
      </c>
      <c r="AIP55" s="16">
        <v>22769943.692158248</v>
      </c>
      <c r="AIQ55" s="16">
        <v>106540901.04178694</v>
      </c>
      <c r="AIR55" s="16">
        <v>36175991.406786211</v>
      </c>
      <c r="AIS55" s="16">
        <v>10391253.15794147</v>
      </c>
      <c r="AIT55" s="16">
        <v>87853148.519993335</v>
      </c>
      <c r="AIU55" s="16">
        <v>6640270.0968361851</v>
      </c>
      <c r="AIV55" s="16">
        <v>235603210.62517697</v>
      </c>
      <c r="AIW55" s="16">
        <v>42474391.676556051</v>
      </c>
      <c r="AIX55" s="16">
        <v>352324749.20733297</v>
      </c>
      <c r="AIY55" s="16">
        <v>302850157.84409159</v>
      </c>
      <c r="AIZ55" s="16">
        <v>6612622.0997836804</v>
      </c>
      <c r="AJA55" s="16">
        <v>23159286.781786077</v>
      </c>
      <c r="AJB55" s="16">
        <v>19115594.405923236</v>
      </c>
      <c r="AJC55" s="16">
        <v>37340108.662952438</v>
      </c>
      <c r="AJD55" s="16">
        <v>77726611.692880869</v>
      </c>
      <c r="AJE55" s="16">
        <v>36760032.411870211</v>
      </c>
      <c r="AJF55" s="16">
        <v>88308597.449524507</v>
      </c>
      <c r="AJG55" s="16">
        <v>1451806794.8735001</v>
      </c>
      <c r="AJH55" s="16">
        <v>32678663.90456111</v>
      </c>
      <c r="AJI55" s="16">
        <v>880854286.04883385</v>
      </c>
      <c r="AJJ55" s="16">
        <v>137132032.5180409</v>
      </c>
      <c r="AJK55" s="16">
        <v>12740255.044263342</v>
      </c>
      <c r="AJL55" s="16">
        <v>8531675.6787095759</v>
      </c>
      <c r="AJM55" s="16">
        <v>118267573.67413937</v>
      </c>
      <c r="AJN55" s="16">
        <v>72776431.287569791</v>
      </c>
      <c r="AJO55" s="16">
        <v>32223613.841908917</v>
      </c>
      <c r="AJP55" s="16">
        <v>141039440.32851321</v>
      </c>
      <c r="AJQ55" s="16">
        <v>125711689.45224991</v>
      </c>
      <c r="AJR55" s="16">
        <v>27479188.143169001</v>
      </c>
      <c r="AJS55" s="16">
        <v>90402028.269169956</v>
      </c>
      <c r="AJT55" s="16">
        <v>62951442.380605884</v>
      </c>
      <c r="AJU55" s="16">
        <v>1082925772.0278428</v>
      </c>
      <c r="AJV55" s="16">
        <v>4866914.2085392801</v>
      </c>
      <c r="AJW55" s="16">
        <v>198577711.39243156</v>
      </c>
      <c r="AJX55" s="16">
        <v>732678727.33744812</v>
      </c>
      <c r="AJY55" s="16">
        <v>209429838.07176113</v>
      </c>
      <c r="AJZ55" s="16">
        <v>109413000.94897354</v>
      </c>
      <c r="AKA55" s="16">
        <v>24696056.203017186</v>
      </c>
      <c r="AKB55" s="16">
        <v>38587787.916293673</v>
      </c>
      <c r="AKC55" s="16">
        <v>6795281.3458303809</v>
      </c>
      <c r="AKD55" s="16">
        <v>2924564021.11203</v>
      </c>
      <c r="AKE55" s="16">
        <v>10793721.424386682</v>
      </c>
      <c r="AKF55" s="16">
        <v>104974886.64575157</v>
      </c>
      <c r="AKG55" s="16">
        <v>17780127.063243397</v>
      </c>
      <c r="AKH55" s="16">
        <v>52144175.657352842</v>
      </c>
      <c r="AKI55" s="16">
        <v>39162076.366278335</v>
      </c>
      <c r="AKJ55" s="16">
        <v>330850524.27333963</v>
      </c>
      <c r="AKK55" s="16">
        <v>24074350.312998258</v>
      </c>
      <c r="AKL55" s="16">
        <v>132064169.67835324</v>
      </c>
      <c r="AKM55" s="16">
        <v>22384825.656448081</v>
      </c>
      <c r="AKN55" s="16">
        <v>9054579.8116110358</v>
      </c>
      <c r="AKO55" s="16">
        <v>31378420.731814921</v>
      </c>
      <c r="AKP55" s="16">
        <v>40944602.812687814</v>
      </c>
      <c r="AKQ55" s="16">
        <v>334731269.97595626</v>
      </c>
      <c r="AKR55" s="16">
        <v>13285663.60325096</v>
      </c>
      <c r="AKS55" s="16">
        <v>62938625.590206519</v>
      </c>
      <c r="AKT55" s="16">
        <v>383847908.02993608</v>
      </c>
      <c r="AKU55" s="16">
        <v>39786727.545384198</v>
      </c>
      <c r="AKV55" s="16">
        <v>37278923.13895376</v>
      </c>
      <c r="AKW55" s="16">
        <v>14259247.321736077</v>
      </c>
      <c r="AKX55" s="16">
        <v>34168165.518308476</v>
      </c>
      <c r="AKY55" s="16">
        <v>71633956.277554259</v>
      </c>
      <c r="AKZ55" s="16">
        <v>17219515.042063605</v>
      </c>
      <c r="ALA55" s="16">
        <v>8728038.099771088</v>
      </c>
      <c r="ALB55" s="16">
        <v>9576857.3611407299</v>
      </c>
      <c r="ALC55" s="16">
        <v>14072191.728023548</v>
      </c>
      <c r="ALD55" s="16">
        <v>39404276.440751024</v>
      </c>
      <c r="ALE55" s="16">
        <v>85821099.630610809</v>
      </c>
      <c r="ALF55" s="16">
        <v>38175213.498823874</v>
      </c>
      <c r="ALG55" s="16">
        <v>171336470.36323503</v>
      </c>
      <c r="ALH55" s="16">
        <v>22098901.972585294</v>
      </c>
      <c r="ALI55" s="16">
        <v>63232370.44242616</v>
      </c>
      <c r="ALJ55" s="16">
        <v>16997514.659642123</v>
      </c>
      <c r="ALK55" s="16">
        <v>28620585.595872656</v>
      </c>
      <c r="ALL55" s="16">
        <v>111363871.63656776</v>
      </c>
      <c r="ALM55" s="16">
        <v>14315859.513941843</v>
      </c>
      <c r="ALN55" s="16">
        <v>137530567.0624921</v>
      </c>
      <c r="ALO55" s="16">
        <v>39883950.788207956</v>
      </c>
      <c r="ALP55" s="16">
        <v>24685427.118535142</v>
      </c>
      <c r="ALQ55" s="16">
        <v>689306536.25557697</v>
      </c>
      <c r="ALR55" s="16">
        <v>399694049.13369238</v>
      </c>
      <c r="ALS55" s="16">
        <v>29586272.173398633</v>
      </c>
      <c r="ALT55" s="16">
        <v>118069447.82128975</v>
      </c>
      <c r="ALU55" s="16">
        <v>9004008.5508884527</v>
      </c>
      <c r="ALV55" s="16">
        <v>6539351.3948125942</v>
      </c>
      <c r="ALW55" s="16">
        <v>15832118.411008945</v>
      </c>
      <c r="ALX55" s="16">
        <v>26394998.900662817</v>
      </c>
      <c r="ALY55" s="16">
        <v>14756512.953975676</v>
      </c>
      <c r="ALZ55" s="16">
        <v>114657388.39113505</v>
      </c>
      <c r="AMA55" s="16">
        <v>54814606.895414867</v>
      </c>
      <c r="AMB55" s="16">
        <v>14880274.852451803</v>
      </c>
      <c r="AMC55" s="16">
        <v>73000421.628283501</v>
      </c>
      <c r="AMD55" s="16">
        <v>2283888.0944807315</v>
      </c>
      <c r="AME55" s="16">
        <v>12151449.305140046</v>
      </c>
      <c r="AMF55" s="16">
        <v>82720778.583577752</v>
      </c>
      <c r="AMG55" s="16">
        <v>295031457.71227652</v>
      </c>
      <c r="AMH55" s="16">
        <v>7210913.8280991158</v>
      </c>
      <c r="AMI55" s="16">
        <v>117244940.92758706</v>
      </c>
      <c r="AMJ55" s="16">
        <v>106577356.67946878</v>
      </c>
      <c r="AMK55" s="16">
        <v>16658446.602651557</v>
      </c>
      <c r="AML55" s="16">
        <v>59485156.745830283</v>
      </c>
      <c r="AMM55" s="16">
        <v>56625042.380862437</v>
      </c>
      <c r="AMN55" s="16">
        <v>277127543.59678811</v>
      </c>
      <c r="AMO55" s="16">
        <v>26213450.5615566</v>
      </c>
      <c r="AMP55" s="16">
        <v>19400344.896919113</v>
      </c>
      <c r="AMQ55" s="16">
        <v>86205693.580184922</v>
      </c>
      <c r="AMR55" s="16">
        <v>47803643.166224249</v>
      </c>
      <c r="AMS55" s="16">
        <v>582606162.09332561</v>
      </c>
      <c r="AMT55" s="16">
        <v>155943066.83447415</v>
      </c>
      <c r="AMU55" s="16">
        <v>18271979.493975081</v>
      </c>
      <c r="AMV55" s="16">
        <v>17112944.843823571</v>
      </c>
      <c r="AMW55" s="16">
        <v>72364372.756045878</v>
      </c>
      <c r="AMX55" s="16">
        <v>34187444.160708517</v>
      </c>
      <c r="AMY55" s="16">
        <v>203959516.92958426</v>
      </c>
      <c r="AMZ55" s="16">
        <v>40139912.271548487</v>
      </c>
      <c r="ANA55" s="16">
        <v>250544228.94543022</v>
      </c>
      <c r="ANB55" s="16">
        <v>18987502.18488482</v>
      </c>
      <c r="ANC55" s="16">
        <v>25290335.424075071</v>
      </c>
      <c r="AND55" s="16">
        <v>7739463.3593926001</v>
      </c>
      <c r="ANE55" s="16">
        <v>43054034.725808427</v>
      </c>
      <c r="ANF55" s="16">
        <v>11121179.224211028</v>
      </c>
      <c r="ANG55" s="16">
        <v>52874428.72343263</v>
      </c>
      <c r="ANH55" s="16">
        <v>96814192.687815115</v>
      </c>
      <c r="ANI55" s="16">
        <v>45318474.38171237</v>
      </c>
      <c r="ANJ55" s="16">
        <v>9822153.922423698</v>
      </c>
      <c r="ANK55" s="16">
        <v>15582069.78377072</v>
      </c>
      <c r="ANL55" s="16">
        <v>8959477.3979169801</v>
      </c>
      <c r="ANM55" s="16">
        <v>40872004.086351827</v>
      </c>
      <c r="ANN55" s="16">
        <v>8073312.9001632221</v>
      </c>
      <c r="ANO55" s="16">
        <v>22077267.609253719</v>
      </c>
      <c r="ANP55" s="16">
        <v>192225513.19731069</v>
      </c>
      <c r="ANQ55" s="16">
        <v>163366337.81955555</v>
      </c>
      <c r="ANR55" s="16">
        <v>20125134.381721023</v>
      </c>
      <c r="ANS55" s="16">
        <v>113837664.20057377</v>
      </c>
      <c r="ANT55" s="16">
        <v>57280853.737563334</v>
      </c>
      <c r="ANU55" s="16">
        <v>61962453.456741922</v>
      </c>
      <c r="ANV55" s="16">
        <v>67313878.0283674</v>
      </c>
      <c r="ANW55" s="16">
        <v>44234461.332161635</v>
      </c>
      <c r="ANX55" s="16">
        <v>1463225639.1642234</v>
      </c>
      <c r="ANY55" s="16">
        <v>124279178.37034418</v>
      </c>
      <c r="ANZ55" s="16">
        <v>83513487.043318599</v>
      </c>
      <c r="AOA55" s="16">
        <v>28832111.541111592</v>
      </c>
      <c r="AOB55" s="16">
        <v>28780263.74638436</v>
      </c>
      <c r="AOC55" s="16">
        <v>28103530.10004228</v>
      </c>
      <c r="AOD55" s="16">
        <v>51608928.542869873</v>
      </c>
      <c r="AOE55" s="16">
        <v>56194729.404499024</v>
      </c>
      <c r="AOF55" s="16">
        <v>27755973.377543006</v>
      </c>
      <c r="AOG55" s="16">
        <v>39701229.312338978</v>
      </c>
      <c r="AOH55" s="16">
        <v>28886963.619083837</v>
      </c>
      <c r="AOI55" s="16">
        <v>53230806.974549554</v>
      </c>
      <c r="AOJ55" s="16">
        <v>11747661.91294438</v>
      </c>
      <c r="AOK55" s="16">
        <v>484596214.01399207</v>
      </c>
      <c r="AOL55" s="16">
        <v>33406150.812939294</v>
      </c>
      <c r="AOM55" s="16">
        <v>117542564.28704016</v>
      </c>
      <c r="AON55" s="16">
        <v>52761890.268833913</v>
      </c>
      <c r="AOO55" s="16">
        <v>174989835.86020866</v>
      </c>
      <c r="AOP55" s="16">
        <v>88248947.368800133</v>
      </c>
      <c r="AOQ55" s="16">
        <v>307897739.92521566</v>
      </c>
      <c r="AOR55" s="16">
        <v>47896545.204875104</v>
      </c>
      <c r="AOS55" s="16">
        <v>30854790.040543977</v>
      </c>
      <c r="AOT55" s="16">
        <v>63393972.190021738</v>
      </c>
      <c r="AOU55" s="16">
        <v>8003170.9686716031</v>
      </c>
      <c r="AOV55" s="16">
        <v>22043583.697194319</v>
      </c>
      <c r="AOW55" s="16">
        <v>10876600.898931</v>
      </c>
      <c r="AOX55" s="16">
        <v>29530216.316695504</v>
      </c>
      <c r="AOY55" s="16">
        <v>42342413.7995582</v>
      </c>
      <c r="AOZ55" s="16">
        <v>1374904564.3026786</v>
      </c>
      <c r="APA55" s="16">
        <v>9890381.5581930522</v>
      </c>
      <c r="APB55" s="16">
        <v>60970797.27437754</v>
      </c>
      <c r="APC55" s="16">
        <v>122674904.39461276</v>
      </c>
      <c r="APD55" s="16">
        <v>24536755.103455327</v>
      </c>
      <c r="APE55" s="16">
        <v>304687041.29595393</v>
      </c>
      <c r="APF55" s="16">
        <v>15037326.894907545</v>
      </c>
      <c r="APG55" s="16">
        <v>6969840.0335123139</v>
      </c>
      <c r="APH55" s="16">
        <v>18627986.50113564</v>
      </c>
      <c r="API55" s="16">
        <v>23811586.739006326</v>
      </c>
      <c r="APJ55" s="16">
        <v>26607109.83964235</v>
      </c>
      <c r="APK55" s="16">
        <v>10723740.178182857</v>
      </c>
      <c r="APL55" s="16">
        <v>23709862.32101503</v>
      </c>
      <c r="APM55" s="16">
        <v>84648115.188933238</v>
      </c>
      <c r="APN55" s="16">
        <v>544208241.23565507</v>
      </c>
      <c r="APO55" s="16">
        <v>57177567.243838236</v>
      </c>
      <c r="APP55" s="16">
        <v>8264155.4625004157</v>
      </c>
      <c r="APQ55" s="16">
        <v>27641482.995085813</v>
      </c>
      <c r="APR55" s="16">
        <v>95538195.276531622</v>
      </c>
      <c r="APS55" s="16">
        <v>21677370.309616797</v>
      </c>
      <c r="APT55" s="16">
        <v>16434846.010101695</v>
      </c>
      <c r="APU55" s="16">
        <v>77492034.363606602</v>
      </c>
      <c r="APV55" s="16">
        <v>444695764.37509185</v>
      </c>
      <c r="APW55" s="16">
        <v>2502164519.3806086</v>
      </c>
      <c r="APX55" s="16">
        <v>54132948.35512723</v>
      </c>
      <c r="APY55" s="16">
        <v>9119877.6390372124</v>
      </c>
      <c r="APZ55" s="16">
        <v>204109514.51311266</v>
      </c>
      <c r="AQA55" s="16">
        <v>26986266.467328694</v>
      </c>
      <c r="AQB55" s="16">
        <v>309038574.2843219</v>
      </c>
      <c r="AQC55" s="16">
        <v>2166844845.8564177</v>
      </c>
      <c r="AQD55" s="16">
        <v>1576449871.7288699</v>
      </c>
      <c r="AQE55" s="16">
        <v>205954615.33400163</v>
      </c>
      <c r="AQF55" s="16">
        <v>13338504.700844279</v>
      </c>
      <c r="AQG55" s="16">
        <v>56176742.557826057</v>
      </c>
      <c r="AQH55" s="16">
        <v>735493500.33140171</v>
      </c>
      <c r="AQI55" s="16">
        <v>12900105.696423618</v>
      </c>
      <c r="AQJ55" s="16">
        <v>38441731.104517847</v>
      </c>
      <c r="AQK55" s="16">
        <v>21644571.326036189</v>
      </c>
      <c r="AQL55" s="16">
        <v>29599554.365113232</v>
      </c>
      <c r="AQM55" s="16">
        <v>192558185.39759198</v>
      </c>
      <c r="AQN55" s="16">
        <v>62390486.175519161</v>
      </c>
      <c r="AQO55" s="16">
        <v>19901456.421121906</v>
      </c>
      <c r="AQP55" s="16">
        <v>4117067.3036820097</v>
      </c>
      <c r="AQQ55" s="16">
        <v>23571210.610158492</v>
      </c>
      <c r="AQR55" s="16">
        <v>18361770.964990769</v>
      </c>
      <c r="AQS55" s="16">
        <v>19687632.458556235</v>
      </c>
      <c r="AQT55" s="16">
        <v>35159875.72328306</v>
      </c>
      <c r="AQU55" s="16">
        <v>65302459.970020056</v>
      </c>
      <c r="AQV55" s="16">
        <v>17229301.727324907</v>
      </c>
      <c r="AQW55" s="16">
        <v>12310946.698844917</v>
      </c>
      <c r="AQX55" s="16">
        <v>40381302.339866102</v>
      </c>
      <c r="AQY55" s="16">
        <v>301580837.56241846</v>
      </c>
      <c r="AQZ55" s="16">
        <v>22137651.65097012</v>
      </c>
      <c r="ARA55" s="16">
        <v>40493073.398675524</v>
      </c>
      <c r="ARB55" s="16">
        <v>57360547.334604077</v>
      </c>
      <c r="ARC55" s="16">
        <v>19177277.5186911</v>
      </c>
      <c r="ARD55" s="16">
        <v>28410301.645919438</v>
      </c>
      <c r="ARE55" s="16">
        <v>1248894055.2654889</v>
      </c>
      <c r="ARF55" s="16">
        <v>14336811.323380357</v>
      </c>
      <c r="ARG55" s="16">
        <v>17587988.822207727</v>
      </c>
      <c r="ARH55" s="16">
        <v>3282991.8569648731</v>
      </c>
      <c r="ARI55" s="16">
        <v>15598674.945399409</v>
      </c>
      <c r="ARJ55" s="16">
        <v>63956158.843584254</v>
      </c>
      <c r="ARK55" s="16">
        <v>20545514.519063734</v>
      </c>
      <c r="ARL55" s="16">
        <v>99211830.471066132</v>
      </c>
      <c r="ARM55" s="16">
        <v>49387185.827868</v>
      </c>
      <c r="ARN55" s="16">
        <v>46454597.076104194</v>
      </c>
      <c r="ARO55" s="16">
        <v>565424566.21806979</v>
      </c>
      <c r="ARP55" s="16">
        <v>112828773.69138223</v>
      </c>
      <c r="ARQ55" s="16">
        <v>63274256.540554665</v>
      </c>
      <c r="ARR55" s="16">
        <v>41479262.812022246</v>
      </c>
      <c r="ARS55" s="16">
        <v>106189619.76859638</v>
      </c>
      <c r="ART55" s="16">
        <v>18740098.682579409</v>
      </c>
      <c r="ARU55" s="16">
        <v>7799884.988668777</v>
      </c>
      <c r="ARV55" s="16">
        <v>62153165.206746295</v>
      </c>
      <c r="ARW55" s="16">
        <v>9446606.6831801441</v>
      </c>
      <c r="ARX55" s="16">
        <v>39981354.039877422</v>
      </c>
      <c r="ARY55" s="16">
        <v>32384953.202180501</v>
      </c>
      <c r="ARZ55" s="16">
        <v>311887332.4100439</v>
      </c>
      <c r="ASA55" s="16">
        <v>21095781.822217111</v>
      </c>
      <c r="ASB55" s="16">
        <v>16582570.952186242</v>
      </c>
      <c r="ASC55" s="16">
        <v>74551270.895329505</v>
      </c>
      <c r="ASD55" s="16">
        <v>5433290.6524332305</v>
      </c>
      <c r="ASE55" s="16">
        <v>78440236.128568292</v>
      </c>
      <c r="ASF55" s="16">
        <v>574306529.40797806</v>
      </c>
      <c r="ASG55" s="16">
        <v>95525931.043172136</v>
      </c>
      <c r="ASH55" s="16">
        <v>31225646.296104629</v>
      </c>
      <c r="ASI55" s="16">
        <v>222559713.71024883</v>
      </c>
      <c r="ASJ55" s="16">
        <v>14089654.958123671</v>
      </c>
      <c r="ASK55" s="16">
        <v>97637358.260966614</v>
      </c>
      <c r="ASL55" s="16">
        <v>65463174.227022357</v>
      </c>
      <c r="ASM55" s="16">
        <v>14901997.762711581</v>
      </c>
      <c r="ASN55" s="16">
        <v>282783313.39689469</v>
      </c>
      <c r="ASO55" s="16">
        <v>82257793.088387653</v>
      </c>
      <c r="ASP55" s="16">
        <v>113470461.95033589</v>
      </c>
      <c r="ASQ55" s="16">
        <v>6898476.5209574169</v>
      </c>
      <c r="ASR55" s="16">
        <v>120858473.40506716</v>
      </c>
      <c r="ASS55" s="16">
        <v>1733482260.2256992</v>
      </c>
      <c r="AST55" s="16">
        <v>6855500.5851526204</v>
      </c>
      <c r="ASU55" s="16">
        <v>11111726.972962057</v>
      </c>
      <c r="ASV55" s="16">
        <v>72592117.57753095</v>
      </c>
      <c r="ASW55" s="16">
        <v>349773256.72131324</v>
      </c>
      <c r="ASX55" s="16">
        <v>354840358.9231205</v>
      </c>
      <c r="ASY55" s="16">
        <v>3965155.4666604912</v>
      </c>
      <c r="ASZ55" s="16">
        <v>132901482.81776814</v>
      </c>
      <c r="ATA55" s="16">
        <v>29349756.42401002</v>
      </c>
      <c r="ATB55" s="16">
        <v>14992049.785646135</v>
      </c>
      <c r="ATC55" s="16">
        <v>128415272.37755519</v>
      </c>
      <c r="ATD55" s="16">
        <v>15995157.500938436</v>
      </c>
      <c r="ATE55" s="16">
        <v>21356467.522906333</v>
      </c>
      <c r="ATF55" s="16">
        <v>3095675638.954391</v>
      </c>
      <c r="ATG55" s="16">
        <v>30680467.745337948</v>
      </c>
      <c r="ATH55" s="16">
        <v>6839286.9720839085</v>
      </c>
      <c r="ATI55" s="16">
        <v>173960625.26236555</v>
      </c>
      <c r="ATJ55" s="16">
        <v>340709572.98887056</v>
      </c>
      <c r="ATK55" s="16">
        <v>956900655.74093223</v>
      </c>
      <c r="ATL55" s="16">
        <v>18851342.745142423</v>
      </c>
      <c r="ATM55" s="16">
        <v>112033594.90677434</v>
      </c>
      <c r="ATN55" s="16">
        <v>8808132.0915906113</v>
      </c>
      <c r="ATO55" s="16">
        <v>27429242.612006541</v>
      </c>
      <c r="ATP55" s="16">
        <v>8683152.0795301329</v>
      </c>
      <c r="ATQ55" s="16">
        <v>49787010.819403999</v>
      </c>
      <c r="ATR55" s="16">
        <v>67987322.483641252</v>
      </c>
      <c r="ATS55" s="16">
        <v>160861487.48179117</v>
      </c>
      <c r="ATT55" s="16">
        <v>260540447.84481645</v>
      </c>
      <c r="ATU55" s="16">
        <v>3714336.5618203059</v>
      </c>
      <c r="ATV55" s="16">
        <v>49382053.284892604</v>
      </c>
      <c r="ATW55" s="16">
        <v>2663520647.6054888</v>
      </c>
      <c r="ATX55" s="16">
        <v>215214871.07819673</v>
      </c>
      <c r="ATY55" s="16">
        <v>239509067.85752705</v>
      </c>
      <c r="ATZ55" s="16">
        <v>32592740.294351842</v>
      </c>
      <c r="AUA55" s="16">
        <v>198964886.4201358</v>
      </c>
      <c r="AUB55" s="16">
        <v>8479467.8526793439</v>
      </c>
      <c r="AUC55" s="16">
        <v>54514487.875094183</v>
      </c>
      <c r="AUD55" s="16">
        <v>12396131.431136062</v>
      </c>
      <c r="AUE55" s="16">
        <v>9371075.2946882639</v>
      </c>
      <c r="AUF55" s="16">
        <v>67027717.047677465</v>
      </c>
      <c r="AUG55" s="16">
        <v>11610281673.252588</v>
      </c>
      <c r="AUH55" s="16">
        <v>24529760271.101742</v>
      </c>
      <c r="AUI55" s="16">
        <v>91421879.303618819</v>
      </c>
      <c r="AUJ55" s="16">
        <v>2606855584.5545616</v>
      </c>
      <c r="AUK55" s="16">
        <v>61239180.915737212</v>
      </c>
      <c r="AUL55" s="16">
        <v>16270889.573410144</v>
      </c>
      <c r="AUM55" s="16">
        <v>6309023.5619601458</v>
      </c>
      <c r="AUN55" s="16">
        <v>157839910.10997951</v>
      </c>
      <c r="AUO55" s="16">
        <v>42708856.927762739</v>
      </c>
      <c r="AUP55" s="16">
        <v>18690762.40325091</v>
      </c>
      <c r="AUQ55" s="16">
        <v>42626608.393655188</v>
      </c>
      <c r="AUR55" s="16">
        <v>1557692409.4440584</v>
      </c>
      <c r="AUS55" s="16">
        <v>75892702.472664922</v>
      </c>
      <c r="AUT55" s="16">
        <v>164560778.8230103</v>
      </c>
      <c r="AUU55" s="16">
        <v>8412461.3110291604</v>
      </c>
      <c r="AUV55" s="16">
        <v>131998173.72010033</v>
      </c>
      <c r="AUW55" s="16">
        <v>10003710.364412094</v>
      </c>
      <c r="AUX55" s="16">
        <v>130731282.38593857</v>
      </c>
      <c r="AUY55" s="16">
        <v>40825767.406232089</v>
      </c>
      <c r="AUZ55" s="16">
        <v>24004403.868243646</v>
      </c>
      <c r="AVA55" s="16">
        <v>20261959.217398394</v>
      </c>
      <c r="AVB55" s="16">
        <v>271359976.10736555</v>
      </c>
      <c r="AVC55" s="16">
        <v>24078313.567263909</v>
      </c>
      <c r="AVD55" s="16">
        <v>18556751.036451463</v>
      </c>
      <c r="AVE55" s="16">
        <v>16408520.990850082</v>
      </c>
      <c r="AVF55" s="16">
        <v>444102898.22271073</v>
      </c>
      <c r="AVG55" s="16">
        <v>273556376.69197637</v>
      </c>
      <c r="AVH55" s="16">
        <v>182554407.5550451</v>
      </c>
      <c r="AVI55" s="16">
        <v>78789461.250914261</v>
      </c>
      <c r="AVJ55" s="16">
        <v>52918407.798595004</v>
      </c>
      <c r="AVK55" s="16">
        <v>9786433.1562957261</v>
      </c>
      <c r="AVL55" s="16">
        <v>48763719.124074645</v>
      </c>
      <c r="AVM55" s="16">
        <v>1328237079.7312248</v>
      </c>
      <c r="AVN55" s="16">
        <v>44945858.114098817</v>
      </c>
      <c r="AVO55" s="16">
        <v>26306918.451718193</v>
      </c>
      <c r="AVP55" s="16">
        <v>9400488.5815891773</v>
      </c>
      <c r="AVQ55" s="16">
        <v>45806490.256178878</v>
      </c>
      <c r="AVR55" s="16">
        <v>8682273.0521628316</v>
      </c>
      <c r="AVS55" s="16">
        <v>50941635.366274223</v>
      </c>
      <c r="AVT55" s="16">
        <v>3845778.7449237872</v>
      </c>
      <c r="AVU55" s="16">
        <v>208759418.71932459</v>
      </c>
      <c r="AVV55" s="16">
        <v>6085371221.3393946</v>
      </c>
      <c r="AVW55" s="16">
        <v>9498581.900405569</v>
      </c>
      <c r="AVX55" s="16">
        <v>62117496.677849077</v>
      </c>
      <c r="AVY55" s="16">
        <v>41651117.402816571</v>
      </c>
      <c r="AVZ55" s="16">
        <v>215229099.82419851</v>
      </c>
      <c r="AWA55" s="16">
        <v>30177177.178446617</v>
      </c>
      <c r="AWB55" s="16">
        <v>71865895.211782172</v>
      </c>
      <c r="AWC55" s="16">
        <v>18786544.718036324</v>
      </c>
      <c r="AWD55" s="16">
        <v>1329307569.0082047</v>
      </c>
      <c r="AWE55" s="16">
        <v>46235891.711155429</v>
      </c>
      <c r="AWF55" s="16">
        <v>107442997.113446</v>
      </c>
      <c r="AWG55" s="16">
        <v>45282164.966223791</v>
      </c>
      <c r="AWH55" s="16">
        <v>73941933.601983547</v>
      </c>
      <c r="AWI55" s="16">
        <v>29485717.577759501</v>
      </c>
      <c r="AWJ55" s="16">
        <v>25611717.746574409</v>
      </c>
      <c r="AWK55" s="16">
        <v>106884977.48486847</v>
      </c>
      <c r="AWL55" s="16">
        <v>44261163.474063367</v>
      </c>
      <c r="AWM55" s="16">
        <v>84905359.589458108</v>
      </c>
      <c r="AWN55" s="16">
        <v>7762466.7115286766</v>
      </c>
      <c r="AWO55" s="16">
        <v>96920527.812913164</v>
      </c>
      <c r="AWP55" s="16">
        <v>16848826.697324671</v>
      </c>
      <c r="AWQ55" s="16">
        <v>329601318.04628253</v>
      </c>
      <c r="AWR55" s="16">
        <v>19336238.350044072</v>
      </c>
      <c r="AWS55" s="16">
        <v>81024254.980678052</v>
      </c>
      <c r="AWT55" s="16">
        <v>330952723.23804367</v>
      </c>
      <c r="AWU55" s="16">
        <v>46607164.649397776</v>
      </c>
      <c r="AWV55" s="16">
        <v>2764482.2302324981</v>
      </c>
      <c r="AWW55" s="16">
        <v>17273140.41395928</v>
      </c>
      <c r="AWX55" s="16">
        <v>374444358.01764357</v>
      </c>
      <c r="AWY55" s="16">
        <v>19712803475.133873</v>
      </c>
      <c r="AWZ55" s="16">
        <v>13563223.078273058</v>
      </c>
      <c r="AXA55" s="16">
        <v>6133887.050264664</v>
      </c>
      <c r="AXB55" s="16">
        <v>51061199.447999246</v>
      </c>
      <c r="AXC55" s="16">
        <v>71336595.495649964</v>
      </c>
      <c r="AXD55" s="16">
        <v>3350543.9035926606</v>
      </c>
      <c r="AXE55" s="16">
        <v>91174127.025088966</v>
      </c>
      <c r="AXF55" s="16">
        <v>214204956.01393682</v>
      </c>
      <c r="AXG55" s="16">
        <v>93706146.799980521</v>
      </c>
      <c r="AXH55" s="16">
        <v>9760846.9780018777</v>
      </c>
      <c r="AXI55" s="16">
        <v>7950038.1811589487</v>
      </c>
      <c r="AXJ55" s="16">
        <v>63874934.265989438</v>
      </c>
      <c r="AXK55" s="16">
        <v>74242630.19707422</v>
      </c>
      <c r="AXL55" s="16">
        <v>341641412.47597325</v>
      </c>
      <c r="AXM55" s="16">
        <v>171209405.98141325</v>
      </c>
      <c r="AXN55" s="16">
        <v>29218365.389671374</v>
      </c>
      <c r="AXO55" s="16">
        <v>29134323.048884161</v>
      </c>
      <c r="AXP55" s="16">
        <v>8638648.762283301</v>
      </c>
      <c r="AXQ55" s="16">
        <v>34931887.53734941</v>
      </c>
      <c r="AXR55" s="16">
        <v>1742306359.6808994</v>
      </c>
      <c r="AXS55" s="16">
        <v>24490050.735783003</v>
      </c>
      <c r="AXT55" s="16">
        <v>15587695.776940312</v>
      </c>
      <c r="AXU55" s="16">
        <v>29256816.843645971</v>
      </c>
      <c r="AXV55" s="16">
        <v>5716765.8423979785</v>
      </c>
      <c r="AXW55" s="16">
        <v>1485035454.8000667</v>
      </c>
      <c r="AXX55" s="16">
        <v>11069562.338267911</v>
      </c>
      <c r="AXY55" s="16">
        <v>18255231.215934753</v>
      </c>
      <c r="AXZ55" s="16">
        <v>1367797004.1617835</v>
      </c>
      <c r="AYA55" s="16">
        <v>22220062.254589908</v>
      </c>
      <c r="AYB55" s="16">
        <v>123150660.51797444</v>
      </c>
      <c r="AYC55" s="16">
        <v>5038924.2211300442</v>
      </c>
      <c r="AYD55" s="16">
        <v>99895322.706367582</v>
      </c>
      <c r="AYE55" s="16">
        <v>29440538.266417526</v>
      </c>
      <c r="AYF55" s="16">
        <v>126124769.88879693</v>
      </c>
      <c r="AYG55" s="16">
        <v>1331831580.5784047</v>
      </c>
      <c r="AYH55" s="16">
        <v>1489833.7396600188</v>
      </c>
      <c r="AYI55" s="16">
        <v>273017965.18299586</v>
      </c>
      <c r="AYJ55" s="16">
        <v>735284879.47929585</v>
      </c>
      <c r="AYK55" s="16">
        <v>5178139.1774858637</v>
      </c>
      <c r="AYL55" s="16">
        <v>18745573.758322291</v>
      </c>
      <c r="AYM55" s="16">
        <v>44824463.126019679</v>
      </c>
      <c r="AYN55" s="16">
        <v>963137442.1252799</v>
      </c>
      <c r="AYO55" s="16">
        <v>59798144.645439401</v>
      </c>
      <c r="AYP55" s="16">
        <v>51909799.30229523</v>
      </c>
      <c r="AYQ55" s="16">
        <v>28760091.500353891</v>
      </c>
      <c r="AYR55" s="16">
        <v>37011113.393480502</v>
      </c>
      <c r="AYS55" s="16">
        <v>67938429.247395232</v>
      </c>
      <c r="AYT55" s="16">
        <v>21538659.315618075</v>
      </c>
      <c r="AYU55" s="16">
        <v>342370806.89167356</v>
      </c>
      <c r="AYV55" s="16">
        <v>43826074.030171193</v>
      </c>
      <c r="AYW55" s="16">
        <v>389327575.56419104</v>
      </c>
      <c r="AYX55" s="16">
        <v>16809544.752175089</v>
      </c>
      <c r="AYY55" s="16">
        <v>151917670.0383482</v>
      </c>
      <c r="AYZ55" s="16">
        <v>642330063.50008762</v>
      </c>
      <c r="AZA55" s="16">
        <v>1960718592.9369266</v>
      </c>
      <c r="AZB55" s="16">
        <v>50393974.422634363</v>
      </c>
      <c r="AZC55" s="16">
        <v>32695090.950326744</v>
      </c>
      <c r="AZD55" s="16">
        <v>20329258.096278865</v>
      </c>
      <c r="AZE55" s="16">
        <v>927420418.511958</v>
      </c>
      <c r="AZF55" s="16">
        <v>160692678.16608611</v>
      </c>
      <c r="AZG55" s="16">
        <v>11381271.021321235</v>
      </c>
      <c r="AZH55" s="16">
        <v>98543287.846056417</v>
      </c>
      <c r="AZI55" s="16">
        <v>101599910.93456475</v>
      </c>
      <c r="AZJ55" s="16">
        <v>18450351.470008884</v>
      </c>
      <c r="AZK55" s="16">
        <v>16981171.46030518</v>
      </c>
      <c r="AZL55" s="16">
        <v>15164591.186404817</v>
      </c>
      <c r="AZM55" s="16">
        <v>251578343.786468</v>
      </c>
      <c r="AZN55" s="16">
        <v>303898473.2339254</v>
      </c>
      <c r="AZO55" s="16">
        <v>48021592.670343593</v>
      </c>
      <c r="AZP55" s="16">
        <v>70239622.480581969</v>
      </c>
      <c r="AZQ55" s="16">
        <v>821612954.15703094</v>
      </c>
      <c r="AZR55" s="16">
        <v>19041875.956125375</v>
      </c>
      <c r="AZS55" s="16">
        <v>486804282.09678411</v>
      </c>
      <c r="AZT55" s="16">
        <v>349143181.37854129</v>
      </c>
      <c r="AZU55" s="16">
        <v>4068409.2388169644</v>
      </c>
      <c r="AZV55" s="16">
        <v>454196404.5278784</v>
      </c>
      <c r="AZW55" s="16">
        <v>35322602.074580766</v>
      </c>
      <c r="AZX55" s="16">
        <v>63437734.853668727</v>
      </c>
      <c r="AZY55" s="16">
        <v>10293124.993284544</v>
      </c>
      <c r="AZZ55" s="16">
        <v>39586351.010582648</v>
      </c>
      <c r="BAA55" s="16">
        <v>200196708.34539208</v>
      </c>
      <c r="BAB55" s="16">
        <v>263219705.92241496</v>
      </c>
      <c r="BAC55" s="16">
        <v>237558980.06174946</v>
      </c>
      <c r="BAD55" s="16">
        <v>6567319.9388425825</v>
      </c>
      <c r="BAE55" s="16">
        <v>25644460.063516207</v>
      </c>
      <c r="BAF55" s="16">
        <v>338824379.57105041</v>
      </c>
      <c r="BAG55" s="16">
        <v>150406569.25178298</v>
      </c>
      <c r="BAH55" s="16">
        <v>322663486.46294314</v>
      </c>
      <c r="BAI55" s="16">
        <v>48670506.522979796</v>
      </c>
      <c r="BAJ55" s="16">
        <v>6771124146.0191536</v>
      </c>
      <c r="BAK55" s="16">
        <v>1574607577.3592706</v>
      </c>
      <c r="BAL55" s="16">
        <v>120186566.26049286</v>
      </c>
      <c r="BAM55" s="16">
        <v>115466866.55806905</v>
      </c>
      <c r="BAN55" s="16">
        <v>1650213298.412914</v>
      </c>
      <c r="BAO55" s="16">
        <v>16215620.027706092</v>
      </c>
      <c r="BAP55" s="16">
        <v>237228332.8204008</v>
      </c>
      <c r="BAQ55" s="16">
        <v>60903760.711853601</v>
      </c>
      <c r="BAR55" s="16">
        <v>514192075.9059003</v>
      </c>
      <c r="BAS55" s="16">
        <v>114429447.22539949</v>
      </c>
      <c r="BAT55" s="16">
        <v>131493664.86255614</v>
      </c>
      <c r="BAU55" s="16">
        <v>31766984.046035789</v>
      </c>
      <c r="BAV55" s="16">
        <v>12561369.744218335</v>
      </c>
      <c r="BAW55" s="16">
        <v>422218522.12931812</v>
      </c>
      <c r="BAX55" s="16">
        <v>29541179.874886751</v>
      </c>
      <c r="BAY55" s="16">
        <v>43416183.269749872</v>
      </c>
      <c r="BAZ55" s="16">
        <v>129398847.52644794</v>
      </c>
      <c r="BBA55" s="16">
        <v>20014119.667460088</v>
      </c>
      <c r="BBB55" s="16">
        <v>13651920.59215023</v>
      </c>
      <c r="BBC55" s="16">
        <v>120809714.72923784</v>
      </c>
      <c r="BBD55" s="16">
        <v>24215193.86301833</v>
      </c>
      <c r="BBE55" s="16">
        <v>9041014.8116896916</v>
      </c>
      <c r="BBF55" s="16">
        <v>48477824.929249913</v>
      </c>
      <c r="BBG55" s="16">
        <v>13183076.169596894</v>
      </c>
      <c r="BBH55" s="16">
        <v>45713218.101588607</v>
      </c>
      <c r="BBI55" s="16">
        <v>312982038.28326547</v>
      </c>
      <c r="BBJ55" s="16">
        <v>42997282.787027486</v>
      </c>
      <c r="BBK55" s="16">
        <v>69755989.133181944</v>
      </c>
      <c r="BBL55" s="16">
        <v>96318847.531613693</v>
      </c>
      <c r="BBM55" s="16">
        <v>64081142.517517976</v>
      </c>
      <c r="BBN55" s="16">
        <v>372699724.50966996</v>
      </c>
      <c r="BBO55" s="16">
        <v>126774645.98647676</v>
      </c>
      <c r="BBP55" s="16">
        <v>105505267.66737165</v>
      </c>
      <c r="BBQ55" s="16">
        <v>72504331.589099526</v>
      </c>
      <c r="BBR55" s="16">
        <v>31773448.399525393</v>
      </c>
      <c r="BBS55" s="16">
        <v>17591525.895210795</v>
      </c>
      <c r="BBT55" s="16">
        <v>219693719.2138209</v>
      </c>
      <c r="BBU55" s="16">
        <v>3639595.6892298623</v>
      </c>
      <c r="BBV55" s="16">
        <v>24412645.365898926</v>
      </c>
      <c r="BBW55" s="16">
        <v>190400831.78089049</v>
      </c>
      <c r="BBX55" s="16">
        <v>19059161.310696404</v>
      </c>
      <c r="BBY55" s="16">
        <v>54583631.795295127</v>
      </c>
      <c r="BBZ55" s="16">
        <v>9703450.2971691824</v>
      </c>
      <c r="BCA55" s="16">
        <v>61314417.737623632</v>
      </c>
      <c r="BCB55" s="16">
        <v>26929538.601292096</v>
      </c>
      <c r="BCC55" s="16">
        <v>6323360.7601470938</v>
      </c>
      <c r="BCD55" s="16">
        <v>1049586276.1210865</v>
      </c>
      <c r="BCE55" s="16">
        <v>102075545.64326555</v>
      </c>
      <c r="BCF55" s="16">
        <v>86646441.934458181</v>
      </c>
      <c r="BCG55" s="16">
        <v>59953349.516227111</v>
      </c>
      <c r="BCH55" s="16">
        <v>39386961.665383413</v>
      </c>
      <c r="BCI55" s="16">
        <v>18923220.445475478</v>
      </c>
      <c r="BCJ55" s="16">
        <v>27824281.709993809</v>
      </c>
      <c r="BCK55" s="16">
        <v>30026995.834318705</v>
      </c>
      <c r="BCL55" s="16">
        <v>8914625.3617345262</v>
      </c>
      <c r="BCM55" s="16">
        <v>526068852.20007038</v>
      </c>
      <c r="BCN55" s="16">
        <v>124647175.6852597</v>
      </c>
      <c r="BCO55" s="16">
        <v>2203716139.4776196</v>
      </c>
      <c r="BCP55" s="16">
        <v>526395154.24449223</v>
      </c>
      <c r="BCQ55" s="16">
        <v>106189997.2563518</v>
      </c>
      <c r="BCR55" s="16">
        <v>15949006.052704003</v>
      </c>
      <c r="BCS55" s="16">
        <v>9256680.1264450252</v>
      </c>
      <c r="BCT55" s="16">
        <v>127020895.00421666</v>
      </c>
      <c r="BCU55" s="16">
        <v>62983740.132361785</v>
      </c>
      <c r="BCV55" s="16">
        <v>301770969.93808937</v>
      </c>
      <c r="BCW55" s="16">
        <v>22181658.629461229</v>
      </c>
      <c r="BCX55" s="16">
        <v>267043141.34897146</v>
      </c>
      <c r="BCY55" s="16">
        <v>290324399.65548533</v>
      </c>
      <c r="BCZ55" s="16">
        <v>115310419.88154238</v>
      </c>
      <c r="BDA55" s="16">
        <v>1012845552.1273178</v>
      </c>
      <c r="BDB55" s="16">
        <v>201077684.63884974</v>
      </c>
      <c r="BDC55" s="16">
        <v>99461115.576881662</v>
      </c>
      <c r="BDD55" s="16">
        <v>177157180.33217698</v>
      </c>
      <c r="BDE55" s="16">
        <v>232214160.46967831</v>
      </c>
      <c r="BDF55" s="16">
        <v>1908593112.1196814</v>
      </c>
      <c r="BDG55" s="16">
        <v>119826759.41142841</v>
      </c>
      <c r="BDH55" s="16">
        <v>19392949.71424957</v>
      </c>
      <c r="BDI55" s="16">
        <v>890135166.21102703</v>
      </c>
      <c r="BDJ55" s="16">
        <v>230233846.08039311</v>
      </c>
      <c r="BDK55" s="16">
        <v>87746621.944443107</v>
      </c>
      <c r="BDL55" s="16">
        <v>16678488.830556557</v>
      </c>
      <c r="BDM55" s="16">
        <v>34663734.986682437</v>
      </c>
      <c r="BDN55" s="16">
        <v>934679581.09348226</v>
      </c>
      <c r="BDO55" s="16">
        <v>3965238762.3860435</v>
      </c>
      <c r="BDP55" s="16">
        <v>96572682.86301282</v>
      </c>
      <c r="BDQ55" s="16">
        <v>43649574.203367628</v>
      </c>
      <c r="BDR55" s="16">
        <v>170761902.32623667</v>
      </c>
      <c r="BDS55" s="16">
        <v>10105088.850177519</v>
      </c>
      <c r="BDT55" s="16">
        <v>21556329.204231169</v>
      </c>
      <c r="BDU55" s="16">
        <v>158263868.05371615</v>
      </c>
      <c r="BDV55" s="16">
        <v>333096370.46906877</v>
      </c>
      <c r="BDW55" s="16">
        <v>61025140.394820169</v>
      </c>
      <c r="BDX55" s="16">
        <v>8719367.3312489744</v>
      </c>
      <c r="BDY55" s="16">
        <v>9713635.8195660114</v>
      </c>
      <c r="BDZ55" s="16">
        <v>38553004.760350406</v>
      </c>
      <c r="BEA55" s="16">
        <v>36598883.021317139</v>
      </c>
      <c r="BEB55" s="16">
        <v>43553209.39136982</v>
      </c>
      <c r="BEC55" s="16">
        <v>11115770837.673225</v>
      </c>
      <c r="BED55" s="16">
        <v>2922478.9040706605</v>
      </c>
      <c r="BEE55" s="16">
        <v>21410808.453908283</v>
      </c>
      <c r="BEF55" s="16">
        <v>146875623.78911293</v>
      </c>
      <c r="BEG55" s="16">
        <v>12385771.809956772</v>
      </c>
      <c r="BEH55" s="16">
        <v>17371417.792824343</v>
      </c>
      <c r="BEI55" s="16">
        <v>123307665.16755536</v>
      </c>
      <c r="BEJ55" s="16">
        <v>164165515.07484668</v>
      </c>
      <c r="BEK55" s="16">
        <v>45962056.711226098</v>
      </c>
      <c r="BEL55" s="16">
        <v>167717006.63783479</v>
      </c>
      <c r="BEM55" s="16">
        <v>15672028.095838897</v>
      </c>
      <c r="BEN55" s="16">
        <v>73249192.879482254</v>
      </c>
      <c r="BEO55" s="16">
        <v>15948289.488308484</v>
      </c>
      <c r="BEP55" s="16">
        <v>189906693.46144494</v>
      </c>
      <c r="BEQ55" s="16">
        <v>88839289.285833612</v>
      </c>
      <c r="BER55" s="16">
        <v>59235101.704503797</v>
      </c>
      <c r="BES55" s="16">
        <v>654898558.84301019</v>
      </c>
      <c r="BET55" s="16">
        <v>166113352.07686535</v>
      </c>
      <c r="BEU55" s="16">
        <v>151635687.72748315</v>
      </c>
      <c r="BEV55" s="16">
        <v>88541833.849194497</v>
      </c>
      <c r="BEW55" s="16">
        <v>369661133.26509172</v>
      </c>
      <c r="BEX55" s="16">
        <v>3904736.2452810388</v>
      </c>
      <c r="BEY55" s="16">
        <v>921709229.43719184</v>
      </c>
      <c r="BEZ55" s="16">
        <v>178498599.35612124</v>
      </c>
      <c r="BFA55" s="16">
        <v>144591899.74524361</v>
      </c>
      <c r="BFB55" s="16">
        <v>30541135.638373706</v>
      </c>
      <c r="BFC55" s="16">
        <v>787967246.10698366</v>
      </c>
      <c r="BFD55" s="16">
        <v>335472690.27395535</v>
      </c>
      <c r="BFE55" s="16">
        <v>12523979.020998521</v>
      </c>
      <c r="BFF55" s="16">
        <v>266338599.75317457</v>
      </c>
      <c r="BFG55" s="16">
        <v>83423697.153773695</v>
      </c>
      <c r="BFH55" s="16">
        <v>29655301.213150024</v>
      </c>
      <c r="BFI55" s="16">
        <v>44633307.543120235</v>
      </c>
      <c r="BFJ55" s="16">
        <v>99482901.701162055</v>
      </c>
      <c r="BFK55" s="16">
        <v>492541281.49907237</v>
      </c>
      <c r="BFL55" s="16">
        <v>571430182.34129989</v>
      </c>
      <c r="BFM55" s="16">
        <v>18411225.9652474</v>
      </c>
      <c r="BFN55" s="16">
        <v>15087408.670540266</v>
      </c>
      <c r="BFO55" s="16">
        <v>73158774.540656403</v>
      </c>
      <c r="BFP55" s="16">
        <v>11361636.961686358</v>
      </c>
      <c r="BFQ55" s="16">
        <v>51486822.403991148</v>
      </c>
      <c r="BFR55" s="16">
        <v>142843605.78250784</v>
      </c>
      <c r="BFS55" s="16">
        <v>69880982.617125094</v>
      </c>
      <c r="BFT55" s="16">
        <v>63632227.835541934</v>
      </c>
      <c r="BFU55" s="16">
        <v>49218533.157879122</v>
      </c>
      <c r="BFV55" s="16">
        <v>21770273.430547737</v>
      </c>
      <c r="BFW55" s="16">
        <v>5483621.5642343741</v>
      </c>
      <c r="BFX55" s="16">
        <v>37946218.744321384</v>
      </c>
      <c r="BFY55" s="16">
        <v>563387448.59657776</v>
      </c>
      <c r="BFZ55" s="16">
        <v>29214847.040220216</v>
      </c>
      <c r="BGA55" s="16">
        <v>36330199.852700397</v>
      </c>
      <c r="BGB55" s="16">
        <v>67127771.134552389</v>
      </c>
      <c r="BGC55" s="16">
        <v>158859019.22483489</v>
      </c>
      <c r="BGD55" s="16">
        <v>53251978.122958958</v>
      </c>
      <c r="BGE55" s="16">
        <v>53370902.908477589</v>
      </c>
    </row>
    <row r="56" spans="1:1539">
      <c r="A56" s="16" t="s">
        <v>1554</v>
      </c>
      <c r="B56" s="4" t="s">
        <v>1568</v>
      </c>
      <c r="C56" s="4">
        <v>2</v>
      </c>
      <c r="D56" s="16">
        <v>637879869.34794521</v>
      </c>
      <c r="E56" s="16">
        <v>85147359.438041791</v>
      </c>
      <c r="F56" s="16">
        <v>47269035.516335778</v>
      </c>
      <c r="G56" s="16">
        <v>34556535.932823382</v>
      </c>
      <c r="H56" s="16">
        <v>11552666.145808665</v>
      </c>
      <c r="I56" s="16">
        <v>7643080.4640827049</v>
      </c>
      <c r="J56" s="16">
        <v>77712933.478983909</v>
      </c>
      <c r="K56" s="16">
        <v>129864741.5699241</v>
      </c>
      <c r="L56" s="16">
        <v>296247073.72193569</v>
      </c>
      <c r="M56" s="16">
        <v>29532308.772039242</v>
      </c>
      <c r="N56" s="16">
        <v>7764318.9943502899</v>
      </c>
      <c r="O56" s="16">
        <v>67310062.502504542</v>
      </c>
      <c r="P56" s="16">
        <v>27813253.687784653</v>
      </c>
      <c r="Q56" s="16">
        <v>293288258.82744348</v>
      </c>
      <c r="R56" s="16">
        <v>18581616.699712042</v>
      </c>
      <c r="S56" s="16">
        <v>68653113.913375095</v>
      </c>
      <c r="T56" s="16">
        <v>10679101.383878103</v>
      </c>
      <c r="U56" s="16">
        <v>18724883.020095613</v>
      </c>
      <c r="V56" s="16">
        <v>37498661.177530244</v>
      </c>
      <c r="W56" s="16">
        <v>14111194.127490547</v>
      </c>
      <c r="X56" s="16">
        <v>11605563.085017636</v>
      </c>
      <c r="Y56" s="16">
        <v>61708348.374476902</v>
      </c>
      <c r="Z56" s="16">
        <v>20003239.468402594</v>
      </c>
      <c r="AA56" s="16">
        <v>12284843.328648973</v>
      </c>
      <c r="AB56" s="16">
        <v>85768878.338157043</v>
      </c>
      <c r="AC56" s="16">
        <v>1678797952.8898106</v>
      </c>
      <c r="AD56" s="16">
        <v>71529762.034625992</v>
      </c>
      <c r="AE56" s="16">
        <v>35969184.093005933</v>
      </c>
      <c r="AF56" s="16">
        <v>1014666597.4790465</v>
      </c>
      <c r="AG56" s="16">
        <v>40734250.902212903</v>
      </c>
      <c r="AH56" s="16">
        <v>9099761.0880299043</v>
      </c>
      <c r="AI56" s="16">
        <v>45172990.417945467</v>
      </c>
      <c r="AJ56" s="16">
        <v>110283116.93671435</v>
      </c>
      <c r="AK56" s="16">
        <v>170313398.90038979</v>
      </c>
      <c r="AL56" s="16">
        <v>28937870.242767457</v>
      </c>
      <c r="AM56" s="16">
        <v>124189480.17365523</v>
      </c>
      <c r="AN56" s="16">
        <v>213527948.60436758</v>
      </c>
      <c r="AO56" s="16">
        <v>109753218.36082847</v>
      </c>
      <c r="AP56" s="16">
        <v>79305405.83114168</v>
      </c>
      <c r="AQ56" s="16">
        <v>26610450.387638588</v>
      </c>
      <c r="AR56" s="16">
        <v>49435854.956394255</v>
      </c>
      <c r="AS56" s="16">
        <v>9534890.3618237525</v>
      </c>
      <c r="AT56" s="16">
        <v>19603556.470729154</v>
      </c>
      <c r="AU56" s="16">
        <v>95855129.679935291</v>
      </c>
      <c r="AV56" s="16">
        <v>9249219.4469811153</v>
      </c>
      <c r="AW56" s="16">
        <v>204167062.92120335</v>
      </c>
      <c r="AX56" s="16">
        <v>412671613.88618183</v>
      </c>
      <c r="AY56" s="16">
        <v>609604032.49754369</v>
      </c>
      <c r="AZ56" s="16">
        <v>16590033.216698878</v>
      </c>
      <c r="BA56" s="16">
        <v>3242757618.9831586</v>
      </c>
      <c r="BB56" s="16">
        <v>40871016.635031402</v>
      </c>
      <c r="BC56" s="16">
        <v>21350582.192211378</v>
      </c>
      <c r="BD56" s="16">
        <v>46606617.320556521</v>
      </c>
      <c r="BE56" s="16">
        <v>109865434.11488847</v>
      </c>
      <c r="BF56" s="16">
        <v>19008075.825094171</v>
      </c>
      <c r="BG56" s="16">
        <v>329046516.26065981</v>
      </c>
      <c r="BH56" s="16">
        <v>51427493.955513977</v>
      </c>
      <c r="BI56" s="16">
        <v>22539829.398100328</v>
      </c>
      <c r="BJ56" s="16">
        <v>12170396.638776081</v>
      </c>
      <c r="BK56" s="16">
        <v>51766797.041042738</v>
      </c>
      <c r="BL56" s="16">
        <v>101113711.32113159</v>
      </c>
      <c r="BM56" s="16">
        <v>65715679.160528354</v>
      </c>
      <c r="BN56" s="16">
        <v>60485553.688646361</v>
      </c>
      <c r="BO56" s="16">
        <v>172347802.74484351</v>
      </c>
      <c r="BP56" s="16">
        <v>39809213.227487661</v>
      </c>
      <c r="BQ56" s="16">
        <v>43787791.559496403</v>
      </c>
      <c r="BR56" s="16">
        <v>128319762.29957871</v>
      </c>
      <c r="BS56" s="16">
        <v>12373371.990385888</v>
      </c>
      <c r="BT56" s="16">
        <v>25477585.177940693</v>
      </c>
      <c r="BU56" s="16">
        <v>43507144.684588104</v>
      </c>
      <c r="BV56" s="16">
        <v>214185589.33572844</v>
      </c>
      <c r="BW56" s="16">
        <v>36653131.077496737</v>
      </c>
      <c r="BX56" s="16">
        <v>185766099.6078569</v>
      </c>
      <c r="BY56" s="16">
        <v>10659511.743107272</v>
      </c>
      <c r="BZ56" s="16">
        <v>366671347.27766436</v>
      </c>
      <c r="CA56" s="16">
        <v>35794007.404055037</v>
      </c>
      <c r="CB56" s="16">
        <v>15328951.672966354</v>
      </c>
      <c r="CC56" s="16">
        <v>52571567.636753075</v>
      </c>
      <c r="CD56" s="16">
        <v>68069011.424291715</v>
      </c>
      <c r="CE56" s="16">
        <v>259986943.93382084</v>
      </c>
      <c r="CF56" s="16">
        <v>1084060112.3482416</v>
      </c>
      <c r="CG56" s="16">
        <v>44059402.929412745</v>
      </c>
      <c r="CH56" s="16">
        <v>49635648.327588379</v>
      </c>
      <c r="CI56" s="16">
        <v>274972309.91490686</v>
      </c>
      <c r="CJ56" s="16">
        <v>160878483.17475629</v>
      </c>
      <c r="CK56" s="16">
        <v>24889454.172431175</v>
      </c>
      <c r="CL56" s="16">
        <v>342119250.08603221</v>
      </c>
      <c r="CM56" s="16">
        <v>17664431.009583328</v>
      </c>
      <c r="CN56" s="16">
        <v>11657129.224546155</v>
      </c>
      <c r="CO56" s="16">
        <v>19344376.721045338</v>
      </c>
      <c r="CP56" s="16">
        <v>19409394.87742313</v>
      </c>
      <c r="CQ56" s="16">
        <v>2244407148.4461865</v>
      </c>
      <c r="CR56" s="16">
        <v>734318969.1748836</v>
      </c>
      <c r="CS56" s="16">
        <v>155323515.27428758</v>
      </c>
      <c r="CT56" s="16">
        <v>92864595.705133513</v>
      </c>
      <c r="CU56" s="16">
        <v>21640823.55157372</v>
      </c>
      <c r="CV56" s="16">
        <v>12791710.725260168</v>
      </c>
      <c r="CW56" s="16">
        <v>74648795.866653606</v>
      </c>
      <c r="CX56" s="16">
        <v>167643900.41223282</v>
      </c>
      <c r="CY56" s="16">
        <v>118908602.89487329</v>
      </c>
      <c r="CZ56" s="16">
        <v>846154023.03097069</v>
      </c>
      <c r="DA56" s="16">
        <v>16403694.405951131</v>
      </c>
      <c r="DB56" s="16">
        <v>42038744.984324083</v>
      </c>
      <c r="DC56" s="16">
        <v>10561106.278916785</v>
      </c>
      <c r="DD56" s="16">
        <v>10157002.105545437</v>
      </c>
      <c r="DE56" s="16">
        <v>197218157.09648347</v>
      </c>
      <c r="DF56" s="16">
        <v>11547933.889276367</v>
      </c>
      <c r="DG56" s="16">
        <v>14099770.484806154</v>
      </c>
      <c r="DH56" s="16">
        <v>292106426.6052798</v>
      </c>
      <c r="DI56" s="16">
        <v>124036039.44324139</v>
      </c>
      <c r="DJ56" s="16">
        <v>35173222.338142261</v>
      </c>
      <c r="DK56" s="16">
        <v>362001937.92468822</v>
      </c>
      <c r="DL56" s="16">
        <v>1090945148.2026186</v>
      </c>
      <c r="DM56" s="16">
        <v>196636855.5261147</v>
      </c>
      <c r="DN56" s="16">
        <v>16147155.29192543</v>
      </c>
      <c r="DO56" s="16">
        <v>42142305.212343857</v>
      </c>
      <c r="DP56" s="16">
        <v>7799451.3756516892</v>
      </c>
      <c r="DQ56" s="16">
        <v>996890958.85544395</v>
      </c>
      <c r="DR56" s="16">
        <v>79187066.927209303</v>
      </c>
      <c r="DS56" s="16">
        <v>16194729.336370561</v>
      </c>
      <c r="DT56" s="16">
        <v>36803461.591277085</v>
      </c>
      <c r="DU56" s="16">
        <v>111798493.53388658</v>
      </c>
      <c r="DV56" s="16">
        <v>16848516.301800787</v>
      </c>
      <c r="DW56" s="16">
        <v>1277964548.9481118</v>
      </c>
      <c r="DX56" s="16">
        <v>43838547.599305645</v>
      </c>
      <c r="DY56" s="16">
        <v>328393119.84647924</v>
      </c>
      <c r="DZ56" s="16">
        <v>15249147.501882784</v>
      </c>
      <c r="EA56" s="16">
        <v>473984772.39268005</v>
      </c>
      <c r="EB56" s="16">
        <v>43749106.30473341</v>
      </c>
      <c r="EC56" s="16">
        <v>25520504.012335476</v>
      </c>
      <c r="ED56" s="16">
        <v>92309317.596102566</v>
      </c>
      <c r="EE56" s="16">
        <v>55932296.552941449</v>
      </c>
      <c r="EF56" s="16">
        <v>537390466.81378269</v>
      </c>
      <c r="EG56" s="16">
        <v>111840588.81352361</v>
      </c>
      <c r="EH56" s="16">
        <v>122697517.42136885</v>
      </c>
      <c r="EI56" s="16">
        <v>103218058.36271036</v>
      </c>
      <c r="EJ56" s="16">
        <v>34107423.692969061</v>
      </c>
      <c r="EK56" s="16">
        <v>9031062.2796353661</v>
      </c>
      <c r="EL56" s="16">
        <v>53463862.128927469</v>
      </c>
      <c r="EM56" s="16">
        <v>14055665.630577395</v>
      </c>
      <c r="EN56" s="16">
        <v>74651315.457356438</v>
      </c>
      <c r="EO56" s="16">
        <v>16548628.796436081</v>
      </c>
      <c r="EP56" s="16">
        <v>34453445.573194548</v>
      </c>
      <c r="EQ56" s="16">
        <v>145513053.64498749</v>
      </c>
      <c r="ER56" s="16">
        <v>43415760.689612724</v>
      </c>
      <c r="ES56" s="16">
        <v>987607982.57783687</v>
      </c>
      <c r="ET56" s="16">
        <v>1162187436.755528</v>
      </c>
      <c r="EU56" s="16">
        <v>75503144.100652531</v>
      </c>
      <c r="EV56" s="16">
        <v>178941074.29846296</v>
      </c>
      <c r="EW56" s="16">
        <v>2435374918.6327386</v>
      </c>
      <c r="EX56" s="16">
        <v>7014493.8283813139</v>
      </c>
      <c r="EY56" s="16">
        <v>800493548.33296919</v>
      </c>
      <c r="EZ56" s="16">
        <v>7312024.695261389</v>
      </c>
      <c r="FA56" s="16">
        <v>1800415592.2340541</v>
      </c>
      <c r="FB56" s="16">
        <v>119404422.55674095</v>
      </c>
      <c r="FC56" s="16">
        <v>229410435.1681805</v>
      </c>
      <c r="FD56" s="16">
        <v>1149733741.1514039</v>
      </c>
      <c r="FE56" s="16">
        <v>924002112.39944828</v>
      </c>
      <c r="FF56" s="16">
        <v>11055317.418551372</v>
      </c>
      <c r="FG56" s="16">
        <v>19042247.161482327</v>
      </c>
      <c r="FH56" s="16">
        <v>6840112.7494977908</v>
      </c>
      <c r="FI56" s="16">
        <v>176422245.32472411</v>
      </c>
      <c r="FJ56" s="16">
        <v>629131610.22375703</v>
      </c>
      <c r="FK56" s="16">
        <v>7983240.0679417225</v>
      </c>
      <c r="FL56" s="16">
        <v>5658459.5681047393</v>
      </c>
      <c r="FM56" s="16">
        <v>116810341.46496662</v>
      </c>
      <c r="FN56" s="16">
        <v>262915451.65738106</v>
      </c>
      <c r="FO56" s="16">
        <v>155913553.68886626</v>
      </c>
      <c r="FP56" s="16">
        <v>355751998.38020158</v>
      </c>
      <c r="FQ56" s="16">
        <v>223687809.79124147</v>
      </c>
      <c r="FR56" s="16">
        <v>77186463.403487355</v>
      </c>
      <c r="FS56" s="16">
        <v>11415503.689985821</v>
      </c>
      <c r="FT56" s="16">
        <v>986135888.13114202</v>
      </c>
      <c r="FU56" s="16">
        <v>27652888.782587308</v>
      </c>
      <c r="FV56" s="16">
        <v>22324245.52063866</v>
      </c>
      <c r="FW56" s="16">
        <v>73244093.678139135</v>
      </c>
      <c r="FX56" s="16">
        <v>160752411.9061507</v>
      </c>
      <c r="FY56" s="16">
        <v>13754219.16410681</v>
      </c>
      <c r="FZ56" s="16">
        <v>119643238.13526499</v>
      </c>
      <c r="GA56" s="16">
        <v>16145570.475207172</v>
      </c>
      <c r="GB56" s="16">
        <v>640267590.56155503</v>
      </c>
      <c r="GC56" s="16">
        <v>11016888.466818765</v>
      </c>
      <c r="GD56" s="16">
        <v>10328464.537559938</v>
      </c>
      <c r="GE56" s="16">
        <v>574942296.7985661</v>
      </c>
      <c r="GF56" s="16">
        <v>40562046.429451197</v>
      </c>
      <c r="GG56" s="16">
        <v>6348722.3283571163</v>
      </c>
      <c r="GH56" s="16">
        <v>42368217.20423267</v>
      </c>
      <c r="GI56" s="16">
        <v>26650148.787506338</v>
      </c>
      <c r="GJ56" s="16">
        <v>25097813.91746942</v>
      </c>
      <c r="GK56" s="16">
        <v>170324384.31140012</v>
      </c>
      <c r="GL56" s="16">
        <v>759518977.38150334</v>
      </c>
      <c r="GM56" s="16">
        <v>8429370.9005011078</v>
      </c>
      <c r="GN56" s="16">
        <v>11315862.71376488</v>
      </c>
      <c r="GO56" s="16">
        <v>8091673.2947948342</v>
      </c>
      <c r="GP56" s="16">
        <v>16959598.035348199</v>
      </c>
      <c r="GQ56" s="16">
        <v>63345130.178486198</v>
      </c>
      <c r="GR56" s="16">
        <v>59043701.207325399</v>
      </c>
      <c r="GS56" s="16">
        <v>243078517.19815403</v>
      </c>
      <c r="GT56" s="16">
        <v>16971887.282996353</v>
      </c>
      <c r="GU56" s="16">
        <v>110444878.37300825</v>
      </c>
      <c r="GV56" s="16">
        <v>73260069.453496262</v>
      </c>
      <c r="GW56" s="16">
        <v>19350633.782318532</v>
      </c>
      <c r="GX56" s="16">
        <v>6217033.1975533748</v>
      </c>
      <c r="GY56" s="16">
        <v>21530418.554255746</v>
      </c>
      <c r="GZ56" s="16">
        <v>46588483.781714305</v>
      </c>
      <c r="HA56" s="16">
        <v>55927190.531010315</v>
      </c>
      <c r="HB56" s="16">
        <v>65509467.880371749</v>
      </c>
      <c r="HC56" s="16">
        <v>36961884.864756219</v>
      </c>
      <c r="HD56" s="16">
        <v>7988786.6894542556</v>
      </c>
      <c r="HE56" s="16">
        <v>8026018.9694856629</v>
      </c>
      <c r="HF56" s="16">
        <v>9122698.2534445319</v>
      </c>
      <c r="HG56" s="16">
        <v>152545270.25467786</v>
      </c>
      <c r="HH56" s="16">
        <v>23395042.650805194</v>
      </c>
      <c r="HI56" s="16">
        <v>117168144.93784505</v>
      </c>
      <c r="HJ56" s="16">
        <v>96642490.693258077</v>
      </c>
      <c r="HK56" s="16">
        <v>72384650.075947329</v>
      </c>
      <c r="HL56" s="16">
        <v>48662006.92232167</v>
      </c>
      <c r="HM56" s="16">
        <v>4682546.1301820446</v>
      </c>
      <c r="HN56" s="16">
        <v>28057133.142946128</v>
      </c>
      <c r="HO56" s="16">
        <v>282460899.14414406</v>
      </c>
      <c r="HP56" s="16">
        <v>234054458.15589291</v>
      </c>
      <c r="HQ56" s="16">
        <v>8555273.8830216881</v>
      </c>
      <c r="HR56" s="16">
        <v>122715781.02561116</v>
      </c>
      <c r="HS56" s="16">
        <v>142775957.77284089</v>
      </c>
      <c r="HT56" s="16">
        <v>120852553.02256972</v>
      </c>
      <c r="HU56" s="16">
        <v>562455121.33493626</v>
      </c>
      <c r="HV56" s="16">
        <v>743438954.16644549</v>
      </c>
      <c r="HW56" s="16">
        <v>124373013.06563739</v>
      </c>
      <c r="HX56" s="16">
        <v>175111753.06857654</v>
      </c>
      <c r="HY56" s="16">
        <v>18797739.666077703</v>
      </c>
      <c r="HZ56" s="16">
        <v>137303428.17808422</v>
      </c>
      <c r="IA56" s="16">
        <v>152081011.5830549</v>
      </c>
      <c r="IB56" s="16">
        <v>100671838.98458831</v>
      </c>
      <c r="IC56" s="16">
        <v>93324005.049526781</v>
      </c>
      <c r="ID56" s="16">
        <v>83974937.866803691</v>
      </c>
      <c r="IE56" s="16">
        <v>63270448.326426379</v>
      </c>
      <c r="IF56" s="16">
        <v>13838457.065025602</v>
      </c>
      <c r="IG56" s="16">
        <v>97020639.532923251</v>
      </c>
      <c r="IH56" s="16">
        <v>8205468.8364225356</v>
      </c>
      <c r="II56" s="16">
        <v>36422154.904951729</v>
      </c>
      <c r="IJ56" s="16">
        <v>482929168.87791032</v>
      </c>
      <c r="IK56" s="16">
        <v>61481357.942383625</v>
      </c>
      <c r="IL56" s="16">
        <v>80546623.089594379</v>
      </c>
      <c r="IM56" s="16">
        <v>43090268.088899694</v>
      </c>
      <c r="IN56" s="16">
        <v>69135054.189777881</v>
      </c>
      <c r="IO56" s="16">
        <v>5910591.4497492202</v>
      </c>
      <c r="IP56" s="16">
        <v>4246398.8593161805</v>
      </c>
      <c r="IQ56" s="16">
        <v>8745759.0729874391</v>
      </c>
      <c r="IR56" s="16">
        <v>20933284.259291779</v>
      </c>
      <c r="IS56" s="16">
        <v>33396559.112340156</v>
      </c>
      <c r="IT56" s="16">
        <v>12320732.365826271</v>
      </c>
      <c r="IU56" s="16">
        <v>19475226.523033805</v>
      </c>
      <c r="IV56" s="16">
        <v>106096906.93301167</v>
      </c>
      <c r="IW56" s="16">
        <v>80415978.921019912</v>
      </c>
      <c r="IX56" s="16">
        <v>60885517.425821587</v>
      </c>
      <c r="IY56" s="16">
        <v>17132047.738204058</v>
      </c>
      <c r="IZ56" s="16">
        <v>14108298.854323829</v>
      </c>
      <c r="JA56" s="16">
        <v>20030694.44789717</v>
      </c>
      <c r="JB56" s="16">
        <v>5988882.7006001538</v>
      </c>
      <c r="JC56" s="16">
        <v>161855529.49899447</v>
      </c>
      <c r="JD56" s="16">
        <v>79733750.918250009</v>
      </c>
      <c r="JE56" s="16">
        <v>143868441.10736799</v>
      </c>
      <c r="JF56" s="16">
        <v>26224368.060227163</v>
      </c>
      <c r="JG56" s="16">
        <v>58471775.18366047</v>
      </c>
      <c r="JH56" s="16">
        <v>139950316.84928975</v>
      </c>
      <c r="JI56" s="16">
        <v>249962612.38069651</v>
      </c>
      <c r="JJ56" s="16">
        <v>14503011.624327566</v>
      </c>
      <c r="JK56" s="16">
        <v>291241277.1902464</v>
      </c>
      <c r="JL56" s="16">
        <v>37083230.309320085</v>
      </c>
      <c r="JM56" s="16">
        <v>21427656.779621284</v>
      </c>
      <c r="JN56" s="16">
        <v>73410482.272852242</v>
      </c>
      <c r="JO56" s="16">
        <v>107209688.62579554</v>
      </c>
      <c r="JP56" s="16">
        <v>31559837.080903266</v>
      </c>
      <c r="JQ56" s="16">
        <v>39016610.370682627</v>
      </c>
      <c r="JR56" s="16">
        <v>66332096.463559218</v>
      </c>
      <c r="JS56" s="16">
        <v>4492373.4273202531</v>
      </c>
      <c r="JT56" s="16">
        <v>34467999.351487413</v>
      </c>
      <c r="JU56" s="16">
        <v>1396912342.7781568</v>
      </c>
      <c r="JV56" s="16">
        <v>9051010.6210553721</v>
      </c>
      <c r="JW56" s="16">
        <v>147674396.09890887</v>
      </c>
      <c r="JX56" s="16">
        <v>7770812.0884382222</v>
      </c>
      <c r="JY56" s="16">
        <v>106690849.45999771</v>
      </c>
      <c r="JZ56" s="16">
        <v>25064840.46003665</v>
      </c>
      <c r="KA56" s="16">
        <v>19209294.896177564</v>
      </c>
      <c r="KB56" s="16">
        <v>9053375.2704501972</v>
      </c>
      <c r="KC56" s="16">
        <v>55550420.629781328</v>
      </c>
      <c r="KD56" s="16">
        <v>7371379813.7617722</v>
      </c>
      <c r="KE56" s="16">
        <v>20486776.849272173</v>
      </c>
      <c r="KF56" s="16">
        <v>105146021.5713419</v>
      </c>
      <c r="KG56" s="16">
        <v>276579822.01814401</v>
      </c>
      <c r="KH56" s="16">
        <v>9948161.1043582987</v>
      </c>
      <c r="KI56" s="16">
        <v>25266365.312768992</v>
      </c>
      <c r="KJ56" s="16">
        <v>33079920.867469296</v>
      </c>
      <c r="KK56" s="16">
        <v>48633561.350015305</v>
      </c>
      <c r="KL56" s="16">
        <v>34246684.24346</v>
      </c>
      <c r="KM56" s="16">
        <v>1057909857.7593803</v>
      </c>
      <c r="KN56" s="16">
        <v>107377536.10668766</v>
      </c>
      <c r="KO56" s="16">
        <v>30801143.297837377</v>
      </c>
      <c r="KP56" s="16">
        <v>75586752.423511624</v>
      </c>
      <c r="KQ56" s="16">
        <v>244307278.27994731</v>
      </c>
      <c r="KR56" s="16">
        <v>24107778.165503368</v>
      </c>
      <c r="KS56" s="16">
        <v>30610515.140426416</v>
      </c>
      <c r="KT56" s="16">
        <v>445218785.91990829</v>
      </c>
      <c r="KU56" s="16">
        <v>23115543.749432739</v>
      </c>
      <c r="KV56" s="16">
        <v>19892114.786928266</v>
      </c>
      <c r="KW56" s="16">
        <v>8363855.000838723</v>
      </c>
      <c r="KX56" s="16">
        <v>55726723.573991247</v>
      </c>
      <c r="KY56" s="16">
        <v>361757799.82984626</v>
      </c>
      <c r="KZ56" s="16">
        <v>8345660.7426480595</v>
      </c>
      <c r="LA56" s="16">
        <v>66679394.399496481</v>
      </c>
      <c r="LB56" s="16">
        <v>61666454.715866707</v>
      </c>
      <c r="LC56" s="16">
        <v>19275061.914888799</v>
      </c>
      <c r="LD56" s="16">
        <v>20861538.552965902</v>
      </c>
      <c r="LE56" s="16">
        <v>67027715.496054821</v>
      </c>
      <c r="LF56" s="16">
        <v>30234593.390627474</v>
      </c>
      <c r="LG56" s="16">
        <v>1095481387.4519143</v>
      </c>
      <c r="LH56" s="16">
        <v>199455253.15559384</v>
      </c>
      <c r="LI56" s="16">
        <v>24771176.921878196</v>
      </c>
      <c r="LJ56" s="16">
        <v>78127915.541867405</v>
      </c>
      <c r="LK56" s="16">
        <v>1072697231.2612116</v>
      </c>
      <c r="LL56" s="16">
        <v>42075533.556395344</v>
      </c>
      <c r="LM56" s="16">
        <v>36626175.679497868</v>
      </c>
      <c r="LN56" s="16">
        <v>91340696.994617909</v>
      </c>
      <c r="LO56" s="16">
        <v>74305538.188118547</v>
      </c>
      <c r="LP56" s="16">
        <v>273439566.26636404</v>
      </c>
      <c r="LQ56" s="16">
        <v>13401663.921767352</v>
      </c>
      <c r="LR56" s="16">
        <v>172080839.40898958</v>
      </c>
      <c r="LS56" s="16">
        <v>238362634.75023884</v>
      </c>
      <c r="LT56" s="16">
        <v>39934535.268056847</v>
      </c>
      <c r="LU56" s="16">
        <v>38677197.731540412</v>
      </c>
      <c r="LV56" s="16">
        <v>48218120.437564068</v>
      </c>
      <c r="LW56" s="16">
        <v>422518211.65020031</v>
      </c>
      <c r="LX56" s="16">
        <v>18265597.776680999</v>
      </c>
      <c r="LY56" s="16">
        <v>245815677.00996712</v>
      </c>
      <c r="LZ56" s="16">
        <v>102760888.88336317</v>
      </c>
      <c r="MA56" s="16">
        <v>16118552.866727773</v>
      </c>
      <c r="MB56" s="16">
        <v>9111502.2058116701</v>
      </c>
      <c r="MC56" s="16">
        <v>41767629.079298496</v>
      </c>
      <c r="MD56" s="16">
        <v>187578693.8753944</v>
      </c>
      <c r="ME56" s="16">
        <v>179156838.12531573</v>
      </c>
      <c r="MF56" s="16">
        <v>107234267.46696639</v>
      </c>
      <c r="MG56" s="16">
        <v>83063725.722699478</v>
      </c>
      <c r="MH56" s="16">
        <v>11640853.515416799</v>
      </c>
      <c r="MI56" s="16">
        <v>12336899.377290662</v>
      </c>
      <c r="MJ56" s="16">
        <v>66442492.534263678</v>
      </c>
      <c r="MK56" s="16">
        <v>15826735.620522028</v>
      </c>
      <c r="ML56" s="16">
        <v>15089168.33126929</v>
      </c>
      <c r="MM56" s="16">
        <v>9310853.1905532237</v>
      </c>
      <c r="MN56" s="16">
        <v>61535599.148548424</v>
      </c>
      <c r="MO56" s="16">
        <v>11298839.510399152</v>
      </c>
      <c r="MP56" s="16">
        <v>36832427.866590321</v>
      </c>
      <c r="MQ56" s="16">
        <v>10307610.475851016</v>
      </c>
      <c r="MR56" s="16">
        <v>38264699.085750528</v>
      </c>
      <c r="MS56" s="16">
        <v>6177385.765659024</v>
      </c>
      <c r="MT56" s="16">
        <v>369894972.1293202</v>
      </c>
      <c r="MU56" s="16">
        <v>10816998.615488611</v>
      </c>
      <c r="MV56" s="16">
        <v>95156573.933512151</v>
      </c>
      <c r="MW56" s="16">
        <v>298197160.37521625</v>
      </c>
      <c r="MX56" s="16">
        <v>3387598.8055369039</v>
      </c>
      <c r="MY56" s="16">
        <v>9932439.7114783898</v>
      </c>
      <c r="MZ56" s="16">
        <v>346546303.72518647</v>
      </c>
      <c r="NA56" s="16">
        <v>1184659376.1706784</v>
      </c>
      <c r="NB56" s="16">
        <v>88646095.704898253</v>
      </c>
      <c r="NC56" s="16">
        <v>236691224.08326846</v>
      </c>
      <c r="ND56" s="16">
        <v>21704636.672552381</v>
      </c>
      <c r="NE56" s="16">
        <v>7187809.3901419155</v>
      </c>
      <c r="NF56" s="16">
        <v>37247380.496193573</v>
      </c>
      <c r="NG56" s="16">
        <v>108146630.20341076</v>
      </c>
      <c r="NH56" s="16">
        <v>14034524990.476791</v>
      </c>
      <c r="NI56" s="16">
        <v>27036315.193434682</v>
      </c>
      <c r="NJ56" s="16">
        <v>2049842370.1390755</v>
      </c>
      <c r="NK56" s="16">
        <v>14500510.778837781</v>
      </c>
      <c r="NL56" s="16">
        <v>33727015.576173887</v>
      </c>
      <c r="NM56" s="16">
        <v>140565502.63779789</v>
      </c>
      <c r="NN56" s="16">
        <v>343003329.87991601</v>
      </c>
      <c r="NO56" s="16">
        <v>27728364.160464436</v>
      </c>
      <c r="NP56" s="16">
        <v>7638356.1663024724</v>
      </c>
      <c r="NQ56" s="16">
        <v>5832341.9523755303</v>
      </c>
      <c r="NR56" s="16">
        <v>33910936.990975156</v>
      </c>
      <c r="NS56" s="16">
        <v>773940772.41651678</v>
      </c>
      <c r="NT56" s="16">
        <v>15287074.437418954</v>
      </c>
      <c r="NU56" s="16">
        <v>78050819.73083812</v>
      </c>
      <c r="NV56" s="16">
        <v>965311878.57401037</v>
      </c>
      <c r="NW56" s="16">
        <v>192035494.90659514</v>
      </c>
      <c r="NX56" s="16">
        <v>74392300.322937801</v>
      </c>
      <c r="NY56" s="16">
        <v>221655351.19955549</v>
      </c>
      <c r="NZ56" s="16">
        <v>14145918.102717115</v>
      </c>
      <c r="OA56" s="16">
        <v>14653489.620691458</v>
      </c>
      <c r="OB56" s="16">
        <v>47445399.570414312</v>
      </c>
      <c r="OC56" s="16">
        <v>4016448248.5343709</v>
      </c>
      <c r="OD56" s="16">
        <v>17304470.955567718</v>
      </c>
      <c r="OE56" s="16">
        <v>31937594.701843072</v>
      </c>
      <c r="OF56" s="16">
        <v>45156851.199016333</v>
      </c>
      <c r="OG56" s="16">
        <v>663048038.402879</v>
      </c>
      <c r="OH56" s="16">
        <v>29329673.335466847</v>
      </c>
      <c r="OI56" s="16">
        <v>203273641.87393808</v>
      </c>
      <c r="OJ56" s="16">
        <v>148163907.54897791</v>
      </c>
      <c r="OK56" s="16">
        <v>21007268.569327679</v>
      </c>
      <c r="OL56" s="16">
        <v>88308621.411049515</v>
      </c>
      <c r="OM56" s="16">
        <v>4190804.6914539286</v>
      </c>
      <c r="ON56" s="16">
        <v>235656385.1726709</v>
      </c>
      <c r="OO56" s="16">
        <v>15798981.400439609</v>
      </c>
      <c r="OP56" s="16">
        <v>70419836.641279891</v>
      </c>
      <c r="OQ56" s="16">
        <v>137816503.62779751</v>
      </c>
      <c r="OR56" s="16">
        <v>6842323.6670784438</v>
      </c>
      <c r="OS56" s="16">
        <v>11733117.564426601</v>
      </c>
      <c r="OT56" s="16">
        <v>7586254.252836708</v>
      </c>
      <c r="OU56" s="16">
        <v>6439045.218458632</v>
      </c>
      <c r="OV56" s="16">
        <v>11171761.698329058</v>
      </c>
      <c r="OW56" s="16">
        <v>65959504.964309834</v>
      </c>
      <c r="OX56" s="16">
        <v>12895150.144502383</v>
      </c>
      <c r="OY56" s="16">
        <v>120497949.69582669</v>
      </c>
      <c r="OZ56" s="16">
        <v>450537909.00769454</v>
      </c>
      <c r="PA56" s="16">
        <v>27219900.120604213</v>
      </c>
      <c r="PB56" s="16">
        <v>46077747.320939057</v>
      </c>
      <c r="PC56" s="16">
        <v>343319479.91382992</v>
      </c>
      <c r="PD56" s="16">
        <v>12432166.651831429</v>
      </c>
      <c r="PE56" s="16">
        <v>2142501759.2137637</v>
      </c>
      <c r="PF56" s="16">
        <v>129571957.60954033</v>
      </c>
      <c r="PG56" s="16">
        <v>25259249.571258795</v>
      </c>
      <c r="PH56" s="16">
        <v>61326929.509332456</v>
      </c>
      <c r="PI56" s="16">
        <v>23839472.929680876</v>
      </c>
      <c r="PJ56" s="16">
        <v>46115720.265521005</v>
      </c>
      <c r="PK56" s="16">
        <v>37118566.512049988</v>
      </c>
      <c r="PL56" s="16">
        <v>15434831.481297437</v>
      </c>
      <c r="PM56" s="16">
        <v>15606817.165396206</v>
      </c>
      <c r="PN56" s="16">
        <v>305265119.25203961</v>
      </c>
      <c r="PO56" s="16">
        <v>28142458.753934521</v>
      </c>
      <c r="PP56" s="16">
        <v>80068912.552409157</v>
      </c>
      <c r="PQ56" s="16">
        <v>62233508.12311662</v>
      </c>
      <c r="PR56" s="16">
        <v>493139580.45100832</v>
      </c>
      <c r="PS56" s="16">
        <v>49746397.959980316</v>
      </c>
      <c r="PT56" s="16">
        <v>19272702.491657402</v>
      </c>
      <c r="PU56" s="16">
        <v>202357693.65446711</v>
      </c>
      <c r="PV56" s="16">
        <v>60923424.873255454</v>
      </c>
      <c r="PW56" s="16">
        <v>263939093.54022524</v>
      </c>
      <c r="PX56" s="16">
        <v>44019907.956657521</v>
      </c>
      <c r="PY56" s="16">
        <v>16838168.698973957</v>
      </c>
      <c r="PZ56" s="16">
        <v>76549011.412096694</v>
      </c>
      <c r="QA56" s="16">
        <v>5383560.7204847503</v>
      </c>
      <c r="QB56" s="16">
        <v>367523108.19120198</v>
      </c>
      <c r="QC56" s="16">
        <v>137734827.42949319</v>
      </c>
      <c r="QD56" s="16">
        <v>101484031.98952886</v>
      </c>
      <c r="QE56" s="16">
        <v>17552146.260078222</v>
      </c>
      <c r="QF56" s="16">
        <v>225505219.89511561</v>
      </c>
      <c r="QG56" s="16">
        <v>23791407.724989355</v>
      </c>
      <c r="QH56" s="16">
        <v>29754340.376387045</v>
      </c>
      <c r="QI56" s="16">
        <v>78365322.640425369</v>
      </c>
      <c r="QJ56" s="16">
        <v>1453172590.519486</v>
      </c>
      <c r="QK56" s="16">
        <v>53550242.842783459</v>
      </c>
      <c r="QL56" s="16">
        <v>860046885.41170263</v>
      </c>
      <c r="QM56" s="16">
        <v>149166355.53641918</v>
      </c>
      <c r="QN56" s="16">
        <v>1015187717.4359356</v>
      </c>
      <c r="QO56" s="16">
        <v>88002763.137302041</v>
      </c>
      <c r="QP56" s="16">
        <v>23605889.990389027</v>
      </c>
      <c r="QQ56" s="16">
        <v>456916130.27743763</v>
      </c>
      <c r="QR56" s="16">
        <v>27518401.163927663</v>
      </c>
      <c r="QS56" s="16">
        <v>33248959.119143825</v>
      </c>
      <c r="QT56" s="16">
        <v>176045882.93865812</v>
      </c>
      <c r="QU56" s="16">
        <v>5047280.2325033899</v>
      </c>
      <c r="QV56" s="16">
        <v>91043977.146007761</v>
      </c>
      <c r="QW56" s="16">
        <v>27641706.616785116</v>
      </c>
      <c r="QX56" s="16">
        <v>8328759.6886567399</v>
      </c>
      <c r="QY56" s="16">
        <v>6438650.0942360526</v>
      </c>
      <c r="QZ56" s="16">
        <v>61266391.192041375</v>
      </c>
      <c r="RA56" s="16">
        <v>1234549358.06724</v>
      </c>
      <c r="RB56" s="16">
        <v>22727078.704016224</v>
      </c>
      <c r="RC56" s="16">
        <v>87580448.290216371</v>
      </c>
      <c r="RD56" s="16">
        <v>104500391.00331974</v>
      </c>
      <c r="RE56" s="16">
        <v>6611967.1449559126</v>
      </c>
      <c r="RF56" s="16">
        <v>11303982.694036927</v>
      </c>
      <c r="RG56" s="16">
        <v>21935315.783976484</v>
      </c>
      <c r="RH56" s="16">
        <v>170606144.04406098</v>
      </c>
      <c r="RI56" s="16">
        <v>44972545.794410706</v>
      </c>
      <c r="RJ56" s="16">
        <v>325032273.45345658</v>
      </c>
      <c r="RK56" s="16">
        <v>7577995.2216358883</v>
      </c>
      <c r="RL56" s="16">
        <v>115748208.15542075</v>
      </c>
      <c r="RM56" s="16">
        <v>188550821.87778461</v>
      </c>
      <c r="RN56" s="16">
        <v>28313600.146047406</v>
      </c>
      <c r="RO56" s="16">
        <v>6554821628.6365814</v>
      </c>
      <c r="RP56" s="16">
        <v>20295474.211891226</v>
      </c>
      <c r="RQ56" s="16">
        <v>85408817.602685854</v>
      </c>
      <c r="RR56" s="16">
        <v>1786820444.6918542</v>
      </c>
      <c r="RS56" s="16">
        <v>24359181.045975383</v>
      </c>
      <c r="RT56" s="16">
        <v>145946235.64891279</v>
      </c>
      <c r="RU56" s="16">
        <v>51156903.562356465</v>
      </c>
      <c r="RV56" s="16">
        <v>51453673.535943523</v>
      </c>
      <c r="RW56" s="16">
        <v>78465375.198626146</v>
      </c>
      <c r="RX56" s="16">
        <v>7162376.5718723871</v>
      </c>
      <c r="RY56" s="16">
        <v>213724451.23349497</v>
      </c>
      <c r="RZ56" s="16">
        <v>32011469.05839707</v>
      </c>
      <c r="SA56" s="16">
        <v>80070798.235946372</v>
      </c>
      <c r="SB56" s="16">
        <v>16989163.349397782</v>
      </c>
      <c r="SC56" s="16">
        <v>20976871.213230744</v>
      </c>
      <c r="SD56" s="16">
        <v>168324132.82899484</v>
      </c>
      <c r="SE56" s="16">
        <v>13230587.533910487</v>
      </c>
      <c r="SF56" s="16">
        <v>98760765.957703874</v>
      </c>
      <c r="SG56" s="16">
        <v>31271226.760530442</v>
      </c>
      <c r="SH56" s="16">
        <v>96097687.705709159</v>
      </c>
      <c r="SI56" s="16">
        <v>93670801.67295523</v>
      </c>
      <c r="SJ56" s="16">
        <v>11910794.481182965</v>
      </c>
      <c r="SK56" s="16">
        <v>383003353.01917213</v>
      </c>
      <c r="SL56" s="16">
        <v>277020530.9872936</v>
      </c>
      <c r="SM56" s="16">
        <v>32603899.305796165</v>
      </c>
      <c r="SN56" s="16">
        <v>7913016.6662042122</v>
      </c>
      <c r="SO56" s="16">
        <v>14370205.776193054</v>
      </c>
      <c r="SP56" s="16">
        <v>11460107.858949902</v>
      </c>
      <c r="SQ56" s="16">
        <v>22846109.132577743</v>
      </c>
      <c r="SR56" s="16">
        <v>59413047.609680638</v>
      </c>
      <c r="SS56" s="16">
        <v>11344383.795443235</v>
      </c>
      <c r="ST56" s="16">
        <v>28988856.951309323</v>
      </c>
      <c r="SU56" s="16">
        <v>35589265.939177752</v>
      </c>
      <c r="SV56" s="16">
        <v>110717279.9876519</v>
      </c>
      <c r="SW56" s="16">
        <v>54477067.117824331</v>
      </c>
      <c r="SX56" s="16">
        <v>61533202.620978989</v>
      </c>
      <c r="SY56" s="16">
        <v>163958956.85919169</v>
      </c>
      <c r="SZ56" s="16">
        <v>16549805.297229679</v>
      </c>
      <c r="TA56" s="16">
        <v>235641835.36022604</v>
      </c>
      <c r="TB56" s="16">
        <v>89329361.346307933</v>
      </c>
      <c r="TC56" s="16">
        <v>373167439.88521022</v>
      </c>
      <c r="TD56" s="16">
        <v>161910635.18591654</v>
      </c>
      <c r="TE56" s="16">
        <v>50193056.288609527</v>
      </c>
      <c r="TF56" s="16">
        <v>30434371.395142511</v>
      </c>
      <c r="TG56" s="16">
        <v>65892128.59242931</v>
      </c>
      <c r="TH56" s="16">
        <v>80904487.163067743</v>
      </c>
      <c r="TI56" s="16">
        <v>41166374.03160575</v>
      </c>
      <c r="TJ56" s="16">
        <v>180500381.71994749</v>
      </c>
      <c r="TK56" s="16">
        <v>185712297.8493478</v>
      </c>
      <c r="TL56" s="16">
        <v>62625689.089105509</v>
      </c>
      <c r="TM56" s="16">
        <v>824217978.67137194</v>
      </c>
      <c r="TN56" s="16">
        <v>38295256.535976678</v>
      </c>
      <c r="TO56" s="16">
        <v>368064017.49643153</v>
      </c>
      <c r="TP56" s="16">
        <v>53103527.374016158</v>
      </c>
      <c r="TQ56" s="16">
        <v>15439507.189107925</v>
      </c>
      <c r="TR56" s="16">
        <v>23885291.990472537</v>
      </c>
      <c r="TS56" s="16">
        <v>10608823.763570312</v>
      </c>
      <c r="TT56" s="16">
        <v>287634547.02511609</v>
      </c>
      <c r="TU56" s="16">
        <v>17156028.466191109</v>
      </c>
      <c r="TV56" s="16">
        <v>6782524.2801217716</v>
      </c>
      <c r="TW56" s="16">
        <v>26693318.252548546</v>
      </c>
      <c r="TX56" s="16">
        <v>23056964.253307737</v>
      </c>
      <c r="TY56" s="16">
        <v>133209269.88660036</v>
      </c>
      <c r="TZ56" s="16">
        <v>130303617.60263267</v>
      </c>
      <c r="UA56" s="16">
        <v>11039222.348332623</v>
      </c>
      <c r="UB56" s="16">
        <v>1103957379.2506804</v>
      </c>
      <c r="UC56" s="16">
        <v>263377430.89798874</v>
      </c>
      <c r="UD56" s="16">
        <v>221811210.04217228</v>
      </c>
      <c r="UE56" s="16">
        <v>96695552.990448803</v>
      </c>
      <c r="UF56" s="16">
        <v>414879210.87785929</v>
      </c>
      <c r="UG56" s="16">
        <v>60935089.362828046</v>
      </c>
      <c r="UH56" s="16">
        <v>235621623.48154259</v>
      </c>
      <c r="UI56" s="16">
        <v>98486349.832145244</v>
      </c>
      <c r="UJ56" s="16">
        <v>130701081.49300504</v>
      </c>
      <c r="UK56" s="16">
        <v>213150920.51659393</v>
      </c>
      <c r="UL56" s="16">
        <v>27712948.998739421</v>
      </c>
      <c r="UM56" s="16">
        <v>79077966.652192771</v>
      </c>
      <c r="UN56" s="16">
        <v>50263635.332378402</v>
      </c>
      <c r="UO56" s="16">
        <v>8843257.086785268</v>
      </c>
      <c r="UP56" s="16">
        <v>80174267.131834581</v>
      </c>
      <c r="UQ56" s="16">
        <v>472777521.12137151</v>
      </c>
      <c r="UR56" s="16">
        <v>90445823.815154716</v>
      </c>
      <c r="US56" s="16">
        <v>638455424.53090477</v>
      </c>
      <c r="UT56" s="16">
        <v>89623894.363237366</v>
      </c>
      <c r="UU56" s="16">
        <v>928449469.68438017</v>
      </c>
      <c r="UV56" s="16">
        <v>26265744.612557292</v>
      </c>
      <c r="UW56" s="16">
        <v>10097959.443527551</v>
      </c>
      <c r="UX56" s="16">
        <v>35077907.437074773</v>
      </c>
      <c r="UY56" s="16">
        <v>1503636412.4993451</v>
      </c>
      <c r="UZ56" s="16">
        <v>15495094.141047709</v>
      </c>
      <c r="VA56" s="16">
        <v>37962602.75862281</v>
      </c>
      <c r="VB56" s="16">
        <v>39396485.811132953</v>
      </c>
      <c r="VC56" s="16">
        <v>107290529.87591067</v>
      </c>
      <c r="VD56" s="16">
        <v>77848147.72691524</v>
      </c>
      <c r="VE56" s="16">
        <v>295503549.53002435</v>
      </c>
      <c r="VF56" s="16">
        <v>39347502.102874286</v>
      </c>
      <c r="VG56" s="16">
        <v>71733576.530423179</v>
      </c>
      <c r="VH56" s="16">
        <v>27196752.540383302</v>
      </c>
      <c r="VI56" s="16">
        <v>89704435.745941892</v>
      </c>
      <c r="VJ56" s="16">
        <v>26639848.30911636</v>
      </c>
      <c r="VK56" s="16">
        <v>110414348.93271048</v>
      </c>
      <c r="VL56" s="16">
        <v>7225194.0257535195</v>
      </c>
      <c r="VM56" s="16">
        <v>5615985.8065056968</v>
      </c>
      <c r="VN56" s="16">
        <v>260199699.5789583</v>
      </c>
      <c r="VO56" s="16">
        <v>155353113.99565285</v>
      </c>
      <c r="VP56" s="16">
        <v>88198712.522693589</v>
      </c>
      <c r="VQ56" s="16">
        <v>10892812.085054303</v>
      </c>
      <c r="VR56" s="16">
        <v>76234056.122513428</v>
      </c>
      <c r="VS56" s="16">
        <v>17361339.00575098</v>
      </c>
      <c r="VT56" s="16">
        <v>1918606053.1830304</v>
      </c>
      <c r="VU56" s="16">
        <v>80411014.390504688</v>
      </c>
      <c r="VV56" s="16">
        <v>70013792.712261915</v>
      </c>
      <c r="VW56" s="16">
        <v>12788162.50809166</v>
      </c>
      <c r="VX56" s="16">
        <v>7223031.2611893909</v>
      </c>
      <c r="VY56" s="16">
        <v>703298648.76841927</v>
      </c>
      <c r="VZ56" s="16">
        <v>14008879.182057085</v>
      </c>
      <c r="WA56" s="16">
        <v>21225859.137453049</v>
      </c>
      <c r="WB56" s="16">
        <v>7075765.5594410691</v>
      </c>
      <c r="WC56" s="16">
        <v>57706190.412830234</v>
      </c>
      <c r="WD56" s="16">
        <v>130090801.06505877</v>
      </c>
      <c r="WE56" s="16">
        <v>19514272.187595014</v>
      </c>
      <c r="WF56" s="16">
        <v>27523876.767617606</v>
      </c>
      <c r="WG56" s="16">
        <v>29232824.356041171</v>
      </c>
      <c r="WH56" s="16">
        <v>67616984.601154357</v>
      </c>
      <c r="WI56" s="16">
        <v>36399283.41832976</v>
      </c>
      <c r="WJ56" s="16">
        <v>140156473.92709747</v>
      </c>
      <c r="WK56" s="16">
        <v>60994503.793954447</v>
      </c>
      <c r="WL56" s="16">
        <v>38405435.146796294</v>
      </c>
      <c r="WM56" s="16">
        <v>31275182.971232545</v>
      </c>
      <c r="WN56" s="16">
        <v>9506526.7934300452</v>
      </c>
      <c r="WO56" s="16">
        <v>262887669.18511179</v>
      </c>
      <c r="WP56" s="16">
        <v>1531655019.2563536</v>
      </c>
      <c r="WQ56" s="16">
        <v>330717113.76088488</v>
      </c>
      <c r="WR56" s="16">
        <v>517779749.31283623</v>
      </c>
      <c r="WS56" s="16">
        <v>158303542.7441619</v>
      </c>
      <c r="WT56" s="16">
        <v>62010495415.708496</v>
      </c>
      <c r="WU56" s="16">
        <v>1081162637.1970096</v>
      </c>
      <c r="WV56" s="16">
        <v>21515929.245276783</v>
      </c>
      <c r="WW56" s="16">
        <v>26231945.353072908</v>
      </c>
      <c r="WX56" s="16">
        <v>8369443.9267865028</v>
      </c>
      <c r="WY56" s="16">
        <v>807512130.05725944</v>
      </c>
      <c r="WZ56" s="16">
        <v>7354852.9886913635</v>
      </c>
      <c r="XA56" s="16">
        <v>9455686618.5755138</v>
      </c>
      <c r="XB56" s="16">
        <v>346650181.69782418</v>
      </c>
      <c r="XC56" s="16">
        <v>52107583.860133946</v>
      </c>
      <c r="XD56" s="16">
        <v>384334769.04587847</v>
      </c>
      <c r="XE56" s="16">
        <v>1373139746.0857053</v>
      </c>
      <c r="XF56" s="16">
        <v>46839568.097186223</v>
      </c>
      <c r="XG56" s="16">
        <v>23469501.57261125</v>
      </c>
      <c r="XH56" s="16">
        <v>202236075.87004891</v>
      </c>
      <c r="XI56" s="16">
        <v>83417843.874499992</v>
      </c>
      <c r="XJ56" s="16">
        <v>138249263.94785157</v>
      </c>
      <c r="XK56" s="16">
        <v>44046065.391807802</v>
      </c>
      <c r="XL56" s="16">
        <v>29498893.291861355</v>
      </c>
      <c r="XM56" s="16">
        <v>67687676.081741869</v>
      </c>
      <c r="XN56" s="16">
        <v>53037488.85439577</v>
      </c>
      <c r="XO56" s="16">
        <v>48732613.402516246</v>
      </c>
      <c r="XP56" s="16">
        <v>45728916.995045081</v>
      </c>
      <c r="XQ56" s="16">
        <v>25155119.892351583</v>
      </c>
      <c r="XR56" s="16">
        <v>36365773.521442421</v>
      </c>
      <c r="XS56" s="16">
        <v>28350890.273465272</v>
      </c>
      <c r="XT56" s="16">
        <v>28489942.651093904</v>
      </c>
      <c r="XU56" s="16">
        <v>577770995.30755067</v>
      </c>
      <c r="XV56" s="16">
        <v>243098407.29021183</v>
      </c>
      <c r="XW56" s="16">
        <v>405516305.93442893</v>
      </c>
      <c r="XX56" s="16">
        <v>61768100.798630662</v>
      </c>
      <c r="XY56" s="16">
        <v>63768614.17693112</v>
      </c>
      <c r="XZ56" s="16">
        <v>63497907.795842826</v>
      </c>
      <c r="YA56" s="16">
        <v>52716025.8725596</v>
      </c>
      <c r="YB56" s="16">
        <v>81348443.177029997</v>
      </c>
      <c r="YC56" s="16">
        <v>25333237.738725111</v>
      </c>
      <c r="YD56" s="16">
        <v>10141208.741866617</v>
      </c>
      <c r="YE56" s="16">
        <v>13371388.125333684</v>
      </c>
      <c r="YF56" s="16">
        <v>7808990.9916772433</v>
      </c>
      <c r="YG56" s="16">
        <v>127373265.50151955</v>
      </c>
      <c r="YH56" s="16">
        <v>10630295.296074079</v>
      </c>
      <c r="YI56" s="16">
        <v>22883503.430180036</v>
      </c>
      <c r="YJ56" s="16">
        <v>9848719.414951209</v>
      </c>
      <c r="YK56" s="16">
        <v>13736215.499170963</v>
      </c>
      <c r="YL56" s="16">
        <v>163509170.40201935</v>
      </c>
      <c r="YM56" s="16">
        <v>65078653.79736279</v>
      </c>
      <c r="YN56" s="16">
        <v>100618488.87817483</v>
      </c>
      <c r="YO56" s="16">
        <v>968733084.86530066</v>
      </c>
      <c r="YP56" s="16">
        <v>264949167.04539579</v>
      </c>
      <c r="YQ56" s="16">
        <v>1357208289.9369073</v>
      </c>
      <c r="YR56" s="16">
        <v>5393915.7009568391</v>
      </c>
      <c r="YS56" s="16">
        <v>34671893.679581217</v>
      </c>
      <c r="YT56" s="16">
        <v>59653669.827665798</v>
      </c>
      <c r="YU56" s="16">
        <v>367444070.58304137</v>
      </c>
      <c r="YV56" s="16">
        <v>185411662.16196257</v>
      </c>
      <c r="YW56" s="16">
        <v>13595347.658231851</v>
      </c>
      <c r="YX56" s="16">
        <v>24782568.560243968</v>
      </c>
      <c r="YY56" s="16">
        <v>8401324.4987467602</v>
      </c>
      <c r="YZ56" s="16">
        <v>14869034.911878003</v>
      </c>
      <c r="ZA56" s="16">
        <v>119324050.55008696</v>
      </c>
      <c r="ZB56" s="16">
        <v>9197628.9904650655</v>
      </c>
      <c r="ZC56" s="16">
        <v>502422060.18341857</v>
      </c>
      <c r="ZD56" s="16">
        <v>27576902.027219728</v>
      </c>
      <c r="ZE56" s="16">
        <v>46565920.219239354</v>
      </c>
      <c r="ZF56" s="16">
        <v>156967328.65204054</v>
      </c>
      <c r="ZG56" s="16">
        <v>325794477.1077379</v>
      </c>
      <c r="ZH56" s="16">
        <v>45335391.493396297</v>
      </c>
      <c r="ZI56" s="16">
        <v>82628943.225016013</v>
      </c>
      <c r="ZJ56" s="16">
        <v>93886248.798348382</v>
      </c>
      <c r="ZK56" s="16">
        <v>111423755.22047231</v>
      </c>
      <c r="ZL56" s="16">
        <v>118792111.69505784</v>
      </c>
      <c r="ZM56" s="16">
        <v>353182565.77825356</v>
      </c>
      <c r="ZN56" s="16">
        <v>102497326.17520072</v>
      </c>
      <c r="ZO56" s="16">
        <v>40082520.196000412</v>
      </c>
      <c r="ZP56" s="16">
        <v>30301008.112569612</v>
      </c>
      <c r="ZQ56" s="16">
        <v>69174353.496830076</v>
      </c>
      <c r="ZR56" s="16">
        <v>459985299.6592356</v>
      </c>
      <c r="ZS56" s="16">
        <v>100374360.04793632</v>
      </c>
      <c r="ZT56" s="16">
        <v>42947964.146263547</v>
      </c>
      <c r="ZU56" s="16">
        <v>293266214.52123809</v>
      </c>
      <c r="ZV56" s="16">
        <v>48298937.083507448</v>
      </c>
      <c r="ZW56" s="16">
        <v>180148379.36024088</v>
      </c>
      <c r="ZX56" s="16">
        <v>24470383.805698194</v>
      </c>
      <c r="ZY56" s="16">
        <v>12715966.781436952</v>
      </c>
      <c r="ZZ56" s="16">
        <v>8023021.1750498172</v>
      </c>
      <c r="AAA56" s="16">
        <v>11141652.722313225</v>
      </c>
      <c r="AAB56" s="16">
        <v>94961738.972939923</v>
      </c>
      <c r="AAC56" s="16">
        <v>87240603.357897878</v>
      </c>
      <c r="AAD56" s="16">
        <v>129916619.30239454</v>
      </c>
      <c r="AAE56" s="16">
        <v>421242679.68831801</v>
      </c>
      <c r="AAF56" s="16">
        <v>49445462.722865552</v>
      </c>
      <c r="AAG56" s="16">
        <v>62976901.835042134</v>
      </c>
      <c r="AAH56" s="16">
        <v>13478693429.860603</v>
      </c>
      <c r="AAI56" s="16">
        <v>27487607.822942264</v>
      </c>
      <c r="AAJ56" s="16">
        <v>18803581.247931339</v>
      </c>
      <c r="AAK56" s="16">
        <v>1256336308.5325899</v>
      </c>
      <c r="AAL56" s="16">
        <v>48821243.297897011</v>
      </c>
      <c r="AAM56" s="16">
        <v>53259229.11034172</v>
      </c>
      <c r="AAN56" s="16">
        <v>20667541.668110773</v>
      </c>
      <c r="AAO56" s="16">
        <v>20745313.467497833</v>
      </c>
      <c r="AAP56" s="16">
        <v>332036705.98774767</v>
      </c>
      <c r="AAQ56" s="16">
        <v>9016779.950780699</v>
      </c>
      <c r="AAR56" s="16">
        <v>13172239.769032676</v>
      </c>
      <c r="AAS56" s="16">
        <v>19278278.772520185</v>
      </c>
      <c r="AAT56" s="16">
        <v>17934165.341044839</v>
      </c>
      <c r="AAU56" s="16">
        <v>129044684.56152175</v>
      </c>
      <c r="AAV56" s="16">
        <v>429632427.92195517</v>
      </c>
      <c r="AAW56" s="16">
        <v>20793063.670210689</v>
      </c>
      <c r="AAX56" s="16">
        <v>28558165.929934822</v>
      </c>
      <c r="AAY56" s="16">
        <v>154049404.10869062</v>
      </c>
      <c r="AAZ56" s="16">
        <v>19573158.088226959</v>
      </c>
      <c r="ABA56" s="16">
        <v>31435371.80814518</v>
      </c>
      <c r="ABB56" s="16">
        <v>13886721.092850672</v>
      </c>
      <c r="ABC56" s="16">
        <v>111624880.57164459</v>
      </c>
      <c r="ABD56" s="16">
        <v>18132479.553022284</v>
      </c>
      <c r="ABE56" s="16">
        <v>42215891.758999631</v>
      </c>
      <c r="ABF56" s="16">
        <v>7025384.9229662456</v>
      </c>
      <c r="ABG56" s="16">
        <v>65814677.592019454</v>
      </c>
      <c r="ABH56" s="16">
        <v>879317132.73432934</v>
      </c>
      <c r="ABI56" s="16">
        <v>31485665.778027851</v>
      </c>
      <c r="ABJ56" s="16">
        <v>6180549.9169959277</v>
      </c>
      <c r="ABK56" s="16">
        <v>39589493.289693236</v>
      </c>
      <c r="ABL56" s="16">
        <v>77899398.066395655</v>
      </c>
      <c r="ABM56" s="16">
        <v>493111535.36985993</v>
      </c>
      <c r="ABN56" s="16">
        <v>106396436.97591293</v>
      </c>
      <c r="ABO56" s="16">
        <v>10451096.895135131</v>
      </c>
      <c r="ABP56" s="16">
        <v>4073527.0087497416</v>
      </c>
      <c r="ABQ56" s="16">
        <v>54112285.244559564</v>
      </c>
      <c r="ABR56" s="16">
        <v>112342814.02996585</v>
      </c>
      <c r="ABS56" s="16">
        <v>14643527.26675887</v>
      </c>
      <c r="ABT56" s="16">
        <v>15816099.457257621</v>
      </c>
      <c r="ABU56" s="16">
        <v>36950485.423683092</v>
      </c>
      <c r="ABV56" s="16">
        <v>9813503.3350562491</v>
      </c>
      <c r="ABW56" s="16">
        <v>27572984.109675333</v>
      </c>
      <c r="ABX56" s="16">
        <v>832718982.08783698</v>
      </c>
      <c r="ABY56" s="16">
        <v>36784968.172082476</v>
      </c>
      <c r="ABZ56" s="16">
        <v>42304230.76838097</v>
      </c>
      <c r="ACA56" s="16">
        <v>1242156197.2203708</v>
      </c>
      <c r="ACB56" s="16">
        <v>44759750.053367652</v>
      </c>
      <c r="ACC56" s="16">
        <v>105674024.41393781</v>
      </c>
      <c r="ACD56" s="16">
        <v>14518217.62989394</v>
      </c>
      <c r="ACE56" s="16">
        <v>20170184.284904301</v>
      </c>
      <c r="ACF56" s="16">
        <v>15685372.17545823</v>
      </c>
      <c r="ACG56" s="16">
        <v>535161643.64088285</v>
      </c>
      <c r="ACH56" s="16">
        <v>13353979.511056544</v>
      </c>
      <c r="ACI56" s="16">
        <v>23030510.036064312</v>
      </c>
      <c r="ACJ56" s="16">
        <v>223434326.37989816</v>
      </c>
      <c r="ACK56" s="16">
        <v>65671606.805809408</v>
      </c>
      <c r="ACL56" s="16">
        <v>70342159.394276038</v>
      </c>
      <c r="ACM56" s="16">
        <v>31445416.547389418</v>
      </c>
      <c r="ACN56" s="16">
        <v>20166710.981421359</v>
      </c>
      <c r="ACO56" s="16">
        <v>14116164.438666251</v>
      </c>
      <c r="ACP56" s="16">
        <v>33413983.514520921</v>
      </c>
      <c r="ACQ56" s="16">
        <v>132748766.27178708</v>
      </c>
      <c r="ACR56" s="16">
        <v>20554805.107928097</v>
      </c>
      <c r="ACS56" s="16">
        <v>22442817.775897417</v>
      </c>
      <c r="ACT56" s="16">
        <v>124496274.21541207</v>
      </c>
      <c r="ACU56" s="16">
        <v>701591991.99791205</v>
      </c>
      <c r="ACV56" s="16">
        <v>14621782.63646774</v>
      </c>
      <c r="ACW56" s="16">
        <v>162600048.83983555</v>
      </c>
      <c r="ACX56" s="16">
        <v>40895552.865250692</v>
      </c>
      <c r="ACY56" s="16">
        <v>22493259.557448462</v>
      </c>
      <c r="ACZ56" s="16">
        <v>62486221.848370485</v>
      </c>
      <c r="ADA56" s="16">
        <v>9350619.897883743</v>
      </c>
      <c r="ADB56" s="16">
        <v>10687536.686297404</v>
      </c>
      <c r="ADC56" s="16">
        <v>6810559.4898727071</v>
      </c>
      <c r="ADD56" s="16">
        <v>41597171.303437941</v>
      </c>
      <c r="ADE56" s="16">
        <v>50295442.095269114</v>
      </c>
      <c r="ADF56" s="16">
        <v>470382422.96078449</v>
      </c>
      <c r="ADG56" s="16">
        <v>12208749.702208014</v>
      </c>
      <c r="ADH56" s="16">
        <v>492144149.59482294</v>
      </c>
      <c r="ADI56" s="16">
        <v>51611651.432322271</v>
      </c>
      <c r="ADJ56" s="16">
        <v>31265130.088525891</v>
      </c>
      <c r="ADK56" s="16">
        <v>182624769.18170059</v>
      </c>
      <c r="ADL56" s="16">
        <v>53907208.773129173</v>
      </c>
      <c r="ADM56" s="16">
        <v>9933499.5788216125</v>
      </c>
      <c r="ADN56" s="16">
        <v>28058079.585453406</v>
      </c>
      <c r="ADO56" s="16">
        <v>8147977.9431052282</v>
      </c>
      <c r="ADP56" s="16">
        <v>20569942.959009457</v>
      </c>
      <c r="ADQ56" s="16">
        <v>45257195.187332302</v>
      </c>
      <c r="ADR56" s="16">
        <v>51082217.703649357</v>
      </c>
      <c r="ADS56" s="16">
        <v>127902287.53645258</v>
      </c>
      <c r="ADT56" s="16">
        <v>115600584.41084059</v>
      </c>
      <c r="ADU56" s="16">
        <v>158465114.1233981</v>
      </c>
      <c r="ADV56" s="16">
        <v>13501516.073864032</v>
      </c>
      <c r="ADW56" s="16">
        <v>99102563.463392675</v>
      </c>
      <c r="ADX56" s="16">
        <v>472643088.97229773</v>
      </c>
      <c r="ADY56" s="16">
        <v>121325124.61925001</v>
      </c>
      <c r="ADZ56" s="16">
        <v>12629804.361895209</v>
      </c>
      <c r="AEA56" s="16">
        <v>753236138.34333766</v>
      </c>
      <c r="AEB56" s="16">
        <v>158949891.70044065</v>
      </c>
      <c r="AEC56" s="16">
        <v>154417230.95049357</v>
      </c>
      <c r="AED56" s="16">
        <v>4466058.1051222337</v>
      </c>
      <c r="AEE56" s="16">
        <v>23391535.677930105</v>
      </c>
      <c r="AEF56" s="16">
        <v>31745473.200463761</v>
      </c>
      <c r="AEG56" s="16">
        <v>182187231.85461375</v>
      </c>
      <c r="AEH56" s="16">
        <v>7798609.719668027</v>
      </c>
      <c r="AEI56" s="16">
        <v>38426696.67836152</v>
      </c>
      <c r="AEJ56" s="16">
        <v>32062645.217594348</v>
      </c>
      <c r="AEK56" s="16">
        <v>1324009601.3043449</v>
      </c>
      <c r="AEL56" s="16">
        <v>135904363.29373777</v>
      </c>
      <c r="AEM56" s="16">
        <v>56850863.044950187</v>
      </c>
      <c r="AEN56" s="16">
        <v>129303667.80044031</v>
      </c>
      <c r="AEO56" s="16">
        <v>19256544.157282311</v>
      </c>
      <c r="AEP56" s="16">
        <v>201372243.58176807</v>
      </c>
      <c r="AEQ56" s="16">
        <v>124481758.70196059</v>
      </c>
      <c r="AER56" s="16">
        <v>434797299.77141136</v>
      </c>
      <c r="AES56" s="16">
        <v>32985641.78815534</v>
      </c>
      <c r="AET56" s="16">
        <v>43465709.288326971</v>
      </c>
      <c r="AEU56" s="16">
        <v>45655352.506202959</v>
      </c>
      <c r="AEV56" s="16">
        <v>26045188.828038599</v>
      </c>
      <c r="AEW56" s="16">
        <v>269742876.0909934</v>
      </c>
      <c r="AEX56" s="16">
        <v>219805977.02545494</v>
      </c>
      <c r="AEY56" s="16">
        <v>22223592.841576826</v>
      </c>
      <c r="AEZ56" s="16">
        <v>27689626.060733497</v>
      </c>
      <c r="AFA56" s="16">
        <v>45535090.144162603</v>
      </c>
      <c r="AFB56" s="16">
        <v>6461075.488346654</v>
      </c>
      <c r="AFC56" s="16">
        <v>27105249.952736143</v>
      </c>
      <c r="AFD56" s="16">
        <v>88792661.549763694</v>
      </c>
      <c r="AFE56" s="16">
        <v>26480019.402693946</v>
      </c>
      <c r="AFF56" s="16">
        <v>56040803.837106116</v>
      </c>
      <c r="AFG56" s="16">
        <v>41590496.037332848</v>
      </c>
      <c r="AFH56" s="16">
        <v>307303859.7384485</v>
      </c>
      <c r="AFI56" s="16">
        <v>26327809.70988635</v>
      </c>
      <c r="AFJ56" s="16">
        <v>219262495.16489881</v>
      </c>
      <c r="AFK56" s="16">
        <v>171115410.43886396</v>
      </c>
      <c r="AFL56" s="16">
        <v>37848987.943652377</v>
      </c>
      <c r="AFM56" s="16">
        <v>61743927.826003291</v>
      </c>
      <c r="AFN56" s="16">
        <v>35407617.326893233</v>
      </c>
      <c r="AFO56" s="16">
        <v>81586796.224732846</v>
      </c>
      <c r="AFP56" s="16">
        <v>59784804.042215176</v>
      </c>
      <c r="AFQ56" s="16">
        <v>137539875.37481767</v>
      </c>
      <c r="AFR56" s="16">
        <v>131317438.10287295</v>
      </c>
      <c r="AFS56" s="16">
        <v>18571261.526754357</v>
      </c>
      <c r="AFT56" s="16">
        <v>35796967.432684124</v>
      </c>
      <c r="AFU56" s="16">
        <v>43009879.372739859</v>
      </c>
      <c r="AFV56" s="16">
        <v>30849126.277033813</v>
      </c>
      <c r="AFW56" s="16">
        <v>38090259.961012721</v>
      </c>
      <c r="AFX56" s="16">
        <v>145282707.54121786</v>
      </c>
      <c r="AFY56" s="16">
        <v>214264492.46936649</v>
      </c>
      <c r="AFZ56" s="16">
        <v>188801261.83677489</v>
      </c>
      <c r="AGA56" s="16">
        <v>864270090.96423757</v>
      </c>
      <c r="AGB56" s="16">
        <v>27853273.722830344</v>
      </c>
      <c r="AGC56" s="16">
        <v>177578404.03065249</v>
      </c>
      <c r="AGD56" s="16">
        <v>134090054.62216462</v>
      </c>
      <c r="AGE56" s="16">
        <v>152649364.63377109</v>
      </c>
      <c r="AGF56" s="16">
        <v>29543812.135792416</v>
      </c>
      <c r="AGG56" s="16">
        <v>10297549.717566483</v>
      </c>
      <c r="AGH56" s="16">
        <v>13158551.281252174</v>
      </c>
      <c r="AGI56" s="16">
        <v>168033886.16229898</v>
      </c>
      <c r="AGJ56" s="16">
        <v>687089610.9120388</v>
      </c>
      <c r="AGK56" s="16">
        <v>15550742.454341618</v>
      </c>
      <c r="AGL56" s="16">
        <v>62567306.405150175</v>
      </c>
      <c r="AGM56" s="16">
        <v>93019927.11317195</v>
      </c>
      <c r="AGN56" s="16">
        <v>251294916.17959261</v>
      </c>
      <c r="AGO56" s="16">
        <v>23940021.981713399</v>
      </c>
      <c r="AGP56" s="16">
        <v>68106059.315314546</v>
      </c>
      <c r="AGQ56" s="16">
        <v>968547427.97098184</v>
      </c>
      <c r="AGR56" s="16">
        <v>33074237.260454733</v>
      </c>
      <c r="AGS56" s="16">
        <v>16509956.944711993</v>
      </c>
      <c r="AGT56" s="16">
        <v>7512827.8010252966</v>
      </c>
      <c r="AGU56" s="16">
        <v>84168348.892824858</v>
      </c>
      <c r="AGV56" s="16">
        <v>7622098.6984527633</v>
      </c>
      <c r="AGW56" s="16">
        <v>220080315.4219341</v>
      </c>
      <c r="AGX56" s="16">
        <v>18821081.846207</v>
      </c>
      <c r="AGY56" s="16">
        <v>49712167.410896644</v>
      </c>
      <c r="AGZ56" s="16">
        <v>133523597.77778475</v>
      </c>
      <c r="AHA56" s="16">
        <v>117469346.85945401</v>
      </c>
      <c r="AHB56" s="16">
        <v>9584649.8271461707</v>
      </c>
      <c r="AHC56" s="16">
        <v>2350405783.2866044</v>
      </c>
      <c r="AHD56" s="16">
        <v>42792568.264144264</v>
      </c>
      <c r="AHE56" s="16">
        <v>73634851.859311074</v>
      </c>
      <c r="AHF56" s="16">
        <v>29847018.221670073</v>
      </c>
      <c r="AHG56" s="16">
        <v>15199300.742500329</v>
      </c>
      <c r="AHH56" s="16">
        <v>27647177.420050342</v>
      </c>
      <c r="AHI56" s="16">
        <v>22753772.65967362</v>
      </c>
      <c r="AHJ56" s="16">
        <v>212577050.26281321</v>
      </c>
      <c r="AHK56" s="16">
        <v>242857754.36323944</v>
      </c>
      <c r="AHL56" s="16">
        <v>671888607.27590561</v>
      </c>
      <c r="AHM56" s="16">
        <v>19322873.413601335</v>
      </c>
      <c r="AHN56" s="16">
        <v>40335501.997069761</v>
      </c>
      <c r="AHO56" s="16">
        <v>38146289.473253794</v>
      </c>
      <c r="AHP56" s="16">
        <v>21592352.928907316</v>
      </c>
      <c r="AHQ56" s="16">
        <v>6514171.7361062681</v>
      </c>
      <c r="AHR56" s="16">
        <v>20719852.875893008</v>
      </c>
      <c r="AHS56" s="16">
        <v>17567854.071767546</v>
      </c>
      <c r="AHT56" s="16">
        <v>13145062.023269322</v>
      </c>
      <c r="AHU56" s="16">
        <v>276063023.75297993</v>
      </c>
      <c r="AHV56" s="16">
        <v>465098184.55103552</v>
      </c>
      <c r="AHW56" s="16">
        <v>269809574.9854297</v>
      </c>
      <c r="AHX56" s="16">
        <v>4985448351.2448092</v>
      </c>
      <c r="AHY56" s="16">
        <v>135799197.89155948</v>
      </c>
      <c r="AHZ56" s="16">
        <v>37142134.427694231</v>
      </c>
      <c r="AIA56" s="16">
        <v>24394198.207340922</v>
      </c>
      <c r="AIB56" s="16">
        <v>37020345.463769577</v>
      </c>
      <c r="AIC56" s="16">
        <v>72384955.777596414</v>
      </c>
      <c r="AID56" s="16">
        <v>35786586.819165483</v>
      </c>
      <c r="AIE56" s="16">
        <v>106179120.96352018</v>
      </c>
      <c r="AIF56" s="16">
        <v>33179534.345985543</v>
      </c>
      <c r="AIG56" s="16">
        <v>85028162.237383485</v>
      </c>
      <c r="AIH56" s="16">
        <v>173741224.02959019</v>
      </c>
      <c r="AII56" s="16">
        <v>3812624.025879716</v>
      </c>
      <c r="AIJ56" s="16">
        <v>24271342.129161242</v>
      </c>
      <c r="AIK56" s="16">
        <v>924962588.52020133</v>
      </c>
      <c r="AIL56" s="16">
        <v>68296527.10533677</v>
      </c>
      <c r="AIM56" s="16">
        <v>42387926.067602493</v>
      </c>
      <c r="AIN56" s="16">
        <v>10160824.967720376</v>
      </c>
      <c r="AIO56" s="16">
        <v>47114690.255600736</v>
      </c>
      <c r="AIP56" s="16">
        <v>14422691.560897319</v>
      </c>
      <c r="AIQ56" s="16">
        <v>84298647.870931521</v>
      </c>
      <c r="AIR56" s="16">
        <v>41953299.149752021</v>
      </c>
      <c r="AIS56" s="16">
        <v>18761995.010999799</v>
      </c>
      <c r="AIT56" s="16">
        <v>66082075.104737021</v>
      </c>
      <c r="AIU56" s="16">
        <v>5045409.5479365485</v>
      </c>
      <c r="AIV56" s="16">
        <v>191630397.75668535</v>
      </c>
      <c r="AIW56" s="16">
        <v>36955496.449829221</v>
      </c>
      <c r="AIX56" s="16">
        <v>419619988.91154861</v>
      </c>
      <c r="AIY56" s="16">
        <v>211169743.99880889</v>
      </c>
      <c r="AIZ56" s="16">
        <v>3873659.1528237648</v>
      </c>
      <c r="AJA56" s="16">
        <v>22338527.351236783</v>
      </c>
      <c r="AJB56" s="16">
        <v>18205845.013556127</v>
      </c>
      <c r="AJC56" s="16">
        <v>48527648.502487123</v>
      </c>
      <c r="AJD56" s="16">
        <v>86822629.993545532</v>
      </c>
      <c r="AJE56" s="16">
        <v>35534852.032301955</v>
      </c>
      <c r="AJF56" s="16">
        <v>102337829.95566839</v>
      </c>
      <c r="AJG56" s="16">
        <v>1064107731.018539</v>
      </c>
      <c r="AJH56" s="16">
        <v>23893779.96486026</v>
      </c>
      <c r="AJI56" s="16">
        <v>652120217.77209985</v>
      </c>
      <c r="AJJ56" s="16">
        <v>102981137.72561131</v>
      </c>
      <c r="AJK56" s="16">
        <v>15013493.291889973</v>
      </c>
      <c r="AJL56" s="16">
        <v>16023794.173712771</v>
      </c>
      <c r="AJM56" s="16">
        <v>110672875.10664636</v>
      </c>
      <c r="AJN56" s="16">
        <v>66766411.783354111</v>
      </c>
      <c r="AJO56" s="16">
        <v>41092758.26060874</v>
      </c>
      <c r="AJP56" s="16">
        <v>118148691.42639539</v>
      </c>
      <c r="AJQ56" s="16">
        <v>116084950.80056049</v>
      </c>
      <c r="AJR56" s="16">
        <v>31400006.292340938</v>
      </c>
      <c r="AJS56" s="16">
        <v>65590348.435473837</v>
      </c>
      <c r="AJT56" s="16">
        <v>66952818.592105895</v>
      </c>
      <c r="AJU56" s="16">
        <v>911603910.94498384</v>
      </c>
      <c r="AJV56" s="16">
        <v>5072635.5113466578</v>
      </c>
      <c r="AJW56" s="16">
        <v>115044644.88363045</v>
      </c>
      <c r="AJX56" s="16">
        <v>732833624.50894845</v>
      </c>
      <c r="AJY56" s="16">
        <v>182313631.97190917</v>
      </c>
      <c r="AJZ56" s="16">
        <v>130819084.83351117</v>
      </c>
      <c r="AKA56" s="16">
        <v>14732908.926657561</v>
      </c>
      <c r="AKB56" s="16">
        <v>34712053.815446034</v>
      </c>
      <c r="AKC56" s="16">
        <v>5771501.8826713953</v>
      </c>
      <c r="AKD56" s="16">
        <v>2623583785.0448823</v>
      </c>
      <c r="AKE56" s="16">
        <v>10229813.287194904</v>
      </c>
      <c r="AKF56" s="16">
        <v>98764174.176544219</v>
      </c>
      <c r="AKG56" s="16">
        <v>17809476.354086153</v>
      </c>
      <c r="AKH56" s="16">
        <v>46407541.023617469</v>
      </c>
      <c r="AKI56" s="16">
        <v>28675665.557186205</v>
      </c>
      <c r="AKJ56" s="16">
        <v>343941435.59796232</v>
      </c>
      <c r="AKK56" s="16">
        <v>61898416.974908076</v>
      </c>
      <c r="AKL56" s="16">
        <v>137519363.1386759</v>
      </c>
      <c r="AKM56" s="16">
        <v>32822405.898110941</v>
      </c>
      <c r="AKN56" s="16">
        <v>9240009.1310454439</v>
      </c>
      <c r="AKO56" s="16">
        <v>37825353.340823255</v>
      </c>
      <c r="AKP56" s="16">
        <v>26200595.479371004</v>
      </c>
      <c r="AKQ56" s="16">
        <v>286467780.14235598</v>
      </c>
      <c r="AKR56" s="16">
        <v>41343286.479415573</v>
      </c>
      <c r="AKS56" s="16">
        <v>49009763.014944248</v>
      </c>
      <c r="AKT56" s="16">
        <v>330345672.87411445</v>
      </c>
      <c r="AKU56" s="16">
        <v>41262220.171108663</v>
      </c>
      <c r="AKV56" s="16">
        <v>40752342.812277474</v>
      </c>
      <c r="AKW56" s="16">
        <v>12282836.323883496</v>
      </c>
      <c r="AKX56" s="16">
        <v>36055354.029238477</v>
      </c>
      <c r="AKY56" s="16">
        <v>71098594.759178162</v>
      </c>
      <c r="AKZ56" s="16">
        <v>16345108.332094943</v>
      </c>
      <c r="ALA56" s="16">
        <v>46746054.658707254</v>
      </c>
      <c r="ALB56" s="16">
        <v>8204845.3030208955</v>
      </c>
      <c r="ALC56" s="16">
        <v>9623343.160503488</v>
      </c>
      <c r="ALD56" s="16">
        <v>25427652.97921554</v>
      </c>
      <c r="ALE56" s="16">
        <v>135108081.48533583</v>
      </c>
      <c r="ALF56" s="16">
        <v>47706444.955897123</v>
      </c>
      <c r="ALG56" s="16">
        <v>196682319.59038609</v>
      </c>
      <c r="ALH56" s="16">
        <v>21176314.793388989</v>
      </c>
      <c r="ALI56" s="16">
        <v>46702183.860748529</v>
      </c>
      <c r="ALJ56" s="16">
        <v>19506181.735311732</v>
      </c>
      <c r="ALK56" s="16">
        <v>34901038.759019926</v>
      </c>
      <c r="ALL56" s="16">
        <v>102037012.94232471</v>
      </c>
      <c r="ALM56" s="16">
        <v>16939555.347086608</v>
      </c>
      <c r="ALN56" s="16">
        <v>116940042.52410154</v>
      </c>
      <c r="ALO56" s="16">
        <v>34524149.81959331</v>
      </c>
      <c r="ALP56" s="16">
        <v>37227826.003507242</v>
      </c>
      <c r="ALQ56" s="16">
        <v>751603672.38484812</v>
      </c>
      <c r="ALR56" s="16">
        <v>323640501.5915491</v>
      </c>
      <c r="ALS56" s="16">
        <v>26282915.742461488</v>
      </c>
      <c r="ALT56" s="16">
        <v>111540836.95642377</v>
      </c>
      <c r="ALU56" s="16">
        <v>22059425.469445154</v>
      </c>
      <c r="ALV56" s="16">
        <v>16599970.936400078</v>
      </c>
      <c r="ALW56" s="16">
        <v>16666093.772233954</v>
      </c>
      <c r="ALX56" s="16">
        <v>18004298.326109376</v>
      </c>
      <c r="ALY56" s="16">
        <v>17296273.977818508</v>
      </c>
      <c r="ALZ56" s="16">
        <v>100736233.295338</v>
      </c>
      <c r="AMA56" s="16">
        <v>42561774.043673918</v>
      </c>
      <c r="AMB56" s="16">
        <v>23969240.59563734</v>
      </c>
      <c r="AMC56" s="16">
        <v>66308567.041834906</v>
      </c>
      <c r="AMD56" s="16">
        <v>12754181.181760957</v>
      </c>
      <c r="AME56" s="16">
        <v>12438950.039876172</v>
      </c>
      <c r="AMF56" s="16">
        <v>106431996.60918587</v>
      </c>
      <c r="AMG56" s="16">
        <v>329882589.71624833</v>
      </c>
      <c r="AMH56" s="16">
        <v>5425142.0877268743</v>
      </c>
      <c r="AMI56" s="16">
        <v>106210741.32538977</v>
      </c>
      <c r="AMJ56" s="16">
        <v>82809081.640386164</v>
      </c>
      <c r="AMK56" s="16">
        <v>15506636.262478506</v>
      </c>
      <c r="AML56" s="16">
        <v>61793477.699033089</v>
      </c>
      <c r="AMM56" s="16">
        <v>59409226.806160808</v>
      </c>
      <c r="AMN56" s="16">
        <v>287894486.09725612</v>
      </c>
      <c r="AMO56" s="16">
        <v>29827448.985751886</v>
      </c>
      <c r="AMP56" s="16">
        <v>15526502.743927211</v>
      </c>
      <c r="AMQ56" s="16">
        <v>76936319.601801351</v>
      </c>
      <c r="AMR56" s="16">
        <v>46082235.332860708</v>
      </c>
      <c r="AMS56" s="16">
        <v>478087589.76537508</v>
      </c>
      <c r="AMT56" s="16">
        <v>170874493.00453922</v>
      </c>
      <c r="AMU56" s="16">
        <v>10886781.83863581</v>
      </c>
      <c r="AMV56" s="16">
        <v>19401088.538187671</v>
      </c>
      <c r="AMW56" s="16">
        <v>68915573.162310362</v>
      </c>
      <c r="AMX56" s="16">
        <v>31913811.081027351</v>
      </c>
      <c r="AMY56" s="16">
        <v>199178689.52270034</v>
      </c>
      <c r="AMZ56" s="16">
        <v>32813573.757608619</v>
      </c>
      <c r="ANA56" s="16">
        <v>220556140.85783654</v>
      </c>
      <c r="ANB56" s="16">
        <v>22612420.732367277</v>
      </c>
      <c r="ANC56" s="16">
        <v>28346404.680117961</v>
      </c>
      <c r="AND56" s="16">
        <v>5665094.0750346724</v>
      </c>
      <c r="ANE56" s="16">
        <v>62063010.690331846</v>
      </c>
      <c r="ANF56" s="16">
        <v>15365233.529184949</v>
      </c>
      <c r="ANG56" s="16">
        <v>50975551.818097532</v>
      </c>
      <c r="ANH56" s="16">
        <v>134138361.43241973</v>
      </c>
      <c r="ANI56" s="16">
        <v>38866463.459641382</v>
      </c>
      <c r="ANJ56" s="16">
        <v>8026473.6384886811</v>
      </c>
      <c r="ANK56" s="16">
        <v>13382888.256073259</v>
      </c>
      <c r="ANL56" s="16">
        <v>25876226.032172833</v>
      </c>
      <c r="ANM56" s="16">
        <v>41187393.436665401</v>
      </c>
      <c r="ANN56" s="16">
        <v>23044279.973868951</v>
      </c>
      <c r="ANO56" s="16">
        <v>31323525.961608347</v>
      </c>
      <c r="ANP56" s="16">
        <v>146795358.14314151</v>
      </c>
      <c r="ANQ56" s="16">
        <v>144334810.67566428</v>
      </c>
      <c r="ANR56" s="16">
        <v>20282351.404869393</v>
      </c>
      <c r="ANS56" s="16">
        <v>94656776.36944221</v>
      </c>
      <c r="ANT56" s="16">
        <v>44012073.727291852</v>
      </c>
      <c r="ANU56" s="16">
        <v>63430953.004194349</v>
      </c>
      <c r="ANV56" s="16">
        <v>58025079.358591877</v>
      </c>
      <c r="ANW56" s="16">
        <v>36757973.425506175</v>
      </c>
      <c r="ANX56" s="16">
        <v>585138319.09410536</v>
      </c>
      <c r="ANY56" s="16">
        <v>101271084.85841042</v>
      </c>
      <c r="ANZ56" s="16">
        <v>985798934.42329967</v>
      </c>
      <c r="AOA56" s="16">
        <v>50759756.232763901</v>
      </c>
      <c r="AOB56" s="16">
        <v>42703323.212388285</v>
      </c>
      <c r="AOC56" s="16">
        <v>22744472.632152468</v>
      </c>
      <c r="AOD56" s="16">
        <v>48256257.87081603</v>
      </c>
      <c r="AOE56" s="16">
        <v>43965872.599482343</v>
      </c>
      <c r="AOF56" s="16">
        <v>30817394.993769508</v>
      </c>
      <c r="AOG56" s="16">
        <v>40969299.194130369</v>
      </c>
      <c r="AOH56" s="16">
        <v>25069383.066952147</v>
      </c>
      <c r="AOI56" s="16">
        <v>92490057.50880301</v>
      </c>
      <c r="AOJ56" s="16">
        <v>17054945.126254488</v>
      </c>
      <c r="AOK56" s="16">
        <v>324514939.28211147</v>
      </c>
      <c r="AOL56" s="16">
        <v>24615419.714193482</v>
      </c>
      <c r="AOM56" s="16">
        <v>79804003.66986084</v>
      </c>
      <c r="AON56" s="16">
        <v>72444986.851091489</v>
      </c>
      <c r="AOO56" s="16">
        <v>155676483.23560929</v>
      </c>
      <c r="AOP56" s="16">
        <v>113449275.05916069</v>
      </c>
      <c r="AOQ56" s="16">
        <v>334542204.35770243</v>
      </c>
      <c r="AOR56" s="16">
        <v>58696224.142578885</v>
      </c>
      <c r="AOS56" s="16">
        <v>23429408.482403785</v>
      </c>
      <c r="AOT56" s="16">
        <v>52333585.835038997</v>
      </c>
      <c r="AOU56" s="16">
        <v>13766661.115923928</v>
      </c>
      <c r="AOV56" s="16">
        <v>23303322.050184757</v>
      </c>
      <c r="AOW56" s="16">
        <v>8452510.0817335751</v>
      </c>
      <c r="AOX56" s="16">
        <v>33042009.98161855</v>
      </c>
      <c r="AOY56" s="16">
        <v>36638277.230946235</v>
      </c>
      <c r="AOZ56" s="16">
        <v>1210808488.9462507</v>
      </c>
      <c r="APA56" s="16">
        <v>13078255.985872464</v>
      </c>
      <c r="APB56" s="16">
        <v>96925451.059516653</v>
      </c>
      <c r="APC56" s="16">
        <v>129732469.76599565</v>
      </c>
      <c r="APD56" s="16">
        <v>22581868.054012135</v>
      </c>
      <c r="APE56" s="16">
        <v>207371211.42049527</v>
      </c>
      <c r="APF56" s="16">
        <v>17274018.597506527</v>
      </c>
      <c r="APG56" s="16">
        <v>3826032.9377137925</v>
      </c>
      <c r="APH56" s="16">
        <v>16422700.578304002</v>
      </c>
      <c r="API56" s="16">
        <v>17693862.074564356</v>
      </c>
      <c r="APJ56" s="16">
        <v>64820126.998128213</v>
      </c>
      <c r="APK56" s="16">
        <v>10199955.095620245</v>
      </c>
      <c r="APL56" s="16">
        <v>18327924.577068012</v>
      </c>
      <c r="APM56" s="16">
        <v>82946575.679100946</v>
      </c>
      <c r="APN56" s="16">
        <v>467321853.27472872</v>
      </c>
      <c r="APO56" s="16">
        <v>60067671.857574172</v>
      </c>
      <c r="APP56" s="16">
        <v>6695783.9261070453</v>
      </c>
      <c r="APQ56" s="16">
        <v>27999360.106285881</v>
      </c>
      <c r="APR56" s="16">
        <v>78124648.154674336</v>
      </c>
      <c r="APS56" s="16">
        <v>16623503.589844631</v>
      </c>
      <c r="APT56" s="16">
        <v>36945375.641015746</v>
      </c>
      <c r="APU56" s="16">
        <v>72638978.379448533</v>
      </c>
      <c r="APV56" s="16">
        <v>369007607.48851669</v>
      </c>
      <c r="APW56" s="16">
        <v>1627497841.0976536</v>
      </c>
      <c r="APX56" s="16">
        <v>46656911.03340444</v>
      </c>
      <c r="APY56" s="16">
        <v>46098268.123708278</v>
      </c>
      <c r="APZ56" s="16">
        <v>292457891.59459293</v>
      </c>
      <c r="AQA56" s="16">
        <v>23415558.068654425</v>
      </c>
      <c r="AQB56" s="16">
        <v>288351074.3509286</v>
      </c>
      <c r="AQC56" s="16">
        <v>1612570458.8376408</v>
      </c>
      <c r="AQD56" s="16">
        <v>442996088.84055889</v>
      </c>
      <c r="AQE56" s="16">
        <v>270549561.30918258</v>
      </c>
      <c r="AQF56" s="16">
        <v>14579449.050714148</v>
      </c>
      <c r="AQG56" s="16">
        <v>27011443.033977333</v>
      </c>
      <c r="AQH56" s="16">
        <v>674221195.5523957</v>
      </c>
      <c r="AQI56" s="16">
        <v>14863645.643867055</v>
      </c>
      <c r="AQJ56" s="16">
        <v>31828889.573756892</v>
      </c>
      <c r="AQK56" s="16">
        <v>27224111.669126142</v>
      </c>
      <c r="AQL56" s="16">
        <v>27225254.106954649</v>
      </c>
      <c r="AQM56" s="16">
        <v>172839638.00303745</v>
      </c>
      <c r="AQN56" s="16">
        <v>58698894.658399835</v>
      </c>
      <c r="AQO56" s="16">
        <v>81676265.243405938</v>
      </c>
      <c r="AQP56" s="16">
        <v>7950738.7865088526</v>
      </c>
      <c r="AQQ56" s="16">
        <v>35482721.070665956</v>
      </c>
      <c r="AQR56" s="16">
        <v>13610604.862758014</v>
      </c>
      <c r="AQS56" s="16">
        <v>17207524.39965459</v>
      </c>
      <c r="AQT56" s="16">
        <v>53175684.35215582</v>
      </c>
      <c r="AQU56" s="16">
        <v>67332028.791841865</v>
      </c>
      <c r="AQV56" s="16">
        <v>18721143.472271845</v>
      </c>
      <c r="AQW56" s="16">
        <v>16227316.14265646</v>
      </c>
      <c r="AQX56" s="16">
        <v>35648319.505593613</v>
      </c>
      <c r="AQY56" s="16">
        <v>386200727.72996688</v>
      </c>
      <c r="AQZ56" s="16">
        <v>20200622.904408425</v>
      </c>
      <c r="ARA56" s="16">
        <v>53891411.135365352</v>
      </c>
      <c r="ARB56" s="16">
        <v>51632162.479934305</v>
      </c>
      <c r="ARC56" s="16">
        <v>25098906.800043289</v>
      </c>
      <c r="ARD56" s="16">
        <v>33107811.154551543</v>
      </c>
      <c r="ARE56" s="16">
        <v>996335112.02108371</v>
      </c>
      <c r="ARF56" s="16">
        <v>15408938.68850995</v>
      </c>
      <c r="ARG56" s="16">
        <v>9780773.8446630482</v>
      </c>
      <c r="ARH56" s="16">
        <v>4504717.030432079</v>
      </c>
      <c r="ARI56" s="16">
        <v>22469269.484953508</v>
      </c>
      <c r="ARJ56" s="16">
        <v>53224271.650878966</v>
      </c>
      <c r="ARK56" s="16">
        <v>26090066.67856025</v>
      </c>
      <c r="ARL56" s="16">
        <v>88978361.000698864</v>
      </c>
      <c r="ARM56" s="16">
        <v>30215642.137084872</v>
      </c>
      <c r="ARN56" s="16">
        <v>38569438.791969098</v>
      </c>
      <c r="ARO56" s="16">
        <v>454591871.72932428</v>
      </c>
      <c r="ARP56" s="16">
        <v>114725991.28176284</v>
      </c>
      <c r="ARQ56" s="16">
        <v>64737994.262428984</v>
      </c>
      <c r="ARR56" s="16">
        <v>33199227.128281593</v>
      </c>
      <c r="ARS56" s="16">
        <v>92126375.65259172</v>
      </c>
      <c r="ART56" s="16">
        <v>15574743.784131777</v>
      </c>
      <c r="ARU56" s="16">
        <v>12731989.909286914</v>
      </c>
      <c r="ARV56" s="16">
        <v>34621787.249564327</v>
      </c>
      <c r="ARW56" s="16">
        <v>7126968.6483474374</v>
      </c>
      <c r="ARX56" s="16">
        <v>43782805.15133021</v>
      </c>
      <c r="ARY56" s="16">
        <v>70524443.367124945</v>
      </c>
      <c r="ARZ56" s="16">
        <v>364739793.74367559</v>
      </c>
      <c r="ASA56" s="16">
        <v>43754362.17831964</v>
      </c>
      <c r="ASB56" s="16">
        <v>21244822.795434907</v>
      </c>
      <c r="ASC56" s="16">
        <v>57261487.915812932</v>
      </c>
      <c r="ASD56" s="16">
        <v>11124242.63042905</v>
      </c>
      <c r="ASE56" s="16">
        <v>69213188.676817551</v>
      </c>
      <c r="ASF56" s="16">
        <v>419739808.70181161</v>
      </c>
      <c r="ASG56" s="16">
        <v>73981995.598340556</v>
      </c>
      <c r="ASH56" s="16">
        <v>18949928.451037873</v>
      </c>
      <c r="ASI56" s="16">
        <v>94582560.798900381</v>
      </c>
      <c r="ASJ56" s="16">
        <v>53922242.356801167</v>
      </c>
      <c r="ASK56" s="16">
        <v>110761768.84870948</v>
      </c>
      <c r="ASL56" s="16">
        <v>81948451.388406679</v>
      </c>
      <c r="ASM56" s="16">
        <v>21080686.608522356</v>
      </c>
      <c r="ASN56" s="16">
        <v>254160173.45693603</v>
      </c>
      <c r="ASO56" s="16">
        <v>74486637.698474526</v>
      </c>
      <c r="ASP56" s="16">
        <v>164425720.16259742</v>
      </c>
      <c r="ASQ56" s="16">
        <v>9827339.9552398939</v>
      </c>
      <c r="ASR56" s="16">
        <v>115220909.33190517</v>
      </c>
      <c r="ASS56" s="16">
        <v>1454783060.5213275</v>
      </c>
      <c r="AST56" s="16">
        <v>7134807.6582842581</v>
      </c>
      <c r="ASU56" s="16">
        <v>14553111.913628582</v>
      </c>
      <c r="ASV56" s="16">
        <v>62978043.289924845</v>
      </c>
      <c r="ASW56" s="16">
        <v>378293537.82397455</v>
      </c>
      <c r="ASX56" s="16">
        <v>313604206.13920718</v>
      </c>
      <c r="ASY56" s="16">
        <v>6199729.1572195226</v>
      </c>
      <c r="ASZ56" s="16">
        <v>200763377.66114208</v>
      </c>
      <c r="ATA56" s="16">
        <v>28667577.782206394</v>
      </c>
      <c r="ATB56" s="16">
        <v>19956463.150564071</v>
      </c>
      <c r="ATC56" s="16">
        <v>109848976.29186365</v>
      </c>
      <c r="ATD56" s="16">
        <v>14164125.639955578</v>
      </c>
      <c r="ATE56" s="16">
        <v>20025637.067496639</v>
      </c>
      <c r="ATF56" s="16">
        <v>2761711407.0022545</v>
      </c>
      <c r="ATG56" s="16">
        <v>32278099.691507567</v>
      </c>
      <c r="ATH56" s="16">
        <v>8292674.7623145748</v>
      </c>
      <c r="ATI56" s="16">
        <v>126819345.32085145</v>
      </c>
      <c r="ATJ56" s="16">
        <v>362684960.39549476</v>
      </c>
      <c r="ATK56" s="16">
        <v>740313592.56353033</v>
      </c>
      <c r="ATL56" s="16">
        <v>19659008.061754797</v>
      </c>
      <c r="ATM56" s="16">
        <v>112685245.61170286</v>
      </c>
      <c r="ATN56" s="16">
        <v>9888349.9689696301</v>
      </c>
      <c r="ATO56" s="16">
        <v>19354814.785602491</v>
      </c>
      <c r="ATP56" s="16">
        <v>11290055.742923163</v>
      </c>
      <c r="ATQ56" s="16">
        <v>62194703.549732797</v>
      </c>
      <c r="ATR56" s="16">
        <v>84734378.301483437</v>
      </c>
      <c r="ATS56" s="16">
        <v>211688371.47030509</v>
      </c>
      <c r="ATT56" s="16">
        <v>287508911.81085473</v>
      </c>
      <c r="ATU56" s="16">
        <v>11812218.354623182</v>
      </c>
      <c r="ATV56" s="16">
        <v>32105010.973196875</v>
      </c>
      <c r="ATW56" s="16">
        <v>2365914566.6595058</v>
      </c>
      <c r="ATX56" s="16">
        <v>188516971.225573</v>
      </c>
      <c r="ATY56" s="16">
        <v>257121830.16444185</v>
      </c>
      <c r="ATZ56" s="16">
        <v>31133684.707262274</v>
      </c>
      <c r="AUA56" s="16">
        <v>172930733.48428911</v>
      </c>
      <c r="AUB56" s="16">
        <v>8666411.3812628277</v>
      </c>
      <c r="AUC56" s="16">
        <v>65377170.70643656</v>
      </c>
      <c r="AUD56" s="16">
        <v>13573986.333488857</v>
      </c>
      <c r="AUE56" s="16">
        <v>21476370.088370673</v>
      </c>
      <c r="AUF56" s="16">
        <v>66209792.93457146</v>
      </c>
      <c r="AUG56" s="16">
        <v>9567299684.6033306</v>
      </c>
      <c r="AUH56" s="16">
        <v>20945669762.564564</v>
      </c>
      <c r="AUI56" s="16">
        <v>80518182.065901667</v>
      </c>
      <c r="AUJ56" s="16">
        <v>2685249799.510982</v>
      </c>
      <c r="AUK56" s="16">
        <v>42746693.089967735</v>
      </c>
      <c r="AUL56" s="16">
        <v>12426823.706440609</v>
      </c>
      <c r="AUM56" s="16">
        <v>5057827.3281362178</v>
      </c>
      <c r="AUN56" s="16">
        <v>179984013.28114167</v>
      </c>
      <c r="AUO56" s="16">
        <v>41130213.611312486</v>
      </c>
      <c r="AUP56" s="16">
        <v>22321301.512518078</v>
      </c>
      <c r="AUQ56" s="16">
        <v>28834864.47822392</v>
      </c>
      <c r="AUR56" s="16">
        <v>1240601323.5128591</v>
      </c>
      <c r="AUS56" s="16">
        <v>88914711.307082385</v>
      </c>
      <c r="AUT56" s="16">
        <v>222057195.75841847</v>
      </c>
      <c r="AUU56" s="16">
        <v>8993446.3346514851</v>
      </c>
      <c r="AUV56" s="16">
        <v>115578804.33444901</v>
      </c>
      <c r="AUW56" s="16">
        <v>7290980.6508724336</v>
      </c>
      <c r="AUX56" s="16">
        <v>199780709.97097269</v>
      </c>
      <c r="AUY56" s="16">
        <v>43782790.974531196</v>
      </c>
      <c r="AUZ56" s="16">
        <v>26943205.759175766</v>
      </c>
      <c r="AVA56" s="16">
        <v>21821272.830880065</v>
      </c>
      <c r="AVB56" s="16">
        <v>204766067.75292143</v>
      </c>
      <c r="AVC56" s="16">
        <v>29119672.085782856</v>
      </c>
      <c r="AVD56" s="16">
        <v>16162492.980639048</v>
      </c>
      <c r="AVE56" s="16">
        <v>16064360.428208038</v>
      </c>
      <c r="AVF56" s="16">
        <v>567219108.25250328</v>
      </c>
      <c r="AVG56" s="16">
        <v>259131143.56713811</v>
      </c>
      <c r="AVH56" s="16">
        <v>160931204.87322393</v>
      </c>
      <c r="AVI56" s="16">
        <v>47616402.087034665</v>
      </c>
      <c r="AVJ56" s="16">
        <v>60228436.700537004</v>
      </c>
      <c r="AVK56" s="16">
        <v>6313493.1746030049</v>
      </c>
      <c r="AVL56" s="16">
        <v>24757257.692402601</v>
      </c>
      <c r="AVM56" s="16">
        <v>1012846145.9139538</v>
      </c>
      <c r="AVN56" s="16">
        <v>40229822.19604452</v>
      </c>
      <c r="AVO56" s="16">
        <v>26838540.248781152</v>
      </c>
      <c r="AVP56" s="16">
        <v>21237465.482065503</v>
      </c>
      <c r="AVQ56" s="16">
        <v>45452409.024296254</v>
      </c>
      <c r="AVR56" s="16">
        <v>14813773.12150787</v>
      </c>
      <c r="AVS56" s="16">
        <v>43620241.614439949</v>
      </c>
      <c r="AVT56" s="16">
        <v>9372719.9544254635</v>
      </c>
      <c r="AVU56" s="16">
        <v>185582653.07059908</v>
      </c>
      <c r="AVV56" s="16">
        <v>5649628644.3605938</v>
      </c>
      <c r="AVW56" s="16">
        <v>8864053.779043166</v>
      </c>
      <c r="AVX56" s="16">
        <v>51909773.264385037</v>
      </c>
      <c r="AVY56" s="16">
        <v>35432426.327641085</v>
      </c>
      <c r="AVZ56" s="16">
        <v>240010345.27361128</v>
      </c>
      <c r="AWA56" s="16">
        <v>27485912.351679664</v>
      </c>
      <c r="AWB56" s="16">
        <v>79906680.367776781</v>
      </c>
      <c r="AWC56" s="16">
        <v>17152811.836879823</v>
      </c>
      <c r="AWD56" s="16">
        <v>841874181.96057558</v>
      </c>
      <c r="AWE56" s="16">
        <v>38728879.528290108</v>
      </c>
      <c r="AWF56" s="16">
        <v>113137034.23215799</v>
      </c>
      <c r="AWG56" s="16">
        <v>53250648.387894005</v>
      </c>
      <c r="AWH56" s="16">
        <v>45136270.334343791</v>
      </c>
      <c r="AWI56" s="16">
        <v>40008998.732808761</v>
      </c>
      <c r="AWJ56" s="16">
        <v>20515537.860033911</v>
      </c>
      <c r="AWK56" s="16">
        <v>82653779.394882679</v>
      </c>
      <c r="AWL56" s="16">
        <v>38337873.41306784</v>
      </c>
      <c r="AWM56" s="16">
        <v>53399878.269564539</v>
      </c>
      <c r="AWN56" s="16">
        <v>9191037.4111091178</v>
      </c>
      <c r="AWO56" s="16">
        <v>101906270.33781485</v>
      </c>
      <c r="AWP56" s="16">
        <v>12086429.697503692</v>
      </c>
      <c r="AWQ56" s="16">
        <v>292066350.01869941</v>
      </c>
      <c r="AWR56" s="16">
        <v>15830508.801400116</v>
      </c>
      <c r="AWS56" s="16">
        <v>55771300.965665974</v>
      </c>
      <c r="AWT56" s="16">
        <v>167392397.5686765</v>
      </c>
      <c r="AWU56" s="16">
        <v>46358531.092694014</v>
      </c>
      <c r="AWV56" s="16">
        <v>3459244.9853670197</v>
      </c>
      <c r="AWW56" s="16">
        <v>11798121.073498279</v>
      </c>
      <c r="AWX56" s="16">
        <v>707437340.85622263</v>
      </c>
      <c r="AWY56" s="16">
        <v>23507721270.528584</v>
      </c>
      <c r="AWZ56" s="16">
        <v>8412006.6931801848</v>
      </c>
      <c r="AXA56" s="16">
        <v>8490217.573189497</v>
      </c>
      <c r="AXB56" s="16">
        <v>60858570.394987687</v>
      </c>
      <c r="AXC56" s="16">
        <v>74359752.141597301</v>
      </c>
      <c r="AXD56" s="16">
        <v>7221665.2111356184</v>
      </c>
      <c r="AXE56" s="16">
        <v>75023642.967997059</v>
      </c>
      <c r="AXF56" s="16">
        <v>211456046.79285657</v>
      </c>
      <c r="AXG56" s="16">
        <v>65256826.352316044</v>
      </c>
      <c r="AXH56" s="16">
        <v>16063840.169099588</v>
      </c>
      <c r="AXI56" s="16">
        <v>8534474.4369316045</v>
      </c>
      <c r="AXJ56" s="16">
        <v>54593229.013650432</v>
      </c>
      <c r="AXK56" s="16">
        <v>235173026.12882724</v>
      </c>
      <c r="AXL56" s="16">
        <v>514069743.30642647</v>
      </c>
      <c r="AXM56" s="16">
        <v>192947556.08141169</v>
      </c>
      <c r="AXN56" s="16">
        <v>26158464.669338044</v>
      </c>
      <c r="AXO56" s="16">
        <v>27514170.416375976</v>
      </c>
      <c r="AXP56" s="16">
        <v>15791924.248012478</v>
      </c>
      <c r="AXQ56" s="16">
        <v>45283834.190988973</v>
      </c>
      <c r="AXR56" s="16">
        <v>2347913817.4720907</v>
      </c>
      <c r="AXS56" s="16">
        <v>20778168.528505459</v>
      </c>
      <c r="AXT56" s="16">
        <v>16920836.637319729</v>
      </c>
      <c r="AXU56" s="16">
        <v>27497709.136541579</v>
      </c>
      <c r="AXV56" s="16">
        <v>10166197.006259697</v>
      </c>
      <c r="AXW56" s="16">
        <v>1099404061.7836239</v>
      </c>
      <c r="AXX56" s="16">
        <v>26439312.76065715</v>
      </c>
      <c r="AXY56" s="16">
        <v>14205326.155290987</v>
      </c>
      <c r="AXZ56" s="16">
        <v>1118491437.8769758</v>
      </c>
      <c r="AYA56" s="16">
        <v>24707338.754561428</v>
      </c>
      <c r="AYB56" s="16">
        <v>108625792.2991318</v>
      </c>
      <c r="AYC56" s="16">
        <v>5468299.5052237343</v>
      </c>
      <c r="AYD56" s="16">
        <v>133073625.55545947</v>
      </c>
      <c r="AYE56" s="16">
        <v>30861743.504336867</v>
      </c>
      <c r="AYF56" s="16">
        <v>122902144.81420188</v>
      </c>
      <c r="AYG56" s="16">
        <v>1347070722.8156347</v>
      </c>
      <c r="AYH56" s="16">
        <v>11593819.071978766</v>
      </c>
      <c r="AYI56" s="16">
        <v>107734760.87053379</v>
      </c>
      <c r="AYJ56" s="16">
        <v>585368634.6784513</v>
      </c>
      <c r="AYK56" s="16">
        <v>6149370.1260117739</v>
      </c>
      <c r="AYL56" s="16">
        <v>20259737.827692199</v>
      </c>
      <c r="AYM56" s="16">
        <v>57690719.550555043</v>
      </c>
      <c r="AYN56" s="16">
        <v>354428352.83465433</v>
      </c>
      <c r="AYO56" s="16">
        <v>62866759.413654119</v>
      </c>
      <c r="AYP56" s="16">
        <v>66468764.799666919</v>
      </c>
      <c r="AYQ56" s="16">
        <v>12743385.016225493</v>
      </c>
      <c r="AYR56" s="16">
        <v>40679123.739551373</v>
      </c>
      <c r="AYS56" s="16">
        <v>61980488.196644768</v>
      </c>
      <c r="AYT56" s="16">
        <v>18705540.701612309</v>
      </c>
      <c r="AYU56" s="16">
        <v>419748380.05263197</v>
      </c>
      <c r="AYV56" s="16">
        <v>44229405.055049509</v>
      </c>
      <c r="AYW56" s="16">
        <v>349106320.25800705</v>
      </c>
      <c r="AYX56" s="16">
        <v>14440889.705543568</v>
      </c>
      <c r="AYY56" s="16">
        <v>202490948.48924688</v>
      </c>
      <c r="AYZ56" s="16">
        <v>633572226.37205005</v>
      </c>
      <c r="AZA56" s="16">
        <v>1525513848.2951853</v>
      </c>
      <c r="AZB56" s="16">
        <v>55772386.179103985</v>
      </c>
      <c r="AZC56" s="16">
        <v>31626800.223775174</v>
      </c>
      <c r="AZD56" s="16">
        <v>20157234.468257412</v>
      </c>
      <c r="AZE56" s="16">
        <v>982512402.16754484</v>
      </c>
      <c r="AZF56" s="16">
        <v>56618561.846330635</v>
      </c>
      <c r="AZG56" s="16">
        <v>8932550.0920405723</v>
      </c>
      <c r="AZH56" s="16">
        <v>148604138.05205309</v>
      </c>
      <c r="AZI56" s="16">
        <v>141234265.92707452</v>
      </c>
      <c r="AZJ56" s="16">
        <v>13709056.23027505</v>
      </c>
      <c r="AZK56" s="16">
        <v>14425614.943768861</v>
      </c>
      <c r="AZL56" s="16">
        <v>12203901.871143259</v>
      </c>
      <c r="AZM56" s="16">
        <v>374258699.54989946</v>
      </c>
      <c r="AZN56" s="16">
        <v>280113168.43979186</v>
      </c>
      <c r="AZO56" s="16">
        <v>202941901.24217629</v>
      </c>
      <c r="AZP56" s="16">
        <v>65613289.814350471</v>
      </c>
      <c r="AZQ56" s="16">
        <v>771288903.97234416</v>
      </c>
      <c r="AZR56" s="16">
        <v>16584539.351050517</v>
      </c>
      <c r="AZS56" s="16">
        <v>583482305.41955924</v>
      </c>
      <c r="AZT56" s="16">
        <v>345796482.21863616</v>
      </c>
      <c r="AZU56" s="16">
        <v>6899794.804516173</v>
      </c>
      <c r="AZV56" s="16">
        <v>447120038.60174531</v>
      </c>
      <c r="AZW56" s="16">
        <v>38637023.100310951</v>
      </c>
      <c r="AZX56" s="16">
        <v>31644282.487227153</v>
      </c>
      <c r="AZY56" s="16">
        <v>9316783.8364525381</v>
      </c>
      <c r="AZZ56" s="16">
        <v>75197020.453686148</v>
      </c>
      <c r="BAA56" s="16">
        <v>255863333.50761664</v>
      </c>
      <c r="BAB56" s="16">
        <v>114878719.34011114</v>
      </c>
      <c r="BAC56" s="16">
        <v>185215212.001001</v>
      </c>
      <c r="BAD56" s="16">
        <v>4640184.2897487637</v>
      </c>
      <c r="BAE56" s="16">
        <v>25650734.388024814</v>
      </c>
      <c r="BAF56" s="16">
        <v>290550682.70483565</v>
      </c>
      <c r="BAG56" s="16">
        <v>103801993.76569483</v>
      </c>
      <c r="BAH56" s="16">
        <v>219121066.95481241</v>
      </c>
      <c r="BAI56" s="16">
        <v>71494649.434516802</v>
      </c>
      <c r="BAJ56" s="16">
        <v>5750661825.6919985</v>
      </c>
      <c r="BAK56" s="16">
        <v>1508240097.2027822</v>
      </c>
      <c r="BAL56" s="16">
        <v>136802321.48218378</v>
      </c>
      <c r="BAM56" s="16">
        <v>102840515.64971371</v>
      </c>
      <c r="BAN56" s="16">
        <v>1274461687.6696188</v>
      </c>
      <c r="BAO56" s="16">
        <v>12887773.07653717</v>
      </c>
      <c r="BAP56" s="16">
        <v>222609753.40632322</v>
      </c>
      <c r="BAQ56" s="16">
        <v>53028824.754667543</v>
      </c>
      <c r="BAR56" s="16">
        <v>322274669.40027666</v>
      </c>
      <c r="BAS56" s="16">
        <v>91479534.450575367</v>
      </c>
      <c r="BAT56" s="16">
        <v>89676434.760097489</v>
      </c>
      <c r="BAU56" s="16">
        <v>27836550.22416722</v>
      </c>
      <c r="BAV56" s="16">
        <v>11415761.959090222</v>
      </c>
      <c r="BAW56" s="16">
        <v>343154865.34770155</v>
      </c>
      <c r="BAX56" s="16">
        <v>35795885.265545353</v>
      </c>
      <c r="BAY56" s="16">
        <v>34252280.084108792</v>
      </c>
      <c r="BAZ56" s="16">
        <v>93200973.537596554</v>
      </c>
      <c r="BBA56" s="16">
        <v>22483661.6836752</v>
      </c>
      <c r="BBB56" s="16">
        <v>18569514.55735302</v>
      </c>
      <c r="BBC56" s="16">
        <v>147458850.20986253</v>
      </c>
      <c r="BBD56" s="16">
        <v>27730271.544646885</v>
      </c>
      <c r="BBE56" s="16">
        <v>8587298.1327562705</v>
      </c>
      <c r="BBF56" s="16">
        <v>56604233.299190626</v>
      </c>
      <c r="BBG56" s="16">
        <v>12927649.221650017</v>
      </c>
      <c r="BBH56" s="16">
        <v>39339161.142649189</v>
      </c>
      <c r="BBI56" s="16">
        <v>481666277.71339518</v>
      </c>
      <c r="BBJ56" s="16">
        <v>28059627.224710163</v>
      </c>
      <c r="BBK56" s="16">
        <v>72822850.450028241</v>
      </c>
      <c r="BBL56" s="16">
        <v>81440777.781092346</v>
      </c>
      <c r="BBM56" s="16">
        <v>62873811.889627963</v>
      </c>
      <c r="BBN56" s="16">
        <v>250924454.12881565</v>
      </c>
      <c r="BBO56" s="16">
        <v>113625467.73030908</v>
      </c>
      <c r="BBP56" s="16">
        <v>99797101.009367779</v>
      </c>
      <c r="BBQ56" s="16">
        <v>71898737.877660289</v>
      </c>
      <c r="BBR56" s="16">
        <v>31735632.639752101</v>
      </c>
      <c r="BBS56" s="16">
        <v>19789880.527824968</v>
      </c>
      <c r="BBT56" s="16">
        <v>276610613.03536499</v>
      </c>
      <c r="BBU56" s="16">
        <v>10213993.083213059</v>
      </c>
      <c r="BBV56" s="16">
        <v>42617614.126957491</v>
      </c>
      <c r="BBW56" s="16">
        <v>83381475.512965485</v>
      </c>
      <c r="BBX56" s="16">
        <v>15512472.365779722</v>
      </c>
      <c r="BBY56" s="16">
        <v>46477861.318417214</v>
      </c>
      <c r="BBZ56" s="16">
        <v>6108915.8022445459</v>
      </c>
      <c r="BCA56" s="16">
        <v>52935465.213765845</v>
      </c>
      <c r="BCB56" s="16">
        <v>21188689.639859762</v>
      </c>
      <c r="BCC56" s="16">
        <v>7766562.8077797936</v>
      </c>
      <c r="BCD56" s="16">
        <v>942944321.23633599</v>
      </c>
      <c r="BCE56" s="16">
        <v>103795859.98318234</v>
      </c>
      <c r="BCF56" s="16">
        <v>94252059.410381958</v>
      </c>
      <c r="BCG56" s="16">
        <v>59566430.816424184</v>
      </c>
      <c r="BCH56" s="16">
        <v>28853690.264021512</v>
      </c>
      <c r="BCI56" s="16">
        <v>17654974.129853915</v>
      </c>
      <c r="BCJ56" s="16">
        <v>30494464.891795855</v>
      </c>
      <c r="BCK56" s="16">
        <v>34601490.072522603</v>
      </c>
      <c r="BCL56" s="16">
        <v>50741374.282984458</v>
      </c>
      <c r="BCM56" s="16">
        <v>604787052.20571077</v>
      </c>
      <c r="BCN56" s="16">
        <v>122027984.09202962</v>
      </c>
      <c r="BCO56" s="16">
        <v>811647927.37316108</v>
      </c>
      <c r="BCP56" s="16">
        <v>515503121.60238379</v>
      </c>
      <c r="BCQ56" s="16">
        <v>80968486.391597047</v>
      </c>
      <c r="BCR56" s="16">
        <v>16237702.890738521</v>
      </c>
      <c r="BCS56" s="16">
        <v>25914218.345005047</v>
      </c>
      <c r="BCT56" s="16">
        <v>107727216.68972608</v>
      </c>
      <c r="BCU56" s="16">
        <v>36463918.463600799</v>
      </c>
      <c r="BCV56" s="16">
        <v>293073396.61323082</v>
      </c>
      <c r="BCW56" s="16">
        <v>15803263.692872308</v>
      </c>
      <c r="BCX56" s="16">
        <v>220822618.24491489</v>
      </c>
      <c r="BCY56" s="16">
        <v>245644013.54880452</v>
      </c>
      <c r="BCZ56" s="16">
        <v>101059042.96851026</v>
      </c>
      <c r="BDA56" s="16">
        <v>1447405189.5436954</v>
      </c>
      <c r="BDB56" s="16">
        <v>89623377.868076906</v>
      </c>
      <c r="BDC56" s="16">
        <v>167138104.51341832</v>
      </c>
      <c r="BDD56" s="16">
        <v>154687713.01211289</v>
      </c>
      <c r="BDE56" s="16">
        <v>199007801.49428257</v>
      </c>
      <c r="BDF56" s="16">
        <v>1943182793.6777511</v>
      </c>
      <c r="BDG56" s="16">
        <v>133040725.8582288</v>
      </c>
      <c r="BDH56" s="16">
        <v>34542473.283911958</v>
      </c>
      <c r="BDI56" s="16">
        <v>803621376.91819108</v>
      </c>
      <c r="BDJ56" s="16">
        <v>203009855.29829884</v>
      </c>
      <c r="BDK56" s="16">
        <v>77064027.311182618</v>
      </c>
      <c r="BDL56" s="16">
        <v>26730974.349210288</v>
      </c>
      <c r="BDM56" s="16">
        <v>28138071.317536321</v>
      </c>
      <c r="BDN56" s="16">
        <v>839765951.17550993</v>
      </c>
      <c r="BDO56" s="16">
        <v>3129875502.2789121</v>
      </c>
      <c r="BDP56" s="16">
        <v>74686431.213943958</v>
      </c>
      <c r="BDQ56" s="16">
        <v>59118978.202521846</v>
      </c>
      <c r="BDR56" s="16">
        <v>160011394.33565709</v>
      </c>
      <c r="BDS56" s="16">
        <v>11004649.181670407</v>
      </c>
      <c r="BDT56" s="16">
        <v>27585136.818724234</v>
      </c>
      <c r="BDU56" s="16">
        <v>144027651.09197646</v>
      </c>
      <c r="BDV56" s="16">
        <v>301830598.75635642</v>
      </c>
      <c r="BDW56" s="16">
        <v>60798537.613764621</v>
      </c>
      <c r="BDX56" s="16">
        <v>8736332.2328258511</v>
      </c>
      <c r="BDY56" s="16">
        <v>14150065.470592709</v>
      </c>
      <c r="BDZ56" s="16">
        <v>22264992.819723196</v>
      </c>
      <c r="BEA56" s="16">
        <v>47799980.12431258</v>
      </c>
      <c r="BEB56" s="16">
        <v>125883990.07446766</v>
      </c>
      <c r="BEC56" s="16">
        <v>9982000449.3420677</v>
      </c>
      <c r="BED56" s="16">
        <v>6024199.7391038528</v>
      </c>
      <c r="BEE56" s="16">
        <v>18194587.230920926</v>
      </c>
      <c r="BEF56" s="16">
        <v>127073649.44825828</v>
      </c>
      <c r="BEG56" s="16">
        <v>14223772.564006209</v>
      </c>
      <c r="BEH56" s="16">
        <v>11937590.930557558</v>
      </c>
      <c r="BEI56" s="16">
        <v>140551758.11766964</v>
      </c>
      <c r="BEJ56" s="16">
        <v>185561508.81017324</v>
      </c>
      <c r="BEK56" s="16">
        <v>59029255.682810158</v>
      </c>
      <c r="BEL56" s="16">
        <v>160238723.97410893</v>
      </c>
      <c r="BEM56" s="16">
        <v>19546895.144144602</v>
      </c>
      <c r="BEN56" s="16">
        <v>71970669.003800794</v>
      </c>
      <c r="BEO56" s="16">
        <v>16322647.204780648</v>
      </c>
      <c r="BEP56" s="16">
        <v>163269136.54338253</v>
      </c>
      <c r="BEQ56" s="16">
        <v>100637480.90352935</v>
      </c>
      <c r="BER56" s="16">
        <v>49181953.8648495</v>
      </c>
      <c r="BES56" s="16">
        <v>276633537.58011544</v>
      </c>
      <c r="BET56" s="16">
        <v>203582920.17379922</v>
      </c>
      <c r="BEU56" s="16">
        <v>113005881.12855627</v>
      </c>
      <c r="BEV56" s="16">
        <v>89750585.417839855</v>
      </c>
      <c r="BEW56" s="16">
        <v>202418093.2156952</v>
      </c>
      <c r="BEX56" s="16">
        <v>5632537.110913136</v>
      </c>
      <c r="BEY56" s="16">
        <v>1004408288.4355538</v>
      </c>
      <c r="BEZ56" s="16">
        <v>206483884.76340929</v>
      </c>
      <c r="BFA56" s="16">
        <v>143606192.41173568</v>
      </c>
      <c r="BFB56" s="16">
        <v>28103816.980190005</v>
      </c>
      <c r="BFC56" s="16">
        <v>829993073.03817236</v>
      </c>
      <c r="BFD56" s="16">
        <v>203607854.33928564</v>
      </c>
      <c r="BFE56" s="16">
        <v>15213023.191799263</v>
      </c>
      <c r="BFF56" s="16">
        <v>256903240.09732139</v>
      </c>
      <c r="BFG56" s="16">
        <v>57476538.038077131</v>
      </c>
      <c r="BFH56" s="16">
        <v>24397583.634239879</v>
      </c>
      <c r="BFI56" s="16">
        <v>42006971.155596063</v>
      </c>
      <c r="BFJ56" s="16">
        <v>78935908.88218309</v>
      </c>
      <c r="BFK56" s="16">
        <v>360711888.45948243</v>
      </c>
      <c r="BFL56" s="16">
        <v>484528579.10255057</v>
      </c>
      <c r="BFM56" s="16">
        <v>19321169.674560301</v>
      </c>
      <c r="BFN56" s="16">
        <v>11266892.742964042</v>
      </c>
      <c r="BFO56" s="16">
        <v>128640339.78039689</v>
      </c>
      <c r="BFP56" s="16">
        <v>17777378.765503395</v>
      </c>
      <c r="BFQ56" s="16">
        <v>48003439.006471246</v>
      </c>
      <c r="BFR56" s="16">
        <v>143165762.11179027</v>
      </c>
      <c r="BFS56" s="16">
        <v>59384020.593013734</v>
      </c>
      <c r="BFT56" s="16">
        <v>54658171.72701551</v>
      </c>
      <c r="BFU56" s="16">
        <v>59243342.55661986</v>
      </c>
      <c r="BFV56" s="16">
        <v>30817664.324690115</v>
      </c>
      <c r="BFW56" s="16">
        <v>5739954.7965997905</v>
      </c>
      <c r="BFX56" s="16">
        <v>42881397.178286374</v>
      </c>
      <c r="BFY56" s="16">
        <v>591649360.35223043</v>
      </c>
      <c r="BFZ56" s="16">
        <v>27898845.351902548</v>
      </c>
      <c r="BGA56" s="16">
        <v>36488741.385247804</v>
      </c>
      <c r="BGB56" s="16">
        <v>67984436.991249949</v>
      </c>
      <c r="BGC56" s="16">
        <v>150137613.76161352</v>
      </c>
      <c r="BGD56" s="16">
        <v>53643174.07256718</v>
      </c>
      <c r="BGE56" s="16">
        <v>62029820.71058879</v>
      </c>
    </row>
    <row r="57" spans="1:1539">
      <c r="A57" s="16" t="s">
        <v>1554</v>
      </c>
      <c r="B57" s="4" t="s">
        <v>1568</v>
      </c>
      <c r="C57" s="4">
        <v>3</v>
      </c>
      <c r="D57" s="16">
        <v>803490671.9022758</v>
      </c>
      <c r="E57" s="16">
        <v>86986036.835058361</v>
      </c>
      <c r="F57" s="16">
        <v>40623059.474831492</v>
      </c>
      <c r="G57" s="16">
        <v>26514455.296505142</v>
      </c>
      <c r="H57" s="16">
        <v>9480826.0090667177</v>
      </c>
      <c r="I57" s="16">
        <v>6349801.8350836048</v>
      </c>
      <c r="J57" s="16">
        <v>57356372.466813572</v>
      </c>
      <c r="K57" s="16">
        <v>91031189.837527975</v>
      </c>
      <c r="L57" s="16">
        <v>283348879.68400627</v>
      </c>
      <c r="M57" s="16">
        <v>22180681.795700081</v>
      </c>
      <c r="N57" s="16">
        <v>8961912.0221777093</v>
      </c>
      <c r="O57" s="16">
        <v>53074465.082693279</v>
      </c>
      <c r="P57" s="16">
        <v>32114257.698621757</v>
      </c>
      <c r="Q57" s="16">
        <v>317925300.79590213</v>
      </c>
      <c r="R57" s="16">
        <v>21434866.037545469</v>
      </c>
      <c r="S57" s="16">
        <v>77075725.048360005</v>
      </c>
      <c r="T57" s="16">
        <v>10250237.560596954</v>
      </c>
      <c r="U57" s="16">
        <v>20922344.021565299</v>
      </c>
      <c r="V57" s="16">
        <v>43462866.699793577</v>
      </c>
      <c r="W57" s="16">
        <v>10703875.326491898</v>
      </c>
      <c r="X57" s="16">
        <v>9063098.2512102518</v>
      </c>
      <c r="Y57" s="16">
        <v>46786224.531514011</v>
      </c>
      <c r="Z57" s="16">
        <v>17936491.274706874</v>
      </c>
      <c r="AA57" s="16">
        <v>11231095.785380578</v>
      </c>
      <c r="AB57" s="16">
        <v>86282047.610977516</v>
      </c>
      <c r="AC57" s="16">
        <v>1739039562.379946</v>
      </c>
      <c r="AD57" s="16">
        <v>61528276.366455369</v>
      </c>
      <c r="AE57" s="16">
        <v>37379876.600495666</v>
      </c>
      <c r="AF57" s="16">
        <v>969397554.45163286</v>
      </c>
      <c r="AG57" s="16">
        <v>39247231.03442245</v>
      </c>
      <c r="AH57" s="16">
        <v>9344978.1541990191</v>
      </c>
      <c r="AI57" s="16">
        <v>34049349.041192211</v>
      </c>
      <c r="AJ57" s="16">
        <v>86940260.222847328</v>
      </c>
      <c r="AK57" s="16">
        <v>145843060.1072053</v>
      </c>
      <c r="AL57" s="16">
        <v>31372986.346591398</v>
      </c>
      <c r="AM57" s="16">
        <v>124680449.01364337</v>
      </c>
      <c r="AN57" s="16">
        <v>182523837.79634765</v>
      </c>
      <c r="AO57" s="16">
        <v>157197645.06616005</v>
      </c>
      <c r="AP57" s="16">
        <v>74218054.317221254</v>
      </c>
      <c r="AQ57" s="16">
        <v>28304775.577709045</v>
      </c>
      <c r="AR57" s="16">
        <v>50635683.438682713</v>
      </c>
      <c r="AS57" s="16">
        <v>7801642.2121139774</v>
      </c>
      <c r="AT57" s="16">
        <v>22840479.583081663</v>
      </c>
      <c r="AU57" s="16">
        <v>114658280.35535358</v>
      </c>
      <c r="AV57" s="16">
        <v>7211834.9845826048</v>
      </c>
      <c r="AW57" s="16">
        <v>182710353.90599436</v>
      </c>
      <c r="AX57" s="16">
        <v>354801299.65712762</v>
      </c>
      <c r="AY57" s="16">
        <v>592216016.61146045</v>
      </c>
      <c r="AZ57" s="16">
        <v>20032572.804320477</v>
      </c>
      <c r="BA57" s="16">
        <v>3474638480.3883095</v>
      </c>
      <c r="BB57" s="16">
        <v>37896599.493107535</v>
      </c>
      <c r="BC57" s="16">
        <v>26513033.456125125</v>
      </c>
      <c r="BD57" s="16">
        <v>46319081.060056776</v>
      </c>
      <c r="BE57" s="16">
        <v>101303614.24284078</v>
      </c>
      <c r="BF57" s="16">
        <v>17553566.553414751</v>
      </c>
      <c r="BG57" s="16">
        <v>340936876.23392838</v>
      </c>
      <c r="BH57" s="16">
        <v>26031161.69720849</v>
      </c>
      <c r="BI57" s="16">
        <v>21382802.571413614</v>
      </c>
      <c r="BJ57" s="16">
        <v>10701512.986417156</v>
      </c>
      <c r="BK57" s="16">
        <v>47631746.864006646</v>
      </c>
      <c r="BL57" s="16">
        <v>96810901.27202481</v>
      </c>
      <c r="BM57" s="16">
        <v>59375493.448787846</v>
      </c>
      <c r="BN57" s="16">
        <v>70147511.657046124</v>
      </c>
      <c r="BO57" s="16">
        <v>168202724.68759623</v>
      </c>
      <c r="BP57" s="16">
        <v>36045446.319952823</v>
      </c>
      <c r="BQ57" s="16">
        <v>44235828.368115187</v>
      </c>
      <c r="BR57" s="16">
        <v>125267614.51601538</v>
      </c>
      <c r="BS57" s="16">
        <v>11634741.785434147</v>
      </c>
      <c r="BT57" s="16">
        <v>22883000.315812871</v>
      </c>
      <c r="BU57" s="16">
        <v>34126564.430349521</v>
      </c>
      <c r="BV57" s="16">
        <v>189141794.99727958</v>
      </c>
      <c r="BW57" s="16">
        <v>34791815.810787834</v>
      </c>
      <c r="BX57" s="16">
        <v>184924921.96770304</v>
      </c>
      <c r="BY57" s="16">
        <v>10855532.005091736</v>
      </c>
      <c r="BZ57" s="16">
        <v>421517770.24735296</v>
      </c>
      <c r="CA57" s="16">
        <v>37759600.205980308</v>
      </c>
      <c r="CB57" s="16">
        <v>13882004.237903092</v>
      </c>
      <c r="CC57" s="16">
        <v>41576780.526001342</v>
      </c>
      <c r="CD57" s="16">
        <v>69725430.596733361</v>
      </c>
      <c r="CE57" s="16">
        <v>270471753.66058934</v>
      </c>
      <c r="CF57" s="16">
        <v>963743163.50057232</v>
      </c>
      <c r="CG57" s="16">
        <v>38863772.15511886</v>
      </c>
      <c r="CH57" s="16">
        <v>53139778.230898656</v>
      </c>
      <c r="CI57" s="16">
        <v>277071753.02659589</v>
      </c>
      <c r="CJ57" s="16">
        <v>149066985.71455517</v>
      </c>
      <c r="CK57" s="16">
        <v>19456557.390536617</v>
      </c>
      <c r="CL57" s="16">
        <v>305883828.71890616</v>
      </c>
      <c r="CM57" s="16">
        <v>18347032.566668186</v>
      </c>
      <c r="CN57" s="16">
        <v>8676612.0107415486</v>
      </c>
      <c r="CO57" s="16">
        <v>19681197.849883374</v>
      </c>
      <c r="CP57" s="16">
        <v>14399310.93572812</v>
      </c>
      <c r="CQ57" s="16">
        <v>1741919397.3190753</v>
      </c>
      <c r="CR57" s="16">
        <v>781807523.73636055</v>
      </c>
      <c r="CS57" s="16">
        <v>151836574.59433943</v>
      </c>
      <c r="CT57" s="16">
        <v>85455718.342758</v>
      </c>
      <c r="CU57" s="16">
        <v>24019868.732348818</v>
      </c>
      <c r="CV57" s="16">
        <v>11860472.900647419</v>
      </c>
      <c r="CW57" s="16">
        <v>71769623.767060637</v>
      </c>
      <c r="CX57" s="16">
        <v>164084931.38344929</v>
      </c>
      <c r="CY57" s="16">
        <v>116233320.46187589</v>
      </c>
      <c r="CZ57" s="16">
        <v>878269662.60267258</v>
      </c>
      <c r="DA57" s="16">
        <v>19869558.530071169</v>
      </c>
      <c r="DB57" s="16">
        <v>38671295.184295282</v>
      </c>
      <c r="DC57" s="16">
        <v>9659025.9518134631</v>
      </c>
      <c r="DD57" s="16">
        <v>11628305.225675438</v>
      </c>
      <c r="DE57" s="16">
        <v>170021347.95240229</v>
      </c>
      <c r="DF57" s="16">
        <v>10127576.498293154</v>
      </c>
      <c r="DG57" s="16">
        <v>17754856.137697648</v>
      </c>
      <c r="DH57" s="16">
        <v>307560096.66056162</v>
      </c>
      <c r="DI57" s="16">
        <v>124328892.19556531</v>
      </c>
      <c r="DJ57" s="16">
        <v>37654662.68386063</v>
      </c>
      <c r="DK57" s="16">
        <v>205370015.35748705</v>
      </c>
      <c r="DL57" s="16">
        <v>1164535423.509335</v>
      </c>
      <c r="DM57" s="16">
        <v>204815871.93226004</v>
      </c>
      <c r="DN57" s="16">
        <v>14821338.877032148</v>
      </c>
      <c r="DO57" s="16">
        <v>46656015.786838114</v>
      </c>
      <c r="DP57" s="16">
        <v>6024410.3074002918</v>
      </c>
      <c r="DQ57" s="16">
        <v>982914552.45693123</v>
      </c>
      <c r="DR57" s="16">
        <v>68595575.252114773</v>
      </c>
      <c r="DS57" s="16">
        <v>14823964.993729865</v>
      </c>
      <c r="DT57" s="16">
        <v>30480442.618975803</v>
      </c>
      <c r="DU57" s="16">
        <v>115626534.84451939</v>
      </c>
      <c r="DV57" s="16">
        <v>8246709.0977094034</v>
      </c>
      <c r="DW57" s="16">
        <v>1210922606.7214782</v>
      </c>
      <c r="DX57" s="16">
        <v>59183674.12389113</v>
      </c>
      <c r="DY57" s="16">
        <v>236132700.99292672</v>
      </c>
      <c r="DZ57" s="16">
        <v>17680339.010793064</v>
      </c>
      <c r="EA57" s="16">
        <v>498587189.49735868</v>
      </c>
      <c r="EB57" s="16">
        <v>41808970.144101769</v>
      </c>
      <c r="EC57" s="16">
        <v>25363580.790159374</v>
      </c>
      <c r="ED57" s="16">
        <v>81485505.654095605</v>
      </c>
      <c r="EE57" s="16">
        <v>52210230.923440285</v>
      </c>
      <c r="EF57" s="16">
        <v>548287864.88712955</v>
      </c>
      <c r="EG57" s="16">
        <v>108704538.98676422</v>
      </c>
      <c r="EH57" s="16">
        <v>127054647.93720227</v>
      </c>
      <c r="EI57" s="16">
        <v>57455211.242184423</v>
      </c>
      <c r="EJ57" s="16">
        <v>34219009.910888866</v>
      </c>
      <c r="EK57" s="16">
        <v>8155332.9029632192</v>
      </c>
      <c r="EL57" s="16">
        <v>50461941.162416033</v>
      </c>
      <c r="EM57" s="16">
        <v>13182279.379863642</v>
      </c>
      <c r="EN57" s="16">
        <v>56369157.912414573</v>
      </c>
      <c r="EO57" s="16">
        <v>12923427.026196409</v>
      </c>
      <c r="EP57" s="16">
        <v>38949182.94763995</v>
      </c>
      <c r="EQ57" s="16">
        <v>119098069.61365041</v>
      </c>
      <c r="ER57" s="16">
        <v>44938549.119439557</v>
      </c>
      <c r="ES57" s="16">
        <v>1136811602.7910273</v>
      </c>
      <c r="ET57" s="16">
        <v>978931898.72612703</v>
      </c>
      <c r="EU57" s="16">
        <v>51740201.204562798</v>
      </c>
      <c r="EV57" s="16">
        <v>191390779.49147096</v>
      </c>
      <c r="EW57" s="16">
        <v>2553975298.1372738</v>
      </c>
      <c r="EX57" s="16">
        <v>6965140.265502492</v>
      </c>
      <c r="EY57" s="16">
        <v>847219508.47180116</v>
      </c>
      <c r="EZ57" s="16">
        <v>8250636.3162464276</v>
      </c>
      <c r="FA57" s="16">
        <v>1951065821.3876209</v>
      </c>
      <c r="FB57" s="16">
        <v>118758867.62934785</v>
      </c>
      <c r="FC57" s="16">
        <v>243372660.91675976</v>
      </c>
      <c r="FD57" s="16">
        <v>1090638094.8976803</v>
      </c>
      <c r="FE57" s="16">
        <v>975688742.88910925</v>
      </c>
      <c r="FF57" s="16">
        <v>9779542.4380373564</v>
      </c>
      <c r="FG57" s="16">
        <v>15987485.399243208</v>
      </c>
      <c r="FH57" s="16">
        <v>6291276.5665777726</v>
      </c>
      <c r="FI57" s="16">
        <v>156391186.51236105</v>
      </c>
      <c r="FJ57" s="16">
        <v>626961486.20151305</v>
      </c>
      <c r="FK57" s="16">
        <v>8424493.3643218949</v>
      </c>
      <c r="FL57" s="16">
        <v>4901616.3704687022</v>
      </c>
      <c r="FM57" s="16">
        <v>118920012.36697282</v>
      </c>
      <c r="FN57" s="16">
        <v>210648758.16694796</v>
      </c>
      <c r="FO57" s="16">
        <v>126918045.16440099</v>
      </c>
      <c r="FP57" s="16">
        <v>332724363.47169203</v>
      </c>
      <c r="FQ57" s="16">
        <v>194880297.76119363</v>
      </c>
      <c r="FR57" s="16">
        <v>87564868.927248344</v>
      </c>
      <c r="FS57" s="16">
        <v>14081853.699325927</v>
      </c>
      <c r="FT57" s="16">
        <v>992428996.66741121</v>
      </c>
      <c r="FU57" s="16">
        <v>26334615.936853167</v>
      </c>
      <c r="FV57" s="16">
        <v>20436303.56134475</v>
      </c>
      <c r="FW57" s="16">
        <v>68906503.287798703</v>
      </c>
      <c r="FX57" s="16">
        <v>153170294.94531387</v>
      </c>
      <c r="FY57" s="16">
        <v>15438978.192118529</v>
      </c>
      <c r="FZ57" s="16">
        <v>118694422.72641084</v>
      </c>
      <c r="GA57" s="16">
        <v>13756782.424384292</v>
      </c>
      <c r="GB57" s="16">
        <v>694410328.13533843</v>
      </c>
      <c r="GC57" s="16">
        <v>10547680.961354859</v>
      </c>
      <c r="GD57" s="16">
        <v>11497381.665373702</v>
      </c>
      <c r="GE57" s="16">
        <v>583254501.20602167</v>
      </c>
      <c r="GF57" s="16">
        <v>44764886.084390014</v>
      </c>
      <c r="GG57" s="16">
        <v>7547497.4549883744</v>
      </c>
      <c r="GH57" s="16">
        <v>43429247.216602549</v>
      </c>
      <c r="GI57" s="16">
        <v>25192497.227597073</v>
      </c>
      <c r="GJ57" s="16">
        <v>30334526.974902362</v>
      </c>
      <c r="GK57" s="16">
        <v>159369283.01704121</v>
      </c>
      <c r="GL57" s="16">
        <v>502613812.0061568</v>
      </c>
      <c r="GM57" s="16">
        <v>7525535.1993765151</v>
      </c>
      <c r="GN57" s="16">
        <v>12612383.082814174</v>
      </c>
      <c r="GO57" s="16">
        <v>7335340.7080508908</v>
      </c>
      <c r="GP57" s="16">
        <v>16686089.27023194</v>
      </c>
      <c r="GQ57" s="16">
        <v>63366815.315492287</v>
      </c>
      <c r="GR57" s="16">
        <v>58232356.959594913</v>
      </c>
      <c r="GS57" s="16">
        <v>237384766.93995583</v>
      </c>
      <c r="GT57" s="16">
        <v>21233608.836663321</v>
      </c>
      <c r="GU57" s="16">
        <v>126690132.91405803</v>
      </c>
      <c r="GV57" s="16">
        <v>71737417.163384691</v>
      </c>
      <c r="GW57" s="16">
        <v>26972503.3610043</v>
      </c>
      <c r="GX57" s="16">
        <v>3822889.8492349004</v>
      </c>
      <c r="GY57" s="16">
        <v>20310492.027258988</v>
      </c>
      <c r="GZ57" s="16">
        <v>48201430.191812143</v>
      </c>
      <c r="HA57" s="16">
        <v>63866465.424042083</v>
      </c>
      <c r="HB57" s="16">
        <v>73188638.908622175</v>
      </c>
      <c r="HC57" s="16">
        <v>42674489.69322598</v>
      </c>
      <c r="HD57" s="16">
        <v>9394327.5456818007</v>
      </c>
      <c r="HE57" s="16">
        <v>9125216.190119395</v>
      </c>
      <c r="HF57" s="16">
        <v>9606876.4187054653</v>
      </c>
      <c r="HG57" s="16">
        <v>166636316.50228259</v>
      </c>
      <c r="HH57" s="16">
        <v>26653204.868413646</v>
      </c>
      <c r="HI57" s="16">
        <v>107887142.93053474</v>
      </c>
      <c r="HJ57" s="16">
        <v>85248159.149457783</v>
      </c>
      <c r="HK57" s="16">
        <v>67998138.649857163</v>
      </c>
      <c r="HL57" s="16">
        <v>49418355.6984763</v>
      </c>
      <c r="HM57" s="16">
        <v>5494951.4384893319</v>
      </c>
      <c r="HN57" s="16">
        <v>29365394.349255163</v>
      </c>
      <c r="HO57" s="16">
        <v>295002313.98000884</v>
      </c>
      <c r="HP57" s="16">
        <v>264848442.55255973</v>
      </c>
      <c r="HQ57" s="16">
        <v>9364160.5343117472</v>
      </c>
      <c r="HR57" s="16">
        <v>109511518.53266339</v>
      </c>
      <c r="HS57" s="16">
        <v>144301474.5353241</v>
      </c>
      <c r="HT57" s="16">
        <v>69684700.803281695</v>
      </c>
      <c r="HU57" s="16">
        <v>617799272.36759269</v>
      </c>
      <c r="HV57" s="16">
        <v>704379778.97397614</v>
      </c>
      <c r="HW57" s="16">
        <v>128507948.15715279</v>
      </c>
      <c r="HX57" s="16">
        <v>154222355.50064436</v>
      </c>
      <c r="HY57" s="16">
        <v>16405154.435464468</v>
      </c>
      <c r="HZ57" s="16">
        <v>152060935.68610355</v>
      </c>
      <c r="IA57" s="16">
        <v>145403099.26841399</v>
      </c>
      <c r="IB57" s="16">
        <v>80681511.132380635</v>
      </c>
      <c r="IC57" s="16">
        <v>87305964.255108371</v>
      </c>
      <c r="ID57" s="16">
        <v>129619940.20058084</v>
      </c>
      <c r="IE57" s="16">
        <v>62912869.158925071</v>
      </c>
      <c r="IF57" s="16">
        <v>15551979.853294564</v>
      </c>
      <c r="IG57" s="16">
        <v>82297220.186714128</v>
      </c>
      <c r="IH57" s="16">
        <v>6723403.7382969698</v>
      </c>
      <c r="II57" s="16">
        <v>32109633.209920891</v>
      </c>
      <c r="IJ57" s="16">
        <v>441466119.04787296</v>
      </c>
      <c r="IK57" s="16">
        <v>68061351.846960992</v>
      </c>
      <c r="IL57" s="16">
        <v>105092407.95545633</v>
      </c>
      <c r="IM57" s="16">
        <v>42401891.701941907</v>
      </c>
      <c r="IN57" s="16">
        <v>61320439.862044245</v>
      </c>
      <c r="IO57" s="16">
        <v>5201380.0486432165</v>
      </c>
      <c r="IP57" s="16">
        <v>3199040.3824857064</v>
      </c>
      <c r="IQ57" s="16">
        <v>7069024.1778240884</v>
      </c>
      <c r="IR57" s="16">
        <v>18142936.795228232</v>
      </c>
      <c r="IS57" s="16">
        <v>29329921.995276451</v>
      </c>
      <c r="IT57" s="16">
        <v>11894399.677425932</v>
      </c>
      <c r="IU57" s="16">
        <v>14760925.800265957</v>
      </c>
      <c r="IV57" s="16">
        <v>99065645.909715414</v>
      </c>
      <c r="IW57" s="16">
        <v>67974413.840947092</v>
      </c>
      <c r="IX57" s="16">
        <v>44464782.218230717</v>
      </c>
      <c r="IY57" s="16">
        <v>16932507.143847387</v>
      </c>
      <c r="IZ57" s="16">
        <v>15028343.782922903</v>
      </c>
      <c r="JA57" s="16">
        <v>16838268.066286292</v>
      </c>
      <c r="JB57" s="16">
        <v>6533748.6767872237</v>
      </c>
      <c r="JC57" s="16">
        <v>147277692.1590299</v>
      </c>
      <c r="JD57" s="16">
        <v>76271904.140927479</v>
      </c>
      <c r="JE57" s="16">
        <v>133934657.17983811</v>
      </c>
      <c r="JF57" s="16">
        <v>28965288.568425868</v>
      </c>
      <c r="JG57" s="16">
        <v>61656013.481802829</v>
      </c>
      <c r="JH57" s="16">
        <v>124937889.32515538</v>
      </c>
      <c r="JI57" s="16">
        <v>245669628.3750006</v>
      </c>
      <c r="JJ57" s="16">
        <v>20677188.501154512</v>
      </c>
      <c r="JK57" s="16">
        <v>349416831.63757169</v>
      </c>
      <c r="JL57" s="16">
        <v>23902196.383955121</v>
      </c>
      <c r="JM57" s="16">
        <v>27085344.907884378</v>
      </c>
      <c r="JN57" s="16">
        <v>69927854.196280599</v>
      </c>
      <c r="JO57" s="16">
        <v>106071971.33465905</v>
      </c>
      <c r="JP57" s="16">
        <v>42841642.143571354</v>
      </c>
      <c r="JQ57" s="16">
        <v>33310098.520916034</v>
      </c>
      <c r="JR57" s="16">
        <v>66934967.807182342</v>
      </c>
      <c r="JS57" s="16">
        <v>4609549.8195225559</v>
      </c>
      <c r="JT57" s="16">
        <v>35400113.424117289</v>
      </c>
      <c r="JU57" s="16">
        <v>1477614276.2093346</v>
      </c>
      <c r="JV57" s="16">
        <v>9049631.6890615914</v>
      </c>
      <c r="JW57" s="16">
        <v>128683781.42108104</v>
      </c>
      <c r="JX57" s="16">
        <v>6100812.5530428691</v>
      </c>
      <c r="JY57" s="16">
        <v>90751885.28182359</v>
      </c>
      <c r="JZ57" s="16">
        <v>22854351.504931308</v>
      </c>
      <c r="KA57" s="16">
        <v>19636801.622870427</v>
      </c>
      <c r="KB57" s="16">
        <v>9734571.3181979563</v>
      </c>
      <c r="KC57" s="16">
        <v>58569369.571668155</v>
      </c>
      <c r="KD57" s="16">
        <v>8225479479.7243519</v>
      </c>
      <c r="KE57" s="16">
        <v>27814825.995728757</v>
      </c>
      <c r="KF57" s="16">
        <v>78105368.983553261</v>
      </c>
      <c r="KG57" s="16">
        <v>288337078.3067041</v>
      </c>
      <c r="KH57" s="16">
        <v>7777702.3200266212</v>
      </c>
      <c r="KI57" s="16">
        <v>15082753.965249024</v>
      </c>
      <c r="KJ57" s="16">
        <v>32187462.481965907</v>
      </c>
      <c r="KK57" s="16">
        <v>35006607.399014145</v>
      </c>
      <c r="KL57" s="16">
        <v>33471780.634677824</v>
      </c>
      <c r="KM57" s="16">
        <v>1066153693.244511</v>
      </c>
      <c r="KN57" s="16">
        <v>100023876.53145793</v>
      </c>
      <c r="KO57" s="16">
        <v>25334856.508943874</v>
      </c>
      <c r="KP57" s="16">
        <v>73824337.609317422</v>
      </c>
      <c r="KQ57" s="16">
        <v>252395946.74908206</v>
      </c>
      <c r="KR57" s="16">
        <v>32017103.837889578</v>
      </c>
      <c r="KS57" s="16">
        <v>40052043.61118488</v>
      </c>
      <c r="KT57" s="16">
        <v>449459756.27688318</v>
      </c>
      <c r="KU57" s="16">
        <v>20267326.700766742</v>
      </c>
      <c r="KV57" s="16">
        <v>19349318.290364172</v>
      </c>
      <c r="KW57" s="16">
        <v>7444073.9926047167</v>
      </c>
      <c r="KX57" s="16">
        <v>63393104.905919306</v>
      </c>
      <c r="KY57" s="16">
        <v>370397771.6455363</v>
      </c>
      <c r="KZ57" s="16">
        <v>7685676.0364487236</v>
      </c>
      <c r="LA57" s="16">
        <v>55921855.825796135</v>
      </c>
      <c r="LB57" s="16">
        <v>63649106.737376437</v>
      </c>
      <c r="LC57" s="16">
        <v>16328599.77807511</v>
      </c>
      <c r="LD57" s="16">
        <v>15660286.569645684</v>
      </c>
      <c r="LE57" s="16">
        <v>63172879.069648609</v>
      </c>
      <c r="LF57" s="16">
        <v>32451353.443023499</v>
      </c>
      <c r="LG57" s="16">
        <v>1177661328.9012549</v>
      </c>
      <c r="LH57" s="16">
        <v>184141025.43325117</v>
      </c>
      <c r="LI57" s="16">
        <v>18223092.870181616</v>
      </c>
      <c r="LJ57" s="16">
        <v>68591003.59347558</v>
      </c>
      <c r="LK57" s="16">
        <v>1028511256.0315183</v>
      </c>
      <c r="LL57" s="16">
        <v>36777457.029094979</v>
      </c>
      <c r="LM57" s="16">
        <v>35839615.241899103</v>
      </c>
      <c r="LN57" s="16">
        <v>85054948.982959405</v>
      </c>
      <c r="LO57" s="16">
        <v>67454015.192224801</v>
      </c>
      <c r="LP57" s="16">
        <v>294874491.36672175</v>
      </c>
      <c r="LQ57" s="16">
        <v>10840234.654603848</v>
      </c>
      <c r="LR57" s="16">
        <v>169660475.27214348</v>
      </c>
      <c r="LS57" s="16">
        <v>347881928.4892506</v>
      </c>
      <c r="LT57" s="16">
        <v>37631903.271265715</v>
      </c>
      <c r="LU57" s="16">
        <v>40377833.798217505</v>
      </c>
      <c r="LV57" s="16">
        <v>45892800.151182733</v>
      </c>
      <c r="LW57" s="16">
        <v>417570671.02326882</v>
      </c>
      <c r="LX57" s="16">
        <v>15455486.526396565</v>
      </c>
      <c r="LY57" s="16">
        <v>235621583.14751551</v>
      </c>
      <c r="LZ57" s="16">
        <v>99187421.252504751</v>
      </c>
      <c r="MA57" s="16">
        <v>11054235.088692039</v>
      </c>
      <c r="MB57" s="16">
        <v>12964415.322365161</v>
      </c>
      <c r="MC57" s="16">
        <v>39495958.365045652</v>
      </c>
      <c r="MD57" s="16">
        <v>181031512.96271411</v>
      </c>
      <c r="ME57" s="16">
        <v>149356219.20295715</v>
      </c>
      <c r="MF57" s="16">
        <v>85814598.145522475</v>
      </c>
      <c r="MG57" s="16">
        <v>70437511.834320977</v>
      </c>
      <c r="MH57" s="16">
        <v>13486426.308741879</v>
      </c>
      <c r="MI57" s="16">
        <v>13552043.622843649</v>
      </c>
      <c r="MJ57" s="16">
        <v>75072725.720339432</v>
      </c>
      <c r="MK57" s="16">
        <v>10672339.524017576</v>
      </c>
      <c r="ML57" s="16">
        <v>11490814.885177625</v>
      </c>
      <c r="MM57" s="16">
        <v>8146855.2723718081</v>
      </c>
      <c r="MN57" s="16">
        <v>55796570.28030201</v>
      </c>
      <c r="MO57" s="16">
        <v>13935209.715876432</v>
      </c>
      <c r="MP57" s="16">
        <v>35827263.644158013</v>
      </c>
      <c r="MQ57" s="16">
        <v>10178412.666293178</v>
      </c>
      <c r="MR57" s="16">
        <v>40647738.852008678</v>
      </c>
      <c r="MS57" s="16">
        <v>4925867.9137349417</v>
      </c>
      <c r="MT57" s="16">
        <v>379609372.18971229</v>
      </c>
      <c r="MU57" s="16">
        <v>8564439.3606367875</v>
      </c>
      <c r="MV57" s="16">
        <v>92902998.264416218</v>
      </c>
      <c r="MW57" s="16">
        <v>242364706.50948176</v>
      </c>
      <c r="MX57" s="16">
        <v>4840751.7864949461</v>
      </c>
      <c r="MY57" s="16">
        <v>7618222.2898601322</v>
      </c>
      <c r="MZ57" s="16">
        <v>266033761.72316831</v>
      </c>
      <c r="NA57" s="16">
        <v>1075089983.2143452</v>
      </c>
      <c r="NB57" s="16">
        <v>101300911.82335915</v>
      </c>
      <c r="NC57" s="16">
        <v>251917452.64059803</v>
      </c>
      <c r="ND57" s="16">
        <v>22660917.252602637</v>
      </c>
      <c r="NE57" s="16">
        <v>10659840.464942889</v>
      </c>
      <c r="NF57" s="16">
        <v>33159622.546205238</v>
      </c>
      <c r="NG57" s="16">
        <v>105210103.03916554</v>
      </c>
      <c r="NH57" s="16">
        <v>16426825707.110617</v>
      </c>
      <c r="NI57" s="16">
        <v>27985880.101682898</v>
      </c>
      <c r="NJ57" s="16">
        <v>1822353836.0984192</v>
      </c>
      <c r="NK57" s="16">
        <v>13554382.244087646</v>
      </c>
      <c r="NL57" s="16">
        <v>39476406.664076164</v>
      </c>
      <c r="NM57" s="16">
        <v>134241494.71186897</v>
      </c>
      <c r="NN57" s="16">
        <v>381977670.29330117</v>
      </c>
      <c r="NO57" s="16">
        <v>29817370.188436843</v>
      </c>
      <c r="NP57" s="16">
        <v>5593955.6861061137</v>
      </c>
      <c r="NQ57" s="16">
        <v>6694261.844562687</v>
      </c>
      <c r="NR57" s="16">
        <v>43475921.069532871</v>
      </c>
      <c r="NS57" s="16">
        <v>887639391.74629235</v>
      </c>
      <c r="NT57" s="16">
        <v>15380786.912230555</v>
      </c>
      <c r="NU57" s="16">
        <v>57471059.379432343</v>
      </c>
      <c r="NV57" s="16">
        <v>973143973.20144999</v>
      </c>
      <c r="NW57" s="16">
        <v>180437082.28038016</v>
      </c>
      <c r="NX57" s="16">
        <v>73525804.921306223</v>
      </c>
      <c r="NY57" s="16">
        <v>213251192.08311537</v>
      </c>
      <c r="NZ57" s="16">
        <v>13482448.152515152</v>
      </c>
      <c r="OA57" s="16">
        <v>18636704.590072859</v>
      </c>
      <c r="OB57" s="16">
        <v>55375214.865273632</v>
      </c>
      <c r="OC57" s="16">
        <v>4512097348.9344711</v>
      </c>
      <c r="OD57" s="16">
        <v>12264839.102363313</v>
      </c>
      <c r="OE57" s="16">
        <v>32521465.006429102</v>
      </c>
      <c r="OF57" s="16">
        <v>46145155.393333293</v>
      </c>
      <c r="OG57" s="16">
        <v>1152470556.2787542</v>
      </c>
      <c r="OH57" s="16">
        <v>19528393.038488336</v>
      </c>
      <c r="OI57" s="16">
        <v>240665569.01724523</v>
      </c>
      <c r="OJ57" s="16">
        <v>144296971.49074727</v>
      </c>
      <c r="OK57" s="16">
        <v>15963722.252008978</v>
      </c>
      <c r="OL57" s="16">
        <v>86875791.706813857</v>
      </c>
      <c r="OM57" s="16">
        <v>5743592.1603933526</v>
      </c>
      <c r="ON57" s="16">
        <v>237841712.39329848</v>
      </c>
      <c r="OO57" s="16">
        <v>10128544.790280964</v>
      </c>
      <c r="OP57" s="16">
        <v>70568402.894704625</v>
      </c>
      <c r="OQ57" s="16">
        <v>106297999.01666112</v>
      </c>
      <c r="OR57" s="16">
        <v>9769451.3970845733</v>
      </c>
      <c r="OS57" s="16">
        <v>13337565.460692229</v>
      </c>
      <c r="OT57" s="16">
        <v>4552339.101620988</v>
      </c>
      <c r="OU57" s="16">
        <v>7557105.0546466289</v>
      </c>
      <c r="OV57" s="16">
        <v>10802684.731220324</v>
      </c>
      <c r="OW57" s="16">
        <v>71537669.275583491</v>
      </c>
      <c r="OX57" s="16">
        <v>5949940.212563199</v>
      </c>
      <c r="OY57" s="16">
        <v>118646740.77602915</v>
      </c>
      <c r="OZ57" s="16">
        <v>458853336.00128341</v>
      </c>
      <c r="PA57" s="16">
        <v>23081217.859888904</v>
      </c>
      <c r="PB57" s="16">
        <v>33924420.982869156</v>
      </c>
      <c r="PC57" s="16">
        <v>435009864.34336346</v>
      </c>
      <c r="PD57" s="16">
        <v>11373193.405443501</v>
      </c>
      <c r="PE57" s="16">
        <v>2043141525.7503529</v>
      </c>
      <c r="PF57" s="16">
        <v>133759498.59203021</v>
      </c>
      <c r="PG57" s="16">
        <v>27608686.827119265</v>
      </c>
      <c r="PH57" s="16">
        <v>53642440.725677826</v>
      </c>
      <c r="PI57" s="16">
        <v>25978349.890105393</v>
      </c>
      <c r="PJ57" s="16">
        <v>42941573.922593303</v>
      </c>
      <c r="PK57" s="16">
        <v>29982440.887847055</v>
      </c>
      <c r="PL57" s="16">
        <v>17739627.112180237</v>
      </c>
      <c r="PM57" s="16">
        <v>13014014.375131167</v>
      </c>
      <c r="PN57" s="16">
        <v>341024654.70945275</v>
      </c>
      <c r="PO57" s="16">
        <v>33635307.157850549</v>
      </c>
      <c r="PP57" s="16">
        <v>69674797.659902379</v>
      </c>
      <c r="PQ57" s="16">
        <v>51396494.337394059</v>
      </c>
      <c r="PR57" s="16">
        <v>493816857.55201733</v>
      </c>
      <c r="PS57" s="16">
        <v>35639371.929108672</v>
      </c>
      <c r="PT57" s="16">
        <v>19581242.275537193</v>
      </c>
      <c r="PU57" s="16">
        <v>197616219.66907161</v>
      </c>
      <c r="PV57" s="16">
        <v>56029053.269661605</v>
      </c>
      <c r="PW57" s="16">
        <v>233427133.80825141</v>
      </c>
      <c r="PX57" s="16">
        <v>81316867.131820038</v>
      </c>
      <c r="PY57" s="16">
        <v>14937566.514067849</v>
      </c>
      <c r="PZ57" s="16">
        <v>102329759.68440382</v>
      </c>
      <c r="QA57" s="16">
        <v>5987591.9516071836</v>
      </c>
      <c r="QB57" s="16">
        <v>359771594.96504706</v>
      </c>
      <c r="QC57" s="16">
        <v>123832725.9735204</v>
      </c>
      <c r="QD57" s="16">
        <v>94677062.297426566</v>
      </c>
      <c r="QE57" s="16">
        <v>22691003.016194321</v>
      </c>
      <c r="QF57" s="16">
        <v>198921606.25210047</v>
      </c>
      <c r="QG57" s="16">
        <v>21196542.074221164</v>
      </c>
      <c r="QH57" s="16">
        <v>20432615.878879711</v>
      </c>
      <c r="QI57" s="16">
        <v>86711022.996813685</v>
      </c>
      <c r="QJ57" s="16">
        <v>1173998292.8818169</v>
      </c>
      <c r="QK57" s="16">
        <v>40809759.694312006</v>
      </c>
      <c r="QL57" s="16">
        <v>853818875.3723743</v>
      </c>
      <c r="QM57" s="16">
        <v>175540950.2745387</v>
      </c>
      <c r="QN57" s="16">
        <v>1035271292.3017185</v>
      </c>
      <c r="QO57" s="16">
        <v>85210612.449213624</v>
      </c>
      <c r="QP57" s="16">
        <v>16640908.87977056</v>
      </c>
      <c r="QQ57" s="16">
        <v>501758197.09636271</v>
      </c>
      <c r="QR57" s="16">
        <v>32240792.54008998</v>
      </c>
      <c r="QS57" s="16">
        <v>31765014.087596145</v>
      </c>
      <c r="QT57" s="16">
        <v>157466749.54028216</v>
      </c>
      <c r="QU57" s="16">
        <v>5119163.8230461311</v>
      </c>
      <c r="QV57" s="16">
        <v>94024117.96040535</v>
      </c>
      <c r="QW57" s="16">
        <v>29772743.868686941</v>
      </c>
      <c r="QX57" s="16">
        <v>10698239.996802438</v>
      </c>
      <c r="QY57" s="16">
        <v>5535125.0795820048</v>
      </c>
      <c r="QZ57" s="16">
        <v>61207298.986550845</v>
      </c>
      <c r="RA57" s="16">
        <v>1286476633.2866595</v>
      </c>
      <c r="RB57" s="16">
        <v>20635040.629978746</v>
      </c>
      <c r="RC57" s="16">
        <v>84789457.391945109</v>
      </c>
      <c r="RD57" s="16">
        <v>80234836.433111146</v>
      </c>
      <c r="RE57" s="16">
        <v>5911824.2885841029</v>
      </c>
      <c r="RF57" s="16">
        <v>11666460.463721102</v>
      </c>
      <c r="RG57" s="16">
        <v>17071673.359577283</v>
      </c>
      <c r="RH57" s="16">
        <v>171551723.2030676</v>
      </c>
      <c r="RI57" s="16">
        <v>46785945.647111028</v>
      </c>
      <c r="RJ57" s="16">
        <v>317388903.96590692</v>
      </c>
      <c r="RK57" s="16">
        <v>13746639.668122955</v>
      </c>
      <c r="RL57" s="16">
        <v>116325717.69662733</v>
      </c>
      <c r="RM57" s="16">
        <v>177115728.51227379</v>
      </c>
      <c r="RN57" s="16">
        <v>34559971.140172571</v>
      </c>
      <c r="RO57" s="16">
        <v>4918523919.017313</v>
      </c>
      <c r="RP57" s="16">
        <v>16787516.612556797</v>
      </c>
      <c r="RQ57" s="16">
        <v>83640664.108115092</v>
      </c>
      <c r="RR57" s="16">
        <v>1746665911.2980063</v>
      </c>
      <c r="RS57" s="16">
        <v>17601279.694438353</v>
      </c>
      <c r="RT57" s="16">
        <v>149563565.53879905</v>
      </c>
      <c r="RU57" s="16">
        <v>48017856.808496892</v>
      </c>
      <c r="RV57" s="16">
        <v>46027582.942702465</v>
      </c>
      <c r="RW57" s="16">
        <v>62485860.683609165</v>
      </c>
      <c r="RX57" s="16">
        <v>7326801.9085382335</v>
      </c>
      <c r="RY57" s="16">
        <v>218138063.49127704</v>
      </c>
      <c r="RZ57" s="16">
        <v>31878336.654682595</v>
      </c>
      <c r="SA57" s="16">
        <v>67556714.137442127</v>
      </c>
      <c r="SB57" s="16">
        <v>18371528.17242945</v>
      </c>
      <c r="SC57" s="16">
        <v>14663306.169271747</v>
      </c>
      <c r="SD57" s="16">
        <v>152512943.68517384</v>
      </c>
      <c r="SE57" s="16">
        <v>10120686.912964541</v>
      </c>
      <c r="SF57" s="16">
        <v>66867192.25923676</v>
      </c>
      <c r="SG57" s="16">
        <v>27249136.970499113</v>
      </c>
      <c r="SH57" s="16">
        <v>97363691.778229877</v>
      </c>
      <c r="SI57" s="16">
        <v>93071064.182170197</v>
      </c>
      <c r="SJ57" s="16">
        <v>10237441.456456961</v>
      </c>
      <c r="SK57" s="16">
        <v>396026554.08397388</v>
      </c>
      <c r="SL57" s="16">
        <v>284683136.60216933</v>
      </c>
      <c r="SM57" s="16">
        <v>37194944.722217768</v>
      </c>
      <c r="SN57" s="16">
        <v>8730076.5190295298</v>
      </c>
      <c r="SO57" s="16">
        <v>16060791.071203569</v>
      </c>
      <c r="SP57" s="16">
        <v>9621752.4130277932</v>
      </c>
      <c r="SQ57" s="16">
        <v>21116034.537588578</v>
      </c>
      <c r="SR57" s="16">
        <v>63987557.708565824</v>
      </c>
      <c r="SS57" s="16">
        <v>12901218.02020943</v>
      </c>
      <c r="ST57" s="16">
        <v>23955522.965516947</v>
      </c>
      <c r="SU57" s="16">
        <v>35095288.886702217</v>
      </c>
      <c r="SV57" s="16">
        <v>117758987.05114758</v>
      </c>
      <c r="SW57" s="16">
        <v>48354250.738370612</v>
      </c>
      <c r="SX57" s="16">
        <v>46955837.079140425</v>
      </c>
      <c r="SY57" s="16">
        <v>172781287.72015002</v>
      </c>
      <c r="SZ57" s="16">
        <v>18436048.126095649</v>
      </c>
      <c r="TA57" s="16">
        <v>218539133.51676261</v>
      </c>
      <c r="TB57" s="16">
        <v>87134687.815919623</v>
      </c>
      <c r="TC57" s="16">
        <v>338267676.13736719</v>
      </c>
      <c r="TD57" s="16">
        <v>167389322.65457678</v>
      </c>
      <c r="TE57" s="16">
        <v>54504606.426293619</v>
      </c>
      <c r="TF57" s="16">
        <v>40406930.872207209</v>
      </c>
      <c r="TG57" s="16">
        <v>68074918.503063694</v>
      </c>
      <c r="TH57" s="16">
        <v>84596922.457784116</v>
      </c>
      <c r="TI57" s="16">
        <v>35632736.573074721</v>
      </c>
      <c r="TJ57" s="16">
        <v>212672113.31500286</v>
      </c>
      <c r="TK57" s="16">
        <v>183735960.9005169</v>
      </c>
      <c r="TL57" s="16">
        <v>60868298.808180101</v>
      </c>
      <c r="TM57" s="16">
        <v>890142893.01875055</v>
      </c>
      <c r="TN57" s="16">
        <v>31904792.399614412</v>
      </c>
      <c r="TO57" s="16">
        <v>323394961.79712546</v>
      </c>
      <c r="TP57" s="16">
        <v>53858076.317245215</v>
      </c>
      <c r="TQ57" s="16">
        <v>11845845.983729897</v>
      </c>
      <c r="TR57" s="16">
        <v>27194085.084428333</v>
      </c>
      <c r="TS57" s="16">
        <v>8935069.8648523949</v>
      </c>
      <c r="TT57" s="16">
        <v>252354794.6326144</v>
      </c>
      <c r="TU57" s="16">
        <v>17884142.784025725</v>
      </c>
      <c r="TV57" s="16">
        <v>5079858.9512277748</v>
      </c>
      <c r="TW57" s="16">
        <v>29985908.048196886</v>
      </c>
      <c r="TX57" s="16">
        <v>17748753.493169021</v>
      </c>
      <c r="TY57" s="16">
        <v>151359187.85659686</v>
      </c>
      <c r="TZ57" s="16">
        <v>164255027.13156691</v>
      </c>
      <c r="UA57" s="16">
        <v>8926443.0048881043</v>
      </c>
      <c r="UB57" s="16">
        <v>1170607728.6116126</v>
      </c>
      <c r="UC57" s="16">
        <v>236816638.2247588</v>
      </c>
      <c r="UD57" s="16">
        <v>122314737.07146567</v>
      </c>
      <c r="UE57" s="16">
        <v>87810282.237692222</v>
      </c>
      <c r="UF57" s="16">
        <v>368815475.39559615</v>
      </c>
      <c r="UG57" s="16">
        <v>57630476.985754117</v>
      </c>
      <c r="UH57" s="16">
        <v>245692975.78150395</v>
      </c>
      <c r="UI57" s="16">
        <v>104245469.00803989</v>
      </c>
      <c r="UJ57" s="16">
        <v>156624664.36804861</v>
      </c>
      <c r="UK57" s="16">
        <v>225071814.85466522</v>
      </c>
      <c r="UL57" s="16">
        <v>31118884.054567702</v>
      </c>
      <c r="UM57" s="16">
        <v>75468173.944546059</v>
      </c>
      <c r="UN57" s="16">
        <v>33592090.715602286</v>
      </c>
      <c r="UO57" s="16">
        <v>7398377.0340198688</v>
      </c>
      <c r="UP57" s="16">
        <v>59642320.427752323</v>
      </c>
      <c r="UQ57" s="16">
        <v>397786997.73952967</v>
      </c>
      <c r="UR57" s="16">
        <v>92974077.218818665</v>
      </c>
      <c r="US57" s="16">
        <v>729149339.64067447</v>
      </c>
      <c r="UT57" s="16">
        <v>77160522.748561233</v>
      </c>
      <c r="UU57" s="16">
        <v>1009096009.9917172</v>
      </c>
      <c r="UV57" s="16">
        <v>23406018.50143861</v>
      </c>
      <c r="UW57" s="16">
        <v>10168859.789909123</v>
      </c>
      <c r="UX57" s="16">
        <v>26521548.66249302</v>
      </c>
      <c r="UY57" s="16">
        <v>1666612881.7758694</v>
      </c>
      <c r="UZ57" s="16">
        <v>13176907.045260254</v>
      </c>
      <c r="VA57" s="16">
        <v>30750827.412395332</v>
      </c>
      <c r="VB57" s="16">
        <v>45813744.121690303</v>
      </c>
      <c r="VC57" s="16">
        <v>106595715.3461713</v>
      </c>
      <c r="VD57" s="16">
        <v>85265239.466729581</v>
      </c>
      <c r="VE57" s="16">
        <v>268785325.13486707</v>
      </c>
      <c r="VF57" s="16">
        <v>41553065.258222677</v>
      </c>
      <c r="VG57" s="16">
        <v>68445989.625965521</v>
      </c>
      <c r="VH57" s="16">
        <v>22612635.249925792</v>
      </c>
      <c r="VI57" s="16">
        <v>82601269.946915478</v>
      </c>
      <c r="VJ57" s="16">
        <v>19503867.396270126</v>
      </c>
      <c r="VK57" s="16">
        <v>112681521.63641264</v>
      </c>
      <c r="VL57" s="16">
        <v>10562631.171052391</v>
      </c>
      <c r="VM57" s="16">
        <v>5540099.617637503</v>
      </c>
      <c r="VN57" s="16">
        <v>258399862.80444226</v>
      </c>
      <c r="VO57" s="16">
        <v>161168045.59426811</v>
      </c>
      <c r="VP57" s="16">
        <v>62047059.041039526</v>
      </c>
      <c r="VQ57" s="16">
        <v>8975883.7675029915</v>
      </c>
      <c r="VR57" s="16">
        <v>85722253.935504749</v>
      </c>
      <c r="VS57" s="16">
        <v>14840662.128489658</v>
      </c>
      <c r="VT57" s="16">
        <v>1969143891.5311234</v>
      </c>
      <c r="VU57" s="16">
        <v>88328515.432461247</v>
      </c>
      <c r="VV57" s="16">
        <v>66430855.35600888</v>
      </c>
      <c r="VW57" s="16">
        <v>13226099.840242606</v>
      </c>
      <c r="VX57" s="16">
        <v>6881258.8174892692</v>
      </c>
      <c r="VY57" s="16">
        <v>695183189.60248923</v>
      </c>
      <c r="VZ57" s="16">
        <v>14049699.952894881</v>
      </c>
      <c r="WA57" s="16">
        <v>19570849.655375432</v>
      </c>
      <c r="WB57" s="16">
        <v>8675957.1657396667</v>
      </c>
      <c r="WC57" s="16">
        <v>66785425.318665177</v>
      </c>
      <c r="WD57" s="16">
        <v>101660886.07531066</v>
      </c>
      <c r="WE57" s="16">
        <v>12758772.181668082</v>
      </c>
      <c r="WF57" s="16">
        <v>23145883.13196139</v>
      </c>
      <c r="WG57" s="16">
        <v>30037666.196205407</v>
      </c>
      <c r="WH57" s="16">
        <v>57236749.070478119</v>
      </c>
      <c r="WI57" s="16">
        <v>35538671.145734042</v>
      </c>
      <c r="WJ57" s="16">
        <v>135314440.00765008</v>
      </c>
      <c r="WK57" s="16">
        <v>63745300.367801301</v>
      </c>
      <c r="WL57" s="16">
        <v>33483767.255216043</v>
      </c>
      <c r="WM57" s="16">
        <v>24794951.88814922</v>
      </c>
      <c r="WN57" s="16">
        <v>9817470.9885775615</v>
      </c>
      <c r="WO57" s="16">
        <v>282886644.30777979</v>
      </c>
      <c r="WP57" s="16">
        <v>1531794856.0703027</v>
      </c>
      <c r="WQ57" s="16">
        <v>303711775.75642556</v>
      </c>
      <c r="WR57" s="16">
        <v>519262074.79622817</v>
      </c>
      <c r="WS57" s="16">
        <v>148693954.34051523</v>
      </c>
      <c r="WT57" s="16">
        <v>63616145240.092865</v>
      </c>
      <c r="WU57" s="16">
        <v>1144805141.8478639</v>
      </c>
      <c r="WV57" s="16">
        <v>17951695.475283299</v>
      </c>
      <c r="WW57" s="16">
        <v>17826444.575052507</v>
      </c>
      <c r="WX57" s="16">
        <v>7468156.7182227392</v>
      </c>
      <c r="WY57" s="16">
        <v>817863027.24767828</v>
      </c>
      <c r="WZ57" s="16">
        <v>4299195.1737908982</v>
      </c>
      <c r="XA57" s="16">
        <v>9840316507.4850349</v>
      </c>
      <c r="XB57" s="16">
        <v>354845757.49394774</v>
      </c>
      <c r="XC57" s="16">
        <v>41890771.267688952</v>
      </c>
      <c r="XD57" s="16">
        <v>411543298.15887529</v>
      </c>
      <c r="XE57" s="16">
        <v>1434895715.4275308</v>
      </c>
      <c r="XF57" s="16">
        <v>47927532.258680969</v>
      </c>
      <c r="XG57" s="16">
        <v>23823742.005443607</v>
      </c>
      <c r="XH57" s="16">
        <v>196783700.3285183</v>
      </c>
      <c r="XI57" s="16">
        <v>64911273.188097291</v>
      </c>
      <c r="XJ57" s="16">
        <v>165887264.64629358</v>
      </c>
      <c r="XK57" s="16">
        <v>38745089.708332755</v>
      </c>
      <c r="XL57" s="16">
        <v>30198891.14263393</v>
      </c>
      <c r="XM57" s="16">
        <v>59417243.209042154</v>
      </c>
      <c r="XN57" s="16">
        <v>45690147.702316865</v>
      </c>
      <c r="XO57" s="16">
        <v>37397110.805280812</v>
      </c>
      <c r="XP57" s="16">
        <v>50822619.490590304</v>
      </c>
      <c r="XQ57" s="16">
        <v>27895399.043266058</v>
      </c>
      <c r="XR57" s="16">
        <v>35782208.716955595</v>
      </c>
      <c r="XS57" s="16">
        <v>30151716.018386256</v>
      </c>
      <c r="XT57" s="16">
        <v>30732688.192242511</v>
      </c>
      <c r="XU57" s="16">
        <v>587106775.32591486</v>
      </c>
      <c r="XV57" s="16">
        <v>262792883.53203204</v>
      </c>
      <c r="XW57" s="16">
        <v>434209926.60638344</v>
      </c>
      <c r="XX57" s="16">
        <v>79183051.368280798</v>
      </c>
      <c r="XY57" s="16">
        <v>55501406.224126853</v>
      </c>
      <c r="XZ57" s="16">
        <v>61661752.203625068</v>
      </c>
      <c r="YA57" s="16">
        <v>48941550.446421064</v>
      </c>
      <c r="YB57" s="16">
        <v>70847165.440838993</v>
      </c>
      <c r="YC57" s="16">
        <v>22522375.828107573</v>
      </c>
      <c r="YD57" s="16">
        <v>12367644.140915835</v>
      </c>
      <c r="YE57" s="16">
        <v>13542912.608093889</v>
      </c>
      <c r="YF57" s="16">
        <v>7217049.9166784752</v>
      </c>
      <c r="YG57" s="16">
        <v>130513548.71885142</v>
      </c>
      <c r="YH57" s="16">
        <v>9144122.6865035519</v>
      </c>
      <c r="YI57" s="16">
        <v>18167243.083870132</v>
      </c>
      <c r="YJ57" s="16">
        <v>8390577.0050128214</v>
      </c>
      <c r="YK57" s="16">
        <v>12522045.504029192</v>
      </c>
      <c r="YL57" s="16">
        <v>145551343.21724311</v>
      </c>
      <c r="YM57" s="16">
        <v>58692197.030904308</v>
      </c>
      <c r="YN57" s="16">
        <v>102781105.25188813</v>
      </c>
      <c r="YO57" s="16">
        <v>1030617573.2858269</v>
      </c>
      <c r="YP57" s="16">
        <v>261805591.87897378</v>
      </c>
      <c r="YQ57" s="16">
        <v>1286480684.5543051</v>
      </c>
      <c r="YR57" s="16">
        <v>3336607.2782687549</v>
      </c>
      <c r="YS57" s="16">
        <v>35836412.370017275</v>
      </c>
      <c r="YT57" s="16">
        <v>45058909.807279609</v>
      </c>
      <c r="YU57" s="16">
        <v>298597936.7471146</v>
      </c>
      <c r="YV57" s="16">
        <v>212753702.46419299</v>
      </c>
      <c r="YW57" s="16">
        <v>12291779.639808167</v>
      </c>
      <c r="YX57" s="16">
        <v>22596281.849879567</v>
      </c>
      <c r="YY57" s="16">
        <v>6353314.7668744624</v>
      </c>
      <c r="YZ57" s="16">
        <v>10336174.672657935</v>
      </c>
      <c r="ZA57" s="16">
        <v>108179369.93629099</v>
      </c>
      <c r="ZB57" s="16">
        <v>10231002.243938401</v>
      </c>
      <c r="ZC57" s="16">
        <v>499628022.68184257</v>
      </c>
      <c r="ZD57" s="16">
        <v>33514354.603627454</v>
      </c>
      <c r="ZE57" s="16">
        <v>37864177.134806879</v>
      </c>
      <c r="ZF57" s="16">
        <v>138549720.98086035</v>
      </c>
      <c r="ZG57" s="16">
        <v>384901963.78836</v>
      </c>
      <c r="ZH57" s="16">
        <v>39621754.461065099</v>
      </c>
      <c r="ZI57" s="16">
        <v>99406728.79354693</v>
      </c>
      <c r="ZJ57" s="16">
        <v>84537721.582505926</v>
      </c>
      <c r="ZK57" s="16">
        <v>90716386.596271217</v>
      </c>
      <c r="ZL57" s="16">
        <v>117586743.07466286</v>
      </c>
      <c r="ZM57" s="16">
        <v>264451587.66423091</v>
      </c>
      <c r="ZN57" s="16">
        <v>92519929.737890586</v>
      </c>
      <c r="ZO57" s="16">
        <v>34171457.744959831</v>
      </c>
      <c r="ZP57" s="16">
        <v>28716960.400621329</v>
      </c>
      <c r="ZQ57" s="16">
        <v>74182532.159947976</v>
      </c>
      <c r="ZR57" s="16">
        <v>462991410.20257992</v>
      </c>
      <c r="ZS57" s="16">
        <v>111840688.38678989</v>
      </c>
      <c r="ZT57" s="16">
        <v>48537086.231711745</v>
      </c>
      <c r="ZU57" s="16">
        <v>309529638.77963126</v>
      </c>
      <c r="ZV57" s="16">
        <v>35939519.174518488</v>
      </c>
      <c r="ZW57" s="16">
        <v>205161683.98168856</v>
      </c>
      <c r="ZX57" s="16">
        <v>25149078.190109473</v>
      </c>
      <c r="ZY57" s="16">
        <v>9712627.4222453795</v>
      </c>
      <c r="ZZ57" s="16">
        <v>6234244.0261807712</v>
      </c>
      <c r="AAA57" s="16">
        <v>9628486.3287410382</v>
      </c>
      <c r="AAB57" s="16">
        <v>90462700.50041607</v>
      </c>
      <c r="AAC57" s="16">
        <v>80864368.884270743</v>
      </c>
      <c r="AAD57" s="16">
        <v>145575133.10536513</v>
      </c>
      <c r="AAE57" s="16">
        <v>362979924.81665599</v>
      </c>
      <c r="AAF57" s="16">
        <v>47808270.834158763</v>
      </c>
      <c r="AAG57" s="16">
        <v>67215526.80496721</v>
      </c>
      <c r="AAH57" s="16">
        <v>13556937814.430996</v>
      </c>
      <c r="AAI57" s="16">
        <v>22275624.268741116</v>
      </c>
      <c r="AAJ57" s="16">
        <v>18010401.911083169</v>
      </c>
      <c r="AAK57" s="16">
        <v>1266357006.3933144</v>
      </c>
      <c r="AAL57" s="16">
        <v>55183888.938567206</v>
      </c>
      <c r="AAM57" s="16">
        <v>58614796.271869428</v>
      </c>
      <c r="AAN57" s="16">
        <v>15321536.454155084</v>
      </c>
      <c r="AAO57" s="16">
        <v>19993534.332371488</v>
      </c>
      <c r="AAP57" s="16">
        <v>352201246.11237681</v>
      </c>
      <c r="AAQ57" s="16">
        <v>13116897.491831714</v>
      </c>
      <c r="AAR57" s="16">
        <v>11799457.483712226</v>
      </c>
      <c r="AAS57" s="16">
        <v>18754203.589916807</v>
      </c>
      <c r="AAT57" s="16">
        <v>22354491.368895698</v>
      </c>
      <c r="AAU57" s="16">
        <v>139029260.16872004</v>
      </c>
      <c r="AAV57" s="16">
        <v>419372336.20330495</v>
      </c>
      <c r="AAW57" s="16">
        <v>15701358.836086871</v>
      </c>
      <c r="AAX57" s="16">
        <v>25957798.723349269</v>
      </c>
      <c r="AAY57" s="16">
        <v>157870353.42885646</v>
      </c>
      <c r="AAZ57" s="16">
        <v>18446690.223652154</v>
      </c>
      <c r="ABA57" s="16">
        <v>14913949.618108775</v>
      </c>
      <c r="ABB57" s="16">
        <v>12762765.857654242</v>
      </c>
      <c r="ABC57" s="16">
        <v>97890817.706238732</v>
      </c>
      <c r="ABD57" s="16">
        <v>14339486.504803438</v>
      </c>
      <c r="ABE57" s="16">
        <v>39643260.460471578</v>
      </c>
      <c r="ABF57" s="16">
        <v>7093586.4640566716</v>
      </c>
      <c r="ABG57" s="16">
        <v>56735102.409347452</v>
      </c>
      <c r="ABH57" s="16">
        <v>924550632.96077836</v>
      </c>
      <c r="ABI57" s="16">
        <v>10152389.680959573</v>
      </c>
      <c r="ABJ57" s="16">
        <v>5843153.1178537002</v>
      </c>
      <c r="ABK57" s="16">
        <v>28751638.830972202</v>
      </c>
      <c r="ABL57" s="16">
        <v>76076116.986088663</v>
      </c>
      <c r="ABM57" s="16">
        <v>519827315.77410084</v>
      </c>
      <c r="ABN57" s="16">
        <v>86168510.111260757</v>
      </c>
      <c r="ABO57" s="16">
        <v>8591151.214743387</v>
      </c>
      <c r="ABP57" s="16">
        <v>4984889.4473215612</v>
      </c>
      <c r="ABQ57" s="16">
        <v>50904445.632974505</v>
      </c>
      <c r="ABR57" s="16">
        <v>93749548.213853136</v>
      </c>
      <c r="ABS57" s="16">
        <v>11641560.919219919</v>
      </c>
      <c r="ABT57" s="16">
        <v>12145044.811425418</v>
      </c>
      <c r="ABU57" s="16">
        <v>40523680.765232019</v>
      </c>
      <c r="ABV57" s="16">
        <v>12226903.49519342</v>
      </c>
      <c r="ABW57" s="16">
        <v>25205377.611422956</v>
      </c>
      <c r="ABX57" s="16">
        <v>663879688.48332274</v>
      </c>
      <c r="ABY57" s="16">
        <v>30787981.524459738</v>
      </c>
      <c r="ABZ57" s="16">
        <v>43680715.760268189</v>
      </c>
      <c r="ACA57" s="16">
        <v>1175418814.3032031</v>
      </c>
      <c r="ACB57" s="16">
        <v>44135551.950731099</v>
      </c>
      <c r="ACC57" s="16">
        <v>95897547.436889961</v>
      </c>
      <c r="ACD57" s="16">
        <v>11094972.108552683</v>
      </c>
      <c r="ACE57" s="16">
        <v>17298029.628552832</v>
      </c>
      <c r="ACF57" s="16">
        <v>17327131.55583065</v>
      </c>
      <c r="ACG57" s="16">
        <v>502554442.19138277</v>
      </c>
      <c r="ACH57" s="16">
        <v>10160186.121034075</v>
      </c>
      <c r="ACI57" s="16">
        <v>14312715.903234981</v>
      </c>
      <c r="ACJ57" s="16">
        <v>218698556.50818262</v>
      </c>
      <c r="ACK57" s="16">
        <v>63301887.141577989</v>
      </c>
      <c r="ACL57" s="16">
        <v>69173820.481614649</v>
      </c>
      <c r="ACM57" s="16">
        <v>15593758.701053716</v>
      </c>
      <c r="ACN57" s="16">
        <v>14381025.751754371</v>
      </c>
      <c r="ACO57" s="16">
        <v>12842272.485336479</v>
      </c>
      <c r="ACP57" s="16">
        <v>17242804.356095616</v>
      </c>
      <c r="ACQ57" s="16">
        <v>126452882.56580244</v>
      </c>
      <c r="ACR57" s="16">
        <v>22501142.098805435</v>
      </c>
      <c r="ACS57" s="16">
        <v>16816311.71102972</v>
      </c>
      <c r="ACT57" s="16">
        <v>126225740.75225239</v>
      </c>
      <c r="ACU57" s="16">
        <v>697381914.64629722</v>
      </c>
      <c r="ACV57" s="16">
        <v>9572479.4837367497</v>
      </c>
      <c r="ACW57" s="16">
        <v>159727100.92700779</v>
      </c>
      <c r="ACX57" s="16">
        <v>39957769.113744125</v>
      </c>
      <c r="ACY57" s="16">
        <v>20101309.233025994</v>
      </c>
      <c r="ACZ57" s="16">
        <v>55528331.743196718</v>
      </c>
      <c r="ADA57" s="16">
        <v>10340397.221351566</v>
      </c>
      <c r="ADB57" s="16">
        <v>8194454.1770594297</v>
      </c>
      <c r="ADC57" s="16">
        <v>9322264.315029081</v>
      </c>
      <c r="ADD57" s="16">
        <v>35072508.552905269</v>
      </c>
      <c r="ADE57" s="16">
        <v>47334155.605178125</v>
      </c>
      <c r="ADF57" s="16">
        <v>486460492.34634709</v>
      </c>
      <c r="ADG57" s="16">
        <v>10082047.750194186</v>
      </c>
      <c r="ADH57" s="16">
        <v>525373525.62187195</v>
      </c>
      <c r="ADI57" s="16">
        <v>33344865.730256744</v>
      </c>
      <c r="ADJ57" s="16">
        <v>32432436.406986382</v>
      </c>
      <c r="ADK57" s="16">
        <v>209544674.22720909</v>
      </c>
      <c r="ADL57" s="16">
        <v>62685123.019725308</v>
      </c>
      <c r="ADM57" s="16">
        <v>4770214.3016663603</v>
      </c>
      <c r="ADN57" s="16">
        <v>25767589.368037824</v>
      </c>
      <c r="ADO57" s="16">
        <v>8704797.5245839339</v>
      </c>
      <c r="ADP57" s="16">
        <v>18292636.990490261</v>
      </c>
      <c r="ADQ57" s="16">
        <v>21242876.925422683</v>
      </c>
      <c r="ADR57" s="16">
        <v>51815271.346536122</v>
      </c>
      <c r="ADS57" s="16">
        <v>196932103.88199586</v>
      </c>
      <c r="ADT57" s="16">
        <v>108985870.36326072</v>
      </c>
      <c r="ADU57" s="16">
        <v>159051292.88348722</v>
      </c>
      <c r="ADV57" s="16">
        <v>18930308.376929019</v>
      </c>
      <c r="ADW57" s="16">
        <v>117568087.86682299</v>
      </c>
      <c r="ADX57" s="16">
        <v>485635251.46663189</v>
      </c>
      <c r="ADY57" s="16">
        <v>114774113.32880424</v>
      </c>
      <c r="ADZ57" s="16">
        <v>13502987.083730079</v>
      </c>
      <c r="AEA57" s="16">
        <v>705536149.67993295</v>
      </c>
      <c r="AEB57" s="16">
        <v>162434446.66293117</v>
      </c>
      <c r="AEC57" s="16">
        <v>189965513.89778838</v>
      </c>
      <c r="AED57" s="16">
        <v>4424210.7288628807</v>
      </c>
      <c r="AEE57" s="16">
        <v>18886196.796675872</v>
      </c>
      <c r="AEF57" s="16">
        <v>25985354.53876286</v>
      </c>
      <c r="AEG57" s="16">
        <v>173010960.43564999</v>
      </c>
      <c r="AEH57" s="16">
        <v>7842988.6607037615</v>
      </c>
      <c r="AEI57" s="16">
        <v>32946335.810050089</v>
      </c>
      <c r="AEJ57" s="16">
        <v>26875636.553786483</v>
      </c>
      <c r="AEK57" s="16">
        <v>1218658974.7605653</v>
      </c>
      <c r="AEL57" s="16">
        <v>90238694.201903343</v>
      </c>
      <c r="AEM57" s="16">
        <v>45669708.801114857</v>
      </c>
      <c r="AEN57" s="16">
        <v>112321499.43437156</v>
      </c>
      <c r="AEO57" s="16">
        <v>19013755.31666363</v>
      </c>
      <c r="AEP57" s="16">
        <v>200868728.47714731</v>
      </c>
      <c r="AEQ57" s="16">
        <v>125691750.91883077</v>
      </c>
      <c r="AER57" s="16">
        <v>358947321.09243131</v>
      </c>
      <c r="AES57" s="16">
        <v>20229997.299087882</v>
      </c>
      <c r="AET57" s="16">
        <v>30325240.875550151</v>
      </c>
      <c r="AEU57" s="16">
        <v>42927268.501305342</v>
      </c>
      <c r="AEV57" s="16">
        <v>26258990.80002911</v>
      </c>
      <c r="AEW57" s="16">
        <v>291703353.22836125</v>
      </c>
      <c r="AEX57" s="16">
        <v>211975993.13217539</v>
      </c>
      <c r="AEY57" s="16">
        <v>20598574.59060872</v>
      </c>
      <c r="AEZ57" s="16">
        <v>25482452.415607408</v>
      </c>
      <c r="AFA57" s="16">
        <v>45259611.128428966</v>
      </c>
      <c r="AFB57" s="16">
        <v>5658389.0596768521</v>
      </c>
      <c r="AFC57" s="16">
        <v>26245357.648840982</v>
      </c>
      <c r="AFD57" s="16">
        <v>78137114.798683763</v>
      </c>
      <c r="AFE57" s="16">
        <v>26351531.917350173</v>
      </c>
      <c r="AFF57" s="16">
        <v>70882414.211697921</v>
      </c>
      <c r="AFG57" s="16">
        <v>39663349.437669165</v>
      </c>
      <c r="AFH57" s="16">
        <v>285687938.40452218</v>
      </c>
      <c r="AFI57" s="16">
        <v>20031593.632977452</v>
      </c>
      <c r="AFJ57" s="16">
        <v>250791057.85521156</v>
      </c>
      <c r="AFK57" s="16">
        <v>161708380.94612947</v>
      </c>
      <c r="AFL57" s="16">
        <v>28306754.393748008</v>
      </c>
      <c r="AFM57" s="16">
        <v>64847716.01890792</v>
      </c>
      <c r="AFN57" s="16">
        <v>30478130.910596583</v>
      </c>
      <c r="AFO57" s="16">
        <v>87292689.953722894</v>
      </c>
      <c r="AFP57" s="16">
        <v>77658720.029983953</v>
      </c>
      <c r="AFQ57" s="16">
        <v>141910002.04116589</v>
      </c>
      <c r="AFR57" s="16">
        <v>151842232.93630138</v>
      </c>
      <c r="AFS57" s="16">
        <v>18981891.713519271</v>
      </c>
      <c r="AFT57" s="16">
        <v>26236662.784382086</v>
      </c>
      <c r="AFU57" s="16">
        <v>50192117.570051327</v>
      </c>
      <c r="AFV57" s="16">
        <v>23015297.902945668</v>
      </c>
      <c r="AFW57" s="16">
        <v>37434436.003888033</v>
      </c>
      <c r="AFX57" s="16">
        <v>143295691.79979759</v>
      </c>
      <c r="AFY57" s="16">
        <v>195504933.0742552</v>
      </c>
      <c r="AFZ57" s="16">
        <v>159997579.89535812</v>
      </c>
      <c r="AGA57" s="16">
        <v>893246274.13850605</v>
      </c>
      <c r="AGB57" s="16">
        <v>27695920.726298928</v>
      </c>
      <c r="AGC57" s="16">
        <v>176244944.88178706</v>
      </c>
      <c r="AGD57" s="16">
        <v>138666576.76327002</v>
      </c>
      <c r="AGE57" s="16">
        <v>139909026.15911865</v>
      </c>
      <c r="AGF57" s="16">
        <v>24759235.970683284</v>
      </c>
      <c r="AGG57" s="16">
        <v>8972132.2603410184</v>
      </c>
      <c r="AGH57" s="16">
        <v>17398191.276627067</v>
      </c>
      <c r="AGI57" s="16">
        <v>179055648.93533248</v>
      </c>
      <c r="AGJ57" s="16">
        <v>666261862.70324528</v>
      </c>
      <c r="AGK57" s="16">
        <v>12514273.743511528</v>
      </c>
      <c r="AGL57" s="16">
        <v>57938331.943494886</v>
      </c>
      <c r="AGM57" s="16">
        <v>86679376.91351673</v>
      </c>
      <c r="AGN57" s="16">
        <v>257402185.62958986</v>
      </c>
      <c r="AGO57" s="16">
        <v>16924752.049626183</v>
      </c>
      <c r="AGP57" s="16">
        <v>84755428.764128551</v>
      </c>
      <c r="AGQ57" s="16">
        <v>798797281.56270957</v>
      </c>
      <c r="AGR57" s="16">
        <v>40548158.660904624</v>
      </c>
      <c r="AGS57" s="16">
        <v>19190006.697633073</v>
      </c>
      <c r="AGT57" s="16">
        <v>7127320.8386889128</v>
      </c>
      <c r="AGU57" s="16">
        <v>62206235.296758682</v>
      </c>
      <c r="AGV57" s="16">
        <v>11303084.874438353</v>
      </c>
      <c r="AGW57" s="16">
        <v>221667756.9893381</v>
      </c>
      <c r="AGX57" s="16">
        <v>17644946.77869286</v>
      </c>
      <c r="AGY57" s="16">
        <v>49631915.009470306</v>
      </c>
      <c r="AGZ57" s="16">
        <v>137165644.77063751</v>
      </c>
      <c r="AHA57" s="16">
        <v>84803177.421915606</v>
      </c>
      <c r="AHB57" s="16">
        <v>9520447.0352596883</v>
      </c>
      <c r="AHC57" s="16">
        <v>2466137180.2125969</v>
      </c>
      <c r="AHD57" s="16">
        <v>45509850.935697615</v>
      </c>
      <c r="AHE57" s="16">
        <v>67292769.525597245</v>
      </c>
      <c r="AHF57" s="16">
        <v>34196447.834826097</v>
      </c>
      <c r="AHG57" s="16">
        <v>13870629.26112006</v>
      </c>
      <c r="AHH57" s="16">
        <v>26560313.604475416</v>
      </c>
      <c r="AHI57" s="16">
        <v>19461456.77859515</v>
      </c>
      <c r="AHJ57" s="16">
        <v>250037396.62158275</v>
      </c>
      <c r="AHK57" s="16">
        <v>228426245.15921596</v>
      </c>
      <c r="AHL57" s="16">
        <v>670727408.55893147</v>
      </c>
      <c r="AHM57" s="16">
        <v>15201696.884179806</v>
      </c>
      <c r="AHN57" s="16">
        <v>36729383.380248562</v>
      </c>
      <c r="AHO57" s="16">
        <v>32872660.013358206</v>
      </c>
      <c r="AHP57" s="16">
        <v>17686488.777227651</v>
      </c>
      <c r="AHQ57" s="16">
        <v>5464403.024280007</v>
      </c>
      <c r="AHR57" s="16">
        <v>19538421.952395797</v>
      </c>
      <c r="AHS57" s="16">
        <v>13799182.559541384</v>
      </c>
      <c r="AHT57" s="16">
        <v>12653547.31468787</v>
      </c>
      <c r="AHU57" s="16">
        <v>261096748.86855754</v>
      </c>
      <c r="AHV57" s="16">
        <v>451538306.83522683</v>
      </c>
      <c r="AHW57" s="16">
        <v>296338520.0891462</v>
      </c>
      <c r="AHX57" s="16">
        <v>5329355853.8997192</v>
      </c>
      <c r="AHY57" s="16">
        <v>146097095.61661673</v>
      </c>
      <c r="AHZ57" s="16">
        <v>32176997.076237693</v>
      </c>
      <c r="AIA57" s="16">
        <v>15902110.290476846</v>
      </c>
      <c r="AIB57" s="16">
        <v>32581520.469254915</v>
      </c>
      <c r="AIC57" s="16">
        <v>70766084.365185499</v>
      </c>
      <c r="AID57" s="16">
        <v>34852338.664484151</v>
      </c>
      <c r="AIE57" s="16">
        <v>110097268.0342194</v>
      </c>
      <c r="AIF57" s="16">
        <v>39128980.789043508</v>
      </c>
      <c r="AIG57" s="16">
        <v>74727804.201889321</v>
      </c>
      <c r="AIH57" s="16">
        <v>163582451.79499874</v>
      </c>
      <c r="AII57" s="16">
        <v>3962061.2268972979</v>
      </c>
      <c r="AIJ57" s="16">
        <v>21705278.326133993</v>
      </c>
      <c r="AIK57" s="16">
        <v>932041025.13603806</v>
      </c>
      <c r="AIL57" s="16">
        <v>71261528.596586302</v>
      </c>
      <c r="AIM57" s="16">
        <v>33527332.701204784</v>
      </c>
      <c r="AIN57" s="16">
        <v>8772548.6063869782</v>
      </c>
      <c r="AIO57" s="16">
        <v>48386015.088550448</v>
      </c>
      <c r="AIP57" s="16">
        <v>17621534.210486464</v>
      </c>
      <c r="AIQ57" s="16">
        <v>80641516.897782579</v>
      </c>
      <c r="AIR57" s="16">
        <v>40152552.911183164</v>
      </c>
      <c r="AIS57" s="16">
        <v>20067639.0433756</v>
      </c>
      <c r="AIT57" s="16">
        <v>71992583.160336822</v>
      </c>
      <c r="AIU57" s="16">
        <v>4995887.3697624011</v>
      </c>
      <c r="AIV57" s="16">
        <v>194882719.63051337</v>
      </c>
      <c r="AIW57" s="16">
        <v>38734057.42928341</v>
      </c>
      <c r="AIX57" s="16">
        <v>397920790.72793567</v>
      </c>
      <c r="AIY57" s="16">
        <v>356816641.29363859</v>
      </c>
      <c r="AIZ57" s="16">
        <v>6289889.9908462241</v>
      </c>
      <c r="AJA57" s="16">
        <v>19852309.325634092</v>
      </c>
      <c r="AJB57" s="16">
        <v>20836563.553410623</v>
      </c>
      <c r="AJC57" s="16">
        <v>42584949.571383558</v>
      </c>
      <c r="AJD57" s="16">
        <v>79606174.59949699</v>
      </c>
      <c r="AJE57" s="16">
        <v>38225276.973850362</v>
      </c>
      <c r="AJF57" s="16">
        <v>97600487.960329518</v>
      </c>
      <c r="AJG57" s="16">
        <v>993916704.41152346</v>
      </c>
      <c r="AJH57" s="16">
        <v>24836066.545951743</v>
      </c>
      <c r="AJI57" s="16">
        <v>756464159.57858276</v>
      </c>
      <c r="AJJ57" s="16">
        <v>106266040.69612052</v>
      </c>
      <c r="AJK57" s="16">
        <v>13710720.178894853</v>
      </c>
      <c r="AJL57" s="16">
        <v>13916333.801047979</v>
      </c>
      <c r="AJM57" s="16">
        <v>87749929.013112485</v>
      </c>
      <c r="AJN57" s="16">
        <v>49843846.788408227</v>
      </c>
      <c r="AJO57" s="16">
        <v>37949882.250587314</v>
      </c>
      <c r="AJP57" s="16">
        <v>128388489.92255585</v>
      </c>
      <c r="AJQ57" s="16">
        <v>121078728.28797604</v>
      </c>
      <c r="AJR57" s="16">
        <v>28966408.520532656</v>
      </c>
      <c r="AJS57" s="16">
        <v>70304272.176838741</v>
      </c>
      <c r="AJT57" s="16">
        <v>44292514.995205536</v>
      </c>
      <c r="AJU57" s="16">
        <v>838013436.765957</v>
      </c>
      <c r="AJV57" s="16">
        <v>5719305.4134444613</v>
      </c>
      <c r="AJW57" s="16">
        <v>161826461.61323243</v>
      </c>
      <c r="AJX57" s="16">
        <v>684441386.03637111</v>
      </c>
      <c r="AJY57" s="16">
        <v>168578974.26609617</v>
      </c>
      <c r="AJZ57" s="16">
        <v>125998397.23859125</v>
      </c>
      <c r="AKA57" s="16">
        <v>16796612.428026315</v>
      </c>
      <c r="AKB57" s="16">
        <v>30412718.459375177</v>
      </c>
      <c r="AKC57" s="16">
        <v>7348551.4563987581</v>
      </c>
      <c r="AKD57" s="16">
        <v>3001722005.5545053</v>
      </c>
      <c r="AKE57" s="16">
        <v>9659522.6279508397</v>
      </c>
      <c r="AKF57" s="16">
        <v>83830977.693307102</v>
      </c>
      <c r="AKG57" s="16">
        <v>14130837.167555021</v>
      </c>
      <c r="AKH57" s="16">
        <v>33441918.539428137</v>
      </c>
      <c r="AKI57" s="16">
        <v>29615662.281536881</v>
      </c>
      <c r="AKJ57" s="16">
        <v>367680725.45505244</v>
      </c>
      <c r="AKK57" s="16">
        <v>35377690.518468112</v>
      </c>
      <c r="AKL57" s="16">
        <v>132354387.44919556</v>
      </c>
      <c r="AKM57" s="16">
        <v>25011262.449022632</v>
      </c>
      <c r="AKN57" s="16">
        <v>8360278.0689100139</v>
      </c>
      <c r="AKO57" s="16">
        <v>30401829.154559799</v>
      </c>
      <c r="AKP57" s="16">
        <v>28741525.63962689</v>
      </c>
      <c r="AKQ57" s="16">
        <v>299315847.46091765</v>
      </c>
      <c r="AKR57" s="16">
        <v>43758098.810635641</v>
      </c>
      <c r="AKS57" s="16">
        <v>54984591.302772664</v>
      </c>
      <c r="AKT57" s="16">
        <v>352727855.37342769</v>
      </c>
      <c r="AKU57" s="16">
        <v>41294202.835490189</v>
      </c>
      <c r="AKV57" s="16">
        <v>45423423.520460255</v>
      </c>
      <c r="AKW57" s="16">
        <v>10324683.067309633</v>
      </c>
      <c r="AKX57" s="16">
        <v>30323236.11387606</v>
      </c>
      <c r="AKY57" s="16">
        <v>65789021.098526627</v>
      </c>
      <c r="AKZ57" s="16">
        <v>16499192.018163867</v>
      </c>
      <c r="ALA57" s="16">
        <v>26363262.350058507</v>
      </c>
      <c r="ALB57" s="16">
        <v>10737118.196502125</v>
      </c>
      <c r="ALC57" s="16">
        <v>9245339.8477003463</v>
      </c>
      <c r="ALD57" s="16">
        <v>29590547.48187561</v>
      </c>
      <c r="ALE57" s="16">
        <v>132758453.30429229</v>
      </c>
      <c r="ALF57" s="16">
        <v>43046689.210055493</v>
      </c>
      <c r="ALG57" s="16">
        <v>173895545.44445544</v>
      </c>
      <c r="ALH57" s="16">
        <v>19549109.967335369</v>
      </c>
      <c r="ALI57" s="16">
        <v>70391671.26953809</v>
      </c>
      <c r="ALJ57" s="16">
        <v>16478158.382238258</v>
      </c>
      <c r="ALK57" s="16">
        <v>34567848.054604694</v>
      </c>
      <c r="ALL57" s="16">
        <v>106583982.94930929</v>
      </c>
      <c r="ALM57" s="16">
        <v>16222742.967552057</v>
      </c>
      <c r="ALN57" s="16">
        <v>107849907.88454293</v>
      </c>
      <c r="ALO57" s="16">
        <v>33495698.318642575</v>
      </c>
      <c r="ALP57" s="16">
        <v>29589970.739256579</v>
      </c>
      <c r="ALQ57" s="16">
        <v>691569088.00327957</v>
      </c>
      <c r="ALR57" s="16">
        <v>350407506.23200226</v>
      </c>
      <c r="ALS57" s="16">
        <v>29532961.631847773</v>
      </c>
      <c r="ALT57" s="16">
        <v>103431780.16816895</v>
      </c>
      <c r="ALU57" s="16">
        <v>18162343.48329065</v>
      </c>
      <c r="ALV57" s="16">
        <v>20351521.833486564</v>
      </c>
      <c r="ALW57" s="16">
        <v>17702165.633593418</v>
      </c>
      <c r="ALX57" s="16">
        <v>17855718.007137869</v>
      </c>
      <c r="ALY57" s="16">
        <v>18616960.819649376</v>
      </c>
      <c r="ALZ57" s="16">
        <v>97069173.890544787</v>
      </c>
      <c r="AMA57" s="16">
        <v>48633521.423938215</v>
      </c>
      <c r="AMB57" s="16">
        <v>18487833.224285733</v>
      </c>
      <c r="AMC57" s="16">
        <v>71723667.205786869</v>
      </c>
      <c r="AMD57" s="16">
        <v>12769873.625628155</v>
      </c>
      <c r="AME57" s="16">
        <v>13379996.928838661</v>
      </c>
      <c r="AMF57" s="16">
        <v>93609186.736114994</v>
      </c>
      <c r="AMG57" s="16">
        <v>288441392.83719295</v>
      </c>
      <c r="AMH57" s="16">
        <v>6218096.1205751421</v>
      </c>
      <c r="AMI57" s="16">
        <v>101358189.60890485</v>
      </c>
      <c r="AMJ57" s="16">
        <v>90960183.984501421</v>
      </c>
      <c r="AMK57" s="16">
        <v>14106309.266599972</v>
      </c>
      <c r="AML57" s="16">
        <v>61509562.990931109</v>
      </c>
      <c r="AMM57" s="16">
        <v>56274821.254885823</v>
      </c>
      <c r="AMN57" s="16">
        <v>251839151.43207437</v>
      </c>
      <c r="AMO57" s="16">
        <v>28837618.589380484</v>
      </c>
      <c r="AMP57" s="16">
        <v>14590706.619017383</v>
      </c>
      <c r="AMQ57" s="16">
        <v>81705108.717463791</v>
      </c>
      <c r="AMR57" s="16">
        <v>39707740.331201084</v>
      </c>
      <c r="AMS57" s="16">
        <v>471226520.82873696</v>
      </c>
      <c r="AMT57" s="16">
        <v>153382972.58631724</v>
      </c>
      <c r="AMU57" s="16">
        <v>11359599.804661699</v>
      </c>
      <c r="AMV57" s="16">
        <v>17492249.075942203</v>
      </c>
      <c r="AMW57" s="16">
        <v>67342423.872626111</v>
      </c>
      <c r="AMX57" s="16">
        <v>25254930.788360838</v>
      </c>
      <c r="AMY57" s="16">
        <v>206576038.79466942</v>
      </c>
      <c r="AMZ57" s="16">
        <v>31222037.933613483</v>
      </c>
      <c r="ANA57" s="16">
        <v>225405655.61826578</v>
      </c>
      <c r="ANB57" s="16">
        <v>15535928.904472532</v>
      </c>
      <c r="ANC57" s="16">
        <v>23861026.90121546</v>
      </c>
      <c r="AND57" s="16">
        <v>8617942.511673145</v>
      </c>
      <c r="ANE57" s="16">
        <v>47969407.977609575</v>
      </c>
      <c r="ANF57" s="16">
        <v>15965532.689458152</v>
      </c>
      <c r="ANG57" s="16">
        <v>48487897.554694109</v>
      </c>
      <c r="ANH57" s="16">
        <v>110774645.57438961</v>
      </c>
      <c r="ANI57" s="16">
        <v>38856049.898443595</v>
      </c>
      <c r="ANJ57" s="16">
        <v>8079479.1231772089</v>
      </c>
      <c r="ANK57" s="16">
        <v>14045851.205639668</v>
      </c>
      <c r="ANL57" s="16">
        <v>15602405.10749268</v>
      </c>
      <c r="ANM57" s="16">
        <v>41734028.5928488</v>
      </c>
      <c r="ANN57" s="16">
        <v>16486706.065576825</v>
      </c>
      <c r="ANO57" s="16">
        <v>22951818.188760977</v>
      </c>
      <c r="ANP57" s="16">
        <v>172584871.04298794</v>
      </c>
      <c r="ANQ57" s="16">
        <v>139455024.32691583</v>
      </c>
      <c r="ANR57" s="16">
        <v>18461414.296462808</v>
      </c>
      <c r="ANS57" s="16">
        <v>99357948.260460153</v>
      </c>
      <c r="ANT57" s="16">
        <v>44283932.778625444</v>
      </c>
      <c r="ANU57" s="16">
        <v>64127875.915462472</v>
      </c>
      <c r="ANV57" s="16">
        <v>55261992.21983809</v>
      </c>
      <c r="ANW57" s="16">
        <v>33448667.351231281</v>
      </c>
      <c r="ANX57" s="16">
        <v>562048620.55401528</v>
      </c>
      <c r="ANY57" s="16">
        <v>102973718.2969619</v>
      </c>
      <c r="ANZ57" s="16">
        <v>83513487.043318599</v>
      </c>
      <c r="AOA57" s="16">
        <v>34386719.112949722</v>
      </c>
      <c r="AOB57" s="16">
        <v>38168994.301495545</v>
      </c>
      <c r="AOC57" s="16">
        <v>19798786.373797089</v>
      </c>
      <c r="AOD57" s="16">
        <v>45507109.034599304</v>
      </c>
      <c r="AOE57" s="16">
        <v>44682423.004870534</v>
      </c>
      <c r="AOF57" s="16">
        <v>28121721.123787675</v>
      </c>
      <c r="AOG57" s="16">
        <v>35954401.24022869</v>
      </c>
      <c r="AOH57" s="16">
        <v>25200765.49959179</v>
      </c>
      <c r="AOI57" s="16">
        <v>89437097.87916854</v>
      </c>
      <c r="AOJ57" s="16">
        <v>16423377.483587652</v>
      </c>
      <c r="AOK57" s="16">
        <v>339506307.18157887</v>
      </c>
      <c r="AOL57" s="16">
        <v>27245880.89771194</v>
      </c>
      <c r="AOM57" s="16">
        <v>95335766.22574693</v>
      </c>
      <c r="AON57" s="16">
        <v>56911756.85864871</v>
      </c>
      <c r="AOO57" s="16">
        <v>151251202.12107247</v>
      </c>
      <c r="AOP57" s="16">
        <v>80044597.430117816</v>
      </c>
      <c r="AOQ57" s="16">
        <v>293773641.18503857</v>
      </c>
      <c r="AOR57" s="16">
        <v>54806382.071185678</v>
      </c>
      <c r="AOS57" s="16">
        <v>19211986.918846477</v>
      </c>
      <c r="AOT57" s="16">
        <v>50231259.979958132</v>
      </c>
      <c r="AOU57" s="16">
        <v>10287707.916433675</v>
      </c>
      <c r="AOV57" s="16">
        <v>22990839.697261009</v>
      </c>
      <c r="AOW57" s="16">
        <v>10013509.438043237</v>
      </c>
      <c r="AOX57" s="16">
        <v>28507731.736036625</v>
      </c>
      <c r="AOY57" s="16">
        <v>41791229.342378527</v>
      </c>
      <c r="AOZ57" s="16">
        <v>1182552870.0101948</v>
      </c>
      <c r="APA57" s="16">
        <v>12353809.767696906</v>
      </c>
      <c r="APB57" s="16">
        <v>94206021.474198505</v>
      </c>
      <c r="APC57" s="16">
        <v>132227744.28515692</v>
      </c>
      <c r="APD57" s="16">
        <v>21108710.158298701</v>
      </c>
      <c r="APE57" s="16">
        <v>220096218.80668753</v>
      </c>
      <c r="APF57" s="16">
        <v>13490935.12552892</v>
      </c>
      <c r="APG57" s="16">
        <v>7097410.453200575</v>
      </c>
      <c r="APH57" s="16">
        <v>17634512.926382087</v>
      </c>
      <c r="API57" s="16">
        <v>23457316.31894403</v>
      </c>
      <c r="APJ57" s="16">
        <v>32348599.377809402</v>
      </c>
      <c r="APK57" s="16">
        <v>10203801.846135929</v>
      </c>
      <c r="APL57" s="16">
        <v>12663907.542384189</v>
      </c>
      <c r="APM57" s="16">
        <v>82777105.253220588</v>
      </c>
      <c r="APN57" s="16">
        <v>438872929.67064422</v>
      </c>
      <c r="APO57" s="16">
        <v>52944265.415463604</v>
      </c>
      <c r="APP57" s="16">
        <v>4212158.4790400779</v>
      </c>
      <c r="APQ57" s="16">
        <v>26377856.379358891</v>
      </c>
      <c r="APR57" s="16">
        <v>74903792.29672724</v>
      </c>
      <c r="APS57" s="16">
        <v>14030855.61540067</v>
      </c>
      <c r="APT57" s="16">
        <v>28277462.046031501</v>
      </c>
      <c r="APU57" s="16">
        <v>65896735.112287439</v>
      </c>
      <c r="APV57" s="16">
        <v>362972866.14041185</v>
      </c>
      <c r="APW57" s="16">
        <v>1926330844.5524201</v>
      </c>
      <c r="APX57" s="16">
        <v>45458030.311653666</v>
      </c>
      <c r="APY57" s="16">
        <v>31788399.831991866</v>
      </c>
      <c r="APZ57" s="16">
        <v>204504171.65033638</v>
      </c>
      <c r="AQA57" s="16">
        <v>25653771.780051049</v>
      </c>
      <c r="AQB57" s="16">
        <v>266900780.10900435</v>
      </c>
      <c r="AQC57" s="16">
        <v>1831928875.5277152</v>
      </c>
      <c r="AQD57" s="16">
        <v>504491061.47138071</v>
      </c>
      <c r="AQE57" s="16">
        <v>238529565.13746864</v>
      </c>
      <c r="AQF57" s="16">
        <v>15850822.20924625</v>
      </c>
      <c r="AQG57" s="16">
        <v>15457244.061295317</v>
      </c>
      <c r="AQH57" s="16">
        <v>779814761.78853881</v>
      </c>
      <c r="AQI57" s="16">
        <v>14846991.046270799</v>
      </c>
      <c r="AQJ57" s="16">
        <v>30339253.944385413</v>
      </c>
      <c r="AQK57" s="16">
        <v>28111522.509466633</v>
      </c>
      <c r="AQL57" s="16">
        <v>24687424.26595455</v>
      </c>
      <c r="AQM57" s="16">
        <v>158499577.34449121</v>
      </c>
      <c r="AQN57" s="16">
        <v>52875983.152500018</v>
      </c>
      <c r="AQO57" s="16">
        <v>60856832.243268251</v>
      </c>
      <c r="AQP57" s="16">
        <v>6877353.8473088127</v>
      </c>
      <c r="AQQ57" s="16">
        <v>35516905.898848929</v>
      </c>
      <c r="AQR57" s="16">
        <v>17078011.595971908</v>
      </c>
      <c r="AQS57" s="16">
        <v>11664512.623008214</v>
      </c>
      <c r="AQT57" s="16">
        <v>55347328.126731217</v>
      </c>
      <c r="AQU57" s="16">
        <v>70863373.291082084</v>
      </c>
      <c r="AQV57" s="16">
        <v>17269316.561366674</v>
      </c>
      <c r="AQW57" s="16">
        <v>13429864.381134288</v>
      </c>
      <c r="AQX57" s="16">
        <v>35864387.123236671</v>
      </c>
      <c r="AQY57" s="16">
        <v>333663992.07520252</v>
      </c>
      <c r="AQZ57" s="16">
        <v>20225252.469459213</v>
      </c>
      <c r="ARA57" s="16">
        <v>52075632.091795929</v>
      </c>
      <c r="ARB57" s="16">
        <v>55628170.770196058</v>
      </c>
      <c r="ARC57" s="16">
        <v>25749988.693560347</v>
      </c>
      <c r="ARD57" s="16">
        <v>28524899.409167424</v>
      </c>
      <c r="ARE57" s="16">
        <v>1057119772.9796038</v>
      </c>
      <c r="ARF57" s="16">
        <v>14781122.556017609</v>
      </c>
      <c r="ARG57" s="16">
        <v>9538298.6798386183</v>
      </c>
      <c r="ARH57" s="16">
        <v>4652295.5866493518</v>
      </c>
      <c r="ARI57" s="16">
        <v>21880326.193182085</v>
      </c>
      <c r="ARJ57" s="16">
        <v>54544216.827654526</v>
      </c>
      <c r="ARK57" s="16">
        <v>23706991.73149398</v>
      </c>
      <c r="ARL57" s="16">
        <v>106129050.34033458</v>
      </c>
      <c r="ARM57" s="16">
        <v>30915139.492607653</v>
      </c>
      <c r="ARN57" s="16">
        <v>36117477.634024881</v>
      </c>
      <c r="ARO57" s="16">
        <v>489245419.5128206</v>
      </c>
      <c r="ARP57" s="16">
        <v>110549241.76873079</v>
      </c>
      <c r="ARQ57" s="16">
        <v>61274361.157901227</v>
      </c>
      <c r="ARR57" s="16">
        <v>36354705.883797288</v>
      </c>
      <c r="ARS57" s="16">
        <v>93655503.09803234</v>
      </c>
      <c r="ART57" s="16">
        <v>15204531.444098217</v>
      </c>
      <c r="ARU57" s="16">
        <v>8032747.7000804497</v>
      </c>
      <c r="ARV57" s="16">
        <v>36724011.992446005</v>
      </c>
      <c r="ARW57" s="16">
        <v>7439834.8885825286</v>
      </c>
      <c r="ARX57" s="16">
        <v>43340366.70038227</v>
      </c>
      <c r="ARY57" s="16">
        <v>48398099.754582323</v>
      </c>
      <c r="ARZ57" s="16">
        <v>305865410.16317296</v>
      </c>
      <c r="ASA57" s="16">
        <v>34931368.318764985</v>
      </c>
      <c r="ASB57" s="16">
        <v>19001859.942506827</v>
      </c>
      <c r="ASC57" s="16">
        <v>71705829.047083795</v>
      </c>
      <c r="ASD57" s="16">
        <v>3823251.889217657</v>
      </c>
      <c r="ASE57" s="16">
        <v>87547141.770755157</v>
      </c>
      <c r="ASF57" s="16">
        <v>462716865.71871924</v>
      </c>
      <c r="ASG57" s="16">
        <v>67550351.453438863</v>
      </c>
      <c r="ASH57" s="16">
        <v>25567121.89726134</v>
      </c>
      <c r="ASI57" s="16">
        <v>91200301.671984479</v>
      </c>
      <c r="ASJ57" s="16">
        <v>41633786.801718436</v>
      </c>
      <c r="ASK57" s="16">
        <v>99124449.281995058</v>
      </c>
      <c r="ASL57" s="16">
        <v>69846656.426246479</v>
      </c>
      <c r="ASM57" s="16">
        <v>16088453.540274149</v>
      </c>
      <c r="ASN57" s="16">
        <v>290220629.374888</v>
      </c>
      <c r="ASO57" s="16">
        <v>65711471.865611441</v>
      </c>
      <c r="ASP57" s="16">
        <v>143388001.59799778</v>
      </c>
      <c r="ASQ57" s="16">
        <v>7153392.4486895464</v>
      </c>
      <c r="ASR57" s="16">
        <v>116044139.4725493</v>
      </c>
      <c r="ASS57" s="16">
        <v>1449637370.8604209</v>
      </c>
      <c r="AST57" s="16">
        <v>6100131.3493534662</v>
      </c>
      <c r="ASU57" s="16">
        <v>11635676.843770616</v>
      </c>
      <c r="ASV57" s="16">
        <v>64249368.425752953</v>
      </c>
      <c r="ASW57" s="16">
        <v>322701300.10199451</v>
      </c>
      <c r="ASX57" s="16">
        <v>317820715.02196109</v>
      </c>
      <c r="ASY57" s="16">
        <v>6364567.161571986</v>
      </c>
      <c r="ASZ57" s="16">
        <v>139984373.38220969</v>
      </c>
      <c r="ATA57" s="16">
        <v>28310007.703996122</v>
      </c>
      <c r="ATB57" s="16">
        <v>15094922.186632575</v>
      </c>
      <c r="ATC57" s="16">
        <v>116033586.54788345</v>
      </c>
      <c r="ATD57" s="16">
        <v>13239951.588584337</v>
      </c>
      <c r="ATE57" s="16">
        <v>18508252.777709272</v>
      </c>
      <c r="ATF57" s="16">
        <v>3091918215.4631691</v>
      </c>
      <c r="ATG57" s="16">
        <v>25366563.672201499</v>
      </c>
      <c r="ATH57" s="16">
        <v>7483998.9246339761</v>
      </c>
      <c r="ATI57" s="16">
        <v>129133209.48333384</v>
      </c>
      <c r="ATJ57" s="16">
        <v>353481852.33057582</v>
      </c>
      <c r="ATK57" s="16">
        <v>785403813.80917013</v>
      </c>
      <c r="ATL57" s="16">
        <v>17759713.938659094</v>
      </c>
      <c r="ATM57" s="16">
        <v>95162173.686637983</v>
      </c>
      <c r="ATN57" s="16">
        <v>9305864.1002530269</v>
      </c>
      <c r="ATO57" s="16">
        <v>20361524.480795741</v>
      </c>
      <c r="ATP57" s="16">
        <v>9325797.689985821</v>
      </c>
      <c r="ATQ57" s="16">
        <v>59549615.547950648</v>
      </c>
      <c r="ATR57" s="16">
        <v>78176746.391906247</v>
      </c>
      <c r="ATS57" s="16">
        <v>178021074.25515312</v>
      </c>
      <c r="ATT57" s="16">
        <v>260055388.70269123</v>
      </c>
      <c r="ATU57" s="16">
        <v>8792462.7894125208</v>
      </c>
      <c r="ATV57" s="16">
        <v>35713654.131917246</v>
      </c>
      <c r="ATW57" s="16">
        <v>2142420711.6316664</v>
      </c>
      <c r="ATX57" s="16">
        <v>194227891.37975785</v>
      </c>
      <c r="ATY57" s="16">
        <v>236007215.60109693</v>
      </c>
      <c r="ATZ57" s="16">
        <v>31165124.680651881</v>
      </c>
      <c r="AUA57" s="16">
        <v>160308463.79357585</v>
      </c>
      <c r="AUB57" s="16">
        <v>7875371.6556861149</v>
      </c>
      <c r="AUC57" s="16">
        <v>55528312.429189622</v>
      </c>
      <c r="AUD57" s="16">
        <v>9996028.0403068047</v>
      </c>
      <c r="AUE57" s="16">
        <v>19227238.845305439</v>
      </c>
      <c r="AUF57" s="16">
        <v>69796089.958517969</v>
      </c>
      <c r="AUG57" s="16">
        <v>9285229661.0884743</v>
      </c>
      <c r="AUH57" s="16">
        <v>20238361409.483864</v>
      </c>
      <c r="AUI57" s="16">
        <v>86454569.070991993</v>
      </c>
      <c r="AUJ57" s="16">
        <v>2950923447.4879279</v>
      </c>
      <c r="AUK57" s="16">
        <v>50842318.264383785</v>
      </c>
      <c r="AUL57" s="16">
        <v>12654674.484222831</v>
      </c>
      <c r="AUM57" s="16">
        <v>5205108.6628336785</v>
      </c>
      <c r="AUN57" s="16">
        <v>185513778.97847673</v>
      </c>
      <c r="AUO57" s="16">
        <v>35264228.2720939</v>
      </c>
      <c r="AUP57" s="16">
        <v>18835857.554528385</v>
      </c>
      <c r="AUQ57" s="16">
        <v>33915206.802645221</v>
      </c>
      <c r="AUR57" s="16">
        <v>1264791158.450973</v>
      </c>
      <c r="AUS57" s="16">
        <v>70233413.931121051</v>
      </c>
      <c r="AUT57" s="16">
        <v>179810368.9026601</v>
      </c>
      <c r="AUU57" s="16">
        <v>5223961.245792184</v>
      </c>
      <c r="AUV57" s="16">
        <v>115293690.48403443</v>
      </c>
      <c r="AUW57" s="16">
        <v>10063533.384549843</v>
      </c>
      <c r="AUX57" s="16">
        <v>180180609.83738959</v>
      </c>
      <c r="AUY57" s="16">
        <v>34370009.01441668</v>
      </c>
      <c r="AUZ57" s="16">
        <v>26582698.925727803</v>
      </c>
      <c r="AVA57" s="16">
        <v>20191700.363443006</v>
      </c>
      <c r="AVB57" s="16">
        <v>208612893.23001665</v>
      </c>
      <c r="AVC57" s="16">
        <v>33987816.505097337</v>
      </c>
      <c r="AVD57" s="16">
        <v>17866824.529077299</v>
      </c>
      <c r="AVE57" s="16">
        <v>16729070.88308375</v>
      </c>
      <c r="AVF57" s="16">
        <v>505807848.23751986</v>
      </c>
      <c r="AVG57" s="16">
        <v>300935873.8953926</v>
      </c>
      <c r="AVH57" s="16">
        <v>156736832.33051729</v>
      </c>
      <c r="AVI57" s="16">
        <v>46024102.507216789</v>
      </c>
      <c r="AVJ57" s="16">
        <v>52718720.844008274</v>
      </c>
      <c r="AVK57" s="16">
        <v>6015992.0247672284</v>
      </c>
      <c r="AVL57" s="16">
        <v>22573355.78370763</v>
      </c>
      <c r="AVM57" s="16">
        <v>1071308785.6635734</v>
      </c>
      <c r="AVN57" s="16">
        <v>39617244.142672382</v>
      </c>
      <c r="AVO57" s="16">
        <v>22949265.899692513</v>
      </c>
      <c r="AVP57" s="16">
        <v>18534159.966311697</v>
      </c>
      <c r="AVQ57" s="16">
        <v>46349634.655621387</v>
      </c>
      <c r="AVR57" s="16">
        <v>19816242.081888821</v>
      </c>
      <c r="AVS57" s="16">
        <v>50139718.831668548</v>
      </c>
      <c r="AVT57" s="16">
        <v>9276216.7661622223</v>
      </c>
      <c r="AVU57" s="16">
        <v>195376406.23971257</v>
      </c>
      <c r="AVV57" s="16">
        <v>5885035647.1117029</v>
      </c>
      <c r="AVW57" s="16">
        <v>7852103.4916460766</v>
      </c>
      <c r="AVX57" s="16">
        <v>49914178.492498785</v>
      </c>
      <c r="AVY57" s="16">
        <v>32976439.004971717</v>
      </c>
      <c r="AVZ57" s="16">
        <v>223118018.7439248</v>
      </c>
      <c r="AWA57" s="16">
        <v>22064385.961226024</v>
      </c>
      <c r="AWB57" s="16">
        <v>69301689.665847644</v>
      </c>
      <c r="AWC57" s="16">
        <v>15271798.81110594</v>
      </c>
      <c r="AWD57" s="16">
        <v>924385284.02589774</v>
      </c>
      <c r="AWE57" s="16">
        <v>38086285.42084828</v>
      </c>
      <c r="AWF57" s="16">
        <v>96709460.821109205</v>
      </c>
      <c r="AWG57" s="16">
        <v>54338263.762937941</v>
      </c>
      <c r="AWH57" s="16">
        <v>59175881.839825004</v>
      </c>
      <c r="AWI57" s="16">
        <v>37162031.333595991</v>
      </c>
      <c r="AWJ57" s="16">
        <v>31771434.500796814</v>
      </c>
      <c r="AWK57" s="16">
        <v>95331461.125823483</v>
      </c>
      <c r="AWL57" s="16">
        <v>42801231.731249899</v>
      </c>
      <c r="AWM57" s="16">
        <v>39743043.705387495</v>
      </c>
      <c r="AWN57" s="16">
        <v>9229435.3449806478</v>
      </c>
      <c r="AWO57" s="16">
        <v>86368272.772184655</v>
      </c>
      <c r="AWP57" s="16">
        <v>13919552.234901931</v>
      </c>
      <c r="AWQ57" s="16">
        <v>344583368.89068413</v>
      </c>
      <c r="AWR57" s="16">
        <v>26737382.519887358</v>
      </c>
      <c r="AWS57" s="16">
        <v>57452047.799733952</v>
      </c>
      <c r="AWT57" s="16">
        <v>200831923.32355848</v>
      </c>
      <c r="AWU57" s="16">
        <v>53174048.227833249</v>
      </c>
      <c r="AWV57" s="16">
        <v>3389327.1777040665</v>
      </c>
      <c r="AWW57" s="16">
        <v>11163567.153249264</v>
      </c>
      <c r="AWX57" s="16">
        <v>606903485.03739452</v>
      </c>
      <c r="AWY57" s="16">
        <v>29779649598.363277</v>
      </c>
      <c r="AWZ57" s="16">
        <v>8352402.0453285668</v>
      </c>
      <c r="AXA57" s="16">
        <v>7153950.3904373692</v>
      </c>
      <c r="AXB57" s="16">
        <v>47277806.687319621</v>
      </c>
      <c r="AXC57" s="16">
        <v>71580294.681729406</v>
      </c>
      <c r="AXD57" s="16">
        <v>6952024.2073196936</v>
      </c>
      <c r="AXE57" s="16">
        <v>75929067.472446069</v>
      </c>
      <c r="AXF57" s="16">
        <v>193555880.80067223</v>
      </c>
      <c r="AXG57" s="16">
        <v>78442157.362607703</v>
      </c>
      <c r="AXH57" s="16">
        <v>10182300.860608425</v>
      </c>
      <c r="AXI57" s="16">
        <v>7783251.9049826385</v>
      </c>
      <c r="AXJ57" s="16">
        <v>64255305.267157502</v>
      </c>
      <c r="AXK57" s="16">
        <v>300929251.15631634</v>
      </c>
      <c r="AXL57" s="16">
        <v>419426372.00924903</v>
      </c>
      <c r="AXM57" s="16">
        <v>171750134.08335111</v>
      </c>
      <c r="AXN57" s="16">
        <v>26931174.763775282</v>
      </c>
      <c r="AXO57" s="16">
        <v>26681613.330366835</v>
      </c>
      <c r="AXP57" s="16">
        <v>13168090.76818011</v>
      </c>
      <c r="AXQ57" s="16">
        <v>35557420.816830724</v>
      </c>
      <c r="AXR57" s="16">
        <v>2206440614.687851</v>
      </c>
      <c r="AXS57" s="16">
        <v>18448652.821760338</v>
      </c>
      <c r="AXT57" s="16">
        <v>11508234.657634974</v>
      </c>
      <c r="AXU57" s="16">
        <v>27043261.135773532</v>
      </c>
      <c r="AXV57" s="16">
        <v>7585911.1582039343</v>
      </c>
      <c r="AXW57" s="16">
        <v>1229955092.1523542</v>
      </c>
      <c r="AXX57" s="16">
        <v>17446889.621792648</v>
      </c>
      <c r="AXY57" s="16">
        <v>12599854.297428878</v>
      </c>
      <c r="AXZ57" s="16">
        <v>1326019523.4280972</v>
      </c>
      <c r="AYA57" s="16">
        <v>19651209.976718035</v>
      </c>
      <c r="AYB57" s="16">
        <v>99840927.897004142</v>
      </c>
      <c r="AYC57" s="16">
        <v>5832719.9164032023</v>
      </c>
      <c r="AYD57" s="16">
        <v>106537623.78142241</v>
      </c>
      <c r="AYE57" s="16">
        <v>29971562.371271219</v>
      </c>
      <c r="AYF57" s="16">
        <v>121898325.84484349</v>
      </c>
      <c r="AYG57" s="16">
        <v>1303690039.0391052</v>
      </c>
      <c r="AYH57" s="16">
        <v>6995935.5758334976</v>
      </c>
      <c r="AYI57" s="16">
        <v>97849964.356191948</v>
      </c>
      <c r="AYJ57" s="16">
        <v>605361952.65507007</v>
      </c>
      <c r="AYK57" s="16">
        <v>5092097.5006766859</v>
      </c>
      <c r="AYL57" s="16">
        <v>17174887.114861622</v>
      </c>
      <c r="AYM57" s="16">
        <v>54275257.529833011</v>
      </c>
      <c r="AYN57" s="16">
        <v>368845020.67781627</v>
      </c>
      <c r="AYO57" s="16">
        <v>57663694.666456595</v>
      </c>
      <c r="AYP57" s="16">
        <v>101825929.6850131</v>
      </c>
      <c r="AYQ57" s="16">
        <v>10607163.172498573</v>
      </c>
      <c r="AYR57" s="16">
        <v>27872145.142197911</v>
      </c>
      <c r="AYS57" s="16">
        <v>63085971.398554765</v>
      </c>
      <c r="AYT57" s="16">
        <v>20055342.67994995</v>
      </c>
      <c r="AYU57" s="16">
        <v>400387502.61617303</v>
      </c>
      <c r="AYV57" s="16">
        <v>51407400.329536229</v>
      </c>
      <c r="AYW57" s="16">
        <v>344304378.7208578</v>
      </c>
      <c r="AYX57" s="16">
        <v>14257558.103114774</v>
      </c>
      <c r="AYY57" s="16">
        <v>158961419.3899717</v>
      </c>
      <c r="AYZ57" s="16">
        <v>720074194.88410473</v>
      </c>
      <c r="AZA57" s="16">
        <v>1541974756.5890608</v>
      </c>
      <c r="AZB57" s="16">
        <v>50163808.479514867</v>
      </c>
      <c r="AZC57" s="16">
        <v>30852245.478750031</v>
      </c>
      <c r="AZD57" s="16">
        <v>20813649.0062158</v>
      </c>
      <c r="AZE57" s="16">
        <v>841086144.64590192</v>
      </c>
      <c r="AZF57" s="16">
        <v>49023298.278026447</v>
      </c>
      <c r="AZG57" s="16">
        <v>9509392.3042453844</v>
      </c>
      <c r="AZH57" s="16">
        <v>122301051.94099312</v>
      </c>
      <c r="AZI57" s="16">
        <v>135467651.406324</v>
      </c>
      <c r="AZJ57" s="16">
        <v>13718127.892651578</v>
      </c>
      <c r="AZK57" s="16">
        <v>16017945.09157881</v>
      </c>
      <c r="AZL57" s="16">
        <v>17481762.507347219</v>
      </c>
      <c r="AZM57" s="16">
        <v>284035516.87650669</v>
      </c>
      <c r="AZN57" s="16">
        <v>288160089.79649013</v>
      </c>
      <c r="AZO57" s="16">
        <v>164489612.30753398</v>
      </c>
      <c r="AZP57" s="16">
        <v>70316648.677094936</v>
      </c>
      <c r="AZQ57" s="16">
        <v>763075767.54453301</v>
      </c>
      <c r="AZR57" s="16">
        <v>16351051.841895215</v>
      </c>
      <c r="AZS57" s="16">
        <v>657656281.08293736</v>
      </c>
      <c r="AZT57" s="16">
        <v>303084032.26260918</v>
      </c>
      <c r="AZU57" s="16">
        <v>5881013.7516667945</v>
      </c>
      <c r="AZV57" s="16">
        <v>398579833.36582381</v>
      </c>
      <c r="AZW57" s="16">
        <v>33877948.743631773</v>
      </c>
      <c r="AZX57" s="16">
        <v>33260512.043864071</v>
      </c>
      <c r="AZY57" s="16">
        <v>8811266.2550609205</v>
      </c>
      <c r="AZZ57" s="16">
        <v>48449504.837013096</v>
      </c>
      <c r="BAA57" s="16">
        <v>208421054.10325199</v>
      </c>
      <c r="BAB57" s="16">
        <v>125099741.03217757</v>
      </c>
      <c r="BAC57" s="16">
        <v>203592297.4261961</v>
      </c>
      <c r="BAD57" s="16">
        <v>5331539.5637444118</v>
      </c>
      <c r="BAE57" s="16">
        <v>21107374.620130766</v>
      </c>
      <c r="BAF57" s="16">
        <v>300846683.49805838</v>
      </c>
      <c r="BAG57" s="16">
        <v>104108275.93201269</v>
      </c>
      <c r="BAH57" s="16">
        <v>263355952.53925082</v>
      </c>
      <c r="BAI57" s="16">
        <v>55457720.610695206</v>
      </c>
      <c r="BAJ57" s="16">
        <v>6278721399.4119339</v>
      </c>
      <c r="BAK57" s="16">
        <v>1392466071.0866578</v>
      </c>
      <c r="BAL57" s="16">
        <v>92928547.587574586</v>
      </c>
      <c r="BAM57" s="16">
        <v>158730509.52173978</v>
      </c>
      <c r="BAN57" s="16">
        <v>1244759138.351124</v>
      </c>
      <c r="BAO57" s="16">
        <v>8299202.9397991262</v>
      </c>
      <c r="BAP57" s="16">
        <v>213931817.13863769</v>
      </c>
      <c r="BAQ57" s="16">
        <v>58689211.859088033</v>
      </c>
      <c r="BAR57" s="16">
        <v>397734540.00874448</v>
      </c>
      <c r="BAS57" s="16">
        <v>93947089.809273124</v>
      </c>
      <c r="BAT57" s="16">
        <v>94327128.567009732</v>
      </c>
      <c r="BAU57" s="16">
        <v>29554740.081734657</v>
      </c>
      <c r="BAV57" s="16">
        <v>9338107.857404897</v>
      </c>
      <c r="BAW57" s="16">
        <v>375109498.80378449</v>
      </c>
      <c r="BAX57" s="16">
        <v>26279290.447278943</v>
      </c>
      <c r="BAY57" s="16">
        <v>32139055.623646926</v>
      </c>
      <c r="BAZ57" s="16">
        <v>75664205.546361223</v>
      </c>
      <c r="BBA57" s="16">
        <v>24276213.468760941</v>
      </c>
      <c r="BBB57" s="16">
        <v>17556062.450405817</v>
      </c>
      <c r="BBC57" s="16">
        <v>125025861.79465039</v>
      </c>
      <c r="BBD57" s="16">
        <v>29729002.373624597</v>
      </c>
      <c r="BBE57" s="16">
        <v>9901739.7983623017</v>
      </c>
      <c r="BBF57" s="16">
        <v>42929108.890666209</v>
      </c>
      <c r="BBG57" s="16">
        <v>12759470.440611057</v>
      </c>
      <c r="BBH57" s="16">
        <v>30892997.949429788</v>
      </c>
      <c r="BBI57" s="16">
        <v>367866684.25592744</v>
      </c>
      <c r="BBJ57" s="16">
        <v>31050149.654666524</v>
      </c>
      <c r="BBK57" s="16">
        <v>62860494.778361499</v>
      </c>
      <c r="BBL57" s="16">
        <v>78630120.116510481</v>
      </c>
      <c r="BBM57" s="16">
        <v>64508841.852475554</v>
      </c>
      <c r="BBN57" s="16">
        <v>219027121.30156901</v>
      </c>
      <c r="BBO57" s="16">
        <v>148830588.59465334</v>
      </c>
      <c r="BBP57" s="16">
        <v>98756706.191363871</v>
      </c>
      <c r="BBQ57" s="16">
        <v>67246524.283041179</v>
      </c>
      <c r="BBR57" s="16">
        <v>40517768.408784747</v>
      </c>
      <c r="BBS57" s="16">
        <v>15911164.848703245</v>
      </c>
      <c r="BBT57" s="16">
        <v>235277546.8254565</v>
      </c>
      <c r="BBU57" s="16">
        <v>11418352.893975027</v>
      </c>
      <c r="BBV57" s="16">
        <v>36289257.055269361</v>
      </c>
      <c r="BBW57" s="16">
        <v>115459711.04762353</v>
      </c>
      <c r="BBX57" s="16">
        <v>16340729.701268362</v>
      </c>
      <c r="BBY57" s="16">
        <v>55372185.527541935</v>
      </c>
      <c r="BBZ57" s="16">
        <v>6417830.1717245858</v>
      </c>
      <c r="BCA57" s="16">
        <v>52155033.291945338</v>
      </c>
      <c r="BCB57" s="16">
        <v>23651053.527088739</v>
      </c>
      <c r="BCC57" s="16">
        <v>7530249.1627234127</v>
      </c>
      <c r="BCD57" s="16">
        <v>933987177.41411161</v>
      </c>
      <c r="BCE57" s="16">
        <v>98543991.714394212</v>
      </c>
      <c r="BCF57" s="16">
        <v>83645912.29858464</v>
      </c>
      <c r="BCG57" s="16">
        <v>53126936.229687586</v>
      </c>
      <c r="BCH57" s="16">
        <v>49245042.342407189</v>
      </c>
      <c r="BCI57" s="16">
        <v>15723530.114871299</v>
      </c>
      <c r="BCJ57" s="16">
        <v>26736099.520314891</v>
      </c>
      <c r="BCK57" s="16">
        <v>34054257.972103372</v>
      </c>
      <c r="BCL57" s="16">
        <v>30030633.504642226</v>
      </c>
      <c r="BCM57" s="16">
        <v>550025732.33546269</v>
      </c>
      <c r="BCN57" s="16">
        <v>117345238.58973153</v>
      </c>
      <c r="BCO57" s="16">
        <v>876087834.30564225</v>
      </c>
      <c r="BCP57" s="16">
        <v>498037678.64176083</v>
      </c>
      <c r="BCQ57" s="16">
        <v>86383303.834692746</v>
      </c>
      <c r="BCR57" s="16">
        <v>14333285.690060195</v>
      </c>
      <c r="BCS57" s="16">
        <v>23660224.687593468</v>
      </c>
      <c r="BCT57" s="16">
        <v>110131549.23029007</v>
      </c>
      <c r="BCU57" s="16">
        <v>42390372.727753252</v>
      </c>
      <c r="BCV57" s="16">
        <v>271629304.0525313</v>
      </c>
      <c r="BCW57" s="16">
        <v>16563787.817268962</v>
      </c>
      <c r="BCX57" s="16">
        <v>216840782.9741658</v>
      </c>
      <c r="BCY57" s="16">
        <v>256451239.75917485</v>
      </c>
      <c r="BCZ57" s="16">
        <v>111768792.29260117</v>
      </c>
      <c r="BDA57" s="16">
        <v>1385184571.5242145</v>
      </c>
      <c r="BDB57" s="16">
        <v>90286076.638049901</v>
      </c>
      <c r="BDC57" s="16">
        <v>150539025.23060867</v>
      </c>
      <c r="BDD57" s="16">
        <v>144195547.81513622</v>
      </c>
      <c r="BDE57" s="16">
        <v>180414513.55119196</v>
      </c>
      <c r="BDF57" s="16">
        <v>1896971209.5031602</v>
      </c>
      <c r="BDG57" s="16">
        <v>111952107.19898109</v>
      </c>
      <c r="BDH57" s="16">
        <v>31342615.182671107</v>
      </c>
      <c r="BDI57" s="16">
        <v>729481050.04181147</v>
      </c>
      <c r="BDJ57" s="16">
        <v>202797979.5862326</v>
      </c>
      <c r="BDK57" s="16">
        <v>72601023.963622972</v>
      </c>
      <c r="BDL57" s="16">
        <v>29604096.971357632</v>
      </c>
      <c r="BDM57" s="16">
        <v>35322786.468074791</v>
      </c>
      <c r="BDN57" s="16">
        <v>853098361.04199672</v>
      </c>
      <c r="BDO57" s="16">
        <v>3455512204.544354</v>
      </c>
      <c r="BDP57" s="16">
        <v>76241528.930122703</v>
      </c>
      <c r="BDQ57" s="16">
        <v>49903602.739703827</v>
      </c>
      <c r="BDR57" s="16">
        <v>152440338.30336618</v>
      </c>
      <c r="BDS57" s="16">
        <v>10835454.079006398</v>
      </c>
      <c r="BDT57" s="16">
        <v>20633597.100514956</v>
      </c>
      <c r="BDU57" s="16">
        <v>131486468.62781495</v>
      </c>
      <c r="BDV57" s="16">
        <v>324906233.42414039</v>
      </c>
      <c r="BDW57" s="16">
        <v>60815269.675932325</v>
      </c>
      <c r="BDX57" s="16">
        <v>7402420.4602055568</v>
      </c>
      <c r="BDY57" s="16">
        <v>11612129.098388657</v>
      </c>
      <c r="BDZ57" s="16">
        <v>27918279.424787488</v>
      </c>
      <c r="BEA57" s="16">
        <v>38427529.482192315</v>
      </c>
      <c r="BEB57" s="16">
        <v>87648627.526199207</v>
      </c>
      <c r="BEC57" s="16">
        <v>10007930274.055061</v>
      </c>
      <c r="BED57" s="16">
        <v>5706885.1091379197</v>
      </c>
      <c r="BEE57" s="16">
        <v>16688357.784796502</v>
      </c>
      <c r="BEF57" s="16">
        <v>132445482.08013287</v>
      </c>
      <c r="BEG57" s="16">
        <v>13467197.760339078</v>
      </c>
      <c r="BEH57" s="16">
        <v>13465706.974408086</v>
      </c>
      <c r="BEI57" s="16">
        <v>104292396.02076781</v>
      </c>
      <c r="BEJ57" s="16">
        <v>149934188.68491223</v>
      </c>
      <c r="BEK57" s="16">
        <v>90527649.817864254</v>
      </c>
      <c r="BEL57" s="16">
        <v>153556792.45060584</v>
      </c>
      <c r="BEM57" s="16">
        <v>14821489.591962811</v>
      </c>
      <c r="BEN57" s="16">
        <v>61520678.423329949</v>
      </c>
      <c r="BEO57" s="16">
        <v>18534417.652327184</v>
      </c>
      <c r="BEP57" s="16">
        <v>157763482.09998402</v>
      </c>
      <c r="BEQ57" s="16">
        <v>101933646.2047548</v>
      </c>
      <c r="BER57" s="16">
        <v>45204468.256152689</v>
      </c>
      <c r="BES57" s="16">
        <v>286984633.30632317</v>
      </c>
      <c r="BET57" s="16">
        <v>207144463.77564576</v>
      </c>
      <c r="BEU57" s="16">
        <v>116667769.79444455</v>
      </c>
      <c r="BEV57" s="16">
        <v>95917324.216145903</v>
      </c>
      <c r="BEW57" s="16">
        <v>214457087.01124874</v>
      </c>
      <c r="BEX57" s="16">
        <v>4124928.0372639592</v>
      </c>
      <c r="BEY57" s="16">
        <v>939349592.48183167</v>
      </c>
      <c r="BEZ57" s="16">
        <v>188651343.83123133</v>
      </c>
      <c r="BFA57" s="16">
        <v>150221736.5451678</v>
      </c>
      <c r="BFB57" s="16">
        <v>24922698.207693905</v>
      </c>
      <c r="BFC57" s="16">
        <v>811359726.13383913</v>
      </c>
      <c r="BFD57" s="16">
        <v>220585620.29962882</v>
      </c>
      <c r="BFE57" s="16">
        <v>13940911.99675568</v>
      </c>
      <c r="BFF57" s="16">
        <v>240046656.12462848</v>
      </c>
      <c r="BFG57" s="16">
        <v>52996468.571044907</v>
      </c>
      <c r="BFH57" s="16">
        <v>26169979.752340328</v>
      </c>
      <c r="BFI57" s="16">
        <v>36967026.285051383</v>
      </c>
      <c r="BFJ57" s="16">
        <v>77740224.383795336</v>
      </c>
      <c r="BFK57" s="16">
        <v>366748556.95487344</v>
      </c>
      <c r="BFL57" s="16">
        <v>509455671.57063985</v>
      </c>
      <c r="BFM57" s="16">
        <v>14198784.747930236</v>
      </c>
      <c r="BFN57" s="16">
        <v>10799308.778624577</v>
      </c>
      <c r="BFO57" s="16">
        <v>98340170.806836113</v>
      </c>
      <c r="BFP57" s="16">
        <v>16597619.157753425</v>
      </c>
      <c r="BFQ57" s="16">
        <v>46554381.509126924</v>
      </c>
      <c r="BFR57" s="16">
        <v>132488136.14793426</v>
      </c>
      <c r="BFS57" s="16">
        <v>55714625.893933244</v>
      </c>
      <c r="BFT57" s="16">
        <v>59486876.475439966</v>
      </c>
      <c r="BFU57" s="16">
        <v>61614135.939675942</v>
      </c>
      <c r="BFV57" s="16">
        <v>28215422.204276707</v>
      </c>
      <c r="BFW57" s="16">
        <v>7576662.1587486472</v>
      </c>
      <c r="BFX57" s="16">
        <v>40172486.027816601</v>
      </c>
      <c r="BFY57" s="16">
        <v>587563514.50851655</v>
      </c>
      <c r="BFZ57" s="16">
        <v>26339574.897616722</v>
      </c>
      <c r="BGA57" s="16">
        <v>38036856.344415806</v>
      </c>
      <c r="BGB57" s="16">
        <v>71156932.495559841</v>
      </c>
      <c r="BGC57" s="16">
        <v>174391015.22886166</v>
      </c>
      <c r="BGD57" s="16">
        <v>50557944.997510016</v>
      </c>
      <c r="BGE57" s="16">
        <v>53813173.243902341</v>
      </c>
    </row>
    <row r="58" spans="1:1539">
      <c r="A58" s="16" t="s">
        <v>1555</v>
      </c>
      <c r="B58" s="4" t="s">
        <v>1568</v>
      </c>
      <c r="C58" s="4">
        <v>1</v>
      </c>
      <c r="D58" s="16">
        <v>578411329.30035436</v>
      </c>
      <c r="E58" s="16">
        <v>71644523.187884763</v>
      </c>
      <c r="F58" s="16">
        <v>44531042.196598887</v>
      </c>
      <c r="G58" s="16">
        <v>32127342.954386268</v>
      </c>
      <c r="H58" s="16">
        <v>10971062.126762819</v>
      </c>
      <c r="I58" s="16">
        <v>5664875.0630216571</v>
      </c>
      <c r="J58" s="16">
        <v>53727781.171470508</v>
      </c>
      <c r="K58" s="16">
        <v>68261367.600667894</v>
      </c>
      <c r="L58" s="16">
        <v>233267107.59897631</v>
      </c>
      <c r="M58" s="16">
        <v>25488961.398868423</v>
      </c>
      <c r="N58" s="16">
        <v>11961930.034099929</v>
      </c>
      <c r="O58" s="16">
        <v>32592887.545551106</v>
      </c>
      <c r="P58" s="16">
        <v>59197652.964805633</v>
      </c>
      <c r="Q58" s="16">
        <v>243300281.85480759</v>
      </c>
      <c r="R58" s="16">
        <v>21721667.385465503</v>
      </c>
      <c r="S58" s="16">
        <v>77534541.952830553</v>
      </c>
      <c r="T58" s="16">
        <v>11769548.044135997</v>
      </c>
      <c r="U58" s="16">
        <v>27163571.00987155</v>
      </c>
      <c r="V58" s="16">
        <v>32785644.740370307</v>
      </c>
      <c r="W58" s="16">
        <v>13608912.829259263</v>
      </c>
      <c r="X58" s="16">
        <v>10965982.2379984</v>
      </c>
      <c r="Y58" s="16">
        <v>122492013.54407975</v>
      </c>
      <c r="Z58" s="16">
        <v>18959634.297396399</v>
      </c>
      <c r="AA58" s="16">
        <v>10496152.499816045</v>
      </c>
      <c r="AB58" s="16">
        <v>47475100.650479466</v>
      </c>
      <c r="AC58" s="16">
        <v>1944229281.4579449</v>
      </c>
      <c r="AD58" s="16">
        <v>64890687.908289388</v>
      </c>
      <c r="AE58" s="16">
        <v>35249233.566822022</v>
      </c>
      <c r="AF58" s="16">
        <v>1012605671.2807673</v>
      </c>
      <c r="AG58" s="16">
        <v>48812498.732189074</v>
      </c>
      <c r="AH58" s="16">
        <v>11714353.444066774</v>
      </c>
      <c r="AI58" s="16">
        <v>35523610.293224096</v>
      </c>
      <c r="AJ58" s="16">
        <v>88401756.293493092</v>
      </c>
      <c r="AK58" s="16">
        <v>144129236.16030151</v>
      </c>
      <c r="AL58" s="16">
        <v>30432773.966128621</v>
      </c>
      <c r="AM58" s="16">
        <v>98282849.992203504</v>
      </c>
      <c r="AN58" s="16">
        <v>151388813.55867487</v>
      </c>
      <c r="AO58" s="16">
        <v>113407100.46977924</v>
      </c>
      <c r="AP58" s="16">
        <v>82299125.130649686</v>
      </c>
      <c r="AQ58" s="16">
        <v>33467241.127901394</v>
      </c>
      <c r="AR58" s="16">
        <v>52833880.596244074</v>
      </c>
      <c r="AS58" s="16">
        <v>13573408.628909541</v>
      </c>
      <c r="AT58" s="16">
        <v>35670797.360529982</v>
      </c>
      <c r="AU58" s="16">
        <v>105613348.19039005</v>
      </c>
      <c r="AV58" s="16">
        <v>10696211.536863185</v>
      </c>
      <c r="AW58" s="16">
        <v>174992077.28634787</v>
      </c>
      <c r="AX58" s="16">
        <v>339526162.63180655</v>
      </c>
      <c r="AY58" s="16">
        <v>544307786.90067148</v>
      </c>
      <c r="AZ58" s="16">
        <v>13308791.117826842</v>
      </c>
      <c r="BA58" s="16">
        <v>3540058106.2911673</v>
      </c>
      <c r="BB58" s="16">
        <v>44965417.112692937</v>
      </c>
      <c r="BC58" s="16">
        <v>23060797.68919988</v>
      </c>
      <c r="BD58" s="16">
        <v>39446719.330945283</v>
      </c>
      <c r="BE58" s="16">
        <v>90695878.189541653</v>
      </c>
      <c r="BF58" s="16">
        <v>17613283.080839809</v>
      </c>
      <c r="BG58" s="16">
        <v>346292755.13989252</v>
      </c>
      <c r="BH58" s="16">
        <v>49051115.49087511</v>
      </c>
      <c r="BI58" s="16">
        <v>22541189.232454222</v>
      </c>
      <c r="BJ58" s="16">
        <v>10499319.880976029</v>
      </c>
      <c r="BK58" s="16">
        <v>35849385.250542209</v>
      </c>
      <c r="BL58" s="16">
        <v>100826059.30615234</v>
      </c>
      <c r="BM58" s="16">
        <v>70125117.10093075</v>
      </c>
      <c r="BN58" s="16">
        <v>65704683.105641402</v>
      </c>
      <c r="BO58" s="16">
        <v>147609710.55468795</v>
      </c>
      <c r="BP58" s="16">
        <v>39204885.343983009</v>
      </c>
      <c r="BQ58" s="16">
        <v>53174214.792012781</v>
      </c>
      <c r="BR58" s="16">
        <v>120633217.40999722</v>
      </c>
      <c r="BS58" s="16">
        <v>9747042.6684935093</v>
      </c>
      <c r="BT58" s="16">
        <v>29910074.468901973</v>
      </c>
      <c r="BU58" s="16">
        <v>39483857.251787923</v>
      </c>
      <c r="BV58" s="16">
        <v>203741857.13896406</v>
      </c>
      <c r="BW58" s="16">
        <v>27995786.714597896</v>
      </c>
      <c r="BX58" s="16">
        <v>217570209.33008456</v>
      </c>
      <c r="BY58" s="16">
        <v>14261408.001515672</v>
      </c>
      <c r="BZ58" s="16">
        <v>411791813.18048859</v>
      </c>
      <c r="CA58" s="16">
        <v>39569837.661145724</v>
      </c>
      <c r="CB58" s="16">
        <v>19462851.471440777</v>
      </c>
      <c r="CC58" s="16">
        <v>60507256.879828863</v>
      </c>
      <c r="CD58" s="16">
        <v>78084759.191344723</v>
      </c>
      <c r="CE58" s="16">
        <v>251198137.00294095</v>
      </c>
      <c r="CF58" s="16">
        <v>881462448.33367372</v>
      </c>
      <c r="CG58" s="16">
        <v>24816917.4924425</v>
      </c>
      <c r="CH58" s="16">
        <v>54221781.224028349</v>
      </c>
      <c r="CI58" s="16">
        <v>283653220.87874371</v>
      </c>
      <c r="CJ58" s="16">
        <v>157555042.61752</v>
      </c>
      <c r="CK58" s="16">
        <v>7987232.4454356842</v>
      </c>
      <c r="CL58" s="16">
        <v>252165300.30215454</v>
      </c>
      <c r="CM58" s="16">
        <v>17148334.615516894</v>
      </c>
      <c r="CN58" s="16">
        <v>16957311.694785707</v>
      </c>
      <c r="CO58" s="16">
        <v>19176208.40619342</v>
      </c>
      <c r="CP58" s="16">
        <v>8088981.2555343853</v>
      </c>
      <c r="CQ58" s="16">
        <v>2783276306.3929591</v>
      </c>
      <c r="CR58" s="16">
        <v>656723195.09456539</v>
      </c>
      <c r="CS58" s="16">
        <v>118024592.74256617</v>
      </c>
      <c r="CT58" s="16">
        <v>166322005.07874483</v>
      </c>
      <c r="CU58" s="16">
        <v>16544714.874679884</v>
      </c>
      <c r="CV58" s="16">
        <v>7254099.8945501177</v>
      </c>
      <c r="CW58" s="16">
        <v>91328481.06297192</v>
      </c>
      <c r="CX58" s="16">
        <v>139964405.07254806</v>
      </c>
      <c r="CY58" s="16">
        <v>102307266.30637409</v>
      </c>
      <c r="CZ58" s="16">
        <v>723135534.83517933</v>
      </c>
      <c r="DA58" s="16">
        <v>20785039.005015995</v>
      </c>
      <c r="DB58" s="16">
        <v>35191910.18440666</v>
      </c>
      <c r="DC58" s="16">
        <v>13192977.638040785</v>
      </c>
      <c r="DD58" s="16">
        <v>12020615.867182337</v>
      </c>
      <c r="DE58" s="16">
        <v>163147038.5517838</v>
      </c>
      <c r="DF58" s="16">
        <v>12006137.189089604</v>
      </c>
      <c r="DG58" s="16">
        <v>26007234.141740538</v>
      </c>
      <c r="DH58" s="16">
        <v>339305836.1632148</v>
      </c>
      <c r="DI58" s="16">
        <v>164281884.48490363</v>
      </c>
      <c r="DJ58" s="16">
        <v>36286471.119555935</v>
      </c>
      <c r="DK58" s="16">
        <v>311239053.18391317</v>
      </c>
      <c r="DL58" s="16">
        <v>1122977696.3322656</v>
      </c>
      <c r="DM58" s="16">
        <v>270917484.78989482</v>
      </c>
      <c r="DN58" s="16">
        <v>18616083.836114008</v>
      </c>
      <c r="DO58" s="16">
        <v>32488870.225660101</v>
      </c>
      <c r="DP58" s="16">
        <v>7126421.3318297043</v>
      </c>
      <c r="DQ58" s="16">
        <v>981157147.93111372</v>
      </c>
      <c r="DR58" s="16">
        <v>68768083.613345698</v>
      </c>
      <c r="DS58" s="16">
        <v>17786144.557702396</v>
      </c>
      <c r="DT58" s="16">
        <v>24226053.100956261</v>
      </c>
      <c r="DU58" s="16">
        <v>95966710.127946824</v>
      </c>
      <c r="DV58" s="16">
        <v>44975417.913375504</v>
      </c>
      <c r="DW58" s="16">
        <v>1329109387.4788663</v>
      </c>
      <c r="DX58" s="16">
        <v>62371025.776363254</v>
      </c>
      <c r="DY58" s="16">
        <v>307183318.68673354</v>
      </c>
      <c r="DZ58" s="16">
        <v>16535077.647653006</v>
      </c>
      <c r="EA58" s="16">
        <v>608183582.81306088</v>
      </c>
      <c r="EB58" s="16">
        <v>53193965.558460981</v>
      </c>
      <c r="EC58" s="16">
        <v>23028327.06519356</v>
      </c>
      <c r="ED58" s="16">
        <v>73906405.161779419</v>
      </c>
      <c r="EE58" s="16">
        <v>49085653.294147655</v>
      </c>
      <c r="EF58" s="16">
        <v>551318040.69884491</v>
      </c>
      <c r="EG58" s="16">
        <v>101753125.70182709</v>
      </c>
      <c r="EH58" s="16">
        <v>159446847.61271009</v>
      </c>
      <c r="EI58" s="16">
        <v>36501388.48046121</v>
      </c>
      <c r="EJ58" s="16">
        <v>33335627.903993275</v>
      </c>
      <c r="EK58" s="16">
        <v>8473765.0629264265</v>
      </c>
      <c r="EL58" s="16">
        <v>64173822.925769225</v>
      </c>
      <c r="EM58" s="16">
        <v>12499976.356200036</v>
      </c>
      <c r="EN58" s="16">
        <v>69073436.560583875</v>
      </c>
      <c r="EO58" s="16">
        <v>8044415.6072102636</v>
      </c>
      <c r="EP58" s="16">
        <v>26238082.403566811</v>
      </c>
      <c r="EQ58" s="16">
        <v>107825551.40438792</v>
      </c>
      <c r="ER58" s="16">
        <v>42678971.224872932</v>
      </c>
      <c r="ES58" s="16">
        <v>1020636957.4367584</v>
      </c>
      <c r="ET58" s="16">
        <v>1226452862.9498658</v>
      </c>
      <c r="EU58" s="16">
        <v>60239151.27055569</v>
      </c>
      <c r="EV58" s="16">
        <v>165317725.7786195</v>
      </c>
      <c r="EW58" s="16">
        <v>2515363453.9117875</v>
      </c>
      <c r="EX58" s="16">
        <v>6488184.8926546704</v>
      </c>
      <c r="EY58" s="16">
        <v>839212286.64792955</v>
      </c>
      <c r="EZ58" s="16">
        <v>12337942.58045431</v>
      </c>
      <c r="FA58" s="16">
        <v>1911572159.0745707</v>
      </c>
      <c r="FB58" s="16">
        <v>63264593.097653188</v>
      </c>
      <c r="FC58" s="16">
        <v>251629276.80777806</v>
      </c>
      <c r="FD58" s="16">
        <v>1282387825.3271544</v>
      </c>
      <c r="FE58" s="16">
        <v>941343466.32178569</v>
      </c>
      <c r="FF58" s="16">
        <v>10632880.550973799</v>
      </c>
      <c r="FG58" s="16">
        <v>14763276.819560982</v>
      </c>
      <c r="FH58" s="16">
        <v>15744009.470439512</v>
      </c>
      <c r="FI58" s="16">
        <v>168990156.00444233</v>
      </c>
      <c r="FJ58" s="16">
        <v>830200126.77981341</v>
      </c>
      <c r="FK58" s="16">
        <v>7874808.0067515401</v>
      </c>
      <c r="FL58" s="16">
        <v>6308338.116243124</v>
      </c>
      <c r="FM58" s="16">
        <v>96873119.587391645</v>
      </c>
      <c r="FN58" s="16">
        <v>242498397.84277537</v>
      </c>
      <c r="FO58" s="16">
        <v>196865001.23422638</v>
      </c>
      <c r="FP58" s="16">
        <v>299744612.20707858</v>
      </c>
      <c r="FQ58" s="16">
        <v>169248224.10211387</v>
      </c>
      <c r="FR58" s="16">
        <v>122687094.58795749</v>
      </c>
      <c r="FS58" s="16">
        <v>22445546.619996797</v>
      </c>
      <c r="FT58" s="16">
        <v>929164706.44666994</v>
      </c>
      <c r="FU58" s="16">
        <v>36545121.488385767</v>
      </c>
      <c r="FV58" s="16">
        <v>19835808.843771428</v>
      </c>
      <c r="FW58" s="16">
        <v>44481070.793936186</v>
      </c>
      <c r="FX58" s="16">
        <v>193285676.0911012</v>
      </c>
      <c r="FY58" s="16">
        <v>16422773.904344164</v>
      </c>
      <c r="FZ58" s="16">
        <v>121952471.81130847</v>
      </c>
      <c r="GA58" s="16">
        <v>12277957.121987525</v>
      </c>
      <c r="GB58" s="16">
        <v>600701079.68799508</v>
      </c>
      <c r="GC58" s="16">
        <v>9956488.2394677643</v>
      </c>
      <c r="GD58" s="16">
        <v>11191662.25134691</v>
      </c>
      <c r="GE58" s="16">
        <v>626336715.81624305</v>
      </c>
      <c r="GF58" s="16">
        <v>42789087.31196408</v>
      </c>
      <c r="GG58" s="16">
        <v>7131271.8755294215</v>
      </c>
      <c r="GH58" s="16">
        <v>55295979.111710921</v>
      </c>
      <c r="GI58" s="16">
        <v>27719672.315296609</v>
      </c>
      <c r="GJ58" s="16">
        <v>39203608.572835334</v>
      </c>
      <c r="GK58" s="16">
        <v>153793511.69319293</v>
      </c>
      <c r="GL58" s="16">
        <v>684072822.35019195</v>
      </c>
      <c r="GM58" s="16">
        <v>8284881.0375736458</v>
      </c>
      <c r="GN58" s="16">
        <v>10862543.187369585</v>
      </c>
      <c r="GO58" s="16">
        <v>6706145.9586981442</v>
      </c>
      <c r="GP58" s="16">
        <v>27327451.88221268</v>
      </c>
      <c r="GQ58" s="16">
        <v>70987265.171538681</v>
      </c>
      <c r="GR58" s="16">
        <v>86757931.3927515</v>
      </c>
      <c r="GS58" s="16">
        <v>242074883.10657415</v>
      </c>
      <c r="GT58" s="16">
        <v>24625988.929086812</v>
      </c>
      <c r="GU58" s="16">
        <v>157001271.76316315</v>
      </c>
      <c r="GV58" s="16">
        <v>73235651.945864812</v>
      </c>
      <c r="GW58" s="16">
        <v>49543842.345677838</v>
      </c>
      <c r="GX58" s="16">
        <v>7040829.8846533792</v>
      </c>
      <c r="GY58" s="16">
        <v>38371426.998036936</v>
      </c>
      <c r="GZ58" s="16">
        <v>48571430.356206097</v>
      </c>
      <c r="HA58" s="16">
        <v>68341381.580870122</v>
      </c>
      <c r="HB58" s="16">
        <v>74470993.676880211</v>
      </c>
      <c r="HC58" s="16">
        <v>37312720.024007812</v>
      </c>
      <c r="HD58" s="16">
        <v>11544567.776030008</v>
      </c>
      <c r="HE58" s="16">
        <v>9808749.6268579289</v>
      </c>
      <c r="HF58" s="16">
        <v>14041506.981972912</v>
      </c>
      <c r="HG58" s="16">
        <v>60291181.185073622</v>
      </c>
      <c r="HH58" s="16">
        <v>48174191.944203459</v>
      </c>
      <c r="HI58" s="16">
        <v>72565233.28859508</v>
      </c>
      <c r="HJ58" s="16">
        <v>94991339.21544224</v>
      </c>
      <c r="HK58" s="16">
        <v>76642505.708887979</v>
      </c>
      <c r="HL58" s="16">
        <v>87032541.060190976</v>
      </c>
      <c r="HM58" s="16">
        <v>3119516.9707863219</v>
      </c>
      <c r="HN58" s="16">
        <v>16861364.435413286</v>
      </c>
      <c r="HO58" s="16">
        <v>397144117.2688725</v>
      </c>
      <c r="HP58" s="16">
        <v>194779558.95936483</v>
      </c>
      <c r="HQ58" s="16">
        <v>10567907.902099984</v>
      </c>
      <c r="HR58" s="16">
        <v>72954439.911474466</v>
      </c>
      <c r="HS58" s="16">
        <v>146781258.84010789</v>
      </c>
      <c r="HT58" s="16">
        <v>77847855.224094316</v>
      </c>
      <c r="HU58" s="16">
        <v>456993883.51588845</v>
      </c>
      <c r="HV58" s="16">
        <v>641038552.71321869</v>
      </c>
      <c r="HW58" s="16">
        <v>184946109.60361663</v>
      </c>
      <c r="HX58" s="16">
        <v>82317603.886187643</v>
      </c>
      <c r="HY58" s="16">
        <v>11932173.519242693</v>
      </c>
      <c r="HZ58" s="16">
        <v>165520724.48871839</v>
      </c>
      <c r="IA58" s="16">
        <v>131379745.60501613</v>
      </c>
      <c r="IB58" s="16">
        <v>112292754.21320128</v>
      </c>
      <c r="IC58" s="16">
        <v>79065303.252717212</v>
      </c>
      <c r="ID58" s="16">
        <v>107872342.51244026</v>
      </c>
      <c r="IE58" s="16">
        <v>68366190.327193633</v>
      </c>
      <c r="IF58" s="16">
        <v>15617343.074947499</v>
      </c>
      <c r="IG58" s="16">
        <v>65356760.811791778</v>
      </c>
      <c r="IH58" s="16">
        <v>7459424.6205580309</v>
      </c>
      <c r="II58" s="16">
        <v>33087953.298977103</v>
      </c>
      <c r="IJ58" s="16">
        <v>539512769.58391225</v>
      </c>
      <c r="IK58" s="16">
        <v>55101822.404247306</v>
      </c>
      <c r="IL58" s="16">
        <v>91194934.275652438</v>
      </c>
      <c r="IM58" s="16">
        <v>36314453.010399476</v>
      </c>
      <c r="IN58" s="16">
        <v>44615816.852927119</v>
      </c>
      <c r="IO58" s="16">
        <v>9451074.1810571104</v>
      </c>
      <c r="IP58" s="16">
        <v>1935235.3882923445</v>
      </c>
      <c r="IQ58" s="16">
        <v>8850420.5732895825</v>
      </c>
      <c r="IR58" s="16">
        <v>21980159.940724198</v>
      </c>
      <c r="IS58" s="16">
        <v>21196802.477137171</v>
      </c>
      <c r="IT58" s="16">
        <v>10658719.237865256</v>
      </c>
      <c r="IU58" s="16">
        <v>17871191.682954863</v>
      </c>
      <c r="IV58" s="16">
        <v>118337689.10038179</v>
      </c>
      <c r="IW58" s="16">
        <v>76484588.02366744</v>
      </c>
      <c r="IX58" s="16">
        <v>55963992.491793245</v>
      </c>
      <c r="IY58" s="16">
        <v>15050921.955428766</v>
      </c>
      <c r="IZ58" s="16">
        <v>15035502.520612413</v>
      </c>
      <c r="JA58" s="16">
        <v>10733113.893965602</v>
      </c>
      <c r="JB58" s="16">
        <v>6688976.9629797097</v>
      </c>
      <c r="JC58" s="16">
        <v>138881296.32601175</v>
      </c>
      <c r="JD58" s="16">
        <v>58152279.55384776</v>
      </c>
      <c r="JE58" s="16">
        <v>126884306.14958695</v>
      </c>
      <c r="JF58" s="16">
        <v>30063367.613860421</v>
      </c>
      <c r="JG58" s="16">
        <v>63140605.400691837</v>
      </c>
      <c r="JH58" s="16">
        <v>108289649.52834952</v>
      </c>
      <c r="JI58" s="16">
        <v>167399800.40534484</v>
      </c>
      <c r="JJ58" s="16">
        <v>14344503.923932688</v>
      </c>
      <c r="JK58" s="16">
        <v>313852485.06511509</v>
      </c>
      <c r="JL58" s="16">
        <v>16595657.241998643</v>
      </c>
      <c r="JM58" s="16">
        <v>21147445.703163669</v>
      </c>
      <c r="JN58" s="16">
        <v>41283429.609664328</v>
      </c>
      <c r="JO58" s="16">
        <v>103314159.42351438</v>
      </c>
      <c r="JP58" s="16">
        <v>68736166.655938506</v>
      </c>
      <c r="JQ58" s="16">
        <v>29590663.247569785</v>
      </c>
      <c r="JR58" s="16">
        <v>77511698.355910644</v>
      </c>
      <c r="JS58" s="16">
        <v>9301706.0440201312</v>
      </c>
      <c r="JT58" s="16">
        <v>38451170.841607027</v>
      </c>
      <c r="JU58" s="16">
        <v>1667101926.1865163</v>
      </c>
      <c r="JV58" s="16">
        <v>10586536.489181727</v>
      </c>
      <c r="JW58" s="16">
        <v>133648887.99987665</v>
      </c>
      <c r="JX58" s="16">
        <v>9682472.7037173398</v>
      </c>
      <c r="JY58" s="16">
        <v>90963198.23160471</v>
      </c>
      <c r="JZ58" s="16">
        <v>21069773.055721212</v>
      </c>
      <c r="KA58" s="16">
        <v>23394201.875426196</v>
      </c>
      <c r="KB58" s="16">
        <v>10850348.969168019</v>
      </c>
      <c r="KC58" s="16">
        <v>57843789.354059458</v>
      </c>
      <c r="KD58" s="16">
        <v>7604643242.8219404</v>
      </c>
      <c r="KE58" s="16">
        <v>24249908.790056061</v>
      </c>
      <c r="KF58" s="16">
        <v>91808767.945446923</v>
      </c>
      <c r="KG58" s="16">
        <v>371702915.93601894</v>
      </c>
      <c r="KH58" s="16">
        <v>7585874.2662084661</v>
      </c>
      <c r="KI58" s="16">
        <v>16567527.238300735</v>
      </c>
      <c r="KJ58" s="16">
        <v>30776503.334830228</v>
      </c>
      <c r="KK58" s="16">
        <v>39080292.747843184</v>
      </c>
      <c r="KL58" s="16">
        <v>50432459.368057065</v>
      </c>
      <c r="KM58" s="16">
        <v>1047933433.3231709</v>
      </c>
      <c r="KN58" s="16">
        <v>93205828.402754933</v>
      </c>
      <c r="KO58" s="16">
        <v>36833059.993843652</v>
      </c>
      <c r="KP58" s="16">
        <v>128917523.68092518</v>
      </c>
      <c r="KQ58" s="16">
        <v>228425269.64297333</v>
      </c>
      <c r="KR58" s="16">
        <v>25980040.860338796</v>
      </c>
      <c r="KS58" s="16">
        <v>11759359.930554498</v>
      </c>
      <c r="KT58" s="16">
        <v>477754366.70775419</v>
      </c>
      <c r="KU58" s="16">
        <v>32618786.282794073</v>
      </c>
      <c r="KV58" s="16">
        <v>10802938.65550803</v>
      </c>
      <c r="KW58" s="16">
        <v>6893732.6125116684</v>
      </c>
      <c r="KX58" s="16">
        <v>132446749.22881842</v>
      </c>
      <c r="KY58" s="16">
        <v>382613892.29280466</v>
      </c>
      <c r="KZ58" s="16">
        <v>8443548.4120189417</v>
      </c>
      <c r="LA58" s="16">
        <v>51625010.469223194</v>
      </c>
      <c r="LB58" s="16">
        <v>63670143.057280883</v>
      </c>
      <c r="LC58" s="16">
        <v>30357713.095338009</v>
      </c>
      <c r="LD58" s="16">
        <v>26668947.527582061</v>
      </c>
      <c r="LE58" s="16">
        <v>38212253.241887957</v>
      </c>
      <c r="LF58" s="16">
        <v>26598783.813145351</v>
      </c>
      <c r="LG58" s="16">
        <v>1064722313.8956708</v>
      </c>
      <c r="LH58" s="16">
        <v>140735827.29237387</v>
      </c>
      <c r="LI58" s="16">
        <v>21407062.664507002</v>
      </c>
      <c r="LJ58" s="16">
        <v>86422089.27120465</v>
      </c>
      <c r="LK58" s="16">
        <v>1169012789.2773244</v>
      </c>
      <c r="LL58" s="16">
        <v>44887727.666717432</v>
      </c>
      <c r="LM58" s="16">
        <v>31561754.562181357</v>
      </c>
      <c r="LN58" s="16">
        <v>87485181.511964843</v>
      </c>
      <c r="LO58" s="16">
        <v>70349165.648874685</v>
      </c>
      <c r="LP58" s="16">
        <v>253310661.58711004</v>
      </c>
      <c r="LQ58" s="16">
        <v>10315869.508334151</v>
      </c>
      <c r="LR58" s="16">
        <v>168306364.72050676</v>
      </c>
      <c r="LS58" s="16">
        <v>220236548.05160171</v>
      </c>
      <c r="LT58" s="16">
        <v>32500750.308509093</v>
      </c>
      <c r="LU58" s="16">
        <v>45313701.739775814</v>
      </c>
      <c r="LV58" s="16">
        <v>58849113.907706484</v>
      </c>
      <c r="LW58" s="16">
        <v>406235975.65905672</v>
      </c>
      <c r="LX58" s="16">
        <v>18431476.073988903</v>
      </c>
      <c r="LY58" s="16">
        <v>218232209.94083685</v>
      </c>
      <c r="LZ58" s="16">
        <v>111586115.17077096</v>
      </c>
      <c r="MA58" s="16">
        <v>12628327.688822279</v>
      </c>
      <c r="MB58" s="16">
        <v>3648668.9141419842</v>
      </c>
      <c r="MC58" s="16">
        <v>34467156.470105603</v>
      </c>
      <c r="MD58" s="16">
        <v>173670670.81805345</v>
      </c>
      <c r="ME58" s="16">
        <v>298434159.25285089</v>
      </c>
      <c r="MF58" s="16">
        <v>59541572.681722209</v>
      </c>
      <c r="MG58" s="16">
        <v>68779416.766137093</v>
      </c>
      <c r="MH58" s="16">
        <v>9714798.0591322202</v>
      </c>
      <c r="MI58" s="16">
        <v>12451995.036249125</v>
      </c>
      <c r="MJ58" s="16">
        <v>68587898.855263263</v>
      </c>
      <c r="MK58" s="16">
        <v>14160382.807016613</v>
      </c>
      <c r="ML58" s="16">
        <v>14489996.515903424</v>
      </c>
      <c r="MM58" s="16">
        <v>8277162.0134010948</v>
      </c>
      <c r="MN58" s="16">
        <v>47078030.220254935</v>
      </c>
      <c r="MO58" s="16">
        <v>39202353.571384229</v>
      </c>
      <c r="MP58" s="16">
        <v>54816073.003340192</v>
      </c>
      <c r="MQ58" s="16">
        <v>14752704.36753023</v>
      </c>
      <c r="MR58" s="16">
        <v>35221821.768410303</v>
      </c>
      <c r="MS58" s="16">
        <v>7940049.042425802</v>
      </c>
      <c r="MT58" s="16">
        <v>416234832.99942356</v>
      </c>
      <c r="MU58" s="16">
        <v>2738894.7766285301</v>
      </c>
      <c r="MV58" s="16">
        <v>102956805.23034029</v>
      </c>
      <c r="MW58" s="16">
        <v>230441741.67871749</v>
      </c>
      <c r="MX58" s="16">
        <v>13261324.907929664</v>
      </c>
      <c r="MY58" s="16">
        <v>10032906.926913265</v>
      </c>
      <c r="MZ58" s="16">
        <v>303840220.50459158</v>
      </c>
      <c r="NA58" s="16">
        <v>1451571262.5339425</v>
      </c>
      <c r="NB58" s="16">
        <v>102040918.69955193</v>
      </c>
      <c r="NC58" s="16">
        <v>271818385.43489259</v>
      </c>
      <c r="ND58" s="16">
        <v>29370019.728596259</v>
      </c>
      <c r="NE58" s="16">
        <v>6571525.1658204226</v>
      </c>
      <c r="NF58" s="16">
        <v>35917053.905190416</v>
      </c>
      <c r="NG58" s="16">
        <v>181591216.49847794</v>
      </c>
      <c r="NH58" s="16">
        <v>17918531341.287086</v>
      </c>
      <c r="NI58" s="16">
        <v>32729870.249903742</v>
      </c>
      <c r="NJ58" s="16">
        <v>2048151884.4878457</v>
      </c>
      <c r="NK58" s="16">
        <v>14001068.804674365</v>
      </c>
      <c r="NL58" s="16">
        <v>38198251.355911627</v>
      </c>
      <c r="NM58" s="16">
        <v>127388470.93254434</v>
      </c>
      <c r="NN58" s="16">
        <v>466512949.86675447</v>
      </c>
      <c r="NO58" s="16">
        <v>35888679.7860521</v>
      </c>
      <c r="NP58" s="16">
        <v>10536380.001385763</v>
      </c>
      <c r="NQ58" s="16">
        <v>6941620.2352277115</v>
      </c>
      <c r="NR58" s="16">
        <v>37904639.842715077</v>
      </c>
      <c r="NS58" s="16">
        <v>969205766.69499409</v>
      </c>
      <c r="NT58" s="16">
        <v>14601007.779761869</v>
      </c>
      <c r="NU58" s="16">
        <v>67455540.504353657</v>
      </c>
      <c r="NV58" s="16">
        <v>1058179712.9119339</v>
      </c>
      <c r="NW58" s="16">
        <v>114313489.94165702</v>
      </c>
      <c r="NX58" s="16">
        <v>98894615.955868974</v>
      </c>
      <c r="NY58" s="16">
        <v>258030169.31631294</v>
      </c>
      <c r="NZ58" s="16">
        <v>21992837.309863731</v>
      </c>
      <c r="OA58" s="16">
        <v>16348514.502456928</v>
      </c>
      <c r="OB58" s="16">
        <v>87115869.137978584</v>
      </c>
      <c r="OC58" s="16">
        <v>6308498230.1486168</v>
      </c>
      <c r="OD58" s="16">
        <v>28855751.437290553</v>
      </c>
      <c r="OE58" s="16">
        <v>37746851.204379685</v>
      </c>
      <c r="OF58" s="16">
        <v>33997205.134439059</v>
      </c>
      <c r="OG58" s="16">
        <v>1400313956.3484979</v>
      </c>
      <c r="OH58" s="16">
        <v>47243892.624207333</v>
      </c>
      <c r="OI58" s="16">
        <v>178041325.04605311</v>
      </c>
      <c r="OJ58" s="16">
        <v>146068203.92181221</v>
      </c>
      <c r="OK58" s="16">
        <v>18001144.799196344</v>
      </c>
      <c r="OL58" s="16">
        <v>86716168.916967094</v>
      </c>
      <c r="OM58" s="16">
        <v>5570800.3768705279</v>
      </c>
      <c r="ON58" s="16">
        <v>280800460.39451098</v>
      </c>
      <c r="OO58" s="16">
        <v>13254409.212470017</v>
      </c>
      <c r="OP58" s="16">
        <v>51221003.385775931</v>
      </c>
      <c r="OQ58" s="16">
        <v>135527362.79467469</v>
      </c>
      <c r="OR58" s="16">
        <v>9424534.0818244312</v>
      </c>
      <c r="OS58" s="16">
        <v>9520871.7440698575</v>
      </c>
      <c r="OT58" s="16">
        <v>2881466.364239302</v>
      </c>
      <c r="OU58" s="16">
        <v>15452692.706168579</v>
      </c>
      <c r="OV58" s="16">
        <v>13327830.219917189</v>
      </c>
      <c r="OW58" s="16">
        <v>77641458.308013648</v>
      </c>
      <c r="OX58" s="16">
        <v>9867660.0078095701</v>
      </c>
      <c r="OY58" s="16">
        <v>147838427.76754382</v>
      </c>
      <c r="OZ58" s="16">
        <v>435474400.76249343</v>
      </c>
      <c r="PA58" s="16">
        <v>22736798.506631557</v>
      </c>
      <c r="PB58" s="16">
        <v>57834015.000328809</v>
      </c>
      <c r="PC58" s="16">
        <v>386262638.50743836</v>
      </c>
      <c r="PD58" s="16">
        <v>11117461.905561427</v>
      </c>
      <c r="PE58" s="16">
        <v>2575163792.2997084</v>
      </c>
      <c r="PF58" s="16">
        <v>139037942.5740416</v>
      </c>
      <c r="PG58" s="16">
        <v>24858925.866957568</v>
      </c>
      <c r="PH58" s="16">
        <v>52618746.236681879</v>
      </c>
      <c r="PI58" s="16">
        <v>31229036.221198425</v>
      </c>
      <c r="PJ58" s="16">
        <v>48483455.33152815</v>
      </c>
      <c r="PK58" s="16">
        <v>39980076.277634114</v>
      </c>
      <c r="PL58" s="16">
        <v>17883524.920915928</v>
      </c>
      <c r="PM58" s="16">
        <v>20605427.525864623</v>
      </c>
      <c r="PN58" s="16">
        <v>252988728.25643137</v>
      </c>
      <c r="PO58" s="16">
        <v>34868645.440301463</v>
      </c>
      <c r="PP58" s="16">
        <v>39110561.090678297</v>
      </c>
      <c r="PQ58" s="16">
        <v>46534672.544957861</v>
      </c>
      <c r="PR58" s="16">
        <v>445227582.12918681</v>
      </c>
      <c r="PS58" s="16">
        <v>61048638.242177688</v>
      </c>
      <c r="PT58" s="16">
        <v>17568662.959253743</v>
      </c>
      <c r="PU58" s="16">
        <v>230457181.45994338</v>
      </c>
      <c r="PV58" s="16">
        <v>53882508.903393514</v>
      </c>
      <c r="PW58" s="16">
        <v>400606372.09373552</v>
      </c>
      <c r="PX58" s="16">
        <v>332579451.31899232</v>
      </c>
      <c r="PY58" s="16">
        <v>14343442.682960249</v>
      </c>
      <c r="PZ58" s="16">
        <v>112824309.77762504</v>
      </c>
      <c r="QA58" s="16">
        <v>6682129.185881976</v>
      </c>
      <c r="QB58" s="16">
        <v>354574275.98109603</v>
      </c>
      <c r="QC58" s="16">
        <v>115632988.30700666</v>
      </c>
      <c r="QD58" s="16">
        <v>103381459.21657887</v>
      </c>
      <c r="QE58" s="16">
        <v>16515544.475626197</v>
      </c>
      <c r="QF58" s="16">
        <v>361762023.32719618</v>
      </c>
      <c r="QG58" s="16">
        <v>19939257.980163261</v>
      </c>
      <c r="QH58" s="16">
        <v>18800163.974638026</v>
      </c>
      <c r="QI58" s="16">
        <v>86328122.190149754</v>
      </c>
      <c r="QJ58" s="16">
        <v>1945868666.9190474</v>
      </c>
      <c r="QK58" s="16">
        <v>106724546.42886154</v>
      </c>
      <c r="QL58" s="16">
        <v>931846804.37210131</v>
      </c>
      <c r="QM58" s="16">
        <v>139473849.31206134</v>
      </c>
      <c r="QN58" s="16">
        <v>977855753.80526006</v>
      </c>
      <c r="QO58" s="16">
        <v>87329238.613781869</v>
      </c>
      <c r="QP58" s="16">
        <v>18149217.778509609</v>
      </c>
      <c r="QQ58" s="16">
        <v>489985896.84854811</v>
      </c>
      <c r="QR58" s="16">
        <v>29009338.95715636</v>
      </c>
      <c r="QS58" s="16">
        <v>64611416.695300631</v>
      </c>
      <c r="QT58" s="16">
        <v>160722009.6053645</v>
      </c>
      <c r="QU58" s="16">
        <v>7683526.8816077104</v>
      </c>
      <c r="QV58" s="16">
        <v>103656949.97300407</v>
      </c>
      <c r="QW58" s="16">
        <v>32388743.876487453</v>
      </c>
      <c r="QX58" s="16">
        <v>10975802.638614727</v>
      </c>
      <c r="QY58" s="16">
        <v>3909528.6455915077</v>
      </c>
      <c r="QZ58" s="16">
        <v>61960033.27182503</v>
      </c>
      <c r="RA58" s="16">
        <v>1108004244.5998642</v>
      </c>
      <c r="RB58" s="16">
        <v>26043083.445905231</v>
      </c>
      <c r="RC58" s="16">
        <v>103205456.51279686</v>
      </c>
      <c r="RD58" s="16">
        <v>107190506.21408029</v>
      </c>
      <c r="RE58" s="16">
        <v>3755416.6993354759</v>
      </c>
      <c r="RF58" s="16">
        <v>13075630.191925725</v>
      </c>
      <c r="RG58" s="16">
        <v>22810131.392070819</v>
      </c>
      <c r="RH58" s="16">
        <v>168671936.69471404</v>
      </c>
      <c r="RI58" s="16">
        <v>39786010.879906639</v>
      </c>
      <c r="RJ58" s="16">
        <v>287603564.28804481</v>
      </c>
      <c r="RK58" s="16">
        <v>8936753.9231127128</v>
      </c>
      <c r="RL58" s="16">
        <v>102833551.5095738</v>
      </c>
      <c r="RM58" s="16">
        <v>209649972.76775402</v>
      </c>
      <c r="RN58" s="16">
        <v>38692905.468234435</v>
      </c>
      <c r="RO58" s="16">
        <v>6225354976.2547073</v>
      </c>
      <c r="RP58" s="16">
        <v>22216097.844313122</v>
      </c>
      <c r="RQ58" s="16">
        <v>92646110.219836369</v>
      </c>
      <c r="RR58" s="16">
        <v>2576507173.0817423</v>
      </c>
      <c r="RS58" s="16">
        <v>21113879.658337787</v>
      </c>
      <c r="RT58" s="16">
        <v>166183083.43632293</v>
      </c>
      <c r="RU58" s="16">
        <v>43864535.940623067</v>
      </c>
      <c r="RV58" s="16">
        <v>55008332.371957228</v>
      </c>
      <c r="RW58" s="16">
        <v>91932624.561595574</v>
      </c>
      <c r="RX58" s="16">
        <v>12239158.204690039</v>
      </c>
      <c r="RY58" s="16">
        <v>162072979.55781528</v>
      </c>
      <c r="RZ58" s="16">
        <v>24059244.590553559</v>
      </c>
      <c r="SA58" s="16">
        <v>75254636.040731013</v>
      </c>
      <c r="SB58" s="16">
        <v>24989182.22335295</v>
      </c>
      <c r="SC58" s="16">
        <v>25143478.558875363</v>
      </c>
      <c r="SD58" s="16">
        <v>144261412.4216336</v>
      </c>
      <c r="SE58" s="16">
        <v>12082903.170111205</v>
      </c>
      <c r="SF58" s="16">
        <v>50804888.182803601</v>
      </c>
      <c r="SG58" s="16">
        <v>28859855.251347076</v>
      </c>
      <c r="SH58" s="16">
        <v>84831108.235149905</v>
      </c>
      <c r="SI58" s="16">
        <v>111446977.34910239</v>
      </c>
      <c r="SJ58" s="16">
        <v>8451224.5837336238</v>
      </c>
      <c r="SK58" s="16">
        <v>443987619.11416173</v>
      </c>
      <c r="SL58" s="16">
        <v>246831809.52632639</v>
      </c>
      <c r="SM58" s="16">
        <v>27529449.530265983</v>
      </c>
      <c r="SN58" s="16">
        <v>7770595.9504669504</v>
      </c>
      <c r="SO58" s="16">
        <v>10978495.41997207</v>
      </c>
      <c r="SP58" s="16">
        <v>12674727.993583411</v>
      </c>
      <c r="SQ58" s="16">
        <v>20751609.990482274</v>
      </c>
      <c r="SR58" s="16">
        <v>54831175.762258664</v>
      </c>
      <c r="SS58" s="16">
        <v>13590511.502383443</v>
      </c>
      <c r="ST58" s="16">
        <v>27341154.868950788</v>
      </c>
      <c r="SU58" s="16">
        <v>30272148.479374286</v>
      </c>
      <c r="SV58" s="16">
        <v>119429236.51263386</v>
      </c>
      <c r="SW58" s="16">
        <v>58438094.55540961</v>
      </c>
      <c r="SX58" s="16">
        <v>57922661.052164316</v>
      </c>
      <c r="SY58" s="16">
        <v>203193621.49755019</v>
      </c>
      <c r="SZ58" s="16">
        <v>20424033.692620222</v>
      </c>
      <c r="TA58" s="16">
        <v>197644973.66376233</v>
      </c>
      <c r="TB58" s="16">
        <v>76826424.492561966</v>
      </c>
      <c r="TC58" s="16">
        <v>401793073.82357144</v>
      </c>
      <c r="TD58" s="16">
        <v>177159483.11712313</v>
      </c>
      <c r="TE58" s="16">
        <v>25760163.953328762</v>
      </c>
      <c r="TF58" s="16">
        <v>40730280.634897694</v>
      </c>
      <c r="TG58" s="16">
        <v>64920625.070852906</v>
      </c>
      <c r="TH58" s="16">
        <v>79147223.047574252</v>
      </c>
      <c r="TI58" s="16">
        <v>38293793.173211351</v>
      </c>
      <c r="TJ58" s="16">
        <v>200759158.62996081</v>
      </c>
      <c r="TK58" s="16">
        <v>189387600.30124131</v>
      </c>
      <c r="TL58" s="16">
        <v>69609342.216826782</v>
      </c>
      <c r="TM58" s="16">
        <v>841986162.87584603</v>
      </c>
      <c r="TN58" s="16">
        <v>46887084.439016707</v>
      </c>
      <c r="TO58" s="16">
        <v>444105320.92986411</v>
      </c>
      <c r="TP58" s="16">
        <v>36956028.96889662</v>
      </c>
      <c r="TQ58" s="16">
        <v>14628009.341903806</v>
      </c>
      <c r="TR58" s="16">
        <v>29194491.433182359</v>
      </c>
      <c r="TS58" s="16">
        <v>10400410.513734814</v>
      </c>
      <c r="TT58" s="16">
        <v>252144095.1219005</v>
      </c>
      <c r="TU58" s="16">
        <v>12999057.479605526</v>
      </c>
      <c r="TV58" s="16">
        <v>6969024.776022153</v>
      </c>
      <c r="TW58" s="16">
        <v>31170319.519540597</v>
      </c>
      <c r="TX58" s="16">
        <v>5563910.834506182</v>
      </c>
      <c r="TY58" s="16">
        <v>118298328.41767821</v>
      </c>
      <c r="TZ58" s="16">
        <v>183273569.37666267</v>
      </c>
      <c r="UA58" s="16">
        <v>13030303.220568625</v>
      </c>
      <c r="UB58" s="16">
        <v>1486536987.2449827</v>
      </c>
      <c r="UC58" s="16">
        <v>178199732.38876197</v>
      </c>
      <c r="UD58" s="16">
        <v>279859024.56018728</v>
      </c>
      <c r="UE58" s="16">
        <v>79665487.657144591</v>
      </c>
      <c r="UF58" s="16">
        <v>479991171.28660458</v>
      </c>
      <c r="UG58" s="16">
        <v>88565509.478840768</v>
      </c>
      <c r="UH58" s="16">
        <v>224588394.45226377</v>
      </c>
      <c r="UI58" s="16">
        <v>118039038.45140232</v>
      </c>
      <c r="UJ58" s="16">
        <v>154381046.89086819</v>
      </c>
      <c r="UK58" s="16">
        <v>224962701.67276809</v>
      </c>
      <c r="UL58" s="16">
        <v>30580178.460571993</v>
      </c>
      <c r="UM58" s="16">
        <v>78407961.999329776</v>
      </c>
      <c r="UN58" s="16">
        <v>27585408.165231846</v>
      </c>
      <c r="UO58" s="16">
        <v>7617734.9798485423</v>
      </c>
      <c r="UP58" s="16">
        <v>59622642.943665147</v>
      </c>
      <c r="UQ58" s="16">
        <v>335602203.65224642</v>
      </c>
      <c r="UR58" s="16">
        <v>86359624.451690048</v>
      </c>
      <c r="US58" s="16">
        <v>772153059.51699257</v>
      </c>
      <c r="UT58" s="16">
        <v>83373426.917561784</v>
      </c>
      <c r="UU58" s="16">
        <v>833169162.2213372</v>
      </c>
      <c r="UV58" s="16">
        <v>24497609.63953574</v>
      </c>
      <c r="UW58" s="16">
        <v>7063676.609791996</v>
      </c>
      <c r="UX58" s="16">
        <v>24903840.136566523</v>
      </c>
      <c r="UY58" s="16">
        <v>1218427584.6457915</v>
      </c>
      <c r="UZ58" s="16">
        <v>10865282.917479305</v>
      </c>
      <c r="VA58" s="16">
        <v>34807339.657871902</v>
      </c>
      <c r="VB58" s="16">
        <v>32355052.061515294</v>
      </c>
      <c r="VC58" s="16">
        <v>136604593.90645325</v>
      </c>
      <c r="VD58" s="16">
        <v>67316236.7104761</v>
      </c>
      <c r="VE58" s="16">
        <v>281695876.42855102</v>
      </c>
      <c r="VF58" s="16">
        <v>55580958.596572161</v>
      </c>
      <c r="VG58" s="16">
        <v>67753700.008439541</v>
      </c>
      <c r="VH58" s="16">
        <v>26309276.495510351</v>
      </c>
      <c r="VI58" s="16">
        <v>71882886.197127149</v>
      </c>
      <c r="VJ58" s="16">
        <v>21178711.496694338</v>
      </c>
      <c r="VK58" s="16">
        <v>133788633.23036143</v>
      </c>
      <c r="VL58" s="16">
        <v>29514874.607033543</v>
      </c>
      <c r="VM58" s="16">
        <v>10952994.88963772</v>
      </c>
      <c r="VN58" s="16">
        <v>324862861.78589541</v>
      </c>
      <c r="VO58" s="16">
        <v>145723587.45935693</v>
      </c>
      <c r="VP58" s="16">
        <v>103924573.12146181</v>
      </c>
      <c r="VQ58" s="16">
        <v>19351372.251619231</v>
      </c>
      <c r="VR58" s="16">
        <v>70876488.704082638</v>
      </c>
      <c r="VS58" s="16">
        <v>13924410.70084355</v>
      </c>
      <c r="VT58" s="16">
        <v>2131974475.1321783</v>
      </c>
      <c r="VU58" s="16">
        <v>78762397.040901095</v>
      </c>
      <c r="VV58" s="16">
        <v>73879125.763032109</v>
      </c>
      <c r="VW58" s="16">
        <v>16260475.998713145</v>
      </c>
      <c r="VX58" s="16">
        <v>7709686.7295896271</v>
      </c>
      <c r="VY58" s="16">
        <v>644989563.26749074</v>
      </c>
      <c r="VZ58" s="16">
        <v>18979507.718754854</v>
      </c>
      <c r="WA58" s="16">
        <v>16929415.895966019</v>
      </c>
      <c r="WB58" s="16">
        <v>13421782.569832679</v>
      </c>
      <c r="WC58" s="16">
        <v>72359499.50386852</v>
      </c>
      <c r="WD58" s="16">
        <v>101806976.40465099</v>
      </c>
      <c r="WE58" s="16">
        <v>14722823.96027451</v>
      </c>
      <c r="WF58" s="16">
        <v>16677895.089165384</v>
      </c>
      <c r="WG58" s="16">
        <v>33644208.873138972</v>
      </c>
      <c r="WH58" s="16">
        <v>68577751.579699084</v>
      </c>
      <c r="WI58" s="16">
        <v>33242095.374521006</v>
      </c>
      <c r="WJ58" s="16">
        <v>116486551.42126773</v>
      </c>
      <c r="WK58" s="16">
        <v>63172773.807538271</v>
      </c>
      <c r="WL58" s="16">
        <v>21607325.227318868</v>
      </c>
      <c r="WM58" s="16">
        <v>26678810.133566942</v>
      </c>
      <c r="WN58" s="16">
        <v>10960376.942665296</v>
      </c>
      <c r="WO58" s="16">
        <v>303020518.28426057</v>
      </c>
      <c r="WP58" s="16">
        <v>1940982060.3952224</v>
      </c>
      <c r="WQ58" s="16">
        <v>353632397.92567301</v>
      </c>
      <c r="WR58" s="16">
        <v>515652981.75492895</v>
      </c>
      <c r="WS58" s="16">
        <v>125150512.92481172</v>
      </c>
      <c r="WT58" s="16">
        <v>57982821614.418106</v>
      </c>
      <c r="WU58" s="16">
        <v>1123200264.2131577</v>
      </c>
      <c r="WV58" s="16">
        <v>28260368.343936358</v>
      </c>
      <c r="WW58" s="16">
        <v>21747017.300994907</v>
      </c>
      <c r="WX58" s="16">
        <v>9212352.8909906726</v>
      </c>
      <c r="WY58" s="16">
        <v>781566953.3856101</v>
      </c>
      <c r="WZ58" s="16">
        <v>5326930.7237707023</v>
      </c>
      <c r="XA58" s="16">
        <v>7930226368.3374662</v>
      </c>
      <c r="XB58" s="16">
        <v>387752950.30964172</v>
      </c>
      <c r="XC58" s="16">
        <v>60629147.15749076</v>
      </c>
      <c r="XD58" s="16">
        <v>480369217.8932085</v>
      </c>
      <c r="XE58" s="16">
        <v>1270189582.1739709</v>
      </c>
      <c r="XF58" s="16">
        <v>51054993.362175241</v>
      </c>
      <c r="XG58" s="16">
        <v>19568596.715951409</v>
      </c>
      <c r="XH58" s="16">
        <v>326063411.84332412</v>
      </c>
      <c r="XI58" s="16">
        <v>70328040.894415691</v>
      </c>
      <c r="XJ58" s="16">
        <v>145955425.54341733</v>
      </c>
      <c r="XK58" s="16">
        <v>39419536.883942746</v>
      </c>
      <c r="XL58" s="16">
        <v>35185337.448846102</v>
      </c>
      <c r="XM58" s="16">
        <v>104798886.75792168</v>
      </c>
      <c r="XN58" s="16">
        <v>59482995.666461453</v>
      </c>
      <c r="XO58" s="16">
        <v>19286135.643820908</v>
      </c>
      <c r="XP58" s="16">
        <v>72459380.148507893</v>
      </c>
      <c r="XQ58" s="16">
        <v>23390963.748066571</v>
      </c>
      <c r="XR58" s="16">
        <v>72256620.928204522</v>
      </c>
      <c r="XS58" s="16">
        <v>36773888.10707511</v>
      </c>
      <c r="XT58" s="16">
        <v>32877893.887346439</v>
      </c>
      <c r="XU58" s="16">
        <v>610598922.53526354</v>
      </c>
      <c r="XV58" s="16">
        <v>244421999.06069422</v>
      </c>
      <c r="XW58" s="16">
        <v>433760063.25903565</v>
      </c>
      <c r="XX58" s="16">
        <v>102853758.12983003</v>
      </c>
      <c r="XY58" s="16">
        <v>61672748.47048445</v>
      </c>
      <c r="XZ58" s="16">
        <v>46774842.39983426</v>
      </c>
      <c r="YA58" s="16">
        <v>50204034.435095362</v>
      </c>
      <c r="YB58" s="16">
        <v>81784432.613271147</v>
      </c>
      <c r="YC58" s="16">
        <v>24341419.278865498</v>
      </c>
      <c r="YD58" s="16">
        <v>13058562.477252126</v>
      </c>
      <c r="YE58" s="16">
        <v>19210187.373826433</v>
      </c>
      <c r="YF58" s="16">
        <v>9774874.9476937726</v>
      </c>
      <c r="YG58" s="16">
        <v>86901773.512225002</v>
      </c>
      <c r="YH58" s="16">
        <v>18497997.089135673</v>
      </c>
      <c r="YI58" s="16">
        <v>21383325.376556676</v>
      </c>
      <c r="YJ58" s="16">
        <v>5297285.5918860026</v>
      </c>
      <c r="YK58" s="16">
        <v>11890896.342633439</v>
      </c>
      <c r="YL58" s="16">
        <v>168573664.06832373</v>
      </c>
      <c r="YM58" s="16">
        <v>51150092.265555114</v>
      </c>
      <c r="YN58" s="16">
        <v>111973851.46277221</v>
      </c>
      <c r="YO58" s="16">
        <v>874052522.1938616</v>
      </c>
      <c r="YP58" s="16">
        <v>249133050.90301591</v>
      </c>
      <c r="YQ58" s="16">
        <v>1324299625.0078139</v>
      </c>
      <c r="YR58" s="16">
        <v>6376857.1666370379</v>
      </c>
      <c r="YS58" s="16">
        <v>69152684.535644084</v>
      </c>
      <c r="YT58" s="16">
        <v>69685146.214461222</v>
      </c>
      <c r="YU58" s="16">
        <v>275777730.04902297</v>
      </c>
      <c r="YV58" s="16">
        <v>241989773.19298488</v>
      </c>
      <c r="YW58" s="16">
        <v>9546947.7358284052</v>
      </c>
      <c r="YX58" s="16">
        <v>61921897.836388662</v>
      </c>
      <c r="YY58" s="16">
        <v>5816617.9566820534</v>
      </c>
      <c r="YZ58" s="16">
        <v>16866519.362188514</v>
      </c>
      <c r="ZA58" s="16">
        <v>113239435.61990683</v>
      </c>
      <c r="ZB58" s="16">
        <v>8937667.6539160237</v>
      </c>
      <c r="ZC58" s="16">
        <v>580668991.00603056</v>
      </c>
      <c r="ZD58" s="16">
        <v>23006008.932644393</v>
      </c>
      <c r="ZE58" s="16">
        <v>23008982.701246411</v>
      </c>
      <c r="ZF58" s="16">
        <v>158104707.28860113</v>
      </c>
      <c r="ZG58" s="16">
        <v>407814413.16967481</v>
      </c>
      <c r="ZH58" s="16">
        <v>41547372.462640725</v>
      </c>
      <c r="ZI58" s="16">
        <v>76257169.281508237</v>
      </c>
      <c r="ZJ58" s="16">
        <v>82590581.825610206</v>
      </c>
      <c r="ZK58" s="16">
        <v>81471591.757772416</v>
      </c>
      <c r="ZL58" s="16">
        <v>114741246.40946689</v>
      </c>
      <c r="ZM58" s="16">
        <v>378674579.60787332</v>
      </c>
      <c r="ZN58" s="16">
        <v>104784948.338067</v>
      </c>
      <c r="ZO58" s="16">
        <v>37856367.693285391</v>
      </c>
      <c r="ZP58" s="16">
        <v>40179539.371210158</v>
      </c>
      <c r="ZQ58" s="16">
        <v>124027047.46077572</v>
      </c>
      <c r="ZR58" s="16">
        <v>455629006.04955018</v>
      </c>
      <c r="ZS58" s="16">
        <v>123507812.05192426</v>
      </c>
      <c r="ZT58" s="16">
        <v>49067894.536415972</v>
      </c>
      <c r="ZU58" s="16">
        <v>317609476.07731915</v>
      </c>
      <c r="ZV58" s="16">
        <v>33272707.074613985</v>
      </c>
      <c r="ZW58" s="16">
        <v>238099435.21056324</v>
      </c>
      <c r="ZX58" s="16">
        <v>32356798.565325603</v>
      </c>
      <c r="ZY58" s="16">
        <v>7645620.3154534176</v>
      </c>
      <c r="ZZ58" s="16">
        <v>4097719.8334856448</v>
      </c>
      <c r="AAA58" s="16">
        <v>14688251.268639365</v>
      </c>
      <c r="AAB58" s="16">
        <v>79207076.787482619</v>
      </c>
      <c r="AAC58" s="16">
        <v>89766514.713424265</v>
      </c>
      <c r="AAD58" s="16">
        <v>163139592.92472926</v>
      </c>
      <c r="AAE58" s="16">
        <v>312401417.50868225</v>
      </c>
      <c r="AAF58" s="16">
        <v>42613304.616123326</v>
      </c>
      <c r="AAG58" s="16">
        <v>73573265.79097712</v>
      </c>
      <c r="AAH58" s="16">
        <v>12822356108.374216</v>
      </c>
      <c r="AAI58" s="16">
        <v>34300223.329316653</v>
      </c>
      <c r="AAJ58" s="16">
        <v>17228355.365404844</v>
      </c>
      <c r="AAK58" s="16">
        <v>1229133395.7720852</v>
      </c>
      <c r="AAL58" s="16">
        <v>46640007.92328506</v>
      </c>
      <c r="AAM58" s="16">
        <v>56669820.268992588</v>
      </c>
      <c r="AAN58" s="16">
        <v>25366885.605423532</v>
      </c>
      <c r="AAO58" s="16">
        <v>18992801.065889794</v>
      </c>
      <c r="AAP58" s="16">
        <v>315800637.91272652</v>
      </c>
      <c r="AAQ58" s="16">
        <v>5375989.6363732433</v>
      </c>
      <c r="AAR58" s="16">
        <v>20720098.874203645</v>
      </c>
      <c r="AAS58" s="16">
        <v>18337150.270466611</v>
      </c>
      <c r="AAT58" s="16">
        <v>31110946.062171075</v>
      </c>
      <c r="AAU58" s="16">
        <v>140089450.32784462</v>
      </c>
      <c r="AAV58" s="16">
        <v>431068037.80554873</v>
      </c>
      <c r="AAW58" s="16">
        <v>20136936.684994452</v>
      </c>
      <c r="AAX58" s="16">
        <v>31929969.882170096</v>
      </c>
      <c r="AAY58" s="16">
        <v>158071216.41883463</v>
      </c>
      <c r="AAZ58" s="16">
        <v>7879968.6054193275</v>
      </c>
      <c r="ABA58" s="16">
        <v>11578605.077745808</v>
      </c>
      <c r="ABB58" s="16">
        <v>16102359.214659199</v>
      </c>
      <c r="ABC58" s="16">
        <v>117063218.03290437</v>
      </c>
      <c r="ABD58" s="16">
        <v>12051309.101345079</v>
      </c>
      <c r="ABE58" s="16">
        <v>33493684.27383016</v>
      </c>
      <c r="ABF58" s="16">
        <v>6335964.2652405351</v>
      </c>
      <c r="ABG58" s="16">
        <v>50138691.514697723</v>
      </c>
      <c r="ABH58" s="16">
        <v>984981267.37785602</v>
      </c>
      <c r="ABI58" s="16">
        <v>9515673.5498972777</v>
      </c>
      <c r="ABJ58" s="16">
        <v>7055468.0151353348</v>
      </c>
      <c r="ABK58" s="16">
        <v>28762858.475623526</v>
      </c>
      <c r="ABL58" s="16">
        <v>77772071.788500935</v>
      </c>
      <c r="ABM58" s="16">
        <v>437679043.6948145</v>
      </c>
      <c r="ABN58" s="16">
        <v>85108926.544316858</v>
      </c>
      <c r="ABO58" s="16">
        <v>9099677.4020011611</v>
      </c>
      <c r="ABP58" s="16">
        <v>5130610.5283750622</v>
      </c>
      <c r="ABQ58" s="16">
        <v>59970330.929990754</v>
      </c>
      <c r="ABR58" s="16">
        <v>118043067.69519123</v>
      </c>
      <c r="ABS58" s="16">
        <v>15288412.64879656</v>
      </c>
      <c r="ABT58" s="16">
        <v>14892648.808815775</v>
      </c>
      <c r="ABU58" s="16">
        <v>41130370.929961935</v>
      </c>
      <c r="ABV58" s="16">
        <v>10657132.360906027</v>
      </c>
      <c r="ABW58" s="16">
        <v>42715178.426963657</v>
      </c>
      <c r="ABX58" s="16">
        <v>774692054.23105407</v>
      </c>
      <c r="ABY58" s="16">
        <v>21833457.705353711</v>
      </c>
      <c r="ABZ58" s="16">
        <v>25874420.155569579</v>
      </c>
      <c r="ACA58" s="16">
        <v>1045551571.1726031</v>
      </c>
      <c r="ACB58" s="16">
        <v>54895997.243158646</v>
      </c>
      <c r="ACC58" s="16">
        <v>131641769.91766806</v>
      </c>
      <c r="ACD58" s="16">
        <v>15166101.225945812</v>
      </c>
      <c r="ACE58" s="16">
        <v>20261748.627880745</v>
      </c>
      <c r="ACF58" s="16">
        <v>19415721.182703782</v>
      </c>
      <c r="ACG58" s="16">
        <v>851648527.41231823</v>
      </c>
      <c r="ACH58" s="16">
        <v>9457971.7201837506</v>
      </c>
      <c r="ACI58" s="16">
        <v>11476806.402179835</v>
      </c>
      <c r="ACJ58" s="16">
        <v>507266914.86708695</v>
      </c>
      <c r="ACK58" s="16">
        <v>86930509.399196595</v>
      </c>
      <c r="ACL58" s="16">
        <v>92346832.406186268</v>
      </c>
      <c r="ACM58" s="16">
        <v>28853469.710487567</v>
      </c>
      <c r="ACN58" s="16">
        <v>27927193.203677442</v>
      </c>
      <c r="ACO58" s="16">
        <v>12548372.451422809</v>
      </c>
      <c r="ACP58" s="16">
        <v>6757519.180342813</v>
      </c>
      <c r="ACQ58" s="16">
        <v>144318255.52279904</v>
      </c>
      <c r="ACR58" s="16">
        <v>16283681.943424201</v>
      </c>
      <c r="ACS58" s="16">
        <v>24092880.272071257</v>
      </c>
      <c r="ACT58" s="16">
        <v>42999769.910303548</v>
      </c>
      <c r="ACU58" s="16">
        <v>662637167.14686775</v>
      </c>
      <c r="ACV58" s="16">
        <v>21526078.684907503</v>
      </c>
      <c r="ACW58" s="16">
        <v>165179158.69861579</v>
      </c>
      <c r="ACX58" s="16">
        <v>44623325.847553268</v>
      </c>
      <c r="ACY58" s="16">
        <v>21729632.067661978</v>
      </c>
      <c r="ACZ58" s="16">
        <v>51967154.996769264</v>
      </c>
      <c r="ADA58" s="16">
        <v>15462039.132404799</v>
      </c>
      <c r="ADB58" s="16">
        <v>12379480.128470344</v>
      </c>
      <c r="ADC58" s="16">
        <v>7302216.4503476294</v>
      </c>
      <c r="ADD58" s="16">
        <v>37557211.491918936</v>
      </c>
      <c r="ADE58" s="16">
        <v>57428684.127213567</v>
      </c>
      <c r="ADF58" s="16">
        <v>570591902.19732022</v>
      </c>
      <c r="ADG58" s="16">
        <v>9879872.2405560892</v>
      </c>
      <c r="ADH58" s="16">
        <v>893793151.05823827</v>
      </c>
      <c r="ADI58" s="16">
        <v>29121559.1278001</v>
      </c>
      <c r="ADJ58" s="16">
        <v>37967838.031178333</v>
      </c>
      <c r="ADK58" s="16">
        <v>249654138.99626485</v>
      </c>
      <c r="ADL58" s="16">
        <v>58254168.488827839</v>
      </c>
      <c r="ADM58" s="16">
        <v>2893535.2260442791</v>
      </c>
      <c r="ADN58" s="16">
        <v>25153020.441500518</v>
      </c>
      <c r="ADO58" s="16">
        <v>14506445.049389536</v>
      </c>
      <c r="ADP58" s="16">
        <v>17061237.928062096</v>
      </c>
      <c r="ADQ58" s="16">
        <v>74877537.322147995</v>
      </c>
      <c r="ADR58" s="16">
        <v>45059931.774438389</v>
      </c>
      <c r="ADS58" s="16">
        <v>198267933.20173827</v>
      </c>
      <c r="ADT58" s="16">
        <v>110234320.36567369</v>
      </c>
      <c r="ADU58" s="16">
        <v>172587633.42525619</v>
      </c>
      <c r="ADV58" s="16">
        <v>14392492.893027812</v>
      </c>
      <c r="ADW58" s="16">
        <v>129857510.79861382</v>
      </c>
      <c r="ADX58" s="16">
        <v>473124699.52386439</v>
      </c>
      <c r="ADY58" s="16">
        <v>117563954.62665258</v>
      </c>
      <c r="ADZ58" s="16">
        <v>15538903.161712192</v>
      </c>
      <c r="AEA58" s="16">
        <v>775170674.02489936</v>
      </c>
      <c r="AEB58" s="16">
        <v>240166298.86067593</v>
      </c>
      <c r="AEC58" s="16">
        <v>185165961.95418298</v>
      </c>
      <c r="AED58" s="16">
        <v>1907500.0373161598</v>
      </c>
      <c r="AEE58" s="16">
        <v>20485793.940412216</v>
      </c>
      <c r="AEF58" s="16">
        <v>26514167.683680519</v>
      </c>
      <c r="AEG58" s="16">
        <v>165921244.96199426</v>
      </c>
      <c r="AEH58" s="16">
        <v>6823027.0768241752</v>
      </c>
      <c r="AEI58" s="16">
        <v>27021773.704069708</v>
      </c>
      <c r="AEJ58" s="16">
        <v>40588666.042543784</v>
      </c>
      <c r="AEK58" s="16">
        <v>1335038881.0231752</v>
      </c>
      <c r="AEL58" s="16">
        <v>89431481.364864424</v>
      </c>
      <c r="AEM58" s="16">
        <v>39940379.727279298</v>
      </c>
      <c r="AEN58" s="16">
        <v>114453722.10738155</v>
      </c>
      <c r="AEO58" s="16">
        <v>18523347.437860977</v>
      </c>
      <c r="AEP58" s="16">
        <v>127741559.0307449</v>
      </c>
      <c r="AEQ58" s="16">
        <v>102991550.83678962</v>
      </c>
      <c r="AER58" s="16">
        <v>506975403.75473446</v>
      </c>
      <c r="AES58" s="16">
        <v>32067329.539627377</v>
      </c>
      <c r="AET58" s="16">
        <v>33099042.553371426</v>
      </c>
      <c r="AEU58" s="16">
        <v>44058971.599252887</v>
      </c>
      <c r="AEV58" s="16">
        <v>23789937.91769341</v>
      </c>
      <c r="AEW58" s="16">
        <v>289657178.82840693</v>
      </c>
      <c r="AEX58" s="16">
        <v>179238659.48908383</v>
      </c>
      <c r="AEY58" s="16">
        <v>20066446.549079556</v>
      </c>
      <c r="AEZ58" s="16">
        <v>48630048.784843095</v>
      </c>
      <c r="AFA58" s="16">
        <v>64574779.021002449</v>
      </c>
      <c r="AFB58" s="16">
        <v>4491102.0436759181</v>
      </c>
      <c r="AFC58" s="16">
        <v>26392616.280866235</v>
      </c>
      <c r="AFD58" s="16">
        <v>171412616.46500999</v>
      </c>
      <c r="AFE58" s="16">
        <v>33106481.190231621</v>
      </c>
      <c r="AFF58" s="16">
        <v>73382274.53229776</v>
      </c>
      <c r="AFG58" s="16">
        <v>47441653.318157054</v>
      </c>
      <c r="AFH58" s="16">
        <v>231146911.35070622</v>
      </c>
      <c r="AFI58" s="16">
        <v>21228979.658570517</v>
      </c>
      <c r="AFJ58" s="16">
        <v>332803468.81752741</v>
      </c>
      <c r="AFK58" s="16">
        <v>129201479.57195145</v>
      </c>
      <c r="AFL58" s="16">
        <v>34170865.142421737</v>
      </c>
      <c r="AFM58" s="16">
        <v>66531995.924470372</v>
      </c>
      <c r="AFN58" s="16">
        <v>28616296.416893233</v>
      </c>
      <c r="AFO58" s="16">
        <v>113342690.85303096</v>
      </c>
      <c r="AFP58" s="16">
        <v>56199940.815723002</v>
      </c>
      <c r="AFQ58" s="16">
        <v>127109681.16399994</v>
      </c>
      <c r="AFR58" s="16">
        <v>133629507.31025559</v>
      </c>
      <c r="AFS58" s="16">
        <v>22707318.097696517</v>
      </c>
      <c r="AFT58" s="16">
        <v>27196130.488832809</v>
      </c>
      <c r="AFU58" s="16">
        <v>56040554.952698208</v>
      </c>
      <c r="AFV58" s="16">
        <v>14253735.938450973</v>
      </c>
      <c r="AFW58" s="16">
        <v>25403060.9578114</v>
      </c>
      <c r="AFX58" s="16">
        <v>138636123.70638394</v>
      </c>
      <c r="AFY58" s="16">
        <v>229693451.19524992</v>
      </c>
      <c r="AFZ58" s="16">
        <v>140919189.82524708</v>
      </c>
      <c r="AGA58" s="16">
        <v>1254970372.5342603</v>
      </c>
      <c r="AGB58" s="16">
        <v>36877432.37940789</v>
      </c>
      <c r="AGC58" s="16">
        <v>205550176.17509282</v>
      </c>
      <c r="AGD58" s="16">
        <v>128484431.08733104</v>
      </c>
      <c r="AGE58" s="16">
        <v>127809315.68179834</v>
      </c>
      <c r="AGF58" s="16">
        <v>28436266.65798115</v>
      </c>
      <c r="AGG58" s="16">
        <v>10854028.717467785</v>
      </c>
      <c r="AGH58" s="16">
        <v>8555849.9674775284</v>
      </c>
      <c r="AGI58" s="16">
        <v>202076187.28792566</v>
      </c>
      <c r="AGJ58" s="16">
        <v>670703112.04804289</v>
      </c>
      <c r="AGK58" s="16">
        <v>12641851.17447393</v>
      </c>
      <c r="AGL58" s="16">
        <v>55610298.813973889</v>
      </c>
      <c r="AGM58" s="16">
        <v>90913648.890745297</v>
      </c>
      <c r="AGN58" s="16">
        <v>247174684.29379767</v>
      </c>
      <c r="AGO58" s="16">
        <v>27736463.325064328</v>
      </c>
      <c r="AGP58" s="16">
        <v>59572970.21550405</v>
      </c>
      <c r="AGQ58" s="16">
        <v>1116445455.5150952</v>
      </c>
      <c r="AGR58" s="16">
        <v>45102072.929061897</v>
      </c>
      <c r="AGS58" s="16">
        <v>8888761.8354199305</v>
      </c>
      <c r="AGT58" s="16">
        <v>5574415.8153346246</v>
      </c>
      <c r="AGU58" s="16">
        <v>80486897.524216533</v>
      </c>
      <c r="AGV58" s="16">
        <v>13589150.957879947</v>
      </c>
      <c r="AGW58" s="16">
        <v>183491984.63854855</v>
      </c>
      <c r="AGX58" s="16">
        <v>22076535.247628056</v>
      </c>
      <c r="AGY58" s="16">
        <v>36246908.589562066</v>
      </c>
      <c r="AGZ58" s="16">
        <v>146750791.4802357</v>
      </c>
      <c r="AHA58" s="16">
        <v>131202121.18930839</v>
      </c>
      <c r="AHB58" s="16">
        <v>12043511.760159707</v>
      </c>
      <c r="AHC58" s="16">
        <v>2242722443.415926</v>
      </c>
      <c r="AHD58" s="16">
        <v>36472948.978533082</v>
      </c>
      <c r="AHE58" s="16">
        <v>113795862.98917179</v>
      </c>
      <c r="AHF58" s="16">
        <v>31687566.537333954</v>
      </c>
      <c r="AHG58" s="16">
        <v>20139473.62372034</v>
      </c>
      <c r="AHH58" s="16">
        <v>26823939.60542145</v>
      </c>
      <c r="AHI58" s="16">
        <v>23303713.532097049</v>
      </c>
      <c r="AHJ58" s="16">
        <v>252434567.89252433</v>
      </c>
      <c r="AHK58" s="16">
        <v>180878479.10379422</v>
      </c>
      <c r="AHL58" s="16">
        <v>658192590.72753799</v>
      </c>
      <c r="AHM58" s="16">
        <v>10119010.43486817</v>
      </c>
      <c r="AHN58" s="16">
        <v>34832157.005726479</v>
      </c>
      <c r="AHO58" s="16">
        <v>35173406.219671838</v>
      </c>
      <c r="AHP58" s="16">
        <v>20756883.945999946</v>
      </c>
      <c r="AHQ58" s="16">
        <v>7787855.5654436806</v>
      </c>
      <c r="AHR58" s="16">
        <v>21559659.838907115</v>
      </c>
      <c r="AHS58" s="16">
        <v>13878848.183519181</v>
      </c>
      <c r="AHT58" s="16">
        <v>12351621.511600027</v>
      </c>
      <c r="AHU58" s="16">
        <v>249429963.08826089</v>
      </c>
      <c r="AHV58" s="16">
        <v>822848897.52801132</v>
      </c>
      <c r="AHW58" s="16">
        <v>199131115.75874773</v>
      </c>
      <c r="AHX58" s="16">
        <v>5742595491.7063389</v>
      </c>
      <c r="AHY58" s="16">
        <v>157263240.42369533</v>
      </c>
      <c r="AHZ58" s="16">
        <v>19443327.109706473</v>
      </c>
      <c r="AIA58" s="16">
        <v>15102848.07452515</v>
      </c>
      <c r="AIB58" s="16">
        <v>21871388.670488175</v>
      </c>
      <c r="AIC58" s="16">
        <v>79515380.163904428</v>
      </c>
      <c r="AID58" s="16">
        <v>34041268.865281403</v>
      </c>
      <c r="AIE58" s="16">
        <v>108757057.40924606</v>
      </c>
      <c r="AIF58" s="16">
        <v>45853459.459110349</v>
      </c>
      <c r="AIG58" s="16">
        <v>76910572.133067191</v>
      </c>
      <c r="AIH58" s="16">
        <v>138671801.09136409</v>
      </c>
      <c r="AII58" s="16">
        <v>4821288.5046266327</v>
      </c>
      <c r="AIJ58" s="16">
        <v>18108422.455902893</v>
      </c>
      <c r="AIK58" s="16">
        <v>836440780.50608039</v>
      </c>
      <c r="AIL58" s="16">
        <v>63188790.641105525</v>
      </c>
      <c r="AIM58" s="16">
        <v>31614908.367687114</v>
      </c>
      <c r="AIN58" s="16">
        <v>9112791.4261693116</v>
      </c>
      <c r="AIO58" s="16">
        <v>37204872.090622142</v>
      </c>
      <c r="AIP58" s="16">
        <v>20587234.104925148</v>
      </c>
      <c r="AIQ58" s="16">
        <v>79888559.342889458</v>
      </c>
      <c r="AIR58" s="16">
        <v>43957195.613252133</v>
      </c>
      <c r="AIS58" s="16">
        <v>19224802.693099085</v>
      </c>
      <c r="AIT58" s="16">
        <v>85258160.828590468</v>
      </c>
      <c r="AIU58" s="16">
        <v>4489398.5250481283</v>
      </c>
      <c r="AIV58" s="16">
        <v>217526141.51909494</v>
      </c>
      <c r="AIW58" s="16">
        <v>52950835.801746517</v>
      </c>
      <c r="AIX58" s="16">
        <v>418986849.94430518</v>
      </c>
      <c r="AIY58" s="16">
        <v>180059554.52431339</v>
      </c>
      <c r="AIZ58" s="16">
        <v>6054734.432075751</v>
      </c>
      <c r="AJA58" s="16">
        <v>21791090.094519917</v>
      </c>
      <c r="AJB58" s="16">
        <v>16830291.899614684</v>
      </c>
      <c r="AJC58" s="16">
        <v>55693683.911145791</v>
      </c>
      <c r="AJD58" s="16">
        <v>95729988.416772351</v>
      </c>
      <c r="AJE58" s="16">
        <v>48434263.7910638</v>
      </c>
      <c r="AJF58" s="16">
        <v>76755679.061947241</v>
      </c>
      <c r="AJG58" s="16">
        <v>1197548491.1043098</v>
      </c>
      <c r="AJH58" s="16">
        <v>23682383.188164845</v>
      </c>
      <c r="AJI58" s="16">
        <v>747697333.70559621</v>
      </c>
      <c r="AJJ58" s="16">
        <v>85698447.256705269</v>
      </c>
      <c r="AJK58" s="16">
        <v>17782925.333267543</v>
      </c>
      <c r="AJL58" s="16">
        <v>7185235.5153697971</v>
      </c>
      <c r="AJM58" s="16">
        <v>96531796.088343918</v>
      </c>
      <c r="AJN58" s="16">
        <v>59896820.080305405</v>
      </c>
      <c r="AJO58" s="16">
        <v>35903938.646500491</v>
      </c>
      <c r="AJP58" s="16">
        <v>121145008.83460341</v>
      </c>
      <c r="AJQ58" s="16">
        <v>104113863.34303282</v>
      </c>
      <c r="AJR58" s="16">
        <v>30124150.391918037</v>
      </c>
      <c r="AJS58" s="16">
        <v>80533386.00656721</v>
      </c>
      <c r="AJT58" s="16">
        <v>125748084.92647642</v>
      </c>
      <c r="AJU58" s="16">
        <v>1008796256.6421232</v>
      </c>
      <c r="AJV58" s="16">
        <v>11927433.493377522</v>
      </c>
      <c r="AJW58" s="16">
        <v>103640105.59115268</v>
      </c>
      <c r="AJX58" s="16">
        <v>671008249.5623678</v>
      </c>
      <c r="AJY58" s="16">
        <v>195708772.48976228</v>
      </c>
      <c r="AJZ58" s="16">
        <v>157665641.87911573</v>
      </c>
      <c r="AKA58" s="16">
        <v>27644238.947219308</v>
      </c>
      <c r="AKB58" s="16">
        <v>27574261.023622461</v>
      </c>
      <c r="AKC58" s="16">
        <v>6350468.0263483869</v>
      </c>
      <c r="AKD58" s="16">
        <v>2262276004.6093864</v>
      </c>
      <c r="AKE58" s="16">
        <v>11765261.770916738</v>
      </c>
      <c r="AKF58" s="16">
        <v>128135115.35356694</v>
      </c>
      <c r="AKG58" s="16">
        <v>20843249.41568125</v>
      </c>
      <c r="AKH58" s="16">
        <v>41384737.047135115</v>
      </c>
      <c r="AKI58" s="16">
        <v>41628637.48133003</v>
      </c>
      <c r="AKJ58" s="16">
        <v>391650613.5268423</v>
      </c>
      <c r="AKK58" s="16">
        <v>67513905.91868563</v>
      </c>
      <c r="AKL58" s="16">
        <v>117860727.19204059</v>
      </c>
      <c r="AKM58" s="16">
        <v>32102503.815271996</v>
      </c>
      <c r="AKN58" s="16">
        <v>10582661.171766706</v>
      </c>
      <c r="AKO58" s="16">
        <v>35486728.187318355</v>
      </c>
      <c r="AKP58" s="16">
        <v>28551503.980301131</v>
      </c>
      <c r="AKQ58" s="16">
        <v>252393450.48872113</v>
      </c>
      <c r="AKR58" s="16">
        <v>43970676.855638571</v>
      </c>
      <c r="AKS58" s="16">
        <v>61052387.942615166</v>
      </c>
      <c r="AKT58" s="16">
        <v>339371558.87311876</v>
      </c>
      <c r="AKU58" s="16">
        <v>46042596.924163342</v>
      </c>
      <c r="AKV58" s="16">
        <v>41022608.818949446</v>
      </c>
      <c r="AKW58" s="16">
        <v>15068404.394886477</v>
      </c>
      <c r="AKX58" s="16">
        <v>35540687.262161277</v>
      </c>
      <c r="AKY58" s="16">
        <v>51421246.414602466</v>
      </c>
      <c r="AKZ58" s="16">
        <v>19162325.277489796</v>
      </c>
      <c r="ALA58" s="16">
        <v>15692907.582352519</v>
      </c>
      <c r="ALB58" s="16">
        <v>6924615.3584007984</v>
      </c>
      <c r="ALC58" s="16">
        <v>34755999.110727116</v>
      </c>
      <c r="ALD58" s="16">
        <v>36971244.437138766</v>
      </c>
      <c r="ALE58" s="16">
        <v>109266142.8867483</v>
      </c>
      <c r="ALF58" s="16">
        <v>43382925.025257856</v>
      </c>
      <c r="ALG58" s="16">
        <v>151639248.4011752</v>
      </c>
      <c r="ALH58" s="16">
        <v>17654849.815026861</v>
      </c>
      <c r="ALI58" s="16">
        <v>73953770.813918382</v>
      </c>
      <c r="ALJ58" s="16">
        <v>16590543.342729269</v>
      </c>
      <c r="ALK58" s="16">
        <v>34340177.279160157</v>
      </c>
      <c r="ALL58" s="16">
        <v>99874949.766502097</v>
      </c>
      <c r="ALM58" s="16">
        <v>17384286.199474804</v>
      </c>
      <c r="ALN58" s="16">
        <v>106519770.3108772</v>
      </c>
      <c r="ALO58" s="16">
        <v>34651488.65231739</v>
      </c>
      <c r="ALP58" s="16">
        <v>31013221.860543575</v>
      </c>
      <c r="ALQ58" s="16">
        <v>639984771.11789334</v>
      </c>
      <c r="ALR58" s="16">
        <v>359708227.65438563</v>
      </c>
      <c r="ALS58" s="16">
        <v>30571784.611927193</v>
      </c>
      <c r="ALT58" s="16">
        <v>74068130.909458101</v>
      </c>
      <c r="ALU58" s="16">
        <v>13631502.456727428</v>
      </c>
      <c r="ALV58" s="16">
        <v>17428410.924933117</v>
      </c>
      <c r="ALW58" s="16">
        <v>15379753.583102236</v>
      </c>
      <c r="ALX58" s="16">
        <v>29004913.422257468</v>
      </c>
      <c r="ALY58" s="16">
        <v>16819219.636261027</v>
      </c>
      <c r="ALZ58" s="16">
        <v>107704009.40683126</v>
      </c>
      <c r="AMA58" s="16">
        <v>47747930.291192368</v>
      </c>
      <c r="AMB58" s="16">
        <v>25598523.325254358</v>
      </c>
      <c r="AMC58" s="16">
        <v>68138221.30897148</v>
      </c>
      <c r="AMD58" s="16">
        <v>4081910.8696625354</v>
      </c>
      <c r="AME58" s="16">
        <v>12047023.128842175</v>
      </c>
      <c r="AMF58" s="16">
        <v>93641399.332377568</v>
      </c>
      <c r="AMG58" s="16">
        <v>448237524.69313258</v>
      </c>
      <c r="AMH58" s="16">
        <v>4947362.2384244427</v>
      </c>
      <c r="AMI58" s="16">
        <v>113133611.15928766</v>
      </c>
      <c r="AMJ58" s="16">
        <v>82798643.479510739</v>
      </c>
      <c r="AMK58" s="16">
        <v>15100133.553741761</v>
      </c>
      <c r="AML58" s="16">
        <v>61389260.093188629</v>
      </c>
      <c r="AMM58" s="16">
        <v>41229271.939497605</v>
      </c>
      <c r="AMN58" s="16">
        <v>277741694.99725437</v>
      </c>
      <c r="AMO58" s="16">
        <v>28699839.524868764</v>
      </c>
      <c r="AMP58" s="16">
        <v>15402819.867334185</v>
      </c>
      <c r="AMQ58" s="16">
        <v>69285650.131485522</v>
      </c>
      <c r="AMR58" s="16">
        <v>36534532.313337609</v>
      </c>
      <c r="AMS58" s="16">
        <v>344837378.90811163</v>
      </c>
      <c r="AMT58" s="16">
        <v>202482341.65708831</v>
      </c>
      <c r="AMU58" s="16">
        <v>8534208.9282003213</v>
      </c>
      <c r="AMV58" s="16">
        <v>19792946.989148263</v>
      </c>
      <c r="AMW58" s="16">
        <v>77316318.78519091</v>
      </c>
      <c r="AMX58" s="16">
        <v>44633912.55736284</v>
      </c>
      <c r="AMY58" s="16">
        <v>215724612.58067274</v>
      </c>
      <c r="AMZ58" s="16">
        <v>39810643.294202738</v>
      </c>
      <c r="ANA58" s="16">
        <v>242086856.58063266</v>
      </c>
      <c r="ANB58" s="16">
        <v>25433564.446597073</v>
      </c>
      <c r="ANC58" s="16">
        <v>23371583.853268147</v>
      </c>
      <c r="AND58" s="16">
        <v>8063986.6617298871</v>
      </c>
      <c r="ANE58" s="16">
        <v>54195762.4613377</v>
      </c>
      <c r="ANF58" s="16">
        <v>12937828.825264279</v>
      </c>
      <c r="ANG58" s="16">
        <v>47979231.35905537</v>
      </c>
      <c r="ANH58" s="16">
        <v>111069232.89670976</v>
      </c>
      <c r="ANI58" s="16">
        <v>45286581.365939319</v>
      </c>
      <c r="ANJ58" s="16">
        <v>6912210.4342243969</v>
      </c>
      <c r="ANK58" s="16">
        <v>11638339.821090277</v>
      </c>
      <c r="ANL58" s="16">
        <v>32447313.907339979</v>
      </c>
      <c r="ANM58" s="16">
        <v>51456524.588804863</v>
      </c>
      <c r="ANN58" s="16">
        <v>14605976.380069839</v>
      </c>
      <c r="ANO58" s="16">
        <v>22328535.892528076</v>
      </c>
      <c r="ANP58" s="16">
        <v>232597108.87865096</v>
      </c>
      <c r="ANQ58" s="16">
        <v>154367477.73947623</v>
      </c>
      <c r="ANR58" s="16">
        <v>24169983.832470909</v>
      </c>
      <c r="ANS58" s="16">
        <v>136386700.36992073</v>
      </c>
      <c r="ANT58" s="16">
        <v>49214363.499409638</v>
      </c>
      <c r="ANU58" s="16">
        <v>63347437.880813152</v>
      </c>
      <c r="ANV58" s="16">
        <v>62998275.573053487</v>
      </c>
      <c r="ANW58" s="16">
        <v>33998333.309301853</v>
      </c>
      <c r="ANX58" s="16">
        <v>690940920.59550524</v>
      </c>
      <c r="ANY58" s="16">
        <v>81706875.332798526</v>
      </c>
      <c r="ANZ58" s="16">
        <v>852596167.90388882</v>
      </c>
      <c r="AOA58" s="16">
        <v>33516030.821016349</v>
      </c>
      <c r="AOB58" s="16">
        <v>30996362.270965427</v>
      </c>
      <c r="AOC58" s="16">
        <v>18034323.744948149</v>
      </c>
      <c r="AOD58" s="16">
        <v>39639965.596189968</v>
      </c>
      <c r="AOE58" s="16">
        <v>46541461.075268947</v>
      </c>
      <c r="AOF58" s="16">
        <v>29509704.690380212</v>
      </c>
      <c r="AOG58" s="16">
        <v>55491537.222066</v>
      </c>
      <c r="AOH58" s="16">
        <v>26088447.745964687</v>
      </c>
      <c r="AOI58" s="16">
        <v>126729525.43664153</v>
      </c>
      <c r="AOJ58" s="16">
        <v>15171250.4952286</v>
      </c>
      <c r="AOK58" s="16">
        <v>452425035.26390183</v>
      </c>
      <c r="AOL58" s="16">
        <v>36713845.064864792</v>
      </c>
      <c r="AOM58" s="16">
        <v>123973249.28748634</v>
      </c>
      <c r="AON58" s="16">
        <v>56193023.074908867</v>
      </c>
      <c r="AOO58" s="16">
        <v>142576331.52683115</v>
      </c>
      <c r="AOP58" s="16">
        <v>128823837.28616989</v>
      </c>
      <c r="AOQ58" s="16">
        <v>353322041.69893855</v>
      </c>
      <c r="AOR58" s="16">
        <v>45434741.740765996</v>
      </c>
      <c r="AOS58" s="16">
        <v>15280474.379103947</v>
      </c>
      <c r="AOT58" s="16">
        <v>50009907.520761974</v>
      </c>
      <c r="AOU58" s="16">
        <v>14109733.769009676</v>
      </c>
      <c r="AOV58" s="16">
        <v>20736352.07674852</v>
      </c>
      <c r="AOW58" s="16">
        <v>9483610.2418393511</v>
      </c>
      <c r="AOX58" s="16">
        <v>24562827.553599529</v>
      </c>
      <c r="AOY58" s="16">
        <v>26306851.24358549</v>
      </c>
      <c r="AOZ58" s="16">
        <v>1123416745.7247763</v>
      </c>
      <c r="APA58" s="16">
        <v>12597670.178042429</v>
      </c>
      <c r="APB58" s="16">
        <v>195733583.75751457</v>
      </c>
      <c r="APC58" s="16">
        <v>167839145.91512379</v>
      </c>
      <c r="APD58" s="16">
        <v>22253292.092278648</v>
      </c>
      <c r="APE58" s="16">
        <v>209437252.41472733</v>
      </c>
      <c r="APF58" s="16">
        <v>16454517.489134623</v>
      </c>
      <c r="APG58" s="16">
        <v>13696635.868968368</v>
      </c>
      <c r="APH58" s="16">
        <v>16476931.039517302</v>
      </c>
      <c r="API58" s="16">
        <v>21766164.834895305</v>
      </c>
      <c r="APJ58" s="16">
        <v>77351109.491485894</v>
      </c>
      <c r="APK58" s="16">
        <v>5900692.4877549857</v>
      </c>
      <c r="APL58" s="16">
        <v>23085803.612673655</v>
      </c>
      <c r="APM58" s="16">
        <v>81389683.639314011</v>
      </c>
      <c r="APN58" s="16">
        <v>739212036.82112312</v>
      </c>
      <c r="APO58" s="16">
        <v>69592246.077871874</v>
      </c>
      <c r="APP58" s="16">
        <v>8040350.0311488174</v>
      </c>
      <c r="APQ58" s="16">
        <v>41584601.779245459</v>
      </c>
      <c r="APR58" s="16">
        <v>124419744.77048017</v>
      </c>
      <c r="APS58" s="16">
        <v>38202233.481898382</v>
      </c>
      <c r="APT58" s="16">
        <v>24006278.450418435</v>
      </c>
      <c r="APU58" s="16">
        <v>89982589.125043318</v>
      </c>
      <c r="APV58" s="16">
        <v>373362849.29059917</v>
      </c>
      <c r="APW58" s="16">
        <v>1865077542.5249338</v>
      </c>
      <c r="APX58" s="16">
        <v>46353506.325057037</v>
      </c>
      <c r="APY58" s="16">
        <v>56475648.446203239</v>
      </c>
      <c r="APZ58" s="16">
        <v>229970687.87236398</v>
      </c>
      <c r="AQA58" s="16">
        <v>26216383.817899752</v>
      </c>
      <c r="AQB58" s="16">
        <v>341441618.78505027</v>
      </c>
      <c r="AQC58" s="16">
        <v>1602240415.7891133</v>
      </c>
      <c r="AQD58" s="16">
        <v>403935249.65843052</v>
      </c>
      <c r="AQE58" s="16">
        <v>355216540.71035945</v>
      </c>
      <c r="AQF58" s="16">
        <v>18623957.891465783</v>
      </c>
      <c r="AQG58" s="16">
        <v>53254883.854033209</v>
      </c>
      <c r="AQH58" s="16">
        <v>596333980.06444013</v>
      </c>
      <c r="AQI58" s="16">
        <v>15430287.533957995</v>
      </c>
      <c r="AQJ58" s="16">
        <v>30872357.288693171</v>
      </c>
      <c r="AQK58" s="16">
        <v>32706742.366070434</v>
      </c>
      <c r="AQL58" s="16">
        <v>31794279.039304771</v>
      </c>
      <c r="AQM58" s="16">
        <v>176307229.55640298</v>
      </c>
      <c r="AQN58" s="16">
        <v>51801763.800724685</v>
      </c>
      <c r="AQO58" s="16">
        <v>30774152.639401801</v>
      </c>
      <c r="AQP58" s="16">
        <v>11402775.815510834</v>
      </c>
      <c r="AQQ58" s="16">
        <v>36819634.216633715</v>
      </c>
      <c r="AQR58" s="16">
        <v>30509912.866582721</v>
      </c>
      <c r="AQS58" s="16">
        <v>21985136.388677925</v>
      </c>
      <c r="AQT58" s="16">
        <v>55124327.434772007</v>
      </c>
      <c r="AQU58" s="16">
        <v>60216252.463101417</v>
      </c>
      <c r="AQV58" s="16">
        <v>17146514.153690659</v>
      </c>
      <c r="AQW58" s="16">
        <v>13567447.630786199</v>
      </c>
      <c r="AQX58" s="16">
        <v>34708362.420678526</v>
      </c>
      <c r="AQY58" s="16">
        <v>283539701.95989734</v>
      </c>
      <c r="AQZ58" s="16">
        <v>15552030.448072905</v>
      </c>
      <c r="ARA58" s="16">
        <v>60903043.674118504</v>
      </c>
      <c r="ARB58" s="16">
        <v>60315611.945495903</v>
      </c>
      <c r="ARC58" s="16">
        <v>23604914.981799677</v>
      </c>
      <c r="ARD58" s="16">
        <v>25401558.415449426</v>
      </c>
      <c r="ARE58" s="16">
        <v>1113269556.3064244</v>
      </c>
      <c r="ARF58" s="16">
        <v>7940830.9472239539</v>
      </c>
      <c r="ARG58" s="16">
        <v>9549081.2617538609</v>
      </c>
      <c r="ARH58" s="16">
        <v>3696824.0355000352</v>
      </c>
      <c r="ARI58" s="16">
        <v>25287002.975800946</v>
      </c>
      <c r="ARJ58" s="16">
        <v>56009852.710573941</v>
      </c>
      <c r="ARK58" s="16">
        <v>24359091.065215722</v>
      </c>
      <c r="ARL58" s="16">
        <v>93670577.80668886</v>
      </c>
      <c r="ARM58" s="16">
        <v>46143539.449972689</v>
      </c>
      <c r="ARN58" s="16">
        <v>38287006.048525877</v>
      </c>
      <c r="ARO58" s="16">
        <v>464896081.03027421</v>
      </c>
      <c r="ARP58" s="16">
        <v>97374537.641544044</v>
      </c>
      <c r="ARQ58" s="16">
        <v>54254882.130143762</v>
      </c>
      <c r="ARR58" s="16">
        <v>36278692.730898358</v>
      </c>
      <c r="ARS58" s="16">
        <v>77874283.824940607</v>
      </c>
      <c r="ART58" s="16">
        <v>16240042.0757448</v>
      </c>
      <c r="ARU58" s="16">
        <v>13233765.051916724</v>
      </c>
      <c r="ARV58" s="16">
        <v>33984187.61879424</v>
      </c>
      <c r="ARW58" s="16">
        <v>10655655.643152129</v>
      </c>
      <c r="ARX58" s="16">
        <v>57436727.829152472</v>
      </c>
      <c r="ARY58" s="16">
        <v>24739568.604940828</v>
      </c>
      <c r="ARZ58" s="16">
        <v>334108413.64819306</v>
      </c>
      <c r="ASA58" s="16">
        <v>31217706.876601696</v>
      </c>
      <c r="ASB58" s="16">
        <v>20481660.665163223</v>
      </c>
      <c r="ASC58" s="16">
        <v>61840255.38575045</v>
      </c>
      <c r="ASD58" s="16">
        <v>4966367.0020749439</v>
      </c>
      <c r="ASE58" s="16">
        <v>106231912.17249107</v>
      </c>
      <c r="ASF58" s="16">
        <v>466104618.63145345</v>
      </c>
      <c r="ASG58" s="16">
        <v>77599592.364882097</v>
      </c>
      <c r="ASH58" s="16">
        <v>27057937.452326775</v>
      </c>
      <c r="ASI58" s="16">
        <v>71378105.6767627</v>
      </c>
      <c r="ASJ58" s="16">
        <v>34868808.478251472</v>
      </c>
      <c r="ASK58" s="16">
        <v>132731322.14940271</v>
      </c>
      <c r="ASL58" s="16">
        <v>65158889.238637134</v>
      </c>
      <c r="ASM58" s="16">
        <v>25260707.117772512</v>
      </c>
      <c r="ASN58" s="16">
        <v>209633315.03610158</v>
      </c>
      <c r="ASO58" s="16">
        <v>75712813.123289958</v>
      </c>
      <c r="ASP58" s="16">
        <v>131634590.02751645</v>
      </c>
      <c r="ASQ58" s="16">
        <v>8811020.0266672112</v>
      </c>
      <c r="ASR58" s="16">
        <v>133592061.7146413</v>
      </c>
      <c r="ASS58" s="16">
        <v>1529899350.024667</v>
      </c>
      <c r="AST58" s="16">
        <v>6419700.2688193433</v>
      </c>
      <c r="ASU58" s="16">
        <v>11788245.005053349</v>
      </c>
      <c r="ASV58" s="16">
        <v>51431576.236378297</v>
      </c>
      <c r="ASW58" s="16">
        <v>307410203.04478765</v>
      </c>
      <c r="ASX58" s="16">
        <v>521721007.78544247</v>
      </c>
      <c r="ASY58" s="16">
        <v>9215961.1829123907</v>
      </c>
      <c r="ASZ58" s="16">
        <v>168383587.90007544</v>
      </c>
      <c r="ATA58" s="16">
        <v>24881223.321933594</v>
      </c>
      <c r="ATB58" s="16">
        <v>13711471.409561958</v>
      </c>
      <c r="ATC58" s="16">
        <v>209831520.15922624</v>
      </c>
      <c r="ATD58" s="16">
        <v>11138547.63106649</v>
      </c>
      <c r="ATE58" s="16">
        <v>25569828.010432124</v>
      </c>
      <c r="ATF58" s="16">
        <v>3145907276.5385885</v>
      </c>
      <c r="ATG58" s="16">
        <v>29584790.594962053</v>
      </c>
      <c r="ATH58" s="16">
        <v>6435199.0809439309</v>
      </c>
      <c r="ATI58" s="16">
        <v>152445575.53181654</v>
      </c>
      <c r="ATJ58" s="16">
        <v>340538373.19625515</v>
      </c>
      <c r="ATK58" s="16">
        <v>650063953.54108155</v>
      </c>
      <c r="ATL58" s="16">
        <v>17200938.795895282</v>
      </c>
      <c r="ATM58" s="16">
        <v>124137863.56036185</v>
      </c>
      <c r="ATN58" s="16">
        <v>8817957.1400770117</v>
      </c>
      <c r="ATO58" s="16">
        <v>31407807.330206592</v>
      </c>
      <c r="ATP58" s="16">
        <v>10389378.429895705</v>
      </c>
      <c r="ATQ58" s="16">
        <v>59003103.962665655</v>
      </c>
      <c r="ATR58" s="16">
        <v>105126249.63361213</v>
      </c>
      <c r="ATS58" s="16">
        <v>117735386.41058539</v>
      </c>
      <c r="ATT58" s="16">
        <v>256356660.15563709</v>
      </c>
      <c r="ATU58" s="16">
        <v>8501139.7462188713</v>
      </c>
      <c r="ATV58" s="16">
        <v>15522920.845694391</v>
      </c>
      <c r="ATW58" s="16">
        <v>2186167414.0569439</v>
      </c>
      <c r="ATX58" s="16">
        <v>222605156.62012526</v>
      </c>
      <c r="ATY58" s="16">
        <v>220347446.0212386</v>
      </c>
      <c r="ATZ58" s="16">
        <v>27867891.391698025</v>
      </c>
      <c r="AUA58" s="16">
        <v>209242591.41784036</v>
      </c>
      <c r="AUB58" s="16">
        <v>9214769.1435548458</v>
      </c>
      <c r="AUC58" s="16">
        <v>41679808.669848546</v>
      </c>
      <c r="AUD58" s="16">
        <v>8616626.6620410234</v>
      </c>
      <c r="AUE58" s="16">
        <v>20716827.007623643</v>
      </c>
      <c r="AUF58" s="16">
        <v>44946212.818209261</v>
      </c>
      <c r="AUG58" s="16">
        <v>8743703267.6509876</v>
      </c>
      <c r="AUH58" s="16">
        <v>19879907181.157818</v>
      </c>
      <c r="AUI58" s="16">
        <v>99556091.768104836</v>
      </c>
      <c r="AUJ58" s="16">
        <v>2013485704.8820558</v>
      </c>
      <c r="AUK58" s="16">
        <v>48197994.498315878</v>
      </c>
      <c r="AUL58" s="16">
        <v>13766948.830876503</v>
      </c>
      <c r="AUM58" s="16">
        <v>16777872.160102725</v>
      </c>
      <c r="AUN58" s="16">
        <v>204781199.17672276</v>
      </c>
      <c r="AUO58" s="16">
        <v>77617781.276114553</v>
      </c>
      <c r="AUP58" s="16">
        <v>16613035.214966485</v>
      </c>
      <c r="AUQ58" s="16">
        <v>99902623.668893203</v>
      </c>
      <c r="AUR58" s="16">
        <v>1283437228.0066886</v>
      </c>
      <c r="AUS58" s="16">
        <v>78066490.158165544</v>
      </c>
      <c r="AUT58" s="16">
        <v>266583619.16682735</v>
      </c>
      <c r="AUU58" s="16">
        <v>9542842.2978146058</v>
      </c>
      <c r="AUV58" s="16">
        <v>123638951.68211216</v>
      </c>
      <c r="AUW58" s="16">
        <v>14318247.427787343</v>
      </c>
      <c r="AUX58" s="16">
        <v>158027705.26230565</v>
      </c>
      <c r="AUY58" s="16">
        <v>31336414.310460791</v>
      </c>
      <c r="AUZ58" s="16">
        <v>31710088.877838325</v>
      </c>
      <c r="AVA58" s="16">
        <v>30019833.255861912</v>
      </c>
      <c r="AVB58" s="16">
        <v>208863885.84850776</v>
      </c>
      <c r="AVC58" s="16">
        <v>23308836.976857234</v>
      </c>
      <c r="AVD58" s="16">
        <v>35941418.313421331</v>
      </c>
      <c r="AVE58" s="16">
        <v>21508613.455778077</v>
      </c>
      <c r="AVF58" s="16">
        <v>525819101.23156792</v>
      </c>
      <c r="AVG58" s="16">
        <v>154802182.40539902</v>
      </c>
      <c r="AVH58" s="16">
        <v>210229419.76837465</v>
      </c>
      <c r="AVI58" s="16">
        <v>47427439.534220122</v>
      </c>
      <c r="AVJ58" s="16">
        <v>125332360.66518871</v>
      </c>
      <c r="AVK58" s="16">
        <v>7270939.352911735</v>
      </c>
      <c r="AVL58" s="16">
        <v>42364424.062087908</v>
      </c>
      <c r="AVM58" s="16">
        <v>1068541955.5223204</v>
      </c>
      <c r="AVN58" s="16">
        <v>46206279.862171121</v>
      </c>
      <c r="AVO58" s="16">
        <v>32266316.771444265</v>
      </c>
      <c r="AVP58" s="16">
        <v>17877339.110934947</v>
      </c>
      <c r="AVQ58" s="16">
        <v>46433695.019379787</v>
      </c>
      <c r="AVR58" s="16">
        <v>66216219.710922219</v>
      </c>
      <c r="AVS58" s="16">
        <v>55220883.711929686</v>
      </c>
      <c r="AVT58" s="16">
        <v>8680963.9266063906</v>
      </c>
      <c r="AVU58" s="16">
        <v>154519604.03299075</v>
      </c>
      <c r="AVV58" s="16">
        <v>5246982301.4056654</v>
      </c>
      <c r="AVW58" s="16">
        <v>11268902.38361478</v>
      </c>
      <c r="AVX58" s="16">
        <v>59274935.7733033</v>
      </c>
      <c r="AVY58" s="16">
        <v>27719534.591248751</v>
      </c>
      <c r="AVZ58" s="16">
        <v>191545821.18453833</v>
      </c>
      <c r="AWA58" s="16">
        <v>30510634.978243165</v>
      </c>
      <c r="AWB58" s="16">
        <v>76345465.439668909</v>
      </c>
      <c r="AWC58" s="16">
        <v>20138388.301682372</v>
      </c>
      <c r="AWD58" s="16">
        <v>913326444.19364321</v>
      </c>
      <c r="AWE58" s="16">
        <v>36303890.368103035</v>
      </c>
      <c r="AWF58" s="16">
        <v>105049096.81178398</v>
      </c>
      <c r="AWG58" s="16">
        <v>42636471.64382831</v>
      </c>
      <c r="AWH58" s="16">
        <v>85953580.079175398</v>
      </c>
      <c r="AWI58" s="16">
        <v>24022358.851068273</v>
      </c>
      <c r="AWJ58" s="16">
        <v>30602934.366479982</v>
      </c>
      <c r="AWK58" s="16">
        <v>113759838.14815491</v>
      </c>
      <c r="AWL58" s="16">
        <v>36398658.853216231</v>
      </c>
      <c r="AWM58" s="16">
        <v>38597500.526169278</v>
      </c>
      <c r="AWN58" s="16">
        <v>10044435.059078053</v>
      </c>
      <c r="AWO58" s="16">
        <v>102830033.06750305</v>
      </c>
      <c r="AWP58" s="16">
        <v>21074027.986080386</v>
      </c>
      <c r="AWQ58" s="16">
        <v>172631858.07530078</v>
      </c>
      <c r="AWR58" s="16">
        <v>25938084.408579893</v>
      </c>
      <c r="AWS58" s="16">
        <v>53861909.641053788</v>
      </c>
      <c r="AWT58" s="16">
        <v>193479480.77361482</v>
      </c>
      <c r="AWU58" s="16">
        <v>50260882.737535238</v>
      </c>
      <c r="AWV58" s="16">
        <v>3052506.8419158123</v>
      </c>
      <c r="AWW58" s="16">
        <v>14921028.991613694</v>
      </c>
      <c r="AWX58" s="16">
        <v>643127868.50875032</v>
      </c>
      <c r="AWY58" s="16">
        <v>25748769762.214851</v>
      </c>
      <c r="AWZ58" s="16">
        <v>9604933.6329882946</v>
      </c>
      <c r="AXA58" s="16">
        <v>8671824.3518152274</v>
      </c>
      <c r="AXB58" s="16">
        <v>56458014.394503832</v>
      </c>
      <c r="AXC58" s="16">
        <v>80249532.947515145</v>
      </c>
      <c r="AXD58" s="16">
        <v>15923172.017946364</v>
      </c>
      <c r="AXE58" s="16">
        <v>94590738.469041213</v>
      </c>
      <c r="AXF58" s="16">
        <v>204755166.60734043</v>
      </c>
      <c r="AXG58" s="16">
        <v>87243996.998522371</v>
      </c>
      <c r="AXH58" s="16">
        <v>45274449.858833402</v>
      </c>
      <c r="AXI58" s="16">
        <v>8421408.108003106</v>
      </c>
      <c r="AXJ58" s="16">
        <v>56710243.628914669</v>
      </c>
      <c r="AXK58" s="16">
        <v>238836858.4829506</v>
      </c>
      <c r="AXL58" s="16">
        <v>510124685.03099406</v>
      </c>
      <c r="AXM58" s="16">
        <v>125660706.54381512</v>
      </c>
      <c r="AXN58" s="16">
        <v>22026315.347063757</v>
      </c>
      <c r="AXO58" s="16">
        <v>34704918.235762089</v>
      </c>
      <c r="AXP58" s="16">
        <v>13223336.288726335</v>
      </c>
      <c r="AXQ58" s="16">
        <v>48779502.717277162</v>
      </c>
      <c r="AXR58" s="16">
        <v>2474948481.6574478</v>
      </c>
      <c r="AXS58" s="16">
        <v>18339167.019762099</v>
      </c>
      <c r="AXT58" s="16">
        <v>37250666.621873923</v>
      </c>
      <c r="AXU58" s="16">
        <v>25605344.649982907</v>
      </c>
      <c r="AXV58" s="16">
        <v>8431025.7734130137</v>
      </c>
      <c r="AXW58" s="16">
        <v>1050670238.1934669</v>
      </c>
      <c r="AXX58" s="16">
        <v>22349840.414066855</v>
      </c>
      <c r="AXY58" s="16">
        <v>9976664.1722685713</v>
      </c>
      <c r="AXZ58" s="16">
        <v>1121985054.8767705</v>
      </c>
      <c r="AYA58" s="16">
        <v>20478577.666290276</v>
      </c>
      <c r="AYB58" s="16">
        <v>137900440.67502207</v>
      </c>
      <c r="AYC58" s="16">
        <v>13546869.146221681</v>
      </c>
      <c r="AYD58" s="16">
        <v>163665298.14878958</v>
      </c>
      <c r="AYE58" s="16">
        <v>38418410.339753941</v>
      </c>
      <c r="AYF58" s="16">
        <v>122242497.68891667</v>
      </c>
      <c r="AYG58" s="16">
        <v>1313601908.5544868</v>
      </c>
      <c r="AYH58" s="16">
        <v>9750450.1651494931</v>
      </c>
      <c r="AYI58" s="16">
        <v>72149748.253224611</v>
      </c>
      <c r="AYJ58" s="16">
        <v>672789998.53643513</v>
      </c>
      <c r="AYK58" s="16">
        <v>11884897.363847084</v>
      </c>
      <c r="AYL58" s="16">
        <v>23363064.218992673</v>
      </c>
      <c r="AYM58" s="16">
        <v>41673886.260806337</v>
      </c>
      <c r="AYN58" s="16">
        <v>810728179.94830823</v>
      </c>
      <c r="AYO58" s="16">
        <v>55557774.433044069</v>
      </c>
      <c r="AYP58" s="16">
        <v>92033878.140747711</v>
      </c>
      <c r="AYQ58" s="16">
        <v>14445707.574997151</v>
      </c>
      <c r="AYR58" s="16">
        <v>31588410.496801708</v>
      </c>
      <c r="AYS58" s="16">
        <v>47940393.398120381</v>
      </c>
      <c r="AYT58" s="16">
        <v>26395138.464618076</v>
      </c>
      <c r="AYU58" s="16">
        <v>384430997.8735677</v>
      </c>
      <c r="AYV58" s="16">
        <v>42138325.531771831</v>
      </c>
      <c r="AYW58" s="16">
        <v>369118399.64777303</v>
      </c>
      <c r="AYX58" s="16">
        <v>17784912.05835877</v>
      </c>
      <c r="AYY58" s="16">
        <v>231328500.54963213</v>
      </c>
      <c r="AYZ58" s="16">
        <v>388196273.3469283</v>
      </c>
      <c r="AZA58" s="16">
        <v>1704186765.418294</v>
      </c>
      <c r="AZB58" s="16">
        <v>49893396.557092376</v>
      </c>
      <c r="AZC58" s="16">
        <v>31043048.798269782</v>
      </c>
      <c r="AZD58" s="16">
        <v>28739303.480963022</v>
      </c>
      <c r="AZE58" s="16">
        <v>955415986.10273504</v>
      </c>
      <c r="AZF58" s="16">
        <v>60615114.936028197</v>
      </c>
      <c r="AZG58" s="16">
        <v>8748570.2387007866</v>
      </c>
      <c r="AZH58" s="16">
        <v>99596923.429227933</v>
      </c>
      <c r="AZI58" s="16">
        <v>169762482.39845487</v>
      </c>
      <c r="AZJ58" s="16">
        <v>18440343.299304619</v>
      </c>
      <c r="AZK58" s="16">
        <v>18816409.052398589</v>
      </c>
      <c r="AZL58" s="16">
        <v>17377230.339633238</v>
      </c>
      <c r="AZM58" s="16">
        <v>407319296.1521619</v>
      </c>
      <c r="AZN58" s="16">
        <v>251077978.19263923</v>
      </c>
      <c r="AZO58" s="16">
        <v>105833494.47823066</v>
      </c>
      <c r="AZP58" s="16">
        <v>67687915.96434167</v>
      </c>
      <c r="AZQ58" s="16">
        <v>801139036.61490953</v>
      </c>
      <c r="AZR58" s="16">
        <v>13437133.800021471</v>
      </c>
      <c r="AZS58" s="16">
        <v>847912954.35316086</v>
      </c>
      <c r="AZT58" s="16">
        <v>484826834.76944071</v>
      </c>
      <c r="AZU58" s="16">
        <v>6972177.4831174649</v>
      </c>
      <c r="AZV58" s="16">
        <v>454886691.50086349</v>
      </c>
      <c r="AZW58" s="16">
        <v>37290422.432931289</v>
      </c>
      <c r="AZX58" s="16">
        <v>35865641.580759481</v>
      </c>
      <c r="AZY58" s="16">
        <v>15575687.333597023</v>
      </c>
      <c r="AZZ58" s="16">
        <v>45377490.154562891</v>
      </c>
      <c r="BAA58" s="16">
        <v>234701960.20111197</v>
      </c>
      <c r="BAB58" s="16">
        <v>100069745.58280444</v>
      </c>
      <c r="BAC58" s="16">
        <v>207768304.79734296</v>
      </c>
      <c r="BAD58" s="16">
        <v>6025767.8619397245</v>
      </c>
      <c r="BAE58" s="16">
        <v>24342684.008286238</v>
      </c>
      <c r="BAF58" s="16">
        <v>469481730.4628098</v>
      </c>
      <c r="BAG58" s="16">
        <v>156793343.71152338</v>
      </c>
      <c r="BAH58" s="16">
        <v>259001888.47795972</v>
      </c>
      <c r="BAI58" s="16">
        <v>46112233.652948529</v>
      </c>
      <c r="BAJ58" s="16">
        <v>5388212018.9044209</v>
      </c>
      <c r="BAK58" s="16">
        <v>1472480652.7602031</v>
      </c>
      <c r="BAL58" s="16">
        <v>344722201.44141483</v>
      </c>
      <c r="BAM58" s="16">
        <v>161108113.95994866</v>
      </c>
      <c r="BAN58" s="16">
        <v>1612340567.1653094</v>
      </c>
      <c r="BAO58" s="16">
        <v>34266076.015637212</v>
      </c>
      <c r="BAP58" s="16">
        <v>211770000.42113936</v>
      </c>
      <c r="BAQ58" s="16">
        <v>54789169.555646591</v>
      </c>
      <c r="BAR58" s="16">
        <v>568877749.75976884</v>
      </c>
      <c r="BAS58" s="16">
        <v>102575182.25942881</v>
      </c>
      <c r="BAT58" s="16">
        <v>117471303.81148104</v>
      </c>
      <c r="BAU58" s="16">
        <v>26811251.667634275</v>
      </c>
      <c r="BAV58" s="16">
        <v>9891644.1848448664</v>
      </c>
      <c r="BAW58" s="16">
        <v>364427263.87133902</v>
      </c>
      <c r="BAX58" s="16">
        <v>33447814.526054226</v>
      </c>
      <c r="BAY58" s="16">
        <v>38998130.273256689</v>
      </c>
      <c r="BAZ58" s="16">
        <v>75833716.490819663</v>
      </c>
      <c r="BBA58" s="16">
        <v>21864217.379911929</v>
      </c>
      <c r="BBB58" s="16">
        <v>18823021.340010755</v>
      </c>
      <c r="BBC58" s="16">
        <v>164578226.59455547</v>
      </c>
      <c r="BBD58" s="16">
        <v>31693292.19165789</v>
      </c>
      <c r="BBE58" s="16">
        <v>9160804.9031578116</v>
      </c>
      <c r="BBF58" s="16">
        <v>61185287.899644986</v>
      </c>
      <c r="BBG58" s="16">
        <v>12016435.782710608</v>
      </c>
      <c r="BBH58" s="16">
        <v>40873838.353203237</v>
      </c>
      <c r="BBI58" s="16">
        <v>414072685.0485062</v>
      </c>
      <c r="BBJ58" s="16">
        <v>41818855.977039874</v>
      </c>
      <c r="BBK58" s="16">
        <v>106723681.51692644</v>
      </c>
      <c r="BBL58" s="16">
        <v>75189613.932188243</v>
      </c>
      <c r="BBM58" s="16">
        <v>71518606.932523325</v>
      </c>
      <c r="BBN58" s="16">
        <v>183459801.58652723</v>
      </c>
      <c r="BBO58" s="16">
        <v>141952302.84934068</v>
      </c>
      <c r="BBP58" s="16">
        <v>92619330.796261221</v>
      </c>
      <c r="BBQ58" s="16">
        <v>62806731.737715423</v>
      </c>
      <c r="BBR58" s="16">
        <v>30051714.889684726</v>
      </c>
      <c r="BBS58" s="16">
        <v>19901988.536261901</v>
      </c>
      <c r="BBT58" s="16">
        <v>200952286.25659287</v>
      </c>
      <c r="BBU58" s="16">
        <v>11268219.866108239</v>
      </c>
      <c r="BBV58" s="16">
        <v>34077485.61358536</v>
      </c>
      <c r="BBW58" s="16">
        <v>153372358.7839309</v>
      </c>
      <c r="BBX58" s="16">
        <v>18280510.895371921</v>
      </c>
      <c r="BBY58" s="16">
        <v>46051481.941296332</v>
      </c>
      <c r="BBZ58" s="16">
        <v>12639336.534095308</v>
      </c>
      <c r="BCA58" s="16">
        <v>48162547.509926215</v>
      </c>
      <c r="BCB58" s="16">
        <v>24126830.030754965</v>
      </c>
      <c r="BCC58" s="16">
        <v>7460844.6850864794</v>
      </c>
      <c r="BCD58" s="16">
        <v>601117022.20278084</v>
      </c>
      <c r="BCE58" s="16">
        <v>84082434.296107158</v>
      </c>
      <c r="BCF58" s="16">
        <v>109408701.63725479</v>
      </c>
      <c r="BCG58" s="16">
        <v>47789479.239455625</v>
      </c>
      <c r="BCH58" s="16">
        <v>58711325.337089568</v>
      </c>
      <c r="BCI58" s="16">
        <v>19513226.523881495</v>
      </c>
      <c r="BCJ58" s="16">
        <v>28007202.322406195</v>
      </c>
      <c r="BCK58" s="16">
        <v>33802638.438723639</v>
      </c>
      <c r="BCL58" s="16">
        <v>13252459.507239899</v>
      </c>
      <c r="BCM58" s="16">
        <v>499483993.21496314</v>
      </c>
      <c r="BCN58" s="16">
        <v>123222987.13252737</v>
      </c>
      <c r="BCO58" s="16">
        <v>789941099.12126946</v>
      </c>
      <c r="BCP58" s="16">
        <v>483341429.27372921</v>
      </c>
      <c r="BCQ58" s="16">
        <v>104142767.78377479</v>
      </c>
      <c r="BCR58" s="16">
        <v>13440516.809734154</v>
      </c>
      <c r="BCS58" s="16">
        <v>6120962.4850503188</v>
      </c>
      <c r="BCT58" s="16">
        <v>142910711.57960415</v>
      </c>
      <c r="BCU58" s="16">
        <v>48261595.48058968</v>
      </c>
      <c r="BCV58" s="16">
        <v>319583175.53054714</v>
      </c>
      <c r="BCW58" s="16">
        <v>16329904.091131093</v>
      </c>
      <c r="BCX58" s="16">
        <v>271757797.70494342</v>
      </c>
      <c r="BCY58" s="16">
        <v>311200500.68777287</v>
      </c>
      <c r="BCZ58" s="16">
        <v>97812963.91984202</v>
      </c>
      <c r="BDA58" s="16">
        <v>1804652816.5834465</v>
      </c>
      <c r="BDB58" s="16">
        <v>181564538.37454811</v>
      </c>
      <c r="BDC58" s="16">
        <v>157773421.44119367</v>
      </c>
      <c r="BDD58" s="16">
        <v>133476956.17153864</v>
      </c>
      <c r="BDE58" s="16">
        <v>231353571.9474248</v>
      </c>
      <c r="BDF58" s="16">
        <v>1772404679.6806214</v>
      </c>
      <c r="BDG58" s="16">
        <v>132555098.73563662</v>
      </c>
      <c r="BDH58" s="16">
        <v>27491808.039055046</v>
      </c>
      <c r="BDI58" s="16">
        <v>676663028.26090658</v>
      </c>
      <c r="BDJ58" s="16">
        <v>256503931.46208668</v>
      </c>
      <c r="BDK58" s="16">
        <v>145590950.97599572</v>
      </c>
      <c r="BDL58" s="16">
        <v>19518586.434887707</v>
      </c>
      <c r="BDM58" s="16">
        <v>33029376.171831813</v>
      </c>
      <c r="BDN58" s="16">
        <v>820276053.86349261</v>
      </c>
      <c r="BDO58" s="16">
        <v>3887887514.7451715</v>
      </c>
      <c r="BDP58" s="16">
        <v>144969838.38121185</v>
      </c>
      <c r="BDQ58" s="16">
        <v>40651856.370821193</v>
      </c>
      <c r="BDR58" s="16">
        <v>140079481.71708462</v>
      </c>
      <c r="BDS58" s="16">
        <v>7118061.263792973</v>
      </c>
      <c r="BDT58" s="16">
        <v>16692762.795168376</v>
      </c>
      <c r="BDU58" s="16">
        <v>152499140.24055916</v>
      </c>
      <c r="BDV58" s="16">
        <v>250678666.65794054</v>
      </c>
      <c r="BDW58" s="16">
        <v>67331891.96858488</v>
      </c>
      <c r="BDX58" s="16">
        <v>11964640.160097608</v>
      </c>
      <c r="BDY58" s="16">
        <v>14572805.34620381</v>
      </c>
      <c r="BDZ58" s="16">
        <v>23447734.869675569</v>
      </c>
      <c r="BEA58" s="16">
        <v>56528663.814080998</v>
      </c>
      <c r="BEB58" s="16">
        <v>45860212.078729853</v>
      </c>
      <c r="BEC58" s="16">
        <v>10448856810.846445</v>
      </c>
      <c r="BED58" s="16">
        <v>6619047.5034168148</v>
      </c>
      <c r="BEE58" s="16">
        <v>8241903.9046203122</v>
      </c>
      <c r="BEF58" s="16">
        <v>133906092.88570116</v>
      </c>
      <c r="BEG58" s="16">
        <v>15322793.963652134</v>
      </c>
      <c r="BEH58" s="16">
        <v>9826766.482241476</v>
      </c>
      <c r="BEI58" s="16">
        <v>234888634.08615866</v>
      </c>
      <c r="BEJ58" s="16">
        <v>192899550.00474775</v>
      </c>
      <c r="BEK58" s="16">
        <v>96547559.250726029</v>
      </c>
      <c r="BEL58" s="16">
        <v>230712832.13610399</v>
      </c>
      <c r="BEM58" s="16">
        <v>19284981.79881455</v>
      </c>
      <c r="BEN58" s="16">
        <v>72800284.414155871</v>
      </c>
      <c r="BEO58" s="16">
        <v>16456779.162682181</v>
      </c>
      <c r="BEP58" s="16">
        <v>149677552.39013779</v>
      </c>
      <c r="BEQ58" s="16">
        <v>95394575.844011188</v>
      </c>
      <c r="BER58" s="16">
        <v>47696063.3074743</v>
      </c>
      <c r="BES58" s="16">
        <v>326835310.12790942</v>
      </c>
      <c r="BET58" s="16">
        <v>172061020.08330917</v>
      </c>
      <c r="BEU58" s="16">
        <v>129676473.67863654</v>
      </c>
      <c r="BEV58" s="16">
        <v>82736402.983175442</v>
      </c>
      <c r="BEW58" s="16">
        <v>208389846.19799092</v>
      </c>
      <c r="BEX58" s="16">
        <v>4602957.2270127432</v>
      </c>
      <c r="BEY58" s="16">
        <v>810870908.60844159</v>
      </c>
      <c r="BEZ58" s="16">
        <v>146671244.47227812</v>
      </c>
      <c r="BFA58" s="16">
        <v>125595809.88476999</v>
      </c>
      <c r="BFB58" s="16">
        <v>30327327.632798363</v>
      </c>
      <c r="BFC58" s="16">
        <v>920708570.59481716</v>
      </c>
      <c r="BFD58" s="16">
        <v>337592348.11504203</v>
      </c>
      <c r="BFE58" s="16">
        <v>20875117.131552443</v>
      </c>
      <c r="BFF58" s="16">
        <v>257526384.7478497</v>
      </c>
      <c r="BFG58" s="16">
        <v>88800230.612312675</v>
      </c>
      <c r="BFH58" s="16">
        <v>25014633.535201054</v>
      </c>
      <c r="BFI58" s="16">
        <v>33977739.417592809</v>
      </c>
      <c r="BFJ58" s="16">
        <v>57137140.140981622</v>
      </c>
      <c r="BFK58" s="16">
        <v>416701962.06510782</v>
      </c>
      <c r="BFL58" s="16">
        <v>504054264.39445198</v>
      </c>
      <c r="BFM58" s="16">
        <v>29868783.357625987</v>
      </c>
      <c r="BFN58" s="16">
        <v>10086023.753010185</v>
      </c>
      <c r="BFO58" s="16">
        <v>98195540.606907517</v>
      </c>
      <c r="BFP58" s="16">
        <v>9909652.2122178525</v>
      </c>
      <c r="BFQ58" s="16">
        <v>37077611.962146074</v>
      </c>
      <c r="BFR58" s="16">
        <v>132080880.86481656</v>
      </c>
      <c r="BFS58" s="16">
        <v>33038189.166076474</v>
      </c>
      <c r="BFT58" s="16">
        <v>51252647.675054982</v>
      </c>
      <c r="BFU58" s="16">
        <v>68557045.215177149</v>
      </c>
      <c r="BFV58" s="16">
        <v>19805822.732482146</v>
      </c>
      <c r="BFW58" s="16">
        <v>7247132.3776893215</v>
      </c>
      <c r="BFX58" s="16">
        <v>36366325.567069858</v>
      </c>
      <c r="BFY58" s="16">
        <v>562860258.41838408</v>
      </c>
      <c r="BFZ58" s="16">
        <v>25118349.741929322</v>
      </c>
      <c r="BGA58" s="16">
        <v>53518437.076622061</v>
      </c>
      <c r="BGB58" s="16">
        <v>61607060.845778979</v>
      </c>
      <c r="BGC58" s="16">
        <v>121651452.86958541</v>
      </c>
      <c r="BGD58" s="16">
        <v>46051245.384026393</v>
      </c>
      <c r="BGE58" s="16">
        <v>75844484.585571155</v>
      </c>
    </row>
    <row r="59" spans="1:1539">
      <c r="A59" s="16" t="s">
        <v>1555</v>
      </c>
      <c r="B59" s="4" t="s">
        <v>1568</v>
      </c>
      <c r="C59" s="4">
        <v>2</v>
      </c>
      <c r="D59" s="16">
        <v>530697575.04857033</v>
      </c>
      <c r="E59" s="16">
        <v>71665251.28388536</v>
      </c>
      <c r="F59" s="16">
        <v>43823214.930782244</v>
      </c>
      <c r="G59" s="16">
        <v>35245291.892140813</v>
      </c>
      <c r="H59" s="16">
        <v>15232049.434514528</v>
      </c>
      <c r="I59" s="16">
        <v>6352147.248198186</v>
      </c>
      <c r="J59" s="16">
        <v>88491533.372895613</v>
      </c>
      <c r="K59" s="16">
        <v>135333637.44624358</v>
      </c>
      <c r="L59" s="16">
        <v>245532334.15243879</v>
      </c>
      <c r="M59" s="16">
        <v>28184899.507096328</v>
      </c>
      <c r="N59" s="16">
        <v>9631288.8726449851</v>
      </c>
      <c r="O59" s="16">
        <v>39700942.698631003</v>
      </c>
      <c r="P59" s="16">
        <v>59214949.543497518</v>
      </c>
      <c r="Q59" s="16">
        <v>248827703.71104971</v>
      </c>
      <c r="R59" s="16">
        <v>19953307.511369675</v>
      </c>
      <c r="S59" s="16">
        <v>65211239.184859164</v>
      </c>
      <c r="T59" s="16">
        <v>10566466.691432746</v>
      </c>
      <c r="U59" s="16">
        <v>19041734.569991697</v>
      </c>
      <c r="V59" s="16">
        <v>27955480.459739331</v>
      </c>
      <c r="W59" s="16">
        <v>11547012.464914618</v>
      </c>
      <c r="X59" s="16">
        <v>7013908.8116421867</v>
      </c>
      <c r="Y59" s="16">
        <v>178248590.36095315</v>
      </c>
      <c r="Z59" s="16">
        <v>20691608.307132713</v>
      </c>
      <c r="AA59" s="16">
        <v>17849829.578142613</v>
      </c>
      <c r="AB59" s="16">
        <v>50278407.743162431</v>
      </c>
      <c r="AC59" s="16">
        <v>1905057634.7567809</v>
      </c>
      <c r="AD59" s="16">
        <v>52118669.821133018</v>
      </c>
      <c r="AE59" s="16">
        <v>33239251.511273824</v>
      </c>
      <c r="AF59" s="16">
        <v>923403723.39692438</v>
      </c>
      <c r="AG59" s="16">
        <v>47067338.576946124</v>
      </c>
      <c r="AH59" s="16">
        <v>11010696.5111821</v>
      </c>
      <c r="AI59" s="16">
        <v>31056020.353149392</v>
      </c>
      <c r="AJ59" s="16">
        <v>70345241.673477769</v>
      </c>
      <c r="AK59" s="16">
        <v>162611614.00946248</v>
      </c>
      <c r="AL59" s="16">
        <v>18840335.888296284</v>
      </c>
      <c r="AM59" s="16">
        <v>116930059.14281286</v>
      </c>
      <c r="AN59" s="16">
        <v>189728173.0464901</v>
      </c>
      <c r="AO59" s="16">
        <v>106625173.45108636</v>
      </c>
      <c r="AP59" s="16">
        <v>79093765.93471761</v>
      </c>
      <c r="AQ59" s="16">
        <v>33057611.693688922</v>
      </c>
      <c r="AR59" s="16">
        <v>46679902.498299584</v>
      </c>
      <c r="AS59" s="16">
        <v>9827595.3481214046</v>
      </c>
      <c r="AT59" s="16">
        <v>24075114.949509226</v>
      </c>
      <c r="AU59" s="16">
        <v>107465797.8595866</v>
      </c>
      <c r="AV59" s="16">
        <v>9763768.7831308097</v>
      </c>
      <c r="AW59" s="16">
        <v>185629009.21065167</v>
      </c>
      <c r="AX59" s="16">
        <v>392763954.21142697</v>
      </c>
      <c r="AY59" s="16">
        <v>559476551.03078377</v>
      </c>
      <c r="AZ59" s="16">
        <v>12654823.991132408</v>
      </c>
      <c r="BA59" s="16">
        <v>3534249272.7524137</v>
      </c>
      <c r="BB59" s="16">
        <v>38997728.130779803</v>
      </c>
      <c r="BC59" s="16">
        <v>25207225.849173725</v>
      </c>
      <c r="BD59" s="16">
        <v>40327172.326642089</v>
      </c>
      <c r="BE59" s="16">
        <v>76865445.982930511</v>
      </c>
      <c r="BF59" s="16">
        <v>17678682.709906768</v>
      </c>
      <c r="BG59" s="16">
        <v>346455689.50974715</v>
      </c>
      <c r="BH59" s="16">
        <v>54964228.938772216</v>
      </c>
      <c r="BI59" s="16">
        <v>19652749.802715428</v>
      </c>
      <c r="BJ59" s="16">
        <v>11371227.27406103</v>
      </c>
      <c r="BK59" s="16">
        <v>42139444.217731297</v>
      </c>
      <c r="BL59" s="16">
        <v>95077976.518133238</v>
      </c>
      <c r="BM59" s="16">
        <v>56459783.084437855</v>
      </c>
      <c r="BN59" s="16">
        <v>50854640.75979051</v>
      </c>
      <c r="BO59" s="16">
        <v>136721004.44436583</v>
      </c>
      <c r="BP59" s="16">
        <v>34750199.345054351</v>
      </c>
      <c r="BQ59" s="16">
        <v>52656474.149471618</v>
      </c>
      <c r="BR59" s="16">
        <v>108011331.82362255</v>
      </c>
      <c r="BS59" s="16">
        <v>10297741.718711037</v>
      </c>
      <c r="BT59" s="16">
        <v>17405300.945899725</v>
      </c>
      <c r="BU59" s="16">
        <v>41458412.128829986</v>
      </c>
      <c r="BV59" s="16">
        <v>198884949.47075891</v>
      </c>
      <c r="BW59" s="16">
        <v>26240531.39067895</v>
      </c>
      <c r="BX59" s="16">
        <v>203959019.63060033</v>
      </c>
      <c r="BY59" s="16">
        <v>14892265.360312428</v>
      </c>
      <c r="BZ59" s="16">
        <v>332067559.18258435</v>
      </c>
      <c r="CA59" s="16">
        <v>38323382.371211022</v>
      </c>
      <c r="CB59" s="16">
        <v>22843360.622571129</v>
      </c>
      <c r="CC59" s="16">
        <v>63022950.093210422</v>
      </c>
      <c r="CD59" s="16">
        <v>61693595.926752962</v>
      </c>
      <c r="CE59" s="16">
        <v>234105931.82127172</v>
      </c>
      <c r="CF59" s="16">
        <v>909613254.97712004</v>
      </c>
      <c r="CG59" s="16">
        <v>26281993.739265643</v>
      </c>
      <c r="CH59" s="16">
        <v>56825854.53962294</v>
      </c>
      <c r="CI59" s="16">
        <v>262877186.31185353</v>
      </c>
      <c r="CJ59" s="16">
        <v>150145820.16321823</v>
      </c>
      <c r="CK59" s="16">
        <v>10734376.583820751</v>
      </c>
      <c r="CL59" s="16">
        <v>277897233.15239233</v>
      </c>
      <c r="CM59" s="16">
        <v>16204488.124637729</v>
      </c>
      <c r="CN59" s="16">
        <v>17363439.205877144</v>
      </c>
      <c r="CO59" s="16">
        <v>22930262.417006634</v>
      </c>
      <c r="CP59" s="16">
        <v>12089220.912656665</v>
      </c>
      <c r="CQ59" s="16">
        <v>3039091652.998374</v>
      </c>
      <c r="CR59" s="16">
        <v>546789326.74823213</v>
      </c>
      <c r="CS59" s="16">
        <v>125423231.39701967</v>
      </c>
      <c r="CT59" s="16">
        <v>133594904.48541377</v>
      </c>
      <c r="CU59" s="16">
        <v>13329676.190658214</v>
      </c>
      <c r="CV59" s="16">
        <v>10911694.558738908</v>
      </c>
      <c r="CW59" s="16">
        <v>88844912.277468249</v>
      </c>
      <c r="CX59" s="16">
        <v>136933912.45660245</v>
      </c>
      <c r="CY59" s="16">
        <v>103449672.27966504</v>
      </c>
      <c r="CZ59" s="16">
        <v>705174467.50272048</v>
      </c>
      <c r="DA59" s="16">
        <v>16385047.280248005</v>
      </c>
      <c r="DB59" s="16">
        <v>31530434.433936451</v>
      </c>
      <c r="DC59" s="16">
        <v>11701584.833516452</v>
      </c>
      <c r="DD59" s="16">
        <v>10602235.772825433</v>
      </c>
      <c r="DE59" s="16">
        <v>235651633.02283043</v>
      </c>
      <c r="DF59" s="16">
        <v>14849642.349087641</v>
      </c>
      <c r="DG59" s="16">
        <v>25681230.722272716</v>
      </c>
      <c r="DH59" s="16">
        <v>298304434.59437126</v>
      </c>
      <c r="DI59" s="16">
        <v>143090320.40131965</v>
      </c>
      <c r="DJ59" s="16">
        <v>30807520.582152206</v>
      </c>
      <c r="DK59" s="16">
        <v>503298535.79229957</v>
      </c>
      <c r="DL59" s="16">
        <v>1198485730.1205466</v>
      </c>
      <c r="DM59" s="16">
        <v>233487821.84723857</v>
      </c>
      <c r="DN59" s="16">
        <v>17237145.513382915</v>
      </c>
      <c r="DO59" s="16">
        <v>51805017.480142489</v>
      </c>
      <c r="DP59" s="16">
        <v>6634895.6150337616</v>
      </c>
      <c r="DQ59" s="16">
        <v>875334226.39703119</v>
      </c>
      <c r="DR59" s="16">
        <v>94545381.963781625</v>
      </c>
      <c r="DS59" s="16">
        <v>11527558.573849671</v>
      </c>
      <c r="DT59" s="16">
        <v>20613503.388696924</v>
      </c>
      <c r="DU59" s="16">
        <v>84915821.757800147</v>
      </c>
      <c r="DV59" s="16">
        <v>47407364.80257839</v>
      </c>
      <c r="DW59" s="16">
        <v>1109554550.8671663</v>
      </c>
      <c r="DX59" s="16">
        <v>35112498.313292742</v>
      </c>
      <c r="DY59" s="16">
        <v>320676634.63689566</v>
      </c>
      <c r="DZ59" s="16">
        <v>17443892.108217355</v>
      </c>
      <c r="EA59" s="16">
        <v>493367618.61980206</v>
      </c>
      <c r="EB59" s="16">
        <v>45213870.719194151</v>
      </c>
      <c r="EC59" s="16">
        <v>25056953.35711091</v>
      </c>
      <c r="ED59" s="16">
        <v>91210633.959707275</v>
      </c>
      <c r="EE59" s="16">
        <v>57426161.342939854</v>
      </c>
      <c r="EF59" s="16">
        <v>501038556.98935115</v>
      </c>
      <c r="EG59" s="16">
        <v>77675417.058563322</v>
      </c>
      <c r="EH59" s="16">
        <v>127528442.42806171</v>
      </c>
      <c r="EI59" s="16">
        <v>78494791.334572613</v>
      </c>
      <c r="EJ59" s="16">
        <v>25856463.645429917</v>
      </c>
      <c r="EK59" s="16">
        <v>9085161.0263869483</v>
      </c>
      <c r="EL59" s="16">
        <v>69988510.384501114</v>
      </c>
      <c r="EM59" s="16">
        <v>15231531.771841275</v>
      </c>
      <c r="EN59" s="16">
        <v>91002769.644377246</v>
      </c>
      <c r="EO59" s="16">
        <v>10411986.765328126</v>
      </c>
      <c r="EP59" s="16">
        <v>30455597.92381981</v>
      </c>
      <c r="EQ59" s="16">
        <v>104342450.85192412</v>
      </c>
      <c r="ER59" s="16">
        <v>36176816.338060901</v>
      </c>
      <c r="ES59" s="16">
        <v>783653184.14721453</v>
      </c>
      <c r="ET59" s="16">
        <v>1396460560.4829443</v>
      </c>
      <c r="EU59" s="16">
        <v>65639471.608089574</v>
      </c>
      <c r="EV59" s="16">
        <v>123691095.96087034</v>
      </c>
      <c r="EW59" s="16">
        <v>1949031158.5638435</v>
      </c>
      <c r="EX59" s="16">
        <v>6774119.7092044307</v>
      </c>
      <c r="EY59" s="16">
        <v>724054612.47290206</v>
      </c>
      <c r="EZ59" s="16">
        <v>12390330.865437476</v>
      </c>
      <c r="FA59" s="16">
        <v>1749615699.1774638</v>
      </c>
      <c r="FB59" s="16">
        <v>53267097.657850705</v>
      </c>
      <c r="FC59" s="16">
        <v>183787890.05525467</v>
      </c>
      <c r="FD59" s="16">
        <v>1059089870.3100247</v>
      </c>
      <c r="FE59" s="16">
        <v>838822901.30500662</v>
      </c>
      <c r="FF59" s="16">
        <v>9680903.8652906362</v>
      </c>
      <c r="FG59" s="16">
        <v>15197025.685070083</v>
      </c>
      <c r="FH59" s="16">
        <v>11841720.013454959</v>
      </c>
      <c r="FI59" s="16">
        <v>173888277.58634943</v>
      </c>
      <c r="FJ59" s="16">
        <v>781874327.90256155</v>
      </c>
      <c r="FK59" s="16">
        <v>8507341.9696432445</v>
      </c>
      <c r="FL59" s="16">
        <v>6995596.6579867573</v>
      </c>
      <c r="FM59" s="16">
        <v>111420985.25827524</v>
      </c>
      <c r="FN59" s="16">
        <v>268515791.18697429</v>
      </c>
      <c r="FO59" s="16">
        <v>177586466.22596249</v>
      </c>
      <c r="FP59" s="16">
        <v>283449405.86157691</v>
      </c>
      <c r="FQ59" s="16">
        <v>197089853.94003445</v>
      </c>
      <c r="FR59" s="16">
        <v>99036754.13541986</v>
      </c>
      <c r="FS59" s="16">
        <v>16986110.254626494</v>
      </c>
      <c r="FT59" s="16">
        <v>1099752974.4895041</v>
      </c>
      <c r="FU59" s="16">
        <v>32432875.125756275</v>
      </c>
      <c r="FV59" s="16">
        <v>15164336.139892275</v>
      </c>
      <c r="FW59" s="16">
        <v>44931431.581061654</v>
      </c>
      <c r="FX59" s="16">
        <v>166781879.6981695</v>
      </c>
      <c r="FY59" s="16">
        <v>17258911.900679842</v>
      </c>
      <c r="FZ59" s="16">
        <v>131947352.91044274</v>
      </c>
      <c r="GA59" s="16">
        <v>9581652.1920017768</v>
      </c>
      <c r="GB59" s="16">
        <v>483389596.90006155</v>
      </c>
      <c r="GC59" s="16">
        <v>11281442.384885525</v>
      </c>
      <c r="GD59" s="16">
        <v>10051771.65053314</v>
      </c>
      <c r="GE59" s="16">
        <v>527721048.10539657</v>
      </c>
      <c r="GF59" s="16">
        <v>37497696.312730923</v>
      </c>
      <c r="GG59" s="16">
        <v>7627451.9746584538</v>
      </c>
      <c r="GH59" s="16">
        <v>46078343.717036553</v>
      </c>
      <c r="GI59" s="16">
        <v>33224110.907763116</v>
      </c>
      <c r="GJ59" s="16">
        <v>36720787.642206445</v>
      </c>
      <c r="GK59" s="16">
        <v>144867335.18905339</v>
      </c>
      <c r="GL59" s="16">
        <v>918373315.32914948</v>
      </c>
      <c r="GM59" s="16">
        <v>8070439.651144282</v>
      </c>
      <c r="GN59" s="16">
        <v>10625189.115141029</v>
      </c>
      <c r="GO59" s="16">
        <v>8690982.2377503496</v>
      </c>
      <c r="GP59" s="16">
        <v>18709767.280712798</v>
      </c>
      <c r="GQ59" s="16">
        <v>59251921.594986439</v>
      </c>
      <c r="GR59" s="16">
        <v>68038914.518640608</v>
      </c>
      <c r="GS59" s="16">
        <v>210196923.88505119</v>
      </c>
      <c r="GT59" s="16">
        <v>31743740.389131084</v>
      </c>
      <c r="GU59" s="16">
        <v>150210720.07406315</v>
      </c>
      <c r="GV59" s="16">
        <v>69757382.683551118</v>
      </c>
      <c r="GW59" s="16">
        <v>33803663.838910252</v>
      </c>
      <c r="GX59" s="16">
        <v>4213856.4094630154</v>
      </c>
      <c r="GY59" s="16">
        <v>27042283.567446847</v>
      </c>
      <c r="GZ59" s="16">
        <v>53000180.673293322</v>
      </c>
      <c r="HA59" s="16">
        <v>55897408.559407927</v>
      </c>
      <c r="HB59" s="16">
        <v>54306889.277269967</v>
      </c>
      <c r="HC59" s="16">
        <v>28279573.114513673</v>
      </c>
      <c r="HD59" s="16">
        <v>9244223.1642196681</v>
      </c>
      <c r="HE59" s="16">
        <v>7793556.530187007</v>
      </c>
      <c r="HF59" s="16">
        <v>6698370.6221534088</v>
      </c>
      <c r="HG59" s="16">
        <v>80670526.718902752</v>
      </c>
      <c r="HH59" s="16">
        <v>32573895.805142548</v>
      </c>
      <c r="HI59" s="16">
        <v>81762079.820324078</v>
      </c>
      <c r="HJ59" s="16">
        <v>93752642.540809885</v>
      </c>
      <c r="HK59" s="16">
        <v>47858296.99228961</v>
      </c>
      <c r="HL59" s="16">
        <v>61216258.984891988</v>
      </c>
      <c r="HM59" s="16">
        <v>2295166.9413135666</v>
      </c>
      <c r="HN59" s="16">
        <v>16432510.819924273</v>
      </c>
      <c r="HO59" s="16">
        <v>278883726.78360569</v>
      </c>
      <c r="HP59" s="16">
        <v>168189263.48844829</v>
      </c>
      <c r="HQ59" s="16">
        <v>8056192.1334660342</v>
      </c>
      <c r="HR59" s="16">
        <v>87939771.929852039</v>
      </c>
      <c r="HS59" s="16">
        <v>125573380.03596415</v>
      </c>
      <c r="HT59" s="16">
        <v>118376485.04576159</v>
      </c>
      <c r="HU59" s="16">
        <v>407606123.12603545</v>
      </c>
      <c r="HV59" s="16">
        <v>679068322.42112708</v>
      </c>
      <c r="HW59" s="16">
        <v>147678824.19990224</v>
      </c>
      <c r="HX59" s="16">
        <v>69466691.128443509</v>
      </c>
      <c r="HY59" s="16">
        <v>8436063.768618321</v>
      </c>
      <c r="HZ59" s="16">
        <v>149433707.59069702</v>
      </c>
      <c r="IA59" s="16">
        <v>127930247.51756389</v>
      </c>
      <c r="IB59" s="16">
        <v>83337819.048628539</v>
      </c>
      <c r="IC59" s="16">
        <v>82199132.025230438</v>
      </c>
      <c r="ID59" s="16">
        <v>67179142.093917489</v>
      </c>
      <c r="IE59" s="16">
        <v>65199472.620180339</v>
      </c>
      <c r="IF59" s="16">
        <v>18234232.61319603</v>
      </c>
      <c r="IG59" s="16">
        <v>85955408.336147994</v>
      </c>
      <c r="IH59" s="16">
        <v>7508822.466910447</v>
      </c>
      <c r="II59" s="16">
        <v>37016833.677125007</v>
      </c>
      <c r="IJ59" s="16">
        <v>543048986.20996988</v>
      </c>
      <c r="IK59" s="16">
        <v>61288479.852067076</v>
      </c>
      <c r="IL59" s="16">
        <v>74105135.50428693</v>
      </c>
      <c r="IM59" s="16">
        <v>51048762.183717459</v>
      </c>
      <c r="IN59" s="16">
        <v>66246409.565391771</v>
      </c>
      <c r="IO59" s="16">
        <v>6631836.3695238363</v>
      </c>
      <c r="IP59" s="16">
        <v>3004607.7870383631</v>
      </c>
      <c r="IQ59" s="16">
        <v>14253881.676949445</v>
      </c>
      <c r="IR59" s="16">
        <v>25863039.048436183</v>
      </c>
      <c r="IS59" s="16">
        <v>26926412.877293907</v>
      </c>
      <c r="IT59" s="16">
        <v>10352044.544160951</v>
      </c>
      <c r="IU59" s="16">
        <v>21012944.511152599</v>
      </c>
      <c r="IV59" s="16">
        <v>121666715.51043211</v>
      </c>
      <c r="IW59" s="16">
        <v>86733784.301114753</v>
      </c>
      <c r="IX59" s="16">
        <v>53488520.003395624</v>
      </c>
      <c r="IY59" s="16">
        <v>13881765.938037001</v>
      </c>
      <c r="IZ59" s="16">
        <v>12971985.855581697</v>
      </c>
      <c r="JA59" s="16">
        <v>22070525.251505643</v>
      </c>
      <c r="JB59" s="16">
        <v>6216936.4497025851</v>
      </c>
      <c r="JC59" s="16">
        <v>149654036.76545754</v>
      </c>
      <c r="JD59" s="16">
        <v>57253691.046759471</v>
      </c>
      <c r="JE59" s="16">
        <v>159612494.76987901</v>
      </c>
      <c r="JF59" s="16">
        <v>22420670.350233205</v>
      </c>
      <c r="JG59" s="16">
        <v>61996297.188477777</v>
      </c>
      <c r="JH59" s="16">
        <v>127316283.35921508</v>
      </c>
      <c r="JI59" s="16">
        <v>153781423.10126039</v>
      </c>
      <c r="JJ59" s="16">
        <v>18378396.534222361</v>
      </c>
      <c r="JK59" s="16">
        <v>226457722.02610266</v>
      </c>
      <c r="JL59" s="16">
        <v>23228645.644752245</v>
      </c>
      <c r="JM59" s="16">
        <v>16968896.197276078</v>
      </c>
      <c r="JN59" s="16">
        <v>51992486.883552149</v>
      </c>
      <c r="JO59" s="16">
        <v>143555557.4480606</v>
      </c>
      <c r="JP59" s="16">
        <v>41409896.254851118</v>
      </c>
      <c r="JQ59" s="16">
        <v>33640003.410428211</v>
      </c>
      <c r="JR59" s="16">
        <v>57330491.791335903</v>
      </c>
      <c r="JS59" s="16">
        <v>4748898.0474458104</v>
      </c>
      <c r="JT59" s="16">
        <v>33859415.031700373</v>
      </c>
      <c r="JU59" s="16">
        <v>1376745801.2142904</v>
      </c>
      <c r="JV59" s="16">
        <v>10280896.95359545</v>
      </c>
      <c r="JW59" s="16">
        <v>124069576.41616136</v>
      </c>
      <c r="JX59" s="16">
        <v>11025554.213853734</v>
      </c>
      <c r="JY59" s="16">
        <v>108343874.87472555</v>
      </c>
      <c r="JZ59" s="16">
        <v>23375380.366034318</v>
      </c>
      <c r="KA59" s="16">
        <v>22247040.116514806</v>
      </c>
      <c r="KB59" s="16">
        <v>8819479.599792555</v>
      </c>
      <c r="KC59" s="16">
        <v>41069984.92058643</v>
      </c>
      <c r="KD59" s="16">
        <v>6751480464.7993774</v>
      </c>
      <c r="KE59" s="16">
        <v>24784391.512172151</v>
      </c>
      <c r="KF59" s="16">
        <v>112927254.16824163</v>
      </c>
      <c r="KG59" s="16">
        <v>355938636.35611027</v>
      </c>
      <c r="KH59" s="16">
        <v>6880129.9041915582</v>
      </c>
      <c r="KI59" s="16">
        <v>24412138.055313781</v>
      </c>
      <c r="KJ59" s="16">
        <v>33362415.387972511</v>
      </c>
      <c r="KK59" s="16">
        <v>56979074.782808326</v>
      </c>
      <c r="KL59" s="16">
        <v>45940857.227266081</v>
      </c>
      <c r="KM59" s="16">
        <v>911618235.45194018</v>
      </c>
      <c r="KN59" s="16">
        <v>114642467.54929411</v>
      </c>
      <c r="KO59" s="16">
        <v>38570779.42147845</v>
      </c>
      <c r="KP59" s="16">
        <v>243368987.92239559</v>
      </c>
      <c r="KQ59" s="16">
        <v>209938375.33660263</v>
      </c>
      <c r="KR59" s="16">
        <v>23888011.620036576</v>
      </c>
      <c r="KS59" s="16">
        <v>9015371.376083266</v>
      </c>
      <c r="KT59" s="16">
        <v>466510794.98289347</v>
      </c>
      <c r="KU59" s="16">
        <v>28029112.34384568</v>
      </c>
      <c r="KV59" s="16">
        <v>13060125.675444616</v>
      </c>
      <c r="KW59" s="16">
        <v>7345970.79464396</v>
      </c>
      <c r="KX59" s="16">
        <v>104616094.57999131</v>
      </c>
      <c r="KY59" s="16">
        <v>280496569.91712654</v>
      </c>
      <c r="KZ59" s="16">
        <v>6738133.1539699417</v>
      </c>
      <c r="LA59" s="16">
        <v>52694030.360234559</v>
      </c>
      <c r="LB59" s="16">
        <v>53466862.450171113</v>
      </c>
      <c r="LC59" s="16">
        <v>20710047.053388298</v>
      </c>
      <c r="LD59" s="16">
        <v>33689540.983783111</v>
      </c>
      <c r="LE59" s="16">
        <v>34563473.028167926</v>
      </c>
      <c r="LF59" s="16">
        <v>24484461.26923997</v>
      </c>
      <c r="LG59" s="16">
        <v>873921641.38093281</v>
      </c>
      <c r="LH59" s="16">
        <v>120027159.67263493</v>
      </c>
      <c r="LI59" s="16">
        <v>29692573.413505517</v>
      </c>
      <c r="LJ59" s="16">
        <v>98494023.499881074</v>
      </c>
      <c r="LK59" s="16">
        <v>1078354089.8430398</v>
      </c>
      <c r="LL59" s="16">
        <v>38034728.291892327</v>
      </c>
      <c r="LM59" s="16">
        <v>28493361.946809817</v>
      </c>
      <c r="LN59" s="16">
        <v>99236028.208156124</v>
      </c>
      <c r="LO59" s="16">
        <v>74533508.675514281</v>
      </c>
      <c r="LP59" s="16">
        <v>227033918.27528241</v>
      </c>
      <c r="LQ59" s="16">
        <v>8065801.5162096843</v>
      </c>
      <c r="LR59" s="16">
        <v>145515448.44523263</v>
      </c>
      <c r="LS59" s="16">
        <v>268491095.03268647</v>
      </c>
      <c r="LT59" s="16">
        <v>33287774.188223798</v>
      </c>
      <c r="LU59" s="16">
        <v>34542100.432646051</v>
      </c>
      <c r="LV59" s="16">
        <v>54942929.518917523</v>
      </c>
      <c r="LW59" s="16">
        <v>299054465.88762432</v>
      </c>
      <c r="LX59" s="16">
        <v>18661319.521737948</v>
      </c>
      <c r="LY59" s="16">
        <v>237639552.09550524</v>
      </c>
      <c r="LZ59" s="16">
        <v>111558455.4360213</v>
      </c>
      <c r="MA59" s="16">
        <v>14380889.674901487</v>
      </c>
      <c r="MB59" s="16">
        <v>8352574.5925241755</v>
      </c>
      <c r="MC59" s="16">
        <v>33622745.341045678</v>
      </c>
      <c r="MD59" s="16">
        <v>150373408.38039303</v>
      </c>
      <c r="ME59" s="16">
        <v>217103611.81669965</v>
      </c>
      <c r="MF59" s="16">
        <v>36576430.481398493</v>
      </c>
      <c r="MG59" s="16">
        <v>79076597.943618625</v>
      </c>
      <c r="MH59" s="16">
        <v>12835691.063735209</v>
      </c>
      <c r="MI59" s="16">
        <v>16110091.840614965</v>
      </c>
      <c r="MJ59" s="16">
        <v>70516850.005280599</v>
      </c>
      <c r="MK59" s="16">
        <v>15070047.768978007</v>
      </c>
      <c r="ML59" s="16">
        <v>20954468.821543768</v>
      </c>
      <c r="MM59" s="16">
        <v>10731640.746076019</v>
      </c>
      <c r="MN59" s="16">
        <v>53907777.185803182</v>
      </c>
      <c r="MO59" s="16">
        <v>27241510.070659444</v>
      </c>
      <c r="MP59" s="16">
        <v>52795759.249587379</v>
      </c>
      <c r="MQ59" s="16">
        <v>12568005.573157717</v>
      </c>
      <c r="MR59" s="16">
        <v>34647559.523434319</v>
      </c>
      <c r="MS59" s="16">
        <v>13687372.159017276</v>
      </c>
      <c r="MT59" s="16">
        <v>271827375.05211443</v>
      </c>
      <c r="MU59" s="16">
        <v>13983264.992887853</v>
      </c>
      <c r="MV59" s="16">
        <v>102769758.56910786</v>
      </c>
      <c r="MW59" s="16">
        <v>316812677.72630328</v>
      </c>
      <c r="MX59" s="16">
        <v>9458139.1535919402</v>
      </c>
      <c r="MY59" s="16">
        <v>16776841.508478856</v>
      </c>
      <c r="MZ59" s="16">
        <v>392645124.05378604</v>
      </c>
      <c r="NA59" s="16">
        <v>1247975208.9260051</v>
      </c>
      <c r="NB59" s="16">
        <v>93250944.656542942</v>
      </c>
      <c r="NC59" s="16">
        <v>239318432.23252961</v>
      </c>
      <c r="ND59" s="16">
        <v>21831299.254078958</v>
      </c>
      <c r="NE59" s="16">
        <v>6806370.2235108037</v>
      </c>
      <c r="NF59" s="16">
        <v>29369402.229511447</v>
      </c>
      <c r="NG59" s="16">
        <v>147694226.41709471</v>
      </c>
      <c r="NH59" s="16">
        <v>13944536712.742765</v>
      </c>
      <c r="NI59" s="16">
        <v>20827671.404813923</v>
      </c>
      <c r="NJ59" s="16">
        <v>1821041026.7577603</v>
      </c>
      <c r="NK59" s="16">
        <v>13808584.320198899</v>
      </c>
      <c r="NL59" s="16">
        <v>36659886.597343065</v>
      </c>
      <c r="NM59" s="16">
        <v>120791402.60348815</v>
      </c>
      <c r="NN59" s="16">
        <v>349639819.97055274</v>
      </c>
      <c r="NO59" s="16">
        <v>33720589.399552695</v>
      </c>
      <c r="NP59" s="16">
        <v>7527395.7253555423</v>
      </c>
      <c r="NQ59" s="16">
        <v>4247658.6226014942</v>
      </c>
      <c r="NR59" s="16">
        <v>36387270.791921102</v>
      </c>
      <c r="NS59" s="16">
        <v>774206755.5682987</v>
      </c>
      <c r="NT59" s="16">
        <v>14043239.581059992</v>
      </c>
      <c r="NU59" s="16">
        <v>87734768.682553053</v>
      </c>
      <c r="NV59" s="16">
        <v>827919196.46299601</v>
      </c>
      <c r="NW59" s="16">
        <v>82925740.049653172</v>
      </c>
      <c r="NX59" s="16">
        <v>96052034.918077707</v>
      </c>
      <c r="NY59" s="16">
        <v>221121660.69972876</v>
      </c>
      <c r="NZ59" s="16">
        <v>17707869.374024794</v>
      </c>
      <c r="OA59" s="16">
        <v>18062767.952710528</v>
      </c>
      <c r="OB59" s="16">
        <v>65545704.422988735</v>
      </c>
      <c r="OC59" s="16">
        <v>4246670623.6727409</v>
      </c>
      <c r="OD59" s="16">
        <v>26405868.276355103</v>
      </c>
      <c r="OE59" s="16">
        <v>31322832.162037112</v>
      </c>
      <c r="OF59" s="16">
        <v>33408520.903659262</v>
      </c>
      <c r="OG59" s="16">
        <v>822432275.52299285</v>
      </c>
      <c r="OH59" s="16">
        <v>49625536.727852538</v>
      </c>
      <c r="OI59" s="16">
        <v>159104683.69668263</v>
      </c>
      <c r="OJ59" s="16">
        <v>123153371.09738776</v>
      </c>
      <c r="OK59" s="16">
        <v>20252271.808215693</v>
      </c>
      <c r="OL59" s="16">
        <v>82969335.177508637</v>
      </c>
      <c r="OM59" s="16">
        <v>7422258.8255838361</v>
      </c>
      <c r="ON59" s="16">
        <v>237470042.72431046</v>
      </c>
      <c r="OO59" s="16">
        <v>11113963.089876762</v>
      </c>
      <c r="OP59" s="16">
        <v>54852092.054039292</v>
      </c>
      <c r="OQ59" s="16">
        <v>229352429.31557882</v>
      </c>
      <c r="OR59" s="16">
        <v>6778240.2155531161</v>
      </c>
      <c r="OS59" s="16">
        <v>7788654.7698887708</v>
      </c>
      <c r="OT59" s="16">
        <v>6060759.9284017291</v>
      </c>
      <c r="OU59" s="16">
        <v>15224252.96236182</v>
      </c>
      <c r="OV59" s="16">
        <v>12228231.405962264</v>
      </c>
      <c r="OW59" s="16">
        <v>63745885.315506592</v>
      </c>
      <c r="OX59" s="16">
        <v>12387642.475877808</v>
      </c>
      <c r="OY59" s="16">
        <v>137682421.89468551</v>
      </c>
      <c r="OZ59" s="16">
        <v>383515264.38715714</v>
      </c>
      <c r="PA59" s="16">
        <v>25895566.41232916</v>
      </c>
      <c r="PB59" s="16">
        <v>51514344.828749657</v>
      </c>
      <c r="PC59" s="16">
        <v>317561135.6872133</v>
      </c>
      <c r="PD59" s="16">
        <v>9962192.022502549</v>
      </c>
      <c r="PE59" s="16">
        <v>2249833392.496459</v>
      </c>
      <c r="PF59" s="16">
        <v>145159763.8546046</v>
      </c>
      <c r="PG59" s="16">
        <v>32465017.917761531</v>
      </c>
      <c r="PH59" s="16">
        <v>54739784.600744985</v>
      </c>
      <c r="PI59" s="16">
        <v>30053042.543838106</v>
      </c>
      <c r="PJ59" s="16">
        <v>47067809.707629628</v>
      </c>
      <c r="PK59" s="16">
        <v>44221145.123067744</v>
      </c>
      <c r="PL59" s="16">
        <v>16507028.749205077</v>
      </c>
      <c r="PM59" s="16">
        <v>22577554.097185895</v>
      </c>
      <c r="PN59" s="16">
        <v>205271304.83388695</v>
      </c>
      <c r="PO59" s="16">
        <v>31242248.374614209</v>
      </c>
      <c r="PP59" s="16">
        <v>113263729.63387734</v>
      </c>
      <c r="PQ59" s="16">
        <v>62901696.078924693</v>
      </c>
      <c r="PR59" s="16">
        <v>422515229.73895758</v>
      </c>
      <c r="PS59" s="16">
        <v>65996419.541559644</v>
      </c>
      <c r="PT59" s="16">
        <v>13140572.170751411</v>
      </c>
      <c r="PU59" s="16">
        <v>179393850.00407231</v>
      </c>
      <c r="PV59" s="16">
        <v>52036318.929789335</v>
      </c>
      <c r="PW59" s="16">
        <v>349276226.70214844</v>
      </c>
      <c r="PX59" s="16">
        <v>237910410.77646193</v>
      </c>
      <c r="PY59" s="16">
        <v>13754048.29748207</v>
      </c>
      <c r="PZ59" s="16">
        <v>76091878.289714724</v>
      </c>
      <c r="QA59" s="16">
        <v>7268436.7226726376</v>
      </c>
      <c r="QB59" s="16">
        <v>304320271.88665205</v>
      </c>
      <c r="QC59" s="16">
        <v>155271020.67332515</v>
      </c>
      <c r="QD59" s="16">
        <v>78483682.631799012</v>
      </c>
      <c r="QE59" s="16">
        <v>13289102.116825888</v>
      </c>
      <c r="QF59" s="16">
        <v>339626441.94069034</v>
      </c>
      <c r="QG59" s="16">
        <v>16245867.454605531</v>
      </c>
      <c r="QH59" s="16">
        <v>20571136.69575673</v>
      </c>
      <c r="QI59" s="16">
        <v>86263649.169806629</v>
      </c>
      <c r="QJ59" s="16">
        <v>1989253170.9717767</v>
      </c>
      <c r="QK59" s="16">
        <v>99791804.802588433</v>
      </c>
      <c r="QL59" s="16">
        <v>830574091.31737792</v>
      </c>
      <c r="QM59" s="16">
        <v>131968868.14404751</v>
      </c>
      <c r="QN59" s="16">
        <v>954096052.67882359</v>
      </c>
      <c r="QO59" s="16">
        <v>94639786.190377444</v>
      </c>
      <c r="QP59" s="16">
        <v>23758795.952980984</v>
      </c>
      <c r="QQ59" s="16">
        <v>392109462.47644448</v>
      </c>
      <c r="QR59" s="16">
        <v>32602059.537836105</v>
      </c>
      <c r="QS59" s="16">
        <v>46430378.758443661</v>
      </c>
      <c r="QT59" s="16">
        <v>154045368.49806666</v>
      </c>
      <c r="QU59" s="16">
        <v>11327522.664623756</v>
      </c>
      <c r="QV59" s="16">
        <v>114925103.19564381</v>
      </c>
      <c r="QW59" s="16">
        <v>30916247.191264302</v>
      </c>
      <c r="QX59" s="16">
        <v>6333919.6549843643</v>
      </c>
      <c r="QY59" s="16">
        <v>3959117.8233248433</v>
      </c>
      <c r="QZ59" s="16">
        <v>58805807.109307997</v>
      </c>
      <c r="RA59" s="16">
        <v>1084887784.5117221</v>
      </c>
      <c r="RB59" s="16">
        <v>21106935.157499049</v>
      </c>
      <c r="RC59" s="16">
        <v>85137558.997487009</v>
      </c>
      <c r="RD59" s="16">
        <v>94648377.491041079</v>
      </c>
      <c r="RE59" s="16">
        <v>5469788.7133657746</v>
      </c>
      <c r="RF59" s="16">
        <v>10347873.624193931</v>
      </c>
      <c r="RG59" s="16">
        <v>25232750.352756627</v>
      </c>
      <c r="RH59" s="16">
        <v>166294045.40798602</v>
      </c>
      <c r="RI59" s="16">
        <v>46869962.139056675</v>
      </c>
      <c r="RJ59" s="16">
        <v>306709292.22855562</v>
      </c>
      <c r="RK59" s="16">
        <v>14872310.860843554</v>
      </c>
      <c r="RL59" s="16">
        <v>95087423.457359329</v>
      </c>
      <c r="RM59" s="16">
        <v>211676165.65500957</v>
      </c>
      <c r="RN59" s="16">
        <v>45555925.543734446</v>
      </c>
      <c r="RO59" s="16">
        <v>6678851337.9891672</v>
      </c>
      <c r="RP59" s="16">
        <v>19707213.72479742</v>
      </c>
      <c r="RQ59" s="16">
        <v>77156919.766759291</v>
      </c>
      <c r="RR59" s="16">
        <v>2231976512.2386122</v>
      </c>
      <c r="RS59" s="16">
        <v>17889262.802389022</v>
      </c>
      <c r="RT59" s="16">
        <v>144624603.92316565</v>
      </c>
      <c r="RU59" s="16">
        <v>43170868.803859584</v>
      </c>
      <c r="RV59" s="16">
        <v>49206434.424438976</v>
      </c>
      <c r="RW59" s="16">
        <v>91310689.564018071</v>
      </c>
      <c r="RX59" s="16">
        <v>12586474.187313542</v>
      </c>
      <c r="RY59" s="16">
        <v>127207025.66381209</v>
      </c>
      <c r="RZ59" s="16">
        <v>33398656.228943389</v>
      </c>
      <c r="SA59" s="16">
        <v>73426104.06378226</v>
      </c>
      <c r="SB59" s="16">
        <v>21723447.038395241</v>
      </c>
      <c r="SC59" s="16">
        <v>27961333.293891184</v>
      </c>
      <c r="SD59" s="16">
        <v>181591730.23970193</v>
      </c>
      <c r="SE59" s="16">
        <v>12823602.086070374</v>
      </c>
      <c r="SF59" s="16">
        <v>60927835.758472607</v>
      </c>
      <c r="SG59" s="16">
        <v>27166568.208164953</v>
      </c>
      <c r="SH59" s="16">
        <v>79202966.602802515</v>
      </c>
      <c r="SI59" s="16">
        <v>98500049.309180841</v>
      </c>
      <c r="SJ59" s="16">
        <v>8560615.1233226415</v>
      </c>
      <c r="SK59" s="16">
        <v>380067886.08144289</v>
      </c>
      <c r="SL59" s="16">
        <v>248065428.17408189</v>
      </c>
      <c r="SM59" s="16">
        <v>23918465.920059521</v>
      </c>
      <c r="SN59" s="16">
        <v>4296571.6167507581</v>
      </c>
      <c r="SO59" s="16">
        <v>16412614.973656617</v>
      </c>
      <c r="SP59" s="16">
        <v>12316793.385922471</v>
      </c>
      <c r="SQ59" s="16">
        <v>21211366.876175001</v>
      </c>
      <c r="SR59" s="16">
        <v>58540696.276133493</v>
      </c>
      <c r="SS59" s="16">
        <v>11236204.194816364</v>
      </c>
      <c r="ST59" s="16">
        <v>29973112.049855039</v>
      </c>
      <c r="SU59" s="16">
        <v>26603164.684850059</v>
      </c>
      <c r="SV59" s="16">
        <v>92875521.691653848</v>
      </c>
      <c r="SW59" s="16">
        <v>62148955.85073144</v>
      </c>
      <c r="SX59" s="16">
        <v>59896986.85306789</v>
      </c>
      <c r="SY59" s="16">
        <v>163304962.64474282</v>
      </c>
      <c r="SZ59" s="16">
        <v>21929570.712228354</v>
      </c>
      <c r="TA59" s="16">
        <v>190928365.57912597</v>
      </c>
      <c r="TB59" s="16">
        <v>82310425.00224252</v>
      </c>
      <c r="TC59" s="16">
        <v>414719906.37192911</v>
      </c>
      <c r="TD59" s="16">
        <v>140270574.40140015</v>
      </c>
      <c r="TE59" s="16">
        <v>30128080.529347096</v>
      </c>
      <c r="TF59" s="16">
        <v>42317617.07511235</v>
      </c>
      <c r="TG59" s="16">
        <v>62994184.753890537</v>
      </c>
      <c r="TH59" s="16">
        <v>66885272.967251875</v>
      </c>
      <c r="TI59" s="16">
        <v>44292002.606437206</v>
      </c>
      <c r="TJ59" s="16">
        <v>147647490.85869548</v>
      </c>
      <c r="TK59" s="16">
        <v>196820750.13918051</v>
      </c>
      <c r="TL59" s="16">
        <v>51272186.087432474</v>
      </c>
      <c r="TM59" s="16">
        <v>841529087.83343494</v>
      </c>
      <c r="TN59" s="16">
        <v>63662616.33788681</v>
      </c>
      <c r="TO59" s="16">
        <v>445611478.29759407</v>
      </c>
      <c r="TP59" s="16">
        <v>40018977.240707524</v>
      </c>
      <c r="TQ59" s="16">
        <v>13008189.947398178</v>
      </c>
      <c r="TR59" s="16">
        <v>21696786.446894862</v>
      </c>
      <c r="TS59" s="16">
        <v>10566237.51655652</v>
      </c>
      <c r="TT59" s="16">
        <v>333343990.22727561</v>
      </c>
      <c r="TU59" s="16">
        <v>13123709.657322306</v>
      </c>
      <c r="TV59" s="16">
        <v>7668838.8361874269</v>
      </c>
      <c r="TW59" s="16">
        <v>17045448.376526751</v>
      </c>
      <c r="TX59" s="16">
        <v>40482234.093712546</v>
      </c>
      <c r="TY59" s="16">
        <v>89345871.169846117</v>
      </c>
      <c r="TZ59" s="16">
        <v>198113549.99565619</v>
      </c>
      <c r="UA59" s="16">
        <v>12087436.715238424</v>
      </c>
      <c r="UB59" s="16">
        <v>1338016767.3334436</v>
      </c>
      <c r="UC59" s="16">
        <v>167356640.10767663</v>
      </c>
      <c r="UD59" s="16">
        <v>398662571.87383682</v>
      </c>
      <c r="UE59" s="16">
        <v>88153712.451168671</v>
      </c>
      <c r="UF59" s="16">
        <v>475129317.96001828</v>
      </c>
      <c r="UG59" s="16">
        <v>59983475.123212889</v>
      </c>
      <c r="UH59" s="16">
        <v>207999111.03767017</v>
      </c>
      <c r="UI59" s="16">
        <v>104203420.19191991</v>
      </c>
      <c r="UJ59" s="16">
        <v>129527139.83384331</v>
      </c>
      <c r="UK59" s="16">
        <v>202973380.37288737</v>
      </c>
      <c r="UL59" s="16">
        <v>24148697.036854025</v>
      </c>
      <c r="UM59" s="16">
        <v>71371192.48930338</v>
      </c>
      <c r="UN59" s="16">
        <v>56522835.580135621</v>
      </c>
      <c r="UO59" s="16">
        <v>11022782.782786397</v>
      </c>
      <c r="UP59" s="16">
        <v>86736914.487379298</v>
      </c>
      <c r="UQ59" s="16">
        <v>330358560.27148914</v>
      </c>
      <c r="UR59" s="16">
        <v>92714998.67889902</v>
      </c>
      <c r="US59" s="16">
        <v>669627968.98918629</v>
      </c>
      <c r="UT59" s="16">
        <v>83881263.488374904</v>
      </c>
      <c r="UU59" s="16">
        <v>792653335.91861224</v>
      </c>
      <c r="UV59" s="16">
        <v>19429298.770284813</v>
      </c>
      <c r="UW59" s="16">
        <v>11622584.932235671</v>
      </c>
      <c r="UX59" s="16">
        <v>26320382.401038423</v>
      </c>
      <c r="UY59" s="16">
        <v>1093125507.3647122</v>
      </c>
      <c r="UZ59" s="16">
        <v>21975049.476763409</v>
      </c>
      <c r="VA59" s="16">
        <v>38278023.911327004</v>
      </c>
      <c r="VB59" s="16">
        <v>29650452.19730274</v>
      </c>
      <c r="VC59" s="16">
        <v>97549100.461002171</v>
      </c>
      <c r="VD59" s="16">
        <v>58657524.865241982</v>
      </c>
      <c r="VE59" s="16">
        <v>283684029.20907414</v>
      </c>
      <c r="VF59" s="16">
        <v>42224787.314598136</v>
      </c>
      <c r="VG59" s="16">
        <v>74969426.932680264</v>
      </c>
      <c r="VH59" s="16">
        <v>24306981.55220231</v>
      </c>
      <c r="VI59" s="16">
        <v>95575788.119793624</v>
      </c>
      <c r="VJ59" s="16">
        <v>26248645.13137738</v>
      </c>
      <c r="VK59" s="16">
        <v>124277529.37743223</v>
      </c>
      <c r="VL59" s="16">
        <v>27908140.925456166</v>
      </c>
      <c r="VM59" s="16">
        <v>5308438.0437275618</v>
      </c>
      <c r="VN59" s="16">
        <v>240322650.20103273</v>
      </c>
      <c r="VO59" s="16">
        <v>119112488.02570422</v>
      </c>
      <c r="VP59" s="16">
        <v>113381660.86114661</v>
      </c>
      <c r="VQ59" s="16">
        <v>17561332.111134231</v>
      </c>
      <c r="VR59" s="16">
        <v>60189292.355170153</v>
      </c>
      <c r="VS59" s="16">
        <v>16613101.326582912</v>
      </c>
      <c r="VT59" s="16">
        <v>1813946180.6145415</v>
      </c>
      <c r="VU59" s="16">
        <v>100202097.45726229</v>
      </c>
      <c r="VV59" s="16">
        <v>54318456.24506294</v>
      </c>
      <c r="VW59" s="16">
        <v>17856997.490426298</v>
      </c>
      <c r="VX59" s="16">
        <v>4879906.5312845288</v>
      </c>
      <c r="VY59" s="16">
        <v>576550645.77693045</v>
      </c>
      <c r="VZ59" s="16">
        <v>14597007.151028803</v>
      </c>
      <c r="WA59" s="16">
        <v>18683037.60941308</v>
      </c>
      <c r="WB59" s="16">
        <v>8968384.9977448545</v>
      </c>
      <c r="WC59" s="16">
        <v>46661712.782298706</v>
      </c>
      <c r="WD59" s="16">
        <v>159394390.00459337</v>
      </c>
      <c r="WE59" s="16">
        <v>20026614.178444508</v>
      </c>
      <c r="WF59" s="16">
        <v>17849409.713690899</v>
      </c>
      <c r="WG59" s="16">
        <v>30138217.902294815</v>
      </c>
      <c r="WH59" s="16">
        <v>65042181.072323367</v>
      </c>
      <c r="WI59" s="16">
        <v>23252145.138329472</v>
      </c>
      <c r="WJ59" s="16">
        <v>115372307.91052718</v>
      </c>
      <c r="WK59" s="16">
        <v>62174962.491061762</v>
      </c>
      <c r="WL59" s="16">
        <v>14725314.025530623</v>
      </c>
      <c r="WM59" s="16">
        <v>23908156.790119745</v>
      </c>
      <c r="WN59" s="16">
        <v>13082963.02898323</v>
      </c>
      <c r="WO59" s="16">
        <v>240011226.54648167</v>
      </c>
      <c r="WP59" s="16">
        <v>1659916445.410866</v>
      </c>
      <c r="WQ59" s="16">
        <v>349180191.87888396</v>
      </c>
      <c r="WR59" s="16">
        <v>521034079.25576681</v>
      </c>
      <c r="WS59" s="16">
        <v>131756410.04279919</v>
      </c>
      <c r="WT59" s="16">
        <v>63886852143.706429</v>
      </c>
      <c r="WU59" s="16">
        <v>1128188368.9200034</v>
      </c>
      <c r="WV59" s="16">
        <v>31977313.700922213</v>
      </c>
      <c r="WW59" s="16">
        <v>28992894.583556719</v>
      </c>
      <c r="WX59" s="16">
        <v>8455157.3427273333</v>
      </c>
      <c r="WY59" s="16">
        <v>714097673.26141644</v>
      </c>
      <c r="WZ59" s="16">
        <v>7075297.4460455747</v>
      </c>
      <c r="XA59" s="16">
        <v>7948774005.1228008</v>
      </c>
      <c r="XB59" s="16">
        <v>352857973.97649437</v>
      </c>
      <c r="XC59" s="16">
        <v>84040276.888936043</v>
      </c>
      <c r="XD59" s="16">
        <v>355831711.20830452</v>
      </c>
      <c r="XE59" s="16">
        <v>1205542642.9085841</v>
      </c>
      <c r="XF59" s="16">
        <v>41979162.967095301</v>
      </c>
      <c r="XG59" s="16">
        <v>18130289.002878923</v>
      </c>
      <c r="XH59" s="16">
        <v>272826317.31518364</v>
      </c>
      <c r="XI59" s="16">
        <v>73150571.24649103</v>
      </c>
      <c r="XJ59" s="16">
        <v>122616712.50702977</v>
      </c>
      <c r="XK59" s="16">
        <v>39567982.47558488</v>
      </c>
      <c r="XL59" s="16">
        <v>30672014.677579213</v>
      </c>
      <c r="XM59" s="16">
        <v>65862317.29582493</v>
      </c>
      <c r="XN59" s="16">
        <v>52491859.800567888</v>
      </c>
      <c r="XO59" s="16">
        <v>55416512.389255866</v>
      </c>
      <c r="XP59" s="16">
        <v>48927398.900602944</v>
      </c>
      <c r="XQ59" s="16">
        <v>25299493.559374332</v>
      </c>
      <c r="XR59" s="16">
        <v>57808798.479530491</v>
      </c>
      <c r="XS59" s="16">
        <v>44686716.906300806</v>
      </c>
      <c r="XT59" s="16">
        <v>23964404.310424395</v>
      </c>
      <c r="XU59" s="16">
        <v>625347386.81717372</v>
      </c>
      <c r="XV59" s="16">
        <v>199023903.89075273</v>
      </c>
      <c r="XW59" s="16">
        <v>376327726.16096413</v>
      </c>
      <c r="XX59" s="16">
        <v>61353538.532852232</v>
      </c>
      <c r="XY59" s="16">
        <v>62088513.353156731</v>
      </c>
      <c r="XZ59" s="16">
        <v>42697330.6236353</v>
      </c>
      <c r="YA59" s="16">
        <v>52317403.727059603</v>
      </c>
      <c r="YB59" s="16">
        <v>92507820.846019745</v>
      </c>
      <c r="YC59" s="16">
        <v>22972553.104860455</v>
      </c>
      <c r="YD59" s="16">
        <v>9020625.667774437</v>
      </c>
      <c r="YE59" s="16">
        <v>14714647.089180658</v>
      </c>
      <c r="YF59" s="16">
        <v>5056162.4714902928</v>
      </c>
      <c r="YG59" s="16">
        <v>98981073.132400572</v>
      </c>
      <c r="YH59" s="16">
        <v>33066490.81409651</v>
      </c>
      <c r="YI59" s="16">
        <v>18736884.696205445</v>
      </c>
      <c r="YJ59" s="16">
        <v>6454773.3033187976</v>
      </c>
      <c r="YK59" s="16">
        <v>15075310.248853404</v>
      </c>
      <c r="YL59" s="16">
        <v>135201802.8825708</v>
      </c>
      <c r="YM59" s="16">
        <v>61006479.206967294</v>
      </c>
      <c r="YN59" s="16">
        <v>104858263.98580533</v>
      </c>
      <c r="YO59" s="16">
        <v>846607207.57201791</v>
      </c>
      <c r="YP59" s="16">
        <v>239159010.53044948</v>
      </c>
      <c r="YQ59" s="16">
        <v>1242120803.1304877</v>
      </c>
      <c r="YR59" s="16">
        <v>3128023.5445755436</v>
      </c>
      <c r="YS59" s="16">
        <v>67036775.707647286</v>
      </c>
      <c r="YT59" s="16">
        <v>141260597.67406794</v>
      </c>
      <c r="YU59" s="16">
        <v>320924615.93583721</v>
      </c>
      <c r="YV59" s="16">
        <v>223911903.40771097</v>
      </c>
      <c r="YW59" s="16">
        <v>11104458.018917685</v>
      </c>
      <c r="YX59" s="16">
        <v>25846034.790676314</v>
      </c>
      <c r="YY59" s="16">
        <v>8969425.4350854605</v>
      </c>
      <c r="YZ59" s="16">
        <v>14872397.267272837</v>
      </c>
      <c r="ZA59" s="16">
        <v>123026826.34158355</v>
      </c>
      <c r="ZB59" s="16">
        <v>8103149.9612491932</v>
      </c>
      <c r="ZC59" s="16">
        <v>525893712.99910122</v>
      </c>
      <c r="ZD59" s="16">
        <v>22396055.185983628</v>
      </c>
      <c r="ZE59" s="16">
        <v>47517389.846345745</v>
      </c>
      <c r="ZF59" s="16">
        <v>152951439.24022755</v>
      </c>
      <c r="ZG59" s="16">
        <v>330830213.42804414</v>
      </c>
      <c r="ZH59" s="16">
        <v>55596061.222654529</v>
      </c>
      <c r="ZI59" s="16">
        <v>70664646.089480653</v>
      </c>
      <c r="ZJ59" s="16">
        <v>82111635.042013586</v>
      </c>
      <c r="ZK59" s="16">
        <v>157225476.78238174</v>
      </c>
      <c r="ZL59" s="16">
        <v>124686382.79784621</v>
      </c>
      <c r="ZM59" s="16">
        <v>295487655.67671758</v>
      </c>
      <c r="ZN59" s="16">
        <v>102324938.65265486</v>
      </c>
      <c r="ZO59" s="16">
        <v>40032002.38235414</v>
      </c>
      <c r="ZP59" s="16">
        <v>34075297.195118882</v>
      </c>
      <c r="ZQ59" s="16">
        <v>109909259.06863739</v>
      </c>
      <c r="ZR59" s="16">
        <v>423865511.60942823</v>
      </c>
      <c r="ZS59" s="16">
        <v>125446651.2065984</v>
      </c>
      <c r="ZT59" s="16">
        <v>42055720.183366254</v>
      </c>
      <c r="ZU59" s="16">
        <v>268564654.92597187</v>
      </c>
      <c r="ZV59" s="16">
        <v>41063688.134632856</v>
      </c>
      <c r="ZW59" s="16">
        <v>174940987.41090977</v>
      </c>
      <c r="ZX59" s="16">
        <v>29969143.204490565</v>
      </c>
      <c r="ZY59" s="16">
        <v>13417002.397774443</v>
      </c>
      <c r="ZZ59" s="16">
        <v>7179429.4944453929</v>
      </c>
      <c r="AAA59" s="16">
        <v>11500613.624887308</v>
      </c>
      <c r="AAB59" s="16">
        <v>76165785.031226188</v>
      </c>
      <c r="AAC59" s="16">
        <v>86378368.252085194</v>
      </c>
      <c r="AAD59" s="16">
        <v>86659372.492284924</v>
      </c>
      <c r="AAE59" s="16">
        <v>390415744.2381649</v>
      </c>
      <c r="AAF59" s="16">
        <v>39904153.643428527</v>
      </c>
      <c r="AAG59" s="16">
        <v>67280002.878265858</v>
      </c>
      <c r="AAH59" s="16">
        <v>10829487624.243294</v>
      </c>
      <c r="AAI59" s="16">
        <v>34682167.503733769</v>
      </c>
      <c r="AAJ59" s="16">
        <v>17679628.369555</v>
      </c>
      <c r="AAK59" s="16">
        <v>1119178210.240711</v>
      </c>
      <c r="AAL59" s="16">
        <v>42773177.664653748</v>
      </c>
      <c r="AAM59" s="16">
        <v>51781725.917964451</v>
      </c>
      <c r="AAN59" s="16">
        <v>27305737.575590018</v>
      </c>
      <c r="AAO59" s="16">
        <v>11999276.410159949</v>
      </c>
      <c r="AAP59" s="16">
        <v>317450378.11676407</v>
      </c>
      <c r="AAQ59" s="16">
        <v>20403307.641906131</v>
      </c>
      <c r="AAR59" s="16">
        <v>16916739.585755497</v>
      </c>
      <c r="AAS59" s="16">
        <v>17888751.183374766</v>
      </c>
      <c r="AAT59" s="16">
        <v>16828181.715019073</v>
      </c>
      <c r="AAU59" s="16">
        <v>143107370.45123196</v>
      </c>
      <c r="AAV59" s="16">
        <v>447744933.28852284</v>
      </c>
      <c r="AAW59" s="16">
        <v>23198957.21647156</v>
      </c>
      <c r="AAX59" s="16">
        <v>30815307.597224161</v>
      </c>
      <c r="AAY59" s="16">
        <v>134755133.25385353</v>
      </c>
      <c r="AAZ59" s="16">
        <v>25772426.753872797</v>
      </c>
      <c r="ABA59" s="16">
        <v>22049162.709904667</v>
      </c>
      <c r="ABB59" s="16">
        <v>25397086.013143074</v>
      </c>
      <c r="ABC59" s="16">
        <v>119958309.06876719</v>
      </c>
      <c r="ABD59" s="16">
        <v>19273254.410953984</v>
      </c>
      <c r="ABE59" s="16">
        <v>28660757.816201285</v>
      </c>
      <c r="ABF59" s="16">
        <v>9092734.2327013966</v>
      </c>
      <c r="ABG59" s="16">
        <v>61219655.010322094</v>
      </c>
      <c r="ABH59" s="16">
        <v>813252579.15165687</v>
      </c>
      <c r="ABI59" s="16">
        <v>16238586.205903742</v>
      </c>
      <c r="ABJ59" s="16">
        <v>5175117.5335907415</v>
      </c>
      <c r="ABK59" s="16">
        <v>34246242.014740445</v>
      </c>
      <c r="ABL59" s="16">
        <v>69886156.089493647</v>
      </c>
      <c r="ABM59" s="16">
        <v>447658434.87033808</v>
      </c>
      <c r="ABN59" s="16">
        <v>76172493.602654681</v>
      </c>
      <c r="ABO59" s="16">
        <v>11067828.978257854</v>
      </c>
      <c r="ABP59" s="16">
        <v>6531833.0749857118</v>
      </c>
      <c r="ABQ59" s="16">
        <v>54434884.87885347</v>
      </c>
      <c r="ABR59" s="16">
        <v>103512430.87608756</v>
      </c>
      <c r="ABS59" s="16">
        <v>12259235.58602139</v>
      </c>
      <c r="ABT59" s="16">
        <v>16588949.236744039</v>
      </c>
      <c r="ABU59" s="16">
        <v>38307763.003335543</v>
      </c>
      <c r="ABV59" s="16">
        <v>12564362.046629855</v>
      </c>
      <c r="ABW59" s="16">
        <v>32695751.014289919</v>
      </c>
      <c r="ABX59" s="16">
        <v>852710816.41905344</v>
      </c>
      <c r="ABY59" s="16">
        <v>21050902.092315521</v>
      </c>
      <c r="ABZ59" s="16">
        <v>21385794.976816453</v>
      </c>
      <c r="ACA59" s="16">
        <v>1091450923.4581375</v>
      </c>
      <c r="ACB59" s="16">
        <v>45708246.471800901</v>
      </c>
      <c r="ACC59" s="16">
        <v>116960933.19446824</v>
      </c>
      <c r="ACD59" s="16">
        <v>14907887.194464065</v>
      </c>
      <c r="ACE59" s="16">
        <v>21212832.584698934</v>
      </c>
      <c r="ACF59" s="16">
        <v>16303099.193977591</v>
      </c>
      <c r="ACG59" s="16">
        <v>621420194.3057785</v>
      </c>
      <c r="ACH59" s="16">
        <v>9654396.4416131619</v>
      </c>
      <c r="ACI59" s="16">
        <v>19015522.445648845</v>
      </c>
      <c r="ACJ59" s="16">
        <v>460838643.35567296</v>
      </c>
      <c r="ACK59" s="16">
        <v>74326764.086323455</v>
      </c>
      <c r="ACL59" s="16">
        <v>83097853.983808309</v>
      </c>
      <c r="ACM59" s="16">
        <v>81990618.518947244</v>
      </c>
      <c r="ACN59" s="16">
        <v>30189443.317870617</v>
      </c>
      <c r="ACO59" s="16">
        <v>18953574.916244473</v>
      </c>
      <c r="ACP59" s="16">
        <v>34004287.28942021</v>
      </c>
      <c r="ACQ59" s="16">
        <v>129372906.93721628</v>
      </c>
      <c r="ACR59" s="16">
        <v>17269185.373015724</v>
      </c>
      <c r="ACS59" s="16">
        <v>31643687.596185882</v>
      </c>
      <c r="ACT59" s="16">
        <v>184379367.14529443</v>
      </c>
      <c r="ACU59" s="16">
        <v>622402208.83035159</v>
      </c>
      <c r="ACV59" s="16">
        <v>19611686.287592094</v>
      </c>
      <c r="ACW59" s="16">
        <v>144116826.71582985</v>
      </c>
      <c r="ACX59" s="16">
        <v>49231919.761472322</v>
      </c>
      <c r="ACY59" s="16">
        <v>19804046.330501873</v>
      </c>
      <c r="ACZ59" s="16">
        <v>51932973.184633076</v>
      </c>
      <c r="ADA59" s="16">
        <v>12455877.117083592</v>
      </c>
      <c r="ADB59" s="16">
        <v>11252531.209670989</v>
      </c>
      <c r="ADC59" s="16">
        <v>2212364.1142367483</v>
      </c>
      <c r="ADD59" s="16">
        <v>53280838.75489267</v>
      </c>
      <c r="ADE59" s="16">
        <v>57182607.770073205</v>
      </c>
      <c r="ADF59" s="16">
        <v>478969516.72835618</v>
      </c>
      <c r="ADG59" s="16">
        <v>12581392.082175095</v>
      </c>
      <c r="ADH59" s="16">
        <v>683143716.85074174</v>
      </c>
      <c r="ADI59" s="16">
        <v>29920454.070390627</v>
      </c>
      <c r="ADJ59" s="16">
        <v>38896767.676204525</v>
      </c>
      <c r="ADK59" s="16">
        <v>210035063.91631934</v>
      </c>
      <c r="ADL59" s="16">
        <v>62628212.502882093</v>
      </c>
      <c r="ADM59" s="16">
        <v>8554027.6703458503</v>
      </c>
      <c r="ADN59" s="16">
        <v>29547515.408813015</v>
      </c>
      <c r="ADO59" s="16">
        <v>13288988.329463419</v>
      </c>
      <c r="ADP59" s="16">
        <v>19519532.28445496</v>
      </c>
      <c r="ADQ59" s="16">
        <v>95546609.303001121</v>
      </c>
      <c r="ADR59" s="16">
        <v>39029936.880117446</v>
      </c>
      <c r="ADS59" s="16">
        <v>147937392.17104593</v>
      </c>
      <c r="ADT59" s="16">
        <v>112670261.98476513</v>
      </c>
      <c r="ADU59" s="16">
        <v>147659680.36495608</v>
      </c>
      <c r="ADV59" s="16">
        <v>17917630.057300862</v>
      </c>
      <c r="ADW59" s="16">
        <v>127487756.33549954</v>
      </c>
      <c r="ADX59" s="16">
        <v>407742478.68337989</v>
      </c>
      <c r="ADY59" s="16">
        <v>108779217.92859696</v>
      </c>
      <c r="ADZ59" s="16">
        <v>11015427.157203568</v>
      </c>
      <c r="AEA59" s="16">
        <v>806762217.27692711</v>
      </c>
      <c r="AEB59" s="16">
        <v>169801861.8426975</v>
      </c>
      <c r="AEC59" s="16">
        <v>142127912.34186837</v>
      </c>
      <c r="AED59" s="16">
        <v>3747212.1208422333</v>
      </c>
      <c r="AEE59" s="16">
        <v>21903718.93400963</v>
      </c>
      <c r="AEF59" s="16">
        <v>27772739.808566954</v>
      </c>
      <c r="AEG59" s="16">
        <v>169697714.88511884</v>
      </c>
      <c r="AEH59" s="16">
        <v>8753425.8283288404</v>
      </c>
      <c r="AEI59" s="16">
        <v>26183322.136983726</v>
      </c>
      <c r="AEJ59" s="16">
        <v>38386563.1875818</v>
      </c>
      <c r="AEK59" s="16">
        <v>1314695048.574708</v>
      </c>
      <c r="AEL59" s="16">
        <v>116293908.24130209</v>
      </c>
      <c r="AEM59" s="16">
        <v>54309802.085973784</v>
      </c>
      <c r="AEN59" s="16">
        <v>86937539.847324312</v>
      </c>
      <c r="AEO59" s="16">
        <v>12619884.417168854</v>
      </c>
      <c r="AEP59" s="16">
        <v>179738154.52046239</v>
      </c>
      <c r="AEQ59" s="16">
        <v>98168195.859264389</v>
      </c>
      <c r="AER59" s="16">
        <v>471572795.98568022</v>
      </c>
      <c r="AES59" s="16">
        <v>21886494.738683313</v>
      </c>
      <c r="AET59" s="16">
        <v>47422096.48307889</v>
      </c>
      <c r="AEU59" s="16">
        <v>55614860.483977929</v>
      </c>
      <c r="AEV59" s="16">
        <v>31322208.921427626</v>
      </c>
      <c r="AEW59" s="16">
        <v>251277426.50487748</v>
      </c>
      <c r="AEX59" s="16">
        <v>201307263.86600342</v>
      </c>
      <c r="AEY59" s="16">
        <v>22351069.922890354</v>
      </c>
      <c r="AEZ59" s="16">
        <v>43476586.360571817</v>
      </c>
      <c r="AFA59" s="16">
        <v>57836710.197016634</v>
      </c>
      <c r="AFB59" s="16">
        <v>4146844.222330098</v>
      </c>
      <c r="AFC59" s="16">
        <v>20381692.864450406</v>
      </c>
      <c r="AFD59" s="16">
        <v>174452508.35760647</v>
      </c>
      <c r="AFE59" s="16">
        <v>31831494.346782949</v>
      </c>
      <c r="AFF59" s="16">
        <v>63657160.503561065</v>
      </c>
      <c r="AFG59" s="16">
        <v>42582525.666265905</v>
      </c>
      <c r="AFH59" s="16">
        <v>318803193.20783526</v>
      </c>
      <c r="AFI59" s="16">
        <v>18422203.759761654</v>
      </c>
      <c r="AFJ59" s="16">
        <v>276075751.20297158</v>
      </c>
      <c r="AFK59" s="16">
        <v>160439915.92137918</v>
      </c>
      <c r="AFL59" s="16">
        <v>42751124.685222536</v>
      </c>
      <c r="AFM59" s="16">
        <v>56882588.915485576</v>
      </c>
      <c r="AFN59" s="16">
        <v>32063642.733549852</v>
      </c>
      <c r="AFO59" s="16">
        <v>108191162.77184245</v>
      </c>
      <c r="AFP59" s="16">
        <v>57565732.705312669</v>
      </c>
      <c r="AFQ59" s="16">
        <v>115811357.50632338</v>
      </c>
      <c r="AFR59" s="16">
        <v>99436158.801594183</v>
      </c>
      <c r="AFS59" s="16">
        <v>19311862.15681643</v>
      </c>
      <c r="AFT59" s="16">
        <v>32554514.001653507</v>
      </c>
      <c r="AFU59" s="16">
        <v>49208822.001622438</v>
      </c>
      <c r="AFV59" s="16">
        <v>16573185.901694715</v>
      </c>
      <c r="AFW59" s="16">
        <v>28193462.67598132</v>
      </c>
      <c r="AFX59" s="16">
        <v>135628812.75063732</v>
      </c>
      <c r="AFY59" s="16">
        <v>200714901.69805881</v>
      </c>
      <c r="AFZ59" s="16">
        <v>216002756.1199396</v>
      </c>
      <c r="AGA59" s="16">
        <v>898832146.98055243</v>
      </c>
      <c r="AGB59" s="16">
        <v>29434896.739964895</v>
      </c>
      <c r="AGC59" s="16">
        <v>168602637.96374738</v>
      </c>
      <c r="AGD59" s="16">
        <v>100102053.21754125</v>
      </c>
      <c r="AGE59" s="16">
        <v>128799622.60869353</v>
      </c>
      <c r="AGF59" s="16">
        <v>51844068.158112474</v>
      </c>
      <c r="AGG59" s="16">
        <v>9665197.693824308</v>
      </c>
      <c r="AGH59" s="16">
        <v>13836418.277376523</v>
      </c>
      <c r="AGI59" s="16">
        <v>160880916.26463726</v>
      </c>
      <c r="AGJ59" s="16">
        <v>625401603.52092183</v>
      </c>
      <c r="AGK59" s="16">
        <v>12338496.80897695</v>
      </c>
      <c r="AGL59" s="16">
        <v>52470392.397277132</v>
      </c>
      <c r="AGM59" s="16">
        <v>94290392.720771864</v>
      </c>
      <c r="AGN59" s="16">
        <v>292130619.89721274</v>
      </c>
      <c r="AGO59" s="16">
        <v>41671706.737104684</v>
      </c>
      <c r="AGP59" s="16">
        <v>83393366.263640881</v>
      </c>
      <c r="AGQ59" s="16">
        <v>1131193365.9377666</v>
      </c>
      <c r="AGR59" s="16">
        <v>30023464.439348552</v>
      </c>
      <c r="AGS59" s="16">
        <v>12258573.953046214</v>
      </c>
      <c r="AGT59" s="16">
        <v>8804318.9177692458</v>
      </c>
      <c r="AGU59" s="16">
        <v>145261850.83653304</v>
      </c>
      <c r="AGV59" s="16">
        <v>16190321.586853014</v>
      </c>
      <c r="AGW59" s="16">
        <v>186103658.3173762</v>
      </c>
      <c r="AGX59" s="16">
        <v>14726027.689594552</v>
      </c>
      <c r="AGY59" s="16">
        <v>33542663.232085545</v>
      </c>
      <c r="AGZ59" s="16">
        <v>123599299.04979864</v>
      </c>
      <c r="AHA59" s="16">
        <v>107337549.29488745</v>
      </c>
      <c r="AHB59" s="16">
        <v>10328353.888219353</v>
      </c>
      <c r="AHC59" s="16">
        <v>2314214467.4114757</v>
      </c>
      <c r="AHD59" s="16">
        <v>36825720.074298948</v>
      </c>
      <c r="AHE59" s="16">
        <v>112396647.62576936</v>
      </c>
      <c r="AHF59" s="16">
        <v>27414064.743395388</v>
      </c>
      <c r="AHG59" s="16">
        <v>17902834.279680818</v>
      </c>
      <c r="AHH59" s="16">
        <v>23880695.076568358</v>
      </c>
      <c r="AHI59" s="16">
        <v>23851055.907867882</v>
      </c>
      <c r="AHJ59" s="16">
        <v>221419501.29845676</v>
      </c>
      <c r="AHK59" s="16">
        <v>221924460.10892326</v>
      </c>
      <c r="AHL59" s="16">
        <v>654869205.64696109</v>
      </c>
      <c r="AHM59" s="16">
        <v>10362176.977268593</v>
      </c>
      <c r="AHN59" s="16">
        <v>40078822.326580688</v>
      </c>
      <c r="AHO59" s="16">
        <v>29769316.763922196</v>
      </c>
      <c r="AHP59" s="16">
        <v>15973994.313737892</v>
      </c>
      <c r="AHQ59" s="16">
        <v>6801216.6159239961</v>
      </c>
      <c r="AHR59" s="16">
        <v>24683518.437929593</v>
      </c>
      <c r="AHS59" s="16">
        <v>18540755.648239546</v>
      </c>
      <c r="AHT59" s="16">
        <v>9773955.4341055024</v>
      </c>
      <c r="AHU59" s="16">
        <v>259567629.80563679</v>
      </c>
      <c r="AHV59" s="16">
        <v>553798204.20492446</v>
      </c>
      <c r="AHW59" s="16">
        <v>209209991.55200911</v>
      </c>
      <c r="AHX59" s="16">
        <v>4226262789.9028516</v>
      </c>
      <c r="AHY59" s="16">
        <v>142377446.88981664</v>
      </c>
      <c r="AHZ59" s="16">
        <v>17654387.464744158</v>
      </c>
      <c r="AIA59" s="16">
        <v>15269747.082101706</v>
      </c>
      <c r="AIB59" s="16">
        <v>22632269.585073605</v>
      </c>
      <c r="AIC59" s="16">
        <v>68907717.042161226</v>
      </c>
      <c r="AID59" s="16">
        <v>29476586.269942377</v>
      </c>
      <c r="AIE59" s="16">
        <v>93332495.971811801</v>
      </c>
      <c r="AIF59" s="16">
        <v>41445607.743440926</v>
      </c>
      <c r="AIG59" s="16">
        <v>73407056.105370075</v>
      </c>
      <c r="AIH59" s="16">
        <v>164191718.96931753</v>
      </c>
      <c r="AII59" s="16">
        <v>6289891.7613048544</v>
      </c>
      <c r="AIJ59" s="16">
        <v>19150116.596059777</v>
      </c>
      <c r="AIK59" s="16">
        <v>727095219.11398768</v>
      </c>
      <c r="AIL59" s="16">
        <v>67812501.844627589</v>
      </c>
      <c r="AIM59" s="16">
        <v>38752119.265916981</v>
      </c>
      <c r="AIN59" s="16">
        <v>8450630.1313585602</v>
      </c>
      <c r="AIO59" s="16">
        <v>25720338.628000818</v>
      </c>
      <c r="AIP59" s="16">
        <v>16725060.322136683</v>
      </c>
      <c r="AIQ59" s="16">
        <v>81372909.850848898</v>
      </c>
      <c r="AIR59" s="16">
        <v>53477545.79439228</v>
      </c>
      <c r="AIS59" s="16">
        <v>21165612.91085365</v>
      </c>
      <c r="AIT59" s="16">
        <v>66612925.453354232</v>
      </c>
      <c r="AIU59" s="16">
        <v>3850342.8070790637</v>
      </c>
      <c r="AIV59" s="16">
        <v>181760930.76092994</v>
      </c>
      <c r="AIW59" s="16">
        <v>52137325.947837643</v>
      </c>
      <c r="AIX59" s="16">
        <v>452699663.74558216</v>
      </c>
      <c r="AIY59" s="16">
        <v>114167176.15291627</v>
      </c>
      <c r="AIZ59" s="16">
        <v>4824665.4029342551</v>
      </c>
      <c r="AJA59" s="16">
        <v>18981989.046077888</v>
      </c>
      <c r="AJB59" s="16">
        <v>15376041.01199851</v>
      </c>
      <c r="AJC59" s="16">
        <v>56173347.034899548</v>
      </c>
      <c r="AJD59" s="16">
        <v>73585542.774467349</v>
      </c>
      <c r="AJE59" s="16">
        <v>40563338.333373547</v>
      </c>
      <c r="AJF59" s="16">
        <v>81444169.877467379</v>
      </c>
      <c r="AJG59" s="16">
        <v>980119995.84165061</v>
      </c>
      <c r="AJH59" s="16">
        <v>17957749.482204445</v>
      </c>
      <c r="AJI59" s="16">
        <v>595659644.47461534</v>
      </c>
      <c r="AJJ59" s="16">
        <v>73083903.401391149</v>
      </c>
      <c r="AJK59" s="16">
        <v>17407062.658828046</v>
      </c>
      <c r="AJL59" s="16">
        <v>12848330.316410085</v>
      </c>
      <c r="AJM59" s="16">
        <v>117124659.7948768</v>
      </c>
      <c r="AJN59" s="16">
        <v>94911700.57069014</v>
      </c>
      <c r="AJO59" s="16">
        <v>39970414.779592402</v>
      </c>
      <c r="AJP59" s="16">
        <v>108110535.03942147</v>
      </c>
      <c r="AJQ59" s="16">
        <v>90108164.670334488</v>
      </c>
      <c r="AJR59" s="16">
        <v>33572694.632848486</v>
      </c>
      <c r="AJS59" s="16">
        <v>81279514.288961098</v>
      </c>
      <c r="AJT59" s="16">
        <v>132170567.00777274</v>
      </c>
      <c r="AJU59" s="16">
        <v>978313106.9927268</v>
      </c>
      <c r="AJV59" s="16">
        <v>11061879.895026261</v>
      </c>
      <c r="AJW59" s="16">
        <v>86372944.100348264</v>
      </c>
      <c r="AJX59" s="16">
        <v>661797654.74363637</v>
      </c>
      <c r="AJY59" s="16">
        <v>164889579.96604037</v>
      </c>
      <c r="AJZ59" s="16">
        <v>127334854.69301641</v>
      </c>
      <c r="AKA59" s="16">
        <v>18988175.995022994</v>
      </c>
      <c r="AKB59" s="16">
        <v>22073137.054894328</v>
      </c>
      <c r="AKC59" s="16">
        <v>5899033.1489037452</v>
      </c>
      <c r="AKD59" s="16">
        <v>2164850783.0601187</v>
      </c>
      <c r="AKE59" s="16">
        <v>10511790.628231261</v>
      </c>
      <c r="AKF59" s="16">
        <v>108848060.15388457</v>
      </c>
      <c r="AKG59" s="16">
        <v>19087399.051360961</v>
      </c>
      <c r="AKH59" s="16">
        <v>31786805.148231279</v>
      </c>
      <c r="AKI59" s="16">
        <v>31417026.624520522</v>
      </c>
      <c r="AKJ59" s="16">
        <v>333483944.90896887</v>
      </c>
      <c r="AKK59" s="16">
        <v>169973896.62605101</v>
      </c>
      <c r="AKL59" s="16">
        <v>108203439.75209287</v>
      </c>
      <c r="AKM59" s="16">
        <v>34165842.279094592</v>
      </c>
      <c r="AKN59" s="16">
        <v>10699020.711001018</v>
      </c>
      <c r="AKO59" s="16">
        <v>44655322.764677733</v>
      </c>
      <c r="AKP59" s="16">
        <v>20902925.24801017</v>
      </c>
      <c r="AKQ59" s="16">
        <v>246022845.88787848</v>
      </c>
      <c r="AKR59" s="16">
        <v>45177314.763194509</v>
      </c>
      <c r="AKS59" s="16">
        <v>56185305.585041933</v>
      </c>
      <c r="AKT59" s="16">
        <v>251489479.20550117</v>
      </c>
      <c r="AKU59" s="16">
        <v>39791975.004438527</v>
      </c>
      <c r="AKV59" s="16">
        <v>47987305.904471703</v>
      </c>
      <c r="AKW59" s="16">
        <v>13002106.09555196</v>
      </c>
      <c r="AKX59" s="16">
        <v>37495526.241317458</v>
      </c>
      <c r="AKY59" s="16">
        <v>42050060.302939735</v>
      </c>
      <c r="AKZ59" s="16">
        <v>16365706.383967722</v>
      </c>
      <c r="ALA59" s="16">
        <v>71713137.442417592</v>
      </c>
      <c r="ALB59" s="16">
        <v>7578288.560044162</v>
      </c>
      <c r="ALC59" s="16">
        <v>25114266.087147813</v>
      </c>
      <c r="ALD59" s="16">
        <v>23575662.881138369</v>
      </c>
      <c r="ALE59" s="16">
        <v>165169502.10489649</v>
      </c>
      <c r="ALF59" s="16">
        <v>50286963.945490047</v>
      </c>
      <c r="ALG59" s="16">
        <v>195649711.88675964</v>
      </c>
      <c r="ALH59" s="16">
        <v>20562489.428342976</v>
      </c>
      <c r="ALI59" s="16">
        <v>59335830.683511503</v>
      </c>
      <c r="ALJ59" s="16">
        <v>23281431.598937374</v>
      </c>
      <c r="ALK59" s="16">
        <v>38117307.09847226</v>
      </c>
      <c r="ALL59" s="16">
        <v>92415492.476356298</v>
      </c>
      <c r="ALM59" s="16">
        <v>19687159.28076252</v>
      </c>
      <c r="ALN59" s="16">
        <v>84285628.656897917</v>
      </c>
      <c r="ALO59" s="16">
        <v>28240476.590505209</v>
      </c>
      <c r="ALP59" s="16">
        <v>48782290.154462613</v>
      </c>
      <c r="ALQ59" s="16">
        <v>642061012.6210233</v>
      </c>
      <c r="ALR59" s="16">
        <v>301047012.97997981</v>
      </c>
      <c r="ALS59" s="16">
        <v>23367278.973842118</v>
      </c>
      <c r="ALT59" s="16">
        <v>83167919.139695048</v>
      </c>
      <c r="ALU59" s="16">
        <v>24460999.090885337</v>
      </c>
      <c r="ALV59" s="16">
        <v>24690810.906589348</v>
      </c>
      <c r="ALW59" s="16">
        <v>15841306.237661727</v>
      </c>
      <c r="ALX59" s="16">
        <v>24841691.116904963</v>
      </c>
      <c r="ALY59" s="16">
        <v>15135269.113172151</v>
      </c>
      <c r="ALZ59" s="16">
        <v>98273750.638510033</v>
      </c>
      <c r="AMA59" s="16">
        <v>42294431.815395147</v>
      </c>
      <c r="AMB59" s="16">
        <v>26142944.717508629</v>
      </c>
      <c r="AMC59" s="16">
        <v>59902096.623872228</v>
      </c>
      <c r="AMD59" s="16">
        <v>20033111.112036791</v>
      </c>
      <c r="AME59" s="16">
        <v>11564022.60383781</v>
      </c>
      <c r="AMF59" s="16">
        <v>100173337.61808765</v>
      </c>
      <c r="AMG59" s="16">
        <v>363466018.43182206</v>
      </c>
      <c r="AMH59" s="16">
        <v>4663003.7574482569</v>
      </c>
      <c r="AMI59" s="16">
        <v>100919563.17049359</v>
      </c>
      <c r="AMJ59" s="16">
        <v>65293714.921823934</v>
      </c>
      <c r="AMK59" s="16">
        <v>17626696.866949715</v>
      </c>
      <c r="AML59" s="16">
        <v>61246947.269716747</v>
      </c>
      <c r="AMM59" s="16">
        <v>58266239.014757909</v>
      </c>
      <c r="AMN59" s="16">
        <v>298523357.67144549</v>
      </c>
      <c r="AMO59" s="16">
        <v>28361949.432226758</v>
      </c>
      <c r="AMP59" s="16">
        <v>10721581.676902728</v>
      </c>
      <c r="AMQ59" s="16">
        <v>67482356.092543066</v>
      </c>
      <c r="AMR59" s="16">
        <v>33734166.498826668</v>
      </c>
      <c r="AMS59" s="16">
        <v>419253998.69690531</v>
      </c>
      <c r="AMT59" s="16">
        <v>238125219.87868565</v>
      </c>
      <c r="AMU59" s="16">
        <v>9278334.0710660815</v>
      </c>
      <c r="AMV59" s="16">
        <v>15040139.914236413</v>
      </c>
      <c r="AMW59" s="16">
        <v>62578019.000967093</v>
      </c>
      <c r="AMX59" s="16">
        <v>38840952.121991329</v>
      </c>
      <c r="AMY59" s="16">
        <v>187159507.8636418</v>
      </c>
      <c r="AMZ59" s="16">
        <v>35227132.170958757</v>
      </c>
      <c r="ANA59" s="16">
        <v>213171857.29757154</v>
      </c>
      <c r="ANB59" s="16">
        <v>34337258.368602924</v>
      </c>
      <c r="ANC59" s="16">
        <v>25518034.01554722</v>
      </c>
      <c r="AND59" s="16">
        <v>6349862.1495484114</v>
      </c>
      <c r="ANE59" s="16">
        <v>60915147.400795281</v>
      </c>
      <c r="ANF59" s="16">
        <v>16195727.891690176</v>
      </c>
      <c r="ANG59" s="16">
        <v>48886424.633598141</v>
      </c>
      <c r="ANH59" s="16">
        <v>126770311.72820272</v>
      </c>
      <c r="ANI59" s="16">
        <v>36338711.221286342</v>
      </c>
      <c r="ANJ59" s="16">
        <v>8547456.0842144042</v>
      </c>
      <c r="ANK59" s="16">
        <v>4844419.0226090783</v>
      </c>
      <c r="ANL59" s="16">
        <v>47938588.85247454</v>
      </c>
      <c r="ANM59" s="16">
        <v>49383097.364317656</v>
      </c>
      <c r="ANN59" s="16">
        <v>22449011.823990595</v>
      </c>
      <c r="ANO59" s="16">
        <v>25473923.662119385</v>
      </c>
      <c r="ANP59" s="16">
        <v>154846092.30335173</v>
      </c>
      <c r="ANQ59" s="16">
        <v>143621121.36191165</v>
      </c>
      <c r="ANR59" s="16">
        <v>23379390.08833538</v>
      </c>
      <c r="ANS59" s="16">
        <v>103822177.81362848</v>
      </c>
      <c r="ANT59" s="16">
        <v>51599310.078704469</v>
      </c>
      <c r="ANU59" s="16">
        <v>65284769.606775083</v>
      </c>
      <c r="ANV59" s="16">
        <v>57281872.206261799</v>
      </c>
      <c r="ANW59" s="16">
        <v>38014633.954369217</v>
      </c>
      <c r="ANX59" s="16">
        <v>671729386.183411</v>
      </c>
      <c r="ANY59" s="16">
        <v>75464269.300252229</v>
      </c>
      <c r="ANZ59" s="16">
        <v>691847485.80105352</v>
      </c>
      <c r="AOA59" s="16">
        <v>45028942.392921448</v>
      </c>
      <c r="AOB59" s="16">
        <v>34863270.985647455</v>
      </c>
      <c r="AOC59" s="16">
        <v>20105602.397532232</v>
      </c>
      <c r="AOD59" s="16">
        <v>38223997.194922939</v>
      </c>
      <c r="AOE59" s="16">
        <v>37743764.97909195</v>
      </c>
      <c r="AOF59" s="16">
        <v>28581389.310670119</v>
      </c>
      <c r="AOG59" s="16">
        <v>50415395.278574683</v>
      </c>
      <c r="AOH59" s="16">
        <v>23761461.637520626</v>
      </c>
      <c r="AOI59" s="16">
        <v>118212383.34453917</v>
      </c>
      <c r="AOJ59" s="16">
        <v>17213657.965509288</v>
      </c>
      <c r="AOK59" s="16">
        <v>353055136.20579273</v>
      </c>
      <c r="AOL59" s="16">
        <v>25142307.481997762</v>
      </c>
      <c r="AOM59" s="16">
        <v>111024776.70461988</v>
      </c>
      <c r="AON59" s="16">
        <v>72772464.86309205</v>
      </c>
      <c r="AOO59" s="16">
        <v>133554794.53619957</v>
      </c>
      <c r="AOP59" s="16">
        <v>138691437.04066458</v>
      </c>
      <c r="AOQ59" s="16">
        <v>357475228.32859278</v>
      </c>
      <c r="AOR59" s="16">
        <v>55433581.933842495</v>
      </c>
      <c r="AOS59" s="16">
        <v>13718671.375969084</v>
      </c>
      <c r="AOT59" s="16">
        <v>40553107.847054288</v>
      </c>
      <c r="AOU59" s="16">
        <v>13401328.243780056</v>
      </c>
      <c r="AOV59" s="16">
        <v>18323948.61819851</v>
      </c>
      <c r="AOW59" s="16">
        <v>11289523.227316475</v>
      </c>
      <c r="AOX59" s="16">
        <v>27616990.443405222</v>
      </c>
      <c r="AOY59" s="16">
        <v>13291226.536364097</v>
      </c>
      <c r="AOZ59" s="16">
        <v>1071289771.7959747</v>
      </c>
      <c r="APA59" s="16">
        <v>13703970.636291189</v>
      </c>
      <c r="APB59" s="16">
        <v>162434936.67799994</v>
      </c>
      <c r="APC59" s="16">
        <v>174796536.58426249</v>
      </c>
      <c r="APD59" s="16">
        <v>20673316.835860565</v>
      </c>
      <c r="APE59" s="16">
        <v>187550475.95807692</v>
      </c>
      <c r="APF59" s="16">
        <v>20138176.471125767</v>
      </c>
      <c r="APG59" s="16">
        <v>1943597.8956232527</v>
      </c>
      <c r="APH59" s="16">
        <v>15597362.775000036</v>
      </c>
      <c r="API59" s="16">
        <v>19706727.401299376</v>
      </c>
      <c r="APJ59" s="16">
        <v>105732327.52141301</v>
      </c>
      <c r="APK59" s="16">
        <v>5881389.813676768</v>
      </c>
      <c r="APL59" s="16">
        <v>8661605.9663191326</v>
      </c>
      <c r="APM59" s="16">
        <v>82718362.380571574</v>
      </c>
      <c r="APN59" s="16">
        <v>648755093.95206642</v>
      </c>
      <c r="APO59" s="16">
        <v>68725501.841958672</v>
      </c>
      <c r="APP59" s="16">
        <v>6983232.7181577915</v>
      </c>
      <c r="APQ59" s="16">
        <v>37659810.788299553</v>
      </c>
      <c r="APR59" s="16">
        <v>111129456.734946</v>
      </c>
      <c r="APS59" s="16">
        <v>50332836.444003105</v>
      </c>
      <c r="APT59" s="16">
        <v>39355820.778485544</v>
      </c>
      <c r="APU59" s="16">
        <v>85894821.163283989</v>
      </c>
      <c r="APV59" s="16">
        <v>275383735.09263539</v>
      </c>
      <c r="APW59" s="16">
        <v>1432031820.3588073</v>
      </c>
      <c r="APX59" s="16">
        <v>39646305.258122057</v>
      </c>
      <c r="APY59" s="16">
        <v>87964691.984670088</v>
      </c>
      <c r="APZ59" s="16">
        <v>221939712.59411418</v>
      </c>
      <c r="AQA59" s="16">
        <v>29931158.922124755</v>
      </c>
      <c r="AQB59" s="16">
        <v>265290526.05708528</v>
      </c>
      <c r="AQC59" s="16">
        <v>1411675969.0324297</v>
      </c>
      <c r="AQD59" s="16">
        <v>405452453.16004652</v>
      </c>
      <c r="AQE59" s="16">
        <v>360202417.13816893</v>
      </c>
      <c r="AQF59" s="16">
        <v>17909968.01530372</v>
      </c>
      <c r="AQG59" s="16">
        <v>40299193.47868067</v>
      </c>
      <c r="AQH59" s="16">
        <v>576107948.2567035</v>
      </c>
      <c r="AQI59" s="16">
        <v>17665126.869955074</v>
      </c>
      <c r="AQJ59" s="16">
        <v>32196920.63573914</v>
      </c>
      <c r="AQK59" s="16">
        <v>24276713.110418227</v>
      </c>
      <c r="AQL59" s="16">
        <v>32624433.368144181</v>
      </c>
      <c r="AQM59" s="16">
        <v>179838564.4143765</v>
      </c>
      <c r="AQN59" s="16">
        <v>46190255.689257048</v>
      </c>
      <c r="AQO59" s="16">
        <v>104457462.42956074</v>
      </c>
      <c r="AQP59" s="16">
        <v>13887773.818366347</v>
      </c>
      <c r="AQQ59" s="16">
        <v>57192052.128240108</v>
      </c>
      <c r="AQR59" s="16">
        <v>26946853.623168845</v>
      </c>
      <c r="AQS59" s="16">
        <v>23985707.76224529</v>
      </c>
      <c r="AQT59" s="16">
        <v>57845645.533870049</v>
      </c>
      <c r="AQU59" s="16">
        <v>59795428.153372847</v>
      </c>
      <c r="AQV59" s="16">
        <v>18397303.483999446</v>
      </c>
      <c r="AQW59" s="16">
        <v>15639184.443089928</v>
      </c>
      <c r="AQX59" s="16">
        <v>35604383.817974024</v>
      </c>
      <c r="AQY59" s="16">
        <v>406379431.86519527</v>
      </c>
      <c r="AQZ59" s="16">
        <v>16594925.220204484</v>
      </c>
      <c r="ARA59" s="16">
        <v>49667068.034042947</v>
      </c>
      <c r="ARB59" s="16">
        <v>51671739.272349663</v>
      </c>
      <c r="ARC59" s="16">
        <v>18662454.603506628</v>
      </c>
      <c r="ARD59" s="16">
        <v>30526918.846908748</v>
      </c>
      <c r="ARE59" s="16">
        <v>957783176.05012715</v>
      </c>
      <c r="ARF59" s="16">
        <v>14421236.765213884</v>
      </c>
      <c r="ARG59" s="16">
        <v>12374158.595056515</v>
      </c>
      <c r="ARH59" s="16">
        <v>4331324.8198375246</v>
      </c>
      <c r="ARI59" s="16">
        <v>18495597.593193673</v>
      </c>
      <c r="ARJ59" s="16">
        <v>52733671.783784144</v>
      </c>
      <c r="ARK59" s="16">
        <v>28306047.678507652</v>
      </c>
      <c r="ARL59" s="16">
        <v>84787296.612716168</v>
      </c>
      <c r="ARM59" s="16">
        <v>33593666.418803938</v>
      </c>
      <c r="ARN59" s="16">
        <v>33344098.2523413</v>
      </c>
      <c r="ARO59" s="16">
        <v>405162651.39405072</v>
      </c>
      <c r="ARP59" s="16">
        <v>109338948.49455343</v>
      </c>
      <c r="ARQ59" s="16">
        <v>45777185.658989809</v>
      </c>
      <c r="ARR59" s="16">
        <v>33971931.104551323</v>
      </c>
      <c r="ARS59" s="16">
        <v>67580256.229118362</v>
      </c>
      <c r="ART59" s="16">
        <v>17160850.502572868</v>
      </c>
      <c r="ARU59" s="16">
        <v>13494121.685568476</v>
      </c>
      <c r="ARV59" s="16">
        <v>29211563.448330626</v>
      </c>
      <c r="ARW59" s="16">
        <v>7379301.3905895753</v>
      </c>
      <c r="ARX59" s="16">
        <v>47855460.189415656</v>
      </c>
      <c r="ARY59" s="16">
        <v>58625295.851781622</v>
      </c>
      <c r="ARZ59" s="16">
        <v>371542530.18323523</v>
      </c>
      <c r="ASA59" s="16">
        <v>46303835.138643794</v>
      </c>
      <c r="ASB59" s="16">
        <v>20453078.129159898</v>
      </c>
      <c r="ASC59" s="16">
        <v>52542204.737603299</v>
      </c>
      <c r="ASD59" s="16">
        <v>16246956.543284925</v>
      </c>
      <c r="ASE59" s="16">
        <v>109429169.8169447</v>
      </c>
      <c r="ASF59" s="16">
        <v>374223288.79314566</v>
      </c>
      <c r="ASG59" s="16">
        <v>60754821.23766005</v>
      </c>
      <c r="ASH59" s="16">
        <v>23288545.904360764</v>
      </c>
      <c r="ASI59" s="16">
        <v>76491547.690274984</v>
      </c>
      <c r="ASJ59" s="16">
        <v>61575869.08366444</v>
      </c>
      <c r="ASK59" s="16">
        <v>121503232.90065144</v>
      </c>
      <c r="ASL59" s="16">
        <v>79473688.944109067</v>
      </c>
      <c r="ASM59" s="16">
        <v>24961611.683196612</v>
      </c>
      <c r="ASN59" s="16">
        <v>240996240.63064167</v>
      </c>
      <c r="ASO59" s="16">
        <v>71499903.895132124</v>
      </c>
      <c r="ASP59" s="16">
        <v>144151346.83648548</v>
      </c>
      <c r="ASQ59" s="16">
        <v>13706339.537838429</v>
      </c>
      <c r="ASR59" s="16">
        <v>105850972.15976053</v>
      </c>
      <c r="ASS59" s="16">
        <v>1223708145.8655787</v>
      </c>
      <c r="AST59" s="16">
        <v>5174671.4058503006</v>
      </c>
      <c r="ASU59" s="16">
        <v>9954365.6017777342</v>
      </c>
      <c r="ASV59" s="16">
        <v>53469431.748694472</v>
      </c>
      <c r="ASW59" s="16">
        <v>314318118.2613886</v>
      </c>
      <c r="ASX59" s="16">
        <v>443502761.99234635</v>
      </c>
      <c r="ASY59" s="16">
        <v>9003366.093704192</v>
      </c>
      <c r="ASZ59" s="16">
        <v>153572139.37288037</v>
      </c>
      <c r="ATA59" s="16">
        <v>26909615.702137168</v>
      </c>
      <c r="ATB59" s="16">
        <v>25400318.239626974</v>
      </c>
      <c r="ATC59" s="16">
        <v>179105563.47641346</v>
      </c>
      <c r="ATD59" s="16">
        <v>11035988.717985572</v>
      </c>
      <c r="ATE59" s="16">
        <v>14680598.290567491</v>
      </c>
      <c r="ATF59" s="16">
        <v>2564946637.2952867</v>
      </c>
      <c r="ATG59" s="16">
        <v>35583423.469775036</v>
      </c>
      <c r="ATH59" s="16">
        <v>6731467.2677679835</v>
      </c>
      <c r="ATI59" s="16">
        <v>118329903.728769</v>
      </c>
      <c r="ATJ59" s="16">
        <v>367267289.75272071</v>
      </c>
      <c r="ATK59" s="16">
        <v>545807781.54073143</v>
      </c>
      <c r="ATL59" s="16">
        <v>22689504.193860456</v>
      </c>
      <c r="ATM59" s="16">
        <v>90848738.996168047</v>
      </c>
      <c r="ATN59" s="16">
        <v>8802178.8756309282</v>
      </c>
      <c r="ATO59" s="16">
        <v>28335614.585484453</v>
      </c>
      <c r="ATP59" s="16">
        <v>11921952.624489363</v>
      </c>
      <c r="ATQ59" s="16">
        <v>67534647.10247615</v>
      </c>
      <c r="ATR59" s="16">
        <v>87697854.150030509</v>
      </c>
      <c r="ATS59" s="16">
        <v>131001652.67136957</v>
      </c>
      <c r="ATT59" s="16">
        <v>249114694.14218652</v>
      </c>
      <c r="ATU59" s="16">
        <v>11341722.406389134</v>
      </c>
      <c r="ATV59" s="16">
        <v>14242384.433851019</v>
      </c>
      <c r="ATW59" s="16">
        <v>2015056893.7199004</v>
      </c>
      <c r="ATX59" s="16">
        <v>196469488.48298615</v>
      </c>
      <c r="ATY59" s="16">
        <v>211526598.60180965</v>
      </c>
      <c r="ATZ59" s="16">
        <v>28692346.311521657</v>
      </c>
      <c r="AUA59" s="16">
        <v>189232710.54050007</v>
      </c>
      <c r="AUB59" s="16">
        <v>9951317.2979757413</v>
      </c>
      <c r="AUC59" s="16">
        <v>33799530.494132571</v>
      </c>
      <c r="AUD59" s="16">
        <v>8953345.4494464565</v>
      </c>
      <c r="AUE59" s="16">
        <v>29952988.345533028</v>
      </c>
      <c r="AUF59" s="16">
        <v>53529325.724989444</v>
      </c>
      <c r="AUG59" s="16">
        <v>7065422183.9904299</v>
      </c>
      <c r="AUH59" s="16">
        <v>15763293079.389977</v>
      </c>
      <c r="AUI59" s="16">
        <v>90167787.026250124</v>
      </c>
      <c r="AUJ59" s="16">
        <v>2255837478.8205047</v>
      </c>
      <c r="AUK59" s="16">
        <v>38175943.675093897</v>
      </c>
      <c r="AUL59" s="16">
        <v>11020126.131084926</v>
      </c>
      <c r="AUM59" s="16">
        <v>14747529.469902046</v>
      </c>
      <c r="AUN59" s="16">
        <v>210665587.40910372</v>
      </c>
      <c r="AUO59" s="16">
        <v>64621355.328680888</v>
      </c>
      <c r="AUP59" s="16">
        <v>22490992.690487415</v>
      </c>
      <c r="AUQ59" s="16">
        <v>103790060.24617416</v>
      </c>
      <c r="AUR59" s="16">
        <v>1086395457.9972897</v>
      </c>
      <c r="AUS59" s="16">
        <v>93986550.960411161</v>
      </c>
      <c r="AUT59" s="16">
        <v>315210503.56836271</v>
      </c>
      <c r="AUU59" s="16">
        <v>8106451.0626581581</v>
      </c>
      <c r="AUV59" s="16">
        <v>100289405.72662802</v>
      </c>
      <c r="AUW59" s="16">
        <v>11343035.842991663</v>
      </c>
      <c r="AUX59" s="16">
        <v>208332389.18410799</v>
      </c>
      <c r="AUY59" s="16">
        <v>32690705.40033567</v>
      </c>
      <c r="AUZ59" s="16">
        <v>27380883.667703345</v>
      </c>
      <c r="AVA59" s="16">
        <v>29362357.466315933</v>
      </c>
      <c r="AVB59" s="16">
        <v>174783048.8561075</v>
      </c>
      <c r="AVC59" s="16">
        <v>22920617.283515826</v>
      </c>
      <c r="AVD59" s="16">
        <v>14813195.420753255</v>
      </c>
      <c r="AVE59" s="16">
        <v>18506695.813943662</v>
      </c>
      <c r="AVF59" s="16">
        <v>731073330.67250085</v>
      </c>
      <c r="AVG59" s="16">
        <v>137851999.71053201</v>
      </c>
      <c r="AVH59" s="16">
        <v>175263662.22630462</v>
      </c>
      <c r="AVI59" s="16">
        <v>43659581.206735507</v>
      </c>
      <c r="AVJ59" s="16">
        <v>108001562.8174663</v>
      </c>
      <c r="AVK59" s="16">
        <v>4623202.1881382447</v>
      </c>
      <c r="AVL59" s="16">
        <v>37113327.976814725</v>
      </c>
      <c r="AVM59" s="16">
        <v>850691212.68829834</v>
      </c>
      <c r="AVN59" s="16">
        <v>43259470.820085794</v>
      </c>
      <c r="AVO59" s="16">
        <v>25012208.806951072</v>
      </c>
      <c r="AVP59" s="16">
        <v>15916151.373374345</v>
      </c>
      <c r="AVQ59" s="16">
        <v>44468769.811440833</v>
      </c>
      <c r="AVR59" s="16">
        <v>72413929.613426119</v>
      </c>
      <c r="AVS59" s="16">
        <v>47363596.747519426</v>
      </c>
      <c r="AVT59" s="16">
        <v>15544646.857930023</v>
      </c>
      <c r="AVU59" s="16">
        <v>140294456.65474173</v>
      </c>
      <c r="AVV59" s="16">
        <v>4973100579.6123161</v>
      </c>
      <c r="AVW59" s="16">
        <v>12471101.984590914</v>
      </c>
      <c r="AVX59" s="16">
        <v>44304997.422680654</v>
      </c>
      <c r="AVY59" s="16">
        <v>23646895.314592034</v>
      </c>
      <c r="AVZ59" s="16">
        <v>207514463.68752134</v>
      </c>
      <c r="AWA59" s="16">
        <v>20793490.544450756</v>
      </c>
      <c r="AWB59" s="16">
        <v>87914617.387296185</v>
      </c>
      <c r="AWC59" s="16">
        <v>18116827.213847414</v>
      </c>
      <c r="AWD59" s="16">
        <v>663321245.46362484</v>
      </c>
      <c r="AWE59" s="16">
        <v>31479826.181981519</v>
      </c>
      <c r="AWF59" s="16">
        <v>128846142.07294749</v>
      </c>
      <c r="AWG59" s="16">
        <v>42235648.052214958</v>
      </c>
      <c r="AWH59" s="16">
        <v>65390525.260551021</v>
      </c>
      <c r="AWI59" s="16">
        <v>36030828.300697662</v>
      </c>
      <c r="AWJ59" s="16">
        <v>23707710.767054766</v>
      </c>
      <c r="AWK59" s="16">
        <v>93217987.532136202</v>
      </c>
      <c r="AWL59" s="16">
        <v>44469395.484054103</v>
      </c>
      <c r="AWM59" s="16">
        <v>50772737.06610842</v>
      </c>
      <c r="AWN59" s="16">
        <v>9733909.0062258765</v>
      </c>
      <c r="AWO59" s="16">
        <v>91727909.78732273</v>
      </c>
      <c r="AWP59" s="16">
        <v>12088158.865275767</v>
      </c>
      <c r="AWQ59" s="16">
        <v>152830313.56042522</v>
      </c>
      <c r="AWR59" s="16">
        <v>19299889.542863868</v>
      </c>
      <c r="AWS59" s="16">
        <v>58831792.5513978</v>
      </c>
      <c r="AWT59" s="16">
        <v>218025928.46600902</v>
      </c>
      <c r="AWU59" s="16">
        <v>49579945.918869786</v>
      </c>
      <c r="AWV59" s="16">
        <v>5040757.6290045027</v>
      </c>
      <c r="AWW59" s="16">
        <v>9132800.6627598964</v>
      </c>
      <c r="AWX59" s="16">
        <v>705437765.63106108</v>
      </c>
      <c r="AWY59" s="16">
        <v>20401416554.043186</v>
      </c>
      <c r="AWZ59" s="16">
        <v>8024458.3871434052</v>
      </c>
      <c r="AXA59" s="16">
        <v>8732642.4154584184</v>
      </c>
      <c r="AXB59" s="16">
        <v>64460227.333589926</v>
      </c>
      <c r="AXC59" s="16">
        <v>71066844.362364322</v>
      </c>
      <c r="AXD59" s="16">
        <v>11516238.901214123</v>
      </c>
      <c r="AXE59" s="16">
        <v>74716948.200759038</v>
      </c>
      <c r="AXF59" s="16">
        <v>213786021.32380721</v>
      </c>
      <c r="AXG59" s="16">
        <v>55584024.789295569</v>
      </c>
      <c r="AXH59" s="16">
        <v>6449138.6197181838</v>
      </c>
      <c r="AXI59" s="16">
        <v>7660993.75635402</v>
      </c>
      <c r="AXJ59" s="16">
        <v>57595222.933661401</v>
      </c>
      <c r="AXK59" s="16">
        <v>280816712.78650111</v>
      </c>
      <c r="AXL59" s="16">
        <v>655551383.79526305</v>
      </c>
      <c r="AXM59" s="16">
        <v>141097253.61551777</v>
      </c>
      <c r="AXN59" s="16">
        <v>23411439.628631052</v>
      </c>
      <c r="AXO59" s="16">
        <v>29290283.385536164</v>
      </c>
      <c r="AXP59" s="16">
        <v>22546934.84539004</v>
      </c>
      <c r="AXQ59" s="16">
        <v>49508556.127346858</v>
      </c>
      <c r="AXR59" s="16">
        <v>2331567263.6349802</v>
      </c>
      <c r="AXS59" s="16">
        <v>18546369.85186588</v>
      </c>
      <c r="AXT59" s="16">
        <v>40010422.208244935</v>
      </c>
      <c r="AXU59" s="16">
        <v>30414690.172247201</v>
      </c>
      <c r="AXV59" s="16">
        <v>8816248.8673257697</v>
      </c>
      <c r="AXW59" s="16">
        <v>923858960.67281103</v>
      </c>
      <c r="AXX59" s="16">
        <v>23670943.965754863</v>
      </c>
      <c r="AXY59" s="16">
        <v>10450844.963745976</v>
      </c>
      <c r="AXZ59" s="16">
        <v>987489372.7481221</v>
      </c>
      <c r="AYA59" s="16">
        <v>17510322.794913325</v>
      </c>
      <c r="AYB59" s="16">
        <v>98448554.491598234</v>
      </c>
      <c r="AYC59" s="16">
        <v>13398999.294698475</v>
      </c>
      <c r="AYD59" s="16">
        <v>179380109.30954784</v>
      </c>
      <c r="AYE59" s="16">
        <v>30495623.984003466</v>
      </c>
      <c r="AYF59" s="16">
        <v>109518598.86720063</v>
      </c>
      <c r="AYG59" s="16">
        <v>1423197141.761764</v>
      </c>
      <c r="AYH59" s="16">
        <v>13688827.287826182</v>
      </c>
      <c r="AYI59" s="16">
        <v>96021049.854642585</v>
      </c>
      <c r="AYJ59" s="16">
        <v>633087037.08775067</v>
      </c>
      <c r="AYK59" s="16">
        <v>9748112.375071127</v>
      </c>
      <c r="AYL59" s="16">
        <v>22788200.857876047</v>
      </c>
      <c r="AYM59" s="16">
        <v>43913668.304819897</v>
      </c>
      <c r="AYN59" s="16">
        <v>874725266.93018174</v>
      </c>
      <c r="AYO59" s="16">
        <v>59353284.255921401</v>
      </c>
      <c r="AYP59" s="16">
        <v>76746655.350310579</v>
      </c>
      <c r="AYQ59" s="16">
        <v>10691855.137634901</v>
      </c>
      <c r="AYR59" s="16">
        <v>36734873.964612037</v>
      </c>
      <c r="AYS59" s="16">
        <v>43448634.204733923</v>
      </c>
      <c r="AYT59" s="16">
        <v>19517350.808776136</v>
      </c>
      <c r="AYU59" s="16">
        <v>395421086.78145283</v>
      </c>
      <c r="AYV59" s="16">
        <v>44068624.068394974</v>
      </c>
      <c r="AYW59" s="16">
        <v>302408444.96195138</v>
      </c>
      <c r="AYX59" s="16">
        <v>17446178.360562503</v>
      </c>
      <c r="AYY59" s="16">
        <v>160942991.30707511</v>
      </c>
      <c r="AYZ59" s="16">
        <v>400975392.04568535</v>
      </c>
      <c r="AZA59" s="16">
        <v>1390308181.5312915</v>
      </c>
      <c r="AZB59" s="16">
        <v>50464640.418878891</v>
      </c>
      <c r="AZC59" s="16">
        <v>31040503.738404248</v>
      </c>
      <c r="AZD59" s="16">
        <v>22579066.649220753</v>
      </c>
      <c r="AZE59" s="16">
        <v>1160127908.795851</v>
      </c>
      <c r="AZF59" s="16">
        <v>52698611.464186318</v>
      </c>
      <c r="AZG59" s="16">
        <v>9427992.1526043583</v>
      </c>
      <c r="AZH59" s="16">
        <v>148454993.97301409</v>
      </c>
      <c r="AZI59" s="16">
        <v>173464859.74000835</v>
      </c>
      <c r="AZJ59" s="16">
        <v>13225503.406402793</v>
      </c>
      <c r="AZK59" s="16">
        <v>17830426.571306489</v>
      </c>
      <c r="AZL59" s="16">
        <v>12220489.824877782</v>
      </c>
      <c r="AZM59" s="16">
        <v>364106096.60086524</v>
      </c>
      <c r="AZN59" s="16">
        <v>242778417.77108678</v>
      </c>
      <c r="AZO59" s="16">
        <v>190226592.79406384</v>
      </c>
      <c r="AZP59" s="16">
        <v>52722858.940103717</v>
      </c>
      <c r="AZQ59" s="16">
        <v>772397596.32971191</v>
      </c>
      <c r="AZR59" s="16">
        <v>15042066.119894013</v>
      </c>
      <c r="AZS59" s="16">
        <v>695745663.30803955</v>
      </c>
      <c r="AZT59" s="16">
        <v>388940886.43699193</v>
      </c>
      <c r="AZU59" s="16">
        <v>8344180.5910291458</v>
      </c>
      <c r="AZV59" s="16">
        <v>502414906.89349961</v>
      </c>
      <c r="AZW59" s="16">
        <v>36710858.919439502</v>
      </c>
      <c r="AZX59" s="16">
        <v>21449848.757231683</v>
      </c>
      <c r="AZY59" s="16">
        <v>8721905.3332490306</v>
      </c>
      <c r="AZZ59" s="16">
        <v>82938747.502120093</v>
      </c>
      <c r="BAA59" s="16">
        <v>264653267.4566693</v>
      </c>
      <c r="BAB59" s="16">
        <v>94188010.214253023</v>
      </c>
      <c r="BAC59" s="16">
        <v>137507652.38350424</v>
      </c>
      <c r="BAD59" s="16">
        <v>8051060.1363914069</v>
      </c>
      <c r="BAE59" s="16">
        <v>21072501.210830994</v>
      </c>
      <c r="BAF59" s="16">
        <v>385890901.05735677</v>
      </c>
      <c r="BAG59" s="16">
        <v>99495027.811739683</v>
      </c>
      <c r="BAH59" s="16">
        <v>212933695.40542737</v>
      </c>
      <c r="BAI59" s="16">
        <v>62657235.787973002</v>
      </c>
      <c r="BAJ59" s="16">
        <v>4581311831.0642347</v>
      </c>
      <c r="BAK59" s="16">
        <v>1535770156.4657323</v>
      </c>
      <c r="BAL59" s="16">
        <v>278746845.9485364</v>
      </c>
      <c r="BAM59" s="16">
        <v>102233013.50557739</v>
      </c>
      <c r="BAN59" s="16">
        <v>1353318840.2293639</v>
      </c>
      <c r="BAO59" s="16">
        <v>20008832.886433575</v>
      </c>
      <c r="BAP59" s="16">
        <v>203277353.65395314</v>
      </c>
      <c r="BAQ59" s="16">
        <v>57457794.689487673</v>
      </c>
      <c r="BAR59" s="16">
        <v>386368258.7140978</v>
      </c>
      <c r="BAS59" s="16">
        <v>104027395.72070122</v>
      </c>
      <c r="BAT59" s="16">
        <v>84030480.726059511</v>
      </c>
      <c r="BAU59" s="16">
        <v>22131339.746779162</v>
      </c>
      <c r="BAV59" s="16">
        <v>9448121.5136753395</v>
      </c>
      <c r="BAW59" s="16">
        <v>300649849.81802189</v>
      </c>
      <c r="BAX59" s="16">
        <v>37869426.652082458</v>
      </c>
      <c r="BAY59" s="16">
        <v>29935021.426161874</v>
      </c>
      <c r="BAZ59" s="16">
        <v>61949860.146481149</v>
      </c>
      <c r="BBA59" s="16">
        <v>20507071.008319754</v>
      </c>
      <c r="BBB59" s="16">
        <v>24823974.176120754</v>
      </c>
      <c r="BBC59" s="16">
        <v>214877437.23286161</v>
      </c>
      <c r="BBD59" s="16">
        <v>26594914.321792819</v>
      </c>
      <c r="BBE59" s="16">
        <v>8102125.9682475561</v>
      </c>
      <c r="BBF59" s="16">
        <v>50900225.233463436</v>
      </c>
      <c r="BBG59" s="16">
        <v>10329853.963026267</v>
      </c>
      <c r="BBH59" s="16">
        <v>31298395.682863761</v>
      </c>
      <c r="BBI59" s="16">
        <v>527505238.54412222</v>
      </c>
      <c r="BBJ59" s="16">
        <v>30981633.39668728</v>
      </c>
      <c r="BBK59" s="16">
        <v>95193325.785843208</v>
      </c>
      <c r="BBL59" s="16">
        <v>71182605.473121062</v>
      </c>
      <c r="BBM59" s="16">
        <v>60883955.856713966</v>
      </c>
      <c r="BBN59" s="16">
        <v>185212298.46370953</v>
      </c>
      <c r="BBO59" s="16">
        <v>103162615.67883299</v>
      </c>
      <c r="BBP59" s="16">
        <v>98347660.797727317</v>
      </c>
      <c r="BBQ59" s="16">
        <v>64555137.229140997</v>
      </c>
      <c r="BBR59" s="16">
        <v>36927213.110397734</v>
      </c>
      <c r="BBS59" s="16">
        <v>19023285.598579951</v>
      </c>
      <c r="BBT59" s="16">
        <v>247567257.46466276</v>
      </c>
      <c r="BBU59" s="16">
        <v>12763008.655988932</v>
      </c>
      <c r="BBV59" s="16">
        <v>38220010.852302015</v>
      </c>
      <c r="BBW59" s="16">
        <v>58372478.403274201</v>
      </c>
      <c r="BBX59" s="16">
        <v>17961597.21856137</v>
      </c>
      <c r="BBY59" s="16">
        <v>35790663.504596062</v>
      </c>
      <c r="BBZ59" s="16">
        <v>10561377.795144336</v>
      </c>
      <c r="BCA59" s="16">
        <v>45234371.764107965</v>
      </c>
      <c r="BCB59" s="16">
        <v>19981446.542067438</v>
      </c>
      <c r="BCC59" s="16">
        <v>9207340.8420136813</v>
      </c>
      <c r="BCD59" s="16">
        <v>513220803.84862262</v>
      </c>
      <c r="BCE59" s="16">
        <v>86176979.400700152</v>
      </c>
      <c r="BCF59" s="16">
        <v>97479345.916825816</v>
      </c>
      <c r="BCG59" s="16">
        <v>55298744.961905487</v>
      </c>
      <c r="BCH59" s="16">
        <v>33245443.460336551</v>
      </c>
      <c r="BCI59" s="16">
        <v>13302754.550927404</v>
      </c>
      <c r="BCJ59" s="16">
        <v>30282378.971368924</v>
      </c>
      <c r="BCK59" s="16">
        <v>32779715.43574835</v>
      </c>
      <c r="BCL59" s="16">
        <v>31527932.757714804</v>
      </c>
      <c r="BCM59" s="16">
        <v>547567664.34969521</v>
      </c>
      <c r="BCN59" s="16">
        <v>115805533.82482131</v>
      </c>
      <c r="BCO59" s="16">
        <v>558326844.00028861</v>
      </c>
      <c r="BCP59" s="16">
        <v>482680343.78947133</v>
      </c>
      <c r="BCQ59" s="16">
        <v>88043153.337586686</v>
      </c>
      <c r="BCR59" s="16">
        <v>10564538.176229017</v>
      </c>
      <c r="BCS59" s="16">
        <v>27921545.704785418</v>
      </c>
      <c r="BCT59" s="16">
        <v>137060349.48563868</v>
      </c>
      <c r="BCU59" s="16">
        <v>37385142.913608104</v>
      </c>
      <c r="BCV59" s="16">
        <v>302573227.63988596</v>
      </c>
      <c r="BCW59" s="16">
        <v>19091281.649046443</v>
      </c>
      <c r="BCX59" s="16">
        <v>222126720.40857902</v>
      </c>
      <c r="BCY59" s="16">
        <v>267548788.95083076</v>
      </c>
      <c r="BCZ59" s="16">
        <v>108794782.68993764</v>
      </c>
      <c r="BDA59" s="16">
        <v>1636742645.0790021</v>
      </c>
      <c r="BDB59" s="16">
        <v>145196971.56156033</v>
      </c>
      <c r="BDC59" s="16">
        <v>173289468.25621811</v>
      </c>
      <c r="BDD59" s="16">
        <v>129589327.70666282</v>
      </c>
      <c r="BDE59" s="16">
        <v>190524258.23401946</v>
      </c>
      <c r="BDF59" s="16">
        <v>1844217216.0591519</v>
      </c>
      <c r="BDG59" s="16">
        <v>137169414.89375818</v>
      </c>
      <c r="BDH59" s="16">
        <v>35026040.268960983</v>
      </c>
      <c r="BDI59" s="16">
        <v>592866193.66604185</v>
      </c>
      <c r="BDJ59" s="16">
        <v>212840913.45528752</v>
      </c>
      <c r="BDK59" s="16">
        <v>146437994.05670485</v>
      </c>
      <c r="BDL59" s="16">
        <v>40123226.994461641</v>
      </c>
      <c r="BDM59" s="16">
        <v>28281052.266966902</v>
      </c>
      <c r="BDN59" s="16">
        <v>706412215.4069773</v>
      </c>
      <c r="BDO59" s="16">
        <v>2992322862.8674145</v>
      </c>
      <c r="BDP59" s="16">
        <v>88193588.874652699</v>
      </c>
      <c r="BDQ59" s="16">
        <v>59355272.196317852</v>
      </c>
      <c r="BDR59" s="16">
        <v>140161587.28849468</v>
      </c>
      <c r="BDS59" s="16">
        <v>8990043.1332498789</v>
      </c>
      <c r="BDT59" s="16">
        <v>20031704.719998524</v>
      </c>
      <c r="BDU59" s="16">
        <v>164116045.56691775</v>
      </c>
      <c r="BDV59" s="16">
        <v>228834255.65957588</v>
      </c>
      <c r="BDW59" s="16">
        <v>67120385.355261028</v>
      </c>
      <c r="BDX59" s="16">
        <v>10784745.706940146</v>
      </c>
      <c r="BDY59" s="16">
        <v>12806855.304047141</v>
      </c>
      <c r="BDZ59" s="16">
        <v>14072438.39309567</v>
      </c>
      <c r="BEA59" s="16">
        <v>65265288.828896835</v>
      </c>
      <c r="BEB59" s="16">
        <v>121116345.87905511</v>
      </c>
      <c r="BEC59" s="16">
        <v>8807759290.181654</v>
      </c>
      <c r="BED59" s="16">
        <v>5610104.1430820199</v>
      </c>
      <c r="BEE59" s="16">
        <v>8854344.4579480775</v>
      </c>
      <c r="BEF59" s="16">
        <v>126172918.8160084</v>
      </c>
      <c r="BEG59" s="16">
        <v>16305257.282107977</v>
      </c>
      <c r="BEH59" s="16">
        <v>8544324.8795585092</v>
      </c>
      <c r="BEI59" s="16">
        <v>274277331.18791157</v>
      </c>
      <c r="BEJ59" s="16">
        <v>205613657.61020654</v>
      </c>
      <c r="BEK59" s="16">
        <v>74084322.786016971</v>
      </c>
      <c r="BEL59" s="16">
        <v>185507528.12515733</v>
      </c>
      <c r="BEM59" s="16">
        <v>21822897.460024089</v>
      </c>
      <c r="BEN59" s="16">
        <v>59947687.386925943</v>
      </c>
      <c r="BEO59" s="16">
        <v>17634540.764344074</v>
      </c>
      <c r="BEP59" s="16">
        <v>142558373.43073571</v>
      </c>
      <c r="BEQ59" s="16">
        <v>92584770.373790011</v>
      </c>
      <c r="BER59" s="16">
        <v>45791582.246769652</v>
      </c>
      <c r="BES59" s="16">
        <v>204162350.08820593</v>
      </c>
      <c r="BET59" s="16">
        <v>183973371.46648824</v>
      </c>
      <c r="BEU59" s="16">
        <v>108132023.97710291</v>
      </c>
      <c r="BEV59" s="16">
        <v>101415138.78659569</v>
      </c>
      <c r="BEW59" s="16">
        <v>132889526.27608316</v>
      </c>
      <c r="BEX59" s="16">
        <v>7598344.3564540911</v>
      </c>
      <c r="BEY59" s="16">
        <v>858147417.25428343</v>
      </c>
      <c r="BEZ59" s="16">
        <v>166976438.88589168</v>
      </c>
      <c r="BFA59" s="16">
        <v>164833422.05070513</v>
      </c>
      <c r="BFB59" s="16">
        <v>26269812.233153701</v>
      </c>
      <c r="BFC59" s="16">
        <v>950353541.27337813</v>
      </c>
      <c r="BFD59" s="16">
        <v>201920724.09399548</v>
      </c>
      <c r="BFE59" s="16">
        <v>22328565.117338166</v>
      </c>
      <c r="BFF59" s="16">
        <v>304830998.65061808</v>
      </c>
      <c r="BFG59" s="16">
        <v>62457433.073723145</v>
      </c>
      <c r="BFH59" s="16">
        <v>22576182.921931565</v>
      </c>
      <c r="BFI59" s="16">
        <v>33630555.122523881</v>
      </c>
      <c r="BFJ59" s="16">
        <v>52135401.31518925</v>
      </c>
      <c r="BFK59" s="16">
        <v>316566271.85493022</v>
      </c>
      <c r="BFL59" s="16">
        <v>473713829.61032534</v>
      </c>
      <c r="BFM59" s="16">
        <v>40203236.610599644</v>
      </c>
      <c r="BFN59" s="16">
        <v>10663989.81208007</v>
      </c>
      <c r="BFO59" s="16">
        <v>156076102.13061976</v>
      </c>
      <c r="BFP59" s="16">
        <v>15324324.01602271</v>
      </c>
      <c r="BFQ59" s="16">
        <v>29840434.525730666</v>
      </c>
      <c r="BFR59" s="16">
        <v>154478095.31486443</v>
      </c>
      <c r="BFS59" s="16">
        <v>28739738.526223287</v>
      </c>
      <c r="BFT59" s="16">
        <v>46846705.479383864</v>
      </c>
      <c r="BFU59" s="16">
        <v>61966392.232801937</v>
      </c>
      <c r="BFV59" s="16">
        <v>25280926.545427393</v>
      </c>
      <c r="BFW59" s="16">
        <v>8370820.7690296425</v>
      </c>
      <c r="BFX59" s="16">
        <v>38727779.459591471</v>
      </c>
      <c r="BFY59" s="16">
        <v>537868591.61272836</v>
      </c>
      <c r="BFZ59" s="16">
        <v>20544064.398061197</v>
      </c>
      <c r="BGA59" s="16">
        <v>60251881.795044459</v>
      </c>
      <c r="BGB59" s="16">
        <v>59928950.810679376</v>
      </c>
      <c r="BGC59" s="16">
        <v>127559670.2472246</v>
      </c>
      <c r="BGD59" s="16">
        <v>43078251.220275722</v>
      </c>
      <c r="BGE59" s="16">
        <v>87207629.813784137</v>
      </c>
    </row>
    <row r="60" spans="1:1539">
      <c r="A60" s="16" t="s">
        <v>1555</v>
      </c>
      <c r="B60" s="4" t="s">
        <v>1568</v>
      </c>
      <c r="C60" s="4">
        <v>3</v>
      </c>
      <c r="D60" s="16">
        <v>731645411.27531826</v>
      </c>
      <c r="E60" s="16">
        <v>83464693.968713969</v>
      </c>
      <c r="F60" s="16">
        <v>38036236.602795742</v>
      </c>
      <c r="G60" s="16">
        <v>16770152.766739845</v>
      </c>
      <c r="H60" s="16">
        <v>8103147.7351120142</v>
      </c>
      <c r="I60" s="16">
        <v>7506494.3118607206</v>
      </c>
      <c r="J60" s="16">
        <v>50394162.101410516</v>
      </c>
      <c r="K60" s="16">
        <v>131855342.32238032</v>
      </c>
      <c r="L60" s="16">
        <v>257887688.66439268</v>
      </c>
      <c r="M60" s="16">
        <v>25850304.670963615</v>
      </c>
      <c r="N60" s="16">
        <v>8765819.2653126121</v>
      </c>
      <c r="O60" s="16">
        <v>38269600.142144017</v>
      </c>
      <c r="P60" s="16">
        <v>68998333.853929982</v>
      </c>
      <c r="Q60" s="16">
        <v>398378036.3649044</v>
      </c>
      <c r="R60" s="16">
        <v>23586220.138994031</v>
      </c>
      <c r="S60" s="16">
        <v>85660752.766141519</v>
      </c>
      <c r="T60" s="16">
        <v>10132433.44949208</v>
      </c>
      <c r="U60" s="16">
        <v>23844708.902603272</v>
      </c>
      <c r="V60" s="16">
        <v>42287151.518179417</v>
      </c>
      <c r="W60" s="16">
        <v>14985295.584202651</v>
      </c>
      <c r="X60" s="16">
        <v>5407657.8866398716</v>
      </c>
      <c r="Y60" s="16">
        <v>162337681.18544954</v>
      </c>
      <c r="Z60" s="16">
        <v>22732660.964740746</v>
      </c>
      <c r="AA60" s="16">
        <v>13294829.990625279</v>
      </c>
      <c r="AB60" s="16">
        <v>55179166.876529075</v>
      </c>
      <c r="AC60" s="16">
        <v>1504108214.5976446</v>
      </c>
      <c r="AD60" s="16">
        <v>58736789.683411546</v>
      </c>
      <c r="AE60" s="16">
        <v>23472451.299444824</v>
      </c>
      <c r="AF60" s="16">
        <v>1050650493.3437575</v>
      </c>
      <c r="AG60" s="16">
        <v>24104019.439189527</v>
      </c>
      <c r="AH60" s="16">
        <v>10808284.386876995</v>
      </c>
      <c r="AI60" s="16">
        <v>35825879.385359026</v>
      </c>
      <c r="AJ60" s="16">
        <v>88770438.589518011</v>
      </c>
      <c r="AK60" s="16">
        <v>151831204.42922416</v>
      </c>
      <c r="AL60" s="16">
        <v>26333944.681725167</v>
      </c>
      <c r="AM60" s="16">
        <v>104382514.67416832</v>
      </c>
      <c r="AN60" s="16">
        <v>170091829.84594643</v>
      </c>
      <c r="AO60" s="16">
        <v>158416604.84114695</v>
      </c>
      <c r="AP60" s="16">
        <v>77082611.915127158</v>
      </c>
      <c r="AQ60" s="16">
        <v>20577907.36916643</v>
      </c>
      <c r="AR60" s="16">
        <v>52015046.682964727</v>
      </c>
      <c r="AS60" s="16">
        <v>9940781.7422675267</v>
      </c>
      <c r="AT60" s="16">
        <v>17242701.543083835</v>
      </c>
      <c r="AU60" s="16">
        <v>131628011.9893357</v>
      </c>
      <c r="AV60" s="16">
        <v>7854884.615093396</v>
      </c>
      <c r="AW60" s="16">
        <v>178531929.8914623</v>
      </c>
      <c r="AX60" s="16">
        <v>342240664.06109464</v>
      </c>
      <c r="AY60" s="16">
        <v>613855342.01999938</v>
      </c>
      <c r="AZ60" s="16">
        <v>18651570.007120039</v>
      </c>
      <c r="BA60" s="16">
        <v>3772670644.3081784</v>
      </c>
      <c r="BB60" s="16">
        <v>28433605.598432552</v>
      </c>
      <c r="BC60" s="16">
        <v>28307345.218859527</v>
      </c>
      <c r="BD60" s="16">
        <v>45812949.254054591</v>
      </c>
      <c r="BE60" s="16">
        <v>93097840.083086386</v>
      </c>
      <c r="BF60" s="16">
        <v>16823768.429006692</v>
      </c>
      <c r="BG60" s="16">
        <v>366819870.43690693</v>
      </c>
      <c r="BH60" s="16">
        <v>38303233.347098045</v>
      </c>
      <c r="BI60" s="16">
        <v>23000381.230187301</v>
      </c>
      <c r="BJ60" s="16">
        <v>10600468.308687123</v>
      </c>
      <c r="BK60" s="16">
        <v>41408337.7365705</v>
      </c>
      <c r="BL60" s="16">
        <v>95730515.836757511</v>
      </c>
      <c r="BM60" s="16">
        <v>54481293.457157791</v>
      </c>
      <c r="BN60" s="16">
        <v>71339970.422504202</v>
      </c>
      <c r="BO60" s="16">
        <v>141995826.37071952</v>
      </c>
      <c r="BP60" s="16">
        <v>38936480.671352178</v>
      </c>
      <c r="BQ60" s="16">
        <v>51686726.414748423</v>
      </c>
      <c r="BR60" s="16">
        <v>106169132.49936868</v>
      </c>
      <c r="BS60" s="16">
        <v>11527070.197993346</v>
      </c>
      <c r="BT60" s="16">
        <v>25161895.188412517</v>
      </c>
      <c r="BU60" s="16">
        <v>41306834.846332997</v>
      </c>
      <c r="BV60" s="16">
        <v>162548264.42040002</v>
      </c>
      <c r="BW60" s="16">
        <v>36486607.001532435</v>
      </c>
      <c r="BX60" s="16">
        <v>209147428.96250936</v>
      </c>
      <c r="BY60" s="16">
        <v>15640295.566064838</v>
      </c>
      <c r="BZ60" s="16">
        <v>403586415.58224869</v>
      </c>
      <c r="CA60" s="16">
        <v>41708745.52405823</v>
      </c>
      <c r="CB60" s="16">
        <v>14990927.060616175</v>
      </c>
      <c r="CC60" s="16">
        <v>64457880.185234353</v>
      </c>
      <c r="CD60" s="16">
        <v>58597219.376750417</v>
      </c>
      <c r="CE60" s="16">
        <v>224207317.0046097</v>
      </c>
      <c r="CF60" s="16">
        <v>920960256.11138356</v>
      </c>
      <c r="CG60" s="16">
        <v>28914282.854806125</v>
      </c>
      <c r="CH60" s="16">
        <v>51416376.725018568</v>
      </c>
      <c r="CI60" s="16">
        <v>324991472.89192855</v>
      </c>
      <c r="CJ60" s="16">
        <v>147396268.85636696</v>
      </c>
      <c r="CK60" s="16">
        <v>9207555.5119882841</v>
      </c>
      <c r="CL60" s="16">
        <v>289817549.83467633</v>
      </c>
      <c r="CM60" s="16">
        <v>17174328.514532324</v>
      </c>
      <c r="CN60" s="16">
        <v>13317690.768588621</v>
      </c>
      <c r="CO60" s="16">
        <v>18581348.570222795</v>
      </c>
      <c r="CP60" s="16">
        <v>12132111.202970395</v>
      </c>
      <c r="CQ60" s="16">
        <v>2926863495.2601371</v>
      </c>
      <c r="CR60" s="16">
        <v>747146627.67697906</v>
      </c>
      <c r="CS60" s="16">
        <v>114637072.38060498</v>
      </c>
      <c r="CT60" s="16">
        <v>134629951.97007436</v>
      </c>
      <c r="CU60" s="16">
        <v>18109420.050318278</v>
      </c>
      <c r="CV60" s="16">
        <v>10634482.674621837</v>
      </c>
      <c r="CW60" s="16">
        <v>89668545.618270442</v>
      </c>
      <c r="CX60" s="16">
        <v>147211774.95658511</v>
      </c>
      <c r="CY60" s="16">
        <v>109909096.42280988</v>
      </c>
      <c r="CZ60" s="16">
        <v>659906688.8854599</v>
      </c>
      <c r="DA60" s="16">
        <v>24431148.365986545</v>
      </c>
      <c r="DB60" s="16">
        <v>36101873.569286451</v>
      </c>
      <c r="DC60" s="16">
        <v>9260439.2341648098</v>
      </c>
      <c r="DD60" s="16">
        <v>11461620.883702222</v>
      </c>
      <c r="DE60" s="16">
        <v>167487980.40788361</v>
      </c>
      <c r="DF60" s="16">
        <v>13689624.532902751</v>
      </c>
      <c r="DG60" s="16">
        <v>24588835.490977116</v>
      </c>
      <c r="DH60" s="16">
        <v>281097430.0423243</v>
      </c>
      <c r="DI60" s="16">
        <v>144569175.30747512</v>
      </c>
      <c r="DJ60" s="16">
        <v>34325924.719353132</v>
      </c>
      <c r="DK60" s="16">
        <v>261892921.81775036</v>
      </c>
      <c r="DL60" s="16">
        <v>986415323.79039919</v>
      </c>
      <c r="DM60" s="16">
        <v>232368341.32115403</v>
      </c>
      <c r="DN60" s="16">
        <v>17352199.101831831</v>
      </c>
      <c r="DO60" s="16">
        <v>37971051.796391062</v>
      </c>
      <c r="DP60" s="16">
        <v>7110224.6904158788</v>
      </c>
      <c r="DQ60" s="16">
        <v>1023679300.2872795</v>
      </c>
      <c r="DR60" s="16">
        <v>77222743.151734412</v>
      </c>
      <c r="DS60" s="16">
        <v>12952677.283316322</v>
      </c>
      <c r="DT60" s="16">
        <v>13770260.869639181</v>
      </c>
      <c r="DU60" s="16">
        <v>102224594.32883847</v>
      </c>
      <c r="DV60" s="16">
        <v>32689695.653185558</v>
      </c>
      <c r="DW60" s="16">
        <v>1252266326.2402012</v>
      </c>
      <c r="DX60" s="16">
        <v>51071230.366446197</v>
      </c>
      <c r="DY60" s="16">
        <v>218641828.6358175</v>
      </c>
      <c r="DZ60" s="16">
        <v>15918820.685912717</v>
      </c>
      <c r="EA60" s="16">
        <v>455683094.51876152</v>
      </c>
      <c r="EB60" s="16">
        <v>48274605.109548554</v>
      </c>
      <c r="EC60" s="16">
        <v>26998556.824338987</v>
      </c>
      <c r="ED60" s="16">
        <v>87358051.349772662</v>
      </c>
      <c r="EE60" s="16">
        <v>52704156.850621566</v>
      </c>
      <c r="EF60" s="16">
        <v>637335059.85275578</v>
      </c>
      <c r="EG60" s="16">
        <v>85446037.448043257</v>
      </c>
      <c r="EH60" s="16">
        <v>127923592.92706704</v>
      </c>
      <c r="EI60" s="16">
        <v>76999888.965996996</v>
      </c>
      <c r="EJ60" s="16">
        <v>28304758.584415026</v>
      </c>
      <c r="EK60" s="16">
        <v>8708978.0522892214</v>
      </c>
      <c r="EL60" s="16">
        <v>65676397.611950517</v>
      </c>
      <c r="EM60" s="16">
        <v>14420763.523743557</v>
      </c>
      <c r="EN60" s="16">
        <v>91727752.458844319</v>
      </c>
      <c r="EO60" s="16">
        <v>14146201.421380388</v>
      </c>
      <c r="EP60" s="16">
        <v>56864651.361023553</v>
      </c>
      <c r="EQ60" s="16">
        <v>109644350.43610467</v>
      </c>
      <c r="ER60" s="16">
        <v>45085613.144607343</v>
      </c>
      <c r="ES60" s="16">
        <v>911115248.00809216</v>
      </c>
      <c r="ET60" s="16">
        <v>1004425815.4467388</v>
      </c>
      <c r="EU60" s="16">
        <v>46740212.753382333</v>
      </c>
      <c r="EV60" s="16">
        <v>98745199.844220817</v>
      </c>
      <c r="EW60" s="16">
        <v>2717078204.7648077</v>
      </c>
      <c r="EX60" s="16">
        <v>7008755.3476398839</v>
      </c>
      <c r="EY60" s="16">
        <v>789178268.95902789</v>
      </c>
      <c r="EZ60" s="16">
        <v>9150918.6305829473</v>
      </c>
      <c r="FA60" s="16">
        <v>1918195919.9988701</v>
      </c>
      <c r="FB60" s="16">
        <v>66583166.016286276</v>
      </c>
      <c r="FC60" s="16">
        <v>141359426.71750671</v>
      </c>
      <c r="FD60" s="16">
        <v>1031349716.5869266</v>
      </c>
      <c r="FE60" s="16">
        <v>894706931.05981636</v>
      </c>
      <c r="FF60" s="16">
        <v>9245709.6075421963</v>
      </c>
      <c r="FG60" s="16">
        <v>14963760.232430857</v>
      </c>
      <c r="FH60" s="16">
        <v>12367874.246332493</v>
      </c>
      <c r="FI60" s="16">
        <v>174393501.96562991</v>
      </c>
      <c r="FJ60" s="16">
        <v>593793137.91306663</v>
      </c>
      <c r="FK60" s="16">
        <v>9481918.7751625292</v>
      </c>
      <c r="FL60" s="16">
        <v>5992188.4068544237</v>
      </c>
      <c r="FM60" s="16">
        <v>108984641.38338543</v>
      </c>
      <c r="FN60" s="16">
        <v>215839530.48502958</v>
      </c>
      <c r="FO60" s="16">
        <v>193614767.26205698</v>
      </c>
      <c r="FP60" s="16">
        <v>229003769.93851396</v>
      </c>
      <c r="FQ60" s="16">
        <v>184894117.39883626</v>
      </c>
      <c r="FR60" s="16">
        <v>66877549.898298413</v>
      </c>
      <c r="FS60" s="16">
        <v>22111266.893068101</v>
      </c>
      <c r="FT60" s="16">
        <v>1215202346.6613193</v>
      </c>
      <c r="FU60" s="16">
        <v>28553309.727645636</v>
      </c>
      <c r="FV60" s="16">
        <v>17621519.47083934</v>
      </c>
      <c r="FW60" s="16">
        <v>44172353.513094902</v>
      </c>
      <c r="FX60" s="16">
        <v>111196326.96581365</v>
      </c>
      <c r="FY60" s="16">
        <v>12323306.098900922</v>
      </c>
      <c r="FZ60" s="16">
        <v>131115607.98121643</v>
      </c>
      <c r="GA60" s="16">
        <v>11916316.657644145</v>
      </c>
      <c r="GB60" s="16">
        <v>614983798.56993628</v>
      </c>
      <c r="GC60" s="16">
        <v>11824473.662438467</v>
      </c>
      <c r="GD60" s="16">
        <v>9496992.5050340872</v>
      </c>
      <c r="GE60" s="16">
        <v>601934209.87488532</v>
      </c>
      <c r="GF60" s="16">
        <v>33208093.412472151</v>
      </c>
      <c r="GG60" s="16">
        <v>7926648.8871486923</v>
      </c>
      <c r="GH60" s="16">
        <v>49378995.69102589</v>
      </c>
      <c r="GI60" s="16">
        <v>24908345.864154074</v>
      </c>
      <c r="GJ60" s="16">
        <v>32653788.507920731</v>
      </c>
      <c r="GK60" s="16">
        <v>157254026.19449669</v>
      </c>
      <c r="GL60" s="16">
        <v>668330333.26146436</v>
      </c>
      <c r="GM60" s="16">
        <v>6054557.5680562519</v>
      </c>
      <c r="GN60" s="16">
        <v>13565595.12023931</v>
      </c>
      <c r="GO60" s="16">
        <v>8645803.9816513676</v>
      </c>
      <c r="GP60" s="16">
        <v>9932758.9310449045</v>
      </c>
      <c r="GQ60" s="16">
        <v>58744443.830668069</v>
      </c>
      <c r="GR60" s="16">
        <v>48625479.918197751</v>
      </c>
      <c r="GS60" s="16">
        <v>241456217.01338759</v>
      </c>
      <c r="GT60" s="16">
        <v>24769813.994474873</v>
      </c>
      <c r="GU60" s="16">
        <v>162486825.74871981</v>
      </c>
      <c r="GV60" s="16">
        <v>77494608.093077958</v>
      </c>
      <c r="GW60" s="16">
        <v>48292725.639690824</v>
      </c>
      <c r="GX60" s="16">
        <v>4009974.8280298249</v>
      </c>
      <c r="GY60" s="16">
        <v>19990163.352632657</v>
      </c>
      <c r="GZ60" s="16">
        <v>54809081.016078249</v>
      </c>
      <c r="HA60" s="16">
        <v>68017380.076431423</v>
      </c>
      <c r="HB60" s="16">
        <v>46470883.803969197</v>
      </c>
      <c r="HC60" s="16">
        <v>33363430.307536468</v>
      </c>
      <c r="HD60" s="16">
        <v>8522396.9825133439</v>
      </c>
      <c r="HE60" s="16">
        <v>10634363.387920234</v>
      </c>
      <c r="HF60" s="16">
        <v>10535474.504923539</v>
      </c>
      <c r="HG60" s="16">
        <v>75027354.281910256</v>
      </c>
      <c r="HH60" s="16">
        <v>15662272.012459084</v>
      </c>
      <c r="HI60" s="16">
        <v>85383552.439024791</v>
      </c>
      <c r="HJ60" s="16">
        <v>83483211.958657756</v>
      </c>
      <c r="HK60" s="16">
        <v>36203506.308151193</v>
      </c>
      <c r="HL60" s="16">
        <v>49452978.289156795</v>
      </c>
      <c r="HM60" s="16">
        <v>3108396.3751405044</v>
      </c>
      <c r="HN60" s="16">
        <v>18430972.399787106</v>
      </c>
      <c r="HO60" s="16">
        <v>150140454.76773691</v>
      </c>
      <c r="HP60" s="16">
        <v>204756261.29703453</v>
      </c>
      <c r="HQ60" s="16">
        <v>8829778.9603927527</v>
      </c>
      <c r="HR60" s="16">
        <v>94211874.957249895</v>
      </c>
      <c r="HS60" s="16">
        <v>146065235.93825531</v>
      </c>
      <c r="HT60" s="16">
        <v>72324955.550374106</v>
      </c>
      <c r="HU60" s="16">
        <v>527427655.00630873</v>
      </c>
      <c r="HV60" s="16">
        <v>691752340.52039933</v>
      </c>
      <c r="HW60" s="16">
        <v>77006407.146183804</v>
      </c>
      <c r="HX60" s="16">
        <v>80948653.058492005</v>
      </c>
      <c r="HY60" s="16">
        <v>12100240.916191317</v>
      </c>
      <c r="HZ60" s="16">
        <v>136847935.64756566</v>
      </c>
      <c r="IA60" s="16">
        <v>140754682.71566853</v>
      </c>
      <c r="IB60" s="16">
        <v>89159664.506297007</v>
      </c>
      <c r="IC60" s="16">
        <v>88904804.873900801</v>
      </c>
      <c r="ID60" s="16">
        <v>104402995.55903219</v>
      </c>
      <c r="IE60" s="16">
        <v>59085314.583731472</v>
      </c>
      <c r="IF60" s="16">
        <v>16705087.135122107</v>
      </c>
      <c r="IG60" s="16">
        <v>93081605.569405138</v>
      </c>
      <c r="IH60" s="16">
        <v>6078559.3683518628</v>
      </c>
      <c r="II60" s="16">
        <v>22704065.581130397</v>
      </c>
      <c r="IJ60" s="16">
        <v>512624984.94345927</v>
      </c>
      <c r="IK60" s="16">
        <v>63939198.050633974</v>
      </c>
      <c r="IL60" s="16">
        <v>95106502.901432991</v>
      </c>
      <c r="IM60" s="16">
        <v>35376973.258960024</v>
      </c>
      <c r="IN60" s="16">
        <v>59058907.898712151</v>
      </c>
      <c r="IO60" s="16">
        <v>4412135.9588540988</v>
      </c>
      <c r="IP60" s="16">
        <v>3392143.4544003997</v>
      </c>
      <c r="IQ60" s="16">
        <v>6479296.1113560712</v>
      </c>
      <c r="IR60" s="16">
        <v>19951354.864255346</v>
      </c>
      <c r="IS60" s="16">
        <v>24296448.355928123</v>
      </c>
      <c r="IT60" s="16">
        <v>11682773.489143724</v>
      </c>
      <c r="IU60" s="16">
        <v>20555048.391541157</v>
      </c>
      <c r="IV60" s="16">
        <v>105549022.67133127</v>
      </c>
      <c r="IW60" s="16">
        <v>73148034.124189124</v>
      </c>
      <c r="IX60" s="16">
        <v>71661387.438349292</v>
      </c>
      <c r="IY60" s="16">
        <v>12009813.602782061</v>
      </c>
      <c r="IZ60" s="16">
        <v>14645041.404195635</v>
      </c>
      <c r="JA60" s="16">
        <v>13747516.418353237</v>
      </c>
      <c r="JB60" s="16">
        <v>5053759.5350821596</v>
      </c>
      <c r="JC60" s="16">
        <v>135992155.58591837</v>
      </c>
      <c r="JD60" s="16">
        <v>68273003.76067625</v>
      </c>
      <c r="JE60" s="16">
        <v>134479976.6419124</v>
      </c>
      <c r="JF60" s="16">
        <v>28700670.604175407</v>
      </c>
      <c r="JG60" s="16">
        <v>66338853.591687836</v>
      </c>
      <c r="JH60" s="16">
        <v>104282675.04126258</v>
      </c>
      <c r="JI60" s="16">
        <v>177729508.76009053</v>
      </c>
      <c r="JJ60" s="16">
        <v>21383023.549691811</v>
      </c>
      <c r="JK60" s="16">
        <v>344979871.98003078</v>
      </c>
      <c r="JL60" s="16">
        <v>16958049.770115521</v>
      </c>
      <c r="JM60" s="16">
        <v>17594290.957660019</v>
      </c>
      <c r="JN60" s="16">
        <v>52056883.114901371</v>
      </c>
      <c r="JO60" s="16">
        <v>81576928.704549015</v>
      </c>
      <c r="JP60" s="16">
        <v>36114764.131384499</v>
      </c>
      <c r="JQ60" s="16">
        <v>37506447.353402518</v>
      </c>
      <c r="JR60" s="16">
        <v>83280226.269272357</v>
      </c>
      <c r="JS60" s="16">
        <v>4897386.4155496145</v>
      </c>
      <c r="JT60" s="16">
        <v>30464460.462741725</v>
      </c>
      <c r="JU60" s="16">
        <v>1443921862.6185672</v>
      </c>
      <c r="JV60" s="16">
        <v>11854477.618835282</v>
      </c>
      <c r="JW60" s="16">
        <v>101794389.88985954</v>
      </c>
      <c r="JX60" s="16">
        <v>4235473.2964533288</v>
      </c>
      <c r="JY60" s="16">
        <v>90626800.154350027</v>
      </c>
      <c r="JZ60" s="16">
        <v>23624799.104755849</v>
      </c>
      <c r="KA60" s="16">
        <v>15116252.28772871</v>
      </c>
      <c r="KB60" s="16">
        <v>9779845.635807205</v>
      </c>
      <c r="KC60" s="16">
        <v>41860734.475004241</v>
      </c>
      <c r="KD60" s="16">
        <v>7358157285.47052</v>
      </c>
      <c r="KE60" s="16">
        <v>23691303.874411587</v>
      </c>
      <c r="KF60" s="16">
        <v>111708418.91934098</v>
      </c>
      <c r="KG60" s="16">
        <v>205847391.0907104</v>
      </c>
      <c r="KH60" s="16">
        <v>5319621.5002338178</v>
      </c>
      <c r="KI60" s="16">
        <v>12256505.546894517</v>
      </c>
      <c r="KJ60" s="16">
        <v>28763566.597849581</v>
      </c>
      <c r="KK60" s="16">
        <v>39843354.012271367</v>
      </c>
      <c r="KL60" s="16">
        <v>36387456.152581513</v>
      </c>
      <c r="KM60" s="16">
        <v>1441949121.2858386</v>
      </c>
      <c r="KN60" s="16">
        <v>104363890.43031803</v>
      </c>
      <c r="KO60" s="16">
        <v>29749225.6233248</v>
      </c>
      <c r="KP60" s="16">
        <v>162737291.68886912</v>
      </c>
      <c r="KQ60" s="16">
        <v>231555144.25678465</v>
      </c>
      <c r="KR60" s="16">
        <v>23906391.706818424</v>
      </c>
      <c r="KS60" s="16">
        <v>13829216.976598978</v>
      </c>
      <c r="KT60" s="16">
        <v>491446761.66571772</v>
      </c>
      <c r="KU60" s="16">
        <v>22377655.845580757</v>
      </c>
      <c r="KV60" s="16">
        <v>16402994.35285271</v>
      </c>
      <c r="KW60" s="16">
        <v>4089872.6383504649</v>
      </c>
      <c r="KX60" s="16">
        <v>99968775.064687654</v>
      </c>
      <c r="KY60" s="16">
        <v>341400244.52854723</v>
      </c>
      <c r="KZ60" s="16">
        <v>7707377.184218551</v>
      </c>
      <c r="LA60" s="16">
        <v>52137814.088999659</v>
      </c>
      <c r="LB60" s="16">
        <v>58956615.322133482</v>
      </c>
      <c r="LC60" s="16">
        <v>25321930.035066415</v>
      </c>
      <c r="LD60" s="16">
        <v>21704717.848778892</v>
      </c>
      <c r="LE60" s="16">
        <v>44555806.70911786</v>
      </c>
      <c r="LF60" s="16">
        <v>28968737.935574148</v>
      </c>
      <c r="LG60" s="16">
        <v>1171323245.9593589</v>
      </c>
      <c r="LH60" s="16">
        <v>106692833.16454209</v>
      </c>
      <c r="LI60" s="16">
        <v>20150459.45178948</v>
      </c>
      <c r="LJ60" s="16">
        <v>65508334.408682458</v>
      </c>
      <c r="LK60" s="16">
        <v>952601452.07045579</v>
      </c>
      <c r="LL60" s="16">
        <v>55857915.434739254</v>
      </c>
      <c r="LM60" s="16">
        <v>33340646.801525109</v>
      </c>
      <c r="LN60" s="16">
        <v>88624942.725325972</v>
      </c>
      <c r="LO60" s="16">
        <v>54951446.709055029</v>
      </c>
      <c r="LP60" s="16">
        <v>275973711.97179884</v>
      </c>
      <c r="LQ60" s="16">
        <v>8938780.4073480144</v>
      </c>
      <c r="LR60" s="16">
        <v>149052695.64273256</v>
      </c>
      <c r="LS60" s="16">
        <v>337757981.75706971</v>
      </c>
      <c r="LT60" s="16">
        <v>37908829.882874116</v>
      </c>
      <c r="LU60" s="16">
        <v>40350953.766403899</v>
      </c>
      <c r="LV60" s="16">
        <v>40208821.268246934</v>
      </c>
      <c r="LW60" s="16">
        <v>414244410.83704007</v>
      </c>
      <c r="LX60" s="16">
        <v>14069021.427145628</v>
      </c>
      <c r="LY60" s="16">
        <v>220844544.33197027</v>
      </c>
      <c r="LZ60" s="16">
        <v>109942077.93979263</v>
      </c>
      <c r="MA60" s="16">
        <v>8963519.4376668409</v>
      </c>
      <c r="MB60" s="16">
        <v>6795785.4166649953</v>
      </c>
      <c r="MC60" s="16">
        <v>42017232.296713412</v>
      </c>
      <c r="MD60" s="16">
        <v>230992887.59627056</v>
      </c>
      <c r="ME60" s="16">
        <v>254862628.15775067</v>
      </c>
      <c r="MF60" s="16">
        <v>27533684.507265441</v>
      </c>
      <c r="MG60" s="16">
        <v>69460897.05619584</v>
      </c>
      <c r="MH60" s="16">
        <v>16102905.571101269</v>
      </c>
      <c r="MI60" s="16">
        <v>12091003.125085354</v>
      </c>
      <c r="MJ60" s="16">
        <v>79111776.575675145</v>
      </c>
      <c r="MK60" s="16">
        <v>7974114.5414519096</v>
      </c>
      <c r="ML60" s="16">
        <v>15260553.484857401</v>
      </c>
      <c r="MM60" s="16">
        <v>8990411.2084124759</v>
      </c>
      <c r="MN60" s="16">
        <v>45372867.611715406</v>
      </c>
      <c r="MO60" s="16">
        <v>23333858.576814048</v>
      </c>
      <c r="MP60" s="16">
        <v>41621552.369809292</v>
      </c>
      <c r="MQ60" s="16">
        <v>13317607.917737195</v>
      </c>
      <c r="MR60" s="16">
        <v>24862890.824244116</v>
      </c>
      <c r="MS60" s="16">
        <v>8506617.4948853422</v>
      </c>
      <c r="MT60" s="16">
        <v>375841560.80470049</v>
      </c>
      <c r="MU60" s="16">
        <v>7623433.362948128</v>
      </c>
      <c r="MV60" s="16">
        <v>90150482.600414813</v>
      </c>
      <c r="MW60" s="16">
        <v>255992111.7206867</v>
      </c>
      <c r="MX60" s="16">
        <v>4784265.86596308</v>
      </c>
      <c r="MY60" s="16">
        <v>8766270.5762382876</v>
      </c>
      <c r="MZ60" s="16">
        <v>253620226.62657604</v>
      </c>
      <c r="NA60" s="16">
        <v>1260556143.9087989</v>
      </c>
      <c r="NB60" s="16">
        <v>109326958.45689607</v>
      </c>
      <c r="NC60" s="16">
        <v>258557985.02148974</v>
      </c>
      <c r="ND60" s="16">
        <v>30625586.67809445</v>
      </c>
      <c r="NE60" s="16">
        <v>10947101.231349964</v>
      </c>
      <c r="NF60" s="16">
        <v>28930686.215158775</v>
      </c>
      <c r="NG60" s="16">
        <v>124896220.40279752</v>
      </c>
      <c r="NH60" s="16">
        <v>11274857014.485611</v>
      </c>
      <c r="NI60" s="16">
        <v>17883165.467297785</v>
      </c>
      <c r="NJ60" s="16">
        <v>1853643891.3448293</v>
      </c>
      <c r="NK60" s="16">
        <v>13315300.732259292</v>
      </c>
      <c r="NL60" s="16">
        <v>38517671.802297145</v>
      </c>
      <c r="NM60" s="16">
        <v>119070147.24607463</v>
      </c>
      <c r="NN60" s="16">
        <v>383747088.21949792</v>
      </c>
      <c r="NO60" s="16">
        <v>31965919.748149816</v>
      </c>
      <c r="NP60" s="16">
        <v>8458329.7578803338</v>
      </c>
      <c r="NQ60" s="16">
        <v>5838459.3132049227</v>
      </c>
      <c r="NR60" s="16">
        <v>43288560.538565613</v>
      </c>
      <c r="NS60" s="16">
        <v>984510324.86698592</v>
      </c>
      <c r="NT60" s="16">
        <v>16671194.692531763</v>
      </c>
      <c r="NU60" s="16">
        <v>49057568.206413098</v>
      </c>
      <c r="NV60" s="16">
        <v>925086349.06519926</v>
      </c>
      <c r="NW60" s="16">
        <v>87693944.191237479</v>
      </c>
      <c r="NX60" s="16">
        <v>90017459.276340842</v>
      </c>
      <c r="NY60" s="16">
        <v>217243616.64804089</v>
      </c>
      <c r="NZ60" s="16">
        <v>15578524.219953017</v>
      </c>
      <c r="OA60" s="16">
        <v>17446608.628712963</v>
      </c>
      <c r="OB60" s="16">
        <v>68047306.311374977</v>
      </c>
      <c r="OC60" s="16">
        <v>2124952038.144624</v>
      </c>
      <c r="OD60" s="16">
        <v>22928835.226238769</v>
      </c>
      <c r="OE60" s="16">
        <v>35463027.794195376</v>
      </c>
      <c r="OF60" s="16">
        <v>33733292.311150447</v>
      </c>
      <c r="OG60" s="16">
        <v>1263478478.5061748</v>
      </c>
      <c r="OH60" s="16">
        <v>34787665.001314521</v>
      </c>
      <c r="OI60" s="16">
        <v>211315608.22256351</v>
      </c>
      <c r="OJ60" s="16">
        <v>123143543.90849671</v>
      </c>
      <c r="OK60" s="16">
        <v>16543611.571715357</v>
      </c>
      <c r="OL60" s="16">
        <v>84058266.687203065</v>
      </c>
      <c r="OM60" s="16">
        <v>4734094.2993203001</v>
      </c>
      <c r="ON60" s="16">
        <v>313069382.87919778</v>
      </c>
      <c r="OO60" s="16">
        <v>4754994.3337711012</v>
      </c>
      <c r="OP60" s="16">
        <v>38106295.670774125</v>
      </c>
      <c r="OQ60" s="16">
        <v>135005593.24045923</v>
      </c>
      <c r="OR60" s="16">
        <v>9045829.0251057204</v>
      </c>
      <c r="OS60" s="16">
        <v>8585811.3002594281</v>
      </c>
      <c r="OT60" s="16">
        <v>4167639.2214081297</v>
      </c>
      <c r="OU60" s="16">
        <v>11717530.447884027</v>
      </c>
      <c r="OV60" s="16">
        <v>8492169.2456103712</v>
      </c>
      <c r="OW60" s="16">
        <v>66765115.245853439</v>
      </c>
      <c r="OX60" s="16">
        <v>6559581.6387559297</v>
      </c>
      <c r="OY60" s="16">
        <v>70572051.562209994</v>
      </c>
      <c r="OZ60" s="16">
        <v>440123024.72189796</v>
      </c>
      <c r="PA60" s="16">
        <v>24493233.705631867</v>
      </c>
      <c r="PB60" s="16">
        <v>49778176.673302762</v>
      </c>
      <c r="PC60" s="16">
        <v>364125172.43280584</v>
      </c>
      <c r="PD60" s="16">
        <v>12442702.04408858</v>
      </c>
      <c r="PE60" s="16">
        <v>2258440360.8233037</v>
      </c>
      <c r="PF60" s="16">
        <v>143298040.2261036</v>
      </c>
      <c r="PG60" s="16">
        <v>23701220.060109712</v>
      </c>
      <c r="PH60" s="16">
        <v>49140282.716721207</v>
      </c>
      <c r="PI60" s="16">
        <v>30432394.895945087</v>
      </c>
      <c r="PJ60" s="16">
        <v>52381146.026046365</v>
      </c>
      <c r="PK60" s="16">
        <v>34840865.007613249</v>
      </c>
      <c r="PL60" s="16">
        <v>19287934.017645627</v>
      </c>
      <c r="PM60" s="16">
        <v>19374687.507736158</v>
      </c>
      <c r="PN60" s="16">
        <v>201207390.90726453</v>
      </c>
      <c r="PO60" s="16">
        <v>33145109.530561555</v>
      </c>
      <c r="PP60" s="16">
        <v>54960428.293909743</v>
      </c>
      <c r="PQ60" s="16">
        <v>50880807.984913602</v>
      </c>
      <c r="PR60" s="16">
        <v>459669614.6486184</v>
      </c>
      <c r="PS60" s="16">
        <v>65834027.15339189</v>
      </c>
      <c r="PT60" s="16">
        <v>15097396.719332868</v>
      </c>
      <c r="PU60" s="16">
        <v>161939193.67519745</v>
      </c>
      <c r="PV60" s="16">
        <v>57484644.089492388</v>
      </c>
      <c r="PW60" s="16">
        <v>165054014.4270831</v>
      </c>
      <c r="PX60" s="16">
        <v>352026479.74373156</v>
      </c>
      <c r="PY60" s="16">
        <v>14248177.556777935</v>
      </c>
      <c r="PZ60" s="16">
        <v>95416512.661208883</v>
      </c>
      <c r="QA60" s="16">
        <v>8657560.6737468485</v>
      </c>
      <c r="QB60" s="16">
        <v>371072452.77300674</v>
      </c>
      <c r="QC60" s="16">
        <v>127215827.47220431</v>
      </c>
      <c r="QD60" s="16">
        <v>93809658.58842805</v>
      </c>
      <c r="QE60" s="16">
        <v>13970285.524401568</v>
      </c>
      <c r="QF60" s="16">
        <v>280049766.11414695</v>
      </c>
      <c r="QG60" s="16">
        <v>19938870.960387327</v>
      </c>
      <c r="QH60" s="16">
        <v>32144190.856246792</v>
      </c>
      <c r="QI60" s="16">
        <v>85699812.361693412</v>
      </c>
      <c r="QJ60" s="16">
        <v>1612480180.7828372</v>
      </c>
      <c r="QK60" s="16">
        <v>55175793.85407766</v>
      </c>
      <c r="QL60" s="16">
        <v>894457391.89246523</v>
      </c>
      <c r="QM60" s="16">
        <v>173060610.47525215</v>
      </c>
      <c r="QN60" s="16">
        <v>1028901038.328095</v>
      </c>
      <c r="QO60" s="16">
        <v>101277212.7684004</v>
      </c>
      <c r="QP60" s="16">
        <v>18768012.264029592</v>
      </c>
      <c r="QQ60" s="16">
        <v>512580475.7069602</v>
      </c>
      <c r="QR60" s="16">
        <v>23657367.456049729</v>
      </c>
      <c r="QS60" s="16">
        <v>32356056.911609296</v>
      </c>
      <c r="QT60" s="16">
        <v>143238024.91004679</v>
      </c>
      <c r="QU60" s="16">
        <v>7400706.4567848369</v>
      </c>
      <c r="QV60" s="16">
        <v>99085256.918279245</v>
      </c>
      <c r="QW60" s="16">
        <v>31508625.061352573</v>
      </c>
      <c r="QX60" s="16">
        <v>9088202.0552259572</v>
      </c>
      <c r="QY60" s="16">
        <v>4862416.3996528806</v>
      </c>
      <c r="QZ60" s="16">
        <v>62978690.305245496</v>
      </c>
      <c r="RA60" s="16">
        <v>1153991552.5067132</v>
      </c>
      <c r="RB60" s="16">
        <v>25560541.056928877</v>
      </c>
      <c r="RC60" s="16">
        <v>110674660.92585307</v>
      </c>
      <c r="RD60" s="16">
        <v>66254175.180488445</v>
      </c>
      <c r="RE60" s="16">
        <v>5631785.3694635537</v>
      </c>
      <c r="RF60" s="16">
        <v>9204472.9151739292</v>
      </c>
      <c r="RG60" s="16">
        <v>20958438.549995475</v>
      </c>
      <c r="RH60" s="16">
        <v>187974574.54854244</v>
      </c>
      <c r="RI60" s="16">
        <v>44250533.427034788</v>
      </c>
      <c r="RJ60" s="16">
        <v>341459025.15917706</v>
      </c>
      <c r="RK60" s="16">
        <v>14824293.355483918</v>
      </c>
      <c r="RL60" s="16">
        <v>107364214.87017334</v>
      </c>
      <c r="RM60" s="16">
        <v>150416895.44818407</v>
      </c>
      <c r="RN60" s="16">
        <v>28063896.957906239</v>
      </c>
      <c r="RO60" s="16">
        <v>6536152529.8233232</v>
      </c>
      <c r="RP60" s="16">
        <v>18109458.941686474</v>
      </c>
      <c r="RQ60" s="16">
        <v>94494420.95101589</v>
      </c>
      <c r="RR60" s="16">
        <v>1983072220.6091244</v>
      </c>
      <c r="RS60" s="16">
        <v>20235221.950046211</v>
      </c>
      <c r="RT60" s="16">
        <v>133714119.54545851</v>
      </c>
      <c r="RU60" s="16">
        <v>49299319.466257364</v>
      </c>
      <c r="RV60" s="16">
        <v>51287726.16462595</v>
      </c>
      <c r="RW60" s="16">
        <v>109717182.05067101</v>
      </c>
      <c r="RX60" s="16">
        <v>11692658.798100328</v>
      </c>
      <c r="RY60" s="16">
        <v>152472634.11184385</v>
      </c>
      <c r="RZ60" s="16">
        <v>29327543.824040316</v>
      </c>
      <c r="SA60" s="16">
        <v>57878154.947228268</v>
      </c>
      <c r="SB60" s="16">
        <v>10059265.302526999</v>
      </c>
      <c r="SC60" s="16">
        <v>22385873.354703862</v>
      </c>
      <c r="SD60" s="16">
        <v>161399978.88530537</v>
      </c>
      <c r="SE60" s="16">
        <v>13832834.281403072</v>
      </c>
      <c r="SF60" s="16">
        <v>55306640.725999407</v>
      </c>
      <c r="SG60" s="16">
        <v>27777473.938899141</v>
      </c>
      <c r="SH60" s="16">
        <v>87695703.815865919</v>
      </c>
      <c r="SI60" s="16">
        <v>92981542.202218607</v>
      </c>
      <c r="SJ60" s="16">
        <v>8619512.5353259277</v>
      </c>
      <c r="SK60" s="16">
        <v>358628597.63872188</v>
      </c>
      <c r="SL60" s="16">
        <v>235107228.27313423</v>
      </c>
      <c r="SM60" s="16">
        <v>25165767.137766294</v>
      </c>
      <c r="SN60" s="16">
        <v>3676261.0368165681</v>
      </c>
      <c r="SO60" s="16">
        <v>18037425.772367798</v>
      </c>
      <c r="SP60" s="16">
        <v>11173920.331971416</v>
      </c>
      <c r="SQ60" s="16">
        <v>18212098.350455225</v>
      </c>
      <c r="SR60" s="16">
        <v>61969290.367693007</v>
      </c>
      <c r="SS60" s="16">
        <v>12247541.713028843</v>
      </c>
      <c r="ST60" s="16">
        <v>40455605.824377261</v>
      </c>
      <c r="SU60" s="16">
        <v>28599615.820253003</v>
      </c>
      <c r="SV60" s="16">
        <v>97450922.787832037</v>
      </c>
      <c r="SW60" s="16">
        <v>43265277.242838927</v>
      </c>
      <c r="SX60" s="16">
        <v>37472547.518182136</v>
      </c>
      <c r="SY60" s="16">
        <v>134047153.41773771</v>
      </c>
      <c r="SZ60" s="16">
        <v>14874085.743631758</v>
      </c>
      <c r="TA60" s="16">
        <v>175395976.99505574</v>
      </c>
      <c r="TB60" s="16">
        <v>80206309.992261857</v>
      </c>
      <c r="TC60" s="16">
        <v>341038346.03669447</v>
      </c>
      <c r="TD60" s="16">
        <v>190716373.47595605</v>
      </c>
      <c r="TE60" s="16">
        <v>29269364.259138852</v>
      </c>
      <c r="TF60" s="16">
        <v>50036662.881009191</v>
      </c>
      <c r="TG60" s="16">
        <v>61903145.664709911</v>
      </c>
      <c r="TH60" s="16">
        <v>68683473.396312147</v>
      </c>
      <c r="TI60" s="16">
        <v>43582524.436945625</v>
      </c>
      <c r="TJ60" s="16">
        <v>155812355.17514101</v>
      </c>
      <c r="TK60" s="16">
        <v>214020788.35870337</v>
      </c>
      <c r="TL60" s="16">
        <v>42962168.207202271</v>
      </c>
      <c r="TM60" s="16">
        <v>1137939253.9330349</v>
      </c>
      <c r="TN60" s="16">
        <v>53696530.833544381</v>
      </c>
      <c r="TO60" s="16">
        <v>344138700.24170071</v>
      </c>
      <c r="TP60" s="16">
        <v>53765253.764433391</v>
      </c>
      <c r="TQ60" s="16">
        <v>15866706.231658073</v>
      </c>
      <c r="TR60" s="16">
        <v>26395389.444816038</v>
      </c>
      <c r="TS60" s="16">
        <v>9567319.933412673</v>
      </c>
      <c r="TT60" s="16">
        <v>286963312.86314476</v>
      </c>
      <c r="TU60" s="16">
        <v>13635556.743459309</v>
      </c>
      <c r="TV60" s="16">
        <v>6374364.3970017098</v>
      </c>
      <c r="TW60" s="16">
        <v>18098305.786596987</v>
      </c>
      <c r="TX60" s="16">
        <v>15727325.171725921</v>
      </c>
      <c r="TY60" s="16">
        <v>77360988.88554202</v>
      </c>
      <c r="TZ60" s="16">
        <v>217887467.39483473</v>
      </c>
      <c r="UA60" s="16">
        <v>6725458.6065242002</v>
      </c>
      <c r="UB60" s="16">
        <v>1090431274.690623</v>
      </c>
      <c r="UC60" s="16">
        <v>202159013.57214847</v>
      </c>
      <c r="UD60" s="16">
        <v>231419224.92917022</v>
      </c>
      <c r="UE60" s="16">
        <v>81941510.678412095</v>
      </c>
      <c r="UF60" s="16">
        <v>320176589.41757756</v>
      </c>
      <c r="UG60" s="16">
        <v>47093346.738588646</v>
      </c>
      <c r="UH60" s="16">
        <v>247260970.29096007</v>
      </c>
      <c r="UI60" s="16">
        <v>114254768.95037551</v>
      </c>
      <c r="UJ60" s="16">
        <v>170757199.46225002</v>
      </c>
      <c r="UK60" s="16">
        <v>224805440.13615438</v>
      </c>
      <c r="UL60" s="16">
        <v>17496918.730741866</v>
      </c>
      <c r="UM60" s="16">
        <v>61517897.017860174</v>
      </c>
      <c r="UN60" s="16">
        <v>37135453.114134073</v>
      </c>
      <c r="UO60" s="16">
        <v>9385681.1695507355</v>
      </c>
      <c r="UP60" s="16">
        <v>69425839.26930204</v>
      </c>
      <c r="UQ60" s="16">
        <v>233889314.71668485</v>
      </c>
      <c r="UR60" s="16">
        <v>91516807.237125501</v>
      </c>
      <c r="US60" s="16">
        <v>548403442.42021835</v>
      </c>
      <c r="UT60" s="16">
        <v>85805205.767861247</v>
      </c>
      <c r="UU60" s="16">
        <v>932165387.85474348</v>
      </c>
      <c r="UV60" s="16">
        <v>25337250.74298995</v>
      </c>
      <c r="UW60" s="16">
        <v>8987640.5029735062</v>
      </c>
      <c r="UX60" s="16">
        <v>26222693.693814021</v>
      </c>
      <c r="UY60" s="16">
        <v>2215428598.2878141</v>
      </c>
      <c r="UZ60" s="16">
        <v>17556897.505917907</v>
      </c>
      <c r="VA60" s="16">
        <v>30686664.877005596</v>
      </c>
      <c r="VB60" s="16">
        <v>34492275.036212392</v>
      </c>
      <c r="VC60" s="16">
        <v>98931483.584917277</v>
      </c>
      <c r="VD60" s="16">
        <v>80733146.65112257</v>
      </c>
      <c r="VE60" s="16">
        <v>266490740.79730415</v>
      </c>
      <c r="VF60" s="16">
        <v>36350453.121162057</v>
      </c>
      <c r="VG60" s="16">
        <v>41191102.761442952</v>
      </c>
      <c r="VH60" s="16">
        <v>23729052.497035705</v>
      </c>
      <c r="VI60" s="16">
        <v>82121220.90567185</v>
      </c>
      <c r="VJ60" s="16">
        <v>19139816.322589815</v>
      </c>
      <c r="VK60" s="16">
        <v>92992315.608962178</v>
      </c>
      <c r="VL60" s="16">
        <v>20547989.435099911</v>
      </c>
      <c r="VM60" s="16">
        <v>5694235.2296187058</v>
      </c>
      <c r="VN60" s="16">
        <v>252920732.87773618</v>
      </c>
      <c r="VO60" s="16">
        <v>161684925.53028366</v>
      </c>
      <c r="VP60" s="16">
        <v>57489920.640011504</v>
      </c>
      <c r="VQ60" s="16">
        <v>15306173.139950665</v>
      </c>
      <c r="VR60" s="16">
        <v>83098312.228185505</v>
      </c>
      <c r="VS60" s="16">
        <v>15715383.251230313</v>
      </c>
      <c r="VT60" s="16">
        <v>1852383956.5911183</v>
      </c>
      <c r="VU60" s="16">
        <v>90724452.870768577</v>
      </c>
      <c r="VV60" s="16">
        <v>58747566.384065829</v>
      </c>
      <c r="VW60" s="16">
        <v>19588979.976938866</v>
      </c>
      <c r="VX60" s="16">
        <v>6937326.1900391886</v>
      </c>
      <c r="VY60" s="16">
        <v>656067590.12127101</v>
      </c>
      <c r="VZ60" s="16">
        <v>13574461.438784758</v>
      </c>
      <c r="WA60" s="16">
        <v>19515147.265619006</v>
      </c>
      <c r="WB60" s="16">
        <v>10166608.62227143</v>
      </c>
      <c r="WC60" s="16">
        <v>67539606.634912327</v>
      </c>
      <c r="WD60" s="16">
        <v>91164626.60626553</v>
      </c>
      <c r="WE60" s="16">
        <v>16369617.3282464</v>
      </c>
      <c r="WF60" s="16">
        <v>17201463.144463941</v>
      </c>
      <c r="WG60" s="16">
        <v>23898359.181696881</v>
      </c>
      <c r="WH60" s="16">
        <v>65112461.043935336</v>
      </c>
      <c r="WI60" s="16">
        <v>32273569.307192642</v>
      </c>
      <c r="WJ60" s="16">
        <v>130014897.42580122</v>
      </c>
      <c r="WK60" s="16">
        <v>56296663.689772636</v>
      </c>
      <c r="WL60" s="16">
        <v>21421870.501157422</v>
      </c>
      <c r="WM60" s="16">
        <v>25437879.500263222</v>
      </c>
      <c r="WN60" s="16">
        <v>11887064.888208587</v>
      </c>
      <c r="WO60" s="16">
        <v>237269028.07518798</v>
      </c>
      <c r="WP60" s="16">
        <v>1367045386.5044584</v>
      </c>
      <c r="WQ60" s="16">
        <v>348711774.23498553</v>
      </c>
      <c r="WR60" s="16">
        <v>480322353.69190139</v>
      </c>
      <c r="WS60" s="16">
        <v>138237144.0284422</v>
      </c>
      <c r="WT60" s="16">
        <v>61628342988.253029</v>
      </c>
      <c r="WU60" s="16">
        <v>1282245872.839782</v>
      </c>
      <c r="WV60" s="16">
        <v>19217673.298821677</v>
      </c>
      <c r="WW60" s="16">
        <v>25648965.73086118</v>
      </c>
      <c r="WX60" s="16">
        <v>5530212.8311809395</v>
      </c>
      <c r="WY60" s="16">
        <v>780943244.34920824</v>
      </c>
      <c r="WZ60" s="16">
        <v>3989094.3180787778</v>
      </c>
      <c r="XA60" s="16">
        <v>7619591064.6080494</v>
      </c>
      <c r="XB60" s="16">
        <v>366062708.51215822</v>
      </c>
      <c r="XC60" s="16">
        <v>61321431.540786609</v>
      </c>
      <c r="XD60" s="16">
        <v>374266641.93530875</v>
      </c>
      <c r="XE60" s="16">
        <v>1305023319.8252866</v>
      </c>
      <c r="XF60" s="16">
        <v>49858605.602095082</v>
      </c>
      <c r="XG60" s="16">
        <v>19434202.238547664</v>
      </c>
      <c r="XH60" s="16">
        <v>198104338.43143374</v>
      </c>
      <c r="XI60" s="16">
        <v>64036238.844651036</v>
      </c>
      <c r="XJ60" s="16">
        <v>140546871.19772923</v>
      </c>
      <c r="XK60" s="16">
        <v>38772711.922636978</v>
      </c>
      <c r="XL60" s="16">
        <v>33020473.400027454</v>
      </c>
      <c r="XM60" s="16">
        <v>49895408.944374688</v>
      </c>
      <c r="XN60" s="16">
        <v>51432087.139279917</v>
      </c>
      <c r="XO60" s="16">
        <v>35849699.253441274</v>
      </c>
      <c r="XP60" s="16">
        <v>32291077.971497573</v>
      </c>
      <c r="XQ60" s="16">
        <v>36172426.639947057</v>
      </c>
      <c r="XR60" s="16">
        <v>65258183.178502671</v>
      </c>
      <c r="XS60" s="16">
        <v>33905077.638166919</v>
      </c>
      <c r="XT60" s="16">
        <v>29408285.630162243</v>
      </c>
      <c r="XU60" s="16">
        <v>598260919.82427752</v>
      </c>
      <c r="XV60" s="16">
        <v>235961793.49078077</v>
      </c>
      <c r="XW60" s="16">
        <v>426194195.58194822</v>
      </c>
      <c r="XX60" s="16">
        <v>69474973.498552188</v>
      </c>
      <c r="XY60" s="16">
        <v>64829870.372700445</v>
      </c>
      <c r="XZ60" s="16">
        <v>50930913.347441189</v>
      </c>
      <c r="YA60" s="16">
        <v>45402868.209577605</v>
      </c>
      <c r="YB60" s="16">
        <v>62765163.401334517</v>
      </c>
      <c r="YC60" s="16">
        <v>29349230.352221075</v>
      </c>
      <c r="YD60" s="16">
        <v>12988157.084826291</v>
      </c>
      <c r="YE60" s="16">
        <v>11809136.758830305</v>
      </c>
      <c r="YF60" s="16">
        <v>8721318.0341688599</v>
      </c>
      <c r="YG60" s="16">
        <v>96428067.335247785</v>
      </c>
      <c r="YH60" s="16">
        <v>18157188.417754494</v>
      </c>
      <c r="YI60" s="16">
        <v>20037997.344838452</v>
      </c>
      <c r="YJ60" s="16">
        <v>9236911.5865477584</v>
      </c>
      <c r="YK60" s="16">
        <v>14892302.472427474</v>
      </c>
      <c r="YL60" s="16">
        <v>169004967.56308654</v>
      </c>
      <c r="YM60" s="16">
        <v>60477076.133273832</v>
      </c>
      <c r="YN60" s="16">
        <v>102894442.30966872</v>
      </c>
      <c r="YO60" s="16">
        <v>955105578.43856311</v>
      </c>
      <c r="YP60" s="16">
        <v>243740792.99914661</v>
      </c>
      <c r="YQ60" s="16">
        <v>1338970261.1827192</v>
      </c>
      <c r="YR60" s="16">
        <v>4698652.6796936803</v>
      </c>
      <c r="YS60" s="16">
        <v>73102345.273522437</v>
      </c>
      <c r="YT60" s="16">
        <v>70159376.412919402</v>
      </c>
      <c r="YU60" s="16">
        <v>312816595.80961603</v>
      </c>
      <c r="YV60" s="16">
        <v>246954160.56737062</v>
      </c>
      <c r="YW60" s="16">
        <v>11686105.026945701</v>
      </c>
      <c r="YX60" s="16">
        <v>23705033.920057334</v>
      </c>
      <c r="YY60" s="16">
        <v>10143332.625946248</v>
      </c>
      <c r="YZ60" s="16">
        <v>15012958.321768841</v>
      </c>
      <c r="ZA60" s="16">
        <v>109352934.43998617</v>
      </c>
      <c r="ZB60" s="16">
        <v>9593129.6610221528</v>
      </c>
      <c r="ZC60" s="16">
        <v>567780972.61227834</v>
      </c>
      <c r="ZD60" s="16">
        <v>34011691.152145498</v>
      </c>
      <c r="ZE60" s="16">
        <v>40876797.002428316</v>
      </c>
      <c r="ZF60" s="16">
        <v>182571406.14124903</v>
      </c>
      <c r="ZG60" s="16">
        <v>479821808.53989613</v>
      </c>
      <c r="ZH60" s="16">
        <v>41401916.436297826</v>
      </c>
      <c r="ZI60" s="16">
        <v>107248155.84613529</v>
      </c>
      <c r="ZJ60" s="16">
        <v>92569394.099185526</v>
      </c>
      <c r="ZK60" s="16">
        <v>92950357.585915223</v>
      </c>
      <c r="ZL60" s="16">
        <v>130405397.82175428</v>
      </c>
      <c r="ZM60" s="16">
        <v>224044385.37489334</v>
      </c>
      <c r="ZN60" s="16">
        <v>92471339.00874424</v>
      </c>
      <c r="ZO60" s="16">
        <v>36107716.765034474</v>
      </c>
      <c r="ZP60" s="16">
        <v>30108256.022618204</v>
      </c>
      <c r="ZQ60" s="16">
        <v>60483735.272379242</v>
      </c>
      <c r="ZR60" s="16">
        <v>505645634.35704678</v>
      </c>
      <c r="ZS60" s="16">
        <v>106860958.29593676</v>
      </c>
      <c r="ZT60" s="16">
        <v>42251921.374743126</v>
      </c>
      <c r="ZU60" s="16">
        <v>304484331.74636662</v>
      </c>
      <c r="ZV60" s="16">
        <v>39697382.39036388</v>
      </c>
      <c r="ZW60" s="16">
        <v>150218660.68977031</v>
      </c>
      <c r="ZX60" s="16">
        <v>31461227.760601554</v>
      </c>
      <c r="ZY60" s="16">
        <v>7185370.9325926611</v>
      </c>
      <c r="ZZ60" s="16">
        <v>3264176.7471113503</v>
      </c>
      <c r="AAA60" s="16">
        <v>9332209.7794125453</v>
      </c>
      <c r="AAB60" s="16">
        <v>112313480.1809451</v>
      </c>
      <c r="AAC60" s="16">
        <v>94970422.909706056</v>
      </c>
      <c r="AAD60" s="16">
        <v>127580009.05398574</v>
      </c>
      <c r="AAE60" s="16">
        <v>358304645.42733592</v>
      </c>
      <c r="AAF60" s="16">
        <v>45377276.668523148</v>
      </c>
      <c r="AAG60" s="16">
        <v>99088691.74179703</v>
      </c>
      <c r="AAH60" s="16">
        <v>13604302064.785273</v>
      </c>
      <c r="AAI60" s="16">
        <v>31925895.224485334</v>
      </c>
      <c r="AAJ60" s="16">
        <v>14863030.675997194</v>
      </c>
      <c r="AAK60" s="16">
        <v>1285220148.6334567</v>
      </c>
      <c r="AAL60" s="16">
        <v>55390624.642550968</v>
      </c>
      <c r="AAM60" s="16">
        <v>59559620.96947585</v>
      </c>
      <c r="AAN60" s="16">
        <v>16045697.827765029</v>
      </c>
      <c r="AAO60" s="16">
        <v>16710505.177466253</v>
      </c>
      <c r="AAP60" s="16">
        <v>337331414.50809652</v>
      </c>
      <c r="AAQ60" s="16">
        <v>22340023.992407251</v>
      </c>
      <c r="AAR60" s="16">
        <v>9755326.9648237415</v>
      </c>
      <c r="AAS60" s="16">
        <v>15025795.235010106</v>
      </c>
      <c r="AAT60" s="16">
        <v>27099185.457773913</v>
      </c>
      <c r="AAU60" s="16">
        <v>140834567.2880626</v>
      </c>
      <c r="AAV60" s="16">
        <v>466587198.71918273</v>
      </c>
      <c r="AAW60" s="16">
        <v>13304596.845020588</v>
      </c>
      <c r="AAX60" s="16">
        <v>16398950.428430544</v>
      </c>
      <c r="AAY60" s="16">
        <v>153333232.10275835</v>
      </c>
      <c r="AAZ60" s="16">
        <v>15641961.616219554</v>
      </c>
      <c r="ABA60" s="16">
        <v>13176570.847551895</v>
      </c>
      <c r="ABB60" s="16">
        <v>12832848.232840907</v>
      </c>
      <c r="ABC60" s="16">
        <v>73079697.470802829</v>
      </c>
      <c r="ABD60" s="16">
        <v>15574360.909451492</v>
      </c>
      <c r="ABE60" s="16">
        <v>27278388.70529874</v>
      </c>
      <c r="ABF60" s="16">
        <v>7601852.1203226354</v>
      </c>
      <c r="ABG60" s="16">
        <v>62785831.389180765</v>
      </c>
      <c r="ABH60" s="16">
        <v>895701281.81094003</v>
      </c>
      <c r="ABI60" s="16">
        <v>10216174.211552454</v>
      </c>
      <c r="ABJ60" s="16">
        <v>6227553.4653116111</v>
      </c>
      <c r="ABK60" s="16">
        <v>28296015.79192223</v>
      </c>
      <c r="ABL60" s="16">
        <v>75877297.484539688</v>
      </c>
      <c r="ABM60" s="16">
        <v>503038124.39327049</v>
      </c>
      <c r="ABN60" s="16">
        <v>83989288.180635244</v>
      </c>
      <c r="ABO60" s="16">
        <v>10548392.314438537</v>
      </c>
      <c r="ABP60" s="16">
        <v>5391584.7336011417</v>
      </c>
      <c r="ABQ60" s="16">
        <v>56036426.683412805</v>
      </c>
      <c r="ABR60" s="16">
        <v>103913584.75416517</v>
      </c>
      <c r="ABS60" s="16">
        <v>12829837.327967273</v>
      </c>
      <c r="ABT60" s="16">
        <v>9779559.3470135108</v>
      </c>
      <c r="ABU60" s="16">
        <v>33507805.341236535</v>
      </c>
      <c r="ABV60" s="16">
        <v>10272448.176265927</v>
      </c>
      <c r="ABW60" s="16">
        <v>15120506.879294248</v>
      </c>
      <c r="ABX60" s="16">
        <v>655091233.71834362</v>
      </c>
      <c r="ABY60" s="16">
        <v>22023974.028968118</v>
      </c>
      <c r="ABZ60" s="16">
        <v>23114412.671216041</v>
      </c>
      <c r="ACA60" s="16">
        <v>1179607849.8566844</v>
      </c>
      <c r="ACB60" s="16">
        <v>30611977.444467813</v>
      </c>
      <c r="ACC60" s="16">
        <v>120873504.16498926</v>
      </c>
      <c r="ACD60" s="16">
        <v>15765465.531400448</v>
      </c>
      <c r="ACE60" s="16">
        <v>18408840.286549821</v>
      </c>
      <c r="ACF60" s="16">
        <v>9813453.3474240024</v>
      </c>
      <c r="ACG60" s="16">
        <v>563955579.36511517</v>
      </c>
      <c r="ACH60" s="16">
        <v>7389552.3968096869</v>
      </c>
      <c r="ACI60" s="16">
        <v>15457115.298842341</v>
      </c>
      <c r="ACJ60" s="16">
        <v>498670817.35942328</v>
      </c>
      <c r="ACK60" s="16">
        <v>36735214.056710288</v>
      </c>
      <c r="ACL60" s="16">
        <v>104689203.9762484</v>
      </c>
      <c r="ACM60" s="16">
        <v>31472886.419508971</v>
      </c>
      <c r="ACN60" s="16">
        <v>31452639.90597713</v>
      </c>
      <c r="ACO60" s="16">
        <v>9534646.686711235</v>
      </c>
      <c r="ACP60" s="16">
        <v>27207528.952010632</v>
      </c>
      <c r="ACQ60" s="16">
        <v>133381504.66958055</v>
      </c>
      <c r="ACR60" s="16">
        <v>21311519.973840281</v>
      </c>
      <c r="ACS60" s="16">
        <v>22614821.434775144</v>
      </c>
      <c r="ACT60" s="16">
        <v>94784503.656082228</v>
      </c>
      <c r="ACU60" s="16">
        <v>646907190.51336324</v>
      </c>
      <c r="ACV60" s="16">
        <v>20292300.955797598</v>
      </c>
      <c r="ACW60" s="16">
        <v>165317619.26865864</v>
      </c>
      <c r="ACX60" s="16">
        <v>36918859.814032182</v>
      </c>
      <c r="ACY60" s="16">
        <v>15572108.798333086</v>
      </c>
      <c r="ACZ60" s="16">
        <v>57538991.443578914</v>
      </c>
      <c r="ADA60" s="16">
        <v>8092974.3920494998</v>
      </c>
      <c r="ADB60" s="16">
        <v>5348736.8086445462</v>
      </c>
      <c r="ADC60" s="16">
        <v>5930396.3954125009</v>
      </c>
      <c r="ADD60" s="16">
        <v>41228292.014143266</v>
      </c>
      <c r="ADE60" s="16">
        <v>31102135.682017185</v>
      </c>
      <c r="ADF60" s="16">
        <v>360457752.04369521</v>
      </c>
      <c r="ADG60" s="16">
        <v>7884263.9704301311</v>
      </c>
      <c r="ADH60" s="16">
        <v>845464658.07226622</v>
      </c>
      <c r="ADI60" s="16">
        <v>29502608.919955652</v>
      </c>
      <c r="ADJ60" s="16">
        <v>43847504.953204252</v>
      </c>
      <c r="ADK60" s="16">
        <v>213849869.01571918</v>
      </c>
      <c r="ADL60" s="16">
        <v>55539866.074211016</v>
      </c>
      <c r="ADM60" s="16">
        <v>5653201.3399438029</v>
      </c>
      <c r="ADN60" s="16">
        <v>28869014.008494508</v>
      </c>
      <c r="ADO60" s="16">
        <v>10732431.141632494</v>
      </c>
      <c r="ADP60" s="16">
        <v>19419096.200106591</v>
      </c>
      <c r="ADQ60" s="16">
        <v>56541871.755196579</v>
      </c>
      <c r="ADR60" s="16">
        <v>20954020.289949682</v>
      </c>
      <c r="ADS60" s="16">
        <v>177984899.00543609</v>
      </c>
      <c r="ADT60" s="16">
        <v>110106946.11301076</v>
      </c>
      <c r="ADU60" s="16">
        <v>141950085.83338025</v>
      </c>
      <c r="ADV60" s="16">
        <v>19808077.727651194</v>
      </c>
      <c r="ADW60" s="16">
        <v>127286076.18998095</v>
      </c>
      <c r="ADX60" s="16">
        <v>498631519.73028153</v>
      </c>
      <c r="ADY60" s="16">
        <v>117868337.86578611</v>
      </c>
      <c r="ADZ60" s="16">
        <v>14384219.104302693</v>
      </c>
      <c r="AEA60" s="16">
        <v>754932103.74894738</v>
      </c>
      <c r="AEB60" s="16">
        <v>158647299.14386988</v>
      </c>
      <c r="AEC60" s="16">
        <v>211630235.99072617</v>
      </c>
      <c r="AED60" s="16">
        <v>4159729.0432816669</v>
      </c>
      <c r="AEE60" s="16">
        <v>22301379.808378559</v>
      </c>
      <c r="AEF60" s="16">
        <v>29189156.330998201</v>
      </c>
      <c r="AEG60" s="16">
        <v>151767136.60919759</v>
      </c>
      <c r="AEH60" s="16">
        <v>7488619.5233259052</v>
      </c>
      <c r="AEI60" s="16">
        <v>25120942.630149551</v>
      </c>
      <c r="AEJ60" s="16">
        <v>20601354.437336005</v>
      </c>
      <c r="AEK60" s="16">
        <v>1226270692.7801597</v>
      </c>
      <c r="AEL60" s="16">
        <v>52465960.530566365</v>
      </c>
      <c r="AEM60" s="16">
        <v>43243762.707753189</v>
      </c>
      <c r="AEN60" s="16">
        <v>113499793.17252105</v>
      </c>
      <c r="AEO60" s="16">
        <v>16530541.668766487</v>
      </c>
      <c r="AEP60" s="16">
        <v>260538171.84263894</v>
      </c>
      <c r="AEQ60" s="16">
        <v>117313202.05353892</v>
      </c>
      <c r="AER60" s="16">
        <v>502111122.30019534</v>
      </c>
      <c r="AES60" s="16">
        <v>28644697.654771931</v>
      </c>
      <c r="AET60" s="16">
        <v>33582811.617855161</v>
      </c>
      <c r="AEU60" s="16">
        <v>50091485.267315514</v>
      </c>
      <c r="AEV60" s="16">
        <v>31896211.719590362</v>
      </c>
      <c r="AEW60" s="16">
        <v>298502109.31668007</v>
      </c>
      <c r="AEX60" s="16">
        <v>210298417.10895631</v>
      </c>
      <c r="AEY60" s="16">
        <v>21194565.302126907</v>
      </c>
      <c r="AEZ60" s="16">
        <v>46601247.987547129</v>
      </c>
      <c r="AFA60" s="16">
        <v>74746036.159969419</v>
      </c>
      <c r="AFB60" s="16">
        <v>5641487.5667763939</v>
      </c>
      <c r="AFC60" s="16">
        <v>29652337.906892609</v>
      </c>
      <c r="AFD60" s="16">
        <v>161948373.38703427</v>
      </c>
      <c r="AFE60" s="16">
        <v>31453847.133986022</v>
      </c>
      <c r="AFF60" s="16">
        <v>32505156.423640486</v>
      </c>
      <c r="AFG60" s="16">
        <v>46834005.362903096</v>
      </c>
      <c r="AFH60" s="16">
        <v>264088118.86989915</v>
      </c>
      <c r="AFI60" s="16">
        <v>22986280.446708549</v>
      </c>
      <c r="AFJ60" s="16">
        <v>210902420.62181634</v>
      </c>
      <c r="AFK60" s="16">
        <v>148310891.33725595</v>
      </c>
      <c r="AFL60" s="16">
        <v>24991809.649923149</v>
      </c>
      <c r="AFM60" s="16">
        <v>57976549.882432312</v>
      </c>
      <c r="AFN60" s="16">
        <v>34434771.592854686</v>
      </c>
      <c r="AFO60" s="16">
        <v>94650357.043908477</v>
      </c>
      <c r="AFP60" s="16">
        <v>74267449.995133832</v>
      </c>
      <c r="AFQ60" s="16">
        <v>111526129.60108589</v>
      </c>
      <c r="AFR60" s="16">
        <v>115510764.84618537</v>
      </c>
      <c r="AFS60" s="16">
        <v>15039007.169003148</v>
      </c>
      <c r="AFT60" s="16">
        <v>25906821.646830782</v>
      </c>
      <c r="AFU60" s="16">
        <v>39174667.289064981</v>
      </c>
      <c r="AFV60" s="16">
        <v>15520543.887843741</v>
      </c>
      <c r="AFW60" s="16">
        <v>31333948.527484532</v>
      </c>
      <c r="AFX60" s="16">
        <v>165724478.80393654</v>
      </c>
      <c r="AFY60" s="16">
        <v>206722955.66199213</v>
      </c>
      <c r="AFZ60" s="16">
        <v>199656174.35970211</v>
      </c>
      <c r="AGA60" s="16">
        <v>763594843.3180027</v>
      </c>
      <c r="AGB60" s="16">
        <v>26257528.968210571</v>
      </c>
      <c r="AGC60" s="16">
        <v>104383498.85488912</v>
      </c>
      <c r="AGD60" s="16">
        <v>110452874.44979151</v>
      </c>
      <c r="AGE60" s="16">
        <v>129245312.9403813</v>
      </c>
      <c r="AGF60" s="16">
        <v>36408390.348319024</v>
      </c>
      <c r="AGG60" s="16">
        <v>10280186.5839673</v>
      </c>
      <c r="AGH60" s="16">
        <v>20685767.301979624</v>
      </c>
      <c r="AGI60" s="16">
        <v>164772983.76710573</v>
      </c>
      <c r="AGJ60" s="16">
        <v>715042601.38994813</v>
      </c>
      <c r="AGK60" s="16">
        <v>10481434.502066424</v>
      </c>
      <c r="AGL60" s="16">
        <v>53706482.20377057</v>
      </c>
      <c r="AGM60" s="16">
        <v>86846923.316144079</v>
      </c>
      <c r="AGN60" s="16">
        <v>226051377.69443551</v>
      </c>
      <c r="AGO60" s="16">
        <v>21730441.163742185</v>
      </c>
      <c r="AGP60" s="16">
        <v>80083403.635403395</v>
      </c>
      <c r="AGQ60" s="16">
        <v>783467127.86990714</v>
      </c>
      <c r="AGR60" s="16">
        <v>33237789.299612395</v>
      </c>
      <c r="AGS60" s="16">
        <v>19369543.899618465</v>
      </c>
      <c r="AGT60" s="16">
        <v>8617076.2518447172</v>
      </c>
      <c r="AGU60" s="16">
        <v>85770238.110408545</v>
      </c>
      <c r="AGV60" s="16">
        <v>14114662.08669015</v>
      </c>
      <c r="AGW60" s="16">
        <v>205564171.42359656</v>
      </c>
      <c r="AGX60" s="16">
        <v>21279945.558620162</v>
      </c>
      <c r="AGY60" s="16">
        <v>34537754.22990346</v>
      </c>
      <c r="AGZ60" s="16">
        <v>135457817.23900729</v>
      </c>
      <c r="AHA60" s="16">
        <v>124905005.55767956</v>
      </c>
      <c r="AHB60" s="16">
        <v>11360767.090499384</v>
      </c>
      <c r="AHC60" s="16">
        <v>2794251972.3611817</v>
      </c>
      <c r="AHD60" s="16">
        <v>49969060.21644228</v>
      </c>
      <c r="AHE60" s="16">
        <v>99856958.651479676</v>
      </c>
      <c r="AHF60" s="16">
        <v>34152722.972527169</v>
      </c>
      <c r="AHG60" s="16">
        <v>17497335.193295136</v>
      </c>
      <c r="AHH60" s="16">
        <v>29175823.514859188</v>
      </c>
      <c r="AHI60" s="16">
        <v>17263986.878208645</v>
      </c>
      <c r="AHJ60" s="16">
        <v>266141573.16320038</v>
      </c>
      <c r="AHK60" s="16">
        <v>196802679.8889468</v>
      </c>
      <c r="AHL60" s="16">
        <v>662441937.67642295</v>
      </c>
      <c r="AHM60" s="16">
        <v>8016988.4067242313</v>
      </c>
      <c r="AHN60" s="16">
        <v>39537411.008928619</v>
      </c>
      <c r="AHO60" s="16">
        <v>32746273.568438619</v>
      </c>
      <c r="AHP60" s="16">
        <v>19198691.952106565</v>
      </c>
      <c r="AHQ60" s="16">
        <v>4335131.8062355882</v>
      </c>
      <c r="AHR60" s="16">
        <v>25718023.698318277</v>
      </c>
      <c r="AHS60" s="16">
        <v>14678912.700835641</v>
      </c>
      <c r="AHT60" s="16">
        <v>10592981.860982152</v>
      </c>
      <c r="AHU60" s="16">
        <v>265835788.5363175</v>
      </c>
      <c r="AHV60" s="16">
        <v>174012373.84245116</v>
      </c>
      <c r="AHW60" s="16">
        <v>268753585.44407535</v>
      </c>
      <c r="AHX60" s="16">
        <v>4703530897.3030424</v>
      </c>
      <c r="AHY60" s="16">
        <v>158097174.62412024</v>
      </c>
      <c r="AHZ60" s="16">
        <v>27778525.442231175</v>
      </c>
      <c r="AIA60" s="16">
        <v>21077536.537357993</v>
      </c>
      <c r="AIB60" s="16">
        <v>24958142.078125011</v>
      </c>
      <c r="AIC60" s="16">
        <v>81793135.057181492</v>
      </c>
      <c r="AID60" s="16">
        <v>34175996.680405006</v>
      </c>
      <c r="AIE60" s="16">
        <v>91654026.504257753</v>
      </c>
      <c r="AIF60" s="16">
        <v>45319342.140155621</v>
      </c>
      <c r="AIG60" s="16">
        <v>79522376.211322501</v>
      </c>
      <c r="AIH60" s="16">
        <v>147444414.49233925</v>
      </c>
      <c r="AII60" s="16">
        <v>5577820.0509546539</v>
      </c>
      <c r="AIJ60" s="16">
        <v>18089355.457655661</v>
      </c>
      <c r="AIK60" s="16">
        <v>812736805.00746536</v>
      </c>
      <c r="AIL60" s="16">
        <v>57305922.719203264</v>
      </c>
      <c r="AIM60" s="16">
        <v>21614645.655247889</v>
      </c>
      <c r="AIN60" s="16">
        <v>10106553.916395772</v>
      </c>
      <c r="AIO60" s="16">
        <v>26783771.251281057</v>
      </c>
      <c r="AIP60" s="16">
        <v>15826727.327347169</v>
      </c>
      <c r="AIQ60" s="16">
        <v>90389062.865383074</v>
      </c>
      <c r="AIR60" s="16">
        <v>39231734.596577503</v>
      </c>
      <c r="AIS60" s="16">
        <v>17075643.990664225</v>
      </c>
      <c r="AIT60" s="16">
        <v>78872937.883237049</v>
      </c>
      <c r="AIU60" s="16">
        <v>6250550.9331394108</v>
      </c>
      <c r="AIV60" s="16">
        <v>165777476.54432708</v>
      </c>
      <c r="AIW60" s="16">
        <v>46840234.164034463</v>
      </c>
      <c r="AIX60" s="16">
        <v>445478484.07111949</v>
      </c>
      <c r="AIY60" s="16">
        <v>154718707.48361224</v>
      </c>
      <c r="AIZ60" s="16">
        <v>6244722.6161276791</v>
      </c>
      <c r="AJA60" s="16">
        <v>19092996.881522238</v>
      </c>
      <c r="AJB60" s="16">
        <v>19460838.994053528</v>
      </c>
      <c r="AJC60" s="16">
        <v>63218270.673113674</v>
      </c>
      <c r="AJD60" s="16">
        <v>81877673.368125588</v>
      </c>
      <c r="AJE60" s="16">
        <v>43484410.855376557</v>
      </c>
      <c r="AJF60" s="16">
        <v>80858906.797215</v>
      </c>
      <c r="AJG60" s="16">
        <v>934287496.51773286</v>
      </c>
      <c r="AJH60" s="16">
        <v>22549332.742696859</v>
      </c>
      <c r="AJI60" s="16">
        <v>647168239.47243416</v>
      </c>
      <c r="AJJ60" s="16">
        <v>72636197.688194916</v>
      </c>
      <c r="AJK60" s="16">
        <v>10818957.241301943</v>
      </c>
      <c r="AJL60" s="16">
        <v>17656041.434146151</v>
      </c>
      <c r="AJM60" s="16">
        <v>93692682.492254585</v>
      </c>
      <c r="AJN60" s="16">
        <v>55573260.910052784</v>
      </c>
      <c r="AJO60" s="16">
        <v>31165131.52429812</v>
      </c>
      <c r="AJP60" s="16">
        <v>126231486.85047509</v>
      </c>
      <c r="AJQ60" s="16">
        <v>125367838.7262558</v>
      </c>
      <c r="AJR60" s="16">
        <v>30964150.953502607</v>
      </c>
      <c r="AJS60" s="16">
        <v>60207674.033670589</v>
      </c>
      <c r="AJT60" s="16">
        <v>124612833.82546285</v>
      </c>
      <c r="AJU60" s="16">
        <v>938935795.31813824</v>
      </c>
      <c r="AJV60" s="16">
        <v>11660587.01616752</v>
      </c>
      <c r="AJW60" s="16">
        <v>206272688.85399744</v>
      </c>
      <c r="AJX60" s="16">
        <v>696405041.91193426</v>
      </c>
      <c r="AJY60" s="16">
        <v>128966870.53982934</v>
      </c>
      <c r="AJZ60" s="16">
        <v>69023608.006911859</v>
      </c>
      <c r="AKA60" s="16">
        <v>17069478.360133823</v>
      </c>
      <c r="AKB60" s="16">
        <v>26888891.450998377</v>
      </c>
      <c r="AKC60" s="16">
        <v>7649517.9871867998</v>
      </c>
      <c r="AKD60" s="16">
        <v>3013147188.4384599</v>
      </c>
      <c r="AKE60" s="16">
        <v>10253375.834632695</v>
      </c>
      <c r="AKF60" s="16">
        <v>145576563.31041613</v>
      </c>
      <c r="AKG60" s="16">
        <v>20264471.12014788</v>
      </c>
      <c r="AKH60" s="16">
        <v>45229757.91246517</v>
      </c>
      <c r="AKI60" s="16">
        <v>31910644.156461738</v>
      </c>
      <c r="AKJ60" s="16">
        <v>372258709.52636898</v>
      </c>
      <c r="AKK60" s="16">
        <v>70632259.363562271</v>
      </c>
      <c r="AKL60" s="16">
        <v>86111033.852927968</v>
      </c>
      <c r="AKM60" s="16">
        <v>21766886.67713467</v>
      </c>
      <c r="AKN60" s="16">
        <v>9048844.5523521584</v>
      </c>
      <c r="AKO60" s="16">
        <v>29791740.59195976</v>
      </c>
      <c r="AKP60" s="16">
        <v>23218343.365972653</v>
      </c>
      <c r="AKQ60" s="16">
        <v>279098558.78460032</v>
      </c>
      <c r="AKR60" s="16">
        <v>23867665.465505131</v>
      </c>
      <c r="AKS60" s="16">
        <v>61928591.200590745</v>
      </c>
      <c r="AKT60" s="16">
        <v>252458344.48670822</v>
      </c>
      <c r="AKU60" s="16">
        <v>49331420.85812974</v>
      </c>
      <c r="AKV60" s="16">
        <v>57597397.714141548</v>
      </c>
      <c r="AKW60" s="16">
        <v>14389782.332297225</v>
      </c>
      <c r="AKX60" s="16">
        <v>36414841.428817414</v>
      </c>
      <c r="AKY60" s="16">
        <v>48994283.111396208</v>
      </c>
      <c r="AKZ60" s="16">
        <v>18380959.49895839</v>
      </c>
      <c r="ALA60" s="16">
        <v>49372064.363893569</v>
      </c>
      <c r="ALB60" s="16">
        <v>7803072.1341165174</v>
      </c>
      <c r="ALC60" s="16">
        <v>17251028.292945385</v>
      </c>
      <c r="ALD60" s="16">
        <v>25587405.256275538</v>
      </c>
      <c r="ALE60" s="16">
        <v>139174545.24484584</v>
      </c>
      <c r="ALF60" s="16">
        <v>41604210.862553678</v>
      </c>
      <c r="ALG60" s="16">
        <v>175182363.4439649</v>
      </c>
      <c r="ALH60" s="16">
        <v>14679027.789370732</v>
      </c>
      <c r="ALI60" s="16">
        <v>70641399.295595229</v>
      </c>
      <c r="ALJ60" s="16">
        <v>18731007.478298139</v>
      </c>
      <c r="ALK60" s="16">
        <v>30740355.668212004</v>
      </c>
      <c r="ALL60" s="16">
        <v>109846058.53481281</v>
      </c>
      <c r="ALM60" s="16">
        <v>15777782.051914584</v>
      </c>
      <c r="ALN60" s="16">
        <v>97030706.890162528</v>
      </c>
      <c r="ALO60" s="16">
        <v>33580836.267170221</v>
      </c>
      <c r="ALP60" s="16">
        <v>41909681.547500469</v>
      </c>
      <c r="ALQ60" s="16">
        <v>617986996.98030019</v>
      </c>
      <c r="ALR60" s="16">
        <v>226109887.40863523</v>
      </c>
      <c r="ALS60" s="16">
        <v>23686577.436102603</v>
      </c>
      <c r="ALT60" s="16">
        <v>99359976.818991855</v>
      </c>
      <c r="ALU60" s="16">
        <v>20652934.227802187</v>
      </c>
      <c r="ALV60" s="16">
        <v>22794048.714112934</v>
      </c>
      <c r="ALW60" s="16">
        <v>13681716.614758892</v>
      </c>
      <c r="ALX60" s="16">
        <v>23116375.512575563</v>
      </c>
      <c r="ALY60" s="16">
        <v>17496836.203206345</v>
      </c>
      <c r="ALZ60" s="16">
        <v>90462381.116443172</v>
      </c>
      <c r="AMA60" s="16">
        <v>46650166.658902332</v>
      </c>
      <c r="AMB60" s="16">
        <v>13894721.343239255</v>
      </c>
      <c r="AMC60" s="16">
        <v>75633709.44345367</v>
      </c>
      <c r="AMD60" s="16">
        <v>11067603.761914229</v>
      </c>
      <c r="AME60" s="16">
        <v>11184953.656856678</v>
      </c>
      <c r="AMF60" s="16">
        <v>84981413.669968337</v>
      </c>
      <c r="AMG60" s="16">
        <v>236930791.10375112</v>
      </c>
      <c r="AMH60" s="16">
        <v>4458834.3431404307</v>
      </c>
      <c r="AMI60" s="16">
        <v>98393962.315545887</v>
      </c>
      <c r="AMJ60" s="16">
        <v>80166677.478372097</v>
      </c>
      <c r="AMK60" s="16">
        <v>17442018.528248861</v>
      </c>
      <c r="AML60" s="16">
        <v>58580792.963285103</v>
      </c>
      <c r="AMM60" s="16">
        <v>58311499.096089609</v>
      </c>
      <c r="AMN60" s="16">
        <v>265346334.9894205</v>
      </c>
      <c r="AMO60" s="16">
        <v>29663839.893604901</v>
      </c>
      <c r="AMP60" s="16">
        <v>14148194.503869172</v>
      </c>
      <c r="AMQ60" s="16">
        <v>73588329.578963935</v>
      </c>
      <c r="AMR60" s="16">
        <v>31566839.224014178</v>
      </c>
      <c r="AMS60" s="16">
        <v>448319559.46510607</v>
      </c>
      <c r="AMT60" s="16">
        <v>169610080.58749029</v>
      </c>
      <c r="AMU60" s="16">
        <v>6826721.7229934018</v>
      </c>
      <c r="AMV60" s="16">
        <v>21362403.143855061</v>
      </c>
      <c r="AMW60" s="16">
        <v>45368891.09680818</v>
      </c>
      <c r="AMX60" s="16">
        <v>29838979.205240417</v>
      </c>
      <c r="AMY60" s="16">
        <v>212576033.65559998</v>
      </c>
      <c r="AMZ60" s="16">
        <v>28512947.211771831</v>
      </c>
      <c r="ANA60" s="16">
        <v>214270333.39365074</v>
      </c>
      <c r="ANB60" s="16">
        <v>13459381.931969726</v>
      </c>
      <c r="ANC60" s="16">
        <v>12421192.079551129</v>
      </c>
      <c r="AND60" s="16">
        <v>7349243.9378849855</v>
      </c>
      <c r="ANE60" s="16">
        <v>57252985.8242153</v>
      </c>
      <c r="ANF60" s="16">
        <v>16666002.464314874</v>
      </c>
      <c r="ANG60" s="16">
        <v>53663698.498911396</v>
      </c>
      <c r="ANH60" s="16">
        <v>105837941.86638932</v>
      </c>
      <c r="ANI60" s="16">
        <v>35704594.615026981</v>
      </c>
      <c r="ANJ60" s="16">
        <v>6591918.1144706523</v>
      </c>
      <c r="ANK60" s="16">
        <v>4621555.0418862337</v>
      </c>
      <c r="ANL60" s="16">
        <v>25777646.023922123</v>
      </c>
      <c r="ANM60" s="16">
        <v>39458958.925823823</v>
      </c>
      <c r="ANN60" s="16">
        <v>13736812.973241396</v>
      </c>
      <c r="ANO60" s="16">
        <v>24692173.746540524</v>
      </c>
      <c r="ANP60" s="16">
        <v>95387526.609881535</v>
      </c>
      <c r="ANQ60" s="16">
        <v>160977814.41375539</v>
      </c>
      <c r="ANR60" s="16">
        <v>22041419.372437093</v>
      </c>
      <c r="ANS60" s="16">
        <v>76870042.229135543</v>
      </c>
      <c r="ANT60" s="16">
        <v>55562651.072947063</v>
      </c>
      <c r="ANU60" s="16">
        <v>72632210.565974995</v>
      </c>
      <c r="ANV60" s="16">
        <v>66942173.013501801</v>
      </c>
      <c r="ANW60" s="16">
        <v>31406433.53717063</v>
      </c>
      <c r="ANX60" s="16">
        <v>700847384.40285063</v>
      </c>
      <c r="ANY60" s="16">
        <v>99364659.062436178</v>
      </c>
      <c r="ANZ60" s="16">
        <v>538935927.26724792</v>
      </c>
      <c r="AOA60" s="16">
        <v>31193411.160119746</v>
      </c>
      <c r="AOB60" s="16">
        <v>35701313.497048676</v>
      </c>
      <c r="AOC60" s="16">
        <v>19339597.722617503</v>
      </c>
      <c r="AOD60" s="16">
        <v>43534864.1694616</v>
      </c>
      <c r="AOE60" s="16">
        <v>48193535.740135357</v>
      </c>
      <c r="AOF60" s="16">
        <v>29127964.569507137</v>
      </c>
      <c r="AOG60" s="16">
        <v>49207298.492330939</v>
      </c>
      <c r="AOH60" s="16">
        <v>19313703.992172856</v>
      </c>
      <c r="AOI60" s="16">
        <v>48959942.944245972</v>
      </c>
      <c r="AOJ60" s="16">
        <v>17862015.455242075</v>
      </c>
      <c r="AOK60" s="16">
        <v>218667708.90360022</v>
      </c>
      <c r="AOL60" s="16">
        <v>25737492.518000718</v>
      </c>
      <c r="AOM60" s="16">
        <v>77307498.611947998</v>
      </c>
      <c r="AON60" s="16">
        <v>53023521.948672123</v>
      </c>
      <c r="AOO60" s="16">
        <v>147587660.17426321</v>
      </c>
      <c r="AOP60" s="16">
        <v>117809051.96557632</v>
      </c>
      <c r="AOQ60" s="16">
        <v>240813502.5190776</v>
      </c>
      <c r="AOR60" s="16">
        <v>56165566.974797457</v>
      </c>
      <c r="AOS60" s="16">
        <v>14925771.96783274</v>
      </c>
      <c r="AOT60" s="16">
        <v>50747765.67073556</v>
      </c>
      <c r="AOU60" s="16">
        <v>7646609.4278510353</v>
      </c>
      <c r="AOV60" s="16">
        <v>17247619.437306624</v>
      </c>
      <c r="AOW60" s="16">
        <v>10785437.955069816</v>
      </c>
      <c r="AOX60" s="16">
        <v>29072092.369433738</v>
      </c>
      <c r="AOY60" s="16">
        <v>25334329.634401157</v>
      </c>
      <c r="AOZ60" s="16">
        <v>1120841957.4431224</v>
      </c>
      <c r="APA60" s="16">
        <v>15848715.958426775</v>
      </c>
      <c r="APB60" s="16">
        <v>190778603.77758238</v>
      </c>
      <c r="APC60" s="16">
        <v>182070017.41420102</v>
      </c>
      <c r="APD60" s="16">
        <v>22902175.472716469</v>
      </c>
      <c r="APE60" s="16">
        <v>187138797.13115251</v>
      </c>
      <c r="APF60" s="16">
        <v>17338391.647011906</v>
      </c>
      <c r="APG60" s="16">
        <v>9710031.5044966619</v>
      </c>
      <c r="APH60" s="16">
        <v>15870349.376095837</v>
      </c>
      <c r="API60" s="16">
        <v>21841531.637002382</v>
      </c>
      <c r="APJ60" s="16">
        <v>56120150.295652345</v>
      </c>
      <c r="APK60" s="16">
        <v>5630571.9868545178</v>
      </c>
      <c r="APL60" s="16">
        <v>19028707.082337447</v>
      </c>
      <c r="APM60" s="16">
        <v>66126065.550088488</v>
      </c>
      <c r="APN60" s="16">
        <v>678087642.38972163</v>
      </c>
      <c r="APO60" s="16">
        <v>67185944.936506927</v>
      </c>
      <c r="APP60" s="16">
        <v>6685299.6587743666</v>
      </c>
      <c r="APQ60" s="16">
        <v>37305755.873902164</v>
      </c>
      <c r="APR60" s="16">
        <v>48143105.546741284</v>
      </c>
      <c r="APS60" s="16">
        <v>35739988.651701145</v>
      </c>
      <c r="APT60" s="16">
        <v>27411601.945223711</v>
      </c>
      <c r="APU60" s="16">
        <v>67549719.254036963</v>
      </c>
      <c r="APV60" s="16">
        <v>367218663.65726024</v>
      </c>
      <c r="APW60" s="16">
        <v>1271687141.8842356</v>
      </c>
      <c r="APX60" s="16">
        <v>32611474.833249673</v>
      </c>
      <c r="APY60" s="16">
        <v>53313321.822861731</v>
      </c>
      <c r="APZ60" s="16">
        <v>176885041.75764742</v>
      </c>
      <c r="AQA60" s="16">
        <v>22577161.63524444</v>
      </c>
      <c r="AQB60" s="16">
        <v>242271420.82326737</v>
      </c>
      <c r="AQC60" s="16">
        <v>1584508082.7873406</v>
      </c>
      <c r="AQD60" s="16">
        <v>472236158.2680158</v>
      </c>
      <c r="AQE60" s="16">
        <v>292599139.45930266</v>
      </c>
      <c r="AQF60" s="16">
        <v>16111153.446629483</v>
      </c>
      <c r="AQG60" s="16">
        <v>29507424.416229445</v>
      </c>
      <c r="AQH60" s="16">
        <v>700941068.93371463</v>
      </c>
      <c r="AQI60" s="16">
        <v>16341758.806477271</v>
      </c>
      <c r="AQJ60" s="16">
        <v>36787067.134155974</v>
      </c>
      <c r="AQK60" s="16">
        <v>16761492.961017858</v>
      </c>
      <c r="AQL60" s="16">
        <v>27806089.706092816</v>
      </c>
      <c r="AQM60" s="16">
        <v>172280075.51189414</v>
      </c>
      <c r="AQN60" s="16">
        <v>62463535.883234657</v>
      </c>
      <c r="AQO60" s="16">
        <v>49638691.540715948</v>
      </c>
      <c r="AQP60" s="16">
        <v>8570139.9622759148</v>
      </c>
      <c r="AQQ60" s="16">
        <v>41780622.132959001</v>
      </c>
      <c r="AQR60" s="16">
        <v>18329727.983668469</v>
      </c>
      <c r="AQS60" s="16">
        <v>16602748.85719821</v>
      </c>
      <c r="AQT60" s="16">
        <v>40723046.616462484</v>
      </c>
      <c r="AQU60" s="16">
        <v>65330201.858824424</v>
      </c>
      <c r="AQV60" s="16">
        <v>18340805.261613406</v>
      </c>
      <c r="AQW60" s="16">
        <v>9303120.8458702583</v>
      </c>
      <c r="AQX60" s="16">
        <v>36808381.655305088</v>
      </c>
      <c r="AQY60" s="16">
        <v>325942956.35101068</v>
      </c>
      <c r="AQZ60" s="16">
        <v>14048797.724567167</v>
      </c>
      <c r="ARA60" s="16">
        <v>57469228.384215154</v>
      </c>
      <c r="ARB60" s="16">
        <v>54670870.890671723</v>
      </c>
      <c r="ARC60" s="16">
        <v>21058426.583177987</v>
      </c>
      <c r="ARD60" s="16">
        <v>28389864.817830287</v>
      </c>
      <c r="ARE60" s="16">
        <v>1194912104.3688941</v>
      </c>
      <c r="ARF60" s="16">
        <v>15939469.054573881</v>
      </c>
      <c r="ARG60" s="16">
        <v>9993012.6643993165</v>
      </c>
      <c r="ARH60" s="16">
        <v>4767380.2762909224</v>
      </c>
      <c r="ARI60" s="16">
        <v>9856289.8225763869</v>
      </c>
      <c r="ARJ60" s="16">
        <v>61347146.888759814</v>
      </c>
      <c r="ARK60" s="16">
        <v>27029351.942623317</v>
      </c>
      <c r="ARL60" s="16">
        <v>98341728.724863812</v>
      </c>
      <c r="ARM60" s="16">
        <v>23948752.794623405</v>
      </c>
      <c r="ARN60" s="16">
        <v>33960854.057867385</v>
      </c>
      <c r="ARO60" s="16">
        <v>395212732.66580069</v>
      </c>
      <c r="ARP60" s="16">
        <v>107460286.35604101</v>
      </c>
      <c r="ARQ60" s="16">
        <v>50009923.503371738</v>
      </c>
      <c r="ARR60" s="16">
        <v>35491952.769730583</v>
      </c>
      <c r="ARS60" s="16">
        <v>75812175.68736735</v>
      </c>
      <c r="ART60" s="16">
        <v>15810050.237695424</v>
      </c>
      <c r="ARU60" s="16">
        <v>10057091.419042148</v>
      </c>
      <c r="ARV60" s="16">
        <v>27914878.807747271</v>
      </c>
      <c r="ARW60" s="16">
        <v>6809318.999401263</v>
      </c>
      <c r="ARX60" s="16">
        <v>40049051.023713842</v>
      </c>
      <c r="ARY60" s="16">
        <v>38473913.762065187</v>
      </c>
      <c r="ARZ60" s="16">
        <v>325853409.39418858</v>
      </c>
      <c r="ASA60" s="16">
        <v>38427855.154680327</v>
      </c>
      <c r="ASB60" s="16">
        <v>18350239.317937732</v>
      </c>
      <c r="ASC60" s="16">
        <v>62743866.31094829</v>
      </c>
      <c r="ASD60" s="16">
        <v>3767453.3769346182</v>
      </c>
      <c r="ASE60" s="16">
        <v>146401245.5554454</v>
      </c>
      <c r="ASF60" s="16">
        <v>490692895.15795577</v>
      </c>
      <c r="ASG60" s="16">
        <v>69443227.588562638</v>
      </c>
      <c r="ASH60" s="16">
        <v>27825913.553865049</v>
      </c>
      <c r="ASI60" s="16">
        <v>75627559.159153908</v>
      </c>
      <c r="ASJ60" s="16">
        <v>48580364.851972327</v>
      </c>
      <c r="ASK60" s="16">
        <v>99459270.738941416</v>
      </c>
      <c r="ASL60" s="16">
        <v>74654880.577412382</v>
      </c>
      <c r="ASM60" s="16">
        <v>29846148.593692265</v>
      </c>
      <c r="ASN60" s="16">
        <v>333282999.72108579</v>
      </c>
      <c r="ASO60" s="16">
        <v>66656350.763629325</v>
      </c>
      <c r="ASP60" s="16">
        <v>148723412.61211467</v>
      </c>
      <c r="ASQ60" s="16">
        <v>5166565.4361156989</v>
      </c>
      <c r="ASR60" s="16">
        <v>113719448.35916062</v>
      </c>
      <c r="ASS60" s="16">
        <v>1562533303.0813446</v>
      </c>
      <c r="AST60" s="16">
        <v>5760206.9190612976</v>
      </c>
      <c r="ASU60" s="16">
        <v>8386261.4375623399</v>
      </c>
      <c r="ASV60" s="16">
        <v>56213855.50606104</v>
      </c>
      <c r="ASW60" s="16">
        <v>310567261.32651502</v>
      </c>
      <c r="ASX60" s="16">
        <v>445304134.13016808</v>
      </c>
      <c r="ASY60" s="16">
        <v>7740414.3907666532</v>
      </c>
      <c r="ASZ60" s="16">
        <v>133421474.86748917</v>
      </c>
      <c r="ATA60" s="16">
        <v>25901882.621565349</v>
      </c>
      <c r="ATB60" s="16">
        <v>11169839.580294557</v>
      </c>
      <c r="ATC60" s="16">
        <v>183794548.05036768</v>
      </c>
      <c r="ATD60" s="16">
        <v>15877348.574932145</v>
      </c>
      <c r="ATE60" s="16">
        <v>14371291.845422773</v>
      </c>
      <c r="ATF60" s="16">
        <v>1773371486.5900061</v>
      </c>
      <c r="ATG60" s="16">
        <v>33955589.327208243</v>
      </c>
      <c r="ATH60" s="16">
        <v>6463478.7212151773</v>
      </c>
      <c r="ATI60" s="16">
        <v>142785370.61919641</v>
      </c>
      <c r="ATJ60" s="16">
        <v>331168279.90179753</v>
      </c>
      <c r="ATK60" s="16">
        <v>589155604.72750449</v>
      </c>
      <c r="ATL60" s="16">
        <v>21850970.624559626</v>
      </c>
      <c r="ATM60" s="16">
        <v>94100523.412303388</v>
      </c>
      <c r="ATN60" s="16">
        <v>6594386.477517317</v>
      </c>
      <c r="ATO60" s="16">
        <v>27455919.996686291</v>
      </c>
      <c r="ATP60" s="16">
        <v>10135253.758208023</v>
      </c>
      <c r="ATQ60" s="16">
        <v>76583224.694648877</v>
      </c>
      <c r="ATR60" s="16">
        <v>67892752.156227514</v>
      </c>
      <c r="ATS60" s="16">
        <v>104145329.33909719</v>
      </c>
      <c r="ATT60" s="16">
        <v>235137141.25952879</v>
      </c>
      <c r="ATU60" s="16">
        <v>7867405.8015834689</v>
      </c>
      <c r="ATV60" s="16">
        <v>21018420.09011358</v>
      </c>
      <c r="ATW60" s="16">
        <v>2012124239.5196171</v>
      </c>
      <c r="ATX60" s="16">
        <v>185424535.75133106</v>
      </c>
      <c r="ATY60" s="16">
        <v>205673966.92213225</v>
      </c>
      <c r="ATZ60" s="16">
        <v>32858414.716530424</v>
      </c>
      <c r="AUA60" s="16">
        <v>188499281.99366072</v>
      </c>
      <c r="AUB60" s="16">
        <v>7988597.6285610432</v>
      </c>
      <c r="AUC60" s="16">
        <v>39717026.855031714</v>
      </c>
      <c r="AUD60" s="16">
        <v>11426595.655503156</v>
      </c>
      <c r="AUE60" s="16">
        <v>28388713.186347984</v>
      </c>
      <c r="AUF60" s="16">
        <v>68169465.398130774</v>
      </c>
      <c r="AUG60" s="16">
        <v>8844486974.0756817</v>
      </c>
      <c r="AUH60" s="16">
        <v>19818859850.89986</v>
      </c>
      <c r="AUI60" s="16">
        <v>95501438.52435109</v>
      </c>
      <c r="AUJ60" s="16">
        <v>2818739911.0225658</v>
      </c>
      <c r="AUK60" s="16">
        <v>45418158.10825704</v>
      </c>
      <c r="AUL60" s="16">
        <v>15302255.231616942</v>
      </c>
      <c r="AUM60" s="16">
        <v>16443121.82452607</v>
      </c>
      <c r="AUN60" s="16">
        <v>161700560.42749405</v>
      </c>
      <c r="AUO60" s="16">
        <v>50324333.855843432</v>
      </c>
      <c r="AUP60" s="16">
        <v>19054772.790684003</v>
      </c>
      <c r="AUQ60" s="16">
        <v>98769979.887746856</v>
      </c>
      <c r="AUR60" s="16">
        <v>1249769349.8405824</v>
      </c>
      <c r="AUS60" s="16">
        <v>80975270.448527142</v>
      </c>
      <c r="AUT60" s="16">
        <v>260198282.43836668</v>
      </c>
      <c r="AUU60" s="16">
        <v>7912936.6435896391</v>
      </c>
      <c r="AUV60" s="16">
        <v>100514555.35094127</v>
      </c>
      <c r="AUW60" s="16">
        <v>10460797.173206171</v>
      </c>
      <c r="AUX60" s="16">
        <v>187689644.58037418</v>
      </c>
      <c r="AUY60" s="16">
        <v>32145766.295720093</v>
      </c>
      <c r="AUZ60" s="16">
        <v>23250123.736457463</v>
      </c>
      <c r="AVA60" s="16">
        <v>30567502.146364328</v>
      </c>
      <c r="AVB60" s="16">
        <v>174141621.24664164</v>
      </c>
      <c r="AVC60" s="16">
        <v>28603943.00884676</v>
      </c>
      <c r="AVD60" s="16">
        <v>45288786.797501385</v>
      </c>
      <c r="AVE60" s="16">
        <v>18753173.628088899</v>
      </c>
      <c r="AVF60" s="16">
        <v>697161210.16094863</v>
      </c>
      <c r="AVG60" s="16">
        <v>147288076.54784885</v>
      </c>
      <c r="AVH60" s="16">
        <v>193884614.99494705</v>
      </c>
      <c r="AVI60" s="16">
        <v>52588715.334700696</v>
      </c>
      <c r="AVJ60" s="16">
        <v>81596629.868048057</v>
      </c>
      <c r="AVK60" s="16">
        <v>5796853.292570373</v>
      </c>
      <c r="AVL60" s="16">
        <v>35249590.284304805</v>
      </c>
      <c r="AVM60" s="16">
        <v>880130685.66176903</v>
      </c>
      <c r="AVN60" s="16">
        <v>39599263.525137797</v>
      </c>
      <c r="AVO60" s="16">
        <v>22400564.11253164</v>
      </c>
      <c r="AVP60" s="16">
        <v>10879923.25254211</v>
      </c>
      <c r="AVQ60" s="16">
        <v>39635243.490750164</v>
      </c>
      <c r="AVR60" s="16">
        <v>40542189.741245531</v>
      </c>
      <c r="AVS60" s="16">
        <v>46641787.073767878</v>
      </c>
      <c r="AVT60" s="16">
        <v>7491455.1581870308</v>
      </c>
      <c r="AVU60" s="16">
        <v>157991012.81702033</v>
      </c>
      <c r="AVV60" s="16">
        <v>5382602403.1818457</v>
      </c>
      <c r="AVW60" s="16">
        <v>9136165.6760833915</v>
      </c>
      <c r="AVX60" s="16">
        <v>60721600.138943337</v>
      </c>
      <c r="AVY60" s="16">
        <v>24699249.344052151</v>
      </c>
      <c r="AVZ60" s="16">
        <v>217764995.32536092</v>
      </c>
      <c r="AWA60" s="16">
        <v>18766114.553475156</v>
      </c>
      <c r="AWB60" s="16">
        <v>80881159.64252919</v>
      </c>
      <c r="AWC60" s="16">
        <v>14140698.55498118</v>
      </c>
      <c r="AWD60" s="16">
        <v>595725040.17812371</v>
      </c>
      <c r="AWE60" s="16">
        <v>40025594.634039186</v>
      </c>
      <c r="AWF60" s="16">
        <v>106972219.87411813</v>
      </c>
      <c r="AWG60" s="16">
        <v>43878596.504569821</v>
      </c>
      <c r="AWH60" s="16">
        <v>62902176.480324745</v>
      </c>
      <c r="AWI60" s="16">
        <v>35170697.397597723</v>
      </c>
      <c r="AWJ60" s="16">
        <v>30574650.388696928</v>
      </c>
      <c r="AWK60" s="16">
        <v>124140486.0863736</v>
      </c>
      <c r="AWL60" s="16">
        <v>44763520.99812156</v>
      </c>
      <c r="AWM60" s="16">
        <v>51381309.173350863</v>
      </c>
      <c r="AWN60" s="16">
        <v>9551341.3948893081</v>
      </c>
      <c r="AWO60" s="16">
        <v>96615718.81236814</v>
      </c>
      <c r="AWP60" s="16">
        <v>11818382.013000714</v>
      </c>
      <c r="AWQ60" s="16">
        <v>179318881.13672927</v>
      </c>
      <c r="AWR60" s="16">
        <v>25229513.891684491</v>
      </c>
      <c r="AWS60" s="16">
        <v>48380917.129097112</v>
      </c>
      <c r="AWT60" s="16">
        <v>187946587.92674309</v>
      </c>
      <c r="AWU60" s="16">
        <v>64768184.961649671</v>
      </c>
      <c r="AWV60" s="16">
        <v>3191763.8981765965</v>
      </c>
      <c r="AWW60" s="16">
        <v>15757038.45781186</v>
      </c>
      <c r="AWX60" s="16">
        <v>441185371.291354</v>
      </c>
      <c r="AWY60" s="16">
        <v>25466675533.108028</v>
      </c>
      <c r="AWZ60" s="16">
        <v>7445025.3009749614</v>
      </c>
      <c r="AXA60" s="16">
        <v>8534039.9798771683</v>
      </c>
      <c r="AXB60" s="16">
        <v>60820827.497040041</v>
      </c>
      <c r="AXC60" s="16">
        <v>84430823.892245397</v>
      </c>
      <c r="AXD60" s="16">
        <v>4609752.324946573</v>
      </c>
      <c r="AXE60" s="16">
        <v>82251310.12473616</v>
      </c>
      <c r="AXF60" s="16">
        <v>206205941.15135354</v>
      </c>
      <c r="AXG60" s="16">
        <v>67309880.049674436</v>
      </c>
      <c r="AXH60" s="16">
        <v>8351222.4342489084</v>
      </c>
      <c r="AXI60" s="16">
        <v>8522756.2211828046</v>
      </c>
      <c r="AXJ60" s="16">
        <v>56558972.357587554</v>
      </c>
      <c r="AXK60" s="16">
        <v>344636562.00699103</v>
      </c>
      <c r="AXL60" s="16">
        <v>626241389.77239716</v>
      </c>
      <c r="AXM60" s="16">
        <v>159615214.07934868</v>
      </c>
      <c r="AXN60" s="16">
        <v>25576615.974182498</v>
      </c>
      <c r="AXO60" s="16">
        <v>19224835.240408294</v>
      </c>
      <c r="AXP60" s="16">
        <v>15577659.16347328</v>
      </c>
      <c r="AXQ60" s="16">
        <v>26438801.696406122</v>
      </c>
      <c r="AXR60" s="16">
        <v>1816416280.9082468</v>
      </c>
      <c r="AXS60" s="16">
        <v>19081477.475614406</v>
      </c>
      <c r="AXT60" s="16">
        <v>31429191.728306692</v>
      </c>
      <c r="AXU60" s="16">
        <v>28431573.708043005</v>
      </c>
      <c r="AXV60" s="16">
        <v>8247369.6308007408</v>
      </c>
      <c r="AXW60" s="16">
        <v>1176527359.382025</v>
      </c>
      <c r="AXX60" s="16">
        <v>16106931.29671241</v>
      </c>
      <c r="AXY60" s="16">
        <v>10105088.345111201</v>
      </c>
      <c r="AXZ60" s="16">
        <v>1202446486.4711192</v>
      </c>
      <c r="AYA60" s="16">
        <v>15209117.390633572</v>
      </c>
      <c r="AYB60" s="16">
        <v>109972927.54808275</v>
      </c>
      <c r="AYC60" s="16">
        <v>8411743.8308696896</v>
      </c>
      <c r="AYD60" s="16">
        <v>140385029.08053443</v>
      </c>
      <c r="AYE60" s="16">
        <v>19069823.155721787</v>
      </c>
      <c r="AYF60" s="16">
        <v>117323953.32117808</v>
      </c>
      <c r="AYG60" s="16">
        <v>1223413243.7725005</v>
      </c>
      <c r="AYH60" s="16">
        <v>9495920.3178336918</v>
      </c>
      <c r="AYI60" s="16">
        <v>89677682.498263478</v>
      </c>
      <c r="AYJ60" s="16">
        <v>677685944.60562336</v>
      </c>
      <c r="AYK60" s="16">
        <v>10495919.956161804</v>
      </c>
      <c r="AYL60" s="16">
        <v>24629681.243425962</v>
      </c>
      <c r="AYM60" s="16">
        <v>56465784.622756891</v>
      </c>
      <c r="AYN60" s="16">
        <v>830724269.02387917</v>
      </c>
      <c r="AYO60" s="16">
        <v>66598982.57355269</v>
      </c>
      <c r="AYP60" s="16">
        <v>86928806.651546285</v>
      </c>
      <c r="AYQ60" s="16">
        <v>13621925.456596518</v>
      </c>
      <c r="AYR60" s="16">
        <v>34276591.535415106</v>
      </c>
      <c r="AYS60" s="16">
        <v>49430692.983406238</v>
      </c>
      <c r="AYT60" s="16">
        <v>25253423.345330395</v>
      </c>
      <c r="AYU60" s="16">
        <v>437163248.59498405</v>
      </c>
      <c r="AYV60" s="16">
        <v>35437977.478586361</v>
      </c>
      <c r="AYW60" s="16">
        <v>294164737.27918309</v>
      </c>
      <c r="AYX60" s="16">
        <v>22881295.862370197</v>
      </c>
      <c r="AYY60" s="16">
        <v>267350894.66452634</v>
      </c>
      <c r="AYZ60" s="16">
        <v>587155473.22168148</v>
      </c>
      <c r="AZA60" s="16">
        <v>1460825493.2183027</v>
      </c>
      <c r="AZB60" s="16">
        <v>54053307.834976539</v>
      </c>
      <c r="AZC60" s="16">
        <v>24744513.480261222</v>
      </c>
      <c r="AZD60" s="16">
        <v>10937411.837650385</v>
      </c>
      <c r="AZE60" s="16">
        <v>653706040.01029325</v>
      </c>
      <c r="AZF60" s="16">
        <v>57353205.180015214</v>
      </c>
      <c r="AZG60" s="16">
        <v>9787380.2074422762</v>
      </c>
      <c r="AZH60" s="16">
        <v>108449334.67697154</v>
      </c>
      <c r="AZI60" s="16">
        <v>144435581.37161341</v>
      </c>
      <c r="AZJ60" s="16">
        <v>18754172.403908513</v>
      </c>
      <c r="AZK60" s="16">
        <v>12195356.649428895</v>
      </c>
      <c r="AZL60" s="16">
        <v>16384276.858348329</v>
      </c>
      <c r="AZM60" s="16">
        <v>203821219.53778505</v>
      </c>
      <c r="AZN60" s="16">
        <v>279109829.51708931</v>
      </c>
      <c r="AZO60" s="16">
        <v>167800375.27065048</v>
      </c>
      <c r="AZP60" s="16">
        <v>64329203.280412324</v>
      </c>
      <c r="AZQ60" s="16">
        <v>686800932.40327466</v>
      </c>
      <c r="AZR60" s="16">
        <v>17645135.15440052</v>
      </c>
      <c r="AZS60" s="16">
        <v>409303624.24871659</v>
      </c>
      <c r="AZT60" s="16">
        <v>141001528.11111221</v>
      </c>
      <c r="AZU60" s="16">
        <v>6469678.1137733087</v>
      </c>
      <c r="AZV60" s="16">
        <v>337250976.735771</v>
      </c>
      <c r="AZW60" s="16">
        <v>30697232.711765412</v>
      </c>
      <c r="AZX60" s="16">
        <v>42811089.273393624</v>
      </c>
      <c r="AZY60" s="16">
        <v>7950137.9555856166</v>
      </c>
      <c r="AZZ60" s="16">
        <v>43470119.496288799</v>
      </c>
      <c r="BAA60" s="16">
        <v>215834967.33831015</v>
      </c>
      <c r="BAB60" s="16">
        <v>99999148.856883556</v>
      </c>
      <c r="BAC60" s="16">
        <v>169064065.43937242</v>
      </c>
      <c r="BAD60" s="16">
        <v>5828663.0436572973</v>
      </c>
      <c r="BAE60" s="16">
        <v>11711472.671867834</v>
      </c>
      <c r="BAF60" s="16">
        <v>355835809.88998669</v>
      </c>
      <c r="BAG60" s="16">
        <v>133839848.41063781</v>
      </c>
      <c r="BAH60" s="16">
        <v>243315161.87545237</v>
      </c>
      <c r="BAI60" s="16">
        <v>68576959.142682314</v>
      </c>
      <c r="BAJ60" s="16">
        <v>6431124366.817996</v>
      </c>
      <c r="BAK60" s="16">
        <v>1638233882.2869723</v>
      </c>
      <c r="BAL60" s="16">
        <v>325034594.90169042</v>
      </c>
      <c r="BAM60" s="16">
        <v>127124813.65432325</v>
      </c>
      <c r="BAN60" s="16">
        <v>1311884876.6567898</v>
      </c>
      <c r="BAO60" s="16">
        <v>22248993.900160432</v>
      </c>
      <c r="BAP60" s="16">
        <v>197805378.79764614</v>
      </c>
      <c r="BAQ60" s="16">
        <v>62970577.294167392</v>
      </c>
      <c r="BAR60" s="16">
        <v>271688833.6512661</v>
      </c>
      <c r="BAS60" s="16">
        <v>111647513.11473779</v>
      </c>
      <c r="BAT60" s="16">
        <v>83604312.44055897</v>
      </c>
      <c r="BAU60" s="16">
        <v>29060323.932272289</v>
      </c>
      <c r="BAV60" s="16">
        <v>10600448.814499797</v>
      </c>
      <c r="BAW60" s="16">
        <v>302305174.56154579</v>
      </c>
      <c r="BAX60" s="16">
        <v>30178925.370719336</v>
      </c>
      <c r="BAY60" s="16">
        <v>36220946.346002162</v>
      </c>
      <c r="BAZ60" s="16">
        <v>69027928.262950361</v>
      </c>
      <c r="BBA60" s="16">
        <v>22886788.015665814</v>
      </c>
      <c r="BBB60" s="16">
        <v>18689820.039234187</v>
      </c>
      <c r="BBC60" s="16">
        <v>179856899.50249642</v>
      </c>
      <c r="BBD60" s="16">
        <v>27025049.139951043</v>
      </c>
      <c r="BBE60" s="16">
        <v>9944902.3638519552</v>
      </c>
      <c r="BBF60" s="16">
        <v>64773646.13584099</v>
      </c>
      <c r="BBG60" s="16">
        <v>12448765.541342335</v>
      </c>
      <c r="BBH60" s="16">
        <v>35886569.843113542</v>
      </c>
      <c r="BBI60" s="16">
        <v>375505079.18264812</v>
      </c>
      <c r="BBJ60" s="16">
        <v>31299003.890386306</v>
      </c>
      <c r="BBK60" s="16">
        <v>59089972.519059516</v>
      </c>
      <c r="BBL60" s="16">
        <v>82719355.995251834</v>
      </c>
      <c r="BBM60" s="16">
        <v>70684979.835603341</v>
      </c>
      <c r="BBN60" s="16">
        <v>146911035.62718123</v>
      </c>
      <c r="BBO60" s="16">
        <v>129629827.39761195</v>
      </c>
      <c r="BBP60" s="16">
        <v>96750168.69185251</v>
      </c>
      <c r="BBQ60" s="16">
        <v>63317294.536301009</v>
      </c>
      <c r="BBR60" s="16">
        <v>45231524.555560865</v>
      </c>
      <c r="BBS60" s="16">
        <v>20997912.088653889</v>
      </c>
      <c r="BBT60" s="16">
        <v>213677963.70032111</v>
      </c>
      <c r="BBU60" s="16">
        <v>10847927.966654198</v>
      </c>
      <c r="BBV60" s="16">
        <v>39025588.750585869</v>
      </c>
      <c r="BBW60" s="16">
        <v>108242026.32979141</v>
      </c>
      <c r="BBX60" s="16">
        <v>20401593.365000889</v>
      </c>
      <c r="BBY60" s="16">
        <v>45733707.450394616</v>
      </c>
      <c r="BBZ60" s="16">
        <v>6257451.8738381565</v>
      </c>
      <c r="BCA60" s="16">
        <v>48584793.710022867</v>
      </c>
      <c r="BCB60" s="16">
        <v>23654969.066833157</v>
      </c>
      <c r="BCC60" s="16">
        <v>9303299.0760716815</v>
      </c>
      <c r="BCD60" s="16">
        <v>612340520.00046003</v>
      </c>
      <c r="BCE60" s="16">
        <v>94555308.590382054</v>
      </c>
      <c r="BCF60" s="16">
        <v>103085689.61062455</v>
      </c>
      <c r="BCG60" s="16">
        <v>52472746.418384835</v>
      </c>
      <c r="BCH60" s="16">
        <v>42242803.658052497</v>
      </c>
      <c r="BCI60" s="16">
        <v>16046869.513433697</v>
      </c>
      <c r="BCJ60" s="16">
        <v>29194690.98121452</v>
      </c>
      <c r="BCK60" s="16">
        <v>31606549.49671736</v>
      </c>
      <c r="BCL60" s="16">
        <v>36699657.903322212</v>
      </c>
      <c r="BCM60" s="16">
        <v>552204177.54564059</v>
      </c>
      <c r="BCN60" s="16">
        <v>119427393.40392168</v>
      </c>
      <c r="BCO60" s="16">
        <v>1566861976.8401363</v>
      </c>
      <c r="BCP60" s="16">
        <v>505162627.85289204</v>
      </c>
      <c r="BCQ60" s="16">
        <v>96372993.450153947</v>
      </c>
      <c r="BCR60" s="16">
        <v>11575065.2094498</v>
      </c>
      <c r="BCS60" s="16">
        <v>16928358.417806059</v>
      </c>
      <c r="BCT60" s="16">
        <v>140451086.8284395</v>
      </c>
      <c r="BCU60" s="16">
        <v>36123341.187260084</v>
      </c>
      <c r="BCV60" s="16">
        <v>299288154.74583155</v>
      </c>
      <c r="BCW60" s="16">
        <v>20027230.649540342</v>
      </c>
      <c r="BCX60" s="16">
        <v>242158735.19483328</v>
      </c>
      <c r="BCY60" s="16">
        <v>275143068.30029243</v>
      </c>
      <c r="BCZ60" s="16">
        <v>93092272.246621594</v>
      </c>
      <c r="BDA60" s="16">
        <v>711666542.60175753</v>
      </c>
      <c r="BDB60" s="16">
        <v>92072397.62914367</v>
      </c>
      <c r="BDC60" s="16">
        <v>109918014.55527262</v>
      </c>
      <c r="BDD60" s="16">
        <v>130355465.61356758</v>
      </c>
      <c r="BDE60" s="16">
        <v>195153212.40805009</v>
      </c>
      <c r="BDF60" s="16">
        <v>1696393232.6950357</v>
      </c>
      <c r="BDG60" s="16">
        <v>128281333.20679237</v>
      </c>
      <c r="BDH60" s="16">
        <v>30526092.889252998</v>
      </c>
      <c r="BDI60" s="16">
        <v>934231529.74506938</v>
      </c>
      <c r="BDJ60" s="16">
        <v>274142083.07871407</v>
      </c>
      <c r="BDK60" s="16">
        <v>126714273.07307334</v>
      </c>
      <c r="BDL60" s="16">
        <v>28153571.311976451</v>
      </c>
      <c r="BDM60" s="16">
        <v>23857344.887681376</v>
      </c>
      <c r="BDN60" s="16">
        <v>759026248.93605018</v>
      </c>
      <c r="BDO60" s="16">
        <v>3250574828.7293482</v>
      </c>
      <c r="BDP60" s="16">
        <v>44716283.312707454</v>
      </c>
      <c r="BDQ60" s="16">
        <v>57550238.469971254</v>
      </c>
      <c r="BDR60" s="16">
        <v>128157011.49116372</v>
      </c>
      <c r="BDS60" s="16">
        <v>13627294.188062062</v>
      </c>
      <c r="BDT60" s="16">
        <v>20652533.16033395</v>
      </c>
      <c r="BDU60" s="16">
        <v>141383167.44928557</v>
      </c>
      <c r="BDV60" s="16">
        <v>244104979.20503888</v>
      </c>
      <c r="BDW60" s="16">
        <v>69239623.95415616</v>
      </c>
      <c r="BDX60" s="16">
        <v>6654356.5192474276</v>
      </c>
      <c r="BDY60" s="16">
        <v>11634729.330384446</v>
      </c>
      <c r="BDZ60" s="16">
        <v>26608239.978795584</v>
      </c>
      <c r="BEA60" s="16">
        <v>45325015.445531726</v>
      </c>
      <c r="BEB60" s="16">
        <v>81501579.11957635</v>
      </c>
      <c r="BEC60" s="16">
        <v>10253515890.537268</v>
      </c>
      <c r="BED60" s="16">
        <v>8058005.3667987436</v>
      </c>
      <c r="BEE60" s="16">
        <v>8604884.6728247479</v>
      </c>
      <c r="BEF60" s="16">
        <v>127501720.20196716</v>
      </c>
      <c r="BEG60" s="16">
        <v>13992805.234142041</v>
      </c>
      <c r="BEH60" s="16">
        <v>8738692.6023199391</v>
      </c>
      <c r="BEI60" s="16">
        <v>248488824.42083785</v>
      </c>
      <c r="BEJ60" s="16">
        <v>148315142.05959591</v>
      </c>
      <c r="BEK60" s="16">
        <v>95552565.655951396</v>
      </c>
      <c r="BEL60" s="16">
        <v>90325987.352908716</v>
      </c>
      <c r="BEM60" s="16">
        <v>20160898.313794315</v>
      </c>
      <c r="BEN60" s="16">
        <v>50038309.255716756</v>
      </c>
      <c r="BEO60" s="16">
        <v>13805514.50456435</v>
      </c>
      <c r="BEP60" s="16">
        <v>154486515.82098362</v>
      </c>
      <c r="BEQ60" s="16">
        <v>93966962.3186097</v>
      </c>
      <c r="BER60" s="16">
        <v>47601719.257784769</v>
      </c>
      <c r="BES60" s="16">
        <v>381059743.17940837</v>
      </c>
      <c r="BET60" s="16">
        <v>198423942.17698535</v>
      </c>
      <c r="BEU60" s="16">
        <v>130213227.17895116</v>
      </c>
      <c r="BEV60" s="16">
        <v>100517434.06669372</v>
      </c>
      <c r="BEW60" s="16">
        <v>234907115.14586672</v>
      </c>
      <c r="BEX60" s="16">
        <v>4594025.0178745966</v>
      </c>
      <c r="BEY60" s="16">
        <v>869220611.92293489</v>
      </c>
      <c r="BEZ60" s="16">
        <v>164671836.85389179</v>
      </c>
      <c r="BFA60" s="16">
        <v>158320683.0553889</v>
      </c>
      <c r="BFB60" s="16">
        <v>23015922.564995263</v>
      </c>
      <c r="BFC60" s="16">
        <v>966782145.37791348</v>
      </c>
      <c r="BFD60" s="16">
        <v>139769348.87517393</v>
      </c>
      <c r="BFE60" s="16">
        <v>18562792.66557385</v>
      </c>
      <c r="BFF60" s="16">
        <v>222565216.46071953</v>
      </c>
      <c r="BFG60" s="16">
        <v>25423282.864206374</v>
      </c>
      <c r="BFH60" s="16">
        <v>26941392.392270956</v>
      </c>
      <c r="BFI60" s="16">
        <v>44039608.997372463</v>
      </c>
      <c r="BFJ60" s="16">
        <v>71239168.708389625</v>
      </c>
      <c r="BFK60" s="16">
        <v>365762807.17171407</v>
      </c>
      <c r="BFL60" s="16">
        <v>485945651.1037854</v>
      </c>
      <c r="BFM60" s="16">
        <v>27956066.480469637</v>
      </c>
      <c r="BFN60" s="16">
        <v>10017724.075451862</v>
      </c>
      <c r="BFO60" s="16">
        <v>102928290.42758535</v>
      </c>
      <c r="BFP60" s="16">
        <v>14949751.863894677</v>
      </c>
      <c r="BFQ60" s="16">
        <v>35737767.995472752</v>
      </c>
      <c r="BFR60" s="16">
        <v>142915895.16265467</v>
      </c>
      <c r="BFS60" s="16">
        <v>34723765.329640195</v>
      </c>
      <c r="BFT60" s="16">
        <v>84013567.315948263</v>
      </c>
      <c r="BFU60" s="16">
        <v>67427490.020253867</v>
      </c>
      <c r="BFV60" s="16">
        <v>26015840.816739615</v>
      </c>
      <c r="BFW60" s="16">
        <v>5205051.264308041</v>
      </c>
      <c r="BFX60" s="16">
        <v>39469580.425143927</v>
      </c>
      <c r="BFY60" s="16">
        <v>441981404.87598813</v>
      </c>
      <c r="BFZ60" s="16">
        <v>18721011.689402834</v>
      </c>
      <c r="BGA60" s="16">
        <v>49537171.999648295</v>
      </c>
      <c r="BGB60" s="16">
        <v>60138100.573251277</v>
      </c>
      <c r="BGC60" s="16">
        <v>200461260.55544811</v>
      </c>
      <c r="BGD60" s="16">
        <v>51840014.284251325</v>
      </c>
      <c r="BGE60" s="16">
        <v>76683406.556275293</v>
      </c>
    </row>
    <row r="61" spans="1:1539">
      <c r="A61" s="16" t="s">
        <v>1556</v>
      </c>
      <c r="B61" s="4" t="s">
        <v>1568</v>
      </c>
      <c r="C61" s="4">
        <v>1</v>
      </c>
      <c r="D61" s="16">
        <v>465452047.86992824</v>
      </c>
      <c r="E61" s="16">
        <v>77670481.224740505</v>
      </c>
      <c r="F61" s="16">
        <v>46885754.160193443</v>
      </c>
      <c r="G61" s="16">
        <v>30594470.339800563</v>
      </c>
      <c r="H61" s="16">
        <v>14382555.531948436</v>
      </c>
      <c r="I61" s="16">
        <v>8510780.6511503626</v>
      </c>
      <c r="J61" s="16">
        <v>92233085.035582736</v>
      </c>
      <c r="K61" s="16">
        <v>52751204.925319292</v>
      </c>
      <c r="L61" s="16">
        <v>231705993.0943583</v>
      </c>
      <c r="M61" s="16">
        <v>27973426.602995463</v>
      </c>
      <c r="N61" s="16">
        <v>7591652.1592184817</v>
      </c>
      <c r="O61" s="16">
        <v>82188669.123020545</v>
      </c>
      <c r="P61" s="16">
        <v>50286451.837211862</v>
      </c>
      <c r="Q61" s="16">
        <v>229733290.80793673</v>
      </c>
      <c r="R61" s="16">
        <v>19836653.316087283</v>
      </c>
      <c r="S61" s="16">
        <v>48620185.520670854</v>
      </c>
      <c r="T61" s="16">
        <v>9132154.394522313</v>
      </c>
      <c r="U61" s="16">
        <v>16308634.926497983</v>
      </c>
      <c r="V61" s="16">
        <v>36818419.532289408</v>
      </c>
      <c r="W61" s="16">
        <v>18813712.589752119</v>
      </c>
      <c r="X61" s="16">
        <v>15738470.038598401</v>
      </c>
      <c r="Y61" s="16">
        <v>88976472.765735388</v>
      </c>
      <c r="Z61" s="16">
        <v>15342371.916371129</v>
      </c>
      <c r="AA61" s="16">
        <v>9585330.5776143875</v>
      </c>
      <c r="AB61" s="16">
        <v>79304608.018995389</v>
      </c>
      <c r="AC61" s="16">
        <v>2014835312.5400231</v>
      </c>
      <c r="AD61" s="16">
        <v>60651765.398138598</v>
      </c>
      <c r="AE61" s="16">
        <v>38009230.239778332</v>
      </c>
      <c r="AF61" s="16">
        <v>878429443.2992686</v>
      </c>
      <c r="AG61" s="16">
        <v>50054957.293777786</v>
      </c>
      <c r="AH61" s="16">
        <v>8051144.0366082015</v>
      </c>
      <c r="AI61" s="16">
        <v>53148324.554788388</v>
      </c>
      <c r="AJ61" s="16">
        <v>60044854.915546276</v>
      </c>
      <c r="AK61" s="16">
        <v>147549643.1084201</v>
      </c>
      <c r="AL61" s="16">
        <v>22502807.226078674</v>
      </c>
      <c r="AM61" s="16">
        <v>112119914.96173072</v>
      </c>
      <c r="AN61" s="16">
        <v>145289556.62640297</v>
      </c>
      <c r="AO61" s="16">
        <v>91790474.563358828</v>
      </c>
      <c r="AP61" s="16">
        <v>66055761.252014711</v>
      </c>
      <c r="AQ61" s="16">
        <v>31828295.259510804</v>
      </c>
      <c r="AR61" s="16">
        <v>42813543.090373658</v>
      </c>
      <c r="AS61" s="16">
        <v>12758458.648031816</v>
      </c>
      <c r="AT61" s="16">
        <v>33312043.40695712</v>
      </c>
      <c r="AU61" s="16">
        <v>90891812.673929438</v>
      </c>
      <c r="AV61" s="16">
        <v>10788777.609391982</v>
      </c>
      <c r="AW61" s="16">
        <v>178359856.93091613</v>
      </c>
      <c r="AX61" s="16">
        <v>355722222.71252376</v>
      </c>
      <c r="AY61" s="16">
        <v>566281875.6315397</v>
      </c>
      <c r="AZ61" s="16">
        <v>65601938.619721957</v>
      </c>
      <c r="BA61" s="16">
        <v>2748012396.0039368</v>
      </c>
      <c r="BB61" s="16">
        <v>41790755.705462039</v>
      </c>
      <c r="BC61" s="16">
        <v>25762770.549923446</v>
      </c>
      <c r="BD61" s="16">
        <v>45181009.6161227</v>
      </c>
      <c r="BE61" s="16">
        <v>65866520.549043886</v>
      </c>
      <c r="BF61" s="16">
        <v>16544872.740804553</v>
      </c>
      <c r="BG61" s="16">
        <v>320719227.40141404</v>
      </c>
      <c r="BH61" s="16">
        <v>56881591.062447339</v>
      </c>
      <c r="BI61" s="16">
        <v>20286939.393720359</v>
      </c>
      <c r="BJ61" s="16">
        <v>9679397.9639707897</v>
      </c>
      <c r="BK61" s="16">
        <v>50585713.663224481</v>
      </c>
      <c r="BL61" s="16">
        <v>84337233.755953029</v>
      </c>
      <c r="BM61" s="16">
        <v>77352118.590038046</v>
      </c>
      <c r="BN61" s="16">
        <v>54944729.734986268</v>
      </c>
      <c r="BO61" s="16">
        <v>291126720.24051321</v>
      </c>
      <c r="BP61" s="16">
        <v>32472174.709626257</v>
      </c>
      <c r="BQ61" s="16">
        <v>41836482.555805363</v>
      </c>
      <c r="BR61" s="16">
        <v>124430369.33349885</v>
      </c>
      <c r="BS61" s="16">
        <v>9365674.7045677267</v>
      </c>
      <c r="BT61" s="16">
        <v>31843425.124784462</v>
      </c>
      <c r="BU61" s="16">
        <v>41902536.43018873</v>
      </c>
      <c r="BV61" s="16">
        <v>242074491.12479609</v>
      </c>
      <c r="BW61" s="16">
        <v>44103016.77310735</v>
      </c>
      <c r="BX61" s="16">
        <v>207428521.20211849</v>
      </c>
      <c r="BY61" s="16">
        <v>11764100.982191347</v>
      </c>
      <c r="BZ61" s="16">
        <v>306991437.51121128</v>
      </c>
      <c r="CA61" s="16">
        <v>37061359.446965769</v>
      </c>
      <c r="CB61" s="16">
        <v>20541357.430943757</v>
      </c>
      <c r="CC61" s="16">
        <v>60535611.275863662</v>
      </c>
      <c r="CD61" s="16">
        <v>76707531.090182349</v>
      </c>
      <c r="CE61" s="16">
        <v>480146502.40069544</v>
      </c>
      <c r="CF61" s="16">
        <v>913962398.40909851</v>
      </c>
      <c r="CG61" s="16">
        <v>27051861.010721169</v>
      </c>
      <c r="CH61" s="16">
        <v>52366999.992683284</v>
      </c>
      <c r="CI61" s="16">
        <v>233269008.20834634</v>
      </c>
      <c r="CJ61" s="16">
        <v>155516573.38979191</v>
      </c>
      <c r="CK61" s="16">
        <v>7173765.0810714448</v>
      </c>
      <c r="CL61" s="16">
        <v>214873943.92041948</v>
      </c>
      <c r="CM61" s="16">
        <v>17328027.701244336</v>
      </c>
      <c r="CN61" s="16">
        <v>15986009.632978346</v>
      </c>
      <c r="CO61" s="16">
        <v>21358281.000094268</v>
      </c>
      <c r="CP61" s="16">
        <v>13215681.910678899</v>
      </c>
      <c r="CQ61" s="16">
        <v>1745488589.9086132</v>
      </c>
      <c r="CR61" s="16">
        <v>552236787.20467544</v>
      </c>
      <c r="CS61" s="16">
        <v>191304238.83357868</v>
      </c>
      <c r="CT61" s="16">
        <v>99033740.003503188</v>
      </c>
      <c r="CU61" s="16">
        <v>17254452.024694286</v>
      </c>
      <c r="CV61" s="16">
        <v>12009224.602513447</v>
      </c>
      <c r="CW61" s="16">
        <v>42768071.005719095</v>
      </c>
      <c r="CX61" s="16">
        <v>174484970.2261703</v>
      </c>
      <c r="CY61" s="16">
        <v>96923925.028308079</v>
      </c>
      <c r="CZ61" s="16">
        <v>801921761.43253517</v>
      </c>
      <c r="DA61" s="16">
        <v>17079159.576935552</v>
      </c>
      <c r="DB61" s="16">
        <v>36781630.892752796</v>
      </c>
      <c r="DC61" s="16">
        <v>11838294.090479083</v>
      </c>
      <c r="DD61" s="16">
        <v>16737109.564943952</v>
      </c>
      <c r="DE61" s="16">
        <v>294818503.93428093</v>
      </c>
      <c r="DF61" s="16">
        <v>12606367.556586232</v>
      </c>
      <c r="DG61" s="16">
        <v>27308822.043106697</v>
      </c>
      <c r="DH61" s="16">
        <v>322601187.45316356</v>
      </c>
      <c r="DI61" s="16">
        <v>118480764.47039011</v>
      </c>
      <c r="DJ61" s="16">
        <v>33980768.101265229</v>
      </c>
      <c r="DK61" s="16">
        <v>493577853.41802835</v>
      </c>
      <c r="DL61" s="16">
        <v>1811840877.5765071</v>
      </c>
      <c r="DM61" s="16">
        <v>224184391.31499824</v>
      </c>
      <c r="DN61" s="16">
        <v>17234748.261380762</v>
      </c>
      <c r="DO61" s="16">
        <v>30592626.147334237</v>
      </c>
      <c r="DP61" s="16">
        <v>6214393.1397438524</v>
      </c>
      <c r="DQ61" s="16">
        <v>769754271.77020919</v>
      </c>
      <c r="DR61" s="16">
        <v>100485312.10568877</v>
      </c>
      <c r="DS61" s="16">
        <v>21527603.053080268</v>
      </c>
      <c r="DT61" s="16">
        <v>33328362.9914952</v>
      </c>
      <c r="DU61" s="16">
        <v>76552184.772411719</v>
      </c>
      <c r="DV61" s="16">
        <v>38019748.956518784</v>
      </c>
      <c r="DW61" s="16">
        <v>1212517907.8716035</v>
      </c>
      <c r="DX61" s="16">
        <v>79439785.151776493</v>
      </c>
      <c r="DY61" s="16">
        <v>361837894.57527369</v>
      </c>
      <c r="DZ61" s="16">
        <v>14933185.589923456</v>
      </c>
      <c r="EA61" s="16">
        <v>545231471.12818027</v>
      </c>
      <c r="EB61" s="16">
        <v>54371503.046916567</v>
      </c>
      <c r="EC61" s="16">
        <v>22297416.891556747</v>
      </c>
      <c r="ED61" s="16">
        <v>89983257.746260211</v>
      </c>
      <c r="EE61" s="16">
        <v>49161867.556634471</v>
      </c>
      <c r="EF61" s="16">
        <v>840040941.52480626</v>
      </c>
      <c r="EG61" s="16">
        <v>87636591.861965746</v>
      </c>
      <c r="EH61" s="16">
        <v>130722877.03036894</v>
      </c>
      <c r="EI61" s="16">
        <v>39486442.537667654</v>
      </c>
      <c r="EJ61" s="16">
        <v>20235354.471192732</v>
      </c>
      <c r="EK61" s="16">
        <v>4559612.340852852</v>
      </c>
      <c r="EL61" s="16">
        <v>66961741.561307564</v>
      </c>
      <c r="EM61" s="16">
        <v>14817351.750470437</v>
      </c>
      <c r="EN61" s="16">
        <v>96160419.666831329</v>
      </c>
      <c r="EO61" s="16">
        <v>9322429.1620075572</v>
      </c>
      <c r="EP61" s="16">
        <v>25814178.386696976</v>
      </c>
      <c r="EQ61" s="16">
        <v>87095213.016448572</v>
      </c>
      <c r="ER61" s="16">
        <v>36502374.522809356</v>
      </c>
      <c r="ES61" s="16">
        <v>1022287218.6510127</v>
      </c>
      <c r="ET61" s="16">
        <v>1328457672.6826313</v>
      </c>
      <c r="EU61" s="16">
        <v>78341812.934810534</v>
      </c>
      <c r="EV61" s="16">
        <v>248387075.02579603</v>
      </c>
      <c r="EW61" s="16">
        <v>2240854333.3702431</v>
      </c>
      <c r="EX61" s="16">
        <v>7341706.7265229356</v>
      </c>
      <c r="EY61" s="16">
        <v>766339036.84844935</v>
      </c>
      <c r="EZ61" s="16">
        <v>10110876.284899695</v>
      </c>
      <c r="FA61" s="16">
        <v>1786861878.8252456</v>
      </c>
      <c r="FB61" s="16">
        <v>102726459.97807389</v>
      </c>
      <c r="FC61" s="16">
        <v>242954609.5066222</v>
      </c>
      <c r="FD61" s="16">
        <v>1294831394.4835713</v>
      </c>
      <c r="FE61" s="16">
        <v>881785594.77860308</v>
      </c>
      <c r="FF61" s="16">
        <v>10125874.823762884</v>
      </c>
      <c r="FG61" s="16">
        <v>16345007.61251192</v>
      </c>
      <c r="FH61" s="16">
        <v>8380908.2949037943</v>
      </c>
      <c r="FI61" s="16">
        <v>163389463.53344288</v>
      </c>
      <c r="FJ61" s="16">
        <v>1000377656.2741779</v>
      </c>
      <c r="FK61" s="16">
        <v>2625357.8270662688</v>
      </c>
      <c r="FL61" s="16">
        <v>6322139.9478933625</v>
      </c>
      <c r="FM61" s="16">
        <v>125856861.05139747</v>
      </c>
      <c r="FN61" s="16">
        <v>277176325.24945861</v>
      </c>
      <c r="FO61" s="16">
        <v>197988615.14706877</v>
      </c>
      <c r="FP61" s="16">
        <v>367546308.45908105</v>
      </c>
      <c r="FQ61" s="16">
        <v>168953736.46983752</v>
      </c>
      <c r="FR61" s="16">
        <v>105136087.19962828</v>
      </c>
      <c r="FS61" s="16">
        <v>11654981.671896456</v>
      </c>
      <c r="FT61" s="16">
        <v>1738550201.1916997</v>
      </c>
      <c r="FU61" s="16">
        <v>28095876.351132464</v>
      </c>
      <c r="FV61" s="16">
        <v>25170729.515231147</v>
      </c>
      <c r="FW61" s="16">
        <v>39595318.999747999</v>
      </c>
      <c r="FX61" s="16">
        <v>170320630.84627992</v>
      </c>
      <c r="FY61" s="16">
        <v>18931839.147074353</v>
      </c>
      <c r="FZ61" s="16">
        <v>113699339.1183251</v>
      </c>
      <c r="GA61" s="16">
        <v>13180728.513432171</v>
      </c>
      <c r="GB61" s="16">
        <v>564125310.40424168</v>
      </c>
      <c r="GC61" s="16">
        <v>10333674.307765462</v>
      </c>
      <c r="GD61" s="16">
        <v>8653193.6264506765</v>
      </c>
      <c r="GE61" s="16">
        <v>547368301.97441542</v>
      </c>
      <c r="GF61" s="16">
        <v>38686060.245620914</v>
      </c>
      <c r="GG61" s="16">
        <v>7098385.6500722934</v>
      </c>
      <c r="GH61" s="16">
        <v>44493770.58488673</v>
      </c>
      <c r="GI61" s="16">
        <v>30385326.626820922</v>
      </c>
      <c r="GJ61" s="16">
        <v>36047342.367921896</v>
      </c>
      <c r="GK61" s="16">
        <v>174457490.30868179</v>
      </c>
      <c r="GL61" s="16">
        <v>1606282954.9055026</v>
      </c>
      <c r="GM61" s="16">
        <v>7400562.4387303088</v>
      </c>
      <c r="GN61" s="16">
        <v>11078621.296341216</v>
      </c>
      <c r="GO61" s="16">
        <v>8157721.1966817621</v>
      </c>
      <c r="GP61" s="16">
        <v>22554228.347341042</v>
      </c>
      <c r="GQ61" s="16">
        <v>63535223.82067471</v>
      </c>
      <c r="GR61" s="16">
        <v>95333502.212379053</v>
      </c>
      <c r="GS61" s="16">
        <v>238145956.59904692</v>
      </c>
      <c r="GT61" s="16">
        <v>16806322.016658742</v>
      </c>
      <c r="GU61" s="16">
        <v>115617970.42645265</v>
      </c>
      <c r="GV61" s="16">
        <v>69279134.373862237</v>
      </c>
      <c r="GW61" s="16">
        <v>68627448.829371005</v>
      </c>
      <c r="GX61" s="16">
        <v>6296042.0402441258</v>
      </c>
      <c r="GY61" s="16">
        <v>30069131.894908618</v>
      </c>
      <c r="GZ61" s="16">
        <v>50045054.811422169</v>
      </c>
      <c r="HA61" s="16">
        <v>51758768.641781352</v>
      </c>
      <c r="HB61" s="16">
        <v>91852219.353990793</v>
      </c>
      <c r="HC61" s="16">
        <v>31022379.805392653</v>
      </c>
      <c r="HD61" s="16">
        <v>9711596.4637227394</v>
      </c>
      <c r="HE61" s="16">
        <v>7638205.8051319234</v>
      </c>
      <c r="HF61" s="16">
        <v>7445475.9020560486</v>
      </c>
      <c r="HG61" s="16">
        <v>78688825.61856094</v>
      </c>
      <c r="HH61" s="16">
        <v>29555091.260475036</v>
      </c>
      <c r="HI61" s="16">
        <v>82082946.190999702</v>
      </c>
      <c r="HJ61" s="16">
        <v>109094690.03268461</v>
      </c>
      <c r="HK61" s="16">
        <v>78199811.983943611</v>
      </c>
      <c r="HL61" s="16">
        <v>74023371.182139784</v>
      </c>
      <c r="HM61" s="16">
        <v>5067640.242886873</v>
      </c>
      <c r="HN61" s="16">
        <v>38043639.942901142</v>
      </c>
      <c r="HO61" s="16">
        <v>306814411.49011445</v>
      </c>
      <c r="HP61" s="16">
        <v>227089225.37611166</v>
      </c>
      <c r="HQ61" s="16">
        <v>6329901.1250751717</v>
      </c>
      <c r="HR61" s="16">
        <v>54448009.366414145</v>
      </c>
      <c r="HS61" s="16">
        <v>146164040.0570066</v>
      </c>
      <c r="HT61" s="16">
        <v>118898898.56251472</v>
      </c>
      <c r="HU61" s="16">
        <v>362223808.74327904</v>
      </c>
      <c r="HV61" s="16">
        <v>643379840.68839824</v>
      </c>
      <c r="HW61" s="16">
        <v>198920410.32021645</v>
      </c>
      <c r="HX61" s="16">
        <v>158443080.77973965</v>
      </c>
      <c r="HY61" s="16">
        <v>8180846.5834743753</v>
      </c>
      <c r="HZ61" s="16">
        <v>234902045.90744138</v>
      </c>
      <c r="IA61" s="16">
        <v>119913997.18904951</v>
      </c>
      <c r="IB61" s="16">
        <v>102107704.93194568</v>
      </c>
      <c r="IC61" s="16">
        <v>88306773.257416502</v>
      </c>
      <c r="ID61" s="16">
        <v>79034247.142318755</v>
      </c>
      <c r="IE61" s="16">
        <v>65329551.864229493</v>
      </c>
      <c r="IF61" s="16">
        <v>14610173.104307456</v>
      </c>
      <c r="IG61" s="16">
        <v>53846748.231764793</v>
      </c>
      <c r="IH61" s="16">
        <v>8180269.5363231907</v>
      </c>
      <c r="II61" s="16">
        <v>39524266.969374053</v>
      </c>
      <c r="IJ61" s="16">
        <v>504580618.24551702</v>
      </c>
      <c r="IK61" s="16">
        <v>50624402.958272904</v>
      </c>
      <c r="IL61" s="16">
        <v>82735718.388918296</v>
      </c>
      <c r="IM61" s="16">
        <v>36407699.1411971</v>
      </c>
      <c r="IN61" s="16">
        <v>55163350.809689648</v>
      </c>
      <c r="IO61" s="16">
        <v>6197549.3703551134</v>
      </c>
      <c r="IP61" s="16">
        <v>1884235.1766503341</v>
      </c>
      <c r="IQ61" s="16">
        <v>7395551.9508064771</v>
      </c>
      <c r="IR61" s="16">
        <v>32817085.678244531</v>
      </c>
      <c r="IS61" s="16">
        <v>23919517.688103974</v>
      </c>
      <c r="IT61" s="16">
        <v>11257341.118511604</v>
      </c>
      <c r="IU61" s="16">
        <v>19001850.897224329</v>
      </c>
      <c r="IV61" s="16">
        <v>116720581.40760425</v>
      </c>
      <c r="IW61" s="16">
        <v>85191884.725320175</v>
      </c>
      <c r="IX61" s="16">
        <v>47687245.32917203</v>
      </c>
      <c r="IY61" s="16">
        <v>9129596.8872041889</v>
      </c>
      <c r="IZ61" s="16">
        <v>16499201.66858766</v>
      </c>
      <c r="JA61" s="16">
        <v>13313164.696836287</v>
      </c>
      <c r="JB61" s="16">
        <v>10987995.879323082</v>
      </c>
      <c r="JC61" s="16">
        <v>144670198.57714048</v>
      </c>
      <c r="JD61" s="16">
        <v>72702518.087515473</v>
      </c>
      <c r="JE61" s="16">
        <v>131189190.68713042</v>
      </c>
      <c r="JF61" s="16">
        <v>21999883.079442885</v>
      </c>
      <c r="JG61" s="16">
        <v>86276213.536900491</v>
      </c>
      <c r="JH61" s="16">
        <v>96336317.329894602</v>
      </c>
      <c r="JI61" s="16">
        <v>231307283.20039159</v>
      </c>
      <c r="JJ61" s="16">
        <v>44314099.374322206</v>
      </c>
      <c r="JK61" s="16">
        <v>288630370.81951839</v>
      </c>
      <c r="JL61" s="16">
        <v>22835509.566365819</v>
      </c>
      <c r="JM61" s="16">
        <v>27027819.26075647</v>
      </c>
      <c r="JN61" s="16">
        <v>111071789.98657821</v>
      </c>
      <c r="JO61" s="16">
        <v>112854491.2672285</v>
      </c>
      <c r="JP61" s="16">
        <v>158946891.96639398</v>
      </c>
      <c r="JQ61" s="16">
        <v>19832721.405849352</v>
      </c>
      <c r="JR61" s="16">
        <v>63544474.626433402</v>
      </c>
      <c r="JS61" s="16">
        <v>5017891.3459131029</v>
      </c>
      <c r="JT61" s="16">
        <v>44641105.224206664</v>
      </c>
      <c r="JU61" s="16">
        <v>1711377971.7530346</v>
      </c>
      <c r="JV61" s="16">
        <v>10175161.992148412</v>
      </c>
      <c r="JW61" s="16">
        <v>129422223.21768115</v>
      </c>
      <c r="JX61" s="16">
        <v>8347958.5778817618</v>
      </c>
      <c r="JY61" s="16">
        <v>103853257.26945293</v>
      </c>
      <c r="JZ61" s="16">
        <v>26272633.5705004</v>
      </c>
      <c r="KA61" s="16">
        <v>23794360.611503415</v>
      </c>
      <c r="KB61" s="16">
        <v>9711081.0356518738</v>
      </c>
      <c r="KC61" s="16">
        <v>48807697.473751232</v>
      </c>
      <c r="KD61" s="16">
        <v>6662029397.4327164</v>
      </c>
      <c r="KE61" s="16">
        <v>21750967.686905779</v>
      </c>
      <c r="KF61" s="16">
        <v>117631018.53894041</v>
      </c>
      <c r="KG61" s="16">
        <v>382602665.9929347</v>
      </c>
      <c r="KH61" s="16">
        <v>8036311.1791690579</v>
      </c>
      <c r="KI61" s="16">
        <v>17241542.634502396</v>
      </c>
      <c r="KJ61" s="16">
        <v>32507280.446883377</v>
      </c>
      <c r="KK61" s="16">
        <v>45942780.652101181</v>
      </c>
      <c r="KL61" s="16">
        <v>59165889.988653719</v>
      </c>
      <c r="KM61" s="16">
        <v>1030745571.7102336</v>
      </c>
      <c r="KN61" s="16">
        <v>112622398.1013924</v>
      </c>
      <c r="KO61" s="16">
        <v>34874042.792519785</v>
      </c>
      <c r="KP61" s="16">
        <v>246022012.60941252</v>
      </c>
      <c r="KQ61" s="16">
        <v>217655507.12255478</v>
      </c>
      <c r="KR61" s="16">
        <v>24929015.839109115</v>
      </c>
      <c r="KS61" s="16">
        <v>17566092.341965601</v>
      </c>
      <c r="KT61" s="16">
        <v>566652183.96205592</v>
      </c>
      <c r="KU61" s="16">
        <v>34348584.537401676</v>
      </c>
      <c r="KV61" s="16">
        <v>12989244.627054058</v>
      </c>
      <c r="KW61" s="16">
        <v>7187322.3259867271</v>
      </c>
      <c r="KX61" s="16">
        <v>84259571.446369097</v>
      </c>
      <c r="KY61" s="16">
        <v>337687867.39631891</v>
      </c>
      <c r="KZ61" s="16">
        <v>8329405.433968707</v>
      </c>
      <c r="LA61" s="16">
        <v>55341398.366898023</v>
      </c>
      <c r="LB61" s="16">
        <v>59921365.86229714</v>
      </c>
      <c r="LC61" s="16">
        <v>25375138.811831549</v>
      </c>
      <c r="LD61" s="16">
        <v>37428216.829288132</v>
      </c>
      <c r="LE61" s="16">
        <v>36936259.038524978</v>
      </c>
      <c r="LF61" s="16">
        <v>23919136.883591652</v>
      </c>
      <c r="LG61" s="16">
        <v>873628773.53231537</v>
      </c>
      <c r="LH61" s="16">
        <v>201996242.34799567</v>
      </c>
      <c r="LI61" s="16">
        <v>26998544.39054656</v>
      </c>
      <c r="LJ61" s="16">
        <v>95803128.801709011</v>
      </c>
      <c r="LK61" s="16">
        <v>1388793391.6317227</v>
      </c>
      <c r="LL61" s="16">
        <v>42706013.606363401</v>
      </c>
      <c r="LM61" s="16">
        <v>27416706.400602281</v>
      </c>
      <c r="LN61" s="16">
        <v>94921587.045171812</v>
      </c>
      <c r="LO61" s="16">
        <v>82774049.679942936</v>
      </c>
      <c r="LP61" s="16">
        <v>274746773.64305133</v>
      </c>
      <c r="LQ61" s="16">
        <v>9179243.0437669158</v>
      </c>
      <c r="LR61" s="16">
        <v>161345416.83619842</v>
      </c>
      <c r="LS61" s="16">
        <v>275445364.02168769</v>
      </c>
      <c r="LT61" s="16">
        <v>32352613.579997607</v>
      </c>
      <c r="LU61" s="16">
        <v>39013082.209278129</v>
      </c>
      <c r="LV61" s="16">
        <v>62017371.387007095</v>
      </c>
      <c r="LW61" s="16">
        <v>363590859.46907216</v>
      </c>
      <c r="LX61" s="16">
        <v>17257996.846385308</v>
      </c>
      <c r="LY61" s="16">
        <v>246259361.06265834</v>
      </c>
      <c r="LZ61" s="16">
        <v>107195688.05130023</v>
      </c>
      <c r="MA61" s="16">
        <v>14004238.265157495</v>
      </c>
      <c r="MB61" s="16">
        <v>7681902.9697606731</v>
      </c>
      <c r="MC61" s="16">
        <v>33764066.273199283</v>
      </c>
      <c r="MD61" s="16">
        <v>162860133.76630455</v>
      </c>
      <c r="ME61" s="16">
        <v>52168162.949548312</v>
      </c>
      <c r="MF61" s="16">
        <v>45127447.195895046</v>
      </c>
      <c r="MG61" s="16">
        <v>85357614.522926331</v>
      </c>
      <c r="MH61" s="16">
        <v>14609325.208489086</v>
      </c>
      <c r="MI61" s="16">
        <v>18611228.343117356</v>
      </c>
      <c r="MJ61" s="16">
        <v>59167836.854924731</v>
      </c>
      <c r="MK61" s="16">
        <v>15493665.34692071</v>
      </c>
      <c r="ML61" s="16">
        <v>20734808.555944849</v>
      </c>
      <c r="MM61" s="16">
        <v>11212016.721217794</v>
      </c>
      <c r="MN61" s="16">
        <v>47738533.348511159</v>
      </c>
      <c r="MO61" s="16">
        <v>56667168.599755578</v>
      </c>
      <c r="MP61" s="16">
        <v>72336544.637339264</v>
      </c>
      <c r="MQ61" s="16">
        <v>7217567.445931633</v>
      </c>
      <c r="MR61" s="16">
        <v>46522393.030348115</v>
      </c>
      <c r="MS61" s="16">
        <v>10880548.771805158</v>
      </c>
      <c r="MT61" s="16">
        <v>416413131.03299052</v>
      </c>
      <c r="MU61" s="16">
        <v>796033.68797505321</v>
      </c>
      <c r="MV61" s="16">
        <v>78409010.546269894</v>
      </c>
      <c r="MW61" s="16">
        <v>273868683.1755839</v>
      </c>
      <c r="MX61" s="16">
        <v>12658674.483398268</v>
      </c>
      <c r="MY61" s="16">
        <v>14414180.867044851</v>
      </c>
      <c r="MZ61" s="16">
        <v>454292383.09301639</v>
      </c>
      <c r="NA61" s="16">
        <v>1440637304.9569728</v>
      </c>
      <c r="NB61" s="16">
        <v>96615345.132514745</v>
      </c>
      <c r="NC61" s="16">
        <v>227236006.31390843</v>
      </c>
      <c r="ND61" s="16">
        <v>18351035.50702858</v>
      </c>
      <c r="NE61" s="16">
        <v>6979720.3263822626</v>
      </c>
      <c r="NF61" s="16">
        <v>27787070.746978641</v>
      </c>
      <c r="NG61" s="16">
        <v>164125012.60703358</v>
      </c>
      <c r="NH61" s="16">
        <v>16807629456.037045</v>
      </c>
      <c r="NI61" s="16">
        <v>32289485.691806253</v>
      </c>
      <c r="NJ61" s="16">
        <v>1600477565.6071167</v>
      </c>
      <c r="NK61" s="16">
        <v>14917123.903721323</v>
      </c>
      <c r="NL61" s="16">
        <v>37173068.036403157</v>
      </c>
      <c r="NM61" s="16">
        <v>151584533.08079982</v>
      </c>
      <c r="NN61" s="16">
        <v>297683361.31699151</v>
      </c>
      <c r="NO61" s="16">
        <v>40115979.779840179</v>
      </c>
      <c r="NP61" s="16">
        <v>15002787.615513571</v>
      </c>
      <c r="NQ61" s="16">
        <v>6272284.3029493159</v>
      </c>
      <c r="NR61" s="16">
        <v>41326804.059544481</v>
      </c>
      <c r="NS61" s="16">
        <v>753588703.28985536</v>
      </c>
      <c r="NT61" s="16">
        <v>9762102.7452098187</v>
      </c>
      <c r="NU61" s="16">
        <v>67936200.358635888</v>
      </c>
      <c r="NV61" s="16">
        <v>1022816639.1320361</v>
      </c>
      <c r="NW61" s="16">
        <v>100372259.16300204</v>
      </c>
      <c r="NX61" s="16">
        <v>59220707.735359356</v>
      </c>
      <c r="NY61" s="16">
        <v>262994464.28258488</v>
      </c>
      <c r="NZ61" s="16">
        <v>24330409.653019447</v>
      </c>
      <c r="OA61" s="16">
        <v>14732873.11433436</v>
      </c>
      <c r="OB61" s="16">
        <v>81002281.849872842</v>
      </c>
      <c r="OC61" s="16">
        <v>5282178133.6761465</v>
      </c>
      <c r="OD61" s="16">
        <v>29623621.54579854</v>
      </c>
      <c r="OE61" s="16">
        <v>46154611.66763036</v>
      </c>
      <c r="OF61" s="16">
        <v>44670665.227638975</v>
      </c>
      <c r="OG61" s="16">
        <v>922959968.89438128</v>
      </c>
      <c r="OH61" s="16">
        <v>42904996.240277782</v>
      </c>
      <c r="OI61" s="16">
        <v>168265143.28639376</v>
      </c>
      <c r="OJ61" s="16">
        <v>124481122.16948061</v>
      </c>
      <c r="OK61" s="16">
        <v>16697393.740440933</v>
      </c>
      <c r="OL61" s="16">
        <v>86805100.531375855</v>
      </c>
      <c r="OM61" s="16">
        <v>10115146.984640211</v>
      </c>
      <c r="ON61" s="16">
        <v>296889106.49906373</v>
      </c>
      <c r="OO61" s="16">
        <v>8984928.150536539</v>
      </c>
      <c r="OP61" s="16">
        <v>70937780.972392201</v>
      </c>
      <c r="OQ61" s="16">
        <v>235402915.92588606</v>
      </c>
      <c r="OR61" s="16">
        <v>5822295.1655564234</v>
      </c>
      <c r="OS61" s="16">
        <v>13553243.959530072</v>
      </c>
      <c r="OT61" s="16">
        <v>5290789.7403854374</v>
      </c>
      <c r="OU61" s="16">
        <v>12400705.385881275</v>
      </c>
      <c r="OV61" s="16">
        <v>8072165.4091459299</v>
      </c>
      <c r="OW61" s="16">
        <v>64388266.027301587</v>
      </c>
      <c r="OX61" s="16">
        <v>9726505.324814178</v>
      </c>
      <c r="OY61" s="16">
        <v>157305846.86616868</v>
      </c>
      <c r="OZ61" s="16">
        <v>347250847.55505413</v>
      </c>
      <c r="PA61" s="16">
        <v>22881361.165650111</v>
      </c>
      <c r="PB61" s="16">
        <v>109008342.93905427</v>
      </c>
      <c r="PC61" s="16">
        <v>318110718.17165494</v>
      </c>
      <c r="PD61" s="16">
        <v>13116518.598326037</v>
      </c>
      <c r="PE61" s="16">
        <v>2308343780.1426058</v>
      </c>
      <c r="PF61" s="16">
        <v>164537651.66425687</v>
      </c>
      <c r="PG61" s="16">
        <v>25849924.34601979</v>
      </c>
      <c r="PH61" s="16">
        <v>56905575.152572848</v>
      </c>
      <c r="PI61" s="16">
        <v>27607817.728350084</v>
      </c>
      <c r="PJ61" s="16">
        <v>46611223.549280748</v>
      </c>
      <c r="PK61" s="16">
        <v>53854877.766322367</v>
      </c>
      <c r="PL61" s="16">
        <v>14171533.9670766</v>
      </c>
      <c r="PM61" s="16">
        <v>18050432.776349481</v>
      </c>
      <c r="PN61" s="16">
        <v>311577100.97912472</v>
      </c>
      <c r="PO61" s="16">
        <v>30285012.708699297</v>
      </c>
      <c r="PP61" s="16">
        <v>38769298.104011163</v>
      </c>
      <c r="PQ61" s="16">
        <v>36378454.51572495</v>
      </c>
      <c r="PR61" s="16">
        <v>387425872.28692484</v>
      </c>
      <c r="PS61" s="16">
        <v>62333128.037909441</v>
      </c>
      <c r="PT61" s="16">
        <v>18695069.157703944</v>
      </c>
      <c r="PU61" s="16">
        <v>220379584.08352</v>
      </c>
      <c r="PV61" s="16">
        <v>53153825.30229453</v>
      </c>
      <c r="PW61" s="16">
        <v>355239803.39908195</v>
      </c>
      <c r="PX61" s="16">
        <v>82286541.577188179</v>
      </c>
      <c r="PY61" s="16">
        <v>15123294.398656396</v>
      </c>
      <c r="PZ61" s="16">
        <v>101647789.4748254</v>
      </c>
      <c r="QA61" s="16">
        <v>5626925.3932942962</v>
      </c>
      <c r="QB61" s="16">
        <v>362318334.7668156</v>
      </c>
      <c r="QC61" s="16">
        <v>191490531.65044075</v>
      </c>
      <c r="QD61" s="16">
        <v>101038291.59751818</v>
      </c>
      <c r="QE61" s="16">
        <v>13555725.840223815</v>
      </c>
      <c r="QF61" s="16">
        <v>295953163.84999043</v>
      </c>
      <c r="QG61" s="16">
        <v>21736082.310408652</v>
      </c>
      <c r="QH61" s="16">
        <v>24918467.053922538</v>
      </c>
      <c r="QI61" s="16">
        <v>70067431.008772314</v>
      </c>
      <c r="QJ61" s="16">
        <v>2509789555.9628735</v>
      </c>
      <c r="QK61" s="16">
        <v>65857754.385795392</v>
      </c>
      <c r="QL61" s="16">
        <v>868387489.35856891</v>
      </c>
      <c r="QM61" s="16">
        <v>128333841.07013172</v>
      </c>
      <c r="QN61" s="16">
        <v>1003938233.3651099</v>
      </c>
      <c r="QO61" s="16">
        <v>79791527.689775333</v>
      </c>
      <c r="QP61" s="16">
        <v>20139396.517222248</v>
      </c>
      <c r="QQ61" s="16">
        <v>360619693.75393099</v>
      </c>
      <c r="QR61" s="16">
        <v>107970975.20267916</v>
      </c>
      <c r="QS61" s="16">
        <v>50249250.821187191</v>
      </c>
      <c r="QT61" s="16">
        <v>157384804.20865366</v>
      </c>
      <c r="QU61" s="16">
        <v>11373226.86935547</v>
      </c>
      <c r="QV61" s="16">
        <v>106099833.69079427</v>
      </c>
      <c r="QW61" s="16">
        <v>26458580.735204615</v>
      </c>
      <c r="QX61" s="16">
        <v>15144874.872934064</v>
      </c>
      <c r="QY61" s="16">
        <v>3679753.9796423386</v>
      </c>
      <c r="QZ61" s="16">
        <v>54393179.388692826</v>
      </c>
      <c r="RA61" s="16">
        <v>1085604654.7260773</v>
      </c>
      <c r="RB61" s="16">
        <v>24463787.473411527</v>
      </c>
      <c r="RC61" s="16">
        <v>91313781.78447707</v>
      </c>
      <c r="RD61" s="16">
        <v>136236321.17239746</v>
      </c>
      <c r="RE61" s="16">
        <v>5521001.4145472031</v>
      </c>
      <c r="RF61" s="16">
        <v>12082084.730232263</v>
      </c>
      <c r="RG61" s="16">
        <v>31271902.599586539</v>
      </c>
      <c r="RH61" s="16">
        <v>77415668.546973243</v>
      </c>
      <c r="RI61" s="16">
        <v>37209771.46326185</v>
      </c>
      <c r="RJ61" s="16">
        <v>293757680.20912349</v>
      </c>
      <c r="RK61" s="16">
        <v>11227922.822519092</v>
      </c>
      <c r="RL61" s="16">
        <v>98103218.233759567</v>
      </c>
      <c r="RM61" s="16">
        <v>278273035.07053113</v>
      </c>
      <c r="RN61" s="16">
        <v>56910892.227598652</v>
      </c>
      <c r="RO61" s="16">
        <v>6020575548.0524683</v>
      </c>
      <c r="RP61" s="16">
        <v>17989462.299698472</v>
      </c>
      <c r="RQ61" s="16">
        <v>90874655.566096336</v>
      </c>
      <c r="RR61" s="16">
        <v>2690460758.8197947</v>
      </c>
      <c r="RS61" s="16">
        <v>19473867.578300513</v>
      </c>
      <c r="RT61" s="16">
        <v>142915529.63844946</v>
      </c>
      <c r="RU61" s="16">
        <v>44644402.468753971</v>
      </c>
      <c r="RV61" s="16">
        <v>33064586.681887615</v>
      </c>
      <c r="RW61" s="16">
        <v>60753668.143146098</v>
      </c>
      <c r="RX61" s="16">
        <v>8736614.8136938643</v>
      </c>
      <c r="RY61" s="16">
        <v>167869708.02161652</v>
      </c>
      <c r="RZ61" s="16">
        <v>28985140.445872232</v>
      </c>
      <c r="SA61" s="16">
        <v>80694190.625121608</v>
      </c>
      <c r="SB61" s="16">
        <v>22827745.169849236</v>
      </c>
      <c r="SC61" s="16">
        <v>29196526.685163718</v>
      </c>
      <c r="SD61" s="16">
        <v>152501570.45702657</v>
      </c>
      <c r="SE61" s="16">
        <v>12057156.977501672</v>
      </c>
      <c r="SF61" s="16">
        <v>101143854.70290455</v>
      </c>
      <c r="SG61" s="16">
        <v>27124419.877278015</v>
      </c>
      <c r="SH61" s="16">
        <v>74037745.52258946</v>
      </c>
      <c r="SI61" s="16">
        <v>118589757.41077982</v>
      </c>
      <c r="SJ61" s="16">
        <v>9252121.0816041194</v>
      </c>
      <c r="SK61" s="16">
        <v>449061292.12805521</v>
      </c>
      <c r="SL61" s="16">
        <v>258222719.53217682</v>
      </c>
      <c r="SM61" s="16">
        <v>29351896.43244949</v>
      </c>
      <c r="SN61" s="16">
        <v>6973171.0028492138</v>
      </c>
      <c r="SO61" s="16">
        <v>6718587.1956689674</v>
      </c>
      <c r="SP61" s="16">
        <v>10496355.048187291</v>
      </c>
      <c r="SQ61" s="16">
        <v>25766744.737484653</v>
      </c>
      <c r="SR61" s="16">
        <v>68059096.387579441</v>
      </c>
      <c r="SS61" s="16">
        <v>10555877.198514109</v>
      </c>
      <c r="ST61" s="16">
        <v>26207770.308944322</v>
      </c>
      <c r="SU61" s="16">
        <v>39954711.098673537</v>
      </c>
      <c r="SV61" s="16">
        <v>118226131.67635155</v>
      </c>
      <c r="SW61" s="16">
        <v>55608783.223592713</v>
      </c>
      <c r="SX61" s="16">
        <v>64725960.016974762</v>
      </c>
      <c r="SY61" s="16">
        <v>199430016.8613615</v>
      </c>
      <c r="SZ61" s="16">
        <v>20405914.743139096</v>
      </c>
      <c r="TA61" s="16">
        <v>168224988.23837936</v>
      </c>
      <c r="TB61" s="16">
        <v>76847238.500004157</v>
      </c>
      <c r="TC61" s="16">
        <v>402934520.94379455</v>
      </c>
      <c r="TD61" s="16">
        <v>160973749.70069936</v>
      </c>
      <c r="TE61" s="16">
        <v>25471936.541268952</v>
      </c>
      <c r="TF61" s="16">
        <v>23701235.716465492</v>
      </c>
      <c r="TG61" s="16">
        <v>49986731.480370857</v>
      </c>
      <c r="TH61" s="16">
        <v>113133539.97015812</v>
      </c>
      <c r="TI61" s="16">
        <v>37061564.212831773</v>
      </c>
      <c r="TJ61" s="16">
        <v>182415962.81749639</v>
      </c>
      <c r="TK61" s="16">
        <v>180917722.95023099</v>
      </c>
      <c r="TL61" s="16">
        <v>64957303.025929943</v>
      </c>
      <c r="TM61" s="16">
        <v>568684882.98832381</v>
      </c>
      <c r="TN61" s="16">
        <v>33092022.320346273</v>
      </c>
      <c r="TO61" s="16">
        <v>496477352.19262689</v>
      </c>
      <c r="TP61" s="16">
        <v>82068528.21699281</v>
      </c>
      <c r="TQ61" s="16">
        <v>7880042.9274786487</v>
      </c>
      <c r="TR61" s="16">
        <v>21407920.811916985</v>
      </c>
      <c r="TS61" s="16">
        <v>10537943.973452065</v>
      </c>
      <c r="TT61" s="16">
        <v>323083022.86235535</v>
      </c>
      <c r="TU61" s="16">
        <v>12792768.628408834</v>
      </c>
      <c r="TV61" s="16">
        <v>6931462.6062139301</v>
      </c>
      <c r="TW61" s="16">
        <v>22737212.55768219</v>
      </c>
      <c r="TX61" s="16">
        <v>8910903.8889308106</v>
      </c>
      <c r="TY61" s="16">
        <v>122964228.58860643</v>
      </c>
      <c r="TZ61" s="16">
        <v>127149028.45134634</v>
      </c>
      <c r="UA61" s="16">
        <v>12255608.080805663</v>
      </c>
      <c r="UB61" s="16">
        <v>1358445581.0980868</v>
      </c>
      <c r="UC61" s="16">
        <v>176999129.09582704</v>
      </c>
      <c r="UD61" s="16">
        <v>373426402.03145415</v>
      </c>
      <c r="UE61" s="16">
        <v>71206315.978804946</v>
      </c>
      <c r="UF61" s="16">
        <v>442923573.18423891</v>
      </c>
      <c r="UG61" s="16">
        <v>85869437.132371917</v>
      </c>
      <c r="UH61" s="16">
        <v>193742328.03488693</v>
      </c>
      <c r="UI61" s="16">
        <v>105489341.42084508</v>
      </c>
      <c r="UJ61" s="16">
        <v>108304612.32865053</v>
      </c>
      <c r="UK61" s="16">
        <v>203452184.30894414</v>
      </c>
      <c r="UL61" s="16">
        <v>39193991.968692675</v>
      </c>
      <c r="UM61" s="16">
        <v>84040325.411200434</v>
      </c>
      <c r="UN61" s="16">
        <v>42534259.652149916</v>
      </c>
      <c r="UO61" s="16">
        <v>8146498.0636730436</v>
      </c>
      <c r="UP61" s="16">
        <v>75624492.583424166</v>
      </c>
      <c r="UQ61" s="16">
        <v>403063651.68720835</v>
      </c>
      <c r="UR61" s="16">
        <v>109675071.83044945</v>
      </c>
      <c r="US61" s="16">
        <v>801094272.94303334</v>
      </c>
      <c r="UT61" s="16">
        <v>81666936.088903517</v>
      </c>
      <c r="UU61" s="16">
        <v>769586499.53154123</v>
      </c>
      <c r="UV61" s="16">
        <v>23183225.156814516</v>
      </c>
      <c r="UW61" s="16">
        <v>8352415.6577564832</v>
      </c>
      <c r="UX61" s="16">
        <v>32512239.93013005</v>
      </c>
      <c r="UY61" s="16">
        <v>1547997149.4886391</v>
      </c>
      <c r="UZ61" s="16">
        <v>14002620.594724838</v>
      </c>
      <c r="VA61" s="16">
        <v>36333725.332349926</v>
      </c>
      <c r="VB61" s="16">
        <v>37648387.992311642</v>
      </c>
      <c r="VC61" s="16">
        <v>124475325.12895165</v>
      </c>
      <c r="VD61" s="16">
        <v>54458518.308255062</v>
      </c>
      <c r="VE61" s="16">
        <v>360425630.66991955</v>
      </c>
      <c r="VF61" s="16">
        <v>73577007.948182836</v>
      </c>
      <c r="VG61" s="16">
        <v>46901277.045224838</v>
      </c>
      <c r="VH61" s="16">
        <v>28584472.548081547</v>
      </c>
      <c r="VI61" s="16">
        <v>65036672.369307443</v>
      </c>
      <c r="VJ61" s="16">
        <v>27624571.545157377</v>
      </c>
      <c r="VK61" s="16">
        <v>120990339.24513662</v>
      </c>
      <c r="VL61" s="16">
        <v>51655962.553343035</v>
      </c>
      <c r="VM61" s="16">
        <v>10154546.914487222</v>
      </c>
      <c r="VN61" s="16">
        <v>301393226.69575995</v>
      </c>
      <c r="VO61" s="16">
        <v>148668191.45712188</v>
      </c>
      <c r="VP61" s="16">
        <v>99588450.855398476</v>
      </c>
      <c r="VQ61" s="16">
        <v>20707270.229002789</v>
      </c>
      <c r="VR61" s="16">
        <v>76651228.25857228</v>
      </c>
      <c r="VS61" s="16">
        <v>17268245.85442758</v>
      </c>
      <c r="VT61" s="16">
        <v>1627692327.1635823</v>
      </c>
      <c r="VU61" s="16">
        <v>181672197.34515232</v>
      </c>
      <c r="VV61" s="16">
        <v>78396698.126128137</v>
      </c>
      <c r="VW61" s="16">
        <v>14425193.15806766</v>
      </c>
      <c r="VX61" s="16">
        <v>6220436.2549663009</v>
      </c>
      <c r="VY61" s="16">
        <v>684066268.65913951</v>
      </c>
      <c r="VZ61" s="16">
        <v>13767390.849861093</v>
      </c>
      <c r="WA61" s="16">
        <v>21391125.594075907</v>
      </c>
      <c r="WB61" s="16">
        <v>13577599.68647626</v>
      </c>
      <c r="WC61" s="16">
        <v>58118104.734149769</v>
      </c>
      <c r="WD61" s="16">
        <v>166723700.5184744</v>
      </c>
      <c r="WE61" s="16">
        <v>28534373.977105469</v>
      </c>
      <c r="WF61" s="16">
        <v>23090109.856665902</v>
      </c>
      <c r="WG61" s="16">
        <v>36575168.157259762</v>
      </c>
      <c r="WH61" s="16">
        <v>52413808.632030629</v>
      </c>
      <c r="WI61" s="16">
        <v>36751022.474268042</v>
      </c>
      <c r="WJ61" s="16">
        <v>121215747.26335523</v>
      </c>
      <c r="WK61" s="16">
        <v>54779669.187763132</v>
      </c>
      <c r="WL61" s="16">
        <v>34341450.320416898</v>
      </c>
      <c r="WM61" s="16">
        <v>18528356.207875244</v>
      </c>
      <c r="WN61" s="16">
        <v>10166139.939285358</v>
      </c>
      <c r="WO61" s="16">
        <v>405334963.6737237</v>
      </c>
      <c r="WP61" s="16">
        <v>1841876404.4708872</v>
      </c>
      <c r="WQ61" s="16">
        <v>386227208.34355867</v>
      </c>
      <c r="WR61" s="16">
        <v>545876417.81883752</v>
      </c>
      <c r="WS61" s="16">
        <v>125850661.33064929</v>
      </c>
      <c r="WT61" s="16">
        <v>62123328795.574814</v>
      </c>
      <c r="WU61" s="16">
        <v>1255389118.2391157</v>
      </c>
      <c r="WV61" s="16">
        <v>16542892.94526661</v>
      </c>
      <c r="WW61" s="16">
        <v>16801557.718962494</v>
      </c>
      <c r="WX61" s="16">
        <v>9294578.0613437053</v>
      </c>
      <c r="WY61" s="16">
        <v>631677886.06381619</v>
      </c>
      <c r="WZ61" s="16">
        <v>5481272.3230374381</v>
      </c>
      <c r="XA61" s="16">
        <v>7071352944.3778553</v>
      </c>
      <c r="XB61" s="16">
        <v>357741255.09491545</v>
      </c>
      <c r="XC61" s="16">
        <v>62240485.414870769</v>
      </c>
      <c r="XD61" s="16">
        <v>416269977.18128568</v>
      </c>
      <c r="XE61" s="16">
        <v>1196648163.2980411</v>
      </c>
      <c r="XF61" s="16">
        <v>76815024.648157164</v>
      </c>
      <c r="XG61" s="16">
        <v>19263897.396464266</v>
      </c>
      <c r="XH61" s="16">
        <v>324528244.3210901</v>
      </c>
      <c r="XI61" s="16">
        <v>68982837.570024252</v>
      </c>
      <c r="XJ61" s="16">
        <v>127738734.98974928</v>
      </c>
      <c r="XK61" s="16">
        <v>39865600.378145345</v>
      </c>
      <c r="XL61" s="16">
        <v>30280574.993192855</v>
      </c>
      <c r="XM61" s="16">
        <v>95663151.732163668</v>
      </c>
      <c r="XN61" s="16">
        <v>61540139.048581108</v>
      </c>
      <c r="XO61" s="16">
        <v>24377355.569584616</v>
      </c>
      <c r="XP61" s="16">
        <v>75029378.846229017</v>
      </c>
      <c r="XQ61" s="16">
        <v>20838790.546672355</v>
      </c>
      <c r="XR61" s="16">
        <v>50331925.024490006</v>
      </c>
      <c r="XS61" s="16">
        <v>34490209.668989651</v>
      </c>
      <c r="XT61" s="16">
        <v>20680177.527938433</v>
      </c>
      <c r="XU61" s="16">
        <v>592795828.05440116</v>
      </c>
      <c r="XV61" s="16">
        <v>222902302.94345137</v>
      </c>
      <c r="XW61" s="16">
        <v>364717530.18836957</v>
      </c>
      <c r="XX61" s="16">
        <v>88848747.757820234</v>
      </c>
      <c r="XY61" s="16">
        <v>67236721.58238849</v>
      </c>
      <c r="XZ61" s="16">
        <v>43733129.188434713</v>
      </c>
      <c r="YA61" s="16">
        <v>56613753.434273779</v>
      </c>
      <c r="YB61" s="16">
        <v>100857675.93924983</v>
      </c>
      <c r="YC61" s="16">
        <v>27066144.915221427</v>
      </c>
      <c r="YD61" s="16">
        <v>9476732.7123478297</v>
      </c>
      <c r="YE61" s="16">
        <v>24159099.187991761</v>
      </c>
      <c r="YF61" s="16">
        <v>12405759.654250657</v>
      </c>
      <c r="YG61" s="16">
        <v>111065014.95765209</v>
      </c>
      <c r="YH61" s="16">
        <v>22408552.048672747</v>
      </c>
      <c r="YI61" s="16">
        <v>19279545.155870497</v>
      </c>
      <c r="YJ61" s="16">
        <v>2352768.6493695243</v>
      </c>
      <c r="YK61" s="16">
        <v>11868393.095167903</v>
      </c>
      <c r="YL61" s="16">
        <v>162863300.16412714</v>
      </c>
      <c r="YM61" s="16">
        <v>64586858.160778962</v>
      </c>
      <c r="YN61" s="16">
        <v>102005801.37241517</v>
      </c>
      <c r="YO61" s="16">
        <v>855678058.43984914</v>
      </c>
      <c r="YP61" s="16">
        <v>241507090.06039664</v>
      </c>
      <c r="YQ61" s="16">
        <v>1187248100.5230217</v>
      </c>
      <c r="YR61" s="16">
        <v>5962002.3367361613</v>
      </c>
      <c r="YS61" s="16">
        <v>69366218.963633925</v>
      </c>
      <c r="YT61" s="16">
        <v>131660306.49007195</v>
      </c>
      <c r="YU61" s="16">
        <v>325967113.98650944</v>
      </c>
      <c r="YV61" s="16">
        <v>175202895.966766</v>
      </c>
      <c r="YW61" s="16">
        <v>14362010.947568664</v>
      </c>
      <c r="YX61" s="16">
        <v>78622142.39533335</v>
      </c>
      <c r="YY61" s="16">
        <v>15808487.430914333</v>
      </c>
      <c r="YZ61" s="16">
        <v>10782696.013488112</v>
      </c>
      <c r="ZA61" s="16">
        <v>109390574.08606434</v>
      </c>
      <c r="ZB61" s="16">
        <v>6026272.7010080172</v>
      </c>
      <c r="ZC61" s="16">
        <v>582367137.02759111</v>
      </c>
      <c r="ZD61" s="16">
        <v>25718769.734347966</v>
      </c>
      <c r="ZE61" s="16">
        <v>31791848.350302096</v>
      </c>
      <c r="ZF61" s="16">
        <v>144460707.16055</v>
      </c>
      <c r="ZG61" s="16">
        <v>295144996.45548737</v>
      </c>
      <c r="ZH61" s="16">
        <v>42119627.743210576</v>
      </c>
      <c r="ZI61" s="16">
        <v>64144689.668511353</v>
      </c>
      <c r="ZJ61" s="16">
        <v>46666545.331673868</v>
      </c>
      <c r="ZK61" s="16">
        <v>86787115.843266547</v>
      </c>
      <c r="ZL61" s="16">
        <v>129292424.08162217</v>
      </c>
      <c r="ZM61" s="16">
        <v>414815239.83130163</v>
      </c>
      <c r="ZN61" s="16">
        <v>114515858.72806899</v>
      </c>
      <c r="ZO61" s="16">
        <v>40860617.856914818</v>
      </c>
      <c r="ZP61" s="16">
        <v>40026807.524682328</v>
      </c>
      <c r="ZQ61" s="16">
        <v>88993978.851355851</v>
      </c>
      <c r="ZR61" s="16">
        <v>396315620.60139686</v>
      </c>
      <c r="ZS61" s="16">
        <v>120148987.41028476</v>
      </c>
      <c r="ZT61" s="16">
        <v>36344650.65068046</v>
      </c>
      <c r="ZU61" s="16">
        <v>228411239.87211409</v>
      </c>
      <c r="ZV61" s="16">
        <v>34377567.300485782</v>
      </c>
      <c r="ZW61" s="16">
        <v>210177916.29195961</v>
      </c>
      <c r="ZX61" s="16">
        <v>34874259.664498478</v>
      </c>
      <c r="ZY61" s="16">
        <v>16919521.065600511</v>
      </c>
      <c r="ZZ61" s="16">
        <v>10423018.532333875</v>
      </c>
      <c r="AAA61" s="16">
        <v>5259712.6340083359</v>
      </c>
      <c r="AAB61" s="16">
        <v>79026747.122112125</v>
      </c>
      <c r="AAC61" s="16">
        <v>88179956.053743988</v>
      </c>
      <c r="AAD61" s="16">
        <v>35015526.172589511</v>
      </c>
      <c r="AAE61" s="16">
        <v>304402679.27992553</v>
      </c>
      <c r="AAF61" s="16">
        <v>48981229.498119205</v>
      </c>
      <c r="AAG61" s="16">
        <v>61532932.045896053</v>
      </c>
      <c r="AAH61" s="16">
        <v>10865498521.45899</v>
      </c>
      <c r="AAI61" s="16">
        <v>33436475.388971586</v>
      </c>
      <c r="AAJ61" s="16">
        <v>19070634.468137924</v>
      </c>
      <c r="AAK61" s="16">
        <v>1130020709.0312231</v>
      </c>
      <c r="AAL61" s="16">
        <v>42256701.576818198</v>
      </c>
      <c r="AAM61" s="16">
        <v>85979912.144596905</v>
      </c>
      <c r="AAN61" s="16">
        <v>26730183.102854338</v>
      </c>
      <c r="AAO61" s="16">
        <v>19390026.586043775</v>
      </c>
      <c r="AAP61" s="16">
        <v>289641404.33878213</v>
      </c>
      <c r="AAQ61" s="16">
        <v>15500584.613526195</v>
      </c>
      <c r="AAR61" s="16">
        <v>20590316.581762962</v>
      </c>
      <c r="AAS61" s="16">
        <v>13481237.546131682</v>
      </c>
      <c r="AAT61" s="16">
        <v>19625908.551503249</v>
      </c>
      <c r="AAU61" s="16">
        <v>136739642.87987354</v>
      </c>
      <c r="AAV61" s="16">
        <v>418289430.0833993</v>
      </c>
      <c r="AAW61" s="16">
        <v>4947970.4346766574</v>
      </c>
      <c r="AAX61" s="16">
        <v>37038338.039753862</v>
      </c>
      <c r="AAY61" s="16">
        <v>152174417.78348565</v>
      </c>
      <c r="AAZ61" s="16">
        <v>4996176.087571376</v>
      </c>
      <c r="ABA61" s="16">
        <v>39947961.341322511</v>
      </c>
      <c r="ABB61" s="16">
        <v>23655635.434606254</v>
      </c>
      <c r="ABC61" s="16">
        <v>76654219.473449364</v>
      </c>
      <c r="ABD61" s="16">
        <v>12878858.938084004</v>
      </c>
      <c r="ABE61" s="16">
        <v>42471708.025119908</v>
      </c>
      <c r="ABF61" s="16">
        <v>8854120.6606092714</v>
      </c>
      <c r="ABG61" s="16">
        <v>66734191.705854416</v>
      </c>
      <c r="ABH61" s="16">
        <v>950299755.68406141</v>
      </c>
      <c r="ABI61" s="16">
        <v>20638790.974810861</v>
      </c>
      <c r="ABJ61" s="16">
        <v>5525563.0148482425</v>
      </c>
      <c r="ABK61" s="16">
        <v>33397654.056757908</v>
      </c>
      <c r="ABL61" s="16">
        <v>94425698.417452484</v>
      </c>
      <c r="ABM61" s="16">
        <v>402833029.2967186</v>
      </c>
      <c r="ABN61" s="16">
        <v>46432491.480040409</v>
      </c>
      <c r="ABO61" s="16">
        <v>9322070.2917534653</v>
      </c>
      <c r="ABP61" s="16">
        <v>4940085.3706369027</v>
      </c>
      <c r="ABQ61" s="16">
        <v>55321003.438246913</v>
      </c>
      <c r="ABR61" s="16">
        <v>100121745.41839701</v>
      </c>
      <c r="ABS61" s="16">
        <v>13754472.906810639</v>
      </c>
      <c r="ABT61" s="16">
        <v>12456605.886819744</v>
      </c>
      <c r="ABU61" s="16">
        <v>40722904.556211308</v>
      </c>
      <c r="ABV61" s="16">
        <v>9738491.9789419416</v>
      </c>
      <c r="ABW61" s="16">
        <v>34694788.795172937</v>
      </c>
      <c r="ABX61" s="16">
        <v>860863126.90852022</v>
      </c>
      <c r="ABY61" s="16">
        <v>23184851.37523995</v>
      </c>
      <c r="ABZ61" s="16">
        <v>29641863.414172329</v>
      </c>
      <c r="ACA61" s="16">
        <v>1001848751.995819</v>
      </c>
      <c r="ACB61" s="16">
        <v>54707205.348524258</v>
      </c>
      <c r="ACC61" s="16">
        <v>109494815.79568577</v>
      </c>
      <c r="ACD61" s="16">
        <v>10191847.556140166</v>
      </c>
      <c r="ACE61" s="16">
        <v>13988571.924497573</v>
      </c>
      <c r="ACF61" s="16">
        <v>16221943.777158836</v>
      </c>
      <c r="ACG61" s="16">
        <v>722640039.99896646</v>
      </c>
      <c r="ACH61" s="16">
        <v>16177890.560503688</v>
      </c>
      <c r="ACI61" s="16">
        <v>19261993.536508635</v>
      </c>
      <c r="ACJ61" s="16">
        <v>248645556.36607903</v>
      </c>
      <c r="ACK61" s="16">
        <v>69857945.333769053</v>
      </c>
      <c r="ACL61" s="16">
        <v>89059451.642928913</v>
      </c>
      <c r="ACM61" s="16">
        <v>111428216.90420336</v>
      </c>
      <c r="ACN61" s="16">
        <v>21198027.805009231</v>
      </c>
      <c r="ACO61" s="16">
        <v>12598602.287602607</v>
      </c>
      <c r="ACP61" s="16">
        <v>5921878.9918072773</v>
      </c>
      <c r="ACQ61" s="16">
        <v>144762045.44255465</v>
      </c>
      <c r="ACR61" s="16">
        <v>24880413.743874189</v>
      </c>
      <c r="ACS61" s="16">
        <v>38210262.140742309</v>
      </c>
      <c r="ACT61" s="16">
        <v>43258127.851760298</v>
      </c>
      <c r="ACU61" s="16">
        <v>537151555.59759009</v>
      </c>
      <c r="ACV61" s="16">
        <v>17201144.943559181</v>
      </c>
      <c r="ACW61" s="16">
        <v>159462810.13305929</v>
      </c>
      <c r="ACX61" s="16">
        <v>45527314.141028129</v>
      </c>
      <c r="ACY61" s="16">
        <v>27481162.182448965</v>
      </c>
      <c r="ACZ61" s="16">
        <v>44516032.001637548</v>
      </c>
      <c r="ADA61" s="16">
        <v>11131035.432062516</v>
      </c>
      <c r="ADB61" s="16">
        <v>12396593.036303237</v>
      </c>
      <c r="ADC61" s="16">
        <v>7069018.0461129034</v>
      </c>
      <c r="ADD61" s="16">
        <v>50198053.708505288</v>
      </c>
      <c r="ADE61" s="16">
        <v>42211904.88941589</v>
      </c>
      <c r="ADF61" s="16">
        <v>502042021.61840594</v>
      </c>
      <c r="ADG61" s="16">
        <v>17564965.211060207</v>
      </c>
      <c r="ADH61" s="16">
        <v>1028967301.5387027</v>
      </c>
      <c r="ADI61" s="16">
        <v>44362214.410608165</v>
      </c>
      <c r="ADJ61" s="16">
        <v>33061287.157985117</v>
      </c>
      <c r="ADK61" s="16">
        <v>253143227.9004862</v>
      </c>
      <c r="ADL61" s="16">
        <v>52278778.840973057</v>
      </c>
      <c r="ADM61" s="16">
        <v>5736689.440987668</v>
      </c>
      <c r="ADN61" s="16">
        <v>25887604.86804257</v>
      </c>
      <c r="ADO61" s="16">
        <v>9666057.7586071175</v>
      </c>
      <c r="ADP61" s="16">
        <v>23889026.277896535</v>
      </c>
      <c r="ADQ61" s="16">
        <v>31707356.149393052</v>
      </c>
      <c r="ADR61" s="16">
        <v>46305403.340537846</v>
      </c>
      <c r="ADS61" s="16">
        <v>149335341.83443019</v>
      </c>
      <c r="ADT61" s="16">
        <v>111055063.03814861</v>
      </c>
      <c r="ADU61" s="16">
        <v>136494865.22900358</v>
      </c>
      <c r="ADV61" s="16">
        <v>13765262.425157677</v>
      </c>
      <c r="ADW61" s="16">
        <v>130391653.47200195</v>
      </c>
      <c r="ADX61" s="16">
        <v>545522107.59049881</v>
      </c>
      <c r="ADY61" s="16">
        <v>120209080.58746848</v>
      </c>
      <c r="ADZ61" s="16">
        <v>9983143.8528415486</v>
      </c>
      <c r="AEA61" s="16">
        <v>784860237.78297734</v>
      </c>
      <c r="AEB61" s="16">
        <v>182366722.89113563</v>
      </c>
      <c r="AEC61" s="16">
        <v>125561980.07630819</v>
      </c>
      <c r="AED61" s="16">
        <v>8007836.4540893622</v>
      </c>
      <c r="AEE61" s="16">
        <v>25858799.555933047</v>
      </c>
      <c r="AEF61" s="16">
        <v>34581475.997918725</v>
      </c>
      <c r="AEG61" s="16">
        <v>207618018.96712273</v>
      </c>
      <c r="AEH61" s="16">
        <v>9357024.6312913001</v>
      </c>
      <c r="AEI61" s="16">
        <v>40162699.06002225</v>
      </c>
      <c r="AEJ61" s="16">
        <v>35330494.118233807</v>
      </c>
      <c r="AEK61" s="16">
        <v>1464740644.30846</v>
      </c>
      <c r="AEL61" s="16">
        <v>111416214.89496596</v>
      </c>
      <c r="AEM61" s="16">
        <v>39726196.012063295</v>
      </c>
      <c r="AEN61" s="16">
        <v>88522507.527254775</v>
      </c>
      <c r="AEO61" s="16">
        <v>17131407.650834445</v>
      </c>
      <c r="AEP61" s="16">
        <v>163178691.77877712</v>
      </c>
      <c r="AEQ61" s="16">
        <v>93636003.956683651</v>
      </c>
      <c r="AER61" s="16">
        <v>496256127.06036735</v>
      </c>
      <c r="AES61" s="16">
        <v>11492105.433968818</v>
      </c>
      <c r="AET61" s="16">
        <v>68497816.085700721</v>
      </c>
      <c r="AEU61" s="16">
        <v>39700683.598476134</v>
      </c>
      <c r="AEV61" s="16">
        <v>26869036.139044516</v>
      </c>
      <c r="AEW61" s="16">
        <v>255015022.85449785</v>
      </c>
      <c r="AEX61" s="16">
        <v>185324784.97552413</v>
      </c>
      <c r="AEY61" s="16">
        <v>17925886.646516014</v>
      </c>
      <c r="AEZ61" s="16">
        <v>48242965.324966215</v>
      </c>
      <c r="AFA61" s="16">
        <v>41006846.536203437</v>
      </c>
      <c r="AFB61" s="16">
        <v>3013044.0216281111</v>
      </c>
      <c r="AFC61" s="16">
        <v>16966686.684463393</v>
      </c>
      <c r="AFD61" s="16">
        <v>459158627.98254907</v>
      </c>
      <c r="AFE61" s="16">
        <v>33174040.398292184</v>
      </c>
      <c r="AFF61" s="16">
        <v>57600122.240949243</v>
      </c>
      <c r="AFG61" s="16">
        <v>35670753.391742289</v>
      </c>
      <c r="AFH61" s="16">
        <v>205399553.93706253</v>
      </c>
      <c r="AFI61" s="16">
        <v>13797194.431254916</v>
      </c>
      <c r="AFJ61" s="16">
        <v>302771298.53180963</v>
      </c>
      <c r="AFK61" s="16">
        <v>106837728.06752278</v>
      </c>
      <c r="AFL61" s="16">
        <v>26136646.708669405</v>
      </c>
      <c r="AFM61" s="16">
        <v>56382334.056489572</v>
      </c>
      <c r="AFN61" s="16">
        <v>36329315.637315273</v>
      </c>
      <c r="AFO61" s="16">
        <v>161412550.02186766</v>
      </c>
      <c r="AFP61" s="16">
        <v>52703507.146708377</v>
      </c>
      <c r="AFQ61" s="16">
        <v>105148915.82759263</v>
      </c>
      <c r="AFR61" s="16">
        <v>141835312.35105953</v>
      </c>
      <c r="AFS61" s="16">
        <v>15317955.288769847</v>
      </c>
      <c r="AFT61" s="16">
        <v>26132836.472116433</v>
      </c>
      <c r="AFU61" s="16">
        <v>58685322.395393468</v>
      </c>
      <c r="AFV61" s="16">
        <v>14420706.010058453</v>
      </c>
      <c r="AFW61" s="16">
        <v>29485394.765979763</v>
      </c>
      <c r="AFX61" s="16">
        <v>119964893.67510092</v>
      </c>
      <c r="AFY61" s="16">
        <v>256373563.98771179</v>
      </c>
      <c r="AFZ61" s="16">
        <v>98728492.175080225</v>
      </c>
      <c r="AGA61" s="16">
        <v>1514509448.1937518</v>
      </c>
      <c r="AGB61" s="16">
        <v>28008036.08120596</v>
      </c>
      <c r="AGC61" s="16">
        <v>186586461.74358347</v>
      </c>
      <c r="AGD61" s="16">
        <v>125454412.3861627</v>
      </c>
      <c r="AGE61" s="16">
        <v>157942747.2587564</v>
      </c>
      <c r="AGF61" s="16">
        <v>28144734.021045681</v>
      </c>
      <c r="AGG61" s="16">
        <v>10571992.045064867</v>
      </c>
      <c r="AGH61" s="16">
        <v>5984736.6355758812</v>
      </c>
      <c r="AGI61" s="16">
        <v>170013966.26249397</v>
      </c>
      <c r="AGJ61" s="16">
        <v>577968121.9263947</v>
      </c>
      <c r="AGK61" s="16">
        <v>15401346.322641525</v>
      </c>
      <c r="AGL61" s="16">
        <v>49523509.4636463</v>
      </c>
      <c r="AGM61" s="16">
        <v>101204173.17991342</v>
      </c>
      <c r="AGN61" s="16">
        <v>278127667.87515008</v>
      </c>
      <c r="AGO61" s="16">
        <v>38995614.59155108</v>
      </c>
      <c r="AGP61" s="16">
        <v>54729067.486290693</v>
      </c>
      <c r="AGQ61" s="16">
        <v>1271901353.6515076</v>
      </c>
      <c r="AGR61" s="16">
        <v>35499571.382209517</v>
      </c>
      <c r="AGS61" s="16">
        <v>15803415.949666347</v>
      </c>
      <c r="AGT61" s="16">
        <v>7723960.7507111682</v>
      </c>
      <c r="AGU61" s="16">
        <v>192209227.49835214</v>
      </c>
      <c r="AGV61" s="16">
        <v>16894846.905742109</v>
      </c>
      <c r="AGW61" s="16">
        <v>189740098.37315035</v>
      </c>
      <c r="AGX61" s="16">
        <v>16162986.779438989</v>
      </c>
      <c r="AGY61" s="16">
        <v>48334951.995810091</v>
      </c>
      <c r="AGZ61" s="16">
        <v>131408278.09902655</v>
      </c>
      <c r="AHA61" s="16">
        <v>99427956.781337902</v>
      </c>
      <c r="AHB61" s="16">
        <v>9759043.2780026048</v>
      </c>
      <c r="AHC61" s="16">
        <v>2108251836.4888606</v>
      </c>
      <c r="AHD61" s="16">
        <v>41628774.319102891</v>
      </c>
      <c r="AHE61" s="16">
        <v>74615531.837593883</v>
      </c>
      <c r="AHF61" s="16">
        <v>31232418.92590915</v>
      </c>
      <c r="AHG61" s="16">
        <v>19280537.665828831</v>
      </c>
      <c r="AHH61" s="16">
        <v>22476131.178529978</v>
      </c>
      <c r="AHI61" s="16">
        <v>24845508.320596848</v>
      </c>
      <c r="AHJ61" s="16">
        <v>292775494.56904787</v>
      </c>
      <c r="AHK61" s="16">
        <v>192504449.43826163</v>
      </c>
      <c r="AHL61" s="16">
        <v>648121296.62675416</v>
      </c>
      <c r="AHM61" s="16">
        <v>27414709.027164694</v>
      </c>
      <c r="AHN61" s="16">
        <v>51328968.118843146</v>
      </c>
      <c r="AHO61" s="16">
        <v>31877332.801450513</v>
      </c>
      <c r="AHP61" s="16">
        <v>17632162.10195734</v>
      </c>
      <c r="AHQ61" s="16">
        <v>8957888.7116871886</v>
      </c>
      <c r="AHR61" s="16">
        <v>42264188.095000379</v>
      </c>
      <c r="AHS61" s="16">
        <v>20679913.07802961</v>
      </c>
      <c r="AHT61" s="16">
        <v>11572326.261484928</v>
      </c>
      <c r="AHU61" s="16">
        <v>234999521.96421629</v>
      </c>
      <c r="AHV61" s="16">
        <v>790937062.29641843</v>
      </c>
      <c r="AHW61" s="16">
        <v>186154777.00751257</v>
      </c>
      <c r="AHX61" s="16">
        <v>5274274523.3095932</v>
      </c>
      <c r="AHY61" s="16">
        <v>145064981.52145216</v>
      </c>
      <c r="AHZ61" s="16">
        <v>26951537.173337877</v>
      </c>
      <c r="AIA61" s="16">
        <v>15159704.690417429</v>
      </c>
      <c r="AIB61" s="16">
        <v>20491189.882079333</v>
      </c>
      <c r="AIC61" s="16">
        <v>70348221.783908501</v>
      </c>
      <c r="AID61" s="16">
        <v>37326064.72481022</v>
      </c>
      <c r="AIE61" s="16">
        <v>83254443.196205243</v>
      </c>
      <c r="AIF61" s="16">
        <v>44373395.61315766</v>
      </c>
      <c r="AIG61" s="16">
        <v>76126179.580636382</v>
      </c>
      <c r="AIH61" s="16">
        <v>149993246.57981062</v>
      </c>
      <c r="AII61" s="16">
        <v>6466877.9078890514</v>
      </c>
      <c r="AIJ61" s="16">
        <v>13981859.892233875</v>
      </c>
      <c r="AIK61" s="16">
        <v>903013755.12430668</v>
      </c>
      <c r="AIL61" s="16">
        <v>69045314.830200642</v>
      </c>
      <c r="AIM61" s="16">
        <v>18243543.710046988</v>
      </c>
      <c r="AIN61" s="16">
        <v>5572924.4816753203</v>
      </c>
      <c r="AIO61" s="16">
        <v>42715086.595643401</v>
      </c>
      <c r="AIP61" s="16">
        <v>23777550.559745271</v>
      </c>
      <c r="AIQ61" s="16">
        <v>123985827.52762908</v>
      </c>
      <c r="AIR61" s="16">
        <v>69658321.019001946</v>
      </c>
      <c r="AIS61" s="16">
        <v>19496286.024235252</v>
      </c>
      <c r="AIT61" s="16">
        <v>68743561.788552612</v>
      </c>
      <c r="AIU61" s="16">
        <v>5664876.3461521352</v>
      </c>
      <c r="AIV61" s="16">
        <v>176699811.80121395</v>
      </c>
      <c r="AIW61" s="16">
        <v>53222569.969258763</v>
      </c>
      <c r="AIX61" s="16">
        <v>497136745.77217853</v>
      </c>
      <c r="AIY61" s="16">
        <v>146483825.42390701</v>
      </c>
      <c r="AIZ61" s="16">
        <v>6577628.9106562017</v>
      </c>
      <c r="AJA61" s="16">
        <v>19797368.855134856</v>
      </c>
      <c r="AJB61" s="16">
        <v>15252311.872641539</v>
      </c>
      <c r="AJC61" s="16">
        <v>53908583.603860028</v>
      </c>
      <c r="AJD61" s="16">
        <v>71126217.243733034</v>
      </c>
      <c r="AJE61" s="16">
        <v>51615374.688924</v>
      </c>
      <c r="AJF61" s="16">
        <v>81253019.581108913</v>
      </c>
      <c r="AJG61" s="16">
        <v>1265825917.2553744</v>
      </c>
      <c r="AJH61" s="16">
        <v>20608992.41317435</v>
      </c>
      <c r="AJI61" s="16">
        <v>649554749.01555729</v>
      </c>
      <c r="AJJ61" s="16">
        <v>61272933.663119748</v>
      </c>
      <c r="AJK61" s="16">
        <v>18028101.68994581</v>
      </c>
      <c r="AJL61" s="16">
        <v>15275151.52335187</v>
      </c>
      <c r="AJM61" s="16">
        <v>97654650.452921569</v>
      </c>
      <c r="AJN61" s="16">
        <v>67782126.250089064</v>
      </c>
      <c r="AJO61" s="16">
        <v>36230067.021076553</v>
      </c>
      <c r="AJP61" s="16">
        <v>97603403.876871452</v>
      </c>
      <c r="AJQ61" s="16">
        <v>83851006.303036168</v>
      </c>
      <c r="AJR61" s="16">
        <v>46777926.668160498</v>
      </c>
      <c r="AJS61" s="16">
        <v>83426221.630302593</v>
      </c>
      <c r="AJT61" s="16">
        <v>93895024.642586142</v>
      </c>
      <c r="AJU61" s="16">
        <v>1039811142.5993646</v>
      </c>
      <c r="AJV61" s="16">
        <v>4439763.3477241835</v>
      </c>
      <c r="AJW61" s="16">
        <v>98985712.007677898</v>
      </c>
      <c r="AJX61" s="16">
        <v>696476370.909814</v>
      </c>
      <c r="AJY61" s="16">
        <v>203642476.38578629</v>
      </c>
      <c r="AJZ61" s="16">
        <v>95906702.877435222</v>
      </c>
      <c r="AKA61" s="16">
        <v>24185796.518873941</v>
      </c>
      <c r="AKB61" s="16">
        <v>41815588.263714224</v>
      </c>
      <c r="AKC61" s="16">
        <v>6333032.6201264327</v>
      </c>
      <c r="AKD61" s="16">
        <v>2027983808.5440862</v>
      </c>
      <c r="AKE61" s="16">
        <v>12806611.751026833</v>
      </c>
      <c r="AKF61" s="16">
        <v>142876973.43541786</v>
      </c>
      <c r="AKG61" s="16">
        <v>16155723.699437793</v>
      </c>
      <c r="AKH61" s="16">
        <v>48967342.083351769</v>
      </c>
      <c r="AKI61" s="16">
        <v>36267088.533466972</v>
      </c>
      <c r="AKJ61" s="16">
        <v>313940138.87628591</v>
      </c>
      <c r="AKK61" s="16">
        <v>104695821.83276385</v>
      </c>
      <c r="AKL61" s="16">
        <v>114082027.53672275</v>
      </c>
      <c r="AKM61" s="16">
        <v>46210846.061324358</v>
      </c>
      <c r="AKN61" s="16">
        <v>9647240.1309241168</v>
      </c>
      <c r="AKO61" s="16">
        <v>47702917.057302147</v>
      </c>
      <c r="AKP61" s="16">
        <v>33241123.036414888</v>
      </c>
      <c r="AKQ61" s="16">
        <v>267858729.35520911</v>
      </c>
      <c r="AKR61" s="16">
        <v>25459567.297701906</v>
      </c>
      <c r="AKS61" s="16">
        <v>60310652.727651328</v>
      </c>
      <c r="AKT61" s="16">
        <v>372395459.97391373</v>
      </c>
      <c r="AKU61" s="16">
        <v>25196607.784085184</v>
      </c>
      <c r="AKV61" s="16">
        <v>32850152.674425989</v>
      </c>
      <c r="AKW61" s="16">
        <v>13144151.043095674</v>
      </c>
      <c r="AKX61" s="16">
        <v>34514845.112680778</v>
      </c>
      <c r="AKY61" s="16">
        <v>53913723.095916785</v>
      </c>
      <c r="AKZ61" s="16">
        <v>17084710.12272853</v>
      </c>
      <c r="ALA61" s="16">
        <v>10420275.184015362</v>
      </c>
      <c r="ALB61" s="16">
        <v>5483631.4972659294</v>
      </c>
      <c r="ALC61" s="16">
        <v>30821876.677015487</v>
      </c>
      <c r="ALD61" s="16">
        <v>24826601.034382273</v>
      </c>
      <c r="ALE61" s="16">
        <v>105343669.78704318</v>
      </c>
      <c r="ALF61" s="16">
        <v>51350071.496511944</v>
      </c>
      <c r="ALG61" s="16">
        <v>182429989.08457372</v>
      </c>
      <c r="ALH61" s="16">
        <v>21073038.866376709</v>
      </c>
      <c r="ALI61" s="16">
        <v>67889630.680234998</v>
      </c>
      <c r="ALJ61" s="16">
        <v>22671230.2287983</v>
      </c>
      <c r="ALK61" s="16">
        <v>37061814.902569398</v>
      </c>
      <c r="ALL61" s="16">
        <v>84387075.043233052</v>
      </c>
      <c r="ALM61" s="16">
        <v>16380242.578533038</v>
      </c>
      <c r="ALN61" s="16">
        <v>118956989.12781388</v>
      </c>
      <c r="ALO61" s="16">
        <v>36876689.969203115</v>
      </c>
      <c r="ALP61" s="16">
        <v>34195007.959436052</v>
      </c>
      <c r="ALQ61" s="16">
        <v>581820700.1507988</v>
      </c>
      <c r="ALR61" s="16">
        <v>350542922.53625107</v>
      </c>
      <c r="ALS61" s="16">
        <v>34542471.262315735</v>
      </c>
      <c r="ALT61" s="16">
        <v>131001005.24523398</v>
      </c>
      <c r="ALU61" s="16">
        <v>18884111.268662043</v>
      </c>
      <c r="ALV61" s="16">
        <v>18975403.15805177</v>
      </c>
      <c r="ALW61" s="16">
        <v>18255983.723212879</v>
      </c>
      <c r="ALX61" s="16">
        <v>23370691.006522071</v>
      </c>
      <c r="ALY61" s="16">
        <v>16081131.836770395</v>
      </c>
      <c r="ALZ61" s="16">
        <v>107594835.78292859</v>
      </c>
      <c r="AMA61" s="16">
        <v>37267085.269281223</v>
      </c>
      <c r="AMB61" s="16">
        <v>28549106.83309513</v>
      </c>
      <c r="AMC61" s="16">
        <v>56458964.51533556</v>
      </c>
      <c r="AMD61" s="16">
        <v>3120863.8281291383</v>
      </c>
      <c r="AME61" s="16">
        <v>13732308.967707699</v>
      </c>
      <c r="AMF61" s="16">
        <v>100863865.27078609</v>
      </c>
      <c r="AMG61" s="16">
        <v>510547690.02945954</v>
      </c>
      <c r="AMH61" s="16">
        <v>4561699.2113207206</v>
      </c>
      <c r="AMI61" s="16">
        <v>102355476.77957948</v>
      </c>
      <c r="AMJ61" s="16">
        <v>81788264.79875052</v>
      </c>
      <c r="AMK61" s="16">
        <v>18128909.5413386</v>
      </c>
      <c r="AML61" s="16">
        <v>66966886.575892292</v>
      </c>
      <c r="AMM61" s="16">
        <v>52992731.999360956</v>
      </c>
      <c r="AMN61" s="16">
        <v>286375437.00248939</v>
      </c>
      <c r="AMO61" s="16">
        <v>24741214.17845897</v>
      </c>
      <c r="AMP61" s="16">
        <v>15506659.732703311</v>
      </c>
      <c r="AMQ61" s="16">
        <v>38495988.652017526</v>
      </c>
      <c r="AMR61" s="16">
        <v>34896020.749872968</v>
      </c>
      <c r="AMS61" s="16">
        <v>506191175.16689706</v>
      </c>
      <c r="AMT61" s="16">
        <v>286296801.12902164</v>
      </c>
      <c r="AMU61" s="16">
        <v>17361923.784314409</v>
      </c>
      <c r="AMV61" s="16">
        <v>20953101.754724875</v>
      </c>
      <c r="AMW61" s="16">
        <v>100169760.83551945</v>
      </c>
      <c r="AMX61" s="16">
        <v>54432079.720444635</v>
      </c>
      <c r="AMY61" s="16">
        <v>204522034.67424092</v>
      </c>
      <c r="AMZ61" s="16">
        <v>47730007.590840504</v>
      </c>
      <c r="ANA61" s="16">
        <v>233909139.48651284</v>
      </c>
      <c r="ANB61" s="16">
        <v>37871485.733251944</v>
      </c>
      <c r="ANC61" s="16">
        <v>38431547.860168539</v>
      </c>
      <c r="AND61" s="16">
        <v>5950092.5280465987</v>
      </c>
      <c r="ANE61" s="16">
        <v>55442080.703567304</v>
      </c>
      <c r="ANF61" s="16">
        <v>16740128.039284248</v>
      </c>
      <c r="ANG61" s="16">
        <v>44856088.215863325</v>
      </c>
      <c r="ANH61" s="16">
        <v>124492069.6395417</v>
      </c>
      <c r="ANI61" s="16">
        <v>36128274.531139009</v>
      </c>
      <c r="ANJ61" s="16">
        <v>9411702.3078284413</v>
      </c>
      <c r="ANK61" s="16">
        <v>12594188.237497045</v>
      </c>
      <c r="ANL61" s="16">
        <v>39362892.307379074</v>
      </c>
      <c r="ANM61" s="16">
        <v>46303821.9347331</v>
      </c>
      <c r="ANN61" s="16">
        <v>8787425.0687411726</v>
      </c>
      <c r="ANO61" s="16">
        <v>23202077.531112198</v>
      </c>
      <c r="ANP61" s="16">
        <v>171299818.46811551</v>
      </c>
      <c r="ANQ61" s="16">
        <v>163217690.06470397</v>
      </c>
      <c r="ANR61" s="16">
        <v>23612769.264630686</v>
      </c>
      <c r="ANS61" s="16">
        <v>128647254.59959742</v>
      </c>
      <c r="ANT61" s="16">
        <v>42567133.28517592</v>
      </c>
      <c r="ANU61" s="16">
        <v>59182368.231546409</v>
      </c>
      <c r="ANV61" s="16">
        <v>58173964.382248327</v>
      </c>
      <c r="ANW61" s="16">
        <v>39850983.775087498</v>
      </c>
      <c r="ANX61" s="16">
        <v>1100146672.0339668</v>
      </c>
      <c r="ANY61" s="16">
        <v>89477094.736082271</v>
      </c>
      <c r="ANZ61" s="16">
        <v>892235254.62630355</v>
      </c>
      <c r="AOA61" s="16">
        <v>57226364.042522378</v>
      </c>
      <c r="AOB61" s="16">
        <v>32491873.980145223</v>
      </c>
      <c r="AOC61" s="16">
        <v>14743222.604220325</v>
      </c>
      <c r="AOD61" s="16">
        <v>35102385.239295572</v>
      </c>
      <c r="AOE61" s="16">
        <v>42162770.158259027</v>
      </c>
      <c r="AOF61" s="16">
        <v>23307479.383876499</v>
      </c>
      <c r="AOG61" s="16">
        <v>56069779.082948409</v>
      </c>
      <c r="AOH61" s="16">
        <v>23807271.086419191</v>
      </c>
      <c r="AOI61" s="16">
        <v>102361338.49984407</v>
      </c>
      <c r="AOJ61" s="16">
        <v>14365654.802101299</v>
      </c>
      <c r="AOK61" s="16">
        <v>431473921.29053748</v>
      </c>
      <c r="AOL61" s="16">
        <v>30494209.18919643</v>
      </c>
      <c r="AOM61" s="16">
        <v>112070124.24639875</v>
      </c>
      <c r="AON61" s="16">
        <v>83864878.37396425</v>
      </c>
      <c r="AOO61" s="16">
        <v>138207076.68212092</v>
      </c>
      <c r="AOP61" s="16">
        <v>176461993.81595278</v>
      </c>
      <c r="AOQ61" s="16">
        <v>376363323.08003896</v>
      </c>
      <c r="AOR61" s="16">
        <v>52699090.991661951</v>
      </c>
      <c r="AOS61" s="16">
        <v>12309220.372649595</v>
      </c>
      <c r="AOT61" s="16">
        <v>50337042.278264739</v>
      </c>
      <c r="AOU61" s="16">
        <v>19855245.08417166</v>
      </c>
      <c r="AOV61" s="16">
        <v>19422554.411948711</v>
      </c>
      <c r="AOW61" s="16">
        <v>10519855.137285026</v>
      </c>
      <c r="AOX61" s="16">
        <v>26727452.655786455</v>
      </c>
      <c r="AOY61" s="16">
        <v>15931234.522244524</v>
      </c>
      <c r="AOZ61" s="16">
        <v>983131472.3736012</v>
      </c>
      <c r="APA61" s="16">
        <v>9878670.3295563087</v>
      </c>
      <c r="APB61" s="16">
        <v>126747520.1378606</v>
      </c>
      <c r="APC61" s="16">
        <v>153698614.84331325</v>
      </c>
      <c r="APD61" s="16">
        <v>23372361.747776031</v>
      </c>
      <c r="APE61" s="16">
        <v>217557614.14254585</v>
      </c>
      <c r="APF61" s="16">
        <v>23743095.89862546</v>
      </c>
      <c r="APG61" s="16">
        <v>10236728.236979457</v>
      </c>
      <c r="APH61" s="16">
        <v>19675545.266580049</v>
      </c>
      <c r="API61" s="16">
        <v>14250926.016151765</v>
      </c>
      <c r="APJ61" s="16">
        <v>99406386.239251375</v>
      </c>
      <c r="APK61" s="16">
        <v>11518908.465395318</v>
      </c>
      <c r="APL61" s="16">
        <v>17531893.936823603</v>
      </c>
      <c r="APM61" s="16">
        <v>69094658.095097199</v>
      </c>
      <c r="APN61" s="16">
        <v>545326372.80850458</v>
      </c>
      <c r="APO61" s="16">
        <v>62796184.311443299</v>
      </c>
      <c r="APP61" s="16">
        <v>4724033.8723955387</v>
      </c>
      <c r="APQ61" s="16">
        <v>35564874.978928432</v>
      </c>
      <c r="APR61" s="16">
        <v>145023490.53770396</v>
      </c>
      <c r="APS61" s="16">
        <v>13626292.167293735</v>
      </c>
      <c r="APT61" s="16">
        <v>26400133.097501352</v>
      </c>
      <c r="APU61" s="16">
        <v>88179364.801758766</v>
      </c>
      <c r="APV61" s="16">
        <v>353941823.32167232</v>
      </c>
      <c r="APW61" s="16">
        <v>1788587181.0129631</v>
      </c>
      <c r="APX61" s="16">
        <v>42829547.355649725</v>
      </c>
      <c r="APY61" s="16">
        <v>48875612.014777295</v>
      </c>
      <c r="APZ61" s="16">
        <v>282554689.49148577</v>
      </c>
      <c r="AQA61" s="16">
        <v>34254950.793229625</v>
      </c>
      <c r="AQB61" s="16">
        <v>399499164.24610722</v>
      </c>
      <c r="AQC61" s="16">
        <v>1362461774.42153</v>
      </c>
      <c r="AQD61" s="16">
        <v>733969579.34355724</v>
      </c>
      <c r="AQE61" s="16">
        <v>394576474.07398671</v>
      </c>
      <c r="AQF61" s="16">
        <v>17111959.531125635</v>
      </c>
      <c r="AQG61" s="16">
        <v>47096997.4534114</v>
      </c>
      <c r="AQH61" s="16">
        <v>578300961.99075282</v>
      </c>
      <c r="AQI61" s="16">
        <v>12999215.489941759</v>
      </c>
      <c r="AQJ61" s="16">
        <v>34206105.324901551</v>
      </c>
      <c r="AQK61" s="16">
        <v>24146970.494579375</v>
      </c>
      <c r="AQL61" s="16">
        <v>29526527.787988197</v>
      </c>
      <c r="AQM61" s="16">
        <v>164368596.00038412</v>
      </c>
      <c r="AQN61" s="16">
        <v>29956657.88104007</v>
      </c>
      <c r="AQO61" s="16">
        <v>37714048.509000517</v>
      </c>
      <c r="AQP61" s="16">
        <v>13764553.63561427</v>
      </c>
      <c r="AQQ61" s="16">
        <v>28493824.908533551</v>
      </c>
      <c r="AQR61" s="16">
        <v>24306279.037767928</v>
      </c>
      <c r="AQS61" s="16">
        <v>47709807.366775692</v>
      </c>
      <c r="AQT61" s="16">
        <v>50292197.578170404</v>
      </c>
      <c r="AQU61" s="16">
        <v>60280838.05297292</v>
      </c>
      <c r="AQV61" s="16">
        <v>15288967.274858249</v>
      </c>
      <c r="AQW61" s="16">
        <v>17646487.732916661</v>
      </c>
      <c r="AQX61" s="16">
        <v>38299641.416647628</v>
      </c>
      <c r="AQY61" s="16">
        <v>596166260.98134422</v>
      </c>
      <c r="AQZ61" s="16">
        <v>12570562.298877109</v>
      </c>
      <c r="ARA61" s="16">
        <v>116792174.24448021</v>
      </c>
      <c r="ARB61" s="16">
        <v>65662472.779086187</v>
      </c>
      <c r="ARC61" s="16">
        <v>12102512.037648005</v>
      </c>
      <c r="ARD61" s="16">
        <v>28249808.572674107</v>
      </c>
      <c r="ARE61" s="16">
        <v>977724496.46036351</v>
      </c>
      <c r="ARF61" s="16">
        <v>15887469.638803296</v>
      </c>
      <c r="ARG61" s="16">
        <v>7360457.477661931</v>
      </c>
      <c r="ARH61" s="16">
        <v>2727425.8827379816</v>
      </c>
      <c r="ARI61" s="16">
        <v>15297283.867357513</v>
      </c>
      <c r="ARJ61" s="16">
        <v>71721456.614391506</v>
      </c>
      <c r="ARK61" s="16">
        <v>31480662.201529291</v>
      </c>
      <c r="ARL61" s="16">
        <v>75038378.847819254</v>
      </c>
      <c r="ARM61" s="16">
        <v>46108563.960751832</v>
      </c>
      <c r="ARN61" s="16">
        <v>45430443.097027108</v>
      </c>
      <c r="ARO61" s="16">
        <v>438271970.89155567</v>
      </c>
      <c r="ARP61" s="16">
        <v>116150407.96030322</v>
      </c>
      <c r="ARQ61" s="16">
        <v>65203537.53469713</v>
      </c>
      <c r="ARR61" s="16">
        <v>33732496.181149729</v>
      </c>
      <c r="ARS61" s="16">
        <v>65794627.830976911</v>
      </c>
      <c r="ART61" s="16">
        <v>16791269.93576679</v>
      </c>
      <c r="ARU61" s="16">
        <v>11543475.374052441</v>
      </c>
      <c r="ARV61" s="16">
        <v>32378262.711865846</v>
      </c>
      <c r="ARW61" s="16">
        <v>6644582.246984249</v>
      </c>
      <c r="ARX61" s="16">
        <v>49394584.791168958</v>
      </c>
      <c r="ARY61" s="16">
        <v>39586975.166558713</v>
      </c>
      <c r="ARZ61" s="16">
        <v>344308937.4907462</v>
      </c>
      <c r="ASA61" s="16">
        <v>41815143.57231161</v>
      </c>
      <c r="ASB61" s="16">
        <v>17831630.359866913</v>
      </c>
      <c r="ASC61" s="16">
        <v>57116094.542076394</v>
      </c>
      <c r="ASD61" s="16">
        <v>27631437.72105851</v>
      </c>
      <c r="ASE61" s="16">
        <v>163837550.45622852</v>
      </c>
      <c r="ASF61" s="16">
        <v>412456790.01364213</v>
      </c>
      <c r="ASG61" s="16">
        <v>55459915.960268602</v>
      </c>
      <c r="ASH61" s="16">
        <v>27146594.482491862</v>
      </c>
      <c r="ASI61" s="16">
        <v>115424646.05993302</v>
      </c>
      <c r="ASJ61" s="16">
        <v>23077090.498528559</v>
      </c>
      <c r="ASK61" s="16">
        <v>132987043.06907022</v>
      </c>
      <c r="ASL61" s="16">
        <v>73105510.869312868</v>
      </c>
      <c r="ASM61" s="16">
        <v>29122918.765579801</v>
      </c>
      <c r="ASN61" s="16">
        <v>218231428.94253057</v>
      </c>
      <c r="ASO61" s="16">
        <v>64199548.88996578</v>
      </c>
      <c r="ASP61" s="16">
        <v>174762660.96936768</v>
      </c>
      <c r="ASQ61" s="16">
        <v>15718381.00182469</v>
      </c>
      <c r="ASR61" s="16">
        <v>109400342.41177705</v>
      </c>
      <c r="ASS61" s="16">
        <v>1511580764.8889842</v>
      </c>
      <c r="AST61" s="16">
        <v>8116895.1714383885</v>
      </c>
      <c r="ASU61" s="16">
        <v>12236427.963936169</v>
      </c>
      <c r="ASV61" s="16">
        <v>84162263.463449687</v>
      </c>
      <c r="ASW61" s="16">
        <v>323627714.12726593</v>
      </c>
      <c r="ASX61" s="16">
        <v>346717919.43726045</v>
      </c>
      <c r="ASY61" s="16">
        <v>6683039.0851315241</v>
      </c>
      <c r="ASZ61" s="16">
        <v>247121070.40224421</v>
      </c>
      <c r="ATA61" s="16">
        <v>23482450.92837552</v>
      </c>
      <c r="ATB61" s="16">
        <v>13880961.360099655</v>
      </c>
      <c r="ATC61" s="16">
        <v>196042737.24125326</v>
      </c>
      <c r="ATD61" s="16">
        <v>9428123.687041292</v>
      </c>
      <c r="ATE61" s="16">
        <v>13301323.538572012</v>
      </c>
      <c r="ATF61" s="16">
        <v>3332650689.5810299</v>
      </c>
      <c r="ATG61" s="16">
        <v>37912362.258810304</v>
      </c>
      <c r="ATH61" s="16">
        <v>6907986.4539080067</v>
      </c>
      <c r="ATI61" s="16">
        <v>98358121.548168793</v>
      </c>
      <c r="ATJ61" s="16">
        <v>323048582.97631127</v>
      </c>
      <c r="ATK61" s="16">
        <v>691103155.69335103</v>
      </c>
      <c r="ATL61" s="16">
        <v>18683163.8568784</v>
      </c>
      <c r="ATM61" s="16">
        <v>132447432.76195441</v>
      </c>
      <c r="ATN61" s="16">
        <v>9429473.7174275331</v>
      </c>
      <c r="ATO61" s="16">
        <v>36284749.978206381</v>
      </c>
      <c r="ATP61" s="16">
        <v>11556671.788975306</v>
      </c>
      <c r="ATQ61" s="16">
        <v>57733908.88401553</v>
      </c>
      <c r="ATR61" s="16">
        <v>101470454.90048707</v>
      </c>
      <c r="ATS61" s="16">
        <v>280368775.7259388</v>
      </c>
      <c r="ATT61" s="16">
        <v>275735943.31664848</v>
      </c>
      <c r="ATU61" s="16">
        <v>9912841.6536504421</v>
      </c>
      <c r="ATV61" s="16">
        <v>21930446.877277263</v>
      </c>
      <c r="ATW61" s="16">
        <v>2261486257.7266045</v>
      </c>
      <c r="ATX61" s="16">
        <v>224097302.70411822</v>
      </c>
      <c r="ATY61" s="16">
        <v>201268348.90132689</v>
      </c>
      <c r="ATZ61" s="16">
        <v>28478065.76057364</v>
      </c>
      <c r="AUA61" s="16">
        <v>198828034.38580176</v>
      </c>
      <c r="AUB61" s="16">
        <v>9010762.4849081319</v>
      </c>
      <c r="AUC61" s="16">
        <v>26819692.326076031</v>
      </c>
      <c r="AUD61" s="16">
        <v>14116268.979951948</v>
      </c>
      <c r="AUE61" s="16">
        <v>21967145.808907155</v>
      </c>
      <c r="AUF61" s="16">
        <v>54617949.084052801</v>
      </c>
      <c r="AUG61" s="16">
        <v>7517017212.2851934</v>
      </c>
      <c r="AUH61" s="16">
        <v>16960042920.826326</v>
      </c>
      <c r="AUI61" s="16">
        <v>82634946.838373363</v>
      </c>
      <c r="AUJ61" s="16">
        <v>1682699998.7287636</v>
      </c>
      <c r="AUK61" s="16">
        <v>35380642.116431415</v>
      </c>
      <c r="AUL61" s="16">
        <v>14810230.007293124</v>
      </c>
      <c r="AUM61" s="16">
        <v>9351616.4724977426</v>
      </c>
      <c r="AUN61" s="16">
        <v>211814817.76249522</v>
      </c>
      <c r="AUO61" s="16">
        <v>43637376.47337798</v>
      </c>
      <c r="AUP61" s="16">
        <v>18461139.451082353</v>
      </c>
      <c r="AUQ61" s="16">
        <v>49491761.306942746</v>
      </c>
      <c r="AUR61" s="16">
        <v>1231938871.4485228</v>
      </c>
      <c r="AUS61" s="16">
        <v>95381864.362747774</v>
      </c>
      <c r="AUT61" s="16">
        <v>251652649.90045616</v>
      </c>
      <c r="AUU61" s="16">
        <v>8453280.0806709509</v>
      </c>
      <c r="AUV61" s="16">
        <v>122188678.15452723</v>
      </c>
      <c r="AUW61" s="16">
        <v>8866414.5651311316</v>
      </c>
      <c r="AUX61" s="16">
        <v>237160423.76816866</v>
      </c>
      <c r="AUY61" s="16">
        <v>40293853.518795587</v>
      </c>
      <c r="AUZ61" s="16">
        <v>26513619.112154737</v>
      </c>
      <c r="AVA61" s="16">
        <v>26761576.492832094</v>
      </c>
      <c r="AVB61" s="16">
        <v>223774664.0132775</v>
      </c>
      <c r="AVC61" s="16">
        <v>22354002.268712226</v>
      </c>
      <c r="AVD61" s="16">
        <v>13955003.425354771</v>
      </c>
      <c r="AVE61" s="16">
        <v>13988216.180317808</v>
      </c>
      <c r="AVF61" s="16">
        <v>557573317.5154382</v>
      </c>
      <c r="AVG61" s="16">
        <v>163810385.92093411</v>
      </c>
      <c r="AVH61" s="16">
        <v>180775606.58611158</v>
      </c>
      <c r="AVI61" s="16">
        <v>59458934.161076337</v>
      </c>
      <c r="AVJ61" s="16">
        <v>128884567.25480238</v>
      </c>
      <c r="AVK61" s="16">
        <v>6901680.6175459279</v>
      </c>
      <c r="AVL61" s="16">
        <v>62930518.320116028</v>
      </c>
      <c r="AVM61" s="16">
        <v>944568373.8691709</v>
      </c>
      <c r="AVN61" s="16">
        <v>34763511.351520285</v>
      </c>
      <c r="AVO61" s="16">
        <v>35981945.421048164</v>
      </c>
      <c r="AVP61" s="16">
        <v>17264468.269644108</v>
      </c>
      <c r="AVQ61" s="16">
        <v>40056173.664594114</v>
      </c>
      <c r="AVR61" s="16">
        <v>25362763.099736083</v>
      </c>
      <c r="AVS61" s="16">
        <v>49302958.47729516</v>
      </c>
      <c r="AVT61" s="16">
        <v>6364614.8153450452</v>
      </c>
      <c r="AVU61" s="16">
        <v>141022954.33820572</v>
      </c>
      <c r="AVV61" s="16">
        <v>4816005123.9448776</v>
      </c>
      <c r="AVW61" s="16">
        <v>11859401.723688304</v>
      </c>
      <c r="AVX61" s="16">
        <v>46443743.826628618</v>
      </c>
      <c r="AVY61" s="16">
        <v>30219012.67548858</v>
      </c>
      <c r="AVZ61" s="16">
        <v>208617930.57541978</v>
      </c>
      <c r="AWA61" s="16">
        <v>27085216.242117684</v>
      </c>
      <c r="AWB61" s="16">
        <v>81242382.843702391</v>
      </c>
      <c r="AWC61" s="16">
        <v>37201508.384457417</v>
      </c>
      <c r="AWD61" s="16">
        <v>1011197652.7057053</v>
      </c>
      <c r="AWE61" s="16">
        <v>41551771.225161038</v>
      </c>
      <c r="AWF61" s="16">
        <v>145038836.37442571</v>
      </c>
      <c r="AWG61" s="16">
        <v>21815946.918530747</v>
      </c>
      <c r="AWH61" s="16">
        <v>86899281.335125163</v>
      </c>
      <c r="AWI61" s="16">
        <v>26800395.450234443</v>
      </c>
      <c r="AWJ61" s="16">
        <v>25464030.113928288</v>
      </c>
      <c r="AWK61" s="16">
        <v>99805029.451096758</v>
      </c>
      <c r="AWL61" s="16">
        <v>38791031.000884585</v>
      </c>
      <c r="AWM61" s="16">
        <v>62673606.51636637</v>
      </c>
      <c r="AWN61" s="16">
        <v>10685171.190464584</v>
      </c>
      <c r="AWO61" s="16">
        <v>103027733.84868692</v>
      </c>
      <c r="AWP61" s="16">
        <v>7156516.3678605203</v>
      </c>
      <c r="AWQ61" s="16">
        <v>326846201.64689231</v>
      </c>
      <c r="AWR61" s="16">
        <v>21428422.306096412</v>
      </c>
      <c r="AWS61" s="16">
        <v>51916614.309312135</v>
      </c>
      <c r="AWT61" s="16">
        <v>382566130.90225637</v>
      </c>
      <c r="AWU61" s="16">
        <v>40729766.484561458</v>
      </c>
      <c r="AWV61" s="16">
        <v>5128443.6002377542</v>
      </c>
      <c r="AWW61" s="16">
        <v>8187156.7542694742</v>
      </c>
      <c r="AWX61" s="16">
        <v>615339856.4044553</v>
      </c>
      <c r="AWY61" s="16">
        <v>21185188251.357441</v>
      </c>
      <c r="AWZ61" s="16">
        <v>9447584.5939384699</v>
      </c>
      <c r="AXA61" s="16">
        <v>7718890.4850982502</v>
      </c>
      <c r="AXB61" s="16">
        <v>73489531.900748581</v>
      </c>
      <c r="AXC61" s="16">
        <v>83927256.651978761</v>
      </c>
      <c r="AXD61" s="16">
        <v>14990478.341237389</v>
      </c>
      <c r="AXE61" s="16">
        <v>56506912.73780451</v>
      </c>
      <c r="AXF61" s="16">
        <v>191836086.25011837</v>
      </c>
      <c r="AXG61" s="16">
        <v>68030465.168953016</v>
      </c>
      <c r="AXH61" s="16">
        <v>38275347.925616488</v>
      </c>
      <c r="AXI61" s="16">
        <v>8182462.1374287019</v>
      </c>
      <c r="AXJ61" s="16">
        <v>47822071.056005985</v>
      </c>
      <c r="AXK61" s="16">
        <v>187362822.27732316</v>
      </c>
      <c r="AXL61" s="16">
        <v>673520174.13749075</v>
      </c>
      <c r="AXM61" s="16">
        <v>142831145.15025228</v>
      </c>
      <c r="AXN61" s="16">
        <v>25117158.140375815</v>
      </c>
      <c r="AXO61" s="16">
        <v>36578532.891025014</v>
      </c>
      <c r="AXP61" s="16">
        <v>14710154.519850194</v>
      </c>
      <c r="AXQ61" s="16">
        <v>24233314.986291278</v>
      </c>
      <c r="AXR61" s="16">
        <v>2285682423.9744058</v>
      </c>
      <c r="AXS61" s="16">
        <v>20775358.536604546</v>
      </c>
      <c r="AXT61" s="16">
        <v>11208149.756134061</v>
      </c>
      <c r="AXU61" s="16">
        <v>24714584.059714016</v>
      </c>
      <c r="AXV61" s="16">
        <v>10166434.770896329</v>
      </c>
      <c r="AXW61" s="16">
        <v>928328440.90390134</v>
      </c>
      <c r="AXX61" s="16">
        <v>18944462.72403419</v>
      </c>
      <c r="AXY61" s="16">
        <v>15085532.356199842</v>
      </c>
      <c r="AXZ61" s="16">
        <v>1019530911.7161815</v>
      </c>
      <c r="AYA61" s="16">
        <v>23649349.559002757</v>
      </c>
      <c r="AYB61" s="16">
        <v>115827731.76543471</v>
      </c>
      <c r="AYC61" s="16">
        <v>10479104.087079044</v>
      </c>
      <c r="AYD61" s="16">
        <v>139347313.91715327</v>
      </c>
      <c r="AYE61" s="16">
        <v>33212316.365132891</v>
      </c>
      <c r="AYF61" s="16">
        <v>121450617.52811073</v>
      </c>
      <c r="AYG61" s="16">
        <v>1302868920.5955343</v>
      </c>
      <c r="AYH61" s="16">
        <v>6512376.0592133207</v>
      </c>
      <c r="AYI61" s="16">
        <v>137586844.44903302</v>
      </c>
      <c r="AYJ61" s="16">
        <v>468990997.27040035</v>
      </c>
      <c r="AYK61" s="16">
        <v>12170296.063349625</v>
      </c>
      <c r="AYL61" s="16">
        <v>21173462.230691165</v>
      </c>
      <c r="AYM61" s="16">
        <v>41338342.078778684</v>
      </c>
      <c r="AYN61" s="16">
        <v>1339338523.5144699</v>
      </c>
      <c r="AYO61" s="16">
        <v>61473946.847833797</v>
      </c>
      <c r="AYP61" s="16">
        <v>62322682.877742715</v>
      </c>
      <c r="AYQ61" s="16">
        <v>20887333.698111903</v>
      </c>
      <c r="AYR61" s="16">
        <v>54250346.683281422</v>
      </c>
      <c r="AYS61" s="16">
        <v>47782133.268468529</v>
      </c>
      <c r="AYT61" s="16">
        <v>16144196.563260844</v>
      </c>
      <c r="AYU61" s="16">
        <v>374749620.13168395</v>
      </c>
      <c r="AYV61" s="16">
        <v>15412036.822702473</v>
      </c>
      <c r="AYW61" s="16">
        <v>306320472.49632698</v>
      </c>
      <c r="AYX61" s="16">
        <v>14343214.256753599</v>
      </c>
      <c r="AYY61" s="16">
        <v>162562842.76439095</v>
      </c>
      <c r="AYZ61" s="16">
        <v>450442343.87166762</v>
      </c>
      <c r="AZA61" s="16">
        <v>1738067315.7901797</v>
      </c>
      <c r="AZB61" s="16">
        <v>53333667.191993341</v>
      </c>
      <c r="AZC61" s="16">
        <v>23970331.320486076</v>
      </c>
      <c r="AZD61" s="16">
        <v>31359260.062784571</v>
      </c>
      <c r="AZE61" s="16">
        <v>1180673911.8874111</v>
      </c>
      <c r="AZF61" s="16">
        <v>93976014.223382235</v>
      </c>
      <c r="AZG61" s="16">
        <v>9951539.1295626163</v>
      </c>
      <c r="AZH61" s="16">
        <v>175096512.54519454</v>
      </c>
      <c r="AZI61" s="16">
        <v>128930913.62377067</v>
      </c>
      <c r="AZJ61" s="16">
        <v>10700125.143254831</v>
      </c>
      <c r="AZK61" s="16">
        <v>8530569.9136129525</v>
      </c>
      <c r="AZL61" s="16">
        <v>16643767.463645469</v>
      </c>
      <c r="AZM61" s="16">
        <v>300951168.88849711</v>
      </c>
      <c r="AZN61" s="16">
        <v>225362928.06855172</v>
      </c>
      <c r="AZO61" s="16">
        <v>122082397.35302903</v>
      </c>
      <c r="AZP61" s="16">
        <v>42856757.238590978</v>
      </c>
      <c r="AZQ61" s="16">
        <v>711234447.40028834</v>
      </c>
      <c r="AZR61" s="16">
        <v>12791692.924331525</v>
      </c>
      <c r="AZS61" s="16">
        <v>709870019.47351992</v>
      </c>
      <c r="AZT61" s="16">
        <v>426612803.126975</v>
      </c>
      <c r="AZU61" s="16">
        <v>6480445.8946696706</v>
      </c>
      <c r="AZV61" s="16">
        <v>564252079.69426501</v>
      </c>
      <c r="AZW61" s="16">
        <v>43720866.373272225</v>
      </c>
      <c r="AZX61" s="16">
        <v>52104692.141415536</v>
      </c>
      <c r="AZY61" s="16">
        <v>12482111.466955043</v>
      </c>
      <c r="AZZ61" s="16">
        <v>80377942.355250299</v>
      </c>
      <c r="BAA61" s="16">
        <v>345628680.72371066</v>
      </c>
      <c r="BAB61" s="16">
        <v>173644361.43829012</v>
      </c>
      <c r="BAC61" s="16">
        <v>162987888.34569281</v>
      </c>
      <c r="BAD61" s="16">
        <v>6340201.2005436821</v>
      </c>
      <c r="BAE61" s="16">
        <v>21893741.537064087</v>
      </c>
      <c r="BAF61" s="16">
        <v>484283380.84526706</v>
      </c>
      <c r="BAG61" s="16">
        <v>107705571.06485333</v>
      </c>
      <c r="BAH61" s="16">
        <v>221264652.96851695</v>
      </c>
      <c r="BAI61" s="16">
        <v>45002266.056931026</v>
      </c>
      <c r="BAJ61" s="16">
        <v>5276992187.2748013</v>
      </c>
      <c r="BAK61" s="16">
        <v>1589536840.1281812</v>
      </c>
      <c r="BAL61" s="16">
        <v>296518050.92794609</v>
      </c>
      <c r="BAM61" s="16">
        <v>136170670.43429968</v>
      </c>
      <c r="BAN61" s="16">
        <v>1547538920.8877184</v>
      </c>
      <c r="BAO61" s="16">
        <v>25169371.03728253</v>
      </c>
      <c r="BAP61" s="16">
        <v>216592246.41085115</v>
      </c>
      <c r="BAQ61" s="16">
        <v>41748955.017403618</v>
      </c>
      <c r="BAR61" s="16">
        <v>483194909.01105553</v>
      </c>
      <c r="BAS61" s="16">
        <v>118762505.51981899</v>
      </c>
      <c r="BAT61" s="16">
        <v>95229176.866304711</v>
      </c>
      <c r="BAU61" s="16">
        <v>32213783.651682023</v>
      </c>
      <c r="BAV61" s="16">
        <v>9461481.4110871758</v>
      </c>
      <c r="BAW61" s="16">
        <v>394261991.99784648</v>
      </c>
      <c r="BAX61" s="16">
        <v>60131084.308784552</v>
      </c>
      <c r="BAY61" s="16">
        <v>22173704.704674028</v>
      </c>
      <c r="BAZ61" s="16">
        <v>92341800.676713616</v>
      </c>
      <c r="BBA61" s="16">
        <v>27856642.907615662</v>
      </c>
      <c r="BBB61" s="16">
        <v>20933856.391418569</v>
      </c>
      <c r="BBC61" s="16">
        <v>152729217.11127043</v>
      </c>
      <c r="BBD61" s="16">
        <v>25149440.801628686</v>
      </c>
      <c r="BBE61" s="16">
        <v>5223837.787170589</v>
      </c>
      <c r="BBF61" s="16">
        <v>65697928.145258978</v>
      </c>
      <c r="BBG61" s="16">
        <v>12502771.980711771</v>
      </c>
      <c r="BBH61" s="16">
        <v>40414718.710738629</v>
      </c>
      <c r="BBI61" s="16">
        <v>505375871.45275575</v>
      </c>
      <c r="BBJ61" s="16">
        <v>40235606.312747337</v>
      </c>
      <c r="BBK61" s="16">
        <v>87400193.884263366</v>
      </c>
      <c r="BBL61" s="16">
        <v>76734914.326615751</v>
      </c>
      <c r="BBM61" s="16">
        <v>63210135.577787533</v>
      </c>
      <c r="BBN61" s="16">
        <v>370584283.73929507</v>
      </c>
      <c r="BBO61" s="16">
        <v>121828130.04289939</v>
      </c>
      <c r="BBP61" s="16">
        <v>93388127.641689941</v>
      </c>
      <c r="BBQ61" s="16">
        <v>57914365.944673747</v>
      </c>
      <c r="BBR61" s="16">
        <v>30504952.625524875</v>
      </c>
      <c r="BBS61" s="16">
        <v>16325810.432530329</v>
      </c>
      <c r="BBT61" s="16">
        <v>219663210.5626874</v>
      </c>
      <c r="BBU61" s="16">
        <v>8907289.4386082832</v>
      </c>
      <c r="BBV61" s="16">
        <v>31956401.000911683</v>
      </c>
      <c r="BBW61" s="16">
        <v>200965480.14652422</v>
      </c>
      <c r="BBX61" s="16">
        <v>15225664.04377153</v>
      </c>
      <c r="BBY61" s="16">
        <v>42935772.491120502</v>
      </c>
      <c r="BBZ61" s="16">
        <v>9844520.1289885566</v>
      </c>
      <c r="BCA61" s="16">
        <v>48232665.662021779</v>
      </c>
      <c r="BCB61" s="16">
        <v>18558103.493375227</v>
      </c>
      <c r="BCC61" s="16">
        <v>9376468.8796491697</v>
      </c>
      <c r="BCD61" s="16">
        <v>887805807.2867204</v>
      </c>
      <c r="BCE61" s="16">
        <v>82737211.084785745</v>
      </c>
      <c r="BCF61" s="16">
        <v>85094119.637982339</v>
      </c>
      <c r="BCG61" s="16">
        <v>56702266.098953076</v>
      </c>
      <c r="BCH61" s="16">
        <v>63103405.014295146</v>
      </c>
      <c r="BCI61" s="16">
        <v>16753898.772967236</v>
      </c>
      <c r="BCJ61" s="16">
        <v>33156372.9468886</v>
      </c>
      <c r="BCK61" s="16">
        <v>32100278.49723985</v>
      </c>
      <c r="BCL61" s="16">
        <v>13369554.160254575</v>
      </c>
      <c r="BCM61" s="16">
        <v>490535707.67716646</v>
      </c>
      <c r="BCN61" s="16">
        <v>113243853.22370043</v>
      </c>
      <c r="BCO61" s="16">
        <v>1243030735.3383985</v>
      </c>
      <c r="BCP61" s="16">
        <v>475825425.13972324</v>
      </c>
      <c r="BCQ61" s="16">
        <v>70736365.53892161</v>
      </c>
      <c r="BCR61" s="16">
        <v>16294391.368229209</v>
      </c>
      <c r="BCS61" s="16">
        <v>10773097.704024354</v>
      </c>
      <c r="BCT61" s="16">
        <v>92128056.01367493</v>
      </c>
      <c r="BCU61" s="16">
        <v>40726284.34088663</v>
      </c>
      <c r="BCV61" s="16">
        <v>313883099.17722243</v>
      </c>
      <c r="BCW61" s="16">
        <v>22357852.256409999</v>
      </c>
      <c r="BCX61" s="16">
        <v>252811521.00230956</v>
      </c>
      <c r="BCY61" s="16">
        <v>312188839.89844787</v>
      </c>
      <c r="BCZ61" s="16">
        <v>108921167.69784646</v>
      </c>
      <c r="BDA61" s="16">
        <v>1386225782.5565178</v>
      </c>
      <c r="BDB61" s="16">
        <v>184058558.00890002</v>
      </c>
      <c r="BDC61" s="16">
        <v>148203739.6697607</v>
      </c>
      <c r="BDD61" s="16">
        <v>108615872.28418271</v>
      </c>
      <c r="BDE61" s="16">
        <v>193525863.39825198</v>
      </c>
      <c r="BDF61" s="16">
        <v>1701646513.2702672</v>
      </c>
      <c r="BDG61" s="16">
        <v>120324105.7540665</v>
      </c>
      <c r="BDH61" s="16">
        <v>21205388.202039808</v>
      </c>
      <c r="BDI61" s="16">
        <v>696257469.10477376</v>
      </c>
      <c r="BDJ61" s="16">
        <v>256149100.11168188</v>
      </c>
      <c r="BDK61" s="16">
        <v>69050641.83276403</v>
      </c>
      <c r="BDL61" s="16">
        <v>17105646.807073768</v>
      </c>
      <c r="BDM61" s="16">
        <v>34318293.546920359</v>
      </c>
      <c r="BDN61" s="16">
        <v>778240319.37808144</v>
      </c>
      <c r="BDO61" s="16">
        <v>3406197313.3840065</v>
      </c>
      <c r="BDP61" s="16">
        <v>157379542.96361002</v>
      </c>
      <c r="BDQ61" s="16">
        <v>38903261.053866014</v>
      </c>
      <c r="BDR61" s="16">
        <v>141078920.9908708</v>
      </c>
      <c r="BDS61" s="16">
        <v>11019356.079640502</v>
      </c>
      <c r="BDT61" s="16">
        <v>18015392.17993376</v>
      </c>
      <c r="BDU61" s="16">
        <v>160357192.86931568</v>
      </c>
      <c r="BDV61" s="16">
        <v>259882287.07326281</v>
      </c>
      <c r="BDW61" s="16">
        <v>57230295.873354957</v>
      </c>
      <c r="BDX61" s="16">
        <v>14220414.218168946</v>
      </c>
      <c r="BDY61" s="16">
        <v>11618326.068901051</v>
      </c>
      <c r="BDZ61" s="16">
        <v>22080822.101356398</v>
      </c>
      <c r="BEA61" s="16">
        <v>63072100.332639962</v>
      </c>
      <c r="BEB61" s="16">
        <v>47805257.809212595</v>
      </c>
      <c r="BEC61" s="16">
        <v>8613884017.3697739</v>
      </c>
      <c r="BED61" s="16">
        <v>6544901.6185286036</v>
      </c>
      <c r="BEE61" s="16">
        <v>27064133.8850988</v>
      </c>
      <c r="BEF61" s="16">
        <v>163126112.25562206</v>
      </c>
      <c r="BEG61" s="16">
        <v>12431750.833517969</v>
      </c>
      <c r="BEH61" s="16">
        <v>31575199.31542214</v>
      </c>
      <c r="BEI61" s="16">
        <v>395496188.83873814</v>
      </c>
      <c r="BEJ61" s="16">
        <v>240498826.06682038</v>
      </c>
      <c r="BEK61" s="16">
        <v>89814070.048004553</v>
      </c>
      <c r="BEL61" s="16">
        <v>222459117.98019847</v>
      </c>
      <c r="BEM61" s="16">
        <v>25522257.712620653</v>
      </c>
      <c r="BEN61" s="16">
        <v>70740177.65599376</v>
      </c>
      <c r="BEO61" s="16">
        <v>21712402.633561745</v>
      </c>
      <c r="BEP61" s="16">
        <v>167787354.84994087</v>
      </c>
      <c r="BEQ61" s="16">
        <v>93088502.373674661</v>
      </c>
      <c r="BER61" s="16">
        <v>31510708.334916543</v>
      </c>
      <c r="BES61" s="16">
        <v>471095511.2469238</v>
      </c>
      <c r="BET61" s="16">
        <v>197714773.3903062</v>
      </c>
      <c r="BEU61" s="16">
        <v>164832893.52542725</v>
      </c>
      <c r="BEV61" s="16">
        <v>67980925.29715988</v>
      </c>
      <c r="BEW61" s="16">
        <v>253402089.99156377</v>
      </c>
      <c r="BEX61" s="16">
        <v>5875320.182496665</v>
      </c>
      <c r="BEY61" s="16">
        <v>821655518.13755214</v>
      </c>
      <c r="BEZ61" s="16">
        <v>154595119.79949912</v>
      </c>
      <c r="BFA61" s="16">
        <v>111272292.75631855</v>
      </c>
      <c r="BFB61" s="16">
        <v>32239726.004460856</v>
      </c>
      <c r="BFC61" s="16">
        <v>922127855.14551044</v>
      </c>
      <c r="BFD61" s="16">
        <v>322115560.10541505</v>
      </c>
      <c r="BFE61" s="16">
        <v>19982282.955422167</v>
      </c>
      <c r="BFF61" s="16">
        <v>284891403.88281244</v>
      </c>
      <c r="BFG61" s="16">
        <v>91390770.927402794</v>
      </c>
      <c r="BFH61" s="16">
        <v>26581061.677555859</v>
      </c>
      <c r="BFI61" s="16">
        <v>30354422.262311839</v>
      </c>
      <c r="BFJ61" s="16">
        <v>62842071.002566151</v>
      </c>
      <c r="BFK61" s="16">
        <v>382584744.85573334</v>
      </c>
      <c r="BFL61" s="16">
        <v>478122102.57199293</v>
      </c>
      <c r="BFM61" s="16">
        <v>19624639.93298291</v>
      </c>
      <c r="BFN61" s="16">
        <v>8627146.1695893016</v>
      </c>
      <c r="BFO61" s="16">
        <v>191849302.01539981</v>
      </c>
      <c r="BFP61" s="16">
        <v>15125891.838395337</v>
      </c>
      <c r="BFQ61" s="16">
        <v>35648395.977481015</v>
      </c>
      <c r="BFR61" s="16">
        <v>155363120.20865846</v>
      </c>
      <c r="BFS61" s="16">
        <v>53333254.74734816</v>
      </c>
      <c r="BFT61" s="16">
        <v>54804700.750647381</v>
      </c>
      <c r="BFU61" s="16">
        <v>102736568.54474209</v>
      </c>
      <c r="BFV61" s="16">
        <v>22139402.538866077</v>
      </c>
      <c r="BFW61" s="16">
        <v>11215220.045103302</v>
      </c>
      <c r="BFX61" s="16">
        <v>35135862.603219122</v>
      </c>
      <c r="BFY61" s="16">
        <v>558898853.46171784</v>
      </c>
      <c r="BFZ61" s="16">
        <v>22074138.237046249</v>
      </c>
      <c r="BGA61" s="16">
        <v>34803364.338328704</v>
      </c>
      <c r="BGB61" s="16">
        <v>60603385.241378255</v>
      </c>
      <c r="BGC61" s="16">
        <v>103055547.8702786</v>
      </c>
      <c r="BGD61" s="16">
        <v>43062884.658584051</v>
      </c>
      <c r="BGE61" s="16">
        <v>76243089.541086569</v>
      </c>
    </row>
    <row r="62" spans="1:1539">
      <c r="A62" s="16" t="s">
        <v>1556</v>
      </c>
      <c r="B62" s="4" t="s">
        <v>1568</v>
      </c>
      <c r="C62" s="4">
        <v>2</v>
      </c>
      <c r="D62" s="16">
        <v>638731392.04533362</v>
      </c>
      <c r="E62" s="16">
        <v>82252620.404679671</v>
      </c>
      <c r="F62" s="16">
        <v>50023846.516684704</v>
      </c>
      <c r="G62" s="16">
        <v>37506937.790364064</v>
      </c>
      <c r="H62" s="16">
        <v>12368220.551750122</v>
      </c>
      <c r="I62" s="16">
        <v>5689143.6184061272</v>
      </c>
      <c r="J62" s="16">
        <v>69358757.788627148</v>
      </c>
      <c r="K62" s="16">
        <v>83605228.188689813</v>
      </c>
      <c r="L62" s="16">
        <v>270108596.52621859</v>
      </c>
      <c r="M62" s="16">
        <v>21526513.53615256</v>
      </c>
      <c r="N62" s="16">
        <v>10536180.937620917</v>
      </c>
      <c r="O62" s="16">
        <v>53357288.774310313</v>
      </c>
      <c r="P62" s="16">
        <v>49733709.324062347</v>
      </c>
      <c r="Q62" s="16">
        <v>228919817.57122713</v>
      </c>
      <c r="R62" s="16">
        <v>19294743.926125761</v>
      </c>
      <c r="S62" s="16">
        <v>70511855.404096276</v>
      </c>
      <c r="T62" s="16">
        <v>10409387.846676841</v>
      </c>
      <c r="U62" s="16">
        <v>18180027.585028712</v>
      </c>
      <c r="V62" s="16">
        <v>45357467.126385927</v>
      </c>
      <c r="W62" s="16">
        <v>18965608.741612896</v>
      </c>
      <c r="X62" s="16">
        <v>16735801.498167533</v>
      </c>
      <c r="Y62" s="16">
        <v>67714726.207825407</v>
      </c>
      <c r="Z62" s="16">
        <v>12249679.827212609</v>
      </c>
      <c r="AA62" s="16">
        <v>14492978.919632213</v>
      </c>
      <c r="AB62" s="16">
        <v>111622887.20206435</v>
      </c>
      <c r="AC62" s="16">
        <v>2079207050.7860606</v>
      </c>
      <c r="AD62" s="16">
        <v>57771286.076809078</v>
      </c>
      <c r="AE62" s="16">
        <v>53577190.031257786</v>
      </c>
      <c r="AF62" s="16">
        <v>942322765.56910634</v>
      </c>
      <c r="AG62" s="16">
        <v>50469443.542128608</v>
      </c>
      <c r="AH62" s="16">
        <v>8834531.4622335583</v>
      </c>
      <c r="AI62" s="16">
        <v>39392308.066717364</v>
      </c>
      <c r="AJ62" s="16">
        <v>52593420.764541812</v>
      </c>
      <c r="AK62" s="16">
        <v>159021092.69093999</v>
      </c>
      <c r="AL62" s="16">
        <v>28878614.873455565</v>
      </c>
      <c r="AM62" s="16">
        <v>105485927.49557811</v>
      </c>
      <c r="AN62" s="16">
        <v>197906907.1678749</v>
      </c>
      <c r="AO62" s="16">
        <v>103347947.28651306</v>
      </c>
      <c r="AP62" s="16">
        <v>56155870.948737614</v>
      </c>
      <c r="AQ62" s="16">
        <v>37045477.874958932</v>
      </c>
      <c r="AR62" s="16">
        <v>40974261.57012856</v>
      </c>
      <c r="AS62" s="16">
        <v>13471427.994119482</v>
      </c>
      <c r="AT62" s="16">
        <v>24908608.85233105</v>
      </c>
      <c r="AU62" s="16">
        <v>120833602.7342639</v>
      </c>
      <c r="AV62" s="16">
        <v>14812861.757598238</v>
      </c>
      <c r="AW62" s="16">
        <v>166183998.25474182</v>
      </c>
      <c r="AX62" s="16">
        <v>375869039.95755076</v>
      </c>
      <c r="AY62" s="16">
        <v>568984595.94026613</v>
      </c>
      <c r="AZ62" s="16">
        <v>23732126.886054125</v>
      </c>
      <c r="BA62" s="16">
        <v>3294446154.9495697</v>
      </c>
      <c r="BB62" s="16">
        <v>40348729.460279778</v>
      </c>
      <c r="BC62" s="16">
        <v>23904460.486459967</v>
      </c>
      <c r="BD62" s="16">
        <v>39720018.662315123</v>
      </c>
      <c r="BE62" s="16">
        <v>80634323.933058247</v>
      </c>
      <c r="BF62" s="16">
        <v>14095542.720751403</v>
      </c>
      <c r="BG62" s="16">
        <v>337280820.06276041</v>
      </c>
      <c r="BH62" s="16">
        <v>44214259.07814765</v>
      </c>
      <c r="BI62" s="16">
        <v>18491378.247608639</v>
      </c>
      <c r="BJ62" s="16">
        <v>12951616.608387323</v>
      </c>
      <c r="BK62" s="16">
        <v>48426600.290601738</v>
      </c>
      <c r="BL62" s="16">
        <v>87433638.90374513</v>
      </c>
      <c r="BM62" s="16">
        <v>60867635.993875839</v>
      </c>
      <c r="BN62" s="16">
        <v>66419205.224464357</v>
      </c>
      <c r="BO62" s="16">
        <v>186551245.26655108</v>
      </c>
      <c r="BP62" s="16">
        <v>31795207.701591007</v>
      </c>
      <c r="BQ62" s="16">
        <v>39607008.220295891</v>
      </c>
      <c r="BR62" s="16">
        <v>157296553.98841926</v>
      </c>
      <c r="BS62" s="16">
        <v>12893498.482703922</v>
      </c>
      <c r="BT62" s="16">
        <v>25021181.946035739</v>
      </c>
      <c r="BU62" s="16">
        <v>32971334.457557552</v>
      </c>
      <c r="BV62" s="16">
        <v>190253724.15592492</v>
      </c>
      <c r="BW62" s="16">
        <v>40807918.121669553</v>
      </c>
      <c r="BX62" s="16">
        <v>196509773.33880457</v>
      </c>
      <c r="BY62" s="16">
        <v>18363320.898630902</v>
      </c>
      <c r="BZ62" s="16">
        <v>367996542.55783021</v>
      </c>
      <c r="CA62" s="16">
        <v>31365143.765988506</v>
      </c>
      <c r="CB62" s="16">
        <v>20836838.36790001</v>
      </c>
      <c r="CC62" s="16">
        <v>49726306.077933662</v>
      </c>
      <c r="CD62" s="16">
        <v>87585733.376541421</v>
      </c>
      <c r="CE62" s="16">
        <v>377577511.62627375</v>
      </c>
      <c r="CF62" s="16">
        <v>915367661.18340516</v>
      </c>
      <c r="CG62" s="16">
        <v>28222679.015976056</v>
      </c>
      <c r="CH62" s="16">
        <v>56273400.967913911</v>
      </c>
      <c r="CI62" s="16">
        <v>233776820.1606831</v>
      </c>
      <c r="CJ62" s="16">
        <v>154692002.11448517</v>
      </c>
      <c r="CK62" s="16">
        <v>19080424.53862394</v>
      </c>
      <c r="CL62" s="16">
        <v>266683690.76426655</v>
      </c>
      <c r="CM62" s="16">
        <v>16057128.772373648</v>
      </c>
      <c r="CN62" s="16">
        <v>14670182.279543407</v>
      </c>
      <c r="CO62" s="16">
        <v>17486076.026802976</v>
      </c>
      <c r="CP62" s="16">
        <v>13055712.935100142</v>
      </c>
      <c r="CQ62" s="16">
        <v>1722283189.4546692</v>
      </c>
      <c r="CR62" s="16">
        <v>648943800.45193005</v>
      </c>
      <c r="CS62" s="16">
        <v>170736949.975245</v>
      </c>
      <c r="CT62" s="16">
        <v>94775009.256357461</v>
      </c>
      <c r="CU62" s="16">
        <v>18412710.045735169</v>
      </c>
      <c r="CV62" s="16">
        <v>11827030.062472926</v>
      </c>
      <c r="CW62" s="16">
        <v>47873723.194731884</v>
      </c>
      <c r="CX62" s="16">
        <v>165324653.880559</v>
      </c>
      <c r="CY62" s="16">
        <v>99942879.076860175</v>
      </c>
      <c r="CZ62" s="16">
        <v>953542594.01121104</v>
      </c>
      <c r="DA62" s="16">
        <v>21609012.866891254</v>
      </c>
      <c r="DB62" s="16">
        <v>38750303.072048962</v>
      </c>
      <c r="DC62" s="16">
        <v>10495280.658183744</v>
      </c>
      <c r="DD62" s="16">
        <v>10803800.892623389</v>
      </c>
      <c r="DE62" s="16">
        <v>215189176.62860912</v>
      </c>
      <c r="DF62" s="16">
        <v>13397931.370689809</v>
      </c>
      <c r="DG62" s="16">
        <v>22858898.120347764</v>
      </c>
      <c r="DH62" s="16">
        <v>342273298.62321061</v>
      </c>
      <c r="DI62" s="16">
        <v>108674346.87376882</v>
      </c>
      <c r="DJ62" s="16">
        <v>35923661.036590718</v>
      </c>
      <c r="DK62" s="16">
        <v>201907003.01158041</v>
      </c>
      <c r="DL62" s="16">
        <v>1399348134.4083009</v>
      </c>
      <c r="DM62" s="16">
        <v>213783089.17435914</v>
      </c>
      <c r="DN62" s="16">
        <v>16294104.481878079</v>
      </c>
      <c r="DO62" s="16">
        <v>54357425.398372829</v>
      </c>
      <c r="DP62" s="16">
        <v>6128363.4814761784</v>
      </c>
      <c r="DQ62" s="16">
        <v>894497191.88452649</v>
      </c>
      <c r="DR62" s="16">
        <v>82602268.032560736</v>
      </c>
      <c r="DS62" s="16">
        <v>17224345.945186939</v>
      </c>
      <c r="DT62" s="16">
        <v>41430189.591697603</v>
      </c>
      <c r="DU62" s="16">
        <v>85494254.19583641</v>
      </c>
      <c r="DV62" s="16">
        <v>28187062.904992562</v>
      </c>
      <c r="DW62" s="16">
        <v>1245642350.109334</v>
      </c>
      <c r="DX62" s="16">
        <v>75399778.760867685</v>
      </c>
      <c r="DY62" s="16">
        <v>267512743.25711077</v>
      </c>
      <c r="DZ62" s="16">
        <v>16195529.637200069</v>
      </c>
      <c r="EA62" s="16">
        <v>527876872.3180151</v>
      </c>
      <c r="EB62" s="16">
        <v>62058122.115779586</v>
      </c>
      <c r="EC62" s="16">
        <v>17354065.832529284</v>
      </c>
      <c r="ED62" s="16">
        <v>103388674.84302381</v>
      </c>
      <c r="EE62" s="16">
        <v>48144295.603020802</v>
      </c>
      <c r="EF62" s="16">
        <v>536257283.06144345</v>
      </c>
      <c r="EG62" s="16">
        <v>110463436.74712211</v>
      </c>
      <c r="EH62" s="16">
        <v>127771422.40588601</v>
      </c>
      <c r="EI62" s="16">
        <v>59418269.469691724</v>
      </c>
      <c r="EJ62" s="16">
        <v>30362554.166669231</v>
      </c>
      <c r="EK62" s="16">
        <v>7966712.3018272594</v>
      </c>
      <c r="EL62" s="16">
        <v>56951883.839362517</v>
      </c>
      <c r="EM62" s="16">
        <v>14034181.342451574</v>
      </c>
      <c r="EN62" s="16">
        <v>60884932.269750297</v>
      </c>
      <c r="EO62" s="16">
        <v>12819546.044550259</v>
      </c>
      <c r="EP62" s="16">
        <v>33133897.498929046</v>
      </c>
      <c r="EQ62" s="16">
        <v>104029072.01777072</v>
      </c>
      <c r="ER62" s="16">
        <v>39819682.872287467</v>
      </c>
      <c r="ES62" s="16">
        <v>1141670901.5695906</v>
      </c>
      <c r="ET62" s="16">
        <v>1202257834.3578317</v>
      </c>
      <c r="EU62" s="16">
        <v>78300793.149249345</v>
      </c>
      <c r="EV62" s="16">
        <v>209676031.30336535</v>
      </c>
      <c r="EW62" s="16">
        <v>2341515981.7238135</v>
      </c>
      <c r="EX62" s="16">
        <v>7215410.4920725627</v>
      </c>
      <c r="EY62" s="16">
        <v>823258390.69783676</v>
      </c>
      <c r="EZ62" s="16">
        <v>9832607.9075712953</v>
      </c>
      <c r="FA62" s="16">
        <v>1737187082.2266133</v>
      </c>
      <c r="FB62" s="16">
        <v>105303114.79207717</v>
      </c>
      <c r="FC62" s="16">
        <v>226002481.5959993</v>
      </c>
      <c r="FD62" s="16">
        <v>1093503965.112931</v>
      </c>
      <c r="FE62" s="16">
        <v>960736643.61801279</v>
      </c>
      <c r="FF62" s="16">
        <v>8540908.1643556729</v>
      </c>
      <c r="FG62" s="16">
        <v>18773320.526236817</v>
      </c>
      <c r="FH62" s="16">
        <v>8114854.6983566182</v>
      </c>
      <c r="FI62" s="16">
        <v>162525241.17568216</v>
      </c>
      <c r="FJ62" s="16">
        <v>934233562.8096683</v>
      </c>
      <c r="FK62" s="16">
        <v>1882422.4618159286</v>
      </c>
      <c r="FL62" s="16">
        <v>7925905.6824787576</v>
      </c>
      <c r="FM62" s="16">
        <v>113566888.85299413</v>
      </c>
      <c r="FN62" s="16">
        <v>285282010.66948074</v>
      </c>
      <c r="FO62" s="16">
        <v>151372659.73447055</v>
      </c>
      <c r="FP62" s="16">
        <v>282436071.39302051</v>
      </c>
      <c r="FQ62" s="16">
        <v>205648451.74459395</v>
      </c>
      <c r="FR62" s="16">
        <v>114267925.37968054</v>
      </c>
      <c r="FS62" s="16">
        <v>9159422.9947006423</v>
      </c>
      <c r="FT62" s="16">
        <v>1189035951.268476</v>
      </c>
      <c r="FU62" s="16">
        <v>31124130.445809346</v>
      </c>
      <c r="FV62" s="16">
        <v>22887897.63038066</v>
      </c>
      <c r="FW62" s="16">
        <v>47915676.184919186</v>
      </c>
      <c r="FX62" s="16">
        <v>101289132.53121062</v>
      </c>
      <c r="FY62" s="16">
        <v>18241478.980848826</v>
      </c>
      <c r="FZ62" s="16">
        <v>115812372.60774629</v>
      </c>
      <c r="GA62" s="16">
        <v>18118244.394169804</v>
      </c>
      <c r="GB62" s="16">
        <v>643900481.99564934</v>
      </c>
      <c r="GC62" s="16">
        <v>10980149.634697633</v>
      </c>
      <c r="GD62" s="16">
        <v>8304677.6508252323</v>
      </c>
      <c r="GE62" s="16">
        <v>556993767.6505543</v>
      </c>
      <c r="GF62" s="16">
        <v>40737156.123941153</v>
      </c>
      <c r="GG62" s="16">
        <v>7132405.1094766678</v>
      </c>
      <c r="GH62" s="16">
        <v>45179983.984089151</v>
      </c>
      <c r="GI62" s="16">
        <v>31986092.648394518</v>
      </c>
      <c r="GJ62" s="16">
        <v>31223132.902970679</v>
      </c>
      <c r="GK62" s="16">
        <v>147213693.79861784</v>
      </c>
      <c r="GL62" s="16">
        <v>878245346.40577745</v>
      </c>
      <c r="GM62" s="16">
        <v>8513234.8152181469</v>
      </c>
      <c r="GN62" s="16">
        <v>14591625.858721189</v>
      </c>
      <c r="GO62" s="16">
        <v>8377358.6542921364</v>
      </c>
      <c r="GP62" s="16">
        <v>27364485.356974792</v>
      </c>
      <c r="GQ62" s="16">
        <v>56233888.766122669</v>
      </c>
      <c r="GR62" s="16">
        <v>117180675.93890697</v>
      </c>
      <c r="GS62" s="16">
        <v>270607452.44123989</v>
      </c>
      <c r="GT62" s="16">
        <v>5891425.9338519042</v>
      </c>
      <c r="GU62" s="16">
        <v>118117283.58044639</v>
      </c>
      <c r="GV62" s="16">
        <v>72937660.187554777</v>
      </c>
      <c r="GW62" s="16">
        <v>82907180.04131341</v>
      </c>
      <c r="GX62" s="16">
        <v>7449303.0231688637</v>
      </c>
      <c r="GY62" s="16">
        <v>34368295.889285281</v>
      </c>
      <c r="GZ62" s="16">
        <v>43936008.576518111</v>
      </c>
      <c r="HA62" s="16">
        <v>61215035.23960612</v>
      </c>
      <c r="HB62" s="16">
        <v>90852645.660584509</v>
      </c>
      <c r="HC62" s="16">
        <v>35901703.651531674</v>
      </c>
      <c r="HD62" s="16">
        <v>6605701.5975739807</v>
      </c>
      <c r="HE62" s="16">
        <v>7059164.6250823354</v>
      </c>
      <c r="HF62" s="16">
        <v>13639469.745484592</v>
      </c>
      <c r="HG62" s="16">
        <v>79155982.256096527</v>
      </c>
      <c r="HH62" s="16">
        <v>26218885.544569477</v>
      </c>
      <c r="HI62" s="16">
        <v>86008125.730038047</v>
      </c>
      <c r="HJ62" s="16">
        <v>82564507.306418121</v>
      </c>
      <c r="HK62" s="16">
        <v>60623927.447534926</v>
      </c>
      <c r="HL62" s="16">
        <v>69260441.446393281</v>
      </c>
      <c r="HM62" s="16">
        <v>4045054.1601113821</v>
      </c>
      <c r="HN62" s="16">
        <v>38856812.420849055</v>
      </c>
      <c r="HO62" s="16">
        <v>410342199.57692313</v>
      </c>
      <c r="HP62" s="16">
        <v>218864051.25205985</v>
      </c>
      <c r="HQ62" s="16">
        <v>7946638.8518179255</v>
      </c>
      <c r="HR62" s="16">
        <v>62619670.204450458</v>
      </c>
      <c r="HS62" s="16">
        <v>138363214.9127973</v>
      </c>
      <c r="HT62" s="16">
        <v>108670568.26718403</v>
      </c>
      <c r="HU62" s="16">
        <v>431049057.69242609</v>
      </c>
      <c r="HV62" s="16">
        <v>647141049.17033458</v>
      </c>
      <c r="HW62" s="16">
        <v>219209584.60036829</v>
      </c>
      <c r="HX62" s="16">
        <v>144299635.95177242</v>
      </c>
      <c r="HY62" s="16">
        <v>9347388.4609316532</v>
      </c>
      <c r="HZ62" s="16">
        <v>198480515.7210598</v>
      </c>
      <c r="IA62" s="16">
        <v>138833847.97225928</v>
      </c>
      <c r="IB62" s="16">
        <v>126224824.29266009</v>
      </c>
      <c r="IC62" s="16">
        <v>81677185.81114693</v>
      </c>
      <c r="ID62" s="16">
        <v>92567290.514362097</v>
      </c>
      <c r="IE62" s="16">
        <v>68826636.380745381</v>
      </c>
      <c r="IF62" s="16">
        <v>13792772.605018672</v>
      </c>
      <c r="IG62" s="16">
        <v>61127123.432366855</v>
      </c>
      <c r="IH62" s="16">
        <v>8034112.4939642614</v>
      </c>
      <c r="II62" s="16">
        <v>38254855.364995971</v>
      </c>
      <c r="IJ62" s="16">
        <v>517008935.01776689</v>
      </c>
      <c r="IK62" s="16">
        <v>56402261.141044542</v>
      </c>
      <c r="IL62" s="16">
        <v>97068422.9952894</v>
      </c>
      <c r="IM62" s="16">
        <v>44985261.424388573</v>
      </c>
      <c r="IN62" s="16">
        <v>62987455.383422501</v>
      </c>
      <c r="IO62" s="16">
        <v>7441180.8552084258</v>
      </c>
      <c r="IP62" s="16">
        <v>3991836.2639779621</v>
      </c>
      <c r="IQ62" s="16">
        <v>11188611.922707262</v>
      </c>
      <c r="IR62" s="16">
        <v>22834524.600033019</v>
      </c>
      <c r="IS62" s="16">
        <v>27222697.103224691</v>
      </c>
      <c r="IT62" s="16">
        <v>10954846.415907202</v>
      </c>
      <c r="IU62" s="16">
        <v>16428696.324439498</v>
      </c>
      <c r="IV62" s="16">
        <v>88490097.971845105</v>
      </c>
      <c r="IW62" s="16">
        <v>68964448.967270866</v>
      </c>
      <c r="IX62" s="16">
        <v>43625641.100880079</v>
      </c>
      <c r="IY62" s="16">
        <v>9328148.3020683788</v>
      </c>
      <c r="IZ62" s="16">
        <v>13776159.383618478</v>
      </c>
      <c r="JA62" s="16">
        <v>18825647.805341143</v>
      </c>
      <c r="JB62" s="16">
        <v>10479510.883752013</v>
      </c>
      <c r="JC62" s="16">
        <v>148673413.96321979</v>
      </c>
      <c r="JD62" s="16">
        <v>70181622.07154943</v>
      </c>
      <c r="JE62" s="16">
        <v>132730910.72480449</v>
      </c>
      <c r="JF62" s="16">
        <v>24058025.210165098</v>
      </c>
      <c r="JG62" s="16">
        <v>89784492.346794337</v>
      </c>
      <c r="JH62" s="16">
        <v>139936725.20022032</v>
      </c>
      <c r="JI62" s="16">
        <v>235513254.3231107</v>
      </c>
      <c r="JJ62" s="16">
        <v>21383628.721042119</v>
      </c>
      <c r="JK62" s="16">
        <v>346000647.25011939</v>
      </c>
      <c r="JL62" s="16">
        <v>17188532.914049845</v>
      </c>
      <c r="JM62" s="16">
        <v>34536087.163574226</v>
      </c>
      <c r="JN62" s="16">
        <v>80348913.82429561</v>
      </c>
      <c r="JO62" s="16">
        <v>148941305.18729806</v>
      </c>
      <c r="JP62" s="16">
        <v>42275790.021996222</v>
      </c>
      <c r="JQ62" s="16">
        <v>15858639.901553717</v>
      </c>
      <c r="JR62" s="16">
        <v>81443461.979125142</v>
      </c>
      <c r="JS62" s="16">
        <v>6322173.2676263927</v>
      </c>
      <c r="JT62" s="16">
        <v>41257846.531159706</v>
      </c>
      <c r="JU62" s="16">
        <v>1534176396.3878112</v>
      </c>
      <c r="JV62" s="16">
        <v>10636987.298926638</v>
      </c>
      <c r="JW62" s="16">
        <v>129797141.498384</v>
      </c>
      <c r="JX62" s="16">
        <v>9061544.7802516241</v>
      </c>
      <c r="JY62" s="16">
        <v>87627069.511109889</v>
      </c>
      <c r="JZ62" s="16">
        <v>22859843.8189785</v>
      </c>
      <c r="KA62" s="16">
        <v>23289854.326832645</v>
      </c>
      <c r="KB62" s="16">
        <v>9291711.6709422525</v>
      </c>
      <c r="KC62" s="16">
        <v>50598887.862893499</v>
      </c>
      <c r="KD62" s="16">
        <v>7417903400.0587626</v>
      </c>
      <c r="KE62" s="16">
        <v>21808198.383913647</v>
      </c>
      <c r="KF62" s="16">
        <v>89515246.225363791</v>
      </c>
      <c r="KG62" s="16">
        <v>381419373.22164702</v>
      </c>
      <c r="KH62" s="16">
        <v>6921654.4630900612</v>
      </c>
      <c r="KI62" s="16">
        <v>18753447.932020515</v>
      </c>
      <c r="KJ62" s="16">
        <v>32051292.513558377</v>
      </c>
      <c r="KK62" s="16">
        <v>34125234.383769833</v>
      </c>
      <c r="KL62" s="16">
        <v>47357523.21345301</v>
      </c>
      <c r="KM62" s="16">
        <v>958401201.58479321</v>
      </c>
      <c r="KN62" s="16">
        <v>98233171.917986423</v>
      </c>
      <c r="KO62" s="16">
        <v>29634327.065440886</v>
      </c>
      <c r="KP62" s="16">
        <v>164906528.34493512</v>
      </c>
      <c r="KQ62" s="16">
        <v>235881363.77391303</v>
      </c>
      <c r="KR62" s="16">
        <v>18673483.694388356</v>
      </c>
      <c r="KS62" s="16">
        <v>21998371.562493362</v>
      </c>
      <c r="KT62" s="16">
        <v>448360546.32795256</v>
      </c>
      <c r="KU62" s="16">
        <v>36671377.324819297</v>
      </c>
      <c r="KV62" s="16">
        <v>11707620.384582566</v>
      </c>
      <c r="KW62" s="16">
        <v>12273930.617127338</v>
      </c>
      <c r="KX62" s="16">
        <v>77165236.272749975</v>
      </c>
      <c r="KY62" s="16">
        <v>332172475.58778572</v>
      </c>
      <c r="KZ62" s="16">
        <v>5365647.1871451559</v>
      </c>
      <c r="LA62" s="16">
        <v>50742479.498186655</v>
      </c>
      <c r="LB62" s="16">
        <v>67897237.345451638</v>
      </c>
      <c r="LC62" s="16">
        <v>23961439.753933471</v>
      </c>
      <c r="LD62" s="16">
        <v>22953501.853266887</v>
      </c>
      <c r="LE62" s="16">
        <v>37835728.007936895</v>
      </c>
      <c r="LF62" s="16">
        <v>23791634.289687064</v>
      </c>
      <c r="LG62" s="16">
        <v>958285233.8168503</v>
      </c>
      <c r="LH62" s="16">
        <v>190245154.98665485</v>
      </c>
      <c r="LI62" s="16">
        <v>23629958.77326056</v>
      </c>
      <c r="LJ62" s="16">
        <v>84084609.389465332</v>
      </c>
      <c r="LK62" s="16">
        <v>1137121744.1542003</v>
      </c>
      <c r="LL62" s="16">
        <v>42689361.997507326</v>
      </c>
      <c r="LM62" s="16">
        <v>30273725.569488987</v>
      </c>
      <c r="LN62" s="16">
        <v>91417533.113898888</v>
      </c>
      <c r="LO62" s="16">
        <v>81127184.480580464</v>
      </c>
      <c r="LP62" s="16">
        <v>296081097.11093098</v>
      </c>
      <c r="LQ62" s="16">
        <v>5786345.2564347377</v>
      </c>
      <c r="LR62" s="16">
        <v>164748511.45332706</v>
      </c>
      <c r="LS62" s="16">
        <v>344924056.67554206</v>
      </c>
      <c r="LT62" s="16">
        <v>35703398.75059472</v>
      </c>
      <c r="LU62" s="16">
        <v>35858035.48284772</v>
      </c>
      <c r="LV62" s="16">
        <v>58486834.90900521</v>
      </c>
      <c r="LW62" s="16">
        <v>392431791.23695904</v>
      </c>
      <c r="LX62" s="16">
        <v>19735912.222556517</v>
      </c>
      <c r="LY62" s="16">
        <v>207273724.43964785</v>
      </c>
      <c r="LZ62" s="16">
        <v>96103772.745222986</v>
      </c>
      <c r="MA62" s="16">
        <v>14062592.359336518</v>
      </c>
      <c r="MB62" s="16">
        <v>12672205.681441214</v>
      </c>
      <c r="MC62" s="16">
        <v>29891357.750559781</v>
      </c>
      <c r="MD62" s="16">
        <v>149785918.51628447</v>
      </c>
      <c r="ME62" s="16">
        <v>79037309.581181139</v>
      </c>
      <c r="MF62" s="16">
        <v>51274296.183293045</v>
      </c>
      <c r="MG62" s="16">
        <v>77939114.899203971</v>
      </c>
      <c r="MH62" s="16">
        <v>13099539.272207825</v>
      </c>
      <c r="MI62" s="16">
        <v>14808500.426836666</v>
      </c>
      <c r="MJ62" s="16">
        <v>68600884.553885281</v>
      </c>
      <c r="MK62" s="16">
        <v>17041922.170155149</v>
      </c>
      <c r="ML62" s="16">
        <v>12174760.17531014</v>
      </c>
      <c r="MM62" s="16">
        <v>7628988.0368240383</v>
      </c>
      <c r="MN62" s="16">
        <v>45518010.406029157</v>
      </c>
      <c r="MO62" s="16">
        <v>33465246.806075469</v>
      </c>
      <c r="MP62" s="16">
        <v>77361025.525611162</v>
      </c>
      <c r="MQ62" s="16">
        <v>9020101.4994054548</v>
      </c>
      <c r="MR62" s="16">
        <v>52436518.307260677</v>
      </c>
      <c r="MS62" s="16">
        <v>8254136.6395439785</v>
      </c>
      <c r="MT62" s="16">
        <v>412700577.53637224</v>
      </c>
      <c r="MU62" s="16">
        <v>8265175.9973349189</v>
      </c>
      <c r="MV62" s="16">
        <v>88813739.014758259</v>
      </c>
      <c r="MW62" s="16">
        <v>222457642.57465729</v>
      </c>
      <c r="MX62" s="16">
        <v>13634555.522020893</v>
      </c>
      <c r="MY62" s="16">
        <v>8838378.6955480743</v>
      </c>
      <c r="MZ62" s="16">
        <v>302509426.55001837</v>
      </c>
      <c r="NA62" s="16">
        <v>1178977257.9455082</v>
      </c>
      <c r="NB62" s="16">
        <v>100969643.75703691</v>
      </c>
      <c r="NC62" s="16">
        <v>240878460.51327449</v>
      </c>
      <c r="ND62" s="16">
        <v>26775082.565018672</v>
      </c>
      <c r="NE62" s="16">
        <v>9143712.8213052787</v>
      </c>
      <c r="NF62" s="16">
        <v>28848474.256184518</v>
      </c>
      <c r="NG62" s="16">
        <v>179547013.29012895</v>
      </c>
      <c r="NH62" s="16">
        <v>18275449011.943096</v>
      </c>
      <c r="NI62" s="16">
        <v>27873657.182224032</v>
      </c>
      <c r="NJ62" s="16">
        <v>1540880413.7443509</v>
      </c>
      <c r="NK62" s="16">
        <v>15278853.234431613</v>
      </c>
      <c r="NL62" s="16">
        <v>45916632.94756905</v>
      </c>
      <c r="NM62" s="16">
        <v>130956060.01228975</v>
      </c>
      <c r="NN62" s="16">
        <v>309237552.15104538</v>
      </c>
      <c r="NO62" s="16">
        <v>33311221.965931639</v>
      </c>
      <c r="NP62" s="16">
        <v>10830762.23065773</v>
      </c>
      <c r="NQ62" s="16">
        <v>6163380.2265357953</v>
      </c>
      <c r="NR62" s="16">
        <v>31504622.272343375</v>
      </c>
      <c r="NS62" s="16">
        <v>732104827.44636023</v>
      </c>
      <c r="NT62" s="16">
        <v>11748037.732759591</v>
      </c>
      <c r="NU62" s="16">
        <v>75317537.367536858</v>
      </c>
      <c r="NV62" s="16">
        <v>1074781080.733737</v>
      </c>
      <c r="NW62" s="16">
        <v>84137157.108211204</v>
      </c>
      <c r="NX62" s="16">
        <v>65991589.397322237</v>
      </c>
      <c r="NY62" s="16">
        <v>195763452.41958806</v>
      </c>
      <c r="NZ62" s="16">
        <v>17798658.25773064</v>
      </c>
      <c r="OA62" s="16">
        <v>17397492.327838596</v>
      </c>
      <c r="OB62" s="16">
        <v>81194205.829123273</v>
      </c>
      <c r="OC62" s="16">
        <v>5599535860.2378187</v>
      </c>
      <c r="OD62" s="16">
        <v>23566372.519117966</v>
      </c>
      <c r="OE62" s="16">
        <v>46358394.84397392</v>
      </c>
      <c r="OF62" s="16">
        <v>42051729.685833402</v>
      </c>
      <c r="OG62" s="16">
        <v>1361390597.2013109</v>
      </c>
      <c r="OH62" s="16">
        <v>23743621.214995775</v>
      </c>
      <c r="OI62" s="16">
        <v>242341505.07444155</v>
      </c>
      <c r="OJ62" s="16">
        <v>118833683.78921288</v>
      </c>
      <c r="OK62" s="16">
        <v>17020621.926000994</v>
      </c>
      <c r="OL62" s="16">
        <v>96726377.112665832</v>
      </c>
      <c r="OM62" s="16">
        <v>5660094.5879335878</v>
      </c>
      <c r="ON62" s="16">
        <v>289611236.55439913</v>
      </c>
      <c r="OO62" s="16">
        <v>13980290.668175509</v>
      </c>
      <c r="OP62" s="16">
        <v>53924629.525493965</v>
      </c>
      <c r="OQ62" s="16">
        <v>126130161.27273487</v>
      </c>
      <c r="OR62" s="16">
        <v>9886477.1336135231</v>
      </c>
      <c r="OS62" s="16">
        <v>12860099.852836704</v>
      </c>
      <c r="OT62" s="16">
        <v>9002289.0545749199</v>
      </c>
      <c r="OU62" s="16">
        <v>13281506.261602223</v>
      </c>
      <c r="OV62" s="16">
        <v>11368067.436723577</v>
      </c>
      <c r="OW62" s="16">
        <v>78182682.015723899</v>
      </c>
      <c r="OX62" s="16">
        <v>4192426.5670570149</v>
      </c>
      <c r="OY62" s="16">
        <v>168406820.97438225</v>
      </c>
      <c r="OZ62" s="16">
        <v>400906030.75600541</v>
      </c>
      <c r="PA62" s="16">
        <v>23691990.817278061</v>
      </c>
      <c r="PB62" s="16">
        <v>66024683.453074545</v>
      </c>
      <c r="PC62" s="16">
        <v>337897025.56816542</v>
      </c>
      <c r="PD62" s="16">
        <v>12721229.424993696</v>
      </c>
      <c r="PE62" s="16">
        <v>1831780480.6598439</v>
      </c>
      <c r="PF62" s="16">
        <v>170476608.53021604</v>
      </c>
      <c r="PG62" s="16">
        <v>28279074.452256925</v>
      </c>
      <c r="PH62" s="16">
        <v>60994665.736334153</v>
      </c>
      <c r="PI62" s="16">
        <v>28288124.541867428</v>
      </c>
      <c r="PJ62" s="16">
        <v>40640905.155283116</v>
      </c>
      <c r="PK62" s="16">
        <v>40915325.053639695</v>
      </c>
      <c r="PL62" s="16">
        <v>15851349.563851001</v>
      </c>
      <c r="PM62" s="16">
        <v>10115613.712559545</v>
      </c>
      <c r="PN62" s="16">
        <v>257434780.96533844</v>
      </c>
      <c r="PO62" s="16">
        <v>31232899.051638562</v>
      </c>
      <c r="PP62" s="16">
        <v>73783126.64732185</v>
      </c>
      <c r="PQ62" s="16">
        <v>59731922.333267018</v>
      </c>
      <c r="PR62" s="16">
        <v>434792642.54073745</v>
      </c>
      <c r="PS62" s="16">
        <v>56481105.968125254</v>
      </c>
      <c r="PT62" s="16">
        <v>18456270.358649008</v>
      </c>
      <c r="PU62" s="16">
        <v>219698822.04276386</v>
      </c>
      <c r="PV62" s="16">
        <v>51189870.032704189</v>
      </c>
      <c r="PW62" s="16">
        <v>394041366.18811893</v>
      </c>
      <c r="PX62" s="16">
        <v>142034201.38323802</v>
      </c>
      <c r="PY62" s="16">
        <v>15844633.717606599</v>
      </c>
      <c r="PZ62" s="16">
        <v>100069696.87530319</v>
      </c>
      <c r="QA62" s="16">
        <v>9064495.5089986324</v>
      </c>
      <c r="QB62" s="16">
        <v>397065399.70863962</v>
      </c>
      <c r="QC62" s="16">
        <v>132948614.48806489</v>
      </c>
      <c r="QD62" s="16">
        <v>85732463.28634356</v>
      </c>
      <c r="QE62" s="16">
        <v>11970912.850080628</v>
      </c>
      <c r="QF62" s="16">
        <v>257460762.4469775</v>
      </c>
      <c r="QG62" s="16">
        <v>20687726.463734325</v>
      </c>
      <c r="QH62" s="16">
        <v>26882213.885978363</v>
      </c>
      <c r="QI62" s="16">
        <v>91037344.39858903</v>
      </c>
      <c r="QJ62" s="16">
        <v>1485517342.3522055</v>
      </c>
      <c r="QK62" s="16">
        <v>55293179.821317188</v>
      </c>
      <c r="QL62" s="16">
        <v>892161481.3544693</v>
      </c>
      <c r="QM62" s="16">
        <v>150198653.03364587</v>
      </c>
      <c r="QN62" s="16">
        <v>1060976466.5961555</v>
      </c>
      <c r="QO62" s="16">
        <v>72750713.320543855</v>
      </c>
      <c r="QP62" s="16">
        <v>16812682.998232394</v>
      </c>
      <c r="QQ62" s="16">
        <v>440568053.40058172</v>
      </c>
      <c r="QR62" s="16">
        <v>82289039.179069117</v>
      </c>
      <c r="QS62" s="16">
        <v>56076386.256578445</v>
      </c>
      <c r="QT62" s="16">
        <v>145072006.96601489</v>
      </c>
      <c r="QU62" s="16">
        <v>9616218.5183860306</v>
      </c>
      <c r="QV62" s="16">
        <v>103141735.30150846</v>
      </c>
      <c r="QW62" s="16">
        <v>25760659.340538628</v>
      </c>
      <c r="QX62" s="16">
        <v>13026364.255425636</v>
      </c>
      <c r="QY62" s="16">
        <v>4073493.0994075658</v>
      </c>
      <c r="QZ62" s="16">
        <v>55241470.612903707</v>
      </c>
      <c r="RA62" s="16">
        <v>1208234981.1508787</v>
      </c>
      <c r="RB62" s="16">
        <v>26133877.09606941</v>
      </c>
      <c r="RC62" s="16">
        <v>94326311.985454962</v>
      </c>
      <c r="RD62" s="16">
        <v>101904519.94692667</v>
      </c>
      <c r="RE62" s="16">
        <v>5193782.5938357385</v>
      </c>
      <c r="RF62" s="16">
        <v>14983356.404784083</v>
      </c>
      <c r="RG62" s="16">
        <v>26341020.673768394</v>
      </c>
      <c r="RH62" s="16">
        <v>74289658.293823838</v>
      </c>
      <c r="RI62" s="16">
        <v>45037236.670516729</v>
      </c>
      <c r="RJ62" s="16">
        <v>298529782.63823247</v>
      </c>
      <c r="RK62" s="16">
        <v>17968569.198110998</v>
      </c>
      <c r="RL62" s="16">
        <v>109801582.50131199</v>
      </c>
      <c r="RM62" s="16">
        <v>227021069.84081534</v>
      </c>
      <c r="RN62" s="16">
        <v>51247979.365701094</v>
      </c>
      <c r="RO62" s="16">
        <v>4997949823.3528996</v>
      </c>
      <c r="RP62" s="16">
        <v>16907364.628083874</v>
      </c>
      <c r="RQ62" s="16">
        <v>107776144.78522077</v>
      </c>
      <c r="RR62" s="16">
        <v>2328513524.9060349</v>
      </c>
      <c r="RS62" s="16">
        <v>18093273.991774019</v>
      </c>
      <c r="RT62" s="16">
        <v>152194856.96184427</v>
      </c>
      <c r="RU62" s="16">
        <v>52674869.209875643</v>
      </c>
      <c r="RV62" s="16">
        <v>31818343.012962792</v>
      </c>
      <c r="RW62" s="16">
        <v>60588376.458334334</v>
      </c>
      <c r="RX62" s="16">
        <v>6732612.0610417509</v>
      </c>
      <c r="RY62" s="16">
        <v>169203980.50079238</v>
      </c>
      <c r="RZ62" s="16">
        <v>27192508.326602284</v>
      </c>
      <c r="SA62" s="16">
        <v>65749456.462794423</v>
      </c>
      <c r="SB62" s="16">
        <v>30175070.417666312</v>
      </c>
      <c r="SC62" s="16">
        <v>19490842.77167324</v>
      </c>
      <c r="SD62" s="16">
        <v>159330976.68724909</v>
      </c>
      <c r="SE62" s="16">
        <v>8410817.6172427461</v>
      </c>
      <c r="SF62" s="16">
        <v>82895854.087087765</v>
      </c>
      <c r="SG62" s="16">
        <v>27242722.201482642</v>
      </c>
      <c r="SH62" s="16">
        <v>97173063.619475752</v>
      </c>
      <c r="SI62" s="16">
        <v>87891312.73408927</v>
      </c>
      <c r="SJ62" s="16">
        <v>10048235.949449688</v>
      </c>
      <c r="SK62" s="16">
        <v>438049947.8396017</v>
      </c>
      <c r="SL62" s="16">
        <v>267747320.07554674</v>
      </c>
      <c r="SM62" s="16">
        <v>24216757.111176569</v>
      </c>
      <c r="SN62" s="16">
        <v>7565585.8842595965</v>
      </c>
      <c r="SO62" s="16">
        <v>8517631.0130678341</v>
      </c>
      <c r="SP62" s="16">
        <v>10737490.7533422</v>
      </c>
      <c r="SQ62" s="16">
        <v>19950796.99698006</v>
      </c>
      <c r="SR62" s="16">
        <v>79294253.963868201</v>
      </c>
      <c r="SS62" s="16">
        <v>9913906.4496030081</v>
      </c>
      <c r="ST62" s="16">
        <v>26117715.845273744</v>
      </c>
      <c r="SU62" s="16">
        <v>37390018.653628029</v>
      </c>
      <c r="SV62" s="16">
        <v>118309853.81533985</v>
      </c>
      <c r="SW62" s="16">
        <v>55801152.052909315</v>
      </c>
      <c r="SX62" s="16">
        <v>58599703.130363695</v>
      </c>
      <c r="SY62" s="16">
        <v>177169591.00579607</v>
      </c>
      <c r="SZ62" s="16">
        <v>20672163.403231762</v>
      </c>
      <c r="TA62" s="16">
        <v>233852420.81491491</v>
      </c>
      <c r="TB62" s="16">
        <v>81463420.326470867</v>
      </c>
      <c r="TC62" s="16">
        <v>326287401.89654398</v>
      </c>
      <c r="TD62" s="16">
        <v>185475630.78897008</v>
      </c>
      <c r="TE62" s="16">
        <v>32512456.860795937</v>
      </c>
      <c r="TF62" s="16">
        <v>33993893.930959791</v>
      </c>
      <c r="TG62" s="16">
        <v>52070477.572510682</v>
      </c>
      <c r="TH62" s="16">
        <v>86798919.560419098</v>
      </c>
      <c r="TI62" s="16">
        <v>38740027.003339373</v>
      </c>
      <c r="TJ62" s="16">
        <v>187651147.22322342</v>
      </c>
      <c r="TK62" s="16">
        <v>179540089.00769067</v>
      </c>
      <c r="TL62" s="16">
        <v>61378884.003092192</v>
      </c>
      <c r="TM62" s="16">
        <v>720310298.47222364</v>
      </c>
      <c r="TN62" s="16">
        <v>29600276.67486969</v>
      </c>
      <c r="TO62" s="16">
        <v>335024681.92333841</v>
      </c>
      <c r="TP62" s="16">
        <v>76586605.607019216</v>
      </c>
      <c r="TQ62" s="16">
        <v>13198041.843778394</v>
      </c>
      <c r="TR62" s="16">
        <v>28810104.602641921</v>
      </c>
      <c r="TS62" s="16">
        <v>8023237.3421134166</v>
      </c>
      <c r="TT62" s="16">
        <v>222880400.97373602</v>
      </c>
      <c r="TU62" s="16">
        <v>15654318.724032391</v>
      </c>
      <c r="TV62" s="16">
        <v>7772910.7614455223</v>
      </c>
      <c r="TW62" s="16">
        <v>28465268.36731413</v>
      </c>
      <c r="TX62" s="16">
        <v>21911274.496408436</v>
      </c>
      <c r="TY62" s="16">
        <v>140610954.0255644</v>
      </c>
      <c r="TZ62" s="16">
        <v>180135960.78545296</v>
      </c>
      <c r="UA62" s="16">
        <v>16754095.424068617</v>
      </c>
      <c r="UB62" s="16">
        <v>1320796903.1341066</v>
      </c>
      <c r="UC62" s="16">
        <v>186354954.82067257</v>
      </c>
      <c r="UD62" s="16">
        <v>195868021.27876297</v>
      </c>
      <c r="UE62" s="16">
        <v>75557210.779767901</v>
      </c>
      <c r="UF62" s="16">
        <v>526488424.64478302</v>
      </c>
      <c r="UG62" s="16">
        <v>69486291.352959424</v>
      </c>
      <c r="UH62" s="16">
        <v>223201705.67316389</v>
      </c>
      <c r="UI62" s="16">
        <v>103172951.27606298</v>
      </c>
      <c r="UJ62" s="16">
        <v>126201367.7214925</v>
      </c>
      <c r="UK62" s="16">
        <v>211591332.60391155</v>
      </c>
      <c r="UL62" s="16">
        <v>36787348.16774381</v>
      </c>
      <c r="UM62" s="16">
        <v>76172845.937111825</v>
      </c>
      <c r="UN62" s="16">
        <v>32937793.852151435</v>
      </c>
      <c r="UO62" s="16">
        <v>7985399.9318678938</v>
      </c>
      <c r="UP62" s="16">
        <v>61900100.070241041</v>
      </c>
      <c r="UQ62" s="16">
        <v>437245445.81058449</v>
      </c>
      <c r="UR62" s="16">
        <v>91504227.428369224</v>
      </c>
      <c r="US62" s="16">
        <v>850180129.38155115</v>
      </c>
      <c r="UT62" s="16">
        <v>86229786.95824568</v>
      </c>
      <c r="UU62" s="16">
        <v>824565717.12101686</v>
      </c>
      <c r="UV62" s="16">
        <v>24685015.504185975</v>
      </c>
      <c r="UW62" s="16">
        <v>9060106.4435716774</v>
      </c>
      <c r="UX62" s="16">
        <v>26883377.510311842</v>
      </c>
      <c r="UY62" s="16">
        <v>1201051070.7773433</v>
      </c>
      <c r="UZ62" s="16">
        <v>16424800.357822679</v>
      </c>
      <c r="VA62" s="16">
        <v>27511629.700977322</v>
      </c>
      <c r="VB62" s="16">
        <v>37467640.181137703</v>
      </c>
      <c r="VC62" s="16">
        <v>117105245.73398083</v>
      </c>
      <c r="VD62" s="16">
        <v>58867161.14290347</v>
      </c>
      <c r="VE62" s="16">
        <v>264936908.00586638</v>
      </c>
      <c r="VF62" s="16">
        <v>64506721.784396589</v>
      </c>
      <c r="VG62" s="16">
        <v>83711381.899660856</v>
      </c>
      <c r="VH62" s="16">
        <v>23269444.219336551</v>
      </c>
      <c r="VI62" s="16">
        <v>79921194.582406446</v>
      </c>
      <c r="VJ62" s="16">
        <v>21988678.567604311</v>
      </c>
      <c r="VK62" s="16">
        <v>121091625.80804496</v>
      </c>
      <c r="VL62" s="16">
        <v>27129871.453749333</v>
      </c>
      <c r="VM62" s="16">
        <v>9136089.7273273319</v>
      </c>
      <c r="VN62" s="16">
        <v>268029324.81091854</v>
      </c>
      <c r="VO62" s="16">
        <v>148223159.66777256</v>
      </c>
      <c r="VP62" s="16">
        <v>118914184.72317535</v>
      </c>
      <c r="VQ62" s="16">
        <v>15148778.418726888</v>
      </c>
      <c r="VR62" s="16">
        <v>94879793.739252403</v>
      </c>
      <c r="VS62" s="16">
        <v>15394439.886940965</v>
      </c>
      <c r="VT62" s="16">
        <v>1635085687.0578785</v>
      </c>
      <c r="VU62" s="16">
        <v>122236520.83178842</v>
      </c>
      <c r="VV62" s="16">
        <v>73643041.125716642</v>
      </c>
      <c r="VW62" s="16">
        <v>16731637.303991936</v>
      </c>
      <c r="VX62" s="16">
        <v>6823776.4563246928</v>
      </c>
      <c r="VY62" s="16">
        <v>653287137.67049634</v>
      </c>
      <c r="VZ62" s="16">
        <v>23570777.030746132</v>
      </c>
      <c r="WA62" s="16">
        <v>25243134.409283552</v>
      </c>
      <c r="WB62" s="16">
        <v>10874154.603662081</v>
      </c>
      <c r="WC62" s="16">
        <v>61275248.465920627</v>
      </c>
      <c r="WD62" s="16">
        <v>122642221.25710547</v>
      </c>
      <c r="WE62" s="16">
        <v>17774984.73038758</v>
      </c>
      <c r="WF62" s="16">
        <v>33370156.663904741</v>
      </c>
      <c r="WG62" s="16">
        <v>36912021.643339857</v>
      </c>
      <c r="WH62" s="16">
        <v>51514321.308928959</v>
      </c>
      <c r="WI62" s="16">
        <v>35713727.371096022</v>
      </c>
      <c r="WJ62" s="16">
        <v>123767544.23258309</v>
      </c>
      <c r="WK62" s="16">
        <v>60129027.437888414</v>
      </c>
      <c r="WL62" s="16">
        <v>34016062.13809178</v>
      </c>
      <c r="WM62" s="16">
        <v>19170143.545849092</v>
      </c>
      <c r="WN62" s="16">
        <v>9227415.8852181584</v>
      </c>
      <c r="WO62" s="16">
        <v>326707350.51494473</v>
      </c>
      <c r="WP62" s="16">
        <v>1696991736.1264989</v>
      </c>
      <c r="WQ62" s="16">
        <v>346389770.11099482</v>
      </c>
      <c r="WR62" s="16">
        <v>548682867.40642905</v>
      </c>
      <c r="WS62" s="16">
        <v>129299206.66454546</v>
      </c>
      <c r="WT62" s="16">
        <v>60865315234.959099</v>
      </c>
      <c r="WU62" s="16">
        <v>1174295250.9308257</v>
      </c>
      <c r="WV62" s="16">
        <v>23477796.796957716</v>
      </c>
      <c r="WW62" s="16">
        <v>13927668.828004302</v>
      </c>
      <c r="WX62" s="16">
        <v>11417001.130772406</v>
      </c>
      <c r="WY62" s="16">
        <v>717959780.65586734</v>
      </c>
      <c r="WZ62" s="16">
        <v>6830664.1650805287</v>
      </c>
      <c r="XA62" s="16">
        <v>8831362263.5745907</v>
      </c>
      <c r="XB62" s="16">
        <v>295703300.86133814</v>
      </c>
      <c r="XC62" s="16">
        <v>54155135.654979959</v>
      </c>
      <c r="XD62" s="16">
        <v>421543602.88935351</v>
      </c>
      <c r="XE62" s="16">
        <v>1469004064.6623702</v>
      </c>
      <c r="XF62" s="16">
        <v>73120383.029309586</v>
      </c>
      <c r="XG62" s="16">
        <v>22003251.269998189</v>
      </c>
      <c r="XH62" s="16">
        <v>485169583.14898312</v>
      </c>
      <c r="XI62" s="16">
        <v>58139294.660546638</v>
      </c>
      <c r="XJ62" s="16">
        <v>160159959.2121107</v>
      </c>
      <c r="XK62" s="16">
        <v>39638103.949885473</v>
      </c>
      <c r="XL62" s="16">
        <v>33942385.165451899</v>
      </c>
      <c r="XM62" s="16">
        <v>72930491.584025681</v>
      </c>
      <c r="XN62" s="16">
        <v>60190451.192032672</v>
      </c>
      <c r="XO62" s="16">
        <v>40810894.038992554</v>
      </c>
      <c r="XP62" s="16">
        <v>70815235.903991908</v>
      </c>
      <c r="XQ62" s="16">
        <v>25380481.120615374</v>
      </c>
      <c r="XR62" s="16">
        <v>47734362.614812188</v>
      </c>
      <c r="XS62" s="16">
        <v>22196153.38644876</v>
      </c>
      <c r="XT62" s="16">
        <v>23837150.711762764</v>
      </c>
      <c r="XU62" s="16">
        <v>607220247.63126862</v>
      </c>
      <c r="XV62" s="16">
        <v>241256088.82033715</v>
      </c>
      <c r="XW62" s="16">
        <v>371406496.40503746</v>
      </c>
      <c r="XX62" s="16">
        <v>105033787.9826439</v>
      </c>
      <c r="XY62" s="16">
        <v>63634282.312208161</v>
      </c>
      <c r="XZ62" s="16">
        <v>51962878.465829641</v>
      </c>
      <c r="YA62" s="16">
        <v>49716540.203359291</v>
      </c>
      <c r="YB62" s="16">
        <v>76706272.939580694</v>
      </c>
      <c r="YC62" s="16">
        <v>29020153.810873266</v>
      </c>
      <c r="YD62" s="16">
        <v>7598273.5319656888</v>
      </c>
      <c r="YE62" s="16">
        <v>13601931.633931734</v>
      </c>
      <c r="YF62" s="16">
        <v>13048548.531814421</v>
      </c>
      <c r="YG62" s="16">
        <v>121234750.86033854</v>
      </c>
      <c r="YH62" s="16">
        <v>14874833.965430327</v>
      </c>
      <c r="YI62" s="16">
        <v>16480302.85404275</v>
      </c>
      <c r="YJ62" s="16">
        <v>2952397.4727047896</v>
      </c>
      <c r="YK62" s="16">
        <v>12491178.637778578</v>
      </c>
      <c r="YL62" s="16">
        <v>163384608.90986598</v>
      </c>
      <c r="YM62" s="16">
        <v>60964575.144716524</v>
      </c>
      <c r="YN62" s="16">
        <v>108407573.34036331</v>
      </c>
      <c r="YO62" s="16">
        <v>967544270.7674799</v>
      </c>
      <c r="YP62" s="16">
        <v>235842468.80819085</v>
      </c>
      <c r="YQ62" s="16">
        <v>1220434239.4826519</v>
      </c>
      <c r="YR62" s="16">
        <v>3854717.4722570041</v>
      </c>
      <c r="YS62" s="16">
        <v>77311369.943424836</v>
      </c>
      <c r="YT62" s="16">
        <v>74903495.421524137</v>
      </c>
      <c r="YU62" s="16">
        <v>322410240.75277698</v>
      </c>
      <c r="YV62" s="16">
        <v>193621919.80210474</v>
      </c>
      <c r="YW62" s="16">
        <v>13633121.1966499</v>
      </c>
      <c r="YX62" s="16">
        <v>25695721.610451221</v>
      </c>
      <c r="YY62" s="16">
        <v>12876679.368984133</v>
      </c>
      <c r="YZ62" s="16">
        <v>10445508.890639946</v>
      </c>
      <c r="ZA62" s="16">
        <v>123566166.01755467</v>
      </c>
      <c r="ZB62" s="16">
        <v>6607589.094976793</v>
      </c>
      <c r="ZC62" s="16">
        <v>460432393.83609217</v>
      </c>
      <c r="ZD62" s="16">
        <v>22433475.268693548</v>
      </c>
      <c r="ZE62" s="16">
        <v>39591251.284472972</v>
      </c>
      <c r="ZF62" s="16">
        <v>106229589.53714907</v>
      </c>
      <c r="ZG62" s="16">
        <v>377187074.99623734</v>
      </c>
      <c r="ZH62" s="16">
        <v>55154334.291979186</v>
      </c>
      <c r="ZI62" s="16">
        <v>71482550.915360436</v>
      </c>
      <c r="ZJ62" s="16">
        <v>42949356.992138833</v>
      </c>
      <c r="ZK62" s="16">
        <v>123971508.02415769</v>
      </c>
      <c r="ZL62" s="16">
        <v>110546393.88002566</v>
      </c>
      <c r="ZM62" s="16">
        <v>365047322.47073489</v>
      </c>
      <c r="ZN62" s="16">
        <v>107188374.71111585</v>
      </c>
      <c r="ZO62" s="16">
        <v>35878765.792369716</v>
      </c>
      <c r="ZP62" s="16">
        <v>41518365.332133926</v>
      </c>
      <c r="ZQ62" s="16">
        <v>86498544.760620147</v>
      </c>
      <c r="ZR62" s="16">
        <v>409304590.74296331</v>
      </c>
      <c r="ZS62" s="16">
        <v>117723909.03349389</v>
      </c>
      <c r="ZT62" s="16">
        <v>39525322.703388803</v>
      </c>
      <c r="ZU62" s="16">
        <v>231478869.11486781</v>
      </c>
      <c r="ZV62" s="16">
        <v>33223311.744437028</v>
      </c>
      <c r="ZW62" s="16">
        <v>177974129.48380178</v>
      </c>
      <c r="ZX62" s="16">
        <v>32858559.145142943</v>
      </c>
      <c r="ZY62" s="16">
        <v>14128783.208558332</v>
      </c>
      <c r="ZZ62" s="16">
        <v>8506545.8134090323</v>
      </c>
      <c r="AAA62" s="16">
        <v>17374107.655291561</v>
      </c>
      <c r="AAB62" s="16">
        <v>74257779.005452394</v>
      </c>
      <c r="AAC62" s="16">
        <v>82461488.576015472</v>
      </c>
      <c r="AAD62" s="16">
        <v>117761193.15305041</v>
      </c>
      <c r="AAE62" s="16">
        <v>382637907.67656106</v>
      </c>
      <c r="AAF62" s="16">
        <v>49198139.774013273</v>
      </c>
      <c r="AAG62" s="16">
        <v>76751396.944738433</v>
      </c>
      <c r="AAH62" s="16">
        <v>11414573027.002035</v>
      </c>
      <c r="AAI62" s="16">
        <v>25626543.961216576</v>
      </c>
      <c r="AAJ62" s="16">
        <v>20634483.066107485</v>
      </c>
      <c r="AAK62" s="16">
        <v>1217017073.5917153</v>
      </c>
      <c r="AAL62" s="16">
        <v>44430646.859832548</v>
      </c>
      <c r="AAM62" s="16">
        <v>84592993.696438879</v>
      </c>
      <c r="AAN62" s="16">
        <v>27863292.998429801</v>
      </c>
      <c r="AAO62" s="16">
        <v>18648512.772362713</v>
      </c>
      <c r="AAP62" s="16">
        <v>325710739.57334435</v>
      </c>
      <c r="AAQ62" s="16">
        <v>13436742.240589364</v>
      </c>
      <c r="AAR62" s="16">
        <v>18544500.784147248</v>
      </c>
      <c r="AAS62" s="16">
        <v>16653096.131981984</v>
      </c>
      <c r="AAT62" s="16">
        <v>36239700.843401209</v>
      </c>
      <c r="AAU62" s="16">
        <v>123888633.81684677</v>
      </c>
      <c r="AAV62" s="16">
        <v>405358713.36899984</v>
      </c>
      <c r="AAW62" s="16">
        <v>21911641.620936017</v>
      </c>
      <c r="AAX62" s="16">
        <v>35218338.887260549</v>
      </c>
      <c r="AAY62" s="16">
        <v>158410724.71494406</v>
      </c>
      <c r="AAZ62" s="16">
        <v>25032673.658073984</v>
      </c>
      <c r="ABA62" s="16">
        <v>16540595.417220697</v>
      </c>
      <c r="ABB62" s="16">
        <v>18402190.368906751</v>
      </c>
      <c r="ABC62" s="16">
        <v>141677392.015811</v>
      </c>
      <c r="ABD62" s="16">
        <v>16569188.613096463</v>
      </c>
      <c r="ABE62" s="16">
        <v>48554445.141693607</v>
      </c>
      <c r="ABF62" s="16">
        <v>8638019.6529991888</v>
      </c>
      <c r="ABG62" s="16">
        <v>61013950.098869801</v>
      </c>
      <c r="ABH62" s="16">
        <v>910200001.89632714</v>
      </c>
      <c r="ABI62" s="16">
        <v>13262091.186787492</v>
      </c>
      <c r="ABJ62" s="16">
        <v>4991057.084146454</v>
      </c>
      <c r="ABK62" s="16">
        <v>33389131.762184966</v>
      </c>
      <c r="ABL62" s="16">
        <v>86622028.361904204</v>
      </c>
      <c r="ABM62" s="16">
        <v>461439865.88473094</v>
      </c>
      <c r="ABN62" s="16">
        <v>59644523.291750088</v>
      </c>
      <c r="ABO62" s="16">
        <v>7397386.222333896</v>
      </c>
      <c r="ABP62" s="16">
        <v>5338364.7725928817</v>
      </c>
      <c r="ABQ62" s="16">
        <v>45715392.210944869</v>
      </c>
      <c r="ABR62" s="16">
        <v>74166832.376142621</v>
      </c>
      <c r="ABS62" s="16">
        <v>12241665.663129263</v>
      </c>
      <c r="ABT62" s="16">
        <v>22751242.9840055</v>
      </c>
      <c r="ABU62" s="16">
        <v>39016896.907448895</v>
      </c>
      <c r="ABV62" s="16">
        <v>13245386.329464685</v>
      </c>
      <c r="ABW62" s="16">
        <v>33786407.484249942</v>
      </c>
      <c r="ABX62" s="16">
        <v>711116931.33044648</v>
      </c>
      <c r="ABY62" s="16">
        <v>29468842.781061634</v>
      </c>
      <c r="ABZ62" s="16">
        <v>31952311.868218392</v>
      </c>
      <c r="ACA62" s="16">
        <v>985680553.400262</v>
      </c>
      <c r="ACB62" s="16">
        <v>54796258.54057157</v>
      </c>
      <c r="ACC62" s="16">
        <v>91011684.062082246</v>
      </c>
      <c r="ACD62" s="16">
        <v>10185893.164798832</v>
      </c>
      <c r="ACE62" s="16">
        <v>13842775.553481435</v>
      </c>
      <c r="ACF62" s="16">
        <v>17998646.344202287</v>
      </c>
      <c r="ACG62" s="16">
        <v>538252231.42158043</v>
      </c>
      <c r="ACH62" s="16">
        <v>19527259.274805065</v>
      </c>
      <c r="ACI62" s="16">
        <v>18776910.572254535</v>
      </c>
      <c r="ACJ62" s="16">
        <v>245461113.89418313</v>
      </c>
      <c r="ACK62" s="16">
        <v>84617192.658163875</v>
      </c>
      <c r="ACL62" s="16">
        <v>82012889.067554817</v>
      </c>
      <c r="ACM62" s="16">
        <v>23546750.21644545</v>
      </c>
      <c r="ACN62" s="16">
        <v>25189362.524166249</v>
      </c>
      <c r="ACO62" s="16">
        <v>17182455.102473561</v>
      </c>
      <c r="ACP62" s="16">
        <v>19269741.165743157</v>
      </c>
      <c r="ACQ62" s="16">
        <v>125395820.5268347</v>
      </c>
      <c r="ACR62" s="16">
        <v>24655089.397498239</v>
      </c>
      <c r="ACS62" s="16">
        <v>24172208.991226863</v>
      </c>
      <c r="ACT62" s="16">
        <v>116111700.19163318</v>
      </c>
      <c r="ACU62" s="16">
        <v>624854267.94857275</v>
      </c>
      <c r="ACV62" s="16">
        <v>9178778.6940091364</v>
      </c>
      <c r="ACW62" s="16">
        <v>167390808.28298888</v>
      </c>
      <c r="ACX62" s="16">
        <v>45225938.065247402</v>
      </c>
      <c r="ACY62" s="16">
        <v>20368957.689036001</v>
      </c>
      <c r="ACZ62" s="16">
        <v>51828120.050515547</v>
      </c>
      <c r="ADA62" s="16">
        <v>10055466.933201853</v>
      </c>
      <c r="ADB62" s="16">
        <v>12048398.463667708</v>
      </c>
      <c r="ADC62" s="16">
        <v>8439876.8290970605</v>
      </c>
      <c r="ADD62" s="16">
        <v>35119666.31134218</v>
      </c>
      <c r="ADE62" s="16">
        <v>47397837.591382511</v>
      </c>
      <c r="ADF62" s="16">
        <v>523987360.71673095</v>
      </c>
      <c r="ADG62" s="16">
        <v>15191424.886778947</v>
      </c>
      <c r="ADH62" s="16">
        <v>1017453134.6094347</v>
      </c>
      <c r="ADI62" s="16">
        <v>21170026.613301743</v>
      </c>
      <c r="ADJ62" s="16">
        <v>39179617.737313688</v>
      </c>
      <c r="ADK62" s="16">
        <v>254996082.32004988</v>
      </c>
      <c r="ADL62" s="16">
        <v>51588444.903516509</v>
      </c>
      <c r="ADM62" s="16">
        <v>7950344.569237411</v>
      </c>
      <c r="ADN62" s="16">
        <v>23933880.302502736</v>
      </c>
      <c r="ADO62" s="16">
        <v>13042110.380529344</v>
      </c>
      <c r="ADP62" s="16">
        <v>23661145.600928478</v>
      </c>
      <c r="ADQ62" s="16">
        <v>28284973.151665717</v>
      </c>
      <c r="ADR62" s="16">
        <v>57934365.44554089</v>
      </c>
      <c r="ADS62" s="16">
        <v>153685654.79013056</v>
      </c>
      <c r="ADT62" s="16">
        <v>125775445.0265688</v>
      </c>
      <c r="ADU62" s="16">
        <v>132266842.9464606</v>
      </c>
      <c r="ADV62" s="16">
        <v>14971026.497678172</v>
      </c>
      <c r="ADW62" s="16">
        <v>104658543.27302198</v>
      </c>
      <c r="ADX62" s="16">
        <v>476537466.0309568</v>
      </c>
      <c r="ADY62" s="16">
        <v>107757005.25591432</v>
      </c>
      <c r="ADZ62" s="16">
        <v>11801457.325720357</v>
      </c>
      <c r="AEA62" s="16">
        <v>714599500.97336793</v>
      </c>
      <c r="AEB62" s="16">
        <v>186725091.25751874</v>
      </c>
      <c r="AEC62" s="16">
        <v>154196966.00537896</v>
      </c>
      <c r="AED62" s="16">
        <v>6969531.0932783755</v>
      </c>
      <c r="AEE62" s="16">
        <v>18392109.395763062</v>
      </c>
      <c r="AEF62" s="16">
        <v>33358388.940725844</v>
      </c>
      <c r="AEG62" s="16">
        <v>190852140.77188623</v>
      </c>
      <c r="AEH62" s="16">
        <v>10291477.021954682</v>
      </c>
      <c r="AEI62" s="16">
        <v>30272203.411101203</v>
      </c>
      <c r="AEJ62" s="16">
        <v>35592811.289317973</v>
      </c>
      <c r="AEK62" s="16">
        <v>1173456451.253763</v>
      </c>
      <c r="AEL62" s="16">
        <v>154551017.47687414</v>
      </c>
      <c r="AEM62" s="16">
        <v>51079289.539916858</v>
      </c>
      <c r="AEN62" s="16">
        <v>112250636.63556018</v>
      </c>
      <c r="AEO62" s="16">
        <v>19531305.566035558</v>
      </c>
      <c r="AEP62" s="16">
        <v>177940333.20652676</v>
      </c>
      <c r="AEQ62" s="16">
        <v>96318914.715977862</v>
      </c>
      <c r="AER62" s="16">
        <v>390963405.98641044</v>
      </c>
      <c r="AES62" s="16">
        <v>9309914.9553785715</v>
      </c>
      <c r="AET62" s="16">
        <v>37499739.898028307</v>
      </c>
      <c r="AEU62" s="16">
        <v>32206293.87614065</v>
      </c>
      <c r="AEV62" s="16">
        <v>30066959.955716919</v>
      </c>
      <c r="AEW62" s="16">
        <v>263540887.74359515</v>
      </c>
      <c r="AEX62" s="16">
        <v>199671893.26919544</v>
      </c>
      <c r="AEY62" s="16">
        <v>17631734.120355226</v>
      </c>
      <c r="AEZ62" s="16">
        <v>54853053.895127736</v>
      </c>
      <c r="AFA62" s="16">
        <v>40109461.773804858</v>
      </c>
      <c r="AFB62" s="16">
        <v>4665822.1037707757</v>
      </c>
      <c r="AFC62" s="16">
        <v>17624047.632080041</v>
      </c>
      <c r="AFD62" s="16">
        <v>92897308.599172309</v>
      </c>
      <c r="AFE62" s="16">
        <v>28766243.040236127</v>
      </c>
      <c r="AFF62" s="16">
        <v>88167011.403306097</v>
      </c>
      <c r="AFG62" s="16">
        <v>30993963.800396435</v>
      </c>
      <c r="AFH62" s="16">
        <v>300513550.22363311</v>
      </c>
      <c r="AFI62" s="16">
        <v>14738906.755495418</v>
      </c>
      <c r="AFJ62" s="16">
        <v>280256338.40920889</v>
      </c>
      <c r="AFK62" s="16">
        <v>138300492.8589848</v>
      </c>
      <c r="AFL62" s="16">
        <v>27896995.365174115</v>
      </c>
      <c r="AFM62" s="16">
        <v>63759002.745388635</v>
      </c>
      <c r="AFN62" s="16">
        <v>40458929.454067491</v>
      </c>
      <c r="AFO62" s="16">
        <v>130003374.90235525</v>
      </c>
      <c r="AFP62" s="16">
        <v>61111957.049910426</v>
      </c>
      <c r="AFQ62" s="16">
        <v>128671465.5007188</v>
      </c>
      <c r="AFR62" s="16">
        <v>124538418.94987564</v>
      </c>
      <c r="AFS62" s="16">
        <v>20827289.809633497</v>
      </c>
      <c r="AFT62" s="16">
        <v>27690802.172938332</v>
      </c>
      <c r="AFU62" s="16">
        <v>55025473.166301392</v>
      </c>
      <c r="AFV62" s="16">
        <v>13410339.957858706</v>
      </c>
      <c r="AFW62" s="16">
        <v>34664488.381821565</v>
      </c>
      <c r="AFX62" s="16">
        <v>132645261.63961031</v>
      </c>
      <c r="AFY62" s="16">
        <v>205218092.98467404</v>
      </c>
      <c r="AFZ62" s="16">
        <v>138551817.21023902</v>
      </c>
      <c r="AGA62" s="16">
        <v>1168480794.3291185</v>
      </c>
      <c r="AGB62" s="16">
        <v>33891550.10231676</v>
      </c>
      <c r="AGC62" s="16">
        <v>223377012.52012119</v>
      </c>
      <c r="AGD62" s="16">
        <v>145860781.10882068</v>
      </c>
      <c r="AGE62" s="16">
        <v>135993792.74493763</v>
      </c>
      <c r="AGF62" s="16">
        <v>26783870.901754759</v>
      </c>
      <c r="AGG62" s="16">
        <v>7033770.7603916945</v>
      </c>
      <c r="AGH62" s="16">
        <v>11167233.072169427</v>
      </c>
      <c r="AGI62" s="16">
        <v>178167972.23151788</v>
      </c>
      <c r="AGJ62" s="16">
        <v>581715763.36260378</v>
      </c>
      <c r="AGK62" s="16">
        <v>12651644.69592315</v>
      </c>
      <c r="AGL62" s="16">
        <v>41057845.979361109</v>
      </c>
      <c r="AGM62" s="16">
        <v>102909751.83760661</v>
      </c>
      <c r="AGN62" s="16">
        <v>242097845.08089751</v>
      </c>
      <c r="AGO62" s="16">
        <v>27222458.884335633</v>
      </c>
      <c r="AGP62" s="16">
        <v>85761402.082827181</v>
      </c>
      <c r="AGQ62" s="16">
        <v>1087441728.2412205</v>
      </c>
      <c r="AGR62" s="16">
        <v>39370880.115675122</v>
      </c>
      <c r="AGS62" s="16">
        <v>14830670.997277124</v>
      </c>
      <c r="AGT62" s="16">
        <v>6751916.3633487793</v>
      </c>
      <c r="AGU62" s="16">
        <v>99744539.096732363</v>
      </c>
      <c r="AGV62" s="16">
        <v>13943746.531701963</v>
      </c>
      <c r="AGW62" s="16">
        <v>219155995.39831126</v>
      </c>
      <c r="AGX62" s="16">
        <v>18040682.402555447</v>
      </c>
      <c r="AGY62" s="16">
        <v>47276761.330984674</v>
      </c>
      <c r="AGZ62" s="16">
        <v>133846239.23421413</v>
      </c>
      <c r="AHA62" s="16">
        <v>90048093.900774717</v>
      </c>
      <c r="AHB62" s="16">
        <v>11378487.718782159</v>
      </c>
      <c r="AHC62" s="16">
        <v>2141614385.375077</v>
      </c>
      <c r="AHD62" s="16">
        <v>40107167.034507796</v>
      </c>
      <c r="AHE62" s="16">
        <v>75749236.411494538</v>
      </c>
      <c r="AHF62" s="16">
        <v>30803909.381514736</v>
      </c>
      <c r="AHG62" s="16">
        <v>16438650.091013625</v>
      </c>
      <c r="AHH62" s="16">
        <v>22484964.787369166</v>
      </c>
      <c r="AHI62" s="16">
        <v>23089119.917889122</v>
      </c>
      <c r="AHJ62" s="16">
        <v>327142282.58630002</v>
      </c>
      <c r="AHK62" s="16">
        <v>188723189.11119631</v>
      </c>
      <c r="AHL62" s="16">
        <v>561458267.14638567</v>
      </c>
      <c r="AHM62" s="16">
        <v>19412236.234921094</v>
      </c>
      <c r="AHN62" s="16">
        <v>48806540.600627609</v>
      </c>
      <c r="AHO62" s="16">
        <v>33863756.285378434</v>
      </c>
      <c r="AHP62" s="16">
        <v>16704183.992824987</v>
      </c>
      <c r="AHQ62" s="16">
        <v>8843428.4209486451</v>
      </c>
      <c r="AHR62" s="16">
        <v>26159655.000259686</v>
      </c>
      <c r="AHS62" s="16">
        <v>11763434.719607994</v>
      </c>
      <c r="AHT62" s="16">
        <v>11490238.660054289</v>
      </c>
      <c r="AHU62" s="16">
        <v>242212469.939634</v>
      </c>
      <c r="AHV62" s="16">
        <v>950246580.21612811</v>
      </c>
      <c r="AHW62" s="16">
        <v>230464009.50014031</v>
      </c>
      <c r="AHX62" s="16">
        <v>5026122127.5391884</v>
      </c>
      <c r="AHY62" s="16">
        <v>142062536.6830149</v>
      </c>
      <c r="AHZ62" s="16">
        <v>29863438.031409383</v>
      </c>
      <c r="AIA62" s="16">
        <v>13593014.526704758</v>
      </c>
      <c r="AIB62" s="16">
        <v>17342575.340631884</v>
      </c>
      <c r="AIC62" s="16">
        <v>68027153.46205619</v>
      </c>
      <c r="AID62" s="16">
        <v>34198506.514434554</v>
      </c>
      <c r="AIE62" s="16">
        <v>99121630.886344522</v>
      </c>
      <c r="AIF62" s="16">
        <v>38640574.512123808</v>
      </c>
      <c r="AIG62" s="16">
        <v>69643003.875338301</v>
      </c>
      <c r="AIH62" s="16">
        <v>161468128.6877979</v>
      </c>
      <c r="AII62" s="16">
        <v>5119623.3883174583</v>
      </c>
      <c r="AIJ62" s="16">
        <v>11942318.707608389</v>
      </c>
      <c r="AIK62" s="16">
        <v>961889133.39559972</v>
      </c>
      <c r="AIL62" s="16">
        <v>70201248.386988536</v>
      </c>
      <c r="AIM62" s="16">
        <v>30833422.672120918</v>
      </c>
      <c r="AIN62" s="16">
        <v>7961917.4050104627</v>
      </c>
      <c r="AIO62" s="16">
        <v>39605516.506584182</v>
      </c>
      <c r="AIP62" s="16">
        <v>16359465.994187793</v>
      </c>
      <c r="AIQ62" s="16">
        <v>117746709.05762781</v>
      </c>
      <c r="AIR62" s="16">
        <v>47706327.567574106</v>
      </c>
      <c r="AIS62" s="16">
        <v>21108396.62832414</v>
      </c>
      <c r="AIT62" s="16">
        <v>80202827.822267771</v>
      </c>
      <c r="AIU62" s="16">
        <v>7533040.717481168</v>
      </c>
      <c r="AIV62" s="16">
        <v>197192400.61952069</v>
      </c>
      <c r="AIW62" s="16">
        <v>47829171.079443321</v>
      </c>
      <c r="AIX62" s="16">
        <v>437260777.74049646</v>
      </c>
      <c r="AIY62" s="16">
        <v>205456585.53784359</v>
      </c>
      <c r="AIZ62" s="16">
        <v>5174453.4536776412</v>
      </c>
      <c r="AJA62" s="16">
        <v>22745544.206206489</v>
      </c>
      <c r="AJB62" s="16">
        <v>15863867.927030768</v>
      </c>
      <c r="AJC62" s="16">
        <v>51997070.736888759</v>
      </c>
      <c r="AJD62" s="16">
        <v>73981505.598352537</v>
      </c>
      <c r="AJE62" s="16">
        <v>38528307.085872054</v>
      </c>
      <c r="AJF62" s="16">
        <v>100490403.05579118</v>
      </c>
      <c r="AJG62" s="16">
        <v>1132958528.0842819</v>
      </c>
      <c r="AJH62" s="16">
        <v>21063945.920887526</v>
      </c>
      <c r="AJI62" s="16">
        <v>714191671.09920359</v>
      </c>
      <c r="AJJ62" s="16">
        <v>60679572.613235749</v>
      </c>
      <c r="AJK62" s="16">
        <v>19526489.687689483</v>
      </c>
      <c r="AJL62" s="16">
        <v>24491742.468605183</v>
      </c>
      <c r="AJM62" s="16">
        <v>88270508.1437231</v>
      </c>
      <c r="AJN62" s="16">
        <v>73438981.733264282</v>
      </c>
      <c r="AJO62" s="16">
        <v>37352114.590604104</v>
      </c>
      <c r="AJP62" s="16">
        <v>118145522.32202716</v>
      </c>
      <c r="AJQ62" s="16">
        <v>90119294.645430863</v>
      </c>
      <c r="AJR62" s="16">
        <v>31208285.159455821</v>
      </c>
      <c r="AJS62" s="16">
        <v>69830465.683376461</v>
      </c>
      <c r="AJT62" s="16">
        <v>76284410.703198791</v>
      </c>
      <c r="AJU62" s="16">
        <v>837575590.69899333</v>
      </c>
      <c r="AJV62" s="16">
        <v>4158892.8869792088</v>
      </c>
      <c r="AJW62" s="16">
        <v>107829839.8464276</v>
      </c>
      <c r="AJX62" s="16">
        <v>749595165.56932521</v>
      </c>
      <c r="AJY62" s="16">
        <v>181159301.61555049</v>
      </c>
      <c r="AJZ62" s="16">
        <v>122728924.52253577</v>
      </c>
      <c r="AKA62" s="16">
        <v>18581887.485445324</v>
      </c>
      <c r="AKB62" s="16">
        <v>34534751.482920401</v>
      </c>
      <c r="AKC62" s="16">
        <v>9378835.4059064556</v>
      </c>
      <c r="AKD62" s="16">
        <v>2478777371.1786351</v>
      </c>
      <c r="AKE62" s="16">
        <v>10667060.597008033</v>
      </c>
      <c r="AKF62" s="16">
        <v>127555367.31126101</v>
      </c>
      <c r="AKG62" s="16">
        <v>13537271.648731511</v>
      </c>
      <c r="AKH62" s="16">
        <v>38742897.765193865</v>
      </c>
      <c r="AKI62" s="16">
        <v>30941557.796300758</v>
      </c>
      <c r="AKJ62" s="16">
        <v>327228031.68947035</v>
      </c>
      <c r="AKK62" s="16">
        <v>41219799.857867651</v>
      </c>
      <c r="AKL62" s="16">
        <v>139726124.48497754</v>
      </c>
      <c r="AKM62" s="16">
        <v>34306050.215364963</v>
      </c>
      <c r="AKN62" s="16">
        <v>8237994.3298125993</v>
      </c>
      <c r="AKO62" s="16">
        <v>54530068.53668499</v>
      </c>
      <c r="AKP62" s="16">
        <v>28847623.615603466</v>
      </c>
      <c r="AKQ62" s="16">
        <v>298385673.19214207</v>
      </c>
      <c r="AKR62" s="16">
        <v>53661025.003541693</v>
      </c>
      <c r="AKS62" s="16">
        <v>53883663.993642546</v>
      </c>
      <c r="AKT62" s="16">
        <v>370298164.23208785</v>
      </c>
      <c r="AKU62" s="16">
        <v>30192910.931669217</v>
      </c>
      <c r="AKV62" s="16">
        <v>35054867.091035672</v>
      </c>
      <c r="AKW62" s="16">
        <v>12017674.056405904</v>
      </c>
      <c r="AKX62" s="16">
        <v>28905075.123347893</v>
      </c>
      <c r="AKY62" s="16">
        <v>57345503.092344038</v>
      </c>
      <c r="AKZ62" s="16">
        <v>23505981.556404803</v>
      </c>
      <c r="ALA62" s="16">
        <v>25757854.751592152</v>
      </c>
      <c r="ALB62" s="16">
        <v>6750233.092154677</v>
      </c>
      <c r="ALC62" s="16">
        <v>23495502.609899934</v>
      </c>
      <c r="ALD62" s="16">
        <v>30772692.54946363</v>
      </c>
      <c r="ALE62" s="16">
        <v>156776930.25584397</v>
      </c>
      <c r="ALF62" s="16">
        <v>37314990.255232863</v>
      </c>
      <c r="ALG62" s="16">
        <v>165385248.76295477</v>
      </c>
      <c r="ALH62" s="16">
        <v>18030431.003081188</v>
      </c>
      <c r="ALI62" s="16">
        <v>54658010.516044602</v>
      </c>
      <c r="ALJ62" s="16">
        <v>17418106.613424901</v>
      </c>
      <c r="ALK62" s="16">
        <v>34469375.891621508</v>
      </c>
      <c r="ALL62" s="16">
        <v>96191163.6282067</v>
      </c>
      <c r="ALM62" s="16">
        <v>16423295.54034199</v>
      </c>
      <c r="ALN62" s="16">
        <v>110366869.40411492</v>
      </c>
      <c r="ALO62" s="16">
        <v>39107576.039491251</v>
      </c>
      <c r="ALP62" s="16">
        <v>37535641.480404086</v>
      </c>
      <c r="ALQ62" s="16">
        <v>637827671.68343401</v>
      </c>
      <c r="ALR62" s="16">
        <v>379528098.00735986</v>
      </c>
      <c r="ALS62" s="16">
        <v>32572133.726230484</v>
      </c>
      <c r="ALT62" s="16">
        <v>151742838.10468054</v>
      </c>
      <c r="ALU62" s="16">
        <v>22943063.864571948</v>
      </c>
      <c r="ALV62" s="16">
        <v>25255535.81205168</v>
      </c>
      <c r="ALW62" s="16">
        <v>19645181.204948019</v>
      </c>
      <c r="ALX62" s="16">
        <v>22272843.459995225</v>
      </c>
      <c r="ALY62" s="16">
        <v>15512588.534122325</v>
      </c>
      <c r="ALZ62" s="16">
        <v>103228889.38664305</v>
      </c>
      <c r="AMA62" s="16">
        <v>43870352.733990639</v>
      </c>
      <c r="AMB62" s="16">
        <v>27901295.260584343</v>
      </c>
      <c r="AMC62" s="16">
        <v>54873435.833774552</v>
      </c>
      <c r="AMD62" s="16">
        <v>13575158.582433006</v>
      </c>
      <c r="AME62" s="16">
        <v>10205573.839920102</v>
      </c>
      <c r="AMF62" s="16">
        <v>106269973.83087954</v>
      </c>
      <c r="AMG62" s="16">
        <v>461492276.73209614</v>
      </c>
      <c r="AMH62" s="16">
        <v>5926115.2314710654</v>
      </c>
      <c r="AMI62" s="16">
        <v>98186573.951479018</v>
      </c>
      <c r="AMJ62" s="16">
        <v>78568167.406084716</v>
      </c>
      <c r="AMK62" s="16">
        <v>15361533.703550266</v>
      </c>
      <c r="AML62" s="16">
        <v>68699652.198304236</v>
      </c>
      <c r="AMM62" s="16">
        <v>54029400.833425097</v>
      </c>
      <c r="AMN62" s="16">
        <v>223673918.20629314</v>
      </c>
      <c r="AMO62" s="16">
        <v>26524380.383086935</v>
      </c>
      <c r="AMP62" s="16">
        <v>18007649.369987004</v>
      </c>
      <c r="AMQ62" s="16">
        <v>37722837.476063557</v>
      </c>
      <c r="AMR62" s="16">
        <v>26747745.422122218</v>
      </c>
      <c r="AMS62" s="16">
        <v>540632131.51545179</v>
      </c>
      <c r="AMT62" s="16">
        <v>177175793.0430339</v>
      </c>
      <c r="AMU62" s="16">
        <v>15031178.611360881</v>
      </c>
      <c r="AMV62" s="16">
        <v>18304147.933943368</v>
      </c>
      <c r="AMW62" s="16">
        <v>98233569.065899029</v>
      </c>
      <c r="AMX62" s="16">
        <v>39778827.259378508</v>
      </c>
      <c r="AMY62" s="16">
        <v>189337177.50803962</v>
      </c>
      <c r="AMZ62" s="16">
        <v>44345686.548905432</v>
      </c>
      <c r="ANA62" s="16">
        <v>214166922.06695107</v>
      </c>
      <c r="ANB62" s="16">
        <v>23618299.74100548</v>
      </c>
      <c r="ANC62" s="16">
        <v>36890343.356646091</v>
      </c>
      <c r="AND62" s="16">
        <v>6286949.421533687</v>
      </c>
      <c r="ANE62" s="16">
        <v>54042516.171640031</v>
      </c>
      <c r="ANF62" s="16">
        <v>13949960.507306287</v>
      </c>
      <c r="ANG62" s="16">
        <v>55295180.545080483</v>
      </c>
      <c r="ANH62" s="16">
        <v>93956731.46070087</v>
      </c>
      <c r="ANI62" s="16">
        <v>37526346.417708032</v>
      </c>
      <c r="ANJ62" s="16">
        <v>6857665.5875840001</v>
      </c>
      <c r="ANK62" s="16">
        <v>17334321.2643396</v>
      </c>
      <c r="ANL62" s="16">
        <v>17557738.979540423</v>
      </c>
      <c r="ANM62" s="16">
        <v>39954441.436074175</v>
      </c>
      <c r="ANN62" s="16">
        <v>19406655.280504908</v>
      </c>
      <c r="ANO62" s="16">
        <v>24639327.074097592</v>
      </c>
      <c r="ANP62" s="16">
        <v>187727590.12897512</v>
      </c>
      <c r="ANQ62" s="16">
        <v>161807736.98944417</v>
      </c>
      <c r="ANR62" s="16">
        <v>19921571.63946126</v>
      </c>
      <c r="ANS62" s="16">
        <v>137555857.2853882</v>
      </c>
      <c r="ANT62" s="16">
        <v>47254302.571936131</v>
      </c>
      <c r="ANU62" s="16">
        <v>62155164.286905192</v>
      </c>
      <c r="ANV62" s="16">
        <v>55169183.039961584</v>
      </c>
      <c r="ANW62" s="16">
        <v>38745340.086345419</v>
      </c>
      <c r="ANX62" s="16">
        <v>700691743.24250698</v>
      </c>
      <c r="ANY62" s="16">
        <v>93144449.05164209</v>
      </c>
      <c r="ANZ62" s="16">
        <v>1062462761.29295</v>
      </c>
      <c r="AOA62" s="16">
        <v>40021815.025977671</v>
      </c>
      <c r="AOB62" s="16">
        <v>36669608.13589669</v>
      </c>
      <c r="AOC62" s="16">
        <v>14992211.851468852</v>
      </c>
      <c r="AOD62" s="16">
        <v>35604048.961091362</v>
      </c>
      <c r="AOE62" s="16">
        <v>40430793.961313814</v>
      </c>
      <c r="AOF62" s="16">
        <v>19336387.107783698</v>
      </c>
      <c r="AOG62" s="16">
        <v>42713482.108708732</v>
      </c>
      <c r="AOH62" s="16">
        <v>20146212.953466937</v>
      </c>
      <c r="AOI62" s="16">
        <v>116607732.68040894</v>
      </c>
      <c r="AOJ62" s="16">
        <v>16500126.468073782</v>
      </c>
      <c r="AOK62" s="16">
        <v>356613628.97020459</v>
      </c>
      <c r="AOL62" s="16">
        <v>27606714.127700463</v>
      </c>
      <c r="AOM62" s="16">
        <v>134553265.73344523</v>
      </c>
      <c r="AON62" s="16">
        <v>85210809.575242266</v>
      </c>
      <c r="AOO62" s="16">
        <v>148416419.04657108</v>
      </c>
      <c r="AOP62" s="16">
        <v>128030680.78714342</v>
      </c>
      <c r="AOQ62" s="16">
        <v>348074270.50027949</v>
      </c>
      <c r="AOR62" s="16">
        <v>58389608.945818193</v>
      </c>
      <c r="AOS62" s="16">
        <v>10630288.668437047</v>
      </c>
      <c r="AOT62" s="16">
        <v>49955034.394775145</v>
      </c>
      <c r="AOU62" s="16">
        <v>12578365.236019338</v>
      </c>
      <c r="AOV62" s="16">
        <v>17705875.716963328</v>
      </c>
      <c r="AOW62" s="16">
        <v>9243798.3633761592</v>
      </c>
      <c r="AOX62" s="16">
        <v>28097260.294666134</v>
      </c>
      <c r="AOY62" s="16">
        <v>23578898.958965383</v>
      </c>
      <c r="AOZ62" s="16">
        <v>1036221606.3351552</v>
      </c>
      <c r="APA62" s="16">
        <v>11295065.977408877</v>
      </c>
      <c r="APB62" s="16">
        <v>81861456.380639955</v>
      </c>
      <c r="APC62" s="16">
        <v>149858232.48027152</v>
      </c>
      <c r="APD62" s="16">
        <v>26835187.138776541</v>
      </c>
      <c r="APE62" s="16">
        <v>211356424.19980893</v>
      </c>
      <c r="APF62" s="16">
        <v>14444186.787428182</v>
      </c>
      <c r="APG62" s="16">
        <v>6902343.4917814517</v>
      </c>
      <c r="APH62" s="16">
        <v>17835179.130019639</v>
      </c>
      <c r="API62" s="16">
        <v>15481708.605075544</v>
      </c>
      <c r="APJ62" s="16">
        <v>42966691.283276394</v>
      </c>
      <c r="APK62" s="16">
        <v>8907593.1566199102</v>
      </c>
      <c r="APL62" s="16">
        <v>11607543.692616241</v>
      </c>
      <c r="APM62" s="16">
        <v>77654694.809302241</v>
      </c>
      <c r="APN62" s="16">
        <v>470127527.05508798</v>
      </c>
      <c r="APO62" s="16">
        <v>51303294.540845372</v>
      </c>
      <c r="APP62" s="16">
        <v>5074588.4285546625</v>
      </c>
      <c r="APQ62" s="16">
        <v>34832248.548841216</v>
      </c>
      <c r="APR62" s="16">
        <v>134092443.32798362</v>
      </c>
      <c r="APS62" s="16">
        <v>17019159.344692864</v>
      </c>
      <c r="APT62" s="16">
        <v>36896964.337585315</v>
      </c>
      <c r="APU62" s="16">
        <v>74089702.526347831</v>
      </c>
      <c r="APV62" s="16">
        <v>387089149.43265653</v>
      </c>
      <c r="APW62" s="16">
        <v>1976610097.9573073</v>
      </c>
      <c r="APX62" s="16">
        <v>53486230.091173068</v>
      </c>
      <c r="APY62" s="16">
        <v>48163249.837591849</v>
      </c>
      <c r="APZ62" s="16">
        <v>186814998.58929318</v>
      </c>
      <c r="AQA62" s="16">
        <v>41889976.614517204</v>
      </c>
      <c r="AQB62" s="16">
        <v>381420575.70418805</v>
      </c>
      <c r="AQC62" s="16">
        <v>1511693211.0880494</v>
      </c>
      <c r="AQD62" s="16">
        <v>542259281.24731922</v>
      </c>
      <c r="AQE62" s="16">
        <v>288039521.93918771</v>
      </c>
      <c r="AQF62" s="16">
        <v>17024111.872768182</v>
      </c>
      <c r="AQG62" s="16">
        <v>20271582.961469535</v>
      </c>
      <c r="AQH62" s="16">
        <v>702842565.62571168</v>
      </c>
      <c r="AQI62" s="16">
        <v>14641350.415487446</v>
      </c>
      <c r="AQJ62" s="16">
        <v>33313240.433869384</v>
      </c>
      <c r="AQK62" s="16">
        <v>26361748.625824254</v>
      </c>
      <c r="AQL62" s="16">
        <v>29013219.187593572</v>
      </c>
      <c r="AQM62" s="16">
        <v>150035788.99028581</v>
      </c>
      <c r="AQN62" s="16">
        <v>35404281.010486983</v>
      </c>
      <c r="AQO62" s="16">
        <v>73035538.499436393</v>
      </c>
      <c r="AQP62" s="16">
        <v>7784557.1892719241</v>
      </c>
      <c r="AQQ62" s="16">
        <v>40756374.608148992</v>
      </c>
      <c r="AQR62" s="16">
        <v>26392279.481279776</v>
      </c>
      <c r="AQS62" s="16">
        <v>22489475.928158034</v>
      </c>
      <c r="AQT62" s="16">
        <v>62700326.637020655</v>
      </c>
      <c r="AQU62" s="16">
        <v>74391422.302693486</v>
      </c>
      <c r="AQV62" s="16">
        <v>19498512.24632382</v>
      </c>
      <c r="AQW62" s="16">
        <v>18212878.737066653</v>
      </c>
      <c r="AQX62" s="16">
        <v>37148898.325788356</v>
      </c>
      <c r="AQY62" s="16">
        <v>445533702.86816514</v>
      </c>
      <c r="AQZ62" s="16">
        <v>13490566.432038732</v>
      </c>
      <c r="ARA62" s="16">
        <v>61544726.756699063</v>
      </c>
      <c r="ARB62" s="16">
        <v>66075260.259618893</v>
      </c>
      <c r="ARC62" s="16">
        <v>11988157.124906693</v>
      </c>
      <c r="ARD62" s="16">
        <v>29895703.792778943</v>
      </c>
      <c r="ARE62" s="16">
        <v>1068051272.5682607</v>
      </c>
      <c r="ARF62" s="16">
        <v>14635435.554812346</v>
      </c>
      <c r="ARG62" s="16">
        <v>11302492.686403627</v>
      </c>
      <c r="ARH62" s="16">
        <v>4604537.9097116627</v>
      </c>
      <c r="ARI62" s="16">
        <v>21542469.777897589</v>
      </c>
      <c r="ARJ62" s="16">
        <v>72153583.441220552</v>
      </c>
      <c r="ARK62" s="16">
        <v>29413479.480251741</v>
      </c>
      <c r="ARL62" s="16">
        <v>78356484.369153857</v>
      </c>
      <c r="ARM62" s="16">
        <v>43758763.33854381</v>
      </c>
      <c r="ARN62" s="16">
        <v>38564473.237065166</v>
      </c>
      <c r="ARO62" s="16">
        <v>411933348.86438787</v>
      </c>
      <c r="ARP62" s="16">
        <v>108014727.42481548</v>
      </c>
      <c r="ARQ62" s="16">
        <v>66239426.356312752</v>
      </c>
      <c r="ARR62" s="16">
        <v>36904158.581792146</v>
      </c>
      <c r="ARS62" s="16">
        <v>65380188.372469321</v>
      </c>
      <c r="ART62" s="16">
        <v>18744186.117583591</v>
      </c>
      <c r="ARU62" s="16">
        <v>9587714.4663140047</v>
      </c>
      <c r="ARV62" s="16">
        <v>38022137.117821231</v>
      </c>
      <c r="ARW62" s="16">
        <v>7441773.5354614984</v>
      </c>
      <c r="ARX62" s="16">
        <v>54386377.120813496</v>
      </c>
      <c r="ARY62" s="16">
        <v>44832914.920058377</v>
      </c>
      <c r="ARZ62" s="16">
        <v>329099807.68503612</v>
      </c>
      <c r="ASA62" s="16">
        <v>47939303.287540041</v>
      </c>
      <c r="ASB62" s="16">
        <v>19937967.860800892</v>
      </c>
      <c r="ASC62" s="16">
        <v>61208665.166249268</v>
      </c>
      <c r="ASD62" s="16">
        <v>11245237.316919018</v>
      </c>
      <c r="ASE62" s="16">
        <v>161790744.02962407</v>
      </c>
      <c r="ASF62" s="16">
        <v>446606530.87732339</v>
      </c>
      <c r="ASG62" s="16">
        <v>57278775.757843718</v>
      </c>
      <c r="ASH62" s="16">
        <v>29319522.646584164</v>
      </c>
      <c r="ASI62" s="16">
        <v>112094664.90513662</v>
      </c>
      <c r="ASJ62" s="16">
        <v>45478679.852759786</v>
      </c>
      <c r="ASK62" s="16">
        <v>123695316.54211205</v>
      </c>
      <c r="ASL62" s="16">
        <v>72642101.239105657</v>
      </c>
      <c r="ASM62" s="16">
        <v>18201848.426322099</v>
      </c>
      <c r="ASN62" s="16">
        <v>283434039.07105559</v>
      </c>
      <c r="ASO62" s="16">
        <v>66669355.6174822</v>
      </c>
      <c r="ASP62" s="16">
        <v>145752467.12756079</v>
      </c>
      <c r="ASQ62" s="16">
        <v>8806799.6855181474</v>
      </c>
      <c r="ASR62" s="16">
        <v>154307199.92318797</v>
      </c>
      <c r="ASS62" s="16">
        <v>1467731120.5299933</v>
      </c>
      <c r="AST62" s="16">
        <v>7883982.9002903467</v>
      </c>
      <c r="ASU62" s="16">
        <v>10939325.259991057</v>
      </c>
      <c r="ASV62" s="16">
        <v>81799402.481935576</v>
      </c>
      <c r="ASW62" s="16">
        <v>326679683.47270232</v>
      </c>
      <c r="ASX62" s="16">
        <v>363530285.96675467</v>
      </c>
      <c r="ASY62" s="16">
        <v>3831555.8413812392</v>
      </c>
      <c r="ASZ62" s="16">
        <v>148492799.61760449</v>
      </c>
      <c r="ATA62" s="16">
        <v>21983419.064823549</v>
      </c>
      <c r="ATB62" s="16">
        <v>15687916.641799113</v>
      </c>
      <c r="ATC62" s="16">
        <v>181563158.55557296</v>
      </c>
      <c r="ATD62" s="16">
        <v>7191889.0227542631</v>
      </c>
      <c r="ATE62" s="16">
        <v>10564333.294142693</v>
      </c>
      <c r="ATF62" s="16">
        <v>3712241410.834795</v>
      </c>
      <c r="ATG62" s="16">
        <v>28430387.97294347</v>
      </c>
      <c r="ATH62" s="16">
        <v>6372395.7103557186</v>
      </c>
      <c r="ATI62" s="16">
        <v>119849019.14640017</v>
      </c>
      <c r="ATJ62" s="16">
        <v>297985003.23937976</v>
      </c>
      <c r="ATK62" s="16">
        <v>681795662.06490898</v>
      </c>
      <c r="ATL62" s="16">
        <v>16111225.812329022</v>
      </c>
      <c r="ATM62" s="16">
        <v>111244499.48397529</v>
      </c>
      <c r="ATN62" s="16">
        <v>7492524.0077326102</v>
      </c>
      <c r="ATO62" s="16">
        <v>49014395.910089664</v>
      </c>
      <c r="ATP62" s="16">
        <v>9490861.269714741</v>
      </c>
      <c r="ATQ62" s="16">
        <v>63488842.795939289</v>
      </c>
      <c r="ATR62" s="16">
        <v>105070978.51227853</v>
      </c>
      <c r="ATS62" s="16">
        <v>231263494.37276846</v>
      </c>
      <c r="ATT62" s="16">
        <v>286642899.54087991</v>
      </c>
      <c r="ATU62" s="16">
        <v>11721441.530675702</v>
      </c>
      <c r="ATV62" s="16">
        <v>23930559.577360898</v>
      </c>
      <c r="ATW62" s="16">
        <v>2140446578.8913321</v>
      </c>
      <c r="ATX62" s="16">
        <v>216501076.90827194</v>
      </c>
      <c r="ATY62" s="16">
        <v>203958871.01889932</v>
      </c>
      <c r="ATZ62" s="16">
        <v>28980381.149229415</v>
      </c>
      <c r="AUA62" s="16">
        <v>161468281.94407025</v>
      </c>
      <c r="AUB62" s="16">
        <v>11121032.964538882</v>
      </c>
      <c r="AUC62" s="16">
        <v>35760785.727392703</v>
      </c>
      <c r="AUD62" s="16">
        <v>13915839.299243664</v>
      </c>
      <c r="AUE62" s="16">
        <v>32641509.880434703</v>
      </c>
      <c r="AUF62" s="16">
        <v>57448509.075730823</v>
      </c>
      <c r="AUG62" s="16">
        <v>7577884401.917428</v>
      </c>
      <c r="AUH62" s="16">
        <v>17568347323.25024</v>
      </c>
      <c r="AUI62" s="16">
        <v>84082123.413433015</v>
      </c>
      <c r="AUJ62" s="16">
        <v>2221964610.1433215</v>
      </c>
      <c r="AUK62" s="16">
        <v>40450226.039137319</v>
      </c>
      <c r="AUL62" s="16">
        <v>15847659.604825227</v>
      </c>
      <c r="AUM62" s="16">
        <v>9752190.5103806816</v>
      </c>
      <c r="AUN62" s="16">
        <v>198006825.23484054</v>
      </c>
      <c r="AUO62" s="16">
        <v>56644961.741054222</v>
      </c>
      <c r="AUP62" s="16">
        <v>16854265.791469846</v>
      </c>
      <c r="AUQ62" s="16">
        <v>60021585.276121214</v>
      </c>
      <c r="AUR62" s="16">
        <v>1260190097.9031446</v>
      </c>
      <c r="AUS62" s="16">
        <v>86134103.432544529</v>
      </c>
      <c r="AUT62" s="16">
        <v>180215048.22632763</v>
      </c>
      <c r="AUU62" s="16">
        <v>6954922.2754849996</v>
      </c>
      <c r="AUV62" s="16">
        <v>131762387.81187451</v>
      </c>
      <c r="AUW62" s="16">
        <v>6310760.6639325107</v>
      </c>
      <c r="AUX62" s="16">
        <v>216512626.98341238</v>
      </c>
      <c r="AUY62" s="16">
        <v>26080589.424338829</v>
      </c>
      <c r="AUZ62" s="16">
        <v>32030599.916173056</v>
      </c>
      <c r="AVA62" s="16">
        <v>27133380.48561861</v>
      </c>
      <c r="AVB62" s="16">
        <v>213351229.13713914</v>
      </c>
      <c r="AVC62" s="16">
        <v>28966853.763559692</v>
      </c>
      <c r="AVD62" s="16">
        <v>12909851.746347342</v>
      </c>
      <c r="AVE62" s="16">
        <v>17354552.465395544</v>
      </c>
      <c r="AVF62" s="16">
        <v>507183142.1051448</v>
      </c>
      <c r="AVG62" s="16">
        <v>218275598.30616871</v>
      </c>
      <c r="AVH62" s="16">
        <v>178994310.69247618</v>
      </c>
      <c r="AVI62" s="16">
        <v>59947000.308808543</v>
      </c>
      <c r="AVJ62" s="16">
        <v>114998780.09753442</v>
      </c>
      <c r="AVK62" s="16">
        <v>2798113.3983461186</v>
      </c>
      <c r="AVL62" s="16">
        <v>45022032.543084644</v>
      </c>
      <c r="AVM62" s="16">
        <v>980513174.14976084</v>
      </c>
      <c r="AVN62" s="16">
        <v>41065050.452484988</v>
      </c>
      <c r="AVO62" s="16">
        <v>31745398.519284926</v>
      </c>
      <c r="AVP62" s="16">
        <v>21401390.151505802</v>
      </c>
      <c r="AVQ62" s="16">
        <v>46754653.789736085</v>
      </c>
      <c r="AVR62" s="16">
        <v>22066851.794449966</v>
      </c>
      <c r="AVS62" s="16">
        <v>44322628.88932851</v>
      </c>
      <c r="AVT62" s="16">
        <v>11461788.838983098</v>
      </c>
      <c r="AVU62" s="16">
        <v>168903625.10302439</v>
      </c>
      <c r="AVV62" s="16">
        <v>5190178889.2108221</v>
      </c>
      <c r="AVW62" s="16">
        <v>11381993.05769521</v>
      </c>
      <c r="AVX62" s="16">
        <v>30791383.672524609</v>
      </c>
      <c r="AVY62" s="16">
        <v>33615893.801657744</v>
      </c>
      <c r="AVZ62" s="16">
        <v>203306676.77329963</v>
      </c>
      <c r="AWA62" s="16">
        <v>26948930.537465267</v>
      </c>
      <c r="AWB62" s="16">
        <v>97112487.393504471</v>
      </c>
      <c r="AWC62" s="16">
        <v>25864187.002107769</v>
      </c>
      <c r="AWD62" s="16">
        <v>1025175490.4164944</v>
      </c>
      <c r="AWE62" s="16">
        <v>45304277.296308838</v>
      </c>
      <c r="AWF62" s="16">
        <v>103528797.40281312</v>
      </c>
      <c r="AWG62" s="16">
        <v>25444831.669450078</v>
      </c>
      <c r="AWH62" s="16">
        <v>60984640.294575401</v>
      </c>
      <c r="AWI62" s="16">
        <v>35838032.398713954</v>
      </c>
      <c r="AWJ62" s="16">
        <v>28070190.038730185</v>
      </c>
      <c r="AWK62" s="16">
        <v>113294762.81161678</v>
      </c>
      <c r="AWL62" s="16">
        <v>40513745.49791088</v>
      </c>
      <c r="AWM62" s="16">
        <v>58300524.311455324</v>
      </c>
      <c r="AWN62" s="16">
        <v>9821260.2658338733</v>
      </c>
      <c r="AWO62" s="16">
        <v>82235134.365337119</v>
      </c>
      <c r="AWP62" s="16">
        <v>10477491.477814371</v>
      </c>
      <c r="AWQ62" s="16">
        <v>365517402.00086927</v>
      </c>
      <c r="AWR62" s="16">
        <v>25383561.666021794</v>
      </c>
      <c r="AWS62" s="16">
        <v>70996580.412508503</v>
      </c>
      <c r="AWT62" s="16">
        <v>328622140.6386404</v>
      </c>
      <c r="AWU62" s="16">
        <v>48805214.993869446</v>
      </c>
      <c r="AWV62" s="16">
        <v>3868376.3755580154</v>
      </c>
      <c r="AWW62" s="16">
        <v>8233122.6118565565</v>
      </c>
      <c r="AWX62" s="16">
        <v>712690075.27753353</v>
      </c>
      <c r="AWY62" s="16">
        <v>25792314574.970207</v>
      </c>
      <c r="AWZ62" s="16">
        <v>7135844.3665587725</v>
      </c>
      <c r="AXA62" s="16">
        <v>7479050.5704964092</v>
      </c>
      <c r="AXB62" s="16">
        <v>45556127.328802004</v>
      </c>
      <c r="AXC62" s="16">
        <v>100046201.32112806</v>
      </c>
      <c r="AXD62" s="16">
        <v>13139275.714828186</v>
      </c>
      <c r="AXE62" s="16">
        <v>57807829.853264242</v>
      </c>
      <c r="AXF62" s="16">
        <v>170537478.95722339</v>
      </c>
      <c r="AXG62" s="16">
        <v>65731222.374859251</v>
      </c>
      <c r="AXH62" s="16">
        <v>16177469.936786346</v>
      </c>
      <c r="AXI62" s="16">
        <v>6375931.7624147441</v>
      </c>
      <c r="AXJ62" s="16">
        <v>52053281.020266786</v>
      </c>
      <c r="AXK62" s="16">
        <v>308729520.37282217</v>
      </c>
      <c r="AXL62" s="16">
        <v>471441808.85211045</v>
      </c>
      <c r="AXM62" s="16">
        <v>154143605.44399196</v>
      </c>
      <c r="AXN62" s="16">
        <v>29561284.807441778</v>
      </c>
      <c r="AXO62" s="16">
        <v>27540191.048212517</v>
      </c>
      <c r="AXP62" s="16">
        <v>13524778.069233408</v>
      </c>
      <c r="AXQ62" s="16">
        <v>26873293.914802466</v>
      </c>
      <c r="AXR62" s="16">
        <v>2598588524.0482678</v>
      </c>
      <c r="AXS62" s="16">
        <v>18761598.099042963</v>
      </c>
      <c r="AXT62" s="16">
        <v>7884210.155127285</v>
      </c>
      <c r="AXU62" s="16">
        <v>27683937.931218315</v>
      </c>
      <c r="AXV62" s="16">
        <v>9778160.1384249777</v>
      </c>
      <c r="AXW62" s="16">
        <v>1092916639.2089012</v>
      </c>
      <c r="AXX62" s="16">
        <v>19197940.321007457</v>
      </c>
      <c r="AXY62" s="16">
        <v>11479921.250119889</v>
      </c>
      <c r="AXZ62" s="16">
        <v>1222531367.3922441</v>
      </c>
      <c r="AYA62" s="16">
        <v>16104435.017080681</v>
      </c>
      <c r="AYB62" s="16">
        <v>105931658.23536499</v>
      </c>
      <c r="AYC62" s="16">
        <v>17343493.234245516</v>
      </c>
      <c r="AYD62" s="16">
        <v>121453733.66679621</v>
      </c>
      <c r="AYE62" s="16">
        <v>36493025.519059718</v>
      </c>
      <c r="AYF62" s="16">
        <v>122993691.07177536</v>
      </c>
      <c r="AYG62" s="16">
        <v>1174071170.3566337</v>
      </c>
      <c r="AYH62" s="16">
        <v>4549875.1679982953</v>
      </c>
      <c r="AYI62" s="16">
        <v>117942515.71884577</v>
      </c>
      <c r="AYJ62" s="16">
        <v>460245357.36549133</v>
      </c>
      <c r="AYK62" s="16">
        <v>12820249.144999728</v>
      </c>
      <c r="AYL62" s="16">
        <v>21035912.774200477</v>
      </c>
      <c r="AYM62" s="16">
        <v>41884825.919230483</v>
      </c>
      <c r="AYN62" s="16">
        <v>881808473.88681126</v>
      </c>
      <c r="AYO62" s="16">
        <v>67060354.113854133</v>
      </c>
      <c r="AYP62" s="16">
        <v>90649930.88524057</v>
      </c>
      <c r="AYQ62" s="16">
        <v>11645380.257430404</v>
      </c>
      <c r="AYR62" s="16">
        <v>32058741.905369069</v>
      </c>
      <c r="AYS62" s="16">
        <v>46081858.195211485</v>
      </c>
      <c r="AYT62" s="16">
        <v>18545945.050099213</v>
      </c>
      <c r="AYU62" s="16">
        <v>374221372.20588887</v>
      </c>
      <c r="AYV62" s="16">
        <v>16088770.688070178</v>
      </c>
      <c r="AYW62" s="16">
        <v>301973014.14809328</v>
      </c>
      <c r="AYX62" s="16">
        <v>11617921.505026557</v>
      </c>
      <c r="AYY62" s="16">
        <v>173241859.46057111</v>
      </c>
      <c r="AYZ62" s="16">
        <v>615291856.8350265</v>
      </c>
      <c r="AZA62" s="16">
        <v>1617411862.3671286</v>
      </c>
      <c r="AZB62" s="16">
        <v>65548582.910517439</v>
      </c>
      <c r="AZC62" s="16">
        <v>29802090.587376736</v>
      </c>
      <c r="AZD62" s="16">
        <v>36348286.141325779</v>
      </c>
      <c r="AZE62" s="16">
        <v>780488949.52881372</v>
      </c>
      <c r="AZF62" s="16">
        <v>62828523.175999433</v>
      </c>
      <c r="AZG62" s="16">
        <v>9467851.6662975252</v>
      </c>
      <c r="AZH62" s="16">
        <v>117800226.34642115</v>
      </c>
      <c r="AZI62" s="16">
        <v>155660507.16266045</v>
      </c>
      <c r="AZJ62" s="16">
        <v>15653365.513902105</v>
      </c>
      <c r="AZK62" s="16">
        <v>12796245.33012541</v>
      </c>
      <c r="AZL62" s="16">
        <v>19505640.946547925</v>
      </c>
      <c r="AZM62" s="16">
        <v>418721696.192734</v>
      </c>
      <c r="AZN62" s="16">
        <v>260284923.53602853</v>
      </c>
      <c r="AZO62" s="16">
        <v>123129344.70492838</v>
      </c>
      <c r="AZP62" s="16">
        <v>56333208.654130079</v>
      </c>
      <c r="AZQ62" s="16">
        <v>654382612.93004179</v>
      </c>
      <c r="AZR62" s="16">
        <v>13335694.0765262</v>
      </c>
      <c r="AZS62" s="16">
        <v>862333649.35521281</v>
      </c>
      <c r="AZT62" s="16">
        <v>449777939.42575127</v>
      </c>
      <c r="AZU62" s="16">
        <v>5161784.0895579169</v>
      </c>
      <c r="AZV62" s="16">
        <v>540279656.4996587</v>
      </c>
      <c r="AZW62" s="16">
        <v>33094445.072403487</v>
      </c>
      <c r="AZX62" s="16">
        <v>33907297.674728371</v>
      </c>
      <c r="AZY62" s="16">
        <v>17043022.039783452</v>
      </c>
      <c r="AZZ62" s="16">
        <v>46768655.503282696</v>
      </c>
      <c r="BAA62" s="16">
        <v>212842349.58664307</v>
      </c>
      <c r="BAB62" s="16">
        <v>140845309.41948518</v>
      </c>
      <c r="BAC62" s="16">
        <v>180091713.13648507</v>
      </c>
      <c r="BAD62" s="16">
        <v>5322214.0789915528</v>
      </c>
      <c r="BAE62" s="16">
        <v>28656030.049316909</v>
      </c>
      <c r="BAF62" s="16">
        <v>419349824.709203</v>
      </c>
      <c r="BAG62" s="16">
        <v>131729588.86954543</v>
      </c>
      <c r="BAH62" s="16">
        <v>252313376.75291967</v>
      </c>
      <c r="BAI62" s="16">
        <v>58287776.125196196</v>
      </c>
      <c r="BAJ62" s="16">
        <v>5477430308.2444754</v>
      </c>
      <c r="BAK62" s="16">
        <v>1380578257.204206</v>
      </c>
      <c r="BAL62" s="16">
        <v>217901820.11547822</v>
      </c>
      <c r="BAM62" s="16">
        <v>123361450.9205115</v>
      </c>
      <c r="BAN62" s="16">
        <v>1284105108.74172</v>
      </c>
      <c r="BAO62" s="16">
        <v>17925157.72591015</v>
      </c>
      <c r="BAP62" s="16">
        <v>198279333.97643077</v>
      </c>
      <c r="BAQ62" s="16">
        <v>50456404.549899571</v>
      </c>
      <c r="BAR62" s="16">
        <v>535448250.17102611</v>
      </c>
      <c r="BAS62" s="16">
        <v>127610646.66242795</v>
      </c>
      <c r="BAT62" s="16">
        <v>85004910.778259039</v>
      </c>
      <c r="BAU62" s="16">
        <v>32752539.392152805</v>
      </c>
      <c r="BAV62" s="16">
        <v>8583530.400086524</v>
      </c>
      <c r="BAW62" s="16">
        <v>443966498.8689906</v>
      </c>
      <c r="BAX62" s="16">
        <v>55030458.062421806</v>
      </c>
      <c r="BAY62" s="16">
        <v>19361688.571234021</v>
      </c>
      <c r="BAZ62" s="16">
        <v>86312525.638769791</v>
      </c>
      <c r="BBA62" s="16">
        <v>36795876.96428626</v>
      </c>
      <c r="BBB62" s="16">
        <v>18627769.612649743</v>
      </c>
      <c r="BBC62" s="16">
        <v>164177736.20539644</v>
      </c>
      <c r="BBD62" s="16">
        <v>23759255.320630684</v>
      </c>
      <c r="BBE62" s="16">
        <v>6411110.3079234213</v>
      </c>
      <c r="BBF62" s="16">
        <v>65630668.893938206</v>
      </c>
      <c r="BBG62" s="16">
        <v>10674763.695649019</v>
      </c>
      <c r="BBH62" s="16">
        <v>30720505.56605123</v>
      </c>
      <c r="BBI62" s="16">
        <v>434605923.7896651</v>
      </c>
      <c r="BBJ62" s="16">
        <v>26656293.662945766</v>
      </c>
      <c r="BBK62" s="16">
        <v>90341563.113996848</v>
      </c>
      <c r="BBL62" s="16">
        <v>68984279.149952054</v>
      </c>
      <c r="BBM62" s="16">
        <v>71907466.377742082</v>
      </c>
      <c r="BBN62" s="16">
        <v>288010925.80479318</v>
      </c>
      <c r="BBO62" s="16">
        <v>149534158.11218032</v>
      </c>
      <c r="BBP62" s="16">
        <v>91060000.202921987</v>
      </c>
      <c r="BBQ62" s="16">
        <v>72092227.436956003</v>
      </c>
      <c r="BBR62" s="16">
        <v>36514680.924724884</v>
      </c>
      <c r="BBS62" s="16">
        <v>14359944.836275795</v>
      </c>
      <c r="BBT62" s="16">
        <v>237581566.6833936</v>
      </c>
      <c r="BBU62" s="16">
        <v>10650412.570199331</v>
      </c>
      <c r="BBV62" s="16">
        <v>34069694.688409597</v>
      </c>
      <c r="BBW62" s="16">
        <v>258184363.25093329</v>
      </c>
      <c r="BBX62" s="16">
        <v>18452514.475282595</v>
      </c>
      <c r="BBY62" s="16">
        <v>43665237.002747104</v>
      </c>
      <c r="BBZ62" s="16">
        <v>6952440.7605504459</v>
      </c>
      <c r="BCA62" s="16">
        <v>71840776.522352651</v>
      </c>
      <c r="BCB62" s="16">
        <v>22043999.84694412</v>
      </c>
      <c r="BCC62" s="16">
        <v>8404350.6402454246</v>
      </c>
      <c r="BCD62" s="16">
        <v>829152112.01802945</v>
      </c>
      <c r="BCE62" s="16">
        <v>82996989.879610702</v>
      </c>
      <c r="BCF62" s="16">
        <v>106869951.53580058</v>
      </c>
      <c r="BCG62" s="16">
        <v>56766495.002533682</v>
      </c>
      <c r="BCH62" s="16">
        <v>72291069.200029776</v>
      </c>
      <c r="BCI62" s="16">
        <v>16648204.848709034</v>
      </c>
      <c r="BCJ62" s="16">
        <v>30858273.498502795</v>
      </c>
      <c r="BCK62" s="16">
        <v>33787949.193392657</v>
      </c>
      <c r="BCL62" s="16">
        <v>24759494.431013316</v>
      </c>
      <c r="BCM62" s="16">
        <v>523181453.11059409</v>
      </c>
      <c r="BCN62" s="16">
        <v>117731789.54841065</v>
      </c>
      <c r="BCO62" s="16">
        <v>743023011.17185414</v>
      </c>
      <c r="BCP62" s="16">
        <v>467119593.6176278</v>
      </c>
      <c r="BCQ62" s="16">
        <v>73973439.946976364</v>
      </c>
      <c r="BCR62" s="16">
        <v>13807775.492565218</v>
      </c>
      <c r="BCS62" s="16">
        <v>16079226.789204285</v>
      </c>
      <c r="BCT62" s="16">
        <v>98790645.874254659</v>
      </c>
      <c r="BCU62" s="16">
        <v>45885484.746863313</v>
      </c>
      <c r="BCV62" s="16">
        <v>279975449.67419082</v>
      </c>
      <c r="BCW62" s="16">
        <v>19461482.578538932</v>
      </c>
      <c r="BCX62" s="16">
        <v>239805084.01024327</v>
      </c>
      <c r="BCY62" s="16">
        <v>291370384.75708997</v>
      </c>
      <c r="BCZ62" s="16">
        <v>100863983.23727053</v>
      </c>
      <c r="BDA62" s="16">
        <v>2055018435.0377655</v>
      </c>
      <c r="BDB62" s="16">
        <v>147750229.18327093</v>
      </c>
      <c r="BDC62" s="16">
        <v>175952525.11146766</v>
      </c>
      <c r="BDD62" s="16">
        <v>119825201.20662899</v>
      </c>
      <c r="BDE62" s="16">
        <v>172830166.09818843</v>
      </c>
      <c r="BDF62" s="16">
        <v>1776127406.5164595</v>
      </c>
      <c r="BDG62" s="16">
        <v>99569493.965433061</v>
      </c>
      <c r="BDH62" s="16">
        <v>38402257.289029375</v>
      </c>
      <c r="BDI62" s="16">
        <v>758099739.74024737</v>
      </c>
      <c r="BDJ62" s="16">
        <v>284767005.70607656</v>
      </c>
      <c r="BDK62" s="16">
        <v>57243352.260781169</v>
      </c>
      <c r="BDL62" s="16">
        <v>30400993.70229888</v>
      </c>
      <c r="BDM62" s="16">
        <v>26941458.583113216</v>
      </c>
      <c r="BDN62" s="16">
        <v>843208488.96820998</v>
      </c>
      <c r="BDO62" s="16">
        <v>3818653132.0394516</v>
      </c>
      <c r="BDP62" s="16">
        <v>141535661.02020505</v>
      </c>
      <c r="BDQ62" s="16">
        <v>45024462.984179877</v>
      </c>
      <c r="BDR62" s="16">
        <v>136688934.63254121</v>
      </c>
      <c r="BDS62" s="16">
        <v>9723096.2670114767</v>
      </c>
      <c r="BDT62" s="16">
        <v>17902751.679129478</v>
      </c>
      <c r="BDU62" s="16">
        <v>128713668.76102336</v>
      </c>
      <c r="BDV62" s="16">
        <v>291024958.5019896</v>
      </c>
      <c r="BDW62" s="16">
        <v>68599868.051799729</v>
      </c>
      <c r="BDX62" s="16">
        <v>10842321.109136397</v>
      </c>
      <c r="BDY62" s="16">
        <v>14738684.377612952</v>
      </c>
      <c r="BDZ62" s="16">
        <v>28852329.072396539</v>
      </c>
      <c r="BEA62" s="16">
        <v>41909090.847361088</v>
      </c>
      <c r="BEB62" s="16">
        <v>90921731.144129619</v>
      </c>
      <c r="BEC62" s="16">
        <v>8947451226.3829174</v>
      </c>
      <c r="BED62" s="16">
        <v>6603757.17052681</v>
      </c>
      <c r="BEE62" s="16">
        <v>18472704.064133536</v>
      </c>
      <c r="BEF62" s="16">
        <v>150429137.53119496</v>
      </c>
      <c r="BEG62" s="16">
        <v>11995414.994952839</v>
      </c>
      <c r="BEH62" s="16">
        <v>29322125.604402922</v>
      </c>
      <c r="BEI62" s="16">
        <v>243643814.28156954</v>
      </c>
      <c r="BEJ62" s="16">
        <v>163042568.00644267</v>
      </c>
      <c r="BEK62" s="16">
        <v>97172297.098274067</v>
      </c>
      <c r="BEL62" s="16">
        <v>247012122.61825782</v>
      </c>
      <c r="BEM62" s="16">
        <v>15716255.047133155</v>
      </c>
      <c r="BEN62" s="16">
        <v>57243395.069052249</v>
      </c>
      <c r="BEO62" s="16">
        <v>24219316.127003714</v>
      </c>
      <c r="BEP62" s="16">
        <v>166948837.16570371</v>
      </c>
      <c r="BEQ62" s="16">
        <v>107125631.09783927</v>
      </c>
      <c r="BER62" s="16">
        <v>25986192.143329605</v>
      </c>
      <c r="BES62" s="16">
        <v>299149835.28360379</v>
      </c>
      <c r="BET62" s="16">
        <v>165939314.38399068</v>
      </c>
      <c r="BEU62" s="16">
        <v>142310106.75875261</v>
      </c>
      <c r="BEV62" s="16">
        <v>90726982.933248833</v>
      </c>
      <c r="BEW62" s="16">
        <v>202388861.75907344</v>
      </c>
      <c r="BEX62" s="16">
        <v>2311107.4092141581</v>
      </c>
      <c r="BEY62" s="16">
        <v>864896973.52937245</v>
      </c>
      <c r="BEZ62" s="16">
        <v>183757867.5440346</v>
      </c>
      <c r="BFA62" s="16">
        <v>153276221.13098595</v>
      </c>
      <c r="BFB62" s="16">
        <v>24218862.769013256</v>
      </c>
      <c r="BFC62" s="16">
        <v>921885748.78144538</v>
      </c>
      <c r="BFD62" s="16">
        <v>305610185.51318586</v>
      </c>
      <c r="BFE62" s="16">
        <v>15189178.296123443</v>
      </c>
      <c r="BFF62" s="16">
        <v>226474432.58328819</v>
      </c>
      <c r="BFG62" s="16">
        <v>93614127.995223776</v>
      </c>
      <c r="BFH62" s="16">
        <v>26307469.800615974</v>
      </c>
      <c r="BFI62" s="16">
        <v>33197158.450953815</v>
      </c>
      <c r="BFJ62" s="16">
        <v>71091408.505533919</v>
      </c>
      <c r="BFK62" s="16">
        <v>423480282.38646078</v>
      </c>
      <c r="BFL62" s="16">
        <v>485356136.44897693</v>
      </c>
      <c r="BFM62" s="16">
        <v>17284546.289658669</v>
      </c>
      <c r="BFN62" s="16">
        <v>13509826.63441466</v>
      </c>
      <c r="BFO62" s="16">
        <v>102961898.81038934</v>
      </c>
      <c r="BFP62" s="16">
        <v>18506403.086193725</v>
      </c>
      <c r="BFQ62" s="16">
        <v>39146482.16130349</v>
      </c>
      <c r="BFR62" s="16">
        <v>165889986.03514087</v>
      </c>
      <c r="BFS62" s="16">
        <v>70205425.416766912</v>
      </c>
      <c r="BFT62" s="16">
        <v>54251376.068108447</v>
      </c>
      <c r="BFU62" s="16">
        <v>89998288.237298667</v>
      </c>
      <c r="BFV62" s="16">
        <v>23543604.841332506</v>
      </c>
      <c r="BFW62" s="16">
        <v>14206001.088906702</v>
      </c>
      <c r="BFX62" s="16">
        <v>34940383.904378213</v>
      </c>
      <c r="BFY62" s="16">
        <v>611510141.92750335</v>
      </c>
      <c r="BFZ62" s="16">
        <v>24417256.477070991</v>
      </c>
      <c r="BGA62" s="16">
        <v>38208526.986103706</v>
      </c>
      <c r="BGB62" s="16">
        <v>61262063.590823874</v>
      </c>
      <c r="BGC62" s="16">
        <v>127484205.99320699</v>
      </c>
      <c r="BGD62" s="16">
        <v>39810333.763324805</v>
      </c>
      <c r="BGE62" s="16">
        <v>64283282.823033646</v>
      </c>
    </row>
    <row r="63" spans="1:1539">
      <c r="A63" s="16" t="s">
        <v>1556</v>
      </c>
      <c r="B63" s="4" t="s">
        <v>1568</v>
      </c>
      <c r="C63" s="4">
        <v>3</v>
      </c>
      <c r="D63" s="16">
        <v>634703186.30268466</v>
      </c>
      <c r="E63" s="16">
        <v>75343147.575184658</v>
      </c>
      <c r="F63" s="16">
        <v>48490321.885011189</v>
      </c>
      <c r="G63" s="16">
        <v>41562043.551092409</v>
      </c>
      <c r="H63" s="16">
        <v>13695206.033465872</v>
      </c>
      <c r="I63" s="16">
        <v>7562389.0923036141</v>
      </c>
      <c r="J63" s="16">
        <v>91905121.142411351</v>
      </c>
      <c r="K63" s="16">
        <v>83337771.354456648</v>
      </c>
      <c r="L63" s="16">
        <v>269997997.04238707</v>
      </c>
      <c r="M63" s="16">
        <v>31216715.286839057</v>
      </c>
      <c r="N63" s="16">
        <v>8891913.6193446238</v>
      </c>
      <c r="O63" s="16">
        <v>77048897.502270013</v>
      </c>
      <c r="P63" s="16">
        <v>61390473.400092155</v>
      </c>
      <c r="Q63" s="16">
        <v>255920162.03723672</v>
      </c>
      <c r="R63" s="16">
        <v>18277846.903868165</v>
      </c>
      <c r="S63" s="16">
        <v>43418758.172404066</v>
      </c>
      <c r="T63" s="16">
        <v>11133156.898160601</v>
      </c>
      <c r="U63" s="16">
        <v>13407859.521016125</v>
      </c>
      <c r="V63" s="16">
        <v>33220966.514598664</v>
      </c>
      <c r="W63" s="16">
        <v>15167915.4747579</v>
      </c>
      <c r="X63" s="16">
        <v>9501755.6126704998</v>
      </c>
      <c r="Y63" s="16">
        <v>91436484.286949888</v>
      </c>
      <c r="Z63" s="16">
        <v>14534565.970271556</v>
      </c>
      <c r="AA63" s="16">
        <v>14653675.613549428</v>
      </c>
      <c r="AB63" s="16">
        <v>76460555.0938849</v>
      </c>
      <c r="AC63" s="16">
        <v>2082932304.5817783</v>
      </c>
      <c r="AD63" s="16">
        <v>58664997.548447125</v>
      </c>
      <c r="AE63" s="16">
        <v>32258261.635192096</v>
      </c>
      <c r="AF63" s="16">
        <v>819356213.49621177</v>
      </c>
      <c r="AG63" s="16">
        <v>48213103.132136837</v>
      </c>
      <c r="AH63" s="16">
        <v>8394718.7105720565</v>
      </c>
      <c r="AI63" s="16">
        <v>48111167.885427423</v>
      </c>
      <c r="AJ63" s="16">
        <v>43382711.164180808</v>
      </c>
      <c r="AK63" s="16">
        <v>152989185.91018486</v>
      </c>
      <c r="AL63" s="16">
        <v>23941057.738210376</v>
      </c>
      <c r="AM63" s="16">
        <v>124311428.3542237</v>
      </c>
      <c r="AN63" s="16">
        <v>186339199.28374302</v>
      </c>
      <c r="AO63" s="16">
        <v>105142656.77988103</v>
      </c>
      <c r="AP63" s="16">
        <v>63870723.960217543</v>
      </c>
      <c r="AQ63" s="16">
        <v>31590696.688598834</v>
      </c>
      <c r="AR63" s="16">
        <v>41761089.834509328</v>
      </c>
      <c r="AS63" s="16">
        <v>11251101.848439123</v>
      </c>
      <c r="AT63" s="16">
        <v>27059232.437504258</v>
      </c>
      <c r="AU63" s="16">
        <v>106441065.15038966</v>
      </c>
      <c r="AV63" s="16">
        <v>7293664.0316789309</v>
      </c>
      <c r="AW63" s="16">
        <v>178540805.4144496</v>
      </c>
      <c r="AX63" s="16">
        <v>360002394.5841018</v>
      </c>
      <c r="AY63" s="16">
        <v>600096477.64008892</v>
      </c>
      <c r="AZ63" s="16">
        <v>47336129.108860672</v>
      </c>
      <c r="BA63" s="16">
        <v>2846833802.0874839</v>
      </c>
      <c r="BB63" s="16">
        <v>36111148.512275159</v>
      </c>
      <c r="BC63" s="16">
        <v>24368581.644371081</v>
      </c>
      <c r="BD63" s="16">
        <v>41569144.099668689</v>
      </c>
      <c r="BE63" s="16">
        <v>80163302.190680057</v>
      </c>
      <c r="BF63" s="16">
        <v>15628890.991683181</v>
      </c>
      <c r="BG63" s="16">
        <v>335425351.05931097</v>
      </c>
      <c r="BH63" s="16">
        <v>71356818.352199584</v>
      </c>
      <c r="BI63" s="16">
        <v>18648794.953334503</v>
      </c>
      <c r="BJ63" s="16">
        <v>8331492.7808673605</v>
      </c>
      <c r="BK63" s="16">
        <v>54087937.777454719</v>
      </c>
      <c r="BL63" s="16">
        <v>78882101.229751244</v>
      </c>
      <c r="BM63" s="16">
        <v>64186676.412542559</v>
      </c>
      <c r="BN63" s="16">
        <v>51871977.685390092</v>
      </c>
      <c r="BO63" s="16">
        <v>138810662.87183073</v>
      </c>
      <c r="BP63" s="16">
        <v>37672440.807027332</v>
      </c>
      <c r="BQ63" s="16">
        <v>34056427.048696756</v>
      </c>
      <c r="BR63" s="16">
        <v>132794799.31510019</v>
      </c>
      <c r="BS63" s="16">
        <v>10859566.079543917</v>
      </c>
      <c r="BT63" s="16">
        <v>53016073.554824919</v>
      </c>
      <c r="BU63" s="16">
        <v>35025259.328195177</v>
      </c>
      <c r="BV63" s="16">
        <v>224648596.13532612</v>
      </c>
      <c r="BW63" s="16">
        <v>50085107.364446163</v>
      </c>
      <c r="BX63" s="16">
        <v>181497286.07315639</v>
      </c>
      <c r="BY63" s="16">
        <v>13436929.942165185</v>
      </c>
      <c r="BZ63" s="16">
        <v>258204140.82505417</v>
      </c>
      <c r="CA63" s="16">
        <v>38504541.481770895</v>
      </c>
      <c r="CB63" s="16">
        <v>19459575.814003311</v>
      </c>
      <c r="CC63" s="16">
        <v>55729073.100237928</v>
      </c>
      <c r="CD63" s="16">
        <v>59734975.603851482</v>
      </c>
      <c r="CE63" s="16">
        <v>386906083.31833076</v>
      </c>
      <c r="CF63" s="16">
        <v>957595477.28842521</v>
      </c>
      <c r="CG63" s="16">
        <v>22749788.929640111</v>
      </c>
      <c r="CH63" s="16">
        <v>50400504.729620285</v>
      </c>
      <c r="CI63" s="16">
        <v>206907078.1108045</v>
      </c>
      <c r="CJ63" s="16">
        <v>142655536.45813605</v>
      </c>
      <c r="CK63" s="16">
        <v>19285741.044140894</v>
      </c>
      <c r="CL63" s="16">
        <v>232510505.56813434</v>
      </c>
      <c r="CM63" s="16">
        <v>12581479.453434344</v>
      </c>
      <c r="CN63" s="16">
        <v>16060897.490756184</v>
      </c>
      <c r="CO63" s="16">
        <v>21711920.300271265</v>
      </c>
      <c r="CP63" s="16">
        <v>10660686.751553785</v>
      </c>
      <c r="CQ63" s="16">
        <v>1665245868.6874492</v>
      </c>
      <c r="CR63" s="16">
        <v>437628603.93425858</v>
      </c>
      <c r="CS63" s="16">
        <v>95312147.675239101</v>
      </c>
      <c r="CT63" s="16">
        <v>87873215.574288636</v>
      </c>
      <c r="CU63" s="16">
        <v>21136125.685842585</v>
      </c>
      <c r="CV63" s="16">
        <v>13322762.697970437</v>
      </c>
      <c r="CW63" s="16">
        <v>43195956.261317298</v>
      </c>
      <c r="CX63" s="16">
        <v>139940350.34107712</v>
      </c>
      <c r="CY63" s="16">
        <v>97966231.163535729</v>
      </c>
      <c r="CZ63" s="16">
        <v>825820780.08383965</v>
      </c>
      <c r="DA63" s="16">
        <v>18876284.479908865</v>
      </c>
      <c r="DB63" s="16">
        <v>43849780.266451776</v>
      </c>
      <c r="DC63" s="16">
        <v>14288515.5681767</v>
      </c>
      <c r="DD63" s="16">
        <v>13858919.561800061</v>
      </c>
      <c r="DE63" s="16">
        <v>227013080.10712826</v>
      </c>
      <c r="DF63" s="16">
        <v>12678094.15646488</v>
      </c>
      <c r="DG63" s="16">
        <v>23475560.51003623</v>
      </c>
      <c r="DH63" s="16">
        <v>299424836.87478662</v>
      </c>
      <c r="DI63" s="16">
        <v>113530780.82102722</v>
      </c>
      <c r="DJ63" s="16">
        <v>32930206.815338276</v>
      </c>
      <c r="DK63" s="16">
        <v>345518637.27792203</v>
      </c>
      <c r="DL63" s="16">
        <v>1057613757.0971726</v>
      </c>
      <c r="DM63" s="16">
        <v>185701144.05114374</v>
      </c>
      <c r="DN63" s="16">
        <v>13611895.13159631</v>
      </c>
      <c r="DO63" s="16">
        <v>40507326.324321277</v>
      </c>
      <c r="DP63" s="16">
        <v>8118094.1431003455</v>
      </c>
      <c r="DQ63" s="16">
        <v>822369523.4915117</v>
      </c>
      <c r="DR63" s="16">
        <v>106197289.0083234</v>
      </c>
      <c r="DS63" s="16">
        <v>15469004.585083634</v>
      </c>
      <c r="DT63" s="16">
        <v>35196325.833747357</v>
      </c>
      <c r="DU63" s="16">
        <v>81896989.915147632</v>
      </c>
      <c r="DV63" s="16">
        <v>36171064.427316979</v>
      </c>
      <c r="DW63" s="16">
        <v>1024316459.8181742</v>
      </c>
      <c r="DX63" s="16">
        <v>79435292.208601326</v>
      </c>
      <c r="DY63" s="16">
        <v>335575687.17835861</v>
      </c>
      <c r="DZ63" s="16">
        <v>14613191.98877662</v>
      </c>
      <c r="EA63" s="16">
        <v>465452569.65261585</v>
      </c>
      <c r="EB63" s="16">
        <v>55081655.231768906</v>
      </c>
      <c r="EC63" s="16">
        <v>25056888.191218652</v>
      </c>
      <c r="ED63" s="16">
        <v>102788960.33051497</v>
      </c>
      <c r="EE63" s="16">
        <v>49788298.707759835</v>
      </c>
      <c r="EF63" s="16">
        <v>509577696.77995366</v>
      </c>
      <c r="EG63" s="16">
        <v>85862663.811486423</v>
      </c>
      <c r="EH63" s="16">
        <v>126577454.60009527</v>
      </c>
      <c r="EI63" s="16">
        <v>77153760.061964452</v>
      </c>
      <c r="EJ63" s="16">
        <v>24575790.195074555</v>
      </c>
      <c r="EK63" s="16">
        <v>6935205.4127452746</v>
      </c>
      <c r="EL63" s="16">
        <v>64533923.938938819</v>
      </c>
      <c r="EM63" s="16">
        <v>16343513.000305831</v>
      </c>
      <c r="EN63" s="16">
        <v>109131895.04815975</v>
      </c>
      <c r="EO63" s="16">
        <v>16691064.07257379</v>
      </c>
      <c r="EP63" s="16">
        <v>38128046.071293585</v>
      </c>
      <c r="EQ63" s="16">
        <v>114001584.99163553</v>
      </c>
      <c r="ER63" s="16">
        <v>37636625.587930642</v>
      </c>
      <c r="ES63" s="16">
        <v>919644223.07523489</v>
      </c>
      <c r="ET63" s="16">
        <v>1362165950.224493</v>
      </c>
      <c r="EU63" s="16">
        <v>74280863.074635908</v>
      </c>
      <c r="EV63" s="16">
        <v>206160332.0371826</v>
      </c>
      <c r="EW63" s="16">
        <v>1721876228.1784596</v>
      </c>
      <c r="EX63" s="16">
        <v>7455053.3410393884</v>
      </c>
      <c r="EY63" s="16">
        <v>705322555.09318674</v>
      </c>
      <c r="EZ63" s="16">
        <v>8291988.5566448886</v>
      </c>
      <c r="FA63" s="16">
        <v>1836516927.8699977</v>
      </c>
      <c r="FB63" s="16">
        <v>97206330.072632834</v>
      </c>
      <c r="FC63" s="16">
        <v>199960596.76818013</v>
      </c>
      <c r="FD63" s="16">
        <v>1068204971.3985621</v>
      </c>
      <c r="FE63" s="16">
        <v>860778121.45011115</v>
      </c>
      <c r="FF63" s="16">
        <v>9813628.5634168927</v>
      </c>
      <c r="FG63" s="16">
        <v>16512592.452674206</v>
      </c>
      <c r="FH63" s="16">
        <v>4797132.8261508867</v>
      </c>
      <c r="FI63" s="16">
        <v>156581585.12173823</v>
      </c>
      <c r="FJ63" s="16">
        <v>967321745.61564875</v>
      </c>
      <c r="FK63" s="16">
        <v>1959430.6251365754</v>
      </c>
      <c r="FL63" s="16">
        <v>5749211.5092499694</v>
      </c>
      <c r="FM63" s="16">
        <v>140170234.77116531</v>
      </c>
      <c r="FN63" s="16">
        <v>269943242.36518514</v>
      </c>
      <c r="FO63" s="16">
        <v>139410093.08581039</v>
      </c>
      <c r="FP63" s="16">
        <v>338481963.67861325</v>
      </c>
      <c r="FQ63" s="16">
        <v>201371660.9417434</v>
      </c>
      <c r="FR63" s="16">
        <v>99881022.218681782</v>
      </c>
      <c r="FS63" s="16">
        <v>10935780.061606446</v>
      </c>
      <c r="FT63" s="16">
        <v>1093327970.1814427</v>
      </c>
      <c r="FU63" s="16">
        <v>27727494.945704192</v>
      </c>
      <c r="FV63" s="16">
        <v>25839799.533609282</v>
      </c>
      <c r="FW63" s="16">
        <v>36010484.614672676</v>
      </c>
      <c r="FX63" s="16">
        <v>111122949.22975558</v>
      </c>
      <c r="FY63" s="16">
        <v>19183764.648049675</v>
      </c>
      <c r="FZ63" s="16">
        <v>124489983.2666797</v>
      </c>
      <c r="GA63" s="16">
        <v>14367028.703454861</v>
      </c>
      <c r="GB63" s="16">
        <v>516582547.84499478</v>
      </c>
      <c r="GC63" s="16">
        <v>14109365.703524834</v>
      </c>
      <c r="GD63" s="16">
        <v>8642849.8930182792</v>
      </c>
      <c r="GE63" s="16">
        <v>469208135.62253314</v>
      </c>
      <c r="GF63" s="16">
        <v>41378553.402459331</v>
      </c>
      <c r="GG63" s="16">
        <v>6810432.376691564</v>
      </c>
      <c r="GH63" s="16">
        <v>40352361.636115916</v>
      </c>
      <c r="GI63" s="16">
        <v>29371319.095836319</v>
      </c>
      <c r="GJ63" s="16">
        <v>34071366.075191177</v>
      </c>
      <c r="GK63" s="16">
        <v>163616918.73524475</v>
      </c>
      <c r="GL63" s="16">
        <v>1340977996.6186602</v>
      </c>
      <c r="GM63" s="16">
        <v>6115970.4597370615</v>
      </c>
      <c r="GN63" s="16">
        <v>11596356.856343161</v>
      </c>
      <c r="GO63" s="16">
        <v>8139470.3142351666</v>
      </c>
      <c r="GP63" s="16">
        <v>23192334.34793264</v>
      </c>
      <c r="GQ63" s="16">
        <v>58018834.116319738</v>
      </c>
      <c r="GR63" s="16">
        <v>81593205.554845974</v>
      </c>
      <c r="GS63" s="16">
        <v>193255571.89074957</v>
      </c>
      <c r="GT63" s="16">
        <v>16347867.233946852</v>
      </c>
      <c r="GU63" s="16">
        <v>106147482.21206415</v>
      </c>
      <c r="GV63" s="16">
        <v>74589219.044104964</v>
      </c>
      <c r="GW63" s="16">
        <v>67540508.697493255</v>
      </c>
      <c r="GX63" s="16">
        <v>6100129.9103324879</v>
      </c>
      <c r="GY63" s="16">
        <v>27646109.876919195</v>
      </c>
      <c r="GZ63" s="16">
        <v>48028461.789339036</v>
      </c>
      <c r="HA63" s="16">
        <v>40855151.514365681</v>
      </c>
      <c r="HB63" s="16">
        <v>72665908.610214412</v>
      </c>
      <c r="HC63" s="16">
        <v>33094212.626158223</v>
      </c>
      <c r="HD63" s="16">
        <v>7936592.5874926085</v>
      </c>
      <c r="HE63" s="16">
        <v>8315873.0708131725</v>
      </c>
      <c r="HF63" s="16">
        <v>7716768.4185382342</v>
      </c>
      <c r="HG63" s="16">
        <v>53386653.250325255</v>
      </c>
      <c r="HH63" s="16">
        <v>27359145.849118449</v>
      </c>
      <c r="HI63" s="16">
        <v>97487180.031070828</v>
      </c>
      <c r="HJ63" s="16">
        <v>86366588.069720089</v>
      </c>
      <c r="HK63" s="16">
        <v>57404726.40077012</v>
      </c>
      <c r="HL63" s="16">
        <v>58549843.474056922</v>
      </c>
      <c r="HM63" s="16">
        <v>4347980.7925905176</v>
      </c>
      <c r="HN63" s="16">
        <v>29857480.04800795</v>
      </c>
      <c r="HO63" s="16">
        <v>272462293.72458196</v>
      </c>
      <c r="HP63" s="16">
        <v>178966043.36925367</v>
      </c>
      <c r="HQ63" s="16">
        <v>6087464.113405304</v>
      </c>
      <c r="HR63" s="16">
        <v>60225622.255791724</v>
      </c>
      <c r="HS63" s="16">
        <v>107478893.39795105</v>
      </c>
      <c r="HT63" s="16">
        <v>186667357.1790686</v>
      </c>
      <c r="HU63" s="16">
        <v>339686595.94293451</v>
      </c>
      <c r="HV63" s="16">
        <v>659264113.91297781</v>
      </c>
      <c r="HW63" s="16">
        <v>168248595.06999791</v>
      </c>
      <c r="HX63" s="16">
        <v>132029763.36029914</v>
      </c>
      <c r="HY63" s="16">
        <v>10255135.371258434</v>
      </c>
      <c r="HZ63" s="16">
        <v>230764737.11602864</v>
      </c>
      <c r="IA63" s="16">
        <v>124034447.56222339</v>
      </c>
      <c r="IB63" s="16">
        <v>102767477.86970697</v>
      </c>
      <c r="IC63" s="16">
        <v>87887860.750082687</v>
      </c>
      <c r="ID63" s="16">
        <v>91305258.340970308</v>
      </c>
      <c r="IE63" s="16">
        <v>64379583.353351705</v>
      </c>
      <c r="IF63" s="16">
        <v>14545975.263418363</v>
      </c>
      <c r="IG63" s="16">
        <v>70569820.635384172</v>
      </c>
      <c r="IH63" s="16">
        <v>8785654.445731815</v>
      </c>
      <c r="II63" s="16">
        <v>33694600.843619615</v>
      </c>
      <c r="IJ63" s="16">
        <v>486570057.22807962</v>
      </c>
      <c r="IK63" s="16">
        <v>54343243.761382908</v>
      </c>
      <c r="IL63" s="16">
        <v>87768007.767785266</v>
      </c>
      <c r="IM63" s="16">
        <v>46354249.891475834</v>
      </c>
      <c r="IN63" s="16">
        <v>69673847.376527712</v>
      </c>
      <c r="IO63" s="16">
        <v>7058005.2346750209</v>
      </c>
      <c r="IP63" s="16">
        <v>3608505.0817266665</v>
      </c>
      <c r="IQ63" s="16">
        <v>11042223.467662534</v>
      </c>
      <c r="IR63" s="16">
        <v>32392382.003029741</v>
      </c>
      <c r="IS63" s="16">
        <v>36771111.348069087</v>
      </c>
      <c r="IT63" s="16">
        <v>11363599.343398675</v>
      </c>
      <c r="IU63" s="16">
        <v>20785375.417618748</v>
      </c>
      <c r="IV63" s="16">
        <v>103542656.03771736</v>
      </c>
      <c r="IW63" s="16">
        <v>72821360.034627721</v>
      </c>
      <c r="IX63" s="16">
        <v>37424771.317260608</v>
      </c>
      <c r="IY63" s="16">
        <v>11140233.5385279</v>
      </c>
      <c r="IZ63" s="16">
        <v>13941254.902229447</v>
      </c>
      <c r="JA63" s="16">
        <v>17628890.817923788</v>
      </c>
      <c r="JB63" s="16">
        <v>8166974.2102832831</v>
      </c>
      <c r="JC63" s="16">
        <v>154148579.21953276</v>
      </c>
      <c r="JD63" s="16">
        <v>65771847.071057186</v>
      </c>
      <c r="JE63" s="16">
        <v>138051741.61426228</v>
      </c>
      <c r="JF63" s="16">
        <v>20924604.097560987</v>
      </c>
      <c r="JG63" s="16">
        <v>71433054.864035293</v>
      </c>
      <c r="JH63" s="16">
        <v>114966045.1107385</v>
      </c>
      <c r="JI63" s="16">
        <v>223014328.06525698</v>
      </c>
      <c r="JJ63" s="16">
        <v>20233316.167032324</v>
      </c>
      <c r="JK63" s="16">
        <v>245301114.61318639</v>
      </c>
      <c r="JL63" s="16">
        <v>23076001.142733838</v>
      </c>
      <c r="JM63" s="16">
        <v>32151206.358157035</v>
      </c>
      <c r="JN63" s="16">
        <v>147782374.41155481</v>
      </c>
      <c r="JO63" s="16">
        <v>121348245.28765348</v>
      </c>
      <c r="JP63" s="16">
        <v>40807320.061171964</v>
      </c>
      <c r="JQ63" s="16">
        <v>20848243.8004683</v>
      </c>
      <c r="JR63" s="16">
        <v>57002876.201736845</v>
      </c>
      <c r="JS63" s="16">
        <v>5800548.5190211525</v>
      </c>
      <c r="JT63" s="16">
        <v>37258088.863047302</v>
      </c>
      <c r="JU63" s="16">
        <v>1289595407.1721072</v>
      </c>
      <c r="JV63" s="16">
        <v>10904934.480502581</v>
      </c>
      <c r="JW63" s="16">
        <v>132908826.6608496</v>
      </c>
      <c r="JX63" s="16">
        <v>8932060.6112313066</v>
      </c>
      <c r="JY63" s="16">
        <v>109737988.76715584</v>
      </c>
      <c r="JZ63" s="16">
        <v>22393522.971666012</v>
      </c>
      <c r="KA63" s="16">
        <v>23478142.516221263</v>
      </c>
      <c r="KB63" s="16">
        <v>7866914.3366552722</v>
      </c>
      <c r="KC63" s="16">
        <v>46380928.122251019</v>
      </c>
      <c r="KD63" s="16">
        <v>6204087612.999794</v>
      </c>
      <c r="KE63" s="16">
        <v>8492842.6339117587</v>
      </c>
      <c r="KF63" s="16">
        <v>116775955.26252691</v>
      </c>
      <c r="KG63" s="16">
        <v>344053457.98879606</v>
      </c>
      <c r="KH63" s="16">
        <v>7246407.9225370251</v>
      </c>
      <c r="KI63" s="16">
        <v>28115680.581805188</v>
      </c>
      <c r="KJ63" s="16">
        <v>31402043.652161315</v>
      </c>
      <c r="KK63" s="16">
        <v>39155126.913266078</v>
      </c>
      <c r="KL63" s="16">
        <v>49752050.540488765</v>
      </c>
      <c r="KM63" s="16">
        <v>917611477.39783311</v>
      </c>
      <c r="KN63" s="16">
        <v>115237862.20323884</v>
      </c>
      <c r="KO63" s="16">
        <v>30620837.049145911</v>
      </c>
      <c r="KP63" s="16">
        <v>206742842.72785589</v>
      </c>
      <c r="KQ63" s="16">
        <v>205716954.55950618</v>
      </c>
      <c r="KR63" s="16">
        <v>22278433.054045543</v>
      </c>
      <c r="KS63" s="16">
        <v>18247709.273903638</v>
      </c>
      <c r="KT63" s="16">
        <v>468381413.0303275</v>
      </c>
      <c r="KU63" s="16">
        <v>26861218.494523786</v>
      </c>
      <c r="KV63" s="16">
        <v>8419109.1507800333</v>
      </c>
      <c r="KW63" s="16">
        <v>6615375.7466947697</v>
      </c>
      <c r="KX63" s="16">
        <v>81684343.852541491</v>
      </c>
      <c r="KY63" s="16">
        <v>316919255.94506299</v>
      </c>
      <c r="KZ63" s="16">
        <v>6400244.1308299825</v>
      </c>
      <c r="LA63" s="16">
        <v>60911716.507205717</v>
      </c>
      <c r="LB63" s="16">
        <v>56569154.039233945</v>
      </c>
      <c r="LC63" s="16">
        <v>20219770.034849837</v>
      </c>
      <c r="LD63" s="16">
        <v>36432274.245038003</v>
      </c>
      <c r="LE63" s="16">
        <v>42287991.71212092</v>
      </c>
      <c r="LF63" s="16">
        <v>23688268.691190496</v>
      </c>
      <c r="LG63" s="16">
        <v>757413639.92454028</v>
      </c>
      <c r="LH63" s="16">
        <v>175342627.72864565</v>
      </c>
      <c r="LI63" s="16">
        <v>24334564.024175119</v>
      </c>
      <c r="LJ63" s="16">
        <v>81441482.250068322</v>
      </c>
      <c r="LK63" s="16">
        <v>1191242567.3730135</v>
      </c>
      <c r="LL63" s="16">
        <v>44783280.365180522</v>
      </c>
      <c r="LM63" s="16">
        <v>27651860.067108821</v>
      </c>
      <c r="LN63" s="16">
        <v>100210917.37439524</v>
      </c>
      <c r="LO63" s="16">
        <v>72270049.417864904</v>
      </c>
      <c r="LP63" s="16">
        <v>241657637.81001461</v>
      </c>
      <c r="LQ63" s="16">
        <v>9917146.3828792833</v>
      </c>
      <c r="LR63" s="16">
        <v>147722217.98800012</v>
      </c>
      <c r="LS63" s="16">
        <v>232400085.57000563</v>
      </c>
      <c r="LT63" s="16">
        <v>36946303.177698299</v>
      </c>
      <c r="LU63" s="16">
        <v>34689589.274510175</v>
      </c>
      <c r="LV63" s="16">
        <v>56797524.956730515</v>
      </c>
      <c r="LW63" s="16">
        <v>372542967.10852593</v>
      </c>
      <c r="LX63" s="16">
        <v>15626794.169789618</v>
      </c>
      <c r="LY63" s="16">
        <v>250170098.48086014</v>
      </c>
      <c r="LZ63" s="16">
        <v>87248630.059539154</v>
      </c>
      <c r="MA63" s="16">
        <v>13942495.210357701</v>
      </c>
      <c r="MB63" s="16">
        <v>8962981.5261232946</v>
      </c>
      <c r="MC63" s="16">
        <v>32402467.525939088</v>
      </c>
      <c r="MD63" s="16">
        <v>181142642.69735724</v>
      </c>
      <c r="ME63" s="16">
        <v>44055792.5110071</v>
      </c>
      <c r="MF63" s="16">
        <v>41750279.294431046</v>
      </c>
      <c r="MG63" s="16">
        <v>92964444.269517392</v>
      </c>
      <c r="MH63" s="16">
        <v>12951709.690862145</v>
      </c>
      <c r="MI63" s="16">
        <v>17034681.32286917</v>
      </c>
      <c r="MJ63" s="16">
        <v>56624671.18261493</v>
      </c>
      <c r="MK63" s="16">
        <v>14116937.338212298</v>
      </c>
      <c r="ML63" s="16">
        <v>21265780.079360828</v>
      </c>
      <c r="MM63" s="16">
        <v>9611560.1032811347</v>
      </c>
      <c r="MN63" s="16">
        <v>49518702.135738268</v>
      </c>
      <c r="MO63" s="16">
        <v>29665076.573493961</v>
      </c>
      <c r="MP63" s="16">
        <v>73722335.694356307</v>
      </c>
      <c r="MQ63" s="16">
        <v>7344998.0470509762</v>
      </c>
      <c r="MR63" s="16">
        <v>44671142.452213272</v>
      </c>
      <c r="MS63" s="16">
        <v>10311620.7980181</v>
      </c>
      <c r="MT63" s="16">
        <v>323502401.35988808</v>
      </c>
      <c r="MU63" s="16">
        <v>8367681.935159266</v>
      </c>
      <c r="MV63" s="16">
        <v>91532166.128249541</v>
      </c>
      <c r="MW63" s="16">
        <v>274620113.71844131</v>
      </c>
      <c r="MX63" s="16">
        <v>11853628.258187495</v>
      </c>
      <c r="MY63" s="16">
        <v>11767407.044230312</v>
      </c>
      <c r="MZ63" s="16">
        <v>431676295.74044144</v>
      </c>
      <c r="NA63" s="16">
        <v>1087456689.8795874</v>
      </c>
      <c r="NB63" s="16">
        <v>96148989.811162367</v>
      </c>
      <c r="NC63" s="16">
        <v>213177144.0391818</v>
      </c>
      <c r="ND63" s="16">
        <v>19461938.105464067</v>
      </c>
      <c r="NE63" s="16">
        <v>10100329.741216429</v>
      </c>
      <c r="NF63" s="16">
        <v>29358407.566443831</v>
      </c>
      <c r="NG63" s="16">
        <v>171319257.75585011</v>
      </c>
      <c r="NH63" s="16">
        <v>14398682375.667061</v>
      </c>
      <c r="NI63" s="16">
        <v>28558217.736664131</v>
      </c>
      <c r="NJ63" s="16">
        <v>1448190841.7424369</v>
      </c>
      <c r="NK63" s="16">
        <v>14476408.877824664</v>
      </c>
      <c r="NL63" s="16">
        <v>32847721.756860916</v>
      </c>
      <c r="NM63" s="16">
        <v>150498505.98695698</v>
      </c>
      <c r="NN63" s="16">
        <v>236502233.69355401</v>
      </c>
      <c r="NO63" s="16">
        <v>30878418.976640999</v>
      </c>
      <c r="NP63" s="16">
        <v>13878307.51233984</v>
      </c>
      <c r="NQ63" s="16">
        <v>4967971.9927535783</v>
      </c>
      <c r="NR63" s="16">
        <v>41538210.234534018</v>
      </c>
      <c r="NS63" s="16">
        <v>582392201.58612347</v>
      </c>
      <c r="NT63" s="16">
        <v>12858293.190530231</v>
      </c>
      <c r="NU63" s="16">
        <v>86893996.284361735</v>
      </c>
      <c r="NV63" s="16">
        <v>888243978.67060423</v>
      </c>
      <c r="NW63" s="16">
        <v>78513546.842819437</v>
      </c>
      <c r="NX63" s="16">
        <v>53508744.87031801</v>
      </c>
      <c r="NY63" s="16">
        <v>234071322.16444278</v>
      </c>
      <c r="NZ63" s="16">
        <v>18843747.913870092</v>
      </c>
      <c r="OA63" s="16">
        <v>14490152.633928448</v>
      </c>
      <c r="OB63" s="16">
        <v>74059265.313220695</v>
      </c>
      <c r="OC63" s="16">
        <v>4522473329.4520025</v>
      </c>
      <c r="OD63" s="16">
        <v>25630262.619628441</v>
      </c>
      <c r="OE63" s="16">
        <v>37672470.76078105</v>
      </c>
      <c r="OF63" s="16">
        <v>39787212.306313567</v>
      </c>
      <c r="OG63" s="16">
        <v>852801373.1159265</v>
      </c>
      <c r="OH63" s="16">
        <v>34988045.082359813</v>
      </c>
      <c r="OI63" s="16">
        <v>180708261.47786459</v>
      </c>
      <c r="OJ63" s="16">
        <v>104153419.61730666</v>
      </c>
      <c r="OK63" s="16">
        <v>16862358.987834565</v>
      </c>
      <c r="OL63" s="16">
        <v>94166126.599840686</v>
      </c>
      <c r="OM63" s="16">
        <v>7268760.046902217</v>
      </c>
      <c r="ON63" s="16">
        <v>275696822.26823634</v>
      </c>
      <c r="OO63" s="16">
        <v>15958931.430043459</v>
      </c>
      <c r="OP63" s="16">
        <v>52946203.677087843</v>
      </c>
      <c r="OQ63" s="16">
        <v>233882087.18719625</v>
      </c>
      <c r="OR63" s="16">
        <v>5144215.1238248032</v>
      </c>
      <c r="OS63" s="16">
        <v>10531404.773505839</v>
      </c>
      <c r="OT63" s="16">
        <v>6140490.3826166121</v>
      </c>
      <c r="OU63" s="16">
        <v>10571400.327346293</v>
      </c>
      <c r="OV63" s="16">
        <v>12750943.518792702</v>
      </c>
      <c r="OW63" s="16">
        <v>63884606.516477913</v>
      </c>
      <c r="OX63" s="16">
        <v>7035331.4410345759</v>
      </c>
      <c r="OY63" s="16">
        <v>131089550.86381477</v>
      </c>
      <c r="OZ63" s="16">
        <v>336824871.20540035</v>
      </c>
      <c r="PA63" s="16">
        <v>23257101.870338555</v>
      </c>
      <c r="PB63" s="16">
        <v>64189163.510147907</v>
      </c>
      <c r="PC63" s="16">
        <v>278523869.54241163</v>
      </c>
      <c r="PD63" s="16">
        <v>12394742.063061999</v>
      </c>
      <c r="PE63" s="16">
        <v>1896845630.6434424</v>
      </c>
      <c r="PF63" s="16">
        <v>135164196.42768624</v>
      </c>
      <c r="PG63" s="16">
        <v>25248162.917701192</v>
      </c>
      <c r="PH63" s="16">
        <v>51106154.541990682</v>
      </c>
      <c r="PI63" s="16">
        <v>25723759.497137342</v>
      </c>
      <c r="PJ63" s="16">
        <v>43852145.531802304</v>
      </c>
      <c r="PK63" s="16">
        <v>55567103.519537963</v>
      </c>
      <c r="PL63" s="16">
        <v>14879449.211574867</v>
      </c>
      <c r="PM63" s="16">
        <v>16108004.129312525</v>
      </c>
      <c r="PN63" s="16">
        <v>293865132.63340384</v>
      </c>
      <c r="PO63" s="16">
        <v>30531276.438616131</v>
      </c>
      <c r="PP63" s="16">
        <v>60198033.360093735</v>
      </c>
      <c r="PQ63" s="16">
        <v>56384850.271040544</v>
      </c>
      <c r="PR63" s="16">
        <v>380808485.30679393</v>
      </c>
      <c r="PS63" s="16">
        <v>53270284.210447684</v>
      </c>
      <c r="PT63" s="16">
        <v>18353978.565281313</v>
      </c>
      <c r="PU63" s="16">
        <v>201910419.06403005</v>
      </c>
      <c r="PV63" s="16">
        <v>57911098.549776644</v>
      </c>
      <c r="PW63" s="16">
        <v>334915042.93651766</v>
      </c>
      <c r="PX63" s="16">
        <v>65907496.019597121</v>
      </c>
      <c r="PY63" s="16">
        <v>14816543.440645177</v>
      </c>
      <c r="PZ63" s="16">
        <v>103897427.24323626</v>
      </c>
      <c r="QA63" s="16">
        <v>6394944.0447349492</v>
      </c>
      <c r="QB63" s="16">
        <v>336045704.65178132</v>
      </c>
      <c r="QC63" s="16">
        <v>123833725.1748343</v>
      </c>
      <c r="QD63" s="16">
        <v>74460579.257794127</v>
      </c>
      <c r="QE63" s="16">
        <v>16303550.691064667</v>
      </c>
      <c r="QF63" s="16">
        <v>279040430.30517697</v>
      </c>
      <c r="QG63" s="16">
        <v>22980602.393565711</v>
      </c>
      <c r="QH63" s="16">
        <v>19246413.666425731</v>
      </c>
      <c r="QI63" s="16">
        <v>90443729.370576501</v>
      </c>
      <c r="QJ63" s="16">
        <v>1668250938.996681</v>
      </c>
      <c r="QK63" s="16">
        <v>68202408.634914771</v>
      </c>
      <c r="QL63" s="16">
        <v>771482365.33422279</v>
      </c>
      <c r="QM63" s="16">
        <v>173907069.51131004</v>
      </c>
      <c r="QN63" s="16">
        <v>930553387.96906281</v>
      </c>
      <c r="QO63" s="16">
        <v>72742509.140512943</v>
      </c>
      <c r="QP63" s="16">
        <v>20378547.040809579</v>
      </c>
      <c r="QQ63" s="16">
        <v>350775902.67229015</v>
      </c>
      <c r="QR63" s="16">
        <v>102710080.59714487</v>
      </c>
      <c r="QS63" s="16">
        <v>44339246.280814782</v>
      </c>
      <c r="QT63" s="16">
        <v>158319242.1913476</v>
      </c>
      <c r="QU63" s="16">
        <v>12554460.460762993</v>
      </c>
      <c r="QV63" s="16">
        <v>97376851.357197598</v>
      </c>
      <c r="QW63" s="16">
        <v>26961161.691744696</v>
      </c>
      <c r="QX63" s="16">
        <v>11825059.116767589</v>
      </c>
      <c r="QY63" s="16">
        <v>3233574.9967113249</v>
      </c>
      <c r="QZ63" s="16">
        <v>51203688.469821252</v>
      </c>
      <c r="RA63" s="16">
        <v>1126116342.3248961</v>
      </c>
      <c r="RB63" s="16">
        <v>22120487.739870511</v>
      </c>
      <c r="RC63" s="16">
        <v>87138148.308836892</v>
      </c>
      <c r="RD63" s="16">
        <v>121240339.27788402</v>
      </c>
      <c r="RE63" s="16">
        <v>7072995.8702481901</v>
      </c>
      <c r="RF63" s="16">
        <v>11606218.703126727</v>
      </c>
      <c r="RG63" s="16">
        <v>29195574.822398555</v>
      </c>
      <c r="RH63" s="16">
        <v>86945949.918844953</v>
      </c>
      <c r="RI63" s="16">
        <v>55975813.640950404</v>
      </c>
      <c r="RJ63" s="16">
        <v>297871219.34366989</v>
      </c>
      <c r="RK63" s="16">
        <v>16699764.036241122</v>
      </c>
      <c r="RL63" s="16">
        <v>103362971.03968608</v>
      </c>
      <c r="RM63" s="16">
        <v>261833946.5152069</v>
      </c>
      <c r="RN63" s="16">
        <v>57956896.030691981</v>
      </c>
      <c r="RO63" s="16">
        <v>5071414903.3074417</v>
      </c>
      <c r="RP63" s="16">
        <v>20382067.372150607</v>
      </c>
      <c r="RQ63" s="16">
        <v>90045202.400011241</v>
      </c>
      <c r="RR63" s="16">
        <v>2289433856.9144297</v>
      </c>
      <c r="RS63" s="16">
        <v>24386014.603914808</v>
      </c>
      <c r="RT63" s="16">
        <v>143847234.61570123</v>
      </c>
      <c r="RU63" s="16">
        <v>48720930.168220878</v>
      </c>
      <c r="RV63" s="16">
        <v>34088334.626983598</v>
      </c>
      <c r="RW63" s="16">
        <v>64641029.757534809</v>
      </c>
      <c r="RX63" s="16">
        <v>7033338.4032327356</v>
      </c>
      <c r="RY63" s="16">
        <v>152980231.10307804</v>
      </c>
      <c r="RZ63" s="16">
        <v>34556804.655823678</v>
      </c>
      <c r="SA63" s="16">
        <v>85142715.942281514</v>
      </c>
      <c r="SB63" s="16">
        <v>26356836.998920936</v>
      </c>
      <c r="SC63" s="16">
        <v>25816311.404298075</v>
      </c>
      <c r="SD63" s="16">
        <v>173936632.23588419</v>
      </c>
      <c r="SE63" s="16">
        <v>9262105.8957330678</v>
      </c>
      <c r="SF63" s="16">
        <v>103828698.51779811</v>
      </c>
      <c r="SG63" s="16">
        <v>26144628.564621516</v>
      </c>
      <c r="SH63" s="16">
        <v>81307526.140768051</v>
      </c>
      <c r="SI63" s="16">
        <v>107533599.64357953</v>
      </c>
      <c r="SJ63" s="16">
        <v>11304250.290037744</v>
      </c>
      <c r="SK63" s="16">
        <v>413790506.62049663</v>
      </c>
      <c r="SL63" s="16">
        <v>308648821.54843813</v>
      </c>
      <c r="SM63" s="16">
        <v>29852610.609342635</v>
      </c>
      <c r="SN63" s="16">
        <v>5509886.5410475498</v>
      </c>
      <c r="SO63" s="16">
        <v>9887591.5123242568</v>
      </c>
      <c r="SP63" s="16">
        <v>10762256.97945402</v>
      </c>
      <c r="SQ63" s="16">
        <v>22106776.355447005</v>
      </c>
      <c r="SR63" s="16">
        <v>69639196.840905234</v>
      </c>
      <c r="SS63" s="16">
        <v>9254487.459362736</v>
      </c>
      <c r="ST63" s="16">
        <v>64333856.381641805</v>
      </c>
      <c r="SU63" s="16">
        <v>35982210.588446289</v>
      </c>
      <c r="SV63" s="16">
        <v>105265470.5797572</v>
      </c>
      <c r="SW63" s="16">
        <v>57854182.025268249</v>
      </c>
      <c r="SX63" s="16">
        <v>44751678.825340703</v>
      </c>
      <c r="SY63" s="16">
        <v>175272465.93719566</v>
      </c>
      <c r="SZ63" s="16">
        <v>22156709.620625276</v>
      </c>
      <c r="TA63" s="16">
        <v>252384816.41941166</v>
      </c>
      <c r="TB63" s="16">
        <v>74289895.49729073</v>
      </c>
      <c r="TC63" s="16">
        <v>342314065.47664529</v>
      </c>
      <c r="TD63" s="16">
        <v>160430565.74320188</v>
      </c>
      <c r="TE63" s="16">
        <v>21560590.543938629</v>
      </c>
      <c r="TF63" s="16">
        <v>35930644.149833456</v>
      </c>
      <c r="TG63" s="16">
        <v>54477557.075166166</v>
      </c>
      <c r="TH63" s="16">
        <v>82963084.220934927</v>
      </c>
      <c r="TI63" s="16">
        <v>44950281.304307744</v>
      </c>
      <c r="TJ63" s="16">
        <v>157012908.8328498</v>
      </c>
      <c r="TK63" s="16">
        <v>170169240.4947347</v>
      </c>
      <c r="TL63" s="16">
        <v>56842788.088953666</v>
      </c>
      <c r="TM63" s="16">
        <v>552312471.92796421</v>
      </c>
      <c r="TN63" s="16">
        <v>41728339.562539279</v>
      </c>
      <c r="TO63" s="16">
        <v>422121319.27859169</v>
      </c>
      <c r="TP63" s="16">
        <v>78931307.50985387</v>
      </c>
      <c r="TQ63" s="16">
        <v>14280384.888981121</v>
      </c>
      <c r="TR63" s="16">
        <v>19987262.545492973</v>
      </c>
      <c r="TS63" s="16">
        <v>10620641.151513558</v>
      </c>
      <c r="TT63" s="16">
        <v>359921104.25544733</v>
      </c>
      <c r="TU63" s="16">
        <v>14193568.60922588</v>
      </c>
      <c r="TV63" s="16">
        <v>7896420.0846847007</v>
      </c>
      <c r="TW63" s="16">
        <v>19803490.350367401</v>
      </c>
      <c r="TX63" s="16">
        <v>15389289.367871664</v>
      </c>
      <c r="TY63" s="16">
        <v>101868809.6077837</v>
      </c>
      <c r="TZ63" s="16">
        <v>126412364.91166449</v>
      </c>
      <c r="UA63" s="16">
        <v>12997685.871327311</v>
      </c>
      <c r="UB63" s="16">
        <v>1271631897.2419522</v>
      </c>
      <c r="UC63" s="16">
        <v>152398698.37925521</v>
      </c>
      <c r="UD63" s="16">
        <v>357902661.28636396</v>
      </c>
      <c r="UE63" s="16">
        <v>78326436.987793833</v>
      </c>
      <c r="UF63" s="16">
        <v>450067138.79670352</v>
      </c>
      <c r="UG63" s="16">
        <v>71246051.719902351</v>
      </c>
      <c r="UH63" s="16">
        <v>220449202.69521293</v>
      </c>
      <c r="UI63" s="16">
        <v>97062119.944497481</v>
      </c>
      <c r="UJ63" s="16">
        <v>116560901.69985898</v>
      </c>
      <c r="UK63" s="16">
        <v>184763198.53499946</v>
      </c>
      <c r="UL63" s="16">
        <v>34290577.793554649</v>
      </c>
      <c r="UM63" s="16">
        <v>84997596.956248388</v>
      </c>
      <c r="UN63" s="16">
        <v>46472736.309128366</v>
      </c>
      <c r="UO63" s="16">
        <v>10002655.114742488</v>
      </c>
      <c r="UP63" s="16">
        <v>84577956.293685719</v>
      </c>
      <c r="UQ63" s="16">
        <v>384381870.7530309</v>
      </c>
      <c r="UR63" s="16">
        <v>103967265.16884068</v>
      </c>
      <c r="US63" s="16">
        <v>721812357.38548946</v>
      </c>
      <c r="UT63" s="16">
        <v>85748056.228773072</v>
      </c>
      <c r="UU63" s="16">
        <v>708977194.98046696</v>
      </c>
      <c r="UV63" s="16">
        <v>18349983.286919609</v>
      </c>
      <c r="UW63" s="16">
        <v>10177428.257687846</v>
      </c>
      <c r="UX63" s="16">
        <v>34448446.848082244</v>
      </c>
      <c r="UY63" s="16">
        <v>1538781877.9982536</v>
      </c>
      <c r="UZ63" s="16">
        <v>15826250.525982175</v>
      </c>
      <c r="VA63" s="16">
        <v>36056747.920019336</v>
      </c>
      <c r="VB63" s="16">
        <v>38318255.007673308</v>
      </c>
      <c r="VC63" s="16">
        <v>99423708.972923189</v>
      </c>
      <c r="VD63" s="16">
        <v>55847240.645479247</v>
      </c>
      <c r="VE63" s="16">
        <v>326736128.0121491</v>
      </c>
      <c r="VF63" s="16">
        <v>49128923.924384162</v>
      </c>
      <c r="VG63" s="16">
        <v>60997672.966334932</v>
      </c>
      <c r="VH63" s="16">
        <v>22047140.749120582</v>
      </c>
      <c r="VI63" s="16">
        <v>81100690.62534143</v>
      </c>
      <c r="VJ63" s="16">
        <v>22656182.927157812</v>
      </c>
      <c r="VK63" s="16">
        <v>123383602.61601232</v>
      </c>
      <c r="VL63" s="16">
        <v>33588943.180191249</v>
      </c>
      <c r="VM63" s="16">
        <v>7163075.4713103222</v>
      </c>
      <c r="VN63" s="16">
        <v>235858835.52485633</v>
      </c>
      <c r="VO63" s="16">
        <v>129983344.87880887</v>
      </c>
      <c r="VP63" s="16">
        <v>100520551.36038248</v>
      </c>
      <c r="VQ63" s="16">
        <v>18050653.786520768</v>
      </c>
      <c r="VR63" s="16">
        <v>68518978.912421465</v>
      </c>
      <c r="VS63" s="16">
        <v>15163684.938007899</v>
      </c>
      <c r="VT63" s="16">
        <v>1547642302.3983948</v>
      </c>
      <c r="VU63" s="16">
        <v>107654690.28885667</v>
      </c>
      <c r="VV63" s="16">
        <v>68435068.973219424</v>
      </c>
      <c r="VW63" s="16">
        <v>17407417.806824043</v>
      </c>
      <c r="VX63" s="16">
        <v>7271138.4774893308</v>
      </c>
      <c r="VY63" s="16">
        <v>589397501.20587575</v>
      </c>
      <c r="VZ63" s="16">
        <v>13798350.560179302</v>
      </c>
      <c r="WA63" s="16">
        <v>25532520.302844986</v>
      </c>
      <c r="WB63" s="16">
        <v>10155807.491601983</v>
      </c>
      <c r="WC63" s="16">
        <v>46920821.297753476</v>
      </c>
      <c r="WD63" s="16">
        <v>185335915.93439662</v>
      </c>
      <c r="WE63" s="16">
        <v>26379957.026098091</v>
      </c>
      <c r="WF63" s="16">
        <v>24906587.616735231</v>
      </c>
      <c r="WG63" s="16">
        <v>37131263.220505953</v>
      </c>
      <c r="WH63" s="16">
        <v>45444602.744911738</v>
      </c>
      <c r="WI63" s="16">
        <v>32272440.21605191</v>
      </c>
      <c r="WJ63" s="16">
        <v>124720279.60568373</v>
      </c>
      <c r="WK63" s="16">
        <v>58057890.160730615</v>
      </c>
      <c r="WL63" s="16">
        <v>32095371.410663512</v>
      </c>
      <c r="WM63" s="16">
        <v>19152054.030089118</v>
      </c>
      <c r="WN63" s="16">
        <v>5916118.1735783005</v>
      </c>
      <c r="WO63" s="16">
        <v>348018539.69499713</v>
      </c>
      <c r="WP63" s="16">
        <v>1638956564.8185935</v>
      </c>
      <c r="WQ63" s="16">
        <v>470857560.54512119</v>
      </c>
      <c r="WR63" s="16">
        <v>522689593.9574424</v>
      </c>
      <c r="WS63" s="16">
        <v>140420780.65305382</v>
      </c>
      <c r="WT63" s="16">
        <v>51434260244.495064</v>
      </c>
      <c r="WU63" s="16">
        <v>1158007393.6343083</v>
      </c>
      <c r="WV63" s="16">
        <v>17499036.693675593</v>
      </c>
      <c r="WW63" s="16">
        <v>20800260.901604053</v>
      </c>
      <c r="WX63" s="16">
        <v>10521885.963479104</v>
      </c>
      <c r="WY63" s="16">
        <v>626130250.78746951</v>
      </c>
      <c r="WZ63" s="16">
        <v>7408560.6136351023</v>
      </c>
      <c r="XA63" s="16">
        <v>7682129797.1208353</v>
      </c>
      <c r="XB63" s="16">
        <v>352043545.12785304</v>
      </c>
      <c r="XC63" s="16">
        <v>82054454.879301891</v>
      </c>
      <c r="XD63" s="16">
        <v>341887149.31595832</v>
      </c>
      <c r="XE63" s="16">
        <v>1073536829.7381914</v>
      </c>
      <c r="XF63" s="16">
        <v>63724244.479132921</v>
      </c>
      <c r="XG63" s="16">
        <v>14940316.861537326</v>
      </c>
      <c r="XH63" s="16">
        <v>363522319.92786807</v>
      </c>
      <c r="XI63" s="16">
        <v>60123345.973573692</v>
      </c>
      <c r="XJ63" s="16">
        <v>244267837.9565891</v>
      </c>
      <c r="XK63" s="16">
        <v>33396947.907536995</v>
      </c>
      <c r="XL63" s="16">
        <v>27459505.547537588</v>
      </c>
      <c r="XM63" s="16">
        <v>75530855.523705736</v>
      </c>
      <c r="XN63" s="16">
        <v>60409777.570118695</v>
      </c>
      <c r="XO63" s="16">
        <v>40179376.52656351</v>
      </c>
      <c r="XP63" s="16">
        <v>77290386.413376302</v>
      </c>
      <c r="XQ63" s="16">
        <v>27557022.65189803</v>
      </c>
      <c r="XR63" s="16">
        <v>54829433.83755555</v>
      </c>
      <c r="XS63" s="16">
        <v>19522492.149887316</v>
      </c>
      <c r="XT63" s="16">
        <v>21720907.040961359</v>
      </c>
      <c r="XU63" s="16">
        <v>499631128.85351926</v>
      </c>
      <c r="XV63" s="16">
        <v>185451394.16738799</v>
      </c>
      <c r="XW63" s="16">
        <v>346232466.43574762</v>
      </c>
      <c r="XX63" s="16">
        <v>64669068.999397188</v>
      </c>
      <c r="XY63" s="16">
        <v>56292760.958915308</v>
      </c>
      <c r="XZ63" s="16">
        <v>45502898.246405527</v>
      </c>
      <c r="YA63" s="16">
        <v>48153249.733618908</v>
      </c>
      <c r="YB63" s="16">
        <v>86523302.576701537</v>
      </c>
      <c r="YC63" s="16">
        <v>31162307.090131857</v>
      </c>
      <c r="YD63" s="16">
        <v>11978799.558996513</v>
      </c>
      <c r="YE63" s="16">
        <v>18546502.874871299</v>
      </c>
      <c r="YF63" s="16">
        <v>12616224.174788013</v>
      </c>
      <c r="YG63" s="16">
        <v>115578078.50878441</v>
      </c>
      <c r="YH63" s="16">
        <v>22186516.129704818</v>
      </c>
      <c r="YI63" s="16">
        <v>18885001.574622393</v>
      </c>
      <c r="YJ63" s="16">
        <v>3224171.3485476165</v>
      </c>
      <c r="YK63" s="16">
        <v>12333695.823203621</v>
      </c>
      <c r="YL63" s="16">
        <v>150110430.92442989</v>
      </c>
      <c r="YM63" s="16">
        <v>63479979.69609189</v>
      </c>
      <c r="YN63" s="16">
        <v>101492354.41832153</v>
      </c>
      <c r="YO63" s="16">
        <v>948581138.0082463</v>
      </c>
      <c r="YP63" s="16">
        <v>226566792.81507951</v>
      </c>
      <c r="YQ63" s="16">
        <v>1107942952.5865276</v>
      </c>
      <c r="YR63" s="16">
        <v>5399479.5824177442</v>
      </c>
      <c r="YS63" s="16">
        <v>71717173.00350745</v>
      </c>
      <c r="YT63" s="16">
        <v>100464290.34965514</v>
      </c>
      <c r="YU63" s="16">
        <v>385912807.35163641</v>
      </c>
      <c r="YV63" s="16">
        <v>166769621.26735634</v>
      </c>
      <c r="YW63" s="16">
        <v>16640335.158282327</v>
      </c>
      <c r="YX63" s="16">
        <v>24677595.699026059</v>
      </c>
      <c r="YY63" s="16">
        <v>19365044.554940946</v>
      </c>
      <c r="YZ63" s="16">
        <v>10734809.189961322</v>
      </c>
      <c r="ZA63" s="16">
        <v>118774277.48575026</v>
      </c>
      <c r="ZB63" s="16">
        <v>6020997.2165837297</v>
      </c>
      <c r="ZC63" s="16">
        <v>522918295.62004757</v>
      </c>
      <c r="ZD63" s="16">
        <v>29790981.412334908</v>
      </c>
      <c r="ZE63" s="16">
        <v>41837563.049596667</v>
      </c>
      <c r="ZF63" s="16">
        <v>103132479.67751215</v>
      </c>
      <c r="ZG63" s="16">
        <v>289135082.68987876</v>
      </c>
      <c r="ZH63" s="16">
        <v>55808731.931854166</v>
      </c>
      <c r="ZI63" s="16">
        <v>63846847.472537942</v>
      </c>
      <c r="ZJ63" s="16">
        <v>47678779.708225258</v>
      </c>
      <c r="ZK63" s="16">
        <v>92966859.663838819</v>
      </c>
      <c r="ZL63" s="16">
        <v>119804146.6823667</v>
      </c>
      <c r="ZM63" s="16">
        <v>324633975.42892259</v>
      </c>
      <c r="ZN63" s="16">
        <v>129584689.30975805</v>
      </c>
      <c r="ZO63" s="16">
        <v>39360469.248641834</v>
      </c>
      <c r="ZP63" s="16">
        <v>39790699.257174611</v>
      </c>
      <c r="ZQ63" s="16">
        <v>79158388.901915044</v>
      </c>
      <c r="ZR63" s="16">
        <v>359761228.56191218</v>
      </c>
      <c r="ZS63" s="16">
        <v>127036903.37649451</v>
      </c>
      <c r="ZT63" s="16">
        <v>35477574.266060591</v>
      </c>
      <c r="ZU63" s="16">
        <v>186128078.74383885</v>
      </c>
      <c r="ZV63" s="16">
        <v>36923027.360386066</v>
      </c>
      <c r="ZW63" s="16">
        <v>182248146.59966102</v>
      </c>
      <c r="ZX63" s="16">
        <v>31714162.502701018</v>
      </c>
      <c r="ZY63" s="16">
        <v>19685302.887523387</v>
      </c>
      <c r="ZZ63" s="16">
        <v>11267115.724645706</v>
      </c>
      <c r="AAA63" s="16">
        <v>15767645.028847802</v>
      </c>
      <c r="AAB63" s="16">
        <v>74801091.866952926</v>
      </c>
      <c r="AAC63" s="16">
        <v>94172212.273299456</v>
      </c>
      <c r="AAD63" s="16">
        <v>98534076.699631467</v>
      </c>
      <c r="AAE63" s="16">
        <v>345598875.6943832</v>
      </c>
      <c r="AAF63" s="16">
        <v>45979415.460026309</v>
      </c>
      <c r="AAG63" s="16">
        <v>65514816.027691118</v>
      </c>
      <c r="AAH63" s="16">
        <v>8606598993.2296429</v>
      </c>
      <c r="AAI63" s="16">
        <v>28814477.162371263</v>
      </c>
      <c r="AAJ63" s="16">
        <v>17039674.875304624</v>
      </c>
      <c r="AAK63" s="16">
        <v>1159234056.7318275</v>
      </c>
      <c r="AAL63" s="16">
        <v>53954836.291552231</v>
      </c>
      <c r="AAM63" s="16">
        <v>82688462.168075323</v>
      </c>
      <c r="AAN63" s="16">
        <v>27648764.265172914</v>
      </c>
      <c r="AAO63" s="16">
        <v>18907806.649672583</v>
      </c>
      <c r="AAP63" s="16">
        <v>294112947.0525853</v>
      </c>
      <c r="AAQ63" s="16">
        <v>16968899.007366326</v>
      </c>
      <c r="AAR63" s="16">
        <v>17732569.503689129</v>
      </c>
      <c r="AAS63" s="16">
        <v>14503443.963516783</v>
      </c>
      <c r="AAT63" s="16">
        <v>15293993.240927571</v>
      </c>
      <c r="AAU63" s="16">
        <v>126630177.46486299</v>
      </c>
      <c r="AAV63" s="16">
        <v>385233895.0056619</v>
      </c>
      <c r="AAW63" s="16">
        <v>19490112.157909978</v>
      </c>
      <c r="AAX63" s="16">
        <v>37379022.309292674</v>
      </c>
      <c r="AAY63" s="16">
        <v>127785249.34025949</v>
      </c>
      <c r="AAZ63" s="16">
        <v>19741100.649855882</v>
      </c>
      <c r="ABA63" s="16">
        <v>37175869.793268926</v>
      </c>
      <c r="ABB63" s="16">
        <v>24962861.001059204</v>
      </c>
      <c r="ABC63" s="16">
        <v>105526477.80066651</v>
      </c>
      <c r="ABD63" s="16">
        <v>18089044.224949032</v>
      </c>
      <c r="ABE63" s="16">
        <v>38656667.638058126</v>
      </c>
      <c r="ABF63" s="16">
        <v>9481169.4124499168</v>
      </c>
      <c r="ABG63" s="16">
        <v>71752262.693831384</v>
      </c>
      <c r="ABH63" s="16">
        <v>814427720.01581752</v>
      </c>
      <c r="ABI63" s="16">
        <v>19325360.997077014</v>
      </c>
      <c r="ABJ63" s="16">
        <v>5313749.6637877133</v>
      </c>
      <c r="ABK63" s="16">
        <v>28549953.965630949</v>
      </c>
      <c r="ABL63" s="16">
        <v>96430071.893445715</v>
      </c>
      <c r="ABM63" s="16">
        <v>465214944.09902984</v>
      </c>
      <c r="ABN63" s="16">
        <v>80264669.300276056</v>
      </c>
      <c r="ABO63" s="16">
        <v>8496207.4855408296</v>
      </c>
      <c r="ABP63" s="16">
        <v>4960981.2335968111</v>
      </c>
      <c r="ABQ63" s="16">
        <v>54543991.201839246</v>
      </c>
      <c r="ABR63" s="16">
        <v>97895715.847001106</v>
      </c>
      <c r="ABS63" s="16">
        <v>13388945.478109837</v>
      </c>
      <c r="ABT63" s="16">
        <v>18373639.547605131</v>
      </c>
      <c r="ABU63" s="16">
        <v>40208520.838154793</v>
      </c>
      <c r="ABV63" s="16">
        <v>11214332.700519884</v>
      </c>
      <c r="ABW63" s="16">
        <v>36659432.586663432</v>
      </c>
      <c r="ABX63" s="16">
        <v>796626964.7507205</v>
      </c>
      <c r="ABY63" s="16">
        <v>25698673.972073209</v>
      </c>
      <c r="ABZ63" s="16">
        <v>27335302.300532315</v>
      </c>
      <c r="ACA63" s="16">
        <v>983241108.46224129</v>
      </c>
      <c r="ACB63" s="16">
        <v>47056617.910416231</v>
      </c>
      <c r="ACC63" s="16">
        <v>79926070.181020617</v>
      </c>
      <c r="ACD63" s="16">
        <v>9716415.5058500487</v>
      </c>
      <c r="ACE63" s="16">
        <v>15611833.254063888</v>
      </c>
      <c r="ACF63" s="16">
        <v>14691366.8886858</v>
      </c>
      <c r="ACG63" s="16">
        <v>582501981.66096115</v>
      </c>
      <c r="ACH63" s="16">
        <v>15578064.439748952</v>
      </c>
      <c r="ACI63" s="16">
        <v>23947630.373417571</v>
      </c>
      <c r="ACJ63" s="16">
        <v>228566440.64299735</v>
      </c>
      <c r="ACK63" s="16">
        <v>70274684.632290557</v>
      </c>
      <c r="ACL63" s="16">
        <v>112669776.18778874</v>
      </c>
      <c r="ACM63" s="16">
        <v>50440375.410913907</v>
      </c>
      <c r="ACN63" s="16">
        <v>25322215.468558375</v>
      </c>
      <c r="ACO63" s="16">
        <v>14572113.818046844</v>
      </c>
      <c r="ACP63" s="16">
        <v>20169872.833971001</v>
      </c>
      <c r="ACQ63" s="16">
        <v>132871295.6271591</v>
      </c>
      <c r="ACR63" s="16">
        <v>23222141.789381701</v>
      </c>
      <c r="ACS63" s="16">
        <v>32732198.320865747</v>
      </c>
      <c r="ACT63" s="16">
        <v>98041977.154714569</v>
      </c>
      <c r="ACU63" s="16">
        <v>537590661.02379727</v>
      </c>
      <c r="ACV63" s="16">
        <v>11052158.12139003</v>
      </c>
      <c r="ACW63" s="16">
        <v>146331119.89359736</v>
      </c>
      <c r="ACX63" s="16">
        <v>42924561.945288748</v>
      </c>
      <c r="ACY63" s="16">
        <v>24392840.308284443</v>
      </c>
      <c r="ACZ63" s="16">
        <v>45895364.842335045</v>
      </c>
      <c r="ADA63" s="16">
        <v>10042464.865912195</v>
      </c>
      <c r="ADB63" s="16">
        <v>10871629.858996371</v>
      </c>
      <c r="ADC63" s="16">
        <v>6032120.5326851234</v>
      </c>
      <c r="ADD63" s="16">
        <v>57403760.269627266</v>
      </c>
      <c r="ADE63" s="16">
        <v>40098896.981382146</v>
      </c>
      <c r="ADF63" s="16">
        <v>452161201.61881721</v>
      </c>
      <c r="ADG63" s="16">
        <v>13244434.748837613</v>
      </c>
      <c r="ADH63" s="16">
        <v>919634155.90516329</v>
      </c>
      <c r="ADI63" s="16">
        <v>43102286.073617823</v>
      </c>
      <c r="ADJ63" s="16">
        <v>36347754.918551199</v>
      </c>
      <c r="ADK63" s="16">
        <v>213007397.76648518</v>
      </c>
      <c r="ADL63" s="16">
        <v>51901211.397875063</v>
      </c>
      <c r="ADM63" s="16">
        <v>7326502.9953987543</v>
      </c>
      <c r="ADN63" s="16">
        <v>24805943.76236029</v>
      </c>
      <c r="ADO63" s="16">
        <v>11994650.732561184</v>
      </c>
      <c r="ADP63" s="16">
        <v>28371361.020624842</v>
      </c>
      <c r="ADQ63" s="16">
        <v>27216057.263836265</v>
      </c>
      <c r="ADR63" s="16">
        <v>48167812.522676602</v>
      </c>
      <c r="ADS63" s="16">
        <v>187221035.39087692</v>
      </c>
      <c r="ADT63" s="16">
        <v>121871367.96232127</v>
      </c>
      <c r="ADU63" s="16">
        <v>119564599.30566339</v>
      </c>
      <c r="ADV63" s="16">
        <v>20631325.054226846</v>
      </c>
      <c r="ADW63" s="16">
        <v>121111973.31219602</v>
      </c>
      <c r="ADX63" s="16">
        <v>414006509.34172696</v>
      </c>
      <c r="ADY63" s="16">
        <v>109942886.3124923</v>
      </c>
      <c r="ADZ63" s="16">
        <v>8206418.3725802395</v>
      </c>
      <c r="AEA63" s="16">
        <v>648649165.1649282</v>
      </c>
      <c r="AEB63" s="16">
        <v>165699029.01304221</v>
      </c>
      <c r="AEC63" s="16">
        <v>103029543.48716889</v>
      </c>
      <c r="AED63" s="16">
        <v>7700760.4856892722</v>
      </c>
      <c r="AEE63" s="16">
        <v>20783504.946366377</v>
      </c>
      <c r="AEF63" s="16">
        <v>40260455.794496864</v>
      </c>
      <c r="AEG63" s="16">
        <v>183674836.91203213</v>
      </c>
      <c r="AEH63" s="16">
        <v>9398258.9195254575</v>
      </c>
      <c r="AEI63" s="16">
        <v>32976747.027538281</v>
      </c>
      <c r="AEJ63" s="16">
        <v>39623324.906396486</v>
      </c>
      <c r="AEK63" s="16">
        <v>1300010965.1170244</v>
      </c>
      <c r="AEL63" s="16">
        <v>121632297.15009534</v>
      </c>
      <c r="AEM63" s="16">
        <v>49727135.336189039</v>
      </c>
      <c r="AEN63" s="16">
        <v>88604612.618088245</v>
      </c>
      <c r="AEO63" s="16">
        <v>16796705.093596276</v>
      </c>
      <c r="AEP63" s="16">
        <v>192292347.07800904</v>
      </c>
      <c r="AEQ63" s="16">
        <v>95690237.600171968</v>
      </c>
      <c r="AER63" s="16">
        <v>392734136.25745088</v>
      </c>
      <c r="AES63" s="16">
        <v>8662476.9156391285</v>
      </c>
      <c r="AET63" s="16">
        <v>54821857.120936982</v>
      </c>
      <c r="AEU63" s="16">
        <v>45700318.248652428</v>
      </c>
      <c r="AEV63" s="16">
        <v>28806763.256322421</v>
      </c>
      <c r="AEW63" s="16">
        <v>219795185.38965899</v>
      </c>
      <c r="AEX63" s="16">
        <v>206024075.91253233</v>
      </c>
      <c r="AEY63" s="16">
        <v>16488187.473367088</v>
      </c>
      <c r="AEZ63" s="16">
        <v>54906085.025236532</v>
      </c>
      <c r="AFA63" s="16">
        <v>42965489.363560803</v>
      </c>
      <c r="AFB63" s="16">
        <v>5174726.3992321687</v>
      </c>
      <c r="AFC63" s="16">
        <v>18091868.997026011</v>
      </c>
      <c r="AFD63" s="16">
        <v>100156235.78632502</v>
      </c>
      <c r="AFE63" s="16">
        <v>27190522.702970952</v>
      </c>
      <c r="AFF63" s="16">
        <v>62727204.247436151</v>
      </c>
      <c r="AFG63" s="16">
        <v>25721234.891147517</v>
      </c>
      <c r="AFH63" s="16">
        <v>302846307.56671524</v>
      </c>
      <c r="AFI63" s="16">
        <v>14871654.020078065</v>
      </c>
      <c r="AFJ63" s="16">
        <v>261475257.93146372</v>
      </c>
      <c r="AFK63" s="16">
        <v>124170888.39532912</v>
      </c>
      <c r="AFL63" s="16">
        <v>29669523.990021877</v>
      </c>
      <c r="AFM63" s="16">
        <v>61552867.957304768</v>
      </c>
      <c r="AFN63" s="16">
        <v>34847641.70010078</v>
      </c>
      <c r="AFO63" s="16">
        <v>163631802.30573049</v>
      </c>
      <c r="AFP63" s="16">
        <v>62611070.951289125</v>
      </c>
      <c r="AFQ63" s="16">
        <v>118566651.49221931</v>
      </c>
      <c r="AFR63" s="16">
        <v>111513340.9892662</v>
      </c>
      <c r="AFS63" s="16">
        <v>16651201.353669489</v>
      </c>
      <c r="AFT63" s="16">
        <v>27782679.185492646</v>
      </c>
      <c r="AFU63" s="16">
        <v>50482606.312973894</v>
      </c>
      <c r="AFV63" s="16">
        <v>16740797.74644619</v>
      </c>
      <c r="AFW63" s="16">
        <v>34171286.764088616</v>
      </c>
      <c r="AFX63" s="16">
        <v>119414203.02520807</v>
      </c>
      <c r="AFY63" s="16">
        <v>225143167.28042653</v>
      </c>
      <c r="AFZ63" s="16">
        <v>135654480.67642978</v>
      </c>
      <c r="AGA63" s="16">
        <v>1109153518.2912078</v>
      </c>
      <c r="AGB63" s="16">
        <v>32203434.527407873</v>
      </c>
      <c r="AGC63" s="16">
        <v>185379574.9994669</v>
      </c>
      <c r="AGD63" s="16">
        <v>130166423.11283541</v>
      </c>
      <c r="AGE63" s="16">
        <v>141325404.63873443</v>
      </c>
      <c r="AGF63" s="16">
        <v>30478850.555873666</v>
      </c>
      <c r="AGG63" s="16">
        <v>8396156.4252171274</v>
      </c>
      <c r="AGH63" s="16">
        <v>12062148.477555744</v>
      </c>
      <c r="AGI63" s="16">
        <v>148345466.65678808</v>
      </c>
      <c r="AGJ63" s="16">
        <v>587147067.69642746</v>
      </c>
      <c r="AGK63" s="16">
        <v>14303442.069512518</v>
      </c>
      <c r="AGL63" s="16">
        <v>45523634.3143038</v>
      </c>
      <c r="AGM63" s="16">
        <v>89037063.104170293</v>
      </c>
      <c r="AGN63" s="16">
        <v>271794595.99552536</v>
      </c>
      <c r="AGO63" s="16">
        <v>29425267.711876858</v>
      </c>
      <c r="AGP63" s="16">
        <v>65760468.702591851</v>
      </c>
      <c r="AGQ63" s="16">
        <v>1073005833.1569284</v>
      </c>
      <c r="AGR63" s="16">
        <v>28412807.470010407</v>
      </c>
      <c r="AGS63" s="16">
        <v>14671848.855755651</v>
      </c>
      <c r="AGT63" s="16">
        <v>9291908.268694371</v>
      </c>
      <c r="AGU63" s="16">
        <v>167643804.35736951</v>
      </c>
      <c r="AGV63" s="16">
        <v>11963082.420870487</v>
      </c>
      <c r="AGW63" s="16">
        <v>195506650.09862301</v>
      </c>
      <c r="AGX63" s="16">
        <v>14339792.68560696</v>
      </c>
      <c r="AGY63" s="16">
        <v>43486350.575886451</v>
      </c>
      <c r="AGZ63" s="16">
        <v>125014830.72885285</v>
      </c>
      <c r="AHA63" s="16">
        <v>71278815.977102563</v>
      </c>
      <c r="AHB63" s="16">
        <v>9942408.1456331126</v>
      </c>
      <c r="AHC63" s="16">
        <v>2084797556.804894</v>
      </c>
      <c r="AHD63" s="16">
        <v>30438803.847161271</v>
      </c>
      <c r="AHE63" s="16">
        <v>70107578.776971072</v>
      </c>
      <c r="AHF63" s="16">
        <v>27679207.808818046</v>
      </c>
      <c r="AHG63" s="16">
        <v>14852499.634653127</v>
      </c>
      <c r="AHH63" s="16">
        <v>21738895.189754106</v>
      </c>
      <c r="AHI63" s="16">
        <v>26720904.767891318</v>
      </c>
      <c r="AHJ63" s="16">
        <v>273804844.39970481</v>
      </c>
      <c r="AHK63" s="16">
        <v>224836701.02685034</v>
      </c>
      <c r="AHL63" s="16">
        <v>636005401.25587964</v>
      </c>
      <c r="AHM63" s="16">
        <v>20909708.689578552</v>
      </c>
      <c r="AHN63" s="16">
        <v>47173031.788240023</v>
      </c>
      <c r="AHO63" s="16">
        <v>30189872.258535925</v>
      </c>
      <c r="AHP63" s="16">
        <v>17234874.610649426</v>
      </c>
      <c r="AHQ63" s="16">
        <v>7204957.4032620769</v>
      </c>
      <c r="AHR63" s="16">
        <v>22627118.291738883</v>
      </c>
      <c r="AHS63" s="16">
        <v>17431746.619274542</v>
      </c>
      <c r="AHT63" s="16">
        <v>11283974.241453996</v>
      </c>
      <c r="AHU63" s="16">
        <v>231713595.69309971</v>
      </c>
      <c r="AHV63" s="16">
        <v>697585274.36357427</v>
      </c>
      <c r="AHW63" s="16">
        <v>219537297.76904562</v>
      </c>
      <c r="AHX63" s="16">
        <v>4107217548.1505737</v>
      </c>
      <c r="AHY63" s="16">
        <v>121659269.63311143</v>
      </c>
      <c r="AHZ63" s="16">
        <v>25528252.302761901</v>
      </c>
      <c r="AIA63" s="16">
        <v>15838139.992434623</v>
      </c>
      <c r="AIB63" s="16">
        <v>21920760.873059735</v>
      </c>
      <c r="AIC63" s="16">
        <v>63021785.052910887</v>
      </c>
      <c r="AID63" s="16">
        <v>33312088.857996814</v>
      </c>
      <c r="AIE63" s="16">
        <v>82982959.875023514</v>
      </c>
      <c r="AIF63" s="16">
        <v>35617718.670026556</v>
      </c>
      <c r="AIG63" s="16">
        <v>75014792.351595223</v>
      </c>
      <c r="AIH63" s="16">
        <v>171166091.36009896</v>
      </c>
      <c r="AII63" s="16">
        <v>5446551.6850089105</v>
      </c>
      <c r="AIJ63" s="16">
        <v>13398960.729197869</v>
      </c>
      <c r="AIK63" s="16">
        <v>684394644.7482717</v>
      </c>
      <c r="AIL63" s="16">
        <v>68364522.032614335</v>
      </c>
      <c r="AIM63" s="16">
        <v>31786031.636639807</v>
      </c>
      <c r="AIN63" s="16">
        <v>7081245.5550478613</v>
      </c>
      <c r="AIO63" s="16">
        <v>35169246.576470107</v>
      </c>
      <c r="AIP63" s="16">
        <v>16460856.936248755</v>
      </c>
      <c r="AIQ63" s="16">
        <v>118287089.43253645</v>
      </c>
      <c r="AIR63" s="16">
        <v>65095382.079157718</v>
      </c>
      <c r="AIS63" s="16">
        <v>27761988.399215367</v>
      </c>
      <c r="AIT63" s="16">
        <v>64787380.661573648</v>
      </c>
      <c r="AIU63" s="16">
        <v>4462078.465763527</v>
      </c>
      <c r="AIV63" s="16">
        <v>167169049.75971717</v>
      </c>
      <c r="AIW63" s="16">
        <v>48483150.918047808</v>
      </c>
      <c r="AIX63" s="16">
        <v>479364948.52821797</v>
      </c>
      <c r="AIY63" s="16">
        <v>154190522.0426501</v>
      </c>
      <c r="AIZ63" s="16">
        <v>4860114.6071292199</v>
      </c>
      <c r="AJA63" s="16">
        <v>22729504.870451383</v>
      </c>
      <c r="AJB63" s="16">
        <v>10414228.262805015</v>
      </c>
      <c r="AJC63" s="16">
        <v>51469643.84166684</v>
      </c>
      <c r="AJD63" s="16">
        <v>91900485.229600176</v>
      </c>
      <c r="AJE63" s="16">
        <v>39925162.321326144</v>
      </c>
      <c r="AJF63" s="16">
        <v>80281184.699494883</v>
      </c>
      <c r="AJG63" s="16">
        <v>887204854.32926512</v>
      </c>
      <c r="AJH63" s="16">
        <v>15024544.723922681</v>
      </c>
      <c r="AJI63" s="16">
        <v>581136364.75865734</v>
      </c>
      <c r="AJJ63" s="16">
        <v>45730626.7133414</v>
      </c>
      <c r="AJK63" s="16">
        <v>16274026.082641376</v>
      </c>
      <c r="AJL63" s="16">
        <v>17836484.284661964</v>
      </c>
      <c r="AJM63" s="16">
        <v>90727838.645056531</v>
      </c>
      <c r="AJN63" s="16">
        <v>62182262.349840768</v>
      </c>
      <c r="AJO63" s="16">
        <v>42192675.174871676</v>
      </c>
      <c r="AJP63" s="16">
        <v>99731836.589419529</v>
      </c>
      <c r="AJQ63" s="16">
        <v>75851768.15178743</v>
      </c>
      <c r="AJR63" s="16">
        <v>37985682.679540172</v>
      </c>
      <c r="AJS63" s="16">
        <v>87014999.247574642</v>
      </c>
      <c r="AJT63" s="16">
        <v>114629646.26721303</v>
      </c>
      <c r="AJU63" s="16">
        <v>892693145.21511865</v>
      </c>
      <c r="AJV63" s="16">
        <v>4272781.5160301458</v>
      </c>
      <c r="AJW63" s="16">
        <v>241420296.24213862</v>
      </c>
      <c r="AJX63" s="16">
        <v>682582421.95849133</v>
      </c>
      <c r="AJY63" s="16">
        <v>202380010.70719129</v>
      </c>
      <c r="AJZ63" s="16">
        <v>101155244.41606654</v>
      </c>
      <c r="AKA63" s="16">
        <v>20037065.221154064</v>
      </c>
      <c r="AKB63" s="16">
        <v>32517498.348529186</v>
      </c>
      <c r="AKC63" s="16">
        <v>5021891.5952766575</v>
      </c>
      <c r="AKD63" s="16">
        <v>2632803015.2089424</v>
      </c>
      <c r="AKE63" s="16">
        <v>8115103.5685878452</v>
      </c>
      <c r="AKF63" s="16">
        <v>107542384.59230302</v>
      </c>
      <c r="AKG63" s="16">
        <v>13926993.636860428</v>
      </c>
      <c r="AKH63" s="16">
        <v>49149522.809769727</v>
      </c>
      <c r="AKI63" s="16">
        <v>32503127.940674234</v>
      </c>
      <c r="AKJ63" s="16">
        <v>294250841.17323887</v>
      </c>
      <c r="AKK63" s="16">
        <v>104392150.70165946</v>
      </c>
      <c r="AKL63" s="16">
        <v>112036211.22570801</v>
      </c>
      <c r="AKM63" s="16">
        <v>55558352.43708539</v>
      </c>
      <c r="AKN63" s="16">
        <v>9579909.262443928</v>
      </c>
      <c r="AKO63" s="16">
        <v>38702348.399955198</v>
      </c>
      <c r="AKP63" s="16">
        <v>28016639.266944282</v>
      </c>
      <c r="AKQ63" s="16">
        <v>260439393.76147872</v>
      </c>
      <c r="AKR63" s="16">
        <v>30977995.75933525</v>
      </c>
      <c r="AKS63" s="16">
        <v>57459424.703217983</v>
      </c>
      <c r="AKT63" s="16">
        <v>360264512.0720033</v>
      </c>
      <c r="AKU63" s="16">
        <v>27299133.190170586</v>
      </c>
      <c r="AKV63" s="16">
        <v>30385001.59825987</v>
      </c>
      <c r="AKW63" s="16">
        <v>12416921.956485568</v>
      </c>
      <c r="AKX63" s="16">
        <v>32538782.443402607</v>
      </c>
      <c r="AKY63" s="16">
        <v>45636379.905273452</v>
      </c>
      <c r="AKZ63" s="16">
        <v>16794779.25853378</v>
      </c>
      <c r="ALA63" s="16">
        <v>30816022.452774961</v>
      </c>
      <c r="ALB63" s="16">
        <v>4950490.3196966592</v>
      </c>
      <c r="ALC63" s="16">
        <v>19771769.48383591</v>
      </c>
      <c r="ALD63" s="16">
        <v>26576002.341499731</v>
      </c>
      <c r="ALE63" s="16">
        <v>138192662.52315912</v>
      </c>
      <c r="ALF63" s="16">
        <v>46696755.839993209</v>
      </c>
      <c r="ALG63" s="16">
        <v>186456163.58684319</v>
      </c>
      <c r="ALH63" s="16">
        <v>16171868.152135663</v>
      </c>
      <c r="ALI63" s="16">
        <v>38186064.71333579</v>
      </c>
      <c r="ALJ63" s="16">
        <v>19582220.398333307</v>
      </c>
      <c r="ALK63" s="16">
        <v>36481974.445065893</v>
      </c>
      <c r="ALL63" s="16">
        <v>79306265.699620649</v>
      </c>
      <c r="ALM63" s="16">
        <v>15829825.349055113</v>
      </c>
      <c r="ALN63" s="16">
        <v>99821093.259585857</v>
      </c>
      <c r="ALO63" s="16">
        <v>29314722.334384125</v>
      </c>
      <c r="ALP63" s="16">
        <v>37670645.115634106</v>
      </c>
      <c r="ALQ63" s="16">
        <v>683309418.09911311</v>
      </c>
      <c r="ALR63" s="16">
        <v>298937958.46086466</v>
      </c>
      <c r="ALS63" s="16">
        <v>32898285.557713527</v>
      </c>
      <c r="ALT63" s="16">
        <v>134261632.81878877</v>
      </c>
      <c r="ALU63" s="16">
        <v>19149910.612481613</v>
      </c>
      <c r="ALV63" s="16">
        <v>22394948.183501884</v>
      </c>
      <c r="ALW63" s="16">
        <v>20769255.197255444</v>
      </c>
      <c r="ALX63" s="16">
        <v>18886518.541077644</v>
      </c>
      <c r="ALY63" s="16">
        <v>18281248.041321624</v>
      </c>
      <c r="ALZ63" s="16">
        <v>102165676.16965064</v>
      </c>
      <c r="AMA63" s="16">
        <v>37926507.514270373</v>
      </c>
      <c r="AMB63" s="16">
        <v>26860731.76712143</v>
      </c>
      <c r="AMC63" s="16">
        <v>55632650.393640183</v>
      </c>
      <c r="AMD63" s="16">
        <v>10755845.029242046</v>
      </c>
      <c r="AME63" s="16">
        <v>10745467.350422144</v>
      </c>
      <c r="AMF63" s="16">
        <v>109354658.27052705</v>
      </c>
      <c r="AMG63" s="16">
        <v>455026843.56104177</v>
      </c>
      <c r="AMH63" s="16">
        <v>3528969.1848050286</v>
      </c>
      <c r="AMI63" s="16">
        <v>97395843.242379412</v>
      </c>
      <c r="AMJ63" s="16">
        <v>67104442.236610942</v>
      </c>
      <c r="AMK63" s="16">
        <v>14263077.886719285</v>
      </c>
      <c r="AML63" s="16">
        <v>67183892.20625475</v>
      </c>
      <c r="AMM63" s="16">
        <v>51101159.389465675</v>
      </c>
      <c r="AMN63" s="16">
        <v>267244590.50520849</v>
      </c>
      <c r="AMO63" s="16">
        <v>23490673.68945343</v>
      </c>
      <c r="AMP63" s="16">
        <v>15661702.73250968</v>
      </c>
      <c r="AMQ63" s="16">
        <v>44000917.388257816</v>
      </c>
      <c r="AMR63" s="16">
        <v>29330810.556907468</v>
      </c>
      <c r="AMS63" s="16">
        <v>502720308.99101508</v>
      </c>
      <c r="AMT63" s="16">
        <v>259855232.59157032</v>
      </c>
      <c r="AMU63" s="16">
        <v>13359835.227208836</v>
      </c>
      <c r="AMV63" s="16">
        <v>15512225.871446067</v>
      </c>
      <c r="AMW63" s="16">
        <v>87489830.325401545</v>
      </c>
      <c r="AMX63" s="16">
        <v>45655806.150744826</v>
      </c>
      <c r="AMY63" s="16">
        <v>156505762.82692629</v>
      </c>
      <c r="AMZ63" s="16">
        <v>40042536.011189274</v>
      </c>
      <c r="ANA63" s="16">
        <v>221332438.83394659</v>
      </c>
      <c r="ANB63" s="16">
        <v>41878592.987021647</v>
      </c>
      <c r="ANC63" s="16">
        <v>37111405.084523514</v>
      </c>
      <c r="AND63" s="16">
        <v>6558361.1607277039</v>
      </c>
      <c r="ANE63" s="16">
        <v>45387247.065471582</v>
      </c>
      <c r="ANF63" s="16">
        <v>16167489.150036938</v>
      </c>
      <c r="ANG63" s="16">
        <v>47914744.404726095</v>
      </c>
      <c r="ANH63" s="16">
        <v>156026647.74632135</v>
      </c>
      <c r="ANI63" s="16">
        <v>33334761.507335551</v>
      </c>
      <c r="ANJ63" s="16">
        <v>6933370.2292712517</v>
      </c>
      <c r="ANK63" s="16">
        <v>12045634.218017073</v>
      </c>
      <c r="ANL63" s="16">
        <v>31172590.636908334</v>
      </c>
      <c r="ANM63" s="16">
        <v>41789225.321060441</v>
      </c>
      <c r="ANN63" s="16">
        <v>19038026.567524988</v>
      </c>
      <c r="ANO63" s="16">
        <v>24166414.889066715</v>
      </c>
      <c r="ANP63" s="16">
        <v>126564605.19272281</v>
      </c>
      <c r="ANQ63" s="16">
        <v>162252350.47551206</v>
      </c>
      <c r="ANR63" s="16">
        <v>20675074.423486315</v>
      </c>
      <c r="ANS63" s="16">
        <v>119089473.58265583</v>
      </c>
      <c r="ANT63" s="16">
        <v>46310400.861444838</v>
      </c>
      <c r="ANU63" s="16">
        <v>62417196.625234887</v>
      </c>
      <c r="ANV63" s="16">
        <v>56667274.652639039</v>
      </c>
      <c r="ANW63" s="16">
        <v>38069018.267589718</v>
      </c>
      <c r="ANX63" s="16">
        <v>654451705.49595439</v>
      </c>
      <c r="ANY63" s="16">
        <v>90805685.674773544</v>
      </c>
      <c r="ANZ63" s="16">
        <v>790043070.79348361</v>
      </c>
      <c r="AOA63" s="16">
        <v>60025250.379488066</v>
      </c>
      <c r="AOB63" s="16">
        <v>39802484.222155325</v>
      </c>
      <c r="AOC63" s="16">
        <v>13709222.363851463</v>
      </c>
      <c r="AOD63" s="16">
        <v>39332761.682002455</v>
      </c>
      <c r="AOE63" s="16">
        <v>33893991.076822087</v>
      </c>
      <c r="AOF63" s="16">
        <v>24742550.974709161</v>
      </c>
      <c r="AOG63" s="16">
        <v>49019455.694127485</v>
      </c>
      <c r="AOH63" s="16">
        <v>22294994.541934334</v>
      </c>
      <c r="AOI63" s="16">
        <v>110995224.36768799</v>
      </c>
      <c r="AOJ63" s="16">
        <v>17165004.533665199</v>
      </c>
      <c r="AOK63" s="16">
        <v>307566588.95683134</v>
      </c>
      <c r="AOL63" s="16">
        <v>26515042.140199609</v>
      </c>
      <c r="AOM63" s="16">
        <v>97317266.544889703</v>
      </c>
      <c r="AON63" s="16">
        <v>73823310.844464481</v>
      </c>
      <c r="AOO63" s="16">
        <v>142965165.16581035</v>
      </c>
      <c r="AOP63" s="16">
        <v>174094916.38550159</v>
      </c>
      <c r="AOQ63" s="16">
        <v>337498571.20050085</v>
      </c>
      <c r="AOR63" s="16">
        <v>56345926.955837972</v>
      </c>
      <c r="AOS63" s="16">
        <v>13499126.30579016</v>
      </c>
      <c r="AOT63" s="16">
        <v>43032594.93400313</v>
      </c>
      <c r="AOU63" s="16">
        <v>13564881.807350736</v>
      </c>
      <c r="AOV63" s="16">
        <v>20657482.135342114</v>
      </c>
      <c r="AOW63" s="16">
        <v>8132157.4237687252</v>
      </c>
      <c r="AOX63" s="16">
        <v>29271084.849293213</v>
      </c>
      <c r="AOY63" s="16">
        <v>13162353.371196695</v>
      </c>
      <c r="AOZ63" s="16">
        <v>984951545.42996109</v>
      </c>
      <c r="APA63" s="16">
        <v>10915698.976310827</v>
      </c>
      <c r="APB63" s="16">
        <v>155492682.98161978</v>
      </c>
      <c r="APC63" s="16">
        <v>138968472.20199299</v>
      </c>
      <c r="APD63" s="16">
        <v>21914457.437930543</v>
      </c>
      <c r="APE63" s="16">
        <v>185713412.06495047</v>
      </c>
      <c r="APF63" s="16">
        <v>18256051.197273694</v>
      </c>
      <c r="APG63" s="16">
        <v>8920845.6603677738</v>
      </c>
      <c r="APH63" s="16">
        <v>13453594.380153559</v>
      </c>
      <c r="API63" s="16">
        <v>13791198.353892609</v>
      </c>
      <c r="APJ63" s="16">
        <v>88129831.086570621</v>
      </c>
      <c r="APK63" s="16">
        <v>10163758.651795316</v>
      </c>
      <c r="APL63" s="16">
        <v>12495842.682243373</v>
      </c>
      <c r="APM63" s="16">
        <v>81585861.062839612</v>
      </c>
      <c r="APN63" s="16">
        <v>465300139.33614278</v>
      </c>
      <c r="APO63" s="16">
        <v>58537699.546978004</v>
      </c>
      <c r="APP63" s="16">
        <v>5599622.0745549658</v>
      </c>
      <c r="APQ63" s="16">
        <v>30729583.264238048</v>
      </c>
      <c r="APR63" s="16">
        <v>132871767.23287515</v>
      </c>
      <c r="APS63" s="16">
        <v>13362731.597325915</v>
      </c>
      <c r="APT63" s="16">
        <v>29261348.490268901</v>
      </c>
      <c r="APU63" s="16">
        <v>90306371.663777307</v>
      </c>
      <c r="APV63" s="16">
        <v>302416490.2102282</v>
      </c>
      <c r="APW63" s="16">
        <v>1563143137.6136391</v>
      </c>
      <c r="APX63" s="16">
        <v>63931769.758437373</v>
      </c>
      <c r="APY63" s="16">
        <v>59524437.959123656</v>
      </c>
      <c r="APZ63" s="16">
        <v>173822798.53492492</v>
      </c>
      <c r="AQA63" s="16">
        <v>37523231.451081716</v>
      </c>
      <c r="AQB63" s="16">
        <v>403121791.46108323</v>
      </c>
      <c r="AQC63" s="16">
        <v>1354070183.9703014</v>
      </c>
      <c r="AQD63" s="16">
        <v>401572162.60047579</v>
      </c>
      <c r="AQE63" s="16">
        <v>449482159.54262841</v>
      </c>
      <c r="AQF63" s="16">
        <v>17292774.204278588</v>
      </c>
      <c r="AQG63" s="16">
        <v>27982087.460507281</v>
      </c>
      <c r="AQH63" s="16">
        <v>559068440.88912964</v>
      </c>
      <c r="AQI63" s="16">
        <v>14396934.443254281</v>
      </c>
      <c r="AQJ63" s="16">
        <v>32486924.207428928</v>
      </c>
      <c r="AQK63" s="16">
        <v>23299375.845223505</v>
      </c>
      <c r="AQL63" s="16">
        <v>28332967.324436754</v>
      </c>
      <c r="AQM63" s="16">
        <v>192774950.60656133</v>
      </c>
      <c r="AQN63" s="16">
        <v>34585153.615251236</v>
      </c>
      <c r="AQO63" s="16">
        <v>52992015.913748935</v>
      </c>
      <c r="AQP63" s="16">
        <v>11788100.10061314</v>
      </c>
      <c r="AQQ63" s="16">
        <v>38946186.643454954</v>
      </c>
      <c r="AQR63" s="16">
        <v>21696946.259019513</v>
      </c>
      <c r="AQS63" s="16">
        <v>30193283.558120068</v>
      </c>
      <c r="AQT63" s="16">
        <v>57061048.413291477</v>
      </c>
      <c r="AQU63" s="16">
        <v>62724611.684502691</v>
      </c>
      <c r="AQV63" s="16">
        <v>16492534.236591298</v>
      </c>
      <c r="AQW63" s="16">
        <v>14703964.213144477</v>
      </c>
      <c r="AQX63" s="16">
        <v>36332196.453893624</v>
      </c>
      <c r="AQY63" s="16">
        <v>647984031.58311903</v>
      </c>
      <c r="AQZ63" s="16">
        <v>15845515.52547778</v>
      </c>
      <c r="ARA63" s="16">
        <v>136105812.1691846</v>
      </c>
      <c r="ARB63" s="16">
        <v>63828212.559655808</v>
      </c>
      <c r="ARC63" s="16">
        <v>15797997.318639193</v>
      </c>
      <c r="ARD63" s="16">
        <v>28692759.141850814</v>
      </c>
      <c r="ARE63" s="16">
        <v>795818023.51472259</v>
      </c>
      <c r="ARF63" s="16">
        <v>15646029.475525364</v>
      </c>
      <c r="ARG63" s="16">
        <v>7163962.4902045457</v>
      </c>
      <c r="ARH63" s="16">
        <v>3969525.6934451708</v>
      </c>
      <c r="ARI63" s="16">
        <v>18567710.136181887</v>
      </c>
      <c r="ARJ63" s="16">
        <v>71246230.184930295</v>
      </c>
      <c r="ARK63" s="16">
        <v>26084670.461154688</v>
      </c>
      <c r="ARL63" s="16">
        <v>70551191.391869873</v>
      </c>
      <c r="ARM63" s="16">
        <v>33332947.05923162</v>
      </c>
      <c r="ARN63" s="16">
        <v>34504431.036725491</v>
      </c>
      <c r="ARO63" s="16">
        <v>365633959.02611035</v>
      </c>
      <c r="ARP63" s="16">
        <v>114413051.36189345</v>
      </c>
      <c r="ARQ63" s="16">
        <v>69870091.666693836</v>
      </c>
      <c r="ARR63" s="16">
        <v>31812936.932167459</v>
      </c>
      <c r="ARS63" s="16">
        <v>57976339.188668773</v>
      </c>
      <c r="ART63" s="16">
        <v>17822896.550555293</v>
      </c>
      <c r="ARU63" s="16">
        <v>13870941.820078054</v>
      </c>
      <c r="ARV63" s="16">
        <v>22867133.0096252</v>
      </c>
      <c r="ARW63" s="16">
        <v>7363294.8001269791</v>
      </c>
      <c r="ARX63" s="16">
        <v>49681694.667070754</v>
      </c>
      <c r="ARY63" s="16">
        <v>52899191.528673992</v>
      </c>
      <c r="ARZ63" s="16">
        <v>358705189.09011698</v>
      </c>
      <c r="ASA63" s="16">
        <v>44976079.324907772</v>
      </c>
      <c r="ASB63" s="16">
        <v>15953064.766506584</v>
      </c>
      <c r="ASC63" s="16">
        <v>50070756.912616193</v>
      </c>
      <c r="ASD63" s="16">
        <v>22627697.478984047</v>
      </c>
      <c r="ASE63" s="16">
        <v>132271912.53635707</v>
      </c>
      <c r="ASF63" s="16">
        <v>368860912.42119032</v>
      </c>
      <c r="ASG63" s="16">
        <v>58532793.227073386</v>
      </c>
      <c r="ASH63" s="16">
        <v>24810546.731996961</v>
      </c>
      <c r="ASI63" s="16">
        <v>75750994.561498329</v>
      </c>
      <c r="ASJ63" s="16">
        <v>40059813.395999402</v>
      </c>
      <c r="ASK63" s="16">
        <v>108478764.2961776</v>
      </c>
      <c r="ASL63" s="16">
        <v>75164545.786767378</v>
      </c>
      <c r="ASM63" s="16">
        <v>30626885.291572466</v>
      </c>
      <c r="ASN63" s="16">
        <v>269994254.14639181</v>
      </c>
      <c r="ASO63" s="16">
        <v>51539132.314792655</v>
      </c>
      <c r="ASP63" s="16">
        <v>221177493.72357443</v>
      </c>
      <c r="ASQ63" s="16">
        <v>14224708.06013654</v>
      </c>
      <c r="ASR63" s="16">
        <v>117064424.34754172</v>
      </c>
      <c r="ASS63" s="16">
        <v>1259778668.7817214</v>
      </c>
      <c r="AST63" s="16">
        <v>6366755.6816337071</v>
      </c>
      <c r="ASU63" s="16">
        <v>11337995.734403305</v>
      </c>
      <c r="ASV63" s="16">
        <v>82451198.584002867</v>
      </c>
      <c r="ASW63" s="16">
        <v>320442580.94876218</v>
      </c>
      <c r="ASX63" s="16">
        <v>332175833.3187809</v>
      </c>
      <c r="ASY63" s="16">
        <v>7545019.1415077532</v>
      </c>
      <c r="ASZ63" s="16">
        <v>235703975.44145301</v>
      </c>
      <c r="ATA63" s="16">
        <v>31949522.096039422</v>
      </c>
      <c r="ATB63" s="16">
        <v>16887900.092718493</v>
      </c>
      <c r="ATC63" s="16">
        <v>160774441.31986222</v>
      </c>
      <c r="ATD63" s="16">
        <v>6670637.7426854512</v>
      </c>
      <c r="ATE63" s="16">
        <v>13850846.094592215</v>
      </c>
      <c r="ATF63" s="16">
        <v>2807616650.0149884</v>
      </c>
      <c r="ATG63" s="16">
        <v>42806956.501273938</v>
      </c>
      <c r="ATH63" s="16">
        <v>6772839.9843446743</v>
      </c>
      <c r="ATI63" s="16">
        <v>97281168.855131209</v>
      </c>
      <c r="ATJ63" s="16">
        <v>313482733.46007544</v>
      </c>
      <c r="ATK63" s="16">
        <v>649925522.37560129</v>
      </c>
      <c r="ATL63" s="16">
        <v>20208043.648053821</v>
      </c>
      <c r="ATM63" s="16">
        <v>104839700.53271568</v>
      </c>
      <c r="ATN63" s="16">
        <v>9572339.3456048835</v>
      </c>
      <c r="ATO63" s="16">
        <v>30568442.555709772</v>
      </c>
      <c r="ATP63" s="16">
        <v>10209014.518086204</v>
      </c>
      <c r="ATQ63" s="16">
        <v>62735322.840454578</v>
      </c>
      <c r="ATR63" s="16">
        <v>89652981.317467317</v>
      </c>
      <c r="ATS63" s="16">
        <v>281226000.77983952</v>
      </c>
      <c r="ATT63" s="16">
        <v>265332243.1103355</v>
      </c>
      <c r="ATU63" s="16">
        <v>11439380.581418304</v>
      </c>
      <c r="ATV63" s="16">
        <v>17789202.396142039</v>
      </c>
      <c r="ATW63" s="16">
        <v>2292138424.6322937</v>
      </c>
      <c r="ATX63" s="16">
        <v>219452469.31094608</v>
      </c>
      <c r="ATY63" s="16">
        <v>211404873.75507936</v>
      </c>
      <c r="ATZ63" s="16">
        <v>28696277.891784593</v>
      </c>
      <c r="AUA63" s="16">
        <v>198035066.99380547</v>
      </c>
      <c r="AUB63" s="16">
        <v>10581383.920373231</v>
      </c>
      <c r="AUC63" s="16">
        <v>50961239.520425819</v>
      </c>
      <c r="AUD63" s="16">
        <v>11242200.466802668</v>
      </c>
      <c r="AUE63" s="16">
        <v>29092891.426608507</v>
      </c>
      <c r="AUF63" s="16">
        <v>54957650.570665799</v>
      </c>
      <c r="AUG63" s="16">
        <v>6037818125.397747</v>
      </c>
      <c r="AUH63" s="16">
        <v>13696905511.021173</v>
      </c>
      <c r="AUI63" s="16">
        <v>82839955.965531796</v>
      </c>
      <c r="AUJ63" s="16">
        <v>2030309129.0829849</v>
      </c>
      <c r="AUK63" s="16">
        <v>32140279.337618809</v>
      </c>
      <c r="AUL63" s="16">
        <v>15384410.488905312</v>
      </c>
      <c r="AUM63" s="16">
        <v>9828766.7026551552</v>
      </c>
      <c r="AUN63" s="16">
        <v>233968295.1029852</v>
      </c>
      <c r="AUO63" s="16">
        <v>55897827.869225033</v>
      </c>
      <c r="AUP63" s="16">
        <v>21224017.898454554</v>
      </c>
      <c r="AUQ63" s="16">
        <v>51820026.538371295</v>
      </c>
      <c r="AUR63" s="16">
        <v>1127096172.7278347</v>
      </c>
      <c r="AUS63" s="16">
        <v>120559359.28114387</v>
      </c>
      <c r="AUT63" s="16">
        <v>246672981.50058642</v>
      </c>
      <c r="AUU63" s="16">
        <v>7005458.0897248304</v>
      </c>
      <c r="AUV63" s="16">
        <v>111934632.29372904</v>
      </c>
      <c r="AUW63" s="16">
        <v>9087624.8660861645</v>
      </c>
      <c r="AUX63" s="16">
        <v>241005770.32302377</v>
      </c>
      <c r="AUY63" s="16">
        <v>23816990.427956961</v>
      </c>
      <c r="AUZ63" s="16">
        <v>22789614.808199048</v>
      </c>
      <c r="AVA63" s="16">
        <v>25046669.555366687</v>
      </c>
      <c r="AVB63" s="16">
        <v>207057401.41180792</v>
      </c>
      <c r="AVC63" s="16">
        <v>24086986.097321391</v>
      </c>
      <c r="AVD63" s="16">
        <v>8475264.5439088643</v>
      </c>
      <c r="AVE63" s="16">
        <v>13321216.673760658</v>
      </c>
      <c r="AVF63" s="16">
        <v>666831343.14668274</v>
      </c>
      <c r="AVG63" s="16">
        <v>152102318.94437143</v>
      </c>
      <c r="AVH63" s="16">
        <v>159238463.24676886</v>
      </c>
      <c r="AVI63" s="16">
        <v>43964852.816688508</v>
      </c>
      <c r="AVJ63" s="16">
        <v>118140591.49600448</v>
      </c>
      <c r="AVK63" s="16">
        <v>8283200.5138338683</v>
      </c>
      <c r="AVL63" s="16">
        <v>37687226.50028304</v>
      </c>
      <c r="AVM63" s="16">
        <v>884912962.33671987</v>
      </c>
      <c r="AVN63" s="16">
        <v>34869775.487930261</v>
      </c>
      <c r="AVO63" s="16">
        <v>32766616.52323775</v>
      </c>
      <c r="AVP63" s="16">
        <v>15498634.689689327</v>
      </c>
      <c r="AVQ63" s="16">
        <v>35761371.943626493</v>
      </c>
      <c r="AVR63" s="16">
        <v>25842178.286365647</v>
      </c>
      <c r="AVS63" s="16">
        <v>42618061.892718516</v>
      </c>
      <c r="AVT63" s="16">
        <v>10835173.656800749</v>
      </c>
      <c r="AVU63" s="16">
        <v>143591186.019142</v>
      </c>
      <c r="AVV63" s="16">
        <v>4832008368.5243664</v>
      </c>
      <c r="AVW63" s="16">
        <v>11842036.377887517</v>
      </c>
      <c r="AVX63" s="16">
        <v>42812067.290762194</v>
      </c>
      <c r="AVY63" s="16">
        <v>30490531.834956106</v>
      </c>
      <c r="AVZ63" s="16">
        <v>229542760.26467863</v>
      </c>
      <c r="AWA63" s="16">
        <v>22103264.64934345</v>
      </c>
      <c r="AWB63" s="16">
        <v>77834015.917168975</v>
      </c>
      <c r="AWC63" s="16">
        <v>27217503.710150771</v>
      </c>
      <c r="AWD63" s="16">
        <v>708208916.5892731</v>
      </c>
      <c r="AWE63" s="16">
        <v>36609547.23026143</v>
      </c>
      <c r="AWF63" s="16">
        <v>140906967.32921219</v>
      </c>
      <c r="AWG63" s="16">
        <v>22127330.245876584</v>
      </c>
      <c r="AWH63" s="16">
        <v>57100676.496198013</v>
      </c>
      <c r="AWI63" s="16">
        <v>36571310.134908155</v>
      </c>
      <c r="AWJ63" s="16">
        <v>18441977.064608492</v>
      </c>
      <c r="AWK63" s="16">
        <v>97542150.744504079</v>
      </c>
      <c r="AWL63" s="16">
        <v>42242955.866093375</v>
      </c>
      <c r="AWM63" s="16">
        <v>62585554.73494342</v>
      </c>
      <c r="AWN63" s="16">
        <v>10642298.243720643</v>
      </c>
      <c r="AWO63" s="16">
        <v>104913787.99448875</v>
      </c>
      <c r="AWP63" s="16">
        <v>8537338.4115401469</v>
      </c>
      <c r="AWQ63" s="16">
        <v>352672753.303689</v>
      </c>
      <c r="AWR63" s="16">
        <v>27831944.012328304</v>
      </c>
      <c r="AWS63" s="16">
        <v>75189356.004407153</v>
      </c>
      <c r="AWT63" s="16">
        <v>495971677.26567501</v>
      </c>
      <c r="AWU63" s="16">
        <v>51001181.248612195</v>
      </c>
      <c r="AWV63" s="16">
        <v>6268210.7382539902</v>
      </c>
      <c r="AWW63" s="16">
        <v>6097639.3444442283</v>
      </c>
      <c r="AWX63" s="16">
        <v>687751301.95360816</v>
      </c>
      <c r="AWY63" s="16">
        <v>28101684031.162083</v>
      </c>
      <c r="AWZ63" s="16">
        <v>9609097.5074096043</v>
      </c>
      <c r="AXA63" s="16">
        <v>6754047.2939390857</v>
      </c>
      <c r="AXB63" s="16">
        <v>89256471.215628684</v>
      </c>
      <c r="AXC63" s="16">
        <v>93447285.206552699</v>
      </c>
      <c r="AXD63" s="16">
        <v>9959833.2551868688</v>
      </c>
      <c r="AXE63" s="16">
        <v>53938859.279798612</v>
      </c>
      <c r="AXF63" s="16">
        <v>202648226.06780192</v>
      </c>
      <c r="AXG63" s="16">
        <v>50063431.598507836</v>
      </c>
      <c r="AXH63" s="16">
        <v>22761365.627194613</v>
      </c>
      <c r="AXI63" s="16">
        <v>7024290.9026424577</v>
      </c>
      <c r="AXJ63" s="16">
        <v>58738063.858992793</v>
      </c>
      <c r="AXK63" s="16">
        <v>256196874.24764669</v>
      </c>
      <c r="AXL63" s="16">
        <v>710175121.06765747</v>
      </c>
      <c r="AXM63" s="16">
        <v>155088967.64416915</v>
      </c>
      <c r="AXN63" s="16">
        <v>24882397.97419269</v>
      </c>
      <c r="AXO63" s="16">
        <v>27219602.48550801</v>
      </c>
      <c r="AXP63" s="16">
        <v>12618563.450252555</v>
      </c>
      <c r="AXQ63" s="16">
        <v>25552411.685262125</v>
      </c>
      <c r="AXR63" s="16">
        <v>2451941850.3372216</v>
      </c>
      <c r="AXS63" s="16">
        <v>20637367.383818373</v>
      </c>
      <c r="AXT63" s="16">
        <v>10327667.077575188</v>
      </c>
      <c r="AXU63" s="16">
        <v>27508501.52403694</v>
      </c>
      <c r="AXV63" s="16">
        <v>11867575.462003427</v>
      </c>
      <c r="AXW63" s="16">
        <v>863327712.71223152</v>
      </c>
      <c r="AXX63" s="16">
        <v>27585465.750715595</v>
      </c>
      <c r="AXY63" s="16">
        <v>12242287.134440616</v>
      </c>
      <c r="AXZ63" s="16">
        <v>956700612.49619424</v>
      </c>
      <c r="AYA63" s="16">
        <v>19086342.307685472</v>
      </c>
      <c r="AYB63" s="16">
        <v>111355169.876425</v>
      </c>
      <c r="AYC63" s="16">
        <v>13246300.976909554</v>
      </c>
      <c r="AYD63" s="16">
        <v>126863207.51772414</v>
      </c>
      <c r="AYE63" s="16">
        <v>33048532.271665014</v>
      </c>
      <c r="AYF63" s="16">
        <v>109332059.35125171</v>
      </c>
      <c r="AYG63" s="16">
        <v>1231706920.4338636</v>
      </c>
      <c r="AYH63" s="16">
        <v>4688874.889813506</v>
      </c>
      <c r="AYI63" s="16">
        <v>89275896.738772854</v>
      </c>
      <c r="AYJ63" s="16">
        <v>446426237.54442638</v>
      </c>
      <c r="AYK63" s="16">
        <v>10270805.635562183</v>
      </c>
      <c r="AYL63" s="16">
        <v>23455781.353853539</v>
      </c>
      <c r="AYM63" s="16">
        <v>46195952.259074345</v>
      </c>
      <c r="AYN63" s="16">
        <v>755284028.47600543</v>
      </c>
      <c r="AYO63" s="16">
        <v>65085080.342963502</v>
      </c>
      <c r="AYP63" s="16">
        <v>86599226.913881466</v>
      </c>
      <c r="AYQ63" s="16">
        <v>13091727.385166958</v>
      </c>
      <c r="AYR63" s="16">
        <v>45448617.687092178</v>
      </c>
      <c r="AYS63" s="16">
        <v>41845303.559634253</v>
      </c>
      <c r="AYT63" s="16">
        <v>19117285.042674206</v>
      </c>
      <c r="AYU63" s="16">
        <v>396077144.57083273</v>
      </c>
      <c r="AYV63" s="16">
        <v>17859932.195052952</v>
      </c>
      <c r="AYW63" s="16">
        <v>297094612.3045392</v>
      </c>
      <c r="AYX63" s="16">
        <v>14011254.564341413</v>
      </c>
      <c r="AYY63" s="16">
        <v>127680897.35414496</v>
      </c>
      <c r="AYZ63" s="16">
        <v>571507561.85630786</v>
      </c>
      <c r="AZA63" s="16">
        <v>1473895749.1640007</v>
      </c>
      <c r="AZB63" s="16">
        <v>64664364.484612331</v>
      </c>
      <c r="AZC63" s="16">
        <v>32120074.044839069</v>
      </c>
      <c r="AZD63" s="16">
        <v>22877659.085157026</v>
      </c>
      <c r="AZE63" s="16">
        <v>1082896806.4273434</v>
      </c>
      <c r="AZF63" s="16">
        <v>54004322.722783558</v>
      </c>
      <c r="AZG63" s="16">
        <v>9734781.2406294663</v>
      </c>
      <c r="AZH63" s="16">
        <v>224806106.06246516</v>
      </c>
      <c r="AZI63" s="16">
        <v>125097383.40441436</v>
      </c>
      <c r="AZJ63" s="16">
        <v>10008286.694076436</v>
      </c>
      <c r="AZK63" s="16">
        <v>18128136.312091019</v>
      </c>
      <c r="AZL63" s="16">
        <v>23367292.828689162</v>
      </c>
      <c r="AZM63" s="16">
        <v>438014255.24026346</v>
      </c>
      <c r="AZN63" s="16">
        <v>240932096.72110698</v>
      </c>
      <c r="AZO63" s="16">
        <v>173068478.57074419</v>
      </c>
      <c r="AZP63" s="16">
        <v>46897620.471006468</v>
      </c>
      <c r="AZQ63" s="16">
        <v>744129186.19936705</v>
      </c>
      <c r="AZR63" s="16">
        <v>14128629.863396367</v>
      </c>
      <c r="AZS63" s="16">
        <v>551246731.36888862</v>
      </c>
      <c r="AZT63" s="16">
        <v>378707620.02317095</v>
      </c>
      <c r="AZU63" s="16">
        <v>6450779.4577033967</v>
      </c>
      <c r="AZV63" s="16">
        <v>513726402.68208301</v>
      </c>
      <c r="AZW63" s="16">
        <v>45515323.876152731</v>
      </c>
      <c r="AZX63" s="16">
        <v>80034757.551826924</v>
      </c>
      <c r="AZY63" s="16">
        <v>13317852.507700341</v>
      </c>
      <c r="AZZ63" s="16">
        <v>79213504.046180293</v>
      </c>
      <c r="BAA63" s="16">
        <v>373256298.69723713</v>
      </c>
      <c r="BAB63" s="16">
        <v>108267182.24468586</v>
      </c>
      <c r="BAC63" s="16">
        <v>160842191.27536079</v>
      </c>
      <c r="BAD63" s="16">
        <v>5079339.2140282858</v>
      </c>
      <c r="BAE63" s="16">
        <v>22363369.976120912</v>
      </c>
      <c r="BAF63" s="16">
        <v>392682479.81844211</v>
      </c>
      <c r="BAG63" s="16">
        <v>79095092.473709673</v>
      </c>
      <c r="BAH63" s="16">
        <v>215171616.51994517</v>
      </c>
      <c r="BAI63" s="16">
        <v>71745298.785758093</v>
      </c>
      <c r="BAJ63" s="16">
        <v>5190606260.1885586</v>
      </c>
      <c r="BAK63" s="16">
        <v>1437227993.6383169</v>
      </c>
      <c r="BAL63" s="16">
        <v>251181287.8539314</v>
      </c>
      <c r="BAM63" s="16">
        <v>126112772.48819254</v>
      </c>
      <c r="BAN63" s="16">
        <v>1019671034.1016988</v>
      </c>
      <c r="BAO63" s="16">
        <v>18301788.485786606</v>
      </c>
      <c r="BAP63" s="16">
        <v>227250817.02572992</v>
      </c>
      <c r="BAQ63" s="16">
        <v>37433303.465036206</v>
      </c>
      <c r="BAR63" s="16">
        <v>413188792.97679394</v>
      </c>
      <c r="BAS63" s="16">
        <v>126037003.09227639</v>
      </c>
      <c r="BAT63" s="16">
        <v>67803598.445109338</v>
      </c>
      <c r="BAU63" s="16">
        <v>29952990.070151851</v>
      </c>
      <c r="BAV63" s="16">
        <v>7717002.0407588026</v>
      </c>
      <c r="BAW63" s="16">
        <v>340133149.37260032</v>
      </c>
      <c r="BAX63" s="16">
        <v>54653872.970022999</v>
      </c>
      <c r="BAY63" s="16">
        <v>20161630.163560759</v>
      </c>
      <c r="BAZ63" s="16">
        <v>133531031.26894194</v>
      </c>
      <c r="BBA63" s="16">
        <v>37451823.523094997</v>
      </c>
      <c r="BBB63" s="16">
        <v>26282608.823417205</v>
      </c>
      <c r="BBC63" s="16">
        <v>132962557.88003084</v>
      </c>
      <c r="BBD63" s="16">
        <v>24161333.184360318</v>
      </c>
      <c r="BBE63" s="16">
        <v>6347398.8584577832</v>
      </c>
      <c r="BBF63" s="16">
        <v>61344268.306044273</v>
      </c>
      <c r="BBG63" s="16">
        <v>12816028.516069556</v>
      </c>
      <c r="BBH63" s="16">
        <v>32348914.94399057</v>
      </c>
      <c r="BBI63" s="16">
        <v>465513281.16502672</v>
      </c>
      <c r="BBJ63" s="16">
        <v>32858823.599880792</v>
      </c>
      <c r="BBK63" s="16">
        <v>69048947.582398534</v>
      </c>
      <c r="BBL63" s="16">
        <v>66715996.661154859</v>
      </c>
      <c r="BBM63" s="16">
        <v>57269898.041940108</v>
      </c>
      <c r="BBN63" s="16">
        <v>432808216.74087149</v>
      </c>
      <c r="BBO63" s="16">
        <v>118283303.48365861</v>
      </c>
      <c r="BBP63" s="16">
        <v>83739153.348391339</v>
      </c>
      <c r="BBQ63" s="16">
        <v>58762149.582797192</v>
      </c>
      <c r="BBR63" s="16">
        <v>32664209.439877912</v>
      </c>
      <c r="BBS63" s="16">
        <v>16038364.064241996</v>
      </c>
      <c r="BBT63" s="16">
        <v>237355934.73967734</v>
      </c>
      <c r="BBU63" s="16">
        <v>15173344.194261026</v>
      </c>
      <c r="BBV63" s="16">
        <v>34792870.979971342</v>
      </c>
      <c r="BBW63" s="16">
        <v>114192599.46508399</v>
      </c>
      <c r="BBX63" s="16">
        <v>15288150.179289969</v>
      </c>
      <c r="BBY63" s="16">
        <v>39312671.652618244</v>
      </c>
      <c r="BBZ63" s="16">
        <v>7647781.5543811079</v>
      </c>
      <c r="BCA63" s="16">
        <v>51160213.685818374</v>
      </c>
      <c r="BCB63" s="16">
        <v>16373396.66622947</v>
      </c>
      <c r="BCC63" s="16">
        <v>8852506.0819134321</v>
      </c>
      <c r="BCD63" s="16">
        <v>822029302.66037154</v>
      </c>
      <c r="BCE63" s="16">
        <v>87401092.592138156</v>
      </c>
      <c r="BCF63" s="16">
        <v>90042684.989351973</v>
      </c>
      <c r="BCG63" s="16">
        <v>47587208.878945202</v>
      </c>
      <c r="BCH63" s="16">
        <v>37333389.861995362</v>
      </c>
      <c r="BCI63" s="16">
        <v>12602890.246703129</v>
      </c>
      <c r="BCJ63" s="16">
        <v>27489464.290946927</v>
      </c>
      <c r="BCK63" s="16">
        <v>36217672.4616744</v>
      </c>
      <c r="BCL63" s="16">
        <v>30484569.844491389</v>
      </c>
      <c r="BCM63" s="16">
        <v>547577740.75668716</v>
      </c>
      <c r="BCN63" s="16">
        <v>112398399.65152578</v>
      </c>
      <c r="BCO63" s="16">
        <v>1335325877.8990562</v>
      </c>
      <c r="BCP63" s="16">
        <v>488802257.45608127</v>
      </c>
      <c r="BCQ63" s="16">
        <v>76012600.030923918</v>
      </c>
      <c r="BCR63" s="16">
        <v>12908630.369526604</v>
      </c>
      <c r="BCS63" s="16">
        <v>19474004.440026522</v>
      </c>
      <c r="BCT63" s="16">
        <v>91700627.657104969</v>
      </c>
      <c r="BCU63" s="16">
        <v>34674665.00292927</v>
      </c>
      <c r="BCV63" s="16">
        <v>269520967.2350235</v>
      </c>
      <c r="BCW63" s="16">
        <v>10587927.010431794</v>
      </c>
      <c r="BCX63" s="16">
        <v>233090259.63517648</v>
      </c>
      <c r="BCY63" s="16">
        <v>274713154.56673193</v>
      </c>
      <c r="BCZ63" s="16">
        <v>101309172.26309004</v>
      </c>
      <c r="BDA63" s="16">
        <v>1575676255.8978851</v>
      </c>
      <c r="BDB63" s="16">
        <v>118988635.81004171</v>
      </c>
      <c r="BDC63" s="16">
        <v>196218163.26816586</v>
      </c>
      <c r="BDD63" s="16">
        <v>118336428.23600398</v>
      </c>
      <c r="BDE63" s="16">
        <v>179993927.10652718</v>
      </c>
      <c r="BDF63" s="16">
        <v>1668836653.5378723</v>
      </c>
      <c r="BDG63" s="16">
        <v>131990948.76169701</v>
      </c>
      <c r="BDH63" s="16">
        <v>31546614.874484316</v>
      </c>
      <c r="BDI63" s="16">
        <v>783376646.78953612</v>
      </c>
      <c r="BDJ63" s="16">
        <v>192386953.64304936</v>
      </c>
      <c r="BDK63" s="16">
        <v>70825169.900565043</v>
      </c>
      <c r="BDL63" s="16">
        <v>27796691.796986509</v>
      </c>
      <c r="BDM63" s="16">
        <v>28016755.082596816</v>
      </c>
      <c r="BDN63" s="16">
        <v>643262180.12664437</v>
      </c>
      <c r="BDO63" s="16">
        <v>2693275545.5989313</v>
      </c>
      <c r="BDP63" s="16">
        <v>136688038.32386515</v>
      </c>
      <c r="BDQ63" s="16">
        <v>47189807.251614429</v>
      </c>
      <c r="BDR63" s="16">
        <v>150409206.33162659</v>
      </c>
      <c r="BDS63" s="16">
        <v>11567704.353185695</v>
      </c>
      <c r="BDT63" s="16">
        <v>21453986.858546291</v>
      </c>
      <c r="BDU63" s="16">
        <v>152761911.9463236</v>
      </c>
      <c r="BDV63" s="16">
        <v>248757828.83947748</v>
      </c>
      <c r="BDW63" s="16">
        <v>54604525.780472636</v>
      </c>
      <c r="BDX63" s="16">
        <v>12865067.712105215</v>
      </c>
      <c r="BDY63" s="16">
        <v>12813361.800089542</v>
      </c>
      <c r="BDZ63" s="16">
        <v>18547713.341470588</v>
      </c>
      <c r="BEA63" s="16">
        <v>52646018.521425828</v>
      </c>
      <c r="BEB63" s="16">
        <v>91265503.366368592</v>
      </c>
      <c r="BEC63" s="16">
        <v>7256532011.4347496</v>
      </c>
      <c r="BED63" s="16">
        <v>6569163.2113356637</v>
      </c>
      <c r="BEE63" s="16">
        <v>18858186.811430052</v>
      </c>
      <c r="BEF63" s="16">
        <v>163269487.68199229</v>
      </c>
      <c r="BEG63" s="16">
        <v>12203671.724660793</v>
      </c>
      <c r="BEH63" s="16">
        <v>24592110.648243885</v>
      </c>
      <c r="BEI63" s="16">
        <v>339362038.46039349</v>
      </c>
      <c r="BEJ63" s="16">
        <v>211633439.32844257</v>
      </c>
      <c r="BEK63" s="16">
        <v>101354792.57713279</v>
      </c>
      <c r="BEL63" s="16">
        <v>178418804.93639439</v>
      </c>
      <c r="BEM63" s="16">
        <v>21490308.192062058</v>
      </c>
      <c r="BEN63" s="16">
        <v>58142706.828018047</v>
      </c>
      <c r="BEO63" s="16">
        <v>22399198.043244947</v>
      </c>
      <c r="BEP63" s="16">
        <v>158975820.79510233</v>
      </c>
      <c r="BEQ63" s="16">
        <v>101758951.62120152</v>
      </c>
      <c r="BER63" s="16">
        <v>31213521.053176608</v>
      </c>
      <c r="BES63" s="16">
        <v>661644136.33083034</v>
      </c>
      <c r="BET63" s="16">
        <v>192182367.85473543</v>
      </c>
      <c r="BEU63" s="16">
        <v>145451410.69446146</v>
      </c>
      <c r="BEV63" s="16">
        <v>70111130.017072648</v>
      </c>
      <c r="BEW63" s="16">
        <v>375595091.39435071</v>
      </c>
      <c r="BEX63" s="16">
        <v>7903028.9719049074</v>
      </c>
      <c r="BEY63" s="16">
        <v>896327231.18352687</v>
      </c>
      <c r="BEZ63" s="16">
        <v>160757314.39375263</v>
      </c>
      <c r="BFA63" s="16">
        <v>126409313.86746214</v>
      </c>
      <c r="BFB63" s="16">
        <v>28505815.970058586</v>
      </c>
      <c r="BFC63" s="16">
        <v>878798992.73000038</v>
      </c>
      <c r="BFD63" s="16">
        <v>287039133.52062309</v>
      </c>
      <c r="BFE63" s="16">
        <v>16778668.531627879</v>
      </c>
      <c r="BFF63" s="16">
        <v>262785214.36676404</v>
      </c>
      <c r="BFG63" s="16">
        <v>88959605.635601491</v>
      </c>
      <c r="BFH63" s="16">
        <v>26942639.349916723</v>
      </c>
      <c r="BFI63" s="16">
        <v>32007012.990975399</v>
      </c>
      <c r="BFJ63" s="16">
        <v>96512617.900357082</v>
      </c>
      <c r="BFK63" s="16">
        <v>263045050.44201472</v>
      </c>
      <c r="BFL63" s="16">
        <v>473839676.74176967</v>
      </c>
      <c r="BFM63" s="16">
        <v>21862080.001354028</v>
      </c>
      <c r="BFN63" s="16">
        <v>10641568.007679338</v>
      </c>
      <c r="BFO63" s="16">
        <v>184186114.59512588</v>
      </c>
      <c r="BFP63" s="16">
        <v>15404756.928671246</v>
      </c>
      <c r="BFQ63" s="16">
        <v>35153371.132061556</v>
      </c>
      <c r="BFR63" s="16">
        <v>141016536.03845128</v>
      </c>
      <c r="BFS63" s="16">
        <v>44009749.127092905</v>
      </c>
      <c r="BFT63" s="16">
        <v>50654093.227007732</v>
      </c>
      <c r="BFU63" s="16">
        <v>92969350.892939866</v>
      </c>
      <c r="BFV63" s="16">
        <v>27618914.82065516</v>
      </c>
      <c r="BFW63" s="16">
        <v>10743277.270235769</v>
      </c>
      <c r="BFX63" s="16">
        <v>40141343.103315085</v>
      </c>
      <c r="BFY63" s="16">
        <v>573178014.25216687</v>
      </c>
      <c r="BFZ63" s="16">
        <v>18120697.211120505</v>
      </c>
      <c r="BGA63" s="16">
        <v>46420515.740394682</v>
      </c>
      <c r="BGB63" s="16">
        <v>54423091.535472125</v>
      </c>
      <c r="BGC63" s="16">
        <v>140579876.13625354</v>
      </c>
      <c r="BGD63" s="16">
        <v>36563360.895008042</v>
      </c>
      <c r="BGE63" s="16">
        <v>76603827.711765736</v>
      </c>
    </row>
    <row r="64" spans="1:1539">
      <c r="A64" s="16" t="s">
        <v>1557</v>
      </c>
      <c r="B64" s="4" t="s">
        <v>1568</v>
      </c>
      <c r="C64" s="4">
        <v>1</v>
      </c>
      <c r="D64" s="16">
        <v>419070205.15026873</v>
      </c>
      <c r="E64" s="16">
        <v>85692465.047502488</v>
      </c>
      <c r="F64" s="16">
        <v>48619019.325523771</v>
      </c>
      <c r="G64" s="16">
        <v>17994022.932106111</v>
      </c>
      <c r="H64" s="16">
        <v>12349327.484009493</v>
      </c>
      <c r="I64" s="16">
        <v>6326991.1372804148</v>
      </c>
      <c r="J64" s="16">
        <v>109558974.21219176</v>
      </c>
      <c r="K64" s="16">
        <v>44486118.08386784</v>
      </c>
      <c r="L64" s="16">
        <v>234384929.57977736</v>
      </c>
      <c r="M64" s="16">
        <v>54161598.490185201</v>
      </c>
      <c r="N64" s="16">
        <v>10140893.257413957</v>
      </c>
      <c r="O64" s="16">
        <v>59886626.739246115</v>
      </c>
      <c r="P64" s="16">
        <v>43055524.286127023</v>
      </c>
      <c r="Q64" s="16">
        <v>215223211.23015824</v>
      </c>
      <c r="R64" s="16">
        <v>16336850.816943958</v>
      </c>
      <c r="S64" s="16">
        <v>44924127.237803958</v>
      </c>
      <c r="T64" s="16">
        <v>8085212.8693562904</v>
      </c>
      <c r="U64" s="16">
        <v>14201757.191666447</v>
      </c>
      <c r="V64" s="16">
        <v>39737976.460495874</v>
      </c>
      <c r="W64" s="16">
        <v>12299856.039292576</v>
      </c>
      <c r="X64" s="16">
        <v>8664217.9166312907</v>
      </c>
      <c r="Y64" s="16">
        <v>183473826.84565759</v>
      </c>
      <c r="Z64" s="16">
        <v>39385042.517957099</v>
      </c>
      <c r="AA64" s="16">
        <v>15107895.277372155</v>
      </c>
      <c r="AB64" s="16">
        <v>70169829.454042345</v>
      </c>
      <c r="AC64" s="16">
        <v>1580678701.952158</v>
      </c>
      <c r="AD64" s="16">
        <v>72071815.060925379</v>
      </c>
      <c r="AE64" s="16">
        <v>38043206.371008039</v>
      </c>
      <c r="AF64" s="16">
        <v>1273607300.9499629</v>
      </c>
      <c r="AG64" s="16">
        <v>52726542.30307132</v>
      </c>
      <c r="AH64" s="16">
        <v>9213221.912531741</v>
      </c>
      <c r="AI64" s="16">
        <v>41229315.213612311</v>
      </c>
      <c r="AJ64" s="16">
        <v>109294157.31243442</v>
      </c>
      <c r="AK64" s="16">
        <v>151755422.81177655</v>
      </c>
      <c r="AL64" s="16">
        <v>24004520.635659944</v>
      </c>
      <c r="AM64" s="16">
        <v>124493241.41492918</v>
      </c>
      <c r="AN64" s="16">
        <v>91881713.296052262</v>
      </c>
      <c r="AO64" s="16">
        <v>66779465.277024716</v>
      </c>
      <c r="AP64" s="16">
        <v>82767871.61545001</v>
      </c>
      <c r="AQ64" s="16">
        <v>33866429.959046923</v>
      </c>
      <c r="AR64" s="16">
        <v>45364860.056226037</v>
      </c>
      <c r="AS64" s="16">
        <v>12858186.336556185</v>
      </c>
      <c r="AT64" s="16">
        <v>23154093.126442917</v>
      </c>
      <c r="AU64" s="16">
        <v>96127682.780769438</v>
      </c>
      <c r="AV64" s="16">
        <v>5307878.5702089928</v>
      </c>
      <c r="AW64" s="16">
        <v>211334907.17928338</v>
      </c>
      <c r="AX64" s="16">
        <v>419994921.98229873</v>
      </c>
      <c r="AY64" s="16">
        <v>537199676.29522479</v>
      </c>
      <c r="AZ64" s="16">
        <v>20927807.105382372</v>
      </c>
      <c r="BA64" s="16">
        <v>3023886381.2493873</v>
      </c>
      <c r="BB64" s="16">
        <v>28791423.752817485</v>
      </c>
      <c r="BC64" s="16">
        <v>26756682.424757887</v>
      </c>
      <c r="BD64" s="16">
        <v>31098435.26669712</v>
      </c>
      <c r="BE64" s="16">
        <v>109990148.74512109</v>
      </c>
      <c r="BF64" s="16">
        <v>17783354.183868777</v>
      </c>
      <c r="BG64" s="16">
        <v>346079997.52634853</v>
      </c>
      <c r="BH64" s="16">
        <v>32213367.79455344</v>
      </c>
      <c r="BI64" s="16">
        <v>24884981.929811776</v>
      </c>
      <c r="BJ64" s="16">
        <v>7200468.6573889926</v>
      </c>
      <c r="BK64" s="16">
        <v>51675875.289683446</v>
      </c>
      <c r="BL64" s="16">
        <v>72051650.124686763</v>
      </c>
      <c r="BM64" s="16">
        <v>60944795.742688455</v>
      </c>
      <c r="BN64" s="16">
        <v>57573869.855855353</v>
      </c>
      <c r="BO64" s="16">
        <v>402183930.08800423</v>
      </c>
      <c r="BP64" s="16">
        <v>43828771.189362139</v>
      </c>
      <c r="BQ64" s="16">
        <v>37524358.317192197</v>
      </c>
      <c r="BR64" s="16">
        <v>127810133.97482096</v>
      </c>
      <c r="BS64" s="16">
        <v>14405746.053236024</v>
      </c>
      <c r="BT64" s="16">
        <v>15015624.930541478</v>
      </c>
      <c r="BU64" s="16">
        <v>31510662.306463268</v>
      </c>
      <c r="BV64" s="16">
        <v>195155112.94876695</v>
      </c>
      <c r="BW64" s="16">
        <v>36023889.799885392</v>
      </c>
      <c r="BX64" s="16">
        <v>169459104.2825838</v>
      </c>
      <c r="BY64" s="16">
        <v>6699358.362866207</v>
      </c>
      <c r="BZ64" s="16">
        <v>368041330.47345358</v>
      </c>
      <c r="CA64" s="16">
        <v>34893586.318361565</v>
      </c>
      <c r="CB64" s="16">
        <v>15691331.39512407</v>
      </c>
      <c r="CC64" s="16">
        <v>62082380.751242451</v>
      </c>
      <c r="CD64" s="16">
        <v>76084680.061277285</v>
      </c>
      <c r="CE64" s="16">
        <v>288100522.87442023</v>
      </c>
      <c r="CF64" s="16">
        <v>859128581.99717247</v>
      </c>
      <c r="CG64" s="16">
        <v>42376216.136169448</v>
      </c>
      <c r="CH64" s="16">
        <v>41571090.872151859</v>
      </c>
      <c r="CI64" s="16">
        <v>248722790.08915508</v>
      </c>
      <c r="CJ64" s="16">
        <v>188995184.91121852</v>
      </c>
      <c r="CK64" s="16">
        <v>12167646.587909292</v>
      </c>
      <c r="CL64" s="16">
        <v>218485585.11923939</v>
      </c>
      <c r="CM64" s="16">
        <v>19294558.932488449</v>
      </c>
      <c r="CN64" s="16">
        <v>16104436.424946962</v>
      </c>
      <c r="CO64" s="16">
        <v>21674537.702395048</v>
      </c>
      <c r="CP64" s="16">
        <v>14824515.781266991</v>
      </c>
      <c r="CQ64" s="16">
        <v>2636443112.2885642</v>
      </c>
      <c r="CR64" s="16">
        <v>843517627.51296806</v>
      </c>
      <c r="CS64" s="16">
        <v>100401771.54423374</v>
      </c>
      <c r="CT64" s="16">
        <v>94008802.990161151</v>
      </c>
      <c r="CU64" s="16">
        <v>38206723.291100055</v>
      </c>
      <c r="CV64" s="16">
        <v>9543933.8627142999</v>
      </c>
      <c r="CW64" s="16">
        <v>76515516.780033082</v>
      </c>
      <c r="CX64" s="16">
        <v>379121699.13017738</v>
      </c>
      <c r="CY64" s="16">
        <v>117744426.84645839</v>
      </c>
      <c r="CZ64" s="16">
        <v>653357651.34400725</v>
      </c>
      <c r="DA64" s="16">
        <v>17613571.877374288</v>
      </c>
      <c r="DB64" s="16">
        <v>41482432.639108665</v>
      </c>
      <c r="DC64" s="16">
        <v>12445428.107126223</v>
      </c>
      <c r="DD64" s="16">
        <v>4128271.7058614884</v>
      </c>
      <c r="DE64" s="16">
        <v>392906338.66738391</v>
      </c>
      <c r="DF64" s="16">
        <v>5643486.3346963627</v>
      </c>
      <c r="DG64" s="16">
        <v>25034687.862760432</v>
      </c>
      <c r="DH64" s="16">
        <v>300456775.64193207</v>
      </c>
      <c r="DI64" s="16">
        <v>135864263.514929</v>
      </c>
      <c r="DJ64" s="16">
        <v>35422818.884159692</v>
      </c>
      <c r="DK64" s="16">
        <v>496480253.90243024</v>
      </c>
      <c r="DL64" s="16">
        <v>3097961573.3826065</v>
      </c>
      <c r="DM64" s="16">
        <v>161880172.28358003</v>
      </c>
      <c r="DN64" s="16">
        <v>15340152.427456353</v>
      </c>
      <c r="DO64" s="16">
        <v>34995379.142596878</v>
      </c>
      <c r="DP64" s="16">
        <v>4383745.6769052427</v>
      </c>
      <c r="DQ64" s="16">
        <v>988512742.42928517</v>
      </c>
      <c r="DR64" s="16">
        <v>79223531.425976902</v>
      </c>
      <c r="DS64" s="16">
        <v>9835740.3798111361</v>
      </c>
      <c r="DT64" s="16">
        <v>28854246.635468166</v>
      </c>
      <c r="DU64" s="16">
        <v>137990082.12304094</v>
      </c>
      <c r="DV64" s="16">
        <v>14442287.303029619</v>
      </c>
      <c r="DW64" s="16">
        <v>1263141846.696821</v>
      </c>
      <c r="DX64" s="16">
        <v>43254488.79669936</v>
      </c>
      <c r="DY64" s="16">
        <v>309061548.9598577</v>
      </c>
      <c r="DZ64" s="16">
        <v>17128673.870861206</v>
      </c>
      <c r="EA64" s="16">
        <v>417453432.44494641</v>
      </c>
      <c r="EB64" s="16">
        <v>30034193.082861006</v>
      </c>
      <c r="EC64" s="16">
        <v>24076538.607748825</v>
      </c>
      <c r="ED64" s="16">
        <v>97599702.997509509</v>
      </c>
      <c r="EE64" s="16">
        <v>60555644.975969315</v>
      </c>
      <c r="EF64" s="16">
        <v>1569429111.9210668</v>
      </c>
      <c r="EG64" s="16">
        <v>118296239.58934392</v>
      </c>
      <c r="EH64" s="16">
        <v>143095401.27634126</v>
      </c>
      <c r="EI64" s="16">
        <v>20410379.6527505</v>
      </c>
      <c r="EJ64" s="16">
        <v>35562209.916361764</v>
      </c>
      <c r="EK64" s="16">
        <v>6403704.5439423602</v>
      </c>
      <c r="EL64" s="16">
        <v>57616150.19486551</v>
      </c>
      <c r="EM64" s="16">
        <v>12521015.463031612</v>
      </c>
      <c r="EN64" s="16">
        <v>59221992.548945479</v>
      </c>
      <c r="EO64" s="16">
        <v>5196625.3477705903</v>
      </c>
      <c r="EP64" s="16">
        <v>27022123.853141297</v>
      </c>
      <c r="EQ64" s="16">
        <v>133418657.91261744</v>
      </c>
      <c r="ER64" s="16">
        <v>43876442.919156134</v>
      </c>
      <c r="ES64" s="16">
        <v>1080833965.1210918</v>
      </c>
      <c r="ET64" s="16">
        <v>1046864046.7811959</v>
      </c>
      <c r="EU64" s="16">
        <v>34531611.288830921</v>
      </c>
      <c r="EV64" s="16">
        <v>164050162.22076976</v>
      </c>
      <c r="EW64" s="16">
        <v>3044173708.2958651</v>
      </c>
      <c r="EX64" s="16">
        <v>8481545.9319958258</v>
      </c>
      <c r="EY64" s="16">
        <v>833487126.58526278</v>
      </c>
      <c r="EZ64" s="16">
        <v>10637041.156590873</v>
      </c>
      <c r="FA64" s="16">
        <v>2176634430.8459077</v>
      </c>
      <c r="FB64" s="16">
        <v>104052634.67111269</v>
      </c>
      <c r="FC64" s="16">
        <v>206603332.17851406</v>
      </c>
      <c r="FD64" s="16">
        <v>1380778201.0547872</v>
      </c>
      <c r="FE64" s="16">
        <v>1402796458.3581691</v>
      </c>
      <c r="FF64" s="16">
        <v>10933148.103178125</v>
      </c>
      <c r="FG64" s="16">
        <v>19010258.057197906</v>
      </c>
      <c r="FH64" s="16">
        <v>4495058.39618765</v>
      </c>
      <c r="FI64" s="16">
        <v>161494300.49033371</v>
      </c>
      <c r="FJ64" s="16">
        <v>576744363.21663833</v>
      </c>
      <c r="FK64" s="16">
        <v>8536253.9392535742</v>
      </c>
      <c r="FL64" s="16">
        <v>1792621.7889453527</v>
      </c>
      <c r="FM64" s="16">
        <v>102176750.22502185</v>
      </c>
      <c r="FN64" s="16">
        <v>204710972.65310282</v>
      </c>
      <c r="FO64" s="16">
        <v>233952120.74103972</v>
      </c>
      <c r="FP64" s="16">
        <v>382639426.51501828</v>
      </c>
      <c r="FQ64" s="16">
        <v>163972626.55625489</v>
      </c>
      <c r="FR64" s="16">
        <v>96733789.591981769</v>
      </c>
      <c r="FS64" s="16">
        <v>11824912.58324792</v>
      </c>
      <c r="FT64" s="16">
        <v>2652320062.1202211</v>
      </c>
      <c r="FU64" s="16">
        <v>30955942.020151518</v>
      </c>
      <c r="FV64" s="16">
        <v>18808339.435972579</v>
      </c>
      <c r="FW64" s="16">
        <v>53013679.64816986</v>
      </c>
      <c r="FX64" s="16">
        <v>167392121.32323611</v>
      </c>
      <c r="FY64" s="16">
        <v>16717953.166540325</v>
      </c>
      <c r="FZ64" s="16">
        <v>129564711.20273995</v>
      </c>
      <c r="GA64" s="16">
        <v>24654290.637151659</v>
      </c>
      <c r="GB64" s="16">
        <v>635142093.61742795</v>
      </c>
      <c r="GC64" s="16">
        <v>20600027.095172442</v>
      </c>
      <c r="GD64" s="16">
        <v>9830824.297815131</v>
      </c>
      <c r="GE64" s="16">
        <v>547444479.39786899</v>
      </c>
      <c r="GF64" s="16">
        <v>51154191.644887447</v>
      </c>
      <c r="GG64" s="16">
        <v>9219616.9085231461</v>
      </c>
      <c r="GH64" s="16">
        <v>46075606.656782456</v>
      </c>
      <c r="GI64" s="16">
        <v>28406640.778276224</v>
      </c>
      <c r="GJ64" s="16">
        <v>34465363.64854382</v>
      </c>
      <c r="GK64" s="16">
        <v>174188685.56937677</v>
      </c>
      <c r="GL64" s="16">
        <v>1231434570.772016</v>
      </c>
      <c r="GM64" s="16">
        <v>9878267.6896026134</v>
      </c>
      <c r="GN64" s="16">
        <v>11955581.810486022</v>
      </c>
      <c r="GO64" s="16">
        <v>7984257.1082471637</v>
      </c>
      <c r="GP64" s="16">
        <v>19966659.641412124</v>
      </c>
      <c r="GQ64" s="16">
        <v>41160210.604273729</v>
      </c>
      <c r="GR64" s="16">
        <v>67229870.928422391</v>
      </c>
      <c r="GS64" s="16">
        <v>301253460.87373638</v>
      </c>
      <c r="GT64" s="16">
        <v>31896262.377792135</v>
      </c>
      <c r="GU64" s="16">
        <v>127325306.59731902</v>
      </c>
      <c r="GV64" s="16">
        <v>85448203.134857953</v>
      </c>
      <c r="GW64" s="16">
        <v>32909183.534114257</v>
      </c>
      <c r="GX64" s="16">
        <v>5547926.3350547953</v>
      </c>
      <c r="GY64" s="16">
        <v>19627536.722550608</v>
      </c>
      <c r="GZ64" s="16">
        <v>43418663.507169545</v>
      </c>
      <c r="HA64" s="16">
        <v>75677121.97873652</v>
      </c>
      <c r="HB64" s="16">
        <v>58753824.659438007</v>
      </c>
      <c r="HC64" s="16">
        <v>29085248.317031778</v>
      </c>
      <c r="HD64" s="16">
        <v>7709475.1337164659</v>
      </c>
      <c r="HE64" s="16">
        <v>4065594.0205639745</v>
      </c>
      <c r="HF64" s="16">
        <v>16172911.835043801</v>
      </c>
      <c r="HG64" s="16">
        <v>327526374.75856102</v>
      </c>
      <c r="HH64" s="16">
        <v>15841304.566494733</v>
      </c>
      <c r="HI64" s="16">
        <v>144886921.09270635</v>
      </c>
      <c r="HJ64" s="16">
        <v>109553185.38951853</v>
      </c>
      <c r="HK64" s="16">
        <v>69191235.414951339</v>
      </c>
      <c r="HL64" s="16">
        <v>56816175.980509385</v>
      </c>
      <c r="HM64" s="16">
        <v>6567607.6082941303</v>
      </c>
      <c r="HN64" s="16">
        <v>35817542.053032674</v>
      </c>
      <c r="HO64" s="16">
        <v>301258991.33176935</v>
      </c>
      <c r="HP64" s="16">
        <v>386844245.87949324</v>
      </c>
      <c r="HQ64" s="16">
        <v>8195839.8786125584</v>
      </c>
      <c r="HR64" s="16">
        <v>51704799.301259287</v>
      </c>
      <c r="HS64" s="16">
        <v>177058881.43385535</v>
      </c>
      <c r="HT64" s="16">
        <v>61444226.680652916</v>
      </c>
      <c r="HU64" s="16">
        <v>497749468.64644206</v>
      </c>
      <c r="HV64" s="16">
        <v>596828228.12412226</v>
      </c>
      <c r="HW64" s="16">
        <v>153350071.39916101</v>
      </c>
      <c r="HX64" s="16">
        <v>199804521.22067961</v>
      </c>
      <c r="HY64" s="16">
        <v>11988967.187715327</v>
      </c>
      <c r="HZ64" s="16">
        <v>229517856.6777623</v>
      </c>
      <c r="IA64" s="16">
        <v>118583355.76297687</v>
      </c>
      <c r="IB64" s="16">
        <v>66514825.698337801</v>
      </c>
      <c r="IC64" s="16">
        <v>64373252.464388937</v>
      </c>
      <c r="ID64" s="16">
        <v>66627317.037882678</v>
      </c>
      <c r="IE64" s="16">
        <v>61908104.650370277</v>
      </c>
      <c r="IF64" s="16">
        <v>16626125.038336134</v>
      </c>
      <c r="IG64" s="16">
        <v>48886934.587166883</v>
      </c>
      <c r="IH64" s="16">
        <v>10748057.914909968</v>
      </c>
      <c r="II64" s="16">
        <v>29574769.94447678</v>
      </c>
      <c r="IJ64" s="16">
        <v>477179563.31577408</v>
      </c>
      <c r="IK64" s="16">
        <v>42948279.553115599</v>
      </c>
      <c r="IL64" s="16">
        <v>71528292.849708155</v>
      </c>
      <c r="IM64" s="16">
        <v>48415731.536434598</v>
      </c>
      <c r="IN64" s="16">
        <v>40652145.33423797</v>
      </c>
      <c r="IO64" s="16">
        <v>7588295.8634487353</v>
      </c>
      <c r="IP64" s="16">
        <v>4663573.8521994548</v>
      </c>
      <c r="IQ64" s="16">
        <v>8902077.7979448494</v>
      </c>
      <c r="IR64" s="16">
        <v>19361213.012308564</v>
      </c>
      <c r="IS64" s="16">
        <v>30250455.924915709</v>
      </c>
      <c r="IT64" s="16">
        <v>11954021.63986017</v>
      </c>
      <c r="IU64" s="16">
        <v>19918456.477896299</v>
      </c>
      <c r="IV64" s="16">
        <v>112736803.46598329</v>
      </c>
      <c r="IW64" s="16">
        <v>82705249.327839389</v>
      </c>
      <c r="IX64" s="16">
        <v>50136426.387742124</v>
      </c>
      <c r="IY64" s="16">
        <v>14329339.747905303</v>
      </c>
      <c r="IZ64" s="16">
        <v>12198610.100694068</v>
      </c>
      <c r="JA64" s="16">
        <v>12036130.071406405</v>
      </c>
      <c r="JB64" s="16">
        <v>6062202.0180639718</v>
      </c>
      <c r="JC64" s="16">
        <v>138673834.85264513</v>
      </c>
      <c r="JD64" s="16">
        <v>66158142.202938013</v>
      </c>
      <c r="JE64" s="16">
        <v>135612101.17580542</v>
      </c>
      <c r="JF64" s="16">
        <v>30752171.932322487</v>
      </c>
      <c r="JG64" s="16">
        <v>76689644.786018267</v>
      </c>
      <c r="JH64" s="16">
        <v>76259684.805344686</v>
      </c>
      <c r="JI64" s="16">
        <v>246402224.72371054</v>
      </c>
      <c r="JJ64" s="16">
        <v>63680663.516692445</v>
      </c>
      <c r="JK64" s="16">
        <v>269585040.6837666</v>
      </c>
      <c r="JL64" s="16">
        <v>26662739.99569276</v>
      </c>
      <c r="JM64" s="16">
        <v>26329839.240961954</v>
      </c>
      <c r="JN64" s="16">
        <v>72408654.754760131</v>
      </c>
      <c r="JO64" s="16">
        <v>158040896.12265944</v>
      </c>
      <c r="JP64" s="16">
        <v>81100809.570689738</v>
      </c>
      <c r="JQ64" s="16">
        <v>26854513.47296837</v>
      </c>
      <c r="JR64" s="16">
        <v>72397640.293121144</v>
      </c>
      <c r="JS64" s="16">
        <v>913891.59809964418</v>
      </c>
      <c r="JT64" s="16">
        <v>38387769.718527906</v>
      </c>
      <c r="JU64" s="16">
        <v>1935114863.4735501</v>
      </c>
      <c r="JV64" s="16">
        <v>11217351.551630257</v>
      </c>
      <c r="JW64" s="16">
        <v>159199117.32316273</v>
      </c>
      <c r="JX64" s="16">
        <v>6917032.042899644</v>
      </c>
      <c r="JY64" s="16">
        <v>97949400.274457723</v>
      </c>
      <c r="JZ64" s="16">
        <v>12243950.907218514</v>
      </c>
      <c r="KA64" s="16">
        <v>15424240.493133394</v>
      </c>
      <c r="KB64" s="16">
        <v>10497278.332494684</v>
      </c>
      <c r="KC64" s="16">
        <v>42723126.478600971</v>
      </c>
      <c r="KD64" s="16">
        <v>7618153821.0612869</v>
      </c>
      <c r="KE64" s="16">
        <v>26911419.707813319</v>
      </c>
      <c r="KF64" s="16">
        <v>73941316.17643775</v>
      </c>
      <c r="KG64" s="16">
        <v>204415550.06671357</v>
      </c>
      <c r="KH64" s="16">
        <v>6924781.0269599436</v>
      </c>
      <c r="KI64" s="16">
        <v>30527752.146610357</v>
      </c>
      <c r="KJ64" s="16">
        <v>35753206.667537019</v>
      </c>
      <c r="KK64" s="16">
        <v>41036060.996802315</v>
      </c>
      <c r="KL64" s="16">
        <v>51305744.934228025</v>
      </c>
      <c r="KM64" s="16">
        <v>866355717.97128797</v>
      </c>
      <c r="KN64" s="16">
        <v>116737862.25970836</v>
      </c>
      <c r="KO64" s="16">
        <v>26370944.281113137</v>
      </c>
      <c r="KP64" s="16">
        <v>104629024.71082303</v>
      </c>
      <c r="KQ64" s="16">
        <v>334921174.29045194</v>
      </c>
      <c r="KR64" s="16">
        <v>17300867.189523935</v>
      </c>
      <c r="KS64" s="16">
        <v>44964512.656285062</v>
      </c>
      <c r="KT64" s="16">
        <v>466962768.37707251</v>
      </c>
      <c r="KU64" s="16">
        <v>25832048.108768921</v>
      </c>
      <c r="KV64" s="16">
        <v>26188816.786887955</v>
      </c>
      <c r="KW64" s="16">
        <v>6233426.129079001</v>
      </c>
      <c r="KX64" s="16">
        <v>120328433.83093333</v>
      </c>
      <c r="KY64" s="16">
        <v>284796437.80794793</v>
      </c>
      <c r="KZ64" s="16">
        <v>5769091.8800033694</v>
      </c>
      <c r="LA64" s="16">
        <v>60581809.319296859</v>
      </c>
      <c r="LB64" s="16">
        <v>58882635.661932975</v>
      </c>
      <c r="LC64" s="16">
        <v>16433396.483485322</v>
      </c>
      <c r="LD64" s="16">
        <v>18539537.316401418</v>
      </c>
      <c r="LE64" s="16">
        <v>36275251.244293652</v>
      </c>
      <c r="LF64" s="16">
        <v>18125916.305561297</v>
      </c>
      <c r="LG64" s="16">
        <v>820907005.73356974</v>
      </c>
      <c r="LH64" s="16">
        <v>241993815.13612416</v>
      </c>
      <c r="LI64" s="16">
        <v>20901457.78696537</v>
      </c>
      <c r="LJ64" s="16">
        <v>99449691.445286259</v>
      </c>
      <c r="LK64" s="16">
        <v>1146181616.0341909</v>
      </c>
      <c r="LL64" s="16">
        <v>41087996.189214326</v>
      </c>
      <c r="LM64" s="16">
        <v>36719773.947378606</v>
      </c>
      <c r="LN64" s="16">
        <v>96401542.329458997</v>
      </c>
      <c r="LO64" s="16">
        <v>79911789.555699885</v>
      </c>
      <c r="LP64" s="16">
        <v>294947738.45304722</v>
      </c>
      <c r="LQ64" s="16">
        <v>7682276.7919786116</v>
      </c>
      <c r="LR64" s="16">
        <v>176066101.75472263</v>
      </c>
      <c r="LS64" s="16">
        <v>255711501.97634557</v>
      </c>
      <c r="LT64" s="16">
        <v>96807257.300796628</v>
      </c>
      <c r="LU64" s="16">
        <v>49001184.069745727</v>
      </c>
      <c r="LV64" s="16">
        <v>38877444.39803037</v>
      </c>
      <c r="LW64" s="16">
        <v>289758000.98203695</v>
      </c>
      <c r="LX64" s="16">
        <v>19172900.112543393</v>
      </c>
      <c r="LY64" s="16">
        <v>184834639.02926409</v>
      </c>
      <c r="LZ64" s="16">
        <v>148528604.67598203</v>
      </c>
      <c r="MA64" s="16">
        <v>8093302.0975650819</v>
      </c>
      <c r="MB64" s="16">
        <v>6089312.4772976553</v>
      </c>
      <c r="MC64" s="16">
        <v>35275988.338169038</v>
      </c>
      <c r="MD64" s="16">
        <v>142960303.00017923</v>
      </c>
      <c r="ME64" s="16">
        <v>89390556.683796123</v>
      </c>
      <c r="MF64" s="16">
        <v>31878045.290275298</v>
      </c>
      <c r="MG64" s="16">
        <v>76868240.140745327</v>
      </c>
      <c r="MH64" s="16">
        <v>12902967.501255626</v>
      </c>
      <c r="MI64" s="16">
        <v>17278435.880929034</v>
      </c>
      <c r="MJ64" s="16">
        <v>46004964.400719143</v>
      </c>
      <c r="MK64" s="16">
        <v>9649838.9377453327</v>
      </c>
      <c r="ML64" s="16">
        <v>13401810.036681209</v>
      </c>
      <c r="MM64" s="16">
        <v>8840432.7514132708</v>
      </c>
      <c r="MN64" s="16">
        <v>55998552.547501668</v>
      </c>
      <c r="MO64" s="16">
        <v>35988744.239180945</v>
      </c>
      <c r="MP64" s="16">
        <v>50558968.388473436</v>
      </c>
      <c r="MQ64" s="16">
        <v>3491467.6785949091</v>
      </c>
      <c r="MR64" s="16">
        <v>29624097.307812441</v>
      </c>
      <c r="MS64" s="16">
        <v>9364723.915952323</v>
      </c>
      <c r="MT64" s="16">
        <v>436634748.23520988</v>
      </c>
      <c r="MU64" s="16">
        <v>1688464.2020559288</v>
      </c>
      <c r="MV64" s="16">
        <v>72687274.608878464</v>
      </c>
      <c r="MW64" s="16">
        <v>237432365.39551514</v>
      </c>
      <c r="MX64" s="16">
        <v>1717303.5545763946</v>
      </c>
      <c r="MY64" s="16">
        <v>11513317.897383859</v>
      </c>
      <c r="MZ64" s="16">
        <v>330174247.64629114</v>
      </c>
      <c r="NA64" s="16">
        <v>1552247505.3337154</v>
      </c>
      <c r="NB64" s="16">
        <v>85490281.040895224</v>
      </c>
      <c r="NC64" s="16">
        <v>209411958.07815248</v>
      </c>
      <c r="ND64" s="16">
        <v>24021070.675435428</v>
      </c>
      <c r="NE64" s="16">
        <v>6145106.2684803149</v>
      </c>
      <c r="NF64" s="16">
        <v>36511303.462762535</v>
      </c>
      <c r="NG64" s="16">
        <v>140314642.44101128</v>
      </c>
      <c r="NH64" s="16">
        <v>16490509417.983009</v>
      </c>
      <c r="NI64" s="16">
        <v>26931796.327158753</v>
      </c>
      <c r="NJ64" s="16">
        <v>1997713643.8848388</v>
      </c>
      <c r="NK64" s="16">
        <v>10209365.497725215</v>
      </c>
      <c r="NL64" s="16">
        <v>27875635.071337614</v>
      </c>
      <c r="NM64" s="16">
        <v>130919754.85731675</v>
      </c>
      <c r="NN64" s="16">
        <v>431398042.78545123</v>
      </c>
      <c r="NO64" s="16">
        <v>34029038.157111831</v>
      </c>
      <c r="NP64" s="16">
        <v>9405011.1810598802</v>
      </c>
      <c r="NQ64" s="16">
        <v>6393894.5120967077</v>
      </c>
      <c r="NR64" s="16">
        <v>19196119.647763103</v>
      </c>
      <c r="NS64" s="16">
        <v>1345762865.837209</v>
      </c>
      <c r="NT64" s="16">
        <v>11461919.580928795</v>
      </c>
      <c r="NU64" s="16">
        <v>30171019.322720539</v>
      </c>
      <c r="NV64" s="16">
        <v>1146034873.8905234</v>
      </c>
      <c r="NW64" s="16">
        <v>228561364.95839995</v>
      </c>
      <c r="NX64" s="16">
        <v>75879010.539698973</v>
      </c>
      <c r="NY64" s="16">
        <v>235163212.15428635</v>
      </c>
      <c r="NZ64" s="16">
        <v>21852247.582383651</v>
      </c>
      <c r="OA64" s="16">
        <v>19008687.177320972</v>
      </c>
      <c r="OB64" s="16">
        <v>59168938.137757257</v>
      </c>
      <c r="OC64" s="16">
        <v>4836021350.8254366</v>
      </c>
      <c r="OD64" s="16">
        <v>27508323.348375857</v>
      </c>
      <c r="OE64" s="16">
        <v>72014070.55473505</v>
      </c>
      <c r="OF64" s="16">
        <v>46445381.5386023</v>
      </c>
      <c r="OG64" s="16">
        <v>900989066.01750934</v>
      </c>
      <c r="OH64" s="16">
        <v>47202552.634592377</v>
      </c>
      <c r="OI64" s="16">
        <v>220526609.93014479</v>
      </c>
      <c r="OJ64" s="16">
        <v>182235299.9229193</v>
      </c>
      <c r="OK64" s="16">
        <v>14146808.224151749</v>
      </c>
      <c r="OL64" s="16">
        <v>71397382.011746019</v>
      </c>
      <c r="OM64" s="16">
        <v>9203411.0678632203</v>
      </c>
      <c r="ON64" s="16">
        <v>351575932.20740658</v>
      </c>
      <c r="OO64" s="16">
        <v>49249483.495582111</v>
      </c>
      <c r="OP64" s="16">
        <v>128634275.55520765</v>
      </c>
      <c r="OQ64" s="16">
        <v>131175147.7646011</v>
      </c>
      <c r="OR64" s="16">
        <v>9697496.6185982674</v>
      </c>
      <c r="OS64" s="16">
        <v>16507953.750001891</v>
      </c>
      <c r="OT64" s="16">
        <v>4348295.8229714092</v>
      </c>
      <c r="OU64" s="16">
        <v>12558914.046437569</v>
      </c>
      <c r="OV64" s="16">
        <v>11575687.613808805</v>
      </c>
      <c r="OW64" s="16">
        <v>63411809.403073139</v>
      </c>
      <c r="OX64" s="16">
        <v>8452816.2622527052</v>
      </c>
      <c r="OY64" s="16">
        <v>217414445.49248162</v>
      </c>
      <c r="OZ64" s="16">
        <v>406987043.28152019</v>
      </c>
      <c r="PA64" s="16">
        <v>30218908.52716098</v>
      </c>
      <c r="PB64" s="16">
        <v>69665133.693431333</v>
      </c>
      <c r="PC64" s="16">
        <v>253347004.38510516</v>
      </c>
      <c r="PD64" s="16">
        <v>13819127.320520345</v>
      </c>
      <c r="PE64" s="16">
        <v>2210179555.6184287</v>
      </c>
      <c r="PF64" s="16">
        <v>193413290.83841601</v>
      </c>
      <c r="PG64" s="16">
        <v>26541287.185554624</v>
      </c>
      <c r="PH64" s="16">
        <v>55216413.92784483</v>
      </c>
      <c r="PI64" s="16">
        <v>21595541.507257793</v>
      </c>
      <c r="PJ64" s="16">
        <v>40378319.794395842</v>
      </c>
      <c r="PK64" s="16">
        <v>35911496.923574157</v>
      </c>
      <c r="PL64" s="16">
        <v>17068389.464845508</v>
      </c>
      <c r="PM64" s="16">
        <v>15088415.435555741</v>
      </c>
      <c r="PN64" s="16">
        <v>279971480.65639472</v>
      </c>
      <c r="PO64" s="16">
        <v>32929812.417858511</v>
      </c>
      <c r="PP64" s="16">
        <v>21057300.730360743</v>
      </c>
      <c r="PQ64" s="16">
        <v>41015233.704969957</v>
      </c>
      <c r="PR64" s="16">
        <v>458580097.11423647</v>
      </c>
      <c r="PS64" s="16">
        <v>58503697.460804276</v>
      </c>
      <c r="PT64" s="16">
        <v>20676955.051523712</v>
      </c>
      <c r="PU64" s="16">
        <v>217273692.65341243</v>
      </c>
      <c r="PV64" s="16">
        <v>58217999.613526501</v>
      </c>
      <c r="PW64" s="16">
        <v>275125967.48131686</v>
      </c>
      <c r="PX64" s="16">
        <v>89475857.461822867</v>
      </c>
      <c r="PY64" s="16">
        <v>15084946.543519819</v>
      </c>
      <c r="PZ64" s="16">
        <v>66230297.715523064</v>
      </c>
      <c r="QA64" s="16">
        <v>9056544.0785227064</v>
      </c>
      <c r="QB64" s="16">
        <v>319764931.99321061</v>
      </c>
      <c r="QC64" s="16">
        <v>274557975.73658055</v>
      </c>
      <c r="QD64" s="16">
        <v>101954867.70551668</v>
      </c>
      <c r="QE64" s="16">
        <v>17143693.766486142</v>
      </c>
      <c r="QF64" s="16">
        <v>291093821.39832038</v>
      </c>
      <c r="QG64" s="16">
        <v>25614467.996308178</v>
      </c>
      <c r="QH64" s="16">
        <v>16352870.128035059</v>
      </c>
      <c r="QI64" s="16">
        <v>80368565.830842972</v>
      </c>
      <c r="QJ64" s="16">
        <v>2303058012.4994483</v>
      </c>
      <c r="QK64" s="16">
        <v>57673977.743338011</v>
      </c>
      <c r="QL64" s="16">
        <v>1033388486.2946256</v>
      </c>
      <c r="QM64" s="16">
        <v>102801989.65270172</v>
      </c>
      <c r="QN64" s="16">
        <v>1127046322.2342288</v>
      </c>
      <c r="QO64" s="16">
        <v>84227547.195921987</v>
      </c>
      <c r="QP64" s="16">
        <v>20834329.04182959</v>
      </c>
      <c r="QQ64" s="16">
        <v>481414452.66662067</v>
      </c>
      <c r="QR64" s="16">
        <v>35690559.263874486</v>
      </c>
      <c r="QS64" s="16">
        <v>45595726.041137464</v>
      </c>
      <c r="QT64" s="16">
        <v>190178136.88240722</v>
      </c>
      <c r="QU64" s="16">
        <v>6480352.5354621569</v>
      </c>
      <c r="QV64" s="16">
        <v>93137055.321009353</v>
      </c>
      <c r="QW64" s="16">
        <v>31889561.464674745</v>
      </c>
      <c r="QX64" s="16">
        <v>8606863.6913905367</v>
      </c>
      <c r="QY64" s="16">
        <v>3708656.1969934693</v>
      </c>
      <c r="QZ64" s="16">
        <v>68124361.741087481</v>
      </c>
      <c r="RA64" s="16">
        <v>1194595186.6733391</v>
      </c>
      <c r="RB64" s="16">
        <v>14113693.268281892</v>
      </c>
      <c r="RC64" s="16">
        <v>89574687.521229088</v>
      </c>
      <c r="RD64" s="16">
        <v>43206833.66613023</v>
      </c>
      <c r="RE64" s="16">
        <v>3781958.1029542689</v>
      </c>
      <c r="RF64" s="16">
        <v>12991755.046642348</v>
      </c>
      <c r="RG64" s="16">
        <v>30403518.484234471</v>
      </c>
      <c r="RH64" s="16">
        <v>185018776.25328165</v>
      </c>
      <c r="RI64" s="16">
        <v>33046809.791520737</v>
      </c>
      <c r="RJ64" s="16">
        <v>288420602.69841719</v>
      </c>
      <c r="RK64" s="16">
        <v>4065828.7071160274</v>
      </c>
      <c r="RL64" s="16">
        <v>99701464.601075098</v>
      </c>
      <c r="RM64" s="16">
        <v>234360170.97362393</v>
      </c>
      <c r="RN64" s="16">
        <v>56128725.662979752</v>
      </c>
      <c r="RO64" s="16">
        <v>7569605569.3799686</v>
      </c>
      <c r="RP64" s="16">
        <v>18342735.845293336</v>
      </c>
      <c r="RQ64" s="16">
        <v>84424194.696384639</v>
      </c>
      <c r="RR64" s="16">
        <v>2562047867.2874699</v>
      </c>
      <c r="RS64" s="16">
        <v>19740261.693684507</v>
      </c>
      <c r="RT64" s="16">
        <v>171056339.7187717</v>
      </c>
      <c r="RU64" s="16">
        <v>54024969.990356937</v>
      </c>
      <c r="RV64" s="16">
        <v>32106241.715828162</v>
      </c>
      <c r="RW64" s="16">
        <v>77609824.878075942</v>
      </c>
      <c r="RX64" s="16">
        <v>7010492.7966269637</v>
      </c>
      <c r="RY64" s="16">
        <v>233242370.38254103</v>
      </c>
      <c r="RZ64" s="16">
        <v>40949993.964518294</v>
      </c>
      <c r="SA64" s="16">
        <v>93540375.496074885</v>
      </c>
      <c r="SB64" s="16">
        <v>20975869.770529229</v>
      </c>
      <c r="SC64" s="16">
        <v>20726427.728508666</v>
      </c>
      <c r="SD64" s="16">
        <v>132916627.67493846</v>
      </c>
      <c r="SE64" s="16">
        <v>10169301.870686347</v>
      </c>
      <c r="SF64" s="16">
        <v>89150303.52788265</v>
      </c>
      <c r="SG64" s="16">
        <v>31550578.527952366</v>
      </c>
      <c r="SH64" s="16">
        <v>84861355.636292115</v>
      </c>
      <c r="SI64" s="16">
        <v>58369670.585912719</v>
      </c>
      <c r="SJ64" s="16">
        <v>11298029.131574413</v>
      </c>
      <c r="SK64" s="16">
        <v>395033149.48517466</v>
      </c>
      <c r="SL64" s="16">
        <v>199977772.57924816</v>
      </c>
      <c r="SM64" s="16">
        <v>38135403.092353329</v>
      </c>
      <c r="SN64" s="16">
        <v>9088283.6877784692</v>
      </c>
      <c r="SO64" s="16">
        <v>10172457.694025999</v>
      </c>
      <c r="SP64" s="16">
        <v>12741844.084040014</v>
      </c>
      <c r="SQ64" s="16">
        <v>25905170.382967707</v>
      </c>
      <c r="SR64" s="16">
        <v>47859648.544342741</v>
      </c>
      <c r="SS64" s="16">
        <v>14103389.099718662</v>
      </c>
      <c r="ST64" s="16">
        <v>21645612.295811478</v>
      </c>
      <c r="SU64" s="16">
        <v>35495193.630137362</v>
      </c>
      <c r="SV64" s="16">
        <v>92533831.483423814</v>
      </c>
      <c r="SW64" s="16">
        <v>55517497.696809903</v>
      </c>
      <c r="SX64" s="16">
        <v>53937617.675215028</v>
      </c>
      <c r="SY64" s="16">
        <v>199060177.05478379</v>
      </c>
      <c r="SZ64" s="16">
        <v>17261483.458789051</v>
      </c>
      <c r="TA64" s="16">
        <v>130142811.04045947</v>
      </c>
      <c r="TB64" s="16">
        <v>87161732.85671702</v>
      </c>
      <c r="TC64" s="16">
        <v>415408377.28354031</v>
      </c>
      <c r="TD64" s="16">
        <v>208662051.34330967</v>
      </c>
      <c r="TE64" s="16">
        <v>55229896.582415469</v>
      </c>
      <c r="TF64" s="16">
        <v>20381161.034411419</v>
      </c>
      <c r="TG64" s="16">
        <v>54412894.565034509</v>
      </c>
      <c r="TH64" s="16">
        <v>208636982.35351443</v>
      </c>
      <c r="TI64" s="16">
        <v>30387298.625645611</v>
      </c>
      <c r="TJ64" s="16">
        <v>184477909.72422239</v>
      </c>
      <c r="TK64" s="16">
        <v>184798673.41860935</v>
      </c>
      <c r="TL64" s="16">
        <v>45720377.482425667</v>
      </c>
      <c r="TM64" s="16">
        <v>557395146.83739698</v>
      </c>
      <c r="TN64" s="16">
        <v>38434364.885949329</v>
      </c>
      <c r="TO64" s="16">
        <v>444394681.20088583</v>
      </c>
      <c r="TP64" s="16">
        <v>50374134.740904152</v>
      </c>
      <c r="TQ64" s="16">
        <v>26189976.576405574</v>
      </c>
      <c r="TR64" s="16">
        <v>15375994.764872327</v>
      </c>
      <c r="TS64" s="16">
        <v>11831823.35874366</v>
      </c>
      <c r="TT64" s="16">
        <v>330216476.61468083</v>
      </c>
      <c r="TU64" s="16">
        <v>14975668.418667655</v>
      </c>
      <c r="TV64" s="16">
        <v>8032342.1218209164</v>
      </c>
      <c r="TW64" s="16">
        <v>28623893.795886934</v>
      </c>
      <c r="TX64" s="16">
        <v>11921275.383571317</v>
      </c>
      <c r="TY64" s="16">
        <v>142143717.36115721</v>
      </c>
      <c r="TZ64" s="16">
        <v>249967014.30558825</v>
      </c>
      <c r="UA64" s="16">
        <v>9452948.0060636532</v>
      </c>
      <c r="UB64" s="16">
        <v>1455920886.0430875</v>
      </c>
      <c r="UC64" s="16">
        <v>235876821.77477559</v>
      </c>
      <c r="UD64" s="16">
        <v>218697946.573116</v>
      </c>
      <c r="UE64" s="16">
        <v>87913635.22683531</v>
      </c>
      <c r="UF64" s="16">
        <v>543899657.19158638</v>
      </c>
      <c r="UG64" s="16">
        <v>59881300.982394688</v>
      </c>
      <c r="UH64" s="16">
        <v>258845548.83930561</v>
      </c>
      <c r="UI64" s="16">
        <v>98066180.849854216</v>
      </c>
      <c r="UJ64" s="16">
        <v>132556793.30400765</v>
      </c>
      <c r="UK64" s="16">
        <v>218894663.19823185</v>
      </c>
      <c r="UL64" s="16">
        <v>17727848.299864091</v>
      </c>
      <c r="UM64" s="16">
        <v>56490087.95674222</v>
      </c>
      <c r="UN64" s="16">
        <v>37600982.965108924</v>
      </c>
      <c r="UO64" s="16">
        <v>6957317.2454294525</v>
      </c>
      <c r="UP64" s="16">
        <v>52054439.886212014</v>
      </c>
      <c r="UQ64" s="16">
        <v>592657696.45991719</v>
      </c>
      <c r="UR64" s="16">
        <v>80778768.45082444</v>
      </c>
      <c r="US64" s="16">
        <v>718551646.28235698</v>
      </c>
      <c r="UT64" s="16">
        <v>87879783.03154996</v>
      </c>
      <c r="UU64" s="16">
        <v>681431829.00229013</v>
      </c>
      <c r="UV64" s="16">
        <v>27670620.747791592</v>
      </c>
      <c r="UW64" s="16">
        <v>4949971.5577600645</v>
      </c>
      <c r="UX64" s="16">
        <v>38053116.331220679</v>
      </c>
      <c r="UY64" s="16">
        <v>1187627294.3426316</v>
      </c>
      <c r="UZ64" s="16">
        <v>7557814.1325164624</v>
      </c>
      <c r="VA64" s="16">
        <v>46219332.492433988</v>
      </c>
      <c r="VB64" s="16">
        <v>36712233.157824203</v>
      </c>
      <c r="VC64" s="16">
        <v>116867809.99912252</v>
      </c>
      <c r="VD64" s="16">
        <v>64057258.076805376</v>
      </c>
      <c r="VE64" s="16">
        <v>288111618.55601525</v>
      </c>
      <c r="VF64" s="16">
        <v>26356434.530522592</v>
      </c>
      <c r="VG64" s="16">
        <v>66834565.701985769</v>
      </c>
      <c r="VH64" s="16">
        <v>26222604.967156533</v>
      </c>
      <c r="VI64" s="16">
        <v>67844528.431004703</v>
      </c>
      <c r="VJ64" s="16">
        <v>15629022.947061468</v>
      </c>
      <c r="VK64" s="16">
        <v>124944909.90684916</v>
      </c>
      <c r="VL64" s="16">
        <v>64339067.624204949</v>
      </c>
      <c r="VM64" s="16">
        <v>2385598.6024640114</v>
      </c>
      <c r="VN64" s="16">
        <v>286532456.89745945</v>
      </c>
      <c r="VO64" s="16">
        <v>129319852.15481251</v>
      </c>
      <c r="VP64" s="16">
        <v>85415540.947309077</v>
      </c>
      <c r="VQ64" s="16">
        <v>31458892.070215277</v>
      </c>
      <c r="VR64" s="16">
        <v>58098087.555218346</v>
      </c>
      <c r="VS64" s="16">
        <v>10408171.825595837</v>
      </c>
      <c r="VT64" s="16">
        <v>1992375382.9678473</v>
      </c>
      <c r="VU64" s="16">
        <v>300686960.65636289</v>
      </c>
      <c r="VV64" s="16">
        <v>62175846.055952124</v>
      </c>
      <c r="VW64" s="16">
        <v>11342307.763319347</v>
      </c>
      <c r="VX64" s="16">
        <v>7891269.6035137177</v>
      </c>
      <c r="VY64" s="16">
        <v>775846431.83311343</v>
      </c>
      <c r="VZ64" s="16">
        <v>11780766.162787402</v>
      </c>
      <c r="WA64" s="16">
        <v>20183899.31006407</v>
      </c>
      <c r="WB64" s="16">
        <v>9125647.6182939559</v>
      </c>
      <c r="WC64" s="16">
        <v>118515382.87529936</v>
      </c>
      <c r="WD64" s="16">
        <v>90716653.420612961</v>
      </c>
      <c r="WE64" s="16">
        <v>27807213.95685485</v>
      </c>
      <c r="WF64" s="16">
        <v>39687824.761147939</v>
      </c>
      <c r="WG64" s="16">
        <v>38002924.378080904</v>
      </c>
      <c r="WH64" s="16">
        <v>73999701.97385402</v>
      </c>
      <c r="WI64" s="16">
        <v>43902639.316590264</v>
      </c>
      <c r="WJ64" s="16">
        <v>128358146.96258438</v>
      </c>
      <c r="WK64" s="16">
        <v>66386824.843328342</v>
      </c>
      <c r="WL64" s="16">
        <v>40518858.661000803</v>
      </c>
      <c r="WM64" s="16">
        <v>27713676.710534848</v>
      </c>
      <c r="WN64" s="16">
        <v>8407312.9962531049</v>
      </c>
      <c r="WO64" s="16">
        <v>204873898.98237655</v>
      </c>
      <c r="WP64" s="16">
        <v>1690979469.7849505</v>
      </c>
      <c r="WQ64" s="16">
        <v>368107640.91223532</v>
      </c>
      <c r="WR64" s="16">
        <v>542419021.22687316</v>
      </c>
      <c r="WS64" s="16">
        <v>144919788.52420416</v>
      </c>
      <c r="WT64" s="16">
        <v>36904944920.762878</v>
      </c>
      <c r="WU64" s="16">
        <v>1467497868.4739258</v>
      </c>
      <c r="WV64" s="16">
        <v>22131252.028809946</v>
      </c>
      <c r="WW64" s="16">
        <v>18952673.140110243</v>
      </c>
      <c r="WX64" s="16">
        <v>10914089.533955084</v>
      </c>
      <c r="WY64" s="16">
        <v>782734024.34946394</v>
      </c>
      <c r="WZ64" s="16">
        <v>7004233.0012163268</v>
      </c>
      <c r="XA64" s="16">
        <v>8939277039.0056553</v>
      </c>
      <c r="XB64" s="16">
        <v>415086895.61935073</v>
      </c>
      <c r="XC64" s="16">
        <v>74812940.891029298</v>
      </c>
      <c r="XD64" s="16">
        <v>414258439.69017279</v>
      </c>
      <c r="XE64" s="16">
        <v>1192859024.2588375</v>
      </c>
      <c r="XF64" s="16">
        <v>49898716.504593231</v>
      </c>
      <c r="XG64" s="16">
        <v>23396292.315703776</v>
      </c>
      <c r="XH64" s="16">
        <v>284392505.34722453</v>
      </c>
      <c r="XI64" s="16">
        <v>99451948.882367134</v>
      </c>
      <c r="XJ64" s="16">
        <v>77894963.168670744</v>
      </c>
      <c r="XK64" s="16">
        <v>43924945.686200105</v>
      </c>
      <c r="XL64" s="16">
        <v>18926933.629634552</v>
      </c>
      <c r="XM64" s="16">
        <v>114035745.79519151</v>
      </c>
      <c r="XN64" s="16">
        <v>70948437.662454918</v>
      </c>
      <c r="XO64" s="16">
        <v>15585806.887352036</v>
      </c>
      <c r="XP64" s="16">
        <v>40032237.829305649</v>
      </c>
      <c r="XQ64" s="16">
        <v>15367410.705810931</v>
      </c>
      <c r="XR64" s="16">
        <v>58426210.277499661</v>
      </c>
      <c r="XS64" s="16">
        <v>25648117.04372054</v>
      </c>
      <c r="XT64" s="16">
        <v>37824380.468707584</v>
      </c>
      <c r="XU64" s="16">
        <v>673056934.32456231</v>
      </c>
      <c r="XV64" s="16">
        <v>212222018.18251511</v>
      </c>
      <c r="XW64" s="16">
        <v>394346783.77874506</v>
      </c>
      <c r="XX64" s="16">
        <v>120646784.37388027</v>
      </c>
      <c r="XY64" s="16">
        <v>65031361.741568044</v>
      </c>
      <c r="XZ64" s="16">
        <v>32916486.982081063</v>
      </c>
      <c r="YA64" s="16">
        <v>53074333.650226347</v>
      </c>
      <c r="YB64" s="16">
        <v>86159407.444727018</v>
      </c>
      <c r="YC64" s="16">
        <v>22112457.680739336</v>
      </c>
      <c r="YD64" s="16">
        <v>12758366.736863833</v>
      </c>
      <c r="YE64" s="16">
        <v>16655085.468161698</v>
      </c>
      <c r="YF64" s="16">
        <v>7048044.1551763881</v>
      </c>
      <c r="YG64" s="16">
        <v>94065357.310665995</v>
      </c>
      <c r="YH64" s="16">
        <v>9251558.0235876739</v>
      </c>
      <c r="YI64" s="16">
        <v>25058389.580962777</v>
      </c>
      <c r="YJ64" s="16">
        <v>17854939.919565022</v>
      </c>
      <c r="YK64" s="16">
        <v>14703597.507863205</v>
      </c>
      <c r="YL64" s="16">
        <v>155369366.44389963</v>
      </c>
      <c r="YM64" s="16">
        <v>54515281.687818661</v>
      </c>
      <c r="YN64" s="16">
        <v>92270797.59970659</v>
      </c>
      <c r="YO64" s="16">
        <v>1002928910.7891306</v>
      </c>
      <c r="YP64" s="16">
        <v>307616152.70122862</v>
      </c>
      <c r="YQ64" s="16">
        <v>1525839418.7231469</v>
      </c>
      <c r="YR64" s="16">
        <v>3509911.4425548762</v>
      </c>
      <c r="YS64" s="16">
        <v>35053248.722998828</v>
      </c>
      <c r="YT64" s="16">
        <v>75850269.448910356</v>
      </c>
      <c r="YU64" s="16">
        <v>363267320.30534095</v>
      </c>
      <c r="YV64" s="16">
        <v>187207690.98061854</v>
      </c>
      <c r="YW64" s="16">
        <v>20723682.216463361</v>
      </c>
      <c r="YX64" s="16">
        <v>11702526.12125963</v>
      </c>
      <c r="YY64" s="16">
        <v>11924694.620809533</v>
      </c>
      <c r="YZ64" s="16">
        <v>14027583.009823402</v>
      </c>
      <c r="ZA64" s="16">
        <v>103906266.27666974</v>
      </c>
      <c r="ZB64" s="16">
        <v>6526471.4300875245</v>
      </c>
      <c r="ZC64" s="16">
        <v>386114337.46248484</v>
      </c>
      <c r="ZD64" s="16">
        <v>18490796.086955119</v>
      </c>
      <c r="ZE64" s="16">
        <v>15277762.40933143</v>
      </c>
      <c r="ZF64" s="16">
        <v>267035698.94248235</v>
      </c>
      <c r="ZG64" s="16">
        <v>340391039.0123893</v>
      </c>
      <c r="ZH64" s="16">
        <v>34085448.54385519</v>
      </c>
      <c r="ZI64" s="16">
        <v>55823535.55545488</v>
      </c>
      <c r="ZJ64" s="16">
        <v>83709692.123603031</v>
      </c>
      <c r="ZK64" s="16">
        <v>41985673.167594112</v>
      </c>
      <c r="ZL64" s="16">
        <v>74866089.559266493</v>
      </c>
      <c r="ZM64" s="16">
        <v>370086191.96387506</v>
      </c>
      <c r="ZN64" s="16">
        <v>109693239.2920835</v>
      </c>
      <c r="ZO64" s="16">
        <v>37682385.871538334</v>
      </c>
      <c r="ZP64" s="16">
        <v>37342653.598811693</v>
      </c>
      <c r="ZQ64" s="16">
        <v>60974058.953022189</v>
      </c>
      <c r="ZR64" s="16">
        <v>404996056.495565</v>
      </c>
      <c r="ZS64" s="16">
        <v>98219550.280746803</v>
      </c>
      <c r="ZT64" s="16">
        <v>45266719.795222186</v>
      </c>
      <c r="ZU64" s="16">
        <v>327061096.23602211</v>
      </c>
      <c r="ZV64" s="16">
        <v>29590651.53206129</v>
      </c>
      <c r="ZW64" s="16">
        <v>169129455.7964431</v>
      </c>
      <c r="ZX64" s="16">
        <v>26407920.194261644</v>
      </c>
      <c r="ZY64" s="16">
        <v>9061661.3078938257</v>
      </c>
      <c r="ZZ64" s="16">
        <v>14270505.283441674</v>
      </c>
      <c r="AAA64" s="16">
        <v>27057704.393289562</v>
      </c>
      <c r="AAB64" s="16">
        <v>60563254.007577553</v>
      </c>
      <c r="AAC64" s="16">
        <v>90257791.571012616</v>
      </c>
      <c r="AAD64" s="16">
        <v>87823358.423473984</v>
      </c>
      <c r="AAE64" s="16">
        <v>289470838.75820631</v>
      </c>
      <c r="AAF64" s="16">
        <v>54769274.19237195</v>
      </c>
      <c r="AAG64" s="16">
        <v>65263975.077413425</v>
      </c>
      <c r="AAH64" s="16">
        <v>13792059761.058334</v>
      </c>
      <c r="AAI64" s="16">
        <v>41197594.764414541</v>
      </c>
      <c r="AAJ64" s="16">
        <v>14542893.644870885</v>
      </c>
      <c r="AAK64" s="16">
        <v>1233144053.0606432</v>
      </c>
      <c r="AAL64" s="16">
        <v>42714204.812201656</v>
      </c>
      <c r="AAM64" s="16">
        <v>61192953.81911768</v>
      </c>
      <c r="AAN64" s="16">
        <v>22260994.644757044</v>
      </c>
      <c r="AAO64" s="16">
        <v>15089882.378553506</v>
      </c>
      <c r="AAP64" s="16">
        <v>308219607.62342572</v>
      </c>
      <c r="AAQ64" s="16">
        <v>14657475.235945286</v>
      </c>
      <c r="AAR64" s="16">
        <v>18590996.440804224</v>
      </c>
      <c r="AAS64" s="16">
        <v>8154092.7078361362</v>
      </c>
      <c r="AAT64" s="16">
        <v>19493559.056718878</v>
      </c>
      <c r="AAU64" s="16">
        <v>141219043.31926247</v>
      </c>
      <c r="AAV64" s="16">
        <v>419879979.49364328</v>
      </c>
      <c r="AAW64" s="16">
        <v>16217891.693242777</v>
      </c>
      <c r="AAX64" s="16">
        <v>33561179.571621135</v>
      </c>
      <c r="AAY64" s="16">
        <v>161899321.109157</v>
      </c>
      <c r="AAZ64" s="16">
        <v>6017424.5318620177</v>
      </c>
      <c r="ABA64" s="16">
        <v>20295315.620182723</v>
      </c>
      <c r="ABB64" s="16">
        <v>11417157.00210881</v>
      </c>
      <c r="ABC64" s="16">
        <v>105280520.38938752</v>
      </c>
      <c r="ABD64" s="16">
        <v>12857150.490077047</v>
      </c>
      <c r="ABE64" s="16">
        <v>55630192.458264321</v>
      </c>
      <c r="ABF64" s="16">
        <v>8488696.7310063038</v>
      </c>
      <c r="ABG64" s="16">
        <v>72779746.61096254</v>
      </c>
      <c r="ABH64" s="16">
        <v>915233962.8623246</v>
      </c>
      <c r="ABI64" s="16">
        <v>18302752.386626363</v>
      </c>
      <c r="ABJ64" s="16">
        <v>5988364.6691401927</v>
      </c>
      <c r="ABK64" s="16">
        <v>66902364.338116124</v>
      </c>
      <c r="ABL64" s="16">
        <v>65412974.909967914</v>
      </c>
      <c r="ABM64" s="16">
        <v>495730881.90682447</v>
      </c>
      <c r="ABN64" s="16">
        <v>81568850.06559968</v>
      </c>
      <c r="ABO64" s="16">
        <v>10111697.025363091</v>
      </c>
      <c r="ABP64" s="16">
        <v>2881373.2157490072</v>
      </c>
      <c r="ABQ64" s="16">
        <v>66172928.721399911</v>
      </c>
      <c r="ABR64" s="16">
        <v>115718459.59390181</v>
      </c>
      <c r="ABS64" s="16">
        <v>10735933.60675372</v>
      </c>
      <c r="ABT64" s="16">
        <v>15928635.259448497</v>
      </c>
      <c r="ABU64" s="16">
        <v>43194843.801910177</v>
      </c>
      <c r="ABV64" s="16">
        <v>9073933.2748858333</v>
      </c>
      <c r="ABW64" s="16">
        <v>15598721.225691844</v>
      </c>
      <c r="ABX64" s="16">
        <v>734046180.07779312</v>
      </c>
      <c r="ABY64" s="16">
        <v>33264036.310080025</v>
      </c>
      <c r="ABZ64" s="16">
        <v>31239286.439817958</v>
      </c>
      <c r="ACA64" s="16">
        <v>1070609909.602003</v>
      </c>
      <c r="ACB64" s="16">
        <v>43894551.656376362</v>
      </c>
      <c r="ACC64" s="16">
        <v>104878627.70237036</v>
      </c>
      <c r="ACD64" s="16">
        <v>14803923.068665897</v>
      </c>
      <c r="ACE64" s="16">
        <v>18375958.6589012</v>
      </c>
      <c r="ACF64" s="16">
        <v>14874799.364855703</v>
      </c>
      <c r="ACG64" s="16">
        <v>333923613.14518678</v>
      </c>
      <c r="ACH64" s="16">
        <v>6608404.9286140976</v>
      </c>
      <c r="ACI64" s="16">
        <v>12297039.914853999</v>
      </c>
      <c r="ACJ64" s="16">
        <v>271187341.08334118</v>
      </c>
      <c r="ACK64" s="16">
        <v>75588880.035514504</v>
      </c>
      <c r="ACL64" s="16">
        <v>71855099.752921671</v>
      </c>
      <c r="ACM64" s="16">
        <v>51595128.681465954</v>
      </c>
      <c r="ACN64" s="16">
        <v>18534655.844775204</v>
      </c>
      <c r="ACO64" s="16">
        <v>15982010.526856434</v>
      </c>
      <c r="ACP64" s="16">
        <v>3869179.5900922087</v>
      </c>
      <c r="ACQ64" s="16">
        <v>165174216.10313559</v>
      </c>
      <c r="ACR64" s="16">
        <v>22891469.688349426</v>
      </c>
      <c r="ACS64" s="16">
        <v>21658494.833070565</v>
      </c>
      <c r="ACT64" s="16">
        <v>40247811.39317055</v>
      </c>
      <c r="ACU64" s="16">
        <v>691066575.28645027</v>
      </c>
      <c r="ACV64" s="16">
        <v>16140813.237510217</v>
      </c>
      <c r="ACW64" s="16">
        <v>198251081.31254494</v>
      </c>
      <c r="ACX64" s="16">
        <v>46303241.396382973</v>
      </c>
      <c r="ACY64" s="16">
        <v>19572257.057759427</v>
      </c>
      <c r="ACZ64" s="16">
        <v>56096588.166567601</v>
      </c>
      <c r="ADA64" s="16">
        <v>12157724.95421809</v>
      </c>
      <c r="ADB64" s="16">
        <v>9592555.1760176197</v>
      </c>
      <c r="ADC64" s="16">
        <v>10549404.162686709</v>
      </c>
      <c r="ADD64" s="16">
        <v>45940826.33442571</v>
      </c>
      <c r="ADE64" s="16">
        <v>50082680.174884103</v>
      </c>
      <c r="ADF64" s="16">
        <v>511110253.82559514</v>
      </c>
      <c r="ADG64" s="16">
        <v>15287594.992119709</v>
      </c>
      <c r="ADH64" s="16">
        <v>1049452132.3911217</v>
      </c>
      <c r="ADI64" s="16">
        <v>36794565.593021512</v>
      </c>
      <c r="ADJ64" s="16">
        <v>32324733.624958742</v>
      </c>
      <c r="ADK64" s="16">
        <v>301490004.61909187</v>
      </c>
      <c r="ADL64" s="16">
        <v>56685523.300589472</v>
      </c>
      <c r="ADM64" s="16">
        <v>7236066.9411974791</v>
      </c>
      <c r="ADN64" s="16">
        <v>26230488.062720895</v>
      </c>
      <c r="ADO64" s="16">
        <v>4389227.3331889547</v>
      </c>
      <c r="ADP64" s="16">
        <v>22271849.214995191</v>
      </c>
      <c r="ADQ64" s="16">
        <v>61621813.287204444</v>
      </c>
      <c r="ADR64" s="16">
        <v>37416116.481636032</v>
      </c>
      <c r="ADS64" s="16">
        <v>96521509.78915526</v>
      </c>
      <c r="ADT64" s="16">
        <v>102371798.24461223</v>
      </c>
      <c r="ADU64" s="16">
        <v>135613356.51853642</v>
      </c>
      <c r="ADV64" s="16">
        <v>15114808.919637069</v>
      </c>
      <c r="ADW64" s="16">
        <v>168165720.17078021</v>
      </c>
      <c r="ADX64" s="16">
        <v>606052020.72457242</v>
      </c>
      <c r="ADY64" s="16">
        <v>142900457.71949679</v>
      </c>
      <c r="ADZ64" s="16">
        <v>8263115.1635733861</v>
      </c>
      <c r="AEA64" s="16">
        <v>579886013.92372167</v>
      </c>
      <c r="AEB64" s="16">
        <v>193775209.19754598</v>
      </c>
      <c r="AEC64" s="16">
        <v>135513463.56073377</v>
      </c>
      <c r="AED64" s="16">
        <v>7602892.3131594444</v>
      </c>
      <c r="AEE64" s="16">
        <v>25910638.385818344</v>
      </c>
      <c r="AEF64" s="16">
        <v>25262108.464584999</v>
      </c>
      <c r="AEG64" s="16">
        <v>239194207.53070262</v>
      </c>
      <c r="AEH64" s="16">
        <v>6000301.6136557413</v>
      </c>
      <c r="AEI64" s="16">
        <v>45245511.372541763</v>
      </c>
      <c r="AEJ64" s="16">
        <v>30845327.426964469</v>
      </c>
      <c r="AEK64" s="16">
        <v>1206485382.126163</v>
      </c>
      <c r="AEL64" s="16">
        <v>244718611.86982176</v>
      </c>
      <c r="AEM64" s="16">
        <v>32743625.898231618</v>
      </c>
      <c r="AEN64" s="16">
        <v>51991911.649426498</v>
      </c>
      <c r="AEO64" s="16">
        <v>17250061.295983914</v>
      </c>
      <c r="AEP64" s="16">
        <v>150213214.69972524</v>
      </c>
      <c r="AEQ64" s="16">
        <v>129988151.32596582</v>
      </c>
      <c r="AER64" s="16">
        <v>539011310.61749661</v>
      </c>
      <c r="AES64" s="16">
        <v>41059947.945814952</v>
      </c>
      <c r="AET64" s="16">
        <v>50339582.847770266</v>
      </c>
      <c r="AEU64" s="16">
        <v>43685826.263758399</v>
      </c>
      <c r="AEV64" s="16">
        <v>12196086.646599442</v>
      </c>
      <c r="AEW64" s="16">
        <v>252776349.9161776</v>
      </c>
      <c r="AEX64" s="16">
        <v>213360947.28160846</v>
      </c>
      <c r="AEY64" s="16">
        <v>12297835.032151533</v>
      </c>
      <c r="AEZ64" s="16">
        <v>66240164.121911786</v>
      </c>
      <c r="AFA64" s="16">
        <v>29622693.667984266</v>
      </c>
      <c r="AFB64" s="16">
        <v>5825336.662104331</v>
      </c>
      <c r="AFC64" s="16">
        <v>26117867.186284926</v>
      </c>
      <c r="AFD64" s="16">
        <v>116492499.39128903</v>
      </c>
      <c r="AFE64" s="16">
        <v>27380416.530630592</v>
      </c>
      <c r="AFF64" s="16">
        <v>50238594.706034221</v>
      </c>
      <c r="AFG64" s="16">
        <v>42400819.09095411</v>
      </c>
      <c r="AFH64" s="16">
        <v>184603738.03793177</v>
      </c>
      <c r="AFI64" s="16">
        <v>27534082.459529523</v>
      </c>
      <c r="AFJ64" s="16">
        <v>278243022.67278183</v>
      </c>
      <c r="AFK64" s="16">
        <v>107340369.67542385</v>
      </c>
      <c r="AFL64" s="16">
        <v>29694279.463353761</v>
      </c>
      <c r="AFM64" s="16">
        <v>69993704.055567533</v>
      </c>
      <c r="AFN64" s="16">
        <v>47445815.418930061</v>
      </c>
      <c r="AFO64" s="16">
        <v>148484371.26607162</v>
      </c>
      <c r="AFP64" s="16">
        <v>40894199.534954615</v>
      </c>
      <c r="AFQ64" s="16">
        <v>135184947.18055174</v>
      </c>
      <c r="AFR64" s="16">
        <v>138876787.7642903</v>
      </c>
      <c r="AFS64" s="16">
        <v>19669751.401029721</v>
      </c>
      <c r="AFT64" s="16">
        <v>34128972.562409885</v>
      </c>
      <c r="AFU64" s="16">
        <v>43581644.42540326</v>
      </c>
      <c r="AFV64" s="16">
        <v>16563872.212494968</v>
      </c>
      <c r="AFW64" s="16">
        <v>50866836.806427658</v>
      </c>
      <c r="AFX64" s="16">
        <v>144023207.79698527</v>
      </c>
      <c r="AFY64" s="16">
        <v>100466336.97529268</v>
      </c>
      <c r="AFZ64" s="16">
        <v>120704754.09247954</v>
      </c>
      <c r="AGA64" s="16">
        <v>1240865114.9310899</v>
      </c>
      <c r="AGB64" s="16">
        <v>28668650.309008371</v>
      </c>
      <c r="AGC64" s="16">
        <v>125798226.37558763</v>
      </c>
      <c r="AGD64" s="16">
        <v>111662663.18048106</v>
      </c>
      <c r="AGE64" s="16">
        <v>165769306.16413471</v>
      </c>
      <c r="AGF64" s="16">
        <v>29750825.515109334</v>
      </c>
      <c r="AGG64" s="16">
        <v>9816531.4848576877</v>
      </c>
      <c r="AGH64" s="16">
        <v>15376226.049704142</v>
      </c>
      <c r="AGI64" s="16">
        <v>170015848.46834549</v>
      </c>
      <c r="AGJ64" s="16">
        <v>536926109.31112444</v>
      </c>
      <c r="AGK64" s="16">
        <v>25229773.42830006</v>
      </c>
      <c r="AGL64" s="16">
        <v>86692639.752271771</v>
      </c>
      <c r="AGM64" s="16">
        <v>63771255.306405164</v>
      </c>
      <c r="AGN64" s="16">
        <v>168668644.71396467</v>
      </c>
      <c r="AGO64" s="16">
        <v>25009386.889161509</v>
      </c>
      <c r="AGP64" s="16">
        <v>71433421.697258621</v>
      </c>
      <c r="AGQ64" s="16">
        <v>1686670888.9090745</v>
      </c>
      <c r="AGR64" s="16">
        <v>26451100.171887524</v>
      </c>
      <c r="AGS64" s="16">
        <v>17491026.075865492</v>
      </c>
      <c r="AGT64" s="16">
        <v>3855948.7149841506</v>
      </c>
      <c r="AGU64" s="16">
        <v>128466021.27459541</v>
      </c>
      <c r="AGV64" s="16">
        <v>10613387.672602104</v>
      </c>
      <c r="AGW64" s="16">
        <v>233755125.90763211</v>
      </c>
      <c r="AGX64" s="16">
        <v>21994854.775019988</v>
      </c>
      <c r="AGY64" s="16">
        <v>51637341.777046233</v>
      </c>
      <c r="AGZ64" s="16">
        <v>127122020.56257075</v>
      </c>
      <c r="AHA64" s="16">
        <v>134947859.49545094</v>
      </c>
      <c r="AHB64" s="16">
        <v>9239571.8012405373</v>
      </c>
      <c r="AHC64" s="16">
        <v>2072706784.4828367</v>
      </c>
      <c r="AHD64" s="16">
        <v>38230239.887654871</v>
      </c>
      <c r="AHE64" s="16">
        <v>83794602.960196033</v>
      </c>
      <c r="AHF64" s="16">
        <v>34995234.822793201</v>
      </c>
      <c r="AHG64" s="16">
        <v>22864681.875473887</v>
      </c>
      <c r="AHH64" s="16">
        <v>23145463.776971117</v>
      </c>
      <c r="AHI64" s="16">
        <v>20668584.931007572</v>
      </c>
      <c r="AHJ64" s="16">
        <v>306129259.83169729</v>
      </c>
      <c r="AHK64" s="16">
        <v>212421921.2744067</v>
      </c>
      <c r="AHL64" s="16">
        <v>739700013.66974175</v>
      </c>
      <c r="AHM64" s="16">
        <v>19269400.17643274</v>
      </c>
      <c r="AHN64" s="16">
        <v>37957380.776988171</v>
      </c>
      <c r="AHO64" s="16">
        <v>46829421.328865103</v>
      </c>
      <c r="AHP64" s="16">
        <v>25487695.020406757</v>
      </c>
      <c r="AHQ64" s="16">
        <v>7826625.6839441909</v>
      </c>
      <c r="AHR64" s="16">
        <v>92592604.123037741</v>
      </c>
      <c r="AHS64" s="16">
        <v>34239555.045616314</v>
      </c>
      <c r="AHT64" s="16">
        <v>19306895.466987856</v>
      </c>
      <c r="AHU64" s="16">
        <v>245999352.6451067</v>
      </c>
      <c r="AHV64" s="16">
        <v>500844923.17107171</v>
      </c>
      <c r="AHW64" s="16">
        <v>228169933.14555299</v>
      </c>
      <c r="AHX64" s="16">
        <v>5712333241.2488823</v>
      </c>
      <c r="AHY64" s="16">
        <v>147333044.01569536</v>
      </c>
      <c r="AHZ64" s="16">
        <v>28029403.37274171</v>
      </c>
      <c r="AIA64" s="16">
        <v>14869373.56621113</v>
      </c>
      <c r="AIB64" s="16">
        <v>34730922.181598634</v>
      </c>
      <c r="AIC64" s="16">
        <v>59102346.686128914</v>
      </c>
      <c r="AID64" s="16">
        <v>44961740.033489853</v>
      </c>
      <c r="AIE64" s="16">
        <v>102713598.1937806</v>
      </c>
      <c r="AIF64" s="16">
        <v>34495784.820764869</v>
      </c>
      <c r="AIG64" s="16">
        <v>63343312.271763168</v>
      </c>
      <c r="AIH64" s="16">
        <v>138439821.27791214</v>
      </c>
      <c r="AII64" s="16">
        <v>3926008.9800484637</v>
      </c>
      <c r="AIJ64" s="16">
        <v>20112020.361152463</v>
      </c>
      <c r="AIK64" s="16">
        <v>1069796005.2605972</v>
      </c>
      <c r="AIL64" s="16">
        <v>65647525.824930683</v>
      </c>
      <c r="AIM64" s="16">
        <v>29134878.328731086</v>
      </c>
      <c r="AIN64" s="16">
        <v>10881467.429034494</v>
      </c>
      <c r="AIO64" s="16">
        <v>25048835.720988289</v>
      </c>
      <c r="AIP64" s="16">
        <v>18635071.154618531</v>
      </c>
      <c r="AIQ64" s="16">
        <v>155119697.41964716</v>
      </c>
      <c r="AIR64" s="16">
        <v>57134523.343787663</v>
      </c>
      <c r="AIS64" s="16">
        <v>13167808.768380253</v>
      </c>
      <c r="AIT64" s="16">
        <v>70176147.590478823</v>
      </c>
      <c r="AIU64" s="16">
        <v>8310790.0159244873</v>
      </c>
      <c r="AIV64" s="16">
        <v>196906793.02030709</v>
      </c>
      <c r="AIW64" s="16">
        <v>43770208.253013663</v>
      </c>
      <c r="AIX64" s="16">
        <v>386792788.85895473</v>
      </c>
      <c r="AIY64" s="16">
        <v>202870228.28988796</v>
      </c>
      <c r="AIZ64" s="16">
        <v>6204171.313963864</v>
      </c>
      <c r="AJA64" s="16">
        <v>20517613.66532487</v>
      </c>
      <c r="AJB64" s="16">
        <v>20846802.724345345</v>
      </c>
      <c r="AJC64" s="16">
        <v>53480847.325243086</v>
      </c>
      <c r="AJD64" s="16">
        <v>85553045.577552006</v>
      </c>
      <c r="AJE64" s="16">
        <v>16115038.610317888</v>
      </c>
      <c r="AJF64" s="16">
        <v>108900054.52337697</v>
      </c>
      <c r="AJG64" s="16">
        <v>1628026333.1553791</v>
      </c>
      <c r="AJH64" s="16">
        <v>17897741.194761205</v>
      </c>
      <c r="AJI64" s="16">
        <v>764512008.25245082</v>
      </c>
      <c r="AJJ64" s="16">
        <v>80394982.566691697</v>
      </c>
      <c r="AJK64" s="16">
        <v>9826450.0853298809</v>
      </c>
      <c r="AJL64" s="16">
        <v>6140920.0084783398</v>
      </c>
      <c r="AJM64" s="16">
        <v>136625801.40230098</v>
      </c>
      <c r="AJN64" s="16">
        <v>43769260.886786662</v>
      </c>
      <c r="AJO64" s="16">
        <v>37302958.660085626</v>
      </c>
      <c r="AJP64" s="16">
        <v>96737069.178102121</v>
      </c>
      <c r="AJQ64" s="16">
        <v>96315525.327097088</v>
      </c>
      <c r="AJR64" s="16">
        <v>46266043.200346999</v>
      </c>
      <c r="AJS64" s="16">
        <v>55723226.329960816</v>
      </c>
      <c r="AJT64" s="16">
        <v>97194463.440266758</v>
      </c>
      <c r="AJU64" s="16">
        <v>875669438.82661164</v>
      </c>
      <c r="AJV64" s="16">
        <v>5623108.6637381315</v>
      </c>
      <c r="AJW64" s="16">
        <v>107519258.82809368</v>
      </c>
      <c r="AJX64" s="16">
        <v>599703945.51889288</v>
      </c>
      <c r="AJY64" s="16">
        <v>198593026.23401457</v>
      </c>
      <c r="AJZ64" s="16">
        <v>116359326.49210365</v>
      </c>
      <c r="AKA64" s="16">
        <v>27903780.094916053</v>
      </c>
      <c r="AKB64" s="16">
        <v>37101502.10927622</v>
      </c>
      <c r="AKC64" s="16">
        <v>6024987.430508594</v>
      </c>
      <c r="AKD64" s="16">
        <v>1713531523.1367266</v>
      </c>
      <c r="AKE64" s="16">
        <v>11525615.649947047</v>
      </c>
      <c r="AKF64" s="16">
        <v>144934293.01873919</v>
      </c>
      <c r="AKG64" s="16">
        <v>14798868.541706784</v>
      </c>
      <c r="AKH64" s="16">
        <v>40411057.875323258</v>
      </c>
      <c r="AKI64" s="16">
        <v>40382345.391585998</v>
      </c>
      <c r="AKJ64" s="16">
        <v>251917188.40644839</v>
      </c>
      <c r="AKK64" s="16">
        <v>88028284.983545095</v>
      </c>
      <c r="AKL64" s="16">
        <v>135511358.51187485</v>
      </c>
      <c r="AKM64" s="16">
        <v>24123685.187997106</v>
      </c>
      <c r="AKN64" s="16">
        <v>8063932.2465168433</v>
      </c>
      <c r="AKO64" s="16">
        <v>25344748.473830491</v>
      </c>
      <c r="AKP64" s="16">
        <v>29070746.392797403</v>
      </c>
      <c r="AKQ64" s="16">
        <v>296960057.47306967</v>
      </c>
      <c r="AKR64" s="16">
        <v>31832714.684034359</v>
      </c>
      <c r="AKS64" s="16">
        <v>57557424.355553828</v>
      </c>
      <c r="AKT64" s="16">
        <v>336963733.55979013</v>
      </c>
      <c r="AKU64" s="16">
        <v>24052326.103678484</v>
      </c>
      <c r="AKV64" s="16">
        <v>36276753.891485512</v>
      </c>
      <c r="AKW64" s="16">
        <v>16138549.958955631</v>
      </c>
      <c r="AKX64" s="16">
        <v>37798598.320196323</v>
      </c>
      <c r="AKY64" s="16">
        <v>68159788.666965544</v>
      </c>
      <c r="AKZ64" s="16">
        <v>2268686.9873695471</v>
      </c>
      <c r="ALA64" s="16">
        <v>5809769.3733680239</v>
      </c>
      <c r="ALB64" s="16">
        <v>13059902.342486417</v>
      </c>
      <c r="ALC64" s="16">
        <v>9390353.8547456414</v>
      </c>
      <c r="ALD64" s="16">
        <v>32282518.32836378</v>
      </c>
      <c r="ALE64" s="16">
        <v>89383118.549431399</v>
      </c>
      <c r="ALF64" s="16">
        <v>48327731.708394356</v>
      </c>
      <c r="ALG64" s="16">
        <v>170165518.40158126</v>
      </c>
      <c r="ALH64" s="16">
        <v>35510853.652085349</v>
      </c>
      <c r="ALI64" s="16">
        <v>66961880.168956965</v>
      </c>
      <c r="ALJ64" s="16">
        <v>18830938.023940861</v>
      </c>
      <c r="ALK64" s="16">
        <v>31123978.923219949</v>
      </c>
      <c r="ALL64" s="16">
        <v>89393828.829634503</v>
      </c>
      <c r="ALM64" s="16">
        <v>19139264.762459718</v>
      </c>
      <c r="ALN64" s="16">
        <v>113851063.07250787</v>
      </c>
      <c r="ALO64" s="16">
        <v>29407878.876334518</v>
      </c>
      <c r="ALP64" s="16">
        <v>31670666.80030283</v>
      </c>
      <c r="ALQ64" s="16">
        <v>679484632.41399753</v>
      </c>
      <c r="ALR64" s="16">
        <v>369835646.38455778</v>
      </c>
      <c r="ALS64" s="16">
        <v>29866964.483648535</v>
      </c>
      <c r="ALT64" s="16">
        <v>67469970.581458271</v>
      </c>
      <c r="ALU64" s="16">
        <v>1922401.7472983631</v>
      </c>
      <c r="ALV64" s="16">
        <v>22733610.90536264</v>
      </c>
      <c r="ALW64" s="16">
        <v>13983298.541040387</v>
      </c>
      <c r="ALX64" s="16">
        <v>22008333.149777606</v>
      </c>
      <c r="ALY64" s="16">
        <v>15081243.898546848</v>
      </c>
      <c r="ALZ64" s="16">
        <v>95484774.109534875</v>
      </c>
      <c r="AMA64" s="16">
        <v>57698721.701747216</v>
      </c>
      <c r="AMB64" s="16">
        <v>26461079.438593719</v>
      </c>
      <c r="AMC64" s="16">
        <v>62041468.071080633</v>
      </c>
      <c r="AMD64" s="16">
        <v>5856376.6015717471</v>
      </c>
      <c r="AME64" s="16">
        <v>13342210.1875003</v>
      </c>
      <c r="AMF64" s="16">
        <v>99124858.85273622</v>
      </c>
      <c r="AMG64" s="16">
        <v>459384482.49821889</v>
      </c>
      <c r="AMH64" s="16">
        <v>4209420.0001490619</v>
      </c>
      <c r="AMI64" s="16">
        <v>106294328.43036695</v>
      </c>
      <c r="AMJ64" s="16">
        <v>66295848.739586361</v>
      </c>
      <c r="AMK64" s="16">
        <v>10054859.291886633</v>
      </c>
      <c r="AML64" s="16">
        <v>55596058.828365542</v>
      </c>
      <c r="AMM64" s="16">
        <v>54910697.684322476</v>
      </c>
      <c r="AMN64" s="16">
        <v>299785288.2940073</v>
      </c>
      <c r="AMO64" s="16">
        <v>23370743.887993611</v>
      </c>
      <c r="AMP64" s="16">
        <v>15584882.002469419</v>
      </c>
      <c r="AMQ64" s="16">
        <v>55927492.977149181</v>
      </c>
      <c r="AMR64" s="16">
        <v>37201414.891053066</v>
      </c>
      <c r="AMS64" s="16">
        <v>685260890.87943125</v>
      </c>
      <c r="AMT64" s="16">
        <v>216338755.9420974</v>
      </c>
      <c r="AMU64" s="16">
        <v>6033855.9291701354</v>
      </c>
      <c r="AMV64" s="16">
        <v>22479941.399297398</v>
      </c>
      <c r="AMW64" s="16">
        <v>70420599.776393026</v>
      </c>
      <c r="AMX64" s="16">
        <v>31024162.098453484</v>
      </c>
      <c r="AMY64" s="16">
        <v>272975860.26225901</v>
      </c>
      <c r="AMZ64" s="16">
        <v>39410332.406240068</v>
      </c>
      <c r="ANA64" s="16">
        <v>192072138.92595649</v>
      </c>
      <c r="ANB64" s="16">
        <v>31378093.945025463</v>
      </c>
      <c r="ANC64" s="16">
        <v>28214944.255502064</v>
      </c>
      <c r="AND64" s="16">
        <v>6811563.9195127524</v>
      </c>
      <c r="ANE64" s="16">
        <v>89897046.378101841</v>
      </c>
      <c r="ANF64" s="16">
        <v>12716349.688159345</v>
      </c>
      <c r="ANG64" s="16">
        <v>46852910.751616351</v>
      </c>
      <c r="ANH64" s="16">
        <v>112943231.86098966</v>
      </c>
      <c r="ANI64" s="16">
        <v>49405838.481903017</v>
      </c>
      <c r="ANJ64" s="16">
        <v>14013768.424370639</v>
      </c>
      <c r="ANK64" s="16">
        <v>9270957.8194863684</v>
      </c>
      <c r="ANL64" s="16">
        <v>28070467.85153342</v>
      </c>
      <c r="ANM64" s="16">
        <v>37549539.091322102</v>
      </c>
      <c r="ANN64" s="16">
        <v>11420693.889885511</v>
      </c>
      <c r="ANO64" s="16">
        <v>24712113.110566527</v>
      </c>
      <c r="ANP64" s="16">
        <v>151913886.17538637</v>
      </c>
      <c r="ANQ64" s="16">
        <v>165897822.66951653</v>
      </c>
      <c r="ANR64" s="16">
        <v>20758519.118253298</v>
      </c>
      <c r="ANS64" s="16">
        <v>100588393.8503775</v>
      </c>
      <c r="ANT64" s="16">
        <v>99034907.722288549</v>
      </c>
      <c r="ANU64" s="16">
        <v>52634579.250270903</v>
      </c>
      <c r="ANV64" s="16">
        <v>71281109.441451937</v>
      </c>
      <c r="ANW64" s="16">
        <v>38682726.316613913</v>
      </c>
      <c r="ANX64" s="16">
        <v>1586982635.1297631</v>
      </c>
      <c r="ANY64" s="16">
        <v>174906215.31226927</v>
      </c>
      <c r="ANZ64" s="16">
        <v>599908285.97690427</v>
      </c>
      <c r="AOA64" s="16">
        <v>30581258.472554866</v>
      </c>
      <c r="AOB64" s="16">
        <v>29358542.330229629</v>
      </c>
      <c r="AOC64" s="16">
        <v>23237691.117958866</v>
      </c>
      <c r="AOD64" s="16">
        <v>45777162.726787962</v>
      </c>
      <c r="AOE64" s="16">
        <v>44536433.490323499</v>
      </c>
      <c r="AOF64" s="16">
        <v>19675904.588545956</v>
      </c>
      <c r="AOG64" s="16">
        <v>24176218.830007527</v>
      </c>
      <c r="AOH64" s="16">
        <v>22976818.02277866</v>
      </c>
      <c r="AOI64" s="16">
        <v>103916311.67361745</v>
      </c>
      <c r="AOJ64" s="16">
        <v>14136394.960395338</v>
      </c>
      <c r="AOK64" s="16">
        <v>400798898.4236958</v>
      </c>
      <c r="AOL64" s="16">
        <v>26366944.807975259</v>
      </c>
      <c r="AOM64" s="16">
        <v>115542437.77606815</v>
      </c>
      <c r="AON64" s="16">
        <v>45111225.455505773</v>
      </c>
      <c r="AOO64" s="16">
        <v>142985353.67905563</v>
      </c>
      <c r="AOP64" s="16">
        <v>139111371.4630881</v>
      </c>
      <c r="AOQ64" s="16">
        <v>387434572.49052244</v>
      </c>
      <c r="AOR64" s="16">
        <v>44083175.473266959</v>
      </c>
      <c r="AOS64" s="16">
        <v>25335883.852630954</v>
      </c>
      <c r="AOT64" s="16">
        <v>62306155.833466895</v>
      </c>
      <c r="AOU64" s="16">
        <v>13754366.269708939</v>
      </c>
      <c r="AOV64" s="16">
        <v>16506809.803365767</v>
      </c>
      <c r="AOW64" s="16">
        <v>10922015.692627812</v>
      </c>
      <c r="AOX64" s="16">
        <v>26990237.715724401</v>
      </c>
      <c r="AOY64" s="16">
        <v>13698995.05495432</v>
      </c>
      <c r="AOZ64" s="16">
        <v>1151623183.2086704</v>
      </c>
      <c r="APA64" s="16">
        <v>5555365.2109473404</v>
      </c>
      <c r="APB64" s="16">
        <v>132927947.57982688</v>
      </c>
      <c r="APC64" s="16">
        <v>100535725.7998594</v>
      </c>
      <c r="APD64" s="16">
        <v>22916066.201736912</v>
      </c>
      <c r="APE64" s="16">
        <v>240463506.14485517</v>
      </c>
      <c r="APF64" s="16">
        <v>21095251.642709419</v>
      </c>
      <c r="APG64" s="16">
        <v>9614061.2218078207</v>
      </c>
      <c r="APH64" s="16">
        <v>20460277.111580718</v>
      </c>
      <c r="API64" s="16">
        <v>26546807.890855789</v>
      </c>
      <c r="APJ64" s="16">
        <v>51570055.486480147</v>
      </c>
      <c r="APK64" s="16">
        <v>11200240.291213861</v>
      </c>
      <c r="APL64" s="16">
        <v>25609746.129146706</v>
      </c>
      <c r="APM64" s="16">
        <v>29159054.113229532</v>
      </c>
      <c r="APN64" s="16">
        <v>523915176.50089025</v>
      </c>
      <c r="APO64" s="16">
        <v>65620682.428952068</v>
      </c>
      <c r="APP64" s="16">
        <v>6290486.5725699682</v>
      </c>
      <c r="APQ64" s="16">
        <v>33898811.719181903</v>
      </c>
      <c r="APR64" s="16">
        <v>111590382.66913614</v>
      </c>
      <c r="APS64" s="16">
        <v>23872102.950368021</v>
      </c>
      <c r="APT64" s="16">
        <v>12146235.039763344</v>
      </c>
      <c r="APU64" s="16">
        <v>63652830.911099255</v>
      </c>
      <c r="APV64" s="16">
        <v>479106157.24299103</v>
      </c>
      <c r="APW64" s="16">
        <v>1736525314.855103</v>
      </c>
      <c r="APX64" s="16">
        <v>42905398.312735438</v>
      </c>
      <c r="APY64" s="16">
        <v>21175737.60045395</v>
      </c>
      <c r="APZ64" s="16">
        <v>292104094.98136777</v>
      </c>
      <c r="AQA64" s="16">
        <v>17675580.6169465</v>
      </c>
      <c r="AQB64" s="16">
        <v>438906365.72172058</v>
      </c>
      <c r="AQC64" s="16">
        <v>641849680.31424963</v>
      </c>
      <c r="AQD64" s="16">
        <v>1612374767.4317532</v>
      </c>
      <c r="AQE64" s="16">
        <v>257884054.22425514</v>
      </c>
      <c r="AQF64" s="16">
        <v>12223692.334660225</v>
      </c>
      <c r="AQG64" s="16">
        <v>57899637.597453147</v>
      </c>
      <c r="AQH64" s="16">
        <v>617368940.482777</v>
      </c>
      <c r="AQI64" s="16">
        <v>16169558.49835334</v>
      </c>
      <c r="AQJ64" s="16">
        <v>27260658.31676808</v>
      </c>
      <c r="AQK64" s="16">
        <v>16776391.357384173</v>
      </c>
      <c r="AQL64" s="16">
        <v>41559842.296937771</v>
      </c>
      <c r="AQM64" s="16">
        <v>170440805.82893065</v>
      </c>
      <c r="AQN64" s="16">
        <v>39845519.677965432</v>
      </c>
      <c r="AQO64" s="16">
        <v>10779430.082747603</v>
      </c>
      <c r="AQP64" s="16">
        <v>9519140.9479084127</v>
      </c>
      <c r="AQQ64" s="16">
        <v>53035258.034435786</v>
      </c>
      <c r="AQR64" s="16">
        <v>14403943.509790923</v>
      </c>
      <c r="AQS64" s="16">
        <v>29624777.852196179</v>
      </c>
      <c r="AQT64" s="16">
        <v>62176339.46706067</v>
      </c>
      <c r="AQU64" s="16">
        <v>63514191.244290709</v>
      </c>
      <c r="AQV64" s="16">
        <v>19698988.880434413</v>
      </c>
      <c r="AQW64" s="16">
        <v>20214924.666553337</v>
      </c>
      <c r="AQX64" s="16">
        <v>34583966.952718586</v>
      </c>
      <c r="AQY64" s="16">
        <v>435371904.63926744</v>
      </c>
      <c r="AQZ64" s="16">
        <v>18848352.745959774</v>
      </c>
      <c r="ARA64" s="16">
        <v>41017438.248518974</v>
      </c>
      <c r="ARB64" s="16">
        <v>39880639.213939629</v>
      </c>
      <c r="ARC64" s="16">
        <v>16549537.979143577</v>
      </c>
      <c r="ARD64" s="16">
        <v>28072487.33501973</v>
      </c>
      <c r="ARE64" s="16">
        <v>955881231.94177532</v>
      </c>
      <c r="ARF64" s="16">
        <v>20187371.585467033</v>
      </c>
      <c r="ARG64" s="16">
        <v>8401731.1300672889</v>
      </c>
      <c r="ARH64" s="16">
        <v>10232750.603908015</v>
      </c>
      <c r="ARI64" s="16">
        <v>12846256.685067527</v>
      </c>
      <c r="ARJ64" s="16">
        <v>50071789.68904569</v>
      </c>
      <c r="ARK64" s="16">
        <v>25587783.259298425</v>
      </c>
      <c r="ARL64" s="16">
        <v>69160715.508294582</v>
      </c>
      <c r="ARM64" s="16">
        <v>30234040.951807555</v>
      </c>
      <c r="ARN64" s="16">
        <v>45256403.971908711</v>
      </c>
      <c r="ARO64" s="16">
        <v>465275820.77830058</v>
      </c>
      <c r="ARP64" s="16">
        <v>87133234.334458143</v>
      </c>
      <c r="ARQ64" s="16">
        <v>84161855.942829192</v>
      </c>
      <c r="ARR64" s="16">
        <v>39777691.637911811</v>
      </c>
      <c r="ARS64" s="16">
        <v>98438796.339753255</v>
      </c>
      <c r="ART64" s="16">
        <v>16564206.405702723</v>
      </c>
      <c r="ARU64" s="16">
        <v>5455953.3073034864</v>
      </c>
      <c r="ARV64" s="16">
        <v>44200120.134138636</v>
      </c>
      <c r="ARW64" s="16">
        <v>10113743.398678573</v>
      </c>
      <c r="ARX64" s="16">
        <v>57841543.563778691</v>
      </c>
      <c r="ARY64" s="16">
        <v>29193878.539687201</v>
      </c>
      <c r="ARZ64" s="16">
        <v>305513764.32914841</v>
      </c>
      <c r="ASA64" s="16">
        <v>25640795.301332656</v>
      </c>
      <c r="ASB64" s="16">
        <v>7741353.5236346563</v>
      </c>
      <c r="ASC64" s="16">
        <v>67586061.156967148</v>
      </c>
      <c r="ASD64" s="16">
        <v>25802329.269680295</v>
      </c>
      <c r="ASE64" s="16">
        <v>261023288.84156713</v>
      </c>
      <c r="ASF64" s="16">
        <v>412429788.16683954</v>
      </c>
      <c r="ASG64" s="16">
        <v>61977564.721621931</v>
      </c>
      <c r="ASH64" s="16">
        <v>17311459.88525892</v>
      </c>
      <c r="ASI64" s="16">
        <v>243671590.86119819</v>
      </c>
      <c r="ASJ64" s="16">
        <v>25228538.611484919</v>
      </c>
      <c r="ASK64" s="16">
        <v>151283860.92642543</v>
      </c>
      <c r="ASL64" s="16">
        <v>82567845.50881727</v>
      </c>
      <c r="ASM64" s="16">
        <v>15750623.024993634</v>
      </c>
      <c r="ASN64" s="16">
        <v>224935393.98202237</v>
      </c>
      <c r="ASO64" s="16">
        <v>74867557.030385971</v>
      </c>
      <c r="ASP64" s="16">
        <v>123865280.45475566</v>
      </c>
      <c r="ASQ64" s="16">
        <v>9153487.9745608754</v>
      </c>
      <c r="ASR64" s="16">
        <v>148585719.00124019</v>
      </c>
      <c r="ASS64" s="16">
        <v>1723935944.1442449</v>
      </c>
      <c r="AST64" s="16">
        <v>7823376.8043242553</v>
      </c>
      <c r="ASU64" s="16">
        <v>7414340.1275326293</v>
      </c>
      <c r="ASV64" s="16">
        <v>78335435.817626074</v>
      </c>
      <c r="ASW64" s="16">
        <v>333445868.61071211</v>
      </c>
      <c r="ASX64" s="16">
        <v>533454548.39918315</v>
      </c>
      <c r="ASY64" s="16">
        <v>10521853.700136153</v>
      </c>
      <c r="ASZ64" s="16">
        <v>169756200.71632558</v>
      </c>
      <c r="ATA64" s="16">
        <v>27606223.846672248</v>
      </c>
      <c r="ATB64" s="16">
        <v>11783381.754378188</v>
      </c>
      <c r="ATC64" s="16">
        <v>138366771.81260288</v>
      </c>
      <c r="ATD64" s="16">
        <v>18218403.117886145</v>
      </c>
      <c r="ATE64" s="16">
        <v>13496536.675147804</v>
      </c>
      <c r="ATF64" s="16">
        <v>3501182267.3169327</v>
      </c>
      <c r="ATG64" s="16">
        <v>35965967.680859968</v>
      </c>
      <c r="ATH64" s="16">
        <v>3710802.8859522045</v>
      </c>
      <c r="ATI64" s="16">
        <v>142746865.53633526</v>
      </c>
      <c r="ATJ64" s="16">
        <v>395787340.24813783</v>
      </c>
      <c r="ATK64" s="16">
        <v>766276019.51049042</v>
      </c>
      <c r="ATL64" s="16">
        <v>17243473.006025687</v>
      </c>
      <c r="ATM64" s="16">
        <v>111800970.88460709</v>
      </c>
      <c r="ATN64" s="16">
        <v>12076776.900971085</v>
      </c>
      <c r="ATO64" s="16">
        <v>36752204.620407544</v>
      </c>
      <c r="ATP64" s="16">
        <v>9695645.2368506305</v>
      </c>
      <c r="ATQ64" s="16">
        <v>43210852.787649445</v>
      </c>
      <c r="ATR64" s="16">
        <v>72807859.701635733</v>
      </c>
      <c r="ATS64" s="16">
        <v>213762937.28431287</v>
      </c>
      <c r="ATT64" s="16">
        <v>263017880.14753968</v>
      </c>
      <c r="ATU64" s="16">
        <v>12485875.225258179</v>
      </c>
      <c r="ATV64" s="16">
        <v>26871852.570039812</v>
      </c>
      <c r="ATW64" s="16">
        <v>2844926903.2365136</v>
      </c>
      <c r="ATX64" s="16">
        <v>227616172.19343439</v>
      </c>
      <c r="ATY64" s="16">
        <v>242983169.06142634</v>
      </c>
      <c r="ATZ64" s="16">
        <v>30722872.763900932</v>
      </c>
      <c r="AUA64" s="16">
        <v>212297261.45831627</v>
      </c>
      <c r="AUB64" s="16">
        <v>6635814.4897007681</v>
      </c>
      <c r="AUC64" s="16">
        <v>37223127.086714566</v>
      </c>
      <c r="AUD64" s="16">
        <v>9045217.9981153421</v>
      </c>
      <c r="AUE64" s="16">
        <v>24286339.235148702</v>
      </c>
      <c r="AUF64" s="16">
        <v>48468294.787872568</v>
      </c>
      <c r="AUG64" s="16">
        <v>9950996449.5454102</v>
      </c>
      <c r="AUH64" s="16">
        <v>22194710364.218201</v>
      </c>
      <c r="AUI64" s="16">
        <v>87996847.336495876</v>
      </c>
      <c r="AUJ64" s="16">
        <v>2262888463.1527824</v>
      </c>
      <c r="AUK64" s="16">
        <v>44931198.162699245</v>
      </c>
      <c r="AUL64" s="16">
        <v>18496854.273833893</v>
      </c>
      <c r="AUM64" s="16">
        <v>5883240.5342164468</v>
      </c>
      <c r="AUN64" s="16">
        <v>173190531.44576374</v>
      </c>
      <c r="AUO64" s="16">
        <v>122571466.20992172</v>
      </c>
      <c r="AUP64" s="16">
        <v>19374150.792919859</v>
      </c>
      <c r="AUQ64" s="16">
        <v>44301160.96727135</v>
      </c>
      <c r="AUR64" s="16">
        <v>1363669140.771673</v>
      </c>
      <c r="AUS64" s="16">
        <v>122194943.92890623</v>
      </c>
      <c r="AUT64" s="16">
        <v>255370706.2228103</v>
      </c>
      <c r="AUU64" s="16">
        <v>8842406.6717818435</v>
      </c>
      <c r="AUV64" s="16">
        <v>121532202.36162308</v>
      </c>
      <c r="AUW64" s="16">
        <v>6387980.8415173749</v>
      </c>
      <c r="AUX64" s="16">
        <v>125547519.28106321</v>
      </c>
      <c r="AUY64" s="16">
        <v>45503115.695500359</v>
      </c>
      <c r="AUZ64" s="16">
        <v>46690219.046071857</v>
      </c>
      <c r="AVA64" s="16">
        <v>16893087.70706553</v>
      </c>
      <c r="AVB64" s="16">
        <v>216914375.50369012</v>
      </c>
      <c r="AVC64" s="16">
        <v>21320687.810532462</v>
      </c>
      <c r="AVD64" s="16">
        <v>42932020.562069133</v>
      </c>
      <c r="AVE64" s="16">
        <v>15284685.253074309</v>
      </c>
      <c r="AVF64" s="16">
        <v>446614923.8430137</v>
      </c>
      <c r="AVG64" s="16">
        <v>154695556.9090004</v>
      </c>
      <c r="AVH64" s="16">
        <v>217277204.76318339</v>
      </c>
      <c r="AVI64" s="16">
        <v>93581523.246546209</v>
      </c>
      <c r="AVJ64" s="16">
        <v>134470180.23059827</v>
      </c>
      <c r="AVK64" s="16">
        <v>19294389.158495419</v>
      </c>
      <c r="AVL64" s="16">
        <v>49987010.064652205</v>
      </c>
      <c r="AVM64" s="16">
        <v>1023296609.9972552</v>
      </c>
      <c r="AVN64" s="16">
        <v>33517194.828398976</v>
      </c>
      <c r="AVO64" s="16">
        <v>30903405.920989621</v>
      </c>
      <c r="AVP64" s="16">
        <v>22436879.810425639</v>
      </c>
      <c r="AVQ64" s="16">
        <v>50850207.346062928</v>
      </c>
      <c r="AVR64" s="16">
        <v>25122920.499748927</v>
      </c>
      <c r="AVS64" s="16">
        <v>45752160.172556743</v>
      </c>
      <c r="AVT64" s="16">
        <v>6257027.3438978288</v>
      </c>
      <c r="AVU64" s="16">
        <v>160766665.83515969</v>
      </c>
      <c r="AVV64" s="16">
        <v>4842379068.9466648</v>
      </c>
      <c r="AVW64" s="16">
        <v>11794272.276530163</v>
      </c>
      <c r="AVX64" s="16">
        <v>45690243.375285015</v>
      </c>
      <c r="AVY64" s="16">
        <v>30254770.004939403</v>
      </c>
      <c r="AVZ64" s="16">
        <v>214487111.60597846</v>
      </c>
      <c r="AWA64" s="16">
        <v>23923238.443314269</v>
      </c>
      <c r="AWB64" s="16">
        <v>80096997.550604418</v>
      </c>
      <c r="AWC64" s="16">
        <v>27054451.588682503</v>
      </c>
      <c r="AWD64" s="16">
        <v>756939985.10676348</v>
      </c>
      <c r="AWE64" s="16">
        <v>51981561.226830751</v>
      </c>
      <c r="AWF64" s="16">
        <v>119651531.90550518</v>
      </c>
      <c r="AWG64" s="16">
        <v>40755360.497398041</v>
      </c>
      <c r="AWH64" s="16">
        <v>67640642.736326948</v>
      </c>
      <c r="AWI64" s="16">
        <v>16448871.090562992</v>
      </c>
      <c r="AWJ64" s="16">
        <v>29649448.272304267</v>
      </c>
      <c r="AWK64" s="16">
        <v>117269963.27392404</v>
      </c>
      <c r="AWL64" s="16">
        <v>38531867.976604074</v>
      </c>
      <c r="AWM64" s="16">
        <v>154956071.61305204</v>
      </c>
      <c r="AWN64" s="16">
        <v>8473138.9553601537</v>
      </c>
      <c r="AWO64" s="16">
        <v>98321287.60129866</v>
      </c>
      <c r="AWP64" s="16">
        <v>16315539.536885543</v>
      </c>
      <c r="AWQ64" s="16">
        <v>269568894.54847139</v>
      </c>
      <c r="AWR64" s="16">
        <v>13036267.949295174</v>
      </c>
      <c r="AWS64" s="16">
        <v>53509228.97411301</v>
      </c>
      <c r="AWT64" s="16">
        <v>250155845.65546477</v>
      </c>
      <c r="AWU64" s="16">
        <v>23618669.470037594</v>
      </c>
      <c r="AWV64" s="16">
        <v>2501851.1008682884</v>
      </c>
      <c r="AWW64" s="16">
        <v>11778428.960324937</v>
      </c>
      <c r="AWX64" s="16">
        <v>667940086.88650358</v>
      </c>
      <c r="AWY64" s="16">
        <v>17938535817.592655</v>
      </c>
      <c r="AWZ64" s="16">
        <v>12555006.428846044</v>
      </c>
      <c r="AXA64" s="16">
        <v>8843022.6871521231</v>
      </c>
      <c r="AXB64" s="16">
        <v>69282652.672607243</v>
      </c>
      <c r="AXC64" s="16">
        <v>86927713.301525906</v>
      </c>
      <c r="AXD64" s="16">
        <v>4757886.0611207457</v>
      </c>
      <c r="AXE64" s="16">
        <v>58523263.929639928</v>
      </c>
      <c r="AXF64" s="16">
        <v>219108665.62724459</v>
      </c>
      <c r="AXG64" s="16">
        <v>50906576.356116869</v>
      </c>
      <c r="AXH64" s="16">
        <v>9813943.9868040998</v>
      </c>
      <c r="AXI64" s="16">
        <v>7087151.1427137451</v>
      </c>
      <c r="AXJ64" s="16">
        <v>40409721.784802519</v>
      </c>
      <c r="AXK64" s="16">
        <v>158775713.89307109</v>
      </c>
      <c r="AXL64" s="16">
        <v>414944308.44232297</v>
      </c>
      <c r="AXM64" s="16">
        <v>190171334.82645604</v>
      </c>
      <c r="AXN64" s="16">
        <v>38932764.58172562</v>
      </c>
      <c r="AXO64" s="16">
        <v>30037497.636875998</v>
      </c>
      <c r="AXP64" s="16">
        <v>6720908.6308925338</v>
      </c>
      <c r="AXQ64" s="16">
        <v>40342602.719416976</v>
      </c>
      <c r="AXR64" s="16">
        <v>2480336961.8554468</v>
      </c>
      <c r="AXS64" s="16">
        <v>19298864.653550375</v>
      </c>
      <c r="AXT64" s="16">
        <v>19839799.542039931</v>
      </c>
      <c r="AXU64" s="16">
        <v>25373104.1197256</v>
      </c>
      <c r="AXV64" s="16">
        <v>7602076.5950649399</v>
      </c>
      <c r="AXW64" s="16">
        <v>972634850.00278413</v>
      </c>
      <c r="AXX64" s="16">
        <v>13575725.354654143</v>
      </c>
      <c r="AXY64" s="16">
        <v>16229712.560612785</v>
      </c>
      <c r="AXZ64" s="16">
        <v>1151755218.6002412</v>
      </c>
      <c r="AYA64" s="16">
        <v>13501200.926493417</v>
      </c>
      <c r="AYB64" s="16">
        <v>85095076.366471767</v>
      </c>
      <c r="AYC64" s="16">
        <v>10725193.732038867</v>
      </c>
      <c r="AYD64" s="16">
        <v>155424239.36454532</v>
      </c>
      <c r="AYE64" s="16">
        <v>30533201.989918027</v>
      </c>
      <c r="AYF64" s="16">
        <v>89490845.701337531</v>
      </c>
      <c r="AYG64" s="16">
        <v>1211394836.1469014</v>
      </c>
      <c r="AYH64" s="16">
        <v>1655545.803386512</v>
      </c>
      <c r="AYI64" s="16">
        <v>318836420.46022779</v>
      </c>
      <c r="AYJ64" s="16">
        <v>434629690.5794009</v>
      </c>
      <c r="AYK64" s="16">
        <v>9494199.1540889926</v>
      </c>
      <c r="AYL64" s="16">
        <v>25874861.860983562</v>
      </c>
      <c r="AYM64" s="16">
        <v>35570907.668949969</v>
      </c>
      <c r="AYN64" s="16">
        <v>2159332461.3513899</v>
      </c>
      <c r="AYO64" s="16">
        <v>84974341.882781267</v>
      </c>
      <c r="AYP64" s="16">
        <v>51491862.466204807</v>
      </c>
      <c r="AYQ64" s="16">
        <v>43915976.064314134</v>
      </c>
      <c r="AYR64" s="16">
        <v>80798911.35255754</v>
      </c>
      <c r="AYS64" s="16">
        <v>95447209.550781012</v>
      </c>
      <c r="AYT64" s="16">
        <v>18911668.14531406</v>
      </c>
      <c r="AYU64" s="16">
        <v>327969111.62549955</v>
      </c>
      <c r="AYV64" s="16">
        <v>29214789.289313</v>
      </c>
      <c r="AYW64" s="16">
        <v>326756524.06786418</v>
      </c>
      <c r="AYX64" s="16">
        <v>27763260.944267895</v>
      </c>
      <c r="AYY64" s="16">
        <v>237421810.50600922</v>
      </c>
      <c r="AYZ64" s="16">
        <v>432971332.54977459</v>
      </c>
      <c r="AZA64" s="16">
        <v>1590167175.1156366</v>
      </c>
      <c r="AZB64" s="16">
        <v>55787277.484772556</v>
      </c>
      <c r="AZC64" s="16">
        <v>48267655.261929467</v>
      </c>
      <c r="AZD64" s="16">
        <v>29828088.968912918</v>
      </c>
      <c r="AZE64" s="16">
        <v>962927995.82208908</v>
      </c>
      <c r="AZF64" s="16">
        <v>144667627.92845517</v>
      </c>
      <c r="AZG64" s="16">
        <v>11756998.908641916</v>
      </c>
      <c r="AZH64" s="16">
        <v>142197769.21530694</v>
      </c>
      <c r="AZI64" s="16">
        <v>149364847.5425919</v>
      </c>
      <c r="AZJ64" s="16">
        <v>21001866.973219179</v>
      </c>
      <c r="AZK64" s="16">
        <v>14841157.363206258</v>
      </c>
      <c r="AZL64" s="16">
        <v>10118164.937021848</v>
      </c>
      <c r="AZM64" s="16">
        <v>104335023.06497894</v>
      </c>
      <c r="AZN64" s="16">
        <v>268316019.39790061</v>
      </c>
      <c r="AZO64" s="16">
        <v>102355336.16223697</v>
      </c>
      <c r="AZP64" s="16">
        <v>72213920.561105162</v>
      </c>
      <c r="AZQ64" s="16">
        <v>838202857.91024613</v>
      </c>
      <c r="AZR64" s="16">
        <v>20162210.161913075</v>
      </c>
      <c r="AZS64" s="16">
        <v>690785252.78930724</v>
      </c>
      <c r="AZT64" s="16">
        <v>342552002.57768261</v>
      </c>
      <c r="AZU64" s="16">
        <v>6164522.1429571975</v>
      </c>
      <c r="AZV64" s="16">
        <v>688873162.92263675</v>
      </c>
      <c r="AZW64" s="16">
        <v>45766156.440357499</v>
      </c>
      <c r="AZX64" s="16">
        <v>20818967.497476131</v>
      </c>
      <c r="AZY64" s="16">
        <v>17428105.674223587</v>
      </c>
      <c r="AZZ64" s="16">
        <v>56426522.550468601</v>
      </c>
      <c r="BAA64" s="16">
        <v>275732557.78218877</v>
      </c>
      <c r="BAB64" s="16">
        <v>253621641.54143447</v>
      </c>
      <c r="BAC64" s="16">
        <v>149607580.81830052</v>
      </c>
      <c r="BAD64" s="16">
        <v>6272734.232345921</v>
      </c>
      <c r="BAE64" s="16">
        <v>20943454.686624903</v>
      </c>
      <c r="BAF64" s="16">
        <v>328451159.93535423</v>
      </c>
      <c r="BAG64" s="16">
        <v>123195030.40178034</v>
      </c>
      <c r="BAH64" s="16">
        <v>241285137.25701475</v>
      </c>
      <c r="BAI64" s="16">
        <v>30488905.540247757</v>
      </c>
      <c r="BAJ64" s="16">
        <v>5033123534.604331</v>
      </c>
      <c r="BAK64" s="16">
        <v>1582935354.1589413</v>
      </c>
      <c r="BAL64" s="16">
        <v>222418222.29676089</v>
      </c>
      <c r="BAM64" s="16">
        <v>45295800.678266138</v>
      </c>
      <c r="BAN64" s="16">
        <v>1433021822.3261881</v>
      </c>
      <c r="BAO64" s="16">
        <v>39539349.396745183</v>
      </c>
      <c r="BAP64" s="16">
        <v>207624037.09306201</v>
      </c>
      <c r="BAQ64" s="16">
        <v>55446022.765708633</v>
      </c>
      <c r="BAR64" s="16">
        <v>382252526.7691741</v>
      </c>
      <c r="BAS64" s="16">
        <v>85807967.140648618</v>
      </c>
      <c r="BAT64" s="16">
        <v>98306328.717034981</v>
      </c>
      <c r="BAU64" s="16">
        <v>30645846.930248804</v>
      </c>
      <c r="BAV64" s="16">
        <v>9226442.9859839901</v>
      </c>
      <c r="BAW64" s="16">
        <v>395666520.42769516</v>
      </c>
      <c r="BAX64" s="16">
        <v>31651566.611789308</v>
      </c>
      <c r="BAY64" s="16">
        <v>21547759.056575693</v>
      </c>
      <c r="BAZ64" s="16">
        <v>64955869.58326976</v>
      </c>
      <c r="BBA64" s="16">
        <v>24455395.250171442</v>
      </c>
      <c r="BBB64" s="16">
        <v>20491090.051175945</v>
      </c>
      <c r="BBC64" s="16">
        <v>187706792.49528307</v>
      </c>
      <c r="BBD64" s="16">
        <v>23717877.776793264</v>
      </c>
      <c r="BBE64" s="16">
        <v>8302262.816348982</v>
      </c>
      <c r="BBF64" s="16">
        <v>58120755.247368358</v>
      </c>
      <c r="BBG64" s="16">
        <v>15595423.08234697</v>
      </c>
      <c r="BBH64" s="16">
        <v>24692108.086344294</v>
      </c>
      <c r="BBI64" s="16">
        <v>423410153.03175586</v>
      </c>
      <c r="BBJ64" s="16">
        <v>38110219.931843035</v>
      </c>
      <c r="BBK64" s="16">
        <v>87038806.967588961</v>
      </c>
      <c r="BBL64" s="16">
        <v>75791057.421596318</v>
      </c>
      <c r="BBM64" s="16">
        <v>55578907.813348651</v>
      </c>
      <c r="BBN64" s="16">
        <v>320896841.85339361</v>
      </c>
      <c r="BBO64" s="16">
        <v>86932402.871573731</v>
      </c>
      <c r="BBP64" s="16">
        <v>95432495.067078918</v>
      </c>
      <c r="BBQ64" s="16">
        <v>71611352.454948336</v>
      </c>
      <c r="BBR64" s="16">
        <v>28029658.436574649</v>
      </c>
      <c r="BBS64" s="16">
        <v>19716810.058183808</v>
      </c>
      <c r="BBT64" s="16">
        <v>187563446.89939836</v>
      </c>
      <c r="BBU64" s="16">
        <v>3639595.6892298623</v>
      </c>
      <c r="BBV64" s="16">
        <v>26844380.767663956</v>
      </c>
      <c r="BBW64" s="16">
        <v>936212426.06572783</v>
      </c>
      <c r="BBX64" s="16">
        <v>16094736.393850535</v>
      </c>
      <c r="BBY64" s="16">
        <v>25795921.235227898</v>
      </c>
      <c r="BBZ64" s="16">
        <v>9703478.2820168063</v>
      </c>
      <c r="BCA64" s="16">
        <v>49708006.413859881</v>
      </c>
      <c r="BCB64" s="16">
        <v>22677004.046193011</v>
      </c>
      <c r="BCC64" s="16">
        <v>8901667.0143949725</v>
      </c>
      <c r="BCD64" s="16">
        <v>1007481692.7686609</v>
      </c>
      <c r="BCE64" s="16">
        <v>99866845.990084454</v>
      </c>
      <c r="BCF64" s="16">
        <v>91570156.041460291</v>
      </c>
      <c r="BCG64" s="16">
        <v>46814065.272429772</v>
      </c>
      <c r="BCH64" s="16">
        <v>93424269.098101377</v>
      </c>
      <c r="BCI64" s="16">
        <v>15249156.446816498</v>
      </c>
      <c r="BCJ64" s="16">
        <v>28163286.024119847</v>
      </c>
      <c r="BCK64" s="16">
        <v>20584422.332731865</v>
      </c>
      <c r="BCL64" s="16">
        <v>6410590.528946897</v>
      </c>
      <c r="BCM64" s="16">
        <v>575146838.6406889</v>
      </c>
      <c r="BCN64" s="16">
        <v>130791089.91921195</v>
      </c>
      <c r="BCO64" s="16">
        <v>926122436.10149992</v>
      </c>
      <c r="BCP64" s="16">
        <v>523500714.16671658</v>
      </c>
      <c r="BCQ64" s="16">
        <v>56881311.181928337</v>
      </c>
      <c r="BCR64" s="16">
        <v>11458125.195076257</v>
      </c>
      <c r="BCS64" s="16">
        <v>9100647.1828023046</v>
      </c>
      <c r="BCT64" s="16">
        <v>111082349.8758674</v>
      </c>
      <c r="BCU64" s="16">
        <v>49113314.707065664</v>
      </c>
      <c r="BCV64" s="16">
        <v>282897872.45468819</v>
      </c>
      <c r="BCW64" s="16">
        <v>30101774.591555309</v>
      </c>
      <c r="BCX64" s="16">
        <v>227534788.4527007</v>
      </c>
      <c r="BCY64" s="16">
        <v>245303445.51895043</v>
      </c>
      <c r="BCZ64" s="16">
        <v>114139986.46362936</v>
      </c>
      <c r="BDA64" s="16">
        <v>1429448807.1440232</v>
      </c>
      <c r="BDB64" s="16">
        <v>264935450.04236534</v>
      </c>
      <c r="BDC64" s="16">
        <v>106261463.17484458</v>
      </c>
      <c r="BDD64" s="16">
        <v>148610284.84991297</v>
      </c>
      <c r="BDE64" s="16">
        <v>225441714.24128246</v>
      </c>
      <c r="BDF64" s="16">
        <v>2245186997.9285779</v>
      </c>
      <c r="BDG64" s="16">
        <v>132684704.93778664</v>
      </c>
      <c r="BDH64" s="16">
        <v>24925838.563955463</v>
      </c>
      <c r="BDI64" s="16">
        <v>628487942.40712535</v>
      </c>
      <c r="BDJ64" s="16">
        <v>202322249.32255006</v>
      </c>
      <c r="BDK64" s="16">
        <v>91961262.291272745</v>
      </c>
      <c r="BDL64" s="16">
        <v>26202206.300661176</v>
      </c>
      <c r="BDM64" s="16">
        <v>37178741.428436331</v>
      </c>
      <c r="BDN64" s="16">
        <v>770028138.63066816</v>
      </c>
      <c r="BDO64" s="16">
        <v>3570859436.9223943</v>
      </c>
      <c r="BDP64" s="16">
        <v>71079388.939458773</v>
      </c>
      <c r="BDQ64" s="16">
        <v>39719817.900361389</v>
      </c>
      <c r="BDR64" s="16">
        <v>155162087.21900994</v>
      </c>
      <c r="BDS64" s="16">
        <v>8506402.6483612396</v>
      </c>
      <c r="BDT64" s="16">
        <v>14176834.28444255</v>
      </c>
      <c r="BDU64" s="16">
        <v>166326955.84233725</v>
      </c>
      <c r="BDV64" s="16">
        <v>317744194.85550308</v>
      </c>
      <c r="BDW64" s="16">
        <v>57762120.359508231</v>
      </c>
      <c r="BDX64" s="16">
        <v>8993478.452254016</v>
      </c>
      <c r="BDY64" s="16">
        <v>18035298.655689616</v>
      </c>
      <c r="BDZ64" s="16">
        <v>22572048.263182655</v>
      </c>
      <c r="BEA64" s="16">
        <v>74091218.741661489</v>
      </c>
      <c r="BEB64" s="16">
        <v>36039487.842029542</v>
      </c>
      <c r="BEC64" s="16">
        <v>9394486895.3503685</v>
      </c>
      <c r="BED64" s="16">
        <v>7985911.3993364125</v>
      </c>
      <c r="BEE64" s="16">
        <v>17141949.466424208</v>
      </c>
      <c r="BEF64" s="16">
        <v>141299429.86440417</v>
      </c>
      <c r="BEG64" s="16">
        <v>12937455.324177669</v>
      </c>
      <c r="BEH64" s="16">
        <v>15634625.521299763</v>
      </c>
      <c r="BEI64" s="16">
        <v>198254324.75267053</v>
      </c>
      <c r="BEJ64" s="16">
        <v>171297220.8348318</v>
      </c>
      <c r="BEK64" s="16">
        <v>55028262.024082951</v>
      </c>
      <c r="BEL64" s="16">
        <v>240351994.79381827</v>
      </c>
      <c r="BEM64" s="16">
        <v>19441307.17832686</v>
      </c>
      <c r="BEN64" s="16">
        <v>70038675.555907339</v>
      </c>
      <c r="BEO64" s="16">
        <v>14627373.007482603</v>
      </c>
      <c r="BEP64" s="16">
        <v>153528302.03363335</v>
      </c>
      <c r="BEQ64" s="16">
        <v>99597063.847818643</v>
      </c>
      <c r="BER64" s="16">
        <v>37416241.54104577</v>
      </c>
      <c r="BES64" s="16">
        <v>261676233.9714525</v>
      </c>
      <c r="BET64" s="16">
        <v>203584320.37246764</v>
      </c>
      <c r="BEU64" s="16">
        <v>155298683.91588017</v>
      </c>
      <c r="BEV64" s="16">
        <v>75632415.921088889</v>
      </c>
      <c r="BEW64" s="16">
        <v>179919665.02275443</v>
      </c>
      <c r="BEX64" s="16">
        <v>6197576.4783428768</v>
      </c>
      <c r="BEY64" s="16">
        <v>829064418.22248042</v>
      </c>
      <c r="BEZ64" s="16">
        <v>142218968.41114712</v>
      </c>
      <c r="BFA64" s="16">
        <v>105942229.78205362</v>
      </c>
      <c r="BFB64" s="16">
        <v>30909158.846365254</v>
      </c>
      <c r="BFC64" s="16">
        <v>1031207164.5275627</v>
      </c>
      <c r="BFD64" s="16">
        <v>178706404.51821581</v>
      </c>
      <c r="BFE64" s="16">
        <v>21012315.209904272</v>
      </c>
      <c r="BFF64" s="16">
        <v>276919589.51816154</v>
      </c>
      <c r="BFG64" s="16">
        <v>70385055.288284749</v>
      </c>
      <c r="BFH64" s="16">
        <v>24667414.764955472</v>
      </c>
      <c r="BFI64" s="16">
        <v>66226997.885630615</v>
      </c>
      <c r="BFJ64" s="16">
        <v>34011949.507104799</v>
      </c>
      <c r="BFK64" s="16">
        <v>322903145.89026958</v>
      </c>
      <c r="BFL64" s="16">
        <v>544580535.97511816</v>
      </c>
      <c r="BFM64" s="16">
        <v>21007894.189704552</v>
      </c>
      <c r="BFN64" s="16">
        <v>12181216.805887019</v>
      </c>
      <c r="BFO64" s="16">
        <v>93537821.187391281</v>
      </c>
      <c r="BFP64" s="16">
        <v>11284740.187752619</v>
      </c>
      <c r="BFQ64" s="16">
        <v>35475070.194665045</v>
      </c>
      <c r="BFR64" s="16">
        <v>139429430.82796574</v>
      </c>
      <c r="BFS64" s="16">
        <v>45583541.770734273</v>
      </c>
      <c r="BFT64" s="16">
        <v>44483513.899964608</v>
      </c>
      <c r="BFU64" s="16">
        <v>46341520.079353683</v>
      </c>
      <c r="BFV64" s="16">
        <v>20846407.307457853</v>
      </c>
      <c r="BFW64" s="16">
        <v>10922874.953302395</v>
      </c>
      <c r="BFX64" s="16">
        <v>33370761.98982013</v>
      </c>
      <c r="BFY64" s="16">
        <v>588930699.899894</v>
      </c>
      <c r="BFZ64" s="16">
        <v>29744017.787643101</v>
      </c>
      <c r="BGA64" s="16">
        <v>36930736.526687488</v>
      </c>
      <c r="BGB64" s="16">
        <v>72445900.896575078</v>
      </c>
      <c r="BGC64" s="16">
        <v>86060209.206963763</v>
      </c>
      <c r="BGD64" s="16">
        <v>43118283.084613517</v>
      </c>
      <c r="BGE64" s="16">
        <v>72554035.893052772</v>
      </c>
    </row>
    <row r="65" spans="1:1539">
      <c r="A65" s="16" t="s">
        <v>1557</v>
      </c>
      <c r="B65" s="4" t="s">
        <v>1568</v>
      </c>
      <c r="C65" s="4">
        <v>2</v>
      </c>
      <c r="D65" s="16">
        <v>633578507.6721642</v>
      </c>
      <c r="E65" s="16">
        <v>68279054.899603292</v>
      </c>
      <c r="F65" s="16">
        <v>50860315.628798172</v>
      </c>
      <c r="G65" s="16">
        <v>29875717.456425674</v>
      </c>
      <c r="H65" s="16">
        <v>13438946.65546504</v>
      </c>
      <c r="I65" s="16">
        <v>7111499.3156514047</v>
      </c>
      <c r="J65" s="16">
        <v>81433347.493840545</v>
      </c>
      <c r="K65" s="16">
        <v>61621938.970076881</v>
      </c>
      <c r="L65" s="16">
        <v>173190239.83289185</v>
      </c>
      <c r="M65" s="16">
        <v>26319340.466630679</v>
      </c>
      <c r="N65" s="16">
        <v>10240460.57184948</v>
      </c>
      <c r="O65" s="16">
        <v>57402172.035379238</v>
      </c>
      <c r="P65" s="16">
        <v>63699644.217589051</v>
      </c>
      <c r="Q65" s="16">
        <v>234555569.04516065</v>
      </c>
      <c r="R65" s="16">
        <v>19458872.143680796</v>
      </c>
      <c r="S65" s="16">
        <v>59528226.124858908</v>
      </c>
      <c r="T65" s="16">
        <v>9596480.1396185607</v>
      </c>
      <c r="U65" s="16">
        <v>17541243.658744328</v>
      </c>
      <c r="V65" s="16">
        <v>38570775.827111408</v>
      </c>
      <c r="W65" s="16">
        <v>17314845.475719601</v>
      </c>
      <c r="X65" s="16">
        <v>5202539.0812947815</v>
      </c>
      <c r="Y65" s="16">
        <v>74521479.95544602</v>
      </c>
      <c r="Z65" s="16">
        <v>27402233.267375041</v>
      </c>
      <c r="AA65" s="16">
        <v>11960362.497096909</v>
      </c>
      <c r="AB65" s="16">
        <v>77113451.25852178</v>
      </c>
      <c r="AC65" s="16">
        <v>1433786724.8872907</v>
      </c>
      <c r="AD65" s="16">
        <v>64091389.51372239</v>
      </c>
      <c r="AE65" s="16">
        <v>37048755.692196138</v>
      </c>
      <c r="AF65" s="16">
        <v>973066456.12662709</v>
      </c>
      <c r="AG65" s="16">
        <v>49669738.675277136</v>
      </c>
      <c r="AH65" s="16">
        <v>8681951.9919347651</v>
      </c>
      <c r="AI65" s="16">
        <v>41820053.297852263</v>
      </c>
      <c r="AJ65" s="16">
        <v>136136633.44885823</v>
      </c>
      <c r="AK65" s="16">
        <v>117279785.74418232</v>
      </c>
      <c r="AL65" s="16">
        <v>30429871.201082181</v>
      </c>
      <c r="AM65" s="16">
        <v>111490521.84790714</v>
      </c>
      <c r="AN65" s="16">
        <v>64058163.032927141</v>
      </c>
      <c r="AO65" s="16">
        <v>129046067.09353764</v>
      </c>
      <c r="AP65" s="16">
        <v>84723265.336015835</v>
      </c>
      <c r="AQ65" s="16">
        <v>29081361.329842661</v>
      </c>
      <c r="AR65" s="16">
        <v>42097934.236894377</v>
      </c>
      <c r="AS65" s="16">
        <v>10649871.780912189</v>
      </c>
      <c r="AT65" s="16">
        <v>25007773.963788923</v>
      </c>
      <c r="AU65" s="16">
        <v>116088579.26221062</v>
      </c>
      <c r="AV65" s="16">
        <v>5188175.3289892273</v>
      </c>
      <c r="AW65" s="16">
        <v>175902920.40731627</v>
      </c>
      <c r="AX65" s="16">
        <v>307796095.23074168</v>
      </c>
      <c r="AY65" s="16">
        <v>517023806.03617287</v>
      </c>
      <c r="AZ65" s="16">
        <v>12688284.309911942</v>
      </c>
      <c r="BA65" s="16">
        <v>2664677068.195365</v>
      </c>
      <c r="BB65" s="16">
        <v>26095825.504655588</v>
      </c>
      <c r="BC65" s="16">
        <v>28335066.862843003</v>
      </c>
      <c r="BD65" s="16">
        <v>44578435.723970525</v>
      </c>
      <c r="BE65" s="16">
        <v>97193829.976638213</v>
      </c>
      <c r="BF65" s="16">
        <v>20164230.840988953</v>
      </c>
      <c r="BG65" s="16">
        <v>327686321.22487068</v>
      </c>
      <c r="BH65" s="16">
        <v>38846554.860786304</v>
      </c>
      <c r="BI65" s="16">
        <v>22246284.579551518</v>
      </c>
      <c r="BJ65" s="16">
        <v>9836074.7963853236</v>
      </c>
      <c r="BK65" s="16">
        <v>44985567.973043352</v>
      </c>
      <c r="BL65" s="16">
        <v>76962099.615160093</v>
      </c>
      <c r="BM65" s="16">
        <v>56832139.349441335</v>
      </c>
      <c r="BN65" s="16">
        <v>68182390.831858352</v>
      </c>
      <c r="BO65" s="16">
        <v>159716387.44428357</v>
      </c>
      <c r="BP65" s="16">
        <v>38571435.520486802</v>
      </c>
      <c r="BQ65" s="16">
        <v>29576008.448410206</v>
      </c>
      <c r="BR65" s="16">
        <v>113463765.49961454</v>
      </c>
      <c r="BS65" s="16">
        <v>13037013.025584958</v>
      </c>
      <c r="BT65" s="16">
        <v>22715770.935675591</v>
      </c>
      <c r="BU65" s="16">
        <v>35175436.247643709</v>
      </c>
      <c r="BV65" s="16">
        <v>221806616.69069046</v>
      </c>
      <c r="BW65" s="16">
        <v>22148122.809804175</v>
      </c>
      <c r="BX65" s="16">
        <v>185576896.6854136</v>
      </c>
      <c r="BY65" s="16">
        <v>6578883.0477039665</v>
      </c>
      <c r="BZ65" s="16">
        <v>372483224.06906921</v>
      </c>
      <c r="CA65" s="16">
        <v>35747131.010027684</v>
      </c>
      <c r="CB65" s="16">
        <v>10741700.041317925</v>
      </c>
      <c r="CC65" s="16">
        <v>60914334.445832759</v>
      </c>
      <c r="CD65" s="16">
        <v>68835652.112765104</v>
      </c>
      <c r="CE65" s="16">
        <v>225262919.30213997</v>
      </c>
      <c r="CF65" s="16">
        <v>814308706.68208337</v>
      </c>
      <c r="CG65" s="16">
        <v>35085639.706138499</v>
      </c>
      <c r="CH65" s="16">
        <v>42636687.83331275</v>
      </c>
      <c r="CI65" s="16">
        <v>275472364.65811241</v>
      </c>
      <c r="CJ65" s="16">
        <v>156236760.79966778</v>
      </c>
      <c r="CK65" s="16">
        <v>9578656.0830291845</v>
      </c>
      <c r="CL65" s="16">
        <v>228710047.90618461</v>
      </c>
      <c r="CM65" s="16">
        <v>19400104.86013782</v>
      </c>
      <c r="CN65" s="16">
        <v>17609637.413340829</v>
      </c>
      <c r="CO65" s="16">
        <v>19714509.432053309</v>
      </c>
      <c r="CP65" s="16">
        <v>15083978.437578084</v>
      </c>
      <c r="CQ65" s="16">
        <v>3060137234.4147477</v>
      </c>
      <c r="CR65" s="16">
        <v>900393893.96359313</v>
      </c>
      <c r="CS65" s="16">
        <v>114751252.62553041</v>
      </c>
      <c r="CT65" s="16">
        <v>96881706.429808706</v>
      </c>
      <c r="CU65" s="16">
        <v>41275359.513643436</v>
      </c>
      <c r="CV65" s="16">
        <v>9945478.8213579748</v>
      </c>
      <c r="CW65" s="16">
        <v>72274591.749394506</v>
      </c>
      <c r="CX65" s="16">
        <v>171219287.35265404</v>
      </c>
      <c r="CY65" s="16">
        <v>95441923.582076073</v>
      </c>
      <c r="CZ65" s="16">
        <v>732881158.21895254</v>
      </c>
      <c r="DA65" s="16">
        <v>18646789.231609304</v>
      </c>
      <c r="DB65" s="16">
        <v>46852459.603442594</v>
      </c>
      <c r="DC65" s="16">
        <v>12622530.079643883</v>
      </c>
      <c r="DD65" s="16">
        <v>7350955.063499352</v>
      </c>
      <c r="DE65" s="16">
        <v>190597616.66931936</v>
      </c>
      <c r="DF65" s="16">
        <v>11430118.498197289</v>
      </c>
      <c r="DG65" s="16">
        <v>25166988.150795501</v>
      </c>
      <c r="DH65" s="16">
        <v>301149793.11212277</v>
      </c>
      <c r="DI65" s="16">
        <v>130025903.72867702</v>
      </c>
      <c r="DJ65" s="16">
        <v>32442396.932255834</v>
      </c>
      <c r="DK65" s="16">
        <v>414689312.6288622</v>
      </c>
      <c r="DL65" s="16">
        <v>1389111419.5386429</v>
      </c>
      <c r="DM65" s="16">
        <v>169712029.89246958</v>
      </c>
      <c r="DN65" s="16">
        <v>16314946.941389993</v>
      </c>
      <c r="DO65" s="16">
        <v>46783736.253018133</v>
      </c>
      <c r="DP65" s="16">
        <v>6557065.2537879683</v>
      </c>
      <c r="DQ65" s="16">
        <v>921019562.30540431</v>
      </c>
      <c r="DR65" s="16">
        <v>75471873.332442835</v>
      </c>
      <c r="DS65" s="16">
        <v>14670560.561859651</v>
      </c>
      <c r="DT65" s="16">
        <v>32732051.523366228</v>
      </c>
      <c r="DU65" s="16">
        <v>103884531.34303425</v>
      </c>
      <c r="DV65" s="16">
        <v>18575187.507026836</v>
      </c>
      <c r="DW65" s="16">
        <v>1198081699.5131993</v>
      </c>
      <c r="DX65" s="16">
        <v>36131002.642159708</v>
      </c>
      <c r="DY65" s="16">
        <v>322944589.59702897</v>
      </c>
      <c r="DZ65" s="16">
        <v>16919711.114695158</v>
      </c>
      <c r="EA65" s="16">
        <v>455167321.95283914</v>
      </c>
      <c r="EB65" s="16">
        <v>35021641.698394217</v>
      </c>
      <c r="EC65" s="16">
        <v>25126453.269579299</v>
      </c>
      <c r="ED65" s="16">
        <v>114584148.78122333</v>
      </c>
      <c r="EE65" s="16">
        <v>57611432.436381444</v>
      </c>
      <c r="EF65" s="16">
        <v>585332067.26723957</v>
      </c>
      <c r="EG65" s="16">
        <v>113905710.0746619</v>
      </c>
      <c r="EH65" s="16">
        <v>125108374.10473138</v>
      </c>
      <c r="EI65" s="16">
        <v>22784153.123906326</v>
      </c>
      <c r="EJ65" s="16">
        <v>37347632.716095075</v>
      </c>
      <c r="EK65" s="16">
        <v>2138723.873853635</v>
      </c>
      <c r="EL65" s="16">
        <v>61733788.536545925</v>
      </c>
      <c r="EM65" s="16">
        <v>15540900.599562883</v>
      </c>
      <c r="EN65" s="16">
        <v>77206244.81751281</v>
      </c>
      <c r="EO65" s="16">
        <v>5629768.6783844782</v>
      </c>
      <c r="EP65" s="16">
        <v>27804731.893704619</v>
      </c>
      <c r="EQ65" s="16">
        <v>122503745.99692459</v>
      </c>
      <c r="ER65" s="16">
        <v>45203526.990356132</v>
      </c>
      <c r="ES65" s="16">
        <v>908664264.10014725</v>
      </c>
      <c r="ET65" s="16">
        <v>1204993521.4075451</v>
      </c>
      <c r="EU65" s="16">
        <v>55804136.285502203</v>
      </c>
      <c r="EV65" s="16">
        <v>190433252.49513775</v>
      </c>
      <c r="EW65" s="16">
        <v>3227476316.2597575</v>
      </c>
      <c r="EX65" s="16">
        <v>8695151.4759640321</v>
      </c>
      <c r="EY65" s="16">
        <v>755086550.62130141</v>
      </c>
      <c r="EZ65" s="16">
        <v>9751151.2756037768</v>
      </c>
      <c r="FA65" s="16">
        <v>1819013395.4416046</v>
      </c>
      <c r="FB65" s="16">
        <v>95364318.884726763</v>
      </c>
      <c r="FC65" s="16">
        <v>202405056.4356201</v>
      </c>
      <c r="FD65" s="16">
        <v>1155357565.6164725</v>
      </c>
      <c r="FE65" s="16">
        <v>1015663149.7650477</v>
      </c>
      <c r="FF65" s="16">
        <v>10440888.66361895</v>
      </c>
      <c r="FG65" s="16">
        <v>20047833.358662453</v>
      </c>
      <c r="FH65" s="16">
        <v>10727700.68336805</v>
      </c>
      <c r="FI65" s="16">
        <v>166465916.25589257</v>
      </c>
      <c r="FJ65" s="16">
        <v>596877007.04636168</v>
      </c>
      <c r="FK65" s="16">
        <v>9779393.1703835595</v>
      </c>
      <c r="FL65" s="16">
        <v>4123265.6699062907</v>
      </c>
      <c r="FM65" s="16">
        <v>117867714.44897059</v>
      </c>
      <c r="FN65" s="16">
        <v>158984063.46618626</v>
      </c>
      <c r="FO65" s="16">
        <v>189016235.36567885</v>
      </c>
      <c r="FP65" s="16">
        <v>329401404.4532156</v>
      </c>
      <c r="FQ65" s="16">
        <v>120658545.26702784</v>
      </c>
      <c r="FR65" s="16">
        <v>93013217.851866588</v>
      </c>
      <c r="FS65" s="16">
        <v>14073502.841504356</v>
      </c>
      <c r="FT65" s="16">
        <v>1399055251.3604186</v>
      </c>
      <c r="FU65" s="16">
        <v>27026870.120881043</v>
      </c>
      <c r="FV65" s="16">
        <v>22515934.223606825</v>
      </c>
      <c r="FW65" s="16">
        <v>51301571.077106655</v>
      </c>
      <c r="FX65" s="16">
        <v>246598497.79892072</v>
      </c>
      <c r="FY65" s="16">
        <v>15319732.54982207</v>
      </c>
      <c r="FZ65" s="16">
        <v>128612634.27231838</v>
      </c>
      <c r="GA65" s="16">
        <v>14944240.656980909</v>
      </c>
      <c r="GB65" s="16">
        <v>616260113.50965214</v>
      </c>
      <c r="GC65" s="16">
        <v>11584117.957193878</v>
      </c>
      <c r="GD65" s="16">
        <v>10024016.348678309</v>
      </c>
      <c r="GE65" s="16">
        <v>530568415.54415143</v>
      </c>
      <c r="GF65" s="16">
        <v>42141873.700868875</v>
      </c>
      <c r="GG65" s="16">
        <v>11158378.190680377</v>
      </c>
      <c r="GH65" s="16">
        <v>44082646.516974121</v>
      </c>
      <c r="GI65" s="16">
        <v>27367535.550103746</v>
      </c>
      <c r="GJ65" s="16">
        <v>32506165.531710826</v>
      </c>
      <c r="GK65" s="16">
        <v>172372778.14928061</v>
      </c>
      <c r="GL65" s="16">
        <v>1023984941.6554308</v>
      </c>
      <c r="GM65" s="16">
        <v>7304083.5065279054</v>
      </c>
      <c r="GN65" s="16">
        <v>12007208.768395368</v>
      </c>
      <c r="GO65" s="16">
        <v>7535046.7188212303</v>
      </c>
      <c r="GP65" s="16">
        <v>17640551.297131468</v>
      </c>
      <c r="GQ65" s="16">
        <v>76433382.973763451</v>
      </c>
      <c r="GR65" s="16">
        <v>65479628.600151584</v>
      </c>
      <c r="GS65" s="16">
        <v>274262877.6829015</v>
      </c>
      <c r="GT65" s="16">
        <v>36842181.626024678</v>
      </c>
      <c r="GU65" s="16">
        <v>124821416.18878748</v>
      </c>
      <c r="GV65" s="16">
        <v>81383778.428569853</v>
      </c>
      <c r="GW65" s="16">
        <v>36953150.67373509</v>
      </c>
      <c r="GX65" s="16">
        <v>3717044.6624761191</v>
      </c>
      <c r="GY65" s="16">
        <v>18617206.030028816</v>
      </c>
      <c r="GZ65" s="16">
        <v>46056769.740094811</v>
      </c>
      <c r="HA65" s="16">
        <v>72101147.610865191</v>
      </c>
      <c r="HB65" s="16">
        <v>54064007.442957625</v>
      </c>
      <c r="HC65" s="16">
        <v>33037915.28971605</v>
      </c>
      <c r="HD65" s="16">
        <v>4879307.8480397789</v>
      </c>
      <c r="HE65" s="16">
        <v>6431264.5250784159</v>
      </c>
      <c r="HF65" s="16">
        <v>16838926.578529179</v>
      </c>
      <c r="HG65" s="16">
        <v>227119314.63247699</v>
      </c>
      <c r="HH65" s="16">
        <v>31092362.129551832</v>
      </c>
      <c r="HI65" s="16">
        <v>125249889.24267559</v>
      </c>
      <c r="HJ65" s="16">
        <v>77825008.266331539</v>
      </c>
      <c r="HK65" s="16">
        <v>56608576.881784953</v>
      </c>
      <c r="HL65" s="16">
        <v>52945057.141333483</v>
      </c>
      <c r="HM65" s="16">
        <v>6106225.0257746</v>
      </c>
      <c r="HN65" s="16">
        <v>39104897.915516548</v>
      </c>
      <c r="HO65" s="16">
        <v>290104750.82866824</v>
      </c>
      <c r="HP65" s="16">
        <v>269450230.99379456</v>
      </c>
      <c r="HQ65" s="16">
        <v>7888703.823979456</v>
      </c>
      <c r="HR65" s="16">
        <v>63244387.34133447</v>
      </c>
      <c r="HS65" s="16">
        <v>165680874.2596091</v>
      </c>
      <c r="HT65" s="16">
        <v>94925977.27402848</v>
      </c>
      <c r="HU65" s="16">
        <v>591536890.55795765</v>
      </c>
      <c r="HV65" s="16">
        <v>571965614.48496389</v>
      </c>
      <c r="HW65" s="16">
        <v>164193699.44512534</v>
      </c>
      <c r="HX65" s="16">
        <v>162918558.87398922</v>
      </c>
      <c r="HY65" s="16">
        <v>11224998.318176804</v>
      </c>
      <c r="HZ65" s="16">
        <v>150366628.38982967</v>
      </c>
      <c r="IA65" s="16">
        <v>100790684.20811437</v>
      </c>
      <c r="IB65" s="16">
        <v>48413978.456140071</v>
      </c>
      <c r="IC65" s="16">
        <v>77918320.005809873</v>
      </c>
      <c r="ID65" s="16">
        <v>94945100.892393157</v>
      </c>
      <c r="IE65" s="16">
        <v>62331990.365112066</v>
      </c>
      <c r="IF65" s="16">
        <v>18803871.935845796</v>
      </c>
      <c r="IG65" s="16">
        <v>70761680.772725746</v>
      </c>
      <c r="IH65" s="16">
        <v>5052063.7368818391</v>
      </c>
      <c r="II65" s="16">
        <v>31199172.03713847</v>
      </c>
      <c r="IJ65" s="16">
        <v>412355541.35141337</v>
      </c>
      <c r="IK65" s="16">
        <v>69756026.686760098</v>
      </c>
      <c r="IL65" s="16">
        <v>56873200.068790533</v>
      </c>
      <c r="IM65" s="16">
        <v>38519587.526203148</v>
      </c>
      <c r="IN65" s="16">
        <v>57105988.315683492</v>
      </c>
      <c r="IO65" s="16">
        <v>9473035.7007605527</v>
      </c>
      <c r="IP65" s="16">
        <v>1955379.5811200053</v>
      </c>
      <c r="IQ65" s="16">
        <v>11236797.964611033</v>
      </c>
      <c r="IR65" s="16">
        <v>25557878.61326576</v>
      </c>
      <c r="IS65" s="16">
        <v>30418486.777451538</v>
      </c>
      <c r="IT65" s="16">
        <v>10033578.932872815</v>
      </c>
      <c r="IU65" s="16">
        <v>18301963.737910781</v>
      </c>
      <c r="IV65" s="16">
        <v>98815847.437628359</v>
      </c>
      <c r="IW65" s="16">
        <v>77257486.922813922</v>
      </c>
      <c r="IX65" s="16">
        <v>49665697.629642099</v>
      </c>
      <c r="IY65" s="16">
        <v>15512262.297583302</v>
      </c>
      <c r="IZ65" s="16">
        <v>14104281.019984832</v>
      </c>
      <c r="JA65" s="16">
        <v>5477036.2659810269</v>
      </c>
      <c r="JB65" s="16">
        <v>6141015.5545759806</v>
      </c>
      <c r="JC65" s="16">
        <v>128992820.30176508</v>
      </c>
      <c r="JD65" s="16">
        <v>71527589.841988683</v>
      </c>
      <c r="JE65" s="16">
        <v>118451895.91475266</v>
      </c>
      <c r="JF65" s="16">
        <v>30769119.285803366</v>
      </c>
      <c r="JG65" s="16">
        <v>69247083.751219824</v>
      </c>
      <c r="JH65" s="16">
        <v>46886491.629155606</v>
      </c>
      <c r="JI65" s="16">
        <v>238587800.56084722</v>
      </c>
      <c r="JJ65" s="16">
        <v>19797619.790316507</v>
      </c>
      <c r="JK65" s="16">
        <v>283689531.24545437</v>
      </c>
      <c r="JL65" s="16">
        <v>17701628.07030578</v>
      </c>
      <c r="JM65" s="16">
        <v>21608092.692791548</v>
      </c>
      <c r="JN65" s="16">
        <v>93303195.6474659</v>
      </c>
      <c r="JO65" s="16">
        <v>131301294.84525177</v>
      </c>
      <c r="JP65" s="16">
        <v>103089840.89956057</v>
      </c>
      <c r="JQ65" s="16">
        <v>31982257.037118208</v>
      </c>
      <c r="JR65" s="16">
        <v>75304244.629461572</v>
      </c>
      <c r="JS65" s="16">
        <v>3464275.6596020348</v>
      </c>
      <c r="JT65" s="16">
        <v>37955616.010946661</v>
      </c>
      <c r="JU65" s="16">
        <v>1614168355.4916677</v>
      </c>
      <c r="JV65" s="16">
        <v>13391744.148166938</v>
      </c>
      <c r="JW65" s="16">
        <v>132969326.42177615</v>
      </c>
      <c r="JX65" s="16">
        <v>8463456.9263252113</v>
      </c>
      <c r="JY65" s="16">
        <v>92834405.569755837</v>
      </c>
      <c r="JZ65" s="16">
        <v>18962677.10308636</v>
      </c>
      <c r="KA65" s="16">
        <v>21597108.966218185</v>
      </c>
      <c r="KB65" s="16">
        <v>13897331.05282506</v>
      </c>
      <c r="KC65" s="16">
        <v>39727469.273733802</v>
      </c>
      <c r="KD65" s="16">
        <v>7850682188.491044</v>
      </c>
      <c r="KE65" s="16">
        <v>22993392.499447159</v>
      </c>
      <c r="KF65" s="16">
        <v>86937110.648817077</v>
      </c>
      <c r="KG65" s="16">
        <v>292569967.54776704</v>
      </c>
      <c r="KH65" s="16">
        <v>6099075.0965791093</v>
      </c>
      <c r="KI65" s="16">
        <v>25260665.958738055</v>
      </c>
      <c r="KJ65" s="16">
        <v>37679681.130689122</v>
      </c>
      <c r="KK65" s="16">
        <v>49056687.871957809</v>
      </c>
      <c r="KL65" s="16">
        <v>56081861.996767245</v>
      </c>
      <c r="KM65" s="16">
        <v>1101098311.6809552</v>
      </c>
      <c r="KN65" s="16">
        <v>106051709.80876993</v>
      </c>
      <c r="KO65" s="16">
        <v>29224044.20032119</v>
      </c>
      <c r="KP65" s="16">
        <v>110550496.09640713</v>
      </c>
      <c r="KQ65" s="16">
        <v>245086027.90707204</v>
      </c>
      <c r="KR65" s="16">
        <v>27480355.651490595</v>
      </c>
      <c r="KS65" s="16">
        <v>32344801.411934562</v>
      </c>
      <c r="KT65" s="16">
        <v>539725677.35019016</v>
      </c>
      <c r="KU65" s="16">
        <v>18871159.308352653</v>
      </c>
      <c r="KV65" s="16">
        <v>22661612.624771386</v>
      </c>
      <c r="KW65" s="16">
        <v>9733366.1606650706</v>
      </c>
      <c r="KX65" s="16">
        <v>131695558.52536356</v>
      </c>
      <c r="KY65" s="16">
        <v>353269019.18507469</v>
      </c>
      <c r="KZ65" s="16">
        <v>7900688.7613259535</v>
      </c>
      <c r="LA65" s="16">
        <v>51032658.754744604</v>
      </c>
      <c r="LB65" s="16">
        <v>56507766.258396603</v>
      </c>
      <c r="LC65" s="16">
        <v>25309067.800727416</v>
      </c>
      <c r="LD65" s="16">
        <v>13976368.712181121</v>
      </c>
      <c r="LE65" s="16">
        <v>43141684.608854957</v>
      </c>
      <c r="LF65" s="16">
        <v>23838838.74459729</v>
      </c>
      <c r="LG65" s="16">
        <v>922496274.41855967</v>
      </c>
      <c r="LH65" s="16">
        <v>197255163.38072643</v>
      </c>
      <c r="LI65" s="16">
        <v>19140169.844723806</v>
      </c>
      <c r="LJ65" s="16">
        <v>94514524.629034251</v>
      </c>
      <c r="LK65" s="16">
        <v>1019828600.3115894</v>
      </c>
      <c r="LL65" s="16">
        <v>45548812.844880283</v>
      </c>
      <c r="LM65" s="16">
        <v>29630218.813931502</v>
      </c>
      <c r="LN65" s="16">
        <v>84900150.442215025</v>
      </c>
      <c r="LO65" s="16">
        <v>77979281.436409369</v>
      </c>
      <c r="LP65" s="16">
        <v>235210968.44416839</v>
      </c>
      <c r="LQ65" s="16">
        <v>11019579.340172973</v>
      </c>
      <c r="LR65" s="16">
        <v>174578193.84911841</v>
      </c>
      <c r="LS65" s="16">
        <v>352800531.48602289</v>
      </c>
      <c r="LT65" s="16">
        <v>36676418.522928774</v>
      </c>
      <c r="LU65" s="16">
        <v>49099039.01513613</v>
      </c>
      <c r="LV65" s="16">
        <v>42940914.207631491</v>
      </c>
      <c r="LW65" s="16">
        <v>258527972.50473383</v>
      </c>
      <c r="LX65" s="16">
        <v>20389773.060491741</v>
      </c>
      <c r="LY65" s="16">
        <v>206696242.84490582</v>
      </c>
      <c r="LZ65" s="16">
        <v>100545929.98230496</v>
      </c>
      <c r="MA65" s="16">
        <v>8462848.0951128211</v>
      </c>
      <c r="MB65" s="16">
        <v>7268932.0785145489</v>
      </c>
      <c r="MC65" s="16">
        <v>32000166.059611328</v>
      </c>
      <c r="MD65" s="16">
        <v>187536647.75121742</v>
      </c>
      <c r="ME65" s="16">
        <v>94660439.724049017</v>
      </c>
      <c r="MF65" s="16">
        <v>30636068.810865991</v>
      </c>
      <c r="MG65" s="16">
        <v>67831355.834132865</v>
      </c>
      <c r="MH65" s="16">
        <v>10629914.637898888</v>
      </c>
      <c r="MI65" s="16">
        <v>13375352.878471488</v>
      </c>
      <c r="MJ65" s="16">
        <v>64050790.389693148</v>
      </c>
      <c r="MK65" s="16">
        <v>12979365.461999627</v>
      </c>
      <c r="ML65" s="16">
        <v>16562497.263265293</v>
      </c>
      <c r="MM65" s="16">
        <v>9493702.0093198605</v>
      </c>
      <c r="MN65" s="16">
        <v>43732408.519333713</v>
      </c>
      <c r="MO65" s="16">
        <v>14374799.476658136</v>
      </c>
      <c r="MP65" s="16">
        <v>42497271.515575133</v>
      </c>
      <c r="MQ65" s="16">
        <v>2889860.2160420744</v>
      </c>
      <c r="MR65" s="16">
        <v>28666826.93647353</v>
      </c>
      <c r="MS65" s="16">
        <v>15463746.826610049</v>
      </c>
      <c r="MT65" s="16">
        <v>477264842.05088764</v>
      </c>
      <c r="MU65" s="16">
        <v>4107736.8472565445</v>
      </c>
      <c r="MV65" s="16">
        <v>88791768.146679819</v>
      </c>
      <c r="MW65" s="16">
        <v>220488274.39768532</v>
      </c>
      <c r="MX65" s="16">
        <v>3285355.2774353102</v>
      </c>
      <c r="MY65" s="16">
        <v>9747813.4207297172</v>
      </c>
      <c r="MZ65" s="16">
        <v>287853059.71820343</v>
      </c>
      <c r="NA65" s="16">
        <v>1776636279.1611779</v>
      </c>
      <c r="NB65" s="16">
        <v>96699537.295050591</v>
      </c>
      <c r="NC65" s="16">
        <v>241663515.86808136</v>
      </c>
      <c r="ND65" s="16">
        <v>21013108.398711119</v>
      </c>
      <c r="NE65" s="16">
        <v>9959402.8903733958</v>
      </c>
      <c r="NF65" s="16">
        <v>56349243.201441951</v>
      </c>
      <c r="NG65" s="16">
        <v>140382815.38464588</v>
      </c>
      <c r="NH65" s="16">
        <v>15297766736.3452</v>
      </c>
      <c r="NI65" s="16">
        <v>31556025.270132974</v>
      </c>
      <c r="NJ65" s="16">
        <v>1784175752.0045896</v>
      </c>
      <c r="NK65" s="16">
        <v>11491088.018663449</v>
      </c>
      <c r="NL65" s="16">
        <v>17724350.295030739</v>
      </c>
      <c r="NM65" s="16">
        <v>118276723.80924022</v>
      </c>
      <c r="NN65" s="16">
        <v>373655604.6944899</v>
      </c>
      <c r="NO65" s="16">
        <v>34185317.896287657</v>
      </c>
      <c r="NP65" s="16">
        <v>7445799.2957221447</v>
      </c>
      <c r="NQ65" s="16">
        <v>5741452.5444907006</v>
      </c>
      <c r="NR65" s="16">
        <v>34966499.005432948</v>
      </c>
      <c r="NS65" s="16">
        <v>969360548.57947862</v>
      </c>
      <c r="NT65" s="16">
        <v>14080223.867131421</v>
      </c>
      <c r="NU65" s="16">
        <v>75252103.24486804</v>
      </c>
      <c r="NV65" s="16">
        <v>1027434572.9509856</v>
      </c>
      <c r="NW65" s="16">
        <v>182370507.3759737</v>
      </c>
      <c r="NX65" s="16">
        <v>77894377.48520349</v>
      </c>
      <c r="NY65" s="16">
        <v>238364076.52085602</v>
      </c>
      <c r="NZ65" s="16">
        <v>16784275.831398334</v>
      </c>
      <c r="OA65" s="16">
        <v>17782919.371548381</v>
      </c>
      <c r="OB65" s="16">
        <v>54143368.033759795</v>
      </c>
      <c r="OC65" s="16">
        <v>4707187118.198885</v>
      </c>
      <c r="OD65" s="16">
        <v>26319235.751802359</v>
      </c>
      <c r="OE65" s="16">
        <v>48121417.694782853</v>
      </c>
      <c r="OF65" s="16">
        <v>35393464.780520186</v>
      </c>
      <c r="OG65" s="16">
        <v>982462299.23212111</v>
      </c>
      <c r="OH65" s="16">
        <v>29359776.228478335</v>
      </c>
      <c r="OI65" s="16">
        <v>227876878.70003352</v>
      </c>
      <c r="OJ65" s="16">
        <v>144593130.40518096</v>
      </c>
      <c r="OK65" s="16">
        <v>16262327.656727217</v>
      </c>
      <c r="OL65" s="16">
        <v>79603786.252608687</v>
      </c>
      <c r="OM65" s="16">
        <v>4655457.0603815159</v>
      </c>
      <c r="ON65" s="16">
        <v>282648749.05498111</v>
      </c>
      <c r="OO65" s="16">
        <v>13034554.725319324</v>
      </c>
      <c r="OP65" s="16">
        <v>80259220.509007275</v>
      </c>
      <c r="OQ65" s="16">
        <v>134706306.47848189</v>
      </c>
      <c r="OR65" s="16">
        <v>9374480.3613981735</v>
      </c>
      <c r="OS65" s="16">
        <v>13045606.279941412</v>
      </c>
      <c r="OT65" s="16">
        <v>8153264.0255238386</v>
      </c>
      <c r="OU65" s="16">
        <v>13343110.753239864</v>
      </c>
      <c r="OV65" s="16">
        <v>9720041.584101947</v>
      </c>
      <c r="OW65" s="16">
        <v>68378304.524978131</v>
      </c>
      <c r="OX65" s="16">
        <v>12321187.0120277</v>
      </c>
      <c r="OY65" s="16">
        <v>126461899.57395887</v>
      </c>
      <c r="OZ65" s="16">
        <v>393051375.37720019</v>
      </c>
      <c r="PA65" s="16">
        <v>23968088.848732386</v>
      </c>
      <c r="PB65" s="16">
        <v>52487080.36461024</v>
      </c>
      <c r="PC65" s="16">
        <v>287915975.30611843</v>
      </c>
      <c r="PD65" s="16">
        <v>11958543.692734521</v>
      </c>
      <c r="PE65" s="16">
        <v>2325598152.9747643</v>
      </c>
      <c r="PF65" s="16">
        <v>121257264.421115</v>
      </c>
      <c r="PG65" s="16">
        <v>24763337.67478485</v>
      </c>
      <c r="PH65" s="16">
        <v>52822106.450335108</v>
      </c>
      <c r="PI65" s="16">
        <v>28961013.935484186</v>
      </c>
      <c r="PJ65" s="16">
        <v>44273574.739910103</v>
      </c>
      <c r="PK65" s="16">
        <v>36431590.980761506</v>
      </c>
      <c r="PL65" s="16">
        <v>17090076.654222943</v>
      </c>
      <c r="PM65" s="16">
        <v>27727369.847857337</v>
      </c>
      <c r="PN65" s="16">
        <v>340370012.94820637</v>
      </c>
      <c r="PO65" s="16">
        <v>34273963.681703195</v>
      </c>
      <c r="PP65" s="16">
        <v>20236548.509111263</v>
      </c>
      <c r="PQ65" s="16">
        <v>5805798.1268367348</v>
      </c>
      <c r="PR65" s="16">
        <v>446985971.64299089</v>
      </c>
      <c r="PS65" s="16">
        <v>64360078.894724205</v>
      </c>
      <c r="PT65" s="16">
        <v>20063134.791886937</v>
      </c>
      <c r="PU65" s="16">
        <v>208862478.78349194</v>
      </c>
      <c r="PV65" s="16">
        <v>58670954.480095752</v>
      </c>
      <c r="PW65" s="16">
        <v>291099157.74064577</v>
      </c>
      <c r="PX65" s="16">
        <v>72492213.685735226</v>
      </c>
      <c r="PY65" s="16">
        <v>10588119.017617323</v>
      </c>
      <c r="PZ65" s="16">
        <v>91606755.283370271</v>
      </c>
      <c r="QA65" s="16">
        <v>7104586.5273454152</v>
      </c>
      <c r="QB65" s="16">
        <v>291620838.68724924</v>
      </c>
      <c r="QC65" s="16">
        <v>165637851.96128094</v>
      </c>
      <c r="QD65" s="16">
        <v>88682925.797257334</v>
      </c>
      <c r="QE65" s="16">
        <v>13139850.714755578</v>
      </c>
      <c r="QF65" s="16">
        <v>277857418.3777687</v>
      </c>
      <c r="QG65" s="16">
        <v>29690850.533257149</v>
      </c>
      <c r="QH65" s="16">
        <v>26372075.229854394</v>
      </c>
      <c r="QI65" s="16">
        <v>83114972.222007334</v>
      </c>
      <c r="QJ65" s="16">
        <v>2614365065.9845171</v>
      </c>
      <c r="QK65" s="16">
        <v>73215325.761015356</v>
      </c>
      <c r="QL65" s="16">
        <v>1032546055.3208429</v>
      </c>
      <c r="QM65" s="16">
        <v>140608441.25230542</v>
      </c>
      <c r="QN65" s="16">
        <v>1101002657.3736572</v>
      </c>
      <c r="QO65" s="16">
        <v>85364049.137226865</v>
      </c>
      <c r="QP65" s="16">
        <v>18625989.312842675</v>
      </c>
      <c r="QQ65" s="16">
        <v>562113961.79227126</v>
      </c>
      <c r="QR65" s="16">
        <v>36481155.215695955</v>
      </c>
      <c r="QS65" s="16">
        <v>49192095.696850054</v>
      </c>
      <c r="QT65" s="16">
        <v>176986624.13058177</v>
      </c>
      <c r="QU65" s="16">
        <v>6834763.6357835568</v>
      </c>
      <c r="QV65" s="16">
        <v>91472761.210653692</v>
      </c>
      <c r="QW65" s="16">
        <v>25879348.165600453</v>
      </c>
      <c r="QX65" s="16">
        <v>8007937.2197842589</v>
      </c>
      <c r="QY65" s="16">
        <v>4047088.5736992545</v>
      </c>
      <c r="QZ65" s="16">
        <v>60896234.099955782</v>
      </c>
      <c r="RA65" s="16">
        <v>1157227041.7086222</v>
      </c>
      <c r="RB65" s="16">
        <v>19708526.376054399</v>
      </c>
      <c r="RC65" s="16">
        <v>102900397.93775027</v>
      </c>
      <c r="RD65" s="16">
        <v>96499564.538865983</v>
      </c>
      <c r="RE65" s="16">
        <v>8420116.0325180478</v>
      </c>
      <c r="RF65" s="16">
        <v>8606772.7466178909</v>
      </c>
      <c r="RG65" s="16">
        <v>24478054.872077085</v>
      </c>
      <c r="RH65" s="16">
        <v>165926273.15060034</v>
      </c>
      <c r="RI65" s="16">
        <v>42895947.787744597</v>
      </c>
      <c r="RJ65" s="16">
        <v>279100648.7498073</v>
      </c>
      <c r="RK65" s="16">
        <v>2733297.5345108462</v>
      </c>
      <c r="RL65" s="16">
        <v>107723539.3208027</v>
      </c>
      <c r="RM65" s="16">
        <v>191745135.72921619</v>
      </c>
      <c r="RN65" s="16">
        <v>33428779.549160182</v>
      </c>
      <c r="RO65" s="16">
        <v>7103876792.2888165</v>
      </c>
      <c r="RP65" s="16">
        <v>13772871.974830214</v>
      </c>
      <c r="RQ65" s="16">
        <v>77975300.335637003</v>
      </c>
      <c r="RR65" s="16">
        <v>2637161077.584847</v>
      </c>
      <c r="RS65" s="16">
        <v>19235268.282250427</v>
      </c>
      <c r="RT65" s="16">
        <v>159831871.0977897</v>
      </c>
      <c r="RU65" s="16">
        <v>45827317.54623571</v>
      </c>
      <c r="RV65" s="16">
        <v>40301149.065447517</v>
      </c>
      <c r="RW65" s="16">
        <v>103581254.70805897</v>
      </c>
      <c r="RX65" s="16">
        <v>7827971.8058617599</v>
      </c>
      <c r="RY65" s="16">
        <v>214172137.57343763</v>
      </c>
      <c r="RZ65" s="16">
        <v>39772905.554471888</v>
      </c>
      <c r="SA65" s="16">
        <v>80665174.947641999</v>
      </c>
      <c r="SB65" s="16">
        <v>28533250.341922369</v>
      </c>
      <c r="SC65" s="16">
        <v>24208481.058312651</v>
      </c>
      <c r="SD65" s="16">
        <v>117437804.98979639</v>
      </c>
      <c r="SE65" s="16">
        <v>10203233.00367838</v>
      </c>
      <c r="SF65" s="16">
        <v>98496877.977438346</v>
      </c>
      <c r="SG65" s="16">
        <v>27064174.994325619</v>
      </c>
      <c r="SH65" s="16">
        <v>96122162.18262352</v>
      </c>
      <c r="SI65" s="16">
        <v>99006741.315650374</v>
      </c>
      <c r="SJ65" s="16">
        <v>10250507.405408023</v>
      </c>
      <c r="SK65" s="16">
        <v>337849132.06208408</v>
      </c>
      <c r="SL65" s="16">
        <v>266499064.03573179</v>
      </c>
      <c r="SM65" s="16">
        <v>31781486.536865562</v>
      </c>
      <c r="SN65" s="16">
        <v>7164940.6579776211</v>
      </c>
      <c r="SO65" s="16">
        <v>10075443.496098146</v>
      </c>
      <c r="SP65" s="16">
        <v>13594474.920586398</v>
      </c>
      <c r="SQ65" s="16">
        <v>23012880.929311655</v>
      </c>
      <c r="SR65" s="16">
        <v>43995476.636782825</v>
      </c>
      <c r="SS65" s="16">
        <v>14326289.405607954</v>
      </c>
      <c r="ST65" s="16">
        <v>19617932.961561188</v>
      </c>
      <c r="SU65" s="16">
        <v>40420981.738016896</v>
      </c>
      <c r="SV65" s="16">
        <v>90649235.305180326</v>
      </c>
      <c r="SW65" s="16">
        <v>51623964.122315139</v>
      </c>
      <c r="SX65" s="16">
        <v>79617214.969256699</v>
      </c>
      <c r="SY65" s="16">
        <v>185174543.71056789</v>
      </c>
      <c r="SZ65" s="16">
        <v>17268101.240468014</v>
      </c>
      <c r="TA65" s="16">
        <v>191466340.5641143</v>
      </c>
      <c r="TB65" s="16">
        <v>78544718.91199775</v>
      </c>
      <c r="TC65" s="16">
        <v>357728405.07573676</v>
      </c>
      <c r="TD65" s="16">
        <v>211302432.43550006</v>
      </c>
      <c r="TE65" s="16">
        <v>54920086.425524406</v>
      </c>
      <c r="TF65" s="16">
        <v>37889139.181526639</v>
      </c>
      <c r="TG65" s="16">
        <v>67887280.116980389</v>
      </c>
      <c r="TH65" s="16">
        <v>101832512.15958522</v>
      </c>
      <c r="TI65" s="16">
        <v>37231381.075298786</v>
      </c>
      <c r="TJ65" s="16">
        <v>172127352.56266919</v>
      </c>
      <c r="TK65" s="16">
        <v>186735474.53948116</v>
      </c>
      <c r="TL65" s="16">
        <v>72551530.528208718</v>
      </c>
      <c r="TM65" s="16">
        <v>764938984.23156381</v>
      </c>
      <c r="TN65" s="16">
        <v>39225797.709080063</v>
      </c>
      <c r="TO65" s="16">
        <v>348543893.84687316</v>
      </c>
      <c r="TP65" s="16">
        <v>38617074.699398674</v>
      </c>
      <c r="TQ65" s="16">
        <v>15353203.992035044</v>
      </c>
      <c r="TR65" s="16">
        <v>19298115.648077413</v>
      </c>
      <c r="TS65" s="16">
        <v>10162948.191645568</v>
      </c>
      <c r="TT65" s="16">
        <v>315605512.0020768</v>
      </c>
      <c r="TU65" s="16">
        <v>13889795.141854404</v>
      </c>
      <c r="TV65" s="16">
        <v>7270718.742821903</v>
      </c>
      <c r="TW65" s="16">
        <v>19183381.227138281</v>
      </c>
      <c r="TX65" s="16">
        <v>5758456.144728817</v>
      </c>
      <c r="TY65" s="16">
        <v>140475333.05280077</v>
      </c>
      <c r="TZ65" s="16">
        <v>237934802.68072861</v>
      </c>
      <c r="UA65" s="16">
        <v>9791032.395229144</v>
      </c>
      <c r="UB65" s="16">
        <v>1364610730.5866539</v>
      </c>
      <c r="UC65" s="16">
        <v>218328415.26916373</v>
      </c>
      <c r="UD65" s="16">
        <v>266088515.33698991</v>
      </c>
      <c r="UE65" s="16">
        <v>79631827.711595163</v>
      </c>
      <c r="UF65" s="16">
        <v>505956943.24383348</v>
      </c>
      <c r="UG65" s="16">
        <v>60861469.669980489</v>
      </c>
      <c r="UH65" s="16">
        <v>230644766.06573036</v>
      </c>
      <c r="UI65" s="16">
        <v>103387350.30725569</v>
      </c>
      <c r="UJ65" s="16">
        <v>156013096.62287334</v>
      </c>
      <c r="UK65" s="16">
        <v>205429660.45233157</v>
      </c>
      <c r="UL65" s="16">
        <v>16424002.646438491</v>
      </c>
      <c r="UM65" s="16">
        <v>51116125.584249131</v>
      </c>
      <c r="UN65" s="16">
        <v>21618868.655065514</v>
      </c>
      <c r="UO65" s="16">
        <v>8683615.4477099571</v>
      </c>
      <c r="UP65" s="16">
        <v>38928875.706057891</v>
      </c>
      <c r="UQ65" s="16">
        <v>433823193.42425275</v>
      </c>
      <c r="UR65" s="16">
        <v>79229532.961087689</v>
      </c>
      <c r="US65" s="16">
        <v>662844229.05617309</v>
      </c>
      <c r="UT65" s="16">
        <v>82753274.287774608</v>
      </c>
      <c r="UU65" s="16">
        <v>855642001.5846554</v>
      </c>
      <c r="UV65" s="16">
        <v>26530247.775527496</v>
      </c>
      <c r="UW65" s="16">
        <v>6315003.2660216326</v>
      </c>
      <c r="UX65" s="16">
        <v>33635304.822279833</v>
      </c>
      <c r="UY65" s="16">
        <v>1460211541.4900367</v>
      </c>
      <c r="UZ65" s="16">
        <v>13770916.941438116</v>
      </c>
      <c r="VA65" s="16">
        <v>36408524.618172392</v>
      </c>
      <c r="VB65" s="16">
        <v>36375654.694795743</v>
      </c>
      <c r="VC65" s="16">
        <v>112255291.23914964</v>
      </c>
      <c r="VD65" s="16">
        <v>76483832.237827271</v>
      </c>
      <c r="VE65" s="16">
        <v>281587971.78173506</v>
      </c>
      <c r="VF65" s="16">
        <v>10329029.034373345</v>
      </c>
      <c r="VG65" s="16">
        <v>82307435.4896795</v>
      </c>
      <c r="VH65" s="16">
        <v>30698528.267620809</v>
      </c>
      <c r="VI65" s="16">
        <v>75516070.812517524</v>
      </c>
      <c r="VJ65" s="16">
        <v>9437104.6603807043</v>
      </c>
      <c r="VK65" s="16">
        <v>129320454.34606893</v>
      </c>
      <c r="VL65" s="16">
        <v>61668775.320718691</v>
      </c>
      <c r="VM65" s="16">
        <v>5426053.2114293305</v>
      </c>
      <c r="VN65" s="16">
        <v>265994610.71618906</v>
      </c>
      <c r="VO65" s="16">
        <v>136406284.86286607</v>
      </c>
      <c r="VP65" s="16">
        <v>88304074.09363474</v>
      </c>
      <c r="VQ65" s="16">
        <v>20958514.271292143</v>
      </c>
      <c r="VR65" s="16">
        <v>69714412.237694204</v>
      </c>
      <c r="VS65" s="16">
        <v>12994527.577475842</v>
      </c>
      <c r="VT65" s="16">
        <v>1883665924.771019</v>
      </c>
      <c r="VU65" s="16">
        <v>93064174.270397365</v>
      </c>
      <c r="VV65" s="16">
        <v>62308002.45689401</v>
      </c>
      <c r="VW65" s="16">
        <v>13807302.949490143</v>
      </c>
      <c r="VX65" s="16">
        <v>8770629.491849808</v>
      </c>
      <c r="VY65" s="16">
        <v>669933651.68303359</v>
      </c>
      <c r="VZ65" s="16">
        <v>13257479.81964031</v>
      </c>
      <c r="WA65" s="16">
        <v>20247135.586192112</v>
      </c>
      <c r="WB65" s="16">
        <v>4771321.9132632986</v>
      </c>
      <c r="WC65" s="16">
        <v>95474106.550294906</v>
      </c>
      <c r="WD65" s="16">
        <v>111629121.77912341</v>
      </c>
      <c r="WE65" s="16">
        <v>23564293.824478015</v>
      </c>
      <c r="WF65" s="16">
        <v>23379962.183470782</v>
      </c>
      <c r="WG65" s="16">
        <v>36771803.519240513</v>
      </c>
      <c r="WH65" s="16">
        <v>84111338.612926364</v>
      </c>
      <c r="WI65" s="16">
        <v>43046313.244690493</v>
      </c>
      <c r="WJ65" s="16">
        <v>128733950.19064569</v>
      </c>
      <c r="WK65" s="16">
        <v>68791457.088679895</v>
      </c>
      <c r="WL65" s="16">
        <v>36172665.329942286</v>
      </c>
      <c r="WM65" s="16">
        <v>24734568.11926673</v>
      </c>
      <c r="WN65" s="16">
        <v>10601132.983970286</v>
      </c>
      <c r="WO65" s="16">
        <v>211305933.00293714</v>
      </c>
      <c r="WP65" s="16">
        <v>1641120532.9449131</v>
      </c>
      <c r="WQ65" s="16">
        <v>398360465.98718375</v>
      </c>
      <c r="WR65" s="16">
        <v>478285044.90708119</v>
      </c>
      <c r="WS65" s="16">
        <v>129741622.98390763</v>
      </c>
      <c r="WT65" s="16">
        <v>55726633003.431831</v>
      </c>
      <c r="WU65" s="16">
        <v>1373832630.4086337</v>
      </c>
      <c r="WV65" s="16">
        <v>26555826.072942019</v>
      </c>
      <c r="WW65" s="16">
        <v>20298691.552511316</v>
      </c>
      <c r="WX65" s="16">
        <v>8522094.2873051669</v>
      </c>
      <c r="WY65" s="16">
        <v>839766390.18313622</v>
      </c>
      <c r="WZ65" s="16">
        <v>7271087.5049222307</v>
      </c>
      <c r="XA65" s="16">
        <v>8458337140.688591</v>
      </c>
      <c r="XB65" s="16">
        <v>435566273.95233393</v>
      </c>
      <c r="XC65" s="16">
        <v>73623615.335901543</v>
      </c>
      <c r="XD65" s="16">
        <v>414766413.62851012</v>
      </c>
      <c r="XE65" s="16">
        <v>1219284762.7968652</v>
      </c>
      <c r="XF65" s="16">
        <v>48519267.579361953</v>
      </c>
      <c r="XG65" s="16">
        <v>22271221.871792674</v>
      </c>
      <c r="XH65" s="16">
        <v>231305192.49583873</v>
      </c>
      <c r="XI65" s="16">
        <v>92631759.781723619</v>
      </c>
      <c r="XJ65" s="16">
        <v>99522296.098555177</v>
      </c>
      <c r="XK65" s="16">
        <v>37171925.851515099</v>
      </c>
      <c r="XL65" s="16">
        <v>16877636.762912419</v>
      </c>
      <c r="XM65" s="16">
        <v>93794703.393203944</v>
      </c>
      <c r="XN65" s="16">
        <v>57369583.892434984</v>
      </c>
      <c r="XO65" s="16">
        <v>21777298.120547596</v>
      </c>
      <c r="XP65" s="16">
        <v>43998169.11026638</v>
      </c>
      <c r="XQ65" s="16">
        <v>22087722.536143634</v>
      </c>
      <c r="XR65" s="16">
        <v>51028104.774529487</v>
      </c>
      <c r="XS65" s="16">
        <v>18575924.088650648</v>
      </c>
      <c r="XT65" s="16">
        <v>28210345.789689761</v>
      </c>
      <c r="XU65" s="16">
        <v>602209923.4510721</v>
      </c>
      <c r="XV65" s="16">
        <v>181418564.36453578</v>
      </c>
      <c r="XW65" s="16">
        <v>372514367.11743504</v>
      </c>
      <c r="XX65" s="16">
        <v>91429320.206922874</v>
      </c>
      <c r="XY65" s="16">
        <v>54184705.487411894</v>
      </c>
      <c r="XZ65" s="16">
        <v>44100621.178807668</v>
      </c>
      <c r="YA65" s="16">
        <v>50245768.313428231</v>
      </c>
      <c r="YB65" s="16">
        <v>78638486.708296075</v>
      </c>
      <c r="YC65" s="16">
        <v>15507843.455217879</v>
      </c>
      <c r="YD65" s="16">
        <v>9356665.1893756445</v>
      </c>
      <c r="YE65" s="16">
        <v>10445154.38127345</v>
      </c>
      <c r="YF65" s="16">
        <v>6739083.1658995058</v>
      </c>
      <c r="YG65" s="16">
        <v>102286806.22212933</v>
      </c>
      <c r="YH65" s="16">
        <v>18257116.473494094</v>
      </c>
      <c r="YI65" s="16">
        <v>25409352.377181161</v>
      </c>
      <c r="YJ65" s="16">
        <v>16249894.237088325</v>
      </c>
      <c r="YK65" s="16">
        <v>14665752.503659276</v>
      </c>
      <c r="YL65" s="16">
        <v>145688293.55680314</v>
      </c>
      <c r="YM65" s="16">
        <v>53592420.815597698</v>
      </c>
      <c r="YN65" s="16">
        <v>102843062.296315</v>
      </c>
      <c r="YO65" s="16">
        <v>903557765.62111664</v>
      </c>
      <c r="YP65" s="16">
        <v>255703208.54648948</v>
      </c>
      <c r="YQ65" s="16">
        <v>1315585382.8631697</v>
      </c>
      <c r="YR65" s="16">
        <v>4616907.9036349375</v>
      </c>
      <c r="YS65" s="16">
        <v>32013502.696378145</v>
      </c>
      <c r="YT65" s="16">
        <v>62866179.868630752</v>
      </c>
      <c r="YU65" s="16">
        <v>353241568.4088254</v>
      </c>
      <c r="YV65" s="16">
        <v>199264104.17398456</v>
      </c>
      <c r="YW65" s="16">
        <v>14836324.979988264</v>
      </c>
      <c r="YX65" s="16">
        <v>15237220.617094176</v>
      </c>
      <c r="YY65" s="16">
        <v>13853493.880492343</v>
      </c>
      <c r="YZ65" s="16">
        <v>11921537.562803835</v>
      </c>
      <c r="ZA65" s="16">
        <v>76842121.401725292</v>
      </c>
      <c r="ZB65" s="16">
        <v>7679392.902926513</v>
      </c>
      <c r="ZC65" s="16">
        <v>506577408.59244913</v>
      </c>
      <c r="ZD65" s="16">
        <v>27962673.589747407</v>
      </c>
      <c r="ZE65" s="16">
        <v>32408999.054947365</v>
      </c>
      <c r="ZF65" s="16">
        <v>213874403.43674967</v>
      </c>
      <c r="ZG65" s="16">
        <v>371981637.59210557</v>
      </c>
      <c r="ZH65" s="16">
        <v>38075396.958986342</v>
      </c>
      <c r="ZI65" s="16">
        <v>81832012.702298597</v>
      </c>
      <c r="ZJ65" s="16">
        <v>92473397.989340335</v>
      </c>
      <c r="ZK65" s="16">
        <v>42223371.121521093</v>
      </c>
      <c r="ZL65" s="16">
        <v>95661897.033156201</v>
      </c>
      <c r="ZM65" s="16">
        <v>385901610.55775303</v>
      </c>
      <c r="ZN65" s="16">
        <v>105338657.7007211</v>
      </c>
      <c r="ZO65" s="16">
        <v>38165268.182352342</v>
      </c>
      <c r="ZP65" s="16">
        <v>36030949.902570084</v>
      </c>
      <c r="ZQ65" s="16">
        <v>73482154.854588985</v>
      </c>
      <c r="ZR65" s="16">
        <v>499512429.0776878</v>
      </c>
      <c r="ZS65" s="16">
        <v>90059181.19824785</v>
      </c>
      <c r="ZT65" s="16">
        <v>41827282.706864066</v>
      </c>
      <c r="ZU65" s="16">
        <v>274565910.27225322</v>
      </c>
      <c r="ZV65" s="16">
        <v>32791268.003234215</v>
      </c>
      <c r="ZW65" s="16">
        <v>188407398.48497936</v>
      </c>
      <c r="ZX65" s="16">
        <v>28072799.794178262</v>
      </c>
      <c r="ZY65" s="16">
        <v>9493950.5173908696</v>
      </c>
      <c r="ZZ65" s="16">
        <v>6082713.4695776254</v>
      </c>
      <c r="AAA65" s="16">
        <v>13320376.173461307</v>
      </c>
      <c r="AAB65" s="16">
        <v>88057419.667441264</v>
      </c>
      <c r="AAC65" s="16">
        <v>97946021.014433533</v>
      </c>
      <c r="AAD65" s="16">
        <v>118681455.56387475</v>
      </c>
      <c r="AAE65" s="16">
        <v>215082054.34370938</v>
      </c>
      <c r="AAF65" s="16">
        <v>44622786.999800704</v>
      </c>
      <c r="AAG65" s="16">
        <v>73224924.404071003</v>
      </c>
      <c r="AAH65" s="16">
        <v>13458721714.321941</v>
      </c>
      <c r="AAI65" s="16">
        <v>39821105.260499306</v>
      </c>
      <c r="AAJ65" s="16">
        <v>19046484.06189758</v>
      </c>
      <c r="AAK65" s="16">
        <v>1239920617.7161205</v>
      </c>
      <c r="AAL65" s="16">
        <v>54933937.752870761</v>
      </c>
      <c r="AAM65" s="16">
        <v>54860046.195104986</v>
      </c>
      <c r="AAN65" s="16">
        <v>19523124.535084393</v>
      </c>
      <c r="AAO65" s="16">
        <v>16127329.899995212</v>
      </c>
      <c r="AAP65" s="16">
        <v>336478755.8969121</v>
      </c>
      <c r="AAQ65" s="16">
        <v>13400692.190091429</v>
      </c>
      <c r="AAR65" s="16">
        <v>13632856.338284951</v>
      </c>
      <c r="AAS65" s="16">
        <v>6173412.8564755237</v>
      </c>
      <c r="AAT65" s="16">
        <v>39554545.840286843</v>
      </c>
      <c r="AAU65" s="16">
        <v>132378760.07053959</v>
      </c>
      <c r="AAV65" s="16">
        <v>427786237.49912637</v>
      </c>
      <c r="AAW65" s="16">
        <v>16450377.881654229</v>
      </c>
      <c r="AAX65" s="16">
        <v>29385901.517315701</v>
      </c>
      <c r="AAY65" s="16">
        <v>132023461.67067166</v>
      </c>
      <c r="AAZ65" s="16">
        <v>3649586.8353493316</v>
      </c>
      <c r="ABA65" s="16">
        <v>25560439.113893289</v>
      </c>
      <c r="ABB65" s="16">
        <v>15457997.944776541</v>
      </c>
      <c r="ABC65" s="16">
        <v>128907540.36633731</v>
      </c>
      <c r="ABD65" s="16">
        <v>15162144.62611275</v>
      </c>
      <c r="ABE65" s="16">
        <v>44813550.323597394</v>
      </c>
      <c r="ABF65" s="16">
        <v>8175061.7149579087</v>
      </c>
      <c r="ABG65" s="16">
        <v>56546902.038630597</v>
      </c>
      <c r="ABH65" s="16">
        <v>879260741.48092306</v>
      </c>
      <c r="ABI65" s="16">
        <v>15534974.068426497</v>
      </c>
      <c r="ABJ65" s="16">
        <v>4896604.9306428377</v>
      </c>
      <c r="ABK65" s="16">
        <v>56748309.710529864</v>
      </c>
      <c r="ABL65" s="16">
        <v>67607094.864601523</v>
      </c>
      <c r="ABM65" s="16">
        <v>505228665.29390365</v>
      </c>
      <c r="ABN65" s="16">
        <v>79435918.629685804</v>
      </c>
      <c r="ABO65" s="16">
        <v>9211065.2159997951</v>
      </c>
      <c r="ABP65" s="16">
        <v>5581323.1642816393</v>
      </c>
      <c r="ABQ65" s="16">
        <v>57581231.045578383</v>
      </c>
      <c r="ABR65" s="16">
        <v>135532971.67451596</v>
      </c>
      <c r="ABS65" s="16">
        <v>12148545.47585297</v>
      </c>
      <c r="ABT65" s="16">
        <v>17456280.188552264</v>
      </c>
      <c r="ABU65" s="16">
        <v>33901556.66156394</v>
      </c>
      <c r="ABV65" s="16">
        <v>4395090.0904173264</v>
      </c>
      <c r="ABW65" s="16">
        <v>23147755.401802342</v>
      </c>
      <c r="ABX65" s="16">
        <v>632529422.36780131</v>
      </c>
      <c r="ABY65" s="16">
        <v>32576930.309198625</v>
      </c>
      <c r="ABZ65" s="16">
        <v>36411088.977742076</v>
      </c>
      <c r="ACA65" s="16">
        <v>1025257596.4835416</v>
      </c>
      <c r="ACB65" s="16">
        <v>45095395.832085021</v>
      </c>
      <c r="ACC65" s="16">
        <v>106337610.72741815</v>
      </c>
      <c r="ACD65" s="16">
        <v>10939926.833206343</v>
      </c>
      <c r="ACE65" s="16">
        <v>20872910.458555631</v>
      </c>
      <c r="ACF65" s="16">
        <v>19315167.263079949</v>
      </c>
      <c r="ACG65" s="16">
        <v>748962080.82843125</v>
      </c>
      <c r="ACH65" s="16">
        <v>7911953.5137080876</v>
      </c>
      <c r="ACI65" s="16">
        <v>19407832.506413389</v>
      </c>
      <c r="ACJ65" s="16">
        <v>236981432.36551732</v>
      </c>
      <c r="ACK65" s="16">
        <v>74223005.209294856</v>
      </c>
      <c r="ACL65" s="16">
        <v>88969167.52357322</v>
      </c>
      <c r="ACM65" s="16">
        <v>34785217.868247449</v>
      </c>
      <c r="ACN65" s="16">
        <v>15492281.540586811</v>
      </c>
      <c r="ACO65" s="16">
        <v>14300017.087840606</v>
      </c>
      <c r="ACP65" s="16">
        <v>8584305.3592325244</v>
      </c>
      <c r="ACQ65" s="16">
        <v>134534995.97515979</v>
      </c>
      <c r="ACR65" s="16">
        <v>22005668.121158242</v>
      </c>
      <c r="ACS65" s="16">
        <v>23500502.535882331</v>
      </c>
      <c r="ACT65" s="16">
        <v>37534146.934172802</v>
      </c>
      <c r="ACU65" s="16">
        <v>721252107.59993279</v>
      </c>
      <c r="ACV65" s="16">
        <v>19341137.424218036</v>
      </c>
      <c r="ACW65" s="16">
        <v>177402257.33062097</v>
      </c>
      <c r="ACX65" s="16">
        <v>41131481.082718968</v>
      </c>
      <c r="ACY65" s="16">
        <v>19806460.355870176</v>
      </c>
      <c r="ACZ65" s="16">
        <v>50327166.437372871</v>
      </c>
      <c r="ADA65" s="16">
        <v>11139238.333119342</v>
      </c>
      <c r="ADB65" s="16">
        <v>8366307.2458344279</v>
      </c>
      <c r="ADC65" s="16">
        <v>6071234.0990397073</v>
      </c>
      <c r="ADD65" s="16">
        <v>44974142.353609651</v>
      </c>
      <c r="ADE65" s="16">
        <v>44899568.266728312</v>
      </c>
      <c r="ADF65" s="16">
        <v>507577503.49815518</v>
      </c>
      <c r="ADG65" s="16">
        <v>10594048.854536807</v>
      </c>
      <c r="ADH65" s="16">
        <v>1074970702.0154035</v>
      </c>
      <c r="ADI65" s="16">
        <v>37568366.862967029</v>
      </c>
      <c r="ADJ65" s="16">
        <v>32574033.352133453</v>
      </c>
      <c r="ADK65" s="16">
        <v>292371096.58026582</v>
      </c>
      <c r="ADL65" s="16">
        <v>67325861.017842323</v>
      </c>
      <c r="ADM65" s="16">
        <v>2914213.1166299819</v>
      </c>
      <c r="ADN65" s="16">
        <v>28671417.445081227</v>
      </c>
      <c r="ADO65" s="16">
        <v>10785195.645390989</v>
      </c>
      <c r="ADP65" s="16">
        <v>19164678.141747497</v>
      </c>
      <c r="ADQ65" s="16">
        <v>60308759.574867167</v>
      </c>
      <c r="ADR65" s="16">
        <v>44098955.381603897</v>
      </c>
      <c r="ADS65" s="16">
        <v>121230961.68808185</v>
      </c>
      <c r="ADT65" s="16">
        <v>87481834.093062997</v>
      </c>
      <c r="ADU65" s="16">
        <v>147004626.12961653</v>
      </c>
      <c r="ADV65" s="16">
        <v>16651120.904713558</v>
      </c>
      <c r="ADW65" s="16">
        <v>129734474.27270725</v>
      </c>
      <c r="ADX65" s="16">
        <v>543861775.46724975</v>
      </c>
      <c r="ADY65" s="16">
        <v>136661291.12914148</v>
      </c>
      <c r="ADZ65" s="16">
        <v>9333782.6564186793</v>
      </c>
      <c r="AEA65" s="16">
        <v>604221139.04292166</v>
      </c>
      <c r="AEB65" s="16">
        <v>214323946.52646303</v>
      </c>
      <c r="AEC65" s="16">
        <v>146506540.22048849</v>
      </c>
      <c r="AED65" s="16">
        <v>3655619.3622710505</v>
      </c>
      <c r="AEE65" s="16">
        <v>20842370.258216806</v>
      </c>
      <c r="AEF65" s="16">
        <v>34148185.119336754</v>
      </c>
      <c r="AEG65" s="16">
        <v>216169854.5982261</v>
      </c>
      <c r="AEH65" s="16">
        <v>7905127.3103709044</v>
      </c>
      <c r="AEI65" s="16">
        <v>34293266.482719086</v>
      </c>
      <c r="AEJ65" s="16">
        <v>38484846.199459359</v>
      </c>
      <c r="AEK65" s="16">
        <v>1257472952.8493559</v>
      </c>
      <c r="AEL65" s="16">
        <v>151417883.70263225</v>
      </c>
      <c r="AEM65" s="16">
        <v>10802761.796893073</v>
      </c>
      <c r="AEN65" s="16">
        <v>101809080.84804724</v>
      </c>
      <c r="AEO65" s="16">
        <v>17198089.326685969</v>
      </c>
      <c r="AEP65" s="16">
        <v>179554628.30421644</v>
      </c>
      <c r="AEQ65" s="16">
        <v>121784996.61631511</v>
      </c>
      <c r="AER65" s="16">
        <v>490952150.84125423</v>
      </c>
      <c r="AES65" s="16">
        <v>33359185.475072023</v>
      </c>
      <c r="AET65" s="16">
        <v>73379817.442711398</v>
      </c>
      <c r="AEU65" s="16">
        <v>48553847.250342332</v>
      </c>
      <c r="AEV65" s="16">
        <v>20142883.970616192</v>
      </c>
      <c r="AEW65" s="16">
        <v>254735930.59710938</v>
      </c>
      <c r="AEX65" s="16">
        <v>183477459.65041059</v>
      </c>
      <c r="AEY65" s="16">
        <v>15105310.899363639</v>
      </c>
      <c r="AEZ65" s="16">
        <v>55353109.606440358</v>
      </c>
      <c r="AFA65" s="16">
        <v>43180098.020848341</v>
      </c>
      <c r="AFB65" s="16">
        <v>6221135.3317639492</v>
      </c>
      <c r="AFC65" s="16">
        <v>27843003.193667326</v>
      </c>
      <c r="AFD65" s="16">
        <v>112883608.76741382</v>
      </c>
      <c r="AFE65" s="16">
        <v>28687680.351814628</v>
      </c>
      <c r="AFF65" s="16">
        <v>47816583.804043658</v>
      </c>
      <c r="AFG65" s="16">
        <v>36682316.531382486</v>
      </c>
      <c r="AFH65" s="16">
        <v>83856038.555613309</v>
      </c>
      <c r="AFI65" s="16">
        <v>23804102.811598644</v>
      </c>
      <c r="AFJ65" s="16">
        <v>266142071.7072185</v>
      </c>
      <c r="AFK65" s="16">
        <v>92084374.711445063</v>
      </c>
      <c r="AFL65" s="16">
        <v>28054552.062237658</v>
      </c>
      <c r="AFM65" s="16">
        <v>62087055.578937098</v>
      </c>
      <c r="AFN65" s="16">
        <v>45333894.085890949</v>
      </c>
      <c r="AFO65" s="16">
        <v>90909585.641039029</v>
      </c>
      <c r="AFP65" s="16">
        <v>61904028.561612442</v>
      </c>
      <c r="AFQ65" s="16">
        <v>129094139.80804925</v>
      </c>
      <c r="AFR65" s="16">
        <v>125893450.02154091</v>
      </c>
      <c r="AFS65" s="16">
        <v>21420058.456518546</v>
      </c>
      <c r="AFT65" s="16">
        <v>34178889.060220927</v>
      </c>
      <c r="AFU65" s="16">
        <v>42078286.014817238</v>
      </c>
      <c r="AFV65" s="16">
        <v>20558591.32431481</v>
      </c>
      <c r="AFW65" s="16">
        <v>37381480.162164949</v>
      </c>
      <c r="AFX65" s="16">
        <v>153292918.10099679</v>
      </c>
      <c r="AFY65" s="16">
        <v>166727451.71093425</v>
      </c>
      <c r="AFZ65" s="16">
        <v>161269625.88472575</v>
      </c>
      <c r="AGA65" s="16">
        <v>1102536382.4704235</v>
      </c>
      <c r="AGB65" s="16">
        <v>31452279.014918789</v>
      </c>
      <c r="AGC65" s="16">
        <v>201163631.03932837</v>
      </c>
      <c r="AGD65" s="16">
        <v>108009479.12515612</v>
      </c>
      <c r="AGE65" s="16">
        <v>127632599.59547864</v>
      </c>
      <c r="AGF65" s="16">
        <v>29621418.364040852</v>
      </c>
      <c r="AGG65" s="16">
        <v>9755305.2182371393</v>
      </c>
      <c r="AGH65" s="16">
        <v>23663192.072976038</v>
      </c>
      <c r="AGI65" s="16">
        <v>165414819.78505468</v>
      </c>
      <c r="AGJ65" s="16">
        <v>598152040.65359604</v>
      </c>
      <c r="AGK65" s="16">
        <v>14397454.432801496</v>
      </c>
      <c r="AGL65" s="16">
        <v>43880327.936632872</v>
      </c>
      <c r="AGM65" s="16">
        <v>72374442.020471752</v>
      </c>
      <c r="AGN65" s="16">
        <v>197413634.15552542</v>
      </c>
      <c r="AGO65" s="16">
        <v>26727541.879735202</v>
      </c>
      <c r="AGP65" s="16">
        <v>65667621.121168613</v>
      </c>
      <c r="AGQ65" s="16">
        <v>1217436003.3927915</v>
      </c>
      <c r="AGR65" s="16">
        <v>29835776.971497409</v>
      </c>
      <c r="AGS65" s="16">
        <v>15916100.794093151</v>
      </c>
      <c r="AGT65" s="16">
        <v>6769115.4923214698</v>
      </c>
      <c r="AGU65" s="16">
        <v>101607095.30176334</v>
      </c>
      <c r="AGV65" s="16">
        <v>11390062.519839076</v>
      </c>
      <c r="AGW65" s="16">
        <v>232327438.30718538</v>
      </c>
      <c r="AGX65" s="16">
        <v>21224555.255747821</v>
      </c>
      <c r="AGY65" s="16">
        <v>44403026.60022483</v>
      </c>
      <c r="AGZ65" s="16">
        <v>131633675.14673816</v>
      </c>
      <c r="AHA65" s="16">
        <v>114482176.18208133</v>
      </c>
      <c r="AHB65" s="16">
        <v>9565775.4688589908</v>
      </c>
      <c r="AHC65" s="16">
        <v>2313734240.7911091</v>
      </c>
      <c r="AHD65" s="16">
        <v>45729031.541731894</v>
      </c>
      <c r="AHE65" s="16">
        <v>87132738.778073564</v>
      </c>
      <c r="AHF65" s="16">
        <v>37094275.28572654</v>
      </c>
      <c r="AHG65" s="16">
        <v>23756820.650255684</v>
      </c>
      <c r="AHH65" s="16">
        <v>28070188.635640446</v>
      </c>
      <c r="AHI65" s="16">
        <v>17750217.828642</v>
      </c>
      <c r="AHJ65" s="16">
        <v>286233099.86190909</v>
      </c>
      <c r="AHK65" s="16">
        <v>205315096.01955679</v>
      </c>
      <c r="AHL65" s="16">
        <v>652407167.35536683</v>
      </c>
      <c r="AHM65" s="16">
        <v>26067045.145360798</v>
      </c>
      <c r="AHN65" s="16">
        <v>43227912.980328746</v>
      </c>
      <c r="AHO65" s="16">
        <v>41127427.983907573</v>
      </c>
      <c r="AHP65" s="16">
        <v>22783892.933714308</v>
      </c>
      <c r="AHQ65" s="16">
        <v>5866761.1828955095</v>
      </c>
      <c r="AHR65" s="16">
        <v>27048486.03681263</v>
      </c>
      <c r="AHS65" s="16">
        <v>21306544.070576634</v>
      </c>
      <c r="AHT65" s="16">
        <v>9239427.7931401152</v>
      </c>
      <c r="AHU65" s="16">
        <v>227721202.2718156</v>
      </c>
      <c r="AHV65" s="16">
        <v>522937932.8224113</v>
      </c>
      <c r="AHW65" s="16">
        <v>251471043.29662138</v>
      </c>
      <c r="AHX65" s="16">
        <v>4954633233.8376551</v>
      </c>
      <c r="AHY65" s="16">
        <v>135517443.05759281</v>
      </c>
      <c r="AHZ65" s="16">
        <v>28172442.238410469</v>
      </c>
      <c r="AIA65" s="16">
        <v>9220172.8141967468</v>
      </c>
      <c r="AIB65" s="16">
        <v>30040804.382567246</v>
      </c>
      <c r="AIC65" s="16">
        <v>70957975.31299594</v>
      </c>
      <c r="AID65" s="16">
        <v>44208237.310042664</v>
      </c>
      <c r="AIE65" s="16">
        <v>113779165.24969018</v>
      </c>
      <c r="AIF65" s="16">
        <v>43709405.262041643</v>
      </c>
      <c r="AIG65" s="16">
        <v>58588046.989243343</v>
      </c>
      <c r="AIH65" s="16">
        <v>127825574.5280121</v>
      </c>
      <c r="AII65" s="16">
        <v>5772462.2300293855</v>
      </c>
      <c r="AIJ65" s="16">
        <v>12913854.956212645</v>
      </c>
      <c r="AIK65" s="16">
        <v>842386711.3111378</v>
      </c>
      <c r="AIL65" s="16">
        <v>59852614.005967081</v>
      </c>
      <c r="AIM65" s="16">
        <v>41577606.032448739</v>
      </c>
      <c r="AIN65" s="16">
        <v>10780587.482495759</v>
      </c>
      <c r="AIO65" s="16">
        <v>21858484.373853005</v>
      </c>
      <c r="AIP65" s="16">
        <v>17841364.125182234</v>
      </c>
      <c r="AIQ65" s="16">
        <v>125715470.11593096</v>
      </c>
      <c r="AIR65" s="16">
        <v>52860852.704275317</v>
      </c>
      <c r="AIS65" s="16">
        <v>18033868.276402991</v>
      </c>
      <c r="AIT65" s="16">
        <v>73680290.49774234</v>
      </c>
      <c r="AIU65" s="16">
        <v>4652190.0861221477</v>
      </c>
      <c r="AIV65" s="16">
        <v>183542262.48294732</v>
      </c>
      <c r="AIW65" s="16">
        <v>49055366.23442173</v>
      </c>
      <c r="AIX65" s="16">
        <v>416429828.0369606</v>
      </c>
      <c r="AIY65" s="16">
        <v>245999997.36600599</v>
      </c>
      <c r="AIZ65" s="16">
        <v>6229502.2963656122</v>
      </c>
      <c r="AJA65" s="16">
        <v>8558381.4269186947</v>
      </c>
      <c r="AJB65" s="16">
        <v>17191799.021855623</v>
      </c>
      <c r="AJC65" s="16">
        <v>81574145.715120494</v>
      </c>
      <c r="AJD65" s="16">
        <v>106656920.85566548</v>
      </c>
      <c r="AJE65" s="16">
        <v>39735986.142617211</v>
      </c>
      <c r="AJF65" s="16">
        <v>107835357.94992359</v>
      </c>
      <c r="AJG65" s="16">
        <v>1082676251.9032602</v>
      </c>
      <c r="AJH65" s="16">
        <v>14256975.81232609</v>
      </c>
      <c r="AJI65" s="16">
        <v>708007933.53356612</v>
      </c>
      <c r="AJJ65" s="16">
        <v>91204169.358201504</v>
      </c>
      <c r="AJK65" s="16">
        <v>15045767.516471265</v>
      </c>
      <c r="AJL65" s="16">
        <v>11135376.31425597</v>
      </c>
      <c r="AJM65" s="16">
        <v>118303623.31552009</v>
      </c>
      <c r="AJN65" s="16">
        <v>63728734.04508052</v>
      </c>
      <c r="AJO65" s="16">
        <v>33166210.155492343</v>
      </c>
      <c r="AJP65" s="16">
        <v>92372794.646798268</v>
      </c>
      <c r="AJQ65" s="16">
        <v>123744220.47993892</v>
      </c>
      <c r="AJR65" s="16">
        <v>49855901.602161132</v>
      </c>
      <c r="AJS65" s="16">
        <v>52519281.009836107</v>
      </c>
      <c r="AJT65" s="16">
        <v>112055724.1511618</v>
      </c>
      <c r="AJU65" s="16">
        <v>946757143.15287125</v>
      </c>
      <c r="AJV65" s="16">
        <v>5079654.7529671723</v>
      </c>
      <c r="AJW65" s="16">
        <v>75663530.573422357</v>
      </c>
      <c r="AJX65" s="16">
        <v>599354807.80312467</v>
      </c>
      <c r="AJY65" s="16">
        <v>180496268.46418551</v>
      </c>
      <c r="AJZ65" s="16">
        <v>107430926.53311692</v>
      </c>
      <c r="AKA65" s="16">
        <v>24174368.558457877</v>
      </c>
      <c r="AKB65" s="16">
        <v>35230727.956059903</v>
      </c>
      <c r="AKC65" s="16">
        <v>8031996.7519590752</v>
      </c>
      <c r="AKD65" s="16">
        <v>2126829318.6955998</v>
      </c>
      <c r="AKE65" s="16">
        <v>11745462.812977845</v>
      </c>
      <c r="AKF65" s="16">
        <v>107218955.24774988</v>
      </c>
      <c r="AKG65" s="16">
        <v>17387828.29467573</v>
      </c>
      <c r="AKH65" s="16">
        <v>48405329.780204125</v>
      </c>
      <c r="AKI65" s="16">
        <v>41749893.059919588</v>
      </c>
      <c r="AKJ65" s="16">
        <v>347696056.5406186</v>
      </c>
      <c r="AKK65" s="16">
        <v>103787541.39391755</v>
      </c>
      <c r="AKL65" s="16">
        <v>119861303.02468866</v>
      </c>
      <c r="AKM65" s="16">
        <v>30357498.873709552</v>
      </c>
      <c r="AKN65" s="16">
        <v>7063894.2382361582</v>
      </c>
      <c r="AKO65" s="16">
        <v>23299874.187969003</v>
      </c>
      <c r="AKP65" s="16">
        <v>29936213.712364823</v>
      </c>
      <c r="AKQ65" s="16">
        <v>334447874.61870444</v>
      </c>
      <c r="AKR65" s="16">
        <v>49545178.482529387</v>
      </c>
      <c r="AKS65" s="16">
        <v>67538952.676759839</v>
      </c>
      <c r="AKT65" s="16">
        <v>339798107.27557933</v>
      </c>
      <c r="AKU65" s="16">
        <v>35854382.557074063</v>
      </c>
      <c r="AKV65" s="16">
        <v>41658133.037148222</v>
      </c>
      <c r="AKW65" s="16">
        <v>15680699.394099701</v>
      </c>
      <c r="AKX65" s="16">
        <v>35778938.545806423</v>
      </c>
      <c r="AKY65" s="16">
        <v>76393045.358867243</v>
      </c>
      <c r="AKZ65" s="16">
        <v>2268686.9873695471</v>
      </c>
      <c r="ALA65" s="16">
        <v>19854790.104995284</v>
      </c>
      <c r="ALB65" s="16">
        <v>12394564.703241505</v>
      </c>
      <c r="ALC65" s="16">
        <v>16119455.404240303</v>
      </c>
      <c r="ALD65" s="16">
        <v>26465127.673387714</v>
      </c>
      <c r="ALE65" s="16">
        <v>96196696.86455594</v>
      </c>
      <c r="ALF65" s="16">
        <v>50759380.930928245</v>
      </c>
      <c r="ALG65" s="16">
        <v>180177098.31758794</v>
      </c>
      <c r="ALH65" s="16">
        <v>21354737.069219038</v>
      </c>
      <c r="ALI65" s="16">
        <v>68748524.830280364</v>
      </c>
      <c r="ALJ65" s="16">
        <v>20680682.292678684</v>
      </c>
      <c r="ALK65" s="16">
        <v>32138513.719493274</v>
      </c>
      <c r="ALL65" s="16">
        <v>98742075.350669965</v>
      </c>
      <c r="ALM65" s="16">
        <v>16291675.942685205</v>
      </c>
      <c r="ALN65" s="16">
        <v>102074096.07525073</v>
      </c>
      <c r="ALO65" s="16">
        <v>33267493.123701364</v>
      </c>
      <c r="ALP65" s="16">
        <v>24472755.703200549</v>
      </c>
      <c r="ALQ65" s="16">
        <v>585488365.92581439</v>
      </c>
      <c r="ALR65" s="16">
        <v>308282844.76123971</v>
      </c>
      <c r="ALS65" s="16">
        <v>36870988.149769314</v>
      </c>
      <c r="ALT65" s="16">
        <v>68071005.132469147</v>
      </c>
      <c r="ALU65" s="16">
        <v>5088221.2440750897</v>
      </c>
      <c r="ALV65" s="16">
        <v>21770275.006582301</v>
      </c>
      <c r="ALW65" s="16">
        <v>17329544.985046655</v>
      </c>
      <c r="ALX65" s="16">
        <v>24493740.585959092</v>
      </c>
      <c r="ALY65" s="16">
        <v>12669832.072111987</v>
      </c>
      <c r="ALZ65" s="16">
        <v>115592447.68232505</v>
      </c>
      <c r="AMA65" s="16">
        <v>58900468.865839779</v>
      </c>
      <c r="AMB65" s="16">
        <v>27412869.35253096</v>
      </c>
      <c r="AMC65" s="16">
        <v>74322081.597319841</v>
      </c>
      <c r="AMD65" s="16">
        <v>4242088.1340974886</v>
      </c>
      <c r="AME65" s="16">
        <v>15481293.348456457</v>
      </c>
      <c r="AMF65" s="16">
        <v>93862646.694952756</v>
      </c>
      <c r="AMG65" s="16">
        <v>382836764.75043809</v>
      </c>
      <c r="AMH65" s="16">
        <v>4981057.4284198051</v>
      </c>
      <c r="AMI65" s="16">
        <v>108227695.64023204</v>
      </c>
      <c r="AMJ65" s="16">
        <v>73242073.793748468</v>
      </c>
      <c r="AMK65" s="16">
        <v>15825992.705152087</v>
      </c>
      <c r="AML65" s="16">
        <v>56987617.048403092</v>
      </c>
      <c r="AMM65" s="16">
        <v>50123950.022729516</v>
      </c>
      <c r="AMN65" s="16">
        <v>332595750.43502134</v>
      </c>
      <c r="AMO65" s="16">
        <v>29225947.167585142</v>
      </c>
      <c r="AMP65" s="16">
        <v>14668600.89971385</v>
      </c>
      <c r="AMQ65" s="16">
        <v>65135765.579817832</v>
      </c>
      <c r="AMR65" s="16">
        <v>28187417.458616324</v>
      </c>
      <c r="AMS65" s="16">
        <v>601070432.29857469</v>
      </c>
      <c r="AMT65" s="16">
        <v>183262266.19846451</v>
      </c>
      <c r="AMU65" s="16">
        <v>5266085.8084847527</v>
      </c>
      <c r="AMV65" s="16">
        <v>21416495.14702493</v>
      </c>
      <c r="AMW65" s="16">
        <v>84708992.781717792</v>
      </c>
      <c r="AMX65" s="16">
        <v>35302485.71108786</v>
      </c>
      <c r="AMY65" s="16">
        <v>257015015.2591649</v>
      </c>
      <c r="AMZ65" s="16">
        <v>39284136.424457982</v>
      </c>
      <c r="ANA65" s="16">
        <v>225872341.83635959</v>
      </c>
      <c r="ANB65" s="16">
        <v>22924715.574435472</v>
      </c>
      <c r="ANC65" s="16">
        <v>31486938.758420583</v>
      </c>
      <c r="AND65" s="16">
        <v>7725919.7700043442</v>
      </c>
      <c r="ANE65" s="16">
        <v>97069677.084878251</v>
      </c>
      <c r="ANF65" s="16">
        <v>15881814.153972216</v>
      </c>
      <c r="ANG65" s="16">
        <v>54489191.106212996</v>
      </c>
      <c r="ANH65" s="16">
        <v>124497508.869874</v>
      </c>
      <c r="ANI65" s="16">
        <v>48847456.272982597</v>
      </c>
      <c r="ANJ65" s="16">
        <v>9284370.6713012941</v>
      </c>
      <c r="ANK65" s="16">
        <v>11246878.135977093</v>
      </c>
      <c r="ANL65" s="16">
        <v>30853024.141202047</v>
      </c>
      <c r="ANM65" s="16">
        <v>36986704.993484363</v>
      </c>
      <c r="ANN65" s="16">
        <v>16365518.327441957</v>
      </c>
      <c r="ANO65" s="16">
        <v>29052528.44327648</v>
      </c>
      <c r="ANP65" s="16">
        <v>160005182.18268162</v>
      </c>
      <c r="ANQ65" s="16">
        <v>157059493.30548829</v>
      </c>
      <c r="ANR65" s="16">
        <v>16590155.311252771</v>
      </c>
      <c r="ANS65" s="16">
        <v>99355429.067187294</v>
      </c>
      <c r="ANT65" s="16">
        <v>55404697.910589017</v>
      </c>
      <c r="ANU65" s="16">
        <v>52280980.812909268</v>
      </c>
      <c r="ANV65" s="16">
        <v>58109797.301490225</v>
      </c>
      <c r="ANW65" s="16">
        <v>36003448.571134217</v>
      </c>
      <c r="ANX65" s="16">
        <v>810357508.03912079</v>
      </c>
      <c r="ANY65" s="16">
        <v>81392250.59024033</v>
      </c>
      <c r="ANZ65" s="16">
        <v>539360253.6020242</v>
      </c>
      <c r="AOA65" s="16">
        <v>35834936.475845188</v>
      </c>
      <c r="AOB65" s="16">
        <v>39719105.073774487</v>
      </c>
      <c r="AOC65" s="16">
        <v>26056825.762382809</v>
      </c>
      <c r="AOD65" s="16">
        <v>44009976.117367476</v>
      </c>
      <c r="AOE65" s="16">
        <v>41137790.019260913</v>
      </c>
      <c r="AOF65" s="16">
        <v>26956477.518099282</v>
      </c>
      <c r="AOG65" s="16">
        <v>45402410.026829869</v>
      </c>
      <c r="AOH65" s="16">
        <v>22324447.293529388</v>
      </c>
      <c r="AOI65" s="16">
        <v>142647513.30599824</v>
      </c>
      <c r="AOJ65" s="16">
        <v>20525960.552181926</v>
      </c>
      <c r="AOK65" s="16">
        <v>362808764.55018306</v>
      </c>
      <c r="AOL65" s="16">
        <v>30094412.467461646</v>
      </c>
      <c r="AOM65" s="16">
        <v>82178848.637018695</v>
      </c>
      <c r="AON65" s="16">
        <v>31501608.028306138</v>
      </c>
      <c r="AOO65" s="16">
        <v>149976645.41820908</v>
      </c>
      <c r="AOP65" s="16">
        <v>111501107.60948683</v>
      </c>
      <c r="AOQ65" s="16">
        <v>360084674.5156188</v>
      </c>
      <c r="AOR65" s="16">
        <v>50045266.958442442</v>
      </c>
      <c r="AOS65" s="16">
        <v>23784376.84100388</v>
      </c>
      <c r="AOT65" s="16">
        <v>55259688.315272734</v>
      </c>
      <c r="AOU65" s="16">
        <v>10642311.009868082</v>
      </c>
      <c r="AOV65" s="16">
        <v>16539745.911265105</v>
      </c>
      <c r="AOW65" s="16">
        <v>9544263.6242851689</v>
      </c>
      <c r="AOX65" s="16">
        <v>27813651.336347722</v>
      </c>
      <c r="AOY65" s="16">
        <v>22356492.277329125</v>
      </c>
      <c r="AOZ65" s="16">
        <v>1077348915.94187</v>
      </c>
      <c r="APA65" s="16">
        <v>8444665.0302861501</v>
      </c>
      <c r="APB65" s="16">
        <v>112110397.27184235</v>
      </c>
      <c r="APC65" s="16">
        <v>152680080.20996469</v>
      </c>
      <c r="APD65" s="16">
        <v>24441095.119154572</v>
      </c>
      <c r="APE65" s="16">
        <v>190883745.90486524</v>
      </c>
      <c r="APF65" s="16">
        <v>20587866.277746685</v>
      </c>
      <c r="APG65" s="16">
        <v>10198465.801513119</v>
      </c>
      <c r="APH65" s="16">
        <v>23386013.640703261</v>
      </c>
      <c r="API65" s="16">
        <v>25046578.582384855</v>
      </c>
      <c r="APJ65" s="16">
        <v>77869109.332361341</v>
      </c>
      <c r="APK65" s="16">
        <v>10696169.7265613</v>
      </c>
      <c r="APL65" s="16">
        <v>28367801.926562656</v>
      </c>
      <c r="APM65" s="16">
        <v>81298719.310964242</v>
      </c>
      <c r="APN65" s="16">
        <v>516920722.96031231</v>
      </c>
      <c r="APO65" s="16">
        <v>61298570.529251873</v>
      </c>
      <c r="APP65" s="16">
        <v>4772178.4156715004</v>
      </c>
      <c r="APQ65" s="16">
        <v>35943341.430177338</v>
      </c>
      <c r="APR65" s="16">
        <v>91671566.201586083</v>
      </c>
      <c r="APS65" s="16">
        <v>16629565.335848711</v>
      </c>
      <c r="APT65" s="16">
        <v>13119345.256097319</v>
      </c>
      <c r="APU65" s="16">
        <v>70294255.313151315</v>
      </c>
      <c r="APV65" s="16">
        <v>409286462.62145615</v>
      </c>
      <c r="APW65" s="16">
        <v>1733985428.5256169</v>
      </c>
      <c r="APX65" s="16">
        <v>41184204.205989622</v>
      </c>
      <c r="APY65" s="16">
        <v>85167217.522136346</v>
      </c>
      <c r="APZ65" s="16">
        <v>253312521.9812859</v>
      </c>
      <c r="AQA65" s="16">
        <v>15415530.865925154</v>
      </c>
      <c r="AQB65" s="16">
        <v>387740216.22028553</v>
      </c>
      <c r="AQC65" s="16">
        <v>1680604442.427814</v>
      </c>
      <c r="AQD65" s="16">
        <v>510719872.57123339</v>
      </c>
      <c r="AQE65" s="16">
        <v>284523515.9011808</v>
      </c>
      <c r="AQF65" s="16">
        <v>18137408.265469413</v>
      </c>
      <c r="AQG65" s="16">
        <v>30209764.335568406</v>
      </c>
      <c r="AQH65" s="16">
        <v>590270945.51862931</v>
      </c>
      <c r="AQI65" s="16">
        <v>12016766.429202763</v>
      </c>
      <c r="AQJ65" s="16">
        <v>30266635.264709178</v>
      </c>
      <c r="AQK65" s="16">
        <v>19769165.834555373</v>
      </c>
      <c r="AQL65" s="16">
        <v>38871678.261176042</v>
      </c>
      <c r="AQM65" s="16">
        <v>176491000.96743321</v>
      </c>
      <c r="AQN65" s="16">
        <v>41497070.166609384</v>
      </c>
      <c r="AQO65" s="16">
        <v>31784270.021257833</v>
      </c>
      <c r="AQP65" s="16">
        <v>8800178.9348421916</v>
      </c>
      <c r="AQQ65" s="16">
        <v>78162502.797564954</v>
      </c>
      <c r="AQR65" s="16">
        <v>20841638.770152234</v>
      </c>
      <c r="AQS65" s="16">
        <v>23007288.263719007</v>
      </c>
      <c r="AQT65" s="16">
        <v>58632076.588633485</v>
      </c>
      <c r="AQU65" s="16">
        <v>51669466.020185567</v>
      </c>
      <c r="AQV65" s="16">
        <v>14189422.414194005</v>
      </c>
      <c r="AQW65" s="16">
        <v>16761200.043873984</v>
      </c>
      <c r="AQX65" s="16">
        <v>40489198.194185875</v>
      </c>
      <c r="AQY65" s="16">
        <v>462548076.07654995</v>
      </c>
      <c r="AQZ65" s="16">
        <v>19934330.270454727</v>
      </c>
      <c r="ARA65" s="16">
        <v>44036879.616895303</v>
      </c>
      <c r="ARB65" s="16">
        <v>46660212.564764574</v>
      </c>
      <c r="ARC65" s="16">
        <v>24278093.359684817</v>
      </c>
      <c r="ARD65" s="16">
        <v>23577329.732378997</v>
      </c>
      <c r="ARE65" s="16">
        <v>1038880851.3831334</v>
      </c>
      <c r="ARF65" s="16">
        <v>8910267.0804254524</v>
      </c>
      <c r="ARG65" s="16">
        <v>9453046.9977397732</v>
      </c>
      <c r="ARH65" s="16">
        <v>5629056.6461177757</v>
      </c>
      <c r="ARI65" s="16">
        <v>21172974.658190932</v>
      </c>
      <c r="ARJ65" s="16">
        <v>55522324.064131454</v>
      </c>
      <c r="ARK65" s="16">
        <v>21195276.61868256</v>
      </c>
      <c r="ARL65" s="16">
        <v>81322237.116721511</v>
      </c>
      <c r="ARM65" s="16">
        <v>27251373.566247553</v>
      </c>
      <c r="ARN65" s="16">
        <v>48212857.955981173</v>
      </c>
      <c r="ARO65" s="16">
        <v>439331194.84409773</v>
      </c>
      <c r="ARP65" s="16">
        <v>97365779.224390611</v>
      </c>
      <c r="ARQ65" s="16">
        <v>76521255.990447</v>
      </c>
      <c r="ARR65" s="16">
        <v>34717522.521678746</v>
      </c>
      <c r="ARS65" s="16">
        <v>102267809.45758688</v>
      </c>
      <c r="ART65" s="16">
        <v>15102214.363636533</v>
      </c>
      <c r="ARU65" s="16">
        <v>10503413.474965455</v>
      </c>
      <c r="ARV65" s="16">
        <v>35063840.022969142</v>
      </c>
      <c r="ARW65" s="16">
        <v>8270626.2570142457</v>
      </c>
      <c r="ARX65" s="16">
        <v>56859504.975193664</v>
      </c>
      <c r="ARY65" s="16">
        <v>12101222.039839426</v>
      </c>
      <c r="ARZ65" s="16">
        <v>283225349.30206156</v>
      </c>
      <c r="ASA65" s="16">
        <v>16126791.202130204</v>
      </c>
      <c r="ASB65" s="16">
        <v>8298787.1735263886</v>
      </c>
      <c r="ASC65" s="16">
        <v>60422511.683812894</v>
      </c>
      <c r="ASD65" s="16">
        <v>11063870.378528072</v>
      </c>
      <c r="ASE65" s="16">
        <v>277209482.42089921</v>
      </c>
      <c r="ASF65" s="16">
        <v>426747561.64883935</v>
      </c>
      <c r="ASG65" s="16">
        <v>69234885.255352587</v>
      </c>
      <c r="ASH65" s="16">
        <v>28513459.203917652</v>
      </c>
      <c r="ASI65" s="16">
        <v>91388553.886373475</v>
      </c>
      <c r="ASJ65" s="16">
        <v>32727200.461147435</v>
      </c>
      <c r="ASK65" s="16">
        <v>146836355.27373672</v>
      </c>
      <c r="ASL65" s="16">
        <v>69382977.762251943</v>
      </c>
      <c r="ASM65" s="16">
        <v>22474728.252583437</v>
      </c>
      <c r="ASN65" s="16">
        <v>240915444.29704949</v>
      </c>
      <c r="ASO65" s="16">
        <v>61523346.528829634</v>
      </c>
      <c r="ASP65" s="16">
        <v>177932273.11060354</v>
      </c>
      <c r="ASQ65" s="16">
        <v>9857894.9104098286</v>
      </c>
      <c r="ASR65" s="16">
        <v>152619285.8289499</v>
      </c>
      <c r="ASS65" s="16">
        <v>1565536092.0834651</v>
      </c>
      <c r="AST65" s="16">
        <v>6818850.6792726479</v>
      </c>
      <c r="ASU65" s="16">
        <v>8223085.7450691359</v>
      </c>
      <c r="ASV65" s="16">
        <v>80681135.990199372</v>
      </c>
      <c r="ASW65" s="16">
        <v>257893314.46601593</v>
      </c>
      <c r="ASX65" s="16">
        <v>468923553.66950011</v>
      </c>
      <c r="ASY65" s="16">
        <v>10235572.064854719</v>
      </c>
      <c r="ASZ65" s="16">
        <v>176180982.70607695</v>
      </c>
      <c r="ATA65" s="16">
        <v>29015624.587529816</v>
      </c>
      <c r="ATB65" s="16">
        <v>14962088.341934523</v>
      </c>
      <c r="ATC65" s="16">
        <v>121516828.30446391</v>
      </c>
      <c r="ATD65" s="16">
        <v>14749636.189153217</v>
      </c>
      <c r="ATE65" s="16">
        <v>10067014.23691994</v>
      </c>
      <c r="ATF65" s="16">
        <v>2839814253.2696009</v>
      </c>
      <c r="ATG65" s="16">
        <v>32591798.359211344</v>
      </c>
      <c r="ATH65" s="16">
        <v>6575101.075070994</v>
      </c>
      <c r="ATI65" s="16">
        <v>143507438.01920602</v>
      </c>
      <c r="ATJ65" s="16">
        <v>352102134.12257588</v>
      </c>
      <c r="ATK65" s="16">
        <v>768006164.35799384</v>
      </c>
      <c r="ATL65" s="16">
        <v>12775027.865348302</v>
      </c>
      <c r="ATM65" s="16">
        <v>116611998.12575954</v>
      </c>
      <c r="ATN65" s="16">
        <v>7389911.5986686694</v>
      </c>
      <c r="ATO65" s="16">
        <v>16606457.302052921</v>
      </c>
      <c r="ATP65" s="16">
        <v>10216824.363584487</v>
      </c>
      <c r="ATQ65" s="16">
        <v>57734058.707813814</v>
      </c>
      <c r="ATR65" s="16">
        <v>96719792.426001877</v>
      </c>
      <c r="ATS65" s="16">
        <v>231987078.36544678</v>
      </c>
      <c r="ATT65" s="16">
        <v>217912837.91311434</v>
      </c>
      <c r="ATU65" s="16">
        <v>9921249.8020053655</v>
      </c>
      <c r="ATV65" s="16">
        <v>31148809.68561523</v>
      </c>
      <c r="ATW65" s="16">
        <v>2741805031.3589911</v>
      </c>
      <c r="ATX65" s="16">
        <v>220359052.47429222</v>
      </c>
      <c r="ATY65" s="16">
        <v>233134852.02139467</v>
      </c>
      <c r="ATZ65" s="16">
        <v>29341761.236666422</v>
      </c>
      <c r="AUA65" s="16">
        <v>189670346.57346165</v>
      </c>
      <c r="AUB65" s="16">
        <v>4781016.3234724263</v>
      </c>
      <c r="AUC65" s="16">
        <v>44013524.916778214</v>
      </c>
      <c r="AUD65" s="16">
        <v>9614164.5743339267</v>
      </c>
      <c r="AUE65" s="16">
        <v>15788022.064592602</v>
      </c>
      <c r="AUF65" s="16">
        <v>53109967.596378058</v>
      </c>
      <c r="AUG65" s="16">
        <v>9644936733.5286522</v>
      </c>
      <c r="AUH65" s="16">
        <v>21287299569.381207</v>
      </c>
      <c r="AUI65" s="16">
        <v>84536196.489784434</v>
      </c>
      <c r="AUJ65" s="16">
        <v>2567886695.6567774</v>
      </c>
      <c r="AUK65" s="16">
        <v>42284554.912527233</v>
      </c>
      <c r="AUL65" s="16">
        <v>11376233.490614215</v>
      </c>
      <c r="AUM65" s="16">
        <v>5663542.2194812596</v>
      </c>
      <c r="AUN65" s="16">
        <v>155562305.34201324</v>
      </c>
      <c r="AUO65" s="16">
        <v>111485845.84218436</v>
      </c>
      <c r="AUP65" s="16">
        <v>20492292.200758513</v>
      </c>
      <c r="AUQ65" s="16">
        <v>42898621.354349621</v>
      </c>
      <c r="AUR65" s="16">
        <v>1390830944.7513421</v>
      </c>
      <c r="AUS65" s="16">
        <v>112342253.14244819</v>
      </c>
      <c r="AUT65" s="16">
        <v>279287507.34239006</v>
      </c>
      <c r="AUU65" s="16">
        <v>10158618.399122234</v>
      </c>
      <c r="AUV65" s="16">
        <v>101620518.57764858</v>
      </c>
      <c r="AUW65" s="16">
        <v>8882176.233141277</v>
      </c>
      <c r="AUX65" s="16">
        <v>117523020.88824861</v>
      </c>
      <c r="AUY65" s="16">
        <v>48532718.660555139</v>
      </c>
      <c r="AUZ65" s="16">
        <v>27940353.290901836</v>
      </c>
      <c r="AVA65" s="16">
        <v>18886239.042902436</v>
      </c>
      <c r="AVB65" s="16">
        <v>185392342.79269761</v>
      </c>
      <c r="AVC65" s="16">
        <v>26933948.327331126</v>
      </c>
      <c r="AVD65" s="16">
        <v>24931502.879033655</v>
      </c>
      <c r="AVE65" s="16">
        <v>17144681.183237854</v>
      </c>
      <c r="AVF65" s="16">
        <v>455789290.19026035</v>
      </c>
      <c r="AVG65" s="16">
        <v>189908111.23120281</v>
      </c>
      <c r="AVH65" s="16">
        <v>201330859.41276675</v>
      </c>
      <c r="AVI65" s="16">
        <v>83379504.811465308</v>
      </c>
      <c r="AVJ65" s="16">
        <v>117092662.59977028</v>
      </c>
      <c r="AVK65" s="16">
        <v>15170379.868447479</v>
      </c>
      <c r="AVL65" s="16">
        <v>30291813.059634063</v>
      </c>
      <c r="AVM65" s="16">
        <v>1057215128.9406217</v>
      </c>
      <c r="AVN65" s="16">
        <v>39298631.893565096</v>
      </c>
      <c r="AVO65" s="16">
        <v>32613484.505642332</v>
      </c>
      <c r="AVP65" s="16">
        <v>21788545.878495522</v>
      </c>
      <c r="AVQ65" s="16">
        <v>50718984.339206964</v>
      </c>
      <c r="AVR65" s="16">
        <v>32548635.866092037</v>
      </c>
      <c r="AVS65" s="16">
        <v>52456158.225623704</v>
      </c>
      <c r="AVT65" s="16">
        <v>6814649.7989843627</v>
      </c>
      <c r="AVU65" s="16">
        <v>151227056.87791559</v>
      </c>
      <c r="AVV65" s="16">
        <v>4914707744.3485842</v>
      </c>
      <c r="AVW65" s="16">
        <v>6309908.2180968896</v>
      </c>
      <c r="AVX65" s="16">
        <v>56589319.512968823</v>
      </c>
      <c r="AVY65" s="16">
        <v>26315782.149157796</v>
      </c>
      <c r="AVZ65" s="16">
        <v>213229381.77307069</v>
      </c>
      <c r="AWA65" s="16">
        <v>20971487.628955442</v>
      </c>
      <c r="AWB65" s="16">
        <v>64294306.44145593</v>
      </c>
      <c r="AWC65" s="16">
        <v>18803738.1485788</v>
      </c>
      <c r="AWD65" s="16">
        <v>677201243.94302142</v>
      </c>
      <c r="AWE65" s="16">
        <v>51313601.710949659</v>
      </c>
      <c r="AWF65" s="16">
        <v>111272332.81352787</v>
      </c>
      <c r="AWG65" s="16">
        <v>39448282.754155278</v>
      </c>
      <c r="AWH65" s="16">
        <v>66278059.106917694</v>
      </c>
      <c r="AWI65" s="16">
        <v>22462501.255157199</v>
      </c>
      <c r="AWJ65" s="16">
        <v>22390059.64339247</v>
      </c>
      <c r="AWK65" s="16">
        <v>111393298.17050768</v>
      </c>
      <c r="AWL65" s="16">
        <v>38284236.789956391</v>
      </c>
      <c r="AWM65" s="16">
        <v>65086784.880605318</v>
      </c>
      <c r="AWN65" s="16">
        <v>8556355.7049658988</v>
      </c>
      <c r="AWO65" s="16">
        <v>124560043.73647517</v>
      </c>
      <c r="AWP65" s="16">
        <v>16532495.063270759</v>
      </c>
      <c r="AWQ65" s="16">
        <v>320460728.70560879</v>
      </c>
      <c r="AWR65" s="16">
        <v>24051981.602082822</v>
      </c>
      <c r="AWS65" s="16">
        <v>52840178.741487518</v>
      </c>
      <c r="AWT65" s="16">
        <v>131769988.16413814</v>
      </c>
      <c r="AWU65" s="16">
        <v>38819084.671469726</v>
      </c>
      <c r="AWV65" s="16">
        <v>4629243.704299218</v>
      </c>
      <c r="AWW65" s="16">
        <v>13546645.55817017</v>
      </c>
      <c r="AWX65" s="16">
        <v>537987810.75983965</v>
      </c>
      <c r="AWY65" s="16">
        <v>24302373397.041397</v>
      </c>
      <c r="AWZ65" s="16">
        <v>11443529.081687581</v>
      </c>
      <c r="AXA65" s="16">
        <v>7228116.5418221774</v>
      </c>
      <c r="AXB65" s="16">
        <v>97802974.773628384</v>
      </c>
      <c r="AXC65" s="16">
        <v>83204800.58891134</v>
      </c>
      <c r="AXD65" s="16">
        <v>5105254.5909770047</v>
      </c>
      <c r="AXE65" s="16">
        <v>72118182.45665729</v>
      </c>
      <c r="AXF65" s="16">
        <v>225915319.85052255</v>
      </c>
      <c r="AXG65" s="16">
        <v>63965615.434274107</v>
      </c>
      <c r="AXH65" s="16">
        <v>16260612.99089428</v>
      </c>
      <c r="AXI65" s="16">
        <v>7955759.6422882546</v>
      </c>
      <c r="AXJ65" s="16">
        <v>52924129.334106952</v>
      </c>
      <c r="AXK65" s="16">
        <v>323975036.08263302</v>
      </c>
      <c r="AXL65" s="16">
        <v>614252406.54815924</v>
      </c>
      <c r="AXM65" s="16">
        <v>157493108.90452746</v>
      </c>
      <c r="AXN65" s="16">
        <v>27179420.202561442</v>
      </c>
      <c r="AXO65" s="16">
        <v>31856030.66739266</v>
      </c>
      <c r="AXP65" s="16">
        <v>12105745.205711538</v>
      </c>
      <c r="AXQ65" s="16">
        <v>35499108.41829703</v>
      </c>
      <c r="AXR65" s="16">
        <v>2454329557.7734141</v>
      </c>
      <c r="AXS65" s="16">
        <v>20033677.871689886</v>
      </c>
      <c r="AXT65" s="16">
        <v>16073607.970924368</v>
      </c>
      <c r="AXU65" s="16">
        <v>26842911.136553522</v>
      </c>
      <c r="AXV65" s="16">
        <v>9048266.1903326046</v>
      </c>
      <c r="AXW65" s="16">
        <v>979763622.45810831</v>
      </c>
      <c r="AXX65" s="16">
        <v>22134469.902277384</v>
      </c>
      <c r="AXY65" s="16">
        <v>13659856.374660539</v>
      </c>
      <c r="AXZ65" s="16">
        <v>1042382586.7434509</v>
      </c>
      <c r="AYA65" s="16">
        <v>15239354.293475337</v>
      </c>
      <c r="AYB65" s="16">
        <v>119974868.0836139</v>
      </c>
      <c r="AYC65" s="16">
        <v>11646077.102915376</v>
      </c>
      <c r="AYD65" s="16">
        <v>116958403.24162211</v>
      </c>
      <c r="AYE65" s="16">
        <v>33878204.772598609</v>
      </c>
      <c r="AYF65" s="16">
        <v>92166227.036476731</v>
      </c>
      <c r="AYG65" s="16">
        <v>1284840941.9464569</v>
      </c>
      <c r="AYH65" s="16">
        <v>10338406.086780762</v>
      </c>
      <c r="AYI65" s="16">
        <v>121640154.71462071</v>
      </c>
      <c r="AYJ65" s="16">
        <v>459852687.73907268</v>
      </c>
      <c r="AYK65" s="16">
        <v>10754419.894428926</v>
      </c>
      <c r="AYL65" s="16">
        <v>24044325.636798993</v>
      </c>
      <c r="AYM65" s="16">
        <v>37181485.967286706</v>
      </c>
      <c r="AYN65" s="16">
        <v>1012021876.4780903</v>
      </c>
      <c r="AYO65" s="16">
        <v>61079764.482128456</v>
      </c>
      <c r="AYP65" s="16">
        <v>93064247.884907261</v>
      </c>
      <c r="AYQ65" s="16">
        <v>16195429.471132698</v>
      </c>
      <c r="AYR65" s="16">
        <v>63565322.341306321</v>
      </c>
      <c r="AYS65" s="16">
        <v>111367748.09064497</v>
      </c>
      <c r="AYT65" s="16">
        <v>18428072.109306961</v>
      </c>
      <c r="AYU65" s="16">
        <v>369081338.25574082</v>
      </c>
      <c r="AYV65" s="16">
        <v>14016031.702414652</v>
      </c>
      <c r="AYW65" s="16">
        <v>337757515.80359554</v>
      </c>
      <c r="AYX65" s="16">
        <v>18758357.653133914</v>
      </c>
      <c r="AYY65" s="16">
        <v>177876479.9167451</v>
      </c>
      <c r="AYZ65" s="16">
        <v>519485526.60388821</v>
      </c>
      <c r="AZA65" s="16">
        <v>1443060120.5500679</v>
      </c>
      <c r="AZB65" s="16">
        <v>39919086.16685199</v>
      </c>
      <c r="AZC65" s="16">
        <v>35713058.488868095</v>
      </c>
      <c r="AZD65" s="16">
        <v>21493933.939775892</v>
      </c>
      <c r="AZE65" s="16">
        <v>829326751.96705031</v>
      </c>
      <c r="AZF65" s="16">
        <v>61779319.061579488</v>
      </c>
      <c r="AZG65" s="16">
        <v>6329225.1227106648</v>
      </c>
      <c r="AZH65" s="16">
        <v>185175114.87335831</v>
      </c>
      <c r="AZI65" s="16">
        <v>189841669.90586561</v>
      </c>
      <c r="AZJ65" s="16">
        <v>15013532.090294488</v>
      </c>
      <c r="AZK65" s="16">
        <v>11677252.68105212</v>
      </c>
      <c r="AZL65" s="16">
        <v>10112540.403359452</v>
      </c>
      <c r="AZM65" s="16">
        <v>338737897.13163167</v>
      </c>
      <c r="AZN65" s="16">
        <v>255275377.65956751</v>
      </c>
      <c r="AZO65" s="16">
        <v>320626869.09086835</v>
      </c>
      <c r="AZP65" s="16">
        <v>72058741.612831905</v>
      </c>
      <c r="AZQ65" s="16">
        <v>822131524.5190593</v>
      </c>
      <c r="AZR65" s="16">
        <v>17276958.738637052</v>
      </c>
      <c r="AZS65" s="16">
        <v>692103325.79441714</v>
      </c>
      <c r="AZT65" s="16">
        <v>348594901.47511345</v>
      </c>
      <c r="AZU65" s="16">
        <v>7815561.9957177648</v>
      </c>
      <c r="AZV65" s="16">
        <v>478307557.5763852</v>
      </c>
      <c r="AZW65" s="16">
        <v>31955183.114428539</v>
      </c>
      <c r="AZX65" s="16">
        <v>30614400.901974749</v>
      </c>
      <c r="AZY65" s="16">
        <v>16048222.624249171</v>
      </c>
      <c r="AZZ65" s="16">
        <v>52313799.49405054</v>
      </c>
      <c r="BAA65" s="16">
        <v>290120371.8761453</v>
      </c>
      <c r="BAB65" s="16">
        <v>110213313.94115347</v>
      </c>
      <c r="BAC65" s="16">
        <v>132204647.5373923</v>
      </c>
      <c r="BAD65" s="16">
        <v>7369913.5815881537</v>
      </c>
      <c r="BAE65" s="16">
        <v>17561157.618357528</v>
      </c>
      <c r="BAF65" s="16">
        <v>437675223.57614022</v>
      </c>
      <c r="BAG65" s="16">
        <v>128857593.89703193</v>
      </c>
      <c r="BAH65" s="16">
        <v>239271848.3261404</v>
      </c>
      <c r="BAI65" s="16">
        <v>32824196.39579723</v>
      </c>
      <c r="BAJ65" s="16">
        <v>5584288748.0023746</v>
      </c>
      <c r="BAK65" s="16">
        <v>1600594819.4193389</v>
      </c>
      <c r="BAL65" s="16">
        <v>236131139.05708539</v>
      </c>
      <c r="BAM65" s="16">
        <v>111738598.38040921</v>
      </c>
      <c r="BAN65" s="16">
        <v>1442682790.180407</v>
      </c>
      <c r="BAO65" s="16">
        <v>21952093.037915718</v>
      </c>
      <c r="BAP65" s="16">
        <v>182403412.2642023</v>
      </c>
      <c r="BAQ65" s="16">
        <v>53401332.311226659</v>
      </c>
      <c r="BAR65" s="16">
        <v>352807611.59288037</v>
      </c>
      <c r="BAS65" s="16">
        <v>97687526.532962888</v>
      </c>
      <c r="BAT65" s="16">
        <v>79529642.762040541</v>
      </c>
      <c r="BAU65" s="16">
        <v>28658359.116089124</v>
      </c>
      <c r="BAV65" s="16">
        <v>8157127.8124864884</v>
      </c>
      <c r="BAW65" s="16">
        <v>345614596.57381397</v>
      </c>
      <c r="BAX65" s="16">
        <v>44978661.87815775</v>
      </c>
      <c r="BAY65" s="16">
        <v>28745991.348213911</v>
      </c>
      <c r="BAZ65" s="16">
        <v>62064222.452795222</v>
      </c>
      <c r="BBA65" s="16">
        <v>27350710.405133326</v>
      </c>
      <c r="BBB65" s="16">
        <v>14758237.393273965</v>
      </c>
      <c r="BBC65" s="16">
        <v>141999959.77753371</v>
      </c>
      <c r="BBD65" s="16">
        <v>25648751.967592552</v>
      </c>
      <c r="BBE65" s="16">
        <v>9688575.2902580686</v>
      </c>
      <c r="BBF65" s="16">
        <v>54506122.770976238</v>
      </c>
      <c r="BBG65" s="16">
        <v>14555489.47455045</v>
      </c>
      <c r="BBH65" s="16">
        <v>30801730.564769994</v>
      </c>
      <c r="BBI65" s="16">
        <v>580033175.20580316</v>
      </c>
      <c r="BBJ65" s="16">
        <v>31495436.978974495</v>
      </c>
      <c r="BBK65" s="16">
        <v>77575575.922662795</v>
      </c>
      <c r="BBL65" s="16">
        <v>66836733.307726853</v>
      </c>
      <c r="BBM65" s="16">
        <v>67474587.98845382</v>
      </c>
      <c r="BBN65" s="16">
        <v>217257970.66779196</v>
      </c>
      <c r="BBO65" s="16">
        <v>115062921.98591645</v>
      </c>
      <c r="BBP65" s="16">
        <v>90031199.667820662</v>
      </c>
      <c r="BBQ65" s="16">
        <v>57987432.15359892</v>
      </c>
      <c r="BBR65" s="16">
        <v>40351185.688169956</v>
      </c>
      <c r="BBS65" s="16">
        <v>16389415.633136554</v>
      </c>
      <c r="BBT65" s="16">
        <v>151411252.12622932</v>
      </c>
      <c r="BBU65" s="16">
        <v>16527142.783326425</v>
      </c>
      <c r="BBV65" s="16">
        <v>34846931.140969187</v>
      </c>
      <c r="BBW65" s="16">
        <v>107831143.61306657</v>
      </c>
      <c r="BBX65" s="16">
        <v>19224744.091833178</v>
      </c>
      <c r="BBY65" s="16">
        <v>32679923.615315191</v>
      </c>
      <c r="BBZ65" s="16">
        <v>8725806.2717727162</v>
      </c>
      <c r="BCA65" s="16">
        <v>44535956.89113535</v>
      </c>
      <c r="BCB65" s="16">
        <v>19659483.483546652</v>
      </c>
      <c r="BCC65" s="16">
        <v>8284367.274069814</v>
      </c>
      <c r="BCD65" s="16">
        <v>986267421.42677951</v>
      </c>
      <c r="BCE65" s="16">
        <v>100965146.96559712</v>
      </c>
      <c r="BCF65" s="16">
        <v>85042376.932134941</v>
      </c>
      <c r="BCG65" s="16">
        <v>50279518.019415081</v>
      </c>
      <c r="BCH65" s="16">
        <v>56040803.23214034</v>
      </c>
      <c r="BCI65" s="16">
        <v>19286673.887330674</v>
      </c>
      <c r="BCJ65" s="16">
        <v>24345759.916673653</v>
      </c>
      <c r="BCK65" s="16">
        <v>18086100.06402041</v>
      </c>
      <c r="BCL65" s="16">
        <v>12635165.485566959</v>
      </c>
      <c r="BCM65" s="16">
        <v>450825077.8635959</v>
      </c>
      <c r="BCN65" s="16">
        <v>140065643.40955439</v>
      </c>
      <c r="BCO65" s="16">
        <v>746142629.21897411</v>
      </c>
      <c r="BCP65" s="16">
        <v>490789791.76596618</v>
      </c>
      <c r="BCQ65" s="16">
        <v>100499494.75233278</v>
      </c>
      <c r="BCR65" s="16">
        <v>12451334.943507308</v>
      </c>
      <c r="BCS65" s="16">
        <v>13307890.792696491</v>
      </c>
      <c r="BCT65" s="16">
        <v>111440550.14763802</v>
      </c>
      <c r="BCU65" s="16">
        <v>47059241.407754838</v>
      </c>
      <c r="BCV65" s="16">
        <v>270854159.7808035</v>
      </c>
      <c r="BCW65" s="16">
        <v>18239230.470631462</v>
      </c>
      <c r="BCX65" s="16">
        <v>220227914.07226127</v>
      </c>
      <c r="BCY65" s="16">
        <v>254725233.95202139</v>
      </c>
      <c r="BCZ65" s="16">
        <v>96545954.687366337</v>
      </c>
      <c r="BDA65" s="16">
        <v>1492954972.08339</v>
      </c>
      <c r="BDB65" s="16">
        <v>146225865.5780811</v>
      </c>
      <c r="BDC65" s="16">
        <v>119485920.4037488</v>
      </c>
      <c r="BDD65" s="16">
        <v>137063178.17565647</v>
      </c>
      <c r="BDE65" s="16">
        <v>208946412.74136928</v>
      </c>
      <c r="BDF65" s="16">
        <v>2157345463.523715</v>
      </c>
      <c r="BDG65" s="16">
        <v>149076443.48901853</v>
      </c>
      <c r="BDH65" s="16">
        <v>19157551.310190529</v>
      </c>
      <c r="BDI65" s="16">
        <v>758143982.22191489</v>
      </c>
      <c r="BDJ65" s="16">
        <v>171216409.69232965</v>
      </c>
      <c r="BDK65" s="16">
        <v>78075065.927435905</v>
      </c>
      <c r="BDL65" s="16">
        <v>36368964.381204739</v>
      </c>
      <c r="BDM65" s="16">
        <v>38679001.573285058</v>
      </c>
      <c r="BDN65" s="16">
        <v>727480755.16502154</v>
      </c>
      <c r="BDO65" s="16">
        <v>3177678045.7609296</v>
      </c>
      <c r="BDP65" s="16">
        <v>68664755.450846925</v>
      </c>
      <c r="BDQ65" s="16">
        <v>52699660.835063703</v>
      </c>
      <c r="BDR65" s="16">
        <v>159318086.41305542</v>
      </c>
      <c r="BDS65" s="16">
        <v>6941594.0103953006</v>
      </c>
      <c r="BDT65" s="16">
        <v>12344160.356550697</v>
      </c>
      <c r="BDU65" s="16">
        <v>159990563.70514053</v>
      </c>
      <c r="BDV65" s="16">
        <v>320382447.02556056</v>
      </c>
      <c r="BDW65" s="16">
        <v>53732228.10707248</v>
      </c>
      <c r="BDX65" s="16">
        <v>6093763.9113028552</v>
      </c>
      <c r="BDY65" s="16">
        <v>13305963.664590748</v>
      </c>
      <c r="BDZ65" s="16">
        <v>21455818.358707402</v>
      </c>
      <c r="BEA65" s="16">
        <v>57789057.622088999</v>
      </c>
      <c r="BEB65" s="16">
        <v>28149446.516456991</v>
      </c>
      <c r="BEC65" s="16">
        <v>9136905212.4480114</v>
      </c>
      <c r="BED65" s="16">
        <v>7127799.6680778358</v>
      </c>
      <c r="BEE65" s="16">
        <v>23511790.165898573</v>
      </c>
      <c r="BEF65" s="16">
        <v>145746925.56418303</v>
      </c>
      <c r="BEG65" s="16">
        <v>9994174.4632760677</v>
      </c>
      <c r="BEH65" s="16">
        <v>10326564.207035359</v>
      </c>
      <c r="BEI65" s="16">
        <v>143010939.93073332</v>
      </c>
      <c r="BEJ65" s="16">
        <v>145860095.55459577</v>
      </c>
      <c r="BEK65" s="16">
        <v>88085967.811550513</v>
      </c>
      <c r="BEL65" s="16">
        <v>168924576.91067806</v>
      </c>
      <c r="BEM65" s="16">
        <v>16447884.489391867</v>
      </c>
      <c r="BEN65" s="16">
        <v>60008846.849474788</v>
      </c>
      <c r="BEO65" s="16">
        <v>14839378.088203585</v>
      </c>
      <c r="BEP65" s="16">
        <v>156067367.19040355</v>
      </c>
      <c r="BEQ65" s="16">
        <v>124754472.68842037</v>
      </c>
      <c r="BER65" s="16">
        <v>35647353.503173664</v>
      </c>
      <c r="BES65" s="16">
        <v>266319691.94929233</v>
      </c>
      <c r="BET65" s="16">
        <v>206269790.91888767</v>
      </c>
      <c r="BEU65" s="16">
        <v>147188865.07082418</v>
      </c>
      <c r="BEV65" s="16">
        <v>75347669.575345904</v>
      </c>
      <c r="BEW65" s="16">
        <v>196202168.34486276</v>
      </c>
      <c r="BEX65" s="16">
        <v>6096462.2230844507</v>
      </c>
      <c r="BEY65" s="16">
        <v>781047165.49159122</v>
      </c>
      <c r="BEZ65" s="16">
        <v>127877285.1888365</v>
      </c>
      <c r="BFA65" s="16">
        <v>117902584.54634763</v>
      </c>
      <c r="BFB65" s="16">
        <v>32137424.103661325</v>
      </c>
      <c r="BFC65" s="16">
        <v>948263403.86995173</v>
      </c>
      <c r="BFD65" s="16">
        <v>211506185.60872936</v>
      </c>
      <c r="BFE65" s="16">
        <v>19022966.013117131</v>
      </c>
      <c r="BFF65" s="16">
        <v>263071218.20768559</v>
      </c>
      <c r="BFG65" s="16">
        <v>60301220.741608053</v>
      </c>
      <c r="BFH65" s="16">
        <v>22304969.304732263</v>
      </c>
      <c r="BFI65" s="16">
        <v>45410885.038073316</v>
      </c>
      <c r="BFJ65" s="16">
        <v>46493248.710057311</v>
      </c>
      <c r="BFK65" s="16">
        <v>386370344.17776781</v>
      </c>
      <c r="BFL65" s="16">
        <v>495835667.53138912</v>
      </c>
      <c r="BFM65" s="16">
        <v>23137316.499988981</v>
      </c>
      <c r="BFN65" s="16">
        <v>14612287.009887947</v>
      </c>
      <c r="BFO65" s="16">
        <v>83314166.886320025</v>
      </c>
      <c r="BFP65" s="16">
        <v>12957254.599464418</v>
      </c>
      <c r="BFQ65" s="16">
        <v>48519465.33424513</v>
      </c>
      <c r="BFR65" s="16">
        <v>79515612.939913228</v>
      </c>
      <c r="BFS65" s="16">
        <v>43672343.049529098</v>
      </c>
      <c r="BFT65" s="16">
        <v>45462488.533977978</v>
      </c>
      <c r="BFU65" s="16">
        <v>64803360.802900031</v>
      </c>
      <c r="BFV65" s="16">
        <v>27589931.911196105</v>
      </c>
      <c r="BFW65" s="16">
        <v>7987316.7103546159</v>
      </c>
      <c r="BFX65" s="16">
        <v>40019221.258980297</v>
      </c>
      <c r="BFY65" s="16">
        <v>668009261.55498922</v>
      </c>
      <c r="BFZ65" s="16">
        <v>26270117.112720713</v>
      </c>
      <c r="BGA65" s="16">
        <v>37903965.45799689</v>
      </c>
      <c r="BGB65" s="16">
        <v>65717992.25189323</v>
      </c>
      <c r="BGC65" s="16">
        <v>95594206.849081412</v>
      </c>
      <c r="BGD65" s="16">
        <v>46046575.914093174</v>
      </c>
      <c r="BGE65" s="16">
        <v>77667508.508173585</v>
      </c>
    </row>
    <row r="66" spans="1:1539">
      <c r="A66" s="16" t="s">
        <v>1557</v>
      </c>
      <c r="B66" s="4" t="s">
        <v>1568</v>
      </c>
      <c r="C66" s="4">
        <v>3</v>
      </c>
      <c r="D66" s="16">
        <v>727935711.04540932</v>
      </c>
      <c r="E66" s="16">
        <v>71970594.935835823</v>
      </c>
      <c r="F66" s="16">
        <v>43917751.381820939</v>
      </c>
      <c r="G66" s="16">
        <v>27143496.393329144</v>
      </c>
      <c r="H66" s="16">
        <v>12275333.824756589</v>
      </c>
      <c r="I66" s="16">
        <v>7020835.4784075161</v>
      </c>
      <c r="J66" s="16">
        <v>82940171.221889436</v>
      </c>
      <c r="K66" s="16">
        <v>67780883.429540783</v>
      </c>
      <c r="L66" s="16">
        <v>228380528.11599377</v>
      </c>
      <c r="M66" s="16">
        <v>22412376.808520332</v>
      </c>
      <c r="N66" s="16">
        <v>10247110.957684182</v>
      </c>
      <c r="O66" s="16">
        <v>59345559.212536447</v>
      </c>
      <c r="P66" s="16">
        <v>74177353.865785599</v>
      </c>
      <c r="Q66" s="16">
        <v>244076703.04976931</v>
      </c>
      <c r="R66" s="16">
        <v>18663136.890067507</v>
      </c>
      <c r="S66" s="16">
        <v>63790695.801723972</v>
      </c>
      <c r="T66" s="16">
        <v>9558562.3272509836</v>
      </c>
      <c r="U66" s="16">
        <v>18897870.961474337</v>
      </c>
      <c r="V66" s="16">
        <v>39840451.56579116</v>
      </c>
      <c r="W66" s="16">
        <v>13276205.47494754</v>
      </c>
      <c r="X66" s="16">
        <v>9424150.5346997902</v>
      </c>
      <c r="Y66" s="16">
        <v>65658793.07712923</v>
      </c>
      <c r="Z66" s="16">
        <v>19977001.113112714</v>
      </c>
      <c r="AA66" s="16">
        <v>11822146.833760746</v>
      </c>
      <c r="AB66" s="16">
        <v>67732968.929885641</v>
      </c>
      <c r="AC66" s="16">
        <v>1433242834.2074232</v>
      </c>
      <c r="AD66" s="16">
        <v>64334026.10265027</v>
      </c>
      <c r="AE66" s="16">
        <v>30872547.373848684</v>
      </c>
      <c r="AF66" s="16">
        <v>943359899.13316786</v>
      </c>
      <c r="AG66" s="16">
        <v>43727248.659904912</v>
      </c>
      <c r="AH66" s="16">
        <v>8721580.2217967845</v>
      </c>
      <c r="AI66" s="16">
        <v>32247880.591525026</v>
      </c>
      <c r="AJ66" s="16">
        <v>91027996.322397828</v>
      </c>
      <c r="AK66" s="16">
        <v>139373746.68959457</v>
      </c>
      <c r="AL66" s="16">
        <v>35930896.206473053</v>
      </c>
      <c r="AM66" s="16">
        <v>96060026.667655095</v>
      </c>
      <c r="AN66" s="16">
        <v>144121191.30143189</v>
      </c>
      <c r="AO66" s="16">
        <v>156408755.21835855</v>
      </c>
      <c r="AP66" s="16">
        <v>75846994.252999902</v>
      </c>
      <c r="AQ66" s="16">
        <v>24559459.805299133</v>
      </c>
      <c r="AR66" s="16">
        <v>46030511.873291492</v>
      </c>
      <c r="AS66" s="16">
        <v>10922514.619341945</v>
      </c>
      <c r="AT66" s="16">
        <v>23844292.823875982</v>
      </c>
      <c r="AU66" s="16">
        <v>103475344.85613213</v>
      </c>
      <c r="AV66" s="16">
        <v>4365117.6880581873</v>
      </c>
      <c r="AW66" s="16">
        <v>174080453.76666945</v>
      </c>
      <c r="AX66" s="16">
        <v>329958315.89776307</v>
      </c>
      <c r="AY66" s="16">
        <v>513077430.47679037</v>
      </c>
      <c r="AZ66" s="16">
        <v>10301022.11550601</v>
      </c>
      <c r="BA66" s="16">
        <v>3009155404.2912054</v>
      </c>
      <c r="BB66" s="16">
        <v>28922136.550820768</v>
      </c>
      <c r="BC66" s="16">
        <v>25901040.527326934</v>
      </c>
      <c r="BD66" s="16">
        <v>44692080.709241018</v>
      </c>
      <c r="BE66" s="16">
        <v>95986534.66924426</v>
      </c>
      <c r="BF66" s="16">
        <v>17577340.660796285</v>
      </c>
      <c r="BG66" s="16">
        <v>312162313.61569017</v>
      </c>
      <c r="BH66" s="16">
        <v>49989226.862588212</v>
      </c>
      <c r="BI66" s="16">
        <v>22306403.972404849</v>
      </c>
      <c r="BJ66" s="16">
        <v>7631799.1327484734</v>
      </c>
      <c r="BK66" s="16">
        <v>41915429.843150623</v>
      </c>
      <c r="BL66" s="16">
        <v>86443330.410222977</v>
      </c>
      <c r="BM66" s="16">
        <v>59905482.458216406</v>
      </c>
      <c r="BN66" s="16">
        <v>69344581.068471611</v>
      </c>
      <c r="BO66" s="16">
        <v>142343279.91112727</v>
      </c>
      <c r="BP66" s="16">
        <v>40710994.427328952</v>
      </c>
      <c r="BQ66" s="16">
        <v>39961250.60720589</v>
      </c>
      <c r="BR66" s="16">
        <v>110986012.00426655</v>
      </c>
      <c r="BS66" s="16">
        <v>9752673.8687427919</v>
      </c>
      <c r="BT66" s="16">
        <v>24559048.410291087</v>
      </c>
      <c r="BU66" s="16">
        <v>38426833.142828017</v>
      </c>
      <c r="BV66" s="16">
        <v>205942928.97274771</v>
      </c>
      <c r="BW66" s="16">
        <v>35823804.478997983</v>
      </c>
      <c r="BX66" s="16">
        <v>170044379.83058649</v>
      </c>
      <c r="BY66" s="16">
        <v>9618548.3410103004</v>
      </c>
      <c r="BZ66" s="16">
        <v>367078922.65157676</v>
      </c>
      <c r="CA66" s="16">
        <v>34401011.932208881</v>
      </c>
      <c r="CB66" s="16">
        <v>16348711.878663883</v>
      </c>
      <c r="CC66" s="16">
        <v>47819103.033578649</v>
      </c>
      <c r="CD66" s="16">
        <v>66427399.850484893</v>
      </c>
      <c r="CE66" s="16">
        <v>217196635.41386327</v>
      </c>
      <c r="CF66" s="16">
        <v>867086989.86280429</v>
      </c>
      <c r="CG66" s="16">
        <v>41366501.900540583</v>
      </c>
      <c r="CH66" s="16">
        <v>42299280.721194156</v>
      </c>
      <c r="CI66" s="16">
        <v>262911071.28957936</v>
      </c>
      <c r="CJ66" s="16">
        <v>152185002.30231348</v>
      </c>
      <c r="CK66" s="16">
        <v>7579641.3103936836</v>
      </c>
      <c r="CL66" s="16">
        <v>252070679.51279694</v>
      </c>
      <c r="CM66" s="16">
        <v>19271871.28601975</v>
      </c>
      <c r="CN66" s="16">
        <v>12596755.412633428</v>
      </c>
      <c r="CO66" s="16">
        <v>19114341.276314974</v>
      </c>
      <c r="CP66" s="16">
        <v>19476014.979548842</v>
      </c>
      <c r="CQ66" s="16">
        <v>2535181198.2557087</v>
      </c>
      <c r="CR66" s="16">
        <v>833549767.49077237</v>
      </c>
      <c r="CS66" s="16">
        <v>138418446.22538179</v>
      </c>
      <c r="CT66" s="16">
        <v>93740224.518727034</v>
      </c>
      <c r="CU66" s="16">
        <v>39041028.96078109</v>
      </c>
      <c r="CV66" s="16">
        <v>10928713.826192221</v>
      </c>
      <c r="CW66" s="16">
        <v>73491886.504377797</v>
      </c>
      <c r="CX66" s="16">
        <v>149402047.98224413</v>
      </c>
      <c r="CY66" s="16">
        <v>105066752.31849095</v>
      </c>
      <c r="CZ66" s="16">
        <v>758196958.89940536</v>
      </c>
      <c r="DA66" s="16">
        <v>16311449.765093418</v>
      </c>
      <c r="DB66" s="16">
        <v>39126069.454620056</v>
      </c>
      <c r="DC66" s="16">
        <v>11285912.289614532</v>
      </c>
      <c r="DD66" s="16">
        <v>8966660.3567725308</v>
      </c>
      <c r="DE66" s="16">
        <v>186221842.26566944</v>
      </c>
      <c r="DF66" s="16">
        <v>9204718.1649553832</v>
      </c>
      <c r="DG66" s="16">
        <v>24348362.035729501</v>
      </c>
      <c r="DH66" s="16">
        <v>305237355.16873169</v>
      </c>
      <c r="DI66" s="16">
        <v>134138050.3291541</v>
      </c>
      <c r="DJ66" s="16">
        <v>34229750.018616259</v>
      </c>
      <c r="DK66" s="16">
        <v>366209106.86876625</v>
      </c>
      <c r="DL66" s="16">
        <v>1289992820.8244452</v>
      </c>
      <c r="DM66" s="16">
        <v>163389298.49245802</v>
      </c>
      <c r="DN66" s="16">
        <v>16715192.140017167</v>
      </c>
      <c r="DO66" s="16">
        <v>38264579.104842305</v>
      </c>
      <c r="DP66" s="16">
        <v>5770899.2888013944</v>
      </c>
      <c r="DQ66" s="16">
        <v>894472526.64200652</v>
      </c>
      <c r="DR66" s="16">
        <v>76058300.306056634</v>
      </c>
      <c r="DS66" s="16">
        <v>14285234.552878717</v>
      </c>
      <c r="DT66" s="16">
        <v>33413190.760867082</v>
      </c>
      <c r="DU66" s="16">
        <v>114793891.52767041</v>
      </c>
      <c r="DV66" s="16">
        <v>15311536.052649114</v>
      </c>
      <c r="DW66" s="16">
        <v>1233840144.6503978</v>
      </c>
      <c r="DX66" s="16">
        <v>50726976.068261497</v>
      </c>
      <c r="DY66" s="16">
        <v>333100816.1024223</v>
      </c>
      <c r="DZ66" s="16">
        <v>17663206.752080515</v>
      </c>
      <c r="EA66" s="16">
        <v>488916709.23146755</v>
      </c>
      <c r="EB66" s="16">
        <v>37305890.565908857</v>
      </c>
      <c r="EC66" s="16">
        <v>22398412.600788012</v>
      </c>
      <c r="ED66" s="16">
        <v>107098250.20285183</v>
      </c>
      <c r="EE66" s="16">
        <v>54290627.044398747</v>
      </c>
      <c r="EF66" s="16">
        <v>524879502.21272528</v>
      </c>
      <c r="EG66" s="16">
        <v>108427341.36397925</v>
      </c>
      <c r="EH66" s="16">
        <v>129424311.76076153</v>
      </c>
      <c r="EI66" s="16">
        <v>26690914.579669047</v>
      </c>
      <c r="EJ66" s="16">
        <v>33032666.686240334</v>
      </c>
      <c r="EK66" s="16">
        <v>7780736.7649329128</v>
      </c>
      <c r="EL66" s="16">
        <v>56441911.807311401</v>
      </c>
      <c r="EM66" s="16">
        <v>13668255.276001455</v>
      </c>
      <c r="EN66" s="16">
        <v>64719783.783235267</v>
      </c>
      <c r="EO66" s="16">
        <v>7911849.6444671191</v>
      </c>
      <c r="EP66" s="16">
        <v>28706965.37137704</v>
      </c>
      <c r="EQ66" s="16">
        <v>118984186.76521502</v>
      </c>
      <c r="ER66" s="16">
        <v>44076240.069849193</v>
      </c>
      <c r="ES66" s="16">
        <v>986233991.56140113</v>
      </c>
      <c r="ET66" s="16">
        <v>1059097385.2770392</v>
      </c>
      <c r="EU66" s="16">
        <v>46921713.960627273</v>
      </c>
      <c r="EV66" s="16">
        <v>215487105.02285519</v>
      </c>
      <c r="EW66" s="16">
        <v>2351197296.4386344</v>
      </c>
      <c r="EX66" s="16">
        <v>7816734.1442615585</v>
      </c>
      <c r="EY66" s="16">
        <v>769552656.17057633</v>
      </c>
      <c r="EZ66" s="16">
        <v>8464148.8055325709</v>
      </c>
      <c r="FA66" s="16">
        <v>1959285220.5215001</v>
      </c>
      <c r="FB66" s="16">
        <v>98769870.88334699</v>
      </c>
      <c r="FC66" s="16">
        <v>232877077.64129877</v>
      </c>
      <c r="FD66" s="16">
        <v>1243224782.4784584</v>
      </c>
      <c r="FE66" s="16">
        <v>1010124211.5306445</v>
      </c>
      <c r="FF66" s="16">
        <v>10315791.066260895</v>
      </c>
      <c r="FG66" s="16">
        <v>15376431.295897946</v>
      </c>
      <c r="FH66" s="16">
        <v>8450093.6435784344</v>
      </c>
      <c r="FI66" s="16">
        <v>168905358.24088123</v>
      </c>
      <c r="FJ66" s="16">
        <v>753251889.79790914</v>
      </c>
      <c r="FK66" s="16">
        <v>9050683.2852967083</v>
      </c>
      <c r="FL66" s="16">
        <v>5854163.8497337755</v>
      </c>
      <c r="FM66" s="16">
        <v>123514422.27269259</v>
      </c>
      <c r="FN66" s="16">
        <v>218491369.28302681</v>
      </c>
      <c r="FO66" s="16">
        <v>154817874.56218547</v>
      </c>
      <c r="FP66" s="16">
        <v>321211086.77901572</v>
      </c>
      <c r="FQ66" s="16">
        <v>160030662.46169186</v>
      </c>
      <c r="FR66" s="16">
        <v>101420910.07870586</v>
      </c>
      <c r="FS66" s="16">
        <v>12992674.405412292</v>
      </c>
      <c r="FT66" s="16">
        <v>1140278600.7115619</v>
      </c>
      <c r="FU66" s="16">
        <v>27814337.738430329</v>
      </c>
      <c r="FV66" s="16">
        <v>19332056.483964488</v>
      </c>
      <c r="FW66" s="16">
        <v>50577585.893706135</v>
      </c>
      <c r="FX66" s="16">
        <v>158566360.97128391</v>
      </c>
      <c r="FY66" s="16">
        <v>17195112.361061636</v>
      </c>
      <c r="FZ66" s="16">
        <v>121186242.89976884</v>
      </c>
      <c r="GA66" s="16">
        <v>14664979.149637371</v>
      </c>
      <c r="GB66" s="16">
        <v>635998187.97085786</v>
      </c>
      <c r="GC66" s="16">
        <v>9033775.7029169649</v>
      </c>
      <c r="GD66" s="16">
        <v>10746670.344721001</v>
      </c>
      <c r="GE66" s="16">
        <v>576456334.47092855</v>
      </c>
      <c r="GF66" s="16">
        <v>48217232.890799269</v>
      </c>
      <c r="GG66" s="16">
        <v>8733948.0311769005</v>
      </c>
      <c r="GH66" s="16">
        <v>44608908.084461547</v>
      </c>
      <c r="GI66" s="16">
        <v>28468339.919438295</v>
      </c>
      <c r="GJ66" s="16">
        <v>32297836.882174123</v>
      </c>
      <c r="GK66" s="16">
        <v>157637510.3806015</v>
      </c>
      <c r="GL66" s="16">
        <v>829015583.40489984</v>
      </c>
      <c r="GM66" s="16">
        <v>6223933.6267364267</v>
      </c>
      <c r="GN66" s="16">
        <v>12976352.293480916</v>
      </c>
      <c r="GO66" s="16">
        <v>8219248.6278206427</v>
      </c>
      <c r="GP66" s="16">
        <v>21887420.705474999</v>
      </c>
      <c r="GQ66" s="16">
        <v>65679193.944728844</v>
      </c>
      <c r="GR66" s="16">
        <v>69068590.474768698</v>
      </c>
      <c r="GS66" s="16">
        <v>277514106.66117638</v>
      </c>
      <c r="GT66" s="16">
        <v>23349960.502764098</v>
      </c>
      <c r="GU66" s="16">
        <v>128797176.38050531</v>
      </c>
      <c r="GV66" s="16">
        <v>77342107.338096663</v>
      </c>
      <c r="GW66" s="16">
        <v>44415783.212715879</v>
      </c>
      <c r="GX66" s="16">
        <v>6259958.680856294</v>
      </c>
      <c r="GY66" s="16">
        <v>20415324.015572798</v>
      </c>
      <c r="GZ66" s="16">
        <v>43619386.499292955</v>
      </c>
      <c r="HA66" s="16">
        <v>64517829.65699441</v>
      </c>
      <c r="HB66" s="16">
        <v>65512293.87224818</v>
      </c>
      <c r="HC66" s="16">
        <v>34535630.304062784</v>
      </c>
      <c r="HD66" s="16">
        <v>5130563.2068449538</v>
      </c>
      <c r="HE66" s="16">
        <v>7072354.9345638426</v>
      </c>
      <c r="HF66" s="16">
        <v>16073942.634112479</v>
      </c>
      <c r="HG66" s="16">
        <v>228507230.00224912</v>
      </c>
      <c r="HH66" s="16">
        <v>27304521.20770121</v>
      </c>
      <c r="HI66" s="16">
        <v>118957994.17940322</v>
      </c>
      <c r="HJ66" s="16">
        <v>77801332.919902116</v>
      </c>
      <c r="HK66" s="16">
        <v>57916661.243125871</v>
      </c>
      <c r="HL66" s="16">
        <v>53093594.171038955</v>
      </c>
      <c r="HM66" s="16">
        <v>5347450.8549190471</v>
      </c>
      <c r="HN66" s="16">
        <v>34539886.373434141</v>
      </c>
      <c r="HO66" s="16">
        <v>265054612.73028398</v>
      </c>
      <c r="HP66" s="16">
        <v>270109101.2293241</v>
      </c>
      <c r="HQ66" s="16">
        <v>9900047.0335336067</v>
      </c>
      <c r="HR66" s="16">
        <v>61867769.777558081</v>
      </c>
      <c r="HS66" s="16">
        <v>162304210.11568075</v>
      </c>
      <c r="HT66" s="16">
        <v>68848427.844307259</v>
      </c>
      <c r="HU66" s="16">
        <v>529339246.25310093</v>
      </c>
      <c r="HV66" s="16">
        <v>629629320.4332453</v>
      </c>
      <c r="HW66" s="16">
        <v>166944036.96065697</v>
      </c>
      <c r="HX66" s="16">
        <v>158020123.50785556</v>
      </c>
      <c r="HY66" s="16">
        <v>11544771.433697011</v>
      </c>
      <c r="HZ66" s="16">
        <v>149874569.55766097</v>
      </c>
      <c r="IA66" s="16">
        <v>115922494.56797218</v>
      </c>
      <c r="IB66" s="16">
        <v>75536646.187453642</v>
      </c>
      <c r="IC66" s="16">
        <v>81333767.105012059</v>
      </c>
      <c r="ID66" s="16">
        <v>112530013.00812498</v>
      </c>
      <c r="IE66" s="16">
        <v>64397081.610376179</v>
      </c>
      <c r="IF66" s="16">
        <v>13142289.431684474</v>
      </c>
      <c r="IG66" s="16">
        <v>80258363.669940203</v>
      </c>
      <c r="IH66" s="16">
        <v>6883679.7288336214</v>
      </c>
      <c r="II66" s="16">
        <v>32348607.460394368</v>
      </c>
      <c r="IJ66" s="16">
        <v>444641271.86517537</v>
      </c>
      <c r="IK66" s="16">
        <v>60455852.355909087</v>
      </c>
      <c r="IL66" s="16">
        <v>109495508.15957904</v>
      </c>
      <c r="IM66" s="16">
        <v>34667028.891961373</v>
      </c>
      <c r="IN66" s="16">
        <v>53351318.610839784</v>
      </c>
      <c r="IO66" s="16">
        <v>6116490.1553987302</v>
      </c>
      <c r="IP66" s="16">
        <v>4611290.5000763377</v>
      </c>
      <c r="IQ66" s="16">
        <v>10942062.458111156</v>
      </c>
      <c r="IR66" s="16">
        <v>18154359.259903301</v>
      </c>
      <c r="IS66" s="16">
        <v>26355563.321291007</v>
      </c>
      <c r="IT66" s="16">
        <v>11766199.628885135</v>
      </c>
      <c r="IU66" s="16">
        <v>17192365.524652943</v>
      </c>
      <c r="IV66" s="16">
        <v>102301811.67347926</v>
      </c>
      <c r="IW66" s="16">
        <v>72676629.423117399</v>
      </c>
      <c r="IX66" s="16">
        <v>37865636.227283448</v>
      </c>
      <c r="IY66" s="16">
        <v>17142561.47103766</v>
      </c>
      <c r="IZ66" s="16">
        <v>13817413.935989961</v>
      </c>
      <c r="JA66" s="16">
        <v>12878213.285406308</v>
      </c>
      <c r="JB66" s="16">
        <v>6248295.3641238604</v>
      </c>
      <c r="JC66" s="16">
        <v>139499455.23253566</v>
      </c>
      <c r="JD66" s="16">
        <v>72313372.815748766</v>
      </c>
      <c r="JE66" s="16">
        <v>131091489.85679524</v>
      </c>
      <c r="JF66" s="16">
        <v>27106231.189560611</v>
      </c>
      <c r="JG66" s="16">
        <v>69687595.583390057</v>
      </c>
      <c r="JH66" s="16">
        <v>111428391.36679052</v>
      </c>
      <c r="JI66" s="16">
        <v>234472558.62935576</v>
      </c>
      <c r="JJ66" s="16">
        <v>24908030.142568652</v>
      </c>
      <c r="JK66" s="16">
        <v>294356212.42126948</v>
      </c>
      <c r="JL66" s="16">
        <v>13688411.771185175</v>
      </c>
      <c r="JM66" s="16">
        <v>23750706.13612451</v>
      </c>
      <c r="JN66" s="16">
        <v>72288748.081960738</v>
      </c>
      <c r="JO66" s="16">
        <v>102286711.25909466</v>
      </c>
      <c r="JP66" s="16">
        <v>84488994.164282203</v>
      </c>
      <c r="JQ66" s="16">
        <v>31870718.334440216</v>
      </c>
      <c r="JR66" s="16">
        <v>74048646.134984136</v>
      </c>
      <c r="JS66" s="16">
        <v>6085205.2478746977</v>
      </c>
      <c r="JT66" s="16">
        <v>35949770.317949772</v>
      </c>
      <c r="JU66" s="16">
        <v>1560103129.9299133</v>
      </c>
      <c r="JV66" s="16">
        <v>10784105.737823404</v>
      </c>
      <c r="JW66" s="16">
        <v>126013007.79644489</v>
      </c>
      <c r="JX66" s="16">
        <v>7736112.3963218229</v>
      </c>
      <c r="JY66" s="16">
        <v>93107342.252826095</v>
      </c>
      <c r="JZ66" s="16">
        <v>22465201.785095628</v>
      </c>
      <c r="KA66" s="16">
        <v>21079846.16732914</v>
      </c>
      <c r="KB66" s="16">
        <v>10390771.622122243</v>
      </c>
      <c r="KC66" s="16">
        <v>44187006.797647327</v>
      </c>
      <c r="KD66" s="16">
        <v>7293065346.9867973</v>
      </c>
      <c r="KE66" s="16">
        <v>20374610.533058651</v>
      </c>
      <c r="KF66" s="16">
        <v>85821431.459659576</v>
      </c>
      <c r="KG66" s="16">
        <v>296021342.75668812</v>
      </c>
      <c r="KH66" s="16">
        <v>6827077.6276164688</v>
      </c>
      <c r="KI66" s="16">
        <v>18463384.261408575</v>
      </c>
      <c r="KJ66" s="16">
        <v>32309722.709697064</v>
      </c>
      <c r="KK66" s="16">
        <v>38747359.741631024</v>
      </c>
      <c r="KL66" s="16">
        <v>48006248.668711103</v>
      </c>
      <c r="KM66" s="16">
        <v>1136137048.7729604</v>
      </c>
      <c r="KN66" s="16">
        <v>103113645.02338864</v>
      </c>
      <c r="KO66" s="16">
        <v>25236561.25885798</v>
      </c>
      <c r="KP66" s="16">
        <v>87691917.91195482</v>
      </c>
      <c r="KQ66" s="16">
        <v>238651635.40440488</v>
      </c>
      <c r="KR66" s="16">
        <v>31212926.55500143</v>
      </c>
      <c r="KS66" s="16">
        <v>36074030.882664606</v>
      </c>
      <c r="KT66" s="16">
        <v>492185044.65027666</v>
      </c>
      <c r="KU66" s="16">
        <v>18533985.580873374</v>
      </c>
      <c r="KV66" s="16">
        <v>23432004.516054809</v>
      </c>
      <c r="KW66" s="16">
        <v>7785833.8038676437</v>
      </c>
      <c r="KX66" s="16">
        <v>122810995.12030843</v>
      </c>
      <c r="KY66" s="16">
        <v>353863169.52795869</v>
      </c>
      <c r="KZ66" s="16">
        <v>6765037.5994389188</v>
      </c>
      <c r="LA66" s="16">
        <v>48920279.291932233</v>
      </c>
      <c r="LB66" s="16">
        <v>56409894.776008517</v>
      </c>
      <c r="LC66" s="16">
        <v>22831083.888660803</v>
      </c>
      <c r="LD66" s="16">
        <v>16562533.610943254</v>
      </c>
      <c r="LE66" s="16">
        <v>38333295.742234901</v>
      </c>
      <c r="LF66" s="16">
        <v>25334048.733360421</v>
      </c>
      <c r="LG66" s="16">
        <v>923694492.83192384</v>
      </c>
      <c r="LH66" s="16">
        <v>196510222.32095003</v>
      </c>
      <c r="LI66" s="16">
        <v>18566606.907956708</v>
      </c>
      <c r="LJ66" s="16">
        <v>93777839.465567529</v>
      </c>
      <c r="LK66" s="16">
        <v>990376816.29438663</v>
      </c>
      <c r="LL66" s="16">
        <v>43520098.457932748</v>
      </c>
      <c r="LM66" s="16">
        <v>30949066.06862868</v>
      </c>
      <c r="LN66" s="16">
        <v>80717750.92159009</v>
      </c>
      <c r="LO66" s="16">
        <v>67703342.186020538</v>
      </c>
      <c r="LP66" s="16">
        <v>234531693.38165495</v>
      </c>
      <c r="LQ66" s="16">
        <v>8855966.3953085355</v>
      </c>
      <c r="LR66" s="16">
        <v>160482871.95633724</v>
      </c>
      <c r="LS66" s="16">
        <v>329286127.43952626</v>
      </c>
      <c r="LT66" s="16">
        <v>36368923.548692219</v>
      </c>
      <c r="LU66" s="16">
        <v>44618741.277565673</v>
      </c>
      <c r="LV66" s="16">
        <v>44974241.701431021</v>
      </c>
      <c r="LW66" s="16">
        <v>277076584.64216518</v>
      </c>
      <c r="LX66" s="16">
        <v>17248096.90595961</v>
      </c>
      <c r="LY66" s="16">
        <v>218773383.12353444</v>
      </c>
      <c r="LZ66" s="16">
        <v>93382154.800332874</v>
      </c>
      <c r="MA66" s="16">
        <v>8836044.3802933171</v>
      </c>
      <c r="MB66" s="16">
        <v>6839100.9479056159</v>
      </c>
      <c r="MC66" s="16">
        <v>34715414.1961753</v>
      </c>
      <c r="MD66" s="16">
        <v>191093446.12949327</v>
      </c>
      <c r="ME66" s="16">
        <v>71669624.087754369</v>
      </c>
      <c r="MF66" s="16">
        <v>37997853.217925809</v>
      </c>
      <c r="MG66" s="16">
        <v>67767631.452187836</v>
      </c>
      <c r="MH66" s="16">
        <v>12008695.017416866</v>
      </c>
      <c r="MI66" s="16">
        <v>13808777.12150469</v>
      </c>
      <c r="MJ66" s="16">
        <v>67874284.761469513</v>
      </c>
      <c r="MK66" s="16">
        <v>11476075.100719463</v>
      </c>
      <c r="ML66" s="16">
        <v>14950590.755332263</v>
      </c>
      <c r="MM66" s="16">
        <v>8290877.4489459144</v>
      </c>
      <c r="MN66" s="16">
        <v>46609099.799870685</v>
      </c>
      <c r="MO66" s="16">
        <v>15317275.726139288</v>
      </c>
      <c r="MP66" s="16">
        <v>40816186.792272501</v>
      </c>
      <c r="MQ66" s="16">
        <v>3799971.9156804467</v>
      </c>
      <c r="MR66" s="16">
        <v>31447198.675790966</v>
      </c>
      <c r="MS66" s="16">
        <v>9166751.591659924</v>
      </c>
      <c r="MT66" s="16">
        <v>383325108.17068613</v>
      </c>
      <c r="MU66" s="16">
        <v>3434491.7973682969</v>
      </c>
      <c r="MV66" s="16">
        <v>92500538.833841562</v>
      </c>
      <c r="MW66" s="16">
        <v>238476425.37734243</v>
      </c>
      <c r="MX66" s="16">
        <v>3507307.2970936433</v>
      </c>
      <c r="MY66" s="16">
        <v>8687117.2731992789</v>
      </c>
      <c r="MZ66" s="16">
        <v>271207166.16693097</v>
      </c>
      <c r="NA66" s="16">
        <v>1360552909.441607</v>
      </c>
      <c r="NB66" s="16">
        <v>90960722.164452016</v>
      </c>
      <c r="NC66" s="16">
        <v>238311264.68010181</v>
      </c>
      <c r="ND66" s="16">
        <v>21174571.117403939</v>
      </c>
      <c r="NE66" s="16">
        <v>11420018.860138597</v>
      </c>
      <c r="NF66" s="16">
        <v>52419684.363272458</v>
      </c>
      <c r="NG66" s="16">
        <v>158611292.54720697</v>
      </c>
      <c r="NH66" s="16">
        <v>15088657165.775743</v>
      </c>
      <c r="NI66" s="16">
        <v>27074420.053541597</v>
      </c>
      <c r="NJ66" s="16">
        <v>1519980287.2520406</v>
      </c>
      <c r="NK66" s="16">
        <v>13397355.90967779</v>
      </c>
      <c r="NL66" s="16">
        <v>35719526.761767313</v>
      </c>
      <c r="NM66" s="16">
        <v>120045980.39358898</v>
      </c>
      <c r="NN66" s="16">
        <v>378736356.20728165</v>
      </c>
      <c r="NO66" s="16">
        <v>33620923.489570417</v>
      </c>
      <c r="NP66" s="16">
        <v>6766418.2005151017</v>
      </c>
      <c r="NQ66" s="16">
        <v>5817558.3249425944</v>
      </c>
      <c r="NR66" s="16">
        <v>45704871.988561869</v>
      </c>
      <c r="NS66" s="16">
        <v>946388399.17956364</v>
      </c>
      <c r="NT66" s="16">
        <v>14390003.38709577</v>
      </c>
      <c r="NU66" s="16">
        <v>64719246.104481399</v>
      </c>
      <c r="NV66" s="16">
        <v>1084316626.3301294</v>
      </c>
      <c r="NW66" s="16">
        <v>174768071.65648508</v>
      </c>
      <c r="NX66" s="16">
        <v>69064586.896952748</v>
      </c>
      <c r="NY66" s="16">
        <v>230922379.19074762</v>
      </c>
      <c r="NZ66" s="16">
        <v>16250162.435829651</v>
      </c>
      <c r="OA66" s="16">
        <v>13853643.817718791</v>
      </c>
      <c r="OB66" s="16">
        <v>56676250.559370093</v>
      </c>
      <c r="OC66" s="16">
        <v>4807365667.6770134</v>
      </c>
      <c r="OD66" s="16">
        <v>22980543.862471126</v>
      </c>
      <c r="OE66" s="16">
        <v>45254014.800218888</v>
      </c>
      <c r="OF66" s="16">
        <v>34057359.16134648</v>
      </c>
      <c r="OG66" s="16">
        <v>934234507.84845281</v>
      </c>
      <c r="OH66" s="16">
        <v>33233262.317443311</v>
      </c>
      <c r="OI66" s="16">
        <v>212075856.66063997</v>
      </c>
      <c r="OJ66" s="16">
        <v>152582994.04096386</v>
      </c>
      <c r="OK66" s="16">
        <v>17426095.862228088</v>
      </c>
      <c r="OL66" s="16">
        <v>83340802.124548748</v>
      </c>
      <c r="OM66" s="16">
        <v>3571156.4625254506</v>
      </c>
      <c r="ON66" s="16">
        <v>276500533.24218327</v>
      </c>
      <c r="OO66" s="16">
        <v>9010209.9876956549</v>
      </c>
      <c r="OP66" s="16">
        <v>77053747.630918398</v>
      </c>
      <c r="OQ66" s="16">
        <v>136340302.91430214</v>
      </c>
      <c r="OR66" s="16">
        <v>11397805.484553834</v>
      </c>
      <c r="OS66" s="16">
        <v>14628572.858940119</v>
      </c>
      <c r="OT66" s="16">
        <v>5700610.748862463</v>
      </c>
      <c r="OU66" s="16">
        <v>12090642.4676691</v>
      </c>
      <c r="OV66" s="16">
        <v>9308635.9168652371</v>
      </c>
      <c r="OW66" s="16">
        <v>73353237.664423108</v>
      </c>
      <c r="OX66" s="16">
        <v>8116401.0577010289</v>
      </c>
      <c r="OY66" s="16">
        <v>127166734.10217206</v>
      </c>
      <c r="OZ66" s="16">
        <v>399347415.385755</v>
      </c>
      <c r="PA66" s="16">
        <v>22985741.747307163</v>
      </c>
      <c r="PB66" s="16">
        <v>44130379.991756171</v>
      </c>
      <c r="PC66" s="16">
        <v>308062924.4883604</v>
      </c>
      <c r="PD66" s="16">
        <v>9832987.9068539105</v>
      </c>
      <c r="PE66" s="16">
        <v>2223947332.8290224</v>
      </c>
      <c r="PF66" s="16">
        <v>127178162.9928688</v>
      </c>
      <c r="PG66" s="16">
        <v>22755912.022547871</v>
      </c>
      <c r="PH66" s="16">
        <v>54761691.35375347</v>
      </c>
      <c r="PI66" s="16">
        <v>25599553.818590257</v>
      </c>
      <c r="PJ66" s="16">
        <v>45385613.269346781</v>
      </c>
      <c r="PK66" s="16">
        <v>31176751.569334056</v>
      </c>
      <c r="PL66" s="16">
        <v>15720212.011125242</v>
      </c>
      <c r="PM66" s="16">
        <v>23226341.173478737</v>
      </c>
      <c r="PN66" s="16">
        <v>363245764.67921811</v>
      </c>
      <c r="PO66" s="16">
        <v>33322555.216782756</v>
      </c>
      <c r="PP66" s="16">
        <v>38905992.524829693</v>
      </c>
      <c r="PQ66" s="16">
        <v>45455256.248734049</v>
      </c>
      <c r="PR66" s="16">
        <v>439623239.52628982</v>
      </c>
      <c r="PS66" s="16">
        <v>58133915.52579736</v>
      </c>
      <c r="PT66" s="16">
        <v>19979744.07500701</v>
      </c>
      <c r="PU66" s="16">
        <v>204187183.64830998</v>
      </c>
      <c r="PV66" s="16">
        <v>53164271.086026087</v>
      </c>
      <c r="PW66" s="16">
        <v>304515214.72397912</v>
      </c>
      <c r="PX66" s="16">
        <v>77007287.517679065</v>
      </c>
      <c r="PY66" s="16">
        <v>13073793.520923486</v>
      </c>
      <c r="PZ66" s="16">
        <v>107438143.21523173</v>
      </c>
      <c r="QA66" s="16">
        <v>7607882.9085170561</v>
      </c>
      <c r="QB66" s="16">
        <v>325951157.02373165</v>
      </c>
      <c r="QC66" s="16">
        <v>134267759.58187142</v>
      </c>
      <c r="QD66" s="16">
        <v>82056431.266822577</v>
      </c>
      <c r="QE66" s="16">
        <v>16349315.250556126</v>
      </c>
      <c r="QF66" s="16">
        <v>245732251.00253317</v>
      </c>
      <c r="QG66" s="16">
        <v>21650574.18603668</v>
      </c>
      <c r="QH66" s="16">
        <v>18151881.692524012</v>
      </c>
      <c r="QI66" s="16">
        <v>92360022.185063571</v>
      </c>
      <c r="QJ66" s="16">
        <v>2368091347.871736</v>
      </c>
      <c r="QK66" s="16">
        <v>68731092.474308461</v>
      </c>
      <c r="QL66" s="16">
        <v>938013302.70180702</v>
      </c>
      <c r="QM66" s="16">
        <v>129906684.54432105</v>
      </c>
      <c r="QN66" s="16">
        <v>1178538913.9481592</v>
      </c>
      <c r="QO66" s="16">
        <v>79898983.023476973</v>
      </c>
      <c r="QP66" s="16">
        <v>14998556.992604373</v>
      </c>
      <c r="QQ66" s="16">
        <v>547867573.72921634</v>
      </c>
      <c r="QR66" s="16">
        <v>36845295.17890422</v>
      </c>
      <c r="QS66" s="16">
        <v>49530904.369846545</v>
      </c>
      <c r="QT66" s="16">
        <v>160359923.55160093</v>
      </c>
      <c r="QU66" s="16">
        <v>5623922.9783189995</v>
      </c>
      <c r="QV66" s="16">
        <v>95175875.788741738</v>
      </c>
      <c r="QW66" s="16">
        <v>29444547.503512025</v>
      </c>
      <c r="QX66" s="16">
        <v>7842457.7490838589</v>
      </c>
      <c r="QY66" s="16">
        <v>3467672.419880182</v>
      </c>
      <c r="QZ66" s="16">
        <v>58894237.195796236</v>
      </c>
      <c r="RA66" s="16">
        <v>1135661153.5112414</v>
      </c>
      <c r="RB66" s="16">
        <v>19998738.306314725</v>
      </c>
      <c r="RC66" s="16">
        <v>98554453.419869497</v>
      </c>
      <c r="RD66" s="16">
        <v>102328947.21031669</v>
      </c>
      <c r="RE66" s="16">
        <v>5137042.4023649544</v>
      </c>
      <c r="RF66" s="16">
        <v>10095866.91131822</v>
      </c>
      <c r="RG66" s="16">
        <v>24022312.773197886</v>
      </c>
      <c r="RH66" s="16">
        <v>161432067.9098042</v>
      </c>
      <c r="RI66" s="16">
        <v>46951471.330618657</v>
      </c>
      <c r="RJ66" s="16">
        <v>276535524.38529706</v>
      </c>
      <c r="RK66" s="16">
        <v>13489989.426420134</v>
      </c>
      <c r="RL66" s="16">
        <v>106174350.32261884</v>
      </c>
      <c r="RM66" s="16">
        <v>187562089.56728455</v>
      </c>
      <c r="RN66" s="16">
        <v>37450273.397217274</v>
      </c>
      <c r="RO66" s="16">
        <v>6333540039.8441973</v>
      </c>
      <c r="RP66" s="16">
        <v>17452186.007890441</v>
      </c>
      <c r="RQ66" s="16">
        <v>81119461.255242988</v>
      </c>
      <c r="RR66" s="16">
        <v>2451595671.7708278</v>
      </c>
      <c r="RS66" s="16">
        <v>18559879.20636918</v>
      </c>
      <c r="RT66" s="16">
        <v>154576341.93057582</v>
      </c>
      <c r="RU66" s="16">
        <v>46396605.704623982</v>
      </c>
      <c r="RV66" s="16">
        <v>38528216.93597088</v>
      </c>
      <c r="RW66" s="16">
        <v>107187358.74573135</v>
      </c>
      <c r="RX66" s="16">
        <v>6129197.5000213189</v>
      </c>
      <c r="RY66" s="16">
        <v>204582677.09986964</v>
      </c>
      <c r="RZ66" s="16">
        <v>34920377.088150732</v>
      </c>
      <c r="SA66" s="16">
        <v>69785560.814787224</v>
      </c>
      <c r="SB66" s="16">
        <v>24839136.96319126</v>
      </c>
      <c r="SC66" s="16">
        <v>17994919.500958234</v>
      </c>
      <c r="SD66" s="16">
        <v>160678699.17763942</v>
      </c>
      <c r="SE66" s="16">
        <v>8877855.5202113781</v>
      </c>
      <c r="SF66" s="16">
        <v>100526327.72026469</v>
      </c>
      <c r="SG66" s="16">
        <v>25603581.595894065</v>
      </c>
      <c r="SH66" s="16">
        <v>90989859.01912114</v>
      </c>
      <c r="SI66" s="16">
        <v>98639076.358877659</v>
      </c>
      <c r="SJ66" s="16">
        <v>9476609.1568560507</v>
      </c>
      <c r="SK66" s="16">
        <v>355336254.45225608</v>
      </c>
      <c r="SL66" s="16">
        <v>239802848.1834603</v>
      </c>
      <c r="SM66" s="16">
        <v>29326248.671350524</v>
      </c>
      <c r="SN66" s="16">
        <v>9075222.4192456119</v>
      </c>
      <c r="SO66" s="16">
        <v>11880299.091516336</v>
      </c>
      <c r="SP66" s="16">
        <v>11836989.766483795</v>
      </c>
      <c r="SQ66" s="16">
        <v>23289428.249881942</v>
      </c>
      <c r="SR66" s="16">
        <v>57798257.984721214</v>
      </c>
      <c r="SS66" s="16">
        <v>13636692.533753788</v>
      </c>
      <c r="ST66" s="16">
        <v>24056830.870049775</v>
      </c>
      <c r="SU66" s="16">
        <v>37865345.092168167</v>
      </c>
      <c r="SV66" s="16">
        <v>113616922.42411175</v>
      </c>
      <c r="SW66" s="16">
        <v>49720265.677395791</v>
      </c>
      <c r="SX66" s="16">
        <v>60445309.758964241</v>
      </c>
      <c r="SY66" s="16">
        <v>182501173.70180207</v>
      </c>
      <c r="SZ66" s="16">
        <v>17021869.589639638</v>
      </c>
      <c r="TA66" s="16">
        <v>196006536.66979888</v>
      </c>
      <c r="TB66" s="16">
        <v>91007629.606560662</v>
      </c>
      <c r="TC66" s="16">
        <v>331539309.59507501</v>
      </c>
      <c r="TD66" s="16">
        <v>191008924.35078952</v>
      </c>
      <c r="TE66" s="16">
        <v>47692543.083356321</v>
      </c>
      <c r="TF66" s="16">
        <v>41035873.660305634</v>
      </c>
      <c r="TG66" s="16">
        <v>64428623.374254249</v>
      </c>
      <c r="TH66" s="16">
        <v>83445081.308655173</v>
      </c>
      <c r="TI66" s="16">
        <v>32511509.23810032</v>
      </c>
      <c r="TJ66" s="16">
        <v>175861118.38549089</v>
      </c>
      <c r="TK66" s="16">
        <v>170317495.12663463</v>
      </c>
      <c r="TL66" s="16">
        <v>61596524.287235297</v>
      </c>
      <c r="TM66" s="16">
        <v>687173738.59033585</v>
      </c>
      <c r="TN66" s="16">
        <v>29736023.359310921</v>
      </c>
      <c r="TO66" s="16">
        <v>344016225.84722543</v>
      </c>
      <c r="TP66" s="16">
        <v>46459241.945932142</v>
      </c>
      <c r="TQ66" s="16">
        <v>13028539.046337267</v>
      </c>
      <c r="TR66" s="16">
        <v>21639801.538188074</v>
      </c>
      <c r="TS66" s="16">
        <v>10741067.260620678</v>
      </c>
      <c r="TT66" s="16">
        <v>279167036.65328461</v>
      </c>
      <c r="TU66" s="16">
        <v>15772678.878528293</v>
      </c>
      <c r="TV66" s="16">
        <v>5719814.8679971816</v>
      </c>
      <c r="TW66" s="16">
        <v>29786065.195607036</v>
      </c>
      <c r="TX66" s="16">
        <v>9003003.5953332968</v>
      </c>
      <c r="TY66" s="16">
        <v>125772735.62685764</v>
      </c>
      <c r="TZ66" s="16">
        <v>224188331.75913331</v>
      </c>
      <c r="UA66" s="16">
        <v>9581808.9116560202</v>
      </c>
      <c r="UB66" s="16">
        <v>1382320016.4854362</v>
      </c>
      <c r="UC66" s="16">
        <v>220148621.84941837</v>
      </c>
      <c r="UD66" s="16">
        <v>144712481.51117459</v>
      </c>
      <c r="UE66" s="16">
        <v>83862874.921521008</v>
      </c>
      <c r="UF66" s="16">
        <v>428667629.12488186</v>
      </c>
      <c r="UG66" s="16">
        <v>62231367.717997119</v>
      </c>
      <c r="UH66" s="16">
        <v>229880758.5302521</v>
      </c>
      <c r="UI66" s="16">
        <v>100335782.19625083</v>
      </c>
      <c r="UJ66" s="16">
        <v>135613412.87959096</v>
      </c>
      <c r="UK66" s="16">
        <v>216484681.61847869</v>
      </c>
      <c r="UL66" s="16">
        <v>19320860.976275612</v>
      </c>
      <c r="UM66" s="16">
        <v>59162278.411724716</v>
      </c>
      <c r="UN66" s="16">
        <v>30768848.012517724</v>
      </c>
      <c r="UO66" s="16">
        <v>7725642.5254313368</v>
      </c>
      <c r="UP66" s="16">
        <v>53652851.906804867</v>
      </c>
      <c r="UQ66" s="16">
        <v>425660994.04413676</v>
      </c>
      <c r="UR66" s="16">
        <v>88397304.207996786</v>
      </c>
      <c r="US66" s="16">
        <v>680576705.87545359</v>
      </c>
      <c r="UT66" s="16">
        <v>81550110.231159866</v>
      </c>
      <c r="UU66" s="16">
        <v>792625952.93248713</v>
      </c>
      <c r="UV66" s="16">
        <v>26872149.688815851</v>
      </c>
      <c r="UW66" s="16">
        <v>5989746.4375069803</v>
      </c>
      <c r="UX66" s="16">
        <v>31865671.002943613</v>
      </c>
      <c r="UY66" s="16">
        <v>1494393283.3627985</v>
      </c>
      <c r="UZ66" s="16">
        <v>14020549.990789937</v>
      </c>
      <c r="VA66" s="16">
        <v>35308863.115001224</v>
      </c>
      <c r="VB66" s="16">
        <v>39256543.359643728</v>
      </c>
      <c r="VC66" s="16">
        <v>108414287.28969155</v>
      </c>
      <c r="VD66" s="16">
        <v>72103612.328459129</v>
      </c>
      <c r="VE66" s="16">
        <v>251072470.57165375</v>
      </c>
      <c r="VF66" s="16">
        <v>35169190.56542296</v>
      </c>
      <c r="VG66" s="16">
        <v>66800700.701308556</v>
      </c>
      <c r="VH66" s="16">
        <v>26275787.467122342</v>
      </c>
      <c r="VI66" s="16">
        <v>70964445.225020573</v>
      </c>
      <c r="VJ66" s="16">
        <v>15356563.313479429</v>
      </c>
      <c r="VK66" s="16">
        <v>114781911.58372536</v>
      </c>
      <c r="VL66" s="16">
        <v>35700580.296792097</v>
      </c>
      <c r="VM66" s="16">
        <v>6355631.044650632</v>
      </c>
      <c r="VN66" s="16">
        <v>267928348.24650812</v>
      </c>
      <c r="VO66" s="16">
        <v>138607681.01894608</v>
      </c>
      <c r="VP66" s="16">
        <v>77183864.184626207</v>
      </c>
      <c r="VQ66" s="16">
        <v>17960567.308812119</v>
      </c>
      <c r="VR66" s="16">
        <v>69887308.278773129</v>
      </c>
      <c r="VS66" s="16">
        <v>12805560.283365402</v>
      </c>
      <c r="VT66" s="16">
        <v>1709476153.5591426</v>
      </c>
      <c r="VU66" s="16">
        <v>92590031.525684789</v>
      </c>
      <c r="VV66" s="16">
        <v>57598054.038800701</v>
      </c>
      <c r="VW66" s="16">
        <v>12999323.201487754</v>
      </c>
      <c r="VX66" s="16">
        <v>7478035.0886631971</v>
      </c>
      <c r="VY66" s="16">
        <v>739661373.92536914</v>
      </c>
      <c r="VZ66" s="16">
        <v>8865732.094586527</v>
      </c>
      <c r="WA66" s="16">
        <v>21308459.92706693</v>
      </c>
      <c r="WB66" s="16">
        <v>9166835.9974297471</v>
      </c>
      <c r="WC66" s="16">
        <v>85008331.535357744</v>
      </c>
      <c r="WD66" s="16">
        <v>117056545.31460907</v>
      </c>
      <c r="WE66" s="16">
        <v>19320073.336716887</v>
      </c>
      <c r="WF66" s="16">
        <v>23430885.65277978</v>
      </c>
      <c r="WG66" s="16">
        <v>36998037.067896172</v>
      </c>
      <c r="WH66" s="16">
        <v>63827849.406964384</v>
      </c>
      <c r="WI66" s="16">
        <v>38189201.96018748</v>
      </c>
      <c r="WJ66" s="16">
        <v>125252724.63290077</v>
      </c>
      <c r="WK66" s="16">
        <v>59832653.913998276</v>
      </c>
      <c r="WL66" s="16">
        <v>36627437.681828089</v>
      </c>
      <c r="WM66" s="16">
        <v>27099536.39842654</v>
      </c>
      <c r="WN66" s="16">
        <v>9379596.2621455137</v>
      </c>
      <c r="WO66" s="16">
        <v>230466924.59485224</v>
      </c>
      <c r="WP66" s="16">
        <v>1646820234.4298663</v>
      </c>
      <c r="WQ66" s="16">
        <v>334972905.98019934</v>
      </c>
      <c r="WR66" s="16">
        <v>455600766.93173784</v>
      </c>
      <c r="WS66" s="16">
        <v>126966542.37045532</v>
      </c>
      <c r="WT66" s="16">
        <v>56489928485.563644</v>
      </c>
      <c r="WU66" s="16">
        <v>1224493558.7954104</v>
      </c>
      <c r="WV66" s="16">
        <v>20203044.737930626</v>
      </c>
      <c r="WW66" s="16">
        <v>21419373.234617516</v>
      </c>
      <c r="WX66" s="16">
        <v>8889653.161715772</v>
      </c>
      <c r="WY66" s="16">
        <v>773024949.39021158</v>
      </c>
      <c r="WZ66" s="16">
        <v>5657859.184476492</v>
      </c>
      <c r="XA66" s="16">
        <v>8101040192.3901005</v>
      </c>
      <c r="XB66" s="16">
        <v>391119099.50600547</v>
      </c>
      <c r="XC66" s="16">
        <v>59524789.334940232</v>
      </c>
      <c r="XD66" s="16">
        <v>428238375.15880066</v>
      </c>
      <c r="XE66" s="16">
        <v>1199670704.1350651</v>
      </c>
      <c r="XF66" s="16">
        <v>49587431.99314554</v>
      </c>
      <c r="XG66" s="16">
        <v>23147711.637411077</v>
      </c>
      <c r="XH66" s="16">
        <v>219549417.80963334</v>
      </c>
      <c r="XI66" s="16">
        <v>87338301.420394763</v>
      </c>
      <c r="XJ66" s="16">
        <v>114088136.02298433</v>
      </c>
      <c r="XK66" s="16">
        <v>40042089.616311006</v>
      </c>
      <c r="XL66" s="16">
        <v>24280521.423211277</v>
      </c>
      <c r="XM66" s="16">
        <v>75186022.68684797</v>
      </c>
      <c r="XN66" s="16">
        <v>62795638.714907303</v>
      </c>
      <c r="XO66" s="16">
        <v>22731265.140464168</v>
      </c>
      <c r="XP66" s="16">
        <v>49158602.140738554</v>
      </c>
      <c r="XQ66" s="16">
        <v>20513199.59243058</v>
      </c>
      <c r="XR66" s="16">
        <v>48120269.099868625</v>
      </c>
      <c r="XS66" s="16">
        <v>17132311.775912002</v>
      </c>
      <c r="XT66" s="16">
        <v>29690358.184908621</v>
      </c>
      <c r="XU66" s="16">
        <v>594271414.58670855</v>
      </c>
      <c r="XV66" s="16">
        <v>202133710.17372647</v>
      </c>
      <c r="XW66" s="16">
        <v>402559035.20878619</v>
      </c>
      <c r="XX66" s="16">
        <v>95134954.78118442</v>
      </c>
      <c r="XY66" s="16">
        <v>58214897.398238607</v>
      </c>
      <c r="XZ66" s="16">
        <v>47112347.441678874</v>
      </c>
      <c r="YA66" s="16">
        <v>47288140.446517855</v>
      </c>
      <c r="YB66" s="16">
        <v>74177496.663898498</v>
      </c>
      <c r="YC66" s="16">
        <v>17009389.505553346</v>
      </c>
      <c r="YD66" s="16">
        <v>14338003.809619633</v>
      </c>
      <c r="YE66" s="16">
        <v>14905163.107711008</v>
      </c>
      <c r="YF66" s="16">
        <v>6071378.6945680622</v>
      </c>
      <c r="YG66" s="16">
        <v>101423545.03501806</v>
      </c>
      <c r="YH66" s="16">
        <v>11368626.590161469</v>
      </c>
      <c r="YI66" s="16">
        <v>22166688.655910976</v>
      </c>
      <c r="YJ66" s="16">
        <v>12624368.646619029</v>
      </c>
      <c r="YK66" s="16">
        <v>13475912.191579619</v>
      </c>
      <c r="YL66" s="16">
        <v>151721157.69011071</v>
      </c>
      <c r="YM66" s="16">
        <v>56961598.134535275</v>
      </c>
      <c r="YN66" s="16">
        <v>108294081.59367701</v>
      </c>
      <c r="YO66" s="16">
        <v>895401370.87251353</v>
      </c>
      <c r="YP66" s="16">
        <v>252085444.3354491</v>
      </c>
      <c r="YQ66" s="16">
        <v>1273974898.1807432</v>
      </c>
      <c r="YR66" s="16">
        <v>3603774.7976520858</v>
      </c>
      <c r="YS66" s="16">
        <v>33854535.227669157</v>
      </c>
      <c r="YT66" s="16">
        <v>59412087.401797593</v>
      </c>
      <c r="YU66" s="16">
        <v>306947513.45787382</v>
      </c>
      <c r="YV66" s="16">
        <v>189506899.10328668</v>
      </c>
      <c r="YW66" s="16">
        <v>13231420.358829891</v>
      </c>
      <c r="YX66" s="16">
        <v>20534662.911834911</v>
      </c>
      <c r="YY66" s="16">
        <v>11651973.97828006</v>
      </c>
      <c r="YZ66" s="16">
        <v>10177076.746621571</v>
      </c>
      <c r="ZA66" s="16">
        <v>93696773.464447409</v>
      </c>
      <c r="ZB66" s="16">
        <v>6998824.9750632821</v>
      </c>
      <c r="ZC66" s="16">
        <v>483761436.45205474</v>
      </c>
      <c r="ZD66" s="16">
        <v>32670705.222851835</v>
      </c>
      <c r="ZE66" s="16">
        <v>28877032.51837251</v>
      </c>
      <c r="ZF66" s="16">
        <v>167514266.12071353</v>
      </c>
      <c r="ZG66" s="16">
        <v>353439458.65437615</v>
      </c>
      <c r="ZH66" s="16">
        <v>34175851.001290381</v>
      </c>
      <c r="ZI66" s="16">
        <v>76637859.248018146</v>
      </c>
      <c r="ZJ66" s="16">
        <v>88826695.498276353</v>
      </c>
      <c r="ZK66" s="16">
        <v>62001951.902469553</v>
      </c>
      <c r="ZL66" s="16">
        <v>107001449.60773216</v>
      </c>
      <c r="ZM66" s="16">
        <v>351883270.44068992</v>
      </c>
      <c r="ZN66" s="16">
        <v>115907231.66128497</v>
      </c>
      <c r="ZO66" s="16">
        <v>34653292.340700902</v>
      </c>
      <c r="ZP66" s="16">
        <v>34042756.287626468</v>
      </c>
      <c r="ZQ66" s="16">
        <v>69946930.721105933</v>
      </c>
      <c r="ZR66" s="16">
        <v>475628862.96426874</v>
      </c>
      <c r="ZS66" s="16">
        <v>95472242.3435601</v>
      </c>
      <c r="ZT66" s="16">
        <v>41495976.21092701</v>
      </c>
      <c r="ZU66" s="16">
        <v>295157054.95198619</v>
      </c>
      <c r="ZV66" s="16">
        <v>33091951.284503333</v>
      </c>
      <c r="ZW66" s="16">
        <v>191407815.20792374</v>
      </c>
      <c r="ZX66" s="16">
        <v>30388518.901103321</v>
      </c>
      <c r="ZY66" s="16">
        <v>12164793.487552891</v>
      </c>
      <c r="ZZ66" s="16">
        <v>4542934.0137804309</v>
      </c>
      <c r="AAA66" s="16">
        <v>14891103.369587615</v>
      </c>
      <c r="AAB66" s="16">
        <v>82121143.688067839</v>
      </c>
      <c r="AAC66" s="16">
        <v>90890655.435177103</v>
      </c>
      <c r="AAD66" s="16">
        <v>120477864.54324898</v>
      </c>
      <c r="AAE66" s="16">
        <v>298231710.78608537</v>
      </c>
      <c r="AAF66" s="16">
        <v>44624359.665694512</v>
      </c>
      <c r="AAG66" s="16">
        <v>77277353.17760548</v>
      </c>
      <c r="AAH66" s="16">
        <v>13557383852.678074</v>
      </c>
      <c r="AAI66" s="16">
        <v>32480280.581834711</v>
      </c>
      <c r="AAJ66" s="16">
        <v>18011874.064050939</v>
      </c>
      <c r="AAK66" s="16">
        <v>1195169372.2698359</v>
      </c>
      <c r="AAL66" s="16">
        <v>76551539.763273984</v>
      </c>
      <c r="AAM66" s="16">
        <v>54524880.94064986</v>
      </c>
      <c r="AAN66" s="16">
        <v>21026860.577365428</v>
      </c>
      <c r="AAO66" s="16">
        <v>18763772.497193158</v>
      </c>
      <c r="AAP66" s="16">
        <v>323956466.43744147</v>
      </c>
      <c r="AAQ66" s="16">
        <v>10393346.302559564</v>
      </c>
      <c r="AAR66" s="16">
        <v>11645018.32809376</v>
      </c>
      <c r="AAS66" s="16">
        <v>7514863.0574442176</v>
      </c>
      <c r="AAT66" s="16">
        <v>38460441.143167816</v>
      </c>
      <c r="AAU66" s="16">
        <v>129057951.47280218</v>
      </c>
      <c r="AAV66" s="16">
        <v>398929789.84723806</v>
      </c>
      <c r="AAW66" s="16">
        <v>17538006.413345233</v>
      </c>
      <c r="AAX66" s="16">
        <v>29510465.198871028</v>
      </c>
      <c r="AAY66" s="16">
        <v>148246793.49929112</v>
      </c>
      <c r="AAZ66" s="16">
        <v>15328555.084608672</v>
      </c>
      <c r="ABA66" s="16">
        <v>15832003.450323693</v>
      </c>
      <c r="ABB66" s="16">
        <v>16643558.764249859</v>
      </c>
      <c r="ABC66" s="16">
        <v>107212826.98781663</v>
      </c>
      <c r="ABD66" s="16">
        <v>13160564.519642871</v>
      </c>
      <c r="ABE66" s="16">
        <v>43460991.073848709</v>
      </c>
      <c r="ABF66" s="16">
        <v>5854407.8850419093</v>
      </c>
      <c r="ABG66" s="16">
        <v>52669615.279593706</v>
      </c>
      <c r="ABH66" s="16">
        <v>945962432.17817628</v>
      </c>
      <c r="ABI66" s="16">
        <v>16210423.409246715</v>
      </c>
      <c r="ABJ66" s="16">
        <v>5785308.2127154814</v>
      </c>
      <c r="ABK66" s="16">
        <v>48513414.864518195</v>
      </c>
      <c r="ABL66" s="16">
        <v>65639288.541262642</v>
      </c>
      <c r="ABM66" s="16">
        <v>472919962.17923093</v>
      </c>
      <c r="ABN66" s="16">
        <v>58056433.401782043</v>
      </c>
      <c r="ABO66" s="16">
        <v>11000974.454905752</v>
      </c>
      <c r="ABP66" s="16">
        <v>4732198.52264312</v>
      </c>
      <c r="ABQ66" s="16">
        <v>54344140.177315891</v>
      </c>
      <c r="ABR66" s="16">
        <v>108567539.78994821</v>
      </c>
      <c r="ABS66" s="16">
        <v>12933951.042382117</v>
      </c>
      <c r="ABT66" s="16">
        <v>12886032.843386052</v>
      </c>
      <c r="ABU66" s="16">
        <v>34094891.716886722</v>
      </c>
      <c r="ABV66" s="16">
        <v>11904944.990369689</v>
      </c>
      <c r="ABW66" s="16">
        <v>30535436.87040218</v>
      </c>
      <c r="ABX66" s="16">
        <v>685541440.12214625</v>
      </c>
      <c r="ABY66" s="16">
        <v>29866723.808112483</v>
      </c>
      <c r="ABZ66" s="16">
        <v>27985109.245901674</v>
      </c>
      <c r="ACA66" s="16">
        <v>1047458920.0679997</v>
      </c>
      <c r="ACB66" s="16">
        <v>46135574.151268713</v>
      </c>
      <c r="ACC66" s="16">
        <v>103645328.91156524</v>
      </c>
      <c r="ACD66" s="16">
        <v>12923810.196767408</v>
      </c>
      <c r="ACE66" s="16">
        <v>16629733.564449327</v>
      </c>
      <c r="ACF66" s="16">
        <v>17781345.873567384</v>
      </c>
      <c r="ACG66" s="16">
        <v>645262316.79193723</v>
      </c>
      <c r="ACH66" s="16">
        <v>8300145.316835735</v>
      </c>
      <c r="ACI66" s="16">
        <v>14447192.094965436</v>
      </c>
      <c r="ACJ66" s="16">
        <v>242227942.06464368</v>
      </c>
      <c r="ACK66" s="16">
        <v>66196261.368702427</v>
      </c>
      <c r="ACL66" s="16">
        <v>70663122.782369882</v>
      </c>
      <c r="ACM66" s="16">
        <v>30086236.367689535</v>
      </c>
      <c r="ACN66" s="16">
        <v>13725246.347637733</v>
      </c>
      <c r="ACO66" s="16">
        <v>11309869.369276294</v>
      </c>
      <c r="ACP66" s="16">
        <v>6313789.3804525379</v>
      </c>
      <c r="ACQ66" s="16">
        <v>142381267.92929906</v>
      </c>
      <c r="ACR66" s="16">
        <v>20439016.172774695</v>
      </c>
      <c r="ACS66" s="16">
        <v>21048625.981858641</v>
      </c>
      <c r="ACT66" s="16">
        <v>72500212.552143127</v>
      </c>
      <c r="ACU66" s="16">
        <v>651775438.26197076</v>
      </c>
      <c r="ACV66" s="16">
        <v>14379353.234539874</v>
      </c>
      <c r="ACW66" s="16">
        <v>171652298.65056747</v>
      </c>
      <c r="ACX66" s="16">
        <v>39764430.342760429</v>
      </c>
      <c r="ACY66" s="16">
        <v>17918003.178592302</v>
      </c>
      <c r="ACZ66" s="16">
        <v>55317839.654149398</v>
      </c>
      <c r="ADA66" s="16">
        <v>10626037.995124925</v>
      </c>
      <c r="ADB66" s="16">
        <v>9443468.2838473059</v>
      </c>
      <c r="ADC66" s="16">
        <v>8015677.6143289953</v>
      </c>
      <c r="ADD66" s="16">
        <v>46264941.75409247</v>
      </c>
      <c r="ADE66" s="16">
        <v>47126606.043023996</v>
      </c>
      <c r="ADF66" s="16">
        <v>485841634.90650618</v>
      </c>
      <c r="ADG66" s="16">
        <v>9433353.5107928067</v>
      </c>
      <c r="ADH66" s="16">
        <v>1056668534.9836167</v>
      </c>
      <c r="ADI66" s="16">
        <v>35074519.879602276</v>
      </c>
      <c r="ADJ66" s="16">
        <v>29682570.813290607</v>
      </c>
      <c r="ADK66" s="16">
        <v>284193029.35154259</v>
      </c>
      <c r="ADL66" s="16">
        <v>63356468.23267021</v>
      </c>
      <c r="ADM66" s="16">
        <v>4335999.0440653954</v>
      </c>
      <c r="ADN66" s="16">
        <v>21523271.052960798</v>
      </c>
      <c r="ADO66" s="16">
        <v>12376256.931847332</v>
      </c>
      <c r="ADP66" s="16">
        <v>18581566.650018062</v>
      </c>
      <c r="ADQ66" s="16">
        <v>76416625.151993901</v>
      </c>
      <c r="ADR66" s="16">
        <v>44037986.519536592</v>
      </c>
      <c r="ADS66" s="16">
        <v>269785851.84727895</v>
      </c>
      <c r="ADT66" s="16">
        <v>108681262.96313031</v>
      </c>
      <c r="ADU66" s="16">
        <v>156441954.70103833</v>
      </c>
      <c r="ADV66" s="16">
        <v>21303173.32323055</v>
      </c>
      <c r="ADW66" s="16">
        <v>135742345.33811456</v>
      </c>
      <c r="ADX66" s="16">
        <v>580306308.30166793</v>
      </c>
      <c r="ADY66" s="16">
        <v>114620555.15859459</v>
      </c>
      <c r="ADZ66" s="16">
        <v>12087411.105741363</v>
      </c>
      <c r="AEA66" s="16">
        <v>630503320.19739306</v>
      </c>
      <c r="AEB66" s="16">
        <v>189389108.1807858</v>
      </c>
      <c r="AEC66" s="16">
        <v>155813317.96773487</v>
      </c>
      <c r="AED66" s="16">
        <v>4506646.1892948579</v>
      </c>
      <c r="AEE66" s="16">
        <v>22823469.423106514</v>
      </c>
      <c r="AEF66" s="16">
        <v>29452147.357326671</v>
      </c>
      <c r="AEG66" s="16">
        <v>201326185.11646473</v>
      </c>
      <c r="AEH66" s="16">
        <v>7013955.9455134291</v>
      </c>
      <c r="AEI66" s="16">
        <v>37162274.28919585</v>
      </c>
      <c r="AEJ66" s="16">
        <v>36632263.809126921</v>
      </c>
      <c r="AEK66" s="16">
        <v>1272199679.4932179</v>
      </c>
      <c r="AEL66" s="16">
        <v>115400580.07934986</v>
      </c>
      <c r="AEM66" s="16">
        <v>41014474.951733664</v>
      </c>
      <c r="AEN66" s="16">
        <v>105734820.26702909</v>
      </c>
      <c r="AEO66" s="16">
        <v>17331379.838813663</v>
      </c>
      <c r="AEP66" s="16">
        <v>162299716.51486623</v>
      </c>
      <c r="AEQ66" s="16">
        <v>128213054.27508999</v>
      </c>
      <c r="AER66" s="16">
        <v>456399490.8232913</v>
      </c>
      <c r="AES66" s="16">
        <v>25099747.84091701</v>
      </c>
      <c r="AET66" s="16">
        <v>35209608.593926549</v>
      </c>
      <c r="AEU66" s="16">
        <v>43804419.903350905</v>
      </c>
      <c r="AEV66" s="16">
        <v>21829539.078812454</v>
      </c>
      <c r="AEW66" s="16">
        <v>274589532.6274147</v>
      </c>
      <c r="AEX66" s="16">
        <v>194471612.13138568</v>
      </c>
      <c r="AEY66" s="16">
        <v>15238771.792578468</v>
      </c>
      <c r="AEZ66" s="16">
        <v>62113358.928167127</v>
      </c>
      <c r="AFA66" s="16">
        <v>47170170.200386979</v>
      </c>
      <c r="AFB66" s="16">
        <v>5900127.1242883392</v>
      </c>
      <c r="AFC66" s="16">
        <v>25417329.455392782</v>
      </c>
      <c r="AFD66" s="16">
        <v>83842862.597158983</v>
      </c>
      <c r="AFE66" s="16">
        <v>27120067.453965161</v>
      </c>
      <c r="AFF66" s="16">
        <v>53327029.561499782</v>
      </c>
      <c r="AFG66" s="16">
        <v>33258199.215186451</v>
      </c>
      <c r="AFH66" s="16">
        <v>268005064.11451912</v>
      </c>
      <c r="AFI66" s="16">
        <v>21942113.879712112</v>
      </c>
      <c r="AFJ66" s="16">
        <v>290484685.01754159</v>
      </c>
      <c r="AFK66" s="16">
        <v>131444464.5582367</v>
      </c>
      <c r="AFL66" s="16">
        <v>30252051.025252555</v>
      </c>
      <c r="AFM66" s="16">
        <v>66841179.618726075</v>
      </c>
      <c r="AFN66" s="16">
        <v>40775017.539837196</v>
      </c>
      <c r="AFO66" s="16">
        <v>86351921.707951739</v>
      </c>
      <c r="AFP66" s="16">
        <v>79291471.463056326</v>
      </c>
      <c r="AFQ66" s="16">
        <v>117425310.17997199</v>
      </c>
      <c r="AFR66" s="16">
        <v>149148517.57696933</v>
      </c>
      <c r="AFS66" s="16">
        <v>19940748.104389131</v>
      </c>
      <c r="AFT66" s="16">
        <v>26262638.570427734</v>
      </c>
      <c r="AFU66" s="16">
        <v>49631848.006418914</v>
      </c>
      <c r="AFV66" s="16">
        <v>15498396.185576176</v>
      </c>
      <c r="AFW66" s="16">
        <v>34235558.35028065</v>
      </c>
      <c r="AFX66" s="16">
        <v>143426905.3091872</v>
      </c>
      <c r="AFY66" s="16">
        <v>177680166.98501852</v>
      </c>
      <c r="AFZ66" s="16">
        <v>131973439.13212974</v>
      </c>
      <c r="AGA66" s="16">
        <v>1152416982.9065554</v>
      </c>
      <c r="AGB66" s="16">
        <v>30247678.307737723</v>
      </c>
      <c r="AGC66" s="16">
        <v>222742304.13224283</v>
      </c>
      <c r="AGD66" s="16">
        <v>111158044.70163845</v>
      </c>
      <c r="AGE66" s="16">
        <v>135400667.77421314</v>
      </c>
      <c r="AGF66" s="16">
        <v>22945238.388155356</v>
      </c>
      <c r="AGG66" s="16">
        <v>8697872.2288987264</v>
      </c>
      <c r="AGH66" s="16">
        <v>22292707.213169668</v>
      </c>
      <c r="AGI66" s="16">
        <v>164391815.98117721</v>
      </c>
      <c r="AGJ66" s="16">
        <v>587628907.15813661</v>
      </c>
      <c r="AGK66" s="16">
        <v>12085548.394688917</v>
      </c>
      <c r="AGL66" s="16">
        <v>48140322.866616286</v>
      </c>
      <c r="AGM66" s="16">
        <v>65930529.150229014</v>
      </c>
      <c r="AGN66" s="16">
        <v>212847956.63756582</v>
      </c>
      <c r="AGO66" s="16">
        <v>24046376.095934927</v>
      </c>
      <c r="AGP66" s="16">
        <v>78352565.04742296</v>
      </c>
      <c r="AGQ66" s="16">
        <v>1022889050.7916362</v>
      </c>
      <c r="AGR66" s="16">
        <v>34593754.56823869</v>
      </c>
      <c r="AGS66" s="16">
        <v>12569138.659009632</v>
      </c>
      <c r="AGT66" s="16">
        <v>6387701.22063966</v>
      </c>
      <c r="AGU66" s="16">
        <v>94249127.144437179</v>
      </c>
      <c r="AGV66" s="16">
        <v>9565187.50578597</v>
      </c>
      <c r="AGW66" s="16">
        <v>207745961.06286362</v>
      </c>
      <c r="AGX66" s="16">
        <v>22061007.605843738</v>
      </c>
      <c r="AGY66" s="16">
        <v>48870805.393600658</v>
      </c>
      <c r="AGZ66" s="16">
        <v>139439301.01897261</v>
      </c>
      <c r="AHA66" s="16">
        <v>116190962.70933345</v>
      </c>
      <c r="AHB66" s="16">
        <v>8913200.1347745117</v>
      </c>
      <c r="AHC66" s="16">
        <v>2272138360.6787896</v>
      </c>
      <c r="AHD66" s="16">
        <v>36141047.22583764</v>
      </c>
      <c r="AHE66" s="16">
        <v>80379687.766865388</v>
      </c>
      <c r="AHF66" s="16">
        <v>36009196.381408595</v>
      </c>
      <c r="AHG66" s="16">
        <v>17685383.610763248</v>
      </c>
      <c r="AHH66" s="16">
        <v>23120690.834000267</v>
      </c>
      <c r="AHI66" s="16">
        <v>20170511.323612541</v>
      </c>
      <c r="AHJ66" s="16">
        <v>300720804.28426516</v>
      </c>
      <c r="AHK66" s="16">
        <v>187113713.90277812</v>
      </c>
      <c r="AHL66" s="16">
        <v>638041957.62022913</v>
      </c>
      <c r="AHM66" s="16">
        <v>23110310.423613951</v>
      </c>
      <c r="AHN66" s="16">
        <v>37992985.601353064</v>
      </c>
      <c r="AHO66" s="16">
        <v>36013960.408031873</v>
      </c>
      <c r="AHP66" s="16">
        <v>24093350.684785865</v>
      </c>
      <c r="AHQ66" s="16">
        <v>6200590.3051412739</v>
      </c>
      <c r="AHR66" s="16">
        <v>24887766.741497949</v>
      </c>
      <c r="AHS66" s="16">
        <v>18219901.194470569</v>
      </c>
      <c r="AHT66" s="16">
        <v>10189117.275079114</v>
      </c>
      <c r="AHU66" s="16">
        <v>233221644.07676592</v>
      </c>
      <c r="AHV66" s="16">
        <v>496634758.17045957</v>
      </c>
      <c r="AHW66" s="16">
        <v>261021610.11795852</v>
      </c>
      <c r="AHX66" s="16">
        <v>5371372022.0902481</v>
      </c>
      <c r="AHY66" s="16">
        <v>139696749.7250514</v>
      </c>
      <c r="AHZ66" s="16">
        <v>25525910.852360811</v>
      </c>
      <c r="AIA66" s="16">
        <v>14503764.465338532</v>
      </c>
      <c r="AIB66" s="16">
        <v>28270821.908956535</v>
      </c>
      <c r="AIC66" s="16">
        <v>69952736.023418114</v>
      </c>
      <c r="AID66" s="16">
        <v>38245734.166360676</v>
      </c>
      <c r="AIE66" s="16">
        <v>104198251.17443903</v>
      </c>
      <c r="AIF66" s="16">
        <v>36835351.518246509</v>
      </c>
      <c r="AIG66" s="16">
        <v>62982074.486693911</v>
      </c>
      <c r="AIH66" s="16">
        <v>140564284.9438459</v>
      </c>
      <c r="AII66" s="16">
        <v>4847953.2365776589</v>
      </c>
      <c r="AIJ66" s="16">
        <v>17097693.48892149</v>
      </c>
      <c r="AIK66" s="16">
        <v>963100154.10893178</v>
      </c>
      <c r="AIL66" s="16">
        <v>62856454.460897028</v>
      </c>
      <c r="AIM66" s="16">
        <v>33940321.321460746</v>
      </c>
      <c r="AIN66" s="16">
        <v>7784449.4804815687</v>
      </c>
      <c r="AIO66" s="16">
        <v>21433436.310325969</v>
      </c>
      <c r="AIP66" s="16">
        <v>13663582.621127883</v>
      </c>
      <c r="AIQ66" s="16">
        <v>112070703.34689669</v>
      </c>
      <c r="AIR66" s="16">
        <v>44250481.001968533</v>
      </c>
      <c r="AIS66" s="16">
        <v>20668680.882407311</v>
      </c>
      <c r="AIT66" s="16">
        <v>70922938.713478953</v>
      </c>
      <c r="AIU66" s="16">
        <v>5026714.3469638778</v>
      </c>
      <c r="AIV66" s="16">
        <v>196440025.9263919</v>
      </c>
      <c r="AIW66" s="16">
        <v>48068442.399278902</v>
      </c>
      <c r="AIX66" s="16">
        <v>421393127.91537911</v>
      </c>
      <c r="AIY66" s="16">
        <v>273440900.91355747</v>
      </c>
      <c r="AIZ66" s="16">
        <v>6394313.5130893383</v>
      </c>
      <c r="AJA66" s="16">
        <v>15935405.440501573</v>
      </c>
      <c r="AJB66" s="16">
        <v>17362188.637646511</v>
      </c>
      <c r="AJC66" s="16">
        <v>62237147.975679137</v>
      </c>
      <c r="AJD66" s="16">
        <v>94995652.384369567</v>
      </c>
      <c r="AJE66" s="16">
        <v>44386172.898785256</v>
      </c>
      <c r="AJF66" s="16">
        <v>108235590.81527975</v>
      </c>
      <c r="AJG66" s="16">
        <v>965698604.03818512</v>
      </c>
      <c r="AJH66" s="16">
        <v>13869094.62014058</v>
      </c>
      <c r="AJI66" s="16">
        <v>688150761.63808966</v>
      </c>
      <c r="AJJ66" s="16">
        <v>80529829.038249359</v>
      </c>
      <c r="AJK66" s="16">
        <v>15401933.925472423</v>
      </c>
      <c r="AJL66" s="16">
        <v>13081068.879660858</v>
      </c>
      <c r="AJM66" s="16">
        <v>111730500.67921254</v>
      </c>
      <c r="AJN66" s="16">
        <v>78331889.869951978</v>
      </c>
      <c r="AJO66" s="16">
        <v>34769626.957000911</v>
      </c>
      <c r="AJP66" s="16">
        <v>98745686.217082947</v>
      </c>
      <c r="AJQ66" s="16">
        <v>102604991.2347531</v>
      </c>
      <c r="AJR66" s="16">
        <v>41122608.574088499</v>
      </c>
      <c r="AJS66" s="16">
        <v>62937114.820465401</v>
      </c>
      <c r="AJT66" s="16">
        <v>146284334.00220945</v>
      </c>
      <c r="AJU66" s="16">
        <v>865096833.62550807</v>
      </c>
      <c r="AJV66" s="16">
        <v>4622439.1061741514</v>
      </c>
      <c r="AJW66" s="16">
        <v>84886939.207931921</v>
      </c>
      <c r="AJX66" s="16">
        <v>604144012.64851344</v>
      </c>
      <c r="AJY66" s="16">
        <v>157053844.48552725</v>
      </c>
      <c r="AJZ66" s="16">
        <v>102573220.12232985</v>
      </c>
      <c r="AKA66" s="16">
        <v>24690112.337992337</v>
      </c>
      <c r="AKB66" s="16">
        <v>31891718.677057441</v>
      </c>
      <c r="AKC66" s="16">
        <v>6930482.601006561</v>
      </c>
      <c r="AKD66" s="16">
        <v>2319698771.4592023</v>
      </c>
      <c r="AKE66" s="16">
        <v>10513194.03286148</v>
      </c>
      <c r="AKF66" s="16">
        <v>117856506.52378489</v>
      </c>
      <c r="AKG66" s="16">
        <v>15847765.773513285</v>
      </c>
      <c r="AKH66" s="16">
        <v>36146747.566232726</v>
      </c>
      <c r="AKI66" s="16">
        <v>35889529.574689232</v>
      </c>
      <c r="AKJ66" s="16">
        <v>347478595.89942354</v>
      </c>
      <c r="AKK66" s="16">
        <v>76379059.31719245</v>
      </c>
      <c r="AKL66" s="16">
        <v>126033977.05234048</v>
      </c>
      <c r="AKM66" s="16">
        <v>25269869.059867848</v>
      </c>
      <c r="AKN66" s="16">
        <v>8061683.9706748798</v>
      </c>
      <c r="AKO66" s="16">
        <v>24742747.271000609</v>
      </c>
      <c r="AKP66" s="16">
        <v>32252194.308943067</v>
      </c>
      <c r="AKQ66" s="16">
        <v>303131367.34554279</v>
      </c>
      <c r="AKR66" s="16">
        <v>35725122.897177316</v>
      </c>
      <c r="AKS66" s="16">
        <v>61440724.339909993</v>
      </c>
      <c r="AKT66" s="16">
        <v>341516339.00830078</v>
      </c>
      <c r="AKU66" s="16">
        <v>40790920.530520447</v>
      </c>
      <c r="AKV66" s="16">
        <v>40513161.296809278</v>
      </c>
      <c r="AKW66" s="16">
        <v>12973603.671883779</v>
      </c>
      <c r="AKX66" s="16">
        <v>32059081.147137925</v>
      </c>
      <c r="AKY66" s="16">
        <v>66367602.75471393</v>
      </c>
      <c r="AKZ66" s="16">
        <v>2268686.9873695471</v>
      </c>
      <c r="ALA66" s="16">
        <v>15148359.970454199</v>
      </c>
      <c r="ALB66" s="16">
        <v>10288809.580288041</v>
      </c>
      <c r="ALC66" s="16">
        <v>13587523.854732709</v>
      </c>
      <c r="ALD66" s="16">
        <v>29020064.557295546</v>
      </c>
      <c r="ALE66" s="16">
        <v>114164045.53762853</v>
      </c>
      <c r="ALF66" s="16">
        <v>49401398.522570193</v>
      </c>
      <c r="ALG66" s="16">
        <v>158324161.477422</v>
      </c>
      <c r="ALH66" s="16">
        <v>15362029.436160164</v>
      </c>
      <c r="ALI66" s="16">
        <v>67196100.965080872</v>
      </c>
      <c r="ALJ66" s="16">
        <v>18038733.050483406</v>
      </c>
      <c r="ALK66" s="16">
        <v>32088246.463537384</v>
      </c>
      <c r="ALL66" s="16">
        <v>101882404.94886604</v>
      </c>
      <c r="ALM66" s="16">
        <v>16872922.440209877</v>
      </c>
      <c r="ALN66" s="16">
        <v>109994553.21232459</v>
      </c>
      <c r="ALO66" s="16">
        <v>36981593.259282276</v>
      </c>
      <c r="ALP66" s="16">
        <v>28213097.228755493</v>
      </c>
      <c r="ALQ66" s="16">
        <v>605886859.1279875</v>
      </c>
      <c r="ALR66" s="16">
        <v>320058332.25422716</v>
      </c>
      <c r="ALS66" s="16">
        <v>34880476.287323557</v>
      </c>
      <c r="ALT66" s="16">
        <v>68490231.555144325</v>
      </c>
      <c r="ALU66" s="16">
        <v>11848153.355286984</v>
      </c>
      <c r="ALV66" s="16">
        <v>19582642.124171466</v>
      </c>
      <c r="ALW66" s="16">
        <v>17596612.558748856</v>
      </c>
      <c r="ALX66" s="16">
        <v>25493312.230426345</v>
      </c>
      <c r="ALY66" s="16">
        <v>14372900.631944535</v>
      </c>
      <c r="ALZ66" s="16">
        <v>106833879.90437368</v>
      </c>
      <c r="AMA66" s="16">
        <v>56021580.605254501</v>
      </c>
      <c r="AMB66" s="16">
        <v>21591992.976693533</v>
      </c>
      <c r="AMC66" s="16">
        <v>71085660.225628361</v>
      </c>
      <c r="AMD66" s="16">
        <v>8771539.0686938111</v>
      </c>
      <c r="AME66" s="16">
        <v>14061461.316563997</v>
      </c>
      <c r="AMF66" s="16">
        <v>86663416.226564854</v>
      </c>
      <c r="AMG66" s="16">
        <v>327008315.84749556</v>
      </c>
      <c r="AMH66" s="16">
        <v>5095475.6536332238</v>
      </c>
      <c r="AMI66" s="16">
        <v>101038805.09407118</v>
      </c>
      <c r="AMJ66" s="16">
        <v>72919416.007301435</v>
      </c>
      <c r="AMK66" s="16">
        <v>12688216.633364163</v>
      </c>
      <c r="AML66" s="16">
        <v>53506879.921724111</v>
      </c>
      <c r="AMM66" s="16">
        <v>50797431.281855613</v>
      </c>
      <c r="AMN66" s="16">
        <v>305416276.31935662</v>
      </c>
      <c r="AMO66" s="16">
        <v>27096817.653964132</v>
      </c>
      <c r="AMP66" s="16">
        <v>17350870.307339646</v>
      </c>
      <c r="AMQ66" s="16">
        <v>65793535.436113119</v>
      </c>
      <c r="AMR66" s="16">
        <v>26559023.206291255</v>
      </c>
      <c r="AMS66" s="16">
        <v>551950903.19850385</v>
      </c>
      <c r="AMT66" s="16">
        <v>160427562.9338575</v>
      </c>
      <c r="AMU66" s="16">
        <v>6612864.771046578</v>
      </c>
      <c r="AMV66" s="16">
        <v>18693851.63129504</v>
      </c>
      <c r="AMW66" s="16">
        <v>105481017.19989473</v>
      </c>
      <c r="AMX66" s="16">
        <v>32213585.678880882</v>
      </c>
      <c r="AMY66" s="16">
        <v>258723172.29827124</v>
      </c>
      <c r="AMZ66" s="16">
        <v>36229737.47854878</v>
      </c>
      <c r="ANA66" s="16">
        <v>220054493.7664946</v>
      </c>
      <c r="ANB66" s="16">
        <v>20510111.76874838</v>
      </c>
      <c r="ANC66" s="16">
        <v>29404586.352410585</v>
      </c>
      <c r="AND66" s="16">
        <v>6785982.8533727881</v>
      </c>
      <c r="ANE66" s="16">
        <v>90354685.042828262</v>
      </c>
      <c r="ANF66" s="16">
        <v>16775759.20875784</v>
      </c>
      <c r="ANG66" s="16">
        <v>49407660.097335532</v>
      </c>
      <c r="ANH66" s="16">
        <v>82573472.759656996</v>
      </c>
      <c r="ANI66" s="16">
        <v>43664661.201669067</v>
      </c>
      <c r="ANJ66" s="16">
        <v>7693790.1479292205</v>
      </c>
      <c r="ANK66" s="16">
        <v>8868208.7734818757</v>
      </c>
      <c r="ANL66" s="16">
        <v>24740707.798227362</v>
      </c>
      <c r="ANM66" s="16">
        <v>34152548.291508242</v>
      </c>
      <c r="ANN66" s="16">
        <v>14736476.629757449</v>
      </c>
      <c r="ANO66" s="16">
        <v>23743352.373777587</v>
      </c>
      <c r="ANP66" s="16">
        <v>160246145.13274431</v>
      </c>
      <c r="ANQ66" s="16">
        <v>157718266.21550611</v>
      </c>
      <c r="ANR66" s="16">
        <v>18438489.915198244</v>
      </c>
      <c r="ANS66" s="16">
        <v>102991631.78411938</v>
      </c>
      <c r="ANT66" s="16">
        <v>46041836.90119689</v>
      </c>
      <c r="ANU66" s="16">
        <v>54589903.0278778</v>
      </c>
      <c r="ANV66" s="16">
        <v>60020386.544342197</v>
      </c>
      <c r="ANW66" s="16">
        <v>31074415.845362104</v>
      </c>
      <c r="ANX66" s="16">
        <v>699331956.8133992</v>
      </c>
      <c r="ANY66" s="16">
        <v>108243083.08551341</v>
      </c>
      <c r="ANZ66" s="16">
        <v>548394758.19057667</v>
      </c>
      <c r="AOA66" s="16">
        <v>24192670.684333004</v>
      </c>
      <c r="AOB66" s="16">
        <v>35164251.002321973</v>
      </c>
      <c r="AOC66" s="16">
        <v>19451490.387869932</v>
      </c>
      <c r="AOD66" s="16">
        <v>44487353.515385143</v>
      </c>
      <c r="AOE66" s="16">
        <v>44493112.448038995</v>
      </c>
      <c r="AOF66" s="16">
        <v>25530099.538225461</v>
      </c>
      <c r="AOG66" s="16">
        <v>40520472.712661162</v>
      </c>
      <c r="AOH66" s="16">
        <v>23001078.519911449</v>
      </c>
      <c r="AOI66" s="16">
        <v>111798151.42638451</v>
      </c>
      <c r="AOJ66" s="16">
        <v>16050282.751928432</v>
      </c>
      <c r="AOK66" s="16">
        <v>394397558.8531363</v>
      </c>
      <c r="AOL66" s="16">
        <v>25769664.80027508</v>
      </c>
      <c r="AOM66" s="16">
        <v>74651055.142658442</v>
      </c>
      <c r="AON66" s="16">
        <v>47580245.638271749</v>
      </c>
      <c r="AOO66" s="16">
        <v>145921445.70590913</v>
      </c>
      <c r="AOP66" s="16">
        <v>116571997.12413666</v>
      </c>
      <c r="AOQ66" s="16">
        <v>340336723.02999157</v>
      </c>
      <c r="AOR66" s="16">
        <v>50934808.683372483</v>
      </c>
      <c r="AOS66" s="16">
        <v>19359147.875699941</v>
      </c>
      <c r="AOT66" s="16">
        <v>55745824.688740693</v>
      </c>
      <c r="AOU66" s="16">
        <v>12366591.232319511</v>
      </c>
      <c r="AOV66" s="16">
        <v>17654733.752005558</v>
      </c>
      <c r="AOW66" s="16">
        <v>10310414.115498042</v>
      </c>
      <c r="AOX66" s="16">
        <v>26593418.0736918</v>
      </c>
      <c r="AOY66" s="16">
        <v>20026841.828673031</v>
      </c>
      <c r="AOZ66" s="16">
        <v>1069807958.5450606</v>
      </c>
      <c r="APA66" s="16">
        <v>9341179.2280576173</v>
      </c>
      <c r="APB66" s="16">
        <v>117274754.8438758</v>
      </c>
      <c r="APC66" s="16">
        <v>149400879.95446405</v>
      </c>
      <c r="APD66" s="16">
        <v>24073868.542487025</v>
      </c>
      <c r="APE66" s="16">
        <v>207518406.34906426</v>
      </c>
      <c r="APF66" s="16">
        <v>18149682.334510375</v>
      </c>
      <c r="APG66" s="16">
        <v>7996316.0374502959</v>
      </c>
      <c r="APH66" s="16">
        <v>23562231.217965152</v>
      </c>
      <c r="API66" s="16">
        <v>24764707.644947693</v>
      </c>
      <c r="APJ66" s="16">
        <v>35939364.279691897</v>
      </c>
      <c r="APK66" s="16">
        <v>11434475.469722465</v>
      </c>
      <c r="APL66" s="16">
        <v>22404888.95668586</v>
      </c>
      <c r="APM66" s="16">
        <v>75387023.244068742</v>
      </c>
      <c r="APN66" s="16">
        <v>493878207.66422039</v>
      </c>
      <c r="APO66" s="16">
        <v>53277224.010643236</v>
      </c>
      <c r="APP66" s="16">
        <v>3063550.3919055955</v>
      </c>
      <c r="APQ66" s="16">
        <v>31021153.014535472</v>
      </c>
      <c r="APR66" s="16">
        <v>97529763.473939568</v>
      </c>
      <c r="APS66" s="16">
        <v>16489091.134357058</v>
      </c>
      <c r="APT66" s="16">
        <v>19506990.637763262</v>
      </c>
      <c r="APU66" s="16">
        <v>70987472.421074167</v>
      </c>
      <c r="APV66" s="16">
        <v>418761455.31710345</v>
      </c>
      <c r="APW66" s="16">
        <v>1792419866.8415589</v>
      </c>
      <c r="APX66" s="16">
        <v>40395833.570921451</v>
      </c>
      <c r="APY66" s="16">
        <v>82192376.980395675</v>
      </c>
      <c r="APZ66" s="16">
        <v>363626916.99080342</v>
      </c>
      <c r="AQA66" s="16">
        <v>20786494.707170941</v>
      </c>
      <c r="AQB66" s="16">
        <v>373558378.89250773</v>
      </c>
      <c r="AQC66" s="16">
        <v>1477088546.350081</v>
      </c>
      <c r="AQD66" s="16">
        <v>487133448.38751018</v>
      </c>
      <c r="AQE66" s="16">
        <v>218662622.85407096</v>
      </c>
      <c r="AQF66" s="16">
        <v>16190136.794810947</v>
      </c>
      <c r="AQG66" s="16">
        <v>30177643.170255031</v>
      </c>
      <c r="AQH66" s="16">
        <v>665899103.95654821</v>
      </c>
      <c r="AQI66" s="16">
        <v>15107980.27192447</v>
      </c>
      <c r="AQJ66" s="16">
        <v>32456091.829787642</v>
      </c>
      <c r="AQK66" s="16">
        <v>20097869.566899195</v>
      </c>
      <c r="AQL66" s="16">
        <v>41627049.298872769</v>
      </c>
      <c r="AQM66" s="16">
        <v>147519132.67841554</v>
      </c>
      <c r="AQN66" s="16">
        <v>41315728.011462383</v>
      </c>
      <c r="AQO66" s="16">
        <v>37459805.411139421</v>
      </c>
      <c r="AQP66" s="16">
        <v>8380557.474504685</v>
      </c>
      <c r="AQQ66" s="16">
        <v>55724722.019909121</v>
      </c>
      <c r="AQR66" s="16">
        <v>19411658.781784657</v>
      </c>
      <c r="AQS66" s="16">
        <v>19652625.33380891</v>
      </c>
      <c r="AQT66" s="16">
        <v>49810189.641821124</v>
      </c>
      <c r="AQU66" s="16">
        <v>67870738.237432703</v>
      </c>
      <c r="AQV66" s="16">
        <v>17303971.28801617</v>
      </c>
      <c r="AQW66" s="16">
        <v>14722393.263481915</v>
      </c>
      <c r="AQX66" s="16">
        <v>37601881.302604705</v>
      </c>
      <c r="AQY66" s="16">
        <v>344679202.64439213</v>
      </c>
      <c r="AQZ66" s="16">
        <v>20288574.268133726</v>
      </c>
      <c r="ARA66" s="16">
        <v>44747415.320028462</v>
      </c>
      <c r="ARB66" s="16">
        <v>50385887.37352252</v>
      </c>
      <c r="ARC66" s="16">
        <v>27006526.748798206</v>
      </c>
      <c r="ARD66" s="16">
        <v>27191763.582151651</v>
      </c>
      <c r="ARE66" s="16">
        <v>1038048100.8057863</v>
      </c>
      <c r="ARF66" s="16">
        <v>15227977.284591299</v>
      </c>
      <c r="ARG66" s="16">
        <v>9079568.8935024366</v>
      </c>
      <c r="ARH66" s="16">
        <v>6803056.9300732156</v>
      </c>
      <c r="ARI66" s="16">
        <v>17039303.818957638</v>
      </c>
      <c r="ARJ66" s="16">
        <v>55152016.606815755</v>
      </c>
      <c r="ARK66" s="16">
        <v>23590607.264287088</v>
      </c>
      <c r="ARL66" s="16">
        <v>80149759.639986902</v>
      </c>
      <c r="ARM66" s="16">
        <v>30748869.473344255</v>
      </c>
      <c r="ARN66" s="16">
        <v>32137944.981516875</v>
      </c>
      <c r="ARO66" s="16">
        <v>443301667.93666601</v>
      </c>
      <c r="ARP66" s="16">
        <v>90036760.122798637</v>
      </c>
      <c r="ARQ66" s="16">
        <v>68030935.326212659</v>
      </c>
      <c r="ARR66" s="16">
        <v>36779626.594424143</v>
      </c>
      <c r="ARS66" s="16">
        <v>103566258.63721955</v>
      </c>
      <c r="ART66" s="16">
        <v>17146889.651489504</v>
      </c>
      <c r="ARU66" s="16">
        <v>5858146.6924162051</v>
      </c>
      <c r="ARV66" s="16">
        <v>33346034.370579742</v>
      </c>
      <c r="ARW66" s="16">
        <v>7790326.2760389084</v>
      </c>
      <c r="ARX66" s="16">
        <v>51922548.177446008</v>
      </c>
      <c r="ARY66" s="16">
        <v>39498465.763321951</v>
      </c>
      <c r="ARZ66" s="16">
        <v>304438403.21167856</v>
      </c>
      <c r="ASA66" s="16">
        <v>27685216.650736377</v>
      </c>
      <c r="ASB66" s="16">
        <v>9619086.7418341562</v>
      </c>
      <c r="ASC66" s="16">
        <v>64712462.659461059</v>
      </c>
      <c r="ASD66" s="16">
        <v>23804998.886077434</v>
      </c>
      <c r="ASE66" s="16">
        <v>212195432.50652403</v>
      </c>
      <c r="ASF66" s="16">
        <v>423310811.57727164</v>
      </c>
      <c r="ASG66" s="16">
        <v>66614601.560921296</v>
      </c>
      <c r="ASH66" s="16">
        <v>25297536.646341145</v>
      </c>
      <c r="ASI66" s="16">
        <v>93237235.605273396</v>
      </c>
      <c r="ASJ66" s="16">
        <v>35547722.892669782</v>
      </c>
      <c r="ASK66" s="16">
        <v>142718866.83434319</v>
      </c>
      <c r="ASL66" s="16">
        <v>70923280.187786788</v>
      </c>
      <c r="ASM66" s="16">
        <v>24770173.478117518</v>
      </c>
      <c r="ASN66" s="16">
        <v>242148042.11653319</v>
      </c>
      <c r="ASO66" s="16">
        <v>66415499.916526988</v>
      </c>
      <c r="ASP66" s="16">
        <v>136763538.4327524</v>
      </c>
      <c r="ASQ66" s="16">
        <v>7457248.2096699048</v>
      </c>
      <c r="ASR66" s="16">
        <v>153453103.23290664</v>
      </c>
      <c r="ASS66" s="16">
        <v>1607727859.7076449</v>
      </c>
      <c r="AST66" s="16">
        <v>6711228.8491504444</v>
      </c>
      <c r="ASU66" s="16">
        <v>9067791.1312577277</v>
      </c>
      <c r="ASV66" s="16">
        <v>69652231.170390591</v>
      </c>
      <c r="ASW66" s="16">
        <v>288124795.16764176</v>
      </c>
      <c r="ASX66" s="16">
        <v>462987795.13287061</v>
      </c>
      <c r="ASY66" s="16">
        <v>11659758.232955236</v>
      </c>
      <c r="ASZ66" s="16">
        <v>167369302.66187775</v>
      </c>
      <c r="ATA66" s="16">
        <v>28494928.454249769</v>
      </c>
      <c r="ATB66" s="16">
        <v>13668296.178222228</v>
      </c>
      <c r="ATC66" s="16">
        <v>123136448.4210723</v>
      </c>
      <c r="ATD66" s="16">
        <v>13252417.478665514</v>
      </c>
      <c r="ATE66" s="16">
        <v>14529510.186020609</v>
      </c>
      <c r="ATF66" s="16">
        <v>3066736100.7372279</v>
      </c>
      <c r="ATG66" s="16">
        <v>28688948.228168622</v>
      </c>
      <c r="ATH66" s="16">
        <v>5817928.8170781499</v>
      </c>
      <c r="ATI66" s="16">
        <v>143112539.47875592</v>
      </c>
      <c r="ATJ66" s="16">
        <v>343687082.40863478</v>
      </c>
      <c r="ATK66" s="16">
        <v>753458351.41917205</v>
      </c>
      <c r="ATL66" s="16">
        <v>17570374.991671044</v>
      </c>
      <c r="ATM66" s="16">
        <v>98563119.701910391</v>
      </c>
      <c r="ATN66" s="16">
        <v>6580884.541433461</v>
      </c>
      <c r="ATO66" s="16">
        <v>15934704.14039696</v>
      </c>
      <c r="ATP66" s="16">
        <v>10479840.260410406</v>
      </c>
      <c r="ATQ66" s="16">
        <v>52686615.127843641</v>
      </c>
      <c r="ATR66" s="16">
        <v>80894379.747195661</v>
      </c>
      <c r="ATS66" s="16">
        <v>201178364.1493158</v>
      </c>
      <c r="ATT66" s="16">
        <v>251775766.12958491</v>
      </c>
      <c r="ATU66" s="16">
        <v>9570424.6805348564</v>
      </c>
      <c r="ATV66" s="16">
        <v>27492638.32668265</v>
      </c>
      <c r="ATW66" s="16">
        <v>2430672336.5742626</v>
      </c>
      <c r="ATX66" s="16">
        <v>208810101.40805119</v>
      </c>
      <c r="ATY66" s="16">
        <v>225022302.78086424</v>
      </c>
      <c r="ATZ66" s="16">
        <v>30461776.439304922</v>
      </c>
      <c r="AUA66" s="16">
        <v>177150183.42529517</v>
      </c>
      <c r="AUB66" s="16">
        <v>9627190.7978954017</v>
      </c>
      <c r="AUC66" s="16">
        <v>44425425.878291942</v>
      </c>
      <c r="AUD66" s="16">
        <v>12544930.905938067</v>
      </c>
      <c r="AUE66" s="16">
        <v>25391510.600538049</v>
      </c>
      <c r="AUF66" s="16">
        <v>52989360.149983965</v>
      </c>
      <c r="AUG66" s="16">
        <v>9194652408.2648163</v>
      </c>
      <c r="AUH66" s="16">
        <v>19783185223.38866</v>
      </c>
      <c r="AUI66" s="16">
        <v>81899021.663463473</v>
      </c>
      <c r="AUJ66" s="16">
        <v>2277100975.2686896</v>
      </c>
      <c r="AUK66" s="16">
        <v>47537382.861566909</v>
      </c>
      <c r="AUL66" s="16">
        <v>11885500.734079644</v>
      </c>
      <c r="AUM66" s="16">
        <v>5746990.7645712225</v>
      </c>
      <c r="AUN66" s="16">
        <v>145288252.19266376</v>
      </c>
      <c r="AUO66" s="16">
        <v>96941914.419931754</v>
      </c>
      <c r="AUP66" s="16">
        <v>18044626.875941761</v>
      </c>
      <c r="AUQ66" s="16">
        <v>41820933.174367763</v>
      </c>
      <c r="AUR66" s="16">
        <v>1416421716.2597232</v>
      </c>
      <c r="AUS66" s="16">
        <v>73496714.492246106</v>
      </c>
      <c r="AUT66" s="16">
        <v>227276602.8264755</v>
      </c>
      <c r="AUU66" s="16">
        <v>8498194.4640420228</v>
      </c>
      <c r="AUV66" s="16">
        <v>110464880.36429805</v>
      </c>
      <c r="AUW66" s="16">
        <v>9643052.9872890469</v>
      </c>
      <c r="AUX66" s="16">
        <v>149057576.92688876</v>
      </c>
      <c r="AUY66" s="16">
        <v>50765065.251496509</v>
      </c>
      <c r="AUZ66" s="16">
        <v>29089440.883726373</v>
      </c>
      <c r="AVA66" s="16">
        <v>18626065.468610886</v>
      </c>
      <c r="AVB66" s="16">
        <v>196056271.32328424</v>
      </c>
      <c r="AVC66" s="16">
        <v>29739950.081642464</v>
      </c>
      <c r="AVD66" s="16">
        <v>15658598.060990451</v>
      </c>
      <c r="AVE66" s="16">
        <v>15334630.400910772</v>
      </c>
      <c r="AVF66" s="16">
        <v>447161293.02170408</v>
      </c>
      <c r="AVG66" s="16">
        <v>178497347.90960804</v>
      </c>
      <c r="AVH66" s="16">
        <v>192206191.71139213</v>
      </c>
      <c r="AVI66" s="16">
        <v>79398448.196925044</v>
      </c>
      <c r="AVJ66" s="16">
        <v>108094001.15170337</v>
      </c>
      <c r="AVK66" s="16">
        <v>15289076.830333048</v>
      </c>
      <c r="AVL66" s="16">
        <v>27136009.702650271</v>
      </c>
      <c r="AVM66" s="16">
        <v>970670521.0914464</v>
      </c>
      <c r="AVN66" s="16">
        <v>34852179.046296112</v>
      </c>
      <c r="AVO66" s="16">
        <v>30294522.082033318</v>
      </c>
      <c r="AVP66" s="16">
        <v>17150617.587818362</v>
      </c>
      <c r="AVQ66" s="16">
        <v>44396000.57857246</v>
      </c>
      <c r="AVR66" s="16">
        <v>34394142.433711514</v>
      </c>
      <c r="AVS66" s="16">
        <v>52210202.834090129</v>
      </c>
      <c r="AVT66" s="16">
        <v>7386148.3469043532</v>
      </c>
      <c r="AVU66" s="16">
        <v>158333265.3938922</v>
      </c>
      <c r="AVV66" s="16">
        <v>5116246353.9229193</v>
      </c>
      <c r="AVW66" s="16">
        <v>8641698.0452231988</v>
      </c>
      <c r="AVX66" s="16">
        <v>51883430.822789721</v>
      </c>
      <c r="AVY66" s="16">
        <v>29393313.394193843</v>
      </c>
      <c r="AVZ66" s="16">
        <v>195259067.89706317</v>
      </c>
      <c r="AWA66" s="16">
        <v>24168817.725907706</v>
      </c>
      <c r="AWB66" s="16">
        <v>67101239.9623373</v>
      </c>
      <c r="AWC66" s="16">
        <v>22107412.133071784</v>
      </c>
      <c r="AWD66" s="16">
        <v>776202742.25368965</v>
      </c>
      <c r="AWE66" s="16">
        <v>46430540.041161291</v>
      </c>
      <c r="AWF66" s="16">
        <v>105201778.76226862</v>
      </c>
      <c r="AWG66" s="16">
        <v>46332059.630537271</v>
      </c>
      <c r="AWH66" s="16">
        <v>79359299.900429398</v>
      </c>
      <c r="AWI66" s="16">
        <v>26930146.789534323</v>
      </c>
      <c r="AWJ66" s="16">
        <v>23897941.910600886</v>
      </c>
      <c r="AWK66" s="16">
        <v>107937159.96397878</v>
      </c>
      <c r="AWL66" s="16">
        <v>39562696.112559505</v>
      </c>
      <c r="AWM66" s="16">
        <v>44626167.854226425</v>
      </c>
      <c r="AWN66" s="16">
        <v>7798330.3694425048</v>
      </c>
      <c r="AWO66" s="16">
        <v>99824838.937416524</v>
      </c>
      <c r="AWP66" s="16">
        <v>17087138.708076268</v>
      </c>
      <c r="AWQ66" s="16">
        <v>256343568.63699242</v>
      </c>
      <c r="AWR66" s="16">
        <v>29657323.730654806</v>
      </c>
      <c r="AWS66" s="16">
        <v>50385233.287132613</v>
      </c>
      <c r="AWT66" s="16">
        <v>103340060.8203226</v>
      </c>
      <c r="AWU66" s="16">
        <v>41032712.475572132</v>
      </c>
      <c r="AWV66" s="16">
        <v>6067475.9090753756</v>
      </c>
      <c r="AWW66" s="16">
        <v>10151161.495561872</v>
      </c>
      <c r="AWX66" s="16">
        <v>565919570.06734061</v>
      </c>
      <c r="AWY66" s="16">
        <v>29122343074.359207</v>
      </c>
      <c r="AWZ66" s="16">
        <v>10229915.720699929</v>
      </c>
      <c r="AXA66" s="16">
        <v>7202048.2545111282</v>
      </c>
      <c r="AXB66" s="16">
        <v>63857238.533108443</v>
      </c>
      <c r="AXC66" s="16">
        <v>72830999.663839251</v>
      </c>
      <c r="AXD66" s="16">
        <v>4990947.7586204698</v>
      </c>
      <c r="AXE66" s="16">
        <v>68840478.648500696</v>
      </c>
      <c r="AXF66" s="16">
        <v>211684968.00235647</v>
      </c>
      <c r="AXG66" s="16">
        <v>72488711.422492251</v>
      </c>
      <c r="AXH66" s="16">
        <v>8133081.3269680524</v>
      </c>
      <c r="AXI66" s="16">
        <v>8488495.096933851</v>
      </c>
      <c r="AXJ66" s="16">
        <v>54170085.933396928</v>
      </c>
      <c r="AXK66" s="16">
        <v>433932802.68188196</v>
      </c>
      <c r="AXL66" s="16">
        <v>443226847.58865571</v>
      </c>
      <c r="AXM66" s="16">
        <v>146995087.49712998</v>
      </c>
      <c r="AXN66" s="16">
        <v>22810960.246796492</v>
      </c>
      <c r="AXO66" s="16">
        <v>28935069.004788984</v>
      </c>
      <c r="AXP66" s="16">
        <v>12118159.818933187</v>
      </c>
      <c r="AXQ66" s="16">
        <v>31784270.391231287</v>
      </c>
      <c r="AXR66" s="16">
        <v>2155308970.3244243</v>
      </c>
      <c r="AXS66" s="16">
        <v>19039050.218336344</v>
      </c>
      <c r="AXT66" s="16">
        <v>20186343.77726046</v>
      </c>
      <c r="AXU66" s="16">
        <v>27964206.622007046</v>
      </c>
      <c r="AXV66" s="16">
        <v>7359051.4596247468</v>
      </c>
      <c r="AXW66" s="16">
        <v>991500500.55910683</v>
      </c>
      <c r="AXX66" s="16">
        <v>18663380.742957894</v>
      </c>
      <c r="AXY66" s="16">
        <v>12673974.118345734</v>
      </c>
      <c r="AXZ66" s="16">
        <v>1124636674.5782244</v>
      </c>
      <c r="AYA66" s="16">
        <v>14593999.755451521</v>
      </c>
      <c r="AYB66" s="16">
        <v>107325041.18049981</v>
      </c>
      <c r="AYC66" s="16">
        <v>12380078.064438334</v>
      </c>
      <c r="AYD66" s="16">
        <v>139903168.89650068</v>
      </c>
      <c r="AYE66" s="16">
        <v>32731973.908567719</v>
      </c>
      <c r="AYF66" s="16">
        <v>118224343.23790456</v>
      </c>
      <c r="AYG66" s="16">
        <v>1164605776.547734</v>
      </c>
      <c r="AYH66" s="16">
        <v>7500304.9159789989</v>
      </c>
      <c r="AYI66" s="16">
        <v>104563278.32600135</v>
      </c>
      <c r="AYJ66" s="16">
        <v>447094058.97160769</v>
      </c>
      <c r="AYK66" s="16">
        <v>9083741.0982444808</v>
      </c>
      <c r="AYL66" s="16">
        <v>15878469.071387973</v>
      </c>
      <c r="AYM66" s="16">
        <v>37826419.29675252</v>
      </c>
      <c r="AYN66" s="16">
        <v>884763822.86127937</v>
      </c>
      <c r="AYO66" s="16">
        <v>58753124.535150886</v>
      </c>
      <c r="AYP66" s="16">
        <v>113561606.21238472</v>
      </c>
      <c r="AYQ66" s="16">
        <v>15817802.82387544</v>
      </c>
      <c r="AYR66" s="16">
        <v>45100716.918631062</v>
      </c>
      <c r="AYS66" s="16">
        <v>98283023.898540705</v>
      </c>
      <c r="AYT66" s="16">
        <v>18446859.672419675</v>
      </c>
      <c r="AYU66" s="16">
        <v>402052728.08306396</v>
      </c>
      <c r="AYV66" s="16">
        <v>16791700.242708359</v>
      </c>
      <c r="AYW66" s="16">
        <v>330241071.84446269</v>
      </c>
      <c r="AYX66" s="16">
        <v>19639947.245197918</v>
      </c>
      <c r="AYY66" s="16">
        <v>147724435.02448928</v>
      </c>
      <c r="AYZ66" s="16">
        <v>493498295.54549187</v>
      </c>
      <c r="AZA66" s="16">
        <v>1517059673.857188</v>
      </c>
      <c r="AZB66" s="16">
        <v>50246843.374606065</v>
      </c>
      <c r="AZC66" s="16">
        <v>33780754.661509283</v>
      </c>
      <c r="AZD66" s="16">
        <v>21038147.292125136</v>
      </c>
      <c r="AZE66" s="16">
        <v>872353491.96720982</v>
      </c>
      <c r="AZF66" s="16">
        <v>55430782.791628204</v>
      </c>
      <c r="AZG66" s="16">
        <v>8543334.2854500953</v>
      </c>
      <c r="AZH66" s="16">
        <v>112125592.36391</v>
      </c>
      <c r="AZI66" s="16">
        <v>156662484.19983363</v>
      </c>
      <c r="AZJ66" s="16">
        <v>14248608.772694184</v>
      </c>
      <c r="AZK66" s="16">
        <v>10247180.417871209</v>
      </c>
      <c r="AZL66" s="16">
        <v>12277992.728327524</v>
      </c>
      <c r="AZM66" s="16">
        <v>314344776.17537671</v>
      </c>
      <c r="AZN66" s="16">
        <v>237873601.51095957</v>
      </c>
      <c r="AZO66" s="16">
        <v>281530706.86799085</v>
      </c>
      <c r="AZP66" s="16">
        <v>65354906.778993979</v>
      </c>
      <c r="AZQ66" s="16">
        <v>772050038.28534853</v>
      </c>
      <c r="AZR66" s="16">
        <v>17485166.237047128</v>
      </c>
      <c r="AZS66" s="16">
        <v>669083981.81603813</v>
      </c>
      <c r="AZT66" s="16">
        <v>364272645.80541998</v>
      </c>
      <c r="AZU66" s="16">
        <v>6609812.8697221531</v>
      </c>
      <c r="AZV66" s="16">
        <v>428106650.31609362</v>
      </c>
      <c r="AZW66" s="16">
        <v>35167560.652803808</v>
      </c>
      <c r="AZX66" s="16">
        <v>35020527.08663094</v>
      </c>
      <c r="AZY66" s="16">
        <v>11807480.273307903</v>
      </c>
      <c r="AZZ66" s="16">
        <v>27574728.212004326</v>
      </c>
      <c r="BAA66" s="16">
        <v>296252305.690763</v>
      </c>
      <c r="BAB66" s="16">
        <v>116254066.19724765</v>
      </c>
      <c r="BAC66" s="16">
        <v>156298876.92865431</v>
      </c>
      <c r="BAD66" s="16">
        <v>6601223.4867110671</v>
      </c>
      <c r="BAE66" s="16">
        <v>15144401.279140323</v>
      </c>
      <c r="BAF66" s="16">
        <v>449640022.26572305</v>
      </c>
      <c r="BAG66" s="16">
        <v>115695047.48024185</v>
      </c>
      <c r="BAH66" s="16">
        <v>235387540.83759308</v>
      </c>
      <c r="BAI66" s="16">
        <v>49256891.548124477</v>
      </c>
      <c r="BAJ66" s="16">
        <v>5683401668.704236</v>
      </c>
      <c r="BAK66" s="16">
        <v>1600310223.9594374</v>
      </c>
      <c r="BAL66" s="16">
        <v>235714139.4588753</v>
      </c>
      <c r="BAM66" s="16">
        <v>152884814.2718471</v>
      </c>
      <c r="BAN66" s="16">
        <v>1358693612.5658088</v>
      </c>
      <c r="BAO66" s="16">
        <v>24817151.40558188</v>
      </c>
      <c r="BAP66" s="16">
        <v>196717603.0457795</v>
      </c>
      <c r="BAQ66" s="16">
        <v>52735396.598743573</v>
      </c>
      <c r="BAR66" s="16">
        <v>331508315.27245641</v>
      </c>
      <c r="BAS66" s="16">
        <v>93511464.778372854</v>
      </c>
      <c r="BAT66" s="16">
        <v>89076549.633235052</v>
      </c>
      <c r="BAU66" s="16">
        <v>31131511.09476494</v>
      </c>
      <c r="BAV66" s="16">
        <v>8101879.5805610064</v>
      </c>
      <c r="BAW66" s="16">
        <v>340797061.04657161</v>
      </c>
      <c r="BAX66" s="16">
        <v>42582241.860103399</v>
      </c>
      <c r="BAY66" s="16">
        <v>28305270.391485717</v>
      </c>
      <c r="BAZ66" s="16">
        <v>73195824.554547265</v>
      </c>
      <c r="BBA66" s="16">
        <v>26759797.92983745</v>
      </c>
      <c r="BBB66" s="16">
        <v>19066356.225903522</v>
      </c>
      <c r="BBC66" s="16">
        <v>154670660.07625791</v>
      </c>
      <c r="BBD66" s="16">
        <v>25950934.6214168</v>
      </c>
      <c r="BBE66" s="16">
        <v>7721250.914066514</v>
      </c>
      <c r="BBF66" s="16">
        <v>49015573.871301904</v>
      </c>
      <c r="BBG66" s="16">
        <v>11250077.612354126</v>
      </c>
      <c r="BBH66" s="16">
        <v>33902457.874869712</v>
      </c>
      <c r="BBI66" s="16">
        <v>453567352.2531575</v>
      </c>
      <c r="BBJ66" s="16">
        <v>35171055.185276516</v>
      </c>
      <c r="BBK66" s="16">
        <v>69144044.888140798</v>
      </c>
      <c r="BBL66" s="16">
        <v>81434799.381902337</v>
      </c>
      <c r="BBM66" s="16">
        <v>65606855.521621086</v>
      </c>
      <c r="BBN66" s="16">
        <v>219875583.86061484</v>
      </c>
      <c r="BBO66" s="16">
        <v>154786753.93090498</v>
      </c>
      <c r="BBP66" s="16">
        <v>91789865.230399713</v>
      </c>
      <c r="BBQ66" s="16">
        <v>65185710.805638015</v>
      </c>
      <c r="BBR66" s="16">
        <v>32888031.773458127</v>
      </c>
      <c r="BBS66" s="16">
        <v>16647270.241257245</v>
      </c>
      <c r="BBT66" s="16">
        <v>202813393.00846958</v>
      </c>
      <c r="BBU66" s="16">
        <v>14483311.808480661</v>
      </c>
      <c r="BBV66" s="16">
        <v>32264577.273947775</v>
      </c>
      <c r="BBW66" s="16">
        <v>138906256.90584362</v>
      </c>
      <c r="BBX66" s="16">
        <v>19382947.100601315</v>
      </c>
      <c r="BBY66" s="16">
        <v>36558824.703227632</v>
      </c>
      <c r="BBZ66" s="16">
        <v>8470738.809939269</v>
      </c>
      <c r="BCA66" s="16">
        <v>43357758.460444376</v>
      </c>
      <c r="BCB66" s="16">
        <v>20516759.25616223</v>
      </c>
      <c r="BCC66" s="16">
        <v>8198380.9980413476</v>
      </c>
      <c r="BCD66" s="16">
        <v>892953429.92573714</v>
      </c>
      <c r="BCE66" s="16">
        <v>93304373.055172056</v>
      </c>
      <c r="BCF66" s="16">
        <v>94006535.697469249</v>
      </c>
      <c r="BCG66" s="16">
        <v>48422412.488476612</v>
      </c>
      <c r="BCH66" s="16">
        <v>61027169.614259399</v>
      </c>
      <c r="BCI66" s="16">
        <v>15738665.386267656</v>
      </c>
      <c r="BCJ66" s="16">
        <v>24672929.516850956</v>
      </c>
      <c r="BCK66" s="16">
        <v>29227982.134164557</v>
      </c>
      <c r="BCL66" s="16">
        <v>11622640.233221926</v>
      </c>
      <c r="BCM66" s="16">
        <v>487174038.14420325</v>
      </c>
      <c r="BCN66" s="16">
        <v>125449293.21448764</v>
      </c>
      <c r="BCO66" s="16">
        <v>808742873.13259995</v>
      </c>
      <c r="BCP66" s="16">
        <v>498119000.23639756</v>
      </c>
      <c r="BCQ66" s="16">
        <v>87778194.989993453</v>
      </c>
      <c r="BCR66" s="16">
        <v>11400346.404738434</v>
      </c>
      <c r="BCS66" s="16">
        <v>17309023.753220201</v>
      </c>
      <c r="BCT66" s="16">
        <v>111087014.24966262</v>
      </c>
      <c r="BCU66" s="16">
        <v>39694762.961417928</v>
      </c>
      <c r="BCV66" s="16">
        <v>265507102.97390732</v>
      </c>
      <c r="BCW66" s="16">
        <v>16684897.980489464</v>
      </c>
      <c r="BCX66" s="16">
        <v>216146279.16038433</v>
      </c>
      <c r="BCY66" s="16">
        <v>237063045.15496436</v>
      </c>
      <c r="BCZ66" s="16">
        <v>103229242.11699349</v>
      </c>
      <c r="BDA66" s="16">
        <v>1412802896.4787836</v>
      </c>
      <c r="BDB66" s="16">
        <v>144015710.32199246</v>
      </c>
      <c r="BDC66" s="16">
        <v>123096465.70669474</v>
      </c>
      <c r="BDD66" s="16">
        <v>125025174.25648212</v>
      </c>
      <c r="BDE66" s="16">
        <v>197321889.35941449</v>
      </c>
      <c r="BDF66" s="16">
        <v>1979122379.3713787</v>
      </c>
      <c r="BDG66" s="16">
        <v>120818185.59715801</v>
      </c>
      <c r="BDH66" s="16">
        <v>28334653.878515549</v>
      </c>
      <c r="BDI66" s="16">
        <v>738580545.8882854</v>
      </c>
      <c r="BDJ66" s="16">
        <v>175196959.75026652</v>
      </c>
      <c r="BDK66" s="16">
        <v>75184652.557553992</v>
      </c>
      <c r="BDL66" s="16">
        <v>33681126.000781879</v>
      </c>
      <c r="BDM66" s="16">
        <v>32599942.373734839</v>
      </c>
      <c r="BDN66" s="16">
        <v>758319375.60757101</v>
      </c>
      <c r="BDO66" s="16">
        <v>3416422376.6526155</v>
      </c>
      <c r="BDP66" s="16">
        <v>111093283.83622111</v>
      </c>
      <c r="BDQ66" s="16">
        <v>46794662.267591402</v>
      </c>
      <c r="BDR66" s="16">
        <v>140631038.00734603</v>
      </c>
      <c r="BDS66" s="16">
        <v>7675042.4487254377</v>
      </c>
      <c r="BDT66" s="16">
        <v>17719048.315742087</v>
      </c>
      <c r="BDU66" s="16">
        <v>148570510.6073238</v>
      </c>
      <c r="BDV66" s="16">
        <v>310265376.2455793</v>
      </c>
      <c r="BDW66" s="16">
        <v>54696080.447675854</v>
      </c>
      <c r="BDX66" s="16">
        <v>8188432.2694307286</v>
      </c>
      <c r="BDY66" s="16">
        <v>12621274.721180486</v>
      </c>
      <c r="BDZ66" s="16">
        <v>28684234.203868777</v>
      </c>
      <c r="BEA66" s="16">
        <v>47680658.862875991</v>
      </c>
      <c r="BEB66" s="16">
        <v>57096473.911123358</v>
      </c>
      <c r="BEC66" s="16">
        <v>8901600910.2336349</v>
      </c>
      <c r="BED66" s="16">
        <v>7124535.0199502558</v>
      </c>
      <c r="BEE66" s="16">
        <v>17017300.542919956</v>
      </c>
      <c r="BEF66" s="16">
        <v>133151538.23116712</v>
      </c>
      <c r="BEG66" s="16">
        <v>11640826.113643531</v>
      </c>
      <c r="BEH66" s="16">
        <v>14172460.279658183</v>
      </c>
      <c r="BEI66" s="16">
        <v>122679228.49668531</v>
      </c>
      <c r="BEJ66" s="16">
        <v>150536649.84934524</v>
      </c>
      <c r="BEK66" s="16">
        <v>128283721.53393576</v>
      </c>
      <c r="BEL66" s="16">
        <v>168257598.08936298</v>
      </c>
      <c r="BEM66" s="16">
        <v>16618674.442165101</v>
      </c>
      <c r="BEN66" s="16">
        <v>65037675.161808029</v>
      </c>
      <c r="BEO66" s="16">
        <v>18828737.237436015</v>
      </c>
      <c r="BEP66" s="16">
        <v>142360958.55655825</v>
      </c>
      <c r="BEQ66" s="16">
        <v>111995203.42806247</v>
      </c>
      <c r="BER66" s="16">
        <v>35094691.437045172</v>
      </c>
      <c r="BES66" s="16">
        <v>296945531.363608</v>
      </c>
      <c r="BET66" s="16">
        <v>193909692.60363823</v>
      </c>
      <c r="BEU66" s="16">
        <v>125883303.98325634</v>
      </c>
      <c r="BEV66" s="16">
        <v>66228027.868384428</v>
      </c>
      <c r="BEW66" s="16">
        <v>206154758.04834509</v>
      </c>
      <c r="BEX66" s="16">
        <v>5020012.9426392661</v>
      </c>
      <c r="BEY66" s="16">
        <v>815533774.44698715</v>
      </c>
      <c r="BEZ66" s="16">
        <v>159942233.64825773</v>
      </c>
      <c r="BFA66" s="16">
        <v>123868988.95436473</v>
      </c>
      <c r="BFB66" s="16">
        <v>27159882.559759513</v>
      </c>
      <c r="BFC66" s="16">
        <v>942451356.19742334</v>
      </c>
      <c r="BFD66" s="16">
        <v>233929411.20117933</v>
      </c>
      <c r="BFE66" s="16">
        <v>19481976.086906813</v>
      </c>
      <c r="BFF66" s="16">
        <v>220843023.49752215</v>
      </c>
      <c r="BFG66" s="16">
        <v>71024645.092319816</v>
      </c>
      <c r="BFH66" s="16">
        <v>20634336.923877843</v>
      </c>
      <c r="BFI66" s="16">
        <v>36945798.394468926</v>
      </c>
      <c r="BFJ66" s="16">
        <v>54875230.398253188</v>
      </c>
      <c r="BFK66" s="16">
        <v>385651679.85338962</v>
      </c>
      <c r="BFL66" s="16">
        <v>454719043.30481923</v>
      </c>
      <c r="BFM66" s="16">
        <v>16341594.034049289</v>
      </c>
      <c r="BFN66" s="16">
        <v>10039442.887202598</v>
      </c>
      <c r="BFO66" s="16">
        <v>62121365.916341431</v>
      </c>
      <c r="BFP66" s="16">
        <v>14644296.928678274</v>
      </c>
      <c r="BFQ66" s="16">
        <v>43718195.432677701</v>
      </c>
      <c r="BFR66" s="16">
        <v>120918473.93536752</v>
      </c>
      <c r="BFS66" s="16">
        <v>46254898.564536817</v>
      </c>
      <c r="BFT66" s="16">
        <v>46510898.341954038</v>
      </c>
      <c r="BFU66" s="16">
        <v>62779924.774612628</v>
      </c>
      <c r="BFV66" s="16">
        <v>22449114.4154424</v>
      </c>
      <c r="BFW66" s="16">
        <v>10714616.945872257</v>
      </c>
      <c r="BFX66" s="16">
        <v>37483945.828498945</v>
      </c>
      <c r="BFY66" s="16">
        <v>643403937.91780162</v>
      </c>
      <c r="BFZ66" s="16">
        <v>25600834.137187771</v>
      </c>
      <c r="BGA66" s="16">
        <v>38331775.902628608</v>
      </c>
      <c r="BGB66" s="16">
        <v>67917224.321242869</v>
      </c>
      <c r="BGC66" s="16">
        <v>103678449.48899198</v>
      </c>
      <c r="BGD66" s="16">
        <v>43995219.514962696</v>
      </c>
      <c r="BGE66" s="16">
        <v>67487687.034202039</v>
      </c>
    </row>
    <row r="67" spans="1:1539">
      <c r="A67" s="16" t="s">
        <v>1558</v>
      </c>
      <c r="B67" s="4" t="s">
        <v>1568</v>
      </c>
      <c r="C67" s="4">
        <v>1</v>
      </c>
      <c r="D67" s="16">
        <v>739707414.07679164</v>
      </c>
      <c r="E67" s="16">
        <v>78850193.247916162</v>
      </c>
      <c r="F67" s="16">
        <v>45130051.877839528</v>
      </c>
      <c r="G67" s="16">
        <v>33073479.962612443</v>
      </c>
      <c r="H67" s="16">
        <v>11926215.941176336</v>
      </c>
      <c r="I67" s="16">
        <v>5946144.1680392213</v>
      </c>
      <c r="J67" s="16">
        <v>66349891.756996877</v>
      </c>
      <c r="K67" s="16">
        <v>93974477.481412888</v>
      </c>
      <c r="L67" s="16">
        <v>184318419.04676858</v>
      </c>
      <c r="M67" s="16">
        <v>11287620.614529405</v>
      </c>
      <c r="N67" s="16">
        <v>10184352.559740575</v>
      </c>
      <c r="O67" s="16">
        <v>59682283.435132682</v>
      </c>
      <c r="P67" s="16">
        <v>74521504.502405047</v>
      </c>
      <c r="Q67" s="16">
        <v>319129584.18358225</v>
      </c>
      <c r="R67" s="16">
        <v>18551296.162320759</v>
      </c>
      <c r="S67" s="16">
        <v>53718052.090858229</v>
      </c>
      <c r="T67" s="16">
        <v>11940185.376485582</v>
      </c>
      <c r="U67" s="16">
        <v>19581457.323075511</v>
      </c>
      <c r="V67" s="16">
        <v>39848366.060873777</v>
      </c>
      <c r="W67" s="16">
        <v>18680942.219142985</v>
      </c>
      <c r="X67" s="16">
        <v>10053158.834131503</v>
      </c>
      <c r="Y67" s="16">
        <v>33756947.966944396</v>
      </c>
      <c r="Z67" s="16">
        <v>21806204.108509529</v>
      </c>
      <c r="AA67" s="16">
        <v>10872189.129882239</v>
      </c>
      <c r="AB67" s="16">
        <v>78436396.087352619</v>
      </c>
      <c r="AC67" s="16">
        <v>1703352059.7675424</v>
      </c>
      <c r="AD67" s="16">
        <v>55703979.903954744</v>
      </c>
      <c r="AE67" s="16">
        <v>36087282.882518947</v>
      </c>
      <c r="AF67" s="16">
        <v>1092872899.1923223</v>
      </c>
      <c r="AG67" s="16">
        <v>44999406.129900493</v>
      </c>
      <c r="AH67" s="16">
        <v>9157957.5315214656</v>
      </c>
      <c r="AI67" s="16">
        <v>34986569.081776738</v>
      </c>
      <c r="AJ67" s="16">
        <v>108977280.0366786</v>
      </c>
      <c r="AK67" s="16">
        <v>138615084.19406801</v>
      </c>
      <c r="AL67" s="16">
        <v>27302372.189630043</v>
      </c>
      <c r="AM67" s="16">
        <v>103307378.41278084</v>
      </c>
      <c r="AN67" s="16">
        <v>119619003.98423027</v>
      </c>
      <c r="AO67" s="16">
        <v>122072084.01612769</v>
      </c>
      <c r="AP67" s="16">
        <v>76671913.742232367</v>
      </c>
      <c r="AQ67" s="16">
        <v>32797072.315576658</v>
      </c>
      <c r="AR67" s="16">
        <v>41441657.33776094</v>
      </c>
      <c r="AS67" s="16">
        <v>11417303.647031853</v>
      </c>
      <c r="AT67" s="16">
        <v>21310370.799691297</v>
      </c>
      <c r="AU67" s="16">
        <v>109426718.21637519</v>
      </c>
      <c r="AV67" s="16">
        <v>13008274.789507115</v>
      </c>
      <c r="AW67" s="16">
        <v>180044489.45107326</v>
      </c>
      <c r="AX67" s="16">
        <v>342509584.82558185</v>
      </c>
      <c r="AY67" s="16">
        <v>595170021.12399912</v>
      </c>
      <c r="AZ67" s="16">
        <v>41400616.834589317</v>
      </c>
      <c r="BA67" s="16">
        <v>2509571055.2489786</v>
      </c>
      <c r="BB67" s="16">
        <v>37655752.821060248</v>
      </c>
      <c r="BC67" s="16">
        <v>20369999.093945466</v>
      </c>
      <c r="BD67" s="16">
        <v>40661071.368298635</v>
      </c>
      <c r="BE67" s="16">
        <v>85708282.361679256</v>
      </c>
      <c r="BF67" s="16">
        <v>15708770.59651293</v>
      </c>
      <c r="BG67" s="16">
        <v>369419217.47786808</v>
      </c>
      <c r="BH67" s="16">
        <v>43702609.228886254</v>
      </c>
      <c r="BI67" s="16">
        <v>18222912.777676672</v>
      </c>
      <c r="BJ67" s="16">
        <v>13624716.290057186</v>
      </c>
      <c r="BK67" s="16">
        <v>55380746.888948642</v>
      </c>
      <c r="BL67" s="16">
        <v>76962671.90547286</v>
      </c>
      <c r="BM67" s="16">
        <v>59879033.750172533</v>
      </c>
      <c r="BN67" s="16">
        <v>53865009.264452808</v>
      </c>
      <c r="BO67" s="16">
        <v>110769201.91608931</v>
      </c>
      <c r="BP67" s="16">
        <v>44413731.352990404</v>
      </c>
      <c r="BQ67" s="16">
        <v>38233728.586035512</v>
      </c>
      <c r="BR67" s="16">
        <v>127594192.44237325</v>
      </c>
      <c r="BS67" s="16">
        <v>12213956.971632052</v>
      </c>
      <c r="BT67" s="16">
        <v>22201951.733510055</v>
      </c>
      <c r="BU67" s="16">
        <v>28642635.601252802</v>
      </c>
      <c r="BV67" s="16">
        <v>181556968.54759222</v>
      </c>
      <c r="BW67" s="16">
        <v>18956579.827011432</v>
      </c>
      <c r="BX67" s="16">
        <v>186513450.79843539</v>
      </c>
      <c r="BY67" s="16">
        <v>14028961.11795862</v>
      </c>
      <c r="BZ67" s="16">
        <v>388855211.76996702</v>
      </c>
      <c r="CA67" s="16">
        <v>34696601.101244085</v>
      </c>
      <c r="CB67" s="16">
        <v>17441001.235503688</v>
      </c>
      <c r="CC67" s="16">
        <v>48956720.025445275</v>
      </c>
      <c r="CD67" s="16">
        <v>78330641.271810055</v>
      </c>
      <c r="CE67" s="16">
        <v>377633397.60305506</v>
      </c>
      <c r="CF67" s="16">
        <v>774056815.78135347</v>
      </c>
      <c r="CG67" s="16">
        <v>29533817.697579172</v>
      </c>
      <c r="CH67" s="16">
        <v>53100434.279974394</v>
      </c>
      <c r="CI67" s="16">
        <v>286525528.89123869</v>
      </c>
      <c r="CJ67" s="16">
        <v>135292770.57131284</v>
      </c>
      <c r="CK67" s="16">
        <v>8580885.3615625091</v>
      </c>
      <c r="CL67" s="16">
        <v>259894642.78851458</v>
      </c>
      <c r="CM67" s="16">
        <v>18628152.539882664</v>
      </c>
      <c r="CN67" s="16">
        <v>10042315.675636124</v>
      </c>
      <c r="CO67" s="16">
        <v>18397752.321426976</v>
      </c>
      <c r="CP67" s="16">
        <v>12725416.154962761</v>
      </c>
      <c r="CQ67" s="16">
        <v>1998587210.2987361</v>
      </c>
      <c r="CR67" s="16">
        <v>697389173.99582398</v>
      </c>
      <c r="CS67" s="16">
        <v>187060486.27492043</v>
      </c>
      <c r="CT67" s="16">
        <v>100876295.39228262</v>
      </c>
      <c r="CU67" s="16">
        <v>54278524.145532563</v>
      </c>
      <c r="CV67" s="16">
        <v>10730988.256993324</v>
      </c>
      <c r="CW67" s="16">
        <v>60408169.932190165</v>
      </c>
      <c r="CX67" s="16">
        <v>158883411.60297254</v>
      </c>
      <c r="CY67" s="16">
        <v>107564474.82976009</v>
      </c>
      <c r="CZ67" s="16">
        <v>789106872.32121849</v>
      </c>
      <c r="DA67" s="16">
        <v>14805425.744137386</v>
      </c>
      <c r="DB67" s="16">
        <v>29558579.58353918</v>
      </c>
      <c r="DC67" s="16">
        <v>13388594.511002205</v>
      </c>
      <c r="DD67" s="16">
        <v>14044486.788749399</v>
      </c>
      <c r="DE67" s="16">
        <v>200558564.64926997</v>
      </c>
      <c r="DF67" s="16">
        <v>12535025.86549185</v>
      </c>
      <c r="DG67" s="16">
        <v>16927895.398307629</v>
      </c>
      <c r="DH67" s="16">
        <v>219612783.17805663</v>
      </c>
      <c r="DI67" s="16">
        <v>119871099.94679736</v>
      </c>
      <c r="DJ67" s="16">
        <v>35779366.21587988</v>
      </c>
      <c r="DK67" s="16">
        <v>269034934.20570898</v>
      </c>
      <c r="DL67" s="16">
        <v>1074588859.7947991</v>
      </c>
      <c r="DM67" s="16">
        <v>207435439.84917438</v>
      </c>
      <c r="DN67" s="16">
        <v>16372945.869643224</v>
      </c>
      <c r="DO67" s="16">
        <v>45733008.644586042</v>
      </c>
      <c r="DP67" s="16">
        <v>7065513.9692369625</v>
      </c>
      <c r="DQ67" s="16">
        <v>920192695.02012396</v>
      </c>
      <c r="DR67" s="16">
        <v>72807156.705643967</v>
      </c>
      <c r="DS67" s="16">
        <v>13931144.25495315</v>
      </c>
      <c r="DT67" s="16">
        <v>30095909.125126932</v>
      </c>
      <c r="DU67" s="16">
        <v>82277200.279568672</v>
      </c>
      <c r="DV67" s="16">
        <v>6693780.8018910987</v>
      </c>
      <c r="DW67" s="16">
        <v>1064232183.4141716</v>
      </c>
      <c r="DX67" s="16">
        <v>56078428.344139032</v>
      </c>
      <c r="DY67" s="16">
        <v>321351413.88936931</v>
      </c>
      <c r="DZ67" s="16">
        <v>19231748.187654231</v>
      </c>
      <c r="EA67" s="16">
        <v>461522262.00323427</v>
      </c>
      <c r="EB67" s="16">
        <v>53805324.926117271</v>
      </c>
      <c r="EC67" s="16">
        <v>21445057.040719658</v>
      </c>
      <c r="ED67" s="16">
        <v>96261249.205936357</v>
      </c>
      <c r="EE67" s="16">
        <v>49339869.53285557</v>
      </c>
      <c r="EF67" s="16">
        <v>381995784.85457623</v>
      </c>
      <c r="EG67" s="16">
        <v>117957448.24647941</v>
      </c>
      <c r="EH67" s="16">
        <v>118869112.50286964</v>
      </c>
      <c r="EI67" s="16">
        <v>36651557.165264256</v>
      </c>
      <c r="EJ67" s="16">
        <v>31786288.07406272</v>
      </c>
      <c r="EK67" s="16">
        <v>9507332.1337815337</v>
      </c>
      <c r="EL67" s="16">
        <v>48831734.038541533</v>
      </c>
      <c r="EM67" s="16">
        <v>13114957.79206826</v>
      </c>
      <c r="EN67" s="16">
        <v>78677531.797074482</v>
      </c>
      <c r="EO67" s="16">
        <v>7474443.6296199253</v>
      </c>
      <c r="EP67" s="16">
        <v>29613680.140919633</v>
      </c>
      <c r="EQ67" s="16">
        <v>106395529.10581671</v>
      </c>
      <c r="ER67" s="16">
        <v>41828093.314290874</v>
      </c>
      <c r="ES67" s="16">
        <v>1181014133.8084636</v>
      </c>
      <c r="ET67" s="16">
        <v>1475278581.4613905</v>
      </c>
      <c r="EU67" s="16">
        <v>61337127.571635552</v>
      </c>
      <c r="EV67" s="16">
        <v>188391421.9356392</v>
      </c>
      <c r="EW67" s="16">
        <v>2922050737.9464912</v>
      </c>
      <c r="EX67" s="16">
        <v>6343732.2840807382</v>
      </c>
      <c r="EY67" s="16">
        <v>733331402.77035952</v>
      </c>
      <c r="EZ67" s="16">
        <v>6782778.1136826482</v>
      </c>
      <c r="FA67" s="16">
        <v>1726682522.6789281</v>
      </c>
      <c r="FB67" s="16">
        <v>104242916.77091321</v>
      </c>
      <c r="FC67" s="16">
        <v>199773198.35205144</v>
      </c>
      <c r="FD67" s="16">
        <v>1120069299.7702811</v>
      </c>
      <c r="FE67" s="16">
        <v>1041679299.7472199</v>
      </c>
      <c r="FF67" s="16">
        <v>11429706.093509292</v>
      </c>
      <c r="FG67" s="16">
        <v>18350753.809367303</v>
      </c>
      <c r="FH67" s="16">
        <v>6578964.121160374</v>
      </c>
      <c r="FI67" s="16">
        <v>152129140.68461707</v>
      </c>
      <c r="FJ67" s="16">
        <v>645531716.60754645</v>
      </c>
      <c r="FK67" s="16">
        <v>8461483.2528500557</v>
      </c>
      <c r="FL67" s="16">
        <v>5089122.93474699</v>
      </c>
      <c r="FM67" s="16">
        <v>99417468.063351214</v>
      </c>
      <c r="FN67" s="16">
        <v>184450457.51356027</v>
      </c>
      <c r="FO67" s="16">
        <v>146860329.70106113</v>
      </c>
      <c r="FP67" s="16">
        <v>316984742.4252485</v>
      </c>
      <c r="FQ67" s="16">
        <v>182555490.8751283</v>
      </c>
      <c r="FR67" s="16">
        <v>116205525.47784846</v>
      </c>
      <c r="FS67" s="16">
        <v>13821076.106802287</v>
      </c>
      <c r="FT67" s="16">
        <v>1049854230.1213782</v>
      </c>
      <c r="FU67" s="16">
        <v>23681110.610432688</v>
      </c>
      <c r="FV67" s="16">
        <v>18622302.304050677</v>
      </c>
      <c r="FW67" s="16">
        <v>53215248.76032868</v>
      </c>
      <c r="FX67" s="16">
        <v>245794499.86718336</v>
      </c>
      <c r="FY67" s="16">
        <v>14500011.808635505</v>
      </c>
      <c r="FZ67" s="16">
        <v>119833310.27383749</v>
      </c>
      <c r="GA67" s="16">
        <v>16064473.418996427</v>
      </c>
      <c r="GB67" s="16">
        <v>623583194.0635705</v>
      </c>
      <c r="GC67" s="16">
        <v>9072607.4418284614</v>
      </c>
      <c r="GD67" s="16">
        <v>5036373.9552209266</v>
      </c>
      <c r="GE67" s="16">
        <v>570447628.45321524</v>
      </c>
      <c r="GF67" s="16">
        <v>35829706.680608205</v>
      </c>
      <c r="GG67" s="16">
        <v>8653094.5586365499</v>
      </c>
      <c r="GH67" s="16">
        <v>40008794.31837415</v>
      </c>
      <c r="GI67" s="16">
        <v>32840818.017703772</v>
      </c>
      <c r="GJ67" s="16">
        <v>25951426.534316882</v>
      </c>
      <c r="GK67" s="16">
        <v>162695954.83482108</v>
      </c>
      <c r="GL67" s="16">
        <v>901181184.00906229</v>
      </c>
      <c r="GM67" s="16">
        <v>7052227.4285305785</v>
      </c>
      <c r="GN67" s="16">
        <v>10506099.513952797</v>
      </c>
      <c r="GO67" s="16">
        <v>7844358.7321806187</v>
      </c>
      <c r="GP67" s="16">
        <v>22600513.68070171</v>
      </c>
      <c r="GQ67" s="16">
        <v>45530638.462740846</v>
      </c>
      <c r="GR67" s="16">
        <v>76025505.940558255</v>
      </c>
      <c r="GS67" s="16">
        <v>236069364.98596296</v>
      </c>
      <c r="GT67" s="16">
        <v>29221322.232820552</v>
      </c>
      <c r="GU67" s="16">
        <v>117817854.04281063</v>
      </c>
      <c r="GV67" s="16">
        <v>70106841.294489264</v>
      </c>
      <c r="GW67" s="16">
        <v>35660298.910393804</v>
      </c>
      <c r="GX67" s="16">
        <v>3080960.608162987</v>
      </c>
      <c r="GY67" s="16">
        <v>28967544.127658207</v>
      </c>
      <c r="GZ67" s="16">
        <v>51556738.936344311</v>
      </c>
      <c r="HA67" s="16">
        <v>63600094.744585842</v>
      </c>
      <c r="HB67" s="16">
        <v>75690078.162341371</v>
      </c>
      <c r="HC67" s="16">
        <v>32966691.746475283</v>
      </c>
      <c r="HD67" s="16">
        <v>8881347.7661834825</v>
      </c>
      <c r="HE67" s="16">
        <v>9627297.1456736661</v>
      </c>
      <c r="HF67" s="16">
        <v>13379626.818574814</v>
      </c>
      <c r="HG67" s="16">
        <v>167322427.72998223</v>
      </c>
      <c r="HH67" s="16">
        <v>16642108.842858922</v>
      </c>
      <c r="HI67" s="16">
        <v>96477659.386882558</v>
      </c>
      <c r="HJ67" s="16">
        <v>78854345.677803189</v>
      </c>
      <c r="HK67" s="16">
        <v>52799972.668269068</v>
      </c>
      <c r="HL67" s="16">
        <v>62696090.417388462</v>
      </c>
      <c r="HM67" s="16">
        <v>5001000.2612619083</v>
      </c>
      <c r="HN67" s="16">
        <v>27223777.138688009</v>
      </c>
      <c r="HO67" s="16">
        <v>355730732.10140884</v>
      </c>
      <c r="HP67" s="16">
        <v>246952005.33748332</v>
      </c>
      <c r="HQ67" s="16">
        <v>7395698.6251574922</v>
      </c>
      <c r="HR67" s="16">
        <v>88708061.59324646</v>
      </c>
      <c r="HS67" s="16">
        <v>156270442.84446466</v>
      </c>
      <c r="HT67" s="16">
        <v>96003717.253056332</v>
      </c>
      <c r="HU67" s="16">
        <v>503050327.38315022</v>
      </c>
      <c r="HV67" s="16">
        <v>570668648.85330677</v>
      </c>
      <c r="HW67" s="16">
        <v>168509844.58913308</v>
      </c>
      <c r="HX67" s="16">
        <v>158991516.94518676</v>
      </c>
      <c r="HY67" s="16">
        <v>11578042.059072861</v>
      </c>
      <c r="HZ67" s="16">
        <v>177230837.45364541</v>
      </c>
      <c r="IA67" s="16">
        <v>144630915.13516918</v>
      </c>
      <c r="IB67" s="16">
        <v>50490445.331948891</v>
      </c>
      <c r="IC67" s="16">
        <v>81754170.080537364</v>
      </c>
      <c r="ID67" s="16">
        <v>96117296.816958487</v>
      </c>
      <c r="IE67" s="16">
        <v>69670447.904472858</v>
      </c>
      <c r="IF67" s="16">
        <v>13875222.820577741</v>
      </c>
      <c r="IG67" s="16">
        <v>83841477.139375016</v>
      </c>
      <c r="IH67" s="16">
        <v>9147652.8521901257</v>
      </c>
      <c r="II67" s="16">
        <v>24093468.014403734</v>
      </c>
      <c r="IJ67" s="16">
        <v>464454097.40901029</v>
      </c>
      <c r="IK67" s="16">
        <v>67782360.573975086</v>
      </c>
      <c r="IL67" s="16">
        <v>121706565.83292343</v>
      </c>
      <c r="IM67" s="16">
        <v>42896304.71107927</v>
      </c>
      <c r="IN67" s="16">
        <v>67021000.455061868</v>
      </c>
      <c r="IO67" s="16">
        <v>7833532.0227700397</v>
      </c>
      <c r="IP67" s="16">
        <v>4076858.0614650864</v>
      </c>
      <c r="IQ67" s="16">
        <v>6287551.1492105816</v>
      </c>
      <c r="IR67" s="16">
        <v>13950254.951522224</v>
      </c>
      <c r="IS67" s="16">
        <v>29714112.960916109</v>
      </c>
      <c r="IT67" s="16">
        <v>11390849.171238851</v>
      </c>
      <c r="IU67" s="16">
        <v>19213858.022795331</v>
      </c>
      <c r="IV67" s="16">
        <v>97550300.982546017</v>
      </c>
      <c r="IW67" s="16">
        <v>88625523.728105009</v>
      </c>
      <c r="IX67" s="16">
        <v>43572997.496084712</v>
      </c>
      <c r="IY67" s="16">
        <v>11001430.129892688</v>
      </c>
      <c r="IZ67" s="16">
        <v>13111849.447603829</v>
      </c>
      <c r="JA67" s="16">
        <v>23871514.596271951</v>
      </c>
      <c r="JB67" s="16">
        <v>5217679.855239789</v>
      </c>
      <c r="JC67" s="16">
        <v>128779072.77097407</v>
      </c>
      <c r="JD67" s="16">
        <v>64743170.21977222</v>
      </c>
      <c r="JE67" s="16">
        <v>121904264.77829055</v>
      </c>
      <c r="JF67" s="16">
        <v>21915234.775987424</v>
      </c>
      <c r="JG67" s="16">
        <v>58527664.793374851</v>
      </c>
      <c r="JH67" s="16">
        <v>104452861.20866773</v>
      </c>
      <c r="JI67" s="16">
        <v>180937925.15250376</v>
      </c>
      <c r="JJ67" s="16">
        <v>10727972.749403402</v>
      </c>
      <c r="JK67" s="16">
        <v>362315088.59820366</v>
      </c>
      <c r="JL67" s="16">
        <v>24683323.209609311</v>
      </c>
      <c r="JM67" s="16">
        <v>35673804.59208779</v>
      </c>
      <c r="JN67" s="16">
        <v>74005510.637467071</v>
      </c>
      <c r="JO67" s="16">
        <v>126167344.28143598</v>
      </c>
      <c r="JP67" s="16">
        <v>64917679.888438806</v>
      </c>
      <c r="JQ67" s="16">
        <v>28842765.748652641</v>
      </c>
      <c r="JR67" s="16">
        <v>80953764.198720202</v>
      </c>
      <c r="JS67" s="16">
        <v>10002372.937853508</v>
      </c>
      <c r="JT67" s="16">
        <v>29661507.607073389</v>
      </c>
      <c r="JU67" s="16">
        <v>1545751831.3487904</v>
      </c>
      <c r="JV67" s="16">
        <v>10454354.01472988</v>
      </c>
      <c r="JW67" s="16">
        <v>128436848.33134328</v>
      </c>
      <c r="JX67" s="16">
        <v>7404441.5225838423</v>
      </c>
      <c r="JY67" s="16">
        <v>98963180.139904946</v>
      </c>
      <c r="JZ67" s="16">
        <v>25633831.912376296</v>
      </c>
      <c r="KA67" s="16">
        <v>21359772.552341286</v>
      </c>
      <c r="KB67" s="16">
        <v>11161784.934636654</v>
      </c>
      <c r="KC67" s="16">
        <v>51910678.795085929</v>
      </c>
      <c r="KD67" s="16">
        <v>7861777095.6298943</v>
      </c>
      <c r="KE67" s="16">
        <v>15455463.392244497</v>
      </c>
      <c r="KF67" s="16">
        <v>102397989.61596045</v>
      </c>
      <c r="KG67" s="16">
        <v>328303508.03722811</v>
      </c>
      <c r="KH67" s="16">
        <v>6592848.527370126</v>
      </c>
      <c r="KI67" s="16">
        <v>18370339.780940473</v>
      </c>
      <c r="KJ67" s="16">
        <v>32714041.493711371</v>
      </c>
      <c r="KK67" s="16">
        <v>49930250.580317199</v>
      </c>
      <c r="KL67" s="16">
        <v>43165970.144054681</v>
      </c>
      <c r="KM67" s="16">
        <v>1199559551.7287486</v>
      </c>
      <c r="KN67" s="16">
        <v>108548423.62685028</v>
      </c>
      <c r="KO67" s="16">
        <v>29144414.455791816</v>
      </c>
      <c r="KP67" s="16">
        <v>145706985.92863917</v>
      </c>
      <c r="KQ67" s="16">
        <v>213125749.13421226</v>
      </c>
      <c r="KR67" s="16">
        <v>29509794.74457613</v>
      </c>
      <c r="KS67" s="16">
        <v>29239300.708810009</v>
      </c>
      <c r="KT67" s="16">
        <v>484547815.87935871</v>
      </c>
      <c r="KU67" s="16">
        <v>24748340.34760879</v>
      </c>
      <c r="KV67" s="16">
        <v>16137791.108633664</v>
      </c>
      <c r="KW67" s="16">
        <v>9768943.6025244948</v>
      </c>
      <c r="KX67" s="16">
        <v>58819060.409634717</v>
      </c>
      <c r="KY67" s="16">
        <v>277468236.54150254</v>
      </c>
      <c r="KZ67" s="16">
        <v>5763776.6882452127</v>
      </c>
      <c r="LA67" s="16">
        <v>37976821.689009175</v>
      </c>
      <c r="LB67" s="16">
        <v>56087821.370619424</v>
      </c>
      <c r="LC67" s="16">
        <v>14512496.176741902</v>
      </c>
      <c r="LD67" s="16">
        <v>32353462.447716586</v>
      </c>
      <c r="LE67" s="16">
        <v>37402422.644310087</v>
      </c>
      <c r="LF67" s="16">
        <v>27704006.275664579</v>
      </c>
      <c r="LG67" s="16">
        <v>1160175464.7013862</v>
      </c>
      <c r="LH67" s="16">
        <v>121136738.88032745</v>
      </c>
      <c r="LI67" s="16">
        <v>21972719.379668854</v>
      </c>
      <c r="LJ67" s="16">
        <v>93050709.21547842</v>
      </c>
      <c r="LK67" s="16">
        <v>902207231.86642134</v>
      </c>
      <c r="LL67" s="16">
        <v>32005011.750221033</v>
      </c>
      <c r="LM67" s="16">
        <v>25629813.237196054</v>
      </c>
      <c r="LN67" s="16">
        <v>87254662.820427343</v>
      </c>
      <c r="LO67" s="16">
        <v>68812554.395736396</v>
      </c>
      <c r="LP67" s="16">
        <v>251039543.21249822</v>
      </c>
      <c r="LQ67" s="16">
        <v>10055153.051701479</v>
      </c>
      <c r="LR67" s="16">
        <v>171758213.1782414</v>
      </c>
      <c r="LS67" s="16">
        <v>302509444.80352038</v>
      </c>
      <c r="LT67" s="16">
        <v>27468912.858533572</v>
      </c>
      <c r="LU67" s="16">
        <v>43824253.909904428</v>
      </c>
      <c r="LV67" s="16">
        <v>47452955.282464251</v>
      </c>
      <c r="LW67" s="16">
        <v>354956738.37337041</v>
      </c>
      <c r="LX67" s="16">
        <v>21092645.463554986</v>
      </c>
      <c r="LY67" s="16">
        <v>255383868.48138219</v>
      </c>
      <c r="LZ67" s="16">
        <v>92001119.89397791</v>
      </c>
      <c r="MA67" s="16">
        <v>12025336.224849705</v>
      </c>
      <c r="MB67" s="16">
        <v>10836793.476010369</v>
      </c>
      <c r="MC67" s="16">
        <v>35794548.088433519</v>
      </c>
      <c r="MD67" s="16">
        <v>211534011.24050143</v>
      </c>
      <c r="ME67" s="16">
        <v>78973341.184557065</v>
      </c>
      <c r="MF67" s="16">
        <v>35256092.141258322</v>
      </c>
      <c r="MG67" s="16">
        <v>65529813.894916482</v>
      </c>
      <c r="MH67" s="16">
        <v>14597298.744422223</v>
      </c>
      <c r="MI67" s="16">
        <v>15967477.329572588</v>
      </c>
      <c r="MJ67" s="16">
        <v>89452280.397966415</v>
      </c>
      <c r="MK67" s="16">
        <v>11957974.363068312</v>
      </c>
      <c r="ML67" s="16">
        <v>17061398.378058527</v>
      </c>
      <c r="MM67" s="16">
        <v>7987214.6494312864</v>
      </c>
      <c r="MN67" s="16">
        <v>36968759.169333547</v>
      </c>
      <c r="MO67" s="16">
        <v>22268504.742385849</v>
      </c>
      <c r="MP67" s="16">
        <v>60612810.61679519</v>
      </c>
      <c r="MQ67" s="16">
        <v>3026207.0905671692</v>
      </c>
      <c r="MR67" s="16">
        <v>46467340.339796126</v>
      </c>
      <c r="MS67" s="16">
        <v>6801094.5975747081</v>
      </c>
      <c r="MT67" s="16">
        <v>437892162.9092263</v>
      </c>
      <c r="MU67" s="16">
        <v>5710052.6610681303</v>
      </c>
      <c r="MV67" s="16">
        <v>108519895.95019682</v>
      </c>
      <c r="MW67" s="16">
        <v>231009259.52261841</v>
      </c>
      <c r="MX67" s="16">
        <v>9624480.4475452341</v>
      </c>
      <c r="MY67" s="16">
        <v>8339443.7833881797</v>
      </c>
      <c r="MZ67" s="16">
        <v>323002102.46207047</v>
      </c>
      <c r="NA67" s="16">
        <v>1145452470.1662025</v>
      </c>
      <c r="NB67" s="16">
        <v>115989318.79498665</v>
      </c>
      <c r="NC67" s="16">
        <v>195496872.66785979</v>
      </c>
      <c r="ND67" s="16">
        <v>27216934.738022972</v>
      </c>
      <c r="NE67" s="16">
        <v>11338131.222924197</v>
      </c>
      <c r="NF67" s="16">
        <v>37612447.003338814</v>
      </c>
      <c r="NG67" s="16">
        <v>111374429.38025513</v>
      </c>
      <c r="NH67" s="16">
        <v>15592177955.678568</v>
      </c>
      <c r="NI67" s="16">
        <v>23085154.493512627</v>
      </c>
      <c r="NJ67" s="16">
        <v>2033269169.1130681</v>
      </c>
      <c r="NK67" s="16">
        <v>13818090.222263301</v>
      </c>
      <c r="NL67" s="16">
        <v>37579907.779201798</v>
      </c>
      <c r="NM67" s="16">
        <v>134958099.37631521</v>
      </c>
      <c r="NN67" s="16">
        <v>374045995.01181179</v>
      </c>
      <c r="NO67" s="16">
        <v>26128894.774800152</v>
      </c>
      <c r="NP67" s="16">
        <v>26997723.436157856</v>
      </c>
      <c r="NQ67" s="16">
        <v>4983146.6412495747</v>
      </c>
      <c r="NR67" s="16">
        <v>38909704.996090911</v>
      </c>
      <c r="NS67" s="16">
        <v>800562486.91997778</v>
      </c>
      <c r="NT67" s="16">
        <v>18045136.572697338</v>
      </c>
      <c r="NU67" s="16">
        <v>85237918.174852908</v>
      </c>
      <c r="NV67" s="16">
        <v>777436853.5465728</v>
      </c>
      <c r="NW67" s="16">
        <v>99261622.396895051</v>
      </c>
      <c r="NX67" s="16">
        <v>73634828.251313359</v>
      </c>
      <c r="NY67" s="16">
        <v>202111635.60941562</v>
      </c>
      <c r="NZ67" s="16">
        <v>14686153.711731086</v>
      </c>
      <c r="OA67" s="16">
        <v>18278139.581843857</v>
      </c>
      <c r="OB67" s="16">
        <v>64914270.290498376</v>
      </c>
      <c r="OC67" s="16">
        <v>5657653774.2111788</v>
      </c>
      <c r="OD67" s="16">
        <v>20277473.166733231</v>
      </c>
      <c r="OE67" s="16">
        <v>34851929.008499369</v>
      </c>
      <c r="OF67" s="16">
        <v>37755986.658117503</v>
      </c>
      <c r="OG67" s="16">
        <v>1005482122.6325836</v>
      </c>
      <c r="OH67" s="16">
        <v>33134796.249361288</v>
      </c>
      <c r="OI67" s="16">
        <v>178996156.86505905</v>
      </c>
      <c r="OJ67" s="16">
        <v>112921717.81222753</v>
      </c>
      <c r="OK67" s="16">
        <v>14953311.488807328</v>
      </c>
      <c r="OL67" s="16">
        <v>78244931.348736256</v>
      </c>
      <c r="OM67" s="16">
        <v>6460020.4914895594</v>
      </c>
      <c r="ON67" s="16">
        <v>266515726.49762303</v>
      </c>
      <c r="OO67" s="16">
        <v>11622712.146558313</v>
      </c>
      <c r="OP67" s="16">
        <v>39548956.013763636</v>
      </c>
      <c r="OQ67" s="16">
        <v>146979245.93801752</v>
      </c>
      <c r="OR67" s="16">
        <v>11791887.328126498</v>
      </c>
      <c r="OS67" s="16">
        <v>13194580.241225062</v>
      </c>
      <c r="OT67" s="16">
        <v>8748404.9747706056</v>
      </c>
      <c r="OU67" s="16">
        <v>5697584.6137589021</v>
      </c>
      <c r="OV67" s="16">
        <v>12416418.532443967</v>
      </c>
      <c r="OW67" s="16">
        <v>79120650.221455917</v>
      </c>
      <c r="OX67" s="16">
        <v>14591862.276155781</v>
      </c>
      <c r="OY67" s="16">
        <v>149446813.43990704</v>
      </c>
      <c r="OZ67" s="16">
        <v>405789090.80640733</v>
      </c>
      <c r="PA67" s="16">
        <v>24213674.016924396</v>
      </c>
      <c r="PB67" s="16">
        <v>28232837.255442027</v>
      </c>
      <c r="PC67" s="16">
        <v>264715735.30976138</v>
      </c>
      <c r="PD67" s="16">
        <v>13051846.095748251</v>
      </c>
      <c r="PE67" s="16">
        <v>2287192964.6881375</v>
      </c>
      <c r="PF67" s="16">
        <v>68081049.119085878</v>
      </c>
      <c r="PG67" s="16">
        <v>32101649.515736438</v>
      </c>
      <c r="PH67" s="16">
        <v>58159045.175616398</v>
      </c>
      <c r="PI67" s="16">
        <v>20778595.705319561</v>
      </c>
      <c r="PJ67" s="16">
        <v>42444143.635045871</v>
      </c>
      <c r="PK67" s="16">
        <v>47152607.852716841</v>
      </c>
      <c r="PL67" s="16">
        <v>21084150.740698002</v>
      </c>
      <c r="PM67" s="16">
        <v>12752516.967674676</v>
      </c>
      <c r="PN67" s="16">
        <v>285052893.73813772</v>
      </c>
      <c r="PO67" s="16">
        <v>31096515.106042158</v>
      </c>
      <c r="PP67" s="16">
        <v>57232687.546991758</v>
      </c>
      <c r="PQ67" s="16">
        <v>55325858.513260826</v>
      </c>
      <c r="PR67" s="16">
        <v>464919471.3978827</v>
      </c>
      <c r="PS67" s="16">
        <v>59937909.17518378</v>
      </c>
      <c r="PT67" s="16">
        <v>17257181.283567924</v>
      </c>
      <c r="PU67" s="16">
        <v>192258231.95962173</v>
      </c>
      <c r="PV67" s="16">
        <v>57134027.68411281</v>
      </c>
      <c r="PW67" s="16">
        <v>290589161.00739658</v>
      </c>
      <c r="PX67" s="16">
        <v>46458709.104417235</v>
      </c>
      <c r="PY67" s="16">
        <v>14364870.52117696</v>
      </c>
      <c r="PZ67" s="16">
        <v>95435516.006588459</v>
      </c>
      <c r="QA67" s="16">
        <v>3820251.5114390659</v>
      </c>
      <c r="QB67" s="16">
        <v>371728067.6251002</v>
      </c>
      <c r="QC67" s="16">
        <v>139033608.56683418</v>
      </c>
      <c r="QD67" s="16">
        <v>103350133.91454977</v>
      </c>
      <c r="QE67" s="16">
        <v>15714821.974266669</v>
      </c>
      <c r="QF67" s="16">
        <v>276098514.93136162</v>
      </c>
      <c r="QG67" s="16">
        <v>22730448.286532439</v>
      </c>
      <c r="QH67" s="16">
        <v>42468250.450937308</v>
      </c>
      <c r="QI67" s="16">
        <v>90442614.588567093</v>
      </c>
      <c r="QJ67" s="16">
        <v>1871708059.5698628</v>
      </c>
      <c r="QK67" s="16">
        <v>89211673.446586072</v>
      </c>
      <c r="QL67" s="16">
        <v>831245709.54973519</v>
      </c>
      <c r="QM67" s="16">
        <v>151765891.84605911</v>
      </c>
      <c r="QN67" s="16">
        <v>1126393385.8843951</v>
      </c>
      <c r="QO67" s="16">
        <v>82470141.030923918</v>
      </c>
      <c r="QP67" s="16">
        <v>18139407.861582961</v>
      </c>
      <c r="QQ67" s="16">
        <v>492604877.96660149</v>
      </c>
      <c r="QR67" s="16">
        <v>73148301.265427753</v>
      </c>
      <c r="QS67" s="16">
        <v>46469957.716860473</v>
      </c>
      <c r="QT67" s="16">
        <v>151618846.2586025</v>
      </c>
      <c r="QU67" s="16">
        <v>9970825.8419816624</v>
      </c>
      <c r="QV67" s="16">
        <v>99753170.360969886</v>
      </c>
      <c r="QW67" s="16">
        <v>25701499.743954916</v>
      </c>
      <c r="QX67" s="16">
        <v>10167867.259072449</v>
      </c>
      <c r="QY67" s="16">
        <v>6580078.162657843</v>
      </c>
      <c r="QZ67" s="16">
        <v>50792593.00305678</v>
      </c>
      <c r="RA67" s="16">
        <v>1160749435.8380556</v>
      </c>
      <c r="RB67" s="16">
        <v>20928140.290240675</v>
      </c>
      <c r="RC67" s="16">
        <v>101679299.03575109</v>
      </c>
      <c r="RD67" s="16">
        <v>75481237.180288523</v>
      </c>
      <c r="RE67" s="16">
        <v>7327287.5166348992</v>
      </c>
      <c r="RF67" s="16">
        <v>9292714.0924926717</v>
      </c>
      <c r="RG67" s="16">
        <v>25302865.680755168</v>
      </c>
      <c r="RH67" s="16">
        <v>168999350.27085456</v>
      </c>
      <c r="RI67" s="16">
        <v>40263881.560784645</v>
      </c>
      <c r="RJ67" s="16">
        <v>299298719.8995592</v>
      </c>
      <c r="RK67" s="16">
        <v>13689230.882969486</v>
      </c>
      <c r="RL67" s="16">
        <v>100485579.86467625</v>
      </c>
      <c r="RM67" s="16">
        <v>185002141.71267802</v>
      </c>
      <c r="RN67" s="16">
        <v>44204161.884066813</v>
      </c>
      <c r="RO67" s="16">
        <v>5673399084.8885756</v>
      </c>
      <c r="RP67" s="16">
        <v>15510785.997614775</v>
      </c>
      <c r="RQ67" s="16">
        <v>71957239.801000908</v>
      </c>
      <c r="RR67" s="16">
        <v>1655896367.4674816</v>
      </c>
      <c r="RS67" s="16">
        <v>4756333.7963425545</v>
      </c>
      <c r="RT67" s="16">
        <v>144456122.97107211</v>
      </c>
      <c r="RU67" s="16">
        <v>41979280.65666911</v>
      </c>
      <c r="RV67" s="16">
        <v>43324771.299273938</v>
      </c>
      <c r="RW67" s="16">
        <v>58281374.827916004</v>
      </c>
      <c r="RX67" s="16">
        <v>10417449.444182884</v>
      </c>
      <c r="RY67" s="16">
        <v>178490026.63678509</v>
      </c>
      <c r="RZ67" s="16">
        <v>37968652.462011106</v>
      </c>
      <c r="SA67" s="16">
        <v>67548894.454651743</v>
      </c>
      <c r="SB67" s="16">
        <v>22677657.101803564</v>
      </c>
      <c r="SC67" s="16">
        <v>20911727.56814513</v>
      </c>
      <c r="SD67" s="16">
        <v>150515226.61957917</v>
      </c>
      <c r="SE67" s="16">
        <v>13789570.057769438</v>
      </c>
      <c r="SF67" s="16">
        <v>89989890.936740503</v>
      </c>
      <c r="SG67" s="16">
        <v>23149498.863288388</v>
      </c>
      <c r="SH67" s="16">
        <v>101966855.28060474</v>
      </c>
      <c r="SI67" s="16">
        <v>67146600.511567503</v>
      </c>
      <c r="SJ67" s="16">
        <v>8920731.0377255753</v>
      </c>
      <c r="SK67" s="16">
        <v>354944501.24559683</v>
      </c>
      <c r="SL67" s="16">
        <v>263213689.32287887</v>
      </c>
      <c r="SM67" s="16">
        <v>26621266.601312291</v>
      </c>
      <c r="SN67" s="16">
        <v>4352985.7360212663</v>
      </c>
      <c r="SO67" s="16">
        <v>17998426.287589319</v>
      </c>
      <c r="SP67" s="16">
        <v>14340964.940275099</v>
      </c>
      <c r="SQ67" s="16">
        <v>25300349.939654727</v>
      </c>
      <c r="SR67" s="16">
        <v>49668097.405782603</v>
      </c>
      <c r="SS67" s="16">
        <v>12164615.683682032</v>
      </c>
      <c r="ST67" s="16">
        <v>42502610.570408233</v>
      </c>
      <c r="SU67" s="16">
        <v>31944733.567700215</v>
      </c>
      <c r="SV67" s="16">
        <v>115609297.76622264</v>
      </c>
      <c r="SW67" s="16">
        <v>53202522.3018457</v>
      </c>
      <c r="SX67" s="16">
        <v>46218319.207663015</v>
      </c>
      <c r="SY67" s="16">
        <v>186058450.57047856</v>
      </c>
      <c r="SZ67" s="16">
        <v>21793089.009770829</v>
      </c>
      <c r="TA67" s="16">
        <v>248190314.91946393</v>
      </c>
      <c r="TB67" s="16">
        <v>72638167.984685987</v>
      </c>
      <c r="TC67" s="16">
        <v>343054260.83405477</v>
      </c>
      <c r="TD67" s="16">
        <v>165082545.40437678</v>
      </c>
      <c r="TE67" s="16">
        <v>12195874.186977278</v>
      </c>
      <c r="TF67" s="16">
        <v>61002947.723915428</v>
      </c>
      <c r="TG67" s="16">
        <v>72531972.040824592</v>
      </c>
      <c r="TH67" s="16">
        <v>84011079.586318955</v>
      </c>
      <c r="TI67" s="16">
        <v>43786323.936121456</v>
      </c>
      <c r="TJ67" s="16">
        <v>176225511.73179755</v>
      </c>
      <c r="TK67" s="16">
        <v>195702877.42647681</v>
      </c>
      <c r="TL67" s="16">
        <v>57948024.473182768</v>
      </c>
      <c r="TM67" s="16">
        <v>792355793.66238201</v>
      </c>
      <c r="TN67" s="16">
        <v>66249627.764005877</v>
      </c>
      <c r="TO67" s="16">
        <v>463931815.64700538</v>
      </c>
      <c r="TP67" s="16">
        <v>81837207.7076547</v>
      </c>
      <c r="TQ67" s="16">
        <v>7777795.1574697737</v>
      </c>
      <c r="TR67" s="16">
        <v>23044178.71537267</v>
      </c>
      <c r="TS67" s="16">
        <v>8698705.7119322326</v>
      </c>
      <c r="TT67" s="16">
        <v>302775588.10620254</v>
      </c>
      <c r="TU67" s="16">
        <v>14844966.968942307</v>
      </c>
      <c r="TV67" s="16">
        <v>7151895.7258710861</v>
      </c>
      <c r="TW67" s="16">
        <v>23606794.544043776</v>
      </c>
      <c r="TX67" s="16">
        <v>19205422.5069726</v>
      </c>
      <c r="TY67" s="16">
        <v>122040011.25453323</v>
      </c>
      <c r="TZ67" s="16">
        <v>269055577.03777981</v>
      </c>
      <c r="UA67" s="16">
        <v>12442229.593701892</v>
      </c>
      <c r="UB67" s="16">
        <v>1109376789.0081537</v>
      </c>
      <c r="UC67" s="16">
        <v>197084477.70125154</v>
      </c>
      <c r="UD67" s="16">
        <v>295600509.71034527</v>
      </c>
      <c r="UE67" s="16">
        <v>86387684.748028874</v>
      </c>
      <c r="UF67" s="16">
        <v>395675811.81216735</v>
      </c>
      <c r="UG67" s="16">
        <v>60368287.355509132</v>
      </c>
      <c r="UH67" s="16">
        <v>224408667.71193835</v>
      </c>
      <c r="UI67" s="16">
        <v>97809989.489180759</v>
      </c>
      <c r="UJ67" s="16">
        <v>150084260.66329789</v>
      </c>
      <c r="UK67" s="16">
        <v>178318093.64480352</v>
      </c>
      <c r="UL67" s="16">
        <v>31529219.452503223</v>
      </c>
      <c r="UM67" s="16">
        <v>64198823.226937495</v>
      </c>
      <c r="UN67" s="16">
        <v>26215907.656483199</v>
      </c>
      <c r="UO67" s="16">
        <v>8694049.1922550183</v>
      </c>
      <c r="UP67" s="16">
        <v>56791991.704779029</v>
      </c>
      <c r="UQ67" s="16">
        <v>298517206.20063066</v>
      </c>
      <c r="UR67" s="16">
        <v>86035235.93257466</v>
      </c>
      <c r="US67" s="16">
        <v>797789923.71651697</v>
      </c>
      <c r="UT67" s="16">
        <v>64242545.639590777</v>
      </c>
      <c r="UU67" s="16">
        <v>929653052.5753262</v>
      </c>
      <c r="UV67" s="16">
        <v>23585139.706045415</v>
      </c>
      <c r="UW67" s="16">
        <v>9978578.1643447131</v>
      </c>
      <c r="UX67" s="16">
        <v>30176588.115525231</v>
      </c>
      <c r="UY67" s="16">
        <v>1528857083.5717976</v>
      </c>
      <c r="UZ67" s="16">
        <v>14788600.153616758</v>
      </c>
      <c r="VA67" s="16">
        <v>31784869.300226133</v>
      </c>
      <c r="VB67" s="16">
        <v>31983936.326909337</v>
      </c>
      <c r="VC67" s="16">
        <v>100484966.46485867</v>
      </c>
      <c r="VD67" s="16">
        <v>66027173.527619965</v>
      </c>
      <c r="VE67" s="16">
        <v>271224687.73160648</v>
      </c>
      <c r="VF67" s="16">
        <v>32698583.155627783</v>
      </c>
      <c r="VG67" s="16">
        <v>76931721.837515026</v>
      </c>
      <c r="VH67" s="16">
        <v>25262042.133945841</v>
      </c>
      <c r="VI67" s="16">
        <v>87984545.660556972</v>
      </c>
      <c r="VJ67" s="16">
        <v>23746755.27010623</v>
      </c>
      <c r="VK67" s="16">
        <v>116551332.88134131</v>
      </c>
      <c r="VL67" s="16">
        <v>4014857.4559236458</v>
      </c>
      <c r="VM67" s="16">
        <v>3883960.739428916</v>
      </c>
      <c r="VN67" s="16">
        <v>386258965.48066562</v>
      </c>
      <c r="VO67" s="16">
        <v>154687920.89337912</v>
      </c>
      <c r="VP67" s="16">
        <v>94873599.546952128</v>
      </c>
      <c r="VQ67" s="16">
        <v>14526498.823905578</v>
      </c>
      <c r="VR67" s="16">
        <v>79919870.937747687</v>
      </c>
      <c r="VS67" s="16">
        <v>11869307.800808966</v>
      </c>
      <c r="VT67" s="16">
        <v>1819839046.8683999</v>
      </c>
      <c r="VU67" s="16">
        <v>63751676.539720133</v>
      </c>
      <c r="VV67" s="16">
        <v>53969406.908986591</v>
      </c>
      <c r="VW67" s="16">
        <v>11560701.625892429</v>
      </c>
      <c r="VX67" s="16">
        <v>5805350.8526115259</v>
      </c>
      <c r="VY67" s="16">
        <v>634791648.39430773</v>
      </c>
      <c r="VZ67" s="16">
        <v>19172099.401218824</v>
      </c>
      <c r="WA67" s="16">
        <v>17466070.621008046</v>
      </c>
      <c r="WB67" s="16">
        <v>10196305.673523773</v>
      </c>
      <c r="WC67" s="16">
        <v>57519885.499749094</v>
      </c>
      <c r="WD67" s="16">
        <v>147654543.02142984</v>
      </c>
      <c r="WE67" s="16">
        <v>19359802.784582511</v>
      </c>
      <c r="WF67" s="16">
        <v>26858342.448875394</v>
      </c>
      <c r="WG67" s="16">
        <v>33716776.029400185</v>
      </c>
      <c r="WH67" s="16">
        <v>60379732.52063854</v>
      </c>
      <c r="WI67" s="16">
        <v>16255298.722015418</v>
      </c>
      <c r="WJ67" s="16">
        <v>120259286.45682955</v>
      </c>
      <c r="WK67" s="16">
        <v>62817804.753714442</v>
      </c>
      <c r="WL67" s="16">
        <v>20776936.054513492</v>
      </c>
      <c r="WM67" s="16">
        <v>17781040.705997881</v>
      </c>
      <c r="WN67" s="16">
        <v>10004355.690523705</v>
      </c>
      <c r="WO67" s="16">
        <v>276184680.41773075</v>
      </c>
      <c r="WP67" s="16">
        <v>1670449546.8785441</v>
      </c>
      <c r="WQ67" s="16">
        <v>344651665.42198455</v>
      </c>
      <c r="WR67" s="16">
        <v>480092726.49021435</v>
      </c>
      <c r="WS67" s="16">
        <v>125867220.93406259</v>
      </c>
      <c r="WT67" s="16">
        <v>79663818476.499908</v>
      </c>
      <c r="WU67" s="16">
        <v>837875917.28284204</v>
      </c>
      <c r="WV67" s="16">
        <v>24642596.770336539</v>
      </c>
      <c r="WW67" s="16">
        <v>24697592.632159974</v>
      </c>
      <c r="WX67" s="16">
        <v>5849353.629369746</v>
      </c>
      <c r="WY67" s="16">
        <v>696885720.18092608</v>
      </c>
      <c r="WZ67" s="16">
        <v>2898542.7199552944</v>
      </c>
      <c r="XA67" s="16">
        <v>8633167003.025259</v>
      </c>
      <c r="XB67" s="16">
        <v>461646117.21936309</v>
      </c>
      <c r="XC67" s="16">
        <v>52886591.348836467</v>
      </c>
      <c r="XD67" s="16">
        <v>536756692.52344215</v>
      </c>
      <c r="XE67" s="16">
        <v>1290017066.980057</v>
      </c>
      <c r="XF67" s="16">
        <v>29399693.242060471</v>
      </c>
      <c r="XG67" s="16">
        <v>25710850.787101254</v>
      </c>
      <c r="XH67" s="16">
        <v>220238095.12431842</v>
      </c>
      <c r="XI67" s="16">
        <v>118051229.87415111</v>
      </c>
      <c r="XJ67" s="16">
        <v>154445256.68992427</v>
      </c>
      <c r="XK67" s="16">
        <v>33443158.873408839</v>
      </c>
      <c r="XL67" s="16">
        <v>36194218.012225941</v>
      </c>
      <c r="XM67" s="16">
        <v>55700278.557144068</v>
      </c>
      <c r="XN67" s="16">
        <v>54277501.120987333</v>
      </c>
      <c r="XO67" s="16">
        <v>44471364.090157725</v>
      </c>
      <c r="XP67" s="16">
        <v>57285017.316991724</v>
      </c>
      <c r="XQ67" s="16">
        <v>28732672.253723733</v>
      </c>
      <c r="XR67" s="16">
        <v>40526458.227009214</v>
      </c>
      <c r="XS67" s="16">
        <v>18783982.501594551</v>
      </c>
      <c r="XT67" s="16">
        <v>17207681.02068403</v>
      </c>
      <c r="XU67" s="16">
        <v>551603106.01190221</v>
      </c>
      <c r="XV67" s="16">
        <v>222975919.80953994</v>
      </c>
      <c r="XW67" s="16">
        <v>442623287.74583846</v>
      </c>
      <c r="XX67" s="16">
        <v>101038904.76250683</v>
      </c>
      <c r="XY67" s="16">
        <v>58157650.703378931</v>
      </c>
      <c r="XZ67" s="16">
        <v>55060628.799160622</v>
      </c>
      <c r="YA67" s="16">
        <v>52294344.509623468</v>
      </c>
      <c r="YB67" s="16">
        <v>84203809.035383254</v>
      </c>
      <c r="YC67" s="16">
        <v>17738356.686819222</v>
      </c>
      <c r="YD67" s="16">
        <v>10795356.815458911</v>
      </c>
      <c r="YE67" s="16">
        <v>12783114.3317445</v>
      </c>
      <c r="YF67" s="16">
        <v>10180284.477496078</v>
      </c>
      <c r="YG67" s="16">
        <v>109828017.99643844</v>
      </c>
      <c r="YH67" s="16">
        <v>25718390.110408455</v>
      </c>
      <c r="YI67" s="16">
        <v>19205106.125680212</v>
      </c>
      <c r="YJ67" s="16">
        <v>10981678.0026132</v>
      </c>
      <c r="YK67" s="16">
        <v>13774765.467558408</v>
      </c>
      <c r="YL67" s="16">
        <v>141948012.28808215</v>
      </c>
      <c r="YM67" s="16">
        <v>52534873.322446629</v>
      </c>
      <c r="YN67" s="16">
        <v>87029867.774980694</v>
      </c>
      <c r="YO67" s="16">
        <v>713855451.71026957</v>
      </c>
      <c r="YP67" s="16">
        <v>281391732.52146232</v>
      </c>
      <c r="YQ67" s="16">
        <v>1283506436.1352801</v>
      </c>
      <c r="YR67" s="16">
        <v>2725154.4357543848</v>
      </c>
      <c r="YS67" s="16">
        <v>27113486.400834292</v>
      </c>
      <c r="YT67" s="16">
        <v>75591118.526714802</v>
      </c>
      <c r="YU67" s="16">
        <v>270807549.80476218</v>
      </c>
      <c r="YV67" s="16">
        <v>200808180.50520512</v>
      </c>
      <c r="YW67" s="16">
        <v>8593392.6968962159</v>
      </c>
      <c r="YX67" s="16">
        <v>8896779.7713918816</v>
      </c>
      <c r="YY67" s="16">
        <v>9119637.0496027954</v>
      </c>
      <c r="YZ67" s="16">
        <v>11670473.072548831</v>
      </c>
      <c r="ZA67" s="16">
        <v>93389829.138364106</v>
      </c>
      <c r="ZB67" s="16">
        <v>7794551.0037664743</v>
      </c>
      <c r="ZC67" s="16">
        <v>614767059.70661294</v>
      </c>
      <c r="ZD67" s="16">
        <v>25381691.88168643</v>
      </c>
      <c r="ZE67" s="16">
        <v>38910939.385100931</v>
      </c>
      <c r="ZF67" s="16">
        <v>152595132.02120867</v>
      </c>
      <c r="ZG67" s="16">
        <v>332504681.75839198</v>
      </c>
      <c r="ZH67" s="16">
        <v>54852079.271579072</v>
      </c>
      <c r="ZI67" s="16">
        <v>96449271.167673007</v>
      </c>
      <c r="ZJ67" s="16">
        <v>70986883.139581591</v>
      </c>
      <c r="ZK67" s="16">
        <v>71300017.154672608</v>
      </c>
      <c r="ZL67" s="16">
        <v>128635955.35092826</v>
      </c>
      <c r="ZM67" s="16">
        <v>397839451.43805158</v>
      </c>
      <c r="ZN67" s="16">
        <v>114277576.20039436</v>
      </c>
      <c r="ZO67" s="16">
        <v>40757903.853456587</v>
      </c>
      <c r="ZP67" s="16">
        <v>35754727.880795039</v>
      </c>
      <c r="ZQ67" s="16">
        <v>62656862.659805655</v>
      </c>
      <c r="ZR67" s="16">
        <v>349756655.05694371</v>
      </c>
      <c r="ZS67" s="16">
        <v>106125852.89564593</v>
      </c>
      <c r="ZT67" s="16">
        <v>44838583.241202585</v>
      </c>
      <c r="ZU67" s="16">
        <v>240210696.56896508</v>
      </c>
      <c r="ZV67" s="16">
        <v>35885515.477828734</v>
      </c>
      <c r="ZW67" s="16">
        <v>197498066.24620345</v>
      </c>
      <c r="ZX67" s="16">
        <v>29719699.32676959</v>
      </c>
      <c r="ZY67" s="16">
        <v>14135898.089204293</v>
      </c>
      <c r="ZZ67" s="16">
        <v>7994034.3988624876</v>
      </c>
      <c r="AAA67" s="16">
        <v>21970676.850768398</v>
      </c>
      <c r="AAB67" s="16">
        <v>79286239.987126321</v>
      </c>
      <c r="AAC67" s="16">
        <v>74743779.49053818</v>
      </c>
      <c r="AAD67" s="16">
        <v>94715936.809860751</v>
      </c>
      <c r="AAE67" s="16">
        <v>277167662.01776093</v>
      </c>
      <c r="AAF67" s="16">
        <v>45297257.534562223</v>
      </c>
      <c r="AAG67" s="16">
        <v>68830929.052325413</v>
      </c>
      <c r="AAH67" s="16">
        <v>14639663712.038519</v>
      </c>
      <c r="AAI67" s="16">
        <v>29144150.265188012</v>
      </c>
      <c r="AAJ67" s="16">
        <v>14713408.300198127</v>
      </c>
      <c r="AAK67" s="16">
        <v>1175000275.4348853</v>
      </c>
      <c r="AAL67" s="16">
        <v>59681467.790317766</v>
      </c>
      <c r="AAM67" s="16">
        <v>62727891.06174995</v>
      </c>
      <c r="AAN67" s="16">
        <v>20422711.846215762</v>
      </c>
      <c r="AAO67" s="16">
        <v>19633336.734889172</v>
      </c>
      <c r="AAP67" s="16">
        <v>348757375.70953703</v>
      </c>
      <c r="AAQ67" s="16">
        <v>6235753.4543813504</v>
      </c>
      <c r="AAR67" s="16">
        <v>15029523.903756361</v>
      </c>
      <c r="AAS67" s="16">
        <v>16469379.491742043</v>
      </c>
      <c r="AAT67" s="16">
        <v>29451780.547458716</v>
      </c>
      <c r="AAU67" s="16">
        <v>134195381.94179027</v>
      </c>
      <c r="AAV67" s="16">
        <v>409812695.94978333</v>
      </c>
      <c r="AAW67" s="16">
        <v>19093845.622254573</v>
      </c>
      <c r="AAX67" s="16">
        <v>31335325.683549922</v>
      </c>
      <c r="AAY67" s="16">
        <v>148063586.1109733</v>
      </c>
      <c r="AAZ67" s="16">
        <v>26324917.479091164</v>
      </c>
      <c r="ABA67" s="16">
        <v>15290418.91319821</v>
      </c>
      <c r="ABB67" s="16">
        <v>21338201.852904882</v>
      </c>
      <c r="ABC67" s="16">
        <v>111219135.38589044</v>
      </c>
      <c r="ABD67" s="16">
        <v>15346974.159287108</v>
      </c>
      <c r="ABE67" s="16">
        <v>30447989.911242761</v>
      </c>
      <c r="ABF67" s="16">
        <v>7907718.5684500383</v>
      </c>
      <c r="ABG67" s="16">
        <v>57935598.129960954</v>
      </c>
      <c r="ABH67" s="16">
        <v>948893629.25026441</v>
      </c>
      <c r="ABI67" s="16">
        <v>30565160.550496046</v>
      </c>
      <c r="ABJ67" s="16">
        <v>6004730.8728247695</v>
      </c>
      <c r="ABK67" s="16">
        <v>22984852.465391401</v>
      </c>
      <c r="ABL67" s="16">
        <v>87355257.450472891</v>
      </c>
      <c r="ABM67" s="16">
        <v>408599843.03523743</v>
      </c>
      <c r="ABN67" s="16">
        <v>106216911.25807436</v>
      </c>
      <c r="ABO67" s="16">
        <v>8970074.1361021698</v>
      </c>
      <c r="ABP67" s="16">
        <v>5260779.4290215047</v>
      </c>
      <c r="ABQ67" s="16">
        <v>55977903.168264426</v>
      </c>
      <c r="ABR67" s="16">
        <v>140190611.45560718</v>
      </c>
      <c r="ABS67" s="16">
        <v>11058089.634801051</v>
      </c>
      <c r="ABT67" s="16">
        <v>18424016.64343635</v>
      </c>
      <c r="ABU67" s="16">
        <v>47169473.38118206</v>
      </c>
      <c r="ABV67" s="16">
        <v>11535400.994492024</v>
      </c>
      <c r="ABW67" s="16">
        <v>28510002.544842422</v>
      </c>
      <c r="ABX67" s="16">
        <v>615989392.32229841</v>
      </c>
      <c r="ABY67" s="16">
        <v>28096409.047026221</v>
      </c>
      <c r="ABZ67" s="16">
        <v>36815714.589119568</v>
      </c>
      <c r="ACA67" s="16">
        <v>1207095431.7053006</v>
      </c>
      <c r="ACB67" s="16">
        <v>51177316.177794635</v>
      </c>
      <c r="ACC67" s="16">
        <v>110026988.03637452</v>
      </c>
      <c r="ACD67" s="16">
        <v>7117326.9073439157</v>
      </c>
      <c r="ACE67" s="16">
        <v>16814908.398633484</v>
      </c>
      <c r="ACF67" s="16">
        <v>19034333.487521023</v>
      </c>
      <c r="ACG67" s="16">
        <v>621017259.09817004</v>
      </c>
      <c r="ACH67" s="16">
        <v>6512560.154562911</v>
      </c>
      <c r="ACI67" s="16">
        <v>18981052.650563136</v>
      </c>
      <c r="ACJ67" s="16">
        <v>397813023.49503446</v>
      </c>
      <c r="ACK67" s="16">
        <v>81904099.620137587</v>
      </c>
      <c r="ACL67" s="16">
        <v>97086541.385940999</v>
      </c>
      <c r="ACM67" s="16">
        <v>32884534.064695112</v>
      </c>
      <c r="ACN67" s="16">
        <v>17572098.344418224</v>
      </c>
      <c r="ACO67" s="16">
        <v>14351315.081805894</v>
      </c>
      <c r="ACP67" s="16">
        <v>8980693.0643947069</v>
      </c>
      <c r="ACQ67" s="16">
        <v>142005728.74778515</v>
      </c>
      <c r="ACR67" s="16">
        <v>21881035.827130374</v>
      </c>
      <c r="ACS67" s="16">
        <v>28770921.808714349</v>
      </c>
      <c r="ACT67" s="16">
        <v>134198686.10438685</v>
      </c>
      <c r="ACU67" s="16">
        <v>636422525.53415048</v>
      </c>
      <c r="ACV67" s="16">
        <v>20000649.288668502</v>
      </c>
      <c r="ACW67" s="16">
        <v>192161909.31363863</v>
      </c>
      <c r="ACX67" s="16">
        <v>46375260.505879328</v>
      </c>
      <c r="ACY67" s="16">
        <v>18363800.754853345</v>
      </c>
      <c r="ACZ67" s="16">
        <v>48648397.893017463</v>
      </c>
      <c r="ADA67" s="16">
        <v>15251787.470984198</v>
      </c>
      <c r="ADB67" s="16">
        <v>8740236.0648556985</v>
      </c>
      <c r="ADC67" s="16">
        <v>6866689.2791760992</v>
      </c>
      <c r="ADD67" s="16">
        <v>43124246.997646332</v>
      </c>
      <c r="ADE67" s="16">
        <v>55971427.268826805</v>
      </c>
      <c r="ADF67" s="16">
        <v>513084300.05085671</v>
      </c>
      <c r="ADG67" s="16">
        <v>9869551.5709108915</v>
      </c>
      <c r="ADH67" s="16">
        <v>800022731.62628329</v>
      </c>
      <c r="ADI67" s="16">
        <v>29127593.8767245</v>
      </c>
      <c r="ADJ67" s="16">
        <v>36509474.449195899</v>
      </c>
      <c r="ADK67" s="16">
        <v>204554772.5289087</v>
      </c>
      <c r="ADL67" s="16">
        <v>54683204.818337172</v>
      </c>
      <c r="ADM67" s="16">
        <v>2706976.5075444006</v>
      </c>
      <c r="ADN67" s="16">
        <v>28716525.04521155</v>
      </c>
      <c r="ADO67" s="16">
        <v>16346154.869544033</v>
      </c>
      <c r="ADP67" s="16">
        <v>15298598.967060184</v>
      </c>
      <c r="ADQ67" s="16">
        <v>41311513.004835367</v>
      </c>
      <c r="ADR67" s="16">
        <v>44149143.041539289</v>
      </c>
      <c r="ADS67" s="16">
        <v>176194712.71263659</v>
      </c>
      <c r="ADT67" s="16">
        <v>83401165.038928762</v>
      </c>
      <c r="ADU67" s="16">
        <v>138588517.969937</v>
      </c>
      <c r="ADV67" s="16">
        <v>24344642.754800063</v>
      </c>
      <c r="ADW67" s="16">
        <v>84847796.206191599</v>
      </c>
      <c r="ADX67" s="16">
        <v>492919782.40172684</v>
      </c>
      <c r="ADY67" s="16">
        <v>122743187.48006187</v>
      </c>
      <c r="ADZ67" s="16">
        <v>8389968.7850723453</v>
      </c>
      <c r="AEA67" s="16">
        <v>634027879.8117317</v>
      </c>
      <c r="AEB67" s="16">
        <v>127855622.20293821</v>
      </c>
      <c r="AEC67" s="16">
        <v>133198043.25250855</v>
      </c>
      <c r="AED67" s="16">
        <v>4025617.9526209258</v>
      </c>
      <c r="AEE67" s="16">
        <v>15635152.258165644</v>
      </c>
      <c r="AEF67" s="16">
        <v>18432245.477373302</v>
      </c>
      <c r="AEG67" s="16">
        <v>135108226.35844567</v>
      </c>
      <c r="AEH67" s="16">
        <v>7009900.039246371</v>
      </c>
      <c r="AEI67" s="16">
        <v>53803202.658822708</v>
      </c>
      <c r="AEJ67" s="16">
        <v>31684861.590722397</v>
      </c>
      <c r="AEK67" s="16">
        <v>1173946464.6278017</v>
      </c>
      <c r="AEL67" s="16">
        <v>116053325.44555286</v>
      </c>
      <c r="AEM67" s="16">
        <v>46479841.675493889</v>
      </c>
      <c r="AEN67" s="16">
        <v>70851467.54224202</v>
      </c>
      <c r="AEO67" s="16">
        <v>18401953.863857806</v>
      </c>
      <c r="AEP67" s="16">
        <v>176367540.66091603</v>
      </c>
      <c r="AEQ67" s="16">
        <v>104459551.51770082</v>
      </c>
      <c r="AER67" s="16">
        <v>343227145.13418233</v>
      </c>
      <c r="AES67" s="16">
        <v>15908392.734019959</v>
      </c>
      <c r="AET67" s="16">
        <v>62329678.598334767</v>
      </c>
      <c r="AEU67" s="16">
        <v>51454832.216077998</v>
      </c>
      <c r="AEV67" s="16">
        <v>26974992.115350265</v>
      </c>
      <c r="AEW67" s="16">
        <v>242016202.82461721</v>
      </c>
      <c r="AEX67" s="16">
        <v>203502257.88527876</v>
      </c>
      <c r="AEY67" s="16">
        <v>19417752.125544116</v>
      </c>
      <c r="AEZ67" s="16">
        <v>28395761.655399766</v>
      </c>
      <c r="AFA67" s="16">
        <v>47298277.514803499</v>
      </c>
      <c r="AFB67" s="16">
        <v>6716535.3624939956</v>
      </c>
      <c r="AFC67" s="16">
        <v>20957302.071461599</v>
      </c>
      <c r="AFD67" s="16">
        <v>137106148.97753334</v>
      </c>
      <c r="AFE67" s="16">
        <v>27403754.690232433</v>
      </c>
      <c r="AFF67" s="16">
        <v>79944867.555406854</v>
      </c>
      <c r="AFG67" s="16">
        <v>42178459.150744393</v>
      </c>
      <c r="AFH67" s="16">
        <v>277667870.67203325</v>
      </c>
      <c r="AFI67" s="16">
        <v>15172290.865685511</v>
      </c>
      <c r="AFJ67" s="16">
        <v>240098588.44055554</v>
      </c>
      <c r="AFK67" s="16">
        <v>142605260.26483303</v>
      </c>
      <c r="AFL67" s="16">
        <v>26992655.779522415</v>
      </c>
      <c r="AFM67" s="16">
        <v>56558136.807388581</v>
      </c>
      <c r="AFN67" s="16">
        <v>40851722.776129149</v>
      </c>
      <c r="AFO67" s="16">
        <v>104899186.65959467</v>
      </c>
      <c r="AFP67" s="16">
        <v>64327810.91137784</v>
      </c>
      <c r="AFQ67" s="16">
        <v>140363391.44141772</v>
      </c>
      <c r="AFR67" s="16">
        <v>100547058.08706643</v>
      </c>
      <c r="AFS67" s="16">
        <v>15620688.362020291</v>
      </c>
      <c r="AFT67" s="16">
        <v>25849782.988453493</v>
      </c>
      <c r="AFU67" s="16">
        <v>45591719.130716354</v>
      </c>
      <c r="AFV67" s="16">
        <v>16245488.326564889</v>
      </c>
      <c r="AFW67" s="16">
        <v>46125460.048459433</v>
      </c>
      <c r="AFX67" s="16">
        <v>140479708.34996143</v>
      </c>
      <c r="AFY67" s="16">
        <v>305831748.35118252</v>
      </c>
      <c r="AFZ67" s="16">
        <v>153205732.73473522</v>
      </c>
      <c r="AGA67" s="16">
        <v>827177403.23202455</v>
      </c>
      <c r="AGB67" s="16">
        <v>23659059.167377867</v>
      </c>
      <c r="AGC67" s="16">
        <v>176994604.83982378</v>
      </c>
      <c r="AGD67" s="16">
        <v>120481404.34086192</v>
      </c>
      <c r="AGE67" s="16">
        <v>146532626.23275861</v>
      </c>
      <c r="AGF67" s="16">
        <v>26510141.547943335</v>
      </c>
      <c r="AGG67" s="16">
        <v>8780333.6979405861</v>
      </c>
      <c r="AGH67" s="16">
        <v>19579483.847391106</v>
      </c>
      <c r="AGI67" s="16">
        <v>163392584.26802474</v>
      </c>
      <c r="AGJ67" s="16">
        <v>556973396.68052483</v>
      </c>
      <c r="AGK67" s="16">
        <v>10296607.529405937</v>
      </c>
      <c r="AGL67" s="16">
        <v>69907823.989990383</v>
      </c>
      <c r="AGM67" s="16">
        <v>65299352.167728312</v>
      </c>
      <c r="AGN67" s="16">
        <v>240106683.14452896</v>
      </c>
      <c r="AGO67" s="16">
        <v>21242800.687341645</v>
      </c>
      <c r="AGP67" s="16">
        <v>81487571.782600895</v>
      </c>
      <c r="AGQ67" s="16">
        <v>1060110304.5014026</v>
      </c>
      <c r="AGR67" s="16">
        <v>35990625.775744125</v>
      </c>
      <c r="AGS67" s="16">
        <v>16012057.206490463</v>
      </c>
      <c r="AGT67" s="16">
        <v>8438896.5730437171</v>
      </c>
      <c r="AGU67" s="16">
        <v>96625995.75221692</v>
      </c>
      <c r="AGV67" s="16">
        <v>15374757.313079536</v>
      </c>
      <c r="AGW67" s="16">
        <v>178824127.43207049</v>
      </c>
      <c r="AGX67" s="16">
        <v>17131353.505790994</v>
      </c>
      <c r="AGY67" s="16">
        <v>34335377.220508344</v>
      </c>
      <c r="AGZ67" s="16">
        <v>120910287.25341401</v>
      </c>
      <c r="AHA67" s="16">
        <v>108271688.72823569</v>
      </c>
      <c r="AHB67" s="16">
        <v>9920482.8429569304</v>
      </c>
      <c r="AHC67" s="16">
        <v>2526146117.9336972</v>
      </c>
      <c r="AHD67" s="16">
        <v>46914811.322042122</v>
      </c>
      <c r="AHE67" s="16">
        <v>54713505.25316596</v>
      </c>
      <c r="AHF67" s="16">
        <v>37933864.202638745</v>
      </c>
      <c r="AHG67" s="16">
        <v>16830534.363812611</v>
      </c>
      <c r="AHH67" s="16">
        <v>27642367.804429539</v>
      </c>
      <c r="AHI67" s="16">
        <v>26886137.731031295</v>
      </c>
      <c r="AHJ67" s="16">
        <v>308225680.08640987</v>
      </c>
      <c r="AHK67" s="16">
        <v>227329209.16108865</v>
      </c>
      <c r="AHL67" s="16">
        <v>569221765.99299753</v>
      </c>
      <c r="AHM67" s="16">
        <v>21963593.239027251</v>
      </c>
      <c r="AHN67" s="16">
        <v>42391676.254547998</v>
      </c>
      <c r="AHO67" s="16">
        <v>28395038.815709408</v>
      </c>
      <c r="AHP67" s="16">
        <v>15328267.349446621</v>
      </c>
      <c r="AHQ67" s="16">
        <v>5425535.5710553844</v>
      </c>
      <c r="AHR67" s="16">
        <v>18104733.883002445</v>
      </c>
      <c r="AHS67" s="16">
        <v>7273189.3232926363</v>
      </c>
      <c r="AHT67" s="16">
        <v>5660755.5941101015</v>
      </c>
      <c r="AHU67" s="16">
        <v>247502054.50330195</v>
      </c>
      <c r="AHV67" s="16">
        <v>580648760.09270704</v>
      </c>
      <c r="AHW67" s="16">
        <v>233444281.73579678</v>
      </c>
      <c r="AHX67" s="16">
        <v>5361691139.9750957</v>
      </c>
      <c r="AHY67" s="16">
        <v>145602112.68387616</v>
      </c>
      <c r="AHZ67" s="16">
        <v>25260689.789891034</v>
      </c>
      <c r="AIA67" s="16">
        <v>12909051.555321716</v>
      </c>
      <c r="AIB67" s="16">
        <v>23748833.413013663</v>
      </c>
      <c r="AIC67" s="16">
        <v>67925576.368730575</v>
      </c>
      <c r="AID67" s="16">
        <v>31249194.954709072</v>
      </c>
      <c r="AIE67" s="16">
        <v>106195334.41495669</v>
      </c>
      <c r="AIF67" s="16">
        <v>35468432.683729775</v>
      </c>
      <c r="AIG67" s="16">
        <v>67673613.831109181</v>
      </c>
      <c r="AIH67" s="16">
        <v>136584080.19283599</v>
      </c>
      <c r="AII67" s="16">
        <v>4768467.9610187253</v>
      </c>
      <c r="AIJ67" s="16">
        <v>14425016.331689637</v>
      </c>
      <c r="AIK67" s="16">
        <v>788977157.62011147</v>
      </c>
      <c r="AIL67" s="16">
        <v>65954334.706977166</v>
      </c>
      <c r="AIM67" s="16">
        <v>15551469.965482393</v>
      </c>
      <c r="AIN67" s="16">
        <v>7941834.4224292282</v>
      </c>
      <c r="AIO67" s="16">
        <v>33267611.979343232</v>
      </c>
      <c r="AIP67" s="16">
        <v>21566373.457462076</v>
      </c>
      <c r="AIQ67" s="16">
        <v>98947371.284247175</v>
      </c>
      <c r="AIR67" s="16">
        <v>52349726.694326319</v>
      </c>
      <c r="AIS67" s="16">
        <v>19923142.075356252</v>
      </c>
      <c r="AIT67" s="16">
        <v>52330286.445391111</v>
      </c>
      <c r="AIU67" s="16">
        <v>5219874.2407220872</v>
      </c>
      <c r="AIV67" s="16">
        <v>185837081.52364054</v>
      </c>
      <c r="AIW67" s="16">
        <v>51344242.859338045</v>
      </c>
      <c r="AIX67" s="16">
        <v>549963332.15817046</v>
      </c>
      <c r="AIY67" s="16">
        <v>253704456.2737526</v>
      </c>
      <c r="AIZ67" s="16">
        <v>5706960.6053193277</v>
      </c>
      <c r="AJA67" s="16">
        <v>14600134.737557333</v>
      </c>
      <c r="AJB67" s="16">
        <v>17834153.900698103</v>
      </c>
      <c r="AJC67" s="16">
        <v>57816819.893504895</v>
      </c>
      <c r="AJD67" s="16">
        <v>68579755.498867139</v>
      </c>
      <c r="AJE67" s="16">
        <v>25882384.010325149</v>
      </c>
      <c r="AJF67" s="16">
        <v>92240803.652241409</v>
      </c>
      <c r="AJG67" s="16">
        <v>1056902006.9348969</v>
      </c>
      <c r="AJH67" s="16">
        <v>23417522.571531013</v>
      </c>
      <c r="AJI67" s="16">
        <v>626884570.13328731</v>
      </c>
      <c r="AJJ67" s="16">
        <v>77839676.212647602</v>
      </c>
      <c r="AJK67" s="16">
        <v>14333741.187743599</v>
      </c>
      <c r="AJL67" s="16">
        <v>11710809.058635436</v>
      </c>
      <c r="AJM67" s="16">
        <v>104302140.32708307</v>
      </c>
      <c r="AJN67" s="16">
        <v>70993818.341970205</v>
      </c>
      <c r="AJO67" s="16">
        <v>26865347.300000776</v>
      </c>
      <c r="AJP67" s="16">
        <v>113654557.79370579</v>
      </c>
      <c r="AJQ67" s="16">
        <v>130410122.65678233</v>
      </c>
      <c r="AJR67" s="16">
        <v>38019387.55128061</v>
      </c>
      <c r="AJS67" s="16">
        <v>73699106.482437119</v>
      </c>
      <c r="AJT67" s="16">
        <v>84344452.18238993</v>
      </c>
      <c r="AJU67" s="16">
        <v>914062275.95643878</v>
      </c>
      <c r="AJV67" s="16">
        <v>5310363.8177606026</v>
      </c>
      <c r="AJW67" s="16">
        <v>108775340.20776759</v>
      </c>
      <c r="AJX67" s="16">
        <v>693278119.50103664</v>
      </c>
      <c r="AJY67" s="16">
        <v>148068533.09849775</v>
      </c>
      <c r="AJZ67" s="16">
        <v>129880868.72809309</v>
      </c>
      <c r="AKA67" s="16">
        <v>14514542.351493804</v>
      </c>
      <c r="AKB67" s="16">
        <v>30871524.242554497</v>
      </c>
      <c r="AKC67" s="16">
        <v>8173487.1130968006</v>
      </c>
      <c r="AKD67" s="16">
        <v>2514852601.270339</v>
      </c>
      <c r="AKE67" s="16">
        <v>10709028.288258344</v>
      </c>
      <c r="AKF67" s="16">
        <v>67833388.020998314</v>
      </c>
      <c r="AKG67" s="16">
        <v>11902450.831888316</v>
      </c>
      <c r="AKH67" s="16">
        <v>41040287.293950625</v>
      </c>
      <c r="AKI67" s="16">
        <v>38236501.892048605</v>
      </c>
      <c r="AKJ67" s="16">
        <v>308930165.07443541</v>
      </c>
      <c r="AKK67" s="16">
        <v>81794889.252134144</v>
      </c>
      <c r="AKL67" s="16">
        <v>114322091.12432931</v>
      </c>
      <c r="AKM67" s="16">
        <v>28958240.769930728</v>
      </c>
      <c r="AKN67" s="16">
        <v>9321267.3470774814</v>
      </c>
      <c r="AKO67" s="16">
        <v>24730940.271453418</v>
      </c>
      <c r="AKP67" s="16">
        <v>29809886.274822444</v>
      </c>
      <c r="AKQ67" s="16">
        <v>289429540.79018205</v>
      </c>
      <c r="AKR67" s="16">
        <v>44950950.144721128</v>
      </c>
      <c r="AKS67" s="16">
        <v>65274403.870273933</v>
      </c>
      <c r="AKT67" s="16">
        <v>269066329.74394536</v>
      </c>
      <c r="AKU67" s="16">
        <v>40626959.039182886</v>
      </c>
      <c r="AKV67" s="16">
        <v>47215309.347986348</v>
      </c>
      <c r="AKW67" s="16">
        <v>11400909.423136842</v>
      </c>
      <c r="AKX67" s="16">
        <v>44427999.293763839</v>
      </c>
      <c r="AKY67" s="16">
        <v>78214711.610697642</v>
      </c>
      <c r="AKZ67" s="16">
        <v>24456758.95331905</v>
      </c>
      <c r="ALA67" s="16">
        <v>22161082.097011145</v>
      </c>
      <c r="ALB67" s="16">
        <v>8470727.4569818433</v>
      </c>
      <c r="ALC67" s="16">
        <v>25187396.411730945</v>
      </c>
      <c r="ALD67" s="16">
        <v>28800637.444127649</v>
      </c>
      <c r="ALE67" s="16">
        <v>116841380.24570484</v>
      </c>
      <c r="ALF67" s="16">
        <v>56580267.833219744</v>
      </c>
      <c r="ALG67" s="16">
        <v>146635899.26754653</v>
      </c>
      <c r="ALH67" s="16">
        <v>12351490.647368059</v>
      </c>
      <c r="ALI67" s="16">
        <v>71288253.150282934</v>
      </c>
      <c r="ALJ67" s="16">
        <v>17471055.478529647</v>
      </c>
      <c r="ALK67" s="16">
        <v>28271177.509370349</v>
      </c>
      <c r="ALL67" s="16">
        <v>116301535.57626124</v>
      </c>
      <c r="ALM67" s="16">
        <v>16622528.445848497</v>
      </c>
      <c r="ALN67" s="16">
        <v>98305390.346775234</v>
      </c>
      <c r="ALO67" s="16">
        <v>30449770.244792111</v>
      </c>
      <c r="ALP67" s="16">
        <v>36826862.365778372</v>
      </c>
      <c r="ALQ67" s="16">
        <v>537677764.09396422</v>
      </c>
      <c r="ALR67" s="16">
        <v>409300148.52859163</v>
      </c>
      <c r="ALS67" s="16">
        <v>25817397.638524041</v>
      </c>
      <c r="ALT67" s="16">
        <v>69495274.980169415</v>
      </c>
      <c r="ALU67" s="16">
        <v>12538983.834156964</v>
      </c>
      <c r="ALV67" s="16">
        <v>17532052.116976835</v>
      </c>
      <c r="ALW67" s="16">
        <v>12547424.878270974</v>
      </c>
      <c r="ALX67" s="16">
        <v>20979200.955178443</v>
      </c>
      <c r="ALY67" s="16">
        <v>16390048.897312654</v>
      </c>
      <c r="ALZ67" s="16">
        <v>87166350.399044707</v>
      </c>
      <c r="AMA67" s="16">
        <v>46906880.619361907</v>
      </c>
      <c r="AMB67" s="16">
        <v>20980976.618724208</v>
      </c>
      <c r="AMC67" s="16">
        <v>58199270.244949244</v>
      </c>
      <c r="AMD67" s="16">
        <v>14849692.384106087</v>
      </c>
      <c r="AME67" s="16">
        <v>11326603.423322421</v>
      </c>
      <c r="AMF67" s="16">
        <v>104001409.37193845</v>
      </c>
      <c r="AMG67" s="16">
        <v>331199039.00188148</v>
      </c>
      <c r="AMH67" s="16">
        <v>4516493.7518723579</v>
      </c>
      <c r="AMI67" s="16">
        <v>92258893.818555698</v>
      </c>
      <c r="AMJ67" s="16">
        <v>68813026.011330232</v>
      </c>
      <c r="AMK67" s="16">
        <v>17780294.939683057</v>
      </c>
      <c r="AML67" s="16">
        <v>64687521.290553525</v>
      </c>
      <c r="AMM67" s="16">
        <v>50493457.228910476</v>
      </c>
      <c r="AMN67" s="16">
        <v>310151312.95088059</v>
      </c>
      <c r="AMO67" s="16">
        <v>31341985.562926393</v>
      </c>
      <c r="AMP67" s="16">
        <v>14441724.092463927</v>
      </c>
      <c r="AMQ67" s="16">
        <v>77740981.635354966</v>
      </c>
      <c r="AMR67" s="16">
        <v>27537706.336077061</v>
      </c>
      <c r="AMS67" s="16">
        <v>623213525.83395302</v>
      </c>
      <c r="AMT67" s="16">
        <v>307008510.37588173</v>
      </c>
      <c r="AMU67" s="16">
        <v>2589457.5080063329</v>
      </c>
      <c r="AMV67" s="16">
        <v>33318141.786219217</v>
      </c>
      <c r="AMW67" s="16">
        <v>62215929.692389354</v>
      </c>
      <c r="AMX67" s="16">
        <v>32807042.04387258</v>
      </c>
      <c r="AMY67" s="16">
        <v>210075451.29083452</v>
      </c>
      <c r="AMZ67" s="16">
        <v>37662008.471245088</v>
      </c>
      <c r="ANA67" s="16">
        <v>196875657.74282187</v>
      </c>
      <c r="ANB67" s="16">
        <v>26824848.844965216</v>
      </c>
      <c r="ANC67" s="16">
        <v>26967752.809172165</v>
      </c>
      <c r="AND67" s="16">
        <v>5667932.7113893768</v>
      </c>
      <c r="ANE67" s="16">
        <v>74172030.127084523</v>
      </c>
      <c r="ANF67" s="16">
        <v>19934923.921601895</v>
      </c>
      <c r="ANG67" s="16">
        <v>43983239.089170247</v>
      </c>
      <c r="ANH67" s="16">
        <v>117105447.54197735</v>
      </c>
      <c r="ANI67" s="16">
        <v>42656632.709502019</v>
      </c>
      <c r="ANJ67" s="16">
        <v>7228524.9168673987</v>
      </c>
      <c r="ANK67" s="16">
        <v>7527200.7398946872</v>
      </c>
      <c r="ANL67" s="16">
        <v>25766696.981406938</v>
      </c>
      <c r="ANM67" s="16">
        <v>44980142.255189776</v>
      </c>
      <c r="ANN67" s="16">
        <v>21576262.943951003</v>
      </c>
      <c r="ANO67" s="16">
        <v>21401832.613518521</v>
      </c>
      <c r="ANP67" s="16">
        <v>176308347.95891497</v>
      </c>
      <c r="ANQ67" s="16">
        <v>147050202.31828582</v>
      </c>
      <c r="ANR67" s="16">
        <v>20380440.301736433</v>
      </c>
      <c r="ANS67" s="16">
        <v>110601180.81770082</v>
      </c>
      <c r="ANT67" s="16">
        <v>67106378.819818541</v>
      </c>
      <c r="ANU67" s="16">
        <v>76355061.499044269</v>
      </c>
      <c r="ANV67" s="16">
        <v>63489716.584913582</v>
      </c>
      <c r="ANW67" s="16">
        <v>27812546.575610653</v>
      </c>
      <c r="ANX67" s="16">
        <v>645121143.1963377</v>
      </c>
      <c r="ANY67" s="16">
        <v>60341990.372597136</v>
      </c>
      <c r="ANZ67" s="16">
        <v>1044502493.2965441</v>
      </c>
      <c r="AOA67" s="16">
        <v>46676713.618929118</v>
      </c>
      <c r="AOB67" s="16">
        <v>38367324.105007514</v>
      </c>
      <c r="AOC67" s="16">
        <v>23218715.922485918</v>
      </c>
      <c r="AOD67" s="16">
        <v>38311277.148392856</v>
      </c>
      <c r="AOE67" s="16">
        <v>35521217.058187813</v>
      </c>
      <c r="AOF67" s="16">
        <v>28554878.027930424</v>
      </c>
      <c r="AOG67" s="16">
        <v>47970793.376038253</v>
      </c>
      <c r="AOH67" s="16">
        <v>14007238.990911052</v>
      </c>
      <c r="AOI67" s="16">
        <v>120399983.51616804</v>
      </c>
      <c r="AOJ67" s="16">
        <v>18032236.059412815</v>
      </c>
      <c r="AOK67" s="16">
        <v>370460983.97150159</v>
      </c>
      <c r="AOL67" s="16">
        <v>32576086.247967582</v>
      </c>
      <c r="AOM67" s="16">
        <v>120132524.12708655</v>
      </c>
      <c r="AON67" s="16">
        <v>56940265.657157861</v>
      </c>
      <c r="AOO67" s="16">
        <v>137992637.01859927</v>
      </c>
      <c r="AOP67" s="16">
        <v>121604246.94147021</v>
      </c>
      <c r="AOQ67" s="16">
        <v>309627306.5961569</v>
      </c>
      <c r="AOR67" s="16">
        <v>49061613.220446616</v>
      </c>
      <c r="AOS67" s="16">
        <v>11490889.756785119</v>
      </c>
      <c r="AOT67" s="16">
        <v>51718710.323302269</v>
      </c>
      <c r="AOU67" s="16">
        <v>10818102.300326731</v>
      </c>
      <c r="AOV67" s="16">
        <v>27571459.642088447</v>
      </c>
      <c r="AOW67" s="16">
        <v>11341795.928507822</v>
      </c>
      <c r="AOX67" s="16">
        <v>44086340.023246974</v>
      </c>
      <c r="AOY67" s="16">
        <v>37849531.199010395</v>
      </c>
      <c r="AOZ67" s="16">
        <v>960057023.37614417</v>
      </c>
      <c r="APA67" s="16">
        <v>10420340.198733341</v>
      </c>
      <c r="APB67" s="16">
        <v>85714727.98704274</v>
      </c>
      <c r="APC67" s="16">
        <v>122943606.98446757</v>
      </c>
      <c r="APD67" s="16">
        <v>20626124.140519887</v>
      </c>
      <c r="APE67" s="16">
        <v>177302204.25729775</v>
      </c>
      <c r="APF67" s="16">
        <v>15049547.793716135</v>
      </c>
      <c r="APG67" s="16">
        <v>4806750.7516936045</v>
      </c>
      <c r="APH67" s="16">
        <v>16802334.63612752</v>
      </c>
      <c r="API67" s="16">
        <v>25788049.392267548</v>
      </c>
      <c r="APJ67" s="16">
        <v>73056277.923881605</v>
      </c>
      <c r="APK67" s="16">
        <v>4896953.3932055412</v>
      </c>
      <c r="APL67" s="16">
        <v>15303119.135957927</v>
      </c>
      <c r="APM67" s="16">
        <v>67360505.543679178</v>
      </c>
      <c r="APN67" s="16">
        <v>578979832.01193118</v>
      </c>
      <c r="APO67" s="16">
        <v>58552801.426573351</v>
      </c>
      <c r="APP67" s="16">
        <v>6780233.9008915322</v>
      </c>
      <c r="APQ67" s="16">
        <v>32437522.966589011</v>
      </c>
      <c r="APR67" s="16">
        <v>110576656.36864698</v>
      </c>
      <c r="APS67" s="16">
        <v>35662484.636439875</v>
      </c>
      <c r="APT67" s="16">
        <v>21035418.988229074</v>
      </c>
      <c r="APU67" s="16">
        <v>70598450.771318033</v>
      </c>
      <c r="APV67" s="16">
        <v>417295024.64015615</v>
      </c>
      <c r="APW67" s="16">
        <v>1626457087.7099462</v>
      </c>
      <c r="APX67" s="16">
        <v>36226367.989686929</v>
      </c>
      <c r="APY67" s="16">
        <v>81252336.668066725</v>
      </c>
      <c r="APZ67" s="16">
        <v>299891734.05178314</v>
      </c>
      <c r="AQA67" s="16">
        <v>25390434.920539677</v>
      </c>
      <c r="AQB67" s="16">
        <v>326673179.81980103</v>
      </c>
      <c r="AQC67" s="16">
        <v>1390439027.0159602</v>
      </c>
      <c r="AQD67" s="16">
        <v>359356370.0651499</v>
      </c>
      <c r="AQE67" s="16">
        <v>223085532.65559828</v>
      </c>
      <c r="AQF67" s="16">
        <v>16786056.769713216</v>
      </c>
      <c r="AQG67" s="16">
        <v>22967245.915668361</v>
      </c>
      <c r="AQH67" s="16">
        <v>622725041.20467377</v>
      </c>
      <c r="AQI67" s="16">
        <v>13047118.676855832</v>
      </c>
      <c r="AQJ67" s="16">
        <v>35602434.888129249</v>
      </c>
      <c r="AQK67" s="16">
        <v>23196455.293214232</v>
      </c>
      <c r="AQL67" s="16">
        <v>29861013.956461001</v>
      </c>
      <c r="AQM67" s="16">
        <v>155100653.9314169</v>
      </c>
      <c r="AQN67" s="16">
        <v>56991922.844452038</v>
      </c>
      <c r="AQO67" s="16">
        <v>66826445.62913496</v>
      </c>
      <c r="AQP67" s="16">
        <v>8410244.5483327843</v>
      </c>
      <c r="AQQ67" s="16">
        <v>45857089.751323111</v>
      </c>
      <c r="AQR67" s="16">
        <v>19193170.412358336</v>
      </c>
      <c r="AQS67" s="16">
        <v>17062246.508594934</v>
      </c>
      <c r="AQT67" s="16">
        <v>57646063.968971208</v>
      </c>
      <c r="AQU67" s="16">
        <v>40183878.319818601</v>
      </c>
      <c r="AQV67" s="16">
        <v>18153359.063777927</v>
      </c>
      <c r="AQW67" s="16">
        <v>9069578.3308282476</v>
      </c>
      <c r="AQX67" s="16">
        <v>35007463.157120012</v>
      </c>
      <c r="AQY67" s="16">
        <v>274678276.59279525</v>
      </c>
      <c r="AQZ67" s="16">
        <v>15618772.564732544</v>
      </c>
      <c r="ARA67" s="16">
        <v>68199002.877775133</v>
      </c>
      <c r="ARB67" s="16">
        <v>44325398.480400063</v>
      </c>
      <c r="ARC67" s="16">
        <v>29094720.486848623</v>
      </c>
      <c r="ARD67" s="16">
        <v>25991431.426021345</v>
      </c>
      <c r="ARE67" s="16">
        <v>1055878262.4543247</v>
      </c>
      <c r="ARF67" s="16">
        <v>10795745.656233961</v>
      </c>
      <c r="ARG67" s="16">
        <v>8009678.7075004159</v>
      </c>
      <c r="ARH67" s="16">
        <v>4597407.6961255558</v>
      </c>
      <c r="ARI67" s="16">
        <v>33734700.56824144</v>
      </c>
      <c r="ARJ67" s="16">
        <v>50314985.350923255</v>
      </c>
      <c r="ARK67" s="16">
        <v>29940305.917404391</v>
      </c>
      <c r="ARL67" s="16">
        <v>70871258.854868293</v>
      </c>
      <c r="ARM67" s="16">
        <v>28085189.419580266</v>
      </c>
      <c r="ARN67" s="16">
        <v>26427359.953994181</v>
      </c>
      <c r="ARO67" s="16">
        <v>463561825.0133968</v>
      </c>
      <c r="ARP67" s="16">
        <v>118412420.88667686</v>
      </c>
      <c r="ARQ67" s="16">
        <v>73042333.481367037</v>
      </c>
      <c r="ARR67" s="16">
        <v>32427630.894996308</v>
      </c>
      <c r="ARS67" s="16">
        <v>97466949.651658803</v>
      </c>
      <c r="ART67" s="16">
        <v>16772662.26084931</v>
      </c>
      <c r="ARU67" s="16">
        <v>11173137.543054944</v>
      </c>
      <c r="ARV67" s="16">
        <v>27560890.200047474</v>
      </c>
      <c r="ARW67" s="16">
        <v>9142591.6458555292</v>
      </c>
      <c r="ARX67" s="16">
        <v>46506721.342408463</v>
      </c>
      <c r="ARY67" s="16">
        <v>52500004.043076642</v>
      </c>
      <c r="ARZ67" s="16">
        <v>309580281.85077274</v>
      </c>
      <c r="ASA67" s="16">
        <v>31648761.289431565</v>
      </c>
      <c r="ASB67" s="16">
        <v>9494698.2203443907</v>
      </c>
      <c r="ASC67" s="16">
        <v>52410663.690535039</v>
      </c>
      <c r="ASD67" s="16">
        <v>5171462.3739767652</v>
      </c>
      <c r="ASE67" s="16">
        <v>51460683.034274653</v>
      </c>
      <c r="ASF67" s="16">
        <v>458040837.51315027</v>
      </c>
      <c r="ASG67" s="16">
        <v>60834323.672410063</v>
      </c>
      <c r="ASH67" s="16">
        <v>29678789.620311785</v>
      </c>
      <c r="ASI67" s="16">
        <v>73331344.718377605</v>
      </c>
      <c r="ASJ67" s="16">
        <v>37363767.140800431</v>
      </c>
      <c r="ASK67" s="16">
        <v>100933398.50485063</v>
      </c>
      <c r="ASL67" s="16">
        <v>71585003.379218295</v>
      </c>
      <c r="ASM67" s="16">
        <v>31251515.741267614</v>
      </c>
      <c r="ASN67" s="16">
        <v>297313892.42630368</v>
      </c>
      <c r="ASO67" s="16">
        <v>70606937.69593291</v>
      </c>
      <c r="ASP67" s="16">
        <v>156477612.82332698</v>
      </c>
      <c r="ASQ67" s="16">
        <v>7874627.3817639938</v>
      </c>
      <c r="ASR67" s="16">
        <v>111375185.22315621</v>
      </c>
      <c r="ASS67" s="16">
        <v>1531920780.3760521</v>
      </c>
      <c r="AST67" s="16">
        <v>5797286.3145229779</v>
      </c>
      <c r="ASU67" s="16">
        <v>14134721.715765582</v>
      </c>
      <c r="ASV67" s="16">
        <v>58178316.45889473</v>
      </c>
      <c r="ASW67" s="16">
        <v>272162659.22908396</v>
      </c>
      <c r="ASX67" s="16">
        <v>463188897.87722194</v>
      </c>
      <c r="ASY67" s="16">
        <v>11417279.621816378</v>
      </c>
      <c r="ASZ67" s="16">
        <v>107757186.79281119</v>
      </c>
      <c r="ATA67" s="16">
        <v>30532494.616327576</v>
      </c>
      <c r="ATB67" s="16">
        <v>18475732.067483593</v>
      </c>
      <c r="ATC67" s="16">
        <v>107173823.79968712</v>
      </c>
      <c r="ATD67" s="16">
        <v>9375333.4823364466</v>
      </c>
      <c r="ATE67" s="16">
        <v>9797310.4560571257</v>
      </c>
      <c r="ATF67" s="16">
        <v>3050329653.9755225</v>
      </c>
      <c r="ATG67" s="16">
        <v>37049536.240478903</v>
      </c>
      <c r="ATH67" s="16">
        <v>5583868.5226668594</v>
      </c>
      <c r="ATI67" s="16">
        <v>110575548.98638256</v>
      </c>
      <c r="ATJ67" s="16">
        <v>348151040.98483056</v>
      </c>
      <c r="ATK67" s="16">
        <v>642930274.16914058</v>
      </c>
      <c r="ATL67" s="16">
        <v>18801754.372027475</v>
      </c>
      <c r="ATM67" s="16">
        <v>102274006.14782889</v>
      </c>
      <c r="ATN67" s="16">
        <v>11068910.819072012</v>
      </c>
      <c r="ATO67" s="16">
        <v>15077334.850679511</v>
      </c>
      <c r="ATP67" s="16">
        <v>7444324.9547644453</v>
      </c>
      <c r="ATQ67" s="16">
        <v>52622669.597076915</v>
      </c>
      <c r="ATR67" s="16">
        <v>96595079.919948697</v>
      </c>
      <c r="ATS67" s="16">
        <v>166102197.23031381</v>
      </c>
      <c r="ATT67" s="16">
        <v>267202183.10570022</v>
      </c>
      <c r="ATU67" s="16">
        <v>11598933.130562933</v>
      </c>
      <c r="ATV67" s="16">
        <v>24728824.303014528</v>
      </c>
      <c r="ATW67" s="16">
        <v>2284956801.3483644</v>
      </c>
      <c r="ATX67" s="16">
        <v>133753222.73562816</v>
      </c>
      <c r="ATY67" s="16">
        <v>224945502.56243685</v>
      </c>
      <c r="ATZ67" s="16">
        <v>28166112.96764088</v>
      </c>
      <c r="AUA67" s="16">
        <v>169129488.7071394</v>
      </c>
      <c r="AUB67" s="16">
        <v>8063139.2379063321</v>
      </c>
      <c r="AUC67" s="16">
        <v>35489541.914318889</v>
      </c>
      <c r="AUD67" s="16">
        <v>14268055.681044959</v>
      </c>
      <c r="AUE67" s="16">
        <v>27044225.060952056</v>
      </c>
      <c r="AUF67" s="16">
        <v>69636556.88550441</v>
      </c>
      <c r="AUG67" s="16">
        <v>9311892185.6744614</v>
      </c>
      <c r="AUH67" s="16">
        <v>22619734907.148033</v>
      </c>
      <c r="AUI67" s="16">
        <v>83225592.071332991</v>
      </c>
      <c r="AUJ67" s="16">
        <v>2537961101.0607424</v>
      </c>
      <c r="AUK67" s="16">
        <v>40525291.225667633</v>
      </c>
      <c r="AUL67" s="16">
        <v>13734356.993994175</v>
      </c>
      <c r="AUM67" s="16">
        <v>5006875.0775583526</v>
      </c>
      <c r="AUN67" s="16">
        <v>166870713.40705982</v>
      </c>
      <c r="AUO67" s="16">
        <v>79475451.59304744</v>
      </c>
      <c r="AUP67" s="16">
        <v>20567509.044285446</v>
      </c>
      <c r="AUQ67" s="16">
        <v>54323145.632999346</v>
      </c>
      <c r="AUR67" s="16">
        <v>1215905314.6772146</v>
      </c>
      <c r="AUS67" s="16">
        <v>111424423.94751841</v>
      </c>
      <c r="AUT67" s="16">
        <v>201029588.19935387</v>
      </c>
      <c r="AUU67" s="16">
        <v>7532505.5766939279</v>
      </c>
      <c r="AUV67" s="16">
        <v>105899375.1700457</v>
      </c>
      <c r="AUW67" s="16">
        <v>7236082.5022658203</v>
      </c>
      <c r="AUX67" s="16">
        <v>165735287.08079568</v>
      </c>
      <c r="AUY67" s="16">
        <v>93653391.59208566</v>
      </c>
      <c r="AUZ67" s="16">
        <v>28657531.398890331</v>
      </c>
      <c r="AVA67" s="16">
        <v>17526639.015784316</v>
      </c>
      <c r="AVB67" s="16">
        <v>178971426.26469082</v>
      </c>
      <c r="AVC67" s="16">
        <v>31218847.863153502</v>
      </c>
      <c r="AVD67" s="16">
        <v>8503846.828032041</v>
      </c>
      <c r="AVE67" s="16">
        <v>21498910.397073183</v>
      </c>
      <c r="AVF67" s="16">
        <v>718297885.47959185</v>
      </c>
      <c r="AVG67" s="16">
        <v>152453300.93735561</v>
      </c>
      <c r="AVH67" s="16">
        <v>203425750.30307287</v>
      </c>
      <c r="AVI67" s="16">
        <v>35012772.385630272</v>
      </c>
      <c r="AVJ67" s="16">
        <v>114564708.03767867</v>
      </c>
      <c r="AVK67" s="16">
        <v>10405510.75828944</v>
      </c>
      <c r="AVL67" s="16">
        <v>22458342.396175742</v>
      </c>
      <c r="AVM67" s="16">
        <v>997008422.54091513</v>
      </c>
      <c r="AVN67" s="16">
        <v>38493376.606749684</v>
      </c>
      <c r="AVO67" s="16">
        <v>37102165.467704169</v>
      </c>
      <c r="AVP67" s="16">
        <v>26002353.869023956</v>
      </c>
      <c r="AVQ67" s="16">
        <v>49869476.135589279</v>
      </c>
      <c r="AVR67" s="16">
        <v>32553341.048063129</v>
      </c>
      <c r="AVS67" s="16">
        <v>44024529.541916899</v>
      </c>
      <c r="AVT67" s="16">
        <v>11899481.549789863</v>
      </c>
      <c r="AVU67" s="16">
        <v>174872117.94419268</v>
      </c>
      <c r="AVV67" s="16">
        <v>5198318583.153121</v>
      </c>
      <c r="AVW67" s="16">
        <v>11768325.05364803</v>
      </c>
      <c r="AVX67" s="16">
        <v>47761438.228615269</v>
      </c>
      <c r="AVY67" s="16">
        <v>17554001.27882126</v>
      </c>
      <c r="AVZ67" s="16">
        <v>205581660.81537014</v>
      </c>
      <c r="AWA67" s="16">
        <v>29746060.324570123</v>
      </c>
      <c r="AWB67" s="16">
        <v>82016040.44166927</v>
      </c>
      <c r="AWC67" s="16">
        <v>24220511.987917166</v>
      </c>
      <c r="AWD67" s="16">
        <v>1003494972.2150644</v>
      </c>
      <c r="AWE67" s="16">
        <v>37698845.776914656</v>
      </c>
      <c r="AWF67" s="16">
        <v>99188075.060853094</v>
      </c>
      <c r="AWG67" s="16">
        <v>22044012.089440167</v>
      </c>
      <c r="AWH67" s="16">
        <v>72195873.325593069</v>
      </c>
      <c r="AWI67" s="16">
        <v>32215941.727739591</v>
      </c>
      <c r="AWJ67" s="16">
        <v>21040975.403731983</v>
      </c>
      <c r="AWK67" s="16">
        <v>132688064.08610786</v>
      </c>
      <c r="AWL67" s="16">
        <v>43140920.197060369</v>
      </c>
      <c r="AWM67" s="16">
        <v>55310142.697733894</v>
      </c>
      <c r="AWN67" s="16">
        <v>7154736.0942189889</v>
      </c>
      <c r="AWO67" s="16">
        <v>98988445.727911994</v>
      </c>
      <c r="AWP67" s="16">
        <v>11014250.060235184</v>
      </c>
      <c r="AWQ67" s="16">
        <v>326082763.1480034</v>
      </c>
      <c r="AWR67" s="16">
        <v>25837229.866121776</v>
      </c>
      <c r="AWS67" s="16">
        <v>54680448.200800665</v>
      </c>
      <c r="AWT67" s="16">
        <v>98498648.425733551</v>
      </c>
      <c r="AWU67" s="16">
        <v>49879035.698428929</v>
      </c>
      <c r="AWV67" s="16">
        <v>6478588.7243619999</v>
      </c>
      <c r="AWW67" s="16">
        <v>12844472.138705788</v>
      </c>
      <c r="AWX67" s="16">
        <v>582983655.78125322</v>
      </c>
      <c r="AWY67" s="16">
        <v>25713442186.149948</v>
      </c>
      <c r="AWZ67" s="16">
        <v>8967546.7398236338</v>
      </c>
      <c r="AXA67" s="16">
        <v>6694459.6492055086</v>
      </c>
      <c r="AXB67" s="16">
        <v>90218740.6602377</v>
      </c>
      <c r="AXC67" s="16">
        <v>78349094.967163026</v>
      </c>
      <c r="AXD67" s="16">
        <v>7771694.6804079898</v>
      </c>
      <c r="AXE67" s="16">
        <v>69115701.269448578</v>
      </c>
      <c r="AXF67" s="16">
        <v>193075528.11521071</v>
      </c>
      <c r="AXG67" s="16">
        <v>74766932.7936721</v>
      </c>
      <c r="AXH67" s="16">
        <v>17677498.680723917</v>
      </c>
      <c r="AXI67" s="16">
        <v>8669415.6068564318</v>
      </c>
      <c r="AXJ67" s="16">
        <v>71907595.808088094</v>
      </c>
      <c r="AXK67" s="16">
        <v>315892173.3896271</v>
      </c>
      <c r="AXL67" s="16">
        <v>516134067.23919922</v>
      </c>
      <c r="AXM67" s="16">
        <v>173482026.30284774</v>
      </c>
      <c r="AXN67" s="16">
        <v>24588964.998417966</v>
      </c>
      <c r="AXO67" s="16">
        <v>29145787.228659272</v>
      </c>
      <c r="AXP67" s="16">
        <v>11826776.520898839</v>
      </c>
      <c r="AXQ67" s="16">
        <v>36991224.750425771</v>
      </c>
      <c r="AXR67" s="16">
        <v>2359892964.6135192</v>
      </c>
      <c r="AXS67" s="16">
        <v>17783683.260121085</v>
      </c>
      <c r="AXT67" s="16">
        <v>15736300.52311275</v>
      </c>
      <c r="AXU67" s="16">
        <v>26604128.555481397</v>
      </c>
      <c r="AXV67" s="16">
        <v>7874026.2638842193</v>
      </c>
      <c r="AXW67" s="16">
        <v>1225754989.431757</v>
      </c>
      <c r="AXX67" s="16">
        <v>25618149.938830733</v>
      </c>
      <c r="AXY67" s="16">
        <v>8949946.8456988949</v>
      </c>
      <c r="AXZ67" s="16">
        <v>1015263643.8031807</v>
      </c>
      <c r="AYA67" s="16">
        <v>18734916.164635375</v>
      </c>
      <c r="AYB67" s="16">
        <v>82526515.792472824</v>
      </c>
      <c r="AYC67" s="16">
        <v>15621255.296682233</v>
      </c>
      <c r="AYD67" s="16">
        <v>162441352.80691245</v>
      </c>
      <c r="AYE67" s="16">
        <v>31614860.06237001</v>
      </c>
      <c r="AYF67" s="16">
        <v>98683287.705100179</v>
      </c>
      <c r="AYG67" s="16">
        <v>1186117653.2594147</v>
      </c>
      <c r="AYH67" s="16">
        <v>9893715.8683218136</v>
      </c>
      <c r="AYI67" s="16">
        <v>72251475.225564584</v>
      </c>
      <c r="AYJ67" s="16">
        <v>379487578.84629369</v>
      </c>
      <c r="AYK67" s="16">
        <v>5373451.2048812052</v>
      </c>
      <c r="AYL67" s="16">
        <v>14566029.047981942</v>
      </c>
      <c r="AYM67" s="16">
        <v>47128828.145780869</v>
      </c>
      <c r="AYN67" s="16">
        <v>802580698.02449906</v>
      </c>
      <c r="AYO67" s="16">
        <v>61492543.327692501</v>
      </c>
      <c r="AYP67" s="16">
        <v>105894166.99857348</v>
      </c>
      <c r="AYQ67" s="16">
        <v>8477271.8259164393</v>
      </c>
      <c r="AYR67" s="16">
        <v>45377953.982649401</v>
      </c>
      <c r="AYS67" s="16">
        <v>46995095.098945566</v>
      </c>
      <c r="AYT67" s="16">
        <v>15016888.663986305</v>
      </c>
      <c r="AYU67" s="16">
        <v>373652456.06786615</v>
      </c>
      <c r="AYV67" s="16">
        <v>30120478.651286907</v>
      </c>
      <c r="AYW67" s="16">
        <v>328173112.3060891</v>
      </c>
      <c r="AYX67" s="16">
        <v>17715520.034142993</v>
      </c>
      <c r="AYY67" s="16">
        <v>66036623.856223784</v>
      </c>
      <c r="AYZ67" s="16">
        <v>575869436.12847531</v>
      </c>
      <c r="AZA67" s="16">
        <v>1512034915.9026649</v>
      </c>
      <c r="AZB67" s="16">
        <v>37862317.626962818</v>
      </c>
      <c r="AZC67" s="16">
        <v>37575575.342248373</v>
      </c>
      <c r="AZD67" s="16">
        <v>20268257.608185556</v>
      </c>
      <c r="AZE67" s="16">
        <v>915134972.54719889</v>
      </c>
      <c r="AZF67" s="16">
        <v>59103143.597063772</v>
      </c>
      <c r="AZG67" s="16">
        <v>8641708.6605037376</v>
      </c>
      <c r="AZH67" s="16">
        <v>145152459.23770547</v>
      </c>
      <c r="AZI67" s="16">
        <v>150788634.45949137</v>
      </c>
      <c r="AZJ67" s="16">
        <v>10646596.706373371</v>
      </c>
      <c r="AZK67" s="16">
        <v>21502903.402469993</v>
      </c>
      <c r="AZL67" s="16">
        <v>14188114.735387689</v>
      </c>
      <c r="AZM67" s="16">
        <v>400902381.2743088</v>
      </c>
      <c r="AZN67" s="16">
        <v>250739828.15664321</v>
      </c>
      <c r="AZO67" s="16">
        <v>272735908.54224992</v>
      </c>
      <c r="AZP67" s="16">
        <v>68356831.612348825</v>
      </c>
      <c r="AZQ67" s="16">
        <v>706120530.83872235</v>
      </c>
      <c r="AZR67" s="16">
        <v>15539886.446159178</v>
      </c>
      <c r="AZS67" s="16">
        <v>668441549.20523953</v>
      </c>
      <c r="AZT67" s="16">
        <v>356894069.56905121</v>
      </c>
      <c r="AZU67" s="16">
        <v>5511374.4835405508</v>
      </c>
      <c r="AZV67" s="16">
        <v>434358225.6003176</v>
      </c>
      <c r="AZW67" s="16">
        <v>46817190.412801974</v>
      </c>
      <c r="AZX67" s="16">
        <v>30800079.873495132</v>
      </c>
      <c r="AZY67" s="16">
        <v>11866202.300543521</v>
      </c>
      <c r="AZZ67" s="16">
        <v>48118617.514846206</v>
      </c>
      <c r="BAA67" s="16">
        <v>251053696.29805022</v>
      </c>
      <c r="BAB67" s="16">
        <v>115223349.73481125</v>
      </c>
      <c r="BAC67" s="16">
        <v>203853127.75355056</v>
      </c>
      <c r="BAD67" s="16">
        <v>3853378.6662604837</v>
      </c>
      <c r="BAE67" s="16">
        <v>24579527.432964128</v>
      </c>
      <c r="BAF67" s="16">
        <v>263905465.94724485</v>
      </c>
      <c r="BAG67" s="16">
        <v>112327149.27810271</v>
      </c>
      <c r="BAH67" s="16">
        <v>240903854.66959918</v>
      </c>
      <c r="BAI67" s="16">
        <v>53737661.031317316</v>
      </c>
      <c r="BAJ67" s="16">
        <v>5895166474.6280746</v>
      </c>
      <c r="BAK67" s="16">
        <v>1395243947.6517887</v>
      </c>
      <c r="BAL67" s="16">
        <v>338772356.64971501</v>
      </c>
      <c r="BAM67" s="16">
        <v>86521162.49830094</v>
      </c>
      <c r="BAN67" s="16">
        <v>1432676056.781806</v>
      </c>
      <c r="BAO67" s="16">
        <v>10363669.193574192</v>
      </c>
      <c r="BAP67" s="16">
        <v>231077362.19331387</v>
      </c>
      <c r="BAQ67" s="16">
        <v>58185399.984127514</v>
      </c>
      <c r="BAR67" s="16">
        <v>434022890.19971001</v>
      </c>
      <c r="BAS67" s="16">
        <v>112868724.67534877</v>
      </c>
      <c r="BAT67" s="16">
        <v>78162418.640174687</v>
      </c>
      <c r="BAU67" s="16">
        <v>33108855.333724897</v>
      </c>
      <c r="BAV67" s="16">
        <v>8841134.0600704048</v>
      </c>
      <c r="BAW67" s="16">
        <v>297138140.0544548</v>
      </c>
      <c r="BAX67" s="16">
        <v>37338591.023385912</v>
      </c>
      <c r="BAY67" s="16">
        <v>31242878.261785455</v>
      </c>
      <c r="BAZ67" s="16">
        <v>72474099.911223635</v>
      </c>
      <c r="BBA67" s="16">
        <v>28722131.779074021</v>
      </c>
      <c r="BBB67" s="16">
        <v>25832599.86238629</v>
      </c>
      <c r="BBC67" s="16">
        <v>98170712.690463632</v>
      </c>
      <c r="BBD67" s="16">
        <v>32718566.441552784</v>
      </c>
      <c r="BBE67" s="16">
        <v>9180604.9273337144</v>
      </c>
      <c r="BBF67" s="16">
        <v>29390449.061658446</v>
      </c>
      <c r="BBG67" s="16">
        <v>10987062.570402147</v>
      </c>
      <c r="BBH67" s="16">
        <v>37366087.721726537</v>
      </c>
      <c r="BBI67" s="16">
        <v>429740523.4394384</v>
      </c>
      <c r="BBJ67" s="16">
        <v>26346662.338670723</v>
      </c>
      <c r="BBK67" s="16">
        <v>80543408.079541728</v>
      </c>
      <c r="BBL67" s="16">
        <v>78219597.172475234</v>
      </c>
      <c r="BBM67" s="16">
        <v>65339894.723596968</v>
      </c>
      <c r="BBN67" s="16">
        <v>203089438.9762778</v>
      </c>
      <c r="BBO67" s="16">
        <v>93385432.514212683</v>
      </c>
      <c r="BBP67" s="16">
        <v>82693150.054778576</v>
      </c>
      <c r="BBQ67" s="16">
        <v>61532500.614099689</v>
      </c>
      <c r="BBR67" s="16">
        <v>53942874.006266654</v>
      </c>
      <c r="BBS67" s="16">
        <v>21063391.540484507</v>
      </c>
      <c r="BBT67" s="16">
        <v>194740476.40772301</v>
      </c>
      <c r="BBU67" s="16">
        <v>15085095.066604827</v>
      </c>
      <c r="BBV67" s="16">
        <v>38577909.681139618</v>
      </c>
      <c r="BBW67" s="16">
        <v>146634552.65696234</v>
      </c>
      <c r="BBX67" s="16">
        <v>17663097.117522374</v>
      </c>
      <c r="BBY67" s="16">
        <v>42445887.135666117</v>
      </c>
      <c r="BBZ67" s="16">
        <v>8963595.0309210382</v>
      </c>
      <c r="BCA67" s="16">
        <v>45852111.046935357</v>
      </c>
      <c r="BCB67" s="16">
        <v>32518373.427529525</v>
      </c>
      <c r="BCC67" s="16">
        <v>8945610.771732945</v>
      </c>
      <c r="BCD67" s="16">
        <v>1030276228.9981868</v>
      </c>
      <c r="BCE67" s="16">
        <v>95814118.496500149</v>
      </c>
      <c r="BCF67" s="16">
        <v>87767125.388041377</v>
      </c>
      <c r="BCG67" s="16">
        <v>24587985.755980615</v>
      </c>
      <c r="BCH67" s="16">
        <v>63556893.055267058</v>
      </c>
      <c r="BCI67" s="16">
        <v>18421677.533690695</v>
      </c>
      <c r="BCJ67" s="16">
        <v>30075645.670429345</v>
      </c>
      <c r="BCK67" s="16">
        <v>30471197.133145735</v>
      </c>
      <c r="BCL67" s="16">
        <v>18553726.536179125</v>
      </c>
      <c r="BCM67" s="16">
        <v>462106037.16547209</v>
      </c>
      <c r="BCN67" s="16">
        <v>95094310.067266256</v>
      </c>
      <c r="BCO67" s="16">
        <v>839585347.67142546</v>
      </c>
      <c r="BCP67" s="16">
        <v>419748230.50541961</v>
      </c>
      <c r="BCQ67" s="16">
        <v>92877174.672576725</v>
      </c>
      <c r="BCR67" s="16">
        <v>13179647.32953102</v>
      </c>
      <c r="BCS67" s="16">
        <v>23485019.627490386</v>
      </c>
      <c r="BCT67" s="16">
        <v>110342903.65920964</v>
      </c>
      <c r="BCU67" s="16">
        <v>42646419.3106796</v>
      </c>
      <c r="BCV67" s="16">
        <v>269994437.79905313</v>
      </c>
      <c r="BCW67" s="16">
        <v>15911121.323099658</v>
      </c>
      <c r="BCX67" s="16">
        <v>208290928.85516459</v>
      </c>
      <c r="BCY67" s="16">
        <v>298463228.69474185</v>
      </c>
      <c r="BCZ67" s="16">
        <v>93037879.118044645</v>
      </c>
      <c r="BDA67" s="16">
        <v>1673401472.7277517</v>
      </c>
      <c r="BDB67" s="16">
        <v>111759984.91901974</v>
      </c>
      <c r="BDC67" s="16">
        <v>120364364.22775854</v>
      </c>
      <c r="BDD67" s="16">
        <v>124860590.10393377</v>
      </c>
      <c r="BDE67" s="16">
        <v>235470146.46609369</v>
      </c>
      <c r="BDF67" s="16">
        <v>1883083067.2967756</v>
      </c>
      <c r="BDG67" s="16">
        <v>137465957.90094298</v>
      </c>
      <c r="BDH67" s="16">
        <v>23886411.434767362</v>
      </c>
      <c r="BDI67" s="16">
        <v>695215419.87147331</v>
      </c>
      <c r="BDJ67" s="16">
        <v>271166556.54816967</v>
      </c>
      <c r="BDK67" s="16">
        <v>71230188.981172428</v>
      </c>
      <c r="BDL67" s="16">
        <v>35323245.061553963</v>
      </c>
      <c r="BDM67" s="16">
        <v>39543890.39858526</v>
      </c>
      <c r="BDN67" s="16">
        <v>929524638.14223039</v>
      </c>
      <c r="BDO67" s="16">
        <v>3623203855.9817114</v>
      </c>
      <c r="BDP67" s="16">
        <v>68596609.49366717</v>
      </c>
      <c r="BDQ67" s="16">
        <v>77239325.520282701</v>
      </c>
      <c r="BDR67" s="16">
        <v>129072715.84977219</v>
      </c>
      <c r="BDS67" s="16">
        <v>7886429.8173516188</v>
      </c>
      <c r="BDT67" s="16">
        <v>19428502.987251412</v>
      </c>
      <c r="BDU67" s="16">
        <v>137056950.20187914</v>
      </c>
      <c r="BDV67" s="16">
        <v>239058030.1104719</v>
      </c>
      <c r="BDW67" s="16">
        <v>67562399.764692932</v>
      </c>
      <c r="BDX67" s="16">
        <v>8501289.1845634617</v>
      </c>
      <c r="BDY67" s="16">
        <v>18316576.644157894</v>
      </c>
      <c r="BDZ67" s="16">
        <v>24808954.663147748</v>
      </c>
      <c r="BEA67" s="16">
        <v>47576469.907657556</v>
      </c>
      <c r="BEB67" s="16">
        <v>86616517.51269421</v>
      </c>
      <c r="BEC67" s="16">
        <v>9053768411.8375282</v>
      </c>
      <c r="BED67" s="16">
        <v>6893301.2157807397</v>
      </c>
      <c r="BEE67" s="16">
        <v>18176753.595434833</v>
      </c>
      <c r="BEF67" s="16">
        <v>107698163.67385973</v>
      </c>
      <c r="BEG67" s="16">
        <v>15907114.635469226</v>
      </c>
      <c r="BEH67" s="16">
        <v>13423878.949447025</v>
      </c>
      <c r="BEI67" s="16">
        <v>123516607.27356948</v>
      </c>
      <c r="BEJ67" s="16">
        <v>153638263.80379334</v>
      </c>
      <c r="BEK67" s="16">
        <v>114371013.66629252</v>
      </c>
      <c r="BEL67" s="16">
        <v>205451986.34624559</v>
      </c>
      <c r="BEM67" s="16">
        <v>22379499.697465949</v>
      </c>
      <c r="BEN67" s="16">
        <v>52985720.117226794</v>
      </c>
      <c r="BEO67" s="16">
        <v>16208017.822087508</v>
      </c>
      <c r="BEP67" s="16">
        <v>163632455.34557444</v>
      </c>
      <c r="BEQ67" s="16">
        <v>110633490.63281901</v>
      </c>
      <c r="BER67" s="16">
        <v>45212198.147333749</v>
      </c>
      <c r="BES67" s="16">
        <v>346388491.07589787</v>
      </c>
      <c r="BET67" s="16">
        <v>192641497.78272048</v>
      </c>
      <c r="BEU67" s="16">
        <v>123546366.30814706</v>
      </c>
      <c r="BEV67" s="16">
        <v>62340979.039533913</v>
      </c>
      <c r="BEW67" s="16">
        <v>225655839.09480053</v>
      </c>
      <c r="BEX67" s="16">
        <v>4887469.1884366609</v>
      </c>
      <c r="BEY67" s="16">
        <v>775234546.12202799</v>
      </c>
      <c r="BEZ67" s="16">
        <v>157183461.55380851</v>
      </c>
      <c r="BFA67" s="16">
        <v>178069934.54408705</v>
      </c>
      <c r="BFB67" s="16">
        <v>22553034.205232996</v>
      </c>
      <c r="BFC67" s="16">
        <v>989687106.6332978</v>
      </c>
      <c r="BFD67" s="16">
        <v>272021230.82379061</v>
      </c>
      <c r="BFE67" s="16">
        <v>16788030.336343884</v>
      </c>
      <c r="BFF67" s="16">
        <v>254260366.29985088</v>
      </c>
      <c r="BFG67" s="16">
        <v>55680564.267642677</v>
      </c>
      <c r="BFH67" s="16">
        <v>20574153.681166191</v>
      </c>
      <c r="BFI67" s="16">
        <v>43851967.880603373</v>
      </c>
      <c r="BFJ67" s="16">
        <v>62892167.67754849</v>
      </c>
      <c r="BFK67" s="16">
        <v>351577920.39370143</v>
      </c>
      <c r="BFL67" s="16">
        <v>370491098.03232175</v>
      </c>
      <c r="BFM67" s="16">
        <v>34788920.816776432</v>
      </c>
      <c r="BFN67" s="16">
        <v>7708833.289179245</v>
      </c>
      <c r="BFO67" s="16">
        <v>83371269.094634712</v>
      </c>
      <c r="BFP67" s="16">
        <v>14720943.121419949</v>
      </c>
      <c r="BFQ67" s="16">
        <v>43687448.74120561</v>
      </c>
      <c r="BFR67" s="16">
        <v>107748851.14960548</v>
      </c>
      <c r="BFS67" s="16">
        <v>48111190.538144611</v>
      </c>
      <c r="BFT67" s="16">
        <v>66726297.238610737</v>
      </c>
      <c r="BFU67" s="16">
        <v>74418220.485984147</v>
      </c>
      <c r="BFV67" s="16">
        <v>27929494.125800442</v>
      </c>
      <c r="BFW67" s="16">
        <v>9431656.393931238</v>
      </c>
      <c r="BFX67" s="16">
        <v>30644213.521474466</v>
      </c>
      <c r="BFY67" s="16">
        <v>583857886.30729079</v>
      </c>
      <c r="BFZ67" s="16">
        <v>26523500.576463331</v>
      </c>
      <c r="BGA67" s="16">
        <v>41187545.673813798</v>
      </c>
      <c r="BGB67" s="16">
        <v>73004591.644216433</v>
      </c>
      <c r="BGC67" s="16">
        <v>130837311.13330886</v>
      </c>
      <c r="BGD67" s="16">
        <v>50799142.824334092</v>
      </c>
      <c r="BGE67" s="16">
        <v>79325122.217402428</v>
      </c>
    </row>
    <row r="68" spans="1:1539">
      <c r="A68" s="16" t="s">
        <v>1558</v>
      </c>
      <c r="B68" s="4" t="s">
        <v>1568</v>
      </c>
      <c r="C68" s="4">
        <v>2</v>
      </c>
      <c r="D68" s="16">
        <v>1011631459.7181889</v>
      </c>
      <c r="E68" s="16">
        <v>78660440.457997575</v>
      </c>
      <c r="F68" s="16">
        <v>37888305.84404552</v>
      </c>
      <c r="G68" s="16">
        <v>25072985.193037357</v>
      </c>
      <c r="H68" s="16">
        <v>10099635.820707614</v>
      </c>
      <c r="I68" s="16">
        <v>8370073.5014717206</v>
      </c>
      <c r="J68" s="16">
        <v>71016549.535585091</v>
      </c>
      <c r="K68" s="16">
        <v>108755451.42424211</v>
      </c>
      <c r="L68" s="16">
        <v>200092667.09899959</v>
      </c>
      <c r="M68" s="16">
        <v>25538418.216910943</v>
      </c>
      <c r="N68" s="16">
        <v>7678063.8429845851</v>
      </c>
      <c r="O68" s="16">
        <v>57728671.932572611</v>
      </c>
      <c r="P68" s="16">
        <v>46296985.554513536</v>
      </c>
      <c r="Q68" s="16">
        <v>313254835.66401875</v>
      </c>
      <c r="R68" s="16">
        <v>33693894.712354757</v>
      </c>
      <c r="S68" s="16">
        <v>84628363.440619484</v>
      </c>
      <c r="T68" s="16">
        <v>11094788.183484497</v>
      </c>
      <c r="U68" s="16">
        <v>22722728.549059521</v>
      </c>
      <c r="V68" s="16">
        <v>39749562.252947196</v>
      </c>
      <c r="W68" s="16">
        <v>7472648.2458027238</v>
      </c>
      <c r="X68" s="16">
        <v>8480389.0478748381</v>
      </c>
      <c r="Y68" s="16">
        <v>47545296.721557319</v>
      </c>
      <c r="Z68" s="16">
        <v>12383849.145604219</v>
      </c>
      <c r="AA68" s="16">
        <v>10680389.365048723</v>
      </c>
      <c r="AB68" s="16">
        <v>41189977.883085199</v>
      </c>
      <c r="AC68" s="16">
        <v>1672227549.3773451</v>
      </c>
      <c r="AD68" s="16">
        <v>53191814.563749433</v>
      </c>
      <c r="AE68" s="16">
        <v>32923804.469574958</v>
      </c>
      <c r="AF68" s="16">
        <v>948005810.16524208</v>
      </c>
      <c r="AG68" s="16">
        <v>34319599.93266134</v>
      </c>
      <c r="AH68" s="16">
        <v>7795467.4761115154</v>
      </c>
      <c r="AI68" s="16">
        <v>38786092.501545593</v>
      </c>
      <c r="AJ68" s="16">
        <v>98516658.580468565</v>
      </c>
      <c r="AK68" s="16">
        <v>150962432.84780365</v>
      </c>
      <c r="AL68" s="16">
        <v>54717312.527641132</v>
      </c>
      <c r="AM68" s="16">
        <v>104328802.89856519</v>
      </c>
      <c r="AN68" s="16">
        <v>208300309.36960098</v>
      </c>
      <c r="AO68" s="16">
        <v>227534628.43668216</v>
      </c>
      <c r="AP68" s="16">
        <v>64404724.536123089</v>
      </c>
      <c r="AQ68" s="16">
        <v>21785680.227242634</v>
      </c>
      <c r="AR68" s="16">
        <v>29401928.06948721</v>
      </c>
      <c r="AS68" s="16">
        <v>8119130.1342064207</v>
      </c>
      <c r="AT68" s="16">
        <v>32686251.815230954</v>
      </c>
      <c r="AU68" s="16">
        <v>97427611.401477799</v>
      </c>
      <c r="AV68" s="16">
        <v>7508610.58010084</v>
      </c>
      <c r="AW68" s="16">
        <v>176505983.14009038</v>
      </c>
      <c r="AX68" s="16">
        <v>356341942.31275499</v>
      </c>
      <c r="AY68" s="16">
        <v>579926137.83832121</v>
      </c>
      <c r="AZ68" s="16">
        <v>7437040.9863398094</v>
      </c>
      <c r="BA68" s="16">
        <v>2942690196.5918603</v>
      </c>
      <c r="BB68" s="16">
        <v>32779532.88721849</v>
      </c>
      <c r="BC68" s="16">
        <v>21390584.454568643</v>
      </c>
      <c r="BD68" s="16">
        <v>39681363.323747821</v>
      </c>
      <c r="BE68" s="16">
        <v>98215536.435084745</v>
      </c>
      <c r="BF68" s="16">
        <v>14419323.317694264</v>
      </c>
      <c r="BG68" s="16">
        <v>293846621.01961035</v>
      </c>
      <c r="BH68" s="16">
        <v>41044850.066230193</v>
      </c>
      <c r="BI68" s="16">
        <v>18017058.782018725</v>
      </c>
      <c r="BJ68" s="16">
        <v>8437708.0318958852</v>
      </c>
      <c r="BK68" s="16">
        <v>45823660.454161875</v>
      </c>
      <c r="BL68" s="16">
        <v>86548242.170603901</v>
      </c>
      <c r="BM68" s="16">
        <v>73713073.179283321</v>
      </c>
      <c r="BN68" s="16">
        <v>70841962.280058786</v>
      </c>
      <c r="BO68" s="16">
        <v>157496562.85676923</v>
      </c>
      <c r="BP68" s="16">
        <v>41545161.800548442</v>
      </c>
      <c r="BQ68" s="16">
        <v>51949943.128260128</v>
      </c>
      <c r="BR68" s="16">
        <v>93018403.11947006</v>
      </c>
      <c r="BS68" s="16">
        <v>12728859.642755283</v>
      </c>
      <c r="BT68" s="16">
        <v>42749821.202848703</v>
      </c>
      <c r="BU68" s="16">
        <v>31043798.030301705</v>
      </c>
      <c r="BV68" s="16">
        <v>158932151.50297603</v>
      </c>
      <c r="BW68" s="16">
        <v>31622332.853968523</v>
      </c>
      <c r="BX68" s="16">
        <v>159337127.69730285</v>
      </c>
      <c r="BY68" s="16">
        <v>12949714.607650328</v>
      </c>
      <c r="BZ68" s="16">
        <v>363838803.16397643</v>
      </c>
      <c r="CA68" s="16">
        <v>31218740.184571367</v>
      </c>
      <c r="CB68" s="16">
        <v>17602891.63843555</v>
      </c>
      <c r="CC68" s="16">
        <v>65680273.250538282</v>
      </c>
      <c r="CD68" s="16">
        <v>78177898.499671891</v>
      </c>
      <c r="CE68" s="16">
        <v>234955477.8013365</v>
      </c>
      <c r="CF68" s="16">
        <v>974515938.33953643</v>
      </c>
      <c r="CG68" s="16">
        <v>26054633.584678974</v>
      </c>
      <c r="CH68" s="16">
        <v>52223257.281970426</v>
      </c>
      <c r="CI68" s="16">
        <v>239317072.74623618</v>
      </c>
      <c r="CJ68" s="16">
        <v>134804045.03008926</v>
      </c>
      <c r="CK68" s="16">
        <v>13802695.638759058</v>
      </c>
      <c r="CL68" s="16">
        <v>243845474.71727869</v>
      </c>
      <c r="CM68" s="16">
        <v>20025168.322572555</v>
      </c>
      <c r="CN68" s="16">
        <v>12185811.579069225</v>
      </c>
      <c r="CO68" s="16">
        <v>15557927.014790738</v>
      </c>
      <c r="CP68" s="16">
        <v>15448147.96589667</v>
      </c>
      <c r="CQ68" s="16">
        <v>1636903910.4963191</v>
      </c>
      <c r="CR68" s="16">
        <v>613605498.00386059</v>
      </c>
      <c r="CS68" s="16">
        <v>271863495.54072678</v>
      </c>
      <c r="CT68" s="16">
        <v>103051225.92683822</v>
      </c>
      <c r="CU68" s="16">
        <v>32509318.981157795</v>
      </c>
      <c r="CV68" s="16">
        <v>9999034.173172107</v>
      </c>
      <c r="CW68" s="16">
        <v>65771814.856580459</v>
      </c>
      <c r="CX68" s="16">
        <v>180445004.24785525</v>
      </c>
      <c r="CY68" s="16">
        <v>93502114.561411828</v>
      </c>
      <c r="CZ68" s="16">
        <v>791294494.53650081</v>
      </c>
      <c r="DA68" s="16">
        <v>16372380.63403712</v>
      </c>
      <c r="DB68" s="16">
        <v>36432275.481725089</v>
      </c>
      <c r="DC68" s="16">
        <v>12212610.107583478</v>
      </c>
      <c r="DD68" s="16">
        <v>11865981.495129259</v>
      </c>
      <c r="DE68" s="16">
        <v>152494930.50520223</v>
      </c>
      <c r="DF68" s="16">
        <v>8039019.469091936</v>
      </c>
      <c r="DG68" s="16">
        <v>20622038.620620836</v>
      </c>
      <c r="DH68" s="16">
        <v>295809553.69078737</v>
      </c>
      <c r="DI68" s="16">
        <v>115882383.68594411</v>
      </c>
      <c r="DJ68" s="16">
        <v>28282277.907184999</v>
      </c>
      <c r="DK68" s="16">
        <v>171894197.91137516</v>
      </c>
      <c r="DL68" s="16">
        <v>1300511590.3025506</v>
      </c>
      <c r="DM68" s="16">
        <v>156275500.0426279</v>
      </c>
      <c r="DN68" s="16">
        <v>12798985.442383684</v>
      </c>
      <c r="DO68" s="16">
        <v>36405263.563229606</v>
      </c>
      <c r="DP68" s="16">
        <v>6709645.1836881302</v>
      </c>
      <c r="DQ68" s="16">
        <v>855106124.58370066</v>
      </c>
      <c r="DR68" s="16">
        <v>80110255.966720551</v>
      </c>
      <c r="DS68" s="16">
        <v>19980294.702234633</v>
      </c>
      <c r="DT68" s="16">
        <v>23242055.929547854</v>
      </c>
      <c r="DU68" s="16">
        <v>100680426.83484501</v>
      </c>
      <c r="DV68" s="16">
        <v>9501004.3196148835</v>
      </c>
      <c r="DW68" s="16">
        <v>1127431959.3424363</v>
      </c>
      <c r="DX68" s="16">
        <v>80471658.294809043</v>
      </c>
      <c r="DY68" s="16">
        <v>318306734.47447306</v>
      </c>
      <c r="DZ68" s="16">
        <v>14952581.218157891</v>
      </c>
      <c r="EA68" s="16">
        <v>444970178.08992749</v>
      </c>
      <c r="EB68" s="16">
        <v>50892347.029789589</v>
      </c>
      <c r="EC68" s="16">
        <v>20816716.219597727</v>
      </c>
      <c r="ED68" s="16">
        <v>85050472.564236909</v>
      </c>
      <c r="EE68" s="16">
        <v>50628589.983814165</v>
      </c>
      <c r="EF68" s="16">
        <v>560249131.08956587</v>
      </c>
      <c r="EG68" s="16">
        <v>104012608.95559171</v>
      </c>
      <c r="EH68" s="16">
        <v>131240095.27487648</v>
      </c>
      <c r="EI68" s="16">
        <v>43823545.301756814</v>
      </c>
      <c r="EJ68" s="16">
        <v>32289352.659158699</v>
      </c>
      <c r="EK68" s="16">
        <v>10602733.828211116</v>
      </c>
      <c r="EL68" s="16">
        <v>45943649.745147303</v>
      </c>
      <c r="EM68" s="16">
        <v>12806157.986830221</v>
      </c>
      <c r="EN68" s="16">
        <v>51286312.482153922</v>
      </c>
      <c r="EO68" s="16">
        <v>14156901.092061004</v>
      </c>
      <c r="EP68" s="16">
        <v>37991487.613590591</v>
      </c>
      <c r="EQ68" s="16">
        <v>115203888.56443509</v>
      </c>
      <c r="ER68" s="16">
        <v>39246321.86746373</v>
      </c>
      <c r="ES68" s="16">
        <v>1220855102.9942281</v>
      </c>
      <c r="ET68" s="16">
        <v>852709172.15792513</v>
      </c>
      <c r="EU68" s="16">
        <v>42647703.984568857</v>
      </c>
      <c r="EV68" s="16">
        <v>310620600.23868662</v>
      </c>
      <c r="EW68" s="16">
        <v>1574215510.6021483</v>
      </c>
      <c r="EX68" s="16">
        <v>7083479.3245313279</v>
      </c>
      <c r="EY68" s="16">
        <v>753081871.32723653</v>
      </c>
      <c r="EZ68" s="16">
        <v>7679689.4316459093</v>
      </c>
      <c r="FA68" s="16">
        <v>1854229085.6393979</v>
      </c>
      <c r="FB68" s="16">
        <v>83929594.336697221</v>
      </c>
      <c r="FC68" s="16">
        <v>229130201.58496138</v>
      </c>
      <c r="FD68" s="16">
        <v>1186096141.6999178</v>
      </c>
      <c r="FE68" s="16">
        <v>933219662.36183131</v>
      </c>
      <c r="FF68" s="16">
        <v>9810350.5906029902</v>
      </c>
      <c r="FG68" s="16">
        <v>14324148.959838808</v>
      </c>
      <c r="FH68" s="16">
        <v>5772745.7621630328</v>
      </c>
      <c r="FI68" s="16">
        <v>166735277.09114569</v>
      </c>
      <c r="FJ68" s="16">
        <v>760925483.04958665</v>
      </c>
      <c r="FK68" s="16">
        <v>4426272.2275147652</v>
      </c>
      <c r="FL68" s="16">
        <v>8730518.513343649</v>
      </c>
      <c r="FM68" s="16">
        <v>150460267.4166407</v>
      </c>
      <c r="FN68" s="16">
        <v>279135251.10526377</v>
      </c>
      <c r="FO68" s="16">
        <v>125901428.23174827</v>
      </c>
      <c r="FP68" s="16">
        <v>270402443.88912964</v>
      </c>
      <c r="FQ68" s="16">
        <v>191561284.71688038</v>
      </c>
      <c r="FR68" s="16">
        <v>96997110.474074304</v>
      </c>
      <c r="FS68" s="16">
        <v>31155842.078477118</v>
      </c>
      <c r="FT68" s="16">
        <v>1307386483.7188976</v>
      </c>
      <c r="FU68" s="16">
        <v>28814726.650215376</v>
      </c>
      <c r="FV68" s="16">
        <v>23567883.349032588</v>
      </c>
      <c r="FW68" s="16">
        <v>33714626.197234638</v>
      </c>
      <c r="FX68" s="16">
        <v>79667230.626722798</v>
      </c>
      <c r="FY68" s="16">
        <v>13068982.971886657</v>
      </c>
      <c r="FZ68" s="16">
        <v>117912525.68821526</v>
      </c>
      <c r="GA68" s="16">
        <v>7233094.005993654</v>
      </c>
      <c r="GB68" s="16">
        <v>621956541.36952269</v>
      </c>
      <c r="GC68" s="16">
        <v>13234335.787904087</v>
      </c>
      <c r="GD68" s="16">
        <v>10437990.990286818</v>
      </c>
      <c r="GE68" s="16">
        <v>583691919.05196548</v>
      </c>
      <c r="GF68" s="16">
        <v>34201592.863409877</v>
      </c>
      <c r="GG68" s="16">
        <v>4203868.2857484203</v>
      </c>
      <c r="GH68" s="16">
        <v>40687804.450422741</v>
      </c>
      <c r="GI68" s="16">
        <v>19647889.452351812</v>
      </c>
      <c r="GJ68" s="16">
        <v>22401053.101823419</v>
      </c>
      <c r="GK68" s="16">
        <v>165222903.83207095</v>
      </c>
      <c r="GL68" s="16">
        <v>722164359.63903368</v>
      </c>
      <c r="GM68" s="16">
        <v>7393887.9261480039</v>
      </c>
      <c r="GN68" s="16">
        <v>9293489.4853683542</v>
      </c>
      <c r="GO68" s="16">
        <v>11033202.405514872</v>
      </c>
      <c r="GP68" s="16">
        <v>30489024.59158216</v>
      </c>
      <c r="GQ68" s="16">
        <v>59483532.168616138</v>
      </c>
      <c r="GR68" s="16">
        <v>70990334.739557043</v>
      </c>
      <c r="GS68" s="16">
        <v>206488152.10430795</v>
      </c>
      <c r="GT68" s="16">
        <v>29511663.424227599</v>
      </c>
      <c r="GU68" s="16">
        <v>130238603.23199764</v>
      </c>
      <c r="GV68" s="16">
        <v>73041816.573628172</v>
      </c>
      <c r="GW68" s="16">
        <v>53256115.694628</v>
      </c>
      <c r="GX68" s="16">
        <v>3707760.2131704302</v>
      </c>
      <c r="GY68" s="16">
        <v>21822435.854126446</v>
      </c>
      <c r="GZ68" s="16">
        <v>47280206.593233489</v>
      </c>
      <c r="HA68" s="16">
        <v>62499020.564920343</v>
      </c>
      <c r="HB68" s="16">
        <v>88710332.35516499</v>
      </c>
      <c r="HC68" s="16">
        <v>38281394.640252635</v>
      </c>
      <c r="HD68" s="16">
        <v>5608634.8052294552</v>
      </c>
      <c r="HE68" s="16">
        <v>7252847.8331973776</v>
      </c>
      <c r="HF68" s="16">
        <v>16181831.565893324</v>
      </c>
      <c r="HG68" s="16">
        <v>172002351.84985074</v>
      </c>
      <c r="HH68" s="16">
        <v>21836239.134861451</v>
      </c>
      <c r="HI68" s="16">
        <v>66101079.399795845</v>
      </c>
      <c r="HJ68" s="16">
        <v>50955690.939644463</v>
      </c>
      <c r="HK68" s="16">
        <v>65979087.226291001</v>
      </c>
      <c r="HL68" s="16">
        <v>59930472.506176293</v>
      </c>
      <c r="HM68" s="16">
        <v>3804747.7161074085</v>
      </c>
      <c r="HN68" s="16">
        <v>9206684.6459107678</v>
      </c>
      <c r="HO68" s="16">
        <v>224434842.91673607</v>
      </c>
      <c r="HP68" s="16">
        <v>274936943.30609471</v>
      </c>
      <c r="HQ68" s="16">
        <v>7921413.2973813657</v>
      </c>
      <c r="HR68" s="16">
        <v>108482824.72716354</v>
      </c>
      <c r="HS68" s="16">
        <v>126681396.98380759</v>
      </c>
      <c r="HT68" s="16">
        <v>84029678.115457684</v>
      </c>
      <c r="HU68" s="16">
        <v>555042538.37021422</v>
      </c>
      <c r="HV68" s="16">
        <v>719832978.5341928</v>
      </c>
      <c r="HW68" s="16">
        <v>124388150.99260858</v>
      </c>
      <c r="HX68" s="16">
        <v>85747694.810282037</v>
      </c>
      <c r="HY68" s="16">
        <v>14534138.173815204</v>
      </c>
      <c r="HZ68" s="16">
        <v>172300564.81985733</v>
      </c>
      <c r="IA68" s="16">
        <v>143750003.05461967</v>
      </c>
      <c r="IB68" s="16">
        <v>92899323.732331619</v>
      </c>
      <c r="IC68" s="16">
        <v>75076454.600965977</v>
      </c>
      <c r="ID68" s="16">
        <v>234356526.85888845</v>
      </c>
      <c r="IE68" s="16">
        <v>57976708.110219024</v>
      </c>
      <c r="IF68" s="16">
        <v>12982352.505417619</v>
      </c>
      <c r="IG68" s="16">
        <v>108675168.38434725</v>
      </c>
      <c r="IH68" s="16">
        <v>7545784.1754265642</v>
      </c>
      <c r="II68" s="16">
        <v>18748100.063786536</v>
      </c>
      <c r="IJ68" s="16">
        <v>600847439.01526117</v>
      </c>
      <c r="IK68" s="16">
        <v>51383536.159865513</v>
      </c>
      <c r="IL68" s="16">
        <v>122684854.67714256</v>
      </c>
      <c r="IM68" s="16">
        <v>28664223.004809927</v>
      </c>
      <c r="IN68" s="16">
        <v>57940127.11720483</v>
      </c>
      <c r="IO68" s="16">
        <v>5097351.4440998603</v>
      </c>
      <c r="IP68" s="16">
        <v>4190085.75658273</v>
      </c>
      <c r="IQ68" s="16">
        <v>3841075.9124900391</v>
      </c>
      <c r="IR68" s="16">
        <v>24568035.14764981</v>
      </c>
      <c r="IS68" s="16">
        <v>24504885.185670305</v>
      </c>
      <c r="IT68" s="16">
        <v>11665625.220266683</v>
      </c>
      <c r="IU68" s="16">
        <v>13867673.007505316</v>
      </c>
      <c r="IV68" s="16">
        <v>102435352.00146642</v>
      </c>
      <c r="IW68" s="16">
        <v>69733683.203714564</v>
      </c>
      <c r="IX68" s="16">
        <v>26012858.397916432</v>
      </c>
      <c r="IY68" s="16">
        <v>13493148.279174443</v>
      </c>
      <c r="IZ68" s="16">
        <v>11980281.734971659</v>
      </c>
      <c r="JA68" s="16">
        <v>18181253.581015982</v>
      </c>
      <c r="JB68" s="16">
        <v>5296080.2734282799</v>
      </c>
      <c r="JC68" s="16">
        <v>140499502.54283911</v>
      </c>
      <c r="JD68" s="16">
        <v>74172664.554792166</v>
      </c>
      <c r="JE68" s="16">
        <v>112656765.01847577</v>
      </c>
      <c r="JF68" s="16">
        <v>29322999.138244923</v>
      </c>
      <c r="JG68" s="16">
        <v>63025464.448442474</v>
      </c>
      <c r="JH68" s="16">
        <v>111967361.96213256</v>
      </c>
      <c r="JI68" s="16">
        <v>208899620.05588093</v>
      </c>
      <c r="JJ68" s="16">
        <v>46355307.389739215</v>
      </c>
      <c r="JK68" s="16">
        <v>300813088.09506905</v>
      </c>
      <c r="JL68" s="16">
        <v>22327069.144082725</v>
      </c>
      <c r="JM68" s="16">
        <v>44501821.47547055</v>
      </c>
      <c r="JN68" s="16">
        <v>74784540.315598905</v>
      </c>
      <c r="JO68" s="16">
        <v>82465588.106843725</v>
      </c>
      <c r="JP68" s="16">
        <v>64069137.689315088</v>
      </c>
      <c r="JQ68" s="16">
        <v>33037872.236911554</v>
      </c>
      <c r="JR68" s="16">
        <v>84692822.465577826</v>
      </c>
      <c r="JS68" s="16">
        <v>7029357.6016576262</v>
      </c>
      <c r="JT68" s="16">
        <v>41440420.611930773</v>
      </c>
      <c r="JU68" s="16">
        <v>1447699760.077599</v>
      </c>
      <c r="JV68" s="16">
        <v>8449747.0172330607</v>
      </c>
      <c r="JW68" s="16">
        <v>153057937.11882946</v>
      </c>
      <c r="JX68" s="16">
        <v>5508418.4010535702</v>
      </c>
      <c r="JY68" s="16">
        <v>81207909.308415651</v>
      </c>
      <c r="JZ68" s="16">
        <v>26557461.715294816</v>
      </c>
      <c r="KA68" s="16">
        <v>18369769.743598722</v>
      </c>
      <c r="KB68" s="16">
        <v>6595457.3467737697</v>
      </c>
      <c r="KC68" s="16">
        <v>53632815.954765938</v>
      </c>
      <c r="KD68" s="16">
        <v>7618449304.7469664</v>
      </c>
      <c r="KE68" s="16">
        <v>12840416.029362142</v>
      </c>
      <c r="KF68" s="16">
        <v>85754569.318826392</v>
      </c>
      <c r="KG68" s="16">
        <v>235144383.77954373</v>
      </c>
      <c r="KH68" s="16">
        <v>6816641.9160294728</v>
      </c>
      <c r="KI68" s="16">
        <v>15502109.904614517</v>
      </c>
      <c r="KJ68" s="16">
        <v>34692792.963959754</v>
      </c>
      <c r="KK68" s="16">
        <v>29038275.617908429</v>
      </c>
      <c r="KL68" s="16">
        <v>33987659.021370463</v>
      </c>
      <c r="KM68" s="16">
        <v>1325050387.3186417</v>
      </c>
      <c r="KN68" s="16">
        <v>98687633.385769516</v>
      </c>
      <c r="KO68" s="16">
        <v>24745357.867233958</v>
      </c>
      <c r="KP68" s="16">
        <v>111458590.04204693</v>
      </c>
      <c r="KQ68" s="16">
        <v>250722958.31141326</v>
      </c>
      <c r="KR68" s="16">
        <v>33676549.879535332</v>
      </c>
      <c r="KS68" s="16">
        <v>16662690.557206865</v>
      </c>
      <c r="KT68" s="16">
        <v>440077397.42438853</v>
      </c>
      <c r="KU68" s="16">
        <v>25517503.543107737</v>
      </c>
      <c r="KV68" s="16">
        <v>14967020.611973708</v>
      </c>
      <c r="KW68" s="16">
        <v>5172752.9391381405</v>
      </c>
      <c r="KX68" s="16">
        <v>58765692.357474461</v>
      </c>
      <c r="KY68" s="16">
        <v>370620997.70951134</v>
      </c>
      <c r="KZ68" s="16">
        <v>6216345.0083753662</v>
      </c>
      <c r="LA68" s="16">
        <v>53358952.022453144</v>
      </c>
      <c r="LB68" s="16">
        <v>60047439.965323746</v>
      </c>
      <c r="LC68" s="16">
        <v>22945330.992409118</v>
      </c>
      <c r="LD68" s="16">
        <v>18826192.324202932</v>
      </c>
      <c r="LE68" s="16">
        <v>30524937.339986403</v>
      </c>
      <c r="LF68" s="16">
        <v>24413137.807273772</v>
      </c>
      <c r="LG68" s="16">
        <v>1037895457.8411381</v>
      </c>
      <c r="LH68" s="16">
        <v>127021302.31755489</v>
      </c>
      <c r="LI68" s="16">
        <v>20996773.107940044</v>
      </c>
      <c r="LJ68" s="16">
        <v>22088001.310422231</v>
      </c>
      <c r="LK68" s="16">
        <v>990992761.94179094</v>
      </c>
      <c r="LL68" s="16">
        <v>39930196.08718282</v>
      </c>
      <c r="LM68" s="16">
        <v>33899992.951593682</v>
      </c>
      <c r="LN68" s="16">
        <v>83811577.889653072</v>
      </c>
      <c r="LO68" s="16">
        <v>63793900.464994781</v>
      </c>
      <c r="LP68" s="16">
        <v>273704956.7450071</v>
      </c>
      <c r="LQ68" s="16">
        <v>11460097.673124667</v>
      </c>
      <c r="LR68" s="16">
        <v>135248535.82609469</v>
      </c>
      <c r="LS68" s="16">
        <v>435910641.02360004</v>
      </c>
      <c r="LT68" s="16">
        <v>39310053.213077173</v>
      </c>
      <c r="LU68" s="16">
        <v>39658464.013494447</v>
      </c>
      <c r="LV68" s="16">
        <v>46550435.08971101</v>
      </c>
      <c r="LW68" s="16">
        <v>283137264.60662329</v>
      </c>
      <c r="LX68" s="16">
        <v>9905047.0684003625</v>
      </c>
      <c r="LY68" s="16">
        <v>199403711.18131015</v>
      </c>
      <c r="LZ68" s="16">
        <v>107905745.29500228</v>
      </c>
      <c r="MA68" s="16">
        <v>7469642.2616474209</v>
      </c>
      <c r="MB68" s="16">
        <v>10631709.064280657</v>
      </c>
      <c r="MC68" s="16">
        <v>33529092.356443912</v>
      </c>
      <c r="MD68" s="16">
        <v>205340136.5656718</v>
      </c>
      <c r="ME68" s="16">
        <v>48704742.756939143</v>
      </c>
      <c r="MF68" s="16">
        <v>41648300.070009939</v>
      </c>
      <c r="MG68" s="16">
        <v>78804735.223023608</v>
      </c>
      <c r="MH68" s="16">
        <v>13867912.458634852</v>
      </c>
      <c r="MI68" s="16">
        <v>14232371.242247043</v>
      </c>
      <c r="MJ68" s="16">
        <v>54607679.906280972</v>
      </c>
      <c r="MK68" s="16">
        <v>10181716.677014699</v>
      </c>
      <c r="ML68" s="16">
        <v>15380155.253415225</v>
      </c>
      <c r="MM68" s="16">
        <v>10693928.998741569</v>
      </c>
      <c r="MN68" s="16">
        <v>42206425.912689224</v>
      </c>
      <c r="MO68" s="16">
        <v>20593588.736493077</v>
      </c>
      <c r="MP68" s="16">
        <v>40445177.776588812</v>
      </c>
      <c r="MQ68" s="16">
        <v>7609525.1793843498</v>
      </c>
      <c r="MR68" s="16">
        <v>40297246.209846474</v>
      </c>
      <c r="MS68" s="16">
        <v>9848618.8703100905</v>
      </c>
      <c r="MT68" s="16">
        <v>508474936.81854677</v>
      </c>
      <c r="MU68" s="16">
        <v>9081304.881545186</v>
      </c>
      <c r="MV68" s="16">
        <v>85848760.176434293</v>
      </c>
      <c r="MW68" s="16">
        <v>215925124.25158027</v>
      </c>
      <c r="MX68" s="16">
        <v>8298958.5687592644</v>
      </c>
      <c r="MY68" s="16">
        <v>10059057.114582315</v>
      </c>
      <c r="MZ68" s="16">
        <v>273193394.83862144</v>
      </c>
      <c r="NA68" s="16">
        <v>1139616857.8348274</v>
      </c>
      <c r="NB68" s="16">
        <v>87114680.8770165</v>
      </c>
      <c r="NC68" s="16">
        <v>222263688.84829065</v>
      </c>
      <c r="ND68" s="16">
        <v>22043944.596015912</v>
      </c>
      <c r="NE68" s="16">
        <v>13594166.964968003</v>
      </c>
      <c r="NF68" s="16">
        <v>39942215.682226919</v>
      </c>
      <c r="NG68" s="16">
        <v>115040404.58263877</v>
      </c>
      <c r="NH68" s="16">
        <v>17200651768.655487</v>
      </c>
      <c r="NI68" s="16">
        <v>29652426.487172257</v>
      </c>
      <c r="NJ68" s="16">
        <v>2026184627.519562</v>
      </c>
      <c r="NK68" s="16">
        <v>10599576.681072822</v>
      </c>
      <c r="NL68" s="16">
        <v>45246623.330406226</v>
      </c>
      <c r="NM68" s="16">
        <v>148251863.77678594</v>
      </c>
      <c r="NN68" s="16">
        <v>228369417.83950698</v>
      </c>
      <c r="NO68" s="16">
        <v>33675308.715462074</v>
      </c>
      <c r="NP68" s="16">
        <v>3844693.8399900654</v>
      </c>
      <c r="NQ68" s="16">
        <v>6019581.436461322</v>
      </c>
      <c r="NR68" s="16">
        <v>57617114.54036095</v>
      </c>
      <c r="NS68" s="16">
        <v>905623947.39540172</v>
      </c>
      <c r="NT68" s="16">
        <v>18383919.611468922</v>
      </c>
      <c r="NU68" s="16">
        <v>66279391.044177011</v>
      </c>
      <c r="NV68" s="16">
        <v>1059810270.5281899</v>
      </c>
      <c r="NW68" s="16">
        <v>166101740.92630509</v>
      </c>
      <c r="NX68" s="16">
        <v>53357609.621627241</v>
      </c>
      <c r="NY68" s="16">
        <v>215102638.73807594</v>
      </c>
      <c r="NZ68" s="16">
        <v>19402436.74777298</v>
      </c>
      <c r="OA68" s="16">
        <v>15889621.640308511</v>
      </c>
      <c r="OB68" s="16">
        <v>77276420.9676705</v>
      </c>
      <c r="OC68" s="16">
        <v>4142016268.8880024</v>
      </c>
      <c r="OD68" s="16">
        <v>20859578.235075094</v>
      </c>
      <c r="OE68" s="16">
        <v>47779344.263777137</v>
      </c>
      <c r="OF68" s="16">
        <v>31916982.436432235</v>
      </c>
      <c r="OG68" s="16">
        <v>875844071.30402946</v>
      </c>
      <c r="OH68" s="16">
        <v>15785352.783911766</v>
      </c>
      <c r="OI68" s="16">
        <v>180776167.87689397</v>
      </c>
      <c r="OJ68" s="16">
        <v>99145793.483647615</v>
      </c>
      <c r="OK68" s="16">
        <v>17290403.438606918</v>
      </c>
      <c r="OL68" s="16">
        <v>72882504.959242776</v>
      </c>
      <c r="OM68" s="16">
        <v>3223934.6951984311</v>
      </c>
      <c r="ON68" s="16">
        <v>308028199.4981963</v>
      </c>
      <c r="OO68" s="16">
        <v>5040220.0244016955</v>
      </c>
      <c r="OP68" s="16">
        <v>57247293.168323226</v>
      </c>
      <c r="OQ68" s="16">
        <v>169450401.47207797</v>
      </c>
      <c r="OR68" s="16">
        <v>7603313.5364921261</v>
      </c>
      <c r="OS68" s="16">
        <v>16590675.183435863</v>
      </c>
      <c r="OT68" s="16">
        <v>3572446.2244122163</v>
      </c>
      <c r="OU68" s="16">
        <v>11278576.239049572</v>
      </c>
      <c r="OV68" s="16">
        <v>9106894.360378731</v>
      </c>
      <c r="OW68" s="16">
        <v>62127560.327596083</v>
      </c>
      <c r="OX68" s="16">
        <v>5459054.1087972252</v>
      </c>
      <c r="OY68" s="16">
        <v>98407475.763240635</v>
      </c>
      <c r="OZ68" s="16">
        <v>425778094.23008627</v>
      </c>
      <c r="PA68" s="16">
        <v>24864922.801151767</v>
      </c>
      <c r="PB68" s="16">
        <v>72359547.402081326</v>
      </c>
      <c r="PC68" s="16">
        <v>319875889.55898011</v>
      </c>
      <c r="PD68" s="16">
        <v>10268069.280188648</v>
      </c>
      <c r="PE68" s="16">
        <v>2084332653.3642709</v>
      </c>
      <c r="PF68" s="16">
        <v>133032313.40472487</v>
      </c>
      <c r="PG68" s="16">
        <v>26773311.035563957</v>
      </c>
      <c r="PH68" s="16">
        <v>56735333.452111602</v>
      </c>
      <c r="PI68" s="16">
        <v>24581540.863195661</v>
      </c>
      <c r="PJ68" s="16">
        <v>39438468.193667442</v>
      </c>
      <c r="PK68" s="16">
        <v>35343908.799275666</v>
      </c>
      <c r="PL68" s="16">
        <v>13380835.624787021</v>
      </c>
      <c r="PM68" s="16">
        <v>18094911.635405466</v>
      </c>
      <c r="PN68" s="16">
        <v>394254362.33945084</v>
      </c>
      <c r="PO68" s="16">
        <v>29084781.93141523</v>
      </c>
      <c r="PP68" s="16">
        <v>82207693.487088412</v>
      </c>
      <c r="PQ68" s="16">
        <v>53572172.972690351</v>
      </c>
      <c r="PR68" s="16">
        <v>457262019.77952689</v>
      </c>
      <c r="PS68" s="16">
        <v>75100800.446395993</v>
      </c>
      <c r="PT68" s="16">
        <v>18882789.086990774</v>
      </c>
      <c r="PU68" s="16">
        <v>193784677.10492197</v>
      </c>
      <c r="PV68" s="16">
        <v>60628599.693628646</v>
      </c>
      <c r="PW68" s="16">
        <v>212012353.93336174</v>
      </c>
      <c r="PX68" s="16">
        <v>104041072.15499413</v>
      </c>
      <c r="PY68" s="16">
        <v>14082074.620875739</v>
      </c>
      <c r="PZ68" s="16">
        <v>153895480.655662</v>
      </c>
      <c r="QA68" s="16">
        <v>5573445.0565198753</v>
      </c>
      <c r="QB68" s="16">
        <v>481314290.48719102</v>
      </c>
      <c r="QC68" s="16">
        <v>146218752.14766112</v>
      </c>
      <c r="QD68" s="16">
        <v>95913372.405040294</v>
      </c>
      <c r="QE68" s="16">
        <v>15623900.569517333</v>
      </c>
      <c r="QF68" s="16">
        <v>216342815.71913767</v>
      </c>
      <c r="QG68" s="16">
        <v>20823089.012331527</v>
      </c>
      <c r="QH68" s="16">
        <v>28678941.016116053</v>
      </c>
      <c r="QI68" s="16">
        <v>81897177.187614948</v>
      </c>
      <c r="QJ68" s="16">
        <v>769468611.06621504</v>
      </c>
      <c r="QK68" s="16">
        <v>99330372.601960286</v>
      </c>
      <c r="QL68" s="16">
        <v>983737910.42905724</v>
      </c>
      <c r="QM68" s="16">
        <v>123558359.54921356</v>
      </c>
      <c r="QN68" s="16">
        <v>1112099386.1185832</v>
      </c>
      <c r="QO68" s="16">
        <v>79340764.032313511</v>
      </c>
      <c r="QP68" s="16">
        <v>13462489.822601568</v>
      </c>
      <c r="QQ68" s="16">
        <v>524671612.2734347</v>
      </c>
      <c r="QR68" s="16">
        <v>38899851.584467292</v>
      </c>
      <c r="QS68" s="16">
        <v>40541095.240000948</v>
      </c>
      <c r="QT68" s="16">
        <v>168343388.45938957</v>
      </c>
      <c r="QU68" s="16">
        <v>3875188.5807935111</v>
      </c>
      <c r="QV68" s="16">
        <v>94285209.67824018</v>
      </c>
      <c r="QW68" s="16">
        <v>30956692.485041589</v>
      </c>
      <c r="QX68" s="16">
        <v>14419347.645464232</v>
      </c>
      <c r="QY68" s="16">
        <v>4336019.5898495503</v>
      </c>
      <c r="QZ68" s="16">
        <v>55531150.761497796</v>
      </c>
      <c r="RA68" s="16">
        <v>1151082704.6481361</v>
      </c>
      <c r="RB68" s="16">
        <v>18977324.649900611</v>
      </c>
      <c r="RC68" s="16">
        <v>97250598.41512984</v>
      </c>
      <c r="RD68" s="16">
        <v>107751205.67001784</v>
      </c>
      <c r="RE68" s="16">
        <v>3967720.7286960934</v>
      </c>
      <c r="RF68" s="16">
        <v>9531349.2923712544</v>
      </c>
      <c r="RG68" s="16">
        <v>20526969.202151749</v>
      </c>
      <c r="RH68" s="16">
        <v>161206077.17423353</v>
      </c>
      <c r="RI68" s="16">
        <v>49183929.901867613</v>
      </c>
      <c r="RJ68" s="16">
        <v>299267791.73856789</v>
      </c>
      <c r="RK68" s="16">
        <v>37820034.961718597</v>
      </c>
      <c r="RL68" s="16">
        <v>102888639.22129577</v>
      </c>
      <c r="RM68" s="16">
        <v>148676591.22156668</v>
      </c>
      <c r="RN68" s="16">
        <v>28148866.559534084</v>
      </c>
      <c r="RO68" s="16">
        <v>5464719238.619523</v>
      </c>
      <c r="RP68" s="16">
        <v>23555970.201964136</v>
      </c>
      <c r="RQ68" s="16">
        <v>106342514.63080746</v>
      </c>
      <c r="RR68" s="16">
        <v>1990583375.3403258</v>
      </c>
      <c r="RS68" s="16">
        <v>13921946.817723474</v>
      </c>
      <c r="RT68" s="16">
        <v>132124946.04164083</v>
      </c>
      <c r="RU68" s="16">
        <v>59275139.14544002</v>
      </c>
      <c r="RV68" s="16">
        <v>45428172.500753753</v>
      </c>
      <c r="RW68" s="16">
        <v>88871582.197812393</v>
      </c>
      <c r="RX68" s="16">
        <v>5277619.9011906506</v>
      </c>
      <c r="RY68" s="16">
        <v>183320842.60108256</v>
      </c>
      <c r="RZ68" s="16">
        <v>32065415.222245302</v>
      </c>
      <c r="SA68" s="16">
        <v>62568410.046315484</v>
      </c>
      <c r="SB68" s="16">
        <v>17149704.255540792</v>
      </c>
      <c r="SC68" s="16">
        <v>14198150.300673936</v>
      </c>
      <c r="SD68" s="16">
        <v>178467726.77613917</v>
      </c>
      <c r="SE68" s="16">
        <v>11741406.110960921</v>
      </c>
      <c r="SF68" s="16">
        <v>54630517.915151224</v>
      </c>
      <c r="SG68" s="16">
        <v>32669825.664535429</v>
      </c>
      <c r="SH68" s="16">
        <v>85396674.337732419</v>
      </c>
      <c r="SI68" s="16">
        <v>102665196.14786895</v>
      </c>
      <c r="SJ68" s="16">
        <v>10500984.757999092</v>
      </c>
      <c r="SK68" s="16">
        <v>341339961.23203737</v>
      </c>
      <c r="SL68" s="16">
        <v>320827117.94770521</v>
      </c>
      <c r="SM68" s="16">
        <v>30997453.798631683</v>
      </c>
      <c r="SN68" s="16">
        <v>8364517.7598297084</v>
      </c>
      <c r="SO68" s="16">
        <v>18102774.819499291</v>
      </c>
      <c r="SP68" s="16">
        <v>9310945.0292246472</v>
      </c>
      <c r="SQ68" s="16">
        <v>21260127.294113752</v>
      </c>
      <c r="SR68" s="16">
        <v>46808478.687791161</v>
      </c>
      <c r="SS68" s="16">
        <v>9075879.893123189</v>
      </c>
      <c r="ST68" s="16">
        <v>49491271.061344683</v>
      </c>
      <c r="SU68" s="16">
        <v>32123679.989743587</v>
      </c>
      <c r="SV68" s="16">
        <v>119089497.55066119</v>
      </c>
      <c r="SW68" s="16">
        <v>44742876.129950859</v>
      </c>
      <c r="SX68" s="16">
        <v>52547653.24016346</v>
      </c>
      <c r="SY68" s="16">
        <v>147016641.00025755</v>
      </c>
      <c r="SZ68" s="16">
        <v>14758754.375754571</v>
      </c>
      <c r="TA68" s="16">
        <v>211300904.05072924</v>
      </c>
      <c r="TB68" s="16">
        <v>73019342.325257555</v>
      </c>
      <c r="TC68" s="16">
        <v>296128880.79362583</v>
      </c>
      <c r="TD68" s="16">
        <v>185422172.97405827</v>
      </c>
      <c r="TE68" s="16">
        <v>44205570.028421611</v>
      </c>
      <c r="TF68" s="16">
        <v>41987621.1062143</v>
      </c>
      <c r="TG68" s="16">
        <v>61286373.410627365</v>
      </c>
      <c r="TH68" s="16">
        <v>72632994.932832494</v>
      </c>
      <c r="TI68" s="16">
        <v>36404592.733447611</v>
      </c>
      <c r="TJ68" s="16">
        <v>191431285.9823778</v>
      </c>
      <c r="TK68" s="16">
        <v>160096729.65835744</v>
      </c>
      <c r="TL68" s="16">
        <v>62322093.586916052</v>
      </c>
      <c r="TM68" s="16">
        <v>694481034.0093118</v>
      </c>
      <c r="TN68" s="16">
        <v>35959805.530413948</v>
      </c>
      <c r="TO68" s="16">
        <v>315989091.14160907</v>
      </c>
      <c r="TP68" s="16">
        <v>42785241.198343746</v>
      </c>
      <c r="TQ68" s="16">
        <v>9784251.0067942254</v>
      </c>
      <c r="TR68" s="16">
        <v>19428954.048662115</v>
      </c>
      <c r="TS68" s="16">
        <v>7907967.3566359635</v>
      </c>
      <c r="TT68" s="16">
        <v>188048492.99083257</v>
      </c>
      <c r="TU68" s="16">
        <v>14193096.542086463</v>
      </c>
      <c r="TV68" s="16">
        <v>5987563.7984394692</v>
      </c>
      <c r="TW68" s="16">
        <v>24741354.145446874</v>
      </c>
      <c r="TX68" s="16">
        <v>12650569.157100812</v>
      </c>
      <c r="TY68" s="16">
        <v>131729701.32989217</v>
      </c>
      <c r="TZ68" s="16">
        <v>109435688.11491482</v>
      </c>
      <c r="UA68" s="16">
        <v>2848021.5538265025</v>
      </c>
      <c r="UB68" s="16">
        <v>1348280854.0967259</v>
      </c>
      <c r="UC68" s="16">
        <v>159065395.0449774</v>
      </c>
      <c r="UD68" s="16">
        <v>159850285.83600229</v>
      </c>
      <c r="UE68" s="16">
        <v>81974525.976780191</v>
      </c>
      <c r="UF68" s="16">
        <v>326838106.13307947</v>
      </c>
      <c r="UG68" s="16">
        <v>63921750.507560879</v>
      </c>
      <c r="UH68" s="16">
        <v>256371377.97410694</v>
      </c>
      <c r="UI68" s="16">
        <v>103430557.59754808</v>
      </c>
      <c r="UJ68" s="16">
        <v>102774478.06818576</v>
      </c>
      <c r="UK68" s="16">
        <v>190792268.64274573</v>
      </c>
      <c r="UL68" s="16">
        <v>34746555.130441844</v>
      </c>
      <c r="UM68" s="16">
        <v>64067225.141749173</v>
      </c>
      <c r="UN68" s="16">
        <v>24704110.142054576</v>
      </c>
      <c r="UO68" s="16">
        <v>8292679.4934304208</v>
      </c>
      <c r="UP68" s="16">
        <v>54508021.539747849</v>
      </c>
      <c r="UQ68" s="16">
        <v>423097349.3973822</v>
      </c>
      <c r="UR68" s="16">
        <v>87423971.618441761</v>
      </c>
      <c r="US68" s="16">
        <v>596406655.27491021</v>
      </c>
      <c r="UT68" s="16">
        <v>47407916.651766405</v>
      </c>
      <c r="UU68" s="16">
        <v>801162196.92920685</v>
      </c>
      <c r="UV68" s="16">
        <v>24586280.436884392</v>
      </c>
      <c r="UW68" s="16">
        <v>9906415.853368707</v>
      </c>
      <c r="UX68" s="16">
        <v>19195688.220156346</v>
      </c>
      <c r="UY68" s="16">
        <v>1844569503.3767662</v>
      </c>
      <c r="UZ68" s="16">
        <v>12038327.747110886</v>
      </c>
      <c r="VA68" s="16">
        <v>26169067.11600548</v>
      </c>
      <c r="VB68" s="16">
        <v>37901146.413657472</v>
      </c>
      <c r="VC68" s="16">
        <v>124388655.58748056</v>
      </c>
      <c r="VD68" s="16">
        <v>69721798.948873296</v>
      </c>
      <c r="VE68" s="16">
        <v>235236325.76528221</v>
      </c>
      <c r="VF68" s="16">
        <v>129626317.41474932</v>
      </c>
      <c r="VG68" s="16">
        <v>28893098.357224181</v>
      </c>
      <c r="VH68" s="16">
        <v>15527510.861412181</v>
      </c>
      <c r="VI68" s="16">
        <v>63694277.74311927</v>
      </c>
      <c r="VJ68" s="16">
        <v>24170613.412182223</v>
      </c>
      <c r="VK68" s="16">
        <v>107426015.97917768</v>
      </c>
      <c r="VL68" s="16">
        <v>10628358.595779482</v>
      </c>
      <c r="VM68" s="16">
        <v>6111900.7400631551</v>
      </c>
      <c r="VN68" s="16">
        <v>283588650.66814673</v>
      </c>
      <c r="VO68" s="16">
        <v>166372671.86795095</v>
      </c>
      <c r="VP68" s="16">
        <v>52678244.521980353</v>
      </c>
      <c r="VQ68" s="16">
        <v>16280551.290101636</v>
      </c>
      <c r="VR68" s="16">
        <v>76654620.976670682</v>
      </c>
      <c r="VS68" s="16">
        <v>15267357.7089411</v>
      </c>
      <c r="VT68" s="16">
        <v>1895322853.9783709</v>
      </c>
      <c r="VU68" s="16">
        <v>96589271.980458394</v>
      </c>
      <c r="VV68" s="16">
        <v>85473925.16041781</v>
      </c>
      <c r="VW68" s="16">
        <v>9651541.8875244297</v>
      </c>
      <c r="VX68" s="16">
        <v>7709821.209810935</v>
      </c>
      <c r="VY68" s="16">
        <v>667643053.79973352</v>
      </c>
      <c r="VZ68" s="16">
        <v>13984091.013390437</v>
      </c>
      <c r="WA68" s="16">
        <v>16713480.742599919</v>
      </c>
      <c r="WB68" s="16">
        <v>10519333.642008379</v>
      </c>
      <c r="WC68" s="16">
        <v>62165088.033616029</v>
      </c>
      <c r="WD68" s="16">
        <v>104044017.99015641</v>
      </c>
      <c r="WE68" s="16">
        <v>15915237.746655829</v>
      </c>
      <c r="WF68" s="16">
        <v>18122529.629141655</v>
      </c>
      <c r="WG68" s="16">
        <v>37244709.180540383</v>
      </c>
      <c r="WH68" s="16">
        <v>41888096.168328173</v>
      </c>
      <c r="WI68" s="16">
        <v>37037064.738765426</v>
      </c>
      <c r="WJ68" s="16">
        <v>117065960.34702246</v>
      </c>
      <c r="WK68" s="16">
        <v>57975904.385384008</v>
      </c>
      <c r="WL68" s="16">
        <v>20837634.625137232</v>
      </c>
      <c r="WM68" s="16">
        <v>18497885.339802299</v>
      </c>
      <c r="WN68" s="16">
        <v>9337760.940118039</v>
      </c>
      <c r="WO68" s="16">
        <v>318864867.13010168</v>
      </c>
      <c r="WP68" s="16">
        <v>1222336251.0175564</v>
      </c>
      <c r="WQ68" s="16">
        <v>372427877.90654904</v>
      </c>
      <c r="WR68" s="16">
        <v>494462509.56317294</v>
      </c>
      <c r="WS68" s="16">
        <v>125971139.76236539</v>
      </c>
      <c r="WT68" s="16">
        <v>56530414383.617432</v>
      </c>
      <c r="WU68" s="16">
        <v>785974049.18115675</v>
      </c>
      <c r="WV68" s="16">
        <v>13421572.036740929</v>
      </c>
      <c r="WW68" s="16">
        <v>24350288.481100723</v>
      </c>
      <c r="WX68" s="16">
        <v>8445609.7941971067</v>
      </c>
      <c r="WY68" s="16">
        <v>654120351.42110741</v>
      </c>
      <c r="WZ68" s="16">
        <v>3352464.4305287986</v>
      </c>
      <c r="XA68" s="16">
        <v>8456718193.6621485</v>
      </c>
      <c r="XB68" s="16">
        <v>326029600.65768671</v>
      </c>
      <c r="XC68" s="16">
        <v>42059756.660456225</v>
      </c>
      <c r="XD68" s="16">
        <v>387214726.61965191</v>
      </c>
      <c r="XE68" s="16">
        <v>1548720332.7755518</v>
      </c>
      <c r="XF68" s="16">
        <v>48938093.659023866</v>
      </c>
      <c r="XG68" s="16">
        <v>16329085.238278862</v>
      </c>
      <c r="XH68" s="16">
        <v>267943478.20729262</v>
      </c>
      <c r="XI68" s="16">
        <v>55362050.288673811</v>
      </c>
      <c r="XJ68" s="16">
        <v>205487551.47318742</v>
      </c>
      <c r="XK68" s="16">
        <v>38645379.569952384</v>
      </c>
      <c r="XL68" s="16">
        <v>37443830.313048959</v>
      </c>
      <c r="XM68" s="16">
        <v>54390223.833036304</v>
      </c>
      <c r="XN68" s="16">
        <v>50331641.286614195</v>
      </c>
      <c r="XO68" s="16">
        <v>35681333.865228243</v>
      </c>
      <c r="XP68" s="16">
        <v>38547960.21702493</v>
      </c>
      <c r="XQ68" s="16">
        <v>26191700.560164467</v>
      </c>
      <c r="XR68" s="16">
        <v>58291981.698256552</v>
      </c>
      <c r="XS68" s="16">
        <v>24988842.373570792</v>
      </c>
      <c r="XT68" s="16">
        <v>31226721.193791583</v>
      </c>
      <c r="XU68" s="16">
        <v>583188598.62062585</v>
      </c>
      <c r="XV68" s="16">
        <v>229428759.15716925</v>
      </c>
      <c r="XW68" s="16">
        <v>434479992.37331194</v>
      </c>
      <c r="XX68" s="16">
        <v>109565732.65425119</v>
      </c>
      <c r="XY68" s="16">
        <v>68487939.586786613</v>
      </c>
      <c r="XZ68" s="16">
        <v>54387403.9281452</v>
      </c>
      <c r="YA68" s="16">
        <v>51311579.148017339</v>
      </c>
      <c r="YB68" s="16">
        <v>71393305.248793557</v>
      </c>
      <c r="YC68" s="16">
        <v>24518817.94096382</v>
      </c>
      <c r="YD68" s="16">
        <v>15066247.60588935</v>
      </c>
      <c r="YE68" s="16">
        <v>13461335.034323677</v>
      </c>
      <c r="YF68" s="16">
        <v>14388611.045863571</v>
      </c>
      <c r="YG68" s="16">
        <v>92527628.593106762</v>
      </c>
      <c r="YH68" s="16">
        <v>7178479.7413512655</v>
      </c>
      <c r="YI68" s="16">
        <v>20267532.165873982</v>
      </c>
      <c r="YJ68" s="16">
        <v>7764489.4478506101</v>
      </c>
      <c r="YK68" s="16">
        <v>11713852.030786127</v>
      </c>
      <c r="YL68" s="16">
        <v>205042981.9356319</v>
      </c>
      <c r="YM68" s="16">
        <v>55847568.247744903</v>
      </c>
      <c r="YN68" s="16">
        <v>91230871.324335814</v>
      </c>
      <c r="YO68" s="16">
        <v>1019190542.3472285</v>
      </c>
      <c r="YP68" s="16">
        <v>241084360.2752462</v>
      </c>
      <c r="YQ68" s="16">
        <v>1242127605.4448242</v>
      </c>
      <c r="YR68" s="16">
        <v>5024222.771914267</v>
      </c>
      <c r="YS68" s="16">
        <v>55032099.468114652</v>
      </c>
      <c r="YT68" s="16">
        <v>47930973.900229178</v>
      </c>
      <c r="YU68" s="16">
        <v>343757221.41613609</v>
      </c>
      <c r="YV68" s="16">
        <v>189128692.98771814</v>
      </c>
      <c r="YW68" s="16">
        <v>9898911.6567158457</v>
      </c>
      <c r="YX68" s="16">
        <v>7075506.7371345107</v>
      </c>
      <c r="YY68" s="16">
        <v>9320946.2938209083</v>
      </c>
      <c r="YZ68" s="16">
        <v>9387760.7335536145</v>
      </c>
      <c r="ZA68" s="16">
        <v>116089570.75020137</v>
      </c>
      <c r="ZB68" s="16">
        <v>8422534.0798377544</v>
      </c>
      <c r="ZC68" s="16">
        <v>599294849.96986473</v>
      </c>
      <c r="ZD68" s="16">
        <v>34292746.435550287</v>
      </c>
      <c r="ZE68" s="16">
        <v>31239710.542612314</v>
      </c>
      <c r="ZF68" s="16">
        <v>144601205.89314121</v>
      </c>
      <c r="ZG68" s="16">
        <v>431057109.81902486</v>
      </c>
      <c r="ZH68" s="16">
        <v>41340863.456566043</v>
      </c>
      <c r="ZI68" s="16">
        <v>60216059.327870488</v>
      </c>
      <c r="ZJ68" s="16">
        <v>60404852.538015015</v>
      </c>
      <c r="ZK68" s="16">
        <v>94713957.086737499</v>
      </c>
      <c r="ZL68" s="16">
        <v>118150461.94688229</v>
      </c>
      <c r="ZM68" s="16">
        <v>354845304.40433973</v>
      </c>
      <c r="ZN68" s="16">
        <v>102469391.14978136</v>
      </c>
      <c r="ZO68" s="16">
        <v>36783391.681513637</v>
      </c>
      <c r="ZP68" s="16">
        <v>43435193.709760249</v>
      </c>
      <c r="ZQ68" s="16">
        <v>72824821.5936203</v>
      </c>
      <c r="ZR68" s="16">
        <v>418559199.20275247</v>
      </c>
      <c r="ZS68" s="16">
        <v>92279850.50333716</v>
      </c>
      <c r="ZT68" s="16">
        <v>42588855.685281403</v>
      </c>
      <c r="ZU68" s="16">
        <v>358888869.79276001</v>
      </c>
      <c r="ZV68" s="16">
        <v>29110135.773573142</v>
      </c>
      <c r="ZW68" s="16">
        <v>179823556.52097228</v>
      </c>
      <c r="ZX68" s="16">
        <v>28444023.6108137</v>
      </c>
      <c r="ZY68" s="16">
        <v>11190520.584174918</v>
      </c>
      <c r="ZZ68" s="16">
        <v>2823620.6804920658</v>
      </c>
      <c r="AAA68" s="16">
        <v>7712096.3533628257</v>
      </c>
      <c r="AAB68" s="16">
        <v>91798479.79034473</v>
      </c>
      <c r="AAC68" s="16">
        <v>86658313.368358821</v>
      </c>
      <c r="AAD68" s="16">
        <v>114893753.01434954</v>
      </c>
      <c r="AAE68" s="16">
        <v>356120291.10744566</v>
      </c>
      <c r="AAF68" s="16">
        <v>43138033.201544426</v>
      </c>
      <c r="AAG68" s="16">
        <v>67068455.196764976</v>
      </c>
      <c r="AAH68" s="16">
        <v>12180653586.997459</v>
      </c>
      <c r="AAI68" s="16">
        <v>27982519.160435494</v>
      </c>
      <c r="AAJ68" s="16">
        <v>14710848.221505258</v>
      </c>
      <c r="AAK68" s="16">
        <v>1022238307.5341808</v>
      </c>
      <c r="AAL68" s="16">
        <v>77170311.986904994</v>
      </c>
      <c r="AAM68" s="16">
        <v>48633892.113953739</v>
      </c>
      <c r="AAN68" s="16">
        <v>12840633.643676858</v>
      </c>
      <c r="AAO68" s="16">
        <v>22467568.270686287</v>
      </c>
      <c r="AAP68" s="16">
        <v>291041642.85250664</v>
      </c>
      <c r="AAQ68" s="16">
        <v>28719967.171239585</v>
      </c>
      <c r="AAR68" s="16">
        <v>12397094.253129467</v>
      </c>
      <c r="AAS68" s="16">
        <v>17102468.766635168</v>
      </c>
      <c r="AAT68" s="16">
        <v>22675999.972311713</v>
      </c>
      <c r="AAU68" s="16">
        <v>130263645.40569238</v>
      </c>
      <c r="AAV68" s="16">
        <v>379671293.17457771</v>
      </c>
      <c r="AAW68" s="16">
        <v>10238208.260510935</v>
      </c>
      <c r="AAX68" s="16">
        <v>23181892.625162799</v>
      </c>
      <c r="AAY68" s="16">
        <v>146866771.93327391</v>
      </c>
      <c r="AAZ68" s="16">
        <v>18825823.960607275</v>
      </c>
      <c r="ABA68" s="16">
        <v>18379146.928339388</v>
      </c>
      <c r="ABB68" s="16">
        <v>13469134.459312823</v>
      </c>
      <c r="ABC68" s="16">
        <v>46618113.445438072</v>
      </c>
      <c r="ABD68" s="16">
        <v>22380503.172175191</v>
      </c>
      <c r="ABE68" s="16">
        <v>43802215.332942687</v>
      </c>
      <c r="ABF68" s="16">
        <v>7045453.9219326042</v>
      </c>
      <c r="ABG68" s="16">
        <v>59352042.1952378</v>
      </c>
      <c r="ABH68" s="16">
        <v>945791624.70742965</v>
      </c>
      <c r="ABI68" s="16">
        <v>14962140.529187692</v>
      </c>
      <c r="ABJ68" s="16">
        <v>5703589.6644681022</v>
      </c>
      <c r="ABK68" s="16">
        <v>31863724.742940541</v>
      </c>
      <c r="ABL68" s="16">
        <v>66707545.207637481</v>
      </c>
      <c r="ABM68" s="16">
        <v>538126690.16888916</v>
      </c>
      <c r="ABN68" s="16">
        <v>87511813.860340014</v>
      </c>
      <c r="ABO68" s="16">
        <v>10167713.554619439</v>
      </c>
      <c r="ABP68" s="16">
        <v>5328078.0832131878</v>
      </c>
      <c r="ABQ68" s="16">
        <v>45047877.076544084</v>
      </c>
      <c r="ABR68" s="16">
        <v>99263275.210776329</v>
      </c>
      <c r="ABS68" s="16">
        <v>12576562.560104655</v>
      </c>
      <c r="ABT68" s="16">
        <v>11406348.337992553</v>
      </c>
      <c r="ABU68" s="16">
        <v>41717662.373598419</v>
      </c>
      <c r="ABV68" s="16">
        <v>12944015.532190129</v>
      </c>
      <c r="ABW68" s="16">
        <v>39455055.300145097</v>
      </c>
      <c r="ABX68" s="16">
        <v>632420435.52227855</v>
      </c>
      <c r="ABY68" s="16">
        <v>25702601.850951135</v>
      </c>
      <c r="ABZ68" s="16">
        <v>37035815.176764093</v>
      </c>
      <c r="ACA68" s="16">
        <v>1086955323.7890255</v>
      </c>
      <c r="ACB68" s="16">
        <v>48811194.502667569</v>
      </c>
      <c r="ACC68" s="16">
        <v>80928562.23696737</v>
      </c>
      <c r="ACD68" s="16">
        <v>17945663.482739337</v>
      </c>
      <c r="ACE68" s="16">
        <v>12569986.951506967</v>
      </c>
      <c r="ACF68" s="16">
        <v>14690605.77325074</v>
      </c>
      <c r="ACG68" s="16">
        <v>675819343.57113683</v>
      </c>
      <c r="ACH68" s="16">
        <v>12804987.55786195</v>
      </c>
      <c r="ACI68" s="16">
        <v>13062315.882259225</v>
      </c>
      <c r="ACJ68" s="16">
        <v>298018850.81599188</v>
      </c>
      <c r="ACK68" s="16">
        <v>45320738.922693439</v>
      </c>
      <c r="ACL68" s="16">
        <v>64526129.408386506</v>
      </c>
      <c r="ACM68" s="16">
        <v>45095858.354380786</v>
      </c>
      <c r="ACN68" s="16">
        <v>20696386.130067531</v>
      </c>
      <c r="ACO68" s="16">
        <v>7857895.4980204469</v>
      </c>
      <c r="ACP68" s="16">
        <v>12362145.975198606</v>
      </c>
      <c r="ACQ68" s="16">
        <v>153126390.10865644</v>
      </c>
      <c r="ACR68" s="16">
        <v>21531621.765615504</v>
      </c>
      <c r="ACS68" s="16">
        <v>13893158.938219476</v>
      </c>
      <c r="ACT68" s="16">
        <v>173574161.23715094</v>
      </c>
      <c r="ACU68" s="16">
        <v>650836852.82875419</v>
      </c>
      <c r="ACV68" s="16">
        <v>17528431.125863254</v>
      </c>
      <c r="ACW68" s="16">
        <v>166352303.73263654</v>
      </c>
      <c r="ACX68" s="16">
        <v>34148025.395442963</v>
      </c>
      <c r="ACY68" s="16">
        <v>19438796.888617091</v>
      </c>
      <c r="ACZ68" s="16">
        <v>45383649.630208977</v>
      </c>
      <c r="ADA68" s="16">
        <v>10406824.796923686</v>
      </c>
      <c r="ADB68" s="16">
        <v>7481901.7326773554</v>
      </c>
      <c r="ADC68" s="16">
        <v>10012047.716421684</v>
      </c>
      <c r="ADD68" s="16">
        <v>34407996.194879934</v>
      </c>
      <c r="ADE68" s="16">
        <v>40248033.227761179</v>
      </c>
      <c r="ADF68" s="16">
        <v>463636280.10703915</v>
      </c>
      <c r="ADG68" s="16">
        <v>11204778.253697673</v>
      </c>
      <c r="ADH68" s="16">
        <v>871185588.32345164</v>
      </c>
      <c r="ADI68" s="16">
        <v>22528646.892933551</v>
      </c>
      <c r="ADJ68" s="16">
        <v>25830556.143413845</v>
      </c>
      <c r="ADK68" s="16">
        <v>184844698.38939005</v>
      </c>
      <c r="ADL68" s="16">
        <v>51238123.738542475</v>
      </c>
      <c r="ADM68" s="16">
        <v>7789616.5581994513</v>
      </c>
      <c r="ADN68" s="16">
        <v>18967835.891004145</v>
      </c>
      <c r="ADO68" s="16">
        <v>27328627.693554483</v>
      </c>
      <c r="ADP68" s="16">
        <v>14883688.062162522</v>
      </c>
      <c r="ADQ68" s="16">
        <v>56994214.666626349</v>
      </c>
      <c r="ADR68" s="16">
        <v>27115475.561417997</v>
      </c>
      <c r="ADS68" s="16">
        <v>415645284.15718454</v>
      </c>
      <c r="ADT68" s="16">
        <v>97251468.717083827</v>
      </c>
      <c r="ADU68" s="16">
        <v>132477877.04067986</v>
      </c>
      <c r="ADV68" s="16">
        <v>27668124.948807463</v>
      </c>
      <c r="ADW68" s="16">
        <v>204305925.3827211</v>
      </c>
      <c r="ADX68" s="16">
        <v>514484074.71489263</v>
      </c>
      <c r="ADY68" s="16">
        <v>111028936.79256468</v>
      </c>
      <c r="ADZ68" s="16">
        <v>14076950.622966005</v>
      </c>
      <c r="AEA68" s="16">
        <v>803848411.02153981</v>
      </c>
      <c r="AEB68" s="16">
        <v>114145811.38904136</v>
      </c>
      <c r="AEC68" s="16">
        <v>199708553.51129565</v>
      </c>
      <c r="AED68" s="16">
        <v>6525105.6821850175</v>
      </c>
      <c r="AEE68" s="16">
        <v>18137505.164310351</v>
      </c>
      <c r="AEF68" s="16">
        <v>32262383.031166196</v>
      </c>
      <c r="AEG68" s="16">
        <v>173677346.52599335</v>
      </c>
      <c r="AEH68" s="16">
        <v>7151500.6333236005</v>
      </c>
      <c r="AEI68" s="16">
        <v>34194414.38089022</v>
      </c>
      <c r="AEJ68" s="16">
        <v>27612941.16839816</v>
      </c>
      <c r="AEK68" s="16">
        <v>1165373462.0652568</v>
      </c>
      <c r="AEL68" s="16">
        <v>62387379.324114591</v>
      </c>
      <c r="AEM68" s="16">
        <v>50531830.544535346</v>
      </c>
      <c r="AEN68" s="16">
        <v>109348468.45189059</v>
      </c>
      <c r="AEO68" s="16">
        <v>18420822.106774043</v>
      </c>
      <c r="AEP68" s="16">
        <v>262675649.30539626</v>
      </c>
      <c r="AEQ68" s="16">
        <v>96820905.42174983</v>
      </c>
      <c r="AER68" s="16">
        <v>318440298.99591708</v>
      </c>
      <c r="AES68" s="16">
        <v>21064894.283300616</v>
      </c>
      <c r="AET68" s="16">
        <v>54785173.920962036</v>
      </c>
      <c r="AEU68" s="16">
        <v>42782603.20781853</v>
      </c>
      <c r="AEV68" s="16">
        <v>20309958.381534971</v>
      </c>
      <c r="AEW68" s="16">
        <v>256475147.01366538</v>
      </c>
      <c r="AEX68" s="16">
        <v>185249599.9751735</v>
      </c>
      <c r="AEY68" s="16">
        <v>16670890.164131802</v>
      </c>
      <c r="AEZ68" s="16">
        <v>53853049.868272312</v>
      </c>
      <c r="AFA68" s="16">
        <v>54133678.805716068</v>
      </c>
      <c r="AFB68" s="16">
        <v>6854199.1983893663</v>
      </c>
      <c r="AFC68" s="16">
        <v>24393443.61510694</v>
      </c>
      <c r="AFD68" s="16">
        <v>60830935.328781009</v>
      </c>
      <c r="AFE68" s="16">
        <v>19796272.292346191</v>
      </c>
      <c r="AFF68" s="16">
        <v>54976745.944505632</v>
      </c>
      <c r="AFG68" s="16">
        <v>43727185.949718446</v>
      </c>
      <c r="AFH68" s="16">
        <v>356330970.47033811</v>
      </c>
      <c r="AFI68" s="16">
        <v>20499419.802667543</v>
      </c>
      <c r="AFJ68" s="16">
        <v>245197785.88452703</v>
      </c>
      <c r="AFK68" s="16">
        <v>131459788.17899388</v>
      </c>
      <c r="AFL68" s="16">
        <v>25655905.763525788</v>
      </c>
      <c r="AFM68" s="16">
        <v>62965679.792364143</v>
      </c>
      <c r="AFN68" s="16">
        <v>36740217.679354645</v>
      </c>
      <c r="AFO68" s="16">
        <v>111252288.40329778</v>
      </c>
      <c r="AFP68" s="16">
        <v>103068566.63716763</v>
      </c>
      <c r="AFQ68" s="16">
        <v>124014362.15777941</v>
      </c>
      <c r="AFR68" s="16">
        <v>142927667.94668341</v>
      </c>
      <c r="AFS68" s="16">
        <v>13992445.962048855</v>
      </c>
      <c r="AFT68" s="16">
        <v>27599184.993987147</v>
      </c>
      <c r="AFU68" s="16">
        <v>45243616.491297804</v>
      </c>
      <c r="AFV68" s="16">
        <v>16069296.491704188</v>
      </c>
      <c r="AFW68" s="16">
        <v>33159662.863208335</v>
      </c>
      <c r="AFX68" s="16">
        <v>147152983.38591072</v>
      </c>
      <c r="AFY68" s="16">
        <v>212667215.52604428</v>
      </c>
      <c r="AFZ68" s="16">
        <v>136827781.02748379</v>
      </c>
      <c r="AGA68" s="16">
        <v>1355128393.6433744</v>
      </c>
      <c r="AGB68" s="16">
        <v>23132249.024353638</v>
      </c>
      <c r="AGC68" s="16">
        <v>177665511.51435688</v>
      </c>
      <c r="AGD68" s="16">
        <v>119564041.04094575</v>
      </c>
      <c r="AGE68" s="16">
        <v>122503036.56729147</v>
      </c>
      <c r="AGF68" s="16">
        <v>22789849.194657963</v>
      </c>
      <c r="AGG68" s="16">
        <v>7701404.3705818867</v>
      </c>
      <c r="AGH68" s="16">
        <v>26084201.719841599</v>
      </c>
      <c r="AGI68" s="16">
        <v>189141411.39810035</v>
      </c>
      <c r="AGJ68" s="16">
        <v>601693363.02297688</v>
      </c>
      <c r="AGK68" s="16">
        <v>14682675.789676195</v>
      </c>
      <c r="AGL68" s="16">
        <v>46358770.04804077</v>
      </c>
      <c r="AGM68" s="16">
        <v>102433172.11865114</v>
      </c>
      <c r="AGN68" s="16">
        <v>217622974.18514985</v>
      </c>
      <c r="AGO68" s="16">
        <v>24854344.922517315</v>
      </c>
      <c r="AGP68" s="16">
        <v>67651161.516012207</v>
      </c>
      <c r="AGQ68" s="16">
        <v>820508682.28710604</v>
      </c>
      <c r="AGR68" s="16">
        <v>37883806.066080064</v>
      </c>
      <c r="AGS68" s="16">
        <v>17607828.55329597</v>
      </c>
      <c r="AGT68" s="16">
        <v>7268042.127292743</v>
      </c>
      <c r="AGU68" s="16">
        <v>76250522.532573327</v>
      </c>
      <c r="AGV68" s="16">
        <v>5994413.9317207793</v>
      </c>
      <c r="AGW68" s="16">
        <v>148581444.69684634</v>
      </c>
      <c r="AGX68" s="16">
        <v>16395249.664533438</v>
      </c>
      <c r="AGY68" s="16">
        <v>65690033.600964718</v>
      </c>
      <c r="AGZ68" s="16">
        <v>160942437.17042199</v>
      </c>
      <c r="AHA68" s="16">
        <v>95978202.192910761</v>
      </c>
      <c r="AHB68" s="16">
        <v>8281969.4505417151</v>
      </c>
      <c r="AHC68" s="16">
        <v>2309245666.9727201</v>
      </c>
      <c r="AHD68" s="16">
        <v>38606114.58250387</v>
      </c>
      <c r="AHE68" s="16">
        <v>61698703.778903276</v>
      </c>
      <c r="AHF68" s="16">
        <v>45029383.235811956</v>
      </c>
      <c r="AHG68" s="16">
        <v>16149831.575127637</v>
      </c>
      <c r="AHH68" s="16">
        <v>18838301.561667174</v>
      </c>
      <c r="AHI68" s="16">
        <v>16603772.320996901</v>
      </c>
      <c r="AHJ68" s="16">
        <v>239984918.43290028</v>
      </c>
      <c r="AHK68" s="16">
        <v>176560101.45745125</v>
      </c>
      <c r="AHL68" s="16">
        <v>607087043.50920427</v>
      </c>
      <c r="AHM68" s="16">
        <v>7179488.7682206156</v>
      </c>
      <c r="AHN68" s="16">
        <v>30435045.451641567</v>
      </c>
      <c r="AHO68" s="16">
        <v>34369133.58138632</v>
      </c>
      <c r="AHP68" s="16">
        <v>26676486.838520475</v>
      </c>
      <c r="AHQ68" s="16">
        <v>6426690.9168922612</v>
      </c>
      <c r="AHR68" s="16">
        <v>28441534.157659471</v>
      </c>
      <c r="AHS68" s="16">
        <v>12041568.069178779</v>
      </c>
      <c r="AHT68" s="16">
        <v>7127749.4157451997</v>
      </c>
      <c r="AHU68" s="16">
        <v>235354381.07803094</v>
      </c>
      <c r="AHV68" s="16">
        <v>442289446.71940279</v>
      </c>
      <c r="AHW68" s="16">
        <v>241017031.83564386</v>
      </c>
      <c r="AHX68" s="16">
        <v>5751562034.0562191</v>
      </c>
      <c r="AHY68" s="16">
        <v>138679081.41738668</v>
      </c>
      <c r="AHZ68" s="16">
        <v>26149472.261553604</v>
      </c>
      <c r="AIA68" s="16">
        <v>12492318.424914099</v>
      </c>
      <c r="AIB68" s="16">
        <v>22692526.373736862</v>
      </c>
      <c r="AIC68" s="16">
        <v>68719681.71724467</v>
      </c>
      <c r="AID68" s="16">
        <v>36324108.285964295</v>
      </c>
      <c r="AIE68" s="16">
        <v>107463877.10465017</v>
      </c>
      <c r="AIF68" s="16">
        <v>36610583.895248137</v>
      </c>
      <c r="AIG68" s="16">
        <v>78600594.714679375</v>
      </c>
      <c r="AIH68" s="16">
        <v>139390566.21291944</v>
      </c>
      <c r="AII68" s="16">
        <v>3940742.6784510901</v>
      </c>
      <c r="AIJ68" s="16">
        <v>26482639.926838476</v>
      </c>
      <c r="AIK68" s="16">
        <v>876118936.84335148</v>
      </c>
      <c r="AIL68" s="16">
        <v>66153436.101680003</v>
      </c>
      <c r="AIM68" s="16">
        <v>9538604.4279182684</v>
      </c>
      <c r="AIN68" s="16">
        <v>7000280.9685444497</v>
      </c>
      <c r="AIO68" s="16">
        <v>42233903.226202279</v>
      </c>
      <c r="AIP68" s="16">
        <v>12884501.625929374</v>
      </c>
      <c r="AIQ68" s="16">
        <v>116610035.23761941</v>
      </c>
      <c r="AIR68" s="16">
        <v>37813541.129836723</v>
      </c>
      <c r="AIS68" s="16">
        <v>28079345.666669097</v>
      </c>
      <c r="AIT68" s="16">
        <v>52264657.152431779</v>
      </c>
      <c r="AIU68" s="16">
        <v>17306290.114481945</v>
      </c>
      <c r="AIV68" s="16">
        <v>190781251.9988246</v>
      </c>
      <c r="AIW68" s="16">
        <v>43549816.704024486</v>
      </c>
      <c r="AIX68" s="16">
        <v>408209710.93469769</v>
      </c>
      <c r="AIY68" s="16">
        <v>192739108.86191487</v>
      </c>
      <c r="AIZ68" s="16">
        <v>6547019.0566917146</v>
      </c>
      <c r="AJA68" s="16">
        <v>16216297.083376558</v>
      </c>
      <c r="AJB68" s="16">
        <v>16464194.534080911</v>
      </c>
      <c r="AJC68" s="16">
        <v>45351930.348782144</v>
      </c>
      <c r="AJD68" s="16">
        <v>71739095.810750246</v>
      </c>
      <c r="AJE68" s="16">
        <v>35828082.80820699</v>
      </c>
      <c r="AJF68" s="16">
        <v>85456934.99636969</v>
      </c>
      <c r="AJG68" s="16">
        <v>1043846811.3966284</v>
      </c>
      <c r="AJH68" s="16">
        <v>18054779.695860539</v>
      </c>
      <c r="AJI68" s="16">
        <v>717934016.08807278</v>
      </c>
      <c r="AJJ68" s="16">
        <v>94745408.433127448</v>
      </c>
      <c r="AJK68" s="16">
        <v>17406948.231117211</v>
      </c>
      <c r="AJL68" s="16">
        <v>14227155.480041051</v>
      </c>
      <c r="AJM68" s="16">
        <v>65750123.488093063</v>
      </c>
      <c r="AJN68" s="16">
        <v>67404068.177925542</v>
      </c>
      <c r="AJO68" s="16">
        <v>37097259.123365656</v>
      </c>
      <c r="AJP68" s="16">
        <v>111122991.37105407</v>
      </c>
      <c r="AJQ68" s="16">
        <v>103153397.29707356</v>
      </c>
      <c r="AJR68" s="16">
        <v>27972671.807204954</v>
      </c>
      <c r="AJS68" s="16">
        <v>70353881.026033625</v>
      </c>
      <c r="AJT68" s="16">
        <v>158205155.8638615</v>
      </c>
      <c r="AJU68" s="16">
        <v>932314743.78843188</v>
      </c>
      <c r="AJV68" s="16">
        <v>5699963.5380264241</v>
      </c>
      <c r="AJW68" s="16">
        <v>173272770.37493241</v>
      </c>
      <c r="AJX68" s="16">
        <v>645186519.49843788</v>
      </c>
      <c r="AJY68" s="16">
        <v>180920158.97985533</v>
      </c>
      <c r="AJZ68" s="16">
        <v>102045855.44710261</v>
      </c>
      <c r="AKA68" s="16">
        <v>10170620.027902929</v>
      </c>
      <c r="AKB68" s="16">
        <v>31376735.946841467</v>
      </c>
      <c r="AKC68" s="16">
        <v>5323799.4121048776</v>
      </c>
      <c r="AKD68" s="16">
        <v>3042310537.8741436</v>
      </c>
      <c r="AKE68" s="16">
        <v>9981860.9336337894</v>
      </c>
      <c r="AKF68" s="16">
        <v>78812886.455466464</v>
      </c>
      <c r="AKG68" s="16">
        <v>11867633.167841462</v>
      </c>
      <c r="AKH68" s="16">
        <v>36992393.405560501</v>
      </c>
      <c r="AKI68" s="16">
        <v>26050847.509446986</v>
      </c>
      <c r="AKJ68" s="16">
        <v>296679078.63032645</v>
      </c>
      <c r="AKK68" s="16">
        <v>31495666.138004791</v>
      </c>
      <c r="AKL68" s="16">
        <v>101833556.16318458</v>
      </c>
      <c r="AKM68" s="16">
        <v>26268306.56191878</v>
      </c>
      <c r="AKN68" s="16">
        <v>7763828.2245593751</v>
      </c>
      <c r="AKO68" s="16">
        <v>66122235.064963646</v>
      </c>
      <c r="AKP68" s="16">
        <v>37570080.3424986</v>
      </c>
      <c r="AKQ68" s="16">
        <v>296418388.74319994</v>
      </c>
      <c r="AKR68" s="16">
        <v>15517898.578224327</v>
      </c>
      <c r="AKS68" s="16">
        <v>39742824.443423167</v>
      </c>
      <c r="AKT68" s="16">
        <v>287491296.31307459</v>
      </c>
      <c r="AKU68" s="16">
        <v>52002797.370965853</v>
      </c>
      <c r="AKV68" s="16">
        <v>38492077.861836739</v>
      </c>
      <c r="AKW68" s="16">
        <v>12351646.769920036</v>
      </c>
      <c r="AKX68" s="16">
        <v>34195162.03699439</v>
      </c>
      <c r="AKY68" s="16">
        <v>43204271.145416848</v>
      </c>
      <c r="AKZ68" s="16">
        <v>13309545.505670303</v>
      </c>
      <c r="ALA68" s="16">
        <v>29507044.353898428</v>
      </c>
      <c r="ALB68" s="16">
        <v>5993707.0887730625</v>
      </c>
      <c r="ALC68" s="16">
        <v>9015999.250109246</v>
      </c>
      <c r="ALD68" s="16">
        <v>36900223.362458773</v>
      </c>
      <c r="ALE68" s="16">
        <v>132273981.98644538</v>
      </c>
      <c r="ALF68" s="16">
        <v>42329874.355107129</v>
      </c>
      <c r="ALG68" s="16">
        <v>155907351.95481849</v>
      </c>
      <c r="ALH68" s="16">
        <v>11093502.238851035</v>
      </c>
      <c r="ALI68" s="16">
        <v>56374746.601070277</v>
      </c>
      <c r="ALJ68" s="16">
        <v>14266308.935072282</v>
      </c>
      <c r="ALK68" s="16">
        <v>30842503.535450209</v>
      </c>
      <c r="ALL68" s="16">
        <v>103979098.03545059</v>
      </c>
      <c r="ALM68" s="16">
        <v>10239043.546450386</v>
      </c>
      <c r="ALN68" s="16">
        <v>104809914.52919623</v>
      </c>
      <c r="ALO68" s="16">
        <v>34923208.709892683</v>
      </c>
      <c r="ALP68" s="16">
        <v>29872708.989862055</v>
      </c>
      <c r="ALQ68" s="16">
        <v>598823729.97236204</v>
      </c>
      <c r="ALR68" s="16">
        <v>256902583.56541392</v>
      </c>
      <c r="ALS68" s="16">
        <v>12930976.785456665</v>
      </c>
      <c r="ALT68" s="16">
        <v>68037453.008643776</v>
      </c>
      <c r="ALU68" s="16">
        <v>36007862.733551517</v>
      </c>
      <c r="ALV68" s="16">
        <v>19260053.199111395</v>
      </c>
      <c r="ALW68" s="16">
        <v>15116781.948835142</v>
      </c>
      <c r="ALX68" s="16">
        <v>20474618.954171132</v>
      </c>
      <c r="ALY68" s="16">
        <v>18804646.750692096</v>
      </c>
      <c r="ALZ68" s="16">
        <v>93690527.055602521</v>
      </c>
      <c r="AMA68" s="16">
        <v>41272169.718949616</v>
      </c>
      <c r="AMB68" s="16">
        <v>13733633.105930077</v>
      </c>
      <c r="AMC68" s="16">
        <v>54446880.236496821</v>
      </c>
      <c r="AMD68" s="16">
        <v>5623035.0278621931</v>
      </c>
      <c r="AME68" s="16">
        <v>12633118.255006865</v>
      </c>
      <c r="AMF68" s="16">
        <v>88311814.33970505</v>
      </c>
      <c r="AMG68" s="16">
        <v>304567853.38639891</v>
      </c>
      <c r="AMH68" s="16">
        <v>7946306.0716650467</v>
      </c>
      <c r="AMI68" s="16">
        <v>103559668.20359527</v>
      </c>
      <c r="AMJ68" s="16">
        <v>87196357.635283187</v>
      </c>
      <c r="AMK68" s="16">
        <v>12559687.152734751</v>
      </c>
      <c r="AML68" s="16">
        <v>59285798.013141796</v>
      </c>
      <c r="AMM68" s="16">
        <v>50841087.792251013</v>
      </c>
      <c r="AMN68" s="16">
        <v>282690347.85486752</v>
      </c>
      <c r="AMO68" s="16">
        <v>24734303.802503526</v>
      </c>
      <c r="AMP68" s="16">
        <v>15932325.481597671</v>
      </c>
      <c r="AMQ68" s="16">
        <v>75021375.426922962</v>
      </c>
      <c r="AMR68" s="16">
        <v>30317623.798068691</v>
      </c>
      <c r="AMS68" s="16">
        <v>771357843.24415016</v>
      </c>
      <c r="AMT68" s="16">
        <v>181727850.47653779</v>
      </c>
      <c r="AMU68" s="16">
        <v>11647590.014967581</v>
      </c>
      <c r="AMV68" s="16">
        <v>27579526.279484648</v>
      </c>
      <c r="AMW68" s="16">
        <v>58594592.924170814</v>
      </c>
      <c r="AMX68" s="16">
        <v>37491015.624211393</v>
      </c>
      <c r="AMY68" s="16">
        <v>248686589.68254283</v>
      </c>
      <c r="AMZ68" s="16">
        <v>38578526.107961856</v>
      </c>
      <c r="ANA68" s="16">
        <v>216489617.52330747</v>
      </c>
      <c r="ANB68" s="16">
        <v>14059230.895821963</v>
      </c>
      <c r="ANC68" s="16">
        <v>22126156.873506285</v>
      </c>
      <c r="AND68" s="16">
        <v>6001830.848746473</v>
      </c>
      <c r="ANE68" s="16">
        <v>47692028.693660088</v>
      </c>
      <c r="ANF68" s="16">
        <v>15002685.467318458</v>
      </c>
      <c r="ANG68" s="16">
        <v>50471068.599892668</v>
      </c>
      <c r="ANH68" s="16">
        <v>111515372.63910702</v>
      </c>
      <c r="ANI68" s="16">
        <v>38680531.128071629</v>
      </c>
      <c r="ANJ68" s="16">
        <v>6803076.3035647506</v>
      </c>
      <c r="ANK68" s="16">
        <v>6178567.0672356077</v>
      </c>
      <c r="ANL68" s="16">
        <v>15264504.521292822</v>
      </c>
      <c r="ANM68" s="16">
        <v>40373150.531084076</v>
      </c>
      <c r="ANN68" s="16">
        <v>7826858.8001052486</v>
      </c>
      <c r="ANO68" s="16">
        <v>20793165.8865171</v>
      </c>
      <c r="ANP68" s="16">
        <v>123290175.0234081</v>
      </c>
      <c r="ANQ68" s="16">
        <v>181330783.60255945</v>
      </c>
      <c r="ANR68" s="16">
        <v>21116233.82797014</v>
      </c>
      <c r="ANS68" s="16">
        <v>103490672.84711918</v>
      </c>
      <c r="ANT68" s="16">
        <v>51951633.800555393</v>
      </c>
      <c r="ANU68" s="16">
        <v>66042864.038264267</v>
      </c>
      <c r="ANV68" s="16">
        <v>55992989.299085326</v>
      </c>
      <c r="ANW68" s="16">
        <v>25713498.341355368</v>
      </c>
      <c r="ANX68" s="16">
        <v>753237534.38573897</v>
      </c>
      <c r="ANY68" s="16">
        <v>104346545.18928546</v>
      </c>
      <c r="ANZ68" s="16">
        <v>605808309.27686727</v>
      </c>
      <c r="AOA68" s="16">
        <v>23134526.534611396</v>
      </c>
      <c r="AOB68" s="16">
        <v>30153556.636094052</v>
      </c>
      <c r="AOC68" s="16">
        <v>17717619.659686167</v>
      </c>
      <c r="AOD68" s="16">
        <v>34446167.425889343</v>
      </c>
      <c r="AOE68" s="16">
        <v>45643872.699112356</v>
      </c>
      <c r="AOF68" s="16">
        <v>23387426.278504528</v>
      </c>
      <c r="AOG68" s="16">
        <v>47635528.538898349</v>
      </c>
      <c r="AOH68" s="16">
        <v>23263278.070812941</v>
      </c>
      <c r="AOI68" s="16">
        <v>51008296.627352551</v>
      </c>
      <c r="AOJ68" s="16">
        <v>14369279.363692189</v>
      </c>
      <c r="AOK68" s="16">
        <v>349213302.14284492</v>
      </c>
      <c r="AOL68" s="16">
        <v>29244492.45186124</v>
      </c>
      <c r="AOM68" s="16">
        <v>87733620.751695335</v>
      </c>
      <c r="AON68" s="16">
        <v>75860536.565612897</v>
      </c>
      <c r="AOO68" s="16">
        <v>170417746.52073112</v>
      </c>
      <c r="AOP68" s="16">
        <v>99361911.312742919</v>
      </c>
      <c r="AOQ68" s="16">
        <v>246752608.62431562</v>
      </c>
      <c r="AOR68" s="16">
        <v>51202295.382614717</v>
      </c>
      <c r="AOS68" s="16">
        <v>25014950.340278093</v>
      </c>
      <c r="AOT68" s="16">
        <v>49213245.638940066</v>
      </c>
      <c r="AOU68" s="16">
        <v>8242156.5257021692</v>
      </c>
      <c r="AOV68" s="16">
        <v>16668213.636650527</v>
      </c>
      <c r="AOW68" s="16">
        <v>9087704.7343431078</v>
      </c>
      <c r="AOX68" s="16">
        <v>25923277.759745881</v>
      </c>
      <c r="AOY68" s="16">
        <v>21047903.462931816</v>
      </c>
      <c r="AOZ68" s="16">
        <v>1021829298.1788497</v>
      </c>
      <c r="APA68" s="16">
        <v>9621491.9518073928</v>
      </c>
      <c r="APB68" s="16">
        <v>39409364.507522367</v>
      </c>
      <c r="APC68" s="16">
        <v>110084281.90131871</v>
      </c>
      <c r="APD68" s="16">
        <v>19640023.548951399</v>
      </c>
      <c r="APE68" s="16">
        <v>215655123.0501512</v>
      </c>
      <c r="APF68" s="16">
        <v>15845917.792515783</v>
      </c>
      <c r="APG68" s="16">
        <v>7406193.1870631613</v>
      </c>
      <c r="APH68" s="16">
        <v>13672662.307121154</v>
      </c>
      <c r="API68" s="16">
        <v>24918140.630305141</v>
      </c>
      <c r="APJ68" s="16">
        <v>47468714.663105398</v>
      </c>
      <c r="APK68" s="16">
        <v>10203400.291780144</v>
      </c>
      <c r="APL68" s="16">
        <v>20106443.279295944</v>
      </c>
      <c r="APM68" s="16">
        <v>88547646.330871433</v>
      </c>
      <c r="APN68" s="16">
        <v>482922980.2494908</v>
      </c>
      <c r="APO68" s="16">
        <v>61564578.877955154</v>
      </c>
      <c r="APP68" s="16">
        <v>6155488.0924269026</v>
      </c>
      <c r="APQ68" s="16">
        <v>27654188.494375806</v>
      </c>
      <c r="APR68" s="16">
        <v>91765212.529693604</v>
      </c>
      <c r="APS68" s="16">
        <v>11867541.669728233</v>
      </c>
      <c r="APT68" s="16">
        <v>26684625.609796494</v>
      </c>
      <c r="APU68" s="16">
        <v>66818172.0739972</v>
      </c>
      <c r="APV68" s="16">
        <v>400784692.60029548</v>
      </c>
      <c r="APW68" s="16">
        <v>1884427855.5227582</v>
      </c>
      <c r="APX68" s="16">
        <v>58659210.159811482</v>
      </c>
      <c r="APY68" s="16">
        <v>76517533.192876041</v>
      </c>
      <c r="APZ68" s="16">
        <v>260505702.82436422</v>
      </c>
      <c r="AQA68" s="16">
        <v>28047837.540056262</v>
      </c>
      <c r="AQB68" s="16">
        <v>223002626.22035727</v>
      </c>
      <c r="AQC68" s="16">
        <v>1479593526.5808084</v>
      </c>
      <c r="AQD68" s="16">
        <v>545013987.90062535</v>
      </c>
      <c r="AQE68" s="16">
        <v>214859292.05576268</v>
      </c>
      <c r="AQF68" s="16">
        <v>16859718.488678668</v>
      </c>
      <c r="AQG68" s="16">
        <v>18107192.946031995</v>
      </c>
      <c r="AQH68" s="16">
        <v>659290011.06197</v>
      </c>
      <c r="AQI68" s="16">
        <v>13381528.126224693</v>
      </c>
      <c r="AQJ68" s="16">
        <v>28168575.367661547</v>
      </c>
      <c r="AQK68" s="16">
        <v>26429961.828454178</v>
      </c>
      <c r="AQL68" s="16">
        <v>30421078.689243048</v>
      </c>
      <c r="AQM68" s="16">
        <v>137509058.62121618</v>
      </c>
      <c r="AQN68" s="16">
        <v>32485182.137733392</v>
      </c>
      <c r="AQO68" s="16">
        <v>63546255.233672351</v>
      </c>
      <c r="AQP68" s="16">
        <v>10566063.641881131</v>
      </c>
      <c r="AQQ68" s="16">
        <v>30127940.652232874</v>
      </c>
      <c r="AQR68" s="16">
        <v>16151476.823399749</v>
      </c>
      <c r="AQS68" s="16">
        <v>20314785.037706591</v>
      </c>
      <c r="AQT68" s="16">
        <v>33582744.832389392</v>
      </c>
      <c r="AQU68" s="16">
        <v>68737612.888220459</v>
      </c>
      <c r="AQV68" s="16">
        <v>18793641.347471721</v>
      </c>
      <c r="AQW68" s="16">
        <v>14123274.083952188</v>
      </c>
      <c r="AQX68" s="16">
        <v>33287009.906938113</v>
      </c>
      <c r="AQY68" s="16">
        <v>323019968.67677367</v>
      </c>
      <c r="AQZ68" s="16">
        <v>13476241.37381197</v>
      </c>
      <c r="ARA68" s="16">
        <v>50939708.39337679</v>
      </c>
      <c r="ARB68" s="16">
        <v>47155979.862979151</v>
      </c>
      <c r="ARC68" s="16">
        <v>26656325.616160873</v>
      </c>
      <c r="ARD68" s="16">
        <v>29697878.525870301</v>
      </c>
      <c r="ARE68" s="16">
        <v>1005421746.6001567</v>
      </c>
      <c r="ARF68" s="16">
        <v>17609428.680570815</v>
      </c>
      <c r="ARG68" s="16">
        <v>4698464.6505582826</v>
      </c>
      <c r="ARH68" s="16">
        <v>5862016.8067694493</v>
      </c>
      <c r="ARI68" s="16">
        <v>10385887.144938454</v>
      </c>
      <c r="ARJ68" s="16">
        <v>55145019.595038339</v>
      </c>
      <c r="ARK68" s="16">
        <v>32213334.824063133</v>
      </c>
      <c r="ARL68" s="16">
        <v>80933045.458058938</v>
      </c>
      <c r="ARM68" s="16">
        <v>38378500.3074136</v>
      </c>
      <c r="ARN68" s="16">
        <v>31104204.170107156</v>
      </c>
      <c r="ARO68" s="16">
        <v>443714285.06141371</v>
      </c>
      <c r="ARP68" s="16">
        <v>105534631.6598195</v>
      </c>
      <c r="ARQ68" s="16">
        <v>65374308.278674275</v>
      </c>
      <c r="ARR68" s="16">
        <v>32662709.585232653</v>
      </c>
      <c r="ARS68" s="16">
        <v>73513090.962508559</v>
      </c>
      <c r="ART68" s="16">
        <v>15852335.881647335</v>
      </c>
      <c r="ARU68" s="16">
        <v>11749179.626676198</v>
      </c>
      <c r="ARV68" s="16">
        <v>35218779.569707558</v>
      </c>
      <c r="ARW68" s="16">
        <v>5308709.6322524147</v>
      </c>
      <c r="ARX68" s="16">
        <v>51277728.48902414</v>
      </c>
      <c r="ARY68" s="16">
        <v>66776327.631229602</v>
      </c>
      <c r="ARZ68" s="16">
        <v>332962038.26517528</v>
      </c>
      <c r="ASA68" s="16">
        <v>39799706.560733736</v>
      </c>
      <c r="ASB68" s="16">
        <v>6794001.3478974551</v>
      </c>
      <c r="ASC68" s="16">
        <v>61931225.940153942</v>
      </c>
      <c r="ASD68" s="16">
        <v>11567090.601700407</v>
      </c>
      <c r="ASE68" s="16">
        <v>75870225.258821487</v>
      </c>
      <c r="ASF68" s="16">
        <v>480654054.14855844</v>
      </c>
      <c r="ASG68" s="16">
        <v>74812785.668549627</v>
      </c>
      <c r="ASH68" s="16">
        <v>18590194.584945492</v>
      </c>
      <c r="ASI68" s="16">
        <v>101314127.45239866</v>
      </c>
      <c r="ASJ68" s="16">
        <v>38946455.233257651</v>
      </c>
      <c r="ASK68" s="16">
        <v>122016506.71848617</v>
      </c>
      <c r="ASL68" s="16">
        <v>62833715.939380854</v>
      </c>
      <c r="ASM68" s="16">
        <v>14618566.763582963</v>
      </c>
      <c r="ASN68" s="16">
        <v>254088377.73900169</v>
      </c>
      <c r="ASO68" s="16">
        <v>62048544.67783463</v>
      </c>
      <c r="ASP68" s="16">
        <v>143320354.35587755</v>
      </c>
      <c r="ASQ68" s="16">
        <v>6640753.3905820325</v>
      </c>
      <c r="ASR68" s="16">
        <v>381511198.9839257</v>
      </c>
      <c r="ASS68" s="16">
        <v>1390366302.1004465</v>
      </c>
      <c r="AST68" s="16">
        <v>7545145.2257496882</v>
      </c>
      <c r="ASU68" s="16">
        <v>10006408.78781667</v>
      </c>
      <c r="ASV68" s="16">
        <v>59219741.849280775</v>
      </c>
      <c r="ASW68" s="16">
        <v>320339787.35687006</v>
      </c>
      <c r="ASX68" s="16">
        <v>399483957.85390639</v>
      </c>
      <c r="ASY68" s="16">
        <v>10348111.606433252</v>
      </c>
      <c r="ASZ68" s="16">
        <v>80308871.507662907</v>
      </c>
      <c r="ATA68" s="16">
        <v>26841603.556251969</v>
      </c>
      <c r="ATB68" s="16">
        <v>16705642.726379024</v>
      </c>
      <c r="ATC68" s="16">
        <v>127379190.91598682</v>
      </c>
      <c r="ATD68" s="16">
        <v>7927708.4577020323</v>
      </c>
      <c r="ATE68" s="16">
        <v>20291737.302881192</v>
      </c>
      <c r="ATF68" s="16">
        <v>2806471431.3803921</v>
      </c>
      <c r="ATG68" s="16">
        <v>21376344.724651277</v>
      </c>
      <c r="ATH68" s="16">
        <v>5203574.9560678303</v>
      </c>
      <c r="ATI68" s="16">
        <v>117248460.12245479</v>
      </c>
      <c r="ATJ68" s="16">
        <v>336402434.26189977</v>
      </c>
      <c r="ATK68" s="16">
        <v>717810319.45938778</v>
      </c>
      <c r="ATL68" s="16">
        <v>18603219.417159226</v>
      </c>
      <c r="ATM68" s="16">
        <v>95660771.727275953</v>
      </c>
      <c r="ATN68" s="16">
        <v>5398381.596000093</v>
      </c>
      <c r="ATO68" s="16">
        <v>11696150.537335441</v>
      </c>
      <c r="ATP68" s="16">
        <v>6428206.5869110618</v>
      </c>
      <c r="ATQ68" s="16">
        <v>56569147.892833747</v>
      </c>
      <c r="ATR68" s="16">
        <v>78214871.025927171</v>
      </c>
      <c r="ATS68" s="16">
        <v>211816549.87653616</v>
      </c>
      <c r="ATT68" s="16">
        <v>246737769.6016795</v>
      </c>
      <c r="ATU68" s="16">
        <v>6484133.7192481244</v>
      </c>
      <c r="ATV68" s="16">
        <v>16367758.335016042</v>
      </c>
      <c r="ATW68" s="16">
        <v>2033039876.6311376</v>
      </c>
      <c r="ATX68" s="16">
        <v>209676313.89364564</v>
      </c>
      <c r="ATY68" s="16">
        <v>210362108.64452419</v>
      </c>
      <c r="ATZ68" s="16">
        <v>26908651.787796229</v>
      </c>
      <c r="AUA68" s="16">
        <v>166961233.93062246</v>
      </c>
      <c r="AUB68" s="16">
        <v>11880008.803597676</v>
      </c>
      <c r="AUC68" s="16">
        <v>33445447.790318556</v>
      </c>
      <c r="AUD68" s="16">
        <v>17307425.53956696</v>
      </c>
      <c r="AUE68" s="16">
        <v>17300251.499981102</v>
      </c>
      <c r="AUF68" s="16">
        <v>58677188.50334014</v>
      </c>
      <c r="AUG68" s="16">
        <v>8446052613.5686665</v>
      </c>
      <c r="AUH68" s="16">
        <v>19294210027.995815</v>
      </c>
      <c r="AUI68" s="16">
        <v>74471975.382077381</v>
      </c>
      <c r="AUJ68" s="16">
        <v>2576211854.2684007</v>
      </c>
      <c r="AUK68" s="16">
        <v>45924449.118176885</v>
      </c>
      <c r="AUL68" s="16">
        <v>9795587.511158146</v>
      </c>
      <c r="AUM68" s="16">
        <v>17654224.376776386</v>
      </c>
      <c r="AUN68" s="16">
        <v>183778700.47612503</v>
      </c>
      <c r="AUO68" s="16">
        <v>45398641.141038381</v>
      </c>
      <c r="AUP68" s="16">
        <v>18785102.904339518</v>
      </c>
      <c r="AUQ68" s="16">
        <v>36975747.124842495</v>
      </c>
      <c r="AUR68" s="16">
        <v>1242161310.2474976</v>
      </c>
      <c r="AUS68" s="16">
        <v>88931055.635393977</v>
      </c>
      <c r="AUT68" s="16">
        <v>154179808.12654671</v>
      </c>
      <c r="AUU68" s="16">
        <v>7196335.7814229568</v>
      </c>
      <c r="AUV68" s="16">
        <v>100769080.11833484</v>
      </c>
      <c r="AUW68" s="16">
        <v>6494496.9881658545</v>
      </c>
      <c r="AUX68" s="16">
        <v>188791532.91549107</v>
      </c>
      <c r="AUY68" s="16">
        <v>45961034.71877373</v>
      </c>
      <c r="AUZ68" s="16">
        <v>20574996.0604349</v>
      </c>
      <c r="AVA68" s="16">
        <v>18813197.360970117</v>
      </c>
      <c r="AVB68" s="16">
        <v>249699670.00382835</v>
      </c>
      <c r="AVC68" s="16">
        <v>45001376.580787018</v>
      </c>
      <c r="AVD68" s="16">
        <v>29352560.475829873</v>
      </c>
      <c r="AVE68" s="16">
        <v>13914413.976899629</v>
      </c>
      <c r="AVF68" s="16">
        <v>522201048.61212158</v>
      </c>
      <c r="AVG68" s="16">
        <v>182887001.69658282</v>
      </c>
      <c r="AVH68" s="16">
        <v>212238839.98606765</v>
      </c>
      <c r="AVI68" s="16">
        <v>46105682.503046244</v>
      </c>
      <c r="AVJ68" s="16">
        <v>107087792.59458603</v>
      </c>
      <c r="AVK68" s="16">
        <v>12063044.319490362</v>
      </c>
      <c r="AVL68" s="16">
        <v>27704627.934869707</v>
      </c>
      <c r="AVM68" s="16">
        <v>1055315504.79966</v>
      </c>
      <c r="AVN68" s="16">
        <v>35363237.372055113</v>
      </c>
      <c r="AVO68" s="16">
        <v>21297439.885205016</v>
      </c>
      <c r="AVP68" s="16">
        <v>18837466.071618628</v>
      </c>
      <c r="AVQ68" s="16">
        <v>41790832.515017249</v>
      </c>
      <c r="AVR68" s="16">
        <v>16404916.759737959</v>
      </c>
      <c r="AVS68" s="16">
        <v>45099097.906504437</v>
      </c>
      <c r="AVT68" s="16">
        <v>2802357.8171336195</v>
      </c>
      <c r="AVU68" s="16">
        <v>188452913.10759485</v>
      </c>
      <c r="AVV68" s="16">
        <v>5481662690.0001068</v>
      </c>
      <c r="AVW68" s="16">
        <v>7300532.4575911248</v>
      </c>
      <c r="AVX68" s="16">
        <v>65932117.313356847</v>
      </c>
      <c r="AVY68" s="16">
        <v>26654976.907878671</v>
      </c>
      <c r="AVZ68" s="16">
        <v>201408241.13839307</v>
      </c>
      <c r="AWA68" s="16">
        <v>21087238.769009203</v>
      </c>
      <c r="AWB68" s="16">
        <v>79102872.632033095</v>
      </c>
      <c r="AWC68" s="16">
        <v>20490857.318238083</v>
      </c>
      <c r="AWD68" s="16">
        <v>902685233.04168737</v>
      </c>
      <c r="AWE68" s="16">
        <v>40438758.49616915</v>
      </c>
      <c r="AWF68" s="16">
        <v>96461978.905183643</v>
      </c>
      <c r="AWG68" s="16">
        <v>60149374.129423514</v>
      </c>
      <c r="AWH68" s="16">
        <v>136891333.45380309</v>
      </c>
      <c r="AWI68" s="16">
        <v>27016017.538756717</v>
      </c>
      <c r="AWJ68" s="16">
        <v>27283970.354840938</v>
      </c>
      <c r="AWK68" s="16">
        <v>155881605.03755683</v>
      </c>
      <c r="AWL68" s="16">
        <v>39226775.812449165</v>
      </c>
      <c r="AWM68" s="16">
        <v>9017861.9878278188</v>
      </c>
      <c r="AWN68" s="16">
        <v>8431543.2514719348</v>
      </c>
      <c r="AWO68" s="16">
        <v>98093697.995274335</v>
      </c>
      <c r="AWP68" s="16">
        <v>18101126.576265968</v>
      </c>
      <c r="AWQ68" s="16">
        <v>229679053.26611903</v>
      </c>
      <c r="AWR68" s="16">
        <v>46127229.098020568</v>
      </c>
      <c r="AWS68" s="16">
        <v>64781932.710677885</v>
      </c>
      <c r="AWT68" s="16">
        <v>281053833.25917995</v>
      </c>
      <c r="AWU68" s="16">
        <v>44317491.95822794</v>
      </c>
      <c r="AWV68" s="16">
        <v>6738935.8945168611</v>
      </c>
      <c r="AWW68" s="16">
        <v>5974696.9361063223</v>
      </c>
      <c r="AWX68" s="16">
        <v>414503106.45874894</v>
      </c>
      <c r="AWY68" s="16">
        <v>40518488162.783714</v>
      </c>
      <c r="AWZ68" s="16">
        <v>7091085.0754039045</v>
      </c>
      <c r="AXA68" s="16">
        <v>6534251.2743998226</v>
      </c>
      <c r="AXB68" s="16">
        <v>70460372.008533821</v>
      </c>
      <c r="AXC68" s="16">
        <v>77145361.156723008</v>
      </c>
      <c r="AXD68" s="16">
        <v>3267252.6698110467</v>
      </c>
      <c r="AXE68" s="16">
        <v>68496420.400155887</v>
      </c>
      <c r="AXF68" s="16">
        <v>189025221.71305701</v>
      </c>
      <c r="AXG68" s="16">
        <v>82062769.809149116</v>
      </c>
      <c r="AXH68" s="16">
        <v>14258908.164002594</v>
      </c>
      <c r="AXI68" s="16">
        <v>6642362.2872511866</v>
      </c>
      <c r="AXJ68" s="16">
        <v>57722214.53147807</v>
      </c>
      <c r="AXK68" s="16">
        <v>640589953.82254791</v>
      </c>
      <c r="AXL68" s="16">
        <v>405011466.44168878</v>
      </c>
      <c r="AXM68" s="16">
        <v>137356154.35220164</v>
      </c>
      <c r="AXN68" s="16">
        <v>21314250.012712568</v>
      </c>
      <c r="AXO68" s="16">
        <v>20952266.120513104</v>
      </c>
      <c r="AXP68" s="16">
        <v>12232783.362455821</v>
      </c>
      <c r="AXQ68" s="16">
        <v>22410963.528745864</v>
      </c>
      <c r="AXR68" s="16">
        <v>1880290757.0312083</v>
      </c>
      <c r="AXS68" s="16">
        <v>19045378.770162895</v>
      </c>
      <c r="AXT68" s="16">
        <v>13801717.439792655</v>
      </c>
      <c r="AXU68" s="16">
        <v>27798017.821021222</v>
      </c>
      <c r="AXV68" s="16">
        <v>9375102.2878124844</v>
      </c>
      <c r="AXW68" s="16">
        <v>1168782990.2175951</v>
      </c>
      <c r="AXX68" s="16">
        <v>28586119.967755392</v>
      </c>
      <c r="AXY68" s="16">
        <v>14566863.239949672</v>
      </c>
      <c r="AXZ68" s="16">
        <v>1165543468.8297532</v>
      </c>
      <c r="AYA68" s="16">
        <v>15197790.219417978</v>
      </c>
      <c r="AYB68" s="16">
        <v>137008678.89472878</v>
      </c>
      <c r="AYC68" s="16">
        <v>9860662.0638978183</v>
      </c>
      <c r="AYD68" s="16">
        <v>115161496.38565694</v>
      </c>
      <c r="AYE68" s="16">
        <v>21996380.674910866</v>
      </c>
      <c r="AYF68" s="16">
        <v>125443481.74490501</v>
      </c>
      <c r="AYG68" s="16">
        <v>982470507.20685256</v>
      </c>
      <c r="AYH68" s="16">
        <v>6802917.4845249793</v>
      </c>
      <c r="AYI68" s="16">
        <v>115870392.00408244</v>
      </c>
      <c r="AYJ68" s="16">
        <v>577559248.48699331</v>
      </c>
      <c r="AYK68" s="16">
        <v>10962037.584005045</v>
      </c>
      <c r="AYL68" s="16">
        <v>12616823.355087398</v>
      </c>
      <c r="AYM68" s="16">
        <v>46046926.857963376</v>
      </c>
      <c r="AYN68" s="16">
        <v>889107226.95377207</v>
      </c>
      <c r="AYO68" s="16">
        <v>62707562.172109455</v>
      </c>
      <c r="AYP68" s="16">
        <v>164836309.53529951</v>
      </c>
      <c r="AYQ68" s="16">
        <v>19105148.578982316</v>
      </c>
      <c r="AYR68" s="16">
        <v>32820445.081271544</v>
      </c>
      <c r="AYS68" s="16">
        <v>38444992.502686657</v>
      </c>
      <c r="AYT68" s="16">
        <v>23233945.986991573</v>
      </c>
      <c r="AYU68" s="16">
        <v>417106187.39806521</v>
      </c>
      <c r="AYV68" s="16">
        <v>15892298.530683098</v>
      </c>
      <c r="AYW68" s="16">
        <v>315357113.10000706</v>
      </c>
      <c r="AYX68" s="16">
        <v>28680956.980998132</v>
      </c>
      <c r="AYY68" s="16">
        <v>226222160.36877555</v>
      </c>
      <c r="AYZ68" s="16">
        <v>551757490.2086376</v>
      </c>
      <c r="AZA68" s="16">
        <v>1647522094.2457635</v>
      </c>
      <c r="AZB68" s="16">
        <v>43928676.433224775</v>
      </c>
      <c r="AZC68" s="16">
        <v>26933059.982129026</v>
      </c>
      <c r="AZD68" s="16">
        <v>18842702.773970056</v>
      </c>
      <c r="AZE68" s="16">
        <v>834417252.45631659</v>
      </c>
      <c r="AZF68" s="16">
        <v>61771344.525446072</v>
      </c>
      <c r="AZG68" s="16">
        <v>7423522.2893168507</v>
      </c>
      <c r="AZH68" s="16">
        <v>132484924.60502754</v>
      </c>
      <c r="AZI68" s="16">
        <v>102155612.11655939</v>
      </c>
      <c r="AZJ68" s="16">
        <v>12846411.921817115</v>
      </c>
      <c r="AZK68" s="16">
        <v>19111690.62779237</v>
      </c>
      <c r="AZL68" s="16">
        <v>17009335.606171079</v>
      </c>
      <c r="AZM68" s="16">
        <v>255943986.08372316</v>
      </c>
      <c r="AZN68" s="16">
        <v>261042962.46176445</v>
      </c>
      <c r="AZO68" s="16">
        <v>147201766.86495954</v>
      </c>
      <c r="AZP68" s="16">
        <v>74938190.772612527</v>
      </c>
      <c r="AZQ68" s="16">
        <v>692205472.76048386</v>
      </c>
      <c r="AZR68" s="16">
        <v>15090913.513452617</v>
      </c>
      <c r="AZS68" s="16">
        <v>401381195.97326946</v>
      </c>
      <c r="AZT68" s="16">
        <v>304653207.79136223</v>
      </c>
      <c r="AZU68" s="16">
        <v>4819115.1074361242</v>
      </c>
      <c r="AZV68" s="16">
        <v>381280168.3182019</v>
      </c>
      <c r="AZW68" s="16">
        <v>30534310.853799608</v>
      </c>
      <c r="AZX68" s="16">
        <v>73162546.86788708</v>
      </c>
      <c r="AZY68" s="16">
        <v>7970329.6523142103</v>
      </c>
      <c r="AZZ68" s="16">
        <v>37899729.322184101</v>
      </c>
      <c r="BAA68" s="16">
        <v>158617693.64820644</v>
      </c>
      <c r="BAB68" s="16">
        <v>122223479.34468932</v>
      </c>
      <c r="BAC68" s="16">
        <v>214399727.68558821</v>
      </c>
      <c r="BAD68" s="16">
        <v>5788792.3709304268</v>
      </c>
      <c r="BAE68" s="16">
        <v>17060775.441386759</v>
      </c>
      <c r="BAF68" s="16">
        <v>354381978.53219372</v>
      </c>
      <c r="BAG68" s="16">
        <v>122983479.78036927</v>
      </c>
      <c r="BAH68" s="16">
        <v>266982348.92480016</v>
      </c>
      <c r="BAI68" s="16">
        <v>74448015.400390714</v>
      </c>
      <c r="BAJ68" s="16">
        <v>6401746802.3219938</v>
      </c>
      <c r="BAK68" s="16">
        <v>1270583660.6474972</v>
      </c>
      <c r="BAL68" s="16">
        <v>326032568.22044182</v>
      </c>
      <c r="BAM68" s="16">
        <v>237525079.63588822</v>
      </c>
      <c r="BAN68" s="16">
        <v>1548547773.2625957</v>
      </c>
      <c r="BAO68" s="16">
        <v>25395092.642965917</v>
      </c>
      <c r="BAP68" s="16">
        <v>197107040.95081756</v>
      </c>
      <c r="BAQ68" s="16">
        <v>49751923.768800899</v>
      </c>
      <c r="BAR68" s="16">
        <v>408382455.99529809</v>
      </c>
      <c r="BAS68" s="16">
        <v>111973784.03466247</v>
      </c>
      <c r="BAT68" s="16">
        <v>79090071.606144279</v>
      </c>
      <c r="BAU68" s="16">
        <v>24704881.182986777</v>
      </c>
      <c r="BAV68" s="16">
        <v>9191872.1602110136</v>
      </c>
      <c r="BAW68" s="16">
        <v>390004661.6672737</v>
      </c>
      <c r="BAX68" s="16">
        <v>33084884.932913762</v>
      </c>
      <c r="BAY68" s="16">
        <v>46302028.92909155</v>
      </c>
      <c r="BAZ68" s="16">
        <v>117596455.43074949</v>
      </c>
      <c r="BBA68" s="16">
        <v>32787139.445295505</v>
      </c>
      <c r="BBB68" s="16">
        <v>21601046.176331438</v>
      </c>
      <c r="BBC68" s="16">
        <v>148474564.66725871</v>
      </c>
      <c r="BBD68" s="16">
        <v>37379515.516268589</v>
      </c>
      <c r="BBE68" s="16">
        <v>6894145.1642705854</v>
      </c>
      <c r="BBF68" s="16">
        <v>40761043.759335533</v>
      </c>
      <c r="BBG68" s="16">
        <v>9485399.4723192658</v>
      </c>
      <c r="BBH68" s="16">
        <v>33210819.262404475</v>
      </c>
      <c r="BBI68" s="16">
        <v>227968192.71791056</v>
      </c>
      <c r="BBJ68" s="16">
        <v>35088721.943284534</v>
      </c>
      <c r="BBK68" s="16">
        <v>54531766.847577378</v>
      </c>
      <c r="BBL68" s="16">
        <v>73372790.546939507</v>
      </c>
      <c r="BBM68" s="16">
        <v>64108652.994591966</v>
      </c>
      <c r="BBN68" s="16">
        <v>130194619.86489457</v>
      </c>
      <c r="BBO68" s="16">
        <v>179099028.55773446</v>
      </c>
      <c r="BBP68" s="16">
        <v>87415441.184977949</v>
      </c>
      <c r="BBQ68" s="16">
        <v>63047578.705269165</v>
      </c>
      <c r="BBR68" s="16">
        <v>31931692.382927328</v>
      </c>
      <c r="BBS68" s="16">
        <v>18332170.885021083</v>
      </c>
      <c r="BBT68" s="16">
        <v>244584455.23602051</v>
      </c>
      <c r="BBU68" s="16">
        <v>29500371.181677345</v>
      </c>
      <c r="BBV68" s="16">
        <v>28750666.857417751</v>
      </c>
      <c r="BBW68" s="16">
        <v>101603338.92629629</v>
      </c>
      <c r="BBX68" s="16">
        <v>16148034.018744456</v>
      </c>
      <c r="BBY68" s="16">
        <v>60231628.876099147</v>
      </c>
      <c r="BBZ68" s="16">
        <v>8492783.4960134234</v>
      </c>
      <c r="BCA68" s="16">
        <v>39456652.7154072</v>
      </c>
      <c r="BCB68" s="16">
        <v>36768761.916820541</v>
      </c>
      <c r="BCC68" s="16">
        <v>6912164.4524992127</v>
      </c>
      <c r="BCD68" s="16">
        <v>922509432.64589155</v>
      </c>
      <c r="BCE68" s="16">
        <v>83677316.282002002</v>
      </c>
      <c r="BCF68" s="16">
        <v>75963052.517705932</v>
      </c>
      <c r="BCG68" s="16">
        <v>51805291.906203642</v>
      </c>
      <c r="BCH68" s="16">
        <v>74809485.426676616</v>
      </c>
      <c r="BCI68" s="16">
        <v>17102734.017894194</v>
      </c>
      <c r="BCJ68" s="16">
        <v>28844536.467247393</v>
      </c>
      <c r="BCK68" s="16">
        <v>41426891.542131238</v>
      </c>
      <c r="BCL68" s="16">
        <v>15698258.767619865</v>
      </c>
      <c r="BCM68" s="16">
        <v>510328629.46795702</v>
      </c>
      <c r="BCN68" s="16">
        <v>109006462.18215697</v>
      </c>
      <c r="BCO68" s="16">
        <v>1605568124.4100833</v>
      </c>
      <c r="BCP68" s="16">
        <v>452754215.63455331</v>
      </c>
      <c r="BCQ68" s="16">
        <v>77722999.69947955</v>
      </c>
      <c r="BCR68" s="16">
        <v>6578539.9860144556</v>
      </c>
      <c r="BCS68" s="16">
        <v>9815553.0299359951</v>
      </c>
      <c r="BCT68" s="16">
        <v>147275312.16534564</v>
      </c>
      <c r="BCU68" s="16">
        <v>59147528.025410749</v>
      </c>
      <c r="BCV68" s="16">
        <v>258362970.13044044</v>
      </c>
      <c r="BCW68" s="16">
        <v>23929549.964889944</v>
      </c>
      <c r="BCX68" s="16">
        <v>240627415.49353465</v>
      </c>
      <c r="BCY68" s="16">
        <v>273131091.15325093</v>
      </c>
      <c r="BCZ68" s="16">
        <v>90369077.323885828</v>
      </c>
      <c r="BDA68" s="16">
        <v>1100769688.0798976</v>
      </c>
      <c r="BDB68" s="16">
        <v>113521599.41894743</v>
      </c>
      <c r="BDC68" s="16">
        <v>115728229.32257205</v>
      </c>
      <c r="BDD68" s="16">
        <v>119311294.84692287</v>
      </c>
      <c r="BDE68" s="16">
        <v>195138968.02210036</v>
      </c>
      <c r="BDF68" s="16">
        <v>1514298587.8781569</v>
      </c>
      <c r="BDG68" s="16">
        <v>109753485.35686827</v>
      </c>
      <c r="BDH68" s="16">
        <v>29761733.268933613</v>
      </c>
      <c r="BDI68" s="16">
        <v>831364693.56064498</v>
      </c>
      <c r="BDJ68" s="16">
        <v>220059003.10865426</v>
      </c>
      <c r="BDK68" s="16">
        <v>64670078.311597325</v>
      </c>
      <c r="BDL68" s="16">
        <v>23333000.955784392</v>
      </c>
      <c r="BDM68" s="16">
        <v>34175473.006093435</v>
      </c>
      <c r="BDN68" s="16">
        <v>738956871.06603765</v>
      </c>
      <c r="BDO68" s="16">
        <v>3163292874.7092519</v>
      </c>
      <c r="BDP68" s="16">
        <v>122089793.87835659</v>
      </c>
      <c r="BDQ68" s="16">
        <v>27438285.039215922</v>
      </c>
      <c r="BDR68" s="16">
        <v>158848810.08377734</v>
      </c>
      <c r="BDS68" s="16">
        <v>10898698.129724959</v>
      </c>
      <c r="BDT68" s="16">
        <v>26495321.499964934</v>
      </c>
      <c r="BDU68" s="16">
        <v>138866983.43546271</v>
      </c>
      <c r="BDV68" s="16">
        <v>299115145.58773053</v>
      </c>
      <c r="BDW68" s="16">
        <v>62628373.651248038</v>
      </c>
      <c r="BDX68" s="16">
        <v>11991127.175835978</v>
      </c>
      <c r="BDY68" s="16">
        <v>8923760.090787828</v>
      </c>
      <c r="BDZ68" s="16">
        <v>23916089.802233055</v>
      </c>
      <c r="BEA68" s="16">
        <v>61073241.293328464</v>
      </c>
      <c r="BEB68" s="16">
        <v>105339952.60519335</v>
      </c>
      <c r="BEC68" s="16">
        <v>9688066845.3948135</v>
      </c>
      <c r="BED68" s="16">
        <v>6576565.4377574902</v>
      </c>
      <c r="BEE68" s="16">
        <v>12870941.224534966</v>
      </c>
      <c r="BEF68" s="16">
        <v>105661460.87929535</v>
      </c>
      <c r="BEG68" s="16">
        <v>14529473.599589216</v>
      </c>
      <c r="BEH68" s="16">
        <v>9957570.212793339</v>
      </c>
      <c r="BEI68" s="16">
        <v>84258590.728387982</v>
      </c>
      <c r="BEJ68" s="16">
        <v>175956174.91585058</v>
      </c>
      <c r="BEK68" s="16">
        <v>220031020.38364553</v>
      </c>
      <c r="BEL68" s="16">
        <v>115470126.38381766</v>
      </c>
      <c r="BEM68" s="16">
        <v>14077894.889814232</v>
      </c>
      <c r="BEN68" s="16">
        <v>66236275.387358315</v>
      </c>
      <c r="BEO68" s="16">
        <v>25793454.693675872</v>
      </c>
      <c r="BEP68" s="16">
        <v>164877613.91238177</v>
      </c>
      <c r="BEQ68" s="16">
        <v>88028989.923929393</v>
      </c>
      <c r="BER68" s="16">
        <v>37046056.15438053</v>
      </c>
      <c r="BES68" s="16">
        <v>562729200.82125568</v>
      </c>
      <c r="BET68" s="16">
        <v>135943987.98773298</v>
      </c>
      <c r="BEU68" s="16">
        <v>98591400.730497435</v>
      </c>
      <c r="BEV68" s="16">
        <v>62846507.134084716</v>
      </c>
      <c r="BEW68" s="16">
        <v>352307382.27521163</v>
      </c>
      <c r="BEX68" s="16">
        <v>4823935.5195687432</v>
      </c>
      <c r="BEY68" s="16">
        <v>833987731.94330013</v>
      </c>
      <c r="BEZ68" s="16">
        <v>158225400.22738069</v>
      </c>
      <c r="BFA68" s="16">
        <v>102929036.3346992</v>
      </c>
      <c r="BFB68" s="16">
        <v>26757447.662688155</v>
      </c>
      <c r="BFC68" s="16">
        <v>692502453.88533187</v>
      </c>
      <c r="BFD68" s="16">
        <v>274819277.175735</v>
      </c>
      <c r="BFE68" s="16">
        <v>15730363.545947256</v>
      </c>
      <c r="BFF68" s="16">
        <v>225663008.86882675</v>
      </c>
      <c r="BFG68" s="16">
        <v>64085964.884293884</v>
      </c>
      <c r="BFH68" s="16">
        <v>18217265.201543611</v>
      </c>
      <c r="BFI68" s="16">
        <v>36576631.682973966</v>
      </c>
      <c r="BFJ68" s="16">
        <v>95732697.184257954</v>
      </c>
      <c r="BFK68" s="16">
        <v>343780854.62193596</v>
      </c>
      <c r="BFL68" s="16">
        <v>403209620.55239528</v>
      </c>
      <c r="BFM68" s="16">
        <v>24901815.793652922</v>
      </c>
      <c r="BFN68" s="16">
        <v>13271631.655379381</v>
      </c>
      <c r="BFO68" s="16">
        <v>77307114.774515033</v>
      </c>
      <c r="BFP68" s="16">
        <v>14872938.20229174</v>
      </c>
      <c r="BFQ68" s="16">
        <v>32095961.229470048</v>
      </c>
      <c r="BFR68" s="16">
        <v>133930708.95495479</v>
      </c>
      <c r="BFS68" s="16">
        <v>24517632.5867269</v>
      </c>
      <c r="BFT68" s="16">
        <v>85738917.753837332</v>
      </c>
      <c r="BFU68" s="16">
        <v>102974790.00776923</v>
      </c>
      <c r="BFV68" s="16">
        <v>21497994.387238037</v>
      </c>
      <c r="BFW68" s="16">
        <v>7382498.8304463616</v>
      </c>
      <c r="BFX68" s="16">
        <v>33547675.363262508</v>
      </c>
      <c r="BFY68" s="16">
        <v>532593234.30701554</v>
      </c>
      <c r="BFZ68" s="16">
        <v>25424181.703687441</v>
      </c>
      <c r="BGA68" s="16">
        <v>28612982.854480162</v>
      </c>
      <c r="BGB68" s="16">
        <v>54026847.515681565</v>
      </c>
      <c r="BGC68" s="16">
        <v>174251317.17768186</v>
      </c>
      <c r="BGD68" s="16">
        <v>48624796.547429889</v>
      </c>
      <c r="BGE68" s="16">
        <v>76646804.259244159</v>
      </c>
    </row>
    <row r="69" spans="1:1539">
      <c r="A69" s="16" t="s">
        <v>1558</v>
      </c>
      <c r="B69" s="4" t="s">
        <v>1568</v>
      </c>
      <c r="C69" s="4">
        <v>3</v>
      </c>
      <c r="D69" s="16">
        <v>1055502338.8635163</v>
      </c>
      <c r="E69" s="16">
        <v>75896321.888623416</v>
      </c>
      <c r="F69" s="16">
        <v>41461982.434703909</v>
      </c>
      <c r="G69" s="16">
        <v>34912634.968035758</v>
      </c>
      <c r="H69" s="16">
        <v>10920266.165105252</v>
      </c>
      <c r="I69" s="16">
        <v>8375450.1101689106</v>
      </c>
      <c r="J69" s="16">
        <v>57488539.433594741</v>
      </c>
      <c r="K69" s="16">
        <v>749968174.24560142</v>
      </c>
      <c r="L69" s="16">
        <v>174088471.20090047</v>
      </c>
      <c r="M69" s="16">
        <v>15415006.24574966</v>
      </c>
      <c r="N69" s="16">
        <v>9739857.2964445464</v>
      </c>
      <c r="O69" s="16">
        <v>57339048.404603921</v>
      </c>
      <c r="P69" s="16">
        <v>40410364.400341399</v>
      </c>
      <c r="Q69" s="16">
        <v>332118976.10524082</v>
      </c>
      <c r="R69" s="16">
        <v>31785184.377011936</v>
      </c>
      <c r="S69" s="16">
        <v>98099647.490140557</v>
      </c>
      <c r="T69" s="16">
        <v>10077911.704421608</v>
      </c>
      <c r="U69" s="16">
        <v>29225678.93637418</v>
      </c>
      <c r="V69" s="16">
        <v>39036473.044970229</v>
      </c>
      <c r="W69" s="16">
        <v>12524923.687641012</v>
      </c>
      <c r="X69" s="16">
        <v>9902903.449656453</v>
      </c>
      <c r="Y69" s="16">
        <v>50541564.845762305</v>
      </c>
      <c r="Z69" s="16">
        <v>14526860.23097747</v>
      </c>
      <c r="AA69" s="16">
        <v>13464469.546513183</v>
      </c>
      <c r="AB69" s="16">
        <v>41430711.412333339</v>
      </c>
      <c r="AC69" s="16">
        <v>1545973691.4152255</v>
      </c>
      <c r="AD69" s="16">
        <v>48801564.995129988</v>
      </c>
      <c r="AE69" s="16">
        <v>47676406.820836037</v>
      </c>
      <c r="AF69" s="16">
        <v>903636072.32406986</v>
      </c>
      <c r="AG69" s="16">
        <v>35372923.414905474</v>
      </c>
      <c r="AH69" s="16">
        <v>6931508.0064083636</v>
      </c>
      <c r="AI69" s="16">
        <v>27012160.422983438</v>
      </c>
      <c r="AJ69" s="16">
        <v>125976507.67019156</v>
      </c>
      <c r="AK69" s="16">
        <v>123422620.95666349</v>
      </c>
      <c r="AL69" s="16">
        <v>39312518.042964198</v>
      </c>
      <c r="AM69" s="16">
        <v>93507603.36761713</v>
      </c>
      <c r="AN69" s="16">
        <v>226363973.94412211</v>
      </c>
      <c r="AO69" s="16">
        <v>182204552.90349603</v>
      </c>
      <c r="AP69" s="16">
        <v>61696431.443065748</v>
      </c>
      <c r="AQ69" s="16">
        <v>32198564.459303964</v>
      </c>
      <c r="AR69" s="16">
        <v>32716348.524467405</v>
      </c>
      <c r="AS69" s="16">
        <v>11735654.807018135</v>
      </c>
      <c r="AT69" s="16">
        <v>14897612.958799224</v>
      </c>
      <c r="AU69" s="16">
        <v>131286174.6678635</v>
      </c>
      <c r="AV69" s="16">
        <v>8189529.9316985067</v>
      </c>
      <c r="AW69" s="16">
        <v>164117499.13073424</v>
      </c>
      <c r="AX69" s="16">
        <v>295276076.1655795</v>
      </c>
      <c r="AY69" s="16">
        <v>473003271.60436451</v>
      </c>
      <c r="AZ69" s="16">
        <v>10272622.70308185</v>
      </c>
      <c r="BA69" s="16">
        <v>2998461307.5378985</v>
      </c>
      <c r="BB69" s="16">
        <v>31413877.777815849</v>
      </c>
      <c r="BC69" s="16">
        <v>20984626.577498123</v>
      </c>
      <c r="BD69" s="16">
        <v>35673580.221463315</v>
      </c>
      <c r="BE69" s="16">
        <v>96935336.607409343</v>
      </c>
      <c r="BF69" s="16">
        <v>17551858.510803446</v>
      </c>
      <c r="BG69" s="16">
        <v>284760789.33879381</v>
      </c>
      <c r="BH69" s="16">
        <v>47738190.632329985</v>
      </c>
      <c r="BI69" s="16">
        <v>17934502.116620455</v>
      </c>
      <c r="BJ69" s="16">
        <v>8829013.3590987865</v>
      </c>
      <c r="BK69" s="16">
        <v>36472567.976069257</v>
      </c>
      <c r="BL69" s="16">
        <v>91611269.878702387</v>
      </c>
      <c r="BM69" s="16">
        <v>57857258.230802372</v>
      </c>
      <c r="BN69" s="16">
        <v>75119691.242548138</v>
      </c>
      <c r="BO69" s="16">
        <v>132046434.29111446</v>
      </c>
      <c r="BP69" s="16">
        <v>37374422.083085738</v>
      </c>
      <c r="BQ69" s="16">
        <v>46296753.603081562</v>
      </c>
      <c r="BR69" s="16">
        <v>110083351.32584074</v>
      </c>
      <c r="BS69" s="16">
        <v>9764938.5295733642</v>
      </c>
      <c r="BT69" s="16">
        <v>23882537.774205122</v>
      </c>
      <c r="BU69" s="16">
        <v>45286119.876346432</v>
      </c>
      <c r="BV69" s="16">
        <v>138864664.8734844</v>
      </c>
      <c r="BW69" s="16">
        <v>23089189.822296258</v>
      </c>
      <c r="BX69" s="16">
        <v>192403857.75438628</v>
      </c>
      <c r="BY69" s="16">
        <v>11000011.489013603</v>
      </c>
      <c r="BZ69" s="16">
        <v>398513946.51602751</v>
      </c>
      <c r="CA69" s="16">
        <v>30977754.27595786</v>
      </c>
      <c r="CB69" s="16">
        <v>12955647.02236283</v>
      </c>
      <c r="CC69" s="16">
        <v>62677295.770429209</v>
      </c>
      <c r="CD69" s="16">
        <v>85866152.25582622</v>
      </c>
      <c r="CE69" s="16">
        <v>216907511.46385735</v>
      </c>
      <c r="CF69" s="16">
        <v>806548722.18897045</v>
      </c>
      <c r="CG69" s="16">
        <v>35878335.652390957</v>
      </c>
      <c r="CH69" s="16">
        <v>55504783.26081413</v>
      </c>
      <c r="CI69" s="16">
        <v>270210940.08762205</v>
      </c>
      <c r="CJ69" s="16">
        <v>121018903.33324739</v>
      </c>
      <c r="CK69" s="16">
        <v>9700404.4729579557</v>
      </c>
      <c r="CL69" s="16">
        <v>239930647.56424981</v>
      </c>
      <c r="CM69" s="16">
        <v>18780144.140686791</v>
      </c>
      <c r="CN69" s="16">
        <v>9512762.5529082436</v>
      </c>
      <c r="CO69" s="16">
        <v>17028005.337468851</v>
      </c>
      <c r="CP69" s="16">
        <v>17937566.590473283</v>
      </c>
      <c r="CQ69" s="16">
        <v>1963877629.6379187</v>
      </c>
      <c r="CR69" s="16">
        <v>753386302.82643509</v>
      </c>
      <c r="CS69" s="16">
        <v>275583938.25853592</v>
      </c>
      <c r="CT69" s="16">
        <v>106310489.6196683</v>
      </c>
      <c r="CU69" s="16">
        <v>21088334.269310847</v>
      </c>
      <c r="CV69" s="16">
        <v>11156137.453078575</v>
      </c>
      <c r="CW69" s="16">
        <v>58460238.271246657</v>
      </c>
      <c r="CX69" s="16">
        <v>155039299.65301371</v>
      </c>
      <c r="CY69" s="16">
        <v>96934641.624824002</v>
      </c>
      <c r="CZ69" s="16">
        <v>763875109.56442714</v>
      </c>
      <c r="DA69" s="16">
        <v>15584187.925198898</v>
      </c>
      <c r="DB69" s="16">
        <v>33024423.205412097</v>
      </c>
      <c r="DC69" s="16">
        <v>8889660.8773779888</v>
      </c>
      <c r="DD69" s="16">
        <v>13611664.735846993</v>
      </c>
      <c r="DE69" s="16">
        <v>119368988.03451021</v>
      </c>
      <c r="DF69" s="16">
        <v>9517959.0003395006</v>
      </c>
      <c r="DG69" s="16">
        <v>22202609.885388978</v>
      </c>
      <c r="DH69" s="16">
        <v>320913665.83688551</v>
      </c>
      <c r="DI69" s="16">
        <v>122510846.89153419</v>
      </c>
      <c r="DJ69" s="16">
        <v>28893179.506346308</v>
      </c>
      <c r="DK69" s="16">
        <v>173727221.43899471</v>
      </c>
      <c r="DL69" s="16">
        <v>1113828239.645314</v>
      </c>
      <c r="DM69" s="16">
        <v>167497362.91363668</v>
      </c>
      <c r="DN69" s="16">
        <v>15240702.374850145</v>
      </c>
      <c r="DO69" s="16">
        <v>61190853.198425397</v>
      </c>
      <c r="DP69" s="16">
        <v>8615437.4920972604</v>
      </c>
      <c r="DQ69" s="16">
        <v>847761243.08838069</v>
      </c>
      <c r="DR69" s="16">
        <v>67746589.559114993</v>
      </c>
      <c r="DS69" s="16">
        <v>16139847.65160335</v>
      </c>
      <c r="DT69" s="16">
        <v>33446379.603610691</v>
      </c>
      <c r="DU69" s="16">
        <v>102267413.50232635</v>
      </c>
      <c r="DV69" s="16">
        <v>12478405.518846022</v>
      </c>
      <c r="DW69" s="16">
        <v>1128563951.6790385</v>
      </c>
      <c r="DX69" s="16">
        <v>38642942.866111465</v>
      </c>
      <c r="DY69" s="16">
        <v>286563012.57316273</v>
      </c>
      <c r="DZ69" s="16">
        <v>18394260.791022763</v>
      </c>
      <c r="EA69" s="16">
        <v>485926391.32426304</v>
      </c>
      <c r="EB69" s="16">
        <v>51109066.241460703</v>
      </c>
      <c r="EC69" s="16">
        <v>21781259.789221007</v>
      </c>
      <c r="ED69" s="16">
        <v>94149643.589178637</v>
      </c>
      <c r="EE69" s="16">
        <v>46647007.986412846</v>
      </c>
      <c r="EF69" s="16">
        <v>591899780.43386984</v>
      </c>
      <c r="EG69" s="16">
        <v>104384285.64412472</v>
      </c>
      <c r="EH69" s="16">
        <v>113560536.01141691</v>
      </c>
      <c r="EI69" s="16">
        <v>105455530.44849123</v>
      </c>
      <c r="EJ69" s="16">
        <v>46033848.675157174</v>
      </c>
      <c r="EK69" s="16">
        <v>8422613.5189951491</v>
      </c>
      <c r="EL69" s="16">
        <v>41385000.372794122</v>
      </c>
      <c r="EM69" s="16">
        <v>13967004.313376665</v>
      </c>
      <c r="EN69" s="16">
        <v>52416326.83532925</v>
      </c>
      <c r="EO69" s="16">
        <v>16104764.167299502</v>
      </c>
      <c r="EP69" s="16">
        <v>33160772.49261798</v>
      </c>
      <c r="EQ69" s="16">
        <v>119412077.37446922</v>
      </c>
      <c r="ER69" s="16">
        <v>42335026.302314311</v>
      </c>
      <c r="ES69" s="16">
        <v>1102759066.4149559</v>
      </c>
      <c r="ET69" s="16">
        <v>1134696332.7341826</v>
      </c>
      <c r="EU69" s="16">
        <v>96800439.711631358</v>
      </c>
      <c r="EV69" s="16">
        <v>223168777.54679665</v>
      </c>
      <c r="EW69" s="16">
        <v>1510905983.8865762</v>
      </c>
      <c r="EX69" s="16">
        <v>6975565.0071795108</v>
      </c>
      <c r="EY69" s="16">
        <v>694683965.02067375</v>
      </c>
      <c r="EZ69" s="16">
        <v>7268659.9268088844</v>
      </c>
      <c r="FA69" s="16">
        <v>1834979121.9008996</v>
      </c>
      <c r="FB69" s="16">
        <v>86245386.838722691</v>
      </c>
      <c r="FC69" s="16">
        <v>196067946.58640355</v>
      </c>
      <c r="FD69" s="16">
        <v>944739602.45964372</v>
      </c>
      <c r="FE69" s="16">
        <v>833335165.26852906</v>
      </c>
      <c r="FF69" s="16">
        <v>8306134.6520935195</v>
      </c>
      <c r="FG69" s="16">
        <v>13482725.074293366</v>
      </c>
      <c r="FH69" s="16">
        <v>9381427.0313622579</v>
      </c>
      <c r="FI69" s="16">
        <v>162547194.1330868</v>
      </c>
      <c r="FJ69" s="16">
        <v>772229122.41270697</v>
      </c>
      <c r="FK69" s="16">
        <v>6723744.0882866485</v>
      </c>
      <c r="FL69" s="16">
        <v>9806129.1957898382</v>
      </c>
      <c r="FM69" s="16">
        <v>114091492.88186996</v>
      </c>
      <c r="FN69" s="16">
        <v>229567489.00787163</v>
      </c>
      <c r="FO69" s="16">
        <v>160792052.08407488</v>
      </c>
      <c r="FP69" s="16">
        <v>238443998.87173292</v>
      </c>
      <c r="FQ69" s="16">
        <v>183198807.08714026</v>
      </c>
      <c r="FR69" s="16">
        <v>115806545.82296801</v>
      </c>
      <c r="FS69" s="16">
        <v>29154620.752342865</v>
      </c>
      <c r="FT69" s="16">
        <v>1283952953.3325834</v>
      </c>
      <c r="FU69" s="16">
        <v>29464823.694105275</v>
      </c>
      <c r="FV69" s="16">
        <v>19293057.458478414</v>
      </c>
      <c r="FW69" s="16">
        <v>42831600.128930002</v>
      </c>
      <c r="FX69" s="16">
        <v>112248872.3068905</v>
      </c>
      <c r="FY69" s="16">
        <v>13964143.041049702</v>
      </c>
      <c r="FZ69" s="16">
        <v>130006785.78842692</v>
      </c>
      <c r="GA69" s="16">
        <v>10975739.748733189</v>
      </c>
      <c r="GB69" s="16">
        <v>567729570.96262014</v>
      </c>
      <c r="GC69" s="16">
        <v>18317662.379512869</v>
      </c>
      <c r="GD69" s="16">
        <v>9030414.9116574861</v>
      </c>
      <c r="GE69" s="16">
        <v>584549933.43764651</v>
      </c>
      <c r="GF69" s="16">
        <v>36636687.042471565</v>
      </c>
      <c r="GG69" s="16">
        <v>10227236.753630782</v>
      </c>
      <c r="GH69" s="16">
        <v>35456908.008128218</v>
      </c>
      <c r="GI69" s="16">
        <v>14892508.47087759</v>
      </c>
      <c r="GJ69" s="16">
        <v>24505889.217946731</v>
      </c>
      <c r="GK69" s="16">
        <v>157107823.86043304</v>
      </c>
      <c r="GL69" s="16">
        <v>682624814.08208048</v>
      </c>
      <c r="GM69" s="16">
        <v>7265405.6784130968</v>
      </c>
      <c r="GN69" s="16">
        <v>11804174.156840621</v>
      </c>
      <c r="GO69" s="16">
        <v>8695605.6227906011</v>
      </c>
      <c r="GP69" s="16">
        <v>24734991.707188036</v>
      </c>
      <c r="GQ69" s="16">
        <v>51293305.938408367</v>
      </c>
      <c r="GR69" s="16">
        <v>84294620.356453702</v>
      </c>
      <c r="GS69" s="16">
        <v>205692664.99768829</v>
      </c>
      <c r="GT69" s="16">
        <v>23411260.394504178</v>
      </c>
      <c r="GU69" s="16">
        <v>123712576.13625216</v>
      </c>
      <c r="GV69" s="16">
        <v>62793021.732763961</v>
      </c>
      <c r="GW69" s="16">
        <v>62411282.694065206</v>
      </c>
      <c r="GX69" s="16">
        <v>5417439.9504779372</v>
      </c>
      <c r="GY69" s="16">
        <v>23419485.715220794</v>
      </c>
      <c r="GZ69" s="16">
        <v>41416444.242660291</v>
      </c>
      <c r="HA69" s="16">
        <v>65967974.764198869</v>
      </c>
      <c r="HB69" s="16">
        <v>88534933.783649877</v>
      </c>
      <c r="HC69" s="16">
        <v>43637267.429395534</v>
      </c>
      <c r="HD69" s="16">
        <v>11995872.528643273</v>
      </c>
      <c r="HE69" s="16">
        <v>8547867.2729728483</v>
      </c>
      <c r="HF69" s="16">
        <v>16131774.482251564</v>
      </c>
      <c r="HG69" s="16">
        <v>175633239.47460011</v>
      </c>
      <c r="HH69" s="16">
        <v>21456007.279244892</v>
      </c>
      <c r="HI69" s="16">
        <v>70201241.144321457</v>
      </c>
      <c r="HJ69" s="16">
        <v>59307512.166904204</v>
      </c>
      <c r="HK69" s="16">
        <v>50455294.812690377</v>
      </c>
      <c r="HL69" s="16">
        <v>58312553.819839865</v>
      </c>
      <c r="HM69" s="16">
        <v>2471602.1596218073</v>
      </c>
      <c r="HN69" s="16">
        <v>12076991.454894502</v>
      </c>
      <c r="HO69" s="16">
        <v>360562504.32682359</v>
      </c>
      <c r="HP69" s="16">
        <v>288223143.45389664</v>
      </c>
      <c r="HQ69" s="16">
        <v>6775047.5870628729</v>
      </c>
      <c r="HR69" s="16">
        <v>121041825.11368188</v>
      </c>
      <c r="HS69" s="16">
        <v>124881941.80605714</v>
      </c>
      <c r="HT69" s="16">
        <v>96533743.046660438</v>
      </c>
      <c r="HU69" s="16">
        <v>622110360.5644244</v>
      </c>
      <c r="HV69" s="16">
        <v>599728626.4095161</v>
      </c>
      <c r="HW69" s="16">
        <v>141214832.87442634</v>
      </c>
      <c r="HX69" s="16">
        <v>79298720.413159654</v>
      </c>
      <c r="HY69" s="16">
        <v>10564502.828846455</v>
      </c>
      <c r="HZ69" s="16">
        <v>117510053.78584014</v>
      </c>
      <c r="IA69" s="16">
        <v>142034856.47774106</v>
      </c>
      <c r="IB69" s="16">
        <v>61120197.042864464</v>
      </c>
      <c r="IC69" s="16">
        <v>76281148.470154673</v>
      </c>
      <c r="ID69" s="16">
        <v>142481158.63372093</v>
      </c>
      <c r="IE69" s="16">
        <v>56045759.602615356</v>
      </c>
      <c r="IF69" s="16">
        <v>12898155.409587918</v>
      </c>
      <c r="IG69" s="16">
        <v>67090959.283908181</v>
      </c>
      <c r="IH69" s="16">
        <v>5968722.2398723383</v>
      </c>
      <c r="II69" s="16">
        <v>22377649.403949179</v>
      </c>
      <c r="IJ69" s="16">
        <v>532228040.65772277</v>
      </c>
      <c r="IK69" s="16">
        <v>89302726.669925079</v>
      </c>
      <c r="IL69" s="16">
        <v>112028910.74082078</v>
      </c>
      <c r="IM69" s="16">
        <v>41363249.589009814</v>
      </c>
      <c r="IN69" s="16">
        <v>69633881.444721058</v>
      </c>
      <c r="IO69" s="16">
        <v>6429859.3474021712</v>
      </c>
      <c r="IP69" s="16">
        <v>3252958.7134179845</v>
      </c>
      <c r="IQ69" s="16">
        <v>6510676.1736335456</v>
      </c>
      <c r="IR69" s="16">
        <v>17435570.367896345</v>
      </c>
      <c r="IS69" s="16">
        <v>26230714.29989991</v>
      </c>
      <c r="IT69" s="16">
        <v>10345696.729205919</v>
      </c>
      <c r="IU69" s="16">
        <v>13743231.56874769</v>
      </c>
      <c r="IV69" s="16">
        <v>84788245.612458557</v>
      </c>
      <c r="IW69" s="16">
        <v>63680893.452026442</v>
      </c>
      <c r="IX69" s="16">
        <v>23376458.290873464</v>
      </c>
      <c r="IY69" s="16">
        <v>13697394.74797106</v>
      </c>
      <c r="IZ69" s="16">
        <v>12834405.961889153</v>
      </c>
      <c r="JA69" s="16">
        <v>26997943.844872221</v>
      </c>
      <c r="JB69" s="16">
        <v>5578600.001321394</v>
      </c>
      <c r="JC69" s="16">
        <v>140880968.19223657</v>
      </c>
      <c r="JD69" s="16">
        <v>76402010.64952147</v>
      </c>
      <c r="JE69" s="16">
        <v>117911328.11155821</v>
      </c>
      <c r="JF69" s="16">
        <v>25717803.04154354</v>
      </c>
      <c r="JG69" s="16">
        <v>52200528.3953612</v>
      </c>
      <c r="JH69" s="16">
        <v>85042080.403637409</v>
      </c>
      <c r="JI69" s="16">
        <v>202601214.62337071</v>
      </c>
      <c r="JJ69" s="16">
        <v>26299897.851715393</v>
      </c>
      <c r="JK69" s="16">
        <v>298467746.4188751</v>
      </c>
      <c r="JL69" s="16">
        <v>21619341.092218336</v>
      </c>
      <c r="JM69" s="16">
        <v>36432825.950171463</v>
      </c>
      <c r="JN69" s="16">
        <v>55719195.884911209</v>
      </c>
      <c r="JO69" s="16">
        <v>121391777.75295325</v>
      </c>
      <c r="JP69" s="16">
        <v>62004227.877494372</v>
      </c>
      <c r="JQ69" s="16">
        <v>29055350.395173974</v>
      </c>
      <c r="JR69" s="16">
        <v>92466730.292289406</v>
      </c>
      <c r="JS69" s="16">
        <v>8555502.0675573256</v>
      </c>
      <c r="JT69" s="16">
        <v>38296412.67551589</v>
      </c>
      <c r="JU69" s="16">
        <v>1554513955.0846264</v>
      </c>
      <c r="JV69" s="16">
        <v>11814117.093955122</v>
      </c>
      <c r="JW69" s="16">
        <v>119248265.73574123</v>
      </c>
      <c r="JX69" s="16">
        <v>7184773.6766303377</v>
      </c>
      <c r="JY69" s="16">
        <v>69330460.406357542</v>
      </c>
      <c r="JZ69" s="16">
        <v>35571566.99179668</v>
      </c>
      <c r="KA69" s="16">
        <v>19799727.457515176</v>
      </c>
      <c r="KB69" s="16">
        <v>8322753.1620787522</v>
      </c>
      <c r="KC69" s="16">
        <v>48478739.765862137</v>
      </c>
      <c r="KD69" s="16">
        <v>7707871440.3517761</v>
      </c>
      <c r="KE69" s="16">
        <v>18116771.327822849</v>
      </c>
      <c r="KF69" s="16">
        <v>92532563.15922679</v>
      </c>
      <c r="KG69" s="16">
        <v>308848398.85307205</v>
      </c>
      <c r="KH69" s="16">
        <v>5355294.5679670442</v>
      </c>
      <c r="KI69" s="16">
        <v>23460281.296050947</v>
      </c>
      <c r="KJ69" s="16">
        <v>31327881.584822249</v>
      </c>
      <c r="KK69" s="16">
        <v>33958235.559709616</v>
      </c>
      <c r="KL69" s="16">
        <v>36945243.587347589</v>
      </c>
      <c r="KM69" s="16">
        <v>1268295764.4088595</v>
      </c>
      <c r="KN69" s="16">
        <v>83538471.309429795</v>
      </c>
      <c r="KO69" s="16">
        <v>26784441.23057906</v>
      </c>
      <c r="KP69" s="16">
        <v>139914336.30685389</v>
      </c>
      <c r="KQ69" s="16">
        <v>232407085.23608834</v>
      </c>
      <c r="KR69" s="16">
        <v>22834376.668766089</v>
      </c>
      <c r="KS69" s="16">
        <v>15440195.118218141</v>
      </c>
      <c r="KT69" s="16">
        <v>427116770.71750301</v>
      </c>
      <c r="KU69" s="16">
        <v>23777412.457106091</v>
      </c>
      <c r="KV69" s="16">
        <v>20026050.672971819</v>
      </c>
      <c r="KW69" s="16">
        <v>15942600.380803421</v>
      </c>
      <c r="KX69" s="16">
        <v>59272868.164114594</v>
      </c>
      <c r="KY69" s="16">
        <v>348066524.61812812</v>
      </c>
      <c r="KZ69" s="16">
        <v>6522432.7355411565</v>
      </c>
      <c r="LA69" s="16">
        <v>46942823.818300948</v>
      </c>
      <c r="LB69" s="16">
        <v>55441456.293196641</v>
      </c>
      <c r="LC69" s="16">
        <v>25991757.701531906</v>
      </c>
      <c r="LD69" s="16">
        <v>11635736.295331074</v>
      </c>
      <c r="LE69" s="16">
        <v>33065131.785702839</v>
      </c>
      <c r="LF69" s="16">
        <v>23916104.000932626</v>
      </c>
      <c r="LG69" s="16">
        <v>1090387368.6486275</v>
      </c>
      <c r="LH69" s="16">
        <v>109294709.12620673</v>
      </c>
      <c r="LI69" s="16">
        <v>18210209.538248409</v>
      </c>
      <c r="LJ69" s="16">
        <v>42598659.766544014</v>
      </c>
      <c r="LK69" s="16">
        <v>865679876.43648851</v>
      </c>
      <c r="LL69" s="16">
        <v>34764890.774169654</v>
      </c>
      <c r="LM69" s="16">
        <v>30913682.222039357</v>
      </c>
      <c r="LN69" s="16">
        <v>69745316.561227337</v>
      </c>
      <c r="LO69" s="16">
        <v>64843676.293456651</v>
      </c>
      <c r="LP69" s="16">
        <v>284144236.15395939</v>
      </c>
      <c r="LQ69" s="16">
        <v>8620086.2844112832</v>
      </c>
      <c r="LR69" s="16">
        <v>134219860.17098695</v>
      </c>
      <c r="LS69" s="16">
        <v>434161656.30684644</v>
      </c>
      <c r="LT69" s="16">
        <v>33355546.676752932</v>
      </c>
      <c r="LU69" s="16">
        <v>40140905.729537413</v>
      </c>
      <c r="LV69" s="16">
        <v>46595107.379537277</v>
      </c>
      <c r="LW69" s="16">
        <v>267631883.74629563</v>
      </c>
      <c r="LX69" s="16">
        <v>17679718.246520363</v>
      </c>
      <c r="LY69" s="16">
        <v>165886296.01427245</v>
      </c>
      <c r="LZ69" s="16">
        <v>108134434.51994155</v>
      </c>
      <c r="MA69" s="16">
        <v>14941024.94092115</v>
      </c>
      <c r="MB69" s="16">
        <v>7636335.0902015865</v>
      </c>
      <c r="MC69" s="16">
        <v>32618969.498507109</v>
      </c>
      <c r="MD69" s="16">
        <v>210193027.68538061</v>
      </c>
      <c r="ME69" s="16">
        <v>55283850.248304904</v>
      </c>
      <c r="MF69" s="16">
        <v>41245914.404874392</v>
      </c>
      <c r="MG69" s="16">
        <v>62874100.143555574</v>
      </c>
      <c r="MH69" s="16">
        <v>12396188.812319418</v>
      </c>
      <c r="MI69" s="16">
        <v>13263987.018387266</v>
      </c>
      <c r="MJ69" s="16">
        <v>75414196.316469401</v>
      </c>
      <c r="MK69" s="16">
        <v>11038320.551978497</v>
      </c>
      <c r="ML69" s="16">
        <v>11323510.771404158</v>
      </c>
      <c r="MM69" s="16">
        <v>7358191.0695428066</v>
      </c>
      <c r="MN69" s="16">
        <v>38672330.993787117</v>
      </c>
      <c r="MO69" s="16">
        <v>13531096.66273798</v>
      </c>
      <c r="MP69" s="16">
        <v>42194899.560005575</v>
      </c>
      <c r="MQ69" s="16">
        <v>7256056.5324069746</v>
      </c>
      <c r="MR69" s="16">
        <v>47411354.031825788</v>
      </c>
      <c r="MS69" s="16">
        <v>4801962.2062073285</v>
      </c>
      <c r="MT69" s="16">
        <v>445727887.69452542</v>
      </c>
      <c r="MU69" s="16">
        <v>32700865.656093378</v>
      </c>
      <c r="MV69" s="16">
        <v>98858490.88335897</v>
      </c>
      <c r="MW69" s="16">
        <v>181368580.01968238</v>
      </c>
      <c r="MX69" s="16">
        <v>5783379.6526401099</v>
      </c>
      <c r="MY69" s="16">
        <v>8055096.4484376153</v>
      </c>
      <c r="MZ69" s="16">
        <v>184589582.58290207</v>
      </c>
      <c r="NA69" s="16">
        <v>1124130586.6076806</v>
      </c>
      <c r="NB69" s="16">
        <v>97245240.592530653</v>
      </c>
      <c r="NC69" s="16">
        <v>230155000.77982682</v>
      </c>
      <c r="ND69" s="16">
        <v>26718447.618181501</v>
      </c>
      <c r="NE69" s="16">
        <v>10806381.351118756</v>
      </c>
      <c r="NF69" s="16">
        <v>48354620.112005442</v>
      </c>
      <c r="NG69" s="16">
        <v>132976735.87165149</v>
      </c>
      <c r="NH69" s="16">
        <v>17028448516.994629</v>
      </c>
      <c r="NI69" s="16">
        <v>28039162.27029812</v>
      </c>
      <c r="NJ69" s="16">
        <v>1920156765.6852787</v>
      </c>
      <c r="NK69" s="16">
        <v>16422075.224786924</v>
      </c>
      <c r="NL69" s="16">
        <v>37462018.670712829</v>
      </c>
      <c r="NM69" s="16">
        <v>112039828.09387955</v>
      </c>
      <c r="NN69" s="16">
        <v>214102386.3922382</v>
      </c>
      <c r="NO69" s="16">
        <v>28445692.168946225</v>
      </c>
      <c r="NP69" s="16">
        <v>6701157.0519251749</v>
      </c>
      <c r="NQ69" s="16">
        <v>5343407.6249931771</v>
      </c>
      <c r="NR69" s="16">
        <v>45281355.753221206</v>
      </c>
      <c r="NS69" s="16">
        <v>945115718.46179879</v>
      </c>
      <c r="NT69" s="16">
        <v>18026210.637587521</v>
      </c>
      <c r="NU69" s="16">
        <v>92986462.980627269</v>
      </c>
      <c r="NV69" s="16">
        <v>926640872.59355307</v>
      </c>
      <c r="NW69" s="16">
        <v>156816238.34756857</v>
      </c>
      <c r="NX69" s="16">
        <v>62657808.405367874</v>
      </c>
      <c r="NY69" s="16">
        <v>189700826.66616333</v>
      </c>
      <c r="NZ69" s="16">
        <v>13918244.267023373</v>
      </c>
      <c r="OA69" s="16">
        <v>19752088.799660455</v>
      </c>
      <c r="OB69" s="16">
        <v>78509697.10966377</v>
      </c>
      <c r="OC69" s="16">
        <v>5234303188.514782</v>
      </c>
      <c r="OD69" s="16">
        <v>19722687.141360298</v>
      </c>
      <c r="OE69" s="16">
        <v>43902484.873886682</v>
      </c>
      <c r="OF69" s="16">
        <v>30646563.047629703</v>
      </c>
      <c r="OG69" s="16">
        <v>877775903.71026552</v>
      </c>
      <c r="OH69" s="16">
        <v>22674201.100852977</v>
      </c>
      <c r="OI69" s="16">
        <v>197742214.98004562</v>
      </c>
      <c r="OJ69" s="16">
        <v>95800937.497320369</v>
      </c>
      <c r="OK69" s="16">
        <v>15801886.753319722</v>
      </c>
      <c r="OL69" s="16">
        <v>72586152.833878487</v>
      </c>
      <c r="OM69" s="16">
        <v>4166472.0341418632</v>
      </c>
      <c r="ON69" s="16">
        <v>285592288.58014381</v>
      </c>
      <c r="OO69" s="16">
        <v>10757792.150499701</v>
      </c>
      <c r="OP69" s="16">
        <v>27681243.197720323</v>
      </c>
      <c r="OQ69" s="16">
        <v>108912136.22642976</v>
      </c>
      <c r="OR69" s="16">
        <v>7488416.3903845269</v>
      </c>
      <c r="OS69" s="16">
        <v>14254411.881503316</v>
      </c>
      <c r="OT69" s="16">
        <v>10532379.771974023</v>
      </c>
      <c r="OU69" s="16">
        <v>9242536.8930483274</v>
      </c>
      <c r="OV69" s="16">
        <v>7597444.6980457297</v>
      </c>
      <c r="OW69" s="16">
        <v>65114059.124547377</v>
      </c>
      <c r="OX69" s="16">
        <v>7931912.8893292164</v>
      </c>
      <c r="OY69" s="16">
        <v>115154526.5315537</v>
      </c>
      <c r="OZ69" s="16">
        <v>463766921.05542171</v>
      </c>
      <c r="PA69" s="16">
        <v>19476470.451361708</v>
      </c>
      <c r="PB69" s="16">
        <v>106713069.12593992</v>
      </c>
      <c r="PC69" s="16">
        <v>322463478.30664009</v>
      </c>
      <c r="PD69" s="16">
        <v>9308114.9033151381</v>
      </c>
      <c r="PE69" s="16">
        <v>1913148321.3014252</v>
      </c>
      <c r="PF69" s="16">
        <v>111279690.04927325</v>
      </c>
      <c r="PG69" s="16">
        <v>31569357.282945596</v>
      </c>
      <c r="PH69" s="16">
        <v>57382924.251678891</v>
      </c>
      <c r="PI69" s="16">
        <v>20380079.295752235</v>
      </c>
      <c r="PJ69" s="16">
        <v>34276783.477260083</v>
      </c>
      <c r="PK69" s="16">
        <v>28538322.56764143</v>
      </c>
      <c r="PL69" s="16">
        <v>14728044.900689408</v>
      </c>
      <c r="PM69" s="16">
        <v>12133919.952792658</v>
      </c>
      <c r="PN69" s="16">
        <v>353565288.17400676</v>
      </c>
      <c r="PO69" s="16">
        <v>29216512.601589512</v>
      </c>
      <c r="PP69" s="16">
        <v>139135219.78684944</v>
      </c>
      <c r="PQ69" s="16">
        <v>37088432.111804359</v>
      </c>
      <c r="PR69" s="16">
        <v>494258387.74185199</v>
      </c>
      <c r="PS69" s="16">
        <v>67192794.483591184</v>
      </c>
      <c r="PT69" s="16">
        <v>15701955.04981368</v>
      </c>
      <c r="PU69" s="16">
        <v>197493080.21243599</v>
      </c>
      <c r="PV69" s="16">
        <v>49617873.08242391</v>
      </c>
      <c r="PW69" s="16">
        <v>273399035.85892129</v>
      </c>
      <c r="PX69" s="16">
        <v>90344782.029490486</v>
      </c>
      <c r="PY69" s="16">
        <v>9095959.042049434</v>
      </c>
      <c r="PZ69" s="16">
        <v>102048482.32225573</v>
      </c>
      <c r="QA69" s="16">
        <v>7981387.3454974303</v>
      </c>
      <c r="QB69" s="16">
        <v>473823880.52056026</v>
      </c>
      <c r="QC69" s="16">
        <v>147185367.30159742</v>
      </c>
      <c r="QD69" s="16">
        <v>80144781.302118242</v>
      </c>
      <c r="QE69" s="16">
        <v>16204749.696140798</v>
      </c>
      <c r="QF69" s="16">
        <v>237939630.8298924</v>
      </c>
      <c r="QG69" s="16">
        <v>21833177.618479133</v>
      </c>
      <c r="QH69" s="16">
        <v>50892559.725646757</v>
      </c>
      <c r="QI69" s="16">
        <v>83074473.255937442</v>
      </c>
      <c r="QJ69" s="16">
        <v>1016736699.91186</v>
      </c>
      <c r="QK69" s="16">
        <v>95508573.460906759</v>
      </c>
      <c r="QL69" s="16">
        <v>950388763.21479988</v>
      </c>
      <c r="QM69" s="16">
        <v>124654627.60932896</v>
      </c>
      <c r="QN69" s="16">
        <v>1006328030.338017</v>
      </c>
      <c r="QO69" s="16">
        <v>77692913.28522031</v>
      </c>
      <c r="QP69" s="16">
        <v>11062065.181061381</v>
      </c>
      <c r="QQ69" s="16">
        <v>562739802.39089048</v>
      </c>
      <c r="QR69" s="16">
        <v>36809031.701431617</v>
      </c>
      <c r="QS69" s="16">
        <v>46106553.125404827</v>
      </c>
      <c r="QT69" s="16">
        <v>155937538.35258842</v>
      </c>
      <c r="QU69" s="16">
        <v>7890536.1065210951</v>
      </c>
      <c r="QV69" s="16">
        <v>82783623.269029349</v>
      </c>
      <c r="QW69" s="16">
        <v>27543334.133043818</v>
      </c>
      <c r="QX69" s="16">
        <v>11439665.864641747</v>
      </c>
      <c r="QY69" s="16">
        <v>4164518.4956069947</v>
      </c>
      <c r="QZ69" s="16">
        <v>51783464.069946647</v>
      </c>
      <c r="RA69" s="16">
        <v>1151613552.1004374</v>
      </c>
      <c r="RB69" s="16">
        <v>22286881.751426261</v>
      </c>
      <c r="RC69" s="16">
        <v>104090682.21669388</v>
      </c>
      <c r="RD69" s="16">
        <v>117286364.90090312</v>
      </c>
      <c r="RE69" s="16">
        <v>3766569.9141416862</v>
      </c>
      <c r="RF69" s="16">
        <v>10451727.506823162</v>
      </c>
      <c r="RG69" s="16">
        <v>16051376.856080491</v>
      </c>
      <c r="RH69" s="16">
        <v>148735053.78812197</v>
      </c>
      <c r="RI69" s="16">
        <v>44598560.136900507</v>
      </c>
      <c r="RJ69" s="16">
        <v>290641871.42549676</v>
      </c>
      <c r="RK69" s="16">
        <v>19679089.242400959</v>
      </c>
      <c r="RL69" s="16">
        <v>105074911.2688881</v>
      </c>
      <c r="RM69" s="16">
        <v>142698768.03591013</v>
      </c>
      <c r="RN69" s="16">
        <v>21722633.069088724</v>
      </c>
      <c r="RO69" s="16">
        <v>6499979143.431963</v>
      </c>
      <c r="RP69" s="16">
        <v>12102996.22659233</v>
      </c>
      <c r="RQ69" s="16">
        <v>102382053.77456075</v>
      </c>
      <c r="RR69" s="16">
        <v>1909567557.4690607</v>
      </c>
      <c r="RS69" s="16">
        <v>14906797.043926455</v>
      </c>
      <c r="RT69" s="16">
        <v>131839196.74099778</v>
      </c>
      <c r="RU69" s="16">
        <v>54686757.24544768</v>
      </c>
      <c r="RV69" s="16">
        <v>49498829.084965371</v>
      </c>
      <c r="RW69" s="16">
        <v>102347546.20015132</v>
      </c>
      <c r="RX69" s="16">
        <v>6691630.4908172823</v>
      </c>
      <c r="RY69" s="16">
        <v>157699155.66405043</v>
      </c>
      <c r="RZ69" s="16">
        <v>32458698.973719858</v>
      </c>
      <c r="SA69" s="16">
        <v>62585908.791407079</v>
      </c>
      <c r="SB69" s="16">
        <v>23622909.371897098</v>
      </c>
      <c r="SC69" s="16">
        <v>15102469.948967865</v>
      </c>
      <c r="SD69" s="16">
        <v>160085292.78949261</v>
      </c>
      <c r="SE69" s="16">
        <v>11021699.51232448</v>
      </c>
      <c r="SF69" s="16">
        <v>75669542.653010562</v>
      </c>
      <c r="SG69" s="16">
        <v>24393507.48265883</v>
      </c>
      <c r="SH69" s="16">
        <v>102147210.7787744</v>
      </c>
      <c r="SI69" s="16">
        <v>90752420.773382053</v>
      </c>
      <c r="SJ69" s="16">
        <v>6962392.0546565568</v>
      </c>
      <c r="SK69" s="16">
        <v>318030061.74611533</v>
      </c>
      <c r="SL69" s="16">
        <v>298829277.65074825</v>
      </c>
      <c r="SM69" s="16">
        <v>19689330.627445478</v>
      </c>
      <c r="SN69" s="16">
        <v>8755462.2048782371</v>
      </c>
      <c r="SO69" s="16">
        <v>9766989.1493640579</v>
      </c>
      <c r="SP69" s="16">
        <v>8404885.0145504512</v>
      </c>
      <c r="SQ69" s="16">
        <v>17839821.019836117</v>
      </c>
      <c r="SR69" s="16">
        <v>41860028.032915875</v>
      </c>
      <c r="SS69" s="16">
        <v>12188268.456326254</v>
      </c>
      <c r="ST69" s="16">
        <v>49001914.35127297</v>
      </c>
      <c r="SU69" s="16">
        <v>37051862.028921835</v>
      </c>
      <c r="SV69" s="16">
        <v>106861688.81684431</v>
      </c>
      <c r="SW69" s="16">
        <v>43395727.620280825</v>
      </c>
      <c r="SX69" s="16">
        <v>59435430.107190676</v>
      </c>
      <c r="SY69" s="16">
        <v>161270411.85186905</v>
      </c>
      <c r="SZ69" s="16">
        <v>18959123.569303311</v>
      </c>
      <c r="TA69" s="16">
        <v>251483716.38874173</v>
      </c>
      <c r="TB69" s="16">
        <v>74720354.637828439</v>
      </c>
      <c r="TC69" s="16">
        <v>280481615.92959136</v>
      </c>
      <c r="TD69" s="16">
        <v>194852565.65538561</v>
      </c>
      <c r="TE69" s="16">
        <v>47725974.851964511</v>
      </c>
      <c r="TF69" s="16">
        <v>39889756.79108607</v>
      </c>
      <c r="TG69" s="16">
        <v>60013909.874280512</v>
      </c>
      <c r="TH69" s="16">
        <v>70939780.216541544</v>
      </c>
      <c r="TI69" s="16">
        <v>32644559.625359166</v>
      </c>
      <c r="TJ69" s="16">
        <v>185853941.29647446</v>
      </c>
      <c r="TK69" s="16">
        <v>166432783.61964095</v>
      </c>
      <c r="TL69" s="16">
        <v>63634523.139125928</v>
      </c>
      <c r="TM69" s="16">
        <v>925664248.41915548</v>
      </c>
      <c r="TN69" s="16">
        <v>47182540.870882764</v>
      </c>
      <c r="TO69" s="16">
        <v>236189742.14241141</v>
      </c>
      <c r="TP69" s="16">
        <v>45027110.815566406</v>
      </c>
      <c r="TQ69" s="16">
        <v>9803260.1664517131</v>
      </c>
      <c r="TR69" s="16">
        <v>21400731.359370559</v>
      </c>
      <c r="TS69" s="16">
        <v>6110109.354135992</v>
      </c>
      <c r="TT69" s="16">
        <v>167730993.08900541</v>
      </c>
      <c r="TU69" s="16">
        <v>13692412.75102311</v>
      </c>
      <c r="TV69" s="16">
        <v>6210450.7933730949</v>
      </c>
      <c r="TW69" s="16">
        <v>18380090.735395353</v>
      </c>
      <c r="TX69" s="16">
        <v>39347592.490726821</v>
      </c>
      <c r="TY69" s="16">
        <v>121474183.93681179</v>
      </c>
      <c r="TZ69" s="16">
        <v>119404912.6829118</v>
      </c>
      <c r="UA69" s="16">
        <v>7197688.6595272915</v>
      </c>
      <c r="UB69" s="16">
        <v>1251332344.6802576</v>
      </c>
      <c r="UC69" s="16">
        <v>197803067.29240423</v>
      </c>
      <c r="UD69" s="16">
        <v>116379973.56284973</v>
      </c>
      <c r="UE69" s="16">
        <v>74395166.609421328</v>
      </c>
      <c r="UF69" s="16">
        <v>431174041.6258623</v>
      </c>
      <c r="UG69" s="16">
        <v>63876329.562287591</v>
      </c>
      <c r="UH69" s="16">
        <v>215727511.75974101</v>
      </c>
      <c r="UI69" s="16">
        <v>101959434.55088182</v>
      </c>
      <c r="UJ69" s="16">
        <v>134961107.33563995</v>
      </c>
      <c r="UK69" s="16">
        <v>178960311.02231619</v>
      </c>
      <c r="UL69" s="16">
        <v>24217385.945362777</v>
      </c>
      <c r="UM69" s="16">
        <v>53075193.672925003</v>
      </c>
      <c r="UN69" s="16">
        <v>26492519.560575165</v>
      </c>
      <c r="UO69" s="16">
        <v>8627349.7081277128</v>
      </c>
      <c r="UP69" s="16">
        <v>49653000.530783445</v>
      </c>
      <c r="UQ69" s="16">
        <v>510224194.63375002</v>
      </c>
      <c r="UR69" s="16">
        <v>77571960.256606683</v>
      </c>
      <c r="US69" s="16">
        <v>720227942.39395332</v>
      </c>
      <c r="UT69" s="16">
        <v>58693748.916274972</v>
      </c>
      <c r="UU69" s="16">
        <v>799367082.94834661</v>
      </c>
      <c r="UV69" s="16">
        <v>34264797.40836437</v>
      </c>
      <c r="UW69" s="16">
        <v>12038187.594961427</v>
      </c>
      <c r="UX69" s="16">
        <v>27675011.774707429</v>
      </c>
      <c r="UY69" s="16">
        <v>1762537870.7681205</v>
      </c>
      <c r="UZ69" s="16">
        <v>17490939.24479739</v>
      </c>
      <c r="VA69" s="16">
        <v>25799269.649568003</v>
      </c>
      <c r="VB69" s="16">
        <v>37101196.505164504</v>
      </c>
      <c r="VC69" s="16">
        <v>118824716.83921713</v>
      </c>
      <c r="VD69" s="16">
        <v>75919601.941170335</v>
      </c>
      <c r="VE69" s="16">
        <v>201193198.90485173</v>
      </c>
      <c r="VF69" s="16">
        <v>81281651.941182718</v>
      </c>
      <c r="VG69" s="16">
        <v>97939037.657624707</v>
      </c>
      <c r="VH69" s="16">
        <v>24662124.820561565</v>
      </c>
      <c r="VI69" s="16">
        <v>82899381.116233647</v>
      </c>
      <c r="VJ69" s="16">
        <v>21327973.247960929</v>
      </c>
      <c r="VK69" s="16">
        <v>114280504.12267803</v>
      </c>
      <c r="VL69" s="16">
        <v>9865281.822365446</v>
      </c>
      <c r="VM69" s="16">
        <v>4939850.1870299745</v>
      </c>
      <c r="VN69" s="16">
        <v>257809431.06719044</v>
      </c>
      <c r="VO69" s="16">
        <v>153203555.59346116</v>
      </c>
      <c r="VP69" s="16">
        <v>79295488.248360023</v>
      </c>
      <c r="VQ69" s="16">
        <v>12630750.874829859</v>
      </c>
      <c r="VR69" s="16">
        <v>74011301.186070085</v>
      </c>
      <c r="VS69" s="16">
        <v>13480956.554499276</v>
      </c>
      <c r="VT69" s="16">
        <v>1860443032.115447</v>
      </c>
      <c r="VU69" s="16">
        <v>78477813.829988003</v>
      </c>
      <c r="VV69" s="16">
        <v>83929006.387123749</v>
      </c>
      <c r="VW69" s="16">
        <v>13108254.003244068</v>
      </c>
      <c r="VX69" s="16">
        <v>7037411.5637977263</v>
      </c>
      <c r="VY69" s="16">
        <v>695112382.73139906</v>
      </c>
      <c r="VZ69" s="16">
        <v>13544432.554432394</v>
      </c>
      <c r="WA69" s="16">
        <v>22352356.463163931</v>
      </c>
      <c r="WB69" s="16">
        <v>11206671.372842366</v>
      </c>
      <c r="WC69" s="16">
        <v>63333378.985049017</v>
      </c>
      <c r="WD69" s="16">
        <v>106580201.60100067</v>
      </c>
      <c r="WE69" s="16">
        <v>12558568.53244655</v>
      </c>
      <c r="WF69" s="16">
        <v>14739572.608819976</v>
      </c>
      <c r="WG69" s="16">
        <v>34526284.428502902</v>
      </c>
      <c r="WH69" s="16">
        <v>47382119.706645399</v>
      </c>
      <c r="WI69" s="16">
        <v>35499887.06108062</v>
      </c>
      <c r="WJ69" s="16">
        <v>118851898.4400374</v>
      </c>
      <c r="WK69" s="16">
        <v>66106112.201863542</v>
      </c>
      <c r="WL69" s="16">
        <v>18647686.534513559</v>
      </c>
      <c r="WM69" s="16">
        <v>19112524.874012344</v>
      </c>
      <c r="WN69" s="16">
        <v>9754466.7304833066</v>
      </c>
      <c r="WO69" s="16">
        <v>256260476.70223361</v>
      </c>
      <c r="WP69" s="16">
        <v>1304727423.1150966</v>
      </c>
      <c r="WQ69" s="16">
        <v>287284968.29179978</v>
      </c>
      <c r="WR69" s="16">
        <v>426679411.6063168</v>
      </c>
      <c r="WS69" s="16">
        <v>125583138.95997314</v>
      </c>
      <c r="WT69" s="16">
        <v>80516332373.379547</v>
      </c>
      <c r="WU69" s="16">
        <v>831393749.78878331</v>
      </c>
      <c r="WV69" s="16">
        <v>28492870.753881559</v>
      </c>
      <c r="WW69" s="16">
        <v>22930799.310060289</v>
      </c>
      <c r="WX69" s="16">
        <v>8694887.4031434357</v>
      </c>
      <c r="WY69" s="16">
        <v>700156910.27260995</v>
      </c>
      <c r="WZ69" s="16">
        <v>5174812.2659994429</v>
      </c>
      <c r="XA69" s="16">
        <v>8615051629.9327068</v>
      </c>
      <c r="XB69" s="16">
        <v>341785183.58255583</v>
      </c>
      <c r="XC69" s="16">
        <v>37736174.594945073</v>
      </c>
      <c r="XD69" s="16">
        <v>326700335.96764874</v>
      </c>
      <c r="XE69" s="16">
        <v>1464632622.2672656</v>
      </c>
      <c r="XF69" s="16">
        <v>45138524.992285587</v>
      </c>
      <c r="XG69" s="16">
        <v>21482525.291462164</v>
      </c>
      <c r="XH69" s="16">
        <v>520674370.93491858</v>
      </c>
      <c r="XI69" s="16">
        <v>84260816.079355225</v>
      </c>
      <c r="XJ69" s="16">
        <v>142338160.56361991</v>
      </c>
      <c r="XK69" s="16">
        <v>35936164.092345171</v>
      </c>
      <c r="XL69" s="16">
        <v>43001158.183383301</v>
      </c>
      <c r="XM69" s="16">
        <v>47511005.460329339</v>
      </c>
      <c r="XN69" s="16">
        <v>47499212.288147122</v>
      </c>
      <c r="XO69" s="16">
        <v>57396436.66712939</v>
      </c>
      <c r="XP69" s="16">
        <v>54060915.338746555</v>
      </c>
      <c r="XQ69" s="16">
        <v>24025757.817473907</v>
      </c>
      <c r="XR69" s="16">
        <v>51708140.194327109</v>
      </c>
      <c r="XS69" s="16">
        <v>14246114.889272843</v>
      </c>
      <c r="XT69" s="16">
        <v>25186527.933435719</v>
      </c>
      <c r="XU69" s="16">
        <v>566615161.53845739</v>
      </c>
      <c r="XV69" s="16">
        <v>222578254.6177274</v>
      </c>
      <c r="XW69" s="16">
        <v>362458800.91965365</v>
      </c>
      <c r="XX69" s="16">
        <v>95026634.206541494</v>
      </c>
      <c r="XY69" s="16">
        <v>59613827.229231939</v>
      </c>
      <c r="XZ69" s="16">
        <v>50828622.504445635</v>
      </c>
      <c r="YA69" s="16">
        <v>49518149.17950657</v>
      </c>
      <c r="YB69" s="16">
        <v>57726456.725228459</v>
      </c>
      <c r="YC69" s="16">
        <v>21140527.064645074</v>
      </c>
      <c r="YD69" s="16">
        <v>10706215.143704573</v>
      </c>
      <c r="YE69" s="16">
        <v>9251976.8610250764</v>
      </c>
      <c r="YF69" s="16">
        <v>14502277.342464771</v>
      </c>
      <c r="YG69" s="16">
        <v>91791122.652241826</v>
      </c>
      <c r="YH69" s="16">
        <v>9960824.2686007209</v>
      </c>
      <c r="YI69" s="16">
        <v>19214649.865114875</v>
      </c>
      <c r="YJ69" s="16">
        <v>11128890.847056212</v>
      </c>
      <c r="YK69" s="16">
        <v>10989219.840008851</v>
      </c>
      <c r="YL69" s="16">
        <v>179846011.3798829</v>
      </c>
      <c r="YM69" s="16">
        <v>54132633.020763248</v>
      </c>
      <c r="YN69" s="16">
        <v>96445312.235179186</v>
      </c>
      <c r="YO69" s="16">
        <v>889538645.97737074</v>
      </c>
      <c r="YP69" s="16">
        <v>219074594.82444879</v>
      </c>
      <c r="YQ69" s="16">
        <v>1190690419.4478188</v>
      </c>
      <c r="YR69" s="16">
        <v>4238191.2312808866</v>
      </c>
      <c r="YS69" s="16">
        <v>52463817.912357412</v>
      </c>
      <c r="YT69" s="16">
        <v>31089447.299793497</v>
      </c>
      <c r="YU69" s="16">
        <v>303745629.97320735</v>
      </c>
      <c r="YV69" s="16">
        <v>194170884.10063365</v>
      </c>
      <c r="YW69" s="16">
        <v>7870973.6695461143</v>
      </c>
      <c r="YX69" s="16">
        <v>8139051.8723029541</v>
      </c>
      <c r="YY69" s="16">
        <v>10917699.372373896</v>
      </c>
      <c r="YZ69" s="16">
        <v>10828452.52218717</v>
      </c>
      <c r="ZA69" s="16">
        <v>103865233.18270399</v>
      </c>
      <c r="ZB69" s="16">
        <v>6205682.5701565258</v>
      </c>
      <c r="ZC69" s="16">
        <v>571731728.40434051</v>
      </c>
      <c r="ZD69" s="16">
        <v>36806641.982315905</v>
      </c>
      <c r="ZE69" s="16">
        <v>43277220.138496444</v>
      </c>
      <c r="ZF69" s="16">
        <v>167239815.58607027</v>
      </c>
      <c r="ZG69" s="16">
        <v>365498107.86532301</v>
      </c>
      <c r="ZH69" s="16">
        <v>54033015.360855445</v>
      </c>
      <c r="ZI69" s="16">
        <v>60321047.499768853</v>
      </c>
      <c r="ZJ69" s="16">
        <v>72871262.573059037</v>
      </c>
      <c r="ZK69" s="16">
        <v>158107683.27896303</v>
      </c>
      <c r="ZL69" s="16">
        <v>135614692.31664628</v>
      </c>
      <c r="ZM69" s="16">
        <v>413384002.62775582</v>
      </c>
      <c r="ZN69" s="16">
        <v>105187786.54905672</v>
      </c>
      <c r="ZO69" s="16">
        <v>37083251.60101492</v>
      </c>
      <c r="ZP69" s="16">
        <v>46844898.204089731</v>
      </c>
      <c r="ZQ69" s="16">
        <v>85954716.746183813</v>
      </c>
      <c r="ZR69" s="16">
        <v>426790373.60318244</v>
      </c>
      <c r="ZS69" s="16">
        <v>90960744.186415583</v>
      </c>
      <c r="ZT69" s="16">
        <v>44150590.922258213</v>
      </c>
      <c r="ZU69" s="16">
        <v>321883753.35393876</v>
      </c>
      <c r="ZV69" s="16">
        <v>29720164.235686328</v>
      </c>
      <c r="ZW69" s="16">
        <v>124473811.19815922</v>
      </c>
      <c r="ZX69" s="16">
        <v>27882332.515889376</v>
      </c>
      <c r="ZY69" s="16">
        <v>9865966.7752329111</v>
      </c>
      <c r="ZZ69" s="16">
        <v>4193012.8224679776</v>
      </c>
      <c r="AAA69" s="16">
        <v>10599557.137704518</v>
      </c>
      <c r="AAB69" s="16">
        <v>90171270.726170421</v>
      </c>
      <c r="AAC69" s="16">
        <v>74571986.589354277</v>
      </c>
      <c r="AAD69" s="16">
        <v>114617392.35264716</v>
      </c>
      <c r="AAE69" s="16">
        <v>319784939.85206753</v>
      </c>
      <c r="AAF69" s="16">
        <v>41769278.579774573</v>
      </c>
      <c r="AAG69" s="16">
        <v>68862741.121532694</v>
      </c>
      <c r="AAH69" s="16">
        <v>12814424352.87145</v>
      </c>
      <c r="AAI69" s="16">
        <v>24642846.805209074</v>
      </c>
      <c r="AAJ69" s="16">
        <v>20140221.147612873</v>
      </c>
      <c r="AAK69" s="16">
        <v>983650006.07019675</v>
      </c>
      <c r="AAL69" s="16">
        <v>62698291.841475405</v>
      </c>
      <c r="AAM69" s="16">
        <v>50358915.68627996</v>
      </c>
      <c r="AAN69" s="16">
        <v>19400644.123467188</v>
      </c>
      <c r="AAO69" s="16">
        <v>18904610.702243641</v>
      </c>
      <c r="AAP69" s="16">
        <v>264000678.58860698</v>
      </c>
      <c r="AAQ69" s="16">
        <v>26081428.405296888</v>
      </c>
      <c r="AAR69" s="16">
        <v>12293511.580670359</v>
      </c>
      <c r="AAS69" s="16">
        <v>14540536.608472059</v>
      </c>
      <c r="AAT69" s="16">
        <v>19044009.997427933</v>
      </c>
      <c r="AAU69" s="16">
        <v>106861526.32489689</v>
      </c>
      <c r="AAV69" s="16">
        <v>380408350.76111877</v>
      </c>
      <c r="AAW69" s="16">
        <v>17708154.857463576</v>
      </c>
      <c r="AAX69" s="16">
        <v>24506569.619913526</v>
      </c>
      <c r="AAY69" s="16">
        <v>143488109.54911339</v>
      </c>
      <c r="AAZ69" s="16">
        <v>23127207.511472788</v>
      </c>
      <c r="ABA69" s="16">
        <v>15763873.667612486</v>
      </c>
      <c r="ABB69" s="16">
        <v>11724933.395775776</v>
      </c>
      <c r="ABC69" s="16">
        <v>140135584.73954502</v>
      </c>
      <c r="ABD69" s="16">
        <v>19493197.531519685</v>
      </c>
      <c r="ABE69" s="16">
        <v>41601267.098666333</v>
      </c>
      <c r="ABF69" s="16">
        <v>6277797.4909565737</v>
      </c>
      <c r="ABG69" s="16">
        <v>47747070.793537311</v>
      </c>
      <c r="ABH69" s="16">
        <v>788999635.13748705</v>
      </c>
      <c r="ABI69" s="16">
        <v>10282046.808334047</v>
      </c>
      <c r="ABJ69" s="16">
        <v>5158485.2982753906</v>
      </c>
      <c r="ABK69" s="16">
        <v>36768022.584203497</v>
      </c>
      <c r="ABL69" s="16">
        <v>59678283.360824816</v>
      </c>
      <c r="ABM69" s="16">
        <v>488993770.65947342</v>
      </c>
      <c r="ABN69" s="16">
        <v>99365890.072798252</v>
      </c>
      <c r="ABO69" s="16">
        <v>8912130.975461727</v>
      </c>
      <c r="ABP69" s="16">
        <v>6019243.0928188097</v>
      </c>
      <c r="ABQ69" s="16">
        <v>49169393.658351988</v>
      </c>
      <c r="ABR69" s="16">
        <v>88483654.177092865</v>
      </c>
      <c r="ABS69" s="16">
        <v>11949348.814349767</v>
      </c>
      <c r="ABT69" s="16">
        <v>14651052.201380922</v>
      </c>
      <c r="ABU69" s="16">
        <v>34150660.447795488</v>
      </c>
      <c r="ABV69" s="16">
        <v>9501592.9122959003</v>
      </c>
      <c r="ABW69" s="16">
        <v>34938342.496586762</v>
      </c>
      <c r="ABX69" s="16">
        <v>452742445.81800115</v>
      </c>
      <c r="ABY69" s="16">
        <v>31673512.668821845</v>
      </c>
      <c r="ABZ69" s="16">
        <v>42178247.949426472</v>
      </c>
      <c r="ACA69" s="16">
        <v>976865197.75210166</v>
      </c>
      <c r="ACB69" s="16">
        <v>46479045.670882776</v>
      </c>
      <c r="ACC69" s="16">
        <v>104545977.08811063</v>
      </c>
      <c r="ACD69" s="16">
        <v>15523463.596562084</v>
      </c>
      <c r="ACE69" s="16">
        <v>15753674.550063195</v>
      </c>
      <c r="ACF69" s="16">
        <v>15597916.24586088</v>
      </c>
      <c r="ACG69" s="16">
        <v>633219181.8168112</v>
      </c>
      <c r="ACH69" s="16">
        <v>14549102.611118851</v>
      </c>
      <c r="ACI69" s="16">
        <v>12742929.287280967</v>
      </c>
      <c r="ACJ69" s="16">
        <v>268857183.19866061</v>
      </c>
      <c r="ACK69" s="16">
        <v>62001705.206182778</v>
      </c>
      <c r="ACL69" s="16">
        <v>72890999.205482855</v>
      </c>
      <c r="ACM69" s="16">
        <v>43147624.617516711</v>
      </c>
      <c r="ACN69" s="16">
        <v>18986155.727038048</v>
      </c>
      <c r="ACO69" s="16">
        <v>15198688.520467632</v>
      </c>
      <c r="ACP69" s="16">
        <v>43776922.952647947</v>
      </c>
      <c r="ACQ69" s="16">
        <v>124768608.06194703</v>
      </c>
      <c r="ACR69" s="16">
        <v>18797700.03087179</v>
      </c>
      <c r="ACS69" s="16">
        <v>14394180.031943925</v>
      </c>
      <c r="ACT69" s="16">
        <v>304390754.33217889</v>
      </c>
      <c r="ACU69" s="16">
        <v>724193535.19807196</v>
      </c>
      <c r="ACV69" s="16">
        <v>22296328.998416513</v>
      </c>
      <c r="ACW69" s="16">
        <v>163401732.33664921</v>
      </c>
      <c r="ACX69" s="16">
        <v>37731601.800885804</v>
      </c>
      <c r="ACY69" s="16">
        <v>17908231.598288339</v>
      </c>
      <c r="ACZ69" s="16">
        <v>46722226.730846629</v>
      </c>
      <c r="ADA69" s="16">
        <v>14051289.054523047</v>
      </c>
      <c r="ADB69" s="16">
        <v>13842029.028619837</v>
      </c>
      <c r="ADC69" s="16">
        <v>10783474.534399603</v>
      </c>
      <c r="ADD69" s="16">
        <v>29852357.525384061</v>
      </c>
      <c r="ADE69" s="16">
        <v>53096860.910636738</v>
      </c>
      <c r="ADF69" s="16">
        <v>498621270.51891655</v>
      </c>
      <c r="ADG69" s="16">
        <v>12804292.179024095</v>
      </c>
      <c r="ADH69" s="16">
        <v>893501906.50822854</v>
      </c>
      <c r="ADI69" s="16">
        <v>35135149.092129894</v>
      </c>
      <c r="ADJ69" s="16">
        <v>27091458.391347412</v>
      </c>
      <c r="ADK69" s="16">
        <v>188303907.66989836</v>
      </c>
      <c r="ADL69" s="16">
        <v>49087965.31398087</v>
      </c>
      <c r="ADM69" s="16">
        <v>47923957.963408954</v>
      </c>
      <c r="ADN69" s="16">
        <v>25286777.935527578</v>
      </c>
      <c r="ADO69" s="16">
        <v>18175476.742548749</v>
      </c>
      <c r="ADP69" s="16">
        <v>24541792.944603059</v>
      </c>
      <c r="ADQ69" s="16">
        <v>41561676.036926493</v>
      </c>
      <c r="ADR69" s="16">
        <v>48179493.432404123</v>
      </c>
      <c r="ADS69" s="16">
        <v>220290902.79425105</v>
      </c>
      <c r="ADT69" s="16">
        <v>71313157.2770347</v>
      </c>
      <c r="ADU69" s="16">
        <v>148859271.10343343</v>
      </c>
      <c r="ADV69" s="16">
        <v>18492599.619947542</v>
      </c>
      <c r="ADW69" s="16">
        <v>148733857.82694837</v>
      </c>
      <c r="ADX69" s="16">
        <v>479517189.40318912</v>
      </c>
      <c r="ADY69" s="16">
        <v>96931796.380342469</v>
      </c>
      <c r="ADZ69" s="16">
        <v>17564859.322239794</v>
      </c>
      <c r="AEA69" s="16">
        <v>687729566.57655811</v>
      </c>
      <c r="AEB69" s="16">
        <v>106269494.7984616</v>
      </c>
      <c r="AEC69" s="16">
        <v>234629181.56289399</v>
      </c>
      <c r="AED69" s="16">
        <v>5179737.2734815637</v>
      </c>
      <c r="AEE69" s="16">
        <v>15853635.479174964</v>
      </c>
      <c r="AEF69" s="16">
        <v>23311941.35859422</v>
      </c>
      <c r="AEG69" s="16">
        <v>158434143.54754612</v>
      </c>
      <c r="AEH69" s="16">
        <v>8058576.7796592414</v>
      </c>
      <c r="AEI69" s="16">
        <v>42715851.705398366</v>
      </c>
      <c r="AEJ69" s="16">
        <v>27671894.823941186</v>
      </c>
      <c r="AEK69" s="16">
        <v>1028026470.3599175</v>
      </c>
      <c r="AEL69" s="16">
        <v>152896614.7729378</v>
      </c>
      <c r="AEM69" s="16">
        <v>39244922.18742431</v>
      </c>
      <c r="AEN69" s="16">
        <v>109838382.77888358</v>
      </c>
      <c r="AEO69" s="16">
        <v>13967503.965620978</v>
      </c>
      <c r="AEP69" s="16">
        <v>272020958.30008751</v>
      </c>
      <c r="AEQ69" s="16">
        <v>99984082.536384523</v>
      </c>
      <c r="AER69" s="16">
        <v>350966567.77633107</v>
      </c>
      <c r="AES69" s="16">
        <v>19714627.775353573</v>
      </c>
      <c r="AET69" s="16">
        <v>29951079.226767339</v>
      </c>
      <c r="AEU69" s="16">
        <v>37615685.741413869</v>
      </c>
      <c r="AEV69" s="16">
        <v>29079427.642195385</v>
      </c>
      <c r="AEW69" s="16">
        <v>232278226.9156214</v>
      </c>
      <c r="AEX69" s="16">
        <v>187053217.59013492</v>
      </c>
      <c r="AEY69" s="16">
        <v>16818946.491550047</v>
      </c>
      <c r="AEZ69" s="16">
        <v>56566585.871144652</v>
      </c>
      <c r="AFA69" s="16">
        <v>56848929.390117384</v>
      </c>
      <c r="AFB69" s="16">
        <v>7283877.743068479</v>
      </c>
      <c r="AFC69" s="16">
        <v>22816939.504743703</v>
      </c>
      <c r="AFD69" s="16">
        <v>66891564.251476295</v>
      </c>
      <c r="AFE69" s="16">
        <v>21666946.213586476</v>
      </c>
      <c r="AFF69" s="16">
        <v>98768313.941224441</v>
      </c>
      <c r="AFG69" s="16">
        <v>43959500.268864073</v>
      </c>
      <c r="AFH69" s="16">
        <v>271273237.04473895</v>
      </c>
      <c r="AFI69" s="16">
        <v>17787424.05066333</v>
      </c>
      <c r="AFJ69" s="16">
        <v>240733067.21348086</v>
      </c>
      <c r="AFK69" s="16">
        <v>150007290.81089145</v>
      </c>
      <c r="AFL69" s="16">
        <v>29941361.060135558</v>
      </c>
      <c r="AFM69" s="16">
        <v>54112478.852469206</v>
      </c>
      <c r="AFN69" s="16">
        <v>43445220.884399436</v>
      </c>
      <c r="AFO69" s="16">
        <v>72749997.657967314</v>
      </c>
      <c r="AFP69" s="16">
        <v>87429351.965107381</v>
      </c>
      <c r="AFQ69" s="16">
        <v>138486612.19297767</v>
      </c>
      <c r="AFR69" s="16">
        <v>131595207.22373278</v>
      </c>
      <c r="AFS69" s="16">
        <v>15373067.041783689</v>
      </c>
      <c r="AFT69" s="16">
        <v>22409672.008092601</v>
      </c>
      <c r="AFU69" s="16">
        <v>39934052.832430154</v>
      </c>
      <c r="AFV69" s="16">
        <v>15514441.567876389</v>
      </c>
      <c r="AFW69" s="16">
        <v>32225394.503805608</v>
      </c>
      <c r="AFX69" s="16">
        <v>150150600.87674242</v>
      </c>
      <c r="AFY69" s="16">
        <v>199681700.33694056</v>
      </c>
      <c r="AFZ69" s="16">
        <v>174989848.71664178</v>
      </c>
      <c r="AGA69" s="16">
        <v>946884120.19150484</v>
      </c>
      <c r="AGB69" s="16">
        <v>19049165.638542321</v>
      </c>
      <c r="AGC69" s="16">
        <v>250318715.66545671</v>
      </c>
      <c r="AGD69" s="16">
        <v>102730788.39495683</v>
      </c>
      <c r="AGE69" s="16">
        <v>124534449.9333577</v>
      </c>
      <c r="AGF69" s="16">
        <v>31009572.680804007</v>
      </c>
      <c r="AGG69" s="16">
        <v>5941597.6389546897</v>
      </c>
      <c r="AGH69" s="16">
        <v>21672504.677118227</v>
      </c>
      <c r="AGI69" s="16">
        <v>169098472.74289176</v>
      </c>
      <c r="AGJ69" s="16">
        <v>552143428.90639293</v>
      </c>
      <c r="AGK69" s="16">
        <v>12077466.891766217</v>
      </c>
      <c r="AGL69" s="16">
        <v>35250272.568135194</v>
      </c>
      <c r="AGM69" s="16">
        <v>91282831.343016028</v>
      </c>
      <c r="AGN69" s="16">
        <v>173108311.41520655</v>
      </c>
      <c r="AGO69" s="16">
        <v>15580859.941951625</v>
      </c>
      <c r="AGP69" s="16">
        <v>85659597.839650854</v>
      </c>
      <c r="AGQ69" s="16">
        <v>909842359.36344266</v>
      </c>
      <c r="AGR69" s="16">
        <v>38618063.917534269</v>
      </c>
      <c r="AGS69" s="16">
        <v>19283404.545074444</v>
      </c>
      <c r="AGT69" s="16">
        <v>10333213.833504681</v>
      </c>
      <c r="AGU69" s="16">
        <v>54646050.823613539</v>
      </c>
      <c r="AGV69" s="16">
        <v>7616635.0671490915</v>
      </c>
      <c r="AGW69" s="16">
        <v>164739959.64823899</v>
      </c>
      <c r="AGX69" s="16">
        <v>17398467.05953718</v>
      </c>
      <c r="AGY69" s="16">
        <v>56266539.229767948</v>
      </c>
      <c r="AGZ69" s="16">
        <v>141443213.42375603</v>
      </c>
      <c r="AHA69" s="16">
        <v>116522751.01697434</v>
      </c>
      <c r="AHB69" s="16">
        <v>9152560.7056003306</v>
      </c>
      <c r="AHC69" s="16">
        <v>2246365933.9031286</v>
      </c>
      <c r="AHD69" s="16">
        <v>51250528.002316266</v>
      </c>
      <c r="AHE69" s="16">
        <v>85540255.926752314</v>
      </c>
      <c r="AHF69" s="16">
        <v>26888681.775877163</v>
      </c>
      <c r="AHG69" s="16">
        <v>16082395.103481704</v>
      </c>
      <c r="AHH69" s="16">
        <v>22210715.796993189</v>
      </c>
      <c r="AHI69" s="16">
        <v>17146509.259664625</v>
      </c>
      <c r="AHJ69" s="16">
        <v>259769430.16577792</v>
      </c>
      <c r="AHK69" s="16">
        <v>162489946.78418517</v>
      </c>
      <c r="AHL69" s="16">
        <v>524058878.1966126</v>
      </c>
      <c r="AHM69" s="16">
        <v>7825682.7233067201</v>
      </c>
      <c r="AHN69" s="16">
        <v>33400892.554965768</v>
      </c>
      <c r="AHO69" s="16">
        <v>29632851.206693303</v>
      </c>
      <c r="AHP69" s="16">
        <v>24265916.148703922</v>
      </c>
      <c r="AHQ69" s="16">
        <v>6622644.0889636297</v>
      </c>
      <c r="AHR69" s="16">
        <v>24891879.699190792</v>
      </c>
      <c r="AHS69" s="16">
        <v>14446721.471440298</v>
      </c>
      <c r="AHT69" s="16">
        <v>5841443.9415306663</v>
      </c>
      <c r="AHU69" s="16">
        <v>241018095.28438067</v>
      </c>
      <c r="AHV69" s="16">
        <v>750968470.83677876</v>
      </c>
      <c r="AHW69" s="16">
        <v>236486585.19434121</v>
      </c>
      <c r="AHX69" s="16">
        <v>5410951536.0832844</v>
      </c>
      <c r="AHY69" s="16">
        <v>133139360.88089824</v>
      </c>
      <c r="AHZ69" s="16">
        <v>28398427.660061494</v>
      </c>
      <c r="AIA69" s="16">
        <v>13819598.345215298</v>
      </c>
      <c r="AIB69" s="16">
        <v>20901289.895367909</v>
      </c>
      <c r="AIC69" s="16">
        <v>64300823.988362193</v>
      </c>
      <c r="AID69" s="16">
        <v>29664050.938060004</v>
      </c>
      <c r="AIE69" s="16">
        <v>92994156.472911149</v>
      </c>
      <c r="AIF69" s="16">
        <v>39672395.665325917</v>
      </c>
      <c r="AIG69" s="16">
        <v>72956949.756173447</v>
      </c>
      <c r="AIH69" s="16">
        <v>141483839.89147168</v>
      </c>
      <c r="AII69" s="16">
        <v>4498070.1456505861</v>
      </c>
      <c r="AIJ69" s="16">
        <v>19504716.754058272</v>
      </c>
      <c r="AIK69" s="16">
        <v>846856934.1545527</v>
      </c>
      <c r="AIL69" s="16">
        <v>57878898.905223176</v>
      </c>
      <c r="AIM69" s="16">
        <v>19963215.562600244</v>
      </c>
      <c r="AIN69" s="16">
        <v>7681523.4167982843</v>
      </c>
      <c r="AIO69" s="16">
        <v>32365800.52157893</v>
      </c>
      <c r="AIP69" s="16">
        <v>13721240.663431853</v>
      </c>
      <c r="AIQ69" s="16">
        <v>117563219.1705247</v>
      </c>
      <c r="AIR69" s="16">
        <v>30748978.83063741</v>
      </c>
      <c r="AIS69" s="16">
        <v>23560561.950501975</v>
      </c>
      <c r="AIT69" s="16">
        <v>56682778.861181542</v>
      </c>
      <c r="AIU69" s="16">
        <v>18758683.575574659</v>
      </c>
      <c r="AIV69" s="16">
        <v>188655330.0561882</v>
      </c>
      <c r="AIW69" s="16">
        <v>48521980.0556916</v>
      </c>
      <c r="AIX69" s="16">
        <v>472646485.87353903</v>
      </c>
      <c r="AIY69" s="16">
        <v>169070427.90570119</v>
      </c>
      <c r="AIZ69" s="16">
        <v>5345358.3783678683</v>
      </c>
      <c r="AJA69" s="16">
        <v>12399252.121597113</v>
      </c>
      <c r="AJB69" s="16">
        <v>17084292.501363687</v>
      </c>
      <c r="AJC69" s="16">
        <v>54947918.038981378</v>
      </c>
      <c r="AJD69" s="16">
        <v>74875390.937191918</v>
      </c>
      <c r="AJE69" s="16">
        <v>41912714.300531536</v>
      </c>
      <c r="AJF69" s="16">
        <v>99108154.673326582</v>
      </c>
      <c r="AJG69" s="16">
        <v>1148002621.2786195</v>
      </c>
      <c r="AJH69" s="16">
        <v>17736845.791541588</v>
      </c>
      <c r="AJI69" s="16">
        <v>718329749.54366744</v>
      </c>
      <c r="AJJ69" s="16">
        <v>109623453.77327022</v>
      </c>
      <c r="AJK69" s="16">
        <v>16966643.105615754</v>
      </c>
      <c r="AJL69" s="16">
        <v>16920882.589194708</v>
      </c>
      <c r="AJM69" s="16">
        <v>96238255.786872238</v>
      </c>
      <c r="AJN69" s="16">
        <v>86055701.6743294</v>
      </c>
      <c r="AJO69" s="16">
        <v>35507283.284884974</v>
      </c>
      <c r="AJP69" s="16">
        <v>112700192.64559177</v>
      </c>
      <c r="AJQ69" s="16">
        <v>131391025.83015269</v>
      </c>
      <c r="AJR69" s="16">
        <v>33355516.221114561</v>
      </c>
      <c r="AJS69" s="16">
        <v>49430726.98184365</v>
      </c>
      <c r="AJT69" s="16">
        <v>155260766.51291013</v>
      </c>
      <c r="AJU69" s="16">
        <v>890876360.38607025</v>
      </c>
      <c r="AJV69" s="16">
        <v>5056413.1492749481</v>
      </c>
      <c r="AJW69" s="16">
        <v>93479041.441353306</v>
      </c>
      <c r="AJX69" s="16">
        <v>532198894.06426203</v>
      </c>
      <c r="AJY69" s="16">
        <v>140060494.54914495</v>
      </c>
      <c r="AJZ69" s="16">
        <v>137096057.92015326</v>
      </c>
      <c r="AKA69" s="16">
        <v>10732992.934259513</v>
      </c>
      <c r="AKB69" s="16">
        <v>25264218.745166</v>
      </c>
      <c r="AKC69" s="16">
        <v>8223602.4701435035</v>
      </c>
      <c r="AKD69" s="16">
        <v>2549460100.8481379</v>
      </c>
      <c r="AKE69" s="16">
        <v>9815030.2131406814</v>
      </c>
      <c r="AKF69" s="16">
        <v>88624268.310571715</v>
      </c>
      <c r="AKG69" s="16">
        <v>15691640.344044536</v>
      </c>
      <c r="AKH69" s="16">
        <v>27072597.686490804</v>
      </c>
      <c r="AKI69" s="16">
        <v>29713506.938924439</v>
      </c>
      <c r="AKJ69" s="16">
        <v>346328181.10839856</v>
      </c>
      <c r="AKK69" s="16">
        <v>27363195.411425434</v>
      </c>
      <c r="AKL69" s="16">
        <v>140085603.94499227</v>
      </c>
      <c r="AKM69" s="16">
        <v>32345134.18090079</v>
      </c>
      <c r="AKN69" s="16">
        <v>7548050.9137171116</v>
      </c>
      <c r="AKO69" s="16">
        <v>66243015.114647806</v>
      </c>
      <c r="AKP69" s="16">
        <v>26597210.598031312</v>
      </c>
      <c r="AKQ69" s="16">
        <v>306647632.20688838</v>
      </c>
      <c r="AKR69" s="16">
        <v>60915354.970881626</v>
      </c>
      <c r="AKS69" s="16">
        <v>47811590.521053374</v>
      </c>
      <c r="AKT69" s="16">
        <v>282652413.60988891</v>
      </c>
      <c r="AKU69" s="16">
        <v>43273429.084635653</v>
      </c>
      <c r="AKV69" s="16">
        <v>49194423.576518111</v>
      </c>
      <c r="AKW69" s="16">
        <v>12321185.543244209</v>
      </c>
      <c r="AKX69" s="16">
        <v>30673203.117607106</v>
      </c>
      <c r="AKY69" s="16">
        <v>54240385.355268553</v>
      </c>
      <c r="AKZ69" s="16">
        <v>11096948.515289826</v>
      </c>
      <c r="ALA69" s="16">
        <v>231588246.7729806</v>
      </c>
      <c r="ALB69" s="16">
        <v>9014829.4822880756</v>
      </c>
      <c r="ALC69" s="16">
        <v>12630950.016145693</v>
      </c>
      <c r="ALD69" s="16">
        <v>32860126.667714469</v>
      </c>
      <c r="ALE69" s="16">
        <v>207472870.22814158</v>
      </c>
      <c r="ALF69" s="16">
        <v>32688029.617931854</v>
      </c>
      <c r="ALG69" s="16">
        <v>131708963.69599788</v>
      </c>
      <c r="ALH69" s="16">
        <v>11176756.973837024</v>
      </c>
      <c r="ALI69" s="16">
        <v>66661729.502750821</v>
      </c>
      <c r="ALJ69" s="16">
        <v>10857722.529831879</v>
      </c>
      <c r="ALK69" s="16">
        <v>30853555.771674719</v>
      </c>
      <c r="ALL69" s="16">
        <v>114830684.40351513</v>
      </c>
      <c r="ALM69" s="16">
        <v>13949706.723628199</v>
      </c>
      <c r="ALN69" s="16">
        <v>83377020.9083841</v>
      </c>
      <c r="ALO69" s="16">
        <v>33552789.23256442</v>
      </c>
      <c r="ALP69" s="16">
        <v>27852609.487612206</v>
      </c>
      <c r="ALQ69" s="16">
        <v>523030604.4760164</v>
      </c>
      <c r="ALR69" s="16">
        <v>302089798.29229331</v>
      </c>
      <c r="ALS69" s="16">
        <v>15038237.825016087</v>
      </c>
      <c r="ALT69" s="16">
        <v>74248505.596170604</v>
      </c>
      <c r="ALU69" s="16">
        <v>36572733.876102656</v>
      </c>
      <c r="ALV69" s="16">
        <v>31481281.431588173</v>
      </c>
      <c r="ALW69" s="16">
        <v>16545278.563631631</v>
      </c>
      <c r="ALX69" s="16">
        <v>16870238.094331972</v>
      </c>
      <c r="ALY69" s="16">
        <v>13435471.483805673</v>
      </c>
      <c r="ALZ69" s="16">
        <v>90236911.930389464</v>
      </c>
      <c r="AMA69" s="16">
        <v>49236467.84996137</v>
      </c>
      <c r="AMB69" s="16">
        <v>19433930.801503211</v>
      </c>
      <c r="AMC69" s="16">
        <v>60761124.914692268</v>
      </c>
      <c r="AMD69" s="16">
        <v>10526899.121592296</v>
      </c>
      <c r="AME69" s="16">
        <v>10983687.681087302</v>
      </c>
      <c r="AMF69" s="16">
        <v>75255209.584093794</v>
      </c>
      <c r="AMG69" s="16">
        <v>416719324.38070571</v>
      </c>
      <c r="AMH69" s="16">
        <v>5481285.5869077779</v>
      </c>
      <c r="AMI69" s="16">
        <v>95907482.087860703</v>
      </c>
      <c r="AMJ69" s="16">
        <v>83214845.338828146</v>
      </c>
      <c r="AMK69" s="16">
        <v>13567085.769048061</v>
      </c>
      <c r="AML69" s="16">
        <v>49691574.234695487</v>
      </c>
      <c r="AMM69" s="16">
        <v>73043084.794665143</v>
      </c>
      <c r="AMN69" s="16">
        <v>317246131.37312418</v>
      </c>
      <c r="AMO69" s="16">
        <v>32084581.797974404</v>
      </c>
      <c r="AMP69" s="16">
        <v>15932019.384095153</v>
      </c>
      <c r="AMQ69" s="16">
        <v>65467644.803506605</v>
      </c>
      <c r="AMR69" s="16">
        <v>28216675.872109648</v>
      </c>
      <c r="AMS69" s="16">
        <v>643214242.38751113</v>
      </c>
      <c r="AMT69" s="16">
        <v>167567271.45176929</v>
      </c>
      <c r="AMU69" s="16">
        <v>11035338.36269615</v>
      </c>
      <c r="AMV69" s="16">
        <v>23886326.368961718</v>
      </c>
      <c r="AMW69" s="16">
        <v>67052571.25837066</v>
      </c>
      <c r="AMX69" s="16">
        <v>28839332.309849385</v>
      </c>
      <c r="AMY69" s="16">
        <v>242263658.7988306</v>
      </c>
      <c r="AMZ69" s="16">
        <v>38604031.276182078</v>
      </c>
      <c r="ANA69" s="16">
        <v>201088550.20684707</v>
      </c>
      <c r="ANB69" s="16">
        <v>16896407.985645682</v>
      </c>
      <c r="ANC69" s="16">
        <v>39736799.012469746</v>
      </c>
      <c r="AND69" s="16">
        <v>5694770.9063645015</v>
      </c>
      <c r="ANE69" s="16">
        <v>93180579.208658516</v>
      </c>
      <c r="ANF69" s="16">
        <v>11064581.790026652</v>
      </c>
      <c r="ANG69" s="16">
        <v>57329531.224762797</v>
      </c>
      <c r="ANH69" s="16">
        <v>74111865.595129311</v>
      </c>
      <c r="ANI69" s="16">
        <v>40914952.187949419</v>
      </c>
      <c r="ANJ69" s="16">
        <v>7077674.8242123993</v>
      </c>
      <c r="ANK69" s="16">
        <v>15819992.961735584</v>
      </c>
      <c r="ANL69" s="16">
        <v>10018235.960773844</v>
      </c>
      <c r="ANM69" s="16">
        <v>36892674.409104295</v>
      </c>
      <c r="ANN69" s="16">
        <v>20869361.002368145</v>
      </c>
      <c r="ANO69" s="16">
        <v>27761621.402422473</v>
      </c>
      <c r="ANP69" s="16">
        <v>146775473.26919416</v>
      </c>
      <c r="ANQ69" s="16">
        <v>173259176.10276416</v>
      </c>
      <c r="ANR69" s="16">
        <v>18057202.775849491</v>
      </c>
      <c r="ANS69" s="16">
        <v>100215252.06520118</v>
      </c>
      <c r="ANT69" s="16">
        <v>43836126.742592596</v>
      </c>
      <c r="ANU69" s="16">
        <v>66449944.088514231</v>
      </c>
      <c r="ANV69" s="16">
        <v>57893557.352642946</v>
      </c>
      <c r="ANW69" s="16">
        <v>25695783.970247835</v>
      </c>
      <c r="ANX69" s="16">
        <v>737997783.73168373</v>
      </c>
      <c r="ANY69" s="16">
        <v>78656476.517819643</v>
      </c>
      <c r="ANZ69" s="16">
        <v>559073979.94273162</v>
      </c>
      <c r="AOA69" s="16">
        <v>21044191.287103586</v>
      </c>
      <c r="AOB69" s="16">
        <v>42073795.313011229</v>
      </c>
      <c r="AOC69" s="16">
        <v>20204186.029958561</v>
      </c>
      <c r="AOD69" s="16">
        <v>34766003.385433674</v>
      </c>
      <c r="AOE69" s="16">
        <v>44939181.004729144</v>
      </c>
      <c r="AOF69" s="16">
        <v>22907609.073096421</v>
      </c>
      <c r="AOG69" s="16">
        <v>54761043.680263527</v>
      </c>
      <c r="AOH69" s="16">
        <v>23120506.648855284</v>
      </c>
      <c r="AOI69" s="16">
        <v>86395722.703661948</v>
      </c>
      <c r="AOJ69" s="16">
        <v>19783439.659322627</v>
      </c>
      <c r="AOK69" s="16">
        <v>278350761.06245786</v>
      </c>
      <c r="AOL69" s="16">
        <v>30403851.01415322</v>
      </c>
      <c r="AOM69" s="16">
        <v>116069606.72467458</v>
      </c>
      <c r="AON69" s="16">
        <v>69125645.951763913</v>
      </c>
      <c r="AOO69" s="16">
        <v>157245975.25147915</v>
      </c>
      <c r="AOP69" s="16">
        <v>86518324.927019522</v>
      </c>
      <c r="AOQ69" s="16">
        <v>259573873.23752913</v>
      </c>
      <c r="AOR69" s="16">
        <v>49706036.546367913</v>
      </c>
      <c r="AOS69" s="16">
        <v>18665227.829979483</v>
      </c>
      <c r="AOT69" s="16">
        <v>49957676.13811136</v>
      </c>
      <c r="AOU69" s="16">
        <v>10187076.963059768</v>
      </c>
      <c r="AOV69" s="16">
        <v>20937784.172810342</v>
      </c>
      <c r="AOW69" s="16">
        <v>8547202.0596107636</v>
      </c>
      <c r="AOX69" s="16">
        <v>21537604.437662814</v>
      </c>
      <c r="AOY69" s="16">
        <v>24829799.129615851</v>
      </c>
      <c r="AOZ69" s="16">
        <v>946935113.20288217</v>
      </c>
      <c r="APA69" s="16">
        <v>13576841.325661052</v>
      </c>
      <c r="APB69" s="16">
        <v>55908248.699801691</v>
      </c>
      <c r="APC69" s="16">
        <v>103874706.94456975</v>
      </c>
      <c r="APD69" s="16">
        <v>22454747.369996212</v>
      </c>
      <c r="APE69" s="16">
        <v>199634501.4202098</v>
      </c>
      <c r="APF69" s="16">
        <v>13650324.932800334</v>
      </c>
      <c r="APG69" s="16">
        <v>10064888.698799632</v>
      </c>
      <c r="APH69" s="16">
        <v>17547047.280316796</v>
      </c>
      <c r="API69" s="16">
        <v>26976094.644676492</v>
      </c>
      <c r="APJ69" s="16">
        <v>25348279.149878949</v>
      </c>
      <c r="APK69" s="16">
        <v>9084261.4577106386</v>
      </c>
      <c r="APL69" s="16">
        <v>24261372.697923023</v>
      </c>
      <c r="APM69" s="16">
        <v>107385532.45056264</v>
      </c>
      <c r="APN69" s="16">
        <v>515819406.610816</v>
      </c>
      <c r="APO69" s="16">
        <v>49829501.734109834</v>
      </c>
      <c r="APP69" s="16">
        <v>3063550.3919055955</v>
      </c>
      <c r="APQ69" s="16">
        <v>34572934.451558672</v>
      </c>
      <c r="APR69" s="16">
        <v>99297621.798205316</v>
      </c>
      <c r="APS69" s="16">
        <v>18885770.696574707</v>
      </c>
      <c r="APT69" s="16">
        <v>41281004.128824301</v>
      </c>
      <c r="APU69" s="16">
        <v>61253051.942251392</v>
      </c>
      <c r="APV69" s="16">
        <v>376729258.62766546</v>
      </c>
      <c r="APW69" s="16">
        <v>1739250806.6686387</v>
      </c>
      <c r="APX69" s="16">
        <v>57435939.96887926</v>
      </c>
      <c r="APY69" s="16">
        <v>174447801.87880468</v>
      </c>
      <c r="APZ69" s="16">
        <v>263015568.98368168</v>
      </c>
      <c r="AQA69" s="16">
        <v>29657542.542156626</v>
      </c>
      <c r="AQB69" s="16">
        <v>280345450.71743226</v>
      </c>
      <c r="AQC69" s="16">
        <v>1563806027.2356868</v>
      </c>
      <c r="AQD69" s="16">
        <v>529218378.26214981</v>
      </c>
      <c r="AQE69" s="16">
        <v>178811882.25982106</v>
      </c>
      <c r="AQF69" s="16">
        <v>15905701.499886729</v>
      </c>
      <c r="AQG69" s="16">
        <v>20283818.80794508</v>
      </c>
      <c r="AQH69" s="16">
        <v>682096559.06717753</v>
      </c>
      <c r="AQI69" s="16">
        <v>14050611.53684311</v>
      </c>
      <c r="AQJ69" s="16">
        <v>26714846.8343607</v>
      </c>
      <c r="AQK69" s="16">
        <v>30322808.173618488</v>
      </c>
      <c r="AQL69" s="16">
        <v>22653564.285941921</v>
      </c>
      <c r="AQM69" s="16">
        <v>120067259.72815181</v>
      </c>
      <c r="AQN69" s="16">
        <v>33087276.987478241</v>
      </c>
      <c r="AQO69" s="16">
        <v>154752108.38315967</v>
      </c>
      <c r="AQP69" s="16">
        <v>6564635.276600752</v>
      </c>
      <c r="AQQ69" s="16">
        <v>50332319.323960349</v>
      </c>
      <c r="AQR69" s="16">
        <v>22778066.826175194</v>
      </c>
      <c r="AQS69" s="16">
        <v>19866031.875162218</v>
      </c>
      <c r="AQT69" s="16">
        <v>48331215.352053866</v>
      </c>
      <c r="AQU69" s="16">
        <v>63507652.287639402</v>
      </c>
      <c r="AQV69" s="16">
        <v>17182752.182576772</v>
      </c>
      <c r="AQW69" s="16">
        <v>17704069.773026463</v>
      </c>
      <c r="AQX69" s="16">
        <v>30750853.705613699</v>
      </c>
      <c r="AQY69" s="16">
        <v>238760211.83703682</v>
      </c>
      <c r="AQZ69" s="16">
        <v>14897463.907739684</v>
      </c>
      <c r="ARA69" s="16">
        <v>44213610.026279189</v>
      </c>
      <c r="ARB69" s="16">
        <v>46469577.604426786</v>
      </c>
      <c r="ARC69" s="16">
        <v>32601724.863771163</v>
      </c>
      <c r="ARD69" s="16">
        <v>28674550.148040779</v>
      </c>
      <c r="ARE69" s="16">
        <v>996627333.69937134</v>
      </c>
      <c r="ARF69" s="16">
        <v>15550304.820408322</v>
      </c>
      <c r="ARG69" s="16">
        <v>6448939.0905217966</v>
      </c>
      <c r="ARH69" s="16">
        <v>6427928.8676743219</v>
      </c>
      <c r="ARI69" s="16">
        <v>30207366.42073803</v>
      </c>
      <c r="ARJ69" s="16">
        <v>46421243.728250772</v>
      </c>
      <c r="ARK69" s="16">
        <v>30507231.394426275</v>
      </c>
      <c r="ARL69" s="16">
        <v>76517122.806151018</v>
      </c>
      <c r="ARM69" s="16">
        <v>37112567.131908454</v>
      </c>
      <c r="ARN69" s="16">
        <v>26939280.396549184</v>
      </c>
      <c r="ARO69" s="16">
        <v>393849042.69784844</v>
      </c>
      <c r="ARP69" s="16">
        <v>98120332.604736716</v>
      </c>
      <c r="ARQ69" s="16">
        <v>61643080.262299284</v>
      </c>
      <c r="ARR69" s="16">
        <v>30230863.737013426</v>
      </c>
      <c r="ARS69" s="16">
        <v>86206699.613789186</v>
      </c>
      <c r="ART69" s="16">
        <v>14370410.443129797</v>
      </c>
      <c r="ARU69" s="16">
        <v>8279832.7661724454</v>
      </c>
      <c r="ARV69" s="16">
        <v>32026818.167771801</v>
      </c>
      <c r="ARW69" s="16">
        <v>6007723.6524861958</v>
      </c>
      <c r="ARX69" s="16">
        <v>56056460.522358052</v>
      </c>
      <c r="ARY69" s="16">
        <v>65285169.387322269</v>
      </c>
      <c r="ARZ69" s="16">
        <v>303554299.92098188</v>
      </c>
      <c r="ASA69" s="16">
        <v>37958986.896308072</v>
      </c>
      <c r="ASB69" s="16">
        <v>8781049.8616054449</v>
      </c>
      <c r="ASC69" s="16">
        <v>67388993.378438517</v>
      </c>
      <c r="ASD69" s="16">
        <v>21716598.763397258</v>
      </c>
      <c r="ASE69" s="16">
        <v>106206169.30312729</v>
      </c>
      <c r="ASF69" s="16">
        <v>463934556.21340191</v>
      </c>
      <c r="ASG69" s="16">
        <v>73859204.292695567</v>
      </c>
      <c r="ASH69" s="16">
        <v>18106658.187145837</v>
      </c>
      <c r="ASI69" s="16">
        <v>78787534.497783914</v>
      </c>
      <c r="ASJ69" s="16">
        <v>55315169.235682435</v>
      </c>
      <c r="ASK69" s="16">
        <v>139623381.49437186</v>
      </c>
      <c r="ASL69" s="16">
        <v>66710801.842918836</v>
      </c>
      <c r="ASM69" s="16">
        <v>15300788.874946101</v>
      </c>
      <c r="ASN69" s="16">
        <v>506625444.63792253</v>
      </c>
      <c r="ASO69" s="16">
        <v>66680905.393788494</v>
      </c>
      <c r="ASP69" s="16">
        <v>132211072.8695218</v>
      </c>
      <c r="ASQ69" s="16">
        <v>7491829.7471450455</v>
      </c>
      <c r="ASR69" s="16">
        <v>306734426.87910342</v>
      </c>
      <c r="ASS69" s="16">
        <v>1440622927.3057365</v>
      </c>
      <c r="AST69" s="16">
        <v>6290247.7702805009</v>
      </c>
      <c r="ASU69" s="16">
        <v>10542529.680512058</v>
      </c>
      <c r="ASV69" s="16">
        <v>52282861.174607232</v>
      </c>
      <c r="ASW69" s="16">
        <v>244695081.79562315</v>
      </c>
      <c r="ASX69" s="16">
        <v>385857475.65406674</v>
      </c>
      <c r="ASY69" s="16">
        <v>9040695.8831811622</v>
      </c>
      <c r="ASZ69" s="16">
        <v>111684592.65054528</v>
      </c>
      <c r="ATA69" s="16">
        <v>27546872.863308173</v>
      </c>
      <c r="ATB69" s="16">
        <v>27228865.239254281</v>
      </c>
      <c r="ATC69" s="16">
        <v>108224720.21294498</v>
      </c>
      <c r="ATD69" s="16">
        <v>11433771.196116021</v>
      </c>
      <c r="ATE69" s="16">
        <v>15956985.893472273</v>
      </c>
      <c r="ATF69" s="16">
        <v>3739350214.0783219</v>
      </c>
      <c r="ATG69" s="16">
        <v>23558279.512535293</v>
      </c>
      <c r="ATH69" s="16">
        <v>7700728.1607841942</v>
      </c>
      <c r="ATI69" s="16">
        <v>127953910.35089913</v>
      </c>
      <c r="ATJ69" s="16">
        <v>306218866.6032114</v>
      </c>
      <c r="ATK69" s="16">
        <v>698098337.22621059</v>
      </c>
      <c r="ATL69" s="16">
        <v>15743022.3552262</v>
      </c>
      <c r="ATM69" s="16">
        <v>97816797.164147183</v>
      </c>
      <c r="ATN69" s="16">
        <v>6513539.929306441</v>
      </c>
      <c r="ATO69" s="16">
        <v>11843622.551427556</v>
      </c>
      <c r="ATP69" s="16">
        <v>6457959.7366598956</v>
      </c>
      <c r="ATQ69" s="16">
        <v>65814083.743026756</v>
      </c>
      <c r="ATR69" s="16">
        <v>94734478.809688032</v>
      </c>
      <c r="ATS69" s="16">
        <v>168895259.38041255</v>
      </c>
      <c r="ATT69" s="16">
        <v>215770208.30487621</v>
      </c>
      <c r="ATU69" s="16">
        <v>14167255.136974525</v>
      </c>
      <c r="ATV69" s="16">
        <v>21560038.692355979</v>
      </c>
      <c r="ATW69" s="16">
        <v>2051122732.6993926</v>
      </c>
      <c r="ATX69" s="16">
        <v>208552442.79671821</v>
      </c>
      <c r="ATY69" s="16">
        <v>190219212.8265709</v>
      </c>
      <c r="ATZ69" s="16">
        <v>25415635.08660442</v>
      </c>
      <c r="AUA69" s="16">
        <v>142310939.03970844</v>
      </c>
      <c r="AUB69" s="16">
        <v>7725994.0105943838</v>
      </c>
      <c r="AUC69" s="16">
        <v>30367463.966958262</v>
      </c>
      <c r="AUD69" s="16">
        <v>59846173.857085571</v>
      </c>
      <c r="AUE69" s="16">
        <v>23909304.445083473</v>
      </c>
      <c r="AUF69" s="16">
        <v>120541390.80316353</v>
      </c>
      <c r="AUG69" s="16">
        <v>8479915011.3166809</v>
      </c>
      <c r="AUH69" s="16">
        <v>18780503195.784985</v>
      </c>
      <c r="AUI69" s="16">
        <v>78086452.181071863</v>
      </c>
      <c r="AUJ69" s="16">
        <v>3055639677.3671446</v>
      </c>
      <c r="AUK69" s="16">
        <v>47860795.559520066</v>
      </c>
      <c r="AUL69" s="16">
        <v>11970386.484035155</v>
      </c>
      <c r="AUM69" s="16">
        <v>18201581.002287768</v>
      </c>
      <c r="AUN69" s="16">
        <v>148503849.13195676</v>
      </c>
      <c r="AUO69" s="16">
        <v>70523793.109533295</v>
      </c>
      <c r="AUP69" s="16">
        <v>19019728.872692794</v>
      </c>
      <c r="AUQ69" s="16">
        <v>40980298.517646879</v>
      </c>
      <c r="AUR69" s="16">
        <v>1164539257.7693608</v>
      </c>
      <c r="AUS69" s="16">
        <v>63846349.954713941</v>
      </c>
      <c r="AUT69" s="16">
        <v>143928815.95563933</v>
      </c>
      <c r="AUU69" s="16">
        <v>7232524.1935203318</v>
      </c>
      <c r="AUV69" s="16">
        <v>100675475.66014598</v>
      </c>
      <c r="AUW69" s="16">
        <v>6618175.0992457597</v>
      </c>
      <c r="AUX69" s="16">
        <v>174980149.37220082</v>
      </c>
      <c r="AUY69" s="16">
        <v>32937773.753898852</v>
      </c>
      <c r="AUZ69" s="16">
        <v>20772352.448795903</v>
      </c>
      <c r="AVA69" s="16">
        <v>19532921.331449654</v>
      </c>
      <c r="AVB69" s="16">
        <v>195125277.13775936</v>
      </c>
      <c r="AVC69" s="16">
        <v>32253196.626215987</v>
      </c>
      <c r="AVD69" s="16">
        <v>23532602.10557371</v>
      </c>
      <c r="AVE69" s="16">
        <v>14262752.831352467</v>
      </c>
      <c r="AVF69" s="16">
        <v>451993983.31905645</v>
      </c>
      <c r="AVG69" s="16">
        <v>171040711.94163734</v>
      </c>
      <c r="AVH69" s="16">
        <v>199682117.46167913</v>
      </c>
      <c r="AVI69" s="16">
        <v>66687127.824921846</v>
      </c>
      <c r="AVJ69" s="16">
        <v>105730669.89028861</v>
      </c>
      <c r="AVK69" s="16">
        <v>11011821.94962969</v>
      </c>
      <c r="AVL69" s="16">
        <v>22123762.321138211</v>
      </c>
      <c r="AVM69" s="16">
        <v>951057760.71592569</v>
      </c>
      <c r="AVN69" s="16">
        <v>35017066.25221049</v>
      </c>
      <c r="AVO69" s="16">
        <v>29080286.365720361</v>
      </c>
      <c r="AVP69" s="16">
        <v>22902712.081950128</v>
      </c>
      <c r="AVQ69" s="16">
        <v>39247827.230926409</v>
      </c>
      <c r="AVR69" s="16">
        <v>36447974.686166339</v>
      </c>
      <c r="AVS69" s="16">
        <v>52092471.604220599</v>
      </c>
      <c r="AVT69" s="16">
        <v>12420991.46248351</v>
      </c>
      <c r="AVU69" s="16">
        <v>175738777.11020511</v>
      </c>
      <c r="AVV69" s="16">
        <v>5310830007.3782768</v>
      </c>
      <c r="AVW69" s="16">
        <v>7921019.043628023</v>
      </c>
      <c r="AVX69" s="16">
        <v>45171309.561871313</v>
      </c>
      <c r="AVY69" s="16">
        <v>27314922.841938041</v>
      </c>
      <c r="AVZ69" s="16">
        <v>178749135.69169697</v>
      </c>
      <c r="AWA69" s="16">
        <v>24307377.819917887</v>
      </c>
      <c r="AWB69" s="16">
        <v>64568156.008419871</v>
      </c>
      <c r="AWC69" s="16">
        <v>14931449.251573626</v>
      </c>
      <c r="AWD69" s="16">
        <v>1037622776.2311277</v>
      </c>
      <c r="AWE69" s="16">
        <v>51082076.716020867</v>
      </c>
      <c r="AWF69" s="16">
        <v>92302380.507691994</v>
      </c>
      <c r="AWG69" s="16">
        <v>50676565.662764803</v>
      </c>
      <c r="AWH69" s="16">
        <v>119155466.99168749</v>
      </c>
      <c r="AWI69" s="16">
        <v>40119570.453295052</v>
      </c>
      <c r="AWJ69" s="16">
        <v>18797014.379157472</v>
      </c>
      <c r="AWK69" s="16">
        <v>114645323.51927711</v>
      </c>
      <c r="AWL69" s="16">
        <v>33086618.80153745</v>
      </c>
      <c r="AWM69" s="16">
        <v>12481980.146880893</v>
      </c>
      <c r="AWN69" s="16">
        <v>8179288.4067946449</v>
      </c>
      <c r="AWO69" s="16">
        <v>98036174.61616613</v>
      </c>
      <c r="AWP69" s="16">
        <v>17166446.076049101</v>
      </c>
      <c r="AWQ69" s="16">
        <v>190226139.38551605</v>
      </c>
      <c r="AWR69" s="16">
        <v>32473623.800979815</v>
      </c>
      <c r="AWS69" s="16">
        <v>108251431.11236311</v>
      </c>
      <c r="AWT69" s="16">
        <v>170024449.82839981</v>
      </c>
      <c r="AWU69" s="16">
        <v>37133013.08808738</v>
      </c>
      <c r="AWV69" s="16">
        <v>5313347.7512821052</v>
      </c>
      <c r="AWW69" s="16">
        <v>11708204.086612144</v>
      </c>
      <c r="AWX69" s="16">
        <v>511641778.52882802</v>
      </c>
      <c r="AWY69" s="16">
        <v>29531292643.15654</v>
      </c>
      <c r="AWZ69" s="16">
        <v>6788601.5808093017</v>
      </c>
      <c r="AXA69" s="16">
        <v>5813995.8508368786</v>
      </c>
      <c r="AXB69" s="16">
        <v>40653524.287883975</v>
      </c>
      <c r="AXC69" s="16">
        <v>65484795.128539711</v>
      </c>
      <c r="AXD69" s="16">
        <v>7757370.0292458273</v>
      </c>
      <c r="AXE69" s="16">
        <v>71145751.872578502</v>
      </c>
      <c r="AXF69" s="16">
        <v>181265601.79547387</v>
      </c>
      <c r="AXG69" s="16">
        <v>77009220.780963227</v>
      </c>
      <c r="AXH69" s="16">
        <v>13158069.086873526</v>
      </c>
      <c r="AXI69" s="16">
        <v>8728774.072948819</v>
      </c>
      <c r="AXJ69" s="16">
        <v>60237191.903191149</v>
      </c>
      <c r="AXK69" s="16">
        <v>534272624.60340023</v>
      </c>
      <c r="AXL69" s="16">
        <v>412300558.37579602</v>
      </c>
      <c r="AXM69" s="16">
        <v>137598597.18224832</v>
      </c>
      <c r="AXN69" s="16">
        <v>24387146.287409671</v>
      </c>
      <c r="AXO69" s="16">
        <v>24583993.082120366</v>
      </c>
      <c r="AXP69" s="16">
        <v>14941273.616393505</v>
      </c>
      <c r="AXQ69" s="16">
        <v>34364758.574967444</v>
      </c>
      <c r="AXR69" s="16">
        <v>2579327212.999887</v>
      </c>
      <c r="AXS69" s="16">
        <v>16543476.811839188</v>
      </c>
      <c r="AXT69" s="16">
        <v>11840752.604393754</v>
      </c>
      <c r="AXU69" s="16">
        <v>22342294.389574852</v>
      </c>
      <c r="AXV69" s="16">
        <v>6475435.8618856715</v>
      </c>
      <c r="AXW69" s="16">
        <v>1174782223.2278495</v>
      </c>
      <c r="AXX69" s="16">
        <v>13919838.851442356</v>
      </c>
      <c r="AXY69" s="16">
        <v>11760120.598571613</v>
      </c>
      <c r="AXZ69" s="16">
        <v>1194963433.7022986</v>
      </c>
      <c r="AYA69" s="16">
        <v>17153879.146998227</v>
      </c>
      <c r="AYB69" s="16">
        <v>90690222.240407124</v>
      </c>
      <c r="AYC69" s="16">
        <v>12270897.605938621</v>
      </c>
      <c r="AYD69" s="16">
        <v>158799415.59287494</v>
      </c>
      <c r="AYE69" s="16">
        <v>27383281.159260318</v>
      </c>
      <c r="AYF69" s="16">
        <v>106101671.99184106</v>
      </c>
      <c r="AYG69" s="16">
        <v>1007329758.4261528</v>
      </c>
      <c r="AYH69" s="16">
        <v>14906972.142429676</v>
      </c>
      <c r="AYI69" s="16">
        <v>107187617.10011378</v>
      </c>
      <c r="AYJ69" s="16">
        <v>559821575.8949964</v>
      </c>
      <c r="AYK69" s="16">
        <v>13902101.38069516</v>
      </c>
      <c r="AYL69" s="16">
        <v>16918893.028225347</v>
      </c>
      <c r="AYM69" s="16">
        <v>51743371.341697268</v>
      </c>
      <c r="AYN69" s="16">
        <v>819685282.24148297</v>
      </c>
      <c r="AYO69" s="16">
        <v>57865785.166966587</v>
      </c>
      <c r="AYP69" s="16">
        <v>128828706.22903281</v>
      </c>
      <c r="AYQ69" s="16">
        <v>16333483.027062606</v>
      </c>
      <c r="AYR69" s="16">
        <v>26681659.350275546</v>
      </c>
      <c r="AYS69" s="16">
        <v>40637496.786166295</v>
      </c>
      <c r="AYT69" s="16">
        <v>18880214.970670521</v>
      </c>
      <c r="AYU69" s="16">
        <v>371185100.64421135</v>
      </c>
      <c r="AYV69" s="16">
        <v>18222566.015097853</v>
      </c>
      <c r="AYW69" s="16">
        <v>283963903.26123106</v>
      </c>
      <c r="AYX69" s="16">
        <v>23572638.426767115</v>
      </c>
      <c r="AYY69" s="16">
        <v>187557430.75677904</v>
      </c>
      <c r="AYZ69" s="16">
        <v>658074127.49264288</v>
      </c>
      <c r="AZA69" s="16">
        <v>1394768608.2488375</v>
      </c>
      <c r="AZB69" s="16">
        <v>33313063.352189329</v>
      </c>
      <c r="AZC69" s="16">
        <v>23570927.525137994</v>
      </c>
      <c r="AZD69" s="16">
        <v>28919754.142244853</v>
      </c>
      <c r="AZE69" s="16">
        <v>650531961.23389685</v>
      </c>
      <c r="AZF69" s="16">
        <v>56164858.923897773</v>
      </c>
      <c r="AZG69" s="16">
        <v>7226914.7978085345</v>
      </c>
      <c r="AZH69" s="16">
        <v>96847212.865484953</v>
      </c>
      <c r="AZI69" s="16">
        <v>219631158.28222051</v>
      </c>
      <c r="AZJ69" s="16">
        <v>15292010.300228363</v>
      </c>
      <c r="AZK69" s="16">
        <v>17527728.933457378</v>
      </c>
      <c r="AZL69" s="16">
        <v>14503907.739943584</v>
      </c>
      <c r="AZM69" s="16">
        <v>428654260.07163578</v>
      </c>
      <c r="AZN69" s="16">
        <v>255789144.45737505</v>
      </c>
      <c r="AZO69" s="16">
        <v>379985495.21474332</v>
      </c>
      <c r="AZP69" s="16">
        <v>86202275.570669949</v>
      </c>
      <c r="AZQ69" s="16">
        <v>683278436.1048466</v>
      </c>
      <c r="AZR69" s="16">
        <v>14808858.718633266</v>
      </c>
      <c r="AZS69" s="16">
        <v>678571390.45155978</v>
      </c>
      <c r="AZT69" s="16">
        <v>382645353.48384494</v>
      </c>
      <c r="AZU69" s="16">
        <v>4544606.1364629334</v>
      </c>
      <c r="AZV69" s="16">
        <v>437395660.97492057</v>
      </c>
      <c r="AZW69" s="16">
        <v>22059024.002300858</v>
      </c>
      <c r="AZX69" s="16">
        <v>31589927.760078855</v>
      </c>
      <c r="AZY69" s="16">
        <v>13485677.717176108</v>
      </c>
      <c r="AZZ69" s="16">
        <v>29725372.784627784</v>
      </c>
      <c r="BAA69" s="16">
        <v>169530615.85198638</v>
      </c>
      <c r="BAB69" s="16">
        <v>106054758.16767113</v>
      </c>
      <c r="BAC69" s="16">
        <v>181515571.53915951</v>
      </c>
      <c r="BAD69" s="16">
        <v>5894935.4134633979</v>
      </c>
      <c r="BAE69" s="16">
        <v>26430207.595271744</v>
      </c>
      <c r="BAF69" s="16">
        <v>344141100.2891596</v>
      </c>
      <c r="BAG69" s="16">
        <v>137196111.79936755</v>
      </c>
      <c r="BAH69" s="16">
        <v>254561196.62495184</v>
      </c>
      <c r="BAI69" s="16">
        <v>97278850.69363302</v>
      </c>
      <c r="BAJ69" s="16">
        <v>6423629177.2989655</v>
      </c>
      <c r="BAK69" s="16">
        <v>1155393034.650913</v>
      </c>
      <c r="BAL69" s="16">
        <v>321191597.85202336</v>
      </c>
      <c r="BAM69" s="16">
        <v>159530445.72762087</v>
      </c>
      <c r="BAN69" s="16">
        <v>1283766772.2662442</v>
      </c>
      <c r="BAO69" s="16">
        <v>25403393.561463844</v>
      </c>
      <c r="BAP69" s="16">
        <v>160758681.72460124</v>
      </c>
      <c r="BAQ69" s="16">
        <v>54791209.757340364</v>
      </c>
      <c r="BAR69" s="16">
        <v>512198067.93215579</v>
      </c>
      <c r="BAS69" s="16">
        <v>108643663.85348138</v>
      </c>
      <c r="BAT69" s="16">
        <v>74229741.889712796</v>
      </c>
      <c r="BAU69" s="16">
        <v>24950343.323293887</v>
      </c>
      <c r="BAV69" s="16">
        <v>9650678.7075764276</v>
      </c>
      <c r="BAW69" s="16">
        <v>388322744.2403639</v>
      </c>
      <c r="BAX69" s="16">
        <v>41360184.503086962</v>
      </c>
      <c r="BAY69" s="16">
        <v>42212867.466831371</v>
      </c>
      <c r="BAZ69" s="16">
        <v>96265935.972981483</v>
      </c>
      <c r="BBA69" s="16">
        <v>32320135.084646575</v>
      </c>
      <c r="BBB69" s="16">
        <v>16468031.90512282</v>
      </c>
      <c r="BBC69" s="16">
        <v>148721221.08884722</v>
      </c>
      <c r="BBD69" s="16">
        <v>27880804.986863118</v>
      </c>
      <c r="BBE69" s="16">
        <v>10028800.946647068</v>
      </c>
      <c r="BBF69" s="16">
        <v>45147874.499967031</v>
      </c>
      <c r="BBG69" s="16">
        <v>9822903.7274315879</v>
      </c>
      <c r="BBH69" s="16">
        <v>27037631.849162824</v>
      </c>
      <c r="BBI69" s="16">
        <v>335211518.2578339</v>
      </c>
      <c r="BBJ69" s="16">
        <v>24266639.243964247</v>
      </c>
      <c r="BBK69" s="16">
        <v>88289018.14499411</v>
      </c>
      <c r="BBL69" s="16">
        <v>72210902.387616023</v>
      </c>
      <c r="BBM69" s="16">
        <v>59696942.831239209</v>
      </c>
      <c r="BBN69" s="16">
        <v>101274569.65054904</v>
      </c>
      <c r="BBO69" s="16">
        <v>240081099.06582317</v>
      </c>
      <c r="BBP69" s="16">
        <v>85971140.097972944</v>
      </c>
      <c r="BBQ69" s="16">
        <v>58196949.941422768</v>
      </c>
      <c r="BBR69" s="16">
        <v>43078102.412082873</v>
      </c>
      <c r="BBS69" s="16">
        <v>15211028.81626381</v>
      </c>
      <c r="BBT69" s="16">
        <v>232876997.71113506</v>
      </c>
      <c r="BBU69" s="16">
        <v>21032106.492770266</v>
      </c>
      <c r="BBV69" s="16">
        <v>38330604.423968479</v>
      </c>
      <c r="BBW69" s="16">
        <v>139247580.96381497</v>
      </c>
      <c r="BBX69" s="16">
        <v>17128177.71495885</v>
      </c>
      <c r="BBY69" s="16">
        <v>60303324.828638814</v>
      </c>
      <c r="BBZ69" s="16">
        <v>7652484.3499933286</v>
      </c>
      <c r="BCA69" s="16">
        <v>47022220.939856589</v>
      </c>
      <c r="BCB69" s="16">
        <v>38449676.259094976</v>
      </c>
      <c r="BCC69" s="16">
        <v>7148755.1913130069</v>
      </c>
      <c r="BCD69" s="16">
        <v>948149725.52148628</v>
      </c>
      <c r="BCE69" s="16">
        <v>81415272.172290653</v>
      </c>
      <c r="BCF69" s="16">
        <v>90040535.873182565</v>
      </c>
      <c r="BCG69" s="16">
        <v>41672833.817318089</v>
      </c>
      <c r="BCH69" s="16">
        <v>61440153.527605973</v>
      </c>
      <c r="BCI69" s="16">
        <v>17436479.505175404</v>
      </c>
      <c r="BCJ69" s="16">
        <v>28894568.982400864</v>
      </c>
      <c r="BCK69" s="16">
        <v>38566633.709747285</v>
      </c>
      <c r="BCL69" s="16">
        <v>60060294.364791304</v>
      </c>
      <c r="BCM69" s="16">
        <v>463818057.3440752</v>
      </c>
      <c r="BCN69" s="16">
        <v>112307754.81489757</v>
      </c>
      <c r="BCO69" s="16">
        <v>733427709.77533948</v>
      </c>
      <c r="BCP69" s="16">
        <v>438798269.84930229</v>
      </c>
      <c r="BCQ69" s="16">
        <v>81485551.8566681</v>
      </c>
      <c r="BCR69" s="16">
        <v>8338993.3722217651</v>
      </c>
      <c r="BCS69" s="16">
        <v>44523678.305707268</v>
      </c>
      <c r="BCT69" s="16">
        <v>136453631.78617272</v>
      </c>
      <c r="BCU69" s="16">
        <v>49201769.474600978</v>
      </c>
      <c r="BCV69" s="16">
        <v>233243512.13479474</v>
      </c>
      <c r="BCW69" s="16">
        <v>17635729.35517795</v>
      </c>
      <c r="BCX69" s="16">
        <v>237766402.27663317</v>
      </c>
      <c r="BCY69" s="16">
        <v>265497542.88909796</v>
      </c>
      <c r="BCZ69" s="16">
        <v>86824263.498536602</v>
      </c>
      <c r="BDA69" s="16">
        <v>1764548408.6121571</v>
      </c>
      <c r="BDB69" s="16">
        <v>130930067.53835069</v>
      </c>
      <c r="BDC69" s="16">
        <v>124402368.20757602</v>
      </c>
      <c r="BDD69" s="16">
        <v>114231040.95564821</v>
      </c>
      <c r="BDE69" s="16">
        <v>163545203.46740875</v>
      </c>
      <c r="BDF69" s="16">
        <v>1543233186.0069754</v>
      </c>
      <c r="BDG69" s="16">
        <v>122532197.83027916</v>
      </c>
      <c r="BDH69" s="16">
        <v>35194494.814910717</v>
      </c>
      <c r="BDI69" s="16">
        <v>1039544414.245517</v>
      </c>
      <c r="BDJ69" s="16">
        <v>207626799.04480299</v>
      </c>
      <c r="BDK69" s="16">
        <v>63762099.248447932</v>
      </c>
      <c r="BDL69" s="16">
        <v>41934338.977032401</v>
      </c>
      <c r="BDM69" s="16">
        <v>36783750.341354288</v>
      </c>
      <c r="BDN69" s="16">
        <v>795566312.27178252</v>
      </c>
      <c r="BDO69" s="16">
        <v>3252231013.8918519</v>
      </c>
      <c r="BDP69" s="16">
        <v>92680253.455988199</v>
      </c>
      <c r="BDQ69" s="16">
        <v>57805932.401465952</v>
      </c>
      <c r="BDR69" s="16">
        <v>134377054.09844449</v>
      </c>
      <c r="BDS69" s="16">
        <v>6490706.0900779506</v>
      </c>
      <c r="BDT69" s="16">
        <v>20466933.266050965</v>
      </c>
      <c r="BDU69" s="16">
        <v>111449491.91676456</v>
      </c>
      <c r="BDV69" s="16">
        <v>288691371.04747623</v>
      </c>
      <c r="BDW69" s="16">
        <v>61325466.123316616</v>
      </c>
      <c r="BDX69" s="16">
        <v>9579006.767698478</v>
      </c>
      <c r="BDY69" s="16">
        <v>11694458.117354572</v>
      </c>
      <c r="BDZ69" s="16">
        <v>25667684.849812645</v>
      </c>
      <c r="BEA69" s="16">
        <v>49118018.249300592</v>
      </c>
      <c r="BEB69" s="16">
        <v>121698359.06562209</v>
      </c>
      <c r="BEC69" s="16">
        <v>9887390525.650362</v>
      </c>
      <c r="BED69" s="16">
        <v>5703364.844314984</v>
      </c>
      <c r="BEE69" s="16">
        <v>13325297.910595072</v>
      </c>
      <c r="BEF69" s="16">
        <v>93906806.522922337</v>
      </c>
      <c r="BEG69" s="16">
        <v>13978621.557501668</v>
      </c>
      <c r="BEH69" s="16">
        <v>9957467.2564369887</v>
      </c>
      <c r="BEI69" s="16">
        <v>116902572.9234197</v>
      </c>
      <c r="BEJ69" s="16">
        <v>134194487.59507269</v>
      </c>
      <c r="BEK69" s="16">
        <v>159405695.68766114</v>
      </c>
      <c r="BEL69" s="16">
        <v>147046307.44085649</v>
      </c>
      <c r="BEM69" s="16">
        <v>10783937.003325971</v>
      </c>
      <c r="BEN69" s="16">
        <v>59268608.517683215</v>
      </c>
      <c r="BEO69" s="16">
        <v>22764938.821835473</v>
      </c>
      <c r="BEP69" s="16">
        <v>160273653.13613653</v>
      </c>
      <c r="BEQ69" s="16">
        <v>104229223.25045136</v>
      </c>
      <c r="BER69" s="16">
        <v>36315982.606045604</v>
      </c>
      <c r="BES69" s="16">
        <v>252223085.92397738</v>
      </c>
      <c r="BET69" s="16">
        <v>131991553.36946382</v>
      </c>
      <c r="BEU69" s="16">
        <v>91228926.747136027</v>
      </c>
      <c r="BEV69" s="16">
        <v>58181926.715627082</v>
      </c>
      <c r="BEW69" s="16">
        <v>186156269.92570353</v>
      </c>
      <c r="BEX69" s="16">
        <v>3759895.0769095463</v>
      </c>
      <c r="BEY69" s="16">
        <v>771933426.22224379</v>
      </c>
      <c r="BEZ69" s="16">
        <v>155382445.20234782</v>
      </c>
      <c r="BFA69" s="16">
        <v>132159520.36347266</v>
      </c>
      <c r="BFB69" s="16">
        <v>17497504.371572487</v>
      </c>
      <c r="BFC69" s="16">
        <v>812546436.81282115</v>
      </c>
      <c r="BFD69" s="16">
        <v>316486153.41772258</v>
      </c>
      <c r="BFE69" s="16">
        <v>15341666.43817327</v>
      </c>
      <c r="BFF69" s="16">
        <v>217813579.24821916</v>
      </c>
      <c r="BFG69" s="16">
        <v>80194849.949704841</v>
      </c>
      <c r="BFH69" s="16">
        <v>21680825.844765488</v>
      </c>
      <c r="BFI69" s="16">
        <v>33048137.391920108</v>
      </c>
      <c r="BFJ69" s="16">
        <v>65232450.418056615</v>
      </c>
      <c r="BFK69" s="16">
        <v>369464554.75814456</v>
      </c>
      <c r="BFL69" s="16">
        <v>345453596.55229723</v>
      </c>
      <c r="BFM69" s="16">
        <v>21526690.856546085</v>
      </c>
      <c r="BFN69" s="16">
        <v>9850720.2381083332</v>
      </c>
      <c r="BFO69" s="16">
        <v>58342582.319786407</v>
      </c>
      <c r="BFP69" s="16">
        <v>12862342.065528518</v>
      </c>
      <c r="BFQ69" s="16">
        <v>33847606.858798951</v>
      </c>
      <c r="BFR69" s="16">
        <v>145123495.7244004</v>
      </c>
      <c r="BFS69" s="16">
        <v>27812763.456588186</v>
      </c>
      <c r="BFT69" s="16">
        <v>84314432.857825711</v>
      </c>
      <c r="BFU69" s="16">
        <v>94116744.270520344</v>
      </c>
      <c r="BFV69" s="16">
        <v>26144825.911517747</v>
      </c>
      <c r="BFW69" s="16">
        <v>14014931.595634317</v>
      </c>
      <c r="BFX69" s="16">
        <v>33091015.722242802</v>
      </c>
      <c r="BFY69" s="16">
        <v>546764351.90537906</v>
      </c>
      <c r="BFZ69" s="16">
        <v>22468378.9397044</v>
      </c>
      <c r="BGA69" s="16">
        <v>29325431.977216255</v>
      </c>
      <c r="BGB69" s="16">
        <v>60422654.771003343</v>
      </c>
      <c r="BGC69" s="16">
        <v>174808854.59394801</v>
      </c>
      <c r="BGD69" s="16">
        <v>48179021.044234753</v>
      </c>
      <c r="BGE69" s="16">
        <v>64572542.460152827</v>
      </c>
    </row>
    <row r="70" spans="1:1539">
      <c r="A70" s="16" t="s">
        <v>1559</v>
      </c>
      <c r="B70" s="4" t="s">
        <v>1568</v>
      </c>
      <c r="C70" s="4">
        <v>1</v>
      </c>
      <c r="D70" s="16">
        <v>467464599.02168429</v>
      </c>
      <c r="E70" s="16">
        <v>61432321.362785317</v>
      </c>
      <c r="F70" s="16">
        <v>48535067.815758839</v>
      </c>
      <c r="G70" s="16">
        <v>37529878.322305404</v>
      </c>
      <c r="H70" s="16">
        <v>13031617.679440225</v>
      </c>
      <c r="I70" s="16">
        <v>6545894.0779827004</v>
      </c>
      <c r="J70" s="16">
        <v>71819458.120142981</v>
      </c>
      <c r="K70" s="16">
        <v>50212296.429229423</v>
      </c>
      <c r="L70" s="16">
        <v>180549613.57234001</v>
      </c>
      <c r="M70" s="16">
        <v>19961852.148725804</v>
      </c>
      <c r="N70" s="16">
        <v>10409799.737725994</v>
      </c>
      <c r="O70" s="16">
        <v>41463500.983138017</v>
      </c>
      <c r="P70" s="16">
        <v>53817112.336230844</v>
      </c>
      <c r="Q70" s="16">
        <v>268382479.14431435</v>
      </c>
      <c r="R70" s="16">
        <v>17327198.698084164</v>
      </c>
      <c r="S70" s="16">
        <v>62435341.051301092</v>
      </c>
      <c r="T70" s="16">
        <v>8896597.8355112392</v>
      </c>
      <c r="U70" s="16">
        <v>20970660.989510376</v>
      </c>
      <c r="V70" s="16">
        <v>21714572.659288395</v>
      </c>
      <c r="W70" s="16">
        <v>18419348.643003806</v>
      </c>
      <c r="X70" s="16">
        <v>16221796.599649416</v>
      </c>
      <c r="Y70" s="16">
        <v>48671709.8550625</v>
      </c>
      <c r="Z70" s="16">
        <v>20485372.751062386</v>
      </c>
      <c r="AA70" s="16">
        <v>17352906.661837969</v>
      </c>
      <c r="AB70" s="16">
        <v>79747771.214006379</v>
      </c>
      <c r="AC70" s="16">
        <v>1945036067.8814807</v>
      </c>
      <c r="AD70" s="16">
        <v>50639926.81603051</v>
      </c>
      <c r="AE70" s="16">
        <v>35370395.145015225</v>
      </c>
      <c r="AF70" s="16">
        <v>911322389.8422718</v>
      </c>
      <c r="AG70" s="16">
        <v>43438387.968300074</v>
      </c>
      <c r="AH70" s="16">
        <v>8553439.7527756784</v>
      </c>
      <c r="AI70" s="16">
        <v>32256845.492569741</v>
      </c>
      <c r="AJ70" s="16">
        <v>50450665.497886643</v>
      </c>
      <c r="AK70" s="16">
        <v>139310289.708132</v>
      </c>
      <c r="AL70" s="16">
        <v>19720259.491539136</v>
      </c>
      <c r="AM70" s="16">
        <v>93070996.320525691</v>
      </c>
      <c r="AN70" s="16">
        <v>98960691.133859351</v>
      </c>
      <c r="AO70" s="16">
        <v>77800329.864650071</v>
      </c>
      <c r="AP70" s="16">
        <v>81050278.171222404</v>
      </c>
      <c r="AQ70" s="16">
        <v>27245429.859149903</v>
      </c>
      <c r="AR70" s="16">
        <v>45048364.621383965</v>
      </c>
      <c r="AS70" s="16">
        <v>16325685.810122561</v>
      </c>
      <c r="AT70" s="16">
        <v>33572277.807138555</v>
      </c>
      <c r="AU70" s="16">
        <v>131790584.79320535</v>
      </c>
      <c r="AV70" s="16">
        <v>6890770.6122030262</v>
      </c>
      <c r="AW70" s="16">
        <v>155588209.70125327</v>
      </c>
      <c r="AX70" s="16">
        <v>304792375.65654027</v>
      </c>
      <c r="AY70" s="16">
        <v>601264975.01361823</v>
      </c>
      <c r="AZ70" s="16">
        <v>25076301.65778004</v>
      </c>
      <c r="BA70" s="16">
        <v>3067433244.622314</v>
      </c>
      <c r="BB70" s="16">
        <v>36352945.390395112</v>
      </c>
      <c r="BC70" s="16">
        <v>19849655.502459999</v>
      </c>
      <c r="BD70" s="16">
        <v>40180856.009092115</v>
      </c>
      <c r="BE70" s="16">
        <v>81086964.928912684</v>
      </c>
      <c r="BF70" s="16">
        <v>20174996.599269755</v>
      </c>
      <c r="BG70" s="16">
        <v>280989930.05540508</v>
      </c>
      <c r="BH70" s="16">
        <v>59915901.850549184</v>
      </c>
      <c r="BI70" s="16">
        <v>17366466.125461005</v>
      </c>
      <c r="BJ70" s="16">
        <v>12465133.489137731</v>
      </c>
      <c r="BK70" s="16">
        <v>40802932.932957806</v>
      </c>
      <c r="BL70" s="16">
        <v>45803152.228016056</v>
      </c>
      <c r="BM70" s="16">
        <v>64027050.724742219</v>
      </c>
      <c r="BN70" s="16">
        <v>53921455.294589803</v>
      </c>
      <c r="BO70" s="16">
        <v>365708326.02203488</v>
      </c>
      <c r="BP70" s="16">
        <v>27615378.701834947</v>
      </c>
      <c r="BQ70" s="16">
        <v>38581492.244960286</v>
      </c>
      <c r="BR70" s="16">
        <v>116540385.87303178</v>
      </c>
      <c r="BS70" s="16">
        <v>12879156.075806485</v>
      </c>
      <c r="BT70" s="16">
        <v>28449851.47719105</v>
      </c>
      <c r="BU70" s="16">
        <v>26561050.809944622</v>
      </c>
      <c r="BV70" s="16">
        <v>199121788.92924887</v>
      </c>
      <c r="BW70" s="16">
        <v>19061700.340445809</v>
      </c>
      <c r="BX70" s="16">
        <v>193295095.15117198</v>
      </c>
      <c r="BY70" s="16">
        <v>12287989.987766806</v>
      </c>
      <c r="BZ70" s="16">
        <v>330857620.84997302</v>
      </c>
      <c r="CA70" s="16">
        <v>33521789.263705056</v>
      </c>
      <c r="CB70" s="16">
        <v>16034437.464351349</v>
      </c>
      <c r="CC70" s="16">
        <v>67457345.852013558</v>
      </c>
      <c r="CD70" s="16">
        <v>73287501.829326391</v>
      </c>
      <c r="CE70" s="16">
        <v>299197299.94079643</v>
      </c>
      <c r="CF70" s="16">
        <v>765802172.33382607</v>
      </c>
      <c r="CG70" s="16">
        <v>23918088.5873034</v>
      </c>
      <c r="CH70" s="16">
        <v>50719692.367619999</v>
      </c>
      <c r="CI70" s="16">
        <v>208005582.59059379</v>
      </c>
      <c r="CJ70" s="16">
        <v>156936170.80747426</v>
      </c>
      <c r="CK70" s="16">
        <v>8323582.2114463691</v>
      </c>
      <c r="CL70" s="16">
        <v>253924371.06398666</v>
      </c>
      <c r="CM70" s="16">
        <v>13440497.018901978</v>
      </c>
      <c r="CN70" s="16">
        <v>10590210.795946585</v>
      </c>
      <c r="CO70" s="16">
        <v>17707480.939192217</v>
      </c>
      <c r="CP70" s="16">
        <v>14325790.72801519</v>
      </c>
      <c r="CQ70" s="16">
        <v>2019782296.3771174</v>
      </c>
      <c r="CR70" s="16">
        <v>639177043.34922707</v>
      </c>
      <c r="CS70" s="16">
        <v>181779284.17898819</v>
      </c>
      <c r="CT70" s="16">
        <v>116111873.09890726</v>
      </c>
      <c r="CU70" s="16">
        <v>50283065.366847858</v>
      </c>
      <c r="CV70" s="16">
        <v>11869035.489732377</v>
      </c>
      <c r="CW70" s="16">
        <v>59104916.452077731</v>
      </c>
      <c r="CX70" s="16">
        <v>204173538.31555966</v>
      </c>
      <c r="CY70" s="16">
        <v>84984992.810564026</v>
      </c>
      <c r="CZ70" s="16">
        <v>792120920.36876166</v>
      </c>
      <c r="DA70" s="16">
        <v>23633176.069351848</v>
      </c>
      <c r="DB70" s="16">
        <v>28144264.341146071</v>
      </c>
      <c r="DC70" s="16">
        <v>10315948.605677528</v>
      </c>
      <c r="DD70" s="16">
        <v>15188322.01231676</v>
      </c>
      <c r="DE70" s="16">
        <v>263334451.69247851</v>
      </c>
      <c r="DF70" s="16">
        <v>11768601.680140294</v>
      </c>
      <c r="DG70" s="16">
        <v>25220556.774930425</v>
      </c>
      <c r="DH70" s="16">
        <v>286708504.44702202</v>
      </c>
      <c r="DI70" s="16">
        <v>111224730.11541</v>
      </c>
      <c r="DJ70" s="16">
        <v>37598096.548413195</v>
      </c>
      <c r="DK70" s="16">
        <v>253348219.71818808</v>
      </c>
      <c r="DL70" s="16">
        <v>3062810406.2471728</v>
      </c>
      <c r="DM70" s="16">
        <v>163689316.32802969</v>
      </c>
      <c r="DN70" s="16">
        <v>15068764.836090812</v>
      </c>
      <c r="DO70" s="16">
        <v>46082976.702790625</v>
      </c>
      <c r="DP70" s="16">
        <v>7451962.4982792102</v>
      </c>
      <c r="DQ70" s="16">
        <v>849989523.0502007</v>
      </c>
      <c r="DR70" s="16">
        <v>66655166.172987126</v>
      </c>
      <c r="DS70" s="16">
        <v>19169842.300338317</v>
      </c>
      <c r="DT70" s="16">
        <v>45238695.361547925</v>
      </c>
      <c r="DU70" s="16">
        <v>79262073.85279806</v>
      </c>
      <c r="DV70" s="16">
        <v>37720960.384179577</v>
      </c>
      <c r="DW70" s="16">
        <v>1101772777.979614</v>
      </c>
      <c r="DX70" s="16">
        <v>79206614.645622015</v>
      </c>
      <c r="DY70" s="16">
        <v>451887960.72939056</v>
      </c>
      <c r="DZ70" s="16">
        <v>17750586.07660443</v>
      </c>
      <c r="EA70" s="16">
        <v>519705063.50010097</v>
      </c>
      <c r="EB70" s="16">
        <v>39438806.466433376</v>
      </c>
      <c r="EC70" s="16">
        <v>22199870.029795859</v>
      </c>
      <c r="ED70" s="16">
        <v>78767598.622370481</v>
      </c>
      <c r="EE70" s="16">
        <v>50886263.061378159</v>
      </c>
      <c r="EF70" s="16">
        <v>780594497.60111284</v>
      </c>
      <c r="EG70" s="16">
        <v>85943316.824882582</v>
      </c>
      <c r="EH70" s="16">
        <v>115098589.12972106</v>
      </c>
      <c r="EI70" s="16">
        <v>35778466.720728144</v>
      </c>
      <c r="EJ70" s="16">
        <v>20045688.934243347</v>
      </c>
      <c r="EK70" s="16">
        <v>10669038.087603504</v>
      </c>
      <c r="EL70" s="16">
        <v>42013522.62659695</v>
      </c>
      <c r="EM70" s="16">
        <v>13831870.034630489</v>
      </c>
      <c r="EN70" s="16">
        <v>70311935.773999929</v>
      </c>
      <c r="EO70" s="16">
        <v>8931555.974858487</v>
      </c>
      <c r="EP70" s="16">
        <v>32744532.210698307</v>
      </c>
      <c r="EQ70" s="16">
        <v>85457448.527158812</v>
      </c>
      <c r="ER70" s="16">
        <v>38988195.676017374</v>
      </c>
      <c r="ES70" s="16">
        <v>1097500793.3180406</v>
      </c>
      <c r="ET70" s="16">
        <v>1283032661.5462124</v>
      </c>
      <c r="EU70" s="16">
        <v>68334133.337085754</v>
      </c>
      <c r="EV70" s="16">
        <v>231706610.75703767</v>
      </c>
      <c r="EW70" s="16">
        <v>1421758117.9738312</v>
      </c>
      <c r="EX70" s="16">
        <v>5696177.7882154891</v>
      </c>
      <c r="EY70" s="16">
        <v>698880533.87816036</v>
      </c>
      <c r="EZ70" s="16">
        <v>7607172.3501791721</v>
      </c>
      <c r="FA70" s="16">
        <v>1886292847.9027765</v>
      </c>
      <c r="FB70" s="16">
        <v>62819798.580007486</v>
      </c>
      <c r="FC70" s="16">
        <v>219360127.60920089</v>
      </c>
      <c r="FD70" s="16">
        <v>1214007230.4255347</v>
      </c>
      <c r="FE70" s="16">
        <v>884731118.9596889</v>
      </c>
      <c r="FF70" s="16">
        <v>11549591.637232769</v>
      </c>
      <c r="FG70" s="16">
        <v>16136315.868020123</v>
      </c>
      <c r="FH70" s="16">
        <v>14883411.227397952</v>
      </c>
      <c r="FI70" s="16">
        <v>153720562.63009217</v>
      </c>
      <c r="FJ70" s="16">
        <v>1105487509.898097</v>
      </c>
      <c r="FK70" s="16">
        <v>6371603.0036442159</v>
      </c>
      <c r="FL70" s="16">
        <v>6704127.4838965014</v>
      </c>
      <c r="FM70" s="16">
        <v>112170105.37197761</v>
      </c>
      <c r="FN70" s="16">
        <v>199057437.42544946</v>
      </c>
      <c r="FO70" s="16">
        <v>208372636.48885205</v>
      </c>
      <c r="FP70" s="16">
        <v>295208356.53076875</v>
      </c>
      <c r="FQ70" s="16">
        <v>161356959.60869887</v>
      </c>
      <c r="FR70" s="16">
        <v>120741572.28931233</v>
      </c>
      <c r="FS70" s="16">
        <v>13765981.985100057</v>
      </c>
      <c r="FT70" s="16">
        <v>2760680852.3517189</v>
      </c>
      <c r="FU70" s="16">
        <v>36971810.464134522</v>
      </c>
      <c r="FV70" s="16">
        <v>22543281.609295908</v>
      </c>
      <c r="FW70" s="16">
        <v>60718386.180487365</v>
      </c>
      <c r="FX70" s="16">
        <v>106403639.19872937</v>
      </c>
      <c r="FY70" s="16">
        <v>13120337.883926369</v>
      </c>
      <c r="FZ70" s="16">
        <v>121887128.92342377</v>
      </c>
      <c r="GA70" s="16">
        <v>10536127.288674884</v>
      </c>
      <c r="GB70" s="16">
        <v>595508142.06074429</v>
      </c>
      <c r="GC70" s="16">
        <v>30984541.880136177</v>
      </c>
      <c r="GD70" s="16">
        <v>6157895.1090512183</v>
      </c>
      <c r="GE70" s="16">
        <v>568365795.878479</v>
      </c>
      <c r="GF70" s="16">
        <v>39928373.036641471</v>
      </c>
      <c r="GG70" s="16">
        <v>7873185.5692190016</v>
      </c>
      <c r="GH70" s="16">
        <v>39436881.516745083</v>
      </c>
      <c r="GI70" s="16">
        <v>33342286.391639192</v>
      </c>
      <c r="GJ70" s="16">
        <v>26448519.64798823</v>
      </c>
      <c r="GK70" s="16">
        <v>151621688.90915585</v>
      </c>
      <c r="GL70" s="16">
        <v>1240080298.9082081</v>
      </c>
      <c r="GM70" s="16">
        <v>2633715.1292904499</v>
      </c>
      <c r="GN70" s="16">
        <v>12152046.616367079</v>
      </c>
      <c r="GO70" s="16">
        <v>5601092.6231325902</v>
      </c>
      <c r="GP70" s="16">
        <v>33941248.966115214</v>
      </c>
      <c r="GQ70" s="16">
        <v>52265777.911668777</v>
      </c>
      <c r="GR70" s="16">
        <v>92820630.957605571</v>
      </c>
      <c r="GS70" s="16">
        <v>241924426.361141</v>
      </c>
      <c r="GT70" s="16">
        <v>9826600.8823833521</v>
      </c>
      <c r="GU70" s="16">
        <v>117940975.68669815</v>
      </c>
      <c r="GV70" s="16">
        <v>61302331.092374623</v>
      </c>
      <c r="GW70" s="16">
        <v>57081062.161669925</v>
      </c>
      <c r="GX70" s="16">
        <v>4697873.9624500405</v>
      </c>
      <c r="GY70" s="16">
        <v>29281596.141258955</v>
      </c>
      <c r="GZ70" s="16">
        <v>51182877.400087975</v>
      </c>
      <c r="HA70" s="16">
        <v>69527162.063991353</v>
      </c>
      <c r="HB70" s="16">
        <v>61368755.338308387</v>
      </c>
      <c r="HC70" s="16">
        <v>39424302.129258081</v>
      </c>
      <c r="HD70" s="16">
        <v>12067865.715711201</v>
      </c>
      <c r="HE70" s="16">
        <v>2459495.4045218723</v>
      </c>
      <c r="HF70" s="16">
        <v>9036745.2520494871</v>
      </c>
      <c r="HG70" s="16">
        <v>78033731.837419122</v>
      </c>
      <c r="HH70" s="16">
        <v>34033174.237914793</v>
      </c>
      <c r="HI70" s="16">
        <v>85179300.941765383</v>
      </c>
      <c r="HJ70" s="16">
        <v>69661141.470838562</v>
      </c>
      <c r="HK70" s="16">
        <v>57583395.821074829</v>
      </c>
      <c r="HL70" s="16">
        <v>62754076.656879872</v>
      </c>
      <c r="HM70" s="16">
        <v>4759578.030554709</v>
      </c>
      <c r="HN70" s="16">
        <v>29613498.400086816</v>
      </c>
      <c r="HO70" s="16">
        <v>332751016.54650843</v>
      </c>
      <c r="HP70" s="16">
        <v>260408234.18328708</v>
      </c>
      <c r="HQ70" s="16">
        <v>7075671.0218479075</v>
      </c>
      <c r="HR70" s="16">
        <v>75686935.133221582</v>
      </c>
      <c r="HS70" s="16">
        <v>123015488.47349265</v>
      </c>
      <c r="HT70" s="16">
        <v>114417416.54167683</v>
      </c>
      <c r="HU70" s="16">
        <v>422004167.37588638</v>
      </c>
      <c r="HV70" s="16">
        <v>580994246.10149562</v>
      </c>
      <c r="HW70" s="16">
        <v>205808279.37204528</v>
      </c>
      <c r="HX70" s="16">
        <v>122002949.7823164</v>
      </c>
      <c r="HY70" s="16">
        <v>15671581.446769249</v>
      </c>
      <c r="HZ70" s="16">
        <v>246409792.60567006</v>
      </c>
      <c r="IA70" s="16">
        <v>115282730.21566059</v>
      </c>
      <c r="IB70" s="16">
        <v>75673558.141152114</v>
      </c>
      <c r="IC70" s="16">
        <v>75886775.306409806</v>
      </c>
      <c r="ID70" s="16">
        <v>79370969.339811146</v>
      </c>
      <c r="IE70" s="16">
        <v>73289994.868394762</v>
      </c>
      <c r="IF70" s="16">
        <v>16111887.887671364</v>
      </c>
      <c r="IG70" s="16">
        <v>67092670.638718314</v>
      </c>
      <c r="IH70" s="16">
        <v>7682587.5987170041</v>
      </c>
      <c r="II70" s="16">
        <v>33958884.121469706</v>
      </c>
      <c r="IJ70" s="16">
        <v>446628592.861687</v>
      </c>
      <c r="IK70" s="16">
        <v>63931202.508108504</v>
      </c>
      <c r="IL70" s="16">
        <v>61704788.027501523</v>
      </c>
      <c r="IM70" s="16">
        <v>39736425.5294341</v>
      </c>
      <c r="IN70" s="16">
        <v>58595550.075439475</v>
      </c>
      <c r="IO70" s="16">
        <v>6572906.3596640173</v>
      </c>
      <c r="IP70" s="16">
        <v>1429098.4137705131</v>
      </c>
      <c r="IQ70" s="16">
        <v>7610850.957179809</v>
      </c>
      <c r="IR70" s="16">
        <v>22471297.895830441</v>
      </c>
      <c r="IS70" s="16">
        <v>27914830.244100701</v>
      </c>
      <c r="IT70" s="16">
        <v>10524659.708628329</v>
      </c>
      <c r="IU70" s="16">
        <v>17256037.614905022</v>
      </c>
      <c r="IV70" s="16">
        <v>100999415.50785992</v>
      </c>
      <c r="IW70" s="16">
        <v>83935700.937096238</v>
      </c>
      <c r="IX70" s="16">
        <v>46773024.115349822</v>
      </c>
      <c r="IY70" s="16">
        <v>12196560.071863841</v>
      </c>
      <c r="IZ70" s="16">
        <v>12336021.36086949</v>
      </c>
      <c r="JA70" s="16">
        <v>5607886.6462884555</v>
      </c>
      <c r="JB70" s="16">
        <v>9496696.9476940203</v>
      </c>
      <c r="JC70" s="16">
        <v>129269004.89003791</v>
      </c>
      <c r="JD70" s="16">
        <v>62105849.24859035</v>
      </c>
      <c r="JE70" s="16">
        <v>122852127.28649823</v>
      </c>
      <c r="JF70" s="16">
        <v>28071474.713430375</v>
      </c>
      <c r="JG70" s="16">
        <v>59157585.112309881</v>
      </c>
      <c r="JH70" s="16">
        <v>110031540.63386112</v>
      </c>
      <c r="JI70" s="16">
        <v>216605483.33225486</v>
      </c>
      <c r="JJ70" s="16">
        <v>48115281.311196461</v>
      </c>
      <c r="JK70" s="16">
        <v>398851655.53282988</v>
      </c>
      <c r="JL70" s="16">
        <v>11406731.251359792</v>
      </c>
      <c r="JM70" s="16">
        <v>23054661.549750596</v>
      </c>
      <c r="JN70" s="16">
        <v>89661687.695185736</v>
      </c>
      <c r="JO70" s="16">
        <v>153777581.94572619</v>
      </c>
      <c r="JP70" s="16">
        <v>79530612.942762688</v>
      </c>
      <c r="JQ70" s="16">
        <v>30560613.43396394</v>
      </c>
      <c r="JR70" s="16">
        <v>62670127.90972507</v>
      </c>
      <c r="JS70" s="16">
        <v>12384859.99757525</v>
      </c>
      <c r="JT70" s="16">
        <v>45479802.239188701</v>
      </c>
      <c r="JU70" s="16">
        <v>1776336202.439533</v>
      </c>
      <c r="JV70" s="16">
        <v>10971908.56136965</v>
      </c>
      <c r="JW70" s="16">
        <v>119742919.12738338</v>
      </c>
      <c r="JX70" s="16">
        <v>10254849.73135118</v>
      </c>
      <c r="JY70" s="16">
        <v>92648286.06609416</v>
      </c>
      <c r="JZ70" s="16">
        <v>22721081.538775522</v>
      </c>
      <c r="KA70" s="16">
        <v>22573679.85107021</v>
      </c>
      <c r="KB70" s="16">
        <v>12281250.827770177</v>
      </c>
      <c r="KC70" s="16">
        <v>46750295.230998307</v>
      </c>
      <c r="KD70" s="16">
        <v>7294141353.9632778</v>
      </c>
      <c r="KE70" s="16">
        <v>17751301.892291922</v>
      </c>
      <c r="KF70" s="16">
        <v>122952976.854467</v>
      </c>
      <c r="KG70" s="16">
        <v>357911013.10869557</v>
      </c>
      <c r="KH70" s="16">
        <v>6460347.7163697919</v>
      </c>
      <c r="KI70" s="16">
        <v>22959911.350660007</v>
      </c>
      <c r="KJ70" s="16">
        <v>31505091.723264616</v>
      </c>
      <c r="KK70" s="16">
        <v>59863128.964412838</v>
      </c>
      <c r="KL70" s="16">
        <v>46381902.596604057</v>
      </c>
      <c r="KM70" s="16">
        <v>1092306696.1598179</v>
      </c>
      <c r="KN70" s="16">
        <v>112805415.78517301</v>
      </c>
      <c r="KO70" s="16">
        <v>43281993.286083721</v>
      </c>
      <c r="KP70" s="16">
        <v>129469156.81337214</v>
      </c>
      <c r="KQ70" s="16">
        <v>210837067.48004982</v>
      </c>
      <c r="KR70" s="16">
        <v>26830207.262725901</v>
      </c>
      <c r="KS70" s="16">
        <v>14706962.834107339</v>
      </c>
      <c r="KT70" s="16">
        <v>455209254.24303776</v>
      </c>
      <c r="KU70" s="16">
        <v>26736982.236131199</v>
      </c>
      <c r="KV70" s="16">
        <v>11846439.782091357</v>
      </c>
      <c r="KW70" s="16">
        <v>10748234.238805311</v>
      </c>
      <c r="KX70" s="16">
        <v>76113702.312487736</v>
      </c>
      <c r="KY70" s="16">
        <v>292162760.21038502</v>
      </c>
      <c r="KZ70" s="16">
        <v>7495045.8372490052</v>
      </c>
      <c r="LA70" s="16">
        <v>50498819.555688709</v>
      </c>
      <c r="LB70" s="16">
        <v>55501006.725429408</v>
      </c>
      <c r="LC70" s="16">
        <v>9437960.643808743</v>
      </c>
      <c r="LD70" s="16">
        <v>22203463.510388806</v>
      </c>
      <c r="LE70" s="16">
        <v>65442217.721581809</v>
      </c>
      <c r="LF70" s="16">
        <v>23470668.098225657</v>
      </c>
      <c r="LG70" s="16">
        <v>1176325321.6212478</v>
      </c>
      <c r="LH70" s="16">
        <v>154737872.00888583</v>
      </c>
      <c r="LI70" s="16">
        <v>16471889.547558058</v>
      </c>
      <c r="LJ70" s="16">
        <v>109962581.34857205</v>
      </c>
      <c r="LK70" s="16">
        <v>844536000.47680783</v>
      </c>
      <c r="LL70" s="16">
        <v>32970290.421135738</v>
      </c>
      <c r="LM70" s="16">
        <v>28197562.696939804</v>
      </c>
      <c r="LN70" s="16">
        <v>87327109.702276498</v>
      </c>
      <c r="LO70" s="16">
        <v>75296939.233866498</v>
      </c>
      <c r="LP70" s="16">
        <v>264826280.15634358</v>
      </c>
      <c r="LQ70" s="16">
        <v>8833314.3634015229</v>
      </c>
      <c r="LR70" s="16">
        <v>160577496.87391403</v>
      </c>
      <c r="LS70" s="16">
        <v>451353631.31657505</v>
      </c>
      <c r="LT70" s="16">
        <v>47427395.891412206</v>
      </c>
      <c r="LU70" s="16">
        <v>41947918.820398197</v>
      </c>
      <c r="LV70" s="16">
        <v>54500608.439676106</v>
      </c>
      <c r="LW70" s="16">
        <v>350571661.83976817</v>
      </c>
      <c r="LX70" s="16">
        <v>22867430.000276938</v>
      </c>
      <c r="LY70" s="16">
        <v>217114781.48217797</v>
      </c>
      <c r="LZ70" s="16">
        <v>132408213.53987852</v>
      </c>
      <c r="MA70" s="16">
        <v>13871814.942424353</v>
      </c>
      <c r="MB70" s="16">
        <v>12931726.624709047</v>
      </c>
      <c r="MC70" s="16">
        <v>30253868.851981439</v>
      </c>
      <c r="MD70" s="16">
        <v>209773959.74665532</v>
      </c>
      <c r="ME70" s="16">
        <v>207014522.92119318</v>
      </c>
      <c r="MF70" s="16">
        <v>59327586.289581612</v>
      </c>
      <c r="MG70" s="16">
        <v>65826330.277616061</v>
      </c>
      <c r="MH70" s="16">
        <v>12016790.138835015</v>
      </c>
      <c r="MI70" s="16">
        <v>10805329.159935109</v>
      </c>
      <c r="MJ70" s="16">
        <v>82577335.777376935</v>
      </c>
      <c r="MK70" s="16">
        <v>12728667.163843852</v>
      </c>
      <c r="ML70" s="16">
        <v>17166312.724236146</v>
      </c>
      <c r="MM70" s="16">
        <v>8788321.8787359651</v>
      </c>
      <c r="MN70" s="16">
        <v>36517804.412786394</v>
      </c>
      <c r="MO70" s="16">
        <v>66350339.76369711</v>
      </c>
      <c r="MP70" s="16">
        <v>47008504.100279994</v>
      </c>
      <c r="MQ70" s="16">
        <v>15497050.149052938</v>
      </c>
      <c r="MR70" s="16">
        <v>51266208.808962941</v>
      </c>
      <c r="MS70" s="16">
        <v>8399141.6378455833</v>
      </c>
      <c r="MT70" s="16">
        <v>182337499.91389367</v>
      </c>
      <c r="MU70" s="16">
        <v>3065418.76776919</v>
      </c>
      <c r="MV70" s="16">
        <v>85422711.017469838</v>
      </c>
      <c r="MW70" s="16">
        <v>242324771.66393709</v>
      </c>
      <c r="MX70" s="16">
        <v>8810272.2701696735</v>
      </c>
      <c r="MY70" s="16">
        <v>8920784.3416956961</v>
      </c>
      <c r="MZ70" s="16">
        <v>291148032.48103273</v>
      </c>
      <c r="NA70" s="16">
        <v>1046724907.3829447</v>
      </c>
      <c r="NB70" s="16">
        <v>71306464.492686465</v>
      </c>
      <c r="NC70" s="16">
        <v>199255317.03286305</v>
      </c>
      <c r="ND70" s="16">
        <v>27314364.003203131</v>
      </c>
      <c r="NE70" s="16">
        <v>5295960.2388751954</v>
      </c>
      <c r="NF70" s="16">
        <v>36524808.764410608</v>
      </c>
      <c r="NG70" s="16">
        <v>128667720.05077386</v>
      </c>
      <c r="NH70" s="16">
        <v>18067591943.450764</v>
      </c>
      <c r="NI70" s="16">
        <v>28815376.504925538</v>
      </c>
      <c r="NJ70" s="16">
        <v>1311774484.1694996</v>
      </c>
      <c r="NK70" s="16">
        <v>14871862.984443482</v>
      </c>
      <c r="NL70" s="16">
        <v>40387885.971632041</v>
      </c>
      <c r="NM70" s="16">
        <v>119707997.20075862</v>
      </c>
      <c r="NN70" s="16">
        <v>313890538.33013326</v>
      </c>
      <c r="NO70" s="16">
        <v>26151382.481323857</v>
      </c>
      <c r="NP70" s="16">
        <v>9989850.6047918145</v>
      </c>
      <c r="NQ70" s="16">
        <v>2651753.9565277798</v>
      </c>
      <c r="NR70" s="16">
        <v>29767681.14432044</v>
      </c>
      <c r="NS70" s="16">
        <v>1160827678.340764</v>
      </c>
      <c r="NT70" s="16">
        <v>9897007.990967948</v>
      </c>
      <c r="NU70" s="16">
        <v>98650476.116119429</v>
      </c>
      <c r="NV70" s="16">
        <v>941451591.73645401</v>
      </c>
      <c r="NW70" s="16">
        <v>127720200.62234908</v>
      </c>
      <c r="NX70" s="16">
        <v>103886706.01168181</v>
      </c>
      <c r="NY70" s="16">
        <v>218701421.43917996</v>
      </c>
      <c r="NZ70" s="16">
        <v>17526670.569399241</v>
      </c>
      <c r="OA70" s="16">
        <v>19707356.226042889</v>
      </c>
      <c r="OB70" s="16">
        <v>65462721.418066807</v>
      </c>
      <c r="OC70" s="16">
        <v>6341255763.2100191</v>
      </c>
      <c r="OD70" s="16">
        <v>18979004.457034823</v>
      </c>
      <c r="OE70" s="16">
        <v>43625611.483668782</v>
      </c>
      <c r="OF70" s="16">
        <v>28429467.262108441</v>
      </c>
      <c r="OG70" s="16">
        <v>803251830.86428201</v>
      </c>
      <c r="OH70" s="16">
        <v>37145350.7319225</v>
      </c>
      <c r="OI70" s="16">
        <v>160142414.47640643</v>
      </c>
      <c r="OJ70" s="16">
        <v>140538943.36564255</v>
      </c>
      <c r="OK70" s="16">
        <v>16465830.348167239</v>
      </c>
      <c r="OL70" s="16">
        <v>77427052.637410909</v>
      </c>
      <c r="OM70" s="16">
        <v>4090040.4843644095</v>
      </c>
      <c r="ON70" s="16">
        <v>316316625.25437486</v>
      </c>
      <c r="OO70" s="16">
        <v>14817662.941406514</v>
      </c>
      <c r="OP70" s="16">
        <v>73098795.122675925</v>
      </c>
      <c r="OQ70" s="16">
        <v>146254778.87692809</v>
      </c>
      <c r="OR70" s="16">
        <v>6009872.218095242</v>
      </c>
      <c r="OS70" s="16">
        <v>10487773.19229801</v>
      </c>
      <c r="OT70" s="16">
        <v>9848298.8958908059</v>
      </c>
      <c r="OU70" s="16">
        <v>11800359.839615885</v>
      </c>
      <c r="OV70" s="16">
        <v>12219935.575310247</v>
      </c>
      <c r="OW70" s="16">
        <v>74874319.698991194</v>
      </c>
      <c r="OX70" s="16">
        <v>9436409.9660986848</v>
      </c>
      <c r="OY70" s="16">
        <v>196619221.35081092</v>
      </c>
      <c r="OZ70" s="16">
        <v>402145473.07691586</v>
      </c>
      <c r="PA70" s="16">
        <v>23716680.040703647</v>
      </c>
      <c r="PB70" s="16">
        <v>86766096.01578714</v>
      </c>
      <c r="PC70" s="16">
        <v>383229572.88181382</v>
      </c>
      <c r="PD70" s="16">
        <v>10121962.416750574</v>
      </c>
      <c r="PE70" s="16">
        <v>2587083011.390976</v>
      </c>
      <c r="PF70" s="16">
        <v>147738669.03621918</v>
      </c>
      <c r="PG70" s="16">
        <v>29360049.152826346</v>
      </c>
      <c r="PH70" s="16">
        <v>51025146.660818771</v>
      </c>
      <c r="PI70" s="16">
        <v>26420797.802053232</v>
      </c>
      <c r="PJ70" s="16">
        <v>40245974.349982753</v>
      </c>
      <c r="PK70" s="16">
        <v>32408563.418798476</v>
      </c>
      <c r="PL70" s="16">
        <v>15777877.966733327</v>
      </c>
      <c r="PM70" s="16">
        <v>11510696.183127601</v>
      </c>
      <c r="PN70" s="16">
        <v>251635120.98107713</v>
      </c>
      <c r="PO70" s="16">
        <v>29941615.049622137</v>
      </c>
      <c r="PP70" s="16">
        <v>32619574.037045114</v>
      </c>
      <c r="PQ70" s="16">
        <v>56933331.1269527</v>
      </c>
      <c r="PR70" s="16">
        <v>397305157.89202577</v>
      </c>
      <c r="PS70" s="16">
        <v>78753030.551725209</v>
      </c>
      <c r="PT70" s="16">
        <v>16799777.460053943</v>
      </c>
      <c r="PU70" s="16">
        <v>209124465.11683068</v>
      </c>
      <c r="PV70" s="16">
        <v>51098142.157344215</v>
      </c>
      <c r="PW70" s="16">
        <v>349073248.65204185</v>
      </c>
      <c r="PX70" s="16">
        <v>25943227.350650311</v>
      </c>
      <c r="PY70" s="16">
        <v>14869114.622106187</v>
      </c>
      <c r="PZ70" s="16">
        <v>87295430.018693879</v>
      </c>
      <c r="QA70" s="16">
        <v>5693900.2747731945</v>
      </c>
      <c r="QB70" s="16">
        <v>269528291.1588828</v>
      </c>
      <c r="QC70" s="16">
        <v>339273285.80353349</v>
      </c>
      <c r="QD70" s="16">
        <v>69806116.844527408</v>
      </c>
      <c r="QE70" s="16">
        <v>15024663.454053944</v>
      </c>
      <c r="QF70" s="16">
        <v>334070545.59798604</v>
      </c>
      <c r="QG70" s="16">
        <v>19138406.995832015</v>
      </c>
      <c r="QH70" s="16">
        <v>31818148.746203098</v>
      </c>
      <c r="QI70" s="16">
        <v>90120999.478689402</v>
      </c>
      <c r="QJ70" s="16">
        <v>1857951738.0905809</v>
      </c>
      <c r="QK70" s="16">
        <v>88996188.764189556</v>
      </c>
      <c r="QL70" s="16">
        <v>801607121.78287292</v>
      </c>
      <c r="QM70" s="16">
        <v>130865560.88310936</v>
      </c>
      <c r="QN70" s="16">
        <v>965550132.15815985</v>
      </c>
      <c r="QO70" s="16">
        <v>90181095.202243909</v>
      </c>
      <c r="QP70" s="16">
        <v>13248419.088774739</v>
      </c>
      <c r="QQ70" s="16">
        <v>458513622.84155643</v>
      </c>
      <c r="QR70" s="16">
        <v>92218528.636295304</v>
      </c>
      <c r="QS70" s="16">
        <v>56412290.856499538</v>
      </c>
      <c r="QT70" s="16">
        <v>149811594.36266381</v>
      </c>
      <c r="QU70" s="16">
        <v>8141536.6242312929</v>
      </c>
      <c r="QV70" s="16">
        <v>95878745.566153497</v>
      </c>
      <c r="QW70" s="16">
        <v>23403967.100943927</v>
      </c>
      <c r="QX70" s="16">
        <v>12845602.201139603</v>
      </c>
      <c r="QY70" s="16">
        <v>4204796.9942095047</v>
      </c>
      <c r="QZ70" s="16">
        <v>58780865.479459606</v>
      </c>
      <c r="RA70" s="16">
        <v>1120306141.6690211</v>
      </c>
      <c r="RB70" s="16">
        <v>16405474.443561485</v>
      </c>
      <c r="RC70" s="16">
        <v>101050416.52776086</v>
      </c>
      <c r="RD70" s="16">
        <v>122284321.01479393</v>
      </c>
      <c r="RE70" s="16">
        <v>7894652.3251252668</v>
      </c>
      <c r="RF70" s="16">
        <v>8177077.319423602</v>
      </c>
      <c r="RG70" s="16">
        <v>27992068.720659494</v>
      </c>
      <c r="RH70" s="16">
        <v>167851450.62993473</v>
      </c>
      <c r="RI70" s="16">
        <v>28111697.379269373</v>
      </c>
      <c r="RJ70" s="16">
        <v>296227418.21127313</v>
      </c>
      <c r="RK70" s="16">
        <v>9983799.0250449553</v>
      </c>
      <c r="RL70" s="16">
        <v>99091600.046410248</v>
      </c>
      <c r="RM70" s="16">
        <v>254142430.51856881</v>
      </c>
      <c r="RN70" s="16">
        <v>46898904.945260435</v>
      </c>
      <c r="RO70" s="16">
        <v>5440320154.3888884</v>
      </c>
      <c r="RP70" s="16">
        <v>16320440.185017137</v>
      </c>
      <c r="RQ70" s="16">
        <v>69434792.461895496</v>
      </c>
      <c r="RR70" s="16">
        <v>2125325235.640811</v>
      </c>
      <c r="RS70" s="16">
        <v>19079522.778922133</v>
      </c>
      <c r="RT70" s="16">
        <v>143033885.93304998</v>
      </c>
      <c r="RU70" s="16">
        <v>45496326.045854963</v>
      </c>
      <c r="RV70" s="16">
        <v>48078129.817933477</v>
      </c>
      <c r="RW70" s="16">
        <v>108326313.05730709</v>
      </c>
      <c r="RX70" s="16">
        <v>6403322.1564839557</v>
      </c>
      <c r="RY70" s="16">
        <v>190457696.69551927</v>
      </c>
      <c r="RZ70" s="16">
        <v>33523971.235118054</v>
      </c>
      <c r="SA70" s="16">
        <v>73994037.701066762</v>
      </c>
      <c r="SB70" s="16">
        <v>31011962.730849013</v>
      </c>
      <c r="SC70" s="16">
        <v>21052295.729789495</v>
      </c>
      <c r="SD70" s="16">
        <v>145245615.77489159</v>
      </c>
      <c r="SE70" s="16">
        <v>9427031.407441048</v>
      </c>
      <c r="SF70" s="16">
        <v>106036292.72139752</v>
      </c>
      <c r="SG70" s="16">
        <v>25629597.573829699</v>
      </c>
      <c r="SH70" s="16">
        <v>83654211.148765802</v>
      </c>
      <c r="SI70" s="16">
        <v>107535516.42243683</v>
      </c>
      <c r="SJ70" s="16">
        <v>8362685.7126034694</v>
      </c>
      <c r="SK70" s="16">
        <v>407830124.81693536</v>
      </c>
      <c r="SL70" s="16">
        <v>240989090.70741627</v>
      </c>
      <c r="SM70" s="16">
        <v>23795921.897485532</v>
      </c>
      <c r="SN70" s="16">
        <v>10025898.144490283</v>
      </c>
      <c r="SO70" s="16">
        <v>8097263.4659903171</v>
      </c>
      <c r="SP70" s="16">
        <v>11102400.396977434</v>
      </c>
      <c r="SQ70" s="16">
        <v>27483805.099239621</v>
      </c>
      <c r="SR70" s="16">
        <v>55139734.362938419</v>
      </c>
      <c r="SS70" s="16">
        <v>13763946.331386914</v>
      </c>
      <c r="ST70" s="16">
        <v>26807928.350819465</v>
      </c>
      <c r="SU70" s="16">
        <v>30639866.959054232</v>
      </c>
      <c r="SV70" s="16">
        <v>125277296.44213225</v>
      </c>
      <c r="SW70" s="16">
        <v>51646548.509978086</v>
      </c>
      <c r="SX70" s="16">
        <v>86105846.140010804</v>
      </c>
      <c r="SY70" s="16">
        <v>197336608.2947678</v>
      </c>
      <c r="SZ70" s="16">
        <v>18627694.343125861</v>
      </c>
      <c r="TA70" s="16">
        <v>232029659.27864087</v>
      </c>
      <c r="TB70" s="16">
        <v>85069102.09753406</v>
      </c>
      <c r="TC70" s="16">
        <v>430218215.1630761</v>
      </c>
      <c r="TD70" s="16">
        <v>210163561.08277664</v>
      </c>
      <c r="TE70" s="16">
        <v>28179265.33447307</v>
      </c>
      <c r="TF70" s="16">
        <v>31563495.156365212</v>
      </c>
      <c r="TG70" s="16">
        <v>67062452.841132864</v>
      </c>
      <c r="TH70" s="16">
        <v>153018011.17145199</v>
      </c>
      <c r="TI70" s="16">
        <v>34238882.133929096</v>
      </c>
      <c r="TJ70" s="16">
        <v>180399531.77897725</v>
      </c>
      <c r="TK70" s="16">
        <v>158071459.75303867</v>
      </c>
      <c r="TL70" s="16">
        <v>69927965.646648347</v>
      </c>
      <c r="TM70" s="16">
        <v>508495886.05678248</v>
      </c>
      <c r="TN70" s="16">
        <v>51273768.591508925</v>
      </c>
      <c r="TO70" s="16">
        <v>419807620.18170547</v>
      </c>
      <c r="TP70" s="16">
        <v>61291546.183140785</v>
      </c>
      <c r="TQ70" s="16">
        <v>14384941.353805723</v>
      </c>
      <c r="TR70" s="16">
        <v>21121641.852005396</v>
      </c>
      <c r="TS70" s="16">
        <v>8549702.5957659725</v>
      </c>
      <c r="TT70" s="16">
        <v>261328483.85243198</v>
      </c>
      <c r="TU70" s="16">
        <v>14955156.801953701</v>
      </c>
      <c r="TV70" s="16">
        <v>8899018.5886581559</v>
      </c>
      <c r="TW70" s="16">
        <v>21825606.962726619</v>
      </c>
      <c r="TX70" s="16">
        <v>18010718.505134922</v>
      </c>
      <c r="TY70" s="16">
        <v>84626962.241102234</v>
      </c>
      <c r="TZ70" s="16">
        <v>203551884.17972356</v>
      </c>
      <c r="UA70" s="16">
        <v>13279550.450260241</v>
      </c>
      <c r="UB70" s="16">
        <v>1591596516.9954915</v>
      </c>
      <c r="UC70" s="16">
        <v>203763805.43182212</v>
      </c>
      <c r="UD70" s="16">
        <v>221287532.75186694</v>
      </c>
      <c r="UE70" s="16">
        <v>71153892.688129961</v>
      </c>
      <c r="UF70" s="16">
        <v>486723903.94237334</v>
      </c>
      <c r="UG70" s="16">
        <v>76563240.376302496</v>
      </c>
      <c r="UH70" s="16">
        <v>168892102.9783892</v>
      </c>
      <c r="UI70" s="16">
        <v>96610059.291152686</v>
      </c>
      <c r="UJ70" s="16">
        <v>137153757.31510296</v>
      </c>
      <c r="UK70" s="16">
        <v>173237044.06026593</v>
      </c>
      <c r="UL70" s="16">
        <v>37059523.55567576</v>
      </c>
      <c r="UM70" s="16">
        <v>52693118.321898013</v>
      </c>
      <c r="UN70" s="16">
        <v>32296245.329158872</v>
      </c>
      <c r="UO70" s="16">
        <v>9916669.3840880096</v>
      </c>
      <c r="UP70" s="16">
        <v>59375306.529573612</v>
      </c>
      <c r="UQ70" s="16">
        <v>536408231.58478713</v>
      </c>
      <c r="UR70" s="16">
        <v>78832940.425133005</v>
      </c>
      <c r="US70" s="16">
        <v>856773167.64978492</v>
      </c>
      <c r="UT70" s="16">
        <v>81457095.836554378</v>
      </c>
      <c r="UU70" s="16">
        <v>750521045.08129287</v>
      </c>
      <c r="UV70" s="16">
        <v>25238182.104920115</v>
      </c>
      <c r="UW70" s="16">
        <v>10960545.275081757</v>
      </c>
      <c r="UX70" s="16">
        <v>28025352.314442482</v>
      </c>
      <c r="UY70" s="16">
        <v>1414511713.1987832</v>
      </c>
      <c r="UZ70" s="16">
        <v>27050848.703658279</v>
      </c>
      <c r="VA70" s="16">
        <v>33752275.255735599</v>
      </c>
      <c r="VB70" s="16">
        <v>34908704.346048884</v>
      </c>
      <c r="VC70" s="16">
        <v>112695078.88135184</v>
      </c>
      <c r="VD70" s="16">
        <v>67185258.313124329</v>
      </c>
      <c r="VE70" s="16">
        <v>322048633.05342275</v>
      </c>
      <c r="VF70" s="16">
        <v>39506029.636283331</v>
      </c>
      <c r="VG70" s="16">
        <v>73247646.457075492</v>
      </c>
      <c r="VH70" s="16">
        <v>24042581.879202906</v>
      </c>
      <c r="VI70" s="16">
        <v>72048917.072019666</v>
      </c>
      <c r="VJ70" s="16">
        <v>20937454.514850348</v>
      </c>
      <c r="VK70" s="16">
        <v>115433737.35823835</v>
      </c>
      <c r="VL70" s="16">
        <v>14332537.996673387</v>
      </c>
      <c r="VM70" s="16">
        <v>7216545.9423203012</v>
      </c>
      <c r="VN70" s="16">
        <v>337082088.03481966</v>
      </c>
      <c r="VO70" s="16">
        <v>144338278.28379169</v>
      </c>
      <c r="VP70" s="16">
        <v>108900494.49258102</v>
      </c>
      <c r="VQ70" s="16">
        <v>14904290.722323993</v>
      </c>
      <c r="VR70" s="16">
        <v>79825065.595273823</v>
      </c>
      <c r="VS70" s="16">
        <v>13099712.05422963</v>
      </c>
      <c r="VT70" s="16">
        <v>1247169408.6226587</v>
      </c>
      <c r="VU70" s="16">
        <v>281516218.80481094</v>
      </c>
      <c r="VV70" s="16">
        <v>29405231.169374786</v>
      </c>
      <c r="VW70" s="16">
        <v>10729270.287949031</v>
      </c>
      <c r="VX70" s="16">
        <v>3788378.5108859204</v>
      </c>
      <c r="VY70" s="16">
        <v>646030258.71232021</v>
      </c>
      <c r="VZ70" s="16">
        <v>10683742.93327453</v>
      </c>
      <c r="WA70" s="16">
        <v>18527206.717298895</v>
      </c>
      <c r="WB70" s="16">
        <v>8895562.7939115781</v>
      </c>
      <c r="WC70" s="16">
        <v>63313208.041404597</v>
      </c>
      <c r="WD70" s="16">
        <v>154291121.08250743</v>
      </c>
      <c r="WE70" s="16">
        <v>18098072.899080858</v>
      </c>
      <c r="WF70" s="16">
        <v>18125344.808357004</v>
      </c>
      <c r="WG70" s="16">
        <v>47749727.402897999</v>
      </c>
      <c r="WH70" s="16">
        <v>65358804.15207763</v>
      </c>
      <c r="WI70" s="16">
        <v>31968485.742626943</v>
      </c>
      <c r="WJ70" s="16">
        <v>112862942.6875394</v>
      </c>
      <c r="WK70" s="16">
        <v>53239949.69621405</v>
      </c>
      <c r="WL70" s="16">
        <v>35340065.647261351</v>
      </c>
      <c r="WM70" s="16">
        <v>28807605.034491841</v>
      </c>
      <c r="WN70" s="16">
        <v>9994154.5772354566</v>
      </c>
      <c r="WO70" s="16">
        <v>375782949.90729672</v>
      </c>
      <c r="WP70" s="16">
        <v>1593092684.7811003</v>
      </c>
      <c r="WQ70" s="16">
        <v>359296206.37294132</v>
      </c>
      <c r="WR70" s="16">
        <v>496670414.26233488</v>
      </c>
      <c r="WS70" s="16">
        <v>112490064.76659749</v>
      </c>
      <c r="WT70" s="16">
        <v>80532018359.21051</v>
      </c>
      <c r="WU70" s="16">
        <v>1010027708.3051839</v>
      </c>
      <c r="WV70" s="16">
        <v>34201955.036794521</v>
      </c>
      <c r="WW70" s="16">
        <v>18016171.155671261</v>
      </c>
      <c r="WX70" s="16">
        <v>9958772.297239501</v>
      </c>
      <c r="WY70" s="16">
        <v>752812807.00194633</v>
      </c>
      <c r="WZ70" s="16">
        <v>8449596.9023917634</v>
      </c>
      <c r="XA70" s="16">
        <v>8855322712.5730171</v>
      </c>
      <c r="XB70" s="16">
        <v>403743525.9716748</v>
      </c>
      <c r="XC70" s="16">
        <v>60388631.304640785</v>
      </c>
      <c r="XD70" s="16">
        <v>492607374.87446094</v>
      </c>
      <c r="XE70" s="16">
        <v>1059231939.5356171</v>
      </c>
      <c r="XF70" s="16">
        <v>52545743.012224607</v>
      </c>
      <c r="XG70" s="16">
        <v>19204341.699884724</v>
      </c>
      <c r="XH70" s="16">
        <v>457139440.00241876</v>
      </c>
      <c r="XI70" s="16">
        <v>102678635.3267349</v>
      </c>
      <c r="XJ70" s="16">
        <v>166834248.00251698</v>
      </c>
      <c r="XK70" s="16">
        <v>38339885.43607261</v>
      </c>
      <c r="XL70" s="16">
        <v>16522566.526058614</v>
      </c>
      <c r="XM70" s="16">
        <v>59966164.853060029</v>
      </c>
      <c r="XN70" s="16">
        <v>56909943.970405966</v>
      </c>
      <c r="XO70" s="16">
        <v>23060418.178273518</v>
      </c>
      <c r="XP70" s="16">
        <v>67692862.985770881</v>
      </c>
      <c r="XQ70" s="16">
        <v>22995598.892073557</v>
      </c>
      <c r="XR70" s="16">
        <v>53778181.915309198</v>
      </c>
      <c r="XS70" s="16">
        <v>43674072.116927072</v>
      </c>
      <c r="XT70" s="16">
        <v>48296909.95312804</v>
      </c>
      <c r="XU70" s="16">
        <v>466791843.30910546</v>
      </c>
      <c r="XV70" s="16">
        <v>217095837.66012034</v>
      </c>
      <c r="XW70" s="16">
        <v>398806949.49678046</v>
      </c>
      <c r="XX70" s="16">
        <v>39480909.074239008</v>
      </c>
      <c r="XY70" s="16">
        <v>49639868.462466359</v>
      </c>
      <c r="XZ70" s="16">
        <v>53565838.923444353</v>
      </c>
      <c r="YA70" s="16">
        <v>48896191.44956781</v>
      </c>
      <c r="YB70" s="16">
        <v>79975533.716562375</v>
      </c>
      <c r="YC70" s="16">
        <v>8115956.0053401813</v>
      </c>
      <c r="YD70" s="16">
        <v>9533989.3396021295</v>
      </c>
      <c r="YE70" s="16">
        <v>17384074.70097068</v>
      </c>
      <c r="YF70" s="16">
        <v>10359887.539750496</v>
      </c>
      <c r="YG70" s="16">
        <v>123189440.4105491</v>
      </c>
      <c r="YH70" s="16">
        <v>13809555.877261944</v>
      </c>
      <c r="YI70" s="16">
        <v>19778713.394645292</v>
      </c>
      <c r="YJ70" s="16">
        <v>9114968.4839649145</v>
      </c>
      <c r="YK70" s="16">
        <v>11547175.632319935</v>
      </c>
      <c r="YL70" s="16">
        <v>159240708.64647344</v>
      </c>
      <c r="YM70" s="16">
        <v>56258796.693629578</v>
      </c>
      <c r="YN70" s="16">
        <v>84738297.685989246</v>
      </c>
      <c r="YO70" s="16">
        <v>820191263.60257876</v>
      </c>
      <c r="YP70" s="16">
        <v>225677582.03748274</v>
      </c>
      <c r="YQ70" s="16">
        <v>1145502608.7063844</v>
      </c>
      <c r="YR70" s="16">
        <v>2361215.7311446811</v>
      </c>
      <c r="YS70" s="16">
        <v>66768845.701794811</v>
      </c>
      <c r="YT70" s="16">
        <v>73449587.657088488</v>
      </c>
      <c r="YU70" s="16">
        <v>228849716.21466708</v>
      </c>
      <c r="YV70" s="16">
        <v>180467928.13604078</v>
      </c>
      <c r="YW70" s="16">
        <v>11975580.411815103</v>
      </c>
      <c r="YX70" s="16">
        <v>28473057.937993266</v>
      </c>
      <c r="YY70" s="16">
        <v>9739460.0105790384</v>
      </c>
      <c r="YZ70" s="16">
        <v>12227724.969219651</v>
      </c>
      <c r="ZA70" s="16">
        <v>91409302.604231477</v>
      </c>
      <c r="ZB70" s="16">
        <v>8138956.358410771</v>
      </c>
      <c r="ZC70" s="16">
        <v>631218663.60017395</v>
      </c>
      <c r="ZD70" s="16">
        <v>20232779.920742713</v>
      </c>
      <c r="ZE70" s="16">
        <v>32665710.754307043</v>
      </c>
      <c r="ZF70" s="16">
        <v>286378860.57079047</v>
      </c>
      <c r="ZG70" s="16">
        <v>367422097.6302979</v>
      </c>
      <c r="ZH70" s="16">
        <v>54501861.027325667</v>
      </c>
      <c r="ZI70" s="16">
        <v>73328411.727543026</v>
      </c>
      <c r="ZJ70" s="16">
        <v>96803809.266519874</v>
      </c>
      <c r="ZK70" s="16">
        <v>80889506.345591784</v>
      </c>
      <c r="ZL70" s="16">
        <v>118621668.5227534</v>
      </c>
      <c r="ZM70" s="16">
        <v>362728094.65744841</v>
      </c>
      <c r="ZN70" s="16">
        <v>103574921.70973295</v>
      </c>
      <c r="ZO70" s="16">
        <v>43985138.832410805</v>
      </c>
      <c r="ZP70" s="16">
        <v>37503682.947019257</v>
      </c>
      <c r="ZQ70" s="16">
        <v>94003579.037429482</v>
      </c>
      <c r="ZR70" s="16">
        <v>400173694.57969284</v>
      </c>
      <c r="ZS70" s="16">
        <v>116174303.33277662</v>
      </c>
      <c r="ZT70" s="16">
        <v>43739579.075442977</v>
      </c>
      <c r="ZU70" s="16">
        <v>194843262.64034817</v>
      </c>
      <c r="ZV70" s="16">
        <v>30847060.481536798</v>
      </c>
      <c r="ZW70" s="16">
        <v>208706910.52713096</v>
      </c>
      <c r="ZX70" s="16">
        <v>32761020.503482044</v>
      </c>
      <c r="ZY70" s="16">
        <v>10928677.333993929</v>
      </c>
      <c r="ZZ70" s="16">
        <v>6450579.3092563683</v>
      </c>
      <c r="AAA70" s="16">
        <v>15828838.952487832</v>
      </c>
      <c r="AAB70" s="16">
        <v>83888518.19479911</v>
      </c>
      <c r="AAC70" s="16">
        <v>77548387.568888083</v>
      </c>
      <c r="AAD70" s="16">
        <v>103091875.01355921</v>
      </c>
      <c r="AAE70" s="16">
        <v>293924997.72049105</v>
      </c>
      <c r="AAF70" s="16">
        <v>38817405.49378439</v>
      </c>
      <c r="AAG70" s="16">
        <v>79576180.507388622</v>
      </c>
      <c r="AAH70" s="16">
        <v>12177091436.398565</v>
      </c>
      <c r="AAI70" s="16">
        <v>18963373.622270927</v>
      </c>
      <c r="AAJ70" s="16">
        <v>19240852.535710454</v>
      </c>
      <c r="AAK70" s="16">
        <v>1194409716.5864382</v>
      </c>
      <c r="AAL70" s="16">
        <v>39613594.400876954</v>
      </c>
      <c r="AAM70" s="16">
        <v>57653594.044770747</v>
      </c>
      <c r="AAN70" s="16">
        <v>29253097.542402342</v>
      </c>
      <c r="AAO70" s="16">
        <v>21249606.681285821</v>
      </c>
      <c r="AAP70" s="16">
        <v>341732971.77085984</v>
      </c>
      <c r="AAQ70" s="16">
        <v>15183486.815273028</v>
      </c>
      <c r="AAR70" s="16">
        <v>20333199.231269915</v>
      </c>
      <c r="AAS70" s="16">
        <v>12889627.742590191</v>
      </c>
      <c r="AAT70" s="16">
        <v>33653137.761498801</v>
      </c>
      <c r="AAU70" s="16">
        <v>117199130.69750983</v>
      </c>
      <c r="AAV70" s="16">
        <v>347763888.14977819</v>
      </c>
      <c r="AAW70" s="16">
        <v>16043266.394786958</v>
      </c>
      <c r="AAX70" s="16">
        <v>31376392.609667335</v>
      </c>
      <c r="AAY70" s="16">
        <v>124110680.77763893</v>
      </c>
      <c r="AAZ70" s="16">
        <v>17271789.440386966</v>
      </c>
      <c r="ABA70" s="16">
        <v>18195549.144795407</v>
      </c>
      <c r="ABB70" s="16">
        <v>28517768.327525049</v>
      </c>
      <c r="ABC70" s="16">
        <v>113916847.47481163</v>
      </c>
      <c r="ABD70" s="16">
        <v>17956968.302101433</v>
      </c>
      <c r="ABE70" s="16">
        <v>34195434.196510561</v>
      </c>
      <c r="ABF70" s="16">
        <v>4560200.091064252</v>
      </c>
      <c r="ABG70" s="16">
        <v>52628941.835231155</v>
      </c>
      <c r="ABH70" s="16">
        <v>979687296.2199111</v>
      </c>
      <c r="ABI70" s="16">
        <v>5456119.8041158868</v>
      </c>
      <c r="ABJ70" s="16">
        <v>6136476.1773033906</v>
      </c>
      <c r="ABK70" s="16">
        <v>28402496.048226722</v>
      </c>
      <c r="ABL70" s="16">
        <v>64331488.196184725</v>
      </c>
      <c r="ABM70" s="16">
        <v>365135432.81038743</v>
      </c>
      <c r="ABN70" s="16">
        <v>47686382.653646424</v>
      </c>
      <c r="ABO70" s="16">
        <v>8315485.8066686811</v>
      </c>
      <c r="ABP70" s="16">
        <v>5086941.9216179382</v>
      </c>
      <c r="ABQ70" s="16">
        <v>51410746.44800093</v>
      </c>
      <c r="ABR70" s="16">
        <v>106220540.63904867</v>
      </c>
      <c r="ABS70" s="16">
        <v>12524304.294157682</v>
      </c>
      <c r="ABT70" s="16">
        <v>16657213.272756191</v>
      </c>
      <c r="ABU70" s="16">
        <v>42158246.297497056</v>
      </c>
      <c r="ABV70" s="16">
        <v>10232578.131712364</v>
      </c>
      <c r="ABW70" s="16">
        <v>41784813.629136913</v>
      </c>
      <c r="ABX70" s="16">
        <v>807425774.39521062</v>
      </c>
      <c r="ABY70" s="16">
        <v>27986810.823248845</v>
      </c>
      <c r="ABZ70" s="16">
        <v>33945807.260075927</v>
      </c>
      <c r="ACA70" s="16">
        <v>1128874475.8226933</v>
      </c>
      <c r="ACB70" s="16">
        <v>58528833.76898919</v>
      </c>
      <c r="ACC70" s="16">
        <v>106761090.65726566</v>
      </c>
      <c r="ACD70" s="16">
        <v>9547856.1505653504</v>
      </c>
      <c r="ACE70" s="16">
        <v>21471828.60674559</v>
      </c>
      <c r="ACF70" s="16">
        <v>18902879.692777839</v>
      </c>
      <c r="ACG70" s="16">
        <v>668607125.03574586</v>
      </c>
      <c r="ACH70" s="16">
        <v>14813753.160077458</v>
      </c>
      <c r="ACI70" s="16">
        <v>16894004.851037849</v>
      </c>
      <c r="ACJ70" s="16">
        <v>234441249.21319282</v>
      </c>
      <c r="ACK70" s="16">
        <v>79112062.525807768</v>
      </c>
      <c r="ACL70" s="16">
        <v>63446934.839241207</v>
      </c>
      <c r="ACM70" s="16">
        <v>28572635.78271921</v>
      </c>
      <c r="ACN70" s="16">
        <v>10168813.237842334</v>
      </c>
      <c r="ACO70" s="16">
        <v>10764670.463479118</v>
      </c>
      <c r="ACP70" s="16">
        <v>5527553.5906489482</v>
      </c>
      <c r="ACQ70" s="16">
        <v>128241125.14925712</v>
      </c>
      <c r="ACR70" s="16">
        <v>18312862.989106774</v>
      </c>
      <c r="ACS70" s="16">
        <v>28223283.890236337</v>
      </c>
      <c r="ACT70" s="16">
        <v>74722178.591686398</v>
      </c>
      <c r="ACU70" s="16">
        <v>535657788.68621165</v>
      </c>
      <c r="ACV70" s="16">
        <v>20868837.868742507</v>
      </c>
      <c r="ACW70" s="16">
        <v>143550378.67262867</v>
      </c>
      <c r="ACX70" s="16">
        <v>42674562.226377755</v>
      </c>
      <c r="ACY70" s="16">
        <v>22738156.440832507</v>
      </c>
      <c r="ACZ70" s="16">
        <v>41759156.539167978</v>
      </c>
      <c r="ADA70" s="16">
        <v>8709437.9294633213</v>
      </c>
      <c r="ADB70" s="16">
        <v>12950303.997889359</v>
      </c>
      <c r="ADC70" s="16">
        <v>8563579.1416390594</v>
      </c>
      <c r="ADD70" s="16">
        <v>40133771.545909196</v>
      </c>
      <c r="ADE70" s="16">
        <v>50751252.243298277</v>
      </c>
      <c r="ADF70" s="16">
        <v>506736678.52711862</v>
      </c>
      <c r="ADG70" s="16">
        <v>30895281.155986793</v>
      </c>
      <c r="ADH70" s="16">
        <v>931138106.02277136</v>
      </c>
      <c r="ADI70" s="16">
        <v>38056702.318363249</v>
      </c>
      <c r="ADJ70" s="16">
        <v>32644499.987411179</v>
      </c>
      <c r="ADK70" s="16">
        <v>200431633.38841304</v>
      </c>
      <c r="ADL70" s="16">
        <v>57660277.262507975</v>
      </c>
      <c r="ADM70" s="16">
        <v>5150868.5412116982</v>
      </c>
      <c r="ADN70" s="16">
        <v>27780044.321314171</v>
      </c>
      <c r="ADO70" s="16">
        <v>9642642.3019630127</v>
      </c>
      <c r="ADP70" s="16">
        <v>22013436.804640174</v>
      </c>
      <c r="ADQ70" s="16">
        <v>21228225.285897616</v>
      </c>
      <c r="ADR70" s="16">
        <v>57526259.049569808</v>
      </c>
      <c r="ADS70" s="16">
        <v>148118579.11855772</v>
      </c>
      <c r="ADT70" s="16">
        <v>97881602.107779175</v>
      </c>
      <c r="ADU70" s="16">
        <v>144367376.20028147</v>
      </c>
      <c r="ADV70" s="16">
        <v>13224208.797758941</v>
      </c>
      <c r="ADW70" s="16">
        <v>151406081.17509693</v>
      </c>
      <c r="ADX70" s="16">
        <v>411508191.29191738</v>
      </c>
      <c r="ADY70" s="16">
        <v>105965403.60577928</v>
      </c>
      <c r="ADZ70" s="16">
        <v>11524819.294416886</v>
      </c>
      <c r="AEA70" s="16">
        <v>666020275.59473109</v>
      </c>
      <c r="AEB70" s="16">
        <v>230636654.38243046</v>
      </c>
      <c r="AEC70" s="16">
        <v>140016664.87660909</v>
      </c>
      <c r="AED70" s="16">
        <v>12062945.507810131</v>
      </c>
      <c r="AEE70" s="16">
        <v>20949542.982840527</v>
      </c>
      <c r="AEF70" s="16">
        <v>21967262.367103897</v>
      </c>
      <c r="AEG70" s="16">
        <v>196868041.70346692</v>
      </c>
      <c r="AEH70" s="16">
        <v>7080273.3385697762</v>
      </c>
      <c r="AEI70" s="16">
        <v>27013311.106186442</v>
      </c>
      <c r="AEJ70" s="16">
        <v>39841180.983210266</v>
      </c>
      <c r="AEK70" s="16">
        <v>1275147987.6045184</v>
      </c>
      <c r="AEL70" s="16">
        <v>173931027.48292163</v>
      </c>
      <c r="AEM70" s="16">
        <v>46376903.887519076</v>
      </c>
      <c r="AEN70" s="16">
        <v>86616499.663959995</v>
      </c>
      <c r="AEO70" s="16">
        <v>19290188.774659723</v>
      </c>
      <c r="AEP70" s="16">
        <v>180685430.43351308</v>
      </c>
      <c r="AEQ70" s="16">
        <v>96677746.975870237</v>
      </c>
      <c r="AER70" s="16">
        <v>376190571.78857851</v>
      </c>
      <c r="AES70" s="16">
        <v>17766991.819273565</v>
      </c>
      <c r="AET70" s="16">
        <v>71322799.182059035</v>
      </c>
      <c r="AEU70" s="16">
        <v>41816608.310922578</v>
      </c>
      <c r="AEV70" s="16">
        <v>24433472.49666319</v>
      </c>
      <c r="AEW70" s="16">
        <v>193026453.37390849</v>
      </c>
      <c r="AEX70" s="16">
        <v>180495627.65406749</v>
      </c>
      <c r="AEY70" s="16">
        <v>21316205.445838828</v>
      </c>
      <c r="AEZ70" s="16">
        <v>41156870.129359782</v>
      </c>
      <c r="AFA70" s="16">
        <v>47069249.495764688</v>
      </c>
      <c r="AFB70" s="16">
        <v>5910905.3486883454</v>
      </c>
      <c r="AFC70" s="16">
        <v>28253487.021916509</v>
      </c>
      <c r="AFD70" s="16">
        <v>118644654.15708262</v>
      </c>
      <c r="AFE70" s="16">
        <v>31715465.261340179</v>
      </c>
      <c r="AFF70" s="16">
        <v>79691270.7342069</v>
      </c>
      <c r="AFG70" s="16">
        <v>44544084.00591623</v>
      </c>
      <c r="AFH70" s="16">
        <v>242033822.84003007</v>
      </c>
      <c r="AFI70" s="16">
        <v>16368187.987872379</v>
      </c>
      <c r="AFJ70" s="16">
        <v>264013933.98999867</v>
      </c>
      <c r="AFK70" s="16">
        <v>121293615.56600751</v>
      </c>
      <c r="AFL70" s="16">
        <v>30778714.684787951</v>
      </c>
      <c r="AFM70" s="16">
        <v>52371180.503591835</v>
      </c>
      <c r="AFN70" s="16">
        <v>49627378.823676825</v>
      </c>
      <c r="AFO70" s="16">
        <v>195417438.86787215</v>
      </c>
      <c r="AFP70" s="16">
        <v>48869264.870126218</v>
      </c>
      <c r="AFQ70" s="16">
        <v>135324359.21135104</v>
      </c>
      <c r="AFR70" s="16">
        <v>105451343.81891596</v>
      </c>
      <c r="AFS70" s="16">
        <v>14542922.262378642</v>
      </c>
      <c r="AFT70" s="16">
        <v>17983371.962356906</v>
      </c>
      <c r="AFU70" s="16">
        <v>52151956.430461362</v>
      </c>
      <c r="AFV70" s="16">
        <v>16709628.178018713</v>
      </c>
      <c r="AFW70" s="16">
        <v>36073742.16700387</v>
      </c>
      <c r="AFX70" s="16">
        <v>121140182.29584095</v>
      </c>
      <c r="AFY70" s="16">
        <v>341584260.4867866</v>
      </c>
      <c r="AFZ70" s="16">
        <v>140632692.00002977</v>
      </c>
      <c r="AGA70" s="16">
        <v>1235168894.2685213</v>
      </c>
      <c r="AGB70" s="16">
        <v>27197962.987710517</v>
      </c>
      <c r="AGC70" s="16">
        <v>200801846.82700792</v>
      </c>
      <c r="AGD70" s="16">
        <v>99711494.690370172</v>
      </c>
      <c r="AGE70" s="16">
        <v>119713851.88016029</v>
      </c>
      <c r="AGF70" s="16">
        <v>37053511.549282402</v>
      </c>
      <c r="AGG70" s="16">
        <v>10428127.295277338</v>
      </c>
      <c r="AGH70" s="16">
        <v>13519219.007389771</v>
      </c>
      <c r="AGI70" s="16">
        <v>171971314.64222074</v>
      </c>
      <c r="AGJ70" s="16">
        <v>495520798.69664574</v>
      </c>
      <c r="AGK70" s="16">
        <v>12490168.754666602</v>
      </c>
      <c r="AGL70" s="16">
        <v>46060693.169083491</v>
      </c>
      <c r="AGM70" s="16">
        <v>72679478.488693029</v>
      </c>
      <c r="AGN70" s="16">
        <v>264571527.35468274</v>
      </c>
      <c r="AGO70" s="16">
        <v>38878146.067692578</v>
      </c>
      <c r="AGP70" s="16">
        <v>56949668.694107927</v>
      </c>
      <c r="AGQ70" s="16">
        <v>1445508539.1163092</v>
      </c>
      <c r="AGR70" s="16">
        <v>38754425.846947894</v>
      </c>
      <c r="AGS70" s="16">
        <v>10919210.110279182</v>
      </c>
      <c r="AGT70" s="16">
        <v>9810243.9773734901</v>
      </c>
      <c r="AGU70" s="16">
        <v>86395228.563354254</v>
      </c>
      <c r="AGV70" s="16">
        <v>14265974.941709705</v>
      </c>
      <c r="AGW70" s="16">
        <v>154197377.24210918</v>
      </c>
      <c r="AGX70" s="16">
        <v>17584477.805849835</v>
      </c>
      <c r="AGY70" s="16">
        <v>45329576.898275688</v>
      </c>
      <c r="AGZ70" s="16">
        <v>147496013.44867602</v>
      </c>
      <c r="AHA70" s="16">
        <v>92576893.392897367</v>
      </c>
      <c r="AHB70" s="16">
        <v>11083629.977505745</v>
      </c>
      <c r="AHC70" s="16">
        <v>2465083860.2379117</v>
      </c>
      <c r="AHD70" s="16">
        <v>30466347.502771314</v>
      </c>
      <c r="AHE70" s="16">
        <v>52753429.14286001</v>
      </c>
      <c r="AHF70" s="16">
        <v>32473110.525430448</v>
      </c>
      <c r="AHG70" s="16">
        <v>17909939.926119797</v>
      </c>
      <c r="AHH70" s="16">
        <v>33553704.017753344</v>
      </c>
      <c r="AHI70" s="16">
        <v>23115352.346545536</v>
      </c>
      <c r="AHJ70" s="16">
        <v>292830627.30210251</v>
      </c>
      <c r="AHK70" s="16">
        <v>221947968.3602168</v>
      </c>
      <c r="AHL70" s="16">
        <v>609349192.06991911</v>
      </c>
      <c r="AHM70" s="16">
        <v>9097530.8156569637</v>
      </c>
      <c r="AHN70" s="16">
        <v>31690858.369956173</v>
      </c>
      <c r="AHO70" s="16">
        <v>25799151.999121465</v>
      </c>
      <c r="AHP70" s="16">
        <v>16563705.725991828</v>
      </c>
      <c r="AHQ70" s="16">
        <v>6427000.9416967416</v>
      </c>
      <c r="AHR70" s="16">
        <v>73002801.636531591</v>
      </c>
      <c r="AHS70" s="16">
        <v>12522687.955686167</v>
      </c>
      <c r="AHT70" s="16">
        <v>15555952.893504528</v>
      </c>
      <c r="AHU70" s="16">
        <v>268173555.1296612</v>
      </c>
      <c r="AHV70" s="16">
        <v>779899150.88873088</v>
      </c>
      <c r="AHW70" s="16">
        <v>190152594.12464336</v>
      </c>
      <c r="AHX70" s="16">
        <v>5381134676.102807</v>
      </c>
      <c r="AHY70" s="16">
        <v>126887528.30539504</v>
      </c>
      <c r="AHZ70" s="16">
        <v>21256172.676482148</v>
      </c>
      <c r="AIA70" s="16">
        <v>17970686.449584436</v>
      </c>
      <c r="AIB70" s="16">
        <v>25151518.140693817</v>
      </c>
      <c r="AIC70" s="16">
        <v>68148471.527555108</v>
      </c>
      <c r="AID70" s="16">
        <v>34489531.897860229</v>
      </c>
      <c r="AIE70" s="16">
        <v>90935623.12404418</v>
      </c>
      <c r="AIF70" s="16">
        <v>36452359.653383262</v>
      </c>
      <c r="AIG70" s="16">
        <v>50802076.956402034</v>
      </c>
      <c r="AIH70" s="16">
        <v>138693132.62910178</v>
      </c>
      <c r="AII70" s="16">
        <v>6065179.869297836</v>
      </c>
      <c r="AIJ70" s="16">
        <v>14363359.893973686</v>
      </c>
      <c r="AIK70" s="16">
        <v>882367240.85298681</v>
      </c>
      <c r="AIL70" s="16">
        <v>70554727.517381266</v>
      </c>
      <c r="AIM70" s="16">
        <v>14743607.780289587</v>
      </c>
      <c r="AIN70" s="16">
        <v>6398684.2174711693</v>
      </c>
      <c r="AIO70" s="16">
        <v>39957725.44617714</v>
      </c>
      <c r="AIP70" s="16">
        <v>19929943.358468492</v>
      </c>
      <c r="AIQ70" s="16">
        <v>73876836.567293555</v>
      </c>
      <c r="AIR70" s="16">
        <v>52125651.128118649</v>
      </c>
      <c r="AIS70" s="16">
        <v>13458142.245407898</v>
      </c>
      <c r="AIT70" s="16">
        <v>77165146.375771388</v>
      </c>
      <c r="AIU70" s="16">
        <v>7795660.3376350086</v>
      </c>
      <c r="AIV70" s="16">
        <v>179261939.38317376</v>
      </c>
      <c r="AIW70" s="16">
        <v>51313647.698773749</v>
      </c>
      <c r="AIX70" s="16">
        <v>472253076.18014997</v>
      </c>
      <c r="AIY70" s="16">
        <v>245190127.46671885</v>
      </c>
      <c r="AIZ70" s="16">
        <v>7069150.2476122435</v>
      </c>
      <c r="AJA70" s="16">
        <v>15045142.487144278</v>
      </c>
      <c r="AJB70" s="16">
        <v>14572685.496313112</v>
      </c>
      <c r="AJC70" s="16">
        <v>50243515.516174488</v>
      </c>
      <c r="AJD70" s="16">
        <v>79671861.951202914</v>
      </c>
      <c r="AJE70" s="16">
        <v>34478588.014613457</v>
      </c>
      <c r="AJF70" s="16">
        <v>87065700.441737801</v>
      </c>
      <c r="AJG70" s="16">
        <v>1232403892.0666733</v>
      </c>
      <c r="AJH70" s="16">
        <v>14782287.443764057</v>
      </c>
      <c r="AJI70" s="16">
        <v>696271607.92420816</v>
      </c>
      <c r="AJJ70" s="16">
        <v>98600413.791984677</v>
      </c>
      <c r="AJK70" s="16">
        <v>15590773.953127606</v>
      </c>
      <c r="AJL70" s="16">
        <v>17004348.052054338</v>
      </c>
      <c r="AJM70" s="16">
        <v>95057869.587103561</v>
      </c>
      <c r="AJN70" s="16">
        <v>90054185.309988081</v>
      </c>
      <c r="AJO70" s="16">
        <v>24141843.019383736</v>
      </c>
      <c r="AJP70" s="16">
        <v>112875270.09479477</v>
      </c>
      <c r="AJQ70" s="16">
        <v>103936920.34994334</v>
      </c>
      <c r="AJR70" s="16">
        <v>43730950.464027315</v>
      </c>
      <c r="AJS70" s="16">
        <v>101533703.74601018</v>
      </c>
      <c r="AJT70" s="16">
        <v>63955586.389921859</v>
      </c>
      <c r="AJU70" s="16">
        <v>964230325.39725018</v>
      </c>
      <c r="AJV70" s="16">
        <v>3946779.9608361269</v>
      </c>
      <c r="AJW70" s="16">
        <v>63266444.620023474</v>
      </c>
      <c r="AJX70" s="16">
        <v>642383182.59879076</v>
      </c>
      <c r="AJY70" s="16">
        <v>169669608.43090853</v>
      </c>
      <c r="AJZ70" s="16">
        <v>144928282.40416253</v>
      </c>
      <c r="AKA70" s="16">
        <v>19664017.032577541</v>
      </c>
      <c r="AKB70" s="16">
        <v>25396588.328193266</v>
      </c>
      <c r="AKC70" s="16">
        <v>4547308.6456187638</v>
      </c>
      <c r="AKD70" s="16">
        <v>2380325764.4370556</v>
      </c>
      <c r="AKE70" s="16">
        <v>12531172.427006075</v>
      </c>
      <c r="AKF70" s="16">
        <v>143043843.91571125</v>
      </c>
      <c r="AKG70" s="16">
        <v>16453072.990305685</v>
      </c>
      <c r="AKH70" s="16">
        <v>32224846.419979043</v>
      </c>
      <c r="AKI70" s="16">
        <v>54092711.362784341</v>
      </c>
      <c r="AKJ70" s="16">
        <v>347717704.25706214</v>
      </c>
      <c r="AKK70" s="16">
        <v>82017148.66029501</v>
      </c>
      <c r="AKL70" s="16">
        <v>120998299.40166946</v>
      </c>
      <c r="AKM70" s="16">
        <v>38344313.475511834</v>
      </c>
      <c r="AKN70" s="16">
        <v>6984005.3467800766</v>
      </c>
      <c r="AKO70" s="16">
        <v>45083884.12198206</v>
      </c>
      <c r="AKP70" s="16">
        <v>30185205.281466868</v>
      </c>
      <c r="AKQ70" s="16">
        <v>224962490.50209397</v>
      </c>
      <c r="AKR70" s="16">
        <v>43686320.558825277</v>
      </c>
      <c r="AKS70" s="16">
        <v>62629503.954643734</v>
      </c>
      <c r="AKT70" s="16">
        <v>376777117.91672301</v>
      </c>
      <c r="AKU70" s="16">
        <v>48327920.863042206</v>
      </c>
      <c r="AKV70" s="16">
        <v>43871906.154123284</v>
      </c>
      <c r="AKW70" s="16">
        <v>13035793.111680333</v>
      </c>
      <c r="AKX70" s="16">
        <v>37347053.089042105</v>
      </c>
      <c r="AKY70" s="16">
        <v>70379143.45394969</v>
      </c>
      <c r="AKZ70" s="16">
        <v>24752780.411652602</v>
      </c>
      <c r="ALA70" s="16">
        <v>10087889.459548689</v>
      </c>
      <c r="ALB70" s="16">
        <v>12539314.038496107</v>
      </c>
      <c r="ALC70" s="16">
        <v>27128763.82686279</v>
      </c>
      <c r="ALD70" s="16">
        <v>29393278.188253023</v>
      </c>
      <c r="ALE70" s="16">
        <v>103045913.01304379</v>
      </c>
      <c r="ALF70" s="16">
        <v>47400181.713747948</v>
      </c>
      <c r="ALG70" s="16">
        <v>181047175.20088184</v>
      </c>
      <c r="ALH70" s="16">
        <v>31696464.222517565</v>
      </c>
      <c r="ALI70" s="16">
        <v>47103882.586466394</v>
      </c>
      <c r="ALJ70" s="16">
        <v>19307579.45889679</v>
      </c>
      <c r="ALK70" s="16">
        <v>31360241.967364859</v>
      </c>
      <c r="ALL70" s="16">
        <v>113213552.45569457</v>
      </c>
      <c r="ALM70" s="16">
        <v>18510706.529281501</v>
      </c>
      <c r="ALN70" s="16">
        <v>95944210.264826968</v>
      </c>
      <c r="ALO70" s="16">
        <v>30021355.20684509</v>
      </c>
      <c r="ALP70" s="16">
        <v>36380463.965770878</v>
      </c>
      <c r="ALQ70" s="16">
        <v>594408815.27536702</v>
      </c>
      <c r="ALR70" s="16">
        <v>486839567.68577939</v>
      </c>
      <c r="ALS70" s="16">
        <v>36278796.638305791</v>
      </c>
      <c r="ALT70" s="16">
        <v>105605333.32998925</v>
      </c>
      <c r="ALU70" s="16">
        <v>13474910.055473547</v>
      </c>
      <c r="ALV70" s="16">
        <v>17164200.917578313</v>
      </c>
      <c r="ALW70" s="16">
        <v>9832362.6796662286</v>
      </c>
      <c r="ALX70" s="16">
        <v>10368420.961036326</v>
      </c>
      <c r="ALY70" s="16">
        <v>16510504.169526858</v>
      </c>
      <c r="ALZ70" s="16">
        <v>103489656.68523097</v>
      </c>
      <c r="AMA70" s="16">
        <v>53077982.505385421</v>
      </c>
      <c r="AMB70" s="16">
        <v>22698623.8806854</v>
      </c>
      <c r="AMC70" s="16">
        <v>54396468.713575959</v>
      </c>
      <c r="AMD70" s="16">
        <v>10520017.787542535</v>
      </c>
      <c r="AME70" s="16">
        <v>15091539.983901147</v>
      </c>
      <c r="AMF70" s="16">
        <v>90022491.141375512</v>
      </c>
      <c r="AMG70" s="16">
        <v>474801306.35610771</v>
      </c>
      <c r="AMH70" s="16">
        <v>5898796.000154377</v>
      </c>
      <c r="AMI70" s="16">
        <v>94733668.336708695</v>
      </c>
      <c r="AMJ70" s="16">
        <v>79833079.0532033</v>
      </c>
      <c r="AMK70" s="16">
        <v>24998357.947777256</v>
      </c>
      <c r="AML70" s="16">
        <v>67750498.088769868</v>
      </c>
      <c r="AMM70" s="16">
        <v>40838668.135075457</v>
      </c>
      <c r="AMN70" s="16">
        <v>339748836.57331979</v>
      </c>
      <c r="AMO70" s="16">
        <v>29196163.054475453</v>
      </c>
      <c r="AMP70" s="16">
        <v>16308363.312187066</v>
      </c>
      <c r="AMQ70" s="16">
        <v>47769162.993894726</v>
      </c>
      <c r="AMR70" s="16">
        <v>41063012.723206714</v>
      </c>
      <c r="AMS70" s="16">
        <v>784262236.93845451</v>
      </c>
      <c r="AMT70" s="16">
        <v>233598865.81430459</v>
      </c>
      <c r="AMU70" s="16">
        <v>8310225.5783460904</v>
      </c>
      <c r="AMV70" s="16">
        <v>29717152.005087133</v>
      </c>
      <c r="AMW70" s="16">
        <v>93333953.83496727</v>
      </c>
      <c r="AMX70" s="16">
        <v>49727790.214694463</v>
      </c>
      <c r="AMY70" s="16">
        <v>194491486.22178024</v>
      </c>
      <c r="AMZ70" s="16">
        <v>42235827.870572031</v>
      </c>
      <c r="ANA70" s="16">
        <v>196817162.22096565</v>
      </c>
      <c r="ANB70" s="16">
        <v>27340076.171209574</v>
      </c>
      <c r="ANC70" s="16">
        <v>32238041.532869536</v>
      </c>
      <c r="AND70" s="16">
        <v>5070014.1424545478</v>
      </c>
      <c r="ANE70" s="16">
        <v>36736703.631668538</v>
      </c>
      <c r="ANF70" s="16">
        <v>21647916.991631582</v>
      </c>
      <c r="ANG70" s="16">
        <v>49045822.1812388</v>
      </c>
      <c r="ANH70" s="16">
        <v>125590718.15014184</v>
      </c>
      <c r="ANI70" s="16">
        <v>39080437.821825311</v>
      </c>
      <c r="ANJ70" s="16">
        <v>7590964.6415755171</v>
      </c>
      <c r="ANK70" s="16">
        <v>11155798.518483002</v>
      </c>
      <c r="ANL70" s="16">
        <v>16048097.759197686</v>
      </c>
      <c r="ANM70" s="16">
        <v>43746730.418757133</v>
      </c>
      <c r="ANN70" s="16">
        <v>21191063.938846111</v>
      </c>
      <c r="ANO70" s="16">
        <v>28130564.927762788</v>
      </c>
      <c r="ANP70" s="16">
        <v>219020661.619441</v>
      </c>
      <c r="ANQ70" s="16">
        <v>145112803.31313655</v>
      </c>
      <c r="ANR70" s="16">
        <v>21435090.742052987</v>
      </c>
      <c r="ANS70" s="16">
        <v>116401888.69444293</v>
      </c>
      <c r="ANT70" s="16">
        <v>48751990.600416355</v>
      </c>
      <c r="ANU70" s="16">
        <v>66252221.715812325</v>
      </c>
      <c r="ANV70" s="16">
        <v>69800264.520338386</v>
      </c>
      <c r="ANW70" s="16">
        <v>36578713.377942644</v>
      </c>
      <c r="ANX70" s="16">
        <v>1664651738.2148225</v>
      </c>
      <c r="ANY70" s="16">
        <v>59059070.461270936</v>
      </c>
      <c r="ANZ70" s="16">
        <v>684287764.26780796</v>
      </c>
      <c r="AOA70" s="16">
        <v>36786330.939339295</v>
      </c>
      <c r="AOB70" s="16">
        <v>37750464.900658794</v>
      </c>
      <c r="AOC70" s="16">
        <v>21432412.224782959</v>
      </c>
      <c r="AOD70" s="16">
        <v>34363061.998495027</v>
      </c>
      <c r="AOE70" s="16">
        <v>41487057.857030213</v>
      </c>
      <c r="AOF70" s="16">
        <v>28526067.566618852</v>
      </c>
      <c r="AOG70" s="16">
        <v>49954615.214550555</v>
      </c>
      <c r="AOH70" s="16">
        <v>34303027.188401751</v>
      </c>
      <c r="AOI70" s="16">
        <v>137068047.73448417</v>
      </c>
      <c r="AOJ70" s="16">
        <v>18658203.486894108</v>
      </c>
      <c r="AOK70" s="16">
        <v>424253196.14403546</v>
      </c>
      <c r="AOL70" s="16">
        <v>30472134.393193867</v>
      </c>
      <c r="AOM70" s="16">
        <v>169053535.07925001</v>
      </c>
      <c r="AON70" s="16">
        <v>64777226.192828298</v>
      </c>
      <c r="AOO70" s="16">
        <v>130249565.09570713</v>
      </c>
      <c r="AOP70" s="16">
        <v>139705444.93915099</v>
      </c>
      <c r="AOQ70" s="16">
        <v>385303794.41445684</v>
      </c>
      <c r="AOR70" s="16">
        <v>53606864.748120122</v>
      </c>
      <c r="AOS70" s="16">
        <v>11836238.80424938</v>
      </c>
      <c r="AOT70" s="16">
        <v>47339817.201001048</v>
      </c>
      <c r="AOU70" s="16">
        <v>15097156.611505711</v>
      </c>
      <c r="AOV70" s="16">
        <v>28778977.059306461</v>
      </c>
      <c r="AOW70" s="16">
        <v>10875634.817251621</v>
      </c>
      <c r="AOX70" s="16">
        <v>30598517.470666096</v>
      </c>
      <c r="AOY70" s="16">
        <v>16311478.417772699</v>
      </c>
      <c r="AOZ70" s="16">
        <v>950361919.22292614</v>
      </c>
      <c r="APA70" s="16">
        <v>9589425.6242100485</v>
      </c>
      <c r="APB70" s="16">
        <v>124126034.19792324</v>
      </c>
      <c r="APC70" s="16">
        <v>148753713.41099319</v>
      </c>
      <c r="APD70" s="16">
        <v>23043345.70612485</v>
      </c>
      <c r="APE70" s="16">
        <v>203056138.49380708</v>
      </c>
      <c r="APF70" s="16">
        <v>16587012.814587435</v>
      </c>
      <c r="APG70" s="16">
        <v>10559211.26326208</v>
      </c>
      <c r="APH70" s="16">
        <v>15359928.689185787</v>
      </c>
      <c r="API70" s="16">
        <v>32030898.064384758</v>
      </c>
      <c r="APJ70" s="16">
        <v>36357628.712594166</v>
      </c>
      <c r="APK70" s="16">
        <v>10832499.862286521</v>
      </c>
      <c r="APL70" s="16">
        <v>27154393.775735192</v>
      </c>
      <c r="APM70" s="16">
        <v>67445152.797437593</v>
      </c>
      <c r="APN70" s="16">
        <v>494190553.78370929</v>
      </c>
      <c r="APO70" s="16">
        <v>63739174.530313827</v>
      </c>
      <c r="APP70" s="16">
        <v>4701369.2807503762</v>
      </c>
      <c r="APQ70" s="16">
        <v>37974128.514742203</v>
      </c>
      <c r="APR70" s="16">
        <v>140812046.77676445</v>
      </c>
      <c r="APS70" s="16">
        <v>48752087.613495648</v>
      </c>
      <c r="APT70" s="16">
        <v>21244396.432999991</v>
      </c>
      <c r="APU70" s="16">
        <v>85745626.185378477</v>
      </c>
      <c r="APV70" s="16">
        <v>383800917.69120073</v>
      </c>
      <c r="APW70" s="16">
        <v>1787682553.2553082</v>
      </c>
      <c r="APX70" s="16">
        <v>32180587.461689327</v>
      </c>
      <c r="APY70" s="16">
        <v>53455501.176919103</v>
      </c>
      <c r="APZ70" s="16">
        <v>445830711.55175662</v>
      </c>
      <c r="AQA70" s="16">
        <v>49032289.945327617</v>
      </c>
      <c r="AQB70" s="16">
        <v>419184912.82277757</v>
      </c>
      <c r="AQC70" s="16">
        <v>1503297124.7839611</v>
      </c>
      <c r="AQD70" s="16">
        <v>1159187952.1963894</v>
      </c>
      <c r="AQE70" s="16">
        <v>252109559.37435284</v>
      </c>
      <c r="AQF70" s="16">
        <v>26671562.295306012</v>
      </c>
      <c r="AQG70" s="16">
        <v>40249916.48666513</v>
      </c>
      <c r="AQH70" s="16">
        <v>503248988.35590333</v>
      </c>
      <c r="AQI70" s="16">
        <v>14189024.179149786</v>
      </c>
      <c r="AQJ70" s="16">
        <v>29882014.843500327</v>
      </c>
      <c r="AQK70" s="16">
        <v>20626321.086904675</v>
      </c>
      <c r="AQL70" s="16">
        <v>31348142.072606783</v>
      </c>
      <c r="AQM70" s="16">
        <v>158592503.15076572</v>
      </c>
      <c r="AQN70" s="16">
        <v>24767067.274501015</v>
      </c>
      <c r="AQO70" s="16">
        <v>24086894.526572894</v>
      </c>
      <c r="AQP70" s="16">
        <v>8528482.2735755499</v>
      </c>
      <c r="AQQ70" s="16">
        <v>84901086.05666773</v>
      </c>
      <c r="AQR70" s="16">
        <v>27653810.107180115</v>
      </c>
      <c r="AQS70" s="16">
        <v>28758104.775704361</v>
      </c>
      <c r="AQT70" s="16">
        <v>62433303.979767524</v>
      </c>
      <c r="AQU70" s="16">
        <v>48986181.692543559</v>
      </c>
      <c r="AQV70" s="16">
        <v>15120419.390580937</v>
      </c>
      <c r="AQW70" s="16">
        <v>19985547.094839212</v>
      </c>
      <c r="AQX70" s="16">
        <v>33886079.311262831</v>
      </c>
      <c r="AQY70" s="16">
        <v>515286906.39934814</v>
      </c>
      <c r="AQZ70" s="16">
        <v>15991347.408975426</v>
      </c>
      <c r="ARA70" s="16">
        <v>91485674.772792459</v>
      </c>
      <c r="ARB70" s="16">
        <v>50603809.175555505</v>
      </c>
      <c r="ARC70" s="16">
        <v>30690884.098407753</v>
      </c>
      <c r="ARD70" s="16">
        <v>27711125.984733604</v>
      </c>
      <c r="ARE70" s="16">
        <v>1008925788.5811418</v>
      </c>
      <c r="ARF70" s="16">
        <v>9883071.488058487</v>
      </c>
      <c r="ARG70" s="16">
        <v>11709779.413294187</v>
      </c>
      <c r="ARH70" s="16">
        <v>2727420.8361133714</v>
      </c>
      <c r="ARI70" s="16">
        <v>35930379.450633995</v>
      </c>
      <c r="ARJ70" s="16">
        <v>52075936.624896422</v>
      </c>
      <c r="ARK70" s="16">
        <v>28158662.079463087</v>
      </c>
      <c r="ARL70" s="16">
        <v>77484441.926479757</v>
      </c>
      <c r="ARM70" s="16">
        <v>48551832.298245169</v>
      </c>
      <c r="ARN70" s="16">
        <v>32461588.94347633</v>
      </c>
      <c r="ARO70" s="16">
        <v>448674511.34835839</v>
      </c>
      <c r="ARP70" s="16">
        <v>99250712.75269182</v>
      </c>
      <c r="ARQ70" s="16">
        <v>56267245.156087883</v>
      </c>
      <c r="ARR70" s="16">
        <v>36718061.96281606</v>
      </c>
      <c r="ARS70" s="16">
        <v>73360074.429755017</v>
      </c>
      <c r="ART70" s="16">
        <v>16291584.521131378</v>
      </c>
      <c r="ARU70" s="16">
        <v>16276715.525144296</v>
      </c>
      <c r="ARV70" s="16">
        <v>38556864.228567913</v>
      </c>
      <c r="ARW70" s="16">
        <v>7492077.3575847037</v>
      </c>
      <c r="ARX70" s="16">
        <v>41156573.463875167</v>
      </c>
      <c r="ARY70" s="16">
        <v>36470165.017367795</v>
      </c>
      <c r="ARZ70" s="16">
        <v>286062030.36707145</v>
      </c>
      <c r="ASA70" s="16">
        <v>38901715.734700397</v>
      </c>
      <c r="ASB70" s="16">
        <v>12938702.051679311</v>
      </c>
      <c r="ASC70" s="16">
        <v>66639462.38892056</v>
      </c>
      <c r="ASD70" s="16">
        <v>5313077.5456372909</v>
      </c>
      <c r="ASE70" s="16">
        <v>199550014.02344751</v>
      </c>
      <c r="ASF70" s="16">
        <v>303208413.91743481</v>
      </c>
      <c r="ASG70" s="16">
        <v>62878775.433437318</v>
      </c>
      <c r="ASH70" s="16">
        <v>42143166.301212408</v>
      </c>
      <c r="ASI70" s="16">
        <v>74904553.722492516</v>
      </c>
      <c r="ASJ70" s="16">
        <v>38033801.84549655</v>
      </c>
      <c r="ASK70" s="16">
        <v>123072834.70294441</v>
      </c>
      <c r="ASL70" s="16">
        <v>64044063.141240656</v>
      </c>
      <c r="ASM70" s="16">
        <v>27190099.23580087</v>
      </c>
      <c r="ASN70" s="16">
        <v>261007760.02033731</v>
      </c>
      <c r="ASO70" s="16">
        <v>78806456.134910062</v>
      </c>
      <c r="ASP70" s="16">
        <v>179797615.48500326</v>
      </c>
      <c r="ASQ70" s="16">
        <v>14324388.263478501</v>
      </c>
      <c r="ASR70" s="16">
        <v>95271017.381744698</v>
      </c>
      <c r="ASS70" s="16">
        <v>1420989122.8374963</v>
      </c>
      <c r="AST70" s="16">
        <v>7342483.9925427921</v>
      </c>
      <c r="ASU70" s="16">
        <v>11636953.395634279</v>
      </c>
      <c r="ASV70" s="16">
        <v>60928313.491208278</v>
      </c>
      <c r="ASW70" s="16">
        <v>245941782.52789402</v>
      </c>
      <c r="ASX70" s="16">
        <v>406819111.52993703</v>
      </c>
      <c r="ASY70" s="16">
        <v>9292951.2469756249</v>
      </c>
      <c r="ASZ70" s="16">
        <v>153593887.93060175</v>
      </c>
      <c r="ATA70" s="16">
        <v>33180912.413916957</v>
      </c>
      <c r="ATB70" s="16">
        <v>14018480.796856586</v>
      </c>
      <c r="ATC70" s="16">
        <v>185889659.58767754</v>
      </c>
      <c r="ATD70" s="16">
        <v>9866234.322296774</v>
      </c>
      <c r="ATE70" s="16">
        <v>14337915.190581489</v>
      </c>
      <c r="ATF70" s="16">
        <v>3503574722.2156072</v>
      </c>
      <c r="ATG70" s="16">
        <v>23253187.743158843</v>
      </c>
      <c r="ATH70" s="16">
        <v>6485968.8786170185</v>
      </c>
      <c r="ATI70" s="16">
        <v>116731587.96743418</v>
      </c>
      <c r="ATJ70" s="16">
        <v>316038564.79786992</v>
      </c>
      <c r="ATK70" s="16">
        <v>599368758.16559219</v>
      </c>
      <c r="ATL70" s="16">
        <v>16095771.526205732</v>
      </c>
      <c r="ATM70" s="16">
        <v>117689989.86221617</v>
      </c>
      <c r="ATN70" s="16">
        <v>9153328.9428907298</v>
      </c>
      <c r="ATO70" s="16">
        <v>16455907.647237839</v>
      </c>
      <c r="ATP70" s="16">
        <v>8547425.9616887122</v>
      </c>
      <c r="ATQ70" s="16">
        <v>56138215.931950748</v>
      </c>
      <c r="ATR70" s="16">
        <v>97961197.723116413</v>
      </c>
      <c r="ATS70" s="16">
        <v>188071454.1471096</v>
      </c>
      <c r="ATT70" s="16">
        <v>214334852.31714818</v>
      </c>
      <c r="ATU70" s="16">
        <v>10090917.01758321</v>
      </c>
      <c r="ATV70" s="16">
        <v>17821621.25841796</v>
      </c>
      <c r="ATW70" s="16">
        <v>2058166874.8680544</v>
      </c>
      <c r="ATX70" s="16">
        <v>209042098.50572234</v>
      </c>
      <c r="ATY70" s="16">
        <v>178330819.51302826</v>
      </c>
      <c r="ATZ70" s="16">
        <v>30768968.310025737</v>
      </c>
      <c r="AUA70" s="16">
        <v>204431125.45131487</v>
      </c>
      <c r="AUB70" s="16">
        <v>8525925.7273809388</v>
      </c>
      <c r="AUC70" s="16">
        <v>33301062.058096185</v>
      </c>
      <c r="AUD70" s="16">
        <v>13247619.776491772</v>
      </c>
      <c r="AUE70" s="16">
        <v>27799534.083439853</v>
      </c>
      <c r="AUF70" s="16">
        <v>64287805.164408155</v>
      </c>
      <c r="AUG70" s="16">
        <v>8057169845.6712761</v>
      </c>
      <c r="AUH70" s="16">
        <v>18551158626.413544</v>
      </c>
      <c r="AUI70" s="16">
        <v>76734245.338141918</v>
      </c>
      <c r="AUJ70" s="16">
        <v>2295429514.1375537</v>
      </c>
      <c r="AUK70" s="16">
        <v>43365100.878816642</v>
      </c>
      <c r="AUL70" s="16">
        <v>9748992.8787610698</v>
      </c>
      <c r="AUM70" s="16">
        <v>3136151.0649736039</v>
      </c>
      <c r="AUN70" s="16">
        <v>199628932.59948164</v>
      </c>
      <c r="AUO70" s="16">
        <v>56709009.709187955</v>
      </c>
      <c r="AUP70" s="16">
        <v>20913834.920152675</v>
      </c>
      <c r="AUQ70" s="16">
        <v>44848758.916911766</v>
      </c>
      <c r="AUR70" s="16">
        <v>1147662953.6349971</v>
      </c>
      <c r="AUS70" s="16">
        <v>106797209.76837546</v>
      </c>
      <c r="AUT70" s="16">
        <v>288368234.66441321</v>
      </c>
      <c r="AUU70" s="16">
        <v>7329224.5711302375</v>
      </c>
      <c r="AUV70" s="16">
        <v>112414959.13714777</v>
      </c>
      <c r="AUW70" s="16">
        <v>6241760.7094193399</v>
      </c>
      <c r="AUX70" s="16">
        <v>202688718.94308564</v>
      </c>
      <c r="AUY70" s="16">
        <v>58176588.629527114</v>
      </c>
      <c r="AUZ70" s="16">
        <v>26612073.902026311</v>
      </c>
      <c r="AVA70" s="16">
        <v>27066216.430413231</v>
      </c>
      <c r="AVB70" s="16">
        <v>197430954.97547123</v>
      </c>
      <c r="AVC70" s="16">
        <v>20738076.442570552</v>
      </c>
      <c r="AVD70" s="16">
        <v>21195817.288113363</v>
      </c>
      <c r="AVE70" s="16">
        <v>19508156.101293903</v>
      </c>
      <c r="AVF70" s="16">
        <v>481468791.50052005</v>
      </c>
      <c r="AVG70" s="16">
        <v>144295360.77667028</v>
      </c>
      <c r="AVH70" s="16">
        <v>123238166.94827153</v>
      </c>
      <c r="AVI70" s="16">
        <v>60792777.361906923</v>
      </c>
      <c r="AVJ70" s="16">
        <v>136087982.40794468</v>
      </c>
      <c r="AVK70" s="16">
        <v>14164639.724218808</v>
      </c>
      <c r="AVL70" s="16">
        <v>72434354.912607044</v>
      </c>
      <c r="AVM70" s="16">
        <v>824506702.57470453</v>
      </c>
      <c r="AVN70" s="16">
        <v>23311658.013685051</v>
      </c>
      <c r="AVO70" s="16">
        <v>41502347.708462372</v>
      </c>
      <c r="AVP70" s="16">
        <v>24507441.174047858</v>
      </c>
      <c r="AVQ70" s="16">
        <v>48331354.51195281</v>
      </c>
      <c r="AVR70" s="16">
        <v>23927785.731170826</v>
      </c>
      <c r="AVS70" s="16">
        <v>57615590.399407394</v>
      </c>
      <c r="AVT70" s="16">
        <v>11409461.705274584</v>
      </c>
      <c r="AVU70" s="16">
        <v>168305054.38594952</v>
      </c>
      <c r="AVV70" s="16">
        <v>5029579827.7412434</v>
      </c>
      <c r="AVW70" s="16">
        <v>12804250.294444693</v>
      </c>
      <c r="AVX70" s="16">
        <v>60785937.821682177</v>
      </c>
      <c r="AVY70" s="16">
        <v>26140741.678371467</v>
      </c>
      <c r="AVZ70" s="16">
        <v>208665134.09528294</v>
      </c>
      <c r="AWA70" s="16">
        <v>26677408.183821023</v>
      </c>
      <c r="AWB70" s="16">
        <v>77579301.32942161</v>
      </c>
      <c r="AWC70" s="16">
        <v>26496805.646399654</v>
      </c>
      <c r="AWD70" s="16">
        <v>1003296664.85497</v>
      </c>
      <c r="AWE70" s="16">
        <v>29055008.697658125</v>
      </c>
      <c r="AWF70" s="16">
        <v>128980420.55587645</v>
      </c>
      <c r="AWG70" s="16">
        <v>50567993.57248088</v>
      </c>
      <c r="AWH70" s="16">
        <v>88750795.180826113</v>
      </c>
      <c r="AWI70" s="16">
        <v>28378029.667428907</v>
      </c>
      <c r="AWJ70" s="16">
        <v>23446388.015203193</v>
      </c>
      <c r="AWK70" s="16">
        <v>83818117.379551396</v>
      </c>
      <c r="AWL70" s="16">
        <v>34888746.636322796</v>
      </c>
      <c r="AWM70" s="16">
        <v>111424624.33200854</v>
      </c>
      <c r="AWN70" s="16">
        <v>7130275.5906752599</v>
      </c>
      <c r="AWO70" s="16">
        <v>101575141.97402695</v>
      </c>
      <c r="AWP70" s="16">
        <v>16093831.291059028</v>
      </c>
      <c r="AWQ70" s="16">
        <v>249501639.5500755</v>
      </c>
      <c r="AWR70" s="16">
        <v>19284966.560816858</v>
      </c>
      <c r="AWS70" s="16">
        <v>70752945.007273063</v>
      </c>
      <c r="AWT70" s="16">
        <v>467614655.32454026</v>
      </c>
      <c r="AWU70" s="16">
        <v>42747865.294639528</v>
      </c>
      <c r="AWV70" s="16">
        <v>4043525.550682887</v>
      </c>
      <c r="AWW70" s="16">
        <v>9458963.8657235932</v>
      </c>
      <c r="AWX70" s="16">
        <v>602880940.9859426</v>
      </c>
      <c r="AWY70" s="16">
        <v>20641159939.467243</v>
      </c>
      <c r="AWZ70" s="16">
        <v>7191596.9801089279</v>
      </c>
      <c r="AXA70" s="16">
        <v>6569709.3294404624</v>
      </c>
      <c r="AXB70" s="16">
        <v>74107777.407834277</v>
      </c>
      <c r="AXC70" s="16">
        <v>49088626.267948687</v>
      </c>
      <c r="AXD70" s="16">
        <v>12911791.174851321</v>
      </c>
      <c r="AXE70" s="16">
        <v>61981943.096571654</v>
      </c>
      <c r="AXF70" s="16">
        <v>157249305.90242079</v>
      </c>
      <c r="AXG70" s="16">
        <v>85899638.390213072</v>
      </c>
      <c r="AXH70" s="16">
        <v>17555877.315400057</v>
      </c>
      <c r="AXI70" s="16">
        <v>5709229.5308639957</v>
      </c>
      <c r="AXJ70" s="16">
        <v>80929968.56270121</v>
      </c>
      <c r="AXK70" s="16">
        <v>250706500.48315617</v>
      </c>
      <c r="AXL70" s="16">
        <v>691142763.27690697</v>
      </c>
      <c r="AXM70" s="16">
        <v>143529111.59543553</v>
      </c>
      <c r="AXN70" s="16">
        <v>22077494.278651368</v>
      </c>
      <c r="AXO70" s="16">
        <v>33428811.415570211</v>
      </c>
      <c r="AXP70" s="16">
        <v>13927064.461522808</v>
      </c>
      <c r="AXQ70" s="16">
        <v>42088930.04924269</v>
      </c>
      <c r="AXR70" s="16">
        <v>2152733243.3197808</v>
      </c>
      <c r="AXS70" s="16">
        <v>21212290.748665433</v>
      </c>
      <c r="AXT70" s="16">
        <v>10766143.019563004</v>
      </c>
      <c r="AXU70" s="16">
        <v>24725956.981720928</v>
      </c>
      <c r="AXV70" s="16">
        <v>7191731.8918396253</v>
      </c>
      <c r="AXW70" s="16">
        <v>1290914646.9866087</v>
      </c>
      <c r="AXX70" s="16">
        <v>19479890.962389193</v>
      </c>
      <c r="AXY70" s="16">
        <v>9273321.3425311875</v>
      </c>
      <c r="AXZ70" s="16">
        <v>863141210.11185467</v>
      </c>
      <c r="AYA70" s="16">
        <v>14457409.34719518</v>
      </c>
      <c r="AYB70" s="16">
        <v>103276520.09801972</v>
      </c>
      <c r="AYC70" s="16">
        <v>13018589.044611838</v>
      </c>
      <c r="AYD70" s="16">
        <v>128996979.16718663</v>
      </c>
      <c r="AYE70" s="16">
        <v>35293703.361704618</v>
      </c>
      <c r="AYF70" s="16">
        <v>124476575.2608988</v>
      </c>
      <c r="AYG70" s="16">
        <v>1107919940.2480402</v>
      </c>
      <c r="AYH70" s="16">
        <v>15825110.324471463</v>
      </c>
      <c r="AYI70" s="16">
        <v>241998697.87161216</v>
      </c>
      <c r="AYJ70" s="16">
        <v>433658691.63559783</v>
      </c>
      <c r="AYK70" s="16">
        <v>11477101.432848057</v>
      </c>
      <c r="AYL70" s="16">
        <v>19887442.819730725</v>
      </c>
      <c r="AYM70" s="16">
        <v>43968386.60642685</v>
      </c>
      <c r="AYN70" s="16">
        <v>1880001577.7647219</v>
      </c>
      <c r="AYO70" s="16">
        <v>58574995.079254702</v>
      </c>
      <c r="AYP70" s="16">
        <v>66391617.940043792</v>
      </c>
      <c r="AYQ70" s="16">
        <v>30597175.462352727</v>
      </c>
      <c r="AYR70" s="16">
        <v>52285250.996480681</v>
      </c>
      <c r="AYS70" s="16">
        <v>53608231.110321097</v>
      </c>
      <c r="AYT70" s="16">
        <v>9161225.5648419242</v>
      </c>
      <c r="AYU70" s="16">
        <v>366701247.94309038</v>
      </c>
      <c r="AYV70" s="16">
        <v>43185728.318025395</v>
      </c>
      <c r="AYW70" s="16">
        <v>346762321.77358353</v>
      </c>
      <c r="AYX70" s="16">
        <v>8870717.6609999761</v>
      </c>
      <c r="AYY70" s="16">
        <v>151607372.01682195</v>
      </c>
      <c r="AYZ70" s="16">
        <v>440229146.08278799</v>
      </c>
      <c r="AZA70" s="16">
        <v>1519597007.339236</v>
      </c>
      <c r="AZB70" s="16">
        <v>44020356.865498573</v>
      </c>
      <c r="AZC70" s="16">
        <v>29901868.008136354</v>
      </c>
      <c r="AZD70" s="16">
        <v>25269946.691961668</v>
      </c>
      <c r="AZE70" s="16">
        <v>1042357757.021287</v>
      </c>
      <c r="AZF70" s="16">
        <v>149264115.91279101</v>
      </c>
      <c r="AZG70" s="16">
        <v>6538206.1262242571</v>
      </c>
      <c r="AZH70" s="16">
        <v>161855787.82589418</v>
      </c>
      <c r="AZI70" s="16">
        <v>163422520.50698948</v>
      </c>
      <c r="AZJ70" s="16">
        <v>23078946.790033948</v>
      </c>
      <c r="AZK70" s="16">
        <v>33621932.627018146</v>
      </c>
      <c r="AZL70" s="16">
        <v>17363439.289075952</v>
      </c>
      <c r="AZM70" s="16">
        <v>490102223.55866534</v>
      </c>
      <c r="AZN70" s="16">
        <v>232884885.08240035</v>
      </c>
      <c r="AZO70" s="16">
        <v>182071753.87905055</v>
      </c>
      <c r="AZP70" s="16">
        <v>60603139.840459824</v>
      </c>
      <c r="AZQ70" s="16">
        <v>643007675.72974169</v>
      </c>
      <c r="AZR70" s="16">
        <v>16215946.279298471</v>
      </c>
      <c r="AZS70" s="16">
        <v>772832722.53336978</v>
      </c>
      <c r="AZT70" s="16">
        <v>455848565.94730711</v>
      </c>
      <c r="AZU70" s="16">
        <v>7577639.7422620375</v>
      </c>
      <c r="AZV70" s="16">
        <v>609700997.65979111</v>
      </c>
      <c r="AZW70" s="16">
        <v>30381544.040239088</v>
      </c>
      <c r="AZX70" s="16">
        <v>45945888.700122267</v>
      </c>
      <c r="AZY70" s="16">
        <v>15512621.208332743</v>
      </c>
      <c r="AZZ70" s="16">
        <v>45318806.183725506</v>
      </c>
      <c r="BAA70" s="16">
        <v>331947695.25265157</v>
      </c>
      <c r="BAB70" s="16">
        <v>186008030.31993321</v>
      </c>
      <c r="BAC70" s="16">
        <v>173165138.25067228</v>
      </c>
      <c r="BAD70" s="16">
        <v>4343065.2905855384</v>
      </c>
      <c r="BAE70" s="16">
        <v>32648875.069563828</v>
      </c>
      <c r="BAF70" s="16">
        <v>386199240.72919548</v>
      </c>
      <c r="BAG70" s="16">
        <v>76293357.304562017</v>
      </c>
      <c r="BAH70" s="16">
        <v>209712873.2083458</v>
      </c>
      <c r="BAI70" s="16">
        <v>33635345.331458449</v>
      </c>
      <c r="BAJ70" s="16">
        <v>5278080034.5775423</v>
      </c>
      <c r="BAK70" s="16">
        <v>1279519197.0567021</v>
      </c>
      <c r="BAL70" s="16">
        <v>288061793.40550137</v>
      </c>
      <c r="BAM70" s="16">
        <v>95843480.142868534</v>
      </c>
      <c r="BAN70" s="16">
        <v>1703255673.4968257</v>
      </c>
      <c r="BAO70" s="16">
        <v>26557780.06227152</v>
      </c>
      <c r="BAP70" s="16">
        <v>213285596.75314891</v>
      </c>
      <c r="BAQ70" s="16">
        <v>51433851.110508114</v>
      </c>
      <c r="BAR70" s="16">
        <v>530042255.79562795</v>
      </c>
      <c r="BAS70" s="16">
        <v>99821848.392839491</v>
      </c>
      <c r="BAT70" s="16">
        <v>60981468.813134544</v>
      </c>
      <c r="BAU70" s="16">
        <v>31782098.720688216</v>
      </c>
      <c r="BAV70" s="16">
        <v>6837925.9439196819</v>
      </c>
      <c r="BAW70" s="16">
        <v>268228280.93633768</v>
      </c>
      <c r="BAX70" s="16">
        <v>61223093.592501655</v>
      </c>
      <c r="BAY70" s="16">
        <v>10746508.455148805</v>
      </c>
      <c r="BAZ70" s="16">
        <v>108096059.25203812</v>
      </c>
      <c r="BBA70" s="16">
        <v>28955746.519672405</v>
      </c>
      <c r="BBB70" s="16">
        <v>15260269.242775431</v>
      </c>
      <c r="BBC70" s="16">
        <v>174131985.9145031</v>
      </c>
      <c r="BBD70" s="16">
        <v>32307592.812320683</v>
      </c>
      <c r="BBE70" s="16">
        <v>9451575.4913818389</v>
      </c>
      <c r="BBF70" s="16">
        <v>63117264.815212302</v>
      </c>
      <c r="BBG70" s="16">
        <v>11062517.25546973</v>
      </c>
      <c r="BBH70" s="16">
        <v>38423092.045190662</v>
      </c>
      <c r="BBI70" s="16">
        <v>528680636.29585892</v>
      </c>
      <c r="BBJ70" s="16">
        <v>33557751.39258673</v>
      </c>
      <c r="BBK70" s="16">
        <v>127480410.9283371</v>
      </c>
      <c r="BBL70" s="16">
        <v>65681811.44404117</v>
      </c>
      <c r="BBM70" s="16">
        <v>66879941.687364124</v>
      </c>
      <c r="BBN70" s="16">
        <v>296109650.06265974</v>
      </c>
      <c r="BBO70" s="16">
        <v>155820480.76104623</v>
      </c>
      <c r="BBP70" s="16">
        <v>92003634.300890639</v>
      </c>
      <c r="BBQ70" s="16">
        <v>49600111.271118201</v>
      </c>
      <c r="BBR70" s="16">
        <v>43159602.315535419</v>
      </c>
      <c r="BBS70" s="16">
        <v>15524634.248804765</v>
      </c>
      <c r="BBT70" s="16">
        <v>193825122.7590737</v>
      </c>
      <c r="BBU70" s="16">
        <v>11924539.162636811</v>
      </c>
      <c r="BBV70" s="16">
        <v>40551682.154878266</v>
      </c>
      <c r="BBW70" s="16">
        <v>358350250.49052346</v>
      </c>
      <c r="BBX70" s="16">
        <v>18035532.54826054</v>
      </c>
      <c r="BBY70" s="16">
        <v>39529436.766164683</v>
      </c>
      <c r="BBZ70" s="16">
        <v>7736913.2582340678</v>
      </c>
      <c r="BCA70" s="16">
        <v>34361613.257383168</v>
      </c>
      <c r="BCB70" s="16">
        <v>19541922.405601889</v>
      </c>
      <c r="BCC70" s="16">
        <v>8731797.9345522784</v>
      </c>
      <c r="BCD70" s="16">
        <v>915873965.26749814</v>
      </c>
      <c r="BCE70" s="16">
        <v>82803563.548543334</v>
      </c>
      <c r="BCF70" s="16">
        <v>89642843.967083782</v>
      </c>
      <c r="BCG70" s="16">
        <v>51213041.10644947</v>
      </c>
      <c r="BCH70" s="16">
        <v>24487301.344186697</v>
      </c>
      <c r="BCI70" s="16">
        <v>13017910.676505243</v>
      </c>
      <c r="BCJ70" s="16">
        <v>30132137.025858913</v>
      </c>
      <c r="BCK70" s="16">
        <v>26413488.423175067</v>
      </c>
      <c r="BCL70" s="16">
        <v>14002043.626244642</v>
      </c>
      <c r="BCM70" s="16">
        <v>437165992.68006176</v>
      </c>
      <c r="BCN70" s="16">
        <v>104893846.98968011</v>
      </c>
      <c r="BCO70" s="16">
        <v>1097684940.402993</v>
      </c>
      <c r="BCP70" s="16">
        <v>427487505.95702344</v>
      </c>
      <c r="BCQ70" s="16">
        <v>109677677.50080773</v>
      </c>
      <c r="BCR70" s="16">
        <v>7878330.2439226443</v>
      </c>
      <c r="BCS70" s="16">
        <v>12181351.746384533</v>
      </c>
      <c r="BCT70" s="16">
        <v>96788956.121172488</v>
      </c>
      <c r="BCU70" s="16">
        <v>57218535.83280088</v>
      </c>
      <c r="BCV70" s="16">
        <v>276537417.7749601</v>
      </c>
      <c r="BCW70" s="16">
        <v>38392528.213016152</v>
      </c>
      <c r="BCX70" s="16">
        <v>213812177.84452754</v>
      </c>
      <c r="BCY70" s="16">
        <v>256432867.8058978</v>
      </c>
      <c r="BCZ70" s="16">
        <v>110276835.17227963</v>
      </c>
      <c r="BDA70" s="16">
        <v>2075819471.7604494</v>
      </c>
      <c r="BDB70" s="16">
        <v>258863455.99852839</v>
      </c>
      <c r="BDC70" s="16">
        <v>145227759.29800212</v>
      </c>
      <c r="BDD70" s="16">
        <v>139043455.01401713</v>
      </c>
      <c r="BDE70" s="16">
        <v>193775668.25266811</v>
      </c>
      <c r="BDF70" s="16">
        <v>1774252750.9133573</v>
      </c>
      <c r="BDG70" s="16">
        <v>119009597.1871129</v>
      </c>
      <c r="BDH70" s="16">
        <v>26657901.329792365</v>
      </c>
      <c r="BDI70" s="16">
        <v>685300687.95928121</v>
      </c>
      <c r="BDJ70" s="16">
        <v>276402514.02786529</v>
      </c>
      <c r="BDK70" s="16">
        <v>64436186.021993294</v>
      </c>
      <c r="BDL70" s="16">
        <v>52149367.996453002</v>
      </c>
      <c r="BDM70" s="16">
        <v>50246652.261930451</v>
      </c>
      <c r="BDN70" s="16">
        <v>646874051.66633463</v>
      </c>
      <c r="BDO70" s="16">
        <v>3146935376.1862807</v>
      </c>
      <c r="BDP70" s="16">
        <v>147706174.95870745</v>
      </c>
      <c r="BDQ70" s="16">
        <v>57266945.18870464</v>
      </c>
      <c r="BDR70" s="16">
        <v>108254143.26791981</v>
      </c>
      <c r="BDS70" s="16">
        <v>5943750.7574061649</v>
      </c>
      <c r="BDT70" s="16">
        <v>17221244.048502088</v>
      </c>
      <c r="BDU70" s="16">
        <v>131384260.66731697</v>
      </c>
      <c r="BDV70" s="16">
        <v>265350320.20539787</v>
      </c>
      <c r="BDW70" s="16">
        <v>46270082.819927663</v>
      </c>
      <c r="BDX70" s="16">
        <v>8892324.2898451313</v>
      </c>
      <c r="BDY70" s="16">
        <v>13200509.152742796</v>
      </c>
      <c r="BDZ70" s="16">
        <v>18859891.938832603</v>
      </c>
      <c r="BEA70" s="16">
        <v>45251084.118112169</v>
      </c>
      <c r="BEB70" s="16">
        <v>35823144.175041765</v>
      </c>
      <c r="BEC70" s="16">
        <v>8145477542.6275816</v>
      </c>
      <c r="BED70" s="16">
        <v>6186291.2757636737</v>
      </c>
      <c r="BEE70" s="16">
        <v>8219539.2733238125</v>
      </c>
      <c r="BEF70" s="16">
        <v>109676328.57093295</v>
      </c>
      <c r="BEG70" s="16">
        <v>14287353.364451759</v>
      </c>
      <c r="BEH70" s="16">
        <v>22500184.472740773</v>
      </c>
      <c r="BEI70" s="16">
        <v>292646847.39584434</v>
      </c>
      <c r="BEJ70" s="16">
        <v>170783936.20747176</v>
      </c>
      <c r="BEK70" s="16">
        <v>69922792.863099352</v>
      </c>
      <c r="BEL70" s="16">
        <v>186324640.43277913</v>
      </c>
      <c r="BEM70" s="16">
        <v>15849001.519408934</v>
      </c>
      <c r="BEN70" s="16">
        <v>53684247.891418479</v>
      </c>
      <c r="BEO70" s="16">
        <v>20465378.331774153</v>
      </c>
      <c r="BEP70" s="16">
        <v>155153978.61235413</v>
      </c>
      <c r="BEQ70" s="16">
        <v>88826328.302983001</v>
      </c>
      <c r="BER70" s="16">
        <v>40604334.267241336</v>
      </c>
      <c r="BES70" s="16">
        <v>439173571.71083498</v>
      </c>
      <c r="BET70" s="16">
        <v>196063360.35436365</v>
      </c>
      <c r="BEU70" s="16">
        <v>152619188.8737947</v>
      </c>
      <c r="BEV70" s="16">
        <v>52978066.674343027</v>
      </c>
      <c r="BEW70" s="16">
        <v>240804788.90711087</v>
      </c>
      <c r="BEX70" s="16">
        <v>3340273.6735419119</v>
      </c>
      <c r="BEY70" s="16">
        <v>750364603.21849585</v>
      </c>
      <c r="BEZ70" s="16">
        <v>157409000.74721399</v>
      </c>
      <c r="BFA70" s="16">
        <v>119583104.3705437</v>
      </c>
      <c r="BFB70" s="16">
        <v>32666280.135015305</v>
      </c>
      <c r="BFC70" s="16">
        <v>888786115.33216643</v>
      </c>
      <c r="BFD70" s="16">
        <v>329017870.39861363</v>
      </c>
      <c r="BFE70" s="16">
        <v>22078421.94453074</v>
      </c>
      <c r="BFF70" s="16">
        <v>277547669.95855451</v>
      </c>
      <c r="BFG70" s="16">
        <v>98867253.821553767</v>
      </c>
      <c r="BFH70" s="16">
        <v>22459893.340463862</v>
      </c>
      <c r="BFI70" s="16">
        <v>29458593.631321177</v>
      </c>
      <c r="BFJ70" s="16">
        <v>67604872.552302629</v>
      </c>
      <c r="BFK70" s="16">
        <v>420270308.50152344</v>
      </c>
      <c r="BFL70" s="16">
        <v>443517588.3519752</v>
      </c>
      <c r="BFM70" s="16">
        <v>13131413.443992916</v>
      </c>
      <c r="BFN70" s="16">
        <v>7299443.2066543717</v>
      </c>
      <c r="BFO70" s="16">
        <v>91835458.698005721</v>
      </c>
      <c r="BFP70" s="16">
        <v>13018296.932387099</v>
      </c>
      <c r="BFQ70" s="16">
        <v>43183024.499120384</v>
      </c>
      <c r="BFR70" s="16">
        <v>121003708.62480664</v>
      </c>
      <c r="BFS70" s="16">
        <v>46038385.971820883</v>
      </c>
      <c r="BFT70" s="16">
        <v>56899405.249159604</v>
      </c>
      <c r="BFU70" s="16">
        <v>95975357.359459624</v>
      </c>
      <c r="BFV70" s="16">
        <v>25841387.573288895</v>
      </c>
      <c r="BFW70" s="16">
        <v>8894453.1248514205</v>
      </c>
      <c r="BFX70" s="16">
        <v>32413816.067715142</v>
      </c>
      <c r="BFY70" s="16">
        <v>563942352.55842245</v>
      </c>
      <c r="BFZ70" s="16">
        <v>22568749.813350938</v>
      </c>
      <c r="BGA70" s="16">
        <v>51041007.600692369</v>
      </c>
      <c r="BGB70" s="16">
        <v>67406912.503792137</v>
      </c>
      <c r="BGC70" s="16">
        <v>122461335.76490246</v>
      </c>
      <c r="BGD70" s="16">
        <v>51605861.931191511</v>
      </c>
      <c r="BGE70" s="16">
        <v>43989386.885089517</v>
      </c>
    </row>
    <row r="71" spans="1:1539">
      <c r="A71" s="16" t="s">
        <v>1559</v>
      </c>
      <c r="B71" s="4" t="s">
        <v>1568</v>
      </c>
      <c r="C71" s="4">
        <v>2</v>
      </c>
      <c r="D71" s="16">
        <v>629281530.88069367</v>
      </c>
      <c r="E71" s="16">
        <v>111186073.26737812</v>
      </c>
      <c r="F71" s="16">
        <v>40522225.229683541</v>
      </c>
      <c r="G71" s="16">
        <v>31170595.292210225</v>
      </c>
      <c r="H71" s="16">
        <v>10966966.681849457</v>
      </c>
      <c r="I71" s="16">
        <v>7501163.0575716253</v>
      </c>
      <c r="J71" s="16">
        <v>83388925.757744953</v>
      </c>
      <c r="K71" s="16">
        <v>98737342.500304535</v>
      </c>
      <c r="L71" s="16">
        <v>187177504.84899545</v>
      </c>
      <c r="M71" s="16">
        <v>17355016.058019303</v>
      </c>
      <c r="N71" s="16">
        <v>10549540.852931928</v>
      </c>
      <c r="O71" s="16">
        <v>37150090.552781641</v>
      </c>
      <c r="P71" s="16">
        <v>54651640.968162052</v>
      </c>
      <c r="Q71" s="16">
        <v>277026640.55766785</v>
      </c>
      <c r="R71" s="16">
        <v>22248884.697943967</v>
      </c>
      <c r="S71" s="16">
        <v>63899334.36281094</v>
      </c>
      <c r="T71" s="16">
        <v>11699009.569861906</v>
      </c>
      <c r="U71" s="16">
        <v>19904487.787294701</v>
      </c>
      <c r="V71" s="16">
        <v>41011242.110202648</v>
      </c>
      <c r="W71" s="16">
        <v>15571737.634181185</v>
      </c>
      <c r="X71" s="16">
        <v>10580533.860614603</v>
      </c>
      <c r="Y71" s="16">
        <v>83789219.740124598</v>
      </c>
      <c r="Z71" s="16">
        <v>27764557.842909481</v>
      </c>
      <c r="AA71" s="16">
        <v>12714633.353878792</v>
      </c>
      <c r="AB71" s="16">
        <v>99256434.80401808</v>
      </c>
      <c r="AC71" s="16">
        <v>1507845398.6681888</v>
      </c>
      <c r="AD71" s="16">
        <v>67618136.279946461</v>
      </c>
      <c r="AE71" s="16">
        <v>33355017.707528938</v>
      </c>
      <c r="AF71" s="16">
        <v>1078027826.5179193</v>
      </c>
      <c r="AG71" s="16">
        <v>42732577.073643804</v>
      </c>
      <c r="AH71" s="16">
        <v>11345573.880702414</v>
      </c>
      <c r="AI71" s="16">
        <v>40289074.727438219</v>
      </c>
      <c r="AJ71" s="16">
        <v>133854557.57552828</v>
      </c>
      <c r="AK71" s="16">
        <v>134299591.42595574</v>
      </c>
      <c r="AL71" s="16">
        <v>26304312.082180537</v>
      </c>
      <c r="AM71" s="16">
        <v>107089122.87091562</v>
      </c>
      <c r="AN71" s="16">
        <v>94636185.335380182</v>
      </c>
      <c r="AO71" s="16">
        <v>103516056.66103047</v>
      </c>
      <c r="AP71" s="16">
        <v>79136632.681630135</v>
      </c>
      <c r="AQ71" s="16">
        <v>24050980.39227609</v>
      </c>
      <c r="AR71" s="16">
        <v>39384582.180525176</v>
      </c>
      <c r="AS71" s="16">
        <v>25866893.691070788</v>
      </c>
      <c r="AT71" s="16">
        <v>20026515.843692053</v>
      </c>
      <c r="AU71" s="16">
        <v>110827716.31097731</v>
      </c>
      <c r="AV71" s="16">
        <v>9794462.2052963618</v>
      </c>
      <c r="AW71" s="16">
        <v>189204376.55494463</v>
      </c>
      <c r="AX71" s="16">
        <v>389382641.91530168</v>
      </c>
      <c r="AY71" s="16">
        <v>557442236.89212596</v>
      </c>
      <c r="AZ71" s="16">
        <v>13847021.065928552</v>
      </c>
      <c r="BA71" s="16">
        <v>3068854331.5655756</v>
      </c>
      <c r="BB71" s="16">
        <v>36800369.515259631</v>
      </c>
      <c r="BC71" s="16">
        <v>21680880.640951343</v>
      </c>
      <c r="BD71" s="16">
        <v>42694306.045981705</v>
      </c>
      <c r="BE71" s="16">
        <v>100092341.68696952</v>
      </c>
      <c r="BF71" s="16">
        <v>18135022.416772872</v>
      </c>
      <c r="BG71" s="16">
        <v>339112767.16582781</v>
      </c>
      <c r="BH71" s="16">
        <v>45028890.578748703</v>
      </c>
      <c r="BI71" s="16">
        <v>19995630.481816284</v>
      </c>
      <c r="BJ71" s="16">
        <v>9221843.509145828</v>
      </c>
      <c r="BK71" s="16">
        <v>33445608.903754257</v>
      </c>
      <c r="BL71" s="16">
        <v>73194147.222500905</v>
      </c>
      <c r="BM71" s="16">
        <v>51142189.66901502</v>
      </c>
      <c r="BN71" s="16">
        <v>57242384.681609377</v>
      </c>
      <c r="BO71" s="16">
        <v>168507310.39919886</v>
      </c>
      <c r="BP71" s="16">
        <v>44474205.784971237</v>
      </c>
      <c r="BQ71" s="16">
        <v>44084680.754768923</v>
      </c>
      <c r="BR71" s="16">
        <v>118563534.63566549</v>
      </c>
      <c r="BS71" s="16">
        <v>9281774.7680043261</v>
      </c>
      <c r="BT71" s="16">
        <v>22236902.449171796</v>
      </c>
      <c r="BU71" s="16">
        <v>49402946.092336297</v>
      </c>
      <c r="BV71" s="16">
        <v>194755481.10276598</v>
      </c>
      <c r="BW71" s="16">
        <v>26896792.55668918</v>
      </c>
      <c r="BX71" s="16">
        <v>188557439.88243097</v>
      </c>
      <c r="BY71" s="16">
        <v>11427938.460798834</v>
      </c>
      <c r="BZ71" s="16">
        <v>380574871.74256927</v>
      </c>
      <c r="CA71" s="16">
        <v>42420435.53357242</v>
      </c>
      <c r="CB71" s="16">
        <v>15769125.773520697</v>
      </c>
      <c r="CC71" s="16">
        <v>62450227.11348173</v>
      </c>
      <c r="CD71" s="16">
        <v>66134520.242017381</v>
      </c>
      <c r="CE71" s="16">
        <v>262174594.44278669</v>
      </c>
      <c r="CF71" s="16">
        <v>819086750.99051797</v>
      </c>
      <c r="CG71" s="16">
        <v>30328723.208470874</v>
      </c>
      <c r="CH71" s="16">
        <v>52317848.617802799</v>
      </c>
      <c r="CI71" s="16">
        <v>298176001.06345278</v>
      </c>
      <c r="CJ71" s="16">
        <v>154138993.74197161</v>
      </c>
      <c r="CK71" s="16">
        <v>8739717.3623862546</v>
      </c>
      <c r="CL71" s="16">
        <v>295520795.19274557</v>
      </c>
      <c r="CM71" s="16">
        <v>16256800.656270498</v>
      </c>
      <c r="CN71" s="16">
        <v>18398973.109890897</v>
      </c>
      <c r="CO71" s="16">
        <v>19623654.753509551</v>
      </c>
      <c r="CP71" s="16">
        <v>15063726.057270238</v>
      </c>
      <c r="CQ71" s="16">
        <v>2221087914.451499</v>
      </c>
      <c r="CR71" s="16">
        <v>821421874.4711957</v>
      </c>
      <c r="CS71" s="16">
        <v>122450018.77960061</v>
      </c>
      <c r="CT71" s="16">
        <v>106539590.04504837</v>
      </c>
      <c r="CU71" s="16">
        <v>20447908.374971963</v>
      </c>
      <c r="CV71" s="16">
        <v>11037221.759569615</v>
      </c>
      <c r="CW71" s="16">
        <v>61489546.963184305</v>
      </c>
      <c r="CX71" s="16">
        <v>172174989.43537894</v>
      </c>
      <c r="CY71" s="16">
        <v>113012001.88551487</v>
      </c>
      <c r="CZ71" s="16">
        <v>800342394.46569395</v>
      </c>
      <c r="DA71" s="16">
        <v>22278525.718626034</v>
      </c>
      <c r="DB71" s="16">
        <v>38546624.014237955</v>
      </c>
      <c r="DC71" s="16">
        <v>11403296.84933034</v>
      </c>
      <c r="DD71" s="16">
        <v>10504342.6812765</v>
      </c>
      <c r="DE71" s="16">
        <v>186323231.50019705</v>
      </c>
      <c r="DF71" s="16">
        <v>14006750.695464537</v>
      </c>
      <c r="DG71" s="16">
        <v>17684330.683131896</v>
      </c>
      <c r="DH71" s="16">
        <v>328706607.47997141</v>
      </c>
      <c r="DI71" s="16">
        <v>118350832.47197534</v>
      </c>
      <c r="DJ71" s="16">
        <v>38372883.63036783</v>
      </c>
      <c r="DK71" s="16">
        <v>361834642.0248912</v>
      </c>
      <c r="DL71" s="16">
        <v>1287256563.7981653</v>
      </c>
      <c r="DM71" s="16">
        <v>196294471.23608977</v>
      </c>
      <c r="DN71" s="16">
        <v>14833916.5977554</v>
      </c>
      <c r="DO71" s="16">
        <v>35623855.252043873</v>
      </c>
      <c r="DP71" s="16">
        <v>7578248.7504254635</v>
      </c>
      <c r="DQ71" s="16">
        <v>935845333.78878927</v>
      </c>
      <c r="DR71" s="16">
        <v>81618104.674025744</v>
      </c>
      <c r="DS71" s="16">
        <v>13182108.508335138</v>
      </c>
      <c r="DT71" s="16">
        <v>30608877.760144953</v>
      </c>
      <c r="DU71" s="16">
        <v>108124386.87311499</v>
      </c>
      <c r="DV71" s="16">
        <v>26066986.757803824</v>
      </c>
      <c r="DW71" s="16">
        <v>1251892168.0878203</v>
      </c>
      <c r="DX71" s="16">
        <v>50289469.845636614</v>
      </c>
      <c r="DY71" s="16">
        <v>348204859.76288414</v>
      </c>
      <c r="DZ71" s="16">
        <v>18933152.495869204</v>
      </c>
      <c r="EA71" s="16">
        <v>490164377.5581001</v>
      </c>
      <c r="EB71" s="16">
        <v>39751221.019459039</v>
      </c>
      <c r="EC71" s="16">
        <v>24710059.146414928</v>
      </c>
      <c r="ED71" s="16">
        <v>113215016.46746494</v>
      </c>
      <c r="EE71" s="16">
        <v>48774035.937796228</v>
      </c>
      <c r="EF71" s="16">
        <v>670389674.49207497</v>
      </c>
      <c r="EG71" s="16">
        <v>102895712.98248409</v>
      </c>
      <c r="EH71" s="16">
        <v>114891801.81754273</v>
      </c>
      <c r="EI71" s="16">
        <v>35030717.436113611</v>
      </c>
      <c r="EJ71" s="16">
        <v>30285859.595280658</v>
      </c>
      <c r="EK71" s="16">
        <v>5974522.8468554197</v>
      </c>
      <c r="EL71" s="16">
        <v>50242645.318787523</v>
      </c>
      <c r="EM71" s="16">
        <v>14831903.561067991</v>
      </c>
      <c r="EN71" s="16">
        <v>80339049.270535529</v>
      </c>
      <c r="EO71" s="16">
        <v>7959221.8702077428</v>
      </c>
      <c r="EP71" s="16">
        <v>35762856.90713457</v>
      </c>
      <c r="EQ71" s="16">
        <v>120332862.9391484</v>
      </c>
      <c r="ER71" s="16">
        <v>41973821.748249166</v>
      </c>
      <c r="ES71" s="16">
        <v>1065698346.4492265</v>
      </c>
      <c r="ET71" s="16">
        <v>1174802299.4629865</v>
      </c>
      <c r="EU71" s="16">
        <v>62985848.311134532</v>
      </c>
      <c r="EV71" s="16">
        <v>195484534.46435845</v>
      </c>
      <c r="EW71" s="16">
        <v>2331864541.2417994</v>
      </c>
      <c r="EX71" s="16">
        <v>9586884.5284139384</v>
      </c>
      <c r="EY71" s="16">
        <v>814843907.13671768</v>
      </c>
      <c r="EZ71" s="16">
        <v>6995121.1224659178</v>
      </c>
      <c r="FA71" s="16">
        <v>1867450035.6498671</v>
      </c>
      <c r="FB71" s="16">
        <v>103491376.91038504</v>
      </c>
      <c r="FC71" s="16">
        <v>161901014.70716575</v>
      </c>
      <c r="FD71" s="16">
        <v>1250753893.2918441</v>
      </c>
      <c r="FE71" s="16">
        <v>1135899529.4232314</v>
      </c>
      <c r="FF71" s="16">
        <v>9813049.9810501244</v>
      </c>
      <c r="FG71" s="16">
        <v>10573108.758117164</v>
      </c>
      <c r="FH71" s="16">
        <v>11428042.194717333</v>
      </c>
      <c r="FI71" s="16">
        <v>172907199.89822003</v>
      </c>
      <c r="FJ71" s="16">
        <v>705085620.07566583</v>
      </c>
      <c r="FK71" s="16">
        <v>6070187.3616288267</v>
      </c>
      <c r="FL71" s="16">
        <v>5339021.8756395523</v>
      </c>
      <c r="FM71" s="16">
        <v>100034719.15201536</v>
      </c>
      <c r="FN71" s="16">
        <v>218429565.60728699</v>
      </c>
      <c r="FO71" s="16">
        <v>111120276.04414512</v>
      </c>
      <c r="FP71" s="16">
        <v>264460052.05131361</v>
      </c>
      <c r="FQ71" s="16">
        <v>157540970.33689052</v>
      </c>
      <c r="FR71" s="16">
        <v>96029850.795689791</v>
      </c>
      <c r="FS71" s="16">
        <v>15427004.780227495</v>
      </c>
      <c r="FT71" s="16">
        <v>1202971481.4871538</v>
      </c>
      <c r="FU71" s="16">
        <v>29365896.215596847</v>
      </c>
      <c r="FV71" s="16">
        <v>20754852.369910508</v>
      </c>
      <c r="FW71" s="16">
        <v>51528559.812258996</v>
      </c>
      <c r="FX71" s="16">
        <v>141818721.00883016</v>
      </c>
      <c r="FY71" s="16">
        <v>16765330.395644339</v>
      </c>
      <c r="FZ71" s="16">
        <v>127318462.72350223</v>
      </c>
      <c r="GA71" s="16">
        <v>20550993.642617326</v>
      </c>
      <c r="GB71" s="16">
        <v>552064970.38104606</v>
      </c>
      <c r="GC71" s="16">
        <v>10274131.767083734</v>
      </c>
      <c r="GD71" s="16">
        <v>11002434.450327205</v>
      </c>
      <c r="GE71" s="16">
        <v>626321318.41600633</v>
      </c>
      <c r="GF71" s="16">
        <v>15187176.204900002</v>
      </c>
      <c r="GG71" s="16">
        <v>1308455.3409898123</v>
      </c>
      <c r="GH71" s="16">
        <v>44615366.312489875</v>
      </c>
      <c r="GI71" s="16">
        <v>26252661.142483417</v>
      </c>
      <c r="GJ71" s="16">
        <v>33299554.583056189</v>
      </c>
      <c r="GK71" s="16">
        <v>180844741.52275485</v>
      </c>
      <c r="GL71" s="16">
        <v>848318420.8526957</v>
      </c>
      <c r="GM71" s="16">
        <v>6638936.5220996169</v>
      </c>
      <c r="GN71" s="16">
        <v>10823976.825288517</v>
      </c>
      <c r="GO71" s="16">
        <v>6775559.2190647507</v>
      </c>
      <c r="GP71" s="16">
        <v>19578952.768862799</v>
      </c>
      <c r="GQ71" s="16">
        <v>51192756.365940884</v>
      </c>
      <c r="GR71" s="16">
        <v>66957396.020605475</v>
      </c>
      <c r="GS71" s="16">
        <v>216513017.64328945</v>
      </c>
      <c r="GT71" s="16">
        <v>35261453.678060584</v>
      </c>
      <c r="GU71" s="16">
        <v>144845204.13632089</v>
      </c>
      <c r="GV71" s="16">
        <v>77618070.012983382</v>
      </c>
      <c r="GW71" s="16">
        <v>55094979.053804561</v>
      </c>
      <c r="GX71" s="16">
        <v>4096282.7870099312</v>
      </c>
      <c r="GY71" s="16">
        <v>27104969.109593038</v>
      </c>
      <c r="GZ71" s="16">
        <v>53498729.16001869</v>
      </c>
      <c r="HA71" s="16">
        <v>66507449.742161199</v>
      </c>
      <c r="HB71" s="16">
        <v>58945828.606194407</v>
      </c>
      <c r="HC71" s="16">
        <v>31275061.753596921</v>
      </c>
      <c r="HD71" s="16">
        <v>6945250.1162671177</v>
      </c>
      <c r="HE71" s="16">
        <v>6367601.4914199999</v>
      </c>
      <c r="HF71" s="16">
        <v>12374411.918305937</v>
      </c>
      <c r="HG71" s="16">
        <v>107629498.75877966</v>
      </c>
      <c r="HH71" s="16">
        <v>21182134.403236855</v>
      </c>
      <c r="HI71" s="16">
        <v>111867572.80055173</v>
      </c>
      <c r="HJ71" s="16">
        <v>86197181.743306816</v>
      </c>
      <c r="HK71" s="16">
        <v>51716087.970283717</v>
      </c>
      <c r="HL71" s="16">
        <v>58889586.365654081</v>
      </c>
      <c r="HM71" s="16">
        <v>6264766.3837008392</v>
      </c>
      <c r="HN71" s="16">
        <v>12663224.247184198</v>
      </c>
      <c r="HO71" s="16">
        <v>273155240.87209415</v>
      </c>
      <c r="HP71" s="16">
        <v>136277049.86878693</v>
      </c>
      <c r="HQ71" s="16">
        <v>7773702.6545483796</v>
      </c>
      <c r="HR71" s="16">
        <v>108041944.25937364</v>
      </c>
      <c r="HS71" s="16">
        <v>135944786.38156176</v>
      </c>
      <c r="HT71" s="16">
        <v>78674088.383597568</v>
      </c>
      <c r="HU71" s="16">
        <v>516103640.24187005</v>
      </c>
      <c r="HV71" s="16">
        <v>589910469.36428368</v>
      </c>
      <c r="HW71" s="16">
        <v>151837612.94707853</v>
      </c>
      <c r="HX71" s="16">
        <v>135581568.43032095</v>
      </c>
      <c r="HY71" s="16">
        <v>16610878.544951107</v>
      </c>
      <c r="HZ71" s="16">
        <v>177268471.96418899</v>
      </c>
      <c r="IA71" s="16">
        <v>141460994.95060894</v>
      </c>
      <c r="IB71" s="16">
        <v>69336361.861051083</v>
      </c>
      <c r="IC71" s="16">
        <v>80141262.518364266</v>
      </c>
      <c r="ID71" s="16">
        <v>85449111.75300695</v>
      </c>
      <c r="IE71" s="16">
        <v>64499772.811214864</v>
      </c>
      <c r="IF71" s="16">
        <v>10158480.412460817</v>
      </c>
      <c r="IG71" s="16">
        <v>69172082.970662653</v>
      </c>
      <c r="IH71" s="16">
        <v>9698882.8707081545</v>
      </c>
      <c r="II71" s="16">
        <v>37626941.596333899</v>
      </c>
      <c r="IJ71" s="16">
        <v>471457540.58677882</v>
      </c>
      <c r="IK71" s="16">
        <v>61090473.642995998</v>
      </c>
      <c r="IL71" s="16">
        <v>76861231.581014752</v>
      </c>
      <c r="IM71" s="16">
        <v>42198942.114072897</v>
      </c>
      <c r="IN71" s="16">
        <v>63084671.329551741</v>
      </c>
      <c r="IO71" s="16">
        <v>10230611.471172603</v>
      </c>
      <c r="IP71" s="16">
        <v>3095131.1920622997</v>
      </c>
      <c r="IQ71" s="16">
        <v>6400369.654033266</v>
      </c>
      <c r="IR71" s="16">
        <v>24070159.470868587</v>
      </c>
      <c r="IS71" s="16">
        <v>33813643.835885115</v>
      </c>
      <c r="IT71" s="16">
        <v>12261185.061235545</v>
      </c>
      <c r="IU71" s="16">
        <v>19890399.110505596</v>
      </c>
      <c r="IV71" s="16">
        <v>124954445.73468776</v>
      </c>
      <c r="IW71" s="16">
        <v>83559968.142177299</v>
      </c>
      <c r="IX71" s="16">
        <v>27025122.270576674</v>
      </c>
      <c r="IY71" s="16">
        <v>20264419.551703781</v>
      </c>
      <c r="IZ71" s="16">
        <v>14926431.304657094</v>
      </c>
      <c r="JA71" s="16">
        <v>10443455.366575347</v>
      </c>
      <c r="JB71" s="16">
        <v>6406652.7657329449</v>
      </c>
      <c r="JC71" s="16">
        <v>134691645.33273283</v>
      </c>
      <c r="JD71" s="16">
        <v>70700950.480741441</v>
      </c>
      <c r="JE71" s="16">
        <v>121862454.15213469</v>
      </c>
      <c r="JF71" s="16">
        <v>35872662.527299099</v>
      </c>
      <c r="JG71" s="16">
        <v>57028109.567130283</v>
      </c>
      <c r="JH71" s="16">
        <v>72895639.212086067</v>
      </c>
      <c r="JI71" s="16">
        <v>222442295.1058602</v>
      </c>
      <c r="JJ71" s="16">
        <v>14945361.538230604</v>
      </c>
      <c r="JK71" s="16">
        <v>235422242.72618407</v>
      </c>
      <c r="JL71" s="16">
        <v>45576782.919102006</v>
      </c>
      <c r="JM71" s="16">
        <v>21413056.944037393</v>
      </c>
      <c r="JN71" s="16">
        <v>64616286.423442282</v>
      </c>
      <c r="JO71" s="16">
        <v>103261592.61137705</v>
      </c>
      <c r="JP71" s="16">
        <v>69690395.433349252</v>
      </c>
      <c r="JQ71" s="16">
        <v>24843929.745518424</v>
      </c>
      <c r="JR71" s="16">
        <v>92592111.83517392</v>
      </c>
      <c r="JS71" s="16">
        <v>5009484.797127068</v>
      </c>
      <c r="JT71" s="16">
        <v>30658410.266193278</v>
      </c>
      <c r="JU71" s="16">
        <v>1343128580.886287</v>
      </c>
      <c r="JV71" s="16">
        <v>9949452.0440411679</v>
      </c>
      <c r="JW71" s="16">
        <v>151431319.58617884</v>
      </c>
      <c r="JX71" s="16">
        <v>7662138.2526189983</v>
      </c>
      <c r="JY71" s="16">
        <v>98800487.504237175</v>
      </c>
      <c r="JZ71" s="16">
        <v>22393898.865343343</v>
      </c>
      <c r="KA71" s="16">
        <v>23031761.784752954</v>
      </c>
      <c r="KB71" s="16">
        <v>11948847.095599229</v>
      </c>
      <c r="KC71" s="16">
        <v>48069652.98869513</v>
      </c>
      <c r="KD71" s="16">
        <v>7592330729.3235559</v>
      </c>
      <c r="KE71" s="16">
        <v>20331237.82551387</v>
      </c>
      <c r="KF71" s="16">
        <v>100266562.87665489</v>
      </c>
      <c r="KG71" s="16">
        <v>284269981.52157241</v>
      </c>
      <c r="KH71" s="16">
        <v>6339965.1001293389</v>
      </c>
      <c r="KI71" s="16">
        <v>20435174.259426009</v>
      </c>
      <c r="KJ71" s="16">
        <v>33248706.791089591</v>
      </c>
      <c r="KK71" s="16">
        <v>61631604.182791419</v>
      </c>
      <c r="KL71" s="16">
        <v>43750412.67277243</v>
      </c>
      <c r="KM71" s="16">
        <v>1155765754.9491863</v>
      </c>
      <c r="KN71" s="16">
        <v>107778328.18515907</v>
      </c>
      <c r="KO71" s="16">
        <v>24899564.383953102</v>
      </c>
      <c r="KP71" s="16">
        <v>141698949.49389005</v>
      </c>
      <c r="KQ71" s="16">
        <v>233147783.9290002</v>
      </c>
      <c r="KR71" s="16">
        <v>20208994.85616095</v>
      </c>
      <c r="KS71" s="16">
        <v>34593371.383277945</v>
      </c>
      <c r="KT71" s="16">
        <v>487550559.95544726</v>
      </c>
      <c r="KU71" s="16">
        <v>24490215.420609776</v>
      </c>
      <c r="KV71" s="16">
        <v>16951197.105208967</v>
      </c>
      <c r="KW71" s="16">
        <v>7389332.1004584273</v>
      </c>
      <c r="KX71" s="16">
        <v>125554691.14596218</v>
      </c>
      <c r="KY71" s="16">
        <v>308488026.54030293</v>
      </c>
      <c r="KZ71" s="16">
        <v>6141005.0178794907</v>
      </c>
      <c r="LA71" s="16">
        <v>59279922.872716278</v>
      </c>
      <c r="LB71" s="16">
        <v>62299526.489034399</v>
      </c>
      <c r="LC71" s="16">
        <v>25710729.798608355</v>
      </c>
      <c r="LD71" s="16">
        <v>14652542.114308219</v>
      </c>
      <c r="LE71" s="16">
        <v>61768392.855296195</v>
      </c>
      <c r="LF71" s="16">
        <v>21580115.773686491</v>
      </c>
      <c r="LG71" s="16">
        <v>1260365552.0331156</v>
      </c>
      <c r="LH71" s="16">
        <v>214578028.88719562</v>
      </c>
      <c r="LI71" s="16">
        <v>18133048.698371943</v>
      </c>
      <c r="LJ71" s="16">
        <v>85565532.351649538</v>
      </c>
      <c r="LK71" s="16">
        <v>956018442.10640669</v>
      </c>
      <c r="LL71" s="16">
        <v>33189372.590876523</v>
      </c>
      <c r="LM71" s="16">
        <v>22779247.61722004</v>
      </c>
      <c r="LN71" s="16">
        <v>99926093.380448833</v>
      </c>
      <c r="LO71" s="16">
        <v>68793312.181718886</v>
      </c>
      <c r="LP71" s="16">
        <v>219347007.37638509</v>
      </c>
      <c r="LQ71" s="16">
        <v>6788837.5949029485</v>
      </c>
      <c r="LR71" s="16">
        <v>175923675.71753648</v>
      </c>
      <c r="LS71" s="16">
        <v>286373644.92738461</v>
      </c>
      <c r="LT71" s="16">
        <v>29291794.25286055</v>
      </c>
      <c r="LU71" s="16">
        <v>37611268.343370825</v>
      </c>
      <c r="LV71" s="16">
        <v>46516459.805365115</v>
      </c>
      <c r="LW71" s="16">
        <v>356109893.57680857</v>
      </c>
      <c r="LX71" s="16">
        <v>17819189.17207038</v>
      </c>
      <c r="LY71" s="16">
        <v>206100743.92909488</v>
      </c>
      <c r="LZ71" s="16">
        <v>82532250.737342805</v>
      </c>
      <c r="MA71" s="16">
        <v>14923853.526176222</v>
      </c>
      <c r="MB71" s="16">
        <v>3681426.8259466109</v>
      </c>
      <c r="MC71" s="16">
        <v>39638711.304603718</v>
      </c>
      <c r="MD71" s="16">
        <v>174356298.53491929</v>
      </c>
      <c r="ME71" s="16">
        <v>83490506.034929216</v>
      </c>
      <c r="MF71" s="16">
        <v>39247507.807068937</v>
      </c>
      <c r="MG71" s="16">
        <v>67429239.822984144</v>
      </c>
      <c r="MH71" s="16">
        <v>16343223.518797513</v>
      </c>
      <c r="MI71" s="16">
        <v>15025987.701023538</v>
      </c>
      <c r="MJ71" s="16">
        <v>68244433.00986658</v>
      </c>
      <c r="MK71" s="16">
        <v>15013363.979247367</v>
      </c>
      <c r="ML71" s="16">
        <v>12786796.331308642</v>
      </c>
      <c r="MM71" s="16">
        <v>8656384.5071400087</v>
      </c>
      <c r="MN71" s="16">
        <v>45125477.703283675</v>
      </c>
      <c r="MO71" s="16">
        <v>10593194.19401063</v>
      </c>
      <c r="MP71" s="16">
        <v>57894939.179641068</v>
      </c>
      <c r="MQ71" s="16">
        <v>3627727.5153102172</v>
      </c>
      <c r="MR71" s="16">
        <v>37226265.914672293</v>
      </c>
      <c r="MS71" s="16">
        <v>10795917.405948376</v>
      </c>
      <c r="MT71" s="16">
        <v>367009787.02201128</v>
      </c>
      <c r="MU71" s="16">
        <v>4560008.8207957763</v>
      </c>
      <c r="MV71" s="16">
        <v>102075539.72633015</v>
      </c>
      <c r="MW71" s="16">
        <v>256752606.09072334</v>
      </c>
      <c r="MX71" s="16">
        <v>4761539.92454769</v>
      </c>
      <c r="MY71" s="16">
        <v>8601387.1218885891</v>
      </c>
      <c r="MZ71" s="16">
        <v>326584329.30142587</v>
      </c>
      <c r="NA71" s="16">
        <v>1453256150.0946918</v>
      </c>
      <c r="NB71" s="16">
        <v>96881514.333948702</v>
      </c>
      <c r="NC71" s="16">
        <v>214317959.07646185</v>
      </c>
      <c r="ND71" s="16">
        <v>21009504.169657845</v>
      </c>
      <c r="NE71" s="16">
        <v>7040417.623502329</v>
      </c>
      <c r="NF71" s="16">
        <v>35299902.808962829</v>
      </c>
      <c r="NG71" s="16">
        <v>154459449.50495848</v>
      </c>
      <c r="NH71" s="16">
        <v>15945047772.773178</v>
      </c>
      <c r="NI71" s="16">
        <v>23874827.236608293</v>
      </c>
      <c r="NJ71" s="16">
        <v>1918675142.5712273</v>
      </c>
      <c r="NK71" s="16">
        <v>15549349.599931847</v>
      </c>
      <c r="NL71" s="16">
        <v>36019885.08204928</v>
      </c>
      <c r="NM71" s="16">
        <v>120387929.98637836</v>
      </c>
      <c r="NN71" s="16">
        <v>290288081.46253622</v>
      </c>
      <c r="NO71" s="16">
        <v>33453783.283062376</v>
      </c>
      <c r="NP71" s="16">
        <v>4186408.5632133204</v>
      </c>
      <c r="NQ71" s="16">
        <v>5679516.7209901651</v>
      </c>
      <c r="NR71" s="16">
        <v>32901537.507946357</v>
      </c>
      <c r="NS71" s="16">
        <v>817311044.98764479</v>
      </c>
      <c r="NT71" s="16">
        <v>10766409.362090765</v>
      </c>
      <c r="NU71" s="16">
        <v>68345619.400871783</v>
      </c>
      <c r="NV71" s="16">
        <v>1177563649.2941954</v>
      </c>
      <c r="NW71" s="16">
        <v>79503608.437222555</v>
      </c>
      <c r="NX71" s="16">
        <v>73292908.546036065</v>
      </c>
      <c r="NY71" s="16">
        <v>212268866.59614405</v>
      </c>
      <c r="NZ71" s="16">
        <v>18470294.07087649</v>
      </c>
      <c r="OA71" s="16">
        <v>17165560.955184482</v>
      </c>
      <c r="OB71" s="16">
        <v>61783465.413478546</v>
      </c>
      <c r="OC71" s="16">
        <v>4780815512.2764645</v>
      </c>
      <c r="OD71" s="16">
        <v>24839638.09696003</v>
      </c>
      <c r="OE71" s="16">
        <v>44679844.011023611</v>
      </c>
      <c r="OF71" s="16">
        <v>34677540.777709499</v>
      </c>
      <c r="OG71" s="16">
        <v>283894763.28760535</v>
      </c>
      <c r="OH71" s="16">
        <v>16448796.82301924</v>
      </c>
      <c r="OI71" s="16">
        <v>152777880.08797804</v>
      </c>
      <c r="OJ71" s="16">
        <v>123012446.81704803</v>
      </c>
      <c r="OK71" s="16">
        <v>17611913.552263588</v>
      </c>
      <c r="OL71" s="16">
        <v>86935102.021813363</v>
      </c>
      <c r="OM71" s="16">
        <v>6048358.4952737866</v>
      </c>
      <c r="ON71" s="16">
        <v>335813068.46999991</v>
      </c>
      <c r="OO71" s="16">
        <v>13243767.855775887</v>
      </c>
      <c r="OP71" s="16">
        <v>67210349.262316093</v>
      </c>
      <c r="OQ71" s="16">
        <v>114649506.1521505</v>
      </c>
      <c r="OR71" s="16">
        <v>8659699.8630110286</v>
      </c>
      <c r="OS71" s="16">
        <v>15304357.736068262</v>
      </c>
      <c r="OT71" s="16">
        <v>7400311.393555453</v>
      </c>
      <c r="OU71" s="16">
        <v>12591577.263630114</v>
      </c>
      <c r="OV71" s="16">
        <v>10277559.610849209</v>
      </c>
      <c r="OW71" s="16">
        <v>69302783.306880489</v>
      </c>
      <c r="OX71" s="16">
        <v>8822397.1417732928</v>
      </c>
      <c r="OY71" s="16">
        <v>154628212.35828412</v>
      </c>
      <c r="OZ71" s="16">
        <v>459123701.01152551</v>
      </c>
      <c r="PA71" s="16">
        <v>32129405.953317154</v>
      </c>
      <c r="PB71" s="16">
        <v>66584484.11058373</v>
      </c>
      <c r="PC71" s="16">
        <v>284749429.08539045</v>
      </c>
      <c r="PD71" s="16">
        <v>10993559.140215425</v>
      </c>
      <c r="PE71" s="16">
        <v>2230637336.8660002</v>
      </c>
      <c r="PF71" s="16">
        <v>123929642.56385443</v>
      </c>
      <c r="PG71" s="16">
        <v>22942882.084959067</v>
      </c>
      <c r="PH71" s="16">
        <v>48367974.514280558</v>
      </c>
      <c r="PI71" s="16">
        <v>26047223.864022125</v>
      </c>
      <c r="PJ71" s="16">
        <v>46664443.915845826</v>
      </c>
      <c r="PK71" s="16">
        <v>22656580.540533885</v>
      </c>
      <c r="PL71" s="16">
        <v>20094568.51748836</v>
      </c>
      <c r="PM71" s="16">
        <v>8357247.5943419142</v>
      </c>
      <c r="PN71" s="16">
        <v>279099766.45626909</v>
      </c>
      <c r="PO71" s="16">
        <v>31336184.931629151</v>
      </c>
      <c r="PP71" s="16">
        <v>26097610.202586785</v>
      </c>
      <c r="PQ71" s="16">
        <v>33399502.786476642</v>
      </c>
      <c r="PR71" s="16">
        <v>466576776.14333993</v>
      </c>
      <c r="PS71" s="16">
        <v>69459243.925915405</v>
      </c>
      <c r="PT71" s="16">
        <v>19080001.521240782</v>
      </c>
      <c r="PU71" s="16">
        <v>182677114.6196624</v>
      </c>
      <c r="PV71" s="16">
        <v>56809827.485904768</v>
      </c>
      <c r="PW71" s="16">
        <v>261601801.10065532</v>
      </c>
      <c r="PX71" s="16">
        <v>36458343.788145609</v>
      </c>
      <c r="PY71" s="16">
        <v>13845328.566326791</v>
      </c>
      <c r="PZ71" s="16">
        <v>57436744.294509858</v>
      </c>
      <c r="QA71" s="16">
        <v>8144362.1421000836</v>
      </c>
      <c r="QB71" s="16">
        <v>318221172.56496865</v>
      </c>
      <c r="QC71" s="16">
        <v>155862115.74725729</v>
      </c>
      <c r="QD71" s="16">
        <v>97939033.017075375</v>
      </c>
      <c r="QE71" s="16">
        <v>16054004.554300604</v>
      </c>
      <c r="QF71" s="16">
        <v>318137580.53780144</v>
      </c>
      <c r="QG71" s="16">
        <v>23006925.657210357</v>
      </c>
      <c r="QH71" s="16">
        <v>34152670.692873418</v>
      </c>
      <c r="QI71" s="16">
        <v>87296143.060767159</v>
      </c>
      <c r="QJ71" s="16">
        <v>1078768756.5940585</v>
      </c>
      <c r="QK71" s="16">
        <v>47679538.592546225</v>
      </c>
      <c r="QL71" s="16">
        <v>820625475.59261608</v>
      </c>
      <c r="QM71" s="16">
        <v>146136147.19321358</v>
      </c>
      <c r="QN71" s="16">
        <v>1152222616.246582</v>
      </c>
      <c r="QO71" s="16">
        <v>91945372.99126029</v>
      </c>
      <c r="QP71" s="16">
        <v>17211927.992239762</v>
      </c>
      <c r="QQ71" s="16">
        <v>421428025.5819639</v>
      </c>
      <c r="QR71" s="16">
        <v>74162514.680367172</v>
      </c>
      <c r="QS71" s="16">
        <v>44785786.679513529</v>
      </c>
      <c r="QT71" s="16">
        <v>167327495.61968762</v>
      </c>
      <c r="QU71" s="16">
        <v>5985294.1991157159</v>
      </c>
      <c r="QV71" s="16">
        <v>98502251.885074154</v>
      </c>
      <c r="QW71" s="16">
        <v>25776666.908486962</v>
      </c>
      <c r="QX71" s="16">
        <v>11694964.033760943</v>
      </c>
      <c r="QY71" s="16">
        <v>7543583.929799228</v>
      </c>
      <c r="QZ71" s="16">
        <v>59093511.56621448</v>
      </c>
      <c r="RA71" s="16">
        <v>1141499121.0729854</v>
      </c>
      <c r="RB71" s="16">
        <v>8076843.5250195414</v>
      </c>
      <c r="RC71" s="16">
        <v>130361087.58797105</v>
      </c>
      <c r="RD71" s="16">
        <v>77855299.566360638</v>
      </c>
      <c r="RE71" s="16">
        <v>5122321.7915983954</v>
      </c>
      <c r="RF71" s="16">
        <v>10148547.781327307</v>
      </c>
      <c r="RG71" s="16">
        <v>24819605.751946427</v>
      </c>
      <c r="RH71" s="16">
        <v>127213396.01462972</v>
      </c>
      <c r="RI71" s="16">
        <v>34902645.106516734</v>
      </c>
      <c r="RJ71" s="16">
        <v>317417347.92843461</v>
      </c>
      <c r="RK71" s="16">
        <v>10380834.021709869</v>
      </c>
      <c r="RL71" s="16">
        <v>109335209.99632852</v>
      </c>
      <c r="RM71" s="16">
        <v>203289090.79146656</v>
      </c>
      <c r="RN71" s="16">
        <v>52079012.589495681</v>
      </c>
      <c r="RO71" s="16">
        <v>7193035872.6873913</v>
      </c>
      <c r="RP71" s="16">
        <v>20837668.926133282</v>
      </c>
      <c r="RQ71" s="16">
        <v>140375774.20845231</v>
      </c>
      <c r="RR71" s="16">
        <v>1982471656.0387995</v>
      </c>
      <c r="RS71" s="16">
        <v>4756333.7963425545</v>
      </c>
      <c r="RT71" s="16">
        <v>150776927.86211661</v>
      </c>
      <c r="RU71" s="16">
        <v>59587808.893649466</v>
      </c>
      <c r="RV71" s="16">
        <v>50939628.047559537</v>
      </c>
      <c r="RW71" s="16">
        <v>72758246.226595655</v>
      </c>
      <c r="RX71" s="16">
        <v>7789054.6419596793</v>
      </c>
      <c r="RY71" s="16">
        <v>218524047.62554678</v>
      </c>
      <c r="RZ71" s="16">
        <v>31136525.81535114</v>
      </c>
      <c r="SA71" s="16">
        <v>89824022.782216489</v>
      </c>
      <c r="SB71" s="16">
        <v>21324371.863626737</v>
      </c>
      <c r="SC71" s="16">
        <v>24677396.475130778</v>
      </c>
      <c r="SD71" s="16">
        <v>122891599.84882705</v>
      </c>
      <c r="SE71" s="16">
        <v>13416135.055181636</v>
      </c>
      <c r="SF71" s="16">
        <v>93661243.140308887</v>
      </c>
      <c r="SG71" s="16">
        <v>25860346.113940034</v>
      </c>
      <c r="SH71" s="16">
        <v>80801496.981111392</v>
      </c>
      <c r="SI71" s="16">
        <v>83746855.378290191</v>
      </c>
      <c r="SJ71" s="16">
        <v>10939411.102509372</v>
      </c>
      <c r="SK71" s="16">
        <v>293627897.3110652</v>
      </c>
      <c r="SL71" s="16">
        <v>265836117.28142977</v>
      </c>
      <c r="SM71" s="16">
        <v>27996094.490470927</v>
      </c>
      <c r="SN71" s="16">
        <v>2873006.6424055146</v>
      </c>
      <c r="SO71" s="16">
        <v>11638505.547108831</v>
      </c>
      <c r="SP71" s="16">
        <v>9805256.7342524696</v>
      </c>
      <c r="SQ71" s="16">
        <v>18205902.408378523</v>
      </c>
      <c r="SR71" s="16">
        <v>48261292.43168889</v>
      </c>
      <c r="SS71" s="16">
        <v>14255603.302725498</v>
      </c>
      <c r="ST71" s="16">
        <v>25659903.806107316</v>
      </c>
      <c r="SU71" s="16">
        <v>26938658.246614914</v>
      </c>
      <c r="SV71" s="16">
        <v>106817824.90635146</v>
      </c>
      <c r="SW71" s="16">
        <v>48819503.608433902</v>
      </c>
      <c r="SX71" s="16">
        <v>80128670.553209901</v>
      </c>
      <c r="SY71" s="16">
        <v>178319337.83081192</v>
      </c>
      <c r="SZ71" s="16">
        <v>17868965.961885206</v>
      </c>
      <c r="TA71" s="16">
        <v>209669656.18677387</v>
      </c>
      <c r="TB71" s="16">
        <v>75684978.90946494</v>
      </c>
      <c r="TC71" s="16">
        <v>365498516.24943262</v>
      </c>
      <c r="TD71" s="16">
        <v>186855648.99450898</v>
      </c>
      <c r="TE71" s="16">
        <v>39815721.850466534</v>
      </c>
      <c r="TF71" s="16">
        <v>40882496.130479641</v>
      </c>
      <c r="TG71" s="16">
        <v>57976233.797650293</v>
      </c>
      <c r="TH71" s="16">
        <v>65041772.492301121</v>
      </c>
      <c r="TI71" s="16">
        <v>43127662.029500797</v>
      </c>
      <c r="TJ71" s="16">
        <v>142798036.88950419</v>
      </c>
      <c r="TK71" s="16">
        <v>204963480.4521122</v>
      </c>
      <c r="TL71" s="16">
        <v>42956455.095118344</v>
      </c>
      <c r="TM71" s="16">
        <v>890537590.70651031</v>
      </c>
      <c r="TN71" s="16">
        <v>49651160.281975947</v>
      </c>
      <c r="TO71" s="16">
        <v>420324320.04743958</v>
      </c>
      <c r="TP71" s="16">
        <v>102571928.20809886</v>
      </c>
      <c r="TQ71" s="16">
        <v>14973566.871299112</v>
      </c>
      <c r="TR71" s="16">
        <v>22086081.085173246</v>
      </c>
      <c r="TS71" s="16">
        <v>9229048.3017228059</v>
      </c>
      <c r="TT71" s="16">
        <v>287966642.07232875</v>
      </c>
      <c r="TU71" s="16">
        <v>13235422.734915413</v>
      </c>
      <c r="TV71" s="16">
        <v>6352645.772176655</v>
      </c>
      <c r="TW71" s="16">
        <v>18863502.295581058</v>
      </c>
      <c r="TX71" s="16">
        <v>8259335.096442298</v>
      </c>
      <c r="TY71" s="16">
        <v>116663228.22420892</v>
      </c>
      <c r="TZ71" s="16">
        <v>205528783.18535927</v>
      </c>
      <c r="UA71" s="16">
        <v>9287958.9840987511</v>
      </c>
      <c r="UB71" s="16">
        <v>1092687501.3117433</v>
      </c>
      <c r="UC71" s="16">
        <v>228372239.19474077</v>
      </c>
      <c r="UD71" s="16">
        <v>319725780.36650884</v>
      </c>
      <c r="UE71" s="16">
        <v>72465983.777478918</v>
      </c>
      <c r="UF71" s="16">
        <v>402374162.84077388</v>
      </c>
      <c r="UG71" s="16">
        <v>58603422.558706872</v>
      </c>
      <c r="UH71" s="16">
        <v>227458593.02177808</v>
      </c>
      <c r="UI71" s="16">
        <v>114199161.17973396</v>
      </c>
      <c r="UJ71" s="16">
        <v>156239509.10489216</v>
      </c>
      <c r="UK71" s="16">
        <v>205396662.07881504</v>
      </c>
      <c r="UL71" s="16">
        <v>21584905.195952758</v>
      </c>
      <c r="UM71" s="16">
        <v>76804672.775855407</v>
      </c>
      <c r="UN71" s="16">
        <v>28461842.155817255</v>
      </c>
      <c r="UO71" s="16">
        <v>6067206.2035691729</v>
      </c>
      <c r="UP71" s="16">
        <v>55141015.290559992</v>
      </c>
      <c r="UQ71" s="16">
        <v>302706323.21590942</v>
      </c>
      <c r="UR71" s="16">
        <v>87112439.955884546</v>
      </c>
      <c r="US71" s="16">
        <v>647717437.84794497</v>
      </c>
      <c r="UT71" s="16">
        <v>76281152.580873922</v>
      </c>
      <c r="UU71" s="16">
        <v>833907864.35125196</v>
      </c>
      <c r="UV71" s="16">
        <v>30265061.059810098</v>
      </c>
      <c r="UW71" s="16">
        <v>5949512.1167644095</v>
      </c>
      <c r="UX71" s="16">
        <v>24543417.403257009</v>
      </c>
      <c r="UY71" s="16">
        <v>1455321669.0605612</v>
      </c>
      <c r="UZ71" s="16">
        <v>15242290.239506554</v>
      </c>
      <c r="VA71" s="16">
        <v>33102253.581301015</v>
      </c>
      <c r="VB71" s="16">
        <v>42437186.194330424</v>
      </c>
      <c r="VC71" s="16">
        <v>116958788.29188032</v>
      </c>
      <c r="VD71" s="16">
        <v>79471565.62808153</v>
      </c>
      <c r="VE71" s="16">
        <v>241210313.41668206</v>
      </c>
      <c r="VF71" s="16">
        <v>28402854.503325611</v>
      </c>
      <c r="VG71" s="16">
        <v>58124067.746587165</v>
      </c>
      <c r="VH71" s="16">
        <v>28314425.769472823</v>
      </c>
      <c r="VI71" s="16">
        <v>86921507.530264512</v>
      </c>
      <c r="VJ71" s="16">
        <v>15658296.594897108</v>
      </c>
      <c r="VK71" s="16">
        <v>129261249.85914841</v>
      </c>
      <c r="VL71" s="16">
        <v>29469088.866097707</v>
      </c>
      <c r="VM71" s="16">
        <v>4051645.9736022777</v>
      </c>
      <c r="VN71" s="16">
        <v>266456470.38899881</v>
      </c>
      <c r="VO71" s="16">
        <v>145160356.44589838</v>
      </c>
      <c r="VP71" s="16">
        <v>99026010.346546948</v>
      </c>
      <c r="VQ71" s="16">
        <v>19143389.267620284</v>
      </c>
      <c r="VR71" s="16">
        <v>66358722.146273986</v>
      </c>
      <c r="VS71" s="16">
        <v>13468052.733069388</v>
      </c>
      <c r="VT71" s="16">
        <v>2018248841.1462667</v>
      </c>
      <c r="VU71" s="16">
        <v>71324455.191528365</v>
      </c>
      <c r="VV71" s="16">
        <v>64601141.073832668</v>
      </c>
      <c r="VW71" s="16">
        <v>11441944.480957091</v>
      </c>
      <c r="VX71" s="16">
        <v>4481439.8924931753</v>
      </c>
      <c r="VY71" s="16">
        <v>712700216.28490996</v>
      </c>
      <c r="VZ71" s="16">
        <v>16422013.498363545</v>
      </c>
      <c r="WA71" s="16">
        <v>21031753.754168335</v>
      </c>
      <c r="WB71" s="16">
        <v>2409154.9848957839</v>
      </c>
      <c r="WC71" s="16">
        <v>69605816.163934857</v>
      </c>
      <c r="WD71" s="16">
        <v>110614258.96602057</v>
      </c>
      <c r="WE71" s="16">
        <v>29152574.845705803</v>
      </c>
      <c r="WF71" s="16">
        <v>21107457.54867103</v>
      </c>
      <c r="WG71" s="16">
        <v>28977750.303036299</v>
      </c>
      <c r="WH71" s="16">
        <v>61702792.813114151</v>
      </c>
      <c r="WI71" s="16">
        <v>39763382.91674792</v>
      </c>
      <c r="WJ71" s="16">
        <v>141311965.51873323</v>
      </c>
      <c r="WK71" s="16">
        <v>73892146.891429409</v>
      </c>
      <c r="WL71" s="16">
        <v>38334057.871922977</v>
      </c>
      <c r="WM71" s="16">
        <v>28312940.239066511</v>
      </c>
      <c r="WN71" s="16">
        <v>9870216.3956268728</v>
      </c>
      <c r="WO71" s="16">
        <v>253500756.66426453</v>
      </c>
      <c r="WP71" s="16">
        <v>1562631132.2786355</v>
      </c>
      <c r="WQ71" s="16">
        <v>304496296.11486179</v>
      </c>
      <c r="WR71" s="16">
        <v>474141863.33948517</v>
      </c>
      <c r="WS71" s="16">
        <v>144457476.42630392</v>
      </c>
      <c r="WT71" s="16">
        <v>59043187343.183205</v>
      </c>
      <c r="WU71" s="16">
        <v>937584916.01016212</v>
      </c>
      <c r="WV71" s="16">
        <v>28237127.271583691</v>
      </c>
      <c r="WW71" s="16">
        <v>27440246.272604458</v>
      </c>
      <c r="WX71" s="16">
        <v>9579199.6905491222</v>
      </c>
      <c r="WY71" s="16">
        <v>751227660.07686079</v>
      </c>
      <c r="WZ71" s="16">
        <v>7266703.4708819576</v>
      </c>
      <c r="XA71" s="16">
        <v>8757425088.6853619</v>
      </c>
      <c r="XB71" s="16">
        <v>342728837.29808164</v>
      </c>
      <c r="XC71" s="16">
        <v>52622282.769263804</v>
      </c>
      <c r="XD71" s="16">
        <v>492777573.5615778</v>
      </c>
      <c r="XE71" s="16">
        <v>1322200057.6329255</v>
      </c>
      <c r="XF71" s="16">
        <v>41572317.684784912</v>
      </c>
      <c r="XG71" s="16">
        <v>20771513.588853285</v>
      </c>
      <c r="XH71" s="16">
        <v>447589492.51539028</v>
      </c>
      <c r="XI71" s="16">
        <v>86223543.820372149</v>
      </c>
      <c r="XJ71" s="16">
        <v>132078293.68304905</v>
      </c>
      <c r="XK71" s="16">
        <v>42452868.134282015</v>
      </c>
      <c r="XL71" s="16">
        <v>27768433.921172351</v>
      </c>
      <c r="XM71" s="16">
        <v>72817604.003485367</v>
      </c>
      <c r="XN71" s="16">
        <v>58454184.077898763</v>
      </c>
      <c r="XO71" s="16">
        <v>23613705.041486174</v>
      </c>
      <c r="XP71" s="16">
        <v>49387761.416869983</v>
      </c>
      <c r="XQ71" s="16">
        <v>23245961.419535097</v>
      </c>
      <c r="XR71" s="16">
        <v>42959432.010201477</v>
      </c>
      <c r="XS71" s="16">
        <v>30293284.464933135</v>
      </c>
      <c r="XT71" s="16">
        <v>21771060.215537619</v>
      </c>
      <c r="XU71" s="16">
        <v>575217866.32989979</v>
      </c>
      <c r="XV71" s="16">
        <v>188979366.6774736</v>
      </c>
      <c r="XW71" s="16">
        <v>383958301.80150765</v>
      </c>
      <c r="XX71" s="16">
        <v>66396924.291839637</v>
      </c>
      <c r="XY71" s="16">
        <v>62152852.516628675</v>
      </c>
      <c r="XZ71" s="16">
        <v>52741480.796570003</v>
      </c>
      <c r="YA71" s="16">
        <v>54008550.913897887</v>
      </c>
      <c r="YB71" s="16">
        <v>80059752.123093128</v>
      </c>
      <c r="YC71" s="16">
        <v>22907353.612823177</v>
      </c>
      <c r="YD71" s="16">
        <v>11510561.745992117</v>
      </c>
      <c r="YE71" s="16">
        <v>9364962.213277176</v>
      </c>
      <c r="YF71" s="16">
        <v>4543789.7704230715</v>
      </c>
      <c r="YG71" s="16">
        <v>83275803.921756506</v>
      </c>
      <c r="YH71" s="16">
        <v>17295750.61917907</v>
      </c>
      <c r="YI71" s="16">
        <v>23665171.508189533</v>
      </c>
      <c r="YJ71" s="16">
        <v>8440092.0719196592</v>
      </c>
      <c r="YK71" s="16">
        <v>13845625.093673525</v>
      </c>
      <c r="YL71" s="16">
        <v>148175031.33137754</v>
      </c>
      <c r="YM71" s="16">
        <v>59810100.045907259</v>
      </c>
      <c r="YN71" s="16">
        <v>103654353.76036607</v>
      </c>
      <c r="YO71" s="16">
        <v>781925010.45820165</v>
      </c>
      <c r="YP71" s="16">
        <v>277737808.21116668</v>
      </c>
      <c r="YQ71" s="16">
        <v>1360752409.355484</v>
      </c>
      <c r="YR71" s="16">
        <v>4742172.148772696</v>
      </c>
      <c r="YS71" s="16">
        <v>67888741.606933668</v>
      </c>
      <c r="YT71" s="16">
        <v>29736691.979639959</v>
      </c>
      <c r="YU71" s="16">
        <v>333798272.97471243</v>
      </c>
      <c r="YV71" s="16">
        <v>223414756.48382899</v>
      </c>
      <c r="YW71" s="16">
        <v>12161774.088559138</v>
      </c>
      <c r="YX71" s="16">
        <v>26415115.298800983</v>
      </c>
      <c r="YY71" s="16">
        <v>8201930.5169177651</v>
      </c>
      <c r="YZ71" s="16">
        <v>8517375.6554950438</v>
      </c>
      <c r="ZA71" s="16">
        <v>102655740.64517638</v>
      </c>
      <c r="ZB71" s="16">
        <v>4858130.6350253355</v>
      </c>
      <c r="ZC71" s="16">
        <v>601156375.60279894</v>
      </c>
      <c r="ZD71" s="16">
        <v>28163520.457318492</v>
      </c>
      <c r="ZE71" s="16">
        <v>44627413.292806566</v>
      </c>
      <c r="ZF71" s="16">
        <v>172865671.60748848</v>
      </c>
      <c r="ZG71" s="16">
        <v>344630343.74626982</v>
      </c>
      <c r="ZH71" s="16">
        <v>44978409.329295278</v>
      </c>
      <c r="ZI71" s="16">
        <v>69905323.378152952</v>
      </c>
      <c r="ZJ71" s="16">
        <v>99224968.854158729</v>
      </c>
      <c r="ZK71" s="16">
        <v>70827298.901304573</v>
      </c>
      <c r="ZL71" s="16">
        <v>99915684.529365271</v>
      </c>
      <c r="ZM71" s="16">
        <v>242099214.11765844</v>
      </c>
      <c r="ZN71" s="16">
        <v>105841283.29998752</v>
      </c>
      <c r="ZO71" s="16">
        <v>39942324.137878209</v>
      </c>
      <c r="ZP71" s="16">
        <v>33243987.065639876</v>
      </c>
      <c r="ZQ71" s="16">
        <v>63087741.840597585</v>
      </c>
      <c r="ZR71" s="16">
        <v>466798479.34980124</v>
      </c>
      <c r="ZS71" s="16">
        <v>93255785.23148936</v>
      </c>
      <c r="ZT71" s="16">
        <v>39178927.123073652</v>
      </c>
      <c r="ZU71" s="16">
        <v>302024262.29602206</v>
      </c>
      <c r="ZV71" s="16">
        <v>38779964.794028647</v>
      </c>
      <c r="ZW71" s="16">
        <v>93627098.280754015</v>
      </c>
      <c r="ZX71" s="16">
        <v>27208033.999062262</v>
      </c>
      <c r="ZY71" s="16">
        <v>9124634.0395228229</v>
      </c>
      <c r="ZZ71" s="16">
        <v>5949193.7998868776</v>
      </c>
      <c r="AAA71" s="16">
        <v>17263898.857436921</v>
      </c>
      <c r="AAB71" s="16">
        <v>96417558.77606833</v>
      </c>
      <c r="AAC71" s="16">
        <v>88422127.284003317</v>
      </c>
      <c r="AAD71" s="16">
        <v>100210610.43592004</v>
      </c>
      <c r="AAE71" s="16">
        <v>325037749.88493854</v>
      </c>
      <c r="AAF71" s="16">
        <v>44436436.114878871</v>
      </c>
      <c r="AAG71" s="16">
        <v>73457265.355884716</v>
      </c>
      <c r="AAH71" s="16">
        <v>12618140594.354618</v>
      </c>
      <c r="AAI71" s="16">
        <v>37478674.332464769</v>
      </c>
      <c r="AAJ71" s="16">
        <v>18343398.834295917</v>
      </c>
      <c r="AAK71" s="16">
        <v>1235419066.538393</v>
      </c>
      <c r="AAL71" s="16">
        <v>46406107.049497083</v>
      </c>
      <c r="AAM71" s="16">
        <v>63907599.701450355</v>
      </c>
      <c r="AAN71" s="16">
        <v>30543345.76911464</v>
      </c>
      <c r="AAO71" s="16">
        <v>17133015.001282208</v>
      </c>
      <c r="AAP71" s="16">
        <v>337039593.64180791</v>
      </c>
      <c r="AAQ71" s="16">
        <v>20738715.34631183</v>
      </c>
      <c r="AAR71" s="16">
        <v>13571021.720701566</v>
      </c>
      <c r="AAS71" s="16">
        <v>16351116.810348166</v>
      </c>
      <c r="AAT71" s="16">
        <v>27951147.123528391</v>
      </c>
      <c r="AAU71" s="16">
        <v>142569046.11671156</v>
      </c>
      <c r="AAV71" s="16">
        <v>457630540.58180755</v>
      </c>
      <c r="AAW71" s="16">
        <v>20943793.845246665</v>
      </c>
      <c r="AAX71" s="16">
        <v>21006859.305618171</v>
      </c>
      <c r="AAY71" s="16">
        <v>113087274.90218329</v>
      </c>
      <c r="AAZ71" s="16">
        <v>6923593.5490667885</v>
      </c>
      <c r="ABA71" s="16">
        <v>15729885.781886667</v>
      </c>
      <c r="ABB71" s="16">
        <v>14989355.334758921</v>
      </c>
      <c r="ABC71" s="16">
        <v>114763720.54066695</v>
      </c>
      <c r="ABD71" s="16">
        <v>14617765.362329215</v>
      </c>
      <c r="ABE71" s="16">
        <v>23932234.614128869</v>
      </c>
      <c r="ABF71" s="16">
        <v>5040797.6862389445</v>
      </c>
      <c r="ABG71" s="16">
        <v>63813533.190275736</v>
      </c>
      <c r="ABH71" s="16">
        <v>953729388.66875219</v>
      </c>
      <c r="ABI71" s="16">
        <v>14240176.732043775</v>
      </c>
      <c r="ABJ71" s="16">
        <v>6700196.2309465548</v>
      </c>
      <c r="ABK71" s="16">
        <v>39130078.121065736</v>
      </c>
      <c r="ABL71" s="16">
        <v>78583237.178569555</v>
      </c>
      <c r="ABM71" s="16">
        <v>478707048.30183583</v>
      </c>
      <c r="ABN71" s="16">
        <v>62967440.357508458</v>
      </c>
      <c r="ABO71" s="16">
        <v>8286736.497550087</v>
      </c>
      <c r="ABP71" s="16">
        <v>4926975.6831070706</v>
      </c>
      <c r="ABQ71" s="16">
        <v>54401968.903997488</v>
      </c>
      <c r="ABR71" s="16">
        <v>83061421.813129127</v>
      </c>
      <c r="ABS71" s="16">
        <v>13224116.302208845</v>
      </c>
      <c r="ABT71" s="16">
        <v>12251758.675715148</v>
      </c>
      <c r="ABU71" s="16">
        <v>35724464.665678523</v>
      </c>
      <c r="ABV71" s="16">
        <v>5572204.8861900689</v>
      </c>
      <c r="ABW71" s="16">
        <v>24161677.658047553</v>
      </c>
      <c r="ABX71" s="16">
        <v>670061334.65889919</v>
      </c>
      <c r="ABY71" s="16">
        <v>22580558.073101114</v>
      </c>
      <c r="ABZ71" s="16">
        <v>43609683.973090969</v>
      </c>
      <c r="ACA71" s="16">
        <v>1230956895.0633247</v>
      </c>
      <c r="ACB71" s="16">
        <v>46155793.470250964</v>
      </c>
      <c r="ACC71" s="16">
        <v>62389829.681141384</v>
      </c>
      <c r="ACD71" s="16">
        <v>7377393.8869383875</v>
      </c>
      <c r="ACE71" s="16">
        <v>21235263.68410679</v>
      </c>
      <c r="ACF71" s="16">
        <v>14758896.052992247</v>
      </c>
      <c r="ACG71" s="16">
        <v>472497204.18490613</v>
      </c>
      <c r="ACH71" s="16">
        <v>10835400.674871162</v>
      </c>
      <c r="ACI71" s="16">
        <v>23661649.031279083</v>
      </c>
      <c r="ACJ71" s="16">
        <v>289563801.40684485</v>
      </c>
      <c r="ACK71" s="16">
        <v>66907966.196612149</v>
      </c>
      <c r="ACL71" s="16">
        <v>104061466.97193608</v>
      </c>
      <c r="ACM71" s="16">
        <v>45524574.528190531</v>
      </c>
      <c r="ACN71" s="16">
        <v>24150294.815415271</v>
      </c>
      <c r="ACO71" s="16">
        <v>15960768.22532599</v>
      </c>
      <c r="ACP71" s="16">
        <v>13017963.281523917</v>
      </c>
      <c r="ACQ71" s="16">
        <v>136520527.41780359</v>
      </c>
      <c r="ACR71" s="16">
        <v>33636613.223055109</v>
      </c>
      <c r="ACS71" s="16">
        <v>26049560.738465324</v>
      </c>
      <c r="ACT71" s="16">
        <v>54272593.648947284</v>
      </c>
      <c r="ACU71" s="16">
        <v>692862576.27754009</v>
      </c>
      <c r="ACV71" s="16">
        <v>28182467.865080595</v>
      </c>
      <c r="ACW71" s="16">
        <v>85023305.46947512</v>
      </c>
      <c r="ACX71" s="16">
        <v>36707748.655739866</v>
      </c>
      <c r="ACY71" s="16">
        <v>21967329.61334046</v>
      </c>
      <c r="ACZ71" s="16">
        <v>45897316.335562982</v>
      </c>
      <c r="ADA71" s="16">
        <v>8002782.1587601956</v>
      </c>
      <c r="ADB71" s="16">
        <v>8095129.3377800481</v>
      </c>
      <c r="ADC71" s="16">
        <v>6322267.1811477197</v>
      </c>
      <c r="ADD71" s="16">
        <v>35223645.340563461</v>
      </c>
      <c r="ADE71" s="16">
        <v>45793745.223463684</v>
      </c>
      <c r="ADF71" s="16">
        <v>504763731.58272749</v>
      </c>
      <c r="ADG71" s="16">
        <v>7795960.4622660493</v>
      </c>
      <c r="ADH71" s="16">
        <v>1123231250.8021502</v>
      </c>
      <c r="ADI71" s="16">
        <v>42468706.52978456</v>
      </c>
      <c r="ADJ71" s="16">
        <v>36672963.312619202</v>
      </c>
      <c r="ADK71" s="16">
        <v>193082479.71836737</v>
      </c>
      <c r="ADL71" s="16">
        <v>55249979.591329753</v>
      </c>
      <c r="ADM71" s="16">
        <v>7396864.8964200877</v>
      </c>
      <c r="ADN71" s="16">
        <v>30783236.787142001</v>
      </c>
      <c r="ADO71" s="16">
        <v>9999543.8876490258</v>
      </c>
      <c r="ADP71" s="16">
        <v>19372248.644381929</v>
      </c>
      <c r="ADQ71" s="16">
        <v>49120843.643774457</v>
      </c>
      <c r="ADR71" s="16">
        <v>33215894.787638929</v>
      </c>
      <c r="ADS71" s="16">
        <v>125157940.11928076</v>
      </c>
      <c r="ADT71" s="16">
        <v>96566730.845112324</v>
      </c>
      <c r="ADU71" s="16">
        <v>134255185.86230806</v>
      </c>
      <c r="ADV71" s="16">
        <v>15899518.543647557</v>
      </c>
      <c r="ADW71" s="16">
        <v>123079038.57882082</v>
      </c>
      <c r="ADX71" s="16">
        <v>515970699.23289382</v>
      </c>
      <c r="ADY71" s="16">
        <v>125059456.71753795</v>
      </c>
      <c r="ADZ71" s="16">
        <v>12018718.338024341</v>
      </c>
      <c r="AEA71" s="16">
        <v>636557866.82817495</v>
      </c>
      <c r="AEB71" s="16">
        <v>159134233.14275676</v>
      </c>
      <c r="AEC71" s="16">
        <v>169356295.82173452</v>
      </c>
      <c r="AED71" s="16">
        <v>3177068.2162361722</v>
      </c>
      <c r="AEE71" s="16">
        <v>17479313.223489646</v>
      </c>
      <c r="AEF71" s="16">
        <v>23387912.748721808</v>
      </c>
      <c r="AEG71" s="16">
        <v>227646028.82174343</v>
      </c>
      <c r="AEH71" s="16">
        <v>7052714.2435008017</v>
      </c>
      <c r="AEI71" s="16">
        <v>74975673.444360346</v>
      </c>
      <c r="AEJ71" s="16">
        <v>35227201.4769741</v>
      </c>
      <c r="AEK71" s="16">
        <v>1332274651.0104067</v>
      </c>
      <c r="AEL71" s="16">
        <v>131001348.89078097</v>
      </c>
      <c r="AEM71" s="16">
        <v>34270693.947918795</v>
      </c>
      <c r="AEN71" s="16">
        <v>83466812.458018631</v>
      </c>
      <c r="AEO71" s="16">
        <v>16286887.676485902</v>
      </c>
      <c r="AEP71" s="16">
        <v>202684756.01717892</v>
      </c>
      <c r="AEQ71" s="16">
        <v>122404801.80349702</v>
      </c>
      <c r="AER71" s="16">
        <v>408382771.82068503</v>
      </c>
      <c r="AES71" s="16">
        <v>51040307.840657584</v>
      </c>
      <c r="AET71" s="16">
        <v>86683336.216348842</v>
      </c>
      <c r="AEU71" s="16">
        <v>57527934.063845344</v>
      </c>
      <c r="AEV71" s="16">
        <v>23308672.47681845</v>
      </c>
      <c r="AEW71" s="16">
        <v>298346583.15803492</v>
      </c>
      <c r="AEX71" s="16">
        <v>203297880.25723353</v>
      </c>
      <c r="AEY71" s="16">
        <v>16861889.296201404</v>
      </c>
      <c r="AEZ71" s="16">
        <v>49100918.952137291</v>
      </c>
      <c r="AFA71" s="16">
        <v>58624910.679747432</v>
      </c>
      <c r="AFB71" s="16">
        <v>6514592.9086806811</v>
      </c>
      <c r="AFC71" s="16">
        <v>27439787.811990127</v>
      </c>
      <c r="AFD71" s="16">
        <v>129837889.6779597</v>
      </c>
      <c r="AFE71" s="16">
        <v>27583798.676824726</v>
      </c>
      <c r="AFF71" s="16">
        <v>60757237.347917572</v>
      </c>
      <c r="AFG71" s="16">
        <v>40961495.131325126</v>
      </c>
      <c r="AFH71" s="16">
        <v>143141850.02885216</v>
      </c>
      <c r="AFI71" s="16">
        <v>21577748.740283336</v>
      </c>
      <c r="AFJ71" s="16">
        <v>233324669.32338834</v>
      </c>
      <c r="AFK71" s="16">
        <v>136638141.83639568</v>
      </c>
      <c r="AFL71" s="16">
        <v>23003683.978475064</v>
      </c>
      <c r="AFM71" s="16">
        <v>61107763.879474513</v>
      </c>
      <c r="AFN71" s="16">
        <v>49503080.785554469</v>
      </c>
      <c r="AFO71" s="16">
        <v>113300354.94157046</v>
      </c>
      <c r="AFP71" s="16">
        <v>46226808.98491618</v>
      </c>
      <c r="AFQ71" s="16">
        <v>128202800.69914551</v>
      </c>
      <c r="AFR71" s="16">
        <v>134692584.98924246</v>
      </c>
      <c r="AFS71" s="16">
        <v>19192202.982585602</v>
      </c>
      <c r="AFT71" s="16">
        <v>29455570.102009095</v>
      </c>
      <c r="AFU71" s="16">
        <v>46017451.363598205</v>
      </c>
      <c r="AFV71" s="16">
        <v>18060654.204500593</v>
      </c>
      <c r="AFW71" s="16">
        <v>41726676.057728909</v>
      </c>
      <c r="AFX71" s="16">
        <v>144312995.20839104</v>
      </c>
      <c r="AFY71" s="16">
        <v>184715673.46886882</v>
      </c>
      <c r="AFZ71" s="16">
        <v>152394318.73101419</v>
      </c>
      <c r="AGA71" s="16">
        <v>1001884141.9164337</v>
      </c>
      <c r="AGB71" s="16">
        <v>30343961.863046296</v>
      </c>
      <c r="AGC71" s="16">
        <v>148646620.98195437</v>
      </c>
      <c r="AGD71" s="16">
        <v>119259721.08834153</v>
      </c>
      <c r="AGE71" s="16">
        <v>150793938.25526926</v>
      </c>
      <c r="AGF71" s="16">
        <v>45319069.151713483</v>
      </c>
      <c r="AGG71" s="16">
        <v>8344670.0960205039</v>
      </c>
      <c r="AGH71" s="16">
        <v>20302315.035067875</v>
      </c>
      <c r="AGI71" s="16">
        <v>170726748.82141891</v>
      </c>
      <c r="AGJ71" s="16">
        <v>577772142.25392187</v>
      </c>
      <c r="AGK71" s="16">
        <v>35090760.48152294</v>
      </c>
      <c r="AGL71" s="16">
        <v>40933498.751369767</v>
      </c>
      <c r="AGM71" s="16">
        <v>73542007.704213709</v>
      </c>
      <c r="AGN71" s="16">
        <v>196975319.34901083</v>
      </c>
      <c r="AGO71" s="16">
        <v>23092157.806323234</v>
      </c>
      <c r="AGP71" s="16">
        <v>71398627.186016083</v>
      </c>
      <c r="AGQ71" s="16">
        <v>1281872593.7018702</v>
      </c>
      <c r="AGR71" s="16">
        <v>41885977.348571368</v>
      </c>
      <c r="AGS71" s="16">
        <v>13732916.10178601</v>
      </c>
      <c r="AGT71" s="16">
        <v>9064779.795486873</v>
      </c>
      <c r="AGU71" s="16">
        <v>102961493.09152985</v>
      </c>
      <c r="AGV71" s="16">
        <v>18777838.037321594</v>
      </c>
      <c r="AGW71" s="16">
        <v>175377724.05946401</v>
      </c>
      <c r="AGX71" s="16">
        <v>23390287.400812205</v>
      </c>
      <c r="AGY71" s="16">
        <v>54177068.354053132</v>
      </c>
      <c r="AGZ71" s="16">
        <v>138018591.06161693</v>
      </c>
      <c r="AHA71" s="16">
        <v>197109164.6861957</v>
      </c>
      <c r="AHB71" s="16">
        <v>9625694.9131389111</v>
      </c>
      <c r="AHC71" s="16">
        <v>2305432527.9512048</v>
      </c>
      <c r="AHD71" s="16">
        <v>40587389.647193447</v>
      </c>
      <c r="AHE71" s="16">
        <v>53368463.76279863</v>
      </c>
      <c r="AHF71" s="16">
        <v>32106053.241138089</v>
      </c>
      <c r="AHG71" s="16">
        <v>25437172.352026831</v>
      </c>
      <c r="AHH71" s="16">
        <v>21849179.072058607</v>
      </c>
      <c r="AHI71" s="16">
        <v>22344358.973747063</v>
      </c>
      <c r="AHJ71" s="16">
        <v>260574860.5973314</v>
      </c>
      <c r="AHK71" s="16">
        <v>215744930.36939678</v>
      </c>
      <c r="AHL71" s="16">
        <v>641287574.91836691</v>
      </c>
      <c r="AHM71" s="16">
        <v>25801315.540880043</v>
      </c>
      <c r="AHN71" s="16">
        <v>42051941.107073337</v>
      </c>
      <c r="AHO71" s="16">
        <v>33029150.627205167</v>
      </c>
      <c r="AHP71" s="16">
        <v>20421111.621531077</v>
      </c>
      <c r="AHQ71" s="16">
        <v>13076724.046188157</v>
      </c>
      <c r="AHR71" s="16">
        <v>29560834.778228451</v>
      </c>
      <c r="AHS71" s="16">
        <v>22789964.868300065</v>
      </c>
      <c r="AHT71" s="16">
        <v>7817329.3694022987</v>
      </c>
      <c r="AHU71" s="16">
        <v>237955223.59798601</v>
      </c>
      <c r="AHV71" s="16">
        <v>448166444.26323873</v>
      </c>
      <c r="AHW71" s="16">
        <v>235203439.46107456</v>
      </c>
      <c r="AHX71" s="16">
        <v>5136954945.9546404</v>
      </c>
      <c r="AHY71" s="16">
        <v>130395916.3342815</v>
      </c>
      <c r="AHZ71" s="16">
        <v>24704719.566706143</v>
      </c>
      <c r="AIA71" s="16">
        <v>15538391.182715578</v>
      </c>
      <c r="AIB71" s="16">
        <v>23843014.85554732</v>
      </c>
      <c r="AIC71" s="16">
        <v>77908447.352266833</v>
      </c>
      <c r="AID71" s="16">
        <v>42110119.94905284</v>
      </c>
      <c r="AIE71" s="16">
        <v>102523690.44346841</v>
      </c>
      <c r="AIF71" s="16">
        <v>42128276.184671454</v>
      </c>
      <c r="AIG71" s="16">
        <v>82719979.152744159</v>
      </c>
      <c r="AIH71" s="16">
        <v>137637969.02738386</v>
      </c>
      <c r="AII71" s="16">
        <v>5627161.1803649645</v>
      </c>
      <c r="AIJ71" s="16">
        <v>11464705.561443582</v>
      </c>
      <c r="AIK71" s="16">
        <v>915205571.579368</v>
      </c>
      <c r="AIL71" s="16">
        <v>68562822.386434004</v>
      </c>
      <c r="AIM71" s="16">
        <v>16347456.079314455</v>
      </c>
      <c r="AIN71" s="16">
        <v>9300709.4675684199</v>
      </c>
      <c r="AIO71" s="16">
        <v>42684042.168624192</v>
      </c>
      <c r="AIP71" s="16">
        <v>15178017.180142114</v>
      </c>
      <c r="AIQ71" s="16">
        <v>126618154.00428936</v>
      </c>
      <c r="AIR71" s="16">
        <v>43991863.049830176</v>
      </c>
      <c r="AIS71" s="16">
        <v>14115560.514442839</v>
      </c>
      <c r="AIT71" s="16">
        <v>54889904.912244312</v>
      </c>
      <c r="AIU71" s="16">
        <v>23033393.263184842</v>
      </c>
      <c r="AIV71" s="16">
        <v>177156790.2418693</v>
      </c>
      <c r="AIW71" s="16">
        <v>45890013.450123169</v>
      </c>
      <c r="AIX71" s="16">
        <v>454579171.20626199</v>
      </c>
      <c r="AIY71" s="16">
        <v>38937240.978132457</v>
      </c>
      <c r="AIZ71" s="16">
        <v>5423677.3774180366</v>
      </c>
      <c r="AJA71" s="16">
        <v>15399686.629708568</v>
      </c>
      <c r="AJB71" s="16">
        <v>10091467.658070795</v>
      </c>
      <c r="AJC71" s="16">
        <v>59249259.135764264</v>
      </c>
      <c r="AJD71" s="16">
        <v>87886351.568365753</v>
      </c>
      <c r="AJE71" s="16">
        <v>25273562.431251962</v>
      </c>
      <c r="AJF71" s="16">
        <v>111440534.44844542</v>
      </c>
      <c r="AJG71" s="16">
        <v>997218530.38362193</v>
      </c>
      <c r="AJH71" s="16">
        <v>15261112.13906792</v>
      </c>
      <c r="AJI71" s="16">
        <v>666157949.18950188</v>
      </c>
      <c r="AJJ71" s="16">
        <v>55017312.576762892</v>
      </c>
      <c r="AJK71" s="16">
        <v>9514555.9595791046</v>
      </c>
      <c r="AJL71" s="16">
        <v>16502651.161297368</v>
      </c>
      <c r="AJM71" s="16">
        <v>105852145.85593748</v>
      </c>
      <c r="AJN71" s="16">
        <v>69558685.193619981</v>
      </c>
      <c r="AJO71" s="16">
        <v>35255304.472755812</v>
      </c>
      <c r="AJP71" s="16">
        <v>110552894.6750658</v>
      </c>
      <c r="AJQ71" s="16">
        <v>123791041.42476203</v>
      </c>
      <c r="AJR71" s="16">
        <v>44973441.384360768</v>
      </c>
      <c r="AJS71" s="16">
        <v>58990890.750827871</v>
      </c>
      <c r="AJT71" s="16">
        <v>96349879.16952607</v>
      </c>
      <c r="AJU71" s="16">
        <v>839752875.75120068</v>
      </c>
      <c r="AJV71" s="16">
        <v>6195437.1782469703</v>
      </c>
      <c r="AJW71" s="16">
        <v>77728916.577336565</v>
      </c>
      <c r="AJX71" s="16">
        <v>627420145.7127347</v>
      </c>
      <c r="AJY71" s="16">
        <v>160763236.19943267</v>
      </c>
      <c r="AJZ71" s="16">
        <v>111588547.92293122</v>
      </c>
      <c r="AKA71" s="16">
        <v>17129070.979473568</v>
      </c>
      <c r="AKB71" s="16">
        <v>31428415.114926931</v>
      </c>
      <c r="AKC71" s="16">
        <v>6902180.1469104001</v>
      </c>
      <c r="AKD71" s="16">
        <v>2821592876.6718068</v>
      </c>
      <c r="AKE71" s="16">
        <v>15781637.98651015</v>
      </c>
      <c r="AKF71" s="16">
        <v>175047566.28364816</v>
      </c>
      <c r="AKG71" s="16">
        <v>17776018.38509623</v>
      </c>
      <c r="AKH71" s="16">
        <v>45883062.431389116</v>
      </c>
      <c r="AKI71" s="16">
        <v>34753968.130283818</v>
      </c>
      <c r="AKJ71" s="16">
        <v>333362379.45779085</v>
      </c>
      <c r="AKK71" s="16">
        <v>53164860.557840183</v>
      </c>
      <c r="AKL71" s="16">
        <v>109979865.91884285</v>
      </c>
      <c r="AKM71" s="16">
        <v>27674920.885889158</v>
      </c>
      <c r="AKN71" s="16">
        <v>7984406.6156201102</v>
      </c>
      <c r="AKO71" s="16">
        <v>36981248.160212196</v>
      </c>
      <c r="AKP71" s="16">
        <v>28375766.702831384</v>
      </c>
      <c r="AKQ71" s="16">
        <v>311305574.5837509</v>
      </c>
      <c r="AKR71" s="16">
        <v>35350931.288270928</v>
      </c>
      <c r="AKS71" s="16">
        <v>75401318.953656167</v>
      </c>
      <c r="AKT71" s="16">
        <v>289434214.72388428</v>
      </c>
      <c r="AKU71" s="16">
        <v>54995156.927222133</v>
      </c>
      <c r="AKV71" s="16">
        <v>55841841.108174391</v>
      </c>
      <c r="AKW71" s="16">
        <v>11611047.55722885</v>
      </c>
      <c r="AKX71" s="16">
        <v>42714325.060229324</v>
      </c>
      <c r="AKY71" s="16">
        <v>53219311.484270528</v>
      </c>
      <c r="AKZ71" s="16">
        <v>8749643.8057577219</v>
      </c>
      <c r="ALA71" s="16">
        <v>29713078.732744742</v>
      </c>
      <c r="ALB71" s="16">
        <v>7461297.9462960027</v>
      </c>
      <c r="ALC71" s="16">
        <v>25971246.01783324</v>
      </c>
      <c r="ALD71" s="16">
        <v>31934477.288535673</v>
      </c>
      <c r="ALE71" s="16">
        <v>112608802.26694454</v>
      </c>
      <c r="ALF71" s="16">
        <v>39183307.261809677</v>
      </c>
      <c r="ALG71" s="16">
        <v>180715006.54292458</v>
      </c>
      <c r="ALH71" s="16">
        <v>18166600.282139413</v>
      </c>
      <c r="ALI71" s="16">
        <v>70404692.535317615</v>
      </c>
      <c r="ALJ71" s="16">
        <v>13303975.914941393</v>
      </c>
      <c r="ALK71" s="16">
        <v>33638934.688354678</v>
      </c>
      <c r="ALL71" s="16">
        <v>98331515.721539065</v>
      </c>
      <c r="ALM71" s="16">
        <v>14262698.226308556</v>
      </c>
      <c r="ALN71" s="16">
        <v>107112884.10124078</v>
      </c>
      <c r="ALO71" s="16">
        <v>33313733.005719442</v>
      </c>
      <c r="ALP71" s="16">
        <v>34417737.353759699</v>
      </c>
      <c r="ALQ71" s="16">
        <v>592880599.98490369</v>
      </c>
      <c r="ALR71" s="16">
        <v>297306655.89211017</v>
      </c>
      <c r="ALS71" s="16">
        <v>16118779.802479953</v>
      </c>
      <c r="ALT71" s="16">
        <v>87025435.644402847</v>
      </c>
      <c r="ALU71" s="16">
        <v>7671602.9172293404</v>
      </c>
      <c r="ALV71" s="16">
        <v>13401099.079334086</v>
      </c>
      <c r="ALW71" s="16">
        <v>15201114.937863348</v>
      </c>
      <c r="ALX71" s="16">
        <v>20546349.43763661</v>
      </c>
      <c r="ALY71" s="16">
        <v>17222455.690644205</v>
      </c>
      <c r="ALZ71" s="16">
        <v>101605008.47275351</v>
      </c>
      <c r="AMA71" s="16">
        <v>46270366.808373444</v>
      </c>
      <c r="AMB71" s="16">
        <v>22441306.180750236</v>
      </c>
      <c r="AMC71" s="16">
        <v>65778648.86832159</v>
      </c>
      <c r="AMD71" s="16">
        <v>9879966.4758173227</v>
      </c>
      <c r="AME71" s="16">
        <v>11045203.234078784</v>
      </c>
      <c r="AMF71" s="16">
        <v>101024509.42422143</v>
      </c>
      <c r="AMG71" s="16">
        <v>364377669.09680653</v>
      </c>
      <c r="AMH71" s="16">
        <v>5393708.0675693434</v>
      </c>
      <c r="AMI71" s="16">
        <v>114586184.83324014</v>
      </c>
      <c r="AMJ71" s="16">
        <v>86977489.373532221</v>
      </c>
      <c r="AMK71" s="16">
        <v>15909424.983350417</v>
      </c>
      <c r="AML71" s="16">
        <v>63673740.073381275</v>
      </c>
      <c r="AMM71" s="16">
        <v>61805653.785237812</v>
      </c>
      <c r="AMN71" s="16">
        <v>339019479.59926158</v>
      </c>
      <c r="AMO71" s="16">
        <v>27293093.9172258</v>
      </c>
      <c r="AMP71" s="16">
        <v>18244452.40112653</v>
      </c>
      <c r="AMQ71" s="16">
        <v>59912699.460913479</v>
      </c>
      <c r="AMR71" s="16">
        <v>37800230.374569312</v>
      </c>
      <c r="AMS71" s="16">
        <v>584945352.3833679</v>
      </c>
      <c r="AMT71" s="16">
        <v>177278076.47396719</v>
      </c>
      <c r="AMU71" s="16">
        <v>13516168.5336325</v>
      </c>
      <c r="AMV71" s="16">
        <v>16994021.194375806</v>
      </c>
      <c r="AMW71" s="16">
        <v>71836025.63843289</v>
      </c>
      <c r="AMX71" s="16">
        <v>28436943.121028919</v>
      </c>
      <c r="AMY71" s="16">
        <v>209542650.470902</v>
      </c>
      <c r="AMZ71" s="16">
        <v>36569419.688675612</v>
      </c>
      <c r="ANA71" s="16">
        <v>230824865.8446894</v>
      </c>
      <c r="ANB71" s="16">
        <v>17874399.032076966</v>
      </c>
      <c r="ANC71" s="16">
        <v>26729074.999665309</v>
      </c>
      <c r="AND71" s="16">
        <v>5018434.7294111652</v>
      </c>
      <c r="ANE71" s="16">
        <v>74390413.138648883</v>
      </c>
      <c r="ANF71" s="16">
        <v>17527925.15081314</v>
      </c>
      <c r="ANG71" s="16">
        <v>50335297.828292266</v>
      </c>
      <c r="ANH71" s="16">
        <v>90775614.906546518</v>
      </c>
      <c r="ANI71" s="16">
        <v>40633574.19680281</v>
      </c>
      <c r="ANJ71" s="16">
        <v>10215380.53668429</v>
      </c>
      <c r="ANK71" s="16">
        <v>12240263.518717302</v>
      </c>
      <c r="ANL71" s="16">
        <v>38000870.399781138</v>
      </c>
      <c r="ANM71" s="16">
        <v>35283288.726730846</v>
      </c>
      <c r="ANN71" s="16">
        <v>15950392.240854651</v>
      </c>
      <c r="ANO71" s="16">
        <v>26970062.409679882</v>
      </c>
      <c r="ANP71" s="16">
        <v>154567468.59921357</v>
      </c>
      <c r="ANQ71" s="16">
        <v>155426584.71677685</v>
      </c>
      <c r="ANR71" s="16">
        <v>25124733.956888404</v>
      </c>
      <c r="ANS71" s="16">
        <v>86541106.711056471</v>
      </c>
      <c r="ANT71" s="16">
        <v>70608134.609351337</v>
      </c>
      <c r="ANU71" s="16">
        <v>62369506.825048357</v>
      </c>
      <c r="ANV71" s="16">
        <v>57663411.513323851</v>
      </c>
      <c r="ANW71" s="16">
        <v>33789458.664193258</v>
      </c>
      <c r="ANX71" s="16">
        <v>695413899.12396991</v>
      </c>
      <c r="ANY71" s="16">
        <v>83477754.471271172</v>
      </c>
      <c r="ANZ71" s="16">
        <v>546659426.70066643</v>
      </c>
      <c r="AOA71" s="16">
        <v>31328691.556386299</v>
      </c>
      <c r="AOB71" s="16">
        <v>42010324.535023786</v>
      </c>
      <c r="AOC71" s="16">
        <v>22049576.857730355</v>
      </c>
      <c r="AOD71" s="16">
        <v>39164682.124038555</v>
      </c>
      <c r="AOE71" s="16">
        <v>50225585.409364626</v>
      </c>
      <c r="AOF71" s="16">
        <v>28892538.091527048</v>
      </c>
      <c r="AOG71" s="16">
        <v>45435769.952893749</v>
      </c>
      <c r="AOH71" s="16">
        <v>19536309.183083255</v>
      </c>
      <c r="AOI71" s="16">
        <v>115671804.72319792</v>
      </c>
      <c r="AOJ71" s="16">
        <v>19553816.931937661</v>
      </c>
      <c r="AOK71" s="16">
        <v>352712223.47485656</v>
      </c>
      <c r="AOL71" s="16">
        <v>33423715.815829936</v>
      </c>
      <c r="AOM71" s="16">
        <v>92950412.918756261</v>
      </c>
      <c r="AON71" s="16">
        <v>48815542.089400746</v>
      </c>
      <c r="AOO71" s="16">
        <v>166641542.02280754</v>
      </c>
      <c r="AOP71" s="16">
        <v>122101425.26043124</v>
      </c>
      <c r="AOQ71" s="16">
        <v>341966736.92277372</v>
      </c>
      <c r="AOR71" s="16">
        <v>51917034.536365435</v>
      </c>
      <c r="AOS71" s="16">
        <v>20911656.252763957</v>
      </c>
      <c r="AOT71" s="16">
        <v>50751459.63511502</v>
      </c>
      <c r="AOU71" s="16">
        <v>11822529.079066988</v>
      </c>
      <c r="AOV71" s="16">
        <v>20601645.362419367</v>
      </c>
      <c r="AOW71" s="16">
        <v>11407319.693016727</v>
      </c>
      <c r="AOX71" s="16">
        <v>23268845.587590229</v>
      </c>
      <c r="AOY71" s="16">
        <v>19192769.472482245</v>
      </c>
      <c r="AOZ71" s="16">
        <v>1052990008.6762371</v>
      </c>
      <c r="APA71" s="16">
        <v>10978322.57300299</v>
      </c>
      <c r="APB71" s="16">
        <v>88346010.768472418</v>
      </c>
      <c r="APC71" s="16">
        <v>129920191.13890818</v>
      </c>
      <c r="APD71" s="16">
        <v>24461367.304755207</v>
      </c>
      <c r="APE71" s="16">
        <v>190018319.81184205</v>
      </c>
      <c r="APF71" s="16">
        <v>20581825.204164423</v>
      </c>
      <c r="APG71" s="16">
        <v>14035597.661158195</v>
      </c>
      <c r="APH71" s="16">
        <v>18879212.319190498</v>
      </c>
      <c r="API71" s="16">
        <v>31177991.820937522</v>
      </c>
      <c r="APJ71" s="16">
        <v>92401820.086524546</v>
      </c>
      <c r="APK71" s="16">
        <v>5845273.7329484131</v>
      </c>
      <c r="APL71" s="16">
        <v>20989442.154038832</v>
      </c>
      <c r="APM71" s="16">
        <v>71748547.665035918</v>
      </c>
      <c r="APN71" s="16">
        <v>707020237.59855604</v>
      </c>
      <c r="APO71" s="16">
        <v>55968982.110841379</v>
      </c>
      <c r="APP71" s="16">
        <v>6880890.3041822976</v>
      </c>
      <c r="APQ71" s="16">
        <v>39583891.772804141</v>
      </c>
      <c r="APR71" s="16">
        <v>100027201.7706999</v>
      </c>
      <c r="APS71" s="16">
        <v>7859991.4348334363</v>
      </c>
      <c r="APT71" s="16">
        <v>19679484.944257293</v>
      </c>
      <c r="APU71" s="16">
        <v>65363875.502266951</v>
      </c>
      <c r="APV71" s="16">
        <v>405593597.56010121</v>
      </c>
      <c r="APW71" s="16">
        <v>1943169849.9884276</v>
      </c>
      <c r="APX71" s="16">
        <v>48306180.144237451</v>
      </c>
      <c r="APY71" s="16">
        <v>71738886.727306157</v>
      </c>
      <c r="APZ71" s="16">
        <v>233707792.42867267</v>
      </c>
      <c r="AQA71" s="16">
        <v>16213111.586555582</v>
      </c>
      <c r="AQB71" s="16">
        <v>356257734.52064365</v>
      </c>
      <c r="AQC71" s="16">
        <v>1578143963.3103802</v>
      </c>
      <c r="AQD71" s="16">
        <v>463993245.49972242</v>
      </c>
      <c r="AQE71" s="16">
        <v>278504009.48059809</v>
      </c>
      <c r="AQF71" s="16">
        <v>15813171.175835688</v>
      </c>
      <c r="AQG71" s="16">
        <v>12542147.281244114</v>
      </c>
      <c r="AQH71" s="16">
        <v>643390651.94915962</v>
      </c>
      <c r="AQI71" s="16">
        <v>10954990.672335764</v>
      </c>
      <c r="AQJ71" s="16">
        <v>33070462.004755571</v>
      </c>
      <c r="AQK71" s="16">
        <v>23688542.365550317</v>
      </c>
      <c r="AQL71" s="16">
        <v>25663536.326369196</v>
      </c>
      <c r="AQM71" s="16">
        <v>133262427.02874675</v>
      </c>
      <c r="AQN71" s="16">
        <v>37653036.442800134</v>
      </c>
      <c r="AQO71" s="16">
        <v>26172359.290902819</v>
      </c>
      <c r="AQP71" s="16">
        <v>10534163.052853484</v>
      </c>
      <c r="AQQ71" s="16">
        <v>45442347.108417161</v>
      </c>
      <c r="AQR71" s="16">
        <v>15312662.489812275</v>
      </c>
      <c r="AQS71" s="16">
        <v>22133996.396203637</v>
      </c>
      <c r="AQT71" s="16">
        <v>57394479.338985555</v>
      </c>
      <c r="AQU71" s="16">
        <v>64786597.610883772</v>
      </c>
      <c r="AQV71" s="16">
        <v>17166028.06854032</v>
      </c>
      <c r="AQW71" s="16">
        <v>17777996.925411697</v>
      </c>
      <c r="AQX71" s="16">
        <v>31327269.556473721</v>
      </c>
      <c r="AQY71" s="16">
        <v>295687229.80695766</v>
      </c>
      <c r="AQZ71" s="16">
        <v>12950032.795546919</v>
      </c>
      <c r="ARA71" s="16">
        <v>75768464.160886392</v>
      </c>
      <c r="ARB71" s="16">
        <v>51680789.896326132</v>
      </c>
      <c r="ARC71" s="16">
        <v>23923951.512811083</v>
      </c>
      <c r="ARD71" s="16">
        <v>29250154.352364969</v>
      </c>
      <c r="ARE71" s="16">
        <v>1066645245.5176073</v>
      </c>
      <c r="ARF71" s="16">
        <v>12832738.109086055</v>
      </c>
      <c r="ARG71" s="16">
        <v>15444385.86320807</v>
      </c>
      <c r="ARH71" s="16">
        <v>7069194.4916008255</v>
      </c>
      <c r="ARI71" s="16">
        <v>12830527.505482022</v>
      </c>
      <c r="ARJ71" s="16">
        <v>57618251.017532505</v>
      </c>
      <c r="ARK71" s="16">
        <v>25866564.559600141</v>
      </c>
      <c r="ARL71" s="16">
        <v>88639385.363144249</v>
      </c>
      <c r="ARM71" s="16">
        <v>26741301.723108348</v>
      </c>
      <c r="ARN71" s="16">
        <v>34297195.230708569</v>
      </c>
      <c r="ARO71" s="16">
        <v>445827148.24542892</v>
      </c>
      <c r="ARP71" s="16">
        <v>107050616.0607955</v>
      </c>
      <c r="ARQ71" s="16">
        <v>56908238.165089749</v>
      </c>
      <c r="ARR71" s="16">
        <v>34478682.378832966</v>
      </c>
      <c r="ARS71" s="16">
        <v>101715814.09796038</v>
      </c>
      <c r="ART71" s="16">
        <v>13174392.826332266</v>
      </c>
      <c r="ARU71" s="16">
        <v>6515394.1571032396</v>
      </c>
      <c r="ARV71" s="16">
        <v>27235719.243807033</v>
      </c>
      <c r="ARW71" s="16">
        <v>5823265.9545579283</v>
      </c>
      <c r="ARX71" s="16">
        <v>55601254.7770923</v>
      </c>
      <c r="ARY71" s="16">
        <v>15615338.270702515</v>
      </c>
      <c r="ARZ71" s="16">
        <v>307694380.65142959</v>
      </c>
      <c r="ASA71" s="16">
        <v>31373130.234211709</v>
      </c>
      <c r="ASB71" s="16">
        <v>19888292.175220829</v>
      </c>
      <c r="ASC71" s="16">
        <v>63836129.847006679</v>
      </c>
      <c r="ASD71" s="16">
        <v>8577101.7182051614</v>
      </c>
      <c r="ASE71" s="16">
        <v>63836662.589443147</v>
      </c>
      <c r="ASF71" s="16">
        <v>444241532.2710802</v>
      </c>
      <c r="ASG71" s="16">
        <v>69284187.942936361</v>
      </c>
      <c r="ASH71" s="16">
        <v>17227248.892151095</v>
      </c>
      <c r="ASI71" s="16">
        <v>84826068.96354644</v>
      </c>
      <c r="ASJ71" s="16">
        <v>45552983.292554602</v>
      </c>
      <c r="ASK71" s="16">
        <v>102592632.03308594</v>
      </c>
      <c r="ASL71" s="16">
        <v>78505406.267427579</v>
      </c>
      <c r="ASM71" s="16">
        <v>26990536.182366468</v>
      </c>
      <c r="ASN71" s="16">
        <v>307885346.25265831</v>
      </c>
      <c r="ASO71" s="16">
        <v>66712352.881518856</v>
      </c>
      <c r="ASP71" s="16">
        <v>171417681.89715308</v>
      </c>
      <c r="ASQ71" s="16">
        <v>9071193.4809697066</v>
      </c>
      <c r="ASR71" s="16">
        <v>88708022.000490084</v>
      </c>
      <c r="ASS71" s="16">
        <v>1781275060.6335614</v>
      </c>
      <c r="AST71" s="16">
        <v>8585973.1848288272</v>
      </c>
      <c r="ASU71" s="16">
        <v>8176557.0168988584</v>
      </c>
      <c r="ASV71" s="16">
        <v>58861571.031087212</v>
      </c>
      <c r="ASW71" s="16">
        <v>295119175.68473643</v>
      </c>
      <c r="ASX71" s="16">
        <v>473760585.65213209</v>
      </c>
      <c r="ASY71" s="16">
        <v>5560437.4323501904</v>
      </c>
      <c r="ASZ71" s="16">
        <v>187509564.62764835</v>
      </c>
      <c r="ATA71" s="16">
        <v>36947577.46599941</v>
      </c>
      <c r="ATB71" s="16">
        <v>23707261.871027377</v>
      </c>
      <c r="ATC71" s="16">
        <v>210729681.06007427</v>
      </c>
      <c r="ATD71" s="16">
        <v>12703101.003956312</v>
      </c>
      <c r="ATE71" s="16">
        <v>15486408.986739701</v>
      </c>
      <c r="ATF71" s="16">
        <v>2623243416.5646291</v>
      </c>
      <c r="ATG71" s="16">
        <v>33368501.146186758</v>
      </c>
      <c r="ATH71" s="16">
        <v>5211385.2444599457</v>
      </c>
      <c r="ATI71" s="16">
        <v>159371007.92116016</v>
      </c>
      <c r="ATJ71" s="16">
        <v>346719372.66072369</v>
      </c>
      <c r="ATK71" s="16">
        <v>660588975.33303213</v>
      </c>
      <c r="ATL71" s="16">
        <v>17481436.071148105</v>
      </c>
      <c r="ATM71" s="16">
        <v>119722232.54197244</v>
      </c>
      <c r="ATN71" s="16">
        <v>10317177.010739775</v>
      </c>
      <c r="ATO71" s="16">
        <v>28924826.555048656</v>
      </c>
      <c r="ATP71" s="16">
        <v>12190238.996528512</v>
      </c>
      <c r="ATQ71" s="16">
        <v>61774367.226750188</v>
      </c>
      <c r="ATR71" s="16">
        <v>88989925.117704675</v>
      </c>
      <c r="ATS71" s="16">
        <v>262837022.0510799</v>
      </c>
      <c r="ATT71" s="16">
        <v>239064940.80848131</v>
      </c>
      <c r="ATU71" s="16">
        <v>12631294.75849995</v>
      </c>
      <c r="ATV71" s="16">
        <v>29353409.783881217</v>
      </c>
      <c r="ATW71" s="16">
        <v>2862756017.0642571</v>
      </c>
      <c r="ATX71" s="16">
        <v>204586295.86884767</v>
      </c>
      <c r="ATY71" s="16">
        <v>193023951.42867413</v>
      </c>
      <c r="ATZ71" s="16">
        <v>31194519.411430728</v>
      </c>
      <c r="AUA71" s="16">
        <v>168279672.13981065</v>
      </c>
      <c r="AUB71" s="16">
        <v>7706847.6851892453</v>
      </c>
      <c r="AUC71" s="16">
        <v>37072254.157587402</v>
      </c>
      <c r="AUD71" s="16">
        <v>27480887.347557884</v>
      </c>
      <c r="AUE71" s="16">
        <v>26619875.593486957</v>
      </c>
      <c r="AUF71" s="16">
        <v>63981993.667274743</v>
      </c>
      <c r="AUG71" s="16">
        <v>8485228542.2902536</v>
      </c>
      <c r="AUH71" s="16">
        <v>21659249608.304722</v>
      </c>
      <c r="AUI71" s="16">
        <v>84076747.212943003</v>
      </c>
      <c r="AUJ71" s="16">
        <v>2601160214.4659648</v>
      </c>
      <c r="AUK71" s="16">
        <v>36658577.907666214</v>
      </c>
      <c r="AUL71" s="16">
        <v>16372001.015635559</v>
      </c>
      <c r="AUM71" s="16">
        <v>7009609.2037166469</v>
      </c>
      <c r="AUN71" s="16">
        <v>163971026.8849391</v>
      </c>
      <c r="AUO71" s="16">
        <v>38135158.16308777</v>
      </c>
      <c r="AUP71" s="16">
        <v>19536388.809903558</v>
      </c>
      <c r="AUQ71" s="16">
        <v>51861131.181585282</v>
      </c>
      <c r="AUR71" s="16">
        <v>1237451311.4734473</v>
      </c>
      <c r="AUS71" s="16">
        <v>71620409.78432776</v>
      </c>
      <c r="AUT71" s="16">
        <v>210159981.43708962</v>
      </c>
      <c r="AUU71" s="16">
        <v>7524523.565671023</v>
      </c>
      <c r="AUV71" s="16">
        <v>118107061.71074781</v>
      </c>
      <c r="AUW71" s="16">
        <v>6129602.1011911081</v>
      </c>
      <c r="AUX71" s="16">
        <v>166790053.55901083</v>
      </c>
      <c r="AUY71" s="16">
        <v>59519389.709232114</v>
      </c>
      <c r="AUZ71" s="16">
        <v>28083619.695532814</v>
      </c>
      <c r="AVA71" s="16">
        <v>19127726.012453832</v>
      </c>
      <c r="AVB71" s="16">
        <v>200386088.19691336</v>
      </c>
      <c r="AVC71" s="16">
        <v>17585760.473915506</v>
      </c>
      <c r="AVD71" s="16">
        <v>107509928.79353236</v>
      </c>
      <c r="AVE71" s="16">
        <v>13443574.222767117</v>
      </c>
      <c r="AVF71" s="16">
        <v>444457182.20141947</v>
      </c>
      <c r="AVG71" s="16">
        <v>184902386.60310659</v>
      </c>
      <c r="AVH71" s="16">
        <v>155611323.57676032</v>
      </c>
      <c r="AVI71" s="16">
        <v>47468588.157161586</v>
      </c>
      <c r="AVJ71" s="16">
        <v>137039340.31601676</v>
      </c>
      <c r="AVK71" s="16">
        <v>5049634.1336136442</v>
      </c>
      <c r="AVL71" s="16">
        <v>47764281.15715766</v>
      </c>
      <c r="AVM71" s="16">
        <v>1073860161.417521</v>
      </c>
      <c r="AVN71" s="16">
        <v>37643765.179962732</v>
      </c>
      <c r="AVO71" s="16">
        <v>30913443.020059746</v>
      </c>
      <c r="AVP71" s="16">
        <v>21439634.757563036</v>
      </c>
      <c r="AVQ71" s="16">
        <v>43895693.056796513</v>
      </c>
      <c r="AVR71" s="16">
        <v>21598201.994874872</v>
      </c>
      <c r="AVS71" s="16">
        <v>47591116.663856767</v>
      </c>
      <c r="AVT71" s="16">
        <v>7355883.8909494048</v>
      </c>
      <c r="AVU71" s="16">
        <v>173642009.90745449</v>
      </c>
      <c r="AVV71" s="16">
        <v>5478721545.5494108</v>
      </c>
      <c r="AVW71" s="16">
        <v>8833135.8015016094</v>
      </c>
      <c r="AVX71" s="16">
        <v>52124886.876813218</v>
      </c>
      <c r="AVY71" s="16">
        <v>37112073.087793216</v>
      </c>
      <c r="AVZ71" s="16">
        <v>238471453.70536637</v>
      </c>
      <c r="AWA71" s="16">
        <v>25900382.20883387</v>
      </c>
      <c r="AWB71" s="16">
        <v>63567400.364124976</v>
      </c>
      <c r="AWC71" s="16">
        <v>12354473.49656046</v>
      </c>
      <c r="AWD71" s="16">
        <v>782862502.89278293</v>
      </c>
      <c r="AWE71" s="16">
        <v>39670777.877593614</v>
      </c>
      <c r="AWF71" s="16">
        <v>98383679.215317175</v>
      </c>
      <c r="AWG71" s="16">
        <v>40783557.655792542</v>
      </c>
      <c r="AWH71" s="16">
        <v>45788553.948316276</v>
      </c>
      <c r="AWI71" s="16">
        <v>31733430.422499388</v>
      </c>
      <c r="AWJ71" s="16">
        <v>27135298.168585766</v>
      </c>
      <c r="AWK71" s="16">
        <v>128214034.12795685</v>
      </c>
      <c r="AWL71" s="16">
        <v>41960044.068899721</v>
      </c>
      <c r="AWM71" s="16">
        <v>82188570.740930825</v>
      </c>
      <c r="AWN71" s="16">
        <v>6788753.7278972715</v>
      </c>
      <c r="AWO71" s="16">
        <v>99234707.663347661</v>
      </c>
      <c r="AWP71" s="16">
        <v>18666091.896944754</v>
      </c>
      <c r="AWQ71" s="16">
        <v>203354500.2296983</v>
      </c>
      <c r="AWR71" s="16">
        <v>23441208.887578428</v>
      </c>
      <c r="AWS71" s="16">
        <v>54020591.829076633</v>
      </c>
      <c r="AWT71" s="16">
        <v>137135620.32849661</v>
      </c>
      <c r="AWU71" s="16">
        <v>39313869.582708627</v>
      </c>
      <c r="AWV71" s="16">
        <v>3480423.4093678282</v>
      </c>
      <c r="AWW71" s="16">
        <v>7708024.6378414743</v>
      </c>
      <c r="AWX71" s="16">
        <v>544429926.3239243</v>
      </c>
      <c r="AWY71" s="16">
        <v>23333571944.445499</v>
      </c>
      <c r="AWZ71" s="16">
        <v>8022303.8056005733</v>
      </c>
      <c r="AXA71" s="16">
        <v>7055828.0634817099</v>
      </c>
      <c r="AXB71" s="16">
        <v>39297148.834124908</v>
      </c>
      <c r="AXC71" s="16">
        <v>73117190.723416075</v>
      </c>
      <c r="AXD71" s="16">
        <v>10081060.873980457</v>
      </c>
      <c r="AXE71" s="16">
        <v>68114747.882434711</v>
      </c>
      <c r="AXF71" s="16">
        <v>210707384.11333871</v>
      </c>
      <c r="AXG71" s="16">
        <v>58565111.063883461</v>
      </c>
      <c r="AXH71" s="16">
        <v>10490414.773416404</v>
      </c>
      <c r="AXI71" s="16">
        <v>8640608.5088785328</v>
      </c>
      <c r="AXJ71" s="16">
        <v>66849341.565007709</v>
      </c>
      <c r="AXK71" s="16">
        <v>322931783.90504521</v>
      </c>
      <c r="AXL71" s="16">
        <v>687527993.40283835</v>
      </c>
      <c r="AXM71" s="16">
        <v>183722445.44652432</v>
      </c>
      <c r="AXN71" s="16">
        <v>26999094.210803006</v>
      </c>
      <c r="AXO71" s="16">
        <v>26193557.008581553</v>
      </c>
      <c r="AXP71" s="16">
        <v>15838626.137980318</v>
      </c>
      <c r="AXQ71" s="16">
        <v>28070530.106695697</v>
      </c>
      <c r="AXR71" s="16">
        <v>2238349137.1604896</v>
      </c>
      <c r="AXS71" s="16">
        <v>19040867.886265311</v>
      </c>
      <c r="AXT71" s="16">
        <v>16269436.279441232</v>
      </c>
      <c r="AXU71" s="16">
        <v>28634833.586547531</v>
      </c>
      <c r="AXV71" s="16">
        <v>8423192.3542941175</v>
      </c>
      <c r="AXW71" s="16">
        <v>1087900595.6110051</v>
      </c>
      <c r="AXX71" s="16">
        <v>16256277.649578342</v>
      </c>
      <c r="AXY71" s="16">
        <v>12014328.672525929</v>
      </c>
      <c r="AXZ71" s="16">
        <v>1125770765.3652551</v>
      </c>
      <c r="AYA71" s="16">
        <v>17998517.125506334</v>
      </c>
      <c r="AYB71" s="16">
        <v>118392868.06345735</v>
      </c>
      <c r="AYC71" s="16">
        <v>12259791.063214408</v>
      </c>
      <c r="AYD71" s="16">
        <v>142621506.57398161</v>
      </c>
      <c r="AYE71" s="16">
        <v>31904199.128649209</v>
      </c>
      <c r="AYF71" s="16">
        <v>98542024.248844266</v>
      </c>
      <c r="AYG71" s="16">
        <v>1141763227.6403806</v>
      </c>
      <c r="AYH71" s="16">
        <v>9456223.4833157323</v>
      </c>
      <c r="AYI71" s="16">
        <v>77719880.859994218</v>
      </c>
      <c r="AYJ71" s="16">
        <v>465535871.87384826</v>
      </c>
      <c r="AYK71" s="16">
        <v>13601387.437529201</v>
      </c>
      <c r="AYL71" s="16">
        <v>20741229.704473171</v>
      </c>
      <c r="AYM71" s="16">
        <v>49547057.325914577</v>
      </c>
      <c r="AYN71" s="16">
        <v>851117016.13191295</v>
      </c>
      <c r="AYO71" s="16">
        <v>62481971.655982897</v>
      </c>
      <c r="AYP71" s="16">
        <v>66230117.505279154</v>
      </c>
      <c r="AYQ71" s="16">
        <v>11769377.75816936</v>
      </c>
      <c r="AYR71" s="16">
        <v>44063131.699723907</v>
      </c>
      <c r="AYS71" s="16">
        <v>46214790.298366174</v>
      </c>
      <c r="AYT71" s="16">
        <v>21671339.314664666</v>
      </c>
      <c r="AYU71" s="16">
        <v>378454223.98386282</v>
      </c>
      <c r="AYV71" s="16">
        <v>27060080.206336584</v>
      </c>
      <c r="AYW71" s="16">
        <v>337330804.76586306</v>
      </c>
      <c r="AYX71" s="16">
        <v>19680083.479792327</v>
      </c>
      <c r="AYY71" s="16">
        <v>405501319.95485008</v>
      </c>
      <c r="AYZ71" s="16">
        <v>629386624.84959054</v>
      </c>
      <c r="AZA71" s="16">
        <v>1473623779.2172737</v>
      </c>
      <c r="AZB71" s="16">
        <v>33984113.384579316</v>
      </c>
      <c r="AZC71" s="16">
        <v>37337034.806899428</v>
      </c>
      <c r="AZD71" s="16">
        <v>24414657.447512679</v>
      </c>
      <c r="AZE71" s="16">
        <v>974106842.26584041</v>
      </c>
      <c r="AZF71" s="16">
        <v>56440391.606867507</v>
      </c>
      <c r="AZG71" s="16">
        <v>8470530.055756446</v>
      </c>
      <c r="AZH71" s="16">
        <v>140683140.76995006</v>
      </c>
      <c r="AZI71" s="16">
        <v>142680173.51627105</v>
      </c>
      <c r="AZJ71" s="16">
        <v>12121395.980784066</v>
      </c>
      <c r="AZK71" s="16">
        <v>13135576.407395391</v>
      </c>
      <c r="AZL71" s="16">
        <v>13644576.648976536</v>
      </c>
      <c r="AZM71" s="16">
        <v>310390737.66832268</v>
      </c>
      <c r="AZN71" s="16">
        <v>286092238.9590978</v>
      </c>
      <c r="AZO71" s="16">
        <v>212220656.67512554</v>
      </c>
      <c r="AZP71" s="16">
        <v>64583642.972663268</v>
      </c>
      <c r="AZQ71" s="16">
        <v>771552487.75976443</v>
      </c>
      <c r="AZR71" s="16">
        <v>15841556.353439571</v>
      </c>
      <c r="AZS71" s="16">
        <v>668526615.57213223</v>
      </c>
      <c r="AZT71" s="16">
        <v>342037023.67288917</v>
      </c>
      <c r="AZU71" s="16">
        <v>6546210.2737020133</v>
      </c>
      <c r="AZV71" s="16">
        <v>398635031.1290642</v>
      </c>
      <c r="AZW71" s="16">
        <v>43578770.232174352</v>
      </c>
      <c r="AZX71" s="16">
        <v>36699113.616250657</v>
      </c>
      <c r="AZY71" s="16">
        <v>9631237.1731594093</v>
      </c>
      <c r="AZZ71" s="16">
        <v>65631922.26749754</v>
      </c>
      <c r="BAA71" s="16">
        <v>214559071.84527063</v>
      </c>
      <c r="BAB71" s="16">
        <v>116957239.05249013</v>
      </c>
      <c r="BAC71" s="16">
        <v>181775122.24385378</v>
      </c>
      <c r="BAD71" s="16">
        <v>5949112.0377443181</v>
      </c>
      <c r="BAE71" s="16">
        <v>16895023.94733882</v>
      </c>
      <c r="BAF71" s="16">
        <v>359793776.5946672</v>
      </c>
      <c r="BAG71" s="16">
        <v>141158996.99377427</v>
      </c>
      <c r="BAH71" s="16">
        <v>215994974.46434021</v>
      </c>
      <c r="BAI71" s="16">
        <v>47085143.612059906</v>
      </c>
      <c r="BAJ71" s="16">
        <v>6213528795.8726425</v>
      </c>
      <c r="BAK71" s="16">
        <v>1646575316.4270675</v>
      </c>
      <c r="BAL71" s="16">
        <v>580481660.8149426</v>
      </c>
      <c r="BAM71" s="16">
        <v>77894755.997461826</v>
      </c>
      <c r="BAN71" s="16">
        <v>1493523023.4563532</v>
      </c>
      <c r="BAO71" s="16">
        <v>32347943.319832154</v>
      </c>
      <c r="BAP71" s="16">
        <v>210563971.26418707</v>
      </c>
      <c r="BAQ71" s="16">
        <v>57118513.872653082</v>
      </c>
      <c r="BAR71" s="16">
        <v>378534415.75020051</v>
      </c>
      <c r="BAS71" s="16">
        <v>123942242.46225962</v>
      </c>
      <c r="BAT71" s="16">
        <v>77940264.9660943</v>
      </c>
      <c r="BAU71" s="16">
        <v>23528936.497811973</v>
      </c>
      <c r="BAV71" s="16">
        <v>9507980.9663078897</v>
      </c>
      <c r="BAW71" s="16">
        <v>377411223.44964355</v>
      </c>
      <c r="BAX71" s="16">
        <v>57223904.255685233</v>
      </c>
      <c r="BAY71" s="16">
        <v>26946661.943876859</v>
      </c>
      <c r="BAZ71" s="16">
        <v>70185227.84453766</v>
      </c>
      <c r="BBA71" s="16">
        <v>30379947.969766099</v>
      </c>
      <c r="BBB71" s="16">
        <v>18245606.651797902</v>
      </c>
      <c r="BBC71" s="16">
        <v>151580811.48682606</v>
      </c>
      <c r="BBD71" s="16">
        <v>26859404.33891229</v>
      </c>
      <c r="BBE71" s="16">
        <v>10243231.456857663</v>
      </c>
      <c r="BBF71" s="16">
        <v>124565596.5346473</v>
      </c>
      <c r="BBG71" s="16">
        <v>12462055.060975911</v>
      </c>
      <c r="BBH71" s="16">
        <v>14616385.052615954</v>
      </c>
      <c r="BBI71" s="16">
        <v>462261357.60164344</v>
      </c>
      <c r="BBJ71" s="16">
        <v>34594506.672386698</v>
      </c>
      <c r="BBK71" s="16">
        <v>80399783.344455108</v>
      </c>
      <c r="BBL71" s="16">
        <v>85844226.291166544</v>
      </c>
      <c r="BBM71" s="16">
        <v>61080622.039055392</v>
      </c>
      <c r="BBN71" s="16">
        <v>182536234.63507503</v>
      </c>
      <c r="BBO71" s="16">
        <v>77281938.095141798</v>
      </c>
      <c r="BBP71" s="16">
        <v>87603066.096369117</v>
      </c>
      <c r="BBQ71" s="16">
        <v>59397430.770116188</v>
      </c>
      <c r="BBR71" s="16">
        <v>36077600.772898771</v>
      </c>
      <c r="BBS71" s="16">
        <v>21252333.107522953</v>
      </c>
      <c r="BBT71" s="16">
        <v>168239662.9099246</v>
      </c>
      <c r="BBU71" s="16">
        <v>10892762.421113171</v>
      </c>
      <c r="BBV71" s="16">
        <v>36152963.286584809</v>
      </c>
      <c r="BBW71" s="16">
        <v>86681502.891734228</v>
      </c>
      <c r="BBX71" s="16">
        <v>18702334.44620074</v>
      </c>
      <c r="BBY71" s="16">
        <v>36509257.543707319</v>
      </c>
      <c r="BBZ71" s="16">
        <v>7094246.3339947835</v>
      </c>
      <c r="BCA71" s="16">
        <v>51059796.285705261</v>
      </c>
      <c r="BCB71" s="16">
        <v>35209831.723253608</v>
      </c>
      <c r="BCC71" s="16">
        <v>11611541.974443791</v>
      </c>
      <c r="BCD71" s="16">
        <v>1004913600.7989908</v>
      </c>
      <c r="BCE71" s="16">
        <v>101714883.10359153</v>
      </c>
      <c r="BCF71" s="16">
        <v>116537155.37394521</v>
      </c>
      <c r="BCG71" s="16">
        <v>50573112.229686648</v>
      </c>
      <c r="BCH71" s="16">
        <v>37158921.908459499</v>
      </c>
      <c r="BCI71" s="16">
        <v>15033639.234772634</v>
      </c>
      <c r="BCJ71" s="16">
        <v>27767711.80199663</v>
      </c>
      <c r="BCK71" s="16">
        <v>24223921.067602914</v>
      </c>
      <c r="BCL71" s="16">
        <v>15160840.434073796</v>
      </c>
      <c r="BCM71" s="16">
        <v>480937036.17393893</v>
      </c>
      <c r="BCN71" s="16">
        <v>120257907.02200478</v>
      </c>
      <c r="BCO71" s="16">
        <v>870590402.4449383</v>
      </c>
      <c r="BCP71" s="16">
        <v>490960449.35074568</v>
      </c>
      <c r="BCQ71" s="16">
        <v>70220058.619508266</v>
      </c>
      <c r="BCR71" s="16">
        <v>12433955.290470405</v>
      </c>
      <c r="BCS71" s="16">
        <v>18543974.17418693</v>
      </c>
      <c r="BCT71" s="16">
        <v>147109827.53327724</v>
      </c>
      <c r="BCU71" s="16">
        <v>40813870.603609048</v>
      </c>
      <c r="BCV71" s="16">
        <v>286930735.48712283</v>
      </c>
      <c r="BCW71" s="16">
        <v>15713892.713835958</v>
      </c>
      <c r="BCX71" s="16">
        <v>218059423.67098817</v>
      </c>
      <c r="BCY71" s="16">
        <v>257829628.26560977</v>
      </c>
      <c r="BCZ71" s="16">
        <v>114892604.04187381</v>
      </c>
      <c r="BDA71" s="16">
        <v>1589412255.8913169</v>
      </c>
      <c r="BDB71" s="16">
        <v>113459884.46727529</v>
      </c>
      <c r="BDC71" s="16">
        <v>118400391.68864758</v>
      </c>
      <c r="BDD71" s="16">
        <v>143498498.14225733</v>
      </c>
      <c r="BDE71" s="16">
        <v>218397744.85889032</v>
      </c>
      <c r="BDF71" s="16">
        <v>1962362512.6533127</v>
      </c>
      <c r="BDG71" s="16">
        <v>115386804.47004159</v>
      </c>
      <c r="BDH71" s="16">
        <v>29709699.709104739</v>
      </c>
      <c r="BDI71" s="16">
        <v>804098063.70507097</v>
      </c>
      <c r="BDJ71" s="16">
        <v>207920767.82369542</v>
      </c>
      <c r="BDK71" s="16">
        <v>71175973.406039089</v>
      </c>
      <c r="BDL71" s="16">
        <v>22449333.540759247</v>
      </c>
      <c r="BDM71" s="16">
        <v>28061550.499329578</v>
      </c>
      <c r="BDN71" s="16">
        <v>751972163.82381725</v>
      </c>
      <c r="BDO71" s="16">
        <v>3673160080.4494696</v>
      </c>
      <c r="BDP71" s="16">
        <v>67331652.605995268</v>
      </c>
      <c r="BDQ71" s="16">
        <v>35208871.773243889</v>
      </c>
      <c r="BDR71" s="16">
        <v>164951425.10946125</v>
      </c>
      <c r="BDS71" s="16">
        <v>7545341.1754116639</v>
      </c>
      <c r="BDT71" s="16">
        <v>21127363.500612143</v>
      </c>
      <c r="BDU71" s="16">
        <v>144790791.44102961</v>
      </c>
      <c r="BDV71" s="16">
        <v>240539527.71943703</v>
      </c>
      <c r="BDW71" s="16">
        <v>55247768.902574673</v>
      </c>
      <c r="BDX71" s="16">
        <v>9781227.551427165</v>
      </c>
      <c r="BDY71" s="16">
        <v>15723207.284713678</v>
      </c>
      <c r="BDZ71" s="16">
        <v>22791809.681623578</v>
      </c>
      <c r="BEA71" s="16">
        <v>48779177.196969792</v>
      </c>
      <c r="BEB71" s="16">
        <v>49119752.492158823</v>
      </c>
      <c r="BEC71" s="16">
        <v>10105785427.544563</v>
      </c>
      <c r="BED71" s="16">
        <v>9159128.5517590996</v>
      </c>
      <c r="BEE71" s="16">
        <v>10737338.785496082</v>
      </c>
      <c r="BEF71" s="16">
        <v>99103040.946733057</v>
      </c>
      <c r="BEG71" s="16">
        <v>11258745.692982607</v>
      </c>
      <c r="BEH71" s="16">
        <v>13112002.792273996</v>
      </c>
      <c r="BEI71" s="16">
        <v>234046272.89185899</v>
      </c>
      <c r="BEJ71" s="16">
        <v>144529917.31636298</v>
      </c>
      <c r="BEK71" s="16">
        <v>75216573.623593688</v>
      </c>
      <c r="BEL71" s="16">
        <v>168098556.71855509</v>
      </c>
      <c r="BEM71" s="16">
        <v>22488458.177502468</v>
      </c>
      <c r="BEN71" s="16">
        <v>65659275.154920228</v>
      </c>
      <c r="BEO71" s="16">
        <v>20291492.628941048</v>
      </c>
      <c r="BEP71" s="16">
        <v>191711640.42193344</v>
      </c>
      <c r="BEQ71" s="16">
        <v>103088589.64035837</v>
      </c>
      <c r="BER71" s="16">
        <v>57365406.559305891</v>
      </c>
      <c r="BES71" s="16">
        <v>292533020.97067499</v>
      </c>
      <c r="BET71" s="16">
        <v>192834382.91923082</v>
      </c>
      <c r="BEU71" s="16">
        <v>146505753.02111068</v>
      </c>
      <c r="BEV71" s="16">
        <v>73653591.512711287</v>
      </c>
      <c r="BEW71" s="16">
        <v>203399414.77863276</v>
      </c>
      <c r="BEX71" s="16">
        <v>3406917.9486602712</v>
      </c>
      <c r="BEY71" s="16">
        <v>806899040.78482032</v>
      </c>
      <c r="BEZ71" s="16">
        <v>180126445.66638184</v>
      </c>
      <c r="BFA71" s="16">
        <v>136813361.09031025</v>
      </c>
      <c r="BFB71" s="16">
        <v>20519954.504553542</v>
      </c>
      <c r="BFC71" s="16">
        <v>1010893463.1628245</v>
      </c>
      <c r="BFD71" s="16">
        <v>243801450.62675038</v>
      </c>
      <c r="BFE71" s="16">
        <v>20659066.742040794</v>
      </c>
      <c r="BFF71" s="16">
        <v>272607837.53627831</v>
      </c>
      <c r="BFG71" s="16">
        <v>59617789.973315403</v>
      </c>
      <c r="BFH71" s="16">
        <v>24297266.739054199</v>
      </c>
      <c r="BFI71" s="16">
        <v>89004407.82576029</v>
      </c>
      <c r="BFJ71" s="16">
        <v>65522637.943838805</v>
      </c>
      <c r="BFK71" s="16">
        <v>311929287.26039666</v>
      </c>
      <c r="BFL71" s="16">
        <v>428434946.38640326</v>
      </c>
      <c r="BFM71" s="16">
        <v>17115300.971493367</v>
      </c>
      <c r="BFN71" s="16">
        <v>9808211.0124688726</v>
      </c>
      <c r="BFO71" s="16">
        <v>119750978.22471265</v>
      </c>
      <c r="BFP71" s="16">
        <v>13888026.995246287</v>
      </c>
      <c r="BFQ71" s="16">
        <v>43040704.848341867</v>
      </c>
      <c r="BFR71" s="16">
        <v>119211736.01712319</v>
      </c>
      <c r="BFS71" s="16">
        <v>65855009.533057839</v>
      </c>
      <c r="BFT71" s="16">
        <v>64792413.710779138</v>
      </c>
      <c r="BFU71" s="16">
        <v>89221402.997354224</v>
      </c>
      <c r="BFV71" s="16">
        <v>30214774.122942008</v>
      </c>
      <c r="BFW71" s="16">
        <v>8967397.7695274893</v>
      </c>
      <c r="BFX71" s="16">
        <v>37559805.820157073</v>
      </c>
      <c r="BFY71" s="16">
        <v>601047518.49627769</v>
      </c>
      <c r="BFZ71" s="16">
        <v>17654855.503741059</v>
      </c>
      <c r="BGA71" s="16">
        <v>38520107.407519944</v>
      </c>
      <c r="BGB71" s="16">
        <v>65502854.831870094</v>
      </c>
      <c r="BGC71" s="16">
        <v>102529043.29120409</v>
      </c>
      <c r="BGD71" s="16">
        <v>56374838.862607442</v>
      </c>
      <c r="BGE71" s="16">
        <v>79145514.671025082</v>
      </c>
    </row>
    <row r="72" spans="1:1539">
      <c r="A72" s="16" t="s">
        <v>1559</v>
      </c>
      <c r="B72" s="4" t="s">
        <v>1568</v>
      </c>
      <c r="C72" s="4">
        <v>3</v>
      </c>
      <c r="D72" s="16">
        <v>604858839.881217</v>
      </c>
      <c r="E72" s="16">
        <v>83721141.008953884</v>
      </c>
      <c r="F72" s="16">
        <v>49756072.898373798</v>
      </c>
      <c r="G72" s="16">
        <v>36871742.206515357</v>
      </c>
      <c r="H72" s="16">
        <v>14543594.735612104</v>
      </c>
      <c r="I72" s="16">
        <v>7330457.7253624303</v>
      </c>
      <c r="J72" s="16">
        <v>99282173.320114344</v>
      </c>
      <c r="K72" s="16">
        <v>124630293.40208155</v>
      </c>
      <c r="L72" s="16">
        <v>205894132.57556149</v>
      </c>
      <c r="M72" s="16">
        <v>23366138.124336068</v>
      </c>
      <c r="N72" s="16">
        <v>10156362.691160375</v>
      </c>
      <c r="O72" s="16">
        <v>42108047.367476396</v>
      </c>
      <c r="P72" s="16">
        <v>48334526.891825482</v>
      </c>
      <c r="Q72" s="16">
        <v>236999005.58079517</v>
      </c>
      <c r="R72" s="16">
        <v>17211249.059137061</v>
      </c>
      <c r="S72" s="16">
        <v>58679297.699385576</v>
      </c>
      <c r="T72" s="16">
        <v>9285599.2653068881</v>
      </c>
      <c r="U72" s="16">
        <v>17222706.890397977</v>
      </c>
      <c r="V72" s="16">
        <v>33423228.700044982</v>
      </c>
      <c r="W72" s="16">
        <v>10589321.256832035</v>
      </c>
      <c r="X72" s="16">
        <v>16538525.943019947</v>
      </c>
      <c r="Y72" s="16">
        <v>70766723.140172124</v>
      </c>
      <c r="Z72" s="16">
        <v>17760163.558629263</v>
      </c>
      <c r="AA72" s="16">
        <v>12770104.25702513</v>
      </c>
      <c r="AB72" s="16">
        <v>74422552.108497351</v>
      </c>
      <c r="AC72" s="16">
        <v>1864259144.3280969</v>
      </c>
      <c r="AD72" s="16">
        <v>61619886.471323177</v>
      </c>
      <c r="AE72" s="16">
        <v>44263568.140953004</v>
      </c>
      <c r="AF72" s="16">
        <v>889166310.30573952</v>
      </c>
      <c r="AG72" s="16">
        <v>53599962.526040547</v>
      </c>
      <c r="AH72" s="16">
        <v>10016265.306957062</v>
      </c>
      <c r="AI72" s="16">
        <v>40481930.456041552</v>
      </c>
      <c r="AJ72" s="16">
        <v>81918678.53904061</v>
      </c>
      <c r="AK72" s="16">
        <v>151061937.50167787</v>
      </c>
      <c r="AL72" s="16">
        <v>28772295.808306545</v>
      </c>
      <c r="AM72" s="16">
        <v>104055810.56855419</v>
      </c>
      <c r="AN72" s="16">
        <v>216376565.34683469</v>
      </c>
      <c r="AO72" s="16">
        <v>95559774.875748858</v>
      </c>
      <c r="AP72" s="16">
        <v>72960193.42503649</v>
      </c>
      <c r="AQ72" s="16">
        <v>36789380.82091336</v>
      </c>
      <c r="AR72" s="16">
        <v>41765430.642055579</v>
      </c>
      <c r="AS72" s="16">
        <v>25878907.862603229</v>
      </c>
      <c r="AT72" s="16">
        <v>30371628.108164255</v>
      </c>
      <c r="AU72" s="16">
        <v>94509309.445410833</v>
      </c>
      <c r="AV72" s="16">
        <v>10556368.625949008</v>
      </c>
      <c r="AW72" s="16">
        <v>193552907.27225927</v>
      </c>
      <c r="AX72" s="16">
        <v>341494182.94085091</v>
      </c>
      <c r="AY72" s="16">
        <v>476599830.64624107</v>
      </c>
      <c r="AZ72" s="16">
        <v>15000427.06515201</v>
      </c>
      <c r="BA72" s="16">
        <v>2888759685.2796593</v>
      </c>
      <c r="BB72" s="16">
        <v>38605922.879075736</v>
      </c>
      <c r="BC72" s="16">
        <v>21234682.750336077</v>
      </c>
      <c r="BD72" s="16">
        <v>37583560.846866906</v>
      </c>
      <c r="BE72" s="16">
        <v>92405348.595689863</v>
      </c>
      <c r="BF72" s="16">
        <v>16213621.643873282</v>
      </c>
      <c r="BG72" s="16">
        <v>311005681.06475008</v>
      </c>
      <c r="BH72" s="16">
        <v>53520658.595873371</v>
      </c>
      <c r="BI72" s="16">
        <v>18695629.742484707</v>
      </c>
      <c r="BJ72" s="16">
        <v>8315708.4017787334</v>
      </c>
      <c r="BK72" s="16">
        <v>30131700.866076529</v>
      </c>
      <c r="BL72" s="16">
        <v>81472431.067247838</v>
      </c>
      <c r="BM72" s="16">
        <v>64172393.409054428</v>
      </c>
      <c r="BN72" s="16">
        <v>54833310.01367157</v>
      </c>
      <c r="BO72" s="16">
        <v>164974105.73841408</v>
      </c>
      <c r="BP72" s="16">
        <v>39639648.261851981</v>
      </c>
      <c r="BQ72" s="16">
        <v>46287961.740423955</v>
      </c>
      <c r="BR72" s="16">
        <v>124944889.71426553</v>
      </c>
      <c r="BS72" s="16">
        <v>10013784.284772661</v>
      </c>
      <c r="BT72" s="16">
        <v>26214688.747671824</v>
      </c>
      <c r="BU72" s="16">
        <v>45525984.190409064</v>
      </c>
      <c r="BV72" s="16">
        <v>187688690.54375592</v>
      </c>
      <c r="BW72" s="16">
        <v>47723175.850555241</v>
      </c>
      <c r="BX72" s="16">
        <v>187529254.55881605</v>
      </c>
      <c r="BY72" s="16">
        <v>13293154.970907809</v>
      </c>
      <c r="BZ72" s="16">
        <v>337521412.54546541</v>
      </c>
      <c r="CA72" s="16">
        <v>37139412.648248076</v>
      </c>
      <c r="CB72" s="16">
        <v>20094698.982324377</v>
      </c>
      <c r="CC72" s="16">
        <v>63361252.475943349</v>
      </c>
      <c r="CD72" s="16">
        <v>78990356.295216575</v>
      </c>
      <c r="CE72" s="16">
        <v>307720350.3844865</v>
      </c>
      <c r="CF72" s="16">
        <v>922367211.84808719</v>
      </c>
      <c r="CG72" s="16">
        <v>22142655.997024458</v>
      </c>
      <c r="CH72" s="16">
        <v>54767953.623513237</v>
      </c>
      <c r="CI72" s="16">
        <v>228976390.29896727</v>
      </c>
      <c r="CJ72" s="16">
        <v>167576954.60974887</v>
      </c>
      <c r="CK72" s="16">
        <v>11373870.525951819</v>
      </c>
      <c r="CL72" s="16">
        <v>279226507.0035671</v>
      </c>
      <c r="CM72" s="16">
        <v>16241593.383087775</v>
      </c>
      <c r="CN72" s="16">
        <v>15014542.525672752</v>
      </c>
      <c r="CO72" s="16">
        <v>21122715.956523716</v>
      </c>
      <c r="CP72" s="16">
        <v>13879169.045550473</v>
      </c>
      <c r="CQ72" s="16">
        <v>2017045678.6844115</v>
      </c>
      <c r="CR72" s="16">
        <v>578146661.43487048</v>
      </c>
      <c r="CS72" s="16">
        <v>201791795.994775</v>
      </c>
      <c r="CT72" s="16">
        <v>104804066.93637733</v>
      </c>
      <c r="CU72" s="16">
        <v>20941443.359797034</v>
      </c>
      <c r="CV72" s="16">
        <v>9371600.8616489004</v>
      </c>
      <c r="CW72" s="16">
        <v>55521693.352486812</v>
      </c>
      <c r="CX72" s="16">
        <v>135695971.9165149</v>
      </c>
      <c r="CY72" s="16">
        <v>99280096.624243513</v>
      </c>
      <c r="CZ72" s="16">
        <v>758931492.80497909</v>
      </c>
      <c r="DA72" s="16">
        <v>20608235.992744904</v>
      </c>
      <c r="DB72" s="16">
        <v>29351307.921334658</v>
      </c>
      <c r="DC72" s="16">
        <v>13922009.017311985</v>
      </c>
      <c r="DD72" s="16">
        <v>15696410.119908934</v>
      </c>
      <c r="DE72" s="16">
        <v>206569800.16070497</v>
      </c>
      <c r="DF72" s="16">
        <v>14187540.557537761</v>
      </c>
      <c r="DG72" s="16">
        <v>18952804.691794265</v>
      </c>
      <c r="DH72" s="16">
        <v>323961271.39066792</v>
      </c>
      <c r="DI72" s="16">
        <v>124308721.61791806</v>
      </c>
      <c r="DJ72" s="16">
        <v>32460033.70765033</v>
      </c>
      <c r="DK72" s="16">
        <v>452286798.71160215</v>
      </c>
      <c r="DL72" s="16">
        <v>1340213915.9427989</v>
      </c>
      <c r="DM72" s="16">
        <v>213836265.27941364</v>
      </c>
      <c r="DN72" s="16">
        <v>12146953.344391191</v>
      </c>
      <c r="DO72" s="16">
        <v>43973181.329243004</v>
      </c>
      <c r="DP72" s="16">
        <v>7578254.656170805</v>
      </c>
      <c r="DQ72" s="16">
        <v>874681433.76817846</v>
      </c>
      <c r="DR72" s="16">
        <v>93147744.721469402</v>
      </c>
      <c r="DS72" s="16">
        <v>20443077.048835121</v>
      </c>
      <c r="DT72" s="16">
        <v>36198886.012361765</v>
      </c>
      <c r="DU72" s="16">
        <v>101487678.62688081</v>
      </c>
      <c r="DV72" s="16">
        <v>28442316.441660278</v>
      </c>
      <c r="DW72" s="16">
        <v>1238616076.7876554</v>
      </c>
      <c r="DX72" s="16">
        <v>64109308.136165082</v>
      </c>
      <c r="DY72" s="16">
        <v>467767585.11301547</v>
      </c>
      <c r="DZ72" s="16">
        <v>21335404.424117468</v>
      </c>
      <c r="EA72" s="16">
        <v>530502860.74012429</v>
      </c>
      <c r="EB72" s="16">
        <v>42982897.680803455</v>
      </c>
      <c r="EC72" s="16">
        <v>20055739.987278759</v>
      </c>
      <c r="ED72" s="16">
        <v>100253233.62799296</v>
      </c>
      <c r="EE72" s="16">
        <v>46858969.476162292</v>
      </c>
      <c r="EF72" s="16">
        <v>594404402.25002992</v>
      </c>
      <c r="EG72" s="16">
        <v>93472167.452399135</v>
      </c>
      <c r="EH72" s="16">
        <v>125709894.8459695</v>
      </c>
      <c r="EI72" s="16">
        <v>54808133.928006545</v>
      </c>
      <c r="EJ72" s="16">
        <v>27516755.161695667</v>
      </c>
      <c r="EK72" s="16">
        <v>10472270.278459091</v>
      </c>
      <c r="EL72" s="16">
        <v>50586504.318710171</v>
      </c>
      <c r="EM72" s="16">
        <v>13665474.912034636</v>
      </c>
      <c r="EN72" s="16">
        <v>69643331.531457365</v>
      </c>
      <c r="EO72" s="16">
        <v>13541697.458743896</v>
      </c>
      <c r="EP72" s="16">
        <v>28478103.607709106</v>
      </c>
      <c r="EQ72" s="16">
        <v>108788087.42236274</v>
      </c>
      <c r="ER72" s="16">
        <v>37786115.499572769</v>
      </c>
      <c r="ES72" s="16">
        <v>1034094576.6723244</v>
      </c>
      <c r="ET72" s="16">
        <v>1388139371.0940127</v>
      </c>
      <c r="EU72" s="16">
        <v>95167776.539152861</v>
      </c>
      <c r="EV72" s="16">
        <v>237477284.76800987</v>
      </c>
      <c r="EW72" s="16">
        <v>2047814139.0192051</v>
      </c>
      <c r="EX72" s="16">
        <v>7244274.0479152026</v>
      </c>
      <c r="EY72" s="16">
        <v>756845543.51304674</v>
      </c>
      <c r="EZ72" s="16">
        <v>7738498.970189889</v>
      </c>
      <c r="FA72" s="16">
        <v>1995853900.4570312</v>
      </c>
      <c r="FB72" s="16">
        <v>106848940.06901129</v>
      </c>
      <c r="FC72" s="16">
        <v>208648700.98532856</v>
      </c>
      <c r="FD72" s="16">
        <v>1385757653.0491986</v>
      </c>
      <c r="FE72" s="16">
        <v>943736240.3842063</v>
      </c>
      <c r="FF72" s="16">
        <v>9445699.0104853567</v>
      </c>
      <c r="FG72" s="16">
        <v>16062859.396433575</v>
      </c>
      <c r="FH72" s="16">
        <v>10924923.937046515</v>
      </c>
      <c r="FI72" s="16">
        <v>143775361.77830735</v>
      </c>
      <c r="FJ72" s="16">
        <v>911950298.66279531</v>
      </c>
      <c r="FK72" s="16">
        <v>6160723.4638201706</v>
      </c>
      <c r="FL72" s="16">
        <v>9572603.4904205687</v>
      </c>
      <c r="FM72" s="16">
        <v>104850161.90410855</v>
      </c>
      <c r="FN72" s="16">
        <v>287372798.50998157</v>
      </c>
      <c r="FO72" s="16">
        <v>102258859.43638663</v>
      </c>
      <c r="FP72" s="16">
        <v>334940701.14072978</v>
      </c>
      <c r="FQ72" s="16">
        <v>198788915.35729739</v>
      </c>
      <c r="FR72" s="16">
        <v>120998199.09207709</v>
      </c>
      <c r="FS72" s="16">
        <v>12297837.199236482</v>
      </c>
      <c r="FT72" s="16">
        <v>1011680535.4820577</v>
      </c>
      <c r="FU72" s="16">
        <v>35024081.521782979</v>
      </c>
      <c r="FV72" s="16">
        <v>23997511.642006502</v>
      </c>
      <c r="FW72" s="16">
        <v>55748145.056283295</v>
      </c>
      <c r="FX72" s="16">
        <v>95944346.620562151</v>
      </c>
      <c r="FY72" s="16">
        <v>19133853.419384573</v>
      </c>
      <c r="FZ72" s="16">
        <v>108450430.24617532</v>
      </c>
      <c r="GA72" s="16">
        <v>10882232.424219863</v>
      </c>
      <c r="GB72" s="16">
        <v>468359045.96063149</v>
      </c>
      <c r="GC72" s="16">
        <v>12627445.947592039</v>
      </c>
      <c r="GD72" s="16">
        <v>9136404.1711835675</v>
      </c>
      <c r="GE72" s="16">
        <v>595521385.97885263</v>
      </c>
      <c r="GF72" s="16">
        <v>19574853.059989512</v>
      </c>
      <c r="GG72" s="16">
        <v>8160885.9523799559</v>
      </c>
      <c r="GH72" s="16">
        <v>42519711.816776603</v>
      </c>
      <c r="GI72" s="16">
        <v>25510732.942923203</v>
      </c>
      <c r="GJ72" s="16">
        <v>37458121.172848053</v>
      </c>
      <c r="GK72" s="16">
        <v>163871237.49931461</v>
      </c>
      <c r="GL72" s="16">
        <v>941888036.13840318</v>
      </c>
      <c r="GM72" s="16">
        <v>6933569.648545376</v>
      </c>
      <c r="GN72" s="16">
        <v>11300025.38802574</v>
      </c>
      <c r="GO72" s="16">
        <v>8250782.320180295</v>
      </c>
      <c r="GP72" s="16">
        <v>33768812.526943915</v>
      </c>
      <c r="GQ72" s="16">
        <v>66009334.115456693</v>
      </c>
      <c r="GR72" s="16">
        <v>109852521.46146375</v>
      </c>
      <c r="GS72" s="16">
        <v>182758118.99909025</v>
      </c>
      <c r="GT72" s="16">
        <v>22336274.927564595</v>
      </c>
      <c r="GU72" s="16">
        <v>128209497.28152649</v>
      </c>
      <c r="GV72" s="16">
        <v>72297634.825470552</v>
      </c>
      <c r="GW72" s="16">
        <v>42301922.733486831</v>
      </c>
      <c r="GX72" s="16">
        <v>6971273.9519234132</v>
      </c>
      <c r="GY72" s="16">
        <v>34078076.0966646</v>
      </c>
      <c r="GZ72" s="16">
        <v>42556413.974388264</v>
      </c>
      <c r="HA72" s="16">
        <v>56183800.161723055</v>
      </c>
      <c r="HB72" s="16">
        <v>72007068.452140927</v>
      </c>
      <c r="HC72" s="16">
        <v>37240949.948249705</v>
      </c>
      <c r="HD72" s="16">
        <v>5792322.1377815725</v>
      </c>
      <c r="HE72" s="16">
        <v>7103388.6970129814</v>
      </c>
      <c r="HF72" s="16">
        <v>10507955.075478712</v>
      </c>
      <c r="HG72" s="16">
        <v>83067970.755550042</v>
      </c>
      <c r="HH72" s="16">
        <v>38987278.081295922</v>
      </c>
      <c r="HI72" s="16">
        <v>98877911.309392482</v>
      </c>
      <c r="HJ72" s="16">
        <v>82735130.87293604</v>
      </c>
      <c r="HK72" s="16">
        <v>63781994.949332625</v>
      </c>
      <c r="HL72" s="16">
        <v>68469753.356667906</v>
      </c>
      <c r="HM72" s="16">
        <v>6008781.8450365746</v>
      </c>
      <c r="HN72" s="16">
        <v>13841866.126164036</v>
      </c>
      <c r="HO72" s="16">
        <v>386542356.31804842</v>
      </c>
      <c r="HP72" s="16">
        <v>127522201.54963231</v>
      </c>
      <c r="HQ72" s="16">
        <v>9071179.5321764592</v>
      </c>
      <c r="HR72" s="16">
        <v>95791380.11742577</v>
      </c>
      <c r="HS72" s="16">
        <v>111561012.24026482</v>
      </c>
      <c r="HT72" s="16">
        <v>84443627.038093656</v>
      </c>
      <c r="HU72" s="16">
        <v>413912380.77917588</v>
      </c>
      <c r="HV72" s="16">
        <v>653073819.54498696</v>
      </c>
      <c r="HW72" s="16">
        <v>205523304.14639384</v>
      </c>
      <c r="HX72" s="16">
        <v>137385689.64288077</v>
      </c>
      <c r="HY72" s="16">
        <v>14344110.840596331</v>
      </c>
      <c r="HZ72" s="16">
        <v>221483718.72791004</v>
      </c>
      <c r="IA72" s="16">
        <v>124663206.87654351</v>
      </c>
      <c r="IB72" s="16">
        <v>103083780.65224344</v>
      </c>
      <c r="IC72" s="16">
        <v>78329026.052011177</v>
      </c>
      <c r="ID72" s="16">
        <v>84644664.452133924</v>
      </c>
      <c r="IE72" s="16">
        <v>63398086.459281199</v>
      </c>
      <c r="IF72" s="16">
        <v>8622878.9942976069</v>
      </c>
      <c r="IG72" s="16">
        <v>66128963.030857518</v>
      </c>
      <c r="IH72" s="16">
        <v>8204593.3964192132</v>
      </c>
      <c r="II72" s="16">
        <v>38719826.582704663</v>
      </c>
      <c r="IJ72" s="16">
        <v>501529316.35567999</v>
      </c>
      <c r="IK72" s="16">
        <v>54064643.592118338</v>
      </c>
      <c r="IL72" s="16">
        <v>92256380.722476512</v>
      </c>
      <c r="IM72" s="16">
        <v>51508996.568171039</v>
      </c>
      <c r="IN72" s="16">
        <v>64670458.365663461</v>
      </c>
      <c r="IO72" s="16">
        <v>8126286.1052396828</v>
      </c>
      <c r="IP72" s="16">
        <v>3412424.849494725</v>
      </c>
      <c r="IQ72" s="16">
        <v>10296717.441873446</v>
      </c>
      <c r="IR72" s="16">
        <v>20417267.960669659</v>
      </c>
      <c r="IS72" s="16">
        <v>30086420.887350351</v>
      </c>
      <c r="IT72" s="16">
        <v>11189037.394764066</v>
      </c>
      <c r="IU72" s="16">
        <v>16994038.249074493</v>
      </c>
      <c r="IV72" s="16">
        <v>118856342.33150187</v>
      </c>
      <c r="IW72" s="16">
        <v>73716055.965239242</v>
      </c>
      <c r="IX72" s="16">
        <v>26549502.683802936</v>
      </c>
      <c r="IY72" s="16">
        <v>18303627.701276034</v>
      </c>
      <c r="IZ72" s="16">
        <v>13347042.450700846</v>
      </c>
      <c r="JA72" s="16">
        <v>23174232.190195892</v>
      </c>
      <c r="JB72" s="16">
        <v>9270650.7037016191</v>
      </c>
      <c r="JC72" s="16">
        <v>151325386.722101</v>
      </c>
      <c r="JD72" s="16">
        <v>63170455.45424924</v>
      </c>
      <c r="JE72" s="16">
        <v>154412778.97173023</v>
      </c>
      <c r="JF72" s="16">
        <v>33056071.765314069</v>
      </c>
      <c r="JG72" s="16">
        <v>61666047.843044363</v>
      </c>
      <c r="JH72" s="16">
        <v>114881062.07760935</v>
      </c>
      <c r="JI72" s="16">
        <v>194099553.16176662</v>
      </c>
      <c r="JJ72" s="16">
        <v>15205403.628238412</v>
      </c>
      <c r="JK72" s="16">
        <v>234262349.07927516</v>
      </c>
      <c r="JL72" s="16">
        <v>49645554.864604048</v>
      </c>
      <c r="JM72" s="16">
        <v>20488349.260113366</v>
      </c>
      <c r="JN72" s="16">
        <v>61962396.135860115</v>
      </c>
      <c r="JO72" s="16">
        <v>141314323.14424086</v>
      </c>
      <c r="JP72" s="16">
        <v>55029045.446628869</v>
      </c>
      <c r="JQ72" s="16">
        <v>14569682.955917576</v>
      </c>
      <c r="JR72" s="16">
        <v>78472511.281734496</v>
      </c>
      <c r="JS72" s="16">
        <v>5523752.3022599416</v>
      </c>
      <c r="JT72" s="16">
        <v>37775038.617978796</v>
      </c>
      <c r="JU72" s="16">
        <v>1366091763.311126</v>
      </c>
      <c r="JV72" s="16">
        <v>7427827.857191761</v>
      </c>
      <c r="JW72" s="16">
        <v>149861234.27316985</v>
      </c>
      <c r="JX72" s="16">
        <v>10817901.742405081</v>
      </c>
      <c r="JY72" s="16">
        <v>96573217.155346647</v>
      </c>
      <c r="JZ72" s="16">
        <v>23662860.370834503</v>
      </c>
      <c r="KA72" s="16">
        <v>22113208.038359534</v>
      </c>
      <c r="KB72" s="16">
        <v>10629313.69849248</v>
      </c>
      <c r="KC72" s="16">
        <v>52732275.552688882</v>
      </c>
      <c r="KD72" s="16">
        <v>6941026621.3819408</v>
      </c>
      <c r="KE72" s="16">
        <v>32468428.582060013</v>
      </c>
      <c r="KF72" s="16">
        <v>109778895.95052576</v>
      </c>
      <c r="KG72" s="16">
        <v>340928264.29595959</v>
      </c>
      <c r="KH72" s="16">
        <v>7695831.3795637656</v>
      </c>
      <c r="KI72" s="16">
        <v>21569793.672006145</v>
      </c>
      <c r="KJ72" s="16">
        <v>35231515.724616207</v>
      </c>
      <c r="KK72" s="16">
        <v>46534880.309381329</v>
      </c>
      <c r="KL72" s="16">
        <v>51944088.005667344</v>
      </c>
      <c r="KM72" s="16">
        <v>853948734.81197166</v>
      </c>
      <c r="KN72" s="16">
        <v>108430722.70029199</v>
      </c>
      <c r="KO72" s="16">
        <v>32236129.40003245</v>
      </c>
      <c r="KP72" s="16">
        <v>115267917.57664439</v>
      </c>
      <c r="KQ72" s="16">
        <v>221435760.87671903</v>
      </c>
      <c r="KR72" s="16">
        <v>20055943.052095558</v>
      </c>
      <c r="KS72" s="16">
        <v>21814718.293352485</v>
      </c>
      <c r="KT72" s="16">
        <v>458910108.35498852</v>
      </c>
      <c r="KU72" s="16">
        <v>27187749.655817419</v>
      </c>
      <c r="KV72" s="16">
        <v>13155371.779866893</v>
      </c>
      <c r="KW72" s="16">
        <v>14323578.512122665</v>
      </c>
      <c r="KX72" s="16">
        <v>117596301.20781152</v>
      </c>
      <c r="KY72" s="16">
        <v>347497327.33478343</v>
      </c>
      <c r="KZ72" s="16">
        <v>5659718.9794374388</v>
      </c>
      <c r="LA72" s="16">
        <v>55522064.493891247</v>
      </c>
      <c r="LB72" s="16">
        <v>58936404.00769598</v>
      </c>
      <c r="LC72" s="16">
        <v>27373202.503360614</v>
      </c>
      <c r="LD72" s="16">
        <v>22498707.730472498</v>
      </c>
      <c r="LE72" s="16">
        <v>39537410.619529858</v>
      </c>
      <c r="LF72" s="16">
        <v>24756436.985874932</v>
      </c>
      <c r="LG72" s="16">
        <v>1053556502.4081105</v>
      </c>
      <c r="LH72" s="16">
        <v>200818918.77483422</v>
      </c>
      <c r="LI72" s="16">
        <v>24830640.161120255</v>
      </c>
      <c r="LJ72" s="16">
        <v>83863078.13340649</v>
      </c>
      <c r="LK72" s="16">
        <v>1066917593.5214965</v>
      </c>
      <c r="LL72" s="16">
        <v>30142361.65105496</v>
      </c>
      <c r="LM72" s="16">
        <v>31714888.080204681</v>
      </c>
      <c r="LN72" s="16">
        <v>90807221.684153289</v>
      </c>
      <c r="LO72" s="16">
        <v>78435115.692978561</v>
      </c>
      <c r="LP72" s="16">
        <v>240023281.22734308</v>
      </c>
      <c r="LQ72" s="16">
        <v>9083578.2350193392</v>
      </c>
      <c r="LR72" s="16">
        <v>169243734.70328614</v>
      </c>
      <c r="LS72" s="16">
        <v>261162582.07893115</v>
      </c>
      <c r="LT72" s="16">
        <v>26787877.742360178</v>
      </c>
      <c r="LU72" s="16">
        <v>36711989.16829206</v>
      </c>
      <c r="LV72" s="16">
        <v>66165403.56079492</v>
      </c>
      <c r="LW72" s="16">
        <v>334858136.58908635</v>
      </c>
      <c r="LX72" s="16">
        <v>21389156.385162205</v>
      </c>
      <c r="LY72" s="16">
        <v>195593394.86976305</v>
      </c>
      <c r="LZ72" s="16">
        <v>80120377.67670095</v>
      </c>
      <c r="MA72" s="16">
        <v>19126970.915014215</v>
      </c>
      <c r="MB72" s="16">
        <v>5008490.6047412343</v>
      </c>
      <c r="MC72" s="16">
        <v>39061730.087919593</v>
      </c>
      <c r="MD72" s="16">
        <v>136595428.89982095</v>
      </c>
      <c r="ME72" s="16">
        <v>86558790.671455547</v>
      </c>
      <c r="MF72" s="16">
        <v>38691757.033828802</v>
      </c>
      <c r="MG72" s="16">
        <v>70180583.145382494</v>
      </c>
      <c r="MH72" s="16">
        <v>15385766.877154168</v>
      </c>
      <c r="MI72" s="16">
        <v>18656329.602653973</v>
      </c>
      <c r="MJ72" s="16">
        <v>58314615.602594987</v>
      </c>
      <c r="MK72" s="16">
        <v>17895758.442976382</v>
      </c>
      <c r="ML72" s="16">
        <v>17300477.624305505</v>
      </c>
      <c r="MM72" s="16">
        <v>9531630.4771641437</v>
      </c>
      <c r="MN72" s="16">
        <v>51635033.213028334</v>
      </c>
      <c r="MO72" s="16">
        <v>13773592.92726309</v>
      </c>
      <c r="MP72" s="16">
        <v>62692945.568086728</v>
      </c>
      <c r="MQ72" s="16">
        <v>3850068.332923477</v>
      </c>
      <c r="MR72" s="16">
        <v>46961157.082075357</v>
      </c>
      <c r="MS72" s="16">
        <v>10590859.521470277</v>
      </c>
      <c r="MT72" s="16">
        <v>384234937.65217906</v>
      </c>
      <c r="MU72" s="16">
        <v>12169000.096751733</v>
      </c>
      <c r="MV72" s="16">
        <v>106501033.91915832</v>
      </c>
      <c r="MW72" s="16">
        <v>259801081.3741973</v>
      </c>
      <c r="MX72" s="16">
        <v>10898631.251456555</v>
      </c>
      <c r="MY72" s="16">
        <v>10229103.248610634</v>
      </c>
      <c r="MZ72" s="16">
        <v>368290603.14812219</v>
      </c>
      <c r="NA72" s="16">
        <v>1149583722.32529</v>
      </c>
      <c r="NB72" s="16">
        <v>96584446.022743732</v>
      </c>
      <c r="NC72" s="16">
        <v>233072320.44791868</v>
      </c>
      <c r="ND72" s="16">
        <v>19480421.55254636</v>
      </c>
      <c r="NE72" s="16">
        <v>8235443.5171964709</v>
      </c>
      <c r="NF72" s="16">
        <v>32978576.122453097</v>
      </c>
      <c r="NG72" s="16">
        <v>180882335.7667014</v>
      </c>
      <c r="NH72" s="16">
        <v>16138361306.014658</v>
      </c>
      <c r="NI72" s="16">
        <v>32314022.42571025</v>
      </c>
      <c r="NJ72" s="16">
        <v>1847227230.1599917</v>
      </c>
      <c r="NK72" s="16">
        <v>15467836.252517812</v>
      </c>
      <c r="NL72" s="16">
        <v>50596649.492208555</v>
      </c>
      <c r="NM72" s="16">
        <v>125204018.99950454</v>
      </c>
      <c r="NN72" s="16">
        <v>285393667.02818847</v>
      </c>
      <c r="NO72" s="16">
        <v>30178305.550711006</v>
      </c>
      <c r="NP72" s="16">
        <v>6631509.8817506926</v>
      </c>
      <c r="NQ72" s="16">
        <v>5171879.0606877711</v>
      </c>
      <c r="NR72" s="16">
        <v>30472857.563166101</v>
      </c>
      <c r="NS72" s="16">
        <v>698750107.86791563</v>
      </c>
      <c r="NT72" s="16">
        <v>11407825.95451881</v>
      </c>
      <c r="NU72" s="16">
        <v>96504290.935829028</v>
      </c>
      <c r="NV72" s="16">
        <v>1198065843.4430599</v>
      </c>
      <c r="NW72" s="16">
        <v>82993762.864775777</v>
      </c>
      <c r="NX72" s="16">
        <v>77715766.767023847</v>
      </c>
      <c r="NY72" s="16">
        <v>225938885.58328915</v>
      </c>
      <c r="NZ72" s="16">
        <v>19625680.317399759</v>
      </c>
      <c r="OA72" s="16">
        <v>16380348.256245062</v>
      </c>
      <c r="OB72" s="16">
        <v>80668773.954143897</v>
      </c>
      <c r="OC72" s="16">
        <v>6466875100.9964113</v>
      </c>
      <c r="OD72" s="16">
        <v>18265469.951820925</v>
      </c>
      <c r="OE72" s="16">
        <v>40298532.521414332</v>
      </c>
      <c r="OF72" s="16">
        <v>29080597.960376494</v>
      </c>
      <c r="OG72" s="16">
        <v>415579624.7098394</v>
      </c>
      <c r="OH72" s="16">
        <v>20783344.310454797</v>
      </c>
      <c r="OI72" s="16">
        <v>125951143.8459681</v>
      </c>
      <c r="OJ72" s="16">
        <v>107411339.67222677</v>
      </c>
      <c r="OK72" s="16">
        <v>19853494.405816872</v>
      </c>
      <c r="OL72" s="16">
        <v>85245597.282271326</v>
      </c>
      <c r="OM72" s="16">
        <v>7679053.9916985305</v>
      </c>
      <c r="ON72" s="16">
        <v>320355851.46276617</v>
      </c>
      <c r="OO72" s="16">
        <v>12460156.550708886</v>
      </c>
      <c r="OP72" s="16">
        <v>77514564.968784288</v>
      </c>
      <c r="OQ72" s="16">
        <v>169213951.94332072</v>
      </c>
      <c r="OR72" s="16">
        <v>8529751.7804890852</v>
      </c>
      <c r="OS72" s="16">
        <v>15124025.499017105</v>
      </c>
      <c r="OT72" s="16">
        <v>8077566.9937820174</v>
      </c>
      <c r="OU72" s="16">
        <v>13423723.134452451</v>
      </c>
      <c r="OV72" s="16">
        <v>14916657.324109396</v>
      </c>
      <c r="OW72" s="16">
        <v>68736565.944185406</v>
      </c>
      <c r="OX72" s="16">
        <v>9234970.5897496827</v>
      </c>
      <c r="OY72" s="16">
        <v>163020254.57622603</v>
      </c>
      <c r="OZ72" s="16">
        <v>419203312.73692703</v>
      </c>
      <c r="PA72" s="16">
        <v>20080551.784343094</v>
      </c>
      <c r="PB72" s="16">
        <v>56850435.501058847</v>
      </c>
      <c r="PC72" s="16">
        <v>314290923.95095658</v>
      </c>
      <c r="PD72" s="16">
        <v>11535835.023737658</v>
      </c>
      <c r="PE72" s="16">
        <v>2139257880.673552</v>
      </c>
      <c r="PF72" s="16">
        <v>126620966.3575106</v>
      </c>
      <c r="PG72" s="16">
        <v>25221583.385343283</v>
      </c>
      <c r="PH72" s="16">
        <v>57408181.288946904</v>
      </c>
      <c r="PI72" s="16">
        <v>27510849.415668484</v>
      </c>
      <c r="PJ72" s="16">
        <v>41571490.616639264</v>
      </c>
      <c r="PK72" s="16">
        <v>32797824.577033974</v>
      </c>
      <c r="PL72" s="16">
        <v>16598058.064475005</v>
      </c>
      <c r="PM72" s="16">
        <v>11530248.631604925</v>
      </c>
      <c r="PN72" s="16">
        <v>327187974.60310966</v>
      </c>
      <c r="PO72" s="16">
        <v>27665668.743246719</v>
      </c>
      <c r="PP72" s="16">
        <v>65323567.341091946</v>
      </c>
      <c r="PQ72" s="16">
        <v>50743610.813839197</v>
      </c>
      <c r="PR72" s="16">
        <v>456862332.0843522</v>
      </c>
      <c r="PS72" s="16">
        <v>59364811.265991941</v>
      </c>
      <c r="PT72" s="16">
        <v>22013715.592115659</v>
      </c>
      <c r="PU72" s="16">
        <v>225971436.82921931</v>
      </c>
      <c r="PV72" s="16">
        <v>50278038.864097409</v>
      </c>
      <c r="PW72" s="16">
        <v>425601500.06025016</v>
      </c>
      <c r="PX72" s="16">
        <v>47746753.708836563</v>
      </c>
      <c r="PY72" s="16">
        <v>16504190.361601979</v>
      </c>
      <c r="PZ72" s="16">
        <v>74888530.304418355</v>
      </c>
      <c r="QA72" s="16">
        <v>6512386.8248147601</v>
      </c>
      <c r="QB72" s="16">
        <v>275774880.96705097</v>
      </c>
      <c r="QC72" s="16">
        <v>128821423.7482187</v>
      </c>
      <c r="QD72" s="16">
        <v>92016899.304515883</v>
      </c>
      <c r="QE72" s="16">
        <v>15941126.383449361</v>
      </c>
      <c r="QF72" s="16">
        <v>330372182.07630157</v>
      </c>
      <c r="QG72" s="16">
        <v>23635437.892486293</v>
      </c>
      <c r="QH72" s="16">
        <v>17897458.614602383</v>
      </c>
      <c r="QI72" s="16">
        <v>90832464.95166561</v>
      </c>
      <c r="QJ72" s="16">
        <v>1034281422.1606576</v>
      </c>
      <c r="QK72" s="16">
        <v>57765262.222418226</v>
      </c>
      <c r="QL72" s="16">
        <v>730179587.16946042</v>
      </c>
      <c r="QM72" s="16">
        <v>121077948.39842485</v>
      </c>
      <c r="QN72" s="16">
        <v>1087594370.8590565</v>
      </c>
      <c r="QO72" s="16">
        <v>89854398.997027308</v>
      </c>
      <c r="QP72" s="16">
        <v>15794838.806712043</v>
      </c>
      <c r="QQ72" s="16">
        <v>405566178.89880103</v>
      </c>
      <c r="QR72" s="16">
        <v>67238334.24074477</v>
      </c>
      <c r="QS72" s="16">
        <v>53528292.48947259</v>
      </c>
      <c r="QT72" s="16">
        <v>155655673.91450745</v>
      </c>
      <c r="QU72" s="16">
        <v>7527767.2826845292</v>
      </c>
      <c r="QV72" s="16">
        <v>100523423.96624552</v>
      </c>
      <c r="QW72" s="16">
        <v>26707293.615981646</v>
      </c>
      <c r="QX72" s="16">
        <v>11793027.892608492</v>
      </c>
      <c r="QY72" s="16">
        <v>6423044.5497777443</v>
      </c>
      <c r="QZ72" s="16">
        <v>56298286.21603436</v>
      </c>
      <c r="RA72" s="16">
        <v>1059521299.0346562</v>
      </c>
      <c r="RB72" s="16">
        <v>8729381.9721445665</v>
      </c>
      <c r="RC72" s="16">
        <v>108950530.3514865</v>
      </c>
      <c r="RD72" s="16">
        <v>151788771.48147127</v>
      </c>
      <c r="RE72" s="16">
        <v>6224895.4584281668</v>
      </c>
      <c r="RF72" s="16">
        <v>12663610.617230831</v>
      </c>
      <c r="RG72" s="16">
        <v>27414197.254288491</v>
      </c>
      <c r="RH72" s="16">
        <v>120716221.70392132</v>
      </c>
      <c r="RI72" s="16">
        <v>40288588.385400765</v>
      </c>
      <c r="RJ72" s="16">
        <v>291219212.8741172</v>
      </c>
      <c r="RK72" s="16">
        <v>16162422.421157986</v>
      </c>
      <c r="RL72" s="16">
        <v>100904046.68501185</v>
      </c>
      <c r="RM72" s="16">
        <v>192610933.9698559</v>
      </c>
      <c r="RN72" s="16">
        <v>41895040.016828075</v>
      </c>
      <c r="RO72" s="16">
        <v>6413141352.6593542</v>
      </c>
      <c r="RP72" s="16">
        <v>17738175.831450813</v>
      </c>
      <c r="RQ72" s="16">
        <v>116353307.60090895</v>
      </c>
      <c r="RR72" s="16">
        <v>2259560251.0063114</v>
      </c>
      <c r="RS72" s="16">
        <v>15209880.145276094</v>
      </c>
      <c r="RT72" s="16">
        <v>158590401.14981085</v>
      </c>
      <c r="RU72" s="16">
        <v>55810102.557799339</v>
      </c>
      <c r="RV72" s="16">
        <v>45231020.437127516</v>
      </c>
      <c r="RW72" s="16">
        <v>65065566.90105094</v>
      </c>
      <c r="RX72" s="16">
        <v>6101179.3473714897</v>
      </c>
      <c r="RY72" s="16">
        <v>184407976.79897758</v>
      </c>
      <c r="RZ72" s="16">
        <v>29713735.039057393</v>
      </c>
      <c r="SA72" s="16">
        <v>99829099.295251533</v>
      </c>
      <c r="SB72" s="16">
        <v>29180222.249665111</v>
      </c>
      <c r="SC72" s="16">
        <v>22190659.200949579</v>
      </c>
      <c r="SD72" s="16">
        <v>171755653.57460663</v>
      </c>
      <c r="SE72" s="16">
        <v>7706140.3203831594</v>
      </c>
      <c r="SF72" s="16">
        <v>75445159.842981309</v>
      </c>
      <c r="SG72" s="16">
        <v>29152239.853198029</v>
      </c>
      <c r="SH72" s="16">
        <v>78742512.522131488</v>
      </c>
      <c r="SI72" s="16">
        <v>122241013.57990754</v>
      </c>
      <c r="SJ72" s="16">
        <v>10191530.192789767</v>
      </c>
      <c r="SK72" s="16">
        <v>339137692.24557906</v>
      </c>
      <c r="SL72" s="16">
        <v>242211512.52598619</v>
      </c>
      <c r="SM72" s="16">
        <v>34793742.644382596</v>
      </c>
      <c r="SN72" s="16">
        <v>3963843.0474693822</v>
      </c>
      <c r="SO72" s="16">
        <v>7928248.8256634809</v>
      </c>
      <c r="SP72" s="16">
        <v>11493770.888785016</v>
      </c>
      <c r="SQ72" s="16">
        <v>22543386.984850444</v>
      </c>
      <c r="SR72" s="16">
        <v>65724898.208133847</v>
      </c>
      <c r="SS72" s="16">
        <v>15043805.298235824</v>
      </c>
      <c r="ST72" s="16">
        <v>28943154.707489021</v>
      </c>
      <c r="SU72" s="16">
        <v>30697825.221711706</v>
      </c>
      <c r="SV72" s="16">
        <v>130780962.31564809</v>
      </c>
      <c r="SW72" s="16">
        <v>56619329.244114541</v>
      </c>
      <c r="SX72" s="16">
        <v>83709907.826654866</v>
      </c>
      <c r="SY72" s="16">
        <v>195304785.89786926</v>
      </c>
      <c r="SZ72" s="16">
        <v>23479341.25961088</v>
      </c>
      <c r="TA72" s="16">
        <v>228575774.60529226</v>
      </c>
      <c r="TB72" s="16">
        <v>68428011.131699115</v>
      </c>
      <c r="TC72" s="16">
        <v>373284798.16993237</v>
      </c>
      <c r="TD72" s="16">
        <v>148081744.745554</v>
      </c>
      <c r="TE72" s="16">
        <v>36343830.841067292</v>
      </c>
      <c r="TF72" s="16">
        <v>38671681.319300361</v>
      </c>
      <c r="TG72" s="16">
        <v>58699279.986061148</v>
      </c>
      <c r="TH72" s="16">
        <v>67993344.436754569</v>
      </c>
      <c r="TI72" s="16">
        <v>40532720.835426688</v>
      </c>
      <c r="TJ72" s="16">
        <v>164677253.06809801</v>
      </c>
      <c r="TK72" s="16">
        <v>167621414.09196573</v>
      </c>
      <c r="TL72" s="16">
        <v>57781845.537498489</v>
      </c>
      <c r="TM72" s="16">
        <v>673652611.44506538</v>
      </c>
      <c r="TN72" s="16">
        <v>50007695.592562184</v>
      </c>
      <c r="TO72" s="16">
        <v>457117455.53481323</v>
      </c>
      <c r="TP72" s="16">
        <v>87534246.771773145</v>
      </c>
      <c r="TQ72" s="16">
        <v>11966798.653298872</v>
      </c>
      <c r="TR72" s="16">
        <v>25646991.767666981</v>
      </c>
      <c r="TS72" s="16">
        <v>11467852.932748321</v>
      </c>
      <c r="TT72" s="16">
        <v>267350764.44960406</v>
      </c>
      <c r="TU72" s="16">
        <v>12598394.300381824</v>
      </c>
      <c r="TV72" s="16">
        <v>7116966.2588933511</v>
      </c>
      <c r="TW72" s="16">
        <v>27898978.417619199</v>
      </c>
      <c r="TX72" s="16">
        <v>21774369.392590504</v>
      </c>
      <c r="TY72" s="16">
        <v>147864085.34589979</v>
      </c>
      <c r="TZ72" s="16">
        <v>146731764.19561195</v>
      </c>
      <c r="UA72" s="16">
        <v>16129888.342557343</v>
      </c>
      <c r="UB72" s="16">
        <v>1219475564.3404062</v>
      </c>
      <c r="UC72" s="16">
        <v>185882916.08320159</v>
      </c>
      <c r="UD72" s="16">
        <v>296168415.82568181</v>
      </c>
      <c r="UE72" s="16">
        <v>81490580.709152982</v>
      </c>
      <c r="UF72" s="16">
        <v>659253066.00691283</v>
      </c>
      <c r="UG72" s="16">
        <v>69108533.802460149</v>
      </c>
      <c r="UH72" s="16">
        <v>217800239.16418719</v>
      </c>
      <c r="UI72" s="16">
        <v>121581148.98568735</v>
      </c>
      <c r="UJ72" s="16">
        <v>142335351.66232374</v>
      </c>
      <c r="UK72" s="16">
        <v>193835137.95399013</v>
      </c>
      <c r="UL72" s="16">
        <v>22271642.024811693</v>
      </c>
      <c r="UM72" s="16">
        <v>78574640.881695494</v>
      </c>
      <c r="UN72" s="16">
        <v>29089339.839907948</v>
      </c>
      <c r="UO72" s="16">
        <v>8007504.96196057</v>
      </c>
      <c r="UP72" s="16">
        <v>60163447.971944019</v>
      </c>
      <c r="UQ72" s="16">
        <v>431984478.79532009</v>
      </c>
      <c r="UR72" s="16">
        <v>95693800.405982703</v>
      </c>
      <c r="US72" s="16">
        <v>791826383.16144133</v>
      </c>
      <c r="UT72" s="16">
        <v>72456428.051189855</v>
      </c>
      <c r="UU72" s="16">
        <v>719554322.48130143</v>
      </c>
      <c r="UV72" s="16">
        <v>18770864.562598132</v>
      </c>
      <c r="UW72" s="16">
        <v>9042096.566709036</v>
      </c>
      <c r="UX72" s="16">
        <v>24188535.225803517</v>
      </c>
      <c r="UY72" s="16">
        <v>1188118589.1925204</v>
      </c>
      <c r="UZ72" s="16">
        <v>17639123.63333061</v>
      </c>
      <c r="VA72" s="16">
        <v>29878903.904824752</v>
      </c>
      <c r="VB72" s="16">
        <v>43226741.860431761</v>
      </c>
      <c r="VC72" s="16">
        <v>117013438.64032663</v>
      </c>
      <c r="VD72" s="16">
        <v>62305675.964666262</v>
      </c>
      <c r="VE72" s="16">
        <v>282237197.33805275</v>
      </c>
      <c r="VF72" s="16">
        <v>68097296.17085053</v>
      </c>
      <c r="VG72" s="16">
        <v>87807320.657887578</v>
      </c>
      <c r="VH72" s="16">
        <v>23229027.817683682</v>
      </c>
      <c r="VI72" s="16">
        <v>76386771.880101249</v>
      </c>
      <c r="VJ72" s="16">
        <v>24017423.701633047</v>
      </c>
      <c r="VK72" s="16">
        <v>142602749.26998258</v>
      </c>
      <c r="VL72" s="16">
        <v>24564540.470755812</v>
      </c>
      <c r="VM72" s="16">
        <v>6230324.3851183392</v>
      </c>
      <c r="VN72" s="16">
        <v>238410373.09405166</v>
      </c>
      <c r="VO72" s="16">
        <v>124881978.06001784</v>
      </c>
      <c r="VP72" s="16">
        <v>138043512.30636829</v>
      </c>
      <c r="VQ72" s="16">
        <v>19966685.458081823</v>
      </c>
      <c r="VR72" s="16">
        <v>62251201.846639298</v>
      </c>
      <c r="VS72" s="16">
        <v>15724481.227205202</v>
      </c>
      <c r="VT72" s="16">
        <v>1833155836.677623</v>
      </c>
      <c r="VU72" s="16">
        <v>96045620.140289322</v>
      </c>
      <c r="VV72" s="16">
        <v>68540473.606763512</v>
      </c>
      <c r="VW72" s="16">
        <v>11807501.189265963</v>
      </c>
      <c r="VX72" s="16">
        <v>5308416.4589127526</v>
      </c>
      <c r="VY72" s="16">
        <v>730048267.19319129</v>
      </c>
      <c r="VZ72" s="16">
        <v>15153331.585688459</v>
      </c>
      <c r="WA72" s="16">
        <v>17735606.52546683</v>
      </c>
      <c r="WB72" s="16">
        <v>7254703.2954461407</v>
      </c>
      <c r="WC72" s="16">
        <v>72570668.363752812</v>
      </c>
      <c r="WD72" s="16">
        <v>128870051.50431807</v>
      </c>
      <c r="WE72" s="16">
        <v>25106155.467104249</v>
      </c>
      <c r="WF72" s="16">
        <v>21249020.408535194</v>
      </c>
      <c r="WG72" s="16">
        <v>35550074.191054724</v>
      </c>
      <c r="WH72" s="16">
        <v>52962212.518758625</v>
      </c>
      <c r="WI72" s="16">
        <v>29772431.448688902</v>
      </c>
      <c r="WJ72" s="16">
        <v>114312638.50080495</v>
      </c>
      <c r="WK72" s="16">
        <v>67467431.121996075</v>
      </c>
      <c r="WL72" s="16">
        <v>28449348.446859092</v>
      </c>
      <c r="WM72" s="16">
        <v>24404242.339219376</v>
      </c>
      <c r="WN72" s="16">
        <v>10939130.712245414</v>
      </c>
      <c r="WO72" s="16">
        <v>238101058.48182473</v>
      </c>
      <c r="WP72" s="16">
        <v>1715815531.1100101</v>
      </c>
      <c r="WQ72" s="16">
        <v>293784881.32507277</v>
      </c>
      <c r="WR72" s="16">
        <v>522314353.56880414</v>
      </c>
      <c r="WS72" s="16">
        <v>139197020.13447949</v>
      </c>
      <c r="WT72" s="16">
        <v>57898712092.99292</v>
      </c>
      <c r="WU72" s="16">
        <v>917660734.17267203</v>
      </c>
      <c r="WV72" s="16">
        <v>32388722.966743793</v>
      </c>
      <c r="WW72" s="16">
        <v>24499787.422379248</v>
      </c>
      <c r="WX72" s="16">
        <v>11156998.715349242</v>
      </c>
      <c r="WY72" s="16">
        <v>658746502.26315475</v>
      </c>
      <c r="WZ72" s="16">
        <v>7783741.0046107769</v>
      </c>
      <c r="XA72" s="16">
        <v>7954696564.8605537</v>
      </c>
      <c r="XB72" s="16">
        <v>356683192.75166166</v>
      </c>
      <c r="XC72" s="16">
        <v>55695466.440084226</v>
      </c>
      <c r="XD72" s="16">
        <v>502201722.72797525</v>
      </c>
      <c r="XE72" s="16">
        <v>1178165188.7622871</v>
      </c>
      <c r="XF72" s="16">
        <v>36805324.94634559</v>
      </c>
      <c r="XG72" s="16">
        <v>17196732.062115807</v>
      </c>
      <c r="XH72" s="16">
        <v>415848470.33495295</v>
      </c>
      <c r="XI72" s="16">
        <v>94039077.312340066</v>
      </c>
      <c r="XJ72" s="16">
        <v>170741934.3105858</v>
      </c>
      <c r="XK72" s="16">
        <v>34703698.509305544</v>
      </c>
      <c r="XL72" s="16">
        <v>23630699.543462571</v>
      </c>
      <c r="XM72" s="16">
        <v>66142958.110651001</v>
      </c>
      <c r="XN72" s="16">
        <v>56061021.383511394</v>
      </c>
      <c r="XO72" s="16">
        <v>46508415.816888817</v>
      </c>
      <c r="XP72" s="16">
        <v>71287891.417106479</v>
      </c>
      <c r="XQ72" s="16">
        <v>19494258.464772366</v>
      </c>
      <c r="XR72" s="16">
        <v>34652648.927372344</v>
      </c>
      <c r="XS72" s="16">
        <v>26799536.583016545</v>
      </c>
      <c r="XT72" s="16">
        <v>22248953.125980277</v>
      </c>
      <c r="XU72" s="16">
        <v>571186216.33968818</v>
      </c>
      <c r="XV72" s="16">
        <v>181625309.6229209</v>
      </c>
      <c r="XW72" s="16">
        <v>358652556.27327245</v>
      </c>
      <c r="XX72" s="16">
        <v>76408757.612926185</v>
      </c>
      <c r="XY72" s="16">
        <v>53796082.886919953</v>
      </c>
      <c r="XZ72" s="16">
        <v>47461999.017172717</v>
      </c>
      <c r="YA72" s="16">
        <v>50443047.274357103</v>
      </c>
      <c r="YB72" s="16">
        <v>85433970.123562872</v>
      </c>
      <c r="YC72" s="16">
        <v>24445854.709324267</v>
      </c>
      <c r="YD72" s="16">
        <v>11751450.675528243</v>
      </c>
      <c r="YE72" s="16">
        <v>15758234.551616615</v>
      </c>
      <c r="YF72" s="16">
        <v>5859000.34613996</v>
      </c>
      <c r="YG72" s="16">
        <v>86702316.69035539</v>
      </c>
      <c r="YH72" s="16">
        <v>22117952.923121501</v>
      </c>
      <c r="YI72" s="16">
        <v>20463909.618531115</v>
      </c>
      <c r="YJ72" s="16">
        <v>6444799.9180055466</v>
      </c>
      <c r="YK72" s="16">
        <v>12396686.260165358</v>
      </c>
      <c r="YL72" s="16">
        <v>138449610.91986775</v>
      </c>
      <c r="YM72" s="16">
        <v>62317486.61526677</v>
      </c>
      <c r="YN72" s="16">
        <v>95950753.982492626</v>
      </c>
      <c r="YO72" s="16">
        <v>755715388.62821174</v>
      </c>
      <c r="YP72" s="16">
        <v>266286570.09099913</v>
      </c>
      <c r="YQ72" s="16">
        <v>1193124372.9082186</v>
      </c>
      <c r="YR72" s="16">
        <v>5260938.4908035891</v>
      </c>
      <c r="YS72" s="16">
        <v>67312017.159961492</v>
      </c>
      <c r="YT72" s="16">
        <v>53784621.731274888</v>
      </c>
      <c r="YU72" s="16">
        <v>329342969.35384703</v>
      </c>
      <c r="YV72" s="16">
        <v>201290931.95488214</v>
      </c>
      <c r="YW72" s="16">
        <v>10073932.733464684</v>
      </c>
      <c r="YX72" s="16">
        <v>21937384.732435089</v>
      </c>
      <c r="YY72" s="16">
        <v>6639671.5100768069</v>
      </c>
      <c r="YZ72" s="16">
        <v>9552768.2979266848</v>
      </c>
      <c r="ZA72" s="16">
        <v>120722209.82541998</v>
      </c>
      <c r="ZB72" s="16">
        <v>5069199.3876452688</v>
      </c>
      <c r="ZC72" s="16">
        <v>473841058.7861616</v>
      </c>
      <c r="ZD72" s="16">
        <v>20404825.612197001</v>
      </c>
      <c r="ZE72" s="16">
        <v>36231298.449232683</v>
      </c>
      <c r="ZF72" s="16">
        <v>123974466.6276363</v>
      </c>
      <c r="ZG72" s="16">
        <v>349490103.95252091</v>
      </c>
      <c r="ZH72" s="16">
        <v>38915806.486502059</v>
      </c>
      <c r="ZI72" s="16">
        <v>47002108.029574841</v>
      </c>
      <c r="ZJ72" s="16">
        <v>89692608.509763181</v>
      </c>
      <c r="ZK72" s="16">
        <v>142983384.06918657</v>
      </c>
      <c r="ZL72" s="16">
        <v>91911553.191031888</v>
      </c>
      <c r="ZM72" s="16">
        <v>268999089.54130173</v>
      </c>
      <c r="ZN72" s="16">
        <v>114623356.07101634</v>
      </c>
      <c r="ZO72" s="16">
        <v>36325682.481505334</v>
      </c>
      <c r="ZP72" s="16">
        <v>52815325.248883016</v>
      </c>
      <c r="ZQ72" s="16">
        <v>87561382.571671426</v>
      </c>
      <c r="ZR72" s="16">
        <v>441343460.85229963</v>
      </c>
      <c r="ZS72" s="16">
        <v>108224658.42255844</v>
      </c>
      <c r="ZT72" s="16">
        <v>46184873.657223411</v>
      </c>
      <c r="ZU72" s="16">
        <v>293966311.63651943</v>
      </c>
      <c r="ZV72" s="16">
        <v>40565652.796063468</v>
      </c>
      <c r="ZW72" s="16">
        <v>104653446.9158261</v>
      </c>
      <c r="ZX72" s="16">
        <v>33830337.083402306</v>
      </c>
      <c r="ZY72" s="16">
        <v>11781187.314859439</v>
      </c>
      <c r="ZZ72" s="16">
        <v>6764322.7646261333</v>
      </c>
      <c r="AAA72" s="16">
        <v>11413161.483055357</v>
      </c>
      <c r="AAB72" s="16">
        <v>82458067.884662315</v>
      </c>
      <c r="AAC72" s="16">
        <v>90371982.410112366</v>
      </c>
      <c r="AAD72" s="16">
        <v>95536722.394497782</v>
      </c>
      <c r="AAE72" s="16">
        <v>402210550.77722514</v>
      </c>
      <c r="AAF72" s="16">
        <v>47842151.210570648</v>
      </c>
      <c r="AAG72" s="16">
        <v>62324668.712820619</v>
      </c>
      <c r="AAH72" s="16">
        <v>10052510656.118641</v>
      </c>
      <c r="AAI72" s="16">
        <v>34488851.11227195</v>
      </c>
      <c r="AAJ72" s="16">
        <v>19144927.149447851</v>
      </c>
      <c r="AAK72" s="16">
        <v>1096095094.1600668</v>
      </c>
      <c r="AAL72" s="16">
        <v>39532913.315864846</v>
      </c>
      <c r="AAM72" s="16">
        <v>54485113.584294707</v>
      </c>
      <c r="AAN72" s="16">
        <v>28009630.139632542</v>
      </c>
      <c r="AAO72" s="16">
        <v>19354987.266293388</v>
      </c>
      <c r="AAP72" s="16">
        <v>343471776.27657998</v>
      </c>
      <c r="AAQ72" s="16">
        <v>17024515.751673825</v>
      </c>
      <c r="AAR72" s="16">
        <v>17485195.317341257</v>
      </c>
      <c r="AAS72" s="16">
        <v>14532784.697214376</v>
      </c>
      <c r="AAT72" s="16">
        <v>24779680.637060758</v>
      </c>
      <c r="AAU72" s="16">
        <v>139301327.65504864</v>
      </c>
      <c r="AAV72" s="16">
        <v>386958422.43241394</v>
      </c>
      <c r="AAW72" s="16">
        <v>24325439.883442145</v>
      </c>
      <c r="AAX72" s="16">
        <v>29301393.634922814</v>
      </c>
      <c r="AAY72" s="16">
        <v>111253497.75352684</v>
      </c>
      <c r="AAZ72" s="16">
        <v>22269977.26889341</v>
      </c>
      <c r="ABA72" s="16">
        <v>20955720.90139576</v>
      </c>
      <c r="ABB72" s="16">
        <v>24501560.983855113</v>
      </c>
      <c r="ABC72" s="16">
        <v>144572559.44141179</v>
      </c>
      <c r="ABD72" s="16">
        <v>15517222.855908224</v>
      </c>
      <c r="ABE72" s="16">
        <v>30870811.685476296</v>
      </c>
      <c r="ABF72" s="16">
        <v>7854354.2781479834</v>
      </c>
      <c r="ABG72" s="16">
        <v>55710239.434397213</v>
      </c>
      <c r="ABH72" s="16">
        <v>935435964.49661601</v>
      </c>
      <c r="ABI72" s="16">
        <v>16603072.491611758</v>
      </c>
      <c r="ABJ72" s="16">
        <v>5514208.7466035662</v>
      </c>
      <c r="ABK72" s="16">
        <v>36542099.564161241</v>
      </c>
      <c r="ABL72" s="16">
        <v>69237490.920097455</v>
      </c>
      <c r="ABM72" s="16">
        <v>410125551.34130061</v>
      </c>
      <c r="ABN72" s="16">
        <v>55071197.226200193</v>
      </c>
      <c r="ABO72" s="16">
        <v>7380715.6903433669</v>
      </c>
      <c r="ABP72" s="16">
        <v>5609092.0083122374</v>
      </c>
      <c r="ABQ72" s="16">
        <v>50349187.683180116</v>
      </c>
      <c r="ABR72" s="16">
        <v>76952084.71016407</v>
      </c>
      <c r="ABS72" s="16">
        <v>11809949.021130035</v>
      </c>
      <c r="ABT72" s="16">
        <v>21004223.642694525</v>
      </c>
      <c r="ABU72" s="16">
        <v>36592378.170136094</v>
      </c>
      <c r="ABV72" s="16">
        <v>12429953.006190013</v>
      </c>
      <c r="ABW72" s="16">
        <v>41081220.55196435</v>
      </c>
      <c r="ABX72" s="16">
        <v>743343571.59380376</v>
      </c>
      <c r="ABY72" s="16">
        <v>17017332.478255805</v>
      </c>
      <c r="ABZ72" s="16">
        <v>44947904.291658372</v>
      </c>
      <c r="ACA72" s="16">
        <v>1045962087.1257905</v>
      </c>
      <c r="ACB72" s="16">
        <v>56838377.897668578</v>
      </c>
      <c r="ACC72" s="16">
        <v>55794757.311843492</v>
      </c>
      <c r="ACD72" s="16">
        <v>9186027.6826778501</v>
      </c>
      <c r="ACE72" s="16">
        <v>15911445.915530562</v>
      </c>
      <c r="ACF72" s="16">
        <v>18463003.178521812</v>
      </c>
      <c r="ACG72" s="16">
        <v>666131877.13920701</v>
      </c>
      <c r="ACH72" s="16">
        <v>13290379.068667734</v>
      </c>
      <c r="ACI72" s="16">
        <v>23767719.718960244</v>
      </c>
      <c r="ACJ72" s="16">
        <v>259124101.66393653</v>
      </c>
      <c r="ACK72" s="16">
        <v>80452253.482870296</v>
      </c>
      <c r="ACL72" s="16">
        <v>80872485.53906551</v>
      </c>
      <c r="ACM72" s="16">
        <v>65415880.867027618</v>
      </c>
      <c r="ACN72" s="16">
        <v>20485020.624574192</v>
      </c>
      <c r="ACO72" s="16">
        <v>18871196.564939499</v>
      </c>
      <c r="ACP72" s="16">
        <v>12969696.246928845</v>
      </c>
      <c r="ACQ72" s="16">
        <v>147557105.44479805</v>
      </c>
      <c r="ACR72" s="16">
        <v>28125286.081008367</v>
      </c>
      <c r="ACS72" s="16">
        <v>26195627.190044273</v>
      </c>
      <c r="ACT72" s="16">
        <v>184410103.45253026</v>
      </c>
      <c r="ACU72" s="16">
        <v>663034734.50898683</v>
      </c>
      <c r="ACV72" s="16">
        <v>19768005.535707716</v>
      </c>
      <c r="ACW72" s="16">
        <v>68563470.449522614</v>
      </c>
      <c r="ACX72" s="16">
        <v>48561393.745249748</v>
      </c>
      <c r="ACY72" s="16">
        <v>25791108.991586007</v>
      </c>
      <c r="ACZ72" s="16">
        <v>46180128.142947584</v>
      </c>
      <c r="ADA72" s="16">
        <v>10841503.972199427</v>
      </c>
      <c r="ADB72" s="16">
        <v>16567188.332626686</v>
      </c>
      <c r="ADC72" s="16">
        <v>8213916.1461816207</v>
      </c>
      <c r="ADD72" s="16">
        <v>39890859.945709869</v>
      </c>
      <c r="ADE72" s="16">
        <v>61584533.822675899</v>
      </c>
      <c r="ADF72" s="16">
        <v>579003516.35886455</v>
      </c>
      <c r="ADG72" s="16">
        <v>10447651.432166057</v>
      </c>
      <c r="ADH72" s="16">
        <v>1050670016.1408205</v>
      </c>
      <c r="ADI72" s="16">
        <v>40421681.558703758</v>
      </c>
      <c r="ADJ72" s="16">
        <v>38685528.877383769</v>
      </c>
      <c r="ADK72" s="16">
        <v>201181971.21607015</v>
      </c>
      <c r="ADL72" s="16">
        <v>64068913.70736035</v>
      </c>
      <c r="ADM72" s="16">
        <v>14870637.396676175</v>
      </c>
      <c r="ADN72" s="16">
        <v>25847651.75757451</v>
      </c>
      <c r="ADO72" s="16">
        <v>10550168.583584897</v>
      </c>
      <c r="ADP72" s="16">
        <v>21749524.621309906</v>
      </c>
      <c r="ADQ72" s="16">
        <v>34526658.211557411</v>
      </c>
      <c r="ADR72" s="16">
        <v>47241802.399202339</v>
      </c>
      <c r="ADS72" s="16">
        <v>164891982.94951582</v>
      </c>
      <c r="ADT72" s="16">
        <v>109282764.07469316</v>
      </c>
      <c r="ADU72" s="16">
        <v>140531989.37867659</v>
      </c>
      <c r="ADV72" s="16">
        <v>13643982.63349049</v>
      </c>
      <c r="ADW72" s="16">
        <v>135532653.31378075</v>
      </c>
      <c r="ADX72" s="16">
        <v>492345885.57355034</v>
      </c>
      <c r="ADY72" s="16">
        <v>109161333.95138656</v>
      </c>
      <c r="ADZ72" s="16">
        <v>10998729.277161771</v>
      </c>
      <c r="AEA72" s="16">
        <v>756054443.39733839</v>
      </c>
      <c r="AEB72" s="16">
        <v>169473868.04240137</v>
      </c>
      <c r="AEC72" s="16">
        <v>143248360.40016699</v>
      </c>
      <c r="AED72" s="16">
        <v>5002301.5510831792</v>
      </c>
      <c r="AEE72" s="16">
        <v>17035614.082135625</v>
      </c>
      <c r="AEF72" s="16">
        <v>31718285.203412652</v>
      </c>
      <c r="AEG72" s="16">
        <v>201939404.81653669</v>
      </c>
      <c r="AEH72" s="16">
        <v>10346916.084455509</v>
      </c>
      <c r="AEI72" s="16">
        <v>69816442.688168436</v>
      </c>
      <c r="AEJ72" s="16">
        <v>44525592.776850984</v>
      </c>
      <c r="AEK72" s="16">
        <v>1345805415.1080997</v>
      </c>
      <c r="AEL72" s="16">
        <v>160433813.42708454</v>
      </c>
      <c r="AEM72" s="16">
        <v>45812137.087840416</v>
      </c>
      <c r="AEN72" s="16">
        <v>121150169.43752162</v>
      </c>
      <c r="AEO72" s="16">
        <v>16333469.56585812</v>
      </c>
      <c r="AEP72" s="16">
        <v>157609141.5391497</v>
      </c>
      <c r="AEQ72" s="16">
        <v>104050836.61500275</v>
      </c>
      <c r="AER72" s="16">
        <v>365044719.67120957</v>
      </c>
      <c r="AES72" s="16">
        <v>41659967.177083731</v>
      </c>
      <c r="AET72" s="16">
        <v>54416397.414580606</v>
      </c>
      <c r="AEU72" s="16">
        <v>41054402.475604393</v>
      </c>
      <c r="AEV72" s="16">
        <v>27018691.075702827</v>
      </c>
      <c r="AEW72" s="16">
        <v>290330498.66987997</v>
      </c>
      <c r="AEX72" s="16">
        <v>216547370.0535337</v>
      </c>
      <c r="AEY72" s="16">
        <v>19613272.297250614</v>
      </c>
      <c r="AEZ72" s="16">
        <v>44935762.170367129</v>
      </c>
      <c r="AFA72" s="16">
        <v>52024668.272691809</v>
      </c>
      <c r="AFB72" s="16">
        <v>5739350.9324436532</v>
      </c>
      <c r="AFC72" s="16">
        <v>24268877.56225488</v>
      </c>
      <c r="AFD72" s="16">
        <v>110347205.35519406</v>
      </c>
      <c r="AFE72" s="16">
        <v>28608602.997605219</v>
      </c>
      <c r="AFF72" s="16">
        <v>78964147.812184721</v>
      </c>
      <c r="AFG72" s="16">
        <v>28844311.17018747</v>
      </c>
      <c r="AFH72" s="16">
        <v>301066099.19302011</v>
      </c>
      <c r="AFI72" s="16">
        <v>15029866.862832163</v>
      </c>
      <c r="AFJ72" s="16">
        <v>265783699.87737468</v>
      </c>
      <c r="AFK72" s="16">
        <v>165037215.51920733</v>
      </c>
      <c r="AFL72" s="16">
        <v>40227647.007425718</v>
      </c>
      <c r="AFM72" s="16">
        <v>64476165.278573319</v>
      </c>
      <c r="AFN72" s="16">
        <v>41641823.506838396</v>
      </c>
      <c r="AFO72" s="16">
        <v>132619349.67963734</v>
      </c>
      <c r="AFP72" s="16">
        <v>44400876.601458706</v>
      </c>
      <c r="AFQ72" s="16">
        <v>135194998.85599613</v>
      </c>
      <c r="AFR72" s="16">
        <v>161573208.57127848</v>
      </c>
      <c r="AFS72" s="16">
        <v>20860244.167422887</v>
      </c>
      <c r="AFT72" s="16">
        <v>26762081.115016565</v>
      </c>
      <c r="AFU72" s="16">
        <v>57080462.83199738</v>
      </c>
      <c r="AFV72" s="16">
        <v>13078587.127848521</v>
      </c>
      <c r="AFW72" s="16">
        <v>33547903.797766116</v>
      </c>
      <c r="AFX72" s="16">
        <v>108860569.46601422</v>
      </c>
      <c r="AFY72" s="16">
        <v>163902354.98637894</v>
      </c>
      <c r="AFZ72" s="16">
        <v>133991697.87692948</v>
      </c>
      <c r="AGA72" s="16">
        <v>1038736794.6662936</v>
      </c>
      <c r="AGB72" s="16">
        <v>32050404.618142761</v>
      </c>
      <c r="AGC72" s="16">
        <v>220326275.77835521</v>
      </c>
      <c r="AGD72" s="16">
        <v>119901762.01893008</v>
      </c>
      <c r="AGE72" s="16">
        <v>133265236.55058196</v>
      </c>
      <c r="AGF72" s="16">
        <v>36522426.758795992</v>
      </c>
      <c r="AGG72" s="16">
        <v>8408519.675989883</v>
      </c>
      <c r="AGH72" s="16">
        <v>12798995.662630692</v>
      </c>
      <c r="AGI72" s="16">
        <v>185063395.94899201</v>
      </c>
      <c r="AGJ72" s="16">
        <v>633966865.23899031</v>
      </c>
      <c r="AGK72" s="16">
        <v>16109268.922196733</v>
      </c>
      <c r="AGL72" s="16">
        <v>43018137.054411285</v>
      </c>
      <c r="AGM72" s="16">
        <v>67256395.369120285</v>
      </c>
      <c r="AGN72" s="16">
        <v>237961177.07659212</v>
      </c>
      <c r="AGO72" s="16">
        <v>28057457.664253626</v>
      </c>
      <c r="AGP72" s="16">
        <v>73743593.387293726</v>
      </c>
      <c r="AGQ72" s="16">
        <v>1523428139.9119403</v>
      </c>
      <c r="AGR72" s="16">
        <v>41745715.073902816</v>
      </c>
      <c r="AGS72" s="16">
        <v>12024117.523818199</v>
      </c>
      <c r="AGT72" s="16">
        <v>7697746.9344377266</v>
      </c>
      <c r="AGU72" s="16">
        <v>106765878.25334808</v>
      </c>
      <c r="AGV72" s="16">
        <v>16652911.854711382</v>
      </c>
      <c r="AGW72" s="16">
        <v>156811909.44093806</v>
      </c>
      <c r="AGX72" s="16">
        <v>18587028.502739858</v>
      </c>
      <c r="AGY72" s="16">
        <v>54524005.842980877</v>
      </c>
      <c r="AGZ72" s="16">
        <v>132693123.83075774</v>
      </c>
      <c r="AHA72" s="16">
        <v>166790021.71928331</v>
      </c>
      <c r="AHB72" s="16">
        <v>10670014.716869216</v>
      </c>
      <c r="AHC72" s="16">
        <v>2039580710.3235109</v>
      </c>
      <c r="AHD72" s="16">
        <v>30523520.473375399</v>
      </c>
      <c r="AHE72" s="16">
        <v>55217382.005346738</v>
      </c>
      <c r="AHF72" s="16">
        <v>29319766.942776464</v>
      </c>
      <c r="AHG72" s="16">
        <v>19041614.351303846</v>
      </c>
      <c r="AHH72" s="16">
        <v>20069791.19076848</v>
      </c>
      <c r="AHI72" s="16">
        <v>24320180.525072921</v>
      </c>
      <c r="AHJ72" s="16">
        <v>276193348.71180278</v>
      </c>
      <c r="AHK72" s="16">
        <v>228502638.27452785</v>
      </c>
      <c r="AHL72" s="16">
        <v>675540358.24970353</v>
      </c>
      <c r="AHM72" s="16">
        <v>25380650.657352369</v>
      </c>
      <c r="AHN72" s="16">
        <v>34805772.891495995</v>
      </c>
      <c r="AHO72" s="16">
        <v>35076240.524989299</v>
      </c>
      <c r="AHP72" s="16">
        <v>16965235.522034533</v>
      </c>
      <c r="AHQ72" s="16">
        <v>12372332.954284566</v>
      </c>
      <c r="AHR72" s="16">
        <v>22973198.886182304</v>
      </c>
      <c r="AHS72" s="16">
        <v>19661626.105074774</v>
      </c>
      <c r="AHT72" s="16">
        <v>7583294.5897754468</v>
      </c>
      <c r="AHU72" s="16">
        <v>210114079.6552439</v>
      </c>
      <c r="AHV72" s="16">
        <v>805112113.47532439</v>
      </c>
      <c r="AHW72" s="16">
        <v>197166219.46812722</v>
      </c>
      <c r="AHX72" s="16">
        <v>4924444856.4289999</v>
      </c>
      <c r="AHY72" s="16">
        <v>123264897.97662282</v>
      </c>
      <c r="AHZ72" s="16">
        <v>20457062.678025186</v>
      </c>
      <c r="AIA72" s="16">
        <v>17488235.877542239</v>
      </c>
      <c r="AIB72" s="16">
        <v>22485561.341654092</v>
      </c>
      <c r="AIC72" s="16">
        <v>67342275.152540118</v>
      </c>
      <c r="AID72" s="16">
        <v>36944827.197386026</v>
      </c>
      <c r="AIE72" s="16">
        <v>90455029.687801182</v>
      </c>
      <c r="AIF72" s="16">
        <v>39261699.508866064</v>
      </c>
      <c r="AIG72" s="16">
        <v>81023855.046321616</v>
      </c>
      <c r="AIH72" s="16">
        <v>170958133.99633971</v>
      </c>
      <c r="AII72" s="16">
        <v>4385174.8286167532</v>
      </c>
      <c r="AIJ72" s="16">
        <v>12543457.585692277</v>
      </c>
      <c r="AIK72" s="16">
        <v>849868657.57010067</v>
      </c>
      <c r="AIL72" s="16">
        <v>71554476.729894057</v>
      </c>
      <c r="AIM72" s="16">
        <v>26002613.116117895</v>
      </c>
      <c r="AIN72" s="16">
        <v>8076801.476605379</v>
      </c>
      <c r="AIO72" s="16">
        <v>50635760.980636299</v>
      </c>
      <c r="AIP72" s="16">
        <v>16065974.246936943</v>
      </c>
      <c r="AIQ72" s="16">
        <v>113426405.66683771</v>
      </c>
      <c r="AIR72" s="16">
        <v>45077231.724467263</v>
      </c>
      <c r="AIS72" s="16">
        <v>16808878.873344008</v>
      </c>
      <c r="AIT72" s="16">
        <v>52914180.093859009</v>
      </c>
      <c r="AIU72" s="16">
        <v>16253369.293785093</v>
      </c>
      <c r="AIV72" s="16">
        <v>203481257.110733</v>
      </c>
      <c r="AIW72" s="16">
        <v>48610315.308492869</v>
      </c>
      <c r="AIX72" s="16">
        <v>434913001.97545236</v>
      </c>
      <c r="AIY72" s="16">
        <v>80044949.672596171</v>
      </c>
      <c r="AIZ72" s="16">
        <v>5602326.9524381459</v>
      </c>
      <c r="AJA72" s="16">
        <v>18319798.56135666</v>
      </c>
      <c r="AJB72" s="16">
        <v>14257647.641877992</v>
      </c>
      <c r="AJC72" s="16">
        <v>41163637.865060121</v>
      </c>
      <c r="AJD72" s="16">
        <v>100043367.63451983</v>
      </c>
      <c r="AJE72" s="16">
        <v>46337021.967022702</v>
      </c>
      <c r="AJF72" s="16">
        <v>114656306.75678772</v>
      </c>
      <c r="AJG72" s="16">
        <v>1095399257.7413104</v>
      </c>
      <c r="AJH72" s="16">
        <v>17010371.414738391</v>
      </c>
      <c r="AJI72" s="16">
        <v>629604951.60833764</v>
      </c>
      <c r="AJJ72" s="16">
        <v>51971202.68351157</v>
      </c>
      <c r="AJK72" s="16">
        <v>12903809.291331876</v>
      </c>
      <c r="AJL72" s="16">
        <v>38877794.782633476</v>
      </c>
      <c r="AJM72" s="16">
        <v>93666979.703388631</v>
      </c>
      <c r="AJN72" s="16">
        <v>88012023.610332295</v>
      </c>
      <c r="AJO72" s="16">
        <v>38194925.22161895</v>
      </c>
      <c r="AJP72" s="16">
        <v>108106444.73242629</v>
      </c>
      <c r="AJQ72" s="16">
        <v>103692333.22092348</v>
      </c>
      <c r="AJR72" s="16">
        <v>38840937.148552507</v>
      </c>
      <c r="AJS72" s="16">
        <v>69970647.414802074</v>
      </c>
      <c r="AJT72" s="16">
        <v>140435170.04310301</v>
      </c>
      <c r="AJU72" s="16">
        <v>757342005.88272262</v>
      </c>
      <c r="AJV72" s="16">
        <v>4785690.8870779416</v>
      </c>
      <c r="AJW72" s="16">
        <v>82687209.144135326</v>
      </c>
      <c r="AJX72" s="16">
        <v>584380539.11838102</v>
      </c>
      <c r="AJY72" s="16">
        <v>176492410.12525162</v>
      </c>
      <c r="AJZ72" s="16">
        <v>133903656.88972072</v>
      </c>
      <c r="AKA72" s="16">
        <v>21241616.880143527</v>
      </c>
      <c r="AKB72" s="16">
        <v>30054698.745994035</v>
      </c>
      <c r="AKC72" s="16">
        <v>4439456.5860335808</v>
      </c>
      <c r="AKD72" s="16">
        <v>2191863403.0181823</v>
      </c>
      <c r="AKE72" s="16">
        <v>19252353.147214159</v>
      </c>
      <c r="AKF72" s="16">
        <v>143592196.98416263</v>
      </c>
      <c r="AKG72" s="16">
        <v>14694461.426408177</v>
      </c>
      <c r="AKH72" s="16">
        <v>47934517.392601222</v>
      </c>
      <c r="AKI72" s="16">
        <v>38864030.667953245</v>
      </c>
      <c r="AKJ72" s="16">
        <v>391366592.30351305</v>
      </c>
      <c r="AKK72" s="16">
        <v>86213012.150213167</v>
      </c>
      <c r="AKL72" s="16">
        <v>158542768.4835681</v>
      </c>
      <c r="AKM72" s="16">
        <v>33045873.980958354</v>
      </c>
      <c r="AKN72" s="16">
        <v>8239937.0562074436</v>
      </c>
      <c r="AKO72" s="16">
        <v>63453697.969055057</v>
      </c>
      <c r="AKP72" s="16">
        <v>29085530.551024277</v>
      </c>
      <c r="AKQ72" s="16">
        <v>254249662.49529409</v>
      </c>
      <c r="AKR72" s="16">
        <v>43972696.808472678</v>
      </c>
      <c r="AKS72" s="16">
        <v>60916343.561930902</v>
      </c>
      <c r="AKT72" s="16">
        <v>368385364.66631263</v>
      </c>
      <c r="AKU72" s="16">
        <v>44580621.457510911</v>
      </c>
      <c r="AKV72" s="16">
        <v>49662270.392871067</v>
      </c>
      <c r="AKW72" s="16">
        <v>12210875.280051449</v>
      </c>
      <c r="AKX72" s="16">
        <v>39040628.63206356</v>
      </c>
      <c r="AKY72" s="16">
        <v>46726347.446116872</v>
      </c>
      <c r="AKZ72" s="16">
        <v>6803058.936031322</v>
      </c>
      <c r="ALA72" s="16">
        <v>33109800.644177731</v>
      </c>
      <c r="ALB72" s="16">
        <v>7860937.9786336478</v>
      </c>
      <c r="ALC72" s="16">
        <v>22963253.086679257</v>
      </c>
      <c r="ALD72" s="16">
        <v>35328418.68439161</v>
      </c>
      <c r="ALE72" s="16">
        <v>161352574.50207034</v>
      </c>
      <c r="ALF72" s="16">
        <v>39277719.626142733</v>
      </c>
      <c r="ALG72" s="16">
        <v>172636292.33034113</v>
      </c>
      <c r="ALH72" s="16">
        <v>18634524.711892612</v>
      </c>
      <c r="ALI72" s="16">
        <v>57371263.524393648</v>
      </c>
      <c r="ALJ72" s="16">
        <v>18573207.861606792</v>
      </c>
      <c r="ALK72" s="16">
        <v>36136979.08011806</v>
      </c>
      <c r="ALL72" s="16">
        <v>88283994.721752778</v>
      </c>
      <c r="ALM72" s="16">
        <v>18806504.133629698</v>
      </c>
      <c r="ALN72" s="16">
        <v>104415346.54017571</v>
      </c>
      <c r="ALO72" s="16">
        <v>35679943.442243852</v>
      </c>
      <c r="ALP72" s="16">
        <v>45160072.903432406</v>
      </c>
      <c r="ALQ72" s="16">
        <v>679181687.98709798</v>
      </c>
      <c r="ALR72" s="16">
        <v>358334192.49598086</v>
      </c>
      <c r="ALS72" s="16">
        <v>17159148.357417088</v>
      </c>
      <c r="ALT72" s="16">
        <v>71585537.491160944</v>
      </c>
      <c r="ALU72" s="16">
        <v>25616295.333627496</v>
      </c>
      <c r="ALV72" s="16">
        <v>27356680.991555646</v>
      </c>
      <c r="ALW72" s="16">
        <v>18376741.696097359</v>
      </c>
      <c r="ALX72" s="16">
        <v>23502438.885278724</v>
      </c>
      <c r="ALY72" s="16">
        <v>17161267.421424635</v>
      </c>
      <c r="ALZ72" s="16">
        <v>104391047.59827517</v>
      </c>
      <c r="AMA72" s="16">
        <v>52561696.655111738</v>
      </c>
      <c r="AMB72" s="16">
        <v>26776087.263906918</v>
      </c>
      <c r="AMC72" s="16">
        <v>65334097.350633338</v>
      </c>
      <c r="AMD72" s="16">
        <v>9792167.1822885051</v>
      </c>
      <c r="AME72" s="16">
        <v>13067210.042421289</v>
      </c>
      <c r="AMF72" s="16">
        <v>103842216.41111679</v>
      </c>
      <c r="AMG72" s="16">
        <v>541336184.41292918</v>
      </c>
      <c r="AMH72" s="16">
        <v>4420164.7912107408</v>
      </c>
      <c r="AMI72" s="16">
        <v>107909906.87578377</v>
      </c>
      <c r="AMJ72" s="16">
        <v>84940240.753764898</v>
      </c>
      <c r="AMK72" s="16">
        <v>14117177.551833054</v>
      </c>
      <c r="AML72" s="16">
        <v>62166999.664736412</v>
      </c>
      <c r="AMM72" s="16">
        <v>55953662.586647764</v>
      </c>
      <c r="AMN72" s="16">
        <v>310445978.75480753</v>
      </c>
      <c r="AMO72" s="16">
        <v>28327672.810562242</v>
      </c>
      <c r="AMP72" s="16">
        <v>15161663.484535269</v>
      </c>
      <c r="AMQ72" s="16">
        <v>64930227.372185118</v>
      </c>
      <c r="AMR72" s="16">
        <v>31834955.72805772</v>
      </c>
      <c r="AMS72" s="16">
        <v>401579986.62478989</v>
      </c>
      <c r="AMT72" s="16">
        <v>198348452.3240768</v>
      </c>
      <c r="AMU72" s="16">
        <v>12732796.093274226</v>
      </c>
      <c r="AMV72" s="16">
        <v>16895572.363183204</v>
      </c>
      <c r="AMW72" s="16">
        <v>87015310.946426436</v>
      </c>
      <c r="AMX72" s="16">
        <v>44670532.272036076</v>
      </c>
      <c r="AMY72" s="16">
        <v>196182264.01654375</v>
      </c>
      <c r="AMZ72" s="16">
        <v>42625420.42079106</v>
      </c>
      <c r="ANA72" s="16">
        <v>243461628.42214224</v>
      </c>
      <c r="ANB72" s="16">
        <v>31590460.33243176</v>
      </c>
      <c r="ANC72" s="16">
        <v>46265801.183276489</v>
      </c>
      <c r="AND72" s="16">
        <v>5106835.7179052243</v>
      </c>
      <c r="ANE72" s="16">
        <v>57284166.365896083</v>
      </c>
      <c r="ANF72" s="16">
        <v>14946269.210830376</v>
      </c>
      <c r="ANG72" s="16">
        <v>55604848.386963278</v>
      </c>
      <c r="ANH72" s="16">
        <v>79845543.504491732</v>
      </c>
      <c r="ANI72" s="16">
        <v>41466503.867757671</v>
      </c>
      <c r="ANJ72" s="16">
        <v>9865945.1354063135</v>
      </c>
      <c r="ANK72" s="16">
        <v>13106922.342890939</v>
      </c>
      <c r="ANL72" s="16">
        <v>32200617.134844575</v>
      </c>
      <c r="ANM72" s="16">
        <v>39271050.24928347</v>
      </c>
      <c r="ANN72" s="16">
        <v>16327790.265385229</v>
      </c>
      <c r="ANO72" s="16">
        <v>21621038.405638292</v>
      </c>
      <c r="ANP72" s="16">
        <v>188780347.16296375</v>
      </c>
      <c r="ANQ72" s="16">
        <v>140684113.98938328</v>
      </c>
      <c r="ANR72" s="16">
        <v>25746037.903977897</v>
      </c>
      <c r="ANS72" s="16">
        <v>109041793.80414924</v>
      </c>
      <c r="ANT72" s="16">
        <v>38579142.894336812</v>
      </c>
      <c r="ANU72" s="16">
        <v>57369283.289945647</v>
      </c>
      <c r="ANV72" s="16">
        <v>52630529.8096136</v>
      </c>
      <c r="ANW72" s="16">
        <v>35121339.254868314</v>
      </c>
      <c r="ANX72" s="16">
        <v>647145950.87691748</v>
      </c>
      <c r="ANY72" s="16">
        <v>116943703.33202614</v>
      </c>
      <c r="ANZ72" s="16">
        <v>686150956.31550145</v>
      </c>
      <c r="AOA72" s="16">
        <v>27128413.592959762</v>
      </c>
      <c r="AOB72" s="16">
        <v>36110805.83066386</v>
      </c>
      <c r="AOC72" s="16">
        <v>17748176.259032089</v>
      </c>
      <c r="AOD72" s="16">
        <v>37514838.184077837</v>
      </c>
      <c r="AOE72" s="16">
        <v>48598690.530394912</v>
      </c>
      <c r="AOF72" s="16">
        <v>29685061.695806362</v>
      </c>
      <c r="AOG72" s="16">
        <v>39430350.253414117</v>
      </c>
      <c r="AOH72" s="16">
        <v>24691463.237910576</v>
      </c>
      <c r="AOI72" s="16">
        <v>133185331.95305826</v>
      </c>
      <c r="AOJ72" s="16">
        <v>18365944.702158924</v>
      </c>
      <c r="AOK72" s="16">
        <v>405362917.93601197</v>
      </c>
      <c r="AOL72" s="16">
        <v>39227391.287653498</v>
      </c>
      <c r="AOM72" s="16">
        <v>114751665.41626371</v>
      </c>
      <c r="AON72" s="16">
        <v>81622275.571252957</v>
      </c>
      <c r="AOO72" s="16">
        <v>152522633.81627068</v>
      </c>
      <c r="AOP72" s="16">
        <v>125091978.5526123</v>
      </c>
      <c r="AOQ72" s="16">
        <v>359923437.58581102</v>
      </c>
      <c r="AOR72" s="16">
        <v>51443484.092226081</v>
      </c>
      <c r="AOS72" s="16">
        <v>16457627.056469556</v>
      </c>
      <c r="AOT72" s="16">
        <v>46598306.734821908</v>
      </c>
      <c r="AOU72" s="16">
        <v>15530916.777135737</v>
      </c>
      <c r="AOV72" s="16">
        <v>16965037.930348448</v>
      </c>
      <c r="AOW72" s="16">
        <v>10569058.346386369</v>
      </c>
      <c r="AOX72" s="16">
        <v>23489608.182641763</v>
      </c>
      <c r="AOY72" s="16">
        <v>27213321.848646913</v>
      </c>
      <c r="AOZ72" s="16">
        <v>982966537.48562205</v>
      </c>
      <c r="APA72" s="16">
        <v>9289810.1997707374</v>
      </c>
      <c r="APB72" s="16">
        <v>132579237.60748012</v>
      </c>
      <c r="APC72" s="16">
        <v>178192101.80378172</v>
      </c>
      <c r="APD72" s="16">
        <v>21781899.877193552</v>
      </c>
      <c r="APE72" s="16">
        <v>202401858.26118577</v>
      </c>
      <c r="APF72" s="16">
        <v>16949146.842928402</v>
      </c>
      <c r="APG72" s="16">
        <v>9848716.1705471203</v>
      </c>
      <c r="APH72" s="16">
        <v>17674287.415258028</v>
      </c>
      <c r="API72" s="16">
        <v>32900500.12474012</v>
      </c>
      <c r="APJ72" s="16">
        <v>69788115.975326955</v>
      </c>
      <c r="APK72" s="16">
        <v>6713235.1279403148</v>
      </c>
      <c r="APL72" s="16">
        <v>13222256.809283923</v>
      </c>
      <c r="APM72" s="16">
        <v>73037054.035211116</v>
      </c>
      <c r="APN72" s="16">
        <v>611727731.34835684</v>
      </c>
      <c r="APO72" s="16">
        <v>51776787.102638587</v>
      </c>
      <c r="APP72" s="16">
        <v>4554628.0710638585</v>
      </c>
      <c r="APQ72" s="16">
        <v>31558906.978514027</v>
      </c>
      <c r="APR72" s="16">
        <v>164266836.36863017</v>
      </c>
      <c r="APS72" s="16">
        <v>8885069.8460950162</v>
      </c>
      <c r="APT72" s="16">
        <v>38968833.9611554</v>
      </c>
      <c r="APU72" s="16">
        <v>83497645.228143841</v>
      </c>
      <c r="APV72" s="16">
        <v>343791489.00383133</v>
      </c>
      <c r="APW72" s="16">
        <v>1915295789.5389686</v>
      </c>
      <c r="APX72" s="16">
        <v>36482676.218750499</v>
      </c>
      <c r="APY72" s="16">
        <v>89679218.898287505</v>
      </c>
      <c r="APZ72" s="16">
        <v>269288206.17320704</v>
      </c>
      <c r="AQA72" s="16">
        <v>29418984.419645671</v>
      </c>
      <c r="AQB72" s="16">
        <v>335441791.85951138</v>
      </c>
      <c r="AQC72" s="16">
        <v>1695322339.0411193</v>
      </c>
      <c r="AQD72" s="16">
        <v>504640036.47128493</v>
      </c>
      <c r="AQE72" s="16">
        <v>235937931.91399288</v>
      </c>
      <c r="AQF72" s="16">
        <v>16481742.264457649</v>
      </c>
      <c r="AQG72" s="16">
        <v>13779504.728414154</v>
      </c>
      <c r="AQH72" s="16">
        <v>642675894.9713397</v>
      </c>
      <c r="AQI72" s="16">
        <v>13523280.446772663</v>
      </c>
      <c r="AQJ72" s="16">
        <v>28798355.888634373</v>
      </c>
      <c r="AQK72" s="16">
        <v>32857070.574636076</v>
      </c>
      <c r="AQL72" s="16">
        <v>30730117.988933247</v>
      </c>
      <c r="AQM72" s="16">
        <v>126435205.51798961</v>
      </c>
      <c r="AQN72" s="16">
        <v>30627615.988002043</v>
      </c>
      <c r="AQO72" s="16">
        <v>77126516.062022105</v>
      </c>
      <c r="AQP72" s="16">
        <v>10710620.799825326</v>
      </c>
      <c r="AQQ72" s="16">
        <v>66155165.790985733</v>
      </c>
      <c r="AQR72" s="16">
        <v>23647259.628248759</v>
      </c>
      <c r="AQS72" s="16">
        <v>18810134.538668267</v>
      </c>
      <c r="AQT72" s="16">
        <v>61404580.786255561</v>
      </c>
      <c r="AQU72" s="16">
        <v>81121429.239202023</v>
      </c>
      <c r="AQV72" s="16">
        <v>18369255.618881203</v>
      </c>
      <c r="AQW72" s="16">
        <v>22454853.822750587</v>
      </c>
      <c r="AQX72" s="16">
        <v>35834666.276045136</v>
      </c>
      <c r="AQY72" s="16">
        <v>296955173.21874559</v>
      </c>
      <c r="AQZ72" s="16">
        <v>19274910.072109289</v>
      </c>
      <c r="ARA72" s="16">
        <v>74977754.142997131</v>
      </c>
      <c r="ARB72" s="16">
        <v>58405120.366349898</v>
      </c>
      <c r="ARC72" s="16">
        <v>25698481.239243928</v>
      </c>
      <c r="ARD72" s="16">
        <v>28112249.363460362</v>
      </c>
      <c r="ARE72" s="16">
        <v>1052508188.0099164</v>
      </c>
      <c r="ARF72" s="16">
        <v>15635962.450592849</v>
      </c>
      <c r="ARG72" s="16">
        <v>10577998.255428661</v>
      </c>
      <c r="ARH72" s="16">
        <v>7232781.7046258738</v>
      </c>
      <c r="ARI72" s="16">
        <v>18030211.325831223</v>
      </c>
      <c r="ARJ72" s="16">
        <v>57296658.902084075</v>
      </c>
      <c r="ARK72" s="16">
        <v>25978337.16272432</v>
      </c>
      <c r="ARL72" s="16">
        <v>80734009.948262975</v>
      </c>
      <c r="ARM72" s="16">
        <v>37293521.856351428</v>
      </c>
      <c r="ARN72" s="16">
        <v>29786264.304137856</v>
      </c>
      <c r="ARO72" s="16">
        <v>488413001.87254548</v>
      </c>
      <c r="ARP72" s="16">
        <v>110129260.61019331</v>
      </c>
      <c r="ARQ72" s="16">
        <v>74381505.351025879</v>
      </c>
      <c r="ARR72" s="16">
        <v>33342145.574818671</v>
      </c>
      <c r="ARS72" s="16">
        <v>97238483.599778101</v>
      </c>
      <c r="ART72" s="16">
        <v>15838358.606671441</v>
      </c>
      <c r="ARU72" s="16">
        <v>6033829.0102581689</v>
      </c>
      <c r="ARV72" s="16">
        <v>33027280.19344325</v>
      </c>
      <c r="ARW72" s="16">
        <v>5822498.1437988663</v>
      </c>
      <c r="ARX72" s="16">
        <v>56897730.789303146</v>
      </c>
      <c r="ARY72" s="16">
        <v>63219639.36630632</v>
      </c>
      <c r="ARZ72" s="16">
        <v>317168984.63862389</v>
      </c>
      <c r="ASA72" s="16">
        <v>50093891.31114763</v>
      </c>
      <c r="ASB72" s="16">
        <v>15609539.951458465</v>
      </c>
      <c r="ASC72" s="16">
        <v>53954783.913461529</v>
      </c>
      <c r="ASD72" s="16">
        <v>14377702.222427184</v>
      </c>
      <c r="ASE72" s="16">
        <v>58773955.816540547</v>
      </c>
      <c r="ASF72" s="16">
        <v>394954770.18721539</v>
      </c>
      <c r="ASG72" s="16">
        <v>57653865.313892774</v>
      </c>
      <c r="ASH72" s="16">
        <v>23240744.858868226</v>
      </c>
      <c r="ASI72" s="16">
        <v>75621217.165066227</v>
      </c>
      <c r="ASJ72" s="16">
        <v>49978554.395181827</v>
      </c>
      <c r="ASK72" s="16">
        <v>133284573.80934171</v>
      </c>
      <c r="ASL72" s="16">
        <v>72018732.707131431</v>
      </c>
      <c r="ASM72" s="16">
        <v>18544204.751498319</v>
      </c>
      <c r="ASN72" s="16">
        <v>240756941.97974867</v>
      </c>
      <c r="ASO72" s="16">
        <v>67161089.844553113</v>
      </c>
      <c r="ASP72" s="16">
        <v>167104948.82197264</v>
      </c>
      <c r="ASQ72" s="16">
        <v>10667840.970932126</v>
      </c>
      <c r="ASR72" s="16">
        <v>94357945.309222266</v>
      </c>
      <c r="ASS72" s="16">
        <v>1523374131.3409157</v>
      </c>
      <c r="AST72" s="16">
        <v>7054549.584200548</v>
      </c>
      <c r="ASU72" s="16">
        <v>8945648.8336822484</v>
      </c>
      <c r="ASV72" s="16">
        <v>53839433.233894005</v>
      </c>
      <c r="ASW72" s="16">
        <v>333004357.14572942</v>
      </c>
      <c r="ASX72" s="16">
        <v>449363006.21098053</v>
      </c>
      <c r="ASY72" s="16">
        <v>6169056.1634096159</v>
      </c>
      <c r="ASZ72" s="16">
        <v>191481201.13927442</v>
      </c>
      <c r="ATA72" s="16">
        <v>33060511.421392031</v>
      </c>
      <c r="ATB72" s="16">
        <v>27214561.37460104</v>
      </c>
      <c r="ATC72" s="16">
        <v>211509190.05066177</v>
      </c>
      <c r="ATD72" s="16">
        <v>11931597.882584387</v>
      </c>
      <c r="ATE72" s="16">
        <v>17727563.033479128</v>
      </c>
      <c r="ATF72" s="16">
        <v>3449028178.8089461</v>
      </c>
      <c r="ATG72" s="16">
        <v>34081473.125396729</v>
      </c>
      <c r="ATH72" s="16">
        <v>4651984.6752552958</v>
      </c>
      <c r="ATI72" s="16">
        <v>141114321.74729756</v>
      </c>
      <c r="ATJ72" s="16">
        <v>386695498.98063767</v>
      </c>
      <c r="ATK72" s="16">
        <v>679895313.00286186</v>
      </c>
      <c r="ATL72" s="16">
        <v>16639085.985963309</v>
      </c>
      <c r="ATM72" s="16">
        <v>130148725.07981537</v>
      </c>
      <c r="ATN72" s="16">
        <v>8718059.4345478099</v>
      </c>
      <c r="ATO72" s="16">
        <v>15082399.834460089</v>
      </c>
      <c r="ATP72" s="16">
        <v>11302882.27899983</v>
      </c>
      <c r="ATQ72" s="16">
        <v>62830774.082559183</v>
      </c>
      <c r="ATR72" s="16">
        <v>108142890.58512849</v>
      </c>
      <c r="ATS72" s="16">
        <v>231681197.74218199</v>
      </c>
      <c r="ATT72" s="16">
        <v>251324199.41517547</v>
      </c>
      <c r="ATU72" s="16">
        <v>11703286.689953234</v>
      </c>
      <c r="ATV72" s="16">
        <v>24548574.699042242</v>
      </c>
      <c r="ATW72" s="16">
        <v>2456955777.0521383</v>
      </c>
      <c r="ATX72" s="16">
        <v>213942737.05419886</v>
      </c>
      <c r="ATY72" s="16">
        <v>182036060.48055282</v>
      </c>
      <c r="ATZ72" s="16">
        <v>32209589.646025658</v>
      </c>
      <c r="AUA72" s="16">
        <v>179843958.29570571</v>
      </c>
      <c r="AUB72" s="16">
        <v>11944550.387292562</v>
      </c>
      <c r="AUC72" s="16">
        <v>45227983.82611689</v>
      </c>
      <c r="AUD72" s="16">
        <v>45187630.04533866</v>
      </c>
      <c r="AUE72" s="16">
        <v>27995670.054129612</v>
      </c>
      <c r="AUF72" s="16">
        <v>44596748.646772347</v>
      </c>
      <c r="AUG72" s="16">
        <v>6953156298.6490154</v>
      </c>
      <c r="AUH72" s="16">
        <v>15771290767.801222</v>
      </c>
      <c r="AUI72" s="16">
        <v>83470562.515988037</v>
      </c>
      <c r="AUJ72" s="16">
        <v>2198559620.2988515</v>
      </c>
      <c r="AUK72" s="16">
        <v>37483627.63886413</v>
      </c>
      <c r="AUL72" s="16">
        <v>11288384.451278366</v>
      </c>
      <c r="AUM72" s="16">
        <v>5119642.1718508061</v>
      </c>
      <c r="AUN72" s="16">
        <v>193551408.86225918</v>
      </c>
      <c r="AUO72" s="16">
        <v>56697380.752420217</v>
      </c>
      <c r="AUP72" s="16">
        <v>16039325.520684611</v>
      </c>
      <c r="AUQ72" s="16">
        <v>51557552.087758362</v>
      </c>
      <c r="AUR72" s="16">
        <v>1173657027.1535571</v>
      </c>
      <c r="AUS72" s="16">
        <v>67574287.313452691</v>
      </c>
      <c r="AUT72" s="16">
        <v>187065991.07465702</v>
      </c>
      <c r="AUU72" s="16">
        <v>6211458.1367049357</v>
      </c>
      <c r="AUV72" s="16">
        <v>114547424.34294814</v>
      </c>
      <c r="AUW72" s="16">
        <v>7473485.010562418</v>
      </c>
      <c r="AUX72" s="16">
        <v>198677906.92619696</v>
      </c>
      <c r="AUY72" s="16">
        <v>58125833.505725309</v>
      </c>
      <c r="AUZ72" s="16">
        <v>28292514.843435723</v>
      </c>
      <c r="AVA72" s="16">
        <v>17700523.307660952</v>
      </c>
      <c r="AVB72" s="16">
        <v>224145747.87465188</v>
      </c>
      <c r="AVC72" s="16">
        <v>18971061.231273055</v>
      </c>
      <c r="AVD72" s="16">
        <v>71532501.875071034</v>
      </c>
      <c r="AVE72" s="16">
        <v>12276855.50722787</v>
      </c>
      <c r="AVF72" s="16">
        <v>523093083.01488757</v>
      </c>
      <c r="AVG72" s="16">
        <v>213921901.40748036</v>
      </c>
      <c r="AVH72" s="16">
        <v>142378754.41874504</v>
      </c>
      <c r="AVI72" s="16">
        <v>49489858.766886935</v>
      </c>
      <c r="AVJ72" s="16">
        <v>129705837.00711206</v>
      </c>
      <c r="AVK72" s="16">
        <v>4728095.5024627475</v>
      </c>
      <c r="AVL72" s="16">
        <v>44217918.508611947</v>
      </c>
      <c r="AVM72" s="16">
        <v>991736654.76978076</v>
      </c>
      <c r="AVN72" s="16">
        <v>35362187.174978353</v>
      </c>
      <c r="AVO72" s="16">
        <v>38299830.339730144</v>
      </c>
      <c r="AVP72" s="16">
        <v>28985284.954028752</v>
      </c>
      <c r="AVQ72" s="16">
        <v>40092734.70873291</v>
      </c>
      <c r="AVR72" s="16">
        <v>30235650.371593829</v>
      </c>
      <c r="AVS72" s="16">
        <v>48538153.670830019</v>
      </c>
      <c r="AVT72" s="16">
        <v>11493644.346961841</v>
      </c>
      <c r="AVU72" s="16">
        <v>147651553.38547969</v>
      </c>
      <c r="AVV72" s="16">
        <v>5717582932.6255579</v>
      </c>
      <c r="AVW72" s="16">
        <v>14014035.863499328</v>
      </c>
      <c r="AVX72" s="16">
        <v>44266718.080195956</v>
      </c>
      <c r="AVY72" s="16">
        <v>37448045.109656282</v>
      </c>
      <c r="AVZ72" s="16">
        <v>217447591.29840288</v>
      </c>
      <c r="AWA72" s="16">
        <v>35033484.860553734</v>
      </c>
      <c r="AWB72" s="16">
        <v>79943103.849206284</v>
      </c>
      <c r="AWC72" s="16">
        <v>16559967.336206459</v>
      </c>
      <c r="AWD72" s="16">
        <v>904300480.96340084</v>
      </c>
      <c r="AWE72" s="16">
        <v>34390785.943312757</v>
      </c>
      <c r="AWF72" s="16">
        <v>112551109.79347688</v>
      </c>
      <c r="AWG72" s="16">
        <v>44543088.632514134</v>
      </c>
      <c r="AWH72" s="16">
        <v>61315701.154037617</v>
      </c>
      <c r="AWI72" s="16">
        <v>27434478.380513955</v>
      </c>
      <c r="AWJ72" s="16">
        <v>29231865.202054389</v>
      </c>
      <c r="AWK72" s="16">
        <v>102003379.5305514</v>
      </c>
      <c r="AWL72" s="16">
        <v>34136000.688106954</v>
      </c>
      <c r="AWM72" s="16">
        <v>33853332.196656689</v>
      </c>
      <c r="AWN72" s="16">
        <v>10058762.238824012</v>
      </c>
      <c r="AWO72" s="16">
        <v>91362167.649449527</v>
      </c>
      <c r="AWP72" s="16">
        <v>17318011.349324435</v>
      </c>
      <c r="AWQ72" s="16">
        <v>191272099.66535845</v>
      </c>
      <c r="AWR72" s="16">
        <v>20185479.000191119</v>
      </c>
      <c r="AWS72" s="16">
        <v>51525165.74083364</v>
      </c>
      <c r="AWT72" s="16">
        <v>200992275.290804</v>
      </c>
      <c r="AWU72" s="16">
        <v>30274209.604332179</v>
      </c>
      <c r="AWV72" s="16">
        <v>5226285.3064730009</v>
      </c>
      <c r="AWW72" s="16">
        <v>5432102.6259544548</v>
      </c>
      <c r="AWX72" s="16">
        <v>730715875.77203381</v>
      </c>
      <c r="AWY72" s="16">
        <v>21207343913.818119</v>
      </c>
      <c r="AWZ72" s="16">
        <v>9759898.9642252885</v>
      </c>
      <c r="AXA72" s="16">
        <v>7523487.8914883398</v>
      </c>
      <c r="AXB72" s="16">
        <v>30588589.212762982</v>
      </c>
      <c r="AXC72" s="16">
        <v>75040569.792389363</v>
      </c>
      <c r="AXD72" s="16">
        <v>14500085.858297577</v>
      </c>
      <c r="AXE72" s="16">
        <v>68877014.580989733</v>
      </c>
      <c r="AXF72" s="16">
        <v>201595503.57847688</v>
      </c>
      <c r="AXG72" s="16">
        <v>63789519.265512399</v>
      </c>
      <c r="AXH72" s="16">
        <v>12631246.795872588</v>
      </c>
      <c r="AXI72" s="16">
        <v>6056583.4357035086</v>
      </c>
      <c r="AXJ72" s="16">
        <v>71141693.765743747</v>
      </c>
      <c r="AXK72" s="16">
        <v>379524013.87248546</v>
      </c>
      <c r="AXL72" s="16">
        <v>552840645.26303971</v>
      </c>
      <c r="AXM72" s="16">
        <v>132723985.48075993</v>
      </c>
      <c r="AXN72" s="16">
        <v>26775554.935508996</v>
      </c>
      <c r="AXO72" s="16">
        <v>35948821.151867695</v>
      </c>
      <c r="AXP72" s="16">
        <v>18897509.883461222</v>
      </c>
      <c r="AXQ72" s="16">
        <v>31122230.715488173</v>
      </c>
      <c r="AXR72" s="16">
        <v>2583314532.6714797</v>
      </c>
      <c r="AXS72" s="16">
        <v>14558980.659068609</v>
      </c>
      <c r="AXT72" s="16">
        <v>15668317.987811204</v>
      </c>
      <c r="AXU72" s="16">
        <v>24779329.789627682</v>
      </c>
      <c r="AXV72" s="16">
        <v>9650232.3425032906</v>
      </c>
      <c r="AXW72" s="16">
        <v>948424446.70366573</v>
      </c>
      <c r="AXX72" s="16">
        <v>19158925.718119275</v>
      </c>
      <c r="AXY72" s="16">
        <v>11053058.703493172</v>
      </c>
      <c r="AXZ72" s="16">
        <v>1091440973.2978463</v>
      </c>
      <c r="AYA72" s="16">
        <v>15609750.426289782</v>
      </c>
      <c r="AYB72" s="16">
        <v>116615509.6593307</v>
      </c>
      <c r="AYC72" s="16">
        <v>14190668.709933933</v>
      </c>
      <c r="AYD72" s="16">
        <v>164753588.89762801</v>
      </c>
      <c r="AYE72" s="16">
        <v>40636771.425943427</v>
      </c>
      <c r="AYF72" s="16">
        <v>110890462.69607382</v>
      </c>
      <c r="AYG72" s="16">
        <v>1099744876.2666349</v>
      </c>
      <c r="AYH72" s="16">
        <v>7724305.2379757436</v>
      </c>
      <c r="AYI72" s="16">
        <v>101685209.73012413</v>
      </c>
      <c r="AYJ72" s="16">
        <v>490469926.07655895</v>
      </c>
      <c r="AYK72" s="16">
        <v>9116651.1233175453</v>
      </c>
      <c r="AYL72" s="16">
        <v>19611308.524723995</v>
      </c>
      <c r="AYM72" s="16">
        <v>40711670.694840029</v>
      </c>
      <c r="AYN72" s="16">
        <v>833917127.85177267</v>
      </c>
      <c r="AYO72" s="16">
        <v>61435178.285685599</v>
      </c>
      <c r="AYP72" s="16">
        <v>88362498.456536829</v>
      </c>
      <c r="AYQ72" s="16">
        <v>11513233.244061833</v>
      </c>
      <c r="AYR72" s="16">
        <v>35790022.6653338</v>
      </c>
      <c r="AYS72" s="16">
        <v>45184887.23314964</v>
      </c>
      <c r="AYT72" s="16">
        <v>24902071.780023646</v>
      </c>
      <c r="AYU72" s="16">
        <v>400145611.61587399</v>
      </c>
      <c r="AYV72" s="16">
        <v>25870276.627087358</v>
      </c>
      <c r="AYW72" s="16">
        <v>339138640.44854438</v>
      </c>
      <c r="AYX72" s="16">
        <v>12582505.575300006</v>
      </c>
      <c r="AYY72" s="16">
        <v>263335874.80617279</v>
      </c>
      <c r="AYZ72" s="16">
        <v>517946306.50052655</v>
      </c>
      <c r="AZA72" s="16">
        <v>1505880369.4365723</v>
      </c>
      <c r="AZB72" s="16">
        <v>35394519.910767235</v>
      </c>
      <c r="AZC72" s="16">
        <v>30374266.074342147</v>
      </c>
      <c r="AZD72" s="16">
        <v>37653438.586973622</v>
      </c>
      <c r="AZE72" s="16">
        <v>1184966569.3760288</v>
      </c>
      <c r="AZF72" s="16">
        <v>52166024.218483344</v>
      </c>
      <c r="AZG72" s="16">
        <v>8626211.2260716669</v>
      </c>
      <c r="AZH72" s="16">
        <v>126578085.57592405</v>
      </c>
      <c r="AZI72" s="16">
        <v>176367146.87338468</v>
      </c>
      <c r="AZJ72" s="16">
        <v>9377071.0224423651</v>
      </c>
      <c r="AZK72" s="16">
        <v>29229209.450987682</v>
      </c>
      <c r="AZL72" s="16">
        <v>18680520.269043121</v>
      </c>
      <c r="AZM72" s="16">
        <v>442700761.53824556</v>
      </c>
      <c r="AZN72" s="16">
        <v>255969765.42909244</v>
      </c>
      <c r="AZO72" s="16">
        <v>226481966.00858003</v>
      </c>
      <c r="AZP72" s="16">
        <v>61690004.897069611</v>
      </c>
      <c r="AZQ72" s="16">
        <v>842018002.57378411</v>
      </c>
      <c r="AZR72" s="16">
        <v>15734844.939901203</v>
      </c>
      <c r="AZS72" s="16">
        <v>795870724.76187992</v>
      </c>
      <c r="AZT72" s="16">
        <v>515169333.64693862</v>
      </c>
      <c r="AZU72" s="16">
        <v>7017881.3365248609</v>
      </c>
      <c r="AZV72" s="16">
        <v>577857592.81574512</v>
      </c>
      <c r="AZW72" s="16">
        <v>45247925.90329428</v>
      </c>
      <c r="AZX72" s="16">
        <v>38934497.335895024</v>
      </c>
      <c r="AZY72" s="16">
        <v>10675789.542100929</v>
      </c>
      <c r="AZZ72" s="16">
        <v>61282138.638874546</v>
      </c>
      <c r="BAA72" s="16">
        <v>275173656.59353304</v>
      </c>
      <c r="BAB72" s="16">
        <v>116686499.65466177</v>
      </c>
      <c r="BAC72" s="16">
        <v>170779373.65603295</v>
      </c>
      <c r="BAD72" s="16">
        <v>6497852.8930676728</v>
      </c>
      <c r="BAE72" s="16">
        <v>24996012.449285857</v>
      </c>
      <c r="BAF72" s="16">
        <v>411159772.77133882</v>
      </c>
      <c r="BAG72" s="16">
        <v>113340116.64405611</v>
      </c>
      <c r="BAH72" s="16">
        <v>250144464.8616662</v>
      </c>
      <c r="BAI72" s="16">
        <v>47079265.055756465</v>
      </c>
      <c r="BAJ72" s="16">
        <v>4936915932.9230404</v>
      </c>
      <c r="BAK72" s="16">
        <v>1450660832.3518481</v>
      </c>
      <c r="BAL72" s="16">
        <v>408923214.6040929</v>
      </c>
      <c r="BAM72" s="16">
        <v>89608760.434751153</v>
      </c>
      <c r="BAN72" s="16">
        <v>1738211646.4502826</v>
      </c>
      <c r="BAO72" s="16">
        <v>18772620.110448245</v>
      </c>
      <c r="BAP72" s="16">
        <v>208573975.62273461</v>
      </c>
      <c r="BAQ72" s="16">
        <v>48093397.440086611</v>
      </c>
      <c r="BAR72" s="16">
        <v>508005128.63030607</v>
      </c>
      <c r="BAS72" s="16">
        <v>111653725.76003318</v>
      </c>
      <c r="BAT72" s="16">
        <v>80549355.398300678</v>
      </c>
      <c r="BAU72" s="16">
        <v>24456379.089025967</v>
      </c>
      <c r="BAV72" s="16">
        <v>9669752.7125094458</v>
      </c>
      <c r="BAW72" s="16">
        <v>392689927.53360504</v>
      </c>
      <c r="BAX72" s="16">
        <v>56359069.522173718</v>
      </c>
      <c r="BAY72" s="16">
        <v>20528224.980636843</v>
      </c>
      <c r="BAZ72" s="16">
        <v>80621122.929333702</v>
      </c>
      <c r="BBA72" s="16">
        <v>33951724.796237789</v>
      </c>
      <c r="BBB72" s="16">
        <v>19066974.572790239</v>
      </c>
      <c r="BBC72" s="16">
        <v>149689279.34053081</v>
      </c>
      <c r="BBD72" s="16">
        <v>27422563.568384189</v>
      </c>
      <c r="BBE72" s="16">
        <v>8524266.9248928428</v>
      </c>
      <c r="BBF72" s="16">
        <v>102246044.63899781</v>
      </c>
      <c r="BBG72" s="16">
        <v>10953258.896003813</v>
      </c>
      <c r="BBH72" s="16">
        <v>14140005.0431528</v>
      </c>
      <c r="BBI72" s="16">
        <v>425516758.7532016</v>
      </c>
      <c r="BBJ72" s="16">
        <v>40045485.948567942</v>
      </c>
      <c r="BBK72" s="16">
        <v>95713045.121758625</v>
      </c>
      <c r="BBL72" s="16">
        <v>72343674.073444024</v>
      </c>
      <c r="BBM72" s="16">
        <v>61315607.228536956</v>
      </c>
      <c r="BBN72" s="16">
        <v>188271407.27773637</v>
      </c>
      <c r="BBO72" s="16">
        <v>130571389.14777425</v>
      </c>
      <c r="BBP72" s="16">
        <v>87718152.613305002</v>
      </c>
      <c r="BBQ72" s="16">
        <v>57881340.68767029</v>
      </c>
      <c r="BBR72" s="16">
        <v>33373285.552401014</v>
      </c>
      <c r="BBS72" s="16">
        <v>16471583.521109145</v>
      </c>
      <c r="BBT72" s="16">
        <v>247528685.93561909</v>
      </c>
      <c r="BBU72" s="16">
        <v>13575860.433902381</v>
      </c>
      <c r="BBV72" s="16">
        <v>38195236.251420811</v>
      </c>
      <c r="BBW72" s="16">
        <v>167413968.74405089</v>
      </c>
      <c r="BBX72" s="16">
        <v>15226380.095804075</v>
      </c>
      <c r="BBY72" s="16">
        <v>40714890.27278915</v>
      </c>
      <c r="BBZ72" s="16">
        <v>7852446.8997788159</v>
      </c>
      <c r="BCA72" s="16">
        <v>45217513.421933137</v>
      </c>
      <c r="BCB72" s="16">
        <v>37767080.17302911</v>
      </c>
      <c r="BCC72" s="16">
        <v>8594278.450211037</v>
      </c>
      <c r="BCD72" s="16">
        <v>969248027.75450945</v>
      </c>
      <c r="BCE72" s="16">
        <v>86506384.413831785</v>
      </c>
      <c r="BCF72" s="16">
        <v>105010633.85696322</v>
      </c>
      <c r="BCG72" s="16">
        <v>46495770.44685661</v>
      </c>
      <c r="BCH72" s="16">
        <v>46580520.387044996</v>
      </c>
      <c r="BCI72" s="16">
        <v>15424831.341587294</v>
      </c>
      <c r="BCJ72" s="16">
        <v>27089493.080109164</v>
      </c>
      <c r="BCK72" s="16">
        <v>39308437.260588929</v>
      </c>
      <c r="BCL72" s="16">
        <v>22940421.371467613</v>
      </c>
      <c r="BCM72" s="16">
        <v>564381210.84286666</v>
      </c>
      <c r="BCN72" s="16">
        <v>111571232.78103089</v>
      </c>
      <c r="BCO72" s="16">
        <v>744425665.0129267</v>
      </c>
      <c r="BCP72" s="16">
        <v>462795302.58386999</v>
      </c>
      <c r="BCQ72" s="16">
        <v>85701506.339957073</v>
      </c>
      <c r="BCR72" s="16">
        <v>12970390.616038363</v>
      </c>
      <c r="BCS72" s="16">
        <v>41617332.23101835</v>
      </c>
      <c r="BCT72" s="16">
        <v>139034626.76122409</v>
      </c>
      <c r="BCU72" s="16">
        <v>45987415.742511094</v>
      </c>
      <c r="BCV72" s="16">
        <v>287366636.79066896</v>
      </c>
      <c r="BCW72" s="16">
        <v>15278260.300104083</v>
      </c>
      <c r="BCX72" s="16">
        <v>222381948.12685996</v>
      </c>
      <c r="BCY72" s="16">
        <v>238064232.4529745</v>
      </c>
      <c r="BCZ72" s="16">
        <v>122566807.60525092</v>
      </c>
      <c r="BDA72" s="16">
        <v>2372546582.0692153</v>
      </c>
      <c r="BDB72" s="16">
        <v>152991411.70284846</v>
      </c>
      <c r="BDC72" s="16">
        <v>200123459.16614178</v>
      </c>
      <c r="BDD72" s="16">
        <v>130364494.0946281</v>
      </c>
      <c r="BDE72" s="16">
        <v>203218753.75918654</v>
      </c>
      <c r="BDF72" s="16">
        <v>1839125745.6498287</v>
      </c>
      <c r="BDG72" s="16">
        <v>115024462.94008233</v>
      </c>
      <c r="BDH72" s="16">
        <v>39058401.495947875</v>
      </c>
      <c r="BDI72" s="16">
        <v>578850051.11180544</v>
      </c>
      <c r="BDJ72" s="16">
        <v>216541348.35271263</v>
      </c>
      <c r="BDK72" s="16">
        <v>74900406.130288854</v>
      </c>
      <c r="BDL72" s="16">
        <v>43135458.91152449</v>
      </c>
      <c r="BDM72" s="16">
        <v>22621464.79234058</v>
      </c>
      <c r="BDN72" s="16">
        <v>789560342.19615209</v>
      </c>
      <c r="BDO72" s="16">
        <v>3504825951.3883185</v>
      </c>
      <c r="BDP72" s="16">
        <v>139826753.08147553</v>
      </c>
      <c r="BDQ72" s="16">
        <v>45729402.253979959</v>
      </c>
      <c r="BDR72" s="16">
        <v>160623011.49500513</v>
      </c>
      <c r="BDS72" s="16">
        <v>7008092.5885803951</v>
      </c>
      <c r="BDT72" s="16">
        <v>22602724.052923821</v>
      </c>
      <c r="BDU72" s="16">
        <v>158479229.27542192</v>
      </c>
      <c r="BDV72" s="16">
        <v>233369044.97885755</v>
      </c>
      <c r="BDW72" s="16">
        <v>55931590.19132141</v>
      </c>
      <c r="BDX72" s="16">
        <v>14715891.012089411</v>
      </c>
      <c r="BDY72" s="16">
        <v>15223879.429475725</v>
      </c>
      <c r="BDZ72" s="16">
        <v>18366417.232294831</v>
      </c>
      <c r="BEA72" s="16">
        <v>54320559.390304208</v>
      </c>
      <c r="BEB72" s="16">
        <v>96483411.873273879</v>
      </c>
      <c r="BEC72" s="16">
        <v>9200561651.9048138</v>
      </c>
      <c r="BED72" s="16">
        <v>6123499.5288114697</v>
      </c>
      <c r="BEE72" s="16">
        <v>10287193.396723039</v>
      </c>
      <c r="BEF72" s="16">
        <v>111544586.58840078</v>
      </c>
      <c r="BEG72" s="16">
        <v>15529802.389709577</v>
      </c>
      <c r="BEH72" s="16">
        <v>15892619.998325897</v>
      </c>
      <c r="BEI72" s="16">
        <v>239139397.97800392</v>
      </c>
      <c r="BEJ72" s="16">
        <v>165905649.68234468</v>
      </c>
      <c r="BEK72" s="16">
        <v>102484132.76239859</v>
      </c>
      <c r="BEL72" s="16">
        <v>246363533.21344927</v>
      </c>
      <c r="BEM72" s="16">
        <v>23155628.760225996</v>
      </c>
      <c r="BEN72" s="16">
        <v>69972639.48793152</v>
      </c>
      <c r="BEO72" s="16">
        <v>19910874.215110097</v>
      </c>
      <c r="BEP72" s="16">
        <v>178219624.28645676</v>
      </c>
      <c r="BEQ72" s="16">
        <v>101049876.00596428</v>
      </c>
      <c r="BER72" s="16">
        <v>46058784.882320903</v>
      </c>
      <c r="BES72" s="16">
        <v>349493087.96257257</v>
      </c>
      <c r="BET72" s="16">
        <v>168827039.04004407</v>
      </c>
      <c r="BEU72" s="16">
        <v>119977986.39496478</v>
      </c>
      <c r="BEV72" s="16">
        <v>78765268.970026225</v>
      </c>
      <c r="BEW72" s="16">
        <v>228099884.78496701</v>
      </c>
      <c r="BEX72" s="16">
        <v>3250994.6901172209</v>
      </c>
      <c r="BEY72" s="16">
        <v>832051615.40238345</v>
      </c>
      <c r="BEZ72" s="16">
        <v>191816859.0798327</v>
      </c>
      <c r="BFA72" s="16">
        <v>138841156.21852285</v>
      </c>
      <c r="BFB72" s="16">
        <v>24867948.881625943</v>
      </c>
      <c r="BFC72" s="16">
        <v>940351375.93252361</v>
      </c>
      <c r="BFD72" s="16">
        <v>346059063.65861863</v>
      </c>
      <c r="BFE72" s="16">
        <v>19027548.75222601</v>
      </c>
      <c r="BFF72" s="16">
        <v>319830143.46347511</v>
      </c>
      <c r="BFG72" s="16">
        <v>138955404.19359586</v>
      </c>
      <c r="BFH72" s="16">
        <v>22058356.190394118</v>
      </c>
      <c r="BFI72" s="16">
        <v>34336666.455193736</v>
      </c>
      <c r="BFJ72" s="16">
        <v>63188807.223549835</v>
      </c>
      <c r="BFK72" s="16">
        <v>277637470.44480079</v>
      </c>
      <c r="BFL72" s="16">
        <v>419775251.45861721</v>
      </c>
      <c r="BFM72" s="16">
        <v>21847801.008834463</v>
      </c>
      <c r="BFN72" s="16">
        <v>10371751.81212952</v>
      </c>
      <c r="BFO72" s="16">
        <v>113205872.47286043</v>
      </c>
      <c r="BFP72" s="16">
        <v>14775528.498740142</v>
      </c>
      <c r="BFQ72" s="16">
        <v>43457938.291944884</v>
      </c>
      <c r="BFR72" s="16">
        <v>172228571.64428315</v>
      </c>
      <c r="BFS72" s="16">
        <v>44558743.558313057</v>
      </c>
      <c r="BFT72" s="16">
        <v>45768880.8964554</v>
      </c>
      <c r="BFU72" s="16">
        <v>75005435.26638253</v>
      </c>
      <c r="BFV72" s="16">
        <v>24391340.246383063</v>
      </c>
      <c r="BFW72" s="16">
        <v>12888170.271078357</v>
      </c>
      <c r="BFX72" s="16">
        <v>38045591.569322146</v>
      </c>
      <c r="BFY72" s="16">
        <v>578632464.25673211</v>
      </c>
      <c r="BFZ72" s="16">
        <v>19276120.959162097</v>
      </c>
      <c r="BGA72" s="16">
        <v>40871112.607136257</v>
      </c>
      <c r="BGB72" s="16">
        <v>63292412.330121778</v>
      </c>
      <c r="BGC72" s="16">
        <v>91005180.656058416</v>
      </c>
      <c r="BGD72" s="16">
        <v>51300582.200559936</v>
      </c>
      <c r="BGE72" s="16">
        <v>77256929.666346252</v>
      </c>
    </row>
    <row r="73" spans="1:1539">
      <c r="A73" s="16" t="s">
        <v>1560</v>
      </c>
      <c r="B73" s="4" t="s">
        <v>1568</v>
      </c>
      <c r="C73" s="4">
        <v>1</v>
      </c>
      <c r="D73" s="16">
        <v>682370952.40459168</v>
      </c>
      <c r="E73" s="16">
        <v>76583515.208985165</v>
      </c>
      <c r="F73" s="16">
        <v>51295460.900891922</v>
      </c>
      <c r="G73" s="16">
        <v>29631359.519120295</v>
      </c>
      <c r="H73" s="16">
        <v>14796071.713126104</v>
      </c>
      <c r="I73" s="16">
        <v>7846056.7622640235</v>
      </c>
      <c r="J73" s="16">
        <v>63852425.313700058</v>
      </c>
      <c r="K73" s="16">
        <v>74163369.836667657</v>
      </c>
      <c r="L73" s="16">
        <v>170283703.95890212</v>
      </c>
      <c r="M73" s="16">
        <v>30455457.129943427</v>
      </c>
      <c r="N73" s="16">
        <v>11280025.259248726</v>
      </c>
      <c r="O73" s="16">
        <v>64675556.518996149</v>
      </c>
      <c r="P73" s="16">
        <v>52676292.685936131</v>
      </c>
      <c r="Q73" s="16">
        <v>222519465.02881089</v>
      </c>
      <c r="R73" s="16">
        <v>37616956.560815647</v>
      </c>
      <c r="S73" s="16">
        <v>102959985.44603509</v>
      </c>
      <c r="T73" s="16">
        <v>7394149.142558855</v>
      </c>
      <c r="U73" s="16">
        <v>27828218.953512292</v>
      </c>
      <c r="V73" s="16">
        <v>30331852.826656178</v>
      </c>
      <c r="W73" s="16">
        <v>12372829.931665439</v>
      </c>
      <c r="X73" s="16">
        <v>13222162.088625103</v>
      </c>
      <c r="Y73" s="16">
        <v>147411818.49982837</v>
      </c>
      <c r="Z73" s="16">
        <v>17067182.075298797</v>
      </c>
      <c r="AA73" s="16">
        <v>8691502.3667161465</v>
      </c>
      <c r="AB73" s="16">
        <v>76150191.873082817</v>
      </c>
      <c r="AC73" s="16">
        <v>1867451231.0715446</v>
      </c>
      <c r="AD73" s="16">
        <v>65976882.007846393</v>
      </c>
      <c r="AE73" s="16">
        <v>59585618.340084225</v>
      </c>
      <c r="AF73" s="16">
        <v>848643624.97869956</v>
      </c>
      <c r="AG73" s="16">
        <v>49225399.599726222</v>
      </c>
      <c r="AH73" s="16">
        <v>13474996.522966748</v>
      </c>
      <c r="AI73" s="16">
        <v>29200561.606200404</v>
      </c>
      <c r="AJ73" s="16">
        <v>122755772.50957233</v>
      </c>
      <c r="AK73" s="16">
        <v>149646509.07853583</v>
      </c>
      <c r="AL73" s="16">
        <v>28702170.136652544</v>
      </c>
      <c r="AM73" s="16">
        <v>99542479.162458017</v>
      </c>
      <c r="AN73" s="16">
        <v>153141978.83924794</v>
      </c>
      <c r="AO73" s="16">
        <v>132581692.01474093</v>
      </c>
      <c r="AP73" s="16">
        <v>70080134.567977831</v>
      </c>
      <c r="AQ73" s="16">
        <v>33937771.132076539</v>
      </c>
      <c r="AR73" s="16">
        <v>36604496.673973866</v>
      </c>
      <c r="AS73" s="16">
        <v>17228414.54428095</v>
      </c>
      <c r="AT73" s="16">
        <v>27885763.553003948</v>
      </c>
      <c r="AU73" s="16">
        <v>100350901.46939276</v>
      </c>
      <c r="AV73" s="16">
        <v>9946731.1823028736</v>
      </c>
      <c r="AW73" s="16">
        <v>165735843.77802822</v>
      </c>
      <c r="AX73" s="16">
        <v>333239466.12802446</v>
      </c>
      <c r="AY73" s="16">
        <v>518895481.7073316</v>
      </c>
      <c r="AZ73" s="16">
        <v>47019773.651746057</v>
      </c>
      <c r="BA73" s="16">
        <v>3270886605.7940116</v>
      </c>
      <c r="BB73" s="16">
        <v>40835529.028318018</v>
      </c>
      <c r="BC73" s="16">
        <v>23036107.487288609</v>
      </c>
      <c r="BD73" s="16">
        <v>56851437.087324001</v>
      </c>
      <c r="BE73" s="16">
        <v>98975719.438197374</v>
      </c>
      <c r="BF73" s="16">
        <v>19832751.345087916</v>
      </c>
      <c r="BG73" s="16">
        <v>285689083.25400668</v>
      </c>
      <c r="BH73" s="16">
        <v>38420659.103875279</v>
      </c>
      <c r="BI73" s="16">
        <v>21361189.652551994</v>
      </c>
      <c r="BJ73" s="16">
        <v>8294712.8739308994</v>
      </c>
      <c r="BK73" s="16">
        <v>43078645.385365896</v>
      </c>
      <c r="BL73" s="16">
        <v>83253762.610869676</v>
      </c>
      <c r="BM73" s="16">
        <v>58300889.462812193</v>
      </c>
      <c r="BN73" s="16">
        <v>80821603.326885745</v>
      </c>
      <c r="BO73" s="16">
        <v>275240669.38144302</v>
      </c>
      <c r="BP73" s="16">
        <v>38795741.669920288</v>
      </c>
      <c r="BQ73" s="16">
        <v>73030579.32839863</v>
      </c>
      <c r="BR73" s="16">
        <v>125953724.8886777</v>
      </c>
      <c r="BS73" s="16">
        <v>10218179.670625221</v>
      </c>
      <c r="BT73" s="16">
        <v>31349193.885431319</v>
      </c>
      <c r="BU73" s="16">
        <v>52401813.716805704</v>
      </c>
      <c r="BV73" s="16">
        <v>197615034.48231888</v>
      </c>
      <c r="BW73" s="16">
        <v>29238591.128137182</v>
      </c>
      <c r="BX73" s="16">
        <v>233302322.66596392</v>
      </c>
      <c r="BY73" s="16">
        <v>8313447.9541275762</v>
      </c>
      <c r="BZ73" s="16">
        <v>444425917.42514402</v>
      </c>
      <c r="CA73" s="16">
        <v>34107540.200374089</v>
      </c>
      <c r="CB73" s="16">
        <v>16612975.198823277</v>
      </c>
      <c r="CC73" s="16">
        <v>50838220.43963778</v>
      </c>
      <c r="CD73" s="16">
        <v>97151563.557711855</v>
      </c>
      <c r="CE73" s="16">
        <v>409050441.72594792</v>
      </c>
      <c r="CF73" s="16">
        <v>977037210.32223272</v>
      </c>
      <c r="CG73" s="16">
        <v>27484624.325987641</v>
      </c>
      <c r="CH73" s="16">
        <v>53259337.718087874</v>
      </c>
      <c r="CI73" s="16">
        <v>269807136.74011689</v>
      </c>
      <c r="CJ73" s="16">
        <v>168123607.40143523</v>
      </c>
      <c r="CK73" s="16">
        <v>14261575.31566396</v>
      </c>
      <c r="CL73" s="16">
        <v>269154818.50778079</v>
      </c>
      <c r="CM73" s="16">
        <v>20036410.355298273</v>
      </c>
      <c r="CN73" s="16">
        <v>21400624.532394018</v>
      </c>
      <c r="CO73" s="16">
        <v>18553989.006725255</v>
      </c>
      <c r="CP73" s="16">
        <v>23251085.905154873</v>
      </c>
      <c r="CQ73" s="16">
        <v>2598794455.7199912</v>
      </c>
      <c r="CR73" s="16">
        <v>862104514.4951061</v>
      </c>
      <c r="CS73" s="16">
        <v>138040213.82111487</v>
      </c>
      <c r="CT73" s="16">
        <v>164028545.63249129</v>
      </c>
      <c r="CU73" s="16">
        <v>30984503.095552422</v>
      </c>
      <c r="CV73" s="16">
        <v>8599501.3534414787</v>
      </c>
      <c r="CW73" s="16">
        <v>78199867.554123744</v>
      </c>
      <c r="CX73" s="16">
        <v>196066217.57775572</v>
      </c>
      <c r="CY73" s="16">
        <v>103644756.59684372</v>
      </c>
      <c r="CZ73" s="16">
        <v>904953654.11387372</v>
      </c>
      <c r="DA73" s="16">
        <v>20328915.226915319</v>
      </c>
      <c r="DB73" s="16">
        <v>41871315.940857768</v>
      </c>
      <c r="DC73" s="16">
        <v>13193772.741070604</v>
      </c>
      <c r="DD73" s="16">
        <v>10668989.448901558</v>
      </c>
      <c r="DE73" s="16">
        <v>212729402.14760411</v>
      </c>
      <c r="DF73" s="16">
        <v>9249091.7249409761</v>
      </c>
      <c r="DG73" s="16">
        <v>18065353.594708908</v>
      </c>
      <c r="DH73" s="16">
        <v>316769989.7171424</v>
      </c>
      <c r="DI73" s="16">
        <v>150130618.08029982</v>
      </c>
      <c r="DJ73" s="16">
        <v>43798606.280187279</v>
      </c>
      <c r="DK73" s="16">
        <v>174924659.74235064</v>
      </c>
      <c r="DL73" s="16">
        <v>2334446892.6867318</v>
      </c>
      <c r="DM73" s="16">
        <v>263090726.16901925</v>
      </c>
      <c r="DN73" s="16">
        <v>12012348.336929033</v>
      </c>
      <c r="DO73" s="16">
        <v>37220239.526054874</v>
      </c>
      <c r="DP73" s="16">
        <v>5673704.0603813902</v>
      </c>
      <c r="DQ73" s="16">
        <v>1028408556.7246819</v>
      </c>
      <c r="DR73" s="16">
        <v>72155832.951052204</v>
      </c>
      <c r="DS73" s="16">
        <v>15175736.611260816</v>
      </c>
      <c r="DT73" s="16">
        <v>30736543.093292769</v>
      </c>
      <c r="DU73" s="16">
        <v>125837591.83433564</v>
      </c>
      <c r="DV73" s="16">
        <v>12379077.425463304</v>
      </c>
      <c r="DW73" s="16">
        <v>1377131387.8575282</v>
      </c>
      <c r="DX73" s="16">
        <v>62167955.566664323</v>
      </c>
      <c r="DY73" s="16">
        <v>299215710.7811631</v>
      </c>
      <c r="DZ73" s="16">
        <v>21185420.982436363</v>
      </c>
      <c r="EA73" s="16">
        <v>618894381.39593601</v>
      </c>
      <c r="EB73" s="16">
        <v>42397136.281999752</v>
      </c>
      <c r="EC73" s="16">
        <v>21868085.550020907</v>
      </c>
      <c r="ED73" s="16">
        <v>96827533.766238183</v>
      </c>
      <c r="EE73" s="16">
        <v>57681251.552950956</v>
      </c>
      <c r="EF73" s="16">
        <v>902409074.39217591</v>
      </c>
      <c r="EG73" s="16">
        <v>104123572.87423396</v>
      </c>
      <c r="EH73" s="16">
        <v>161432854.03147119</v>
      </c>
      <c r="EI73" s="16">
        <v>33849315.269688867</v>
      </c>
      <c r="EJ73" s="16">
        <v>30689138.108690754</v>
      </c>
      <c r="EK73" s="16">
        <v>9087287.9708026033</v>
      </c>
      <c r="EL73" s="16">
        <v>56065799.353289276</v>
      </c>
      <c r="EM73" s="16">
        <v>12965395.21628684</v>
      </c>
      <c r="EN73" s="16">
        <v>59603473.367025577</v>
      </c>
      <c r="EO73" s="16">
        <v>6611022.5802866276</v>
      </c>
      <c r="EP73" s="16">
        <v>22549495.441414475</v>
      </c>
      <c r="EQ73" s="16">
        <v>146214410.76563084</v>
      </c>
      <c r="ER73" s="16">
        <v>47800874.909939297</v>
      </c>
      <c r="ES73" s="16">
        <v>1346004480.4444172</v>
      </c>
      <c r="ET73" s="16">
        <v>1146634409.1455302</v>
      </c>
      <c r="EU73" s="16">
        <v>58599890.634130307</v>
      </c>
      <c r="EV73" s="16">
        <v>222593913.65365282</v>
      </c>
      <c r="EW73" s="16">
        <v>2084359628.7861342</v>
      </c>
      <c r="EX73" s="16">
        <v>6344839.5447326945</v>
      </c>
      <c r="EY73" s="16">
        <v>955233876.28175962</v>
      </c>
      <c r="EZ73" s="16">
        <v>12686126.954698496</v>
      </c>
      <c r="FA73" s="16">
        <v>2018537133.7718632</v>
      </c>
      <c r="FB73" s="16">
        <v>119151373.60127674</v>
      </c>
      <c r="FC73" s="16">
        <v>238743334.3855764</v>
      </c>
      <c r="FD73" s="16">
        <v>1397695151.6006269</v>
      </c>
      <c r="FE73" s="16">
        <v>843705797.50519204</v>
      </c>
      <c r="FF73" s="16">
        <v>11162183.252602277</v>
      </c>
      <c r="FG73" s="16">
        <v>15602894.827970888</v>
      </c>
      <c r="FH73" s="16">
        <v>18631227.245341588</v>
      </c>
      <c r="FI73" s="16">
        <v>159411889.64129651</v>
      </c>
      <c r="FJ73" s="16">
        <v>889332335.61218524</v>
      </c>
      <c r="FK73" s="16">
        <v>8640966.6223323029</v>
      </c>
      <c r="FL73" s="16">
        <v>6285033.0630856473</v>
      </c>
      <c r="FM73" s="16">
        <v>110869126.36271252</v>
      </c>
      <c r="FN73" s="16">
        <v>241453717.37371472</v>
      </c>
      <c r="FO73" s="16">
        <v>126881275.6361208</v>
      </c>
      <c r="FP73" s="16">
        <v>360604000.05891347</v>
      </c>
      <c r="FQ73" s="16">
        <v>172284779.71781963</v>
      </c>
      <c r="FR73" s="16">
        <v>128387185.87575796</v>
      </c>
      <c r="FS73" s="16">
        <v>13579032.510355668</v>
      </c>
      <c r="FT73" s="16">
        <v>1733576313.4843926</v>
      </c>
      <c r="FU73" s="16">
        <v>33205202.56078805</v>
      </c>
      <c r="FV73" s="16">
        <v>24986440.659832768</v>
      </c>
      <c r="FW73" s="16">
        <v>64818734.203174368</v>
      </c>
      <c r="FX73" s="16">
        <v>132318376.38074934</v>
      </c>
      <c r="FY73" s="16">
        <v>18628631.166081212</v>
      </c>
      <c r="FZ73" s="16">
        <v>130838769.54992266</v>
      </c>
      <c r="GA73" s="16">
        <v>5665967.1080109943</v>
      </c>
      <c r="GB73" s="16">
        <v>662854193.58555651</v>
      </c>
      <c r="GC73" s="16">
        <v>11775863.657930443</v>
      </c>
      <c r="GD73" s="16">
        <v>13742908.656340759</v>
      </c>
      <c r="GE73" s="16">
        <v>670734059.08495665</v>
      </c>
      <c r="GF73" s="16">
        <v>20936715.317139443</v>
      </c>
      <c r="GG73" s="16">
        <v>8709246.5829277597</v>
      </c>
      <c r="GH73" s="16">
        <v>49292599.876626261</v>
      </c>
      <c r="GI73" s="16">
        <v>24239317.460702781</v>
      </c>
      <c r="GJ73" s="16">
        <v>28426637.849791136</v>
      </c>
      <c r="GK73" s="16">
        <v>190070649.18425113</v>
      </c>
      <c r="GL73" s="16">
        <v>1157526969.9345651</v>
      </c>
      <c r="GM73" s="16">
        <v>10119710.473555421</v>
      </c>
      <c r="GN73" s="16">
        <v>10254924.485781079</v>
      </c>
      <c r="GO73" s="16">
        <v>8250945.9448194895</v>
      </c>
      <c r="GP73" s="16">
        <v>19008726.296149459</v>
      </c>
      <c r="GQ73" s="16">
        <v>109839566.38286988</v>
      </c>
      <c r="GR73" s="16">
        <v>112024463.22016008</v>
      </c>
      <c r="GS73" s="16">
        <v>265235062.44935432</v>
      </c>
      <c r="GT73" s="16">
        <v>9805401.8392544277</v>
      </c>
      <c r="GU73" s="16">
        <v>132152541.51650815</v>
      </c>
      <c r="GV73" s="16">
        <v>80964728.392715663</v>
      </c>
      <c r="GW73" s="16">
        <v>67490744.422542244</v>
      </c>
      <c r="GX73" s="16">
        <v>5297251.3249669662</v>
      </c>
      <c r="GY73" s="16">
        <v>38671318.971388012</v>
      </c>
      <c r="GZ73" s="16">
        <v>54227399.902805783</v>
      </c>
      <c r="HA73" s="16">
        <v>54190306.879883096</v>
      </c>
      <c r="HB73" s="16">
        <v>73858337.586740181</v>
      </c>
      <c r="HC73" s="16">
        <v>31344800.869863801</v>
      </c>
      <c r="HD73" s="16">
        <v>10078915.116894463</v>
      </c>
      <c r="HE73" s="16">
        <v>6643423.8463036949</v>
      </c>
      <c r="HF73" s="16">
        <v>15779190.127027569</v>
      </c>
      <c r="HG73" s="16">
        <v>299866372.11885154</v>
      </c>
      <c r="HH73" s="16">
        <v>37346790.017401509</v>
      </c>
      <c r="HI73" s="16">
        <v>123437029.67553923</v>
      </c>
      <c r="HJ73" s="16">
        <v>120993643.40415683</v>
      </c>
      <c r="HK73" s="16">
        <v>77000434.776771381</v>
      </c>
      <c r="HL73" s="16">
        <v>60036801.340262145</v>
      </c>
      <c r="HM73" s="16">
        <v>7275372.2139841923</v>
      </c>
      <c r="HN73" s="16">
        <v>33354140.896459874</v>
      </c>
      <c r="HO73" s="16">
        <v>447890578.33514059</v>
      </c>
      <c r="HP73" s="16">
        <v>249128827.23392713</v>
      </c>
      <c r="HQ73" s="16">
        <v>10769408.298355788</v>
      </c>
      <c r="HR73" s="16">
        <v>122245435.36332591</v>
      </c>
      <c r="HS73" s="16">
        <v>155378485.24995914</v>
      </c>
      <c r="HT73" s="16">
        <v>61266893.810702361</v>
      </c>
      <c r="HU73" s="16">
        <v>522208009.8412258</v>
      </c>
      <c r="HV73" s="16">
        <v>692383740.58277786</v>
      </c>
      <c r="HW73" s="16">
        <v>217861601.47602373</v>
      </c>
      <c r="HX73" s="16">
        <v>165459270.2591483</v>
      </c>
      <c r="HY73" s="16">
        <v>14995265.680459857</v>
      </c>
      <c r="HZ73" s="16">
        <v>230106855.93498382</v>
      </c>
      <c r="IA73" s="16">
        <v>166298972.93329987</v>
      </c>
      <c r="IB73" s="16">
        <v>97042340.123602003</v>
      </c>
      <c r="IC73" s="16">
        <v>76633927.925192952</v>
      </c>
      <c r="ID73" s="16">
        <v>98430135.686042771</v>
      </c>
      <c r="IE73" s="16">
        <v>65201106.567220971</v>
      </c>
      <c r="IF73" s="16">
        <v>15947365.223828379</v>
      </c>
      <c r="IG73" s="16">
        <v>65397689.447297737</v>
      </c>
      <c r="IH73" s="16">
        <v>3417601.1974133025</v>
      </c>
      <c r="II73" s="16">
        <v>34767172.247642972</v>
      </c>
      <c r="IJ73" s="16">
        <v>431194072.71563238</v>
      </c>
      <c r="IK73" s="16">
        <v>63292083.646014236</v>
      </c>
      <c r="IL73" s="16">
        <v>86545180.78061603</v>
      </c>
      <c r="IM73" s="16">
        <v>36479517.333112955</v>
      </c>
      <c r="IN73" s="16">
        <v>42681417.767928056</v>
      </c>
      <c r="IO73" s="16">
        <v>6361796.8429209515</v>
      </c>
      <c r="IP73" s="16">
        <v>3332789.2330627576</v>
      </c>
      <c r="IQ73" s="16">
        <v>6349679.8265104294</v>
      </c>
      <c r="IR73" s="16">
        <v>20845412.8834217</v>
      </c>
      <c r="IS73" s="16">
        <v>22166287.969840668</v>
      </c>
      <c r="IT73" s="16">
        <v>11271090.735174699</v>
      </c>
      <c r="IU73" s="16">
        <v>12759776.379900996</v>
      </c>
      <c r="IV73" s="16">
        <v>114777810.8090993</v>
      </c>
      <c r="IW73" s="16">
        <v>77458385.388485447</v>
      </c>
      <c r="IX73" s="16">
        <v>60170804.763031036</v>
      </c>
      <c r="IY73" s="16">
        <v>11187398.872995213</v>
      </c>
      <c r="IZ73" s="16">
        <v>12683917.761993956</v>
      </c>
      <c r="JA73" s="16">
        <v>6608323.4051313018</v>
      </c>
      <c r="JB73" s="16">
        <v>8993608.260476023</v>
      </c>
      <c r="JC73" s="16">
        <v>153620732.42234382</v>
      </c>
      <c r="JD73" s="16">
        <v>58443885.371356592</v>
      </c>
      <c r="JE73" s="16">
        <v>117809175.38788353</v>
      </c>
      <c r="JF73" s="16">
        <v>35474344.013191439</v>
      </c>
      <c r="JG73" s="16">
        <v>81917556.21718739</v>
      </c>
      <c r="JH73" s="16">
        <v>119830119.66330299</v>
      </c>
      <c r="JI73" s="16">
        <v>192615664.81428546</v>
      </c>
      <c r="JJ73" s="16">
        <v>48781120.366275519</v>
      </c>
      <c r="JK73" s="16">
        <v>194546795.94157621</v>
      </c>
      <c r="JL73" s="16">
        <v>31780938.511654753</v>
      </c>
      <c r="JM73" s="16">
        <v>30694380.689368285</v>
      </c>
      <c r="JN73" s="16">
        <v>56335693.657052241</v>
      </c>
      <c r="JO73" s="16">
        <v>130966142.50002503</v>
      </c>
      <c r="JP73" s="16">
        <v>81964297.798600987</v>
      </c>
      <c r="JQ73" s="16">
        <v>37468943.702984445</v>
      </c>
      <c r="JR73" s="16">
        <v>100068666.58492866</v>
      </c>
      <c r="JS73" s="16">
        <v>6409959.659916983</v>
      </c>
      <c r="JT73" s="16">
        <v>47980641.677527413</v>
      </c>
      <c r="JU73" s="16">
        <v>1816032591.6087303</v>
      </c>
      <c r="JV73" s="16">
        <v>8567723.9208664503</v>
      </c>
      <c r="JW73" s="16">
        <v>143682131.37980527</v>
      </c>
      <c r="JX73" s="16">
        <v>9705369.4047087412</v>
      </c>
      <c r="JY73" s="16">
        <v>85905229.280234322</v>
      </c>
      <c r="JZ73" s="16">
        <v>20537675.607880898</v>
      </c>
      <c r="KA73" s="16">
        <v>17381012.340066042</v>
      </c>
      <c r="KB73" s="16">
        <v>10219631.553185152</v>
      </c>
      <c r="KC73" s="16">
        <v>53257262.136444807</v>
      </c>
      <c r="KD73" s="16">
        <v>7985587419.5528717</v>
      </c>
      <c r="KE73" s="16">
        <v>29330456.702613968</v>
      </c>
      <c r="KF73" s="16">
        <v>80878795.947288334</v>
      </c>
      <c r="KG73" s="16">
        <v>350024304.00020808</v>
      </c>
      <c r="KH73" s="16">
        <v>5330287.069749672</v>
      </c>
      <c r="KI73" s="16">
        <v>18065934.308547411</v>
      </c>
      <c r="KJ73" s="16">
        <v>35497040.564009152</v>
      </c>
      <c r="KK73" s="16">
        <v>31770532.797898829</v>
      </c>
      <c r="KL73" s="16">
        <v>41855245.724639624</v>
      </c>
      <c r="KM73" s="16">
        <v>1012412472.4251703</v>
      </c>
      <c r="KN73" s="16">
        <v>94984547.423318431</v>
      </c>
      <c r="KO73" s="16">
        <v>37863393.902376138</v>
      </c>
      <c r="KP73" s="16">
        <v>65907436.480069153</v>
      </c>
      <c r="KQ73" s="16">
        <v>279173692.55807698</v>
      </c>
      <c r="KR73" s="16">
        <v>21821346.645483196</v>
      </c>
      <c r="KS73" s="16">
        <v>16595796.642634911</v>
      </c>
      <c r="KT73" s="16">
        <v>498465012.63397586</v>
      </c>
      <c r="KU73" s="16">
        <v>34326634.648989603</v>
      </c>
      <c r="KV73" s="16">
        <v>24486406.121340599</v>
      </c>
      <c r="KW73" s="16">
        <v>10120944.53064312</v>
      </c>
      <c r="KX73" s="16">
        <v>145637016.28310749</v>
      </c>
      <c r="KY73" s="16">
        <v>474907901.10889721</v>
      </c>
      <c r="KZ73" s="16">
        <v>8919520.2348848134</v>
      </c>
      <c r="LA73" s="16">
        <v>45007826.675951168</v>
      </c>
      <c r="LB73" s="16">
        <v>75168217.247384772</v>
      </c>
      <c r="LC73" s="16">
        <v>30804674.78294589</v>
      </c>
      <c r="LD73" s="16">
        <v>12968597.282808017</v>
      </c>
      <c r="LE73" s="16">
        <v>32987261.784535419</v>
      </c>
      <c r="LF73" s="16">
        <v>32173667.438805677</v>
      </c>
      <c r="LG73" s="16">
        <v>1087516856.9112699</v>
      </c>
      <c r="LH73" s="16">
        <v>143084104.18411404</v>
      </c>
      <c r="LI73" s="16">
        <v>14156212.373001792</v>
      </c>
      <c r="LJ73" s="16">
        <v>41417445.971056148</v>
      </c>
      <c r="LK73" s="16">
        <v>944575177.59980774</v>
      </c>
      <c r="LL73" s="16">
        <v>39702107.196735032</v>
      </c>
      <c r="LM73" s="16">
        <v>30944169.903924886</v>
      </c>
      <c r="LN73" s="16">
        <v>82618913.215742052</v>
      </c>
      <c r="LO73" s="16">
        <v>77514365.394604176</v>
      </c>
      <c r="LP73" s="16">
        <v>273542703.1349777</v>
      </c>
      <c r="LQ73" s="16">
        <v>9581873.4559685644</v>
      </c>
      <c r="LR73" s="16">
        <v>174343191.80263108</v>
      </c>
      <c r="LS73" s="16">
        <v>368519754.40161127</v>
      </c>
      <c r="LT73" s="16">
        <v>50115367.78082902</v>
      </c>
      <c r="LU73" s="16">
        <v>35670388.997882284</v>
      </c>
      <c r="LV73" s="16">
        <v>56901466.564663418</v>
      </c>
      <c r="LW73" s="16">
        <v>497190190.61539388</v>
      </c>
      <c r="LX73" s="16">
        <v>19155474.473889343</v>
      </c>
      <c r="LY73" s="16">
        <v>156521733.46955803</v>
      </c>
      <c r="LZ73" s="16">
        <v>104380710.04485241</v>
      </c>
      <c r="MA73" s="16">
        <v>10039179.826396415</v>
      </c>
      <c r="MB73" s="16">
        <v>5553546.4399826871</v>
      </c>
      <c r="MC73" s="16">
        <v>35113807.229149655</v>
      </c>
      <c r="MD73" s="16">
        <v>175609536.56175175</v>
      </c>
      <c r="ME73" s="16">
        <v>93870769.901980698</v>
      </c>
      <c r="MF73" s="16">
        <v>58497676.542006671</v>
      </c>
      <c r="MG73" s="16">
        <v>66811412.874096707</v>
      </c>
      <c r="MH73" s="16">
        <v>9200906.3250575531</v>
      </c>
      <c r="MI73" s="16">
        <v>15245768.090531882</v>
      </c>
      <c r="MJ73" s="16">
        <v>72784946.114217013</v>
      </c>
      <c r="MK73" s="16">
        <v>17127112.585197043</v>
      </c>
      <c r="ML73" s="16">
        <v>15001271.218705337</v>
      </c>
      <c r="MM73" s="16">
        <v>10092074.750240749</v>
      </c>
      <c r="MN73" s="16">
        <v>52802118.589881256</v>
      </c>
      <c r="MO73" s="16">
        <v>56972089.794998273</v>
      </c>
      <c r="MP73" s="16">
        <v>49396942.516502254</v>
      </c>
      <c r="MQ73" s="16">
        <v>3228960.3538085818</v>
      </c>
      <c r="MR73" s="16">
        <v>45732761.26475177</v>
      </c>
      <c r="MS73" s="16">
        <v>12482303.426419709</v>
      </c>
      <c r="MT73" s="16">
        <v>506281313.4634583</v>
      </c>
      <c r="MU73" s="16">
        <v>1921023.6373919637</v>
      </c>
      <c r="MV73" s="16">
        <v>84267171.684125572</v>
      </c>
      <c r="MW73" s="16">
        <v>219336043.06850722</v>
      </c>
      <c r="MX73" s="16">
        <v>21145348.813395429</v>
      </c>
      <c r="MY73" s="16">
        <v>8293663.575048171</v>
      </c>
      <c r="MZ73" s="16">
        <v>230507041.456687</v>
      </c>
      <c r="NA73" s="16">
        <v>1367308624.2911758</v>
      </c>
      <c r="NB73" s="16">
        <v>115414474.90853012</v>
      </c>
      <c r="NC73" s="16">
        <v>331256746.45621341</v>
      </c>
      <c r="ND73" s="16">
        <v>18983475.110272523</v>
      </c>
      <c r="NE73" s="16">
        <v>8715066.0537450984</v>
      </c>
      <c r="NF73" s="16">
        <v>44275026.23603408</v>
      </c>
      <c r="NG73" s="16">
        <v>184459676.46963617</v>
      </c>
      <c r="NH73" s="16">
        <v>18243319001.414265</v>
      </c>
      <c r="NI73" s="16">
        <v>36079590.003268644</v>
      </c>
      <c r="NJ73" s="16">
        <v>1776390349.4829519</v>
      </c>
      <c r="NK73" s="16">
        <v>14040972.13536006</v>
      </c>
      <c r="NL73" s="16">
        <v>46209969.648886293</v>
      </c>
      <c r="NM73" s="16">
        <v>141700870.3595202</v>
      </c>
      <c r="NN73" s="16">
        <v>324891501.96144122</v>
      </c>
      <c r="NO73" s="16">
        <v>39379570.85065005</v>
      </c>
      <c r="NP73" s="16">
        <v>18782947.178681411</v>
      </c>
      <c r="NQ73" s="16">
        <v>5168879.5036723642</v>
      </c>
      <c r="NR73" s="16">
        <v>43413025.923737034</v>
      </c>
      <c r="NS73" s="16">
        <v>1105285105.8591299</v>
      </c>
      <c r="NT73" s="16">
        <v>11060871.122884225</v>
      </c>
      <c r="NU73" s="16">
        <v>54333543.443791375</v>
      </c>
      <c r="NV73" s="16">
        <v>1402385667.6462376</v>
      </c>
      <c r="NW73" s="16">
        <v>125254630.49531685</v>
      </c>
      <c r="NX73" s="16">
        <v>97982357.108990297</v>
      </c>
      <c r="NY73" s="16">
        <v>263596027.92383435</v>
      </c>
      <c r="NZ73" s="16">
        <v>17740087.081008378</v>
      </c>
      <c r="OA73" s="16">
        <v>14800900.795423247</v>
      </c>
      <c r="OB73" s="16">
        <v>92218659.732769936</v>
      </c>
      <c r="OC73" s="16">
        <v>6871625876.4848471</v>
      </c>
      <c r="OD73" s="16">
        <v>21764055.973637477</v>
      </c>
      <c r="OE73" s="16">
        <v>61024839.754893884</v>
      </c>
      <c r="OF73" s="16">
        <v>33535356.174054585</v>
      </c>
      <c r="OG73" s="16">
        <v>924857190.780972</v>
      </c>
      <c r="OH73" s="16">
        <v>26278565.573838443</v>
      </c>
      <c r="OI73" s="16">
        <v>211463888.63036659</v>
      </c>
      <c r="OJ73" s="16">
        <v>169446727.51838359</v>
      </c>
      <c r="OK73" s="16">
        <v>13860207.71137153</v>
      </c>
      <c r="OL73" s="16">
        <v>66443201.751866169</v>
      </c>
      <c r="OM73" s="16">
        <v>9292943.8288667873</v>
      </c>
      <c r="ON73" s="16">
        <v>324967417.76267695</v>
      </c>
      <c r="OO73" s="16">
        <v>4421122.608036329</v>
      </c>
      <c r="OP73" s="16">
        <v>76880360.692451075</v>
      </c>
      <c r="OQ73" s="16">
        <v>142288567.0512462</v>
      </c>
      <c r="OR73" s="16">
        <v>9953645.6256864648</v>
      </c>
      <c r="OS73" s="16">
        <v>16079700.669632446</v>
      </c>
      <c r="OT73" s="16">
        <v>3021645.4236437739</v>
      </c>
      <c r="OU73" s="16">
        <v>12879661.119570311</v>
      </c>
      <c r="OV73" s="16">
        <v>7812213.3468219023</v>
      </c>
      <c r="OW73" s="16">
        <v>85009360.958664969</v>
      </c>
      <c r="OX73" s="16">
        <v>4628633.42779068</v>
      </c>
      <c r="OY73" s="16">
        <v>160593471.14082536</v>
      </c>
      <c r="OZ73" s="16">
        <v>474920369.72396237</v>
      </c>
      <c r="PA73" s="16">
        <v>23647927.627749842</v>
      </c>
      <c r="PB73" s="16">
        <v>146610776.63233608</v>
      </c>
      <c r="PC73" s="16">
        <v>395186007.33792454</v>
      </c>
      <c r="PD73" s="16">
        <v>11503882.377980156</v>
      </c>
      <c r="PE73" s="16">
        <v>2246324877.8392081</v>
      </c>
      <c r="PF73" s="16">
        <v>162586374.74064541</v>
      </c>
      <c r="PG73" s="16">
        <v>19818748.477150809</v>
      </c>
      <c r="PH73" s="16">
        <v>59414597.434470162</v>
      </c>
      <c r="PI73" s="16">
        <v>30891266.913690582</v>
      </c>
      <c r="PJ73" s="16">
        <v>48725412.536134742</v>
      </c>
      <c r="PK73" s="16">
        <v>36721149.796195887</v>
      </c>
      <c r="PL73" s="16">
        <v>11881259.758340929</v>
      </c>
      <c r="PM73" s="16">
        <v>24821893.716886584</v>
      </c>
      <c r="PN73" s="16">
        <v>354572993.34054315</v>
      </c>
      <c r="PO73" s="16">
        <v>29313068.030815125</v>
      </c>
      <c r="PP73" s="16">
        <v>30648548.915426701</v>
      </c>
      <c r="PQ73" s="16">
        <v>66922920.901758179</v>
      </c>
      <c r="PR73" s="16">
        <v>467680928.42163396</v>
      </c>
      <c r="PS73" s="16">
        <v>53140472.760970674</v>
      </c>
      <c r="PT73" s="16">
        <v>21960989.969468962</v>
      </c>
      <c r="PU73" s="16">
        <v>226279630.07466841</v>
      </c>
      <c r="PV73" s="16">
        <v>57481406.520137243</v>
      </c>
      <c r="PW73" s="16">
        <v>321926447.76438004</v>
      </c>
      <c r="PX73" s="16">
        <v>76563681.700643525</v>
      </c>
      <c r="PY73" s="16">
        <v>15173351.30079028</v>
      </c>
      <c r="PZ73" s="16">
        <v>109293152.81260091</v>
      </c>
      <c r="QA73" s="16">
        <v>2486561.1559400703</v>
      </c>
      <c r="QB73" s="16">
        <v>351516721.3255204</v>
      </c>
      <c r="QC73" s="16">
        <v>147818006.01140523</v>
      </c>
      <c r="QD73" s="16">
        <v>93119336.090694577</v>
      </c>
      <c r="QE73" s="16">
        <v>18488575.694360517</v>
      </c>
      <c r="QF73" s="16">
        <v>274487855.44352168</v>
      </c>
      <c r="QG73" s="16">
        <v>22814857.616200082</v>
      </c>
      <c r="QH73" s="16">
        <v>33399874.080874022</v>
      </c>
      <c r="QI73" s="16">
        <v>87987640.311206222</v>
      </c>
      <c r="QJ73" s="16">
        <v>2306823593.690474</v>
      </c>
      <c r="QK73" s="16">
        <v>110939707.42251858</v>
      </c>
      <c r="QL73" s="16">
        <v>1070193491.1810966</v>
      </c>
      <c r="QM73" s="16">
        <v>143699908.75160161</v>
      </c>
      <c r="QN73" s="16">
        <v>1016253573.8739568</v>
      </c>
      <c r="QO73" s="16">
        <v>85776684.581868485</v>
      </c>
      <c r="QP73" s="16">
        <v>15761705.013197791</v>
      </c>
      <c r="QQ73" s="16">
        <v>558573184.51153302</v>
      </c>
      <c r="QR73" s="16">
        <v>44222589.478182055</v>
      </c>
      <c r="QS73" s="16">
        <v>56198497.408426061</v>
      </c>
      <c r="QT73" s="16">
        <v>145292486.32040811</v>
      </c>
      <c r="QU73" s="16">
        <v>6765385.592217803</v>
      </c>
      <c r="QV73" s="16">
        <v>115261346.41097827</v>
      </c>
      <c r="QW73" s="16">
        <v>25966895.341782738</v>
      </c>
      <c r="QX73" s="16">
        <v>16973477.980844475</v>
      </c>
      <c r="QY73" s="16">
        <v>5306496.2967697987</v>
      </c>
      <c r="QZ73" s="16">
        <v>57828369.551389068</v>
      </c>
      <c r="RA73" s="16">
        <v>1085925234.8651311</v>
      </c>
      <c r="RB73" s="16">
        <v>25490412.906273842</v>
      </c>
      <c r="RC73" s="16">
        <v>137439452.40846202</v>
      </c>
      <c r="RD73" s="16">
        <v>147472799.64071181</v>
      </c>
      <c r="RE73" s="16">
        <v>3387175.3809259906</v>
      </c>
      <c r="RF73" s="16">
        <v>14046453.610004475</v>
      </c>
      <c r="RG73" s="16">
        <v>20002245.723428663</v>
      </c>
      <c r="RH73" s="16">
        <v>168344002.93948552</v>
      </c>
      <c r="RI73" s="16">
        <v>36710691.753306396</v>
      </c>
      <c r="RJ73" s="16">
        <v>280527924.77393752</v>
      </c>
      <c r="RK73" s="16">
        <v>9565976.9861669075</v>
      </c>
      <c r="RL73" s="16">
        <v>117633567.18081126</v>
      </c>
      <c r="RM73" s="16">
        <v>223375103.71170512</v>
      </c>
      <c r="RN73" s="16">
        <v>33952167.963484704</v>
      </c>
      <c r="RO73" s="16">
        <v>6152904700.2624092</v>
      </c>
      <c r="RP73" s="16">
        <v>15549560.715950057</v>
      </c>
      <c r="RQ73" s="16">
        <v>72588949.632520199</v>
      </c>
      <c r="RR73" s="16">
        <v>2409346254.7931991</v>
      </c>
      <c r="RS73" s="16">
        <v>20307490.138136543</v>
      </c>
      <c r="RT73" s="16">
        <v>183121065.31821445</v>
      </c>
      <c r="RU73" s="16">
        <v>58919796.374307469</v>
      </c>
      <c r="RV73" s="16">
        <v>46913392.846011564</v>
      </c>
      <c r="RW73" s="16">
        <v>116446383.27371091</v>
      </c>
      <c r="RX73" s="16">
        <v>5179426.8781258874</v>
      </c>
      <c r="RY73" s="16">
        <v>203282323.93140474</v>
      </c>
      <c r="RZ73" s="16">
        <v>27806354.068449423</v>
      </c>
      <c r="SA73" s="16">
        <v>74045053.32022649</v>
      </c>
      <c r="SB73" s="16">
        <v>27984375.760576848</v>
      </c>
      <c r="SC73" s="16">
        <v>17746573.167615782</v>
      </c>
      <c r="SD73" s="16">
        <v>139347331.7842702</v>
      </c>
      <c r="SE73" s="16">
        <v>8021454.6442711586</v>
      </c>
      <c r="SF73" s="16">
        <v>89603269.341791838</v>
      </c>
      <c r="SG73" s="16">
        <v>30754894.637501281</v>
      </c>
      <c r="SH73" s="16">
        <v>97940919.026056305</v>
      </c>
      <c r="SI73" s="16">
        <v>136252554.32097617</v>
      </c>
      <c r="SJ73" s="16">
        <v>9331994.6834754199</v>
      </c>
      <c r="SK73" s="16">
        <v>491322940.38329947</v>
      </c>
      <c r="SL73" s="16">
        <v>272826239.64407963</v>
      </c>
      <c r="SM73" s="16">
        <v>28643312.29344961</v>
      </c>
      <c r="SN73" s="16">
        <v>6333255.4028089829</v>
      </c>
      <c r="SO73" s="16">
        <v>1887176.7072808181</v>
      </c>
      <c r="SP73" s="16">
        <v>10949851.597504707</v>
      </c>
      <c r="SQ73" s="16">
        <v>20728103.379761953</v>
      </c>
      <c r="SR73" s="16">
        <v>56249614.387847617</v>
      </c>
      <c r="SS73" s="16">
        <v>13576205.361091353</v>
      </c>
      <c r="ST73" s="16">
        <v>23276899.812901251</v>
      </c>
      <c r="SU73" s="16">
        <v>34231860.13156601</v>
      </c>
      <c r="SV73" s="16">
        <v>136655675.12604758</v>
      </c>
      <c r="SW73" s="16">
        <v>60673550.997957043</v>
      </c>
      <c r="SX73" s="16">
        <v>60553110.623915151</v>
      </c>
      <c r="SY73" s="16">
        <v>190901045.20706707</v>
      </c>
      <c r="SZ73" s="16">
        <v>24232137.719760865</v>
      </c>
      <c r="TA73" s="16">
        <v>213513961.92225069</v>
      </c>
      <c r="TB73" s="16">
        <v>80159352.670564935</v>
      </c>
      <c r="TC73" s="16">
        <v>535847342.74423063</v>
      </c>
      <c r="TD73" s="16">
        <v>187398035.20177794</v>
      </c>
      <c r="TE73" s="16">
        <v>12995706.063904611</v>
      </c>
      <c r="TF73" s="16">
        <v>38409542.721179269</v>
      </c>
      <c r="TG73" s="16">
        <v>62530822.003052376</v>
      </c>
      <c r="TH73" s="16">
        <v>121923792.25015053</v>
      </c>
      <c r="TI73" s="16">
        <v>34674633.659198008</v>
      </c>
      <c r="TJ73" s="16">
        <v>205450389.98183498</v>
      </c>
      <c r="TK73" s="16">
        <v>156608961.64601001</v>
      </c>
      <c r="TL73" s="16">
        <v>66252772.606499717</v>
      </c>
      <c r="TM73" s="16">
        <v>743528588.00718999</v>
      </c>
      <c r="TN73" s="16">
        <v>41024279.642316803</v>
      </c>
      <c r="TO73" s="16">
        <v>306717823.23409271</v>
      </c>
      <c r="TP73" s="16">
        <v>104033188.97789256</v>
      </c>
      <c r="TQ73" s="16">
        <v>23012620.499901112</v>
      </c>
      <c r="TR73" s="16">
        <v>31777334.85769501</v>
      </c>
      <c r="TS73" s="16">
        <v>10559359.151126659</v>
      </c>
      <c r="TT73" s="16">
        <v>262231156.23575908</v>
      </c>
      <c r="TU73" s="16">
        <v>16891751.078792136</v>
      </c>
      <c r="TV73" s="16">
        <v>5379123.2468296578</v>
      </c>
      <c r="TW73" s="16">
        <v>35786163.478103809</v>
      </c>
      <c r="TX73" s="16">
        <v>9000292.6430874187</v>
      </c>
      <c r="TY73" s="16">
        <v>159566746.02246276</v>
      </c>
      <c r="TZ73" s="16">
        <v>263076392.00448802</v>
      </c>
      <c r="UA73" s="16">
        <v>13632415.296331735</v>
      </c>
      <c r="UB73" s="16">
        <v>1216317833.9165225</v>
      </c>
      <c r="UC73" s="16">
        <v>198219317.41895327</v>
      </c>
      <c r="UD73" s="16">
        <v>198342574.87346423</v>
      </c>
      <c r="UE73" s="16">
        <v>72605142.641828537</v>
      </c>
      <c r="UF73" s="16">
        <v>516804534.15892631</v>
      </c>
      <c r="UG73" s="16">
        <v>66844022.444881745</v>
      </c>
      <c r="UH73" s="16">
        <v>221828331.55268443</v>
      </c>
      <c r="UI73" s="16">
        <v>131338202.82006295</v>
      </c>
      <c r="UJ73" s="16">
        <v>160562097.76042938</v>
      </c>
      <c r="UK73" s="16">
        <v>202174245.06663752</v>
      </c>
      <c r="UL73" s="16">
        <v>37267484.676834174</v>
      </c>
      <c r="UM73" s="16">
        <v>67827021.513903245</v>
      </c>
      <c r="UN73" s="16">
        <v>24101606.352914352</v>
      </c>
      <c r="UO73" s="16">
        <v>6916299.2235176079</v>
      </c>
      <c r="UP73" s="16">
        <v>48772198.475277767</v>
      </c>
      <c r="UQ73" s="16">
        <v>488164419.51730287</v>
      </c>
      <c r="UR73" s="16">
        <v>66500942.418410987</v>
      </c>
      <c r="US73" s="16">
        <v>749827522.51864386</v>
      </c>
      <c r="UT73" s="16">
        <v>82438731.198204324</v>
      </c>
      <c r="UU73" s="16">
        <v>971011564.2991935</v>
      </c>
      <c r="UV73" s="16">
        <v>26868934.325054593</v>
      </c>
      <c r="UW73" s="16">
        <v>6109997.7250565346</v>
      </c>
      <c r="UX73" s="16">
        <v>30687080.218335871</v>
      </c>
      <c r="UY73" s="16">
        <v>1325980229.4975655</v>
      </c>
      <c r="UZ73" s="16">
        <v>9998623.6944692358</v>
      </c>
      <c r="VA73" s="16">
        <v>42743636.431472957</v>
      </c>
      <c r="VB73" s="16">
        <v>38172402.001313485</v>
      </c>
      <c r="VC73" s="16">
        <v>145204005.15677759</v>
      </c>
      <c r="VD73" s="16">
        <v>69393861.667531297</v>
      </c>
      <c r="VE73" s="16">
        <v>311531446.42855805</v>
      </c>
      <c r="VF73" s="16">
        <v>57996263.439554915</v>
      </c>
      <c r="VG73" s="16">
        <v>69026365.117521375</v>
      </c>
      <c r="VH73" s="16">
        <v>16057386.941516394</v>
      </c>
      <c r="VI73" s="16">
        <v>62129869.261142232</v>
      </c>
      <c r="VJ73" s="16">
        <v>16208940.11856919</v>
      </c>
      <c r="VK73" s="16">
        <v>138445791.5095658</v>
      </c>
      <c r="VL73" s="16">
        <v>31003135.444112934</v>
      </c>
      <c r="VM73" s="16">
        <v>10744158.222626943</v>
      </c>
      <c r="VN73" s="16">
        <v>318110370.32020354</v>
      </c>
      <c r="VO73" s="16">
        <v>148317958.28989193</v>
      </c>
      <c r="VP73" s="16">
        <v>95905211.809430301</v>
      </c>
      <c r="VQ73" s="16">
        <v>14115316.019144513</v>
      </c>
      <c r="VR73" s="16">
        <v>96416644.900458917</v>
      </c>
      <c r="VS73" s="16">
        <v>16429028.317774439</v>
      </c>
      <c r="VT73" s="16">
        <v>1838574773.1848574</v>
      </c>
      <c r="VU73" s="16">
        <v>188408212.05240145</v>
      </c>
      <c r="VV73" s="16">
        <v>75265724.850481525</v>
      </c>
      <c r="VW73" s="16">
        <v>13084599.225896478</v>
      </c>
      <c r="VX73" s="16">
        <v>10170795.128734777</v>
      </c>
      <c r="VY73" s="16">
        <v>728522630.52031195</v>
      </c>
      <c r="VZ73" s="16">
        <v>11335498.157477062</v>
      </c>
      <c r="WA73" s="16">
        <v>19619464.338506818</v>
      </c>
      <c r="WB73" s="16">
        <v>16283598.774213506</v>
      </c>
      <c r="WC73" s="16">
        <v>74559808.267911375</v>
      </c>
      <c r="WD73" s="16">
        <v>87195378.404586241</v>
      </c>
      <c r="WE73" s="16">
        <v>17249285.144575898</v>
      </c>
      <c r="WF73" s="16">
        <v>23247306.903402042</v>
      </c>
      <c r="WG73" s="16">
        <v>27322339.31008083</v>
      </c>
      <c r="WH73" s="16">
        <v>41102424.167232633</v>
      </c>
      <c r="WI73" s="16">
        <v>38382809.315867901</v>
      </c>
      <c r="WJ73" s="16">
        <v>121121921.10788442</v>
      </c>
      <c r="WK73" s="16">
        <v>75717944.010680765</v>
      </c>
      <c r="WL73" s="16">
        <v>44434874.773820639</v>
      </c>
      <c r="WM73" s="16">
        <v>30346940.148914337</v>
      </c>
      <c r="WN73" s="16">
        <v>8157157.8243818041</v>
      </c>
      <c r="WO73" s="16">
        <v>302133959.70685637</v>
      </c>
      <c r="WP73" s="16">
        <v>1889657404.0525517</v>
      </c>
      <c r="WQ73" s="16">
        <v>278168564.7430982</v>
      </c>
      <c r="WR73" s="16">
        <v>554103934.89082348</v>
      </c>
      <c r="WS73" s="16">
        <v>127198214.69413373</v>
      </c>
      <c r="WT73" s="16">
        <v>59420341548.684143</v>
      </c>
      <c r="WU73" s="16">
        <v>1196678455.2966313</v>
      </c>
      <c r="WV73" s="16">
        <v>20503186.815757584</v>
      </c>
      <c r="WW73" s="16">
        <v>47798897.518569365</v>
      </c>
      <c r="WX73" s="16">
        <v>6449608.6335795037</v>
      </c>
      <c r="WY73" s="16">
        <v>703345924.46719801</v>
      </c>
      <c r="WZ73" s="16">
        <v>6777160.4761702754</v>
      </c>
      <c r="XA73" s="16">
        <v>9003181824.7888241</v>
      </c>
      <c r="XB73" s="16">
        <v>410870551.53469968</v>
      </c>
      <c r="XC73" s="16">
        <v>41921685.055163406</v>
      </c>
      <c r="XD73" s="16">
        <v>730241047.50064814</v>
      </c>
      <c r="XE73" s="16">
        <v>1392853827.000371</v>
      </c>
      <c r="XF73" s="16">
        <v>92749085.91457054</v>
      </c>
      <c r="XG73" s="16">
        <v>23590329.715996142</v>
      </c>
      <c r="XH73" s="16">
        <v>347895046.39368379</v>
      </c>
      <c r="XI73" s="16">
        <v>87824611.405952618</v>
      </c>
      <c r="XJ73" s="16">
        <v>148692542.16463119</v>
      </c>
      <c r="XK73" s="16">
        <v>38468389.997706249</v>
      </c>
      <c r="XL73" s="16">
        <v>32215808.499757323</v>
      </c>
      <c r="XM73" s="16">
        <v>109391044.80266543</v>
      </c>
      <c r="XN73" s="16">
        <v>60060717.332374074</v>
      </c>
      <c r="XO73" s="16">
        <v>20891848.15039593</v>
      </c>
      <c r="XP73" s="16">
        <v>56565194.914145432</v>
      </c>
      <c r="XQ73" s="16">
        <v>17044441.409371145</v>
      </c>
      <c r="XR73" s="16">
        <v>83245398.186611623</v>
      </c>
      <c r="XS73" s="16">
        <v>45259845.87688259</v>
      </c>
      <c r="XT73" s="16">
        <v>20386724.328013051</v>
      </c>
      <c r="XU73" s="16">
        <v>595835607.64526165</v>
      </c>
      <c r="XV73" s="16">
        <v>280756798.16059363</v>
      </c>
      <c r="XW73" s="16">
        <v>406910952.0722543</v>
      </c>
      <c r="XX73" s="16">
        <v>76992272.488364726</v>
      </c>
      <c r="XY73" s="16">
        <v>68323285.540353</v>
      </c>
      <c r="XZ73" s="16">
        <v>43856012.253312461</v>
      </c>
      <c r="YA73" s="16">
        <v>46494556.397011392</v>
      </c>
      <c r="YB73" s="16">
        <v>72347198.937874079</v>
      </c>
      <c r="YC73" s="16">
        <v>29759568.073496964</v>
      </c>
      <c r="YD73" s="16">
        <v>17462743.331648462</v>
      </c>
      <c r="YE73" s="16">
        <v>13916553.364238093</v>
      </c>
      <c r="YF73" s="16">
        <v>12373034.42870314</v>
      </c>
      <c r="YG73" s="16">
        <v>114586209.78749755</v>
      </c>
      <c r="YH73" s="16">
        <v>12894822.927338244</v>
      </c>
      <c r="YI73" s="16">
        <v>24053683.002942998</v>
      </c>
      <c r="YJ73" s="16">
        <v>3363532.1197786215</v>
      </c>
      <c r="YK73" s="16">
        <v>12202875.050882064</v>
      </c>
      <c r="YL73" s="16">
        <v>204799745.07072577</v>
      </c>
      <c r="YM73" s="16">
        <v>53906238.036462918</v>
      </c>
      <c r="YN73" s="16">
        <v>84905911.430084795</v>
      </c>
      <c r="YO73" s="16">
        <v>721743905.96405554</v>
      </c>
      <c r="YP73" s="16">
        <v>335688475.47225386</v>
      </c>
      <c r="YQ73" s="16">
        <v>1338543481.0349429</v>
      </c>
      <c r="YR73" s="16">
        <v>5382679.6524380306</v>
      </c>
      <c r="YS73" s="16">
        <v>62641278.948136978</v>
      </c>
      <c r="YT73" s="16">
        <v>41484829.990413167</v>
      </c>
      <c r="YU73" s="16">
        <v>338657152.1776616</v>
      </c>
      <c r="YV73" s="16">
        <v>211012997.34919959</v>
      </c>
      <c r="YW73" s="16">
        <v>11820568.475892214</v>
      </c>
      <c r="YX73" s="16">
        <v>30276717.259119447</v>
      </c>
      <c r="YY73" s="16">
        <v>13084317.832603224</v>
      </c>
      <c r="YZ73" s="16">
        <v>9792113.4161247499</v>
      </c>
      <c r="ZA73" s="16">
        <v>111029778.17648342</v>
      </c>
      <c r="ZB73" s="16">
        <v>3446209.2056699512</v>
      </c>
      <c r="ZC73" s="16">
        <v>456908247.34552652</v>
      </c>
      <c r="ZD73" s="16">
        <v>18690320.636024397</v>
      </c>
      <c r="ZE73" s="16">
        <v>22953010.884490889</v>
      </c>
      <c r="ZF73" s="16">
        <v>181352460.89910311</v>
      </c>
      <c r="ZG73" s="16">
        <v>519927812.28099704</v>
      </c>
      <c r="ZH73" s="16">
        <v>28920694.411591779</v>
      </c>
      <c r="ZI73" s="16">
        <v>83806014.100285247</v>
      </c>
      <c r="ZJ73" s="16">
        <v>68930281.156990632</v>
      </c>
      <c r="ZK73" s="16">
        <v>75330805.042376012</v>
      </c>
      <c r="ZL73" s="16">
        <v>90638759.594121397</v>
      </c>
      <c r="ZM73" s="16">
        <v>308131874.68529338</v>
      </c>
      <c r="ZN73" s="16">
        <v>103416374.73026517</v>
      </c>
      <c r="ZO73" s="16">
        <v>43420409.052859239</v>
      </c>
      <c r="ZP73" s="16">
        <v>40423574.598238476</v>
      </c>
      <c r="ZQ73" s="16">
        <v>102379753.82254958</v>
      </c>
      <c r="ZR73" s="16">
        <v>551050022.9043169</v>
      </c>
      <c r="ZS73" s="16">
        <v>120479344.06114015</v>
      </c>
      <c r="ZT73" s="16">
        <v>54382858.453068137</v>
      </c>
      <c r="ZU73" s="16">
        <v>305365015.18523735</v>
      </c>
      <c r="ZV73" s="16">
        <v>37033785.254130498</v>
      </c>
      <c r="ZW73" s="16">
        <v>243637575.63580447</v>
      </c>
      <c r="ZX73" s="16">
        <v>23005793.977918573</v>
      </c>
      <c r="ZY73" s="16">
        <v>13742435.351081932</v>
      </c>
      <c r="ZZ73" s="16">
        <v>10501851.861942764</v>
      </c>
      <c r="AAA73" s="16">
        <v>11587352.278891301</v>
      </c>
      <c r="AAB73" s="16">
        <v>87662677.107097402</v>
      </c>
      <c r="AAC73" s="16">
        <v>97264636.277770892</v>
      </c>
      <c r="AAD73" s="16">
        <v>167025144.80762497</v>
      </c>
      <c r="AAE73" s="16">
        <v>366366811.22314876</v>
      </c>
      <c r="AAF73" s="16">
        <v>45089011.650159083</v>
      </c>
      <c r="AAG73" s="16">
        <v>74899428.839068159</v>
      </c>
      <c r="AAH73" s="16">
        <v>13231729316.035568</v>
      </c>
      <c r="AAI73" s="16">
        <v>37425385.882044323</v>
      </c>
      <c r="AAJ73" s="16">
        <v>23958718.891397633</v>
      </c>
      <c r="AAK73" s="16">
        <v>1388908691.5146949</v>
      </c>
      <c r="AAL73" s="16">
        <v>34541495.544655219</v>
      </c>
      <c r="AAM73" s="16">
        <v>63872165.783858381</v>
      </c>
      <c r="AAN73" s="16">
        <v>25243347.306008946</v>
      </c>
      <c r="AAO73" s="16">
        <v>23380602.163070597</v>
      </c>
      <c r="AAP73" s="16">
        <v>354903957.28891158</v>
      </c>
      <c r="AAQ73" s="16">
        <v>36023657.256946437</v>
      </c>
      <c r="AAR73" s="16">
        <v>14938962.8763118</v>
      </c>
      <c r="AAS73" s="16">
        <v>20745601.893608842</v>
      </c>
      <c r="AAT73" s="16">
        <v>28923706.302643668</v>
      </c>
      <c r="AAU73" s="16">
        <v>135458037.08726245</v>
      </c>
      <c r="AAV73" s="16">
        <v>404941393.59470874</v>
      </c>
      <c r="AAW73" s="16">
        <v>18397169.102501161</v>
      </c>
      <c r="AAX73" s="16">
        <v>25102236.860367101</v>
      </c>
      <c r="AAY73" s="16">
        <v>121114347.53809705</v>
      </c>
      <c r="AAZ73" s="16">
        <v>16753470.81545628</v>
      </c>
      <c r="ABA73" s="16">
        <v>9688834.6077506822</v>
      </c>
      <c r="ABB73" s="16">
        <v>21372895.178512432</v>
      </c>
      <c r="ABC73" s="16">
        <v>112227190.84138431</v>
      </c>
      <c r="ABD73" s="16">
        <v>13900942.865208967</v>
      </c>
      <c r="ABE73" s="16">
        <v>35498389.951469697</v>
      </c>
      <c r="ABF73" s="16">
        <v>6219887.2198440852</v>
      </c>
      <c r="ABG73" s="16">
        <v>49457994.699602835</v>
      </c>
      <c r="ABH73" s="16">
        <v>983720496.18696189</v>
      </c>
      <c r="ABI73" s="16">
        <v>8425198.1562615521</v>
      </c>
      <c r="ABJ73" s="16">
        <v>6696928.0055145407</v>
      </c>
      <c r="ABK73" s="16">
        <v>38505563.597493961</v>
      </c>
      <c r="ABL73" s="16">
        <v>69064384.295281246</v>
      </c>
      <c r="ABM73" s="16">
        <v>412830773.51205647</v>
      </c>
      <c r="ABN73" s="16">
        <v>60588092.628448524</v>
      </c>
      <c r="ABO73" s="16">
        <v>9020940.4161402062</v>
      </c>
      <c r="ABP73" s="16">
        <v>5009486.7296986496</v>
      </c>
      <c r="ABQ73" s="16">
        <v>49583239.984457053</v>
      </c>
      <c r="ABR73" s="16">
        <v>112415221.36329739</v>
      </c>
      <c r="ABS73" s="16">
        <v>16115427.613264332</v>
      </c>
      <c r="ABT73" s="16">
        <v>17655671.710398097</v>
      </c>
      <c r="ABU73" s="16">
        <v>33663959.20186244</v>
      </c>
      <c r="ABV73" s="16">
        <v>10353112.881586507</v>
      </c>
      <c r="ABW73" s="16">
        <v>45137253.127750419</v>
      </c>
      <c r="ABX73" s="16">
        <v>690867347.38856256</v>
      </c>
      <c r="ABY73" s="16">
        <v>29075316.271997757</v>
      </c>
      <c r="ABZ73" s="16">
        <v>43131829.856982879</v>
      </c>
      <c r="ACA73" s="16">
        <v>1137929513.5735071</v>
      </c>
      <c r="ACB73" s="16">
        <v>49355455.257289372</v>
      </c>
      <c r="ACC73" s="16">
        <v>132870641.04613037</v>
      </c>
      <c r="ACD73" s="16">
        <v>15588679.137654187</v>
      </c>
      <c r="ACE73" s="16">
        <v>12523289.143055016</v>
      </c>
      <c r="ACF73" s="16">
        <v>27138435.831040725</v>
      </c>
      <c r="ACG73" s="16">
        <v>834365842.21462739</v>
      </c>
      <c r="ACH73" s="16">
        <v>13632138.304704996</v>
      </c>
      <c r="ACI73" s="16">
        <v>9968060.5073182657</v>
      </c>
      <c r="ACJ73" s="16">
        <v>256954625.79321808</v>
      </c>
      <c r="ACK73" s="16">
        <v>92195466.33185178</v>
      </c>
      <c r="ACL73" s="16">
        <v>70118054.524368837</v>
      </c>
      <c r="ACM73" s="16">
        <v>30600329.706265036</v>
      </c>
      <c r="ACN73" s="16">
        <v>15642314.315687062</v>
      </c>
      <c r="ACO73" s="16">
        <v>13208968.730894711</v>
      </c>
      <c r="ACP73" s="16">
        <v>5812551.1175541598</v>
      </c>
      <c r="ACQ73" s="16">
        <v>170605838.98567313</v>
      </c>
      <c r="ACR73" s="16">
        <v>35462502.491443634</v>
      </c>
      <c r="ACS73" s="16">
        <v>24392172.511056636</v>
      </c>
      <c r="ACT73" s="16">
        <v>74745335.559635326</v>
      </c>
      <c r="ACU73" s="16">
        <v>741960522.36963999</v>
      </c>
      <c r="ACV73" s="16">
        <v>19106657.096553791</v>
      </c>
      <c r="ACW73" s="16">
        <v>175438887.39658901</v>
      </c>
      <c r="ACX73" s="16">
        <v>49709804.799793243</v>
      </c>
      <c r="ACY73" s="16">
        <v>20921317.15031473</v>
      </c>
      <c r="ACZ73" s="16">
        <v>57380993.248377964</v>
      </c>
      <c r="ADA73" s="16">
        <v>21371714.384009346</v>
      </c>
      <c r="ADB73" s="16">
        <v>13656066.973484589</v>
      </c>
      <c r="ADC73" s="16">
        <v>2925060.9564350871</v>
      </c>
      <c r="ADD73" s="16">
        <v>41177913.796427086</v>
      </c>
      <c r="ADE73" s="16">
        <v>64876060.416142173</v>
      </c>
      <c r="ADF73" s="16">
        <v>616700291.23266268</v>
      </c>
      <c r="ADG73" s="16">
        <v>17705068.916484628</v>
      </c>
      <c r="ADH73" s="16">
        <v>1155852249.4004753</v>
      </c>
      <c r="ADI73" s="16">
        <v>33505375.762930397</v>
      </c>
      <c r="ADJ73" s="16">
        <v>40490634.258662812</v>
      </c>
      <c r="ADK73" s="16">
        <v>257919444.75385132</v>
      </c>
      <c r="ADL73" s="16">
        <v>70354917.998574197</v>
      </c>
      <c r="ADM73" s="16">
        <v>4955150.6109372173</v>
      </c>
      <c r="ADN73" s="16">
        <v>21549302.148299813</v>
      </c>
      <c r="ADO73" s="16">
        <v>11615208.308276724</v>
      </c>
      <c r="ADP73" s="16">
        <v>20398904.519878242</v>
      </c>
      <c r="ADQ73" s="16">
        <v>44822854.21669139</v>
      </c>
      <c r="ADR73" s="16">
        <v>47067992.979518183</v>
      </c>
      <c r="ADS73" s="16">
        <v>179968676.83015689</v>
      </c>
      <c r="ADT73" s="16">
        <v>78108254.463415682</v>
      </c>
      <c r="ADU73" s="16">
        <v>184571743.83179167</v>
      </c>
      <c r="ADV73" s="16">
        <v>9187830.0903323926</v>
      </c>
      <c r="ADW73" s="16">
        <v>145803042.81225538</v>
      </c>
      <c r="ADX73" s="16">
        <v>583378493.88388586</v>
      </c>
      <c r="ADY73" s="16">
        <v>127042545.45727801</v>
      </c>
      <c r="ADZ73" s="16">
        <v>19939511.552778482</v>
      </c>
      <c r="AEA73" s="16">
        <v>778883484.68572116</v>
      </c>
      <c r="AEB73" s="16">
        <v>265161269.78377646</v>
      </c>
      <c r="AEC73" s="16">
        <v>227482997.63722271</v>
      </c>
      <c r="AED73" s="16">
        <v>6483460.4615953909</v>
      </c>
      <c r="AEE73" s="16">
        <v>27994061.699227475</v>
      </c>
      <c r="AEF73" s="16">
        <v>33750520.772678107</v>
      </c>
      <c r="AEG73" s="16">
        <v>190568621.49349722</v>
      </c>
      <c r="AEH73" s="16">
        <v>10051420.057296114</v>
      </c>
      <c r="AEI73" s="16">
        <v>58859836.154108323</v>
      </c>
      <c r="AEJ73" s="16">
        <v>36808562.571778983</v>
      </c>
      <c r="AEK73" s="16">
        <v>1301502338.2179925</v>
      </c>
      <c r="AEL73" s="16">
        <v>138446994.03726301</v>
      </c>
      <c r="AEM73" s="16">
        <v>27137468.293614313</v>
      </c>
      <c r="AEN73" s="16">
        <v>182126656.91662034</v>
      </c>
      <c r="AEO73" s="16">
        <v>20907395.237811301</v>
      </c>
      <c r="AEP73" s="16">
        <v>182330538.22723252</v>
      </c>
      <c r="AEQ73" s="16">
        <v>123424074.2042959</v>
      </c>
      <c r="AER73" s="16">
        <v>459945645.82131779</v>
      </c>
      <c r="AES73" s="16">
        <v>42802984.965269305</v>
      </c>
      <c r="AET73" s="16">
        <v>28054158.345993571</v>
      </c>
      <c r="AEU73" s="16">
        <v>41367356.346844867</v>
      </c>
      <c r="AEV73" s="16">
        <v>16235497.636755927</v>
      </c>
      <c r="AEW73" s="16">
        <v>378860579.75233901</v>
      </c>
      <c r="AEX73" s="16">
        <v>186232331.84150133</v>
      </c>
      <c r="AEY73" s="16">
        <v>20762366.704747267</v>
      </c>
      <c r="AEZ73" s="16">
        <v>55677779.985153459</v>
      </c>
      <c r="AFA73" s="16">
        <v>46304552.295537978</v>
      </c>
      <c r="AFB73" s="16">
        <v>6019062.8878607647</v>
      </c>
      <c r="AFC73" s="16">
        <v>25035005.56598435</v>
      </c>
      <c r="AFD73" s="16">
        <v>79162298.076320127</v>
      </c>
      <c r="AFE73" s="16">
        <v>30123127.88370901</v>
      </c>
      <c r="AFF73" s="16">
        <v>68109570.642251849</v>
      </c>
      <c r="AFG73" s="16">
        <v>43372811.500792399</v>
      </c>
      <c r="AFH73" s="16">
        <v>249919124.44817275</v>
      </c>
      <c r="AFI73" s="16">
        <v>28091427.773428369</v>
      </c>
      <c r="AFJ73" s="16">
        <v>334392195.98462951</v>
      </c>
      <c r="AFK73" s="16">
        <v>144876281.03127429</v>
      </c>
      <c r="AFL73" s="16">
        <v>31915666.679581374</v>
      </c>
      <c r="AFM73" s="16">
        <v>65436170.927249864</v>
      </c>
      <c r="AFN73" s="16">
        <v>43884387.863886468</v>
      </c>
      <c r="AFO73" s="16">
        <v>138333076.29579955</v>
      </c>
      <c r="AFP73" s="16">
        <v>70237059.530983865</v>
      </c>
      <c r="AFQ73" s="16">
        <v>133761707.02505639</v>
      </c>
      <c r="AFR73" s="16">
        <v>152402168.15306398</v>
      </c>
      <c r="AFS73" s="16">
        <v>24469608.618188988</v>
      </c>
      <c r="AFT73" s="16">
        <v>22758519.975313224</v>
      </c>
      <c r="AFU73" s="16">
        <v>53435516.254172496</v>
      </c>
      <c r="AFV73" s="16">
        <v>25787319.876333289</v>
      </c>
      <c r="AFW73" s="16">
        <v>29437596.053898025</v>
      </c>
      <c r="AFX73" s="16">
        <v>173304130.83857465</v>
      </c>
      <c r="AFY73" s="16">
        <v>151314411.59988487</v>
      </c>
      <c r="AFZ73" s="16">
        <v>120283945.55987209</v>
      </c>
      <c r="AGA73" s="16">
        <v>1357582427.089834</v>
      </c>
      <c r="AGB73" s="16">
        <v>29670289.565481722</v>
      </c>
      <c r="AGC73" s="16">
        <v>217271289.66730264</v>
      </c>
      <c r="AGD73" s="16">
        <v>133745862.36443816</v>
      </c>
      <c r="AGE73" s="16">
        <v>145212206.40998742</v>
      </c>
      <c r="AGF73" s="16">
        <v>20777665.439008255</v>
      </c>
      <c r="AGG73" s="16">
        <v>8524508.5645434093</v>
      </c>
      <c r="AGH73" s="16">
        <v>11116977.160112066</v>
      </c>
      <c r="AGI73" s="16">
        <v>238245711.50853425</v>
      </c>
      <c r="AGJ73" s="16">
        <v>726572173.38977611</v>
      </c>
      <c r="AGK73" s="16">
        <v>9687198.5281107873</v>
      </c>
      <c r="AGL73" s="16">
        <v>46686741.02405525</v>
      </c>
      <c r="AGM73" s="16">
        <v>89971929.239086062</v>
      </c>
      <c r="AGN73" s="16">
        <v>214874167.0112727</v>
      </c>
      <c r="AGO73" s="16">
        <v>21501496.569644276</v>
      </c>
      <c r="AGP73" s="16">
        <v>88945742.696422473</v>
      </c>
      <c r="AGQ73" s="16">
        <v>1045202011.7523444</v>
      </c>
      <c r="AGR73" s="16">
        <v>61659063.473342419</v>
      </c>
      <c r="AGS73" s="16">
        <v>16917897.649873465</v>
      </c>
      <c r="AGT73" s="16">
        <v>6173046.272683287</v>
      </c>
      <c r="AGU73" s="16">
        <v>50467118.625019565</v>
      </c>
      <c r="AGV73" s="16">
        <v>15258011.73498261</v>
      </c>
      <c r="AGW73" s="16">
        <v>189458359.10635146</v>
      </c>
      <c r="AGX73" s="16">
        <v>19931566.150997389</v>
      </c>
      <c r="AGY73" s="16">
        <v>48760633.575467214</v>
      </c>
      <c r="AGZ73" s="16">
        <v>160367723.48982146</v>
      </c>
      <c r="AHA73" s="16">
        <v>215399410.77799636</v>
      </c>
      <c r="AHB73" s="16">
        <v>12005441.956590928</v>
      </c>
      <c r="AHC73" s="16">
        <v>2136379289.329143</v>
      </c>
      <c r="AHD73" s="16">
        <v>47117269.523356602</v>
      </c>
      <c r="AHE73" s="16">
        <v>72648552.541965067</v>
      </c>
      <c r="AHF73" s="16">
        <v>25942580.476070095</v>
      </c>
      <c r="AHG73" s="16">
        <v>25785716.975585151</v>
      </c>
      <c r="AHH73" s="16">
        <v>27579651.942452814</v>
      </c>
      <c r="AHI73" s="16">
        <v>26500789.413058311</v>
      </c>
      <c r="AHJ73" s="16">
        <v>381570191.31351179</v>
      </c>
      <c r="AHK73" s="16">
        <v>180994638.75445214</v>
      </c>
      <c r="AHL73" s="16">
        <v>591853329.63516915</v>
      </c>
      <c r="AHM73" s="16">
        <v>21997866.316544339</v>
      </c>
      <c r="AHN73" s="16">
        <v>48780572.514539458</v>
      </c>
      <c r="AHO73" s="16">
        <v>44551714.46484115</v>
      </c>
      <c r="AHP73" s="16">
        <v>27164159.038936179</v>
      </c>
      <c r="AHQ73" s="16">
        <v>21933279.380399268</v>
      </c>
      <c r="AHR73" s="16">
        <v>54840119.576739721</v>
      </c>
      <c r="AHS73" s="16">
        <v>10368739.951102452</v>
      </c>
      <c r="AHT73" s="16">
        <v>13869489.985722646</v>
      </c>
      <c r="AHU73" s="16">
        <v>198713612.29755321</v>
      </c>
      <c r="AHV73" s="16">
        <v>757985727.81210351</v>
      </c>
      <c r="AHW73" s="16">
        <v>223917711.11715817</v>
      </c>
      <c r="AHX73" s="16">
        <v>6445164386.1399899</v>
      </c>
      <c r="AHY73" s="16">
        <v>161222928.02957529</v>
      </c>
      <c r="AHZ73" s="16">
        <v>20377226.333763372</v>
      </c>
      <c r="AIA73" s="16">
        <v>16368675.013287546</v>
      </c>
      <c r="AIB73" s="16">
        <v>25642328.529877599</v>
      </c>
      <c r="AIC73" s="16">
        <v>80973131.137470499</v>
      </c>
      <c r="AID73" s="16">
        <v>38663727.818027608</v>
      </c>
      <c r="AIE73" s="16">
        <v>116404893.19452643</v>
      </c>
      <c r="AIF73" s="16">
        <v>44936661.193211697</v>
      </c>
      <c r="AIG73" s="16">
        <v>81320787.889506072</v>
      </c>
      <c r="AIH73" s="16">
        <v>149942449.03109244</v>
      </c>
      <c r="AII73" s="16">
        <v>4343463.1775235152</v>
      </c>
      <c r="AIJ73" s="16">
        <v>37029272.272969328</v>
      </c>
      <c r="AIK73" s="16">
        <v>1048708805.1968143</v>
      </c>
      <c r="AIL73" s="16">
        <v>75828996.477695569</v>
      </c>
      <c r="AIM73" s="16">
        <v>34518451.542608887</v>
      </c>
      <c r="AIN73" s="16">
        <v>8573218.897897426</v>
      </c>
      <c r="AIO73" s="16">
        <v>41904720.531706497</v>
      </c>
      <c r="AIP73" s="16">
        <v>23045237.049130682</v>
      </c>
      <c r="AIQ73" s="16">
        <v>116574901.9155162</v>
      </c>
      <c r="AIR73" s="16">
        <v>45229377.01110141</v>
      </c>
      <c r="AIS73" s="16">
        <v>16607880.859953152</v>
      </c>
      <c r="AIT73" s="16">
        <v>80922797.489888489</v>
      </c>
      <c r="AIU73" s="16">
        <v>6551602.8143113311</v>
      </c>
      <c r="AIV73" s="16">
        <v>222346521.95960209</v>
      </c>
      <c r="AIW73" s="16">
        <v>47115177.207882501</v>
      </c>
      <c r="AIX73" s="16">
        <v>406761756.40750378</v>
      </c>
      <c r="AIY73" s="16">
        <v>173949416.33293304</v>
      </c>
      <c r="AIZ73" s="16">
        <v>4206113.3850993989</v>
      </c>
      <c r="AJA73" s="16">
        <v>21266105.158522099</v>
      </c>
      <c r="AJB73" s="16">
        <v>18810271.338718709</v>
      </c>
      <c r="AJC73" s="16">
        <v>42790537.94093243</v>
      </c>
      <c r="AJD73" s="16">
        <v>106983770.09426084</v>
      </c>
      <c r="AJE73" s="16">
        <v>54530685.869908556</v>
      </c>
      <c r="AJF73" s="16">
        <v>100535632.55211435</v>
      </c>
      <c r="AJG73" s="16">
        <v>1360994155.4388785</v>
      </c>
      <c r="AJH73" s="16">
        <v>24596707.875153281</v>
      </c>
      <c r="AJI73" s="16">
        <v>714193552.91063058</v>
      </c>
      <c r="AJJ73" s="16">
        <v>154951348.22356075</v>
      </c>
      <c r="AJK73" s="16">
        <v>15424469.533823585</v>
      </c>
      <c r="AJL73" s="16">
        <v>11861158.089042092</v>
      </c>
      <c r="AJM73" s="16">
        <v>107102105.96649244</v>
      </c>
      <c r="AJN73" s="16">
        <v>59218603.373070687</v>
      </c>
      <c r="AJO73" s="16">
        <v>37848674.131276153</v>
      </c>
      <c r="AJP73" s="16">
        <v>104860132.71966001</v>
      </c>
      <c r="AJQ73" s="16">
        <v>85469869.30415307</v>
      </c>
      <c r="AJR73" s="16">
        <v>32395549.61208551</v>
      </c>
      <c r="AJS73" s="16">
        <v>65653325.524740584</v>
      </c>
      <c r="AJT73" s="16">
        <v>75085430.356416643</v>
      </c>
      <c r="AJU73" s="16">
        <v>953768765.31542838</v>
      </c>
      <c r="AJV73" s="16">
        <v>5500315.1800343357</v>
      </c>
      <c r="AJW73" s="16">
        <v>126459577.01414414</v>
      </c>
      <c r="AJX73" s="16">
        <v>665462962.60617471</v>
      </c>
      <c r="AJY73" s="16">
        <v>175402652.25894853</v>
      </c>
      <c r="AJZ73" s="16">
        <v>159451609.29992467</v>
      </c>
      <c r="AKA73" s="16">
        <v>34606880.080645233</v>
      </c>
      <c r="AKB73" s="16">
        <v>33413482.52366792</v>
      </c>
      <c r="AKC73" s="16">
        <v>5907385.9442843636</v>
      </c>
      <c r="AKD73" s="16">
        <v>2298010775.0406213</v>
      </c>
      <c r="AKE73" s="16">
        <v>10874777.987304566</v>
      </c>
      <c r="AKF73" s="16">
        <v>134136677.40759721</v>
      </c>
      <c r="AKG73" s="16">
        <v>16379023.411856037</v>
      </c>
      <c r="AKH73" s="16">
        <v>37398480.863059551</v>
      </c>
      <c r="AKI73" s="16">
        <v>40292854.737389937</v>
      </c>
      <c r="AKJ73" s="16">
        <v>413163718.07438236</v>
      </c>
      <c r="AKK73" s="16">
        <v>52555921.098232627</v>
      </c>
      <c r="AKL73" s="16">
        <v>141757851.22361803</v>
      </c>
      <c r="AKM73" s="16">
        <v>23632905.775644202</v>
      </c>
      <c r="AKN73" s="16">
        <v>7923692.4479574673</v>
      </c>
      <c r="AKO73" s="16">
        <v>32911135.466491904</v>
      </c>
      <c r="AKP73" s="16">
        <v>41571838.81298662</v>
      </c>
      <c r="AKQ73" s="16">
        <v>341677847.29697931</v>
      </c>
      <c r="AKR73" s="16">
        <v>36950993.084916852</v>
      </c>
      <c r="AKS73" s="16">
        <v>73072642.005369335</v>
      </c>
      <c r="AKT73" s="16">
        <v>351573683.3828873</v>
      </c>
      <c r="AKU73" s="16">
        <v>48455395.390128426</v>
      </c>
      <c r="AKV73" s="16">
        <v>48259440.175133929</v>
      </c>
      <c r="AKW73" s="16">
        <v>14356790.412507694</v>
      </c>
      <c r="AKX73" s="16">
        <v>39867362.633215882</v>
      </c>
      <c r="AKY73" s="16">
        <v>84864554.518774107</v>
      </c>
      <c r="AKZ73" s="16">
        <v>14164926.095739558</v>
      </c>
      <c r="ALA73" s="16">
        <v>14732648.726040691</v>
      </c>
      <c r="ALB73" s="16">
        <v>6940655.2279575691</v>
      </c>
      <c r="ALC73" s="16">
        <v>30093385.885923944</v>
      </c>
      <c r="ALD73" s="16">
        <v>29343939.193255257</v>
      </c>
      <c r="ALE73" s="16">
        <v>104513080.24119829</v>
      </c>
      <c r="ALF73" s="16">
        <v>42998620.204427749</v>
      </c>
      <c r="ALG73" s="16">
        <v>149910659.15117097</v>
      </c>
      <c r="ALH73" s="16">
        <v>21218654.612475317</v>
      </c>
      <c r="ALI73" s="16">
        <v>81644826.949838504</v>
      </c>
      <c r="ALJ73" s="16">
        <v>16033768.498445641</v>
      </c>
      <c r="ALK73" s="16">
        <v>28792934.736205082</v>
      </c>
      <c r="ALL73" s="16">
        <v>96572658.834065974</v>
      </c>
      <c r="ALM73" s="16">
        <v>18561562.245462526</v>
      </c>
      <c r="ALN73" s="16">
        <v>109768310.16694716</v>
      </c>
      <c r="ALO73" s="16">
        <v>39832831.75076212</v>
      </c>
      <c r="ALP73" s="16">
        <v>29466619.093957815</v>
      </c>
      <c r="ALQ73" s="16">
        <v>639988305.66554356</v>
      </c>
      <c r="ALR73" s="16">
        <v>455314348.61198515</v>
      </c>
      <c r="ALS73" s="16">
        <v>36429512.692693785</v>
      </c>
      <c r="ALT73" s="16">
        <v>125824986.08446376</v>
      </c>
      <c r="ALU73" s="16">
        <v>12327857.632412633</v>
      </c>
      <c r="ALV73" s="16">
        <v>12598867.75915218</v>
      </c>
      <c r="ALW73" s="16">
        <v>12291379.959670413</v>
      </c>
      <c r="ALX73" s="16">
        <v>24957766.512139354</v>
      </c>
      <c r="ALY73" s="16">
        <v>17652686.170320377</v>
      </c>
      <c r="ALZ73" s="16">
        <v>124216963.64741385</v>
      </c>
      <c r="AMA73" s="16">
        <v>61886208.438611828</v>
      </c>
      <c r="AMB73" s="16">
        <v>23277574.173116948</v>
      </c>
      <c r="AMC73" s="16">
        <v>73793691.399966821</v>
      </c>
      <c r="AMD73" s="16">
        <v>1200960.3601667606</v>
      </c>
      <c r="AME73" s="16">
        <v>20312671.509541556</v>
      </c>
      <c r="AMF73" s="16">
        <v>91592741.877132386</v>
      </c>
      <c r="AMG73" s="16">
        <v>431009711.89499921</v>
      </c>
      <c r="AMH73" s="16">
        <v>5710524.6136009069</v>
      </c>
      <c r="AMI73" s="16">
        <v>115111795.3982707</v>
      </c>
      <c r="AMJ73" s="16">
        <v>92432513.76811941</v>
      </c>
      <c r="AMK73" s="16">
        <v>16788124.572037365</v>
      </c>
      <c r="AML73" s="16">
        <v>64567590.376994357</v>
      </c>
      <c r="AMM73" s="16">
        <v>47060989.551049925</v>
      </c>
      <c r="AMN73" s="16">
        <v>284621087.28482014</v>
      </c>
      <c r="AMO73" s="16">
        <v>27122344.386322066</v>
      </c>
      <c r="AMP73" s="16">
        <v>16144401.59310081</v>
      </c>
      <c r="AMQ73" s="16">
        <v>64202393.04035373</v>
      </c>
      <c r="AMR73" s="16">
        <v>37618930.728733882</v>
      </c>
      <c r="AMS73" s="16">
        <v>488688972.26545078</v>
      </c>
      <c r="AMT73" s="16">
        <v>193202702.67526829</v>
      </c>
      <c r="AMU73" s="16">
        <v>11153804.165643502</v>
      </c>
      <c r="AMV73" s="16">
        <v>19982528.54545366</v>
      </c>
      <c r="AMW73" s="16">
        <v>107530666.00135486</v>
      </c>
      <c r="AMX73" s="16">
        <v>37879748.027411975</v>
      </c>
      <c r="AMY73" s="16">
        <v>233707105.06771889</v>
      </c>
      <c r="AMZ73" s="16">
        <v>44058078.766556814</v>
      </c>
      <c r="ANA73" s="16">
        <v>255627187.92607164</v>
      </c>
      <c r="ANB73" s="16">
        <v>16979165.894088052</v>
      </c>
      <c r="ANC73" s="16">
        <v>34221825.566391505</v>
      </c>
      <c r="AND73" s="16">
        <v>6700002.6408092845</v>
      </c>
      <c r="ANE73" s="16">
        <v>63298035.466608681</v>
      </c>
      <c r="ANF73" s="16">
        <v>17000991.084991839</v>
      </c>
      <c r="ANG73" s="16">
        <v>62783696.746269897</v>
      </c>
      <c r="ANH73" s="16">
        <v>77523937.994311735</v>
      </c>
      <c r="ANI73" s="16">
        <v>52773513.701284669</v>
      </c>
      <c r="ANJ73" s="16">
        <v>13325656.977155516</v>
      </c>
      <c r="ANK73" s="16">
        <v>17595971.987416357</v>
      </c>
      <c r="ANL73" s="16">
        <v>22032313.412726838</v>
      </c>
      <c r="ANM73" s="16">
        <v>34901460.886136875</v>
      </c>
      <c r="ANN73" s="16">
        <v>13013374.592262974</v>
      </c>
      <c r="ANO73" s="16">
        <v>23528792.923339114</v>
      </c>
      <c r="ANP73" s="16">
        <v>258373968.713137</v>
      </c>
      <c r="ANQ73" s="16">
        <v>175491002.13718441</v>
      </c>
      <c r="ANR73" s="16">
        <v>21410368.263998106</v>
      </c>
      <c r="ANS73" s="16">
        <v>115190820.42551212</v>
      </c>
      <c r="ANT73" s="16">
        <v>22027361.866536308</v>
      </c>
      <c r="ANU73" s="16">
        <v>69249868.246407747</v>
      </c>
      <c r="ANV73" s="16">
        <v>69930807.072359502</v>
      </c>
      <c r="ANW73" s="16">
        <v>36516678.390201949</v>
      </c>
      <c r="ANX73" s="16">
        <v>862159625.76416039</v>
      </c>
      <c r="ANY73" s="16">
        <v>65883171.134524748</v>
      </c>
      <c r="ANZ73" s="16">
        <v>558034556.28673792</v>
      </c>
      <c r="AOA73" s="16">
        <v>28930712.12493483</v>
      </c>
      <c r="AOB73" s="16">
        <v>34929059.882922657</v>
      </c>
      <c r="AOC73" s="16">
        <v>22813386.599285934</v>
      </c>
      <c r="AOD73" s="16">
        <v>41637328.499277547</v>
      </c>
      <c r="AOE73" s="16">
        <v>48356029.12884216</v>
      </c>
      <c r="AOF73" s="16">
        <v>22866131.143169194</v>
      </c>
      <c r="AOG73" s="16">
        <v>53565772.280533902</v>
      </c>
      <c r="AOH73" s="16">
        <v>43596458.099809624</v>
      </c>
      <c r="AOI73" s="16">
        <v>126808164.21332721</v>
      </c>
      <c r="AOJ73" s="16">
        <v>13304633.760839185</v>
      </c>
      <c r="AOK73" s="16">
        <v>473262176.6033951</v>
      </c>
      <c r="AOL73" s="16">
        <v>40648546.848252937</v>
      </c>
      <c r="AOM73" s="16">
        <v>145365302.47898573</v>
      </c>
      <c r="AON73" s="16">
        <v>61076183.290044807</v>
      </c>
      <c r="AOO73" s="16">
        <v>177794924.1616748</v>
      </c>
      <c r="AOP73" s="16">
        <v>125306413.12388422</v>
      </c>
      <c r="AOQ73" s="16">
        <v>399746414.93095344</v>
      </c>
      <c r="AOR73" s="16">
        <v>45155105.633799165</v>
      </c>
      <c r="AOS73" s="16">
        <v>11923652.988058988</v>
      </c>
      <c r="AOT73" s="16">
        <v>55868743.180355608</v>
      </c>
      <c r="AOU73" s="16">
        <v>16687631.035397623</v>
      </c>
      <c r="AOV73" s="16">
        <v>17789712.357850634</v>
      </c>
      <c r="AOW73" s="16">
        <v>11956586.429765286</v>
      </c>
      <c r="AOX73" s="16">
        <v>34349951.722871542</v>
      </c>
      <c r="AOY73" s="16">
        <v>23042645.791651353</v>
      </c>
      <c r="AOZ73" s="16">
        <v>1013994899.3880124</v>
      </c>
      <c r="APA73" s="16">
        <v>9123886.1115167309</v>
      </c>
      <c r="APB73" s="16">
        <v>334153536.01887739</v>
      </c>
      <c r="APC73" s="16">
        <v>236762655.08504498</v>
      </c>
      <c r="APD73" s="16">
        <v>22813339.148124848</v>
      </c>
      <c r="APE73" s="16">
        <v>241312985.84835681</v>
      </c>
      <c r="APF73" s="16">
        <v>15232826.325703891</v>
      </c>
      <c r="APG73" s="16">
        <v>8573105.7130227815</v>
      </c>
      <c r="APH73" s="16">
        <v>31045917.284562841</v>
      </c>
      <c r="API73" s="16">
        <v>36144088.954458535</v>
      </c>
      <c r="APJ73" s="16">
        <v>53258156.435691878</v>
      </c>
      <c r="APK73" s="16">
        <v>11994845.76208093</v>
      </c>
      <c r="APL73" s="16">
        <v>13834870.972114254</v>
      </c>
      <c r="APM73" s="16">
        <v>98924913.95452708</v>
      </c>
      <c r="APN73" s="16">
        <v>562261054.08698606</v>
      </c>
      <c r="APO73" s="16">
        <v>56359905.490322098</v>
      </c>
      <c r="APP73" s="16">
        <v>4007990.7855740609</v>
      </c>
      <c r="APQ73" s="16">
        <v>39387580.050804667</v>
      </c>
      <c r="APR73" s="16">
        <v>118758108.52572331</v>
      </c>
      <c r="APS73" s="16">
        <v>17280310.312285431</v>
      </c>
      <c r="APT73" s="16">
        <v>24780390.074114185</v>
      </c>
      <c r="APU73" s="16">
        <v>63787985.826208897</v>
      </c>
      <c r="APV73" s="16">
        <v>437765965.93177533</v>
      </c>
      <c r="APW73" s="16">
        <v>2170262769.1057453</v>
      </c>
      <c r="APX73" s="16">
        <v>46175501.736612305</v>
      </c>
      <c r="APY73" s="16">
        <v>42202447.071557209</v>
      </c>
      <c r="APZ73" s="16">
        <v>303557672.17876923</v>
      </c>
      <c r="AQA73" s="16">
        <v>33904661.608055957</v>
      </c>
      <c r="AQB73" s="16">
        <v>422455414.62492859</v>
      </c>
      <c r="AQC73" s="16">
        <v>2090455203.3434398</v>
      </c>
      <c r="AQD73" s="16">
        <v>992949743.62273943</v>
      </c>
      <c r="AQE73" s="16">
        <v>228863001.95711601</v>
      </c>
      <c r="AQF73" s="16">
        <v>18973800.809845679</v>
      </c>
      <c r="AQG73" s="16">
        <v>23878893.975683618</v>
      </c>
      <c r="AQH73" s="16">
        <v>731853712.93330693</v>
      </c>
      <c r="AQI73" s="16">
        <v>12796700.445445923</v>
      </c>
      <c r="AQJ73" s="16">
        <v>30291131.004883416</v>
      </c>
      <c r="AQK73" s="16">
        <v>22107029.687653624</v>
      </c>
      <c r="AQL73" s="16">
        <v>28537375.611954249</v>
      </c>
      <c r="AQM73" s="16">
        <v>122726848.72239278</v>
      </c>
      <c r="AQN73" s="16">
        <v>63150288.89193552</v>
      </c>
      <c r="AQO73" s="16">
        <v>34175906.623798609</v>
      </c>
      <c r="AQP73" s="16">
        <v>10768762.354664871</v>
      </c>
      <c r="AQQ73" s="16">
        <v>32241536.891232114</v>
      </c>
      <c r="AQR73" s="16">
        <v>22798404.110891577</v>
      </c>
      <c r="AQS73" s="16">
        <v>27390983.132842202</v>
      </c>
      <c r="AQT73" s="16">
        <v>58668793.841313474</v>
      </c>
      <c r="AQU73" s="16">
        <v>63486967.481434673</v>
      </c>
      <c r="AQV73" s="16">
        <v>17009695.374685172</v>
      </c>
      <c r="AQW73" s="16">
        <v>29896487.589468587</v>
      </c>
      <c r="AQX73" s="16">
        <v>34864092.434911698</v>
      </c>
      <c r="AQY73" s="16">
        <v>327034177.06855428</v>
      </c>
      <c r="AQZ73" s="16">
        <v>15244210.346427282</v>
      </c>
      <c r="ARA73" s="16">
        <v>50011723.66181875</v>
      </c>
      <c r="ARB73" s="16">
        <v>63684110.668517843</v>
      </c>
      <c r="ARC73" s="16">
        <v>29997294.760770295</v>
      </c>
      <c r="ARD73" s="16">
        <v>30494165.991954844</v>
      </c>
      <c r="ARE73" s="16">
        <v>1289694273.1978006</v>
      </c>
      <c r="ARF73" s="16">
        <v>18602734.067397643</v>
      </c>
      <c r="ARG73" s="16">
        <v>7327033.6435542814</v>
      </c>
      <c r="ARH73" s="16">
        <v>5650462.1030227346</v>
      </c>
      <c r="ARI73" s="16">
        <v>18724779.181138508</v>
      </c>
      <c r="ARJ73" s="16">
        <v>65585498.199623808</v>
      </c>
      <c r="ARK73" s="16">
        <v>24572085.943061221</v>
      </c>
      <c r="ARL73" s="16">
        <v>93570827.010098055</v>
      </c>
      <c r="ARM73" s="16">
        <v>27795024.292636763</v>
      </c>
      <c r="ARN73" s="16">
        <v>51409342.028891727</v>
      </c>
      <c r="ARO73" s="16">
        <v>417560741.55268401</v>
      </c>
      <c r="ARP73" s="16">
        <v>129374553.10460189</v>
      </c>
      <c r="ARQ73" s="16">
        <v>70776905.2019528</v>
      </c>
      <c r="ARR73" s="16">
        <v>39985769.166317813</v>
      </c>
      <c r="ARS73" s="16">
        <v>97347213.898816243</v>
      </c>
      <c r="ART73" s="16">
        <v>18734090.406783778</v>
      </c>
      <c r="ARU73" s="16">
        <v>9803588.4315047488</v>
      </c>
      <c r="ARV73" s="16">
        <v>44386818.520707004</v>
      </c>
      <c r="ARW73" s="16">
        <v>5346608.3032222595</v>
      </c>
      <c r="ARX73" s="16">
        <v>65478950.310328186</v>
      </c>
      <c r="ARY73" s="16">
        <v>37449266.818526849</v>
      </c>
      <c r="ARZ73" s="16">
        <v>310586647.54056132</v>
      </c>
      <c r="ASA73" s="16">
        <v>30080557.981517375</v>
      </c>
      <c r="ASB73" s="16">
        <v>12010839.119031277</v>
      </c>
      <c r="ASC73" s="16">
        <v>60152208.808907732</v>
      </c>
      <c r="ASD73" s="16">
        <v>37829741.83741755</v>
      </c>
      <c r="ASE73" s="16">
        <v>123054840.16176026</v>
      </c>
      <c r="ASF73" s="16">
        <v>584225040.72621644</v>
      </c>
      <c r="ASG73" s="16">
        <v>83725779.515772343</v>
      </c>
      <c r="ASH73" s="16">
        <v>24699067.251594167</v>
      </c>
      <c r="ASI73" s="16">
        <v>139889365.4064931</v>
      </c>
      <c r="ASJ73" s="16">
        <v>37727748.304110117</v>
      </c>
      <c r="ASK73" s="16">
        <v>105728769.63383867</v>
      </c>
      <c r="ASL73" s="16">
        <v>62480493.558552645</v>
      </c>
      <c r="ASM73" s="16">
        <v>21675198.234703634</v>
      </c>
      <c r="ASN73" s="16">
        <v>249505240.4007023</v>
      </c>
      <c r="ASO73" s="16">
        <v>78324069.741921425</v>
      </c>
      <c r="ASP73" s="16">
        <v>140207756.54038092</v>
      </c>
      <c r="ASQ73" s="16">
        <v>15990466.624815293</v>
      </c>
      <c r="ASR73" s="16">
        <v>101517678.64619122</v>
      </c>
      <c r="ASS73" s="16">
        <v>1632096944.179291</v>
      </c>
      <c r="AST73" s="16">
        <v>6048861.6107527101</v>
      </c>
      <c r="ASU73" s="16">
        <v>11166830.375301184</v>
      </c>
      <c r="ASV73" s="16">
        <v>56299813.141268514</v>
      </c>
      <c r="ASW73" s="16">
        <v>332828236.64533561</v>
      </c>
      <c r="ASX73" s="16">
        <v>348132246.75816888</v>
      </c>
      <c r="ASY73" s="16">
        <v>12080521.612243421</v>
      </c>
      <c r="ASZ73" s="16">
        <v>180092647.93641517</v>
      </c>
      <c r="ATA73" s="16">
        <v>22273903.030268855</v>
      </c>
      <c r="ATB73" s="16">
        <v>13395522.89794367</v>
      </c>
      <c r="ATC73" s="16">
        <v>185073077.94235161</v>
      </c>
      <c r="ATD73" s="16">
        <v>16334127.208290547</v>
      </c>
      <c r="ATE73" s="16">
        <v>16292695.6868311</v>
      </c>
      <c r="ATF73" s="16">
        <v>3344559549.9542465</v>
      </c>
      <c r="ATG73" s="16">
        <v>26130508.506404955</v>
      </c>
      <c r="ATH73" s="16">
        <v>7464610.8516267119</v>
      </c>
      <c r="ATI73" s="16">
        <v>191306540.35664579</v>
      </c>
      <c r="ATJ73" s="16">
        <v>354757623.58747756</v>
      </c>
      <c r="ATK73" s="16">
        <v>774107974.20721757</v>
      </c>
      <c r="ATL73" s="16">
        <v>12666885.009656949</v>
      </c>
      <c r="ATM73" s="16">
        <v>122250060.2271015</v>
      </c>
      <c r="ATN73" s="16">
        <v>4792865.0190799208</v>
      </c>
      <c r="ATO73" s="16">
        <v>38905807.96716544</v>
      </c>
      <c r="ATP73" s="16">
        <v>12205815.069811821</v>
      </c>
      <c r="ATQ73" s="16">
        <v>51120994.646272644</v>
      </c>
      <c r="ATR73" s="16">
        <v>99566870.264040679</v>
      </c>
      <c r="ATS73" s="16">
        <v>152169314.8622981</v>
      </c>
      <c r="ATT73" s="16">
        <v>272378023.20691288</v>
      </c>
      <c r="ATU73" s="16">
        <v>7501574.4564936208</v>
      </c>
      <c r="ATV73" s="16">
        <v>25722406.153184082</v>
      </c>
      <c r="ATW73" s="16">
        <v>3420412957.7409539</v>
      </c>
      <c r="ATX73" s="16">
        <v>309942169.81680238</v>
      </c>
      <c r="ATY73" s="16">
        <v>185018837.22751674</v>
      </c>
      <c r="ATZ73" s="16">
        <v>30907982.475067258</v>
      </c>
      <c r="AUA73" s="16">
        <v>249031029.79292467</v>
      </c>
      <c r="AUB73" s="16">
        <v>9449827.6654145531</v>
      </c>
      <c r="AUC73" s="16">
        <v>46161981.080860652</v>
      </c>
      <c r="AUD73" s="16">
        <v>14933669.96201566</v>
      </c>
      <c r="AUE73" s="16">
        <v>26334951.864405598</v>
      </c>
      <c r="AUF73" s="16">
        <v>63204450.218215421</v>
      </c>
      <c r="AUG73" s="16">
        <v>9955151983.8592587</v>
      </c>
      <c r="AUH73" s="16">
        <v>19753612546.550613</v>
      </c>
      <c r="AUI73" s="16">
        <v>94836587.445446044</v>
      </c>
      <c r="AUJ73" s="16">
        <v>2285258500.9848766</v>
      </c>
      <c r="AUK73" s="16">
        <v>51345135.346178569</v>
      </c>
      <c r="AUL73" s="16">
        <v>17780264.321633272</v>
      </c>
      <c r="AUM73" s="16">
        <v>24223712.501723941</v>
      </c>
      <c r="AUN73" s="16">
        <v>188053081.08013979</v>
      </c>
      <c r="AUO73" s="16">
        <v>83017166.178361952</v>
      </c>
      <c r="AUP73" s="16">
        <v>16543918.366105095</v>
      </c>
      <c r="AUQ73" s="16">
        <v>51136193.958809875</v>
      </c>
      <c r="AUR73" s="16">
        <v>1446496041.5653994</v>
      </c>
      <c r="AUS73" s="16">
        <v>74660015.49021706</v>
      </c>
      <c r="AUT73" s="16">
        <v>138040879.9811371</v>
      </c>
      <c r="AUU73" s="16">
        <v>10350065.12585656</v>
      </c>
      <c r="AUV73" s="16">
        <v>132343885.41446157</v>
      </c>
      <c r="AUW73" s="16">
        <v>9330535.0576728843</v>
      </c>
      <c r="AUX73" s="16">
        <v>123022433.83608598</v>
      </c>
      <c r="AUY73" s="16">
        <v>28107813.140157744</v>
      </c>
      <c r="AUZ73" s="16">
        <v>29698054.392239016</v>
      </c>
      <c r="AVA73" s="16">
        <v>34518728.763552763</v>
      </c>
      <c r="AVB73" s="16">
        <v>238554401.62785795</v>
      </c>
      <c r="AVC73" s="16">
        <v>20902643.973811179</v>
      </c>
      <c r="AVD73" s="16">
        <v>57178506.86751657</v>
      </c>
      <c r="AVE73" s="16">
        <v>20358334.353258397</v>
      </c>
      <c r="AVF73" s="16">
        <v>433046431.55848867</v>
      </c>
      <c r="AVG73" s="16">
        <v>261101689.4392612</v>
      </c>
      <c r="AVH73" s="16">
        <v>172217804.40148109</v>
      </c>
      <c r="AVI73" s="16">
        <v>74478078.966809094</v>
      </c>
      <c r="AVJ73" s="16">
        <v>137566943.05473271</v>
      </c>
      <c r="AVK73" s="16">
        <v>15903512.466865934</v>
      </c>
      <c r="AVL73" s="16">
        <v>25186763.526057474</v>
      </c>
      <c r="AVM73" s="16">
        <v>1198754801.2899332</v>
      </c>
      <c r="AVN73" s="16">
        <v>30434944.937207665</v>
      </c>
      <c r="AVO73" s="16">
        <v>40475494.473999664</v>
      </c>
      <c r="AVP73" s="16">
        <v>14557481.191427102</v>
      </c>
      <c r="AVQ73" s="16">
        <v>54008758.515680231</v>
      </c>
      <c r="AVR73" s="16">
        <v>49183613.39951472</v>
      </c>
      <c r="AVS73" s="16">
        <v>49267399.848347932</v>
      </c>
      <c r="AVT73" s="16">
        <v>7127929.6177278217</v>
      </c>
      <c r="AVU73" s="16">
        <v>188930063.8585043</v>
      </c>
      <c r="AVV73" s="16">
        <v>5767923732.4033928</v>
      </c>
      <c r="AVW73" s="16">
        <v>8146039.0433231173</v>
      </c>
      <c r="AVX73" s="16">
        <v>82637397.64446722</v>
      </c>
      <c r="AVY73" s="16">
        <v>35619550.759479165</v>
      </c>
      <c r="AVZ73" s="16">
        <v>189301498.8237344</v>
      </c>
      <c r="AWA73" s="16">
        <v>25256549.23061059</v>
      </c>
      <c r="AWB73" s="16">
        <v>72460569.45089528</v>
      </c>
      <c r="AWC73" s="16">
        <v>18991994.05504173</v>
      </c>
      <c r="AWD73" s="16">
        <v>1136775033.4307389</v>
      </c>
      <c r="AWE73" s="16">
        <v>62747511.847825512</v>
      </c>
      <c r="AWF73" s="16">
        <v>116314785.2450303</v>
      </c>
      <c r="AWG73" s="16">
        <v>39332296.13976755</v>
      </c>
      <c r="AWH73" s="16">
        <v>101922732.06847826</v>
      </c>
      <c r="AWI73" s="16">
        <v>20661739.990409248</v>
      </c>
      <c r="AWJ73" s="16">
        <v>26630207.656354118</v>
      </c>
      <c r="AWK73" s="16">
        <v>126529739.37022614</v>
      </c>
      <c r="AWL73" s="16">
        <v>38613388.299150661</v>
      </c>
      <c r="AWM73" s="16">
        <v>28436081.343440369</v>
      </c>
      <c r="AWN73" s="16">
        <v>8632183.2579547912</v>
      </c>
      <c r="AWO73" s="16">
        <v>112136139.79698692</v>
      </c>
      <c r="AWP73" s="16">
        <v>7169896.5445834361</v>
      </c>
      <c r="AWQ73" s="16">
        <v>357923266.43510705</v>
      </c>
      <c r="AWR73" s="16">
        <v>22137021.922619499</v>
      </c>
      <c r="AWS73" s="16">
        <v>57996182.157952271</v>
      </c>
      <c r="AWT73" s="16">
        <v>140490346.75111002</v>
      </c>
      <c r="AWU73" s="16">
        <v>44865773.163324058</v>
      </c>
      <c r="AWV73" s="16">
        <v>2865345.8645494948</v>
      </c>
      <c r="AWW73" s="16">
        <v>18464387.410831265</v>
      </c>
      <c r="AWX73" s="16">
        <v>669150171.21473086</v>
      </c>
      <c r="AWY73" s="16">
        <v>23211566803.404804</v>
      </c>
      <c r="AWZ73" s="16">
        <v>8528477.240471391</v>
      </c>
      <c r="AXA73" s="16">
        <v>6798129.5368188852</v>
      </c>
      <c r="AXB73" s="16">
        <v>43252432.359058917</v>
      </c>
      <c r="AXC73" s="16">
        <v>76154476.819234595</v>
      </c>
      <c r="AXD73" s="16">
        <v>10321310.334302781</v>
      </c>
      <c r="AXE73" s="16">
        <v>104896564.00395802</v>
      </c>
      <c r="AXF73" s="16">
        <v>204666931.02245805</v>
      </c>
      <c r="AXG73" s="16">
        <v>85699512.860545933</v>
      </c>
      <c r="AXH73" s="16">
        <v>21032632.373323437</v>
      </c>
      <c r="AXI73" s="16">
        <v>8857495.9160027076</v>
      </c>
      <c r="AXJ73" s="16">
        <v>51848236.217504345</v>
      </c>
      <c r="AXK73" s="16">
        <v>296997103.91888082</v>
      </c>
      <c r="AXL73" s="16">
        <v>414842116.89747757</v>
      </c>
      <c r="AXM73" s="16">
        <v>125672760.1230877</v>
      </c>
      <c r="AXN73" s="16">
        <v>54725075.943665229</v>
      </c>
      <c r="AXO73" s="16">
        <v>29319872.521247864</v>
      </c>
      <c r="AXP73" s="16">
        <v>12688919.169696601</v>
      </c>
      <c r="AXQ73" s="16">
        <v>34325151.416894376</v>
      </c>
      <c r="AXR73" s="16">
        <v>2483166797.6098146</v>
      </c>
      <c r="AXS73" s="16">
        <v>25379019.412765615</v>
      </c>
      <c r="AXT73" s="16">
        <v>13241630.583164075</v>
      </c>
      <c r="AXU73" s="16">
        <v>25502726.338322051</v>
      </c>
      <c r="AXV73" s="16">
        <v>12994589.90614425</v>
      </c>
      <c r="AXW73" s="16">
        <v>1268363993.0847418</v>
      </c>
      <c r="AXX73" s="16">
        <v>18449773.639395576</v>
      </c>
      <c r="AXY73" s="16">
        <v>10929208.145441476</v>
      </c>
      <c r="AXZ73" s="16">
        <v>1285141279.8169239</v>
      </c>
      <c r="AYA73" s="16">
        <v>23063994.854286127</v>
      </c>
      <c r="AYB73" s="16">
        <v>105888191.89149766</v>
      </c>
      <c r="AYC73" s="16">
        <v>14499994.965252658</v>
      </c>
      <c r="AYD73" s="16">
        <v>180696796.26570424</v>
      </c>
      <c r="AYE73" s="16">
        <v>33022106.722288337</v>
      </c>
      <c r="AYF73" s="16">
        <v>112709911.48558874</v>
      </c>
      <c r="AYG73" s="16">
        <v>1304295646.4264154</v>
      </c>
      <c r="AYH73" s="16">
        <v>6121004.1156628961</v>
      </c>
      <c r="AYI73" s="16">
        <v>182734527.24789593</v>
      </c>
      <c r="AYJ73" s="16">
        <v>737399463.96792471</v>
      </c>
      <c r="AYK73" s="16">
        <v>5770827.0675097834</v>
      </c>
      <c r="AYL73" s="16">
        <v>23124941.545349114</v>
      </c>
      <c r="AYM73" s="16">
        <v>41006230.246975735</v>
      </c>
      <c r="AYN73" s="16">
        <v>1203793940.1648333</v>
      </c>
      <c r="AYO73" s="16">
        <v>62388854.152775787</v>
      </c>
      <c r="AYP73" s="16">
        <v>82119621.261118487</v>
      </c>
      <c r="AYQ73" s="16">
        <v>30334048.255273927</v>
      </c>
      <c r="AYR73" s="16">
        <v>32288785.865652774</v>
      </c>
      <c r="AYS73" s="16">
        <v>38257322.594284952</v>
      </c>
      <c r="AYT73" s="16">
        <v>28758958.43480026</v>
      </c>
      <c r="AYU73" s="16">
        <v>431686644.88079691</v>
      </c>
      <c r="AYV73" s="16">
        <v>17002448.371004399</v>
      </c>
      <c r="AYW73" s="16">
        <v>396493520.02586782</v>
      </c>
      <c r="AYX73" s="16">
        <v>27318695.422523599</v>
      </c>
      <c r="AYY73" s="16">
        <v>359128501.81371838</v>
      </c>
      <c r="AYZ73" s="16">
        <v>422948032.13526791</v>
      </c>
      <c r="AZA73" s="16">
        <v>1748007327.3481996</v>
      </c>
      <c r="AZB73" s="16">
        <v>40761261.748321995</v>
      </c>
      <c r="AZC73" s="16">
        <v>30139622.686967745</v>
      </c>
      <c r="AZD73" s="16">
        <v>45651728.446746841</v>
      </c>
      <c r="AZE73" s="16">
        <v>840551789.97839546</v>
      </c>
      <c r="AZF73" s="16">
        <v>35893908.137615554</v>
      </c>
      <c r="AZG73" s="16">
        <v>8217417.4219666421</v>
      </c>
      <c r="AZH73" s="16">
        <v>101282941.64054224</v>
      </c>
      <c r="AZI73" s="16">
        <v>153820623.12179667</v>
      </c>
      <c r="AZJ73" s="16">
        <v>26281330.273112062</v>
      </c>
      <c r="AZK73" s="16">
        <v>6695395.6575329173</v>
      </c>
      <c r="AZL73" s="16">
        <v>18756430.899498399</v>
      </c>
      <c r="AZM73" s="16">
        <v>363671291.38082451</v>
      </c>
      <c r="AZN73" s="16">
        <v>293980707.47912592</v>
      </c>
      <c r="AZO73" s="16">
        <v>172536043.86201429</v>
      </c>
      <c r="AZP73" s="16">
        <v>80182175.606770977</v>
      </c>
      <c r="AZQ73" s="16">
        <v>898964509.57340801</v>
      </c>
      <c r="AZR73" s="16">
        <v>17491377.683975667</v>
      </c>
      <c r="AZS73" s="16">
        <v>990948625.45181358</v>
      </c>
      <c r="AZT73" s="16">
        <v>509971378.67793512</v>
      </c>
      <c r="AZU73" s="16">
        <v>5895543.8058771873</v>
      </c>
      <c r="AZV73" s="16">
        <v>545501560.57782209</v>
      </c>
      <c r="AZW73" s="16">
        <v>29460729.883230977</v>
      </c>
      <c r="AZX73" s="16">
        <v>34262083.472121134</v>
      </c>
      <c r="AZY73" s="16">
        <v>21174407.99359357</v>
      </c>
      <c r="AZZ73" s="16">
        <v>33334444.072732817</v>
      </c>
      <c r="BAA73" s="16">
        <v>236269439.95462015</v>
      </c>
      <c r="BAB73" s="16">
        <v>178287424.97685248</v>
      </c>
      <c r="BAC73" s="16">
        <v>158894026.29944116</v>
      </c>
      <c r="BAD73" s="16">
        <v>5707668.9300441705</v>
      </c>
      <c r="BAE73" s="16">
        <v>32613546.377922077</v>
      </c>
      <c r="BAF73" s="16">
        <v>489940032.0718677</v>
      </c>
      <c r="BAG73" s="16">
        <v>179400132.81159705</v>
      </c>
      <c r="BAH73" s="16">
        <v>293528194.66170591</v>
      </c>
      <c r="BAI73" s="16">
        <v>40290240.430471495</v>
      </c>
      <c r="BAJ73" s="16">
        <v>5711010690.7314987</v>
      </c>
      <c r="BAK73" s="16">
        <v>1341376433.3395734</v>
      </c>
      <c r="BAL73" s="16">
        <v>336730337.20916265</v>
      </c>
      <c r="BAM73" s="16">
        <v>228076453.74807188</v>
      </c>
      <c r="BAN73" s="16">
        <v>1650302463.648149</v>
      </c>
      <c r="BAO73" s="16">
        <v>82468790.592860967</v>
      </c>
      <c r="BAP73" s="16">
        <v>175110531.80430773</v>
      </c>
      <c r="BAQ73" s="16">
        <v>56152122.843727261</v>
      </c>
      <c r="BAR73" s="16">
        <v>572464086.77400994</v>
      </c>
      <c r="BAS73" s="16">
        <v>118843149.59100363</v>
      </c>
      <c r="BAT73" s="16">
        <v>159450528.10379758</v>
      </c>
      <c r="BAU73" s="16">
        <v>44206540.817294106</v>
      </c>
      <c r="BAV73" s="16">
        <v>10222518.672609204</v>
      </c>
      <c r="BAW73" s="16">
        <v>548854803.60613728</v>
      </c>
      <c r="BAX73" s="16">
        <v>26429294.428786863</v>
      </c>
      <c r="BAY73" s="16">
        <v>29600586.018933199</v>
      </c>
      <c r="BAZ73" s="16">
        <v>81410119.849627554</v>
      </c>
      <c r="BBA73" s="16">
        <v>35846864.530132279</v>
      </c>
      <c r="BBB73" s="16">
        <v>14378350.759479726</v>
      </c>
      <c r="BBC73" s="16">
        <v>196514218.43741307</v>
      </c>
      <c r="BBD73" s="16">
        <v>26699854.730221946</v>
      </c>
      <c r="BBE73" s="16">
        <v>10363815.79166851</v>
      </c>
      <c r="BBF73" s="16">
        <v>114718159.98359455</v>
      </c>
      <c r="BBG73" s="16">
        <v>10916015.85201874</v>
      </c>
      <c r="BBH73" s="16">
        <v>17063569.629791752</v>
      </c>
      <c r="BBI73" s="16">
        <v>365518992.03295529</v>
      </c>
      <c r="BBJ73" s="16">
        <v>38214668.704996221</v>
      </c>
      <c r="BBK73" s="16">
        <v>91062562.499425873</v>
      </c>
      <c r="BBL73" s="16">
        <v>80595714.526241437</v>
      </c>
      <c r="BBM73" s="16">
        <v>63734964.781012431</v>
      </c>
      <c r="BBN73" s="16">
        <v>232131286.40946651</v>
      </c>
      <c r="BBO73" s="16">
        <v>231572811.52611569</v>
      </c>
      <c r="BBP73" s="16">
        <v>99470345.962130278</v>
      </c>
      <c r="BBQ73" s="16">
        <v>93981415.037996933</v>
      </c>
      <c r="BBR73" s="16">
        <v>31100810.929567762</v>
      </c>
      <c r="BBS73" s="16">
        <v>18762748.834727183</v>
      </c>
      <c r="BBT73" s="16">
        <v>212284647.73480478</v>
      </c>
      <c r="BBU73" s="16">
        <v>9901322.5727286655</v>
      </c>
      <c r="BBV73" s="16">
        <v>31140075.732788533</v>
      </c>
      <c r="BBW73" s="16">
        <v>223128735.48525459</v>
      </c>
      <c r="BBX73" s="16">
        <v>21623837.842749387</v>
      </c>
      <c r="BBY73" s="16">
        <v>50418623.657263055</v>
      </c>
      <c r="BBZ73" s="16">
        <v>6547467.5531562092</v>
      </c>
      <c r="BCA73" s="16">
        <v>43910345.571618043</v>
      </c>
      <c r="BCB73" s="16">
        <v>46990043.678040847</v>
      </c>
      <c r="BCC73" s="16">
        <v>7821890.5666314121</v>
      </c>
      <c r="BCD73" s="16">
        <v>1129582738.1732581</v>
      </c>
      <c r="BCE73" s="16">
        <v>103125989.3787895</v>
      </c>
      <c r="BCF73" s="16">
        <v>123994947.25159045</v>
      </c>
      <c r="BCG73" s="16">
        <v>54144715.497671731</v>
      </c>
      <c r="BCH73" s="16">
        <v>49761746.824202798</v>
      </c>
      <c r="BCI73" s="16">
        <v>22642663.985259794</v>
      </c>
      <c r="BCJ73" s="16">
        <v>25714228.457629759</v>
      </c>
      <c r="BCK73" s="16">
        <v>29233405.496243838</v>
      </c>
      <c r="BCL73" s="16">
        <v>7685171.5348640317</v>
      </c>
      <c r="BCM73" s="16">
        <v>548120562.56146741</v>
      </c>
      <c r="BCN73" s="16">
        <v>136463977.47542655</v>
      </c>
      <c r="BCO73" s="16">
        <v>924173299.07910955</v>
      </c>
      <c r="BCP73" s="16">
        <v>512447531.03517336</v>
      </c>
      <c r="BCQ73" s="16">
        <v>108237965.87453429</v>
      </c>
      <c r="BCR73" s="16">
        <v>11393168.07809047</v>
      </c>
      <c r="BCS73" s="16">
        <v>7913060.2449537273</v>
      </c>
      <c r="BCT73" s="16">
        <v>140890458.54618996</v>
      </c>
      <c r="BCU73" s="16">
        <v>48301075.808512248</v>
      </c>
      <c r="BCV73" s="16">
        <v>301174143.10766941</v>
      </c>
      <c r="BCW73" s="16">
        <v>19665503.222303789</v>
      </c>
      <c r="BCX73" s="16">
        <v>270609560.4250254</v>
      </c>
      <c r="BCY73" s="16">
        <v>244986037.6812948</v>
      </c>
      <c r="BCZ73" s="16">
        <v>93246223.699542716</v>
      </c>
      <c r="BDA73" s="16">
        <v>1840146099.5159509</v>
      </c>
      <c r="BDB73" s="16">
        <v>245046858.25467119</v>
      </c>
      <c r="BDC73" s="16">
        <v>284563298.59171897</v>
      </c>
      <c r="BDD73" s="16">
        <v>110940902.60267057</v>
      </c>
      <c r="BDE73" s="16">
        <v>192585611.61144066</v>
      </c>
      <c r="BDF73" s="16">
        <v>2085982168.7185731</v>
      </c>
      <c r="BDG73" s="16">
        <v>131393774.4303468</v>
      </c>
      <c r="BDH73" s="16">
        <v>34743510.135485917</v>
      </c>
      <c r="BDI73" s="16">
        <v>735080331.26771307</v>
      </c>
      <c r="BDJ73" s="16">
        <v>201462606.35746765</v>
      </c>
      <c r="BDK73" s="16">
        <v>86439179.192101941</v>
      </c>
      <c r="BDL73" s="16">
        <v>24469487.437679078</v>
      </c>
      <c r="BDM73" s="16">
        <v>36307220.398693316</v>
      </c>
      <c r="BDN73" s="16">
        <v>959207461.9867382</v>
      </c>
      <c r="BDO73" s="16">
        <v>3618637154.1715064</v>
      </c>
      <c r="BDP73" s="16">
        <v>172220918.44011119</v>
      </c>
      <c r="BDQ73" s="16">
        <v>40440260.116825759</v>
      </c>
      <c r="BDR73" s="16">
        <v>136814410.61358637</v>
      </c>
      <c r="BDS73" s="16">
        <v>7297551.7678922089</v>
      </c>
      <c r="BDT73" s="16">
        <v>19661862.073172811</v>
      </c>
      <c r="BDU73" s="16">
        <v>146805904.74385482</v>
      </c>
      <c r="BDV73" s="16">
        <v>290991562.28558093</v>
      </c>
      <c r="BDW73" s="16">
        <v>74611661.847364306</v>
      </c>
      <c r="BDX73" s="16">
        <v>9114153.1059757937</v>
      </c>
      <c r="BDY73" s="16">
        <v>11191197.706119688</v>
      </c>
      <c r="BDZ73" s="16">
        <v>31660030.919761784</v>
      </c>
      <c r="BEA73" s="16">
        <v>45770815.489213958</v>
      </c>
      <c r="BEB73" s="16">
        <v>53106901.548757456</v>
      </c>
      <c r="BEC73" s="16">
        <v>9494172929.8877163</v>
      </c>
      <c r="BED73" s="16">
        <v>5856412.5692058057</v>
      </c>
      <c r="BEE73" s="16">
        <v>25067046.655875131</v>
      </c>
      <c r="BEF73" s="16">
        <v>186800357.14851564</v>
      </c>
      <c r="BEG73" s="16">
        <v>12993774.629407069</v>
      </c>
      <c r="BEH73" s="16">
        <v>13529706.581455197</v>
      </c>
      <c r="BEI73" s="16">
        <v>130348067.64121932</v>
      </c>
      <c r="BEJ73" s="16">
        <v>108680786.82638362</v>
      </c>
      <c r="BEK73" s="16">
        <v>82928819.722781435</v>
      </c>
      <c r="BEL73" s="16">
        <v>243276118.57471552</v>
      </c>
      <c r="BEM73" s="16">
        <v>21914722.375518352</v>
      </c>
      <c r="BEN73" s="16">
        <v>83861142.035334006</v>
      </c>
      <c r="BEO73" s="16">
        <v>17111548.454182863</v>
      </c>
      <c r="BEP73" s="16">
        <v>150561566.86911908</v>
      </c>
      <c r="BEQ73" s="16">
        <v>110431401.77224413</v>
      </c>
      <c r="BER73" s="16">
        <v>32220267.316469751</v>
      </c>
      <c r="BES73" s="16">
        <v>381725889.01857346</v>
      </c>
      <c r="BET73" s="16">
        <v>171541651.64655632</v>
      </c>
      <c r="BEU73" s="16">
        <v>145425528.49254733</v>
      </c>
      <c r="BEV73" s="16">
        <v>69446019.234913304</v>
      </c>
      <c r="BEW73" s="16">
        <v>220453394.35693359</v>
      </c>
      <c r="BEX73" s="16">
        <v>7836943.3455784116</v>
      </c>
      <c r="BEY73" s="16">
        <v>822877433.16302729</v>
      </c>
      <c r="BEZ73" s="16">
        <v>182324858.51406774</v>
      </c>
      <c r="BFA73" s="16">
        <v>120746729.0857026</v>
      </c>
      <c r="BFB73" s="16">
        <v>30979986.458363261</v>
      </c>
      <c r="BFC73" s="16">
        <v>860174653.1032654</v>
      </c>
      <c r="BFD73" s="16">
        <v>338773855.78439188</v>
      </c>
      <c r="BFE73" s="16">
        <v>18480640.352383029</v>
      </c>
      <c r="BFF73" s="16">
        <v>214910672.97515878</v>
      </c>
      <c r="BFG73" s="16">
        <v>96357236.417658344</v>
      </c>
      <c r="BFH73" s="16">
        <v>20583237.708405692</v>
      </c>
      <c r="BFI73" s="16">
        <v>22540813.947174396</v>
      </c>
      <c r="BFJ73" s="16">
        <v>62145526.035077401</v>
      </c>
      <c r="BFK73" s="16">
        <v>386284569.67436296</v>
      </c>
      <c r="BFL73" s="16">
        <v>393180052.37005174</v>
      </c>
      <c r="BFM73" s="16">
        <v>23153065.623330284</v>
      </c>
      <c r="BFN73" s="16">
        <v>10564307.301694464</v>
      </c>
      <c r="BFO73" s="16">
        <v>93379712.311256856</v>
      </c>
      <c r="BFP73" s="16">
        <v>8310314.0802976089</v>
      </c>
      <c r="BFQ73" s="16">
        <v>35664614.272862479</v>
      </c>
      <c r="BFR73" s="16">
        <v>144558249.87850749</v>
      </c>
      <c r="BFS73" s="16">
        <v>76920132.500976458</v>
      </c>
      <c r="BFT73" s="16">
        <v>57344935.304818526</v>
      </c>
      <c r="BFU73" s="16">
        <v>60309572.130499467</v>
      </c>
      <c r="BFV73" s="16">
        <v>20070347.71569626</v>
      </c>
      <c r="BFW73" s="16">
        <v>7996855.4089362519</v>
      </c>
      <c r="BFX73" s="16">
        <v>29783072.880834796</v>
      </c>
      <c r="BFY73" s="16">
        <v>568180625.250705</v>
      </c>
      <c r="BFZ73" s="16">
        <v>22564724.688064002</v>
      </c>
      <c r="BGA73" s="16">
        <v>30384292.853332859</v>
      </c>
      <c r="BGB73" s="16">
        <v>63462919.457005195</v>
      </c>
      <c r="BGC73" s="16">
        <v>132132957.77577874</v>
      </c>
      <c r="BGD73" s="16">
        <v>47178842.056705631</v>
      </c>
      <c r="BGE73" s="16">
        <v>57567281.7510093</v>
      </c>
    </row>
    <row r="74" spans="1:1539">
      <c r="A74" s="16" t="s">
        <v>1560</v>
      </c>
      <c r="B74" s="4" t="s">
        <v>1568</v>
      </c>
      <c r="C74" s="4">
        <v>2</v>
      </c>
      <c r="D74" s="16">
        <v>632099057.21525443</v>
      </c>
      <c r="E74" s="16">
        <v>64578196.234549098</v>
      </c>
      <c r="F74" s="16">
        <v>45117862.549276836</v>
      </c>
      <c r="G74" s="16">
        <v>28557274.134989817</v>
      </c>
      <c r="H74" s="16">
        <v>12899270.842658205</v>
      </c>
      <c r="I74" s="16">
        <v>8484058.3303550202</v>
      </c>
      <c r="J74" s="16">
        <v>74609075.121101424</v>
      </c>
      <c r="K74" s="16">
        <v>155184571.90887213</v>
      </c>
      <c r="L74" s="16">
        <v>143759441.97431737</v>
      </c>
      <c r="M74" s="16">
        <v>21184046.452184953</v>
      </c>
      <c r="N74" s="16">
        <v>10308989.767578501</v>
      </c>
      <c r="O74" s="16">
        <v>62515634.131766722</v>
      </c>
      <c r="P74" s="16">
        <v>52420735.049338028</v>
      </c>
      <c r="Q74" s="16">
        <v>289756370.47339165</v>
      </c>
      <c r="R74" s="16">
        <v>45094549.256286338</v>
      </c>
      <c r="S74" s="16">
        <v>80176925.947098643</v>
      </c>
      <c r="T74" s="16">
        <v>9043197.8419578616</v>
      </c>
      <c r="U74" s="16">
        <v>24898919.000529353</v>
      </c>
      <c r="V74" s="16">
        <v>32537843.72818974</v>
      </c>
      <c r="W74" s="16">
        <v>16285451.51990824</v>
      </c>
      <c r="X74" s="16">
        <v>11775365.024996806</v>
      </c>
      <c r="Y74" s="16">
        <v>107753126.06140505</v>
      </c>
      <c r="Z74" s="16">
        <v>19613757.664019674</v>
      </c>
      <c r="AA74" s="16">
        <v>4367477.4556983551</v>
      </c>
      <c r="AB74" s="16">
        <v>89883836.413601339</v>
      </c>
      <c r="AC74" s="16">
        <v>1555574644.3803096</v>
      </c>
      <c r="AD74" s="16">
        <v>58288818.701611251</v>
      </c>
      <c r="AE74" s="16">
        <v>50935847.358915806</v>
      </c>
      <c r="AF74" s="16">
        <v>869933818.69252646</v>
      </c>
      <c r="AG74" s="16">
        <v>38221585.455662407</v>
      </c>
      <c r="AH74" s="16">
        <v>10087057.486974891</v>
      </c>
      <c r="AI74" s="16">
        <v>20930506.348712739</v>
      </c>
      <c r="AJ74" s="16">
        <v>122917784.57170592</v>
      </c>
      <c r="AK74" s="16">
        <v>138059047.1898877</v>
      </c>
      <c r="AL74" s="16">
        <v>25809923.374255937</v>
      </c>
      <c r="AM74" s="16">
        <v>108267265.035978</v>
      </c>
      <c r="AN74" s="16">
        <v>222278112.92441535</v>
      </c>
      <c r="AO74" s="16">
        <v>128524653.39139417</v>
      </c>
      <c r="AP74" s="16">
        <v>85064209.041447714</v>
      </c>
      <c r="AQ74" s="16">
        <v>29392704.51954446</v>
      </c>
      <c r="AR74" s="16">
        <v>42380694.312129371</v>
      </c>
      <c r="AS74" s="16">
        <v>11176856.412148597</v>
      </c>
      <c r="AT74" s="16">
        <v>20071805.175929494</v>
      </c>
      <c r="AU74" s="16">
        <v>109135408.52419241</v>
      </c>
      <c r="AV74" s="16">
        <v>10759321.652737103</v>
      </c>
      <c r="AW74" s="16">
        <v>163325155.5224168</v>
      </c>
      <c r="AX74" s="16">
        <v>379805405.82475501</v>
      </c>
      <c r="AY74" s="16">
        <v>543751741.81389594</v>
      </c>
      <c r="AZ74" s="16">
        <v>52876329.147442542</v>
      </c>
      <c r="BA74" s="16">
        <v>2889290475.9557104</v>
      </c>
      <c r="BB74" s="16">
        <v>34581081.36393778</v>
      </c>
      <c r="BC74" s="16">
        <v>25099735.891760673</v>
      </c>
      <c r="BD74" s="16">
        <v>46678464.756187007</v>
      </c>
      <c r="BE74" s="16">
        <v>80378956.382310435</v>
      </c>
      <c r="BF74" s="16">
        <v>19938454.697964892</v>
      </c>
      <c r="BG74" s="16">
        <v>284894573.41027147</v>
      </c>
      <c r="BH74" s="16">
        <v>54871494.496619239</v>
      </c>
      <c r="BI74" s="16">
        <v>18339774.341773421</v>
      </c>
      <c r="BJ74" s="16">
        <v>7376266.6910526166</v>
      </c>
      <c r="BK74" s="16">
        <v>53819866.446138389</v>
      </c>
      <c r="BL74" s="16">
        <v>72225581.669575557</v>
      </c>
      <c r="BM74" s="16">
        <v>53700895.498641655</v>
      </c>
      <c r="BN74" s="16">
        <v>61910392.337515406</v>
      </c>
      <c r="BO74" s="16">
        <v>138259233.99265572</v>
      </c>
      <c r="BP74" s="16">
        <v>41745591.226036392</v>
      </c>
      <c r="BQ74" s="16">
        <v>52922404.582509615</v>
      </c>
      <c r="BR74" s="16">
        <v>118022724.16715518</v>
      </c>
      <c r="BS74" s="16">
        <v>12205185.026649537</v>
      </c>
      <c r="BT74" s="16">
        <v>23265878.65229331</v>
      </c>
      <c r="BU74" s="16">
        <v>42346271.656380147</v>
      </c>
      <c r="BV74" s="16">
        <v>179449795.05399477</v>
      </c>
      <c r="BW74" s="16">
        <v>19144940.284783095</v>
      </c>
      <c r="BX74" s="16">
        <v>233461767.99757719</v>
      </c>
      <c r="BY74" s="16">
        <v>10180710.341266166</v>
      </c>
      <c r="BZ74" s="16">
        <v>359307391.09433788</v>
      </c>
      <c r="CA74" s="16">
        <v>33021061.946242884</v>
      </c>
      <c r="CB74" s="16">
        <v>11137641.821267394</v>
      </c>
      <c r="CC74" s="16">
        <v>68248384.707999691</v>
      </c>
      <c r="CD74" s="16">
        <v>75396665.580875054</v>
      </c>
      <c r="CE74" s="16">
        <v>330456659.14952075</v>
      </c>
      <c r="CF74" s="16">
        <v>872411679.62357378</v>
      </c>
      <c r="CG74" s="16">
        <v>25736421.082762949</v>
      </c>
      <c r="CH74" s="16">
        <v>51274494.501587458</v>
      </c>
      <c r="CI74" s="16">
        <v>254812462.28970146</v>
      </c>
      <c r="CJ74" s="16">
        <v>136974244.49893159</v>
      </c>
      <c r="CK74" s="16">
        <v>13322827.843007255</v>
      </c>
      <c r="CL74" s="16">
        <v>311226138.49537528</v>
      </c>
      <c r="CM74" s="16">
        <v>14533350.610517986</v>
      </c>
      <c r="CN74" s="16">
        <v>23195065.131517209</v>
      </c>
      <c r="CO74" s="16">
        <v>23460221.704855338</v>
      </c>
      <c r="CP74" s="16">
        <v>19516654.419285811</v>
      </c>
      <c r="CQ74" s="16">
        <v>3289210823.6958899</v>
      </c>
      <c r="CR74" s="16">
        <v>689063570.78187633</v>
      </c>
      <c r="CS74" s="16">
        <v>238333918.49156046</v>
      </c>
      <c r="CT74" s="16">
        <v>150264749.35742542</v>
      </c>
      <c r="CU74" s="16">
        <v>19317011.224015996</v>
      </c>
      <c r="CV74" s="16">
        <v>8004082.8944108076</v>
      </c>
      <c r="CW74" s="16">
        <v>70425520.502467856</v>
      </c>
      <c r="CX74" s="16">
        <v>179535607.73752964</v>
      </c>
      <c r="CY74" s="16">
        <v>96604252.43177779</v>
      </c>
      <c r="CZ74" s="16">
        <v>902150547.43381572</v>
      </c>
      <c r="DA74" s="16">
        <v>14989631.151153672</v>
      </c>
      <c r="DB74" s="16">
        <v>39056085.527039513</v>
      </c>
      <c r="DC74" s="16">
        <v>8466649.879686147</v>
      </c>
      <c r="DD74" s="16">
        <v>13522347.718482157</v>
      </c>
      <c r="DE74" s="16">
        <v>178450640.9262926</v>
      </c>
      <c r="DF74" s="16">
        <v>11587090.636750763</v>
      </c>
      <c r="DG74" s="16">
        <v>18401411.896813162</v>
      </c>
      <c r="DH74" s="16">
        <v>296731573.69524008</v>
      </c>
      <c r="DI74" s="16">
        <v>123685966.78654861</v>
      </c>
      <c r="DJ74" s="16">
        <v>32151749.925028734</v>
      </c>
      <c r="DK74" s="16">
        <v>244220023.19425288</v>
      </c>
      <c r="DL74" s="16">
        <v>1646486397.0324581</v>
      </c>
      <c r="DM74" s="16">
        <v>237957643.06519476</v>
      </c>
      <c r="DN74" s="16">
        <v>14891649.321128264</v>
      </c>
      <c r="DO74" s="16">
        <v>49931817.274907626</v>
      </c>
      <c r="DP74" s="16">
        <v>7293803.6696825204</v>
      </c>
      <c r="DQ74" s="16">
        <v>1011271896.1978936</v>
      </c>
      <c r="DR74" s="16">
        <v>69253956.116973907</v>
      </c>
      <c r="DS74" s="16">
        <v>10149120.904237589</v>
      </c>
      <c r="DT74" s="16">
        <v>28451532.869669341</v>
      </c>
      <c r="DU74" s="16">
        <v>103259535.43309024</v>
      </c>
      <c r="DV74" s="16">
        <v>16066828.341602637</v>
      </c>
      <c r="DW74" s="16">
        <v>1090059839.5697758</v>
      </c>
      <c r="DX74" s="16">
        <v>40719937.860566862</v>
      </c>
      <c r="DY74" s="16">
        <v>305356875.31987005</v>
      </c>
      <c r="DZ74" s="16">
        <v>17480745.825128261</v>
      </c>
      <c r="EA74" s="16">
        <v>448981248.06308556</v>
      </c>
      <c r="EB74" s="16">
        <v>38555987.682702728</v>
      </c>
      <c r="EC74" s="16">
        <v>24108140.945826694</v>
      </c>
      <c r="ED74" s="16">
        <v>108491844.03814934</v>
      </c>
      <c r="EE74" s="16">
        <v>56765128.89502874</v>
      </c>
      <c r="EF74" s="16">
        <v>553517434.10401499</v>
      </c>
      <c r="EG74" s="16">
        <v>82955506.458625987</v>
      </c>
      <c r="EH74" s="16">
        <v>125175635.58698636</v>
      </c>
      <c r="EI74" s="16">
        <v>64998177.111580156</v>
      </c>
      <c r="EJ74" s="16">
        <v>43377883.389682658</v>
      </c>
      <c r="EK74" s="16">
        <v>11840152.921880154</v>
      </c>
      <c r="EL74" s="16">
        <v>58653512.533596247</v>
      </c>
      <c r="EM74" s="16">
        <v>15603912.318767264</v>
      </c>
      <c r="EN74" s="16">
        <v>82690868.871513963</v>
      </c>
      <c r="EO74" s="16">
        <v>11825198.282887172</v>
      </c>
      <c r="EP74" s="16">
        <v>35443989.730595917</v>
      </c>
      <c r="EQ74" s="16">
        <v>108894785.25147747</v>
      </c>
      <c r="ER74" s="16">
        <v>46524540.048029467</v>
      </c>
      <c r="ES74" s="16">
        <v>1101593187.0516193</v>
      </c>
      <c r="ET74" s="16">
        <v>1212146950.0409594</v>
      </c>
      <c r="EU74" s="16">
        <v>71114308.707980707</v>
      </c>
      <c r="EV74" s="16">
        <v>164667688.84355265</v>
      </c>
      <c r="EW74" s="16">
        <v>1913226215.6719751</v>
      </c>
      <c r="EX74" s="16">
        <v>7496926.2903252076</v>
      </c>
      <c r="EY74" s="16">
        <v>823582785.40766561</v>
      </c>
      <c r="EZ74" s="16">
        <v>10760454.16195531</v>
      </c>
      <c r="FA74" s="16">
        <v>1780135841.9176958</v>
      </c>
      <c r="FB74" s="16">
        <v>120737141.91625182</v>
      </c>
      <c r="FC74" s="16">
        <v>143302639.41675535</v>
      </c>
      <c r="FD74" s="16">
        <v>1118616459.6224265</v>
      </c>
      <c r="FE74" s="16">
        <v>888430809.96461904</v>
      </c>
      <c r="FF74" s="16">
        <v>11116195.961406447</v>
      </c>
      <c r="FG74" s="16">
        <v>17981135.215417199</v>
      </c>
      <c r="FH74" s="16">
        <v>14699641.512271458</v>
      </c>
      <c r="FI74" s="16">
        <v>155146897.84796131</v>
      </c>
      <c r="FJ74" s="16">
        <v>766854588.22034681</v>
      </c>
      <c r="FK74" s="16">
        <v>7179441.6680292012</v>
      </c>
      <c r="FL74" s="16">
        <v>10461844.294972427</v>
      </c>
      <c r="FM74" s="16">
        <v>101202958.03897391</v>
      </c>
      <c r="FN74" s="16">
        <v>214459767.1964559</v>
      </c>
      <c r="FO74" s="16">
        <v>97896744.307394147</v>
      </c>
      <c r="FP74" s="16">
        <v>287600645.93063015</v>
      </c>
      <c r="FQ74" s="16">
        <v>185265793.46506041</v>
      </c>
      <c r="FR74" s="16">
        <v>113996359.15410697</v>
      </c>
      <c r="FS74" s="16">
        <v>16607538.277216306</v>
      </c>
      <c r="FT74" s="16">
        <v>1582054979.06984</v>
      </c>
      <c r="FU74" s="16">
        <v>26238849.871215347</v>
      </c>
      <c r="FV74" s="16">
        <v>19954478.951374635</v>
      </c>
      <c r="FW74" s="16">
        <v>59611382.583858162</v>
      </c>
      <c r="FX74" s="16">
        <v>184324309.68399</v>
      </c>
      <c r="FY74" s="16">
        <v>15811711.155635234</v>
      </c>
      <c r="FZ74" s="16">
        <v>133087515.66482531</v>
      </c>
      <c r="GA74" s="16">
        <v>6826232.5712948442</v>
      </c>
      <c r="GB74" s="16">
        <v>538882833.53424227</v>
      </c>
      <c r="GC74" s="16">
        <v>23814480.234440427</v>
      </c>
      <c r="GD74" s="16">
        <v>10147297.155870976</v>
      </c>
      <c r="GE74" s="16">
        <v>562835617.66992211</v>
      </c>
      <c r="GF74" s="16">
        <v>18580822.442536291</v>
      </c>
      <c r="GG74" s="16">
        <v>9102720.1904966701</v>
      </c>
      <c r="GH74" s="16">
        <v>41893190.773569137</v>
      </c>
      <c r="GI74" s="16">
        <v>22027998.990729753</v>
      </c>
      <c r="GJ74" s="16">
        <v>24190411.321229845</v>
      </c>
      <c r="GK74" s="16">
        <v>169241379.80223435</v>
      </c>
      <c r="GL74" s="16">
        <v>970935776.33357906</v>
      </c>
      <c r="GM74" s="16">
        <v>6446608.4982916424</v>
      </c>
      <c r="GN74" s="16">
        <v>10865328.710091857</v>
      </c>
      <c r="GO74" s="16">
        <v>7652447.4759158893</v>
      </c>
      <c r="GP74" s="16">
        <v>15684347.17850687</v>
      </c>
      <c r="GQ74" s="16">
        <v>60489525.383646436</v>
      </c>
      <c r="GR74" s="16">
        <v>86689077.426595524</v>
      </c>
      <c r="GS74" s="16">
        <v>227391455.44769427</v>
      </c>
      <c r="GT74" s="16">
        <v>22060116.796639085</v>
      </c>
      <c r="GU74" s="16">
        <v>115607774.11921926</v>
      </c>
      <c r="GV74" s="16">
        <v>61148052.618983172</v>
      </c>
      <c r="GW74" s="16">
        <v>48626857.943209969</v>
      </c>
      <c r="GX74" s="16">
        <v>4631892.6861553155</v>
      </c>
      <c r="GY74" s="16">
        <v>25843669.415480539</v>
      </c>
      <c r="GZ74" s="16">
        <v>58638249.857927293</v>
      </c>
      <c r="HA74" s="16">
        <v>54884101.616895713</v>
      </c>
      <c r="HB74" s="16">
        <v>52929868.016703017</v>
      </c>
      <c r="HC74" s="16">
        <v>31571010.842196591</v>
      </c>
      <c r="HD74" s="16">
        <v>9108410.5501244403</v>
      </c>
      <c r="HE74" s="16">
        <v>7889770.6298187776</v>
      </c>
      <c r="HF74" s="16">
        <v>16220644.060739873</v>
      </c>
      <c r="HG74" s="16">
        <v>270070534.50929576</v>
      </c>
      <c r="HH74" s="16">
        <v>21727053.219822835</v>
      </c>
      <c r="HI74" s="16">
        <v>118480151.03718951</v>
      </c>
      <c r="HJ74" s="16">
        <v>96806831.383886307</v>
      </c>
      <c r="HK74" s="16">
        <v>42042387.998573728</v>
      </c>
      <c r="HL74" s="16">
        <v>64019679.626310445</v>
      </c>
      <c r="HM74" s="16">
        <v>4082665.4295882629</v>
      </c>
      <c r="HN74" s="16">
        <v>30571649.195702378</v>
      </c>
      <c r="HO74" s="16">
        <v>352533847.79946721</v>
      </c>
      <c r="HP74" s="16">
        <v>187395244.84351432</v>
      </c>
      <c r="HQ74" s="16">
        <v>8346007.8243339583</v>
      </c>
      <c r="HR74" s="16">
        <v>119249784.73490714</v>
      </c>
      <c r="HS74" s="16">
        <v>133745812.7793818</v>
      </c>
      <c r="HT74" s="16">
        <v>137055143.06590989</v>
      </c>
      <c r="HU74" s="16">
        <v>528448148.27244276</v>
      </c>
      <c r="HV74" s="16">
        <v>656952326.50739706</v>
      </c>
      <c r="HW74" s="16">
        <v>145683288.63055226</v>
      </c>
      <c r="HX74" s="16">
        <v>143774736.03940228</v>
      </c>
      <c r="HY74" s="16">
        <v>14138971.475561559</v>
      </c>
      <c r="HZ74" s="16">
        <v>194363114.69477832</v>
      </c>
      <c r="IA74" s="16">
        <v>156250817.70768124</v>
      </c>
      <c r="IB74" s="16">
        <v>79712388.437507391</v>
      </c>
      <c r="IC74" s="16">
        <v>86409541.599126726</v>
      </c>
      <c r="ID74" s="16">
        <v>78064492.33895646</v>
      </c>
      <c r="IE74" s="16">
        <v>58180266.453713439</v>
      </c>
      <c r="IF74" s="16">
        <v>14692960.972938811</v>
      </c>
      <c r="IG74" s="16">
        <v>92104146.552594498</v>
      </c>
      <c r="IH74" s="16">
        <v>4084898.934395914</v>
      </c>
      <c r="II74" s="16">
        <v>25252850.920036871</v>
      </c>
      <c r="IJ74" s="16">
        <v>306153647.54383856</v>
      </c>
      <c r="IK74" s="16">
        <v>86031097.57601586</v>
      </c>
      <c r="IL74" s="16">
        <v>67431693.152711317</v>
      </c>
      <c r="IM74" s="16">
        <v>36920705.877812393</v>
      </c>
      <c r="IN74" s="16">
        <v>73036994.137504682</v>
      </c>
      <c r="IO74" s="16">
        <v>6429200.7520347629</v>
      </c>
      <c r="IP74" s="16">
        <v>6443461.3391795084</v>
      </c>
      <c r="IQ74" s="16">
        <v>9810898.3445189819</v>
      </c>
      <c r="IR74" s="16">
        <v>27762428.549692724</v>
      </c>
      <c r="IS74" s="16">
        <v>24694867.690609187</v>
      </c>
      <c r="IT74" s="16">
        <v>11157862.256314185</v>
      </c>
      <c r="IU74" s="16">
        <v>12176951.531819856</v>
      </c>
      <c r="IV74" s="16">
        <v>98496500.640549496</v>
      </c>
      <c r="IW74" s="16">
        <v>75517748.428535327</v>
      </c>
      <c r="IX74" s="16">
        <v>49671869.471278273</v>
      </c>
      <c r="IY74" s="16">
        <v>10506397.41900822</v>
      </c>
      <c r="IZ74" s="16">
        <v>12734956.14302751</v>
      </c>
      <c r="JA74" s="16">
        <v>32935810.110870238</v>
      </c>
      <c r="JB74" s="16">
        <v>8391932.562215317</v>
      </c>
      <c r="JC74" s="16">
        <v>151727375.18309805</v>
      </c>
      <c r="JD74" s="16">
        <v>54061225.401782028</v>
      </c>
      <c r="JE74" s="16">
        <v>128968272.45311214</v>
      </c>
      <c r="JF74" s="16">
        <v>28834157.029059369</v>
      </c>
      <c r="JG74" s="16">
        <v>73940596.225219086</v>
      </c>
      <c r="JH74" s="16">
        <v>126119099.63883285</v>
      </c>
      <c r="JI74" s="16">
        <v>172599291.59961188</v>
      </c>
      <c r="JJ74" s="16">
        <v>19965042.207981706</v>
      </c>
      <c r="JK74" s="16">
        <v>150602766.37637952</v>
      </c>
      <c r="JL74" s="16">
        <v>27917163.549572799</v>
      </c>
      <c r="JM74" s="16">
        <v>27804171.443081848</v>
      </c>
      <c r="JN74" s="16">
        <v>87034292.899941966</v>
      </c>
      <c r="JO74" s="16">
        <v>127292308.44833717</v>
      </c>
      <c r="JP74" s="16">
        <v>64560653.042813964</v>
      </c>
      <c r="JQ74" s="16">
        <v>36409197.826310001</v>
      </c>
      <c r="JR74" s="16">
        <v>86194342.801754013</v>
      </c>
      <c r="JS74" s="16">
        <v>4716851.3836214179</v>
      </c>
      <c r="JT74" s="16">
        <v>38688346.577417962</v>
      </c>
      <c r="JU74" s="16">
        <v>1413044808.3170991</v>
      </c>
      <c r="JV74" s="16">
        <v>11947276.284425886</v>
      </c>
      <c r="JW74" s="16">
        <v>133375267.25454135</v>
      </c>
      <c r="JX74" s="16">
        <v>8220385.2833606284</v>
      </c>
      <c r="JY74" s="16">
        <v>91465444.265770137</v>
      </c>
      <c r="JZ74" s="16">
        <v>27387031.080637384</v>
      </c>
      <c r="KA74" s="16">
        <v>23338669.647161804</v>
      </c>
      <c r="KB74" s="16">
        <v>9438934.5143893491</v>
      </c>
      <c r="KC74" s="16">
        <v>43265685.827768885</v>
      </c>
      <c r="KD74" s="16">
        <v>7392197095.893259</v>
      </c>
      <c r="KE74" s="16">
        <v>31329910.673121609</v>
      </c>
      <c r="KF74" s="16">
        <v>105894483.80074391</v>
      </c>
      <c r="KG74" s="16">
        <v>329000813.86246216</v>
      </c>
      <c r="KH74" s="16">
        <v>7070230.7877009418</v>
      </c>
      <c r="KI74" s="16">
        <v>17191760.202270638</v>
      </c>
      <c r="KJ74" s="16">
        <v>36291658.720319681</v>
      </c>
      <c r="KK74" s="16">
        <v>39684864.888042018</v>
      </c>
      <c r="KL74" s="16">
        <v>47525653.857983626</v>
      </c>
      <c r="KM74" s="16">
        <v>1171402967.7499731</v>
      </c>
      <c r="KN74" s="16">
        <v>94839025.578381971</v>
      </c>
      <c r="KO74" s="16">
        <v>37452586.917277582</v>
      </c>
      <c r="KP74" s="16">
        <v>53678942.794156924</v>
      </c>
      <c r="KQ74" s="16">
        <v>252881871.31135538</v>
      </c>
      <c r="KR74" s="16">
        <v>20151753.375839297</v>
      </c>
      <c r="KS74" s="16">
        <v>21488905.691941712</v>
      </c>
      <c r="KT74" s="16">
        <v>507911111.38029397</v>
      </c>
      <c r="KU74" s="16">
        <v>33113242.903797988</v>
      </c>
      <c r="KV74" s="16">
        <v>17478371.601858668</v>
      </c>
      <c r="KW74" s="16">
        <v>8950680.4087196924</v>
      </c>
      <c r="KX74" s="16">
        <v>117753615.58211815</v>
      </c>
      <c r="KY74" s="16">
        <v>371774621.81876147</v>
      </c>
      <c r="KZ74" s="16">
        <v>7159439.7561739134</v>
      </c>
      <c r="LA74" s="16">
        <v>47692831.024666138</v>
      </c>
      <c r="LB74" s="16">
        <v>57899940.379149191</v>
      </c>
      <c r="LC74" s="16">
        <v>31197767.402267974</v>
      </c>
      <c r="LD74" s="16">
        <v>12625641.670759667</v>
      </c>
      <c r="LE74" s="16">
        <v>32785925.651311226</v>
      </c>
      <c r="LF74" s="16">
        <v>28912228.601593267</v>
      </c>
      <c r="LG74" s="16">
        <v>1145570092.253036</v>
      </c>
      <c r="LH74" s="16">
        <v>137361634.8832311</v>
      </c>
      <c r="LI74" s="16">
        <v>18490531.549322732</v>
      </c>
      <c r="LJ74" s="16">
        <v>52662188.034535564</v>
      </c>
      <c r="LK74" s="16">
        <v>695120723.63281417</v>
      </c>
      <c r="LL74" s="16">
        <v>36411243.4102543</v>
      </c>
      <c r="LM74" s="16">
        <v>26538092.462043308</v>
      </c>
      <c r="LN74" s="16">
        <v>88744641.987610847</v>
      </c>
      <c r="LO74" s="16">
        <v>71498286.457859114</v>
      </c>
      <c r="LP74" s="16">
        <v>246992099.81362781</v>
      </c>
      <c r="LQ74" s="16">
        <v>9400683.4563051276</v>
      </c>
      <c r="LR74" s="16">
        <v>168623109.01872092</v>
      </c>
      <c r="LS74" s="16">
        <v>421105254.08921009</v>
      </c>
      <c r="LT74" s="16">
        <v>45601286.51475174</v>
      </c>
      <c r="LU74" s="16">
        <v>37268326.903690517</v>
      </c>
      <c r="LV74" s="16">
        <v>51827763.992163695</v>
      </c>
      <c r="LW74" s="16">
        <v>417205879.0294165</v>
      </c>
      <c r="LX74" s="16">
        <v>19681146.029424269</v>
      </c>
      <c r="LY74" s="16">
        <v>187691737.25786904</v>
      </c>
      <c r="LZ74" s="16">
        <v>95710404.43228513</v>
      </c>
      <c r="MA74" s="16">
        <v>13754915.251987476</v>
      </c>
      <c r="MB74" s="16">
        <v>7395407.9330913424</v>
      </c>
      <c r="MC74" s="16">
        <v>33185832.397561692</v>
      </c>
      <c r="MD74" s="16">
        <v>191070086.64966595</v>
      </c>
      <c r="ME74" s="16">
        <v>107430054.35034172</v>
      </c>
      <c r="MF74" s="16">
        <v>36196752.451755196</v>
      </c>
      <c r="MG74" s="16">
        <v>63409411.655792244</v>
      </c>
      <c r="MH74" s="16">
        <v>13797243.614731472</v>
      </c>
      <c r="MI74" s="16">
        <v>10589099.195584225</v>
      </c>
      <c r="MJ74" s="16">
        <v>83433732.752128601</v>
      </c>
      <c r="MK74" s="16">
        <v>15965661.848425234</v>
      </c>
      <c r="ML74" s="16">
        <v>17802954.456811734</v>
      </c>
      <c r="MM74" s="16">
        <v>9956998.0026451871</v>
      </c>
      <c r="MN74" s="16">
        <v>43111375.771530263</v>
      </c>
      <c r="MO74" s="16">
        <v>22547510.13871802</v>
      </c>
      <c r="MP74" s="16">
        <v>43763657.562325381</v>
      </c>
      <c r="MQ74" s="16">
        <v>3333524.5457927603</v>
      </c>
      <c r="MR74" s="16">
        <v>45402272.694968052</v>
      </c>
      <c r="MS74" s="16">
        <v>14780103.200108517</v>
      </c>
      <c r="MT74" s="16">
        <v>450160630.41094285</v>
      </c>
      <c r="MU74" s="16">
        <v>13726886.241648713</v>
      </c>
      <c r="MV74" s="16">
        <v>87019251.912974671</v>
      </c>
      <c r="MW74" s="16">
        <v>238823342.47607818</v>
      </c>
      <c r="MX74" s="16">
        <v>15236621.679826044</v>
      </c>
      <c r="MY74" s="16">
        <v>7041666.630240907</v>
      </c>
      <c r="MZ74" s="16">
        <v>224578163.8337523</v>
      </c>
      <c r="NA74" s="16">
        <v>1356390249.3961291</v>
      </c>
      <c r="NB74" s="16">
        <v>113158705.6406379</v>
      </c>
      <c r="NC74" s="16">
        <v>263822806.7509684</v>
      </c>
      <c r="ND74" s="16">
        <v>14847868.64376701</v>
      </c>
      <c r="NE74" s="16">
        <v>7825497.0774709648</v>
      </c>
      <c r="NF74" s="16">
        <v>37658759.995957136</v>
      </c>
      <c r="NG74" s="16">
        <v>144583719.89660627</v>
      </c>
      <c r="NH74" s="16">
        <v>13713175287.779381</v>
      </c>
      <c r="NI74" s="16">
        <v>23987182.574813608</v>
      </c>
      <c r="NJ74" s="16">
        <v>1564094933.2349672</v>
      </c>
      <c r="NK74" s="16">
        <v>16239798.811845558</v>
      </c>
      <c r="NL74" s="16">
        <v>41109447.323179603</v>
      </c>
      <c r="NM74" s="16">
        <v>105323778.45585458</v>
      </c>
      <c r="NN74" s="16">
        <v>274486690.66793025</v>
      </c>
      <c r="NO74" s="16">
        <v>37997306.664771877</v>
      </c>
      <c r="NP74" s="16">
        <v>15927517.839103475</v>
      </c>
      <c r="NQ74" s="16">
        <v>6446644.1015996709</v>
      </c>
      <c r="NR74" s="16">
        <v>31674028.920145802</v>
      </c>
      <c r="NS74" s="16">
        <v>842868232.23854434</v>
      </c>
      <c r="NT74" s="16">
        <v>15372537.800751219</v>
      </c>
      <c r="NU74" s="16">
        <v>68144542.77196148</v>
      </c>
      <c r="NV74" s="16">
        <v>1181223436.3023412</v>
      </c>
      <c r="NW74" s="16">
        <v>85611053.095269546</v>
      </c>
      <c r="NX74" s="16">
        <v>89223118.109697938</v>
      </c>
      <c r="NY74" s="16">
        <v>205648647.26265746</v>
      </c>
      <c r="NZ74" s="16">
        <v>14940431.137296146</v>
      </c>
      <c r="OA74" s="16">
        <v>14674737.893333856</v>
      </c>
      <c r="OB74" s="16">
        <v>80815368.015748858</v>
      </c>
      <c r="OC74" s="16">
        <v>4710358943.7492104</v>
      </c>
      <c r="OD74" s="16">
        <v>14007156.165920284</v>
      </c>
      <c r="OE74" s="16">
        <v>44654241.909974374</v>
      </c>
      <c r="OF74" s="16">
        <v>30040811.374109469</v>
      </c>
      <c r="OG74" s="16">
        <v>877560477.11957669</v>
      </c>
      <c r="OH74" s="16">
        <v>14647000.694944983</v>
      </c>
      <c r="OI74" s="16">
        <v>216704773.74950469</v>
      </c>
      <c r="OJ74" s="16">
        <v>141560391.8672305</v>
      </c>
      <c r="OK74" s="16">
        <v>18298984.732521057</v>
      </c>
      <c r="OL74" s="16">
        <v>63288163.329107367</v>
      </c>
      <c r="OM74" s="16">
        <v>4129960.2724753129</v>
      </c>
      <c r="ON74" s="16">
        <v>289497114.3230719</v>
      </c>
      <c r="OO74" s="16">
        <v>17261189.375988651</v>
      </c>
      <c r="OP74" s="16">
        <v>40431780.439770833</v>
      </c>
      <c r="OQ74" s="16">
        <v>129666775.26346137</v>
      </c>
      <c r="OR74" s="16">
        <v>7866659.1356745102</v>
      </c>
      <c r="OS74" s="16">
        <v>12225294.585011212</v>
      </c>
      <c r="OT74" s="16">
        <v>10765544.892054189</v>
      </c>
      <c r="OU74" s="16">
        <v>14428332.478119794</v>
      </c>
      <c r="OV74" s="16">
        <v>8082704.526673113</v>
      </c>
      <c r="OW74" s="16">
        <v>69941386.43389459</v>
      </c>
      <c r="OX74" s="16">
        <v>9029796.4796413407</v>
      </c>
      <c r="OY74" s="16">
        <v>132412857.52224644</v>
      </c>
      <c r="OZ74" s="16">
        <v>409334158.83663499</v>
      </c>
      <c r="PA74" s="16">
        <v>26058504.66033905</v>
      </c>
      <c r="PB74" s="16">
        <v>118169803.16930491</v>
      </c>
      <c r="PC74" s="16">
        <v>319181754.21239305</v>
      </c>
      <c r="PD74" s="16">
        <v>13042004.692493409</v>
      </c>
      <c r="PE74" s="16">
        <v>1946205758.5264575</v>
      </c>
      <c r="PF74" s="16">
        <v>124524012.70787829</v>
      </c>
      <c r="PG74" s="16">
        <v>25360079.204078581</v>
      </c>
      <c r="PH74" s="16">
        <v>57516713.234946035</v>
      </c>
      <c r="PI74" s="16">
        <v>26957568.702249069</v>
      </c>
      <c r="PJ74" s="16">
        <v>41758412.116319686</v>
      </c>
      <c r="PK74" s="16">
        <v>51280938.827493839</v>
      </c>
      <c r="PL74" s="16">
        <v>12038978.931586102</v>
      </c>
      <c r="PM74" s="16">
        <v>22299008.204661548</v>
      </c>
      <c r="PN74" s="16">
        <v>266802859.05928123</v>
      </c>
      <c r="PO74" s="16">
        <v>26942238.090496644</v>
      </c>
      <c r="PP74" s="16">
        <v>63617466.944844633</v>
      </c>
      <c r="PQ74" s="16">
        <v>76383431.535436735</v>
      </c>
      <c r="PR74" s="16">
        <v>446178386.787521</v>
      </c>
      <c r="PS74" s="16">
        <v>51552410.877352588</v>
      </c>
      <c r="PT74" s="16">
        <v>13754464.134866841</v>
      </c>
      <c r="PU74" s="16">
        <v>176073175.26380104</v>
      </c>
      <c r="PV74" s="16">
        <v>49863734.173854344</v>
      </c>
      <c r="PW74" s="16">
        <v>269753805.88173354</v>
      </c>
      <c r="PX74" s="16">
        <v>83517392.1003277</v>
      </c>
      <c r="PY74" s="16">
        <v>14744172.230027368</v>
      </c>
      <c r="PZ74" s="16">
        <v>66110639.757229105</v>
      </c>
      <c r="QA74" s="16">
        <v>2280927.5697628525</v>
      </c>
      <c r="QB74" s="16">
        <v>313810767.52288353</v>
      </c>
      <c r="QC74" s="16">
        <v>190556072.64923018</v>
      </c>
      <c r="QD74" s="16">
        <v>91126773.617663383</v>
      </c>
      <c r="QE74" s="16">
        <v>14204014.565048102</v>
      </c>
      <c r="QF74" s="16">
        <v>237310789.17052424</v>
      </c>
      <c r="QG74" s="16">
        <v>19839352.502883438</v>
      </c>
      <c r="QH74" s="16">
        <v>39583820.492082156</v>
      </c>
      <c r="QI74" s="16">
        <v>75659269.307495609</v>
      </c>
      <c r="QJ74" s="16">
        <v>1775606838.8419442</v>
      </c>
      <c r="QK74" s="16">
        <v>111302407.06335616</v>
      </c>
      <c r="QL74" s="16">
        <v>976882077.57855892</v>
      </c>
      <c r="QM74" s="16">
        <v>175307436.93913856</v>
      </c>
      <c r="QN74" s="16">
        <v>958760545.58039725</v>
      </c>
      <c r="QO74" s="16">
        <v>85305295.271922782</v>
      </c>
      <c r="QP74" s="16">
        <v>16980043.896434154</v>
      </c>
      <c r="QQ74" s="16">
        <v>454008385.82838178</v>
      </c>
      <c r="QR74" s="16">
        <v>31276473.513248205</v>
      </c>
      <c r="QS74" s="16">
        <v>50359482.803894408</v>
      </c>
      <c r="QT74" s="16">
        <v>123314289.31588161</v>
      </c>
      <c r="QU74" s="16">
        <v>6014987.5009068428</v>
      </c>
      <c r="QV74" s="16">
        <v>101169863.5047639</v>
      </c>
      <c r="QW74" s="16">
        <v>26493320.986455493</v>
      </c>
      <c r="QX74" s="16">
        <v>10488346.508233648</v>
      </c>
      <c r="QY74" s="16">
        <v>5736681.9918638105</v>
      </c>
      <c r="QZ74" s="16">
        <v>57692735.856007025</v>
      </c>
      <c r="RA74" s="16">
        <v>1004694006.9187694</v>
      </c>
      <c r="RB74" s="16">
        <v>19687079.93672353</v>
      </c>
      <c r="RC74" s="16">
        <v>129834500.11377181</v>
      </c>
      <c r="RD74" s="16">
        <v>125341144.72598524</v>
      </c>
      <c r="RE74" s="16">
        <v>6953494.2977536246</v>
      </c>
      <c r="RF74" s="16">
        <v>9152330.9489178453</v>
      </c>
      <c r="RG74" s="16">
        <v>21102101.21077222</v>
      </c>
      <c r="RH74" s="16">
        <v>163335336.23557323</v>
      </c>
      <c r="RI74" s="16">
        <v>35437948.927645333</v>
      </c>
      <c r="RJ74" s="16">
        <v>294567156.78255183</v>
      </c>
      <c r="RK74" s="16">
        <v>15265960.425651746</v>
      </c>
      <c r="RL74" s="16">
        <v>115541003.36876002</v>
      </c>
      <c r="RM74" s="16">
        <v>165025668.94647405</v>
      </c>
      <c r="RN74" s="16">
        <v>30480277.475287657</v>
      </c>
      <c r="RO74" s="16">
        <v>6235738831.9662981</v>
      </c>
      <c r="RP74" s="16">
        <v>15930350.415823808</v>
      </c>
      <c r="RQ74" s="16">
        <v>63716504.0240646</v>
      </c>
      <c r="RR74" s="16">
        <v>1804197456.3526864</v>
      </c>
      <c r="RS74" s="16">
        <v>18481835.609292857</v>
      </c>
      <c r="RT74" s="16">
        <v>142845095.94908559</v>
      </c>
      <c r="RU74" s="16">
        <v>52898568.96225284</v>
      </c>
      <c r="RV74" s="16">
        <v>47537102.11977414</v>
      </c>
      <c r="RW74" s="16">
        <v>92418482.079032645</v>
      </c>
      <c r="RX74" s="16">
        <v>7249701.6679479107</v>
      </c>
      <c r="RY74" s="16">
        <v>177842192.26420176</v>
      </c>
      <c r="RZ74" s="16">
        <v>23761731.899029754</v>
      </c>
      <c r="SA74" s="16">
        <v>77423905.802258864</v>
      </c>
      <c r="SB74" s="16">
        <v>25700086.958263382</v>
      </c>
      <c r="SC74" s="16">
        <v>30874800.140281163</v>
      </c>
      <c r="SD74" s="16">
        <v>153131945.3003076</v>
      </c>
      <c r="SE74" s="16">
        <v>8822738.8942767456</v>
      </c>
      <c r="SF74" s="16">
        <v>95003696.911193207</v>
      </c>
      <c r="SG74" s="16">
        <v>21660779.863557875</v>
      </c>
      <c r="SH74" s="16">
        <v>95808901.45870167</v>
      </c>
      <c r="SI74" s="16">
        <v>91114269.091500387</v>
      </c>
      <c r="SJ74" s="16">
        <v>8578811.0662205219</v>
      </c>
      <c r="SK74" s="16">
        <v>329404888.68708479</v>
      </c>
      <c r="SL74" s="16">
        <v>297921166.6728856</v>
      </c>
      <c r="SM74" s="16">
        <v>24224559.150474329</v>
      </c>
      <c r="SN74" s="16">
        <v>5368239.1440419769</v>
      </c>
      <c r="SO74" s="16">
        <v>7383263.6866625538</v>
      </c>
      <c r="SP74" s="16">
        <v>9170965.4652667977</v>
      </c>
      <c r="SQ74" s="16">
        <v>19141433.893153101</v>
      </c>
      <c r="SR74" s="16">
        <v>56379362.825323172</v>
      </c>
      <c r="SS74" s="16">
        <v>13918125.736297334</v>
      </c>
      <c r="ST74" s="16">
        <v>33529073.317776565</v>
      </c>
      <c r="SU74" s="16">
        <v>27285053.037849661</v>
      </c>
      <c r="SV74" s="16">
        <v>97185741.659164041</v>
      </c>
      <c r="SW74" s="16">
        <v>49541032.012830086</v>
      </c>
      <c r="SX74" s="16">
        <v>63555887.476363331</v>
      </c>
      <c r="SY74" s="16">
        <v>173120859.92382166</v>
      </c>
      <c r="SZ74" s="16">
        <v>18853984.859844867</v>
      </c>
      <c r="TA74" s="16">
        <v>245001812.1857599</v>
      </c>
      <c r="TB74" s="16">
        <v>74821157.149358302</v>
      </c>
      <c r="TC74" s="16">
        <v>444420810.28392464</v>
      </c>
      <c r="TD74" s="16">
        <v>202458566.9206056</v>
      </c>
      <c r="TE74" s="16">
        <v>9547080.5905929878</v>
      </c>
      <c r="TF74" s="16">
        <v>51155569.508450933</v>
      </c>
      <c r="TG74" s="16">
        <v>60011261.134926394</v>
      </c>
      <c r="TH74" s="16">
        <v>91986822.96141313</v>
      </c>
      <c r="TI74" s="16">
        <v>40456460.536431439</v>
      </c>
      <c r="TJ74" s="16">
        <v>155807741.9484826</v>
      </c>
      <c r="TK74" s="16">
        <v>178942183.45237383</v>
      </c>
      <c r="TL74" s="16">
        <v>49808137.407894708</v>
      </c>
      <c r="TM74" s="16">
        <v>923556479.87301624</v>
      </c>
      <c r="TN74" s="16">
        <v>39479067.491378829</v>
      </c>
      <c r="TO74" s="16">
        <v>265281394.06151485</v>
      </c>
      <c r="TP74" s="16">
        <v>86170485.230088726</v>
      </c>
      <c r="TQ74" s="16">
        <v>18386915.783526406</v>
      </c>
      <c r="TR74" s="16">
        <v>26221681.179464947</v>
      </c>
      <c r="TS74" s="16">
        <v>9676505.4656605404</v>
      </c>
      <c r="TT74" s="16">
        <v>269645488.60055947</v>
      </c>
      <c r="TU74" s="16">
        <v>14580459.899270996</v>
      </c>
      <c r="TV74" s="16">
        <v>7559131.4419160904</v>
      </c>
      <c r="TW74" s="16">
        <v>20200676.639238656</v>
      </c>
      <c r="TX74" s="16">
        <v>38688597.759055622</v>
      </c>
      <c r="TY74" s="16">
        <v>128015279.73242669</v>
      </c>
      <c r="TZ74" s="16">
        <v>236771109.91222996</v>
      </c>
      <c r="UA74" s="16">
        <v>13259389.124241501</v>
      </c>
      <c r="UB74" s="16">
        <v>1004655819.3449688</v>
      </c>
      <c r="UC74" s="16">
        <v>208882479.72484308</v>
      </c>
      <c r="UD74" s="16">
        <v>263031641.90674007</v>
      </c>
      <c r="UE74" s="16">
        <v>71514249.437914148</v>
      </c>
      <c r="UF74" s="16">
        <v>439462330.97360039</v>
      </c>
      <c r="UG74" s="16">
        <v>58858758.626894772</v>
      </c>
      <c r="UH74" s="16">
        <v>258558812.65067333</v>
      </c>
      <c r="UI74" s="16">
        <v>93294681.12920326</v>
      </c>
      <c r="UJ74" s="16">
        <v>142464496.74888599</v>
      </c>
      <c r="UK74" s="16">
        <v>179487992.31191367</v>
      </c>
      <c r="UL74" s="16">
        <v>27492071.046494313</v>
      </c>
      <c r="UM74" s="16">
        <v>58929302.318700992</v>
      </c>
      <c r="UN74" s="16">
        <v>39317375.216626219</v>
      </c>
      <c r="UO74" s="16">
        <v>7980889.1786746755</v>
      </c>
      <c r="UP74" s="16">
        <v>75422201.656270161</v>
      </c>
      <c r="UQ74" s="16">
        <v>429549576.74999428</v>
      </c>
      <c r="UR74" s="16">
        <v>83450107.284282193</v>
      </c>
      <c r="US74" s="16">
        <v>608298948.9937433</v>
      </c>
      <c r="UT74" s="16">
        <v>83781578.031238094</v>
      </c>
      <c r="UU74" s="16">
        <v>883561593.02106154</v>
      </c>
      <c r="UV74" s="16">
        <v>25885584.228886507</v>
      </c>
      <c r="UW74" s="16">
        <v>10191303.535235401</v>
      </c>
      <c r="UX74" s="16">
        <v>34535592.793088295</v>
      </c>
      <c r="UY74" s="16">
        <v>1388324127.0612082</v>
      </c>
      <c r="UZ74" s="16">
        <v>22353276.712701723</v>
      </c>
      <c r="VA74" s="16">
        <v>36601843.203183815</v>
      </c>
      <c r="VB74" s="16">
        <v>31873875.798669662</v>
      </c>
      <c r="VC74" s="16">
        <v>104058893.99224821</v>
      </c>
      <c r="VD74" s="16">
        <v>83362784.062992632</v>
      </c>
      <c r="VE74" s="16">
        <v>259820282.56033304</v>
      </c>
      <c r="VF74" s="16">
        <v>36287257.114984058</v>
      </c>
      <c r="VG74" s="16">
        <v>79742853.60801971</v>
      </c>
      <c r="VH74" s="16">
        <v>15786055.341927346</v>
      </c>
      <c r="VI74" s="16">
        <v>72419821.940334603</v>
      </c>
      <c r="VJ74" s="16">
        <v>18275671.827868883</v>
      </c>
      <c r="VK74" s="16">
        <v>123856984.59610769</v>
      </c>
      <c r="VL74" s="16">
        <v>18880576.151566952</v>
      </c>
      <c r="VM74" s="16">
        <v>6589062.9858225444</v>
      </c>
      <c r="VN74" s="16">
        <v>253742348.82437715</v>
      </c>
      <c r="VO74" s="16">
        <v>152902426.89245677</v>
      </c>
      <c r="VP74" s="16">
        <v>97033182.65865007</v>
      </c>
      <c r="VQ74" s="16">
        <v>14452344.273061987</v>
      </c>
      <c r="VR74" s="16">
        <v>66388608.745345101</v>
      </c>
      <c r="VS74" s="16">
        <v>13532276.556111243</v>
      </c>
      <c r="VT74" s="16">
        <v>1608322960.6201594</v>
      </c>
      <c r="VU74" s="16">
        <v>111760690.71283019</v>
      </c>
      <c r="VV74" s="16">
        <v>63249424.303297281</v>
      </c>
      <c r="VW74" s="16">
        <v>13520805.433462879</v>
      </c>
      <c r="VX74" s="16">
        <v>7083717.8395119291</v>
      </c>
      <c r="VY74" s="16">
        <v>623879556.83769083</v>
      </c>
      <c r="VZ74" s="16">
        <v>26301013.029451013</v>
      </c>
      <c r="WA74" s="16">
        <v>25645377.368408006</v>
      </c>
      <c r="WB74" s="16">
        <v>14057323.766310148</v>
      </c>
      <c r="WC74" s="16">
        <v>71355838.17980437</v>
      </c>
      <c r="WD74" s="16">
        <v>113700129.59007034</v>
      </c>
      <c r="WE74" s="16">
        <v>17276342.300800193</v>
      </c>
      <c r="WF74" s="16">
        <v>24577761.676692918</v>
      </c>
      <c r="WG74" s="16">
        <v>28833523.183269482</v>
      </c>
      <c r="WH74" s="16">
        <v>41748730.461269744</v>
      </c>
      <c r="WI74" s="16">
        <v>31122503.407686867</v>
      </c>
      <c r="WJ74" s="16">
        <v>124929189.11994439</v>
      </c>
      <c r="WK74" s="16">
        <v>70027593.213416055</v>
      </c>
      <c r="WL74" s="16">
        <v>34127069.339345358</v>
      </c>
      <c r="WM74" s="16">
        <v>26438926.135842387</v>
      </c>
      <c r="WN74" s="16">
        <v>13527630.670184039</v>
      </c>
      <c r="WO74" s="16">
        <v>240632534.18186805</v>
      </c>
      <c r="WP74" s="16">
        <v>1617528494.8131893</v>
      </c>
      <c r="WQ74" s="16">
        <v>351197997.11599827</v>
      </c>
      <c r="WR74" s="16">
        <v>452733493.41037869</v>
      </c>
      <c r="WS74" s="16">
        <v>124182193.17957778</v>
      </c>
      <c r="WT74" s="16">
        <v>79246641362.84343</v>
      </c>
      <c r="WU74" s="16">
        <v>1241815765.0288529</v>
      </c>
      <c r="WV74" s="16">
        <v>21314881.623297304</v>
      </c>
      <c r="WW74" s="16">
        <v>28185387.942890909</v>
      </c>
      <c r="WX74" s="16">
        <v>8577724.3502546791</v>
      </c>
      <c r="WY74" s="16">
        <v>669210422.93987441</v>
      </c>
      <c r="WZ74" s="16">
        <v>6182754.2549167536</v>
      </c>
      <c r="XA74" s="16">
        <v>8832078326.3364563</v>
      </c>
      <c r="XB74" s="16">
        <v>396822785.38540864</v>
      </c>
      <c r="XC74" s="16">
        <v>46024924.054953314</v>
      </c>
      <c r="XD74" s="16">
        <v>518072483.42074168</v>
      </c>
      <c r="XE74" s="16">
        <v>1306900712.2940462</v>
      </c>
      <c r="XF74" s="16">
        <v>64681041.65820393</v>
      </c>
      <c r="XG74" s="16">
        <v>22233361.806272618</v>
      </c>
      <c r="XH74" s="16">
        <v>206389095.27435097</v>
      </c>
      <c r="XI74" s="16">
        <v>101537253.93314162</v>
      </c>
      <c r="XJ74" s="16">
        <v>159221971.05058438</v>
      </c>
      <c r="XK74" s="16">
        <v>33995599.585471272</v>
      </c>
      <c r="XL74" s="16">
        <v>32024859.580042724</v>
      </c>
      <c r="XM74" s="16">
        <v>65618087.264906056</v>
      </c>
      <c r="XN74" s="16">
        <v>51565276.312976018</v>
      </c>
      <c r="XO74" s="16">
        <v>57997358.24434159</v>
      </c>
      <c r="XP74" s="16">
        <v>38821008.507654078</v>
      </c>
      <c r="XQ74" s="16">
        <v>27656288.724698611</v>
      </c>
      <c r="XR74" s="16">
        <v>68510491.422735021</v>
      </c>
      <c r="XS74" s="16">
        <v>35318592.88102559</v>
      </c>
      <c r="XT74" s="16">
        <v>16055366.969427124</v>
      </c>
      <c r="XU74" s="16">
        <v>566614288.87639928</v>
      </c>
      <c r="XV74" s="16">
        <v>230741487.21674782</v>
      </c>
      <c r="XW74" s="16">
        <v>366557300.45222497</v>
      </c>
      <c r="XX74" s="16">
        <v>31418615.281402644</v>
      </c>
      <c r="XY74" s="16">
        <v>61841692.264637865</v>
      </c>
      <c r="XZ74" s="16">
        <v>56247838.442174211</v>
      </c>
      <c r="YA74" s="16">
        <v>48096901.73997172</v>
      </c>
      <c r="YB74" s="16">
        <v>70424556.397790805</v>
      </c>
      <c r="YC74" s="16">
        <v>24305484.291734505</v>
      </c>
      <c r="YD74" s="16">
        <v>7983664.5185062615</v>
      </c>
      <c r="YE74" s="16">
        <v>6399573.7758292453</v>
      </c>
      <c r="YF74" s="16">
        <v>13426480.817175925</v>
      </c>
      <c r="YG74" s="16">
        <v>118604683.46702188</v>
      </c>
      <c r="YH74" s="16">
        <v>24460015.620101757</v>
      </c>
      <c r="YI74" s="16">
        <v>21192843.843439467</v>
      </c>
      <c r="YJ74" s="16">
        <v>7082349.9976446424</v>
      </c>
      <c r="YK74" s="16">
        <v>13139181.233349992</v>
      </c>
      <c r="YL74" s="16">
        <v>151800031.01351824</v>
      </c>
      <c r="YM74" s="16">
        <v>60802738.714763984</v>
      </c>
      <c r="YN74" s="16">
        <v>77472722.689732</v>
      </c>
      <c r="YO74" s="16">
        <v>638588231.23394275</v>
      </c>
      <c r="YP74" s="16">
        <v>291894249.09613788</v>
      </c>
      <c r="YQ74" s="16">
        <v>1177982499.4384873</v>
      </c>
      <c r="YR74" s="16">
        <v>2429756.7333133449</v>
      </c>
      <c r="YS74" s="16">
        <v>50495462.255090714</v>
      </c>
      <c r="YT74" s="16">
        <v>47826308.349347316</v>
      </c>
      <c r="YU74" s="16">
        <v>323138246.37709939</v>
      </c>
      <c r="YV74" s="16">
        <v>192500827.25244582</v>
      </c>
      <c r="YW74" s="16">
        <v>8470469.9566137102</v>
      </c>
      <c r="YX74" s="16">
        <v>20374052.213306747</v>
      </c>
      <c r="YY74" s="16">
        <v>17354201.65469493</v>
      </c>
      <c r="YZ74" s="16">
        <v>11380270.10878085</v>
      </c>
      <c r="ZA74" s="16">
        <v>106314509.27294865</v>
      </c>
      <c r="ZB74" s="16">
        <v>6463541.8223789884</v>
      </c>
      <c r="ZC74" s="16">
        <v>575165574.88545191</v>
      </c>
      <c r="ZD74" s="16">
        <v>16577742.150667924</v>
      </c>
      <c r="ZE74" s="16">
        <v>44277945.23612126</v>
      </c>
      <c r="ZF74" s="16">
        <v>124708982.2917847</v>
      </c>
      <c r="ZG74" s="16">
        <v>426574816.39391792</v>
      </c>
      <c r="ZH74" s="16">
        <v>38070847.078322321</v>
      </c>
      <c r="ZI74" s="16">
        <v>95666026.561949372</v>
      </c>
      <c r="ZJ74" s="16">
        <v>70199299.419883192</v>
      </c>
      <c r="ZK74" s="16">
        <v>130121169.58200416</v>
      </c>
      <c r="ZL74" s="16">
        <v>128130022.01614727</v>
      </c>
      <c r="ZM74" s="16">
        <v>264195740.39389631</v>
      </c>
      <c r="ZN74" s="16">
        <v>95065312.592395544</v>
      </c>
      <c r="ZO74" s="16">
        <v>42427831.91973646</v>
      </c>
      <c r="ZP74" s="16">
        <v>36452937.851957679</v>
      </c>
      <c r="ZQ74" s="16">
        <v>80316476.105010584</v>
      </c>
      <c r="ZR74" s="16">
        <v>482340993.81379157</v>
      </c>
      <c r="ZS74" s="16">
        <v>105048172.27076326</v>
      </c>
      <c r="ZT74" s="16">
        <v>45217155.422709487</v>
      </c>
      <c r="ZU74" s="16">
        <v>244643119.09308496</v>
      </c>
      <c r="ZV74" s="16">
        <v>39262276.541730948</v>
      </c>
      <c r="ZW74" s="16">
        <v>181811346.85397339</v>
      </c>
      <c r="ZX74" s="16">
        <v>22529261.780364711</v>
      </c>
      <c r="ZY74" s="16">
        <v>10544726.12736675</v>
      </c>
      <c r="ZZ74" s="16">
        <v>11542946.532853361</v>
      </c>
      <c r="AAA74" s="16">
        <v>9997149.1036940739</v>
      </c>
      <c r="AAB74" s="16">
        <v>89030941.294178948</v>
      </c>
      <c r="AAC74" s="16">
        <v>90472245.816671386</v>
      </c>
      <c r="AAD74" s="16">
        <v>134962436.0424968</v>
      </c>
      <c r="AAE74" s="16">
        <v>389287822.67071551</v>
      </c>
      <c r="AAF74" s="16">
        <v>41144931.880195834</v>
      </c>
      <c r="AAG74" s="16">
        <v>75281148.727246299</v>
      </c>
      <c r="AAH74" s="16">
        <v>12194667885.203676</v>
      </c>
      <c r="AAI74" s="16">
        <v>32403153.846124459</v>
      </c>
      <c r="AAJ74" s="16">
        <v>25242411.790936235</v>
      </c>
      <c r="AAK74" s="16">
        <v>1365310614.6798687</v>
      </c>
      <c r="AAL74" s="16">
        <v>38294938.361886449</v>
      </c>
      <c r="AAM74" s="16">
        <v>59187597.965186149</v>
      </c>
      <c r="AAN74" s="16">
        <v>24335745.171210669</v>
      </c>
      <c r="AAO74" s="16">
        <v>20000307.882300004</v>
      </c>
      <c r="AAP74" s="16">
        <v>367017588.8954879</v>
      </c>
      <c r="AAQ74" s="16">
        <v>20606424.71576101</v>
      </c>
      <c r="AAR74" s="16">
        <v>12407895.478956914</v>
      </c>
      <c r="AAS74" s="16">
        <v>16753027.924766939</v>
      </c>
      <c r="AAT74" s="16">
        <v>22083810.041636717</v>
      </c>
      <c r="AAU74" s="16">
        <v>132342406.46467434</v>
      </c>
      <c r="AAV74" s="16">
        <v>399927291.34208781</v>
      </c>
      <c r="AAW74" s="16">
        <v>19589288.984303448</v>
      </c>
      <c r="AAX74" s="16">
        <v>21329870.278308731</v>
      </c>
      <c r="AAY74" s="16">
        <v>101070285.81564794</v>
      </c>
      <c r="AAZ74" s="16">
        <v>19009131.04625079</v>
      </c>
      <c r="ABA74" s="16">
        <v>27927026.484237608</v>
      </c>
      <c r="ABB74" s="16">
        <v>24381497.638792302</v>
      </c>
      <c r="ABC74" s="16">
        <v>132150328.14210072</v>
      </c>
      <c r="ABD74" s="16">
        <v>17186881.948744912</v>
      </c>
      <c r="ABE74" s="16">
        <v>28592617.840455115</v>
      </c>
      <c r="ABF74" s="16">
        <v>5538168.3978482634</v>
      </c>
      <c r="ABG74" s="16">
        <v>49011758.747932829</v>
      </c>
      <c r="ABH74" s="16">
        <v>824116684.7865566</v>
      </c>
      <c r="ABI74" s="16">
        <v>9322550.4771740381</v>
      </c>
      <c r="ABJ74" s="16">
        <v>5671747.9262843626</v>
      </c>
      <c r="ABK74" s="16">
        <v>31183912.328977007</v>
      </c>
      <c r="ABL74" s="16">
        <v>71356457.299278989</v>
      </c>
      <c r="ABM74" s="16">
        <v>465003297.67506427</v>
      </c>
      <c r="ABN74" s="16">
        <v>98268443.09776403</v>
      </c>
      <c r="ABO74" s="16">
        <v>10936546.023828501</v>
      </c>
      <c r="ABP74" s="16">
        <v>6184694.1917181797</v>
      </c>
      <c r="ABQ74" s="16">
        <v>43625286.623079889</v>
      </c>
      <c r="ABR74" s="16">
        <v>111679319.52500014</v>
      </c>
      <c r="ABS74" s="16">
        <v>13563845.817494636</v>
      </c>
      <c r="ABT74" s="16">
        <v>17564574.413034949</v>
      </c>
      <c r="ABU74" s="16">
        <v>29912975.093028095</v>
      </c>
      <c r="ABV74" s="16">
        <v>10460208.147373019</v>
      </c>
      <c r="ABW74" s="16">
        <v>30094183.51265898</v>
      </c>
      <c r="ABX74" s="16">
        <v>613313009.82169795</v>
      </c>
      <c r="ABY74" s="16">
        <v>26031889.914805803</v>
      </c>
      <c r="ABZ74" s="16">
        <v>38010558.298312716</v>
      </c>
      <c r="ACA74" s="16">
        <v>1088862848.5261009</v>
      </c>
      <c r="ACB74" s="16">
        <v>34445740.645402342</v>
      </c>
      <c r="ACC74" s="16">
        <v>103311921.89079934</v>
      </c>
      <c r="ACD74" s="16">
        <v>13838131.054496452</v>
      </c>
      <c r="ACE74" s="16">
        <v>17806001.781278603</v>
      </c>
      <c r="ACF74" s="16">
        <v>18439952.632823337</v>
      </c>
      <c r="ACG74" s="16">
        <v>601668909.11863256</v>
      </c>
      <c r="ACH74" s="16">
        <v>9094957.4272211175</v>
      </c>
      <c r="ACI74" s="16">
        <v>13526498.008753473</v>
      </c>
      <c r="ACJ74" s="16">
        <v>224532809.97243685</v>
      </c>
      <c r="ACK74" s="16">
        <v>71406582.689939618</v>
      </c>
      <c r="ACL74" s="16">
        <v>70286914.301627621</v>
      </c>
      <c r="ACM74" s="16">
        <v>34048590.059969902</v>
      </c>
      <c r="ACN74" s="16">
        <v>12302302.012716912</v>
      </c>
      <c r="ACO74" s="16">
        <v>13935833.341950381</v>
      </c>
      <c r="ACP74" s="16">
        <v>20297917.522406064</v>
      </c>
      <c r="ACQ74" s="16">
        <v>138809411.89932626</v>
      </c>
      <c r="ACR74" s="16">
        <v>29986918.526827618</v>
      </c>
      <c r="ACS74" s="16">
        <v>25447399.002458673</v>
      </c>
      <c r="ACT74" s="16">
        <v>262217518.2058298</v>
      </c>
      <c r="ACU74" s="16">
        <v>790317959.4220345</v>
      </c>
      <c r="ACV74" s="16">
        <v>17552511.869164158</v>
      </c>
      <c r="ACW74" s="16">
        <v>161603230.57288072</v>
      </c>
      <c r="ACX74" s="16">
        <v>42961688.312864445</v>
      </c>
      <c r="ACY74" s="16">
        <v>17828460.423033174</v>
      </c>
      <c r="ACZ74" s="16">
        <v>57413133.068786323</v>
      </c>
      <c r="ADA74" s="16">
        <v>13769277.827586329</v>
      </c>
      <c r="ADB74" s="16">
        <v>8799869.4225438777</v>
      </c>
      <c r="ADC74" s="16">
        <v>3412893.4525847482</v>
      </c>
      <c r="ADD74" s="16">
        <v>43327691.250302106</v>
      </c>
      <c r="ADE74" s="16">
        <v>49390989.146281615</v>
      </c>
      <c r="ADF74" s="16">
        <v>571137228.66620123</v>
      </c>
      <c r="ADG74" s="16">
        <v>15876882.601951709</v>
      </c>
      <c r="ADH74" s="16">
        <v>973943409.81203747</v>
      </c>
      <c r="ADI74" s="16">
        <v>27442172.30534054</v>
      </c>
      <c r="ADJ74" s="16">
        <v>36119257.688866422</v>
      </c>
      <c r="ADK74" s="16">
        <v>262477944.85406831</v>
      </c>
      <c r="ADL74" s="16">
        <v>61832247.555473201</v>
      </c>
      <c r="ADM74" s="16">
        <v>7341834.9507560804</v>
      </c>
      <c r="ADN74" s="16">
        <v>27262553.230543211</v>
      </c>
      <c r="ADO74" s="16">
        <v>12150511.767258618</v>
      </c>
      <c r="ADP74" s="16">
        <v>25365671.987629384</v>
      </c>
      <c r="ADQ74" s="16">
        <v>36911828.681535333</v>
      </c>
      <c r="ADR74" s="16">
        <v>41506973.071742721</v>
      </c>
      <c r="ADS74" s="16">
        <v>146010607.38431093</v>
      </c>
      <c r="ADT74" s="16">
        <v>70930138.619562775</v>
      </c>
      <c r="ADU74" s="16">
        <v>151671424.69895989</v>
      </c>
      <c r="ADV74" s="16">
        <v>16018678.568586288</v>
      </c>
      <c r="ADW74" s="16">
        <v>169371309.6121656</v>
      </c>
      <c r="ADX74" s="16">
        <v>543703682.67230153</v>
      </c>
      <c r="ADY74" s="16">
        <v>113355824.79913758</v>
      </c>
      <c r="ADZ74" s="16">
        <v>14208739.552249162</v>
      </c>
      <c r="AEA74" s="16">
        <v>679982740.35129511</v>
      </c>
      <c r="AEB74" s="16">
        <v>207254327.19625914</v>
      </c>
      <c r="AEC74" s="16">
        <v>210926243.53171614</v>
      </c>
      <c r="AED74" s="16">
        <v>5019260.0956838727</v>
      </c>
      <c r="AEE74" s="16">
        <v>24016888.225242764</v>
      </c>
      <c r="AEF74" s="16">
        <v>35262173.147973709</v>
      </c>
      <c r="AEG74" s="16">
        <v>162132938.50329989</v>
      </c>
      <c r="AEH74" s="16">
        <v>6040679.5540472846</v>
      </c>
      <c r="AEI74" s="16">
        <v>48122093.658999793</v>
      </c>
      <c r="AEJ74" s="16">
        <v>32025751.037512027</v>
      </c>
      <c r="AEK74" s="16">
        <v>1153185709.7183144</v>
      </c>
      <c r="AEL74" s="16">
        <v>175867666.82125419</v>
      </c>
      <c r="AEM74" s="16">
        <v>25208994.170419227</v>
      </c>
      <c r="AEN74" s="16">
        <v>122392287.64536718</v>
      </c>
      <c r="AEO74" s="16">
        <v>17120034.230589654</v>
      </c>
      <c r="AEP74" s="16">
        <v>238264811.47995579</v>
      </c>
      <c r="AEQ74" s="16">
        <v>109664807.60727912</v>
      </c>
      <c r="AER74" s="16">
        <v>380688931.42900562</v>
      </c>
      <c r="AES74" s="16">
        <v>25449063.803959876</v>
      </c>
      <c r="AET74" s="16">
        <v>73418328.369765311</v>
      </c>
      <c r="AEU74" s="16">
        <v>48848428.568382613</v>
      </c>
      <c r="AEV74" s="16">
        <v>31266878.033935551</v>
      </c>
      <c r="AEW74" s="16">
        <v>311727462.17482889</v>
      </c>
      <c r="AEX74" s="16">
        <v>225573386.8298353</v>
      </c>
      <c r="AEY74" s="16">
        <v>14549131.759245498</v>
      </c>
      <c r="AEZ74" s="16">
        <v>46102458.733571403</v>
      </c>
      <c r="AFA74" s="16">
        <v>52649409.288919307</v>
      </c>
      <c r="AFB74" s="16">
        <v>7086168.9094535187</v>
      </c>
      <c r="AFC74" s="16">
        <v>21909325.041478526</v>
      </c>
      <c r="AFD74" s="16">
        <v>59982841.322940871</v>
      </c>
      <c r="AFE74" s="16">
        <v>37005384.702532984</v>
      </c>
      <c r="AFF74" s="16">
        <v>63698920.636301346</v>
      </c>
      <c r="AFG74" s="16">
        <v>36308460.074768104</v>
      </c>
      <c r="AFH74" s="16">
        <v>286737801.56091541</v>
      </c>
      <c r="AFI74" s="16">
        <v>17283290.552220907</v>
      </c>
      <c r="AFJ74" s="16">
        <v>223160489.85315067</v>
      </c>
      <c r="AFK74" s="16">
        <v>171547799.60069099</v>
      </c>
      <c r="AFL74" s="16">
        <v>42418053.596942931</v>
      </c>
      <c r="AFM74" s="16">
        <v>60372334.615606755</v>
      </c>
      <c r="AFN74" s="16">
        <v>48213553.065793641</v>
      </c>
      <c r="AFO74" s="16">
        <v>127452867.15961058</v>
      </c>
      <c r="AFP74" s="16">
        <v>59596876.65590544</v>
      </c>
      <c r="AFQ74" s="16">
        <v>163522903.60614312</v>
      </c>
      <c r="AFR74" s="16">
        <v>131369469.87101829</v>
      </c>
      <c r="AFS74" s="16">
        <v>23123436.7366658</v>
      </c>
      <c r="AFT74" s="16">
        <v>21621877.448977333</v>
      </c>
      <c r="AFU74" s="16">
        <v>47001137.069116615</v>
      </c>
      <c r="AFV74" s="16">
        <v>23971084.360971119</v>
      </c>
      <c r="AFW74" s="16">
        <v>31808444.90699308</v>
      </c>
      <c r="AFX74" s="16">
        <v>174107388.66152564</v>
      </c>
      <c r="AFY74" s="16">
        <v>258407713.34022182</v>
      </c>
      <c r="AFZ74" s="16">
        <v>157979786.01660055</v>
      </c>
      <c r="AGA74" s="16">
        <v>904393519.87514603</v>
      </c>
      <c r="AGB74" s="16">
        <v>25180064.92194983</v>
      </c>
      <c r="AGC74" s="16">
        <v>180184690.78013435</v>
      </c>
      <c r="AGD74" s="16">
        <v>106618875.04392949</v>
      </c>
      <c r="AGE74" s="16">
        <v>141624354.13662028</v>
      </c>
      <c r="AGF74" s="16">
        <v>31188727.427233405</v>
      </c>
      <c r="AGG74" s="16">
        <v>7525068.8371929042</v>
      </c>
      <c r="AGH74" s="16">
        <v>16949967.393615477</v>
      </c>
      <c r="AGI74" s="16">
        <v>168721680.51557481</v>
      </c>
      <c r="AGJ74" s="16">
        <v>605592031.99783111</v>
      </c>
      <c r="AGK74" s="16">
        <v>11196500.368783275</v>
      </c>
      <c r="AGL74" s="16">
        <v>44581737.849245556</v>
      </c>
      <c r="AGM74" s="16">
        <v>78298226.064208791</v>
      </c>
      <c r="AGN74" s="16">
        <v>237167419.42994913</v>
      </c>
      <c r="AGO74" s="16">
        <v>24206019.665573981</v>
      </c>
      <c r="AGP74" s="16">
        <v>107029407.75990942</v>
      </c>
      <c r="AGQ74" s="16">
        <v>830749663.0934813</v>
      </c>
      <c r="AGR74" s="16">
        <v>40700781.97109589</v>
      </c>
      <c r="AGS74" s="16">
        <v>15701324.844863078</v>
      </c>
      <c r="AGT74" s="16">
        <v>10403652.787099237</v>
      </c>
      <c r="AGU74" s="16">
        <v>64977827.55802922</v>
      </c>
      <c r="AGV74" s="16">
        <v>14738032.769470986</v>
      </c>
      <c r="AGW74" s="16">
        <v>195361641.36991009</v>
      </c>
      <c r="AGX74" s="16">
        <v>18003861.372269593</v>
      </c>
      <c r="AGY74" s="16">
        <v>32509097.059562955</v>
      </c>
      <c r="AGZ74" s="16">
        <v>112099608.47214046</v>
      </c>
      <c r="AHA74" s="16">
        <v>148477208.37117985</v>
      </c>
      <c r="AHB74" s="16">
        <v>9933162.653664628</v>
      </c>
      <c r="AHC74" s="16">
        <v>2473247767.5027485</v>
      </c>
      <c r="AHD74" s="16">
        <v>47850558.145173408</v>
      </c>
      <c r="AHE74" s="16">
        <v>78440470.597296879</v>
      </c>
      <c r="AHF74" s="16">
        <v>28912618.249363318</v>
      </c>
      <c r="AHG74" s="16">
        <v>23358229.358590141</v>
      </c>
      <c r="AHH74" s="16">
        <v>29461659.849862449</v>
      </c>
      <c r="AHI74" s="16">
        <v>24642793.30442109</v>
      </c>
      <c r="AHJ74" s="16">
        <v>286186734.82760859</v>
      </c>
      <c r="AHK74" s="16">
        <v>184038411.41610086</v>
      </c>
      <c r="AHL74" s="16">
        <v>602567516.34683001</v>
      </c>
      <c r="AHM74" s="16">
        <v>15874400.785868386</v>
      </c>
      <c r="AHN74" s="16">
        <v>46433370.772594169</v>
      </c>
      <c r="AHO74" s="16">
        <v>34630761.458544858</v>
      </c>
      <c r="AHP74" s="16">
        <v>20614192.922064863</v>
      </c>
      <c r="AHQ74" s="16">
        <v>17158212.393980715</v>
      </c>
      <c r="AHR74" s="16">
        <v>29163371.025629122</v>
      </c>
      <c r="AHS74" s="16">
        <v>14872849.054324338</v>
      </c>
      <c r="AHT74" s="16">
        <v>11263249.298247125</v>
      </c>
      <c r="AHU74" s="16">
        <v>209976358.61172009</v>
      </c>
      <c r="AHV74" s="16">
        <v>471632261.91522866</v>
      </c>
      <c r="AHW74" s="16">
        <v>225197443.7657643</v>
      </c>
      <c r="AHX74" s="16">
        <v>4644599031.9761152</v>
      </c>
      <c r="AHY74" s="16">
        <v>141160028.16644499</v>
      </c>
      <c r="AHZ74" s="16">
        <v>20387051.749969162</v>
      </c>
      <c r="AIA74" s="16">
        <v>15068377.859170148</v>
      </c>
      <c r="AIB74" s="16">
        <v>26723995.560791459</v>
      </c>
      <c r="AIC74" s="16">
        <v>68796018.871476382</v>
      </c>
      <c r="AID74" s="16">
        <v>38345342.174966365</v>
      </c>
      <c r="AIE74" s="16">
        <v>98458652.53182441</v>
      </c>
      <c r="AIF74" s="16">
        <v>35754539.674991846</v>
      </c>
      <c r="AIG74" s="16">
        <v>69880204.195399553</v>
      </c>
      <c r="AIH74" s="16">
        <v>157861156.33311307</v>
      </c>
      <c r="AII74" s="16">
        <v>5310295.0327123152</v>
      </c>
      <c r="AIJ74" s="16">
        <v>25733089.652441975</v>
      </c>
      <c r="AIK74" s="16">
        <v>845681825.31720757</v>
      </c>
      <c r="AIL74" s="16">
        <v>57392963.171234392</v>
      </c>
      <c r="AIM74" s="16">
        <v>48576107.939740583</v>
      </c>
      <c r="AIN74" s="16">
        <v>9228946.0193945095</v>
      </c>
      <c r="AIO74" s="16">
        <v>32795830.304964915</v>
      </c>
      <c r="AIP74" s="16">
        <v>16286569.719626054</v>
      </c>
      <c r="AIQ74" s="16">
        <v>98227756.514809266</v>
      </c>
      <c r="AIR74" s="16">
        <v>50398769.715399019</v>
      </c>
      <c r="AIS74" s="16">
        <v>17715288.777643278</v>
      </c>
      <c r="AIT74" s="16">
        <v>50038224.405846536</v>
      </c>
      <c r="AIU74" s="16">
        <v>6646421.4369484382</v>
      </c>
      <c r="AIV74" s="16">
        <v>190882823.41093677</v>
      </c>
      <c r="AIW74" s="16">
        <v>44057950.050029717</v>
      </c>
      <c r="AIX74" s="16">
        <v>468131821.26014513</v>
      </c>
      <c r="AIY74" s="16">
        <v>168751149.30029863</v>
      </c>
      <c r="AIZ74" s="16">
        <v>2847585.3066645302</v>
      </c>
      <c r="AJA74" s="16">
        <v>12040778.630844137</v>
      </c>
      <c r="AJB74" s="16">
        <v>16121180.649711598</v>
      </c>
      <c r="AJC74" s="16">
        <v>52857649.411776066</v>
      </c>
      <c r="AJD74" s="16">
        <v>94713493.924066022</v>
      </c>
      <c r="AJE74" s="16">
        <v>39397523.248835236</v>
      </c>
      <c r="AJF74" s="16">
        <v>99373199.704362795</v>
      </c>
      <c r="AJG74" s="16">
        <v>993655305.01854849</v>
      </c>
      <c r="AJH74" s="16">
        <v>21760788.877529979</v>
      </c>
      <c r="AJI74" s="16">
        <v>679107757.73348343</v>
      </c>
      <c r="AJJ74" s="16">
        <v>147664576.21168962</v>
      </c>
      <c r="AJK74" s="16">
        <v>12771310.344660047</v>
      </c>
      <c r="AJL74" s="16">
        <v>26302842.754913107</v>
      </c>
      <c r="AJM74" s="16">
        <v>131623774.45198281</v>
      </c>
      <c r="AJN74" s="16">
        <v>83244163.082532167</v>
      </c>
      <c r="AJO74" s="16">
        <v>30511314.024833474</v>
      </c>
      <c r="AJP74" s="16">
        <v>102663203.28383064</v>
      </c>
      <c r="AJQ74" s="16">
        <v>99821949.973340303</v>
      </c>
      <c r="AJR74" s="16">
        <v>36619328.675619379</v>
      </c>
      <c r="AJS74" s="16">
        <v>55571350.638564952</v>
      </c>
      <c r="AJT74" s="16">
        <v>64175145.236217111</v>
      </c>
      <c r="AJU74" s="16">
        <v>899299656.97962129</v>
      </c>
      <c r="AJV74" s="16">
        <v>4450206.6927447449</v>
      </c>
      <c r="AJW74" s="16">
        <v>128286499.2882781</v>
      </c>
      <c r="AJX74" s="16">
        <v>663968248.12969589</v>
      </c>
      <c r="AJY74" s="16">
        <v>142144822.79463187</v>
      </c>
      <c r="AJZ74" s="16">
        <v>138072405.8370516</v>
      </c>
      <c r="AKA74" s="16">
        <v>21063025.102168921</v>
      </c>
      <c r="AKB74" s="16">
        <v>27916522.076454069</v>
      </c>
      <c r="AKC74" s="16">
        <v>7378893.9893952059</v>
      </c>
      <c r="AKD74" s="16">
        <v>2585039692.7373052</v>
      </c>
      <c r="AKE74" s="16">
        <v>9353564.5584451687</v>
      </c>
      <c r="AKF74" s="16">
        <v>103608056.29427727</v>
      </c>
      <c r="AKG74" s="16">
        <v>15452939.106169241</v>
      </c>
      <c r="AKH74" s="16">
        <v>33098978.856635369</v>
      </c>
      <c r="AKI74" s="16">
        <v>35796149.899677314</v>
      </c>
      <c r="AKJ74" s="16">
        <v>347816552.62707597</v>
      </c>
      <c r="AKK74" s="16">
        <v>78146908.073716313</v>
      </c>
      <c r="AKL74" s="16">
        <v>104647154.92321746</v>
      </c>
      <c r="AKM74" s="16">
        <v>32639868.531328369</v>
      </c>
      <c r="AKN74" s="16">
        <v>7953366.3783577271</v>
      </c>
      <c r="AKO74" s="16">
        <v>43900764.391342081</v>
      </c>
      <c r="AKP74" s="16">
        <v>28790259.050187375</v>
      </c>
      <c r="AKQ74" s="16">
        <v>277139394.20750713</v>
      </c>
      <c r="AKR74" s="16">
        <v>52529694.501640029</v>
      </c>
      <c r="AKS74" s="16">
        <v>68787846.074836165</v>
      </c>
      <c r="AKT74" s="16">
        <v>288895473.98700011</v>
      </c>
      <c r="AKU74" s="16">
        <v>51002949.935029261</v>
      </c>
      <c r="AKV74" s="16">
        <v>56890771.678025931</v>
      </c>
      <c r="AKW74" s="16">
        <v>11283576.677415835</v>
      </c>
      <c r="AKX74" s="16">
        <v>39936945.929967925</v>
      </c>
      <c r="AKY74" s="16">
        <v>89837539.290495992</v>
      </c>
      <c r="AKZ74" s="16">
        <v>10091128.605104694</v>
      </c>
      <c r="ALA74" s="16">
        <v>51755657.966951363</v>
      </c>
      <c r="ALB74" s="16">
        <v>7276081.3340179967</v>
      </c>
      <c r="ALC74" s="16">
        <v>16454669.176569311</v>
      </c>
      <c r="ALD74" s="16">
        <v>29058979.907233272</v>
      </c>
      <c r="ALE74" s="16">
        <v>158890725.39232779</v>
      </c>
      <c r="ALF74" s="16">
        <v>33728008.596939258</v>
      </c>
      <c r="ALG74" s="16">
        <v>154669920.35176194</v>
      </c>
      <c r="ALH74" s="16">
        <v>21722776.052804895</v>
      </c>
      <c r="ALI74" s="16">
        <v>78865540.966390803</v>
      </c>
      <c r="ALJ74" s="16">
        <v>19496986.117413592</v>
      </c>
      <c r="ALK74" s="16">
        <v>29433937.007923346</v>
      </c>
      <c r="ALL74" s="16">
        <v>109421916.64444056</v>
      </c>
      <c r="ALM74" s="16">
        <v>21428452.087657131</v>
      </c>
      <c r="ALN74" s="16">
        <v>91394024.869093791</v>
      </c>
      <c r="ALO74" s="16">
        <v>31410566.746833112</v>
      </c>
      <c r="ALP74" s="16">
        <v>31049410.395447776</v>
      </c>
      <c r="ALQ74" s="16">
        <v>641667624.2871536</v>
      </c>
      <c r="ALR74" s="16">
        <v>364469748.00142455</v>
      </c>
      <c r="ALS74" s="16">
        <v>24150690.662918486</v>
      </c>
      <c r="ALT74" s="16">
        <v>108222507.24494337</v>
      </c>
      <c r="ALU74" s="16">
        <v>13511594.617407134</v>
      </c>
      <c r="ALV74" s="16">
        <v>19912386.814442843</v>
      </c>
      <c r="ALW74" s="16">
        <v>15516419.968883274</v>
      </c>
      <c r="ALX74" s="16">
        <v>22107326.077105213</v>
      </c>
      <c r="ALY74" s="16">
        <v>17549381.235339921</v>
      </c>
      <c r="ALZ74" s="16">
        <v>104437236.2512057</v>
      </c>
      <c r="AMA74" s="16">
        <v>55623468.929044403</v>
      </c>
      <c r="AMB74" s="16">
        <v>29758961.532579653</v>
      </c>
      <c r="AMC74" s="16">
        <v>69951720.732821241</v>
      </c>
      <c r="AMD74" s="16">
        <v>18687319.858966846</v>
      </c>
      <c r="AME74" s="16">
        <v>16469693.428806093</v>
      </c>
      <c r="AMF74" s="16">
        <v>88652155.163928568</v>
      </c>
      <c r="AMG74" s="16">
        <v>391952421.9660235</v>
      </c>
      <c r="AMH74" s="16">
        <v>5798931.2717299582</v>
      </c>
      <c r="AMI74" s="16">
        <v>89305003.057735562</v>
      </c>
      <c r="AMJ74" s="16">
        <v>75256232.662319079</v>
      </c>
      <c r="AMK74" s="16">
        <v>22099062.038105398</v>
      </c>
      <c r="AML74" s="16">
        <v>56406903.061405405</v>
      </c>
      <c r="AMM74" s="16">
        <v>58689514.365766041</v>
      </c>
      <c r="AMN74" s="16">
        <v>291348873.76408547</v>
      </c>
      <c r="AMO74" s="16">
        <v>31118817.063322872</v>
      </c>
      <c r="AMP74" s="16">
        <v>14144889.975566972</v>
      </c>
      <c r="AMQ74" s="16">
        <v>62769623.803287551</v>
      </c>
      <c r="AMR74" s="16">
        <v>29616803.335511681</v>
      </c>
      <c r="AMS74" s="16">
        <v>616463664.97602773</v>
      </c>
      <c r="AMT74" s="16">
        <v>188944331.22049999</v>
      </c>
      <c r="AMU74" s="16">
        <v>5341653.50207539</v>
      </c>
      <c r="AMV74" s="16">
        <v>17311774.870468773</v>
      </c>
      <c r="AMW74" s="16">
        <v>78697437.878584445</v>
      </c>
      <c r="AMX74" s="16">
        <v>33040352.176555645</v>
      </c>
      <c r="AMY74" s="16">
        <v>213767412.38901415</v>
      </c>
      <c r="AMZ74" s="16">
        <v>33296172.44811007</v>
      </c>
      <c r="ANA74" s="16">
        <v>186894459.2644881</v>
      </c>
      <c r="ANB74" s="16">
        <v>21622829.722961858</v>
      </c>
      <c r="ANC74" s="16">
        <v>31690441.669399992</v>
      </c>
      <c r="AND74" s="16">
        <v>6189883.216332905</v>
      </c>
      <c r="ANE74" s="16">
        <v>89145378.330199689</v>
      </c>
      <c r="ANF74" s="16">
        <v>20082780.836778987</v>
      </c>
      <c r="ANG74" s="16">
        <v>60605628.132719174</v>
      </c>
      <c r="ANH74" s="16">
        <v>125698580.25855163</v>
      </c>
      <c r="ANI74" s="16">
        <v>45998332.821664862</v>
      </c>
      <c r="ANJ74" s="16">
        <v>11636150.993048742</v>
      </c>
      <c r="ANK74" s="16">
        <v>9919104.4098304417</v>
      </c>
      <c r="ANL74" s="16">
        <v>31604452.923203126</v>
      </c>
      <c r="ANM74" s="16">
        <v>29269502.469921879</v>
      </c>
      <c r="ANN74" s="16">
        <v>21150505.422279</v>
      </c>
      <c r="ANO74" s="16">
        <v>23287519.385735758</v>
      </c>
      <c r="ANP74" s="16">
        <v>145039786.72013095</v>
      </c>
      <c r="ANQ74" s="16">
        <v>149733037.41741365</v>
      </c>
      <c r="ANR74" s="16">
        <v>19168552.527027808</v>
      </c>
      <c r="ANS74" s="16">
        <v>86241255.50568977</v>
      </c>
      <c r="ANT74" s="16">
        <v>33655242.63463328</v>
      </c>
      <c r="ANU74" s="16">
        <v>64332632.046483368</v>
      </c>
      <c r="ANV74" s="16">
        <v>64605366.647738867</v>
      </c>
      <c r="ANW74" s="16">
        <v>28328154.336252514</v>
      </c>
      <c r="ANX74" s="16">
        <v>810370189.27321577</v>
      </c>
      <c r="ANY74" s="16">
        <v>47796267.90505632</v>
      </c>
      <c r="ANZ74" s="16">
        <v>484542710.28115714</v>
      </c>
      <c r="AOA74" s="16">
        <v>43828382.45619072</v>
      </c>
      <c r="AOB74" s="16">
        <v>47508799.134538211</v>
      </c>
      <c r="AOC74" s="16">
        <v>20172841.543327413</v>
      </c>
      <c r="AOD74" s="16">
        <v>43371461.884209029</v>
      </c>
      <c r="AOE74" s="16">
        <v>45261600.823364474</v>
      </c>
      <c r="AOF74" s="16">
        <v>19410718.788547188</v>
      </c>
      <c r="AOG74" s="16">
        <v>57752194.702487551</v>
      </c>
      <c r="AOH74" s="16">
        <v>31031142.931959361</v>
      </c>
      <c r="AOI74" s="16">
        <v>106841264.10013753</v>
      </c>
      <c r="AOJ74" s="16">
        <v>22649559.129743785</v>
      </c>
      <c r="AOK74" s="16">
        <v>290030340.81102097</v>
      </c>
      <c r="AOL74" s="16">
        <v>33862858.504641868</v>
      </c>
      <c r="AOM74" s="16">
        <v>128529409.35631697</v>
      </c>
      <c r="AON74" s="16">
        <v>61288936.606358953</v>
      </c>
      <c r="AOO74" s="16">
        <v>147971271.1639131</v>
      </c>
      <c r="AOP74" s="16">
        <v>135403127.82126909</v>
      </c>
      <c r="AOQ74" s="16">
        <v>321622762.13700956</v>
      </c>
      <c r="AOR74" s="16">
        <v>53295227.857650697</v>
      </c>
      <c r="AOS74" s="16">
        <v>10723141.380133824</v>
      </c>
      <c r="AOT74" s="16">
        <v>48303861.771137565</v>
      </c>
      <c r="AOU74" s="16">
        <v>9946092.1858895719</v>
      </c>
      <c r="AOV74" s="16">
        <v>19410490.847189944</v>
      </c>
      <c r="AOW74" s="16">
        <v>12048786.234308852</v>
      </c>
      <c r="AOX74" s="16">
        <v>31621685.544157915</v>
      </c>
      <c r="AOY74" s="16">
        <v>27218174.569526769</v>
      </c>
      <c r="AOZ74" s="16">
        <v>895055807.4857142</v>
      </c>
      <c r="APA74" s="16">
        <v>14052394.676762128</v>
      </c>
      <c r="APB74" s="16">
        <v>283404986.79698759</v>
      </c>
      <c r="APC74" s="16">
        <v>182001133.40926713</v>
      </c>
      <c r="APD74" s="16">
        <v>25037950.358740021</v>
      </c>
      <c r="APE74" s="16">
        <v>177310450.64079258</v>
      </c>
      <c r="APF74" s="16">
        <v>17856890.586474683</v>
      </c>
      <c r="APG74" s="16">
        <v>2965018.1455108197</v>
      </c>
      <c r="APH74" s="16">
        <v>22998705.5257941</v>
      </c>
      <c r="API74" s="16">
        <v>29269656.772823349</v>
      </c>
      <c r="APJ74" s="16">
        <v>75509742.095574304</v>
      </c>
      <c r="APK74" s="16">
        <v>10646672.350940062</v>
      </c>
      <c r="APL74" s="16">
        <v>19372377.947396629</v>
      </c>
      <c r="APM74" s="16">
        <v>106895308.26029047</v>
      </c>
      <c r="APN74" s="16">
        <v>524899993.59130579</v>
      </c>
      <c r="APO74" s="16">
        <v>61118495.663209684</v>
      </c>
      <c r="APP74" s="16">
        <v>4411734.1595752286</v>
      </c>
      <c r="APQ74" s="16">
        <v>35240560.463025883</v>
      </c>
      <c r="APR74" s="16">
        <v>82160590.440592498</v>
      </c>
      <c r="APS74" s="16">
        <v>10505875.589019097</v>
      </c>
      <c r="APT74" s="16">
        <v>36148260.42680414</v>
      </c>
      <c r="APU74" s="16">
        <v>58468780.608515136</v>
      </c>
      <c r="APV74" s="16">
        <v>391988725.18599302</v>
      </c>
      <c r="APW74" s="16">
        <v>1858701490.0577734</v>
      </c>
      <c r="APX74" s="16">
        <v>48605574.034522936</v>
      </c>
      <c r="APY74" s="16">
        <v>60907625.198447667</v>
      </c>
      <c r="APZ74" s="16">
        <v>228536755.03711087</v>
      </c>
      <c r="AQA74" s="16">
        <v>29611859.59668779</v>
      </c>
      <c r="AQB74" s="16">
        <v>287151368.52401751</v>
      </c>
      <c r="AQC74" s="16">
        <v>1752470047.4421742</v>
      </c>
      <c r="AQD74" s="16">
        <v>540822359.32023776</v>
      </c>
      <c r="AQE74" s="16">
        <v>265299991.49152642</v>
      </c>
      <c r="AQF74" s="16">
        <v>16165047.145469144</v>
      </c>
      <c r="AQG74" s="16">
        <v>15867047.185097314</v>
      </c>
      <c r="AQH74" s="16">
        <v>631760484.89710784</v>
      </c>
      <c r="AQI74" s="16">
        <v>13090661.557239579</v>
      </c>
      <c r="AQJ74" s="16">
        <v>27385468.444387175</v>
      </c>
      <c r="AQK74" s="16">
        <v>16497423.408589227</v>
      </c>
      <c r="AQL74" s="16">
        <v>42203233.926988192</v>
      </c>
      <c r="AQM74" s="16">
        <v>137546237.71165061</v>
      </c>
      <c r="AQN74" s="16">
        <v>56695998.836732909</v>
      </c>
      <c r="AQO74" s="16">
        <v>110441766.82198828</v>
      </c>
      <c r="AQP74" s="16">
        <v>12532176.521130826</v>
      </c>
      <c r="AQQ74" s="16">
        <v>56589643.42115815</v>
      </c>
      <c r="AQR74" s="16">
        <v>20177405.954325326</v>
      </c>
      <c r="AQS74" s="16">
        <v>24159001.609667532</v>
      </c>
      <c r="AQT74" s="16">
        <v>57643901.350586839</v>
      </c>
      <c r="AQU74" s="16">
        <v>52120638.854235351</v>
      </c>
      <c r="AQV74" s="16">
        <v>14816633.296695342</v>
      </c>
      <c r="AQW74" s="16">
        <v>22921347.456368692</v>
      </c>
      <c r="AQX74" s="16">
        <v>32274119.946562462</v>
      </c>
      <c r="AQY74" s="16">
        <v>424389404.39418918</v>
      </c>
      <c r="AQZ74" s="16">
        <v>11638208.621761998</v>
      </c>
      <c r="ARA74" s="16">
        <v>76567152.181767106</v>
      </c>
      <c r="ARB74" s="16">
        <v>55460532.974586993</v>
      </c>
      <c r="ARC74" s="16">
        <v>29344503.662718568</v>
      </c>
      <c r="ARD74" s="16">
        <v>28980226.275924612</v>
      </c>
      <c r="ARE74" s="16">
        <v>1100828746.3588114</v>
      </c>
      <c r="ARF74" s="16">
        <v>14508310.09669593</v>
      </c>
      <c r="ARG74" s="16">
        <v>12471750.401349261</v>
      </c>
      <c r="ARH74" s="16">
        <v>3430690.6379057602</v>
      </c>
      <c r="ARI74" s="16">
        <v>23271364.083447427</v>
      </c>
      <c r="ARJ74" s="16">
        <v>50466113.620067291</v>
      </c>
      <c r="ARK74" s="16">
        <v>24002130.729231786</v>
      </c>
      <c r="ARL74" s="16">
        <v>88553543.119482875</v>
      </c>
      <c r="ARM74" s="16">
        <v>19420967.36910414</v>
      </c>
      <c r="ARN74" s="16">
        <v>49658956.563797653</v>
      </c>
      <c r="ARO74" s="16">
        <v>340793527.45661229</v>
      </c>
      <c r="ARP74" s="16">
        <v>124087569.46202704</v>
      </c>
      <c r="ARQ74" s="16">
        <v>63395153.396868594</v>
      </c>
      <c r="ARR74" s="16">
        <v>30839798.104466029</v>
      </c>
      <c r="ARS74" s="16">
        <v>91623892.532803133</v>
      </c>
      <c r="ART74" s="16">
        <v>13800085.126897847</v>
      </c>
      <c r="ARU74" s="16">
        <v>13975854.921857007</v>
      </c>
      <c r="ARV74" s="16">
        <v>27328837.002437927</v>
      </c>
      <c r="ARW74" s="16">
        <v>6752314.3416979248</v>
      </c>
      <c r="ARX74" s="16">
        <v>49140230.205046348</v>
      </c>
      <c r="ARY74" s="16">
        <v>76886427.536407009</v>
      </c>
      <c r="ARZ74" s="16">
        <v>289877268.78561938</v>
      </c>
      <c r="ASA74" s="16">
        <v>44227309.608886093</v>
      </c>
      <c r="ASB74" s="16">
        <v>10952560.320187751</v>
      </c>
      <c r="ASC74" s="16">
        <v>57827227.70771946</v>
      </c>
      <c r="ASD74" s="16">
        <v>10628266.49351201</v>
      </c>
      <c r="ASE74" s="16">
        <v>146772490.55295846</v>
      </c>
      <c r="ASF74" s="16">
        <v>496272448.10399485</v>
      </c>
      <c r="ASG74" s="16">
        <v>73777644.650814265</v>
      </c>
      <c r="ASH74" s="16">
        <v>22346597.475673135</v>
      </c>
      <c r="ASI74" s="16">
        <v>105215359.90046091</v>
      </c>
      <c r="ASJ74" s="16">
        <v>52227435.115608662</v>
      </c>
      <c r="ASK74" s="16">
        <v>95597968.854015961</v>
      </c>
      <c r="ASL74" s="16">
        <v>70525262.10012877</v>
      </c>
      <c r="ASM74" s="16">
        <v>28182096.82878051</v>
      </c>
      <c r="ASN74" s="16">
        <v>326359134.19535905</v>
      </c>
      <c r="ASO74" s="16">
        <v>67333646.132931888</v>
      </c>
      <c r="ASP74" s="16">
        <v>237459972.24092168</v>
      </c>
      <c r="ASQ74" s="16">
        <v>13276659.678482326</v>
      </c>
      <c r="ASR74" s="16">
        <v>76585279.800400898</v>
      </c>
      <c r="ASS74" s="16">
        <v>1516148707.2048266</v>
      </c>
      <c r="AST74" s="16">
        <v>6000593.6646784423</v>
      </c>
      <c r="ASU74" s="16">
        <v>9970382.1572826449</v>
      </c>
      <c r="ASV74" s="16">
        <v>52075853.520122387</v>
      </c>
      <c r="ASW74" s="16">
        <v>316482802.71845561</v>
      </c>
      <c r="ASX74" s="16">
        <v>345594798.90443689</v>
      </c>
      <c r="ASY74" s="16">
        <v>8947858.043086974</v>
      </c>
      <c r="ASZ74" s="16">
        <v>161891359.90581831</v>
      </c>
      <c r="ATA74" s="16">
        <v>21147438.716429923</v>
      </c>
      <c r="ATB74" s="16">
        <v>17499888.045583535</v>
      </c>
      <c r="ATC74" s="16">
        <v>162817828.96514016</v>
      </c>
      <c r="ATD74" s="16">
        <v>12674663.182861947</v>
      </c>
      <c r="ATE74" s="16">
        <v>12140381.719921412</v>
      </c>
      <c r="ATF74" s="16">
        <v>2489737939.7454219</v>
      </c>
      <c r="ATG74" s="16">
        <v>32832552.835793559</v>
      </c>
      <c r="ATH74" s="16">
        <v>7809756.2840925399</v>
      </c>
      <c r="ATI74" s="16">
        <v>153441778.25117901</v>
      </c>
      <c r="ATJ74" s="16">
        <v>357408054.32546014</v>
      </c>
      <c r="ATK74" s="16">
        <v>728209573.80974722</v>
      </c>
      <c r="ATL74" s="16">
        <v>13765513.960513936</v>
      </c>
      <c r="ATM74" s="16">
        <v>99630841.896928594</v>
      </c>
      <c r="ATN74" s="16">
        <v>6739167.1584069403</v>
      </c>
      <c r="ATO74" s="16">
        <v>27536448.809719339</v>
      </c>
      <c r="ATP74" s="16">
        <v>11768196.768210249</v>
      </c>
      <c r="ATQ74" s="16">
        <v>59510756.352425463</v>
      </c>
      <c r="ATR74" s="16">
        <v>103311780.1776527</v>
      </c>
      <c r="ATS74" s="16">
        <v>167755103.21282414</v>
      </c>
      <c r="ATT74" s="16">
        <v>233931100.65711221</v>
      </c>
      <c r="ATU74" s="16">
        <v>13228374.849136654</v>
      </c>
      <c r="ATV74" s="16">
        <v>24372888.65206968</v>
      </c>
      <c r="ATW74" s="16">
        <v>3123928690.4623914</v>
      </c>
      <c r="ATX74" s="16">
        <v>237086996.11666918</v>
      </c>
      <c r="ATY74" s="16">
        <v>175192013.34269339</v>
      </c>
      <c r="ATZ74" s="16">
        <v>30222499.452863369</v>
      </c>
      <c r="AUA74" s="16">
        <v>213508230.30890676</v>
      </c>
      <c r="AUB74" s="16">
        <v>7817694.0718981866</v>
      </c>
      <c r="AUC74" s="16">
        <v>64162780.253907435</v>
      </c>
      <c r="AUD74" s="16">
        <v>30270029.548322957</v>
      </c>
      <c r="AUE74" s="16">
        <v>35814744.571307525</v>
      </c>
      <c r="AUF74" s="16">
        <v>76704954.802318558</v>
      </c>
      <c r="AUG74" s="16">
        <v>8167415002.847065</v>
      </c>
      <c r="AUH74" s="16">
        <v>18657971071.580341</v>
      </c>
      <c r="AUI74" s="16">
        <v>79727336.181398362</v>
      </c>
      <c r="AUJ74" s="16">
        <v>2757846530.8518505</v>
      </c>
      <c r="AUK74" s="16">
        <v>41890330.438148692</v>
      </c>
      <c r="AUL74" s="16">
        <v>13915147.84368862</v>
      </c>
      <c r="AUM74" s="16">
        <v>16255496.705464991</v>
      </c>
      <c r="AUN74" s="16">
        <v>154357363.27435881</v>
      </c>
      <c r="AUO74" s="16">
        <v>68067768.349235073</v>
      </c>
      <c r="AUP74" s="16">
        <v>23282014.277064882</v>
      </c>
      <c r="AUQ74" s="16">
        <v>50950602.217012189</v>
      </c>
      <c r="AUR74" s="16">
        <v>1254416297.2199974</v>
      </c>
      <c r="AUS74" s="16">
        <v>89106068.175332487</v>
      </c>
      <c r="AUT74" s="16">
        <v>158852437.17905518</v>
      </c>
      <c r="AUU74" s="16">
        <v>11309118.59922366</v>
      </c>
      <c r="AUV74" s="16">
        <v>114341178.40081978</v>
      </c>
      <c r="AUW74" s="16">
        <v>10441962.315920481</v>
      </c>
      <c r="AUX74" s="16">
        <v>173033354.21356133</v>
      </c>
      <c r="AUY74" s="16">
        <v>11799458.011813283</v>
      </c>
      <c r="AUZ74" s="16">
        <v>33114104.114508949</v>
      </c>
      <c r="AVA74" s="16">
        <v>27148690.228064831</v>
      </c>
      <c r="AVB74" s="16">
        <v>165490102.81333542</v>
      </c>
      <c r="AVC74" s="16">
        <v>24925669.181347489</v>
      </c>
      <c r="AVD74" s="16">
        <v>19169184.827325311</v>
      </c>
      <c r="AVE74" s="16">
        <v>20509986.544793818</v>
      </c>
      <c r="AVF74" s="16">
        <v>484989785.96717829</v>
      </c>
      <c r="AVG74" s="16">
        <v>168994858.80046484</v>
      </c>
      <c r="AVH74" s="16">
        <v>146405978.28707021</v>
      </c>
      <c r="AVI74" s="16">
        <v>65580371.452214919</v>
      </c>
      <c r="AVJ74" s="16">
        <v>120875868.66484007</v>
      </c>
      <c r="AVK74" s="16">
        <v>8407148.7612201925</v>
      </c>
      <c r="AVL74" s="16">
        <v>23543878.231327347</v>
      </c>
      <c r="AVM74" s="16">
        <v>1083987721.7105119</v>
      </c>
      <c r="AVN74" s="16">
        <v>31346072.428619869</v>
      </c>
      <c r="AVO74" s="16">
        <v>26702189.204334784</v>
      </c>
      <c r="AVP74" s="16">
        <v>13266970.326376982</v>
      </c>
      <c r="AVQ74" s="16">
        <v>52235530.11146263</v>
      </c>
      <c r="AVR74" s="16">
        <v>44520054.692256823</v>
      </c>
      <c r="AVS74" s="16">
        <v>39278926.752732009</v>
      </c>
      <c r="AVT74" s="16">
        <v>14378010.076396655</v>
      </c>
      <c r="AVU74" s="16">
        <v>167738857.1240977</v>
      </c>
      <c r="AVV74" s="16">
        <v>5333331563.1856346</v>
      </c>
      <c r="AVW74" s="16">
        <v>9150538.9592118002</v>
      </c>
      <c r="AVX74" s="16">
        <v>81838460.054204792</v>
      </c>
      <c r="AVY74" s="16">
        <v>28787456.017997492</v>
      </c>
      <c r="AVZ74" s="16">
        <v>188128035.28618321</v>
      </c>
      <c r="AWA74" s="16">
        <v>23785934.801385161</v>
      </c>
      <c r="AWB74" s="16">
        <v>75449131.078911677</v>
      </c>
      <c r="AWC74" s="16">
        <v>17603438.638431028</v>
      </c>
      <c r="AWD74" s="16">
        <v>837350550.8705523</v>
      </c>
      <c r="AWE74" s="16">
        <v>54983395.587967031</v>
      </c>
      <c r="AWF74" s="16">
        <v>123461407.61505367</v>
      </c>
      <c r="AWG74" s="16">
        <v>36809821.082172021</v>
      </c>
      <c r="AWH74" s="16">
        <v>64661779.968829103</v>
      </c>
      <c r="AWI74" s="16">
        <v>36272882.735601522</v>
      </c>
      <c r="AWJ74" s="16">
        <v>24574102.246445339</v>
      </c>
      <c r="AWK74" s="16">
        <v>126195752.19988263</v>
      </c>
      <c r="AWL74" s="16">
        <v>40102607.161543757</v>
      </c>
      <c r="AWM74" s="16">
        <v>52735273.17874182</v>
      </c>
      <c r="AWN74" s="16">
        <v>5947083.4081547</v>
      </c>
      <c r="AWO74" s="16">
        <v>99884754.064287931</v>
      </c>
      <c r="AWP74" s="16">
        <v>11199480.219036607</v>
      </c>
      <c r="AWQ74" s="16">
        <v>345869683.46656805</v>
      </c>
      <c r="AWR74" s="16">
        <v>22165289.226775248</v>
      </c>
      <c r="AWS74" s="16">
        <v>76566580.467458591</v>
      </c>
      <c r="AWT74" s="16">
        <v>128130460.33152746</v>
      </c>
      <c r="AWU74" s="16">
        <v>54241690.964162879</v>
      </c>
      <c r="AWV74" s="16">
        <v>3757632.4046176062</v>
      </c>
      <c r="AWW74" s="16">
        <v>10797206.92914434</v>
      </c>
      <c r="AWX74" s="16">
        <v>695514629.42929959</v>
      </c>
      <c r="AWY74" s="16">
        <v>22501031909.959057</v>
      </c>
      <c r="AWZ74" s="16">
        <v>7787664.4460397474</v>
      </c>
      <c r="AXA74" s="16">
        <v>7070887.9508693693</v>
      </c>
      <c r="AXB74" s="16">
        <v>78169258.667571336</v>
      </c>
      <c r="AXC74" s="16">
        <v>69635374.114130378</v>
      </c>
      <c r="AXD74" s="16">
        <v>7285463.0733012194</v>
      </c>
      <c r="AXE74" s="16">
        <v>80099872.234124616</v>
      </c>
      <c r="AXF74" s="16">
        <v>171282739.69665521</v>
      </c>
      <c r="AXG74" s="16">
        <v>64806130.949746013</v>
      </c>
      <c r="AXH74" s="16">
        <v>23690047.02015001</v>
      </c>
      <c r="AXI74" s="16">
        <v>8526206.8416329585</v>
      </c>
      <c r="AXJ74" s="16">
        <v>51429146.963973321</v>
      </c>
      <c r="AXK74" s="16">
        <v>329610086.40288007</v>
      </c>
      <c r="AXL74" s="16">
        <v>665218247.81033874</v>
      </c>
      <c r="AXM74" s="16">
        <v>133823291.52177455</v>
      </c>
      <c r="AXN74" s="16">
        <v>24136016.267407555</v>
      </c>
      <c r="AXO74" s="16">
        <v>20539992.664795153</v>
      </c>
      <c r="AXP74" s="16">
        <v>16249926.909909656</v>
      </c>
      <c r="AXQ74" s="16">
        <v>32626131.648147464</v>
      </c>
      <c r="AXR74" s="16">
        <v>2239753811.6244006</v>
      </c>
      <c r="AXS74" s="16">
        <v>26598243.884244382</v>
      </c>
      <c r="AXT74" s="16">
        <v>10667060.629617276</v>
      </c>
      <c r="AXU74" s="16">
        <v>26283957.675345737</v>
      </c>
      <c r="AXV74" s="16">
        <v>10112624.782229902</v>
      </c>
      <c r="AXW74" s="16">
        <v>1122914792.5160725</v>
      </c>
      <c r="AXX74" s="16">
        <v>22851617.565594215</v>
      </c>
      <c r="AXY74" s="16">
        <v>11525915.971439177</v>
      </c>
      <c r="AXZ74" s="16">
        <v>1051603382.4341599</v>
      </c>
      <c r="AYA74" s="16">
        <v>17367097.155865423</v>
      </c>
      <c r="AYB74" s="16">
        <v>92513045.343935281</v>
      </c>
      <c r="AYC74" s="16">
        <v>15173829.735232307</v>
      </c>
      <c r="AYD74" s="16">
        <v>178904179.30035767</v>
      </c>
      <c r="AYE74" s="16">
        <v>23995310.354378659</v>
      </c>
      <c r="AYF74" s="16">
        <v>110015859.04538488</v>
      </c>
      <c r="AYG74" s="16">
        <v>1258157676.9497786</v>
      </c>
      <c r="AYH74" s="16">
        <v>11496603.302869728</v>
      </c>
      <c r="AYI74" s="16">
        <v>132254729.47126941</v>
      </c>
      <c r="AYJ74" s="16">
        <v>597761597.2667681</v>
      </c>
      <c r="AYK74" s="16">
        <v>5135031.8265346261</v>
      </c>
      <c r="AYL74" s="16">
        <v>21129603.308685862</v>
      </c>
      <c r="AYM74" s="16">
        <v>43585424.270604379</v>
      </c>
      <c r="AYN74" s="16">
        <v>1111183196.0337782</v>
      </c>
      <c r="AYO74" s="16">
        <v>64982298.108695962</v>
      </c>
      <c r="AYP74" s="16">
        <v>90382680.011659577</v>
      </c>
      <c r="AYQ74" s="16">
        <v>18040945.546568729</v>
      </c>
      <c r="AYR74" s="16">
        <v>36672145.186132073</v>
      </c>
      <c r="AYS74" s="16">
        <v>30033708.755588133</v>
      </c>
      <c r="AYT74" s="16">
        <v>22450182.361807998</v>
      </c>
      <c r="AYU74" s="16">
        <v>384796231.00756401</v>
      </c>
      <c r="AYV74" s="16">
        <v>17486661.103412088</v>
      </c>
      <c r="AYW74" s="16">
        <v>332461572.53445351</v>
      </c>
      <c r="AYX74" s="16">
        <v>20475268.145777654</v>
      </c>
      <c r="AYY74" s="16">
        <v>213274888.33402762</v>
      </c>
      <c r="AYZ74" s="16">
        <v>539970472.76615047</v>
      </c>
      <c r="AZA74" s="16">
        <v>1367950006.4241233</v>
      </c>
      <c r="AZB74" s="16">
        <v>34818810.860613659</v>
      </c>
      <c r="AZC74" s="16">
        <v>29238720.03387491</v>
      </c>
      <c r="AZD74" s="16">
        <v>31375223.520096034</v>
      </c>
      <c r="AZE74" s="16">
        <v>774748141.16915655</v>
      </c>
      <c r="AZF74" s="16">
        <v>61987439.962907143</v>
      </c>
      <c r="AZG74" s="16">
        <v>8264853.6223809952</v>
      </c>
      <c r="AZH74" s="16">
        <v>139206942.55898136</v>
      </c>
      <c r="AZI74" s="16">
        <v>172406323.68637821</v>
      </c>
      <c r="AZJ74" s="16">
        <v>19693411.776691373</v>
      </c>
      <c r="AZK74" s="16">
        <v>9444629.9017636906</v>
      </c>
      <c r="AZL74" s="16">
        <v>11601634.668300543</v>
      </c>
      <c r="AZM74" s="16">
        <v>440281458.43344021</v>
      </c>
      <c r="AZN74" s="16">
        <v>280266650.95053351</v>
      </c>
      <c r="AZO74" s="16">
        <v>306057128.5032289</v>
      </c>
      <c r="AZP74" s="16">
        <v>65808033.434002042</v>
      </c>
      <c r="AZQ74" s="16">
        <v>759536452.73782575</v>
      </c>
      <c r="AZR74" s="16">
        <v>14770799.300317422</v>
      </c>
      <c r="AZS74" s="16">
        <v>748035556.22882807</v>
      </c>
      <c r="AZT74" s="16">
        <v>347039994.78084654</v>
      </c>
      <c r="AZU74" s="16">
        <v>7836405.7245080033</v>
      </c>
      <c r="AZV74" s="16">
        <v>451596021.2323336</v>
      </c>
      <c r="AZW74" s="16">
        <v>25000813.670000408</v>
      </c>
      <c r="AZX74" s="16">
        <v>29032274.607532181</v>
      </c>
      <c r="AZY74" s="16">
        <v>12416944.844184974</v>
      </c>
      <c r="AZZ74" s="16">
        <v>60387136.778392397</v>
      </c>
      <c r="BAA74" s="16">
        <v>251681681.15154186</v>
      </c>
      <c r="BAB74" s="16">
        <v>112073110.32964486</v>
      </c>
      <c r="BAC74" s="16">
        <v>121741244.07225488</v>
      </c>
      <c r="BAD74" s="16">
        <v>8701953.2173888516</v>
      </c>
      <c r="BAE74" s="16">
        <v>26800335.351854503</v>
      </c>
      <c r="BAF74" s="16">
        <v>317923255.14832413</v>
      </c>
      <c r="BAG74" s="16">
        <v>114611731.64172326</v>
      </c>
      <c r="BAH74" s="16">
        <v>268152315.1584973</v>
      </c>
      <c r="BAI74" s="16">
        <v>67668973.318017215</v>
      </c>
      <c r="BAJ74" s="16">
        <v>6240228376.0060463</v>
      </c>
      <c r="BAK74" s="16">
        <v>1268110963.3358483</v>
      </c>
      <c r="BAL74" s="16">
        <v>270258632.34563833</v>
      </c>
      <c r="BAM74" s="16">
        <v>101692084.29413356</v>
      </c>
      <c r="BAN74" s="16">
        <v>1570572388.899703</v>
      </c>
      <c r="BAO74" s="16">
        <v>48925349.746943198</v>
      </c>
      <c r="BAP74" s="16">
        <v>170164918.16086698</v>
      </c>
      <c r="BAQ74" s="16">
        <v>64231573.413927548</v>
      </c>
      <c r="BAR74" s="16">
        <v>363205798.47821999</v>
      </c>
      <c r="BAS74" s="16">
        <v>120073282.6765918</v>
      </c>
      <c r="BAT74" s="16">
        <v>72298699.951516792</v>
      </c>
      <c r="BAU74" s="16">
        <v>37022322.523536645</v>
      </c>
      <c r="BAV74" s="16">
        <v>9476493.7831400204</v>
      </c>
      <c r="BAW74" s="16">
        <v>376233009.44609368</v>
      </c>
      <c r="BAX74" s="16">
        <v>34720604.39283482</v>
      </c>
      <c r="BAY74" s="16">
        <v>26058288.686071299</v>
      </c>
      <c r="BAZ74" s="16">
        <v>72628716.710401639</v>
      </c>
      <c r="BBA74" s="16">
        <v>31364824.91730506</v>
      </c>
      <c r="BBB74" s="16">
        <v>19531581.366619311</v>
      </c>
      <c r="BBC74" s="16">
        <v>212852805.9095901</v>
      </c>
      <c r="BBD74" s="16">
        <v>23158061.516363729</v>
      </c>
      <c r="BBE74" s="16">
        <v>10484189.375872655</v>
      </c>
      <c r="BBF74" s="16">
        <v>121825497.39615017</v>
      </c>
      <c r="BBG74" s="16">
        <v>10607966.50596239</v>
      </c>
      <c r="BBH74" s="16">
        <v>17225282.577143159</v>
      </c>
      <c r="BBI74" s="16">
        <v>402086662.4221288</v>
      </c>
      <c r="BBJ74" s="16">
        <v>28036162.590882808</v>
      </c>
      <c r="BBK74" s="16">
        <v>59661925.470419466</v>
      </c>
      <c r="BBL74" s="16">
        <v>83409877.514342502</v>
      </c>
      <c r="BBM74" s="16">
        <v>69339054.62064065</v>
      </c>
      <c r="BBN74" s="16">
        <v>170501688.17445639</v>
      </c>
      <c r="BBO74" s="16">
        <v>114428404.19037339</v>
      </c>
      <c r="BBP74" s="16">
        <v>95557012.584036097</v>
      </c>
      <c r="BBQ74" s="16">
        <v>88320939.702078253</v>
      </c>
      <c r="BBR74" s="16">
        <v>40742859.069588229</v>
      </c>
      <c r="BBS74" s="16">
        <v>23757912.771975886</v>
      </c>
      <c r="BBT74" s="16">
        <v>253279997.14993131</v>
      </c>
      <c r="BBU74" s="16">
        <v>13823562.969625378</v>
      </c>
      <c r="BBV74" s="16">
        <v>40131331.702678278</v>
      </c>
      <c r="BBW74" s="16">
        <v>234131153.3093397</v>
      </c>
      <c r="BBX74" s="16">
        <v>17227814.579815723</v>
      </c>
      <c r="BBY74" s="16">
        <v>29469681.209056959</v>
      </c>
      <c r="BBZ74" s="16">
        <v>7246130.5170208048</v>
      </c>
      <c r="BCA74" s="16">
        <v>43304315.02433864</v>
      </c>
      <c r="BCB74" s="16">
        <v>34998884.642750517</v>
      </c>
      <c r="BCC74" s="16">
        <v>10332934.086220713</v>
      </c>
      <c r="BCD74" s="16">
        <v>1039298919.9991677</v>
      </c>
      <c r="BCE74" s="16">
        <v>95779563.797635704</v>
      </c>
      <c r="BCF74" s="16">
        <v>124254322.27436192</v>
      </c>
      <c r="BCG74" s="16">
        <v>52954798.669813335</v>
      </c>
      <c r="BCH74" s="16">
        <v>16253670.110882776</v>
      </c>
      <c r="BCI74" s="16">
        <v>16752160.068321785</v>
      </c>
      <c r="BCJ74" s="16">
        <v>28894106.981050141</v>
      </c>
      <c r="BCK74" s="16">
        <v>31583848.462216746</v>
      </c>
      <c r="BCL74" s="16">
        <v>29777657.164588545</v>
      </c>
      <c r="BCM74" s="16">
        <v>501067750.79709524</v>
      </c>
      <c r="BCN74" s="16">
        <v>128472058.9076449</v>
      </c>
      <c r="BCO74" s="16">
        <v>831964563.84027183</v>
      </c>
      <c r="BCP74" s="16">
        <v>464863637.4709453</v>
      </c>
      <c r="BCQ74" s="16">
        <v>83358378.929296061</v>
      </c>
      <c r="BCR74" s="16">
        <v>11829553.639498811</v>
      </c>
      <c r="BCS74" s="16">
        <v>45270857.834952183</v>
      </c>
      <c r="BCT74" s="16">
        <v>130384571.94298147</v>
      </c>
      <c r="BCU74" s="16">
        <v>40186621.404682934</v>
      </c>
      <c r="BCV74" s="16">
        <v>241537626.57798111</v>
      </c>
      <c r="BCW74" s="16">
        <v>24321724.545247503</v>
      </c>
      <c r="BCX74" s="16">
        <v>230332368.29541716</v>
      </c>
      <c r="BCY74" s="16">
        <v>226500169.19177255</v>
      </c>
      <c r="BCZ74" s="16">
        <v>85082082.724018022</v>
      </c>
      <c r="BDA74" s="16">
        <v>1508846407.4109888</v>
      </c>
      <c r="BDB74" s="16">
        <v>143420546.33258435</v>
      </c>
      <c r="BDC74" s="16">
        <v>218786872.31934002</v>
      </c>
      <c r="BDD74" s="16">
        <v>125657339.38596897</v>
      </c>
      <c r="BDE74" s="16">
        <v>171319139.74017188</v>
      </c>
      <c r="BDF74" s="16">
        <v>1851357107.8998382</v>
      </c>
      <c r="BDG74" s="16">
        <v>130334587.31573522</v>
      </c>
      <c r="BDH74" s="16">
        <v>33632494.000925042</v>
      </c>
      <c r="BDI74" s="16">
        <v>895737318.20816159</v>
      </c>
      <c r="BDJ74" s="16">
        <v>187987099.43518573</v>
      </c>
      <c r="BDK74" s="16">
        <v>71195957.57052359</v>
      </c>
      <c r="BDL74" s="16">
        <v>41605382.235459454</v>
      </c>
      <c r="BDM74" s="16">
        <v>41348160.730508983</v>
      </c>
      <c r="BDN74" s="16">
        <v>780783465.71483624</v>
      </c>
      <c r="BDO74" s="16">
        <v>3004239353.3072872</v>
      </c>
      <c r="BDP74" s="16">
        <v>82209217.18823795</v>
      </c>
      <c r="BDQ74" s="16">
        <v>69575399.536377326</v>
      </c>
      <c r="BDR74" s="16">
        <v>155794633.57275438</v>
      </c>
      <c r="BDS74" s="16">
        <v>7901273.3925048215</v>
      </c>
      <c r="BDT74" s="16">
        <v>21212124.192376893</v>
      </c>
      <c r="BDU74" s="16">
        <v>111742594.31938572</v>
      </c>
      <c r="BDV74" s="16">
        <v>265967735.97028708</v>
      </c>
      <c r="BDW74" s="16">
        <v>68981494.861869618</v>
      </c>
      <c r="BDX74" s="16">
        <v>7801622.8763760421</v>
      </c>
      <c r="BDY74" s="16">
        <v>13532920.221047839</v>
      </c>
      <c r="BDZ74" s="16">
        <v>18996831.519171886</v>
      </c>
      <c r="BEA74" s="16">
        <v>41139728.175805502</v>
      </c>
      <c r="BEB74" s="16">
        <v>101305782.54700013</v>
      </c>
      <c r="BEC74" s="16">
        <v>8353456550.2274818</v>
      </c>
      <c r="BED74" s="16">
        <v>4866124.6700906325</v>
      </c>
      <c r="BEE74" s="16">
        <v>20384936.028068848</v>
      </c>
      <c r="BEF74" s="16">
        <v>162409242.44021526</v>
      </c>
      <c r="BEG74" s="16">
        <v>12771401.239154167</v>
      </c>
      <c r="BEH74" s="16">
        <v>11849636.77381531</v>
      </c>
      <c r="BEI74" s="16">
        <v>122336003.55163065</v>
      </c>
      <c r="BEJ74" s="16">
        <v>114901464.99157542</v>
      </c>
      <c r="BEK74" s="16">
        <v>70995128.756902561</v>
      </c>
      <c r="BEL74" s="16">
        <v>166083101.46581709</v>
      </c>
      <c r="BEM74" s="16">
        <v>20950063.795318864</v>
      </c>
      <c r="BEN74" s="16">
        <v>67627485.477975249</v>
      </c>
      <c r="BEO74" s="16">
        <v>20153479.329369385</v>
      </c>
      <c r="BEP74" s="16">
        <v>130318569.99108554</v>
      </c>
      <c r="BEQ74" s="16">
        <v>113398707.79675411</v>
      </c>
      <c r="BER74" s="16">
        <v>33802344.661401272</v>
      </c>
      <c r="BES74" s="16">
        <v>292399693.45531482</v>
      </c>
      <c r="BET74" s="16">
        <v>195725369.97326419</v>
      </c>
      <c r="BEU74" s="16">
        <v>129793503.79211009</v>
      </c>
      <c r="BEV74" s="16">
        <v>83122057.28657046</v>
      </c>
      <c r="BEW74" s="16">
        <v>185952864.83329567</v>
      </c>
      <c r="BEX74" s="16">
        <v>7332479.641632244</v>
      </c>
      <c r="BEY74" s="16">
        <v>856705306.22874236</v>
      </c>
      <c r="BEZ74" s="16">
        <v>205685306.15039566</v>
      </c>
      <c r="BFA74" s="16">
        <v>125716015.81886913</v>
      </c>
      <c r="BFB74" s="16">
        <v>30999686.60652186</v>
      </c>
      <c r="BFC74" s="16">
        <v>923517146.85882115</v>
      </c>
      <c r="BFD74" s="16">
        <v>230310548.69583124</v>
      </c>
      <c r="BFE74" s="16">
        <v>18736380.786856778</v>
      </c>
      <c r="BFF74" s="16">
        <v>221004226.17954952</v>
      </c>
      <c r="BFG74" s="16">
        <v>56411392.698314957</v>
      </c>
      <c r="BFH74" s="16">
        <v>31308521.925177105</v>
      </c>
      <c r="BFI74" s="16">
        <v>24440787.83777998</v>
      </c>
      <c r="BFJ74" s="16">
        <v>62099635.073867314</v>
      </c>
      <c r="BFK74" s="16">
        <v>383907869.4079538</v>
      </c>
      <c r="BFL74" s="16">
        <v>376351299.4323445</v>
      </c>
      <c r="BFM74" s="16">
        <v>24838830.37216593</v>
      </c>
      <c r="BFN74" s="16">
        <v>11095068.59740347</v>
      </c>
      <c r="BFO74" s="16">
        <v>122799004.95620765</v>
      </c>
      <c r="BFP74" s="16">
        <v>14890759.052257601</v>
      </c>
      <c r="BFQ74" s="16">
        <v>35474411.116017528</v>
      </c>
      <c r="BFR74" s="16">
        <v>144879413.28681761</v>
      </c>
      <c r="BFS74" s="16">
        <v>61022112.593199886</v>
      </c>
      <c r="BFT74" s="16">
        <v>68144886.129392698</v>
      </c>
      <c r="BFU74" s="16">
        <v>52936896.090461254</v>
      </c>
      <c r="BFV74" s="16">
        <v>27216011.682029355</v>
      </c>
      <c r="BFW74" s="16">
        <v>6059790.7738024238</v>
      </c>
      <c r="BFX74" s="16">
        <v>33341611.449561365</v>
      </c>
      <c r="BFY74" s="16">
        <v>565237633.06159675</v>
      </c>
      <c r="BFZ74" s="16">
        <v>19742321.05190137</v>
      </c>
      <c r="BGA74" s="16">
        <v>34206604.025559038</v>
      </c>
      <c r="BGB74" s="16">
        <v>62591315.020513557</v>
      </c>
      <c r="BGC74" s="16">
        <v>135327218.17400247</v>
      </c>
      <c r="BGD74" s="16">
        <v>52245681.683712535</v>
      </c>
      <c r="BGE74" s="16">
        <v>65175657.460343696</v>
      </c>
    </row>
    <row r="75" spans="1:1539">
      <c r="A75" s="16" t="s">
        <v>1560</v>
      </c>
      <c r="B75" s="4" t="s">
        <v>1568</v>
      </c>
      <c r="C75" s="4">
        <v>3</v>
      </c>
      <c r="D75" s="16">
        <v>667860936.18750989</v>
      </c>
      <c r="E75" s="16">
        <v>63833108.700632438</v>
      </c>
      <c r="F75" s="16">
        <v>42962683.086784884</v>
      </c>
      <c r="G75" s="16">
        <v>29960985.595961638</v>
      </c>
      <c r="H75" s="16">
        <v>10818240.37982719</v>
      </c>
      <c r="I75" s="16">
        <v>7880216.0696800575</v>
      </c>
      <c r="J75" s="16">
        <v>72327079.858720526</v>
      </c>
      <c r="K75" s="16">
        <v>98879052.80665192</v>
      </c>
      <c r="L75" s="16">
        <v>160377857.62155074</v>
      </c>
      <c r="M75" s="16">
        <v>19970884.170951575</v>
      </c>
      <c r="N75" s="16">
        <v>10219259.204722898</v>
      </c>
      <c r="O75" s="16">
        <v>64757525.05234196</v>
      </c>
      <c r="P75" s="16">
        <v>57677870.243979722</v>
      </c>
      <c r="Q75" s="16">
        <v>248141510.832948</v>
      </c>
      <c r="R75" s="16">
        <v>40920421.873001106</v>
      </c>
      <c r="S75" s="16">
        <v>92652629.74151805</v>
      </c>
      <c r="T75" s="16">
        <v>9076914.63801907</v>
      </c>
      <c r="U75" s="16">
        <v>28662645.351702135</v>
      </c>
      <c r="V75" s="16">
        <v>33227614.478796244</v>
      </c>
      <c r="W75" s="16">
        <v>11501890.68364514</v>
      </c>
      <c r="X75" s="16">
        <v>12762207.827555448</v>
      </c>
      <c r="Y75" s="16">
        <v>99185641.468185291</v>
      </c>
      <c r="Z75" s="16">
        <v>17794536.443298746</v>
      </c>
      <c r="AA75" s="16">
        <v>6605253.4333479796</v>
      </c>
      <c r="AB75" s="16">
        <v>91248143.967154369</v>
      </c>
      <c r="AC75" s="16">
        <v>1747290821.8643119</v>
      </c>
      <c r="AD75" s="16">
        <v>55159819.820509173</v>
      </c>
      <c r="AE75" s="16">
        <v>49458249.793468073</v>
      </c>
      <c r="AF75" s="16">
        <v>869696467.7797159</v>
      </c>
      <c r="AG75" s="16">
        <v>42574748.8138147</v>
      </c>
      <c r="AH75" s="16">
        <v>11246446.698041847</v>
      </c>
      <c r="AI75" s="16">
        <v>21137000.321775466</v>
      </c>
      <c r="AJ75" s="16">
        <v>100242004.2458152</v>
      </c>
      <c r="AK75" s="16">
        <v>147564931.79161209</v>
      </c>
      <c r="AL75" s="16">
        <v>30723824.409582328</v>
      </c>
      <c r="AM75" s="16">
        <v>98921488.969097197</v>
      </c>
      <c r="AN75" s="16">
        <v>201284611.66804832</v>
      </c>
      <c r="AO75" s="16">
        <v>132162659.36051239</v>
      </c>
      <c r="AP75" s="16">
        <v>72794429.888483033</v>
      </c>
      <c r="AQ75" s="16">
        <v>29510117.880590875</v>
      </c>
      <c r="AR75" s="16">
        <v>41858834.818043664</v>
      </c>
      <c r="AS75" s="16">
        <v>12324948.215747736</v>
      </c>
      <c r="AT75" s="16">
        <v>31254357.670826919</v>
      </c>
      <c r="AU75" s="16">
        <v>107715656.75907381</v>
      </c>
      <c r="AV75" s="16">
        <v>9173748.2026885729</v>
      </c>
      <c r="AW75" s="16">
        <v>165053568.87542224</v>
      </c>
      <c r="AX75" s="16">
        <v>347449954.42868054</v>
      </c>
      <c r="AY75" s="16">
        <v>559439457.40208161</v>
      </c>
      <c r="AZ75" s="16">
        <v>58118902.390700363</v>
      </c>
      <c r="BA75" s="16">
        <v>3156398965.6638536</v>
      </c>
      <c r="BB75" s="16">
        <v>36993853.380942218</v>
      </c>
      <c r="BC75" s="16">
        <v>23863619.619925227</v>
      </c>
      <c r="BD75" s="16">
        <v>40072618.197000869</v>
      </c>
      <c r="BE75" s="16">
        <v>85801929.932679057</v>
      </c>
      <c r="BF75" s="16">
        <v>16952592.18494001</v>
      </c>
      <c r="BG75" s="16">
        <v>284827332.44629365</v>
      </c>
      <c r="BH75" s="16">
        <v>45582399.591599666</v>
      </c>
      <c r="BI75" s="16">
        <v>20541668.87128941</v>
      </c>
      <c r="BJ75" s="16">
        <v>7804903.705952636</v>
      </c>
      <c r="BK75" s="16">
        <v>40810593.769696854</v>
      </c>
      <c r="BL75" s="16">
        <v>79893578.865877718</v>
      </c>
      <c r="BM75" s="16">
        <v>56297986.215076305</v>
      </c>
      <c r="BN75" s="16">
        <v>62965952.358679563</v>
      </c>
      <c r="BO75" s="16">
        <v>122153995.55507758</v>
      </c>
      <c r="BP75" s="16">
        <v>36933967.222288631</v>
      </c>
      <c r="BQ75" s="16">
        <v>62358237.014345162</v>
      </c>
      <c r="BR75" s="16">
        <v>124561292.11631827</v>
      </c>
      <c r="BS75" s="16">
        <v>11355219.390157929</v>
      </c>
      <c r="BT75" s="16">
        <v>31100136.312887628</v>
      </c>
      <c r="BU75" s="16">
        <v>39316119.122539528</v>
      </c>
      <c r="BV75" s="16">
        <v>188647903.18453199</v>
      </c>
      <c r="BW75" s="16">
        <v>21480378.216966309</v>
      </c>
      <c r="BX75" s="16">
        <v>221358651.07606634</v>
      </c>
      <c r="BY75" s="16">
        <v>11660481.310841592</v>
      </c>
      <c r="BZ75" s="16">
        <v>408779679.40444034</v>
      </c>
      <c r="CA75" s="16">
        <v>32974883.879408982</v>
      </c>
      <c r="CB75" s="16">
        <v>15100974.70891883</v>
      </c>
      <c r="CC75" s="16">
        <v>59216639.248254731</v>
      </c>
      <c r="CD75" s="16">
        <v>82649380.44534865</v>
      </c>
      <c r="CE75" s="16">
        <v>364723367.82756549</v>
      </c>
      <c r="CF75" s="16">
        <v>943559445.41067851</v>
      </c>
      <c r="CG75" s="16">
        <v>29568659.356573053</v>
      </c>
      <c r="CH75" s="16">
        <v>49500186.362180099</v>
      </c>
      <c r="CI75" s="16">
        <v>238587240.86109301</v>
      </c>
      <c r="CJ75" s="16">
        <v>143662216.67670247</v>
      </c>
      <c r="CK75" s="16">
        <v>10405560.964132976</v>
      </c>
      <c r="CL75" s="16">
        <v>294939722.61770129</v>
      </c>
      <c r="CM75" s="16">
        <v>16034941.407486264</v>
      </c>
      <c r="CN75" s="16">
        <v>15341742.564856999</v>
      </c>
      <c r="CO75" s="16">
        <v>19928715.777258154</v>
      </c>
      <c r="CP75" s="16">
        <v>14336551.820422281</v>
      </c>
      <c r="CQ75" s="16">
        <v>2268498675.7932811</v>
      </c>
      <c r="CR75" s="16">
        <v>678820704.70136106</v>
      </c>
      <c r="CS75" s="16">
        <v>200949694.39591888</v>
      </c>
      <c r="CT75" s="16">
        <v>137378007.66487843</v>
      </c>
      <c r="CU75" s="16">
        <v>25363502.421900779</v>
      </c>
      <c r="CV75" s="16">
        <v>10306858.211251164</v>
      </c>
      <c r="CW75" s="16">
        <v>66453341.865336902</v>
      </c>
      <c r="CX75" s="16">
        <v>159346284.68247876</v>
      </c>
      <c r="CY75" s="16">
        <v>102583234.26860417</v>
      </c>
      <c r="CZ75" s="16">
        <v>872740566.40121794</v>
      </c>
      <c r="DA75" s="16">
        <v>14415729.103310719</v>
      </c>
      <c r="DB75" s="16">
        <v>30609606.843964964</v>
      </c>
      <c r="DC75" s="16">
        <v>12173264.374941621</v>
      </c>
      <c r="DD75" s="16">
        <v>14695759.720812682</v>
      </c>
      <c r="DE75" s="16">
        <v>179411725.95369619</v>
      </c>
      <c r="DF75" s="16">
        <v>11252328.019419856</v>
      </c>
      <c r="DG75" s="16">
        <v>16783460.144778308</v>
      </c>
      <c r="DH75" s="16">
        <v>301503790.5977394</v>
      </c>
      <c r="DI75" s="16">
        <v>130406813.49415468</v>
      </c>
      <c r="DJ75" s="16">
        <v>36717529.227125727</v>
      </c>
      <c r="DK75" s="16">
        <v>252757638.73714343</v>
      </c>
      <c r="DL75" s="16">
        <v>1354472149.6368401</v>
      </c>
      <c r="DM75" s="16">
        <v>240441843.04123744</v>
      </c>
      <c r="DN75" s="16">
        <v>14345672.286151553</v>
      </c>
      <c r="DO75" s="16">
        <v>32236824.04513143</v>
      </c>
      <c r="DP75" s="16">
        <v>7233743.1085190875</v>
      </c>
      <c r="DQ75" s="16">
        <v>916389646.37179506</v>
      </c>
      <c r="DR75" s="16">
        <v>72874907.722589299</v>
      </c>
      <c r="DS75" s="16">
        <v>18041240.05443719</v>
      </c>
      <c r="DT75" s="16">
        <v>32085763.416257381</v>
      </c>
      <c r="DU75" s="16">
        <v>111131557.77273418</v>
      </c>
      <c r="DV75" s="16">
        <v>12654571.892924115</v>
      </c>
      <c r="DW75" s="16">
        <v>1113702641.1688077</v>
      </c>
      <c r="DX75" s="16">
        <v>57891373.269979261</v>
      </c>
      <c r="DY75" s="16">
        <v>372653152.85033929</v>
      </c>
      <c r="DZ75" s="16">
        <v>18996603.474639487</v>
      </c>
      <c r="EA75" s="16">
        <v>498254083.70534575</v>
      </c>
      <c r="EB75" s="16">
        <v>41892578.775490187</v>
      </c>
      <c r="EC75" s="16">
        <v>23307969.083119854</v>
      </c>
      <c r="ED75" s="16">
        <v>107631089.16095522</v>
      </c>
      <c r="EE75" s="16">
        <v>52201129.636898786</v>
      </c>
      <c r="EF75" s="16">
        <v>473578644.54630828</v>
      </c>
      <c r="EG75" s="16">
        <v>89578213.815726697</v>
      </c>
      <c r="EH75" s="16">
        <v>128050083.28592926</v>
      </c>
      <c r="EI75" s="16">
        <v>42741827.949285619</v>
      </c>
      <c r="EJ75" s="16">
        <v>37342140.85246814</v>
      </c>
      <c r="EK75" s="16">
        <v>8631707.3757001944</v>
      </c>
      <c r="EL75" s="16">
        <v>46238525.425157808</v>
      </c>
      <c r="EM75" s="16">
        <v>14804514.025880728</v>
      </c>
      <c r="EN75" s="16">
        <v>58444745.042525642</v>
      </c>
      <c r="EO75" s="16">
        <v>8632670.3587928396</v>
      </c>
      <c r="EP75" s="16">
        <v>32770537.861244734</v>
      </c>
      <c r="EQ75" s="16">
        <v>130366306.45680761</v>
      </c>
      <c r="ER75" s="16">
        <v>47714618.423299365</v>
      </c>
      <c r="ES75" s="16">
        <v>1184375925.3131046</v>
      </c>
      <c r="ET75" s="16">
        <v>1159370525.1899657</v>
      </c>
      <c r="EU75" s="16">
        <v>57113705.81754154</v>
      </c>
      <c r="EV75" s="16">
        <v>232690003.46889311</v>
      </c>
      <c r="EW75" s="16">
        <v>1597184869.9305117</v>
      </c>
      <c r="EX75" s="16">
        <v>6032743.1915320652</v>
      </c>
      <c r="EY75" s="16">
        <v>840028588.5451262</v>
      </c>
      <c r="EZ75" s="16">
        <v>10174491.962122817</v>
      </c>
      <c r="FA75" s="16">
        <v>1696360920.4384563</v>
      </c>
      <c r="FB75" s="16">
        <v>109143047.95364508</v>
      </c>
      <c r="FC75" s="16">
        <v>207714825.7221244</v>
      </c>
      <c r="FD75" s="16">
        <v>1167379536.3606496</v>
      </c>
      <c r="FE75" s="16">
        <v>882839449.88754046</v>
      </c>
      <c r="FF75" s="16">
        <v>9932991.859281959</v>
      </c>
      <c r="FG75" s="16">
        <v>16331909.95722172</v>
      </c>
      <c r="FH75" s="16">
        <v>14030325.500970153</v>
      </c>
      <c r="FI75" s="16">
        <v>156955950.74749652</v>
      </c>
      <c r="FJ75" s="16">
        <v>874535375.53585136</v>
      </c>
      <c r="FK75" s="16">
        <v>7265706.6260281717</v>
      </c>
      <c r="FL75" s="16">
        <v>7684166.3436295968</v>
      </c>
      <c r="FM75" s="16">
        <v>116033514.71870825</v>
      </c>
      <c r="FN75" s="16">
        <v>251444573.59850344</v>
      </c>
      <c r="FO75" s="16">
        <v>76856766.642396614</v>
      </c>
      <c r="FP75" s="16">
        <v>304407213.9667514</v>
      </c>
      <c r="FQ75" s="16">
        <v>187729679.23881945</v>
      </c>
      <c r="FR75" s="16">
        <v>130452595.21838944</v>
      </c>
      <c r="FS75" s="16">
        <v>13938839.584608812</v>
      </c>
      <c r="FT75" s="16">
        <v>1040100236.3593049</v>
      </c>
      <c r="FU75" s="16">
        <v>29492135.955315594</v>
      </c>
      <c r="FV75" s="16">
        <v>18550259.175134581</v>
      </c>
      <c r="FW75" s="16">
        <v>55107958.005873658</v>
      </c>
      <c r="FX75" s="16">
        <v>141530832.24822965</v>
      </c>
      <c r="FY75" s="16">
        <v>15415853.888610538</v>
      </c>
      <c r="FZ75" s="16">
        <v>130092995.66455685</v>
      </c>
      <c r="GA75" s="16">
        <v>10603202.661003225</v>
      </c>
      <c r="GB75" s="16">
        <v>600926199.06057417</v>
      </c>
      <c r="GC75" s="16">
        <v>9278999.2537749894</v>
      </c>
      <c r="GD75" s="16">
        <v>10380886.333470346</v>
      </c>
      <c r="GE75" s="16">
        <v>619971769.71192801</v>
      </c>
      <c r="GF75" s="16">
        <v>20079684.509151623</v>
      </c>
      <c r="GG75" s="16">
        <v>7766613.8302076049</v>
      </c>
      <c r="GH75" s="16">
        <v>45438634.590909474</v>
      </c>
      <c r="GI75" s="16">
        <v>23460318.297503073</v>
      </c>
      <c r="GJ75" s="16">
        <v>29955421.486298472</v>
      </c>
      <c r="GK75" s="16">
        <v>173625677.55988467</v>
      </c>
      <c r="GL75" s="16">
        <v>826247067.4030776</v>
      </c>
      <c r="GM75" s="16">
        <v>7480423.6037565852</v>
      </c>
      <c r="GN75" s="16">
        <v>12725987.878613831</v>
      </c>
      <c r="GO75" s="16">
        <v>8399091.8534727804</v>
      </c>
      <c r="GP75" s="16">
        <v>22586301.840312079</v>
      </c>
      <c r="GQ75" s="16">
        <v>59549325.280109689</v>
      </c>
      <c r="GR75" s="16">
        <v>85018154.987236857</v>
      </c>
      <c r="GS75" s="16">
        <v>255187780.92914233</v>
      </c>
      <c r="GT75" s="16">
        <v>17666142.180519365</v>
      </c>
      <c r="GU75" s="16">
        <v>122228916.55898327</v>
      </c>
      <c r="GV75" s="16">
        <v>64412314.857606187</v>
      </c>
      <c r="GW75" s="16">
        <v>54793686.201554768</v>
      </c>
      <c r="GX75" s="16">
        <v>6075797.8074666187</v>
      </c>
      <c r="GY75" s="16">
        <v>28056998.867255688</v>
      </c>
      <c r="GZ75" s="16">
        <v>46646772.585574016</v>
      </c>
      <c r="HA75" s="16">
        <v>53024557.762222625</v>
      </c>
      <c r="HB75" s="16">
        <v>79695158.5329234</v>
      </c>
      <c r="HC75" s="16">
        <v>34586951.545924351</v>
      </c>
      <c r="HD75" s="16">
        <v>9944863.867593389</v>
      </c>
      <c r="HE75" s="16">
        <v>8730989.3947471268</v>
      </c>
      <c r="HF75" s="16">
        <v>17031704.317686129</v>
      </c>
      <c r="HG75" s="16">
        <v>254738414.1357322</v>
      </c>
      <c r="HH75" s="16">
        <v>22701364.188372947</v>
      </c>
      <c r="HI75" s="16">
        <v>107624707.06441088</v>
      </c>
      <c r="HJ75" s="16">
        <v>87951844.215390176</v>
      </c>
      <c r="HK75" s="16">
        <v>63136172.307337582</v>
      </c>
      <c r="HL75" s="16">
        <v>73353518.605686679</v>
      </c>
      <c r="HM75" s="16">
        <v>5673675.6382597601</v>
      </c>
      <c r="HN75" s="16">
        <v>30369123.518480387</v>
      </c>
      <c r="HO75" s="16">
        <v>317947370.65615863</v>
      </c>
      <c r="HP75" s="16">
        <v>184897415.31702521</v>
      </c>
      <c r="HQ75" s="16">
        <v>10399747.282489382</v>
      </c>
      <c r="HR75" s="16">
        <v>113791487.02028671</v>
      </c>
      <c r="HS75" s="16">
        <v>137830318.24127358</v>
      </c>
      <c r="HT75" s="16">
        <v>79363889.799432725</v>
      </c>
      <c r="HU75" s="16">
        <v>492907219.86170667</v>
      </c>
      <c r="HV75" s="16">
        <v>669643833.34736288</v>
      </c>
      <c r="HW75" s="16">
        <v>181518537.90811086</v>
      </c>
      <c r="HX75" s="16">
        <v>147365993.45282421</v>
      </c>
      <c r="HY75" s="16">
        <v>12238434.116795013</v>
      </c>
      <c r="HZ75" s="16">
        <v>167965051.39119625</v>
      </c>
      <c r="IA75" s="16">
        <v>137083677.19239327</v>
      </c>
      <c r="IB75" s="16">
        <v>89403633.528041899</v>
      </c>
      <c r="IC75" s="16">
        <v>83556582.873834297</v>
      </c>
      <c r="ID75" s="16">
        <v>113908458.63246995</v>
      </c>
      <c r="IE75" s="16">
        <v>64680029.91820918</v>
      </c>
      <c r="IF75" s="16">
        <v>13506722.649201954</v>
      </c>
      <c r="IG75" s="16">
        <v>77674902.237593353</v>
      </c>
      <c r="IH75" s="16">
        <v>8182855.6181573663</v>
      </c>
      <c r="II75" s="16">
        <v>32045588.712534096</v>
      </c>
      <c r="IJ75" s="16">
        <v>433182311.67128211</v>
      </c>
      <c r="IK75" s="16">
        <v>74222103.605905637</v>
      </c>
      <c r="IL75" s="16">
        <v>100498140.79569751</v>
      </c>
      <c r="IM75" s="16">
        <v>34541235.536473386</v>
      </c>
      <c r="IN75" s="16">
        <v>59496510.909565479</v>
      </c>
      <c r="IO75" s="16">
        <v>8447395.4242677763</v>
      </c>
      <c r="IP75" s="16">
        <v>4736045.2839520089</v>
      </c>
      <c r="IQ75" s="16">
        <v>5907705.9552358314</v>
      </c>
      <c r="IR75" s="16">
        <v>19026302.75783927</v>
      </c>
      <c r="IS75" s="16">
        <v>22784348.335226238</v>
      </c>
      <c r="IT75" s="16">
        <v>10995925.957796196</v>
      </c>
      <c r="IU75" s="16">
        <v>12315822.718509592</v>
      </c>
      <c r="IV75" s="16">
        <v>99598108.746371731</v>
      </c>
      <c r="IW75" s="16">
        <v>74912033.434094384</v>
      </c>
      <c r="IX75" s="16">
        <v>46026032.942922443</v>
      </c>
      <c r="IY75" s="16">
        <v>13058796.554267386</v>
      </c>
      <c r="IZ75" s="16">
        <v>10309645.778208483</v>
      </c>
      <c r="JA75" s="16">
        <v>16650066.264884638</v>
      </c>
      <c r="JB75" s="16">
        <v>9272426.8839883581</v>
      </c>
      <c r="JC75" s="16">
        <v>169263071.38334757</v>
      </c>
      <c r="JD75" s="16">
        <v>51866320.850445375</v>
      </c>
      <c r="JE75" s="16">
        <v>133552011.6405703</v>
      </c>
      <c r="JF75" s="16">
        <v>28437839.335472543</v>
      </c>
      <c r="JG75" s="16">
        <v>73726513.482766196</v>
      </c>
      <c r="JH75" s="16">
        <v>116102207.95798898</v>
      </c>
      <c r="JI75" s="16">
        <v>174788184.05971268</v>
      </c>
      <c r="JJ75" s="16">
        <v>25960098.773276165</v>
      </c>
      <c r="JK75" s="16">
        <v>174605627.44634125</v>
      </c>
      <c r="JL75" s="16">
        <v>23931349.153183144</v>
      </c>
      <c r="JM75" s="16">
        <v>34441314.6861424</v>
      </c>
      <c r="JN75" s="16">
        <v>59160942.86541874</v>
      </c>
      <c r="JO75" s="16">
        <v>101949977.68091622</v>
      </c>
      <c r="JP75" s="16">
        <v>60851103.639110602</v>
      </c>
      <c r="JQ75" s="16">
        <v>33137367.658515744</v>
      </c>
      <c r="JR75" s="16">
        <v>92343100.721702054</v>
      </c>
      <c r="JS75" s="16">
        <v>5800389.6903814552</v>
      </c>
      <c r="JT75" s="16">
        <v>39824258.36227598</v>
      </c>
      <c r="JU75" s="16">
        <v>1537890651.652061</v>
      </c>
      <c r="JV75" s="16">
        <v>8960573.4042168874</v>
      </c>
      <c r="JW75" s="16">
        <v>119008120.74035268</v>
      </c>
      <c r="JX75" s="16">
        <v>7701671.5902445586</v>
      </c>
      <c r="JY75" s="16">
        <v>93390461.852386057</v>
      </c>
      <c r="JZ75" s="16">
        <v>24830363.82395</v>
      </c>
      <c r="KA75" s="16">
        <v>22169717.101188637</v>
      </c>
      <c r="KB75" s="16">
        <v>12230626.532433687</v>
      </c>
      <c r="KC75" s="16">
        <v>52380173.785206743</v>
      </c>
      <c r="KD75" s="16">
        <v>7167405264.8441315</v>
      </c>
      <c r="KE75" s="16">
        <v>21473904.671070378</v>
      </c>
      <c r="KF75" s="16">
        <v>84220024.798399404</v>
      </c>
      <c r="KG75" s="16">
        <v>341471108.03837854</v>
      </c>
      <c r="KH75" s="16">
        <v>5930728.5861514406</v>
      </c>
      <c r="KI75" s="16">
        <v>16153076.812113812</v>
      </c>
      <c r="KJ75" s="16">
        <v>33534280.457267269</v>
      </c>
      <c r="KK75" s="16">
        <v>34335221.156322554</v>
      </c>
      <c r="KL75" s="16">
        <v>39520278.811153859</v>
      </c>
      <c r="KM75" s="16">
        <v>1085829501.8112345</v>
      </c>
      <c r="KN75" s="16">
        <v>92599137.611643553</v>
      </c>
      <c r="KO75" s="16">
        <v>29807158.29429001</v>
      </c>
      <c r="KP75" s="16">
        <v>52351530.765489168</v>
      </c>
      <c r="KQ75" s="16">
        <v>222481111.51824892</v>
      </c>
      <c r="KR75" s="16">
        <v>21409316.246674392</v>
      </c>
      <c r="KS75" s="16">
        <v>18145780.90332669</v>
      </c>
      <c r="KT75" s="16">
        <v>484651877.55778223</v>
      </c>
      <c r="KU75" s="16">
        <v>26811558.592195712</v>
      </c>
      <c r="KV75" s="16">
        <v>18779027.604882084</v>
      </c>
      <c r="KW75" s="16">
        <v>6676458.2495952239</v>
      </c>
      <c r="KX75" s="16">
        <v>121111555.97331263</v>
      </c>
      <c r="KY75" s="16">
        <v>340998215.46741652</v>
      </c>
      <c r="KZ75" s="16">
        <v>7514008.6332420716</v>
      </c>
      <c r="LA75" s="16">
        <v>46913826.350577153</v>
      </c>
      <c r="LB75" s="16">
        <v>61210268.056737907</v>
      </c>
      <c r="LC75" s="16">
        <v>25121016.686957665</v>
      </c>
      <c r="LD75" s="16">
        <v>15739089.784987435</v>
      </c>
      <c r="LE75" s="16">
        <v>31280143.31935019</v>
      </c>
      <c r="LF75" s="16">
        <v>29169077.416206483</v>
      </c>
      <c r="LG75" s="16">
        <v>1071073840.3535653</v>
      </c>
      <c r="LH75" s="16">
        <v>138218359.48249057</v>
      </c>
      <c r="LI75" s="16">
        <v>16235405.721917873</v>
      </c>
      <c r="LJ75" s="16">
        <v>42727427.951062866</v>
      </c>
      <c r="LK75" s="16">
        <v>815594599.98162425</v>
      </c>
      <c r="LL75" s="16">
        <v>39310412.26369787</v>
      </c>
      <c r="LM75" s="16">
        <v>29038752.088607062</v>
      </c>
      <c r="LN75" s="16">
        <v>89067820.163853675</v>
      </c>
      <c r="LO75" s="16">
        <v>72433191.014671445</v>
      </c>
      <c r="LP75" s="16">
        <v>221785558.88604122</v>
      </c>
      <c r="LQ75" s="16">
        <v>10540781.221472275</v>
      </c>
      <c r="LR75" s="16">
        <v>163878345.69836724</v>
      </c>
      <c r="LS75" s="16">
        <v>334681018.15869743</v>
      </c>
      <c r="LT75" s="16">
        <v>35202913.002948202</v>
      </c>
      <c r="LU75" s="16">
        <v>31985056.818251692</v>
      </c>
      <c r="LV75" s="16">
        <v>54369953.86574354</v>
      </c>
      <c r="LW75" s="16">
        <v>421955954.54257798</v>
      </c>
      <c r="LX75" s="16">
        <v>18770604.485837076</v>
      </c>
      <c r="LY75" s="16">
        <v>198486788.71210891</v>
      </c>
      <c r="LZ75" s="16">
        <v>97869380.917548373</v>
      </c>
      <c r="MA75" s="16">
        <v>12094124.992767146</v>
      </c>
      <c r="MB75" s="16">
        <v>6520762.603033172</v>
      </c>
      <c r="MC75" s="16">
        <v>30990866.18491178</v>
      </c>
      <c r="MD75" s="16">
        <v>162819389.63585964</v>
      </c>
      <c r="ME75" s="16">
        <v>82393361.666456804</v>
      </c>
      <c r="MF75" s="16">
        <v>51144158.364961915</v>
      </c>
      <c r="MG75" s="16">
        <v>65037244.621414505</v>
      </c>
      <c r="MH75" s="16">
        <v>13682808.956689272</v>
      </c>
      <c r="MI75" s="16">
        <v>14051333.767450821</v>
      </c>
      <c r="MJ75" s="16">
        <v>65988129.708201177</v>
      </c>
      <c r="MK75" s="16">
        <v>13200647.810782727</v>
      </c>
      <c r="ML75" s="16">
        <v>15191411.612788379</v>
      </c>
      <c r="MM75" s="16">
        <v>9852977.9936897978</v>
      </c>
      <c r="MN75" s="16">
        <v>46018027.678534985</v>
      </c>
      <c r="MO75" s="16">
        <v>30414488.98742649</v>
      </c>
      <c r="MP75" s="16">
        <v>41543616.378266737</v>
      </c>
      <c r="MQ75" s="16">
        <v>3415964.8042673082</v>
      </c>
      <c r="MR75" s="16">
        <v>48614707.838746786</v>
      </c>
      <c r="MS75" s="16">
        <v>8812738.2883141618</v>
      </c>
      <c r="MT75" s="16">
        <v>433808766.03253031</v>
      </c>
      <c r="MU75" s="16">
        <v>6948755.3369078441</v>
      </c>
      <c r="MV75" s="16">
        <v>81735110.730141208</v>
      </c>
      <c r="MW75" s="16">
        <v>239793020.82539031</v>
      </c>
      <c r="MX75" s="16">
        <v>14471377.275783116</v>
      </c>
      <c r="MY75" s="16">
        <v>8004229.3059005914</v>
      </c>
      <c r="MZ75" s="16">
        <v>246264731.13574675</v>
      </c>
      <c r="NA75" s="16">
        <v>1074074860.9749942</v>
      </c>
      <c r="NB75" s="16">
        <v>109001312.10957561</v>
      </c>
      <c r="NC75" s="16">
        <v>266929153.98543373</v>
      </c>
      <c r="ND75" s="16">
        <v>14778228.231101161</v>
      </c>
      <c r="NE75" s="16">
        <v>8041474.7563577956</v>
      </c>
      <c r="NF75" s="16">
        <v>36486340.951262154</v>
      </c>
      <c r="NG75" s="16">
        <v>145329484.08653423</v>
      </c>
      <c r="NH75" s="16">
        <v>15611738880.864653</v>
      </c>
      <c r="NI75" s="16">
        <v>29274868.975052219</v>
      </c>
      <c r="NJ75" s="16">
        <v>1493283260.7477868</v>
      </c>
      <c r="NK75" s="16">
        <v>15687257.976477068</v>
      </c>
      <c r="NL75" s="16">
        <v>45531442.362808637</v>
      </c>
      <c r="NM75" s="16">
        <v>126513508.16978171</v>
      </c>
      <c r="NN75" s="16">
        <v>262270088.12867144</v>
      </c>
      <c r="NO75" s="16">
        <v>40969397.572951347</v>
      </c>
      <c r="NP75" s="16">
        <v>9042226.2764635198</v>
      </c>
      <c r="NQ75" s="16">
        <v>6549640.0962973684</v>
      </c>
      <c r="NR75" s="16">
        <v>37439052.12753848</v>
      </c>
      <c r="NS75" s="16">
        <v>756004226.9037087</v>
      </c>
      <c r="NT75" s="16">
        <v>13635385.922631321</v>
      </c>
      <c r="NU75" s="16">
        <v>74090742.744749248</v>
      </c>
      <c r="NV75" s="16">
        <v>1065636083.8244987</v>
      </c>
      <c r="NW75" s="16">
        <v>76036561.215777189</v>
      </c>
      <c r="NX75" s="16">
        <v>89381754.249426469</v>
      </c>
      <c r="NY75" s="16">
        <v>218930733.69957247</v>
      </c>
      <c r="NZ75" s="16">
        <v>17816421.172380064</v>
      </c>
      <c r="OA75" s="16">
        <v>17753996.998741202</v>
      </c>
      <c r="OB75" s="16">
        <v>84559585.503192082</v>
      </c>
      <c r="OC75" s="16">
        <v>5515480800.6341486</v>
      </c>
      <c r="OD75" s="16">
        <v>16390310.103535434</v>
      </c>
      <c r="OE75" s="16">
        <v>43446198.566559471</v>
      </c>
      <c r="OF75" s="16">
        <v>29580244.511081874</v>
      </c>
      <c r="OG75" s="16">
        <v>909628773.47559464</v>
      </c>
      <c r="OH75" s="16">
        <v>16611031.941400079</v>
      </c>
      <c r="OI75" s="16">
        <v>192985459.47322756</v>
      </c>
      <c r="OJ75" s="16">
        <v>144452936.82018748</v>
      </c>
      <c r="OK75" s="16">
        <v>12070248.907350985</v>
      </c>
      <c r="OL75" s="16">
        <v>60487911.866539493</v>
      </c>
      <c r="OM75" s="16">
        <v>4238547.7218713043</v>
      </c>
      <c r="ON75" s="16">
        <v>282943513.791668</v>
      </c>
      <c r="OO75" s="16">
        <v>11627383.127413442</v>
      </c>
      <c r="OP75" s="16">
        <v>43395302.144910179</v>
      </c>
      <c r="OQ75" s="16">
        <v>173731360.30905408</v>
      </c>
      <c r="OR75" s="16">
        <v>7777976.4644849868</v>
      </c>
      <c r="OS75" s="16">
        <v>14616902.922879906</v>
      </c>
      <c r="OT75" s="16">
        <v>7469814.6772307195</v>
      </c>
      <c r="OU75" s="16">
        <v>11895336.929395476</v>
      </c>
      <c r="OV75" s="16">
        <v>7595668.6528571919</v>
      </c>
      <c r="OW75" s="16">
        <v>76677054.856116161</v>
      </c>
      <c r="OX75" s="16">
        <v>7144486.0188720608</v>
      </c>
      <c r="OY75" s="16">
        <v>136431649.78921244</v>
      </c>
      <c r="OZ75" s="16">
        <v>406142260.99308544</v>
      </c>
      <c r="PA75" s="16">
        <v>25275885.842513729</v>
      </c>
      <c r="PB75" s="16">
        <v>100167520.52017705</v>
      </c>
      <c r="PC75" s="16">
        <v>342409823.76410449</v>
      </c>
      <c r="PD75" s="16">
        <v>10995483.049822338</v>
      </c>
      <c r="PE75" s="16">
        <v>1829432282.4028022</v>
      </c>
      <c r="PF75" s="16">
        <v>114542273.20953418</v>
      </c>
      <c r="PG75" s="16">
        <v>29282762.976202447</v>
      </c>
      <c r="PH75" s="16">
        <v>55052197.78992489</v>
      </c>
      <c r="PI75" s="16">
        <v>22958215.616779581</v>
      </c>
      <c r="PJ75" s="16">
        <v>41277790.337242648</v>
      </c>
      <c r="PK75" s="16">
        <v>35131348.479044966</v>
      </c>
      <c r="PL75" s="16">
        <v>13058921.511617327</v>
      </c>
      <c r="PM75" s="16">
        <v>16582743.418883171</v>
      </c>
      <c r="PN75" s="16">
        <v>307186819.57487351</v>
      </c>
      <c r="PO75" s="16">
        <v>34174789.642402411</v>
      </c>
      <c r="PP75" s="16">
        <v>53831224.111757822</v>
      </c>
      <c r="PQ75" s="16">
        <v>61869377.840060785</v>
      </c>
      <c r="PR75" s="16">
        <v>441964108.55214006</v>
      </c>
      <c r="PS75" s="16">
        <v>54144270.898689546</v>
      </c>
      <c r="PT75" s="16">
        <v>18763549.279807445</v>
      </c>
      <c r="PU75" s="16">
        <v>197769128.28856045</v>
      </c>
      <c r="PV75" s="16">
        <v>53863397.26271496</v>
      </c>
      <c r="PW75" s="16">
        <v>358105039.41715258</v>
      </c>
      <c r="PX75" s="16">
        <v>90231159.179269195</v>
      </c>
      <c r="PY75" s="16">
        <v>13578358.392776702</v>
      </c>
      <c r="PZ75" s="16">
        <v>90756102.975840524</v>
      </c>
      <c r="QA75" s="16">
        <v>3033997.9913782701</v>
      </c>
      <c r="QB75" s="16">
        <v>331347101.95058417</v>
      </c>
      <c r="QC75" s="16">
        <v>122013911.73615295</v>
      </c>
      <c r="QD75" s="16">
        <v>82227403.434555054</v>
      </c>
      <c r="QE75" s="16">
        <v>17436377.350934278</v>
      </c>
      <c r="QF75" s="16">
        <v>230606745.98054931</v>
      </c>
      <c r="QG75" s="16">
        <v>19943592.710689638</v>
      </c>
      <c r="QH75" s="16">
        <v>27177815.115976181</v>
      </c>
      <c r="QI75" s="16">
        <v>83902151.722284794</v>
      </c>
      <c r="QJ75" s="16">
        <v>1782682149.3740637</v>
      </c>
      <c r="QK75" s="16">
        <v>109763460.22417438</v>
      </c>
      <c r="QL75" s="16">
        <v>918822480.47915792</v>
      </c>
      <c r="QM75" s="16">
        <v>125483014.28496169</v>
      </c>
      <c r="QN75" s="16">
        <v>945147346.94698548</v>
      </c>
      <c r="QO75" s="16">
        <v>79692764.871713862</v>
      </c>
      <c r="QP75" s="16">
        <v>15800406.787962828</v>
      </c>
      <c r="QQ75" s="16">
        <v>473986219.71139765</v>
      </c>
      <c r="QR75" s="16">
        <v>36523493.704991981</v>
      </c>
      <c r="QS75" s="16">
        <v>55398368.861245237</v>
      </c>
      <c r="QT75" s="16">
        <v>131960867.05924609</v>
      </c>
      <c r="QU75" s="16">
        <v>6731740.8422702579</v>
      </c>
      <c r="QV75" s="16">
        <v>93499977.963239357</v>
      </c>
      <c r="QW75" s="16">
        <v>27462184.714160569</v>
      </c>
      <c r="QX75" s="16">
        <v>11293416.773526717</v>
      </c>
      <c r="QY75" s="16">
        <v>5851554.0008048229</v>
      </c>
      <c r="QZ75" s="16">
        <v>58243122.118070401</v>
      </c>
      <c r="RA75" s="16">
        <v>1069459531.1584764</v>
      </c>
      <c r="RB75" s="16">
        <v>18897798.978716802</v>
      </c>
      <c r="RC75" s="16">
        <v>121054672.04070501</v>
      </c>
      <c r="RD75" s="16">
        <v>129296197.52701969</v>
      </c>
      <c r="RE75" s="16">
        <v>4532961.0030613178</v>
      </c>
      <c r="RF75" s="16">
        <v>11680287.097138124</v>
      </c>
      <c r="RG75" s="16">
        <v>21703948.909279935</v>
      </c>
      <c r="RH75" s="16">
        <v>164296005.75873867</v>
      </c>
      <c r="RI75" s="16">
        <v>36603509.229405738</v>
      </c>
      <c r="RJ75" s="16">
        <v>275849340.56238556</v>
      </c>
      <c r="RK75" s="16">
        <v>13857245.597555792</v>
      </c>
      <c r="RL75" s="16">
        <v>107068618.96859089</v>
      </c>
      <c r="RM75" s="16">
        <v>168722415.71460509</v>
      </c>
      <c r="RN75" s="16">
        <v>28380630.919193454</v>
      </c>
      <c r="RO75" s="16">
        <v>5077158077.4258919</v>
      </c>
      <c r="RP75" s="16">
        <v>14154408.502441475</v>
      </c>
      <c r="RQ75" s="16">
        <v>66538126.084022239</v>
      </c>
      <c r="RR75" s="16">
        <v>2084635603.8699539</v>
      </c>
      <c r="RS75" s="16">
        <v>16985725.258872181</v>
      </c>
      <c r="RT75" s="16">
        <v>143707430.85428071</v>
      </c>
      <c r="RU75" s="16">
        <v>53803171.635128096</v>
      </c>
      <c r="RV75" s="16">
        <v>38636728.408139549</v>
      </c>
      <c r="RW75" s="16">
        <v>85357404.181872457</v>
      </c>
      <c r="RX75" s="16">
        <v>5375520.7524001785</v>
      </c>
      <c r="RY75" s="16">
        <v>207636548.747814</v>
      </c>
      <c r="RZ75" s="16">
        <v>26955647.665115256</v>
      </c>
      <c r="SA75" s="16">
        <v>67407383.482439131</v>
      </c>
      <c r="SB75" s="16">
        <v>30665195.610830124</v>
      </c>
      <c r="SC75" s="16">
        <v>21633471.032896452</v>
      </c>
      <c r="SD75" s="16">
        <v>159632782.77055132</v>
      </c>
      <c r="SE75" s="16">
        <v>10078746.772061259</v>
      </c>
      <c r="SF75" s="16">
        <v>82911340.780365497</v>
      </c>
      <c r="SG75" s="16">
        <v>25011469.425727408</v>
      </c>
      <c r="SH75" s="16">
        <v>78518156.170416161</v>
      </c>
      <c r="SI75" s="16">
        <v>92750283.422380358</v>
      </c>
      <c r="SJ75" s="16">
        <v>7315010.4073632993</v>
      </c>
      <c r="SK75" s="16">
        <v>369557376.7354188</v>
      </c>
      <c r="SL75" s="16">
        <v>264745247.67254987</v>
      </c>
      <c r="SM75" s="16">
        <v>28877493.757756963</v>
      </c>
      <c r="SN75" s="16">
        <v>5980456.3305620961</v>
      </c>
      <c r="SO75" s="16">
        <v>8045771.788450799</v>
      </c>
      <c r="SP75" s="16">
        <v>9645459.4230976421</v>
      </c>
      <c r="SQ75" s="16">
        <v>18921357.48422537</v>
      </c>
      <c r="SR75" s="16">
        <v>51003225.537687294</v>
      </c>
      <c r="SS75" s="16">
        <v>12581862.860917205</v>
      </c>
      <c r="ST75" s="16">
        <v>19023114.301444177</v>
      </c>
      <c r="SU75" s="16">
        <v>31206349.948214319</v>
      </c>
      <c r="SV75" s="16">
        <v>127672201.59039226</v>
      </c>
      <c r="SW75" s="16">
        <v>51321558.522898726</v>
      </c>
      <c r="SX75" s="16">
        <v>49754638.405403778</v>
      </c>
      <c r="SY75" s="16">
        <v>173596230.2756387</v>
      </c>
      <c r="SZ75" s="16">
        <v>20490774.935343821</v>
      </c>
      <c r="TA75" s="16">
        <v>239057748.14029375</v>
      </c>
      <c r="TB75" s="16">
        <v>79153101.841665223</v>
      </c>
      <c r="TC75" s="16">
        <v>483280505.0883525</v>
      </c>
      <c r="TD75" s="16">
        <v>172562507.90676197</v>
      </c>
      <c r="TE75" s="16">
        <v>13311429.243786726</v>
      </c>
      <c r="TF75" s="16">
        <v>47639272.31467285</v>
      </c>
      <c r="TG75" s="16">
        <v>64114807.119822666</v>
      </c>
      <c r="TH75" s="16">
        <v>85536981.621364221</v>
      </c>
      <c r="TI75" s="16">
        <v>40296784.215275288</v>
      </c>
      <c r="TJ75" s="16">
        <v>178487304.5547874</v>
      </c>
      <c r="TK75" s="16">
        <v>159458978.20888895</v>
      </c>
      <c r="TL75" s="16">
        <v>50145664.488294482</v>
      </c>
      <c r="TM75" s="16">
        <v>751004434.16748655</v>
      </c>
      <c r="TN75" s="16">
        <v>34876953.582277365</v>
      </c>
      <c r="TO75" s="16">
        <v>286301756.17097694</v>
      </c>
      <c r="TP75" s="16">
        <v>89343190.318868175</v>
      </c>
      <c r="TQ75" s="16">
        <v>16165947.298287544</v>
      </c>
      <c r="TR75" s="16">
        <v>24624539.163323667</v>
      </c>
      <c r="TS75" s="16">
        <v>9722199.3800188377</v>
      </c>
      <c r="TT75" s="16">
        <v>233928114.3422119</v>
      </c>
      <c r="TU75" s="16">
        <v>14498898.315606151</v>
      </c>
      <c r="TV75" s="16">
        <v>5423913.3768731467</v>
      </c>
      <c r="TW75" s="16">
        <v>30617999.876044855</v>
      </c>
      <c r="TX75" s="16">
        <v>14224719.21349692</v>
      </c>
      <c r="TY75" s="16">
        <v>131880515.66712828</v>
      </c>
      <c r="TZ75" s="16">
        <v>208220370.58492339</v>
      </c>
      <c r="UA75" s="16">
        <v>12706511.37137316</v>
      </c>
      <c r="UB75" s="16">
        <v>1113927293.8910115</v>
      </c>
      <c r="UC75" s="16">
        <v>192256024.75677633</v>
      </c>
      <c r="UD75" s="16">
        <v>198250379.89323747</v>
      </c>
      <c r="UE75" s="16">
        <v>72897883.900404885</v>
      </c>
      <c r="UF75" s="16">
        <v>430089320.78891313</v>
      </c>
      <c r="UG75" s="16">
        <v>64325808.250161864</v>
      </c>
      <c r="UH75" s="16">
        <v>227720258.86761057</v>
      </c>
      <c r="UI75" s="16">
        <v>106139781.43951844</v>
      </c>
      <c r="UJ75" s="16">
        <v>135806724.10738882</v>
      </c>
      <c r="UK75" s="16">
        <v>205561112.37973523</v>
      </c>
      <c r="UL75" s="16">
        <v>38727907.012486577</v>
      </c>
      <c r="UM75" s="16">
        <v>67563141.794627994</v>
      </c>
      <c r="UN75" s="16">
        <v>30148020.907529693</v>
      </c>
      <c r="UO75" s="16">
        <v>8807156.9645488597</v>
      </c>
      <c r="UP75" s="16">
        <v>56031561.474484079</v>
      </c>
      <c r="UQ75" s="16">
        <v>391577776.7122547</v>
      </c>
      <c r="UR75" s="16">
        <v>84990285.007467628</v>
      </c>
      <c r="US75" s="16">
        <v>666088528.56175601</v>
      </c>
      <c r="UT75" s="16">
        <v>71942029.960300758</v>
      </c>
      <c r="UU75" s="16">
        <v>876566859.59284151</v>
      </c>
      <c r="UV75" s="16">
        <v>24215883.828209043</v>
      </c>
      <c r="UW75" s="16">
        <v>9193944.619211087</v>
      </c>
      <c r="UX75" s="16">
        <v>26043000.817406632</v>
      </c>
      <c r="UY75" s="16">
        <v>1307769364.981066</v>
      </c>
      <c r="UZ75" s="16">
        <v>13417464.126849251</v>
      </c>
      <c r="VA75" s="16">
        <v>31447630.551405054</v>
      </c>
      <c r="VB75" s="16">
        <v>37633427.562113769</v>
      </c>
      <c r="VC75" s="16">
        <v>131224226.96107933</v>
      </c>
      <c r="VD75" s="16">
        <v>66301092.707701057</v>
      </c>
      <c r="VE75" s="16">
        <v>270300606.50169164</v>
      </c>
      <c r="VF75" s="16">
        <v>60435642.871842511</v>
      </c>
      <c r="VG75" s="16">
        <v>67777110.926343858</v>
      </c>
      <c r="VH75" s="16">
        <v>14236636.870196331</v>
      </c>
      <c r="VI75" s="16">
        <v>62230346.253171407</v>
      </c>
      <c r="VJ75" s="16">
        <v>21288439.468693864</v>
      </c>
      <c r="VK75" s="16">
        <v>125531498.1495281</v>
      </c>
      <c r="VL75" s="16">
        <v>16000508.576361213</v>
      </c>
      <c r="VM75" s="16">
        <v>6848702.6307539912</v>
      </c>
      <c r="VN75" s="16">
        <v>263931243.23335969</v>
      </c>
      <c r="VO75" s="16">
        <v>139843416.28069493</v>
      </c>
      <c r="VP75" s="16">
        <v>89058732.105005994</v>
      </c>
      <c r="VQ75" s="16">
        <v>14047216.545417551</v>
      </c>
      <c r="VR75" s="16">
        <v>77205476.858879283</v>
      </c>
      <c r="VS75" s="16">
        <v>15991106.877842212</v>
      </c>
      <c r="VT75" s="16">
        <v>1610706243.4736392</v>
      </c>
      <c r="VU75" s="16">
        <v>89092734.875775069</v>
      </c>
      <c r="VV75" s="16">
        <v>67145085.070831016</v>
      </c>
      <c r="VW75" s="16">
        <v>12575896.085271182</v>
      </c>
      <c r="VX75" s="16">
        <v>7043503.62926911</v>
      </c>
      <c r="VY75" s="16">
        <v>636077126.82263231</v>
      </c>
      <c r="VZ75" s="16">
        <v>12969733.117476445</v>
      </c>
      <c r="WA75" s="16">
        <v>19794991.43812795</v>
      </c>
      <c r="WB75" s="16">
        <v>15033804.527841881</v>
      </c>
      <c r="WC75" s="16">
        <v>65555319.792252131</v>
      </c>
      <c r="WD75" s="16">
        <v>121554874.97867221</v>
      </c>
      <c r="WE75" s="16">
        <v>16257780.457644332</v>
      </c>
      <c r="WF75" s="16">
        <v>20698261.612230442</v>
      </c>
      <c r="WG75" s="16">
        <v>32739803.295388952</v>
      </c>
      <c r="WH75" s="16">
        <v>36347869.760020345</v>
      </c>
      <c r="WI75" s="16">
        <v>33851896.826315515</v>
      </c>
      <c r="WJ75" s="16">
        <v>127709677.09779121</v>
      </c>
      <c r="WK75" s="16">
        <v>66645051.251304775</v>
      </c>
      <c r="WL75" s="16">
        <v>33855601.42431163</v>
      </c>
      <c r="WM75" s="16">
        <v>25369826.425642952</v>
      </c>
      <c r="WN75" s="16">
        <v>9770523.3392585125</v>
      </c>
      <c r="WO75" s="16">
        <v>267332515.83324832</v>
      </c>
      <c r="WP75" s="16">
        <v>1710882317.8157125</v>
      </c>
      <c r="WQ75" s="16">
        <v>260812540.48393023</v>
      </c>
      <c r="WR75" s="16">
        <v>479726598.96070147</v>
      </c>
      <c r="WS75" s="16">
        <v>128803877.73652981</v>
      </c>
      <c r="WT75" s="16">
        <v>71773697492.370392</v>
      </c>
      <c r="WU75" s="16">
        <v>1132485214.0180712</v>
      </c>
      <c r="WV75" s="16">
        <v>21324300.54210332</v>
      </c>
      <c r="WW75" s="16">
        <v>26911214.431561995</v>
      </c>
      <c r="WX75" s="16">
        <v>7845570.9024055991</v>
      </c>
      <c r="WY75" s="16">
        <v>665306255.97051275</v>
      </c>
      <c r="WZ75" s="16">
        <v>5505063.9082277697</v>
      </c>
      <c r="XA75" s="16">
        <v>8647908790.0733242</v>
      </c>
      <c r="XB75" s="16">
        <v>397013565.25168186</v>
      </c>
      <c r="XC75" s="16">
        <v>44032748.358481698</v>
      </c>
      <c r="XD75" s="16">
        <v>554706304.44787014</v>
      </c>
      <c r="XE75" s="16">
        <v>1258318699.2783229</v>
      </c>
      <c r="XF75" s="16">
        <v>67665775.181958586</v>
      </c>
      <c r="XG75" s="16">
        <v>20289946.465821154</v>
      </c>
      <c r="XH75" s="16">
        <v>263087637.12987953</v>
      </c>
      <c r="XI75" s="16">
        <v>89225460.843415782</v>
      </c>
      <c r="XJ75" s="16">
        <v>154562936.46763125</v>
      </c>
      <c r="XK75" s="16">
        <v>34689761.097038783</v>
      </c>
      <c r="XL75" s="16">
        <v>35286239.519723594</v>
      </c>
      <c r="XM75" s="16">
        <v>51041666.809401214</v>
      </c>
      <c r="XN75" s="16">
        <v>50396082.454726852</v>
      </c>
      <c r="XO75" s="16">
        <v>33361987.288004447</v>
      </c>
      <c r="XP75" s="16">
        <v>56941976.7540631</v>
      </c>
      <c r="XQ75" s="16">
        <v>23457993.8615315</v>
      </c>
      <c r="XR75" s="16">
        <v>55510617.910119936</v>
      </c>
      <c r="XS75" s="16">
        <v>31223344.721581183</v>
      </c>
      <c r="XT75" s="16">
        <v>18505778.469513252</v>
      </c>
      <c r="XU75" s="16">
        <v>534563108.57919121</v>
      </c>
      <c r="XV75" s="16">
        <v>238537045.321518</v>
      </c>
      <c r="XW75" s="16">
        <v>406209485.50843763</v>
      </c>
      <c r="XX75" s="16">
        <v>74964125.313444555</v>
      </c>
      <c r="XY75" s="16">
        <v>65718334.510972634</v>
      </c>
      <c r="XZ75" s="16">
        <v>47301275.397311635</v>
      </c>
      <c r="YA75" s="16">
        <v>49065972.734090917</v>
      </c>
      <c r="YB75" s="16">
        <v>69911765.884058848</v>
      </c>
      <c r="YC75" s="16">
        <v>29733555.196353115</v>
      </c>
      <c r="YD75" s="16">
        <v>7217551.0402605589</v>
      </c>
      <c r="YE75" s="16">
        <v>12885196.768965663</v>
      </c>
      <c r="YF75" s="16">
        <v>14284371.940861596</v>
      </c>
      <c r="YG75" s="16">
        <v>107486213.23135325</v>
      </c>
      <c r="YH75" s="16">
        <v>18085292.393183798</v>
      </c>
      <c r="YI75" s="16">
        <v>19926859.412866089</v>
      </c>
      <c r="YJ75" s="16">
        <v>7970714.2961852774</v>
      </c>
      <c r="YK75" s="16">
        <v>11519584.335140282</v>
      </c>
      <c r="YL75" s="16">
        <v>175529982.41701451</v>
      </c>
      <c r="YM75" s="16">
        <v>58145477.86550729</v>
      </c>
      <c r="YN75" s="16">
        <v>75137331.432428956</v>
      </c>
      <c r="YO75" s="16">
        <v>677314771.72251356</v>
      </c>
      <c r="YP75" s="16">
        <v>284047082.38147455</v>
      </c>
      <c r="YQ75" s="16">
        <v>1102490378.3135996</v>
      </c>
      <c r="YR75" s="16">
        <v>4214425.8549275743</v>
      </c>
      <c r="YS75" s="16">
        <v>46188063.593771115</v>
      </c>
      <c r="YT75" s="16">
        <v>50452333.078349806</v>
      </c>
      <c r="YU75" s="16">
        <v>318533525.95733339</v>
      </c>
      <c r="YV75" s="16">
        <v>193131404.68552297</v>
      </c>
      <c r="YW75" s="16">
        <v>9614775.272773644</v>
      </c>
      <c r="YX75" s="16">
        <v>20421365.974727437</v>
      </c>
      <c r="YY75" s="16">
        <v>10553696.124279313</v>
      </c>
      <c r="YZ75" s="16">
        <v>9300925.9408678338</v>
      </c>
      <c r="ZA75" s="16">
        <v>110784380.74446128</v>
      </c>
      <c r="ZB75" s="16">
        <v>5597485.9956626529</v>
      </c>
      <c r="ZC75" s="16">
        <v>489897171.27971071</v>
      </c>
      <c r="ZD75" s="16">
        <v>18805598.642417796</v>
      </c>
      <c r="ZE75" s="16">
        <v>31564158.640660558</v>
      </c>
      <c r="ZF75" s="16">
        <v>114428289.08590637</v>
      </c>
      <c r="ZG75" s="16">
        <v>388416645.55360442</v>
      </c>
      <c r="ZH75" s="16">
        <v>33652745.982157856</v>
      </c>
      <c r="ZI75" s="16">
        <v>73646807.09610863</v>
      </c>
      <c r="ZJ75" s="16">
        <v>58702567.048181899</v>
      </c>
      <c r="ZK75" s="16">
        <v>87326027.753931299</v>
      </c>
      <c r="ZL75" s="16">
        <v>115947651.44154549</v>
      </c>
      <c r="ZM75" s="16">
        <v>286838924.53812975</v>
      </c>
      <c r="ZN75" s="16">
        <v>101908645.00409813</v>
      </c>
      <c r="ZO75" s="16">
        <v>43310898.001402654</v>
      </c>
      <c r="ZP75" s="16">
        <v>43266739.588938296</v>
      </c>
      <c r="ZQ75" s="16">
        <v>87223496.226328805</v>
      </c>
      <c r="ZR75" s="16">
        <v>437321863.11705375</v>
      </c>
      <c r="ZS75" s="16">
        <v>107032127.82635029</v>
      </c>
      <c r="ZT75" s="16">
        <v>45609809.607560113</v>
      </c>
      <c r="ZU75" s="16">
        <v>266935547.85936907</v>
      </c>
      <c r="ZV75" s="16">
        <v>32075029.939394638</v>
      </c>
      <c r="ZW75" s="16">
        <v>213788019.05632883</v>
      </c>
      <c r="ZX75" s="16">
        <v>26430158.742619969</v>
      </c>
      <c r="ZY75" s="16">
        <v>10995367.570211958</v>
      </c>
      <c r="ZZ75" s="16">
        <v>8310613.1789313015</v>
      </c>
      <c r="AAA75" s="16">
        <v>10579827.499771031</v>
      </c>
      <c r="AAB75" s="16">
        <v>77553033.987744823</v>
      </c>
      <c r="AAC75" s="16">
        <v>78769815.70099172</v>
      </c>
      <c r="AAD75" s="16">
        <v>142838712.16880652</v>
      </c>
      <c r="AAE75" s="16">
        <v>368966038.33282721</v>
      </c>
      <c r="AAF75" s="16">
        <v>39704997.106981091</v>
      </c>
      <c r="AAG75" s="16">
        <v>69424765.988334492</v>
      </c>
      <c r="AAH75" s="16">
        <v>12281930983.901384</v>
      </c>
      <c r="AAI75" s="16">
        <v>29759949.303633004</v>
      </c>
      <c r="AAJ75" s="16">
        <v>25439979.698185816</v>
      </c>
      <c r="AAK75" s="16">
        <v>1253420539.5330038</v>
      </c>
      <c r="AAL75" s="16">
        <v>42580653.277346894</v>
      </c>
      <c r="AAM75" s="16">
        <v>53955526.046018854</v>
      </c>
      <c r="AAN75" s="16">
        <v>18744488.621354606</v>
      </c>
      <c r="AAO75" s="16">
        <v>20175662.641626973</v>
      </c>
      <c r="AAP75" s="16">
        <v>343080131.07013702</v>
      </c>
      <c r="AAQ75" s="16">
        <v>16933660.619986493</v>
      </c>
      <c r="AAR75" s="16">
        <v>12492011.29547053</v>
      </c>
      <c r="AAS75" s="16">
        <v>16104156.987203104</v>
      </c>
      <c r="AAT75" s="16">
        <v>23152518.654472109</v>
      </c>
      <c r="AAU75" s="16">
        <v>119601270.92534542</v>
      </c>
      <c r="AAV75" s="16">
        <v>375458093.95100623</v>
      </c>
      <c r="AAW75" s="16">
        <v>20164526.364039969</v>
      </c>
      <c r="AAX75" s="16">
        <v>27532451.105268393</v>
      </c>
      <c r="AAY75" s="16">
        <v>108849635.36989649</v>
      </c>
      <c r="AAZ75" s="16">
        <v>19065766.925996721</v>
      </c>
      <c r="ABA75" s="16">
        <v>19883381.299984086</v>
      </c>
      <c r="ABB75" s="16">
        <v>19097095.531671591</v>
      </c>
      <c r="ABC75" s="16">
        <v>113681984.18921632</v>
      </c>
      <c r="ABD75" s="16">
        <v>14947800.601277966</v>
      </c>
      <c r="ABE75" s="16">
        <v>34050793.571168259</v>
      </c>
      <c r="ABF75" s="16">
        <v>5726272.1704327464</v>
      </c>
      <c r="ABG75" s="16">
        <v>54215092.8943156</v>
      </c>
      <c r="ABH75" s="16">
        <v>982742083.2910198</v>
      </c>
      <c r="ABI75" s="16">
        <v>6091207.6600742098</v>
      </c>
      <c r="ABJ75" s="16">
        <v>4641391.5940725142</v>
      </c>
      <c r="ABK75" s="16">
        <v>32732680.084283385</v>
      </c>
      <c r="ABL75" s="16">
        <v>61770192.089388661</v>
      </c>
      <c r="ABM75" s="16">
        <v>414245793.78893697</v>
      </c>
      <c r="ABN75" s="16">
        <v>62877487.062943533</v>
      </c>
      <c r="ABO75" s="16">
        <v>9569834.0920417309</v>
      </c>
      <c r="ABP75" s="16">
        <v>6335673.444906611</v>
      </c>
      <c r="ABQ75" s="16">
        <v>46766383.905145161</v>
      </c>
      <c r="ABR75" s="16">
        <v>90008656.427962944</v>
      </c>
      <c r="ABS75" s="16">
        <v>14445412.589285128</v>
      </c>
      <c r="ABT75" s="16">
        <v>15221861.963783648</v>
      </c>
      <c r="ABU75" s="16">
        <v>35480721.43156144</v>
      </c>
      <c r="ABV75" s="16">
        <v>10240787.357715225</v>
      </c>
      <c r="ABW75" s="16">
        <v>43176758.812024653</v>
      </c>
      <c r="ABX75" s="16">
        <v>666984105.41741335</v>
      </c>
      <c r="ABY75" s="16">
        <v>24038759.857726164</v>
      </c>
      <c r="ABZ75" s="16">
        <v>36319567.34421315</v>
      </c>
      <c r="ACA75" s="16">
        <v>1075573467.6194222</v>
      </c>
      <c r="ACB75" s="16">
        <v>52104856.531640083</v>
      </c>
      <c r="ACC75" s="16">
        <v>94288976.669941425</v>
      </c>
      <c r="ACD75" s="16">
        <v>13497512.926316265</v>
      </c>
      <c r="ACE75" s="16">
        <v>16402448.063324472</v>
      </c>
      <c r="ACF75" s="16">
        <v>19793761.474536456</v>
      </c>
      <c r="ACG75" s="16">
        <v>613695680.48553371</v>
      </c>
      <c r="ACH75" s="16">
        <v>11381171.223285161</v>
      </c>
      <c r="ACI75" s="16">
        <v>13340313.569447387</v>
      </c>
      <c r="ACJ75" s="16">
        <v>238193667.69216564</v>
      </c>
      <c r="ACK75" s="16">
        <v>65929332.326669171</v>
      </c>
      <c r="ACL75" s="16">
        <v>54221594.721136458</v>
      </c>
      <c r="ACM75" s="16">
        <v>41233210.533317946</v>
      </c>
      <c r="ACN75" s="16">
        <v>13648754.100913929</v>
      </c>
      <c r="ACO75" s="16">
        <v>13210095.810231613</v>
      </c>
      <c r="ACP75" s="16">
        <v>8087483.4998854771</v>
      </c>
      <c r="ACQ75" s="16">
        <v>157984024.92330569</v>
      </c>
      <c r="ACR75" s="16">
        <v>26238404.32673832</v>
      </c>
      <c r="ACS75" s="16">
        <v>21068726.68313884</v>
      </c>
      <c r="ACT75" s="16">
        <v>147601479.00399595</v>
      </c>
      <c r="ACU75" s="16">
        <v>658956240.52767181</v>
      </c>
      <c r="ACV75" s="16">
        <v>13517721.433512183</v>
      </c>
      <c r="ACW75" s="16">
        <v>170698780.628856</v>
      </c>
      <c r="ACX75" s="16">
        <v>45062133.201147266</v>
      </c>
      <c r="ACY75" s="16">
        <v>20175509.84389177</v>
      </c>
      <c r="ACZ75" s="16">
        <v>55238230.865022287</v>
      </c>
      <c r="ADA75" s="16">
        <v>13308240.369933283</v>
      </c>
      <c r="ADB75" s="16">
        <v>12733653.402312303</v>
      </c>
      <c r="ADC75" s="16">
        <v>5528660.577575325</v>
      </c>
      <c r="ADD75" s="16">
        <v>41440018.985995732</v>
      </c>
      <c r="ADE75" s="16">
        <v>55097255.856504671</v>
      </c>
      <c r="ADF75" s="16">
        <v>542060829.90625644</v>
      </c>
      <c r="ADG75" s="16">
        <v>11714166.97594793</v>
      </c>
      <c r="ADH75" s="16">
        <v>1007211121.474641</v>
      </c>
      <c r="ADI75" s="16">
        <v>25552000.67316952</v>
      </c>
      <c r="ADJ75" s="16">
        <v>37248821.562968709</v>
      </c>
      <c r="ADK75" s="16">
        <v>258014671.60571635</v>
      </c>
      <c r="ADL75" s="16">
        <v>55293057.053434446</v>
      </c>
      <c r="ADM75" s="16">
        <v>8302776.6543774363</v>
      </c>
      <c r="ADN75" s="16">
        <v>30574068.946921252</v>
      </c>
      <c r="ADO75" s="16">
        <v>14749785.587915976</v>
      </c>
      <c r="ADP75" s="16">
        <v>20375469.735310689</v>
      </c>
      <c r="ADQ75" s="16">
        <v>37508456.950007841</v>
      </c>
      <c r="ADR75" s="16">
        <v>48001559.625700004</v>
      </c>
      <c r="ADS75" s="16">
        <v>182725374.78122729</v>
      </c>
      <c r="ADT75" s="16">
        <v>75311266.854594201</v>
      </c>
      <c r="ADU75" s="16">
        <v>155280627.78716192</v>
      </c>
      <c r="ADV75" s="16">
        <v>16416829.144654276</v>
      </c>
      <c r="ADW75" s="16">
        <v>164031229.05482045</v>
      </c>
      <c r="ADX75" s="16">
        <v>502694832.82629883</v>
      </c>
      <c r="ADY75" s="16">
        <v>104581416.06953903</v>
      </c>
      <c r="ADZ75" s="16">
        <v>16972454.620828815</v>
      </c>
      <c r="AEA75" s="16">
        <v>685317332.25048816</v>
      </c>
      <c r="AEB75" s="16">
        <v>220174921.16027001</v>
      </c>
      <c r="AEC75" s="16">
        <v>214656885.34463882</v>
      </c>
      <c r="AED75" s="16">
        <v>7812457.5848337449</v>
      </c>
      <c r="AEE75" s="16">
        <v>24584227.956067555</v>
      </c>
      <c r="AEF75" s="16">
        <v>28779415.958781004</v>
      </c>
      <c r="AEG75" s="16">
        <v>185340455.34198609</v>
      </c>
      <c r="AEH75" s="16">
        <v>8322518.5935032163</v>
      </c>
      <c r="AEI75" s="16">
        <v>45832735.4057303</v>
      </c>
      <c r="AEJ75" s="16">
        <v>39949095.939275809</v>
      </c>
      <c r="AEK75" s="16">
        <v>1166963773.989027</v>
      </c>
      <c r="AEL75" s="16">
        <v>142284331.61254781</v>
      </c>
      <c r="AEM75" s="16">
        <v>23879174.027394149</v>
      </c>
      <c r="AEN75" s="16">
        <v>126713549.54036321</v>
      </c>
      <c r="AEO75" s="16">
        <v>16458066.544032978</v>
      </c>
      <c r="AEP75" s="16">
        <v>180874349.18902862</v>
      </c>
      <c r="AEQ75" s="16">
        <v>121693237.04304136</v>
      </c>
      <c r="AER75" s="16">
        <v>346556943.47744304</v>
      </c>
      <c r="AES75" s="16">
        <v>26525943.28485271</v>
      </c>
      <c r="AET75" s="16">
        <v>33212096.566388953</v>
      </c>
      <c r="AEU75" s="16">
        <v>42700391.643381022</v>
      </c>
      <c r="AEV75" s="16">
        <v>26385316.528007712</v>
      </c>
      <c r="AEW75" s="16">
        <v>338592350.80339313</v>
      </c>
      <c r="AEX75" s="16">
        <v>218089699.45198137</v>
      </c>
      <c r="AEY75" s="16">
        <v>13618322.103953831</v>
      </c>
      <c r="AEZ75" s="16">
        <v>48862863.967368968</v>
      </c>
      <c r="AFA75" s="16">
        <v>47074204.786577016</v>
      </c>
      <c r="AFB75" s="16">
        <v>6407531.8147751335</v>
      </c>
      <c r="AFC75" s="16">
        <v>21278890.905159548</v>
      </c>
      <c r="AFD75" s="16">
        <v>47686757.398235679</v>
      </c>
      <c r="AFE75" s="16">
        <v>33677398.741954572</v>
      </c>
      <c r="AFF75" s="16">
        <v>74152989.266117558</v>
      </c>
      <c r="AFG75" s="16">
        <v>40774662.992603987</v>
      </c>
      <c r="AFH75" s="16">
        <v>314700864.98949856</v>
      </c>
      <c r="AFI75" s="16">
        <v>18701344.561068613</v>
      </c>
      <c r="AFJ75" s="16">
        <v>277615596.96510983</v>
      </c>
      <c r="AFK75" s="16">
        <v>148029912.97541556</v>
      </c>
      <c r="AFL75" s="16">
        <v>28911527.678851102</v>
      </c>
      <c r="AFM75" s="16">
        <v>64551492.3117432</v>
      </c>
      <c r="AFN75" s="16">
        <v>43388808.6073009</v>
      </c>
      <c r="AFO75" s="16">
        <v>103608751.80719754</v>
      </c>
      <c r="AFP75" s="16">
        <v>67592267.562260717</v>
      </c>
      <c r="AFQ75" s="16">
        <v>128352324.50793657</v>
      </c>
      <c r="AFR75" s="16">
        <v>161729221.70535704</v>
      </c>
      <c r="AFS75" s="16">
        <v>24410221.425775532</v>
      </c>
      <c r="AFT75" s="16">
        <v>20474004.170447938</v>
      </c>
      <c r="AFU75" s="16">
        <v>57776795.002349928</v>
      </c>
      <c r="AFV75" s="16">
        <v>19903523.691640571</v>
      </c>
      <c r="AFW75" s="16">
        <v>31262738.184248708</v>
      </c>
      <c r="AFX75" s="16">
        <v>159072985.99683022</v>
      </c>
      <c r="AFY75" s="16">
        <v>186032762.6974366</v>
      </c>
      <c r="AFZ75" s="16">
        <v>127093527.69608757</v>
      </c>
      <c r="AGA75" s="16">
        <v>1145726153.4839716</v>
      </c>
      <c r="AGB75" s="16">
        <v>28500576.340968549</v>
      </c>
      <c r="AGC75" s="16">
        <v>186126672.12530938</v>
      </c>
      <c r="AGD75" s="16">
        <v>124837706.03126797</v>
      </c>
      <c r="AGE75" s="16">
        <v>143348344.61754391</v>
      </c>
      <c r="AGF75" s="16">
        <v>21665079.928508971</v>
      </c>
      <c r="AGG75" s="16">
        <v>7402307.8752951594</v>
      </c>
      <c r="AGH75" s="16">
        <v>16894512.462060519</v>
      </c>
      <c r="AGI75" s="16">
        <v>186682099.82423884</v>
      </c>
      <c r="AGJ75" s="16">
        <v>612301424.7102052</v>
      </c>
      <c r="AGK75" s="16">
        <v>13039475.098708132</v>
      </c>
      <c r="AGL75" s="16">
        <v>50338402.637773223</v>
      </c>
      <c r="AGM75" s="16">
        <v>77939896.718683556</v>
      </c>
      <c r="AGN75" s="16">
        <v>210846133.68079123</v>
      </c>
      <c r="AGO75" s="16">
        <v>17554687.67746387</v>
      </c>
      <c r="AGP75" s="16">
        <v>86811287.778791711</v>
      </c>
      <c r="AGQ75" s="16">
        <v>816183963.66132903</v>
      </c>
      <c r="AGR75" s="16">
        <v>54291414.334253229</v>
      </c>
      <c r="AGS75" s="16">
        <v>13376287.622334134</v>
      </c>
      <c r="AGT75" s="16">
        <v>8015374.7075640392</v>
      </c>
      <c r="AGU75" s="16">
        <v>58544366.332600072</v>
      </c>
      <c r="AGV75" s="16">
        <v>15972748.504071351</v>
      </c>
      <c r="AGW75" s="16">
        <v>194720702.96314269</v>
      </c>
      <c r="AGX75" s="16">
        <v>19132289.356872007</v>
      </c>
      <c r="AGY75" s="16">
        <v>40796801.606054559</v>
      </c>
      <c r="AGZ75" s="16">
        <v>145007977.29683071</v>
      </c>
      <c r="AHA75" s="16">
        <v>131861987.36429612</v>
      </c>
      <c r="AHB75" s="16">
        <v>9987756.4255489558</v>
      </c>
      <c r="AHC75" s="16">
        <v>2365933810.9413209</v>
      </c>
      <c r="AHD75" s="16">
        <v>44597390.051640846</v>
      </c>
      <c r="AHE75" s="16">
        <v>68620476.809140459</v>
      </c>
      <c r="AHF75" s="16">
        <v>31920381.871165216</v>
      </c>
      <c r="AHG75" s="16">
        <v>18714901.98963967</v>
      </c>
      <c r="AHH75" s="16">
        <v>24505719.461314332</v>
      </c>
      <c r="AHI75" s="16">
        <v>25122832.656829823</v>
      </c>
      <c r="AHJ75" s="16">
        <v>323420719.39607191</v>
      </c>
      <c r="AHK75" s="16">
        <v>183078905.38441634</v>
      </c>
      <c r="AHL75" s="16">
        <v>582488223.71740484</v>
      </c>
      <c r="AHM75" s="16">
        <v>16590717.585784229</v>
      </c>
      <c r="AHN75" s="16">
        <v>40332012.596095301</v>
      </c>
      <c r="AHO75" s="16">
        <v>34612130.453041434</v>
      </c>
      <c r="AHP75" s="16">
        <v>21567756.844622303</v>
      </c>
      <c r="AHQ75" s="16">
        <v>18714690.889822371</v>
      </c>
      <c r="AHR75" s="16">
        <v>26374883.503272243</v>
      </c>
      <c r="AHS75" s="16">
        <v>12327541.990227414</v>
      </c>
      <c r="AHT75" s="16">
        <v>11699274.310073705</v>
      </c>
      <c r="AHU75" s="16">
        <v>213099364.13534394</v>
      </c>
      <c r="AHV75" s="16">
        <v>791023123.21560526</v>
      </c>
      <c r="AHW75" s="16">
        <v>228302592.8523061</v>
      </c>
      <c r="AHX75" s="16">
        <v>5484147587.4022493</v>
      </c>
      <c r="AHY75" s="16">
        <v>138368110.87671387</v>
      </c>
      <c r="AHZ75" s="16">
        <v>21271310.631207369</v>
      </c>
      <c r="AIA75" s="16">
        <v>14927920.298133602</v>
      </c>
      <c r="AIB75" s="16">
        <v>24924649.366441306</v>
      </c>
      <c r="AIC75" s="16">
        <v>75798109.133128598</v>
      </c>
      <c r="AID75" s="16">
        <v>36255078.619978122</v>
      </c>
      <c r="AIE75" s="16">
        <v>99382393.75827837</v>
      </c>
      <c r="AIF75" s="16">
        <v>44937503.368243858</v>
      </c>
      <c r="AIG75" s="16">
        <v>71800544.405991197</v>
      </c>
      <c r="AIH75" s="16">
        <v>157683881.80817118</v>
      </c>
      <c r="AII75" s="16">
        <v>5214354.619963658</v>
      </c>
      <c r="AIJ75" s="16">
        <v>25569785.440778311</v>
      </c>
      <c r="AIK75" s="16">
        <v>845805198.99922204</v>
      </c>
      <c r="AIL75" s="16">
        <v>66468450.458873548</v>
      </c>
      <c r="AIM75" s="16">
        <v>31296401.688711457</v>
      </c>
      <c r="AIN75" s="16">
        <v>8712165.9155194648</v>
      </c>
      <c r="AIO75" s="16">
        <v>36676932.234683655</v>
      </c>
      <c r="AIP75" s="16">
        <v>12718908.953125333</v>
      </c>
      <c r="AIQ75" s="16">
        <v>92425664.144341007</v>
      </c>
      <c r="AIR75" s="16">
        <v>41629965.463949904</v>
      </c>
      <c r="AIS75" s="16">
        <v>17224108.476539686</v>
      </c>
      <c r="AIT75" s="16">
        <v>56051830.810944289</v>
      </c>
      <c r="AIU75" s="16">
        <v>7446057.7480831575</v>
      </c>
      <c r="AIV75" s="16">
        <v>182742883.17950192</v>
      </c>
      <c r="AIW75" s="16">
        <v>45632872.335223541</v>
      </c>
      <c r="AIX75" s="16">
        <v>421069526.07930672</v>
      </c>
      <c r="AIY75" s="16">
        <v>164404568.26169068</v>
      </c>
      <c r="AIZ75" s="16">
        <v>3507070.247323181</v>
      </c>
      <c r="AJA75" s="16">
        <v>18992414.035121419</v>
      </c>
      <c r="AJB75" s="16">
        <v>19705562.319038261</v>
      </c>
      <c r="AJC75" s="16">
        <v>41392537.565230571</v>
      </c>
      <c r="AJD75" s="16">
        <v>87480117.999548182</v>
      </c>
      <c r="AJE75" s="16">
        <v>35285140.607624322</v>
      </c>
      <c r="AJF75" s="16">
        <v>96691796.705867127</v>
      </c>
      <c r="AJG75" s="16">
        <v>994079603.7059797</v>
      </c>
      <c r="AJH75" s="16">
        <v>21791841.182216059</v>
      </c>
      <c r="AJI75" s="16">
        <v>645174299.26433372</v>
      </c>
      <c r="AJJ75" s="16">
        <v>115495953.08268385</v>
      </c>
      <c r="AJK75" s="16">
        <v>17129344.79098361</v>
      </c>
      <c r="AJL75" s="16">
        <v>16984909.811607234</v>
      </c>
      <c r="AJM75" s="16">
        <v>94525392.01847139</v>
      </c>
      <c r="AJN75" s="16">
        <v>92805200.613534436</v>
      </c>
      <c r="AJO75" s="16">
        <v>34117700.058299348</v>
      </c>
      <c r="AJP75" s="16">
        <v>98967248.999015704</v>
      </c>
      <c r="AJQ75" s="16">
        <v>93383473.585313171</v>
      </c>
      <c r="AJR75" s="16">
        <v>30892563.532153338</v>
      </c>
      <c r="AJS75" s="16">
        <v>54834541.93866951</v>
      </c>
      <c r="AJT75" s="16">
        <v>58847430.389725618</v>
      </c>
      <c r="AJU75" s="16">
        <v>815934777.62999678</v>
      </c>
      <c r="AJV75" s="16">
        <v>5399332.6448583566</v>
      </c>
      <c r="AJW75" s="16">
        <v>78854234.506430343</v>
      </c>
      <c r="AJX75" s="16">
        <v>670639758.6567601</v>
      </c>
      <c r="AJY75" s="16">
        <v>141688268.99364886</v>
      </c>
      <c r="AJZ75" s="16">
        <v>146791353.17985737</v>
      </c>
      <c r="AKA75" s="16">
        <v>22120760.637860354</v>
      </c>
      <c r="AKB75" s="16">
        <v>29257342.595965464</v>
      </c>
      <c r="AKC75" s="16">
        <v>7834046.1385258157</v>
      </c>
      <c r="AKD75" s="16">
        <v>2425051688.9941707</v>
      </c>
      <c r="AKE75" s="16">
        <v>9128096.2512175422</v>
      </c>
      <c r="AKF75" s="16">
        <v>118190520.08577359</v>
      </c>
      <c r="AKG75" s="16">
        <v>11336799.533083394</v>
      </c>
      <c r="AKH75" s="16">
        <v>28962417.822544117</v>
      </c>
      <c r="AKI75" s="16">
        <v>38811662.74801296</v>
      </c>
      <c r="AKJ75" s="16">
        <v>347495705.4910289</v>
      </c>
      <c r="AKK75" s="16">
        <v>60738220.146910839</v>
      </c>
      <c r="AKL75" s="16">
        <v>121708387.03753337</v>
      </c>
      <c r="AKM75" s="16">
        <v>24044698.348185845</v>
      </c>
      <c r="AKN75" s="16">
        <v>8536931.6276354697</v>
      </c>
      <c r="AKO75" s="16">
        <v>43461132.4297079</v>
      </c>
      <c r="AKP75" s="16">
        <v>40359379.924636118</v>
      </c>
      <c r="AKQ75" s="16">
        <v>277866726.00326723</v>
      </c>
      <c r="AKR75" s="16">
        <v>43559246.952859871</v>
      </c>
      <c r="AKS75" s="16">
        <v>65290515.497447908</v>
      </c>
      <c r="AKT75" s="16">
        <v>336722454.16802651</v>
      </c>
      <c r="AKU75" s="16">
        <v>48773308.811197825</v>
      </c>
      <c r="AKV75" s="16">
        <v>44955936.644286521</v>
      </c>
      <c r="AKW75" s="16">
        <v>13283689.665756419</v>
      </c>
      <c r="AKX75" s="16">
        <v>36740148.791508906</v>
      </c>
      <c r="AKY75" s="16">
        <v>75678904.956179932</v>
      </c>
      <c r="AKZ75" s="16">
        <v>13972434.821442721</v>
      </c>
      <c r="ALA75" s="16">
        <v>21171368.163304932</v>
      </c>
      <c r="ALB75" s="16">
        <v>6349949.8387710433</v>
      </c>
      <c r="ALC75" s="16">
        <v>13996917.235546356</v>
      </c>
      <c r="ALD75" s="16">
        <v>34585805.107931674</v>
      </c>
      <c r="ALE75" s="16">
        <v>141944331.22590521</v>
      </c>
      <c r="ALF75" s="16">
        <v>36330190.815706737</v>
      </c>
      <c r="ALG75" s="16">
        <v>147549092.21792698</v>
      </c>
      <c r="ALH75" s="16">
        <v>18628720.015587602</v>
      </c>
      <c r="ALI75" s="16">
        <v>72820661.832226664</v>
      </c>
      <c r="ALJ75" s="16">
        <v>16962492.827397406</v>
      </c>
      <c r="ALK75" s="16">
        <v>32323652.248715241</v>
      </c>
      <c r="ALL75" s="16">
        <v>99715579.991213828</v>
      </c>
      <c r="ALM75" s="16">
        <v>16597910.9073414</v>
      </c>
      <c r="ALN75" s="16">
        <v>95386958.599521801</v>
      </c>
      <c r="ALO75" s="16">
        <v>33006768.109264616</v>
      </c>
      <c r="ALP75" s="16">
        <v>32059294.43978383</v>
      </c>
      <c r="ALQ75" s="16">
        <v>610538006.17587507</v>
      </c>
      <c r="ALR75" s="16">
        <v>350864075.53328109</v>
      </c>
      <c r="ALS75" s="16">
        <v>29073562.702743165</v>
      </c>
      <c r="ALT75" s="16">
        <v>113052628.58226773</v>
      </c>
      <c r="ALU75" s="16">
        <v>14257444.094070051</v>
      </c>
      <c r="ALV75" s="16">
        <v>17257709.110277578</v>
      </c>
      <c r="ALW75" s="16">
        <v>14081259.77449692</v>
      </c>
      <c r="ALX75" s="16">
        <v>21698016.371365819</v>
      </c>
      <c r="ALY75" s="16">
        <v>18031274.83137434</v>
      </c>
      <c r="ALZ75" s="16">
        <v>98467816.354260221</v>
      </c>
      <c r="AMA75" s="16">
        <v>54878099.190319411</v>
      </c>
      <c r="AMB75" s="16">
        <v>25528566.146298002</v>
      </c>
      <c r="AMC75" s="16">
        <v>71655096.50949499</v>
      </c>
      <c r="AMD75" s="16">
        <v>11233908.817614928</v>
      </c>
      <c r="AME75" s="16">
        <v>14692543.733263617</v>
      </c>
      <c r="AMF75" s="16">
        <v>89148947.503127798</v>
      </c>
      <c r="AMG75" s="16">
        <v>394283372.54684651</v>
      </c>
      <c r="AMH75" s="16">
        <v>6405058.0106064351</v>
      </c>
      <c r="AMI75" s="16">
        <v>101023416.11219166</v>
      </c>
      <c r="AMJ75" s="16">
        <v>83142222.451500922</v>
      </c>
      <c r="AMK75" s="16">
        <v>17018171.970337935</v>
      </c>
      <c r="AML75" s="16">
        <v>60032572.667376488</v>
      </c>
      <c r="AMM75" s="16">
        <v>52796182.659657076</v>
      </c>
      <c r="AMN75" s="16">
        <v>285166756.47796422</v>
      </c>
      <c r="AMO75" s="16">
        <v>30714469.043438155</v>
      </c>
      <c r="AMP75" s="16">
        <v>16959687.366522934</v>
      </c>
      <c r="AMQ75" s="16">
        <v>64349027.590530664</v>
      </c>
      <c r="AMR75" s="16">
        <v>31715324.506776072</v>
      </c>
      <c r="AMS75" s="16">
        <v>448953363.4932875</v>
      </c>
      <c r="AMT75" s="16">
        <v>183379263.02010381</v>
      </c>
      <c r="AMU75" s="16">
        <v>6205487.3586284593</v>
      </c>
      <c r="AMV75" s="16">
        <v>18673590.640487261</v>
      </c>
      <c r="AMW75" s="16">
        <v>104419641.38472572</v>
      </c>
      <c r="AMX75" s="16">
        <v>33332958.457586128</v>
      </c>
      <c r="AMY75" s="16">
        <v>209686674.45670363</v>
      </c>
      <c r="AMZ75" s="16">
        <v>38604911.445301637</v>
      </c>
      <c r="ANA75" s="16">
        <v>202673510.91837221</v>
      </c>
      <c r="ANB75" s="16">
        <v>19217652.979629148</v>
      </c>
      <c r="ANC75" s="16">
        <v>38346105.881887659</v>
      </c>
      <c r="AND75" s="16">
        <v>6193703.1819205992</v>
      </c>
      <c r="ANE75" s="16">
        <v>71653579.398342609</v>
      </c>
      <c r="ANF75" s="16">
        <v>19062205.659398347</v>
      </c>
      <c r="ANG75" s="16">
        <v>53660907.507036068</v>
      </c>
      <c r="ANH75" s="16">
        <v>87749435.955284819</v>
      </c>
      <c r="ANI75" s="16">
        <v>46339312.349420816</v>
      </c>
      <c r="ANJ75" s="16">
        <v>9736564.0044996738</v>
      </c>
      <c r="ANK75" s="16">
        <v>9948772.3019186798</v>
      </c>
      <c r="ANL75" s="16">
        <v>25024234.85850222</v>
      </c>
      <c r="ANM75" s="16">
        <v>30505104.311799884</v>
      </c>
      <c r="ANN75" s="16">
        <v>14300371.276421905</v>
      </c>
      <c r="ANO75" s="16">
        <v>20209650.362739027</v>
      </c>
      <c r="ANP75" s="16">
        <v>176954071.96180341</v>
      </c>
      <c r="ANQ75" s="16">
        <v>152771861.50448006</v>
      </c>
      <c r="ANR75" s="16">
        <v>19474270.078614075</v>
      </c>
      <c r="ANS75" s="16">
        <v>99924534.187322468</v>
      </c>
      <c r="ANT75" s="16">
        <v>42825941.989248082</v>
      </c>
      <c r="ANU75" s="16">
        <v>61572342.91754137</v>
      </c>
      <c r="ANV75" s="16">
        <v>66039909.897569604</v>
      </c>
      <c r="ANW75" s="16">
        <v>29703092.320454098</v>
      </c>
      <c r="ANX75" s="16">
        <v>589953221.61671567</v>
      </c>
      <c r="ANY75" s="16">
        <v>50038528.639338203</v>
      </c>
      <c r="ANZ75" s="16">
        <v>548043410.75429547</v>
      </c>
      <c r="AOA75" s="16">
        <v>28809452.172168665</v>
      </c>
      <c r="AOB75" s="16">
        <v>36785565.461147584</v>
      </c>
      <c r="AOC75" s="16">
        <v>17100045.12949089</v>
      </c>
      <c r="AOD75" s="16">
        <v>42340620.712359421</v>
      </c>
      <c r="AOE75" s="16">
        <v>43118655.567680508</v>
      </c>
      <c r="AOF75" s="16">
        <v>22590111.596468754</v>
      </c>
      <c r="AOG75" s="16">
        <v>44588786.066089436</v>
      </c>
      <c r="AOH75" s="16">
        <v>34945332.2096361</v>
      </c>
      <c r="AOI75" s="16">
        <v>105015977.26616865</v>
      </c>
      <c r="AOJ75" s="16">
        <v>18507539.091947459</v>
      </c>
      <c r="AOK75" s="16">
        <v>385097303.01739961</v>
      </c>
      <c r="AOL75" s="16">
        <v>33654289.608377032</v>
      </c>
      <c r="AOM75" s="16">
        <v>117090621.97975296</v>
      </c>
      <c r="AON75" s="16">
        <v>71770580.176724166</v>
      </c>
      <c r="AOO75" s="16">
        <v>158804514.50935781</v>
      </c>
      <c r="AOP75" s="16">
        <v>114906986.19467917</v>
      </c>
      <c r="AOQ75" s="16">
        <v>331692479.12884516</v>
      </c>
      <c r="AOR75" s="16">
        <v>51636342.101319335</v>
      </c>
      <c r="AOS75" s="16">
        <v>10865319.473217385</v>
      </c>
      <c r="AOT75" s="16">
        <v>46744230.436188221</v>
      </c>
      <c r="AOU75" s="16">
        <v>13087640.064941838</v>
      </c>
      <c r="AOV75" s="16">
        <v>20022709.663856436</v>
      </c>
      <c r="AOW75" s="16">
        <v>9835303.6895811353</v>
      </c>
      <c r="AOX75" s="16">
        <v>35666131.754111774</v>
      </c>
      <c r="AOY75" s="16">
        <v>20424567.032710154</v>
      </c>
      <c r="AOZ75" s="16">
        <v>907786371.08284175</v>
      </c>
      <c r="APA75" s="16">
        <v>9638191.8160794396</v>
      </c>
      <c r="APB75" s="16">
        <v>248167653.94929782</v>
      </c>
      <c r="APC75" s="16">
        <v>167926420.17542565</v>
      </c>
      <c r="APD75" s="16">
        <v>25173914.991227075</v>
      </c>
      <c r="APE75" s="16">
        <v>213379931.46626884</v>
      </c>
      <c r="APF75" s="16">
        <v>18150154.185311735</v>
      </c>
      <c r="APG75" s="16">
        <v>8960001.9985839576</v>
      </c>
      <c r="APH75" s="16">
        <v>23903726.992306929</v>
      </c>
      <c r="API75" s="16">
        <v>34507993.363675825</v>
      </c>
      <c r="APJ75" s="16">
        <v>50269863.823119089</v>
      </c>
      <c r="APK75" s="16">
        <v>9691863.1426402293</v>
      </c>
      <c r="APL75" s="16">
        <v>14384459.145414907</v>
      </c>
      <c r="APM75" s="16">
        <v>73632627.57945326</v>
      </c>
      <c r="APN75" s="16">
        <v>496842781.57750672</v>
      </c>
      <c r="APO75" s="16">
        <v>53165486.582052827</v>
      </c>
      <c r="APP75" s="16">
        <v>4383749.5383124212</v>
      </c>
      <c r="APQ75" s="16">
        <v>29982798.671872191</v>
      </c>
      <c r="APR75" s="16">
        <v>108844520.20583561</v>
      </c>
      <c r="APS75" s="16">
        <v>15033502.937091697</v>
      </c>
      <c r="APT75" s="16">
        <v>32559242.546862476</v>
      </c>
      <c r="APU75" s="16">
        <v>63741464.819988497</v>
      </c>
      <c r="APV75" s="16">
        <v>401937256.80924672</v>
      </c>
      <c r="APW75" s="16">
        <v>2034699569.8414681</v>
      </c>
      <c r="APX75" s="16">
        <v>45268441.66803316</v>
      </c>
      <c r="APY75" s="16">
        <v>48060951.25104747</v>
      </c>
      <c r="APZ75" s="16">
        <v>278394886.65531576</v>
      </c>
      <c r="AQA75" s="16">
        <v>23595537.875270139</v>
      </c>
      <c r="AQB75" s="16">
        <v>286187681.87965047</v>
      </c>
      <c r="AQC75" s="16">
        <v>1517222013.1369057</v>
      </c>
      <c r="AQD75" s="16">
        <v>469192062.0063867</v>
      </c>
      <c r="AQE75" s="16">
        <v>225721177.41813713</v>
      </c>
      <c r="AQF75" s="16">
        <v>15735023.510818982</v>
      </c>
      <c r="AQG75" s="16">
        <v>15775786.408881286</v>
      </c>
      <c r="AQH75" s="16">
        <v>660666165.11051702</v>
      </c>
      <c r="AQI75" s="16">
        <v>11748471.001945289</v>
      </c>
      <c r="AQJ75" s="16">
        <v>29086739.901808839</v>
      </c>
      <c r="AQK75" s="16">
        <v>17847451.90487</v>
      </c>
      <c r="AQL75" s="16">
        <v>33818645.862763457</v>
      </c>
      <c r="AQM75" s="16">
        <v>112751873.19722037</v>
      </c>
      <c r="AQN75" s="16">
        <v>52052159.302026816</v>
      </c>
      <c r="AQO75" s="16">
        <v>66099157.688198574</v>
      </c>
      <c r="AQP75" s="16">
        <v>11154202.59652363</v>
      </c>
      <c r="AQQ75" s="16">
        <v>45337623.172692947</v>
      </c>
      <c r="AQR75" s="16">
        <v>22802867.669210669</v>
      </c>
      <c r="AQS75" s="16">
        <v>21463225.821009636</v>
      </c>
      <c r="AQT75" s="16">
        <v>48631566.868470609</v>
      </c>
      <c r="AQU75" s="16">
        <v>63248760.505065382</v>
      </c>
      <c r="AQV75" s="16">
        <v>16746130.772649949</v>
      </c>
      <c r="AQW75" s="16">
        <v>20741135.5953013</v>
      </c>
      <c r="AQX75" s="16">
        <v>32183543.396633834</v>
      </c>
      <c r="AQY75" s="16">
        <v>304141047.94043958</v>
      </c>
      <c r="AQZ75" s="16">
        <v>13968388.755720833</v>
      </c>
      <c r="ARA75" s="16">
        <v>70500046.479824439</v>
      </c>
      <c r="ARB75" s="16">
        <v>55660008.074319541</v>
      </c>
      <c r="ARC75" s="16">
        <v>30901291.345550701</v>
      </c>
      <c r="ARD75" s="16">
        <v>27236759.804828305</v>
      </c>
      <c r="ARE75" s="16">
        <v>1093495005.7659767</v>
      </c>
      <c r="ARF75" s="16">
        <v>18637563.473665141</v>
      </c>
      <c r="ARG75" s="16">
        <v>9442446.0499503147</v>
      </c>
      <c r="ARH75" s="16">
        <v>3780645.5171746728</v>
      </c>
      <c r="ARI75" s="16">
        <v>23044236.573143255</v>
      </c>
      <c r="ARJ75" s="16">
        <v>58245128.035097994</v>
      </c>
      <c r="ARK75" s="16">
        <v>25708311.03582114</v>
      </c>
      <c r="ARL75" s="16">
        <v>84844785.340141281</v>
      </c>
      <c r="ARM75" s="16">
        <v>20843872.750551645</v>
      </c>
      <c r="ARN75" s="16">
        <v>40370864.226691559</v>
      </c>
      <c r="ARO75" s="16">
        <v>369726496.85188687</v>
      </c>
      <c r="ARP75" s="16">
        <v>122678968.10943927</v>
      </c>
      <c r="ARQ75" s="16">
        <v>60693334.34644068</v>
      </c>
      <c r="ARR75" s="16">
        <v>34577207.518406756</v>
      </c>
      <c r="ARS75" s="16">
        <v>90462593.982559621</v>
      </c>
      <c r="ART75" s="16">
        <v>13869254.984866584</v>
      </c>
      <c r="ARU75" s="16">
        <v>8975798.8516382426</v>
      </c>
      <c r="ARV75" s="16">
        <v>30959098.076572888</v>
      </c>
      <c r="ARW75" s="16">
        <v>5917726.4843282057</v>
      </c>
      <c r="ARX75" s="16">
        <v>50396026.715200178</v>
      </c>
      <c r="ARY75" s="16">
        <v>65867314.211946331</v>
      </c>
      <c r="ARZ75" s="16">
        <v>334180615.77056551</v>
      </c>
      <c r="ASA75" s="16">
        <v>37513989.382131696</v>
      </c>
      <c r="ASB75" s="16">
        <v>9270002.4954484459</v>
      </c>
      <c r="ASC75" s="16">
        <v>53057346.22446496</v>
      </c>
      <c r="ASD75" s="16">
        <v>18794710.472167395</v>
      </c>
      <c r="ASE75" s="16">
        <v>105377869.44931304</v>
      </c>
      <c r="ASF75" s="16">
        <v>481647508.05069709</v>
      </c>
      <c r="ASG75" s="16">
        <v>76325534.183392063</v>
      </c>
      <c r="ASH75" s="16">
        <v>20665295.210242745</v>
      </c>
      <c r="ASI75" s="16">
        <v>87450156.830697447</v>
      </c>
      <c r="ASJ75" s="16">
        <v>42317264.936658964</v>
      </c>
      <c r="ASK75" s="16">
        <v>103656814.53431982</v>
      </c>
      <c r="ASL75" s="16">
        <v>70949017.621208504</v>
      </c>
      <c r="ASM75" s="16">
        <v>19909748.710250575</v>
      </c>
      <c r="ASN75" s="16">
        <v>239318209.90745398</v>
      </c>
      <c r="ASO75" s="16">
        <v>86096965.235050336</v>
      </c>
      <c r="ASP75" s="16">
        <v>160596374.16653845</v>
      </c>
      <c r="ASQ75" s="16">
        <v>12382279.05037489</v>
      </c>
      <c r="ASR75" s="16">
        <v>88083396.390011624</v>
      </c>
      <c r="ASS75" s="16">
        <v>1572445414.7317238</v>
      </c>
      <c r="AST75" s="16">
        <v>6787418.9360728962</v>
      </c>
      <c r="ASU75" s="16">
        <v>7969640.3048876952</v>
      </c>
      <c r="ASV75" s="16">
        <v>56265890.015805848</v>
      </c>
      <c r="ASW75" s="16">
        <v>315319905.96648413</v>
      </c>
      <c r="ASX75" s="16">
        <v>355913355.25461519</v>
      </c>
      <c r="ASY75" s="16">
        <v>10411262.297535652</v>
      </c>
      <c r="ASZ75" s="16">
        <v>139542876.16890025</v>
      </c>
      <c r="ATA75" s="16">
        <v>23314685.227138244</v>
      </c>
      <c r="ATB75" s="16">
        <v>16833821.893192902</v>
      </c>
      <c r="ATC75" s="16">
        <v>176876372.08712658</v>
      </c>
      <c r="ATD75" s="16">
        <v>12257009.145946397</v>
      </c>
      <c r="ATE75" s="16">
        <v>10371282.790665915</v>
      </c>
      <c r="ATF75" s="16">
        <v>2987057995.7945642</v>
      </c>
      <c r="ATG75" s="16">
        <v>30017493.405898795</v>
      </c>
      <c r="ATH75" s="16">
        <v>6125615.7583490349</v>
      </c>
      <c r="ATI75" s="16">
        <v>156059520.89606628</v>
      </c>
      <c r="ATJ75" s="16">
        <v>336051796.29825824</v>
      </c>
      <c r="ATK75" s="16">
        <v>703446848.09523213</v>
      </c>
      <c r="ATL75" s="16">
        <v>15033673.300593724</v>
      </c>
      <c r="ATM75" s="16">
        <v>99619913.292914361</v>
      </c>
      <c r="ATN75" s="16">
        <v>8373163.9939744594</v>
      </c>
      <c r="ATO75" s="16">
        <v>27578315.108198963</v>
      </c>
      <c r="ATP75" s="16">
        <v>11480064.343279406</v>
      </c>
      <c r="ATQ75" s="16">
        <v>53995578.252219528</v>
      </c>
      <c r="ATR75" s="16">
        <v>119944568.57479542</v>
      </c>
      <c r="ATS75" s="16">
        <v>142759538.09497666</v>
      </c>
      <c r="ATT75" s="16">
        <v>238791500.33506343</v>
      </c>
      <c r="ATU75" s="16">
        <v>11299941.293957785</v>
      </c>
      <c r="ATV75" s="16">
        <v>22376197.644900437</v>
      </c>
      <c r="ATW75" s="16">
        <v>2828743057.6577849</v>
      </c>
      <c r="ATX75" s="16">
        <v>237353423.54049513</v>
      </c>
      <c r="ATY75" s="16">
        <v>150465202.90125734</v>
      </c>
      <c r="ATZ75" s="16">
        <v>27859589.86649185</v>
      </c>
      <c r="AUA75" s="16">
        <v>215267478.44176111</v>
      </c>
      <c r="AUB75" s="16">
        <v>8683870.5385591891</v>
      </c>
      <c r="AUC75" s="16">
        <v>40619466.185323343</v>
      </c>
      <c r="AUD75" s="16">
        <v>17140073.561162867</v>
      </c>
      <c r="AUE75" s="16">
        <v>25437166.085372571</v>
      </c>
      <c r="AUF75" s="16">
        <v>80889138.110485315</v>
      </c>
      <c r="AUG75" s="16">
        <v>8291597471.4515772</v>
      </c>
      <c r="AUH75" s="16">
        <v>18405197261.916801</v>
      </c>
      <c r="AUI75" s="16">
        <v>83290670.578718573</v>
      </c>
      <c r="AUJ75" s="16">
        <v>2374533280.3885579</v>
      </c>
      <c r="AUK75" s="16">
        <v>40674311.738014735</v>
      </c>
      <c r="AUL75" s="16">
        <v>14692622.081662398</v>
      </c>
      <c r="AUM75" s="16">
        <v>17715148.775572143</v>
      </c>
      <c r="AUN75" s="16">
        <v>162273401.8977105</v>
      </c>
      <c r="AUO75" s="16">
        <v>65796313.114023</v>
      </c>
      <c r="AUP75" s="16">
        <v>20044104.880650468</v>
      </c>
      <c r="AUQ75" s="16">
        <v>48431845.245234661</v>
      </c>
      <c r="AUR75" s="16">
        <v>1247708907.9895728</v>
      </c>
      <c r="AUS75" s="16">
        <v>71360891.092285469</v>
      </c>
      <c r="AUT75" s="16">
        <v>150223951.58320522</v>
      </c>
      <c r="AUU75" s="16">
        <v>11070248.109583385</v>
      </c>
      <c r="AUV75" s="16">
        <v>117412115.54246797</v>
      </c>
      <c r="AUW75" s="16">
        <v>8213443.40623949</v>
      </c>
      <c r="AUX75" s="16">
        <v>163503121.67225736</v>
      </c>
      <c r="AUY75" s="16">
        <v>31384923.442513406</v>
      </c>
      <c r="AUZ75" s="16">
        <v>32607072.047079708</v>
      </c>
      <c r="AVA75" s="16">
        <v>32068226.372483965</v>
      </c>
      <c r="AVB75" s="16">
        <v>199246662.76451364</v>
      </c>
      <c r="AVC75" s="16">
        <v>28344217.118662193</v>
      </c>
      <c r="AVD75" s="16">
        <v>35572113.833086208</v>
      </c>
      <c r="AVE75" s="16">
        <v>21583770.822750527</v>
      </c>
      <c r="AVF75" s="16">
        <v>480282756.48119771</v>
      </c>
      <c r="AVG75" s="16">
        <v>201348556.00329331</v>
      </c>
      <c r="AVH75" s="16">
        <v>146658191.34634507</v>
      </c>
      <c r="AVI75" s="16">
        <v>58163426.657608494</v>
      </c>
      <c r="AVJ75" s="16">
        <v>128971561.27101971</v>
      </c>
      <c r="AVK75" s="16">
        <v>8760102.2960924581</v>
      </c>
      <c r="AVL75" s="16">
        <v>21911472.32801158</v>
      </c>
      <c r="AVM75" s="16">
        <v>988524933.2276895</v>
      </c>
      <c r="AVN75" s="16">
        <v>30800962.866431914</v>
      </c>
      <c r="AVO75" s="16">
        <v>32995222.345909394</v>
      </c>
      <c r="AVP75" s="16">
        <v>12712745.574265463</v>
      </c>
      <c r="AVQ75" s="16">
        <v>48729173.14323312</v>
      </c>
      <c r="AVR75" s="16">
        <v>50022043.877393305</v>
      </c>
      <c r="AVS75" s="16">
        <v>36500044.110629164</v>
      </c>
      <c r="AVT75" s="16">
        <v>8928344.7805021852</v>
      </c>
      <c r="AVU75" s="16">
        <v>178253678.93429899</v>
      </c>
      <c r="AVV75" s="16">
        <v>5466445595.2464924</v>
      </c>
      <c r="AVW75" s="16">
        <v>9590355.6902945861</v>
      </c>
      <c r="AVX75" s="16">
        <v>68059898.991674408</v>
      </c>
      <c r="AVY75" s="16">
        <v>29597695.615223892</v>
      </c>
      <c r="AVZ75" s="16">
        <v>193675704.97354949</v>
      </c>
      <c r="AWA75" s="16">
        <v>26249047.64040767</v>
      </c>
      <c r="AWB75" s="16">
        <v>70206679.85070847</v>
      </c>
      <c r="AWC75" s="16">
        <v>24329516.726858366</v>
      </c>
      <c r="AWD75" s="16">
        <v>981992707.03528821</v>
      </c>
      <c r="AWE75" s="16">
        <v>54327828.086885422</v>
      </c>
      <c r="AWF75" s="16">
        <v>113061852.29412782</v>
      </c>
      <c r="AWG75" s="16">
        <v>40489545.844143666</v>
      </c>
      <c r="AWH75" s="16">
        <v>82797079.16927658</v>
      </c>
      <c r="AWI75" s="16">
        <v>30278635.012547452</v>
      </c>
      <c r="AWJ75" s="16">
        <v>19461622.412628774</v>
      </c>
      <c r="AWK75" s="16">
        <v>107183151.04419515</v>
      </c>
      <c r="AWL75" s="16">
        <v>37635782.357071169</v>
      </c>
      <c r="AWM75" s="16">
        <v>34762991.250089876</v>
      </c>
      <c r="AWN75" s="16">
        <v>7822519.9232537309</v>
      </c>
      <c r="AWO75" s="16">
        <v>103078591.99577546</v>
      </c>
      <c r="AWP75" s="16">
        <v>9529751.1797043066</v>
      </c>
      <c r="AWQ75" s="16">
        <v>299227903.43791503</v>
      </c>
      <c r="AWR75" s="16">
        <v>26428005.80273211</v>
      </c>
      <c r="AWS75" s="16">
        <v>57918813.720749304</v>
      </c>
      <c r="AWT75" s="16">
        <v>132345934.21158329</v>
      </c>
      <c r="AWU75" s="16">
        <v>44486484.250977315</v>
      </c>
      <c r="AWV75" s="16">
        <v>5257908.3971317997</v>
      </c>
      <c r="AWW75" s="16">
        <v>9943222.2406104673</v>
      </c>
      <c r="AWX75" s="16">
        <v>639278019.28395295</v>
      </c>
      <c r="AWY75" s="16">
        <v>26200915386.767353</v>
      </c>
      <c r="AWZ75" s="16">
        <v>10870469.279592335</v>
      </c>
      <c r="AXA75" s="16">
        <v>6948560.8794835927</v>
      </c>
      <c r="AXB75" s="16">
        <v>45802779.923823304</v>
      </c>
      <c r="AXC75" s="16">
        <v>67076333.71455352</v>
      </c>
      <c r="AXD75" s="16">
        <v>7764728.0606032843</v>
      </c>
      <c r="AXE75" s="16">
        <v>79501765.065423399</v>
      </c>
      <c r="AXF75" s="16">
        <v>169225313.60236815</v>
      </c>
      <c r="AXG75" s="16">
        <v>75076765.395484596</v>
      </c>
      <c r="AXH75" s="16">
        <v>12517289.372714741</v>
      </c>
      <c r="AXI75" s="16">
        <v>8596112.2792204991</v>
      </c>
      <c r="AXJ75" s="16">
        <v>59837098.738919936</v>
      </c>
      <c r="AXK75" s="16">
        <v>394548519.17794287</v>
      </c>
      <c r="AXL75" s="16">
        <v>468383134.5839569</v>
      </c>
      <c r="AXM75" s="16">
        <v>138979750.78667426</v>
      </c>
      <c r="AXN75" s="16">
        <v>24712669.403833706</v>
      </c>
      <c r="AXO75" s="16">
        <v>27692484.409623206</v>
      </c>
      <c r="AXP75" s="16">
        <v>13753744.019411951</v>
      </c>
      <c r="AXQ75" s="16">
        <v>29256845.722766805</v>
      </c>
      <c r="AXR75" s="16">
        <v>2333909252.4982467</v>
      </c>
      <c r="AXS75" s="16">
        <v>23170789.090745244</v>
      </c>
      <c r="AXT75" s="16">
        <v>11221106.446476787</v>
      </c>
      <c r="AXU75" s="16">
        <v>25136902.568532776</v>
      </c>
      <c r="AXV75" s="16">
        <v>8928025.837252805</v>
      </c>
      <c r="AXW75" s="16">
        <v>1107418191.1699078</v>
      </c>
      <c r="AXX75" s="16">
        <v>14915410.162945822</v>
      </c>
      <c r="AXY75" s="16">
        <v>12323614.506031426</v>
      </c>
      <c r="AXZ75" s="16">
        <v>1105373274.749325</v>
      </c>
      <c r="AYA75" s="16">
        <v>16496648.021051351</v>
      </c>
      <c r="AYB75" s="16">
        <v>84786954.791008681</v>
      </c>
      <c r="AYC75" s="16">
        <v>11968390.682581801</v>
      </c>
      <c r="AYD75" s="16">
        <v>150367062.99336824</v>
      </c>
      <c r="AYE75" s="16">
        <v>26195845.461227898</v>
      </c>
      <c r="AYF75" s="16">
        <v>115680145.70128541</v>
      </c>
      <c r="AYG75" s="16">
        <v>1176331428.4153948</v>
      </c>
      <c r="AYH75" s="16">
        <v>6336455.1557177017</v>
      </c>
      <c r="AYI75" s="16">
        <v>95646987.24882853</v>
      </c>
      <c r="AYJ75" s="16">
        <v>612505669.62119246</v>
      </c>
      <c r="AYK75" s="16">
        <v>5471350.8993916688</v>
      </c>
      <c r="AYL75" s="16">
        <v>21949770.20322825</v>
      </c>
      <c r="AYM75" s="16">
        <v>41192116.175775453</v>
      </c>
      <c r="AYN75" s="16">
        <v>733289533.30812728</v>
      </c>
      <c r="AYO75" s="16">
        <v>59118561.114607491</v>
      </c>
      <c r="AYP75" s="16">
        <v>103199369.75625443</v>
      </c>
      <c r="AYQ75" s="16">
        <v>16890956.069777731</v>
      </c>
      <c r="AYR75" s="16">
        <v>30147252.655985549</v>
      </c>
      <c r="AYS75" s="16">
        <v>33979291.621557228</v>
      </c>
      <c r="AYT75" s="16">
        <v>23645690.112884331</v>
      </c>
      <c r="AYU75" s="16">
        <v>391368892.25260186</v>
      </c>
      <c r="AYV75" s="16">
        <v>22067805.965591568</v>
      </c>
      <c r="AYW75" s="16">
        <v>342884637.94891006</v>
      </c>
      <c r="AYX75" s="16">
        <v>22953728.305676881</v>
      </c>
      <c r="AYY75" s="16">
        <v>237452222.1076569</v>
      </c>
      <c r="AYZ75" s="16">
        <v>480361740.22655338</v>
      </c>
      <c r="AZA75" s="16">
        <v>1624748038.1108773</v>
      </c>
      <c r="AZB75" s="16">
        <v>38764579.090380624</v>
      </c>
      <c r="AZC75" s="16">
        <v>26745889.162218384</v>
      </c>
      <c r="AZD75" s="16">
        <v>30015382.393600065</v>
      </c>
      <c r="AZE75" s="16">
        <v>922763708.69969344</v>
      </c>
      <c r="AZF75" s="16">
        <v>53678512.454216711</v>
      </c>
      <c r="AZG75" s="16">
        <v>8744857.5665550102</v>
      </c>
      <c r="AZH75" s="16">
        <v>92388715.636248186</v>
      </c>
      <c r="AZI75" s="16">
        <v>144128486.60936055</v>
      </c>
      <c r="AZJ75" s="16">
        <v>19023334.277592756</v>
      </c>
      <c r="AZK75" s="16">
        <v>11784494.753078818</v>
      </c>
      <c r="AZL75" s="16">
        <v>15129396.092046386</v>
      </c>
      <c r="AZM75" s="16">
        <v>392991116.20600557</v>
      </c>
      <c r="AZN75" s="16">
        <v>253231730.40739372</v>
      </c>
      <c r="AZO75" s="16">
        <v>195177038.4016698</v>
      </c>
      <c r="AZP75" s="16">
        <v>70938068.01602602</v>
      </c>
      <c r="AZQ75" s="16">
        <v>752635260.9134531</v>
      </c>
      <c r="AZR75" s="16">
        <v>13776971.74161406</v>
      </c>
      <c r="AZS75" s="16">
        <v>784263928.27463818</v>
      </c>
      <c r="AZT75" s="16">
        <v>456627134.98298568</v>
      </c>
      <c r="AZU75" s="16">
        <v>6164071.368971034</v>
      </c>
      <c r="AZV75" s="16">
        <v>459550277.44393843</v>
      </c>
      <c r="AZW75" s="16">
        <v>35297329.969778113</v>
      </c>
      <c r="AZX75" s="16">
        <v>46469124.806748874</v>
      </c>
      <c r="AZY75" s="16">
        <v>15398769.494273828</v>
      </c>
      <c r="AZZ75" s="16">
        <v>39201268.083727092</v>
      </c>
      <c r="BAA75" s="16">
        <v>200465939.92895886</v>
      </c>
      <c r="BAB75" s="16">
        <v>103759852.53192151</v>
      </c>
      <c r="BAC75" s="16">
        <v>148307936.77547038</v>
      </c>
      <c r="BAD75" s="16">
        <v>7705152.0662550107</v>
      </c>
      <c r="BAE75" s="16">
        <v>23609872.194529388</v>
      </c>
      <c r="BAF75" s="16">
        <v>383146668.50266171</v>
      </c>
      <c r="BAG75" s="16">
        <v>136010253.38964444</v>
      </c>
      <c r="BAH75" s="16">
        <v>260651792.66718489</v>
      </c>
      <c r="BAI75" s="16">
        <v>58172424.694812611</v>
      </c>
      <c r="BAJ75" s="16">
        <v>5680130038.3685589</v>
      </c>
      <c r="BAK75" s="16">
        <v>1214596040.7079318</v>
      </c>
      <c r="BAL75" s="16">
        <v>263311248.76180241</v>
      </c>
      <c r="BAM75" s="16">
        <v>136203956.26288792</v>
      </c>
      <c r="BAN75" s="16">
        <v>1445518154.7456393</v>
      </c>
      <c r="BAO75" s="16">
        <v>40550784.533155762</v>
      </c>
      <c r="BAP75" s="16">
        <v>176594991.74485305</v>
      </c>
      <c r="BAQ75" s="16">
        <v>58823044.206751078</v>
      </c>
      <c r="BAR75" s="16">
        <v>466106947.77523404</v>
      </c>
      <c r="BAS75" s="16">
        <v>114323911.62783705</v>
      </c>
      <c r="BAT75" s="16">
        <v>80913428.283984199</v>
      </c>
      <c r="BAU75" s="16">
        <v>35172960.799803399</v>
      </c>
      <c r="BAV75" s="16">
        <v>8993820.7927042115</v>
      </c>
      <c r="BAW75" s="16">
        <v>425412115.99551153</v>
      </c>
      <c r="BAX75" s="16">
        <v>32603987.407338712</v>
      </c>
      <c r="BAY75" s="16">
        <v>25934149.294952642</v>
      </c>
      <c r="BAZ75" s="16">
        <v>93938229.610318735</v>
      </c>
      <c r="BBA75" s="16">
        <v>30536629.28108868</v>
      </c>
      <c r="BBB75" s="16">
        <v>16641908.043058533</v>
      </c>
      <c r="BBC75" s="16">
        <v>165972590.63257173</v>
      </c>
      <c r="BBD75" s="16">
        <v>23984247.780609842</v>
      </c>
      <c r="BBE75" s="16">
        <v>8094886.9031641502</v>
      </c>
      <c r="BBF75" s="16">
        <v>105317688.25681765</v>
      </c>
      <c r="BBG75" s="16">
        <v>10739874.30786165</v>
      </c>
      <c r="BBH75" s="16">
        <v>18226446.996784326</v>
      </c>
      <c r="BBI75" s="16">
        <v>356108271.77596051</v>
      </c>
      <c r="BBJ75" s="16">
        <v>33798466.493635595</v>
      </c>
      <c r="BBK75" s="16">
        <v>68840535.025237828</v>
      </c>
      <c r="BBL75" s="16">
        <v>77144959.015678614</v>
      </c>
      <c r="BBM75" s="16">
        <v>63209384.416789658</v>
      </c>
      <c r="BBN75" s="16">
        <v>155901337.66547206</v>
      </c>
      <c r="BBO75" s="16">
        <v>121443926.32961367</v>
      </c>
      <c r="BBP75" s="16">
        <v>96068595.984295622</v>
      </c>
      <c r="BBQ75" s="16">
        <v>85100573.018046796</v>
      </c>
      <c r="BBR75" s="16">
        <v>32913462.16937989</v>
      </c>
      <c r="BBS75" s="16">
        <v>18955458.731508788</v>
      </c>
      <c r="BBT75" s="16">
        <v>234957593.65969169</v>
      </c>
      <c r="BBU75" s="16">
        <v>12795825.046871159</v>
      </c>
      <c r="BBV75" s="16">
        <v>36886418.491703406</v>
      </c>
      <c r="BBW75" s="16">
        <v>156210681.27976429</v>
      </c>
      <c r="BBX75" s="16">
        <v>15712318.617540129</v>
      </c>
      <c r="BBY75" s="16">
        <v>48522483.5057007</v>
      </c>
      <c r="BBZ75" s="16">
        <v>7443893.9280776735</v>
      </c>
      <c r="BCA75" s="16">
        <v>42700669.119138539</v>
      </c>
      <c r="BCB75" s="16">
        <v>38368483.360408202</v>
      </c>
      <c r="BCC75" s="16">
        <v>8886460.0071376339</v>
      </c>
      <c r="BCD75" s="16">
        <v>1031246217.446117</v>
      </c>
      <c r="BCE75" s="16">
        <v>91592479.627612993</v>
      </c>
      <c r="BCF75" s="16">
        <v>105908388.62853469</v>
      </c>
      <c r="BCG75" s="16">
        <v>54014457.356162965</v>
      </c>
      <c r="BCH75" s="16">
        <v>40718355.186042346</v>
      </c>
      <c r="BCI75" s="16">
        <v>16656428.429636141</v>
      </c>
      <c r="BCJ75" s="16">
        <v>25472991.238002189</v>
      </c>
      <c r="BCK75" s="16">
        <v>39886703.801110305</v>
      </c>
      <c r="BCL75" s="16">
        <v>10639066.186845815</v>
      </c>
      <c r="BCM75" s="16">
        <v>523748906.99377</v>
      </c>
      <c r="BCN75" s="16">
        <v>112866059.94081573</v>
      </c>
      <c r="BCO75" s="16">
        <v>946712403.62130237</v>
      </c>
      <c r="BCP75" s="16">
        <v>490609479.3575241</v>
      </c>
      <c r="BCQ75" s="16">
        <v>87515429.910290614</v>
      </c>
      <c r="BCR75" s="16">
        <v>12847910.427577661</v>
      </c>
      <c r="BCS75" s="16">
        <v>25907374.500389539</v>
      </c>
      <c r="BCT75" s="16">
        <v>124766510.2332499</v>
      </c>
      <c r="BCU75" s="16">
        <v>45382203.561345346</v>
      </c>
      <c r="BCV75" s="16">
        <v>258320781.95659298</v>
      </c>
      <c r="BCW75" s="16">
        <v>14564867.041886924</v>
      </c>
      <c r="BCX75" s="16">
        <v>253326279.04765797</v>
      </c>
      <c r="BCY75" s="16">
        <v>246454727.03334719</v>
      </c>
      <c r="BCZ75" s="16">
        <v>85719707.36473994</v>
      </c>
      <c r="BDA75" s="16">
        <v>1853201712.6286073</v>
      </c>
      <c r="BDB75" s="16">
        <v>158299166.65897873</v>
      </c>
      <c r="BDC75" s="16">
        <v>191369013.00537133</v>
      </c>
      <c r="BDD75" s="16">
        <v>118541767.0090005</v>
      </c>
      <c r="BDE75" s="16">
        <v>182818531.61535901</v>
      </c>
      <c r="BDF75" s="16">
        <v>1781025109.3951428</v>
      </c>
      <c r="BDG75" s="16">
        <v>121710442.58355081</v>
      </c>
      <c r="BDH75" s="16">
        <v>33591016.241553999</v>
      </c>
      <c r="BDI75" s="16">
        <v>773045472.0103544</v>
      </c>
      <c r="BDJ75" s="16">
        <v>195970257.23469815</v>
      </c>
      <c r="BDK75" s="16">
        <v>74876945.369681567</v>
      </c>
      <c r="BDL75" s="16">
        <v>34670493.534810975</v>
      </c>
      <c r="BDM75" s="16">
        <v>32472594.43291818</v>
      </c>
      <c r="BDN75" s="16">
        <v>888264158.15562689</v>
      </c>
      <c r="BDO75" s="16">
        <v>3363859599.2574797</v>
      </c>
      <c r="BDP75" s="16">
        <v>139872248.59074202</v>
      </c>
      <c r="BDQ75" s="16">
        <v>49669826.319270916</v>
      </c>
      <c r="BDR75" s="16">
        <v>126019224.54888269</v>
      </c>
      <c r="BDS75" s="16">
        <v>8130991.6825033547</v>
      </c>
      <c r="BDT75" s="16">
        <v>19246638.227747761</v>
      </c>
      <c r="BDU75" s="16">
        <v>119032330.92140993</v>
      </c>
      <c r="BDV75" s="16">
        <v>282463591.7115252</v>
      </c>
      <c r="BDW75" s="16">
        <v>67566472.258942619</v>
      </c>
      <c r="BDX75" s="16">
        <v>9466261.6595689766</v>
      </c>
      <c r="BDY75" s="16">
        <v>12990923.370199405</v>
      </c>
      <c r="BDZ75" s="16">
        <v>25999401.776506998</v>
      </c>
      <c r="BEA75" s="16">
        <v>41069670.323382594</v>
      </c>
      <c r="BEB75" s="16">
        <v>100252333.63448916</v>
      </c>
      <c r="BEC75" s="16">
        <v>8870039413.472517</v>
      </c>
      <c r="BED75" s="16">
        <v>5405073.3951367131</v>
      </c>
      <c r="BEE75" s="16">
        <v>17489840.041622818</v>
      </c>
      <c r="BEF75" s="16">
        <v>158990453.52189466</v>
      </c>
      <c r="BEG75" s="16">
        <v>13068555.924115326</v>
      </c>
      <c r="BEH75" s="16">
        <v>14816842.97645524</v>
      </c>
      <c r="BEI75" s="16">
        <v>87279837.999686852</v>
      </c>
      <c r="BEJ75" s="16">
        <v>131717169.53521866</v>
      </c>
      <c r="BEK75" s="16">
        <v>96490456.57505244</v>
      </c>
      <c r="BEL75" s="16">
        <v>189078311.62506217</v>
      </c>
      <c r="BEM75" s="16">
        <v>16181937.38612169</v>
      </c>
      <c r="BEN75" s="16">
        <v>70002118.751325175</v>
      </c>
      <c r="BEO75" s="16">
        <v>21003278.854303833</v>
      </c>
      <c r="BEP75" s="16">
        <v>136863999.80769271</v>
      </c>
      <c r="BEQ75" s="16">
        <v>104420214.65057157</v>
      </c>
      <c r="BER75" s="16">
        <v>32088367.645225447</v>
      </c>
      <c r="BES75" s="16">
        <v>386309596.64551312</v>
      </c>
      <c r="BET75" s="16">
        <v>178027820.27419743</v>
      </c>
      <c r="BEU75" s="16">
        <v>124162359.92857425</v>
      </c>
      <c r="BEV75" s="16">
        <v>65748594.213652283</v>
      </c>
      <c r="BEW75" s="16">
        <v>249102398.78924805</v>
      </c>
      <c r="BEX75" s="16">
        <v>5348267.864959131</v>
      </c>
      <c r="BEY75" s="16">
        <v>884314965.03581417</v>
      </c>
      <c r="BEZ75" s="16">
        <v>185694831.97504073</v>
      </c>
      <c r="BFA75" s="16">
        <v>119341373.0603257</v>
      </c>
      <c r="BFB75" s="16">
        <v>24528319.143157832</v>
      </c>
      <c r="BFC75" s="16">
        <v>871127766.42363822</v>
      </c>
      <c r="BFD75" s="16">
        <v>287255105.00109953</v>
      </c>
      <c r="BFE75" s="16">
        <v>15469613.301077433</v>
      </c>
      <c r="BFF75" s="16">
        <v>202102042.16132924</v>
      </c>
      <c r="BFG75" s="16">
        <v>113498713.31442115</v>
      </c>
      <c r="BFH75" s="16">
        <v>25375197.05326429</v>
      </c>
      <c r="BFI75" s="16">
        <v>26425388.182553746</v>
      </c>
      <c r="BFJ75" s="16">
        <v>68477437.665504664</v>
      </c>
      <c r="BFK75" s="16">
        <v>360696595.47787726</v>
      </c>
      <c r="BFL75" s="16">
        <v>342491500.30804199</v>
      </c>
      <c r="BFM75" s="16">
        <v>17071624.190293919</v>
      </c>
      <c r="BFN75" s="16">
        <v>9400487.7820379734</v>
      </c>
      <c r="BFO75" s="16">
        <v>83508678.199815378</v>
      </c>
      <c r="BFP75" s="16">
        <v>16235290.02931596</v>
      </c>
      <c r="BFQ75" s="16">
        <v>39200550.736945815</v>
      </c>
      <c r="BFR75" s="16">
        <v>135774588.2004925</v>
      </c>
      <c r="BFS75" s="16">
        <v>61725191.975775227</v>
      </c>
      <c r="BFT75" s="16">
        <v>64977918.196754389</v>
      </c>
      <c r="BFU75" s="16">
        <v>68078699.278784662</v>
      </c>
      <c r="BFV75" s="16">
        <v>22936180.198836599</v>
      </c>
      <c r="BFW75" s="16">
        <v>11592271.396419872</v>
      </c>
      <c r="BFX75" s="16">
        <v>35424485.949758492</v>
      </c>
      <c r="BFY75" s="16">
        <v>563401420.75149477</v>
      </c>
      <c r="BFZ75" s="16">
        <v>22801497.277825378</v>
      </c>
      <c r="BGA75" s="16">
        <v>33399675.263789821</v>
      </c>
      <c r="BGB75" s="16">
        <v>61487695.36053811</v>
      </c>
      <c r="BGC75" s="16">
        <v>126411564.42606319</v>
      </c>
      <c r="BGD75" s="16">
        <v>45293101.675176829</v>
      </c>
      <c r="BGE75" s="16">
        <v>57219097.057198822</v>
      </c>
    </row>
    <row r="76" spans="1:1539">
      <c r="A76" s="16" t="s">
        <v>1561</v>
      </c>
      <c r="B76" s="4" t="s">
        <v>1568</v>
      </c>
      <c r="C76" s="4">
        <v>1</v>
      </c>
      <c r="D76" s="16">
        <v>622094804.56684637</v>
      </c>
      <c r="E76" s="16">
        <v>86760536.435600683</v>
      </c>
      <c r="F76" s="16">
        <v>52102081.797674224</v>
      </c>
      <c r="G76" s="16">
        <v>33537966.459611569</v>
      </c>
      <c r="H76" s="16">
        <v>15745941.401142489</v>
      </c>
      <c r="I76" s="16">
        <v>6497621.9610277312</v>
      </c>
      <c r="J76" s="16">
        <v>82667050.001339108</v>
      </c>
      <c r="K76" s="16">
        <v>86046993.345934659</v>
      </c>
      <c r="L76" s="16">
        <v>235140386.04080483</v>
      </c>
      <c r="M76" s="16">
        <v>18815291.250306733</v>
      </c>
      <c r="N76" s="16">
        <v>14044893.562623102</v>
      </c>
      <c r="O76" s="16">
        <v>84395089.460219443</v>
      </c>
      <c r="P76" s="16">
        <v>24446140.909823757</v>
      </c>
      <c r="Q76" s="16">
        <v>217565736.00109619</v>
      </c>
      <c r="R76" s="16">
        <v>16086022.203682378</v>
      </c>
      <c r="S76" s="16">
        <v>85227770.093442559</v>
      </c>
      <c r="T76" s="16">
        <v>11062693.825610632</v>
      </c>
      <c r="U76" s="16">
        <v>25145824.194539201</v>
      </c>
      <c r="V76" s="16">
        <v>39532482.350800797</v>
      </c>
      <c r="W76" s="16">
        <v>16266182.870027974</v>
      </c>
      <c r="X76" s="16">
        <v>13713426.465552151</v>
      </c>
      <c r="Y76" s="16">
        <v>161909370.94650882</v>
      </c>
      <c r="Z76" s="16">
        <v>19083740.244133592</v>
      </c>
      <c r="AA76" s="16">
        <v>10237955.582561979</v>
      </c>
      <c r="AB76" s="16">
        <v>111821654.719805</v>
      </c>
      <c r="AC76" s="16">
        <v>1669152298.9807098</v>
      </c>
      <c r="AD76" s="16">
        <v>71788770.658261716</v>
      </c>
      <c r="AE76" s="16">
        <v>48950586.951731801</v>
      </c>
      <c r="AF76" s="16">
        <v>927569265.31873977</v>
      </c>
      <c r="AG76" s="16">
        <v>50433147.966364294</v>
      </c>
      <c r="AH76" s="16">
        <v>11686979.341126345</v>
      </c>
      <c r="AI76" s="16">
        <v>51780167.766990729</v>
      </c>
      <c r="AJ76" s="16">
        <v>96170901.927417561</v>
      </c>
      <c r="AK76" s="16">
        <v>142514383.36666089</v>
      </c>
      <c r="AL76" s="16">
        <v>25129615.305219229</v>
      </c>
      <c r="AM76" s="16">
        <v>109928158.79226838</v>
      </c>
      <c r="AN76" s="16">
        <v>110477515.73632124</v>
      </c>
      <c r="AO76" s="16">
        <v>104797592.23080012</v>
      </c>
      <c r="AP76" s="16">
        <v>78700575.178555652</v>
      </c>
      <c r="AQ76" s="16">
        <v>32624392.534420308</v>
      </c>
      <c r="AR76" s="16">
        <v>42363601.883753493</v>
      </c>
      <c r="AS76" s="16">
        <v>12897018.018941402</v>
      </c>
      <c r="AT76" s="16">
        <v>23837776.566706467</v>
      </c>
      <c r="AU76" s="16">
        <v>138234101.93783611</v>
      </c>
      <c r="AV76" s="16">
        <v>4954273.1984555516</v>
      </c>
      <c r="AW76" s="16">
        <v>178855485.23141348</v>
      </c>
      <c r="AX76" s="16">
        <v>306607771.97934979</v>
      </c>
      <c r="AY76" s="16">
        <v>485678278.61390263</v>
      </c>
      <c r="AZ76" s="16">
        <v>20844803.486450937</v>
      </c>
      <c r="BA76" s="16">
        <v>3325515947.541429</v>
      </c>
      <c r="BB76" s="16">
        <v>40409708.839169458</v>
      </c>
      <c r="BC76" s="16">
        <v>24686572.636652917</v>
      </c>
      <c r="BD76" s="16">
        <v>52183268.90752545</v>
      </c>
      <c r="BE76" s="16">
        <v>95449292.622985542</v>
      </c>
      <c r="BF76" s="16">
        <v>18622746.746329349</v>
      </c>
      <c r="BG76" s="16">
        <v>344124132.715657</v>
      </c>
      <c r="BH76" s="16">
        <v>41836264.876000993</v>
      </c>
      <c r="BI76" s="16">
        <v>21668787.798418924</v>
      </c>
      <c r="BJ76" s="16">
        <v>5568130.2890252601</v>
      </c>
      <c r="BK76" s="16">
        <v>41814755.541060753</v>
      </c>
      <c r="BL76" s="16">
        <v>94724389.211914748</v>
      </c>
      <c r="BM76" s="16">
        <v>55490592.849926189</v>
      </c>
      <c r="BN76" s="16">
        <v>80403554.290851474</v>
      </c>
      <c r="BO76" s="16">
        <v>149804047.51309586</v>
      </c>
      <c r="BP76" s="16">
        <v>37867991.562889539</v>
      </c>
      <c r="BQ76" s="16">
        <v>47357434.555912659</v>
      </c>
      <c r="BR76" s="16">
        <v>145171477.30958778</v>
      </c>
      <c r="BS76" s="16">
        <v>9913466.3157525659</v>
      </c>
      <c r="BT76" s="16">
        <v>28567843.331458282</v>
      </c>
      <c r="BU76" s="16">
        <v>47751236.424497232</v>
      </c>
      <c r="BV76" s="16">
        <v>229350976.35015619</v>
      </c>
      <c r="BW76" s="16">
        <v>37417022.936747871</v>
      </c>
      <c r="BX76" s="16">
        <v>215249921.03644839</v>
      </c>
      <c r="BY76" s="16">
        <v>6977308.3958163671</v>
      </c>
      <c r="BZ76" s="16">
        <v>348735783.93821359</v>
      </c>
      <c r="CA76" s="16">
        <v>39415434.538295142</v>
      </c>
      <c r="CB76" s="16">
        <v>15430780.574183239</v>
      </c>
      <c r="CC76" s="16">
        <v>45816007.335123412</v>
      </c>
      <c r="CD76" s="16">
        <v>94691306.605582848</v>
      </c>
      <c r="CE76" s="16">
        <v>217144822.10325098</v>
      </c>
      <c r="CF76" s="16">
        <v>776454426.68597841</v>
      </c>
      <c r="CG76" s="16">
        <v>41273877.715914361</v>
      </c>
      <c r="CH76" s="16">
        <v>52495245.188544802</v>
      </c>
      <c r="CI76" s="16">
        <v>267224091.74114126</v>
      </c>
      <c r="CJ76" s="16">
        <v>148113782.64059556</v>
      </c>
      <c r="CK76" s="16">
        <v>14941738.422591038</v>
      </c>
      <c r="CL76" s="16">
        <v>225191350.15035367</v>
      </c>
      <c r="CM76" s="16">
        <v>15029678.570089748</v>
      </c>
      <c r="CN76" s="16">
        <v>12909717.069438264</v>
      </c>
      <c r="CO76" s="16">
        <v>20047349.115851425</v>
      </c>
      <c r="CP76" s="16">
        <v>15298627.507894296</v>
      </c>
      <c r="CQ76" s="16">
        <v>2599184035.8504953</v>
      </c>
      <c r="CR76" s="16">
        <v>844473563.79619169</v>
      </c>
      <c r="CS76" s="16">
        <v>115648607.07044496</v>
      </c>
      <c r="CT76" s="16">
        <v>109832054.8836934</v>
      </c>
      <c r="CU76" s="16">
        <v>35116937.618077964</v>
      </c>
      <c r="CV76" s="16">
        <v>12766945.095308177</v>
      </c>
      <c r="CW76" s="16">
        <v>67451511.383076593</v>
      </c>
      <c r="CX76" s="16">
        <v>131914353.34350587</v>
      </c>
      <c r="CY76" s="16">
        <v>109914375.03699143</v>
      </c>
      <c r="CZ76" s="16">
        <v>785607546.51703429</v>
      </c>
      <c r="DA76" s="16">
        <v>22153288.306359563</v>
      </c>
      <c r="DB76" s="16">
        <v>43791085.206802234</v>
      </c>
      <c r="DC76" s="16">
        <v>13346099.637590166</v>
      </c>
      <c r="DD76" s="16">
        <v>7777648.1047063582</v>
      </c>
      <c r="DE76" s="16">
        <v>177101652.98577061</v>
      </c>
      <c r="DF76" s="16">
        <v>9425910.5864771903</v>
      </c>
      <c r="DG76" s="16">
        <v>19365514.263023589</v>
      </c>
      <c r="DH76" s="16">
        <v>306406556.27833712</v>
      </c>
      <c r="DI76" s="16">
        <v>150992398.43785608</v>
      </c>
      <c r="DJ76" s="16">
        <v>41101554.772136793</v>
      </c>
      <c r="DK76" s="16">
        <v>220747587.79710412</v>
      </c>
      <c r="DL76" s="16">
        <v>1326574998.9199631</v>
      </c>
      <c r="DM76" s="16">
        <v>193850573.29949343</v>
      </c>
      <c r="DN76" s="16">
        <v>17357497.384202514</v>
      </c>
      <c r="DO76" s="16">
        <v>52485248.797682464</v>
      </c>
      <c r="DP76" s="16">
        <v>6418329.6543828137</v>
      </c>
      <c r="DQ76" s="16">
        <v>893783869.13322258</v>
      </c>
      <c r="DR76" s="16">
        <v>87040195.517993659</v>
      </c>
      <c r="DS76" s="16">
        <v>16818060.447023597</v>
      </c>
      <c r="DT76" s="16">
        <v>36656909.608833157</v>
      </c>
      <c r="DU76" s="16">
        <v>114335568.13097711</v>
      </c>
      <c r="DV76" s="16">
        <v>17851624.515844312</v>
      </c>
      <c r="DW76" s="16">
        <v>1221699746.2728307</v>
      </c>
      <c r="DX76" s="16">
        <v>44289028.420446619</v>
      </c>
      <c r="DY76" s="16">
        <v>276576171.50208676</v>
      </c>
      <c r="DZ76" s="16">
        <v>15177228.509627569</v>
      </c>
      <c r="EA76" s="16">
        <v>552699148.04022884</v>
      </c>
      <c r="EB76" s="16">
        <v>39682419.255211748</v>
      </c>
      <c r="EC76" s="16">
        <v>19114201.712159768</v>
      </c>
      <c r="ED76" s="16">
        <v>109010967.26758727</v>
      </c>
      <c r="EE76" s="16">
        <v>53465448.526666529</v>
      </c>
      <c r="EF76" s="16">
        <v>473319662.54688108</v>
      </c>
      <c r="EG76" s="16">
        <v>105336136.64549099</v>
      </c>
      <c r="EH76" s="16">
        <v>148862987.04290181</v>
      </c>
      <c r="EI76" s="16">
        <v>34107050.098025478</v>
      </c>
      <c r="EJ76" s="16">
        <v>49512448.375843123</v>
      </c>
      <c r="EK76" s="16">
        <v>6433450.6282483228</v>
      </c>
      <c r="EL76" s="16">
        <v>53300723.453523859</v>
      </c>
      <c r="EM76" s="16">
        <v>13874183.939872455</v>
      </c>
      <c r="EN76" s="16">
        <v>62193248.398888677</v>
      </c>
      <c r="EO76" s="16">
        <v>6666462.9917697674</v>
      </c>
      <c r="EP76" s="16">
        <v>33139504.968312826</v>
      </c>
      <c r="EQ76" s="16">
        <v>141052743.81107989</v>
      </c>
      <c r="ER76" s="16">
        <v>40467119.478988357</v>
      </c>
      <c r="ES76" s="16">
        <v>970430714.40114629</v>
      </c>
      <c r="ET76" s="16">
        <v>1298875983.4518199</v>
      </c>
      <c r="EU76" s="16">
        <v>72405741.329467162</v>
      </c>
      <c r="EV76" s="16">
        <v>179416992.38391417</v>
      </c>
      <c r="EW76" s="16">
        <v>2890194425.5061312</v>
      </c>
      <c r="EX76" s="16">
        <v>8214318.1225122362</v>
      </c>
      <c r="EY76" s="16">
        <v>811679529.53624976</v>
      </c>
      <c r="EZ76" s="16">
        <v>11734270.562919838</v>
      </c>
      <c r="FA76" s="16">
        <v>2017749305.4765735</v>
      </c>
      <c r="FB76" s="16">
        <v>97984501.671590686</v>
      </c>
      <c r="FC76" s="16">
        <v>245168113.35558766</v>
      </c>
      <c r="FD76" s="16">
        <v>1244560533.7197053</v>
      </c>
      <c r="FE76" s="16">
        <v>898894941.62243128</v>
      </c>
      <c r="FF76" s="16">
        <v>12448801.060624039</v>
      </c>
      <c r="FG76" s="16">
        <v>15833776.824131597</v>
      </c>
      <c r="FH76" s="16">
        <v>7622935.7062235512</v>
      </c>
      <c r="FI76" s="16">
        <v>163878857.95665121</v>
      </c>
      <c r="FJ76" s="16">
        <v>641449423.81110454</v>
      </c>
      <c r="FK76" s="16">
        <v>7772069.9959280882</v>
      </c>
      <c r="FL76" s="16">
        <v>3430485.3552903016</v>
      </c>
      <c r="FM76" s="16">
        <v>108859352.40283492</v>
      </c>
      <c r="FN76" s="16">
        <v>197518191.97667077</v>
      </c>
      <c r="FO76" s="16">
        <v>191778068.35732698</v>
      </c>
      <c r="FP76" s="16">
        <v>364527333.33818841</v>
      </c>
      <c r="FQ76" s="16">
        <v>161424325.78177571</v>
      </c>
      <c r="FR76" s="16">
        <v>103849905.19695541</v>
      </c>
      <c r="FS76" s="16">
        <v>13744453.975980481</v>
      </c>
      <c r="FT76" s="16">
        <v>1150944442.9151464</v>
      </c>
      <c r="FU76" s="16">
        <v>37337256.765851341</v>
      </c>
      <c r="FV76" s="16">
        <v>19262132.710950132</v>
      </c>
      <c r="FW76" s="16">
        <v>50357714.446969785</v>
      </c>
      <c r="FX76" s="16">
        <v>169852269.17257836</v>
      </c>
      <c r="FY76" s="16">
        <v>19147555.79967561</v>
      </c>
      <c r="FZ76" s="16">
        <v>118003703.61252382</v>
      </c>
      <c r="GA76" s="16">
        <v>10420502.710135316</v>
      </c>
      <c r="GB76" s="16">
        <v>637362699.15362358</v>
      </c>
      <c r="GC76" s="16">
        <v>9929443.0745883826</v>
      </c>
      <c r="GD76" s="16">
        <v>11661910.10784599</v>
      </c>
      <c r="GE76" s="16">
        <v>625176345.22671711</v>
      </c>
      <c r="GF76" s="16">
        <v>40604224.926878043</v>
      </c>
      <c r="GG76" s="16">
        <v>9297465.2909895089</v>
      </c>
      <c r="GH76" s="16">
        <v>42844992.449582055</v>
      </c>
      <c r="GI76" s="16">
        <v>26475773.083179608</v>
      </c>
      <c r="GJ76" s="16">
        <v>29986880.411394294</v>
      </c>
      <c r="GK76" s="16">
        <v>166241059.37580323</v>
      </c>
      <c r="GL76" s="16">
        <v>914125901.19923139</v>
      </c>
      <c r="GM76" s="16">
        <v>5786744.7209792677</v>
      </c>
      <c r="GN76" s="16">
        <v>11979517.876634363</v>
      </c>
      <c r="GO76" s="16">
        <v>7311732.7835435681</v>
      </c>
      <c r="GP76" s="16">
        <v>20805780.622769341</v>
      </c>
      <c r="GQ76" s="16">
        <v>73271770.919846848</v>
      </c>
      <c r="GR76" s="16">
        <v>81645484.069620997</v>
      </c>
      <c r="GS76" s="16">
        <v>324054999.83436012</v>
      </c>
      <c r="GT76" s="16">
        <v>51688346.924765363</v>
      </c>
      <c r="GU76" s="16">
        <v>107626491.63647865</v>
      </c>
      <c r="GV76" s="16">
        <v>69657992.100658447</v>
      </c>
      <c r="GW76" s="16">
        <v>28761307.597266279</v>
      </c>
      <c r="GX76" s="16">
        <v>4326749.3896080973</v>
      </c>
      <c r="GY76" s="16">
        <v>23709239.844336558</v>
      </c>
      <c r="GZ76" s="16">
        <v>47947182.618523642</v>
      </c>
      <c r="HA76" s="16">
        <v>56338540.63026908</v>
      </c>
      <c r="HB76" s="16">
        <v>81692718.458493426</v>
      </c>
      <c r="HC76" s="16">
        <v>33877100.520244181</v>
      </c>
      <c r="HD76" s="16">
        <v>10735231.79021184</v>
      </c>
      <c r="HE76" s="16">
        <v>6605010.8226069976</v>
      </c>
      <c r="HF76" s="16">
        <v>11472059.325247852</v>
      </c>
      <c r="HG76" s="16">
        <v>270216659.21667272</v>
      </c>
      <c r="HH76" s="16">
        <v>40691308.016183339</v>
      </c>
      <c r="HI76" s="16">
        <v>113517042.27476688</v>
      </c>
      <c r="HJ76" s="16">
        <v>85421081.811992377</v>
      </c>
      <c r="HK76" s="16">
        <v>58908119.613896646</v>
      </c>
      <c r="HL76" s="16">
        <v>59812421.369550049</v>
      </c>
      <c r="HM76" s="16">
        <v>9189783.2249087971</v>
      </c>
      <c r="HN76" s="16">
        <v>33665408.438644245</v>
      </c>
      <c r="HO76" s="16">
        <v>399730915.61494625</v>
      </c>
      <c r="HP76" s="16">
        <v>236685717.51746151</v>
      </c>
      <c r="HQ76" s="16">
        <v>8420348.7106569801</v>
      </c>
      <c r="HR76" s="16">
        <v>107304172.41852081</v>
      </c>
      <c r="HS76" s="16">
        <v>123670312.59160288</v>
      </c>
      <c r="HT76" s="16">
        <v>83068950.873846292</v>
      </c>
      <c r="HU76" s="16">
        <v>573745183.62006366</v>
      </c>
      <c r="HV76" s="16">
        <v>580849767.79705703</v>
      </c>
      <c r="HW76" s="16">
        <v>182050527.85200155</v>
      </c>
      <c r="HX76" s="16">
        <v>129172033.89063601</v>
      </c>
      <c r="HY76" s="16">
        <v>11097195.577126052</v>
      </c>
      <c r="HZ76" s="16">
        <v>143865202.90390119</v>
      </c>
      <c r="IA76" s="16">
        <v>144642731.02037895</v>
      </c>
      <c r="IB76" s="16">
        <v>74382338.528020784</v>
      </c>
      <c r="IC76" s="16">
        <v>73780354.133354291</v>
      </c>
      <c r="ID76" s="16">
        <v>91612339.284953371</v>
      </c>
      <c r="IE76" s="16">
        <v>61590704.352134861</v>
      </c>
      <c r="IF76" s="16">
        <v>16834937.541503411</v>
      </c>
      <c r="IG76" s="16">
        <v>79726048.464003325</v>
      </c>
      <c r="IH76" s="16">
        <v>6652166.0400426127</v>
      </c>
      <c r="II76" s="16">
        <v>35870854.421692848</v>
      </c>
      <c r="IJ76" s="16">
        <v>474317379.89802635</v>
      </c>
      <c r="IK76" s="16">
        <v>68824401.646641806</v>
      </c>
      <c r="IL76" s="16">
        <v>77809263.699649855</v>
      </c>
      <c r="IM76" s="16">
        <v>43154732.005980395</v>
      </c>
      <c r="IN76" s="16">
        <v>61556518.505867198</v>
      </c>
      <c r="IO76" s="16">
        <v>5806619.8011220079</v>
      </c>
      <c r="IP76" s="16">
        <v>5641985.0673828991</v>
      </c>
      <c r="IQ76" s="16">
        <v>8407613.0968285296</v>
      </c>
      <c r="IR76" s="16">
        <v>10421534.184556777</v>
      </c>
      <c r="IS76" s="16">
        <v>24192125.088075802</v>
      </c>
      <c r="IT76" s="16">
        <v>14153230.139995784</v>
      </c>
      <c r="IU76" s="16">
        <v>12989932.763452783</v>
      </c>
      <c r="IV76" s="16">
        <v>100432955.25811823</v>
      </c>
      <c r="IW76" s="16">
        <v>74338034.363663077</v>
      </c>
      <c r="IX76" s="16">
        <v>50373773.762148596</v>
      </c>
      <c r="IY76" s="16">
        <v>16546773.04225265</v>
      </c>
      <c r="IZ76" s="16">
        <v>14571667.522010986</v>
      </c>
      <c r="JA76" s="16">
        <v>2063895.6467865317</v>
      </c>
      <c r="JB76" s="16">
        <v>7767050.4852799801</v>
      </c>
      <c r="JC76" s="16">
        <v>136305999.19336572</v>
      </c>
      <c r="JD76" s="16">
        <v>71198884.762614712</v>
      </c>
      <c r="JE76" s="16">
        <v>146648033.88704965</v>
      </c>
      <c r="JF76" s="16">
        <v>22926699.904457539</v>
      </c>
      <c r="JG76" s="16">
        <v>73334546.703707889</v>
      </c>
      <c r="JH76" s="16">
        <v>95215046.185516223</v>
      </c>
      <c r="JI76" s="16">
        <v>237532570.09090343</v>
      </c>
      <c r="JJ76" s="16">
        <v>16947024.915790543</v>
      </c>
      <c r="JK76" s="16">
        <v>293778074.25999016</v>
      </c>
      <c r="JL76" s="16">
        <v>25612880.900655363</v>
      </c>
      <c r="JM76" s="16">
        <v>20713571.075197116</v>
      </c>
      <c r="JN76" s="16">
        <v>68624691.250420883</v>
      </c>
      <c r="JO76" s="16">
        <v>132889001.66617633</v>
      </c>
      <c r="JP76" s="16">
        <v>60333827.144140229</v>
      </c>
      <c r="JQ76" s="16">
        <v>35108012.81498269</v>
      </c>
      <c r="JR76" s="16">
        <v>62767281.964649342</v>
      </c>
      <c r="JS76" s="16">
        <v>4023170.2375662532</v>
      </c>
      <c r="JT76" s="16">
        <v>38766950.987939827</v>
      </c>
      <c r="JU76" s="16">
        <v>1648658892.9588439</v>
      </c>
      <c r="JV76" s="16">
        <v>9895746.5469850339</v>
      </c>
      <c r="JW76" s="16">
        <v>119537042.63496774</v>
      </c>
      <c r="JX76" s="16">
        <v>12601977.13036057</v>
      </c>
      <c r="JY76" s="16">
        <v>81285937.973225996</v>
      </c>
      <c r="JZ76" s="16">
        <v>22756206.415668502</v>
      </c>
      <c r="KA76" s="16">
        <v>17276030.443012107</v>
      </c>
      <c r="KB76" s="16">
        <v>12838934.525072252</v>
      </c>
      <c r="KC76" s="16">
        <v>54765914.376933351</v>
      </c>
      <c r="KD76" s="16">
        <v>7521309699.571353</v>
      </c>
      <c r="KE76" s="16">
        <v>34471539.819489859</v>
      </c>
      <c r="KF76" s="16">
        <v>85750720.5402347</v>
      </c>
      <c r="KG76" s="16">
        <v>326518660.2951262</v>
      </c>
      <c r="KH76" s="16">
        <v>6614904.3431976205</v>
      </c>
      <c r="KI76" s="16">
        <v>27039180.941636011</v>
      </c>
      <c r="KJ76" s="16">
        <v>34805200.177853987</v>
      </c>
      <c r="KK76" s="16">
        <v>39118356.869522683</v>
      </c>
      <c r="KL76" s="16">
        <v>75265677.298790619</v>
      </c>
      <c r="KM76" s="16">
        <v>930618218.64876616</v>
      </c>
      <c r="KN76" s="16">
        <v>94403675.952964455</v>
      </c>
      <c r="KO76" s="16">
        <v>30641602.097517941</v>
      </c>
      <c r="KP76" s="16">
        <v>100370030.03807721</v>
      </c>
      <c r="KQ76" s="16">
        <v>245774927.83590063</v>
      </c>
      <c r="KR76" s="16">
        <v>31560475.249312244</v>
      </c>
      <c r="KS76" s="16">
        <v>31497358.963095475</v>
      </c>
      <c r="KT76" s="16">
        <v>437714721.43562543</v>
      </c>
      <c r="KU76" s="16">
        <v>15238083.609956333</v>
      </c>
      <c r="KV76" s="16">
        <v>19700533.755500019</v>
      </c>
      <c r="KW76" s="16">
        <v>13611741.756936856</v>
      </c>
      <c r="KX76" s="16">
        <v>74784866.474555463</v>
      </c>
      <c r="KY76" s="16">
        <v>375716181.34203434</v>
      </c>
      <c r="KZ76" s="16">
        <v>8597089.0480310302</v>
      </c>
      <c r="LA76" s="16">
        <v>53275140.463005267</v>
      </c>
      <c r="LB76" s="16">
        <v>55421854.108894154</v>
      </c>
      <c r="LC76" s="16">
        <v>26514869.5554603</v>
      </c>
      <c r="LD76" s="16">
        <v>16995951.701566543</v>
      </c>
      <c r="LE76" s="16">
        <v>52365927.10529425</v>
      </c>
      <c r="LF76" s="16">
        <v>35665138.38412936</v>
      </c>
      <c r="LG76" s="16">
        <v>1057360314.7332476</v>
      </c>
      <c r="LH76" s="16">
        <v>179879665.28476754</v>
      </c>
      <c r="LI76" s="16">
        <v>16756590.681798423</v>
      </c>
      <c r="LJ76" s="16">
        <v>76977377.091222703</v>
      </c>
      <c r="LK76" s="16">
        <v>993252809.69184792</v>
      </c>
      <c r="LL76" s="16">
        <v>46607535.845203541</v>
      </c>
      <c r="LM76" s="16">
        <v>29866775.872103035</v>
      </c>
      <c r="LN76" s="16">
        <v>88575123.626501605</v>
      </c>
      <c r="LO76" s="16">
        <v>72705309.081241623</v>
      </c>
      <c r="LP76" s="16">
        <v>244779046.10661128</v>
      </c>
      <c r="LQ76" s="16">
        <v>9183942.5900082681</v>
      </c>
      <c r="LR76" s="16">
        <v>178939508.82301196</v>
      </c>
      <c r="LS76" s="16">
        <v>260997712.25812152</v>
      </c>
      <c r="LT76" s="16">
        <v>37049449.039547734</v>
      </c>
      <c r="LU76" s="16">
        <v>41778382.276425444</v>
      </c>
      <c r="LV76" s="16">
        <v>46373800.085438937</v>
      </c>
      <c r="LW76" s="16">
        <v>304761865.3045513</v>
      </c>
      <c r="LX76" s="16">
        <v>20654234.88733026</v>
      </c>
      <c r="LY76" s="16">
        <v>213995886.64958715</v>
      </c>
      <c r="LZ76" s="16">
        <v>131790590.33701953</v>
      </c>
      <c r="MA76" s="16">
        <v>9685222.6177184656</v>
      </c>
      <c r="MB76" s="16">
        <v>14453243.868649557</v>
      </c>
      <c r="MC76" s="16">
        <v>33216719.73089559</v>
      </c>
      <c r="MD76" s="16">
        <v>188151705.15242082</v>
      </c>
      <c r="ME76" s="16">
        <v>168496402.13049048</v>
      </c>
      <c r="MF76" s="16">
        <v>122784721.50743774</v>
      </c>
      <c r="MG76" s="16">
        <v>67599851.841306195</v>
      </c>
      <c r="MH76" s="16">
        <v>10117941.546679234</v>
      </c>
      <c r="MI76" s="16">
        <v>16950930.549267288</v>
      </c>
      <c r="MJ76" s="16">
        <v>66815994.975043945</v>
      </c>
      <c r="MK76" s="16">
        <v>14017096.388640262</v>
      </c>
      <c r="ML76" s="16">
        <v>13364586.85904922</v>
      </c>
      <c r="MM76" s="16">
        <v>9922604.2464126386</v>
      </c>
      <c r="MN76" s="16">
        <v>50481243.272871383</v>
      </c>
      <c r="MO76" s="16">
        <v>17454785.588015553</v>
      </c>
      <c r="MP76" s="16">
        <v>46488058.557056442</v>
      </c>
      <c r="MQ76" s="16">
        <v>8992720.790432157</v>
      </c>
      <c r="MR76" s="16">
        <v>33757012.620432511</v>
      </c>
      <c r="MS76" s="16">
        <v>8064805.6211125273</v>
      </c>
      <c r="MT76" s="16">
        <v>443798812.72745126</v>
      </c>
      <c r="MU76" s="16">
        <v>3895262.7027491457</v>
      </c>
      <c r="MV76" s="16">
        <v>94717834.335548699</v>
      </c>
      <c r="MW76" s="16">
        <v>223339191.50081292</v>
      </c>
      <c r="MX76" s="16">
        <v>6372452.6195943244</v>
      </c>
      <c r="MY76" s="16">
        <v>7280888.9870669497</v>
      </c>
      <c r="MZ76" s="16">
        <v>230316271.65196073</v>
      </c>
      <c r="NA76" s="16">
        <v>1317122445.3874774</v>
      </c>
      <c r="NB76" s="16">
        <v>92852693.13187243</v>
      </c>
      <c r="NC76" s="16">
        <v>236699914.30833766</v>
      </c>
      <c r="ND76" s="16">
        <v>22080622.385906834</v>
      </c>
      <c r="NE76" s="16">
        <v>7188280.4986416548</v>
      </c>
      <c r="NF76" s="16">
        <v>43914173.299649559</v>
      </c>
      <c r="NG76" s="16">
        <v>170124432.23239446</v>
      </c>
      <c r="NH76" s="16">
        <v>15390905695.985123</v>
      </c>
      <c r="NI76" s="16">
        <v>33214959.430748239</v>
      </c>
      <c r="NJ76" s="16">
        <v>1932129071.6434338</v>
      </c>
      <c r="NK76" s="16">
        <v>8796234.6399958506</v>
      </c>
      <c r="NL76" s="16">
        <v>32237740.228827354</v>
      </c>
      <c r="NM76" s="16">
        <v>142894478.68346059</v>
      </c>
      <c r="NN76" s="16">
        <v>367318954.84847748</v>
      </c>
      <c r="NO76" s="16">
        <v>38418402.043601885</v>
      </c>
      <c r="NP76" s="16">
        <v>8598276.9020197596</v>
      </c>
      <c r="NQ76" s="16">
        <v>8102570.5816862434</v>
      </c>
      <c r="NR76" s="16">
        <v>27618225.033492718</v>
      </c>
      <c r="NS76" s="16">
        <v>1030648918.8275068</v>
      </c>
      <c r="NT76" s="16">
        <v>11795874.084354432</v>
      </c>
      <c r="NU76" s="16">
        <v>87004615.145460308</v>
      </c>
      <c r="NV76" s="16">
        <v>945303690.60458994</v>
      </c>
      <c r="NW76" s="16">
        <v>210654605.57289335</v>
      </c>
      <c r="NX76" s="16">
        <v>65755336.795301914</v>
      </c>
      <c r="NY76" s="16">
        <v>262808643.85022503</v>
      </c>
      <c r="NZ76" s="16">
        <v>16974289.760399885</v>
      </c>
      <c r="OA76" s="16">
        <v>14293208.895499863</v>
      </c>
      <c r="OB76" s="16">
        <v>52266057.767816469</v>
      </c>
      <c r="OC76" s="16">
        <v>6164099813.7085114</v>
      </c>
      <c r="OD76" s="16">
        <v>18105167.827476997</v>
      </c>
      <c r="OE76" s="16">
        <v>36610778.386293761</v>
      </c>
      <c r="OF76" s="16">
        <v>42328999.271989696</v>
      </c>
      <c r="OG76" s="16">
        <v>1033799517.8573483</v>
      </c>
      <c r="OH76" s="16">
        <v>42747770.190588273</v>
      </c>
      <c r="OI76" s="16">
        <v>250746772.79572505</v>
      </c>
      <c r="OJ76" s="16">
        <v>139874600.88080615</v>
      </c>
      <c r="OK76" s="16">
        <v>12655168.435518123</v>
      </c>
      <c r="OL76" s="16">
        <v>78424814.502644181</v>
      </c>
      <c r="OM76" s="16">
        <v>10811405.703710513</v>
      </c>
      <c r="ON76" s="16">
        <v>301301397.57362044</v>
      </c>
      <c r="OO76" s="16">
        <v>10118406.876515092</v>
      </c>
      <c r="OP76" s="16">
        <v>74858923.882297322</v>
      </c>
      <c r="OQ76" s="16">
        <v>168106048.33837503</v>
      </c>
      <c r="OR76" s="16">
        <v>8612706.4878686592</v>
      </c>
      <c r="OS76" s="16">
        <v>17721514.97543373</v>
      </c>
      <c r="OT76" s="16">
        <v>8274518.6919437144</v>
      </c>
      <c r="OU76" s="16">
        <v>6590220.0214986028</v>
      </c>
      <c r="OV76" s="16">
        <v>14503875.166991502</v>
      </c>
      <c r="OW76" s="16">
        <v>70349085.639872104</v>
      </c>
      <c r="OX76" s="16">
        <v>6263583.3062339192</v>
      </c>
      <c r="OY76" s="16">
        <v>133972360.82209937</v>
      </c>
      <c r="OZ76" s="16">
        <v>383779509.99678123</v>
      </c>
      <c r="PA76" s="16">
        <v>16042762.439682852</v>
      </c>
      <c r="PB76" s="16">
        <v>57236043.791536674</v>
      </c>
      <c r="PC76" s="16">
        <v>309457830.23544353</v>
      </c>
      <c r="PD76" s="16">
        <v>9042792.3020305112</v>
      </c>
      <c r="PE76" s="16">
        <v>2095377284.2644923</v>
      </c>
      <c r="PF76" s="16">
        <v>123119435.14531069</v>
      </c>
      <c r="PG76" s="16">
        <v>30219463.316093288</v>
      </c>
      <c r="PH76" s="16">
        <v>59815818.97745458</v>
      </c>
      <c r="PI76" s="16">
        <v>30573064.204061981</v>
      </c>
      <c r="PJ76" s="16">
        <v>51496158.999500811</v>
      </c>
      <c r="PK76" s="16">
        <v>30556104.992968723</v>
      </c>
      <c r="PL76" s="16">
        <v>20666478.357452314</v>
      </c>
      <c r="PM76" s="16">
        <v>22083129.769860916</v>
      </c>
      <c r="PN76" s="16">
        <v>392568081.74051636</v>
      </c>
      <c r="PO76" s="16">
        <v>35892131.353070617</v>
      </c>
      <c r="PP76" s="16">
        <v>35419426.054996647</v>
      </c>
      <c r="PQ76" s="16">
        <v>45257602.778300561</v>
      </c>
      <c r="PR76" s="16">
        <v>438467542.30402565</v>
      </c>
      <c r="PS76" s="16">
        <v>55632133.931777932</v>
      </c>
      <c r="PT76" s="16">
        <v>18450387.241804194</v>
      </c>
      <c r="PU76" s="16">
        <v>223897381.97063851</v>
      </c>
      <c r="PV76" s="16">
        <v>55005939.824884862</v>
      </c>
      <c r="PW76" s="16">
        <v>344474606.39235991</v>
      </c>
      <c r="PX76" s="16">
        <v>67214900.247092322</v>
      </c>
      <c r="PY76" s="16">
        <v>15561294.689541074</v>
      </c>
      <c r="PZ76" s="16">
        <v>74187863.949615091</v>
      </c>
      <c r="QA76" s="16">
        <v>7203157.6150550172</v>
      </c>
      <c r="QB76" s="16">
        <v>329756162.85677546</v>
      </c>
      <c r="QC76" s="16">
        <v>143386920.17327479</v>
      </c>
      <c r="QD76" s="16">
        <v>100828538.05549929</v>
      </c>
      <c r="QE76" s="16">
        <v>12767841.334306477</v>
      </c>
      <c r="QF76" s="16">
        <v>289493477.72724599</v>
      </c>
      <c r="QG76" s="16">
        <v>25829815.279686335</v>
      </c>
      <c r="QH76" s="16">
        <v>40732784.028372392</v>
      </c>
      <c r="QI76" s="16">
        <v>81644897.137618542</v>
      </c>
      <c r="QJ76" s="16">
        <v>2118833772.7181563</v>
      </c>
      <c r="QK76" s="16">
        <v>54341561.755672492</v>
      </c>
      <c r="QL76" s="16">
        <v>1018277338.4981928</v>
      </c>
      <c r="QM76" s="16">
        <v>158881320.47657681</v>
      </c>
      <c r="QN76" s="16">
        <v>935094879.75792396</v>
      </c>
      <c r="QO76" s="16">
        <v>76455957.099171028</v>
      </c>
      <c r="QP76" s="16">
        <v>17428087.392504338</v>
      </c>
      <c r="QQ76" s="16">
        <v>502462394.90825343</v>
      </c>
      <c r="QR76" s="16">
        <v>34060921.307212979</v>
      </c>
      <c r="QS76" s="16">
        <v>37874827.656816833</v>
      </c>
      <c r="QT76" s="16">
        <v>164428408.15999195</v>
      </c>
      <c r="QU76" s="16">
        <v>3904793.3131276686</v>
      </c>
      <c r="QV76" s="16">
        <v>87962595.061850667</v>
      </c>
      <c r="QW76" s="16">
        <v>23394580.217327844</v>
      </c>
      <c r="QX76" s="16">
        <v>15611297.128154978</v>
      </c>
      <c r="QY76" s="16">
        <v>6209954.8045566073</v>
      </c>
      <c r="QZ76" s="16">
        <v>70138875.88267298</v>
      </c>
      <c r="RA76" s="16">
        <v>1248173911.2966595</v>
      </c>
      <c r="RB76" s="16">
        <v>21749578.067668807</v>
      </c>
      <c r="RC76" s="16">
        <v>100017370.98079856</v>
      </c>
      <c r="RD76" s="16">
        <v>91184979.900103346</v>
      </c>
      <c r="RE76" s="16">
        <v>7817793.1905676126</v>
      </c>
      <c r="RF76" s="16">
        <v>13803844.851814497</v>
      </c>
      <c r="RG76" s="16">
        <v>19638144.274796337</v>
      </c>
      <c r="RH76" s="16">
        <v>144261049.60942167</v>
      </c>
      <c r="RI76" s="16">
        <v>33606419.427291766</v>
      </c>
      <c r="RJ76" s="16">
        <v>287286108.2636683</v>
      </c>
      <c r="RK76" s="16">
        <v>9271359.0713815652</v>
      </c>
      <c r="RL76" s="16">
        <v>113195103.99904059</v>
      </c>
      <c r="RM76" s="16">
        <v>225674853.92831522</v>
      </c>
      <c r="RN76" s="16">
        <v>40761886.827351891</v>
      </c>
      <c r="RO76" s="16">
        <v>5782712513.4723902</v>
      </c>
      <c r="RP76" s="16">
        <v>17806358.766296804</v>
      </c>
      <c r="RQ76" s="16">
        <v>97266649.304316372</v>
      </c>
      <c r="RR76" s="16">
        <v>2396639404.1849494</v>
      </c>
      <c r="RS76" s="16">
        <v>22348040.078025237</v>
      </c>
      <c r="RT76" s="16">
        <v>188014555.31191769</v>
      </c>
      <c r="RU76" s="16">
        <v>49923194.160349451</v>
      </c>
      <c r="RV76" s="16">
        <v>47708949.965524077</v>
      </c>
      <c r="RW76" s="16">
        <v>77751424.965902925</v>
      </c>
      <c r="RX76" s="16">
        <v>8596956.6027496681</v>
      </c>
      <c r="RY76" s="16">
        <v>195623280.96017906</v>
      </c>
      <c r="RZ76" s="16">
        <v>29663928.303309321</v>
      </c>
      <c r="SA76" s="16">
        <v>84304913.197070658</v>
      </c>
      <c r="SB76" s="16">
        <v>28454836.285768446</v>
      </c>
      <c r="SC76" s="16">
        <v>19550021.827683751</v>
      </c>
      <c r="SD76" s="16">
        <v>128030392.98089799</v>
      </c>
      <c r="SE76" s="16">
        <v>11707864.510924162</v>
      </c>
      <c r="SF76" s="16">
        <v>99956341.372513175</v>
      </c>
      <c r="SG76" s="16">
        <v>24740877.680294029</v>
      </c>
      <c r="SH76" s="16">
        <v>96418395.622371107</v>
      </c>
      <c r="SI76" s="16">
        <v>107345771.58966631</v>
      </c>
      <c r="SJ76" s="16">
        <v>11519433.127401616</v>
      </c>
      <c r="SK76" s="16">
        <v>387701955.20679998</v>
      </c>
      <c r="SL76" s="16">
        <v>240875093.03612718</v>
      </c>
      <c r="SM76" s="16">
        <v>34804781.382170454</v>
      </c>
      <c r="SN76" s="16">
        <v>12338903.266219838</v>
      </c>
      <c r="SO76" s="16">
        <v>7073984.911974295</v>
      </c>
      <c r="SP76" s="16">
        <v>9689144.9679957908</v>
      </c>
      <c r="SQ76" s="16">
        <v>18599826.350004885</v>
      </c>
      <c r="SR76" s="16">
        <v>56978679.883772656</v>
      </c>
      <c r="SS76" s="16">
        <v>15207661.06635968</v>
      </c>
      <c r="ST76" s="16">
        <v>17240016.011395309</v>
      </c>
      <c r="SU76" s="16">
        <v>39238722.232696705</v>
      </c>
      <c r="SV76" s="16">
        <v>113996232.21069992</v>
      </c>
      <c r="SW76" s="16">
        <v>54822716.846060447</v>
      </c>
      <c r="SX76" s="16">
        <v>51466696.955408923</v>
      </c>
      <c r="SY76" s="16">
        <v>216843368.61543319</v>
      </c>
      <c r="SZ76" s="16">
        <v>21415746.608121086</v>
      </c>
      <c r="TA76" s="16">
        <v>198628795.23014623</v>
      </c>
      <c r="TB76" s="16">
        <v>86211505.819971934</v>
      </c>
      <c r="TC76" s="16">
        <v>500338474.66371971</v>
      </c>
      <c r="TD76" s="16">
        <v>185374553.27379227</v>
      </c>
      <c r="TE76" s="16">
        <v>49977070.951104254</v>
      </c>
      <c r="TF76" s="16">
        <v>41844104.328332715</v>
      </c>
      <c r="TG76" s="16">
        <v>70466595.215996832</v>
      </c>
      <c r="TH76" s="16">
        <v>97390508.556053594</v>
      </c>
      <c r="TI76" s="16">
        <v>34922088.25797841</v>
      </c>
      <c r="TJ76" s="16">
        <v>208613291.95804071</v>
      </c>
      <c r="TK76" s="16">
        <v>180885302.4692052</v>
      </c>
      <c r="TL76" s="16">
        <v>81892428.082138985</v>
      </c>
      <c r="TM76" s="16">
        <v>876737079.66094041</v>
      </c>
      <c r="TN76" s="16">
        <v>30934606.444458093</v>
      </c>
      <c r="TO76" s="16">
        <v>366743582.01571637</v>
      </c>
      <c r="TP76" s="16">
        <v>55798458.611120753</v>
      </c>
      <c r="TQ76" s="16">
        <v>15389792.557038862</v>
      </c>
      <c r="TR76" s="16">
        <v>26909347.820230659</v>
      </c>
      <c r="TS76" s="16">
        <v>8699817.8491356391</v>
      </c>
      <c r="TT76" s="16">
        <v>280211325.03934884</v>
      </c>
      <c r="TU76" s="16">
        <v>18031729.974648122</v>
      </c>
      <c r="TV76" s="16">
        <v>7434776.1251662187</v>
      </c>
      <c r="TW76" s="16">
        <v>22153162.323678281</v>
      </c>
      <c r="TX76" s="16">
        <v>10527892.899235081</v>
      </c>
      <c r="TY76" s="16">
        <v>161072996.37143987</v>
      </c>
      <c r="TZ76" s="16">
        <v>196950498.49611267</v>
      </c>
      <c r="UA76" s="16">
        <v>16358169.360143436</v>
      </c>
      <c r="UB76" s="16">
        <v>1156858831.0838583</v>
      </c>
      <c r="UC76" s="16">
        <v>198781472.75262997</v>
      </c>
      <c r="UD76" s="16">
        <v>162445539.74782532</v>
      </c>
      <c r="UE76" s="16">
        <v>76108236.790507838</v>
      </c>
      <c r="UF76" s="16">
        <v>497746750.70594376</v>
      </c>
      <c r="UG76" s="16">
        <v>80255067.426485911</v>
      </c>
      <c r="UH76" s="16">
        <v>205594512.300116</v>
      </c>
      <c r="UI76" s="16">
        <v>115818370.36407056</v>
      </c>
      <c r="UJ76" s="16">
        <v>138581480.4575184</v>
      </c>
      <c r="UK76" s="16">
        <v>207071344.11389533</v>
      </c>
      <c r="UL76" s="16">
        <v>35556147.693836048</v>
      </c>
      <c r="UM76" s="16">
        <v>78554047.503304273</v>
      </c>
      <c r="UN76" s="16">
        <v>40327054.775783688</v>
      </c>
      <c r="UO76" s="16">
        <v>6321506.5161287589</v>
      </c>
      <c r="UP76" s="16">
        <v>67314756.253527716</v>
      </c>
      <c r="UQ76" s="16">
        <v>483342614.58975589</v>
      </c>
      <c r="UR76" s="16">
        <v>90152642.81647487</v>
      </c>
      <c r="US76" s="16">
        <v>795081417.28571355</v>
      </c>
      <c r="UT76" s="16">
        <v>84639290.933348641</v>
      </c>
      <c r="UU76" s="16">
        <v>816865338.1457895</v>
      </c>
      <c r="UV76" s="16">
        <v>22485490.560446031</v>
      </c>
      <c r="UW76" s="16">
        <v>7309995.1238513906</v>
      </c>
      <c r="UX76" s="16">
        <v>35058346.164634772</v>
      </c>
      <c r="UY76" s="16">
        <v>1071967839.6473854</v>
      </c>
      <c r="UZ76" s="16">
        <v>12371668.295124397</v>
      </c>
      <c r="VA76" s="16">
        <v>30438105.585084204</v>
      </c>
      <c r="VB76" s="16">
        <v>36908365.88386596</v>
      </c>
      <c r="VC76" s="16">
        <v>111136005.55006464</v>
      </c>
      <c r="VD76" s="16">
        <v>63500816.896321699</v>
      </c>
      <c r="VE76" s="16">
        <v>283380529.05385774</v>
      </c>
      <c r="VF76" s="16">
        <v>19980754.657637767</v>
      </c>
      <c r="VG76" s="16">
        <v>92583098.285454556</v>
      </c>
      <c r="VH76" s="16">
        <v>30006844.714134887</v>
      </c>
      <c r="VI76" s="16">
        <v>68494158.254191503</v>
      </c>
      <c r="VJ76" s="16">
        <v>10892952.693182999</v>
      </c>
      <c r="VK76" s="16">
        <v>151629952.48406145</v>
      </c>
      <c r="VL76" s="16">
        <v>19945798.078211945</v>
      </c>
      <c r="VM76" s="16">
        <v>5913045.585780398</v>
      </c>
      <c r="VN76" s="16">
        <v>314473387.27556604</v>
      </c>
      <c r="VO76" s="16">
        <v>128198394.18583474</v>
      </c>
      <c r="VP76" s="16">
        <v>92548338.255977944</v>
      </c>
      <c r="VQ76" s="16">
        <v>21485105.692590684</v>
      </c>
      <c r="VR76" s="16">
        <v>77534177.909620866</v>
      </c>
      <c r="VS76" s="16">
        <v>15507412.9896503</v>
      </c>
      <c r="VT76" s="16">
        <v>1797168581.7959805</v>
      </c>
      <c r="VU76" s="16">
        <v>83087056.536337927</v>
      </c>
      <c r="VV76" s="16">
        <v>67355263.828452781</v>
      </c>
      <c r="VW76" s="16">
        <v>10836006.09862067</v>
      </c>
      <c r="VX76" s="16">
        <v>7475390.4013791466</v>
      </c>
      <c r="VY76" s="16">
        <v>671833606.62694013</v>
      </c>
      <c r="VZ76" s="16">
        <v>13562618.663757762</v>
      </c>
      <c r="WA76" s="16">
        <v>16993970.405529033</v>
      </c>
      <c r="WB76" s="16">
        <v>8538338.236997718</v>
      </c>
      <c r="WC76" s="16">
        <v>58293498.863680728</v>
      </c>
      <c r="WD76" s="16">
        <v>99979040.700709</v>
      </c>
      <c r="WE76" s="16">
        <v>21052426.670023438</v>
      </c>
      <c r="WF76" s="16">
        <v>22766523.087806728</v>
      </c>
      <c r="WG76" s="16">
        <v>28886585.396030821</v>
      </c>
      <c r="WH76" s="16">
        <v>63894375.703344181</v>
      </c>
      <c r="WI76" s="16">
        <v>47438412.196202457</v>
      </c>
      <c r="WJ76" s="16">
        <v>135280874.41213492</v>
      </c>
      <c r="WK76" s="16">
        <v>71778222.738555759</v>
      </c>
      <c r="WL76" s="16">
        <v>36075082.43571043</v>
      </c>
      <c r="WM76" s="16">
        <v>29715625.658599671</v>
      </c>
      <c r="WN76" s="16">
        <v>9784963.6417066287</v>
      </c>
      <c r="WO76" s="16">
        <v>242578919.34101564</v>
      </c>
      <c r="WP76" s="16">
        <v>1615531728.3091183</v>
      </c>
      <c r="WQ76" s="16">
        <v>303393361.11679536</v>
      </c>
      <c r="WR76" s="16">
        <v>532557492.36660838</v>
      </c>
      <c r="WS76" s="16">
        <v>153737711.17407468</v>
      </c>
      <c r="WT76" s="16">
        <v>55421256296.884697</v>
      </c>
      <c r="WU76" s="16">
        <v>1248783489.0356317</v>
      </c>
      <c r="WV76" s="16">
        <v>27942270.852202233</v>
      </c>
      <c r="WW76" s="16">
        <v>18296970.016220681</v>
      </c>
      <c r="WX76" s="16">
        <v>10136756.912736166</v>
      </c>
      <c r="WY76" s="16">
        <v>903242529.38011479</v>
      </c>
      <c r="WZ76" s="16">
        <v>8622034.0666165445</v>
      </c>
      <c r="XA76" s="16">
        <v>9262692222.7857361</v>
      </c>
      <c r="XB76" s="16">
        <v>392403792.01582485</v>
      </c>
      <c r="XC76" s="16">
        <v>63758427.475042962</v>
      </c>
      <c r="XD76" s="16">
        <v>465543366.65404624</v>
      </c>
      <c r="XE76" s="16">
        <v>1282102537.4173434</v>
      </c>
      <c r="XF76" s="16">
        <v>49377147.464076363</v>
      </c>
      <c r="XG76" s="16">
        <v>19892902.079954095</v>
      </c>
      <c r="XH76" s="16">
        <v>276709647.69043887</v>
      </c>
      <c r="XI76" s="16">
        <v>112743145.94787395</v>
      </c>
      <c r="XJ76" s="16">
        <v>128065211.12773897</v>
      </c>
      <c r="XK76" s="16">
        <v>44463034.455961861</v>
      </c>
      <c r="XL76" s="16">
        <v>26827277.68324681</v>
      </c>
      <c r="XM76" s="16">
        <v>73227452.160853252</v>
      </c>
      <c r="XN76" s="16">
        <v>57295998.407611914</v>
      </c>
      <c r="XO76" s="16">
        <v>22693936.787574943</v>
      </c>
      <c r="XP76" s="16">
        <v>73232805.917580172</v>
      </c>
      <c r="XQ76" s="16">
        <v>22816174.225096211</v>
      </c>
      <c r="XR76" s="16">
        <v>42471872.753106274</v>
      </c>
      <c r="XS76" s="16">
        <v>16090419.807885779</v>
      </c>
      <c r="XT76" s="16">
        <v>33341590.450406473</v>
      </c>
      <c r="XU76" s="16">
        <v>508928891.15728599</v>
      </c>
      <c r="XV76" s="16">
        <v>233997992.87784094</v>
      </c>
      <c r="XW76" s="16">
        <v>373325450.0395484</v>
      </c>
      <c r="XX76" s="16">
        <v>116646068.09452753</v>
      </c>
      <c r="XY76" s="16">
        <v>50811544.230940916</v>
      </c>
      <c r="XZ76" s="16">
        <v>43228445.059206687</v>
      </c>
      <c r="YA76" s="16">
        <v>43611314.017965995</v>
      </c>
      <c r="YB76" s="16">
        <v>77590192.726212144</v>
      </c>
      <c r="YC76" s="16">
        <v>24700756.82535933</v>
      </c>
      <c r="YD76" s="16">
        <v>12328302.199099937</v>
      </c>
      <c r="YE76" s="16">
        <v>10600767.880701203</v>
      </c>
      <c r="YF76" s="16">
        <v>11379212.773720214</v>
      </c>
      <c r="YG76" s="16">
        <v>107574152.58682583</v>
      </c>
      <c r="YH76" s="16">
        <v>11773704.368050553</v>
      </c>
      <c r="YI76" s="16">
        <v>25258694.250930697</v>
      </c>
      <c r="YJ76" s="16">
        <v>11024720.046416724</v>
      </c>
      <c r="YK76" s="16">
        <v>13146323.837145664</v>
      </c>
      <c r="YL76" s="16">
        <v>150110456.79687297</v>
      </c>
      <c r="YM76" s="16">
        <v>57570943.994887792</v>
      </c>
      <c r="YN76" s="16">
        <v>117015120.33753642</v>
      </c>
      <c r="YO76" s="16">
        <v>832972871.72852767</v>
      </c>
      <c r="YP76" s="16">
        <v>275633239.27316457</v>
      </c>
      <c r="YQ76" s="16">
        <v>1236592236.6281047</v>
      </c>
      <c r="YR76" s="16">
        <v>4286330.766470273</v>
      </c>
      <c r="YS76" s="16">
        <v>41484898.162982978</v>
      </c>
      <c r="YT76" s="16">
        <v>47266064.703897648</v>
      </c>
      <c r="YU76" s="16">
        <v>352801366.3166554</v>
      </c>
      <c r="YV76" s="16">
        <v>176920749.07330441</v>
      </c>
      <c r="YW76" s="16">
        <v>14658812.911427775</v>
      </c>
      <c r="YX76" s="16">
        <v>32128983.436524123</v>
      </c>
      <c r="YY76" s="16">
        <v>6172562.1091928743</v>
      </c>
      <c r="YZ76" s="16">
        <v>13206259.000074686</v>
      </c>
      <c r="ZA76" s="16">
        <v>93990906.088922694</v>
      </c>
      <c r="ZB76" s="16">
        <v>7941093.9500878174</v>
      </c>
      <c r="ZC76" s="16">
        <v>459720617.16879547</v>
      </c>
      <c r="ZD76" s="16">
        <v>24235920.17766808</v>
      </c>
      <c r="ZE76" s="16">
        <v>32060002.797064718</v>
      </c>
      <c r="ZF76" s="16">
        <v>201376438.61486199</v>
      </c>
      <c r="ZG76" s="16">
        <v>361792749.37514305</v>
      </c>
      <c r="ZH76" s="16">
        <v>42708057.472633511</v>
      </c>
      <c r="ZI76" s="16">
        <v>80526499.021589324</v>
      </c>
      <c r="ZJ76" s="16">
        <v>96379285.860096991</v>
      </c>
      <c r="ZK76" s="16">
        <v>58930644.092186436</v>
      </c>
      <c r="ZL76" s="16">
        <v>103624382.02371691</v>
      </c>
      <c r="ZM76" s="16">
        <v>376248268.2542702</v>
      </c>
      <c r="ZN76" s="16">
        <v>108917747.34825088</v>
      </c>
      <c r="ZO76" s="16">
        <v>39779429.324827328</v>
      </c>
      <c r="ZP76" s="16">
        <v>40137207.805435002</v>
      </c>
      <c r="ZQ76" s="16">
        <v>85439341.774691209</v>
      </c>
      <c r="ZR76" s="16">
        <v>412261727.77296311</v>
      </c>
      <c r="ZS76" s="16">
        <v>112716489.17068326</v>
      </c>
      <c r="ZT76" s="16">
        <v>40144697.453673884</v>
      </c>
      <c r="ZU76" s="16">
        <v>288679623.20623106</v>
      </c>
      <c r="ZV76" s="16">
        <v>53739049.900023192</v>
      </c>
      <c r="ZW76" s="16">
        <v>205563452.87399569</v>
      </c>
      <c r="ZX76" s="16">
        <v>29498817.147754628</v>
      </c>
      <c r="ZY76" s="16">
        <v>14617498.517404195</v>
      </c>
      <c r="ZZ76" s="16">
        <v>14277844.204606514</v>
      </c>
      <c r="AAA76" s="16">
        <v>19323423.870156422</v>
      </c>
      <c r="AAB76" s="16">
        <v>75994648.237138227</v>
      </c>
      <c r="AAC76" s="16">
        <v>91731130.298630744</v>
      </c>
      <c r="AAD76" s="16">
        <v>182147457.9390094</v>
      </c>
      <c r="AAE76" s="16">
        <v>281700260.5761503</v>
      </c>
      <c r="AAF76" s="16">
        <v>47747037.282971308</v>
      </c>
      <c r="AAG76" s="16">
        <v>61748965.63474527</v>
      </c>
      <c r="AAH76" s="16">
        <v>13320849847.427567</v>
      </c>
      <c r="AAI76" s="16">
        <v>26440709.913827181</v>
      </c>
      <c r="AAJ76" s="16">
        <v>17143474.844657127</v>
      </c>
      <c r="AAK76" s="16">
        <v>1215785175.1115429</v>
      </c>
      <c r="AAL76" s="16">
        <v>69300946.300564051</v>
      </c>
      <c r="AAM76" s="16">
        <v>53829657.299996503</v>
      </c>
      <c r="AAN76" s="16">
        <v>25932623.543330867</v>
      </c>
      <c r="AAO76" s="16">
        <v>19594613.262712147</v>
      </c>
      <c r="AAP76" s="16">
        <v>323989539.16494507</v>
      </c>
      <c r="AAQ76" s="16">
        <v>17867081.873347532</v>
      </c>
      <c r="AAR76" s="16">
        <v>15186888.531205021</v>
      </c>
      <c r="AAS76" s="16">
        <v>17697142.942313887</v>
      </c>
      <c r="AAT76" s="16">
        <v>28066121.951957095</v>
      </c>
      <c r="AAU76" s="16">
        <v>136245854.00258553</v>
      </c>
      <c r="AAV76" s="16">
        <v>424089048.62861884</v>
      </c>
      <c r="AAW76" s="16">
        <v>22305676.145039268</v>
      </c>
      <c r="AAX76" s="16">
        <v>33834621.070264988</v>
      </c>
      <c r="AAY76" s="16">
        <v>139818829.92484933</v>
      </c>
      <c r="AAZ76" s="16">
        <v>14547408.171686178</v>
      </c>
      <c r="ABA76" s="16">
        <v>17180818.210060835</v>
      </c>
      <c r="ABB76" s="16">
        <v>9130994.2660003547</v>
      </c>
      <c r="ABC76" s="16">
        <v>127580145.38181011</v>
      </c>
      <c r="ABD76" s="16">
        <v>15394657.729142403</v>
      </c>
      <c r="ABE76" s="16">
        <v>39083326.33714591</v>
      </c>
      <c r="ABF76" s="16">
        <v>6661012.767037414</v>
      </c>
      <c r="ABG76" s="16">
        <v>57296520.280092627</v>
      </c>
      <c r="ABH76" s="16">
        <v>900609470.89272809</v>
      </c>
      <c r="ABI76" s="16">
        <v>7500660.5677618207</v>
      </c>
      <c r="ABJ76" s="16">
        <v>6497855.381901768</v>
      </c>
      <c r="ABK76" s="16">
        <v>50029768.235249542</v>
      </c>
      <c r="ABL76" s="16">
        <v>89371235.139413178</v>
      </c>
      <c r="ABM76" s="16">
        <v>462456564.47102618</v>
      </c>
      <c r="ABN76" s="16">
        <v>59000174.191571742</v>
      </c>
      <c r="ABO76" s="16">
        <v>10106917.45926122</v>
      </c>
      <c r="ABP76" s="16">
        <v>4289332.9654448247</v>
      </c>
      <c r="ABQ76" s="16">
        <v>53451112.569768846</v>
      </c>
      <c r="ABR76" s="16">
        <v>93404180.665514171</v>
      </c>
      <c r="ABS76" s="16">
        <v>15159473.141734328</v>
      </c>
      <c r="ABT76" s="16">
        <v>16329608.906855568</v>
      </c>
      <c r="ABU76" s="16">
        <v>36211752.920893297</v>
      </c>
      <c r="ABV76" s="16">
        <v>8099738.3349776277</v>
      </c>
      <c r="ABW76" s="16">
        <v>29624371.22808272</v>
      </c>
      <c r="ABX76" s="16">
        <v>635222987.16055608</v>
      </c>
      <c r="ABY76" s="16">
        <v>29884924.854503196</v>
      </c>
      <c r="ABZ76" s="16">
        <v>30695587.537597865</v>
      </c>
      <c r="ACA76" s="16">
        <v>1106859701.7943146</v>
      </c>
      <c r="ACB76" s="16">
        <v>45941599.059051313</v>
      </c>
      <c r="ACC76" s="16">
        <v>116890288.15774092</v>
      </c>
      <c r="ACD76" s="16">
        <v>12089643.246152662</v>
      </c>
      <c r="ACE76" s="16">
        <v>16509068.387675552</v>
      </c>
      <c r="ACF76" s="16">
        <v>21870074.954847358</v>
      </c>
      <c r="ACG76" s="16">
        <v>676920713.06751966</v>
      </c>
      <c r="ACH76" s="16">
        <v>11801716.741404802</v>
      </c>
      <c r="ACI76" s="16">
        <v>17891790.276224267</v>
      </c>
      <c r="ACJ76" s="16">
        <v>259383325.69135997</v>
      </c>
      <c r="ACK76" s="16">
        <v>98210385.71168524</v>
      </c>
      <c r="ACL76" s="16">
        <v>70295315.451401696</v>
      </c>
      <c r="ACM76" s="16">
        <v>14262330.36968486</v>
      </c>
      <c r="ACN76" s="16">
        <v>15553010.641747454</v>
      </c>
      <c r="ACO76" s="16">
        <v>16143074.700598409</v>
      </c>
      <c r="ACP76" s="16">
        <v>9605679.2870297823</v>
      </c>
      <c r="ACQ76" s="16">
        <v>139327240.12464887</v>
      </c>
      <c r="ACR76" s="16">
        <v>19071365.832873728</v>
      </c>
      <c r="ACS76" s="16">
        <v>27360253.773753114</v>
      </c>
      <c r="ACT76" s="16">
        <v>62604033.898031041</v>
      </c>
      <c r="ACU76" s="16">
        <v>688109246.90479159</v>
      </c>
      <c r="ACV76" s="16">
        <v>19924772.080224577</v>
      </c>
      <c r="ACW76" s="16">
        <v>150238782.36150423</v>
      </c>
      <c r="ACX76" s="16">
        <v>47537535.983421825</v>
      </c>
      <c r="ACY76" s="16">
        <v>23739163.556172643</v>
      </c>
      <c r="ACZ76" s="16">
        <v>49818996.259753451</v>
      </c>
      <c r="ADA76" s="16">
        <v>10707470.497111883</v>
      </c>
      <c r="ADB76" s="16">
        <v>12147557.708416188</v>
      </c>
      <c r="ADC76" s="16">
        <v>9768717.2150096279</v>
      </c>
      <c r="ADD76" s="16">
        <v>33545063.795230869</v>
      </c>
      <c r="ADE76" s="16">
        <v>60709810.049122341</v>
      </c>
      <c r="ADF76" s="16">
        <v>500572181.28412503</v>
      </c>
      <c r="ADG76" s="16">
        <v>12442940.461820686</v>
      </c>
      <c r="ADH76" s="16">
        <v>912473592.41103303</v>
      </c>
      <c r="ADI76" s="16">
        <v>58711042.877573639</v>
      </c>
      <c r="ADJ76" s="16">
        <v>40557098.428554624</v>
      </c>
      <c r="ADK76" s="16">
        <v>192137623.81540865</v>
      </c>
      <c r="ADL76" s="16">
        <v>74692768.184777364</v>
      </c>
      <c r="ADM76" s="16">
        <v>4399235.8412054759</v>
      </c>
      <c r="ADN76" s="16">
        <v>19743198.532839458</v>
      </c>
      <c r="ADO76" s="16">
        <v>10040324.494390298</v>
      </c>
      <c r="ADP76" s="16">
        <v>22901145.94285721</v>
      </c>
      <c r="ADQ76" s="16">
        <v>91789116.490500882</v>
      </c>
      <c r="ADR76" s="16">
        <v>60592674.487862259</v>
      </c>
      <c r="ADS76" s="16">
        <v>147429011.56498691</v>
      </c>
      <c r="ADT76" s="16">
        <v>92482120.408177108</v>
      </c>
      <c r="ADU76" s="16">
        <v>149754800.52649927</v>
      </c>
      <c r="ADV76" s="16">
        <v>13593014.288109099</v>
      </c>
      <c r="ADW76" s="16">
        <v>98584064.397024393</v>
      </c>
      <c r="ADX76" s="16">
        <v>431723900.32235014</v>
      </c>
      <c r="ADY76" s="16">
        <v>116993845.16912803</v>
      </c>
      <c r="ADZ76" s="16">
        <v>11832502.773338126</v>
      </c>
      <c r="AEA76" s="16">
        <v>686972270.94610655</v>
      </c>
      <c r="AEB76" s="16">
        <v>234829212.63589609</v>
      </c>
      <c r="AEC76" s="16">
        <v>196865212.48275781</v>
      </c>
      <c r="AED76" s="16">
        <v>4480618.6906382861</v>
      </c>
      <c r="AEE76" s="16">
        <v>14562817.012920959</v>
      </c>
      <c r="AEF76" s="16">
        <v>26556283.263204534</v>
      </c>
      <c r="AEG76" s="16">
        <v>207664628.68195647</v>
      </c>
      <c r="AEH76" s="16">
        <v>8696695.4038384408</v>
      </c>
      <c r="AEI76" s="16">
        <v>46085703.573052801</v>
      </c>
      <c r="AEJ76" s="16">
        <v>37395748.273993649</v>
      </c>
      <c r="AEK76" s="16">
        <v>1265089470.0395968</v>
      </c>
      <c r="AEL76" s="16">
        <v>161819032.07110593</v>
      </c>
      <c r="AEM76" s="16">
        <v>43717182.878250301</v>
      </c>
      <c r="AEN76" s="16">
        <v>85988915.361156657</v>
      </c>
      <c r="AEO76" s="16">
        <v>18073533.273742594</v>
      </c>
      <c r="AEP76" s="16">
        <v>154724801.17475075</v>
      </c>
      <c r="AEQ76" s="16">
        <v>111029435.45985398</v>
      </c>
      <c r="AER76" s="16">
        <v>444492650.15097326</v>
      </c>
      <c r="AES76" s="16">
        <v>40658413.223996282</v>
      </c>
      <c r="AET76" s="16">
        <v>43383681.733362451</v>
      </c>
      <c r="AEU76" s="16">
        <v>45489188.878870189</v>
      </c>
      <c r="AEV76" s="16">
        <v>22417478.182033431</v>
      </c>
      <c r="AEW76" s="16">
        <v>312349721.18518358</v>
      </c>
      <c r="AEX76" s="16">
        <v>167290264.45882949</v>
      </c>
      <c r="AEY76" s="16">
        <v>16731481.381740808</v>
      </c>
      <c r="AEZ76" s="16">
        <v>19275562.470053658</v>
      </c>
      <c r="AFA76" s="16">
        <v>41355325.634107187</v>
      </c>
      <c r="AFB76" s="16">
        <v>5173474.0246071797</v>
      </c>
      <c r="AFC76" s="16">
        <v>26568652.046327613</v>
      </c>
      <c r="AFD76" s="16">
        <v>91595516.279152051</v>
      </c>
      <c r="AFE76" s="16">
        <v>24737839.719365858</v>
      </c>
      <c r="AFF76" s="16">
        <v>81938545.385966033</v>
      </c>
      <c r="AFG76" s="16">
        <v>35437457.003253959</v>
      </c>
      <c r="AFH76" s="16">
        <v>189085078.02988562</v>
      </c>
      <c r="AFI76" s="16">
        <v>21667281.869565662</v>
      </c>
      <c r="AFJ76" s="16">
        <v>308596876.15233415</v>
      </c>
      <c r="AFK76" s="16">
        <v>138103983.99734995</v>
      </c>
      <c r="AFL76" s="16">
        <v>36405179.940784387</v>
      </c>
      <c r="AFM76" s="16">
        <v>71033253.33777234</v>
      </c>
      <c r="AFN76" s="16">
        <v>41333903.296450421</v>
      </c>
      <c r="AFO76" s="16">
        <v>84493275.122294962</v>
      </c>
      <c r="AFP76" s="16">
        <v>53886908.216791563</v>
      </c>
      <c r="AFQ76" s="16">
        <v>128005070.66822925</v>
      </c>
      <c r="AFR76" s="16">
        <v>156276753.24619463</v>
      </c>
      <c r="AFS76" s="16">
        <v>19839993.009496506</v>
      </c>
      <c r="AFT76" s="16">
        <v>25833842.565962713</v>
      </c>
      <c r="AFU76" s="16">
        <v>49505788.538050905</v>
      </c>
      <c r="AFV76" s="16">
        <v>17179565.420292988</v>
      </c>
      <c r="AFW76" s="16">
        <v>28856752.903862432</v>
      </c>
      <c r="AFX76" s="16">
        <v>127430994.79402493</v>
      </c>
      <c r="AFY76" s="16">
        <v>160331130.61495632</v>
      </c>
      <c r="AFZ76" s="16">
        <v>151024090.81187862</v>
      </c>
      <c r="AGA76" s="16">
        <v>1045564833.5674515</v>
      </c>
      <c r="AGB76" s="16">
        <v>29555413.93250842</v>
      </c>
      <c r="AGC76" s="16">
        <v>213279367.21983108</v>
      </c>
      <c r="AGD76" s="16">
        <v>126186764.27152862</v>
      </c>
      <c r="AGE76" s="16">
        <v>141712093.47582358</v>
      </c>
      <c r="AGF76" s="16">
        <v>36337953.543404542</v>
      </c>
      <c r="AGG76" s="16">
        <v>9380648.8042073436</v>
      </c>
      <c r="AGH76" s="16">
        <v>17613141.521890353</v>
      </c>
      <c r="AGI76" s="16">
        <v>167526899.63439721</v>
      </c>
      <c r="AGJ76" s="16">
        <v>591695562.82118142</v>
      </c>
      <c r="AGK76" s="16">
        <v>12357604.549625039</v>
      </c>
      <c r="AGL76" s="16">
        <v>45478692.696731299</v>
      </c>
      <c r="AGM76" s="16">
        <v>103433893.10944413</v>
      </c>
      <c r="AGN76" s="16">
        <v>232761242.05498669</v>
      </c>
      <c r="AGO76" s="16">
        <v>19997856.292453572</v>
      </c>
      <c r="AGP76" s="16">
        <v>74045738.36665155</v>
      </c>
      <c r="AGQ76" s="16">
        <v>1166221460.8022587</v>
      </c>
      <c r="AGR76" s="16">
        <v>33076928.624327619</v>
      </c>
      <c r="AGS76" s="16">
        <v>12430139.467724161</v>
      </c>
      <c r="AGT76" s="16">
        <v>5625280.8127158917</v>
      </c>
      <c r="AGU76" s="16">
        <v>93616081.776200041</v>
      </c>
      <c r="AGV76" s="16">
        <v>7667604.0383741083</v>
      </c>
      <c r="AGW76" s="16">
        <v>219291976.04638812</v>
      </c>
      <c r="AGX76" s="16">
        <v>21444564.152437966</v>
      </c>
      <c r="AGY76" s="16">
        <v>49135363.336372219</v>
      </c>
      <c r="AGZ76" s="16">
        <v>140491754.84558138</v>
      </c>
      <c r="AHA76" s="16">
        <v>158080467.39570796</v>
      </c>
      <c r="AHB76" s="16">
        <v>10909127.442983909</v>
      </c>
      <c r="AHC76" s="16">
        <v>2108971008.5357018</v>
      </c>
      <c r="AHD76" s="16">
        <v>43303306.963822216</v>
      </c>
      <c r="AHE76" s="16">
        <v>80719009.635387868</v>
      </c>
      <c r="AHF76" s="16">
        <v>32716293.533782423</v>
      </c>
      <c r="AHG76" s="16">
        <v>20465726.141235068</v>
      </c>
      <c r="AHH76" s="16">
        <v>25520070.620691456</v>
      </c>
      <c r="AHI76" s="16">
        <v>20642625.627987146</v>
      </c>
      <c r="AHJ76" s="16">
        <v>239966804.22827721</v>
      </c>
      <c r="AHK76" s="16">
        <v>216290337.568966</v>
      </c>
      <c r="AHL76" s="16">
        <v>723243739.09996927</v>
      </c>
      <c r="AHM76" s="16">
        <v>30705327.106179599</v>
      </c>
      <c r="AHN76" s="16">
        <v>38623831.240147144</v>
      </c>
      <c r="AHO76" s="16">
        <v>31875730.608556516</v>
      </c>
      <c r="AHP76" s="16">
        <v>14096953.479744589</v>
      </c>
      <c r="AHQ76" s="16">
        <v>7389136.0168391401</v>
      </c>
      <c r="AHR76" s="16">
        <v>31965667.348220121</v>
      </c>
      <c r="AHS76" s="16">
        <v>19958587.854033686</v>
      </c>
      <c r="AHT76" s="16">
        <v>16972119.740841229</v>
      </c>
      <c r="AHU76" s="16">
        <v>243769296.54319438</v>
      </c>
      <c r="AHV76" s="16">
        <v>773584142.45310855</v>
      </c>
      <c r="AHW76" s="16">
        <v>230396194.16558346</v>
      </c>
      <c r="AHX76" s="16">
        <v>4998187811.3476038</v>
      </c>
      <c r="AHY76" s="16">
        <v>141943031.11522707</v>
      </c>
      <c r="AHZ76" s="16">
        <v>34761511.083869003</v>
      </c>
      <c r="AIA76" s="16">
        <v>16049735.28815376</v>
      </c>
      <c r="AIB76" s="16">
        <v>31141295.746082898</v>
      </c>
      <c r="AIC76" s="16">
        <v>68315154.953258976</v>
      </c>
      <c r="AID76" s="16">
        <v>34324073.039336458</v>
      </c>
      <c r="AIE76" s="16">
        <v>104977331.50415643</v>
      </c>
      <c r="AIF76" s="16">
        <v>44653177.747734696</v>
      </c>
      <c r="AIG76" s="16">
        <v>68242440.902480468</v>
      </c>
      <c r="AIH76" s="16">
        <v>138231131.29999059</v>
      </c>
      <c r="AII76" s="16">
        <v>6934994.8970477497</v>
      </c>
      <c r="AIJ76" s="16">
        <v>20050083.260566678</v>
      </c>
      <c r="AIK76" s="16">
        <v>927257897.66820657</v>
      </c>
      <c r="AIL76" s="16">
        <v>69502638.511862963</v>
      </c>
      <c r="AIM76" s="16">
        <v>46917130.348944061</v>
      </c>
      <c r="AIN76" s="16">
        <v>8229833.6504780864</v>
      </c>
      <c r="AIO76" s="16">
        <v>39449105.174424961</v>
      </c>
      <c r="AIP76" s="16">
        <v>23293821.905506328</v>
      </c>
      <c r="AIQ76" s="16">
        <v>84132641.261056796</v>
      </c>
      <c r="AIR76" s="16">
        <v>42317244.605792232</v>
      </c>
      <c r="AIS76" s="16">
        <v>16480516.359790247</v>
      </c>
      <c r="AIT76" s="16">
        <v>79153189.932469934</v>
      </c>
      <c r="AIU76" s="16">
        <v>4350668.5036926828</v>
      </c>
      <c r="AIV76" s="16">
        <v>185732859.56848249</v>
      </c>
      <c r="AIW76" s="16">
        <v>45955090.95108185</v>
      </c>
      <c r="AIX76" s="16">
        <v>425224775.09435612</v>
      </c>
      <c r="AIY76" s="16">
        <v>303720859.90563494</v>
      </c>
      <c r="AIZ76" s="16">
        <v>5013224.8263456868</v>
      </c>
      <c r="AJA76" s="16">
        <v>17744153.706509363</v>
      </c>
      <c r="AJB76" s="16">
        <v>21141733.198368158</v>
      </c>
      <c r="AJC76" s="16">
        <v>53744761.998671643</v>
      </c>
      <c r="AJD76" s="16">
        <v>88396960.847968683</v>
      </c>
      <c r="AJE76" s="16">
        <v>49218667.928315617</v>
      </c>
      <c r="AJF76" s="16">
        <v>105824597.7382255</v>
      </c>
      <c r="AJG76" s="16">
        <v>1129961109.4755771</v>
      </c>
      <c r="AJH76" s="16">
        <v>19073655.494776297</v>
      </c>
      <c r="AJI76" s="16">
        <v>745258721.21552944</v>
      </c>
      <c r="AJJ76" s="16">
        <v>149269534.82694373</v>
      </c>
      <c r="AJK76" s="16">
        <v>13835074.254707152</v>
      </c>
      <c r="AJL76" s="16">
        <v>10275489.347122695</v>
      </c>
      <c r="AJM76" s="16">
        <v>93439049.670172632</v>
      </c>
      <c r="AJN76" s="16">
        <v>72762884.96440734</v>
      </c>
      <c r="AJO76" s="16">
        <v>29783714.316940393</v>
      </c>
      <c r="AJP76" s="16">
        <v>115018746.20232442</v>
      </c>
      <c r="AJQ76" s="16">
        <v>99930777.691326439</v>
      </c>
      <c r="AJR76" s="16">
        <v>36942724.333290927</v>
      </c>
      <c r="AJS76" s="16">
        <v>71388667.755556509</v>
      </c>
      <c r="AJT76" s="16">
        <v>64943068.133508444</v>
      </c>
      <c r="AJU76" s="16">
        <v>879622665.4877311</v>
      </c>
      <c r="AJV76" s="16">
        <v>5706268.4633316314</v>
      </c>
      <c r="AJW76" s="16">
        <v>83980625.677604571</v>
      </c>
      <c r="AJX76" s="16">
        <v>604643785.56561649</v>
      </c>
      <c r="AJY76" s="16">
        <v>178788902.77172661</v>
      </c>
      <c r="AJZ76" s="16">
        <v>139220868.50170285</v>
      </c>
      <c r="AKA76" s="16">
        <v>31675002.083508018</v>
      </c>
      <c r="AKB76" s="16">
        <v>23547238.062794246</v>
      </c>
      <c r="AKC76" s="16">
        <v>8736592.9286451433</v>
      </c>
      <c r="AKD76" s="16">
        <v>2237616691.5408621</v>
      </c>
      <c r="AKE76" s="16">
        <v>12169673.570478918</v>
      </c>
      <c r="AKF76" s="16">
        <v>111149109.3546626</v>
      </c>
      <c r="AKG76" s="16">
        <v>18185023.890570506</v>
      </c>
      <c r="AKH76" s="16">
        <v>45407443.355256364</v>
      </c>
      <c r="AKI76" s="16">
        <v>39110323.865301557</v>
      </c>
      <c r="AKJ76" s="16">
        <v>340270908.44321132</v>
      </c>
      <c r="AKK76" s="16">
        <v>44401834.465050779</v>
      </c>
      <c r="AKL76" s="16">
        <v>141177848.50450662</v>
      </c>
      <c r="AKM76" s="16">
        <v>29244996.472120121</v>
      </c>
      <c r="AKN76" s="16">
        <v>8926056.7859493438</v>
      </c>
      <c r="AKO76" s="16">
        <v>20991560.535448976</v>
      </c>
      <c r="AKP76" s="16">
        <v>31243909.434441127</v>
      </c>
      <c r="AKQ76" s="16">
        <v>331032127.59194034</v>
      </c>
      <c r="AKR76" s="16">
        <v>47213765.183153771</v>
      </c>
      <c r="AKS76" s="16">
        <v>64814341.474043928</v>
      </c>
      <c r="AKT76" s="16">
        <v>356946738.6417824</v>
      </c>
      <c r="AKU76" s="16">
        <v>42975951.336500913</v>
      </c>
      <c r="AKV76" s="16">
        <v>34580434.182257198</v>
      </c>
      <c r="AKW76" s="16">
        <v>14191536.792970633</v>
      </c>
      <c r="AKX76" s="16">
        <v>28308271.918845944</v>
      </c>
      <c r="AKY76" s="16">
        <v>59273850.849399835</v>
      </c>
      <c r="AKZ76" s="16">
        <v>17405102.898901682</v>
      </c>
      <c r="ALA76" s="16">
        <v>21773169.785318639</v>
      </c>
      <c r="ALB76" s="16">
        <v>14151943.018155385</v>
      </c>
      <c r="ALC76" s="16">
        <v>29936568.94545956</v>
      </c>
      <c r="ALD76" s="16">
        <v>32758641.28525674</v>
      </c>
      <c r="ALE76" s="16">
        <v>116738064.64577155</v>
      </c>
      <c r="ALF76" s="16">
        <v>45884646.03413751</v>
      </c>
      <c r="ALG76" s="16">
        <v>176931660.90326113</v>
      </c>
      <c r="ALH76" s="16">
        <v>13537619.370422501</v>
      </c>
      <c r="ALI76" s="16">
        <v>66979469.381765164</v>
      </c>
      <c r="ALJ76" s="16">
        <v>16132193.727969689</v>
      </c>
      <c r="ALK76" s="16">
        <v>33076549.997062996</v>
      </c>
      <c r="ALL76" s="16">
        <v>87754858.998704806</v>
      </c>
      <c r="ALM76" s="16">
        <v>22892810.560986608</v>
      </c>
      <c r="ALN76" s="16">
        <v>113879888.20578587</v>
      </c>
      <c r="ALO76" s="16">
        <v>41283085.924120486</v>
      </c>
      <c r="ALP76" s="16">
        <v>27047144.751047414</v>
      </c>
      <c r="ALQ76" s="16">
        <v>577494707.20004582</v>
      </c>
      <c r="ALR76" s="16">
        <v>415943122.83311874</v>
      </c>
      <c r="ALS76" s="16">
        <v>24183748.816956945</v>
      </c>
      <c r="ALT76" s="16">
        <v>81516951.879499495</v>
      </c>
      <c r="ALU76" s="16">
        <v>8585464.9407851044</v>
      </c>
      <c r="ALV76" s="16">
        <v>39573737.175503775</v>
      </c>
      <c r="ALW76" s="16">
        <v>14247300.286283223</v>
      </c>
      <c r="ALX76" s="16">
        <v>33221010.720361657</v>
      </c>
      <c r="ALY76" s="16">
        <v>15553327.286761595</v>
      </c>
      <c r="ALZ76" s="16">
        <v>123934260.62433439</v>
      </c>
      <c r="AMA76" s="16">
        <v>45302607.685765691</v>
      </c>
      <c r="AMB76" s="16">
        <v>32148134.910793256</v>
      </c>
      <c r="AMC76" s="16">
        <v>60919531.373034313</v>
      </c>
      <c r="AMD76" s="16">
        <v>8546252.5350999627</v>
      </c>
      <c r="AME76" s="16">
        <v>15978290.746794879</v>
      </c>
      <c r="AMF76" s="16">
        <v>91937241.208027929</v>
      </c>
      <c r="AMG76" s="16">
        <v>459211751.76259255</v>
      </c>
      <c r="AMH76" s="16">
        <v>4814001.7906508483</v>
      </c>
      <c r="AMI76" s="16">
        <v>119096064.72065021</v>
      </c>
      <c r="AMJ76" s="16">
        <v>98493717.968112022</v>
      </c>
      <c r="AMK76" s="16">
        <v>13986112.388432641</v>
      </c>
      <c r="AML76" s="16">
        <v>61691975.358957171</v>
      </c>
      <c r="AMM76" s="16">
        <v>57368643.795757495</v>
      </c>
      <c r="AMN76" s="16">
        <v>301191059.13038224</v>
      </c>
      <c r="AMO76" s="16">
        <v>28571405.668234758</v>
      </c>
      <c r="AMP76" s="16">
        <v>15309156.011297785</v>
      </c>
      <c r="AMQ76" s="16">
        <v>68591979.560062274</v>
      </c>
      <c r="AMR76" s="16">
        <v>41199933.198045827</v>
      </c>
      <c r="AMS76" s="16">
        <v>375274920.83738172</v>
      </c>
      <c r="AMT76" s="16">
        <v>138804587.86067671</v>
      </c>
      <c r="AMU76" s="16">
        <v>26573553.069658425</v>
      </c>
      <c r="AMV76" s="16">
        <v>16349252.00954259</v>
      </c>
      <c r="AMW76" s="16">
        <v>104291714.94323701</v>
      </c>
      <c r="AMX76" s="16">
        <v>40491959.491763882</v>
      </c>
      <c r="AMY76" s="16">
        <v>261382792.48042303</v>
      </c>
      <c r="AMZ76" s="16">
        <v>46092592.026025981</v>
      </c>
      <c r="ANA76" s="16">
        <v>265461906.84712183</v>
      </c>
      <c r="ANB76" s="16">
        <v>17106668.475263901</v>
      </c>
      <c r="ANC76" s="16">
        <v>33237974.667132009</v>
      </c>
      <c r="AND76" s="16">
        <v>5873832.3831626233</v>
      </c>
      <c r="ANE76" s="16">
        <v>74814370.163684607</v>
      </c>
      <c r="ANF76" s="16">
        <v>11398898.856632378</v>
      </c>
      <c r="ANG76" s="16">
        <v>47403187.165338121</v>
      </c>
      <c r="ANH76" s="16">
        <v>105408040.07452445</v>
      </c>
      <c r="ANI76" s="16">
        <v>43100593.835551307</v>
      </c>
      <c r="ANJ76" s="16">
        <v>8696056.3217932787</v>
      </c>
      <c r="ANK76" s="16">
        <v>13376844.322719127</v>
      </c>
      <c r="ANL76" s="16">
        <v>23363633.582168158</v>
      </c>
      <c r="ANM76" s="16">
        <v>40108126.114249296</v>
      </c>
      <c r="ANN76" s="16">
        <v>16597676.245623717</v>
      </c>
      <c r="ANO76" s="16">
        <v>26953580.986954253</v>
      </c>
      <c r="ANP76" s="16">
        <v>193207182.87670362</v>
      </c>
      <c r="ANQ76" s="16">
        <v>153083974.03539675</v>
      </c>
      <c r="ANR76" s="16">
        <v>16101131.632143149</v>
      </c>
      <c r="ANS76" s="16">
        <v>97886306.341228336</v>
      </c>
      <c r="ANT76" s="16">
        <v>38242852.964977212</v>
      </c>
      <c r="ANU76" s="16">
        <v>70153003.976990744</v>
      </c>
      <c r="ANV76" s="16">
        <v>48672058.448477425</v>
      </c>
      <c r="ANW76" s="16">
        <v>34407290.928814046</v>
      </c>
      <c r="ANX76" s="16">
        <v>697659501.56484258</v>
      </c>
      <c r="ANY76" s="16">
        <v>86186358.426962122</v>
      </c>
      <c r="ANZ76" s="16">
        <v>653717687.09081948</v>
      </c>
      <c r="AOA76" s="16">
        <v>39429160.491895102</v>
      </c>
      <c r="AOB76" s="16">
        <v>35881256.301683679</v>
      </c>
      <c r="AOC76" s="16">
        <v>25959647.565081067</v>
      </c>
      <c r="AOD76" s="16">
        <v>41489918.850107946</v>
      </c>
      <c r="AOE76" s="16">
        <v>42634656.258854337</v>
      </c>
      <c r="AOF76" s="16">
        <v>26219830.38215746</v>
      </c>
      <c r="AOG76" s="16">
        <v>21752329.748279564</v>
      </c>
      <c r="AOH76" s="16">
        <v>22154066.381881934</v>
      </c>
      <c r="AOI76" s="16">
        <v>135927580.4364391</v>
      </c>
      <c r="AOJ76" s="16">
        <v>17420575.467588346</v>
      </c>
      <c r="AOK76" s="16">
        <v>334019755.52561331</v>
      </c>
      <c r="AOL76" s="16">
        <v>29922926.579601564</v>
      </c>
      <c r="AOM76" s="16">
        <v>96426726.019825116</v>
      </c>
      <c r="AON76" s="16">
        <v>38511700.797536597</v>
      </c>
      <c r="AOO76" s="16">
        <v>149797429.39828962</v>
      </c>
      <c r="AOP76" s="16">
        <v>114443383.64986967</v>
      </c>
      <c r="AOQ76" s="16">
        <v>388331184.92099828</v>
      </c>
      <c r="AOR76" s="16">
        <v>52246571.853375159</v>
      </c>
      <c r="AOS76" s="16">
        <v>20949527.388397403</v>
      </c>
      <c r="AOT76" s="16">
        <v>47195415.490534335</v>
      </c>
      <c r="AOU76" s="16">
        <v>12078849.684910288</v>
      </c>
      <c r="AOV76" s="16">
        <v>15352765.790177107</v>
      </c>
      <c r="AOW76" s="16">
        <v>9970759.5645664576</v>
      </c>
      <c r="AOX76" s="16">
        <v>23737961.845300175</v>
      </c>
      <c r="AOY76" s="16">
        <v>26837785.281180765</v>
      </c>
      <c r="AOZ76" s="16">
        <v>1110032097.9857957</v>
      </c>
      <c r="APA76" s="16">
        <v>10208333.023219245</v>
      </c>
      <c r="APB76" s="16">
        <v>85583659.551408812</v>
      </c>
      <c r="APC76" s="16">
        <v>126016414.93137428</v>
      </c>
      <c r="APD76" s="16">
        <v>19682899.565315079</v>
      </c>
      <c r="APE76" s="16">
        <v>199045461.86150643</v>
      </c>
      <c r="APF76" s="16">
        <v>18575221.593683951</v>
      </c>
      <c r="APG76" s="16">
        <v>8332806.8178921854</v>
      </c>
      <c r="APH76" s="16">
        <v>18472683.5479936</v>
      </c>
      <c r="API76" s="16">
        <v>21742553.019338075</v>
      </c>
      <c r="APJ76" s="16">
        <v>40409391.622238092</v>
      </c>
      <c r="APK76" s="16">
        <v>10693809.448135125</v>
      </c>
      <c r="APL76" s="16">
        <v>23562895.495389618</v>
      </c>
      <c r="APM76" s="16">
        <v>66811094.868855923</v>
      </c>
      <c r="APN76" s="16">
        <v>513498872.54807788</v>
      </c>
      <c r="APO76" s="16">
        <v>58024365.570416987</v>
      </c>
      <c r="APP76" s="16">
        <v>8128047.0307191806</v>
      </c>
      <c r="APQ76" s="16">
        <v>35358489.7323419</v>
      </c>
      <c r="APR76" s="16">
        <v>127097977.91248725</v>
      </c>
      <c r="APS76" s="16">
        <v>11155290.380645156</v>
      </c>
      <c r="APT76" s="16">
        <v>16237165.238181846</v>
      </c>
      <c r="APU76" s="16">
        <v>85986804.301591381</v>
      </c>
      <c r="APV76" s="16">
        <v>409411065.2680198</v>
      </c>
      <c r="APW76" s="16">
        <v>1799004889.278209</v>
      </c>
      <c r="APX76" s="16">
        <v>47453941.382632181</v>
      </c>
      <c r="APY76" s="16">
        <v>69346808.671347216</v>
      </c>
      <c r="APZ76" s="16">
        <v>240476997.67076272</v>
      </c>
      <c r="AQA76" s="16">
        <v>18442175.499602903</v>
      </c>
      <c r="AQB76" s="16">
        <v>406228454.45108068</v>
      </c>
      <c r="AQC76" s="16">
        <v>1768678586.0488336</v>
      </c>
      <c r="AQD76" s="16">
        <v>541051464.64121807</v>
      </c>
      <c r="AQE76" s="16">
        <v>207667942.3083519</v>
      </c>
      <c r="AQF76" s="16">
        <v>19947848.130883753</v>
      </c>
      <c r="AQG76" s="16">
        <v>32656525.821837671</v>
      </c>
      <c r="AQH76" s="16">
        <v>650612637.79385746</v>
      </c>
      <c r="AQI76" s="16">
        <v>13640702.855231157</v>
      </c>
      <c r="AQJ76" s="16">
        <v>37676038.155602112</v>
      </c>
      <c r="AQK76" s="16">
        <v>35214677.261159062</v>
      </c>
      <c r="AQL76" s="16">
        <v>22617618.740219995</v>
      </c>
      <c r="AQM76" s="16">
        <v>163957009.79166263</v>
      </c>
      <c r="AQN76" s="16">
        <v>60461210.914774567</v>
      </c>
      <c r="AQO76" s="16">
        <v>35351243.500713952</v>
      </c>
      <c r="AQP76" s="16">
        <v>8208085.3542275829</v>
      </c>
      <c r="AQQ76" s="16">
        <v>57812330.900892258</v>
      </c>
      <c r="AQR76" s="16">
        <v>24949300.171811432</v>
      </c>
      <c r="AQS76" s="16">
        <v>28554429.252098974</v>
      </c>
      <c r="AQT76" s="16">
        <v>65599326.310465828</v>
      </c>
      <c r="AQU76" s="16">
        <v>66706667.014354005</v>
      </c>
      <c r="AQV76" s="16">
        <v>17981571.169932954</v>
      </c>
      <c r="AQW76" s="16">
        <v>20787895.327609941</v>
      </c>
      <c r="AQX76" s="16">
        <v>39841439.378943369</v>
      </c>
      <c r="AQY76" s="16">
        <v>348571702.06839842</v>
      </c>
      <c r="AQZ76" s="16">
        <v>21885390.193489097</v>
      </c>
      <c r="ARA76" s="16">
        <v>42091303.725595318</v>
      </c>
      <c r="ARB76" s="16">
        <v>48622749.984630093</v>
      </c>
      <c r="ARC76" s="16">
        <v>24472168.761685364</v>
      </c>
      <c r="ARD76" s="16">
        <v>31009649.708418753</v>
      </c>
      <c r="ARE76" s="16">
        <v>1002743485.821263</v>
      </c>
      <c r="ARF76" s="16">
        <v>18082701.08013472</v>
      </c>
      <c r="ARG76" s="16">
        <v>16223381.15230196</v>
      </c>
      <c r="ARH76" s="16">
        <v>4046326.506005568</v>
      </c>
      <c r="ARI76" s="16">
        <v>41064141.23557277</v>
      </c>
      <c r="ARJ76" s="16">
        <v>52685421.994073741</v>
      </c>
      <c r="ARK76" s="16">
        <v>21323032.349660683</v>
      </c>
      <c r="ARL76" s="16">
        <v>80115050.572515652</v>
      </c>
      <c r="ARM76" s="16">
        <v>50739646.542759895</v>
      </c>
      <c r="ARN76" s="16">
        <v>51252045.45364473</v>
      </c>
      <c r="ARO76" s="16">
        <v>459234911.39685267</v>
      </c>
      <c r="ARP76" s="16">
        <v>85965295.624974146</v>
      </c>
      <c r="ARQ76" s="16">
        <v>52834532.02926559</v>
      </c>
      <c r="ARR76" s="16">
        <v>33771509.913264997</v>
      </c>
      <c r="ARS76" s="16">
        <v>99020892.507821932</v>
      </c>
      <c r="ART76" s="16">
        <v>16874058.747433133</v>
      </c>
      <c r="ARU76" s="16">
        <v>7315634.2262748452</v>
      </c>
      <c r="ARV76" s="16">
        <v>33272678.950874124</v>
      </c>
      <c r="ARW76" s="16">
        <v>6276687.9096394796</v>
      </c>
      <c r="ARX76" s="16">
        <v>64758567.318189226</v>
      </c>
      <c r="ARY76" s="16">
        <v>28410757.075951524</v>
      </c>
      <c r="ARZ76" s="16">
        <v>277841690.7601245</v>
      </c>
      <c r="ASA76" s="16">
        <v>24749319.565934386</v>
      </c>
      <c r="ASB76" s="16">
        <v>16588768.355768979</v>
      </c>
      <c r="ASC76" s="16">
        <v>69549446.491494909</v>
      </c>
      <c r="ASD76" s="16">
        <v>3703749.3318327102</v>
      </c>
      <c r="ASE76" s="16">
        <v>73058660.848202959</v>
      </c>
      <c r="ASF76" s="16">
        <v>406793892.57251596</v>
      </c>
      <c r="ASG76" s="16">
        <v>84439953.854605705</v>
      </c>
      <c r="ASH76" s="16">
        <v>20592385.703312606</v>
      </c>
      <c r="ASI76" s="16">
        <v>78818424.289287046</v>
      </c>
      <c r="ASJ76" s="16">
        <v>45525935.970320009</v>
      </c>
      <c r="ASK76" s="16">
        <v>155633913.88099059</v>
      </c>
      <c r="ASL76" s="16">
        <v>67640182.861977264</v>
      </c>
      <c r="ASM76" s="16">
        <v>17518426.848650586</v>
      </c>
      <c r="ASN76" s="16">
        <v>203792153.46148169</v>
      </c>
      <c r="ASO76" s="16">
        <v>63807434.939683169</v>
      </c>
      <c r="ASP76" s="16">
        <v>135522851.71486282</v>
      </c>
      <c r="ASQ76" s="16">
        <v>10469906.136265358</v>
      </c>
      <c r="ASR76" s="16">
        <v>190404099.92533228</v>
      </c>
      <c r="ASS76" s="16">
        <v>1294206522.249887</v>
      </c>
      <c r="AST76" s="16">
        <v>5382747.4597730516</v>
      </c>
      <c r="ASU76" s="16">
        <v>9089917.2986197751</v>
      </c>
      <c r="ASV76" s="16">
        <v>77368084.308591917</v>
      </c>
      <c r="ASW76" s="16">
        <v>258132533.01058584</v>
      </c>
      <c r="ASX76" s="16">
        <v>375400133.75869054</v>
      </c>
      <c r="ASY76" s="16">
        <v>8914447.0421609078</v>
      </c>
      <c r="ASZ76" s="16">
        <v>272776438.80924249</v>
      </c>
      <c r="ATA76" s="16">
        <v>25946144.700418286</v>
      </c>
      <c r="ATB76" s="16">
        <v>19367058.312998824</v>
      </c>
      <c r="ATC76" s="16">
        <v>107417159.6489715</v>
      </c>
      <c r="ATD76" s="16">
        <v>11363931.029628998</v>
      </c>
      <c r="ATE76" s="16">
        <v>21199590.493498057</v>
      </c>
      <c r="ATF76" s="16">
        <v>3600437287.8464293</v>
      </c>
      <c r="ATG76" s="16">
        <v>30217664.790908981</v>
      </c>
      <c r="ATH76" s="16">
        <v>7223878.2570865517</v>
      </c>
      <c r="ATI76" s="16">
        <v>146176728.99478838</v>
      </c>
      <c r="ATJ76" s="16">
        <v>359685186.70190978</v>
      </c>
      <c r="ATK76" s="16">
        <v>755041246.91100967</v>
      </c>
      <c r="ATL76" s="16">
        <v>16487124.421564031</v>
      </c>
      <c r="ATM76" s="16">
        <v>114699580.89628617</v>
      </c>
      <c r="ATN76" s="16">
        <v>7993123.7749866908</v>
      </c>
      <c r="ATO76" s="16">
        <v>20809361.409293726</v>
      </c>
      <c r="ATP76" s="16">
        <v>9700458.0659224708</v>
      </c>
      <c r="ATQ76" s="16">
        <v>49193771.525110357</v>
      </c>
      <c r="ATR76" s="16">
        <v>105579121.96746226</v>
      </c>
      <c r="ATS76" s="16">
        <v>195104363.6324417</v>
      </c>
      <c r="ATT76" s="16">
        <v>235296075.87855893</v>
      </c>
      <c r="ATU76" s="16">
        <v>11356897.769133212</v>
      </c>
      <c r="ATV76" s="16">
        <v>32910523.140880078</v>
      </c>
      <c r="ATW76" s="16">
        <v>2552760136.8318934</v>
      </c>
      <c r="ATX76" s="16">
        <v>224446047.84760931</v>
      </c>
      <c r="ATY76" s="16">
        <v>221896665.18684903</v>
      </c>
      <c r="ATZ76" s="16">
        <v>31811353.734639008</v>
      </c>
      <c r="AUA76" s="16">
        <v>192337129.61915189</v>
      </c>
      <c r="AUB76" s="16">
        <v>9257944.3699304108</v>
      </c>
      <c r="AUC76" s="16">
        <v>33860033.986338519</v>
      </c>
      <c r="AUD76" s="16">
        <v>10820574.454955688</v>
      </c>
      <c r="AUE76" s="16">
        <v>26236388.95562999</v>
      </c>
      <c r="AUF76" s="16">
        <v>51897838.864700861</v>
      </c>
      <c r="AUG76" s="16">
        <v>9916821066.8371601</v>
      </c>
      <c r="AUH76" s="16">
        <v>19377375890.106178</v>
      </c>
      <c r="AUI76" s="16">
        <v>92962870.019187719</v>
      </c>
      <c r="AUJ76" s="16">
        <v>2356191249.3459849</v>
      </c>
      <c r="AUK76" s="16">
        <v>49511600.487681791</v>
      </c>
      <c r="AUL76" s="16">
        <v>13067384.468670012</v>
      </c>
      <c r="AUM76" s="16">
        <v>5717199.8534654528</v>
      </c>
      <c r="AUN76" s="16">
        <v>147762882.29216063</v>
      </c>
      <c r="AUO76" s="16">
        <v>64968916.215169691</v>
      </c>
      <c r="AUP76" s="16">
        <v>18112791.636712372</v>
      </c>
      <c r="AUQ76" s="16">
        <v>45967348.420435697</v>
      </c>
      <c r="AUR76" s="16">
        <v>1274924691.9073718</v>
      </c>
      <c r="AUS76" s="16">
        <v>81230432.375181377</v>
      </c>
      <c r="AUT76" s="16">
        <v>180324211.02546021</v>
      </c>
      <c r="AUU76" s="16">
        <v>8903274.4382964596</v>
      </c>
      <c r="AUV76" s="16">
        <v>118831133.66592044</v>
      </c>
      <c r="AUW76" s="16">
        <v>12970641.295893857</v>
      </c>
      <c r="AUX76" s="16">
        <v>140065217.54672205</v>
      </c>
      <c r="AUY76" s="16">
        <v>59386218.234780528</v>
      </c>
      <c r="AUZ76" s="16">
        <v>29191745.3382104</v>
      </c>
      <c r="AVA76" s="16">
        <v>18502054.479362398</v>
      </c>
      <c r="AVB76" s="16">
        <v>203540962.38222983</v>
      </c>
      <c r="AVC76" s="16">
        <v>33179380.204743542</v>
      </c>
      <c r="AVD76" s="16">
        <v>28916481.987609595</v>
      </c>
      <c r="AVE76" s="16">
        <v>14545776.964439297</v>
      </c>
      <c r="AVF76" s="16">
        <v>461584958.49193156</v>
      </c>
      <c r="AVG76" s="16">
        <v>316729344.00814283</v>
      </c>
      <c r="AVH76" s="16">
        <v>167340828.55998728</v>
      </c>
      <c r="AVI76" s="16">
        <v>97298259.024850786</v>
      </c>
      <c r="AVJ76" s="16">
        <v>141138409.33369136</v>
      </c>
      <c r="AVK76" s="16">
        <v>9456086.5345548242</v>
      </c>
      <c r="AVL76" s="16">
        <v>29474419.710531816</v>
      </c>
      <c r="AVM76" s="16">
        <v>971632266.96641004</v>
      </c>
      <c r="AVN76" s="16">
        <v>35830834.846152775</v>
      </c>
      <c r="AVO76" s="16">
        <v>33098087.172994785</v>
      </c>
      <c r="AVP76" s="16">
        <v>24338689.195359249</v>
      </c>
      <c r="AVQ76" s="16">
        <v>41732743.862659723</v>
      </c>
      <c r="AVR76" s="16">
        <v>45592909.760278292</v>
      </c>
      <c r="AVS76" s="16">
        <v>37997852.460430875</v>
      </c>
      <c r="AVT76" s="16">
        <v>13296681.398422191</v>
      </c>
      <c r="AVU76" s="16">
        <v>147514212.78144258</v>
      </c>
      <c r="AVV76" s="16">
        <v>4556367931.4969749</v>
      </c>
      <c r="AVW76" s="16">
        <v>9826092.8262961451</v>
      </c>
      <c r="AVX76" s="16">
        <v>49056764.543470182</v>
      </c>
      <c r="AVY76" s="16">
        <v>31221312.011851225</v>
      </c>
      <c r="AVZ76" s="16">
        <v>219736023.59912026</v>
      </c>
      <c r="AWA76" s="16">
        <v>36074502.743288644</v>
      </c>
      <c r="AWB76" s="16">
        <v>82517681.440774307</v>
      </c>
      <c r="AWC76" s="16">
        <v>18412989.493011463</v>
      </c>
      <c r="AWD76" s="16">
        <v>1209803359.3481398</v>
      </c>
      <c r="AWE76" s="16">
        <v>41811607.616734535</v>
      </c>
      <c r="AWF76" s="16">
        <v>105816800.24943985</v>
      </c>
      <c r="AWG76" s="16">
        <v>39537476.689292036</v>
      </c>
      <c r="AWH76" s="16">
        <v>67580198.773682922</v>
      </c>
      <c r="AWI76" s="16">
        <v>25078523.448678516</v>
      </c>
      <c r="AWJ76" s="16">
        <v>27574827.988117661</v>
      </c>
      <c r="AWK76" s="16">
        <v>69887677.157361016</v>
      </c>
      <c r="AWL76" s="16">
        <v>45155229.713331886</v>
      </c>
      <c r="AWM76" s="16">
        <v>33577910.138037406</v>
      </c>
      <c r="AWN76" s="16">
        <v>9377053.3018722069</v>
      </c>
      <c r="AWO76" s="16">
        <v>110517622.31107967</v>
      </c>
      <c r="AWP76" s="16">
        <v>14032908.085365497</v>
      </c>
      <c r="AWQ76" s="16">
        <v>201584571.71148455</v>
      </c>
      <c r="AWR76" s="16">
        <v>23536322.401860479</v>
      </c>
      <c r="AWS76" s="16">
        <v>46074916.979069106</v>
      </c>
      <c r="AWT76" s="16">
        <v>170122567.13844728</v>
      </c>
      <c r="AWU76" s="16">
        <v>38995895.515419908</v>
      </c>
      <c r="AWV76" s="16">
        <v>2351714.8546857843</v>
      </c>
      <c r="AWW76" s="16">
        <v>9093878.1389943529</v>
      </c>
      <c r="AWX76" s="16">
        <v>663290488.60112631</v>
      </c>
      <c r="AWY76" s="16">
        <v>20744267634.027027</v>
      </c>
      <c r="AWZ76" s="16">
        <v>10270366.205687305</v>
      </c>
      <c r="AXA76" s="16">
        <v>6619870.7235288303</v>
      </c>
      <c r="AXB76" s="16">
        <v>62445541.663810365</v>
      </c>
      <c r="AXC76" s="16">
        <v>84155671.605479717</v>
      </c>
      <c r="AXD76" s="16">
        <v>11714053.152168427</v>
      </c>
      <c r="AXE76" s="16">
        <v>79749417.007842153</v>
      </c>
      <c r="AXF76" s="16">
        <v>178438518.13948643</v>
      </c>
      <c r="AXG76" s="16">
        <v>73266870.55959104</v>
      </c>
      <c r="AXH76" s="16">
        <v>12334031.240222149</v>
      </c>
      <c r="AXI76" s="16">
        <v>7561917.6128076296</v>
      </c>
      <c r="AXJ76" s="16">
        <v>53835567.106080346</v>
      </c>
      <c r="AXK76" s="16">
        <v>256471662.93186259</v>
      </c>
      <c r="AXL76" s="16">
        <v>430114671.26140547</v>
      </c>
      <c r="AXM76" s="16">
        <v>151398723.88525182</v>
      </c>
      <c r="AXN76" s="16">
        <v>23823320.083648518</v>
      </c>
      <c r="AXO76" s="16">
        <v>33006742.575774692</v>
      </c>
      <c r="AXP76" s="16">
        <v>12550693.640143188</v>
      </c>
      <c r="AXQ76" s="16">
        <v>54158050.756382465</v>
      </c>
      <c r="AXR76" s="16">
        <v>2713629007.4227185</v>
      </c>
      <c r="AXS76" s="16">
        <v>16554313.087067407</v>
      </c>
      <c r="AXT76" s="16">
        <v>24163893.898725811</v>
      </c>
      <c r="AXU76" s="16">
        <v>28812311.514495142</v>
      </c>
      <c r="AXV76" s="16">
        <v>9882429.7722968571</v>
      </c>
      <c r="AXW76" s="16">
        <v>1323630884.509306</v>
      </c>
      <c r="AXX76" s="16">
        <v>18124171.628190938</v>
      </c>
      <c r="AXY76" s="16">
        <v>12612257.712757368</v>
      </c>
      <c r="AXZ76" s="16">
        <v>1156009628.8931057</v>
      </c>
      <c r="AYA76" s="16">
        <v>13902949.339640172</v>
      </c>
      <c r="AYB76" s="16">
        <v>110795597.82309338</v>
      </c>
      <c r="AYC76" s="16">
        <v>13474934.471147487</v>
      </c>
      <c r="AYD76" s="16">
        <v>130011354.3899443</v>
      </c>
      <c r="AYE76" s="16">
        <v>36695430.290419601</v>
      </c>
      <c r="AYF76" s="16">
        <v>104003707.52712989</v>
      </c>
      <c r="AYG76" s="16">
        <v>1340256848.0699918</v>
      </c>
      <c r="AYH76" s="16">
        <v>7589931.8239080952</v>
      </c>
      <c r="AYI76" s="16">
        <v>79954306.833047241</v>
      </c>
      <c r="AYJ76" s="16">
        <v>618978298.66866136</v>
      </c>
      <c r="AYK76" s="16">
        <v>5875254.2869414492</v>
      </c>
      <c r="AYL76" s="16">
        <v>18187586.801018409</v>
      </c>
      <c r="AYM76" s="16">
        <v>44073044.322009481</v>
      </c>
      <c r="AYN76" s="16">
        <v>926545128.39737153</v>
      </c>
      <c r="AYO76" s="16">
        <v>61791876.898972072</v>
      </c>
      <c r="AYP76" s="16">
        <v>84479412.53490001</v>
      </c>
      <c r="AYQ76" s="16">
        <v>16386380.217007954</v>
      </c>
      <c r="AYR76" s="16">
        <v>39747589.182505928</v>
      </c>
      <c r="AYS76" s="16">
        <v>57963137.951890729</v>
      </c>
      <c r="AYT76" s="16">
        <v>21975992.231183048</v>
      </c>
      <c r="AYU76" s="16">
        <v>319926069.04242826</v>
      </c>
      <c r="AYV76" s="16">
        <v>45054409.652925074</v>
      </c>
      <c r="AYW76" s="16">
        <v>351837552.47490954</v>
      </c>
      <c r="AYX76" s="16">
        <v>20356072.140027534</v>
      </c>
      <c r="AYY76" s="16">
        <v>223329320.28850648</v>
      </c>
      <c r="AYZ76" s="16">
        <v>470866898.41216123</v>
      </c>
      <c r="AZA76" s="16">
        <v>1608677825.1521413</v>
      </c>
      <c r="AZB76" s="16">
        <v>43000280.438394934</v>
      </c>
      <c r="AZC76" s="16">
        <v>34820584.882929236</v>
      </c>
      <c r="AZD76" s="16">
        <v>38930621.513467401</v>
      </c>
      <c r="AZE76" s="16">
        <v>864729018.36136508</v>
      </c>
      <c r="AZF76" s="16">
        <v>74623223.549567655</v>
      </c>
      <c r="AZG76" s="16">
        <v>10167797.901284497</v>
      </c>
      <c r="AZH76" s="16">
        <v>146785035.02074924</v>
      </c>
      <c r="AZI76" s="16">
        <v>188645645.7595357</v>
      </c>
      <c r="AZJ76" s="16">
        <v>14153579.882542441</v>
      </c>
      <c r="AZK76" s="16">
        <v>14514518.265150895</v>
      </c>
      <c r="AZL76" s="16">
        <v>12960056.002333479</v>
      </c>
      <c r="AZM76" s="16">
        <v>356556066.92195177</v>
      </c>
      <c r="AZN76" s="16">
        <v>272112462.93928373</v>
      </c>
      <c r="AZO76" s="16">
        <v>211773352.5223375</v>
      </c>
      <c r="AZP76" s="16">
        <v>65395850.311343305</v>
      </c>
      <c r="AZQ76" s="16">
        <v>857275022.48505926</v>
      </c>
      <c r="AZR76" s="16">
        <v>16735975.837965766</v>
      </c>
      <c r="AZS76" s="16">
        <v>745379478.87860858</v>
      </c>
      <c r="AZT76" s="16">
        <v>430362845.60134745</v>
      </c>
      <c r="AZU76" s="16">
        <v>6621369.7047016528</v>
      </c>
      <c r="AZV76" s="16">
        <v>503506726.19572997</v>
      </c>
      <c r="AZW76" s="16">
        <v>34857315.070838787</v>
      </c>
      <c r="AZX76" s="16">
        <v>25734144.813278425</v>
      </c>
      <c r="AZY76" s="16">
        <v>16261564.555835169</v>
      </c>
      <c r="AZZ76" s="16">
        <v>55900950.226354703</v>
      </c>
      <c r="BAA76" s="16">
        <v>227149188.20944664</v>
      </c>
      <c r="BAB76" s="16">
        <v>119532887.32608825</v>
      </c>
      <c r="BAC76" s="16">
        <v>144643891.11051944</v>
      </c>
      <c r="BAD76" s="16">
        <v>6990408.0855735708</v>
      </c>
      <c r="BAE76" s="16">
        <v>29269838.213577054</v>
      </c>
      <c r="BAF76" s="16">
        <v>467272081.94201368</v>
      </c>
      <c r="BAG76" s="16">
        <v>142870191.43273929</v>
      </c>
      <c r="BAH76" s="16">
        <v>223212545.27552596</v>
      </c>
      <c r="BAI76" s="16">
        <v>37047165.922220677</v>
      </c>
      <c r="BAJ76" s="16">
        <v>5374733943.712326</v>
      </c>
      <c r="BAK76" s="16">
        <v>1396513048.0997758</v>
      </c>
      <c r="BAL76" s="16">
        <v>202847044.84255585</v>
      </c>
      <c r="BAM76" s="16">
        <v>133507323.08037837</v>
      </c>
      <c r="BAN76" s="16">
        <v>1125718723.6010251</v>
      </c>
      <c r="BAO76" s="16">
        <v>25764878.86011238</v>
      </c>
      <c r="BAP76" s="16">
        <v>191918574.70796373</v>
      </c>
      <c r="BAQ76" s="16">
        <v>51272345.994562231</v>
      </c>
      <c r="BAR76" s="16">
        <v>491851013.35330659</v>
      </c>
      <c r="BAS76" s="16">
        <v>84172120.427242398</v>
      </c>
      <c r="BAT76" s="16">
        <v>74647313.385440573</v>
      </c>
      <c r="BAU76" s="16">
        <v>27088137.356260225</v>
      </c>
      <c r="BAV76" s="16">
        <v>10303152.617282555</v>
      </c>
      <c r="BAW76" s="16">
        <v>405633962.39426547</v>
      </c>
      <c r="BAX76" s="16">
        <v>49686294.204058416</v>
      </c>
      <c r="BAY76" s="16">
        <v>18920204.545873616</v>
      </c>
      <c r="BAZ76" s="16">
        <v>85360321.893855989</v>
      </c>
      <c r="BBA76" s="16">
        <v>28553893.539840691</v>
      </c>
      <c r="BBB76" s="16">
        <v>16455780.011879764</v>
      </c>
      <c r="BBC76" s="16">
        <v>103506732.50171439</v>
      </c>
      <c r="BBD76" s="16">
        <v>23826300.580281798</v>
      </c>
      <c r="BBE76" s="16">
        <v>9519138.0552824177</v>
      </c>
      <c r="BBF76" s="16">
        <v>58398838.91987253</v>
      </c>
      <c r="BBG76" s="16">
        <v>8735198.657351369</v>
      </c>
      <c r="BBH76" s="16">
        <v>13127756.606715238</v>
      </c>
      <c r="BBI76" s="16">
        <v>515473601.8680563</v>
      </c>
      <c r="BBJ76" s="16">
        <v>26707647.948349118</v>
      </c>
      <c r="BBK76" s="16">
        <v>89353275.849640593</v>
      </c>
      <c r="BBL76" s="16">
        <v>93601504.083248913</v>
      </c>
      <c r="BBM76" s="16">
        <v>58259894.956844375</v>
      </c>
      <c r="BBN76" s="16">
        <v>294753680.42939591</v>
      </c>
      <c r="BBO76" s="16">
        <v>142072115.27164003</v>
      </c>
      <c r="BBP76" s="16">
        <v>89188042.162357315</v>
      </c>
      <c r="BBQ76" s="16">
        <v>56458460.069517054</v>
      </c>
      <c r="BBR76" s="16">
        <v>31349065.054121751</v>
      </c>
      <c r="BBS76" s="16">
        <v>15064538.29209961</v>
      </c>
      <c r="BBT76" s="16">
        <v>169603899.20332894</v>
      </c>
      <c r="BBU76" s="16">
        <v>12068471.719340164</v>
      </c>
      <c r="BBV76" s="16">
        <v>33475617.545845173</v>
      </c>
      <c r="BBW76" s="16">
        <v>171158595.46087304</v>
      </c>
      <c r="BBX76" s="16">
        <v>19168240.638828058</v>
      </c>
      <c r="BBY76" s="16">
        <v>46024637.223470747</v>
      </c>
      <c r="BBZ76" s="16">
        <v>8200048.7838749774</v>
      </c>
      <c r="BCA76" s="16">
        <v>53599600.94123847</v>
      </c>
      <c r="BCB76" s="16">
        <v>22751388.432315927</v>
      </c>
      <c r="BCC76" s="16">
        <v>7742482.6111146007</v>
      </c>
      <c r="BCD76" s="16">
        <v>1080534137.3195558</v>
      </c>
      <c r="BCE76" s="16">
        <v>98934402.990279719</v>
      </c>
      <c r="BCF76" s="16">
        <v>91525729.664288595</v>
      </c>
      <c r="BCG76" s="16">
        <v>46950344.212421037</v>
      </c>
      <c r="BCH76" s="16">
        <v>65604590.786524542</v>
      </c>
      <c r="BCI76" s="16">
        <v>11010026.429565759</v>
      </c>
      <c r="BCJ76" s="16">
        <v>27901870.809559617</v>
      </c>
      <c r="BCK76" s="16">
        <v>26715512.270259868</v>
      </c>
      <c r="BCL76" s="16">
        <v>10015085.211815216</v>
      </c>
      <c r="BCM76" s="16">
        <v>440120135.27956235</v>
      </c>
      <c r="BCN76" s="16">
        <v>148757660.66246358</v>
      </c>
      <c r="BCO76" s="16">
        <v>530013023.11618793</v>
      </c>
      <c r="BCP76" s="16">
        <v>483868878.20974034</v>
      </c>
      <c r="BCQ76" s="16">
        <v>104446501.12733632</v>
      </c>
      <c r="BCR76" s="16">
        <v>11203580.306530971</v>
      </c>
      <c r="BCS76" s="16">
        <v>17580763.738352928</v>
      </c>
      <c r="BCT76" s="16">
        <v>162458390.99191204</v>
      </c>
      <c r="BCU76" s="16">
        <v>46806285.857289441</v>
      </c>
      <c r="BCV76" s="16">
        <v>292497419.0737493</v>
      </c>
      <c r="BCW76" s="16">
        <v>12506620.901239919</v>
      </c>
      <c r="BCX76" s="16">
        <v>217223244.41862053</v>
      </c>
      <c r="BCY76" s="16">
        <v>234809717.22645083</v>
      </c>
      <c r="BCZ76" s="16">
        <v>110703088.44535911</v>
      </c>
      <c r="BDA76" s="16">
        <v>2005677099.3397479</v>
      </c>
      <c r="BDB76" s="16">
        <v>169796862.75056174</v>
      </c>
      <c r="BDC76" s="16">
        <v>146751969.81520867</v>
      </c>
      <c r="BDD76" s="16">
        <v>141071029.96730602</v>
      </c>
      <c r="BDE76" s="16">
        <v>205157100.12764573</v>
      </c>
      <c r="BDF76" s="16">
        <v>2086770978.3882568</v>
      </c>
      <c r="BDG76" s="16">
        <v>130990858.67733981</v>
      </c>
      <c r="BDH76" s="16">
        <v>25092272.318397328</v>
      </c>
      <c r="BDI76" s="16">
        <v>621869910.11742675</v>
      </c>
      <c r="BDJ76" s="16">
        <v>191140234.49086496</v>
      </c>
      <c r="BDK76" s="16">
        <v>71501093.548582569</v>
      </c>
      <c r="BDL76" s="16">
        <v>33947221.887696303</v>
      </c>
      <c r="BDM76" s="16">
        <v>31674199.06024915</v>
      </c>
      <c r="BDN76" s="16">
        <v>846866681.6860466</v>
      </c>
      <c r="BDO76" s="16">
        <v>3352346941.6538453</v>
      </c>
      <c r="BDP76" s="16">
        <v>79556914.600279838</v>
      </c>
      <c r="BDQ76" s="16">
        <v>45050344.321251415</v>
      </c>
      <c r="BDR76" s="16">
        <v>127604057.44233128</v>
      </c>
      <c r="BDS76" s="16">
        <v>8801632.3055237494</v>
      </c>
      <c r="BDT76" s="16">
        <v>15604578.948287049</v>
      </c>
      <c r="BDU76" s="16">
        <v>127349530.23097903</v>
      </c>
      <c r="BDV76" s="16">
        <v>302562016.44322723</v>
      </c>
      <c r="BDW76" s="16">
        <v>45882756.982784018</v>
      </c>
      <c r="BDX76" s="16">
        <v>9576125.6145791747</v>
      </c>
      <c r="BDY76" s="16">
        <v>12523407.68535859</v>
      </c>
      <c r="BDZ76" s="16">
        <v>35692792.483368412</v>
      </c>
      <c r="BEA76" s="16">
        <v>51716177.256428666</v>
      </c>
      <c r="BEB76" s="16">
        <v>44219059.803206734</v>
      </c>
      <c r="BEC76" s="16">
        <v>8816607400.9762745</v>
      </c>
      <c r="BED76" s="16">
        <v>5932973.5052832477</v>
      </c>
      <c r="BEE76" s="16">
        <v>22419694.447347328</v>
      </c>
      <c r="BEF76" s="16">
        <v>132944750.54797667</v>
      </c>
      <c r="BEG76" s="16">
        <v>9845917.0998772029</v>
      </c>
      <c r="BEH76" s="16">
        <v>15150581.512506194</v>
      </c>
      <c r="BEI76" s="16">
        <v>191408589.03690329</v>
      </c>
      <c r="BEJ76" s="16">
        <v>138854229.45064709</v>
      </c>
      <c r="BEK76" s="16">
        <v>92872166.187775046</v>
      </c>
      <c r="BEL76" s="16">
        <v>186461314.79137975</v>
      </c>
      <c r="BEM76" s="16">
        <v>21885938.158525661</v>
      </c>
      <c r="BEN76" s="16">
        <v>77896463.483989879</v>
      </c>
      <c r="BEO76" s="16">
        <v>17937844.479774587</v>
      </c>
      <c r="BEP76" s="16">
        <v>143577113.44099388</v>
      </c>
      <c r="BEQ76" s="16">
        <v>100822628.63439673</v>
      </c>
      <c r="BER76" s="16">
        <v>53141303.022941478</v>
      </c>
      <c r="BES76" s="16">
        <v>226998598.31792533</v>
      </c>
      <c r="BET76" s="16">
        <v>179067509.0865877</v>
      </c>
      <c r="BEU76" s="16">
        <v>150663878.49349558</v>
      </c>
      <c r="BEV76" s="16">
        <v>80702483.433353499</v>
      </c>
      <c r="BEW76" s="16">
        <v>196688779.45927042</v>
      </c>
      <c r="BEX76" s="16">
        <v>5165133.9450409068</v>
      </c>
      <c r="BEY76" s="16">
        <v>798382042.58472669</v>
      </c>
      <c r="BEZ76" s="16">
        <v>140002968.19646433</v>
      </c>
      <c r="BFA76" s="16">
        <v>152904165.40969753</v>
      </c>
      <c r="BFB76" s="16">
        <v>30737709.204830296</v>
      </c>
      <c r="BFC76" s="16">
        <v>806474558.90496135</v>
      </c>
      <c r="BFD76" s="16">
        <v>292703729.12202746</v>
      </c>
      <c r="BFE76" s="16">
        <v>22678489.516821351</v>
      </c>
      <c r="BFF76" s="16">
        <v>247282805.53314093</v>
      </c>
      <c r="BFG76" s="16">
        <v>98265485.578904852</v>
      </c>
      <c r="BFH76" s="16">
        <v>18207958.806643855</v>
      </c>
      <c r="BFI76" s="16">
        <v>25863219.439068146</v>
      </c>
      <c r="BFJ76" s="16">
        <v>56637689.15439482</v>
      </c>
      <c r="BFK76" s="16">
        <v>378752974.21904856</v>
      </c>
      <c r="BFL76" s="16">
        <v>474024254.69893724</v>
      </c>
      <c r="BFM76" s="16">
        <v>19229363.537830576</v>
      </c>
      <c r="BFN76" s="16">
        <v>12365808.393531738</v>
      </c>
      <c r="BFO76" s="16">
        <v>91063719.621768594</v>
      </c>
      <c r="BFP76" s="16">
        <v>17507922.15832109</v>
      </c>
      <c r="BFQ76" s="16">
        <v>42963917.915678687</v>
      </c>
      <c r="BFR76" s="16">
        <v>97720544.810757279</v>
      </c>
      <c r="BFS76" s="16">
        <v>73733359.996143058</v>
      </c>
      <c r="BFT76" s="16">
        <v>48171351.621319592</v>
      </c>
      <c r="BFU76" s="16">
        <v>64384685.701768667</v>
      </c>
      <c r="BFV76" s="16">
        <v>25274079.918518335</v>
      </c>
      <c r="BFW76" s="16">
        <v>7747413.6510699186</v>
      </c>
      <c r="BFX76" s="16">
        <v>37245727.64307598</v>
      </c>
      <c r="BFY76" s="16">
        <v>583541472.13151026</v>
      </c>
      <c r="BFZ76" s="16">
        <v>29591730.910526175</v>
      </c>
      <c r="BGA76" s="16">
        <v>33435257.086896196</v>
      </c>
      <c r="BGB76" s="16">
        <v>65634617.553402536</v>
      </c>
      <c r="BGC76" s="16">
        <v>123383708.13922526</v>
      </c>
      <c r="BGD76" s="16">
        <v>48659452.407225855</v>
      </c>
      <c r="BGE76" s="16">
        <v>77267879.186696857</v>
      </c>
    </row>
    <row r="77" spans="1:1539">
      <c r="A77" s="16" t="s">
        <v>1561</v>
      </c>
      <c r="B77" s="4" t="s">
        <v>1568</v>
      </c>
      <c r="C77" s="4">
        <v>2</v>
      </c>
      <c r="D77" s="16">
        <v>846741834.50118434</v>
      </c>
      <c r="E77" s="16">
        <v>62519889.147440769</v>
      </c>
      <c r="F77" s="16">
        <v>47335402.444639318</v>
      </c>
      <c r="G77" s="16">
        <v>27895222.261640735</v>
      </c>
      <c r="H77" s="16">
        <v>14642486.57447635</v>
      </c>
      <c r="I77" s="16">
        <v>7925648.2491064789</v>
      </c>
      <c r="J77" s="16">
        <v>97313899.690265357</v>
      </c>
      <c r="K77" s="16">
        <v>112308024.16928984</v>
      </c>
      <c r="L77" s="16">
        <v>166203589.76812971</v>
      </c>
      <c r="M77" s="16">
        <v>24919862.34658226</v>
      </c>
      <c r="N77" s="16">
        <v>9848840.3487139232</v>
      </c>
      <c r="O77" s="16">
        <v>52390937.407631554</v>
      </c>
      <c r="P77" s="16">
        <v>40617493.022930793</v>
      </c>
      <c r="Q77" s="16">
        <v>239440866.74325824</v>
      </c>
      <c r="R77" s="16">
        <v>18423469.14154394</v>
      </c>
      <c r="S77" s="16">
        <v>81579254.196007505</v>
      </c>
      <c r="T77" s="16">
        <v>10145561.783428937</v>
      </c>
      <c r="U77" s="16">
        <v>23775724.752283935</v>
      </c>
      <c r="V77" s="16">
        <v>38273949.850819491</v>
      </c>
      <c r="W77" s="16">
        <v>20601445.138796009</v>
      </c>
      <c r="X77" s="16">
        <v>13228888.359655365</v>
      </c>
      <c r="Y77" s="16">
        <v>174563285.89196849</v>
      </c>
      <c r="Z77" s="16">
        <v>24310161.957503527</v>
      </c>
      <c r="AA77" s="16">
        <v>11901971.086385926</v>
      </c>
      <c r="AB77" s="16">
        <v>83952024.12620233</v>
      </c>
      <c r="AC77" s="16">
        <v>1448967268.6635203</v>
      </c>
      <c r="AD77" s="16">
        <v>65489900.919525705</v>
      </c>
      <c r="AE77" s="16">
        <v>36140568.696071699</v>
      </c>
      <c r="AF77" s="16">
        <v>881455001.66558027</v>
      </c>
      <c r="AG77" s="16">
        <v>46261101.523328565</v>
      </c>
      <c r="AH77" s="16">
        <v>8948790.4198888298</v>
      </c>
      <c r="AI77" s="16">
        <v>30425016.864764124</v>
      </c>
      <c r="AJ77" s="16">
        <v>88367733.614850774</v>
      </c>
      <c r="AK77" s="16">
        <v>141644401.50113878</v>
      </c>
      <c r="AL77" s="16">
        <v>35884933.180865347</v>
      </c>
      <c r="AM77" s="16">
        <v>105805516.40684463</v>
      </c>
      <c r="AN77" s="16">
        <v>124261529.37813072</v>
      </c>
      <c r="AO77" s="16">
        <v>134089700.32749103</v>
      </c>
      <c r="AP77" s="16">
        <v>70283543.811731935</v>
      </c>
      <c r="AQ77" s="16">
        <v>30618287.303299017</v>
      </c>
      <c r="AR77" s="16">
        <v>38311992.577262007</v>
      </c>
      <c r="AS77" s="16">
        <v>12309216.313853061</v>
      </c>
      <c r="AT77" s="16">
        <v>30580759.818429105</v>
      </c>
      <c r="AU77" s="16">
        <v>133977167.35546304</v>
      </c>
      <c r="AV77" s="16">
        <v>4405536.8278519334</v>
      </c>
      <c r="AW77" s="16">
        <v>157281134.55409676</v>
      </c>
      <c r="AX77" s="16">
        <v>289772409.53388608</v>
      </c>
      <c r="AY77" s="16">
        <v>440808137.002051</v>
      </c>
      <c r="AZ77" s="16">
        <v>10546147.49202132</v>
      </c>
      <c r="BA77" s="16">
        <v>2626605849.5069389</v>
      </c>
      <c r="BB77" s="16">
        <v>44433800.482494794</v>
      </c>
      <c r="BC77" s="16">
        <v>21884432.858009458</v>
      </c>
      <c r="BD77" s="16">
        <v>43218244.318230443</v>
      </c>
      <c r="BE77" s="16">
        <v>84565439.996336699</v>
      </c>
      <c r="BF77" s="16">
        <v>16929505.755770426</v>
      </c>
      <c r="BG77" s="16">
        <v>280969764.04118031</v>
      </c>
      <c r="BH77" s="16">
        <v>52524121.487531424</v>
      </c>
      <c r="BI77" s="16">
        <v>23257179.25313209</v>
      </c>
      <c r="BJ77" s="16">
        <v>7638940.225551053</v>
      </c>
      <c r="BK77" s="16">
        <v>36718913.863182113</v>
      </c>
      <c r="BL77" s="16">
        <v>84514633.069942176</v>
      </c>
      <c r="BM77" s="16">
        <v>47574450.259172909</v>
      </c>
      <c r="BN77" s="16">
        <v>62305111.566335171</v>
      </c>
      <c r="BO77" s="16">
        <v>127821892.75689453</v>
      </c>
      <c r="BP77" s="16">
        <v>32161437.87847003</v>
      </c>
      <c r="BQ77" s="16">
        <v>44212569.559634298</v>
      </c>
      <c r="BR77" s="16">
        <v>126544903.67204362</v>
      </c>
      <c r="BS77" s="16">
        <v>8858893.4025804121</v>
      </c>
      <c r="BT77" s="16">
        <v>25239017.2147195</v>
      </c>
      <c r="BU77" s="16">
        <v>48511790.427832149</v>
      </c>
      <c r="BV77" s="16">
        <v>221576209.7765376</v>
      </c>
      <c r="BW77" s="16">
        <v>25232270.147826996</v>
      </c>
      <c r="BX77" s="16">
        <v>202077442.09966424</v>
      </c>
      <c r="BY77" s="16">
        <v>7810784.9377780827</v>
      </c>
      <c r="BZ77" s="16">
        <v>307641745.81588811</v>
      </c>
      <c r="CA77" s="16">
        <v>32006571.258037295</v>
      </c>
      <c r="CB77" s="16">
        <v>11008484.409754999</v>
      </c>
      <c r="CC77" s="16">
        <v>37305764.56464152</v>
      </c>
      <c r="CD77" s="16">
        <v>77544204.663089305</v>
      </c>
      <c r="CE77" s="16">
        <v>208783434.91650745</v>
      </c>
      <c r="CF77" s="16">
        <v>664966890.86039245</v>
      </c>
      <c r="CG77" s="16">
        <v>33157447.049695548</v>
      </c>
      <c r="CH77" s="16">
        <v>47361005.544024393</v>
      </c>
      <c r="CI77" s="16">
        <v>247461750.55730587</v>
      </c>
      <c r="CJ77" s="16">
        <v>148204228.4170498</v>
      </c>
      <c r="CK77" s="16">
        <v>8393816.8339495994</v>
      </c>
      <c r="CL77" s="16">
        <v>224227029.49805549</v>
      </c>
      <c r="CM77" s="16">
        <v>16114911.70000894</v>
      </c>
      <c r="CN77" s="16">
        <v>19540454.294874724</v>
      </c>
      <c r="CO77" s="16">
        <v>13189848.119578041</v>
      </c>
      <c r="CP77" s="16">
        <v>16489397.809366766</v>
      </c>
      <c r="CQ77" s="16">
        <v>2726147035.1597857</v>
      </c>
      <c r="CR77" s="16">
        <v>697854002.68779743</v>
      </c>
      <c r="CS77" s="16">
        <v>233886233.244638</v>
      </c>
      <c r="CT77" s="16">
        <v>115877955.57981648</v>
      </c>
      <c r="CU77" s="16">
        <v>35990965.208998896</v>
      </c>
      <c r="CV77" s="16">
        <v>10350655.05394431</v>
      </c>
      <c r="CW77" s="16">
        <v>61064605.564324245</v>
      </c>
      <c r="CX77" s="16">
        <v>116425771.66629808</v>
      </c>
      <c r="CY77" s="16">
        <v>104668541.00035863</v>
      </c>
      <c r="CZ77" s="16">
        <v>750801626.55338943</v>
      </c>
      <c r="DA77" s="16">
        <v>14946252.504570479</v>
      </c>
      <c r="DB77" s="16">
        <v>45689613.61730957</v>
      </c>
      <c r="DC77" s="16">
        <v>15140485.5136394</v>
      </c>
      <c r="DD77" s="16">
        <v>10322263.239457207</v>
      </c>
      <c r="DE77" s="16">
        <v>139827511.59754592</v>
      </c>
      <c r="DF77" s="16">
        <v>12223411.936225994</v>
      </c>
      <c r="DG77" s="16">
        <v>13823299.271959409</v>
      </c>
      <c r="DH77" s="16">
        <v>268070401.47430003</v>
      </c>
      <c r="DI77" s="16">
        <v>127039614.22164394</v>
      </c>
      <c r="DJ77" s="16">
        <v>29381657.709619805</v>
      </c>
      <c r="DK77" s="16">
        <v>266608259.87866834</v>
      </c>
      <c r="DL77" s="16">
        <v>1218756687.4975948</v>
      </c>
      <c r="DM77" s="16">
        <v>181894334.97049657</v>
      </c>
      <c r="DN77" s="16">
        <v>18543752.760512404</v>
      </c>
      <c r="DO77" s="16">
        <v>50578180.96089831</v>
      </c>
      <c r="DP77" s="16">
        <v>7601211.4891523225</v>
      </c>
      <c r="DQ77" s="16">
        <v>791200703.86933577</v>
      </c>
      <c r="DR77" s="16">
        <v>65238832.157559343</v>
      </c>
      <c r="DS77" s="16">
        <v>16364694.293629706</v>
      </c>
      <c r="DT77" s="16">
        <v>33674047.228295274</v>
      </c>
      <c r="DU77" s="16">
        <v>80238278.49951382</v>
      </c>
      <c r="DV77" s="16">
        <v>19466981.279122565</v>
      </c>
      <c r="DW77" s="16">
        <v>1082663151.1763206</v>
      </c>
      <c r="DX77" s="16">
        <v>50857226.949565642</v>
      </c>
      <c r="DY77" s="16">
        <v>319019647.74610889</v>
      </c>
      <c r="DZ77" s="16">
        <v>18275605.699140765</v>
      </c>
      <c r="EA77" s="16">
        <v>465222251.31838787</v>
      </c>
      <c r="EB77" s="16">
        <v>36344434.27655407</v>
      </c>
      <c r="EC77" s="16">
        <v>19136641.005333655</v>
      </c>
      <c r="ED77" s="16">
        <v>110408954.60674579</v>
      </c>
      <c r="EE77" s="16">
        <v>51688767.989973441</v>
      </c>
      <c r="EF77" s="16">
        <v>475885859.21537232</v>
      </c>
      <c r="EG77" s="16">
        <v>109258572.73295939</v>
      </c>
      <c r="EH77" s="16">
        <v>126051423.85514474</v>
      </c>
      <c r="EI77" s="16">
        <v>37084541.389660545</v>
      </c>
      <c r="EJ77" s="16">
        <v>25979320.508232325</v>
      </c>
      <c r="EK77" s="16">
        <v>8684601.4843106177</v>
      </c>
      <c r="EL77" s="16">
        <v>55361051.986665018</v>
      </c>
      <c r="EM77" s="16">
        <v>16684713.107939154</v>
      </c>
      <c r="EN77" s="16">
        <v>77974275.246257588</v>
      </c>
      <c r="EO77" s="16">
        <v>8730234.4027883224</v>
      </c>
      <c r="EP77" s="16">
        <v>28550784.475369461</v>
      </c>
      <c r="EQ77" s="16">
        <v>133021219.1471405</v>
      </c>
      <c r="ER77" s="16">
        <v>46217268.838484488</v>
      </c>
      <c r="ES77" s="16">
        <v>900077215.69069588</v>
      </c>
      <c r="ET77" s="16">
        <v>1450627717.6868095</v>
      </c>
      <c r="EU77" s="16">
        <v>73830775.22797057</v>
      </c>
      <c r="EV77" s="16">
        <v>255944084.95767513</v>
      </c>
      <c r="EW77" s="16">
        <v>3435785297.6070209</v>
      </c>
      <c r="EX77" s="16">
        <v>6555921.6091409167</v>
      </c>
      <c r="EY77" s="16">
        <v>722949246.92240751</v>
      </c>
      <c r="EZ77" s="16">
        <v>9074887.8234999776</v>
      </c>
      <c r="FA77" s="16">
        <v>1609555695.7270951</v>
      </c>
      <c r="FB77" s="16">
        <v>83745856.516342163</v>
      </c>
      <c r="FC77" s="16">
        <v>237581950.55708855</v>
      </c>
      <c r="FD77" s="16">
        <v>1195702995.8966138</v>
      </c>
      <c r="FE77" s="16">
        <v>971275979.77702916</v>
      </c>
      <c r="FF77" s="16">
        <v>9047768.8198252562</v>
      </c>
      <c r="FG77" s="16">
        <v>17268429.365789793</v>
      </c>
      <c r="FH77" s="16">
        <v>9262528.6303029712</v>
      </c>
      <c r="FI77" s="16">
        <v>156542876.67070785</v>
      </c>
      <c r="FJ77" s="16">
        <v>930957387.69478059</v>
      </c>
      <c r="FK77" s="16">
        <v>6733235.2086003199</v>
      </c>
      <c r="FL77" s="16">
        <v>6480704.5846069185</v>
      </c>
      <c r="FM77" s="16">
        <v>115470733.5696124</v>
      </c>
      <c r="FN77" s="16">
        <v>169956638.5856531</v>
      </c>
      <c r="FO77" s="16">
        <v>172761192.02961248</v>
      </c>
      <c r="FP77" s="16">
        <v>272894048.29699552</v>
      </c>
      <c r="FQ77" s="16">
        <v>150346420.5233216</v>
      </c>
      <c r="FR77" s="16">
        <v>86044564.758445486</v>
      </c>
      <c r="FS77" s="16">
        <v>14964218.551972138</v>
      </c>
      <c r="FT77" s="16">
        <v>1129112663.4286797</v>
      </c>
      <c r="FU77" s="16">
        <v>31415221.152377237</v>
      </c>
      <c r="FV77" s="16">
        <v>18430472.69987379</v>
      </c>
      <c r="FW77" s="16">
        <v>46029103.813439265</v>
      </c>
      <c r="FX77" s="16">
        <v>192506775.7937794</v>
      </c>
      <c r="FY77" s="16">
        <v>20003757.142688725</v>
      </c>
      <c r="FZ77" s="16">
        <v>118878081.59960778</v>
      </c>
      <c r="GA77" s="16">
        <v>12690421.022779215</v>
      </c>
      <c r="GB77" s="16">
        <v>595281837.18519878</v>
      </c>
      <c r="GC77" s="16">
        <v>14587841.690915773</v>
      </c>
      <c r="GD77" s="16">
        <v>9464594.7544765268</v>
      </c>
      <c r="GE77" s="16">
        <v>523930891.55168319</v>
      </c>
      <c r="GF77" s="16">
        <v>33018134.801670834</v>
      </c>
      <c r="GG77" s="16">
        <v>6129297.9315907434</v>
      </c>
      <c r="GH77" s="16">
        <v>42772425.375376597</v>
      </c>
      <c r="GI77" s="16">
        <v>25325508.480969209</v>
      </c>
      <c r="GJ77" s="16">
        <v>21766369.947967287</v>
      </c>
      <c r="GK77" s="16">
        <v>157046975.86633176</v>
      </c>
      <c r="GL77" s="16">
        <v>835609708.73721337</v>
      </c>
      <c r="GM77" s="16">
        <v>7219301.8909710981</v>
      </c>
      <c r="GN77" s="16">
        <v>7928176.8099849066</v>
      </c>
      <c r="GO77" s="16">
        <v>5886414.2868228992</v>
      </c>
      <c r="GP77" s="16">
        <v>27694652.112735301</v>
      </c>
      <c r="GQ77" s="16">
        <v>67961522.440856367</v>
      </c>
      <c r="GR77" s="16">
        <v>82899495.995581433</v>
      </c>
      <c r="GS77" s="16">
        <v>308369245.67877614</v>
      </c>
      <c r="GT77" s="16">
        <v>36667831.942678131</v>
      </c>
      <c r="GU77" s="16">
        <v>96963673.484846607</v>
      </c>
      <c r="GV77" s="16">
        <v>69935433.487831771</v>
      </c>
      <c r="GW77" s="16">
        <v>26494884.042955495</v>
      </c>
      <c r="GX77" s="16">
        <v>3258502.9402403524</v>
      </c>
      <c r="GY77" s="16">
        <v>19649620.394977614</v>
      </c>
      <c r="GZ77" s="16">
        <v>45323979.139041632</v>
      </c>
      <c r="HA77" s="16">
        <v>59071281.833031967</v>
      </c>
      <c r="HB77" s="16">
        <v>74062962.401776582</v>
      </c>
      <c r="HC77" s="16">
        <v>27729266.010225568</v>
      </c>
      <c r="HD77" s="16">
        <v>14096690.828774642</v>
      </c>
      <c r="HE77" s="16">
        <v>8081920.8913597632</v>
      </c>
      <c r="HF77" s="16">
        <v>14254339.360790765</v>
      </c>
      <c r="HG77" s="16">
        <v>250545146.35356295</v>
      </c>
      <c r="HH77" s="16">
        <v>35236143.12911801</v>
      </c>
      <c r="HI77" s="16">
        <v>114977725.7587963</v>
      </c>
      <c r="HJ77" s="16">
        <v>78980485.003093451</v>
      </c>
      <c r="HK77" s="16">
        <v>54802291.725160457</v>
      </c>
      <c r="HL77" s="16">
        <v>55560950.494190954</v>
      </c>
      <c r="HM77" s="16">
        <v>5278424.3249754393</v>
      </c>
      <c r="HN77" s="16">
        <v>28857428.345158681</v>
      </c>
      <c r="HO77" s="16">
        <v>302260414.09232944</v>
      </c>
      <c r="HP77" s="16">
        <v>252541543.37747878</v>
      </c>
      <c r="HQ77" s="16">
        <v>9008007.146976728</v>
      </c>
      <c r="HR77" s="16">
        <v>92363624.422012523</v>
      </c>
      <c r="HS77" s="16">
        <v>114525380.09940542</v>
      </c>
      <c r="HT77" s="16">
        <v>122132654.36093952</v>
      </c>
      <c r="HU77" s="16">
        <v>530798245.48378897</v>
      </c>
      <c r="HV77" s="16">
        <v>485368941.92668885</v>
      </c>
      <c r="HW77" s="16">
        <v>173601594.97494504</v>
      </c>
      <c r="HX77" s="16">
        <v>143774061.8593643</v>
      </c>
      <c r="HY77" s="16">
        <v>9968855.0632548667</v>
      </c>
      <c r="HZ77" s="16">
        <v>147821070.75175217</v>
      </c>
      <c r="IA77" s="16">
        <v>95592979.560804844</v>
      </c>
      <c r="IB77" s="16">
        <v>68433902.77406995</v>
      </c>
      <c r="IC77" s="16">
        <v>70404716.923711702</v>
      </c>
      <c r="ID77" s="16">
        <v>154500065.46682405</v>
      </c>
      <c r="IE77" s="16">
        <v>62531828.748577751</v>
      </c>
      <c r="IF77" s="16">
        <v>15587863.292926136</v>
      </c>
      <c r="IG77" s="16">
        <v>78122681.272960573</v>
      </c>
      <c r="IH77" s="16">
        <v>7527504.2553627109</v>
      </c>
      <c r="II77" s="16">
        <v>40764471.024606399</v>
      </c>
      <c r="IJ77" s="16">
        <v>407207705.70794159</v>
      </c>
      <c r="IK77" s="16">
        <v>99327257.955600262</v>
      </c>
      <c r="IL77" s="16">
        <v>59381480.49206575</v>
      </c>
      <c r="IM77" s="16">
        <v>35760731.097536333</v>
      </c>
      <c r="IN77" s="16">
        <v>70658974.690885648</v>
      </c>
      <c r="IO77" s="16">
        <v>8271053.8898167918</v>
      </c>
      <c r="IP77" s="16">
        <v>5345605.6621672576</v>
      </c>
      <c r="IQ77" s="16">
        <v>9602003.2381348833</v>
      </c>
      <c r="IR77" s="16">
        <v>14115090.722667163</v>
      </c>
      <c r="IS77" s="16">
        <v>32237240.020318866</v>
      </c>
      <c r="IT77" s="16">
        <v>11093341.16418808</v>
      </c>
      <c r="IU77" s="16">
        <v>14397046.734395646</v>
      </c>
      <c r="IV77" s="16">
        <v>97284388.811267287</v>
      </c>
      <c r="IW77" s="16">
        <v>74313328.587088436</v>
      </c>
      <c r="IX77" s="16">
        <v>55340242.96212244</v>
      </c>
      <c r="IY77" s="16">
        <v>13847132.250979148</v>
      </c>
      <c r="IZ77" s="16">
        <v>11730856.104671005</v>
      </c>
      <c r="JA77" s="16">
        <v>16052509.97665802</v>
      </c>
      <c r="JB77" s="16">
        <v>6095086.8554923423</v>
      </c>
      <c r="JC77" s="16">
        <v>109785428.48356728</v>
      </c>
      <c r="JD77" s="16">
        <v>66084689.681640424</v>
      </c>
      <c r="JE77" s="16">
        <v>115636352.05835503</v>
      </c>
      <c r="JF77" s="16">
        <v>24092468.940749578</v>
      </c>
      <c r="JG77" s="16">
        <v>64392519.915456057</v>
      </c>
      <c r="JH77" s="16">
        <v>88402028.087273642</v>
      </c>
      <c r="JI77" s="16">
        <v>227260634.81137648</v>
      </c>
      <c r="JJ77" s="16">
        <v>26611762.026924077</v>
      </c>
      <c r="JK77" s="16">
        <v>308896397.52748722</v>
      </c>
      <c r="JL77" s="16">
        <v>18665597.240229301</v>
      </c>
      <c r="JM77" s="16">
        <v>23664433.056096114</v>
      </c>
      <c r="JN77" s="16">
        <v>66959355.730167307</v>
      </c>
      <c r="JO77" s="16">
        <v>120983137.32607771</v>
      </c>
      <c r="JP77" s="16">
        <v>62431605.879889242</v>
      </c>
      <c r="JQ77" s="16">
        <v>36693389.573378943</v>
      </c>
      <c r="JR77" s="16">
        <v>50335173.878285266</v>
      </c>
      <c r="JS77" s="16">
        <v>6745705.9366698647</v>
      </c>
      <c r="JT77" s="16">
        <v>39370292.206393465</v>
      </c>
      <c r="JU77" s="16">
        <v>1477784011.055774</v>
      </c>
      <c r="JV77" s="16">
        <v>11681255.316554576</v>
      </c>
      <c r="JW77" s="16">
        <v>126471634.40584236</v>
      </c>
      <c r="JX77" s="16">
        <v>8725448.3188855182</v>
      </c>
      <c r="JY77" s="16">
        <v>73604474.356900737</v>
      </c>
      <c r="JZ77" s="16">
        <v>25755346.505310047</v>
      </c>
      <c r="KA77" s="16">
        <v>21914299.838994108</v>
      </c>
      <c r="KB77" s="16">
        <v>15025419.469891336</v>
      </c>
      <c r="KC77" s="16">
        <v>47813195.249626912</v>
      </c>
      <c r="KD77" s="16">
        <v>6893714528.6917849</v>
      </c>
      <c r="KE77" s="16">
        <v>23753378.421395112</v>
      </c>
      <c r="KF77" s="16">
        <v>106749531.72708797</v>
      </c>
      <c r="KG77" s="16">
        <v>311152318.49677289</v>
      </c>
      <c r="KH77" s="16">
        <v>4968475.867335272</v>
      </c>
      <c r="KI77" s="16">
        <v>24869103.283402704</v>
      </c>
      <c r="KJ77" s="16">
        <v>31692565.206554752</v>
      </c>
      <c r="KK77" s="16">
        <v>41533263.049099073</v>
      </c>
      <c r="KL77" s="16">
        <v>57799336.926790707</v>
      </c>
      <c r="KM77" s="16">
        <v>1209918960.2301831</v>
      </c>
      <c r="KN77" s="16">
        <v>85712220.990041196</v>
      </c>
      <c r="KO77" s="16">
        <v>29194723.126200736</v>
      </c>
      <c r="KP77" s="16">
        <v>84851892.172987342</v>
      </c>
      <c r="KQ77" s="16">
        <v>201223045.58744493</v>
      </c>
      <c r="KR77" s="16">
        <v>34277175.822390631</v>
      </c>
      <c r="KS77" s="16">
        <v>27300381.411549453</v>
      </c>
      <c r="KT77" s="16">
        <v>473190864.6889137</v>
      </c>
      <c r="KU77" s="16">
        <v>17791052.322672963</v>
      </c>
      <c r="KV77" s="16">
        <v>15438744.828693561</v>
      </c>
      <c r="KW77" s="16">
        <v>9868933.1828806642</v>
      </c>
      <c r="KX77" s="16">
        <v>65425291.267727241</v>
      </c>
      <c r="KY77" s="16">
        <v>298046719.18692982</v>
      </c>
      <c r="KZ77" s="16">
        <v>7345962.8202167461</v>
      </c>
      <c r="LA77" s="16">
        <v>43754183.836626008</v>
      </c>
      <c r="LB77" s="16">
        <v>55360527.342291348</v>
      </c>
      <c r="LC77" s="16">
        <v>24733501.309499454</v>
      </c>
      <c r="LD77" s="16">
        <v>12002559.312036775</v>
      </c>
      <c r="LE77" s="16">
        <v>48723979.383511148</v>
      </c>
      <c r="LF77" s="16">
        <v>27431909.249107357</v>
      </c>
      <c r="LG77" s="16">
        <v>966060743.90534282</v>
      </c>
      <c r="LH77" s="16">
        <v>167829469.8022677</v>
      </c>
      <c r="LI77" s="16">
        <v>14899729.689437421</v>
      </c>
      <c r="LJ77" s="16">
        <v>84923289.030976981</v>
      </c>
      <c r="LK77" s="16">
        <v>930875323.61334586</v>
      </c>
      <c r="LL77" s="16">
        <v>40084415.188104071</v>
      </c>
      <c r="LM77" s="16">
        <v>26664880.596545342</v>
      </c>
      <c r="LN77" s="16">
        <v>72533072.322166011</v>
      </c>
      <c r="LO77" s="16">
        <v>69529894.456356138</v>
      </c>
      <c r="LP77" s="16">
        <v>193176132.5673849</v>
      </c>
      <c r="LQ77" s="16">
        <v>8923244.2351389434</v>
      </c>
      <c r="LR77" s="16">
        <v>156968209.61075178</v>
      </c>
      <c r="LS77" s="16">
        <v>377194657.79654247</v>
      </c>
      <c r="LT77" s="16">
        <v>33938147.100231394</v>
      </c>
      <c r="LU77" s="16">
        <v>35476917.974346399</v>
      </c>
      <c r="LV77" s="16">
        <v>37059321.141838439</v>
      </c>
      <c r="LW77" s="16">
        <v>250569152.73974961</v>
      </c>
      <c r="LX77" s="16">
        <v>20070142.848988894</v>
      </c>
      <c r="LY77" s="16">
        <v>186524509.52919143</v>
      </c>
      <c r="LZ77" s="16">
        <v>115304483.83114906</v>
      </c>
      <c r="MA77" s="16">
        <v>14058769.669213425</v>
      </c>
      <c r="MB77" s="16">
        <v>19089606.054237183</v>
      </c>
      <c r="MC77" s="16">
        <v>32841748.901067298</v>
      </c>
      <c r="MD77" s="16">
        <v>208959397.67278039</v>
      </c>
      <c r="ME77" s="16">
        <v>199205239.52212194</v>
      </c>
      <c r="MF77" s="16">
        <v>113297346.87486497</v>
      </c>
      <c r="MG77" s="16">
        <v>59250804.645197384</v>
      </c>
      <c r="MH77" s="16">
        <v>12032847.281196591</v>
      </c>
      <c r="MI77" s="16">
        <v>14448852.877138389</v>
      </c>
      <c r="MJ77" s="16">
        <v>62319707.27758389</v>
      </c>
      <c r="MK77" s="16">
        <v>15197584.213543056</v>
      </c>
      <c r="ML77" s="16">
        <v>12454124.858013919</v>
      </c>
      <c r="MM77" s="16">
        <v>9183690.982426459</v>
      </c>
      <c r="MN77" s="16">
        <v>41733763.483196966</v>
      </c>
      <c r="MO77" s="16">
        <v>11943740.123598693</v>
      </c>
      <c r="MP77" s="16">
        <v>33847490.537940189</v>
      </c>
      <c r="MQ77" s="16">
        <v>10002122.047027538</v>
      </c>
      <c r="MR77" s="16">
        <v>33775745.987823904</v>
      </c>
      <c r="MS77" s="16">
        <v>3690306.709720742</v>
      </c>
      <c r="MT77" s="16">
        <v>476239257.3946228</v>
      </c>
      <c r="MU77" s="16">
        <v>8406049.8453063052</v>
      </c>
      <c r="MV77" s="16">
        <v>93054768.622640252</v>
      </c>
      <c r="MW77" s="16">
        <v>212679484.55776298</v>
      </c>
      <c r="MX77" s="16">
        <v>3657083.8654002501</v>
      </c>
      <c r="MY77" s="16">
        <v>7921642.4432809334</v>
      </c>
      <c r="MZ77" s="16">
        <v>231521070.33453548</v>
      </c>
      <c r="NA77" s="16">
        <v>1278474259.3782165</v>
      </c>
      <c r="NB77" s="16">
        <v>71682863.221058995</v>
      </c>
      <c r="NC77" s="16">
        <v>224967750.29658645</v>
      </c>
      <c r="ND77" s="16">
        <v>16194240.311494058</v>
      </c>
      <c r="NE77" s="16">
        <v>15095985.029115245</v>
      </c>
      <c r="NF77" s="16">
        <v>50167030.635094486</v>
      </c>
      <c r="NG77" s="16">
        <v>176238856.74926004</v>
      </c>
      <c r="NH77" s="16">
        <v>14126828242.217333</v>
      </c>
      <c r="NI77" s="16">
        <v>28325350.308743235</v>
      </c>
      <c r="NJ77" s="16">
        <v>1912980286.1065938</v>
      </c>
      <c r="NK77" s="16">
        <v>16815840.127233028</v>
      </c>
      <c r="NL77" s="16">
        <v>24193055.201892208</v>
      </c>
      <c r="NM77" s="16">
        <v>124678852.49591163</v>
      </c>
      <c r="NN77" s="16">
        <v>340426260.41747832</v>
      </c>
      <c r="NO77" s="16">
        <v>31062294.296686199</v>
      </c>
      <c r="NP77" s="16">
        <v>9398352.2090669572</v>
      </c>
      <c r="NQ77" s="16">
        <v>5451227.2422459675</v>
      </c>
      <c r="NR77" s="16">
        <v>54610462.270382859</v>
      </c>
      <c r="NS77" s="16">
        <v>953425663.93206382</v>
      </c>
      <c r="NT77" s="16">
        <v>16111204.132461734</v>
      </c>
      <c r="NU77" s="16">
        <v>93846836.48575373</v>
      </c>
      <c r="NV77" s="16">
        <v>860255124.64178741</v>
      </c>
      <c r="NW77" s="16">
        <v>229180084.0982978</v>
      </c>
      <c r="NX77" s="16">
        <v>76672512.102891952</v>
      </c>
      <c r="NY77" s="16">
        <v>222339912.42106375</v>
      </c>
      <c r="NZ77" s="16">
        <v>17141221.200316984</v>
      </c>
      <c r="OA77" s="16">
        <v>14219609.691283459</v>
      </c>
      <c r="OB77" s="16">
        <v>48131708.76113338</v>
      </c>
      <c r="OC77" s="16">
        <v>5725660167.8388729</v>
      </c>
      <c r="OD77" s="16">
        <v>13023201.71831248</v>
      </c>
      <c r="OE77" s="16">
        <v>29902608.389130697</v>
      </c>
      <c r="OF77" s="16">
        <v>41128972.912394673</v>
      </c>
      <c r="OG77" s="16">
        <v>665048461.26218987</v>
      </c>
      <c r="OH77" s="16">
        <v>32635009.506765746</v>
      </c>
      <c r="OI77" s="16">
        <v>188288654.5240002</v>
      </c>
      <c r="OJ77" s="16">
        <v>153378681.51543656</v>
      </c>
      <c r="OK77" s="16">
        <v>15483782.519892503</v>
      </c>
      <c r="OL77" s="16">
        <v>65249645.466338031</v>
      </c>
      <c r="OM77" s="16">
        <v>4781716.9582639262</v>
      </c>
      <c r="ON77" s="16">
        <v>258461627.70140123</v>
      </c>
      <c r="OO77" s="16">
        <v>13415930.562575806</v>
      </c>
      <c r="OP77" s="16">
        <v>67782220.024104312</v>
      </c>
      <c r="OQ77" s="16">
        <v>148592702.55439934</v>
      </c>
      <c r="OR77" s="16">
        <v>7498887.1081607156</v>
      </c>
      <c r="OS77" s="16">
        <v>12302469.719000584</v>
      </c>
      <c r="OT77" s="16">
        <v>11432462.583582584</v>
      </c>
      <c r="OU77" s="16">
        <v>4334683.2913774261</v>
      </c>
      <c r="OV77" s="16">
        <v>10887036.494343264</v>
      </c>
      <c r="OW77" s="16">
        <v>62950308.730995111</v>
      </c>
      <c r="OX77" s="16">
        <v>7206029.7760300636</v>
      </c>
      <c r="OY77" s="16">
        <v>159127294.93593386</v>
      </c>
      <c r="OZ77" s="16">
        <v>358068834.10389256</v>
      </c>
      <c r="PA77" s="16">
        <v>19642616.957740922</v>
      </c>
      <c r="PB77" s="16">
        <v>52471859.694648027</v>
      </c>
      <c r="PC77" s="16">
        <v>262732075.51587754</v>
      </c>
      <c r="PD77" s="16">
        <v>10930933.43802239</v>
      </c>
      <c r="PE77" s="16">
        <v>2242798281.6736112</v>
      </c>
      <c r="PF77" s="16">
        <v>105795154.32100078</v>
      </c>
      <c r="PG77" s="16">
        <v>23060529.38013177</v>
      </c>
      <c r="PH77" s="16">
        <v>52744395.250025123</v>
      </c>
      <c r="PI77" s="16">
        <v>25409203.963433787</v>
      </c>
      <c r="PJ77" s="16">
        <v>44460218.836059213</v>
      </c>
      <c r="PK77" s="16">
        <v>33523557.185197983</v>
      </c>
      <c r="PL77" s="16">
        <v>13889113.280739121</v>
      </c>
      <c r="PM77" s="16">
        <v>21157797.075919103</v>
      </c>
      <c r="PN77" s="16">
        <v>381393840.84349251</v>
      </c>
      <c r="PO77" s="16">
        <v>34053181.696063548</v>
      </c>
      <c r="PP77" s="16">
        <v>39386270.525329493</v>
      </c>
      <c r="PQ77" s="16">
        <v>45642936.200504981</v>
      </c>
      <c r="PR77" s="16">
        <v>399794166.27406609</v>
      </c>
      <c r="PS77" s="16">
        <v>54708244.312451385</v>
      </c>
      <c r="PT77" s="16">
        <v>20471510.18728742</v>
      </c>
      <c r="PU77" s="16">
        <v>222372892.68837011</v>
      </c>
      <c r="PV77" s="16">
        <v>55643870.009279869</v>
      </c>
      <c r="PW77" s="16">
        <v>343867110.21376503</v>
      </c>
      <c r="PX77" s="16">
        <v>37772333.990356095</v>
      </c>
      <c r="PY77" s="16">
        <v>13292463.575978883</v>
      </c>
      <c r="PZ77" s="16">
        <v>85066954.946819812</v>
      </c>
      <c r="QA77" s="16">
        <v>4508561.5017857011</v>
      </c>
      <c r="QB77" s="16">
        <v>345955118.47953188</v>
      </c>
      <c r="QC77" s="16">
        <v>150164096.34394071</v>
      </c>
      <c r="QD77" s="16">
        <v>100375118.30290617</v>
      </c>
      <c r="QE77" s="16">
        <v>12251737.964573327</v>
      </c>
      <c r="QF77" s="16">
        <v>251664999.2336289</v>
      </c>
      <c r="QG77" s="16">
        <v>27342921.463785335</v>
      </c>
      <c r="QH77" s="16">
        <v>48847986.521555439</v>
      </c>
      <c r="QI77" s="16">
        <v>65922968.611385524</v>
      </c>
      <c r="QJ77" s="16">
        <v>2172706274.304193</v>
      </c>
      <c r="QK77" s="16">
        <v>74792251.432507038</v>
      </c>
      <c r="QL77" s="16">
        <v>926833416.54197025</v>
      </c>
      <c r="QM77" s="16">
        <v>167238589.0870972</v>
      </c>
      <c r="QN77" s="16">
        <v>889406546.07378554</v>
      </c>
      <c r="QO77" s="16">
        <v>73708961.442472562</v>
      </c>
      <c r="QP77" s="16">
        <v>17202694.654759012</v>
      </c>
      <c r="QQ77" s="16">
        <v>481303879.06873655</v>
      </c>
      <c r="QR77" s="16">
        <v>27142504.61352288</v>
      </c>
      <c r="QS77" s="16">
        <v>34100498.011471063</v>
      </c>
      <c r="QT77" s="16">
        <v>172425607.00779247</v>
      </c>
      <c r="QU77" s="16">
        <v>3628025.2412308021</v>
      </c>
      <c r="QV77" s="16">
        <v>84717764.59326154</v>
      </c>
      <c r="QW77" s="16">
        <v>24708763.837660372</v>
      </c>
      <c r="QX77" s="16">
        <v>11341317.48213977</v>
      </c>
      <c r="QY77" s="16">
        <v>5702159.2955412921</v>
      </c>
      <c r="QZ77" s="16">
        <v>58806790.243453331</v>
      </c>
      <c r="RA77" s="16">
        <v>1086047450.971617</v>
      </c>
      <c r="RB77" s="16">
        <v>18380171.752136569</v>
      </c>
      <c r="RC77" s="16">
        <v>108536644.14414677</v>
      </c>
      <c r="RD77" s="16">
        <v>113978396.3766005</v>
      </c>
      <c r="RE77" s="16">
        <v>6872309.9297897322</v>
      </c>
      <c r="RF77" s="16">
        <v>11596092.562668657</v>
      </c>
      <c r="RG77" s="16">
        <v>20593301.631306443</v>
      </c>
      <c r="RH77" s="16">
        <v>139757094.47646153</v>
      </c>
      <c r="RI77" s="16">
        <v>51538144.63475471</v>
      </c>
      <c r="RJ77" s="16">
        <v>255746941.07684928</v>
      </c>
      <c r="RK77" s="16">
        <v>17766174.381391689</v>
      </c>
      <c r="RL77" s="16">
        <v>98298914.092124</v>
      </c>
      <c r="RM77" s="16">
        <v>184550121.08594897</v>
      </c>
      <c r="RN77" s="16">
        <v>45544296.271479629</v>
      </c>
      <c r="RO77" s="16">
        <v>5814298158.9915867</v>
      </c>
      <c r="RP77" s="16">
        <v>14916518.855462538</v>
      </c>
      <c r="RQ77" s="16">
        <v>87390284.1168136</v>
      </c>
      <c r="RR77" s="16">
        <v>2306002225.8880749</v>
      </c>
      <c r="RS77" s="16">
        <v>16202528.382117929</v>
      </c>
      <c r="RT77" s="16">
        <v>163284987.31120539</v>
      </c>
      <c r="RU77" s="16">
        <v>50280370.950231627</v>
      </c>
      <c r="RV77" s="16">
        <v>46422671.970685937</v>
      </c>
      <c r="RW77" s="16">
        <v>102285206.63720292</v>
      </c>
      <c r="RX77" s="16">
        <v>6870680.4788247589</v>
      </c>
      <c r="RY77" s="16">
        <v>195304047.07089588</v>
      </c>
      <c r="RZ77" s="16">
        <v>31486529.888649002</v>
      </c>
      <c r="SA77" s="16">
        <v>79034545.441823944</v>
      </c>
      <c r="SB77" s="16">
        <v>34650871.710343599</v>
      </c>
      <c r="SC77" s="16">
        <v>17955329.978906345</v>
      </c>
      <c r="SD77" s="16">
        <v>138057661.00824007</v>
      </c>
      <c r="SE77" s="16">
        <v>9098887.0715321992</v>
      </c>
      <c r="SF77" s="16">
        <v>113607947.82216428</v>
      </c>
      <c r="SG77" s="16">
        <v>26962275.845752124</v>
      </c>
      <c r="SH77" s="16">
        <v>83921578.134886116</v>
      </c>
      <c r="SI77" s="16">
        <v>97278521.957551554</v>
      </c>
      <c r="SJ77" s="16">
        <v>10024508.647763327</v>
      </c>
      <c r="SK77" s="16">
        <v>334746163.11300784</v>
      </c>
      <c r="SL77" s="16">
        <v>258828041.13283622</v>
      </c>
      <c r="SM77" s="16">
        <v>28112024.230089959</v>
      </c>
      <c r="SN77" s="16">
        <v>8871263.5114817191</v>
      </c>
      <c r="SO77" s="16">
        <v>10613405.968256159</v>
      </c>
      <c r="SP77" s="16">
        <v>9713291.0187666155</v>
      </c>
      <c r="SQ77" s="16">
        <v>19130971.999835446</v>
      </c>
      <c r="SR77" s="16">
        <v>36788949.926089153</v>
      </c>
      <c r="SS77" s="16">
        <v>14142226.457449568</v>
      </c>
      <c r="ST77" s="16">
        <v>28377579.702661101</v>
      </c>
      <c r="SU77" s="16">
        <v>40319271.312646501</v>
      </c>
      <c r="SV77" s="16">
        <v>107437939.92345773</v>
      </c>
      <c r="SW77" s="16">
        <v>53404107.090270542</v>
      </c>
      <c r="SX77" s="16">
        <v>79323038.769264296</v>
      </c>
      <c r="SY77" s="16">
        <v>202370877.54108849</v>
      </c>
      <c r="SZ77" s="16">
        <v>18116396.941107105</v>
      </c>
      <c r="TA77" s="16">
        <v>244996298.60165122</v>
      </c>
      <c r="TB77" s="16">
        <v>64941167.133661412</v>
      </c>
      <c r="TC77" s="16">
        <v>416535097.5509963</v>
      </c>
      <c r="TD77" s="16">
        <v>163294769.45007417</v>
      </c>
      <c r="TE77" s="16">
        <v>49232776.836141437</v>
      </c>
      <c r="TF77" s="16">
        <v>40841720.604037531</v>
      </c>
      <c r="TG77" s="16">
        <v>93114430.322307885</v>
      </c>
      <c r="TH77" s="16">
        <v>83551227.666979656</v>
      </c>
      <c r="TI77" s="16">
        <v>39363309.793476254</v>
      </c>
      <c r="TJ77" s="16">
        <v>173354581.41289386</v>
      </c>
      <c r="TK77" s="16">
        <v>165119256.37553573</v>
      </c>
      <c r="TL77" s="16">
        <v>79095598.939442828</v>
      </c>
      <c r="TM77" s="16">
        <v>901814262.40547395</v>
      </c>
      <c r="TN77" s="16">
        <v>37891496.387996972</v>
      </c>
      <c r="TO77" s="16">
        <v>329203992.08404022</v>
      </c>
      <c r="TP77" s="16">
        <v>43102399.499247275</v>
      </c>
      <c r="TQ77" s="16">
        <v>16507160.805216938</v>
      </c>
      <c r="TR77" s="16">
        <v>23321132.257696044</v>
      </c>
      <c r="TS77" s="16">
        <v>9057329.9216718618</v>
      </c>
      <c r="TT77" s="16">
        <v>220576951.91917506</v>
      </c>
      <c r="TU77" s="16">
        <v>15863417.301009469</v>
      </c>
      <c r="TV77" s="16">
        <v>6475497.10740609</v>
      </c>
      <c r="TW77" s="16">
        <v>19941541.146311499</v>
      </c>
      <c r="TX77" s="16">
        <v>14932496.733694742</v>
      </c>
      <c r="TY77" s="16">
        <v>119042337.17550199</v>
      </c>
      <c r="TZ77" s="16">
        <v>171771815.79503185</v>
      </c>
      <c r="UA77" s="16">
        <v>10037212.803590439</v>
      </c>
      <c r="UB77" s="16">
        <v>1021380017.5396366</v>
      </c>
      <c r="UC77" s="16">
        <v>192168611.66535383</v>
      </c>
      <c r="UD77" s="16">
        <v>208752814.25054559</v>
      </c>
      <c r="UE77" s="16">
        <v>68344577.757543966</v>
      </c>
      <c r="UF77" s="16">
        <v>438248190.76089948</v>
      </c>
      <c r="UG77" s="16">
        <v>60420286.37632481</v>
      </c>
      <c r="UH77" s="16">
        <v>179098093.78893605</v>
      </c>
      <c r="UI77" s="16">
        <v>98429676.903299913</v>
      </c>
      <c r="UJ77" s="16">
        <v>131823985.17395125</v>
      </c>
      <c r="UK77" s="16">
        <v>178502265.14876097</v>
      </c>
      <c r="UL77" s="16">
        <v>38569561.573668063</v>
      </c>
      <c r="UM77" s="16">
        <v>68153761.559836477</v>
      </c>
      <c r="UN77" s="16">
        <v>41760490.583721898</v>
      </c>
      <c r="UO77" s="16">
        <v>5756063.5604146924</v>
      </c>
      <c r="UP77" s="16">
        <v>58816632.789404199</v>
      </c>
      <c r="UQ77" s="16">
        <v>415512797.01591057</v>
      </c>
      <c r="UR77" s="16">
        <v>79665592.211190239</v>
      </c>
      <c r="US77" s="16">
        <v>675230257.69026828</v>
      </c>
      <c r="UT77" s="16">
        <v>73184708.499429986</v>
      </c>
      <c r="UU77" s="16">
        <v>758672682.4426719</v>
      </c>
      <c r="UV77" s="16">
        <v>22356580.367215145</v>
      </c>
      <c r="UW77" s="16">
        <v>9302413.9150629938</v>
      </c>
      <c r="UX77" s="16">
        <v>30498333.311360952</v>
      </c>
      <c r="UY77" s="16">
        <v>1452381829.5566986</v>
      </c>
      <c r="UZ77" s="16">
        <v>14104400.317337966</v>
      </c>
      <c r="VA77" s="16">
        <v>29595451.679516628</v>
      </c>
      <c r="VB77" s="16">
        <v>39596225.243298501</v>
      </c>
      <c r="VC77" s="16">
        <v>112479968.87571223</v>
      </c>
      <c r="VD77" s="16">
        <v>74254547.024674103</v>
      </c>
      <c r="VE77" s="16">
        <v>239094732.46008322</v>
      </c>
      <c r="VF77" s="16">
        <v>30767526.529697001</v>
      </c>
      <c r="VG77" s="16">
        <v>79110080.874756292</v>
      </c>
      <c r="VH77" s="16">
        <v>27814795.60946412</v>
      </c>
      <c r="VI77" s="16">
        <v>82230833.274595231</v>
      </c>
      <c r="VJ77" s="16">
        <v>15708967.552923907</v>
      </c>
      <c r="VK77" s="16">
        <v>138873772.46794644</v>
      </c>
      <c r="VL77" s="16">
        <v>25499827.793569285</v>
      </c>
      <c r="VM77" s="16">
        <v>4272190.6181014264</v>
      </c>
      <c r="VN77" s="16">
        <v>259644632.2755087</v>
      </c>
      <c r="VO77" s="16">
        <v>143495217.76682904</v>
      </c>
      <c r="VP77" s="16">
        <v>92129123.043303788</v>
      </c>
      <c r="VQ77" s="16">
        <v>14275512.78281934</v>
      </c>
      <c r="VR77" s="16">
        <v>67750877.760324657</v>
      </c>
      <c r="VS77" s="16">
        <v>13949991.458297664</v>
      </c>
      <c r="VT77" s="16">
        <v>1579956456.0732167</v>
      </c>
      <c r="VU77" s="16">
        <v>73480249.870341375</v>
      </c>
      <c r="VV77" s="16">
        <v>71624846.442602068</v>
      </c>
      <c r="VW77" s="16">
        <v>13908710.892705271</v>
      </c>
      <c r="VX77" s="16">
        <v>4782632.280106876</v>
      </c>
      <c r="VY77" s="16">
        <v>655111400.20664775</v>
      </c>
      <c r="VZ77" s="16">
        <v>11770121.307130834</v>
      </c>
      <c r="WA77" s="16">
        <v>23296265.378679089</v>
      </c>
      <c r="WB77" s="16">
        <v>8638240.1439348664</v>
      </c>
      <c r="WC77" s="16">
        <v>61354122.48649995</v>
      </c>
      <c r="WD77" s="16">
        <v>130676088.6742757</v>
      </c>
      <c r="WE77" s="16">
        <v>20715622.051531956</v>
      </c>
      <c r="WF77" s="16">
        <v>26385357.557740308</v>
      </c>
      <c r="WG77" s="16">
        <v>29396254.500260249</v>
      </c>
      <c r="WH77" s="16">
        <v>62118665.604548939</v>
      </c>
      <c r="WI77" s="16">
        <v>40775585.970211327</v>
      </c>
      <c r="WJ77" s="16">
        <v>127802443.23507553</v>
      </c>
      <c r="WK77" s="16">
        <v>63052763.266956881</v>
      </c>
      <c r="WL77" s="16">
        <v>30483678.164593477</v>
      </c>
      <c r="WM77" s="16">
        <v>26121555.664747525</v>
      </c>
      <c r="WN77" s="16">
        <v>9723885.5213054847</v>
      </c>
      <c r="WO77" s="16">
        <v>293920023.00094849</v>
      </c>
      <c r="WP77" s="16">
        <v>1486142654.6590414</v>
      </c>
      <c r="WQ77" s="16">
        <v>273740376.4502266</v>
      </c>
      <c r="WR77" s="16">
        <v>438749947.06690508</v>
      </c>
      <c r="WS77" s="16">
        <v>128020121.99971867</v>
      </c>
      <c r="WT77" s="16">
        <v>75249285986.920334</v>
      </c>
      <c r="WU77" s="16">
        <v>1130042098.0563188</v>
      </c>
      <c r="WV77" s="16">
        <v>25128893.411144733</v>
      </c>
      <c r="WW77" s="16">
        <v>14716016.133349082</v>
      </c>
      <c r="WX77" s="16">
        <v>7737225.3604572583</v>
      </c>
      <c r="WY77" s="16">
        <v>876578971.63279748</v>
      </c>
      <c r="WZ77" s="16">
        <v>9623709.0149284657</v>
      </c>
      <c r="XA77" s="16">
        <v>8420670264.8505001</v>
      </c>
      <c r="XB77" s="16">
        <v>377063963.28699958</v>
      </c>
      <c r="XC77" s="16">
        <v>63870944.432193734</v>
      </c>
      <c r="XD77" s="16">
        <v>397209631.93898779</v>
      </c>
      <c r="XE77" s="16">
        <v>1281954810.4075198</v>
      </c>
      <c r="XF77" s="16">
        <v>40303596.228250407</v>
      </c>
      <c r="XG77" s="16">
        <v>18155267.261560466</v>
      </c>
      <c r="XH77" s="16">
        <v>306977090.81455636</v>
      </c>
      <c r="XI77" s="16">
        <v>87054267.738945067</v>
      </c>
      <c r="XJ77" s="16">
        <v>140156410.79129133</v>
      </c>
      <c r="XK77" s="16">
        <v>38512998.129937582</v>
      </c>
      <c r="XL77" s="16">
        <v>29337166.419181127</v>
      </c>
      <c r="XM77" s="16">
        <v>95404385.603613585</v>
      </c>
      <c r="XN77" s="16">
        <v>52055867.879014015</v>
      </c>
      <c r="XO77" s="16">
        <v>30881046.621140677</v>
      </c>
      <c r="XP77" s="16">
        <v>62558154.160550617</v>
      </c>
      <c r="XQ77" s="16">
        <v>20644556.242295399</v>
      </c>
      <c r="XR77" s="16">
        <v>36220181.419007763</v>
      </c>
      <c r="XS77" s="16">
        <v>16582183.219128711</v>
      </c>
      <c r="XT77" s="16">
        <v>36480439.704944395</v>
      </c>
      <c r="XU77" s="16">
        <v>494558324.55452317</v>
      </c>
      <c r="XV77" s="16">
        <v>209580830.34715378</v>
      </c>
      <c r="XW77" s="16">
        <v>351177693.77267462</v>
      </c>
      <c r="XX77" s="16">
        <v>116257544.64662676</v>
      </c>
      <c r="XY77" s="16">
        <v>47145066.329098649</v>
      </c>
      <c r="XZ77" s="16">
        <v>56727177.058552414</v>
      </c>
      <c r="YA77" s="16">
        <v>41263693.682591684</v>
      </c>
      <c r="YB77" s="16">
        <v>64572901.463205971</v>
      </c>
      <c r="YC77" s="16">
        <v>15044658.500389209</v>
      </c>
      <c r="YD77" s="16">
        <v>13542717.241312316</v>
      </c>
      <c r="YE77" s="16">
        <v>11003709.423251802</v>
      </c>
      <c r="YF77" s="16">
        <v>13255845.891749546</v>
      </c>
      <c r="YG77" s="16">
        <v>102065054.32439823</v>
      </c>
      <c r="YH77" s="16">
        <v>28208329.908360023</v>
      </c>
      <c r="YI77" s="16">
        <v>20249024.713869881</v>
      </c>
      <c r="YJ77" s="16">
        <v>8120956.3722767504</v>
      </c>
      <c r="YK77" s="16">
        <v>11623694.834056461</v>
      </c>
      <c r="YL77" s="16">
        <v>118742222.15868573</v>
      </c>
      <c r="YM77" s="16">
        <v>51549347.201757386</v>
      </c>
      <c r="YN77" s="16">
        <v>82520513.86518462</v>
      </c>
      <c r="YO77" s="16">
        <v>802506033.70380032</v>
      </c>
      <c r="YP77" s="16">
        <v>245564471.69822893</v>
      </c>
      <c r="YQ77" s="16">
        <v>1108326353.2293787</v>
      </c>
      <c r="YR77" s="16">
        <v>3946487.8618707955</v>
      </c>
      <c r="YS77" s="16">
        <v>32300583.92641728</v>
      </c>
      <c r="YT77" s="16">
        <v>38109065.243449844</v>
      </c>
      <c r="YU77" s="16">
        <v>378026355.07892573</v>
      </c>
      <c r="YV77" s="16">
        <v>154487891.30978844</v>
      </c>
      <c r="YW77" s="16">
        <v>15033099.168847846</v>
      </c>
      <c r="YX77" s="16">
        <v>19384456.975846115</v>
      </c>
      <c r="YY77" s="16">
        <v>6432410.2218279699</v>
      </c>
      <c r="YZ77" s="16">
        <v>10213836.42299135</v>
      </c>
      <c r="ZA77" s="16">
        <v>86769829.244876623</v>
      </c>
      <c r="ZB77" s="16">
        <v>7976234.1734367618</v>
      </c>
      <c r="ZC77" s="16">
        <v>580252635.16099489</v>
      </c>
      <c r="ZD77" s="16">
        <v>32001142.986176986</v>
      </c>
      <c r="ZE77" s="16">
        <v>39039461.38633085</v>
      </c>
      <c r="ZF77" s="16">
        <v>189009008.98972452</v>
      </c>
      <c r="ZG77" s="16">
        <v>383248403.11654526</v>
      </c>
      <c r="ZH77" s="16">
        <v>46383050.819568962</v>
      </c>
      <c r="ZI77" s="16">
        <v>85872781.306068301</v>
      </c>
      <c r="ZJ77" s="16">
        <v>85166209.300162449</v>
      </c>
      <c r="ZK77" s="16">
        <v>85279961.824865803</v>
      </c>
      <c r="ZL77" s="16">
        <v>113990013.96709457</v>
      </c>
      <c r="ZM77" s="16">
        <v>422144268.64688307</v>
      </c>
      <c r="ZN77" s="16">
        <v>99620073.644217998</v>
      </c>
      <c r="ZO77" s="16">
        <v>38446280.24598603</v>
      </c>
      <c r="ZP77" s="16">
        <v>36984073.00493715</v>
      </c>
      <c r="ZQ77" s="16">
        <v>67164604.364701167</v>
      </c>
      <c r="ZR77" s="16">
        <v>403687944.90476692</v>
      </c>
      <c r="ZS77" s="16">
        <v>86849780.454471037</v>
      </c>
      <c r="ZT77" s="16">
        <v>33266200.244320478</v>
      </c>
      <c r="ZU77" s="16">
        <v>255738840.46574712</v>
      </c>
      <c r="ZV77" s="16">
        <v>38963930.835028961</v>
      </c>
      <c r="ZW77" s="16">
        <v>211259635.28936213</v>
      </c>
      <c r="ZX77" s="16">
        <v>26583344.709686197</v>
      </c>
      <c r="ZY77" s="16">
        <v>13224000.213007145</v>
      </c>
      <c r="ZZ77" s="16">
        <v>7008995.1635805573</v>
      </c>
      <c r="AAA77" s="16">
        <v>14867494.091174405</v>
      </c>
      <c r="AAB77" s="16">
        <v>92508496.473726839</v>
      </c>
      <c r="AAC77" s="16">
        <v>76737541.545259833</v>
      </c>
      <c r="AAD77" s="16">
        <v>112846075.43452573</v>
      </c>
      <c r="AAE77" s="16">
        <v>270780990.11530137</v>
      </c>
      <c r="AAF77" s="16">
        <v>42794558.265207469</v>
      </c>
      <c r="AAG77" s="16">
        <v>58501389.992628925</v>
      </c>
      <c r="AAH77" s="16">
        <v>12230734278.379015</v>
      </c>
      <c r="AAI77" s="16">
        <v>28130238.626868807</v>
      </c>
      <c r="AAJ77" s="16">
        <v>21519654.532913994</v>
      </c>
      <c r="AAK77" s="16">
        <v>1076196642.9883676</v>
      </c>
      <c r="AAL77" s="16">
        <v>76704565.611846387</v>
      </c>
      <c r="AAM77" s="16">
        <v>45669921.179061204</v>
      </c>
      <c r="AAN77" s="16">
        <v>22761856.229206935</v>
      </c>
      <c r="AAO77" s="16">
        <v>17169068.7007844</v>
      </c>
      <c r="AAP77" s="16">
        <v>301060832.12167013</v>
      </c>
      <c r="AAQ77" s="16">
        <v>16947658.596936543</v>
      </c>
      <c r="AAR77" s="16">
        <v>9677464.9859218318</v>
      </c>
      <c r="AAS77" s="16">
        <v>10630106.060690571</v>
      </c>
      <c r="AAT77" s="16">
        <v>40937770.755281024</v>
      </c>
      <c r="AAU77" s="16">
        <v>120810324.91547932</v>
      </c>
      <c r="AAV77" s="16">
        <v>371277878.0544253</v>
      </c>
      <c r="AAW77" s="16">
        <v>22345331.864630945</v>
      </c>
      <c r="AAX77" s="16">
        <v>39391396.127500489</v>
      </c>
      <c r="AAY77" s="16">
        <v>131310928.94310385</v>
      </c>
      <c r="AAZ77" s="16">
        <v>17929371.015276831</v>
      </c>
      <c r="ABA77" s="16">
        <v>10539921.642794266</v>
      </c>
      <c r="ABB77" s="16">
        <v>10329623.584123213</v>
      </c>
      <c r="ABC77" s="16">
        <v>127765790.25149801</v>
      </c>
      <c r="ABD77" s="16">
        <v>13544616.087865725</v>
      </c>
      <c r="ABE77" s="16">
        <v>31609303.901842821</v>
      </c>
      <c r="ABF77" s="16">
        <v>6787081.0967645701</v>
      </c>
      <c r="ABG77" s="16">
        <v>48572262.810698576</v>
      </c>
      <c r="ABH77" s="16">
        <v>869407009.62119389</v>
      </c>
      <c r="ABI77" s="16">
        <v>8575608.834743984</v>
      </c>
      <c r="ABJ77" s="16">
        <v>6457857.2328868583</v>
      </c>
      <c r="ABK77" s="16">
        <v>69023260.587017268</v>
      </c>
      <c r="ABL77" s="16">
        <v>76903578.209015355</v>
      </c>
      <c r="ABM77" s="16">
        <v>382660484.94926822</v>
      </c>
      <c r="ABN77" s="16">
        <v>77269831.668390676</v>
      </c>
      <c r="ABO77" s="16">
        <v>10385119.306893781</v>
      </c>
      <c r="ABP77" s="16">
        <v>6987024.0809364142</v>
      </c>
      <c r="ABQ77" s="16">
        <v>53711488.335412048</v>
      </c>
      <c r="ABR77" s="16">
        <v>96913803.626847312</v>
      </c>
      <c r="ABS77" s="16">
        <v>14979313.403870137</v>
      </c>
      <c r="ABT77" s="16">
        <v>17825794.625000369</v>
      </c>
      <c r="ABU77" s="16">
        <v>37028362.352422729</v>
      </c>
      <c r="ABV77" s="16">
        <v>9653104.6883899551</v>
      </c>
      <c r="ABW77" s="16">
        <v>39816408.731973462</v>
      </c>
      <c r="ABX77" s="16">
        <v>574334670.93834877</v>
      </c>
      <c r="ABY77" s="16">
        <v>22383579.438181814</v>
      </c>
      <c r="ABZ77" s="16">
        <v>29567327.825325668</v>
      </c>
      <c r="ACA77" s="16">
        <v>1025445939.6956557</v>
      </c>
      <c r="ACB77" s="16">
        <v>47879918.05309879</v>
      </c>
      <c r="ACC77" s="16">
        <v>107769001.19034266</v>
      </c>
      <c r="ACD77" s="16">
        <v>11946263.81815977</v>
      </c>
      <c r="ACE77" s="16">
        <v>15909204.555951821</v>
      </c>
      <c r="ACF77" s="16">
        <v>18210419.514146276</v>
      </c>
      <c r="ACG77" s="16">
        <v>590523800.62660539</v>
      </c>
      <c r="ACH77" s="16">
        <v>12761576.711987652</v>
      </c>
      <c r="ACI77" s="16">
        <v>24301206.383150313</v>
      </c>
      <c r="ACJ77" s="16">
        <v>199681358.00968131</v>
      </c>
      <c r="ACK77" s="16">
        <v>70635889.293808863</v>
      </c>
      <c r="ACL77" s="16">
        <v>79465889.362741187</v>
      </c>
      <c r="ACM77" s="16">
        <v>18459114.849278886</v>
      </c>
      <c r="ACN77" s="16">
        <v>19193144.776637562</v>
      </c>
      <c r="ACO77" s="16">
        <v>12900867.629719419</v>
      </c>
      <c r="ACP77" s="16">
        <v>10605163.227574062</v>
      </c>
      <c r="ACQ77" s="16">
        <v>127305589.44700181</v>
      </c>
      <c r="ACR77" s="16">
        <v>19306855.776426714</v>
      </c>
      <c r="ACS77" s="16">
        <v>27597573.664916988</v>
      </c>
      <c r="ACT77" s="16">
        <v>115385185.259426</v>
      </c>
      <c r="ACU77" s="16">
        <v>521483664.77857006</v>
      </c>
      <c r="ACV77" s="16">
        <v>17681895.306774992</v>
      </c>
      <c r="ACW77" s="16">
        <v>146230649.74158043</v>
      </c>
      <c r="ACX77" s="16">
        <v>38136490.662272573</v>
      </c>
      <c r="ACY77" s="16">
        <v>18485024.417386584</v>
      </c>
      <c r="ACZ77" s="16">
        <v>42017142.958213106</v>
      </c>
      <c r="ADA77" s="16">
        <v>9612565.0685916096</v>
      </c>
      <c r="ADB77" s="16">
        <v>10320102.476456644</v>
      </c>
      <c r="ADC77" s="16">
        <v>10447550.261220532</v>
      </c>
      <c r="ADD77" s="16">
        <v>31783719.211155675</v>
      </c>
      <c r="ADE77" s="16">
        <v>50341091.259193011</v>
      </c>
      <c r="ADF77" s="16">
        <v>399718741.54290283</v>
      </c>
      <c r="ADG77" s="16">
        <v>10960900.296095217</v>
      </c>
      <c r="ADH77" s="16">
        <v>840024549.38904321</v>
      </c>
      <c r="ADI77" s="16">
        <v>48209854.28705436</v>
      </c>
      <c r="ADJ77" s="16">
        <v>33631615.308647566</v>
      </c>
      <c r="ADK77" s="16">
        <v>167618636.82184783</v>
      </c>
      <c r="ADL77" s="16">
        <v>59710221.752578959</v>
      </c>
      <c r="ADM77" s="16">
        <v>8708962.0763268843</v>
      </c>
      <c r="ADN77" s="16">
        <v>28588890.68135339</v>
      </c>
      <c r="ADO77" s="16">
        <v>16056768.125171017</v>
      </c>
      <c r="ADP77" s="16">
        <v>18970838.730737828</v>
      </c>
      <c r="ADQ77" s="16">
        <v>225802391.90512475</v>
      </c>
      <c r="ADR77" s="16">
        <v>52077886.527188629</v>
      </c>
      <c r="ADS77" s="16">
        <v>226931808.58713412</v>
      </c>
      <c r="ADT77" s="16">
        <v>83739680.209163323</v>
      </c>
      <c r="ADU77" s="16">
        <v>142209654.29787147</v>
      </c>
      <c r="ADV77" s="16">
        <v>23394120.113133773</v>
      </c>
      <c r="ADW77" s="16">
        <v>88553001.170158237</v>
      </c>
      <c r="ADX77" s="16">
        <v>406443394.14906019</v>
      </c>
      <c r="ADY77" s="16">
        <v>116333532.58293547</v>
      </c>
      <c r="ADZ77" s="16">
        <v>13320222.210111031</v>
      </c>
      <c r="AEA77" s="16">
        <v>622616557.20755756</v>
      </c>
      <c r="AEB77" s="16">
        <v>190408649.96980378</v>
      </c>
      <c r="AEC77" s="16">
        <v>189440410.65024668</v>
      </c>
      <c r="AED77" s="16">
        <v>6159638.8943416942</v>
      </c>
      <c r="AEE77" s="16">
        <v>9819993.8572828136</v>
      </c>
      <c r="AEF77" s="16">
        <v>33089722.117362767</v>
      </c>
      <c r="AEG77" s="16">
        <v>205500661.24304542</v>
      </c>
      <c r="AEH77" s="16">
        <v>7556243.1434424864</v>
      </c>
      <c r="AEI77" s="16">
        <v>36249631.014955893</v>
      </c>
      <c r="AEJ77" s="16">
        <v>33872374.952965468</v>
      </c>
      <c r="AEK77" s="16">
        <v>1108470430.9111829</v>
      </c>
      <c r="AEL77" s="16">
        <v>150133295.05636147</v>
      </c>
      <c r="AEM77" s="16">
        <v>41813125.344889827</v>
      </c>
      <c r="AEN77" s="16">
        <v>96993204.872248068</v>
      </c>
      <c r="AEO77" s="16">
        <v>16866336.75044094</v>
      </c>
      <c r="AEP77" s="16">
        <v>157432120.04569256</v>
      </c>
      <c r="AEQ77" s="16">
        <v>107276232.77938189</v>
      </c>
      <c r="AER77" s="16">
        <v>359732120.45575488</v>
      </c>
      <c r="AES77" s="16">
        <v>48381177.268035769</v>
      </c>
      <c r="AET77" s="16">
        <v>50933955.081965536</v>
      </c>
      <c r="AEU77" s="16">
        <v>40037420.326710083</v>
      </c>
      <c r="AEV77" s="16">
        <v>29058555.594729379</v>
      </c>
      <c r="AEW77" s="16">
        <v>295342912.99598712</v>
      </c>
      <c r="AEX77" s="16">
        <v>149638258.06003207</v>
      </c>
      <c r="AEY77" s="16">
        <v>14315481.787846608</v>
      </c>
      <c r="AEZ77" s="16">
        <v>18589279.539435882</v>
      </c>
      <c r="AFA77" s="16">
        <v>62019375.60842026</v>
      </c>
      <c r="AFB77" s="16">
        <v>6781977.6071071466</v>
      </c>
      <c r="AFC77" s="16">
        <v>30065370.673247408</v>
      </c>
      <c r="AFD77" s="16">
        <v>98980623.734031692</v>
      </c>
      <c r="AFE77" s="16">
        <v>26712397.516745228</v>
      </c>
      <c r="AFF77" s="16">
        <v>64231413.300891697</v>
      </c>
      <c r="AFG77" s="16">
        <v>31754175.255111903</v>
      </c>
      <c r="AFH77" s="16">
        <v>191075079.84021744</v>
      </c>
      <c r="AFI77" s="16">
        <v>21991600.698166799</v>
      </c>
      <c r="AFJ77" s="16">
        <v>258128091.88452792</v>
      </c>
      <c r="AFK77" s="16">
        <v>125404004.43407381</v>
      </c>
      <c r="AFL77" s="16">
        <v>32216652.864161465</v>
      </c>
      <c r="AFM77" s="16">
        <v>61970632.838477254</v>
      </c>
      <c r="AFN77" s="16">
        <v>42423578.049662396</v>
      </c>
      <c r="AFO77" s="16">
        <v>92599002.674365878</v>
      </c>
      <c r="AFP77" s="16">
        <v>83528440.004964948</v>
      </c>
      <c r="AFQ77" s="16">
        <v>111892112.58688127</v>
      </c>
      <c r="AFR77" s="16">
        <v>129190228.03044672</v>
      </c>
      <c r="AFS77" s="16">
        <v>18548106.949333757</v>
      </c>
      <c r="AFT77" s="16">
        <v>26479185.003469791</v>
      </c>
      <c r="AFU77" s="16">
        <v>41022709.539259382</v>
      </c>
      <c r="AFV77" s="16">
        <v>19512149.759320602</v>
      </c>
      <c r="AFW77" s="16">
        <v>35038362.395579569</v>
      </c>
      <c r="AFX77" s="16">
        <v>106670576.2195715</v>
      </c>
      <c r="AFY77" s="16">
        <v>244871507.55699679</v>
      </c>
      <c r="AFZ77" s="16">
        <v>129720434.77908295</v>
      </c>
      <c r="AGA77" s="16">
        <v>1033917082.3394637</v>
      </c>
      <c r="AGB77" s="16">
        <v>31131650.76789926</v>
      </c>
      <c r="AGC77" s="16">
        <v>252689514.72861591</v>
      </c>
      <c r="AGD77" s="16">
        <v>108575118.98351069</v>
      </c>
      <c r="AGE77" s="16">
        <v>115314910.85587364</v>
      </c>
      <c r="AGF77" s="16">
        <v>39280566.182305381</v>
      </c>
      <c r="AGG77" s="16">
        <v>8502383.0462229773</v>
      </c>
      <c r="AGH77" s="16">
        <v>27986752.286046263</v>
      </c>
      <c r="AGI77" s="16">
        <v>152118764.60858768</v>
      </c>
      <c r="AGJ77" s="16">
        <v>510388208.92574203</v>
      </c>
      <c r="AGK77" s="16">
        <v>9995688.4335571826</v>
      </c>
      <c r="AGL77" s="16">
        <v>36861996.649882093</v>
      </c>
      <c r="AGM77" s="16">
        <v>79311815.739923164</v>
      </c>
      <c r="AGN77" s="16">
        <v>178004760.34113309</v>
      </c>
      <c r="AGO77" s="16">
        <v>19691396.552149504</v>
      </c>
      <c r="AGP77" s="16">
        <v>67586761.740167916</v>
      </c>
      <c r="AGQ77" s="16">
        <v>1132783746.6825931</v>
      </c>
      <c r="AGR77" s="16">
        <v>45105386.823492542</v>
      </c>
      <c r="AGS77" s="16">
        <v>14746317.360179579</v>
      </c>
      <c r="AGT77" s="16">
        <v>8880225.1429834664</v>
      </c>
      <c r="AGU77" s="16">
        <v>68071552.665619791</v>
      </c>
      <c r="AGV77" s="16">
        <v>5809763.367350148</v>
      </c>
      <c r="AGW77" s="16">
        <v>199172353.70462453</v>
      </c>
      <c r="AGX77" s="16">
        <v>25490525.505996455</v>
      </c>
      <c r="AGY77" s="16">
        <v>47739173.127581283</v>
      </c>
      <c r="AGZ77" s="16">
        <v>152399250.80133316</v>
      </c>
      <c r="AHA77" s="16">
        <v>124662936.42350839</v>
      </c>
      <c r="AHB77" s="16">
        <v>9096375.8814258352</v>
      </c>
      <c r="AHC77" s="16">
        <v>2055236394.4569159</v>
      </c>
      <c r="AHD77" s="16">
        <v>32840746.163699578</v>
      </c>
      <c r="AHE77" s="16">
        <v>69296413.452601954</v>
      </c>
      <c r="AHF77" s="16">
        <v>29445144.256173782</v>
      </c>
      <c r="AHG77" s="16">
        <v>20817673.888190638</v>
      </c>
      <c r="AHH77" s="16">
        <v>23259843.815041099</v>
      </c>
      <c r="AHI77" s="16">
        <v>17492813.724565737</v>
      </c>
      <c r="AHJ77" s="16">
        <v>203525750.14208674</v>
      </c>
      <c r="AHK77" s="16">
        <v>178140158.68437615</v>
      </c>
      <c r="AHL77" s="16">
        <v>566310787.08619487</v>
      </c>
      <c r="AHM77" s="16">
        <v>26426090.716785889</v>
      </c>
      <c r="AHN77" s="16">
        <v>33412763.04038373</v>
      </c>
      <c r="AHO77" s="16">
        <v>35518427.414643779</v>
      </c>
      <c r="AHP77" s="16">
        <v>15968824.439502744</v>
      </c>
      <c r="AHQ77" s="16">
        <v>6237300.1990990564</v>
      </c>
      <c r="AHR77" s="16">
        <v>20548248.315413877</v>
      </c>
      <c r="AHS77" s="16">
        <v>16898567.377436072</v>
      </c>
      <c r="AHT77" s="16">
        <v>15860827.806584578</v>
      </c>
      <c r="AHU77" s="16">
        <v>199270442.83949351</v>
      </c>
      <c r="AHV77" s="16">
        <v>659363585.70062339</v>
      </c>
      <c r="AHW77" s="16">
        <v>213892896.44154626</v>
      </c>
      <c r="AHX77" s="16">
        <v>4683818164.7664232</v>
      </c>
      <c r="AHY77" s="16">
        <v>123276987.99125415</v>
      </c>
      <c r="AHZ77" s="16">
        <v>26880139.939490609</v>
      </c>
      <c r="AIA77" s="16">
        <v>10207912.714642823</v>
      </c>
      <c r="AIB77" s="16">
        <v>35004770.272777133</v>
      </c>
      <c r="AIC77" s="16">
        <v>63744800.366288736</v>
      </c>
      <c r="AID77" s="16">
        <v>28241934.430078864</v>
      </c>
      <c r="AIE77" s="16">
        <v>101958082.90313263</v>
      </c>
      <c r="AIF77" s="16">
        <v>39760281.321395643</v>
      </c>
      <c r="AIG77" s="16">
        <v>51757562.915628061</v>
      </c>
      <c r="AIH77" s="16">
        <v>115661208.70147081</v>
      </c>
      <c r="AII77" s="16">
        <v>5707338.8221092764</v>
      </c>
      <c r="AIJ77" s="16">
        <v>17406334.410153486</v>
      </c>
      <c r="AIK77" s="16">
        <v>795284800.95599496</v>
      </c>
      <c r="AIL77" s="16">
        <v>55765336.680908732</v>
      </c>
      <c r="AIM77" s="16">
        <v>44188357.190675989</v>
      </c>
      <c r="AIN77" s="16">
        <v>5951010.2248923955</v>
      </c>
      <c r="AIO77" s="16">
        <v>39733618.588788718</v>
      </c>
      <c r="AIP77" s="16">
        <v>27475436.417802267</v>
      </c>
      <c r="AIQ77" s="16">
        <v>76202823.930603489</v>
      </c>
      <c r="AIR77" s="16">
        <v>40513004.774052322</v>
      </c>
      <c r="AIS77" s="16">
        <v>23998785.600301836</v>
      </c>
      <c r="AIT77" s="16">
        <v>56238572.320508167</v>
      </c>
      <c r="AIU77" s="16">
        <v>4881249.8842938561</v>
      </c>
      <c r="AIV77" s="16">
        <v>145738798.52732378</v>
      </c>
      <c r="AIW77" s="16">
        <v>45374541.637454025</v>
      </c>
      <c r="AIX77" s="16">
        <v>432743077.52995431</v>
      </c>
      <c r="AIY77" s="16">
        <v>233556052.7450318</v>
      </c>
      <c r="AIZ77" s="16">
        <v>4396692.8474044865</v>
      </c>
      <c r="AJA77" s="16">
        <v>14086816.524993021</v>
      </c>
      <c r="AJB77" s="16">
        <v>20143858.257726215</v>
      </c>
      <c r="AJC77" s="16">
        <v>74575578.799902037</v>
      </c>
      <c r="AJD77" s="16">
        <v>126373969.01752211</v>
      </c>
      <c r="AJE77" s="16">
        <v>35541991.715259358</v>
      </c>
      <c r="AJF77" s="16">
        <v>90431768.229317978</v>
      </c>
      <c r="AJG77" s="16">
        <v>1061967906.8659414</v>
      </c>
      <c r="AJH77" s="16">
        <v>18559498.555278223</v>
      </c>
      <c r="AJI77" s="16">
        <v>645092221.97975802</v>
      </c>
      <c r="AJJ77" s="16">
        <v>152328767.5135631</v>
      </c>
      <c r="AJK77" s="16">
        <v>17980692.153142676</v>
      </c>
      <c r="AJL77" s="16">
        <v>21040874.960684285</v>
      </c>
      <c r="AJM77" s="16">
        <v>87924425.638009146</v>
      </c>
      <c r="AJN77" s="16">
        <v>62815653.820928864</v>
      </c>
      <c r="AJO77" s="16">
        <v>33129201.470366243</v>
      </c>
      <c r="AJP77" s="16">
        <v>105532504.764882</v>
      </c>
      <c r="AJQ77" s="16">
        <v>113381986.70722498</v>
      </c>
      <c r="AJR77" s="16">
        <v>31433662.265946541</v>
      </c>
      <c r="AJS77" s="16">
        <v>51797895.581071101</v>
      </c>
      <c r="AJT77" s="16">
        <v>68097477.374345511</v>
      </c>
      <c r="AJU77" s="16">
        <v>818035801.74844289</v>
      </c>
      <c r="AJV77" s="16">
        <v>4958367.5277352231</v>
      </c>
      <c r="AJW77" s="16">
        <v>71967975.709135368</v>
      </c>
      <c r="AJX77" s="16">
        <v>497679618.28418666</v>
      </c>
      <c r="AJY77" s="16">
        <v>189382828.67315054</v>
      </c>
      <c r="AJZ77" s="16">
        <v>127323409.02842467</v>
      </c>
      <c r="AKA77" s="16">
        <v>17190346.944362991</v>
      </c>
      <c r="AKB77" s="16">
        <v>35773386.159686454</v>
      </c>
      <c r="AKC77" s="16">
        <v>6602317.6640004441</v>
      </c>
      <c r="AKD77" s="16">
        <v>2511281707.816504</v>
      </c>
      <c r="AKE77" s="16">
        <v>10942841.75508509</v>
      </c>
      <c r="AKF77" s="16">
        <v>101569745.42239621</v>
      </c>
      <c r="AKG77" s="16">
        <v>13901027.69572469</v>
      </c>
      <c r="AKH77" s="16">
        <v>37923523.318441778</v>
      </c>
      <c r="AKI77" s="16">
        <v>37819489.094007522</v>
      </c>
      <c r="AKJ77" s="16">
        <v>354757469.18102962</v>
      </c>
      <c r="AKK77" s="16">
        <v>46639309.569807731</v>
      </c>
      <c r="AKL77" s="16">
        <v>113908778.07032768</v>
      </c>
      <c r="AKM77" s="16">
        <v>43120271.918534651</v>
      </c>
      <c r="AKN77" s="16">
        <v>6763141.1572120069</v>
      </c>
      <c r="AKO77" s="16">
        <v>34541117.708917804</v>
      </c>
      <c r="AKP77" s="16">
        <v>26340661.256025117</v>
      </c>
      <c r="AKQ77" s="16">
        <v>287399220.38818783</v>
      </c>
      <c r="AKR77" s="16">
        <v>47268624.524601318</v>
      </c>
      <c r="AKS77" s="16">
        <v>69380691.755193293</v>
      </c>
      <c r="AKT77" s="16">
        <v>324092011.1928789</v>
      </c>
      <c r="AKU77" s="16">
        <v>45120798.333826274</v>
      </c>
      <c r="AKV77" s="16">
        <v>41139767.213831767</v>
      </c>
      <c r="AKW77" s="16">
        <v>13509426.366143992</v>
      </c>
      <c r="AKX77" s="16">
        <v>24868521.538706202</v>
      </c>
      <c r="AKY77" s="16">
        <v>68973006.065834984</v>
      </c>
      <c r="AKZ77" s="16">
        <v>19273298.684432492</v>
      </c>
      <c r="ALA77" s="16">
        <v>28999379.535561919</v>
      </c>
      <c r="ALB77" s="16">
        <v>12197815.958077392</v>
      </c>
      <c r="ALC77" s="16">
        <v>26257326.177384209</v>
      </c>
      <c r="ALD77" s="16">
        <v>29066701.585142612</v>
      </c>
      <c r="ALE77" s="16">
        <v>111839897.64943114</v>
      </c>
      <c r="ALF77" s="16">
        <v>50169195.25513833</v>
      </c>
      <c r="ALG77" s="16">
        <v>140893219.65716067</v>
      </c>
      <c r="ALH77" s="16">
        <v>13533411.680749763</v>
      </c>
      <c r="ALI77" s="16">
        <v>30594099.86024591</v>
      </c>
      <c r="ALJ77" s="16">
        <v>16117595.85407074</v>
      </c>
      <c r="ALK77" s="16">
        <v>27344134.166987233</v>
      </c>
      <c r="ALL77" s="16">
        <v>87231503.168255001</v>
      </c>
      <c r="ALM77" s="16">
        <v>16951026.548218735</v>
      </c>
      <c r="ALN77" s="16">
        <v>99830055.962592676</v>
      </c>
      <c r="ALO77" s="16">
        <v>36547833.955204792</v>
      </c>
      <c r="ALP77" s="16">
        <v>21485054.286243826</v>
      </c>
      <c r="ALQ77" s="16">
        <v>501581646.02669203</v>
      </c>
      <c r="ALR77" s="16">
        <v>327140224.34545374</v>
      </c>
      <c r="ALS77" s="16">
        <v>17650811.63219323</v>
      </c>
      <c r="ALT77" s="16">
        <v>78067940.389769897</v>
      </c>
      <c r="ALU77" s="16">
        <v>14856166.587857196</v>
      </c>
      <c r="ALV77" s="16">
        <v>29441101.23763584</v>
      </c>
      <c r="ALW77" s="16">
        <v>16269784.410291323</v>
      </c>
      <c r="ALX77" s="16">
        <v>26097418.073660355</v>
      </c>
      <c r="ALY77" s="16">
        <v>13584824.897884896</v>
      </c>
      <c r="ALZ77" s="16">
        <v>111364780.01339065</v>
      </c>
      <c r="AMA77" s="16">
        <v>39409252.130398266</v>
      </c>
      <c r="AMB77" s="16">
        <v>24606362.544365782</v>
      </c>
      <c r="AMC77" s="16">
        <v>60490477.619964205</v>
      </c>
      <c r="AMD77" s="16">
        <v>7020546.4782132693</v>
      </c>
      <c r="AME77" s="16">
        <v>19729173.059391644</v>
      </c>
      <c r="AMF77" s="16">
        <v>91524607.157252356</v>
      </c>
      <c r="AMG77" s="16">
        <v>357529530.41605365</v>
      </c>
      <c r="AMH77" s="16">
        <v>4134608.8871153784</v>
      </c>
      <c r="AMI77" s="16">
        <v>113430976.38805076</v>
      </c>
      <c r="AMJ77" s="16">
        <v>84571432.925256863</v>
      </c>
      <c r="AMK77" s="16">
        <v>18843772.8248455</v>
      </c>
      <c r="AML77" s="16">
        <v>59678291.46935463</v>
      </c>
      <c r="AMM77" s="16">
        <v>45107585.506865479</v>
      </c>
      <c r="AMN77" s="16">
        <v>275014265.70486164</v>
      </c>
      <c r="AMO77" s="16">
        <v>29668582.605232012</v>
      </c>
      <c r="AMP77" s="16">
        <v>11259492.413415929</v>
      </c>
      <c r="AMQ77" s="16">
        <v>66174958.477710344</v>
      </c>
      <c r="AMR77" s="16">
        <v>35224008.506714195</v>
      </c>
      <c r="AMS77" s="16">
        <v>602155172.70972848</v>
      </c>
      <c r="AMT77" s="16">
        <v>188467356.50347742</v>
      </c>
      <c r="AMU77" s="16">
        <v>16750379.665633947</v>
      </c>
      <c r="AMV77" s="16">
        <v>16398747.707749913</v>
      </c>
      <c r="AMW77" s="16">
        <v>93914389.196449041</v>
      </c>
      <c r="AMX77" s="16">
        <v>41341995.255875893</v>
      </c>
      <c r="AMY77" s="16">
        <v>208966040.16615319</v>
      </c>
      <c r="AMZ77" s="16">
        <v>39223936.209219269</v>
      </c>
      <c r="ANA77" s="16">
        <v>228276399.12584507</v>
      </c>
      <c r="ANB77" s="16">
        <v>16037321.520207884</v>
      </c>
      <c r="ANC77" s="16">
        <v>32355095.897207797</v>
      </c>
      <c r="AND77" s="16">
        <v>5265819.0178878903</v>
      </c>
      <c r="ANE77" s="16">
        <v>80748284.748422503</v>
      </c>
      <c r="ANF77" s="16">
        <v>9677814.693299219</v>
      </c>
      <c r="ANG77" s="16">
        <v>61134459.513757408</v>
      </c>
      <c r="ANH77" s="16">
        <v>106740480.64012904</v>
      </c>
      <c r="ANI77" s="16">
        <v>40494791.78890831</v>
      </c>
      <c r="ANJ77" s="16">
        <v>9566046.9448728543</v>
      </c>
      <c r="ANK77" s="16">
        <v>11401668.193889795</v>
      </c>
      <c r="ANL77" s="16">
        <v>17337273.065119769</v>
      </c>
      <c r="ANM77" s="16">
        <v>32969569.526876107</v>
      </c>
      <c r="ANN77" s="16">
        <v>21896740.788873479</v>
      </c>
      <c r="ANO77" s="16">
        <v>30473822.929359064</v>
      </c>
      <c r="ANP77" s="16">
        <v>188696031.76849172</v>
      </c>
      <c r="ANQ77" s="16">
        <v>138326586.79756847</v>
      </c>
      <c r="ANR77" s="16">
        <v>18637799.152755849</v>
      </c>
      <c r="ANS77" s="16">
        <v>107307546.73337416</v>
      </c>
      <c r="ANT77" s="16">
        <v>59624541.817428902</v>
      </c>
      <c r="ANU77" s="16">
        <v>63197531.155386366</v>
      </c>
      <c r="ANV77" s="16">
        <v>46396838.442769229</v>
      </c>
      <c r="ANW77" s="16">
        <v>27735032.682710048</v>
      </c>
      <c r="ANX77" s="16">
        <v>804962187.03825593</v>
      </c>
      <c r="ANY77" s="16">
        <v>60106839.76163955</v>
      </c>
      <c r="ANZ77" s="16">
        <v>602879464.94319427</v>
      </c>
      <c r="AOA77" s="16">
        <v>38087071.728568517</v>
      </c>
      <c r="AOB77" s="16">
        <v>44250275.887205131</v>
      </c>
      <c r="AOC77" s="16">
        <v>17677751.914996974</v>
      </c>
      <c r="AOD77" s="16">
        <v>38183734.556283399</v>
      </c>
      <c r="AOE77" s="16">
        <v>37547070.954375915</v>
      </c>
      <c r="AOF77" s="16">
        <v>26491823.226763155</v>
      </c>
      <c r="AOG77" s="16">
        <v>28439786.671444025</v>
      </c>
      <c r="AOH77" s="16">
        <v>16582870.857998401</v>
      </c>
      <c r="AOI77" s="16">
        <v>136618740.08159119</v>
      </c>
      <c r="AOJ77" s="16">
        <v>21433776.020039536</v>
      </c>
      <c r="AOK77" s="16">
        <v>312712936.57071948</v>
      </c>
      <c r="AOL77" s="16">
        <v>28764142.535337262</v>
      </c>
      <c r="AOM77" s="16">
        <v>80017213.494002238</v>
      </c>
      <c r="AON77" s="16">
        <v>52692345.790823177</v>
      </c>
      <c r="AOO77" s="16">
        <v>134983837.89404285</v>
      </c>
      <c r="AOP77" s="16">
        <v>102821556.65361713</v>
      </c>
      <c r="AOQ77" s="16">
        <v>332223781.03758889</v>
      </c>
      <c r="AOR77" s="16">
        <v>46465722.834831446</v>
      </c>
      <c r="AOS77" s="16">
        <v>21003886.840752419</v>
      </c>
      <c r="AOT77" s="16">
        <v>41589212.780154295</v>
      </c>
      <c r="AOU77" s="16">
        <v>11849542.590037899</v>
      </c>
      <c r="AOV77" s="16">
        <v>19677955.987808991</v>
      </c>
      <c r="AOW77" s="16">
        <v>9095516.0070309024</v>
      </c>
      <c r="AOX77" s="16">
        <v>22160147.468837105</v>
      </c>
      <c r="AOY77" s="16">
        <v>22002966.784681547</v>
      </c>
      <c r="AOZ77" s="16">
        <v>981051095.90837383</v>
      </c>
      <c r="APA77" s="16">
        <v>9369499.9757011589</v>
      </c>
      <c r="APB77" s="16">
        <v>114120258.79276243</v>
      </c>
      <c r="APC77" s="16">
        <v>88429891.224079162</v>
      </c>
      <c r="APD77" s="16">
        <v>17812327.373645436</v>
      </c>
      <c r="APE77" s="16">
        <v>183741124.01486287</v>
      </c>
      <c r="APF77" s="16">
        <v>16526847.705676762</v>
      </c>
      <c r="APG77" s="16">
        <v>14062040.613728337</v>
      </c>
      <c r="APH77" s="16">
        <v>18810633.449547619</v>
      </c>
      <c r="API77" s="16">
        <v>19594367.261394083</v>
      </c>
      <c r="APJ77" s="16">
        <v>65659457.723430209</v>
      </c>
      <c r="APK77" s="16">
        <v>10148179.786532495</v>
      </c>
      <c r="APL77" s="16">
        <v>19217672.316449389</v>
      </c>
      <c r="APM77" s="16">
        <v>76120381.51040417</v>
      </c>
      <c r="APN77" s="16">
        <v>505404679.98268312</v>
      </c>
      <c r="APO77" s="16">
        <v>54138281.184530459</v>
      </c>
      <c r="APP77" s="16">
        <v>6805456.8006500043</v>
      </c>
      <c r="APQ77" s="16">
        <v>42983719.275915839</v>
      </c>
      <c r="APR77" s="16">
        <v>107013302.30498359</v>
      </c>
      <c r="APS77" s="16">
        <v>11041998.199860537</v>
      </c>
      <c r="APT77" s="16">
        <v>18998393.973797511</v>
      </c>
      <c r="APU77" s="16">
        <v>80936414.039044127</v>
      </c>
      <c r="APV77" s="16">
        <v>356354136.11468852</v>
      </c>
      <c r="APW77" s="16">
        <v>1869944805.3939273</v>
      </c>
      <c r="APX77" s="16">
        <v>55282420.960433252</v>
      </c>
      <c r="APY77" s="16">
        <v>131917283.41159309</v>
      </c>
      <c r="APZ77" s="16">
        <v>180952460.04354304</v>
      </c>
      <c r="AQA77" s="16">
        <v>24159371.407915577</v>
      </c>
      <c r="AQB77" s="16">
        <v>358454342.87745738</v>
      </c>
      <c r="AQC77" s="16">
        <v>1465097916.1714294</v>
      </c>
      <c r="AQD77" s="16">
        <v>392419770.85750324</v>
      </c>
      <c r="AQE77" s="16">
        <v>208904004.15683633</v>
      </c>
      <c r="AQF77" s="16">
        <v>15708239.07303595</v>
      </c>
      <c r="AQG77" s="16">
        <v>24942689.044871408</v>
      </c>
      <c r="AQH77" s="16">
        <v>532412626.59381545</v>
      </c>
      <c r="AQI77" s="16">
        <v>11789167.91060234</v>
      </c>
      <c r="AQJ77" s="16">
        <v>28538602.638112966</v>
      </c>
      <c r="AQK77" s="16">
        <v>32339209.136006344</v>
      </c>
      <c r="AQL77" s="16">
        <v>24062022.959118266</v>
      </c>
      <c r="AQM77" s="16">
        <v>166175122.93420774</v>
      </c>
      <c r="AQN77" s="16">
        <v>51400158.770978615</v>
      </c>
      <c r="AQO77" s="16">
        <v>43834264.727928095</v>
      </c>
      <c r="AQP77" s="16">
        <v>7742812.9716238938</v>
      </c>
      <c r="AQQ77" s="16">
        <v>73953411.809707537</v>
      </c>
      <c r="AQR77" s="16">
        <v>22938026.041499447</v>
      </c>
      <c r="AQS77" s="16">
        <v>27251189.927008279</v>
      </c>
      <c r="AQT77" s="16">
        <v>50625358.48123277</v>
      </c>
      <c r="AQU77" s="16">
        <v>63522110.280166894</v>
      </c>
      <c r="AQV77" s="16">
        <v>17088046.72755589</v>
      </c>
      <c r="AQW77" s="16">
        <v>16227805.422767138</v>
      </c>
      <c r="AQX77" s="16">
        <v>32434058.214611806</v>
      </c>
      <c r="AQY77" s="16">
        <v>300312322.54628152</v>
      </c>
      <c r="AQZ77" s="16">
        <v>18977751.188831128</v>
      </c>
      <c r="ARA77" s="16">
        <v>62865457.52175539</v>
      </c>
      <c r="ARB77" s="16">
        <v>38827328.522895925</v>
      </c>
      <c r="ARC77" s="16">
        <v>39420621.341972172</v>
      </c>
      <c r="ARD77" s="16">
        <v>24927234.965896115</v>
      </c>
      <c r="ARE77" s="16">
        <v>930456297.03937805</v>
      </c>
      <c r="ARF77" s="16">
        <v>9110906.1215738673</v>
      </c>
      <c r="ARG77" s="16">
        <v>5920493.7306243405</v>
      </c>
      <c r="ARH77" s="16">
        <v>4843263.8978985269</v>
      </c>
      <c r="ARI77" s="16">
        <v>27040467.344413564</v>
      </c>
      <c r="ARJ77" s="16">
        <v>48986229.87598902</v>
      </c>
      <c r="ARK77" s="16">
        <v>19167615.176808722</v>
      </c>
      <c r="ARL77" s="16">
        <v>76998490.321215808</v>
      </c>
      <c r="ARM77" s="16">
        <v>32799766.833118886</v>
      </c>
      <c r="ARN77" s="16">
        <v>57153916.555991866</v>
      </c>
      <c r="ARO77" s="16">
        <v>396537666.33294982</v>
      </c>
      <c r="ARP77" s="16">
        <v>76110296.238763884</v>
      </c>
      <c r="ARQ77" s="16">
        <v>55164369.572560698</v>
      </c>
      <c r="ARR77" s="16">
        <v>33901338.005472519</v>
      </c>
      <c r="ARS77" s="16">
        <v>91595202.819786385</v>
      </c>
      <c r="ART77" s="16">
        <v>12720139.00497946</v>
      </c>
      <c r="ARU77" s="16">
        <v>8716692.6122745518</v>
      </c>
      <c r="ARV77" s="16">
        <v>31758272.238396171</v>
      </c>
      <c r="ARW77" s="16">
        <v>6193996.3695011111</v>
      </c>
      <c r="ARX77" s="16">
        <v>58107218.239642888</v>
      </c>
      <c r="ARY77" s="16">
        <v>43233171.253796369</v>
      </c>
      <c r="ARZ77" s="16">
        <v>230441734.89540946</v>
      </c>
      <c r="ASA77" s="16">
        <v>28080753.188250326</v>
      </c>
      <c r="ASB77" s="16">
        <v>18704748.276737805</v>
      </c>
      <c r="ASC77" s="16">
        <v>57968710.465714261</v>
      </c>
      <c r="ASD77" s="16">
        <v>4891689.9799260721</v>
      </c>
      <c r="ASE77" s="16">
        <v>102765152.38751788</v>
      </c>
      <c r="ASF77" s="16">
        <v>404399601.16493237</v>
      </c>
      <c r="ASG77" s="16">
        <v>70101514.28075172</v>
      </c>
      <c r="ASH77" s="16">
        <v>35903094.000704452</v>
      </c>
      <c r="ASI77" s="16">
        <v>74039839.274617478</v>
      </c>
      <c r="ASJ77" s="16">
        <v>49600654.446325727</v>
      </c>
      <c r="ASK77" s="16">
        <v>154891599.37153861</v>
      </c>
      <c r="ASL77" s="16">
        <v>64644087.437151685</v>
      </c>
      <c r="ASM77" s="16">
        <v>20790409.700443417</v>
      </c>
      <c r="ASN77" s="16">
        <v>248244144.88650742</v>
      </c>
      <c r="ASO77" s="16">
        <v>43989779.839429393</v>
      </c>
      <c r="ASP77" s="16">
        <v>150061325.50451517</v>
      </c>
      <c r="ASQ77" s="16">
        <v>6633970.8220356656</v>
      </c>
      <c r="ASR77" s="16">
        <v>193224440.87069252</v>
      </c>
      <c r="ASS77" s="16">
        <v>1257260264.9272115</v>
      </c>
      <c r="AST77" s="16">
        <v>4646108.9389556916</v>
      </c>
      <c r="ASU77" s="16">
        <v>6992371.5541117992</v>
      </c>
      <c r="ASV77" s="16">
        <v>73441896.610059857</v>
      </c>
      <c r="ASW77" s="16">
        <v>222556017.27332458</v>
      </c>
      <c r="ASX77" s="16">
        <v>328160446.84449768</v>
      </c>
      <c r="ASY77" s="16">
        <v>10099928.394682366</v>
      </c>
      <c r="ASZ77" s="16">
        <v>203325651.33960107</v>
      </c>
      <c r="ATA77" s="16">
        <v>29226496.718897823</v>
      </c>
      <c r="ATB77" s="16">
        <v>24406596.924089294</v>
      </c>
      <c r="ATC77" s="16">
        <v>96210426.174124748</v>
      </c>
      <c r="ATD77" s="16">
        <v>10046384.686443426</v>
      </c>
      <c r="ATE77" s="16">
        <v>15596731.086647701</v>
      </c>
      <c r="ATF77" s="16">
        <v>3017652053.0312581</v>
      </c>
      <c r="ATG77" s="16">
        <v>32704233.507331848</v>
      </c>
      <c r="ATH77" s="16">
        <v>9035330.4546700511</v>
      </c>
      <c r="ATI77" s="16">
        <v>109801936.16587219</v>
      </c>
      <c r="ATJ77" s="16">
        <v>286323776.45506668</v>
      </c>
      <c r="ATK77" s="16">
        <v>686807274.40649009</v>
      </c>
      <c r="ATL77" s="16">
        <v>12163257.443075022</v>
      </c>
      <c r="ATM77" s="16">
        <v>110880633.91914923</v>
      </c>
      <c r="ATN77" s="16">
        <v>6344324.602489002</v>
      </c>
      <c r="ATO77" s="16">
        <v>20296613.697219003</v>
      </c>
      <c r="ATP77" s="16">
        <v>7909264.4512674687</v>
      </c>
      <c r="ATQ77" s="16">
        <v>50538705.438135244</v>
      </c>
      <c r="ATR77" s="16">
        <v>98620414.608659685</v>
      </c>
      <c r="ATS77" s="16">
        <v>179391928.31869328</v>
      </c>
      <c r="ATT77" s="16">
        <v>180713524.58351815</v>
      </c>
      <c r="ATU77" s="16">
        <v>12424203.551871855</v>
      </c>
      <c r="ATV77" s="16">
        <v>29042442.060115959</v>
      </c>
      <c r="ATW77" s="16">
        <v>2539433439.8063326</v>
      </c>
      <c r="ATX77" s="16">
        <v>216734634.5675754</v>
      </c>
      <c r="ATY77" s="16">
        <v>179770027.73609313</v>
      </c>
      <c r="ATZ77" s="16">
        <v>28881102.389044501</v>
      </c>
      <c r="AUA77" s="16">
        <v>184768565.6800558</v>
      </c>
      <c r="AUB77" s="16">
        <v>7897376.0186814237</v>
      </c>
      <c r="AUC77" s="16">
        <v>44710418.386418663</v>
      </c>
      <c r="AUD77" s="16">
        <v>25519490.21873904</v>
      </c>
      <c r="AUE77" s="16">
        <v>32019035.222573094</v>
      </c>
      <c r="AUF77" s="16">
        <v>63669885.164424933</v>
      </c>
      <c r="AUG77" s="16">
        <v>8535706262.4657345</v>
      </c>
      <c r="AUH77" s="16">
        <v>18944200524.234055</v>
      </c>
      <c r="AUI77" s="16">
        <v>76861867.465226129</v>
      </c>
      <c r="AUJ77" s="16">
        <v>2398147743.4955964</v>
      </c>
      <c r="AUK77" s="16">
        <v>41442879.624844819</v>
      </c>
      <c r="AUL77" s="16">
        <v>12691006.749729872</v>
      </c>
      <c r="AUM77" s="16">
        <v>4229481.3550077975</v>
      </c>
      <c r="AUN77" s="16">
        <v>143078136.78546038</v>
      </c>
      <c r="AUO77" s="16">
        <v>76360236.441140711</v>
      </c>
      <c r="AUP77" s="16">
        <v>18404256.404038489</v>
      </c>
      <c r="AUQ77" s="16">
        <v>36569098.332575925</v>
      </c>
      <c r="AUR77" s="16">
        <v>1142359371.6911902</v>
      </c>
      <c r="AUS77" s="16">
        <v>78885884.245029271</v>
      </c>
      <c r="AUT77" s="16">
        <v>214309436.43686438</v>
      </c>
      <c r="AUU77" s="16">
        <v>7781383.2036602255</v>
      </c>
      <c r="AUV77" s="16">
        <v>100547698.71082465</v>
      </c>
      <c r="AUW77" s="16">
        <v>7059606.3489245111</v>
      </c>
      <c r="AUX77" s="16">
        <v>136468824.25573343</v>
      </c>
      <c r="AUY77" s="16">
        <v>58742798.567197576</v>
      </c>
      <c r="AUZ77" s="16">
        <v>25094078.981306117</v>
      </c>
      <c r="AVA77" s="16">
        <v>16720382.633520842</v>
      </c>
      <c r="AVB77" s="16">
        <v>190299783.06272432</v>
      </c>
      <c r="AVC77" s="16">
        <v>28285250.940415021</v>
      </c>
      <c r="AVD77" s="16">
        <v>16990370.095919877</v>
      </c>
      <c r="AVE77" s="16">
        <v>14930963.178968867</v>
      </c>
      <c r="AVF77" s="16">
        <v>383371890.55689979</v>
      </c>
      <c r="AVG77" s="16">
        <v>198206493.76622161</v>
      </c>
      <c r="AVH77" s="16">
        <v>165107795.53521493</v>
      </c>
      <c r="AVI77" s="16">
        <v>83121853.890871346</v>
      </c>
      <c r="AVJ77" s="16">
        <v>135120900.53741872</v>
      </c>
      <c r="AVK77" s="16">
        <v>12809784.436382502</v>
      </c>
      <c r="AVL77" s="16">
        <v>30402167.786633365</v>
      </c>
      <c r="AVM77" s="16">
        <v>862663605.70150495</v>
      </c>
      <c r="AVN77" s="16">
        <v>33942623.983746901</v>
      </c>
      <c r="AVO77" s="16">
        <v>33484690.876977105</v>
      </c>
      <c r="AVP77" s="16">
        <v>7154847.8895377871</v>
      </c>
      <c r="AVQ77" s="16">
        <v>37830974.010469683</v>
      </c>
      <c r="AVR77" s="16">
        <v>35892901.940483212</v>
      </c>
      <c r="AVS77" s="16">
        <v>53225603.009381212</v>
      </c>
      <c r="AVT77" s="16">
        <v>12409339.504344778</v>
      </c>
      <c r="AVU77" s="16">
        <v>143882587.22915825</v>
      </c>
      <c r="AVV77" s="16">
        <v>4455436176.5240641</v>
      </c>
      <c r="AVW77" s="16">
        <v>9910278.112934174</v>
      </c>
      <c r="AVX77" s="16">
        <v>54077807.919395328</v>
      </c>
      <c r="AVY77" s="16">
        <v>19909216.312222447</v>
      </c>
      <c r="AVZ77" s="16">
        <v>193279973.06419957</v>
      </c>
      <c r="AWA77" s="16">
        <v>27136623.281189471</v>
      </c>
      <c r="AWB77" s="16">
        <v>72469071.59413363</v>
      </c>
      <c r="AWC77" s="16">
        <v>13781842.095663801</v>
      </c>
      <c r="AWD77" s="16">
        <v>830464731.6275636</v>
      </c>
      <c r="AWE77" s="16">
        <v>33018452.693378247</v>
      </c>
      <c r="AWF77" s="16">
        <v>105223992.63155262</v>
      </c>
      <c r="AWG77" s="16">
        <v>42540576.693637617</v>
      </c>
      <c r="AWH77" s="16">
        <v>99922953.094482973</v>
      </c>
      <c r="AWI77" s="16">
        <v>35400463.213760868</v>
      </c>
      <c r="AWJ77" s="16">
        <v>24713166.893410057</v>
      </c>
      <c r="AWK77" s="16">
        <v>71442856.76211451</v>
      </c>
      <c r="AWL77" s="16">
        <v>42928224.288258754</v>
      </c>
      <c r="AWM77" s="16">
        <v>52314426.036865756</v>
      </c>
      <c r="AWN77" s="16">
        <v>6210378.9067852749</v>
      </c>
      <c r="AWO77" s="16">
        <v>121495857.16445255</v>
      </c>
      <c r="AWP77" s="16">
        <v>10158495.688793488</v>
      </c>
      <c r="AWQ77" s="16">
        <v>227254364.03311855</v>
      </c>
      <c r="AWR77" s="16">
        <v>30866761.995273754</v>
      </c>
      <c r="AWS77" s="16">
        <v>51305153.312295489</v>
      </c>
      <c r="AWT77" s="16">
        <v>139235652.68155503</v>
      </c>
      <c r="AWU77" s="16">
        <v>41038486.718935505</v>
      </c>
      <c r="AWV77" s="16">
        <v>7836695.709496893</v>
      </c>
      <c r="AWW77" s="16">
        <v>7192843.4241742147</v>
      </c>
      <c r="AWX77" s="16">
        <v>450029754.14887351</v>
      </c>
      <c r="AWY77" s="16">
        <v>33429768144.992428</v>
      </c>
      <c r="AWZ77" s="16">
        <v>7648378.584276842</v>
      </c>
      <c r="AXA77" s="16">
        <v>5358088.0368234133</v>
      </c>
      <c r="AXB77" s="16">
        <v>69291867.912398338</v>
      </c>
      <c r="AXC77" s="16">
        <v>85145770.793163419</v>
      </c>
      <c r="AXD77" s="16">
        <v>7850323.5226769214</v>
      </c>
      <c r="AXE77" s="16">
        <v>67159377.113176927</v>
      </c>
      <c r="AXF77" s="16">
        <v>187021709.98900741</v>
      </c>
      <c r="AXG77" s="16">
        <v>71241453.135046214</v>
      </c>
      <c r="AXH77" s="16">
        <v>10556911.69464978</v>
      </c>
      <c r="AXI77" s="16">
        <v>7835720.090154049</v>
      </c>
      <c r="AXJ77" s="16">
        <v>64133253.247526243</v>
      </c>
      <c r="AXK77" s="16">
        <v>437938637.8841151</v>
      </c>
      <c r="AXL77" s="16">
        <v>524060122.05283368</v>
      </c>
      <c r="AXM77" s="16">
        <v>129210653.74099298</v>
      </c>
      <c r="AXN77" s="16">
        <v>25386370.043179475</v>
      </c>
      <c r="AXO77" s="16">
        <v>29849881.051646523</v>
      </c>
      <c r="AXP77" s="16">
        <v>15654969.165329872</v>
      </c>
      <c r="AXQ77" s="16">
        <v>44275458.035332017</v>
      </c>
      <c r="AXR77" s="16">
        <v>2299932724.6168561</v>
      </c>
      <c r="AXS77" s="16">
        <v>21895108.908989657</v>
      </c>
      <c r="AXT77" s="16">
        <v>45992198.02059304</v>
      </c>
      <c r="AXU77" s="16">
        <v>26935721.9960998</v>
      </c>
      <c r="AXV77" s="16">
        <v>10663827.796767559</v>
      </c>
      <c r="AXW77" s="16">
        <v>1216998079.1124637</v>
      </c>
      <c r="AXX77" s="16">
        <v>25173381.648576397</v>
      </c>
      <c r="AXY77" s="16">
        <v>12850090.14604562</v>
      </c>
      <c r="AXZ77" s="16">
        <v>914714808.15936911</v>
      </c>
      <c r="AYA77" s="16">
        <v>17053962.897512827</v>
      </c>
      <c r="AYB77" s="16">
        <v>97461446.429704919</v>
      </c>
      <c r="AYC77" s="16">
        <v>16308758.889875535</v>
      </c>
      <c r="AYD77" s="16">
        <v>143339336.7002078</v>
      </c>
      <c r="AYE77" s="16">
        <v>33819681.100633502</v>
      </c>
      <c r="AYF77" s="16">
        <v>93965310.728880629</v>
      </c>
      <c r="AYG77" s="16">
        <v>1186574915.8511748</v>
      </c>
      <c r="AYH77" s="16">
        <v>15649482.417489683</v>
      </c>
      <c r="AYI77" s="16">
        <v>68880449.326760933</v>
      </c>
      <c r="AYJ77" s="16">
        <v>549248041.59161782</v>
      </c>
      <c r="AYK77" s="16">
        <v>4904086.0239428915</v>
      </c>
      <c r="AYL77" s="16">
        <v>16140478.016111067</v>
      </c>
      <c r="AYM77" s="16">
        <v>47768880.959133819</v>
      </c>
      <c r="AYN77" s="16">
        <v>926645789.24674249</v>
      </c>
      <c r="AYO77" s="16">
        <v>51636450.864237443</v>
      </c>
      <c r="AYP77" s="16">
        <v>118847791.39502312</v>
      </c>
      <c r="AYQ77" s="16">
        <v>14611973.017548865</v>
      </c>
      <c r="AYR77" s="16">
        <v>30140807.158318054</v>
      </c>
      <c r="AYS77" s="16">
        <v>62682623.126089066</v>
      </c>
      <c r="AYT77" s="16">
        <v>17356582.725587737</v>
      </c>
      <c r="AYU77" s="16">
        <v>349663367.87474376</v>
      </c>
      <c r="AYV77" s="16">
        <v>48903457.561682567</v>
      </c>
      <c r="AYW77" s="16">
        <v>297796488.73529291</v>
      </c>
      <c r="AYX77" s="16">
        <v>29794792.117294859</v>
      </c>
      <c r="AYY77" s="16">
        <v>191790516.46784985</v>
      </c>
      <c r="AYZ77" s="16">
        <v>452319299.61463469</v>
      </c>
      <c r="AZA77" s="16">
        <v>1413653717.7544265</v>
      </c>
      <c r="AZB77" s="16">
        <v>32472864.324996792</v>
      </c>
      <c r="AZC77" s="16">
        <v>33541842.233323757</v>
      </c>
      <c r="AZD77" s="16">
        <v>21751306.774964616</v>
      </c>
      <c r="AZE77" s="16">
        <v>765019334.3504976</v>
      </c>
      <c r="AZF77" s="16">
        <v>54172290.99880679</v>
      </c>
      <c r="AZG77" s="16">
        <v>6836401.0147474874</v>
      </c>
      <c r="AZH77" s="16">
        <v>138315141.63547149</v>
      </c>
      <c r="AZI77" s="16">
        <v>207868870.59405226</v>
      </c>
      <c r="AZJ77" s="16">
        <v>15686442.293963607</v>
      </c>
      <c r="AZK77" s="16">
        <v>14765272.114033123</v>
      </c>
      <c r="AZL77" s="16">
        <v>14659214.044740751</v>
      </c>
      <c r="AZM77" s="16">
        <v>432674020.84279001</v>
      </c>
      <c r="AZN77" s="16">
        <v>245939034.29548761</v>
      </c>
      <c r="AZO77" s="16">
        <v>411585392.46630818</v>
      </c>
      <c r="AZP77" s="16">
        <v>72593783.366110638</v>
      </c>
      <c r="AZQ77" s="16">
        <v>759027892.93735445</v>
      </c>
      <c r="AZR77" s="16">
        <v>18826045.701910768</v>
      </c>
      <c r="AZS77" s="16">
        <v>698560652.75844967</v>
      </c>
      <c r="AZT77" s="16">
        <v>383243878.23157638</v>
      </c>
      <c r="AZU77" s="16">
        <v>6103042.3151595863</v>
      </c>
      <c r="AZV77" s="16">
        <v>411007924.86688375</v>
      </c>
      <c r="AZW77" s="16">
        <v>20888849.427569423</v>
      </c>
      <c r="AZX77" s="16">
        <v>40843384.690226257</v>
      </c>
      <c r="AZY77" s="16">
        <v>16230370.579252925</v>
      </c>
      <c r="AZZ77" s="16">
        <v>56381134.718814671</v>
      </c>
      <c r="BAA77" s="16">
        <v>257354677.13918316</v>
      </c>
      <c r="BAB77" s="16">
        <v>106052600.24831897</v>
      </c>
      <c r="BAC77" s="16">
        <v>150046165.54920742</v>
      </c>
      <c r="BAD77" s="16">
        <v>6027027.2304235958</v>
      </c>
      <c r="BAE77" s="16">
        <v>19417058.929038726</v>
      </c>
      <c r="BAF77" s="16">
        <v>397520720.16152489</v>
      </c>
      <c r="BAG77" s="16">
        <v>133113179.87662557</v>
      </c>
      <c r="BAH77" s="16">
        <v>205334082.14678127</v>
      </c>
      <c r="BAI77" s="16">
        <v>38945475.652824</v>
      </c>
      <c r="BAJ77" s="16">
        <v>5390754330.4968929</v>
      </c>
      <c r="BAK77" s="16">
        <v>1298939284.9227061</v>
      </c>
      <c r="BAL77" s="16">
        <v>243704815.84454873</v>
      </c>
      <c r="BAM77" s="16">
        <v>173603134.17176166</v>
      </c>
      <c r="BAN77" s="16">
        <v>1513754105.4074798</v>
      </c>
      <c r="BAO77" s="16">
        <v>55661189.439319283</v>
      </c>
      <c r="BAP77" s="16">
        <v>168495639.42329028</v>
      </c>
      <c r="BAQ77" s="16">
        <v>49460443.000086382</v>
      </c>
      <c r="BAR77" s="16">
        <v>413138770.08848071</v>
      </c>
      <c r="BAS77" s="16">
        <v>87744320.480903655</v>
      </c>
      <c r="BAT77" s="16">
        <v>76844849.990479916</v>
      </c>
      <c r="BAU77" s="16">
        <v>29892388.010666303</v>
      </c>
      <c r="BAV77" s="16">
        <v>8029480.6409577038</v>
      </c>
      <c r="BAW77" s="16">
        <v>413013851.07242215</v>
      </c>
      <c r="BAX77" s="16">
        <v>47921040.605225354</v>
      </c>
      <c r="BAY77" s="16">
        <v>17559763.708635248</v>
      </c>
      <c r="BAZ77" s="16">
        <v>81124947.173901737</v>
      </c>
      <c r="BBA77" s="16">
        <v>20023189.228505358</v>
      </c>
      <c r="BBB77" s="16">
        <v>12336493.1318442</v>
      </c>
      <c r="BBC77" s="16">
        <v>79284794.248803273</v>
      </c>
      <c r="BBD77" s="16">
        <v>24556693.023776408</v>
      </c>
      <c r="BBE77" s="16">
        <v>9131563.3032167573</v>
      </c>
      <c r="BBF77" s="16">
        <v>50323326.370835096</v>
      </c>
      <c r="BBG77" s="16">
        <v>9052951.2985194456</v>
      </c>
      <c r="BBH77" s="16">
        <v>11163348.635931667</v>
      </c>
      <c r="BBI77" s="16">
        <v>678678101.2568152</v>
      </c>
      <c r="BBJ77" s="16">
        <v>27733720.31804869</v>
      </c>
      <c r="BBK77" s="16">
        <v>79823524.383290723</v>
      </c>
      <c r="BBL77" s="16">
        <v>75662180.640836552</v>
      </c>
      <c r="BBM77" s="16">
        <v>56926959.186957926</v>
      </c>
      <c r="BBN77" s="16">
        <v>241830833.5342187</v>
      </c>
      <c r="BBO77" s="16">
        <v>140763343.25132516</v>
      </c>
      <c r="BBP77" s="16">
        <v>76600895.817039281</v>
      </c>
      <c r="BBQ77" s="16">
        <v>42992545.182169825</v>
      </c>
      <c r="BBR77" s="16">
        <v>32028044.793472227</v>
      </c>
      <c r="BBS77" s="16">
        <v>20462614.204050463</v>
      </c>
      <c r="BBT77" s="16">
        <v>174726284.26110002</v>
      </c>
      <c r="BBU77" s="16">
        <v>22525253.210350975</v>
      </c>
      <c r="BBV77" s="16">
        <v>40380863.217054553</v>
      </c>
      <c r="BBW77" s="16">
        <v>180175909.45129111</v>
      </c>
      <c r="BBX77" s="16">
        <v>17789290.318154883</v>
      </c>
      <c r="BBY77" s="16">
        <v>55695230.455372624</v>
      </c>
      <c r="BBZ77" s="16">
        <v>6821929.9299152801</v>
      </c>
      <c r="BCA77" s="16">
        <v>48219011.581981696</v>
      </c>
      <c r="BCB77" s="16">
        <v>19142493.322833575</v>
      </c>
      <c r="BCC77" s="16">
        <v>8958625.6952562965</v>
      </c>
      <c r="BCD77" s="16">
        <v>1043270527.3076832</v>
      </c>
      <c r="BCE77" s="16">
        <v>85825007.765985563</v>
      </c>
      <c r="BCF77" s="16">
        <v>99660886.585288659</v>
      </c>
      <c r="BCG77" s="16">
        <v>51082039.999551646</v>
      </c>
      <c r="BCH77" s="16">
        <v>75392716.803112954</v>
      </c>
      <c r="BCI77" s="16">
        <v>12252752.985654334</v>
      </c>
      <c r="BCJ77" s="16">
        <v>20647438.106399842</v>
      </c>
      <c r="BCK77" s="16">
        <v>25340420.627280537</v>
      </c>
      <c r="BCL77" s="16">
        <v>20289721.54048216</v>
      </c>
      <c r="BCM77" s="16">
        <v>381119939.86345142</v>
      </c>
      <c r="BCN77" s="16">
        <v>153390323.79398388</v>
      </c>
      <c r="BCO77" s="16">
        <v>752391491.48314142</v>
      </c>
      <c r="BCP77" s="16">
        <v>445120525.69529694</v>
      </c>
      <c r="BCQ77" s="16">
        <v>80814408.24941133</v>
      </c>
      <c r="BCR77" s="16">
        <v>10468749.63600784</v>
      </c>
      <c r="BCS77" s="16">
        <v>31070831.462406632</v>
      </c>
      <c r="BCT77" s="16">
        <v>154362896.7329022</v>
      </c>
      <c r="BCU77" s="16">
        <v>48082785.922335051</v>
      </c>
      <c r="BCV77" s="16">
        <v>229386388.54668182</v>
      </c>
      <c r="BCW77" s="16">
        <v>16445612.305871071</v>
      </c>
      <c r="BCX77" s="16">
        <v>220576249.72792143</v>
      </c>
      <c r="BCY77" s="16">
        <v>235033351.02346215</v>
      </c>
      <c r="BCZ77" s="16">
        <v>91852504.954556167</v>
      </c>
      <c r="BDA77" s="16">
        <v>1851011447.7652152</v>
      </c>
      <c r="BDB77" s="16">
        <v>140263867.84382913</v>
      </c>
      <c r="BDC77" s="16">
        <v>104444183.93434361</v>
      </c>
      <c r="BDD77" s="16">
        <v>129981811.60011011</v>
      </c>
      <c r="BDE77" s="16">
        <v>197959224.57035014</v>
      </c>
      <c r="BDF77" s="16">
        <v>1817480714.0811527</v>
      </c>
      <c r="BDG77" s="16">
        <v>141497850.35927966</v>
      </c>
      <c r="BDH77" s="16">
        <v>28680423.316691119</v>
      </c>
      <c r="BDI77" s="16">
        <v>766816712.33481026</v>
      </c>
      <c r="BDJ77" s="16">
        <v>181410484.24724218</v>
      </c>
      <c r="BDK77" s="16">
        <v>68811394.85908173</v>
      </c>
      <c r="BDL77" s="16">
        <v>44751144.458607644</v>
      </c>
      <c r="BDM77" s="16">
        <v>41838264.92517779</v>
      </c>
      <c r="BDN77" s="16">
        <v>764519122.83363748</v>
      </c>
      <c r="BDO77" s="16">
        <v>3016175414.5141144</v>
      </c>
      <c r="BDP77" s="16">
        <v>114347674.64433734</v>
      </c>
      <c r="BDQ77" s="16">
        <v>43987240.620137721</v>
      </c>
      <c r="BDR77" s="16">
        <v>111736193.07089801</v>
      </c>
      <c r="BDS77" s="16">
        <v>6884564.6909330133</v>
      </c>
      <c r="BDT77" s="16">
        <v>18640045.721497171</v>
      </c>
      <c r="BDU77" s="16">
        <v>125602298.27185391</v>
      </c>
      <c r="BDV77" s="16">
        <v>277215233.46578842</v>
      </c>
      <c r="BDW77" s="16">
        <v>40089587.506092064</v>
      </c>
      <c r="BDX77" s="16">
        <v>8909168.7989889756</v>
      </c>
      <c r="BDY77" s="16">
        <v>12590997.179356892</v>
      </c>
      <c r="BDZ77" s="16">
        <v>23431721.357079066</v>
      </c>
      <c r="BEA77" s="16">
        <v>50572569.053583793</v>
      </c>
      <c r="BEB77" s="16">
        <v>56962363.297788635</v>
      </c>
      <c r="BEC77" s="16">
        <v>8524484024.9527531</v>
      </c>
      <c r="BED77" s="16">
        <v>6864739.8458482167</v>
      </c>
      <c r="BEE77" s="16">
        <v>18726166.712475464</v>
      </c>
      <c r="BEF77" s="16">
        <v>118987350.08563009</v>
      </c>
      <c r="BEG77" s="16">
        <v>8183743.5010109395</v>
      </c>
      <c r="BEH77" s="16">
        <v>8785521.6767913941</v>
      </c>
      <c r="BEI77" s="16">
        <v>174805800.91697472</v>
      </c>
      <c r="BEJ77" s="16">
        <v>118171889.99381332</v>
      </c>
      <c r="BEK77" s="16">
        <v>139130649.03995138</v>
      </c>
      <c r="BEL77" s="16">
        <v>181446472.86436424</v>
      </c>
      <c r="BEM77" s="16">
        <v>21108352.325479634</v>
      </c>
      <c r="BEN77" s="16">
        <v>61877328.792398497</v>
      </c>
      <c r="BEO77" s="16">
        <v>21986527.764081873</v>
      </c>
      <c r="BEP77" s="16">
        <v>134771993.65371305</v>
      </c>
      <c r="BEQ77" s="16">
        <v>107741548.8036938</v>
      </c>
      <c r="BER77" s="16">
        <v>52285996.42045255</v>
      </c>
      <c r="BES77" s="16">
        <v>304630754.72038621</v>
      </c>
      <c r="BET77" s="16">
        <v>174503459.66532603</v>
      </c>
      <c r="BEU77" s="16">
        <v>142462074.6710037</v>
      </c>
      <c r="BEV77" s="16">
        <v>73008763.455914795</v>
      </c>
      <c r="BEW77" s="16">
        <v>214314542.23939329</v>
      </c>
      <c r="BEX77" s="16">
        <v>4817416.9308765167</v>
      </c>
      <c r="BEY77" s="16">
        <v>631648920.46417427</v>
      </c>
      <c r="BEZ77" s="16">
        <v>133288211.94416885</v>
      </c>
      <c r="BFA77" s="16">
        <v>126082189.4333093</v>
      </c>
      <c r="BFB77" s="16">
        <v>25424555.31004997</v>
      </c>
      <c r="BFC77" s="16">
        <v>772504513.59797597</v>
      </c>
      <c r="BFD77" s="16">
        <v>258228663.32457736</v>
      </c>
      <c r="BFE77" s="16">
        <v>17463379.53166502</v>
      </c>
      <c r="BFF77" s="16">
        <v>217435531.10899189</v>
      </c>
      <c r="BFG77" s="16">
        <v>81797309.47301273</v>
      </c>
      <c r="BFH77" s="16">
        <v>20078288.261235658</v>
      </c>
      <c r="BFI77" s="16">
        <v>50526426.233067505</v>
      </c>
      <c r="BFJ77" s="16">
        <v>71142688.400345132</v>
      </c>
      <c r="BFK77" s="16">
        <v>414685216.8919211</v>
      </c>
      <c r="BFL77" s="16">
        <v>423013608.12781852</v>
      </c>
      <c r="BFM77" s="16">
        <v>21185720.06856586</v>
      </c>
      <c r="BFN77" s="16">
        <v>8965813.4049836826</v>
      </c>
      <c r="BFO77" s="16">
        <v>66618474.625674613</v>
      </c>
      <c r="BFP77" s="16">
        <v>13889453.900607441</v>
      </c>
      <c r="BFQ77" s="16">
        <v>44111635.36950995</v>
      </c>
      <c r="BFR77" s="16">
        <v>95591798.28290835</v>
      </c>
      <c r="BFS77" s="16">
        <v>54295405.295188434</v>
      </c>
      <c r="BFT77" s="16">
        <v>52844554.880139589</v>
      </c>
      <c r="BFU77" s="16">
        <v>72739749.297936901</v>
      </c>
      <c r="BFV77" s="16">
        <v>25525925.244389605</v>
      </c>
      <c r="BFW77" s="16">
        <v>5789619.8821773995</v>
      </c>
      <c r="BFX77" s="16">
        <v>31672144.486691497</v>
      </c>
      <c r="BFY77" s="16">
        <v>566642010.74700415</v>
      </c>
      <c r="BFZ77" s="16">
        <v>26691429.569054287</v>
      </c>
      <c r="BGA77" s="16">
        <v>40102876.06236016</v>
      </c>
      <c r="BGB77" s="16">
        <v>59953737.846844375</v>
      </c>
      <c r="BGC77" s="16">
        <v>113144453.42861363</v>
      </c>
      <c r="BGD77" s="16">
        <v>44267953.655357219</v>
      </c>
      <c r="BGE77" s="16">
        <v>70763563.473075479</v>
      </c>
    </row>
    <row r="78" spans="1:1539">
      <c r="A78" s="16" t="s">
        <v>1561</v>
      </c>
      <c r="B78" s="4" t="s">
        <v>1568</v>
      </c>
      <c r="C78" s="4">
        <v>3</v>
      </c>
      <c r="D78" s="16">
        <v>618366260.07547021</v>
      </c>
      <c r="E78" s="16">
        <v>78796404.855270311</v>
      </c>
      <c r="F78" s="16">
        <v>55587267.61027623</v>
      </c>
      <c r="G78" s="16">
        <v>32630796.562242083</v>
      </c>
      <c r="H78" s="16">
        <v>12281333.390418496</v>
      </c>
      <c r="I78" s="16">
        <v>9051408.7896472551</v>
      </c>
      <c r="J78" s="16">
        <v>91100040.99610965</v>
      </c>
      <c r="K78" s="16">
        <v>62622470.632631898</v>
      </c>
      <c r="L78" s="16">
        <v>222917718.13103455</v>
      </c>
      <c r="M78" s="16">
        <v>26881352.505289111</v>
      </c>
      <c r="N78" s="16">
        <v>11495677.776149372</v>
      </c>
      <c r="O78" s="16">
        <v>59375216.20603735</v>
      </c>
      <c r="P78" s="16">
        <v>28040231.065966081</v>
      </c>
      <c r="Q78" s="16">
        <v>255564118.19000065</v>
      </c>
      <c r="R78" s="16">
        <v>18259918.975628577</v>
      </c>
      <c r="S78" s="16">
        <v>71523404.527632192</v>
      </c>
      <c r="T78" s="16">
        <v>10514915.266339092</v>
      </c>
      <c r="U78" s="16">
        <v>23168767.151112087</v>
      </c>
      <c r="V78" s="16">
        <v>36726500.835066728</v>
      </c>
      <c r="W78" s="16">
        <v>16719504.543557663</v>
      </c>
      <c r="X78" s="16">
        <v>11628575.437770955</v>
      </c>
      <c r="Y78" s="16">
        <v>182402903.60538241</v>
      </c>
      <c r="Z78" s="16">
        <v>22776370.200510394</v>
      </c>
      <c r="AA78" s="16">
        <v>10513483.016550872</v>
      </c>
      <c r="AB78" s="16">
        <v>78473137.052544102</v>
      </c>
      <c r="AC78" s="16">
        <v>1581425852.4722002</v>
      </c>
      <c r="AD78" s="16">
        <v>55168838.285741948</v>
      </c>
      <c r="AE78" s="16">
        <v>28102888.919518247</v>
      </c>
      <c r="AF78" s="16">
        <v>938012588.04292977</v>
      </c>
      <c r="AG78" s="16">
        <v>49219048.65421351</v>
      </c>
      <c r="AH78" s="16">
        <v>9531687.1347726211</v>
      </c>
      <c r="AI78" s="16">
        <v>51037013.607205182</v>
      </c>
      <c r="AJ78" s="16">
        <v>73363564.991622865</v>
      </c>
      <c r="AK78" s="16">
        <v>142810542.03917152</v>
      </c>
      <c r="AL78" s="16">
        <v>23061999.465885457</v>
      </c>
      <c r="AM78" s="16">
        <v>127221116.40497933</v>
      </c>
      <c r="AN78" s="16">
        <v>124967490.16051863</v>
      </c>
      <c r="AO78" s="16">
        <v>101012616.86804889</v>
      </c>
      <c r="AP78" s="16">
        <v>71195618.608612135</v>
      </c>
      <c r="AQ78" s="16">
        <v>34035530.1667355</v>
      </c>
      <c r="AR78" s="16">
        <v>41303487.53355784</v>
      </c>
      <c r="AS78" s="16">
        <v>12445477.724126302</v>
      </c>
      <c r="AT78" s="16">
        <v>31291076.217409767</v>
      </c>
      <c r="AU78" s="16">
        <v>132149572.67390558</v>
      </c>
      <c r="AV78" s="16">
        <v>3066381.0712916204</v>
      </c>
      <c r="AW78" s="16">
        <v>178141445.53026554</v>
      </c>
      <c r="AX78" s="16">
        <v>285389322.15544969</v>
      </c>
      <c r="AY78" s="16">
        <v>435620291.31341815</v>
      </c>
      <c r="AZ78" s="16">
        <v>17192551.575789787</v>
      </c>
      <c r="BA78" s="16">
        <v>3094705298.5920954</v>
      </c>
      <c r="BB78" s="16">
        <v>53865318.723826192</v>
      </c>
      <c r="BC78" s="16">
        <v>23656687.081569321</v>
      </c>
      <c r="BD78" s="16">
        <v>46449126.061414838</v>
      </c>
      <c r="BE78" s="16">
        <v>84917859.39388077</v>
      </c>
      <c r="BF78" s="16">
        <v>18001112.321300033</v>
      </c>
      <c r="BG78" s="16">
        <v>320553809.87592334</v>
      </c>
      <c r="BH78" s="16">
        <v>44499250.155042544</v>
      </c>
      <c r="BI78" s="16">
        <v>17395288.510087885</v>
      </c>
      <c r="BJ78" s="16">
        <v>5682844.9332139436</v>
      </c>
      <c r="BK78" s="16">
        <v>48573817.723394036</v>
      </c>
      <c r="BL78" s="16">
        <v>75225726.609729722</v>
      </c>
      <c r="BM78" s="16">
        <v>58462873.266805708</v>
      </c>
      <c r="BN78" s="16">
        <v>64061925.65833652</v>
      </c>
      <c r="BO78" s="16">
        <v>141222534.96342233</v>
      </c>
      <c r="BP78" s="16">
        <v>30834991.102897841</v>
      </c>
      <c r="BQ78" s="16">
        <v>42937984.058251485</v>
      </c>
      <c r="BR78" s="16">
        <v>118956652.61627859</v>
      </c>
      <c r="BS78" s="16">
        <v>10288089.946504083</v>
      </c>
      <c r="BT78" s="16">
        <v>27150712.929572031</v>
      </c>
      <c r="BU78" s="16">
        <v>39213611.997764565</v>
      </c>
      <c r="BV78" s="16">
        <v>247168882.82611263</v>
      </c>
      <c r="BW78" s="16">
        <v>43369581.045699857</v>
      </c>
      <c r="BX78" s="16">
        <v>188359256.02166522</v>
      </c>
      <c r="BY78" s="16">
        <v>7455682.2976622516</v>
      </c>
      <c r="BZ78" s="16">
        <v>297555706.57057124</v>
      </c>
      <c r="CA78" s="16">
        <v>34731214.188533552</v>
      </c>
      <c r="CB78" s="16">
        <v>13818797.984428974</v>
      </c>
      <c r="CC78" s="16">
        <v>48586179.082956567</v>
      </c>
      <c r="CD78" s="16">
        <v>74095909.761101082</v>
      </c>
      <c r="CE78" s="16">
        <v>240439538.52510881</v>
      </c>
      <c r="CF78" s="16">
        <v>770409314.06762779</v>
      </c>
      <c r="CG78" s="16">
        <v>34919589.938993603</v>
      </c>
      <c r="CH78" s="16">
        <v>43678156.171269722</v>
      </c>
      <c r="CI78" s="16">
        <v>225186176.22674254</v>
      </c>
      <c r="CJ78" s="16">
        <v>184834208.8295033</v>
      </c>
      <c r="CK78" s="16">
        <v>7664424.5091833211</v>
      </c>
      <c r="CL78" s="16">
        <v>244462309.18500704</v>
      </c>
      <c r="CM78" s="16">
        <v>16475869.991325963</v>
      </c>
      <c r="CN78" s="16">
        <v>15729792.206935158</v>
      </c>
      <c r="CO78" s="16">
        <v>18333367.840516765</v>
      </c>
      <c r="CP78" s="16">
        <v>13881031.808897579</v>
      </c>
      <c r="CQ78" s="16">
        <v>2557616977.5956473</v>
      </c>
      <c r="CR78" s="16">
        <v>646642764.05227292</v>
      </c>
      <c r="CS78" s="16">
        <v>154964459.83754265</v>
      </c>
      <c r="CT78" s="16">
        <v>99977611.277754247</v>
      </c>
      <c r="CU78" s="16">
        <v>29527015.355309993</v>
      </c>
      <c r="CV78" s="16">
        <v>8702638.128222933</v>
      </c>
      <c r="CW78" s="16">
        <v>68430930.658868849</v>
      </c>
      <c r="CX78" s="16">
        <v>125709869.67079435</v>
      </c>
      <c r="CY78" s="16">
        <v>112030916.33683558</v>
      </c>
      <c r="CZ78" s="16">
        <v>821255233.09947574</v>
      </c>
      <c r="DA78" s="16">
        <v>18646884.839766178</v>
      </c>
      <c r="DB78" s="16">
        <v>52693622.161923774</v>
      </c>
      <c r="DC78" s="16">
        <v>13456761.547207784</v>
      </c>
      <c r="DD78" s="16">
        <v>14374391.232160112</v>
      </c>
      <c r="DE78" s="16">
        <v>179061413.57169065</v>
      </c>
      <c r="DF78" s="16">
        <v>11777926.922781546</v>
      </c>
      <c r="DG78" s="16">
        <v>16024497.591263393</v>
      </c>
      <c r="DH78" s="16">
        <v>292190361.88035464</v>
      </c>
      <c r="DI78" s="16">
        <v>132659579.61862169</v>
      </c>
      <c r="DJ78" s="16">
        <v>31212324.120449979</v>
      </c>
      <c r="DK78" s="16">
        <v>322447257.50839835</v>
      </c>
      <c r="DL78" s="16">
        <v>1291967389.222265</v>
      </c>
      <c r="DM78" s="16">
        <v>176101579.72611022</v>
      </c>
      <c r="DN78" s="16">
        <v>16022158.672275219</v>
      </c>
      <c r="DO78" s="16">
        <v>66468623.375498369</v>
      </c>
      <c r="DP78" s="16">
        <v>7491079.3063015854</v>
      </c>
      <c r="DQ78" s="16">
        <v>924793332.90737712</v>
      </c>
      <c r="DR78" s="16">
        <v>158914425.4835372</v>
      </c>
      <c r="DS78" s="16">
        <v>15711953.965243079</v>
      </c>
      <c r="DT78" s="16">
        <v>34751774.636935554</v>
      </c>
      <c r="DU78" s="16">
        <v>71544222.024336979</v>
      </c>
      <c r="DV78" s="16">
        <v>15018524.039869254</v>
      </c>
      <c r="DW78" s="16">
        <v>1192109720.6766789</v>
      </c>
      <c r="DX78" s="16">
        <v>54775843.974341676</v>
      </c>
      <c r="DY78" s="16">
        <v>344786224.91840249</v>
      </c>
      <c r="DZ78" s="16">
        <v>14214436.369130109</v>
      </c>
      <c r="EA78" s="16">
        <v>477823837.47633129</v>
      </c>
      <c r="EB78" s="16">
        <v>40073606.689302742</v>
      </c>
      <c r="EC78" s="16">
        <v>24054922.215319682</v>
      </c>
      <c r="ED78" s="16">
        <v>105763481.7269261</v>
      </c>
      <c r="EE78" s="16">
        <v>45718972.684366666</v>
      </c>
      <c r="EF78" s="16">
        <v>573740940.16723287</v>
      </c>
      <c r="EG78" s="16">
        <v>95967343.820457071</v>
      </c>
      <c r="EH78" s="16">
        <v>124063993.42936826</v>
      </c>
      <c r="EI78" s="16">
        <v>40424554.282962911</v>
      </c>
      <c r="EJ78" s="16">
        <v>28444304.393390082</v>
      </c>
      <c r="EK78" s="16">
        <v>10060588.482964512</v>
      </c>
      <c r="EL78" s="16">
        <v>59660463.595681287</v>
      </c>
      <c r="EM78" s="16">
        <v>13958723.435210219</v>
      </c>
      <c r="EN78" s="16">
        <v>98459732.90609169</v>
      </c>
      <c r="EO78" s="16">
        <v>9549694.8037924878</v>
      </c>
      <c r="EP78" s="16">
        <v>27723645.070399042</v>
      </c>
      <c r="EQ78" s="16">
        <v>110388101.31272128</v>
      </c>
      <c r="ER78" s="16">
        <v>42194327.767774351</v>
      </c>
      <c r="ES78" s="16">
        <v>900261397.17857838</v>
      </c>
      <c r="ET78" s="16">
        <v>1347479574.2292409</v>
      </c>
      <c r="EU78" s="16">
        <v>73189033.371590257</v>
      </c>
      <c r="EV78" s="16">
        <v>243566163.96168488</v>
      </c>
      <c r="EW78" s="16">
        <v>3258323790.6429768</v>
      </c>
      <c r="EX78" s="16">
        <v>8442798.1144479588</v>
      </c>
      <c r="EY78" s="16">
        <v>751352623.1450671</v>
      </c>
      <c r="EZ78" s="16">
        <v>8451489.3867702447</v>
      </c>
      <c r="FA78" s="16">
        <v>1864190893.2775733</v>
      </c>
      <c r="FB78" s="16">
        <v>94146545.013815448</v>
      </c>
      <c r="FC78" s="16">
        <v>264414379.22301999</v>
      </c>
      <c r="FD78" s="16">
        <v>1210901732.0204554</v>
      </c>
      <c r="FE78" s="16">
        <v>1096123060.6434567</v>
      </c>
      <c r="FF78" s="16">
        <v>10993365.115873573</v>
      </c>
      <c r="FG78" s="16">
        <v>16064650.272949489</v>
      </c>
      <c r="FH78" s="16">
        <v>9780967.3168784436</v>
      </c>
      <c r="FI78" s="16">
        <v>175279188.35169533</v>
      </c>
      <c r="FJ78" s="16">
        <v>828910689.55416405</v>
      </c>
      <c r="FK78" s="16">
        <v>8595352.7277194913</v>
      </c>
      <c r="FL78" s="16">
        <v>6239414.1618853342</v>
      </c>
      <c r="FM78" s="16">
        <v>106015674.16794723</v>
      </c>
      <c r="FN78" s="16">
        <v>217422972.27040362</v>
      </c>
      <c r="FO78" s="16">
        <v>183507894.53626338</v>
      </c>
      <c r="FP78" s="16">
        <v>329941493.51436198</v>
      </c>
      <c r="FQ78" s="16">
        <v>163500231.66793123</v>
      </c>
      <c r="FR78" s="16">
        <v>96283756.624957383</v>
      </c>
      <c r="FS78" s="16">
        <v>12654246.687685236</v>
      </c>
      <c r="FT78" s="16">
        <v>1188458749.0509889</v>
      </c>
      <c r="FU78" s="16">
        <v>31986256.024248254</v>
      </c>
      <c r="FV78" s="16">
        <v>22037023.169091623</v>
      </c>
      <c r="FW78" s="16">
        <v>63027061.863513865</v>
      </c>
      <c r="FX78" s="16">
        <v>166071964.85309434</v>
      </c>
      <c r="FY78" s="16">
        <v>22085641.01096585</v>
      </c>
      <c r="FZ78" s="16">
        <v>119872068.09119356</v>
      </c>
      <c r="GA78" s="16">
        <v>11896711.096898377</v>
      </c>
      <c r="GB78" s="16">
        <v>602227760.05534565</v>
      </c>
      <c r="GC78" s="16">
        <v>15856192.077200722</v>
      </c>
      <c r="GD78" s="16">
        <v>8275124.5113391476</v>
      </c>
      <c r="GE78" s="16">
        <v>566264068.43056524</v>
      </c>
      <c r="GF78" s="16">
        <v>40513032.73085402</v>
      </c>
      <c r="GG78" s="16">
        <v>7501820.4331054855</v>
      </c>
      <c r="GH78" s="16">
        <v>40826626.657808959</v>
      </c>
      <c r="GI78" s="16">
        <v>25042220.371960983</v>
      </c>
      <c r="GJ78" s="16">
        <v>27048409.230856087</v>
      </c>
      <c r="GK78" s="16">
        <v>150776400.90635538</v>
      </c>
      <c r="GL78" s="16">
        <v>972144089.62118018</v>
      </c>
      <c r="GM78" s="16">
        <v>7095606.7995503899</v>
      </c>
      <c r="GN78" s="16">
        <v>10409682.306500569</v>
      </c>
      <c r="GO78" s="16">
        <v>7703098.1694920789</v>
      </c>
      <c r="GP78" s="16">
        <v>20990325.789520625</v>
      </c>
      <c r="GQ78" s="16">
        <v>68854985.464677855</v>
      </c>
      <c r="GR78" s="16">
        <v>83119302.375134453</v>
      </c>
      <c r="GS78" s="16">
        <v>297096372.75545317</v>
      </c>
      <c r="GT78" s="16">
        <v>33207374.173383541</v>
      </c>
      <c r="GU78" s="16">
        <v>96796107.785330087</v>
      </c>
      <c r="GV78" s="16">
        <v>72259686.830387861</v>
      </c>
      <c r="GW78" s="16">
        <v>30462696.53337932</v>
      </c>
      <c r="GX78" s="16">
        <v>3928610.6111440426</v>
      </c>
      <c r="GY78" s="16">
        <v>22080608.059447408</v>
      </c>
      <c r="GZ78" s="16">
        <v>46178596.342203774</v>
      </c>
      <c r="HA78" s="16">
        <v>65761316.009534068</v>
      </c>
      <c r="HB78" s="16">
        <v>72848743.856700182</v>
      </c>
      <c r="HC78" s="16">
        <v>38524488.091802925</v>
      </c>
      <c r="HD78" s="16">
        <v>13267993.953788804</v>
      </c>
      <c r="HE78" s="16">
        <v>6601339.6157990862</v>
      </c>
      <c r="HF78" s="16">
        <v>12455990.130801208</v>
      </c>
      <c r="HG78" s="16">
        <v>267353647.21152699</v>
      </c>
      <c r="HH78" s="16">
        <v>33587939.661404781</v>
      </c>
      <c r="HI78" s="16">
        <v>119899271.29812773</v>
      </c>
      <c r="HJ78" s="16">
        <v>77665673.77778466</v>
      </c>
      <c r="HK78" s="16">
        <v>62714199.07569965</v>
      </c>
      <c r="HL78" s="16">
        <v>61766707.818401702</v>
      </c>
      <c r="HM78" s="16">
        <v>7391835.5455584479</v>
      </c>
      <c r="HN78" s="16">
        <v>31044427.441348221</v>
      </c>
      <c r="HO78" s="16">
        <v>277547702.4417336</v>
      </c>
      <c r="HP78" s="16">
        <v>258171775.634812</v>
      </c>
      <c r="HQ78" s="16">
        <v>8164551.4541725339</v>
      </c>
      <c r="HR78" s="16">
        <v>102191467.22890826</v>
      </c>
      <c r="HS78" s="16">
        <v>131899303.81975788</v>
      </c>
      <c r="HT78" s="16">
        <v>123656968.42825674</v>
      </c>
      <c r="HU78" s="16">
        <v>514020347.83561134</v>
      </c>
      <c r="HV78" s="16">
        <v>555012609.28377604</v>
      </c>
      <c r="HW78" s="16">
        <v>167757818.80554247</v>
      </c>
      <c r="HX78" s="16">
        <v>149500841.99758613</v>
      </c>
      <c r="HY78" s="16">
        <v>8914488.4048462063</v>
      </c>
      <c r="HZ78" s="16">
        <v>140552812.26951611</v>
      </c>
      <c r="IA78" s="16">
        <v>314168368.52339035</v>
      </c>
      <c r="IB78" s="16">
        <v>76775704.107374489</v>
      </c>
      <c r="IC78" s="16">
        <v>81461681.992717564</v>
      </c>
      <c r="ID78" s="16">
        <v>104834368.02704452</v>
      </c>
      <c r="IE78" s="16">
        <v>65786788.103901491</v>
      </c>
      <c r="IF78" s="16">
        <v>15297550.20657723</v>
      </c>
      <c r="IG78" s="16">
        <v>65524168.877145872</v>
      </c>
      <c r="IH78" s="16">
        <v>7801397.0513916966</v>
      </c>
      <c r="II78" s="16">
        <v>40089132.401805416</v>
      </c>
      <c r="IJ78" s="16">
        <v>406618606.01035094</v>
      </c>
      <c r="IK78" s="16">
        <v>73966895.375601187</v>
      </c>
      <c r="IL78" s="16">
        <v>66994928.338305838</v>
      </c>
      <c r="IM78" s="16">
        <v>49069466.395547584</v>
      </c>
      <c r="IN78" s="16">
        <v>67254972.008828908</v>
      </c>
      <c r="IO78" s="16">
        <v>6720698.0569857638</v>
      </c>
      <c r="IP78" s="16">
        <v>6131387.633260048</v>
      </c>
      <c r="IQ78" s="16">
        <v>9415444.6742978599</v>
      </c>
      <c r="IR78" s="16">
        <v>15258294.032658713</v>
      </c>
      <c r="IS78" s="16">
        <v>34309158.99897898</v>
      </c>
      <c r="IT78" s="16">
        <v>11668760.508096883</v>
      </c>
      <c r="IU78" s="16">
        <v>15845780.807435412</v>
      </c>
      <c r="IV78" s="16">
        <v>101050611.71136113</v>
      </c>
      <c r="IW78" s="16">
        <v>74339711.850224063</v>
      </c>
      <c r="IX78" s="16">
        <v>79698991.504419491</v>
      </c>
      <c r="IY78" s="16">
        <v>14432544.383521393</v>
      </c>
      <c r="IZ78" s="16">
        <v>14335505.643354231</v>
      </c>
      <c r="JA78" s="16">
        <v>11046610.870129419</v>
      </c>
      <c r="JB78" s="16">
        <v>7485008.5550128883</v>
      </c>
      <c r="JC78" s="16">
        <v>111322439.60806039</v>
      </c>
      <c r="JD78" s="16">
        <v>65073786.766222239</v>
      </c>
      <c r="JE78" s="16">
        <v>118444055.93341179</v>
      </c>
      <c r="JF78" s="16">
        <v>27430512.515000746</v>
      </c>
      <c r="JG78" s="16">
        <v>72679744.762264311</v>
      </c>
      <c r="JH78" s="16">
        <v>92069676.306028441</v>
      </c>
      <c r="JI78" s="16">
        <v>220025450.51598588</v>
      </c>
      <c r="JJ78" s="16">
        <v>17341572.974489756</v>
      </c>
      <c r="JK78" s="16">
        <v>280377077.30516016</v>
      </c>
      <c r="JL78" s="16">
        <v>32215875.809279136</v>
      </c>
      <c r="JM78" s="16">
        <v>25803067.272372182</v>
      </c>
      <c r="JN78" s="16">
        <v>87122714.767511949</v>
      </c>
      <c r="JO78" s="16">
        <v>117562759.78766915</v>
      </c>
      <c r="JP78" s="16">
        <v>62283721.134925678</v>
      </c>
      <c r="JQ78" s="16">
        <v>29630976.239001267</v>
      </c>
      <c r="JR78" s="16">
        <v>58827697.291835748</v>
      </c>
      <c r="JS78" s="16">
        <v>5722855.9946282692</v>
      </c>
      <c r="JT78" s="16">
        <v>40085216.478674017</v>
      </c>
      <c r="JU78" s="16">
        <v>1716673584.351001</v>
      </c>
      <c r="JV78" s="16">
        <v>11032199.819134781</v>
      </c>
      <c r="JW78" s="16">
        <v>137946691.66253713</v>
      </c>
      <c r="JX78" s="16">
        <v>7784172.8078564387</v>
      </c>
      <c r="JY78" s="16">
        <v>85669061.188378558</v>
      </c>
      <c r="JZ78" s="16">
        <v>23562006.248369347</v>
      </c>
      <c r="KA78" s="16">
        <v>16218647.422073482</v>
      </c>
      <c r="KB78" s="16">
        <v>10895052.405483903</v>
      </c>
      <c r="KC78" s="16">
        <v>44249188.694451407</v>
      </c>
      <c r="KD78" s="16">
        <v>7042147379.3486271</v>
      </c>
      <c r="KE78" s="16">
        <v>29963778.287575327</v>
      </c>
      <c r="KF78" s="16">
        <v>98849347.76339899</v>
      </c>
      <c r="KG78" s="16">
        <v>314629301.31661934</v>
      </c>
      <c r="KH78" s="16">
        <v>6175990.5407335749</v>
      </c>
      <c r="KI78" s="16">
        <v>31010305.199558623</v>
      </c>
      <c r="KJ78" s="16">
        <v>36504637.05977276</v>
      </c>
      <c r="KK78" s="16">
        <v>38704649.243104301</v>
      </c>
      <c r="KL78" s="16">
        <v>56093953.316904068</v>
      </c>
      <c r="KM78" s="16">
        <v>1077544449.6118751</v>
      </c>
      <c r="KN78" s="16">
        <v>107601009.05904327</v>
      </c>
      <c r="KO78" s="16">
        <v>29094571.576754089</v>
      </c>
      <c r="KP78" s="16">
        <v>106480176.80334747</v>
      </c>
      <c r="KQ78" s="16">
        <v>219867504.62411505</v>
      </c>
      <c r="KR78" s="16">
        <v>26380005.462769963</v>
      </c>
      <c r="KS78" s="16">
        <v>24638727.792621266</v>
      </c>
      <c r="KT78" s="16">
        <v>437354295.28960317</v>
      </c>
      <c r="KU78" s="16">
        <v>17270808.695723824</v>
      </c>
      <c r="KV78" s="16">
        <v>15745521.510527762</v>
      </c>
      <c r="KW78" s="16">
        <v>9967899.4067935795</v>
      </c>
      <c r="KX78" s="16">
        <v>63847438.07830441</v>
      </c>
      <c r="KY78" s="16">
        <v>350408243.00128871</v>
      </c>
      <c r="KZ78" s="16">
        <v>7187022.3871175693</v>
      </c>
      <c r="LA78" s="16">
        <v>55181946.58696191</v>
      </c>
      <c r="LB78" s="16">
        <v>60684587.470069893</v>
      </c>
      <c r="LC78" s="16">
        <v>21601447.768010553</v>
      </c>
      <c r="LD78" s="16">
        <v>16575615.571590541</v>
      </c>
      <c r="LE78" s="16">
        <v>44926751.94782947</v>
      </c>
      <c r="LF78" s="16">
        <v>26854461.788872153</v>
      </c>
      <c r="LG78" s="16">
        <v>1074699906.4637961</v>
      </c>
      <c r="LH78" s="16">
        <v>182517577.71732357</v>
      </c>
      <c r="LI78" s="16">
        <v>21292434.975448918</v>
      </c>
      <c r="LJ78" s="16">
        <v>78069625.643984273</v>
      </c>
      <c r="LK78" s="16">
        <v>970261431.23614168</v>
      </c>
      <c r="LL78" s="16">
        <v>54998020.769562207</v>
      </c>
      <c r="LM78" s="16">
        <v>31105840.343068633</v>
      </c>
      <c r="LN78" s="16">
        <v>68226254.965699092</v>
      </c>
      <c r="LO78" s="16">
        <v>78209750.405358687</v>
      </c>
      <c r="LP78" s="16">
        <v>242334111.81674775</v>
      </c>
      <c r="LQ78" s="16">
        <v>8393478.1213040445</v>
      </c>
      <c r="LR78" s="16">
        <v>162827010.77737519</v>
      </c>
      <c r="LS78" s="16">
        <v>320555251.69860435</v>
      </c>
      <c r="LT78" s="16">
        <v>33215952.084023811</v>
      </c>
      <c r="LU78" s="16">
        <v>41741900.165071517</v>
      </c>
      <c r="LV78" s="16">
        <v>47839058.789449468</v>
      </c>
      <c r="LW78" s="16">
        <v>261630625.65099195</v>
      </c>
      <c r="LX78" s="16">
        <v>16523896.664219499</v>
      </c>
      <c r="LY78" s="16">
        <v>203618746.65421954</v>
      </c>
      <c r="LZ78" s="16">
        <v>120778473.86614946</v>
      </c>
      <c r="MA78" s="16">
        <v>13577948.884189706</v>
      </c>
      <c r="MB78" s="16">
        <v>11784900.823285261</v>
      </c>
      <c r="MC78" s="16">
        <v>37054417.01231131</v>
      </c>
      <c r="MD78" s="16">
        <v>206137848.93647632</v>
      </c>
      <c r="ME78" s="16">
        <v>191018684.37328511</v>
      </c>
      <c r="MF78" s="16">
        <v>103504710.0226185</v>
      </c>
      <c r="MG78" s="16">
        <v>56281073.000952698</v>
      </c>
      <c r="MH78" s="16">
        <v>14157219.440392859</v>
      </c>
      <c r="MI78" s="16">
        <v>16944567.8721256</v>
      </c>
      <c r="MJ78" s="16">
        <v>72067995.526288956</v>
      </c>
      <c r="MK78" s="16">
        <v>14093488.019140894</v>
      </c>
      <c r="ML78" s="16">
        <v>14694695.07158209</v>
      </c>
      <c r="MM78" s="16">
        <v>8795146.3511952981</v>
      </c>
      <c r="MN78" s="16">
        <v>49345471.078680247</v>
      </c>
      <c r="MO78" s="16">
        <v>9579155.3261605576</v>
      </c>
      <c r="MP78" s="16">
        <v>39762941.262725912</v>
      </c>
      <c r="MQ78" s="16">
        <v>8478907.4228699375</v>
      </c>
      <c r="MR78" s="16">
        <v>34108868.892671958</v>
      </c>
      <c r="MS78" s="16">
        <v>9298774.8354282249</v>
      </c>
      <c r="MT78" s="16">
        <v>416476107.91435176</v>
      </c>
      <c r="MU78" s="16">
        <v>4594001.5872760396</v>
      </c>
      <c r="MV78" s="16">
        <v>97455009.189533859</v>
      </c>
      <c r="MW78" s="16">
        <v>240228906.60711929</v>
      </c>
      <c r="MX78" s="16">
        <v>2378033.9192090598</v>
      </c>
      <c r="MY78" s="16">
        <v>10818430.376296014</v>
      </c>
      <c r="MZ78" s="16">
        <v>285357114.94529158</v>
      </c>
      <c r="NA78" s="16">
        <v>1369862590.0147693</v>
      </c>
      <c r="NB78" s="16">
        <v>80411639.265616775</v>
      </c>
      <c r="NC78" s="16">
        <v>216504210.82186595</v>
      </c>
      <c r="ND78" s="16">
        <v>22795111.214199059</v>
      </c>
      <c r="NE78" s="16">
        <v>9777259.435117824</v>
      </c>
      <c r="NF78" s="16">
        <v>50708059.850704685</v>
      </c>
      <c r="NG78" s="16">
        <v>173780315.16003361</v>
      </c>
      <c r="NH78" s="16">
        <v>14543200967.876793</v>
      </c>
      <c r="NI78" s="16">
        <v>30221752.27611655</v>
      </c>
      <c r="NJ78" s="16">
        <v>1907268690.6995625</v>
      </c>
      <c r="NK78" s="16">
        <v>15077641.409367472</v>
      </c>
      <c r="NL78" s="16">
        <v>48551133.115788504</v>
      </c>
      <c r="NM78" s="16">
        <v>144639681.07566774</v>
      </c>
      <c r="NN78" s="16">
        <v>367837138.92806649</v>
      </c>
      <c r="NO78" s="16">
        <v>35819459.945015825</v>
      </c>
      <c r="NP78" s="16">
        <v>7135981.8891681442</v>
      </c>
      <c r="NQ78" s="16">
        <v>6084965.6222514398</v>
      </c>
      <c r="NR78" s="16">
        <v>29456765.723790865</v>
      </c>
      <c r="NS78" s="16">
        <v>842979296.04239702</v>
      </c>
      <c r="NT78" s="16">
        <v>13286239.314554295</v>
      </c>
      <c r="NU78" s="16">
        <v>56087622.077435911</v>
      </c>
      <c r="NV78" s="16">
        <v>1040849281.7679727</v>
      </c>
      <c r="NW78" s="16">
        <v>216314122.52404487</v>
      </c>
      <c r="NX78" s="16">
        <v>71511027.52151981</v>
      </c>
      <c r="NY78" s="16">
        <v>261477261.99385655</v>
      </c>
      <c r="NZ78" s="16">
        <v>15167645.936434882</v>
      </c>
      <c r="OA78" s="16">
        <v>15973879.804120027</v>
      </c>
      <c r="OB78" s="16">
        <v>50855556.036420748</v>
      </c>
      <c r="OC78" s="16">
        <v>5172389951.095418</v>
      </c>
      <c r="OD78" s="16">
        <v>14080536.080897016</v>
      </c>
      <c r="OE78" s="16">
        <v>38611728.922474466</v>
      </c>
      <c r="OF78" s="16">
        <v>42384846.074601427</v>
      </c>
      <c r="OG78" s="16">
        <v>635657509.17143321</v>
      </c>
      <c r="OH78" s="16">
        <v>37593602.106716007</v>
      </c>
      <c r="OI78" s="16">
        <v>200854253.73317018</v>
      </c>
      <c r="OJ78" s="16">
        <v>134319195.3853088</v>
      </c>
      <c r="OK78" s="16">
        <v>7815987.973371922</v>
      </c>
      <c r="OL78" s="16">
        <v>77860527.400570393</v>
      </c>
      <c r="OM78" s="16">
        <v>7819142.3762034336</v>
      </c>
      <c r="ON78" s="16">
        <v>281511379.10380965</v>
      </c>
      <c r="OO78" s="16">
        <v>10907638.615925096</v>
      </c>
      <c r="OP78" s="16">
        <v>84680186.57544969</v>
      </c>
      <c r="OQ78" s="16">
        <v>188902173.41490462</v>
      </c>
      <c r="OR78" s="16">
        <v>7618109.5674576722</v>
      </c>
      <c r="OS78" s="16">
        <v>13890730.149064042</v>
      </c>
      <c r="OT78" s="16">
        <v>7184486.3838997688</v>
      </c>
      <c r="OU78" s="16">
        <v>4187771.3375008595</v>
      </c>
      <c r="OV78" s="16">
        <v>11877284.546325948</v>
      </c>
      <c r="OW78" s="16">
        <v>62916154.624386229</v>
      </c>
      <c r="OX78" s="16">
        <v>11330874.144150168</v>
      </c>
      <c r="OY78" s="16">
        <v>153039847.98215592</v>
      </c>
      <c r="OZ78" s="16">
        <v>368342950.99492908</v>
      </c>
      <c r="PA78" s="16">
        <v>21846873.401400108</v>
      </c>
      <c r="PB78" s="16">
        <v>39983089.687744014</v>
      </c>
      <c r="PC78" s="16">
        <v>262448749.93640882</v>
      </c>
      <c r="PD78" s="16">
        <v>13161959.251345085</v>
      </c>
      <c r="PE78" s="16">
        <v>2199443021.1542263</v>
      </c>
      <c r="PF78" s="16">
        <v>116094206.39791918</v>
      </c>
      <c r="PG78" s="16">
        <v>29698981.599094521</v>
      </c>
      <c r="PH78" s="16">
        <v>59564690.893461518</v>
      </c>
      <c r="PI78" s="16">
        <v>28933346.481288433</v>
      </c>
      <c r="PJ78" s="16">
        <v>42383488.05463177</v>
      </c>
      <c r="PK78" s="16">
        <v>39111170.406836197</v>
      </c>
      <c r="PL78" s="16">
        <v>16197937.340788644</v>
      </c>
      <c r="PM78" s="16">
        <v>22652150.210072204</v>
      </c>
      <c r="PN78" s="16">
        <v>375466485.14268512</v>
      </c>
      <c r="PO78" s="16">
        <v>32028532.855869815</v>
      </c>
      <c r="PP78" s="16">
        <v>30658311.760568723</v>
      </c>
      <c r="PQ78" s="16">
        <v>57169191.58068683</v>
      </c>
      <c r="PR78" s="16">
        <v>403864638.07804096</v>
      </c>
      <c r="PS78" s="16">
        <v>52250898.306572132</v>
      </c>
      <c r="PT78" s="16">
        <v>19300034.631296858</v>
      </c>
      <c r="PU78" s="16">
        <v>232342173.45331079</v>
      </c>
      <c r="PV78" s="16">
        <v>61459917.137349255</v>
      </c>
      <c r="PW78" s="16">
        <v>304697030.83750248</v>
      </c>
      <c r="PX78" s="16">
        <v>47471238.994754381</v>
      </c>
      <c r="PY78" s="16">
        <v>13797999.352876216</v>
      </c>
      <c r="PZ78" s="16">
        <v>75715691.859671503</v>
      </c>
      <c r="QA78" s="16">
        <v>3735367.7023868123</v>
      </c>
      <c r="QB78" s="16">
        <v>347072948.92691618</v>
      </c>
      <c r="QC78" s="16">
        <v>173024476.51331666</v>
      </c>
      <c r="QD78" s="16">
        <v>82617393.936255589</v>
      </c>
      <c r="QE78" s="16">
        <v>11507004.977357106</v>
      </c>
      <c r="QF78" s="16">
        <v>303732724.78624523</v>
      </c>
      <c r="QG78" s="16">
        <v>26675224.95353213</v>
      </c>
      <c r="QH78" s="16">
        <v>37559072.665654838</v>
      </c>
      <c r="QI78" s="16">
        <v>72162883.84391354</v>
      </c>
      <c r="QJ78" s="16">
        <v>1712755974.7363267</v>
      </c>
      <c r="QK78" s="16">
        <v>56806452.626781888</v>
      </c>
      <c r="QL78" s="16">
        <v>890146223.14264154</v>
      </c>
      <c r="QM78" s="16">
        <v>153593097.32542554</v>
      </c>
      <c r="QN78" s="16">
        <v>1011840352.7813258</v>
      </c>
      <c r="QO78" s="16">
        <v>79426737.776772425</v>
      </c>
      <c r="QP78" s="16">
        <v>19352841.223154571</v>
      </c>
      <c r="QQ78" s="16">
        <v>562936227.61365926</v>
      </c>
      <c r="QR78" s="16">
        <v>40061615.460026674</v>
      </c>
      <c r="QS78" s="16">
        <v>28998875.794009898</v>
      </c>
      <c r="QT78" s="16">
        <v>174253595.48178482</v>
      </c>
      <c r="QU78" s="16">
        <v>5265298.1606883733</v>
      </c>
      <c r="QV78" s="16">
        <v>101737460.84915508</v>
      </c>
      <c r="QW78" s="16">
        <v>19053249.136639122</v>
      </c>
      <c r="QX78" s="16">
        <v>12229170.106665438</v>
      </c>
      <c r="QY78" s="16">
        <v>5842147.4913985664</v>
      </c>
      <c r="QZ78" s="16">
        <v>64953473.650341168</v>
      </c>
      <c r="RA78" s="16">
        <v>1181688073.7106082</v>
      </c>
      <c r="RB78" s="16">
        <v>16565380.347520223</v>
      </c>
      <c r="RC78" s="16">
        <v>98749654.05542241</v>
      </c>
      <c r="RD78" s="16">
        <v>97731596.436888114</v>
      </c>
      <c r="RE78" s="16">
        <v>6587334.42980312</v>
      </c>
      <c r="RF78" s="16">
        <v>12596360.701921968</v>
      </c>
      <c r="RG78" s="16">
        <v>20551772.313540302</v>
      </c>
      <c r="RH78" s="16">
        <v>161748527.48555824</v>
      </c>
      <c r="RI78" s="16">
        <v>35268169.852864765</v>
      </c>
      <c r="RJ78" s="16">
        <v>275600572.25305855</v>
      </c>
      <c r="RK78" s="16">
        <v>10664794.905944517</v>
      </c>
      <c r="RL78" s="16">
        <v>104234223.3611051</v>
      </c>
      <c r="RM78" s="16">
        <v>209084757.5664463</v>
      </c>
      <c r="RN78" s="16">
        <v>44343965.813835084</v>
      </c>
      <c r="RO78" s="16">
        <v>5695444187.5718765</v>
      </c>
      <c r="RP78" s="16">
        <v>16556549.883687338</v>
      </c>
      <c r="RQ78" s="16">
        <v>88880050.053920329</v>
      </c>
      <c r="RR78" s="16">
        <v>2428881418.2179413</v>
      </c>
      <c r="RS78" s="16">
        <v>20998630.157450356</v>
      </c>
      <c r="RT78" s="16">
        <v>159866347.75223452</v>
      </c>
      <c r="RU78" s="16">
        <v>47528069.651764505</v>
      </c>
      <c r="RV78" s="16">
        <v>49621653.240053393</v>
      </c>
      <c r="RW78" s="16">
        <v>72088031.047039598</v>
      </c>
      <c r="RX78" s="16">
        <v>7354943.9189126855</v>
      </c>
      <c r="RY78" s="16">
        <v>187132584.54977649</v>
      </c>
      <c r="RZ78" s="16">
        <v>32437799.008572113</v>
      </c>
      <c r="SA78" s="16">
        <v>83473235.243569434</v>
      </c>
      <c r="SB78" s="16">
        <v>28477580.588019434</v>
      </c>
      <c r="SC78" s="16">
        <v>23911831.946370989</v>
      </c>
      <c r="SD78" s="16">
        <v>123402287.04757999</v>
      </c>
      <c r="SE78" s="16">
        <v>12259168.477756301</v>
      </c>
      <c r="SF78" s="16">
        <v>115983094.22527292</v>
      </c>
      <c r="SG78" s="16">
        <v>26480123.736905809</v>
      </c>
      <c r="SH78" s="16">
        <v>91724747.918474138</v>
      </c>
      <c r="SI78" s="16">
        <v>107088264.10294451</v>
      </c>
      <c r="SJ78" s="16">
        <v>11860159.214297429</v>
      </c>
      <c r="SK78" s="16">
        <v>354684816.15286618</v>
      </c>
      <c r="SL78" s="16">
        <v>277897973.44423199</v>
      </c>
      <c r="SM78" s="16">
        <v>28031777.961817835</v>
      </c>
      <c r="SN78" s="16">
        <v>7749692.7176598432</v>
      </c>
      <c r="SO78" s="16">
        <v>10008834.084027233</v>
      </c>
      <c r="SP78" s="16">
        <v>12417746.777758785</v>
      </c>
      <c r="SQ78" s="16">
        <v>17349014.314677645</v>
      </c>
      <c r="SR78" s="16">
        <v>47565171.528819084</v>
      </c>
      <c r="SS78" s="16">
        <v>14857376.755852509</v>
      </c>
      <c r="ST78" s="16">
        <v>30998661.792327061</v>
      </c>
      <c r="SU78" s="16">
        <v>42488720.088099495</v>
      </c>
      <c r="SV78" s="16">
        <v>118255096.60435165</v>
      </c>
      <c r="SW78" s="16">
        <v>62762311.8676356</v>
      </c>
      <c r="SX78" s="16">
        <v>74416045.602068663</v>
      </c>
      <c r="SY78" s="16">
        <v>190085924.92150995</v>
      </c>
      <c r="SZ78" s="16">
        <v>20553681.25975576</v>
      </c>
      <c r="TA78" s="16">
        <v>176877906.98320919</v>
      </c>
      <c r="TB78" s="16">
        <v>67393880.83674781</v>
      </c>
      <c r="TC78" s="16">
        <v>471399026.99879241</v>
      </c>
      <c r="TD78" s="16">
        <v>152307493.98565081</v>
      </c>
      <c r="TE78" s="16">
        <v>41699822.485887192</v>
      </c>
      <c r="TF78" s="16">
        <v>39328505.433274284</v>
      </c>
      <c r="TG78" s="16">
        <v>73238337.488726959</v>
      </c>
      <c r="TH78" s="16">
        <v>94020500.206481412</v>
      </c>
      <c r="TI78" s="16">
        <v>28538999.706953213</v>
      </c>
      <c r="TJ78" s="16">
        <v>179947064.19219849</v>
      </c>
      <c r="TK78" s="16">
        <v>195386891.06929579</v>
      </c>
      <c r="TL78" s="16">
        <v>76958989.015365496</v>
      </c>
      <c r="TM78" s="16">
        <v>819199231.2300843</v>
      </c>
      <c r="TN78" s="16">
        <v>29806312.762521006</v>
      </c>
      <c r="TO78" s="16">
        <v>366353533.39592832</v>
      </c>
      <c r="TP78" s="16">
        <v>48970200.535162948</v>
      </c>
      <c r="TQ78" s="16">
        <v>13846044.071725121</v>
      </c>
      <c r="TR78" s="16">
        <v>25984352.530114871</v>
      </c>
      <c r="TS78" s="16">
        <v>22211481.954247881</v>
      </c>
      <c r="TT78" s="16">
        <v>295122113.67820692</v>
      </c>
      <c r="TU78" s="16">
        <v>14000152.777756104</v>
      </c>
      <c r="TV78" s="16">
        <v>7133600.3824238665</v>
      </c>
      <c r="TW78" s="16">
        <v>23699403.436288502</v>
      </c>
      <c r="TX78" s="16">
        <v>8391329.1797296368</v>
      </c>
      <c r="TY78" s="16">
        <v>127567569.22922382</v>
      </c>
      <c r="TZ78" s="16">
        <v>167850162.17753673</v>
      </c>
      <c r="UA78" s="16">
        <v>9122586.2280039843</v>
      </c>
      <c r="UB78" s="16">
        <v>1072859241.8238747</v>
      </c>
      <c r="UC78" s="16">
        <v>186654598.0471532</v>
      </c>
      <c r="UD78" s="16">
        <v>236735075.5944193</v>
      </c>
      <c r="UE78" s="16">
        <v>80768169.032261193</v>
      </c>
      <c r="UF78" s="16">
        <v>452313795.95992655</v>
      </c>
      <c r="UG78" s="16">
        <v>64652401.659301549</v>
      </c>
      <c r="UH78" s="16">
        <v>180127866.27154392</v>
      </c>
      <c r="UI78" s="16">
        <v>104122773.97649607</v>
      </c>
      <c r="UJ78" s="16">
        <v>130577031.28048128</v>
      </c>
      <c r="UK78" s="16">
        <v>188784348.84714845</v>
      </c>
      <c r="UL78" s="16">
        <v>34428343.592915699</v>
      </c>
      <c r="UM78" s="16">
        <v>73661821.219768912</v>
      </c>
      <c r="UN78" s="16">
        <v>42355554.002466589</v>
      </c>
      <c r="UO78" s="16">
        <v>7798639.8493914362</v>
      </c>
      <c r="UP78" s="16">
        <v>55438590.390072577</v>
      </c>
      <c r="UQ78" s="16">
        <v>387360993.11851543</v>
      </c>
      <c r="UR78" s="16">
        <v>79239464.428517938</v>
      </c>
      <c r="US78" s="16">
        <v>732666215.06529284</v>
      </c>
      <c r="UT78" s="16">
        <v>86587082.068070069</v>
      </c>
      <c r="UU78" s="16">
        <v>778257551.31047893</v>
      </c>
      <c r="UV78" s="16">
        <v>23162122.468015481</v>
      </c>
      <c r="UW78" s="16">
        <v>9175826.8546504006</v>
      </c>
      <c r="UX78" s="16">
        <v>36367246.314095013</v>
      </c>
      <c r="UY78" s="16">
        <v>1564892466.8132615</v>
      </c>
      <c r="UZ78" s="16">
        <v>13235016.962942446</v>
      </c>
      <c r="VA78" s="16">
        <v>33623284.374462098</v>
      </c>
      <c r="VB78" s="16">
        <v>41365598.778592095</v>
      </c>
      <c r="VC78" s="16">
        <v>123839533.11855699</v>
      </c>
      <c r="VD78" s="16">
        <v>66470576.250768997</v>
      </c>
      <c r="VE78" s="16">
        <v>264737898.27243331</v>
      </c>
      <c r="VF78" s="16">
        <v>27881690.798446469</v>
      </c>
      <c r="VG78" s="16">
        <v>56100060.997658633</v>
      </c>
      <c r="VH78" s="16">
        <v>29019531.530656073</v>
      </c>
      <c r="VI78" s="16">
        <v>73391187.705729365</v>
      </c>
      <c r="VJ78" s="16">
        <v>15497908.576426756</v>
      </c>
      <c r="VK78" s="16">
        <v>123278753.80432245</v>
      </c>
      <c r="VL78" s="16">
        <v>22983985.079837635</v>
      </c>
      <c r="VM78" s="16">
        <v>5900549.8865171671</v>
      </c>
      <c r="VN78" s="16">
        <v>277147994.02792728</v>
      </c>
      <c r="VO78" s="16">
        <v>163527145.49658242</v>
      </c>
      <c r="VP78" s="16">
        <v>84865691.248633772</v>
      </c>
      <c r="VQ78" s="16">
        <v>17453834.873063907</v>
      </c>
      <c r="VR78" s="16">
        <v>68425977.008944809</v>
      </c>
      <c r="VS78" s="16">
        <v>13889525.4240955</v>
      </c>
      <c r="VT78" s="16">
        <v>1662326716.8274181</v>
      </c>
      <c r="VU78" s="16">
        <v>92169474.645399585</v>
      </c>
      <c r="VV78" s="16">
        <v>63887085.897379085</v>
      </c>
      <c r="VW78" s="16">
        <v>12757215.802915251</v>
      </c>
      <c r="VX78" s="16">
        <v>5854480.8320007669</v>
      </c>
      <c r="VY78" s="16">
        <v>701498844.49246633</v>
      </c>
      <c r="VZ78" s="16">
        <v>13900244.417362396</v>
      </c>
      <c r="WA78" s="16">
        <v>19565530.945722867</v>
      </c>
      <c r="WB78" s="16">
        <v>8440655.1601404734</v>
      </c>
      <c r="WC78" s="16">
        <v>49532737.740508631</v>
      </c>
      <c r="WD78" s="16">
        <v>132365994.47250013</v>
      </c>
      <c r="WE78" s="16">
        <v>20830124.758652542</v>
      </c>
      <c r="WF78" s="16">
        <v>32318736.090490803</v>
      </c>
      <c r="WG78" s="16">
        <v>32971063.820428465</v>
      </c>
      <c r="WH78" s="16">
        <v>66837051.128286749</v>
      </c>
      <c r="WI78" s="16">
        <v>41603053.545504533</v>
      </c>
      <c r="WJ78" s="16">
        <v>132669754.39031367</v>
      </c>
      <c r="WK78" s="16">
        <v>64767593.065303795</v>
      </c>
      <c r="WL78" s="16">
        <v>31264442.777194496</v>
      </c>
      <c r="WM78" s="16">
        <v>24439362.014007166</v>
      </c>
      <c r="WN78" s="16">
        <v>11468393.083670978</v>
      </c>
      <c r="WO78" s="16">
        <v>303954005.10825264</v>
      </c>
      <c r="WP78" s="16">
        <v>1535754580.2197015</v>
      </c>
      <c r="WQ78" s="16">
        <v>315089459.92256635</v>
      </c>
      <c r="WR78" s="16">
        <v>463880951.60972291</v>
      </c>
      <c r="WS78" s="16">
        <v>150415930.82021192</v>
      </c>
      <c r="WT78" s="16">
        <v>69148871095.100052</v>
      </c>
      <c r="WU78" s="16">
        <v>1227126587.2744091</v>
      </c>
      <c r="WV78" s="16">
        <v>21999353.779812146</v>
      </c>
      <c r="WW78" s="16">
        <v>21553457.317832939</v>
      </c>
      <c r="WX78" s="16">
        <v>8785236.6868622191</v>
      </c>
      <c r="WY78" s="16">
        <v>811143496.09655821</v>
      </c>
      <c r="WZ78" s="16">
        <v>7858254.5147672473</v>
      </c>
      <c r="XA78" s="16">
        <v>8316259468.760066</v>
      </c>
      <c r="XB78" s="16">
        <v>359311757.17514992</v>
      </c>
      <c r="XC78" s="16">
        <v>69851021.373190254</v>
      </c>
      <c r="XD78" s="16">
        <v>440078748.24326074</v>
      </c>
      <c r="XE78" s="16">
        <v>1235376113.7472684</v>
      </c>
      <c r="XF78" s="16">
        <v>46788839.507653981</v>
      </c>
      <c r="XG78" s="16">
        <v>18841745.497602291</v>
      </c>
      <c r="XH78" s="16">
        <v>222916690.66293749</v>
      </c>
      <c r="XI78" s="16">
        <v>86291662.179308698</v>
      </c>
      <c r="XJ78" s="16">
        <v>140782150.08901656</v>
      </c>
      <c r="XK78" s="16">
        <v>40950267.50562004</v>
      </c>
      <c r="XL78" s="16">
        <v>23627964.83160422</v>
      </c>
      <c r="XM78" s="16">
        <v>75716461.058416814</v>
      </c>
      <c r="XN78" s="16">
        <v>51996210.106289729</v>
      </c>
      <c r="XO78" s="16">
        <v>25490881.195503846</v>
      </c>
      <c r="XP78" s="16">
        <v>71184246.431785941</v>
      </c>
      <c r="XQ78" s="16">
        <v>22991558.478218824</v>
      </c>
      <c r="XR78" s="16">
        <v>40036570.184746183</v>
      </c>
      <c r="XS78" s="16">
        <v>19435412.645049717</v>
      </c>
      <c r="XT78" s="16">
        <v>33289356.37739465</v>
      </c>
      <c r="XU78" s="16">
        <v>508789720.60978323</v>
      </c>
      <c r="XV78" s="16">
        <v>213861790.15954795</v>
      </c>
      <c r="XW78" s="16">
        <v>390512523.56502581</v>
      </c>
      <c r="XX78" s="16">
        <v>90983031.089322463</v>
      </c>
      <c r="XY78" s="16">
        <v>52794516.508482583</v>
      </c>
      <c r="XZ78" s="16">
        <v>56102502.211986914</v>
      </c>
      <c r="YA78" s="16">
        <v>54476586.144768283</v>
      </c>
      <c r="YB78" s="16">
        <v>77110201.353136152</v>
      </c>
      <c r="YC78" s="16">
        <v>20901477.558426447</v>
      </c>
      <c r="YD78" s="16">
        <v>13505083.118040873</v>
      </c>
      <c r="YE78" s="16">
        <v>13457231.749794953</v>
      </c>
      <c r="YF78" s="16">
        <v>12966486.279570378</v>
      </c>
      <c r="YG78" s="16">
        <v>110620087.97587189</v>
      </c>
      <c r="YH78" s="16">
        <v>15720382.44641557</v>
      </c>
      <c r="YI78" s="16">
        <v>22134811.714597747</v>
      </c>
      <c r="YJ78" s="16">
        <v>8048827.3883652445</v>
      </c>
      <c r="YK78" s="16">
        <v>12006117.640925156</v>
      </c>
      <c r="YL78" s="16">
        <v>133025632.71337739</v>
      </c>
      <c r="YM78" s="16">
        <v>59997722.239191897</v>
      </c>
      <c r="YN78" s="16">
        <v>98733201.102265403</v>
      </c>
      <c r="YO78" s="16">
        <v>767469683.43375683</v>
      </c>
      <c r="YP78" s="16">
        <v>265009504.69599965</v>
      </c>
      <c r="YQ78" s="16">
        <v>1135853740.0582476</v>
      </c>
      <c r="YR78" s="16">
        <v>3984849.7694083252</v>
      </c>
      <c r="YS78" s="16">
        <v>41861691.394538544</v>
      </c>
      <c r="YT78" s="16">
        <v>51769342.016493224</v>
      </c>
      <c r="YU78" s="16">
        <v>352578141.64512587</v>
      </c>
      <c r="YV78" s="16">
        <v>169169675.10284454</v>
      </c>
      <c r="YW78" s="16">
        <v>16137169.781214017</v>
      </c>
      <c r="YX78" s="16">
        <v>18838877.425323643</v>
      </c>
      <c r="YY78" s="16">
        <v>9592866.2867213208</v>
      </c>
      <c r="YZ78" s="16">
        <v>11333965.156398222</v>
      </c>
      <c r="ZA78" s="16">
        <v>97351037.354428783</v>
      </c>
      <c r="ZB78" s="16">
        <v>7798159.193684997</v>
      </c>
      <c r="ZC78" s="16">
        <v>561781096.15642357</v>
      </c>
      <c r="ZD78" s="16">
        <v>25343364.162442941</v>
      </c>
      <c r="ZE78" s="16">
        <v>30198188.759140857</v>
      </c>
      <c r="ZF78" s="16">
        <v>182513177.33349136</v>
      </c>
      <c r="ZG78" s="16">
        <v>354964161.63632345</v>
      </c>
      <c r="ZH78" s="16">
        <v>54037714.790307529</v>
      </c>
      <c r="ZI78" s="16">
        <v>83899237.678790867</v>
      </c>
      <c r="ZJ78" s="16">
        <v>93087631.881054029</v>
      </c>
      <c r="ZK78" s="16">
        <v>61193876.999428242</v>
      </c>
      <c r="ZL78" s="16">
        <v>110418547.49768609</v>
      </c>
      <c r="ZM78" s="16">
        <v>382239955.21181804</v>
      </c>
      <c r="ZN78" s="16">
        <v>113679963.68831158</v>
      </c>
      <c r="ZO78" s="16">
        <v>36709781.952911355</v>
      </c>
      <c r="ZP78" s="16">
        <v>35116502.07537239</v>
      </c>
      <c r="ZQ78" s="16">
        <v>75726456.972350791</v>
      </c>
      <c r="ZR78" s="16">
        <v>405516235.15573061</v>
      </c>
      <c r="ZS78" s="16">
        <v>94943180.691885054</v>
      </c>
      <c r="ZT78" s="16">
        <v>39404686.990953445</v>
      </c>
      <c r="ZU78" s="16">
        <v>259253202.24519095</v>
      </c>
      <c r="ZV78" s="16">
        <v>40627390.046875671</v>
      </c>
      <c r="ZW78" s="16">
        <v>208476934.99783587</v>
      </c>
      <c r="ZX78" s="16">
        <v>26825730.366463114</v>
      </c>
      <c r="ZY78" s="16">
        <v>12126732.702047899</v>
      </c>
      <c r="ZZ78" s="16">
        <v>7766000.5226397188</v>
      </c>
      <c r="AAA78" s="16">
        <v>16804194.418585964</v>
      </c>
      <c r="AAB78" s="16">
        <v>87578128.898178831</v>
      </c>
      <c r="AAC78" s="16">
        <v>83659546.933786407</v>
      </c>
      <c r="AAD78" s="16">
        <v>113024115.01647909</v>
      </c>
      <c r="AAE78" s="16">
        <v>282239217.84238416</v>
      </c>
      <c r="AAF78" s="16">
        <v>51855376.608689129</v>
      </c>
      <c r="AAG78" s="16">
        <v>52781430.014182106</v>
      </c>
      <c r="AAH78" s="16">
        <v>12034050971.707844</v>
      </c>
      <c r="AAI78" s="16">
        <v>32136615.178509824</v>
      </c>
      <c r="AAJ78" s="16">
        <v>22093840.353116296</v>
      </c>
      <c r="AAK78" s="16">
        <v>1118028870.3801324</v>
      </c>
      <c r="AAL78" s="16">
        <v>50981114.590448394</v>
      </c>
      <c r="AAM78" s="16">
        <v>57420588.431691431</v>
      </c>
      <c r="AAN78" s="16">
        <v>25264320.213629838</v>
      </c>
      <c r="AAO78" s="16">
        <v>17716283.197206348</v>
      </c>
      <c r="AAP78" s="16">
        <v>324682747.73043501</v>
      </c>
      <c r="AAQ78" s="16">
        <v>10904003.908000855</v>
      </c>
      <c r="AAR78" s="16">
        <v>13960232.18505092</v>
      </c>
      <c r="AAS78" s="16">
        <v>10135828.864214296</v>
      </c>
      <c r="AAT78" s="16">
        <v>34639529.789231002</v>
      </c>
      <c r="AAU78" s="16">
        <v>123286220.10259618</v>
      </c>
      <c r="AAV78" s="16">
        <v>428974458.46218234</v>
      </c>
      <c r="AAW78" s="16">
        <v>18140493.724725325</v>
      </c>
      <c r="AAX78" s="16">
        <v>39017900.383434042</v>
      </c>
      <c r="AAY78" s="16">
        <v>135162877.58701083</v>
      </c>
      <c r="AAZ78" s="16">
        <v>21289686.572584085</v>
      </c>
      <c r="ABA78" s="16">
        <v>19064805.337893311</v>
      </c>
      <c r="ABB78" s="16">
        <v>13907382.248936208</v>
      </c>
      <c r="ABC78" s="16">
        <v>86868865.265272632</v>
      </c>
      <c r="ABD78" s="16">
        <v>12671054.46915823</v>
      </c>
      <c r="ABE78" s="16">
        <v>29192594.184314501</v>
      </c>
      <c r="ABF78" s="16">
        <v>10154612.858144157</v>
      </c>
      <c r="ABG78" s="16">
        <v>50863401.335146673</v>
      </c>
      <c r="ABH78" s="16">
        <v>949104739.62149537</v>
      </c>
      <c r="ABI78" s="16">
        <v>14653260.972947044</v>
      </c>
      <c r="ABJ78" s="16">
        <v>6355567.6332955584</v>
      </c>
      <c r="ABK78" s="16">
        <v>42075914.983467102</v>
      </c>
      <c r="ABL78" s="16">
        <v>74817749.403834566</v>
      </c>
      <c r="ABM78" s="16">
        <v>419684732.95092034</v>
      </c>
      <c r="ABN78" s="16">
        <v>78557303.201146707</v>
      </c>
      <c r="ABO78" s="16">
        <v>8222730.1354863532</v>
      </c>
      <c r="ABP78" s="16">
        <v>5854719.5647523655</v>
      </c>
      <c r="ABQ78" s="16">
        <v>48994684.755573817</v>
      </c>
      <c r="ABR78" s="16">
        <v>104023369.41664128</v>
      </c>
      <c r="ABS78" s="16">
        <v>13815630.760303516</v>
      </c>
      <c r="ABT78" s="16">
        <v>19285206.802575123</v>
      </c>
      <c r="ABU78" s="16">
        <v>39628139.282291181</v>
      </c>
      <c r="ABV78" s="16">
        <v>9834046.4930991475</v>
      </c>
      <c r="ABW78" s="16">
        <v>38939158.898710467</v>
      </c>
      <c r="ABX78" s="16">
        <v>642938469.44919086</v>
      </c>
      <c r="ABY78" s="16">
        <v>21778793.895651717</v>
      </c>
      <c r="ABZ78" s="16">
        <v>32281533.847544286</v>
      </c>
      <c r="ACA78" s="16">
        <v>1090180181.9249632</v>
      </c>
      <c r="ACB78" s="16">
        <v>47310673.162829079</v>
      </c>
      <c r="ACC78" s="16">
        <v>97216050.338159069</v>
      </c>
      <c r="ACD78" s="16">
        <v>15250322.10817942</v>
      </c>
      <c r="ACE78" s="16">
        <v>15986183.501826311</v>
      </c>
      <c r="ACF78" s="16">
        <v>17201759.612023305</v>
      </c>
      <c r="ACG78" s="16">
        <v>470590374.68424422</v>
      </c>
      <c r="ACH78" s="16">
        <v>12744247.047156615</v>
      </c>
      <c r="ACI78" s="16">
        <v>19788742.373646941</v>
      </c>
      <c r="ACJ78" s="16">
        <v>226038926.63355204</v>
      </c>
      <c r="ACK78" s="16">
        <v>65831288.802671313</v>
      </c>
      <c r="ACL78" s="16">
        <v>69947841.380286902</v>
      </c>
      <c r="ACM78" s="16">
        <v>33885403.923781581</v>
      </c>
      <c r="ACN78" s="16">
        <v>19447109.407942116</v>
      </c>
      <c r="ACO78" s="16">
        <v>16506308.804705061</v>
      </c>
      <c r="ACP78" s="16">
        <v>6457763.2684090529</v>
      </c>
      <c r="ACQ78" s="16">
        <v>156829094.33622834</v>
      </c>
      <c r="ACR78" s="16">
        <v>21588992.335816473</v>
      </c>
      <c r="ACS78" s="16">
        <v>27459827.069217648</v>
      </c>
      <c r="ACT78" s="16">
        <v>56215999.274321333</v>
      </c>
      <c r="ACU78" s="16">
        <v>603852478.11385596</v>
      </c>
      <c r="ACV78" s="16">
        <v>17082382.343903255</v>
      </c>
      <c r="ACW78" s="16">
        <v>167446126.31865975</v>
      </c>
      <c r="ACX78" s="16">
        <v>44081174.538067751</v>
      </c>
      <c r="ACY78" s="16">
        <v>23618563.619778149</v>
      </c>
      <c r="ACZ78" s="16">
        <v>43870140.411955535</v>
      </c>
      <c r="ADA78" s="16">
        <v>11075935.462802442</v>
      </c>
      <c r="ADB78" s="16">
        <v>12454110.51201579</v>
      </c>
      <c r="ADC78" s="16">
        <v>8995495.4368524645</v>
      </c>
      <c r="ADD78" s="16">
        <v>31683414.564232416</v>
      </c>
      <c r="ADE78" s="16">
        <v>49709730.696933448</v>
      </c>
      <c r="ADF78" s="16">
        <v>494689991.19875753</v>
      </c>
      <c r="ADG78" s="16">
        <v>9932967.2070837785</v>
      </c>
      <c r="ADH78" s="16">
        <v>911444923.10955119</v>
      </c>
      <c r="ADI78" s="16">
        <v>51811201.694183297</v>
      </c>
      <c r="ADJ78" s="16">
        <v>37102437.351400211</v>
      </c>
      <c r="ADK78" s="16">
        <v>164419329.71122491</v>
      </c>
      <c r="ADL78" s="16">
        <v>55454009.925974146</v>
      </c>
      <c r="ADM78" s="16">
        <v>6532042.8268587813</v>
      </c>
      <c r="ADN78" s="16">
        <v>29404121.878262427</v>
      </c>
      <c r="ADO78" s="16">
        <v>8647760.6600178331</v>
      </c>
      <c r="ADP78" s="16">
        <v>21144830.024317436</v>
      </c>
      <c r="ADQ78" s="16">
        <v>85101416.737318695</v>
      </c>
      <c r="ADR78" s="16">
        <v>49723379.450378485</v>
      </c>
      <c r="ADS78" s="16">
        <v>184101692.0552896</v>
      </c>
      <c r="ADT78" s="16">
        <v>83410506.71898365</v>
      </c>
      <c r="ADU78" s="16">
        <v>132440631.03820135</v>
      </c>
      <c r="ADV78" s="16">
        <v>13576583.987900399</v>
      </c>
      <c r="ADW78" s="16">
        <v>92203981.413671583</v>
      </c>
      <c r="ADX78" s="16">
        <v>422883051.76904672</v>
      </c>
      <c r="ADY78" s="16">
        <v>123389595.99146543</v>
      </c>
      <c r="ADZ78" s="16">
        <v>15342483.049073948</v>
      </c>
      <c r="AEA78" s="16">
        <v>653449574.30405283</v>
      </c>
      <c r="AEB78" s="16">
        <v>170065384.59932223</v>
      </c>
      <c r="AEC78" s="16">
        <v>197662627.3855983</v>
      </c>
      <c r="AED78" s="16">
        <v>5425196.216961192</v>
      </c>
      <c r="AEE78" s="16">
        <v>12921113.153170716</v>
      </c>
      <c r="AEF78" s="16">
        <v>37288502.726703219</v>
      </c>
      <c r="AEG78" s="16">
        <v>196257621.25116116</v>
      </c>
      <c r="AEH78" s="16">
        <v>7949801.330666298</v>
      </c>
      <c r="AEI78" s="16">
        <v>37257873.723344527</v>
      </c>
      <c r="AEJ78" s="16">
        <v>32626135.235192664</v>
      </c>
      <c r="AEK78" s="16">
        <v>1148696402.7239931</v>
      </c>
      <c r="AEL78" s="16">
        <v>119767120.0415507</v>
      </c>
      <c r="AEM78" s="16">
        <v>47300197.990215585</v>
      </c>
      <c r="AEN78" s="16">
        <v>87244016.794240162</v>
      </c>
      <c r="AEO78" s="16">
        <v>13733884.648679677</v>
      </c>
      <c r="AEP78" s="16">
        <v>151182096.0126003</v>
      </c>
      <c r="AEQ78" s="16">
        <v>115805020.54248649</v>
      </c>
      <c r="AER78" s="16">
        <v>386022109.91300797</v>
      </c>
      <c r="AES78" s="16">
        <v>50939775.796523355</v>
      </c>
      <c r="AET78" s="16">
        <v>48635683.43985384</v>
      </c>
      <c r="AEU78" s="16">
        <v>38036922.152180433</v>
      </c>
      <c r="AEV78" s="16">
        <v>22429262.996833362</v>
      </c>
      <c r="AEW78" s="16">
        <v>311910896.23158062</v>
      </c>
      <c r="AEX78" s="16">
        <v>175316673.85631701</v>
      </c>
      <c r="AEY78" s="16">
        <v>16164811.36157977</v>
      </c>
      <c r="AEZ78" s="16">
        <v>28463783.221736807</v>
      </c>
      <c r="AFA78" s="16">
        <v>46148086.867911898</v>
      </c>
      <c r="AFB78" s="16">
        <v>7287983.8304898646</v>
      </c>
      <c r="AFC78" s="16">
        <v>32311785.701693758</v>
      </c>
      <c r="AFD78" s="16">
        <v>114357863.32215232</v>
      </c>
      <c r="AFE78" s="16">
        <v>25432279.632086568</v>
      </c>
      <c r="AFF78" s="16">
        <v>60181449.161396042</v>
      </c>
      <c r="AFG78" s="16">
        <v>34198415.3405108</v>
      </c>
      <c r="AFH78" s="16">
        <v>203392886.92973107</v>
      </c>
      <c r="AFI78" s="16">
        <v>21422753.706019852</v>
      </c>
      <c r="AFJ78" s="16">
        <v>281064106.30344093</v>
      </c>
      <c r="AFK78" s="16">
        <v>123574188.69412753</v>
      </c>
      <c r="AFL78" s="16">
        <v>33162398.406984244</v>
      </c>
      <c r="AFM78" s="16">
        <v>65393073.720324799</v>
      </c>
      <c r="AFN78" s="16">
        <v>43163050.44159656</v>
      </c>
      <c r="AFO78" s="16">
        <v>84141360.29649657</v>
      </c>
      <c r="AFP78" s="16">
        <v>53061765.605189808</v>
      </c>
      <c r="AFQ78" s="16">
        <v>118235447.56754288</v>
      </c>
      <c r="AFR78" s="16">
        <v>130571642.02090736</v>
      </c>
      <c r="AFS78" s="16">
        <v>17546850.546291228</v>
      </c>
      <c r="AFT78" s="16">
        <v>26011187.37607377</v>
      </c>
      <c r="AFU78" s="16">
        <v>46803466.34575063</v>
      </c>
      <c r="AFV78" s="16">
        <v>15857037.736228507</v>
      </c>
      <c r="AFW78" s="16">
        <v>40195558.363590255</v>
      </c>
      <c r="AFX78" s="16">
        <v>114281672.13804087</v>
      </c>
      <c r="AFY78" s="16">
        <v>174303845.32744554</v>
      </c>
      <c r="AFZ78" s="16">
        <v>128542625.18253259</v>
      </c>
      <c r="AGA78" s="16">
        <v>1162708007.7098331</v>
      </c>
      <c r="AGB78" s="16">
        <v>30779325.299836777</v>
      </c>
      <c r="AGC78" s="16">
        <v>183991899.16852129</v>
      </c>
      <c r="AGD78" s="16">
        <v>114595283.65614414</v>
      </c>
      <c r="AGE78" s="16">
        <v>120893192.95120528</v>
      </c>
      <c r="AGF78" s="16">
        <v>39162950.320519708</v>
      </c>
      <c r="AGG78" s="16">
        <v>10452892.790387705</v>
      </c>
      <c r="AGH78" s="16">
        <v>17298568.53853409</v>
      </c>
      <c r="AGI78" s="16">
        <v>145171015.4162524</v>
      </c>
      <c r="AGJ78" s="16">
        <v>570755089.5902698</v>
      </c>
      <c r="AGK78" s="16">
        <v>7533841.4196980838</v>
      </c>
      <c r="AGL78" s="16">
        <v>44091310.342185982</v>
      </c>
      <c r="AGM78" s="16">
        <v>90367680.075047985</v>
      </c>
      <c r="AGN78" s="16">
        <v>236900013.53771487</v>
      </c>
      <c r="AGO78" s="16">
        <v>46010781.886646762</v>
      </c>
      <c r="AGP78" s="16">
        <v>56164036.501009725</v>
      </c>
      <c r="AGQ78" s="16">
        <v>1102482367.4354043</v>
      </c>
      <c r="AGR78" s="16">
        <v>39146097.461950667</v>
      </c>
      <c r="AGS78" s="16">
        <v>16542202.690961836</v>
      </c>
      <c r="AGT78" s="16">
        <v>10420283.798351308</v>
      </c>
      <c r="AGU78" s="16">
        <v>96446943.35988988</v>
      </c>
      <c r="AGV78" s="16">
        <v>4080724.1692773765</v>
      </c>
      <c r="AGW78" s="16">
        <v>236789526.92414817</v>
      </c>
      <c r="AGX78" s="16">
        <v>22483466.004214197</v>
      </c>
      <c r="AGY78" s="16">
        <v>45706998.162696958</v>
      </c>
      <c r="AGZ78" s="16">
        <v>154827269.4535988</v>
      </c>
      <c r="AHA78" s="16">
        <v>119793070.95990251</v>
      </c>
      <c r="AHB78" s="16">
        <v>12336598.248457439</v>
      </c>
      <c r="AHC78" s="16">
        <v>2271511161.0760326</v>
      </c>
      <c r="AHD78" s="16">
        <v>33247995.516515817</v>
      </c>
      <c r="AHE78" s="16">
        <v>70423160.578277633</v>
      </c>
      <c r="AHF78" s="16">
        <v>32019080.429888658</v>
      </c>
      <c r="AHG78" s="16">
        <v>18100988.748865906</v>
      </c>
      <c r="AHH78" s="16">
        <v>26793111.287036385</v>
      </c>
      <c r="AHI78" s="16">
        <v>22550620.948808234</v>
      </c>
      <c r="AHJ78" s="16">
        <v>193543356.48316416</v>
      </c>
      <c r="AHK78" s="16">
        <v>192688943.22712967</v>
      </c>
      <c r="AHL78" s="16">
        <v>623530159.57041383</v>
      </c>
      <c r="AHM78" s="16">
        <v>25477967.282673009</v>
      </c>
      <c r="AHN78" s="16">
        <v>41498241.960311711</v>
      </c>
      <c r="AHO78" s="16">
        <v>35968398.488547809</v>
      </c>
      <c r="AHP78" s="16">
        <v>18151481.652914129</v>
      </c>
      <c r="AHQ78" s="16">
        <v>6055010.7393546123</v>
      </c>
      <c r="AHR78" s="16">
        <v>25702155.028091103</v>
      </c>
      <c r="AHS78" s="16">
        <v>16169025.779747996</v>
      </c>
      <c r="AHT78" s="16">
        <v>15649203.617308218</v>
      </c>
      <c r="AHU78" s="16">
        <v>213674828.90379757</v>
      </c>
      <c r="AHV78" s="16">
        <v>633163161.65980184</v>
      </c>
      <c r="AHW78" s="16">
        <v>221604347.59259009</v>
      </c>
      <c r="AHX78" s="16">
        <v>5104272022.6552372</v>
      </c>
      <c r="AHY78" s="16">
        <v>127368177.35968883</v>
      </c>
      <c r="AHZ78" s="16">
        <v>25268408.003050342</v>
      </c>
      <c r="AIA78" s="16">
        <v>13210452.553124553</v>
      </c>
      <c r="AIB78" s="16">
        <v>34407453.654823236</v>
      </c>
      <c r="AIC78" s="16">
        <v>75645866.558383822</v>
      </c>
      <c r="AID78" s="16">
        <v>32536169.518400006</v>
      </c>
      <c r="AIE78" s="16">
        <v>95965840.782420054</v>
      </c>
      <c r="AIF78" s="16">
        <v>33216812.883154828</v>
      </c>
      <c r="AIG78" s="16">
        <v>59775557.848631978</v>
      </c>
      <c r="AIH78" s="16">
        <v>125135553.84505346</v>
      </c>
      <c r="AII78" s="16">
        <v>5012397.4185793763</v>
      </c>
      <c r="AIJ78" s="16">
        <v>19260352.161780909</v>
      </c>
      <c r="AIK78" s="16">
        <v>916697802.51826584</v>
      </c>
      <c r="AIL78" s="16">
        <v>56353882.727460504</v>
      </c>
      <c r="AIM78" s="16">
        <v>27188588.382358119</v>
      </c>
      <c r="AIN78" s="16">
        <v>7881441.0299018342</v>
      </c>
      <c r="AIO78" s="16">
        <v>46917714.608518355</v>
      </c>
      <c r="AIP78" s="16">
        <v>22187640.421095155</v>
      </c>
      <c r="AIQ78" s="16">
        <v>89334965.609335363</v>
      </c>
      <c r="AIR78" s="16">
        <v>46501340.573708132</v>
      </c>
      <c r="AIS78" s="16">
        <v>17540381.013474304</v>
      </c>
      <c r="AIT78" s="16">
        <v>55511791.550152928</v>
      </c>
      <c r="AIU78" s="16">
        <v>5302274.3273841199</v>
      </c>
      <c r="AIV78" s="16">
        <v>188134482.63353181</v>
      </c>
      <c r="AIW78" s="16">
        <v>40390515.494618215</v>
      </c>
      <c r="AIX78" s="16">
        <v>425664100.28786516</v>
      </c>
      <c r="AIY78" s="16">
        <v>184084580.325369</v>
      </c>
      <c r="AIZ78" s="16">
        <v>4137399.9923654166</v>
      </c>
      <c r="AJA78" s="16">
        <v>10780305.752743658</v>
      </c>
      <c r="AJB78" s="16">
        <v>17914459.407529127</v>
      </c>
      <c r="AJC78" s="16">
        <v>60861268.452226378</v>
      </c>
      <c r="AJD78" s="16">
        <v>100614461.42830567</v>
      </c>
      <c r="AJE78" s="16">
        <v>35264113.848511569</v>
      </c>
      <c r="AJF78" s="16">
        <v>92281130.193792269</v>
      </c>
      <c r="AJG78" s="16">
        <v>1114476661.5148292</v>
      </c>
      <c r="AJH78" s="16">
        <v>17796473.590961374</v>
      </c>
      <c r="AJI78" s="16">
        <v>652392155.38161862</v>
      </c>
      <c r="AJJ78" s="16">
        <v>148464688.50030112</v>
      </c>
      <c r="AJK78" s="16">
        <v>14842368.263810428</v>
      </c>
      <c r="AJL78" s="16">
        <v>19936770.280504864</v>
      </c>
      <c r="AJM78" s="16">
        <v>84513928.874611422</v>
      </c>
      <c r="AJN78" s="16">
        <v>82559189.860466659</v>
      </c>
      <c r="AJO78" s="16">
        <v>36447742.183428466</v>
      </c>
      <c r="AJP78" s="16">
        <v>123099941.23085266</v>
      </c>
      <c r="AJQ78" s="16">
        <v>114678710.87849037</v>
      </c>
      <c r="AJR78" s="16">
        <v>29458834.975004993</v>
      </c>
      <c r="AJS78" s="16">
        <v>69401951.535930678</v>
      </c>
      <c r="AJT78" s="16">
        <v>65020847.379722424</v>
      </c>
      <c r="AJU78" s="16">
        <v>887563571.57318985</v>
      </c>
      <c r="AJV78" s="16">
        <v>3581644.2272077631</v>
      </c>
      <c r="AJW78" s="16">
        <v>73574039.616655111</v>
      </c>
      <c r="AJX78" s="16">
        <v>582968566.08256733</v>
      </c>
      <c r="AJY78" s="16">
        <v>190499574.87655553</v>
      </c>
      <c r="AJZ78" s="16">
        <v>127668325.40147008</v>
      </c>
      <c r="AKA78" s="16">
        <v>19968837.993773248</v>
      </c>
      <c r="AKB78" s="16">
        <v>33632957.335219651</v>
      </c>
      <c r="AKC78" s="16">
        <v>5070883.6135157198</v>
      </c>
      <c r="AKD78" s="16">
        <v>2293778144.9159498</v>
      </c>
      <c r="AKE78" s="16">
        <v>11126821.527227974</v>
      </c>
      <c r="AKF78" s="16">
        <v>118451966.37139668</v>
      </c>
      <c r="AKG78" s="16">
        <v>15660479.366613522</v>
      </c>
      <c r="AKH78" s="16">
        <v>47686594.575294361</v>
      </c>
      <c r="AKI78" s="16">
        <v>39343301.710485697</v>
      </c>
      <c r="AKJ78" s="16">
        <v>334280921.15516073</v>
      </c>
      <c r="AKK78" s="16">
        <v>66588175.856888458</v>
      </c>
      <c r="AKL78" s="16">
        <v>141794944.49541691</v>
      </c>
      <c r="AKM78" s="16">
        <v>42904833.511645935</v>
      </c>
      <c r="AKN78" s="16">
        <v>7145939.1431869958</v>
      </c>
      <c r="AKO78" s="16">
        <v>30196708.821268287</v>
      </c>
      <c r="AKP78" s="16">
        <v>28634009.678096972</v>
      </c>
      <c r="AKQ78" s="16">
        <v>286492317.97241461</v>
      </c>
      <c r="AKR78" s="16">
        <v>28635451.3414471</v>
      </c>
      <c r="AKS78" s="16">
        <v>62588567.600145184</v>
      </c>
      <c r="AKT78" s="16">
        <v>377704022.0961408</v>
      </c>
      <c r="AKU78" s="16">
        <v>42718558.6100576</v>
      </c>
      <c r="AKV78" s="16">
        <v>34341818.074229077</v>
      </c>
      <c r="AKW78" s="16">
        <v>9771020.4020482972</v>
      </c>
      <c r="AKX78" s="16">
        <v>31566339.25621343</v>
      </c>
      <c r="AKY78" s="16">
        <v>56282861.755558945</v>
      </c>
      <c r="AKZ78" s="16">
        <v>19622390.212312512</v>
      </c>
      <c r="ALA78" s="16">
        <v>11386048.210712619</v>
      </c>
      <c r="ALB78" s="16">
        <v>12007396.274400342</v>
      </c>
      <c r="ALC78" s="16">
        <v>22970995.501389489</v>
      </c>
      <c r="ALD78" s="16">
        <v>33312456.644222163</v>
      </c>
      <c r="ALE78" s="16">
        <v>109714856.61574669</v>
      </c>
      <c r="ALF78" s="16">
        <v>39646349.226490527</v>
      </c>
      <c r="ALG78" s="16">
        <v>150332661.34724998</v>
      </c>
      <c r="ALH78" s="16">
        <v>15313604.762581171</v>
      </c>
      <c r="ALI78" s="16">
        <v>42355627.119964443</v>
      </c>
      <c r="ALJ78" s="16">
        <v>19114793.39448072</v>
      </c>
      <c r="ALK78" s="16">
        <v>28190902.424076922</v>
      </c>
      <c r="ALL78" s="16">
        <v>91140341.94220005</v>
      </c>
      <c r="ALM78" s="16">
        <v>19605143.734202061</v>
      </c>
      <c r="ALN78" s="16">
        <v>110071217.98121937</v>
      </c>
      <c r="ALO78" s="16">
        <v>36856602.696146615</v>
      </c>
      <c r="ALP78" s="16">
        <v>23736960.999838885</v>
      </c>
      <c r="ALQ78" s="16">
        <v>592894435.25291872</v>
      </c>
      <c r="ALR78" s="16">
        <v>340769237.07367253</v>
      </c>
      <c r="ALS78" s="16">
        <v>18454932.140798423</v>
      </c>
      <c r="ALT78" s="16">
        <v>90246236.71588333</v>
      </c>
      <c r="ALU78" s="16">
        <v>11826942.629793014</v>
      </c>
      <c r="ALV78" s="16">
        <v>22849351.735722944</v>
      </c>
      <c r="ALW78" s="16">
        <v>18271377.658745944</v>
      </c>
      <c r="ALX78" s="16">
        <v>25846020.728595816</v>
      </c>
      <c r="ALY78" s="16">
        <v>20139384.421351075</v>
      </c>
      <c r="ALZ78" s="16">
        <v>121737551.00250119</v>
      </c>
      <c r="AMA78" s="16">
        <v>41331838.99715811</v>
      </c>
      <c r="AMB78" s="16">
        <v>25920577.648505792</v>
      </c>
      <c r="AMC78" s="16">
        <v>58153001.553905718</v>
      </c>
      <c r="AMD78" s="16">
        <v>5587004.8444937943</v>
      </c>
      <c r="AME78" s="16">
        <v>12805075.479460919</v>
      </c>
      <c r="AMF78" s="16">
        <v>99543226.377779186</v>
      </c>
      <c r="AMG78" s="16">
        <v>413513224.5164665</v>
      </c>
      <c r="AMH78" s="16">
        <v>4905432.8339306843</v>
      </c>
      <c r="AMI78" s="16">
        <v>118337651.08474424</v>
      </c>
      <c r="AMJ78" s="16">
        <v>82460385.121603549</v>
      </c>
      <c r="AMK78" s="16">
        <v>17512747.416875929</v>
      </c>
      <c r="AML78" s="16">
        <v>63400771.753046222</v>
      </c>
      <c r="AMM78" s="16">
        <v>46893760.627412133</v>
      </c>
      <c r="AMN78" s="16">
        <v>276760703.89760828</v>
      </c>
      <c r="AMO78" s="16">
        <v>26927058.702955466</v>
      </c>
      <c r="AMP78" s="16">
        <v>14606904.30226855</v>
      </c>
      <c r="AMQ78" s="16">
        <v>69223087.598684579</v>
      </c>
      <c r="AMR78" s="16">
        <v>38456296.910988167</v>
      </c>
      <c r="AMS78" s="16">
        <v>489012848.75362557</v>
      </c>
      <c r="AMT78" s="16">
        <v>192660415.84683567</v>
      </c>
      <c r="AMU78" s="16">
        <v>22967101.516964935</v>
      </c>
      <c r="AMV78" s="16">
        <v>17735397.383769479</v>
      </c>
      <c r="AMW78" s="16">
        <v>81542575.85112752</v>
      </c>
      <c r="AMX78" s="16">
        <v>43717324.055848487</v>
      </c>
      <c r="AMY78" s="16">
        <v>203684052.75242478</v>
      </c>
      <c r="AMZ78" s="16">
        <v>37314245.994876809</v>
      </c>
      <c r="ANA78" s="16">
        <v>257352833.10216907</v>
      </c>
      <c r="ANB78" s="16">
        <v>19801869.146421861</v>
      </c>
      <c r="ANC78" s="16">
        <v>32603294.022724211</v>
      </c>
      <c r="AND78" s="16">
        <v>6457175.9536197931</v>
      </c>
      <c r="ANE78" s="16">
        <v>59750661.133231208</v>
      </c>
      <c r="ANF78" s="16">
        <v>13885603.892600084</v>
      </c>
      <c r="ANG78" s="16">
        <v>60388672.061861597</v>
      </c>
      <c r="ANH78" s="16">
        <v>98030442.20942989</v>
      </c>
      <c r="ANI78" s="16">
        <v>38872690.195458993</v>
      </c>
      <c r="ANJ78" s="16">
        <v>8372230.8325604238</v>
      </c>
      <c r="ANK78" s="16">
        <v>11267869.271364724</v>
      </c>
      <c r="ANL78" s="16">
        <v>28915635.505937826</v>
      </c>
      <c r="ANM78" s="16">
        <v>41787867.52393119</v>
      </c>
      <c r="ANN78" s="16">
        <v>17533742.059927218</v>
      </c>
      <c r="ANO78" s="16">
        <v>31501605.441096168</v>
      </c>
      <c r="ANP78" s="16">
        <v>196683313.94080296</v>
      </c>
      <c r="ANQ78" s="16">
        <v>135373994.59714589</v>
      </c>
      <c r="ANR78" s="16">
        <v>20726282.668394733</v>
      </c>
      <c r="ANS78" s="16">
        <v>98968530.78367357</v>
      </c>
      <c r="ANT78" s="16">
        <v>53820485.754947603</v>
      </c>
      <c r="ANU78" s="16">
        <v>65270370.858631574</v>
      </c>
      <c r="ANV78" s="16">
        <v>46530402.06045007</v>
      </c>
      <c r="ANW78" s="16">
        <v>37221252.94770287</v>
      </c>
      <c r="ANX78" s="16">
        <v>869037194.93648958</v>
      </c>
      <c r="ANY78" s="16">
        <v>89950965.005345345</v>
      </c>
      <c r="ANZ78" s="16">
        <v>565537734.58537126</v>
      </c>
      <c r="AOA78" s="16">
        <v>35958959.582515188</v>
      </c>
      <c r="AOB78" s="16">
        <v>40943217.533285983</v>
      </c>
      <c r="AOC78" s="16">
        <v>22210504.722636852</v>
      </c>
      <c r="AOD78" s="16">
        <v>36845898.93844568</v>
      </c>
      <c r="AOE78" s="16">
        <v>41758382.027772732</v>
      </c>
      <c r="AOF78" s="16">
        <v>21142889.806646213</v>
      </c>
      <c r="AOG78" s="16">
        <v>26981192.811815951</v>
      </c>
      <c r="AOH78" s="16">
        <v>22200949.138951108</v>
      </c>
      <c r="AOI78" s="16">
        <v>118924555.14415269</v>
      </c>
      <c r="AOJ78" s="16">
        <v>19600681.70404179</v>
      </c>
      <c r="AOK78" s="16">
        <v>324114547.85944951</v>
      </c>
      <c r="AOL78" s="16">
        <v>27191723.295321949</v>
      </c>
      <c r="AOM78" s="16">
        <v>76663350.474679396</v>
      </c>
      <c r="AON78" s="16">
        <v>52032029.955375209</v>
      </c>
      <c r="AOO78" s="16">
        <v>156048675.4448784</v>
      </c>
      <c r="AOP78" s="16">
        <v>109361954.7041398</v>
      </c>
      <c r="AOQ78" s="16">
        <v>336378542.42525434</v>
      </c>
      <c r="AOR78" s="16">
        <v>52909632.940223269</v>
      </c>
      <c r="AOS78" s="16">
        <v>23475778.741186872</v>
      </c>
      <c r="AOT78" s="16">
        <v>53061949.422631904</v>
      </c>
      <c r="AOU78" s="16">
        <v>11541664.820903614</v>
      </c>
      <c r="AOV78" s="16">
        <v>21235532.612111527</v>
      </c>
      <c r="AOW78" s="16">
        <v>9677628.990540171</v>
      </c>
      <c r="AOX78" s="16">
        <v>23480975.666512642</v>
      </c>
      <c r="AOY78" s="16">
        <v>27464704.100852981</v>
      </c>
      <c r="AOZ78" s="16">
        <v>1070937581.2535068</v>
      </c>
      <c r="APA78" s="16">
        <v>7749748.1046508728</v>
      </c>
      <c r="APB78" s="16">
        <v>68427713.938014641</v>
      </c>
      <c r="APC78" s="16">
        <v>107394054.24770598</v>
      </c>
      <c r="APD78" s="16">
        <v>19613151.504009299</v>
      </c>
      <c r="APE78" s="16">
        <v>203180555.91449183</v>
      </c>
      <c r="APF78" s="16">
        <v>14484254.564542389</v>
      </c>
      <c r="APG78" s="16">
        <v>12119138.878846737</v>
      </c>
      <c r="APH78" s="16">
        <v>20726488.960186433</v>
      </c>
      <c r="API78" s="16">
        <v>23194694.768310957</v>
      </c>
      <c r="APJ78" s="16">
        <v>71780142.62479414</v>
      </c>
      <c r="APK78" s="16">
        <v>9785243.8255475108</v>
      </c>
      <c r="APL78" s="16">
        <v>21446463.208596524</v>
      </c>
      <c r="APM78" s="16">
        <v>72592819.157117784</v>
      </c>
      <c r="APN78" s="16">
        <v>510948797.7595138</v>
      </c>
      <c r="APO78" s="16">
        <v>54754754.028914474</v>
      </c>
      <c r="APP78" s="16">
        <v>7399418.1655148156</v>
      </c>
      <c r="APQ78" s="16">
        <v>35657661.399800546</v>
      </c>
      <c r="APR78" s="16">
        <v>126058101.52989343</v>
      </c>
      <c r="APS78" s="16">
        <v>13180226.335034158</v>
      </c>
      <c r="APT78" s="16">
        <v>18758153.724483598</v>
      </c>
      <c r="APU78" s="16">
        <v>89072908.646652952</v>
      </c>
      <c r="APV78" s="16">
        <v>321092237.6826148</v>
      </c>
      <c r="APW78" s="16">
        <v>1681161230.2577534</v>
      </c>
      <c r="APX78" s="16">
        <v>49323289.894758753</v>
      </c>
      <c r="APY78" s="16">
        <v>68279253.607236058</v>
      </c>
      <c r="APZ78" s="16">
        <v>74681432.368896455</v>
      </c>
      <c r="AQA78" s="16">
        <v>24234850.365193874</v>
      </c>
      <c r="AQB78" s="16">
        <v>346917348.00839007</v>
      </c>
      <c r="AQC78" s="16">
        <v>1570941904.5378411</v>
      </c>
      <c r="AQD78" s="16">
        <v>488626473.09335876</v>
      </c>
      <c r="AQE78" s="16">
        <v>219385399.0879344</v>
      </c>
      <c r="AQF78" s="16">
        <v>17343236.659143541</v>
      </c>
      <c r="AQG78" s="16">
        <v>27197795.662368439</v>
      </c>
      <c r="AQH78" s="16">
        <v>573882023.34829772</v>
      </c>
      <c r="AQI78" s="16">
        <v>12507165.658005385</v>
      </c>
      <c r="AQJ78" s="16">
        <v>27152794.509434234</v>
      </c>
      <c r="AQK78" s="16">
        <v>32621445.807686612</v>
      </c>
      <c r="AQL78" s="16">
        <v>26367943.997647714</v>
      </c>
      <c r="AQM78" s="16">
        <v>173989298.96780866</v>
      </c>
      <c r="AQN78" s="16">
        <v>42017585.510029905</v>
      </c>
      <c r="AQO78" s="16">
        <v>18978780.397448368</v>
      </c>
      <c r="AQP78" s="16">
        <v>9110003.4659489766</v>
      </c>
      <c r="AQQ78" s="16">
        <v>39885050.841099948</v>
      </c>
      <c r="AQR78" s="16">
        <v>25462090.401662625</v>
      </c>
      <c r="AQS78" s="16">
        <v>30564899.525366597</v>
      </c>
      <c r="AQT78" s="16">
        <v>55640323.437311634</v>
      </c>
      <c r="AQU78" s="16">
        <v>73532502.136227787</v>
      </c>
      <c r="AQV78" s="16">
        <v>17553153.54279916</v>
      </c>
      <c r="AQW78" s="16">
        <v>14869435.800954923</v>
      </c>
      <c r="AQX78" s="16">
        <v>38210716.617585965</v>
      </c>
      <c r="AQY78" s="16">
        <v>404246265.40312982</v>
      </c>
      <c r="AQZ78" s="16">
        <v>23840023.732056845</v>
      </c>
      <c r="ARA78" s="16">
        <v>48727794.279387906</v>
      </c>
      <c r="ARB78" s="16">
        <v>52933691.662798487</v>
      </c>
      <c r="ARC78" s="16">
        <v>29639844.482422173</v>
      </c>
      <c r="ARD78" s="16">
        <v>25831615.074441373</v>
      </c>
      <c r="ARE78" s="16">
        <v>992537702.1165421</v>
      </c>
      <c r="ARF78" s="16">
        <v>12312755.069573812</v>
      </c>
      <c r="ARG78" s="16">
        <v>11881818.506700763</v>
      </c>
      <c r="ARH78" s="16">
        <v>3254835.7776063518</v>
      </c>
      <c r="ARI78" s="16">
        <v>22865252.300647687</v>
      </c>
      <c r="ARJ78" s="16">
        <v>50542929.255547076</v>
      </c>
      <c r="ARK78" s="16">
        <v>23927563.39221755</v>
      </c>
      <c r="ARL78" s="16">
        <v>87646122.046604261</v>
      </c>
      <c r="ARM78" s="16">
        <v>32183508.532764327</v>
      </c>
      <c r="ARN78" s="16">
        <v>46861399.862920284</v>
      </c>
      <c r="ARO78" s="16">
        <v>397499656.09034956</v>
      </c>
      <c r="ARP78" s="16">
        <v>86831498.931101218</v>
      </c>
      <c r="ARQ78" s="16">
        <v>59440598.255756192</v>
      </c>
      <c r="ARR78" s="16">
        <v>34092767.576742619</v>
      </c>
      <c r="ARS78" s="16">
        <v>81486872.934699982</v>
      </c>
      <c r="ART78" s="16">
        <v>16221740.810236324</v>
      </c>
      <c r="ARU78" s="16">
        <v>7324090.0207975544</v>
      </c>
      <c r="ARV78" s="16">
        <v>33937340.656723268</v>
      </c>
      <c r="ARW78" s="16">
        <v>6512769.5852527618</v>
      </c>
      <c r="ARX78" s="16">
        <v>55318482.808838569</v>
      </c>
      <c r="ARY78" s="16">
        <v>33914586.935921066</v>
      </c>
      <c r="ARZ78" s="16">
        <v>247821412.04458722</v>
      </c>
      <c r="ASA78" s="16">
        <v>33090745.801547386</v>
      </c>
      <c r="ASB78" s="16">
        <v>20887218.499762557</v>
      </c>
      <c r="ASC78" s="16">
        <v>63290540.425987937</v>
      </c>
      <c r="ASD78" s="16">
        <v>4208853.5945346048</v>
      </c>
      <c r="ASE78" s="16">
        <v>84593050.354545817</v>
      </c>
      <c r="ASF78" s="16">
        <v>401913634.52634168</v>
      </c>
      <c r="ASG78" s="16">
        <v>81108370.37725769</v>
      </c>
      <c r="ASH78" s="16">
        <v>33725460.394734383</v>
      </c>
      <c r="ASI78" s="16">
        <v>67011817.107230894</v>
      </c>
      <c r="ASJ78" s="16">
        <v>33352807.440560482</v>
      </c>
      <c r="ASK78" s="16">
        <v>146225450.539148</v>
      </c>
      <c r="ASL78" s="16">
        <v>74401771.209237009</v>
      </c>
      <c r="ASM78" s="16">
        <v>25620151.001417734</v>
      </c>
      <c r="ASN78" s="16">
        <v>252755509.32370904</v>
      </c>
      <c r="ASO78" s="16">
        <v>56594870.112416498</v>
      </c>
      <c r="ASP78" s="16">
        <v>132414516.63552749</v>
      </c>
      <c r="ASQ78" s="16">
        <v>8291713.0157845225</v>
      </c>
      <c r="ASR78" s="16">
        <v>178333950.01226369</v>
      </c>
      <c r="ASS78" s="16">
        <v>1361147526.6023886</v>
      </c>
      <c r="AST78" s="16">
        <v>6004498.5219846414</v>
      </c>
      <c r="ASU78" s="16">
        <v>9130434.9370115902</v>
      </c>
      <c r="ASV78" s="16">
        <v>70556854.078152716</v>
      </c>
      <c r="ASW78" s="16">
        <v>243181047.87009144</v>
      </c>
      <c r="ASX78" s="16">
        <v>371239706.07832104</v>
      </c>
      <c r="ASY78" s="16">
        <v>8716688.2065627873</v>
      </c>
      <c r="ASZ78" s="16">
        <v>230518017.78007498</v>
      </c>
      <c r="ATA78" s="16">
        <v>30911927.638130736</v>
      </c>
      <c r="ATB78" s="16">
        <v>22293765.89905585</v>
      </c>
      <c r="ATC78" s="16">
        <v>119945904.28535923</v>
      </c>
      <c r="ATD78" s="16">
        <v>12054462.139394289</v>
      </c>
      <c r="ATE78" s="16">
        <v>15415269.178183617</v>
      </c>
      <c r="ATF78" s="16">
        <v>3123722157.4077711</v>
      </c>
      <c r="ATG78" s="16">
        <v>39541961.747293435</v>
      </c>
      <c r="ATH78" s="16">
        <v>9400037.0960788503</v>
      </c>
      <c r="ATI78" s="16">
        <v>114030525.07864588</v>
      </c>
      <c r="ATJ78" s="16">
        <v>334551898.93856901</v>
      </c>
      <c r="ATK78" s="16">
        <v>734385702.42802691</v>
      </c>
      <c r="ATL78" s="16">
        <v>17017345.407854464</v>
      </c>
      <c r="ATM78" s="16">
        <v>115094818.86179599</v>
      </c>
      <c r="ATN78" s="16">
        <v>10323069.165080667</v>
      </c>
      <c r="ATO78" s="16">
        <v>19089477.493922014</v>
      </c>
      <c r="ATP78" s="16">
        <v>9349596.4913431667</v>
      </c>
      <c r="ATQ78" s="16">
        <v>53673782.731435418</v>
      </c>
      <c r="ATR78" s="16">
        <v>92007914.12830627</v>
      </c>
      <c r="ATS78" s="16">
        <v>169397993.390495</v>
      </c>
      <c r="ATT78" s="16">
        <v>235331924.04716134</v>
      </c>
      <c r="ATU78" s="16">
        <v>11316413.852940038</v>
      </c>
      <c r="ATV78" s="16">
        <v>27247108.816267967</v>
      </c>
      <c r="ATW78" s="16">
        <v>2535119021.2084403</v>
      </c>
      <c r="ATX78" s="16">
        <v>209112599.88499999</v>
      </c>
      <c r="ATY78" s="16">
        <v>223595660.76535967</v>
      </c>
      <c r="ATZ78" s="16">
        <v>37005641.36026141</v>
      </c>
      <c r="AUA78" s="16">
        <v>191469801.34835938</v>
      </c>
      <c r="AUB78" s="16">
        <v>8473383.950392304</v>
      </c>
      <c r="AUC78" s="16">
        <v>34861373.885198355</v>
      </c>
      <c r="AUD78" s="16">
        <v>15828654.070671445</v>
      </c>
      <c r="AUE78" s="16">
        <v>29579079.573562711</v>
      </c>
      <c r="AUF78" s="16">
        <v>63831908.593783543</v>
      </c>
      <c r="AUG78" s="16">
        <v>9037510194.908987</v>
      </c>
      <c r="AUH78" s="16">
        <v>20518948691.304447</v>
      </c>
      <c r="AUI78" s="16">
        <v>88381009.780036643</v>
      </c>
      <c r="AUJ78" s="16">
        <v>2106742851.3349955</v>
      </c>
      <c r="AUK78" s="16">
        <v>44828389.563327074</v>
      </c>
      <c r="AUL78" s="16">
        <v>9531551.3131482434</v>
      </c>
      <c r="AUM78" s="16">
        <v>4393797.3404444484</v>
      </c>
      <c r="AUN78" s="16">
        <v>166608463.01996797</v>
      </c>
      <c r="AUO78" s="16">
        <v>46156171.34333545</v>
      </c>
      <c r="AUP78" s="16">
        <v>16610176.570189223</v>
      </c>
      <c r="AUQ78" s="16">
        <v>34352167.863832705</v>
      </c>
      <c r="AUR78" s="16">
        <v>1207002744.3147957</v>
      </c>
      <c r="AUS78" s="16">
        <v>79938325.873237461</v>
      </c>
      <c r="AUT78" s="16">
        <v>219323029.34749308</v>
      </c>
      <c r="AUU78" s="16">
        <v>6787334.733791518</v>
      </c>
      <c r="AUV78" s="16">
        <v>107451413.22898181</v>
      </c>
      <c r="AUW78" s="16">
        <v>9854086.3059601355</v>
      </c>
      <c r="AUX78" s="16">
        <v>152434877.44069576</v>
      </c>
      <c r="AUY78" s="16">
        <v>48946232.346538804</v>
      </c>
      <c r="AUZ78" s="16">
        <v>35328817.121406041</v>
      </c>
      <c r="AVA78" s="16">
        <v>17672025.333974063</v>
      </c>
      <c r="AVB78" s="16">
        <v>219511173.83813709</v>
      </c>
      <c r="AVC78" s="16">
        <v>26424834.874794036</v>
      </c>
      <c r="AVD78" s="16">
        <v>38068839.431755722</v>
      </c>
      <c r="AVE78" s="16">
        <v>13981936.24674158</v>
      </c>
      <c r="AVF78" s="16">
        <v>506582300.80090499</v>
      </c>
      <c r="AVG78" s="16">
        <v>261824825.27185914</v>
      </c>
      <c r="AVH78" s="16">
        <v>187396042.73454013</v>
      </c>
      <c r="AVI78" s="16">
        <v>72038960.986032873</v>
      </c>
      <c r="AVJ78" s="16">
        <v>132377313.39842747</v>
      </c>
      <c r="AVK78" s="16">
        <v>9486788.3979592957</v>
      </c>
      <c r="AVL78" s="16">
        <v>30219283.589439765</v>
      </c>
      <c r="AVM78" s="16">
        <v>972604687.8500421</v>
      </c>
      <c r="AVN78" s="16">
        <v>39803088.867568396</v>
      </c>
      <c r="AVO78" s="16">
        <v>34769318.877825856</v>
      </c>
      <c r="AVP78" s="16">
        <v>18311398.085098565</v>
      </c>
      <c r="AVQ78" s="16">
        <v>41778394.54395324</v>
      </c>
      <c r="AVR78" s="16">
        <v>34052880.802298807</v>
      </c>
      <c r="AVS78" s="16">
        <v>53523027.66640462</v>
      </c>
      <c r="AVT78" s="16">
        <v>9936510.2439434342</v>
      </c>
      <c r="AVU78" s="16">
        <v>152794808.29782912</v>
      </c>
      <c r="AVV78" s="16">
        <v>4620924495.9004765</v>
      </c>
      <c r="AVW78" s="16">
        <v>12848077.048758589</v>
      </c>
      <c r="AVX78" s="16">
        <v>43266727.748620547</v>
      </c>
      <c r="AVY78" s="16">
        <v>29053050.935151733</v>
      </c>
      <c r="AVZ78" s="16">
        <v>222713271.65164235</v>
      </c>
      <c r="AWA78" s="16">
        <v>31612081.774517812</v>
      </c>
      <c r="AWB78" s="16">
        <v>77522630.273384273</v>
      </c>
      <c r="AWC78" s="16">
        <v>19365205.831666015</v>
      </c>
      <c r="AWD78" s="16">
        <v>941478416.17922461</v>
      </c>
      <c r="AWE78" s="16">
        <v>34162832.690665737</v>
      </c>
      <c r="AWF78" s="16">
        <v>117764718.31862286</v>
      </c>
      <c r="AWG78" s="16">
        <v>35756132.164170809</v>
      </c>
      <c r="AWH78" s="16">
        <v>74333087.498177528</v>
      </c>
      <c r="AWI78" s="16">
        <v>33650289.039254688</v>
      </c>
      <c r="AWJ78" s="16">
        <v>33248403.252028622</v>
      </c>
      <c r="AWK78" s="16">
        <v>71957883.633336857</v>
      </c>
      <c r="AWL78" s="16">
        <v>44936339.425015002</v>
      </c>
      <c r="AWM78" s="16">
        <v>70008593.734902903</v>
      </c>
      <c r="AWN78" s="16">
        <v>9189441.6370239928</v>
      </c>
      <c r="AWO78" s="16">
        <v>124279326.70847926</v>
      </c>
      <c r="AWP78" s="16">
        <v>12477964.889070826</v>
      </c>
      <c r="AWQ78" s="16">
        <v>223034484.32585633</v>
      </c>
      <c r="AWR78" s="16">
        <v>25308205.945601314</v>
      </c>
      <c r="AWS78" s="16">
        <v>47086216.567653917</v>
      </c>
      <c r="AWT78" s="16">
        <v>176534937.78253075</v>
      </c>
      <c r="AWU78" s="16">
        <v>35965289.14773304</v>
      </c>
      <c r="AWV78" s="16">
        <v>4903560.8398169102</v>
      </c>
      <c r="AWW78" s="16">
        <v>8326926.607872325</v>
      </c>
      <c r="AWX78" s="16">
        <v>488993172.47552818</v>
      </c>
      <c r="AWY78" s="16">
        <v>22108067608.909512</v>
      </c>
      <c r="AWZ78" s="16">
        <v>9880174.5826991387</v>
      </c>
      <c r="AXA78" s="16">
        <v>5958859.5690238271</v>
      </c>
      <c r="AXB78" s="16">
        <v>63618657.449388862</v>
      </c>
      <c r="AXC78" s="16">
        <v>84199756.16408053</v>
      </c>
      <c r="AXD78" s="16">
        <v>8425411.7781542297</v>
      </c>
      <c r="AXE78" s="16">
        <v>74834330.532945007</v>
      </c>
      <c r="AXF78" s="16">
        <v>190649249.29784611</v>
      </c>
      <c r="AXG78" s="16">
        <v>81140316.881048039</v>
      </c>
      <c r="AXH78" s="16">
        <v>12499320.340094639</v>
      </c>
      <c r="AXI78" s="16">
        <v>7877456.4773204643</v>
      </c>
      <c r="AXJ78" s="16">
        <v>71132866.837192982</v>
      </c>
      <c r="AXK78" s="16">
        <v>292776449.48236412</v>
      </c>
      <c r="AXL78" s="16">
        <v>531832780.25657123</v>
      </c>
      <c r="AXM78" s="16">
        <v>142527260.28839815</v>
      </c>
      <c r="AXN78" s="16">
        <v>27092432.080660518</v>
      </c>
      <c r="AXO78" s="16">
        <v>32969404.708014846</v>
      </c>
      <c r="AXP78" s="16">
        <v>12246647.204126457</v>
      </c>
      <c r="AXQ78" s="16">
        <v>47443538.468095511</v>
      </c>
      <c r="AXR78" s="16">
        <v>2226098364.6975698</v>
      </c>
      <c r="AXS78" s="16">
        <v>15497952.58608295</v>
      </c>
      <c r="AXT78" s="16">
        <v>23389143.823742591</v>
      </c>
      <c r="AXU78" s="16">
        <v>24170831.01121366</v>
      </c>
      <c r="AXV78" s="16">
        <v>10355190.186763594</v>
      </c>
      <c r="AXW78" s="16">
        <v>1159058577.5213673</v>
      </c>
      <c r="AXX78" s="16">
        <v>17657796.290815484</v>
      </c>
      <c r="AXY78" s="16">
        <v>11247103.294944279</v>
      </c>
      <c r="AXZ78" s="16">
        <v>1064410888.0249035</v>
      </c>
      <c r="AYA78" s="16">
        <v>13540261.768191697</v>
      </c>
      <c r="AYB78" s="16">
        <v>109132913.19579582</v>
      </c>
      <c r="AYC78" s="16">
        <v>12445938.503300808</v>
      </c>
      <c r="AYD78" s="16">
        <v>112901788.40222171</v>
      </c>
      <c r="AYE78" s="16">
        <v>39571548.358245954</v>
      </c>
      <c r="AYF78" s="16">
        <v>103264261.07661004</v>
      </c>
      <c r="AYG78" s="16">
        <v>1298005398.5662131</v>
      </c>
      <c r="AYH78" s="16">
        <v>8256076.7850315692</v>
      </c>
      <c r="AYI78" s="16">
        <v>99549440.190493017</v>
      </c>
      <c r="AYJ78" s="16">
        <v>506209890.66898382</v>
      </c>
      <c r="AYK78" s="16">
        <v>5759793.8264736896</v>
      </c>
      <c r="AYL78" s="16">
        <v>20730006.052204859</v>
      </c>
      <c r="AYM78" s="16">
        <v>42123487.922729686</v>
      </c>
      <c r="AYN78" s="16">
        <v>1162824411.2863708</v>
      </c>
      <c r="AYO78" s="16">
        <v>56031737.721164152</v>
      </c>
      <c r="AYP78" s="16">
        <v>79398186.884017646</v>
      </c>
      <c r="AYQ78" s="16">
        <v>9981703.7626724746</v>
      </c>
      <c r="AYR78" s="16">
        <v>48899473.455757752</v>
      </c>
      <c r="AYS78" s="16">
        <v>59248512.334250584</v>
      </c>
      <c r="AYT78" s="16">
        <v>15623571.122316793</v>
      </c>
      <c r="AYU78" s="16">
        <v>332322914.82227522</v>
      </c>
      <c r="AYV78" s="16">
        <v>43417044.897405632</v>
      </c>
      <c r="AYW78" s="16">
        <v>303420437.15021235</v>
      </c>
      <c r="AYX78" s="16">
        <v>22538881.156371258</v>
      </c>
      <c r="AYY78" s="16">
        <v>301585333.33934557</v>
      </c>
      <c r="AYZ78" s="16">
        <v>469092110.21282536</v>
      </c>
      <c r="AZA78" s="16">
        <v>1529564364.3652549</v>
      </c>
      <c r="AZB78" s="16">
        <v>38689061.32740742</v>
      </c>
      <c r="AZC78" s="16">
        <v>39931796.493269973</v>
      </c>
      <c r="AZD78" s="16">
        <v>28549477.416817203</v>
      </c>
      <c r="AZE78" s="16">
        <v>879060348.24611223</v>
      </c>
      <c r="AZF78" s="16">
        <v>56190140.518338457</v>
      </c>
      <c r="AZG78" s="16">
        <v>8067387.4661725508</v>
      </c>
      <c r="AZH78" s="16">
        <v>149213070.51060829</v>
      </c>
      <c r="AZI78" s="16">
        <v>166912983.5836606</v>
      </c>
      <c r="AZJ78" s="16">
        <v>15143124.938235663</v>
      </c>
      <c r="AZK78" s="16">
        <v>16011378.162204096</v>
      </c>
      <c r="AZL78" s="16">
        <v>14964444.212581338</v>
      </c>
      <c r="AZM78" s="16">
        <v>379755036.74795467</v>
      </c>
      <c r="AZN78" s="16">
        <v>275227319.16738707</v>
      </c>
      <c r="AZO78" s="16">
        <v>211821698.6990757</v>
      </c>
      <c r="AZP78" s="16">
        <v>69521648.392355651</v>
      </c>
      <c r="AZQ78" s="16">
        <v>793472111.78549778</v>
      </c>
      <c r="AZR78" s="16">
        <v>17619895.930229854</v>
      </c>
      <c r="AZS78" s="16">
        <v>627027066.25543261</v>
      </c>
      <c r="AZT78" s="16">
        <v>374034799.2549305</v>
      </c>
      <c r="AZU78" s="16">
        <v>7468967.78953999</v>
      </c>
      <c r="AZV78" s="16">
        <v>439154780.01068789</v>
      </c>
      <c r="AZW78" s="16">
        <v>32034195.240027051</v>
      </c>
      <c r="AZX78" s="16">
        <v>39753828.275294937</v>
      </c>
      <c r="AZY78" s="16">
        <v>9811821.3411716986</v>
      </c>
      <c r="AZZ78" s="16">
        <v>73328866.120569348</v>
      </c>
      <c r="BAA78" s="16">
        <v>314356359.4425537</v>
      </c>
      <c r="BAB78" s="16">
        <v>123476960.61173636</v>
      </c>
      <c r="BAC78" s="16">
        <v>158838246.53071851</v>
      </c>
      <c r="BAD78" s="16">
        <v>4756995.3562682848</v>
      </c>
      <c r="BAE78" s="16">
        <v>17780385.726718392</v>
      </c>
      <c r="BAF78" s="16">
        <v>433902417.77605104</v>
      </c>
      <c r="BAG78" s="16">
        <v>129605339.44581883</v>
      </c>
      <c r="BAH78" s="16">
        <v>223616382.60832942</v>
      </c>
      <c r="BAI78" s="16">
        <v>40506812.084220745</v>
      </c>
      <c r="BAJ78" s="16">
        <v>5776102330.4701681</v>
      </c>
      <c r="BAK78" s="16">
        <v>1288379489.1317189</v>
      </c>
      <c r="BAL78" s="16">
        <v>202257560.72289777</v>
      </c>
      <c r="BAM78" s="16">
        <v>98560072.41717039</v>
      </c>
      <c r="BAN78" s="16">
        <v>1595059545.599875</v>
      </c>
      <c r="BAO78" s="16">
        <v>33855720.126814455</v>
      </c>
      <c r="BAP78" s="16">
        <v>203588804.00775403</v>
      </c>
      <c r="BAQ78" s="16">
        <v>45854903.998001538</v>
      </c>
      <c r="BAR78" s="16">
        <v>454168639.03686363</v>
      </c>
      <c r="BAS78" s="16">
        <v>79026282.64647983</v>
      </c>
      <c r="BAT78" s="16">
        <v>89441585.02798675</v>
      </c>
      <c r="BAU78" s="16">
        <v>27239345.150316834</v>
      </c>
      <c r="BAV78" s="16">
        <v>8813733.5513290074</v>
      </c>
      <c r="BAW78" s="16">
        <v>381041040.59190655</v>
      </c>
      <c r="BAX78" s="16">
        <v>38689061.42136436</v>
      </c>
      <c r="BAY78" s="16">
        <v>24590559.665542267</v>
      </c>
      <c r="BAZ78" s="16">
        <v>82724783.664026737</v>
      </c>
      <c r="BBA78" s="16">
        <v>22758600.580871664</v>
      </c>
      <c r="BBB78" s="16">
        <v>18059143.378100038</v>
      </c>
      <c r="BBC78" s="16">
        <v>109310757.09734713</v>
      </c>
      <c r="BBD78" s="16">
        <v>27259549.142922025</v>
      </c>
      <c r="BBE78" s="16">
        <v>3126844.3797300626</v>
      </c>
      <c r="BBF78" s="16">
        <v>53035457.171548739</v>
      </c>
      <c r="BBG78" s="16">
        <v>11333104.914460573</v>
      </c>
      <c r="BBH78" s="16">
        <v>10047153.786437122</v>
      </c>
      <c r="BBI78" s="16">
        <v>565351848.51667905</v>
      </c>
      <c r="BBJ78" s="16">
        <v>34782318.877697222</v>
      </c>
      <c r="BBK78" s="16">
        <v>82017182.014552251</v>
      </c>
      <c r="BBL78" s="16">
        <v>72748638.351936713</v>
      </c>
      <c r="BBM78" s="16">
        <v>59035219.222538151</v>
      </c>
      <c r="BBN78" s="16">
        <v>272619151.48382789</v>
      </c>
      <c r="BBO78" s="16">
        <v>103097761.75669929</v>
      </c>
      <c r="BBP78" s="16">
        <v>88336296.005715862</v>
      </c>
      <c r="BBQ78" s="16">
        <v>53369911.145795874</v>
      </c>
      <c r="BBR78" s="16">
        <v>32214667.88683201</v>
      </c>
      <c r="BBS78" s="16">
        <v>17599456.694845501</v>
      </c>
      <c r="BBT78" s="16">
        <v>198256306.72593197</v>
      </c>
      <c r="BBU78" s="16">
        <v>12139753.783623667</v>
      </c>
      <c r="BBV78" s="16">
        <v>36223734.938624606</v>
      </c>
      <c r="BBW78" s="16">
        <v>135868921.11403063</v>
      </c>
      <c r="BBX78" s="16">
        <v>17514291.8297575</v>
      </c>
      <c r="BBY78" s="16">
        <v>50024360.214326233</v>
      </c>
      <c r="BBZ78" s="16">
        <v>5418007.4941744721</v>
      </c>
      <c r="BCA78" s="16">
        <v>46824862.666360207</v>
      </c>
      <c r="BCB78" s="16">
        <v>19141031.425538912</v>
      </c>
      <c r="BCC78" s="16">
        <v>8019371.717411493</v>
      </c>
      <c r="BCD78" s="16">
        <v>1031397237.7701935</v>
      </c>
      <c r="BCE78" s="16">
        <v>93925593.617634624</v>
      </c>
      <c r="BCF78" s="16">
        <v>105756522.64143255</v>
      </c>
      <c r="BCG78" s="16">
        <v>49971354.51091662</v>
      </c>
      <c r="BCH78" s="16">
        <v>63598408.623798721</v>
      </c>
      <c r="BCI78" s="16">
        <v>10488406.837426012</v>
      </c>
      <c r="BCJ78" s="16">
        <v>25813474.288492758</v>
      </c>
      <c r="BCK78" s="16">
        <v>25658206.896046877</v>
      </c>
      <c r="BCL78" s="16">
        <v>17898669.496377993</v>
      </c>
      <c r="BCM78" s="16">
        <v>457374658.07654363</v>
      </c>
      <c r="BCN78" s="16">
        <v>149098910.6177099</v>
      </c>
      <c r="BCO78" s="16">
        <v>1094394637.815027</v>
      </c>
      <c r="BCP78" s="16">
        <v>481937518.75986069</v>
      </c>
      <c r="BCQ78" s="16">
        <v>94883112.959670037</v>
      </c>
      <c r="BCR78" s="16">
        <v>8880642.5290502701</v>
      </c>
      <c r="BCS78" s="16">
        <v>20938453.324920718</v>
      </c>
      <c r="BCT78" s="16">
        <v>150639894.86580744</v>
      </c>
      <c r="BCU78" s="16">
        <v>43618010.204073906</v>
      </c>
      <c r="BCV78" s="16">
        <v>245302822.94111294</v>
      </c>
      <c r="BCW78" s="16">
        <v>16335841.547657985</v>
      </c>
      <c r="BCX78" s="16">
        <v>214674313.70151356</v>
      </c>
      <c r="BCY78" s="16">
        <v>248128683.32905519</v>
      </c>
      <c r="BCZ78" s="16">
        <v>98296643.904587463</v>
      </c>
      <c r="BDA78" s="16">
        <v>1659296799.3662467</v>
      </c>
      <c r="BDB78" s="16">
        <v>141838803.05425203</v>
      </c>
      <c r="BDC78" s="16">
        <v>128505122.51150993</v>
      </c>
      <c r="BDD78" s="16">
        <v>127445286.24775745</v>
      </c>
      <c r="BDE78" s="16">
        <v>198885264.41006932</v>
      </c>
      <c r="BDF78" s="16">
        <v>1854758613.656702</v>
      </c>
      <c r="BDG78" s="16">
        <v>158735630.63043821</v>
      </c>
      <c r="BDH78" s="16">
        <v>21176887.797459323</v>
      </c>
      <c r="BDI78" s="16">
        <v>817274360.26731908</v>
      </c>
      <c r="BDJ78" s="16">
        <v>173405615.66079217</v>
      </c>
      <c r="BDK78" s="16">
        <v>79014304.972223014</v>
      </c>
      <c r="BDL78" s="16">
        <v>28242078.037136447</v>
      </c>
      <c r="BDM78" s="16">
        <v>30358140.302555978</v>
      </c>
      <c r="BDN78" s="16">
        <v>776167731.45749497</v>
      </c>
      <c r="BDO78" s="16">
        <v>3061201861.1064806</v>
      </c>
      <c r="BDP78" s="16">
        <v>107277171.65957278</v>
      </c>
      <c r="BDQ78" s="16">
        <v>43828232.358730704</v>
      </c>
      <c r="BDR78" s="16">
        <v>130293957.57014892</v>
      </c>
      <c r="BDS78" s="16">
        <v>7895302.0504818074</v>
      </c>
      <c r="BDT78" s="16">
        <v>23445920.07953468</v>
      </c>
      <c r="BDU78" s="16">
        <v>134591325.93613893</v>
      </c>
      <c r="BDV78" s="16">
        <v>295269594.80700797</v>
      </c>
      <c r="BDW78" s="16">
        <v>45320276.071960412</v>
      </c>
      <c r="BDX78" s="16">
        <v>9315101.1409998983</v>
      </c>
      <c r="BDY78" s="16">
        <v>17524882.850653123</v>
      </c>
      <c r="BDZ78" s="16">
        <v>25595171.743503146</v>
      </c>
      <c r="BEA78" s="16">
        <v>45135479.202490672</v>
      </c>
      <c r="BEB78" s="16">
        <v>43019121.617058314</v>
      </c>
      <c r="BEC78" s="16">
        <v>8531975826.4309111</v>
      </c>
      <c r="BED78" s="16">
        <v>5745556.8049389301</v>
      </c>
      <c r="BEE78" s="16">
        <v>16529603.381961387</v>
      </c>
      <c r="BEF78" s="16">
        <v>140042334.58657584</v>
      </c>
      <c r="BEG78" s="16">
        <v>9773697.2703101803</v>
      </c>
      <c r="BEH78" s="16">
        <v>12219011.649366103</v>
      </c>
      <c r="BEI78" s="16">
        <v>160506286.90472233</v>
      </c>
      <c r="BEJ78" s="16">
        <v>157414984.20783338</v>
      </c>
      <c r="BEK78" s="16">
        <v>102066142.26192646</v>
      </c>
      <c r="BEL78" s="16">
        <v>162046654.38657102</v>
      </c>
      <c r="BEM78" s="16">
        <v>19608348.855400555</v>
      </c>
      <c r="BEN78" s="16">
        <v>62778083.629777625</v>
      </c>
      <c r="BEO78" s="16">
        <v>18162736.014423948</v>
      </c>
      <c r="BEP78" s="16">
        <v>141229490.39970881</v>
      </c>
      <c r="BEQ78" s="16">
        <v>97157420.170770749</v>
      </c>
      <c r="BER78" s="16">
        <v>51545952.731828243</v>
      </c>
      <c r="BES78" s="16">
        <v>396993797.7280761</v>
      </c>
      <c r="BET78" s="16">
        <v>228971164.51525611</v>
      </c>
      <c r="BEU78" s="16">
        <v>136681876.47339445</v>
      </c>
      <c r="BEV78" s="16">
        <v>73120007.710461065</v>
      </c>
      <c r="BEW78" s="16">
        <v>290176755.85070014</v>
      </c>
      <c r="BEX78" s="16">
        <v>5672111.4210754652</v>
      </c>
      <c r="BEY78" s="16">
        <v>680952668.26018429</v>
      </c>
      <c r="BEZ78" s="16">
        <v>152770809.07070997</v>
      </c>
      <c r="BFA78" s="16">
        <v>131378673.89809985</v>
      </c>
      <c r="BFB78" s="16">
        <v>30108085.525831722</v>
      </c>
      <c r="BFC78" s="16">
        <v>827412429.12295604</v>
      </c>
      <c r="BFD78" s="16">
        <v>283124637.16929489</v>
      </c>
      <c r="BFE78" s="16">
        <v>18895196.473653294</v>
      </c>
      <c r="BFF78" s="16">
        <v>276853652.75806892</v>
      </c>
      <c r="BFG78" s="16">
        <v>74255115.969554648</v>
      </c>
      <c r="BFH78" s="16">
        <v>20435026.061474908</v>
      </c>
      <c r="BFI78" s="16">
        <v>30711270.4624101</v>
      </c>
      <c r="BFJ78" s="16">
        <v>68212481.280812636</v>
      </c>
      <c r="BFK78" s="16">
        <v>378350450.86782044</v>
      </c>
      <c r="BFL78" s="16">
        <v>528857359.41123241</v>
      </c>
      <c r="BFM78" s="16">
        <v>28744799.103496227</v>
      </c>
      <c r="BFN78" s="16">
        <v>10548351.308462329</v>
      </c>
      <c r="BFO78" s="16">
        <v>96505734.349187061</v>
      </c>
      <c r="BFP78" s="16">
        <v>11133937.770471511</v>
      </c>
      <c r="BFQ78" s="16">
        <v>52813634.512264639</v>
      </c>
      <c r="BFR78" s="16">
        <v>110322556.82671607</v>
      </c>
      <c r="BFS78" s="16">
        <v>53875607.229418769</v>
      </c>
      <c r="BFT78" s="16">
        <v>45398836.894971959</v>
      </c>
      <c r="BFU78" s="16">
        <v>56736160.174251743</v>
      </c>
      <c r="BFV78" s="16">
        <v>26641156.50195929</v>
      </c>
      <c r="BFW78" s="16">
        <v>7906410.2813117914</v>
      </c>
      <c r="BFX78" s="16">
        <v>40786477.55106879</v>
      </c>
      <c r="BFY78" s="16">
        <v>577677509.60252798</v>
      </c>
      <c r="BFZ78" s="16">
        <v>22605918.571214765</v>
      </c>
      <c r="BGA78" s="16">
        <v>41039537.510227397</v>
      </c>
      <c r="BGB78" s="16">
        <v>73840906.302138358</v>
      </c>
      <c r="BGC78" s="16">
        <v>106932160.02564073</v>
      </c>
      <c r="BGD78" s="16">
        <v>49123424.296737872</v>
      </c>
      <c r="BGE78" s="16">
        <v>80524299.405676156</v>
      </c>
    </row>
    <row r="79" spans="1:1539">
      <c r="A79" s="16" t="s">
        <v>1562</v>
      </c>
      <c r="B79" s="4" t="s">
        <v>1568</v>
      </c>
      <c r="C79" s="4">
        <v>1</v>
      </c>
      <c r="D79" s="16">
        <v>615882410.79703915</v>
      </c>
      <c r="E79" s="16">
        <v>63595529.174493141</v>
      </c>
      <c r="F79" s="16">
        <v>46763556.743563704</v>
      </c>
      <c r="G79" s="16">
        <v>31778209.038947213</v>
      </c>
      <c r="H79" s="16">
        <v>17852910.081715856</v>
      </c>
      <c r="I79" s="16">
        <v>8310598.9528793469</v>
      </c>
      <c r="J79" s="16">
        <v>38688340.912635773</v>
      </c>
      <c r="K79" s="16">
        <v>67093457.942646109</v>
      </c>
      <c r="L79" s="16">
        <v>219473339.89364082</v>
      </c>
      <c r="M79" s="16">
        <v>17816063.448069282</v>
      </c>
      <c r="N79" s="16">
        <v>11633058.797147019</v>
      </c>
      <c r="O79" s="16">
        <v>61244160.436315045</v>
      </c>
      <c r="P79" s="16">
        <v>31815863.001103371</v>
      </c>
      <c r="Q79" s="16">
        <v>297430095.2234363</v>
      </c>
      <c r="R79" s="16">
        <v>38884270.497236006</v>
      </c>
      <c r="S79" s="16">
        <v>61995471.235305116</v>
      </c>
      <c r="T79" s="16">
        <v>9257765.8218003698</v>
      </c>
      <c r="U79" s="16">
        <v>18505928.697697353</v>
      </c>
      <c r="V79" s="16">
        <v>41319961.982665248</v>
      </c>
      <c r="W79" s="16">
        <v>18532789.845878713</v>
      </c>
      <c r="X79" s="16">
        <v>10876755.7964713</v>
      </c>
      <c r="Y79" s="16">
        <v>32614540.88745977</v>
      </c>
      <c r="Z79" s="16">
        <v>22547276.744901888</v>
      </c>
      <c r="AA79" s="16">
        <v>12740986.600819698</v>
      </c>
      <c r="AB79" s="16">
        <v>89073014.878917024</v>
      </c>
      <c r="AC79" s="16">
        <v>1788847595.9665608</v>
      </c>
      <c r="AD79" s="16">
        <v>61391975.991972692</v>
      </c>
      <c r="AE79" s="16">
        <v>43169213.680909485</v>
      </c>
      <c r="AF79" s="16">
        <v>959250817.2263459</v>
      </c>
      <c r="AG79" s="16">
        <v>55690853.129415885</v>
      </c>
      <c r="AH79" s="16">
        <v>5584764.9663369618</v>
      </c>
      <c r="AI79" s="16">
        <v>28852854.867347147</v>
      </c>
      <c r="AJ79" s="16">
        <v>64901483.00422477</v>
      </c>
      <c r="AK79" s="16">
        <v>129655691.10928336</v>
      </c>
      <c r="AL79" s="16">
        <v>35485849.825280055</v>
      </c>
      <c r="AM79" s="16">
        <v>109293177.4112159</v>
      </c>
      <c r="AN79" s="16">
        <v>79606082.724874541</v>
      </c>
      <c r="AO79" s="16">
        <v>113025442.48643918</v>
      </c>
      <c r="AP79" s="16">
        <v>82871019.377518758</v>
      </c>
      <c r="AQ79" s="16">
        <v>33385580.006143596</v>
      </c>
      <c r="AR79" s="16">
        <v>55710908.227433473</v>
      </c>
      <c r="AS79" s="16">
        <v>10129766.909169812</v>
      </c>
      <c r="AT79" s="16">
        <v>28424593.536456831</v>
      </c>
      <c r="AU79" s="16">
        <v>115231913.55335784</v>
      </c>
      <c r="AV79" s="16">
        <v>10012687.083944375</v>
      </c>
      <c r="AW79" s="16">
        <v>178883474.94159189</v>
      </c>
      <c r="AX79" s="16">
        <v>298917140.36180645</v>
      </c>
      <c r="AY79" s="16">
        <v>594098713.25710058</v>
      </c>
      <c r="AZ79" s="16">
        <v>35845122.524256118</v>
      </c>
      <c r="BA79" s="16">
        <v>2862038783.9643111</v>
      </c>
      <c r="BB79" s="16">
        <v>48798224.437910073</v>
      </c>
      <c r="BC79" s="16">
        <v>34240520.555495918</v>
      </c>
      <c r="BD79" s="16">
        <v>42712255.817546204</v>
      </c>
      <c r="BE79" s="16">
        <v>87720213.626689464</v>
      </c>
      <c r="BF79" s="16">
        <v>23136950.853910953</v>
      </c>
      <c r="BG79" s="16">
        <v>342580601.09350622</v>
      </c>
      <c r="BH79" s="16">
        <v>49852937.900625341</v>
      </c>
      <c r="BI79" s="16">
        <v>22531369.946338322</v>
      </c>
      <c r="BJ79" s="16">
        <v>11480351.584609278</v>
      </c>
      <c r="BK79" s="16">
        <v>48421483.81067273</v>
      </c>
      <c r="BL79" s="16">
        <v>85946757.668558955</v>
      </c>
      <c r="BM79" s="16">
        <v>53294835.432114914</v>
      </c>
      <c r="BN79" s="16">
        <v>73566658.569790855</v>
      </c>
      <c r="BO79" s="16">
        <v>98494163.256132379</v>
      </c>
      <c r="BP79" s="16">
        <v>39869636.392539687</v>
      </c>
      <c r="BQ79" s="16">
        <v>40282764.905033566</v>
      </c>
      <c r="BR79" s="16">
        <v>132128268.38273375</v>
      </c>
      <c r="BS79" s="16">
        <v>12582024.931345996</v>
      </c>
      <c r="BT79" s="16">
        <v>29848203.283249427</v>
      </c>
      <c r="BU79" s="16">
        <v>52692311.326399386</v>
      </c>
      <c r="BV79" s="16">
        <v>238384097.25397724</v>
      </c>
      <c r="BW79" s="16">
        <v>20317695.831641361</v>
      </c>
      <c r="BX79" s="16">
        <v>209350531.35325742</v>
      </c>
      <c r="BY79" s="16">
        <v>12940522.179733772</v>
      </c>
      <c r="BZ79" s="16">
        <v>354716588.61118221</v>
      </c>
      <c r="CA79" s="16">
        <v>36049600.201074339</v>
      </c>
      <c r="CB79" s="16">
        <v>16679121.080165399</v>
      </c>
      <c r="CC79" s="16">
        <v>67128689.430606768</v>
      </c>
      <c r="CD79" s="16">
        <v>79324688.913279161</v>
      </c>
      <c r="CE79" s="16">
        <v>250494743.56633699</v>
      </c>
      <c r="CF79" s="16">
        <v>883307424.90741515</v>
      </c>
      <c r="CG79" s="16">
        <v>23777516.378779199</v>
      </c>
      <c r="CH79" s="16">
        <v>51594262.004877582</v>
      </c>
      <c r="CI79" s="16">
        <v>290776357.59019643</v>
      </c>
      <c r="CJ79" s="16">
        <v>164670264.35903117</v>
      </c>
      <c r="CK79" s="16">
        <v>6086982.6099211788</v>
      </c>
      <c r="CL79" s="16">
        <v>310901901.80981874</v>
      </c>
      <c r="CM79" s="16">
        <v>18040227.09920156</v>
      </c>
      <c r="CN79" s="16">
        <v>14983638.994199706</v>
      </c>
      <c r="CO79" s="16">
        <v>19156715.132829368</v>
      </c>
      <c r="CP79" s="16">
        <v>10729673.907343326</v>
      </c>
      <c r="CQ79" s="16">
        <v>2664133034.8931289</v>
      </c>
      <c r="CR79" s="16">
        <v>568668733.68970168</v>
      </c>
      <c r="CS79" s="16">
        <v>180469844.09552428</v>
      </c>
      <c r="CT79" s="16">
        <v>118175930.47978704</v>
      </c>
      <c r="CU79" s="16">
        <v>56870251.710146584</v>
      </c>
      <c r="CV79" s="16">
        <v>11075073.240866436</v>
      </c>
      <c r="CW79" s="16">
        <v>62029483.557692327</v>
      </c>
      <c r="CX79" s="16">
        <v>110864558.8581464</v>
      </c>
      <c r="CY79" s="16">
        <v>100001226.35989387</v>
      </c>
      <c r="CZ79" s="16">
        <v>814077608.33768702</v>
      </c>
      <c r="DA79" s="16">
        <v>23255160.215509325</v>
      </c>
      <c r="DB79" s="16">
        <v>38253087.738395251</v>
      </c>
      <c r="DC79" s="16">
        <v>15334683.175434398</v>
      </c>
      <c r="DD79" s="16">
        <v>14105453.39245162</v>
      </c>
      <c r="DE79" s="16">
        <v>155674163.95158201</v>
      </c>
      <c r="DF79" s="16">
        <v>11358332.792518433</v>
      </c>
      <c r="DG79" s="16">
        <v>14981432.192189157</v>
      </c>
      <c r="DH79" s="16">
        <v>381075719.36867285</v>
      </c>
      <c r="DI79" s="16">
        <v>154527635.93342778</v>
      </c>
      <c r="DJ79" s="16">
        <v>38550238.09267319</v>
      </c>
      <c r="DK79" s="16">
        <v>399012847.47706181</v>
      </c>
      <c r="DL79" s="16">
        <v>953541677.18355107</v>
      </c>
      <c r="DM79" s="16">
        <v>247638640.87994179</v>
      </c>
      <c r="DN79" s="16">
        <v>15747923.154613262</v>
      </c>
      <c r="DO79" s="16">
        <v>54071488.113686144</v>
      </c>
      <c r="DP79" s="16">
        <v>8093258.840998536</v>
      </c>
      <c r="DQ79" s="16">
        <v>946228773.83390379</v>
      </c>
      <c r="DR79" s="16">
        <v>89337434.137035191</v>
      </c>
      <c r="DS79" s="16">
        <v>16859207.36516482</v>
      </c>
      <c r="DT79" s="16">
        <v>40362350.701296754</v>
      </c>
      <c r="DU79" s="16">
        <v>87534803.94029659</v>
      </c>
      <c r="DV79" s="16">
        <v>38498509.862523034</v>
      </c>
      <c r="DW79" s="16">
        <v>1244064100.8322115</v>
      </c>
      <c r="DX79" s="16">
        <v>66553969.758729868</v>
      </c>
      <c r="DY79" s="16">
        <v>379023182.0754317</v>
      </c>
      <c r="DZ79" s="16">
        <v>21587345.175158773</v>
      </c>
      <c r="EA79" s="16">
        <v>583634836.51495719</v>
      </c>
      <c r="EB79" s="16">
        <v>41095588.502581865</v>
      </c>
      <c r="EC79" s="16">
        <v>26199975.961575683</v>
      </c>
      <c r="ED79" s="16">
        <v>105418630.13060808</v>
      </c>
      <c r="EE79" s="16">
        <v>54610236.535762407</v>
      </c>
      <c r="EF79" s="16">
        <v>330329522.28092104</v>
      </c>
      <c r="EG79" s="16">
        <v>96885088.882641166</v>
      </c>
      <c r="EH79" s="16">
        <v>133143738.55955659</v>
      </c>
      <c r="EI79" s="16">
        <v>49044477.777773812</v>
      </c>
      <c r="EJ79" s="16">
        <v>34382291.673255116</v>
      </c>
      <c r="EK79" s="16">
        <v>6004687.4444055259</v>
      </c>
      <c r="EL79" s="16">
        <v>60039102.670757696</v>
      </c>
      <c r="EM79" s="16">
        <v>14765364.132276915</v>
      </c>
      <c r="EN79" s="16">
        <v>80022458.315487906</v>
      </c>
      <c r="EO79" s="16">
        <v>9062835.1401588544</v>
      </c>
      <c r="EP79" s="16">
        <v>29334082.824473564</v>
      </c>
      <c r="EQ79" s="16">
        <v>140072275.69543332</v>
      </c>
      <c r="ER79" s="16">
        <v>38959228.95119258</v>
      </c>
      <c r="ES79" s="16">
        <v>1144112375.7419703</v>
      </c>
      <c r="ET79" s="16">
        <v>1115710918.8394771</v>
      </c>
      <c r="EU79" s="16">
        <v>76650521.311526522</v>
      </c>
      <c r="EV79" s="16">
        <v>248722860.97339892</v>
      </c>
      <c r="EW79" s="16">
        <v>3618879979.7086921</v>
      </c>
      <c r="EX79" s="16">
        <v>10891670.493564917</v>
      </c>
      <c r="EY79" s="16">
        <v>804907445.8851068</v>
      </c>
      <c r="EZ79" s="16">
        <v>8826551.4510595165</v>
      </c>
      <c r="FA79" s="16">
        <v>1803905220.825397</v>
      </c>
      <c r="FB79" s="16">
        <v>96267043.503324717</v>
      </c>
      <c r="FC79" s="16">
        <v>229227286.27450445</v>
      </c>
      <c r="FD79" s="16">
        <v>1158396099.0451875</v>
      </c>
      <c r="FE79" s="16">
        <v>1073055196.1195563</v>
      </c>
      <c r="FF79" s="16">
        <v>11134041.106097955</v>
      </c>
      <c r="FG79" s="16">
        <v>18119226.573579937</v>
      </c>
      <c r="FH79" s="16">
        <v>13827948.186308701</v>
      </c>
      <c r="FI79" s="16">
        <v>155289305.46371803</v>
      </c>
      <c r="FJ79" s="16">
        <v>686030136.70165503</v>
      </c>
      <c r="FK79" s="16">
        <v>9867239.3062812984</v>
      </c>
      <c r="FL79" s="16">
        <v>5682614.0279147392</v>
      </c>
      <c r="FM79" s="16">
        <v>122426636.20904587</v>
      </c>
      <c r="FN79" s="16">
        <v>188529376.97808072</v>
      </c>
      <c r="FO79" s="16">
        <v>197050440.76370287</v>
      </c>
      <c r="FP79" s="16">
        <v>328632451.39563227</v>
      </c>
      <c r="FQ79" s="16">
        <v>161328652.37414363</v>
      </c>
      <c r="FR79" s="16">
        <v>117617338.57643554</v>
      </c>
      <c r="FS79" s="16">
        <v>12317169.090188192</v>
      </c>
      <c r="FT79" s="16">
        <v>829978627.02455664</v>
      </c>
      <c r="FU79" s="16">
        <v>30723287.45207328</v>
      </c>
      <c r="FV79" s="16">
        <v>27696478.773072049</v>
      </c>
      <c r="FW79" s="16">
        <v>50395180.368334912</v>
      </c>
      <c r="FX79" s="16">
        <v>189711934.91463065</v>
      </c>
      <c r="FY79" s="16">
        <v>17306697.030416749</v>
      </c>
      <c r="FZ79" s="16">
        <v>140861605.46458009</v>
      </c>
      <c r="GA79" s="16">
        <v>11832282.354274152</v>
      </c>
      <c r="GB79" s="16">
        <v>664578442.56081498</v>
      </c>
      <c r="GC79" s="16">
        <v>10658706.792056082</v>
      </c>
      <c r="GD79" s="16">
        <v>11514796.574540291</v>
      </c>
      <c r="GE79" s="16">
        <v>651271099.62258542</v>
      </c>
      <c r="GF79" s="16">
        <v>17721117.566284772</v>
      </c>
      <c r="GG79" s="16">
        <v>24635760.17428996</v>
      </c>
      <c r="GH79" s="16">
        <v>47707165.461384445</v>
      </c>
      <c r="GI79" s="16">
        <v>32327299.388988633</v>
      </c>
      <c r="GJ79" s="16">
        <v>47012987.54801815</v>
      </c>
      <c r="GK79" s="16">
        <v>153787796.37103665</v>
      </c>
      <c r="GL79" s="16">
        <v>994353096.53779829</v>
      </c>
      <c r="GM79" s="16">
        <v>5143353.4081317587</v>
      </c>
      <c r="GN79" s="16">
        <v>16327024.564991856</v>
      </c>
      <c r="GO79" s="16">
        <v>12204322.564898733</v>
      </c>
      <c r="GP79" s="16">
        <v>28560156.748626444</v>
      </c>
      <c r="GQ79" s="16">
        <v>66983010.843129478</v>
      </c>
      <c r="GR79" s="16">
        <v>78553209.409942746</v>
      </c>
      <c r="GS79" s="16">
        <v>310786965.41972554</v>
      </c>
      <c r="GT79" s="16">
        <v>15529038.58039391</v>
      </c>
      <c r="GU79" s="16">
        <v>152121959.83403426</v>
      </c>
      <c r="GV79" s="16">
        <v>80465645.588684782</v>
      </c>
      <c r="GW79" s="16">
        <v>55636118.913460813</v>
      </c>
      <c r="GX79" s="16">
        <v>6247904.3700575959</v>
      </c>
      <c r="GY79" s="16">
        <v>29461854.823035922</v>
      </c>
      <c r="GZ79" s="16">
        <v>54589943.373634495</v>
      </c>
      <c r="HA79" s="16">
        <v>65443194.517117307</v>
      </c>
      <c r="HB79" s="16">
        <v>72405592.730355605</v>
      </c>
      <c r="HC79" s="16">
        <v>43273885.405275442</v>
      </c>
      <c r="HD79" s="16">
        <v>15919484.563906699</v>
      </c>
      <c r="HE79" s="16">
        <v>11028774.817676898</v>
      </c>
      <c r="HF79" s="16">
        <v>16283332.899054812</v>
      </c>
      <c r="HG79" s="16">
        <v>187293552.10849082</v>
      </c>
      <c r="HH79" s="16">
        <v>36968731.764255203</v>
      </c>
      <c r="HI79" s="16">
        <v>97684927.016977459</v>
      </c>
      <c r="HJ79" s="16">
        <v>59058237.690027267</v>
      </c>
      <c r="HK79" s="16">
        <v>68481935.879957303</v>
      </c>
      <c r="HL79" s="16">
        <v>68513536.713227913</v>
      </c>
      <c r="HM79" s="16">
        <v>6868015.3984357677</v>
      </c>
      <c r="HN79" s="16">
        <v>18280769.532686528</v>
      </c>
      <c r="HO79" s="16">
        <v>353546685.08765054</v>
      </c>
      <c r="HP79" s="16">
        <v>163663026.8153348</v>
      </c>
      <c r="HQ79" s="16">
        <v>10583248.523064103</v>
      </c>
      <c r="HR79" s="16">
        <v>100110081.00091483</v>
      </c>
      <c r="HS79" s="16">
        <v>139221985.08776012</v>
      </c>
      <c r="HT79" s="16">
        <v>100399543.91125675</v>
      </c>
      <c r="HU79" s="16">
        <v>567673967.6062808</v>
      </c>
      <c r="HV79" s="16">
        <v>622341130.37044609</v>
      </c>
      <c r="HW79" s="16">
        <v>194003589.20209944</v>
      </c>
      <c r="HX79" s="16">
        <v>132199911.28725679</v>
      </c>
      <c r="HY79" s="16">
        <v>16980716.79640488</v>
      </c>
      <c r="HZ79" s="16">
        <v>161090824.83623025</v>
      </c>
      <c r="IA79" s="16">
        <v>160691588.41993675</v>
      </c>
      <c r="IB79" s="16">
        <v>74968300.756136686</v>
      </c>
      <c r="IC79" s="16">
        <v>87156163.331294119</v>
      </c>
      <c r="ID79" s="16">
        <v>110390724.95519972</v>
      </c>
      <c r="IE79" s="16">
        <v>76755293.562526703</v>
      </c>
      <c r="IF79" s="16">
        <v>21411051.1612105</v>
      </c>
      <c r="IG79" s="16">
        <v>87671046.877272323</v>
      </c>
      <c r="IH79" s="16">
        <v>6883661.5971432524</v>
      </c>
      <c r="II79" s="16">
        <v>44186568.529285528</v>
      </c>
      <c r="IJ79" s="16">
        <v>553044024.6587745</v>
      </c>
      <c r="IK79" s="16">
        <v>68684320.449606031</v>
      </c>
      <c r="IL79" s="16">
        <v>71637308.405652896</v>
      </c>
      <c r="IM79" s="16">
        <v>38056313.165036432</v>
      </c>
      <c r="IN79" s="16">
        <v>62432786.821082987</v>
      </c>
      <c r="IO79" s="16">
        <v>6516530.972967891</v>
      </c>
      <c r="IP79" s="16">
        <v>2299182.6937520239</v>
      </c>
      <c r="IQ79" s="16">
        <v>13320884.260737253</v>
      </c>
      <c r="IR79" s="16">
        <v>20601756.535746146</v>
      </c>
      <c r="IS79" s="16">
        <v>29050602.08626096</v>
      </c>
      <c r="IT79" s="16">
        <v>12271233.339793444</v>
      </c>
      <c r="IU79" s="16">
        <v>17709733.147595473</v>
      </c>
      <c r="IV79" s="16">
        <v>118375593.0590979</v>
      </c>
      <c r="IW79" s="16">
        <v>71311484.019656539</v>
      </c>
      <c r="IX79" s="16">
        <v>53594920.988506839</v>
      </c>
      <c r="IY79" s="16">
        <v>13540446.173923239</v>
      </c>
      <c r="IZ79" s="16">
        <v>15117935.527088881</v>
      </c>
      <c r="JA79" s="16">
        <v>3478741.0159483664</v>
      </c>
      <c r="JB79" s="16">
        <v>8136452.290863568</v>
      </c>
      <c r="JC79" s="16">
        <v>147214210.88306388</v>
      </c>
      <c r="JD79" s="16">
        <v>69802637.888904855</v>
      </c>
      <c r="JE79" s="16">
        <v>112229289.2893528</v>
      </c>
      <c r="JF79" s="16">
        <v>37167330.929547682</v>
      </c>
      <c r="JG79" s="16">
        <v>82472354.126810402</v>
      </c>
      <c r="JH79" s="16">
        <v>56940548.044248842</v>
      </c>
      <c r="JI79" s="16">
        <v>252292469.65117684</v>
      </c>
      <c r="JJ79" s="16">
        <v>10051900.252956618</v>
      </c>
      <c r="JK79" s="16">
        <v>379737565.43422979</v>
      </c>
      <c r="JL79" s="16">
        <v>42129011.082158238</v>
      </c>
      <c r="JM79" s="16">
        <v>39665500.632012434</v>
      </c>
      <c r="JN79" s="16">
        <v>91484953.53060855</v>
      </c>
      <c r="JO79" s="16">
        <v>119596546.90802501</v>
      </c>
      <c r="JP79" s="16">
        <v>73865047.797662765</v>
      </c>
      <c r="JQ79" s="16">
        <v>15338106.24376482</v>
      </c>
      <c r="JR79" s="16">
        <v>75521105.016664863</v>
      </c>
      <c r="JS79" s="16">
        <v>11029530.934427312</v>
      </c>
      <c r="JT79" s="16">
        <v>47072903.387372911</v>
      </c>
      <c r="JU79" s="16">
        <v>1472065093.9591465</v>
      </c>
      <c r="JV79" s="16">
        <v>17589286.709670503</v>
      </c>
      <c r="JW79" s="16">
        <v>135002044.98286623</v>
      </c>
      <c r="JX79" s="16">
        <v>7803542.4939089771</v>
      </c>
      <c r="JY79" s="16">
        <v>78001384.145287603</v>
      </c>
      <c r="JZ79" s="16">
        <v>24285544.121639553</v>
      </c>
      <c r="KA79" s="16">
        <v>25379443.110355992</v>
      </c>
      <c r="KB79" s="16">
        <v>11866321.848817576</v>
      </c>
      <c r="KC79" s="16">
        <v>56245304.202903092</v>
      </c>
      <c r="KD79" s="16">
        <v>7610877697.8595896</v>
      </c>
      <c r="KE79" s="16">
        <v>23435819.48176498</v>
      </c>
      <c r="KF79" s="16">
        <v>117205869.31253436</v>
      </c>
      <c r="KG79" s="16">
        <v>388794897.16340387</v>
      </c>
      <c r="KH79" s="16">
        <v>6140726.7612169981</v>
      </c>
      <c r="KI79" s="16">
        <v>21635366.282129575</v>
      </c>
      <c r="KJ79" s="16">
        <v>34784262.042161547</v>
      </c>
      <c r="KK79" s="16">
        <v>42469418.802582867</v>
      </c>
      <c r="KL79" s="16">
        <v>61959277.157684319</v>
      </c>
      <c r="KM79" s="16">
        <v>1123860996.1181686</v>
      </c>
      <c r="KN79" s="16">
        <v>94512972.132560447</v>
      </c>
      <c r="KO79" s="16">
        <v>35255166.71000582</v>
      </c>
      <c r="KP79" s="16">
        <v>129625519.39584483</v>
      </c>
      <c r="KQ79" s="16">
        <v>194377197.25505796</v>
      </c>
      <c r="KR79" s="16">
        <v>30443449.640178587</v>
      </c>
      <c r="KS79" s="16">
        <v>20066779.12487755</v>
      </c>
      <c r="KT79" s="16">
        <v>471184661.95443779</v>
      </c>
      <c r="KU79" s="16">
        <v>25137845.105265468</v>
      </c>
      <c r="KV79" s="16">
        <v>18779461.672300663</v>
      </c>
      <c r="KW79" s="16">
        <v>9662472.1247484777</v>
      </c>
      <c r="KX79" s="16">
        <v>120475059.82180071</v>
      </c>
      <c r="KY79" s="16">
        <v>318678941.85145247</v>
      </c>
      <c r="KZ79" s="16">
        <v>7589011.8996939426</v>
      </c>
      <c r="LA79" s="16">
        <v>57169499.6828238</v>
      </c>
      <c r="LB79" s="16">
        <v>69136140.226547897</v>
      </c>
      <c r="LC79" s="16">
        <v>21751631.758459937</v>
      </c>
      <c r="LD79" s="16">
        <v>24377891.204163853</v>
      </c>
      <c r="LE79" s="16">
        <v>45885756.04949221</v>
      </c>
      <c r="LF79" s="16">
        <v>29314663.931951292</v>
      </c>
      <c r="LG79" s="16">
        <v>1160743890.4145074</v>
      </c>
      <c r="LH79" s="16">
        <v>247862271.83739701</v>
      </c>
      <c r="LI79" s="16">
        <v>22009416.474107694</v>
      </c>
      <c r="LJ79" s="16">
        <v>73835286.649666607</v>
      </c>
      <c r="LK79" s="16">
        <v>1116807172.7944057</v>
      </c>
      <c r="LL79" s="16">
        <v>45863487.956534117</v>
      </c>
      <c r="LM79" s="16">
        <v>31344341.126265224</v>
      </c>
      <c r="LN79" s="16">
        <v>89643341.475031093</v>
      </c>
      <c r="LO79" s="16">
        <v>74193022.536041364</v>
      </c>
      <c r="LP79" s="16">
        <v>204672070.69982547</v>
      </c>
      <c r="LQ79" s="16">
        <v>9981095.5562976878</v>
      </c>
      <c r="LR79" s="16">
        <v>203097190.08296129</v>
      </c>
      <c r="LS79" s="16">
        <v>281453778.73329186</v>
      </c>
      <c r="LT79" s="16">
        <v>25927686.936490335</v>
      </c>
      <c r="LU79" s="16">
        <v>42317667.04369697</v>
      </c>
      <c r="LV79" s="16">
        <v>49328339.821580954</v>
      </c>
      <c r="LW79" s="16">
        <v>414920586.66849697</v>
      </c>
      <c r="LX79" s="16">
        <v>19835761.224363711</v>
      </c>
      <c r="LY79" s="16">
        <v>226080122.43225741</v>
      </c>
      <c r="LZ79" s="16">
        <v>120422580.70830135</v>
      </c>
      <c r="MA79" s="16">
        <v>16180030.928259199</v>
      </c>
      <c r="MB79" s="16">
        <v>14551384.777248375</v>
      </c>
      <c r="MC79" s="16">
        <v>27103180.901227001</v>
      </c>
      <c r="MD79" s="16">
        <v>230654457.2112847</v>
      </c>
      <c r="ME79" s="16">
        <v>107939825.06679477</v>
      </c>
      <c r="MF79" s="16">
        <v>47851538.845054857</v>
      </c>
      <c r="MG79" s="16">
        <v>65580507.556174174</v>
      </c>
      <c r="MH79" s="16">
        <v>14737687.4974778</v>
      </c>
      <c r="MI79" s="16">
        <v>16986467.994611245</v>
      </c>
      <c r="MJ79" s="16">
        <v>73299324.647601873</v>
      </c>
      <c r="MK79" s="16">
        <v>11336870.669876177</v>
      </c>
      <c r="ML79" s="16">
        <v>15968320.216229539</v>
      </c>
      <c r="MM79" s="16">
        <v>8144767.1743449876</v>
      </c>
      <c r="MN79" s="16">
        <v>55797933.435573407</v>
      </c>
      <c r="MO79" s="16">
        <v>15335014.438411083</v>
      </c>
      <c r="MP79" s="16">
        <v>52272256.601106778</v>
      </c>
      <c r="MQ79" s="16">
        <v>12187390.31981148</v>
      </c>
      <c r="MR79" s="16">
        <v>60342711.470860183</v>
      </c>
      <c r="MS79" s="16">
        <v>7385966.6183748171</v>
      </c>
      <c r="MT79" s="16">
        <v>468935319.74421889</v>
      </c>
      <c r="MU79" s="16">
        <v>1901429.7789134863</v>
      </c>
      <c r="MV79" s="16">
        <v>135115075.8064993</v>
      </c>
      <c r="MW79" s="16">
        <v>222147431.45595968</v>
      </c>
      <c r="MX79" s="16">
        <v>6207624.82912644</v>
      </c>
      <c r="MY79" s="16">
        <v>6588161.513597697</v>
      </c>
      <c r="MZ79" s="16">
        <v>295830653.83313745</v>
      </c>
      <c r="NA79" s="16">
        <v>1441498242.8300898</v>
      </c>
      <c r="NB79" s="16">
        <v>96896076.536072105</v>
      </c>
      <c r="NC79" s="16">
        <v>262383725.64456236</v>
      </c>
      <c r="ND79" s="16">
        <v>25104841.959792115</v>
      </c>
      <c r="NE79" s="16">
        <v>10440060.266706223</v>
      </c>
      <c r="NF79" s="16">
        <v>39387545.723841742</v>
      </c>
      <c r="NG79" s="16">
        <v>179354341.62900159</v>
      </c>
      <c r="NH79" s="16">
        <v>15666141095.395237</v>
      </c>
      <c r="NI79" s="16">
        <v>28506592.379999682</v>
      </c>
      <c r="NJ79" s="16">
        <v>2045712825.8254185</v>
      </c>
      <c r="NK79" s="16">
        <v>13268862.322872099</v>
      </c>
      <c r="NL79" s="16">
        <v>34615506.634048894</v>
      </c>
      <c r="NM79" s="16">
        <v>138813419.76000541</v>
      </c>
      <c r="NN79" s="16">
        <v>419608224.43287295</v>
      </c>
      <c r="NO79" s="16">
        <v>33273970.851435877</v>
      </c>
      <c r="NP79" s="16">
        <v>18135254.532616712</v>
      </c>
      <c r="NQ79" s="16">
        <v>5790939.293800706</v>
      </c>
      <c r="NR79" s="16">
        <v>42904244.75368759</v>
      </c>
      <c r="NS79" s="16">
        <v>869166827.44743478</v>
      </c>
      <c r="NT79" s="16">
        <v>15439994.437450917</v>
      </c>
      <c r="NU79" s="16">
        <v>87330211.617143676</v>
      </c>
      <c r="NV79" s="16">
        <v>856749097.43455672</v>
      </c>
      <c r="NW79" s="16">
        <v>113018556.99222659</v>
      </c>
      <c r="NX79" s="16">
        <v>95828966.586969748</v>
      </c>
      <c r="NY79" s="16">
        <v>249471722.87911537</v>
      </c>
      <c r="NZ79" s="16">
        <v>15948403.485967049</v>
      </c>
      <c r="OA79" s="16">
        <v>15889477.806948645</v>
      </c>
      <c r="OB79" s="16">
        <v>81531247.70813477</v>
      </c>
      <c r="OC79" s="16">
        <v>6610949494.7967205</v>
      </c>
      <c r="OD79" s="16">
        <v>33023521.536002781</v>
      </c>
      <c r="OE79" s="16">
        <v>45466077.915188327</v>
      </c>
      <c r="OF79" s="16">
        <v>35590862.215766877</v>
      </c>
      <c r="OG79" s="16">
        <v>275166356.89336783</v>
      </c>
      <c r="OH79" s="16">
        <v>34223306.087003909</v>
      </c>
      <c r="OI79" s="16">
        <v>170081876.45155549</v>
      </c>
      <c r="OJ79" s="16">
        <v>137176265.07402876</v>
      </c>
      <c r="OK79" s="16">
        <v>13752981.931893822</v>
      </c>
      <c r="OL79" s="16">
        <v>84343872.534729198</v>
      </c>
      <c r="OM79" s="16">
        <v>5663120.3062491119</v>
      </c>
      <c r="ON79" s="16">
        <v>298691985.42202049</v>
      </c>
      <c r="OO79" s="16">
        <v>11942455.085680477</v>
      </c>
      <c r="OP79" s="16">
        <v>65280721.105051935</v>
      </c>
      <c r="OQ79" s="16">
        <v>143717324.0882954</v>
      </c>
      <c r="OR79" s="16">
        <v>6263476.1915567145</v>
      </c>
      <c r="OS79" s="16">
        <v>11877112.482467696</v>
      </c>
      <c r="OT79" s="16">
        <v>6493940.0826707333</v>
      </c>
      <c r="OU79" s="16">
        <v>15920699.239519814</v>
      </c>
      <c r="OV79" s="16">
        <v>12242410.932812119</v>
      </c>
      <c r="OW79" s="16">
        <v>66910976.175833479</v>
      </c>
      <c r="OX79" s="16">
        <v>12939884.437178113</v>
      </c>
      <c r="OY79" s="16">
        <v>162608693.5751493</v>
      </c>
      <c r="OZ79" s="16">
        <v>447117054.53656304</v>
      </c>
      <c r="PA79" s="16">
        <v>24819880.303851981</v>
      </c>
      <c r="PB79" s="16">
        <v>91714051.076509193</v>
      </c>
      <c r="PC79" s="16">
        <v>284739001.83630091</v>
      </c>
      <c r="PD79" s="16">
        <v>9168696.057773985</v>
      </c>
      <c r="PE79" s="16">
        <v>2771845983.7748284</v>
      </c>
      <c r="PF79" s="16">
        <v>101939777.28663148</v>
      </c>
      <c r="PG79" s="16">
        <v>27670531.729721714</v>
      </c>
      <c r="PH79" s="16">
        <v>57722374.840443306</v>
      </c>
      <c r="PI79" s="16">
        <v>23825287.571815338</v>
      </c>
      <c r="PJ79" s="16">
        <v>41657083.298351184</v>
      </c>
      <c r="PK79" s="16">
        <v>37865726.295844577</v>
      </c>
      <c r="PL79" s="16">
        <v>16903574.85003183</v>
      </c>
      <c r="PM79" s="16">
        <v>10837888.576999281</v>
      </c>
      <c r="PN79" s="16">
        <v>349279736.67361063</v>
      </c>
      <c r="PO79" s="16">
        <v>30914914.42800587</v>
      </c>
      <c r="PP79" s="16">
        <v>21694002.958359033</v>
      </c>
      <c r="PQ79" s="16">
        <v>8813773.0684101619</v>
      </c>
      <c r="PR79" s="16">
        <v>487002096.33262336</v>
      </c>
      <c r="PS79" s="16">
        <v>66426813.316019401</v>
      </c>
      <c r="PT79" s="16">
        <v>23271174.987967245</v>
      </c>
      <c r="PU79" s="16">
        <v>234643332.88795477</v>
      </c>
      <c r="PV79" s="16">
        <v>65949413.264024787</v>
      </c>
      <c r="PW79" s="16">
        <v>384666797.43438876</v>
      </c>
      <c r="PX79" s="16">
        <v>28313783.333536524</v>
      </c>
      <c r="PY79" s="16">
        <v>10202524.945234478</v>
      </c>
      <c r="PZ79" s="16">
        <v>98930451.877851948</v>
      </c>
      <c r="QA79" s="16">
        <v>5278749.1833377248</v>
      </c>
      <c r="QB79" s="16">
        <v>358872733.91075361</v>
      </c>
      <c r="QC79" s="16">
        <v>108973021.06171344</v>
      </c>
      <c r="QD79" s="16">
        <v>77979195.967623055</v>
      </c>
      <c r="QE79" s="16">
        <v>13624188.190161899</v>
      </c>
      <c r="QF79" s="16">
        <v>369750711.6614148</v>
      </c>
      <c r="QG79" s="16">
        <v>20800820.747721124</v>
      </c>
      <c r="QH79" s="16">
        <v>47823014.058083378</v>
      </c>
      <c r="QI79" s="16">
        <v>90317224.357612804</v>
      </c>
      <c r="QJ79" s="16">
        <v>1441780672.1532989</v>
      </c>
      <c r="QK79" s="16">
        <v>133245814.01235983</v>
      </c>
      <c r="QL79" s="16">
        <v>935335758.24079823</v>
      </c>
      <c r="QM79" s="16">
        <v>211961985.0415116</v>
      </c>
      <c r="QN79" s="16">
        <v>1129369514.3494418</v>
      </c>
      <c r="QO79" s="16">
        <v>82304590.477189019</v>
      </c>
      <c r="QP79" s="16">
        <v>14884904.843833325</v>
      </c>
      <c r="QQ79" s="16">
        <v>472067907.94103462</v>
      </c>
      <c r="QR79" s="16">
        <v>81986619.92943345</v>
      </c>
      <c r="QS79" s="16">
        <v>59511673.168393016</v>
      </c>
      <c r="QT79" s="16">
        <v>161737113.77278358</v>
      </c>
      <c r="QU79" s="16">
        <v>7578988.3831604766</v>
      </c>
      <c r="QV79" s="16">
        <v>102894345.54252586</v>
      </c>
      <c r="QW79" s="16">
        <v>29697266.699252632</v>
      </c>
      <c r="QX79" s="16">
        <v>7362322.7611181857</v>
      </c>
      <c r="QY79" s="16">
        <v>4544715.4759068405</v>
      </c>
      <c r="QZ79" s="16">
        <v>56569193.431637496</v>
      </c>
      <c r="RA79" s="16">
        <v>1298400418.0171282</v>
      </c>
      <c r="RB79" s="16">
        <v>16290731.362116743</v>
      </c>
      <c r="RC79" s="16">
        <v>105579159.02065888</v>
      </c>
      <c r="RD79" s="16">
        <v>114051587.39568716</v>
      </c>
      <c r="RE79" s="16">
        <v>6869536.0613407977</v>
      </c>
      <c r="RF79" s="16">
        <v>12524714.864025339</v>
      </c>
      <c r="RG79" s="16">
        <v>18668482.477065027</v>
      </c>
      <c r="RH79" s="16">
        <v>131190704.4433649</v>
      </c>
      <c r="RI79" s="16">
        <v>35839230.316527575</v>
      </c>
      <c r="RJ79" s="16">
        <v>284069555.73798001</v>
      </c>
      <c r="RK79" s="16">
        <v>6296499.4140024642</v>
      </c>
      <c r="RL79" s="16">
        <v>116999510.48068106</v>
      </c>
      <c r="RM79" s="16">
        <v>227068304.45584288</v>
      </c>
      <c r="RN79" s="16">
        <v>48804055.943441778</v>
      </c>
      <c r="RO79" s="16">
        <v>8031072864.0302496</v>
      </c>
      <c r="RP79" s="16">
        <v>17837460.483946711</v>
      </c>
      <c r="RQ79" s="16">
        <v>95769350.827605113</v>
      </c>
      <c r="RR79" s="16">
        <v>2896836225.2975316</v>
      </c>
      <c r="RS79" s="16">
        <v>16815760.273914643</v>
      </c>
      <c r="RT79" s="16">
        <v>180615716.23890218</v>
      </c>
      <c r="RU79" s="16">
        <v>57018908.566358514</v>
      </c>
      <c r="RV79" s="16">
        <v>78455027.449526429</v>
      </c>
      <c r="RW79" s="16">
        <v>87604971.499019399</v>
      </c>
      <c r="RX79" s="16">
        <v>10133706.734363789</v>
      </c>
      <c r="RY79" s="16">
        <v>225102585.50219151</v>
      </c>
      <c r="RZ79" s="16">
        <v>37334640.202387087</v>
      </c>
      <c r="SA79" s="16">
        <v>81375255.642744228</v>
      </c>
      <c r="SB79" s="16">
        <v>33715335.649803489</v>
      </c>
      <c r="SC79" s="16">
        <v>21929025.290883876</v>
      </c>
      <c r="SD79" s="16">
        <v>128778572.26609789</v>
      </c>
      <c r="SE79" s="16">
        <v>8466332.5288934261</v>
      </c>
      <c r="SF79" s="16">
        <v>138778567.79559481</v>
      </c>
      <c r="SG79" s="16">
        <v>26663163.496143878</v>
      </c>
      <c r="SH79" s="16">
        <v>84733613.400469854</v>
      </c>
      <c r="SI79" s="16">
        <v>102385500.24166684</v>
      </c>
      <c r="SJ79" s="16">
        <v>11673410.376940982</v>
      </c>
      <c r="SK79" s="16">
        <v>391115969.88046199</v>
      </c>
      <c r="SL79" s="16">
        <v>279221173.98741943</v>
      </c>
      <c r="SM79" s="16">
        <v>44855766.509370603</v>
      </c>
      <c r="SN79" s="16">
        <v>6338409.346609747</v>
      </c>
      <c r="SO79" s="16">
        <v>13764983.644583277</v>
      </c>
      <c r="SP79" s="16">
        <v>13094274.406441888</v>
      </c>
      <c r="SQ79" s="16">
        <v>18896961.063414961</v>
      </c>
      <c r="SR79" s="16">
        <v>57613133.585091621</v>
      </c>
      <c r="SS79" s="16">
        <v>14089119.811939538</v>
      </c>
      <c r="ST79" s="16">
        <v>37752950.427971318</v>
      </c>
      <c r="SU79" s="16">
        <v>35589576.699924432</v>
      </c>
      <c r="SV79" s="16">
        <v>129246218.86944997</v>
      </c>
      <c r="SW79" s="16">
        <v>54720749.529958956</v>
      </c>
      <c r="SX79" s="16">
        <v>54579549.329210676</v>
      </c>
      <c r="SY79" s="16">
        <v>212124827.32937613</v>
      </c>
      <c r="SZ79" s="16">
        <v>23301281.29429546</v>
      </c>
      <c r="TA79" s="16">
        <v>263889217.22280625</v>
      </c>
      <c r="TB79" s="16">
        <v>88007837.285792485</v>
      </c>
      <c r="TC79" s="16">
        <v>318962666.81366062</v>
      </c>
      <c r="TD79" s="16">
        <v>196362230.72966847</v>
      </c>
      <c r="TE79" s="16">
        <v>53059796.9239375</v>
      </c>
      <c r="TF79" s="16">
        <v>50737324.109654471</v>
      </c>
      <c r="TG79" s="16">
        <v>69440152.734334096</v>
      </c>
      <c r="TH79" s="16">
        <v>86558581.310724646</v>
      </c>
      <c r="TI79" s="16">
        <v>44781540.020768553</v>
      </c>
      <c r="TJ79" s="16">
        <v>212615434.88965216</v>
      </c>
      <c r="TK79" s="16">
        <v>196713725.98940006</v>
      </c>
      <c r="TL79" s="16">
        <v>57084345.960379399</v>
      </c>
      <c r="TM79" s="16">
        <v>833872268.32012737</v>
      </c>
      <c r="TN79" s="16">
        <v>42962594.336980633</v>
      </c>
      <c r="TO79" s="16">
        <v>398378126.91452104</v>
      </c>
      <c r="TP79" s="16">
        <v>47759982.079719864</v>
      </c>
      <c r="TQ79" s="16">
        <v>17586604.126302537</v>
      </c>
      <c r="TR79" s="16">
        <v>29274417.132304847</v>
      </c>
      <c r="TS79" s="16">
        <v>8265035.4758646395</v>
      </c>
      <c r="TT79" s="16">
        <v>247541700.80391863</v>
      </c>
      <c r="TU79" s="16">
        <v>18073586.295757864</v>
      </c>
      <c r="TV79" s="16">
        <v>8958271.6854602154</v>
      </c>
      <c r="TW79" s="16">
        <v>37706366.616611525</v>
      </c>
      <c r="TX79" s="16">
        <v>4852434.5905317776</v>
      </c>
      <c r="TY79" s="16">
        <v>161261669.15953633</v>
      </c>
      <c r="TZ79" s="16">
        <v>189892414.94087324</v>
      </c>
      <c r="UA79" s="16">
        <v>9248441.1434638221</v>
      </c>
      <c r="UB79" s="16">
        <v>1519296432.0101497</v>
      </c>
      <c r="UC79" s="16">
        <v>177890736.88534808</v>
      </c>
      <c r="UD79" s="16">
        <v>134443488.45660162</v>
      </c>
      <c r="UE79" s="16">
        <v>87331942.266267508</v>
      </c>
      <c r="UF79" s="16">
        <v>487960918.65097976</v>
      </c>
      <c r="UG79" s="16">
        <v>64856289.595484532</v>
      </c>
      <c r="UH79" s="16">
        <v>211498441.46694061</v>
      </c>
      <c r="UI79" s="16">
        <v>116683015.45079437</v>
      </c>
      <c r="UJ79" s="16">
        <v>140257812.67419583</v>
      </c>
      <c r="UK79" s="16">
        <v>195280886.26639384</v>
      </c>
      <c r="UL79" s="16">
        <v>27738529.980980992</v>
      </c>
      <c r="UM79" s="16">
        <v>81113078.969652936</v>
      </c>
      <c r="UN79" s="16">
        <v>40360654.748901896</v>
      </c>
      <c r="UO79" s="16">
        <v>9234182.9440436251</v>
      </c>
      <c r="UP79" s="16">
        <v>57659394.056983143</v>
      </c>
      <c r="UQ79" s="16">
        <v>337298606.87137949</v>
      </c>
      <c r="UR79" s="16">
        <v>90075626.053046286</v>
      </c>
      <c r="US79" s="16">
        <v>753237396.75114858</v>
      </c>
      <c r="UT79" s="16">
        <v>66363074.956044547</v>
      </c>
      <c r="UU79" s="16">
        <v>916938296.7680397</v>
      </c>
      <c r="UV79" s="16">
        <v>36869826.482963286</v>
      </c>
      <c r="UW79" s="16">
        <v>11983804.025928117</v>
      </c>
      <c r="UX79" s="16">
        <v>31829503.768175237</v>
      </c>
      <c r="UY79" s="16">
        <v>1397946155.5839434</v>
      </c>
      <c r="UZ79" s="16">
        <v>15470214.686680781</v>
      </c>
      <c r="VA79" s="16">
        <v>37516215.273543127</v>
      </c>
      <c r="VB79" s="16">
        <v>45168925.192977041</v>
      </c>
      <c r="VC79" s="16">
        <v>123505441.86240189</v>
      </c>
      <c r="VD79" s="16">
        <v>59333789.447683975</v>
      </c>
      <c r="VE79" s="16">
        <v>273466823.68430287</v>
      </c>
      <c r="VF79" s="16">
        <v>26833684.142271668</v>
      </c>
      <c r="VG79" s="16">
        <v>73791351.213277698</v>
      </c>
      <c r="VH79" s="16">
        <v>19520440.886927471</v>
      </c>
      <c r="VI79" s="16">
        <v>86750547.226146713</v>
      </c>
      <c r="VJ79" s="16">
        <v>16409025.072011335</v>
      </c>
      <c r="VK79" s="16">
        <v>139385883.79357597</v>
      </c>
      <c r="VL79" s="16">
        <v>29563822.974078804</v>
      </c>
      <c r="VM79" s="16">
        <v>6344919.6187847732</v>
      </c>
      <c r="VN79" s="16">
        <v>317959669.57569206</v>
      </c>
      <c r="VO79" s="16">
        <v>157092858.30595207</v>
      </c>
      <c r="VP79" s="16">
        <v>99027581.709087014</v>
      </c>
      <c r="VQ79" s="16">
        <v>8941147.5141303446</v>
      </c>
      <c r="VR79" s="16">
        <v>92869635.552899331</v>
      </c>
      <c r="VS79" s="16">
        <v>14691784.779302932</v>
      </c>
      <c r="VT79" s="16">
        <v>1944814448.9078243</v>
      </c>
      <c r="VU79" s="16">
        <v>47465617.329732835</v>
      </c>
      <c r="VV79" s="16">
        <v>32574886.022718903</v>
      </c>
      <c r="VW79" s="16">
        <v>14150020.395793889</v>
      </c>
      <c r="VX79" s="16">
        <v>6652759.948256541</v>
      </c>
      <c r="VY79" s="16">
        <v>658369871.16851091</v>
      </c>
      <c r="VZ79" s="16">
        <v>14071638.278490089</v>
      </c>
      <c r="WA79" s="16">
        <v>49444574.138408788</v>
      </c>
      <c r="WB79" s="16">
        <v>5608218.7107548434</v>
      </c>
      <c r="WC79" s="16">
        <v>53475337.320243873</v>
      </c>
      <c r="WD79" s="16">
        <v>138641527.70458916</v>
      </c>
      <c r="WE79" s="16">
        <v>19649245.908152726</v>
      </c>
      <c r="WF79" s="16">
        <v>26390748.206215948</v>
      </c>
      <c r="WG79" s="16">
        <v>35070304.149991512</v>
      </c>
      <c r="WH79" s="16">
        <v>49437814.05295562</v>
      </c>
      <c r="WI79" s="16">
        <v>35182940.086240232</v>
      </c>
      <c r="WJ79" s="16">
        <v>138428783.45926178</v>
      </c>
      <c r="WK79" s="16">
        <v>69131923.503639966</v>
      </c>
      <c r="WL79" s="16">
        <v>30357096.677596834</v>
      </c>
      <c r="WM79" s="16">
        <v>24328230.881585848</v>
      </c>
      <c r="WN79" s="16">
        <v>12111519.768024014</v>
      </c>
      <c r="WO79" s="16">
        <v>330940782.04627234</v>
      </c>
      <c r="WP79" s="16">
        <v>1742545297.5506258</v>
      </c>
      <c r="WQ79" s="16">
        <v>302200945.08781481</v>
      </c>
      <c r="WR79" s="16">
        <v>500711713.29624844</v>
      </c>
      <c r="WS79" s="16">
        <v>145506521.15075627</v>
      </c>
      <c r="WT79" s="16">
        <v>72721464008.163895</v>
      </c>
      <c r="WU79" s="16">
        <v>857227483.81167889</v>
      </c>
      <c r="WV79" s="16">
        <v>26417780.602205455</v>
      </c>
      <c r="WW79" s="16">
        <v>20919181.016532537</v>
      </c>
      <c r="WX79" s="16">
        <v>9471875.6131721213</v>
      </c>
      <c r="WY79" s="16">
        <v>736600431.68321037</v>
      </c>
      <c r="WZ79" s="16">
        <v>5873192.7644500397</v>
      </c>
      <c r="XA79" s="16">
        <v>8913180200.8363705</v>
      </c>
      <c r="XB79" s="16">
        <v>396496971.11139065</v>
      </c>
      <c r="XC79" s="16">
        <v>78474211.919453666</v>
      </c>
      <c r="XD79" s="16">
        <v>584415153.30302322</v>
      </c>
      <c r="XE79" s="16">
        <v>1155242870.2514477</v>
      </c>
      <c r="XF79" s="16">
        <v>74111373.577304497</v>
      </c>
      <c r="XG79" s="16">
        <v>20517477.098632429</v>
      </c>
      <c r="XH79" s="16">
        <v>324670528.02445042</v>
      </c>
      <c r="XI79" s="16">
        <v>100044088.16495852</v>
      </c>
      <c r="XJ79" s="16">
        <v>148271193.90544569</v>
      </c>
      <c r="XK79" s="16">
        <v>41368666.55501394</v>
      </c>
      <c r="XL79" s="16">
        <v>19374915.710272644</v>
      </c>
      <c r="XM79" s="16">
        <v>97355059.355565831</v>
      </c>
      <c r="XN79" s="16">
        <v>63063016.106195033</v>
      </c>
      <c r="XO79" s="16">
        <v>15516601.027721945</v>
      </c>
      <c r="XP79" s="16">
        <v>69962535.48043704</v>
      </c>
      <c r="XQ79" s="16">
        <v>24777631.232932899</v>
      </c>
      <c r="XR79" s="16">
        <v>70393454.882390305</v>
      </c>
      <c r="XS79" s="16">
        <v>17615480.07378896</v>
      </c>
      <c r="XT79" s="16">
        <v>51727435.706904739</v>
      </c>
      <c r="XU79" s="16">
        <v>549187451.47168946</v>
      </c>
      <c r="XV79" s="16">
        <v>244485401.30668607</v>
      </c>
      <c r="XW79" s="16">
        <v>378085559.25352663</v>
      </c>
      <c r="XX79" s="16">
        <v>177179822.68141523</v>
      </c>
      <c r="XY79" s="16">
        <v>58950107.70161742</v>
      </c>
      <c r="XZ79" s="16">
        <v>67441277.754840985</v>
      </c>
      <c r="YA79" s="16">
        <v>49348799.572723977</v>
      </c>
      <c r="YB79" s="16">
        <v>73076039.040438443</v>
      </c>
      <c r="YC79" s="16">
        <v>25578597.000907496</v>
      </c>
      <c r="YD79" s="16">
        <v>11029039.869928289</v>
      </c>
      <c r="YE79" s="16">
        <v>11336417.370748879</v>
      </c>
      <c r="YF79" s="16">
        <v>8511879.3921190016</v>
      </c>
      <c r="YG79" s="16">
        <v>131926286.6319432</v>
      </c>
      <c r="YH79" s="16">
        <v>22737387.915256865</v>
      </c>
      <c r="YI79" s="16">
        <v>22364800.005545203</v>
      </c>
      <c r="YJ79" s="16">
        <v>15218322.186267596</v>
      </c>
      <c r="YK79" s="16">
        <v>12438485.930498343</v>
      </c>
      <c r="YL79" s="16">
        <v>171798877.40975672</v>
      </c>
      <c r="YM79" s="16">
        <v>61958330.538087152</v>
      </c>
      <c r="YN79" s="16">
        <v>104999829.98814546</v>
      </c>
      <c r="YO79" s="16">
        <v>701291911.25666702</v>
      </c>
      <c r="YP79" s="16">
        <v>288965414.59216321</v>
      </c>
      <c r="YQ79" s="16">
        <v>1240175517.8571701</v>
      </c>
      <c r="YR79" s="16">
        <v>4690044.7827701354</v>
      </c>
      <c r="YS79" s="16">
        <v>61453170.855284519</v>
      </c>
      <c r="YT79" s="16">
        <v>64339838.94594267</v>
      </c>
      <c r="YU79" s="16">
        <v>323195915.62361157</v>
      </c>
      <c r="YV79" s="16">
        <v>246248608.837295</v>
      </c>
      <c r="YW79" s="16">
        <v>11524339.42713562</v>
      </c>
      <c r="YX79" s="16">
        <v>25920623.538482603</v>
      </c>
      <c r="YY79" s="16">
        <v>7284322.7616601046</v>
      </c>
      <c r="YZ79" s="16">
        <v>14318105.511114061</v>
      </c>
      <c r="ZA79" s="16">
        <v>86831257.750140741</v>
      </c>
      <c r="ZB79" s="16">
        <v>5320179.649050761</v>
      </c>
      <c r="ZC79" s="16">
        <v>641753246.61944604</v>
      </c>
      <c r="ZD79" s="16">
        <v>28056443.612103872</v>
      </c>
      <c r="ZE79" s="16">
        <v>27514994.275406852</v>
      </c>
      <c r="ZF79" s="16">
        <v>196630678.83929318</v>
      </c>
      <c r="ZG79" s="16">
        <v>397378922.48238236</v>
      </c>
      <c r="ZH79" s="16">
        <v>44488756.718006231</v>
      </c>
      <c r="ZI79" s="16">
        <v>121268740.13898778</v>
      </c>
      <c r="ZJ79" s="16">
        <v>94974370.898095563</v>
      </c>
      <c r="ZK79" s="16">
        <v>48662392.087369226</v>
      </c>
      <c r="ZL79" s="16">
        <v>96338497.343588114</v>
      </c>
      <c r="ZM79" s="16">
        <v>498693770.29033321</v>
      </c>
      <c r="ZN79" s="16">
        <v>116043143.70935763</v>
      </c>
      <c r="ZO79" s="16">
        <v>49141508.54273387</v>
      </c>
      <c r="ZP79" s="16">
        <v>38370864.052539505</v>
      </c>
      <c r="ZQ79" s="16">
        <v>60597636.437484913</v>
      </c>
      <c r="ZR79" s="16">
        <v>484942859.04738289</v>
      </c>
      <c r="ZS79" s="16">
        <v>108162193.85819831</v>
      </c>
      <c r="ZT79" s="16">
        <v>39552807.951691262</v>
      </c>
      <c r="ZU79" s="16">
        <v>333656568.87583125</v>
      </c>
      <c r="ZV79" s="16">
        <v>44428230.527190961</v>
      </c>
      <c r="ZW79" s="16">
        <v>253072272.50021705</v>
      </c>
      <c r="ZX79" s="16">
        <v>31028776.176259495</v>
      </c>
      <c r="ZY79" s="16">
        <v>12399013.726722367</v>
      </c>
      <c r="ZZ79" s="16">
        <v>6820377.5182643794</v>
      </c>
      <c r="AAA79" s="16">
        <v>19752429.192437466</v>
      </c>
      <c r="AAB79" s="16">
        <v>92632787.184068397</v>
      </c>
      <c r="AAC79" s="16">
        <v>94642628.527422026</v>
      </c>
      <c r="AAD79" s="16">
        <v>130727862.82990037</v>
      </c>
      <c r="AAE79" s="16">
        <v>253978369.33064374</v>
      </c>
      <c r="AAF79" s="16">
        <v>46036131.863003761</v>
      </c>
      <c r="AAG79" s="16">
        <v>71010453.117121652</v>
      </c>
      <c r="AAH79" s="16">
        <v>14310245675.999737</v>
      </c>
      <c r="AAI79" s="16">
        <v>25705073.209892318</v>
      </c>
      <c r="AAJ79" s="16">
        <v>20446515.571039822</v>
      </c>
      <c r="AAK79" s="16">
        <v>1164444656.7740428</v>
      </c>
      <c r="AAL79" s="16">
        <v>62298376.278357595</v>
      </c>
      <c r="AAM79" s="16">
        <v>77195712.640219674</v>
      </c>
      <c r="AAN79" s="16">
        <v>16323921.053432925</v>
      </c>
      <c r="AAO79" s="16">
        <v>18363063.158002317</v>
      </c>
      <c r="AAP79" s="16">
        <v>291789399.17877805</v>
      </c>
      <c r="AAQ79" s="16">
        <v>31654920.358495362</v>
      </c>
      <c r="AAR79" s="16">
        <v>12201647.865101831</v>
      </c>
      <c r="AAS79" s="16">
        <v>15868918.40279768</v>
      </c>
      <c r="AAT79" s="16">
        <v>39567802.988304824</v>
      </c>
      <c r="AAU79" s="16">
        <v>128795821.86451145</v>
      </c>
      <c r="AAV79" s="16">
        <v>456856481.58051836</v>
      </c>
      <c r="AAW79" s="16">
        <v>17944147.52851538</v>
      </c>
      <c r="AAX79" s="16">
        <v>33058940.552669469</v>
      </c>
      <c r="AAY79" s="16">
        <v>139143316.09327698</v>
      </c>
      <c r="AAZ79" s="16">
        <v>2235664.3210042785</v>
      </c>
      <c r="ABA79" s="16">
        <v>18659365.815663736</v>
      </c>
      <c r="ABB79" s="16">
        <v>19712905.478195142</v>
      </c>
      <c r="ABC79" s="16">
        <v>113114386.96994002</v>
      </c>
      <c r="ABD79" s="16">
        <v>17688521.363353807</v>
      </c>
      <c r="ABE79" s="16">
        <v>37280580.930300266</v>
      </c>
      <c r="ABF79" s="16">
        <v>8405261.9808423817</v>
      </c>
      <c r="ABG79" s="16">
        <v>59047917.576784104</v>
      </c>
      <c r="ABH79" s="16">
        <v>995936114.93949211</v>
      </c>
      <c r="ABI79" s="16">
        <v>13958774.523259105</v>
      </c>
      <c r="ABJ79" s="16">
        <v>8489530.9873263128</v>
      </c>
      <c r="ABK79" s="16">
        <v>33837571.725676768</v>
      </c>
      <c r="ABL79" s="16">
        <v>94675566.367407233</v>
      </c>
      <c r="ABM79" s="16">
        <v>420612036.51373339</v>
      </c>
      <c r="ABN79" s="16">
        <v>80427170.257804602</v>
      </c>
      <c r="ABO79" s="16">
        <v>11126347.83947343</v>
      </c>
      <c r="ABP79" s="16">
        <v>4908768.5501515521</v>
      </c>
      <c r="ABQ79" s="16">
        <v>61180756.358236641</v>
      </c>
      <c r="ABR79" s="16">
        <v>107958546.76710756</v>
      </c>
      <c r="ABS79" s="16">
        <v>15802593.650709772</v>
      </c>
      <c r="ABT79" s="16">
        <v>20470017.704922516</v>
      </c>
      <c r="ABU79" s="16">
        <v>40510314.71899417</v>
      </c>
      <c r="ABV79" s="16">
        <v>4030142.4747641031</v>
      </c>
      <c r="ABW79" s="16">
        <v>38271049.449935146</v>
      </c>
      <c r="ABX79" s="16">
        <v>680685762.56374204</v>
      </c>
      <c r="ABY79" s="16">
        <v>20041010.082369942</v>
      </c>
      <c r="ABZ79" s="16">
        <v>28632027.3246704</v>
      </c>
      <c r="ACA79" s="16">
        <v>1236609104.883935</v>
      </c>
      <c r="ACB79" s="16">
        <v>51161833.218258597</v>
      </c>
      <c r="ACC79" s="16">
        <v>130308940.68543775</v>
      </c>
      <c r="ACD79" s="16">
        <v>10600380.320229696</v>
      </c>
      <c r="ACE79" s="16">
        <v>21993987.602633376</v>
      </c>
      <c r="ACF79" s="16">
        <v>22758257.728843469</v>
      </c>
      <c r="ACG79" s="16">
        <v>855143390.98433387</v>
      </c>
      <c r="ACH79" s="16">
        <v>7426402.8130957903</v>
      </c>
      <c r="ACI79" s="16">
        <v>13580223.306434145</v>
      </c>
      <c r="ACJ79" s="16">
        <v>257178555.42744294</v>
      </c>
      <c r="ACK79" s="16">
        <v>92149032.48058483</v>
      </c>
      <c r="ACL79" s="16">
        <v>98859718.388061047</v>
      </c>
      <c r="ACM79" s="16">
        <v>36290661.318713196</v>
      </c>
      <c r="ACN79" s="16">
        <v>28623968.242068052</v>
      </c>
      <c r="ACO79" s="16">
        <v>14078481.963614207</v>
      </c>
      <c r="ACP79" s="16">
        <v>4939637.4255733564</v>
      </c>
      <c r="ACQ79" s="16">
        <v>139017725.51161188</v>
      </c>
      <c r="ACR79" s="16">
        <v>22193375.069760304</v>
      </c>
      <c r="ACS79" s="16">
        <v>35455320.57832282</v>
      </c>
      <c r="ACT79" s="16">
        <v>22431331.356684405</v>
      </c>
      <c r="ACU79" s="16">
        <v>610485908.69959354</v>
      </c>
      <c r="ACV79" s="16">
        <v>39143797.343436249</v>
      </c>
      <c r="ACW79" s="16">
        <v>159736431.97415248</v>
      </c>
      <c r="ACX79" s="16">
        <v>41919936.720408209</v>
      </c>
      <c r="ACY79" s="16">
        <v>24618331.054831181</v>
      </c>
      <c r="ACZ79" s="16">
        <v>51550921.899738684</v>
      </c>
      <c r="ADA79" s="16">
        <v>7607870.2791842148</v>
      </c>
      <c r="ADB79" s="16">
        <v>13788500.97141207</v>
      </c>
      <c r="ADC79" s="16">
        <v>11444456.723123904</v>
      </c>
      <c r="ADD79" s="16">
        <v>28344966.821289897</v>
      </c>
      <c r="ADE79" s="16">
        <v>48543009.594885729</v>
      </c>
      <c r="ADF79" s="16">
        <v>503873222.7688219</v>
      </c>
      <c r="ADG79" s="16">
        <v>5085851.0674658176</v>
      </c>
      <c r="ADH79" s="16">
        <v>1207260402.3007481</v>
      </c>
      <c r="ADI79" s="16">
        <v>38760313.494713083</v>
      </c>
      <c r="ADJ79" s="16">
        <v>38617599.245883174</v>
      </c>
      <c r="ADK79" s="16">
        <v>184304519.64593676</v>
      </c>
      <c r="ADL79" s="16">
        <v>59956044.008069731</v>
      </c>
      <c r="ADM79" s="16">
        <v>5470908.4136715652</v>
      </c>
      <c r="ADN79" s="16">
        <v>27778305.609688509</v>
      </c>
      <c r="ADO79" s="16">
        <v>14891992.459348455</v>
      </c>
      <c r="ADP79" s="16">
        <v>20668435.001324646</v>
      </c>
      <c r="ADQ79" s="16">
        <v>81803640.353771046</v>
      </c>
      <c r="ADR79" s="16">
        <v>60367595.014831334</v>
      </c>
      <c r="ADS79" s="16">
        <v>184685425.11906824</v>
      </c>
      <c r="ADT79" s="16">
        <v>93521879.020657152</v>
      </c>
      <c r="ADU79" s="16">
        <v>160561533.47830024</v>
      </c>
      <c r="ADV79" s="16">
        <v>16552763.872425269</v>
      </c>
      <c r="ADW79" s="16">
        <v>124703025.69546613</v>
      </c>
      <c r="ADX79" s="16">
        <v>493387860.24830025</v>
      </c>
      <c r="ADY79" s="16">
        <v>115478708.7476348</v>
      </c>
      <c r="ADZ79" s="16">
        <v>10146943.821861481</v>
      </c>
      <c r="AEA79" s="16">
        <v>717007792.5290544</v>
      </c>
      <c r="AEB79" s="16">
        <v>265211683.306925</v>
      </c>
      <c r="AEC79" s="16">
        <v>151300909.93263483</v>
      </c>
      <c r="AED79" s="16">
        <v>3115327.3198523563</v>
      </c>
      <c r="AEE79" s="16">
        <v>16475333.545656258</v>
      </c>
      <c r="AEF79" s="16">
        <v>31002642.780943543</v>
      </c>
      <c r="AEG79" s="16">
        <v>220316405.0869959</v>
      </c>
      <c r="AEH79" s="16">
        <v>8050758.780959269</v>
      </c>
      <c r="AEI79" s="16">
        <v>43731041.633472674</v>
      </c>
      <c r="AEJ79" s="16">
        <v>35565470.399723426</v>
      </c>
      <c r="AEK79" s="16">
        <v>1412568556.9875166</v>
      </c>
      <c r="AEL79" s="16">
        <v>124333033.68040305</v>
      </c>
      <c r="AEM79" s="16">
        <v>7331783.7442355668</v>
      </c>
      <c r="AEN79" s="16">
        <v>86765912.912266418</v>
      </c>
      <c r="AEO79" s="16">
        <v>23517717.612675853</v>
      </c>
      <c r="AEP79" s="16">
        <v>145069293.90494987</v>
      </c>
      <c r="AEQ79" s="16">
        <v>80818941.683921054</v>
      </c>
      <c r="AER79" s="16">
        <v>489653789.69625902</v>
      </c>
      <c r="AES79" s="16">
        <v>30438717.598547623</v>
      </c>
      <c r="AET79" s="16">
        <v>44786255.614392757</v>
      </c>
      <c r="AEU79" s="16">
        <v>43218301.204232052</v>
      </c>
      <c r="AEV79" s="16">
        <v>27401852.653473645</v>
      </c>
      <c r="AEW79" s="16">
        <v>325124614.99170768</v>
      </c>
      <c r="AEX79" s="16">
        <v>189714170.06839541</v>
      </c>
      <c r="AEY79" s="16">
        <v>21630708.277649082</v>
      </c>
      <c r="AEZ79" s="16">
        <v>45273162.736466214</v>
      </c>
      <c r="AFA79" s="16">
        <v>59826212.940243945</v>
      </c>
      <c r="AFB79" s="16">
        <v>9979093.2979159113</v>
      </c>
      <c r="AFC79" s="16">
        <v>34308192.526578099</v>
      </c>
      <c r="AFD79" s="16">
        <v>104069453.23133808</v>
      </c>
      <c r="AFE79" s="16">
        <v>30513042.058795229</v>
      </c>
      <c r="AFF79" s="16">
        <v>80898271.202780545</v>
      </c>
      <c r="AFG79" s="16">
        <v>47143367.138749026</v>
      </c>
      <c r="AFH79" s="16">
        <v>121707750.6533692</v>
      </c>
      <c r="AFI79" s="16">
        <v>24732561.106790617</v>
      </c>
      <c r="AFJ79" s="16">
        <v>280819290.1782971</v>
      </c>
      <c r="AFK79" s="16">
        <v>95455739.247829631</v>
      </c>
      <c r="AFL79" s="16">
        <v>25807366.384236567</v>
      </c>
      <c r="AFM79" s="16">
        <v>75984194.164034948</v>
      </c>
      <c r="AFN79" s="16">
        <v>35826206.739347868</v>
      </c>
      <c r="AFO79" s="16">
        <v>115480832.44401199</v>
      </c>
      <c r="AFP79" s="16">
        <v>64172558.401714489</v>
      </c>
      <c r="AFQ79" s="16">
        <v>122248632.58013168</v>
      </c>
      <c r="AFR79" s="16">
        <v>122667158.07502075</v>
      </c>
      <c r="AFS79" s="16">
        <v>19558984.502161697</v>
      </c>
      <c r="AFT79" s="16">
        <v>25065338.749042887</v>
      </c>
      <c r="AFU79" s="16">
        <v>54703348.250908792</v>
      </c>
      <c r="AFV79" s="16">
        <v>15505778.856522502</v>
      </c>
      <c r="AFW79" s="16">
        <v>37429182.781546377</v>
      </c>
      <c r="AFX79" s="16">
        <v>163214849.58879811</v>
      </c>
      <c r="AFY79" s="16">
        <v>316845264.03546077</v>
      </c>
      <c r="AFZ79" s="16">
        <v>119703247.13749997</v>
      </c>
      <c r="AGA79" s="16">
        <v>1365356048.4639378</v>
      </c>
      <c r="AGB79" s="16">
        <v>38741677.59703809</v>
      </c>
      <c r="AGC79" s="16">
        <v>213345379.72884035</v>
      </c>
      <c r="AGD79" s="16">
        <v>114686126.71183906</v>
      </c>
      <c r="AGE79" s="16">
        <v>135523865.37821284</v>
      </c>
      <c r="AGF79" s="16">
        <v>26118919.684258632</v>
      </c>
      <c r="AGG79" s="16">
        <v>9165394.2795958165</v>
      </c>
      <c r="AGH79" s="16">
        <v>17020927.973115869</v>
      </c>
      <c r="AGI79" s="16">
        <v>191902312.42438564</v>
      </c>
      <c r="AGJ79" s="16">
        <v>596518662.37537074</v>
      </c>
      <c r="AGK79" s="16">
        <v>16719864.205007393</v>
      </c>
      <c r="AGL79" s="16">
        <v>45203702.311724216</v>
      </c>
      <c r="AGM79" s="16">
        <v>99068118.120898515</v>
      </c>
      <c r="AGN79" s="16">
        <v>240427963.56541562</v>
      </c>
      <c r="AGO79" s="16">
        <v>34916166.564721793</v>
      </c>
      <c r="AGP79" s="16">
        <v>86813077.487171426</v>
      </c>
      <c r="AGQ79" s="16">
        <v>992281156.64177966</v>
      </c>
      <c r="AGR79" s="16">
        <v>44773537.227515221</v>
      </c>
      <c r="AGS79" s="16">
        <v>13871621.073285934</v>
      </c>
      <c r="AGT79" s="16">
        <v>7058161.9659277759</v>
      </c>
      <c r="AGU79" s="16">
        <v>64650440.221087337</v>
      </c>
      <c r="AGV79" s="16">
        <v>5247922.4055292467</v>
      </c>
      <c r="AGW79" s="16">
        <v>179629845.51813465</v>
      </c>
      <c r="AGX79" s="16">
        <v>20802206.939344175</v>
      </c>
      <c r="AGY79" s="16">
        <v>54435769.118885562</v>
      </c>
      <c r="AGZ79" s="16">
        <v>156121628.3086665</v>
      </c>
      <c r="AHA79" s="16">
        <v>138196916.09666884</v>
      </c>
      <c r="AHB79" s="16">
        <v>11872689.752866186</v>
      </c>
      <c r="AHC79" s="16">
        <v>2338792693.2825665</v>
      </c>
      <c r="AHD79" s="16">
        <v>34349160.805088788</v>
      </c>
      <c r="AHE79" s="16">
        <v>72394827.847658187</v>
      </c>
      <c r="AHF79" s="16">
        <v>31721200.538880136</v>
      </c>
      <c r="AHG79" s="16">
        <v>16251749.348586081</v>
      </c>
      <c r="AHH79" s="16">
        <v>30094410.309526931</v>
      </c>
      <c r="AHI79" s="16">
        <v>24373883.475894708</v>
      </c>
      <c r="AHJ79" s="16">
        <v>245595262.97301835</v>
      </c>
      <c r="AHK79" s="16">
        <v>191657828.77177677</v>
      </c>
      <c r="AHL79" s="16">
        <v>571161577.27337861</v>
      </c>
      <c r="AHM79" s="16">
        <v>19669469.709230952</v>
      </c>
      <c r="AHN79" s="16">
        <v>42760048.2672434</v>
      </c>
      <c r="AHO79" s="16">
        <v>36591294.025092199</v>
      </c>
      <c r="AHP79" s="16">
        <v>20276802.295172017</v>
      </c>
      <c r="AHQ79" s="16">
        <v>12218909.825636467</v>
      </c>
      <c r="AHR79" s="16">
        <v>8927844.4493166804</v>
      </c>
      <c r="AHS79" s="16">
        <v>17741243.708812941</v>
      </c>
      <c r="AHT79" s="16">
        <v>12877327.308436153</v>
      </c>
      <c r="AHU79" s="16">
        <v>256573247.87172258</v>
      </c>
      <c r="AHV79" s="16">
        <v>786788747.38147724</v>
      </c>
      <c r="AHW79" s="16">
        <v>180738610.70985237</v>
      </c>
      <c r="AHX79" s="16">
        <v>5883305204.6653194</v>
      </c>
      <c r="AHY79" s="16">
        <v>147198390.82634318</v>
      </c>
      <c r="AHZ79" s="16">
        <v>22170732.859150495</v>
      </c>
      <c r="AIA79" s="16">
        <v>22797586.282205276</v>
      </c>
      <c r="AIB79" s="16">
        <v>20929140.452931028</v>
      </c>
      <c r="AIC79" s="16">
        <v>83502007.609570071</v>
      </c>
      <c r="AID79" s="16">
        <v>30643112.475173391</v>
      </c>
      <c r="AIE79" s="16">
        <v>114962249.0439143</v>
      </c>
      <c r="AIF79" s="16">
        <v>34941459.997175217</v>
      </c>
      <c r="AIG79" s="16">
        <v>85627612.055885017</v>
      </c>
      <c r="AIH79" s="16">
        <v>149821987.86155757</v>
      </c>
      <c r="AII79" s="16">
        <v>7278889.1845168658</v>
      </c>
      <c r="AIJ79" s="16">
        <v>17192688.304318059</v>
      </c>
      <c r="AIK79" s="16">
        <v>932916189.83442628</v>
      </c>
      <c r="AIL79" s="16">
        <v>69265859.156118184</v>
      </c>
      <c r="AIM79" s="16">
        <v>47509348.872459836</v>
      </c>
      <c r="AIN79" s="16">
        <v>8790418.1522789001</v>
      </c>
      <c r="AIO79" s="16">
        <v>40376169.295540303</v>
      </c>
      <c r="AIP79" s="16">
        <v>23512548.500650641</v>
      </c>
      <c r="AIQ79" s="16">
        <v>85789854.153416082</v>
      </c>
      <c r="AIR79" s="16">
        <v>39044935.03976769</v>
      </c>
      <c r="AIS79" s="16">
        <v>20165702.091989692</v>
      </c>
      <c r="AIT79" s="16">
        <v>67400350.400454089</v>
      </c>
      <c r="AIU79" s="16">
        <v>9016966.3784215804</v>
      </c>
      <c r="AIV79" s="16">
        <v>181481009.51294366</v>
      </c>
      <c r="AIW79" s="16">
        <v>48855596.734922968</v>
      </c>
      <c r="AIX79" s="16">
        <v>428192272.72529715</v>
      </c>
      <c r="AIY79" s="16">
        <v>52705488.839844897</v>
      </c>
      <c r="AIZ79" s="16">
        <v>9007329.7125070207</v>
      </c>
      <c r="AJA79" s="16">
        <v>17284871.917486537</v>
      </c>
      <c r="AJB79" s="16">
        <v>18980584.10500465</v>
      </c>
      <c r="AJC79" s="16">
        <v>49921502.433010295</v>
      </c>
      <c r="AJD79" s="16">
        <v>114825988.46819529</v>
      </c>
      <c r="AJE79" s="16">
        <v>43775481.459226213</v>
      </c>
      <c r="AJF79" s="16">
        <v>97067268.227600113</v>
      </c>
      <c r="AJG79" s="16">
        <v>1129936173.9069722</v>
      </c>
      <c r="AJH79" s="16">
        <v>19181162.505444948</v>
      </c>
      <c r="AJI79" s="16">
        <v>697224655.84857821</v>
      </c>
      <c r="AJJ79" s="16">
        <v>167776514.87141776</v>
      </c>
      <c r="AJK79" s="16">
        <v>15278227.354933895</v>
      </c>
      <c r="AJL79" s="16">
        <v>13832298.585650759</v>
      </c>
      <c r="AJM79" s="16">
        <v>96183476.722474426</v>
      </c>
      <c r="AJN79" s="16">
        <v>59811945.093538657</v>
      </c>
      <c r="AJO79" s="16">
        <v>36892888.901807025</v>
      </c>
      <c r="AJP79" s="16">
        <v>121598070.12877782</v>
      </c>
      <c r="AJQ79" s="16">
        <v>113725443.14425129</v>
      </c>
      <c r="AJR79" s="16">
        <v>40811834.128946513</v>
      </c>
      <c r="AJS79" s="16">
        <v>86976474.743873969</v>
      </c>
      <c r="AJT79" s="16">
        <v>189730100.36584294</v>
      </c>
      <c r="AJU79" s="16">
        <v>949608648.7652334</v>
      </c>
      <c r="AJV79" s="16">
        <v>5142637.5665498208</v>
      </c>
      <c r="AJW79" s="16">
        <v>76963096.501287952</v>
      </c>
      <c r="AJX79" s="16">
        <v>643537892.6348542</v>
      </c>
      <c r="AJY79" s="16">
        <v>212145569.35719246</v>
      </c>
      <c r="AJZ79" s="16">
        <v>136428296.34281114</v>
      </c>
      <c r="AKA79" s="16">
        <v>21938664.363713223</v>
      </c>
      <c r="AKB79" s="16">
        <v>31087865.642424248</v>
      </c>
      <c r="AKC79" s="16">
        <v>8831042.915704269</v>
      </c>
      <c r="AKD79" s="16">
        <v>2407002758.463903</v>
      </c>
      <c r="AKE79" s="16">
        <v>13707792.547556514</v>
      </c>
      <c r="AKF79" s="16">
        <v>119241464.60225135</v>
      </c>
      <c r="AKG79" s="16">
        <v>16818358.623628303</v>
      </c>
      <c r="AKH79" s="16">
        <v>50112920.205068268</v>
      </c>
      <c r="AKI79" s="16">
        <v>40463300.337889187</v>
      </c>
      <c r="AKJ79" s="16">
        <v>424263322.23212707</v>
      </c>
      <c r="AKK79" s="16">
        <v>75102825.337486953</v>
      </c>
      <c r="AKL79" s="16">
        <v>129096167.88970289</v>
      </c>
      <c r="AKM79" s="16">
        <v>39671724.149520695</v>
      </c>
      <c r="AKN79" s="16">
        <v>8614658.6555455327</v>
      </c>
      <c r="AKO79" s="16">
        <v>23517018.101380151</v>
      </c>
      <c r="AKP79" s="16">
        <v>33359947.895424657</v>
      </c>
      <c r="AKQ79" s="16">
        <v>296208123.15889347</v>
      </c>
      <c r="AKR79" s="16">
        <v>39809794.49441427</v>
      </c>
      <c r="AKS79" s="16">
        <v>60486646.153594457</v>
      </c>
      <c r="AKT79" s="16">
        <v>306204205.36738527</v>
      </c>
      <c r="AKU79" s="16">
        <v>49940605.578387789</v>
      </c>
      <c r="AKV79" s="16">
        <v>46465727.152050756</v>
      </c>
      <c r="AKW79" s="16">
        <v>13258785.672475724</v>
      </c>
      <c r="AKX79" s="16">
        <v>31042106.912672568</v>
      </c>
      <c r="AKY79" s="16">
        <v>63477985.867065363</v>
      </c>
      <c r="AKZ79" s="16">
        <v>4750086.0975484289</v>
      </c>
      <c r="ALA79" s="16">
        <v>9108200.6040596347</v>
      </c>
      <c r="ALB79" s="16">
        <v>8336909.4641517466</v>
      </c>
      <c r="ALC79" s="16">
        <v>18008951.51999896</v>
      </c>
      <c r="ALD79" s="16">
        <v>26788440.109069098</v>
      </c>
      <c r="ALE79" s="16">
        <v>94980462.16508083</v>
      </c>
      <c r="ALF79" s="16">
        <v>50601585.263107859</v>
      </c>
      <c r="ALG79" s="16">
        <v>166004886.32377669</v>
      </c>
      <c r="ALH79" s="16">
        <v>16493004.512475718</v>
      </c>
      <c r="ALI79" s="16">
        <v>44001927.46181912</v>
      </c>
      <c r="ALJ79" s="16">
        <v>16782729.529076267</v>
      </c>
      <c r="ALK79" s="16">
        <v>34302604.176346123</v>
      </c>
      <c r="ALL79" s="16">
        <v>107502570.04534683</v>
      </c>
      <c r="ALM79" s="16">
        <v>21044860.630151838</v>
      </c>
      <c r="ALN79" s="16">
        <v>111949430.3232611</v>
      </c>
      <c r="ALO79" s="16">
        <v>35798340.451995745</v>
      </c>
      <c r="ALP79" s="16">
        <v>22268928.247518007</v>
      </c>
      <c r="ALQ79" s="16">
        <v>634034573.40041018</v>
      </c>
      <c r="ALR79" s="16">
        <v>384954889.15209895</v>
      </c>
      <c r="ALS79" s="16">
        <v>42313770.388164297</v>
      </c>
      <c r="ALT79" s="16">
        <v>85545466.559214979</v>
      </c>
      <c r="ALU79" s="16">
        <v>5260280.4354165681</v>
      </c>
      <c r="ALV79" s="16">
        <v>16899368.494036846</v>
      </c>
      <c r="ALW79" s="16">
        <v>13630164.539221676</v>
      </c>
      <c r="ALX79" s="16">
        <v>31746476.817528274</v>
      </c>
      <c r="ALY79" s="16">
        <v>15601194.485552942</v>
      </c>
      <c r="ALZ79" s="16">
        <v>116208515.63355431</v>
      </c>
      <c r="AMA79" s="16">
        <v>47898975.371127933</v>
      </c>
      <c r="AMB79" s="16">
        <v>30625240.904110704</v>
      </c>
      <c r="AMC79" s="16">
        <v>57081981.71625486</v>
      </c>
      <c r="AMD79" s="16">
        <v>6678857.2268464053</v>
      </c>
      <c r="AME79" s="16">
        <v>11194136.406398598</v>
      </c>
      <c r="AMF79" s="16">
        <v>94731169.399630427</v>
      </c>
      <c r="AMG79" s="16">
        <v>459080598.13895249</v>
      </c>
      <c r="AMH79" s="16">
        <v>5206076.4289209358</v>
      </c>
      <c r="AMI79" s="16">
        <v>111618782.80411097</v>
      </c>
      <c r="AMJ79" s="16">
        <v>106464021.69618776</v>
      </c>
      <c r="AMK79" s="16">
        <v>26694528.197634697</v>
      </c>
      <c r="AML79" s="16">
        <v>60040445.983284168</v>
      </c>
      <c r="AMM79" s="16">
        <v>45399997.733209506</v>
      </c>
      <c r="AMN79" s="16">
        <v>307891838.46889383</v>
      </c>
      <c r="AMO79" s="16">
        <v>28410393.00186488</v>
      </c>
      <c r="AMP79" s="16">
        <v>16413011.109273912</v>
      </c>
      <c r="AMQ79" s="16">
        <v>69391889.220671311</v>
      </c>
      <c r="AMR79" s="16">
        <v>44439419.772068702</v>
      </c>
      <c r="AMS79" s="16">
        <v>473017179.62430388</v>
      </c>
      <c r="AMT79" s="16">
        <v>197199426.472967</v>
      </c>
      <c r="AMU79" s="16">
        <v>15813288.310785176</v>
      </c>
      <c r="AMV79" s="16">
        <v>24190040.789881662</v>
      </c>
      <c r="AMW79" s="16">
        <v>109741448.3463244</v>
      </c>
      <c r="AMX79" s="16">
        <v>39350352.852064155</v>
      </c>
      <c r="AMY79" s="16">
        <v>296946653.33636695</v>
      </c>
      <c r="AMZ79" s="16">
        <v>39369872.989928782</v>
      </c>
      <c r="ANA79" s="16">
        <v>227424058.64015171</v>
      </c>
      <c r="ANB79" s="16">
        <v>21549484.741679568</v>
      </c>
      <c r="ANC79" s="16">
        <v>27609356.855367377</v>
      </c>
      <c r="AND79" s="16">
        <v>5543436.7988210646</v>
      </c>
      <c r="ANE79" s="16">
        <v>101420774.84185675</v>
      </c>
      <c r="ANF79" s="16">
        <v>18578134.531752985</v>
      </c>
      <c r="ANG79" s="16">
        <v>52292100.204354726</v>
      </c>
      <c r="ANH79" s="16">
        <v>120999812.39260873</v>
      </c>
      <c r="ANI79" s="16">
        <v>48258561.361888029</v>
      </c>
      <c r="ANJ79" s="16">
        <v>8258981.2368001342</v>
      </c>
      <c r="ANK79" s="16">
        <v>10203354.23646923</v>
      </c>
      <c r="ANL79" s="16">
        <v>27215671.808333471</v>
      </c>
      <c r="ANM79" s="16">
        <v>46313612.437548153</v>
      </c>
      <c r="ANN79" s="16">
        <v>23422609.537111618</v>
      </c>
      <c r="ANO79" s="16">
        <v>20067581.597981401</v>
      </c>
      <c r="ANP79" s="16">
        <v>206879134.12528238</v>
      </c>
      <c r="ANQ79" s="16">
        <v>175655995.84821343</v>
      </c>
      <c r="ANR79" s="16">
        <v>22312429.539815132</v>
      </c>
      <c r="ANS79" s="16">
        <v>109544208.16552964</v>
      </c>
      <c r="ANT79" s="16">
        <v>58234022.860063866</v>
      </c>
      <c r="ANU79" s="16">
        <v>66156069.227549903</v>
      </c>
      <c r="ANV79" s="16">
        <v>62283306.545576222</v>
      </c>
      <c r="ANW79" s="16">
        <v>31158052.146444459</v>
      </c>
      <c r="ANX79" s="16">
        <v>492377854.05140847</v>
      </c>
      <c r="ANY79" s="16">
        <v>45139140.695689432</v>
      </c>
      <c r="ANZ79" s="16">
        <v>661433367.0557369</v>
      </c>
      <c r="AOA79" s="16">
        <v>28474662.105947003</v>
      </c>
      <c r="AOB79" s="16">
        <v>42731207.330062784</v>
      </c>
      <c r="AOC79" s="16">
        <v>17616650.240307119</v>
      </c>
      <c r="AOD79" s="16">
        <v>39779334.996492729</v>
      </c>
      <c r="AOE79" s="16">
        <v>43044532.870509386</v>
      </c>
      <c r="AOF79" s="16">
        <v>30040363.715678375</v>
      </c>
      <c r="AOG79" s="16">
        <v>55913923.178089127</v>
      </c>
      <c r="AOH79" s="16">
        <v>27497272.252188709</v>
      </c>
      <c r="AOI79" s="16">
        <v>126268175.48720635</v>
      </c>
      <c r="AOJ79" s="16">
        <v>18880399.781777609</v>
      </c>
      <c r="AOK79" s="16">
        <v>457898251.81679338</v>
      </c>
      <c r="AOL79" s="16">
        <v>36029507.264412001</v>
      </c>
      <c r="AOM79" s="16">
        <v>115516091.78070904</v>
      </c>
      <c r="AON79" s="16">
        <v>51541294.175738081</v>
      </c>
      <c r="AOO79" s="16">
        <v>161451648.76000488</v>
      </c>
      <c r="AOP79" s="16">
        <v>124915143.1543546</v>
      </c>
      <c r="AOQ79" s="16">
        <v>346121715.00747228</v>
      </c>
      <c r="AOR79" s="16">
        <v>54540072.951522142</v>
      </c>
      <c r="AOS79" s="16">
        <v>20291180.072011705</v>
      </c>
      <c r="AOT79" s="16">
        <v>49443240.707792886</v>
      </c>
      <c r="AOU79" s="16">
        <v>12184518.136603823</v>
      </c>
      <c r="AOV79" s="16">
        <v>28123438.038020693</v>
      </c>
      <c r="AOW79" s="16">
        <v>11577700.449805627</v>
      </c>
      <c r="AOX79" s="16">
        <v>32287558.08637058</v>
      </c>
      <c r="AOY79" s="16">
        <v>23213234.50367647</v>
      </c>
      <c r="AOZ79" s="16">
        <v>1207355356.164921</v>
      </c>
      <c r="APA79" s="16">
        <v>11091203.129352104</v>
      </c>
      <c r="APB79" s="16">
        <v>121712181.47180644</v>
      </c>
      <c r="APC79" s="16">
        <v>110708005.21711257</v>
      </c>
      <c r="APD79" s="16">
        <v>24389184.430782579</v>
      </c>
      <c r="APE79" s="16">
        <v>232934111.49416387</v>
      </c>
      <c r="APF79" s="16">
        <v>14884401.601789625</v>
      </c>
      <c r="APG79" s="16">
        <v>9004400.253376184</v>
      </c>
      <c r="APH79" s="16">
        <v>19248045.957311634</v>
      </c>
      <c r="API79" s="16">
        <v>33264250.723385479</v>
      </c>
      <c r="APJ79" s="16">
        <v>39194679.711395577</v>
      </c>
      <c r="APK79" s="16">
        <v>12509648.912117003</v>
      </c>
      <c r="APL79" s="16">
        <v>23358162.029939093</v>
      </c>
      <c r="APM79" s="16">
        <v>74798594.512500614</v>
      </c>
      <c r="APN79" s="16">
        <v>581452747.14279938</v>
      </c>
      <c r="APO79" s="16">
        <v>59810500.669562578</v>
      </c>
      <c r="APP79" s="16">
        <v>9960633.3987789042</v>
      </c>
      <c r="APQ79" s="16">
        <v>41143553.767754726</v>
      </c>
      <c r="APR79" s="16">
        <v>126398885.37236354</v>
      </c>
      <c r="APS79" s="16">
        <v>95229954.517196506</v>
      </c>
      <c r="APT79" s="16">
        <v>8891540.5151020158</v>
      </c>
      <c r="APU79" s="16">
        <v>100855546.09643644</v>
      </c>
      <c r="APV79" s="16">
        <v>355266780.07669806</v>
      </c>
      <c r="APW79" s="16">
        <v>2008558037.558008</v>
      </c>
      <c r="APX79" s="16">
        <v>41454008.106704384</v>
      </c>
      <c r="APY79" s="16">
        <v>80509028.697629929</v>
      </c>
      <c r="APZ79" s="16">
        <v>369412055.83107919</v>
      </c>
      <c r="AQA79" s="16">
        <v>21314437.226831533</v>
      </c>
      <c r="AQB79" s="16">
        <v>331429683.77375478</v>
      </c>
      <c r="AQC79" s="16">
        <v>1501305208.5760515</v>
      </c>
      <c r="AQD79" s="16">
        <v>297474600.27639526</v>
      </c>
      <c r="AQE79" s="16">
        <v>191708872.77254295</v>
      </c>
      <c r="AQF79" s="16">
        <v>19408275.611128651</v>
      </c>
      <c r="AQG79" s="16">
        <v>26517007.673728462</v>
      </c>
      <c r="AQH79" s="16">
        <v>527725570.1696471</v>
      </c>
      <c r="AQI79" s="16">
        <v>14980935.020525591</v>
      </c>
      <c r="AQJ79" s="16">
        <v>34534409.802086554</v>
      </c>
      <c r="AQK79" s="16">
        <v>32823537.6374714</v>
      </c>
      <c r="AQL79" s="16">
        <v>41004052.568238668</v>
      </c>
      <c r="AQM79" s="16">
        <v>197683347.18689954</v>
      </c>
      <c r="AQN79" s="16">
        <v>57295448.946822628</v>
      </c>
      <c r="AQO79" s="16">
        <v>22438455.839193922</v>
      </c>
      <c r="AQP79" s="16">
        <v>6768194.4323821506</v>
      </c>
      <c r="AQQ79" s="16">
        <v>34881623.416298054</v>
      </c>
      <c r="AQR79" s="16">
        <v>23975333.660687864</v>
      </c>
      <c r="AQS79" s="16">
        <v>22194800.967132367</v>
      </c>
      <c r="AQT79" s="16">
        <v>53839463.15279603</v>
      </c>
      <c r="AQU79" s="16">
        <v>75980603.642243281</v>
      </c>
      <c r="AQV79" s="16">
        <v>18560666.830380559</v>
      </c>
      <c r="AQW79" s="16">
        <v>14881573.356430974</v>
      </c>
      <c r="AQX79" s="16">
        <v>33991535.623258546</v>
      </c>
      <c r="AQY79" s="16">
        <v>325139523.08558393</v>
      </c>
      <c r="AQZ79" s="16">
        <v>14949903.623116363</v>
      </c>
      <c r="ARA79" s="16">
        <v>69151541.125549704</v>
      </c>
      <c r="ARB79" s="16">
        <v>49655938.373104252</v>
      </c>
      <c r="ARC79" s="16">
        <v>13097336.385603918</v>
      </c>
      <c r="ARD79" s="16">
        <v>25111494.206699677</v>
      </c>
      <c r="ARE79" s="16">
        <v>1090367711.3073735</v>
      </c>
      <c r="ARF79" s="16">
        <v>18698344.545343272</v>
      </c>
      <c r="ARG79" s="16">
        <v>5473858.5914002592</v>
      </c>
      <c r="ARH79" s="16">
        <v>4079686.7050692434</v>
      </c>
      <c r="ARI79" s="16">
        <v>36831972.717986815</v>
      </c>
      <c r="ARJ79" s="16">
        <v>53985267.676291324</v>
      </c>
      <c r="ARK79" s="16">
        <v>22904348.00980226</v>
      </c>
      <c r="ARL79" s="16">
        <v>80039689.897586569</v>
      </c>
      <c r="ARM79" s="16">
        <v>32310655.32342558</v>
      </c>
      <c r="ARN79" s="16">
        <v>41149286.930936128</v>
      </c>
      <c r="ARO79" s="16">
        <v>367001692.32583255</v>
      </c>
      <c r="ARP79" s="16">
        <v>100018998.21328345</v>
      </c>
      <c r="ARQ79" s="16">
        <v>60036002.809530757</v>
      </c>
      <c r="ARR79" s="16">
        <v>34478671.073656045</v>
      </c>
      <c r="ARS79" s="16">
        <v>88061105.305681825</v>
      </c>
      <c r="ART79" s="16">
        <v>18140488.537418798</v>
      </c>
      <c r="ARU79" s="16">
        <v>11552271.2613273</v>
      </c>
      <c r="ARV79" s="16">
        <v>31698352.866791464</v>
      </c>
      <c r="ARW79" s="16">
        <v>8382197.750426827</v>
      </c>
      <c r="ARX79" s="16">
        <v>47238517.687633358</v>
      </c>
      <c r="ARY79" s="16">
        <v>24279379.19433466</v>
      </c>
      <c r="ARZ79" s="16">
        <v>296165823.39936471</v>
      </c>
      <c r="ASA79" s="16">
        <v>24337299.953165341</v>
      </c>
      <c r="ASB79" s="16">
        <v>22156293.873846471</v>
      </c>
      <c r="ASC79" s="16">
        <v>61390733.935349725</v>
      </c>
      <c r="ASD79" s="16">
        <v>10789155.792437347</v>
      </c>
      <c r="ASE79" s="16">
        <v>76845162.184899285</v>
      </c>
      <c r="ASF79" s="16">
        <v>481798520.27210629</v>
      </c>
      <c r="ASG79" s="16">
        <v>94222532.089644104</v>
      </c>
      <c r="ASH79" s="16">
        <v>31338827.542497478</v>
      </c>
      <c r="ASI79" s="16">
        <v>45320731.932061315</v>
      </c>
      <c r="ASJ79" s="16">
        <v>20968583.745470859</v>
      </c>
      <c r="ASK79" s="16">
        <v>124828880.85026854</v>
      </c>
      <c r="ASL79" s="16">
        <v>73524264.04693076</v>
      </c>
      <c r="ASM79" s="16">
        <v>32050243.256002408</v>
      </c>
      <c r="ASN79" s="16">
        <v>224231212.83115739</v>
      </c>
      <c r="ASO79" s="16">
        <v>64466480.307676941</v>
      </c>
      <c r="ASP79" s="16">
        <v>165218279.57365501</v>
      </c>
      <c r="ASQ79" s="16">
        <v>13489213.903811172</v>
      </c>
      <c r="ASR79" s="16">
        <v>174513408.67604154</v>
      </c>
      <c r="ASS79" s="16">
        <v>1496324718.7813287</v>
      </c>
      <c r="AST79" s="16">
        <v>4720883.7563504661</v>
      </c>
      <c r="ASU79" s="16">
        <v>7927914.9407560611</v>
      </c>
      <c r="ASV79" s="16">
        <v>75470652.890638277</v>
      </c>
      <c r="ASW79" s="16">
        <v>260706187.54412442</v>
      </c>
      <c r="ASX79" s="16">
        <v>458479357.36432433</v>
      </c>
      <c r="ASY79" s="16">
        <v>10921870.484179949</v>
      </c>
      <c r="ASZ79" s="16">
        <v>183677256.58700109</v>
      </c>
      <c r="ATA79" s="16">
        <v>31450600.078832299</v>
      </c>
      <c r="ATB79" s="16">
        <v>26679040.293064777</v>
      </c>
      <c r="ATC79" s="16">
        <v>112131713.20713125</v>
      </c>
      <c r="ATD79" s="16">
        <v>7757944.6738966694</v>
      </c>
      <c r="ATE79" s="16">
        <v>18982756.649362527</v>
      </c>
      <c r="ATF79" s="16">
        <v>3001052633.8601899</v>
      </c>
      <c r="ATG79" s="16">
        <v>33971271.456581295</v>
      </c>
      <c r="ATH79" s="16">
        <v>7309646.1233636355</v>
      </c>
      <c r="ATI79" s="16">
        <v>130267880.05396712</v>
      </c>
      <c r="ATJ79" s="16">
        <v>335267363.50941902</v>
      </c>
      <c r="ATK79" s="16">
        <v>731245101.82358122</v>
      </c>
      <c r="ATL79" s="16">
        <v>14336688.656597091</v>
      </c>
      <c r="ATM79" s="16">
        <v>118452498.13048625</v>
      </c>
      <c r="ATN79" s="16">
        <v>10200252.268506726</v>
      </c>
      <c r="ATO79" s="16">
        <v>21181852.538417496</v>
      </c>
      <c r="ATP79" s="16">
        <v>11035608.872014904</v>
      </c>
      <c r="ATQ79" s="16">
        <v>54839778.290410452</v>
      </c>
      <c r="ATR79" s="16">
        <v>94462534.531671733</v>
      </c>
      <c r="ATS79" s="16">
        <v>214004938.54208955</v>
      </c>
      <c r="ATT79" s="16">
        <v>152588411.86762854</v>
      </c>
      <c r="ATU79" s="16">
        <v>9370796.7622469719</v>
      </c>
      <c r="ATV79" s="16">
        <v>29251815.770982925</v>
      </c>
      <c r="ATW79" s="16">
        <v>2716147209.1172385</v>
      </c>
      <c r="ATX79" s="16">
        <v>294071296.66371667</v>
      </c>
      <c r="ATY79" s="16">
        <v>229270415.29767373</v>
      </c>
      <c r="ATZ79" s="16">
        <v>26674392.748531297</v>
      </c>
      <c r="AUA79" s="16">
        <v>210763435.00137943</v>
      </c>
      <c r="AUB79" s="16">
        <v>8978553.6500578094</v>
      </c>
      <c r="AUC79" s="16">
        <v>33251192.296656683</v>
      </c>
      <c r="AUD79" s="16">
        <v>17606463.125290729</v>
      </c>
      <c r="AUE79" s="16">
        <v>13399792.07206928</v>
      </c>
      <c r="AUF79" s="16">
        <v>68158712.427910745</v>
      </c>
      <c r="AUG79" s="16">
        <v>9516252457.1359138</v>
      </c>
      <c r="AUH79" s="16">
        <v>22212199527.064606</v>
      </c>
      <c r="AUI79" s="16">
        <v>83759260.205060512</v>
      </c>
      <c r="AUJ79" s="16">
        <v>2268923705.3742356</v>
      </c>
      <c r="AUK79" s="16">
        <v>45739055.714146763</v>
      </c>
      <c r="AUL79" s="16">
        <v>16604160.10929432</v>
      </c>
      <c r="AUM79" s="16">
        <v>6506354.8060540203</v>
      </c>
      <c r="AUN79" s="16">
        <v>178344723.48969588</v>
      </c>
      <c r="AUO79" s="16">
        <v>84880612.084631264</v>
      </c>
      <c r="AUP79" s="16">
        <v>18875519.30126803</v>
      </c>
      <c r="AUQ79" s="16">
        <v>55701099.389079571</v>
      </c>
      <c r="AUR79" s="16">
        <v>1358041710.5949247</v>
      </c>
      <c r="AUS79" s="16">
        <v>81737490.8619311</v>
      </c>
      <c r="AUT79" s="16">
        <v>205739569.21869922</v>
      </c>
      <c r="AUU79" s="16">
        <v>9778955.8440451045</v>
      </c>
      <c r="AUV79" s="16">
        <v>116366914.98845735</v>
      </c>
      <c r="AUW79" s="16">
        <v>9063456.6347278003</v>
      </c>
      <c r="AUX79" s="16">
        <v>163634991.05940318</v>
      </c>
      <c r="AUY79" s="16">
        <v>18619041.105676904</v>
      </c>
      <c r="AUZ79" s="16">
        <v>28749018.133962244</v>
      </c>
      <c r="AVA79" s="16">
        <v>29890544.917843264</v>
      </c>
      <c r="AVB79" s="16">
        <v>234596644.908537</v>
      </c>
      <c r="AVC79" s="16">
        <v>25904065.775060598</v>
      </c>
      <c r="AVD79" s="16">
        <v>14214412.3986712</v>
      </c>
      <c r="AVE79" s="16">
        <v>19762354.626121894</v>
      </c>
      <c r="AVF79" s="16">
        <v>545522593.08244324</v>
      </c>
      <c r="AVG79" s="16">
        <v>157388439.88447607</v>
      </c>
      <c r="AVH79" s="16">
        <v>191086982.12647924</v>
      </c>
      <c r="AVI79" s="16">
        <v>55715376.489109337</v>
      </c>
      <c r="AVJ79" s="16">
        <v>76256153.108309209</v>
      </c>
      <c r="AVK79" s="16">
        <v>21443393.477377445</v>
      </c>
      <c r="AVL79" s="16">
        <v>30525881.866885427</v>
      </c>
      <c r="AVM79" s="16">
        <v>976656748.08333588</v>
      </c>
      <c r="AVN79" s="16">
        <v>40469317.018183932</v>
      </c>
      <c r="AVO79" s="16">
        <v>42755267.533911504</v>
      </c>
      <c r="AVP79" s="16">
        <v>16179325.16427533</v>
      </c>
      <c r="AVQ79" s="16">
        <v>49053260.900220014</v>
      </c>
      <c r="AVR79" s="16">
        <v>58577956.865550324</v>
      </c>
      <c r="AVS79" s="16">
        <v>54264835.334123276</v>
      </c>
      <c r="AVT79" s="16">
        <v>11638126.396792116</v>
      </c>
      <c r="AVU79" s="16">
        <v>172787230.6047591</v>
      </c>
      <c r="AVV79" s="16">
        <v>5199899288.7646475</v>
      </c>
      <c r="AVW79" s="16">
        <v>8578632.463602487</v>
      </c>
      <c r="AVX79" s="16">
        <v>66446436.133457243</v>
      </c>
      <c r="AVY79" s="16">
        <v>23373431.165358331</v>
      </c>
      <c r="AVZ79" s="16">
        <v>228733017.15210068</v>
      </c>
      <c r="AWA79" s="16">
        <v>31583899.042745203</v>
      </c>
      <c r="AWB79" s="16">
        <v>77820004.125407889</v>
      </c>
      <c r="AWC79" s="16">
        <v>13134912.05832511</v>
      </c>
      <c r="AWD79" s="16">
        <v>1054674303.2570775</v>
      </c>
      <c r="AWE79" s="16">
        <v>40505354.500062175</v>
      </c>
      <c r="AWF79" s="16">
        <v>106274811.29858668</v>
      </c>
      <c r="AWG79" s="16">
        <v>38770833.917593136</v>
      </c>
      <c r="AWH79" s="16">
        <v>87869392.862174168</v>
      </c>
      <c r="AWI79" s="16">
        <v>34466331.728182383</v>
      </c>
      <c r="AWJ79" s="16">
        <v>22213887.940102115</v>
      </c>
      <c r="AWK79" s="16">
        <v>141667107.46127465</v>
      </c>
      <c r="AWL79" s="16">
        <v>48904332.774185181</v>
      </c>
      <c r="AWM79" s="16">
        <v>18831460.744222898</v>
      </c>
      <c r="AWN79" s="16">
        <v>7277262.3993150368</v>
      </c>
      <c r="AWO79" s="16">
        <v>113261145.60273324</v>
      </c>
      <c r="AWP79" s="16">
        <v>10702326.481575975</v>
      </c>
      <c r="AWQ79" s="16">
        <v>335344576.01375502</v>
      </c>
      <c r="AWR79" s="16">
        <v>24519428.052883461</v>
      </c>
      <c r="AWS79" s="16">
        <v>53987927.641858093</v>
      </c>
      <c r="AWT79" s="16">
        <v>99514968.216110483</v>
      </c>
      <c r="AWU79" s="16">
        <v>55240890.836474583</v>
      </c>
      <c r="AWV79" s="16">
        <v>7927006.3504996859</v>
      </c>
      <c r="AWW79" s="16">
        <v>12003799.595223228</v>
      </c>
      <c r="AWX79" s="16">
        <v>593968867.54800844</v>
      </c>
      <c r="AWY79" s="16">
        <v>23845811606.614887</v>
      </c>
      <c r="AWZ79" s="16">
        <v>6287473.7652398078</v>
      </c>
      <c r="AXA79" s="16">
        <v>6181514.5861076787</v>
      </c>
      <c r="AXB79" s="16">
        <v>65059296.787519619</v>
      </c>
      <c r="AXC79" s="16">
        <v>93282535.669340894</v>
      </c>
      <c r="AXD79" s="16">
        <v>11840708.160097679</v>
      </c>
      <c r="AXE79" s="16">
        <v>87038632.696900725</v>
      </c>
      <c r="AXF79" s="16">
        <v>221352965.29352504</v>
      </c>
      <c r="AXG79" s="16">
        <v>97899305.081922218</v>
      </c>
      <c r="AXH79" s="16">
        <v>5260384.0500550009</v>
      </c>
      <c r="AXI79" s="16">
        <v>8673461.6712748595</v>
      </c>
      <c r="AXJ79" s="16">
        <v>75188092.009575233</v>
      </c>
      <c r="AXK79" s="16">
        <v>249322481.91150448</v>
      </c>
      <c r="AXL79" s="16">
        <v>426110652.94412524</v>
      </c>
      <c r="AXM79" s="16">
        <v>150303389.03258362</v>
      </c>
      <c r="AXN79" s="16">
        <v>30289667.877430502</v>
      </c>
      <c r="AXO79" s="16">
        <v>32942799.628926046</v>
      </c>
      <c r="AXP79" s="16">
        <v>13005757.110385435</v>
      </c>
      <c r="AXQ79" s="16">
        <v>31579630.679324239</v>
      </c>
      <c r="AXR79" s="16">
        <v>2328570022.0386105</v>
      </c>
      <c r="AXS79" s="16">
        <v>25346788.505057894</v>
      </c>
      <c r="AXT79" s="16">
        <v>23252719.450518265</v>
      </c>
      <c r="AXU79" s="16">
        <v>31151661.464165878</v>
      </c>
      <c r="AXV79" s="16">
        <v>7108259.0115349265</v>
      </c>
      <c r="AXW79" s="16">
        <v>1008455243.9062861</v>
      </c>
      <c r="AXX79" s="16">
        <v>23227248.222595382</v>
      </c>
      <c r="AXY79" s="16">
        <v>11447010.313722465</v>
      </c>
      <c r="AXZ79" s="16">
        <v>907773344.97385919</v>
      </c>
      <c r="AYA79" s="16">
        <v>19780109.733678434</v>
      </c>
      <c r="AYB79" s="16">
        <v>94848399.833669066</v>
      </c>
      <c r="AYC79" s="16">
        <v>13423281.865801821</v>
      </c>
      <c r="AYD79" s="16">
        <v>73597298.861522958</v>
      </c>
      <c r="AYE79" s="16">
        <v>41484994.433467567</v>
      </c>
      <c r="AYF79" s="16">
        <v>124091317.51648842</v>
      </c>
      <c r="AYG79" s="16">
        <v>1207055871.9526103</v>
      </c>
      <c r="AYH79" s="16">
        <v>8264656.138682751</v>
      </c>
      <c r="AYI79" s="16">
        <v>63787289.535742007</v>
      </c>
      <c r="AYJ79" s="16">
        <v>404723000.63387918</v>
      </c>
      <c r="AYK79" s="16">
        <v>6850501.5319016716</v>
      </c>
      <c r="AYL79" s="16">
        <v>20418931.670544684</v>
      </c>
      <c r="AYM79" s="16">
        <v>38078654.838746026</v>
      </c>
      <c r="AYN79" s="16">
        <v>684207167.35496545</v>
      </c>
      <c r="AYO79" s="16">
        <v>69042569.912751392</v>
      </c>
      <c r="AYP79" s="16">
        <v>98346018.890810788</v>
      </c>
      <c r="AYQ79" s="16">
        <v>4386964.2866335968</v>
      </c>
      <c r="AYR79" s="16">
        <v>45150443.891634159</v>
      </c>
      <c r="AYS79" s="16">
        <v>60835434.264999598</v>
      </c>
      <c r="AYT79" s="16">
        <v>19397039.538297758</v>
      </c>
      <c r="AYU79" s="16">
        <v>410640154.50248313</v>
      </c>
      <c r="AYV79" s="16">
        <v>27751371.709238213</v>
      </c>
      <c r="AYW79" s="16">
        <v>372820080.38432884</v>
      </c>
      <c r="AYX79" s="16">
        <v>26453820.429640912</v>
      </c>
      <c r="AYY79" s="16">
        <v>124375592.07545686</v>
      </c>
      <c r="AYZ79" s="16">
        <v>481349152.16205615</v>
      </c>
      <c r="AZA79" s="16">
        <v>1506171609.7176175</v>
      </c>
      <c r="AZB79" s="16">
        <v>62690696.139933385</v>
      </c>
      <c r="AZC79" s="16">
        <v>34891578.204063959</v>
      </c>
      <c r="AZD79" s="16">
        <v>25663185.459648311</v>
      </c>
      <c r="AZE79" s="16">
        <v>935038273.10940862</v>
      </c>
      <c r="AZF79" s="16">
        <v>48570214.955868572</v>
      </c>
      <c r="AZG79" s="16">
        <v>11066441.759635281</v>
      </c>
      <c r="AZH79" s="16">
        <v>159395918.8598381</v>
      </c>
      <c r="AZI79" s="16">
        <v>188402512.46620759</v>
      </c>
      <c r="AZJ79" s="16">
        <v>19648146.666934922</v>
      </c>
      <c r="AZK79" s="16">
        <v>30137526.276866566</v>
      </c>
      <c r="AZL79" s="16">
        <v>21149146.3602417</v>
      </c>
      <c r="AZM79" s="16">
        <v>426009939.7006442</v>
      </c>
      <c r="AZN79" s="16">
        <v>255960684.72599983</v>
      </c>
      <c r="AZO79" s="16">
        <v>210683529.81377855</v>
      </c>
      <c r="AZP79" s="16">
        <v>54010655.669821575</v>
      </c>
      <c r="AZQ79" s="16">
        <v>864491209.0288502</v>
      </c>
      <c r="AZR79" s="16">
        <v>16500436.26553726</v>
      </c>
      <c r="AZS79" s="16">
        <v>724875143.27558815</v>
      </c>
      <c r="AZT79" s="16">
        <v>484561365.25002778</v>
      </c>
      <c r="AZU79" s="16">
        <v>5924614.5473297229</v>
      </c>
      <c r="AZV79" s="16">
        <v>414206971.85745007</v>
      </c>
      <c r="AZW79" s="16">
        <v>22582709.650124222</v>
      </c>
      <c r="AZX79" s="16">
        <v>41756071.866017111</v>
      </c>
      <c r="AZY79" s="16">
        <v>12290546.769391479</v>
      </c>
      <c r="AZZ79" s="16">
        <v>12908324.474544043</v>
      </c>
      <c r="BAA79" s="16">
        <v>276385895.22267431</v>
      </c>
      <c r="BAB79" s="16">
        <v>87968749.966524079</v>
      </c>
      <c r="BAC79" s="16">
        <v>164365311.36159417</v>
      </c>
      <c r="BAD79" s="16">
        <v>5609673.0162378252</v>
      </c>
      <c r="BAE79" s="16">
        <v>21326717.298213195</v>
      </c>
      <c r="BAF79" s="16">
        <v>531316826.88293642</v>
      </c>
      <c r="BAG79" s="16">
        <v>128518730.87509787</v>
      </c>
      <c r="BAH79" s="16">
        <v>225805953.58415225</v>
      </c>
      <c r="BAI79" s="16">
        <v>48580979.513689622</v>
      </c>
      <c r="BAJ79" s="16">
        <v>5812173900.6410065</v>
      </c>
      <c r="BAK79" s="16">
        <v>1575751086.9728405</v>
      </c>
      <c r="BAL79" s="16">
        <v>421979157.38952762</v>
      </c>
      <c r="BAM79" s="16">
        <v>109653635.63150613</v>
      </c>
      <c r="BAN79" s="16">
        <v>1442421986.9259381</v>
      </c>
      <c r="BAO79" s="16">
        <v>34936750.402691334</v>
      </c>
      <c r="BAP79" s="16">
        <v>208718395.96562269</v>
      </c>
      <c r="BAQ79" s="16">
        <v>59037551.21577286</v>
      </c>
      <c r="BAR79" s="16">
        <v>511476076.50162429</v>
      </c>
      <c r="BAS79" s="16">
        <v>136350754.77334651</v>
      </c>
      <c r="BAT79" s="16">
        <v>114089171.42586814</v>
      </c>
      <c r="BAU79" s="16">
        <v>32380964.267524209</v>
      </c>
      <c r="BAV79" s="16">
        <v>8179989.2216395373</v>
      </c>
      <c r="BAW79" s="16">
        <v>354948179.55225295</v>
      </c>
      <c r="BAX79" s="16">
        <v>48387336.614488199</v>
      </c>
      <c r="BAY79" s="16">
        <v>37489722.920204476</v>
      </c>
      <c r="BAZ79" s="16">
        <v>89425196.132138133</v>
      </c>
      <c r="BBA79" s="16">
        <v>31655111.670551185</v>
      </c>
      <c r="BBB79" s="16">
        <v>17109488.529135935</v>
      </c>
      <c r="BBC79" s="16">
        <v>83685411.440980688</v>
      </c>
      <c r="BBD79" s="16">
        <v>28030069.252684731</v>
      </c>
      <c r="BBE79" s="16">
        <v>13432581.918908443</v>
      </c>
      <c r="BBF79" s="16">
        <v>102883359.39162</v>
      </c>
      <c r="BBG79" s="16">
        <v>12331498.489981508</v>
      </c>
      <c r="BBH79" s="16">
        <v>41427087.915554285</v>
      </c>
      <c r="BBI79" s="16">
        <v>546283335.2435075</v>
      </c>
      <c r="BBJ79" s="16">
        <v>36997806.429783218</v>
      </c>
      <c r="BBK79" s="16">
        <v>87170253.75916566</v>
      </c>
      <c r="BBL79" s="16">
        <v>86379346.596047506</v>
      </c>
      <c r="BBM79" s="16">
        <v>71417933.748440549</v>
      </c>
      <c r="BBN79" s="16">
        <v>205462467.03137901</v>
      </c>
      <c r="BBO79" s="16">
        <v>100978563.77575913</v>
      </c>
      <c r="BBP79" s="16">
        <v>91145255.512474313</v>
      </c>
      <c r="BBQ79" s="16">
        <v>51746209.26093895</v>
      </c>
      <c r="BBR79" s="16">
        <v>37595392.080450304</v>
      </c>
      <c r="BBS79" s="16">
        <v>22365310.051828347</v>
      </c>
      <c r="BBT79" s="16">
        <v>189047368.63272968</v>
      </c>
      <c r="BBU79" s="16">
        <v>10190918.490011228</v>
      </c>
      <c r="BBV79" s="16">
        <v>36780444.435833335</v>
      </c>
      <c r="BBW79" s="16">
        <v>88527864.685786888</v>
      </c>
      <c r="BBX79" s="16">
        <v>22248156.265886005</v>
      </c>
      <c r="BBY79" s="16">
        <v>50737788.827218667</v>
      </c>
      <c r="BBZ79" s="16">
        <v>17065813.940791037</v>
      </c>
      <c r="BCA79" s="16">
        <v>45630499.30598221</v>
      </c>
      <c r="BCB79" s="16">
        <v>31036949.460785177</v>
      </c>
      <c r="BCC79" s="16">
        <v>8396030.9920735061</v>
      </c>
      <c r="BCD79" s="16">
        <v>1149764194.8004758</v>
      </c>
      <c r="BCE79" s="16">
        <v>86016445.316734374</v>
      </c>
      <c r="BCF79" s="16">
        <v>66980729.746575192</v>
      </c>
      <c r="BCG79" s="16">
        <v>60889144.147003576</v>
      </c>
      <c r="BCH79" s="16">
        <v>107830563.60940748</v>
      </c>
      <c r="BCI79" s="16">
        <v>16388163.433383523</v>
      </c>
      <c r="BCJ79" s="16">
        <v>28046777.361480359</v>
      </c>
      <c r="BCK79" s="16">
        <v>32415784.895611912</v>
      </c>
      <c r="BCL79" s="16">
        <v>15681942.982283078</v>
      </c>
      <c r="BCM79" s="16">
        <v>500640940.56971145</v>
      </c>
      <c r="BCN79" s="16">
        <v>152508456.45948061</v>
      </c>
      <c r="BCO79" s="16">
        <v>836960906.17157936</v>
      </c>
      <c r="BCP79" s="16">
        <v>485559477.53003681</v>
      </c>
      <c r="BCQ79" s="16">
        <v>107595616.11288224</v>
      </c>
      <c r="BCR79" s="16">
        <v>14978135.112399977</v>
      </c>
      <c r="BCS79" s="16">
        <v>6547293.766383593</v>
      </c>
      <c r="BCT79" s="16">
        <v>125041295.42101485</v>
      </c>
      <c r="BCU79" s="16">
        <v>46947846.898377463</v>
      </c>
      <c r="BCV79" s="16">
        <v>304990877.71682221</v>
      </c>
      <c r="BCW79" s="16">
        <v>12468783.55712482</v>
      </c>
      <c r="BCX79" s="16">
        <v>227476278.1499325</v>
      </c>
      <c r="BCY79" s="16">
        <v>266842483.24246567</v>
      </c>
      <c r="BCZ79" s="16">
        <v>96840175.699735776</v>
      </c>
      <c r="BDA79" s="16">
        <v>1880258387.7016578</v>
      </c>
      <c r="BDB79" s="16">
        <v>144852792.92777529</v>
      </c>
      <c r="BDC79" s="16">
        <v>157707071.59188956</v>
      </c>
      <c r="BDD79" s="16">
        <v>132801439.29003049</v>
      </c>
      <c r="BDE79" s="16">
        <v>185450010.44429117</v>
      </c>
      <c r="BDF79" s="16">
        <v>1949465887.9286015</v>
      </c>
      <c r="BDG79" s="16">
        <v>134147170.96008661</v>
      </c>
      <c r="BDH79" s="16">
        <v>20208013.456290185</v>
      </c>
      <c r="BDI79" s="16">
        <v>726330524.9607147</v>
      </c>
      <c r="BDJ79" s="16">
        <v>268953808.36237043</v>
      </c>
      <c r="BDK79" s="16">
        <v>80926564.616676316</v>
      </c>
      <c r="BDL79" s="16">
        <v>20212417.976522036</v>
      </c>
      <c r="BDM79" s="16">
        <v>41177953.524473011</v>
      </c>
      <c r="BDN79" s="16">
        <v>929454402.68818629</v>
      </c>
      <c r="BDO79" s="16">
        <v>3728894005.8746033</v>
      </c>
      <c r="BDP79" s="16">
        <v>114700027.71013553</v>
      </c>
      <c r="BDQ79" s="16">
        <v>60146592.053114377</v>
      </c>
      <c r="BDR79" s="16">
        <v>104789789.67126206</v>
      </c>
      <c r="BDS79" s="16">
        <v>9512395.8991729897</v>
      </c>
      <c r="BDT79" s="16">
        <v>19282663.468900472</v>
      </c>
      <c r="BDU79" s="16">
        <v>163387251.53168479</v>
      </c>
      <c r="BDV79" s="16">
        <v>299637496.19632739</v>
      </c>
      <c r="BDW79" s="16">
        <v>66001428.874632411</v>
      </c>
      <c r="BDX79" s="16">
        <v>9998755.6471766531</v>
      </c>
      <c r="BDY79" s="16">
        <v>14625855.681565119</v>
      </c>
      <c r="BDZ79" s="16">
        <v>32960157.661708452</v>
      </c>
      <c r="BEA79" s="16">
        <v>34774174.136679649</v>
      </c>
      <c r="BEB79" s="16">
        <v>33745214.007600568</v>
      </c>
      <c r="BEC79" s="16">
        <v>9130184273.9133358</v>
      </c>
      <c r="BED79" s="16">
        <v>7932064.4074498694</v>
      </c>
      <c r="BEE79" s="16">
        <v>35459201.479275063</v>
      </c>
      <c r="BEF79" s="16">
        <v>116830329.70048438</v>
      </c>
      <c r="BEG79" s="16">
        <v>15326084.499434035</v>
      </c>
      <c r="BEH79" s="16">
        <v>18671510.148749847</v>
      </c>
      <c r="BEI79" s="16">
        <v>118031150.22692962</v>
      </c>
      <c r="BEJ79" s="16">
        <v>164091124.09565404</v>
      </c>
      <c r="BEK79" s="16">
        <v>107874819.46470654</v>
      </c>
      <c r="BEL79" s="16">
        <v>227689285.34098107</v>
      </c>
      <c r="BEM79" s="16">
        <v>15120471.115185896</v>
      </c>
      <c r="BEN79" s="16">
        <v>76313606.014743</v>
      </c>
      <c r="BEO79" s="16">
        <v>18900367.161848828</v>
      </c>
      <c r="BEP79" s="16">
        <v>150240303.4499391</v>
      </c>
      <c r="BEQ79" s="16">
        <v>110207949.44835477</v>
      </c>
      <c r="BER79" s="16">
        <v>48056063.400712267</v>
      </c>
      <c r="BES79" s="16">
        <v>345199189.56267422</v>
      </c>
      <c r="BET79" s="16">
        <v>191475583.25984281</v>
      </c>
      <c r="BEU79" s="16">
        <v>159683228.34380001</v>
      </c>
      <c r="BEV79" s="16">
        <v>76432339.063631848</v>
      </c>
      <c r="BEW79" s="16">
        <v>257254469.23403609</v>
      </c>
      <c r="BEX79" s="16">
        <v>2654949.6844437961</v>
      </c>
      <c r="BEY79" s="16">
        <v>879995851.07614088</v>
      </c>
      <c r="BEZ79" s="16">
        <v>191798198.73047185</v>
      </c>
      <c r="BFA79" s="16">
        <v>157984548.4646779</v>
      </c>
      <c r="BFB79" s="16">
        <v>33106538.460142139</v>
      </c>
      <c r="BFC79" s="16">
        <v>1003993045.5746984</v>
      </c>
      <c r="BFD79" s="16">
        <v>312447197.49295497</v>
      </c>
      <c r="BFE79" s="16">
        <v>16382115.857130524</v>
      </c>
      <c r="BFF79" s="16">
        <v>210469870.94708896</v>
      </c>
      <c r="BFG79" s="16">
        <v>104099955.78618206</v>
      </c>
      <c r="BFH79" s="16">
        <v>21665231.170168817</v>
      </c>
      <c r="BFI79" s="16">
        <v>42733046.749065422</v>
      </c>
      <c r="BFJ79" s="16">
        <v>78218366.891122967</v>
      </c>
      <c r="BFK79" s="16">
        <v>402328702.6082049</v>
      </c>
      <c r="BFL79" s="16">
        <v>460488735.08401603</v>
      </c>
      <c r="BFM79" s="16">
        <v>35028376.380629458</v>
      </c>
      <c r="BFN79" s="16">
        <v>9358252.8369932864</v>
      </c>
      <c r="BFO79" s="16">
        <v>50954050.777031057</v>
      </c>
      <c r="BFP79" s="16">
        <v>13244362.904263658</v>
      </c>
      <c r="BFQ79" s="16">
        <v>46617842.735616021</v>
      </c>
      <c r="BFR79" s="16">
        <v>89453436.409142226</v>
      </c>
      <c r="BFS79" s="16">
        <v>62698475.355082326</v>
      </c>
      <c r="BFT79" s="16">
        <v>50109020.592959411</v>
      </c>
      <c r="BFU79" s="16">
        <v>63983039.170858353</v>
      </c>
      <c r="BFV79" s="16">
        <v>30146452.38840463</v>
      </c>
      <c r="BFW79" s="16">
        <v>10728305.153715692</v>
      </c>
      <c r="BFX79" s="16">
        <v>36815576.695951171</v>
      </c>
      <c r="BFY79" s="16">
        <v>660782952.2857213</v>
      </c>
      <c r="BFZ79" s="16">
        <v>25046178.849189389</v>
      </c>
      <c r="BGA79" s="16">
        <v>53630710.318024091</v>
      </c>
      <c r="BGB79" s="16">
        <v>70629767.602048159</v>
      </c>
      <c r="BGC79" s="16">
        <v>113059102.39371206</v>
      </c>
      <c r="BGD79" s="16">
        <v>45778401.478731386</v>
      </c>
      <c r="BGE79" s="16">
        <v>65695517.656699881</v>
      </c>
    </row>
    <row r="80" spans="1:1539">
      <c r="A80" s="16" t="s">
        <v>1562</v>
      </c>
      <c r="B80" s="4" t="s">
        <v>1568</v>
      </c>
      <c r="C80" s="4">
        <v>2</v>
      </c>
      <c r="D80" s="16">
        <v>807868062.18100131</v>
      </c>
      <c r="E80" s="16">
        <v>64709153.915381633</v>
      </c>
      <c r="F80" s="16">
        <v>43122854.001827762</v>
      </c>
      <c r="G80" s="16">
        <v>32350910.404138591</v>
      </c>
      <c r="H80" s="16">
        <v>10361684.002424454</v>
      </c>
      <c r="I80" s="16">
        <v>6517205.7200305648</v>
      </c>
      <c r="J80" s="16">
        <v>45526960.150413528</v>
      </c>
      <c r="K80" s="16">
        <v>67747372.526487365</v>
      </c>
      <c r="L80" s="16">
        <v>200565041.54002425</v>
      </c>
      <c r="M80" s="16">
        <v>19987677.911153708</v>
      </c>
      <c r="N80" s="16">
        <v>11980485.051944222</v>
      </c>
      <c r="O80" s="16">
        <v>45377223.88333708</v>
      </c>
      <c r="P80" s="16">
        <v>65002103.174813621</v>
      </c>
      <c r="Q80" s="16">
        <v>254920029.65097997</v>
      </c>
      <c r="R80" s="16">
        <v>21693696.153035212</v>
      </c>
      <c r="S80" s="16">
        <v>71990790.764526278</v>
      </c>
      <c r="T80" s="16">
        <v>9360230.556525344</v>
      </c>
      <c r="U80" s="16">
        <v>20547467.379128572</v>
      </c>
      <c r="V80" s="16">
        <v>32802293.862665005</v>
      </c>
      <c r="W80" s="16">
        <v>14495045.409460496</v>
      </c>
      <c r="X80" s="16">
        <v>5966760.2598745367</v>
      </c>
      <c r="Y80" s="16">
        <v>40962580.46949248</v>
      </c>
      <c r="Z80" s="16">
        <v>13933700.518632164</v>
      </c>
      <c r="AA80" s="16">
        <v>13458113.061486386</v>
      </c>
      <c r="AB80" s="16">
        <v>87599688.057090625</v>
      </c>
      <c r="AC80" s="16">
        <v>1610549743.7444758</v>
      </c>
      <c r="AD80" s="16">
        <v>64259382.223312728</v>
      </c>
      <c r="AE80" s="16">
        <v>45752967.870557681</v>
      </c>
      <c r="AF80" s="16">
        <v>965835225.11731148</v>
      </c>
      <c r="AG80" s="16">
        <v>41430355.28929235</v>
      </c>
      <c r="AH80" s="16">
        <v>12432309.576373436</v>
      </c>
      <c r="AI80" s="16">
        <v>26058760.302223664</v>
      </c>
      <c r="AJ80" s="16">
        <v>119921323.34617485</v>
      </c>
      <c r="AK80" s="16">
        <v>144624120.21948183</v>
      </c>
      <c r="AL80" s="16">
        <v>31044119.94112685</v>
      </c>
      <c r="AM80" s="16">
        <v>88880006.263886794</v>
      </c>
      <c r="AN80" s="16">
        <v>151290898.4077237</v>
      </c>
      <c r="AO80" s="16">
        <v>125682244.5003522</v>
      </c>
      <c r="AP80" s="16">
        <v>71306047.006579503</v>
      </c>
      <c r="AQ80" s="16">
        <v>23945152.005252507</v>
      </c>
      <c r="AR80" s="16">
        <v>46892578.882507816</v>
      </c>
      <c r="AS80" s="16">
        <v>10199513.945950642</v>
      </c>
      <c r="AT80" s="16">
        <v>46868223.194251239</v>
      </c>
      <c r="AU80" s="16">
        <v>101588648.70032519</v>
      </c>
      <c r="AV80" s="16">
        <v>8455603.4568361957</v>
      </c>
      <c r="AW80" s="16">
        <v>174797072.14094594</v>
      </c>
      <c r="AX80" s="16">
        <v>352443604.02936751</v>
      </c>
      <c r="AY80" s="16">
        <v>493554818.98015165</v>
      </c>
      <c r="AZ80" s="16">
        <v>43396550.984325252</v>
      </c>
      <c r="BA80" s="16">
        <v>3466683298.573957</v>
      </c>
      <c r="BB80" s="16">
        <v>30663990.981989522</v>
      </c>
      <c r="BC80" s="16">
        <v>29393428.165082775</v>
      </c>
      <c r="BD80" s="16">
        <v>41707859.501836151</v>
      </c>
      <c r="BE80" s="16">
        <v>79100020.00769636</v>
      </c>
      <c r="BF80" s="16">
        <v>12681942.041063055</v>
      </c>
      <c r="BG80" s="16">
        <v>306884045.46655786</v>
      </c>
      <c r="BH80" s="16">
        <v>44531231.388378859</v>
      </c>
      <c r="BI80" s="16">
        <v>19780240.247810617</v>
      </c>
      <c r="BJ80" s="16">
        <v>10721950.77346554</v>
      </c>
      <c r="BK80" s="16">
        <v>37624327.765799701</v>
      </c>
      <c r="BL80" s="16">
        <v>87771294.593721867</v>
      </c>
      <c r="BM80" s="16">
        <v>49296116.141171888</v>
      </c>
      <c r="BN80" s="16">
        <v>76435119.68217589</v>
      </c>
      <c r="BO80" s="16">
        <v>142872315.88053519</v>
      </c>
      <c r="BP80" s="16">
        <v>40856203.373744227</v>
      </c>
      <c r="BQ80" s="16">
        <v>46604662.458631359</v>
      </c>
      <c r="BR80" s="16">
        <v>129845723.87702656</v>
      </c>
      <c r="BS80" s="16">
        <v>9482490.8535562921</v>
      </c>
      <c r="BT80" s="16">
        <v>26668907.904155023</v>
      </c>
      <c r="BU80" s="16">
        <v>41298899.787451267</v>
      </c>
      <c r="BV80" s="16">
        <v>172040678.42910528</v>
      </c>
      <c r="BW80" s="16">
        <v>26536235.46056569</v>
      </c>
      <c r="BX80" s="16">
        <v>195731618.28811243</v>
      </c>
      <c r="BY80" s="16">
        <v>10790654.788603589</v>
      </c>
      <c r="BZ80" s="16">
        <v>378832318.60226536</v>
      </c>
      <c r="CA80" s="16">
        <v>35196179.622618318</v>
      </c>
      <c r="CB80" s="16">
        <v>14860296.943531329</v>
      </c>
      <c r="CC80" s="16">
        <v>55297395.483565152</v>
      </c>
      <c r="CD80" s="16">
        <v>78113639.906531885</v>
      </c>
      <c r="CE80" s="16">
        <v>198892094.22916812</v>
      </c>
      <c r="CF80" s="16">
        <v>891251734.29763341</v>
      </c>
      <c r="CG80" s="16">
        <v>31842760.402952041</v>
      </c>
      <c r="CH80" s="16">
        <v>48538721.199604891</v>
      </c>
      <c r="CI80" s="16">
        <v>248313057.02672929</v>
      </c>
      <c r="CJ80" s="16">
        <v>157538777.93654686</v>
      </c>
      <c r="CK80" s="16">
        <v>13077647.567016842</v>
      </c>
      <c r="CL80" s="16">
        <v>236231038.02459282</v>
      </c>
      <c r="CM80" s="16">
        <v>20548885.320555121</v>
      </c>
      <c r="CN80" s="16">
        <v>12098699.670458766</v>
      </c>
      <c r="CO80" s="16">
        <v>18092949.532816134</v>
      </c>
      <c r="CP80" s="16">
        <v>23181472.096210908</v>
      </c>
      <c r="CQ80" s="16">
        <v>1698997262.9730008</v>
      </c>
      <c r="CR80" s="16">
        <v>728674499.46555722</v>
      </c>
      <c r="CS80" s="16">
        <v>119594085.89389721</v>
      </c>
      <c r="CT80" s="16">
        <v>104661453.96401176</v>
      </c>
      <c r="CU80" s="16">
        <v>23020611.852880605</v>
      </c>
      <c r="CV80" s="16">
        <v>8028360.3388477983</v>
      </c>
      <c r="CW80" s="16">
        <v>62936015.105622932</v>
      </c>
      <c r="CX80" s="16">
        <v>135980833.32064223</v>
      </c>
      <c r="CY80" s="16">
        <v>96234083.832817718</v>
      </c>
      <c r="CZ80" s="16">
        <v>822559582.61873198</v>
      </c>
      <c r="DA80" s="16">
        <v>21110506.673228122</v>
      </c>
      <c r="DB80" s="16">
        <v>37599542.549717002</v>
      </c>
      <c r="DC80" s="16">
        <v>10055006.334839884</v>
      </c>
      <c r="DD80" s="16">
        <v>11819245.568449391</v>
      </c>
      <c r="DE80" s="16">
        <v>168412510.00452679</v>
      </c>
      <c r="DF80" s="16">
        <v>9527276.8412210606</v>
      </c>
      <c r="DG80" s="16">
        <v>21948594.721632089</v>
      </c>
      <c r="DH80" s="16">
        <v>326572181.76471615</v>
      </c>
      <c r="DI80" s="16">
        <v>138817549.36066362</v>
      </c>
      <c r="DJ80" s="16">
        <v>35198218.652545027</v>
      </c>
      <c r="DK80" s="16">
        <v>177793721.62591627</v>
      </c>
      <c r="DL80" s="16">
        <v>1137578025.4611313</v>
      </c>
      <c r="DM80" s="16">
        <v>231498630.5264118</v>
      </c>
      <c r="DN80" s="16">
        <v>16248827.698576121</v>
      </c>
      <c r="DO80" s="16">
        <v>38828590.935510986</v>
      </c>
      <c r="DP80" s="16">
        <v>4808471.9981562961</v>
      </c>
      <c r="DQ80" s="16">
        <v>955281664.90220034</v>
      </c>
      <c r="DR80" s="16">
        <v>75568208.476633176</v>
      </c>
      <c r="DS80" s="16">
        <v>18140819.248637464</v>
      </c>
      <c r="DT80" s="16">
        <v>38698886.844064988</v>
      </c>
      <c r="DU80" s="16">
        <v>93078784.499511033</v>
      </c>
      <c r="DV80" s="16">
        <v>17636180.436731871</v>
      </c>
      <c r="DW80" s="16">
        <v>1191010442.0859067</v>
      </c>
      <c r="DX80" s="16">
        <v>60857016.956928723</v>
      </c>
      <c r="DY80" s="16">
        <v>298237926.38377321</v>
      </c>
      <c r="DZ80" s="16">
        <v>19718860.913022511</v>
      </c>
      <c r="EA80" s="16">
        <v>355888666.96645814</v>
      </c>
      <c r="EB80" s="16">
        <v>42861271.94450964</v>
      </c>
      <c r="EC80" s="16">
        <v>22345056.793887295</v>
      </c>
      <c r="ED80" s="16">
        <v>85071291.10096015</v>
      </c>
      <c r="EE80" s="16">
        <v>49266795.42940975</v>
      </c>
      <c r="EF80" s="16">
        <v>506908693.80464756</v>
      </c>
      <c r="EG80" s="16">
        <v>107932862.56358278</v>
      </c>
      <c r="EH80" s="16">
        <v>138521669.45357931</v>
      </c>
      <c r="EI80" s="16">
        <v>52335635.3935882</v>
      </c>
      <c r="EJ80" s="16">
        <v>35460698.949655682</v>
      </c>
      <c r="EK80" s="16">
        <v>8163235.1686908845</v>
      </c>
      <c r="EL80" s="16">
        <v>54731924.941447437</v>
      </c>
      <c r="EM80" s="16">
        <v>12262200.71471943</v>
      </c>
      <c r="EN80" s="16">
        <v>69237081.361875504</v>
      </c>
      <c r="EO80" s="16">
        <v>6901281.8286575442</v>
      </c>
      <c r="EP80" s="16">
        <v>30292218.514394931</v>
      </c>
      <c r="EQ80" s="16">
        <v>118093466.62179494</v>
      </c>
      <c r="ER80" s="16">
        <v>42323186.495458476</v>
      </c>
      <c r="ES80" s="16">
        <v>1317898515.8790619</v>
      </c>
      <c r="ET80" s="16">
        <v>1197167411.8507473</v>
      </c>
      <c r="EU80" s="16">
        <v>71092775.990717441</v>
      </c>
      <c r="EV80" s="16">
        <v>178864741.11889794</v>
      </c>
      <c r="EW80" s="16">
        <v>2243029662.0359616</v>
      </c>
      <c r="EX80" s="16">
        <v>6879123.8419614378</v>
      </c>
      <c r="EY80" s="16">
        <v>796038494.47016931</v>
      </c>
      <c r="EZ80" s="16">
        <v>9420564.9894037079</v>
      </c>
      <c r="FA80" s="16">
        <v>1760418752.7837253</v>
      </c>
      <c r="FB80" s="16">
        <v>115438817.65548864</v>
      </c>
      <c r="FC80" s="16">
        <v>179603237.81908119</v>
      </c>
      <c r="FD80" s="16">
        <v>1057116653.6882368</v>
      </c>
      <c r="FE80" s="16">
        <v>976675707.2353642</v>
      </c>
      <c r="FF80" s="16">
        <v>8478464.2755380962</v>
      </c>
      <c r="FG80" s="16">
        <v>12377869.466058811</v>
      </c>
      <c r="FH80" s="16">
        <v>7390092.2993963445</v>
      </c>
      <c r="FI80" s="16">
        <v>159055389.33619651</v>
      </c>
      <c r="FJ80" s="16">
        <v>706716160.74699569</v>
      </c>
      <c r="FK80" s="16">
        <v>7195160.2789999424</v>
      </c>
      <c r="FL80" s="16">
        <v>4280778.7341333088</v>
      </c>
      <c r="FM80" s="16">
        <v>58078948.267854542</v>
      </c>
      <c r="FN80" s="16">
        <v>217523268.92858803</v>
      </c>
      <c r="FO80" s="16">
        <v>143132986.0459843</v>
      </c>
      <c r="FP80" s="16">
        <v>351348269.4441272</v>
      </c>
      <c r="FQ80" s="16">
        <v>182872388.84625918</v>
      </c>
      <c r="FR80" s="16">
        <v>108619709.95430106</v>
      </c>
      <c r="FS80" s="16">
        <v>14714947.978371101</v>
      </c>
      <c r="FT80" s="16">
        <v>1013402702.8302978</v>
      </c>
      <c r="FU80" s="16">
        <v>29876669.520551421</v>
      </c>
      <c r="FV80" s="16">
        <v>26510111.684163287</v>
      </c>
      <c r="FW80" s="16">
        <v>59950011.197526976</v>
      </c>
      <c r="FX80" s="16">
        <v>121445777.18799217</v>
      </c>
      <c r="FY80" s="16">
        <v>14889698.462405035</v>
      </c>
      <c r="FZ80" s="16">
        <v>115957514.99783507</v>
      </c>
      <c r="GA80" s="16">
        <v>10608768.934321648</v>
      </c>
      <c r="GB80" s="16">
        <v>668314091.85406399</v>
      </c>
      <c r="GC80" s="16">
        <v>10728783.189268271</v>
      </c>
      <c r="GD80" s="16">
        <v>12380313.280216567</v>
      </c>
      <c r="GE80" s="16">
        <v>621427681.03144884</v>
      </c>
      <c r="GF80" s="16">
        <v>51010053.807480477</v>
      </c>
      <c r="GG80" s="16">
        <v>9190481.9886164833</v>
      </c>
      <c r="GH80" s="16">
        <v>39291739.990824737</v>
      </c>
      <c r="GI80" s="16">
        <v>24189768.838947471</v>
      </c>
      <c r="GJ80" s="16">
        <v>26480170.682166353</v>
      </c>
      <c r="GK80" s="16">
        <v>203042310.68904099</v>
      </c>
      <c r="GL80" s="16">
        <v>838182644.4495616</v>
      </c>
      <c r="GM80" s="16">
        <v>6709238.5335883573</v>
      </c>
      <c r="GN80" s="16">
        <v>13314027.986060735</v>
      </c>
      <c r="GO80" s="16">
        <v>12162517.841376387</v>
      </c>
      <c r="GP80" s="16">
        <v>19785757.55123296</v>
      </c>
      <c r="GQ80" s="16">
        <v>61646087.600634471</v>
      </c>
      <c r="GR80" s="16">
        <v>90886770.311816439</v>
      </c>
      <c r="GS80" s="16">
        <v>272275339.03233051</v>
      </c>
      <c r="GT80" s="16">
        <v>21531584.033982195</v>
      </c>
      <c r="GU80" s="16">
        <v>136750619.59657305</v>
      </c>
      <c r="GV80" s="16">
        <v>71446095.431306899</v>
      </c>
      <c r="GW80" s="16">
        <v>64973415.389166094</v>
      </c>
      <c r="GX80" s="16">
        <v>7547538.6035922207</v>
      </c>
      <c r="GY80" s="16">
        <v>17064283.721981436</v>
      </c>
      <c r="GZ80" s="16">
        <v>45358896.263814099</v>
      </c>
      <c r="HA80" s="16">
        <v>28933974.206163839</v>
      </c>
      <c r="HB80" s="16">
        <v>66655241.597832568</v>
      </c>
      <c r="HC80" s="16">
        <v>40717204.630953424</v>
      </c>
      <c r="HD80" s="16">
        <v>18514844.534394156</v>
      </c>
      <c r="HE80" s="16">
        <v>8117758.1682484457</v>
      </c>
      <c r="HF80" s="16">
        <v>13692403.909017446</v>
      </c>
      <c r="HG80" s="16">
        <v>102315888.11948563</v>
      </c>
      <c r="HH80" s="16">
        <v>31135211.973501619</v>
      </c>
      <c r="HI80" s="16">
        <v>94724584.388489619</v>
      </c>
      <c r="HJ80" s="16">
        <v>53671002.269719385</v>
      </c>
      <c r="HK80" s="16">
        <v>55942615.762342028</v>
      </c>
      <c r="HL80" s="16">
        <v>73211708.358922869</v>
      </c>
      <c r="HM80" s="16">
        <v>5463715.2443691185</v>
      </c>
      <c r="HN80" s="16">
        <v>17481844.141091984</v>
      </c>
      <c r="HO80" s="16">
        <v>371633014.53267771</v>
      </c>
      <c r="HP80" s="16">
        <v>220932806.03427508</v>
      </c>
      <c r="HQ80" s="16">
        <v>8578403.2770614251</v>
      </c>
      <c r="HR80" s="16">
        <v>114043569.54010242</v>
      </c>
      <c r="HS80" s="16">
        <v>129629434.62195833</v>
      </c>
      <c r="HT80" s="16">
        <v>77004153.28743729</v>
      </c>
      <c r="HU80" s="16">
        <v>471500552.79894614</v>
      </c>
      <c r="HV80" s="16">
        <v>646543427.92749214</v>
      </c>
      <c r="HW80" s="16">
        <v>170161692.6384899</v>
      </c>
      <c r="HX80" s="16">
        <v>146232211.9638904</v>
      </c>
      <c r="HY80" s="16">
        <v>14324680.231751582</v>
      </c>
      <c r="HZ80" s="16">
        <v>142490872.84427729</v>
      </c>
      <c r="IA80" s="16">
        <v>129341781.30987938</v>
      </c>
      <c r="IB80" s="16">
        <v>91832454.11921601</v>
      </c>
      <c r="IC80" s="16">
        <v>83780672.727357283</v>
      </c>
      <c r="ID80" s="16">
        <v>110624663.93578906</v>
      </c>
      <c r="IE80" s="16">
        <v>65105101.135976247</v>
      </c>
      <c r="IF80" s="16">
        <v>15473058.841685154</v>
      </c>
      <c r="IG80" s="16">
        <v>103305743.77155796</v>
      </c>
      <c r="IH80" s="16">
        <v>6027370.3971057488</v>
      </c>
      <c r="II80" s="16">
        <v>34867483.259263381</v>
      </c>
      <c r="IJ80" s="16">
        <v>442322468.46892107</v>
      </c>
      <c r="IK80" s="16">
        <v>52163222.999755248</v>
      </c>
      <c r="IL80" s="16">
        <v>77562635.174101919</v>
      </c>
      <c r="IM80" s="16">
        <v>38842490.010828048</v>
      </c>
      <c r="IN80" s="16">
        <v>45004445.860585481</v>
      </c>
      <c r="IO80" s="16">
        <v>7687218.3141575372</v>
      </c>
      <c r="IP80" s="16">
        <v>3120868.508881941</v>
      </c>
      <c r="IQ80" s="16">
        <v>5709973.2544236323</v>
      </c>
      <c r="IR80" s="16">
        <v>22680473.602640729</v>
      </c>
      <c r="IS80" s="16">
        <v>30648921.740220599</v>
      </c>
      <c r="IT80" s="16">
        <v>10633547.989041405</v>
      </c>
      <c r="IU80" s="16">
        <v>22360929.329164114</v>
      </c>
      <c r="IV80" s="16">
        <v>155350863.73401716</v>
      </c>
      <c r="IW80" s="16">
        <v>74390639.675287604</v>
      </c>
      <c r="IX80" s="16">
        <v>38893837.369039878</v>
      </c>
      <c r="IY80" s="16">
        <v>11615785.91385111</v>
      </c>
      <c r="IZ80" s="16">
        <v>13474727.843758389</v>
      </c>
      <c r="JA80" s="16">
        <v>7300570.4532331619</v>
      </c>
      <c r="JB80" s="16">
        <v>8207015.8953838637</v>
      </c>
      <c r="JC80" s="16">
        <v>141313897.29551083</v>
      </c>
      <c r="JD80" s="16">
        <v>66364874.299866214</v>
      </c>
      <c r="JE80" s="16">
        <v>112568226.24290337</v>
      </c>
      <c r="JF80" s="16">
        <v>31669301.187035277</v>
      </c>
      <c r="JG80" s="16">
        <v>29578448.273544457</v>
      </c>
      <c r="JH80" s="16">
        <v>114181288.57410137</v>
      </c>
      <c r="JI80" s="16">
        <v>223316599.39198673</v>
      </c>
      <c r="JJ80" s="16">
        <v>21910027.166994072</v>
      </c>
      <c r="JK80" s="16">
        <v>378364947.74262321</v>
      </c>
      <c r="JL80" s="16">
        <v>22511279.718061104</v>
      </c>
      <c r="JM80" s="16">
        <v>26017377.706395928</v>
      </c>
      <c r="JN80" s="16">
        <v>86242580.638384804</v>
      </c>
      <c r="JO80" s="16">
        <v>115010886.46918292</v>
      </c>
      <c r="JP80" s="16">
        <v>57629080.611825183</v>
      </c>
      <c r="JQ80" s="16">
        <v>37113967.077957973</v>
      </c>
      <c r="JR80" s="16">
        <v>63307533.854944542</v>
      </c>
      <c r="JS80" s="16">
        <v>7897564.9416266251</v>
      </c>
      <c r="JT80" s="16">
        <v>39899620.882877946</v>
      </c>
      <c r="JU80" s="16">
        <v>1380571596.9205508</v>
      </c>
      <c r="JV80" s="16">
        <v>8186200.8427015515</v>
      </c>
      <c r="JW80" s="16">
        <v>128091206.24235228</v>
      </c>
      <c r="JX80" s="16">
        <v>9588515.6418557372</v>
      </c>
      <c r="JY80" s="16">
        <v>89772196.059873283</v>
      </c>
      <c r="JZ80" s="16">
        <v>22250105.252890509</v>
      </c>
      <c r="KA80" s="16">
        <v>22053952.281715851</v>
      </c>
      <c r="KB80" s="16">
        <v>10034697.613732284</v>
      </c>
      <c r="KC80" s="16">
        <v>44381927.107801639</v>
      </c>
      <c r="KD80" s="16">
        <v>6677368586.2216988</v>
      </c>
      <c r="KE80" s="16">
        <v>20430322.396800276</v>
      </c>
      <c r="KF80" s="16">
        <v>91891199.610320002</v>
      </c>
      <c r="KG80" s="16">
        <v>348073880.76051944</v>
      </c>
      <c r="KH80" s="16">
        <v>6100255.2529043853</v>
      </c>
      <c r="KI80" s="16">
        <v>18618148.162058435</v>
      </c>
      <c r="KJ80" s="16">
        <v>30952272.087215617</v>
      </c>
      <c r="KK80" s="16">
        <v>53163285.288687691</v>
      </c>
      <c r="KL80" s="16">
        <v>43119961.372190438</v>
      </c>
      <c r="KM80" s="16">
        <v>1019245494.5016371</v>
      </c>
      <c r="KN80" s="16">
        <v>96943974.042596564</v>
      </c>
      <c r="KO80" s="16">
        <v>34994201.879153751</v>
      </c>
      <c r="KP80" s="16">
        <v>201113114.2443054</v>
      </c>
      <c r="KQ80" s="16">
        <v>132862957.45123416</v>
      </c>
      <c r="KR80" s="16">
        <v>27915926.16851138</v>
      </c>
      <c r="KS80" s="16">
        <v>19039994.043048169</v>
      </c>
      <c r="KT80" s="16">
        <v>460992002.9007026</v>
      </c>
      <c r="KU80" s="16">
        <v>24259204.090877738</v>
      </c>
      <c r="KV80" s="16">
        <v>18641527.89739402</v>
      </c>
      <c r="KW80" s="16">
        <v>10140503.863462795</v>
      </c>
      <c r="KX80" s="16">
        <v>54496071.722864732</v>
      </c>
      <c r="KY80" s="16">
        <v>306913822.87870824</v>
      </c>
      <c r="KZ80" s="16">
        <v>9071064.5058614649</v>
      </c>
      <c r="LA80" s="16">
        <v>47453274.863284819</v>
      </c>
      <c r="LB80" s="16">
        <v>66863692.543805622</v>
      </c>
      <c r="LC80" s="16">
        <v>21116117.584121224</v>
      </c>
      <c r="LD80" s="16">
        <v>21485111.086727895</v>
      </c>
      <c r="LE80" s="16">
        <v>51004740.972245902</v>
      </c>
      <c r="LF80" s="16">
        <v>26263544.405180097</v>
      </c>
      <c r="LG80" s="16">
        <v>1070471322.1381558</v>
      </c>
      <c r="LH80" s="16">
        <v>218620648.06697911</v>
      </c>
      <c r="LI80" s="16">
        <v>15462422.74858507</v>
      </c>
      <c r="LJ80" s="16">
        <v>58784657.2512035</v>
      </c>
      <c r="LK80" s="16">
        <v>963175589.94591904</v>
      </c>
      <c r="LL80" s="16">
        <v>38592294.82847853</v>
      </c>
      <c r="LM80" s="16">
        <v>32338185.600737751</v>
      </c>
      <c r="LN80" s="16">
        <v>71134138.629328996</v>
      </c>
      <c r="LO80" s="16">
        <v>73783839.846124381</v>
      </c>
      <c r="LP80" s="16">
        <v>200390424.40171093</v>
      </c>
      <c r="LQ80" s="16">
        <v>12902601.209772306</v>
      </c>
      <c r="LR80" s="16">
        <v>178761758.94740173</v>
      </c>
      <c r="LS80" s="16">
        <v>253176448.42076147</v>
      </c>
      <c r="LT80" s="16">
        <v>44330729.485105924</v>
      </c>
      <c r="LU80" s="16">
        <v>47296358.659296207</v>
      </c>
      <c r="LV80" s="16">
        <v>52379764.457740858</v>
      </c>
      <c r="LW80" s="16">
        <v>265705441.05597472</v>
      </c>
      <c r="LX80" s="16">
        <v>16134613.184530044</v>
      </c>
      <c r="LY80" s="16">
        <v>237132048.28182936</v>
      </c>
      <c r="LZ80" s="16">
        <v>110868135.10460028</v>
      </c>
      <c r="MA80" s="16">
        <v>16639868.924638486</v>
      </c>
      <c r="MB80" s="16">
        <v>3756737.807358922</v>
      </c>
      <c r="MC80" s="16">
        <v>33447333.725486081</v>
      </c>
      <c r="MD80" s="16">
        <v>168131153.86773342</v>
      </c>
      <c r="ME80" s="16">
        <v>42048576.714873798</v>
      </c>
      <c r="MF80" s="16">
        <v>35909450.846744582</v>
      </c>
      <c r="MG80" s="16">
        <v>66536378.837553352</v>
      </c>
      <c r="MH80" s="16">
        <v>10741222.116475163</v>
      </c>
      <c r="MI80" s="16">
        <v>14788389.577478398</v>
      </c>
      <c r="MJ80" s="16">
        <v>70923029.242851987</v>
      </c>
      <c r="MK80" s="16">
        <v>13922403.740993286</v>
      </c>
      <c r="ML80" s="16">
        <v>16115328.632027343</v>
      </c>
      <c r="MM80" s="16">
        <v>9856976.5694089253</v>
      </c>
      <c r="MN80" s="16">
        <v>52261801.26663851</v>
      </c>
      <c r="MO80" s="16">
        <v>30564553.342137456</v>
      </c>
      <c r="MP80" s="16">
        <v>47680644.670599528</v>
      </c>
      <c r="MQ80" s="16">
        <v>15723394.206302298</v>
      </c>
      <c r="MR80" s="16">
        <v>46624039.568326041</v>
      </c>
      <c r="MS80" s="16">
        <v>4896028.5763077959</v>
      </c>
      <c r="MT80" s="16">
        <v>222433017.29158735</v>
      </c>
      <c r="MU80" s="16">
        <v>3019287.9520231639</v>
      </c>
      <c r="MV80" s="16">
        <v>102470224.81274503</v>
      </c>
      <c r="MW80" s="16">
        <v>211374106.40985915</v>
      </c>
      <c r="MX80" s="16">
        <v>15753197.228183333</v>
      </c>
      <c r="MY80" s="16">
        <v>7161571.8655690895</v>
      </c>
      <c r="MZ80" s="16">
        <v>267343948.46271223</v>
      </c>
      <c r="NA80" s="16">
        <v>1150363276.2010164</v>
      </c>
      <c r="NB80" s="16">
        <v>105343866.48933746</v>
      </c>
      <c r="NC80" s="16">
        <v>276640868.92844927</v>
      </c>
      <c r="ND80" s="16">
        <v>25942697.501710877</v>
      </c>
      <c r="NE80" s="16">
        <v>12364904.082755134</v>
      </c>
      <c r="NF80" s="16">
        <v>31239466.441928983</v>
      </c>
      <c r="NG80" s="16">
        <v>128633560.07366852</v>
      </c>
      <c r="NH80" s="16">
        <v>13851407207.268116</v>
      </c>
      <c r="NI80" s="16">
        <v>27239312.167728972</v>
      </c>
      <c r="NJ80" s="16">
        <v>1895825054.8308671</v>
      </c>
      <c r="NK80" s="16">
        <v>12500664.764813373</v>
      </c>
      <c r="NL80" s="16">
        <v>48682192.610590778</v>
      </c>
      <c r="NM80" s="16">
        <v>133665191.56311065</v>
      </c>
      <c r="NN80" s="16">
        <v>439892899.2425552</v>
      </c>
      <c r="NO80" s="16">
        <v>27845921.41732838</v>
      </c>
      <c r="NP80" s="16">
        <v>9293287.7299221531</v>
      </c>
      <c r="NQ80" s="16">
        <v>5206887.7349191261</v>
      </c>
      <c r="NR80" s="16">
        <v>38543934.570865169</v>
      </c>
      <c r="NS80" s="16">
        <v>772659729.91824841</v>
      </c>
      <c r="NT80" s="16">
        <v>15569536.676726488</v>
      </c>
      <c r="NU80" s="16">
        <v>71100953.982042551</v>
      </c>
      <c r="NV80" s="16">
        <v>1029378118.4393744</v>
      </c>
      <c r="NW80" s="16">
        <v>81244155.198165581</v>
      </c>
      <c r="NX80" s="16">
        <v>91248639.813850224</v>
      </c>
      <c r="NY80" s="16">
        <v>206503281.15384996</v>
      </c>
      <c r="NZ80" s="16">
        <v>17872811.82769607</v>
      </c>
      <c r="OA80" s="16">
        <v>18574414.714493845</v>
      </c>
      <c r="OB80" s="16">
        <v>81805119.748259962</v>
      </c>
      <c r="OC80" s="16">
        <v>5814243815.8706388</v>
      </c>
      <c r="OD80" s="16">
        <v>22265087.030950848</v>
      </c>
      <c r="OE80" s="16">
        <v>40298469.921513483</v>
      </c>
      <c r="OF80" s="16">
        <v>43617439.773922555</v>
      </c>
      <c r="OG80" s="16">
        <v>1175701435.8105333</v>
      </c>
      <c r="OH80" s="16">
        <v>24934126.667982534</v>
      </c>
      <c r="OI80" s="16">
        <v>206187276.20065925</v>
      </c>
      <c r="OJ80" s="16">
        <v>145229809.46895522</v>
      </c>
      <c r="OK80" s="16">
        <v>13407501.330379484</v>
      </c>
      <c r="OL80" s="16">
        <v>89301548.314856946</v>
      </c>
      <c r="OM80" s="16">
        <v>2179468.3356852885</v>
      </c>
      <c r="ON80" s="16">
        <v>328237410.79936844</v>
      </c>
      <c r="OO80" s="16">
        <v>14815412.1389546</v>
      </c>
      <c r="OP80" s="16">
        <v>53294274.10222359</v>
      </c>
      <c r="OQ80" s="16">
        <v>119254400.66600105</v>
      </c>
      <c r="OR80" s="16">
        <v>8739232.9001123365</v>
      </c>
      <c r="OS80" s="16">
        <v>17134456.810555097</v>
      </c>
      <c r="OT80" s="16">
        <v>8371722.2548964787</v>
      </c>
      <c r="OU80" s="16">
        <v>16233103.460959209</v>
      </c>
      <c r="OV80" s="16">
        <v>10519497.966359945</v>
      </c>
      <c r="OW80" s="16">
        <v>77451814.771162912</v>
      </c>
      <c r="OX80" s="16">
        <v>10237010.593566624</v>
      </c>
      <c r="OY80" s="16">
        <v>161717891.33248562</v>
      </c>
      <c r="OZ80" s="16">
        <v>432905820.61096972</v>
      </c>
      <c r="PA80" s="16">
        <v>27218328.792620353</v>
      </c>
      <c r="PB80" s="16">
        <v>83324568.305234104</v>
      </c>
      <c r="PC80" s="16">
        <v>382440312.33065951</v>
      </c>
      <c r="PD80" s="16">
        <v>9213763.6133363638</v>
      </c>
      <c r="PE80" s="16">
        <v>2140527638.3613679</v>
      </c>
      <c r="PF80" s="16">
        <v>92119524.305974334</v>
      </c>
      <c r="PG80" s="16">
        <v>28079825.400973417</v>
      </c>
      <c r="PH80" s="16">
        <v>56767028.001524217</v>
      </c>
      <c r="PI80" s="16">
        <v>22051499.639604151</v>
      </c>
      <c r="PJ80" s="16">
        <v>40936717.839245863</v>
      </c>
      <c r="PK80" s="16">
        <v>29054420.99202624</v>
      </c>
      <c r="PL80" s="16">
        <v>15893118.687703507</v>
      </c>
      <c r="PM80" s="16">
        <v>11654227.324039413</v>
      </c>
      <c r="PN80" s="16">
        <v>324339739.51696992</v>
      </c>
      <c r="PO80" s="16">
        <v>31672165.396929201</v>
      </c>
      <c r="PP80" s="16">
        <v>34432231.606745459</v>
      </c>
      <c r="PQ80" s="16">
        <v>53285507.457207218</v>
      </c>
      <c r="PR80" s="16">
        <v>448649964.24341542</v>
      </c>
      <c r="PS80" s="16">
        <v>56352497.900465921</v>
      </c>
      <c r="PT80" s="16">
        <v>18002355.571415327</v>
      </c>
      <c r="PU80" s="16">
        <v>224700653.83885667</v>
      </c>
      <c r="PV80" s="16">
        <v>52010016.755830385</v>
      </c>
      <c r="PW80" s="16">
        <v>340271848.46210694</v>
      </c>
      <c r="PX80" s="16">
        <v>105030380.13277717</v>
      </c>
      <c r="PY80" s="16">
        <v>12176471.975894488</v>
      </c>
      <c r="PZ80" s="16">
        <v>97135894.455311969</v>
      </c>
      <c r="QA80" s="16">
        <v>3436556.5593909924</v>
      </c>
      <c r="QB80" s="16">
        <v>284640101.50759017</v>
      </c>
      <c r="QC80" s="16">
        <v>113877511.93857597</v>
      </c>
      <c r="QD80" s="16">
        <v>112153496.12269549</v>
      </c>
      <c r="QE80" s="16">
        <v>15918974.843964348</v>
      </c>
      <c r="QF80" s="16">
        <v>338223159.9208256</v>
      </c>
      <c r="QG80" s="16">
        <v>18346579.382184554</v>
      </c>
      <c r="QH80" s="16">
        <v>10895880.488114666</v>
      </c>
      <c r="QI80" s="16">
        <v>78699164.304208592</v>
      </c>
      <c r="QJ80" s="16">
        <v>1589940977.4257498</v>
      </c>
      <c r="QK80" s="16">
        <v>57284217.82676392</v>
      </c>
      <c r="QL80" s="16">
        <v>921580848.99408948</v>
      </c>
      <c r="QM80" s="16">
        <v>125565292.04376353</v>
      </c>
      <c r="QN80" s="16">
        <v>1078626766.6031373</v>
      </c>
      <c r="QO80" s="16">
        <v>99050221.917141154</v>
      </c>
      <c r="QP80" s="16">
        <v>13262944.703754224</v>
      </c>
      <c r="QQ80" s="16">
        <v>475833040.08083171</v>
      </c>
      <c r="QR80" s="16">
        <v>32740006.96827684</v>
      </c>
      <c r="QS80" s="16">
        <v>61393354.019914813</v>
      </c>
      <c r="QT80" s="16">
        <v>138710847.30785528</v>
      </c>
      <c r="QU80" s="16">
        <v>6128094.4805457508</v>
      </c>
      <c r="QV80" s="16">
        <v>100700700.7197618</v>
      </c>
      <c r="QW80" s="16">
        <v>29793130.604960941</v>
      </c>
      <c r="QX80" s="16">
        <v>9238573.9004507121</v>
      </c>
      <c r="QY80" s="16">
        <v>3046333.9281476163</v>
      </c>
      <c r="QZ80" s="16">
        <v>54404372.349817134</v>
      </c>
      <c r="RA80" s="16">
        <v>1115206540.4341998</v>
      </c>
      <c r="RB80" s="16">
        <v>26375227.21746067</v>
      </c>
      <c r="RC80" s="16">
        <v>90626549.319915295</v>
      </c>
      <c r="RD80" s="16">
        <v>103216119.87042736</v>
      </c>
      <c r="RE80" s="16">
        <v>4970808.1902110744</v>
      </c>
      <c r="RF80" s="16">
        <v>12620881.72974124</v>
      </c>
      <c r="RG80" s="16">
        <v>18812866.709208537</v>
      </c>
      <c r="RH80" s="16">
        <v>155743458.55584052</v>
      </c>
      <c r="RI80" s="16">
        <v>48104530.425724812</v>
      </c>
      <c r="RJ80" s="16">
        <v>325060512.36039847</v>
      </c>
      <c r="RK80" s="16">
        <v>8727948.7404440939</v>
      </c>
      <c r="RL80" s="16">
        <v>108516307.94018571</v>
      </c>
      <c r="RM80" s="16">
        <v>182993250.69841319</v>
      </c>
      <c r="RN80" s="16">
        <v>44944823.906243376</v>
      </c>
      <c r="RO80" s="16">
        <v>5683547009.2584572</v>
      </c>
      <c r="RP80" s="16">
        <v>17462614.52314334</v>
      </c>
      <c r="RQ80" s="16">
        <v>64982879.235209316</v>
      </c>
      <c r="RR80" s="16">
        <v>1924705901.3780723</v>
      </c>
      <c r="RS80" s="16">
        <v>16893916.693518706</v>
      </c>
      <c r="RT80" s="16">
        <v>159898136.23172206</v>
      </c>
      <c r="RU80" s="16">
        <v>49424934.740012169</v>
      </c>
      <c r="RV80" s="16">
        <v>47855307.672596149</v>
      </c>
      <c r="RW80" s="16">
        <v>108394313.07256946</v>
      </c>
      <c r="RX80" s="16">
        <v>7536745.657696574</v>
      </c>
      <c r="RY80" s="16">
        <v>203509041.8812888</v>
      </c>
      <c r="RZ80" s="16">
        <v>30520301.043319657</v>
      </c>
      <c r="SA80" s="16">
        <v>74367945.110321298</v>
      </c>
      <c r="SB80" s="16">
        <v>25103239.17848688</v>
      </c>
      <c r="SC80" s="16">
        <v>14262516.998130418</v>
      </c>
      <c r="SD80" s="16">
        <v>150996189.77815169</v>
      </c>
      <c r="SE80" s="16">
        <v>9391707.7666069083</v>
      </c>
      <c r="SF80" s="16">
        <v>76493026.535725176</v>
      </c>
      <c r="SG80" s="16">
        <v>28155806.690113869</v>
      </c>
      <c r="SH80" s="16">
        <v>75338337.74818176</v>
      </c>
      <c r="SI80" s="16">
        <v>92621909.390439957</v>
      </c>
      <c r="SJ80" s="16">
        <v>10475496.836768689</v>
      </c>
      <c r="SK80" s="16">
        <v>410913527.5754298</v>
      </c>
      <c r="SL80" s="16">
        <v>211685415.99409637</v>
      </c>
      <c r="SM80" s="16">
        <v>28456917.137101892</v>
      </c>
      <c r="SN80" s="16">
        <v>4908019.2656786526</v>
      </c>
      <c r="SO80" s="16">
        <v>12615373.480913958</v>
      </c>
      <c r="SP80" s="16">
        <v>8786169.4362829756</v>
      </c>
      <c r="SQ80" s="16">
        <v>20516723.748822689</v>
      </c>
      <c r="SR80" s="16">
        <v>66478202.267783947</v>
      </c>
      <c r="SS80" s="16">
        <v>13858194.495440265</v>
      </c>
      <c r="ST80" s="16">
        <v>29045028.634300731</v>
      </c>
      <c r="SU80" s="16">
        <v>36167993.81228441</v>
      </c>
      <c r="SV80" s="16">
        <v>115282226.49366488</v>
      </c>
      <c r="SW80" s="16">
        <v>49914888.10564144</v>
      </c>
      <c r="SX80" s="16">
        <v>63631251.821614161</v>
      </c>
      <c r="SY80" s="16">
        <v>201071517.2785508</v>
      </c>
      <c r="SZ80" s="16">
        <v>18366420.322201811</v>
      </c>
      <c r="TA80" s="16">
        <v>222115961.86936745</v>
      </c>
      <c r="TB80" s="16">
        <v>85217905.257246703</v>
      </c>
      <c r="TC80" s="16">
        <v>401653357.19045353</v>
      </c>
      <c r="TD80" s="16">
        <v>170094202.55550119</v>
      </c>
      <c r="TE80" s="16">
        <v>24179330.130894233</v>
      </c>
      <c r="TF80" s="16">
        <v>37057314.189125299</v>
      </c>
      <c r="TG80" s="16">
        <v>57056745.996387824</v>
      </c>
      <c r="TH80" s="16">
        <v>80001368.361186296</v>
      </c>
      <c r="TI80" s="16">
        <v>41934105.774561398</v>
      </c>
      <c r="TJ80" s="16">
        <v>162466077.48180208</v>
      </c>
      <c r="TK80" s="16">
        <v>171788475.5056009</v>
      </c>
      <c r="TL80" s="16">
        <v>61407415.532444112</v>
      </c>
      <c r="TM80" s="16">
        <v>724585221.45544887</v>
      </c>
      <c r="TN80" s="16">
        <v>45935378.096169941</v>
      </c>
      <c r="TO80" s="16">
        <v>348564195.41563481</v>
      </c>
      <c r="TP80" s="16">
        <v>109319890.31479135</v>
      </c>
      <c r="TQ80" s="16">
        <v>17133798.668031517</v>
      </c>
      <c r="TR80" s="16">
        <v>26874104.285489704</v>
      </c>
      <c r="TS80" s="16">
        <v>8086345.0048213936</v>
      </c>
      <c r="TT80" s="16">
        <v>241490009.46440116</v>
      </c>
      <c r="TU80" s="16">
        <v>15476424.671830636</v>
      </c>
      <c r="TV80" s="16">
        <v>7489695.5966099948</v>
      </c>
      <c r="TW80" s="16">
        <v>27330455.556167092</v>
      </c>
      <c r="TX80" s="16">
        <v>8370972.6349011762</v>
      </c>
      <c r="TY80" s="16">
        <v>118154616.57873358</v>
      </c>
      <c r="TZ80" s="16">
        <v>226930976.55422941</v>
      </c>
      <c r="UA80" s="16">
        <v>11868851.248098301</v>
      </c>
      <c r="UB80" s="16">
        <v>1103809679.6444685</v>
      </c>
      <c r="UC80" s="16">
        <v>206095680.81716123</v>
      </c>
      <c r="UD80" s="16">
        <v>206348463.94870344</v>
      </c>
      <c r="UE80" s="16">
        <v>65289775.646279074</v>
      </c>
      <c r="UF80" s="16">
        <v>419965718.61203671</v>
      </c>
      <c r="UG80" s="16">
        <v>72121528.721372575</v>
      </c>
      <c r="UH80" s="16">
        <v>278645955.27220696</v>
      </c>
      <c r="UI80" s="16">
        <v>126656452.80885714</v>
      </c>
      <c r="UJ80" s="16">
        <v>140683351.13381532</v>
      </c>
      <c r="UK80" s="16">
        <v>190596391.49303284</v>
      </c>
      <c r="UL80" s="16">
        <v>27672426.370657098</v>
      </c>
      <c r="UM80" s="16">
        <v>73912069.825648442</v>
      </c>
      <c r="UN80" s="16">
        <v>19536815.264550999</v>
      </c>
      <c r="UO80" s="16">
        <v>10113887.682726229</v>
      </c>
      <c r="UP80" s="16">
        <v>47042220.110390604</v>
      </c>
      <c r="UQ80" s="16">
        <v>399462833.89142102</v>
      </c>
      <c r="UR80" s="16">
        <v>78737996.121847883</v>
      </c>
      <c r="US80" s="16">
        <v>744208194.4914012</v>
      </c>
      <c r="UT80" s="16">
        <v>73853424.602078289</v>
      </c>
      <c r="UU80" s="16">
        <v>810539498.01865089</v>
      </c>
      <c r="UV80" s="16">
        <v>24275459.566426255</v>
      </c>
      <c r="UW80" s="16">
        <v>9153051.545547612</v>
      </c>
      <c r="UX80" s="16">
        <v>25781654.494524192</v>
      </c>
      <c r="UY80" s="16">
        <v>1262459881.8902812</v>
      </c>
      <c r="UZ80" s="16">
        <v>11098920.408284664</v>
      </c>
      <c r="VA80" s="16">
        <v>30453807.736261591</v>
      </c>
      <c r="VB80" s="16">
        <v>37167755.658017233</v>
      </c>
      <c r="VC80" s="16">
        <v>106174126.60585503</v>
      </c>
      <c r="VD80" s="16">
        <v>44009502.996927813</v>
      </c>
      <c r="VE80" s="16">
        <v>261265047.92620841</v>
      </c>
      <c r="VF80" s="16">
        <v>31417708.542592905</v>
      </c>
      <c r="VG80" s="16">
        <v>76268514.840447992</v>
      </c>
      <c r="VH80" s="16">
        <v>17344405.578370914</v>
      </c>
      <c r="VI80" s="16">
        <v>84117296.068800822</v>
      </c>
      <c r="VJ80" s="16">
        <v>15554958.180401221</v>
      </c>
      <c r="VK80" s="16">
        <v>147688385.57274547</v>
      </c>
      <c r="VL80" s="16">
        <v>26126023.374734506</v>
      </c>
      <c r="VM80" s="16">
        <v>7321089.5556121301</v>
      </c>
      <c r="VN80" s="16">
        <v>299060236.5183295</v>
      </c>
      <c r="VO80" s="16">
        <v>163585282.57108012</v>
      </c>
      <c r="VP80" s="16">
        <v>94024800.718774199</v>
      </c>
      <c r="VQ80" s="16">
        <v>6017062.1469087498</v>
      </c>
      <c r="VR80" s="16">
        <v>79136373.970313728</v>
      </c>
      <c r="VS80" s="16">
        <v>12490239.251598675</v>
      </c>
      <c r="VT80" s="16">
        <v>1715653236.3586116</v>
      </c>
      <c r="VU80" s="16">
        <v>75578440.589918137</v>
      </c>
      <c r="VV80" s="16">
        <v>76764945.253313437</v>
      </c>
      <c r="VW80" s="16">
        <v>12389525.355433233</v>
      </c>
      <c r="VX80" s="16">
        <v>7164642.3144992907</v>
      </c>
      <c r="VY80" s="16">
        <v>635204581.54758</v>
      </c>
      <c r="VZ80" s="16">
        <v>15452986.168390967</v>
      </c>
      <c r="WA80" s="16">
        <v>18701096.461686909</v>
      </c>
      <c r="WB80" s="16">
        <v>10064952.132579526</v>
      </c>
      <c r="WC80" s="16">
        <v>78532410.784229577</v>
      </c>
      <c r="WD80" s="16">
        <v>114425831.69591892</v>
      </c>
      <c r="WE80" s="16">
        <v>22009800.642901946</v>
      </c>
      <c r="WF80" s="16">
        <v>15593141.77296281</v>
      </c>
      <c r="WG80" s="16">
        <v>28585325.111818563</v>
      </c>
      <c r="WH80" s="16">
        <v>54383110.510697417</v>
      </c>
      <c r="WI80" s="16">
        <v>30763376.668346331</v>
      </c>
      <c r="WJ80" s="16">
        <v>120346978.41436137</v>
      </c>
      <c r="WK80" s="16">
        <v>68938664.87406151</v>
      </c>
      <c r="WL80" s="16">
        <v>42937994.373216622</v>
      </c>
      <c r="WM80" s="16">
        <v>23670585.612493437</v>
      </c>
      <c r="WN80" s="16">
        <v>9775128.2497142684</v>
      </c>
      <c r="WO80" s="16">
        <v>287937080.53572482</v>
      </c>
      <c r="WP80" s="16">
        <v>1280918216.2739582</v>
      </c>
      <c r="WQ80" s="16">
        <v>350594355.12249702</v>
      </c>
      <c r="WR80" s="16">
        <v>463404609.94512081</v>
      </c>
      <c r="WS80" s="16">
        <v>135073909.46973944</v>
      </c>
      <c r="WT80" s="16">
        <v>59118111052.565628</v>
      </c>
      <c r="WU80" s="16">
        <v>1254804486.8967974</v>
      </c>
      <c r="WV80" s="16">
        <v>24814865.287658636</v>
      </c>
      <c r="WW80" s="16">
        <v>13442950.058326155</v>
      </c>
      <c r="WX80" s="16">
        <v>7817124.1540640723</v>
      </c>
      <c r="WY80" s="16">
        <v>727566145.22723258</v>
      </c>
      <c r="WZ80" s="16">
        <v>4905532.2688526884</v>
      </c>
      <c r="XA80" s="16">
        <v>7621793926.2895288</v>
      </c>
      <c r="XB80" s="16">
        <v>383506141.83306664</v>
      </c>
      <c r="XC80" s="16">
        <v>35111091.57576254</v>
      </c>
      <c r="XD80" s="16">
        <v>434570978.12078291</v>
      </c>
      <c r="XE80" s="16">
        <v>1179939388.0329409</v>
      </c>
      <c r="XF80" s="16">
        <v>60187511.377365388</v>
      </c>
      <c r="XG80" s="16">
        <v>20335877.303774565</v>
      </c>
      <c r="XH80" s="16">
        <v>335688603.33204639</v>
      </c>
      <c r="XI80" s="16">
        <v>84089516.45290333</v>
      </c>
      <c r="XJ80" s="16">
        <v>118767486.24467017</v>
      </c>
      <c r="XK80" s="16">
        <v>42589405.253220893</v>
      </c>
      <c r="XL80" s="16">
        <v>31800430.487552557</v>
      </c>
      <c r="XM80" s="16">
        <v>70257903.482453197</v>
      </c>
      <c r="XN80" s="16">
        <v>51415896.247634232</v>
      </c>
      <c r="XO80" s="16">
        <v>24938297.809697092</v>
      </c>
      <c r="XP80" s="16">
        <v>66554157.677440286</v>
      </c>
      <c r="XQ80" s="16">
        <v>26100779.117585417</v>
      </c>
      <c r="XR80" s="16">
        <v>62929610.48896461</v>
      </c>
      <c r="XS80" s="16">
        <v>18440318.730068993</v>
      </c>
      <c r="XT80" s="16">
        <v>25860369.04179569</v>
      </c>
      <c r="XU80" s="16">
        <v>562153073.51844633</v>
      </c>
      <c r="XV80" s="16">
        <v>261357876.33390185</v>
      </c>
      <c r="XW80" s="16">
        <v>352940775.36526912</v>
      </c>
      <c r="XX80" s="16">
        <v>110226212.61908874</v>
      </c>
      <c r="XY80" s="16">
        <v>58314566.095714025</v>
      </c>
      <c r="XZ80" s="16">
        <v>61030524.341534793</v>
      </c>
      <c r="YA80" s="16">
        <v>50069513.846016981</v>
      </c>
      <c r="YB80" s="16">
        <v>65749007.70890063</v>
      </c>
      <c r="YC80" s="16">
        <v>16779150.802707639</v>
      </c>
      <c r="YD80" s="16">
        <v>13089840.082605541</v>
      </c>
      <c r="YE80" s="16">
        <v>8200289.2517511891</v>
      </c>
      <c r="YF80" s="16">
        <v>6686261.37185854</v>
      </c>
      <c r="YG80" s="16">
        <v>81469451.636594117</v>
      </c>
      <c r="YH80" s="16">
        <v>13041822.505163193</v>
      </c>
      <c r="YI80" s="16">
        <v>22823863.784518234</v>
      </c>
      <c r="YJ80" s="16">
        <v>8882929.4396167807</v>
      </c>
      <c r="YK80" s="16">
        <v>12207897.582646841</v>
      </c>
      <c r="YL80" s="16">
        <v>206548066.83441749</v>
      </c>
      <c r="YM80" s="16">
        <v>49360910.863792665</v>
      </c>
      <c r="YN80" s="16">
        <v>102550972.32497656</v>
      </c>
      <c r="YO80" s="16">
        <v>868496907.23821723</v>
      </c>
      <c r="YP80" s="16">
        <v>250027571.41135243</v>
      </c>
      <c r="YQ80" s="16">
        <v>1330201876.82147</v>
      </c>
      <c r="YR80" s="16">
        <v>3359594.6833497002</v>
      </c>
      <c r="YS80" s="16">
        <v>43347562.743461221</v>
      </c>
      <c r="YT80" s="16">
        <v>27993700.199930143</v>
      </c>
      <c r="YU80" s="16">
        <v>264423565.8428956</v>
      </c>
      <c r="YV80" s="16">
        <v>196907316.78474352</v>
      </c>
      <c r="YW80" s="16">
        <v>13068024.137269804</v>
      </c>
      <c r="YX80" s="16">
        <v>23110150.26065911</v>
      </c>
      <c r="YY80" s="16">
        <v>13905453.717801228</v>
      </c>
      <c r="YZ80" s="16">
        <v>5796700.7556147277</v>
      </c>
      <c r="ZA80" s="16">
        <v>101698135.10366623</v>
      </c>
      <c r="ZB80" s="16">
        <v>4446624.6697450802</v>
      </c>
      <c r="ZC80" s="16">
        <v>453231972.31672728</v>
      </c>
      <c r="ZD80" s="16">
        <v>25005298.615263186</v>
      </c>
      <c r="ZE80" s="16">
        <v>40005726.577262834</v>
      </c>
      <c r="ZF80" s="16">
        <v>145926713.30275574</v>
      </c>
      <c r="ZG80" s="16">
        <v>406939201.38520974</v>
      </c>
      <c r="ZH80" s="16">
        <v>46921349.817238979</v>
      </c>
      <c r="ZI80" s="16">
        <v>77515620.94394359</v>
      </c>
      <c r="ZJ80" s="16">
        <v>65481883.272673264</v>
      </c>
      <c r="ZK80" s="16">
        <v>67447376.476600975</v>
      </c>
      <c r="ZL80" s="16">
        <v>109467545.89680827</v>
      </c>
      <c r="ZM80" s="16">
        <v>327139244.61259246</v>
      </c>
      <c r="ZN80" s="16">
        <v>108560623.62174873</v>
      </c>
      <c r="ZO80" s="16">
        <v>38152712.478727482</v>
      </c>
      <c r="ZP80" s="16">
        <v>38017704.028031096</v>
      </c>
      <c r="ZQ80" s="16">
        <v>67583410.519309968</v>
      </c>
      <c r="ZR80" s="16">
        <v>500797045.02532077</v>
      </c>
      <c r="ZS80" s="16">
        <v>99083176.863069043</v>
      </c>
      <c r="ZT80" s="16">
        <v>34600548.465612344</v>
      </c>
      <c r="ZU80" s="16">
        <v>285421211.55724412</v>
      </c>
      <c r="ZV80" s="16">
        <v>45647648.152594358</v>
      </c>
      <c r="ZW80" s="16">
        <v>210153760.95309839</v>
      </c>
      <c r="ZX80" s="16">
        <v>29254243.22148104</v>
      </c>
      <c r="ZY80" s="16">
        <v>9350318.7028973419</v>
      </c>
      <c r="ZZ80" s="16">
        <v>5988027.8137698704</v>
      </c>
      <c r="AAA80" s="16">
        <v>10580293.083513778</v>
      </c>
      <c r="AAB80" s="16">
        <v>78085532.853053093</v>
      </c>
      <c r="AAC80" s="16">
        <v>86488333.562538892</v>
      </c>
      <c r="AAD80" s="16">
        <v>156609186.76662901</v>
      </c>
      <c r="AAE80" s="16">
        <v>355949732.4443301</v>
      </c>
      <c r="AAF80" s="16">
        <v>40004236.03999263</v>
      </c>
      <c r="AAG80" s="16">
        <v>81441461.256324291</v>
      </c>
      <c r="AAH80" s="16">
        <v>12800031890.167826</v>
      </c>
      <c r="AAI80" s="16">
        <v>26628505.092718143</v>
      </c>
      <c r="AAJ80" s="16">
        <v>21703015.377986889</v>
      </c>
      <c r="AAK80" s="16">
        <v>1278910704.2007191</v>
      </c>
      <c r="AAL80" s="16">
        <v>53648309.071506761</v>
      </c>
      <c r="AAM80" s="16">
        <v>57112023.472391181</v>
      </c>
      <c r="AAN80" s="16">
        <v>23834660.693645466</v>
      </c>
      <c r="AAO80" s="16">
        <v>18287988.368766852</v>
      </c>
      <c r="AAP80" s="16">
        <v>259732332.16272655</v>
      </c>
      <c r="AAQ80" s="16">
        <v>17999426.217014782</v>
      </c>
      <c r="AAR80" s="16">
        <v>13062456.837378494</v>
      </c>
      <c r="AAS80" s="16">
        <v>8749333.175881641</v>
      </c>
      <c r="AAT80" s="16">
        <v>25701634.575537719</v>
      </c>
      <c r="AAU80" s="16">
        <v>132791826.67171429</v>
      </c>
      <c r="AAV80" s="16">
        <v>416656955.60570139</v>
      </c>
      <c r="AAW80" s="16">
        <v>19145182.92701159</v>
      </c>
      <c r="AAX80" s="16">
        <v>29156036.447370302</v>
      </c>
      <c r="AAY80" s="16">
        <v>152083067.16977021</v>
      </c>
      <c r="AAZ80" s="16">
        <v>19749388.210638322</v>
      </c>
      <c r="ABA80" s="16">
        <v>17339080.649192974</v>
      </c>
      <c r="ABB80" s="16">
        <v>13654017.126313269</v>
      </c>
      <c r="ABC80" s="16">
        <v>134265187.01652002</v>
      </c>
      <c r="ABD80" s="16">
        <v>21235694.250216749</v>
      </c>
      <c r="ABE80" s="16">
        <v>33830989.584375739</v>
      </c>
      <c r="ABF80" s="16">
        <v>4485315.9432927668</v>
      </c>
      <c r="ABG80" s="16">
        <v>54975399.330949739</v>
      </c>
      <c r="ABH80" s="16">
        <v>933213414.27169538</v>
      </c>
      <c r="ABI80" s="16">
        <v>11526021.043079818</v>
      </c>
      <c r="ABJ80" s="16">
        <v>3782128.7226176388</v>
      </c>
      <c r="ABK80" s="16">
        <v>67582822.924277589</v>
      </c>
      <c r="ABL80" s="16">
        <v>61923133.053370409</v>
      </c>
      <c r="ABM80" s="16">
        <v>473778909.13855267</v>
      </c>
      <c r="ABN80" s="16">
        <v>83809310.762311339</v>
      </c>
      <c r="ABO80" s="16">
        <v>10670860.733023928</v>
      </c>
      <c r="ABP80" s="16">
        <v>3932823.5631961264</v>
      </c>
      <c r="ABQ80" s="16">
        <v>54451453.953708053</v>
      </c>
      <c r="ABR80" s="16">
        <v>85956113.067961022</v>
      </c>
      <c r="ABS80" s="16">
        <v>12435035.277834378</v>
      </c>
      <c r="ABT80" s="16">
        <v>13510990.700607482</v>
      </c>
      <c r="ABU80" s="16">
        <v>49955349.20825579</v>
      </c>
      <c r="ABV80" s="16">
        <v>9910347.6485933065</v>
      </c>
      <c r="ABW80" s="16">
        <v>39426655.843413368</v>
      </c>
      <c r="ABX80" s="16">
        <v>741246910.95371139</v>
      </c>
      <c r="ABY80" s="16">
        <v>17369601.458371736</v>
      </c>
      <c r="ABZ80" s="16">
        <v>26588768.917999726</v>
      </c>
      <c r="ACA80" s="16">
        <v>1206825457.1658468</v>
      </c>
      <c r="ACB80" s="16">
        <v>49096793.329240859</v>
      </c>
      <c r="ACC80" s="16">
        <v>108335982.1873841</v>
      </c>
      <c r="ACD80" s="16">
        <v>16917772.044219308</v>
      </c>
      <c r="ACE80" s="16">
        <v>15785365.263928628</v>
      </c>
      <c r="ACF80" s="16">
        <v>15707163.074755855</v>
      </c>
      <c r="ACG80" s="16">
        <v>662030454.3519578</v>
      </c>
      <c r="ACH80" s="16">
        <v>11552150.642677391</v>
      </c>
      <c r="ACI80" s="16">
        <v>17155569.132785771</v>
      </c>
      <c r="ACJ80" s="16">
        <v>259881012.05078718</v>
      </c>
      <c r="ACK80" s="16">
        <v>75700106.264585733</v>
      </c>
      <c r="ACL80" s="16">
        <v>119090409.77050033</v>
      </c>
      <c r="ACM80" s="16">
        <v>22046211.816620659</v>
      </c>
      <c r="ACN80" s="16">
        <v>23437204.247186497</v>
      </c>
      <c r="ACO80" s="16">
        <v>12499056.866363103</v>
      </c>
      <c r="ACP80" s="16">
        <v>16631260.637900261</v>
      </c>
      <c r="ACQ80" s="16">
        <v>149954481.77863145</v>
      </c>
      <c r="ACR80" s="16">
        <v>26524954.472961608</v>
      </c>
      <c r="ACS80" s="16">
        <v>21151268.303342715</v>
      </c>
      <c r="ACT80" s="16">
        <v>54706349.532037765</v>
      </c>
      <c r="ACU80" s="16">
        <v>578423903.78347969</v>
      </c>
      <c r="ACV80" s="16">
        <v>16384567.390102033</v>
      </c>
      <c r="ACW80" s="16">
        <v>168047117.89978451</v>
      </c>
      <c r="ACX80" s="16">
        <v>36857786.499089204</v>
      </c>
      <c r="ACY80" s="16">
        <v>20888580.964531571</v>
      </c>
      <c r="ACZ80" s="16">
        <v>56150021.924090266</v>
      </c>
      <c r="ADA80" s="16">
        <v>15067055.845916828</v>
      </c>
      <c r="ADB80" s="16">
        <v>11212562.924685771</v>
      </c>
      <c r="ADC80" s="16">
        <v>6201936.544525845</v>
      </c>
      <c r="ADD80" s="16">
        <v>33241109.173111882</v>
      </c>
      <c r="ADE80" s="16">
        <v>48993180.342912994</v>
      </c>
      <c r="ADF80" s="16">
        <v>421787060.07274252</v>
      </c>
      <c r="ADG80" s="16">
        <v>9686326.7517193556</v>
      </c>
      <c r="ADH80" s="16">
        <v>1207958617.5807183</v>
      </c>
      <c r="ADI80" s="16">
        <v>35272853.016791835</v>
      </c>
      <c r="ADJ80" s="16">
        <v>39825515.1306867</v>
      </c>
      <c r="ADK80" s="16">
        <v>187374889.96972832</v>
      </c>
      <c r="ADL80" s="16">
        <v>61095439.062467538</v>
      </c>
      <c r="ADM80" s="16">
        <v>8325229.70527332</v>
      </c>
      <c r="ADN80" s="16">
        <v>24765956.866376083</v>
      </c>
      <c r="ADO80" s="16">
        <v>19776992.241789006</v>
      </c>
      <c r="ADP80" s="16">
        <v>22128963.529367495</v>
      </c>
      <c r="ADQ80" s="16">
        <v>11026675.089270515</v>
      </c>
      <c r="ADR80" s="16">
        <v>51718750.972916737</v>
      </c>
      <c r="ADS80" s="16">
        <v>210845706.405184</v>
      </c>
      <c r="ADT80" s="16">
        <v>109684253.78611262</v>
      </c>
      <c r="ADU80" s="16">
        <v>139517245.26431599</v>
      </c>
      <c r="ADV80" s="16">
        <v>13341911.297630865</v>
      </c>
      <c r="ADW80" s="16">
        <v>168520239.76045853</v>
      </c>
      <c r="ADX80" s="16">
        <v>470534663.07548463</v>
      </c>
      <c r="ADY80" s="16">
        <v>122551104.26670203</v>
      </c>
      <c r="ADZ80" s="16">
        <v>12660938.247001763</v>
      </c>
      <c r="AEA80" s="16">
        <v>662785155.23079801</v>
      </c>
      <c r="AEB80" s="16">
        <v>200490927.18322319</v>
      </c>
      <c r="AEC80" s="16">
        <v>175849810.55999249</v>
      </c>
      <c r="AED80" s="16">
        <v>5184234.6376647213</v>
      </c>
      <c r="AEE80" s="16">
        <v>18616999.031047188</v>
      </c>
      <c r="AEF80" s="16">
        <v>24118679.916013807</v>
      </c>
      <c r="AEG80" s="16">
        <v>193810488.10536924</v>
      </c>
      <c r="AEH80" s="16">
        <v>8898873.0288036205</v>
      </c>
      <c r="AEI80" s="16">
        <v>29269997.896486059</v>
      </c>
      <c r="AEJ80" s="16">
        <v>34296739.101336166</v>
      </c>
      <c r="AEK80" s="16">
        <v>1353875985.448287</v>
      </c>
      <c r="AEL80" s="16">
        <v>149961365.11453003</v>
      </c>
      <c r="AEM80" s="16">
        <v>45697459.674817428</v>
      </c>
      <c r="AEN80" s="16">
        <v>107707325.80700751</v>
      </c>
      <c r="AEO80" s="16">
        <v>12156295.44647604</v>
      </c>
      <c r="AEP80" s="16">
        <v>147111588.92021865</v>
      </c>
      <c r="AEQ80" s="16">
        <v>117383553.89026999</v>
      </c>
      <c r="AER80" s="16">
        <v>393263461.85221255</v>
      </c>
      <c r="AES80" s="16">
        <v>23663581.287101544</v>
      </c>
      <c r="AET80" s="16">
        <v>34952804.726274773</v>
      </c>
      <c r="AEU80" s="16">
        <v>46315069.410836086</v>
      </c>
      <c r="AEV80" s="16">
        <v>24192225.599583305</v>
      </c>
      <c r="AEW80" s="16">
        <v>354778085.5146125</v>
      </c>
      <c r="AEX80" s="16">
        <v>192366971.49280035</v>
      </c>
      <c r="AEY80" s="16">
        <v>20714993.592145164</v>
      </c>
      <c r="AEZ80" s="16">
        <v>54136996.181155466</v>
      </c>
      <c r="AFA80" s="16">
        <v>43735452.498899229</v>
      </c>
      <c r="AFB80" s="16">
        <v>7507196.1391708767</v>
      </c>
      <c r="AFC80" s="16">
        <v>18457204.392958935</v>
      </c>
      <c r="AFD80" s="16">
        <v>76452790.38428928</v>
      </c>
      <c r="AFE80" s="16">
        <v>23746454.291026246</v>
      </c>
      <c r="AFF80" s="16">
        <v>83326349.222468376</v>
      </c>
      <c r="AFG80" s="16">
        <v>48938308.700426616</v>
      </c>
      <c r="AFH80" s="16">
        <v>255512230.19274086</v>
      </c>
      <c r="AFI80" s="16">
        <v>21985160.832352567</v>
      </c>
      <c r="AFJ80" s="16">
        <v>193954256.01043126</v>
      </c>
      <c r="AFK80" s="16">
        <v>159057901.79988995</v>
      </c>
      <c r="AFL80" s="16">
        <v>27160415.022163514</v>
      </c>
      <c r="AFM80" s="16">
        <v>57149928.472687043</v>
      </c>
      <c r="AFN80" s="16">
        <v>31306685.709355757</v>
      </c>
      <c r="AFO80" s="16">
        <v>88182579.641991109</v>
      </c>
      <c r="AFP80" s="16">
        <v>82863033.64661324</v>
      </c>
      <c r="AFQ80" s="16">
        <v>120970453.59869142</v>
      </c>
      <c r="AFR80" s="16">
        <v>128444429.93103355</v>
      </c>
      <c r="AFS80" s="16">
        <v>15451905.388224171</v>
      </c>
      <c r="AFT80" s="16">
        <v>28350996.799409851</v>
      </c>
      <c r="AFU80" s="16">
        <v>51701091.75219097</v>
      </c>
      <c r="AFV80" s="16">
        <v>15775685.480252629</v>
      </c>
      <c r="AFW80" s="16">
        <v>34421927.549495734</v>
      </c>
      <c r="AFX80" s="16">
        <v>139791945.23106083</v>
      </c>
      <c r="AFY80" s="16">
        <v>181539832.89527646</v>
      </c>
      <c r="AFZ80" s="16">
        <v>154507350.26890588</v>
      </c>
      <c r="AGA80" s="16">
        <v>1146266038.362767</v>
      </c>
      <c r="AGB80" s="16">
        <v>27585257.114748809</v>
      </c>
      <c r="AGC80" s="16">
        <v>242189293.73341593</v>
      </c>
      <c r="AGD80" s="16">
        <v>116322653.85880488</v>
      </c>
      <c r="AGE80" s="16">
        <v>141862057.34922209</v>
      </c>
      <c r="AGF80" s="16">
        <v>36953644.181199938</v>
      </c>
      <c r="AGG80" s="16">
        <v>7992247.487102855</v>
      </c>
      <c r="AGH80" s="16">
        <v>15853200.240027934</v>
      </c>
      <c r="AGI80" s="16">
        <v>215444526.41162547</v>
      </c>
      <c r="AGJ80" s="16">
        <v>685226679.33126605</v>
      </c>
      <c r="AGK80" s="16">
        <v>14027537.824676169</v>
      </c>
      <c r="AGL80" s="16">
        <v>44746742.343793474</v>
      </c>
      <c r="AGM80" s="16">
        <v>74517383.519035503</v>
      </c>
      <c r="AGN80" s="16">
        <v>213383160.02523348</v>
      </c>
      <c r="AGO80" s="16">
        <v>22121954.615254272</v>
      </c>
      <c r="AGP80" s="16">
        <v>84385283.35256736</v>
      </c>
      <c r="AGQ80" s="16">
        <v>949799258.15306425</v>
      </c>
      <c r="AGR80" s="16">
        <v>49271495.971345164</v>
      </c>
      <c r="AGS80" s="16">
        <v>11061420.590413198</v>
      </c>
      <c r="AGT80" s="16">
        <v>8032229.2876790799</v>
      </c>
      <c r="AGU80" s="16">
        <v>46366447.231476277</v>
      </c>
      <c r="AGV80" s="16">
        <v>16321159.650102604</v>
      </c>
      <c r="AGW80" s="16">
        <v>209503526.30828741</v>
      </c>
      <c r="AGX80" s="16">
        <v>18596996.415211733</v>
      </c>
      <c r="AGY80" s="16">
        <v>25662027.675211385</v>
      </c>
      <c r="AGZ80" s="16">
        <v>146614957.4498429</v>
      </c>
      <c r="AHA80" s="16">
        <v>112340770.21147163</v>
      </c>
      <c r="AHB80" s="16">
        <v>12090057.904698092</v>
      </c>
      <c r="AHC80" s="16">
        <v>2246950366.9808531</v>
      </c>
      <c r="AHD80" s="16">
        <v>39736662.325984798</v>
      </c>
      <c r="AHE80" s="16">
        <v>91440292.591557682</v>
      </c>
      <c r="AHF80" s="16">
        <v>28683237.513569657</v>
      </c>
      <c r="AHG80" s="16">
        <v>18688855.126497664</v>
      </c>
      <c r="AHH80" s="16">
        <v>23094819.047077574</v>
      </c>
      <c r="AHI80" s="16">
        <v>20805738.19396485</v>
      </c>
      <c r="AHJ80" s="16">
        <v>255573641.66853559</v>
      </c>
      <c r="AHK80" s="16">
        <v>171274668.91270801</v>
      </c>
      <c r="AHL80" s="16">
        <v>658856727.93245673</v>
      </c>
      <c r="AHM80" s="16">
        <v>22571281.215083398</v>
      </c>
      <c r="AHN80" s="16">
        <v>41121580.768834166</v>
      </c>
      <c r="AHO80" s="16">
        <v>33818126.641417012</v>
      </c>
      <c r="AHP80" s="16">
        <v>20160975.043592986</v>
      </c>
      <c r="AHQ80" s="16">
        <v>13794875.596610082</v>
      </c>
      <c r="AHR80" s="16">
        <v>20994027.706952184</v>
      </c>
      <c r="AHS80" s="16">
        <v>10997665.127414407</v>
      </c>
      <c r="AHT80" s="16">
        <v>13561230.612061113</v>
      </c>
      <c r="AHU80" s="16">
        <v>263862663.12588701</v>
      </c>
      <c r="AHV80" s="16">
        <v>651447516.06983685</v>
      </c>
      <c r="AHW80" s="16">
        <v>239346806.59442529</v>
      </c>
      <c r="AHX80" s="16">
        <v>5827587911.2453899</v>
      </c>
      <c r="AHY80" s="16">
        <v>164401012.23343229</v>
      </c>
      <c r="AHZ80" s="16">
        <v>34348668.378546327</v>
      </c>
      <c r="AIA80" s="16">
        <v>25513547.87352692</v>
      </c>
      <c r="AIB80" s="16">
        <v>27432526.676822808</v>
      </c>
      <c r="AIC80" s="16">
        <v>81613147.433129817</v>
      </c>
      <c r="AID80" s="16">
        <v>36096788.235321745</v>
      </c>
      <c r="AIE80" s="16">
        <v>107216908.2587871</v>
      </c>
      <c r="AIF80" s="16">
        <v>46102601.753500834</v>
      </c>
      <c r="AIG80" s="16">
        <v>80130142.316092461</v>
      </c>
      <c r="AIH80" s="16">
        <v>150608260.31067514</v>
      </c>
      <c r="AII80" s="16">
        <v>5726687.4814234637</v>
      </c>
      <c r="AIJ80" s="16">
        <v>22231060.715454787</v>
      </c>
      <c r="AIK80" s="16">
        <v>950813044.2632463</v>
      </c>
      <c r="AIL80" s="16">
        <v>73929349.018864989</v>
      </c>
      <c r="AIM80" s="16">
        <v>35438652.364961118</v>
      </c>
      <c r="AIN80" s="16">
        <v>7880841.0271428889</v>
      </c>
      <c r="AIO80" s="16">
        <v>35714160.002272718</v>
      </c>
      <c r="AIP80" s="16">
        <v>10226065.586886264</v>
      </c>
      <c r="AIQ80" s="16">
        <v>81257001.564272091</v>
      </c>
      <c r="AIR80" s="16">
        <v>34718787.076279365</v>
      </c>
      <c r="AIS80" s="16">
        <v>23593411.629668478</v>
      </c>
      <c r="AIT80" s="16">
        <v>83102369.577533096</v>
      </c>
      <c r="AIU80" s="16">
        <v>22641055.081757762</v>
      </c>
      <c r="AIV80" s="16">
        <v>158972004.34485576</v>
      </c>
      <c r="AIW80" s="16">
        <v>48088320.113476746</v>
      </c>
      <c r="AIX80" s="16">
        <v>402923983.77905202</v>
      </c>
      <c r="AIY80" s="16">
        <v>327598379.72214246</v>
      </c>
      <c r="AIZ80" s="16">
        <v>2802712.3099211939</v>
      </c>
      <c r="AJA80" s="16">
        <v>19718923.860032856</v>
      </c>
      <c r="AJB80" s="16">
        <v>11098367.94825617</v>
      </c>
      <c r="AJC80" s="16">
        <v>55635652.578403369</v>
      </c>
      <c r="AJD80" s="16">
        <v>105070171.73027952</v>
      </c>
      <c r="AJE80" s="16">
        <v>38314921.094390906</v>
      </c>
      <c r="AJF80" s="16">
        <v>100394272.14335281</v>
      </c>
      <c r="AJG80" s="16">
        <v>1053492424.5176473</v>
      </c>
      <c r="AJH80" s="16">
        <v>22081624.233085107</v>
      </c>
      <c r="AJI80" s="16">
        <v>653837857.08941972</v>
      </c>
      <c r="AJJ80" s="16">
        <v>63759219.140269808</v>
      </c>
      <c r="AJK80" s="16">
        <v>12526081.165096989</v>
      </c>
      <c r="AJL80" s="16">
        <v>12278526.259967053</v>
      </c>
      <c r="AJM80" s="16">
        <v>89447561.739512503</v>
      </c>
      <c r="AJN80" s="16">
        <v>51896666.177812465</v>
      </c>
      <c r="AJO80" s="16">
        <v>31484746.990454737</v>
      </c>
      <c r="AJP80" s="16">
        <v>114552972.05652876</v>
      </c>
      <c r="AJQ80" s="16">
        <v>102731633.97674616</v>
      </c>
      <c r="AJR80" s="16">
        <v>40834547.802582614</v>
      </c>
      <c r="AJS80" s="16">
        <v>72215764.522194326</v>
      </c>
      <c r="AJT80" s="16">
        <v>77604194.384735256</v>
      </c>
      <c r="AJU80" s="16">
        <v>929762959.61872923</v>
      </c>
      <c r="AJV80" s="16">
        <v>5123457.2493257355</v>
      </c>
      <c r="AJW80" s="16">
        <v>75603450.393645257</v>
      </c>
      <c r="AJX80" s="16">
        <v>616786469.23794627</v>
      </c>
      <c r="AJY80" s="16">
        <v>147226361.61472178</v>
      </c>
      <c r="AJZ80" s="16">
        <v>141640453.9425</v>
      </c>
      <c r="AKA80" s="16">
        <v>19977121.635083284</v>
      </c>
      <c r="AKB80" s="16">
        <v>31914901.479459234</v>
      </c>
      <c r="AKC80" s="16">
        <v>6733697.4656816535</v>
      </c>
      <c r="AKD80" s="16">
        <v>2273115549.256834</v>
      </c>
      <c r="AKE80" s="16">
        <v>15576561.383615607</v>
      </c>
      <c r="AKF80" s="16">
        <v>115735254.61160138</v>
      </c>
      <c r="AKG80" s="16">
        <v>15601360.425103586</v>
      </c>
      <c r="AKH80" s="16">
        <v>26024416.334139027</v>
      </c>
      <c r="AKI80" s="16">
        <v>33930001.451242931</v>
      </c>
      <c r="AKJ80" s="16">
        <v>423918663.8856976</v>
      </c>
      <c r="AKK80" s="16">
        <v>48275361.614652604</v>
      </c>
      <c r="AKL80" s="16">
        <v>136091896.73157996</v>
      </c>
      <c r="AKM80" s="16">
        <v>28584793.323967766</v>
      </c>
      <c r="AKN80" s="16">
        <v>8856614.469392186</v>
      </c>
      <c r="AKO80" s="16">
        <v>29310899.26835252</v>
      </c>
      <c r="AKP80" s="16">
        <v>35619365.445571773</v>
      </c>
      <c r="AKQ80" s="16">
        <v>256909523.08619103</v>
      </c>
      <c r="AKR80" s="16">
        <v>47489656.544130139</v>
      </c>
      <c r="AKS80" s="16">
        <v>52490471.184746131</v>
      </c>
      <c r="AKT80" s="16">
        <v>299918723.35317469</v>
      </c>
      <c r="AKU80" s="16">
        <v>34248852.769875258</v>
      </c>
      <c r="AKV80" s="16">
        <v>44824841.225486152</v>
      </c>
      <c r="AKW80" s="16">
        <v>14128010.540773144</v>
      </c>
      <c r="AKX80" s="16">
        <v>31947313.452014785</v>
      </c>
      <c r="AKY80" s="16">
        <v>76357462.514319748</v>
      </c>
      <c r="AKZ80" s="16">
        <v>24803674.322703335</v>
      </c>
      <c r="ALA80" s="16">
        <v>21734548.141902957</v>
      </c>
      <c r="ALB80" s="16">
        <v>7014973.6561867418</v>
      </c>
      <c r="ALC80" s="16">
        <v>13604567.448855376</v>
      </c>
      <c r="ALD80" s="16">
        <v>33230685.623388559</v>
      </c>
      <c r="ALE80" s="16">
        <v>110707665.11871706</v>
      </c>
      <c r="ALF80" s="16">
        <v>43860048.82711716</v>
      </c>
      <c r="ALG80" s="16">
        <v>140903196.53150296</v>
      </c>
      <c r="ALH80" s="16">
        <v>19236207.638944671</v>
      </c>
      <c r="ALI80" s="16">
        <v>56952542.907681271</v>
      </c>
      <c r="ALJ80" s="16">
        <v>15178566.936783893</v>
      </c>
      <c r="ALK80" s="16">
        <v>29516847.004614383</v>
      </c>
      <c r="ALL80" s="16">
        <v>104653616.56294948</v>
      </c>
      <c r="ALM80" s="16">
        <v>15212327.978648242</v>
      </c>
      <c r="ALN80" s="16">
        <v>95664716.006525502</v>
      </c>
      <c r="ALO80" s="16">
        <v>39721659.802898385</v>
      </c>
      <c r="ALP80" s="16">
        <v>27512884.801138677</v>
      </c>
      <c r="ALQ80" s="16">
        <v>642211136.22084618</v>
      </c>
      <c r="ALR80" s="16">
        <v>373592676.80553097</v>
      </c>
      <c r="ALS80" s="16">
        <v>30518776.316739891</v>
      </c>
      <c r="ALT80" s="16">
        <v>110942886.21652229</v>
      </c>
      <c r="ALU80" s="16">
        <v>13417940.920818295</v>
      </c>
      <c r="ALV80" s="16">
        <v>22731988.004363764</v>
      </c>
      <c r="ALW80" s="16">
        <v>16669715.535741711</v>
      </c>
      <c r="ALX80" s="16">
        <v>22320477.01582193</v>
      </c>
      <c r="ALY80" s="16">
        <v>19554578.918792143</v>
      </c>
      <c r="ALZ80" s="16">
        <v>94372462.743097022</v>
      </c>
      <c r="AMA80" s="16">
        <v>50045101.758320265</v>
      </c>
      <c r="AMB80" s="16">
        <v>26586616.938072335</v>
      </c>
      <c r="AMC80" s="16">
        <v>68422693.512018129</v>
      </c>
      <c r="AMD80" s="16">
        <v>5626464.7153816139</v>
      </c>
      <c r="AME80" s="16">
        <v>11921097.663284205</v>
      </c>
      <c r="AMF80" s="16">
        <v>94749101.031125426</v>
      </c>
      <c r="AMG80" s="16">
        <v>404764789.19978559</v>
      </c>
      <c r="AMH80" s="16">
        <v>5824807.3462221362</v>
      </c>
      <c r="AMI80" s="16">
        <v>104660300.03507763</v>
      </c>
      <c r="AMJ80" s="16">
        <v>77271683.627024591</v>
      </c>
      <c r="AMK80" s="16">
        <v>14917981.887427986</v>
      </c>
      <c r="AML80" s="16">
        <v>44492856.191465981</v>
      </c>
      <c r="AMM80" s="16">
        <v>51788515.363318495</v>
      </c>
      <c r="AMN80" s="16">
        <v>287934253.86681104</v>
      </c>
      <c r="AMO80" s="16">
        <v>26572726.902246229</v>
      </c>
      <c r="AMP80" s="16">
        <v>18703709.89216993</v>
      </c>
      <c r="AMQ80" s="16">
        <v>69305035.399631232</v>
      </c>
      <c r="AMR80" s="16">
        <v>28647222.484195761</v>
      </c>
      <c r="AMS80" s="16">
        <v>451793209.25048238</v>
      </c>
      <c r="AMT80" s="16">
        <v>153540243.95166585</v>
      </c>
      <c r="AMU80" s="16">
        <v>5556411.9771205066</v>
      </c>
      <c r="AMV80" s="16">
        <v>29574784.878251228</v>
      </c>
      <c r="AMW80" s="16">
        <v>72116630.698438972</v>
      </c>
      <c r="AMX80" s="16">
        <v>32393242.396560695</v>
      </c>
      <c r="AMY80" s="16">
        <v>212289580.4269439</v>
      </c>
      <c r="AMZ80" s="16">
        <v>41531368.257351935</v>
      </c>
      <c r="ANA80" s="16">
        <v>201868423.3128213</v>
      </c>
      <c r="ANB80" s="16">
        <v>16736422.695459731</v>
      </c>
      <c r="ANC80" s="16">
        <v>37209438.932388432</v>
      </c>
      <c r="AND80" s="16">
        <v>6534108.2932947408</v>
      </c>
      <c r="ANE80" s="16">
        <v>107254088.90113199</v>
      </c>
      <c r="ANF80" s="16">
        <v>14752967.266313801</v>
      </c>
      <c r="ANG80" s="16">
        <v>55259048.246558897</v>
      </c>
      <c r="ANH80" s="16">
        <v>107998841.91516191</v>
      </c>
      <c r="ANI80" s="16">
        <v>39156351.272351064</v>
      </c>
      <c r="ANJ80" s="16">
        <v>6657308.9642568221</v>
      </c>
      <c r="ANK80" s="16">
        <v>13892402.866571672</v>
      </c>
      <c r="ANL80" s="16">
        <v>15505483.426372234</v>
      </c>
      <c r="ANM80" s="16">
        <v>42015249.846874289</v>
      </c>
      <c r="ANN80" s="16">
        <v>17327261.209699143</v>
      </c>
      <c r="ANO80" s="16">
        <v>10284019.877982309</v>
      </c>
      <c r="ANP80" s="16">
        <v>169125489.55892703</v>
      </c>
      <c r="ANQ80" s="16">
        <v>139501693.676139</v>
      </c>
      <c r="ANR80" s="16">
        <v>22504866.87296221</v>
      </c>
      <c r="ANS80" s="16">
        <v>127592706.66093178</v>
      </c>
      <c r="ANT80" s="16">
        <v>51733872.763555288</v>
      </c>
      <c r="ANU80" s="16">
        <v>67897920.255783245</v>
      </c>
      <c r="ANV80" s="16">
        <v>51953605.700434193</v>
      </c>
      <c r="ANW80" s="16">
        <v>31917100.892541759</v>
      </c>
      <c r="ANX80" s="16">
        <v>544113596.87477696</v>
      </c>
      <c r="ANY80" s="16">
        <v>67430443.615205601</v>
      </c>
      <c r="ANZ80" s="16">
        <v>557669012.67729747</v>
      </c>
      <c r="AOA80" s="16">
        <v>17752233.731715232</v>
      </c>
      <c r="AOB80" s="16">
        <v>39119482.012002856</v>
      </c>
      <c r="AOC80" s="16">
        <v>16572114.719560042</v>
      </c>
      <c r="AOD80" s="16">
        <v>50112567.182765365</v>
      </c>
      <c r="AOE80" s="16">
        <v>45702713.11146982</v>
      </c>
      <c r="AOF80" s="16">
        <v>32549457.013123065</v>
      </c>
      <c r="AOG80" s="16">
        <v>49563480.12530078</v>
      </c>
      <c r="AOH80" s="16">
        <v>25207640.72498082</v>
      </c>
      <c r="AOI80" s="16">
        <v>133766284.42136316</v>
      </c>
      <c r="AOJ80" s="16">
        <v>16927610.519808974</v>
      </c>
      <c r="AOK80" s="16">
        <v>410717639.73406619</v>
      </c>
      <c r="AOL80" s="16">
        <v>32243289.448212322</v>
      </c>
      <c r="AOM80" s="16">
        <v>92932109.461394802</v>
      </c>
      <c r="AON80" s="16">
        <v>56542393.728714749</v>
      </c>
      <c r="AOO80" s="16">
        <v>151125070.72186223</v>
      </c>
      <c r="AOP80" s="16">
        <v>110715112.84657925</v>
      </c>
      <c r="AOQ80" s="16">
        <v>339693355.01411253</v>
      </c>
      <c r="AOR80" s="16">
        <v>47549724.076724201</v>
      </c>
      <c r="AOS80" s="16">
        <v>20720842.850195095</v>
      </c>
      <c r="AOT80" s="16">
        <v>50379726.497572199</v>
      </c>
      <c r="AOU80" s="16">
        <v>13954910.324979419</v>
      </c>
      <c r="AOV80" s="16">
        <v>19972574.110053446</v>
      </c>
      <c r="AOW80" s="16">
        <v>10245537.771771161</v>
      </c>
      <c r="AOX80" s="16">
        <v>27583196.473659866</v>
      </c>
      <c r="AOY80" s="16">
        <v>53106512.649197467</v>
      </c>
      <c r="AOZ80" s="16">
        <v>1092922343.7096927</v>
      </c>
      <c r="APA80" s="16">
        <v>12619157.042974073</v>
      </c>
      <c r="APB80" s="16">
        <v>106197965.32536486</v>
      </c>
      <c r="APC80" s="16">
        <v>166094431.7237688</v>
      </c>
      <c r="APD80" s="16">
        <v>23329248.16403674</v>
      </c>
      <c r="APE80" s="16">
        <v>222241126.88828322</v>
      </c>
      <c r="APF80" s="16">
        <v>13587124.190178387</v>
      </c>
      <c r="APG80" s="16">
        <v>14806456.080938607</v>
      </c>
      <c r="APH80" s="16">
        <v>14359609.440099902</v>
      </c>
      <c r="API80" s="16">
        <v>24405896.930115275</v>
      </c>
      <c r="APJ80" s="16">
        <v>62057918.606356382</v>
      </c>
      <c r="APK80" s="16">
        <v>10203127.23119721</v>
      </c>
      <c r="APL80" s="16">
        <v>22119664.999590263</v>
      </c>
      <c r="APM80" s="16">
        <v>62034635.742350519</v>
      </c>
      <c r="APN80" s="16">
        <v>505627390.07350653</v>
      </c>
      <c r="APO80" s="16">
        <v>48458419.895134516</v>
      </c>
      <c r="APP80" s="16">
        <v>4423797.3045604965</v>
      </c>
      <c r="APQ80" s="16">
        <v>38064503.494704254</v>
      </c>
      <c r="APR80" s="16">
        <v>114994378.76222329</v>
      </c>
      <c r="APS80" s="16">
        <v>74698462.506486163</v>
      </c>
      <c r="APT80" s="16">
        <v>21792515.839647669</v>
      </c>
      <c r="APU80" s="16">
        <v>54415528.773321569</v>
      </c>
      <c r="APV80" s="16">
        <v>384695119.81192702</v>
      </c>
      <c r="APW80" s="16">
        <v>1755871464.7110646</v>
      </c>
      <c r="APX80" s="16">
        <v>44501419.970623478</v>
      </c>
      <c r="APY80" s="16">
        <v>83477644.955583543</v>
      </c>
      <c r="APZ80" s="16">
        <v>187079667.96887147</v>
      </c>
      <c r="AQA80" s="16">
        <v>22436879.356887527</v>
      </c>
      <c r="AQB80" s="16">
        <v>314627619.31479698</v>
      </c>
      <c r="AQC80" s="16">
        <v>1441740288.4827726</v>
      </c>
      <c r="AQD80" s="16">
        <v>417236711.99655175</v>
      </c>
      <c r="AQE80" s="16">
        <v>162440299.59045848</v>
      </c>
      <c r="AQF80" s="16">
        <v>17572245.963468023</v>
      </c>
      <c r="AQG80" s="16">
        <v>21235597.255844232</v>
      </c>
      <c r="AQH80" s="16">
        <v>630456378.94844401</v>
      </c>
      <c r="AQI80" s="16">
        <v>13797051.087798782</v>
      </c>
      <c r="AQJ80" s="16">
        <v>28080734.582846452</v>
      </c>
      <c r="AQK80" s="16">
        <v>31913885.781660471</v>
      </c>
      <c r="AQL80" s="16">
        <v>28452619.086247344</v>
      </c>
      <c r="AQM80" s="16">
        <v>142856636.83178389</v>
      </c>
      <c r="AQN80" s="16">
        <v>51172592.725588709</v>
      </c>
      <c r="AQO80" s="16">
        <v>37386481.858891383</v>
      </c>
      <c r="AQP80" s="16">
        <v>8282463.7913716557</v>
      </c>
      <c r="AQQ80" s="16">
        <v>82216677.965954363</v>
      </c>
      <c r="AQR80" s="16">
        <v>21026102.3087583</v>
      </c>
      <c r="AQS80" s="16">
        <v>11462723.154168084</v>
      </c>
      <c r="AQT80" s="16">
        <v>51730319.568513341</v>
      </c>
      <c r="AQU80" s="16">
        <v>77237507.340737388</v>
      </c>
      <c r="AQV80" s="16">
        <v>16370199.382052734</v>
      </c>
      <c r="AQW80" s="16">
        <v>18145687.175094727</v>
      </c>
      <c r="AQX80" s="16">
        <v>36339158.666911893</v>
      </c>
      <c r="AQY80" s="16">
        <v>326624639.92598271</v>
      </c>
      <c r="AQZ80" s="16">
        <v>20360351.860932026</v>
      </c>
      <c r="ARA80" s="16">
        <v>42717675.722842857</v>
      </c>
      <c r="ARB80" s="16">
        <v>63195819.355274536</v>
      </c>
      <c r="ARC80" s="16">
        <v>29156602.024314769</v>
      </c>
      <c r="ARD80" s="16">
        <v>28265432.032079179</v>
      </c>
      <c r="ARE80" s="16">
        <v>1094972667.0597384</v>
      </c>
      <c r="ARF80" s="16">
        <v>16369043.34072635</v>
      </c>
      <c r="ARG80" s="16">
        <v>3078919.951872394</v>
      </c>
      <c r="ARH80" s="16">
        <v>4897800.8030794794</v>
      </c>
      <c r="ARI80" s="16">
        <v>45119154.575113155</v>
      </c>
      <c r="ARJ80" s="16">
        <v>35339432.174818859</v>
      </c>
      <c r="ARK80" s="16">
        <v>26535288.331856277</v>
      </c>
      <c r="ARL80" s="16">
        <v>86581201.11147067</v>
      </c>
      <c r="ARM80" s="16">
        <v>47725362.035271078</v>
      </c>
      <c r="ARN80" s="16">
        <v>38200068.089069471</v>
      </c>
      <c r="ARO80" s="16">
        <v>452628529.9260909</v>
      </c>
      <c r="ARP80" s="16">
        <v>98346331.297276869</v>
      </c>
      <c r="ARQ80" s="16">
        <v>55390829.929524235</v>
      </c>
      <c r="ARR80" s="16">
        <v>33624932.318659231</v>
      </c>
      <c r="ARS80" s="16">
        <v>96889678.811460033</v>
      </c>
      <c r="ART80" s="16">
        <v>15414557.3651154</v>
      </c>
      <c r="ARU80" s="16">
        <v>9201490.1665659212</v>
      </c>
      <c r="ARV80" s="16">
        <v>33220151.194462679</v>
      </c>
      <c r="ARW80" s="16">
        <v>7458603.0610024454</v>
      </c>
      <c r="ARX80" s="16">
        <v>41292688.517742731</v>
      </c>
      <c r="ARY80" s="16">
        <v>35857033.374140941</v>
      </c>
      <c r="ARZ80" s="16">
        <v>325293797.72509474</v>
      </c>
      <c r="ASA80" s="16">
        <v>33648964.573718213</v>
      </c>
      <c r="ASB80" s="16">
        <v>6095831.6281243684</v>
      </c>
      <c r="ASC80" s="16">
        <v>59101216.475884385</v>
      </c>
      <c r="ASD80" s="16">
        <v>13227713.723815054</v>
      </c>
      <c r="ASE80" s="16">
        <v>93700043.172481343</v>
      </c>
      <c r="ASF80" s="16">
        <v>456108560.21746802</v>
      </c>
      <c r="ASG80" s="16">
        <v>70135590.158833623</v>
      </c>
      <c r="ASH80" s="16">
        <v>26219963.512183137</v>
      </c>
      <c r="ASI80" s="16">
        <v>81567110.435028598</v>
      </c>
      <c r="ASJ80" s="16">
        <v>47704157.664934829</v>
      </c>
      <c r="ASK80" s="16">
        <v>116132570.60076676</v>
      </c>
      <c r="ASL80" s="16">
        <v>65115738.120768458</v>
      </c>
      <c r="ASM80" s="16">
        <v>24820289.196344785</v>
      </c>
      <c r="ASN80" s="16">
        <v>260399087.47796294</v>
      </c>
      <c r="ASO80" s="16">
        <v>69123652.888480768</v>
      </c>
      <c r="ASP80" s="16">
        <v>148369392.03190619</v>
      </c>
      <c r="ASQ80" s="16">
        <v>9563349.0363088381</v>
      </c>
      <c r="ASR80" s="16">
        <v>120932515.65513672</v>
      </c>
      <c r="ASS80" s="16">
        <v>1543255654.5292528</v>
      </c>
      <c r="AST80" s="16">
        <v>6830796.0166762909</v>
      </c>
      <c r="ASU80" s="16">
        <v>8169722.8631793708</v>
      </c>
      <c r="ASV80" s="16">
        <v>65195438.327540293</v>
      </c>
      <c r="ASW80" s="16">
        <v>308062905.55347961</v>
      </c>
      <c r="ASX80" s="16">
        <v>500825320.28918308</v>
      </c>
      <c r="ASY80" s="16">
        <v>6123418.4384138947</v>
      </c>
      <c r="ASZ80" s="16">
        <v>172991038.04850367</v>
      </c>
      <c r="ATA80" s="16">
        <v>30345973.701094575</v>
      </c>
      <c r="ATB80" s="16">
        <v>19116889.484689772</v>
      </c>
      <c r="ATC80" s="16">
        <v>217211058.67453918</v>
      </c>
      <c r="ATD80" s="16">
        <v>13420849.052369148</v>
      </c>
      <c r="ATE80" s="16">
        <v>23012571.037840627</v>
      </c>
      <c r="ATF80" s="16">
        <v>3029888253.119072</v>
      </c>
      <c r="ATG80" s="16">
        <v>31781809.43090767</v>
      </c>
      <c r="ATH80" s="16">
        <v>6535569.8890850088</v>
      </c>
      <c r="ATI80" s="16">
        <v>169719803.44445971</v>
      </c>
      <c r="ATJ80" s="16">
        <v>292799148.37841982</v>
      </c>
      <c r="ATK80" s="16">
        <v>775212060.50380886</v>
      </c>
      <c r="ATL80" s="16">
        <v>12618661.231083732</v>
      </c>
      <c r="ATM80" s="16">
        <v>106762779.40562035</v>
      </c>
      <c r="ATN80" s="16">
        <v>7542428.4959382769</v>
      </c>
      <c r="ATO80" s="16">
        <v>20917808.427497413</v>
      </c>
      <c r="ATP80" s="16">
        <v>8079984.5148648638</v>
      </c>
      <c r="ATQ80" s="16">
        <v>53716486.961481579</v>
      </c>
      <c r="ATR80" s="16">
        <v>97083619.113851815</v>
      </c>
      <c r="ATS80" s="16">
        <v>180177982.54709429</v>
      </c>
      <c r="ATT80" s="16">
        <v>227471011.71354067</v>
      </c>
      <c r="ATU80" s="16">
        <v>9101574.1853071433</v>
      </c>
      <c r="ATV80" s="16">
        <v>18528472.084718555</v>
      </c>
      <c r="ATW80" s="16">
        <v>2452719459.5514121</v>
      </c>
      <c r="ATX80" s="16">
        <v>205746626.78111959</v>
      </c>
      <c r="ATY80" s="16">
        <v>222314774.10336152</v>
      </c>
      <c r="ATZ80" s="16">
        <v>29454828.184905428</v>
      </c>
      <c r="AUA80" s="16">
        <v>201608837.16093114</v>
      </c>
      <c r="AUB80" s="16">
        <v>7999845.292307145</v>
      </c>
      <c r="AUC80" s="16">
        <v>38715583.176584139</v>
      </c>
      <c r="AUD80" s="16">
        <v>16218274.836828873</v>
      </c>
      <c r="AUE80" s="16">
        <v>32968252.513930414</v>
      </c>
      <c r="AUF80" s="16">
        <v>64267800.499260947</v>
      </c>
      <c r="AUG80" s="16">
        <v>9520689223.455164</v>
      </c>
      <c r="AUH80" s="16">
        <v>19952404054.849319</v>
      </c>
      <c r="AUI80" s="16">
        <v>94822958.766694412</v>
      </c>
      <c r="AUJ80" s="16">
        <v>2205747376.6626577</v>
      </c>
      <c r="AUK80" s="16">
        <v>42147275.317695163</v>
      </c>
      <c r="AUL80" s="16">
        <v>12904537.594221869</v>
      </c>
      <c r="AUM80" s="16">
        <v>15657271.802625109</v>
      </c>
      <c r="AUN80" s="16">
        <v>179686114.25434664</v>
      </c>
      <c r="AUO80" s="16">
        <v>61724188.655467063</v>
      </c>
      <c r="AUP80" s="16">
        <v>16492333.940944638</v>
      </c>
      <c r="AUQ80" s="16">
        <v>33627656.885255605</v>
      </c>
      <c r="AUR80" s="16">
        <v>1264535562.085767</v>
      </c>
      <c r="AUS80" s="16">
        <v>79083138.059876412</v>
      </c>
      <c r="AUT80" s="16">
        <v>220857830.80242094</v>
      </c>
      <c r="AUU80" s="16">
        <v>9221239.863107929</v>
      </c>
      <c r="AUV80" s="16">
        <v>112666417.8356121</v>
      </c>
      <c r="AUW80" s="16">
        <v>10620932.172108755</v>
      </c>
      <c r="AUX80" s="16">
        <v>148116160.61689636</v>
      </c>
      <c r="AUY80" s="16">
        <v>44513069.593287602</v>
      </c>
      <c r="AUZ80" s="16">
        <v>29775376.435241934</v>
      </c>
      <c r="AVA80" s="16">
        <v>37832848.835213192</v>
      </c>
      <c r="AVB80" s="16">
        <v>209606276.20065352</v>
      </c>
      <c r="AVC80" s="16">
        <v>26322390.314741381</v>
      </c>
      <c r="AVD80" s="16">
        <v>38848365.609739706</v>
      </c>
      <c r="AVE80" s="16">
        <v>15283358.141382273</v>
      </c>
      <c r="AVF80" s="16">
        <v>443256237.89258248</v>
      </c>
      <c r="AVG80" s="16">
        <v>239612013.76821041</v>
      </c>
      <c r="AVH80" s="16">
        <v>179535974.20861632</v>
      </c>
      <c r="AVI80" s="16">
        <v>47745773.783087894</v>
      </c>
      <c r="AVJ80" s="16">
        <v>114845639.7172226</v>
      </c>
      <c r="AVK80" s="16">
        <v>8092150.0898331162</v>
      </c>
      <c r="AVL80" s="16">
        <v>41440600.891753934</v>
      </c>
      <c r="AVM80" s="16">
        <v>886057851.40410876</v>
      </c>
      <c r="AVN80" s="16">
        <v>41131998.275623478</v>
      </c>
      <c r="AVO80" s="16">
        <v>33913456.700968049</v>
      </c>
      <c r="AVP80" s="16">
        <v>14982365.975684326</v>
      </c>
      <c r="AVQ80" s="16">
        <v>45008255.731970668</v>
      </c>
      <c r="AVR80" s="16">
        <v>43698237.600292429</v>
      </c>
      <c r="AVS80" s="16">
        <v>38231639.492364697</v>
      </c>
      <c r="AVT80" s="16">
        <v>7835071.2820468312</v>
      </c>
      <c r="AVU80" s="16">
        <v>164414958.85142592</v>
      </c>
      <c r="AVV80" s="16">
        <v>5110429632.4348354</v>
      </c>
      <c r="AVW80" s="16">
        <v>12392093.105542883</v>
      </c>
      <c r="AVX80" s="16">
        <v>77453302.41595912</v>
      </c>
      <c r="AVY80" s="16">
        <v>24785046.700670272</v>
      </c>
      <c r="AVZ80" s="16">
        <v>207653385.92732438</v>
      </c>
      <c r="AWA80" s="16">
        <v>21779430.648521822</v>
      </c>
      <c r="AWB80" s="16">
        <v>56530395.357575312</v>
      </c>
      <c r="AWC80" s="16">
        <v>21158261.104611333</v>
      </c>
      <c r="AWD80" s="16">
        <v>959493030.13228989</v>
      </c>
      <c r="AWE80" s="16">
        <v>39352866.86818707</v>
      </c>
      <c r="AWF80" s="16">
        <v>104302193.48823166</v>
      </c>
      <c r="AWG80" s="16">
        <v>55680596.177483492</v>
      </c>
      <c r="AWH80" s="16">
        <v>93838234.682982892</v>
      </c>
      <c r="AWI80" s="16">
        <v>29720909.840822086</v>
      </c>
      <c r="AWJ80" s="16">
        <v>25870367.801705997</v>
      </c>
      <c r="AWK80" s="16">
        <v>126673226.26337285</v>
      </c>
      <c r="AWL80" s="16">
        <v>40968995.052392259</v>
      </c>
      <c r="AWM80" s="16">
        <v>39478487.371683381</v>
      </c>
      <c r="AWN80" s="16">
        <v>7414423.2297563162</v>
      </c>
      <c r="AWO80" s="16">
        <v>98388374.316762939</v>
      </c>
      <c r="AWP80" s="16">
        <v>12970939.553447977</v>
      </c>
      <c r="AWQ80" s="16">
        <v>263334640.36945242</v>
      </c>
      <c r="AWR80" s="16">
        <v>25948575.495505333</v>
      </c>
      <c r="AWS80" s="16">
        <v>42880968.272537798</v>
      </c>
      <c r="AWT80" s="16">
        <v>247843800.54342595</v>
      </c>
      <c r="AWU80" s="16">
        <v>46563576.87051966</v>
      </c>
      <c r="AWV80" s="16">
        <v>5088047.0054205768</v>
      </c>
      <c r="AWW80" s="16">
        <v>18891064.867740266</v>
      </c>
      <c r="AWX80" s="16">
        <v>640554051.74445713</v>
      </c>
      <c r="AWY80" s="16">
        <v>25475580483.105976</v>
      </c>
      <c r="AWZ80" s="16">
        <v>6101000.42857554</v>
      </c>
      <c r="AXA80" s="16">
        <v>8483376.0511457939</v>
      </c>
      <c r="AXB80" s="16">
        <v>52685319.611161344</v>
      </c>
      <c r="AXC80" s="16">
        <v>64313950.240466155</v>
      </c>
      <c r="AXD80" s="16">
        <v>15905834.23337595</v>
      </c>
      <c r="AXE80" s="16">
        <v>89667408.964151397</v>
      </c>
      <c r="AXF80" s="16">
        <v>200908479.08348861</v>
      </c>
      <c r="AXG80" s="16">
        <v>76810917.029750332</v>
      </c>
      <c r="AXH80" s="16">
        <v>11246047.470297625</v>
      </c>
      <c r="AXI80" s="16">
        <v>8391707.5710139014</v>
      </c>
      <c r="AXJ80" s="16">
        <v>53770288.591858387</v>
      </c>
      <c r="AXK80" s="16">
        <v>357748834.72018206</v>
      </c>
      <c r="AXL80" s="16">
        <v>461635131.33433586</v>
      </c>
      <c r="AXM80" s="16">
        <v>168753974.26401135</v>
      </c>
      <c r="AXN80" s="16">
        <v>29310365.359113973</v>
      </c>
      <c r="AXO80" s="16">
        <v>27577283.471379485</v>
      </c>
      <c r="AXP80" s="16">
        <v>14503210.30540151</v>
      </c>
      <c r="AXQ80" s="16">
        <v>28338449.460777827</v>
      </c>
      <c r="AXR80" s="16">
        <v>2308739730.5306458</v>
      </c>
      <c r="AXS80" s="16">
        <v>15801231.191659244</v>
      </c>
      <c r="AXT80" s="16">
        <v>10706843.757566899</v>
      </c>
      <c r="AXU80" s="16">
        <v>24316411.42675072</v>
      </c>
      <c r="AXV80" s="16">
        <v>7719234.9779165266</v>
      </c>
      <c r="AXW80" s="16">
        <v>1249755680.6615069</v>
      </c>
      <c r="AXX80" s="16">
        <v>25198813.645672798</v>
      </c>
      <c r="AXY80" s="16">
        <v>14089783.342057478</v>
      </c>
      <c r="AXZ80" s="16">
        <v>1107355686.6777518</v>
      </c>
      <c r="AYA80" s="16">
        <v>20850577.433123589</v>
      </c>
      <c r="AYB80" s="16">
        <v>122958999.3014089</v>
      </c>
      <c r="AYC80" s="16">
        <v>12093844.730908247</v>
      </c>
      <c r="AYD80" s="16">
        <v>90292099.743249014</v>
      </c>
      <c r="AYE80" s="16">
        <v>29517567.844074354</v>
      </c>
      <c r="AYF80" s="16">
        <v>131516690.61525886</v>
      </c>
      <c r="AYG80" s="16">
        <v>1266218268.7000031</v>
      </c>
      <c r="AYH80" s="16">
        <v>9144191.2158970479</v>
      </c>
      <c r="AYI80" s="16">
        <v>108500192.8319495</v>
      </c>
      <c r="AYJ80" s="16">
        <v>653435784.57655048</v>
      </c>
      <c r="AYK80" s="16">
        <v>9345866.0334298722</v>
      </c>
      <c r="AYL80" s="16">
        <v>22583848.912394144</v>
      </c>
      <c r="AYM80" s="16">
        <v>42779655.618281551</v>
      </c>
      <c r="AYN80" s="16">
        <v>775959251.16241407</v>
      </c>
      <c r="AYO80" s="16">
        <v>60939288.773534589</v>
      </c>
      <c r="AYP80" s="16">
        <v>94974638.407364264</v>
      </c>
      <c r="AYQ80" s="16">
        <v>15609010.588978281</v>
      </c>
      <c r="AYR80" s="16">
        <v>48139373.600282103</v>
      </c>
      <c r="AYS80" s="16">
        <v>70133014.17559962</v>
      </c>
      <c r="AYT80" s="16">
        <v>17938364.974844921</v>
      </c>
      <c r="AYU80" s="16">
        <v>412008089.30498046</v>
      </c>
      <c r="AYV80" s="16">
        <v>44809211.273280799</v>
      </c>
      <c r="AYW80" s="16">
        <v>325653607.8127467</v>
      </c>
      <c r="AYX80" s="16">
        <v>29860225.914887261</v>
      </c>
      <c r="AYY80" s="16">
        <v>266056994.81366751</v>
      </c>
      <c r="AYZ80" s="16">
        <v>483151587.77844626</v>
      </c>
      <c r="AZA80" s="16">
        <v>1563966389.0344691</v>
      </c>
      <c r="AZB80" s="16">
        <v>53157021.150223881</v>
      </c>
      <c r="AZC80" s="16">
        <v>29455406.164544906</v>
      </c>
      <c r="AZD80" s="16">
        <v>22862399.559916295</v>
      </c>
      <c r="AZE80" s="16">
        <v>807119355.52966368</v>
      </c>
      <c r="AZF80" s="16">
        <v>54780113.019060813</v>
      </c>
      <c r="AZG80" s="16">
        <v>6782923.1963916188</v>
      </c>
      <c r="AZH80" s="16">
        <v>124139670.90282457</v>
      </c>
      <c r="AZI80" s="16">
        <v>172905423.80198798</v>
      </c>
      <c r="AZJ80" s="16">
        <v>19027892.113926649</v>
      </c>
      <c r="AZK80" s="16">
        <v>15660957.638275824</v>
      </c>
      <c r="AZL80" s="16">
        <v>13747554.343064416</v>
      </c>
      <c r="AZM80" s="16">
        <v>377399886.72831404</v>
      </c>
      <c r="AZN80" s="16">
        <v>250227618.12121791</v>
      </c>
      <c r="AZO80" s="16">
        <v>258389194.38598004</v>
      </c>
      <c r="AZP80" s="16">
        <v>77039558.00418064</v>
      </c>
      <c r="AZQ80" s="16">
        <v>745759624.30726111</v>
      </c>
      <c r="AZR80" s="16">
        <v>16601418.960312348</v>
      </c>
      <c r="AZS80" s="16">
        <v>913797504.98717523</v>
      </c>
      <c r="AZT80" s="16">
        <v>386745149.12557197</v>
      </c>
      <c r="AZU80" s="16">
        <v>3818160.3969305293</v>
      </c>
      <c r="AZV80" s="16">
        <v>443223805.57384861</v>
      </c>
      <c r="AZW80" s="16">
        <v>31636730.257397123</v>
      </c>
      <c r="AZX80" s="16">
        <v>31826097.171094824</v>
      </c>
      <c r="AZY80" s="16">
        <v>12639988.444037607</v>
      </c>
      <c r="AZZ80" s="16">
        <v>50217043.024513617</v>
      </c>
      <c r="BAA80" s="16">
        <v>263303908.15134898</v>
      </c>
      <c r="BAB80" s="16">
        <v>123104001.18813702</v>
      </c>
      <c r="BAC80" s="16">
        <v>208247819.62672651</v>
      </c>
      <c r="BAD80" s="16">
        <v>6816258.666735529</v>
      </c>
      <c r="BAE80" s="16">
        <v>13351699.09400872</v>
      </c>
      <c r="BAF80" s="16">
        <v>337699909.08885878</v>
      </c>
      <c r="BAG80" s="16">
        <v>152697878.53438568</v>
      </c>
      <c r="BAH80" s="16">
        <v>216141761.68067196</v>
      </c>
      <c r="BAI80" s="16">
        <v>46247739.534442857</v>
      </c>
      <c r="BAJ80" s="16">
        <v>5095127739.7311029</v>
      </c>
      <c r="BAK80" s="16">
        <v>1284752633.9029717</v>
      </c>
      <c r="BAL80" s="16">
        <v>284969387.27499503</v>
      </c>
      <c r="BAM80" s="16">
        <v>142819470.26632833</v>
      </c>
      <c r="BAN80" s="16">
        <v>1214581397.4730031</v>
      </c>
      <c r="BAO80" s="16">
        <v>30108964.068750393</v>
      </c>
      <c r="BAP80" s="16">
        <v>200594818.22767606</v>
      </c>
      <c r="BAQ80" s="16">
        <v>52457865.088240199</v>
      </c>
      <c r="BAR80" s="16">
        <v>417543767.86720192</v>
      </c>
      <c r="BAS80" s="16">
        <v>114466183.42629257</v>
      </c>
      <c r="BAT80" s="16">
        <v>85402657.862424076</v>
      </c>
      <c r="BAU80" s="16">
        <v>27418179.094781302</v>
      </c>
      <c r="BAV80" s="16">
        <v>8258965.0208184319</v>
      </c>
      <c r="BAW80" s="16">
        <v>413416789.16919631</v>
      </c>
      <c r="BAX80" s="16">
        <v>45959169.813254818</v>
      </c>
      <c r="BAY80" s="16">
        <v>38042129.446397252</v>
      </c>
      <c r="BAZ80" s="16">
        <v>75377649.044211879</v>
      </c>
      <c r="BBA80" s="16">
        <v>25136317.881938741</v>
      </c>
      <c r="BBB80" s="16">
        <v>16190444.838770354</v>
      </c>
      <c r="BBC80" s="16">
        <v>131609956.34452875</v>
      </c>
      <c r="BBD80" s="16">
        <v>23284770.358406566</v>
      </c>
      <c r="BBE80" s="16">
        <v>9019178.927244151</v>
      </c>
      <c r="BBF80" s="16">
        <v>60101644.840773493</v>
      </c>
      <c r="BBG80" s="16">
        <v>12769068.43288821</v>
      </c>
      <c r="BBH80" s="16">
        <v>34720156.13621036</v>
      </c>
      <c r="BBI80" s="16">
        <v>437004846.18162018</v>
      </c>
      <c r="BBJ80" s="16">
        <v>34020633.407723173</v>
      </c>
      <c r="BBK80" s="16">
        <v>78747883.455730766</v>
      </c>
      <c r="BBL80" s="16">
        <v>81175077.657301843</v>
      </c>
      <c r="BBM80" s="16">
        <v>55097767.734714314</v>
      </c>
      <c r="BBN80" s="16">
        <v>172188904.24496716</v>
      </c>
      <c r="BBO80" s="16">
        <v>116249406.49171916</v>
      </c>
      <c r="BBP80" s="16">
        <v>100624715.58619793</v>
      </c>
      <c r="BBQ80" s="16">
        <v>89779548.342505977</v>
      </c>
      <c r="BBR80" s="16">
        <v>37096258.319575168</v>
      </c>
      <c r="BBS80" s="16">
        <v>17298692.099882763</v>
      </c>
      <c r="BBT80" s="16">
        <v>214959677.3251161</v>
      </c>
      <c r="BBU80" s="16">
        <v>18303264.270097557</v>
      </c>
      <c r="BBV80" s="16">
        <v>34332409.113416635</v>
      </c>
      <c r="BBW80" s="16">
        <v>173628658.63297048</v>
      </c>
      <c r="BBX80" s="16">
        <v>16038264.604016043</v>
      </c>
      <c r="BBY80" s="16">
        <v>32646591.9528782</v>
      </c>
      <c r="BBZ80" s="16">
        <v>6791695.6468535904</v>
      </c>
      <c r="BCA80" s="16">
        <v>41924064.891015753</v>
      </c>
      <c r="BCB80" s="16">
        <v>22036034.045164868</v>
      </c>
      <c r="BCC80" s="16">
        <v>8320068.4227804337</v>
      </c>
      <c r="BCD80" s="16">
        <v>1026878946.4143518</v>
      </c>
      <c r="BCE80" s="16">
        <v>97599430.844027907</v>
      </c>
      <c r="BCF80" s="16">
        <v>101286179.44286732</v>
      </c>
      <c r="BCG80" s="16">
        <v>56270320.901855245</v>
      </c>
      <c r="BCH80" s="16">
        <v>73554870.469843477</v>
      </c>
      <c r="BCI80" s="16">
        <v>15128722.506188691</v>
      </c>
      <c r="BCJ80" s="16">
        <v>24127036.19959458</v>
      </c>
      <c r="BCK80" s="16">
        <v>30252081.828348827</v>
      </c>
      <c r="BCL80" s="16">
        <v>23510419.174277402</v>
      </c>
      <c r="BCM80" s="16">
        <v>500053879.67723829</v>
      </c>
      <c r="BCN80" s="16">
        <v>137537274.41486067</v>
      </c>
      <c r="BCO80" s="16">
        <v>704616990.58048391</v>
      </c>
      <c r="BCP80" s="16">
        <v>499244174.5503087</v>
      </c>
      <c r="BCQ80" s="16">
        <v>88007211.58822383</v>
      </c>
      <c r="BCR80" s="16">
        <v>13086321.970238104</v>
      </c>
      <c r="BCS80" s="16">
        <v>12826079.401536737</v>
      </c>
      <c r="BCT80" s="16">
        <v>138454926.96888191</v>
      </c>
      <c r="BCU80" s="16">
        <v>45964137.439694673</v>
      </c>
      <c r="BCV80" s="16">
        <v>249975115.33632579</v>
      </c>
      <c r="BCW80" s="16">
        <v>14906062.446589466</v>
      </c>
      <c r="BCX80" s="16">
        <v>262769399.60542899</v>
      </c>
      <c r="BCY80" s="16">
        <v>279906319.41066915</v>
      </c>
      <c r="BCZ80" s="16">
        <v>92031424.41484578</v>
      </c>
      <c r="BDA80" s="16">
        <v>2016451238.3125107</v>
      </c>
      <c r="BDB80" s="16">
        <v>141605157.32923037</v>
      </c>
      <c r="BDC80" s="16">
        <v>166349642.69981831</v>
      </c>
      <c r="BDD80" s="16">
        <v>109323099.74261399</v>
      </c>
      <c r="BDE80" s="16">
        <v>185080248.60456747</v>
      </c>
      <c r="BDF80" s="16">
        <v>1939749720.1377354</v>
      </c>
      <c r="BDG80" s="16">
        <v>122329680.87021951</v>
      </c>
      <c r="BDH80" s="16">
        <v>30305868.895883944</v>
      </c>
      <c r="BDI80" s="16">
        <v>700884052.70720923</v>
      </c>
      <c r="BDJ80" s="16">
        <v>281632936.65023112</v>
      </c>
      <c r="BDK80" s="16">
        <v>134366173.1002574</v>
      </c>
      <c r="BDL80" s="16">
        <v>46296067.017207302</v>
      </c>
      <c r="BDM80" s="16">
        <v>32852213.310877871</v>
      </c>
      <c r="BDN80" s="16">
        <v>865291785.97327268</v>
      </c>
      <c r="BDO80" s="16">
        <v>3147911354.5456867</v>
      </c>
      <c r="BDP80" s="16">
        <v>92212170.444429502</v>
      </c>
      <c r="BDQ80" s="16">
        <v>43429850.96852234</v>
      </c>
      <c r="BDR80" s="16">
        <v>95663850.289032236</v>
      </c>
      <c r="BDS80" s="16">
        <v>6024330.7688984619</v>
      </c>
      <c r="BDT80" s="16">
        <v>18736984.344316516</v>
      </c>
      <c r="BDU80" s="16">
        <v>141395944.95363343</v>
      </c>
      <c r="BDV80" s="16">
        <v>278095064.84721762</v>
      </c>
      <c r="BDW80" s="16">
        <v>60273531.067933731</v>
      </c>
      <c r="BDX80" s="16">
        <v>10243084.380352275</v>
      </c>
      <c r="BDY80" s="16">
        <v>10598792.37442958</v>
      </c>
      <c r="BDZ80" s="16">
        <v>33990754.435922585</v>
      </c>
      <c r="BEA80" s="16">
        <v>40444805.475130364</v>
      </c>
      <c r="BEB80" s="16">
        <v>50510895.986061409</v>
      </c>
      <c r="BEC80" s="16">
        <v>10120922231.703817</v>
      </c>
      <c r="BED80" s="16">
        <v>6972402.895880851</v>
      </c>
      <c r="BEE80" s="16">
        <v>5741739.6874137437</v>
      </c>
      <c r="BEF80" s="16">
        <v>133730050.6610616</v>
      </c>
      <c r="BEG80" s="16">
        <v>11430392.021576587</v>
      </c>
      <c r="BEH80" s="16">
        <v>10625771.110800564</v>
      </c>
      <c r="BEI80" s="16">
        <v>189986237.15307635</v>
      </c>
      <c r="BEJ80" s="16">
        <v>135685914.83204883</v>
      </c>
      <c r="BEK80" s="16">
        <v>116908853.80048583</v>
      </c>
      <c r="BEL80" s="16">
        <v>214542255.51205754</v>
      </c>
      <c r="BEM80" s="16">
        <v>10187455.671751669</v>
      </c>
      <c r="BEN80" s="16">
        <v>66485754.662044257</v>
      </c>
      <c r="BEO80" s="16">
        <v>19364279.663543474</v>
      </c>
      <c r="BEP80" s="16">
        <v>152473180.99807376</v>
      </c>
      <c r="BEQ80" s="16">
        <v>87713866.139271766</v>
      </c>
      <c r="BER80" s="16">
        <v>48536539.364734963</v>
      </c>
      <c r="BES80" s="16">
        <v>281612412.64180464</v>
      </c>
      <c r="BET80" s="16">
        <v>174980983.29009858</v>
      </c>
      <c r="BEU80" s="16">
        <v>103975591.38241895</v>
      </c>
      <c r="BEV80" s="16">
        <v>79243827.660356298</v>
      </c>
      <c r="BEW80" s="16">
        <v>193909658.62164453</v>
      </c>
      <c r="BEX80" s="16">
        <v>2647881.529958257</v>
      </c>
      <c r="BEY80" s="16">
        <v>831270602.95744967</v>
      </c>
      <c r="BEZ80" s="16">
        <v>146914185.31534481</v>
      </c>
      <c r="BFA80" s="16">
        <v>124133857.56091769</v>
      </c>
      <c r="BFB80" s="16">
        <v>20196872.179972488</v>
      </c>
      <c r="BFC80" s="16">
        <v>923938862.61266756</v>
      </c>
      <c r="BFD80" s="16">
        <v>235402186.45461276</v>
      </c>
      <c r="BFE80" s="16">
        <v>14309725.551684955</v>
      </c>
      <c r="BFF80" s="16">
        <v>228435896.523056</v>
      </c>
      <c r="BFG80" s="16">
        <v>74678455.006708056</v>
      </c>
      <c r="BFH80" s="16">
        <v>21635180.192024764</v>
      </c>
      <c r="BFI80" s="16">
        <v>30489358.458310097</v>
      </c>
      <c r="BFJ80" s="16">
        <v>59796702.922314845</v>
      </c>
      <c r="BFK80" s="16">
        <v>352912860.9381237</v>
      </c>
      <c r="BFL80" s="16">
        <v>452630349.49762946</v>
      </c>
      <c r="BFM80" s="16">
        <v>14262519.184494842</v>
      </c>
      <c r="BFN80" s="16">
        <v>8733363.1045108009</v>
      </c>
      <c r="BFO80" s="16">
        <v>73800345.891169205</v>
      </c>
      <c r="BFP80" s="16">
        <v>15705831.593606433</v>
      </c>
      <c r="BFQ80" s="16">
        <v>42455246.131934948</v>
      </c>
      <c r="BFR80" s="16">
        <v>104045754.10403618</v>
      </c>
      <c r="BFS80" s="16">
        <v>54369649.498770051</v>
      </c>
      <c r="BFT80" s="16">
        <v>59044591.761763051</v>
      </c>
      <c r="BFU80" s="16">
        <v>100256544.39617106</v>
      </c>
      <c r="BFV80" s="16">
        <v>24555971.191773042</v>
      </c>
      <c r="BFW80" s="16">
        <v>13310068.668718925</v>
      </c>
      <c r="BFX80" s="16">
        <v>35579834.251776844</v>
      </c>
      <c r="BFY80" s="16">
        <v>591032658.30851448</v>
      </c>
      <c r="BFZ80" s="16">
        <v>17102461.120977018</v>
      </c>
      <c r="BGA80" s="16">
        <v>39947066.706274047</v>
      </c>
      <c r="BGB80" s="16">
        <v>66337561.041013569</v>
      </c>
      <c r="BGC80" s="16">
        <v>110545494.72245939</v>
      </c>
      <c r="BGD80" s="16">
        <v>46374490.368975669</v>
      </c>
      <c r="BGE80" s="16">
        <v>55480578.256642193</v>
      </c>
    </row>
    <row r="81" spans="1:1539">
      <c r="A81" s="16" t="s">
        <v>1562</v>
      </c>
      <c r="B81" s="4" t="s">
        <v>1568</v>
      </c>
      <c r="C81" s="4">
        <v>3</v>
      </c>
      <c r="D81" s="16">
        <v>1038775274.2626768</v>
      </c>
      <c r="E81" s="16">
        <v>69437294.030811876</v>
      </c>
      <c r="F81" s="16">
        <v>39102046.959566012</v>
      </c>
      <c r="G81" s="16">
        <v>24583437.419292841</v>
      </c>
      <c r="H81" s="16">
        <v>8635083.1190040782</v>
      </c>
      <c r="I81" s="16">
        <v>6401714.0447557615</v>
      </c>
      <c r="J81" s="16">
        <v>52642525.610554814</v>
      </c>
      <c r="K81" s="16">
        <v>83548709.672538221</v>
      </c>
      <c r="L81" s="16">
        <v>211271157.83263272</v>
      </c>
      <c r="M81" s="16">
        <v>18113385.816998709</v>
      </c>
      <c r="N81" s="16">
        <v>11457730.63162086</v>
      </c>
      <c r="O81" s="16">
        <v>40328154.329012588</v>
      </c>
      <c r="P81" s="16">
        <v>76586421.657047287</v>
      </c>
      <c r="Q81" s="16">
        <v>301752259.35514933</v>
      </c>
      <c r="R81" s="16">
        <v>21222881.451005019</v>
      </c>
      <c r="S81" s="16">
        <v>92683205.79251349</v>
      </c>
      <c r="T81" s="16">
        <v>9584166.6908195447</v>
      </c>
      <c r="U81" s="16">
        <v>25353450.408395592</v>
      </c>
      <c r="V81" s="16">
        <v>33523408.434711646</v>
      </c>
      <c r="W81" s="16">
        <v>16039444.688009534</v>
      </c>
      <c r="X81" s="16">
        <v>8983123.0160647593</v>
      </c>
      <c r="Y81" s="16">
        <v>40523421.581693053</v>
      </c>
      <c r="Z81" s="16">
        <v>15900166.729093624</v>
      </c>
      <c r="AA81" s="16">
        <v>11646951.187145293</v>
      </c>
      <c r="AB81" s="16">
        <v>79128858.123164281</v>
      </c>
      <c r="AC81" s="16">
        <v>1573680802.5865531</v>
      </c>
      <c r="AD81" s="16">
        <v>68014815.847058162</v>
      </c>
      <c r="AE81" s="16">
        <v>38637485.227650821</v>
      </c>
      <c r="AF81" s="16">
        <v>999242956.67488325</v>
      </c>
      <c r="AG81" s="16">
        <v>38013469.23801659</v>
      </c>
      <c r="AH81" s="16">
        <v>13255560.786574861</v>
      </c>
      <c r="AI81" s="16">
        <v>22575031.092918102</v>
      </c>
      <c r="AJ81" s="16">
        <v>86217088.23673135</v>
      </c>
      <c r="AK81" s="16">
        <v>135636946.86262351</v>
      </c>
      <c r="AL81" s="16">
        <v>37649691.358971126</v>
      </c>
      <c r="AM81" s="16">
        <v>94929481.784429312</v>
      </c>
      <c r="AN81" s="16">
        <v>169238939.80951008</v>
      </c>
      <c r="AO81" s="16">
        <v>193994842.79134783</v>
      </c>
      <c r="AP81" s="16">
        <v>76623406.977771997</v>
      </c>
      <c r="AQ81" s="16">
        <v>20712875.285283294</v>
      </c>
      <c r="AR81" s="16">
        <v>52268211.423659526</v>
      </c>
      <c r="AS81" s="16">
        <v>8832357.9788140692</v>
      </c>
      <c r="AT81" s="16">
        <v>31187726.173075847</v>
      </c>
      <c r="AU81" s="16">
        <v>117090671.58090085</v>
      </c>
      <c r="AV81" s="16">
        <v>8743060.6927695628</v>
      </c>
      <c r="AW81" s="16">
        <v>169311909.78799665</v>
      </c>
      <c r="AX81" s="16">
        <v>326819111.5067265</v>
      </c>
      <c r="AY81" s="16">
        <v>531874150.4351173</v>
      </c>
      <c r="AZ81" s="16">
        <v>38727867.056955449</v>
      </c>
      <c r="BA81" s="16">
        <v>4154013241.2772512</v>
      </c>
      <c r="BB81" s="16">
        <v>32108315.245884456</v>
      </c>
      <c r="BC81" s="16">
        <v>25554355.244562209</v>
      </c>
      <c r="BD81" s="16">
        <v>43927151.32536687</v>
      </c>
      <c r="BE81" s="16">
        <v>99208754.081890866</v>
      </c>
      <c r="BF81" s="16">
        <v>12761538.137729088</v>
      </c>
      <c r="BG81" s="16">
        <v>319948156.2898156</v>
      </c>
      <c r="BH81" s="16">
        <v>44191645.323603548</v>
      </c>
      <c r="BI81" s="16">
        <v>18517202.746539108</v>
      </c>
      <c r="BJ81" s="16">
        <v>10136351.751378205</v>
      </c>
      <c r="BK81" s="16">
        <v>38281933.639404424</v>
      </c>
      <c r="BL81" s="16">
        <v>90482715.86708957</v>
      </c>
      <c r="BM81" s="16">
        <v>48088225.351203337</v>
      </c>
      <c r="BN81" s="16">
        <v>79334090.350703269</v>
      </c>
      <c r="BO81" s="16">
        <v>135218271.65598768</v>
      </c>
      <c r="BP81" s="16">
        <v>40077295.213982284</v>
      </c>
      <c r="BQ81" s="16">
        <v>46202179.675565705</v>
      </c>
      <c r="BR81" s="16">
        <v>127719843.1447576</v>
      </c>
      <c r="BS81" s="16">
        <v>13524188.91839226</v>
      </c>
      <c r="BT81" s="16">
        <v>26412950.645298608</v>
      </c>
      <c r="BU81" s="16">
        <v>35123865.892212078</v>
      </c>
      <c r="BV81" s="16">
        <v>163766312.91945037</v>
      </c>
      <c r="BW81" s="16">
        <v>23897678.135248378</v>
      </c>
      <c r="BX81" s="16">
        <v>190225237.2639381</v>
      </c>
      <c r="BY81" s="16">
        <v>13327402.3880748</v>
      </c>
      <c r="BZ81" s="16">
        <v>442963308.04498917</v>
      </c>
      <c r="CA81" s="16">
        <v>37624512.51263687</v>
      </c>
      <c r="CB81" s="16">
        <v>13547963.158891754</v>
      </c>
      <c r="CC81" s="16">
        <v>64744887.71194987</v>
      </c>
      <c r="CD81" s="16">
        <v>73770638.153528139</v>
      </c>
      <c r="CE81" s="16">
        <v>210678229.85527071</v>
      </c>
      <c r="CF81" s="16">
        <v>993351774.13577259</v>
      </c>
      <c r="CG81" s="16">
        <v>33155710.237408966</v>
      </c>
      <c r="CH81" s="16">
        <v>56128478.366391867</v>
      </c>
      <c r="CI81" s="16">
        <v>267733592.6560351</v>
      </c>
      <c r="CJ81" s="16">
        <v>153685839.65975142</v>
      </c>
      <c r="CK81" s="16">
        <v>9491474.684045434</v>
      </c>
      <c r="CL81" s="16">
        <v>251260539.16386193</v>
      </c>
      <c r="CM81" s="16">
        <v>22478204.111540467</v>
      </c>
      <c r="CN81" s="16">
        <v>10982775.541812345</v>
      </c>
      <c r="CO81" s="16">
        <v>19657867.904991917</v>
      </c>
      <c r="CP81" s="16">
        <v>24272565.711363826</v>
      </c>
      <c r="CQ81" s="16">
        <v>1642376858.0389984</v>
      </c>
      <c r="CR81" s="16">
        <v>830344938.76800799</v>
      </c>
      <c r="CS81" s="16">
        <v>101782186.27000977</v>
      </c>
      <c r="CT81" s="16">
        <v>90857446.325961679</v>
      </c>
      <c r="CU81" s="16">
        <v>22689290.339932665</v>
      </c>
      <c r="CV81" s="16">
        <v>10189580.659921516</v>
      </c>
      <c r="CW81" s="16">
        <v>69658541.484769821</v>
      </c>
      <c r="CX81" s="16">
        <v>166844962.92694038</v>
      </c>
      <c r="CY81" s="16">
        <v>98950257.693028644</v>
      </c>
      <c r="CZ81" s="16">
        <v>844746908.04347873</v>
      </c>
      <c r="DA81" s="16">
        <v>21134298.140404262</v>
      </c>
      <c r="DB81" s="16">
        <v>34287876.176712953</v>
      </c>
      <c r="DC81" s="16">
        <v>8807415.7112750988</v>
      </c>
      <c r="DD81" s="16">
        <v>11254353.947957076</v>
      </c>
      <c r="DE81" s="16">
        <v>147960143.23717332</v>
      </c>
      <c r="DF81" s="16">
        <v>9731513.7779893186</v>
      </c>
      <c r="DG81" s="16">
        <v>24318212.918719165</v>
      </c>
      <c r="DH81" s="16">
        <v>334162308.60803282</v>
      </c>
      <c r="DI81" s="16">
        <v>133481520.07370281</v>
      </c>
      <c r="DJ81" s="16">
        <v>35477566.414178945</v>
      </c>
      <c r="DK81" s="16">
        <v>161481620.87274528</v>
      </c>
      <c r="DL81" s="16">
        <v>1207646032.309289</v>
      </c>
      <c r="DM81" s="16">
        <v>228821550.31563908</v>
      </c>
      <c r="DN81" s="16">
        <v>16072751.575852316</v>
      </c>
      <c r="DO81" s="16">
        <v>27655020.88258706</v>
      </c>
      <c r="DP81" s="16">
        <v>5831518.1784946686</v>
      </c>
      <c r="DQ81" s="16">
        <v>1020442597.1039294</v>
      </c>
      <c r="DR81" s="16">
        <v>75728005.319592983</v>
      </c>
      <c r="DS81" s="16">
        <v>17409808.964441784</v>
      </c>
      <c r="DT81" s="16">
        <v>29770763.931439508</v>
      </c>
      <c r="DU81" s="16">
        <v>115262730.22907192</v>
      </c>
      <c r="DV81" s="16">
        <v>11281878.275720788</v>
      </c>
      <c r="DW81" s="16">
        <v>1145837890.7515366</v>
      </c>
      <c r="DX81" s="16">
        <v>64112567.6958602</v>
      </c>
      <c r="DY81" s="16">
        <v>275348192.21551299</v>
      </c>
      <c r="DZ81" s="16">
        <v>17952498.008762438</v>
      </c>
      <c r="EA81" s="16">
        <v>348161876.2704885</v>
      </c>
      <c r="EB81" s="16">
        <v>47750692.355601788</v>
      </c>
      <c r="EC81" s="16">
        <v>23089216.292531498</v>
      </c>
      <c r="ED81" s="16">
        <v>84495304.437745482</v>
      </c>
      <c r="EE81" s="16">
        <v>48214197.390112028</v>
      </c>
      <c r="EF81" s="16">
        <v>545295548.85064161</v>
      </c>
      <c r="EG81" s="16">
        <v>113385662.09246543</v>
      </c>
      <c r="EH81" s="16">
        <v>129668775.81498846</v>
      </c>
      <c r="EI81" s="16">
        <v>58365859.824195519</v>
      </c>
      <c r="EJ81" s="16">
        <v>36649190.45513203</v>
      </c>
      <c r="EK81" s="16">
        <v>6478785.8969040113</v>
      </c>
      <c r="EL81" s="16">
        <v>50738894.975229897</v>
      </c>
      <c r="EM81" s="16">
        <v>13046705.637541596</v>
      </c>
      <c r="EN81" s="16">
        <v>58751903.759696856</v>
      </c>
      <c r="EO81" s="16">
        <v>11263630.027126322</v>
      </c>
      <c r="EP81" s="16">
        <v>35795196.525485404</v>
      </c>
      <c r="EQ81" s="16">
        <v>124873593.04344313</v>
      </c>
      <c r="ER81" s="16">
        <v>46357371.705319576</v>
      </c>
      <c r="ES81" s="16">
        <v>1508342243.4717453</v>
      </c>
      <c r="ET81" s="16">
        <v>904661804.02290261</v>
      </c>
      <c r="EU81" s="16">
        <v>48000005.627363279</v>
      </c>
      <c r="EV81" s="16">
        <v>182192273.11987367</v>
      </c>
      <c r="EW81" s="16">
        <v>2241963705.8713236</v>
      </c>
      <c r="EX81" s="16">
        <v>6496809.6939573344</v>
      </c>
      <c r="EY81" s="16">
        <v>814234425.18037581</v>
      </c>
      <c r="EZ81" s="16">
        <v>7221248.2973802583</v>
      </c>
      <c r="FA81" s="16">
        <v>1923250080.5420067</v>
      </c>
      <c r="FB81" s="16">
        <v>125025522.46964322</v>
      </c>
      <c r="FC81" s="16">
        <v>156685179.81278902</v>
      </c>
      <c r="FD81" s="16">
        <v>1160705313.3868606</v>
      </c>
      <c r="FE81" s="16">
        <v>1019097943.3180108</v>
      </c>
      <c r="FF81" s="16">
        <v>6303699.8679190436</v>
      </c>
      <c r="FG81" s="16">
        <v>15451752.686712993</v>
      </c>
      <c r="FH81" s="16">
        <v>5579388.8036493938</v>
      </c>
      <c r="FI81" s="16">
        <v>156275773.79214919</v>
      </c>
      <c r="FJ81" s="16">
        <v>665584851.45345461</v>
      </c>
      <c r="FK81" s="16">
        <v>7240570.9060592968</v>
      </c>
      <c r="FL81" s="16">
        <v>4522676.3307924075</v>
      </c>
      <c r="FM81" s="16">
        <v>74922910.739955723</v>
      </c>
      <c r="FN81" s="16">
        <v>193170622.55268973</v>
      </c>
      <c r="FO81" s="16">
        <v>116936231.09815183</v>
      </c>
      <c r="FP81" s="16">
        <v>328298052.13200116</v>
      </c>
      <c r="FQ81" s="16">
        <v>197147458.0930638</v>
      </c>
      <c r="FR81" s="16">
        <v>95424940.350245342</v>
      </c>
      <c r="FS81" s="16">
        <v>15529932.594523864</v>
      </c>
      <c r="FT81" s="16">
        <v>996500262.34302855</v>
      </c>
      <c r="FU81" s="16">
        <v>24656174.410335183</v>
      </c>
      <c r="FV81" s="16">
        <v>24310354.615441229</v>
      </c>
      <c r="FW81" s="16">
        <v>56273558.853520207</v>
      </c>
      <c r="FX81" s="16">
        <v>111283951.49206202</v>
      </c>
      <c r="FY81" s="16">
        <v>14344816.968807248</v>
      </c>
      <c r="FZ81" s="16">
        <v>130687842.39856648</v>
      </c>
      <c r="GA81" s="16">
        <v>14078693.466040919</v>
      </c>
      <c r="GB81" s="16">
        <v>708039932.49373055</v>
      </c>
      <c r="GC81" s="16">
        <v>10062149.127356954</v>
      </c>
      <c r="GD81" s="16">
        <v>12315027.433067789</v>
      </c>
      <c r="GE81" s="16">
        <v>686343751.88011968</v>
      </c>
      <c r="GF81" s="16">
        <v>46431879.334430493</v>
      </c>
      <c r="GG81" s="16">
        <v>7150875.4556267951</v>
      </c>
      <c r="GH81" s="16">
        <v>43679919.276101746</v>
      </c>
      <c r="GI81" s="16">
        <v>20914945.348037124</v>
      </c>
      <c r="GJ81" s="16">
        <v>26837677.943091124</v>
      </c>
      <c r="GK81" s="16">
        <v>168249562.73213568</v>
      </c>
      <c r="GL81" s="16">
        <v>687489043.60318863</v>
      </c>
      <c r="GM81" s="16">
        <v>7511714.1136384616</v>
      </c>
      <c r="GN81" s="16">
        <v>12199327.810463052</v>
      </c>
      <c r="GO81" s="16">
        <v>10387623.33741552</v>
      </c>
      <c r="GP81" s="16">
        <v>20791831.857048865</v>
      </c>
      <c r="GQ81" s="16">
        <v>65050005.829227708</v>
      </c>
      <c r="GR81" s="16">
        <v>59043015.517518304</v>
      </c>
      <c r="GS81" s="16">
        <v>283355855.38813734</v>
      </c>
      <c r="GT81" s="16">
        <v>16778133.450831071</v>
      </c>
      <c r="GU81" s="16">
        <v>147138859.91184503</v>
      </c>
      <c r="GV81" s="16">
        <v>68581667.768767774</v>
      </c>
      <c r="GW81" s="16">
        <v>55256374.855832264</v>
      </c>
      <c r="GX81" s="16">
        <v>5769472.6349570286</v>
      </c>
      <c r="GY81" s="16">
        <v>16368675.374505436</v>
      </c>
      <c r="GZ81" s="16">
        <v>47019014.000586949</v>
      </c>
      <c r="HA81" s="16">
        <v>33822186.621396773</v>
      </c>
      <c r="HB81" s="16">
        <v>71375304.475446761</v>
      </c>
      <c r="HC81" s="16">
        <v>42300825.598886043</v>
      </c>
      <c r="HD81" s="16">
        <v>11601164.49382084</v>
      </c>
      <c r="HE81" s="16">
        <v>8225562.1090546828</v>
      </c>
      <c r="HF81" s="16">
        <v>20014696.403759576</v>
      </c>
      <c r="HG81" s="16">
        <v>122747492.58305216</v>
      </c>
      <c r="HH81" s="16">
        <v>22546442.310417399</v>
      </c>
      <c r="HI81" s="16">
        <v>87245220.465832621</v>
      </c>
      <c r="HJ81" s="16">
        <v>48190801.18306952</v>
      </c>
      <c r="HK81" s="16">
        <v>52938626.699114412</v>
      </c>
      <c r="HL81" s="16">
        <v>65553871.709379487</v>
      </c>
      <c r="HM81" s="16">
        <v>3971292.5459625428</v>
      </c>
      <c r="HN81" s="16">
        <v>16319005.110183973</v>
      </c>
      <c r="HO81" s="16">
        <v>273357999.43633634</v>
      </c>
      <c r="HP81" s="16">
        <v>243145635.16786632</v>
      </c>
      <c r="HQ81" s="16">
        <v>8593786.1454623789</v>
      </c>
      <c r="HR81" s="16">
        <v>117611331.30477192</v>
      </c>
      <c r="HS81" s="16">
        <v>146929492.48711252</v>
      </c>
      <c r="HT81" s="16">
        <v>49198427.771654345</v>
      </c>
      <c r="HU81" s="16">
        <v>522485516.23099792</v>
      </c>
      <c r="HV81" s="16">
        <v>723803449.15623379</v>
      </c>
      <c r="HW81" s="16">
        <v>125875085.86367366</v>
      </c>
      <c r="HX81" s="16">
        <v>149492072.48589963</v>
      </c>
      <c r="HY81" s="16">
        <v>19563946.082333494</v>
      </c>
      <c r="HZ81" s="16">
        <v>156983061.20020062</v>
      </c>
      <c r="IA81" s="16">
        <v>134507017.87027046</v>
      </c>
      <c r="IB81" s="16">
        <v>89211772.815255374</v>
      </c>
      <c r="IC81" s="16">
        <v>82937633.31541805</v>
      </c>
      <c r="ID81" s="16">
        <v>163412621.63978624</v>
      </c>
      <c r="IE81" s="16">
        <v>61874425.502427533</v>
      </c>
      <c r="IF81" s="16">
        <v>15245963.355472967</v>
      </c>
      <c r="IG81" s="16">
        <v>74833943.212408632</v>
      </c>
      <c r="IH81" s="16">
        <v>6188819.3222127501</v>
      </c>
      <c r="II81" s="16">
        <v>30016091.03532549</v>
      </c>
      <c r="IJ81" s="16">
        <v>457336843.32279927</v>
      </c>
      <c r="IK81" s="16">
        <v>57101010.913703673</v>
      </c>
      <c r="IL81" s="16">
        <v>104193160.98058443</v>
      </c>
      <c r="IM81" s="16">
        <v>38085193.021220364</v>
      </c>
      <c r="IN81" s="16">
        <v>54204135.991411239</v>
      </c>
      <c r="IO81" s="16">
        <v>4747355.3518240638</v>
      </c>
      <c r="IP81" s="16">
        <v>3212986.7827035608</v>
      </c>
      <c r="IQ81" s="16">
        <v>3477394.3650717144</v>
      </c>
      <c r="IR81" s="16">
        <v>20996984.590709731</v>
      </c>
      <c r="IS81" s="16">
        <v>25009025.501250673</v>
      </c>
      <c r="IT81" s="16">
        <v>12671550.100399045</v>
      </c>
      <c r="IU81" s="16">
        <v>17882267.104525939</v>
      </c>
      <c r="IV81" s="16">
        <v>143516690.82449856</v>
      </c>
      <c r="IW81" s="16">
        <v>66295046.775068969</v>
      </c>
      <c r="IX81" s="16">
        <v>35744892.275472619</v>
      </c>
      <c r="IY81" s="16">
        <v>11580423.706830135</v>
      </c>
      <c r="IZ81" s="16">
        <v>11929145.910061529</v>
      </c>
      <c r="JA81" s="16">
        <v>10296113.922175627</v>
      </c>
      <c r="JB81" s="16">
        <v>8053911.6024725707</v>
      </c>
      <c r="JC81" s="16">
        <v>166535640.15675861</v>
      </c>
      <c r="JD81" s="16">
        <v>72687381.147454575</v>
      </c>
      <c r="JE81" s="16">
        <v>112282634.92510632</v>
      </c>
      <c r="JF81" s="16">
        <v>32741065.131654207</v>
      </c>
      <c r="JG81" s="16">
        <v>32728617.195460413</v>
      </c>
      <c r="JH81" s="16">
        <v>111360409.55093703</v>
      </c>
      <c r="JI81" s="16">
        <v>231228854.01609853</v>
      </c>
      <c r="JJ81" s="16">
        <v>30968431.615247894</v>
      </c>
      <c r="JK81" s="16">
        <v>355096931.15598732</v>
      </c>
      <c r="JL81" s="16">
        <v>22897906.360294856</v>
      </c>
      <c r="JM81" s="16">
        <v>26705933.09335627</v>
      </c>
      <c r="JN81" s="16">
        <v>82514001.209749997</v>
      </c>
      <c r="JO81" s="16">
        <v>90485859.841136992</v>
      </c>
      <c r="JP81" s="16">
        <v>64102418.864332937</v>
      </c>
      <c r="JQ81" s="16">
        <v>38795421.465674371</v>
      </c>
      <c r="JR81" s="16">
        <v>74538459.233208492</v>
      </c>
      <c r="JS81" s="16">
        <v>7115484.5394845586</v>
      </c>
      <c r="JT81" s="16">
        <v>41161121.634238869</v>
      </c>
      <c r="JU81" s="16">
        <v>1400656739.8825381</v>
      </c>
      <c r="JV81" s="16">
        <v>8771261.1273155641</v>
      </c>
      <c r="JW81" s="16">
        <v>130515161.55150348</v>
      </c>
      <c r="JX81" s="16">
        <v>5898415.8577683158</v>
      </c>
      <c r="JY81" s="16">
        <v>86722899.220577836</v>
      </c>
      <c r="JZ81" s="16">
        <v>21337789.631796725</v>
      </c>
      <c r="KA81" s="16">
        <v>20715001.233611278</v>
      </c>
      <c r="KB81" s="16">
        <v>8690754.6082422212</v>
      </c>
      <c r="KC81" s="16">
        <v>52559818.817954585</v>
      </c>
      <c r="KD81" s="16">
        <v>7724168407.1460085</v>
      </c>
      <c r="KE81" s="16">
        <v>25355546.704522558</v>
      </c>
      <c r="KF81" s="16">
        <v>75438106.465086624</v>
      </c>
      <c r="KG81" s="16">
        <v>278394312.63215202</v>
      </c>
      <c r="KH81" s="16">
        <v>5566061.1681956621</v>
      </c>
      <c r="KI81" s="16">
        <v>9557932.301508747</v>
      </c>
      <c r="KJ81" s="16">
        <v>31309341.276857462</v>
      </c>
      <c r="KK81" s="16">
        <v>39117266.49120643</v>
      </c>
      <c r="KL81" s="16">
        <v>31656670.272339433</v>
      </c>
      <c r="KM81" s="16">
        <v>1134156087.4768066</v>
      </c>
      <c r="KN81" s="16">
        <v>96714877.196862549</v>
      </c>
      <c r="KO81" s="16">
        <v>24617898.848376729</v>
      </c>
      <c r="KP81" s="16">
        <v>138466043.51458222</v>
      </c>
      <c r="KQ81" s="16">
        <v>157650849.06350914</v>
      </c>
      <c r="KR81" s="16">
        <v>33617561.09423364</v>
      </c>
      <c r="KS81" s="16">
        <v>16373161.588016864</v>
      </c>
      <c r="KT81" s="16">
        <v>473171360.92728591</v>
      </c>
      <c r="KU81" s="16">
        <v>22131119.254413519</v>
      </c>
      <c r="KV81" s="16">
        <v>16480116.192207098</v>
      </c>
      <c r="KW81" s="16">
        <v>7236431.6918096375</v>
      </c>
      <c r="KX81" s="16">
        <v>78049908.716509819</v>
      </c>
      <c r="KY81" s="16">
        <v>367775329.75086576</v>
      </c>
      <c r="KZ81" s="16">
        <v>9113026.5479448829</v>
      </c>
      <c r="LA81" s="16">
        <v>46326878.224199578</v>
      </c>
      <c r="LB81" s="16">
        <v>71488072.341660395</v>
      </c>
      <c r="LC81" s="16">
        <v>20269744.728312317</v>
      </c>
      <c r="LD81" s="16">
        <v>18148643.516336519</v>
      </c>
      <c r="LE81" s="16">
        <v>42854103.329841696</v>
      </c>
      <c r="LF81" s="16">
        <v>24389779.092150025</v>
      </c>
      <c r="LG81" s="16">
        <v>1212668417.2527971</v>
      </c>
      <c r="LH81" s="16">
        <v>238955176.07733914</v>
      </c>
      <c r="LI81" s="16">
        <v>16367864.329259507</v>
      </c>
      <c r="LJ81" s="16">
        <v>69007027.506554991</v>
      </c>
      <c r="LK81" s="16">
        <v>889607214.99759388</v>
      </c>
      <c r="LL81" s="16">
        <v>37807816.159964167</v>
      </c>
      <c r="LM81" s="16">
        <v>36116042.524685256</v>
      </c>
      <c r="LN81" s="16">
        <v>94354410.945146471</v>
      </c>
      <c r="LO81" s="16">
        <v>67591046.922051027</v>
      </c>
      <c r="LP81" s="16">
        <v>256911863.1460014</v>
      </c>
      <c r="LQ81" s="16">
        <v>9197074.2997981403</v>
      </c>
      <c r="LR81" s="16">
        <v>182949457.57563645</v>
      </c>
      <c r="LS81" s="16">
        <v>293665028.50992417</v>
      </c>
      <c r="LT81" s="16">
        <v>42578908.582393214</v>
      </c>
      <c r="LU81" s="16">
        <v>44877210.57879784</v>
      </c>
      <c r="LV81" s="16">
        <v>47922235.44372537</v>
      </c>
      <c r="LW81" s="16">
        <v>270279721.0907625</v>
      </c>
      <c r="LX81" s="16">
        <v>13851078.858391438</v>
      </c>
      <c r="LY81" s="16">
        <v>211514046.67822009</v>
      </c>
      <c r="LZ81" s="16">
        <v>106026494.81179738</v>
      </c>
      <c r="MA81" s="16">
        <v>10234942.845048988</v>
      </c>
      <c r="MB81" s="16">
        <v>4641152.0290169297</v>
      </c>
      <c r="MC81" s="16">
        <v>35008352.099195585</v>
      </c>
      <c r="MD81" s="16">
        <v>175813516.33513463</v>
      </c>
      <c r="ME81" s="16">
        <v>56026560.179563239</v>
      </c>
      <c r="MF81" s="16">
        <v>40262007.854249433</v>
      </c>
      <c r="MG81" s="16">
        <v>63224071.261222944</v>
      </c>
      <c r="MH81" s="16">
        <v>13286264.423075452</v>
      </c>
      <c r="MI81" s="16">
        <v>13049609.574046195</v>
      </c>
      <c r="MJ81" s="16">
        <v>72535715.08337228</v>
      </c>
      <c r="MK81" s="16">
        <v>10875352.554191004</v>
      </c>
      <c r="ML81" s="16">
        <v>13095194.198323216</v>
      </c>
      <c r="MM81" s="16">
        <v>8088109.3145956043</v>
      </c>
      <c r="MN81" s="16">
        <v>44842326.833021916</v>
      </c>
      <c r="MO81" s="16">
        <v>30582835.310911682</v>
      </c>
      <c r="MP81" s="16">
        <v>46100294.95946233</v>
      </c>
      <c r="MQ81" s="16">
        <v>15942655.134527309</v>
      </c>
      <c r="MR81" s="16">
        <v>43682449.363487393</v>
      </c>
      <c r="MS81" s="16">
        <v>4883315.9106204193</v>
      </c>
      <c r="MT81" s="16">
        <v>238098691.97482142</v>
      </c>
      <c r="MU81" s="16">
        <v>3731483.0890759481</v>
      </c>
      <c r="MV81" s="16">
        <v>87710331.230667233</v>
      </c>
      <c r="MW81" s="16">
        <v>196191576.30340287</v>
      </c>
      <c r="MX81" s="16">
        <v>10476304.494249778</v>
      </c>
      <c r="MY81" s="16">
        <v>7859556.1467295494</v>
      </c>
      <c r="MZ81" s="16">
        <v>230757438.66123545</v>
      </c>
      <c r="NA81" s="16">
        <v>1013231978.3878531</v>
      </c>
      <c r="NB81" s="16">
        <v>114587208.58206962</v>
      </c>
      <c r="NC81" s="16">
        <v>276124882.44317311</v>
      </c>
      <c r="ND81" s="16">
        <v>21777296.785608865</v>
      </c>
      <c r="NE81" s="16">
        <v>13606933.186108897</v>
      </c>
      <c r="NF81" s="16">
        <v>31724995.022472952</v>
      </c>
      <c r="NG81" s="16">
        <v>111636618.46217825</v>
      </c>
      <c r="NH81" s="16">
        <v>16469863960.173384</v>
      </c>
      <c r="NI81" s="16">
        <v>22947681.487372071</v>
      </c>
      <c r="NJ81" s="16">
        <v>2111942687.4346311</v>
      </c>
      <c r="NK81" s="16">
        <v>12129885.512681136</v>
      </c>
      <c r="NL81" s="16">
        <v>48936439.345855162</v>
      </c>
      <c r="NM81" s="16">
        <v>140017224.53840175</v>
      </c>
      <c r="NN81" s="16">
        <v>452384330.20673692</v>
      </c>
      <c r="NO81" s="16">
        <v>31660638.724673487</v>
      </c>
      <c r="NP81" s="16">
        <v>8604158.4756113496</v>
      </c>
      <c r="NQ81" s="16">
        <v>4905961.4504247578</v>
      </c>
      <c r="NR81" s="16">
        <v>56141805.548364863</v>
      </c>
      <c r="NS81" s="16">
        <v>827651419.09060764</v>
      </c>
      <c r="NT81" s="16">
        <v>18498850.558994304</v>
      </c>
      <c r="NU81" s="16">
        <v>52229281.675578453</v>
      </c>
      <c r="NV81" s="16">
        <v>1174347307.4038296</v>
      </c>
      <c r="NW81" s="16">
        <v>82325632.449304074</v>
      </c>
      <c r="NX81" s="16">
        <v>82558390.902568653</v>
      </c>
      <c r="NY81" s="16">
        <v>197045516.88860619</v>
      </c>
      <c r="NZ81" s="16">
        <v>16521329.36612872</v>
      </c>
      <c r="OA81" s="16">
        <v>19619805.330980148</v>
      </c>
      <c r="OB81" s="16">
        <v>86335173.761605054</v>
      </c>
      <c r="OC81" s="16">
        <v>4610721332.789896</v>
      </c>
      <c r="OD81" s="16">
        <v>20572117.984051116</v>
      </c>
      <c r="OE81" s="16">
        <v>44005572.19887615</v>
      </c>
      <c r="OF81" s="16">
        <v>40538693.418397076</v>
      </c>
      <c r="OG81" s="16">
        <v>1215188149.7858672</v>
      </c>
      <c r="OH81" s="16">
        <v>13577343.489249758</v>
      </c>
      <c r="OI81" s="16">
        <v>257193694.62589997</v>
      </c>
      <c r="OJ81" s="16">
        <v>155441200.88985738</v>
      </c>
      <c r="OK81" s="16">
        <v>14505267.42481189</v>
      </c>
      <c r="OL81" s="16">
        <v>98901758.142603233</v>
      </c>
      <c r="OM81" s="16">
        <v>4129164.4468482295</v>
      </c>
      <c r="ON81" s="16">
        <v>340952729.80929059</v>
      </c>
      <c r="OO81" s="16">
        <v>10540554.927795697</v>
      </c>
      <c r="OP81" s="16">
        <v>55061204.077440329</v>
      </c>
      <c r="OQ81" s="16">
        <v>110968228.85344434</v>
      </c>
      <c r="OR81" s="16">
        <v>11572207.250742069</v>
      </c>
      <c r="OS81" s="16">
        <v>15810555.805845495</v>
      </c>
      <c r="OT81" s="16">
        <v>4198910.9712041263</v>
      </c>
      <c r="OU81" s="16">
        <v>14532279.404312385</v>
      </c>
      <c r="OV81" s="16">
        <v>9965033.378263643</v>
      </c>
      <c r="OW81" s="16">
        <v>81529180.334863842</v>
      </c>
      <c r="OX81" s="16">
        <v>7972591.7227836875</v>
      </c>
      <c r="OY81" s="16">
        <v>115324396.50187619</v>
      </c>
      <c r="OZ81" s="16">
        <v>449249068.69593006</v>
      </c>
      <c r="PA81" s="16">
        <v>26791655.508679271</v>
      </c>
      <c r="PB81" s="16">
        <v>77761279.963106275</v>
      </c>
      <c r="PC81" s="16">
        <v>411522232.3066839</v>
      </c>
      <c r="PD81" s="16">
        <v>10621063.985553781</v>
      </c>
      <c r="PE81" s="16">
        <v>2119131857.6279302</v>
      </c>
      <c r="PF81" s="16">
        <v>98938622.797409996</v>
      </c>
      <c r="PG81" s="16">
        <v>28610747.251283292</v>
      </c>
      <c r="PH81" s="16">
        <v>51674873.80755873</v>
      </c>
      <c r="PI81" s="16">
        <v>23837981.698635671</v>
      </c>
      <c r="PJ81" s="16">
        <v>42497033.34169782</v>
      </c>
      <c r="PK81" s="16">
        <v>27301575.490426362</v>
      </c>
      <c r="PL81" s="16">
        <v>17837163.855033364</v>
      </c>
      <c r="PM81" s="16">
        <v>8605734.870121453</v>
      </c>
      <c r="PN81" s="16">
        <v>332663215.35814631</v>
      </c>
      <c r="PO81" s="16">
        <v>33876150.477178089</v>
      </c>
      <c r="PP81" s="16">
        <v>46355488.330573827</v>
      </c>
      <c r="PQ81" s="16">
        <v>49294311.955154717</v>
      </c>
      <c r="PR81" s="16">
        <v>467504327.29304379</v>
      </c>
      <c r="PS81" s="16">
        <v>64331506.645113766</v>
      </c>
      <c r="PT81" s="16">
        <v>16716016.721425043</v>
      </c>
      <c r="PU81" s="16">
        <v>209681134.24603397</v>
      </c>
      <c r="PV81" s="16">
        <v>51177290.487530783</v>
      </c>
      <c r="PW81" s="16">
        <v>238780627.4192245</v>
      </c>
      <c r="PX81" s="16">
        <v>100594195.89701203</v>
      </c>
      <c r="PY81" s="16">
        <v>13380825.268554781</v>
      </c>
      <c r="PZ81" s="16">
        <v>122071834.65067618</v>
      </c>
      <c r="QA81" s="16">
        <v>6257409.6716612773</v>
      </c>
      <c r="QB81" s="16">
        <v>288604852.99011898</v>
      </c>
      <c r="QC81" s="16">
        <v>113500311.26648073</v>
      </c>
      <c r="QD81" s="16">
        <v>104126661.21656114</v>
      </c>
      <c r="QE81" s="16">
        <v>16185145.62982082</v>
      </c>
      <c r="QF81" s="16">
        <v>260535332.17406115</v>
      </c>
      <c r="QG81" s="16">
        <v>18145461.361528028</v>
      </c>
      <c r="QH81" s="16">
        <v>10905308.651471769</v>
      </c>
      <c r="QI81" s="16">
        <v>75201724.526252538</v>
      </c>
      <c r="QJ81" s="16">
        <v>1070376041.9446746</v>
      </c>
      <c r="QK81" s="16">
        <v>46101791.073201366</v>
      </c>
      <c r="QL81" s="16">
        <v>952656098.53512573</v>
      </c>
      <c r="QM81" s="16">
        <v>147322631.18606079</v>
      </c>
      <c r="QN81" s="16">
        <v>1180836063.8553171</v>
      </c>
      <c r="QO81" s="16">
        <v>90106980.889384955</v>
      </c>
      <c r="QP81" s="16">
        <v>11524606.218607234</v>
      </c>
      <c r="QQ81" s="16">
        <v>550380055.6044749</v>
      </c>
      <c r="QR81" s="16">
        <v>30732490.160633117</v>
      </c>
      <c r="QS81" s="16">
        <v>52049993.246080853</v>
      </c>
      <c r="QT81" s="16">
        <v>139007099.18997955</v>
      </c>
      <c r="QU81" s="16">
        <v>5938105.1767493803</v>
      </c>
      <c r="QV81" s="16">
        <v>92362898.941980958</v>
      </c>
      <c r="QW81" s="16">
        <v>32514045.000979561</v>
      </c>
      <c r="QX81" s="16">
        <v>10637921.329594363</v>
      </c>
      <c r="QY81" s="16">
        <v>5080357.0200174004</v>
      </c>
      <c r="QZ81" s="16">
        <v>56084163.767523021</v>
      </c>
      <c r="RA81" s="16">
        <v>1117569864.6526167</v>
      </c>
      <c r="RB81" s="16">
        <v>21655061.244563434</v>
      </c>
      <c r="RC81" s="16">
        <v>85352543.280643776</v>
      </c>
      <c r="RD81" s="16">
        <v>93459213.483704671</v>
      </c>
      <c r="RE81" s="16">
        <v>3518887.2555497261</v>
      </c>
      <c r="RF81" s="16">
        <v>10684543.355391558</v>
      </c>
      <c r="RG81" s="16">
        <v>17166285.816294461</v>
      </c>
      <c r="RH81" s="16">
        <v>163349915.25465542</v>
      </c>
      <c r="RI81" s="16">
        <v>50040750.685483664</v>
      </c>
      <c r="RJ81" s="16">
        <v>325136385.59029251</v>
      </c>
      <c r="RK81" s="16">
        <v>17891955.502535455</v>
      </c>
      <c r="RL81" s="16">
        <v>106127189.28390208</v>
      </c>
      <c r="RM81" s="16">
        <v>142293316.91969201</v>
      </c>
      <c r="RN81" s="16">
        <v>25466379.338635731</v>
      </c>
      <c r="RO81" s="16">
        <v>4964448221.573101</v>
      </c>
      <c r="RP81" s="16">
        <v>14731965.222933179</v>
      </c>
      <c r="RQ81" s="16">
        <v>71994440.655804053</v>
      </c>
      <c r="RR81" s="16">
        <v>1885786758.7875955</v>
      </c>
      <c r="RS81" s="16">
        <v>16359905.081892077</v>
      </c>
      <c r="RT81" s="16">
        <v>147729244.28130525</v>
      </c>
      <c r="RU81" s="16">
        <v>50851510.882075064</v>
      </c>
      <c r="RV81" s="16">
        <v>41416441.511170655</v>
      </c>
      <c r="RW81" s="16">
        <v>95707407.740905195</v>
      </c>
      <c r="RX81" s="16">
        <v>8419673.7134566419</v>
      </c>
      <c r="RY81" s="16">
        <v>212682551.47884685</v>
      </c>
      <c r="RZ81" s="16">
        <v>23205154.935388993</v>
      </c>
      <c r="SA81" s="16">
        <v>59738999.63936805</v>
      </c>
      <c r="SB81" s="16">
        <v>19608176.430464756</v>
      </c>
      <c r="SC81" s="16">
        <v>13478323.937363604</v>
      </c>
      <c r="SD81" s="16">
        <v>157634352.56759855</v>
      </c>
      <c r="SE81" s="16">
        <v>8211833.7687496943</v>
      </c>
      <c r="SF81" s="16">
        <v>57711886.504128382</v>
      </c>
      <c r="SG81" s="16">
        <v>30445237.706721336</v>
      </c>
      <c r="SH81" s="16">
        <v>95829915.593735099</v>
      </c>
      <c r="SI81" s="16">
        <v>93279497.772203669</v>
      </c>
      <c r="SJ81" s="16">
        <v>9480481.0342633445</v>
      </c>
      <c r="SK81" s="16">
        <v>370880339.49609727</v>
      </c>
      <c r="SL81" s="16">
        <v>258914473.02084801</v>
      </c>
      <c r="SM81" s="16">
        <v>28693725.063022524</v>
      </c>
      <c r="SN81" s="16">
        <v>3411450.3567221127</v>
      </c>
      <c r="SO81" s="16">
        <v>16475780.597447878</v>
      </c>
      <c r="SP81" s="16">
        <v>9020882.3052494582</v>
      </c>
      <c r="SQ81" s="16">
        <v>22443220.102579184</v>
      </c>
      <c r="SR81" s="16">
        <v>67113298.358096346</v>
      </c>
      <c r="SS81" s="16">
        <v>12355671.777826484</v>
      </c>
      <c r="ST81" s="16">
        <v>32756108.570552625</v>
      </c>
      <c r="SU81" s="16">
        <v>37563286.842812635</v>
      </c>
      <c r="SV81" s="16">
        <v>119434314.42467462</v>
      </c>
      <c r="SW81" s="16">
        <v>46885783.325384073</v>
      </c>
      <c r="SX81" s="16">
        <v>57424715.540892698</v>
      </c>
      <c r="SY81" s="16">
        <v>178943193.85656986</v>
      </c>
      <c r="SZ81" s="16">
        <v>15283076.111712694</v>
      </c>
      <c r="TA81" s="16">
        <v>227040881.76459968</v>
      </c>
      <c r="TB81" s="16">
        <v>86868083.346240118</v>
      </c>
      <c r="TC81" s="16">
        <v>373608770.4006834</v>
      </c>
      <c r="TD81" s="16">
        <v>187668074.86754504</v>
      </c>
      <c r="TE81" s="16">
        <v>24527382.067198779</v>
      </c>
      <c r="TF81" s="16">
        <v>41977950.243620627</v>
      </c>
      <c r="TG81" s="16">
        <v>56853500.877399795</v>
      </c>
      <c r="TH81" s="16">
        <v>78325202.370700046</v>
      </c>
      <c r="TI81" s="16">
        <v>37415203.506688952</v>
      </c>
      <c r="TJ81" s="16">
        <v>182389122.34411547</v>
      </c>
      <c r="TK81" s="16">
        <v>192768052.70030147</v>
      </c>
      <c r="TL81" s="16">
        <v>51021590.796656668</v>
      </c>
      <c r="TM81" s="16">
        <v>827919480.01936746</v>
      </c>
      <c r="TN81" s="16">
        <v>34308900.549817987</v>
      </c>
      <c r="TO81" s="16">
        <v>308866621.39901185</v>
      </c>
      <c r="TP81" s="16">
        <v>110091431.76147379</v>
      </c>
      <c r="TQ81" s="16">
        <v>15853096.684754223</v>
      </c>
      <c r="TR81" s="16">
        <v>24345762.895101178</v>
      </c>
      <c r="TS81" s="16">
        <v>7688561.7164355898</v>
      </c>
      <c r="TT81" s="16">
        <v>211094327.77164689</v>
      </c>
      <c r="TU81" s="16">
        <v>17516010.902366214</v>
      </c>
      <c r="TV81" s="16">
        <v>6105650.8141486077</v>
      </c>
      <c r="TW81" s="16">
        <v>33957289.087516382</v>
      </c>
      <c r="TX81" s="16">
        <v>8264348.5902892053</v>
      </c>
      <c r="TY81" s="16">
        <v>128868890.4078362</v>
      </c>
      <c r="TZ81" s="16">
        <v>231213023.53843161</v>
      </c>
      <c r="UA81" s="16">
        <v>8735856.4399848152</v>
      </c>
      <c r="UB81" s="16">
        <v>1251227965.079725</v>
      </c>
      <c r="UC81" s="16">
        <v>220355697.62799609</v>
      </c>
      <c r="UD81" s="16">
        <v>146711820.12923232</v>
      </c>
      <c r="UE81" s="16">
        <v>75233351.352186948</v>
      </c>
      <c r="UF81" s="16">
        <v>344450659.36243445</v>
      </c>
      <c r="UG81" s="16">
        <v>65269938.897034526</v>
      </c>
      <c r="UH81" s="16">
        <v>342511833.22330838</v>
      </c>
      <c r="UI81" s="16">
        <v>132990073.40105009</v>
      </c>
      <c r="UJ81" s="16">
        <v>147156602.43288776</v>
      </c>
      <c r="UK81" s="16">
        <v>200148004.0497883</v>
      </c>
      <c r="UL81" s="16">
        <v>25134894.785426673</v>
      </c>
      <c r="UM81" s="16">
        <v>76594019.953820884</v>
      </c>
      <c r="UN81" s="16">
        <v>19940252.923707042</v>
      </c>
      <c r="UO81" s="16">
        <v>9072646.9143514857</v>
      </c>
      <c r="UP81" s="16">
        <v>42191787.166606441</v>
      </c>
      <c r="UQ81" s="16">
        <v>358172155.00651127</v>
      </c>
      <c r="UR81" s="16">
        <v>83487917.407964259</v>
      </c>
      <c r="US81" s="16">
        <v>642160383.93149757</v>
      </c>
      <c r="UT81" s="16">
        <v>72785477.888122022</v>
      </c>
      <c r="UU81" s="16">
        <v>859144453.31681275</v>
      </c>
      <c r="UV81" s="16">
        <v>20753299.436626922</v>
      </c>
      <c r="UW81" s="16">
        <v>7741588.2392768003</v>
      </c>
      <c r="UX81" s="16">
        <v>22181178.403764427</v>
      </c>
      <c r="UY81" s="16">
        <v>1464543246.6290076</v>
      </c>
      <c r="UZ81" s="16">
        <v>12105706.518046498</v>
      </c>
      <c r="VA81" s="16">
        <v>27148909.727425005</v>
      </c>
      <c r="VB81" s="16">
        <v>38254340.994187184</v>
      </c>
      <c r="VC81" s="16">
        <v>115899968.95501247</v>
      </c>
      <c r="VD81" s="16">
        <v>58826654.342726752</v>
      </c>
      <c r="VE81" s="16">
        <v>255457546.72370473</v>
      </c>
      <c r="VF81" s="16">
        <v>37188136.580346897</v>
      </c>
      <c r="VG81" s="16">
        <v>66609801.969705477</v>
      </c>
      <c r="VH81" s="16">
        <v>16542276.311280347</v>
      </c>
      <c r="VI81" s="16">
        <v>79413150.720230594</v>
      </c>
      <c r="VJ81" s="16">
        <v>15318139.811960664</v>
      </c>
      <c r="VK81" s="16">
        <v>122197389.33864218</v>
      </c>
      <c r="VL81" s="16">
        <v>17424027.169235695</v>
      </c>
      <c r="VM81" s="16">
        <v>5423491.7576741008</v>
      </c>
      <c r="VN81" s="16">
        <v>346092274.22002125</v>
      </c>
      <c r="VO81" s="16">
        <v>171895152.03229719</v>
      </c>
      <c r="VP81" s="16">
        <v>71119153.788939297</v>
      </c>
      <c r="VQ81" s="16">
        <v>7363818.027349825</v>
      </c>
      <c r="VR81" s="16">
        <v>86425121.747699544</v>
      </c>
      <c r="VS81" s="16">
        <v>13337342.591251157</v>
      </c>
      <c r="VT81" s="16">
        <v>1914831739.5149806</v>
      </c>
      <c r="VU81" s="16">
        <v>87833123.560626715</v>
      </c>
      <c r="VV81" s="16">
        <v>69778603.256894812</v>
      </c>
      <c r="VW81" s="16">
        <v>12099311.887764242</v>
      </c>
      <c r="VX81" s="16">
        <v>7288163.9288581042</v>
      </c>
      <c r="VY81" s="16">
        <v>684658156.34181237</v>
      </c>
      <c r="VZ81" s="16">
        <v>15854930.63707355</v>
      </c>
      <c r="WA81" s="16">
        <v>20219937.848911624</v>
      </c>
      <c r="WB81" s="16">
        <v>12657727.944547474</v>
      </c>
      <c r="WC81" s="16">
        <v>105950151.97991027</v>
      </c>
      <c r="WD81" s="16">
        <v>88668713.603119284</v>
      </c>
      <c r="WE81" s="16">
        <v>15946196.409476912</v>
      </c>
      <c r="WF81" s="16">
        <v>17057576.377333984</v>
      </c>
      <c r="WG81" s="16">
        <v>28263334.695396818</v>
      </c>
      <c r="WH81" s="16">
        <v>48222244.277913533</v>
      </c>
      <c r="WI81" s="16">
        <v>37194910.641396463</v>
      </c>
      <c r="WJ81" s="16">
        <v>120094038.71626148</v>
      </c>
      <c r="WK81" s="16">
        <v>64952634.636602789</v>
      </c>
      <c r="WL81" s="16">
        <v>36528256.41239927</v>
      </c>
      <c r="WM81" s="16">
        <v>20418146.510866925</v>
      </c>
      <c r="WN81" s="16">
        <v>9992928.143301772</v>
      </c>
      <c r="WO81" s="16">
        <v>314485580.09206808</v>
      </c>
      <c r="WP81" s="16">
        <v>1274928117.2815168</v>
      </c>
      <c r="WQ81" s="16">
        <v>302236112.04809505</v>
      </c>
      <c r="WR81" s="16">
        <v>464019866.4609955</v>
      </c>
      <c r="WS81" s="16">
        <v>133792294.27498569</v>
      </c>
      <c r="WT81" s="16">
        <v>60821384415.439362</v>
      </c>
      <c r="WU81" s="16">
        <v>1176043912.7743275</v>
      </c>
      <c r="WV81" s="16">
        <v>19462042.249159079</v>
      </c>
      <c r="WW81" s="16">
        <v>12702684.461728116</v>
      </c>
      <c r="WX81" s="16">
        <v>7414869.6544392416</v>
      </c>
      <c r="WY81" s="16">
        <v>699788637.9735043</v>
      </c>
      <c r="WZ81" s="16">
        <v>3699250.4051961424</v>
      </c>
      <c r="XA81" s="16">
        <v>9344344128.7629986</v>
      </c>
      <c r="XB81" s="16">
        <v>395006385.96991712</v>
      </c>
      <c r="XC81" s="16">
        <v>36463552.532618098</v>
      </c>
      <c r="XD81" s="16">
        <v>404459738.73104119</v>
      </c>
      <c r="XE81" s="16">
        <v>1284655468.5103235</v>
      </c>
      <c r="XF81" s="16">
        <v>66720355.457696185</v>
      </c>
      <c r="XG81" s="16">
        <v>22602694.33165732</v>
      </c>
      <c r="XH81" s="16">
        <v>203525613.99906161</v>
      </c>
      <c r="XI81" s="16">
        <v>69359265.088916928</v>
      </c>
      <c r="XJ81" s="16">
        <v>159096946.36676082</v>
      </c>
      <c r="XK81" s="16">
        <v>39645714.859807052</v>
      </c>
      <c r="XL81" s="16">
        <v>38851549.476573229</v>
      </c>
      <c r="XM81" s="16">
        <v>78659971.41164808</v>
      </c>
      <c r="XN81" s="16">
        <v>47174336.324860439</v>
      </c>
      <c r="XO81" s="16">
        <v>24242929.15144071</v>
      </c>
      <c r="XP81" s="16">
        <v>42809706.467828825</v>
      </c>
      <c r="XQ81" s="16">
        <v>32784104.615083143</v>
      </c>
      <c r="XR81" s="16">
        <v>53281156.275505617</v>
      </c>
      <c r="XS81" s="16">
        <v>16010665.431505233</v>
      </c>
      <c r="XT81" s="16">
        <v>20286196.112666558</v>
      </c>
      <c r="XU81" s="16">
        <v>605125384.59630024</v>
      </c>
      <c r="XV81" s="16">
        <v>272546795.69318151</v>
      </c>
      <c r="XW81" s="16">
        <v>390018679.88770658</v>
      </c>
      <c r="XX81" s="16">
        <v>100208312.16001165</v>
      </c>
      <c r="XY81" s="16">
        <v>66277427.999638259</v>
      </c>
      <c r="XZ81" s="16">
        <v>57080337.074685767</v>
      </c>
      <c r="YA81" s="16">
        <v>50118464.839158684</v>
      </c>
      <c r="YB81" s="16">
        <v>67949482.629237041</v>
      </c>
      <c r="YC81" s="16">
        <v>14277710.547345869</v>
      </c>
      <c r="YD81" s="16">
        <v>15030928.838920563</v>
      </c>
      <c r="YE81" s="16">
        <v>9419492.3287252281</v>
      </c>
      <c r="YF81" s="16">
        <v>6324776.9025508296</v>
      </c>
      <c r="YG81" s="16">
        <v>94092321.171166047</v>
      </c>
      <c r="YH81" s="16">
        <v>13484096.196785767</v>
      </c>
      <c r="YI81" s="16">
        <v>17628851.446663082</v>
      </c>
      <c r="YJ81" s="16">
        <v>9922172.4994940031</v>
      </c>
      <c r="YK81" s="16">
        <v>12784839.203482293</v>
      </c>
      <c r="YL81" s="16">
        <v>194523087.31477472</v>
      </c>
      <c r="YM81" s="16">
        <v>54839552.514609069</v>
      </c>
      <c r="YN81" s="16">
        <v>116585508.06698243</v>
      </c>
      <c r="YO81" s="16">
        <v>988963942.05539703</v>
      </c>
      <c r="YP81" s="16">
        <v>244482060.98197284</v>
      </c>
      <c r="YQ81" s="16">
        <v>1365695214.1174095</v>
      </c>
      <c r="YR81" s="16">
        <v>3252964.388755051</v>
      </c>
      <c r="YS81" s="16">
        <v>29740447.185028177</v>
      </c>
      <c r="YT81" s="16">
        <v>28947090.524946354</v>
      </c>
      <c r="YU81" s="16">
        <v>266156798.80233479</v>
      </c>
      <c r="YV81" s="16">
        <v>225402891.15921915</v>
      </c>
      <c r="YW81" s="16">
        <v>12747494.969028618</v>
      </c>
      <c r="YX81" s="16">
        <v>23366241.261000231</v>
      </c>
      <c r="YY81" s="16">
        <v>12182244.679348756</v>
      </c>
      <c r="YZ81" s="16">
        <v>4370001.3830022318</v>
      </c>
      <c r="ZA81" s="16">
        <v>96599297.790393129</v>
      </c>
      <c r="ZB81" s="16">
        <v>5372355.2479393324</v>
      </c>
      <c r="ZC81" s="16">
        <v>450306314.15310037</v>
      </c>
      <c r="ZD81" s="16">
        <v>27489070.043071143</v>
      </c>
      <c r="ZE81" s="16">
        <v>28437338.143394414</v>
      </c>
      <c r="ZF81" s="16">
        <v>119370652.42651908</v>
      </c>
      <c r="ZG81" s="16">
        <v>392928673.87718809</v>
      </c>
      <c r="ZH81" s="16">
        <v>38170119.564721182</v>
      </c>
      <c r="ZI81" s="16">
        <v>90686970.224122941</v>
      </c>
      <c r="ZJ81" s="16">
        <v>59446524.119097501</v>
      </c>
      <c r="ZK81" s="16">
        <v>68218469.681512654</v>
      </c>
      <c r="ZL81" s="16">
        <v>108486267.49650034</v>
      </c>
      <c r="ZM81" s="16">
        <v>249279423.85915992</v>
      </c>
      <c r="ZN81" s="16">
        <v>97868798.799583748</v>
      </c>
      <c r="ZO81" s="16">
        <v>34870460.879021361</v>
      </c>
      <c r="ZP81" s="16">
        <v>33227128.79111325</v>
      </c>
      <c r="ZQ81" s="16">
        <v>60963098.758286767</v>
      </c>
      <c r="ZR81" s="16">
        <v>477644180.27719426</v>
      </c>
      <c r="ZS81" s="16">
        <v>103214726.26043028</v>
      </c>
      <c r="ZT81" s="16">
        <v>37956713.21173735</v>
      </c>
      <c r="ZU81" s="16">
        <v>305206698.96681094</v>
      </c>
      <c r="ZV81" s="16">
        <v>39948477.379336722</v>
      </c>
      <c r="ZW81" s="16">
        <v>209289103.33055505</v>
      </c>
      <c r="ZX81" s="16">
        <v>29413101.902150337</v>
      </c>
      <c r="ZY81" s="16">
        <v>7456128.7997827241</v>
      </c>
      <c r="ZZ81" s="16">
        <v>3929877.4846757571</v>
      </c>
      <c r="AAA81" s="16">
        <v>6646007.3413363872</v>
      </c>
      <c r="AAB81" s="16">
        <v>87368889.576837838</v>
      </c>
      <c r="AAC81" s="16">
        <v>80438583.364406079</v>
      </c>
      <c r="AAD81" s="16">
        <v>162994270.68337238</v>
      </c>
      <c r="AAE81" s="16">
        <v>346847940.29145151</v>
      </c>
      <c r="AAF81" s="16">
        <v>41612190.586475641</v>
      </c>
      <c r="AAG81" s="16">
        <v>89854973.223113433</v>
      </c>
      <c r="AAH81" s="16">
        <v>14168191784.70195</v>
      </c>
      <c r="AAI81" s="16">
        <v>28210873.634102006</v>
      </c>
      <c r="AAJ81" s="16">
        <v>20192014.132103641</v>
      </c>
      <c r="AAK81" s="16">
        <v>1520701744.0753212</v>
      </c>
      <c r="AAL81" s="16">
        <v>60642814.759759188</v>
      </c>
      <c r="AAM81" s="16">
        <v>65382430.10872788</v>
      </c>
      <c r="AAN81" s="16">
        <v>17856659.9682994</v>
      </c>
      <c r="AAO81" s="16">
        <v>19877544.191698607</v>
      </c>
      <c r="AAP81" s="16">
        <v>257441717.94046846</v>
      </c>
      <c r="AAQ81" s="16">
        <v>18219185.125573188</v>
      </c>
      <c r="AAR81" s="16">
        <v>11110131.56069978</v>
      </c>
      <c r="AAS81" s="16">
        <v>9284856.1977361292</v>
      </c>
      <c r="AAT81" s="16">
        <v>12465596.09892837</v>
      </c>
      <c r="AAU81" s="16">
        <v>138493230.79536819</v>
      </c>
      <c r="AAV81" s="16">
        <v>449448101.45396924</v>
      </c>
      <c r="AAW81" s="16">
        <v>16206548.629828911</v>
      </c>
      <c r="AAX81" s="16">
        <v>19538750.02848291</v>
      </c>
      <c r="AAY81" s="16">
        <v>156827193.40167567</v>
      </c>
      <c r="AAZ81" s="16">
        <v>17794985.88121938</v>
      </c>
      <c r="ABA81" s="16">
        <v>18657957.132583395</v>
      </c>
      <c r="ABB81" s="16">
        <v>8222310.9682862265</v>
      </c>
      <c r="ABC81" s="16">
        <v>100229681.47612289</v>
      </c>
      <c r="ABD81" s="16">
        <v>20652868.059552457</v>
      </c>
      <c r="ABE81" s="16">
        <v>32861115.356709555</v>
      </c>
      <c r="ABF81" s="16">
        <v>6346430.5945424139</v>
      </c>
      <c r="ABG81" s="16">
        <v>58005182.066886507</v>
      </c>
      <c r="ABH81" s="16">
        <v>980855382.23991621</v>
      </c>
      <c r="ABI81" s="16">
        <v>9618181.4585236628</v>
      </c>
      <c r="ABJ81" s="16">
        <v>4811203.0099469321</v>
      </c>
      <c r="ABK81" s="16">
        <v>47223975.35780368</v>
      </c>
      <c r="ABL81" s="16">
        <v>57011114.403440483</v>
      </c>
      <c r="ABM81" s="16">
        <v>559757507.40475476</v>
      </c>
      <c r="ABN81" s="16">
        <v>71011319.690386668</v>
      </c>
      <c r="ABO81" s="16">
        <v>7943231.3019920737</v>
      </c>
      <c r="ABP81" s="16">
        <v>4728849.327105239</v>
      </c>
      <c r="ABQ81" s="16">
        <v>57307475.860618606</v>
      </c>
      <c r="ABR81" s="16">
        <v>88404342.13025628</v>
      </c>
      <c r="ABS81" s="16">
        <v>12843732.787125705</v>
      </c>
      <c r="ABT81" s="16">
        <v>12562478.786041709</v>
      </c>
      <c r="ABU81" s="16">
        <v>45991280.86107786</v>
      </c>
      <c r="ABV81" s="16">
        <v>11332915.232778972</v>
      </c>
      <c r="ABW81" s="16">
        <v>29427847.467591189</v>
      </c>
      <c r="ABX81" s="16">
        <v>634457194.76785409</v>
      </c>
      <c r="ABY81" s="16">
        <v>23637932.564319134</v>
      </c>
      <c r="ABZ81" s="16">
        <v>24797457.307385523</v>
      </c>
      <c r="ACA81" s="16">
        <v>1196491251.1388197</v>
      </c>
      <c r="ACB81" s="16">
        <v>47327593.467631318</v>
      </c>
      <c r="ACC81" s="16">
        <v>95041108.660467893</v>
      </c>
      <c r="ACD81" s="16">
        <v>16993187.015726894</v>
      </c>
      <c r="ACE81" s="16">
        <v>16270419.17126862</v>
      </c>
      <c r="ACF81" s="16">
        <v>13715107.768008716</v>
      </c>
      <c r="ACG81" s="16">
        <v>715606074.27348542</v>
      </c>
      <c r="ACH81" s="16">
        <v>10963195.848140864</v>
      </c>
      <c r="ACI81" s="16">
        <v>11252408.757008119</v>
      </c>
      <c r="ACJ81" s="16">
        <v>275225558.22671491</v>
      </c>
      <c r="ACK81" s="16">
        <v>60344819.421561383</v>
      </c>
      <c r="ACL81" s="16">
        <v>93516717.657405466</v>
      </c>
      <c r="ACM81" s="16">
        <v>13848445.998072902</v>
      </c>
      <c r="ACN81" s="16">
        <v>20426629.107747488</v>
      </c>
      <c r="ACO81" s="16">
        <v>10703636.470044041</v>
      </c>
      <c r="ACP81" s="16">
        <v>17545135.007092986</v>
      </c>
      <c r="ACQ81" s="16">
        <v>141590541.66054767</v>
      </c>
      <c r="ACR81" s="16">
        <v>23762906.299000151</v>
      </c>
      <c r="ACS81" s="16">
        <v>19073464.010798298</v>
      </c>
      <c r="ACT81" s="16">
        <v>66871054.199828498</v>
      </c>
      <c r="ACU81" s="16">
        <v>705146894.7304883</v>
      </c>
      <c r="ACV81" s="16">
        <v>10519807.455241075</v>
      </c>
      <c r="ACW81" s="16">
        <v>174610743.08154374</v>
      </c>
      <c r="ACX81" s="16">
        <v>36172980.75858748</v>
      </c>
      <c r="ACY81" s="16">
        <v>17284803.164715756</v>
      </c>
      <c r="ACZ81" s="16">
        <v>60607312.337539643</v>
      </c>
      <c r="ADA81" s="16">
        <v>12206004.702247929</v>
      </c>
      <c r="ADB81" s="16">
        <v>6985969.1199369058</v>
      </c>
      <c r="ADC81" s="16">
        <v>9410524.4240684826</v>
      </c>
      <c r="ADD81" s="16">
        <v>31801946.65749656</v>
      </c>
      <c r="ADE81" s="16">
        <v>41816454.279224396</v>
      </c>
      <c r="ADF81" s="16">
        <v>496755126.54507977</v>
      </c>
      <c r="ADG81" s="16">
        <v>9774995.3575404175</v>
      </c>
      <c r="ADH81" s="16">
        <v>1264493294.833482</v>
      </c>
      <c r="ADI81" s="16">
        <v>27286491.023404192</v>
      </c>
      <c r="ADJ81" s="16">
        <v>44005188.365478702</v>
      </c>
      <c r="ADK81" s="16">
        <v>235993557.79897898</v>
      </c>
      <c r="ADL81" s="16">
        <v>55795218.298625022</v>
      </c>
      <c r="ADM81" s="16">
        <v>5327253.0156028867</v>
      </c>
      <c r="ADN81" s="16">
        <v>24639884.462846112</v>
      </c>
      <c r="ADO81" s="16">
        <v>19018466.60746289</v>
      </c>
      <c r="ADP81" s="16">
        <v>14996289.377198722</v>
      </c>
      <c r="ADQ81" s="16">
        <v>11793501.615926813</v>
      </c>
      <c r="ADR81" s="16">
        <v>42218213.804763973</v>
      </c>
      <c r="ADS81" s="16">
        <v>291639559.85317224</v>
      </c>
      <c r="ADT81" s="16">
        <v>112463860.89895684</v>
      </c>
      <c r="ADU81" s="16">
        <v>146905821.32043615</v>
      </c>
      <c r="ADV81" s="16">
        <v>16697513.579679992</v>
      </c>
      <c r="ADW81" s="16">
        <v>159928877.72231382</v>
      </c>
      <c r="ADX81" s="16">
        <v>519106244.41735452</v>
      </c>
      <c r="ADY81" s="16">
        <v>113889594.98236451</v>
      </c>
      <c r="ADZ81" s="16">
        <v>15580133.835388828</v>
      </c>
      <c r="AEA81" s="16">
        <v>648619293.48385334</v>
      </c>
      <c r="AEB81" s="16">
        <v>182967708.66811764</v>
      </c>
      <c r="AEC81" s="16">
        <v>200766457.50787491</v>
      </c>
      <c r="AED81" s="16">
        <v>5556634.3151701707</v>
      </c>
      <c r="AEE81" s="16">
        <v>20841759.031440165</v>
      </c>
      <c r="AEF81" s="16">
        <v>26150424.477161013</v>
      </c>
      <c r="AEG81" s="16">
        <v>171641919.28100172</v>
      </c>
      <c r="AEH81" s="16">
        <v>9028583.368843006</v>
      </c>
      <c r="AEI81" s="16">
        <v>28986594.836009026</v>
      </c>
      <c r="AEJ81" s="16">
        <v>30268684.199693155</v>
      </c>
      <c r="AEK81" s="16">
        <v>1292124164.9237795</v>
      </c>
      <c r="AEL81" s="16">
        <v>97499838.367005959</v>
      </c>
      <c r="AEM81" s="16">
        <v>41815601.876611002</v>
      </c>
      <c r="AEN81" s="16">
        <v>112683896.7950601</v>
      </c>
      <c r="AEO81" s="16">
        <v>11704896.428431015</v>
      </c>
      <c r="AEP81" s="16">
        <v>205493960.48610255</v>
      </c>
      <c r="AEQ81" s="16">
        <v>125141893.98152278</v>
      </c>
      <c r="AER81" s="16">
        <v>370538226.71202272</v>
      </c>
      <c r="AES81" s="16">
        <v>18755521.940488845</v>
      </c>
      <c r="AET81" s="16">
        <v>22315640.302340139</v>
      </c>
      <c r="AEU81" s="16">
        <v>48283291.590028577</v>
      </c>
      <c r="AEV81" s="16">
        <v>25504127.998312816</v>
      </c>
      <c r="AEW81" s="16">
        <v>396529220.72481149</v>
      </c>
      <c r="AEX81" s="16">
        <v>207543294.10234493</v>
      </c>
      <c r="AEY81" s="16">
        <v>20351064.258136578</v>
      </c>
      <c r="AEZ81" s="16">
        <v>58916100.731563054</v>
      </c>
      <c r="AFA81" s="16">
        <v>47984135.364400215</v>
      </c>
      <c r="AFB81" s="16">
        <v>5463302.0916020684</v>
      </c>
      <c r="AFC81" s="16">
        <v>17750111.58942689</v>
      </c>
      <c r="AFD81" s="16">
        <v>51179908.481262937</v>
      </c>
      <c r="AFE81" s="16">
        <v>22811609.173328679</v>
      </c>
      <c r="AFF81" s="16">
        <v>61268800.064779244</v>
      </c>
      <c r="AFG81" s="16">
        <v>46082959.232605778</v>
      </c>
      <c r="AFH81" s="16">
        <v>284189572.20229185</v>
      </c>
      <c r="AFI81" s="16">
        <v>17528884.105905309</v>
      </c>
      <c r="AFJ81" s="16">
        <v>176288710.6779561</v>
      </c>
      <c r="AFK81" s="16">
        <v>156280479.77678961</v>
      </c>
      <c r="AFL81" s="16">
        <v>16349198.315143127</v>
      </c>
      <c r="AFM81" s="16">
        <v>63325959.886735417</v>
      </c>
      <c r="AFN81" s="16">
        <v>29980228.15591941</v>
      </c>
      <c r="AFO81" s="16">
        <v>90252587.55389753</v>
      </c>
      <c r="AFP81" s="16">
        <v>105613989.77144356</v>
      </c>
      <c r="AFQ81" s="16">
        <v>133355450.20326172</v>
      </c>
      <c r="AFR81" s="16">
        <v>143724672.3152988</v>
      </c>
      <c r="AFS81" s="16">
        <v>17664353.850993194</v>
      </c>
      <c r="AFT81" s="16">
        <v>28036787.517270051</v>
      </c>
      <c r="AFU81" s="16">
        <v>49379431.854716323</v>
      </c>
      <c r="AFV81" s="16">
        <v>11222056.998574669</v>
      </c>
      <c r="AFW81" s="16">
        <v>33871155.036545791</v>
      </c>
      <c r="AFX81" s="16">
        <v>153022043.78144121</v>
      </c>
      <c r="AFY81" s="16">
        <v>182013713.27162439</v>
      </c>
      <c r="AFZ81" s="16">
        <v>158786860.12242317</v>
      </c>
      <c r="AGA81" s="16">
        <v>1076113178.585753</v>
      </c>
      <c r="AGB81" s="16">
        <v>32613619.469963282</v>
      </c>
      <c r="AGC81" s="16">
        <v>211132042.23408216</v>
      </c>
      <c r="AGD81" s="16">
        <v>119987863.99183305</v>
      </c>
      <c r="AGE81" s="16">
        <v>143415005.03873679</v>
      </c>
      <c r="AGF81" s="16">
        <v>29233891.007163864</v>
      </c>
      <c r="AGG81" s="16">
        <v>7896386.7897711331</v>
      </c>
      <c r="AGH81" s="16">
        <v>21336672.317314573</v>
      </c>
      <c r="AGI81" s="16">
        <v>213710607.64611948</v>
      </c>
      <c r="AGJ81" s="16">
        <v>700819252.19489503</v>
      </c>
      <c r="AGK81" s="16">
        <v>14277389.235441042</v>
      </c>
      <c r="AGL81" s="16">
        <v>48816279.542528674</v>
      </c>
      <c r="AGM81" s="16">
        <v>70244268.41041261</v>
      </c>
      <c r="AGN81" s="16">
        <v>208505640.42900345</v>
      </c>
      <c r="AGO81" s="16">
        <v>17128821.159113344</v>
      </c>
      <c r="AGP81" s="16">
        <v>92898752.070502713</v>
      </c>
      <c r="AGQ81" s="16">
        <v>804824904.30611432</v>
      </c>
      <c r="AGR81" s="16">
        <v>50761834.303066708</v>
      </c>
      <c r="AGS81" s="16">
        <v>15407700.971527876</v>
      </c>
      <c r="AGT81" s="16">
        <v>6770663.3422372174</v>
      </c>
      <c r="AGU81" s="16">
        <v>39423417.987012953</v>
      </c>
      <c r="AGV81" s="16">
        <v>12889329.445068652</v>
      </c>
      <c r="AGW81" s="16">
        <v>219189295.95996249</v>
      </c>
      <c r="AGX81" s="16">
        <v>17303601.670589112</v>
      </c>
      <c r="AGY81" s="16">
        <v>28801933.850941446</v>
      </c>
      <c r="AGZ81" s="16">
        <v>151626340.15569147</v>
      </c>
      <c r="AHA81" s="16">
        <v>102564236.61511551</v>
      </c>
      <c r="AHB81" s="16">
        <v>12725649.736017514</v>
      </c>
      <c r="AHC81" s="16">
        <v>2344924746.2351317</v>
      </c>
      <c r="AHD81" s="16">
        <v>44014827.448261872</v>
      </c>
      <c r="AHE81" s="16">
        <v>84566608.80218266</v>
      </c>
      <c r="AHF81" s="16">
        <v>37835928.446021415</v>
      </c>
      <c r="AHG81" s="16">
        <v>18068905.639280744</v>
      </c>
      <c r="AHH81" s="16">
        <v>24409650.626259327</v>
      </c>
      <c r="AHI81" s="16">
        <v>16644621.150608398</v>
      </c>
      <c r="AHJ81" s="16">
        <v>287771158.23866254</v>
      </c>
      <c r="AHK81" s="16">
        <v>183970008.10881013</v>
      </c>
      <c r="AHL81" s="16">
        <v>670421370.36915696</v>
      </c>
      <c r="AHM81" s="16">
        <v>18150890.568351824</v>
      </c>
      <c r="AHN81" s="16">
        <v>41095448.639088474</v>
      </c>
      <c r="AHO81" s="16">
        <v>33664404.818651333</v>
      </c>
      <c r="AHP81" s="16">
        <v>21738730.925028034</v>
      </c>
      <c r="AHQ81" s="16">
        <v>11079180.27695675</v>
      </c>
      <c r="AHR81" s="16">
        <v>19374153.52037609</v>
      </c>
      <c r="AHS81" s="16">
        <v>8916524.7396870833</v>
      </c>
      <c r="AHT81" s="16">
        <v>14435847.241786199</v>
      </c>
      <c r="AHU81" s="16">
        <v>269602109.58212805</v>
      </c>
      <c r="AHV81" s="16">
        <v>428277248.36489922</v>
      </c>
      <c r="AHW81" s="16">
        <v>292446426.00950807</v>
      </c>
      <c r="AHX81" s="16">
        <v>5954269363.9197435</v>
      </c>
      <c r="AHY81" s="16">
        <v>165034923.64320606</v>
      </c>
      <c r="AHZ81" s="16">
        <v>34970931.645312816</v>
      </c>
      <c r="AIA81" s="16">
        <v>23826937.029967669</v>
      </c>
      <c r="AIB81" s="16">
        <v>24006742.156761777</v>
      </c>
      <c r="AIC81" s="16">
        <v>79333775.029714048</v>
      </c>
      <c r="AID81" s="16">
        <v>37181945.117447332</v>
      </c>
      <c r="AIE81" s="16">
        <v>111238912.85810903</v>
      </c>
      <c r="AIF81" s="16">
        <v>46768641.856036022</v>
      </c>
      <c r="AIG81" s="16">
        <v>76142597.849082127</v>
      </c>
      <c r="AIH81" s="16">
        <v>157673546.03459924</v>
      </c>
      <c r="AII81" s="16">
        <v>6633772.2610645946</v>
      </c>
      <c r="AIJ81" s="16">
        <v>23831236.202995922</v>
      </c>
      <c r="AIK81" s="16">
        <v>1003374350.6384397</v>
      </c>
      <c r="AIL81" s="16">
        <v>69332542.153578177</v>
      </c>
      <c r="AIM81" s="16">
        <v>24932232.168787181</v>
      </c>
      <c r="AIN81" s="16">
        <v>9407013.8913456779</v>
      </c>
      <c r="AIO81" s="16">
        <v>44593542.770485818</v>
      </c>
      <c r="AIP81" s="16">
        <v>10087583.716492888</v>
      </c>
      <c r="AIQ81" s="16">
        <v>80162688.57077606</v>
      </c>
      <c r="AIR81" s="16">
        <v>40841555.442714706</v>
      </c>
      <c r="AIS81" s="16">
        <v>22522300.311866961</v>
      </c>
      <c r="AIT81" s="16">
        <v>82509593.119522527</v>
      </c>
      <c r="AIU81" s="16">
        <v>20551429.669859838</v>
      </c>
      <c r="AIV81" s="16">
        <v>192360332.81475586</v>
      </c>
      <c r="AIW81" s="16">
        <v>49322520.192444198</v>
      </c>
      <c r="AIX81" s="16">
        <v>369663243.21637231</v>
      </c>
      <c r="AIY81" s="16">
        <v>338248176.47778755</v>
      </c>
      <c r="AIZ81" s="16">
        <v>4421622.9028434372</v>
      </c>
      <c r="AJA81" s="16">
        <v>21099602.171289999</v>
      </c>
      <c r="AJB81" s="16">
        <v>15692816.438309355</v>
      </c>
      <c r="AJC81" s="16">
        <v>50775419.884886384</v>
      </c>
      <c r="AJD81" s="16">
        <v>85461464.34997271</v>
      </c>
      <c r="AJE81" s="16">
        <v>38588327.561698981</v>
      </c>
      <c r="AJF81" s="16">
        <v>113156455.04287595</v>
      </c>
      <c r="AJG81" s="16">
        <v>1026202189.929582</v>
      </c>
      <c r="AJH81" s="16">
        <v>24977221.021587264</v>
      </c>
      <c r="AJI81" s="16">
        <v>774142542.615031</v>
      </c>
      <c r="AJJ81" s="16">
        <v>49108645.158473685</v>
      </c>
      <c r="AJK81" s="16">
        <v>13328030.462272877</v>
      </c>
      <c r="AJL81" s="16">
        <v>11495062.087308066</v>
      </c>
      <c r="AJM81" s="16">
        <v>76359777.806046113</v>
      </c>
      <c r="AJN81" s="16">
        <v>36994198.945490412</v>
      </c>
      <c r="AJO81" s="16">
        <v>29613235.613453306</v>
      </c>
      <c r="AJP81" s="16">
        <v>121109868.81413351</v>
      </c>
      <c r="AJQ81" s="16">
        <v>117143622.28827119</v>
      </c>
      <c r="AJR81" s="16">
        <v>38326650.041743346</v>
      </c>
      <c r="AJS81" s="16">
        <v>75792196.923287868</v>
      </c>
      <c r="AJT81" s="16">
        <v>66625414.425302573</v>
      </c>
      <c r="AJU81" s="16">
        <v>878391268.81024349</v>
      </c>
      <c r="AJV81" s="16">
        <v>4940350.8138322383</v>
      </c>
      <c r="AJW81" s="16">
        <v>131288123.57898869</v>
      </c>
      <c r="AJX81" s="16">
        <v>635199401.38813901</v>
      </c>
      <c r="AJY81" s="16">
        <v>133822361.15362039</v>
      </c>
      <c r="AJZ81" s="16">
        <v>117836389.80088748</v>
      </c>
      <c r="AKA81" s="16">
        <v>17913497.007777233</v>
      </c>
      <c r="AKB81" s="16">
        <v>27661311.639789879</v>
      </c>
      <c r="AKC81" s="16">
        <v>6684008.1526117725</v>
      </c>
      <c r="AKD81" s="16">
        <v>2823149121.9982662</v>
      </c>
      <c r="AKE81" s="16">
        <v>15373443.633223068</v>
      </c>
      <c r="AKF81" s="16">
        <v>138292446.4287959</v>
      </c>
      <c r="AKG81" s="16">
        <v>13413689.619491309</v>
      </c>
      <c r="AKH81" s="16">
        <v>24701918.071102861</v>
      </c>
      <c r="AKI81" s="16">
        <v>31910428.993370041</v>
      </c>
      <c r="AKJ81" s="16">
        <v>407472958.96627957</v>
      </c>
      <c r="AKK81" s="16">
        <v>32216073.428802829</v>
      </c>
      <c r="AKL81" s="16">
        <v>125154389.56244938</v>
      </c>
      <c r="AKM81" s="16">
        <v>17639533.807829201</v>
      </c>
      <c r="AKN81" s="16">
        <v>8070866.372453724</v>
      </c>
      <c r="AKO81" s="16">
        <v>23612766.755545676</v>
      </c>
      <c r="AKP81" s="16">
        <v>37771189.621254995</v>
      </c>
      <c r="AKQ81" s="16">
        <v>255128219.34770659</v>
      </c>
      <c r="AKR81" s="16">
        <v>31316345.77776546</v>
      </c>
      <c r="AKS81" s="16">
        <v>50774822.535066694</v>
      </c>
      <c r="AKT81" s="16">
        <v>312511947.64990985</v>
      </c>
      <c r="AKU81" s="16">
        <v>33021442.475566756</v>
      </c>
      <c r="AKV81" s="16">
        <v>48108612.453164399</v>
      </c>
      <c r="AKW81" s="16">
        <v>13204070.352857281</v>
      </c>
      <c r="AKX81" s="16">
        <v>28492354.78173114</v>
      </c>
      <c r="AKY81" s="16">
        <v>67646787.561486587</v>
      </c>
      <c r="AKZ81" s="16">
        <v>28267378.582491402</v>
      </c>
      <c r="ALA81" s="16">
        <v>20988743.712923031</v>
      </c>
      <c r="ALB81" s="16">
        <v>7812348.1945401654</v>
      </c>
      <c r="ALC81" s="16">
        <v>11016264.360091958</v>
      </c>
      <c r="ALD81" s="16">
        <v>30843431.744261958</v>
      </c>
      <c r="ALE81" s="16">
        <v>118516027.78923087</v>
      </c>
      <c r="ALF81" s="16">
        <v>42379894.434842937</v>
      </c>
      <c r="ALG81" s="16">
        <v>160094193.18738273</v>
      </c>
      <c r="ALH81" s="16">
        <v>15799493.460150002</v>
      </c>
      <c r="ALI81" s="16">
        <v>77608759.46228379</v>
      </c>
      <c r="ALJ81" s="16">
        <v>13881621.999908417</v>
      </c>
      <c r="ALK81" s="16">
        <v>29709059.618170943</v>
      </c>
      <c r="ALL81" s="16">
        <v>112297733.37679432</v>
      </c>
      <c r="ALM81" s="16">
        <v>12722961.188151795</v>
      </c>
      <c r="ALN81" s="16">
        <v>95968067.124180943</v>
      </c>
      <c r="ALO81" s="16">
        <v>36429032.748827785</v>
      </c>
      <c r="ALP81" s="16">
        <v>29014111.726937387</v>
      </c>
      <c r="ALQ81" s="16">
        <v>633077156.98920548</v>
      </c>
      <c r="ALR81" s="16">
        <v>327538662.16397214</v>
      </c>
      <c r="ALS81" s="16">
        <v>24775371.275890853</v>
      </c>
      <c r="ALT81" s="16">
        <v>112788661.94722277</v>
      </c>
      <c r="ALU81" s="16">
        <v>18132816.610696677</v>
      </c>
      <c r="ALV81" s="16">
        <v>22358331.858081505</v>
      </c>
      <c r="ALW81" s="16">
        <v>15045165.84199604</v>
      </c>
      <c r="ALX81" s="16">
        <v>21576300.495111682</v>
      </c>
      <c r="ALY81" s="16">
        <v>15793858.297075961</v>
      </c>
      <c r="ALZ81" s="16">
        <v>96957133.784717351</v>
      </c>
      <c r="AMA81" s="16">
        <v>61366809.442835495</v>
      </c>
      <c r="AMB81" s="16">
        <v>16578225.832719451</v>
      </c>
      <c r="AMC81" s="16">
        <v>71575993.867341921</v>
      </c>
      <c r="AMD81" s="16">
        <v>8324852.3683490464</v>
      </c>
      <c r="AME81" s="16">
        <v>10436175.786241481</v>
      </c>
      <c r="AMF81" s="16">
        <v>86778423.780391842</v>
      </c>
      <c r="AMG81" s="16">
        <v>326010816.0415256</v>
      </c>
      <c r="AMH81" s="16">
        <v>6861749.3089229539</v>
      </c>
      <c r="AMI81" s="16">
        <v>102579240.77943647</v>
      </c>
      <c r="AMJ81" s="16">
        <v>82009796.399247497</v>
      </c>
      <c r="AMK81" s="16">
        <v>12506555.087108998</v>
      </c>
      <c r="AML81" s="16">
        <v>48473689.134258762</v>
      </c>
      <c r="AMM81" s="16">
        <v>52414970.28958156</v>
      </c>
      <c r="AMN81" s="16">
        <v>266192746.1303277</v>
      </c>
      <c r="AMO81" s="16">
        <v>29104334.175460614</v>
      </c>
      <c r="AMP81" s="16">
        <v>17812943.432443574</v>
      </c>
      <c r="AMQ81" s="16">
        <v>70938459.959443823</v>
      </c>
      <c r="AMR81" s="16">
        <v>30435084.984258436</v>
      </c>
      <c r="AMS81" s="16">
        <v>584913165.09761608</v>
      </c>
      <c r="AMT81" s="16">
        <v>152462997.99905318</v>
      </c>
      <c r="AMU81" s="16">
        <v>6298140.2675136616</v>
      </c>
      <c r="AMV81" s="16">
        <v>25011611.586785745</v>
      </c>
      <c r="AMW81" s="16">
        <v>66111991.313550182</v>
      </c>
      <c r="AMX81" s="16">
        <v>27694603.826068532</v>
      </c>
      <c r="AMY81" s="16">
        <v>207106678.47076419</v>
      </c>
      <c r="AMZ81" s="16">
        <v>35439853.620290346</v>
      </c>
      <c r="ANA81" s="16">
        <v>193847952.35788503</v>
      </c>
      <c r="ANB81" s="16">
        <v>15442637.731521964</v>
      </c>
      <c r="ANC81" s="16">
        <v>20733446.008008696</v>
      </c>
      <c r="AND81" s="16">
        <v>7465522.8057357334</v>
      </c>
      <c r="ANE81" s="16">
        <v>76819402.754362553</v>
      </c>
      <c r="ANF81" s="16">
        <v>16592570.598858247</v>
      </c>
      <c r="ANG81" s="16">
        <v>47023743.550737351</v>
      </c>
      <c r="ANH81" s="16">
        <v>98145180.07362628</v>
      </c>
      <c r="ANI81" s="16">
        <v>34806729.581063941</v>
      </c>
      <c r="ANJ81" s="16">
        <v>6446627.8613537652</v>
      </c>
      <c r="ANK81" s="16">
        <v>6810948.0482022651</v>
      </c>
      <c r="ANL81" s="16">
        <v>17507404.448995661</v>
      </c>
      <c r="ANM81" s="16">
        <v>38542748.385064296</v>
      </c>
      <c r="ANN81" s="16">
        <v>10956610.250987861</v>
      </c>
      <c r="ANO81" s="16">
        <v>11280917.697498079</v>
      </c>
      <c r="ANP81" s="16">
        <v>162392500.83125225</v>
      </c>
      <c r="ANQ81" s="16">
        <v>135773550.85467255</v>
      </c>
      <c r="ANR81" s="16">
        <v>20631236.429925643</v>
      </c>
      <c r="ANS81" s="16">
        <v>117506187.11740592</v>
      </c>
      <c r="ANT81" s="16">
        <v>50914626.84987355</v>
      </c>
      <c r="ANU81" s="16">
        <v>67167125.169344753</v>
      </c>
      <c r="ANV81" s="16">
        <v>53906377.330855921</v>
      </c>
      <c r="ANW81" s="16">
        <v>27118575.71031886</v>
      </c>
      <c r="ANX81" s="16">
        <v>552746736.42926621</v>
      </c>
      <c r="ANY81" s="16">
        <v>78949746.954546943</v>
      </c>
      <c r="ANZ81" s="16">
        <v>730267549.66373086</v>
      </c>
      <c r="AOA81" s="16">
        <v>18436317.529244505</v>
      </c>
      <c r="AOB81" s="16">
        <v>33271833.845317435</v>
      </c>
      <c r="AOC81" s="16">
        <v>17575609.73266403</v>
      </c>
      <c r="AOD81" s="16">
        <v>49293543.353245497</v>
      </c>
      <c r="AOE81" s="16">
        <v>51331271.548458897</v>
      </c>
      <c r="AOF81" s="16">
        <v>25338545.543227777</v>
      </c>
      <c r="AOG81" s="16">
        <v>42057069.084729396</v>
      </c>
      <c r="AOH81" s="16">
        <v>26354281.719123628</v>
      </c>
      <c r="AOI81" s="16">
        <v>94456684.360550895</v>
      </c>
      <c r="AOJ81" s="16">
        <v>17278158.331779707</v>
      </c>
      <c r="AOK81" s="16">
        <v>350997450.58428979</v>
      </c>
      <c r="AOL81" s="16">
        <v>32061066.402252704</v>
      </c>
      <c r="AOM81" s="16">
        <v>80069941.904230013</v>
      </c>
      <c r="AON81" s="16">
        <v>46775519.166555598</v>
      </c>
      <c r="AOO81" s="16">
        <v>161563944.05995214</v>
      </c>
      <c r="AOP81" s="16">
        <v>91312777.579901665</v>
      </c>
      <c r="AOQ81" s="16">
        <v>308921835.63621551</v>
      </c>
      <c r="AOR81" s="16">
        <v>52218857.942953207</v>
      </c>
      <c r="AOS81" s="16">
        <v>19553467.946284708</v>
      </c>
      <c r="AOT81" s="16">
        <v>53589915.01980935</v>
      </c>
      <c r="AOU81" s="16">
        <v>9103038.2099642176</v>
      </c>
      <c r="AOV81" s="16">
        <v>19469945.160656743</v>
      </c>
      <c r="AOW81" s="16">
        <v>8562548.1190829966</v>
      </c>
      <c r="AOX81" s="16">
        <v>28526620.130815513</v>
      </c>
      <c r="AOY81" s="16">
        <v>54997271.628991611</v>
      </c>
      <c r="AOZ81" s="16">
        <v>1147184871.7669106</v>
      </c>
      <c r="APA81" s="16">
        <v>12724577.643740833</v>
      </c>
      <c r="APB81" s="16">
        <v>67797813.000419676</v>
      </c>
      <c r="APC81" s="16">
        <v>169650803.79336885</v>
      </c>
      <c r="APD81" s="16">
        <v>23985427.502016768</v>
      </c>
      <c r="APE81" s="16">
        <v>226410133.0512397</v>
      </c>
      <c r="APF81" s="16">
        <v>14129637.507919816</v>
      </c>
      <c r="APG81" s="16">
        <v>11446090.70751241</v>
      </c>
      <c r="APH81" s="16">
        <v>14000928.523554904</v>
      </c>
      <c r="API81" s="16">
        <v>23528867.378203858</v>
      </c>
      <c r="APJ81" s="16">
        <v>38185203.512597919</v>
      </c>
      <c r="APK81" s="16">
        <v>10989453.247247109</v>
      </c>
      <c r="APL81" s="16">
        <v>17918881.284604494</v>
      </c>
      <c r="APM81" s="16">
        <v>80436646.914661616</v>
      </c>
      <c r="APN81" s="16">
        <v>479240359.81598717</v>
      </c>
      <c r="APO81" s="16">
        <v>48707695.045691468</v>
      </c>
      <c r="APP81" s="16">
        <v>5492963.8821392506</v>
      </c>
      <c r="APQ81" s="16">
        <v>30753151.028480779</v>
      </c>
      <c r="APR81" s="16">
        <v>80811102.358593464</v>
      </c>
      <c r="APS81" s="16">
        <v>48248168.498751558</v>
      </c>
      <c r="APT81" s="16">
        <v>20189795.699489351</v>
      </c>
      <c r="APU81" s="16">
        <v>62280240.319591329</v>
      </c>
      <c r="APV81" s="16">
        <v>465234441.46461242</v>
      </c>
      <c r="APW81" s="16">
        <v>1937631861.2171891</v>
      </c>
      <c r="APX81" s="16">
        <v>36811164.710958019</v>
      </c>
      <c r="APY81" s="16">
        <v>61187173.906939678</v>
      </c>
      <c r="APZ81" s="16">
        <v>261269626.13344708</v>
      </c>
      <c r="AQA81" s="16">
        <v>24470240.143915199</v>
      </c>
      <c r="AQB81" s="16">
        <v>233151559.86742994</v>
      </c>
      <c r="AQC81" s="16">
        <v>1640867737.1988618</v>
      </c>
      <c r="AQD81" s="16">
        <v>505666293.16344863</v>
      </c>
      <c r="AQE81" s="16">
        <v>146520616.82682607</v>
      </c>
      <c r="AQF81" s="16">
        <v>18059482.80384149</v>
      </c>
      <c r="AQG81" s="16">
        <v>10875504.614027914</v>
      </c>
      <c r="AQH81" s="16">
        <v>764124277.50341702</v>
      </c>
      <c r="AQI81" s="16">
        <v>14899542.029487422</v>
      </c>
      <c r="AQJ81" s="16">
        <v>26906423.159417398</v>
      </c>
      <c r="AQK81" s="16">
        <v>26652675.931223076</v>
      </c>
      <c r="AQL81" s="16">
        <v>23951909.750146504</v>
      </c>
      <c r="AQM81" s="16">
        <v>135143709.81992933</v>
      </c>
      <c r="AQN81" s="16">
        <v>55649505.045531534</v>
      </c>
      <c r="AQO81" s="16">
        <v>38886932.465901144</v>
      </c>
      <c r="AQP81" s="16">
        <v>9039417.4912236147</v>
      </c>
      <c r="AQQ81" s="16">
        <v>39388377.165052764</v>
      </c>
      <c r="AQR81" s="16">
        <v>18037233.715794515</v>
      </c>
      <c r="AQS81" s="16">
        <v>9031533.0460393094</v>
      </c>
      <c r="AQT81" s="16">
        <v>51703510.61826358</v>
      </c>
      <c r="AQU81" s="16">
        <v>87599233.438232496</v>
      </c>
      <c r="AQV81" s="16">
        <v>16927670.079363912</v>
      </c>
      <c r="AQW81" s="16">
        <v>14992522.143150881</v>
      </c>
      <c r="AQX81" s="16">
        <v>37967775.992497928</v>
      </c>
      <c r="AQY81" s="16">
        <v>304050125.51542211</v>
      </c>
      <c r="AQZ81" s="16">
        <v>16897927.15780976</v>
      </c>
      <c r="ARA81" s="16">
        <v>39901189.255885184</v>
      </c>
      <c r="ARB81" s="16">
        <v>61954746.848385349</v>
      </c>
      <c r="ARC81" s="16">
        <v>25840617.676567957</v>
      </c>
      <c r="ARD81" s="16">
        <v>29391987.336627085</v>
      </c>
      <c r="ARE81" s="16">
        <v>1174247576.5383749</v>
      </c>
      <c r="ARF81" s="16">
        <v>15060098.831505368</v>
      </c>
      <c r="ARG81" s="16">
        <v>6362003.7633003453</v>
      </c>
      <c r="ARH81" s="16">
        <v>3967476.5115460008</v>
      </c>
      <c r="ARI81" s="16">
        <v>25125168.42761704</v>
      </c>
      <c r="ARJ81" s="16">
        <v>35911219.304369859</v>
      </c>
      <c r="ARK81" s="16">
        <v>25033022.919847794</v>
      </c>
      <c r="ARL81" s="16">
        <v>88684598.43127352</v>
      </c>
      <c r="ARM81" s="16">
        <v>39898465.806931123</v>
      </c>
      <c r="ARN81" s="16">
        <v>37001885.396231934</v>
      </c>
      <c r="ARO81" s="16">
        <v>469200293.81646299</v>
      </c>
      <c r="ARP81" s="16">
        <v>104547612.22647175</v>
      </c>
      <c r="ARQ81" s="16">
        <v>56174886.254141286</v>
      </c>
      <c r="ARR81" s="16">
        <v>35309191.749895133</v>
      </c>
      <c r="ARS81" s="16">
        <v>103864002.19812216</v>
      </c>
      <c r="ART81" s="16">
        <v>17450984.352405448</v>
      </c>
      <c r="ARU81" s="16">
        <v>10215293.289470114</v>
      </c>
      <c r="ARV81" s="16">
        <v>34883958.44027172</v>
      </c>
      <c r="ARW81" s="16">
        <v>7634223.8084742511</v>
      </c>
      <c r="ARX81" s="16">
        <v>40156801.175249264</v>
      </c>
      <c r="ARY81" s="16">
        <v>34750713.159616254</v>
      </c>
      <c r="ARZ81" s="16">
        <v>323731316.98641229</v>
      </c>
      <c r="ASA81" s="16">
        <v>29244021.568344198</v>
      </c>
      <c r="ASB81" s="16">
        <v>10091336.371045096</v>
      </c>
      <c r="ASC81" s="16">
        <v>67202168.867636889</v>
      </c>
      <c r="ASD81" s="16">
        <v>21340808.039191935</v>
      </c>
      <c r="ASE81" s="16">
        <v>97222775.492117941</v>
      </c>
      <c r="ASF81" s="16">
        <v>514538163.38997149</v>
      </c>
      <c r="ASG81" s="16">
        <v>64029833.907713383</v>
      </c>
      <c r="ASH81" s="16">
        <v>25478167.396245919</v>
      </c>
      <c r="ASI81" s="16">
        <v>97430435.479543239</v>
      </c>
      <c r="ASJ81" s="16">
        <v>37277542.746098183</v>
      </c>
      <c r="ASK81" s="16">
        <v>92898351.49770914</v>
      </c>
      <c r="ASL81" s="16">
        <v>64580977.508136854</v>
      </c>
      <c r="ASM81" s="16">
        <v>18581726.494701084</v>
      </c>
      <c r="ASN81" s="16">
        <v>321419086.10511023</v>
      </c>
      <c r="ASO81" s="16">
        <v>62271840.062571183</v>
      </c>
      <c r="ASP81" s="16">
        <v>112286290.52616131</v>
      </c>
      <c r="ASQ81" s="16">
        <v>6772256.1117879841</v>
      </c>
      <c r="ASR81" s="16">
        <v>117264236.47693922</v>
      </c>
      <c r="ASS81" s="16">
        <v>1664412054.1877649</v>
      </c>
      <c r="AST81" s="16">
        <v>6723087.0881037973</v>
      </c>
      <c r="ASU81" s="16">
        <v>9864877.3398207035</v>
      </c>
      <c r="ASV81" s="16">
        <v>62857265.325231999</v>
      </c>
      <c r="ASW81" s="16">
        <v>339444049.26447481</v>
      </c>
      <c r="ASX81" s="16">
        <v>490356471.56936753</v>
      </c>
      <c r="ASY81" s="16">
        <v>6656870.2303920435</v>
      </c>
      <c r="ASZ81" s="16">
        <v>136356373.01506913</v>
      </c>
      <c r="ATA81" s="16">
        <v>31699507.119493466</v>
      </c>
      <c r="ATB81" s="16">
        <v>11674575.306253856</v>
      </c>
      <c r="ATC81" s="16">
        <v>232751920.38150945</v>
      </c>
      <c r="ATD81" s="16">
        <v>10842245.63461248</v>
      </c>
      <c r="ATE81" s="16">
        <v>19797567.620453298</v>
      </c>
      <c r="ATF81" s="16">
        <v>2625830731.447989</v>
      </c>
      <c r="ATG81" s="16">
        <v>27235870.525535185</v>
      </c>
      <c r="ATH81" s="16">
        <v>6828156.4872195506</v>
      </c>
      <c r="ATI81" s="16">
        <v>185276885.05439118</v>
      </c>
      <c r="ATJ81" s="16">
        <v>277110497.82911754</v>
      </c>
      <c r="ATK81" s="16">
        <v>761065885.95331585</v>
      </c>
      <c r="ATL81" s="16">
        <v>15131528.137237338</v>
      </c>
      <c r="ATM81" s="16">
        <v>89295489.774740934</v>
      </c>
      <c r="ATN81" s="16">
        <v>6476568.6914414829</v>
      </c>
      <c r="ATO81" s="16">
        <v>17778793.640727978</v>
      </c>
      <c r="ATP81" s="16">
        <v>7381814.8739313073</v>
      </c>
      <c r="ATQ81" s="16">
        <v>54526602.545433879</v>
      </c>
      <c r="ATR81" s="16">
        <v>76994297.480601788</v>
      </c>
      <c r="ATS81" s="16">
        <v>176637208.75221443</v>
      </c>
      <c r="ATT81" s="16">
        <v>259750290.11447611</v>
      </c>
      <c r="ATU81" s="16">
        <v>8418515.9246032964</v>
      </c>
      <c r="ATV81" s="16">
        <v>22457957.862300046</v>
      </c>
      <c r="ATW81" s="16">
        <v>2271354288.9767761</v>
      </c>
      <c r="ATX81" s="16">
        <v>183022401.89785922</v>
      </c>
      <c r="ATY81" s="16">
        <v>248568661.49206319</v>
      </c>
      <c r="ATZ81" s="16">
        <v>28098123.346561104</v>
      </c>
      <c r="AUA81" s="16">
        <v>204058784.68972644</v>
      </c>
      <c r="AUB81" s="16">
        <v>9953567.4725240469</v>
      </c>
      <c r="AUC81" s="16">
        <v>31978912.629375625</v>
      </c>
      <c r="AUD81" s="16">
        <v>11890878.447619637</v>
      </c>
      <c r="AUE81" s="16">
        <v>26009865.208534177</v>
      </c>
      <c r="AUF81" s="16">
        <v>64836109.177971527</v>
      </c>
      <c r="AUG81" s="16">
        <v>9893377948.9564056</v>
      </c>
      <c r="AUH81" s="16">
        <v>21816944636.018917</v>
      </c>
      <c r="AUI81" s="16">
        <v>93605758.438579604</v>
      </c>
      <c r="AUJ81" s="16">
        <v>2825816811.3743591</v>
      </c>
      <c r="AUK81" s="16">
        <v>43248018.232947119</v>
      </c>
      <c r="AUL81" s="16">
        <v>9740593.8419412356</v>
      </c>
      <c r="AUM81" s="16">
        <v>14123945.050707415</v>
      </c>
      <c r="AUN81" s="16">
        <v>180123673.94005212</v>
      </c>
      <c r="AUO81" s="16">
        <v>42134987.72520449</v>
      </c>
      <c r="AUP81" s="16">
        <v>16398750.490785567</v>
      </c>
      <c r="AUQ81" s="16">
        <v>35843369.855035685</v>
      </c>
      <c r="AUR81" s="16">
        <v>1336290024.0445137</v>
      </c>
      <c r="AUS81" s="16">
        <v>66332769.629223332</v>
      </c>
      <c r="AUT81" s="16">
        <v>197171444.87974703</v>
      </c>
      <c r="AUU81" s="16">
        <v>8275847.7915189173</v>
      </c>
      <c r="AUV81" s="16">
        <v>122508999.32324347</v>
      </c>
      <c r="AUW81" s="16">
        <v>9045750.1717748884</v>
      </c>
      <c r="AUX81" s="16">
        <v>147941223.24422488</v>
      </c>
      <c r="AUY81" s="16">
        <v>32144539.184393417</v>
      </c>
      <c r="AUZ81" s="16">
        <v>26456973.113265455</v>
      </c>
      <c r="AVA81" s="16">
        <v>41181003.083465226</v>
      </c>
      <c r="AVB81" s="16">
        <v>213027893.26123101</v>
      </c>
      <c r="AVC81" s="16">
        <v>44409741.125185795</v>
      </c>
      <c r="AVD81" s="16">
        <v>41032442.270904146</v>
      </c>
      <c r="AVE81" s="16">
        <v>16518599.469335569</v>
      </c>
      <c r="AVF81" s="16">
        <v>409432873.08493406</v>
      </c>
      <c r="AVG81" s="16">
        <v>279215807.5348199</v>
      </c>
      <c r="AVH81" s="16">
        <v>180801255.48818651</v>
      </c>
      <c r="AVI81" s="16">
        <v>45742137.034687072</v>
      </c>
      <c r="AVJ81" s="16">
        <v>96240532.600445688</v>
      </c>
      <c r="AVK81" s="16">
        <v>6626021.33961784</v>
      </c>
      <c r="AVL81" s="16">
        <v>47631348.62928731</v>
      </c>
      <c r="AVM81" s="16">
        <v>1055042842.001797</v>
      </c>
      <c r="AVN81" s="16">
        <v>39700420.410386287</v>
      </c>
      <c r="AVO81" s="16">
        <v>25435517.089063574</v>
      </c>
      <c r="AVP81" s="16">
        <v>14303707.489054164</v>
      </c>
      <c r="AVQ81" s="16">
        <v>46024258.448855281</v>
      </c>
      <c r="AVR81" s="16">
        <v>20949054.155991573</v>
      </c>
      <c r="AVS81" s="16">
        <v>56982388.785525672</v>
      </c>
      <c r="AVT81" s="16">
        <v>7863379.8593907859</v>
      </c>
      <c r="AVU81" s="16">
        <v>181740495.6856969</v>
      </c>
      <c r="AVV81" s="16">
        <v>5762066082.7741442</v>
      </c>
      <c r="AVW81" s="16">
        <v>8719803.5259659756</v>
      </c>
      <c r="AVX81" s="16">
        <v>75357421.475438148</v>
      </c>
      <c r="AVY81" s="16">
        <v>31834693.187871858</v>
      </c>
      <c r="AVZ81" s="16">
        <v>201617207.38615268</v>
      </c>
      <c r="AWA81" s="16">
        <v>19708658.122641731</v>
      </c>
      <c r="AWB81" s="16">
        <v>86104925.539734304</v>
      </c>
      <c r="AWC81" s="16">
        <v>13192604.220171727</v>
      </c>
      <c r="AWD81" s="16">
        <v>1000698298.3957868</v>
      </c>
      <c r="AWE81" s="16">
        <v>40120389.487129509</v>
      </c>
      <c r="AWF81" s="16">
        <v>89853891.462391242</v>
      </c>
      <c r="AWG81" s="16">
        <v>56979450.922735505</v>
      </c>
      <c r="AWH81" s="16">
        <v>86420889.804808497</v>
      </c>
      <c r="AWI81" s="16">
        <v>30854075.002359107</v>
      </c>
      <c r="AWJ81" s="16">
        <v>26673613.542271599</v>
      </c>
      <c r="AWK81" s="16">
        <v>145452902.07386568</v>
      </c>
      <c r="AWL81" s="16">
        <v>41256943.515490584</v>
      </c>
      <c r="AWM81" s="16">
        <v>34624265.458977222</v>
      </c>
      <c r="AWN81" s="16">
        <v>7784504.6407185746</v>
      </c>
      <c r="AWO81" s="16">
        <v>93266555.566962302</v>
      </c>
      <c r="AWP81" s="16">
        <v>15896016.866146151</v>
      </c>
      <c r="AWQ81" s="16">
        <v>241106517.34007823</v>
      </c>
      <c r="AWR81" s="16">
        <v>36065332.790873975</v>
      </c>
      <c r="AWS81" s="16">
        <v>51682334.779089682</v>
      </c>
      <c r="AWT81" s="16">
        <v>174804800.29646596</v>
      </c>
      <c r="AWU81" s="16">
        <v>55671108.567250647</v>
      </c>
      <c r="AWV81" s="16">
        <v>5453772.2940740753</v>
      </c>
      <c r="AWW81" s="16">
        <v>18712661.9655811</v>
      </c>
      <c r="AWX81" s="16">
        <v>571113045.45225465</v>
      </c>
      <c r="AWY81" s="16">
        <v>37053270919.902657</v>
      </c>
      <c r="AWZ81" s="16">
        <v>8681322.5591802001</v>
      </c>
      <c r="AXA81" s="16">
        <v>7525399.8292717384</v>
      </c>
      <c r="AXB81" s="16">
        <v>47330741.708256498</v>
      </c>
      <c r="AXC81" s="16">
        <v>67107463.239751823</v>
      </c>
      <c r="AXD81" s="16">
        <v>7215264.6321216589</v>
      </c>
      <c r="AXE81" s="16">
        <v>90292800.153453887</v>
      </c>
      <c r="AXF81" s="16">
        <v>191626707.13935867</v>
      </c>
      <c r="AXG81" s="16">
        <v>84568598.360486954</v>
      </c>
      <c r="AXH81" s="16">
        <v>6066432.5111353006</v>
      </c>
      <c r="AXI81" s="16">
        <v>6517278.5459788973</v>
      </c>
      <c r="AXJ81" s="16">
        <v>56158804.139464214</v>
      </c>
      <c r="AXK81" s="16">
        <v>483076806.55878437</v>
      </c>
      <c r="AXL81" s="16">
        <v>388708825.83139998</v>
      </c>
      <c r="AXM81" s="16">
        <v>169970211.94369072</v>
      </c>
      <c r="AXN81" s="16">
        <v>30828883.937261678</v>
      </c>
      <c r="AXO81" s="16">
        <v>24023716.647212192</v>
      </c>
      <c r="AXP81" s="16">
        <v>10347178.630542517</v>
      </c>
      <c r="AXQ81" s="16">
        <v>21844863.75193841</v>
      </c>
      <c r="AXR81" s="16">
        <v>2068235934.27495</v>
      </c>
      <c r="AXS81" s="16">
        <v>16314349.451226825</v>
      </c>
      <c r="AXT81" s="16">
        <v>8540261.6861357447</v>
      </c>
      <c r="AXU81" s="16">
        <v>26796392.600556757</v>
      </c>
      <c r="AXV81" s="16">
        <v>7083642.0728945257</v>
      </c>
      <c r="AXW81" s="16">
        <v>1435954970.2310488</v>
      </c>
      <c r="AXX81" s="16">
        <v>29109246.941803809</v>
      </c>
      <c r="AXY81" s="16">
        <v>11896749.414187228</v>
      </c>
      <c r="AXZ81" s="16">
        <v>1344018294.4172432</v>
      </c>
      <c r="AYA81" s="16">
        <v>16702536.325945724</v>
      </c>
      <c r="AYB81" s="16">
        <v>117935734.27285358</v>
      </c>
      <c r="AYC81" s="16">
        <v>11110473.155633915</v>
      </c>
      <c r="AYD81" s="16">
        <v>73773062.124432996</v>
      </c>
      <c r="AYE81" s="16">
        <v>24683208.735531639</v>
      </c>
      <c r="AYF81" s="16">
        <v>134988157.56352079</v>
      </c>
      <c r="AYG81" s="16">
        <v>1193399153.9615293</v>
      </c>
      <c r="AYH81" s="16">
        <v>9739352.3934293855</v>
      </c>
      <c r="AYI81" s="16">
        <v>108504860.15177919</v>
      </c>
      <c r="AYJ81" s="16">
        <v>646844565.74578846</v>
      </c>
      <c r="AYK81" s="16">
        <v>7295103.6918787649</v>
      </c>
      <c r="AYL81" s="16">
        <v>20089289.492495444</v>
      </c>
      <c r="AYM81" s="16">
        <v>44864262.903913684</v>
      </c>
      <c r="AYN81" s="16">
        <v>726836097.94854546</v>
      </c>
      <c r="AYO81" s="16">
        <v>60752992.405090526</v>
      </c>
      <c r="AYP81" s="16">
        <v>137410776.93294057</v>
      </c>
      <c r="AYQ81" s="16">
        <v>14311142.581667449</v>
      </c>
      <c r="AYR81" s="16">
        <v>35809833.553906314</v>
      </c>
      <c r="AYS81" s="16">
        <v>79677329.135208592</v>
      </c>
      <c r="AYT81" s="16">
        <v>21946611.70721823</v>
      </c>
      <c r="AYU81" s="16">
        <v>427429702.95302796</v>
      </c>
      <c r="AYV81" s="16">
        <v>44274112.023147039</v>
      </c>
      <c r="AYW81" s="16">
        <v>307854740.20315301</v>
      </c>
      <c r="AYX81" s="16">
        <v>29353116.183569681</v>
      </c>
      <c r="AYY81" s="16">
        <v>275831630.59959573</v>
      </c>
      <c r="AYZ81" s="16">
        <v>566034194.36754954</v>
      </c>
      <c r="AZA81" s="16">
        <v>1736869443.2906911</v>
      </c>
      <c r="AZB81" s="16">
        <v>52001805.968031615</v>
      </c>
      <c r="AZC81" s="16">
        <v>31616962.902322602</v>
      </c>
      <c r="AZD81" s="16">
        <v>19990167.009370118</v>
      </c>
      <c r="AZE81" s="16">
        <v>661452965.81501031</v>
      </c>
      <c r="AZF81" s="16">
        <v>49827233.882325158</v>
      </c>
      <c r="AZG81" s="16">
        <v>7134400.3849638319</v>
      </c>
      <c r="AZH81" s="16">
        <v>75353852.461425453</v>
      </c>
      <c r="AZI81" s="16">
        <v>127125698.33185914</v>
      </c>
      <c r="AZJ81" s="16">
        <v>21144793.628614139</v>
      </c>
      <c r="AZK81" s="16">
        <v>13503067.146232489</v>
      </c>
      <c r="AZL81" s="16">
        <v>14233514.186692655</v>
      </c>
      <c r="AZM81" s="16">
        <v>307340288.20849735</v>
      </c>
      <c r="AZN81" s="16">
        <v>268670992.61714792</v>
      </c>
      <c r="AZO81" s="16">
        <v>220320728.52140629</v>
      </c>
      <c r="AZP81" s="16">
        <v>80684333.425325289</v>
      </c>
      <c r="AZQ81" s="16">
        <v>675739577.98074794</v>
      </c>
      <c r="AZR81" s="16">
        <v>15804816.621626863</v>
      </c>
      <c r="AZS81" s="16">
        <v>785782078.62234366</v>
      </c>
      <c r="AZT81" s="16">
        <v>295909288.82200396</v>
      </c>
      <c r="AZU81" s="16">
        <v>4575433.4139490072</v>
      </c>
      <c r="AZV81" s="16">
        <v>374446181.01235867</v>
      </c>
      <c r="AZW81" s="16">
        <v>32896847.574246433</v>
      </c>
      <c r="AZX81" s="16">
        <v>46369913.911761023</v>
      </c>
      <c r="AZY81" s="16">
        <v>9109330.7081203628</v>
      </c>
      <c r="AZZ81" s="16">
        <v>38361629.867380306</v>
      </c>
      <c r="BAA81" s="16">
        <v>159334268.09827325</v>
      </c>
      <c r="BAB81" s="16">
        <v>124058518.19765267</v>
      </c>
      <c r="BAC81" s="16">
        <v>242677821.78806266</v>
      </c>
      <c r="BAD81" s="16">
        <v>6406308.3897974351</v>
      </c>
      <c r="BAE81" s="16">
        <v>10149880.775760187</v>
      </c>
      <c r="BAF81" s="16">
        <v>325908406.23746675</v>
      </c>
      <c r="BAG81" s="16">
        <v>145169140.54352006</v>
      </c>
      <c r="BAH81" s="16">
        <v>258795567.45511085</v>
      </c>
      <c r="BAI81" s="16">
        <v>54447251.586603969</v>
      </c>
      <c r="BAJ81" s="16">
        <v>6073872506.2134638</v>
      </c>
      <c r="BAK81" s="16">
        <v>1185365371.7441468</v>
      </c>
      <c r="BAL81" s="16">
        <v>231174813.44694763</v>
      </c>
      <c r="BAM81" s="16">
        <v>179749406.37880567</v>
      </c>
      <c r="BAN81" s="16">
        <v>1347095594.2829623</v>
      </c>
      <c r="BAO81" s="16">
        <v>18033752.043753862</v>
      </c>
      <c r="BAP81" s="16">
        <v>196165058.68893284</v>
      </c>
      <c r="BAQ81" s="16">
        <v>67145247.943459943</v>
      </c>
      <c r="BAR81" s="16">
        <v>343087297.94462192</v>
      </c>
      <c r="BAS81" s="16">
        <v>120109236.74833931</v>
      </c>
      <c r="BAT81" s="16">
        <v>82245933.114076093</v>
      </c>
      <c r="BAU81" s="16">
        <v>26799964.066750906</v>
      </c>
      <c r="BAV81" s="16">
        <v>8312305.3458377859</v>
      </c>
      <c r="BAW81" s="16">
        <v>438229813.95525008</v>
      </c>
      <c r="BAX81" s="16">
        <v>50026484.838625059</v>
      </c>
      <c r="BAY81" s="16">
        <v>40240305.86025653</v>
      </c>
      <c r="BAZ81" s="16">
        <v>78367074.842020512</v>
      </c>
      <c r="BBA81" s="16">
        <v>23537305.073214099</v>
      </c>
      <c r="BBB81" s="16">
        <v>15312571.839390947</v>
      </c>
      <c r="BBC81" s="16">
        <v>121274060.86675666</v>
      </c>
      <c r="BBD81" s="16">
        <v>22198273.988571573</v>
      </c>
      <c r="BBE81" s="16">
        <v>10234090.854963027</v>
      </c>
      <c r="BBF81" s="16">
        <v>63442045.833972313</v>
      </c>
      <c r="BBG81" s="16">
        <v>13211260.256544178</v>
      </c>
      <c r="BBH81" s="16">
        <v>33610234.467936419</v>
      </c>
      <c r="BBI81" s="16">
        <v>333271337.2085042</v>
      </c>
      <c r="BBJ81" s="16">
        <v>36353652.290065445</v>
      </c>
      <c r="BBK81" s="16">
        <v>59671856.735196255</v>
      </c>
      <c r="BBL81" s="16">
        <v>75393856.158787385</v>
      </c>
      <c r="BBM81" s="16">
        <v>61947407.589676373</v>
      </c>
      <c r="BBN81" s="16">
        <v>135408609.04276657</v>
      </c>
      <c r="BBO81" s="16">
        <v>150376129.78565177</v>
      </c>
      <c r="BBP81" s="16">
        <v>98975376.530176148</v>
      </c>
      <c r="BBQ81" s="16">
        <v>88708765.252096474</v>
      </c>
      <c r="BBR81" s="16">
        <v>39963094.060771503</v>
      </c>
      <c r="BBS81" s="16">
        <v>20125935.124509487</v>
      </c>
      <c r="BBT81" s="16">
        <v>214079536.23303306</v>
      </c>
      <c r="BBU81" s="16">
        <v>16670550.472011229</v>
      </c>
      <c r="BBV81" s="16">
        <v>32312491.977702573</v>
      </c>
      <c r="BBW81" s="16">
        <v>123984767.92320465</v>
      </c>
      <c r="BBX81" s="16">
        <v>18625624.211221449</v>
      </c>
      <c r="BBY81" s="16">
        <v>37153247.013243176</v>
      </c>
      <c r="BBZ81" s="16">
        <v>6450033.2223421223</v>
      </c>
      <c r="BCA81" s="16">
        <v>42611327.384157456</v>
      </c>
      <c r="BCB81" s="16">
        <v>23647478.476662077</v>
      </c>
      <c r="BCC81" s="16">
        <v>8149985.5018729446</v>
      </c>
      <c r="BCD81" s="16">
        <v>1034037039.3632768</v>
      </c>
      <c r="BCE81" s="16">
        <v>98572960.509982452</v>
      </c>
      <c r="BCF81" s="16">
        <v>95009409.309862271</v>
      </c>
      <c r="BCG81" s="16">
        <v>52058620.580707066</v>
      </c>
      <c r="BCH81" s="16">
        <v>65148231.495788135</v>
      </c>
      <c r="BCI81" s="16">
        <v>14919358.785131386</v>
      </c>
      <c r="BCJ81" s="16">
        <v>28413339.109803874</v>
      </c>
      <c r="BCK81" s="16">
        <v>32939951.474229045</v>
      </c>
      <c r="BCL81" s="16">
        <v>26132198.943142876</v>
      </c>
      <c r="BCM81" s="16">
        <v>548530271.13538921</v>
      </c>
      <c r="BCN81" s="16">
        <v>127691228.69382501</v>
      </c>
      <c r="BCO81" s="16">
        <v>1068809250.4090134</v>
      </c>
      <c r="BCP81" s="16">
        <v>519399965.91093314</v>
      </c>
      <c r="BCQ81" s="16">
        <v>92244902.076218084</v>
      </c>
      <c r="BCR81" s="16">
        <v>13759312.984099239</v>
      </c>
      <c r="BCS81" s="16">
        <v>11933001.605697017</v>
      </c>
      <c r="BCT81" s="16">
        <v>140822548.93688414</v>
      </c>
      <c r="BCU81" s="16">
        <v>45022613.116072737</v>
      </c>
      <c r="BCV81" s="16">
        <v>252931560.96189344</v>
      </c>
      <c r="BCW81" s="16">
        <v>18028448.998365335</v>
      </c>
      <c r="BCX81" s="16">
        <v>269991177.6552766</v>
      </c>
      <c r="BCY81" s="16">
        <v>278919610.45337081</v>
      </c>
      <c r="BCZ81" s="16">
        <v>95493240.668119162</v>
      </c>
      <c r="BDA81" s="16">
        <v>1324925820.0833263</v>
      </c>
      <c r="BDB81" s="16">
        <v>115418006.14512065</v>
      </c>
      <c r="BDC81" s="16">
        <v>146811877.25099087</v>
      </c>
      <c r="BDD81" s="16">
        <v>117459080.18885985</v>
      </c>
      <c r="BDE81" s="16">
        <v>216503319.08521745</v>
      </c>
      <c r="BDF81" s="16">
        <v>1893543042.3817611</v>
      </c>
      <c r="BDG81" s="16">
        <v>125782101.38323005</v>
      </c>
      <c r="BDH81" s="16">
        <v>30943155.483785402</v>
      </c>
      <c r="BDI81" s="16">
        <v>793578250.83806646</v>
      </c>
      <c r="BDJ81" s="16">
        <v>294272513.39889878</v>
      </c>
      <c r="BDK81" s="16">
        <v>123740240.64862116</v>
      </c>
      <c r="BDL81" s="16">
        <v>29796652.91485047</v>
      </c>
      <c r="BDM81" s="16">
        <v>38722495.339226641</v>
      </c>
      <c r="BDN81" s="16">
        <v>929657104.04556692</v>
      </c>
      <c r="BDO81" s="16">
        <v>3347543322.2174034</v>
      </c>
      <c r="BDP81" s="16">
        <v>83234811.667435199</v>
      </c>
      <c r="BDQ81" s="16">
        <v>46720034.670439966</v>
      </c>
      <c r="BDR81" s="16">
        <v>126668813.48514305</v>
      </c>
      <c r="BDS81" s="16">
        <v>10870259.166940017</v>
      </c>
      <c r="BDT81" s="16">
        <v>17860633.92517937</v>
      </c>
      <c r="BDU81" s="16">
        <v>135405758.13474903</v>
      </c>
      <c r="BDV81" s="16">
        <v>329560233.69535887</v>
      </c>
      <c r="BDW81" s="16">
        <v>68685599.060052812</v>
      </c>
      <c r="BDX81" s="16">
        <v>8375658.9938128013</v>
      </c>
      <c r="BDY81" s="16">
        <v>9243177.3518483602</v>
      </c>
      <c r="BDZ81" s="16">
        <v>32534784.724391293</v>
      </c>
      <c r="BEA81" s="16">
        <v>38784569.216094136</v>
      </c>
      <c r="BEB81" s="16">
        <v>60049560.781097136</v>
      </c>
      <c r="BEC81" s="16">
        <v>11013978201.155273</v>
      </c>
      <c r="BED81" s="16">
        <v>6628818.1981149679</v>
      </c>
      <c r="BEE81" s="16">
        <v>6506154.5164681692</v>
      </c>
      <c r="BEF81" s="16">
        <v>141054233.93337631</v>
      </c>
      <c r="BEG81" s="16">
        <v>14437793.485318905</v>
      </c>
      <c r="BEH81" s="16">
        <v>12870100.107382525</v>
      </c>
      <c r="BEI81" s="16">
        <v>152394174.05519158</v>
      </c>
      <c r="BEJ81" s="16">
        <v>126859106.91599046</v>
      </c>
      <c r="BEK81" s="16">
        <v>133320929.31850527</v>
      </c>
      <c r="BEL81" s="16">
        <v>161731035.86942393</v>
      </c>
      <c r="BEM81" s="16">
        <v>11442969.622714795</v>
      </c>
      <c r="BEN81" s="16">
        <v>66334602.080687054</v>
      </c>
      <c r="BEO81" s="16">
        <v>17980724.92152898</v>
      </c>
      <c r="BEP81" s="16">
        <v>153419162.02822629</v>
      </c>
      <c r="BEQ81" s="16">
        <v>93719391.097616762</v>
      </c>
      <c r="BER81" s="16">
        <v>49289143.595982477</v>
      </c>
      <c r="BES81" s="16">
        <v>345153612.64978236</v>
      </c>
      <c r="BET81" s="16">
        <v>166659207.80689135</v>
      </c>
      <c r="BEU81" s="16">
        <v>94187893.323010519</v>
      </c>
      <c r="BEV81" s="16">
        <v>77172374.632684678</v>
      </c>
      <c r="BEW81" s="16">
        <v>237129652.0101319</v>
      </c>
      <c r="BEX81" s="16">
        <v>2147313.1513979575</v>
      </c>
      <c r="BEY81" s="16">
        <v>919282373.96715307</v>
      </c>
      <c r="BEZ81" s="16">
        <v>157666336.54075071</v>
      </c>
      <c r="BFA81" s="16">
        <v>123556787.43953055</v>
      </c>
      <c r="BFB81" s="16">
        <v>19320200.618346624</v>
      </c>
      <c r="BFC81" s="16">
        <v>892016685.75609303</v>
      </c>
      <c r="BFD81" s="16">
        <v>213721781.97096688</v>
      </c>
      <c r="BFE81" s="16">
        <v>14556270.579309514</v>
      </c>
      <c r="BFF81" s="16">
        <v>220999059.59175882</v>
      </c>
      <c r="BFG81" s="16">
        <v>53944087.806019492</v>
      </c>
      <c r="BFH81" s="16">
        <v>25918475.493827857</v>
      </c>
      <c r="BFI81" s="16">
        <v>35016610.810134619</v>
      </c>
      <c r="BFJ81" s="16">
        <v>61927115.611480772</v>
      </c>
      <c r="BFK81" s="16">
        <v>352510092.0940116</v>
      </c>
      <c r="BFL81" s="16">
        <v>520884664.88472158</v>
      </c>
      <c r="BFM81" s="16">
        <v>12427962.969229041</v>
      </c>
      <c r="BFN81" s="16">
        <v>10347034.013650525</v>
      </c>
      <c r="BFO81" s="16">
        <v>56241873.394415013</v>
      </c>
      <c r="BFP81" s="16">
        <v>17635488.945730772</v>
      </c>
      <c r="BFQ81" s="16">
        <v>41107206.219481729</v>
      </c>
      <c r="BFR81" s="16">
        <v>122618525.10342287</v>
      </c>
      <c r="BFS81" s="16">
        <v>48037568.453123301</v>
      </c>
      <c r="BFT81" s="16">
        <v>67760668.144858003</v>
      </c>
      <c r="BFU81" s="16">
        <v>91788172.193744808</v>
      </c>
      <c r="BFV81" s="16">
        <v>22840388.303004891</v>
      </c>
      <c r="BFW81" s="16">
        <v>10130930.535704222</v>
      </c>
      <c r="BFX81" s="16">
        <v>34039061.265137963</v>
      </c>
      <c r="BFY81" s="16">
        <v>578158984.55570459</v>
      </c>
      <c r="BFZ81" s="16">
        <v>23236177.142077025</v>
      </c>
      <c r="BGA81" s="16">
        <v>36668980.691065133</v>
      </c>
      <c r="BGB81" s="16">
        <v>67051311.853184283</v>
      </c>
      <c r="BGC81" s="16">
        <v>156616046.62302265</v>
      </c>
      <c r="BGD81" s="16">
        <v>47036905.920818329</v>
      </c>
      <c r="BGE81" s="16">
        <v>57039871.234632514</v>
      </c>
    </row>
    <row r="82" spans="1:1539">
      <c r="A82" s="16" t="s">
        <v>1563</v>
      </c>
      <c r="B82" s="4" t="s">
        <v>1568</v>
      </c>
      <c r="C82" s="4">
        <v>1</v>
      </c>
      <c r="D82" s="16">
        <v>779946836.79703927</v>
      </c>
      <c r="E82" s="16">
        <v>96079863.692673236</v>
      </c>
      <c r="F82" s="16">
        <v>45866799.356226705</v>
      </c>
      <c r="G82" s="16">
        <v>30748550.768019505</v>
      </c>
      <c r="H82" s="16">
        <v>12045057.536176626</v>
      </c>
      <c r="I82" s="16">
        <v>6316507.8006414538</v>
      </c>
      <c r="J82" s="16">
        <v>63112921.692058899</v>
      </c>
      <c r="K82" s="16">
        <v>62748865.151934892</v>
      </c>
      <c r="L82" s="16">
        <v>260003577.76008472</v>
      </c>
      <c r="M82" s="16">
        <v>18076874.359974474</v>
      </c>
      <c r="N82" s="16">
        <v>9011195.7342789769</v>
      </c>
      <c r="O82" s="16">
        <v>64320516.567035466</v>
      </c>
      <c r="P82" s="16">
        <v>39885015.881952107</v>
      </c>
      <c r="Q82" s="16">
        <v>295122876.08155251</v>
      </c>
      <c r="R82" s="16">
        <v>41707419.853289008</v>
      </c>
      <c r="S82" s="16">
        <v>82995506.435792595</v>
      </c>
      <c r="T82" s="16">
        <v>9666109.6062965691</v>
      </c>
      <c r="U82" s="16">
        <v>21018081.011889059</v>
      </c>
      <c r="V82" s="16">
        <v>34994491.480613664</v>
      </c>
      <c r="W82" s="16">
        <v>13953024.777179526</v>
      </c>
      <c r="X82" s="16">
        <v>11842616.550466835</v>
      </c>
      <c r="Y82" s="16">
        <v>93564741.041399643</v>
      </c>
      <c r="Z82" s="16">
        <v>20568318.339065094</v>
      </c>
      <c r="AA82" s="16">
        <v>16090335.692917636</v>
      </c>
      <c r="AB82" s="16">
        <v>72612800.965108678</v>
      </c>
      <c r="AC82" s="16">
        <v>1721345145.1191778</v>
      </c>
      <c r="AD82" s="16">
        <v>65738133.863224581</v>
      </c>
      <c r="AE82" s="16">
        <v>44249978.412311584</v>
      </c>
      <c r="AF82" s="16">
        <v>796615709.05301547</v>
      </c>
      <c r="AG82" s="16">
        <v>59537155.553743146</v>
      </c>
      <c r="AH82" s="16">
        <v>8309047.0496153422</v>
      </c>
      <c r="AI82" s="16">
        <v>24301241.10716692</v>
      </c>
      <c r="AJ82" s="16">
        <v>79071510.369566366</v>
      </c>
      <c r="AK82" s="16">
        <v>144864193.00010538</v>
      </c>
      <c r="AL82" s="16">
        <v>29354518.302488908</v>
      </c>
      <c r="AM82" s="16">
        <v>87328466.546284199</v>
      </c>
      <c r="AN82" s="16">
        <v>160203113.15934691</v>
      </c>
      <c r="AO82" s="16">
        <v>146009805.54797262</v>
      </c>
      <c r="AP82" s="16">
        <v>70195426.321633846</v>
      </c>
      <c r="AQ82" s="16">
        <v>35515942.21334143</v>
      </c>
      <c r="AR82" s="16">
        <v>44643446.242354318</v>
      </c>
      <c r="AS82" s="16">
        <v>15250935.654944964</v>
      </c>
      <c r="AT82" s="16">
        <v>37324881.092553109</v>
      </c>
      <c r="AU82" s="16">
        <v>120885398.23557276</v>
      </c>
      <c r="AV82" s="16">
        <v>1928151.2852840938</v>
      </c>
      <c r="AW82" s="16">
        <v>158552057.74020654</v>
      </c>
      <c r="AX82" s="16">
        <v>336564570.32008952</v>
      </c>
      <c r="AY82" s="16">
        <v>468141330.42322928</v>
      </c>
      <c r="AZ82" s="16">
        <v>10828011.076571891</v>
      </c>
      <c r="BA82" s="16">
        <v>2887137190.827445</v>
      </c>
      <c r="BB82" s="16">
        <v>41305006.30034256</v>
      </c>
      <c r="BC82" s="16">
        <v>23346090.757124946</v>
      </c>
      <c r="BD82" s="16">
        <v>43823014.968445674</v>
      </c>
      <c r="BE82" s="16">
        <v>94605781.813530907</v>
      </c>
      <c r="BF82" s="16">
        <v>15842712.21705984</v>
      </c>
      <c r="BG82" s="16">
        <v>307505523.46511447</v>
      </c>
      <c r="BH82" s="16">
        <v>45609343.809603177</v>
      </c>
      <c r="BI82" s="16">
        <v>21472932.108637299</v>
      </c>
      <c r="BJ82" s="16">
        <v>5746900.3243713984</v>
      </c>
      <c r="BK82" s="16">
        <v>43551343.186714359</v>
      </c>
      <c r="BL82" s="16">
        <v>93392342.810753509</v>
      </c>
      <c r="BM82" s="16">
        <v>61785784.7809285</v>
      </c>
      <c r="BN82" s="16">
        <v>58777477.643563226</v>
      </c>
      <c r="BO82" s="16">
        <v>307997497.96390045</v>
      </c>
      <c r="BP82" s="16">
        <v>32069321.808283512</v>
      </c>
      <c r="BQ82" s="16">
        <v>56489524.546238929</v>
      </c>
      <c r="BR82" s="16">
        <v>139420011.99754122</v>
      </c>
      <c r="BS82" s="16">
        <v>17027451.358246602</v>
      </c>
      <c r="BT82" s="16">
        <v>33233894.06019165</v>
      </c>
      <c r="BU82" s="16">
        <v>51274461.653369792</v>
      </c>
      <c r="BV82" s="16">
        <v>214586877.38786966</v>
      </c>
      <c r="BW82" s="16">
        <v>25526457.182290267</v>
      </c>
      <c r="BX82" s="16">
        <v>210603717.4393031</v>
      </c>
      <c r="BY82" s="16">
        <v>9962864.8508389052</v>
      </c>
      <c r="BZ82" s="16">
        <v>352214071.9605149</v>
      </c>
      <c r="CA82" s="16">
        <v>31195231.901599381</v>
      </c>
      <c r="CB82" s="16">
        <v>14898604.067121545</v>
      </c>
      <c r="CC82" s="16">
        <v>38142610.386762865</v>
      </c>
      <c r="CD82" s="16">
        <v>79942617.019557789</v>
      </c>
      <c r="CE82" s="16">
        <v>217758884.90896717</v>
      </c>
      <c r="CF82" s="16">
        <v>851455875.7993499</v>
      </c>
      <c r="CG82" s="16">
        <v>39365079.405357309</v>
      </c>
      <c r="CH82" s="16">
        <v>47021299.131479375</v>
      </c>
      <c r="CI82" s="16">
        <v>268383439.83113602</v>
      </c>
      <c r="CJ82" s="16">
        <v>155551142.44949594</v>
      </c>
      <c r="CK82" s="16">
        <v>11432634.269394273</v>
      </c>
      <c r="CL82" s="16">
        <v>313344017.15563923</v>
      </c>
      <c r="CM82" s="16">
        <v>16353098.940587046</v>
      </c>
      <c r="CN82" s="16">
        <v>14478280.138370009</v>
      </c>
      <c r="CO82" s="16">
        <v>17197989.703658167</v>
      </c>
      <c r="CP82" s="16">
        <v>14044084.791338379</v>
      </c>
      <c r="CQ82" s="16">
        <v>2175637261.7354622</v>
      </c>
      <c r="CR82" s="16">
        <v>647858347.77684999</v>
      </c>
      <c r="CS82" s="16">
        <v>217442963.26587224</v>
      </c>
      <c r="CT82" s="16">
        <v>128914240.81025609</v>
      </c>
      <c r="CU82" s="16">
        <v>39157007.004859872</v>
      </c>
      <c r="CV82" s="16">
        <v>8764336.4634112846</v>
      </c>
      <c r="CW82" s="16">
        <v>51448796.952538528</v>
      </c>
      <c r="CX82" s="16">
        <v>166406681.90738991</v>
      </c>
      <c r="CY82" s="16">
        <v>97411987.517474115</v>
      </c>
      <c r="CZ82" s="16">
        <v>789096063.97318685</v>
      </c>
      <c r="DA82" s="16">
        <v>18854250.255778335</v>
      </c>
      <c r="DB82" s="16">
        <v>42884070.900599048</v>
      </c>
      <c r="DC82" s="16">
        <v>16240493.612109259</v>
      </c>
      <c r="DD82" s="16">
        <v>11604740.780673396</v>
      </c>
      <c r="DE82" s="16">
        <v>191804826.85023296</v>
      </c>
      <c r="DF82" s="16">
        <v>8964729.2013028692</v>
      </c>
      <c r="DG82" s="16">
        <v>14370295.35548793</v>
      </c>
      <c r="DH82" s="16">
        <v>314293377.26136959</v>
      </c>
      <c r="DI82" s="16">
        <v>143081039.33516604</v>
      </c>
      <c r="DJ82" s="16">
        <v>34094681.68790625</v>
      </c>
      <c r="DK82" s="16">
        <v>321587110.49013638</v>
      </c>
      <c r="DL82" s="16">
        <v>1687486322.6440613</v>
      </c>
      <c r="DM82" s="16">
        <v>200279802.91097209</v>
      </c>
      <c r="DN82" s="16">
        <v>15815302.635133881</v>
      </c>
      <c r="DO82" s="16">
        <v>69270644.838281468</v>
      </c>
      <c r="DP82" s="16">
        <v>4988450.2722230088</v>
      </c>
      <c r="DQ82" s="16">
        <v>806034888.75519526</v>
      </c>
      <c r="DR82" s="16">
        <v>73027117.152695224</v>
      </c>
      <c r="DS82" s="16">
        <v>17625323.014188644</v>
      </c>
      <c r="DT82" s="16">
        <v>35560868.981665581</v>
      </c>
      <c r="DU82" s="16">
        <v>95361898.941569477</v>
      </c>
      <c r="DV82" s="16">
        <v>20273538.066998132</v>
      </c>
      <c r="DW82" s="16">
        <v>1191083011.8687139</v>
      </c>
      <c r="DX82" s="16">
        <v>65907695.195680052</v>
      </c>
      <c r="DY82" s="16">
        <v>299398313.56594902</v>
      </c>
      <c r="DZ82" s="16">
        <v>16494173.070826057</v>
      </c>
      <c r="EA82" s="16">
        <v>476234348.12438214</v>
      </c>
      <c r="EB82" s="16">
        <v>36823046.240479246</v>
      </c>
      <c r="EC82" s="16">
        <v>20537503.145875059</v>
      </c>
      <c r="ED82" s="16">
        <v>110167493.70527449</v>
      </c>
      <c r="EE82" s="16">
        <v>46013869.00890404</v>
      </c>
      <c r="EF82" s="16">
        <v>663076264.8844347</v>
      </c>
      <c r="EG82" s="16">
        <v>107892770.77174087</v>
      </c>
      <c r="EH82" s="16">
        <v>119199315.42544252</v>
      </c>
      <c r="EI82" s="16">
        <v>46272686.376771577</v>
      </c>
      <c r="EJ82" s="16">
        <v>38058076.594350293</v>
      </c>
      <c r="EK82" s="16">
        <v>5522659.0062655173</v>
      </c>
      <c r="EL82" s="16">
        <v>54542691.476529457</v>
      </c>
      <c r="EM82" s="16">
        <v>12657713.403187497</v>
      </c>
      <c r="EN82" s="16">
        <v>83939445.465754077</v>
      </c>
      <c r="EO82" s="16">
        <v>10732294.732515059</v>
      </c>
      <c r="EP82" s="16">
        <v>29520497.843174584</v>
      </c>
      <c r="EQ82" s="16">
        <v>122307189.10007963</v>
      </c>
      <c r="ER82" s="16">
        <v>45279864.774957582</v>
      </c>
      <c r="ES82" s="16">
        <v>933596247.43907535</v>
      </c>
      <c r="ET82" s="16">
        <v>1207954107.8235521</v>
      </c>
      <c r="EU82" s="16">
        <v>75243103.754823819</v>
      </c>
      <c r="EV82" s="16">
        <v>259726161.23043442</v>
      </c>
      <c r="EW82" s="16">
        <v>2096052103.5675278</v>
      </c>
      <c r="EX82" s="16">
        <v>5751458.2524256874</v>
      </c>
      <c r="EY82" s="16">
        <v>810510117.0724088</v>
      </c>
      <c r="EZ82" s="16">
        <v>7518111.7680703774</v>
      </c>
      <c r="FA82" s="16">
        <v>1723710090.4411335</v>
      </c>
      <c r="FB82" s="16">
        <v>101178616.51443352</v>
      </c>
      <c r="FC82" s="16">
        <v>291967638.87754786</v>
      </c>
      <c r="FD82" s="16">
        <v>1218301089.1079333</v>
      </c>
      <c r="FE82" s="16">
        <v>1125023946.4180424</v>
      </c>
      <c r="FF82" s="16">
        <v>10757825.470060488</v>
      </c>
      <c r="FG82" s="16">
        <v>14426617.597356096</v>
      </c>
      <c r="FH82" s="16">
        <v>9288310.5246614721</v>
      </c>
      <c r="FI82" s="16">
        <v>182651568.71428987</v>
      </c>
      <c r="FJ82" s="16">
        <v>865693298.51774752</v>
      </c>
      <c r="FK82" s="16">
        <v>6961349.8897945406</v>
      </c>
      <c r="FL82" s="16">
        <v>6670323.7202906571</v>
      </c>
      <c r="FM82" s="16">
        <v>114386776.88838869</v>
      </c>
      <c r="FN82" s="16">
        <v>196907984.51002669</v>
      </c>
      <c r="FO82" s="16">
        <v>225687882.54077792</v>
      </c>
      <c r="FP82" s="16">
        <v>348919685.39186734</v>
      </c>
      <c r="FQ82" s="16">
        <v>170705465.37412941</v>
      </c>
      <c r="FR82" s="16">
        <v>91988944.117329255</v>
      </c>
      <c r="FS82" s="16">
        <v>14212468.927314449</v>
      </c>
      <c r="FT82" s="16">
        <v>1596120109.1917593</v>
      </c>
      <c r="FU82" s="16">
        <v>31697665.705060925</v>
      </c>
      <c r="FV82" s="16">
        <v>22882869.581986509</v>
      </c>
      <c r="FW82" s="16">
        <v>53982845.864066519</v>
      </c>
      <c r="FX82" s="16">
        <v>186387705.64452276</v>
      </c>
      <c r="FY82" s="16">
        <v>17948714.119949996</v>
      </c>
      <c r="FZ82" s="16">
        <v>115061266.24054466</v>
      </c>
      <c r="GA82" s="16">
        <v>13479108.188427309</v>
      </c>
      <c r="GB82" s="16">
        <v>639226984.91921854</v>
      </c>
      <c r="GC82" s="16">
        <v>19305622.421527937</v>
      </c>
      <c r="GD82" s="16">
        <v>9335510.725521991</v>
      </c>
      <c r="GE82" s="16">
        <v>552356885.8469131</v>
      </c>
      <c r="GF82" s="16">
        <v>35080629.480296448</v>
      </c>
      <c r="GG82" s="16">
        <v>6452360.7722276449</v>
      </c>
      <c r="GH82" s="16">
        <v>45046699.919530839</v>
      </c>
      <c r="GI82" s="16">
        <v>31425879.912032351</v>
      </c>
      <c r="GJ82" s="16">
        <v>31955469.584861971</v>
      </c>
      <c r="GK82" s="16">
        <v>155529225.47278866</v>
      </c>
      <c r="GL82" s="16">
        <v>1175923488.2229702</v>
      </c>
      <c r="GM82" s="16">
        <v>10620475.388037682</v>
      </c>
      <c r="GN82" s="16">
        <v>11104568.094589718</v>
      </c>
      <c r="GO82" s="16">
        <v>5615640.1292489497</v>
      </c>
      <c r="GP82" s="16">
        <v>22616939.006310768</v>
      </c>
      <c r="GQ82" s="16">
        <v>68818447.768397003</v>
      </c>
      <c r="GR82" s="16">
        <v>76225214.635524318</v>
      </c>
      <c r="GS82" s="16">
        <v>320864692.59463453</v>
      </c>
      <c r="GT82" s="16">
        <v>21415482.103574067</v>
      </c>
      <c r="GU82" s="16">
        <v>100017101.61538167</v>
      </c>
      <c r="GV82" s="16">
        <v>73049270.318812966</v>
      </c>
      <c r="GW82" s="16">
        <v>26845688.060994934</v>
      </c>
      <c r="GX82" s="16">
        <v>2268467.0936739361</v>
      </c>
      <c r="GY82" s="16">
        <v>16350490.745997934</v>
      </c>
      <c r="GZ82" s="16">
        <v>35442115.340760805</v>
      </c>
      <c r="HA82" s="16">
        <v>65470695.415204339</v>
      </c>
      <c r="HB82" s="16">
        <v>86016581.654608846</v>
      </c>
      <c r="HC82" s="16">
        <v>34721073.280274846</v>
      </c>
      <c r="HD82" s="16">
        <v>10261674.170449663</v>
      </c>
      <c r="HE82" s="16">
        <v>17023440.393022742</v>
      </c>
      <c r="HF82" s="16">
        <v>12839766.802367244</v>
      </c>
      <c r="HG82" s="16">
        <v>260570848.7833485</v>
      </c>
      <c r="HH82" s="16">
        <v>44029435.122920312</v>
      </c>
      <c r="HI82" s="16">
        <v>90825412.059534654</v>
      </c>
      <c r="HJ82" s="16">
        <v>54046474.357273586</v>
      </c>
      <c r="HK82" s="16">
        <v>69764520.782985419</v>
      </c>
      <c r="HL82" s="16">
        <v>73433464.350234509</v>
      </c>
      <c r="HM82" s="16">
        <v>5789365.4534835061</v>
      </c>
      <c r="HN82" s="16">
        <v>31010132.432047226</v>
      </c>
      <c r="HO82" s="16">
        <v>345814995.36884046</v>
      </c>
      <c r="HP82" s="16">
        <v>280407791.53941864</v>
      </c>
      <c r="HQ82" s="16">
        <v>9214551.6656442918</v>
      </c>
      <c r="HR82" s="16">
        <v>104016996.23525393</v>
      </c>
      <c r="HS82" s="16">
        <v>120212380.00321585</v>
      </c>
      <c r="HT82" s="16">
        <v>85107877.685092151</v>
      </c>
      <c r="HU82" s="16">
        <v>541730541.64107323</v>
      </c>
      <c r="HV82" s="16">
        <v>620440492.1379472</v>
      </c>
      <c r="HW82" s="16">
        <v>176872166.75724664</v>
      </c>
      <c r="HX82" s="16">
        <v>169817542.05891359</v>
      </c>
      <c r="HY82" s="16">
        <v>13851428.601417856</v>
      </c>
      <c r="HZ82" s="16">
        <v>229601419.20236257</v>
      </c>
      <c r="IA82" s="16">
        <v>115826163.07307351</v>
      </c>
      <c r="IB82" s="16">
        <v>96359951.859343395</v>
      </c>
      <c r="IC82" s="16">
        <v>78020667.542295843</v>
      </c>
      <c r="ID82" s="16">
        <v>156450117.35143408</v>
      </c>
      <c r="IE82" s="16">
        <v>66809292.386300884</v>
      </c>
      <c r="IF82" s="16">
        <v>7354728.7154889219</v>
      </c>
      <c r="IG82" s="16">
        <v>67783082.216943353</v>
      </c>
      <c r="IH82" s="16">
        <v>6229701.6824492076</v>
      </c>
      <c r="II82" s="16">
        <v>36829238.855726801</v>
      </c>
      <c r="IJ82" s="16">
        <v>524995084.48017734</v>
      </c>
      <c r="IK82" s="16">
        <v>68255693.17673336</v>
      </c>
      <c r="IL82" s="16">
        <v>66470121.936128445</v>
      </c>
      <c r="IM82" s="16">
        <v>39066943.31493926</v>
      </c>
      <c r="IN82" s="16">
        <v>62531586.969328195</v>
      </c>
      <c r="IO82" s="16">
        <v>8221330.6232501315</v>
      </c>
      <c r="IP82" s="16">
        <v>3097005.5915006851</v>
      </c>
      <c r="IQ82" s="16">
        <v>5135280.6158396238</v>
      </c>
      <c r="IR82" s="16">
        <v>14442853.621534048</v>
      </c>
      <c r="IS82" s="16">
        <v>30306184.175095093</v>
      </c>
      <c r="IT82" s="16">
        <v>11596556.911693487</v>
      </c>
      <c r="IU82" s="16">
        <v>12977585.600248851</v>
      </c>
      <c r="IV82" s="16">
        <v>105239290.60072455</v>
      </c>
      <c r="IW82" s="16">
        <v>75442568.305622563</v>
      </c>
      <c r="IX82" s="16">
        <v>51041013.369634993</v>
      </c>
      <c r="IY82" s="16">
        <v>5390406.1365527296</v>
      </c>
      <c r="IZ82" s="16">
        <v>13847382.198574292</v>
      </c>
      <c r="JA82" s="16">
        <v>14428498.721611068</v>
      </c>
      <c r="JB82" s="16">
        <v>7302720.3539236663</v>
      </c>
      <c r="JC82" s="16">
        <v>131263698.13029505</v>
      </c>
      <c r="JD82" s="16">
        <v>70060779.896279693</v>
      </c>
      <c r="JE82" s="16">
        <v>105924144.84685798</v>
      </c>
      <c r="JF82" s="16">
        <v>23831783.311705153</v>
      </c>
      <c r="JG82" s="16">
        <v>44177433.066203199</v>
      </c>
      <c r="JH82" s="16">
        <v>108244213.39455068</v>
      </c>
      <c r="JI82" s="16">
        <v>220866872.38653788</v>
      </c>
      <c r="JJ82" s="16">
        <v>59992605.972087651</v>
      </c>
      <c r="JK82" s="16">
        <v>324588586.77286839</v>
      </c>
      <c r="JL82" s="16">
        <v>18255218.205269545</v>
      </c>
      <c r="JM82" s="16">
        <v>21879009.011415508</v>
      </c>
      <c r="JN82" s="16">
        <v>48880791.359632812</v>
      </c>
      <c r="JO82" s="16">
        <v>111404889.0555367</v>
      </c>
      <c r="JP82" s="16">
        <v>59448313.971482605</v>
      </c>
      <c r="JQ82" s="16">
        <v>49800434.340893753</v>
      </c>
      <c r="JR82" s="16">
        <v>61105069.422375262</v>
      </c>
      <c r="JS82" s="16">
        <v>4329780.6936024381</v>
      </c>
      <c r="JT82" s="16">
        <v>39470740.508319683</v>
      </c>
      <c r="JU82" s="16">
        <v>1706795265.0110741</v>
      </c>
      <c r="JV82" s="16">
        <v>12031406.718533633</v>
      </c>
      <c r="JW82" s="16">
        <v>132109052.26853965</v>
      </c>
      <c r="JX82" s="16">
        <v>6687664.4289311217</v>
      </c>
      <c r="JY82" s="16">
        <v>84658809.933949292</v>
      </c>
      <c r="JZ82" s="16">
        <v>26860225.727122072</v>
      </c>
      <c r="KA82" s="16">
        <v>21356324.274648614</v>
      </c>
      <c r="KB82" s="16">
        <v>11169637.150064372</v>
      </c>
      <c r="KC82" s="16">
        <v>47939468.983392239</v>
      </c>
      <c r="KD82" s="16">
        <v>7139162578.0226965</v>
      </c>
      <c r="KE82" s="16">
        <v>25806312.66174408</v>
      </c>
      <c r="KF82" s="16">
        <v>100796649.77623007</v>
      </c>
      <c r="KG82" s="16">
        <v>321168462.92974806</v>
      </c>
      <c r="KH82" s="16">
        <v>6373158.7044294504</v>
      </c>
      <c r="KI82" s="16">
        <v>23259715.302716982</v>
      </c>
      <c r="KJ82" s="16">
        <v>30832494.788679533</v>
      </c>
      <c r="KK82" s="16">
        <v>40680057.710212089</v>
      </c>
      <c r="KL82" s="16">
        <v>57075299.805546343</v>
      </c>
      <c r="KM82" s="16">
        <v>1161974827.7552998</v>
      </c>
      <c r="KN82" s="16">
        <v>92456179.809767976</v>
      </c>
      <c r="KO82" s="16">
        <v>29404059.673931919</v>
      </c>
      <c r="KP82" s="16">
        <v>79721503.517940819</v>
      </c>
      <c r="KQ82" s="16">
        <v>235794162.93916458</v>
      </c>
      <c r="KR82" s="16">
        <v>17546088.442355815</v>
      </c>
      <c r="KS82" s="16">
        <v>33322848.98300669</v>
      </c>
      <c r="KT82" s="16">
        <v>434461011.28899312</v>
      </c>
      <c r="KU82" s="16">
        <v>30686646.851733096</v>
      </c>
      <c r="KV82" s="16">
        <v>20062221.209139228</v>
      </c>
      <c r="KW82" s="16">
        <v>10824543.848918587</v>
      </c>
      <c r="KX82" s="16">
        <v>67610747.728798747</v>
      </c>
      <c r="KY82" s="16">
        <v>288011282.57640034</v>
      </c>
      <c r="KZ82" s="16">
        <v>7626218.1061669411</v>
      </c>
      <c r="LA82" s="16">
        <v>44969108.260504752</v>
      </c>
      <c r="LB82" s="16">
        <v>58091808.906787917</v>
      </c>
      <c r="LC82" s="16">
        <v>23634986.246408734</v>
      </c>
      <c r="LD82" s="16">
        <v>18273759.657983802</v>
      </c>
      <c r="LE82" s="16">
        <v>48256941.390574425</v>
      </c>
      <c r="LF82" s="16">
        <v>22590377.186491955</v>
      </c>
      <c r="LG82" s="16">
        <v>1016684947.5772496</v>
      </c>
      <c r="LH82" s="16">
        <v>144563633.78506771</v>
      </c>
      <c r="LI82" s="16">
        <v>23172844.490881704</v>
      </c>
      <c r="LJ82" s="16">
        <v>72487720.802052781</v>
      </c>
      <c r="LK82" s="16">
        <v>1061754140.5129176</v>
      </c>
      <c r="LL82" s="16">
        <v>49898722.420725234</v>
      </c>
      <c r="LM82" s="16">
        <v>36944899.775354333</v>
      </c>
      <c r="LN82" s="16">
        <v>73356187.608677521</v>
      </c>
      <c r="LO82" s="16">
        <v>71269861.676544353</v>
      </c>
      <c r="LP82" s="16">
        <v>195059050.42621043</v>
      </c>
      <c r="LQ82" s="16">
        <v>6761179.6600376749</v>
      </c>
      <c r="LR82" s="16">
        <v>174633266.05037662</v>
      </c>
      <c r="LS82" s="16">
        <v>330232126.22087955</v>
      </c>
      <c r="LT82" s="16">
        <v>40550602.157531217</v>
      </c>
      <c r="LU82" s="16">
        <v>34673911.996908054</v>
      </c>
      <c r="LV82" s="16">
        <v>46460832.750641793</v>
      </c>
      <c r="LW82" s="16">
        <v>374652004.62215978</v>
      </c>
      <c r="LX82" s="16">
        <v>17171741.153120421</v>
      </c>
      <c r="LY82" s="16">
        <v>239189979.01554039</v>
      </c>
      <c r="LZ82" s="16">
        <v>143211712.4801861</v>
      </c>
      <c r="MA82" s="16">
        <v>21194897.177967437</v>
      </c>
      <c r="MB82" s="16">
        <v>3352103.1187125538</v>
      </c>
      <c r="MC82" s="16">
        <v>30691487.01414511</v>
      </c>
      <c r="MD82" s="16">
        <v>199041611.27596182</v>
      </c>
      <c r="ME82" s="16">
        <v>173104095.51651692</v>
      </c>
      <c r="MF82" s="16">
        <v>59635155.726822563</v>
      </c>
      <c r="MG82" s="16">
        <v>68249120.188446701</v>
      </c>
      <c r="MH82" s="16">
        <v>13580922.132515814</v>
      </c>
      <c r="MI82" s="16">
        <v>16309336.759959426</v>
      </c>
      <c r="MJ82" s="16">
        <v>55748090.270019777</v>
      </c>
      <c r="MK82" s="16">
        <v>13125230.102870386</v>
      </c>
      <c r="ML82" s="16">
        <v>13607699.284134643</v>
      </c>
      <c r="MM82" s="16">
        <v>7036320.0689608213</v>
      </c>
      <c r="MN82" s="16">
        <v>45371861.59685301</v>
      </c>
      <c r="MO82" s="16">
        <v>25646876.721096136</v>
      </c>
      <c r="MP82" s="16">
        <v>50579948.745670214</v>
      </c>
      <c r="MQ82" s="16">
        <v>11810089.063070064</v>
      </c>
      <c r="MR82" s="16">
        <v>37007563.124137849</v>
      </c>
      <c r="MS82" s="16">
        <v>4180920.4313381477</v>
      </c>
      <c r="MT82" s="16">
        <v>471242500.33520412</v>
      </c>
      <c r="MU82" s="16">
        <v>2239783.1109877382</v>
      </c>
      <c r="MV82" s="16">
        <v>86631132.649903715</v>
      </c>
      <c r="MW82" s="16">
        <v>263130618.56776908</v>
      </c>
      <c r="MX82" s="16">
        <v>3083393.1544125518</v>
      </c>
      <c r="MY82" s="16">
        <v>8394385.3015666939</v>
      </c>
      <c r="MZ82" s="16">
        <v>306888972.31985819</v>
      </c>
      <c r="NA82" s="16">
        <v>1121702640.0985904</v>
      </c>
      <c r="NB82" s="16">
        <v>69078500.281523541</v>
      </c>
      <c r="NC82" s="16">
        <v>202769395.00729257</v>
      </c>
      <c r="ND82" s="16">
        <v>18959336.284815915</v>
      </c>
      <c r="NE82" s="16">
        <v>11542126.851676013</v>
      </c>
      <c r="NF82" s="16">
        <v>39500862.984493405</v>
      </c>
      <c r="NG82" s="16">
        <v>173234240.94780952</v>
      </c>
      <c r="NH82" s="16">
        <v>16095856714.988811</v>
      </c>
      <c r="NI82" s="16">
        <v>30737386.266968317</v>
      </c>
      <c r="NJ82" s="16">
        <v>1882455753.4143157</v>
      </c>
      <c r="NK82" s="16">
        <v>14524137.851293782</v>
      </c>
      <c r="NL82" s="16">
        <v>31518515.824135076</v>
      </c>
      <c r="NM82" s="16">
        <v>129724382.83033104</v>
      </c>
      <c r="NN82" s="16">
        <v>376913413.77960199</v>
      </c>
      <c r="NO82" s="16">
        <v>29076138.28235396</v>
      </c>
      <c r="NP82" s="16">
        <v>11574203.339353269</v>
      </c>
      <c r="NQ82" s="16">
        <v>6171775.3343597148</v>
      </c>
      <c r="NR82" s="16">
        <v>52330723.666076787</v>
      </c>
      <c r="NS82" s="16">
        <v>1137648047.9946389</v>
      </c>
      <c r="NT82" s="16">
        <v>17995602.554237716</v>
      </c>
      <c r="NU82" s="16">
        <v>70734760.498244241</v>
      </c>
      <c r="NV82" s="16">
        <v>929485394.24531746</v>
      </c>
      <c r="NW82" s="16">
        <v>239578599.05649531</v>
      </c>
      <c r="NX82" s="16">
        <v>116800521.64445686</v>
      </c>
      <c r="NY82" s="16">
        <v>222976941.0516445</v>
      </c>
      <c r="NZ82" s="16">
        <v>13951764.142982742</v>
      </c>
      <c r="OA82" s="16">
        <v>14842791.047157165</v>
      </c>
      <c r="OB82" s="16">
        <v>72605861.232575014</v>
      </c>
      <c r="OC82" s="16">
        <v>6259932096.042613</v>
      </c>
      <c r="OD82" s="16">
        <v>16216899.578089794</v>
      </c>
      <c r="OE82" s="16">
        <v>40728294.095034771</v>
      </c>
      <c r="OF82" s="16">
        <v>37296811.62665835</v>
      </c>
      <c r="OG82" s="16">
        <v>364064049.62011105</v>
      </c>
      <c r="OH82" s="16">
        <v>33845046.471599214</v>
      </c>
      <c r="OI82" s="16">
        <v>199017803.16456887</v>
      </c>
      <c r="OJ82" s="16">
        <v>173803268.58233005</v>
      </c>
      <c r="OK82" s="16">
        <v>16121833.039452914</v>
      </c>
      <c r="OL82" s="16">
        <v>60476877.752194867</v>
      </c>
      <c r="OM82" s="16">
        <v>5213541.6799690081</v>
      </c>
      <c r="ON82" s="16">
        <v>257105647.23168647</v>
      </c>
      <c r="OO82" s="16">
        <v>12823417.926514177</v>
      </c>
      <c r="OP82" s="16">
        <v>61210687.145512812</v>
      </c>
      <c r="OQ82" s="16">
        <v>141032059.33897614</v>
      </c>
      <c r="OR82" s="16">
        <v>6254974.9991104575</v>
      </c>
      <c r="OS82" s="16">
        <v>15857045.309845673</v>
      </c>
      <c r="OT82" s="16">
        <v>5704749.368433998</v>
      </c>
      <c r="OU82" s="16">
        <v>5509299.5164648248</v>
      </c>
      <c r="OV82" s="16">
        <v>11451781.522085469</v>
      </c>
      <c r="OW82" s="16">
        <v>64405362.448078968</v>
      </c>
      <c r="OX82" s="16">
        <v>9044055.4614562895</v>
      </c>
      <c r="OY82" s="16">
        <v>171797600.5535461</v>
      </c>
      <c r="OZ82" s="16">
        <v>356213267.1088745</v>
      </c>
      <c r="PA82" s="16">
        <v>27419526.429082558</v>
      </c>
      <c r="PB82" s="16">
        <v>107686167.36622947</v>
      </c>
      <c r="PC82" s="16">
        <v>305664620.64134288</v>
      </c>
      <c r="PD82" s="16">
        <v>10216560.996298868</v>
      </c>
      <c r="PE82" s="16">
        <v>2611317315.4203057</v>
      </c>
      <c r="PF82" s="16">
        <v>119571442.54106796</v>
      </c>
      <c r="PG82" s="16">
        <v>21636244.388163581</v>
      </c>
      <c r="PH82" s="16">
        <v>48789059.035562471</v>
      </c>
      <c r="PI82" s="16">
        <v>29136783.820469595</v>
      </c>
      <c r="PJ82" s="16">
        <v>47990009.276703998</v>
      </c>
      <c r="PK82" s="16">
        <v>39557269.492584035</v>
      </c>
      <c r="PL82" s="16">
        <v>10814401.642073262</v>
      </c>
      <c r="PM82" s="16">
        <v>15792009.732378811</v>
      </c>
      <c r="PN82" s="16">
        <v>358276852.83420241</v>
      </c>
      <c r="PO82" s="16">
        <v>33954565.692964599</v>
      </c>
      <c r="PP82" s="16">
        <v>39098574.624396883</v>
      </c>
      <c r="PQ82" s="16">
        <v>33419341.712490108</v>
      </c>
      <c r="PR82" s="16">
        <v>447445183.85840905</v>
      </c>
      <c r="PS82" s="16">
        <v>55808087.566771351</v>
      </c>
      <c r="PT82" s="16">
        <v>22925804.069996174</v>
      </c>
      <c r="PU82" s="16">
        <v>237702220.41869378</v>
      </c>
      <c r="PV82" s="16">
        <v>58995493.535114318</v>
      </c>
      <c r="PW82" s="16">
        <v>320280628.74658459</v>
      </c>
      <c r="PX82" s="16">
        <v>28557271.313110098</v>
      </c>
      <c r="PY82" s="16">
        <v>13349761.686864866</v>
      </c>
      <c r="PZ82" s="16">
        <v>116617848.57001619</v>
      </c>
      <c r="QA82" s="16">
        <v>3990152.8146676966</v>
      </c>
      <c r="QB82" s="16">
        <v>327850717.22410488</v>
      </c>
      <c r="QC82" s="16">
        <v>200620112.74488688</v>
      </c>
      <c r="QD82" s="16">
        <v>90436629.101811022</v>
      </c>
      <c r="QE82" s="16">
        <v>14159244.402499432</v>
      </c>
      <c r="QF82" s="16">
        <v>264954516.35815465</v>
      </c>
      <c r="QG82" s="16">
        <v>25132791.264038537</v>
      </c>
      <c r="QH82" s="16">
        <v>30370112.424684729</v>
      </c>
      <c r="QI82" s="16">
        <v>78848457.293644354</v>
      </c>
      <c r="QJ82" s="16">
        <v>2753350294.2852283</v>
      </c>
      <c r="QK82" s="16">
        <v>124059735.22425963</v>
      </c>
      <c r="QL82" s="16">
        <v>857183302.07840919</v>
      </c>
      <c r="QM82" s="16">
        <v>149000539.30790338</v>
      </c>
      <c r="QN82" s="16">
        <v>958986690.16470826</v>
      </c>
      <c r="QO82" s="16">
        <v>76147614.894979939</v>
      </c>
      <c r="QP82" s="16">
        <v>20052355.101709392</v>
      </c>
      <c r="QQ82" s="16">
        <v>451086146.49971229</v>
      </c>
      <c r="QR82" s="16">
        <v>25747573.856469911</v>
      </c>
      <c r="QS82" s="16">
        <v>32821186.15796157</v>
      </c>
      <c r="QT82" s="16">
        <v>176940218.86429217</v>
      </c>
      <c r="QU82" s="16">
        <v>3219359.0073091267</v>
      </c>
      <c r="QV82" s="16">
        <v>94178855.239013404</v>
      </c>
      <c r="QW82" s="16">
        <v>25171016.375089128</v>
      </c>
      <c r="QX82" s="16">
        <v>10106210.189196732</v>
      </c>
      <c r="QY82" s="16">
        <v>3237816.681603807</v>
      </c>
      <c r="QZ82" s="16">
        <v>55332207.172909014</v>
      </c>
      <c r="RA82" s="16">
        <v>1278424524.8100841</v>
      </c>
      <c r="RB82" s="16">
        <v>24123073.698058832</v>
      </c>
      <c r="RC82" s="16">
        <v>90873249.881593257</v>
      </c>
      <c r="RD82" s="16">
        <v>100998929.56845757</v>
      </c>
      <c r="RE82" s="16">
        <v>3871366.7250520778</v>
      </c>
      <c r="RF82" s="16">
        <v>12495428.461702025</v>
      </c>
      <c r="RG82" s="16">
        <v>18909084.162647843</v>
      </c>
      <c r="RH82" s="16">
        <v>117227763.68789588</v>
      </c>
      <c r="RI82" s="16">
        <v>43457156.809409529</v>
      </c>
      <c r="RJ82" s="16">
        <v>272944000.00005889</v>
      </c>
      <c r="RK82" s="16">
        <v>12620254.456496144</v>
      </c>
      <c r="RL82" s="16">
        <v>99452823.632457018</v>
      </c>
      <c r="RM82" s="16">
        <v>221024749.81815764</v>
      </c>
      <c r="RN82" s="16">
        <v>49920511.865818352</v>
      </c>
      <c r="RO82" s="16">
        <v>5379152935.5735512</v>
      </c>
      <c r="RP82" s="16">
        <v>17344454.878907628</v>
      </c>
      <c r="RQ82" s="16">
        <v>95327327.195789263</v>
      </c>
      <c r="RR82" s="16">
        <v>2553613586.1261077</v>
      </c>
      <c r="RS82" s="16">
        <v>16557891.686459767</v>
      </c>
      <c r="RT82" s="16">
        <v>149182866.19316748</v>
      </c>
      <c r="RU82" s="16">
        <v>41857479.401991531</v>
      </c>
      <c r="RV82" s="16">
        <v>45454716.614457279</v>
      </c>
      <c r="RW82" s="16">
        <v>94706466.594033301</v>
      </c>
      <c r="RX82" s="16">
        <v>6592569.85971059</v>
      </c>
      <c r="RY82" s="16">
        <v>218403616.34075519</v>
      </c>
      <c r="RZ82" s="16">
        <v>27869064.511302155</v>
      </c>
      <c r="SA82" s="16">
        <v>77251413.404310688</v>
      </c>
      <c r="SB82" s="16">
        <v>30785104.895892769</v>
      </c>
      <c r="SC82" s="16">
        <v>20166871.917774651</v>
      </c>
      <c r="SD82" s="16">
        <v>143988981.70730743</v>
      </c>
      <c r="SE82" s="16">
        <v>11466425.806917883</v>
      </c>
      <c r="SF82" s="16">
        <v>121044510.17615233</v>
      </c>
      <c r="SG82" s="16">
        <v>29140452.12037291</v>
      </c>
      <c r="SH82" s="16">
        <v>89628750.474685788</v>
      </c>
      <c r="SI82" s="16">
        <v>94340542.756167114</v>
      </c>
      <c r="SJ82" s="16">
        <v>10983878.618383082</v>
      </c>
      <c r="SK82" s="16">
        <v>371416659.61150688</v>
      </c>
      <c r="SL82" s="16">
        <v>252487089.28986463</v>
      </c>
      <c r="SM82" s="16">
        <v>31710885.639207061</v>
      </c>
      <c r="SN82" s="16">
        <v>4940966.0541190654</v>
      </c>
      <c r="SO82" s="16">
        <v>14451752.971040215</v>
      </c>
      <c r="SP82" s="16">
        <v>8906217.0871171616</v>
      </c>
      <c r="SQ82" s="16">
        <v>20469500.755240895</v>
      </c>
      <c r="SR82" s="16">
        <v>59434148.674839519</v>
      </c>
      <c r="SS82" s="16">
        <v>13230018.72346714</v>
      </c>
      <c r="ST82" s="16">
        <v>40355044.957079627</v>
      </c>
      <c r="SU82" s="16">
        <v>37448581.490544111</v>
      </c>
      <c r="SV82" s="16">
        <v>126360353.28477514</v>
      </c>
      <c r="SW82" s="16">
        <v>58877160.96163895</v>
      </c>
      <c r="SX82" s="16">
        <v>75285772.431688756</v>
      </c>
      <c r="SY82" s="16">
        <v>189422369.61275044</v>
      </c>
      <c r="SZ82" s="16">
        <v>22020227.304679587</v>
      </c>
      <c r="TA82" s="16">
        <v>278232446.3412115</v>
      </c>
      <c r="TB82" s="16">
        <v>79575743.384358615</v>
      </c>
      <c r="TC82" s="16">
        <v>458034646.09859729</v>
      </c>
      <c r="TD82" s="16">
        <v>156594905.97958297</v>
      </c>
      <c r="TE82" s="16">
        <v>30312899.271885663</v>
      </c>
      <c r="TF82" s="16">
        <v>25604695.777444448</v>
      </c>
      <c r="TG82" s="16">
        <v>72950908.484798208</v>
      </c>
      <c r="TH82" s="16">
        <v>115501026.50829297</v>
      </c>
      <c r="TI82" s="16">
        <v>29574086.741772931</v>
      </c>
      <c r="TJ82" s="16">
        <v>172645458.57481229</v>
      </c>
      <c r="TK82" s="16">
        <v>195123369.74896556</v>
      </c>
      <c r="TL82" s="16">
        <v>82030450.081547379</v>
      </c>
      <c r="TM82" s="16">
        <v>705308044.46612215</v>
      </c>
      <c r="TN82" s="16">
        <v>34629652.253559589</v>
      </c>
      <c r="TO82" s="16">
        <v>500930295.60565197</v>
      </c>
      <c r="TP82" s="16">
        <v>45912010.530109763</v>
      </c>
      <c r="TQ82" s="16">
        <v>12639100.121853514</v>
      </c>
      <c r="TR82" s="16">
        <v>24417077.278695706</v>
      </c>
      <c r="TS82" s="16">
        <v>9167472.1280803904</v>
      </c>
      <c r="TT82" s="16">
        <v>253285524.13687855</v>
      </c>
      <c r="TU82" s="16">
        <v>17743418.278408434</v>
      </c>
      <c r="TV82" s="16">
        <v>7017003.0903494498</v>
      </c>
      <c r="TW82" s="16">
        <v>23115557.276793875</v>
      </c>
      <c r="TX82" s="16">
        <v>8938257.7051032782</v>
      </c>
      <c r="TY82" s="16">
        <v>111435737.52947564</v>
      </c>
      <c r="TZ82" s="16">
        <v>140834750.78994858</v>
      </c>
      <c r="UA82" s="16">
        <v>7136990.4996121386</v>
      </c>
      <c r="UB82" s="16">
        <v>1168922165.3090703</v>
      </c>
      <c r="UC82" s="16">
        <v>199330488.74885336</v>
      </c>
      <c r="UD82" s="16">
        <v>164647285.75783724</v>
      </c>
      <c r="UE82" s="16">
        <v>65344064.445252478</v>
      </c>
      <c r="UF82" s="16">
        <v>461950801.87694633</v>
      </c>
      <c r="UG82" s="16">
        <v>76032574.458059698</v>
      </c>
      <c r="UH82" s="16">
        <v>174246113.68028727</v>
      </c>
      <c r="UI82" s="16">
        <v>99756982.671523869</v>
      </c>
      <c r="UJ82" s="16">
        <v>121337236.93230401</v>
      </c>
      <c r="UK82" s="16">
        <v>184348409.82664457</v>
      </c>
      <c r="UL82" s="16">
        <v>46203972.047778651</v>
      </c>
      <c r="UM82" s="16">
        <v>75290839.661960363</v>
      </c>
      <c r="UN82" s="16">
        <v>30555649.46145352</v>
      </c>
      <c r="UO82" s="16">
        <v>10525826.514739284</v>
      </c>
      <c r="UP82" s="16">
        <v>75379861.142886788</v>
      </c>
      <c r="UQ82" s="16">
        <v>478632754.50612772</v>
      </c>
      <c r="UR82" s="16">
        <v>77830279.182152122</v>
      </c>
      <c r="US82" s="16">
        <v>716635332.48196566</v>
      </c>
      <c r="UT82" s="16">
        <v>92418280.828017011</v>
      </c>
      <c r="UU82" s="16">
        <v>842029798.68121564</v>
      </c>
      <c r="UV82" s="16">
        <v>32028120.61971119</v>
      </c>
      <c r="UW82" s="16">
        <v>7971885.3064866606</v>
      </c>
      <c r="UX82" s="16">
        <v>36088297.954087958</v>
      </c>
      <c r="UY82" s="16">
        <v>1503437338.2730527</v>
      </c>
      <c r="UZ82" s="16">
        <v>16598171.057762397</v>
      </c>
      <c r="VA82" s="16">
        <v>36335738.310755372</v>
      </c>
      <c r="VB82" s="16">
        <v>36108988.351390056</v>
      </c>
      <c r="VC82" s="16">
        <v>124289784.42823809</v>
      </c>
      <c r="VD82" s="16">
        <v>81066504.985187143</v>
      </c>
      <c r="VE82" s="16">
        <v>238630379.06969196</v>
      </c>
      <c r="VF82" s="16">
        <v>39599962.235531941</v>
      </c>
      <c r="VG82" s="16">
        <v>78628390.956327572</v>
      </c>
      <c r="VH82" s="16">
        <v>29709452.666150481</v>
      </c>
      <c r="VI82" s="16">
        <v>83099401.288166195</v>
      </c>
      <c r="VJ82" s="16">
        <v>19955744.330370214</v>
      </c>
      <c r="VK82" s="16">
        <v>129958560.36845161</v>
      </c>
      <c r="VL82" s="16">
        <v>35645995.521371096</v>
      </c>
      <c r="VM82" s="16">
        <v>9348467.1465133373</v>
      </c>
      <c r="VN82" s="16">
        <v>339426792.6540243</v>
      </c>
      <c r="VO82" s="16">
        <v>150835160.46936476</v>
      </c>
      <c r="VP82" s="16">
        <v>76771960.264995769</v>
      </c>
      <c r="VQ82" s="16">
        <v>17508721.420885332</v>
      </c>
      <c r="VR82" s="16">
        <v>71289624.587318748</v>
      </c>
      <c r="VS82" s="16">
        <v>13688075.190599825</v>
      </c>
      <c r="VT82" s="16">
        <v>1807180106.3883121</v>
      </c>
      <c r="VU82" s="16">
        <v>143243137.05931118</v>
      </c>
      <c r="VV82" s="16">
        <v>63623982.076456212</v>
      </c>
      <c r="VW82" s="16">
        <v>10954878.177643111</v>
      </c>
      <c r="VX82" s="16">
        <v>6177139.104186818</v>
      </c>
      <c r="VY82" s="16">
        <v>606524333.1110841</v>
      </c>
      <c r="VZ82" s="16">
        <v>9720529.8127802461</v>
      </c>
      <c r="WA82" s="16">
        <v>18873243.879012633</v>
      </c>
      <c r="WB82" s="16">
        <v>12646159.759215372</v>
      </c>
      <c r="WC82" s="16">
        <v>61638505.015899375</v>
      </c>
      <c r="WD82" s="16">
        <v>133426154.60752229</v>
      </c>
      <c r="WE82" s="16">
        <v>15095594.51351551</v>
      </c>
      <c r="WF82" s="16">
        <v>27274220.083341751</v>
      </c>
      <c r="WG82" s="16">
        <v>27984906.535008445</v>
      </c>
      <c r="WH82" s="16">
        <v>61293152.859873191</v>
      </c>
      <c r="WI82" s="16">
        <v>39616864.095934227</v>
      </c>
      <c r="WJ82" s="16">
        <v>125974956.61636813</v>
      </c>
      <c r="WK82" s="16">
        <v>60106219.912720539</v>
      </c>
      <c r="WL82" s="16">
        <v>37364877.811487488</v>
      </c>
      <c r="WM82" s="16">
        <v>27214990.453990646</v>
      </c>
      <c r="WN82" s="16">
        <v>8713567.4760534037</v>
      </c>
      <c r="WO82" s="16">
        <v>333426354.84076321</v>
      </c>
      <c r="WP82" s="16">
        <v>1585737354.4807525</v>
      </c>
      <c r="WQ82" s="16">
        <v>259165282.74308118</v>
      </c>
      <c r="WR82" s="16">
        <v>477549006.39459723</v>
      </c>
      <c r="WS82" s="16">
        <v>134492413.01785624</v>
      </c>
      <c r="WT82" s="16">
        <v>74001430216.945053</v>
      </c>
      <c r="WU82" s="16">
        <v>1189470536.8033638</v>
      </c>
      <c r="WV82" s="16">
        <v>27264467.954362158</v>
      </c>
      <c r="WW82" s="16">
        <v>39486764.963072605</v>
      </c>
      <c r="WX82" s="16">
        <v>7791549.5145628667</v>
      </c>
      <c r="WY82" s="16">
        <v>857317753.77991438</v>
      </c>
      <c r="WZ82" s="16">
        <v>4805511.4369353447</v>
      </c>
      <c r="XA82" s="16">
        <v>8945985243.0283871</v>
      </c>
      <c r="XB82" s="16">
        <v>317954719.40229023</v>
      </c>
      <c r="XC82" s="16">
        <v>57263746.231687538</v>
      </c>
      <c r="XD82" s="16">
        <v>483558659.4983772</v>
      </c>
      <c r="XE82" s="16">
        <v>1267623494.2110076</v>
      </c>
      <c r="XF82" s="16">
        <v>59307034.043447129</v>
      </c>
      <c r="XG82" s="16">
        <v>22129393.758544091</v>
      </c>
      <c r="XH82" s="16">
        <v>258978485.82112211</v>
      </c>
      <c r="XI82" s="16">
        <v>76223924.930763364</v>
      </c>
      <c r="XJ82" s="16">
        <v>150262065.60280859</v>
      </c>
      <c r="XK82" s="16">
        <v>46272313.007715955</v>
      </c>
      <c r="XL82" s="16">
        <v>23620422.814854</v>
      </c>
      <c r="XM82" s="16">
        <v>52780300.403831765</v>
      </c>
      <c r="XN82" s="16">
        <v>60791026.069246918</v>
      </c>
      <c r="XO82" s="16">
        <v>20737470.165583022</v>
      </c>
      <c r="XP82" s="16">
        <v>78851852.201966435</v>
      </c>
      <c r="XQ82" s="16">
        <v>20080930.940091908</v>
      </c>
      <c r="XR82" s="16">
        <v>26470842.583575442</v>
      </c>
      <c r="XS82" s="16">
        <v>21303389.744425211</v>
      </c>
      <c r="XT82" s="16">
        <v>42240747.939542167</v>
      </c>
      <c r="XU82" s="16">
        <v>554896211.98937619</v>
      </c>
      <c r="XV82" s="16">
        <v>201413685.17739457</v>
      </c>
      <c r="XW82" s="16">
        <v>342954073.04839879</v>
      </c>
      <c r="XX82" s="16">
        <v>127888599.44334605</v>
      </c>
      <c r="XY82" s="16">
        <v>62610102.291749328</v>
      </c>
      <c r="XZ82" s="16">
        <v>43949738.276035793</v>
      </c>
      <c r="YA82" s="16">
        <v>55094001.16684287</v>
      </c>
      <c r="YB82" s="16">
        <v>74334343.022022545</v>
      </c>
      <c r="YC82" s="16">
        <v>11610418.074090024</v>
      </c>
      <c r="YD82" s="16">
        <v>13542829.786489662</v>
      </c>
      <c r="YE82" s="16">
        <v>12393709.996350208</v>
      </c>
      <c r="YF82" s="16">
        <v>12162128.783542525</v>
      </c>
      <c r="YG82" s="16">
        <v>99048590.339004591</v>
      </c>
      <c r="YH82" s="16">
        <v>17807845.147675738</v>
      </c>
      <c r="YI82" s="16">
        <v>20078776.163356118</v>
      </c>
      <c r="YJ82" s="16">
        <v>6800100.8847517157</v>
      </c>
      <c r="YK82" s="16">
        <v>11221422.705032887</v>
      </c>
      <c r="YL82" s="16">
        <v>148196206.49344617</v>
      </c>
      <c r="YM82" s="16">
        <v>53658857.786447242</v>
      </c>
      <c r="YN82" s="16">
        <v>91351392.299511209</v>
      </c>
      <c r="YO82" s="16">
        <v>788929617.36433649</v>
      </c>
      <c r="YP82" s="16">
        <v>204177624.78375965</v>
      </c>
      <c r="YQ82" s="16">
        <v>1127665831.7006562</v>
      </c>
      <c r="YR82" s="16">
        <v>3118714.0091638644</v>
      </c>
      <c r="YS82" s="16">
        <v>33082724.876504868</v>
      </c>
      <c r="YT82" s="16">
        <v>39766983.214607075</v>
      </c>
      <c r="YU82" s="16">
        <v>279526340.71653754</v>
      </c>
      <c r="YV82" s="16">
        <v>169508696.34568521</v>
      </c>
      <c r="YW82" s="16">
        <v>14292768.657518487</v>
      </c>
      <c r="YX82" s="16">
        <v>23847974.120039668</v>
      </c>
      <c r="YY82" s="16">
        <v>13147247.296223871</v>
      </c>
      <c r="YZ82" s="16">
        <v>7645866.5796658564</v>
      </c>
      <c r="ZA82" s="16">
        <v>92099083.509910464</v>
      </c>
      <c r="ZB82" s="16">
        <v>8467577.9965411182</v>
      </c>
      <c r="ZC82" s="16">
        <v>558297543.29609978</v>
      </c>
      <c r="ZD82" s="16">
        <v>30358840.216633834</v>
      </c>
      <c r="ZE82" s="16">
        <v>29486698.818537079</v>
      </c>
      <c r="ZF82" s="16">
        <v>200018481.85501751</v>
      </c>
      <c r="ZG82" s="16">
        <v>350520721.55716807</v>
      </c>
      <c r="ZH82" s="16">
        <v>51948435.09998101</v>
      </c>
      <c r="ZI82" s="16">
        <v>104149434.01584233</v>
      </c>
      <c r="ZJ82" s="16">
        <v>81575691.526697934</v>
      </c>
      <c r="ZK82" s="16">
        <v>61326842.819857419</v>
      </c>
      <c r="ZL82" s="16">
        <v>89782657.729162216</v>
      </c>
      <c r="ZM82" s="16">
        <v>497420430.46599847</v>
      </c>
      <c r="ZN82" s="16">
        <v>95666196.968897313</v>
      </c>
      <c r="ZO82" s="16">
        <v>33966888.902153291</v>
      </c>
      <c r="ZP82" s="16">
        <v>34216852.837956488</v>
      </c>
      <c r="ZQ82" s="16">
        <v>59075689.720255777</v>
      </c>
      <c r="ZR82" s="16">
        <v>394386934.14338791</v>
      </c>
      <c r="ZS82" s="16">
        <v>101320746.91646114</v>
      </c>
      <c r="ZT82" s="16">
        <v>40091338.299293146</v>
      </c>
      <c r="ZU82" s="16">
        <v>296127267.29145932</v>
      </c>
      <c r="ZV82" s="16">
        <v>45508435.612015396</v>
      </c>
      <c r="ZW82" s="16">
        <v>211255465.3040311</v>
      </c>
      <c r="ZX82" s="16">
        <v>27077905.121419042</v>
      </c>
      <c r="ZY82" s="16">
        <v>16903257.999044202</v>
      </c>
      <c r="ZZ82" s="16">
        <v>7832893.0084799221</v>
      </c>
      <c r="AAA82" s="16">
        <v>22468605.638049733</v>
      </c>
      <c r="AAB82" s="16">
        <v>97218090.841966927</v>
      </c>
      <c r="AAC82" s="16">
        <v>67336239.798867866</v>
      </c>
      <c r="AAD82" s="16">
        <v>131161193.64797981</v>
      </c>
      <c r="AAE82" s="16">
        <v>298489723.22481388</v>
      </c>
      <c r="AAF82" s="16">
        <v>41009851.309629828</v>
      </c>
      <c r="AAG82" s="16">
        <v>67743956.078115374</v>
      </c>
      <c r="AAH82" s="16">
        <v>12471214366.420559</v>
      </c>
      <c r="AAI82" s="16">
        <v>25225314.222912125</v>
      </c>
      <c r="AAJ82" s="16">
        <v>22460751.395300288</v>
      </c>
      <c r="AAK82" s="16">
        <v>1077654855.5226917</v>
      </c>
      <c r="AAL82" s="16">
        <v>75552132.129605398</v>
      </c>
      <c r="AAM82" s="16">
        <v>55945355.423271887</v>
      </c>
      <c r="AAN82" s="16">
        <v>20982449.666973159</v>
      </c>
      <c r="AAO82" s="16">
        <v>16473602.429361185</v>
      </c>
      <c r="AAP82" s="16">
        <v>272159994.56013793</v>
      </c>
      <c r="AAQ82" s="16">
        <v>17847509.633980233</v>
      </c>
      <c r="AAR82" s="16">
        <v>13868031.128640376</v>
      </c>
      <c r="AAS82" s="16">
        <v>20586907.8042158</v>
      </c>
      <c r="AAT82" s="16">
        <v>33644945.957460314</v>
      </c>
      <c r="AAU82" s="16">
        <v>116486577.58067103</v>
      </c>
      <c r="AAV82" s="16">
        <v>436123744.84317821</v>
      </c>
      <c r="AAW82" s="16">
        <v>19982197.501358617</v>
      </c>
      <c r="AAX82" s="16">
        <v>33381248.029783193</v>
      </c>
      <c r="AAY82" s="16">
        <v>144539704.72167918</v>
      </c>
      <c r="AAZ82" s="16">
        <v>8933192.7830259856</v>
      </c>
      <c r="ABA82" s="16">
        <v>15111753.907513781</v>
      </c>
      <c r="ABB82" s="16">
        <v>14809983.213704811</v>
      </c>
      <c r="ABC82" s="16">
        <v>129537315.57431567</v>
      </c>
      <c r="ABD82" s="16">
        <v>13463139.108255822</v>
      </c>
      <c r="ABE82" s="16">
        <v>31228014.797239635</v>
      </c>
      <c r="ABF82" s="16">
        <v>5639072.2372759888</v>
      </c>
      <c r="ABG82" s="16">
        <v>42884372.230411507</v>
      </c>
      <c r="ABH82" s="16">
        <v>964728813.65238523</v>
      </c>
      <c r="ABI82" s="16">
        <v>28054330.356883869</v>
      </c>
      <c r="ABJ82" s="16">
        <v>4477996.6510834564</v>
      </c>
      <c r="ABK82" s="16">
        <v>42455066.115063302</v>
      </c>
      <c r="ABL82" s="16">
        <v>71203163.519531116</v>
      </c>
      <c r="ABM82" s="16">
        <v>351363370.60074371</v>
      </c>
      <c r="ABN82" s="16">
        <v>75971663.607683197</v>
      </c>
      <c r="ABO82" s="16">
        <v>12101167.165699886</v>
      </c>
      <c r="ABP82" s="16">
        <v>6280199.4970874619</v>
      </c>
      <c r="ABQ82" s="16">
        <v>56227948.650265098</v>
      </c>
      <c r="ABR82" s="16">
        <v>113243020.80942787</v>
      </c>
      <c r="ABS82" s="16">
        <v>11447366.736901343</v>
      </c>
      <c r="ABT82" s="16">
        <v>10831111.377998479</v>
      </c>
      <c r="ABU82" s="16">
        <v>43899600.918948457</v>
      </c>
      <c r="ABV82" s="16">
        <v>9504468.5776558723</v>
      </c>
      <c r="ABW82" s="16">
        <v>42354356.875568181</v>
      </c>
      <c r="ABX82" s="16">
        <v>695092043.91800463</v>
      </c>
      <c r="ABY82" s="16">
        <v>17750004.685979981</v>
      </c>
      <c r="ABZ82" s="16">
        <v>37065387.565244734</v>
      </c>
      <c r="ACA82" s="16">
        <v>1092935000.8643157</v>
      </c>
      <c r="ACB82" s="16">
        <v>50002631.37655858</v>
      </c>
      <c r="ACC82" s="16">
        <v>115868676.25339541</v>
      </c>
      <c r="ACD82" s="16">
        <v>12783761.314800698</v>
      </c>
      <c r="ACE82" s="16">
        <v>16140859.236893823</v>
      </c>
      <c r="ACF82" s="16">
        <v>15910942.781971382</v>
      </c>
      <c r="ACG82" s="16">
        <v>859892441.62501037</v>
      </c>
      <c r="ACH82" s="16">
        <v>12488402.497590467</v>
      </c>
      <c r="ACI82" s="16">
        <v>12691055.28237829</v>
      </c>
      <c r="ACJ82" s="16">
        <v>251300620.91940871</v>
      </c>
      <c r="ACK82" s="16">
        <v>83048922.374191865</v>
      </c>
      <c r="ACL82" s="16">
        <v>70728686.024638563</v>
      </c>
      <c r="ACM82" s="16">
        <v>26147678.778182879</v>
      </c>
      <c r="ACN82" s="16">
        <v>15046760.939861005</v>
      </c>
      <c r="ACO82" s="16">
        <v>16555128.717382953</v>
      </c>
      <c r="ACP82" s="16">
        <v>8790842.7905374318</v>
      </c>
      <c r="ACQ82" s="16">
        <v>138440632.72265893</v>
      </c>
      <c r="ACR82" s="16">
        <v>19465146.775810793</v>
      </c>
      <c r="ACS82" s="16">
        <v>25084641.178980064</v>
      </c>
      <c r="ACT82" s="16">
        <v>55042074.974842474</v>
      </c>
      <c r="ACU82" s="16">
        <v>547212675.64744174</v>
      </c>
      <c r="ACV82" s="16">
        <v>21019744.273591004</v>
      </c>
      <c r="ACW82" s="16">
        <v>176344744.02771509</v>
      </c>
      <c r="ACX82" s="16">
        <v>38398531.779023267</v>
      </c>
      <c r="ACY82" s="16">
        <v>16093811.340559263</v>
      </c>
      <c r="ACZ82" s="16">
        <v>46490195.475044385</v>
      </c>
      <c r="ADA82" s="16">
        <v>9572457.1135700829</v>
      </c>
      <c r="ADB82" s="16">
        <v>11292861.613573635</v>
      </c>
      <c r="ADC82" s="16">
        <v>14806039.839839825</v>
      </c>
      <c r="ADD82" s="16">
        <v>31622355.110587079</v>
      </c>
      <c r="ADE82" s="16">
        <v>51733098.153830647</v>
      </c>
      <c r="ADF82" s="16">
        <v>453073769.75411373</v>
      </c>
      <c r="ADG82" s="16">
        <v>9120945.6724050958</v>
      </c>
      <c r="ADH82" s="16">
        <v>1077692000.3577058</v>
      </c>
      <c r="ADI82" s="16">
        <v>52071430.050196022</v>
      </c>
      <c r="ADJ82" s="16">
        <v>37710660.764221594</v>
      </c>
      <c r="ADK82" s="16">
        <v>181403015.87986639</v>
      </c>
      <c r="ADL82" s="16">
        <v>51047763.160116769</v>
      </c>
      <c r="ADM82" s="16">
        <v>5216158.6749868598</v>
      </c>
      <c r="ADN82" s="16">
        <v>28532324.792223759</v>
      </c>
      <c r="ADO82" s="16">
        <v>19755521.273734968</v>
      </c>
      <c r="ADP82" s="16">
        <v>21127302.63093172</v>
      </c>
      <c r="ADQ82" s="16">
        <v>70026398.958676308</v>
      </c>
      <c r="ADR82" s="16">
        <v>57435082.03288649</v>
      </c>
      <c r="ADS82" s="16">
        <v>214017478.9619875</v>
      </c>
      <c r="ADT82" s="16">
        <v>104966192.99936077</v>
      </c>
      <c r="ADU82" s="16">
        <v>149765563.08844998</v>
      </c>
      <c r="ADV82" s="16">
        <v>24591283.92121831</v>
      </c>
      <c r="ADW82" s="16">
        <v>86176015.283931747</v>
      </c>
      <c r="ADX82" s="16">
        <v>440641490.20909637</v>
      </c>
      <c r="ADY82" s="16">
        <v>123283815.64501508</v>
      </c>
      <c r="ADZ82" s="16">
        <v>15255520.353806283</v>
      </c>
      <c r="AEA82" s="16">
        <v>630768383.07321286</v>
      </c>
      <c r="AEB82" s="16">
        <v>195257758.42073181</v>
      </c>
      <c r="AEC82" s="16">
        <v>185314843.87842336</v>
      </c>
      <c r="AED82" s="16">
        <v>6199151.164359509</v>
      </c>
      <c r="AEE82" s="16">
        <v>12330784.206499981</v>
      </c>
      <c r="AEF82" s="16">
        <v>23302095.6821522</v>
      </c>
      <c r="AEG82" s="16">
        <v>205312258.70454445</v>
      </c>
      <c r="AEH82" s="16">
        <v>8287738.5034469729</v>
      </c>
      <c r="AEI82" s="16">
        <v>45287332.296386473</v>
      </c>
      <c r="AEJ82" s="16">
        <v>33533284.336660843</v>
      </c>
      <c r="AEK82" s="16">
        <v>1311550519.3923092</v>
      </c>
      <c r="AEL82" s="16">
        <v>178697223.37837777</v>
      </c>
      <c r="AEM82" s="16">
        <v>37529015.064850181</v>
      </c>
      <c r="AEN82" s="16">
        <v>96647179.889108971</v>
      </c>
      <c r="AEO82" s="16">
        <v>15848445.284529507</v>
      </c>
      <c r="AEP82" s="16">
        <v>143783420.54020602</v>
      </c>
      <c r="AEQ82" s="16">
        <v>109176993.06632072</v>
      </c>
      <c r="AER82" s="16">
        <v>475514150.66547495</v>
      </c>
      <c r="AES82" s="16">
        <v>24558672.847085908</v>
      </c>
      <c r="AET82" s="16">
        <v>23641953.706800871</v>
      </c>
      <c r="AEU82" s="16">
        <v>34388843.833044246</v>
      </c>
      <c r="AEV82" s="16">
        <v>23863734.397885043</v>
      </c>
      <c r="AEW82" s="16">
        <v>243339333.41991678</v>
      </c>
      <c r="AEX82" s="16">
        <v>183101914.70803037</v>
      </c>
      <c r="AEY82" s="16">
        <v>15155694.678518154</v>
      </c>
      <c r="AEZ82" s="16">
        <v>40895044.129851826</v>
      </c>
      <c r="AFA82" s="16">
        <v>55719122.849479958</v>
      </c>
      <c r="AFB82" s="16">
        <v>6468587.4984771023</v>
      </c>
      <c r="AFC82" s="16">
        <v>31453146.901302759</v>
      </c>
      <c r="AFD82" s="16">
        <v>92882869.104218915</v>
      </c>
      <c r="AFE82" s="16">
        <v>28405959.158816762</v>
      </c>
      <c r="AFF82" s="16">
        <v>66764262.123360962</v>
      </c>
      <c r="AFG82" s="16">
        <v>34631063.51421012</v>
      </c>
      <c r="AFH82" s="16">
        <v>216624051.38010424</v>
      </c>
      <c r="AFI82" s="16">
        <v>28417766.335597899</v>
      </c>
      <c r="AFJ82" s="16">
        <v>243414173.33443087</v>
      </c>
      <c r="AFK82" s="16">
        <v>128507249.88461529</v>
      </c>
      <c r="AFL82" s="16">
        <v>30401820.126734983</v>
      </c>
      <c r="AFM82" s="16">
        <v>68324985.838769346</v>
      </c>
      <c r="AFN82" s="16">
        <v>34094248.156840205</v>
      </c>
      <c r="AFO82" s="16">
        <v>148472291.40313956</v>
      </c>
      <c r="AFP82" s="16">
        <v>79287681.548587561</v>
      </c>
      <c r="AFQ82" s="16">
        <v>116695954.63540195</v>
      </c>
      <c r="AFR82" s="16">
        <v>137849931.09272209</v>
      </c>
      <c r="AFS82" s="16">
        <v>17805622.061314519</v>
      </c>
      <c r="AFT82" s="16">
        <v>30517469.124264404</v>
      </c>
      <c r="AFU82" s="16">
        <v>55645882.007068969</v>
      </c>
      <c r="AFV82" s="16">
        <v>12427243.012629824</v>
      </c>
      <c r="AFW82" s="16">
        <v>35736993.578158267</v>
      </c>
      <c r="AFX82" s="16">
        <v>147119872.16640833</v>
      </c>
      <c r="AFY82" s="16">
        <v>282884374.95107162</v>
      </c>
      <c r="AFZ82" s="16">
        <v>136851671.324884</v>
      </c>
      <c r="AGA82" s="16">
        <v>1138104143.7262957</v>
      </c>
      <c r="AGB82" s="16">
        <v>33946814.037960567</v>
      </c>
      <c r="AGC82" s="16">
        <v>235045594.70643872</v>
      </c>
      <c r="AGD82" s="16">
        <v>120540662.27450114</v>
      </c>
      <c r="AGE82" s="16">
        <v>144167495.8667016</v>
      </c>
      <c r="AGF82" s="16">
        <v>32036405.769052431</v>
      </c>
      <c r="AGG82" s="16">
        <v>10740453.73314927</v>
      </c>
      <c r="AGH82" s="16">
        <v>23060366.392138816</v>
      </c>
      <c r="AGI82" s="16">
        <v>154391273.63519332</v>
      </c>
      <c r="AGJ82" s="16">
        <v>540460453.36780751</v>
      </c>
      <c r="AGK82" s="16">
        <v>13800116.537775395</v>
      </c>
      <c r="AGL82" s="16">
        <v>57062669.77623871</v>
      </c>
      <c r="AGM82" s="16">
        <v>78390792.507915825</v>
      </c>
      <c r="AGN82" s="16">
        <v>199132460.50083655</v>
      </c>
      <c r="AGO82" s="16">
        <v>20442643.639641441</v>
      </c>
      <c r="AGP82" s="16">
        <v>50687276.575004742</v>
      </c>
      <c r="AGQ82" s="16">
        <v>1336091220.8426723</v>
      </c>
      <c r="AGR82" s="16">
        <v>43718129.60820058</v>
      </c>
      <c r="AGS82" s="16">
        <v>21900475.885585696</v>
      </c>
      <c r="AGT82" s="16">
        <v>6210785.6752967089</v>
      </c>
      <c r="AGU82" s="16">
        <v>73786884.072862059</v>
      </c>
      <c r="AGV82" s="16">
        <v>10570400.796972241</v>
      </c>
      <c r="AGW82" s="16">
        <v>193821434.19448385</v>
      </c>
      <c r="AGX82" s="16">
        <v>24365469.901531052</v>
      </c>
      <c r="AGY82" s="16">
        <v>44347167.843033865</v>
      </c>
      <c r="AGZ82" s="16">
        <v>119790797.02503176</v>
      </c>
      <c r="AHA82" s="16">
        <v>134322020.80903298</v>
      </c>
      <c r="AHB82" s="16">
        <v>9339397.6167491004</v>
      </c>
      <c r="AHC82" s="16">
        <v>2129039227.0560174</v>
      </c>
      <c r="AHD82" s="16">
        <v>31590379.787271738</v>
      </c>
      <c r="AHE82" s="16">
        <v>57187464.551404521</v>
      </c>
      <c r="AHF82" s="16">
        <v>36225259.148080491</v>
      </c>
      <c r="AHG82" s="16">
        <v>18625232.662579104</v>
      </c>
      <c r="AHH82" s="16">
        <v>24365597.418398276</v>
      </c>
      <c r="AHI82" s="16">
        <v>23086590.218513619</v>
      </c>
      <c r="AHJ82" s="16">
        <v>267146393.09413049</v>
      </c>
      <c r="AHK82" s="16">
        <v>186540510.81765848</v>
      </c>
      <c r="AHL82" s="16">
        <v>607707212.67374361</v>
      </c>
      <c r="AHM82" s="16">
        <v>28323423.119869851</v>
      </c>
      <c r="AHN82" s="16">
        <v>32402004.762014031</v>
      </c>
      <c r="AHO82" s="16">
        <v>32625792.894015215</v>
      </c>
      <c r="AHP82" s="16">
        <v>24406824.448571056</v>
      </c>
      <c r="AHQ82" s="16">
        <v>8306274.0499617858</v>
      </c>
      <c r="AHR82" s="16">
        <v>59741944.265035056</v>
      </c>
      <c r="AHS82" s="16">
        <v>17662237.974484798</v>
      </c>
      <c r="AHT82" s="16">
        <v>21067514.31746931</v>
      </c>
      <c r="AHU82" s="16">
        <v>270040346.20162034</v>
      </c>
      <c r="AHV82" s="16">
        <v>828313963.98264802</v>
      </c>
      <c r="AHW82" s="16">
        <v>171307890.24813128</v>
      </c>
      <c r="AHX82" s="16">
        <v>5262451345.1140852</v>
      </c>
      <c r="AHY82" s="16">
        <v>122456759.73563574</v>
      </c>
      <c r="AHZ82" s="16">
        <v>24351626.140910245</v>
      </c>
      <c r="AIA82" s="16">
        <v>12524823.574831408</v>
      </c>
      <c r="AIB82" s="16">
        <v>24349731.779057652</v>
      </c>
      <c r="AIC82" s="16">
        <v>66208568.607394196</v>
      </c>
      <c r="AID82" s="16">
        <v>31279691.905648936</v>
      </c>
      <c r="AIE82" s="16">
        <v>110342071.65683302</v>
      </c>
      <c r="AIF82" s="16">
        <v>38893524.932154611</v>
      </c>
      <c r="AIG82" s="16">
        <v>76986705.843410894</v>
      </c>
      <c r="AIH82" s="16">
        <v>135760084.46848372</v>
      </c>
      <c r="AII82" s="16">
        <v>4700087.0045745792</v>
      </c>
      <c r="AIJ82" s="16">
        <v>21867542.326363616</v>
      </c>
      <c r="AIK82" s="16">
        <v>1097391654.762358</v>
      </c>
      <c r="AIL82" s="16">
        <v>66043292.58100801</v>
      </c>
      <c r="AIM82" s="16">
        <v>29877245.025318604</v>
      </c>
      <c r="AIN82" s="16">
        <v>6575535.64419985</v>
      </c>
      <c r="AIO82" s="16">
        <v>33150033.81640153</v>
      </c>
      <c r="AIP82" s="16">
        <v>24765920.940952729</v>
      </c>
      <c r="AIQ82" s="16">
        <v>68537551.995100066</v>
      </c>
      <c r="AIR82" s="16">
        <v>28608916.478344619</v>
      </c>
      <c r="AIS82" s="16">
        <v>23921414.885641996</v>
      </c>
      <c r="AIT82" s="16">
        <v>73253178.642955944</v>
      </c>
      <c r="AIU82" s="16">
        <v>11379113.808281051</v>
      </c>
      <c r="AIV82" s="16">
        <v>178483984.83733186</v>
      </c>
      <c r="AIW82" s="16">
        <v>42319352.667462856</v>
      </c>
      <c r="AIX82" s="16">
        <v>471275534.21532202</v>
      </c>
      <c r="AIY82" s="16">
        <v>118489718.72095747</v>
      </c>
      <c r="AIZ82" s="16">
        <v>6578388.9690590221</v>
      </c>
      <c r="AJA82" s="16">
        <v>21373932.337970648</v>
      </c>
      <c r="AJB82" s="16">
        <v>19302803.090587061</v>
      </c>
      <c r="AJC82" s="16">
        <v>69730956.849757642</v>
      </c>
      <c r="AJD82" s="16">
        <v>83782923.917891398</v>
      </c>
      <c r="AJE82" s="16">
        <v>36876976.579349272</v>
      </c>
      <c r="AJF82" s="16">
        <v>86864371.027831167</v>
      </c>
      <c r="AJG82" s="16">
        <v>1276666879.0189989</v>
      </c>
      <c r="AJH82" s="16">
        <v>20380353.228665091</v>
      </c>
      <c r="AJI82" s="16">
        <v>668164396.08500528</v>
      </c>
      <c r="AJJ82" s="16">
        <v>157645034.98831543</v>
      </c>
      <c r="AJK82" s="16">
        <v>7074327.2935850471</v>
      </c>
      <c r="AJL82" s="16">
        <v>15794988.460859196</v>
      </c>
      <c r="AJM82" s="16">
        <v>109645037.63504858</v>
      </c>
      <c r="AJN82" s="16">
        <v>60137957.986208998</v>
      </c>
      <c r="AJO82" s="16">
        <v>35873400.556042351</v>
      </c>
      <c r="AJP82" s="16">
        <v>108878982.69201998</v>
      </c>
      <c r="AJQ82" s="16">
        <v>99398240.708321631</v>
      </c>
      <c r="AJR82" s="16">
        <v>31877286.517108697</v>
      </c>
      <c r="AJS82" s="16">
        <v>79168948.618486866</v>
      </c>
      <c r="AJT82" s="16">
        <v>86262553.431244135</v>
      </c>
      <c r="AJU82" s="16">
        <v>942268311.46811998</v>
      </c>
      <c r="AJV82" s="16">
        <v>3911815.4274175754</v>
      </c>
      <c r="AJW82" s="16">
        <v>74839155.32798323</v>
      </c>
      <c r="AJX82" s="16">
        <v>630170162.85149848</v>
      </c>
      <c r="AJY82" s="16">
        <v>196097220.21268469</v>
      </c>
      <c r="AJZ82" s="16">
        <v>126634236.86633341</v>
      </c>
      <c r="AKA82" s="16">
        <v>21500207.894207198</v>
      </c>
      <c r="AKB82" s="16">
        <v>30149318.934742298</v>
      </c>
      <c r="AKC82" s="16">
        <v>4793557.5385126863</v>
      </c>
      <c r="AKD82" s="16">
        <v>2577555865.9589987</v>
      </c>
      <c r="AKE82" s="16">
        <v>12179011.551905824</v>
      </c>
      <c r="AKF82" s="16">
        <v>117553422.98587653</v>
      </c>
      <c r="AKG82" s="16">
        <v>16404549.484494071</v>
      </c>
      <c r="AKH82" s="16">
        <v>32940842.484568264</v>
      </c>
      <c r="AKI82" s="16">
        <v>31046743.895213518</v>
      </c>
      <c r="AKJ82" s="16">
        <v>326574491.41418827</v>
      </c>
      <c r="AKK82" s="16">
        <v>40394097.763127863</v>
      </c>
      <c r="AKL82" s="16">
        <v>121185492.98761125</v>
      </c>
      <c r="AKM82" s="16">
        <v>38346552.111067146</v>
      </c>
      <c r="AKN82" s="16">
        <v>6926875.5465319706</v>
      </c>
      <c r="AKO82" s="16">
        <v>30587856.49800593</v>
      </c>
      <c r="AKP82" s="16">
        <v>29939980.530909445</v>
      </c>
      <c r="AKQ82" s="16">
        <v>283874871.00662869</v>
      </c>
      <c r="AKR82" s="16">
        <v>44449345.091184758</v>
      </c>
      <c r="AKS82" s="16">
        <v>59319382.647993565</v>
      </c>
      <c r="AKT82" s="16">
        <v>319188294.45542663</v>
      </c>
      <c r="AKU82" s="16">
        <v>38432238.659573235</v>
      </c>
      <c r="AKV82" s="16">
        <v>34330560.240573183</v>
      </c>
      <c r="AKW82" s="16">
        <v>15031464.434427354</v>
      </c>
      <c r="AKX82" s="16">
        <v>30070966.638442099</v>
      </c>
      <c r="AKY82" s="16">
        <v>27844633.828482732</v>
      </c>
      <c r="AKZ82" s="16">
        <v>15233626.615699211</v>
      </c>
      <c r="ALA82" s="16">
        <v>11940433.281511383</v>
      </c>
      <c r="ALB82" s="16">
        <v>11110075.899052594</v>
      </c>
      <c r="ALC82" s="16">
        <v>16976899.958554156</v>
      </c>
      <c r="ALD82" s="16">
        <v>30598414.873797573</v>
      </c>
      <c r="ALE82" s="16">
        <v>98172081.535466447</v>
      </c>
      <c r="ALF82" s="16">
        <v>55795341.338084362</v>
      </c>
      <c r="ALG82" s="16">
        <v>99481050.120149851</v>
      </c>
      <c r="ALH82" s="16">
        <v>15282352.318049904</v>
      </c>
      <c r="ALI82" s="16">
        <v>39718917.867794983</v>
      </c>
      <c r="ALJ82" s="16">
        <v>16850082.949253738</v>
      </c>
      <c r="ALK82" s="16">
        <v>28526967.065485023</v>
      </c>
      <c r="ALL82" s="16">
        <v>113312914.39817877</v>
      </c>
      <c r="ALM82" s="16">
        <v>17499421.127050713</v>
      </c>
      <c r="ALN82" s="16">
        <v>95293366.175723597</v>
      </c>
      <c r="ALO82" s="16">
        <v>34822513.471027844</v>
      </c>
      <c r="ALP82" s="16">
        <v>24962231.965695798</v>
      </c>
      <c r="ALQ82" s="16">
        <v>610565161.04770672</v>
      </c>
      <c r="ALR82" s="16">
        <v>422430477.99066341</v>
      </c>
      <c r="ALS82" s="16">
        <v>14563096.457910642</v>
      </c>
      <c r="ALT82" s="16">
        <v>75197094.87136969</v>
      </c>
      <c r="ALU82" s="16">
        <v>7321387.4954523044</v>
      </c>
      <c r="ALV82" s="16">
        <v>23184640.481323197</v>
      </c>
      <c r="ALW82" s="16">
        <v>17005419.39218618</v>
      </c>
      <c r="ALX82" s="16">
        <v>20908613.354117554</v>
      </c>
      <c r="ALY82" s="16">
        <v>14642051.406839522</v>
      </c>
      <c r="ALZ82" s="16">
        <v>111174122.40485522</v>
      </c>
      <c r="AMA82" s="16">
        <v>38300269.514866315</v>
      </c>
      <c r="AMB82" s="16">
        <v>23608111.355019219</v>
      </c>
      <c r="AMC82" s="16">
        <v>65960333.55980622</v>
      </c>
      <c r="AMD82" s="16">
        <v>8168105.4105200041</v>
      </c>
      <c r="AME82" s="16">
        <v>17371672.197732981</v>
      </c>
      <c r="AMF82" s="16">
        <v>92700399.492038772</v>
      </c>
      <c r="AMG82" s="16">
        <v>417160654.1247409</v>
      </c>
      <c r="AMH82" s="16">
        <v>4222221.3431188632</v>
      </c>
      <c r="AMI82" s="16">
        <v>102861034.05584972</v>
      </c>
      <c r="AMJ82" s="16">
        <v>85556549.022541568</v>
      </c>
      <c r="AMK82" s="16">
        <v>19743762.440762322</v>
      </c>
      <c r="AML82" s="16">
        <v>50466208.29148183</v>
      </c>
      <c r="AMM82" s="16">
        <v>46277348.081011996</v>
      </c>
      <c r="AMN82" s="16">
        <v>257036883.42063853</v>
      </c>
      <c r="AMO82" s="16">
        <v>25930530.013695382</v>
      </c>
      <c r="AMP82" s="16">
        <v>13332723.060985139</v>
      </c>
      <c r="AMQ82" s="16">
        <v>70420724.312645301</v>
      </c>
      <c r="AMR82" s="16">
        <v>31560853.723412223</v>
      </c>
      <c r="AMS82" s="16">
        <v>688129564.21425796</v>
      </c>
      <c r="AMT82" s="16">
        <v>201233399.44677556</v>
      </c>
      <c r="AMU82" s="16">
        <v>19729771.037583891</v>
      </c>
      <c r="AMV82" s="16">
        <v>18213389.270340875</v>
      </c>
      <c r="AMW82" s="16">
        <v>78243087.358009934</v>
      </c>
      <c r="AMX82" s="16">
        <v>39964577.888886608</v>
      </c>
      <c r="AMY82" s="16">
        <v>168282984.91608158</v>
      </c>
      <c r="AMZ82" s="16">
        <v>44122825.868508093</v>
      </c>
      <c r="ANA82" s="16">
        <v>235977391.8285715</v>
      </c>
      <c r="ANB82" s="16">
        <v>17453327.85383277</v>
      </c>
      <c r="ANC82" s="16">
        <v>30034998.424488839</v>
      </c>
      <c r="AND82" s="16">
        <v>6848878.6343140388</v>
      </c>
      <c r="ANE82" s="16">
        <v>80557218.757570177</v>
      </c>
      <c r="ANF82" s="16">
        <v>14813073.484769674</v>
      </c>
      <c r="ANG82" s="16">
        <v>60206073.588371642</v>
      </c>
      <c r="ANH82" s="16">
        <v>74603002.203488961</v>
      </c>
      <c r="ANI82" s="16">
        <v>45081317.975027815</v>
      </c>
      <c r="ANJ82" s="16">
        <v>9329978.2665829696</v>
      </c>
      <c r="ANK82" s="16">
        <v>10874018.235217087</v>
      </c>
      <c r="ANL82" s="16">
        <v>19301881.784040406</v>
      </c>
      <c r="ANM82" s="16">
        <v>39458232.958689101</v>
      </c>
      <c r="ANN82" s="16">
        <v>22652259.897172611</v>
      </c>
      <c r="ANO82" s="16">
        <v>32812039.526987519</v>
      </c>
      <c r="ANP82" s="16">
        <v>191524952.1348871</v>
      </c>
      <c r="ANQ82" s="16">
        <v>164400581.45372555</v>
      </c>
      <c r="ANR82" s="16">
        <v>17902053.102204788</v>
      </c>
      <c r="ANS82" s="16">
        <v>102754803.61812019</v>
      </c>
      <c r="ANT82" s="16">
        <v>53020972.850994796</v>
      </c>
      <c r="ANU82" s="16">
        <v>64801172.858324662</v>
      </c>
      <c r="ANV82" s="16">
        <v>40563506.386291362</v>
      </c>
      <c r="ANW82" s="16">
        <v>34191849.242847279</v>
      </c>
      <c r="ANX82" s="16">
        <v>1114644501.047292</v>
      </c>
      <c r="ANY82" s="16">
        <v>95186503.33468774</v>
      </c>
      <c r="ANZ82" s="16">
        <v>470629421.78121215</v>
      </c>
      <c r="AOA82" s="16">
        <v>24776161.180942819</v>
      </c>
      <c r="AOB82" s="16">
        <v>44730263.834284164</v>
      </c>
      <c r="AOC82" s="16">
        <v>17842527.269414395</v>
      </c>
      <c r="AOD82" s="16">
        <v>40684660.613974549</v>
      </c>
      <c r="AOE82" s="16">
        <v>38088081.38323202</v>
      </c>
      <c r="AOF82" s="16">
        <v>28813040.930697538</v>
      </c>
      <c r="AOG82" s="16">
        <v>59918641.066936456</v>
      </c>
      <c r="AOH82" s="16">
        <v>21148759.542095006</v>
      </c>
      <c r="AOI82" s="16">
        <v>129939683.39393577</v>
      </c>
      <c r="AOJ82" s="16">
        <v>19850456.797686487</v>
      </c>
      <c r="AOK82" s="16">
        <v>452604357.91104466</v>
      </c>
      <c r="AOL82" s="16">
        <v>26880088.736313339</v>
      </c>
      <c r="AOM82" s="16">
        <v>119171848.48354651</v>
      </c>
      <c r="AON82" s="16">
        <v>54890555.926823229</v>
      </c>
      <c r="AOO82" s="16">
        <v>160528158.18323976</v>
      </c>
      <c r="AOP82" s="16">
        <v>113428861.47822367</v>
      </c>
      <c r="AOQ82" s="16">
        <v>332711194.64574569</v>
      </c>
      <c r="AOR82" s="16">
        <v>50728900.703339942</v>
      </c>
      <c r="AOS82" s="16">
        <v>23059608.451763671</v>
      </c>
      <c r="AOT82" s="16">
        <v>51890991.237032734</v>
      </c>
      <c r="AOU82" s="16">
        <v>12464927.667234655</v>
      </c>
      <c r="AOV82" s="16">
        <v>23043534.171006784</v>
      </c>
      <c r="AOW82" s="16">
        <v>8604459.6866308246</v>
      </c>
      <c r="AOX82" s="16">
        <v>22391003.546938688</v>
      </c>
      <c r="AOY82" s="16">
        <v>19170162.956436526</v>
      </c>
      <c r="AOZ82" s="16">
        <v>1022805054.9953678</v>
      </c>
      <c r="APA82" s="16">
        <v>11176541.969583802</v>
      </c>
      <c r="APB82" s="16">
        <v>165218410.11876377</v>
      </c>
      <c r="APC82" s="16">
        <v>99471506.965929195</v>
      </c>
      <c r="APD82" s="16">
        <v>22385409.15519546</v>
      </c>
      <c r="APE82" s="16">
        <v>189378891.47974449</v>
      </c>
      <c r="APF82" s="16">
        <v>11041244.929755548</v>
      </c>
      <c r="APG82" s="16">
        <v>12702906.932724455</v>
      </c>
      <c r="APH82" s="16">
        <v>18633723.510211807</v>
      </c>
      <c r="API82" s="16">
        <v>27028097.315952353</v>
      </c>
      <c r="APJ82" s="16">
        <v>39423776.379320219</v>
      </c>
      <c r="APK82" s="16">
        <v>12899168.933865929</v>
      </c>
      <c r="APL82" s="16">
        <v>19378191.000660468</v>
      </c>
      <c r="APM82" s="16">
        <v>71148460.847586602</v>
      </c>
      <c r="APN82" s="16">
        <v>544219107.08944774</v>
      </c>
      <c r="APO82" s="16">
        <v>54397945.466675639</v>
      </c>
      <c r="APP82" s="16">
        <v>4313269.6788632851</v>
      </c>
      <c r="APQ82" s="16">
        <v>39040687.353382371</v>
      </c>
      <c r="APR82" s="16">
        <v>117654257.34188783</v>
      </c>
      <c r="APS82" s="16">
        <v>11441217.762799462</v>
      </c>
      <c r="APT82" s="16">
        <v>18475286.201954309</v>
      </c>
      <c r="APU82" s="16">
        <v>71910495.188925445</v>
      </c>
      <c r="APV82" s="16">
        <v>367107777.91429961</v>
      </c>
      <c r="APW82" s="16">
        <v>1657311416.8771107</v>
      </c>
      <c r="APX82" s="16">
        <v>51609680.965327606</v>
      </c>
      <c r="APY82" s="16">
        <v>95779005.746672213</v>
      </c>
      <c r="APZ82" s="16">
        <v>259228377.96935648</v>
      </c>
      <c r="AQA82" s="16">
        <v>25061741.178669598</v>
      </c>
      <c r="AQB82" s="16">
        <v>394973177.47762275</v>
      </c>
      <c r="AQC82" s="16">
        <v>1435602054.1052306</v>
      </c>
      <c r="AQD82" s="16">
        <v>797103496.04844534</v>
      </c>
      <c r="AQE82" s="16">
        <v>178432458.52927652</v>
      </c>
      <c r="AQF82" s="16">
        <v>14398092.407507364</v>
      </c>
      <c r="AQG82" s="16">
        <v>35282216.639283374</v>
      </c>
      <c r="AQH82" s="16">
        <v>571622237.47944164</v>
      </c>
      <c r="AQI82" s="16">
        <v>7333930.1236066241</v>
      </c>
      <c r="AQJ82" s="16">
        <v>26597623.110491276</v>
      </c>
      <c r="AQK82" s="16">
        <v>38148861.819826931</v>
      </c>
      <c r="AQL82" s="16">
        <v>19934575.784709074</v>
      </c>
      <c r="AQM82" s="16">
        <v>149421241.38001826</v>
      </c>
      <c r="AQN82" s="16">
        <v>51586482.382684179</v>
      </c>
      <c r="AQO82" s="16">
        <v>18820449.368744418</v>
      </c>
      <c r="AQP82" s="16">
        <v>7130865.7109693429</v>
      </c>
      <c r="AQQ82" s="16">
        <v>45316801.754499391</v>
      </c>
      <c r="AQR82" s="16">
        <v>24031838.106222332</v>
      </c>
      <c r="AQS82" s="16">
        <v>36402243.188628949</v>
      </c>
      <c r="AQT82" s="16">
        <v>53198220.516071863</v>
      </c>
      <c r="AQU82" s="16">
        <v>54549526.708753206</v>
      </c>
      <c r="AQV82" s="16">
        <v>18861519.491150308</v>
      </c>
      <c r="AQW82" s="16">
        <v>10073289.947935447</v>
      </c>
      <c r="AQX82" s="16">
        <v>31394300.587809242</v>
      </c>
      <c r="AQY82" s="16">
        <v>293072940.80495209</v>
      </c>
      <c r="AQZ82" s="16">
        <v>23529707.089285996</v>
      </c>
      <c r="ARA82" s="16">
        <v>48864626.777571745</v>
      </c>
      <c r="ARB82" s="16">
        <v>42916898.47565268</v>
      </c>
      <c r="ARC82" s="16">
        <v>35778999.993577734</v>
      </c>
      <c r="ARD82" s="16">
        <v>25429134.16160012</v>
      </c>
      <c r="ARE82" s="16">
        <v>971959275.39651191</v>
      </c>
      <c r="ARF82" s="16">
        <v>12816171.889767203</v>
      </c>
      <c r="ARG82" s="16">
        <v>8235172.0915295398</v>
      </c>
      <c r="ARH82" s="16">
        <v>4752120.5795873888</v>
      </c>
      <c r="ARI82" s="16">
        <v>16001473.248005172</v>
      </c>
      <c r="ARJ82" s="16">
        <v>50189965.022441596</v>
      </c>
      <c r="ARK82" s="16">
        <v>26823782.789788697</v>
      </c>
      <c r="ARL82" s="16">
        <v>79753939.90024218</v>
      </c>
      <c r="ARM82" s="16">
        <v>43101158.427906394</v>
      </c>
      <c r="ARN82" s="16">
        <v>32616231.565958045</v>
      </c>
      <c r="ARO82" s="16">
        <v>369536137.65843809</v>
      </c>
      <c r="ARP82" s="16">
        <v>92999418.576463848</v>
      </c>
      <c r="ARQ82" s="16">
        <v>62475122.436213501</v>
      </c>
      <c r="ARR82" s="16">
        <v>38109255.813925922</v>
      </c>
      <c r="ARS82" s="16">
        <v>79013216.353090063</v>
      </c>
      <c r="ART82" s="16">
        <v>16060699.804693054</v>
      </c>
      <c r="ARU82" s="16">
        <v>8669835.2689093668</v>
      </c>
      <c r="ARV82" s="16">
        <v>37199630.663043104</v>
      </c>
      <c r="ARW82" s="16">
        <v>7561845.4425316844</v>
      </c>
      <c r="ARX82" s="16">
        <v>56473373.76572302</v>
      </c>
      <c r="ARY82" s="16">
        <v>42107101.191086903</v>
      </c>
      <c r="ARZ82" s="16">
        <v>274106468.01561099</v>
      </c>
      <c r="ASA82" s="16">
        <v>31345995.192597665</v>
      </c>
      <c r="ASB82" s="16">
        <v>12732413.938301813</v>
      </c>
      <c r="ASC82" s="16">
        <v>62274904.608920738</v>
      </c>
      <c r="ASD82" s="16">
        <v>30292667.648243945</v>
      </c>
      <c r="ASE82" s="16">
        <v>89326816.881702855</v>
      </c>
      <c r="ASF82" s="16">
        <v>394407567.05100375</v>
      </c>
      <c r="ASG82" s="16">
        <v>63214943.225307994</v>
      </c>
      <c r="ASH82" s="16">
        <v>33436929.793698914</v>
      </c>
      <c r="ASI82" s="16">
        <v>87458895.68657124</v>
      </c>
      <c r="ASJ82" s="16">
        <v>31381970.949347392</v>
      </c>
      <c r="ASK82" s="16">
        <v>116498981.22136141</v>
      </c>
      <c r="ASL82" s="16">
        <v>65842783.46497038</v>
      </c>
      <c r="ASM82" s="16">
        <v>22123550.739750069</v>
      </c>
      <c r="ASN82" s="16">
        <v>222930045.68532744</v>
      </c>
      <c r="ASO82" s="16">
        <v>70612996.135522887</v>
      </c>
      <c r="ASP82" s="16">
        <v>118893247.69894038</v>
      </c>
      <c r="ASQ82" s="16">
        <v>10632465.887480495</v>
      </c>
      <c r="ASR82" s="16">
        <v>341233676.46805316</v>
      </c>
      <c r="ASS82" s="16">
        <v>1434118077.0018589</v>
      </c>
      <c r="AST82" s="16">
        <v>6941567.0971644996</v>
      </c>
      <c r="ASU82" s="16">
        <v>5874488.4484330555</v>
      </c>
      <c r="ASV82" s="16">
        <v>70164731.440352693</v>
      </c>
      <c r="ASW82" s="16">
        <v>290982089.39794952</v>
      </c>
      <c r="ASX82" s="16">
        <v>344635745.13229531</v>
      </c>
      <c r="ASY82" s="16">
        <v>9025872.5622811578</v>
      </c>
      <c r="ASZ82" s="16">
        <v>249103185.43955654</v>
      </c>
      <c r="ATA82" s="16">
        <v>24519570.627205402</v>
      </c>
      <c r="ATB82" s="16">
        <v>19248659.215005536</v>
      </c>
      <c r="ATC82" s="16">
        <v>111998860.22746675</v>
      </c>
      <c r="ATD82" s="16">
        <v>11220960.660051491</v>
      </c>
      <c r="ATE82" s="16">
        <v>19409159.860983819</v>
      </c>
      <c r="ATF82" s="16">
        <v>3325655565.9692583</v>
      </c>
      <c r="ATG82" s="16">
        <v>26326934.235813905</v>
      </c>
      <c r="ATH82" s="16">
        <v>10373061.696887903</v>
      </c>
      <c r="ATI82" s="16">
        <v>125643467.10901937</v>
      </c>
      <c r="ATJ82" s="16">
        <v>310588646.18220925</v>
      </c>
      <c r="ATK82" s="16">
        <v>659579614.13587129</v>
      </c>
      <c r="ATL82" s="16">
        <v>17614256.490451805</v>
      </c>
      <c r="ATM82" s="16">
        <v>130409088.59659529</v>
      </c>
      <c r="ATN82" s="16">
        <v>6363260.3857674049</v>
      </c>
      <c r="ATO82" s="16">
        <v>21223979.692378677</v>
      </c>
      <c r="ATP82" s="16">
        <v>8522634.7844837699</v>
      </c>
      <c r="ATQ82" s="16">
        <v>51049184.325244166</v>
      </c>
      <c r="ATR82" s="16">
        <v>89806582.590351999</v>
      </c>
      <c r="ATS82" s="16">
        <v>165993177.38823524</v>
      </c>
      <c r="ATT82" s="16">
        <v>256667525.32890239</v>
      </c>
      <c r="ATU82" s="16">
        <v>10093769.056836983</v>
      </c>
      <c r="ATV82" s="16">
        <v>27091115.021091141</v>
      </c>
      <c r="ATW82" s="16">
        <v>2126335521.7348018</v>
      </c>
      <c r="ATX82" s="16">
        <v>192453061.84084436</v>
      </c>
      <c r="ATY82" s="16">
        <v>223068163.97841442</v>
      </c>
      <c r="ATZ82" s="16">
        <v>26619799.213957757</v>
      </c>
      <c r="AUA82" s="16">
        <v>191416498.11485496</v>
      </c>
      <c r="AUB82" s="16">
        <v>13357417.8990955</v>
      </c>
      <c r="AUC82" s="16">
        <v>31898806.199357089</v>
      </c>
      <c r="AUD82" s="16">
        <v>13362735.775727967</v>
      </c>
      <c r="AUE82" s="16">
        <v>26827735.088040262</v>
      </c>
      <c r="AUF82" s="16">
        <v>60995473.455312185</v>
      </c>
      <c r="AUG82" s="16">
        <v>8789874476.9466877</v>
      </c>
      <c r="AUH82" s="16">
        <v>20412135928.221279</v>
      </c>
      <c r="AUI82" s="16">
        <v>87388039.758427933</v>
      </c>
      <c r="AUJ82" s="16">
        <v>2262909194.1390867</v>
      </c>
      <c r="AUK82" s="16">
        <v>48294845.560972854</v>
      </c>
      <c r="AUL82" s="16">
        <v>11503704.473970246</v>
      </c>
      <c r="AUM82" s="16">
        <v>5221584.2779978644</v>
      </c>
      <c r="AUN82" s="16">
        <v>180131765.07575479</v>
      </c>
      <c r="AUO82" s="16">
        <v>48991273.432147451</v>
      </c>
      <c r="AUP82" s="16">
        <v>21044617.65176335</v>
      </c>
      <c r="AUQ82" s="16">
        <v>36388831.563216679</v>
      </c>
      <c r="AUR82" s="16">
        <v>1326367694.3826199</v>
      </c>
      <c r="AUS82" s="16">
        <v>65027819.80912827</v>
      </c>
      <c r="AUT82" s="16">
        <v>145539555.82415196</v>
      </c>
      <c r="AUU82" s="16">
        <v>8066429.5154432161</v>
      </c>
      <c r="AUV82" s="16">
        <v>97572757.578606978</v>
      </c>
      <c r="AUW82" s="16">
        <v>7804462.920235523</v>
      </c>
      <c r="AUX82" s="16">
        <v>172657785.54942003</v>
      </c>
      <c r="AUY82" s="16">
        <v>70575443.773901343</v>
      </c>
      <c r="AUZ82" s="16">
        <v>38127758.88291385</v>
      </c>
      <c r="AVA82" s="16">
        <v>16737404.808237206</v>
      </c>
      <c r="AVB82" s="16">
        <v>216944876.24336439</v>
      </c>
      <c r="AVC82" s="16">
        <v>26493898.346714225</v>
      </c>
      <c r="AVD82" s="16">
        <v>12334346.144060845</v>
      </c>
      <c r="AVE82" s="16">
        <v>14743707.12546256</v>
      </c>
      <c r="AVF82" s="16">
        <v>527609088.53485137</v>
      </c>
      <c r="AVG82" s="16">
        <v>168981827.04903936</v>
      </c>
      <c r="AVH82" s="16">
        <v>144439154.76869398</v>
      </c>
      <c r="AVI82" s="16">
        <v>92600375.173797265</v>
      </c>
      <c r="AVJ82" s="16">
        <v>126362273.3127476</v>
      </c>
      <c r="AVK82" s="16">
        <v>12315401.173729138</v>
      </c>
      <c r="AVL82" s="16">
        <v>39460232.254772715</v>
      </c>
      <c r="AVM82" s="16">
        <v>913657412.06913412</v>
      </c>
      <c r="AVN82" s="16">
        <v>40372742.105231002</v>
      </c>
      <c r="AVO82" s="16">
        <v>37490272.301145077</v>
      </c>
      <c r="AVP82" s="16">
        <v>6438238.6775708953</v>
      </c>
      <c r="AVQ82" s="16">
        <v>49480226.388884857</v>
      </c>
      <c r="AVR82" s="16">
        <v>40391530.154297657</v>
      </c>
      <c r="AVS82" s="16">
        <v>59730142.085941777</v>
      </c>
      <c r="AVT82" s="16">
        <v>10387350.733489836</v>
      </c>
      <c r="AVU82" s="16">
        <v>154945315.91192007</v>
      </c>
      <c r="AVV82" s="16">
        <v>4648092759.8634768</v>
      </c>
      <c r="AVW82" s="16">
        <v>11170537.466312287</v>
      </c>
      <c r="AVX82" s="16">
        <v>40487808.165132768</v>
      </c>
      <c r="AVY82" s="16">
        <v>24718587.963467848</v>
      </c>
      <c r="AVZ82" s="16">
        <v>201015031.66805199</v>
      </c>
      <c r="AWA82" s="16">
        <v>29635928.62277269</v>
      </c>
      <c r="AWB82" s="16">
        <v>84178407.424224213</v>
      </c>
      <c r="AWC82" s="16">
        <v>24924242.500011597</v>
      </c>
      <c r="AWD82" s="16">
        <v>1022840236.675292</v>
      </c>
      <c r="AWE82" s="16">
        <v>49860336.517342664</v>
      </c>
      <c r="AWF82" s="16">
        <v>95584561.910208851</v>
      </c>
      <c r="AWG82" s="16">
        <v>48272418.082140133</v>
      </c>
      <c r="AWH82" s="16">
        <v>107353761.46154547</v>
      </c>
      <c r="AWI82" s="16">
        <v>35014924.932093628</v>
      </c>
      <c r="AWJ82" s="16">
        <v>23736029.924076665</v>
      </c>
      <c r="AWK82" s="16">
        <v>134198542.69772463</v>
      </c>
      <c r="AWL82" s="16">
        <v>39147241.408692949</v>
      </c>
      <c r="AWM82" s="16">
        <v>90327520.677378103</v>
      </c>
      <c r="AWN82" s="16">
        <v>6787000.3859960232</v>
      </c>
      <c r="AWO82" s="16">
        <v>99782638.110101685</v>
      </c>
      <c r="AWP82" s="16">
        <v>17648787.624614775</v>
      </c>
      <c r="AWQ82" s="16">
        <v>133467521.53194958</v>
      </c>
      <c r="AWR82" s="16">
        <v>26192548.266995072</v>
      </c>
      <c r="AWS82" s="16">
        <v>63842913.204384394</v>
      </c>
      <c r="AWT82" s="16">
        <v>235052524.69686082</v>
      </c>
      <c r="AWU82" s="16">
        <v>53126396.75560914</v>
      </c>
      <c r="AWV82" s="16">
        <v>5910895.0433540875</v>
      </c>
      <c r="AWW82" s="16">
        <v>8184796.4701433228</v>
      </c>
      <c r="AWX82" s="16">
        <v>593498528.88290942</v>
      </c>
      <c r="AWY82" s="16">
        <v>29535547946.656937</v>
      </c>
      <c r="AWZ82" s="16">
        <v>10211551.679128062</v>
      </c>
      <c r="AXA82" s="16">
        <v>6357868.6425560107</v>
      </c>
      <c r="AXB82" s="16">
        <v>49717852.002217487</v>
      </c>
      <c r="AXC82" s="16">
        <v>71715738.887847751</v>
      </c>
      <c r="AXD82" s="16">
        <v>9208649.7366914712</v>
      </c>
      <c r="AXE82" s="16">
        <v>64275632.585040309</v>
      </c>
      <c r="AXF82" s="16">
        <v>202471386.31975105</v>
      </c>
      <c r="AXG82" s="16">
        <v>74372737.274884731</v>
      </c>
      <c r="AXH82" s="16">
        <v>9509737.8786517009</v>
      </c>
      <c r="AXI82" s="16">
        <v>7454308.8031391446</v>
      </c>
      <c r="AXJ82" s="16">
        <v>64281782.041720875</v>
      </c>
      <c r="AXK82" s="16">
        <v>316949188.66478819</v>
      </c>
      <c r="AXL82" s="16">
        <v>413486501.42206526</v>
      </c>
      <c r="AXM82" s="16">
        <v>136826227.7479288</v>
      </c>
      <c r="AXN82" s="16">
        <v>39718714.480950117</v>
      </c>
      <c r="AXO82" s="16">
        <v>31147699.721297342</v>
      </c>
      <c r="AXP82" s="16">
        <v>13286287.448563149</v>
      </c>
      <c r="AXQ82" s="16">
        <v>46175041.377132647</v>
      </c>
      <c r="AXR82" s="16">
        <v>2315602279.3826289</v>
      </c>
      <c r="AXS82" s="16">
        <v>26400409.599825691</v>
      </c>
      <c r="AXT82" s="16">
        <v>20577261.351377908</v>
      </c>
      <c r="AXU82" s="16">
        <v>25287596.590973869</v>
      </c>
      <c r="AXV82" s="16">
        <v>8108822.3430270255</v>
      </c>
      <c r="AXW82" s="16">
        <v>1302246820.6976969</v>
      </c>
      <c r="AXX82" s="16">
        <v>22445764.505589895</v>
      </c>
      <c r="AXY82" s="16">
        <v>19055460.615119625</v>
      </c>
      <c r="AXZ82" s="16">
        <v>1020988354.1033838</v>
      </c>
      <c r="AYA82" s="16">
        <v>16391483.759129919</v>
      </c>
      <c r="AYB82" s="16">
        <v>100513505.37772974</v>
      </c>
      <c r="AYC82" s="16">
        <v>12828567.495461158</v>
      </c>
      <c r="AYD82" s="16">
        <v>144813225.21414077</v>
      </c>
      <c r="AYE82" s="16">
        <v>31889304.703024514</v>
      </c>
      <c r="AYF82" s="16">
        <v>110011429.76286127</v>
      </c>
      <c r="AYG82" s="16">
        <v>1122843298.3804858</v>
      </c>
      <c r="AYH82" s="16">
        <v>10754852.219854834</v>
      </c>
      <c r="AYI82" s="16">
        <v>152592860.61340979</v>
      </c>
      <c r="AYJ82" s="16">
        <v>588680950.43260443</v>
      </c>
      <c r="AYK82" s="16">
        <v>11592006.973307062</v>
      </c>
      <c r="AYL82" s="16">
        <v>18109455.593346596</v>
      </c>
      <c r="AYM82" s="16">
        <v>49034497.300635383</v>
      </c>
      <c r="AYN82" s="16">
        <v>1399654096.1717727</v>
      </c>
      <c r="AYO82" s="16">
        <v>60367524.089380056</v>
      </c>
      <c r="AYP82" s="16">
        <v>101972877.12010288</v>
      </c>
      <c r="AYQ82" s="16">
        <v>21236193.277276698</v>
      </c>
      <c r="AYR82" s="16">
        <v>38251436.758712895</v>
      </c>
      <c r="AYS82" s="16">
        <v>55459345.645643242</v>
      </c>
      <c r="AYT82" s="16">
        <v>19790997.275480121</v>
      </c>
      <c r="AYU82" s="16">
        <v>369060520.13758469</v>
      </c>
      <c r="AYV82" s="16">
        <v>37616621.144768894</v>
      </c>
      <c r="AYW82" s="16">
        <v>352261830.40787905</v>
      </c>
      <c r="AYX82" s="16">
        <v>27182705.796338439</v>
      </c>
      <c r="AYY82" s="16">
        <v>172385066.89376068</v>
      </c>
      <c r="AYZ82" s="16">
        <v>482692449.84418654</v>
      </c>
      <c r="AZA82" s="16">
        <v>1730545111.1961071</v>
      </c>
      <c r="AZB82" s="16">
        <v>54192427.510900386</v>
      </c>
      <c r="AZC82" s="16">
        <v>33203659.009729695</v>
      </c>
      <c r="AZD82" s="16">
        <v>30343757.130786862</v>
      </c>
      <c r="AZE82" s="16">
        <v>955165982.34962487</v>
      </c>
      <c r="AZF82" s="16">
        <v>53154309.204609796</v>
      </c>
      <c r="AZG82" s="16">
        <v>7613835.6033120221</v>
      </c>
      <c r="AZH82" s="16">
        <v>127341684.15392996</v>
      </c>
      <c r="AZI82" s="16">
        <v>191561558.87961742</v>
      </c>
      <c r="AZJ82" s="16">
        <v>18148624.453544769</v>
      </c>
      <c r="AZK82" s="16">
        <v>16844165.757830311</v>
      </c>
      <c r="AZL82" s="16">
        <v>17999147.396563914</v>
      </c>
      <c r="AZM82" s="16">
        <v>379094681.51879317</v>
      </c>
      <c r="AZN82" s="16">
        <v>260053922.83450946</v>
      </c>
      <c r="AZO82" s="16">
        <v>232792796.58773977</v>
      </c>
      <c r="AZP82" s="16">
        <v>63675784.209659293</v>
      </c>
      <c r="AZQ82" s="16">
        <v>713233129.60266769</v>
      </c>
      <c r="AZR82" s="16">
        <v>17641770.723146763</v>
      </c>
      <c r="AZS82" s="16">
        <v>786818439.89410532</v>
      </c>
      <c r="AZT82" s="16">
        <v>414582435.52988946</v>
      </c>
      <c r="AZU82" s="16">
        <v>5710870.2494435869</v>
      </c>
      <c r="AZV82" s="16">
        <v>516490613.15567398</v>
      </c>
      <c r="AZW82" s="16">
        <v>26646455.274439789</v>
      </c>
      <c r="AZX82" s="16">
        <v>40616515.546435125</v>
      </c>
      <c r="AZY82" s="16">
        <v>16440684.585703759</v>
      </c>
      <c r="AZZ82" s="16">
        <v>43146953.624694347</v>
      </c>
      <c r="BAA82" s="16">
        <v>208871550.25917256</v>
      </c>
      <c r="BAB82" s="16">
        <v>168870824.6636858</v>
      </c>
      <c r="BAC82" s="16">
        <v>191178487.85412452</v>
      </c>
      <c r="BAD82" s="16">
        <v>2955241.5568480678</v>
      </c>
      <c r="BAE82" s="16">
        <v>25754390.729886398</v>
      </c>
      <c r="BAF82" s="16">
        <v>435080831.38135463</v>
      </c>
      <c r="BAG82" s="16">
        <v>134562637.64415202</v>
      </c>
      <c r="BAH82" s="16">
        <v>210981514.2100524</v>
      </c>
      <c r="BAI82" s="16">
        <v>45253588.886035942</v>
      </c>
      <c r="BAJ82" s="16">
        <v>5469785014.0904493</v>
      </c>
      <c r="BAK82" s="16">
        <v>1458891432.0471654</v>
      </c>
      <c r="BAL82" s="16">
        <v>294678964.3464641</v>
      </c>
      <c r="BAM82" s="16">
        <v>151376122.36112052</v>
      </c>
      <c r="BAN82" s="16">
        <v>1460535099.4988372</v>
      </c>
      <c r="BAO82" s="16">
        <v>37636370.704379246</v>
      </c>
      <c r="BAP82" s="16">
        <v>197300590.45018265</v>
      </c>
      <c r="BAQ82" s="16">
        <v>46939307.729864232</v>
      </c>
      <c r="BAR82" s="16">
        <v>473259518.25531083</v>
      </c>
      <c r="BAS82" s="16">
        <v>118608667.75678158</v>
      </c>
      <c r="BAT82" s="16">
        <v>98916711.56227079</v>
      </c>
      <c r="BAU82" s="16">
        <v>29184394.282914892</v>
      </c>
      <c r="BAV82" s="16">
        <v>10021585.754052283</v>
      </c>
      <c r="BAW82" s="16">
        <v>368994539.16987234</v>
      </c>
      <c r="BAX82" s="16">
        <v>77600730.131634369</v>
      </c>
      <c r="BAY82" s="16">
        <v>30938508.200781066</v>
      </c>
      <c r="BAZ82" s="16">
        <v>97501091.38347581</v>
      </c>
      <c r="BBA82" s="16">
        <v>18928221.374854412</v>
      </c>
      <c r="BBB82" s="16">
        <v>18758763.347953111</v>
      </c>
      <c r="BBC82" s="16">
        <v>106277702.25624533</v>
      </c>
      <c r="BBD82" s="16">
        <v>21196997.214688849</v>
      </c>
      <c r="BBE82" s="16">
        <v>7232034.622472438</v>
      </c>
      <c r="BBF82" s="16">
        <v>71533504.95678705</v>
      </c>
      <c r="BBG82" s="16">
        <v>12349410.551755808</v>
      </c>
      <c r="BBH82" s="16">
        <v>13942965.289258681</v>
      </c>
      <c r="BBI82" s="16">
        <v>606947010.5778836</v>
      </c>
      <c r="BBJ82" s="16">
        <v>32645978.020089753</v>
      </c>
      <c r="BBK82" s="16">
        <v>92477092.059365496</v>
      </c>
      <c r="BBL82" s="16">
        <v>75047817.133896708</v>
      </c>
      <c r="BBM82" s="16">
        <v>60398339.098519213</v>
      </c>
      <c r="BBN82" s="16">
        <v>227555878.03688234</v>
      </c>
      <c r="BBO82" s="16">
        <v>166732193.99267009</v>
      </c>
      <c r="BBP82" s="16">
        <v>77642255.116547957</v>
      </c>
      <c r="BBQ82" s="16">
        <v>70398833.498491153</v>
      </c>
      <c r="BBR82" s="16">
        <v>28009332.677873805</v>
      </c>
      <c r="BBS82" s="16">
        <v>18610042.888453595</v>
      </c>
      <c r="BBT82" s="16">
        <v>219724135.64179301</v>
      </c>
      <c r="BBU82" s="16">
        <v>21333150.341692153</v>
      </c>
      <c r="BBV82" s="16">
        <v>30649785.942616764</v>
      </c>
      <c r="BBW82" s="16">
        <v>246345996.20319289</v>
      </c>
      <c r="BBX82" s="16">
        <v>12613173.723535826</v>
      </c>
      <c r="BBY82" s="16">
        <v>48601641.636727907</v>
      </c>
      <c r="BBZ82" s="16">
        <v>7879525.6008333471</v>
      </c>
      <c r="BCA82" s="16">
        <v>44206440.686463781</v>
      </c>
      <c r="BCB82" s="16">
        <v>22869595.666993473</v>
      </c>
      <c r="BCC82" s="16">
        <v>10069024.690336378</v>
      </c>
      <c r="BCD82" s="16">
        <v>965076752.29709089</v>
      </c>
      <c r="BCE82" s="16">
        <v>90462943.528742433</v>
      </c>
      <c r="BCF82" s="16">
        <v>89334265.001328126</v>
      </c>
      <c r="BCG82" s="16">
        <v>54128333.270159312</v>
      </c>
      <c r="BCH82" s="16">
        <v>87735119.243098587</v>
      </c>
      <c r="BCI82" s="16">
        <v>12372689.523110941</v>
      </c>
      <c r="BCJ82" s="16">
        <v>25659330.313651875</v>
      </c>
      <c r="BCK82" s="16">
        <v>27795229.483893316</v>
      </c>
      <c r="BCL82" s="16">
        <v>15654731.907449223</v>
      </c>
      <c r="BCM82" s="16">
        <v>467180612.7619369</v>
      </c>
      <c r="BCN82" s="16">
        <v>137817165.03627419</v>
      </c>
      <c r="BCO82" s="16">
        <v>947069999.12526011</v>
      </c>
      <c r="BCP82" s="16">
        <v>485157796.07425314</v>
      </c>
      <c r="BCQ82" s="16">
        <v>77020991.448870838</v>
      </c>
      <c r="BCR82" s="16">
        <v>13013385.77697029</v>
      </c>
      <c r="BCS82" s="16">
        <v>15151820.34083466</v>
      </c>
      <c r="BCT82" s="16">
        <v>142385628.33720708</v>
      </c>
      <c r="BCU82" s="16">
        <v>45081395.989603102</v>
      </c>
      <c r="BCV82" s="16">
        <v>247411033.86873215</v>
      </c>
      <c r="BCW82" s="16">
        <v>22734529.142225683</v>
      </c>
      <c r="BCX82" s="16">
        <v>225613651.12084812</v>
      </c>
      <c r="BCY82" s="16">
        <v>255665419.06824967</v>
      </c>
      <c r="BCZ82" s="16">
        <v>107793745.18601313</v>
      </c>
      <c r="BDA82" s="16">
        <v>1709235645.409188</v>
      </c>
      <c r="BDB82" s="16">
        <v>165471304.61059514</v>
      </c>
      <c r="BDC82" s="16">
        <v>142107317.81582645</v>
      </c>
      <c r="BDD82" s="16">
        <v>110424102.78742981</v>
      </c>
      <c r="BDE82" s="16">
        <v>192523218.20910543</v>
      </c>
      <c r="BDF82" s="16">
        <v>1782341049.3584421</v>
      </c>
      <c r="BDG82" s="16">
        <v>115759972.96358743</v>
      </c>
      <c r="BDH82" s="16">
        <v>28587582.123860169</v>
      </c>
      <c r="BDI82" s="16">
        <v>740977050.23762143</v>
      </c>
      <c r="BDJ82" s="16">
        <v>207448572.93267521</v>
      </c>
      <c r="BDK82" s="16">
        <v>73494956.280556515</v>
      </c>
      <c r="BDL82" s="16">
        <v>25864302.54008083</v>
      </c>
      <c r="BDM82" s="16">
        <v>34125355.428319745</v>
      </c>
      <c r="BDN82" s="16">
        <v>813741395.22215831</v>
      </c>
      <c r="BDO82" s="16">
        <v>3404394465.2862868</v>
      </c>
      <c r="BDP82" s="16">
        <v>142223969.02470669</v>
      </c>
      <c r="BDQ82" s="16">
        <v>43180339.654855385</v>
      </c>
      <c r="BDR82" s="16">
        <v>99038043.065715611</v>
      </c>
      <c r="BDS82" s="16">
        <v>9787111.3391081393</v>
      </c>
      <c r="BDT82" s="16">
        <v>19058431.753778677</v>
      </c>
      <c r="BDU82" s="16">
        <v>150476628.65182024</v>
      </c>
      <c r="BDV82" s="16">
        <v>267825917.77131906</v>
      </c>
      <c r="BDW82" s="16">
        <v>46847573.1894226</v>
      </c>
      <c r="BDX82" s="16">
        <v>11114634.285404036</v>
      </c>
      <c r="BDY82" s="16">
        <v>15562445.313445589</v>
      </c>
      <c r="BDZ82" s="16">
        <v>25704740.409455113</v>
      </c>
      <c r="BEA82" s="16">
        <v>53941659.589745365</v>
      </c>
      <c r="BEB82" s="16">
        <v>58571723.332663484</v>
      </c>
      <c r="BEC82" s="16">
        <v>9463272967.0601597</v>
      </c>
      <c r="BED82" s="16">
        <v>9844076.0205991492</v>
      </c>
      <c r="BEE82" s="16">
        <v>8910758.1951714754</v>
      </c>
      <c r="BEF82" s="16">
        <v>105844084.46678422</v>
      </c>
      <c r="BEG82" s="16">
        <v>12418196.443237009</v>
      </c>
      <c r="BEH82" s="16">
        <v>16657389.35826399</v>
      </c>
      <c r="BEI82" s="16">
        <v>165403868.47341028</v>
      </c>
      <c r="BEJ82" s="16">
        <v>172283012.58722726</v>
      </c>
      <c r="BEK82" s="16">
        <v>120024057.59266244</v>
      </c>
      <c r="BEL82" s="16">
        <v>205244761.11370444</v>
      </c>
      <c r="BEM82" s="16">
        <v>11657645.855036546</v>
      </c>
      <c r="BEN82" s="16">
        <v>67989566.19279401</v>
      </c>
      <c r="BEO82" s="16">
        <v>19761027.413549721</v>
      </c>
      <c r="BEP82" s="16">
        <v>137242777.58570713</v>
      </c>
      <c r="BEQ82" s="16">
        <v>106196994.632618</v>
      </c>
      <c r="BER82" s="16">
        <v>40843937.147039235</v>
      </c>
      <c r="BES82" s="16">
        <v>377404168.99027449</v>
      </c>
      <c r="BET82" s="16">
        <v>193731950.19861475</v>
      </c>
      <c r="BEU82" s="16">
        <v>132539623.83855869</v>
      </c>
      <c r="BEV82" s="16">
        <v>73294591.4188288</v>
      </c>
      <c r="BEW82" s="16">
        <v>244057778.64403871</v>
      </c>
      <c r="BEX82" s="16">
        <v>3734137.2990362765</v>
      </c>
      <c r="BEY82" s="16">
        <v>749373299.72176194</v>
      </c>
      <c r="BEZ82" s="16">
        <v>208195856.03294298</v>
      </c>
      <c r="BFA82" s="16">
        <v>147089564.4240877</v>
      </c>
      <c r="BFB82" s="16">
        <v>29122496.705548592</v>
      </c>
      <c r="BFC82" s="16">
        <v>791351352.66902781</v>
      </c>
      <c r="BFD82" s="16">
        <v>255587529.46279269</v>
      </c>
      <c r="BFE82" s="16">
        <v>19256069.298898876</v>
      </c>
      <c r="BFF82" s="16">
        <v>209896234.45368463</v>
      </c>
      <c r="BFG82" s="16">
        <v>106477834.9685847</v>
      </c>
      <c r="BFH82" s="16">
        <v>20731843.64660228</v>
      </c>
      <c r="BFI82" s="16">
        <v>43800822.97663407</v>
      </c>
      <c r="BFJ82" s="16">
        <v>65949638.080952786</v>
      </c>
      <c r="BFK82" s="16">
        <v>418419214.66775882</v>
      </c>
      <c r="BFL82" s="16">
        <v>440387961.9217543</v>
      </c>
      <c r="BFM82" s="16">
        <v>17066288.684527151</v>
      </c>
      <c r="BFN82" s="16">
        <v>9048226.7302131783</v>
      </c>
      <c r="BFO82" s="16">
        <v>73728343.545400858</v>
      </c>
      <c r="BFP82" s="16">
        <v>18973884.47796838</v>
      </c>
      <c r="BFQ82" s="16">
        <v>37228375.012590118</v>
      </c>
      <c r="BFR82" s="16">
        <v>109302335.82944092</v>
      </c>
      <c r="BFS82" s="16">
        <v>35819266.174692415</v>
      </c>
      <c r="BFT82" s="16">
        <v>62515323.724570669</v>
      </c>
      <c r="BFU82" s="16">
        <v>89803135.016182169</v>
      </c>
      <c r="BFV82" s="16">
        <v>24282145.400678549</v>
      </c>
      <c r="BFW82" s="16">
        <v>11575618.13902824</v>
      </c>
      <c r="BFX82" s="16">
        <v>38129864.990760863</v>
      </c>
      <c r="BFY82" s="16">
        <v>650759561.52374113</v>
      </c>
      <c r="BFZ82" s="16">
        <v>18335395.933889229</v>
      </c>
      <c r="BGA82" s="16">
        <v>32584457.075612012</v>
      </c>
      <c r="BGB82" s="16">
        <v>66797189.512325048</v>
      </c>
      <c r="BGC82" s="16">
        <v>120109205.45604101</v>
      </c>
      <c r="BGD82" s="16">
        <v>40332450.99369289</v>
      </c>
      <c r="BGE82" s="16">
        <v>61790109.789461084</v>
      </c>
    </row>
    <row r="83" spans="1:1539">
      <c r="A83" s="16" t="s">
        <v>1563</v>
      </c>
      <c r="B83" s="4" t="s">
        <v>1568</v>
      </c>
      <c r="C83" s="4">
        <v>2</v>
      </c>
      <c r="D83" s="16">
        <v>1246458838.8502724</v>
      </c>
      <c r="E83" s="16">
        <v>102602700.88356952</v>
      </c>
      <c r="F83" s="16">
        <v>35387356.343918167</v>
      </c>
      <c r="G83" s="16">
        <v>18400744.596915793</v>
      </c>
      <c r="H83" s="16">
        <v>6712257.1760143964</v>
      </c>
      <c r="I83" s="16">
        <v>6144141.0350407278</v>
      </c>
      <c r="J83" s="16">
        <v>59169833.446208678</v>
      </c>
      <c r="K83" s="16">
        <v>114857000.30686426</v>
      </c>
      <c r="L83" s="16">
        <v>195958921.68146372</v>
      </c>
      <c r="M83" s="16">
        <v>17192713.971172053</v>
      </c>
      <c r="N83" s="16">
        <v>7856067.546297445</v>
      </c>
      <c r="O83" s="16">
        <v>71293565.611575782</v>
      </c>
      <c r="P83" s="16">
        <v>51259233.54539299</v>
      </c>
      <c r="Q83" s="16">
        <v>322523752.7413165</v>
      </c>
      <c r="R83" s="16">
        <v>44484417.23348891</v>
      </c>
      <c r="S83" s="16">
        <v>82305296.748437062</v>
      </c>
      <c r="T83" s="16">
        <v>9029956.3857674021</v>
      </c>
      <c r="U83" s="16">
        <v>22357809.745340206</v>
      </c>
      <c r="V83" s="16">
        <v>34879735.889187619</v>
      </c>
      <c r="W83" s="16">
        <v>16748622.693283886</v>
      </c>
      <c r="X83" s="16">
        <v>4017232.6721351831</v>
      </c>
      <c r="Y83" s="16">
        <v>117409938.80552201</v>
      </c>
      <c r="Z83" s="16">
        <v>20844195.063299607</v>
      </c>
      <c r="AA83" s="16">
        <v>9298926.8988278862</v>
      </c>
      <c r="AB83" s="16">
        <v>68720456.21446225</v>
      </c>
      <c r="AC83" s="16">
        <v>1443754211.8114054</v>
      </c>
      <c r="AD83" s="16">
        <v>61726628.828889512</v>
      </c>
      <c r="AE83" s="16">
        <v>30867324.022469833</v>
      </c>
      <c r="AF83" s="16">
        <v>918386702.26638687</v>
      </c>
      <c r="AG83" s="16">
        <v>36906636.84609396</v>
      </c>
      <c r="AH83" s="16">
        <v>10144593.949546039</v>
      </c>
      <c r="AI83" s="16">
        <v>24926814.205112386</v>
      </c>
      <c r="AJ83" s="16">
        <v>88658476.579203308</v>
      </c>
      <c r="AK83" s="16">
        <v>145715085.00313604</v>
      </c>
      <c r="AL83" s="16">
        <v>47848249.179581515</v>
      </c>
      <c r="AM83" s="16">
        <v>99875066.850036368</v>
      </c>
      <c r="AN83" s="16">
        <v>141302071.88695037</v>
      </c>
      <c r="AO83" s="16">
        <v>250010026.76467603</v>
      </c>
      <c r="AP83" s="16">
        <v>65792089.153612442</v>
      </c>
      <c r="AQ83" s="16">
        <v>22742223.397077251</v>
      </c>
      <c r="AR83" s="16">
        <v>70778063.557159841</v>
      </c>
      <c r="AS83" s="16">
        <v>8553795.6490510311</v>
      </c>
      <c r="AT83" s="16">
        <v>24640715.154937275</v>
      </c>
      <c r="AU83" s="16">
        <v>126507060.59741099</v>
      </c>
      <c r="AV83" s="16">
        <v>4384510.3002059525</v>
      </c>
      <c r="AW83" s="16">
        <v>174927087.47183231</v>
      </c>
      <c r="AX83" s="16">
        <v>313229365.77090317</v>
      </c>
      <c r="AY83" s="16">
        <v>459793644.3466633</v>
      </c>
      <c r="AZ83" s="16">
        <v>19928103.691373475</v>
      </c>
      <c r="BA83" s="16">
        <v>3524470295.1615906</v>
      </c>
      <c r="BB83" s="16">
        <v>33083148.634537641</v>
      </c>
      <c r="BC83" s="16">
        <v>28320238.604472909</v>
      </c>
      <c r="BD83" s="16">
        <v>43630135.504367635</v>
      </c>
      <c r="BE83" s="16">
        <v>107153222.97179292</v>
      </c>
      <c r="BF83" s="16">
        <v>12453035.303590266</v>
      </c>
      <c r="BG83" s="16">
        <v>307367075.91728586</v>
      </c>
      <c r="BH83" s="16">
        <v>42180109.112100177</v>
      </c>
      <c r="BI83" s="16">
        <v>22076074.029007766</v>
      </c>
      <c r="BJ83" s="16">
        <v>3825196.9909084998</v>
      </c>
      <c r="BK83" s="16">
        <v>43084563.07576219</v>
      </c>
      <c r="BL83" s="16">
        <v>82934295.060094461</v>
      </c>
      <c r="BM83" s="16">
        <v>54326224.488873206</v>
      </c>
      <c r="BN83" s="16">
        <v>74318090.650430411</v>
      </c>
      <c r="BO83" s="16">
        <v>195545420.45689258</v>
      </c>
      <c r="BP83" s="16">
        <v>39928949.675989993</v>
      </c>
      <c r="BQ83" s="16">
        <v>54366316.348740354</v>
      </c>
      <c r="BR83" s="16">
        <v>123606071.05161862</v>
      </c>
      <c r="BS83" s="16">
        <v>9202390.5365151372</v>
      </c>
      <c r="BT83" s="16">
        <v>34339499.045785114</v>
      </c>
      <c r="BU83" s="16">
        <v>34871355.732628576</v>
      </c>
      <c r="BV83" s="16">
        <v>198568963.08130035</v>
      </c>
      <c r="BW83" s="16">
        <v>32028403.812268805</v>
      </c>
      <c r="BX83" s="16">
        <v>178270521.95220789</v>
      </c>
      <c r="BY83" s="16">
        <v>8738605.0050847083</v>
      </c>
      <c r="BZ83" s="16">
        <v>415499130.24291116</v>
      </c>
      <c r="CA83" s="16">
        <v>37421275.356702916</v>
      </c>
      <c r="CB83" s="16">
        <v>12285516.223416612</v>
      </c>
      <c r="CC83" s="16">
        <v>42377656.511854731</v>
      </c>
      <c r="CD83" s="16">
        <v>67324485.107734084</v>
      </c>
      <c r="CE83" s="16">
        <v>202188739.99724424</v>
      </c>
      <c r="CF83" s="16">
        <v>865749075.16449726</v>
      </c>
      <c r="CG83" s="16">
        <v>50239999.025456689</v>
      </c>
      <c r="CH83" s="16">
        <v>49408445.983821481</v>
      </c>
      <c r="CI83" s="16">
        <v>271629122.9762857</v>
      </c>
      <c r="CJ83" s="16">
        <v>145347580.95790991</v>
      </c>
      <c r="CK83" s="16">
        <v>6336404.2635875167</v>
      </c>
      <c r="CL83" s="16">
        <v>262456026.02722946</v>
      </c>
      <c r="CM83" s="16">
        <v>13292699.175149372</v>
      </c>
      <c r="CN83" s="16">
        <v>15334617.001945917</v>
      </c>
      <c r="CO83" s="16">
        <v>16413542.854783824</v>
      </c>
      <c r="CP83" s="16">
        <v>15304411.966263086</v>
      </c>
      <c r="CQ83" s="16">
        <v>2404391318.7262845</v>
      </c>
      <c r="CR83" s="16">
        <v>807917945.64684081</v>
      </c>
      <c r="CS83" s="16">
        <v>254658310.6982426</v>
      </c>
      <c r="CT83" s="16">
        <v>108218759.75994994</v>
      </c>
      <c r="CU83" s="16">
        <v>42712829.958769254</v>
      </c>
      <c r="CV83" s="16">
        <v>9194156.0861246679</v>
      </c>
      <c r="CW83" s="16">
        <v>67544492.969717145</v>
      </c>
      <c r="CX83" s="16">
        <v>163711974.16066459</v>
      </c>
      <c r="CY83" s="16">
        <v>111541270.42838274</v>
      </c>
      <c r="CZ83" s="16">
        <v>723465523.36663902</v>
      </c>
      <c r="DA83" s="16">
        <v>16411287.318251342</v>
      </c>
      <c r="DB83" s="16">
        <v>41596494.998729035</v>
      </c>
      <c r="DC83" s="16">
        <v>12099706.338941408</v>
      </c>
      <c r="DD83" s="16">
        <v>13414123.238921357</v>
      </c>
      <c r="DE83" s="16">
        <v>149325970.27498177</v>
      </c>
      <c r="DF83" s="16">
        <v>6985290.3563367492</v>
      </c>
      <c r="DG83" s="16">
        <v>15603279.63141652</v>
      </c>
      <c r="DH83" s="16">
        <v>290334795.82348788</v>
      </c>
      <c r="DI83" s="16">
        <v>133984582.59782819</v>
      </c>
      <c r="DJ83" s="16">
        <v>35055502.881172374</v>
      </c>
      <c r="DK83" s="16">
        <v>231645057.59017462</v>
      </c>
      <c r="DL83" s="16">
        <v>1238508211.5505128</v>
      </c>
      <c r="DM83" s="16">
        <v>218739064.83976772</v>
      </c>
      <c r="DN83" s="16">
        <v>16329411.068209372</v>
      </c>
      <c r="DO83" s="16">
        <v>57004149.400592715</v>
      </c>
      <c r="DP83" s="16">
        <v>5028450.2723933775</v>
      </c>
      <c r="DQ83" s="16">
        <v>890917765.90265441</v>
      </c>
      <c r="DR83" s="16">
        <v>64748775.602079578</v>
      </c>
      <c r="DS83" s="16">
        <v>13252591.678170172</v>
      </c>
      <c r="DT83" s="16">
        <v>19907826.956205312</v>
      </c>
      <c r="DU83" s="16">
        <v>108025639.04445152</v>
      </c>
      <c r="DV83" s="16">
        <v>12194208.742695117</v>
      </c>
      <c r="DW83" s="16">
        <v>1259126460.2986608</v>
      </c>
      <c r="DX83" s="16">
        <v>61064096.319831856</v>
      </c>
      <c r="DY83" s="16">
        <v>250537719.23045236</v>
      </c>
      <c r="DZ83" s="16">
        <v>15794522.979391916</v>
      </c>
      <c r="EA83" s="16">
        <v>427319854.70342803</v>
      </c>
      <c r="EB83" s="16">
        <v>32792145.6112126</v>
      </c>
      <c r="EC83" s="16">
        <v>20815149.003851246</v>
      </c>
      <c r="ED83" s="16">
        <v>91052102.111760542</v>
      </c>
      <c r="EE83" s="16">
        <v>52483671.603037432</v>
      </c>
      <c r="EF83" s="16">
        <v>414694385.85890627</v>
      </c>
      <c r="EG83" s="16">
        <v>115715298.30848631</v>
      </c>
      <c r="EH83" s="16">
        <v>127976065.68258624</v>
      </c>
      <c r="EI83" s="16">
        <v>60016492.121728487</v>
      </c>
      <c r="EJ83" s="16">
        <v>31359554.438035149</v>
      </c>
      <c r="EK83" s="16">
        <v>5241500.5557114584</v>
      </c>
      <c r="EL83" s="16">
        <v>52837103.209382415</v>
      </c>
      <c r="EM83" s="16">
        <v>12758006.765259147</v>
      </c>
      <c r="EN83" s="16">
        <v>80304491.472462624</v>
      </c>
      <c r="EO83" s="16">
        <v>20045118.874194682</v>
      </c>
      <c r="EP83" s="16">
        <v>46315546.294732973</v>
      </c>
      <c r="EQ83" s="16">
        <v>130629713.30377358</v>
      </c>
      <c r="ER83" s="16">
        <v>39941514.791758224</v>
      </c>
      <c r="ES83" s="16">
        <v>993767025.7223655</v>
      </c>
      <c r="ET83" s="16">
        <v>875115803.08486462</v>
      </c>
      <c r="EU83" s="16">
        <v>46912909.45746617</v>
      </c>
      <c r="EV83" s="16">
        <v>232689269.33446297</v>
      </c>
      <c r="EW83" s="16">
        <v>2359505012.2783198</v>
      </c>
      <c r="EX83" s="16">
        <v>6967809.6770348474</v>
      </c>
      <c r="EY83" s="16">
        <v>829188261.33952415</v>
      </c>
      <c r="EZ83" s="16">
        <v>7267620.2402068665</v>
      </c>
      <c r="FA83" s="16">
        <v>2084855438.3318172</v>
      </c>
      <c r="FB83" s="16">
        <v>90114538.91236195</v>
      </c>
      <c r="FC83" s="16">
        <v>231057972.29624662</v>
      </c>
      <c r="FD83" s="16">
        <v>1294531324.0362141</v>
      </c>
      <c r="FE83" s="16">
        <v>1143999373.0226393</v>
      </c>
      <c r="FF83" s="16">
        <v>8423563.495569421</v>
      </c>
      <c r="FG83" s="16">
        <v>12787552.112577483</v>
      </c>
      <c r="FH83" s="16">
        <v>2731570.3237214494</v>
      </c>
      <c r="FI83" s="16">
        <v>164132847.41758674</v>
      </c>
      <c r="FJ83" s="16">
        <v>625571820.8499409</v>
      </c>
      <c r="FK83" s="16">
        <v>7613486.8311760128</v>
      </c>
      <c r="FL83" s="16">
        <v>4688786.9235432036</v>
      </c>
      <c r="FM83" s="16">
        <v>135503306.21649447</v>
      </c>
      <c r="FN83" s="16">
        <v>184186378.74247217</v>
      </c>
      <c r="FO83" s="16">
        <v>163668822.42134121</v>
      </c>
      <c r="FP83" s="16">
        <v>272892658.01881576</v>
      </c>
      <c r="FQ83" s="16">
        <v>172159196.35162914</v>
      </c>
      <c r="FR83" s="16">
        <v>69241618.321570769</v>
      </c>
      <c r="FS83" s="16">
        <v>19859857.480444454</v>
      </c>
      <c r="FT83" s="16">
        <v>1142967012.2094176</v>
      </c>
      <c r="FU83" s="16">
        <v>23762780.825573649</v>
      </c>
      <c r="FV83" s="16">
        <v>20147860.01616307</v>
      </c>
      <c r="FW83" s="16">
        <v>40119568.93756526</v>
      </c>
      <c r="FX83" s="16">
        <v>162059832.55238235</v>
      </c>
      <c r="FY83" s="16">
        <v>16006468.209620973</v>
      </c>
      <c r="FZ83" s="16">
        <v>112513059.93042418</v>
      </c>
      <c r="GA83" s="16">
        <v>15526780.466444848</v>
      </c>
      <c r="GB83" s="16">
        <v>665101879.12454009</v>
      </c>
      <c r="GC83" s="16">
        <v>14717075.186946932</v>
      </c>
      <c r="GD83" s="16">
        <v>10697883.652977109</v>
      </c>
      <c r="GE83" s="16">
        <v>594511101.11152244</v>
      </c>
      <c r="GF83" s="16">
        <v>33977580.673974395</v>
      </c>
      <c r="GG83" s="16">
        <v>5626290.0418157363</v>
      </c>
      <c r="GH83" s="16">
        <v>42274818.292928658</v>
      </c>
      <c r="GI83" s="16">
        <v>24459114.711677387</v>
      </c>
      <c r="GJ83" s="16">
        <v>32196089.808737352</v>
      </c>
      <c r="GK83" s="16">
        <v>168537041.57980126</v>
      </c>
      <c r="GL83" s="16">
        <v>876358950.96146679</v>
      </c>
      <c r="GM83" s="16">
        <v>5919183.4532319242</v>
      </c>
      <c r="GN83" s="16">
        <v>11472406.358723046</v>
      </c>
      <c r="GO83" s="16">
        <v>8157369.8354107356</v>
      </c>
      <c r="GP83" s="16">
        <v>23981537.977799002</v>
      </c>
      <c r="GQ83" s="16">
        <v>72557842.881752789</v>
      </c>
      <c r="GR83" s="16">
        <v>61200981.852766991</v>
      </c>
      <c r="GS83" s="16">
        <v>304632870.78109199</v>
      </c>
      <c r="GT83" s="16">
        <v>24557011.911002595</v>
      </c>
      <c r="GU83" s="16">
        <v>115346499.16247296</v>
      </c>
      <c r="GV83" s="16">
        <v>75600564.125579447</v>
      </c>
      <c r="GW83" s="16">
        <v>22273827.338835984</v>
      </c>
      <c r="GX83" s="16">
        <v>3754616.7022675206</v>
      </c>
      <c r="GY83" s="16">
        <v>17450395.665515967</v>
      </c>
      <c r="GZ83" s="16">
        <v>39198552.314701267</v>
      </c>
      <c r="HA83" s="16">
        <v>65962662.273094624</v>
      </c>
      <c r="HB83" s="16">
        <v>66307699.00124152</v>
      </c>
      <c r="HC83" s="16">
        <v>36416522.977004215</v>
      </c>
      <c r="HD83" s="16">
        <v>13520279.417368192</v>
      </c>
      <c r="HE83" s="16">
        <v>8475692.5994417351</v>
      </c>
      <c r="HF83" s="16">
        <v>14363891.55970674</v>
      </c>
      <c r="HG83" s="16">
        <v>270392995.64942056</v>
      </c>
      <c r="HH83" s="16">
        <v>30086846.873551119</v>
      </c>
      <c r="HI83" s="16">
        <v>106643008.40594716</v>
      </c>
      <c r="HJ83" s="16">
        <v>54608694.911325365</v>
      </c>
      <c r="HK83" s="16">
        <v>58833998.868272044</v>
      </c>
      <c r="HL83" s="16">
        <v>59272646.396579996</v>
      </c>
      <c r="HM83" s="16">
        <v>5438054.5150005072</v>
      </c>
      <c r="HN83" s="16">
        <v>28666570.473885402</v>
      </c>
      <c r="HO83" s="16">
        <v>236293159.0039888</v>
      </c>
      <c r="HP83" s="16">
        <v>257724239.10829023</v>
      </c>
      <c r="HQ83" s="16">
        <v>8878250.7418321203</v>
      </c>
      <c r="HR83" s="16">
        <v>99696471.907216534</v>
      </c>
      <c r="HS83" s="16">
        <v>124675452.45520826</v>
      </c>
      <c r="HT83" s="16">
        <v>58866406.383864053</v>
      </c>
      <c r="HU83" s="16">
        <v>609378954.18416989</v>
      </c>
      <c r="HV83" s="16">
        <v>656728704.22776115</v>
      </c>
      <c r="HW83" s="16">
        <v>116962087.11742094</v>
      </c>
      <c r="HX83" s="16">
        <v>187619431.39556029</v>
      </c>
      <c r="HY83" s="16">
        <v>12700585.327713238</v>
      </c>
      <c r="HZ83" s="16">
        <v>247621242.95541683</v>
      </c>
      <c r="IA83" s="16">
        <v>134988930.94252497</v>
      </c>
      <c r="IB83" s="16">
        <v>66691749.427482255</v>
      </c>
      <c r="IC83" s="16">
        <v>85096146.347929031</v>
      </c>
      <c r="ID83" s="16">
        <v>254891108.45346007</v>
      </c>
      <c r="IE83" s="16">
        <v>62092950.887301043</v>
      </c>
      <c r="IF83" s="16">
        <v>9469258.8597884756</v>
      </c>
      <c r="IG83" s="16">
        <v>67540792.299622625</v>
      </c>
      <c r="IH83" s="16">
        <v>5548196.751463565</v>
      </c>
      <c r="II83" s="16">
        <v>21343190.279935315</v>
      </c>
      <c r="IJ83" s="16">
        <v>486948267.23660409</v>
      </c>
      <c r="IK83" s="16">
        <v>67408166.446318179</v>
      </c>
      <c r="IL83" s="16">
        <v>85848284.945867941</v>
      </c>
      <c r="IM83" s="16">
        <v>28947845.302284401</v>
      </c>
      <c r="IN83" s="16">
        <v>55737577.85116487</v>
      </c>
      <c r="IO83" s="16">
        <v>3669336.3847855357</v>
      </c>
      <c r="IP83" s="16">
        <v>2977953.1283439337</v>
      </c>
      <c r="IQ83" s="16">
        <v>3066474.0017600763</v>
      </c>
      <c r="IR83" s="16">
        <v>11490608.613872834</v>
      </c>
      <c r="IS83" s="16">
        <v>28137144.705420192</v>
      </c>
      <c r="IT83" s="16">
        <v>10783960.511271777</v>
      </c>
      <c r="IU83" s="16">
        <v>13458462.111160498</v>
      </c>
      <c r="IV83" s="16">
        <v>101012249.0372113</v>
      </c>
      <c r="IW83" s="16">
        <v>69807093.763476595</v>
      </c>
      <c r="IX83" s="16">
        <v>48329520.590883315</v>
      </c>
      <c r="IY83" s="16">
        <v>12456637.49152712</v>
      </c>
      <c r="IZ83" s="16">
        <v>13838492.761928404</v>
      </c>
      <c r="JA83" s="16">
        <v>11160597.653042223</v>
      </c>
      <c r="JB83" s="16">
        <v>2745947.9821591759</v>
      </c>
      <c r="JC83" s="16">
        <v>124643319.10411978</v>
      </c>
      <c r="JD83" s="16">
        <v>71771645.95954898</v>
      </c>
      <c r="JE83" s="16">
        <v>101841185.33959007</v>
      </c>
      <c r="JF83" s="16">
        <v>26645934.593323696</v>
      </c>
      <c r="JG83" s="16">
        <v>52193060.239035547</v>
      </c>
      <c r="JH83" s="16">
        <v>81499000.426133707</v>
      </c>
      <c r="JI83" s="16">
        <v>249459246.4351249</v>
      </c>
      <c r="JJ83" s="16">
        <v>48509275.251634724</v>
      </c>
      <c r="JK83" s="16">
        <v>332406910.57505316</v>
      </c>
      <c r="JL83" s="16">
        <v>25226768.055415481</v>
      </c>
      <c r="JM83" s="16">
        <v>28607519.347328287</v>
      </c>
      <c r="JN83" s="16">
        <v>46218317.206067398</v>
      </c>
      <c r="JO83" s="16">
        <v>73470067.298180163</v>
      </c>
      <c r="JP83" s="16">
        <v>52794530.199174896</v>
      </c>
      <c r="JQ83" s="16">
        <v>42927677.920572564</v>
      </c>
      <c r="JR83" s="16">
        <v>47997015.222701237</v>
      </c>
      <c r="JS83" s="16">
        <v>6325719.8585200291</v>
      </c>
      <c r="JT83" s="16">
        <v>35213998.390300326</v>
      </c>
      <c r="JU83" s="16">
        <v>1459785451.7153962</v>
      </c>
      <c r="JV83" s="16">
        <v>8534155.3823224641</v>
      </c>
      <c r="JW83" s="16">
        <v>142066617.47104585</v>
      </c>
      <c r="JX83" s="16">
        <v>3802495.8873356925</v>
      </c>
      <c r="JY83" s="16">
        <v>87789808.501329646</v>
      </c>
      <c r="JZ83" s="16">
        <v>27385938.147003502</v>
      </c>
      <c r="KA83" s="16">
        <v>14834805.236202918</v>
      </c>
      <c r="KB83" s="16">
        <v>8034530.4278564388</v>
      </c>
      <c r="KC83" s="16">
        <v>45348979.011526108</v>
      </c>
      <c r="KD83" s="16">
        <v>7615501409.0918303</v>
      </c>
      <c r="KE83" s="16">
        <v>15661388.110361556</v>
      </c>
      <c r="KF83" s="16">
        <v>92431283.074370593</v>
      </c>
      <c r="KG83" s="16">
        <v>207934995.90470982</v>
      </c>
      <c r="KH83" s="16">
        <v>6132684.7066958556</v>
      </c>
      <c r="KI83" s="16">
        <v>18256991.566744115</v>
      </c>
      <c r="KJ83" s="16">
        <v>34167661.925629735</v>
      </c>
      <c r="KK83" s="16">
        <v>38020880.648292191</v>
      </c>
      <c r="KL83" s="16">
        <v>44146562.801830433</v>
      </c>
      <c r="KM83" s="16">
        <v>1396713608.2428181</v>
      </c>
      <c r="KN83" s="16">
        <v>95002305.768508956</v>
      </c>
      <c r="KO83" s="16">
        <v>25752987.068332419</v>
      </c>
      <c r="KP83" s="16">
        <v>85348737.697769836</v>
      </c>
      <c r="KQ83" s="16">
        <v>258583686.17404544</v>
      </c>
      <c r="KR83" s="16">
        <v>37508285.748844832</v>
      </c>
      <c r="KS83" s="16">
        <v>31990197.377640512</v>
      </c>
      <c r="KT83" s="16">
        <v>483007649.58606678</v>
      </c>
      <c r="KU83" s="16">
        <v>18844386.048004121</v>
      </c>
      <c r="KV83" s="16">
        <v>17172621.865343507</v>
      </c>
      <c r="KW83" s="16">
        <v>4739147.9195554992</v>
      </c>
      <c r="KX83" s="16">
        <v>68804597.378547356</v>
      </c>
      <c r="KY83" s="16">
        <v>381724817.90535867</v>
      </c>
      <c r="KZ83" s="16">
        <v>6358809.6753722606</v>
      </c>
      <c r="LA83" s="16">
        <v>48118948.35069529</v>
      </c>
      <c r="LB83" s="16">
        <v>62233035.997030787</v>
      </c>
      <c r="LC83" s="16">
        <v>29083869.40500173</v>
      </c>
      <c r="LD83" s="16">
        <v>15969153.289598769</v>
      </c>
      <c r="LE83" s="16">
        <v>52722912.075552285</v>
      </c>
      <c r="LF83" s="16">
        <v>23141877.637197156</v>
      </c>
      <c r="LG83" s="16">
        <v>1001577848.1935378</v>
      </c>
      <c r="LH83" s="16">
        <v>161161942.25858158</v>
      </c>
      <c r="LI83" s="16">
        <v>15845145.935253967</v>
      </c>
      <c r="LJ83" s="16">
        <v>78785526.460015818</v>
      </c>
      <c r="LK83" s="16">
        <v>983691220.80960071</v>
      </c>
      <c r="LL83" s="16">
        <v>44601790.431424096</v>
      </c>
      <c r="LM83" s="16">
        <v>32840225.53737364</v>
      </c>
      <c r="LN83" s="16">
        <v>72493946.361015022</v>
      </c>
      <c r="LO83" s="16">
        <v>59393770.549807228</v>
      </c>
      <c r="LP83" s="16">
        <v>243617483.2209726</v>
      </c>
      <c r="LQ83" s="16">
        <v>9278947.3577002045</v>
      </c>
      <c r="LR83" s="16">
        <v>155895732.06018001</v>
      </c>
      <c r="LS83" s="16">
        <v>433704886.06992</v>
      </c>
      <c r="LT83" s="16">
        <v>41417738.859533116</v>
      </c>
      <c r="LU83" s="16">
        <v>39898145.998699598</v>
      </c>
      <c r="LV83" s="16">
        <v>39578834.922322512</v>
      </c>
      <c r="LW83" s="16">
        <v>407657775.12994629</v>
      </c>
      <c r="LX83" s="16">
        <v>12306213.950640118</v>
      </c>
      <c r="LY83" s="16">
        <v>245101320.54739586</v>
      </c>
      <c r="LZ83" s="16">
        <v>120618616.94747397</v>
      </c>
      <c r="MA83" s="16">
        <v>11854845.467765177</v>
      </c>
      <c r="MB83" s="16">
        <v>8702177.9468770642</v>
      </c>
      <c r="MC83" s="16">
        <v>32587300.537157789</v>
      </c>
      <c r="MD83" s="16">
        <v>212668212.15739718</v>
      </c>
      <c r="ME83" s="16">
        <v>207202654.85734436</v>
      </c>
      <c r="MF83" s="16">
        <v>51597157.907530412</v>
      </c>
      <c r="MG83" s="16">
        <v>70569206.810038581</v>
      </c>
      <c r="MH83" s="16">
        <v>18688382.680707753</v>
      </c>
      <c r="MI83" s="16">
        <v>11177893.990162691</v>
      </c>
      <c r="MJ83" s="16">
        <v>70389025.694492057</v>
      </c>
      <c r="MK83" s="16">
        <v>7667284.0349955289</v>
      </c>
      <c r="ML83" s="16">
        <v>12477037.575204669</v>
      </c>
      <c r="MM83" s="16">
        <v>8459121.6412904132</v>
      </c>
      <c r="MN83" s="16">
        <v>40414824.820753768</v>
      </c>
      <c r="MO83" s="16">
        <v>35335965.142652139</v>
      </c>
      <c r="MP83" s="16">
        <v>39469387.263039052</v>
      </c>
      <c r="MQ83" s="16">
        <v>13138650.881165057</v>
      </c>
      <c r="MR83" s="16">
        <v>28769104.928790189</v>
      </c>
      <c r="MS83" s="16">
        <v>5834106.5149619393</v>
      </c>
      <c r="MT83" s="16">
        <v>536732836.76430643</v>
      </c>
      <c r="MU83" s="16">
        <v>4418624.7141251359</v>
      </c>
      <c r="MV83" s="16">
        <v>71122302.612786889</v>
      </c>
      <c r="MW83" s="16">
        <v>220326431.38762838</v>
      </c>
      <c r="MX83" s="16">
        <v>2960617.2210822157</v>
      </c>
      <c r="MY83" s="16">
        <v>8240856.1910647666</v>
      </c>
      <c r="MZ83" s="16">
        <v>263061564.74239147</v>
      </c>
      <c r="NA83" s="16">
        <v>1070337248.5686748</v>
      </c>
      <c r="NB83" s="16">
        <v>81924248.44082275</v>
      </c>
      <c r="NC83" s="16">
        <v>214897050.01253167</v>
      </c>
      <c r="ND83" s="16">
        <v>20885801.044923082</v>
      </c>
      <c r="NE83" s="16">
        <v>19194912.022858903</v>
      </c>
      <c r="NF83" s="16">
        <v>48164176.927005708</v>
      </c>
      <c r="NG83" s="16">
        <v>169144641.10001105</v>
      </c>
      <c r="NH83" s="16">
        <v>15106487510.365681</v>
      </c>
      <c r="NI83" s="16">
        <v>28263281.37795404</v>
      </c>
      <c r="NJ83" s="16">
        <v>1833021406.0082393</v>
      </c>
      <c r="NK83" s="16">
        <v>12485297.346167771</v>
      </c>
      <c r="NL83" s="16">
        <v>37357438.612242691</v>
      </c>
      <c r="NM83" s="16">
        <v>133874422.15901701</v>
      </c>
      <c r="NN83" s="16">
        <v>376616051.56479776</v>
      </c>
      <c r="NO83" s="16">
        <v>36849058.089919679</v>
      </c>
      <c r="NP83" s="16">
        <v>7608744.0107451389</v>
      </c>
      <c r="NQ83" s="16">
        <v>5870297.229401431</v>
      </c>
      <c r="NR83" s="16">
        <v>60414112.780615866</v>
      </c>
      <c r="NS83" s="16">
        <v>1173343152.6669514</v>
      </c>
      <c r="NT83" s="16">
        <v>20663790.894991126</v>
      </c>
      <c r="NU83" s="16">
        <v>47289466.484114461</v>
      </c>
      <c r="NV83" s="16">
        <v>1142149027.9876199</v>
      </c>
      <c r="NW83" s="16">
        <v>210960855.08484212</v>
      </c>
      <c r="NX83" s="16">
        <v>97547888.571832716</v>
      </c>
      <c r="NY83" s="16">
        <v>213706668.22331017</v>
      </c>
      <c r="NZ83" s="16">
        <v>16348739.608966349</v>
      </c>
      <c r="OA83" s="16">
        <v>16033026.314592203</v>
      </c>
      <c r="OB83" s="16">
        <v>63102689.892979383</v>
      </c>
      <c r="OC83" s="16">
        <v>4392763564.70541</v>
      </c>
      <c r="OD83" s="16">
        <v>15564674.871181719</v>
      </c>
      <c r="OE83" s="16">
        <v>39197977.824973211</v>
      </c>
      <c r="OF83" s="16">
        <v>34954582.761857159</v>
      </c>
      <c r="OG83" s="16">
        <v>1008358244.7662233</v>
      </c>
      <c r="OH83" s="16">
        <v>24750999.934534084</v>
      </c>
      <c r="OI83" s="16">
        <v>214516467.1945439</v>
      </c>
      <c r="OJ83" s="16">
        <v>143764169.48875505</v>
      </c>
      <c r="OK83" s="16">
        <v>13852807.9514379</v>
      </c>
      <c r="OL83" s="16">
        <v>77892034.284147382</v>
      </c>
      <c r="OM83" s="16">
        <v>5023230.2498399708</v>
      </c>
      <c r="ON83" s="16">
        <v>287142439.45449823</v>
      </c>
      <c r="OO83" s="16">
        <v>5398283.4807408741</v>
      </c>
      <c r="OP83" s="16">
        <v>49428908.676151901</v>
      </c>
      <c r="OQ83" s="16">
        <v>133299911.90634511</v>
      </c>
      <c r="OR83" s="16">
        <v>9006230.4413076267</v>
      </c>
      <c r="OS83" s="16">
        <v>14193013.353015482</v>
      </c>
      <c r="OT83" s="16">
        <v>1711998.4901515981</v>
      </c>
      <c r="OU83" s="16">
        <v>6774756.5910242181</v>
      </c>
      <c r="OV83" s="16">
        <v>11897480.376260351</v>
      </c>
      <c r="OW83" s="16">
        <v>62552129.245560326</v>
      </c>
      <c r="OX83" s="16">
        <v>7176951.1144596413</v>
      </c>
      <c r="OY83" s="16">
        <v>89959035.021881849</v>
      </c>
      <c r="OZ83" s="16">
        <v>367322535.58232814</v>
      </c>
      <c r="PA83" s="16">
        <v>30474159.838316135</v>
      </c>
      <c r="PB83" s="16">
        <v>70216886.213584349</v>
      </c>
      <c r="PC83" s="16">
        <v>281622194.38740522</v>
      </c>
      <c r="PD83" s="16">
        <v>11367291.391967369</v>
      </c>
      <c r="PE83" s="16">
        <v>2316611193.4550962</v>
      </c>
      <c r="PF83" s="16">
        <v>126160967.4801538</v>
      </c>
      <c r="PG83" s="16">
        <v>22139961.436134774</v>
      </c>
      <c r="PH83" s="16">
        <v>47428181.662875548</v>
      </c>
      <c r="PI83" s="16">
        <v>29185652.564598456</v>
      </c>
      <c r="PJ83" s="16">
        <v>50247519.013218142</v>
      </c>
      <c r="PK83" s="16">
        <v>26156849.628404293</v>
      </c>
      <c r="PL83" s="16">
        <v>13641413.899277383</v>
      </c>
      <c r="PM83" s="16">
        <v>16318854.744566031</v>
      </c>
      <c r="PN83" s="16">
        <v>374820299.36932248</v>
      </c>
      <c r="PO83" s="16">
        <v>34746470.130861811</v>
      </c>
      <c r="PP83" s="16">
        <v>34894568.778394341</v>
      </c>
      <c r="PQ83" s="16">
        <v>30401133.457177203</v>
      </c>
      <c r="PR83" s="16">
        <v>438365278.83035743</v>
      </c>
      <c r="PS83" s="16">
        <v>51542088.067058176</v>
      </c>
      <c r="PT83" s="16">
        <v>19867249.735142183</v>
      </c>
      <c r="PU83" s="16">
        <v>208555498.03291914</v>
      </c>
      <c r="PV83" s="16">
        <v>61040658.499428287</v>
      </c>
      <c r="PW83" s="16">
        <v>189227429.02014041</v>
      </c>
      <c r="PX83" s="16">
        <v>64786753.252729163</v>
      </c>
      <c r="PY83" s="16">
        <v>13932825.825636704</v>
      </c>
      <c r="PZ83" s="16">
        <v>120307607.89809321</v>
      </c>
      <c r="QA83" s="16">
        <v>5953716.6719320891</v>
      </c>
      <c r="QB83" s="16">
        <v>348118466.79070729</v>
      </c>
      <c r="QC83" s="16">
        <v>101441820.02095196</v>
      </c>
      <c r="QD83" s="16">
        <v>86010992.616717517</v>
      </c>
      <c r="QE83" s="16">
        <v>14439028.005360082</v>
      </c>
      <c r="QF83" s="16">
        <v>205492045.03829336</v>
      </c>
      <c r="QG83" s="16">
        <v>24326430.927862801</v>
      </c>
      <c r="QH83" s="16">
        <v>25401564.423741281</v>
      </c>
      <c r="QI83" s="16">
        <v>79313853.329403788</v>
      </c>
      <c r="QJ83" s="16">
        <v>1709911110.3017631</v>
      </c>
      <c r="QK83" s="16">
        <v>121807440.28857271</v>
      </c>
      <c r="QL83" s="16">
        <v>871311510.7368238</v>
      </c>
      <c r="QM83" s="16">
        <v>177109413.21053931</v>
      </c>
      <c r="QN83" s="16">
        <v>999506726.68171239</v>
      </c>
      <c r="QO83" s="16">
        <v>82841955.080251217</v>
      </c>
      <c r="QP83" s="16">
        <v>15920403.680847563</v>
      </c>
      <c r="QQ83" s="16">
        <v>522042994.27419323</v>
      </c>
      <c r="QR83" s="16">
        <v>26695677.788989447</v>
      </c>
      <c r="QS83" s="16">
        <v>26416914.242354825</v>
      </c>
      <c r="QT83" s="16">
        <v>149252114.08229113</v>
      </c>
      <c r="QU83" s="16">
        <v>6055658.8398328079</v>
      </c>
      <c r="QV83" s="16">
        <v>86708366.032357782</v>
      </c>
      <c r="QW83" s="16">
        <v>24456977.928481214</v>
      </c>
      <c r="QX83" s="16">
        <v>7807616.5962148011</v>
      </c>
      <c r="QY83" s="16">
        <v>5694614.5154307336</v>
      </c>
      <c r="QZ83" s="16">
        <v>60989494.199970633</v>
      </c>
      <c r="RA83" s="16">
        <v>1124496932.1701994</v>
      </c>
      <c r="RB83" s="16">
        <v>21129291.467012625</v>
      </c>
      <c r="RC83" s="16">
        <v>89847369.553000793</v>
      </c>
      <c r="RD83" s="16">
        <v>84624960.147004887</v>
      </c>
      <c r="RE83" s="16">
        <v>5265888.9249716979</v>
      </c>
      <c r="RF83" s="16">
        <v>10398303.703427365</v>
      </c>
      <c r="RG83" s="16">
        <v>20165163.177438159</v>
      </c>
      <c r="RH83" s="16">
        <v>161880380.87644389</v>
      </c>
      <c r="RI83" s="16">
        <v>65149942.7226438</v>
      </c>
      <c r="RJ83" s="16">
        <v>289727524.35305303</v>
      </c>
      <c r="RK83" s="16">
        <v>17199085.532975588</v>
      </c>
      <c r="RL83" s="16">
        <v>97107657.624905065</v>
      </c>
      <c r="RM83" s="16">
        <v>163167054.91102567</v>
      </c>
      <c r="RN83" s="16">
        <v>35445621.460093893</v>
      </c>
      <c r="RO83" s="16">
        <v>4907612782.0614958</v>
      </c>
      <c r="RP83" s="16">
        <v>17355321.510907643</v>
      </c>
      <c r="RQ83" s="16">
        <v>101456952.30860998</v>
      </c>
      <c r="RR83" s="16">
        <v>2285797127.092267</v>
      </c>
      <c r="RS83" s="16">
        <v>17242826.701874979</v>
      </c>
      <c r="RT83" s="16">
        <v>144364911.12112004</v>
      </c>
      <c r="RU83" s="16">
        <v>50767801.59174794</v>
      </c>
      <c r="RV83" s="16">
        <v>35642991.311511099</v>
      </c>
      <c r="RW83" s="16">
        <v>94384268.55301559</v>
      </c>
      <c r="RX83" s="16">
        <v>6058009.3400279637</v>
      </c>
      <c r="RY83" s="16">
        <v>213881857.64561278</v>
      </c>
      <c r="RZ83" s="16">
        <v>33353141.846680485</v>
      </c>
      <c r="SA83" s="16">
        <v>62060003.252010293</v>
      </c>
      <c r="SB83" s="16">
        <v>16452924.524786958</v>
      </c>
      <c r="SC83" s="16">
        <v>17294965.335787289</v>
      </c>
      <c r="SD83" s="16">
        <v>133843418.42811093</v>
      </c>
      <c r="SE83" s="16">
        <v>11668109.945628608</v>
      </c>
      <c r="SF83" s="16">
        <v>91014957.093157157</v>
      </c>
      <c r="SG83" s="16">
        <v>26795206.737553693</v>
      </c>
      <c r="SH83" s="16">
        <v>91798023.113104641</v>
      </c>
      <c r="SI83" s="16">
        <v>97041778.78860189</v>
      </c>
      <c r="SJ83" s="16">
        <v>12337432.815652801</v>
      </c>
      <c r="SK83" s="16">
        <v>347791110.3078149</v>
      </c>
      <c r="SL83" s="16">
        <v>295636559.97719693</v>
      </c>
      <c r="SM83" s="16">
        <v>30705357.79086291</v>
      </c>
      <c r="SN83" s="16">
        <v>3449910.658092624</v>
      </c>
      <c r="SO83" s="16">
        <v>17440798.43761687</v>
      </c>
      <c r="SP83" s="16">
        <v>9722438.9387185872</v>
      </c>
      <c r="SQ83" s="16">
        <v>22754759.100737005</v>
      </c>
      <c r="SR83" s="16">
        <v>49503048.57215146</v>
      </c>
      <c r="SS83" s="16">
        <v>11028198.56152932</v>
      </c>
      <c r="ST83" s="16">
        <v>56300487.046072148</v>
      </c>
      <c r="SU83" s="16">
        <v>40018688.20920299</v>
      </c>
      <c r="SV83" s="16">
        <v>112228713.68863696</v>
      </c>
      <c r="SW83" s="16">
        <v>46882572.74613221</v>
      </c>
      <c r="SX83" s="16">
        <v>51887714.179547705</v>
      </c>
      <c r="SY83" s="16">
        <v>167709911.23564896</v>
      </c>
      <c r="SZ83" s="16">
        <v>16214307.693763832</v>
      </c>
      <c r="TA83" s="16">
        <v>234669392.12439355</v>
      </c>
      <c r="TB83" s="16">
        <v>76458642.528920442</v>
      </c>
      <c r="TC83" s="16">
        <v>374934849.25714374</v>
      </c>
      <c r="TD83" s="16">
        <v>187515917.3398436</v>
      </c>
      <c r="TE83" s="16">
        <v>30025127.152439035</v>
      </c>
      <c r="TF83" s="16">
        <v>23952094.545103595</v>
      </c>
      <c r="TG83" s="16">
        <v>67073899.124569535</v>
      </c>
      <c r="TH83" s="16">
        <v>73133759.747397169</v>
      </c>
      <c r="TI83" s="16">
        <v>28951725.948901054</v>
      </c>
      <c r="TJ83" s="16">
        <v>189917937.43172011</v>
      </c>
      <c r="TK83" s="16">
        <v>166404936.13201597</v>
      </c>
      <c r="TL83" s="16">
        <v>62633271.943072952</v>
      </c>
      <c r="TM83" s="16">
        <v>895356526.75490153</v>
      </c>
      <c r="TN83" s="16">
        <v>34093739.027216777</v>
      </c>
      <c r="TO83" s="16">
        <v>423953305.91529512</v>
      </c>
      <c r="TP83" s="16">
        <v>55346042.184770361</v>
      </c>
      <c r="TQ83" s="16">
        <v>14356391.704829762</v>
      </c>
      <c r="TR83" s="16">
        <v>23555707.223721951</v>
      </c>
      <c r="TS83" s="16">
        <v>10270142.449373757</v>
      </c>
      <c r="TT83" s="16">
        <v>282625830.19550604</v>
      </c>
      <c r="TU83" s="16">
        <v>15942764.214279806</v>
      </c>
      <c r="TV83" s="16">
        <v>5124547.4245101819</v>
      </c>
      <c r="TW83" s="16">
        <v>26759605.179383844</v>
      </c>
      <c r="TX83" s="16">
        <v>4820503.1021644836</v>
      </c>
      <c r="TY83" s="16">
        <v>105157983.22318467</v>
      </c>
      <c r="TZ83" s="16">
        <v>156209379.38624111</v>
      </c>
      <c r="UA83" s="16">
        <v>4279932.4113027668</v>
      </c>
      <c r="UB83" s="16">
        <v>1349471057.5365689</v>
      </c>
      <c r="UC83" s="16">
        <v>182990308.13735333</v>
      </c>
      <c r="UD83" s="16">
        <v>146827189.74631301</v>
      </c>
      <c r="UE83" s="16">
        <v>62741865.325425103</v>
      </c>
      <c r="UF83" s="16">
        <v>304351508.47848195</v>
      </c>
      <c r="UG83" s="16">
        <v>51979759.27651836</v>
      </c>
      <c r="UH83" s="16">
        <v>242214715.3909758</v>
      </c>
      <c r="UI83" s="16">
        <v>104748769.48935774</v>
      </c>
      <c r="UJ83" s="16">
        <v>127997045.91785377</v>
      </c>
      <c r="UK83" s="16">
        <v>220288270.27817461</v>
      </c>
      <c r="UL83" s="16">
        <v>33786601.351084895</v>
      </c>
      <c r="UM83" s="16">
        <v>72088699.736702934</v>
      </c>
      <c r="UN83" s="16">
        <v>33513510.389333203</v>
      </c>
      <c r="UO83" s="16">
        <v>6200222.5553151704</v>
      </c>
      <c r="UP83" s="16">
        <v>84246416.560146317</v>
      </c>
      <c r="UQ83" s="16">
        <v>306261045.70780373</v>
      </c>
      <c r="UR83" s="16">
        <v>80078592.161011711</v>
      </c>
      <c r="US83" s="16">
        <v>560312840.33215511</v>
      </c>
      <c r="UT83" s="16">
        <v>91065616.562874213</v>
      </c>
      <c r="UU83" s="16">
        <v>906270322.92763591</v>
      </c>
      <c r="UV83" s="16">
        <v>28846368.406986233</v>
      </c>
      <c r="UW83" s="16">
        <v>7424764.8322088318</v>
      </c>
      <c r="UX83" s="16">
        <v>29983734.560264461</v>
      </c>
      <c r="UY83" s="16">
        <v>1931850168.8055768</v>
      </c>
      <c r="UZ83" s="16">
        <v>14776613.959402762</v>
      </c>
      <c r="VA83" s="16">
        <v>28762807.964333881</v>
      </c>
      <c r="VB83" s="16">
        <v>40360149.312728293</v>
      </c>
      <c r="VC83" s="16">
        <v>108670101.44565731</v>
      </c>
      <c r="VD83" s="16">
        <v>76789625.886371568</v>
      </c>
      <c r="VE83" s="16">
        <v>211236255.45065856</v>
      </c>
      <c r="VF83" s="16">
        <v>79094018.109415486</v>
      </c>
      <c r="VG83" s="16">
        <v>38881309.771423347</v>
      </c>
      <c r="VH83" s="16">
        <v>27353680.877910666</v>
      </c>
      <c r="VI83" s="16">
        <v>67110810.220324814</v>
      </c>
      <c r="VJ83" s="16">
        <v>16364101.144063622</v>
      </c>
      <c r="VK83" s="16">
        <v>111461223.50481917</v>
      </c>
      <c r="VL83" s="16">
        <v>39297721.612211615</v>
      </c>
      <c r="VM83" s="16">
        <v>5784103.1830352703</v>
      </c>
      <c r="VN83" s="16">
        <v>328475505.83841711</v>
      </c>
      <c r="VO83" s="16">
        <v>176078700.55721128</v>
      </c>
      <c r="VP83" s="16">
        <v>45067025.051032864</v>
      </c>
      <c r="VQ83" s="16">
        <v>12996003.956310524</v>
      </c>
      <c r="VR83" s="16">
        <v>69393964.401149958</v>
      </c>
      <c r="VS83" s="16">
        <v>11489390.101555873</v>
      </c>
      <c r="VT83" s="16">
        <v>2064473118.2962179</v>
      </c>
      <c r="VU83" s="16">
        <v>83127977.694801375</v>
      </c>
      <c r="VV83" s="16">
        <v>62822745.079948127</v>
      </c>
      <c r="VW83" s="16">
        <v>11267610.469753323</v>
      </c>
      <c r="VX83" s="16">
        <v>6666117.6742034201</v>
      </c>
      <c r="VY83" s="16">
        <v>671168558.47874522</v>
      </c>
      <c r="VZ83" s="16">
        <v>10976212.333759496</v>
      </c>
      <c r="WA83" s="16">
        <v>15653031.472334623</v>
      </c>
      <c r="WB83" s="16">
        <v>13041574.857197614</v>
      </c>
      <c r="WC83" s="16">
        <v>67486113.88431634</v>
      </c>
      <c r="WD83" s="16">
        <v>94864974.741087466</v>
      </c>
      <c r="WE83" s="16">
        <v>16240011.27295205</v>
      </c>
      <c r="WF83" s="16">
        <v>23709016.073143087</v>
      </c>
      <c r="WG83" s="16">
        <v>27022645.872408908</v>
      </c>
      <c r="WH83" s="16">
        <v>55165731.846621431</v>
      </c>
      <c r="WI83" s="16">
        <v>46076115.629838474</v>
      </c>
      <c r="WJ83" s="16">
        <v>129547830.56160232</v>
      </c>
      <c r="WK83" s="16">
        <v>64691691.204371229</v>
      </c>
      <c r="WL83" s="16">
        <v>40467474.36164587</v>
      </c>
      <c r="WM83" s="16">
        <v>27163286.654862814</v>
      </c>
      <c r="WN83" s="16">
        <v>9061376.5578019321</v>
      </c>
      <c r="WO83" s="16">
        <v>291077661.66775489</v>
      </c>
      <c r="WP83" s="16">
        <v>1432330956.101573</v>
      </c>
      <c r="WQ83" s="16">
        <v>259991264.74865076</v>
      </c>
      <c r="WR83" s="16">
        <v>445966071.44443148</v>
      </c>
      <c r="WS83" s="16">
        <v>129850567.26008482</v>
      </c>
      <c r="WT83" s="16">
        <v>57998938563.84922</v>
      </c>
      <c r="WU83" s="16">
        <v>1128017025.2091806</v>
      </c>
      <c r="WV83" s="16">
        <v>14519736.458124647</v>
      </c>
      <c r="WW83" s="16">
        <v>20780360.847428955</v>
      </c>
      <c r="WX83" s="16">
        <v>3915041.0787413293</v>
      </c>
      <c r="WY83" s="16">
        <v>779950046.71080518</v>
      </c>
      <c r="WZ83" s="16">
        <v>2773065.6797525338</v>
      </c>
      <c r="XA83" s="16">
        <v>8892057470.8731346</v>
      </c>
      <c r="XB83" s="16">
        <v>330037758.7389583</v>
      </c>
      <c r="XC83" s="16">
        <v>52315835.048541293</v>
      </c>
      <c r="XD83" s="16">
        <v>413174273.6903711</v>
      </c>
      <c r="XE83" s="16">
        <v>1535530879.1896513</v>
      </c>
      <c r="XF83" s="16">
        <v>66946529.305783667</v>
      </c>
      <c r="XG83" s="16">
        <v>21047630.629423015</v>
      </c>
      <c r="XH83" s="16">
        <v>95324727.54883115</v>
      </c>
      <c r="XI83" s="16">
        <v>70796715.537382096</v>
      </c>
      <c r="XJ83" s="16">
        <v>181159425.2822935</v>
      </c>
      <c r="XK83" s="16">
        <v>44164781.795462415</v>
      </c>
      <c r="XL83" s="16">
        <v>33882830.078811787</v>
      </c>
      <c r="XM83" s="16">
        <v>83096836.985072255</v>
      </c>
      <c r="XN83" s="16">
        <v>58655006.868472375</v>
      </c>
      <c r="XO83" s="16">
        <v>22235122.724208109</v>
      </c>
      <c r="XP83" s="16">
        <v>47981763.554479919</v>
      </c>
      <c r="XQ83" s="16">
        <v>27698017.895284783</v>
      </c>
      <c r="XR83" s="16">
        <v>38992320.275689125</v>
      </c>
      <c r="XS83" s="16">
        <v>20442502.658852361</v>
      </c>
      <c r="XT83" s="16">
        <v>34972915.704086386</v>
      </c>
      <c r="XU83" s="16">
        <v>606008263.68771756</v>
      </c>
      <c r="XV83" s="16">
        <v>212497431.93200985</v>
      </c>
      <c r="XW83" s="16">
        <v>338757522.35741222</v>
      </c>
      <c r="XX83" s="16">
        <v>132456710.22743796</v>
      </c>
      <c r="XY83" s="16">
        <v>57079488.995037086</v>
      </c>
      <c r="XZ83" s="16">
        <v>47569109.064727694</v>
      </c>
      <c r="YA83" s="16">
        <v>39091177.106694937</v>
      </c>
      <c r="YB83" s="16">
        <v>61738667.657857999</v>
      </c>
      <c r="YC83" s="16">
        <v>12353220.246665802</v>
      </c>
      <c r="YD83" s="16">
        <v>17147287.102343287</v>
      </c>
      <c r="YE83" s="16">
        <v>11465388.527749959</v>
      </c>
      <c r="YF83" s="16">
        <v>8291307.4090849506</v>
      </c>
      <c r="YG83" s="16">
        <v>90577661.434838414</v>
      </c>
      <c r="YH83" s="16">
        <v>11900206.696379717</v>
      </c>
      <c r="YI83" s="16">
        <v>20276551.982127916</v>
      </c>
      <c r="YJ83" s="16">
        <v>9376099.2492980175</v>
      </c>
      <c r="YK83" s="16">
        <v>12269807.156675251</v>
      </c>
      <c r="YL83" s="16">
        <v>162181479.30746484</v>
      </c>
      <c r="YM83" s="16">
        <v>46070807.426505215</v>
      </c>
      <c r="YN83" s="16">
        <v>108962100.82747456</v>
      </c>
      <c r="YO83" s="16">
        <v>936274269.94341934</v>
      </c>
      <c r="YP83" s="16">
        <v>227669670.0998711</v>
      </c>
      <c r="YQ83" s="16">
        <v>1209045902.6681452</v>
      </c>
      <c r="YR83" s="16">
        <v>3020720.1981259538</v>
      </c>
      <c r="YS83" s="16">
        <v>31013022.457600694</v>
      </c>
      <c r="YT83" s="16">
        <v>32822392.405136436</v>
      </c>
      <c r="YU83" s="16">
        <v>283979217.70617688</v>
      </c>
      <c r="YV83" s="16">
        <v>183818717.04597566</v>
      </c>
      <c r="YW83" s="16">
        <v>13434947.07986681</v>
      </c>
      <c r="YX83" s="16">
        <v>22354286.879352689</v>
      </c>
      <c r="YY83" s="16">
        <v>15995460.458236944</v>
      </c>
      <c r="YZ83" s="16">
        <v>8987728.4799699802</v>
      </c>
      <c r="ZA83" s="16">
        <v>85663714.367111787</v>
      </c>
      <c r="ZB83" s="16">
        <v>8255871.0256967247</v>
      </c>
      <c r="ZC83" s="16">
        <v>494825404.23525465</v>
      </c>
      <c r="ZD83" s="16">
        <v>44963397.429071322</v>
      </c>
      <c r="ZE83" s="16">
        <v>26160797.393702939</v>
      </c>
      <c r="ZF83" s="16">
        <v>161343633.5401102</v>
      </c>
      <c r="ZG83" s="16">
        <v>404849509.2935859</v>
      </c>
      <c r="ZH83" s="16">
        <v>35786969.181973115</v>
      </c>
      <c r="ZI83" s="16">
        <v>102497484.79196964</v>
      </c>
      <c r="ZJ83" s="16">
        <v>82824150.228395015</v>
      </c>
      <c r="ZK83" s="16">
        <v>65297795.501938678</v>
      </c>
      <c r="ZL83" s="16">
        <v>114756042.96673732</v>
      </c>
      <c r="ZM83" s="16">
        <v>334948405.0143581</v>
      </c>
      <c r="ZN83" s="16">
        <v>103261344.57366239</v>
      </c>
      <c r="ZO83" s="16">
        <v>30432391.625922941</v>
      </c>
      <c r="ZP83" s="16">
        <v>28060014.160344958</v>
      </c>
      <c r="ZQ83" s="16">
        <v>54080121.80093611</v>
      </c>
      <c r="ZR83" s="16">
        <v>391872436.38130087</v>
      </c>
      <c r="ZS83" s="16">
        <v>87662108.558923379</v>
      </c>
      <c r="ZT83" s="16">
        <v>47249571.555648357</v>
      </c>
      <c r="ZU83" s="16">
        <v>330509837.87099218</v>
      </c>
      <c r="ZV83" s="16">
        <v>37520453.4591306</v>
      </c>
      <c r="ZW83" s="16">
        <v>213243780.60687235</v>
      </c>
      <c r="ZX83" s="16">
        <v>27113014.686809767</v>
      </c>
      <c r="ZY83" s="16">
        <v>13138397.173716262</v>
      </c>
      <c r="ZZ83" s="16">
        <v>4910292.8478293167</v>
      </c>
      <c r="AAA83" s="16">
        <v>10456520.973120503</v>
      </c>
      <c r="AAB83" s="16">
        <v>96533764.067871571</v>
      </c>
      <c r="AAC83" s="16">
        <v>86039435.121569782</v>
      </c>
      <c r="AAD83" s="16">
        <v>113598525.26160604</v>
      </c>
      <c r="AAE83" s="16">
        <v>257774163.57701343</v>
      </c>
      <c r="AAF83" s="16">
        <v>43263655.312177353</v>
      </c>
      <c r="AAG83" s="16">
        <v>71483062.709498703</v>
      </c>
      <c r="AAH83" s="16">
        <v>12785605510.586651</v>
      </c>
      <c r="AAI83" s="16">
        <v>27198660.625774093</v>
      </c>
      <c r="AAJ83" s="16">
        <v>16530100.525796331</v>
      </c>
      <c r="AAK83" s="16">
        <v>1206028156.6549542</v>
      </c>
      <c r="AAL83" s="16">
        <v>103460315.94029318</v>
      </c>
      <c r="AAM83" s="16">
        <v>60032651.922491334</v>
      </c>
      <c r="AAN83" s="16">
        <v>11689593.33396568</v>
      </c>
      <c r="AAO83" s="16">
        <v>18289389.823251411</v>
      </c>
      <c r="AAP83" s="16">
        <v>262757117.28641212</v>
      </c>
      <c r="AAQ83" s="16">
        <v>16194444.094764685</v>
      </c>
      <c r="AAR83" s="16">
        <v>10303273.519312434</v>
      </c>
      <c r="AAS83" s="16">
        <v>14650365.955729309</v>
      </c>
      <c r="AAT83" s="16">
        <v>28864075.270019136</v>
      </c>
      <c r="AAU83" s="16">
        <v>129997502.95363906</v>
      </c>
      <c r="AAV83" s="16">
        <v>417719491.90575033</v>
      </c>
      <c r="AAW83" s="16">
        <v>11621241.030425141</v>
      </c>
      <c r="AAX83" s="16">
        <v>21298812.641590338</v>
      </c>
      <c r="AAY83" s="16">
        <v>163215197.27378738</v>
      </c>
      <c r="AAZ83" s="16">
        <v>6126420.9864272512</v>
      </c>
      <c r="ABA83" s="16">
        <v>7612611.1327009369</v>
      </c>
      <c r="ABB83" s="16">
        <v>8111685.2896398269</v>
      </c>
      <c r="ABC83" s="16">
        <v>56868588.88050358</v>
      </c>
      <c r="ABD83" s="16">
        <v>12202405.793561103</v>
      </c>
      <c r="ABE83" s="16">
        <v>30384315.313991107</v>
      </c>
      <c r="ABF83" s="16">
        <v>6375030.5766635081</v>
      </c>
      <c r="ABG83" s="16">
        <v>52596952.592846096</v>
      </c>
      <c r="ABH83" s="16">
        <v>934107979.09278178</v>
      </c>
      <c r="ABI83" s="16">
        <v>6266161.2798321154</v>
      </c>
      <c r="ABJ83" s="16">
        <v>5329062.7720624432</v>
      </c>
      <c r="ABK83" s="16">
        <v>29835763.14335316</v>
      </c>
      <c r="ABL83" s="16">
        <v>75194022.040851817</v>
      </c>
      <c r="ABM83" s="16">
        <v>458851799.46359366</v>
      </c>
      <c r="ABN83" s="16">
        <v>83572819.792313039</v>
      </c>
      <c r="ABO83" s="16">
        <v>13345183.373154219</v>
      </c>
      <c r="ABP83" s="16">
        <v>4310875.9163548434</v>
      </c>
      <c r="ABQ83" s="16">
        <v>45057292.192364402</v>
      </c>
      <c r="ABR83" s="16">
        <v>105708898.76078109</v>
      </c>
      <c r="ABS83" s="16">
        <v>9829271.4884693958</v>
      </c>
      <c r="ABT83" s="16">
        <v>5718747.7547937883</v>
      </c>
      <c r="ABU83" s="16">
        <v>45057531.550902665</v>
      </c>
      <c r="ABV83" s="16">
        <v>10240226.40512545</v>
      </c>
      <c r="ABW83" s="16">
        <v>27631968.634113375</v>
      </c>
      <c r="ABX83" s="16">
        <v>590482849.75997126</v>
      </c>
      <c r="ABY83" s="16">
        <v>23139308.46824399</v>
      </c>
      <c r="ABZ83" s="16">
        <v>30233852.346963841</v>
      </c>
      <c r="ACA83" s="16">
        <v>1065281403.9276725</v>
      </c>
      <c r="ACB83" s="16">
        <v>39385392.211675607</v>
      </c>
      <c r="ACC83" s="16">
        <v>94971905.459179074</v>
      </c>
      <c r="ACD83" s="16">
        <v>11232663.065978048</v>
      </c>
      <c r="ACE83" s="16">
        <v>17825920.013864756</v>
      </c>
      <c r="ACF83" s="16">
        <v>13651595.518238092</v>
      </c>
      <c r="ACG83" s="16">
        <v>788779297.35804331</v>
      </c>
      <c r="ACH83" s="16">
        <v>11152145.789829588</v>
      </c>
      <c r="ACI83" s="16">
        <v>10286310.704702074</v>
      </c>
      <c r="ACJ83" s="16">
        <v>260129880.69921824</v>
      </c>
      <c r="ACK83" s="16">
        <v>53119371.658861704</v>
      </c>
      <c r="ACL83" s="16">
        <v>72076815.559513137</v>
      </c>
      <c r="ACM83" s="16">
        <v>23215722.043124683</v>
      </c>
      <c r="ACN83" s="16">
        <v>14107719.143703464</v>
      </c>
      <c r="ACO83" s="16">
        <v>5669906.8961103726</v>
      </c>
      <c r="ACP83" s="16">
        <v>14823306.813489327</v>
      </c>
      <c r="ACQ83" s="16">
        <v>138067547.30779359</v>
      </c>
      <c r="ACR83" s="16">
        <v>20321689.134373922</v>
      </c>
      <c r="ACS83" s="16">
        <v>21296424.917854916</v>
      </c>
      <c r="ACT83" s="16">
        <v>62752861.020172589</v>
      </c>
      <c r="ACU83" s="16">
        <v>629019545.37834203</v>
      </c>
      <c r="ACV83" s="16">
        <v>14288697.818816274</v>
      </c>
      <c r="ACW83" s="16">
        <v>171078661.12584946</v>
      </c>
      <c r="ACX83" s="16">
        <v>31240123.474859916</v>
      </c>
      <c r="ACY83" s="16">
        <v>13306629.074253706</v>
      </c>
      <c r="ACZ83" s="16">
        <v>52027672.378016636</v>
      </c>
      <c r="ADA83" s="16">
        <v>6746755.0530579239</v>
      </c>
      <c r="ADB83" s="16">
        <v>6767102.3229658958</v>
      </c>
      <c r="ADC83" s="16">
        <v>14571947.69026057</v>
      </c>
      <c r="ADD83" s="16">
        <v>31340929.643830597</v>
      </c>
      <c r="ADE83" s="16">
        <v>37822109.834611058</v>
      </c>
      <c r="ADF83" s="16">
        <v>413784931.13923216</v>
      </c>
      <c r="ADG83" s="16">
        <v>5878268.2998156464</v>
      </c>
      <c r="ADH83" s="16">
        <v>1110822514.1352627</v>
      </c>
      <c r="ADI83" s="16">
        <v>36249145.549672365</v>
      </c>
      <c r="ADJ83" s="16">
        <v>34950320.523382299</v>
      </c>
      <c r="ADK83" s="16">
        <v>219294685.51380962</v>
      </c>
      <c r="ADL83" s="16">
        <v>45855814.765089504</v>
      </c>
      <c r="ADM83" s="16">
        <v>7819562.3834217386</v>
      </c>
      <c r="ADN83" s="16">
        <v>21163045.005298641</v>
      </c>
      <c r="ADO83" s="16">
        <v>24993743.003564887</v>
      </c>
      <c r="ADP83" s="16">
        <v>14326158.245440483</v>
      </c>
      <c r="ADQ83" s="16">
        <v>52189006.495339148</v>
      </c>
      <c r="ADR83" s="16">
        <v>32665591.087249231</v>
      </c>
      <c r="ADS83" s="16">
        <v>344305491.56791812</v>
      </c>
      <c r="ADT83" s="16">
        <v>105639238.26417829</v>
      </c>
      <c r="ADU83" s="16">
        <v>141839039.01080558</v>
      </c>
      <c r="ADV83" s="16">
        <v>27129696.070341658</v>
      </c>
      <c r="ADW83" s="16">
        <v>114188903.26706554</v>
      </c>
      <c r="ADX83" s="16">
        <v>524326369.01512361</v>
      </c>
      <c r="ADY83" s="16">
        <v>122734259.31744754</v>
      </c>
      <c r="ADZ83" s="16">
        <v>14950013.966336712</v>
      </c>
      <c r="AEA83" s="16">
        <v>705893074.34400916</v>
      </c>
      <c r="AEB83" s="16">
        <v>209844204.23325327</v>
      </c>
      <c r="AEC83" s="16">
        <v>187976826.00349718</v>
      </c>
      <c r="AED83" s="16">
        <v>4201396.583770331</v>
      </c>
      <c r="AEE83" s="16">
        <v>14914682.464708481</v>
      </c>
      <c r="AEF83" s="16">
        <v>24692816.933892835</v>
      </c>
      <c r="AEG83" s="16">
        <v>195079437.36273459</v>
      </c>
      <c r="AEH83" s="16">
        <v>6123431.9154638313</v>
      </c>
      <c r="AEI83" s="16">
        <v>41558427.808235936</v>
      </c>
      <c r="AEJ83" s="16">
        <v>25455061.728293065</v>
      </c>
      <c r="AEK83" s="16">
        <v>1213511470.009526</v>
      </c>
      <c r="AEL83" s="16">
        <v>70607358.938419059</v>
      </c>
      <c r="AEM83" s="16">
        <v>36621369.403822407</v>
      </c>
      <c r="AEN83" s="16">
        <v>112069130.43227275</v>
      </c>
      <c r="AEO83" s="16">
        <v>17807667.752264373</v>
      </c>
      <c r="AEP83" s="16">
        <v>264605492.18339419</v>
      </c>
      <c r="AEQ83" s="16">
        <v>102734960.06030068</v>
      </c>
      <c r="AER83" s="16">
        <v>387041173.54179418</v>
      </c>
      <c r="AES83" s="16">
        <v>29012353.724676274</v>
      </c>
      <c r="AET83" s="16">
        <v>33143100.553505279</v>
      </c>
      <c r="AEU83" s="16">
        <v>40621365.013644703</v>
      </c>
      <c r="AEV83" s="16">
        <v>20416977.318151042</v>
      </c>
      <c r="AEW83" s="16">
        <v>272695939.98416072</v>
      </c>
      <c r="AEX83" s="16">
        <v>171000054.5925082</v>
      </c>
      <c r="AEY83" s="16">
        <v>16785037.287661456</v>
      </c>
      <c r="AEZ83" s="16">
        <v>47731675.580952555</v>
      </c>
      <c r="AFA83" s="16">
        <v>60118360.633387379</v>
      </c>
      <c r="AFB83" s="16">
        <v>5776790.6934691668</v>
      </c>
      <c r="AFC83" s="16">
        <v>27848359.346981298</v>
      </c>
      <c r="AFD83" s="16">
        <v>83851405.887669608</v>
      </c>
      <c r="AFE83" s="16">
        <v>24650262.665600419</v>
      </c>
      <c r="AFF83" s="16">
        <v>40786324.391785339</v>
      </c>
      <c r="AFG83" s="16">
        <v>32496736.965715621</v>
      </c>
      <c r="AFH83" s="16">
        <v>211391167.49524993</v>
      </c>
      <c r="AFI83" s="16">
        <v>19515363.15570651</v>
      </c>
      <c r="AFJ83" s="16">
        <v>216109343.31711671</v>
      </c>
      <c r="AFK83" s="16">
        <v>121619284.70794751</v>
      </c>
      <c r="AFL83" s="16">
        <v>20610213.548143893</v>
      </c>
      <c r="AFM83" s="16">
        <v>68989606.633180514</v>
      </c>
      <c r="AFN83" s="16">
        <v>34410813.287794851</v>
      </c>
      <c r="AFO83" s="16">
        <v>161410829.27711648</v>
      </c>
      <c r="AFP83" s="16">
        <v>102878159.25442214</v>
      </c>
      <c r="AFQ83" s="16">
        <v>122057982.07603157</v>
      </c>
      <c r="AFR83" s="16">
        <v>147332022.00416109</v>
      </c>
      <c r="AFS83" s="16">
        <v>16808449.795239575</v>
      </c>
      <c r="AFT83" s="16">
        <v>28443925.433879606</v>
      </c>
      <c r="AFU83" s="16">
        <v>42040182.967752643</v>
      </c>
      <c r="AFV83" s="16">
        <v>19439177.172020454</v>
      </c>
      <c r="AFW83" s="16">
        <v>34900551.668173514</v>
      </c>
      <c r="AFX83" s="16">
        <v>148988085.47581068</v>
      </c>
      <c r="AFY83" s="16">
        <v>251456710.30591294</v>
      </c>
      <c r="AFZ83" s="16">
        <v>138352607.96983832</v>
      </c>
      <c r="AGA83" s="16">
        <v>1041016898.0142431</v>
      </c>
      <c r="AGB83" s="16">
        <v>26986971.571791876</v>
      </c>
      <c r="AGC83" s="16">
        <v>194013342.24952662</v>
      </c>
      <c r="AGD83" s="16">
        <v>110252769.51493953</v>
      </c>
      <c r="AGE83" s="16">
        <v>136848312.39797336</v>
      </c>
      <c r="AGF83" s="16">
        <v>31227316.748680212</v>
      </c>
      <c r="AGG83" s="16">
        <v>9957460.908947112</v>
      </c>
      <c r="AGH83" s="16">
        <v>39236765.685315773</v>
      </c>
      <c r="AGI83" s="16">
        <v>144188398.06084287</v>
      </c>
      <c r="AGJ83" s="16">
        <v>603594016.94875133</v>
      </c>
      <c r="AGK83" s="16">
        <v>9821801.8158652633</v>
      </c>
      <c r="AGL83" s="16">
        <v>42916433.570316449</v>
      </c>
      <c r="AGM83" s="16">
        <v>80104382.698960975</v>
      </c>
      <c r="AGN83" s="16">
        <v>174010396.79513863</v>
      </c>
      <c r="AGO83" s="16">
        <v>17706661.059175938</v>
      </c>
      <c r="AGP83" s="16">
        <v>58196689.991513699</v>
      </c>
      <c r="AGQ83" s="16">
        <v>791452761.13240921</v>
      </c>
      <c r="AGR83" s="16">
        <v>36946462.255102761</v>
      </c>
      <c r="AGS83" s="16">
        <v>20393767.732410319</v>
      </c>
      <c r="AGT83" s="16">
        <v>7417820.366069044</v>
      </c>
      <c r="AGU83" s="16">
        <v>73386401.494281769</v>
      </c>
      <c r="AGV83" s="16">
        <v>11530113.182307051</v>
      </c>
      <c r="AGW83" s="16">
        <v>214548133.65248683</v>
      </c>
      <c r="AGX83" s="16">
        <v>26046403.445694216</v>
      </c>
      <c r="AGY83" s="16">
        <v>51587028.104196899</v>
      </c>
      <c r="AGZ83" s="16">
        <v>154656394.23132768</v>
      </c>
      <c r="AHA83" s="16">
        <v>142312310.45746082</v>
      </c>
      <c r="AHB83" s="16">
        <v>6825516.9418253535</v>
      </c>
      <c r="AHC83" s="16">
        <v>2123836581.1807723</v>
      </c>
      <c r="AHD83" s="16">
        <v>35658775.607969403</v>
      </c>
      <c r="AHE83" s="16">
        <v>55237505.833171032</v>
      </c>
      <c r="AHF83" s="16">
        <v>44091068.736896887</v>
      </c>
      <c r="AHG83" s="16">
        <v>16890623.123861387</v>
      </c>
      <c r="AHH83" s="16">
        <v>23339099.675719291</v>
      </c>
      <c r="AHI83" s="16">
        <v>16020845.226907594</v>
      </c>
      <c r="AHJ83" s="16">
        <v>298627057.61414427</v>
      </c>
      <c r="AHK83" s="16">
        <v>197094804.15021387</v>
      </c>
      <c r="AHL83" s="16">
        <v>623472803.18276513</v>
      </c>
      <c r="AHM83" s="16">
        <v>19780026.781546094</v>
      </c>
      <c r="AHN83" s="16">
        <v>35663225.11808981</v>
      </c>
      <c r="AHO83" s="16">
        <v>31164250.231261302</v>
      </c>
      <c r="AHP83" s="16">
        <v>21806627.218271073</v>
      </c>
      <c r="AHQ83" s="16">
        <v>5000949.0249176435</v>
      </c>
      <c r="AHR83" s="16">
        <v>25200856.607876793</v>
      </c>
      <c r="AHS83" s="16">
        <v>12653553.263159012</v>
      </c>
      <c r="AHT83" s="16">
        <v>19993637.920191243</v>
      </c>
      <c r="AHU83" s="16">
        <v>246218677.38388345</v>
      </c>
      <c r="AHV83" s="16">
        <v>365237228.06752485</v>
      </c>
      <c r="AHW83" s="16">
        <v>262733248.74509633</v>
      </c>
      <c r="AHX83" s="16">
        <v>4991927820.8435545</v>
      </c>
      <c r="AHY83" s="16">
        <v>136926839.10379249</v>
      </c>
      <c r="AHZ83" s="16">
        <v>29279415.566679481</v>
      </c>
      <c r="AIA83" s="16">
        <v>13777256.847696481</v>
      </c>
      <c r="AIB83" s="16">
        <v>32165925.781226523</v>
      </c>
      <c r="AIC83" s="16">
        <v>71927155.736604959</v>
      </c>
      <c r="AID83" s="16">
        <v>32809275.071335979</v>
      </c>
      <c r="AIE83" s="16">
        <v>100606233.86847229</v>
      </c>
      <c r="AIF83" s="16">
        <v>37719094.508689128</v>
      </c>
      <c r="AIG83" s="16">
        <v>75304514.056312352</v>
      </c>
      <c r="AIH83" s="16">
        <v>117758168.8474818</v>
      </c>
      <c r="AII83" s="16">
        <v>4920446.287231857</v>
      </c>
      <c r="AIJ83" s="16">
        <v>19788196.685364243</v>
      </c>
      <c r="AIK83" s="16">
        <v>1023957679.1258742</v>
      </c>
      <c r="AIL83" s="16">
        <v>61611705.388431251</v>
      </c>
      <c r="AIM83" s="16">
        <v>12640094.101607261</v>
      </c>
      <c r="AIN83" s="16">
        <v>8688864.7670238707</v>
      </c>
      <c r="AIO83" s="16">
        <v>37208536.877103038</v>
      </c>
      <c r="AIP83" s="16">
        <v>23354164.470178459</v>
      </c>
      <c r="AIQ83" s="16">
        <v>61777761.95628114</v>
      </c>
      <c r="AIR83" s="16">
        <v>32605466.549696751</v>
      </c>
      <c r="AIS83" s="16">
        <v>34683265.363804266</v>
      </c>
      <c r="AIT83" s="16">
        <v>79825089.029069185</v>
      </c>
      <c r="AIU83" s="16">
        <v>2895930.6955592656</v>
      </c>
      <c r="AIV83" s="16">
        <v>177614091.19816512</v>
      </c>
      <c r="AIW83" s="16">
        <v>45295634.534528323</v>
      </c>
      <c r="AIX83" s="16">
        <v>400517114.97963053</v>
      </c>
      <c r="AIY83" s="16">
        <v>326739214.07139593</v>
      </c>
      <c r="AIZ83" s="16">
        <v>4987852.2972620726</v>
      </c>
      <c r="AJA83" s="16">
        <v>15619669.805003922</v>
      </c>
      <c r="AJB83" s="16">
        <v>18780411.942577634</v>
      </c>
      <c r="AJC83" s="16">
        <v>63203013.917637974</v>
      </c>
      <c r="AJD83" s="16">
        <v>67252674.447895363</v>
      </c>
      <c r="AJE83" s="16">
        <v>33337434.789965913</v>
      </c>
      <c r="AJF83" s="16">
        <v>87327366.902621537</v>
      </c>
      <c r="AJG83" s="16">
        <v>921718541.2692486</v>
      </c>
      <c r="AJH83" s="16">
        <v>19223654.318845138</v>
      </c>
      <c r="AJI83" s="16">
        <v>711863261.70434344</v>
      </c>
      <c r="AJJ83" s="16">
        <v>148121330.53412476</v>
      </c>
      <c r="AJK83" s="16">
        <v>11345189.188438416</v>
      </c>
      <c r="AJL83" s="16">
        <v>18042889.09390755</v>
      </c>
      <c r="AJM83" s="16">
        <v>108888402.55636242</v>
      </c>
      <c r="AJN83" s="16">
        <v>50717132.23916465</v>
      </c>
      <c r="AJO83" s="16">
        <v>34150602.388837807</v>
      </c>
      <c r="AJP83" s="16">
        <v>121865754.43234745</v>
      </c>
      <c r="AJQ83" s="16">
        <v>104624704.30954847</v>
      </c>
      <c r="AJR83" s="16">
        <v>30011634.076134864</v>
      </c>
      <c r="AJS83" s="16">
        <v>51598302.789138906</v>
      </c>
      <c r="AJT83" s="16">
        <v>82996074.672819182</v>
      </c>
      <c r="AJU83" s="16">
        <v>790478055.2922684</v>
      </c>
      <c r="AJV83" s="16">
        <v>4509641.7174628098</v>
      </c>
      <c r="AJW83" s="16">
        <v>205808003.51797888</v>
      </c>
      <c r="AJX83" s="16">
        <v>629189878.01807415</v>
      </c>
      <c r="AJY83" s="16">
        <v>165833648.01276815</v>
      </c>
      <c r="AJZ83" s="16">
        <v>87871096.373331264</v>
      </c>
      <c r="AKA83" s="16">
        <v>19332611.893697843</v>
      </c>
      <c r="AKB83" s="16">
        <v>36157827.765390486</v>
      </c>
      <c r="AKC83" s="16">
        <v>8020722.8500182889</v>
      </c>
      <c r="AKD83" s="16">
        <v>3131165737.3528242</v>
      </c>
      <c r="AKE83" s="16">
        <v>9259381.2601934187</v>
      </c>
      <c r="AKF83" s="16">
        <v>90192742.196368679</v>
      </c>
      <c r="AKG83" s="16">
        <v>15249940.93576652</v>
      </c>
      <c r="AKH83" s="16">
        <v>28183312.734388445</v>
      </c>
      <c r="AKI83" s="16">
        <v>31362839.249578744</v>
      </c>
      <c r="AKJ83" s="16">
        <v>337648635.23361468</v>
      </c>
      <c r="AKK83" s="16">
        <v>33754066.954052739</v>
      </c>
      <c r="AKL83" s="16">
        <v>103527314.88654397</v>
      </c>
      <c r="AKM83" s="16">
        <v>21627386.287643842</v>
      </c>
      <c r="AKN83" s="16">
        <v>8772940.3106032871</v>
      </c>
      <c r="AKO83" s="16">
        <v>28149582.785266377</v>
      </c>
      <c r="AKP83" s="16">
        <v>33762141.403551131</v>
      </c>
      <c r="AKQ83" s="16">
        <v>337894448.32483232</v>
      </c>
      <c r="AKR83" s="16">
        <v>22599814.748283878</v>
      </c>
      <c r="AKS83" s="16">
        <v>54556469.439267091</v>
      </c>
      <c r="AKT83" s="16">
        <v>287523601.44524539</v>
      </c>
      <c r="AKU83" s="16">
        <v>32963574.284156974</v>
      </c>
      <c r="AKV83" s="16">
        <v>36864959.203788117</v>
      </c>
      <c r="AKW83" s="16">
        <v>14524243.592536494</v>
      </c>
      <c r="AKX83" s="16">
        <v>32557506.806621335</v>
      </c>
      <c r="AKY83" s="16">
        <v>28911815.904661532</v>
      </c>
      <c r="AKZ83" s="16">
        <v>14659230.709148433</v>
      </c>
      <c r="ALA83" s="16">
        <v>19172771.775935523</v>
      </c>
      <c r="ALB83" s="16">
        <v>13771200.196227532</v>
      </c>
      <c r="ALC83" s="16">
        <v>23145534.225415967</v>
      </c>
      <c r="ALD83" s="16">
        <v>24895532.399866018</v>
      </c>
      <c r="ALE83" s="16">
        <v>94405765.625562221</v>
      </c>
      <c r="ALF83" s="16">
        <v>62495336.328194611</v>
      </c>
      <c r="ALG83" s="16">
        <v>124429077.49651803</v>
      </c>
      <c r="ALH83" s="16">
        <v>10839836.830923803</v>
      </c>
      <c r="ALI83" s="16">
        <v>57803087.069465719</v>
      </c>
      <c r="ALJ83" s="16">
        <v>16608533.67590332</v>
      </c>
      <c r="ALK83" s="16">
        <v>26441665.202945344</v>
      </c>
      <c r="ALL83" s="16">
        <v>97974758.052307323</v>
      </c>
      <c r="ALM83" s="16">
        <v>14347444.973276241</v>
      </c>
      <c r="ALN83" s="16">
        <v>105478619.97903894</v>
      </c>
      <c r="ALO83" s="16">
        <v>40243127.443953812</v>
      </c>
      <c r="ALP83" s="16">
        <v>23947456.72152013</v>
      </c>
      <c r="ALQ83" s="16">
        <v>608482570.92462265</v>
      </c>
      <c r="ALR83" s="16">
        <v>263113073.09383625</v>
      </c>
      <c r="ALS83" s="16">
        <v>13614955.417588042</v>
      </c>
      <c r="ALT83" s="16">
        <v>68266096.130889043</v>
      </c>
      <c r="ALU83" s="16">
        <v>14943979.515876468</v>
      </c>
      <c r="ALV83" s="16">
        <v>17775440.067852218</v>
      </c>
      <c r="ALW83" s="16">
        <v>12517678.194958067</v>
      </c>
      <c r="ALX83" s="16">
        <v>21592623.373700012</v>
      </c>
      <c r="ALY83" s="16">
        <v>17369578.245622847</v>
      </c>
      <c r="ALZ83" s="16">
        <v>95378723.646196961</v>
      </c>
      <c r="AMA83" s="16">
        <v>41706967.007201783</v>
      </c>
      <c r="AMB83" s="16">
        <v>13133540.044325134</v>
      </c>
      <c r="AMC83" s="16">
        <v>62882161.358293675</v>
      </c>
      <c r="AMD83" s="16">
        <v>4862964.0615132013</v>
      </c>
      <c r="AME83" s="16">
        <v>15439652.799223056</v>
      </c>
      <c r="AMF83" s="16">
        <v>78991793.760510594</v>
      </c>
      <c r="AMG83" s="16">
        <v>292556319.19512784</v>
      </c>
      <c r="AMH83" s="16">
        <v>4212662.1383374361</v>
      </c>
      <c r="AMI83" s="16">
        <v>101365905.57023065</v>
      </c>
      <c r="AMJ83" s="16">
        <v>91027354.161889002</v>
      </c>
      <c r="AMK83" s="16">
        <v>17161276.579554427</v>
      </c>
      <c r="AML83" s="16">
        <v>53899581.78796389</v>
      </c>
      <c r="AMM83" s="16">
        <v>48226824.242665</v>
      </c>
      <c r="AMN83" s="16">
        <v>246931899.92482203</v>
      </c>
      <c r="AMO83" s="16">
        <v>22790762.280094564</v>
      </c>
      <c r="AMP83" s="16">
        <v>17330606.874509685</v>
      </c>
      <c r="AMQ83" s="16">
        <v>73910179.124244958</v>
      </c>
      <c r="AMR83" s="16">
        <v>32032187.40688489</v>
      </c>
      <c r="AMS83" s="16">
        <v>688568711.41987097</v>
      </c>
      <c r="AMT83" s="16">
        <v>176745064.89202601</v>
      </c>
      <c r="AMU83" s="16">
        <v>19152082.130711049</v>
      </c>
      <c r="AMV83" s="16">
        <v>18440242.065185301</v>
      </c>
      <c r="AMW83" s="16">
        <v>74059995.851749733</v>
      </c>
      <c r="AMX83" s="16">
        <v>33070812.749924157</v>
      </c>
      <c r="AMY83" s="16">
        <v>188874546.08288854</v>
      </c>
      <c r="AMZ83" s="16">
        <v>37843054.402153425</v>
      </c>
      <c r="ANA83" s="16">
        <v>238932625.57921556</v>
      </c>
      <c r="ANB83" s="16">
        <v>11852531.186531872</v>
      </c>
      <c r="ANC83" s="16">
        <v>13468072.402802296</v>
      </c>
      <c r="AND83" s="16">
        <v>8993812.9792642836</v>
      </c>
      <c r="ANE83" s="16">
        <v>47250548.620923266</v>
      </c>
      <c r="ANF83" s="16">
        <v>19170896.417747125</v>
      </c>
      <c r="ANG83" s="16">
        <v>56661703.62961702</v>
      </c>
      <c r="ANH83" s="16">
        <v>68059603.733757973</v>
      </c>
      <c r="ANI83" s="16">
        <v>40082282.656038426</v>
      </c>
      <c r="ANJ83" s="16">
        <v>10146486.686622944</v>
      </c>
      <c r="ANK83" s="16">
        <v>6064233.8912998624</v>
      </c>
      <c r="ANL83" s="16">
        <v>22946218.72644946</v>
      </c>
      <c r="ANM83" s="16">
        <v>33663822.624718741</v>
      </c>
      <c r="ANN83" s="16">
        <v>10638365.898686163</v>
      </c>
      <c r="ANO83" s="16">
        <v>27177065.938005369</v>
      </c>
      <c r="ANP83" s="16">
        <v>138481557.28900364</v>
      </c>
      <c r="ANQ83" s="16">
        <v>169151624.32034025</v>
      </c>
      <c r="ANR83" s="16">
        <v>18270629.65026078</v>
      </c>
      <c r="ANS83" s="16">
        <v>91459164.127408534</v>
      </c>
      <c r="ANT83" s="16">
        <v>62840211.566239856</v>
      </c>
      <c r="ANU83" s="16">
        <v>66341286.576858029</v>
      </c>
      <c r="ANV83" s="16">
        <v>52508539.949921072</v>
      </c>
      <c r="ANW83" s="16">
        <v>34742369.328723751</v>
      </c>
      <c r="ANX83" s="16">
        <v>669463775.11949742</v>
      </c>
      <c r="ANY83" s="16">
        <v>82697292.251522169</v>
      </c>
      <c r="ANZ83" s="16">
        <v>448293270.34823257</v>
      </c>
      <c r="AOA83" s="16">
        <v>29085893.908487219</v>
      </c>
      <c r="AOB83" s="16">
        <v>34481393.738929488</v>
      </c>
      <c r="AOC83" s="16">
        <v>16439763.482048528</v>
      </c>
      <c r="AOD83" s="16">
        <v>40831309.125978664</v>
      </c>
      <c r="AOE83" s="16">
        <v>39092379.029328816</v>
      </c>
      <c r="AOF83" s="16">
        <v>29021202.204103708</v>
      </c>
      <c r="AOG83" s="16">
        <v>43808246.57813479</v>
      </c>
      <c r="AOH83" s="16">
        <v>19099203.815260921</v>
      </c>
      <c r="AOI83" s="16">
        <v>58063164.790117733</v>
      </c>
      <c r="AOJ83" s="16">
        <v>14272937.339335116</v>
      </c>
      <c r="AOK83" s="16">
        <v>326344503.16291589</v>
      </c>
      <c r="AOL83" s="16">
        <v>28749198.491874382</v>
      </c>
      <c r="AOM83" s="16">
        <v>93368254.514849171</v>
      </c>
      <c r="AON83" s="16">
        <v>53600703.144010842</v>
      </c>
      <c r="AOO83" s="16">
        <v>168629357.34219947</v>
      </c>
      <c r="AOP83" s="16">
        <v>91498695.928214267</v>
      </c>
      <c r="AOQ83" s="16">
        <v>254820065.32293737</v>
      </c>
      <c r="AOR83" s="16">
        <v>44428903.75865142</v>
      </c>
      <c r="AOS83" s="16">
        <v>25431305.506527219</v>
      </c>
      <c r="AOT83" s="16">
        <v>57694614.815364011</v>
      </c>
      <c r="AOU83" s="16">
        <v>7721576.559052581</v>
      </c>
      <c r="AOV83" s="16">
        <v>19825374.024406385</v>
      </c>
      <c r="AOW83" s="16">
        <v>9556693.398992829</v>
      </c>
      <c r="AOX83" s="16">
        <v>27662710.646684479</v>
      </c>
      <c r="AOY83" s="16">
        <v>22672010.633326776</v>
      </c>
      <c r="AOZ83" s="16">
        <v>1063978566.0481021</v>
      </c>
      <c r="APA83" s="16">
        <v>9714495.3187472336</v>
      </c>
      <c r="APB83" s="16">
        <v>134629763.24454063</v>
      </c>
      <c r="APC83" s="16">
        <v>108916317.94275057</v>
      </c>
      <c r="APD83" s="16">
        <v>18882169.030071266</v>
      </c>
      <c r="APE83" s="16">
        <v>204887570.44155994</v>
      </c>
      <c r="APF83" s="16">
        <v>11101669.927081328</v>
      </c>
      <c r="APG83" s="16">
        <v>11064447.499868354</v>
      </c>
      <c r="APH83" s="16">
        <v>14071484.212843159</v>
      </c>
      <c r="API83" s="16">
        <v>28358612.234617613</v>
      </c>
      <c r="APJ83" s="16">
        <v>35574154.387069419</v>
      </c>
      <c r="APK83" s="16">
        <v>11782998.823596071</v>
      </c>
      <c r="APL83" s="16">
        <v>19185473.834683824</v>
      </c>
      <c r="APM83" s="16">
        <v>71931395.413980767</v>
      </c>
      <c r="APN83" s="16">
        <v>513595244.98645788</v>
      </c>
      <c r="APO83" s="16">
        <v>60157278.841421768</v>
      </c>
      <c r="APP83" s="16">
        <v>4806887.787929669</v>
      </c>
      <c r="APQ83" s="16">
        <v>37793184.448545523</v>
      </c>
      <c r="APR83" s="16">
        <v>74783607.714001298</v>
      </c>
      <c r="APS83" s="16">
        <v>9773159.2314515375</v>
      </c>
      <c r="APT83" s="16">
        <v>14151244.987960119</v>
      </c>
      <c r="APU83" s="16">
        <v>65708870.135489188</v>
      </c>
      <c r="APV83" s="16">
        <v>437299770.26157427</v>
      </c>
      <c r="APW83" s="16">
        <v>1911418497.6101713</v>
      </c>
      <c r="APX83" s="16">
        <v>47001848.141296074</v>
      </c>
      <c r="APY83" s="16">
        <v>55812179.809695318</v>
      </c>
      <c r="APZ83" s="16">
        <v>275941326.78137475</v>
      </c>
      <c r="AQA83" s="16">
        <v>21335839.274799995</v>
      </c>
      <c r="AQB83" s="16">
        <v>302419544.97459197</v>
      </c>
      <c r="AQC83" s="16">
        <v>1706143479.3162243</v>
      </c>
      <c r="AQD83" s="16">
        <v>519804219.95318413</v>
      </c>
      <c r="AQE83" s="16">
        <v>164691031.99949011</v>
      </c>
      <c r="AQF83" s="16">
        <v>15282703.225292612</v>
      </c>
      <c r="AQG83" s="16">
        <v>22781137.030807789</v>
      </c>
      <c r="AQH83" s="16">
        <v>717350637.8362807</v>
      </c>
      <c r="AQI83" s="16">
        <v>12205334.91623071</v>
      </c>
      <c r="AQJ83" s="16">
        <v>30177147.612812229</v>
      </c>
      <c r="AQK83" s="16">
        <v>26785261.860406119</v>
      </c>
      <c r="AQL83" s="16">
        <v>19587319.844124813</v>
      </c>
      <c r="AQM83" s="16">
        <v>156676400.25822499</v>
      </c>
      <c r="AQN83" s="16">
        <v>55820461.903200813</v>
      </c>
      <c r="AQO83" s="16">
        <v>17912769.107294325</v>
      </c>
      <c r="AQP83" s="16">
        <v>6010032.5536161428</v>
      </c>
      <c r="AQQ83" s="16">
        <v>40826792.492940493</v>
      </c>
      <c r="AQR83" s="16">
        <v>19700156.18820386</v>
      </c>
      <c r="AQS83" s="16">
        <v>23814978.165008303</v>
      </c>
      <c r="AQT83" s="16">
        <v>40107935.120992482</v>
      </c>
      <c r="AQU83" s="16">
        <v>58584249.135425799</v>
      </c>
      <c r="AQV83" s="16">
        <v>18236584.66765976</v>
      </c>
      <c r="AQW83" s="16">
        <v>11958522.291107122</v>
      </c>
      <c r="AQX83" s="16">
        <v>35418793.294115096</v>
      </c>
      <c r="AQY83" s="16">
        <v>262748690.22997591</v>
      </c>
      <c r="AQZ83" s="16">
        <v>20356347.22138299</v>
      </c>
      <c r="ARA83" s="16">
        <v>42685995.124448396</v>
      </c>
      <c r="ARB83" s="16">
        <v>47615651.707684033</v>
      </c>
      <c r="ARC83" s="16">
        <v>31690565.644803427</v>
      </c>
      <c r="ARD83" s="16">
        <v>26770965.00804776</v>
      </c>
      <c r="ARE83" s="16">
        <v>1049704828.0023967</v>
      </c>
      <c r="ARF83" s="16">
        <v>11510161.965391183</v>
      </c>
      <c r="ARG83" s="16">
        <v>504211.41153832589</v>
      </c>
      <c r="ARH83" s="16">
        <v>6298422.3758285707</v>
      </c>
      <c r="ARI83" s="16">
        <v>5913284.87013081</v>
      </c>
      <c r="ARJ83" s="16">
        <v>51892289.628083892</v>
      </c>
      <c r="ARK83" s="16">
        <v>23661777.174119715</v>
      </c>
      <c r="ARL83" s="16">
        <v>82861904.735516831</v>
      </c>
      <c r="ARM83" s="16">
        <v>34535172.198096365</v>
      </c>
      <c r="ARN83" s="16">
        <v>30747911.934205629</v>
      </c>
      <c r="ARO83" s="16">
        <v>384900727.00857377</v>
      </c>
      <c r="ARP83" s="16">
        <v>81906425.331476524</v>
      </c>
      <c r="ARQ83" s="16">
        <v>69088847.030827686</v>
      </c>
      <c r="ARR83" s="16">
        <v>35621957.493400335</v>
      </c>
      <c r="ARS83" s="16">
        <v>78117772.09220168</v>
      </c>
      <c r="ART83" s="16">
        <v>16465609.848760085</v>
      </c>
      <c r="ARU83" s="16">
        <v>3789266.5415972476</v>
      </c>
      <c r="ARV83" s="16">
        <v>31408592.038817201</v>
      </c>
      <c r="ARW83" s="16">
        <v>8010032.0810635956</v>
      </c>
      <c r="ARX83" s="16">
        <v>51081992.323781461</v>
      </c>
      <c r="ARY83" s="16">
        <v>44368459.094156392</v>
      </c>
      <c r="ARZ83" s="16">
        <v>295182392.49051434</v>
      </c>
      <c r="ASA83" s="16">
        <v>25643299.053189341</v>
      </c>
      <c r="ASB83" s="16">
        <v>15994398.415643059</v>
      </c>
      <c r="ASC83" s="16">
        <v>62496486.415580764</v>
      </c>
      <c r="ASD83" s="16">
        <v>8539806.6354055442</v>
      </c>
      <c r="ASE83" s="16">
        <v>74173603.602236748</v>
      </c>
      <c r="ASF83" s="16">
        <v>434317809.58092523</v>
      </c>
      <c r="ASG83" s="16">
        <v>79190561.890109986</v>
      </c>
      <c r="ASH83" s="16">
        <v>31090479.736716099</v>
      </c>
      <c r="ASI83" s="16">
        <v>96563996.81148909</v>
      </c>
      <c r="ASJ83" s="16">
        <v>19471657.755295947</v>
      </c>
      <c r="ASK83" s="16">
        <v>99806959.595700726</v>
      </c>
      <c r="ASL83" s="16">
        <v>61738682.127975374</v>
      </c>
      <c r="ASM83" s="16">
        <v>22101758.050676461</v>
      </c>
      <c r="ASN83" s="16">
        <v>295686908.70168531</v>
      </c>
      <c r="ASO83" s="16">
        <v>75322309.378385618</v>
      </c>
      <c r="ASP83" s="16">
        <v>110598394.90039787</v>
      </c>
      <c r="ASQ83" s="16">
        <v>7508053.7013496328</v>
      </c>
      <c r="ASR83" s="16">
        <v>330555665.41124958</v>
      </c>
      <c r="ASS83" s="16">
        <v>1684567369.393538</v>
      </c>
      <c r="AST83" s="16">
        <v>4145311.392730332</v>
      </c>
      <c r="ASU83" s="16">
        <v>6838580.8478877805</v>
      </c>
      <c r="ASV83" s="16">
        <v>74995589.553158358</v>
      </c>
      <c r="ASW83" s="16">
        <v>279511967.76987308</v>
      </c>
      <c r="ASX83" s="16">
        <v>356845171.84262669</v>
      </c>
      <c r="ASY83" s="16">
        <v>9730820.3742619511</v>
      </c>
      <c r="ASZ83" s="16">
        <v>184939770.88636446</v>
      </c>
      <c r="ATA83" s="16">
        <v>23080402.732657965</v>
      </c>
      <c r="ATB83" s="16">
        <v>14588930.766834442</v>
      </c>
      <c r="ATC83" s="16">
        <v>129773726.42938448</v>
      </c>
      <c r="ATD83" s="16">
        <v>10770171.736372693</v>
      </c>
      <c r="ATE83" s="16">
        <v>14368448.210095666</v>
      </c>
      <c r="ATF83" s="16">
        <v>2466736083.6114058</v>
      </c>
      <c r="ATG83" s="16">
        <v>28097044.63011409</v>
      </c>
      <c r="ATH83" s="16">
        <v>5456875.4882321144</v>
      </c>
      <c r="ATI83" s="16">
        <v>136995990.32668781</v>
      </c>
      <c r="ATJ83" s="16">
        <v>318296965.33638746</v>
      </c>
      <c r="ATK83" s="16">
        <v>679902348.22523463</v>
      </c>
      <c r="ATL83" s="16">
        <v>16977098.162600536</v>
      </c>
      <c r="ATM83" s="16">
        <v>91533550.708342865</v>
      </c>
      <c r="ATN83" s="16">
        <v>7239272.5654419782</v>
      </c>
      <c r="ATO83" s="16">
        <v>22396438.643263683</v>
      </c>
      <c r="ATP83" s="16">
        <v>8043304.5552931335</v>
      </c>
      <c r="ATQ83" s="16">
        <v>57366171.955566898</v>
      </c>
      <c r="ATR83" s="16">
        <v>77035876.889313713</v>
      </c>
      <c r="ATS83" s="16">
        <v>167390584.84001103</v>
      </c>
      <c r="ATT83" s="16">
        <v>244911639.49683973</v>
      </c>
      <c r="ATU83" s="16">
        <v>7551043.830001724</v>
      </c>
      <c r="ATV83" s="16">
        <v>27522714.637989856</v>
      </c>
      <c r="ATW83" s="16">
        <v>2132170678.6820171</v>
      </c>
      <c r="ATX83" s="16">
        <v>186832420.27207071</v>
      </c>
      <c r="ATY83" s="16">
        <v>196086345.65846846</v>
      </c>
      <c r="ATZ83" s="16">
        <v>26812351.855447952</v>
      </c>
      <c r="AUA83" s="16">
        <v>179797547.9450976</v>
      </c>
      <c r="AUB83" s="16">
        <v>6900893.9834114807</v>
      </c>
      <c r="AUC83" s="16">
        <v>32889074.953360081</v>
      </c>
      <c r="AUD83" s="16">
        <v>16983499.410576388</v>
      </c>
      <c r="AUE83" s="16">
        <v>18117232.901057545</v>
      </c>
      <c r="AUF83" s="16">
        <v>57804603.806266129</v>
      </c>
      <c r="AUG83" s="16">
        <v>9133330972.38274</v>
      </c>
      <c r="AUH83" s="16">
        <v>20963104373.469612</v>
      </c>
      <c r="AUI83" s="16">
        <v>86910710.579841629</v>
      </c>
      <c r="AUJ83" s="16">
        <v>2895007288.516366</v>
      </c>
      <c r="AUK83" s="16">
        <v>52002235.52406434</v>
      </c>
      <c r="AUL83" s="16">
        <v>11499364.830974808</v>
      </c>
      <c r="AUM83" s="16">
        <v>5029156.5363097489</v>
      </c>
      <c r="AUN83" s="16">
        <v>144930907.8331418</v>
      </c>
      <c r="AUO83" s="16">
        <v>33036135.091757633</v>
      </c>
      <c r="AUP83" s="16">
        <v>16483483.846264634</v>
      </c>
      <c r="AUQ83" s="16">
        <v>38426140.012842901</v>
      </c>
      <c r="AUR83" s="16">
        <v>1364547262.1019998</v>
      </c>
      <c r="AUS83" s="16">
        <v>69172596.555115238</v>
      </c>
      <c r="AUT83" s="16">
        <v>128097155.68858303</v>
      </c>
      <c r="AUU83" s="16">
        <v>7207898.7262106957</v>
      </c>
      <c r="AUV83" s="16">
        <v>103594488.36123906</v>
      </c>
      <c r="AUW83" s="16">
        <v>9979155.9751810357</v>
      </c>
      <c r="AUX83" s="16">
        <v>148614031.03898153</v>
      </c>
      <c r="AUY83" s="16">
        <v>34315319.041866407</v>
      </c>
      <c r="AUZ83" s="16">
        <v>18735222.777219027</v>
      </c>
      <c r="AVA83" s="16">
        <v>17259524.314785078</v>
      </c>
      <c r="AVB83" s="16">
        <v>234804751.23451611</v>
      </c>
      <c r="AVC83" s="16">
        <v>52181302.739867948</v>
      </c>
      <c r="AVD83" s="16">
        <v>7513908.7211772697</v>
      </c>
      <c r="AVE83" s="16">
        <v>15664082.443557767</v>
      </c>
      <c r="AVF83" s="16">
        <v>423254813.39632547</v>
      </c>
      <c r="AVG83" s="16">
        <v>203084820.71281636</v>
      </c>
      <c r="AVH83" s="16">
        <v>168288202.21788761</v>
      </c>
      <c r="AVI83" s="16">
        <v>85305471.35083133</v>
      </c>
      <c r="AVJ83" s="16">
        <v>103419795.51161738</v>
      </c>
      <c r="AVK83" s="16">
        <v>8009423.4961305754</v>
      </c>
      <c r="AVL83" s="16">
        <v>26608425.377211295</v>
      </c>
      <c r="AVM83" s="16">
        <v>1055370453.2897605</v>
      </c>
      <c r="AVN83" s="16">
        <v>34887823.273954839</v>
      </c>
      <c r="AVO83" s="16">
        <v>22069379.94158506</v>
      </c>
      <c r="AVP83" s="16">
        <v>9953400.9272648506</v>
      </c>
      <c r="AVQ83" s="16">
        <v>42701759.498655833</v>
      </c>
      <c r="AVR83" s="16">
        <v>21081030.926834844</v>
      </c>
      <c r="AVS83" s="16">
        <v>52206487.198005594</v>
      </c>
      <c r="AVT83" s="16">
        <v>5896633.5323766582</v>
      </c>
      <c r="AVU83" s="16">
        <v>177946041.49242085</v>
      </c>
      <c r="AVV83" s="16">
        <v>5402143927.6264439</v>
      </c>
      <c r="AVW83" s="16">
        <v>6813614.2430388592</v>
      </c>
      <c r="AVX83" s="16">
        <v>71107190.292291895</v>
      </c>
      <c r="AVY83" s="16">
        <v>29974859.492215741</v>
      </c>
      <c r="AVZ83" s="16">
        <v>188542053.37230438</v>
      </c>
      <c r="AWA83" s="16">
        <v>24120629.459304553</v>
      </c>
      <c r="AWB83" s="16">
        <v>48585415.393299863</v>
      </c>
      <c r="AWC83" s="16">
        <v>16750821.565706192</v>
      </c>
      <c r="AWD83" s="16">
        <v>836751164.10213351</v>
      </c>
      <c r="AWE83" s="16">
        <v>51026386.160146415</v>
      </c>
      <c r="AWF83" s="16">
        <v>99564142.552346095</v>
      </c>
      <c r="AWG83" s="16">
        <v>49540609.586344235</v>
      </c>
      <c r="AWH83" s="16">
        <v>106797940.59288572</v>
      </c>
      <c r="AWI83" s="16">
        <v>33034746.278425008</v>
      </c>
      <c r="AWJ83" s="16">
        <v>25761172.441718325</v>
      </c>
      <c r="AWK83" s="16">
        <v>142669973.08119732</v>
      </c>
      <c r="AWL83" s="16">
        <v>43756659.49347093</v>
      </c>
      <c r="AWM83" s="16">
        <v>56415977.826963134</v>
      </c>
      <c r="AWN83" s="16">
        <v>7917847.5549353845</v>
      </c>
      <c r="AWO83" s="16">
        <v>103756310.64898549</v>
      </c>
      <c r="AWP83" s="16">
        <v>11538970.848492458</v>
      </c>
      <c r="AWQ83" s="16">
        <v>163061485.29870903</v>
      </c>
      <c r="AWR83" s="16">
        <v>37445991.437504627</v>
      </c>
      <c r="AWS83" s="16">
        <v>58964402.861478791</v>
      </c>
      <c r="AWT83" s="16">
        <v>70349688.342079848</v>
      </c>
      <c r="AWU83" s="16">
        <v>53235120.224488147</v>
      </c>
      <c r="AWV83" s="16">
        <v>8724271.4462063499</v>
      </c>
      <c r="AWW83" s="16">
        <v>7801952.9200088866</v>
      </c>
      <c r="AWX83" s="16">
        <v>419121390.00063407</v>
      </c>
      <c r="AWY83" s="16">
        <v>43662444119.840858</v>
      </c>
      <c r="AWZ83" s="16">
        <v>8128863.4445997206</v>
      </c>
      <c r="AXA83" s="16">
        <v>6770827.6335842889</v>
      </c>
      <c r="AXB83" s="16">
        <v>66668141.494405776</v>
      </c>
      <c r="AXC83" s="16">
        <v>67139675.348406062</v>
      </c>
      <c r="AXD83" s="16">
        <v>4238274.9604399176</v>
      </c>
      <c r="AXE83" s="16">
        <v>72260395.888706848</v>
      </c>
      <c r="AXF83" s="16">
        <v>212887813.5497281</v>
      </c>
      <c r="AXG83" s="16">
        <v>67448384.905313239</v>
      </c>
      <c r="AXH83" s="16">
        <v>6985269.7378880726</v>
      </c>
      <c r="AXI83" s="16">
        <v>7157935.7853385452</v>
      </c>
      <c r="AXJ83" s="16">
        <v>52231777.846702777</v>
      </c>
      <c r="AXK83" s="16">
        <v>565391517.7804904</v>
      </c>
      <c r="AXL83" s="16">
        <v>366930766.60382307</v>
      </c>
      <c r="AXM83" s="16">
        <v>131720054.89777432</v>
      </c>
      <c r="AXN83" s="16">
        <v>27853256.265783511</v>
      </c>
      <c r="AXO83" s="16">
        <v>23811617.608624231</v>
      </c>
      <c r="AXP83" s="16">
        <v>10399486.855138315</v>
      </c>
      <c r="AXQ83" s="16">
        <v>23971440.131517649</v>
      </c>
      <c r="AXR83" s="16">
        <v>1813219129.1641665</v>
      </c>
      <c r="AXS83" s="16">
        <v>27341037.158817377</v>
      </c>
      <c r="AXT83" s="16">
        <v>17461949.768728387</v>
      </c>
      <c r="AXU83" s="16">
        <v>24405381.852522265</v>
      </c>
      <c r="AXV83" s="16">
        <v>8163343.2000625199</v>
      </c>
      <c r="AXW83" s="16">
        <v>1380286817.2614591</v>
      </c>
      <c r="AXX83" s="16">
        <v>35215285.723993935</v>
      </c>
      <c r="AXY83" s="16">
        <v>15145662.157947103</v>
      </c>
      <c r="AXZ83" s="16">
        <v>1328076966.6229734</v>
      </c>
      <c r="AYA83" s="16">
        <v>12821373.633218875</v>
      </c>
      <c r="AYB83" s="16">
        <v>122194400.22186862</v>
      </c>
      <c r="AYC83" s="16">
        <v>11296343.41472484</v>
      </c>
      <c r="AYD83" s="16">
        <v>114526151.30602977</v>
      </c>
      <c r="AYE83" s="16">
        <v>28409157.638704203</v>
      </c>
      <c r="AYF83" s="16">
        <v>109686158.15966234</v>
      </c>
      <c r="AYG83" s="16">
        <v>1027998109.9381902</v>
      </c>
      <c r="AYH83" s="16">
        <v>11560203.50876349</v>
      </c>
      <c r="AYI83" s="16">
        <v>100418159.47330995</v>
      </c>
      <c r="AYJ83" s="16">
        <v>666752831.71996427</v>
      </c>
      <c r="AYK83" s="16">
        <v>11874916.681954809</v>
      </c>
      <c r="AYL83" s="16">
        <v>18150342.314465985</v>
      </c>
      <c r="AYM83" s="16">
        <v>48303695.094433345</v>
      </c>
      <c r="AYN83" s="16">
        <v>832266316.02269733</v>
      </c>
      <c r="AYO83" s="16">
        <v>56188337.648052737</v>
      </c>
      <c r="AYP83" s="16">
        <v>162015796.29204565</v>
      </c>
      <c r="AYQ83" s="16">
        <v>17531134.204737093</v>
      </c>
      <c r="AYR83" s="16">
        <v>34209158.033557408</v>
      </c>
      <c r="AYS83" s="16">
        <v>55803694.783232912</v>
      </c>
      <c r="AYT83" s="16">
        <v>27269717.616461609</v>
      </c>
      <c r="AYU83" s="16">
        <v>395290760.66543639</v>
      </c>
      <c r="AYV83" s="16">
        <v>34488556.418812841</v>
      </c>
      <c r="AYW83" s="16">
        <v>299170175.26011699</v>
      </c>
      <c r="AYX83" s="16">
        <v>33658284.412488513</v>
      </c>
      <c r="AYY83" s="16">
        <v>91271207.165029034</v>
      </c>
      <c r="AYZ83" s="16">
        <v>647101474.72837889</v>
      </c>
      <c r="AZA83" s="16">
        <v>1687865922.3178415</v>
      </c>
      <c r="AZB83" s="16">
        <v>40321961.468354426</v>
      </c>
      <c r="AZC83" s="16">
        <v>30685085.998489719</v>
      </c>
      <c r="AZD83" s="16">
        <v>19932660.535636008</v>
      </c>
      <c r="AZE83" s="16">
        <v>777643545.6330241</v>
      </c>
      <c r="AZF83" s="16">
        <v>58539531.992590077</v>
      </c>
      <c r="AZG83" s="16">
        <v>9213041.3159289435</v>
      </c>
      <c r="AZH83" s="16">
        <v>100763730.2687199</v>
      </c>
      <c r="AZI83" s="16">
        <v>132967234.15501481</v>
      </c>
      <c r="AZJ83" s="16">
        <v>15395041.85242307</v>
      </c>
      <c r="AZK83" s="16">
        <v>4202913.2935755132</v>
      </c>
      <c r="AZL83" s="16">
        <v>16491759.30255303</v>
      </c>
      <c r="AZM83" s="16">
        <v>240341853.44490704</v>
      </c>
      <c r="AZN83" s="16">
        <v>270992748.06081754</v>
      </c>
      <c r="AZO83" s="16">
        <v>201992114.40630722</v>
      </c>
      <c r="AZP83" s="16">
        <v>64249589.994382381</v>
      </c>
      <c r="AZQ83" s="16">
        <v>639919094.33539248</v>
      </c>
      <c r="AZR83" s="16">
        <v>14960759.930902719</v>
      </c>
      <c r="AZS83" s="16">
        <v>553588388.56998074</v>
      </c>
      <c r="AZT83" s="16">
        <v>272672191.2927146</v>
      </c>
      <c r="AZU83" s="16">
        <v>4895234.1646754993</v>
      </c>
      <c r="AZV83" s="16">
        <v>336149111.65583944</v>
      </c>
      <c r="AZW83" s="16">
        <v>22182806.298396278</v>
      </c>
      <c r="AZX83" s="16">
        <v>61936255.780988492</v>
      </c>
      <c r="AZY83" s="16">
        <v>11015094.76330803</v>
      </c>
      <c r="AZZ83" s="16">
        <v>29895330.307187606</v>
      </c>
      <c r="BAA83" s="16">
        <v>210605151.84710991</v>
      </c>
      <c r="BAB83" s="16">
        <v>128415862.1023818</v>
      </c>
      <c r="BAC83" s="16">
        <v>166401290.64634666</v>
      </c>
      <c r="BAD83" s="16">
        <v>5117647.3912222506</v>
      </c>
      <c r="BAE83" s="16">
        <v>13771945.109950893</v>
      </c>
      <c r="BAF83" s="16">
        <v>431443265.86840469</v>
      </c>
      <c r="BAG83" s="16">
        <v>135497817.9197337</v>
      </c>
      <c r="BAH83" s="16">
        <v>271010880.92701352</v>
      </c>
      <c r="BAI83" s="16">
        <v>68387094.653529182</v>
      </c>
      <c r="BAJ83" s="16">
        <v>6755429755.9597769</v>
      </c>
      <c r="BAK83" s="16">
        <v>1428390472.609663</v>
      </c>
      <c r="BAL83" s="16">
        <v>288974214.18525988</v>
      </c>
      <c r="BAM83" s="16">
        <v>236482364.58364755</v>
      </c>
      <c r="BAN83" s="16">
        <v>1363744137.7130818</v>
      </c>
      <c r="BAO83" s="16">
        <v>27763335.443924841</v>
      </c>
      <c r="BAP83" s="16">
        <v>186991143.64102736</v>
      </c>
      <c r="BAQ83" s="16">
        <v>42796722.146414913</v>
      </c>
      <c r="BAR83" s="16">
        <v>373745182.06477892</v>
      </c>
      <c r="BAS83" s="16">
        <v>126080261.37127568</v>
      </c>
      <c r="BAT83" s="16">
        <v>85152501.475665182</v>
      </c>
      <c r="BAU83" s="16">
        <v>27174007.557506222</v>
      </c>
      <c r="BAV83" s="16">
        <v>8517854.8722841814</v>
      </c>
      <c r="BAW83" s="16">
        <v>327338815.94465953</v>
      </c>
      <c r="BAX83" s="16">
        <v>69476074.32705991</v>
      </c>
      <c r="BAY83" s="16">
        <v>33870289.77293466</v>
      </c>
      <c r="BAZ83" s="16">
        <v>100857052.01718087</v>
      </c>
      <c r="BBA83" s="16">
        <v>19180496.971818045</v>
      </c>
      <c r="BBB83" s="16">
        <v>14026320.628395954</v>
      </c>
      <c r="BBC83" s="16">
        <v>117012123.6185969</v>
      </c>
      <c r="BBD83" s="16">
        <v>22612803.266331829</v>
      </c>
      <c r="BBE83" s="16">
        <v>8431908.1042846944</v>
      </c>
      <c r="BBF83" s="16">
        <v>63990348.774571255</v>
      </c>
      <c r="BBG83" s="16">
        <v>8092176.9873058395</v>
      </c>
      <c r="BBH83" s="16">
        <v>12486653.254625522</v>
      </c>
      <c r="BBI83" s="16">
        <v>353658560.28948814</v>
      </c>
      <c r="BBJ83" s="16">
        <v>33461805.373361968</v>
      </c>
      <c r="BBK83" s="16">
        <v>63799740.761016712</v>
      </c>
      <c r="BBL83" s="16">
        <v>84789238.217311919</v>
      </c>
      <c r="BBM83" s="16">
        <v>60449103.592061467</v>
      </c>
      <c r="BBN83" s="16">
        <v>226479278.48665908</v>
      </c>
      <c r="BBO83" s="16">
        <v>241609260.91767719</v>
      </c>
      <c r="BBP83" s="16">
        <v>83630092.696401656</v>
      </c>
      <c r="BBQ83" s="16">
        <v>73312303.194392756</v>
      </c>
      <c r="BBR83" s="16">
        <v>37326506.634229243</v>
      </c>
      <c r="BBS83" s="16">
        <v>18971234.194863696</v>
      </c>
      <c r="BBT83" s="16">
        <v>217093778.7373172</v>
      </c>
      <c r="BBU83" s="16">
        <v>36825359.880771928</v>
      </c>
      <c r="BBV83" s="16">
        <v>26790425.867523845</v>
      </c>
      <c r="BBW83" s="16">
        <v>86996432.71835953</v>
      </c>
      <c r="BBX83" s="16">
        <v>16681630.508131817</v>
      </c>
      <c r="BBY83" s="16">
        <v>50765123.626888245</v>
      </c>
      <c r="BBZ83" s="16">
        <v>7636193.5028324099</v>
      </c>
      <c r="BCA83" s="16">
        <v>48382080.827368692</v>
      </c>
      <c r="BCB83" s="16">
        <v>17952858.249898437</v>
      </c>
      <c r="BCC83" s="16">
        <v>7032076.4465623442</v>
      </c>
      <c r="BCD83" s="16">
        <v>1010802246.0041345</v>
      </c>
      <c r="BCE83" s="16">
        <v>101684358.00470339</v>
      </c>
      <c r="BCF83" s="16">
        <v>82990962.01565145</v>
      </c>
      <c r="BCG83" s="16">
        <v>42436178.088001795</v>
      </c>
      <c r="BCH83" s="16">
        <v>94095353.554644763</v>
      </c>
      <c r="BCI83" s="16">
        <v>12858376.726241346</v>
      </c>
      <c r="BCJ83" s="16">
        <v>23136462.158309229</v>
      </c>
      <c r="BCK83" s="16">
        <v>27846011.505463451</v>
      </c>
      <c r="BCL83" s="16">
        <v>20928503.872727837</v>
      </c>
      <c r="BCM83" s="16">
        <v>453837506.36869198</v>
      </c>
      <c r="BCN83" s="16">
        <v>118509350.15026793</v>
      </c>
      <c r="BCO83" s="16">
        <v>1423996577.4010603</v>
      </c>
      <c r="BCP83" s="16">
        <v>439608664.12929213</v>
      </c>
      <c r="BCQ83" s="16">
        <v>74819903.896227762</v>
      </c>
      <c r="BCR83" s="16">
        <v>11975474.530166402</v>
      </c>
      <c r="BCS83" s="16">
        <v>15141877.317600148</v>
      </c>
      <c r="BCT83" s="16">
        <v>171882958.88205984</v>
      </c>
      <c r="BCU83" s="16">
        <v>48789009.09371224</v>
      </c>
      <c r="BCV83" s="16">
        <v>245267317.55678016</v>
      </c>
      <c r="BCW83" s="16">
        <v>17527240.811674807</v>
      </c>
      <c r="BCX83" s="16">
        <v>221907111.93392292</v>
      </c>
      <c r="BCY83" s="16">
        <v>240180073.34417415</v>
      </c>
      <c r="BCZ83" s="16">
        <v>91576604.110376209</v>
      </c>
      <c r="BDA83" s="16">
        <v>864771667.14861631</v>
      </c>
      <c r="BDB83" s="16">
        <v>115281167.016451</v>
      </c>
      <c r="BDC83" s="16">
        <v>108596655.86905266</v>
      </c>
      <c r="BDD83" s="16">
        <v>110815791.11069806</v>
      </c>
      <c r="BDE83" s="16">
        <v>177813553.15457579</v>
      </c>
      <c r="BDF83" s="16">
        <v>1774042261.8321769</v>
      </c>
      <c r="BDG83" s="16">
        <v>109522699.6224125</v>
      </c>
      <c r="BDH83" s="16">
        <v>21285684.027507205</v>
      </c>
      <c r="BDI83" s="16">
        <v>839109755.7910111</v>
      </c>
      <c r="BDJ83" s="16">
        <v>187847470.26004398</v>
      </c>
      <c r="BDK83" s="16">
        <v>67487160.527785167</v>
      </c>
      <c r="BDL83" s="16">
        <v>24571672.675788913</v>
      </c>
      <c r="BDM83" s="16">
        <v>38841941.092101067</v>
      </c>
      <c r="BDN83" s="16">
        <v>768413364.82635462</v>
      </c>
      <c r="BDO83" s="16">
        <v>3198016396.0637045</v>
      </c>
      <c r="BDP83" s="16">
        <v>87714369.023823112</v>
      </c>
      <c r="BDQ83" s="16">
        <v>33099506.736549955</v>
      </c>
      <c r="BDR83" s="16">
        <v>131999008.86821334</v>
      </c>
      <c r="BDS83" s="16">
        <v>11351511.237279916</v>
      </c>
      <c r="BDT83" s="16">
        <v>23567106.287519746</v>
      </c>
      <c r="BDU83" s="16">
        <v>149318374.8405931</v>
      </c>
      <c r="BDV83" s="16">
        <v>275882623.61706209</v>
      </c>
      <c r="BDW83" s="16">
        <v>51746792.017239965</v>
      </c>
      <c r="BDX83" s="16">
        <v>8269234.6322987089</v>
      </c>
      <c r="BDY83" s="16">
        <v>9627463.692754047</v>
      </c>
      <c r="BDZ83" s="16">
        <v>32808453.144123431</v>
      </c>
      <c r="BEA83" s="16">
        <v>58678170.974700704</v>
      </c>
      <c r="BEB83" s="16">
        <v>66428095.771410368</v>
      </c>
      <c r="BEC83" s="16">
        <v>9379954666.3115959</v>
      </c>
      <c r="BED83" s="16">
        <v>10568734.561951054</v>
      </c>
      <c r="BEE83" s="16">
        <v>9860493.5724057257</v>
      </c>
      <c r="BEF83" s="16">
        <v>129889739.47048366</v>
      </c>
      <c r="BEG83" s="16">
        <v>8311327.7475263868</v>
      </c>
      <c r="BEH83" s="16">
        <v>13260347.110317199</v>
      </c>
      <c r="BEI83" s="16">
        <v>104011627.67421716</v>
      </c>
      <c r="BEJ83" s="16">
        <v>154572783.86733642</v>
      </c>
      <c r="BEK83" s="16">
        <v>198840638.82322574</v>
      </c>
      <c r="BEL83" s="16">
        <v>126221648.34147449</v>
      </c>
      <c r="BEM83" s="16">
        <v>10632933.269418608</v>
      </c>
      <c r="BEN83" s="16">
        <v>60224878.499565519</v>
      </c>
      <c r="BEO83" s="16">
        <v>22106429.64626893</v>
      </c>
      <c r="BEP83" s="16">
        <v>147066765.63852143</v>
      </c>
      <c r="BEQ83" s="16">
        <v>93597903.171126753</v>
      </c>
      <c r="BER83" s="16">
        <v>48813536.840956442</v>
      </c>
      <c r="BES83" s="16">
        <v>460039370.10797942</v>
      </c>
      <c r="BET83" s="16">
        <v>171492082.83722666</v>
      </c>
      <c r="BEU83" s="16">
        <v>150171963.39494157</v>
      </c>
      <c r="BEV83" s="16">
        <v>71945012.848865882</v>
      </c>
      <c r="BEW83" s="16">
        <v>291620208.28343076</v>
      </c>
      <c r="BEX83" s="16">
        <v>6105847.5774271423</v>
      </c>
      <c r="BEY83" s="16">
        <v>818614053.80816352</v>
      </c>
      <c r="BEZ83" s="16">
        <v>173828828.14379224</v>
      </c>
      <c r="BFA83" s="16">
        <v>161356161.86686644</v>
      </c>
      <c r="BFB83" s="16">
        <v>23552675.377092429</v>
      </c>
      <c r="BFC83" s="16">
        <v>724427795.93068111</v>
      </c>
      <c r="BFD83" s="16">
        <v>212276051.89750975</v>
      </c>
      <c r="BFE83" s="16">
        <v>16135881.105177442</v>
      </c>
      <c r="BFF83" s="16">
        <v>202230674.10273111</v>
      </c>
      <c r="BFG83" s="16">
        <v>59365494.028591059</v>
      </c>
      <c r="BFH83" s="16">
        <v>20279879.81483851</v>
      </c>
      <c r="BFI83" s="16">
        <v>57558043.537903845</v>
      </c>
      <c r="BFJ83" s="16">
        <v>83050411.365586802</v>
      </c>
      <c r="BFK83" s="16">
        <v>424822173.08777976</v>
      </c>
      <c r="BFL83" s="16">
        <v>500456595.32962805</v>
      </c>
      <c r="BFM83" s="16">
        <v>20534972.12342868</v>
      </c>
      <c r="BFN83" s="16">
        <v>11780667.600313757</v>
      </c>
      <c r="BFO83" s="16">
        <v>65872704.749708273</v>
      </c>
      <c r="BFP83" s="16">
        <v>16345404.887590919</v>
      </c>
      <c r="BFQ83" s="16">
        <v>35840668.162213273</v>
      </c>
      <c r="BFR83" s="16">
        <v>110078758.51046039</v>
      </c>
      <c r="BFS83" s="16">
        <v>51156832.062530369</v>
      </c>
      <c r="BFT83" s="16">
        <v>85376546.303334042</v>
      </c>
      <c r="BFU83" s="16">
        <v>86753041.045928165</v>
      </c>
      <c r="BFV83" s="16">
        <v>22734454.765540026</v>
      </c>
      <c r="BFW83" s="16">
        <v>10057138.84180451</v>
      </c>
      <c r="BFX83" s="16">
        <v>40482081.388089135</v>
      </c>
      <c r="BFY83" s="16">
        <v>513506973.90219033</v>
      </c>
      <c r="BFZ83" s="16">
        <v>24912033.348109618</v>
      </c>
      <c r="BGA83" s="16">
        <v>30666616.437688936</v>
      </c>
      <c r="BGB83" s="16">
        <v>55046829.648770414</v>
      </c>
      <c r="BGC83" s="16">
        <v>197514118.38789755</v>
      </c>
      <c r="BGD83" s="16">
        <v>46441493.089058019</v>
      </c>
      <c r="BGE83" s="16">
        <v>71618305.921046123</v>
      </c>
    </row>
    <row r="84" spans="1:1539">
      <c r="A84" s="16" t="s">
        <v>1563</v>
      </c>
      <c r="B84" s="4" t="s">
        <v>1568</v>
      </c>
      <c r="C84" s="4">
        <v>3</v>
      </c>
      <c r="D84" s="16">
        <v>783405392.84727788</v>
      </c>
      <c r="E84" s="16">
        <v>94566131.638402835</v>
      </c>
      <c r="F84" s="16">
        <v>42632147.777861819</v>
      </c>
      <c r="G84" s="16">
        <v>25423602.433718894</v>
      </c>
      <c r="H84" s="16">
        <v>12324070.845101252</v>
      </c>
      <c r="I84" s="16">
        <v>7608078.9911297113</v>
      </c>
      <c r="J84" s="16">
        <v>86869581.555565476</v>
      </c>
      <c r="K84" s="16">
        <v>79757146.283760801</v>
      </c>
      <c r="L84" s="16">
        <v>256039616.18794817</v>
      </c>
      <c r="M84" s="16">
        <v>21085678.701215241</v>
      </c>
      <c r="N84" s="16">
        <v>9800182.2582463026</v>
      </c>
      <c r="O84" s="16">
        <v>75179116.618187949</v>
      </c>
      <c r="P84" s="16">
        <v>38592628.288178056</v>
      </c>
      <c r="Q84" s="16">
        <v>289952512.74459082</v>
      </c>
      <c r="R84" s="16">
        <v>36368072.306953482</v>
      </c>
      <c r="S84" s="16">
        <v>77958084.256239831</v>
      </c>
      <c r="T84" s="16">
        <v>9048853.7901141923</v>
      </c>
      <c r="U84" s="16">
        <v>21910051.944805592</v>
      </c>
      <c r="V84" s="16">
        <v>35285065.80597125</v>
      </c>
      <c r="W84" s="16">
        <v>14072227.623548346</v>
      </c>
      <c r="X84" s="16">
        <v>10332638.507100256</v>
      </c>
      <c r="Y84" s="16">
        <v>214107238.97420347</v>
      </c>
      <c r="Z84" s="16">
        <v>22271960.371358179</v>
      </c>
      <c r="AA84" s="16">
        <v>10019033.375914685</v>
      </c>
      <c r="AB84" s="16">
        <v>75829571.585865095</v>
      </c>
      <c r="AC84" s="16">
        <v>1671879891.7600965</v>
      </c>
      <c r="AD84" s="16">
        <v>66664346.084385052</v>
      </c>
      <c r="AE84" s="16">
        <v>32514334.764907572</v>
      </c>
      <c r="AF84" s="16">
        <v>911323315.29094636</v>
      </c>
      <c r="AG84" s="16">
        <v>36226545.482201509</v>
      </c>
      <c r="AH84" s="16">
        <v>10382681.735481646</v>
      </c>
      <c r="AI84" s="16">
        <v>33080995.320044041</v>
      </c>
      <c r="AJ84" s="16">
        <v>82543423.027626574</v>
      </c>
      <c r="AK84" s="16">
        <v>144423234.21687973</v>
      </c>
      <c r="AL84" s="16">
        <v>28722816.646215428</v>
      </c>
      <c r="AM84" s="16">
        <v>102901774.946383</v>
      </c>
      <c r="AN84" s="16">
        <v>137429505.58887371</v>
      </c>
      <c r="AO84" s="16">
        <v>128869877.56223994</v>
      </c>
      <c r="AP84" s="16">
        <v>78249031.008389547</v>
      </c>
      <c r="AQ84" s="16">
        <v>29945167.61062184</v>
      </c>
      <c r="AR84" s="16">
        <v>48060199.379916534</v>
      </c>
      <c r="AS84" s="16">
        <v>12474689.937040104</v>
      </c>
      <c r="AT84" s="16">
        <v>26033837.326224484</v>
      </c>
      <c r="AU84" s="16">
        <v>125999023.13310264</v>
      </c>
      <c r="AV84" s="16">
        <v>6140934.8953878637</v>
      </c>
      <c r="AW84" s="16">
        <v>177105972.13472852</v>
      </c>
      <c r="AX84" s="16">
        <v>327887607.88552028</v>
      </c>
      <c r="AY84" s="16">
        <v>517237896.34005433</v>
      </c>
      <c r="AZ84" s="16">
        <v>17290440.53559266</v>
      </c>
      <c r="BA84" s="16">
        <v>3568727358.798687</v>
      </c>
      <c r="BB84" s="16">
        <v>38154721.16112794</v>
      </c>
      <c r="BC84" s="16">
        <v>23928706.057942066</v>
      </c>
      <c r="BD84" s="16">
        <v>46043565.316099629</v>
      </c>
      <c r="BE84" s="16">
        <v>86395275.773596272</v>
      </c>
      <c r="BF84" s="16">
        <v>13846062.477301814</v>
      </c>
      <c r="BG84" s="16">
        <v>329989487.72187454</v>
      </c>
      <c r="BH84" s="16">
        <v>54750361.744918987</v>
      </c>
      <c r="BI84" s="16">
        <v>20564298.51250824</v>
      </c>
      <c r="BJ84" s="16">
        <v>6899804.6410318594</v>
      </c>
      <c r="BK84" s="16">
        <v>57248149.217476308</v>
      </c>
      <c r="BL84" s="16">
        <v>93595755.060035154</v>
      </c>
      <c r="BM84" s="16">
        <v>59351288.623720147</v>
      </c>
      <c r="BN84" s="16">
        <v>63224003.564971067</v>
      </c>
      <c r="BO84" s="16">
        <v>175249567.6916188</v>
      </c>
      <c r="BP84" s="16">
        <v>39684555.508691393</v>
      </c>
      <c r="BQ84" s="16">
        <v>41887274.313546382</v>
      </c>
      <c r="BR84" s="16">
        <v>125047739.89755785</v>
      </c>
      <c r="BS84" s="16">
        <v>11343494.48407918</v>
      </c>
      <c r="BT84" s="16">
        <v>24397357.268650424</v>
      </c>
      <c r="BU84" s="16">
        <v>34655711.007704794</v>
      </c>
      <c r="BV84" s="16">
        <v>216542260.0660367</v>
      </c>
      <c r="BW84" s="16">
        <v>24033434.919595301</v>
      </c>
      <c r="BX84" s="16">
        <v>194703479.44407424</v>
      </c>
      <c r="BY84" s="16">
        <v>9537267.7720182911</v>
      </c>
      <c r="BZ84" s="16">
        <v>368230839.70554519</v>
      </c>
      <c r="CA84" s="16">
        <v>34905173.320463523</v>
      </c>
      <c r="CB84" s="16">
        <v>13929355.223550297</v>
      </c>
      <c r="CC84" s="16">
        <v>53130284.289071552</v>
      </c>
      <c r="CD84" s="16">
        <v>67966608.565062806</v>
      </c>
      <c r="CE84" s="16">
        <v>219865444.08437875</v>
      </c>
      <c r="CF84" s="16">
        <v>892802840.54716051</v>
      </c>
      <c r="CG84" s="16">
        <v>41230752.300049067</v>
      </c>
      <c r="CH84" s="16">
        <v>50872225.914014131</v>
      </c>
      <c r="CI84" s="16">
        <v>259539910.50501534</v>
      </c>
      <c r="CJ84" s="16">
        <v>156371866.07396054</v>
      </c>
      <c r="CK84" s="16">
        <v>9294471.6990922093</v>
      </c>
      <c r="CL84" s="16">
        <v>273441194.55203009</v>
      </c>
      <c r="CM84" s="16">
        <v>14951949.593338022</v>
      </c>
      <c r="CN84" s="16">
        <v>12374023.345291605</v>
      </c>
      <c r="CO84" s="16">
        <v>18785676.191433527</v>
      </c>
      <c r="CP84" s="16">
        <v>18633073.604078904</v>
      </c>
      <c r="CQ84" s="16">
        <v>2410507765.1459284</v>
      </c>
      <c r="CR84" s="16">
        <v>766717621.76896989</v>
      </c>
      <c r="CS84" s="16">
        <v>96607240.401584938</v>
      </c>
      <c r="CT84" s="16">
        <v>105541328.30921334</v>
      </c>
      <c r="CU84" s="16">
        <v>39862665.67611593</v>
      </c>
      <c r="CV84" s="16">
        <v>10644051.156164078</v>
      </c>
      <c r="CW84" s="16">
        <v>61590688.411128297</v>
      </c>
      <c r="CX84" s="16">
        <v>163645663.57604396</v>
      </c>
      <c r="CY84" s="16">
        <v>105839587.62807909</v>
      </c>
      <c r="CZ84" s="16">
        <v>789979280.5093025</v>
      </c>
      <c r="DA84" s="16">
        <v>15530534.15414794</v>
      </c>
      <c r="DB84" s="16">
        <v>41535736.846792825</v>
      </c>
      <c r="DC84" s="16">
        <v>12755493.483193232</v>
      </c>
      <c r="DD84" s="16">
        <v>11150089.626484746</v>
      </c>
      <c r="DE84" s="16">
        <v>179692074.34916356</v>
      </c>
      <c r="DF84" s="16">
        <v>8826841.8141673133</v>
      </c>
      <c r="DG84" s="16">
        <v>17959509.113452516</v>
      </c>
      <c r="DH84" s="16">
        <v>315606687.79502642</v>
      </c>
      <c r="DI84" s="16">
        <v>146870085.92074877</v>
      </c>
      <c r="DJ84" s="16">
        <v>30763710.511912391</v>
      </c>
      <c r="DK84" s="16">
        <v>422078675.29986906</v>
      </c>
      <c r="DL84" s="16">
        <v>1323523984.1554015</v>
      </c>
      <c r="DM84" s="16">
        <v>213086869.19902825</v>
      </c>
      <c r="DN84" s="16">
        <v>16157531.237605022</v>
      </c>
      <c r="DO84" s="16">
        <v>61253164.807272166</v>
      </c>
      <c r="DP84" s="16">
        <v>5824601.5870333109</v>
      </c>
      <c r="DQ84" s="16">
        <v>865564524.89686573</v>
      </c>
      <c r="DR84" s="16">
        <v>81528539.855030909</v>
      </c>
      <c r="DS84" s="16">
        <v>14822997.826622855</v>
      </c>
      <c r="DT84" s="16">
        <v>26028612.363284018</v>
      </c>
      <c r="DU84" s="16">
        <v>118271172.25357273</v>
      </c>
      <c r="DV84" s="16">
        <v>25300927.050834641</v>
      </c>
      <c r="DW84" s="16">
        <v>1120393147.3627846</v>
      </c>
      <c r="DX84" s="16">
        <v>49395153.148919791</v>
      </c>
      <c r="DY84" s="16">
        <v>306904124.86481661</v>
      </c>
      <c r="DZ84" s="16">
        <v>15149055.382466011</v>
      </c>
      <c r="EA84" s="16">
        <v>461545388.73466176</v>
      </c>
      <c r="EB84" s="16">
        <v>40184886.221662819</v>
      </c>
      <c r="EC84" s="16">
        <v>22573016.172385134</v>
      </c>
      <c r="ED84" s="16">
        <v>97136817.717673779</v>
      </c>
      <c r="EE84" s="16">
        <v>51976317.616240248</v>
      </c>
      <c r="EF84" s="16">
        <v>539487394.3430742</v>
      </c>
      <c r="EG84" s="16">
        <v>113010328.80776106</v>
      </c>
      <c r="EH84" s="16">
        <v>117137156.54921649</v>
      </c>
      <c r="EI84" s="16">
        <v>60117037.112541758</v>
      </c>
      <c r="EJ84" s="16">
        <v>31982223.181134731</v>
      </c>
      <c r="EK84" s="16">
        <v>7225413.4309328515</v>
      </c>
      <c r="EL84" s="16">
        <v>59226821.946988091</v>
      </c>
      <c r="EM84" s="16">
        <v>13955981.193217834</v>
      </c>
      <c r="EN84" s="16">
        <v>94929309.657256722</v>
      </c>
      <c r="EO84" s="16">
        <v>12530885.830196837</v>
      </c>
      <c r="EP84" s="16">
        <v>30414009.350954983</v>
      </c>
      <c r="EQ84" s="16">
        <v>127457039.31338409</v>
      </c>
      <c r="ER84" s="16">
        <v>42051427.338338397</v>
      </c>
      <c r="ES84" s="16">
        <v>878818534.08706784</v>
      </c>
      <c r="ET84" s="16">
        <v>1043175385.0022271</v>
      </c>
      <c r="EU84" s="16">
        <v>54617337.361957476</v>
      </c>
      <c r="EV84" s="16">
        <v>193623855.98399681</v>
      </c>
      <c r="EW84" s="16">
        <v>2480090620.6732664</v>
      </c>
      <c r="EX84" s="16">
        <v>7087514.5420326777</v>
      </c>
      <c r="EY84" s="16">
        <v>845011427.3119626</v>
      </c>
      <c r="EZ84" s="16">
        <v>9698963.88248761</v>
      </c>
      <c r="FA84" s="16">
        <v>1751380744.8195519</v>
      </c>
      <c r="FB84" s="16">
        <v>96164359.013402447</v>
      </c>
      <c r="FC84" s="16">
        <v>230297091.47263131</v>
      </c>
      <c r="FD84" s="16">
        <v>1328475866.9166195</v>
      </c>
      <c r="FE84" s="16">
        <v>985665368.38925552</v>
      </c>
      <c r="FF84" s="16">
        <v>10627089.659613617</v>
      </c>
      <c r="FG84" s="16">
        <v>17477269.499555107</v>
      </c>
      <c r="FH84" s="16">
        <v>6439046.5080995196</v>
      </c>
      <c r="FI84" s="16">
        <v>184025524.16300189</v>
      </c>
      <c r="FJ84" s="16">
        <v>715997535.73103857</v>
      </c>
      <c r="FK84" s="16">
        <v>6862931.7045046519</v>
      </c>
      <c r="FL84" s="16">
        <v>3663552.0451400136</v>
      </c>
      <c r="FM84" s="16">
        <v>118906501.50598729</v>
      </c>
      <c r="FN84" s="16">
        <v>174800550.06725317</v>
      </c>
      <c r="FO84" s="16">
        <v>158349536.39404017</v>
      </c>
      <c r="FP84" s="16">
        <v>347348605.30873948</v>
      </c>
      <c r="FQ84" s="16">
        <v>183429060.99026254</v>
      </c>
      <c r="FR84" s="16">
        <v>85142867.7134711</v>
      </c>
      <c r="FS84" s="16">
        <v>11156792.036809973</v>
      </c>
      <c r="FT84" s="16">
        <v>1145381797.7770245</v>
      </c>
      <c r="FU84" s="16">
        <v>29160127.413587403</v>
      </c>
      <c r="FV84" s="16">
        <v>19796478.271693967</v>
      </c>
      <c r="FW84" s="16">
        <v>49858123.008977488</v>
      </c>
      <c r="FX84" s="16">
        <v>129620599.54554422</v>
      </c>
      <c r="FY84" s="16">
        <v>16888488.512386728</v>
      </c>
      <c r="FZ84" s="16">
        <v>113741121.80191927</v>
      </c>
      <c r="GA84" s="16">
        <v>16086451.353785105</v>
      </c>
      <c r="GB84" s="16">
        <v>597305495.43165064</v>
      </c>
      <c r="GC84" s="16">
        <v>10540334.172459027</v>
      </c>
      <c r="GD84" s="16">
        <v>9528867.8245441839</v>
      </c>
      <c r="GE84" s="16">
        <v>563779486.04195237</v>
      </c>
      <c r="GF84" s="16">
        <v>37688199.844402589</v>
      </c>
      <c r="GG84" s="16">
        <v>6483402.3106182711</v>
      </c>
      <c r="GH84" s="16">
        <v>40695921.029667117</v>
      </c>
      <c r="GI84" s="16">
        <v>27233094.771014623</v>
      </c>
      <c r="GJ84" s="16">
        <v>32206248.399637613</v>
      </c>
      <c r="GK84" s="16">
        <v>165789328.13437986</v>
      </c>
      <c r="GL84" s="16">
        <v>960952913.53372705</v>
      </c>
      <c r="GM84" s="16">
        <v>8325204.9179712422</v>
      </c>
      <c r="GN84" s="16">
        <v>14288854.926413683</v>
      </c>
      <c r="GO84" s="16">
        <v>8537462.0254815668</v>
      </c>
      <c r="GP84" s="16">
        <v>20211234.129205458</v>
      </c>
      <c r="GQ84" s="16">
        <v>59992839.192910053</v>
      </c>
      <c r="GR84" s="16">
        <v>62223442.263904572</v>
      </c>
      <c r="GS84" s="16">
        <v>275116035.19677556</v>
      </c>
      <c r="GT84" s="16">
        <v>19436013.447555993</v>
      </c>
      <c r="GU84" s="16">
        <v>103916915.71335837</v>
      </c>
      <c r="GV84" s="16">
        <v>74734122.12428239</v>
      </c>
      <c r="GW84" s="16">
        <v>25542273.138354942</v>
      </c>
      <c r="GX84" s="16">
        <v>5532553.4790166505</v>
      </c>
      <c r="GY84" s="16">
        <v>17518059.291339166</v>
      </c>
      <c r="GZ84" s="16">
        <v>44376868.998904541</v>
      </c>
      <c r="HA84" s="16">
        <v>64258134.705599047</v>
      </c>
      <c r="HB84" s="16">
        <v>70211223.987755582</v>
      </c>
      <c r="HC84" s="16">
        <v>38594150.98691792</v>
      </c>
      <c r="HD84" s="16">
        <v>9004588.4693452548</v>
      </c>
      <c r="HE84" s="16">
        <v>8437613.5839622542</v>
      </c>
      <c r="HF84" s="16">
        <v>11197192.764445256</v>
      </c>
      <c r="HG84" s="16">
        <v>294226043.9112255</v>
      </c>
      <c r="HH84" s="16">
        <v>28835323.412628461</v>
      </c>
      <c r="HI84" s="16">
        <v>101377485.1464842</v>
      </c>
      <c r="HJ84" s="16">
        <v>61876088.363778897</v>
      </c>
      <c r="HK84" s="16">
        <v>59993680.597726718</v>
      </c>
      <c r="HL84" s="16">
        <v>61603546.804984465</v>
      </c>
      <c r="HM84" s="16">
        <v>5041458.8126427708</v>
      </c>
      <c r="HN84" s="16">
        <v>29220146.727324903</v>
      </c>
      <c r="HO84" s="16">
        <v>232803213.69802269</v>
      </c>
      <c r="HP84" s="16">
        <v>232370304.28616861</v>
      </c>
      <c r="HQ84" s="16">
        <v>7796887.8654280175</v>
      </c>
      <c r="HR84" s="16">
        <v>106989841.84384976</v>
      </c>
      <c r="HS84" s="16">
        <v>135091529.40800378</v>
      </c>
      <c r="HT84" s="16">
        <v>93294447.993177712</v>
      </c>
      <c r="HU84" s="16">
        <v>545517031.0752964</v>
      </c>
      <c r="HV84" s="16">
        <v>661382269.15874827</v>
      </c>
      <c r="HW84" s="16">
        <v>134788927.54337883</v>
      </c>
      <c r="HX84" s="16">
        <v>166642795.14023867</v>
      </c>
      <c r="HY84" s="16">
        <v>12971868.948699156</v>
      </c>
      <c r="HZ84" s="16">
        <v>201957879.80330744</v>
      </c>
      <c r="IA84" s="16">
        <v>125783183.06923684</v>
      </c>
      <c r="IB84" s="16">
        <v>92507540.88199681</v>
      </c>
      <c r="IC84" s="16">
        <v>81712224.614687964</v>
      </c>
      <c r="ID84" s="16">
        <v>111166912.66466744</v>
      </c>
      <c r="IE84" s="16">
        <v>67428013.966727912</v>
      </c>
      <c r="IF84" s="16">
        <v>9164772.8590379804</v>
      </c>
      <c r="IG84" s="16">
        <v>85650807.223727912</v>
      </c>
      <c r="IH84" s="16">
        <v>6925279.8574614394</v>
      </c>
      <c r="II84" s="16">
        <v>28864591.25691459</v>
      </c>
      <c r="IJ84" s="16">
        <v>482923518.73506105</v>
      </c>
      <c r="IK84" s="16">
        <v>66996068.336388983</v>
      </c>
      <c r="IL84" s="16">
        <v>74926625.014478594</v>
      </c>
      <c r="IM84" s="16">
        <v>40162632.84496256</v>
      </c>
      <c r="IN84" s="16">
        <v>53958332.077440813</v>
      </c>
      <c r="IO84" s="16">
        <v>7463688.522359129</v>
      </c>
      <c r="IP84" s="16">
        <v>4674088.6627665246</v>
      </c>
      <c r="IQ84" s="16">
        <v>4384642.5273531666</v>
      </c>
      <c r="IR84" s="16">
        <v>19649952.726752423</v>
      </c>
      <c r="IS84" s="16">
        <v>30320027.092936136</v>
      </c>
      <c r="IT84" s="16">
        <v>10701586.456426188</v>
      </c>
      <c r="IU84" s="16">
        <v>15545838.110475698</v>
      </c>
      <c r="IV84" s="16">
        <v>113208714.46549854</v>
      </c>
      <c r="IW84" s="16">
        <v>78672994.508685604</v>
      </c>
      <c r="IX84" s="16">
        <v>45496850.195716143</v>
      </c>
      <c r="IY84" s="16">
        <v>12204735.335706543</v>
      </c>
      <c r="IZ84" s="16">
        <v>13399906.331957199</v>
      </c>
      <c r="JA84" s="16">
        <v>12133941.184958</v>
      </c>
      <c r="JB84" s="16">
        <v>5891735.1235926235</v>
      </c>
      <c r="JC84" s="16">
        <v>144519056.49217743</v>
      </c>
      <c r="JD84" s="16">
        <v>67431756.738075569</v>
      </c>
      <c r="JE84" s="16">
        <v>119497699.06032141</v>
      </c>
      <c r="JF84" s="16">
        <v>29305717.994327877</v>
      </c>
      <c r="JG84" s="16">
        <v>52600254.586705267</v>
      </c>
      <c r="JH84" s="16">
        <v>107008715.06121294</v>
      </c>
      <c r="JI84" s="16">
        <v>237678503.9976711</v>
      </c>
      <c r="JJ84" s="16">
        <v>24171295.400131792</v>
      </c>
      <c r="JK84" s="16">
        <v>339857390.8292495</v>
      </c>
      <c r="JL84" s="16">
        <v>27176857.144301157</v>
      </c>
      <c r="JM84" s="16">
        <v>23398611.259672888</v>
      </c>
      <c r="JN84" s="16">
        <v>64428354.50525894</v>
      </c>
      <c r="JO84" s="16">
        <v>96641644.838560611</v>
      </c>
      <c r="JP84" s="16">
        <v>63205592.114079587</v>
      </c>
      <c r="JQ84" s="16">
        <v>33195020.141722433</v>
      </c>
      <c r="JR84" s="16">
        <v>52705119.781190388</v>
      </c>
      <c r="JS84" s="16">
        <v>4090286.2539729862</v>
      </c>
      <c r="JT84" s="16">
        <v>37398589.221884757</v>
      </c>
      <c r="JU84" s="16">
        <v>1542305465.1858397</v>
      </c>
      <c r="JV84" s="16">
        <v>9210558.3007179853</v>
      </c>
      <c r="JW84" s="16">
        <v>140813781.57268324</v>
      </c>
      <c r="JX84" s="16">
        <v>5625186.0571834296</v>
      </c>
      <c r="JY84" s="16">
        <v>99203925.89084138</v>
      </c>
      <c r="JZ84" s="16">
        <v>22315525.171610538</v>
      </c>
      <c r="KA84" s="16">
        <v>18982556.570615832</v>
      </c>
      <c r="KB84" s="16">
        <v>8595831.0470485445</v>
      </c>
      <c r="KC84" s="16">
        <v>48315988.853143245</v>
      </c>
      <c r="KD84" s="16">
        <v>7591947179.8372726</v>
      </c>
      <c r="KE84" s="16">
        <v>15753409.482845422</v>
      </c>
      <c r="KF84" s="16">
        <v>91334929.107267097</v>
      </c>
      <c r="KG84" s="16">
        <v>256076852.93802285</v>
      </c>
      <c r="KH84" s="16">
        <v>6895588.6487115389</v>
      </c>
      <c r="KI84" s="16">
        <v>17618001.216575641</v>
      </c>
      <c r="KJ84" s="16">
        <v>34992379.330627464</v>
      </c>
      <c r="KK84" s="16">
        <v>46065434.563573144</v>
      </c>
      <c r="KL84" s="16">
        <v>46968162.89168068</v>
      </c>
      <c r="KM84" s="16">
        <v>1136592841.4934354</v>
      </c>
      <c r="KN84" s="16">
        <v>105275239.08535732</v>
      </c>
      <c r="KO84" s="16">
        <v>33344345.312350586</v>
      </c>
      <c r="KP84" s="16">
        <v>105731196.70499685</v>
      </c>
      <c r="KQ84" s="16">
        <v>243434013.88832721</v>
      </c>
      <c r="KR84" s="16">
        <v>27227884.163511056</v>
      </c>
      <c r="KS84" s="16">
        <v>26854142.164971463</v>
      </c>
      <c r="KT84" s="16">
        <v>465260939.63950729</v>
      </c>
      <c r="KU84" s="16">
        <v>25363062.263573874</v>
      </c>
      <c r="KV84" s="16">
        <v>14158533.209187359</v>
      </c>
      <c r="KW84" s="16">
        <v>6108847.9195554452</v>
      </c>
      <c r="KX84" s="16">
        <v>66919966.775155075</v>
      </c>
      <c r="KY84" s="16">
        <v>351786043.89306682</v>
      </c>
      <c r="KZ84" s="16">
        <v>6994435.2795138378</v>
      </c>
      <c r="LA84" s="16">
        <v>50504966.34462636</v>
      </c>
      <c r="LB84" s="16">
        <v>53003238.443901561</v>
      </c>
      <c r="LC84" s="16">
        <v>20390583.462715026</v>
      </c>
      <c r="LD84" s="16">
        <v>23528435.498191021</v>
      </c>
      <c r="LE84" s="16">
        <v>50525052.43267417</v>
      </c>
      <c r="LF84" s="16">
        <v>26089518.593873054</v>
      </c>
      <c r="LG84" s="16">
        <v>952884083.9621278</v>
      </c>
      <c r="LH84" s="16">
        <v>150424193.72076619</v>
      </c>
      <c r="LI84" s="16">
        <v>18102338.193421554</v>
      </c>
      <c r="LJ84" s="16">
        <v>87793222.939086795</v>
      </c>
      <c r="LK84" s="16">
        <v>1077454090.9846454</v>
      </c>
      <c r="LL84" s="16">
        <v>39742436.041715048</v>
      </c>
      <c r="LM84" s="16">
        <v>32939901.933392495</v>
      </c>
      <c r="LN84" s="16">
        <v>87251691.648169413</v>
      </c>
      <c r="LO84" s="16">
        <v>74851201.153232723</v>
      </c>
      <c r="LP84" s="16">
        <v>230389768.43186054</v>
      </c>
      <c r="LQ84" s="16">
        <v>9277315.1924336106</v>
      </c>
      <c r="LR84" s="16">
        <v>164520147.24594045</v>
      </c>
      <c r="LS84" s="16">
        <v>318029526.72426069</v>
      </c>
      <c r="LT84" s="16">
        <v>32081559.703329008</v>
      </c>
      <c r="LU84" s="16">
        <v>38155289.516724586</v>
      </c>
      <c r="LV84" s="16">
        <v>43028227.813654609</v>
      </c>
      <c r="LW84" s="16">
        <v>359811774.2114653</v>
      </c>
      <c r="LX84" s="16">
        <v>15073933.978451841</v>
      </c>
      <c r="LY84" s="16">
        <v>251354267.04808185</v>
      </c>
      <c r="LZ84" s="16">
        <v>114735227.87753583</v>
      </c>
      <c r="MA84" s="16">
        <v>9246925.8421377186</v>
      </c>
      <c r="MB84" s="16">
        <v>6386713.8448036136</v>
      </c>
      <c r="MC84" s="16">
        <v>35054145.391183667</v>
      </c>
      <c r="MD84" s="16">
        <v>187838700.84231284</v>
      </c>
      <c r="ME84" s="16">
        <v>217285702.60582066</v>
      </c>
      <c r="MF84" s="16">
        <v>46342314.228452988</v>
      </c>
      <c r="MG84" s="16">
        <v>72163267.06000942</v>
      </c>
      <c r="MH84" s="16">
        <v>14160025.441966362</v>
      </c>
      <c r="MI84" s="16">
        <v>15555334.113204449</v>
      </c>
      <c r="MJ84" s="16">
        <v>59166578.986497559</v>
      </c>
      <c r="MK84" s="16">
        <v>10265335.628634386</v>
      </c>
      <c r="ML84" s="16">
        <v>19304848.162003946</v>
      </c>
      <c r="MM84" s="16">
        <v>9122851.7162547838</v>
      </c>
      <c r="MN84" s="16">
        <v>46429865.117132723</v>
      </c>
      <c r="MO84" s="16">
        <v>37686372.589536205</v>
      </c>
      <c r="MP84" s="16">
        <v>45829309.588015094</v>
      </c>
      <c r="MQ84" s="16">
        <v>11617344.783834916</v>
      </c>
      <c r="MR84" s="16">
        <v>31116972.490221601</v>
      </c>
      <c r="MS84" s="16">
        <v>11627054.083863417</v>
      </c>
      <c r="MT84" s="16">
        <v>467309198.585033</v>
      </c>
      <c r="MU84" s="16">
        <v>3997580.33896349</v>
      </c>
      <c r="MV84" s="16">
        <v>78623740.840294465</v>
      </c>
      <c r="MW84" s="16">
        <v>252541029.10870329</v>
      </c>
      <c r="MX84" s="16">
        <v>6296047.8287603306</v>
      </c>
      <c r="MY84" s="16">
        <v>11398922.251894608</v>
      </c>
      <c r="MZ84" s="16">
        <v>284824337.79043031</v>
      </c>
      <c r="NA84" s="16">
        <v>1044499694.8543161</v>
      </c>
      <c r="NB84" s="16">
        <v>79007468.578629881</v>
      </c>
      <c r="NC84" s="16">
        <v>212759192.61439604</v>
      </c>
      <c r="ND84" s="16">
        <v>20309175.268119328</v>
      </c>
      <c r="NE84" s="16">
        <v>8320276.0902817203</v>
      </c>
      <c r="NF84" s="16">
        <v>36622100.08704868</v>
      </c>
      <c r="NG84" s="16">
        <v>155116794.65415567</v>
      </c>
      <c r="NH84" s="16">
        <v>15779681734.718378</v>
      </c>
      <c r="NI84" s="16">
        <v>26964803.563218735</v>
      </c>
      <c r="NJ84" s="16">
        <v>2074012296.7781878</v>
      </c>
      <c r="NK84" s="16">
        <v>13592862.380075656</v>
      </c>
      <c r="NL84" s="16">
        <v>30612137.366173487</v>
      </c>
      <c r="NM84" s="16">
        <v>133665073.75105567</v>
      </c>
      <c r="NN84" s="16">
        <v>355036987.23956418</v>
      </c>
      <c r="NO84" s="16">
        <v>30738074.67393202</v>
      </c>
      <c r="NP84" s="16">
        <v>11867457.617225533</v>
      </c>
      <c r="NQ84" s="16">
        <v>5655937.0424748268</v>
      </c>
      <c r="NR84" s="16">
        <v>39168214.85024108</v>
      </c>
      <c r="NS84" s="16">
        <v>912039785.86799419</v>
      </c>
      <c r="NT84" s="16">
        <v>13539349.492742646</v>
      </c>
      <c r="NU84" s="16">
        <v>59861521.341487706</v>
      </c>
      <c r="NV84" s="16">
        <v>1006046888.5150839</v>
      </c>
      <c r="NW84" s="16">
        <v>200293328.31996009</v>
      </c>
      <c r="NX84" s="16">
        <v>101689992.43338764</v>
      </c>
      <c r="NY84" s="16">
        <v>240474172.04522681</v>
      </c>
      <c r="NZ84" s="16">
        <v>16316687.661409788</v>
      </c>
      <c r="OA84" s="16">
        <v>16738349.024931703</v>
      </c>
      <c r="OB84" s="16">
        <v>72806115.046476394</v>
      </c>
      <c r="OC84" s="16">
        <v>4370312504.1760645</v>
      </c>
      <c r="OD84" s="16">
        <v>14570141.90538398</v>
      </c>
      <c r="OE84" s="16">
        <v>36929834.32346794</v>
      </c>
      <c r="OF84" s="16">
        <v>36647407.049018286</v>
      </c>
      <c r="OG84" s="16">
        <v>449073241.70021701</v>
      </c>
      <c r="OH84" s="16">
        <v>33343807.703376058</v>
      </c>
      <c r="OI84" s="16">
        <v>198615266.4962047</v>
      </c>
      <c r="OJ84" s="16">
        <v>142435481.98752254</v>
      </c>
      <c r="OK84" s="16">
        <v>17239948.3527801</v>
      </c>
      <c r="OL84" s="16">
        <v>78201024.675451055</v>
      </c>
      <c r="OM84" s="16">
        <v>7651222.5379402088</v>
      </c>
      <c r="ON84" s="16">
        <v>275090349.37919545</v>
      </c>
      <c r="OO84" s="16">
        <v>10061129.980832277</v>
      </c>
      <c r="OP84" s="16">
        <v>50878714.402623177</v>
      </c>
      <c r="OQ84" s="16">
        <v>157910988.01557702</v>
      </c>
      <c r="OR84" s="16">
        <v>7370384.4535107901</v>
      </c>
      <c r="OS84" s="16">
        <v>13896446.620619733</v>
      </c>
      <c r="OT84" s="16">
        <v>5095906.6106414562</v>
      </c>
      <c r="OU84" s="16">
        <v>5720352.6251603179</v>
      </c>
      <c r="OV84" s="16">
        <v>11329417.623801077</v>
      </c>
      <c r="OW84" s="16">
        <v>65483296.709189504</v>
      </c>
      <c r="OX84" s="16">
        <v>10996347.097083922</v>
      </c>
      <c r="OY84" s="16">
        <v>109415644.54132116</v>
      </c>
      <c r="OZ84" s="16">
        <v>360773295.82719201</v>
      </c>
      <c r="PA84" s="16">
        <v>26390882.036145825</v>
      </c>
      <c r="PB84" s="16">
        <v>59483775.06113942</v>
      </c>
      <c r="PC84" s="16">
        <v>305249719.69515073</v>
      </c>
      <c r="PD84" s="16">
        <v>13706690.49266021</v>
      </c>
      <c r="PE84" s="16">
        <v>2375492630.1776848</v>
      </c>
      <c r="PF84" s="16">
        <v>119983825.87489647</v>
      </c>
      <c r="PG84" s="16">
        <v>25001827.089765567</v>
      </c>
      <c r="PH84" s="16">
        <v>53439139.303057492</v>
      </c>
      <c r="PI84" s="16">
        <v>30017120.442625381</v>
      </c>
      <c r="PJ84" s="16">
        <v>46167583.452880502</v>
      </c>
      <c r="PK84" s="16">
        <v>39829030.822017625</v>
      </c>
      <c r="PL84" s="16">
        <v>14335113.02689741</v>
      </c>
      <c r="PM84" s="16">
        <v>23601418.377126005</v>
      </c>
      <c r="PN84" s="16">
        <v>350752592.22859687</v>
      </c>
      <c r="PO84" s="16">
        <v>34458612.569730625</v>
      </c>
      <c r="PP84" s="16">
        <v>36258100.074959882</v>
      </c>
      <c r="PQ84" s="16">
        <v>51323312.183868997</v>
      </c>
      <c r="PR84" s="16">
        <v>441512497.04064602</v>
      </c>
      <c r="PS84" s="16">
        <v>62694643.337997146</v>
      </c>
      <c r="PT84" s="16">
        <v>19282569.047871035</v>
      </c>
      <c r="PU84" s="16">
        <v>216622207.56433222</v>
      </c>
      <c r="PV84" s="16">
        <v>56050032.592426024</v>
      </c>
      <c r="PW84" s="16">
        <v>241721477.00327128</v>
      </c>
      <c r="PX84" s="16">
        <v>27619367.030888259</v>
      </c>
      <c r="PY84" s="16">
        <v>15326879.080846647</v>
      </c>
      <c r="PZ84" s="16">
        <v>88409102.407111838</v>
      </c>
      <c r="QA84" s="16">
        <v>6753597.5295337178</v>
      </c>
      <c r="QB84" s="16">
        <v>325081505.54849994</v>
      </c>
      <c r="QC84" s="16">
        <v>135155590.5294731</v>
      </c>
      <c r="QD84" s="16">
        <v>97944590.600245878</v>
      </c>
      <c r="QE84" s="16">
        <v>13760853.349912146</v>
      </c>
      <c r="QF84" s="16">
        <v>253165338.1240083</v>
      </c>
      <c r="QG84" s="16">
        <v>20270155.84594515</v>
      </c>
      <c r="QH84" s="16">
        <v>23284578.878374364</v>
      </c>
      <c r="QI84" s="16">
        <v>77847126.093445599</v>
      </c>
      <c r="QJ84" s="16">
        <v>1892392932.8981895</v>
      </c>
      <c r="QK84" s="16">
        <v>83952693.143998891</v>
      </c>
      <c r="QL84" s="16">
        <v>884747200.31352162</v>
      </c>
      <c r="QM84" s="16">
        <v>136417783.8974089</v>
      </c>
      <c r="QN84" s="16">
        <v>1015623766.1785715</v>
      </c>
      <c r="QO84" s="16">
        <v>79098384.69721064</v>
      </c>
      <c r="QP84" s="16">
        <v>18461607.402653929</v>
      </c>
      <c r="QQ84" s="16">
        <v>470919974.14079398</v>
      </c>
      <c r="QR84" s="16">
        <v>32903734.915062301</v>
      </c>
      <c r="QS84" s="16">
        <v>27373413.221329112</v>
      </c>
      <c r="QT84" s="16">
        <v>171673299.48461899</v>
      </c>
      <c r="QU84" s="16">
        <v>5093475.1865633717</v>
      </c>
      <c r="QV84" s="16">
        <v>85333461.554464057</v>
      </c>
      <c r="QW84" s="16">
        <v>26049160.901703924</v>
      </c>
      <c r="QX84" s="16">
        <v>10413232.857903652</v>
      </c>
      <c r="QY84" s="16">
        <v>3884705.8012130656</v>
      </c>
      <c r="QZ84" s="16">
        <v>57645172.187616743</v>
      </c>
      <c r="RA84" s="16">
        <v>1191640518.1708169</v>
      </c>
      <c r="RB84" s="16">
        <v>21067283.372596502</v>
      </c>
      <c r="RC84" s="16">
        <v>84899022.223015308</v>
      </c>
      <c r="RD84" s="16">
        <v>95066363.98215279</v>
      </c>
      <c r="RE84" s="16">
        <v>5960323.3327778475</v>
      </c>
      <c r="RF84" s="16">
        <v>12147437.105879536</v>
      </c>
      <c r="RG84" s="16">
        <v>21590778.868300278</v>
      </c>
      <c r="RH84" s="16">
        <v>138327667.04062092</v>
      </c>
      <c r="RI84" s="16">
        <v>38054715.155235507</v>
      </c>
      <c r="RJ84" s="16">
        <v>294323014.24954551</v>
      </c>
      <c r="RK84" s="16">
        <v>10640115.415346943</v>
      </c>
      <c r="RL84" s="16">
        <v>103255624.19086419</v>
      </c>
      <c r="RM84" s="16">
        <v>184328563.67763862</v>
      </c>
      <c r="RN84" s="16">
        <v>36242883.339053944</v>
      </c>
      <c r="RO84" s="16">
        <v>5767627119.0410748</v>
      </c>
      <c r="RP84" s="16">
        <v>18946281.974051058</v>
      </c>
      <c r="RQ84" s="16">
        <v>91689118.788467348</v>
      </c>
      <c r="RR84" s="16">
        <v>2543013987.6467519</v>
      </c>
      <c r="RS84" s="16">
        <v>17461990.214543793</v>
      </c>
      <c r="RT84" s="16">
        <v>148529545.76544422</v>
      </c>
      <c r="RU84" s="16">
        <v>45136292.803024337</v>
      </c>
      <c r="RV84" s="16">
        <v>42698424.627323091</v>
      </c>
      <c r="RW84" s="16">
        <v>75103195.052819103</v>
      </c>
      <c r="RX84" s="16">
        <v>7867727.9644201817</v>
      </c>
      <c r="RY84" s="16">
        <v>207104917.32269976</v>
      </c>
      <c r="RZ84" s="16">
        <v>29571545.435320839</v>
      </c>
      <c r="SA84" s="16">
        <v>72686129.002392232</v>
      </c>
      <c r="SB84" s="16">
        <v>18985743.793662749</v>
      </c>
      <c r="SC84" s="16">
        <v>27907409.77652888</v>
      </c>
      <c r="SD84" s="16">
        <v>142520268.66209796</v>
      </c>
      <c r="SE84" s="16">
        <v>12609366.915080339</v>
      </c>
      <c r="SF84" s="16">
        <v>91243564.804188088</v>
      </c>
      <c r="SG84" s="16">
        <v>28102698.346021179</v>
      </c>
      <c r="SH84" s="16">
        <v>90755966.072580889</v>
      </c>
      <c r="SI84" s="16">
        <v>104625037.32252964</v>
      </c>
      <c r="SJ84" s="16">
        <v>10471159.502974968</v>
      </c>
      <c r="SK84" s="16">
        <v>356849981.76877093</v>
      </c>
      <c r="SL84" s="16">
        <v>277223916.23268372</v>
      </c>
      <c r="SM84" s="16">
        <v>34221621.592621788</v>
      </c>
      <c r="SN84" s="16">
        <v>3299637.1986128502</v>
      </c>
      <c r="SO84" s="16">
        <v>12544252.555213159</v>
      </c>
      <c r="SP84" s="16">
        <v>9921886.9972482286</v>
      </c>
      <c r="SQ84" s="16">
        <v>21756756.094464097</v>
      </c>
      <c r="SR84" s="16">
        <v>54778235.735935725</v>
      </c>
      <c r="SS84" s="16">
        <v>12230631.390225781</v>
      </c>
      <c r="ST84" s="16">
        <v>33436472.379850838</v>
      </c>
      <c r="SU84" s="16">
        <v>39701744.005987011</v>
      </c>
      <c r="SV84" s="16">
        <v>106809275.25476268</v>
      </c>
      <c r="SW84" s="16">
        <v>54541728.550927803</v>
      </c>
      <c r="SX84" s="16">
        <v>65711306.446453355</v>
      </c>
      <c r="SY84" s="16">
        <v>171433429.88057223</v>
      </c>
      <c r="SZ84" s="16">
        <v>17824617.909130663</v>
      </c>
      <c r="TA84" s="16">
        <v>195633372.36554328</v>
      </c>
      <c r="TB84" s="16">
        <v>82247889.056521297</v>
      </c>
      <c r="TC84" s="16">
        <v>428050610.40488833</v>
      </c>
      <c r="TD84" s="16">
        <v>157336384.84243593</v>
      </c>
      <c r="TE84" s="16">
        <v>34167458.752317481</v>
      </c>
      <c r="TF84" s="16">
        <v>37254450.548291676</v>
      </c>
      <c r="TG84" s="16">
        <v>62210536.476134986</v>
      </c>
      <c r="TH84" s="16">
        <v>100035306.96756558</v>
      </c>
      <c r="TI84" s="16">
        <v>36038365.445506915</v>
      </c>
      <c r="TJ84" s="16">
        <v>198171135.13523367</v>
      </c>
      <c r="TK84" s="16">
        <v>196369576.49780375</v>
      </c>
      <c r="TL84" s="16">
        <v>68009358.35445103</v>
      </c>
      <c r="TM84" s="16">
        <v>756035283.38950336</v>
      </c>
      <c r="TN84" s="16">
        <v>33705310.308125444</v>
      </c>
      <c r="TO84" s="16">
        <v>435544551.06031084</v>
      </c>
      <c r="TP84" s="16">
        <v>51432091.377367564</v>
      </c>
      <c r="TQ84" s="16">
        <v>12918522.926041199</v>
      </c>
      <c r="TR84" s="16">
        <v>25193506.118239921</v>
      </c>
      <c r="TS84" s="16">
        <v>9942603.3209878746</v>
      </c>
      <c r="TT84" s="16">
        <v>292091304.55913723</v>
      </c>
      <c r="TU84" s="16">
        <v>16493049.864749456</v>
      </c>
      <c r="TV84" s="16">
        <v>6928666.9647887023</v>
      </c>
      <c r="TW84" s="16">
        <v>21018143.228002641</v>
      </c>
      <c r="TX84" s="16">
        <v>8370019.4925379809</v>
      </c>
      <c r="TY84" s="16">
        <v>110748406.53207633</v>
      </c>
      <c r="TZ84" s="16">
        <v>156001880.40660921</v>
      </c>
      <c r="UA84" s="16">
        <v>7100309.6312407451</v>
      </c>
      <c r="UB84" s="16">
        <v>1286113982.9591951</v>
      </c>
      <c r="UC84" s="16">
        <v>195961021.88744259</v>
      </c>
      <c r="UD84" s="16">
        <v>315779039.09727407</v>
      </c>
      <c r="UE84" s="16">
        <v>68948669.076632351</v>
      </c>
      <c r="UF84" s="16">
        <v>369016662.61535442</v>
      </c>
      <c r="UG84" s="16">
        <v>57049491.980715796</v>
      </c>
      <c r="UH84" s="16">
        <v>215075901.20962077</v>
      </c>
      <c r="UI84" s="16">
        <v>109430011.81779855</v>
      </c>
      <c r="UJ84" s="16">
        <v>137073302.95785642</v>
      </c>
      <c r="UK84" s="16">
        <v>206408374.50648716</v>
      </c>
      <c r="UL84" s="16">
        <v>38240103.057453044</v>
      </c>
      <c r="UM84" s="16">
        <v>76035596.584833473</v>
      </c>
      <c r="UN84" s="16">
        <v>41430162.054890625</v>
      </c>
      <c r="UO84" s="16">
        <v>8408894.745189121</v>
      </c>
      <c r="UP84" s="16">
        <v>106340890.41696185</v>
      </c>
      <c r="UQ84" s="16">
        <v>381680793.91420764</v>
      </c>
      <c r="UR84" s="16">
        <v>87527530.332591176</v>
      </c>
      <c r="US84" s="16">
        <v>636904712.88714707</v>
      </c>
      <c r="UT84" s="16">
        <v>88082012.64235121</v>
      </c>
      <c r="UU84" s="16">
        <v>868490497.50131524</v>
      </c>
      <c r="UV84" s="16">
        <v>24181160.166050285</v>
      </c>
      <c r="UW84" s="16">
        <v>8298420.7093520761</v>
      </c>
      <c r="UX84" s="16">
        <v>35286116.497248538</v>
      </c>
      <c r="UY84" s="16">
        <v>1409845704.407069</v>
      </c>
      <c r="UZ84" s="16">
        <v>12946348.845999403</v>
      </c>
      <c r="VA84" s="16">
        <v>36829207.068307146</v>
      </c>
      <c r="VB84" s="16">
        <v>35770036.1363388</v>
      </c>
      <c r="VC84" s="16">
        <v>119492083.47904977</v>
      </c>
      <c r="VD84" s="16">
        <v>77279934.309820354</v>
      </c>
      <c r="VE84" s="16">
        <v>293927199.60641217</v>
      </c>
      <c r="VF84" s="16">
        <v>25537709.028447881</v>
      </c>
      <c r="VG84" s="16">
        <v>55630181.547127217</v>
      </c>
      <c r="VH84" s="16">
        <v>25969963.01315042</v>
      </c>
      <c r="VI84" s="16">
        <v>71792115.231700912</v>
      </c>
      <c r="VJ84" s="16">
        <v>17710412.511127036</v>
      </c>
      <c r="VK84" s="16">
        <v>109703015.45908554</v>
      </c>
      <c r="VL84" s="16">
        <v>30566961.975128964</v>
      </c>
      <c r="VM84" s="16">
        <v>6438379.0074681416</v>
      </c>
      <c r="VN84" s="16">
        <v>299927828.24605453</v>
      </c>
      <c r="VO84" s="16">
        <v>133950120.2285914</v>
      </c>
      <c r="VP84" s="16">
        <v>69790562.295460999</v>
      </c>
      <c r="VQ84" s="16">
        <v>17094827.999113306</v>
      </c>
      <c r="VR84" s="16">
        <v>70287542.418380141</v>
      </c>
      <c r="VS84" s="16">
        <v>13849825.580826104</v>
      </c>
      <c r="VT84" s="16">
        <v>1830916201.755724</v>
      </c>
      <c r="VU84" s="16">
        <v>86919066.834365264</v>
      </c>
      <c r="VV84" s="16">
        <v>60057873.695809372</v>
      </c>
      <c r="VW84" s="16">
        <v>11021994.61008979</v>
      </c>
      <c r="VX84" s="16">
        <v>5993786.3489710381</v>
      </c>
      <c r="VY84" s="16">
        <v>651341087.35617852</v>
      </c>
      <c r="VZ84" s="16">
        <v>13100568.951945843</v>
      </c>
      <c r="WA84" s="16">
        <v>20301917.291148953</v>
      </c>
      <c r="WB84" s="16">
        <v>8032158.4900973244</v>
      </c>
      <c r="WC84" s="16">
        <v>71538009.321101248</v>
      </c>
      <c r="WD84" s="16">
        <v>106128278.93945359</v>
      </c>
      <c r="WE84" s="16">
        <v>28148086.158813857</v>
      </c>
      <c r="WF84" s="16">
        <v>24728826.811024215</v>
      </c>
      <c r="WG84" s="16">
        <v>31070910.357816059</v>
      </c>
      <c r="WH84" s="16">
        <v>60132447.126066431</v>
      </c>
      <c r="WI84" s="16">
        <v>37685545.820413932</v>
      </c>
      <c r="WJ84" s="16">
        <v>130511395.94813257</v>
      </c>
      <c r="WK84" s="16">
        <v>64635234.043662421</v>
      </c>
      <c r="WL84" s="16">
        <v>32922054.041243188</v>
      </c>
      <c r="WM84" s="16">
        <v>25570330.406913672</v>
      </c>
      <c r="WN84" s="16">
        <v>11299085.240251325</v>
      </c>
      <c r="WO84" s="16">
        <v>292926910.32060242</v>
      </c>
      <c r="WP84" s="16">
        <v>1593827898.7647114</v>
      </c>
      <c r="WQ84" s="16">
        <v>316717816.18674803</v>
      </c>
      <c r="WR84" s="16">
        <v>504477868.23876297</v>
      </c>
      <c r="WS84" s="16">
        <v>145998438.33517557</v>
      </c>
      <c r="WT84" s="16">
        <v>56082432436.925255</v>
      </c>
      <c r="WU84" s="16">
        <v>1225895278.889246</v>
      </c>
      <c r="WV84" s="16">
        <v>18434562.437736619</v>
      </c>
      <c r="WW84" s="16">
        <v>20018140.437109094</v>
      </c>
      <c r="WX84" s="16">
        <v>7155078.0896717273</v>
      </c>
      <c r="WY84" s="16">
        <v>832409148.80532432</v>
      </c>
      <c r="WZ84" s="16">
        <v>5165658.6471445234</v>
      </c>
      <c r="XA84" s="16">
        <v>8992607094.5528698</v>
      </c>
      <c r="XB84" s="16">
        <v>334166415.58025819</v>
      </c>
      <c r="XC84" s="16">
        <v>56179074.943729766</v>
      </c>
      <c r="XD84" s="16">
        <v>410890248.09392327</v>
      </c>
      <c r="XE84" s="16">
        <v>1260106428.4632399</v>
      </c>
      <c r="XF84" s="16">
        <v>59317287.859849483</v>
      </c>
      <c r="XG84" s="16">
        <v>21535193.707662515</v>
      </c>
      <c r="XH84" s="16">
        <v>131213903.12592146</v>
      </c>
      <c r="XI84" s="16">
        <v>68446248.803737104</v>
      </c>
      <c r="XJ84" s="16">
        <v>138390487.2304602</v>
      </c>
      <c r="XK84" s="16">
        <v>44074939.196597382</v>
      </c>
      <c r="XL84" s="16">
        <v>25847432.129104447</v>
      </c>
      <c r="XM84" s="16">
        <v>64114085.201767027</v>
      </c>
      <c r="XN84" s="16">
        <v>61134207.03735631</v>
      </c>
      <c r="XO84" s="16">
        <v>25136242.502676159</v>
      </c>
      <c r="XP84" s="16">
        <v>48896872.427654535</v>
      </c>
      <c r="XQ84" s="16">
        <v>21290893.741322875</v>
      </c>
      <c r="XR84" s="16">
        <v>36326333.080393352</v>
      </c>
      <c r="XS84" s="16">
        <v>20572096.512222815</v>
      </c>
      <c r="XT84" s="16">
        <v>34548719.511825174</v>
      </c>
      <c r="XU84" s="16">
        <v>596628172.72223711</v>
      </c>
      <c r="XV84" s="16">
        <v>193747526.14189142</v>
      </c>
      <c r="XW84" s="16">
        <v>367886360.19193685</v>
      </c>
      <c r="XX84" s="16">
        <v>96848266.367325947</v>
      </c>
      <c r="XY84" s="16">
        <v>63825438.373078205</v>
      </c>
      <c r="XZ84" s="16">
        <v>45018090.937497549</v>
      </c>
      <c r="YA84" s="16">
        <v>52888766.798481569</v>
      </c>
      <c r="YB84" s="16">
        <v>82939765.288249582</v>
      </c>
      <c r="YC84" s="16">
        <v>16558198.1319659</v>
      </c>
      <c r="YD84" s="16">
        <v>14470586.933102155</v>
      </c>
      <c r="YE84" s="16">
        <v>16319920.30881138</v>
      </c>
      <c r="YF84" s="16">
        <v>10595093.353640249</v>
      </c>
      <c r="YG84" s="16">
        <v>99261179.056024864</v>
      </c>
      <c r="YH84" s="16">
        <v>13965999.977673842</v>
      </c>
      <c r="YI84" s="16">
        <v>19264726.421938408</v>
      </c>
      <c r="YJ84" s="16">
        <v>8692673.674029164</v>
      </c>
      <c r="YK84" s="16">
        <v>11708239.276178276</v>
      </c>
      <c r="YL84" s="16">
        <v>162083149.12368771</v>
      </c>
      <c r="YM84" s="16">
        <v>57566841.119719528</v>
      </c>
      <c r="YN84" s="16">
        <v>105759344.61951102</v>
      </c>
      <c r="YO84" s="16">
        <v>856226299.06921029</v>
      </c>
      <c r="YP84" s="16">
        <v>269265907.08110195</v>
      </c>
      <c r="YQ84" s="16">
        <v>1215349733.0349157</v>
      </c>
      <c r="YR84" s="16">
        <v>3382565.0694373194</v>
      </c>
      <c r="YS84" s="16">
        <v>31862970.928002328</v>
      </c>
      <c r="YT84" s="16">
        <v>51499315.246800289</v>
      </c>
      <c r="YU84" s="16">
        <v>291147094.50077713</v>
      </c>
      <c r="YV84" s="16">
        <v>173824146.11718723</v>
      </c>
      <c r="YW84" s="16">
        <v>12689225.678587105</v>
      </c>
      <c r="YX84" s="16">
        <v>14900649.818972092</v>
      </c>
      <c r="YY84" s="16">
        <v>15216767.768533647</v>
      </c>
      <c r="YZ84" s="16">
        <v>10485996.876957543</v>
      </c>
      <c r="ZA84" s="16">
        <v>92036156.604037985</v>
      </c>
      <c r="ZB84" s="16">
        <v>8255882.4800743805</v>
      </c>
      <c r="ZC84" s="16">
        <v>543973111.51614285</v>
      </c>
      <c r="ZD84" s="16">
        <v>26282320.13041551</v>
      </c>
      <c r="ZE84" s="16">
        <v>33502985.766186465</v>
      </c>
      <c r="ZF84" s="16">
        <v>163642327.26626503</v>
      </c>
      <c r="ZG84" s="16">
        <v>328809743.40175235</v>
      </c>
      <c r="ZH84" s="16">
        <v>40074617.06016852</v>
      </c>
      <c r="ZI84" s="16">
        <v>76991186.288672462</v>
      </c>
      <c r="ZJ84" s="16">
        <v>71806275.411553994</v>
      </c>
      <c r="ZK84" s="16">
        <v>51125184.453682467</v>
      </c>
      <c r="ZL84" s="16">
        <v>96427256.029438213</v>
      </c>
      <c r="ZM84" s="16">
        <v>302472902.61895335</v>
      </c>
      <c r="ZN84" s="16">
        <v>94511924.404852152</v>
      </c>
      <c r="ZO84" s="16">
        <v>33738052.048013702</v>
      </c>
      <c r="ZP84" s="16">
        <v>32437200.294344775</v>
      </c>
      <c r="ZQ84" s="16">
        <v>68847246.020400792</v>
      </c>
      <c r="ZR84" s="16">
        <v>401813654.36111617</v>
      </c>
      <c r="ZS84" s="16">
        <v>97491198.520775229</v>
      </c>
      <c r="ZT84" s="16">
        <v>43562791.225207619</v>
      </c>
      <c r="ZU84" s="16">
        <v>296205361.69859165</v>
      </c>
      <c r="ZV84" s="16">
        <v>40567615.907508343</v>
      </c>
      <c r="ZW84" s="16">
        <v>179839111.36200336</v>
      </c>
      <c r="ZX84" s="16">
        <v>31013709.331383571</v>
      </c>
      <c r="ZY84" s="16">
        <v>15779863.95646793</v>
      </c>
      <c r="ZZ84" s="16">
        <v>7863611.1990689039</v>
      </c>
      <c r="AAA84" s="16">
        <v>9860407.0717195198</v>
      </c>
      <c r="AAB84" s="16">
        <v>86932204.257224053</v>
      </c>
      <c r="AAC84" s="16">
        <v>80488778.756613284</v>
      </c>
      <c r="AAD84" s="16">
        <v>116928882.38264389</v>
      </c>
      <c r="AAE84" s="16">
        <v>282539754.44797486</v>
      </c>
      <c r="AAF84" s="16">
        <v>43658235.969929524</v>
      </c>
      <c r="AAG84" s="16">
        <v>72271957.525646433</v>
      </c>
      <c r="AAH84" s="16">
        <v>12125420965.231773</v>
      </c>
      <c r="AAI84" s="16">
        <v>29086961.335089251</v>
      </c>
      <c r="AAJ84" s="16">
        <v>19018822.550445385</v>
      </c>
      <c r="AAK84" s="16">
        <v>1102225213.8023202</v>
      </c>
      <c r="AAL84" s="16">
        <v>54894286.519316852</v>
      </c>
      <c r="AAM84" s="16">
        <v>51628013.721405879</v>
      </c>
      <c r="AAN84" s="16">
        <v>15791859.266848449</v>
      </c>
      <c r="AAO84" s="16">
        <v>17636843.029642753</v>
      </c>
      <c r="AAP84" s="16">
        <v>275846097.06870544</v>
      </c>
      <c r="AAQ84" s="16">
        <v>11754148.360929485</v>
      </c>
      <c r="AAR84" s="16">
        <v>10958715.003989385</v>
      </c>
      <c r="AAS84" s="16">
        <v>16963532.946512505</v>
      </c>
      <c r="AAT84" s="16">
        <v>24148248.151057158</v>
      </c>
      <c r="AAU84" s="16">
        <v>126620447.98214871</v>
      </c>
      <c r="AAV84" s="16">
        <v>455788953.71195096</v>
      </c>
      <c r="AAW84" s="16">
        <v>15605428.97049541</v>
      </c>
      <c r="AAX84" s="16">
        <v>28674415.564259041</v>
      </c>
      <c r="AAY84" s="16">
        <v>130743635.99274422</v>
      </c>
      <c r="AAZ84" s="16">
        <v>18078712.470651112</v>
      </c>
      <c r="ABA84" s="16">
        <v>21792695.675063837</v>
      </c>
      <c r="ABB84" s="16">
        <v>11685968.809319895</v>
      </c>
      <c r="ABC84" s="16">
        <v>85685925.585868523</v>
      </c>
      <c r="ABD84" s="16">
        <v>14948151.843704576</v>
      </c>
      <c r="ABE84" s="16">
        <v>30529076.405642111</v>
      </c>
      <c r="ABF84" s="16">
        <v>6309804.0272795483</v>
      </c>
      <c r="ABG84" s="16">
        <v>58092408.766870774</v>
      </c>
      <c r="ABH84" s="16">
        <v>944364586.40072155</v>
      </c>
      <c r="ABI84" s="16">
        <v>21915298.371858701</v>
      </c>
      <c r="ABJ84" s="16">
        <v>6222666.758148402</v>
      </c>
      <c r="ABK84" s="16">
        <v>26607136.991672162</v>
      </c>
      <c r="ABL84" s="16">
        <v>75168209.8149627</v>
      </c>
      <c r="ABM84" s="16">
        <v>430194023.70182276</v>
      </c>
      <c r="ABN84" s="16">
        <v>52617373.45518592</v>
      </c>
      <c r="ABO84" s="16">
        <v>11432271.077248028</v>
      </c>
      <c r="ABP84" s="16">
        <v>5454502.5465436308</v>
      </c>
      <c r="ABQ84" s="16">
        <v>54759419.631729178</v>
      </c>
      <c r="ABR84" s="16">
        <v>105469503.37962006</v>
      </c>
      <c r="ABS84" s="16">
        <v>13745653.162309775</v>
      </c>
      <c r="ABT84" s="16">
        <v>13362491.602607599</v>
      </c>
      <c r="ABU84" s="16">
        <v>38154497.633523628</v>
      </c>
      <c r="ABV84" s="16">
        <v>12716033.019275246</v>
      </c>
      <c r="ABW84" s="16">
        <v>27104486.597605381</v>
      </c>
      <c r="ABX84" s="16">
        <v>646593217.62831759</v>
      </c>
      <c r="ABY84" s="16">
        <v>25698222.316916712</v>
      </c>
      <c r="ABZ84" s="16">
        <v>38580959.205969349</v>
      </c>
      <c r="ACA84" s="16">
        <v>1091741667.2042913</v>
      </c>
      <c r="ACB84" s="16">
        <v>49292444.156917125</v>
      </c>
      <c r="ACC84" s="16">
        <v>98253362.811881959</v>
      </c>
      <c r="ACD84" s="16">
        <v>12425457.96528456</v>
      </c>
      <c r="ACE84" s="16">
        <v>17047855.777485248</v>
      </c>
      <c r="ACF84" s="16">
        <v>14557229.044517901</v>
      </c>
      <c r="ACG84" s="16">
        <v>669119027.11059523</v>
      </c>
      <c r="ACH84" s="16">
        <v>10222297.030551789</v>
      </c>
      <c r="ACI84" s="16">
        <v>16515817.156837203</v>
      </c>
      <c r="ACJ84" s="16">
        <v>245016417.05714875</v>
      </c>
      <c r="ACK84" s="16">
        <v>58642061.228939377</v>
      </c>
      <c r="ACL84" s="16">
        <v>81051312.304956138</v>
      </c>
      <c r="ACM84" s="16">
        <v>41789206.33270774</v>
      </c>
      <c r="ACN84" s="16">
        <v>14368204.896805098</v>
      </c>
      <c r="ACO84" s="16">
        <v>11353641.851663006</v>
      </c>
      <c r="ACP84" s="16">
        <v>16758416.591255695</v>
      </c>
      <c r="ACQ84" s="16">
        <v>142594849.52164119</v>
      </c>
      <c r="ACR84" s="16">
        <v>19404745.611790374</v>
      </c>
      <c r="ACS84" s="16">
        <v>25842500.860000215</v>
      </c>
      <c r="ACT84" s="16">
        <v>59195969.51596418</v>
      </c>
      <c r="ACU84" s="16">
        <v>657111812.57718611</v>
      </c>
      <c r="ACV84" s="16">
        <v>14828519.073699048</v>
      </c>
      <c r="ACW84" s="16">
        <v>169078489.00715831</v>
      </c>
      <c r="ACX84" s="16">
        <v>43009241.391011938</v>
      </c>
      <c r="ACY84" s="16">
        <v>19037551.776186395</v>
      </c>
      <c r="ACZ84" s="16">
        <v>52156499.193648286</v>
      </c>
      <c r="ADA84" s="16">
        <v>8864712.526951747</v>
      </c>
      <c r="ADB84" s="16">
        <v>6813945.4252298651</v>
      </c>
      <c r="ADC84" s="16">
        <v>8416347.0603216644</v>
      </c>
      <c r="ADD84" s="16">
        <v>41897494.678621277</v>
      </c>
      <c r="ADE84" s="16">
        <v>40080523.299691923</v>
      </c>
      <c r="ADF84" s="16">
        <v>490149468.82784933</v>
      </c>
      <c r="ADG84" s="16">
        <v>8173890.7704057572</v>
      </c>
      <c r="ADH84" s="16">
        <v>1043772323.2572439</v>
      </c>
      <c r="ADI84" s="16">
        <v>43955575.390805952</v>
      </c>
      <c r="ADJ84" s="16">
        <v>38635632.465743259</v>
      </c>
      <c r="ADK84" s="16">
        <v>205479450.7225703</v>
      </c>
      <c r="ADL84" s="16">
        <v>51853454.385381438</v>
      </c>
      <c r="ADM84" s="16">
        <v>5797805.2443525717</v>
      </c>
      <c r="ADN84" s="16">
        <v>24475669.448277581</v>
      </c>
      <c r="ADO84" s="16">
        <v>15289910.586646441</v>
      </c>
      <c r="ADP84" s="16">
        <v>19512291.352814145</v>
      </c>
      <c r="ADQ84" s="16">
        <v>42682699.357443362</v>
      </c>
      <c r="ADR84" s="16">
        <v>43698215.253297962</v>
      </c>
      <c r="ADS84" s="16">
        <v>212771142.77382618</v>
      </c>
      <c r="ADT84" s="16">
        <v>111499330.92021155</v>
      </c>
      <c r="ADU84" s="16">
        <v>137709403.37142238</v>
      </c>
      <c r="ADV84" s="16">
        <v>19786656.566034935</v>
      </c>
      <c r="ADW84" s="16">
        <v>116796216.11955021</v>
      </c>
      <c r="ADX84" s="16">
        <v>489735099.91894072</v>
      </c>
      <c r="ADY84" s="16">
        <v>112569647.91408063</v>
      </c>
      <c r="ADZ84" s="16">
        <v>14222673.629058369</v>
      </c>
      <c r="AEA84" s="16">
        <v>696378991.93498695</v>
      </c>
      <c r="AEB84" s="16">
        <v>190928232.0870496</v>
      </c>
      <c r="AEC84" s="16">
        <v>174185437.93462792</v>
      </c>
      <c r="AED84" s="16">
        <v>4944432.5517640328</v>
      </c>
      <c r="AEE84" s="16">
        <v>17902827.175833501</v>
      </c>
      <c r="AEF84" s="16">
        <v>27226562.497673593</v>
      </c>
      <c r="AEG84" s="16">
        <v>182049232.03234267</v>
      </c>
      <c r="AEH84" s="16">
        <v>7526194.9933405314</v>
      </c>
      <c r="AEI84" s="16">
        <v>33503790.836687043</v>
      </c>
      <c r="AEJ84" s="16">
        <v>27471978.925676197</v>
      </c>
      <c r="AEK84" s="16">
        <v>1310590990.002964</v>
      </c>
      <c r="AEL84" s="16">
        <v>97154091.422203079</v>
      </c>
      <c r="AEM84" s="16">
        <v>49528644.428766519</v>
      </c>
      <c r="AEN84" s="16">
        <v>90532742.752150178</v>
      </c>
      <c r="AEO84" s="16">
        <v>19885027.59846101</v>
      </c>
      <c r="AEP84" s="16">
        <v>175865984.56069741</v>
      </c>
      <c r="AEQ84" s="16">
        <v>99406599.902130231</v>
      </c>
      <c r="AER84" s="16">
        <v>483017923.4720645</v>
      </c>
      <c r="AES84" s="16">
        <v>33188492.431442913</v>
      </c>
      <c r="AET84" s="16">
        <v>45980789.976990506</v>
      </c>
      <c r="AEU84" s="16">
        <v>42155017.352185011</v>
      </c>
      <c r="AEV84" s="16">
        <v>22156047.020909172</v>
      </c>
      <c r="AEW84" s="16">
        <v>257267053.18454859</v>
      </c>
      <c r="AEX84" s="16">
        <v>203299334.02430657</v>
      </c>
      <c r="AEY84" s="16">
        <v>19024483.759144105</v>
      </c>
      <c r="AEZ84" s="16">
        <v>36522046.184696436</v>
      </c>
      <c r="AFA84" s="16">
        <v>48661692.473937705</v>
      </c>
      <c r="AFB84" s="16">
        <v>6054388.7385593224</v>
      </c>
      <c r="AFC84" s="16">
        <v>24937398.710223716</v>
      </c>
      <c r="AFD84" s="16">
        <v>85201446.002568737</v>
      </c>
      <c r="AFE84" s="16">
        <v>27380066.068146717</v>
      </c>
      <c r="AFF84" s="16">
        <v>44461547.008958206</v>
      </c>
      <c r="AFG84" s="16">
        <v>37396335.616458245</v>
      </c>
      <c r="AFH84" s="16">
        <v>240817285.32531366</v>
      </c>
      <c r="AFI84" s="16">
        <v>20961303.267776906</v>
      </c>
      <c r="AFJ84" s="16">
        <v>204647372.49019724</v>
      </c>
      <c r="AFK84" s="16">
        <v>124042738.32222188</v>
      </c>
      <c r="AFL84" s="16">
        <v>28452770.931005802</v>
      </c>
      <c r="AFM84" s="16">
        <v>61867125.867980056</v>
      </c>
      <c r="AFN84" s="16">
        <v>35611117.376166306</v>
      </c>
      <c r="AFO84" s="16">
        <v>129021859.08366926</v>
      </c>
      <c r="AFP84" s="16">
        <v>64845719.656775877</v>
      </c>
      <c r="AFQ84" s="16">
        <v>133248250.8986713</v>
      </c>
      <c r="AFR84" s="16">
        <v>161630717.4139061</v>
      </c>
      <c r="AFS84" s="16">
        <v>16869769.796025679</v>
      </c>
      <c r="AFT84" s="16">
        <v>33284087.787754066</v>
      </c>
      <c r="AFU84" s="16">
        <v>45489366.274182059</v>
      </c>
      <c r="AFV84" s="16">
        <v>15268340.470251001</v>
      </c>
      <c r="AFW84" s="16">
        <v>33594691.821370572</v>
      </c>
      <c r="AFX84" s="16">
        <v>132345868.75598493</v>
      </c>
      <c r="AFY84" s="16">
        <v>168671203.84669</v>
      </c>
      <c r="AFZ84" s="16">
        <v>151013737.90851733</v>
      </c>
      <c r="AGA84" s="16">
        <v>1174194097.8252902</v>
      </c>
      <c r="AGB84" s="16">
        <v>32168490.863640733</v>
      </c>
      <c r="AGC84" s="16">
        <v>161045737.67562339</v>
      </c>
      <c r="AGD84" s="16">
        <v>113870105.52694547</v>
      </c>
      <c r="AGE84" s="16">
        <v>150721755.41305763</v>
      </c>
      <c r="AGF84" s="16">
        <v>44686822.265043527</v>
      </c>
      <c r="AGG84" s="16">
        <v>9380646.7804430667</v>
      </c>
      <c r="AGH84" s="16">
        <v>17113341.640445128</v>
      </c>
      <c r="AGI84" s="16">
        <v>160392372.7667664</v>
      </c>
      <c r="AGJ84" s="16">
        <v>584336041.97511828</v>
      </c>
      <c r="AGK84" s="16">
        <v>16307798.534874817</v>
      </c>
      <c r="AGL84" s="16">
        <v>47415895.170772702</v>
      </c>
      <c r="AGM84" s="16">
        <v>90674877.137786448</v>
      </c>
      <c r="AGN84" s="16">
        <v>226956812.90956336</v>
      </c>
      <c r="AGO84" s="16">
        <v>25698029.950045258</v>
      </c>
      <c r="AGP84" s="16">
        <v>47298114.339954011</v>
      </c>
      <c r="AGQ84" s="16">
        <v>1101318860.1871858</v>
      </c>
      <c r="AGR84" s="16">
        <v>34145045.111265935</v>
      </c>
      <c r="AGS84" s="16">
        <v>13036569.20336896</v>
      </c>
      <c r="AGT84" s="16">
        <v>7227326.9572926378</v>
      </c>
      <c r="AGU84" s="16">
        <v>91717904.946863323</v>
      </c>
      <c r="AGV84" s="16">
        <v>9657101.7097564917</v>
      </c>
      <c r="AGW84" s="16">
        <v>214569090.58816019</v>
      </c>
      <c r="AGX84" s="16">
        <v>22371325.690707318</v>
      </c>
      <c r="AGY84" s="16">
        <v>48100910.059465118</v>
      </c>
      <c r="AGZ84" s="16">
        <v>161197039.43372679</v>
      </c>
      <c r="AHA84" s="16">
        <v>107146032.18172689</v>
      </c>
      <c r="AHB84" s="16">
        <v>10852714.949449303</v>
      </c>
      <c r="AHC84" s="16">
        <v>2162323001.9420505</v>
      </c>
      <c r="AHD84" s="16">
        <v>40103150.157190807</v>
      </c>
      <c r="AHE84" s="16">
        <v>63486397.77741883</v>
      </c>
      <c r="AHF84" s="16">
        <v>33265074.267528247</v>
      </c>
      <c r="AHG84" s="16">
        <v>21219562.229369376</v>
      </c>
      <c r="AHH84" s="16">
        <v>26224670.769414343</v>
      </c>
      <c r="AHI84" s="16">
        <v>21306078.077275865</v>
      </c>
      <c r="AHJ84" s="16">
        <v>283981290.01580083</v>
      </c>
      <c r="AHK84" s="16">
        <v>227215571.62139755</v>
      </c>
      <c r="AHL84" s="16">
        <v>682544379.84539878</v>
      </c>
      <c r="AHM84" s="16">
        <v>20769814.392056242</v>
      </c>
      <c r="AHN84" s="16">
        <v>35308951.00740549</v>
      </c>
      <c r="AHO84" s="16">
        <v>36555138.639807396</v>
      </c>
      <c r="AHP84" s="16">
        <v>18051048.133913808</v>
      </c>
      <c r="AHQ84" s="16">
        <v>7470021.8859645082</v>
      </c>
      <c r="AHR84" s="16">
        <v>25319419.585283022</v>
      </c>
      <c r="AHS84" s="16">
        <v>13326012.695485901</v>
      </c>
      <c r="AHT84" s="16">
        <v>20929776.118922271</v>
      </c>
      <c r="AHU84" s="16">
        <v>253860917.47695783</v>
      </c>
      <c r="AHV84" s="16">
        <v>500313658.68745148</v>
      </c>
      <c r="AHW84" s="16">
        <v>222350508.88559204</v>
      </c>
      <c r="AHX84" s="16">
        <v>5000925064.0470533</v>
      </c>
      <c r="AHY84" s="16">
        <v>131170608.61155504</v>
      </c>
      <c r="AHZ84" s="16">
        <v>30480274.386063602</v>
      </c>
      <c r="AIA84" s="16">
        <v>13674840.06323988</v>
      </c>
      <c r="AIB84" s="16">
        <v>27654996.979774456</v>
      </c>
      <c r="AIC84" s="16">
        <v>67694498.940563425</v>
      </c>
      <c r="AID84" s="16">
        <v>30701698.110175263</v>
      </c>
      <c r="AIE84" s="16">
        <v>116837561.42268035</v>
      </c>
      <c r="AIF84" s="16">
        <v>41220946.15009822</v>
      </c>
      <c r="AIG84" s="16">
        <v>80250848.734839305</v>
      </c>
      <c r="AIH84" s="16">
        <v>142039475.35442454</v>
      </c>
      <c r="AII84" s="16">
        <v>4634021.0999748288</v>
      </c>
      <c r="AIJ84" s="16">
        <v>20743157.171722319</v>
      </c>
      <c r="AIK84" s="16">
        <v>981496607.72807837</v>
      </c>
      <c r="AIL84" s="16">
        <v>66639557.838815235</v>
      </c>
      <c r="AIM84" s="16">
        <v>12550716.10342066</v>
      </c>
      <c r="AIN84" s="16">
        <v>8671950.6153942011</v>
      </c>
      <c r="AIO84" s="16">
        <v>32638127.821977843</v>
      </c>
      <c r="AIP84" s="16">
        <v>20651123.18982454</v>
      </c>
      <c r="AIQ84" s="16">
        <v>69284760.290296927</v>
      </c>
      <c r="AIR84" s="16">
        <v>40021316.519861691</v>
      </c>
      <c r="AIS84" s="16">
        <v>21710364.806539811</v>
      </c>
      <c r="AIT84" s="16">
        <v>70516795.022786066</v>
      </c>
      <c r="AIU84" s="16">
        <v>3706520.6256767116</v>
      </c>
      <c r="AIV84" s="16">
        <v>176611796.90669346</v>
      </c>
      <c r="AIW84" s="16">
        <v>46724499.21019724</v>
      </c>
      <c r="AIX84" s="16">
        <v>433824015.87724113</v>
      </c>
      <c r="AIY84" s="16">
        <v>134701516.02072778</v>
      </c>
      <c r="AIZ84" s="16">
        <v>4441121.368485746</v>
      </c>
      <c r="AJA84" s="16">
        <v>23566727.23096722</v>
      </c>
      <c r="AJB84" s="16">
        <v>18626035.464202579</v>
      </c>
      <c r="AJC84" s="16">
        <v>65319704.396028362</v>
      </c>
      <c r="AJD84" s="16">
        <v>86587701.477170467</v>
      </c>
      <c r="AJE84" s="16">
        <v>39577205.227824673</v>
      </c>
      <c r="AJF84" s="16">
        <v>92772821.468451664</v>
      </c>
      <c r="AJG84" s="16">
        <v>1015204609.4365767</v>
      </c>
      <c r="AJH84" s="16">
        <v>20789394.559593521</v>
      </c>
      <c r="AJI84" s="16">
        <v>705278678.93789506</v>
      </c>
      <c r="AJJ84" s="16">
        <v>122792169.9908897</v>
      </c>
      <c r="AJK84" s="16">
        <v>13558960.659361713</v>
      </c>
      <c r="AJL84" s="16">
        <v>11379952.687991986</v>
      </c>
      <c r="AJM84" s="16">
        <v>101757169.27861953</v>
      </c>
      <c r="AJN84" s="16">
        <v>70881407.930220351</v>
      </c>
      <c r="AJO84" s="16">
        <v>38598156.00778535</v>
      </c>
      <c r="AJP84" s="16">
        <v>107555227.69711299</v>
      </c>
      <c r="AJQ84" s="16">
        <v>99686439.814777479</v>
      </c>
      <c r="AJR84" s="16">
        <v>33060740.550079461</v>
      </c>
      <c r="AJS84" s="16">
        <v>76549512.235706061</v>
      </c>
      <c r="AJT84" s="16">
        <v>55325470.984936208</v>
      </c>
      <c r="AJU84" s="16">
        <v>883103557.57166159</v>
      </c>
      <c r="AJV84" s="16">
        <v>4943821.0657741427</v>
      </c>
      <c r="AJW84" s="16">
        <v>94622437.088072702</v>
      </c>
      <c r="AJX84" s="16">
        <v>638557722.84672022</v>
      </c>
      <c r="AJY84" s="16">
        <v>195660906.43029106</v>
      </c>
      <c r="AJZ84" s="16">
        <v>118841193.04776454</v>
      </c>
      <c r="AKA84" s="16">
        <v>19512892.860754538</v>
      </c>
      <c r="AKB84" s="16">
        <v>30700909.108988371</v>
      </c>
      <c r="AKC84" s="16">
        <v>6415571.6341774268</v>
      </c>
      <c r="AKD84" s="16">
        <v>2478902767.8480525</v>
      </c>
      <c r="AKE84" s="16">
        <v>11965141.447152793</v>
      </c>
      <c r="AKF84" s="16">
        <v>94578846.310967758</v>
      </c>
      <c r="AKG84" s="16">
        <v>16650114.788546758</v>
      </c>
      <c r="AKH84" s="16">
        <v>40417518.69690232</v>
      </c>
      <c r="AKI84" s="16">
        <v>29869947.677264541</v>
      </c>
      <c r="AKJ84" s="16">
        <v>328829449.45488757</v>
      </c>
      <c r="AKK84" s="16">
        <v>57066761.45922149</v>
      </c>
      <c r="AKL84" s="16">
        <v>106773858.64674102</v>
      </c>
      <c r="AKM84" s="16">
        <v>30679155.205284819</v>
      </c>
      <c r="AKN84" s="16">
        <v>10137979.354378508</v>
      </c>
      <c r="AKO84" s="16">
        <v>19791465.883307584</v>
      </c>
      <c r="AKP84" s="16">
        <v>31903681.295104798</v>
      </c>
      <c r="AKQ84" s="16">
        <v>311847892.39269125</v>
      </c>
      <c r="AKR84" s="16">
        <v>30153167.79219244</v>
      </c>
      <c r="AKS84" s="16">
        <v>63690650.588259012</v>
      </c>
      <c r="AKT84" s="16">
        <v>334446139.8925252</v>
      </c>
      <c r="AKU84" s="16">
        <v>32249472.028794508</v>
      </c>
      <c r="AKV84" s="16">
        <v>37121297.113554664</v>
      </c>
      <c r="AKW84" s="16">
        <v>14631592.744197764</v>
      </c>
      <c r="AKX84" s="16">
        <v>32144582.806762941</v>
      </c>
      <c r="AKY84" s="16">
        <v>27123174.869482186</v>
      </c>
      <c r="AKZ84" s="16">
        <v>18531364.753429726</v>
      </c>
      <c r="ALA84" s="16">
        <v>15786849.933908891</v>
      </c>
      <c r="ALB84" s="16">
        <v>14350755.5512692</v>
      </c>
      <c r="ALC84" s="16">
        <v>22364633.118528765</v>
      </c>
      <c r="ALD84" s="16">
        <v>30416403.900287244</v>
      </c>
      <c r="ALE84" s="16">
        <v>106696765.84803452</v>
      </c>
      <c r="ALF84" s="16">
        <v>47477687.531015798</v>
      </c>
      <c r="ALG84" s="16">
        <v>147138443.14058453</v>
      </c>
      <c r="ALH84" s="16">
        <v>15684246.197380515</v>
      </c>
      <c r="ALI84" s="16">
        <v>71993537.675393581</v>
      </c>
      <c r="ALJ84" s="16">
        <v>20110755.326900396</v>
      </c>
      <c r="ALK84" s="16">
        <v>35126646.900624253</v>
      </c>
      <c r="ALL84" s="16">
        <v>100027457.63959065</v>
      </c>
      <c r="ALM84" s="16">
        <v>16007404.011312395</v>
      </c>
      <c r="ALN84" s="16">
        <v>100018621.2668941</v>
      </c>
      <c r="ALO84" s="16">
        <v>35379567.944846332</v>
      </c>
      <c r="ALP84" s="16">
        <v>26168928.789344516</v>
      </c>
      <c r="ALQ84" s="16">
        <v>619497888.42622161</v>
      </c>
      <c r="ALR84" s="16">
        <v>289177179.95908564</v>
      </c>
      <c r="ALS84" s="16">
        <v>14736300.123373389</v>
      </c>
      <c r="ALT84" s="16">
        <v>72076806.372533813</v>
      </c>
      <c r="ALU84" s="16">
        <v>12265115.114823308</v>
      </c>
      <c r="ALV84" s="16">
        <v>14142393.047465624</v>
      </c>
      <c r="ALW84" s="16">
        <v>15488471.670241317</v>
      </c>
      <c r="ALX84" s="16">
        <v>22391434.203427367</v>
      </c>
      <c r="ALY84" s="16">
        <v>17806801.16655362</v>
      </c>
      <c r="ALZ84" s="16">
        <v>103635938.59685114</v>
      </c>
      <c r="AMA84" s="16">
        <v>43308215.038150795</v>
      </c>
      <c r="AMB84" s="16">
        <v>21641400.404454004</v>
      </c>
      <c r="AMC84" s="16">
        <v>65085571.099406704</v>
      </c>
      <c r="AMD84" s="16">
        <v>10375710.376142347</v>
      </c>
      <c r="AME84" s="16">
        <v>16168449.088882787</v>
      </c>
      <c r="AMF84" s="16">
        <v>92894515.527381435</v>
      </c>
      <c r="AMG84" s="16">
        <v>312394176.61799419</v>
      </c>
      <c r="AMH84" s="16">
        <v>4661183.9234419679</v>
      </c>
      <c r="AMI84" s="16">
        <v>97058680.801757544</v>
      </c>
      <c r="AMJ84" s="16">
        <v>88481010.260176569</v>
      </c>
      <c r="AMK84" s="16">
        <v>15462061.046628451</v>
      </c>
      <c r="AML84" s="16">
        <v>57763704.789583266</v>
      </c>
      <c r="AMM84" s="16">
        <v>50792200.526618905</v>
      </c>
      <c r="AMN84" s="16">
        <v>263735738.94116527</v>
      </c>
      <c r="AMO84" s="16">
        <v>27391278.908739891</v>
      </c>
      <c r="AMP84" s="16">
        <v>13990802.255259415</v>
      </c>
      <c r="AMQ84" s="16">
        <v>68344101.476237655</v>
      </c>
      <c r="AMR84" s="16">
        <v>34472304.098717943</v>
      </c>
      <c r="AMS84" s="16">
        <v>506948648.59008741</v>
      </c>
      <c r="AMT84" s="16">
        <v>176494053.54390252</v>
      </c>
      <c r="AMU84" s="16">
        <v>18499333.590429641</v>
      </c>
      <c r="AMV84" s="16">
        <v>20380636.46616555</v>
      </c>
      <c r="AMW84" s="16">
        <v>81628470.630814806</v>
      </c>
      <c r="AMX84" s="16">
        <v>36100238.640921853</v>
      </c>
      <c r="AMY84" s="16">
        <v>195163903.44023168</v>
      </c>
      <c r="AMZ84" s="16">
        <v>37764840.328510024</v>
      </c>
      <c r="ANA84" s="16">
        <v>237349092.37167913</v>
      </c>
      <c r="ANB84" s="16">
        <v>19709216.082086861</v>
      </c>
      <c r="ANC84" s="16">
        <v>20210102.096450116</v>
      </c>
      <c r="AND84" s="16">
        <v>6349669.9850154733</v>
      </c>
      <c r="ANE84" s="16">
        <v>61564341.41488716</v>
      </c>
      <c r="ANF84" s="16">
        <v>14066406.150987025</v>
      </c>
      <c r="ANG84" s="16">
        <v>42824330.318759657</v>
      </c>
      <c r="ANH84" s="16">
        <v>135202443.38050148</v>
      </c>
      <c r="ANI84" s="16">
        <v>41402841.008334689</v>
      </c>
      <c r="ANJ84" s="16">
        <v>8328556.4430819349</v>
      </c>
      <c r="ANK84" s="16">
        <v>6753672.0258331709</v>
      </c>
      <c r="ANL84" s="16">
        <v>32381959.221881878</v>
      </c>
      <c r="ANM84" s="16">
        <v>38058540.867431894</v>
      </c>
      <c r="ANN84" s="16">
        <v>13552460.131597027</v>
      </c>
      <c r="ANO84" s="16">
        <v>28185789.776995391</v>
      </c>
      <c r="ANP84" s="16">
        <v>132806933.43424022</v>
      </c>
      <c r="ANQ84" s="16">
        <v>165720995.29323316</v>
      </c>
      <c r="ANR84" s="16">
        <v>19876697.449465372</v>
      </c>
      <c r="ANS84" s="16">
        <v>89620311.136207774</v>
      </c>
      <c r="ANT84" s="16">
        <v>45727950.854456343</v>
      </c>
      <c r="ANU84" s="16">
        <v>70145379.222149909</v>
      </c>
      <c r="ANV84" s="16">
        <v>46310027.607486665</v>
      </c>
      <c r="ANW84" s="16">
        <v>36977694.389789723</v>
      </c>
      <c r="ANX84" s="16">
        <v>762081134.29094493</v>
      </c>
      <c r="ANY84" s="16">
        <v>88536678.230416372</v>
      </c>
      <c r="ANZ84" s="16">
        <v>558336617.46429574</v>
      </c>
      <c r="AOA84" s="16">
        <v>30077814.591093194</v>
      </c>
      <c r="AOB84" s="16">
        <v>38402413.667665973</v>
      </c>
      <c r="AOC84" s="16">
        <v>17648381.537682142</v>
      </c>
      <c r="AOD84" s="16">
        <v>40212706.538154982</v>
      </c>
      <c r="AOE84" s="16">
        <v>41540326.11437396</v>
      </c>
      <c r="AOF84" s="16">
        <v>25005774.248597361</v>
      </c>
      <c r="AOG84" s="16">
        <v>53343096.309043415</v>
      </c>
      <c r="AOH84" s="16">
        <v>24580722.525494989</v>
      </c>
      <c r="AOI84" s="16">
        <v>89681601.022868291</v>
      </c>
      <c r="AOJ84" s="16">
        <v>16074831.890016746</v>
      </c>
      <c r="AOK84" s="16">
        <v>340593156.2731173</v>
      </c>
      <c r="AOL84" s="16">
        <v>25069011.5741474</v>
      </c>
      <c r="AOM84" s="16">
        <v>83921905.969518661</v>
      </c>
      <c r="AON84" s="16">
        <v>49064820.592603296</v>
      </c>
      <c r="AOO84" s="16">
        <v>150506564.62925559</v>
      </c>
      <c r="AOP84" s="16">
        <v>112321219.6269275</v>
      </c>
      <c r="AOQ84" s="16">
        <v>303654186.26682127</v>
      </c>
      <c r="AOR84" s="16">
        <v>54467720.326036006</v>
      </c>
      <c r="AOS84" s="16">
        <v>21984160.242927156</v>
      </c>
      <c r="AOT84" s="16">
        <v>54546415.542652242</v>
      </c>
      <c r="AOU84" s="16">
        <v>10988801.862128662</v>
      </c>
      <c r="AOV84" s="16">
        <v>21144744.423302308</v>
      </c>
      <c r="AOW84" s="16">
        <v>9444524.2116859294</v>
      </c>
      <c r="AOX84" s="16">
        <v>27941455.117497701</v>
      </c>
      <c r="AOY84" s="16">
        <v>20708799.761859413</v>
      </c>
      <c r="AOZ84" s="16">
        <v>1015139614.5567552</v>
      </c>
      <c r="APA84" s="16">
        <v>8798382.2395179998</v>
      </c>
      <c r="APB84" s="16">
        <v>113728722.95476942</v>
      </c>
      <c r="APC84" s="16">
        <v>120318098.22396521</v>
      </c>
      <c r="APD84" s="16">
        <v>21060912.720719259</v>
      </c>
      <c r="APE84" s="16">
        <v>197799383.43697792</v>
      </c>
      <c r="APF84" s="16">
        <v>15035689.970070554</v>
      </c>
      <c r="APG84" s="16">
        <v>9776986.1908580977</v>
      </c>
      <c r="APH84" s="16">
        <v>16675419.08427297</v>
      </c>
      <c r="API84" s="16">
        <v>26416780.973541744</v>
      </c>
      <c r="APJ84" s="16">
        <v>72012490.219989717</v>
      </c>
      <c r="APK84" s="16">
        <v>12188771.843732528</v>
      </c>
      <c r="APL84" s="16">
        <v>18275295.891612392</v>
      </c>
      <c r="APM84" s="16">
        <v>76579491.723190889</v>
      </c>
      <c r="APN84" s="16">
        <v>527421211.25310904</v>
      </c>
      <c r="APO84" s="16">
        <v>64545744.36177367</v>
      </c>
      <c r="APP84" s="16">
        <v>4568652.9499763008</v>
      </c>
      <c r="APQ84" s="16">
        <v>34544640.0833413</v>
      </c>
      <c r="APR84" s="16">
        <v>88113538.226243511</v>
      </c>
      <c r="APS84" s="16">
        <v>10685365.959123917</v>
      </c>
      <c r="APT84" s="16">
        <v>16729379.250831451</v>
      </c>
      <c r="APU84" s="16">
        <v>79833536.788993984</v>
      </c>
      <c r="APV84" s="16">
        <v>395044191.98092294</v>
      </c>
      <c r="APW84" s="16">
        <v>1806289825.076067</v>
      </c>
      <c r="APX84" s="16">
        <v>49493448.743747175</v>
      </c>
      <c r="APY84" s="16">
        <v>71213651.486229688</v>
      </c>
      <c r="APZ84" s="16">
        <v>297699578.05922729</v>
      </c>
      <c r="AQA84" s="16">
        <v>21056184.177251387</v>
      </c>
      <c r="AQB84" s="16">
        <v>259705662.48873541</v>
      </c>
      <c r="AQC84" s="16">
        <v>1453422986.3232839</v>
      </c>
      <c r="AQD84" s="16">
        <v>481509602.33057117</v>
      </c>
      <c r="AQE84" s="16">
        <v>235681607.94437182</v>
      </c>
      <c r="AQF84" s="16">
        <v>14176299.19859237</v>
      </c>
      <c r="AQG84" s="16">
        <v>29418528.425837684</v>
      </c>
      <c r="AQH84" s="16">
        <v>687188309.576352</v>
      </c>
      <c r="AQI84" s="16">
        <v>13274171.147276184</v>
      </c>
      <c r="AQJ84" s="16">
        <v>27555319.91749683</v>
      </c>
      <c r="AQK84" s="16">
        <v>25666437.518300302</v>
      </c>
      <c r="AQL84" s="16">
        <v>25810684.52150042</v>
      </c>
      <c r="AQM84" s="16">
        <v>164587647.89301914</v>
      </c>
      <c r="AQN84" s="16">
        <v>53790665.609905861</v>
      </c>
      <c r="AQO84" s="16">
        <v>28486753.177810017</v>
      </c>
      <c r="AQP84" s="16">
        <v>10397927.15997207</v>
      </c>
      <c r="AQQ84" s="16">
        <v>48682565.848035559</v>
      </c>
      <c r="AQR84" s="16">
        <v>19550031.233795062</v>
      </c>
      <c r="AQS84" s="16">
        <v>24479384.972676132</v>
      </c>
      <c r="AQT84" s="16">
        <v>46333167.413344741</v>
      </c>
      <c r="AQU84" s="16">
        <v>58914024.207589559</v>
      </c>
      <c r="AQV84" s="16">
        <v>18874239.192051869</v>
      </c>
      <c r="AQW84" s="16">
        <v>13143902.375688354</v>
      </c>
      <c r="AQX84" s="16">
        <v>37105568.232566707</v>
      </c>
      <c r="AQY84" s="16">
        <v>385892439.5860948</v>
      </c>
      <c r="AQZ84" s="16">
        <v>17293933.168734107</v>
      </c>
      <c r="ARA84" s="16">
        <v>55812381.33945065</v>
      </c>
      <c r="ARB84" s="16">
        <v>49970389.132691868</v>
      </c>
      <c r="ARC84" s="16">
        <v>28274180.341347195</v>
      </c>
      <c r="ARD84" s="16">
        <v>29268711.79747545</v>
      </c>
      <c r="ARE84" s="16">
        <v>984311789.09897029</v>
      </c>
      <c r="ARF84" s="16">
        <v>14203819.24897987</v>
      </c>
      <c r="ARG84" s="16">
        <v>7975214.5733696474</v>
      </c>
      <c r="ARH84" s="16">
        <v>6230072.4997989368</v>
      </c>
      <c r="ARI84" s="16">
        <v>10415759.504197525</v>
      </c>
      <c r="ARJ84" s="16">
        <v>56521840.556796603</v>
      </c>
      <c r="ARK84" s="16">
        <v>20084664.611062068</v>
      </c>
      <c r="ARL84" s="16">
        <v>69891999.027930424</v>
      </c>
      <c r="ARM84" s="16">
        <v>31484448.023137283</v>
      </c>
      <c r="ARN84" s="16">
        <v>37400405.258290485</v>
      </c>
      <c r="ARO84" s="16">
        <v>415268684.66322201</v>
      </c>
      <c r="ARP84" s="16">
        <v>97667198.803372905</v>
      </c>
      <c r="ARQ84" s="16">
        <v>63081083.093371913</v>
      </c>
      <c r="ARR84" s="16">
        <v>33779466.948620826</v>
      </c>
      <c r="ARS84" s="16">
        <v>75512522.827549845</v>
      </c>
      <c r="ART84" s="16">
        <v>17337337.870983023</v>
      </c>
      <c r="ARU84" s="16">
        <v>12696045.035007508</v>
      </c>
      <c r="ARV84" s="16">
        <v>33537498.6824518</v>
      </c>
      <c r="ARW84" s="16">
        <v>7067717.1932164207</v>
      </c>
      <c r="ARX84" s="16">
        <v>53434969.824821301</v>
      </c>
      <c r="ARY84" s="16">
        <v>42737472.778837241</v>
      </c>
      <c r="ARZ84" s="16">
        <v>340399039.90645158</v>
      </c>
      <c r="ASA84" s="16">
        <v>24705450.119436376</v>
      </c>
      <c r="ASB84" s="16">
        <v>17753765.589415185</v>
      </c>
      <c r="ASC84" s="16">
        <v>59397859.567348041</v>
      </c>
      <c r="ASD84" s="16">
        <v>21653647.249796186</v>
      </c>
      <c r="ASE84" s="16">
        <v>64051661.84988188</v>
      </c>
      <c r="ASF84" s="16">
        <v>416764952.78227746</v>
      </c>
      <c r="ASG84" s="16">
        <v>76289366.024127364</v>
      </c>
      <c r="ASH84" s="16">
        <v>20153483.194313731</v>
      </c>
      <c r="ASI84" s="16">
        <v>85884456.070663318</v>
      </c>
      <c r="ASJ84" s="16">
        <v>31669589.012038063</v>
      </c>
      <c r="ASK84" s="16">
        <v>114758879.9614729</v>
      </c>
      <c r="ASL84" s="16">
        <v>74081815.034626424</v>
      </c>
      <c r="ASM84" s="16">
        <v>24555678.78012988</v>
      </c>
      <c r="ASN84" s="16">
        <v>233493603.51713666</v>
      </c>
      <c r="ASO84" s="16">
        <v>70748266.914399415</v>
      </c>
      <c r="ASP84" s="16">
        <v>158568088.14195302</v>
      </c>
      <c r="ASQ84" s="16">
        <v>9993040.4570235945</v>
      </c>
      <c r="ASR84" s="16">
        <v>291205996.06997907</v>
      </c>
      <c r="ASS84" s="16">
        <v>1475872457.6081893</v>
      </c>
      <c r="AST84" s="16">
        <v>6500663.2130846065</v>
      </c>
      <c r="ASU84" s="16">
        <v>8057195.486560015</v>
      </c>
      <c r="ASV84" s="16">
        <v>67995771.66287452</v>
      </c>
      <c r="ASW84" s="16">
        <v>308370204.9415887</v>
      </c>
      <c r="ASX84" s="16">
        <v>354342242.58557534</v>
      </c>
      <c r="ASY84" s="16">
        <v>8858796.3717759866</v>
      </c>
      <c r="ASZ84" s="16">
        <v>219886085.91239667</v>
      </c>
      <c r="ATA84" s="16">
        <v>25197890.259089597</v>
      </c>
      <c r="ATB84" s="16">
        <v>16772286.902817667</v>
      </c>
      <c r="ATC84" s="16">
        <v>122857819.0475641</v>
      </c>
      <c r="ATD84" s="16">
        <v>10894176.923565693</v>
      </c>
      <c r="ATE84" s="16">
        <v>18091969.471574087</v>
      </c>
      <c r="ATF84" s="16">
        <v>2641721874.6786385</v>
      </c>
      <c r="ATG84" s="16">
        <v>30992187.946302988</v>
      </c>
      <c r="ATH84" s="16">
        <v>7805040.1558990777</v>
      </c>
      <c r="ATI84" s="16">
        <v>135095086.6218172</v>
      </c>
      <c r="ATJ84" s="16">
        <v>318268743.16693228</v>
      </c>
      <c r="ATK84" s="16">
        <v>694454276.36799121</v>
      </c>
      <c r="ATL84" s="16">
        <v>16765123.583754452</v>
      </c>
      <c r="ATM84" s="16">
        <v>119854668.21454529</v>
      </c>
      <c r="ATN84" s="16">
        <v>7151220.2651198907</v>
      </c>
      <c r="ATO84" s="16">
        <v>19945472.134317476</v>
      </c>
      <c r="ATP84" s="16">
        <v>9944055.8500035182</v>
      </c>
      <c r="ATQ84" s="16">
        <v>54733711.666233167</v>
      </c>
      <c r="ATR84" s="16">
        <v>85072502.757988855</v>
      </c>
      <c r="ATS84" s="16">
        <v>218924556.75785869</v>
      </c>
      <c r="ATT84" s="16">
        <v>268437581.86286008</v>
      </c>
      <c r="ATU84" s="16">
        <v>8800834.7164916005</v>
      </c>
      <c r="ATV84" s="16">
        <v>25436857.940607451</v>
      </c>
      <c r="ATW84" s="16">
        <v>2301013960.4107618</v>
      </c>
      <c r="ATX84" s="16">
        <v>208732666.56485704</v>
      </c>
      <c r="ATY84" s="16">
        <v>225619486.32152167</v>
      </c>
      <c r="ATZ84" s="16">
        <v>30145840.241419151</v>
      </c>
      <c r="AUA84" s="16">
        <v>195467940.43539986</v>
      </c>
      <c r="AUB84" s="16">
        <v>12564075.257360131</v>
      </c>
      <c r="AUC84" s="16">
        <v>40009004.415587038</v>
      </c>
      <c r="AUD84" s="16">
        <v>7559218.6737541733</v>
      </c>
      <c r="AUE84" s="16">
        <v>29643560.254080299</v>
      </c>
      <c r="AUF84" s="16">
        <v>51205706.420687757</v>
      </c>
      <c r="AUG84" s="16">
        <v>8859040521.3438892</v>
      </c>
      <c r="AUH84" s="16">
        <v>19538939423.347408</v>
      </c>
      <c r="AUI84" s="16">
        <v>85063137.304332599</v>
      </c>
      <c r="AUJ84" s="16">
        <v>2393659187.5397115</v>
      </c>
      <c r="AUK84" s="16">
        <v>45768996.896063291</v>
      </c>
      <c r="AUL84" s="16">
        <v>9685293.6923994645</v>
      </c>
      <c r="AUM84" s="16">
        <v>4503397.2644177759</v>
      </c>
      <c r="AUN84" s="16">
        <v>185613152.87535003</v>
      </c>
      <c r="AUO84" s="16">
        <v>32468414.473251197</v>
      </c>
      <c r="AUP84" s="16">
        <v>20045445.287436053</v>
      </c>
      <c r="AUQ84" s="16">
        <v>38278504.221840784</v>
      </c>
      <c r="AUR84" s="16">
        <v>1264443211.7507775</v>
      </c>
      <c r="AUS84" s="16">
        <v>77300077.759625494</v>
      </c>
      <c r="AUT84" s="16">
        <v>161877058.80584994</v>
      </c>
      <c r="AUU84" s="16">
        <v>7530299.2016033772</v>
      </c>
      <c r="AUV84" s="16">
        <v>99800227.161215469</v>
      </c>
      <c r="AUW84" s="16">
        <v>8598097.4359409902</v>
      </c>
      <c r="AUX84" s="16">
        <v>172495946.37713355</v>
      </c>
      <c r="AUY84" s="16">
        <v>61168293.829805508</v>
      </c>
      <c r="AUZ84" s="16">
        <v>22181512.283292435</v>
      </c>
      <c r="AVA84" s="16">
        <v>17588819.561472304</v>
      </c>
      <c r="AVB84" s="16">
        <v>223760459.2134462</v>
      </c>
      <c r="AVC84" s="16">
        <v>35471132.62036597</v>
      </c>
      <c r="AVD84" s="16">
        <v>38994164.167470105</v>
      </c>
      <c r="AVE84" s="16">
        <v>15901308.013148695</v>
      </c>
      <c r="AVF84" s="16">
        <v>516371143.43377578</v>
      </c>
      <c r="AVG84" s="16">
        <v>290631161.75330007</v>
      </c>
      <c r="AVH84" s="16">
        <v>149663448.50808734</v>
      </c>
      <c r="AVI84" s="16">
        <v>71355603.490385383</v>
      </c>
      <c r="AVJ84" s="16">
        <v>107469917.73571047</v>
      </c>
      <c r="AVK84" s="16">
        <v>5680750.7740294458</v>
      </c>
      <c r="AVL84" s="16">
        <v>27497833.414297827</v>
      </c>
      <c r="AVM84" s="16">
        <v>1045072443.0303786</v>
      </c>
      <c r="AVN84" s="16">
        <v>38544953.791282967</v>
      </c>
      <c r="AVO84" s="16">
        <v>25500564.955420148</v>
      </c>
      <c r="AVP84" s="16">
        <v>13291580.690605372</v>
      </c>
      <c r="AVQ84" s="16">
        <v>43251914.883104384</v>
      </c>
      <c r="AVR84" s="16">
        <v>23738551.428331252</v>
      </c>
      <c r="AVS84" s="16">
        <v>47203636.691202685</v>
      </c>
      <c r="AVT84" s="16">
        <v>7360621.3801538041</v>
      </c>
      <c r="AVU84" s="16">
        <v>161669211.11025348</v>
      </c>
      <c r="AVV84" s="16">
        <v>5082037704.5012712</v>
      </c>
      <c r="AVW84" s="16">
        <v>8833526.7325675897</v>
      </c>
      <c r="AVX84" s="16">
        <v>58525120.019386865</v>
      </c>
      <c r="AVY84" s="16">
        <v>28253905.029433623</v>
      </c>
      <c r="AVZ84" s="16">
        <v>210750405.67663309</v>
      </c>
      <c r="AWA84" s="16">
        <v>25372680.132034019</v>
      </c>
      <c r="AWB84" s="16">
        <v>83759201.497974932</v>
      </c>
      <c r="AWC84" s="16">
        <v>21290477.853749227</v>
      </c>
      <c r="AWD84" s="16">
        <v>924304388.27497661</v>
      </c>
      <c r="AWE84" s="16">
        <v>50487156.913099945</v>
      </c>
      <c r="AWF84" s="16">
        <v>118881552.42299128</v>
      </c>
      <c r="AWG84" s="16">
        <v>43375701.946166262</v>
      </c>
      <c r="AWH84" s="16">
        <v>63204943.179431163</v>
      </c>
      <c r="AWI84" s="16">
        <v>28125269.509742901</v>
      </c>
      <c r="AWJ84" s="16">
        <v>23934428.578589968</v>
      </c>
      <c r="AWK84" s="16">
        <v>104813167.25347115</v>
      </c>
      <c r="AWL84" s="16">
        <v>42299713.956281349</v>
      </c>
      <c r="AWM84" s="16">
        <v>57700226.320403941</v>
      </c>
      <c r="AWN84" s="16">
        <v>9042434.2284481414</v>
      </c>
      <c r="AWO84" s="16">
        <v>98876697.11610654</v>
      </c>
      <c r="AWP84" s="16">
        <v>10610948.243387612</v>
      </c>
      <c r="AWQ84" s="16">
        <v>153585041.97896507</v>
      </c>
      <c r="AWR84" s="16">
        <v>26307907.453032926</v>
      </c>
      <c r="AWS84" s="16">
        <v>48255006.062779754</v>
      </c>
      <c r="AWT84" s="16">
        <v>190228752.09089446</v>
      </c>
      <c r="AWU84" s="16">
        <v>40370969.422497317</v>
      </c>
      <c r="AWV84" s="16">
        <v>5009641.2063171752</v>
      </c>
      <c r="AWW84" s="16">
        <v>9670767.9265555386</v>
      </c>
      <c r="AWX84" s="16">
        <v>580535620.38926601</v>
      </c>
      <c r="AWY84" s="16">
        <v>27894367546.494057</v>
      </c>
      <c r="AWZ84" s="16">
        <v>8497599.2869235389</v>
      </c>
      <c r="AXA84" s="16">
        <v>7194348.5385241695</v>
      </c>
      <c r="AXB84" s="16">
        <v>70723114.253148153</v>
      </c>
      <c r="AXC84" s="16">
        <v>77101570.217163965</v>
      </c>
      <c r="AXD84" s="16">
        <v>5403808.522283664</v>
      </c>
      <c r="AXE84" s="16">
        <v>64859593.425012112</v>
      </c>
      <c r="AXF84" s="16">
        <v>208853424.46988127</v>
      </c>
      <c r="AXG84" s="16">
        <v>70678242.74798581</v>
      </c>
      <c r="AXH84" s="16">
        <v>12538445.128057232</v>
      </c>
      <c r="AXI84" s="16">
        <v>7421848.1899619941</v>
      </c>
      <c r="AXJ84" s="16">
        <v>60244216.719604239</v>
      </c>
      <c r="AXK84" s="16">
        <v>287084512.81462556</v>
      </c>
      <c r="AXL84" s="16">
        <v>529367382.54923368</v>
      </c>
      <c r="AXM84" s="16">
        <v>145879396.55699643</v>
      </c>
      <c r="AXN84" s="16">
        <v>23579858.814501647</v>
      </c>
      <c r="AXO84" s="16">
        <v>28116688.684821412</v>
      </c>
      <c r="AXP84" s="16">
        <v>11195239.832957178</v>
      </c>
      <c r="AXQ84" s="16">
        <v>32640933.867128406</v>
      </c>
      <c r="AXR84" s="16">
        <v>2164183203.0595565</v>
      </c>
      <c r="AXS84" s="16">
        <v>24541172.6620497</v>
      </c>
      <c r="AXT84" s="16">
        <v>15381744.65734447</v>
      </c>
      <c r="AXU84" s="16">
        <v>29973057.812340867</v>
      </c>
      <c r="AXV84" s="16">
        <v>7716247.5224493742</v>
      </c>
      <c r="AXW84" s="16">
        <v>1238848992.7407432</v>
      </c>
      <c r="AXX84" s="16">
        <v>26215787.698525377</v>
      </c>
      <c r="AXY84" s="16">
        <v>18159047.233076699</v>
      </c>
      <c r="AXZ84" s="16">
        <v>1207199119.5274913</v>
      </c>
      <c r="AYA84" s="16">
        <v>14109479.205877446</v>
      </c>
      <c r="AYB84" s="16">
        <v>114219352.33683236</v>
      </c>
      <c r="AYC84" s="16">
        <v>11970484.840183973</v>
      </c>
      <c r="AYD84" s="16">
        <v>111168798.14555761</v>
      </c>
      <c r="AYE84" s="16">
        <v>30985766.054907706</v>
      </c>
      <c r="AYF84" s="16">
        <v>114298870.42988499</v>
      </c>
      <c r="AYG84" s="16">
        <v>1126563929.2804759</v>
      </c>
      <c r="AYH84" s="16">
        <v>7892558.6724740425</v>
      </c>
      <c r="AYI84" s="16">
        <v>101762366.3055792</v>
      </c>
      <c r="AYJ84" s="16">
        <v>580206334.5015136</v>
      </c>
      <c r="AYK84" s="16">
        <v>8393565.2983099427</v>
      </c>
      <c r="AYL84" s="16">
        <v>15851665.424922258</v>
      </c>
      <c r="AYM84" s="16">
        <v>49110514.457562029</v>
      </c>
      <c r="AYN84" s="16">
        <v>976832036.78075254</v>
      </c>
      <c r="AYO84" s="16">
        <v>66008503.457810685</v>
      </c>
      <c r="AYP84" s="16">
        <v>90127099.718516201</v>
      </c>
      <c r="AYQ84" s="16">
        <v>16114373.568658005</v>
      </c>
      <c r="AYR84" s="16">
        <v>36868738.48197373</v>
      </c>
      <c r="AYS84" s="16">
        <v>54613213.809626244</v>
      </c>
      <c r="AYT84" s="16">
        <v>20583349.90880942</v>
      </c>
      <c r="AYU84" s="16">
        <v>378444386.30547917</v>
      </c>
      <c r="AYV84" s="16">
        <v>41732515.22511065</v>
      </c>
      <c r="AYW84" s="16">
        <v>322666093.25490767</v>
      </c>
      <c r="AYX84" s="16">
        <v>22670581.701697823</v>
      </c>
      <c r="AYY84" s="16">
        <v>261387072.03615868</v>
      </c>
      <c r="AYZ84" s="16">
        <v>519906672.24512398</v>
      </c>
      <c r="AZA84" s="16">
        <v>1713490231.9281754</v>
      </c>
      <c r="AZB84" s="16">
        <v>48867299.862831898</v>
      </c>
      <c r="AZC84" s="16">
        <v>24871742.058042705</v>
      </c>
      <c r="AZD84" s="16">
        <v>20991806.145810056</v>
      </c>
      <c r="AZE84" s="16">
        <v>938543775.66987264</v>
      </c>
      <c r="AZF84" s="16">
        <v>55619496.985651888</v>
      </c>
      <c r="AZG84" s="16">
        <v>8363699.5186186796</v>
      </c>
      <c r="AZH84" s="16">
        <v>188343852.23207819</v>
      </c>
      <c r="AZI84" s="16">
        <v>137432130.38543022</v>
      </c>
      <c r="AZJ84" s="16">
        <v>12567919.98971894</v>
      </c>
      <c r="AZK84" s="16">
        <v>12648421.831143077</v>
      </c>
      <c r="AZL84" s="16">
        <v>12493968.146580081</v>
      </c>
      <c r="AZM84" s="16">
        <v>254784348.77403861</v>
      </c>
      <c r="AZN84" s="16">
        <v>264890840.380169</v>
      </c>
      <c r="AZO84" s="16">
        <v>171815093.23173004</v>
      </c>
      <c r="AZP84" s="16">
        <v>68686689.779313296</v>
      </c>
      <c r="AZQ84" s="16">
        <v>729849669.29274201</v>
      </c>
      <c r="AZR84" s="16">
        <v>12861947.452971041</v>
      </c>
      <c r="AZS84" s="16">
        <v>492358839.29789662</v>
      </c>
      <c r="AZT84" s="16">
        <v>303823965.08069736</v>
      </c>
      <c r="AZU84" s="16">
        <v>5549933.0138014872</v>
      </c>
      <c r="AZV84" s="16">
        <v>435086677.74420023</v>
      </c>
      <c r="AZW84" s="16">
        <v>27276795.686851688</v>
      </c>
      <c r="AZX84" s="16">
        <v>40599047.050249577</v>
      </c>
      <c r="AZY84" s="16">
        <v>13620419.285340313</v>
      </c>
      <c r="AZZ84" s="16">
        <v>58963525.685535915</v>
      </c>
      <c r="BAA84" s="16">
        <v>245365305.98713893</v>
      </c>
      <c r="BAB84" s="16">
        <v>121817674.70238902</v>
      </c>
      <c r="BAC84" s="16">
        <v>163218980.48561972</v>
      </c>
      <c r="BAD84" s="16">
        <v>6567512.0857257033</v>
      </c>
      <c r="BAE84" s="16">
        <v>16633951.851231599</v>
      </c>
      <c r="BAF84" s="16">
        <v>444901948.63694382</v>
      </c>
      <c r="BAG84" s="16">
        <v>117033685.67634</v>
      </c>
      <c r="BAH84" s="16">
        <v>238915275.28292218</v>
      </c>
      <c r="BAI84" s="16">
        <v>47861956.764009342</v>
      </c>
      <c r="BAJ84" s="16">
        <v>5563769118.5320635</v>
      </c>
      <c r="BAK84" s="16">
        <v>1456657249.3687334</v>
      </c>
      <c r="BAL84" s="16">
        <v>224528702.49583766</v>
      </c>
      <c r="BAM84" s="16">
        <v>143500487.39385366</v>
      </c>
      <c r="BAN84" s="16">
        <v>1580158655.7697291</v>
      </c>
      <c r="BAO84" s="16">
        <v>14283370.344143309</v>
      </c>
      <c r="BAP84" s="16">
        <v>192877569.78958234</v>
      </c>
      <c r="BAQ84" s="16">
        <v>45378246.62149667</v>
      </c>
      <c r="BAR84" s="16">
        <v>406772034.84842527</v>
      </c>
      <c r="BAS84" s="16">
        <v>120742493.07447022</v>
      </c>
      <c r="BAT84" s="16">
        <v>82078023.073260352</v>
      </c>
      <c r="BAU84" s="16">
        <v>27151460.91375896</v>
      </c>
      <c r="BAV84" s="16">
        <v>8014249.6796715837</v>
      </c>
      <c r="BAW84" s="16">
        <v>328449180.67590952</v>
      </c>
      <c r="BAX84" s="16">
        <v>76225960.035189539</v>
      </c>
      <c r="BAY84" s="16">
        <v>30514282.234833188</v>
      </c>
      <c r="BAZ84" s="16">
        <v>80748088.699561998</v>
      </c>
      <c r="BBA84" s="16">
        <v>22144178.782918267</v>
      </c>
      <c r="BBB84" s="16">
        <v>17357529.612125792</v>
      </c>
      <c r="BBC84" s="16">
        <v>122205504.15675524</v>
      </c>
      <c r="BBD84" s="16">
        <v>22057544.59939478</v>
      </c>
      <c r="BBE84" s="16">
        <v>8117334.8763369257</v>
      </c>
      <c r="BBF84" s="16">
        <v>57878369.243083715</v>
      </c>
      <c r="BBG84" s="16">
        <v>11481263.030164707</v>
      </c>
      <c r="BBH84" s="16">
        <v>16224858.241469612</v>
      </c>
      <c r="BBI84" s="16">
        <v>386644558.1397419</v>
      </c>
      <c r="BBJ84" s="16">
        <v>32251021.168661989</v>
      </c>
      <c r="BBK84" s="16">
        <v>70642496.989147946</v>
      </c>
      <c r="BBL84" s="16">
        <v>82430416.029596418</v>
      </c>
      <c r="BBM84" s="16">
        <v>53830205.366786703</v>
      </c>
      <c r="BBN84" s="16">
        <v>183796511.56153908</v>
      </c>
      <c r="BBO84" s="16">
        <v>131139056.02036847</v>
      </c>
      <c r="BBP84" s="16">
        <v>85998138.349942222</v>
      </c>
      <c r="BBQ84" s="16">
        <v>61970623.100838758</v>
      </c>
      <c r="BBR84" s="16">
        <v>29583510.264983289</v>
      </c>
      <c r="BBS84" s="16">
        <v>20114345.353546504</v>
      </c>
      <c r="BBT84" s="16">
        <v>206875731.24655661</v>
      </c>
      <c r="BBU84" s="16">
        <v>15834915.061105879</v>
      </c>
      <c r="BBV84" s="16">
        <v>29402567.077000011</v>
      </c>
      <c r="BBW84" s="16">
        <v>103543515.78711784</v>
      </c>
      <c r="BBX84" s="16">
        <v>15252147.172894385</v>
      </c>
      <c r="BBY84" s="16">
        <v>38073236.43300689</v>
      </c>
      <c r="BBZ84" s="16">
        <v>8395834.789692834</v>
      </c>
      <c r="BCA84" s="16">
        <v>46147007.322921075</v>
      </c>
      <c r="BCB84" s="16">
        <v>20682834.097622849</v>
      </c>
      <c r="BCC84" s="16">
        <v>9088487.227084741</v>
      </c>
      <c r="BCD84" s="16">
        <v>1014027902.3505715</v>
      </c>
      <c r="BCE84" s="16">
        <v>99567924.133752346</v>
      </c>
      <c r="BCF84" s="16">
        <v>84153109.75546512</v>
      </c>
      <c r="BCG84" s="16">
        <v>44103630.039126456</v>
      </c>
      <c r="BCH84" s="16">
        <v>54322314.010988228</v>
      </c>
      <c r="BCI84" s="16">
        <v>10571458.788223557</v>
      </c>
      <c r="BCJ84" s="16">
        <v>30333263.668871146</v>
      </c>
      <c r="BCK84" s="16">
        <v>23252368.256928917</v>
      </c>
      <c r="BCL84" s="16">
        <v>22963090.568219192</v>
      </c>
      <c r="BCM84" s="16">
        <v>506358029.41066796</v>
      </c>
      <c r="BCN84" s="16">
        <v>130633641.00093028</v>
      </c>
      <c r="BCO84" s="16">
        <v>983819584.31789505</v>
      </c>
      <c r="BCP84" s="16">
        <v>482784047.45315522</v>
      </c>
      <c r="BCQ84" s="16">
        <v>84352739.449297771</v>
      </c>
      <c r="BCR84" s="16">
        <v>11655424.055978836</v>
      </c>
      <c r="BCS84" s="16">
        <v>16252146.319401572</v>
      </c>
      <c r="BCT84" s="16">
        <v>158516618.88282493</v>
      </c>
      <c r="BCU84" s="16">
        <v>47645719.065139093</v>
      </c>
      <c r="BCV84" s="16">
        <v>266498411.47644621</v>
      </c>
      <c r="BCW84" s="16">
        <v>16479213.938751355</v>
      </c>
      <c r="BCX84" s="16">
        <v>227141417.6903702</v>
      </c>
      <c r="BCY84" s="16">
        <v>253076855.80019712</v>
      </c>
      <c r="BCZ84" s="16">
        <v>111535168.11788431</v>
      </c>
      <c r="BDA84" s="16">
        <v>1300188987.9487391</v>
      </c>
      <c r="BDB84" s="16">
        <v>112773797.97265518</v>
      </c>
      <c r="BDC84" s="16">
        <v>119475019.16709402</v>
      </c>
      <c r="BDD84" s="16">
        <v>116040187.21256168</v>
      </c>
      <c r="BDE84" s="16">
        <v>179061766.2961694</v>
      </c>
      <c r="BDF84" s="16">
        <v>1813143454.2076023</v>
      </c>
      <c r="BDG84" s="16">
        <v>138703156.54580715</v>
      </c>
      <c r="BDH84" s="16">
        <v>25277752.784809537</v>
      </c>
      <c r="BDI84" s="16">
        <v>712393132.77382755</v>
      </c>
      <c r="BDJ84" s="16">
        <v>180414960.35391897</v>
      </c>
      <c r="BDK84" s="16">
        <v>66359469.622292332</v>
      </c>
      <c r="BDL84" s="16">
        <v>32870896.240301929</v>
      </c>
      <c r="BDM84" s="16">
        <v>30174713.358118121</v>
      </c>
      <c r="BDN84" s="16">
        <v>829989986.7724601</v>
      </c>
      <c r="BDO84" s="16">
        <v>3203077781.472507</v>
      </c>
      <c r="BDP84" s="16">
        <v>71029379.433013678</v>
      </c>
      <c r="BDQ84" s="16">
        <v>41362480.021687485</v>
      </c>
      <c r="BDR84" s="16">
        <v>131189148.16441636</v>
      </c>
      <c r="BDS84" s="16">
        <v>7519250.055859887</v>
      </c>
      <c r="BDT84" s="16">
        <v>18379645.906410567</v>
      </c>
      <c r="BDU84" s="16">
        <v>154975751.66620493</v>
      </c>
      <c r="BDV84" s="16">
        <v>293897740.43628711</v>
      </c>
      <c r="BDW84" s="16">
        <v>50552250.643922992</v>
      </c>
      <c r="BDX84" s="16">
        <v>9072455.7447798513</v>
      </c>
      <c r="BDY84" s="16">
        <v>11099166.445798077</v>
      </c>
      <c r="BDZ84" s="16">
        <v>25360535.592727222</v>
      </c>
      <c r="BEA84" s="16">
        <v>69469231.484854877</v>
      </c>
      <c r="BEB84" s="16">
        <v>52189558.441723242</v>
      </c>
      <c r="BEC84" s="16">
        <v>9006980653.4253025</v>
      </c>
      <c r="BED84" s="16">
        <v>7108299.6344141457</v>
      </c>
      <c r="BEE84" s="16">
        <v>12484317.647305548</v>
      </c>
      <c r="BEF84" s="16">
        <v>123363753.00385264</v>
      </c>
      <c r="BEG84" s="16">
        <v>11665319.699053273</v>
      </c>
      <c r="BEH84" s="16">
        <v>13290971.211177653</v>
      </c>
      <c r="BEI84" s="16">
        <v>163151319.82618424</v>
      </c>
      <c r="BEJ84" s="16">
        <v>181882769.27415276</v>
      </c>
      <c r="BEK84" s="16">
        <v>97391268.599175051</v>
      </c>
      <c r="BEL84" s="16">
        <v>142117347.44693106</v>
      </c>
      <c r="BEM84" s="16">
        <v>17179207.546315223</v>
      </c>
      <c r="BEN84" s="16">
        <v>66801290.8757139</v>
      </c>
      <c r="BEO84" s="16">
        <v>18562406.929013427</v>
      </c>
      <c r="BEP84" s="16">
        <v>144420538.89881435</v>
      </c>
      <c r="BEQ84" s="16">
        <v>93322316.565167561</v>
      </c>
      <c r="BER84" s="16">
        <v>44141871.567194365</v>
      </c>
      <c r="BES84" s="16">
        <v>349364374.27788705</v>
      </c>
      <c r="BET84" s="16">
        <v>212841841.54320508</v>
      </c>
      <c r="BEU84" s="16">
        <v>127656655.59184074</v>
      </c>
      <c r="BEV84" s="16">
        <v>64796494.368513584</v>
      </c>
      <c r="BEW84" s="16">
        <v>219223847.96457067</v>
      </c>
      <c r="BEX84" s="16">
        <v>7918053.8745871056</v>
      </c>
      <c r="BEY84" s="16">
        <v>854546254.36769676</v>
      </c>
      <c r="BEZ84" s="16">
        <v>173081363.16999492</v>
      </c>
      <c r="BFA84" s="16">
        <v>154959523.24451026</v>
      </c>
      <c r="BFB84" s="16">
        <v>27450773.415337723</v>
      </c>
      <c r="BFC84" s="16">
        <v>787825681.07905173</v>
      </c>
      <c r="BFD84" s="16">
        <v>232553779.58514848</v>
      </c>
      <c r="BFE84" s="16">
        <v>20601495.329641525</v>
      </c>
      <c r="BFF84" s="16">
        <v>262757914.39838073</v>
      </c>
      <c r="BFG84" s="16">
        <v>61392856.482386738</v>
      </c>
      <c r="BFH84" s="16">
        <v>20671481.872358821</v>
      </c>
      <c r="BFI84" s="16">
        <v>36593689.267939411</v>
      </c>
      <c r="BFJ84" s="16">
        <v>69546084.710192055</v>
      </c>
      <c r="BFK84" s="16">
        <v>328528256.65578479</v>
      </c>
      <c r="BFL84" s="16">
        <v>507083313.51738131</v>
      </c>
      <c r="BFM84" s="16">
        <v>18695185.801006589</v>
      </c>
      <c r="BFN84" s="16">
        <v>9489214.2384849861</v>
      </c>
      <c r="BFO84" s="16">
        <v>116768297.23361894</v>
      </c>
      <c r="BFP84" s="16">
        <v>13905374.485727824</v>
      </c>
      <c r="BFQ84" s="16">
        <v>37693174.635621831</v>
      </c>
      <c r="BFR84" s="16">
        <v>99339254.032545716</v>
      </c>
      <c r="BFS84" s="16">
        <v>46946033.289940417</v>
      </c>
      <c r="BFT84" s="16">
        <v>60250114.181043327</v>
      </c>
      <c r="BFU84" s="16">
        <v>83801498.95209603</v>
      </c>
      <c r="BFV84" s="16">
        <v>25711013.080420308</v>
      </c>
      <c r="BFW84" s="16">
        <v>9645753.8304270674</v>
      </c>
      <c r="BFX84" s="16">
        <v>33980124.72468023</v>
      </c>
      <c r="BFY84" s="16">
        <v>551215760.8463881</v>
      </c>
      <c r="BFZ84" s="16">
        <v>21416634.725336384</v>
      </c>
      <c r="BGA84" s="16">
        <v>34532917.426649392</v>
      </c>
      <c r="BGB84" s="16">
        <v>58333456.236086987</v>
      </c>
      <c r="BGC84" s="16">
        <v>128497711.57452175</v>
      </c>
      <c r="BGD84" s="16">
        <v>45930072.63301</v>
      </c>
      <c r="BGE84" s="16">
        <v>67698614.475071236</v>
      </c>
    </row>
    <row r="85" spans="1:1539">
      <c r="A85" s="7" t="s">
        <v>1564</v>
      </c>
      <c r="B85" s="8" t="s">
        <v>1568</v>
      </c>
      <c r="C85" s="8">
        <v>1</v>
      </c>
      <c r="D85" s="16">
        <v>440168555.88771719</v>
      </c>
      <c r="E85" s="16">
        <v>90562969.757034913</v>
      </c>
      <c r="F85" s="16">
        <v>56124849.547271088</v>
      </c>
      <c r="G85" s="16">
        <v>39995412.026848696</v>
      </c>
      <c r="H85" s="16">
        <v>9664961.5769321285</v>
      </c>
      <c r="I85" s="16">
        <v>6705491.7309416747</v>
      </c>
      <c r="J85" s="16">
        <v>72736028.337901518</v>
      </c>
      <c r="K85" s="16">
        <v>45440995.540664278</v>
      </c>
      <c r="L85" s="16">
        <v>264855433.94949931</v>
      </c>
      <c r="M85" s="16">
        <v>32345172.898353852</v>
      </c>
      <c r="N85" s="16">
        <v>8842256.0267496631</v>
      </c>
      <c r="O85" s="16">
        <v>72205536.14900364</v>
      </c>
      <c r="P85" s="16">
        <v>50273681.208590932</v>
      </c>
      <c r="Q85" s="16">
        <v>226842562.96329153</v>
      </c>
      <c r="R85" s="16">
        <v>23697085.388156343</v>
      </c>
      <c r="S85" s="16">
        <v>62290439.00115639</v>
      </c>
      <c r="T85" s="16">
        <v>11713030.022787798</v>
      </c>
      <c r="U85" s="16">
        <v>21162825.835696433</v>
      </c>
      <c r="V85" s="16">
        <v>31591231.801012915</v>
      </c>
      <c r="W85" s="16">
        <v>22667806.36986525</v>
      </c>
      <c r="X85" s="16">
        <v>8769982.3744499348</v>
      </c>
      <c r="Y85" s="16">
        <v>34962312.846362285</v>
      </c>
      <c r="Z85" s="16">
        <v>14730000.304204673</v>
      </c>
      <c r="AA85" s="16">
        <v>6342939.3308693087</v>
      </c>
      <c r="AB85" s="16">
        <v>104685582.11163124</v>
      </c>
      <c r="AC85" s="16">
        <v>1887003275.3329549</v>
      </c>
      <c r="AD85" s="16">
        <v>76879870.774829686</v>
      </c>
      <c r="AE85" s="16">
        <v>32651603.047320232</v>
      </c>
      <c r="AF85" s="16">
        <v>1181890635.8465798</v>
      </c>
      <c r="AG85" s="16">
        <v>52577542.882530652</v>
      </c>
      <c r="AH85" s="16">
        <v>7316013.1665107934</v>
      </c>
      <c r="AI85" s="16">
        <v>57475505.514889315</v>
      </c>
      <c r="AJ85" s="16">
        <v>88179384.119124368</v>
      </c>
      <c r="AK85" s="16">
        <v>162934715.77012053</v>
      </c>
      <c r="AL85" s="16">
        <v>20030929.50346338</v>
      </c>
      <c r="AM85" s="16">
        <v>118142857.92200921</v>
      </c>
      <c r="AN85" s="16">
        <v>102145734.56053683</v>
      </c>
      <c r="AO85" s="16">
        <v>124240078.6119734</v>
      </c>
      <c r="AP85" s="16">
        <v>74494730.252670184</v>
      </c>
      <c r="AQ85" s="16">
        <v>34062038.400666781</v>
      </c>
      <c r="AR85" s="16">
        <v>59823906.437734827</v>
      </c>
      <c r="AS85" s="16">
        <v>14267892.198971577</v>
      </c>
      <c r="AT85" s="16">
        <v>33693863.790679999</v>
      </c>
      <c r="AU85" s="16">
        <v>87913933.080943555</v>
      </c>
      <c r="AV85" s="16">
        <v>6445372.9509670399</v>
      </c>
      <c r="AW85" s="16">
        <v>241644587.50866377</v>
      </c>
      <c r="AX85" s="16">
        <v>393400594.51367843</v>
      </c>
      <c r="AY85" s="16">
        <v>644674451.80758393</v>
      </c>
      <c r="AZ85" s="16">
        <v>77877198.518376768</v>
      </c>
      <c r="BA85" s="16">
        <v>4058912788.7914267</v>
      </c>
      <c r="BB85" s="16">
        <v>42831874.607991554</v>
      </c>
      <c r="BC85" s="16">
        <v>27097212.333393645</v>
      </c>
      <c r="BD85" s="16">
        <v>46188879.552758835</v>
      </c>
      <c r="BE85" s="16">
        <v>98826930.93625924</v>
      </c>
      <c r="BF85" s="16">
        <v>15763465.901219435</v>
      </c>
      <c r="BG85" s="16">
        <v>377046155.81512773</v>
      </c>
      <c r="BH85" s="16">
        <v>38406295.148180276</v>
      </c>
      <c r="BI85" s="16">
        <v>21610713.310430847</v>
      </c>
      <c r="BJ85" s="16">
        <v>6980646.4588417374</v>
      </c>
      <c r="BK85" s="16">
        <v>47844530.72815939</v>
      </c>
      <c r="BL85" s="16">
        <v>84372240.137606069</v>
      </c>
      <c r="BM85" s="16">
        <v>71439522.686606407</v>
      </c>
      <c r="BN85" s="16">
        <v>75680670.459256828</v>
      </c>
      <c r="BO85" s="16">
        <v>122779537.11449058</v>
      </c>
      <c r="BP85" s="16">
        <v>39740118.933039658</v>
      </c>
      <c r="BQ85" s="16">
        <v>50702117.582249865</v>
      </c>
      <c r="BR85" s="16">
        <v>142721044.18174031</v>
      </c>
      <c r="BS85" s="16">
        <v>7569587.7003108216</v>
      </c>
      <c r="BT85" s="16">
        <v>24779483.832539663</v>
      </c>
      <c r="BU85" s="16">
        <v>58842637.383373365</v>
      </c>
      <c r="BV85" s="16">
        <v>239117793.99770308</v>
      </c>
      <c r="BW85" s="16">
        <v>52954404.40434657</v>
      </c>
      <c r="BX85" s="16">
        <v>173072177.33421147</v>
      </c>
      <c r="BY85" s="16">
        <v>16396850.919471323</v>
      </c>
      <c r="BZ85" s="16">
        <v>366354552.38686323</v>
      </c>
      <c r="CA85" s="16">
        <v>43838205.347215556</v>
      </c>
      <c r="CB85" s="16">
        <v>23874229.124648258</v>
      </c>
      <c r="CC85" s="16">
        <v>73921647.189279497</v>
      </c>
      <c r="CD85" s="16">
        <v>72811683.81975013</v>
      </c>
      <c r="CE85" s="16">
        <v>461362311.79237807</v>
      </c>
      <c r="CF85" s="16">
        <v>1190662113.1181755</v>
      </c>
      <c r="CG85" s="16">
        <v>27822562.572334848</v>
      </c>
      <c r="CH85" s="16">
        <v>57809068.061167262</v>
      </c>
      <c r="CI85" s="16">
        <v>279603245.63376158</v>
      </c>
      <c r="CJ85" s="16">
        <v>175165127.95282102</v>
      </c>
      <c r="CK85" s="16">
        <v>8369258.8647012291</v>
      </c>
      <c r="CL85" s="16">
        <v>244361608.98721409</v>
      </c>
      <c r="CM85" s="16">
        <v>17224261.455272876</v>
      </c>
      <c r="CN85" s="16">
        <v>16285372.154142275</v>
      </c>
      <c r="CO85" s="16">
        <v>21966600.412243895</v>
      </c>
      <c r="CP85" s="16">
        <v>19211389.682586253</v>
      </c>
      <c r="CQ85" s="16">
        <v>2305503386.4395857</v>
      </c>
      <c r="CR85" s="16">
        <v>852298157.00183702</v>
      </c>
      <c r="CS85" s="16">
        <v>82140824.849633649</v>
      </c>
      <c r="CT85" s="16">
        <v>103679008.43420662</v>
      </c>
      <c r="CU85" s="16">
        <v>44472728.125575908</v>
      </c>
      <c r="CV85" s="16">
        <v>12248764.89682862</v>
      </c>
      <c r="CW85" s="16">
        <v>76394611.741398931</v>
      </c>
      <c r="CX85" s="16">
        <v>176217474.87396142</v>
      </c>
      <c r="CY85" s="16">
        <v>147673633.48713121</v>
      </c>
      <c r="CZ85" s="16">
        <v>881544107.36583555</v>
      </c>
      <c r="DA85" s="16">
        <v>20978631.994498368</v>
      </c>
      <c r="DB85" s="16">
        <v>47842033.93359489</v>
      </c>
      <c r="DC85" s="16">
        <v>14966994.705613501</v>
      </c>
      <c r="DD85" s="16">
        <v>8856067.507892536</v>
      </c>
      <c r="DE85" s="16">
        <v>184226615.29817015</v>
      </c>
      <c r="DF85" s="16">
        <v>8817328.5482263919</v>
      </c>
      <c r="DG85" s="16">
        <v>28841425.50230192</v>
      </c>
      <c r="DH85" s="16">
        <v>432537217.31723464</v>
      </c>
      <c r="DI85" s="16">
        <v>129581402.22734578</v>
      </c>
      <c r="DJ85" s="16">
        <v>39920432.778828934</v>
      </c>
      <c r="DK85" s="16">
        <v>379525962.84047997</v>
      </c>
      <c r="DL85" s="16">
        <v>1006671408.5356327</v>
      </c>
      <c r="DM85" s="16">
        <v>278452035.62400889</v>
      </c>
      <c r="DN85" s="16">
        <v>19637989.703954838</v>
      </c>
      <c r="DO85" s="16">
        <v>35421272.026290633</v>
      </c>
      <c r="DP85" s="16">
        <v>4543392.0331110815</v>
      </c>
      <c r="DQ85" s="16">
        <v>1035608424.1415483</v>
      </c>
      <c r="DR85" s="16">
        <v>139958472.11508793</v>
      </c>
      <c r="DS85" s="16">
        <v>21658910.486661974</v>
      </c>
      <c r="DT85" s="16">
        <v>31334940.594837926</v>
      </c>
      <c r="DU85" s="16">
        <v>118516496.79244222</v>
      </c>
      <c r="DV85" s="16">
        <v>19564268.404707387</v>
      </c>
      <c r="DW85" s="16">
        <v>1461312627.0757828</v>
      </c>
      <c r="DX85" s="16">
        <v>54465590.996394344</v>
      </c>
      <c r="DY85" s="16">
        <v>259043866.9917827</v>
      </c>
      <c r="DZ85" s="16">
        <v>15592454.703742057</v>
      </c>
      <c r="EA85" s="16">
        <v>669522526.46228361</v>
      </c>
      <c r="EB85" s="16">
        <v>44104149.323177956</v>
      </c>
      <c r="EC85" s="16">
        <v>26440326.136010285</v>
      </c>
      <c r="ED85" s="16">
        <v>87125710.904052243</v>
      </c>
      <c r="EE85" s="16">
        <v>62221791.982298553</v>
      </c>
      <c r="EF85" s="16">
        <v>472908438.54796958</v>
      </c>
      <c r="EG85" s="16">
        <v>106484808.28677136</v>
      </c>
      <c r="EH85" s="16">
        <v>154865935.6979323</v>
      </c>
      <c r="EI85" s="16">
        <v>39080880.234360874</v>
      </c>
      <c r="EJ85" s="16">
        <v>46916847.011000551</v>
      </c>
      <c r="EK85" s="16">
        <v>7472094.556044641</v>
      </c>
      <c r="EL85" s="16">
        <v>70284818.366470605</v>
      </c>
      <c r="EM85" s="16">
        <v>14105461.930925211</v>
      </c>
      <c r="EN85" s="16">
        <v>53279396.446249649</v>
      </c>
      <c r="EO85" s="16">
        <v>10602718.672766076</v>
      </c>
      <c r="EP85" s="16">
        <v>29245397.659482148</v>
      </c>
      <c r="EQ85" s="16">
        <v>134049994.39963627</v>
      </c>
      <c r="ER85" s="16">
        <v>44377743.421821371</v>
      </c>
      <c r="ES85" s="16">
        <v>1289368041.9194286</v>
      </c>
      <c r="ET85" s="16">
        <v>1049430570.827322</v>
      </c>
      <c r="EU85" s="16">
        <v>54889523.609920219</v>
      </c>
      <c r="EV85" s="16">
        <v>229218264.95696983</v>
      </c>
      <c r="EW85" s="16">
        <v>1686868798.6968715</v>
      </c>
      <c r="EX85" s="16">
        <v>5992890.8425488696</v>
      </c>
      <c r="EY85" s="16">
        <v>864979597.49242985</v>
      </c>
      <c r="EZ85" s="16">
        <v>8959969.8075283803</v>
      </c>
      <c r="FA85" s="16">
        <v>2428524935.0924282</v>
      </c>
      <c r="FB85" s="16">
        <v>118714281.03531075</v>
      </c>
      <c r="FC85" s="16">
        <v>214926677.38987836</v>
      </c>
      <c r="FD85" s="16">
        <v>1470196181.0935137</v>
      </c>
      <c r="FE85" s="16">
        <v>1103163590.3792026</v>
      </c>
      <c r="FF85" s="16">
        <v>13066075.228135083</v>
      </c>
      <c r="FG85" s="16">
        <v>20105941.051890098</v>
      </c>
      <c r="FH85" s="16">
        <v>7264225.8308940586</v>
      </c>
      <c r="FI85" s="16">
        <v>160640381.80510464</v>
      </c>
      <c r="FJ85" s="16">
        <v>554748440.33290136</v>
      </c>
      <c r="FK85" s="16">
        <v>6464126.1692985417</v>
      </c>
      <c r="FL85" s="16">
        <v>2068108.0346427511</v>
      </c>
      <c r="FM85" s="16">
        <v>123358808.91042496</v>
      </c>
      <c r="FN85" s="16">
        <v>229221552.83399397</v>
      </c>
      <c r="FO85" s="16">
        <v>91002280.558584139</v>
      </c>
      <c r="FP85" s="16">
        <v>321404451.75159043</v>
      </c>
      <c r="FQ85" s="16">
        <v>201287751.11627534</v>
      </c>
      <c r="FR85" s="16">
        <v>102072028.53930128</v>
      </c>
      <c r="FS85" s="16">
        <v>11389815.085633218</v>
      </c>
      <c r="FT85" s="16">
        <v>835737478.37634552</v>
      </c>
      <c r="FU85" s="16">
        <v>28534139.480175801</v>
      </c>
      <c r="FV85" s="16">
        <v>21390978.527861521</v>
      </c>
      <c r="FW85" s="16">
        <v>44902340.861674994</v>
      </c>
      <c r="FX85" s="16">
        <v>84976803.264809936</v>
      </c>
      <c r="FY85" s="16">
        <v>16239346.578936856</v>
      </c>
      <c r="FZ85" s="16">
        <v>133616261.83838567</v>
      </c>
      <c r="GA85" s="16">
        <v>10447939.86513409</v>
      </c>
      <c r="GB85" s="16">
        <v>330566823.51940018</v>
      </c>
      <c r="GC85" s="16">
        <v>2959396.7907611551</v>
      </c>
      <c r="GD85" s="16">
        <v>13302264.44216965</v>
      </c>
      <c r="GE85" s="16">
        <v>680881835.96775663</v>
      </c>
      <c r="GF85" s="16">
        <v>49885186.85523887</v>
      </c>
      <c r="GG85" s="16">
        <v>6762881.186932941</v>
      </c>
      <c r="GH85" s="16">
        <v>57099567.314385332</v>
      </c>
      <c r="GI85" s="16">
        <v>27296943.658366513</v>
      </c>
      <c r="GJ85" s="16">
        <v>35455282.330074839</v>
      </c>
      <c r="GK85" s="16">
        <v>183354046.85244209</v>
      </c>
      <c r="GL85" s="16">
        <v>1010155272.2374041</v>
      </c>
      <c r="GM85" s="16">
        <v>6317605.1332721449</v>
      </c>
      <c r="GN85" s="16">
        <v>13363117.661001749</v>
      </c>
      <c r="GO85" s="16">
        <v>8223893.2095735902</v>
      </c>
      <c r="GP85" s="16">
        <v>13526069.769809097</v>
      </c>
      <c r="GQ85" s="16">
        <v>71157070.357547924</v>
      </c>
      <c r="GR85" s="16">
        <v>60468686.16803512</v>
      </c>
      <c r="GS85" s="16">
        <v>244434886.37391946</v>
      </c>
      <c r="GT85" s="16">
        <v>25394263.769890524</v>
      </c>
      <c r="GU85" s="16">
        <v>158398373.20034495</v>
      </c>
      <c r="GV85" s="16">
        <v>86930122.190661147</v>
      </c>
      <c r="GW85" s="16">
        <v>72961588.482991651</v>
      </c>
      <c r="GX85" s="16">
        <v>4202102.6516527971</v>
      </c>
      <c r="GY85" s="16">
        <v>31990689.727033079</v>
      </c>
      <c r="GZ85" s="16">
        <v>42247909.909945808</v>
      </c>
      <c r="HA85" s="16">
        <v>68149647.314949542</v>
      </c>
      <c r="HB85" s="16">
        <v>101072104.44051398</v>
      </c>
      <c r="HC85" s="16">
        <v>44024748.941434383</v>
      </c>
      <c r="HD85" s="16">
        <v>11076924.79541114</v>
      </c>
      <c r="HE85" s="16">
        <v>8193975.6888296679</v>
      </c>
      <c r="HF85" s="16">
        <v>15706619.368721323</v>
      </c>
      <c r="HG85" s="16">
        <v>183977221.56722572</v>
      </c>
      <c r="HH85" s="16">
        <v>34197915.753391013</v>
      </c>
      <c r="HI85" s="16">
        <v>115138640.52001904</v>
      </c>
      <c r="HJ85" s="16">
        <v>76553273.162031546</v>
      </c>
      <c r="HK85" s="16">
        <v>66371519.355744086</v>
      </c>
      <c r="HL85" s="16">
        <v>74162005.297801211</v>
      </c>
      <c r="HM85" s="16">
        <v>5666293.0312186293</v>
      </c>
      <c r="HN85" s="16">
        <v>35678260.376034915</v>
      </c>
      <c r="HO85" s="16">
        <v>315879774.80159217</v>
      </c>
      <c r="HP85" s="16">
        <v>192941822.54999495</v>
      </c>
      <c r="HQ85" s="16">
        <v>9770271.1841796041</v>
      </c>
      <c r="HR85" s="16">
        <v>121760546.77086654</v>
      </c>
      <c r="HS85" s="16">
        <v>160160557.93449542</v>
      </c>
      <c r="HT85" s="16">
        <v>57248236.296181574</v>
      </c>
      <c r="HU85" s="16">
        <v>491263821.00441134</v>
      </c>
      <c r="HV85" s="16">
        <v>809564266.18901789</v>
      </c>
      <c r="HW85" s="16">
        <v>159830594.71769008</v>
      </c>
      <c r="HX85" s="16">
        <v>162137264.09578001</v>
      </c>
      <c r="HY85" s="16">
        <v>18468521.178671665</v>
      </c>
      <c r="HZ85" s="16">
        <v>195545290.25414264</v>
      </c>
      <c r="IA85" s="16">
        <v>126316336.88899842</v>
      </c>
      <c r="IB85" s="16">
        <v>81552294.583988667</v>
      </c>
      <c r="IC85" s="16">
        <v>96697108.942739949</v>
      </c>
      <c r="ID85" s="16">
        <v>93643891.98274304</v>
      </c>
      <c r="IE85" s="16">
        <v>70206996.034191862</v>
      </c>
      <c r="IF85" s="16">
        <v>18011863.374217685</v>
      </c>
      <c r="IG85" s="16">
        <v>62548135.495729536</v>
      </c>
      <c r="IH85" s="16">
        <v>8670600.6681037173</v>
      </c>
      <c r="II85" s="16">
        <v>31228198.629812263</v>
      </c>
      <c r="IJ85" s="16">
        <v>604087889.38851774</v>
      </c>
      <c r="IK85" s="16">
        <v>43529520.497577913</v>
      </c>
      <c r="IL85" s="16">
        <v>115457152.81402989</v>
      </c>
      <c r="IM85" s="16">
        <v>36688805.166435108</v>
      </c>
      <c r="IN85" s="16">
        <v>43901468.96582327</v>
      </c>
      <c r="IO85" s="16">
        <v>6294160.5326087372</v>
      </c>
      <c r="IP85" s="16">
        <v>3047841.8107196684</v>
      </c>
      <c r="IQ85" s="16">
        <v>12602885.753008103</v>
      </c>
      <c r="IR85" s="16">
        <v>14399506.846253706</v>
      </c>
      <c r="IS85" s="16">
        <v>25341784.972041558</v>
      </c>
      <c r="IT85" s="16">
        <v>12105631.727071837</v>
      </c>
      <c r="IU85" s="16">
        <v>26520663.938168816</v>
      </c>
      <c r="IV85" s="16">
        <v>139277841.70119426</v>
      </c>
      <c r="IW85" s="16">
        <v>89790630.743937552</v>
      </c>
      <c r="IX85" s="16">
        <v>50960489.115462698</v>
      </c>
      <c r="IY85" s="16">
        <v>6260111.1606446467</v>
      </c>
      <c r="IZ85" s="16">
        <v>15431372.649953799</v>
      </c>
      <c r="JA85" s="16">
        <v>2063895.6467865317</v>
      </c>
      <c r="JB85" s="16">
        <v>6484157.6591092544</v>
      </c>
      <c r="JC85" s="16">
        <v>187552502.96231624</v>
      </c>
      <c r="JD85" s="16">
        <v>58790887.509916097</v>
      </c>
      <c r="JE85" s="16">
        <v>154005184.03235078</v>
      </c>
      <c r="JF85" s="16">
        <v>39357896.313494176</v>
      </c>
      <c r="JG85" s="16">
        <v>89740367.185862035</v>
      </c>
      <c r="JH85" s="16">
        <v>81538528.003758267</v>
      </c>
      <c r="JI85" s="16">
        <v>197236375.35317725</v>
      </c>
      <c r="JJ85" s="16">
        <v>6727175.2129987543</v>
      </c>
      <c r="JK85" s="16">
        <v>260708735.10489184</v>
      </c>
      <c r="JL85" s="16">
        <v>25332170.489930585</v>
      </c>
      <c r="JM85" s="16">
        <v>16496562.029410914</v>
      </c>
      <c r="JN85" s="16">
        <v>91858773.22482574</v>
      </c>
      <c r="JO85" s="16">
        <v>108765998.15028073</v>
      </c>
      <c r="JP85" s="16">
        <v>66198557.358624063</v>
      </c>
      <c r="JQ85" s="16">
        <v>31199159.483892195</v>
      </c>
      <c r="JR85" s="16">
        <v>80328676.533612549</v>
      </c>
      <c r="JS85" s="16">
        <v>3202682.2634210149</v>
      </c>
      <c r="JT85" s="16">
        <v>53520049.135894239</v>
      </c>
      <c r="JU85" s="16">
        <v>1586663591.2570438</v>
      </c>
      <c r="JV85" s="16">
        <v>6674833.5117366482</v>
      </c>
      <c r="JW85" s="16">
        <v>140078289.77060142</v>
      </c>
      <c r="JX85" s="16">
        <v>9143648.5293591581</v>
      </c>
      <c r="JY85" s="16">
        <v>117860283.38018838</v>
      </c>
      <c r="JZ85" s="16">
        <v>21260403.720011834</v>
      </c>
      <c r="KA85" s="16">
        <v>18013545.031543955</v>
      </c>
      <c r="KB85" s="16">
        <v>5012167.0417039236</v>
      </c>
      <c r="KC85" s="16">
        <v>56129581.468533717</v>
      </c>
      <c r="KD85" s="16">
        <v>8161055004.1362457</v>
      </c>
      <c r="KE85" s="16">
        <v>15433615.264932124</v>
      </c>
      <c r="KF85" s="16">
        <v>86515657.212818876</v>
      </c>
      <c r="KG85" s="16">
        <v>296299876.22411156</v>
      </c>
      <c r="KH85" s="16">
        <v>12595573.630240634</v>
      </c>
      <c r="KI85" s="16">
        <v>24080649.566793371</v>
      </c>
      <c r="KJ85" s="16">
        <v>38097686.427581489</v>
      </c>
      <c r="KK85" s="16">
        <v>42618525.980044581</v>
      </c>
      <c r="KL85" s="16">
        <v>46818443.630474173</v>
      </c>
      <c r="KM85" s="16">
        <v>878611565.38774419</v>
      </c>
      <c r="KN85" s="16">
        <v>128070165.92750818</v>
      </c>
      <c r="KO85" s="16">
        <v>26148799.84738332</v>
      </c>
      <c r="KP85" s="16">
        <v>37452381.364298157</v>
      </c>
      <c r="KQ85" s="16">
        <v>246121806.88647968</v>
      </c>
      <c r="KR85" s="16">
        <v>18019285.385871161</v>
      </c>
      <c r="KS85" s="16">
        <v>42166534.989013806</v>
      </c>
      <c r="KT85" s="16">
        <v>540861766.63641822</v>
      </c>
      <c r="KU85" s="16">
        <v>29838304.312094398</v>
      </c>
      <c r="KV85" s="16">
        <v>24378669.44076464</v>
      </c>
      <c r="KW85" s="16">
        <v>6434836.8121520868</v>
      </c>
      <c r="KX85" s="16">
        <v>96000336.769030496</v>
      </c>
      <c r="KY85" s="16">
        <v>426008030.16416728</v>
      </c>
      <c r="KZ85" s="16">
        <v>10771164.389626108</v>
      </c>
      <c r="LA85" s="16">
        <v>57438087.863650918</v>
      </c>
      <c r="LB85" s="16">
        <v>75351509.427758038</v>
      </c>
      <c r="LC85" s="16">
        <v>26533362.608518984</v>
      </c>
      <c r="LD85" s="16">
        <v>43451302.183818623</v>
      </c>
      <c r="LE85" s="16">
        <v>34716440.86856132</v>
      </c>
      <c r="LF85" s="16">
        <v>45938011.865189523</v>
      </c>
      <c r="LG85" s="16">
        <v>876344191.20516312</v>
      </c>
      <c r="LH85" s="16">
        <v>264592270.76212052</v>
      </c>
      <c r="LI85" s="16">
        <v>30254999.142249353</v>
      </c>
      <c r="LJ85" s="16">
        <v>90299886.761031866</v>
      </c>
      <c r="LK85" s="16">
        <v>1010499726.8832389</v>
      </c>
      <c r="LL85" s="16">
        <v>50218550.543134555</v>
      </c>
      <c r="LM85" s="16">
        <v>38291664.776133433</v>
      </c>
      <c r="LN85" s="16">
        <v>105267927.13741572</v>
      </c>
      <c r="LO85" s="16">
        <v>79600483.158045873</v>
      </c>
      <c r="LP85" s="16">
        <v>321233925.66148114</v>
      </c>
      <c r="LQ85" s="16">
        <v>10105921.949914943</v>
      </c>
      <c r="LR85" s="16">
        <v>157242433.31307116</v>
      </c>
      <c r="LS85" s="16">
        <v>181095584.66238391</v>
      </c>
      <c r="LT85" s="16">
        <v>31948886.570223164</v>
      </c>
      <c r="LU85" s="16">
        <v>53493691.464301981</v>
      </c>
      <c r="LV85" s="16">
        <v>67410948.457831621</v>
      </c>
      <c r="LW85" s="16">
        <v>524913942.16538304</v>
      </c>
      <c r="LX85" s="16">
        <v>15686569.684387997</v>
      </c>
      <c r="LY85" s="16">
        <v>308066311.24899608</v>
      </c>
      <c r="LZ85" s="16">
        <v>94226870.134531274</v>
      </c>
      <c r="MA85" s="16">
        <v>9498916.4072909094</v>
      </c>
      <c r="MB85" s="16">
        <v>21342780.566708725</v>
      </c>
      <c r="MC85" s="16">
        <v>45119475.669962697</v>
      </c>
      <c r="MD85" s="16">
        <v>159413749.2128827</v>
      </c>
      <c r="ME85" s="16">
        <v>45710605.913443424</v>
      </c>
      <c r="MF85" s="16">
        <v>56349238.495746933</v>
      </c>
      <c r="MG85" s="16">
        <v>90303716.175431922</v>
      </c>
      <c r="MH85" s="16">
        <v>9543061.8827764019</v>
      </c>
      <c r="MI85" s="16">
        <v>19152458.97979397</v>
      </c>
      <c r="MJ85" s="16">
        <v>62449448.66028779</v>
      </c>
      <c r="MK85" s="16">
        <v>10988203.335233977</v>
      </c>
      <c r="ML85" s="16">
        <v>14469119.437965993</v>
      </c>
      <c r="MM85" s="16">
        <v>9195641.5400098562</v>
      </c>
      <c r="MN85" s="16">
        <v>58521786.180189952</v>
      </c>
      <c r="MO85" s="16">
        <v>11185213.79262808</v>
      </c>
      <c r="MP85" s="16">
        <v>51015591.011413157</v>
      </c>
      <c r="MQ85" s="16">
        <v>5006427.3641270697</v>
      </c>
      <c r="MR85" s="16">
        <v>50512136.389223829</v>
      </c>
      <c r="MS85" s="16">
        <v>8367201.5965894926</v>
      </c>
      <c r="MT85" s="16">
        <v>242443380.41487765</v>
      </c>
      <c r="MU85" s="16">
        <v>796033.68797505321</v>
      </c>
      <c r="MV85" s="16">
        <v>92948024.786209747</v>
      </c>
      <c r="MW85" s="16">
        <v>255188720.39129853</v>
      </c>
      <c r="MX85" s="16">
        <v>8267283.0869501568</v>
      </c>
      <c r="MY85" s="16">
        <v>13144207.991790827</v>
      </c>
      <c r="MZ85" s="16">
        <v>351352427.68087935</v>
      </c>
      <c r="NA85" s="16">
        <v>1188029617.2924523</v>
      </c>
      <c r="NB85" s="16">
        <v>114873265.960123</v>
      </c>
      <c r="NC85" s="16">
        <v>325184235.98770285</v>
      </c>
      <c r="ND85" s="16">
        <v>26600277.27372599</v>
      </c>
      <c r="NE85" s="16">
        <v>6660252.3260542694</v>
      </c>
      <c r="NF85" s="16">
        <v>19233611.573184066</v>
      </c>
      <c r="NG85" s="16">
        <v>191159039.78184268</v>
      </c>
      <c r="NH85" s="16">
        <v>18768584291.680889</v>
      </c>
      <c r="NI85" s="16">
        <v>33398738.768020917</v>
      </c>
      <c r="NJ85" s="16">
        <v>1974116000.7133543</v>
      </c>
      <c r="NK85" s="16">
        <v>9806973.4678755049</v>
      </c>
      <c r="NL85" s="16">
        <v>41192712.348162942</v>
      </c>
      <c r="NM85" s="16">
        <v>143599106.61503583</v>
      </c>
      <c r="NN85" s="16">
        <v>422637811.49836469</v>
      </c>
      <c r="NO85" s="16">
        <v>48130103.17378407</v>
      </c>
      <c r="NP85" s="16">
        <v>17608405.014291629</v>
      </c>
      <c r="NQ85" s="16">
        <v>5219006.1960941087</v>
      </c>
      <c r="NR85" s="16">
        <v>37611864.610287651</v>
      </c>
      <c r="NS85" s="16">
        <v>741667013.49314046</v>
      </c>
      <c r="NT85" s="16">
        <v>11596251.519895608</v>
      </c>
      <c r="NU85" s="16">
        <v>42830041.924168773</v>
      </c>
      <c r="NV85" s="16">
        <v>1304181436.2526388</v>
      </c>
      <c r="NW85" s="16">
        <v>109122842.53644013</v>
      </c>
      <c r="NX85" s="16">
        <v>83030467.11681892</v>
      </c>
      <c r="NY85" s="16">
        <v>287846716.26500762</v>
      </c>
      <c r="NZ85" s="16">
        <v>22285130.638124127</v>
      </c>
      <c r="OA85" s="16">
        <v>16824189.737812791</v>
      </c>
      <c r="OB85" s="16">
        <v>64992007.955626354</v>
      </c>
      <c r="OC85" s="16">
        <v>6002545194.1743851</v>
      </c>
      <c r="OD85" s="16">
        <v>26010043.716183577</v>
      </c>
      <c r="OE85" s="16">
        <v>55759315.346829213</v>
      </c>
      <c r="OF85" s="16">
        <v>37995094.995856211</v>
      </c>
      <c r="OG85" s="16">
        <v>338034907.51788121</v>
      </c>
      <c r="OH85" s="16">
        <v>38732828.373726726</v>
      </c>
      <c r="OI85" s="16">
        <v>176300609.5494853</v>
      </c>
      <c r="OJ85" s="16">
        <v>128364857.3331048</v>
      </c>
      <c r="OK85" s="16">
        <v>12244150.135927023</v>
      </c>
      <c r="OL85" s="16">
        <v>106846249.45317295</v>
      </c>
      <c r="OM85" s="16">
        <v>12874205.602995409</v>
      </c>
      <c r="ON85" s="16">
        <v>368006592.74754208</v>
      </c>
      <c r="OO85" s="16">
        <v>4991398.7494339114</v>
      </c>
      <c r="OP85" s="16">
        <v>50918595.51851894</v>
      </c>
      <c r="OQ85" s="16">
        <v>145758814.66573608</v>
      </c>
      <c r="OR85" s="16">
        <v>9900005.2915830947</v>
      </c>
      <c r="OS85" s="16">
        <v>11918788.211790565</v>
      </c>
      <c r="OT85" s="16">
        <v>2183957.2935428671</v>
      </c>
      <c r="OU85" s="16">
        <v>17122236.863954596</v>
      </c>
      <c r="OV85" s="16">
        <v>14009374.843357028</v>
      </c>
      <c r="OW85" s="16">
        <v>68380242.947062761</v>
      </c>
      <c r="OX85" s="16">
        <v>13135720.171053777</v>
      </c>
      <c r="OY85" s="16">
        <v>101424541.98770933</v>
      </c>
      <c r="OZ85" s="16">
        <v>463647161.92300308</v>
      </c>
      <c r="PA85" s="16">
        <v>26610362.568812098</v>
      </c>
      <c r="PB85" s="16">
        <v>45293033.484009735</v>
      </c>
      <c r="PC85" s="16">
        <v>336711113.69104785</v>
      </c>
      <c r="PD85" s="16">
        <v>13046123.851192201</v>
      </c>
      <c r="PE85" s="16">
        <v>2350450846.1488781</v>
      </c>
      <c r="PF85" s="16">
        <v>134664171.73223892</v>
      </c>
      <c r="PG85" s="16">
        <v>25631786.843447302</v>
      </c>
      <c r="PH85" s="16">
        <v>60519711.181834273</v>
      </c>
      <c r="PI85" s="16">
        <v>30242663.866642706</v>
      </c>
      <c r="PJ85" s="16">
        <v>52383187.238096267</v>
      </c>
      <c r="PK85" s="16">
        <v>31502070.92527267</v>
      </c>
      <c r="PL85" s="16">
        <v>20965957.706589241</v>
      </c>
      <c r="PM85" s="16">
        <v>13711092.40138091</v>
      </c>
      <c r="PN85" s="16">
        <v>351271034.0775497</v>
      </c>
      <c r="PO85" s="16">
        <v>39796770.176975317</v>
      </c>
      <c r="PP85" s="16">
        <v>12603124.120010333</v>
      </c>
      <c r="PQ85" s="16">
        <v>49986635.220331483</v>
      </c>
      <c r="PR85" s="16">
        <v>435716590.76595813</v>
      </c>
      <c r="PS85" s="16">
        <v>56329080.281105749</v>
      </c>
      <c r="PT85" s="16">
        <v>21903340.213697538</v>
      </c>
      <c r="PU85" s="16">
        <v>205143906.33049229</v>
      </c>
      <c r="PV85" s="16">
        <v>57218889.757845946</v>
      </c>
      <c r="PW85" s="16">
        <v>269042738.46117795</v>
      </c>
      <c r="PX85" s="16">
        <v>42143951.601346157</v>
      </c>
      <c r="PY85" s="16">
        <v>14168696.818971228</v>
      </c>
      <c r="PZ85" s="16">
        <v>103930063.71806037</v>
      </c>
      <c r="QA85" s="16">
        <v>11684603.00371203</v>
      </c>
      <c r="QB85" s="16">
        <v>383379438.78505296</v>
      </c>
      <c r="QC85" s="16">
        <v>91360731.10272485</v>
      </c>
      <c r="QD85" s="16">
        <v>105367275.08005705</v>
      </c>
      <c r="QE85" s="16">
        <v>14092222.618348524</v>
      </c>
      <c r="QF85" s="16">
        <v>314806867.01737475</v>
      </c>
      <c r="QG85" s="16">
        <v>24751516.479648553</v>
      </c>
      <c r="QH85" s="16">
        <v>11820097.246901309</v>
      </c>
      <c r="QI85" s="16">
        <v>120112221.00596377</v>
      </c>
      <c r="QJ85" s="16">
        <v>1664352644.3446391</v>
      </c>
      <c r="QK85" s="16">
        <v>59999122.431874193</v>
      </c>
      <c r="QL85" s="16">
        <v>1066354629.3588587</v>
      </c>
      <c r="QM85" s="16">
        <v>109515029.12720081</v>
      </c>
      <c r="QN85" s="16">
        <v>1342918357.9741859</v>
      </c>
      <c r="QO85" s="16">
        <v>74338915.92807363</v>
      </c>
      <c r="QP85" s="16">
        <v>22249013.453316849</v>
      </c>
      <c r="QQ85" s="16">
        <v>556416337.13888383</v>
      </c>
      <c r="QR85" s="16">
        <v>110904455.94126089</v>
      </c>
      <c r="QS85" s="16">
        <v>65005759.27761621</v>
      </c>
      <c r="QT85" s="16">
        <v>160663174.39848199</v>
      </c>
      <c r="QU85" s="16">
        <v>12786492.047598878</v>
      </c>
      <c r="QV85" s="16">
        <v>113962996.01997869</v>
      </c>
      <c r="QW85" s="16">
        <v>31594998.478856705</v>
      </c>
      <c r="QX85" s="16">
        <v>13624141.82681597</v>
      </c>
      <c r="QY85" s="16">
        <v>4867648.8381490866</v>
      </c>
      <c r="QZ85" s="16">
        <v>67953466.298315346</v>
      </c>
      <c r="RA85" s="16">
        <v>1136215450.9329298</v>
      </c>
      <c r="RB85" s="16">
        <v>19408540.790624693</v>
      </c>
      <c r="RC85" s="16">
        <v>83381606.580254957</v>
      </c>
      <c r="RD85" s="16">
        <v>80019321.800790042</v>
      </c>
      <c r="RE85" s="16">
        <v>7022006.92093815</v>
      </c>
      <c r="RF85" s="16">
        <v>14016722.138671387</v>
      </c>
      <c r="RG85" s="16">
        <v>23999813.739049751</v>
      </c>
      <c r="RH85" s="16">
        <v>215123003.38496798</v>
      </c>
      <c r="RI85" s="16">
        <v>45218346.66130323</v>
      </c>
      <c r="RJ85" s="16">
        <v>322145819.39687097</v>
      </c>
      <c r="RK85" s="16">
        <v>6327973.0980110439</v>
      </c>
      <c r="RL85" s="16">
        <v>108269100.81824315</v>
      </c>
      <c r="RM85" s="16">
        <v>221210135.66435903</v>
      </c>
      <c r="RN85" s="16">
        <v>47349008.530174494</v>
      </c>
      <c r="RO85" s="16">
        <v>5008443013.6739645</v>
      </c>
      <c r="RP85" s="16">
        <v>24293742.676137228</v>
      </c>
      <c r="RQ85" s="16">
        <v>70643499.831809029</v>
      </c>
      <c r="RR85" s="16">
        <v>2954467162.163218</v>
      </c>
      <c r="RS85" s="16">
        <v>13265367.910361934</v>
      </c>
      <c r="RT85" s="16">
        <v>175747969.98448348</v>
      </c>
      <c r="RU85" s="16">
        <v>83106583.462839007</v>
      </c>
      <c r="RV85" s="16">
        <v>52421892.935744487</v>
      </c>
      <c r="RW85" s="16">
        <v>69956618.98612532</v>
      </c>
      <c r="RX85" s="16">
        <v>6519233.7370343162</v>
      </c>
      <c r="RY85" s="16">
        <v>261261760.40848508</v>
      </c>
      <c r="RZ85" s="16">
        <v>29471312.737676337</v>
      </c>
      <c r="SA85" s="16">
        <v>96966755.895963773</v>
      </c>
      <c r="SB85" s="16">
        <v>18257903.358724643</v>
      </c>
      <c r="SC85" s="16">
        <v>20270924.612400934</v>
      </c>
      <c r="SD85" s="16">
        <v>162928592.55404067</v>
      </c>
      <c r="SE85" s="16">
        <v>12534876.63609066</v>
      </c>
      <c r="SF85" s="16">
        <v>86593694.300049841</v>
      </c>
      <c r="SG85" s="16">
        <v>29331905.89208369</v>
      </c>
      <c r="SH85" s="16">
        <v>100536318.8480904</v>
      </c>
      <c r="SI85" s="16">
        <v>116020272.93408647</v>
      </c>
      <c r="SJ85" s="16">
        <v>12289611.425165938</v>
      </c>
      <c r="SK85" s="16">
        <v>491813001.65286469</v>
      </c>
      <c r="SL85" s="16">
        <v>289580343.0874902</v>
      </c>
      <c r="SM85" s="16">
        <v>29593321.423983127</v>
      </c>
      <c r="SN85" s="16">
        <v>7172075.4715308258</v>
      </c>
      <c r="SO85" s="16">
        <v>10990408.214281067</v>
      </c>
      <c r="SP85" s="16">
        <v>11242061.080046104</v>
      </c>
      <c r="SQ85" s="16">
        <v>18201844.786717087</v>
      </c>
      <c r="SR85" s="16">
        <v>58621992.101893388</v>
      </c>
      <c r="SS85" s="16">
        <v>13725011.885494858</v>
      </c>
      <c r="ST85" s="16">
        <v>20681795.715740386</v>
      </c>
      <c r="SU85" s="16">
        <v>27722675.065129261</v>
      </c>
      <c r="SV85" s="16">
        <v>113694973.47533792</v>
      </c>
      <c r="SW85" s="16">
        <v>64340682.44172658</v>
      </c>
      <c r="SX85" s="16">
        <v>49944799.241292544</v>
      </c>
      <c r="SY85" s="16">
        <v>225443788.43062779</v>
      </c>
      <c r="SZ85" s="16">
        <v>19041811.586802524</v>
      </c>
      <c r="TA85" s="16">
        <v>134950610.89560458</v>
      </c>
      <c r="TB85" s="16">
        <v>88779773.111344025</v>
      </c>
      <c r="TC85" s="16">
        <v>452322162.34444094</v>
      </c>
      <c r="TD85" s="16">
        <v>231659789.34656975</v>
      </c>
      <c r="TE85" s="16">
        <v>56896353.10181094</v>
      </c>
      <c r="TF85" s="16">
        <v>29065753.650789134</v>
      </c>
      <c r="TG85" s="16">
        <v>63372827.869992621</v>
      </c>
      <c r="TH85" s="16">
        <v>92620143.596325457</v>
      </c>
      <c r="TI85" s="16">
        <v>32623276.539865933</v>
      </c>
      <c r="TJ85" s="16">
        <v>253081307.33199871</v>
      </c>
      <c r="TK85" s="16">
        <v>190524883.23316494</v>
      </c>
      <c r="TL85" s="16">
        <v>56875563.487510301</v>
      </c>
      <c r="TM85" s="16">
        <v>802986556.38936877</v>
      </c>
      <c r="TN85" s="16">
        <v>68526256.177627042</v>
      </c>
      <c r="TO85" s="16">
        <v>448494249.0145964</v>
      </c>
      <c r="TP85" s="16">
        <v>99294495.148548856</v>
      </c>
      <c r="TQ85" s="16">
        <v>14682926.868835988</v>
      </c>
      <c r="TR85" s="16">
        <v>29285580.628434673</v>
      </c>
      <c r="TS85" s="16">
        <v>10535592.97888808</v>
      </c>
      <c r="TT85" s="16">
        <v>343021244.45821464</v>
      </c>
      <c r="TU85" s="16">
        <v>17334653.6175576</v>
      </c>
      <c r="TV85" s="16">
        <v>7166290.1309970403</v>
      </c>
      <c r="TW85" s="16">
        <v>37968511.621943921</v>
      </c>
      <c r="TX85" s="16">
        <v>2446212.3146444508</v>
      </c>
      <c r="TY85" s="16">
        <v>102751113.94865432</v>
      </c>
      <c r="TZ85" s="16">
        <v>235713106.771101</v>
      </c>
      <c r="UA85" s="16">
        <v>7105922.2703856947</v>
      </c>
      <c r="UB85" s="16">
        <v>1707246760.3123674</v>
      </c>
      <c r="UC85" s="16">
        <v>201931623.52598566</v>
      </c>
      <c r="UD85" s="16">
        <v>175390188.43445107</v>
      </c>
      <c r="UE85" s="16">
        <v>94727552.543480143</v>
      </c>
      <c r="UF85" s="16">
        <v>410514264.0188812</v>
      </c>
      <c r="UG85" s="16">
        <v>90113508.184926331</v>
      </c>
      <c r="UH85" s="16">
        <v>238214963.4776541</v>
      </c>
      <c r="UI85" s="16">
        <v>138573014.52969936</v>
      </c>
      <c r="UJ85" s="16">
        <v>108934616.94942181</v>
      </c>
      <c r="UK85" s="16">
        <v>250080999.56717718</v>
      </c>
      <c r="UL85" s="16">
        <v>36446589.076668128</v>
      </c>
      <c r="UM85" s="16">
        <v>93549195.875781238</v>
      </c>
      <c r="UN85" s="16">
        <v>41998656.32077162</v>
      </c>
      <c r="UO85" s="16">
        <v>6441455.8517392827</v>
      </c>
      <c r="UP85" s="16">
        <v>69470489.149723887</v>
      </c>
      <c r="UQ85" s="16">
        <v>439717838.95517659</v>
      </c>
      <c r="UR85" s="16">
        <v>117643394.77327313</v>
      </c>
      <c r="US85" s="16">
        <v>886896030.24976122</v>
      </c>
      <c r="UT85" s="16">
        <v>70623714.725833222</v>
      </c>
      <c r="UU85" s="16">
        <v>935971820.86239862</v>
      </c>
      <c r="UV85" s="16">
        <v>26785169.859217562</v>
      </c>
      <c r="UW85" s="16">
        <v>7170139.9987798408</v>
      </c>
      <c r="UX85" s="16">
        <v>20008624.140282981</v>
      </c>
      <c r="UY85" s="16">
        <v>1190669898.0088179</v>
      </c>
      <c r="UZ85" s="16">
        <v>9317268.34530521</v>
      </c>
      <c r="VA85" s="16">
        <v>46353065.209263012</v>
      </c>
      <c r="VB85" s="16">
        <v>46919656.490761966</v>
      </c>
      <c r="VC85" s="16">
        <v>129466652.78045766</v>
      </c>
      <c r="VD85" s="16">
        <v>64067344.855019227</v>
      </c>
      <c r="VE85" s="16">
        <v>390087743.89401484</v>
      </c>
      <c r="VF85" s="16">
        <v>37539863.271622397</v>
      </c>
      <c r="VG85" s="16">
        <v>62704420.888975456</v>
      </c>
      <c r="VH85" s="16">
        <v>29551627.515247583</v>
      </c>
      <c r="VI85" s="16">
        <v>50936157.007087</v>
      </c>
      <c r="VJ85" s="16">
        <v>17702981.473804891</v>
      </c>
      <c r="VK85" s="16">
        <v>152038314.12030324</v>
      </c>
      <c r="VL85" s="16">
        <v>40819235.11130929</v>
      </c>
      <c r="VM85" s="16">
        <v>8481575.9742683582</v>
      </c>
      <c r="VN85" s="16">
        <v>386503585.33610398</v>
      </c>
      <c r="VO85" s="16">
        <v>140325262.38117081</v>
      </c>
      <c r="VP85" s="16">
        <v>95473422.638905168</v>
      </c>
      <c r="VQ85" s="16">
        <v>15867489.041995434</v>
      </c>
      <c r="VR85" s="16">
        <v>75920437.906791896</v>
      </c>
      <c r="VS85" s="16">
        <v>21623926.125267792</v>
      </c>
      <c r="VT85" s="16">
        <v>1943058796.8348918</v>
      </c>
      <c r="VU85" s="16">
        <v>79464964.796036825</v>
      </c>
      <c r="VV85" s="16">
        <v>81130631.44270502</v>
      </c>
      <c r="VW85" s="16">
        <v>10964061.447541015</v>
      </c>
      <c r="VX85" s="16">
        <v>7320146.5806416851</v>
      </c>
      <c r="VY85" s="16">
        <v>742318464.42530978</v>
      </c>
      <c r="VZ85" s="16">
        <v>21533702.012108345</v>
      </c>
      <c r="WA85" s="16">
        <v>15067253.237492496</v>
      </c>
      <c r="WB85" s="16">
        <v>7431900.1543148803</v>
      </c>
      <c r="WC85" s="16">
        <v>56368853.01543653</v>
      </c>
      <c r="WD85" s="16">
        <v>88980936.548860863</v>
      </c>
      <c r="WE85" s="16">
        <v>23310492.594994266</v>
      </c>
      <c r="WF85" s="16">
        <v>23292390.87943089</v>
      </c>
      <c r="WG85" s="16">
        <v>32931030.789931338</v>
      </c>
      <c r="WH85" s="16">
        <v>48567855.811408773</v>
      </c>
      <c r="WI85" s="16">
        <v>31451025.865090471</v>
      </c>
      <c r="WJ85" s="16">
        <v>125954344.03568849</v>
      </c>
      <c r="WK85" s="16">
        <v>67700425.197566226</v>
      </c>
      <c r="WL85" s="16">
        <v>43453215.738737367</v>
      </c>
      <c r="WM85" s="16">
        <v>22580769.189788185</v>
      </c>
      <c r="WN85" s="16">
        <v>12220448.061108099</v>
      </c>
      <c r="WO85" s="16">
        <v>243541801.17796594</v>
      </c>
      <c r="WP85" s="16">
        <v>1826732298.1310079</v>
      </c>
      <c r="WQ85" s="16">
        <v>433484005.04361945</v>
      </c>
      <c r="WR85" s="16">
        <v>561966651.78351355</v>
      </c>
      <c r="WS85" s="16">
        <v>158243345.80426064</v>
      </c>
      <c r="WT85" s="16">
        <v>36251268758.732918</v>
      </c>
      <c r="WU85" s="16">
        <v>955934889.82964969</v>
      </c>
      <c r="WV85" s="16">
        <v>18886163.751709539</v>
      </c>
      <c r="WW85" s="16">
        <v>22882013.537897907</v>
      </c>
      <c r="WX85" s="16">
        <v>7295036.5877719624</v>
      </c>
      <c r="WY85" s="16">
        <v>762665515.11171794</v>
      </c>
      <c r="WZ85" s="16">
        <v>6880612.4716157569</v>
      </c>
      <c r="XA85" s="16">
        <v>9262960271.852562</v>
      </c>
      <c r="XB85" s="16">
        <v>408941815.61868745</v>
      </c>
      <c r="XC85" s="16">
        <v>47001671.644699462</v>
      </c>
      <c r="XD85" s="16">
        <v>486843174.1199559</v>
      </c>
      <c r="XE85" s="16">
        <v>1242790841.5310032</v>
      </c>
      <c r="XF85" s="16">
        <v>40572085.03344658</v>
      </c>
      <c r="XG85" s="16">
        <v>26012303.968584456</v>
      </c>
      <c r="XH85" s="16">
        <v>231332884.68805718</v>
      </c>
      <c r="XI85" s="16">
        <v>83138070.796434179</v>
      </c>
      <c r="XJ85" s="16">
        <v>136573575.25525683</v>
      </c>
      <c r="XK85" s="16">
        <v>43242248.953804426</v>
      </c>
      <c r="XL85" s="16">
        <v>31463256.136165593</v>
      </c>
      <c r="XM85" s="16">
        <v>117348317.37157564</v>
      </c>
      <c r="XN85" s="16">
        <v>58682757.859254368</v>
      </c>
      <c r="XO85" s="16">
        <v>13075554.486960292</v>
      </c>
      <c r="XP85" s="16">
        <v>58342591.019268416</v>
      </c>
      <c r="XQ85" s="16">
        <v>31223012.572911505</v>
      </c>
      <c r="XR85" s="16">
        <v>96800555.994839638</v>
      </c>
      <c r="XS85" s="16">
        <v>25572013.860519703</v>
      </c>
      <c r="XT85" s="16">
        <v>25777242.093791991</v>
      </c>
      <c r="XU85" s="16">
        <v>676659801.08684528</v>
      </c>
      <c r="XV85" s="16">
        <v>259391025.50486699</v>
      </c>
      <c r="XW85" s="16">
        <v>419953377.40690184</v>
      </c>
      <c r="XX85" s="16">
        <v>90907212.519110516</v>
      </c>
      <c r="XY85" s="16">
        <v>59149230.208363041</v>
      </c>
      <c r="XZ85" s="16">
        <v>34215246.789574452</v>
      </c>
      <c r="YA85" s="16">
        <v>61321999.245078526</v>
      </c>
      <c r="YB85" s="16">
        <v>94530141.843803376</v>
      </c>
      <c r="YC85" s="16">
        <v>28448981.346008483</v>
      </c>
      <c r="YD85" s="16">
        <v>9538324.3485156465</v>
      </c>
      <c r="YE85" s="16">
        <v>16117070.95432155</v>
      </c>
      <c r="YF85" s="16">
        <v>12427163.758396832</v>
      </c>
      <c r="YG85" s="16">
        <v>110322815.9167074</v>
      </c>
      <c r="YH85" s="16">
        <v>12992241.917144688</v>
      </c>
      <c r="YI85" s="16">
        <v>26682028.173920754</v>
      </c>
      <c r="YJ85" s="16">
        <v>8460523.3350703232</v>
      </c>
      <c r="YK85" s="16">
        <v>12771960.689847771</v>
      </c>
      <c r="YL85" s="16">
        <v>208848510.17313081</v>
      </c>
      <c r="YM85" s="16">
        <v>62111002.382527553</v>
      </c>
      <c r="YN85" s="16">
        <v>121327298.33294992</v>
      </c>
      <c r="YO85" s="16">
        <v>933415836.79323173</v>
      </c>
      <c r="YP85" s="16">
        <v>296363266.47564697</v>
      </c>
      <c r="YQ85" s="16">
        <v>1618337719.5939476</v>
      </c>
      <c r="YR85" s="16">
        <v>8190435.5599008221</v>
      </c>
      <c r="YS85" s="16">
        <v>39543081.055067435</v>
      </c>
      <c r="YT85" s="16">
        <v>145425707.69098672</v>
      </c>
      <c r="YU85" s="16">
        <v>366913431.88543445</v>
      </c>
      <c r="YV85" s="16">
        <v>256509385.58812726</v>
      </c>
      <c r="YW85" s="16">
        <v>19437537.259447619</v>
      </c>
      <c r="YX85" s="16">
        <v>38313620.374027811</v>
      </c>
      <c r="YY85" s="16">
        <v>6940487.3744004946</v>
      </c>
      <c r="YZ85" s="16">
        <v>13131784.292733528</v>
      </c>
      <c r="ZA85" s="16">
        <v>113763114.18583709</v>
      </c>
      <c r="ZB85" s="16">
        <v>5775210.8560769064</v>
      </c>
      <c r="ZC85" s="16">
        <v>499263626.58674568</v>
      </c>
      <c r="ZD85" s="16">
        <v>27584788.621748894</v>
      </c>
      <c r="ZE85" s="16">
        <v>18961239.965094808</v>
      </c>
      <c r="ZF85" s="16">
        <v>130540923.97577222</v>
      </c>
      <c r="ZG85" s="16">
        <v>279182360.76320404</v>
      </c>
      <c r="ZH85" s="16">
        <v>28499764.866542865</v>
      </c>
      <c r="ZI85" s="16">
        <v>48025530.99882888</v>
      </c>
      <c r="ZJ85" s="16">
        <v>62025182.098545849</v>
      </c>
      <c r="ZK85" s="16">
        <v>46505145.157759286</v>
      </c>
      <c r="ZL85" s="16">
        <v>97023980.432436273</v>
      </c>
      <c r="ZM85" s="16">
        <v>219638688.21670344</v>
      </c>
      <c r="ZN85" s="16">
        <v>136743736.86055887</v>
      </c>
      <c r="ZO85" s="16">
        <v>43983249.88776122</v>
      </c>
      <c r="ZP85" s="16">
        <v>35444308.067311108</v>
      </c>
      <c r="ZQ85" s="16">
        <v>69902723.251177073</v>
      </c>
      <c r="ZR85" s="16">
        <v>457052022.61542779</v>
      </c>
      <c r="ZS85" s="16">
        <v>146269299.0608862</v>
      </c>
      <c r="ZT85" s="16">
        <v>59312240.101711534</v>
      </c>
      <c r="ZU85" s="16">
        <v>299593609.11554235</v>
      </c>
      <c r="ZV85" s="16">
        <v>42884045.606329024</v>
      </c>
      <c r="ZW85" s="16">
        <v>243805164.90712279</v>
      </c>
      <c r="ZX85" s="16">
        <v>33626690.590305194</v>
      </c>
      <c r="ZY85" s="16">
        <v>11999013.869394077</v>
      </c>
      <c r="ZZ85" s="16">
        <v>7416994.3298591673</v>
      </c>
      <c r="AAA85" s="16">
        <v>20926575.47882596</v>
      </c>
      <c r="AAB85" s="16">
        <v>72454360.434499428</v>
      </c>
      <c r="AAC85" s="16">
        <v>92611033.085163817</v>
      </c>
      <c r="AAD85" s="16">
        <v>105884950.46417886</v>
      </c>
      <c r="AAE85" s="16">
        <v>282726425.17635828</v>
      </c>
      <c r="AAF85" s="16">
        <v>58145441.122140169</v>
      </c>
      <c r="AAG85" s="16">
        <v>70215566.833573535</v>
      </c>
      <c r="AAH85" s="16">
        <v>14164655043.376875</v>
      </c>
      <c r="AAI85" s="16">
        <v>30103799.672741272</v>
      </c>
      <c r="AAJ85" s="16">
        <v>9325795.3836240899</v>
      </c>
      <c r="AAK85" s="16">
        <v>1366840075.8457522</v>
      </c>
      <c r="AAL85" s="16">
        <v>43247139.144271076</v>
      </c>
      <c r="AAM85" s="16">
        <v>73924613.027345762</v>
      </c>
      <c r="AAN85" s="16">
        <v>26342643.196323022</v>
      </c>
      <c r="AAO85" s="16">
        <v>21513935.91311704</v>
      </c>
      <c r="AAP85" s="16">
        <v>244856741.25781104</v>
      </c>
      <c r="AAQ85" s="16">
        <v>23717350.113853823</v>
      </c>
      <c r="AAR85" s="16">
        <v>21561570.702732224</v>
      </c>
      <c r="AAS85" s="16">
        <v>17637564.919448413</v>
      </c>
      <c r="AAT85" s="16">
        <v>20305461.611183472</v>
      </c>
      <c r="AAU85" s="16">
        <v>151576509.66388032</v>
      </c>
      <c r="AAV85" s="16">
        <v>420796434.99862432</v>
      </c>
      <c r="AAW85" s="16">
        <v>16290612.32028129</v>
      </c>
      <c r="AAX85" s="16">
        <v>32857759.70711574</v>
      </c>
      <c r="AAY85" s="16">
        <v>171130781.52905887</v>
      </c>
      <c r="AAZ85" s="16">
        <v>10775332.951902261</v>
      </c>
      <c r="ABA85" s="16">
        <v>25413447.949249446</v>
      </c>
      <c r="ABB85" s="16">
        <v>22584434.729132783</v>
      </c>
      <c r="ABC85" s="16">
        <v>97948739.53836295</v>
      </c>
      <c r="ABD85" s="16">
        <v>25127585.196381789</v>
      </c>
      <c r="ABE85" s="16">
        <v>40863587.323617101</v>
      </c>
      <c r="ABF85" s="16">
        <v>9858343.86577731</v>
      </c>
      <c r="ABG85" s="16">
        <v>77136526.476871476</v>
      </c>
      <c r="ABH85" s="16">
        <v>989181113.66384184</v>
      </c>
      <c r="ABI85" s="16">
        <v>5659276.15350301</v>
      </c>
      <c r="ABJ85" s="16">
        <v>8490478.84659376</v>
      </c>
      <c r="ABK85" s="16">
        <v>74202532.874086618</v>
      </c>
      <c r="ABL85" s="16">
        <v>121654188.71261363</v>
      </c>
      <c r="ABM85" s="16">
        <v>546508212.90743423</v>
      </c>
      <c r="ABN85" s="16">
        <v>35200221.991624333</v>
      </c>
      <c r="ABO85" s="16">
        <v>8492656.9299739152</v>
      </c>
      <c r="ABP85" s="16">
        <v>4677885.1278028479</v>
      </c>
      <c r="ABQ85" s="16">
        <v>61449793.377837203</v>
      </c>
      <c r="ABR85" s="16">
        <v>95043004.875198528</v>
      </c>
      <c r="ABS85" s="16">
        <v>13614704.226016823</v>
      </c>
      <c r="ABT85" s="16">
        <v>11101096.51035071</v>
      </c>
      <c r="ABU85" s="16">
        <v>41079206.015755832</v>
      </c>
      <c r="ABV85" s="16">
        <v>10334590.529884523</v>
      </c>
      <c r="ABW85" s="16">
        <v>35156179.048021644</v>
      </c>
      <c r="ABX85" s="16">
        <v>836918046.83097494</v>
      </c>
      <c r="ABY85" s="16">
        <v>29646939.234884009</v>
      </c>
      <c r="ABZ85" s="16">
        <v>34615036.031041682</v>
      </c>
      <c r="ACA85" s="16">
        <v>1251035276.4425712</v>
      </c>
      <c r="ACB85" s="16">
        <v>54977457.20016177</v>
      </c>
      <c r="ACC85" s="16">
        <v>103985224.64295097</v>
      </c>
      <c r="ACD85" s="16">
        <v>17190854.366982896</v>
      </c>
      <c r="ACE85" s="16">
        <v>14245668.395690108</v>
      </c>
      <c r="ACF85" s="16">
        <v>18480604.320382234</v>
      </c>
      <c r="ACG85" s="16">
        <v>691883801.19973278</v>
      </c>
      <c r="ACH85" s="16">
        <v>13812643.39671237</v>
      </c>
      <c r="ACI85" s="16">
        <v>12757853.518941579</v>
      </c>
      <c r="ACJ85" s="16">
        <v>248294446.92437956</v>
      </c>
      <c r="ACK85" s="16">
        <v>78247354.212856829</v>
      </c>
      <c r="ACL85" s="16">
        <v>84384251.485155404</v>
      </c>
      <c r="ACM85" s="16">
        <v>35137952.762008741</v>
      </c>
      <c r="ACN85" s="16">
        <v>21283025.879551545</v>
      </c>
      <c r="ACO85" s="16">
        <v>11137185.36666959</v>
      </c>
      <c r="ACP85" s="16">
        <v>8066292.4165314743</v>
      </c>
      <c r="ACQ85" s="16">
        <v>182967921.62359169</v>
      </c>
      <c r="ACR85" s="16">
        <v>38168776.028585806</v>
      </c>
      <c r="ACS85" s="16">
        <v>18064124.192839134</v>
      </c>
      <c r="ACT85" s="16">
        <v>23879046.667561978</v>
      </c>
      <c r="ACU85" s="16">
        <v>746779756.36794341</v>
      </c>
      <c r="ACV85" s="16">
        <v>19198085.255026188</v>
      </c>
      <c r="ACW85" s="16">
        <v>168797805.76865119</v>
      </c>
      <c r="ACX85" s="16">
        <v>47852138.33552441</v>
      </c>
      <c r="ACY85" s="16">
        <v>27244435.150910944</v>
      </c>
      <c r="ACZ85" s="16">
        <v>48834991.583628908</v>
      </c>
      <c r="ADA85" s="16">
        <v>11574229.090635484</v>
      </c>
      <c r="ADB85" s="16">
        <v>10858678.105190411</v>
      </c>
      <c r="ADC85" s="16">
        <v>8000237.5911615752</v>
      </c>
      <c r="ADD85" s="16">
        <v>42145416.157148473</v>
      </c>
      <c r="ADE85" s="16">
        <v>53125699.782543547</v>
      </c>
      <c r="ADF85" s="16">
        <v>532909618.24315602</v>
      </c>
      <c r="ADG85" s="16">
        <v>4125079.4131422406</v>
      </c>
      <c r="ADH85" s="16">
        <v>971360724.50495708</v>
      </c>
      <c r="ADI85" s="16">
        <v>31553359.145624306</v>
      </c>
      <c r="ADJ85" s="16">
        <v>36674076.450812504</v>
      </c>
      <c r="ADK85" s="16">
        <v>155247853.87322345</v>
      </c>
      <c r="ADL85" s="16">
        <v>75709901.659990415</v>
      </c>
      <c r="ADM85" s="16">
        <v>3900146.6658650236</v>
      </c>
      <c r="ADN85" s="16">
        <v>20887747.763256602</v>
      </c>
      <c r="ADO85" s="16">
        <v>8631407.8838409409</v>
      </c>
      <c r="ADP85" s="16">
        <v>34640471.575287119</v>
      </c>
      <c r="ADQ85" s="16">
        <v>38071476.863844842</v>
      </c>
      <c r="ADR85" s="16">
        <v>44429485.786114343</v>
      </c>
      <c r="ADS85" s="16">
        <v>134264451.11079171</v>
      </c>
      <c r="ADT85" s="16">
        <v>134967281.6118277</v>
      </c>
      <c r="ADU85" s="16">
        <v>181532911.5355455</v>
      </c>
      <c r="ADV85" s="16">
        <v>11620224.000562726</v>
      </c>
      <c r="ADW85" s="16">
        <v>150298614.52911383</v>
      </c>
      <c r="ADX85" s="16">
        <v>638991561.35103369</v>
      </c>
      <c r="ADY85" s="16">
        <v>119052957.02338943</v>
      </c>
      <c r="ADZ85" s="16">
        <v>12640970.437472649</v>
      </c>
      <c r="AEA85" s="16">
        <v>860563327.02575982</v>
      </c>
      <c r="AEB85" s="16">
        <v>140170752.41172782</v>
      </c>
      <c r="AEC85" s="16">
        <v>143249372.42300186</v>
      </c>
      <c r="AED85" s="16">
        <v>2456169.7411763496</v>
      </c>
      <c r="AEE85" s="16">
        <v>26162773.088373497</v>
      </c>
      <c r="AEF85" s="16">
        <v>45017577.999096066</v>
      </c>
      <c r="AEG85" s="16">
        <v>240854896.32201487</v>
      </c>
      <c r="AEH85" s="16">
        <v>9732037.5231088921</v>
      </c>
      <c r="AEI85" s="16">
        <v>75133059.698601589</v>
      </c>
      <c r="AEJ85" s="16">
        <v>38230000.139659941</v>
      </c>
      <c r="AEK85" s="16">
        <v>1600889775.0161614</v>
      </c>
      <c r="AEL85" s="16">
        <v>74508096.263578624</v>
      </c>
      <c r="AEM85" s="16">
        <v>46679204.896305308</v>
      </c>
      <c r="AEN85" s="16">
        <v>99993577.064320937</v>
      </c>
      <c r="AEO85" s="16">
        <v>18403488.436879028</v>
      </c>
      <c r="AEP85" s="16">
        <v>160173226.55732122</v>
      </c>
      <c r="AEQ85" s="16">
        <v>98302598.286602378</v>
      </c>
      <c r="AER85" s="16">
        <v>392808077.58679223</v>
      </c>
      <c r="AES85" s="16">
        <v>38030445.238327973</v>
      </c>
      <c r="AET85" s="16">
        <v>32980223.24275697</v>
      </c>
      <c r="AEU85" s="16">
        <v>49582557.553709939</v>
      </c>
      <c r="AEV85" s="16">
        <v>15728414.742124207</v>
      </c>
      <c r="AEW85" s="16">
        <v>377938523.35023403</v>
      </c>
      <c r="AEX85" s="16">
        <v>216825041.40359733</v>
      </c>
      <c r="AEY85" s="16">
        <v>16778260.43380731</v>
      </c>
      <c r="AEZ85" s="16">
        <v>31960673.355926052</v>
      </c>
      <c r="AFA85" s="16">
        <v>30974089.957905553</v>
      </c>
      <c r="AFB85" s="16">
        <v>3530692.218162837</v>
      </c>
      <c r="AFC85" s="16">
        <v>15932071.140929563</v>
      </c>
      <c r="AFD85" s="16">
        <v>91357971.259972781</v>
      </c>
      <c r="AFE85" s="16">
        <v>21432228.775744569</v>
      </c>
      <c r="AFF85" s="16">
        <v>66507023.054376371</v>
      </c>
      <c r="AFG85" s="16">
        <v>36056000.40700043</v>
      </c>
      <c r="AFH85" s="16">
        <v>240275202.90949675</v>
      </c>
      <c r="AFI85" s="16">
        <v>21611482.566989049</v>
      </c>
      <c r="AFJ85" s="16">
        <v>320476962.2626496</v>
      </c>
      <c r="AFK85" s="16">
        <v>111598510.4571963</v>
      </c>
      <c r="AFL85" s="16">
        <v>22015282.775724292</v>
      </c>
      <c r="AFM85" s="16">
        <v>76000378.854066536</v>
      </c>
      <c r="AFN85" s="16">
        <v>48551396.641437478</v>
      </c>
      <c r="AFO85" s="16">
        <v>121795117.7309832</v>
      </c>
      <c r="AFP85" s="16">
        <v>65195504.741607606</v>
      </c>
      <c r="AFQ85" s="16">
        <v>108959137.88447121</v>
      </c>
      <c r="AFR85" s="16">
        <v>155078366.55711406</v>
      </c>
      <c r="AFS85" s="16">
        <v>19417722.247014508</v>
      </c>
      <c r="AFT85" s="16">
        <v>28440605.688510921</v>
      </c>
      <c r="AFU85" s="16">
        <v>61704751.897903726</v>
      </c>
      <c r="AFV85" s="16">
        <v>19352033.972912915</v>
      </c>
      <c r="AFW85" s="16">
        <v>40720703.290894017</v>
      </c>
      <c r="AFX85" s="16">
        <v>158200886.40541449</v>
      </c>
      <c r="AFY85" s="16">
        <v>137654967.33849105</v>
      </c>
      <c r="AFZ85" s="16">
        <v>161221705.30789506</v>
      </c>
      <c r="AGA85" s="16">
        <v>1602489523.8663576</v>
      </c>
      <c r="AGB85" s="16">
        <v>27032422.014873844</v>
      </c>
      <c r="AGC85" s="16">
        <v>169856161.81228012</v>
      </c>
      <c r="AGD85" s="16">
        <v>118426813.33162808</v>
      </c>
      <c r="AGE85" s="16">
        <v>156365147.72232926</v>
      </c>
      <c r="AGF85" s="16">
        <v>21409808.213447064</v>
      </c>
      <c r="AGG85" s="16">
        <v>9995861.5629948489</v>
      </c>
      <c r="AGH85" s="16">
        <v>6791826.0633018939</v>
      </c>
      <c r="AGI85" s="16">
        <v>211329358.84467354</v>
      </c>
      <c r="AGJ85" s="16">
        <v>746870114.21388996</v>
      </c>
      <c r="AGK85" s="16">
        <v>16120615.091536429</v>
      </c>
      <c r="AGL85" s="16">
        <v>57937049.280189708</v>
      </c>
      <c r="AGM85" s="16">
        <v>129106080.26394172</v>
      </c>
      <c r="AGN85" s="16">
        <v>255908340.15630531</v>
      </c>
      <c r="AGO85" s="16">
        <v>38756544.159551695</v>
      </c>
      <c r="AGP85" s="16">
        <v>65402398.077355236</v>
      </c>
      <c r="AGQ85" s="16">
        <v>887120185.28127205</v>
      </c>
      <c r="AGR85" s="16">
        <v>44280936.753603332</v>
      </c>
      <c r="AGS85" s="16">
        <v>11965210.082920101</v>
      </c>
      <c r="AGT85" s="16">
        <v>6406092.940337114</v>
      </c>
      <c r="AGU85" s="16">
        <v>79048681.553953364</v>
      </c>
      <c r="AGV85" s="16">
        <v>18646746.276010796</v>
      </c>
      <c r="AGW85" s="16">
        <v>256615668.52988842</v>
      </c>
      <c r="AGX85" s="16">
        <v>25776089.015369859</v>
      </c>
      <c r="AGY85" s="16">
        <v>40977674.527731627</v>
      </c>
      <c r="AGZ85" s="16">
        <v>173793306.84221327</v>
      </c>
      <c r="AHA85" s="16">
        <v>161645091.93290198</v>
      </c>
      <c r="AHB85" s="16">
        <v>14841547.050859502</v>
      </c>
      <c r="AHC85" s="16">
        <v>2160527946.7183003</v>
      </c>
      <c r="AHD85" s="16">
        <v>50888023.029935338</v>
      </c>
      <c r="AHE85" s="16">
        <v>83444685.048037156</v>
      </c>
      <c r="AHF85" s="16">
        <v>34439346.416957811</v>
      </c>
      <c r="AHG85" s="16">
        <v>20135964.015044633</v>
      </c>
      <c r="AHH85" s="16">
        <v>22811332.176253676</v>
      </c>
      <c r="AHI85" s="16">
        <v>24944752.090398703</v>
      </c>
      <c r="AHJ85" s="16">
        <v>266854548.33648151</v>
      </c>
      <c r="AHK85" s="16">
        <v>276749461.11757994</v>
      </c>
      <c r="AHL85" s="16">
        <v>747636890.05056822</v>
      </c>
      <c r="AHM85" s="16">
        <v>9621167.8880384173</v>
      </c>
      <c r="AHN85" s="16">
        <v>40406762.584797658</v>
      </c>
      <c r="AHO85" s="16">
        <v>44351154.798587553</v>
      </c>
      <c r="AHP85" s="16">
        <v>15402608.917512706</v>
      </c>
      <c r="AHQ85" s="16">
        <v>6723079.5404346269</v>
      </c>
      <c r="AHR85" s="16">
        <v>20269628.064424522</v>
      </c>
      <c r="AHS85" s="16">
        <v>19813073.956029121</v>
      </c>
      <c r="AHT85" s="16">
        <v>4929717.0934674786</v>
      </c>
      <c r="AHU85" s="16">
        <v>272747940.94851458</v>
      </c>
      <c r="AHV85" s="16">
        <v>567795327.10717571</v>
      </c>
      <c r="AHW85" s="16">
        <v>215336252.99225509</v>
      </c>
      <c r="AHX85" s="16">
        <v>6503730119.9132242</v>
      </c>
      <c r="AHY85" s="16">
        <v>180785833.2541869</v>
      </c>
      <c r="AHZ85" s="16">
        <v>38387763.904964961</v>
      </c>
      <c r="AIA85" s="16">
        <v>26628896.781835742</v>
      </c>
      <c r="AIB85" s="16">
        <v>30739188.81117129</v>
      </c>
      <c r="AIC85" s="16">
        <v>86595718.493257001</v>
      </c>
      <c r="AID85" s="16">
        <v>34220459.391621999</v>
      </c>
      <c r="AIE85" s="16">
        <v>105891431.35669613</v>
      </c>
      <c r="AIF85" s="16">
        <v>39521615.711787917</v>
      </c>
      <c r="AIG85" s="16">
        <v>79821784.304978043</v>
      </c>
      <c r="AIH85" s="16">
        <v>172128175.5755952</v>
      </c>
      <c r="AII85" s="16">
        <v>5222981.997349252</v>
      </c>
      <c r="AIJ85" s="16">
        <v>24821524.65475278</v>
      </c>
      <c r="AIK85" s="16">
        <v>938602396.98384917</v>
      </c>
      <c r="AIL85" s="16">
        <v>86155699.803334773</v>
      </c>
      <c r="AIM85" s="16">
        <v>11428196.382516749</v>
      </c>
      <c r="AIN85" s="16">
        <v>11047759.048124749</v>
      </c>
      <c r="AIO85" s="16">
        <v>46989606.586499386</v>
      </c>
      <c r="AIP85" s="16">
        <v>21281691.953564465</v>
      </c>
      <c r="AIQ85" s="16">
        <v>95001331.841506302</v>
      </c>
      <c r="AIR85" s="16">
        <v>65316903.2535486</v>
      </c>
      <c r="AIS85" s="16">
        <v>21005412.59892565</v>
      </c>
      <c r="AIT85" s="16">
        <v>86570792.997500956</v>
      </c>
      <c r="AIU85" s="16">
        <v>9348876.3386653662</v>
      </c>
      <c r="AIV85" s="16">
        <v>216219229.85287786</v>
      </c>
      <c r="AIW85" s="16">
        <v>49759595.960941434</v>
      </c>
      <c r="AIX85" s="16">
        <v>447646638.15338224</v>
      </c>
      <c r="AIY85" s="16">
        <v>49161426.440089069</v>
      </c>
      <c r="AIZ85" s="16">
        <v>7992316.1602497203</v>
      </c>
      <c r="AJA85" s="16">
        <v>19025320.383065727</v>
      </c>
      <c r="AJB85" s="16">
        <v>18240646.365768164</v>
      </c>
      <c r="AJC85" s="16">
        <v>52281046.770872414</v>
      </c>
      <c r="AJD85" s="16">
        <v>87046713.398045585</v>
      </c>
      <c r="AJE85" s="16">
        <v>44822439.596047282</v>
      </c>
      <c r="AJF85" s="16">
        <v>121848055.62438726</v>
      </c>
      <c r="AJG85" s="16">
        <v>1060140257.4564004</v>
      </c>
      <c r="AJH85" s="16">
        <v>18949218.218932413</v>
      </c>
      <c r="AJI85" s="16">
        <v>695158079.8209393</v>
      </c>
      <c r="AJJ85" s="16">
        <v>76711438.460026368</v>
      </c>
      <c r="AJK85" s="16">
        <v>10926525.368648203</v>
      </c>
      <c r="AJL85" s="16">
        <v>9110915.7249066997</v>
      </c>
      <c r="AJM85" s="16">
        <v>93831486.105586961</v>
      </c>
      <c r="AJN85" s="16">
        <v>62291387.161543161</v>
      </c>
      <c r="AJO85" s="16">
        <v>41816515.809719093</v>
      </c>
      <c r="AJP85" s="16">
        <v>134156753.3481735</v>
      </c>
      <c r="AJQ85" s="16">
        <v>92036105.195509449</v>
      </c>
      <c r="AJR85" s="16">
        <v>30038872.991888549</v>
      </c>
      <c r="AJS85" s="16">
        <v>86144788.615230963</v>
      </c>
      <c r="AJT85" s="16">
        <v>81190625.99735783</v>
      </c>
      <c r="AJU85" s="16">
        <v>951200161.640903</v>
      </c>
      <c r="AJV85" s="16">
        <v>12865383.1506836</v>
      </c>
      <c r="AJW85" s="16">
        <v>101365655.33608563</v>
      </c>
      <c r="AJX85" s="16">
        <v>862970154.68026066</v>
      </c>
      <c r="AJY85" s="16">
        <v>211396258.17403755</v>
      </c>
      <c r="AJZ85" s="16">
        <v>134022246.15035272</v>
      </c>
      <c r="AKA85" s="16">
        <v>23704504.736044738</v>
      </c>
      <c r="AKB85" s="16">
        <v>35116050.555314362</v>
      </c>
      <c r="AKC85" s="16">
        <v>7445914.9631178165</v>
      </c>
      <c r="AKD85" s="16">
        <v>2361005647.5626979</v>
      </c>
      <c r="AKE85" s="16">
        <v>13294114.397426967</v>
      </c>
      <c r="AKF85" s="16">
        <v>108190977.16598201</v>
      </c>
      <c r="AKG85" s="16">
        <v>12189426.343919743</v>
      </c>
      <c r="AKH85" s="16">
        <v>41958125.743839867</v>
      </c>
      <c r="AKI85" s="16">
        <v>38483405.334851794</v>
      </c>
      <c r="AKJ85" s="16">
        <v>402928438.51902258</v>
      </c>
      <c r="AKK85" s="16">
        <v>79406983.162425593</v>
      </c>
      <c r="AKL85" s="16">
        <v>127238264.48302498</v>
      </c>
      <c r="AKM85" s="16">
        <v>17638588.022979174</v>
      </c>
      <c r="AKN85" s="16">
        <v>11911992.245925467</v>
      </c>
      <c r="AKO85" s="16">
        <v>17804155.169930741</v>
      </c>
      <c r="AKP85" s="16">
        <v>39743547.086239986</v>
      </c>
      <c r="AKQ85" s="16">
        <v>323757391.8689298</v>
      </c>
      <c r="AKR85" s="16">
        <v>23298209.717765439</v>
      </c>
      <c r="AKS85" s="16">
        <v>55534109.066440083</v>
      </c>
      <c r="AKT85" s="16">
        <v>375314748.53569859</v>
      </c>
      <c r="AKU85" s="16">
        <v>28668918.419677522</v>
      </c>
      <c r="AKV85" s="16">
        <v>38528869.285698824</v>
      </c>
      <c r="AKW85" s="16">
        <v>15559069.631024484</v>
      </c>
      <c r="AKX85" s="16">
        <v>41700763.905318849</v>
      </c>
      <c r="AKY85" s="16">
        <v>77089843.034343377</v>
      </c>
      <c r="AKZ85" s="16">
        <v>18724070.559993457</v>
      </c>
      <c r="ALA85" s="16">
        <v>6249234.7079320215</v>
      </c>
      <c r="ALB85" s="16">
        <v>8830511.9528756868</v>
      </c>
      <c r="ALC85" s="16">
        <v>15065949.394854939</v>
      </c>
      <c r="ALD85" s="16">
        <v>38457583.499518126</v>
      </c>
      <c r="ALE85" s="16">
        <v>91569590.875094473</v>
      </c>
      <c r="ALF85" s="16">
        <v>50688067.491172642</v>
      </c>
      <c r="ALG85" s="16">
        <v>250014769.89920089</v>
      </c>
      <c r="ALH85" s="16">
        <v>14259513.973717963</v>
      </c>
      <c r="ALI85" s="16">
        <v>59638180.491283067</v>
      </c>
      <c r="ALJ85" s="16">
        <v>26235202.571206674</v>
      </c>
      <c r="ALK85" s="16">
        <v>43083255.303812839</v>
      </c>
      <c r="ALL85" s="16">
        <v>88004132.008019894</v>
      </c>
      <c r="ALM85" s="16">
        <v>21364249.868127327</v>
      </c>
      <c r="ALN85" s="16">
        <v>131487432.95061135</v>
      </c>
      <c r="ALO85" s="16">
        <v>39463393.459857568</v>
      </c>
      <c r="ALP85" s="16">
        <v>25994614.285388794</v>
      </c>
      <c r="ALQ85" s="16">
        <v>825542341.49189806</v>
      </c>
      <c r="ALR85" s="16">
        <v>306026159.78204578</v>
      </c>
      <c r="ALS85" s="16">
        <v>14987928.574727904</v>
      </c>
      <c r="ALT85" s="16">
        <v>112067033.84076636</v>
      </c>
      <c r="ALU85" s="16">
        <v>8785142.7643247545</v>
      </c>
      <c r="ALV85" s="16">
        <v>19601711.131156493</v>
      </c>
      <c r="ALW85" s="16">
        <v>13598331.558064962</v>
      </c>
      <c r="ALX85" s="16">
        <v>27846540.902849965</v>
      </c>
      <c r="ALY85" s="16">
        <v>19397933.332538284</v>
      </c>
      <c r="ALZ85" s="16">
        <v>101764364.07331449</v>
      </c>
      <c r="AMA85" s="16">
        <v>48379292.791738108</v>
      </c>
      <c r="AMB85" s="16">
        <v>27918043.20339549</v>
      </c>
      <c r="AMC85" s="16">
        <v>87233298.32286118</v>
      </c>
      <c r="AMD85" s="16">
        <v>4898262.6875685528</v>
      </c>
      <c r="AME85" s="16">
        <v>7130981.3725708397</v>
      </c>
      <c r="AMF85" s="16">
        <v>111587542.82971147</v>
      </c>
      <c r="AMG85" s="16">
        <v>411077739.40100431</v>
      </c>
      <c r="AMH85" s="16">
        <v>5501359.6030712407</v>
      </c>
      <c r="AMI85" s="16">
        <v>128568836.05265959</v>
      </c>
      <c r="AMJ85" s="16">
        <v>89841116.907892913</v>
      </c>
      <c r="AMK85" s="16">
        <v>8674062.1283027604</v>
      </c>
      <c r="AML85" s="16">
        <v>55657494.941711195</v>
      </c>
      <c r="AMM85" s="16">
        <v>66511613.951222487</v>
      </c>
      <c r="AMN85" s="16">
        <v>342078697.94512492</v>
      </c>
      <c r="AMO85" s="16">
        <v>20800023.873677697</v>
      </c>
      <c r="AMP85" s="16">
        <v>11114963.941227717</v>
      </c>
      <c r="AMQ85" s="16">
        <v>67324339.711031437</v>
      </c>
      <c r="AMR85" s="16">
        <v>47540316.721731246</v>
      </c>
      <c r="AMS85" s="16">
        <v>328599009.93145591</v>
      </c>
      <c r="AMT85" s="16">
        <v>165510700.61341015</v>
      </c>
      <c r="AMU85" s="16">
        <v>25990355.217080742</v>
      </c>
      <c r="AMV85" s="16">
        <v>24210946.505275637</v>
      </c>
      <c r="AMW85" s="16">
        <v>107820520.00828958</v>
      </c>
      <c r="AMX85" s="16">
        <v>41237526.444018133</v>
      </c>
      <c r="AMY85" s="16">
        <v>206749099.31968349</v>
      </c>
      <c r="AMZ85" s="16">
        <v>45296629.065002106</v>
      </c>
      <c r="ANA85" s="16">
        <v>255357222.44728419</v>
      </c>
      <c r="ANB85" s="16">
        <v>25270698.419819348</v>
      </c>
      <c r="ANC85" s="16">
        <v>20636830.251780562</v>
      </c>
      <c r="AND85" s="16">
        <v>6709689.5019151783</v>
      </c>
      <c r="ANE85" s="16">
        <v>67356471.441489086</v>
      </c>
      <c r="ANF85" s="16">
        <v>11721683.497275813</v>
      </c>
      <c r="ANG85" s="16">
        <v>49200039.078189276</v>
      </c>
      <c r="ANH85" s="16">
        <v>114496918.71338032</v>
      </c>
      <c r="ANI85" s="16">
        <v>43207645.282621473</v>
      </c>
      <c r="ANJ85" s="16">
        <v>10327019.642044261</v>
      </c>
      <c r="ANK85" s="16">
        <v>13326093.826980941</v>
      </c>
      <c r="ANL85" s="16">
        <v>33844016.615693562</v>
      </c>
      <c r="ANM85" s="16">
        <v>48699202.08021</v>
      </c>
      <c r="ANN85" s="16">
        <v>9676877.3077599723</v>
      </c>
      <c r="ANO85" s="16">
        <v>19711918.499341492</v>
      </c>
      <c r="ANP85" s="16">
        <v>203087300.20624962</v>
      </c>
      <c r="ANQ85" s="16">
        <v>173080228.11438808</v>
      </c>
      <c r="ANR85" s="16">
        <v>25006134.376473513</v>
      </c>
      <c r="ANS85" s="16">
        <v>126614702.76811299</v>
      </c>
      <c r="ANT85" s="16">
        <v>56178653.867564335</v>
      </c>
      <c r="ANU85" s="16">
        <v>66720978.292912588</v>
      </c>
      <c r="ANV85" s="16">
        <v>54111767.279762596</v>
      </c>
      <c r="ANW85" s="16">
        <v>41164207.366099432</v>
      </c>
      <c r="ANX85" s="16">
        <v>516773036.09956861</v>
      </c>
      <c r="ANY85" s="16">
        <v>96832172.468671262</v>
      </c>
      <c r="ANZ85" s="16">
        <v>662433104.29389918</v>
      </c>
      <c r="AOA85" s="16">
        <v>42964226.233278319</v>
      </c>
      <c r="AOB85" s="16">
        <v>25576328.298157047</v>
      </c>
      <c r="AOC85" s="16">
        <v>15500661.842943544</v>
      </c>
      <c r="AOD85" s="16">
        <v>42910452.608969375</v>
      </c>
      <c r="AOE85" s="16">
        <v>56138233.635755837</v>
      </c>
      <c r="AOF85" s="16">
        <v>20643684.020089589</v>
      </c>
      <c r="AOG85" s="16">
        <v>37011057.819686912</v>
      </c>
      <c r="AOH85" s="16">
        <v>33466056.387910299</v>
      </c>
      <c r="AOI85" s="16">
        <v>105691495.81745036</v>
      </c>
      <c r="AOJ85" s="16">
        <v>10544114.587169334</v>
      </c>
      <c r="AOK85" s="16">
        <v>505224061.15736955</v>
      </c>
      <c r="AOL85" s="16">
        <v>29865887.561659988</v>
      </c>
      <c r="AOM85" s="16">
        <v>87450347.267836779</v>
      </c>
      <c r="AON85" s="16">
        <v>45197573.657380827</v>
      </c>
      <c r="AOO85" s="16">
        <v>181409798.41738451</v>
      </c>
      <c r="AOP85" s="16">
        <v>130139596.80005503</v>
      </c>
      <c r="AOQ85" s="16">
        <v>373442560.62149316</v>
      </c>
      <c r="AOR85" s="16">
        <v>53055936.818895444</v>
      </c>
      <c r="AOS85" s="16">
        <v>12244144.219268214</v>
      </c>
      <c r="AOT85" s="16">
        <v>66225315.79796613</v>
      </c>
      <c r="AOU85" s="16">
        <v>9147898.2283446956</v>
      </c>
      <c r="AOV85" s="16">
        <v>18141463.362816986</v>
      </c>
      <c r="AOW85" s="16">
        <v>12038692.9089686</v>
      </c>
      <c r="AOX85" s="16">
        <v>38812692.413939998</v>
      </c>
      <c r="AOY85" s="16">
        <v>19081791.089864779</v>
      </c>
      <c r="AOZ85" s="16">
        <v>1159563218.274091</v>
      </c>
      <c r="APA85" s="16">
        <v>11370583.99084023</v>
      </c>
      <c r="APB85" s="16">
        <v>58181064.829881296</v>
      </c>
      <c r="APC85" s="16">
        <v>184054672.76173031</v>
      </c>
      <c r="APD85" s="16">
        <v>26984343.621222131</v>
      </c>
      <c r="APE85" s="16">
        <v>249811403.65758848</v>
      </c>
      <c r="APF85" s="16">
        <v>23376665.519294318</v>
      </c>
      <c r="APG85" s="16">
        <v>18966519.487160489</v>
      </c>
      <c r="APH85" s="16">
        <v>20468041.409588132</v>
      </c>
      <c r="API85" s="16">
        <v>27673366.760878801</v>
      </c>
      <c r="APJ85" s="16">
        <v>48376089.4225813</v>
      </c>
      <c r="APK85" s="16">
        <v>12142375.920345159</v>
      </c>
      <c r="APL85" s="16">
        <v>16525649.295095906</v>
      </c>
      <c r="APM85" s="16">
        <v>61556470.500020355</v>
      </c>
      <c r="APN85" s="16">
        <v>536823545.79789835</v>
      </c>
      <c r="APO85" s="16">
        <v>66280791.135365665</v>
      </c>
      <c r="APP85" s="16">
        <v>9595243.5034878999</v>
      </c>
      <c r="APQ85" s="16">
        <v>33704313.711180277</v>
      </c>
      <c r="APR85" s="16">
        <v>121356857.08180895</v>
      </c>
      <c r="APS85" s="16">
        <v>49721205.349045791</v>
      </c>
      <c r="APT85" s="16">
        <v>14636820.682592267</v>
      </c>
      <c r="APU85" s="16">
        <v>97322876.451738432</v>
      </c>
      <c r="APV85" s="16">
        <v>453101345.72497576</v>
      </c>
      <c r="APW85" s="16">
        <v>2282454763.197072</v>
      </c>
      <c r="APX85" s="16">
        <v>40006271.038823217</v>
      </c>
      <c r="APY85" s="16">
        <v>27893876.723480113</v>
      </c>
      <c r="APZ85" s="16">
        <v>262789726.43767905</v>
      </c>
      <c r="AQA85" s="16">
        <v>17082359.67217445</v>
      </c>
      <c r="AQB85" s="16">
        <v>371252300.1260106</v>
      </c>
      <c r="AQC85" s="16">
        <v>1963254143.7657559</v>
      </c>
      <c r="AQD85" s="16">
        <v>427630354.2657603</v>
      </c>
      <c r="AQE85" s="16">
        <v>280164056.6567356</v>
      </c>
      <c r="AQF85" s="16">
        <v>18772947.098660242</v>
      </c>
      <c r="AQG85" s="16">
        <v>32386239.669905711</v>
      </c>
      <c r="AQH85" s="16">
        <v>744306882.42515147</v>
      </c>
      <c r="AQI85" s="16">
        <v>21943685.753422197</v>
      </c>
      <c r="AQJ85" s="16">
        <v>37724686.489269853</v>
      </c>
      <c r="AQK85" s="16">
        <v>17526304.908255357</v>
      </c>
      <c r="AQL85" s="16">
        <v>36201469.739231922</v>
      </c>
      <c r="AQM85" s="16">
        <v>194640559.09985113</v>
      </c>
      <c r="AQN85" s="16">
        <v>59462299.464598909</v>
      </c>
      <c r="AQO85" s="16">
        <v>12830920.944472045</v>
      </c>
      <c r="AQP85" s="16">
        <v>15313122.701879594</v>
      </c>
      <c r="AQQ85" s="16">
        <v>20834285.695022114</v>
      </c>
      <c r="AQR85" s="16">
        <v>19291927.070360817</v>
      </c>
      <c r="AQS85" s="16">
        <v>21545999.27086148</v>
      </c>
      <c r="AQT85" s="16">
        <v>56410294.5904985</v>
      </c>
      <c r="AQU85" s="16">
        <v>80004566.304180458</v>
      </c>
      <c r="AQV85" s="16">
        <v>22174609.439806573</v>
      </c>
      <c r="AQW85" s="16">
        <v>15535080.627286579</v>
      </c>
      <c r="AQX85" s="16">
        <v>47007363.134893596</v>
      </c>
      <c r="AQY85" s="16">
        <v>337531147.07735586</v>
      </c>
      <c r="AQZ85" s="16">
        <v>19171377.430236012</v>
      </c>
      <c r="ARA85" s="16">
        <v>54331187.785100937</v>
      </c>
      <c r="ARB85" s="16">
        <v>71537308.744809151</v>
      </c>
      <c r="ARC85" s="16">
        <v>21486173.338225044</v>
      </c>
      <c r="ARD85" s="16">
        <v>31790660.283594813</v>
      </c>
      <c r="ARE85" s="16">
        <v>1226309721.1470842</v>
      </c>
      <c r="ARF85" s="16">
        <v>10005467.129400451</v>
      </c>
      <c r="ARG85" s="16">
        <v>3624869.9032679652</v>
      </c>
      <c r="ARH85" s="16">
        <v>3078776.1223825803</v>
      </c>
      <c r="ARI85" s="16">
        <v>35065277.232498392</v>
      </c>
      <c r="ARJ85" s="16">
        <v>73124345.40630424</v>
      </c>
      <c r="ARK85" s="16">
        <v>31365548.577546548</v>
      </c>
      <c r="ARL85" s="16">
        <v>95616148.326777339</v>
      </c>
      <c r="ARM85" s="16">
        <v>50461676.829639025</v>
      </c>
      <c r="ARN85" s="16">
        <v>30350064.060765885</v>
      </c>
      <c r="ARO85" s="16">
        <v>349872437.64390332</v>
      </c>
      <c r="ARP85" s="16">
        <v>136596112.87396932</v>
      </c>
      <c r="ARQ85" s="16">
        <v>63574866.024436921</v>
      </c>
      <c r="ARR85" s="16">
        <v>33834918.941964187</v>
      </c>
      <c r="ARS85" s="16">
        <v>84774832.049539611</v>
      </c>
      <c r="ART85" s="16">
        <v>20241764.237953231</v>
      </c>
      <c r="ARU85" s="16">
        <v>6535941.1315167844</v>
      </c>
      <c r="ARV85" s="16">
        <v>33498650.405036837</v>
      </c>
      <c r="ARW85" s="16">
        <v>9596338.9034453724</v>
      </c>
      <c r="ARX85" s="16">
        <v>53533953.863713108</v>
      </c>
      <c r="ARY85" s="16">
        <v>38710273.472110592</v>
      </c>
      <c r="ARZ85" s="16">
        <v>397809466.39422947</v>
      </c>
      <c r="ASA85" s="16">
        <v>24463274.994089093</v>
      </c>
      <c r="ASB85" s="16">
        <v>16902634.076310955</v>
      </c>
      <c r="ASC85" s="16">
        <v>59904400.784303278</v>
      </c>
      <c r="ASD85" s="16">
        <v>6334970.9927513059</v>
      </c>
      <c r="ASE85" s="16">
        <v>46069286.390640005</v>
      </c>
      <c r="ASF85" s="16">
        <v>485775081.65457308</v>
      </c>
      <c r="ASG85" s="16">
        <v>86001206.557719171</v>
      </c>
      <c r="ASH85" s="16">
        <v>19522408.253733825</v>
      </c>
      <c r="ASI85" s="16">
        <v>77953659.317366436</v>
      </c>
      <c r="ASJ85" s="16">
        <v>15843476.06471334</v>
      </c>
      <c r="ASK85" s="16">
        <v>131430540.50959107</v>
      </c>
      <c r="ASL85" s="16">
        <v>66216275.806196354</v>
      </c>
      <c r="ASM85" s="16">
        <v>19724232.791793197</v>
      </c>
      <c r="ASN85" s="16">
        <v>206972401.32072815</v>
      </c>
      <c r="ASO85" s="16">
        <v>86642953.972259641</v>
      </c>
      <c r="ASP85" s="16">
        <v>119329995.67722362</v>
      </c>
      <c r="ASQ85" s="16">
        <v>9652367.4452758916</v>
      </c>
      <c r="ASR85" s="16">
        <v>141506805.7705985</v>
      </c>
      <c r="ASS85" s="16">
        <v>1984746718.5095725</v>
      </c>
      <c r="AST85" s="16">
        <v>4129362.7858274677</v>
      </c>
      <c r="ASU85" s="16">
        <v>15143779.655938972</v>
      </c>
      <c r="ASV85" s="16">
        <v>63279097.261031725</v>
      </c>
      <c r="ASW85" s="16">
        <v>382027605.86835098</v>
      </c>
      <c r="ASX85" s="16">
        <v>477800677.69099629</v>
      </c>
      <c r="ASY85" s="16">
        <v>19237530.937091056</v>
      </c>
      <c r="ASZ85" s="16">
        <v>173212550.19542462</v>
      </c>
      <c r="ATA85" s="16">
        <v>31210887.079283237</v>
      </c>
      <c r="ATB85" s="16">
        <v>13254283.618404385</v>
      </c>
      <c r="ATC85" s="16">
        <v>201991809.67207348</v>
      </c>
      <c r="ATD85" s="16">
        <v>11927601.737045508</v>
      </c>
      <c r="ATE85" s="16">
        <v>27821345.611401364</v>
      </c>
      <c r="ATF85" s="16">
        <v>4195906036.9574285</v>
      </c>
      <c r="ATG85" s="16">
        <v>30807599.380734175</v>
      </c>
      <c r="ATH85" s="16">
        <v>6684091.1588351335</v>
      </c>
      <c r="ATI85" s="16">
        <v>165916513.77544621</v>
      </c>
      <c r="ATJ85" s="16">
        <v>363365363.87776524</v>
      </c>
      <c r="ATK85" s="16">
        <v>703188628.37183869</v>
      </c>
      <c r="ATL85" s="16">
        <v>21416148.375428781</v>
      </c>
      <c r="ATM85" s="16">
        <v>123626480.64516009</v>
      </c>
      <c r="ATN85" s="16">
        <v>9179770.5512396339</v>
      </c>
      <c r="ATO85" s="16">
        <v>16824434.999106001</v>
      </c>
      <c r="ATP85" s="16">
        <v>12386291.729697021</v>
      </c>
      <c r="ATQ85" s="16">
        <v>52634771.621553689</v>
      </c>
      <c r="ATR85" s="16">
        <v>98846627.458197683</v>
      </c>
      <c r="ATS85" s="16">
        <v>207291788.39874759</v>
      </c>
      <c r="ATT85" s="16">
        <v>294824579.38534474</v>
      </c>
      <c r="ATU85" s="16">
        <v>8188940.7636922272</v>
      </c>
      <c r="ATV85" s="16">
        <v>30562490.142652795</v>
      </c>
      <c r="ATW85" s="16">
        <v>2714506672.5703778</v>
      </c>
      <c r="ATX85" s="16">
        <v>252880395.69135231</v>
      </c>
      <c r="ATY85" s="16">
        <v>254983231.10099518</v>
      </c>
      <c r="ATZ85" s="16">
        <v>36421454.60061501</v>
      </c>
      <c r="AUA85" s="16">
        <v>255540297.40046671</v>
      </c>
      <c r="AUB85" s="16">
        <v>10958345.462685397</v>
      </c>
      <c r="AUC85" s="16">
        <v>30758121.025826726</v>
      </c>
      <c r="AUD85" s="16">
        <v>9091303.3923468143</v>
      </c>
      <c r="AUE85" s="16">
        <v>17769071.71566445</v>
      </c>
      <c r="AUF85" s="16">
        <v>42505612.415290713</v>
      </c>
      <c r="AUG85" s="16">
        <v>9851735798.359808</v>
      </c>
      <c r="AUH85" s="16">
        <v>21575272178.98904</v>
      </c>
      <c r="AUI85" s="16">
        <v>101430093.03387874</v>
      </c>
      <c r="AUJ85" s="16">
        <v>2421990000.4447885</v>
      </c>
      <c r="AUK85" s="16">
        <v>39990736.101501301</v>
      </c>
      <c r="AUL85" s="16">
        <v>13907315.483126217</v>
      </c>
      <c r="AUM85" s="16">
        <v>8384204.4896449707</v>
      </c>
      <c r="AUN85" s="16">
        <v>181370320.65717131</v>
      </c>
      <c r="AUO85" s="16">
        <v>61707764.817044422</v>
      </c>
      <c r="AUP85" s="16">
        <v>15214891.016435528</v>
      </c>
      <c r="AUQ85" s="16">
        <v>51547845.469087102</v>
      </c>
      <c r="AUR85" s="16">
        <v>1546305564.7880509</v>
      </c>
      <c r="AUS85" s="16">
        <v>70418782.912125021</v>
      </c>
      <c r="AUT85" s="16">
        <v>171445799.28511983</v>
      </c>
      <c r="AUU85" s="16">
        <v>9960015.2175466344</v>
      </c>
      <c r="AUV85" s="16">
        <v>135058705.17996809</v>
      </c>
      <c r="AUW85" s="16">
        <v>16700227.239948859</v>
      </c>
      <c r="AUX85" s="16">
        <v>164510483.72463486</v>
      </c>
      <c r="AUY85" s="16">
        <v>64119305.655361563</v>
      </c>
      <c r="AUZ85" s="16">
        <v>29622532.000701375</v>
      </c>
      <c r="AVA85" s="16">
        <v>24121136.426274817</v>
      </c>
      <c r="AVB85" s="16">
        <v>258608645.82820517</v>
      </c>
      <c r="AVC85" s="16">
        <v>23003356.711046159</v>
      </c>
      <c r="AVD85" s="16">
        <v>26419018.825421311</v>
      </c>
      <c r="AVE85" s="16">
        <v>16502273.651902802</v>
      </c>
      <c r="AVF85" s="16">
        <v>587079544.62812698</v>
      </c>
      <c r="AVG85" s="16">
        <v>129989214.67323034</v>
      </c>
      <c r="AVH85" s="16">
        <v>183486006.01382768</v>
      </c>
      <c r="AVI85" s="16">
        <v>44638253.169831477</v>
      </c>
      <c r="AVJ85" s="16">
        <v>143884534.29278451</v>
      </c>
      <c r="AVK85" s="16">
        <v>8547887.317947058</v>
      </c>
      <c r="AVL85" s="16">
        <v>48638769.851602867</v>
      </c>
      <c r="AVM85" s="16">
        <v>1125646077.0090778</v>
      </c>
      <c r="AVN85" s="16">
        <v>28942596.618419562</v>
      </c>
      <c r="AVO85" s="16">
        <v>32819207.973495036</v>
      </c>
      <c r="AVP85" s="16">
        <v>24408613.758062005</v>
      </c>
      <c r="AVQ85" s="16">
        <v>39913948.376884758</v>
      </c>
      <c r="AVR85" s="16">
        <v>19505967.222841691</v>
      </c>
      <c r="AVS85" s="16">
        <v>45760999.781920813</v>
      </c>
      <c r="AVT85" s="16">
        <v>4704790.350338365</v>
      </c>
      <c r="AVU85" s="16">
        <v>187696129.93800336</v>
      </c>
      <c r="AVV85" s="16">
        <v>5668060625.290329</v>
      </c>
      <c r="AVW85" s="16">
        <v>9793171.8061041441</v>
      </c>
      <c r="AVX85" s="16">
        <v>39921989.686542153</v>
      </c>
      <c r="AVY85" s="16">
        <v>28275408.050813317</v>
      </c>
      <c r="AVZ85" s="16">
        <v>224122018.11881953</v>
      </c>
      <c r="AWA85" s="16">
        <v>29514104.745300412</v>
      </c>
      <c r="AWB85" s="16">
        <v>87522904.56936124</v>
      </c>
      <c r="AWC85" s="16">
        <v>29400223.292974897</v>
      </c>
      <c r="AWD85" s="16">
        <v>863000319.67219865</v>
      </c>
      <c r="AWE85" s="16">
        <v>46982480.495525084</v>
      </c>
      <c r="AWF85" s="16">
        <v>122754952.31853937</v>
      </c>
      <c r="AWG85" s="16">
        <v>39194387.010518253</v>
      </c>
      <c r="AWH85" s="16">
        <v>58298258.985730186</v>
      </c>
      <c r="AWI85" s="16">
        <v>25737766.925212473</v>
      </c>
      <c r="AWJ85" s="16">
        <v>28423977.915563352</v>
      </c>
      <c r="AWK85" s="16">
        <v>63640348.092492759</v>
      </c>
      <c r="AWL85" s="16">
        <v>47758150.132716879</v>
      </c>
      <c r="AWM85" s="16">
        <v>35037128.494741604</v>
      </c>
      <c r="AWN85" s="16">
        <v>8944580.985650735</v>
      </c>
      <c r="AWO85" s="16">
        <v>123134139.17516731</v>
      </c>
      <c r="AWP85" s="16">
        <v>13961099.125337252</v>
      </c>
      <c r="AWQ85" s="16">
        <v>112608483.49214473</v>
      </c>
      <c r="AWR85" s="16">
        <v>26307874.524748981</v>
      </c>
      <c r="AWS85" s="16">
        <v>55481123.122163378</v>
      </c>
      <c r="AWT85" s="16">
        <v>54057522.014731809</v>
      </c>
      <c r="AWU85" s="16">
        <v>35646958.979196057</v>
      </c>
      <c r="AWV85" s="16">
        <v>4474323.1582482867</v>
      </c>
      <c r="AWW85" s="16">
        <v>13179691.352058673</v>
      </c>
      <c r="AWX85" s="16">
        <v>701492815.4077878</v>
      </c>
      <c r="AWY85" s="16">
        <v>26121060399.700176</v>
      </c>
      <c r="AWZ85" s="16">
        <v>11999345.972199613</v>
      </c>
      <c r="AXA85" s="16">
        <v>8528464.47905186</v>
      </c>
      <c r="AXB85" s="16">
        <v>49386736.941932365</v>
      </c>
      <c r="AXC85" s="16">
        <v>70159177.408944398</v>
      </c>
      <c r="AXD85" s="16">
        <v>10512956.022381516</v>
      </c>
      <c r="AXE85" s="16">
        <v>86431614.755061314</v>
      </c>
      <c r="AXF85" s="16">
        <v>208408193.0151253</v>
      </c>
      <c r="AXG85" s="16">
        <v>85838402.863039076</v>
      </c>
      <c r="AXH85" s="16">
        <v>20844336.374995705</v>
      </c>
      <c r="AXI85" s="16">
        <v>7834350.3244239697</v>
      </c>
      <c r="AXJ85" s="16">
        <v>40335430.20859509</v>
      </c>
      <c r="AXK85" s="16">
        <v>161273416.18272945</v>
      </c>
      <c r="AXL85" s="16">
        <v>381062512.10783935</v>
      </c>
      <c r="AXM85" s="16">
        <v>160573594.72275239</v>
      </c>
      <c r="AXN85" s="16">
        <v>26123666.19852601</v>
      </c>
      <c r="AXO85" s="16">
        <v>28449836.665410098</v>
      </c>
      <c r="AXP85" s="16">
        <v>8787991.1498733405</v>
      </c>
      <c r="AXQ85" s="16">
        <v>27045979.400492113</v>
      </c>
      <c r="AXR85" s="16">
        <v>2544152766.1923347</v>
      </c>
      <c r="AXS85" s="16">
        <v>19520692.984702677</v>
      </c>
      <c r="AXT85" s="16">
        <v>18805885.14070772</v>
      </c>
      <c r="AXU85" s="16">
        <v>29033705.075176176</v>
      </c>
      <c r="AXV85" s="16">
        <v>12136286.44077426</v>
      </c>
      <c r="AXW85" s="16">
        <v>988873607.04527676</v>
      </c>
      <c r="AXX85" s="16">
        <v>22670319.97662941</v>
      </c>
      <c r="AXY85" s="16">
        <v>18687495.868550729</v>
      </c>
      <c r="AXZ85" s="16">
        <v>1331314769.5920589</v>
      </c>
      <c r="AYA85" s="16">
        <v>16297213.222465526</v>
      </c>
      <c r="AYB85" s="16">
        <v>156933048.18004867</v>
      </c>
      <c r="AYC85" s="16">
        <v>14620652.434113378</v>
      </c>
      <c r="AYD85" s="16">
        <v>160134725.05319649</v>
      </c>
      <c r="AYE85" s="16">
        <v>29732050.774436202</v>
      </c>
      <c r="AYF85" s="16">
        <v>145711092.73788476</v>
      </c>
      <c r="AYG85" s="16">
        <v>1572564261.0740228</v>
      </c>
      <c r="AYH85" s="16">
        <v>3685716.2880115388</v>
      </c>
      <c r="AYI85" s="16">
        <v>80106486.845815882</v>
      </c>
      <c r="AYJ85" s="16">
        <v>596092960.70937324</v>
      </c>
      <c r="AYK85" s="16">
        <v>4788825.9187125834</v>
      </c>
      <c r="AYL85" s="16">
        <v>18293323.350822274</v>
      </c>
      <c r="AYM85" s="16">
        <v>32823199.11948026</v>
      </c>
      <c r="AYN85" s="16">
        <v>574146088.39176476</v>
      </c>
      <c r="AYO85" s="16">
        <v>79591951.558902353</v>
      </c>
      <c r="AYP85" s="16">
        <v>77184252.45776765</v>
      </c>
      <c r="AYQ85" s="16">
        <v>8693290.3306442145</v>
      </c>
      <c r="AYR85" s="16">
        <v>60370311.115916863</v>
      </c>
      <c r="AYS85" s="16">
        <v>59398158.384083629</v>
      </c>
      <c r="AYT85" s="16">
        <v>29037507.949764524</v>
      </c>
      <c r="AYU85" s="16">
        <v>409534602.6248759</v>
      </c>
      <c r="AYV85" s="16">
        <v>26919628.644096412</v>
      </c>
      <c r="AYW85" s="16">
        <v>375600244.58327669</v>
      </c>
      <c r="AYX85" s="16">
        <v>27108061.832501628</v>
      </c>
      <c r="AYY85" s="16">
        <v>152383169.84422606</v>
      </c>
      <c r="AYZ85" s="16">
        <v>545821437.11260235</v>
      </c>
      <c r="AZA85" s="16">
        <v>1897983606.0522082</v>
      </c>
      <c r="AZB85" s="16">
        <v>59433094.774094127</v>
      </c>
      <c r="AZC85" s="16">
        <v>35356684.664810874</v>
      </c>
      <c r="AZD85" s="16">
        <v>37790090.139080316</v>
      </c>
      <c r="AZE85" s="16">
        <v>1232875758.0938017</v>
      </c>
      <c r="AZF85" s="16">
        <v>67845502.329936787</v>
      </c>
      <c r="AZG85" s="16">
        <v>11908257.611659739</v>
      </c>
      <c r="AZH85" s="16">
        <v>120029167.22819532</v>
      </c>
      <c r="AZI85" s="16">
        <v>107120109.39536402</v>
      </c>
      <c r="AZJ85" s="16">
        <v>9570425.767027963</v>
      </c>
      <c r="AZK85" s="16">
        <v>9442312.9917585626</v>
      </c>
      <c r="AZL85" s="16">
        <v>12502826.373697305</v>
      </c>
      <c r="AZM85" s="16">
        <v>248698932.56421933</v>
      </c>
      <c r="AZN85" s="16">
        <v>266887773.90803587</v>
      </c>
      <c r="AZO85" s="16">
        <v>60485510.783310726</v>
      </c>
      <c r="AZP85" s="16">
        <v>69319805.628478259</v>
      </c>
      <c r="AZQ85" s="16">
        <v>846788769.23029828</v>
      </c>
      <c r="AZR85" s="16">
        <v>17537162.063643526</v>
      </c>
      <c r="AZS85" s="16">
        <v>871859772.73498762</v>
      </c>
      <c r="AZT85" s="16">
        <v>405558045.14396244</v>
      </c>
      <c r="AZU85" s="16">
        <v>8501413.3787938431</v>
      </c>
      <c r="AZV85" s="16">
        <v>474735983.42014873</v>
      </c>
      <c r="AZW85" s="16">
        <v>56506526.945033595</v>
      </c>
      <c r="AZX85" s="16">
        <v>30791211.115386162</v>
      </c>
      <c r="AZY85" s="16">
        <v>15456442.778761521</v>
      </c>
      <c r="AZZ85" s="16">
        <v>39325801.496086113</v>
      </c>
      <c r="BAA85" s="16">
        <v>319610878.21049595</v>
      </c>
      <c r="BAB85" s="16">
        <v>100331334.17269798</v>
      </c>
      <c r="BAC85" s="16">
        <v>177153665.29983827</v>
      </c>
      <c r="BAD85" s="16">
        <v>5067669.2909485195</v>
      </c>
      <c r="BAE85" s="16">
        <v>21555427.504582837</v>
      </c>
      <c r="BAF85" s="16">
        <v>513744831.86345375</v>
      </c>
      <c r="BAG85" s="16">
        <v>125735978.05511649</v>
      </c>
      <c r="BAH85" s="16">
        <v>272084513.18345541</v>
      </c>
      <c r="BAI85" s="16">
        <v>44905598.370864928</v>
      </c>
      <c r="BAJ85" s="16">
        <v>6021404017.2391949</v>
      </c>
      <c r="BAK85" s="16">
        <v>1760910436.6035147</v>
      </c>
      <c r="BAL85" s="16">
        <v>288843635.33210158</v>
      </c>
      <c r="BAM85" s="16">
        <v>138336440.99871922</v>
      </c>
      <c r="BAN85" s="16">
        <v>1419323452.4881139</v>
      </c>
      <c r="BAO85" s="16">
        <v>37415063.498512454</v>
      </c>
      <c r="BAP85" s="16">
        <v>230590280.31510368</v>
      </c>
      <c r="BAQ85" s="16">
        <v>53578681.171302184</v>
      </c>
      <c r="BAR85" s="16">
        <v>455786816.69016576</v>
      </c>
      <c r="BAS85" s="16">
        <v>119487676.2589923</v>
      </c>
      <c r="BAT85" s="16">
        <v>88167216.562102124</v>
      </c>
      <c r="BAU85" s="16">
        <v>37940662.395141117</v>
      </c>
      <c r="BAV85" s="16">
        <v>10470972.540830985</v>
      </c>
      <c r="BAW85" s="16">
        <v>378464232.06173444</v>
      </c>
      <c r="BAX85" s="16">
        <v>23337106.130505674</v>
      </c>
      <c r="BAY85" s="16">
        <v>14593231.98338032</v>
      </c>
      <c r="BAZ85" s="16">
        <v>63579197.064783074</v>
      </c>
      <c r="BBA85" s="16">
        <v>28365453.143290959</v>
      </c>
      <c r="BBB85" s="16">
        <v>24403933.815301895</v>
      </c>
      <c r="BBC85" s="16">
        <v>127871350.9277596</v>
      </c>
      <c r="BBD85" s="16">
        <v>25943222.015669294</v>
      </c>
      <c r="BBE85" s="16">
        <v>6698482.7068546694</v>
      </c>
      <c r="BBF85" s="16">
        <v>94853439.274526328</v>
      </c>
      <c r="BBG85" s="16">
        <v>19004412.405888073</v>
      </c>
      <c r="BBH85" s="16">
        <v>42459806.723535977</v>
      </c>
      <c r="BBI85" s="16">
        <v>374851033.86909848</v>
      </c>
      <c r="BBJ85" s="16">
        <v>41106666.546612628</v>
      </c>
      <c r="BBK85" s="16">
        <v>73464163.624125421</v>
      </c>
      <c r="BBL85" s="16">
        <v>89385539.893199205</v>
      </c>
      <c r="BBM85" s="16">
        <v>54407840.620851293</v>
      </c>
      <c r="BBN85" s="16">
        <v>290746030.93897414</v>
      </c>
      <c r="BBO85" s="16">
        <v>129437194.05408128</v>
      </c>
      <c r="BBP85" s="16">
        <v>105110083.35073417</v>
      </c>
      <c r="BBQ85" s="16">
        <v>73111617.101975337</v>
      </c>
      <c r="BBR85" s="16">
        <v>31905991.378372245</v>
      </c>
      <c r="BBS85" s="16">
        <v>23303368.864453882</v>
      </c>
      <c r="BBT85" s="16">
        <v>218048802.08991069</v>
      </c>
      <c r="BBU85" s="16">
        <v>8774995.5015589185</v>
      </c>
      <c r="BBV85" s="16">
        <v>26235674.687725525</v>
      </c>
      <c r="BBW85" s="16">
        <v>91793045.763760194</v>
      </c>
      <c r="BBX85" s="16">
        <v>21157420.199602585</v>
      </c>
      <c r="BBY85" s="16">
        <v>49361510.523826443</v>
      </c>
      <c r="BBZ85" s="16">
        <v>10762230.149946393</v>
      </c>
      <c r="BCA85" s="16">
        <v>43599577.071504869</v>
      </c>
      <c r="BCB85" s="16">
        <v>35499053.222086541</v>
      </c>
      <c r="BCC85" s="16">
        <v>6154833.7368348883</v>
      </c>
      <c r="BCD85" s="16">
        <v>941550325.53180087</v>
      </c>
      <c r="BCE85" s="16">
        <v>104025801.59091565</v>
      </c>
      <c r="BCF85" s="16">
        <v>122670699.81572707</v>
      </c>
      <c r="BCG85" s="16">
        <v>57114263.753671862</v>
      </c>
      <c r="BCH85" s="16">
        <v>48426471.603666402</v>
      </c>
      <c r="BCI85" s="16">
        <v>15981633.306001917</v>
      </c>
      <c r="BCJ85" s="16">
        <v>43795022.270540617</v>
      </c>
      <c r="BCK85" s="16">
        <v>26205001.0291062</v>
      </c>
      <c r="BCL85" s="16">
        <v>14559388.736863714</v>
      </c>
      <c r="BCM85" s="16">
        <v>636983291.96843135</v>
      </c>
      <c r="BCN85" s="16">
        <v>125263524.69627446</v>
      </c>
      <c r="BCO85" s="16">
        <v>727870199.08423543</v>
      </c>
      <c r="BCP85" s="16">
        <v>458063489.82315791</v>
      </c>
      <c r="BCQ85" s="16">
        <v>99085269.984455734</v>
      </c>
      <c r="BCR85" s="16">
        <v>18319775.989042729</v>
      </c>
      <c r="BCS85" s="16">
        <v>6015883.2674311269</v>
      </c>
      <c r="BCT85" s="16">
        <v>127775136.11758681</v>
      </c>
      <c r="BCU85" s="16">
        <v>48697567.227627203</v>
      </c>
      <c r="BCV85" s="16">
        <v>368778883.36992741</v>
      </c>
      <c r="BCW85" s="16">
        <v>7809315.135667176</v>
      </c>
      <c r="BCX85" s="16">
        <v>302119069.68264025</v>
      </c>
      <c r="BCY85" s="16">
        <v>356148940.93998057</v>
      </c>
      <c r="BCZ85" s="16">
        <v>125999406.18759289</v>
      </c>
      <c r="BDA85" s="16">
        <v>1562895486.6204612</v>
      </c>
      <c r="BDB85" s="16">
        <v>94291344.502322033</v>
      </c>
      <c r="BDC85" s="16">
        <v>237627371.3085452</v>
      </c>
      <c r="BDD85" s="16">
        <v>150962987.75715771</v>
      </c>
      <c r="BDE85" s="16">
        <v>221537507.05554387</v>
      </c>
      <c r="BDF85" s="16">
        <v>2057799539.5656853</v>
      </c>
      <c r="BDG85" s="16">
        <v>143926807.66823047</v>
      </c>
      <c r="BDH85" s="16">
        <v>19693688.40660252</v>
      </c>
      <c r="BDI85" s="16">
        <v>654923377.24840236</v>
      </c>
      <c r="BDJ85" s="16">
        <v>339100211.69999301</v>
      </c>
      <c r="BDK85" s="16">
        <v>155270413.21093866</v>
      </c>
      <c r="BDL85" s="16">
        <v>14702482.148528371</v>
      </c>
      <c r="BDM85" s="16">
        <v>14925572.513619764</v>
      </c>
      <c r="BDN85" s="16">
        <v>899433029.97129858</v>
      </c>
      <c r="BDO85" s="16">
        <v>4393747080.609786</v>
      </c>
      <c r="BDP85" s="16">
        <v>84591688.551584214</v>
      </c>
      <c r="BDQ85" s="16">
        <v>36857873.579188682</v>
      </c>
      <c r="BDR85" s="16">
        <v>158702502.5848465</v>
      </c>
      <c r="BDS85" s="16">
        <v>6183570.739748721</v>
      </c>
      <c r="BDT85" s="16">
        <v>17688450.928147621</v>
      </c>
      <c r="BDU85" s="16">
        <v>166521178.49963814</v>
      </c>
      <c r="BDV85" s="16">
        <v>376748096.98996347</v>
      </c>
      <c r="BDW85" s="16">
        <v>72627388.865886003</v>
      </c>
      <c r="BDX85" s="16">
        <v>13408669.176985787</v>
      </c>
      <c r="BDY85" s="16">
        <v>10302066.396600284</v>
      </c>
      <c r="BDZ85" s="16">
        <v>45741529.867679276</v>
      </c>
      <c r="BEA85" s="16">
        <v>45338777.223536089</v>
      </c>
      <c r="BEB85" s="16">
        <v>30244329.014584336</v>
      </c>
      <c r="BEC85" s="16">
        <v>9537547279.4993477</v>
      </c>
      <c r="BED85" s="16">
        <v>7506838.4503506161</v>
      </c>
      <c r="BEE85" s="16">
        <v>21639216.459640875</v>
      </c>
      <c r="BEF85" s="16">
        <v>189815329.50035354</v>
      </c>
      <c r="BEG85" s="16">
        <v>15057992.144941242</v>
      </c>
      <c r="BEH85" s="16">
        <v>25529984.735261425</v>
      </c>
      <c r="BEI85" s="16">
        <v>234225117.42149755</v>
      </c>
      <c r="BEJ85" s="16">
        <v>233010392.42160097</v>
      </c>
      <c r="BEK85" s="16">
        <v>89925552.862586647</v>
      </c>
      <c r="BEL85" s="16">
        <v>185503435.11018711</v>
      </c>
      <c r="BEM85" s="16">
        <v>23236308.572991513</v>
      </c>
      <c r="BEN85" s="16">
        <v>76821966.748137251</v>
      </c>
      <c r="BEO85" s="16">
        <v>19139646.387224935</v>
      </c>
      <c r="BEP85" s="16">
        <v>199632118.86297575</v>
      </c>
      <c r="BEQ85" s="16">
        <v>77987655.742209464</v>
      </c>
      <c r="BER85" s="16">
        <v>40467157.432492748</v>
      </c>
      <c r="BES85" s="16">
        <v>246146204.1486963</v>
      </c>
      <c r="BET85" s="16">
        <v>202531909.61730376</v>
      </c>
      <c r="BEU85" s="16">
        <v>120294819.14551225</v>
      </c>
      <c r="BEV85" s="16">
        <v>92036177.866487354</v>
      </c>
      <c r="BEW85" s="16">
        <v>192633730.19556868</v>
      </c>
      <c r="BEX85" s="16">
        <v>8192069.6398124201</v>
      </c>
      <c r="BEY85" s="16">
        <v>1141189194.0122032</v>
      </c>
      <c r="BEZ85" s="16">
        <v>160873557.926469</v>
      </c>
      <c r="BFA85" s="16">
        <v>131458909.90536478</v>
      </c>
      <c r="BFB85" s="16">
        <v>29829194.385703702</v>
      </c>
      <c r="BFC85" s="16">
        <v>1021838917.3391947</v>
      </c>
      <c r="BFD85" s="16">
        <v>301280120.35981268</v>
      </c>
      <c r="BFE85" s="16">
        <v>23829763.047290817</v>
      </c>
      <c r="BFF85" s="16">
        <v>261420015.24697739</v>
      </c>
      <c r="BFG85" s="16">
        <v>78691416.988485128</v>
      </c>
      <c r="BFH85" s="16">
        <v>22473109.716407843</v>
      </c>
      <c r="BFI85" s="16">
        <v>33720406.584230937</v>
      </c>
      <c r="BFJ85" s="16">
        <v>53146961.995535873</v>
      </c>
      <c r="BFK85" s="16">
        <v>306746414.88107949</v>
      </c>
      <c r="BFL85" s="16">
        <v>588565417.81005085</v>
      </c>
      <c r="BFM85" s="16">
        <v>16207310.700421529</v>
      </c>
      <c r="BFN85" s="16">
        <v>14682029.13779692</v>
      </c>
      <c r="BFO85" s="16">
        <v>51601721.543995596</v>
      </c>
      <c r="BFP85" s="16">
        <v>18554514.775420792</v>
      </c>
      <c r="BFQ85" s="16">
        <v>38073946.045190647</v>
      </c>
      <c r="BFR85" s="16">
        <v>125991684.72634776</v>
      </c>
      <c r="BFS85" s="16">
        <v>69991752.062047556</v>
      </c>
      <c r="BFT85" s="16">
        <v>49949678.232718475</v>
      </c>
      <c r="BFU85" s="16">
        <v>72562977.78871195</v>
      </c>
      <c r="BFV85" s="16">
        <v>18388521.491573561</v>
      </c>
      <c r="BFW85" s="16">
        <v>8415631.5247835629</v>
      </c>
      <c r="BFX85" s="16">
        <v>36529247.184951223</v>
      </c>
      <c r="BFY85" s="16">
        <v>596635723.24473929</v>
      </c>
      <c r="BFZ85" s="16">
        <v>24568832.060905728</v>
      </c>
      <c r="BGA85" s="16">
        <v>40222370.24510286</v>
      </c>
      <c r="BGB85" s="16">
        <v>54944459.376863301</v>
      </c>
      <c r="BGC85" s="16">
        <v>130449297.94455187</v>
      </c>
      <c r="BGD85" s="16">
        <v>58249979.027614705</v>
      </c>
      <c r="BGE85" s="16">
        <v>81340897.452465236</v>
      </c>
    </row>
    <row r="86" spans="1:1539">
      <c r="A86" s="16" t="s">
        <v>1564</v>
      </c>
      <c r="B86" s="4" t="s">
        <v>1568</v>
      </c>
      <c r="C86" s="4">
        <v>2</v>
      </c>
      <c r="D86" s="16">
        <v>703106733.04927933</v>
      </c>
      <c r="E86" s="16">
        <v>70289616.032064408</v>
      </c>
      <c r="F86" s="16">
        <v>51246802.264003381</v>
      </c>
      <c r="G86" s="16">
        <v>35810800.594652899</v>
      </c>
      <c r="H86" s="16">
        <v>12095693.412575359</v>
      </c>
      <c r="I86" s="16">
        <v>6747231.82195713</v>
      </c>
      <c r="J86" s="16">
        <v>72552028.168935075</v>
      </c>
      <c r="K86" s="16">
        <v>51224125.449172467</v>
      </c>
      <c r="L86" s="16">
        <v>197223684.14390045</v>
      </c>
      <c r="M86" s="16">
        <v>21284197.043854367</v>
      </c>
      <c r="N86" s="16">
        <v>10169011.298388034</v>
      </c>
      <c r="O86" s="16">
        <v>67372353.385605991</v>
      </c>
      <c r="P86" s="16">
        <v>80116712.386667088</v>
      </c>
      <c r="Q86" s="16">
        <v>196445306.90362307</v>
      </c>
      <c r="R86" s="16">
        <v>17439995.446484081</v>
      </c>
      <c r="S86" s="16">
        <v>56555802.389997192</v>
      </c>
      <c r="T86" s="16">
        <v>10446353.551815482</v>
      </c>
      <c r="U86" s="16">
        <v>15957886.662274033</v>
      </c>
      <c r="V86" s="16">
        <v>27342764.261302851</v>
      </c>
      <c r="W86" s="16">
        <v>28026912.921290044</v>
      </c>
      <c r="X86" s="16">
        <v>10641154.31748677</v>
      </c>
      <c r="Y86" s="16">
        <v>59195724.043342099</v>
      </c>
      <c r="Z86" s="16">
        <v>13801045.691871222</v>
      </c>
      <c r="AA86" s="16">
        <v>5534170.1866251333</v>
      </c>
      <c r="AB86" s="16">
        <v>99349832.62941207</v>
      </c>
      <c r="AC86" s="16">
        <v>1679303817.6416233</v>
      </c>
      <c r="AD86" s="16">
        <v>62598283.034263663</v>
      </c>
      <c r="AE86" s="16">
        <v>45469323.566955239</v>
      </c>
      <c r="AF86" s="16">
        <v>1044906333.3234745</v>
      </c>
      <c r="AG86" s="16">
        <v>47140789.683014981</v>
      </c>
      <c r="AH86" s="16">
        <v>6824268.5737603493</v>
      </c>
      <c r="AI86" s="16">
        <v>49035372.219708145</v>
      </c>
      <c r="AJ86" s="16">
        <v>106690709.50311448</v>
      </c>
      <c r="AK86" s="16">
        <v>153025653.57973766</v>
      </c>
      <c r="AL86" s="16">
        <v>26277345.032495804</v>
      </c>
      <c r="AM86" s="16">
        <v>108451089.28194554</v>
      </c>
      <c r="AN86" s="16">
        <v>136947868.18823364</v>
      </c>
      <c r="AO86" s="16">
        <v>146134699.63558352</v>
      </c>
      <c r="AP86" s="16">
        <v>71260911.232825428</v>
      </c>
      <c r="AQ86" s="16">
        <v>32079564.76714544</v>
      </c>
      <c r="AR86" s="16">
        <v>45694655.822631583</v>
      </c>
      <c r="AS86" s="16">
        <v>15965290.807157127</v>
      </c>
      <c r="AT86" s="16">
        <v>33359391.744986776</v>
      </c>
      <c r="AU86" s="16">
        <v>91815901.806012392</v>
      </c>
      <c r="AV86" s="16">
        <v>4894831.0955586517</v>
      </c>
      <c r="AW86" s="16">
        <v>192193480.06147799</v>
      </c>
      <c r="AX86" s="16">
        <v>410595117.80937684</v>
      </c>
      <c r="AY86" s="16">
        <v>537598315.33372498</v>
      </c>
      <c r="AZ86" s="16">
        <v>79479983.167203709</v>
      </c>
      <c r="BA86" s="16">
        <v>3065164878.0747738</v>
      </c>
      <c r="BB86" s="16">
        <v>37340186.025931023</v>
      </c>
      <c r="BC86" s="16">
        <v>21153267.713975988</v>
      </c>
      <c r="BD86" s="16">
        <v>43235282.291887857</v>
      </c>
      <c r="BE86" s="16">
        <v>85177795.090595946</v>
      </c>
      <c r="BF86" s="16">
        <v>14779985.282705402</v>
      </c>
      <c r="BG86" s="16">
        <v>308625778.36140269</v>
      </c>
      <c r="BH86" s="16">
        <v>49122611.697555467</v>
      </c>
      <c r="BI86" s="16">
        <v>19622176.474554121</v>
      </c>
      <c r="BJ86" s="16">
        <v>9979512.7662544586</v>
      </c>
      <c r="BK86" s="16">
        <v>40635479.150637828</v>
      </c>
      <c r="BL86" s="16">
        <v>74287576.456055894</v>
      </c>
      <c r="BM86" s="16">
        <v>66557436.34971489</v>
      </c>
      <c r="BN86" s="16">
        <v>60814272.457965717</v>
      </c>
      <c r="BO86" s="16">
        <v>168974662.8454802</v>
      </c>
      <c r="BP86" s="16">
        <v>43875439.955610618</v>
      </c>
      <c r="BQ86" s="16">
        <v>47663845.960176937</v>
      </c>
      <c r="BR86" s="16">
        <v>118768775.84026209</v>
      </c>
      <c r="BS86" s="16">
        <v>9921109.3847745694</v>
      </c>
      <c r="BT86" s="16">
        <v>21835116.361808233</v>
      </c>
      <c r="BU86" s="16">
        <v>44477225.529169306</v>
      </c>
      <c r="BV86" s="16">
        <v>182332671.45864034</v>
      </c>
      <c r="BW86" s="16">
        <v>27995245.188096959</v>
      </c>
      <c r="BX86" s="16">
        <v>175676902.39503726</v>
      </c>
      <c r="BY86" s="16">
        <v>8850420.1117708981</v>
      </c>
      <c r="BZ86" s="16">
        <v>295869937.86868834</v>
      </c>
      <c r="CA86" s="16">
        <v>35669541.248743273</v>
      </c>
      <c r="CB86" s="16">
        <v>22291157.970950216</v>
      </c>
      <c r="CC86" s="16">
        <v>74879099.618198141</v>
      </c>
      <c r="CD86" s="16">
        <v>78754283.52053754</v>
      </c>
      <c r="CE86" s="16">
        <v>428592398.93377906</v>
      </c>
      <c r="CF86" s="16">
        <v>952647196.68516183</v>
      </c>
      <c r="CG86" s="16">
        <v>24256266.845237184</v>
      </c>
      <c r="CH86" s="16">
        <v>54594515.043655895</v>
      </c>
      <c r="CI86" s="16">
        <v>244409710.89009619</v>
      </c>
      <c r="CJ86" s="16">
        <v>147674255.71964526</v>
      </c>
      <c r="CK86" s="16">
        <v>9254543.3221698254</v>
      </c>
      <c r="CL86" s="16">
        <v>256175852.7351386</v>
      </c>
      <c r="CM86" s="16">
        <v>15749273.759134958</v>
      </c>
      <c r="CN86" s="16">
        <v>16141425.925238628</v>
      </c>
      <c r="CO86" s="16">
        <v>18633935.247549955</v>
      </c>
      <c r="CP86" s="16">
        <v>19118559.959080558</v>
      </c>
      <c r="CQ86" s="16">
        <v>2245265845.8591466</v>
      </c>
      <c r="CR86" s="16">
        <v>735069964.96681225</v>
      </c>
      <c r="CS86" s="16">
        <v>71476462.141073331</v>
      </c>
      <c r="CT86" s="16">
        <v>95951564.224629581</v>
      </c>
      <c r="CU86" s="16">
        <v>42545338.810474843</v>
      </c>
      <c r="CV86" s="16">
        <v>10231417.113525124</v>
      </c>
      <c r="CW86" s="16">
        <v>69830549.081293836</v>
      </c>
      <c r="CX86" s="16">
        <v>171998234.7665754</v>
      </c>
      <c r="CY86" s="16">
        <v>123767420.88343607</v>
      </c>
      <c r="CZ86" s="16">
        <v>803071000.43117559</v>
      </c>
      <c r="DA86" s="16">
        <v>13996162.395179125</v>
      </c>
      <c r="DB86" s="16">
        <v>35808119.360031694</v>
      </c>
      <c r="DC86" s="16">
        <v>12516037.660485655</v>
      </c>
      <c r="DD86" s="16">
        <v>9976652.1324012503</v>
      </c>
      <c r="DE86" s="16">
        <v>192867629.99450773</v>
      </c>
      <c r="DF86" s="16">
        <v>12525079.310374871</v>
      </c>
      <c r="DG86" s="16">
        <v>27158516.567665916</v>
      </c>
      <c r="DH86" s="16">
        <v>358244366.88694841</v>
      </c>
      <c r="DI86" s="16">
        <v>108669324.31911463</v>
      </c>
      <c r="DJ86" s="16">
        <v>35430668.752624057</v>
      </c>
      <c r="DK86" s="16">
        <v>372982638.62904352</v>
      </c>
      <c r="DL86" s="16">
        <v>1411934196.586494</v>
      </c>
      <c r="DM86" s="16">
        <v>212822700.27891195</v>
      </c>
      <c r="DN86" s="16">
        <v>18026608.108303465</v>
      </c>
      <c r="DO86" s="16">
        <v>29599530.196895096</v>
      </c>
      <c r="DP86" s="16">
        <v>5134001.7188660093</v>
      </c>
      <c r="DQ86" s="16">
        <v>882946084.78049743</v>
      </c>
      <c r="DR86" s="16">
        <v>121095958.73129046</v>
      </c>
      <c r="DS86" s="16">
        <v>17372188.109574456</v>
      </c>
      <c r="DT86" s="16">
        <v>30582667.941029225</v>
      </c>
      <c r="DU86" s="16">
        <v>87339579.086408377</v>
      </c>
      <c r="DV86" s="16">
        <v>19623535.090894964</v>
      </c>
      <c r="DW86" s="16">
        <v>1206275024.8971579</v>
      </c>
      <c r="DX86" s="16">
        <v>58352360.027223162</v>
      </c>
      <c r="DY86" s="16">
        <v>346296915.73452216</v>
      </c>
      <c r="DZ86" s="16">
        <v>18100113.242669169</v>
      </c>
      <c r="EA86" s="16">
        <v>560053453.87299931</v>
      </c>
      <c r="EB86" s="16">
        <v>41083869.790930979</v>
      </c>
      <c r="EC86" s="16">
        <v>21362743.520060144</v>
      </c>
      <c r="ED86" s="16">
        <v>101644320.5799237</v>
      </c>
      <c r="EE86" s="16">
        <v>58172122.003593288</v>
      </c>
      <c r="EF86" s="16">
        <v>550185505.05316889</v>
      </c>
      <c r="EG86" s="16">
        <v>98296019.434099883</v>
      </c>
      <c r="EH86" s="16">
        <v>134555615.55237097</v>
      </c>
      <c r="EI86" s="16">
        <v>42989879.353589423</v>
      </c>
      <c r="EJ86" s="16">
        <v>32254635.250483532</v>
      </c>
      <c r="EK86" s="16">
        <v>4203502.8031335901</v>
      </c>
      <c r="EL86" s="16">
        <v>62155097.203895055</v>
      </c>
      <c r="EM86" s="16">
        <v>11818572.810383148</v>
      </c>
      <c r="EN86" s="16">
        <v>58704596.559118956</v>
      </c>
      <c r="EO86" s="16">
        <v>8119421.8115077689</v>
      </c>
      <c r="EP86" s="16">
        <v>25183010.129863728</v>
      </c>
      <c r="EQ86" s="16">
        <v>109618707.21753863</v>
      </c>
      <c r="ER86" s="16">
        <v>42562513.474323057</v>
      </c>
      <c r="ES86" s="16">
        <v>1117192361.1802788</v>
      </c>
      <c r="ET86" s="16">
        <v>1282468945.0933435</v>
      </c>
      <c r="EU86" s="16">
        <v>56609322.306857593</v>
      </c>
      <c r="EV86" s="16">
        <v>220917119.93665567</v>
      </c>
      <c r="EW86" s="16">
        <v>1904862828.0302382</v>
      </c>
      <c r="EX86" s="16">
        <v>7403919.6473102868</v>
      </c>
      <c r="EY86" s="16">
        <v>744016143.34430504</v>
      </c>
      <c r="EZ86" s="16">
        <v>8536523.0823402889</v>
      </c>
      <c r="FA86" s="16">
        <v>1689960393.9542611</v>
      </c>
      <c r="FB86" s="16">
        <v>99187757.03950426</v>
      </c>
      <c r="FC86" s="16">
        <v>195942872.84468174</v>
      </c>
      <c r="FD86" s="16">
        <v>1150217478.087642</v>
      </c>
      <c r="FE86" s="16">
        <v>869777889.28471649</v>
      </c>
      <c r="FF86" s="16">
        <v>9818482.6610991824</v>
      </c>
      <c r="FG86" s="16">
        <v>21295542.673307575</v>
      </c>
      <c r="FH86" s="16">
        <v>7890939.9406910101</v>
      </c>
      <c r="FI86" s="16">
        <v>157655185.40903315</v>
      </c>
      <c r="FJ86" s="16">
        <v>806969475.73957992</v>
      </c>
      <c r="FK86" s="16">
        <v>4960012.325338427</v>
      </c>
      <c r="FL86" s="16">
        <v>2256440.039813994</v>
      </c>
      <c r="FM86" s="16">
        <v>115500953.82978736</v>
      </c>
      <c r="FN86" s="16">
        <v>211737145.67283508</v>
      </c>
      <c r="FO86" s="16">
        <v>92942723.57619679</v>
      </c>
      <c r="FP86" s="16">
        <v>311111930.27783608</v>
      </c>
      <c r="FQ86" s="16">
        <v>177840815.42061391</v>
      </c>
      <c r="FR86" s="16">
        <v>109258847.49534895</v>
      </c>
      <c r="FS86" s="16">
        <v>11155650.229465045</v>
      </c>
      <c r="FT86" s="16">
        <v>1232495188.9907129</v>
      </c>
      <c r="FU86" s="16">
        <v>29410839.220626999</v>
      </c>
      <c r="FV86" s="16">
        <v>16615714.90624564</v>
      </c>
      <c r="FW86" s="16">
        <v>51216239.502775483</v>
      </c>
      <c r="FX86" s="16">
        <v>117606050.70033747</v>
      </c>
      <c r="FY86" s="16">
        <v>15780302.018286053</v>
      </c>
      <c r="FZ86" s="16">
        <v>121427891.40207766</v>
      </c>
      <c r="GA86" s="16">
        <v>7656028.5371661764</v>
      </c>
      <c r="GB86" s="16">
        <v>277171471.56172639</v>
      </c>
      <c r="GC86" s="16">
        <v>10961443.529859373</v>
      </c>
      <c r="GD86" s="16">
        <v>9814076.3067428358</v>
      </c>
      <c r="GE86" s="16">
        <v>545311479.46219814</v>
      </c>
      <c r="GF86" s="16">
        <v>43136685.662672237</v>
      </c>
      <c r="GG86" s="16">
        <v>6621218.0964832064</v>
      </c>
      <c r="GH86" s="16">
        <v>48569228.057379216</v>
      </c>
      <c r="GI86" s="16">
        <v>28076256.732038178</v>
      </c>
      <c r="GJ86" s="16">
        <v>28024820.910025716</v>
      </c>
      <c r="GK86" s="16">
        <v>155189102.29003882</v>
      </c>
      <c r="GL86" s="16">
        <v>1043638837.681145</v>
      </c>
      <c r="GM86" s="16">
        <v>6946357.8942624964</v>
      </c>
      <c r="GN86" s="16">
        <v>10678712.505399356</v>
      </c>
      <c r="GO86" s="16">
        <v>8464041.0219089929</v>
      </c>
      <c r="GP86" s="16">
        <v>23953008.535607409</v>
      </c>
      <c r="GQ86" s="16">
        <v>56365051.284774452</v>
      </c>
      <c r="GR86" s="16">
        <v>79253061.176042259</v>
      </c>
      <c r="GS86" s="16">
        <v>244161158.77372575</v>
      </c>
      <c r="GT86" s="16">
        <v>29203085.479601607</v>
      </c>
      <c r="GU86" s="16">
        <v>139020254.60878137</v>
      </c>
      <c r="GV86" s="16">
        <v>74331127.925963998</v>
      </c>
      <c r="GW86" s="16">
        <v>55217461.352536172</v>
      </c>
      <c r="GX86" s="16">
        <v>4944445.8543468574</v>
      </c>
      <c r="GY86" s="16">
        <v>33004273.045826085</v>
      </c>
      <c r="GZ86" s="16">
        <v>45293736.819680355</v>
      </c>
      <c r="HA86" s="16">
        <v>64350479.912475757</v>
      </c>
      <c r="HB86" s="16">
        <v>72400763.073555589</v>
      </c>
      <c r="HC86" s="16">
        <v>33901045.533121377</v>
      </c>
      <c r="HD86" s="16">
        <v>10129329.48809197</v>
      </c>
      <c r="HE86" s="16">
        <v>6686480.1804497344</v>
      </c>
      <c r="HF86" s="16">
        <v>13653952.049666563</v>
      </c>
      <c r="HG86" s="16">
        <v>141178820.11392078</v>
      </c>
      <c r="HH86" s="16">
        <v>33789145.339854009</v>
      </c>
      <c r="HI86" s="16">
        <v>111787084.07429667</v>
      </c>
      <c r="HJ86" s="16">
        <v>72658887.155840635</v>
      </c>
      <c r="HK86" s="16">
        <v>48614532.799244232</v>
      </c>
      <c r="HL86" s="16">
        <v>67788448.22311534</v>
      </c>
      <c r="HM86" s="16">
        <v>4397848.5386941154</v>
      </c>
      <c r="HN86" s="16">
        <v>30744179.907851387</v>
      </c>
      <c r="HO86" s="16">
        <v>289892724.30588126</v>
      </c>
      <c r="HP86" s="16">
        <v>204751683.87259528</v>
      </c>
      <c r="HQ86" s="16">
        <v>7870727.5591626046</v>
      </c>
      <c r="HR86" s="16">
        <v>115746697.58881612</v>
      </c>
      <c r="HS86" s="16">
        <v>129877012.69116792</v>
      </c>
      <c r="HT86" s="16">
        <v>112964699.64015493</v>
      </c>
      <c r="HU86" s="16">
        <v>458121608.11824447</v>
      </c>
      <c r="HV86" s="16">
        <v>708987130.73786318</v>
      </c>
      <c r="HW86" s="16">
        <v>184379700.7812649</v>
      </c>
      <c r="HX86" s="16">
        <v>142207802.76200271</v>
      </c>
      <c r="HY86" s="16">
        <v>14530692.9258465</v>
      </c>
      <c r="HZ86" s="16">
        <v>189789730.92309549</v>
      </c>
      <c r="IA86" s="16">
        <v>87706010.781184793</v>
      </c>
      <c r="IB86" s="16">
        <v>75575347.824704573</v>
      </c>
      <c r="IC86" s="16">
        <v>74065312.698688462</v>
      </c>
      <c r="ID86" s="16">
        <v>100416619.47198987</v>
      </c>
      <c r="IE86" s="16">
        <v>56821828.384594239</v>
      </c>
      <c r="IF86" s="16">
        <v>13144050.110108981</v>
      </c>
      <c r="IG86" s="16">
        <v>83034432.552567869</v>
      </c>
      <c r="IH86" s="16">
        <v>8062597.4629199728</v>
      </c>
      <c r="II86" s="16">
        <v>33388384.687717356</v>
      </c>
      <c r="IJ86" s="16">
        <v>429270231.96833396</v>
      </c>
      <c r="IK86" s="16">
        <v>57324540.4806135</v>
      </c>
      <c r="IL86" s="16">
        <v>84286903.720920295</v>
      </c>
      <c r="IM86" s="16">
        <v>45975639.371085934</v>
      </c>
      <c r="IN86" s="16">
        <v>54641133.389003232</v>
      </c>
      <c r="IO86" s="16">
        <v>6537787.9941357505</v>
      </c>
      <c r="IP86" s="16">
        <v>3785157.0792847099</v>
      </c>
      <c r="IQ86" s="16">
        <v>13292880.425494259</v>
      </c>
      <c r="IR86" s="16">
        <v>18023695.387406625</v>
      </c>
      <c r="IS86" s="16">
        <v>25240481.887917738</v>
      </c>
      <c r="IT86" s="16">
        <v>12679452.792492354</v>
      </c>
      <c r="IU86" s="16">
        <v>24880729.233973693</v>
      </c>
      <c r="IV86" s="16">
        <v>119618958.79030761</v>
      </c>
      <c r="IW86" s="16">
        <v>85470741.497881249</v>
      </c>
      <c r="IX86" s="16">
        <v>60487062.39362336</v>
      </c>
      <c r="IY86" s="16">
        <v>5600029.0135061061</v>
      </c>
      <c r="IZ86" s="16">
        <v>12776299.767868336</v>
      </c>
      <c r="JA86" s="16">
        <v>8381012.7455264824</v>
      </c>
      <c r="JB86" s="16">
        <v>7827742.2824581638</v>
      </c>
      <c r="JC86" s="16">
        <v>143144894.41621551</v>
      </c>
      <c r="JD86" s="16">
        <v>50844594.202036984</v>
      </c>
      <c r="JE86" s="16">
        <v>122295534.30553494</v>
      </c>
      <c r="JF86" s="16">
        <v>26703525.78758062</v>
      </c>
      <c r="JG86" s="16">
        <v>73222507.650804356</v>
      </c>
      <c r="JH86" s="16">
        <v>104418269.18590057</v>
      </c>
      <c r="JI86" s="16">
        <v>161355723.49597734</v>
      </c>
      <c r="JJ86" s="16">
        <v>18247084.110577613</v>
      </c>
      <c r="JK86" s="16">
        <v>288201232.91000438</v>
      </c>
      <c r="JL86" s="16">
        <v>23064697.032487065</v>
      </c>
      <c r="JM86" s="16">
        <v>16582640.827203484</v>
      </c>
      <c r="JN86" s="16">
        <v>127266553.11399448</v>
      </c>
      <c r="JO86" s="16">
        <v>135944087.61915046</v>
      </c>
      <c r="JP86" s="16">
        <v>71125389.291069746</v>
      </c>
      <c r="JQ86" s="16">
        <v>28374403.531367265</v>
      </c>
      <c r="JR86" s="16">
        <v>64336813.04116907</v>
      </c>
      <c r="JS86" s="16">
        <v>4038171.9311685148</v>
      </c>
      <c r="JT86" s="16">
        <v>50252604.606038094</v>
      </c>
      <c r="JU86" s="16">
        <v>1513868111.4837964</v>
      </c>
      <c r="JV86" s="16">
        <v>8252830.5826264843</v>
      </c>
      <c r="JW86" s="16">
        <v>124844926.28646381</v>
      </c>
      <c r="JX86" s="16">
        <v>7927940.9566785581</v>
      </c>
      <c r="JY86" s="16">
        <v>98691429.522089183</v>
      </c>
      <c r="JZ86" s="16">
        <v>17787748.414843138</v>
      </c>
      <c r="KA86" s="16">
        <v>19846506.17373893</v>
      </c>
      <c r="KB86" s="16">
        <v>6045201.5353112072</v>
      </c>
      <c r="KC86" s="16">
        <v>38999554.439254969</v>
      </c>
      <c r="KD86" s="16">
        <v>7172318644.0796995</v>
      </c>
      <c r="KE86" s="16">
        <v>17650815.105172008</v>
      </c>
      <c r="KF86" s="16">
        <v>105912972.46905817</v>
      </c>
      <c r="KG86" s="16">
        <v>318484785.02329576</v>
      </c>
      <c r="KH86" s="16">
        <v>9545885.5406063367</v>
      </c>
      <c r="KI86" s="16">
        <v>24906573.868895885</v>
      </c>
      <c r="KJ86" s="16">
        <v>39900746.268583469</v>
      </c>
      <c r="KK86" s="16">
        <v>43236866.262098014</v>
      </c>
      <c r="KL86" s="16">
        <v>41018976.928105749</v>
      </c>
      <c r="KM86" s="16">
        <v>845491896.54309344</v>
      </c>
      <c r="KN86" s="16">
        <v>95457945.708756804</v>
      </c>
      <c r="KO86" s="16">
        <v>37815580.61808569</v>
      </c>
      <c r="KP86" s="16">
        <v>26783115.461528908</v>
      </c>
      <c r="KQ86" s="16">
        <v>229452015.88514856</v>
      </c>
      <c r="KR86" s="16">
        <v>25734053.609785248</v>
      </c>
      <c r="KS86" s="16">
        <v>31106382.967188686</v>
      </c>
      <c r="KT86" s="16">
        <v>535806351.72652489</v>
      </c>
      <c r="KU86" s="16">
        <v>26915920.081649214</v>
      </c>
      <c r="KV86" s="16">
        <v>16337382.158215014</v>
      </c>
      <c r="KW86" s="16">
        <v>7201357.5910707377</v>
      </c>
      <c r="KX86" s="16">
        <v>84083027.093209743</v>
      </c>
      <c r="KY86" s="16">
        <v>340080261.25480521</v>
      </c>
      <c r="KZ86" s="16">
        <v>6955870.7566442685</v>
      </c>
      <c r="LA86" s="16">
        <v>51251008.612206377</v>
      </c>
      <c r="LB86" s="16">
        <v>57619048.89878124</v>
      </c>
      <c r="LC86" s="16">
        <v>23129618.83529966</v>
      </c>
      <c r="LD86" s="16">
        <v>36091226.128994584</v>
      </c>
      <c r="LE86" s="16">
        <v>32041928.097707681</v>
      </c>
      <c r="LF86" s="16">
        <v>34461647.003673166</v>
      </c>
      <c r="LG86" s="16">
        <v>762271808.91682088</v>
      </c>
      <c r="LH86" s="16">
        <v>200485576.84902722</v>
      </c>
      <c r="LI86" s="16">
        <v>25878314.931591325</v>
      </c>
      <c r="LJ86" s="16">
        <v>82048745.640875101</v>
      </c>
      <c r="LK86" s="16">
        <v>974862431.34384966</v>
      </c>
      <c r="LL86" s="16">
        <v>37975210.527588017</v>
      </c>
      <c r="LM86" s="16">
        <v>28622992.19203439</v>
      </c>
      <c r="LN86" s="16">
        <v>82241180.523117229</v>
      </c>
      <c r="LO86" s="16">
        <v>82992156.286825866</v>
      </c>
      <c r="LP86" s="16">
        <v>236975736.13149503</v>
      </c>
      <c r="LQ86" s="16">
        <v>9812466.0693812612</v>
      </c>
      <c r="LR86" s="16">
        <v>136699032.49655336</v>
      </c>
      <c r="LS86" s="16">
        <v>320367276.61644018</v>
      </c>
      <c r="LT86" s="16">
        <v>35598744.912645467</v>
      </c>
      <c r="LU86" s="16">
        <v>42132200.677538514</v>
      </c>
      <c r="LV86" s="16">
        <v>50060245.300639272</v>
      </c>
      <c r="LW86" s="16">
        <v>369711268.08608621</v>
      </c>
      <c r="LX86" s="16">
        <v>20142624.596289001</v>
      </c>
      <c r="LY86" s="16">
        <v>239788824.8947354</v>
      </c>
      <c r="LZ86" s="16">
        <v>91289666.054111108</v>
      </c>
      <c r="MA86" s="16">
        <v>15047309.525690746</v>
      </c>
      <c r="MB86" s="16">
        <v>17157611.512265105</v>
      </c>
      <c r="MC86" s="16">
        <v>32050447.358901434</v>
      </c>
      <c r="MD86" s="16">
        <v>148038985.46165216</v>
      </c>
      <c r="ME86" s="16">
        <v>54895884.99239137</v>
      </c>
      <c r="MF86" s="16">
        <v>49020120.487416714</v>
      </c>
      <c r="MG86" s="16">
        <v>76898875.916277096</v>
      </c>
      <c r="MH86" s="16">
        <v>10275015.745121099</v>
      </c>
      <c r="MI86" s="16">
        <v>15847131.527971629</v>
      </c>
      <c r="MJ86" s="16">
        <v>56155434.187908247</v>
      </c>
      <c r="MK86" s="16">
        <v>12840046.391129568</v>
      </c>
      <c r="ML86" s="16">
        <v>20049004.188537847</v>
      </c>
      <c r="MM86" s="16">
        <v>7605010.3648161152</v>
      </c>
      <c r="MN86" s="16">
        <v>43955977.914602242</v>
      </c>
      <c r="MO86" s="16">
        <v>28046671.539055288</v>
      </c>
      <c r="MP86" s="16">
        <v>47571764.667830393</v>
      </c>
      <c r="MQ86" s="16">
        <v>2621855.2844950873</v>
      </c>
      <c r="MR86" s="16">
        <v>46444705.982084453</v>
      </c>
      <c r="MS86" s="16">
        <v>13978012.571170891</v>
      </c>
      <c r="MT86" s="16">
        <v>219385032.01401499</v>
      </c>
      <c r="MU86" s="16">
        <v>3246686.5179388491</v>
      </c>
      <c r="MV86" s="16">
        <v>99497636.418821171</v>
      </c>
      <c r="MW86" s="16">
        <v>269110801.98199421</v>
      </c>
      <c r="MX86" s="16">
        <v>4529515.6262526261</v>
      </c>
      <c r="MY86" s="16">
        <v>14011963.563366691</v>
      </c>
      <c r="MZ86" s="16">
        <v>301678344.46869373</v>
      </c>
      <c r="NA86" s="16">
        <v>1059719600.803506</v>
      </c>
      <c r="NB86" s="16">
        <v>95420102.662485957</v>
      </c>
      <c r="NC86" s="16">
        <v>248564167.61083806</v>
      </c>
      <c r="ND86" s="16">
        <v>20852300.19923301</v>
      </c>
      <c r="NE86" s="16">
        <v>8655281.0858278424</v>
      </c>
      <c r="NF86" s="16">
        <v>25016169.283766169</v>
      </c>
      <c r="NG86" s="16">
        <v>190954457.33585379</v>
      </c>
      <c r="NH86" s="16">
        <v>16153492458.458912</v>
      </c>
      <c r="NI86" s="16">
        <v>28914460.568660758</v>
      </c>
      <c r="NJ86" s="16">
        <v>1805493259.0953298</v>
      </c>
      <c r="NK86" s="16">
        <v>14475652.691762464</v>
      </c>
      <c r="NL86" s="16">
        <v>24323242.266229458</v>
      </c>
      <c r="NM86" s="16">
        <v>125459057.35454325</v>
      </c>
      <c r="NN86" s="16">
        <v>350160907.81721956</v>
      </c>
      <c r="NO86" s="16">
        <v>39499290.32588435</v>
      </c>
      <c r="NP86" s="16">
        <v>15588873.426334107</v>
      </c>
      <c r="NQ86" s="16">
        <v>5361966.9911830369</v>
      </c>
      <c r="NR86" s="16">
        <v>38149744.055556729</v>
      </c>
      <c r="NS86" s="16">
        <v>730519282.88414705</v>
      </c>
      <c r="NT86" s="16">
        <v>12339835.832197081</v>
      </c>
      <c r="NU86" s="16">
        <v>70208191.483643338</v>
      </c>
      <c r="NV86" s="16">
        <v>920745153.54284525</v>
      </c>
      <c r="NW86" s="16">
        <v>86593089.982704818</v>
      </c>
      <c r="NX86" s="16">
        <v>87999630.749895051</v>
      </c>
      <c r="NY86" s="16">
        <v>256692773.05923855</v>
      </c>
      <c r="NZ86" s="16">
        <v>22099154.980118271</v>
      </c>
      <c r="OA86" s="16">
        <v>15698316.456566563</v>
      </c>
      <c r="OB86" s="16">
        <v>56672649.23488012</v>
      </c>
      <c r="OC86" s="16">
        <v>6284176244.9089975</v>
      </c>
      <c r="OD86" s="16">
        <v>18143066.923356932</v>
      </c>
      <c r="OE86" s="16">
        <v>46873082.750334933</v>
      </c>
      <c r="OF86" s="16">
        <v>35283058.936497644</v>
      </c>
      <c r="OG86" s="16">
        <v>245952712.23979336</v>
      </c>
      <c r="OH86" s="16">
        <v>32989446.464532971</v>
      </c>
      <c r="OI86" s="16">
        <v>154008230.45084307</v>
      </c>
      <c r="OJ86" s="16">
        <v>122047150.5049357</v>
      </c>
      <c r="OK86" s="16">
        <v>15285626.440177325</v>
      </c>
      <c r="OL86" s="16">
        <v>87786277.855533272</v>
      </c>
      <c r="OM86" s="16">
        <v>6521539.2672394738</v>
      </c>
      <c r="ON86" s="16">
        <v>320015454.60546714</v>
      </c>
      <c r="OO86" s="16">
        <v>15926370.410314607</v>
      </c>
      <c r="OP86" s="16">
        <v>52779001.542142838</v>
      </c>
      <c r="OQ86" s="16">
        <v>147177969.13437194</v>
      </c>
      <c r="OR86" s="16">
        <v>8735306.7319991831</v>
      </c>
      <c r="OS86" s="16">
        <v>12130876.973930491</v>
      </c>
      <c r="OT86" s="16">
        <v>4932458.2251270227</v>
      </c>
      <c r="OU86" s="16">
        <v>15356122.433833264</v>
      </c>
      <c r="OV86" s="16">
        <v>12257454.408015762</v>
      </c>
      <c r="OW86" s="16">
        <v>69867120.036353052</v>
      </c>
      <c r="OX86" s="16">
        <v>11458111.798951393</v>
      </c>
      <c r="OY86" s="16">
        <v>151729538.17661786</v>
      </c>
      <c r="OZ86" s="16">
        <v>390629281.47429103</v>
      </c>
      <c r="PA86" s="16">
        <v>29575989.534546617</v>
      </c>
      <c r="PB86" s="16">
        <v>40137162.478252903</v>
      </c>
      <c r="PC86" s="16">
        <v>293309655.05038232</v>
      </c>
      <c r="PD86" s="16">
        <v>9834957.2399087287</v>
      </c>
      <c r="PE86" s="16">
        <v>2239759687.8667612</v>
      </c>
      <c r="PF86" s="16">
        <v>130409781.11952636</v>
      </c>
      <c r="PG86" s="16">
        <v>21648373.267584417</v>
      </c>
      <c r="PH86" s="16">
        <v>52340181.546959214</v>
      </c>
      <c r="PI86" s="16">
        <v>25082318.241388932</v>
      </c>
      <c r="PJ86" s="16">
        <v>41210015.810664058</v>
      </c>
      <c r="PK86" s="16">
        <v>38435726.48649583</v>
      </c>
      <c r="PL86" s="16">
        <v>16119184.509260811</v>
      </c>
      <c r="PM86" s="16">
        <v>16215076.002607619</v>
      </c>
      <c r="PN86" s="16">
        <v>339629689.80780178</v>
      </c>
      <c r="PO86" s="16">
        <v>28867225.060171269</v>
      </c>
      <c r="PP86" s="16">
        <v>23700197.230872132</v>
      </c>
      <c r="PQ86" s="16">
        <v>52772173.50600563</v>
      </c>
      <c r="PR86" s="16">
        <v>432108086.04390687</v>
      </c>
      <c r="PS86" s="16">
        <v>61058250.590572342</v>
      </c>
      <c r="PT86" s="16">
        <v>19671992.692606669</v>
      </c>
      <c r="PU86" s="16">
        <v>209359825.1828047</v>
      </c>
      <c r="PV86" s="16">
        <v>59408096.446190178</v>
      </c>
      <c r="PW86" s="16">
        <v>315678495.35611826</v>
      </c>
      <c r="PX86" s="16">
        <v>39932035.552241459</v>
      </c>
      <c r="PY86" s="16">
        <v>13314648.454750882</v>
      </c>
      <c r="PZ86" s="16">
        <v>105460655.52781007</v>
      </c>
      <c r="QA86" s="16">
        <v>11492622.903427701</v>
      </c>
      <c r="QB86" s="16">
        <v>354380684.19154632</v>
      </c>
      <c r="QC86" s="16">
        <v>164158490.01789534</v>
      </c>
      <c r="QD86" s="16">
        <v>96095804.139891669</v>
      </c>
      <c r="QE86" s="16">
        <v>14086746.261643976</v>
      </c>
      <c r="QF86" s="16">
        <v>300093892.57414168</v>
      </c>
      <c r="QG86" s="16">
        <v>17538354.129620671</v>
      </c>
      <c r="QH86" s="16">
        <v>12754761.313312929</v>
      </c>
      <c r="QI86" s="16">
        <v>90425276.930834889</v>
      </c>
      <c r="QJ86" s="16">
        <v>1717371735.1987829</v>
      </c>
      <c r="QK86" s="16">
        <v>48126629.776739977</v>
      </c>
      <c r="QL86" s="16">
        <v>906510196.57120883</v>
      </c>
      <c r="QM86" s="16">
        <v>98488667.396476015</v>
      </c>
      <c r="QN86" s="16">
        <v>1129902499.6631601</v>
      </c>
      <c r="QO86" s="16">
        <v>67615110.262630016</v>
      </c>
      <c r="QP86" s="16">
        <v>19898865.629258934</v>
      </c>
      <c r="QQ86" s="16">
        <v>407796917.46954352</v>
      </c>
      <c r="QR86" s="16">
        <v>87766277.014535248</v>
      </c>
      <c r="QS86" s="16">
        <v>48168516.278193645</v>
      </c>
      <c r="QT86" s="16">
        <v>144556295.05012989</v>
      </c>
      <c r="QU86" s="16">
        <v>8313494.2920488017</v>
      </c>
      <c r="QV86" s="16">
        <v>100633649.28987303</v>
      </c>
      <c r="QW86" s="16">
        <v>28248769.32382334</v>
      </c>
      <c r="QX86" s="16">
        <v>10671006.646711078</v>
      </c>
      <c r="QY86" s="16">
        <v>3328621.904937604</v>
      </c>
      <c r="QZ86" s="16">
        <v>54962823.90425434</v>
      </c>
      <c r="RA86" s="16">
        <v>1039439777.7610778</v>
      </c>
      <c r="RB86" s="16">
        <v>16317069.924297808</v>
      </c>
      <c r="RC86" s="16">
        <v>96591417.559504375</v>
      </c>
      <c r="RD86" s="16">
        <v>100729886.60246652</v>
      </c>
      <c r="RE86" s="16">
        <v>7338660.1259084055</v>
      </c>
      <c r="RF86" s="16">
        <v>12032575.862451043</v>
      </c>
      <c r="RG86" s="16">
        <v>22926571.489064839</v>
      </c>
      <c r="RH86" s="16">
        <v>185640377.21175</v>
      </c>
      <c r="RI86" s="16">
        <v>48297134.581335694</v>
      </c>
      <c r="RJ86" s="16">
        <v>286024074.75424165</v>
      </c>
      <c r="RK86" s="16">
        <v>10945272.103071548</v>
      </c>
      <c r="RL86" s="16">
        <v>100819097.88740981</v>
      </c>
      <c r="RM86" s="16">
        <v>212049041.72825846</v>
      </c>
      <c r="RN86" s="16">
        <v>47128319.350510173</v>
      </c>
      <c r="RO86" s="16">
        <v>5012648881.7406759</v>
      </c>
      <c r="RP86" s="16">
        <v>16496536.55222898</v>
      </c>
      <c r="RQ86" s="16">
        <v>67066674.273532756</v>
      </c>
      <c r="RR86" s="16">
        <v>2562244691.4915648</v>
      </c>
      <c r="RS86" s="16">
        <v>12365288.147795603</v>
      </c>
      <c r="RT86" s="16">
        <v>157268199.47549504</v>
      </c>
      <c r="RU86" s="16">
        <v>66835799.575966321</v>
      </c>
      <c r="RV86" s="16">
        <v>54982837.21984344</v>
      </c>
      <c r="RW86" s="16">
        <v>70965080.249099717</v>
      </c>
      <c r="RX86" s="16">
        <v>5540748.9610338453</v>
      </c>
      <c r="RY86" s="16">
        <v>216745375.97785532</v>
      </c>
      <c r="RZ86" s="16">
        <v>25728633.870436061</v>
      </c>
      <c r="SA86" s="16">
        <v>96352335.514113307</v>
      </c>
      <c r="SB86" s="16">
        <v>24436924.793421406</v>
      </c>
      <c r="SC86" s="16">
        <v>24039619.228551604</v>
      </c>
      <c r="SD86" s="16">
        <v>163387290.41939151</v>
      </c>
      <c r="SE86" s="16">
        <v>9564596.6749089025</v>
      </c>
      <c r="SF86" s="16">
        <v>71990538.234009683</v>
      </c>
      <c r="SG86" s="16">
        <v>24590457.36635232</v>
      </c>
      <c r="SH86" s="16">
        <v>80153312.072938532</v>
      </c>
      <c r="SI86" s="16">
        <v>101060333.77069516</v>
      </c>
      <c r="SJ86" s="16">
        <v>9249889.3778980412</v>
      </c>
      <c r="SK86" s="16">
        <v>422661463.78486156</v>
      </c>
      <c r="SL86" s="16">
        <v>260241790.44531396</v>
      </c>
      <c r="SM86" s="16">
        <v>23447497.460497759</v>
      </c>
      <c r="SN86" s="16">
        <v>6406114.9808991048</v>
      </c>
      <c r="SO86" s="16">
        <v>14247716.948535871</v>
      </c>
      <c r="SP86" s="16">
        <v>10062515.873286083</v>
      </c>
      <c r="SQ86" s="16">
        <v>22134017.249472931</v>
      </c>
      <c r="SR86" s="16">
        <v>50941815.340761736</v>
      </c>
      <c r="SS86" s="16">
        <v>16724583.348430445</v>
      </c>
      <c r="ST86" s="16">
        <v>19990576.719793402</v>
      </c>
      <c r="SU86" s="16">
        <v>29352467.693046268</v>
      </c>
      <c r="SV86" s="16">
        <v>107825819.1204295</v>
      </c>
      <c r="SW86" s="16">
        <v>58591051.785564788</v>
      </c>
      <c r="SX86" s="16">
        <v>79793246.282715142</v>
      </c>
      <c r="SY86" s="16">
        <v>192030243.74681458</v>
      </c>
      <c r="SZ86" s="16">
        <v>22152084.949196439</v>
      </c>
      <c r="TA86" s="16">
        <v>174973883.89561945</v>
      </c>
      <c r="TB86" s="16">
        <v>82539755.017258063</v>
      </c>
      <c r="TC86" s="16">
        <v>447805991.74639952</v>
      </c>
      <c r="TD86" s="16">
        <v>185456039.68564722</v>
      </c>
      <c r="TE86" s="16">
        <v>50205889.330333725</v>
      </c>
      <c r="TF86" s="16">
        <v>38136556.330802888</v>
      </c>
      <c r="TG86" s="16">
        <v>63670136.460894383</v>
      </c>
      <c r="TH86" s="16">
        <v>106697115.23575732</v>
      </c>
      <c r="TI86" s="16">
        <v>37288667.11863789</v>
      </c>
      <c r="TJ86" s="16">
        <v>209458575.87512153</v>
      </c>
      <c r="TK86" s="16">
        <v>182557443.44454071</v>
      </c>
      <c r="TL86" s="16">
        <v>50569705.28562995</v>
      </c>
      <c r="TM86" s="16">
        <v>711385411.58297133</v>
      </c>
      <c r="TN86" s="16">
        <v>55233768.642511651</v>
      </c>
      <c r="TO86" s="16">
        <v>382770954.78755957</v>
      </c>
      <c r="TP86" s="16">
        <v>75918832.360637128</v>
      </c>
      <c r="TQ86" s="16">
        <v>11146632.536685808</v>
      </c>
      <c r="TR86" s="16">
        <v>21788925.262058366</v>
      </c>
      <c r="TS86" s="16">
        <v>7596231.7599329436</v>
      </c>
      <c r="TT86" s="16">
        <v>327236853.39567047</v>
      </c>
      <c r="TU86" s="16">
        <v>15705694.055719977</v>
      </c>
      <c r="TV86" s="16">
        <v>6192869.4253712604</v>
      </c>
      <c r="TW86" s="16">
        <v>27470208.519566756</v>
      </c>
      <c r="TX86" s="16">
        <v>6413133.4585791817</v>
      </c>
      <c r="TY86" s="16">
        <v>105161660.85598853</v>
      </c>
      <c r="TZ86" s="16">
        <v>218154993.90229997</v>
      </c>
      <c r="UA86" s="16">
        <v>10617906.531831328</v>
      </c>
      <c r="UB86" s="16">
        <v>1431966628.6194785</v>
      </c>
      <c r="UC86" s="16">
        <v>175732874.5014106</v>
      </c>
      <c r="UD86" s="16">
        <v>303148166.30928361</v>
      </c>
      <c r="UE86" s="16">
        <v>78593357.77785255</v>
      </c>
      <c r="UF86" s="16">
        <v>446941402.98169935</v>
      </c>
      <c r="UG86" s="16">
        <v>64721801.981670022</v>
      </c>
      <c r="UH86" s="16">
        <v>219764048.55421469</v>
      </c>
      <c r="UI86" s="16">
        <v>110899053.96186063</v>
      </c>
      <c r="UJ86" s="16">
        <v>103770339.98875138</v>
      </c>
      <c r="UK86" s="16">
        <v>201610696.7429308</v>
      </c>
      <c r="UL86" s="16">
        <v>36525337.110050432</v>
      </c>
      <c r="UM86" s="16">
        <v>71899962.121820346</v>
      </c>
      <c r="UN86" s="16">
        <v>34561927.460049406</v>
      </c>
      <c r="UO86" s="16">
        <v>7665903.0417495323</v>
      </c>
      <c r="UP86" s="16">
        <v>67851689.561197653</v>
      </c>
      <c r="UQ86" s="16">
        <v>505892735.14892739</v>
      </c>
      <c r="UR86" s="16">
        <v>77230728.311963052</v>
      </c>
      <c r="US86" s="16">
        <v>855671675.87154663</v>
      </c>
      <c r="UT86" s="16">
        <v>64905639.708938539</v>
      </c>
      <c r="UU86" s="16">
        <v>825480434.83878362</v>
      </c>
      <c r="UV86" s="16">
        <v>24203528.505935643</v>
      </c>
      <c r="UW86" s="16">
        <v>9406507.9579270221</v>
      </c>
      <c r="UX86" s="16">
        <v>19602319.451805722</v>
      </c>
      <c r="UY86" s="16">
        <v>1104103539.1172445</v>
      </c>
      <c r="UZ86" s="16">
        <v>11316535.761233879</v>
      </c>
      <c r="VA86" s="16">
        <v>46632404.572964706</v>
      </c>
      <c r="VB86" s="16">
        <v>38991345.384975851</v>
      </c>
      <c r="VC86" s="16">
        <v>127028835.46777423</v>
      </c>
      <c r="VD86" s="16">
        <v>59677416.641835444</v>
      </c>
      <c r="VE86" s="16">
        <v>281839063.76142883</v>
      </c>
      <c r="VF86" s="16">
        <v>23555374.768719256</v>
      </c>
      <c r="VG86" s="16">
        <v>74151299.566804707</v>
      </c>
      <c r="VH86" s="16">
        <v>16589397.252074217</v>
      </c>
      <c r="VI86" s="16">
        <v>60908943.456010841</v>
      </c>
      <c r="VJ86" s="16">
        <v>20631091.242449131</v>
      </c>
      <c r="VK86" s="16">
        <v>134174826.96982698</v>
      </c>
      <c r="VL86" s="16">
        <v>43187955.828371428</v>
      </c>
      <c r="VM86" s="16">
        <v>7589177.130562542</v>
      </c>
      <c r="VN86" s="16">
        <v>301790644.32205349</v>
      </c>
      <c r="VO86" s="16">
        <v>123169373.85427469</v>
      </c>
      <c r="VP86" s="16">
        <v>105565522.11523683</v>
      </c>
      <c r="VQ86" s="16">
        <v>20015925.495844934</v>
      </c>
      <c r="VR86" s="16">
        <v>70448204.974288166</v>
      </c>
      <c r="VS86" s="16">
        <v>13994914.587347226</v>
      </c>
      <c r="VT86" s="16">
        <v>1510141429.4198074</v>
      </c>
      <c r="VU86" s="16">
        <v>97695698.220789984</v>
      </c>
      <c r="VV86" s="16">
        <v>77050909.436718866</v>
      </c>
      <c r="VW86" s="16">
        <v>13628928.987347791</v>
      </c>
      <c r="VX86" s="16">
        <v>7474383.0869227173</v>
      </c>
      <c r="VY86" s="16">
        <v>570460182.32191741</v>
      </c>
      <c r="VZ86" s="16">
        <v>15813680.790887082</v>
      </c>
      <c r="WA86" s="16">
        <v>16197162.450899299</v>
      </c>
      <c r="WB86" s="16">
        <v>5392438.8735616012</v>
      </c>
      <c r="WC86" s="16">
        <v>52871284.906074204</v>
      </c>
      <c r="WD86" s="16">
        <v>112639718.53513983</v>
      </c>
      <c r="WE86" s="16">
        <v>19689579.29986041</v>
      </c>
      <c r="WF86" s="16">
        <v>20924599.156261194</v>
      </c>
      <c r="WG86" s="16">
        <v>32090815.595978435</v>
      </c>
      <c r="WH86" s="16">
        <v>52115718.675939217</v>
      </c>
      <c r="WI86" s="16">
        <v>28679131.061186567</v>
      </c>
      <c r="WJ86" s="16">
        <v>130715837.64804062</v>
      </c>
      <c r="WK86" s="16">
        <v>59100017.339038111</v>
      </c>
      <c r="WL86" s="16">
        <v>41796452.424792424</v>
      </c>
      <c r="WM86" s="16">
        <v>15386966.184902295</v>
      </c>
      <c r="WN86" s="16">
        <v>10616580.810227733</v>
      </c>
      <c r="WO86" s="16">
        <v>278467080.25865549</v>
      </c>
      <c r="WP86" s="16">
        <v>1731253661.5957763</v>
      </c>
      <c r="WQ86" s="16">
        <v>523819288.04808193</v>
      </c>
      <c r="WR86" s="16">
        <v>492834537.99398232</v>
      </c>
      <c r="WS86" s="16">
        <v>145848164.12849796</v>
      </c>
      <c r="WT86" s="16">
        <v>51927257050.731827</v>
      </c>
      <c r="WU86" s="16">
        <v>885152993.23837149</v>
      </c>
      <c r="WV86" s="16">
        <v>23986061.408523723</v>
      </c>
      <c r="WW86" s="16">
        <v>26289317.282181494</v>
      </c>
      <c r="WX86" s="16">
        <v>9649472.692695193</v>
      </c>
      <c r="WY86" s="16">
        <v>765643386.89809275</v>
      </c>
      <c r="WZ86" s="16">
        <v>6718716.7834942518</v>
      </c>
      <c r="XA86" s="16">
        <v>8350602240.3112774</v>
      </c>
      <c r="XB86" s="16">
        <v>376444671.05479985</v>
      </c>
      <c r="XC86" s="16">
        <v>42938236.153204814</v>
      </c>
      <c r="XD86" s="16">
        <v>469507552.44222522</v>
      </c>
      <c r="XE86" s="16">
        <v>1222406685.8691862</v>
      </c>
      <c r="XF86" s="16">
        <v>32738065.995989371</v>
      </c>
      <c r="XG86" s="16">
        <v>20487357.966703434</v>
      </c>
      <c r="XH86" s="16">
        <v>258296149.1884056</v>
      </c>
      <c r="XI86" s="16">
        <v>60359211.947485402</v>
      </c>
      <c r="XJ86" s="16">
        <v>137694049.60092273</v>
      </c>
      <c r="XK86" s="16">
        <v>35892619.778455399</v>
      </c>
      <c r="XL86" s="16">
        <v>27591916.099815372</v>
      </c>
      <c r="XM86" s="16">
        <v>76311941.310639039</v>
      </c>
      <c r="XN86" s="16">
        <v>54501218.575360395</v>
      </c>
      <c r="XO86" s="16">
        <v>23386416.299829006</v>
      </c>
      <c r="XP86" s="16">
        <v>59959772.240113616</v>
      </c>
      <c r="XQ86" s="16">
        <v>23440880.26910371</v>
      </c>
      <c r="XR86" s="16">
        <v>76383596.130625039</v>
      </c>
      <c r="XS86" s="16">
        <v>29781894.62588783</v>
      </c>
      <c r="XT86" s="16">
        <v>21746270.995947592</v>
      </c>
      <c r="XU86" s="16">
        <v>574075192.77028334</v>
      </c>
      <c r="XV86" s="16">
        <v>218629920.62050375</v>
      </c>
      <c r="XW86" s="16">
        <v>368473424.93273997</v>
      </c>
      <c r="XX86" s="16">
        <v>75305732.909591228</v>
      </c>
      <c r="XY86" s="16">
        <v>55621319.939281113</v>
      </c>
      <c r="XZ86" s="16">
        <v>31456036.04037676</v>
      </c>
      <c r="YA86" s="16">
        <v>50792141.027311757</v>
      </c>
      <c r="YB86" s="16">
        <v>87573550.064769581</v>
      </c>
      <c r="YC86" s="16">
        <v>18445282.260376677</v>
      </c>
      <c r="YD86" s="16">
        <v>9846483.9129633978</v>
      </c>
      <c r="YE86" s="16">
        <v>14286316.259324078</v>
      </c>
      <c r="YF86" s="16">
        <v>13535426.021315254</v>
      </c>
      <c r="YG86" s="16">
        <v>96726132.733045548</v>
      </c>
      <c r="YH86" s="16">
        <v>14052037.454420907</v>
      </c>
      <c r="YI86" s="16">
        <v>23303855.854440667</v>
      </c>
      <c r="YJ86" s="16">
        <v>6326763.098715758</v>
      </c>
      <c r="YK86" s="16">
        <v>12300797.818966057</v>
      </c>
      <c r="YL86" s="16">
        <v>176928994.39560878</v>
      </c>
      <c r="YM86" s="16">
        <v>59326676.568757489</v>
      </c>
      <c r="YN86" s="16">
        <v>100300156.32320857</v>
      </c>
      <c r="YO86" s="16">
        <v>864958976.7619108</v>
      </c>
      <c r="YP86" s="16">
        <v>288417132.05357355</v>
      </c>
      <c r="YQ86" s="16">
        <v>1388398237.1250217</v>
      </c>
      <c r="YR86" s="16">
        <v>4094206.7546068425</v>
      </c>
      <c r="YS86" s="16">
        <v>40283995.04446578</v>
      </c>
      <c r="YT86" s="16">
        <v>116687316.17240487</v>
      </c>
      <c r="YU86" s="16">
        <v>308902029.64699042</v>
      </c>
      <c r="YV86" s="16">
        <v>210209226.95093286</v>
      </c>
      <c r="YW86" s="16">
        <v>15554736.796966059</v>
      </c>
      <c r="YX86" s="16">
        <v>25928996.659712266</v>
      </c>
      <c r="YY86" s="16">
        <v>5824960.4400671506</v>
      </c>
      <c r="YZ86" s="16">
        <v>11651320.166631371</v>
      </c>
      <c r="ZA86" s="16">
        <v>99245073.040215343</v>
      </c>
      <c r="ZB86" s="16">
        <v>4559617.2990816217</v>
      </c>
      <c r="ZC86" s="16">
        <v>502687308.47003663</v>
      </c>
      <c r="ZD86" s="16">
        <v>26909024.279097129</v>
      </c>
      <c r="ZE86" s="16">
        <v>30615561.459849119</v>
      </c>
      <c r="ZF86" s="16">
        <v>135862238.60288149</v>
      </c>
      <c r="ZG86" s="16">
        <v>272963493.54225057</v>
      </c>
      <c r="ZH86" s="16">
        <v>40246618.801939204</v>
      </c>
      <c r="ZI86" s="16">
        <v>52632860.429804258</v>
      </c>
      <c r="ZJ86" s="16">
        <v>61697747.547709256</v>
      </c>
      <c r="ZK86" s="16">
        <v>54925318.718484469</v>
      </c>
      <c r="ZL86" s="16">
        <v>81478287.192478418</v>
      </c>
      <c r="ZM86" s="16">
        <v>260253953.68542069</v>
      </c>
      <c r="ZN86" s="16">
        <v>112549366.39085998</v>
      </c>
      <c r="ZO86" s="16">
        <v>41695528.673827037</v>
      </c>
      <c r="ZP86" s="16">
        <v>36915409.55722665</v>
      </c>
      <c r="ZQ86" s="16">
        <v>81481885.272231162</v>
      </c>
      <c r="ZR86" s="16">
        <v>406548723.57800722</v>
      </c>
      <c r="ZS86" s="16">
        <v>120865952.81663896</v>
      </c>
      <c r="ZT86" s="16">
        <v>40528515.147172399</v>
      </c>
      <c r="ZU86" s="16">
        <v>243704804.45434472</v>
      </c>
      <c r="ZV86" s="16">
        <v>33467828.294554587</v>
      </c>
      <c r="ZW86" s="16">
        <v>210690770.17272305</v>
      </c>
      <c r="ZX86" s="16">
        <v>24768623.625931688</v>
      </c>
      <c r="ZY86" s="16">
        <v>11052885.859023416</v>
      </c>
      <c r="ZZ86" s="16">
        <v>9440326.7501257397</v>
      </c>
      <c r="AAA86" s="16">
        <v>10654137.083550759</v>
      </c>
      <c r="AAB86" s="16">
        <v>70758797.908390924</v>
      </c>
      <c r="AAC86" s="16">
        <v>87254037.923760012</v>
      </c>
      <c r="AAD86" s="16">
        <v>63351510.181024291</v>
      </c>
      <c r="AAE86" s="16">
        <v>319836352.49420857</v>
      </c>
      <c r="AAF86" s="16">
        <v>42546659.020330809</v>
      </c>
      <c r="AAG86" s="16">
        <v>60752865.518108718</v>
      </c>
      <c r="AAH86" s="16">
        <v>11954740031.180679</v>
      </c>
      <c r="AAI86" s="16">
        <v>27542803.820398498</v>
      </c>
      <c r="AAJ86" s="16">
        <v>13310926.31334319</v>
      </c>
      <c r="AAK86" s="16">
        <v>1093501780.6618133</v>
      </c>
      <c r="AAL86" s="16">
        <v>57449525.415921062</v>
      </c>
      <c r="AAM86" s="16">
        <v>64962415.378510997</v>
      </c>
      <c r="AAN86" s="16">
        <v>32303605.87343144</v>
      </c>
      <c r="AAO86" s="16">
        <v>18367915.114729531</v>
      </c>
      <c r="AAP86" s="16">
        <v>249268523.74212438</v>
      </c>
      <c r="AAQ86" s="16">
        <v>25225984.184883609</v>
      </c>
      <c r="AAR86" s="16">
        <v>22763195.145005122</v>
      </c>
      <c r="AAS86" s="16">
        <v>12519000.935034476</v>
      </c>
      <c r="AAT86" s="16">
        <v>20529317.055322614</v>
      </c>
      <c r="AAU86" s="16">
        <v>117446043.74006392</v>
      </c>
      <c r="AAV86" s="16">
        <v>395506758.65870732</v>
      </c>
      <c r="AAW86" s="16">
        <v>21029127.497808419</v>
      </c>
      <c r="AAX86" s="16">
        <v>36102817.70935367</v>
      </c>
      <c r="AAY86" s="16">
        <v>135448015.63630068</v>
      </c>
      <c r="AAZ86" s="16">
        <v>12302680.886616264</v>
      </c>
      <c r="ABA86" s="16">
        <v>22982921.721937746</v>
      </c>
      <c r="ABB86" s="16">
        <v>19906213.873939797</v>
      </c>
      <c r="ABC86" s="16">
        <v>110975456.07718503</v>
      </c>
      <c r="ABD86" s="16">
        <v>22123752.907083567</v>
      </c>
      <c r="ABE86" s="16">
        <v>32651651.218738664</v>
      </c>
      <c r="ABF86" s="16">
        <v>10649902.614478257</v>
      </c>
      <c r="ABG86" s="16">
        <v>62366348.162183158</v>
      </c>
      <c r="ABH86" s="16">
        <v>868463320.72024524</v>
      </c>
      <c r="ABI86" s="16">
        <v>10732949.821527867</v>
      </c>
      <c r="ABJ86" s="16">
        <v>5469623.606191338</v>
      </c>
      <c r="ABK86" s="16">
        <v>46514961.390018344</v>
      </c>
      <c r="ABL86" s="16">
        <v>87426780.180646926</v>
      </c>
      <c r="ABM86" s="16">
        <v>447010057.12307948</v>
      </c>
      <c r="ABN86" s="16">
        <v>46244615.573262364</v>
      </c>
      <c r="ABO86" s="16">
        <v>8892215.6008001678</v>
      </c>
      <c r="ABP86" s="16">
        <v>5858238.5583758373</v>
      </c>
      <c r="ABQ86" s="16">
        <v>52530742.742645428</v>
      </c>
      <c r="ABR86" s="16">
        <v>95471430.460316941</v>
      </c>
      <c r="ABS86" s="16">
        <v>11238499.984448412</v>
      </c>
      <c r="ABT86" s="16">
        <v>19157054.08352999</v>
      </c>
      <c r="ABU86" s="16">
        <v>40075541.136768706</v>
      </c>
      <c r="ABV86" s="16">
        <v>9120479.8408952206</v>
      </c>
      <c r="ABW86" s="16">
        <v>39802640.428440012</v>
      </c>
      <c r="ABX86" s="16">
        <v>764622289.32611334</v>
      </c>
      <c r="ABY86" s="16">
        <v>27254409.726882093</v>
      </c>
      <c r="ABZ86" s="16">
        <v>42105353.44623553</v>
      </c>
      <c r="ACA86" s="16">
        <v>1092003515.6343551</v>
      </c>
      <c r="ACB86" s="16">
        <v>52615170.62057592</v>
      </c>
      <c r="ACC86" s="16">
        <v>105374982.70377052</v>
      </c>
      <c r="ACD86" s="16">
        <v>13870693.176521981</v>
      </c>
      <c r="ACE86" s="16">
        <v>12637758.237561315</v>
      </c>
      <c r="ACF86" s="16">
        <v>17426350.607532866</v>
      </c>
      <c r="ACG86" s="16">
        <v>493286887.46419209</v>
      </c>
      <c r="ACH86" s="16">
        <v>14851091.907217914</v>
      </c>
      <c r="ACI86" s="16">
        <v>19440500.700183734</v>
      </c>
      <c r="ACJ86" s="16">
        <v>206256070.77217528</v>
      </c>
      <c r="ACK86" s="16">
        <v>72118688.648706391</v>
      </c>
      <c r="ACL86" s="16">
        <v>77381805.049183354</v>
      </c>
      <c r="ACM86" s="16">
        <v>38933538.946609147</v>
      </c>
      <c r="ACN86" s="16">
        <v>17473330.878452726</v>
      </c>
      <c r="ACO86" s="16">
        <v>13733135.603954095</v>
      </c>
      <c r="ACP86" s="16">
        <v>9462846.3332210928</v>
      </c>
      <c r="ACQ86" s="16">
        <v>171713689.95413586</v>
      </c>
      <c r="ACR86" s="16">
        <v>32448000.464254946</v>
      </c>
      <c r="ACS86" s="16">
        <v>19069498.431288525</v>
      </c>
      <c r="ACT86" s="16">
        <v>35506555.996761501</v>
      </c>
      <c r="ACU86" s="16">
        <v>649099510.33620512</v>
      </c>
      <c r="ACV86" s="16">
        <v>18447722.223900288</v>
      </c>
      <c r="ACW86" s="16">
        <v>164492332.38031206</v>
      </c>
      <c r="ACX86" s="16">
        <v>50233362.896796726</v>
      </c>
      <c r="ACY86" s="16">
        <v>28684013.570019227</v>
      </c>
      <c r="ACZ86" s="16">
        <v>44056040.01239118</v>
      </c>
      <c r="ADA86" s="16">
        <v>10731113.726702839</v>
      </c>
      <c r="ADB86" s="16">
        <v>10295680.215397891</v>
      </c>
      <c r="ADC86" s="16">
        <v>6986161.0096708378</v>
      </c>
      <c r="ADD86" s="16">
        <v>44718840.519031681</v>
      </c>
      <c r="ADE86" s="16">
        <v>57634316.114764519</v>
      </c>
      <c r="ADF86" s="16">
        <v>543511416.90057313</v>
      </c>
      <c r="ADG86" s="16">
        <v>8759357.5913051255</v>
      </c>
      <c r="ADH86" s="16">
        <v>777478789.95591843</v>
      </c>
      <c r="ADI86" s="16">
        <v>23465673.331515029</v>
      </c>
      <c r="ADJ86" s="16">
        <v>34206587.127932787</v>
      </c>
      <c r="ADK86" s="16">
        <v>131449066.5672013</v>
      </c>
      <c r="ADL86" s="16">
        <v>59632956.473656334</v>
      </c>
      <c r="ADM86" s="16">
        <v>3864663.2873481321</v>
      </c>
      <c r="ADN86" s="16">
        <v>27896308.765616354</v>
      </c>
      <c r="ADO86" s="16">
        <v>15081275.965324374</v>
      </c>
      <c r="ADP86" s="16">
        <v>31654416.301907025</v>
      </c>
      <c r="ADQ86" s="16">
        <v>30366088.405749284</v>
      </c>
      <c r="ADR86" s="16">
        <v>53017408.222002707</v>
      </c>
      <c r="ADS86" s="16">
        <v>213561151.53031996</v>
      </c>
      <c r="ADT86" s="16">
        <v>100655941.77598079</v>
      </c>
      <c r="ADU86" s="16">
        <v>162086106.7641905</v>
      </c>
      <c r="ADV86" s="16">
        <v>22641557.830669988</v>
      </c>
      <c r="ADW86" s="16">
        <v>155932730.16722369</v>
      </c>
      <c r="ADX86" s="16">
        <v>462430151.65987247</v>
      </c>
      <c r="ADY86" s="16">
        <v>114722151.70214419</v>
      </c>
      <c r="ADZ86" s="16">
        <v>9958605.3817944191</v>
      </c>
      <c r="AEA86" s="16">
        <v>735643960.50927269</v>
      </c>
      <c r="AEB86" s="16">
        <v>134003686.42712344</v>
      </c>
      <c r="AEC86" s="16">
        <v>131559113.41636275</v>
      </c>
      <c r="AED86" s="16">
        <v>6988464.2033077069</v>
      </c>
      <c r="AEE86" s="16">
        <v>21654181.073278725</v>
      </c>
      <c r="AEF86" s="16">
        <v>31115338.039786573</v>
      </c>
      <c r="AEG86" s="16">
        <v>189641818.97976753</v>
      </c>
      <c r="AEH86" s="16">
        <v>9314560.0315543171</v>
      </c>
      <c r="AEI86" s="16">
        <v>47519573.431024522</v>
      </c>
      <c r="AEJ86" s="16">
        <v>36639109.795264721</v>
      </c>
      <c r="AEK86" s="16">
        <v>1379594701.6883173</v>
      </c>
      <c r="AEL86" s="16">
        <v>156512332.8810342</v>
      </c>
      <c r="AEM86" s="16">
        <v>45982375.535197981</v>
      </c>
      <c r="AEN86" s="16">
        <v>92345639.391726986</v>
      </c>
      <c r="AEO86" s="16">
        <v>16310602.730462013</v>
      </c>
      <c r="AEP86" s="16">
        <v>187298424.9645237</v>
      </c>
      <c r="AEQ86" s="16">
        <v>72301832.834010199</v>
      </c>
      <c r="AER86" s="16">
        <v>359999865.76329947</v>
      </c>
      <c r="AES86" s="16">
        <v>23495155.951680824</v>
      </c>
      <c r="AET86" s="16">
        <v>53362938.613787964</v>
      </c>
      <c r="AEU86" s="16">
        <v>45542149.499128804</v>
      </c>
      <c r="AEV86" s="16">
        <v>21427223.391857836</v>
      </c>
      <c r="AEW86" s="16">
        <v>314649980.10607761</v>
      </c>
      <c r="AEX86" s="16">
        <v>192803160.56679115</v>
      </c>
      <c r="AEY86" s="16">
        <v>14421835.420026684</v>
      </c>
      <c r="AEZ86" s="16">
        <v>19811608.346217915</v>
      </c>
      <c r="AFA86" s="16">
        <v>37531866.581437275</v>
      </c>
      <c r="AFB86" s="16">
        <v>4859504.7935972456</v>
      </c>
      <c r="AFC86" s="16">
        <v>14031946.680890184</v>
      </c>
      <c r="AFD86" s="16">
        <v>77100337.752027541</v>
      </c>
      <c r="AFE86" s="16">
        <v>22586472.770477243</v>
      </c>
      <c r="AFF86" s="16">
        <v>78552429.509692088</v>
      </c>
      <c r="AFG86" s="16">
        <v>37894169.734719411</v>
      </c>
      <c r="AFH86" s="16">
        <v>254776870.43714952</v>
      </c>
      <c r="AFI86" s="16">
        <v>19233494.371996533</v>
      </c>
      <c r="AFJ86" s="16">
        <v>273955303.20140028</v>
      </c>
      <c r="AFK86" s="16">
        <v>122462632.51652823</v>
      </c>
      <c r="AFL86" s="16">
        <v>24606245.977291103</v>
      </c>
      <c r="AFM86" s="16">
        <v>54902656.132513121</v>
      </c>
      <c r="AFN86" s="16">
        <v>42978012.802492879</v>
      </c>
      <c r="AFO86" s="16">
        <v>121734665.73581991</v>
      </c>
      <c r="AFP86" s="16">
        <v>62303865.240073748</v>
      </c>
      <c r="AFQ86" s="16">
        <v>117443574.20028764</v>
      </c>
      <c r="AFR86" s="16">
        <v>125729875.40378736</v>
      </c>
      <c r="AFS86" s="16">
        <v>19953038.179355755</v>
      </c>
      <c r="AFT86" s="16">
        <v>28681149.996837053</v>
      </c>
      <c r="AFU86" s="16">
        <v>48915999.902260214</v>
      </c>
      <c r="AFV86" s="16">
        <v>17266383.363394417</v>
      </c>
      <c r="AFW86" s="16">
        <v>29551240.812825561</v>
      </c>
      <c r="AFX86" s="16">
        <v>131677294.37692884</v>
      </c>
      <c r="AFY86" s="16">
        <v>142655001.30754551</v>
      </c>
      <c r="AFZ86" s="16">
        <v>152801584.0912278</v>
      </c>
      <c r="AGA86" s="16">
        <v>1365822348.5945439</v>
      </c>
      <c r="AGB86" s="16">
        <v>21780440.756549597</v>
      </c>
      <c r="AGC86" s="16">
        <v>197653286.96065158</v>
      </c>
      <c r="AGD86" s="16">
        <v>99671002.853396937</v>
      </c>
      <c r="AGE86" s="16">
        <v>141449829.97797692</v>
      </c>
      <c r="AGF86" s="16">
        <v>36665623.718206853</v>
      </c>
      <c r="AGG86" s="16">
        <v>9499366.8105276711</v>
      </c>
      <c r="AGH86" s="16">
        <v>15540293.756655006</v>
      </c>
      <c r="AGI86" s="16">
        <v>191493530.75426978</v>
      </c>
      <c r="AGJ86" s="16">
        <v>615601909.79688585</v>
      </c>
      <c r="AGK86" s="16">
        <v>18222850.708518807</v>
      </c>
      <c r="AGL86" s="16">
        <v>47873765.768355399</v>
      </c>
      <c r="AGM86" s="16">
        <v>107667989.59409034</v>
      </c>
      <c r="AGN86" s="16">
        <v>254290542.50323817</v>
      </c>
      <c r="AGO86" s="16">
        <v>37221254.28744939</v>
      </c>
      <c r="AGP86" s="16">
        <v>98481511.936526716</v>
      </c>
      <c r="AGQ86" s="16">
        <v>1014190086.119305</v>
      </c>
      <c r="AGR86" s="16">
        <v>35724034.588918403</v>
      </c>
      <c r="AGS86" s="16">
        <v>9541747.5764213465</v>
      </c>
      <c r="AGT86" s="16">
        <v>6631162.0677604489</v>
      </c>
      <c r="AGU86" s="16">
        <v>72116830.980444998</v>
      </c>
      <c r="AGV86" s="16">
        <v>20653711.613448344</v>
      </c>
      <c r="AGW86" s="16">
        <v>233483391.08289549</v>
      </c>
      <c r="AGX86" s="16">
        <v>22325722.693110432</v>
      </c>
      <c r="AGY86" s="16">
        <v>36522307.462851383</v>
      </c>
      <c r="AGZ86" s="16">
        <v>148886560.80402702</v>
      </c>
      <c r="AHA86" s="16">
        <v>106055388.88651821</v>
      </c>
      <c r="AHB86" s="16">
        <v>9844925.1825276092</v>
      </c>
      <c r="AHC86" s="16">
        <v>2063474155.6926219</v>
      </c>
      <c r="AHD86" s="16">
        <v>45263077.935132027</v>
      </c>
      <c r="AHE86" s="16">
        <v>60664225.161059342</v>
      </c>
      <c r="AHF86" s="16">
        <v>33516172.675771192</v>
      </c>
      <c r="AHG86" s="16">
        <v>20533895.882594571</v>
      </c>
      <c r="AHH86" s="16">
        <v>19917730.963280629</v>
      </c>
      <c r="AHI86" s="16">
        <v>21402074.212302715</v>
      </c>
      <c r="AHJ86" s="16">
        <v>214884096.49251005</v>
      </c>
      <c r="AHK86" s="16">
        <v>230157200.41776815</v>
      </c>
      <c r="AHL86" s="16">
        <v>617154096.85634649</v>
      </c>
      <c r="AHM86" s="16">
        <v>9622084.275298018</v>
      </c>
      <c r="AHN86" s="16">
        <v>40038313.561897628</v>
      </c>
      <c r="AHO86" s="16">
        <v>32497902.358021803</v>
      </c>
      <c r="AHP86" s="16">
        <v>18940184.527069848</v>
      </c>
      <c r="AHQ86" s="16">
        <v>7232387.4074749388</v>
      </c>
      <c r="AHR86" s="16">
        <v>28218676.950897165</v>
      </c>
      <c r="AHS86" s="16">
        <v>11332159.395252919</v>
      </c>
      <c r="AHT86" s="16">
        <v>4585526.6373381494</v>
      </c>
      <c r="AHU86" s="16">
        <v>247885312.85075468</v>
      </c>
      <c r="AHV86" s="16">
        <v>647463979.76095128</v>
      </c>
      <c r="AHW86" s="16">
        <v>188445675.16856384</v>
      </c>
      <c r="AHX86" s="16">
        <v>5577968478.3585443</v>
      </c>
      <c r="AHY86" s="16">
        <v>150036794.85618821</v>
      </c>
      <c r="AHZ86" s="16">
        <v>35183610.060139284</v>
      </c>
      <c r="AIA86" s="16">
        <v>18006967.260851737</v>
      </c>
      <c r="AIB86" s="16">
        <v>22182904.45962593</v>
      </c>
      <c r="AIC86" s="16">
        <v>70571151.900485456</v>
      </c>
      <c r="AID86" s="16">
        <v>30506572.274814833</v>
      </c>
      <c r="AIE86" s="16">
        <v>96000588.073522627</v>
      </c>
      <c r="AIF86" s="16">
        <v>36989976.031922154</v>
      </c>
      <c r="AIG86" s="16">
        <v>65962448.120084293</v>
      </c>
      <c r="AIH86" s="16">
        <v>148740203.79087055</v>
      </c>
      <c r="AII86" s="16">
        <v>4756975.9690354392</v>
      </c>
      <c r="AIJ86" s="16">
        <v>15668420.943546703</v>
      </c>
      <c r="AIK86" s="16">
        <v>771090611.00160456</v>
      </c>
      <c r="AIL86" s="16">
        <v>68697112.732967868</v>
      </c>
      <c r="AIM86" s="16">
        <v>19984899.395464048</v>
      </c>
      <c r="AIN86" s="16">
        <v>5679862.3764427984</v>
      </c>
      <c r="AIO86" s="16">
        <v>36260408.946859442</v>
      </c>
      <c r="AIP86" s="16">
        <v>28297408.418382123</v>
      </c>
      <c r="AIQ86" s="16">
        <v>80937011.267695412</v>
      </c>
      <c r="AIR86" s="16">
        <v>58347084.75654304</v>
      </c>
      <c r="AIS86" s="16">
        <v>22610760.5042184</v>
      </c>
      <c r="AIT86" s="16">
        <v>64238594.074046619</v>
      </c>
      <c r="AIU86" s="16">
        <v>6388949.200037607</v>
      </c>
      <c r="AIV86" s="16">
        <v>192400459.74163911</v>
      </c>
      <c r="AIW86" s="16">
        <v>48483999.393911026</v>
      </c>
      <c r="AIX86" s="16">
        <v>483344231.3096298</v>
      </c>
      <c r="AIY86" s="16">
        <v>40489010.114936441</v>
      </c>
      <c r="AIZ86" s="16">
        <v>4844278.585968826</v>
      </c>
      <c r="AJA86" s="16">
        <v>21462163.482450072</v>
      </c>
      <c r="AJB86" s="16">
        <v>16047071.518794214</v>
      </c>
      <c r="AJC86" s="16">
        <v>58007750.899663933</v>
      </c>
      <c r="AJD86" s="16">
        <v>106996237.22837016</v>
      </c>
      <c r="AJE86" s="16">
        <v>31539025.705906074</v>
      </c>
      <c r="AJF86" s="16">
        <v>127114962.19585025</v>
      </c>
      <c r="AJG86" s="16">
        <v>1105706685.9477975</v>
      </c>
      <c r="AJH86" s="16">
        <v>24724083.387402404</v>
      </c>
      <c r="AJI86" s="16">
        <v>576992784.17402136</v>
      </c>
      <c r="AJJ86" s="16">
        <v>73084212.090623051</v>
      </c>
      <c r="AJK86" s="16">
        <v>18946753.189921528</v>
      </c>
      <c r="AJL86" s="16">
        <v>12282955.88718459</v>
      </c>
      <c r="AJM86" s="16">
        <v>73919632.457403332</v>
      </c>
      <c r="AJN86" s="16">
        <v>48926194.546741411</v>
      </c>
      <c r="AJO86" s="16">
        <v>43622883.106986485</v>
      </c>
      <c r="AJP86" s="16">
        <v>106859275.41953576</v>
      </c>
      <c r="AJQ86" s="16">
        <v>102075355.3245147</v>
      </c>
      <c r="AJR86" s="16">
        <v>21234555.307158772</v>
      </c>
      <c r="AJS86" s="16">
        <v>69151701.416181549</v>
      </c>
      <c r="AJT86" s="16">
        <v>74689575.208844483</v>
      </c>
      <c r="AJU86" s="16">
        <v>856574758.35633028</v>
      </c>
      <c r="AJV86" s="16">
        <v>12407052.025456771</v>
      </c>
      <c r="AJW86" s="16">
        <v>74069528.471448958</v>
      </c>
      <c r="AJX86" s="16">
        <v>666124608.69645023</v>
      </c>
      <c r="AJY86" s="16">
        <v>199606422.22937053</v>
      </c>
      <c r="AJZ86" s="16">
        <v>144141840.41118059</v>
      </c>
      <c r="AKA86" s="16">
        <v>18889706.919542056</v>
      </c>
      <c r="AKB86" s="16">
        <v>23010497.485594429</v>
      </c>
      <c r="AKC86" s="16">
        <v>6717515.1521443632</v>
      </c>
      <c r="AKD86" s="16">
        <v>2126107242.3427768</v>
      </c>
      <c r="AKE86" s="16">
        <v>10398133.995671727</v>
      </c>
      <c r="AKF86" s="16">
        <v>93987543.358718589</v>
      </c>
      <c r="AKG86" s="16">
        <v>15147604.162295682</v>
      </c>
      <c r="AKH86" s="16">
        <v>40251023.768389337</v>
      </c>
      <c r="AKI86" s="16">
        <v>37996059.071712628</v>
      </c>
      <c r="AKJ86" s="16">
        <v>375003166.57486331</v>
      </c>
      <c r="AKK86" s="16">
        <v>64484942.1201341</v>
      </c>
      <c r="AKL86" s="16">
        <v>126846856.88165681</v>
      </c>
      <c r="AKM86" s="16">
        <v>32481788.414715733</v>
      </c>
      <c r="AKN86" s="16">
        <v>11081443.163772028</v>
      </c>
      <c r="AKO86" s="16">
        <v>22040426.678147428</v>
      </c>
      <c r="AKP86" s="16">
        <v>27487186.49128991</v>
      </c>
      <c r="AKQ86" s="16">
        <v>267672707.17005551</v>
      </c>
      <c r="AKR86" s="16">
        <v>39719687.950344771</v>
      </c>
      <c r="AKS86" s="16">
        <v>49692343.810720406</v>
      </c>
      <c r="AKT86" s="16">
        <v>306057235.00081819</v>
      </c>
      <c r="AKU86" s="16">
        <v>32734341.812733099</v>
      </c>
      <c r="AKV86" s="16">
        <v>36171724.411220394</v>
      </c>
      <c r="AKW86" s="16">
        <v>11946307.291827574</v>
      </c>
      <c r="AKX86" s="16">
        <v>42221479.194500461</v>
      </c>
      <c r="AKY86" s="16">
        <v>72176229.081906974</v>
      </c>
      <c r="AKZ86" s="16">
        <v>19130562.145551551</v>
      </c>
      <c r="ALA86" s="16">
        <v>13634252.504132088</v>
      </c>
      <c r="ALB86" s="16">
        <v>10661289.51249898</v>
      </c>
      <c r="ALC86" s="16">
        <v>11973496.062722856</v>
      </c>
      <c r="ALD86" s="16">
        <v>32080236.881077085</v>
      </c>
      <c r="ALE86" s="16">
        <v>101169476.0669567</v>
      </c>
      <c r="ALF86" s="16">
        <v>47299509.646197565</v>
      </c>
      <c r="ALG86" s="16">
        <v>203403916.8188346</v>
      </c>
      <c r="ALH86" s="16">
        <v>19522068.894032873</v>
      </c>
      <c r="ALI86" s="16">
        <v>73457473.025217324</v>
      </c>
      <c r="ALJ86" s="16">
        <v>16887626.819480881</v>
      </c>
      <c r="ALK86" s="16">
        <v>38009987.977830321</v>
      </c>
      <c r="ALL86" s="16">
        <v>88532491.081587985</v>
      </c>
      <c r="ALM86" s="16">
        <v>19027230.202408232</v>
      </c>
      <c r="ALN86" s="16">
        <v>101879103.01824985</v>
      </c>
      <c r="ALO86" s="16">
        <v>31855238.167545151</v>
      </c>
      <c r="ALP86" s="16">
        <v>29069790.966628939</v>
      </c>
      <c r="ALQ86" s="16">
        <v>613100924.41077769</v>
      </c>
      <c r="ALR86" s="16">
        <v>326151237.62178218</v>
      </c>
      <c r="ALS86" s="16">
        <v>16058026.106600923</v>
      </c>
      <c r="ALT86" s="16">
        <v>103178260.18353593</v>
      </c>
      <c r="ALU86" s="16">
        <v>11149036.554469053</v>
      </c>
      <c r="ALV86" s="16">
        <v>24298534.528796293</v>
      </c>
      <c r="ALW86" s="16">
        <v>15414987.702454969</v>
      </c>
      <c r="ALX86" s="16">
        <v>20623028.341739241</v>
      </c>
      <c r="ALY86" s="16">
        <v>14974047.346796721</v>
      </c>
      <c r="ALZ86" s="16">
        <v>106759397.02217764</v>
      </c>
      <c r="AMA86" s="16">
        <v>41703135.932606511</v>
      </c>
      <c r="AMB86" s="16">
        <v>29032797.633589696</v>
      </c>
      <c r="AMC86" s="16">
        <v>81502158.082287163</v>
      </c>
      <c r="AMD86" s="16">
        <v>9321964.0428263601</v>
      </c>
      <c r="AME86" s="16">
        <v>6394054.0993578741</v>
      </c>
      <c r="AMF86" s="16">
        <v>100797661.59850787</v>
      </c>
      <c r="AMG86" s="16">
        <v>423490479.65815318</v>
      </c>
      <c r="AMH86" s="16">
        <v>6081217.9909542315</v>
      </c>
      <c r="AMI86" s="16">
        <v>100399632.65311562</v>
      </c>
      <c r="AMJ86" s="16">
        <v>75962138.001782358</v>
      </c>
      <c r="AMK86" s="16">
        <v>11837940.426639508</v>
      </c>
      <c r="AML86" s="16">
        <v>54663980.194785938</v>
      </c>
      <c r="AMM86" s="16">
        <v>54546576.682908945</v>
      </c>
      <c r="AMN86" s="16">
        <v>264074751.94279075</v>
      </c>
      <c r="AMO86" s="16">
        <v>25190824.626242973</v>
      </c>
      <c r="AMP86" s="16">
        <v>12195050.004638545</v>
      </c>
      <c r="AMQ86" s="16">
        <v>62246095.611465514</v>
      </c>
      <c r="AMR86" s="16">
        <v>45581521.585679255</v>
      </c>
      <c r="AMS86" s="16">
        <v>526172645.1731087</v>
      </c>
      <c r="AMT86" s="16">
        <v>206104451.84903929</v>
      </c>
      <c r="AMU86" s="16">
        <v>15287740.051044615</v>
      </c>
      <c r="AMV86" s="16">
        <v>20489433.832161888</v>
      </c>
      <c r="AMW86" s="16">
        <v>80081583.944085464</v>
      </c>
      <c r="AMX86" s="16">
        <v>38565417.512793697</v>
      </c>
      <c r="AMY86" s="16">
        <v>174363032.92345682</v>
      </c>
      <c r="AMZ86" s="16">
        <v>39194784.129953556</v>
      </c>
      <c r="ANA86" s="16">
        <v>199993227.57317549</v>
      </c>
      <c r="ANB86" s="16">
        <v>30841910.807009157</v>
      </c>
      <c r="ANC86" s="16">
        <v>26671703.826709267</v>
      </c>
      <c r="AND86" s="16">
        <v>5563085.5275108526</v>
      </c>
      <c r="ANE86" s="16">
        <v>57182553.383885644</v>
      </c>
      <c r="ANF86" s="16">
        <v>12146671.999657065</v>
      </c>
      <c r="ANG86" s="16">
        <v>43594875.96478793</v>
      </c>
      <c r="ANH86" s="16">
        <v>161239294.88869175</v>
      </c>
      <c r="ANI86" s="16">
        <v>40712242.755382456</v>
      </c>
      <c r="ANJ86" s="16">
        <v>7289218.2128113871</v>
      </c>
      <c r="ANK86" s="16">
        <v>13111605.393621478</v>
      </c>
      <c r="ANL86" s="16">
        <v>34943648.866979167</v>
      </c>
      <c r="ANM86" s="16">
        <v>45563999.496009305</v>
      </c>
      <c r="ANN86" s="16">
        <v>14897040.538973443</v>
      </c>
      <c r="ANO86" s="16">
        <v>22451907.879214987</v>
      </c>
      <c r="ANP86" s="16">
        <v>182039641.66581798</v>
      </c>
      <c r="ANQ86" s="16">
        <v>145726108.86723533</v>
      </c>
      <c r="ANR86" s="16">
        <v>18661819.609761231</v>
      </c>
      <c r="ANS86" s="16">
        <v>120932082.49414361</v>
      </c>
      <c r="ANT86" s="16">
        <v>44135789.583643891</v>
      </c>
      <c r="ANU86" s="16">
        <v>62355780.74469652</v>
      </c>
      <c r="ANV86" s="16">
        <v>43392341.790497065</v>
      </c>
      <c r="ANW86" s="16">
        <v>35614069.544121981</v>
      </c>
      <c r="ANX86" s="16">
        <v>665881834.04091251</v>
      </c>
      <c r="ANY86" s="16">
        <v>82389218.607189626</v>
      </c>
      <c r="ANZ86" s="16">
        <v>670026199.20552886</v>
      </c>
      <c r="AOA86" s="16">
        <v>39475092.364133082</v>
      </c>
      <c r="AOB86" s="16">
        <v>35371498.415066287</v>
      </c>
      <c r="AOC86" s="16">
        <v>13452811.573906573</v>
      </c>
      <c r="AOD86" s="16">
        <v>34698692.950795487</v>
      </c>
      <c r="AOE86" s="16">
        <v>46083306.182690911</v>
      </c>
      <c r="AOF86" s="16">
        <v>24012374.181840856</v>
      </c>
      <c r="AOG86" s="16">
        <v>50379523.946696691</v>
      </c>
      <c r="AOH86" s="16">
        <v>29450177.370374441</v>
      </c>
      <c r="AOI86" s="16">
        <v>120907311.01166041</v>
      </c>
      <c r="AOJ86" s="16">
        <v>16819319.00794635</v>
      </c>
      <c r="AOK86" s="16">
        <v>461599223.78208125</v>
      </c>
      <c r="AOL86" s="16">
        <v>28689363.102041937</v>
      </c>
      <c r="AOM86" s="16">
        <v>91210439.78900297</v>
      </c>
      <c r="AON86" s="16">
        <v>55425599.575597547</v>
      </c>
      <c r="AOO86" s="16">
        <v>140358705.86291963</v>
      </c>
      <c r="AOP86" s="16">
        <v>122989436.79154861</v>
      </c>
      <c r="AOQ86" s="16">
        <v>329411678.30682892</v>
      </c>
      <c r="AOR86" s="16">
        <v>50907588.157167517</v>
      </c>
      <c r="AOS86" s="16">
        <v>13453747.92284577</v>
      </c>
      <c r="AOT86" s="16">
        <v>53823270.262749769</v>
      </c>
      <c r="AOU86" s="16">
        <v>10848385.912625367</v>
      </c>
      <c r="AOV86" s="16">
        <v>19879300.628698327</v>
      </c>
      <c r="AOW86" s="16">
        <v>10802582.849955263</v>
      </c>
      <c r="AOX86" s="16">
        <v>29955644.939539962</v>
      </c>
      <c r="AOY86" s="16">
        <v>12911833.394293029</v>
      </c>
      <c r="AOZ86" s="16">
        <v>909547250.84941053</v>
      </c>
      <c r="APA86" s="16">
        <v>11989074.856984116</v>
      </c>
      <c r="APB86" s="16">
        <v>42794278.28390801</v>
      </c>
      <c r="APC86" s="16">
        <v>155990857.99692711</v>
      </c>
      <c r="APD86" s="16">
        <v>25350910.8927145</v>
      </c>
      <c r="APE86" s="16">
        <v>204861936.76665568</v>
      </c>
      <c r="APF86" s="16">
        <v>19432939.035939723</v>
      </c>
      <c r="APG86" s="16">
        <v>14393085.445445357</v>
      </c>
      <c r="APH86" s="16">
        <v>20675126.052757695</v>
      </c>
      <c r="API86" s="16">
        <v>23946958.875583474</v>
      </c>
      <c r="APJ86" s="16">
        <v>82681185.818015143</v>
      </c>
      <c r="APK86" s="16">
        <v>11755779.124916391</v>
      </c>
      <c r="APL86" s="16">
        <v>11294392.168166302</v>
      </c>
      <c r="APM86" s="16">
        <v>68987943.702752009</v>
      </c>
      <c r="APN86" s="16">
        <v>457659001.07230884</v>
      </c>
      <c r="APO86" s="16">
        <v>59576671.994067915</v>
      </c>
      <c r="APP86" s="16">
        <v>7802970.1944625629</v>
      </c>
      <c r="APQ86" s="16">
        <v>39398430.784270242</v>
      </c>
      <c r="APR86" s="16">
        <v>124385096.3136721</v>
      </c>
      <c r="APS86" s="16">
        <v>56420927.859845191</v>
      </c>
      <c r="APT86" s="16">
        <v>18916338.974640206</v>
      </c>
      <c r="APU86" s="16">
        <v>75612772.220896363</v>
      </c>
      <c r="APV86" s="16">
        <v>353187862.24061108</v>
      </c>
      <c r="APW86" s="16">
        <v>1916440571.6532936</v>
      </c>
      <c r="APX86" s="16">
        <v>46400121.481560662</v>
      </c>
      <c r="APY86" s="16">
        <v>54770166.885649875</v>
      </c>
      <c r="APZ86" s="16">
        <v>269436437.6764394</v>
      </c>
      <c r="AQA86" s="16">
        <v>21497879.135416891</v>
      </c>
      <c r="AQB86" s="16">
        <v>385357665.06168461</v>
      </c>
      <c r="AQC86" s="16">
        <v>1504450693.0538695</v>
      </c>
      <c r="AQD86" s="16">
        <v>510338840.3248257</v>
      </c>
      <c r="AQE86" s="16">
        <v>306206281.00355184</v>
      </c>
      <c r="AQF86" s="16">
        <v>19497138.456052992</v>
      </c>
      <c r="AQG86" s="16">
        <v>28714177.218146536</v>
      </c>
      <c r="AQH86" s="16">
        <v>582658304.77624166</v>
      </c>
      <c r="AQI86" s="16">
        <v>15505247.035247013</v>
      </c>
      <c r="AQJ86" s="16">
        <v>29727192.40016894</v>
      </c>
      <c r="AQK86" s="16">
        <v>21626339.781245682</v>
      </c>
      <c r="AQL86" s="16">
        <v>31662995.454026699</v>
      </c>
      <c r="AQM86" s="16">
        <v>173372786.32267627</v>
      </c>
      <c r="AQN86" s="16">
        <v>46507789.246206336</v>
      </c>
      <c r="AQO86" s="16">
        <v>32377444.923082352</v>
      </c>
      <c r="AQP86" s="16">
        <v>18585684.743372146</v>
      </c>
      <c r="AQQ86" s="16">
        <v>34701894.42560485</v>
      </c>
      <c r="AQR86" s="16">
        <v>20143447.694034863</v>
      </c>
      <c r="AQS86" s="16">
        <v>30557700.968938529</v>
      </c>
      <c r="AQT86" s="16">
        <v>57256882.280587539</v>
      </c>
      <c r="AQU86" s="16">
        <v>54164258.005666733</v>
      </c>
      <c r="AQV86" s="16">
        <v>14484659.743996093</v>
      </c>
      <c r="AQW86" s="16">
        <v>16471908.247401113</v>
      </c>
      <c r="AQX86" s="16">
        <v>31556045.145246912</v>
      </c>
      <c r="AQY86" s="16">
        <v>425111069.29836178</v>
      </c>
      <c r="AQZ86" s="16">
        <v>22590000.555542011</v>
      </c>
      <c r="ARA86" s="16">
        <v>86578767.232307985</v>
      </c>
      <c r="ARB86" s="16">
        <v>57247343.65212027</v>
      </c>
      <c r="ARC86" s="16">
        <v>28454294.199593715</v>
      </c>
      <c r="ARD86" s="16">
        <v>28655358.818723433</v>
      </c>
      <c r="ARE86" s="16">
        <v>946322976.55768645</v>
      </c>
      <c r="ARF86" s="16">
        <v>8938858.8333834466</v>
      </c>
      <c r="ARG86" s="16">
        <v>8857352.6999461856</v>
      </c>
      <c r="ARH86" s="16">
        <v>2621855.7795887175</v>
      </c>
      <c r="ARI86" s="16">
        <v>37098174.858390197</v>
      </c>
      <c r="ARJ86" s="16">
        <v>68837835.180929884</v>
      </c>
      <c r="ARK86" s="16">
        <v>31371594.205832012</v>
      </c>
      <c r="ARL86" s="16">
        <v>82444034.704794362</v>
      </c>
      <c r="ARM86" s="16">
        <v>39863978.564354815</v>
      </c>
      <c r="ARN86" s="16">
        <v>27706281.514017478</v>
      </c>
      <c r="ARO86" s="16">
        <v>293989817.39565045</v>
      </c>
      <c r="ARP86" s="16">
        <v>131195489.80599232</v>
      </c>
      <c r="ARQ86" s="16">
        <v>54809161.372205496</v>
      </c>
      <c r="ARR86" s="16">
        <v>32154212.633333862</v>
      </c>
      <c r="ARS86" s="16">
        <v>83702782.254038453</v>
      </c>
      <c r="ART86" s="16">
        <v>16939666.552986246</v>
      </c>
      <c r="ARU86" s="16">
        <v>12287340.652550377</v>
      </c>
      <c r="ARV86" s="16">
        <v>36957515.307074144</v>
      </c>
      <c r="ARW86" s="16">
        <v>8053036.1672183592</v>
      </c>
      <c r="ARX86" s="16">
        <v>53951488.197985582</v>
      </c>
      <c r="ARY86" s="16">
        <v>26154144.223368607</v>
      </c>
      <c r="ARZ86" s="16">
        <v>318345933.65058184</v>
      </c>
      <c r="ASA86" s="16">
        <v>28605370.999920994</v>
      </c>
      <c r="ASB86" s="16">
        <v>25864011.463818122</v>
      </c>
      <c r="ASC86" s="16">
        <v>50962959.909284756</v>
      </c>
      <c r="ASD86" s="16">
        <v>11372638.152293781</v>
      </c>
      <c r="ASE86" s="16">
        <v>48042822.020864181</v>
      </c>
      <c r="ASF86" s="16">
        <v>397845027.19058377</v>
      </c>
      <c r="ASG86" s="16">
        <v>64215355.649814226</v>
      </c>
      <c r="ASH86" s="16">
        <v>23088042.602025073</v>
      </c>
      <c r="ASI86" s="16">
        <v>119276821.26681806</v>
      </c>
      <c r="ASJ86" s="16">
        <v>36834871.981004328</v>
      </c>
      <c r="ASK86" s="16">
        <v>136712064.22286198</v>
      </c>
      <c r="ASL86" s="16">
        <v>70587389.384181798</v>
      </c>
      <c r="ASM86" s="16">
        <v>21646839.405246533</v>
      </c>
      <c r="ASN86" s="16">
        <v>199723997.74343392</v>
      </c>
      <c r="ASO86" s="16">
        <v>72642021.933252349</v>
      </c>
      <c r="ASP86" s="16">
        <v>159490883.44111589</v>
      </c>
      <c r="ASQ86" s="16">
        <v>11179196.641174333</v>
      </c>
      <c r="ASR86" s="16">
        <v>106355128.8063965</v>
      </c>
      <c r="ASS86" s="16">
        <v>1454713579.8432233</v>
      </c>
      <c r="AST86" s="16">
        <v>3307669.4333864837</v>
      </c>
      <c r="ASU86" s="16">
        <v>15245115.869991297</v>
      </c>
      <c r="ASV86" s="16">
        <v>50220655.00476031</v>
      </c>
      <c r="ASW86" s="16">
        <v>325461825.46183944</v>
      </c>
      <c r="ASX86" s="16">
        <v>409080920.91940606</v>
      </c>
      <c r="ASY86" s="16">
        <v>8637368.968644483</v>
      </c>
      <c r="ASZ86" s="16">
        <v>133015956.55331312</v>
      </c>
      <c r="ATA86" s="16">
        <v>27936077.246213343</v>
      </c>
      <c r="ATB86" s="16">
        <v>23749255.745680168</v>
      </c>
      <c r="ATC86" s="16">
        <v>167610377.16117412</v>
      </c>
      <c r="ATD86" s="16">
        <v>10543094.113111259</v>
      </c>
      <c r="ATE86" s="16">
        <v>19866517.028856717</v>
      </c>
      <c r="ATF86" s="16">
        <v>3764041613.4017949</v>
      </c>
      <c r="ATG86" s="16">
        <v>30059701.550623782</v>
      </c>
      <c r="ATH86" s="16">
        <v>6490628.3946759803</v>
      </c>
      <c r="ATI86" s="16">
        <v>127175617.0087312</v>
      </c>
      <c r="ATJ86" s="16">
        <v>341225714.58100605</v>
      </c>
      <c r="ATK86" s="16">
        <v>632224498.94739544</v>
      </c>
      <c r="ATL86" s="16">
        <v>15567155.915092343</v>
      </c>
      <c r="ATM86" s="16">
        <v>112996679.74540593</v>
      </c>
      <c r="ATN86" s="16">
        <v>7736305.1410870496</v>
      </c>
      <c r="ATO86" s="16">
        <v>19193631.742897462</v>
      </c>
      <c r="ATP86" s="16">
        <v>11291483.669141728</v>
      </c>
      <c r="ATQ86" s="16">
        <v>53863138.668332711</v>
      </c>
      <c r="ATR86" s="16">
        <v>96723714.456576213</v>
      </c>
      <c r="ATS86" s="16">
        <v>221473568.45304012</v>
      </c>
      <c r="ATT86" s="16">
        <v>276926528.69100535</v>
      </c>
      <c r="ATU86" s="16">
        <v>10130700.595474515</v>
      </c>
      <c r="ATV86" s="16">
        <v>30315125.496922992</v>
      </c>
      <c r="ATW86" s="16">
        <v>2507550211.7912865</v>
      </c>
      <c r="ATX86" s="16">
        <v>243935425.82281294</v>
      </c>
      <c r="ATY86" s="16">
        <v>215721301.06272018</v>
      </c>
      <c r="ATZ86" s="16">
        <v>31118214.147974052</v>
      </c>
      <c r="AUA86" s="16">
        <v>207111415.2162399</v>
      </c>
      <c r="AUB86" s="16">
        <v>9592104.6255037878</v>
      </c>
      <c r="AUC86" s="16">
        <v>39388794.015261978</v>
      </c>
      <c r="AUD86" s="16">
        <v>7513276.7545450814</v>
      </c>
      <c r="AUE86" s="16">
        <v>32022524.573611666</v>
      </c>
      <c r="AUF86" s="16">
        <v>45458935.617130764</v>
      </c>
      <c r="AUG86" s="16">
        <v>9006482617.2412777</v>
      </c>
      <c r="AUH86" s="16">
        <v>19220725330.678158</v>
      </c>
      <c r="AUI86" s="16">
        <v>81747248.245507061</v>
      </c>
      <c r="AUJ86" s="16">
        <v>2364375783.4470229</v>
      </c>
      <c r="AUK86" s="16">
        <v>37106061.022711113</v>
      </c>
      <c r="AUL86" s="16">
        <v>9862503.4673350509</v>
      </c>
      <c r="AUM86" s="16">
        <v>5215503.3415011521</v>
      </c>
      <c r="AUN86" s="16">
        <v>202658663.98077828</v>
      </c>
      <c r="AUO86" s="16">
        <v>76419470.069410667</v>
      </c>
      <c r="AUP86" s="16">
        <v>16944353.069062691</v>
      </c>
      <c r="AUQ86" s="16">
        <v>48474868.575404003</v>
      </c>
      <c r="AUR86" s="16">
        <v>1200038482.7435782</v>
      </c>
      <c r="AUS86" s="16">
        <v>98346895.661806077</v>
      </c>
      <c r="AUT86" s="16">
        <v>200985219.71053433</v>
      </c>
      <c r="AUU86" s="16">
        <v>9549460.8402161077</v>
      </c>
      <c r="AUV86" s="16">
        <v>112557028.69325426</v>
      </c>
      <c r="AUW86" s="16">
        <v>7968964.8830695171</v>
      </c>
      <c r="AUX86" s="16">
        <v>191352639.2376886</v>
      </c>
      <c r="AUY86" s="16">
        <v>75012341.264867932</v>
      </c>
      <c r="AUZ86" s="16">
        <v>31725078.018166114</v>
      </c>
      <c r="AVA86" s="16">
        <v>19463607.24484501</v>
      </c>
      <c r="AVB86" s="16">
        <v>209024051.3154262</v>
      </c>
      <c r="AVC86" s="16">
        <v>25246625.956470303</v>
      </c>
      <c r="AVD86" s="16">
        <v>15501640.095597299</v>
      </c>
      <c r="AVE86" s="16">
        <v>14461182.389535703</v>
      </c>
      <c r="AVF86" s="16">
        <v>595375517.6340152</v>
      </c>
      <c r="AVG86" s="16">
        <v>155640898.81263366</v>
      </c>
      <c r="AVH86" s="16">
        <v>155961946.30955523</v>
      </c>
      <c r="AVI86" s="16">
        <v>38810001.010418259</v>
      </c>
      <c r="AVJ86" s="16">
        <v>137255531.14208648</v>
      </c>
      <c r="AVK86" s="16">
        <v>7642007.9434653968</v>
      </c>
      <c r="AVL86" s="16">
        <v>33578378.586547934</v>
      </c>
      <c r="AVM86" s="16">
        <v>958817448.40862846</v>
      </c>
      <c r="AVN86" s="16">
        <v>30163537.132325131</v>
      </c>
      <c r="AVO86" s="16">
        <v>28160351.149515506</v>
      </c>
      <c r="AVP86" s="16">
        <v>23541686.263040613</v>
      </c>
      <c r="AVQ86" s="16">
        <v>40961427.462987646</v>
      </c>
      <c r="AVR86" s="16">
        <v>25466244.046274509</v>
      </c>
      <c r="AVS86" s="16">
        <v>43156419.044013262</v>
      </c>
      <c r="AVT86" s="16">
        <v>7677624.9014382027</v>
      </c>
      <c r="AVU86" s="16">
        <v>152546139.38509879</v>
      </c>
      <c r="AVV86" s="16">
        <v>5335743581.1078768</v>
      </c>
      <c r="AVW86" s="16">
        <v>8895752.9191617053</v>
      </c>
      <c r="AVX86" s="16">
        <v>43447730.000483774</v>
      </c>
      <c r="AVY86" s="16">
        <v>22993789.259334072</v>
      </c>
      <c r="AVZ86" s="16">
        <v>212466571.87592879</v>
      </c>
      <c r="AWA86" s="16">
        <v>27358176.605368245</v>
      </c>
      <c r="AWB86" s="16">
        <v>90786385.539620459</v>
      </c>
      <c r="AWC86" s="16">
        <v>31652101.228618082</v>
      </c>
      <c r="AWD86" s="16">
        <v>789252685.44070673</v>
      </c>
      <c r="AWE86" s="16">
        <v>35827844.12408708</v>
      </c>
      <c r="AWF86" s="16">
        <v>118392318.0008146</v>
      </c>
      <c r="AWG86" s="16">
        <v>35105120.887364976</v>
      </c>
      <c r="AWH86" s="16">
        <v>84628579.043898836</v>
      </c>
      <c r="AWI86" s="16">
        <v>29947028.010501973</v>
      </c>
      <c r="AWJ86" s="16">
        <v>29680587.622357771</v>
      </c>
      <c r="AWK86" s="16">
        <v>57244486.690134034</v>
      </c>
      <c r="AWL86" s="16">
        <v>40945716.674888037</v>
      </c>
      <c r="AWM86" s="16">
        <v>49619971.080363497</v>
      </c>
      <c r="AWN86" s="16">
        <v>9468855.4797595125</v>
      </c>
      <c r="AWO86" s="16">
        <v>103164240.92465466</v>
      </c>
      <c r="AWP86" s="16">
        <v>12508708.705596088</v>
      </c>
      <c r="AWQ86" s="16">
        <v>116969992.01119055</v>
      </c>
      <c r="AWR86" s="16">
        <v>25549408.574348304</v>
      </c>
      <c r="AWS86" s="16">
        <v>53311794.220304236</v>
      </c>
      <c r="AWT86" s="16">
        <v>107462420.82380009</v>
      </c>
      <c r="AWU86" s="16">
        <v>36329481.60826993</v>
      </c>
      <c r="AWV86" s="16">
        <v>6506090.025878706</v>
      </c>
      <c r="AWW86" s="16">
        <v>15041705.130723091</v>
      </c>
      <c r="AWX86" s="16">
        <v>680953811.07081592</v>
      </c>
      <c r="AWY86" s="16">
        <v>28083088408.242226</v>
      </c>
      <c r="AWZ86" s="16">
        <v>7682455.1444122475</v>
      </c>
      <c r="AXA86" s="16">
        <v>8155879.8377829893</v>
      </c>
      <c r="AXB86" s="16">
        <v>69406262.576001897</v>
      </c>
      <c r="AXC86" s="16">
        <v>61425089.764207892</v>
      </c>
      <c r="AXD86" s="16">
        <v>11621781.903368365</v>
      </c>
      <c r="AXE86" s="16">
        <v>73870602.676286712</v>
      </c>
      <c r="AXF86" s="16">
        <v>192998325.92517775</v>
      </c>
      <c r="AXG86" s="16">
        <v>81394497.141823441</v>
      </c>
      <c r="AXH86" s="16">
        <v>16974870.188551817</v>
      </c>
      <c r="AXI86" s="16">
        <v>7616778.5702646784</v>
      </c>
      <c r="AXJ86" s="16">
        <v>50520982.545611426</v>
      </c>
      <c r="AXK86" s="16">
        <v>317499140.049016</v>
      </c>
      <c r="AXL86" s="16">
        <v>584149077.26338804</v>
      </c>
      <c r="AXM86" s="16">
        <v>135780444.70981386</v>
      </c>
      <c r="AXN86" s="16">
        <v>22258458.29829967</v>
      </c>
      <c r="AXO86" s="16">
        <v>24692055.131271496</v>
      </c>
      <c r="AXP86" s="16">
        <v>13902327.512122519</v>
      </c>
      <c r="AXQ86" s="16">
        <v>29037057.223403338</v>
      </c>
      <c r="AXR86" s="16">
        <v>2500668148.9225645</v>
      </c>
      <c r="AXS86" s="16">
        <v>23506634.395081863</v>
      </c>
      <c r="AXT86" s="16">
        <v>16145970.975116314</v>
      </c>
      <c r="AXU86" s="16">
        <v>29307911.5706135</v>
      </c>
      <c r="AXV86" s="16">
        <v>7988776.3065312915</v>
      </c>
      <c r="AXW86" s="16">
        <v>984419063.42968774</v>
      </c>
      <c r="AXX86" s="16">
        <v>26684963.242631298</v>
      </c>
      <c r="AXY86" s="16">
        <v>20274701.771054659</v>
      </c>
      <c r="AXZ86" s="16">
        <v>1043867062.1831551</v>
      </c>
      <c r="AYA86" s="16">
        <v>17915662.076926831</v>
      </c>
      <c r="AYB86" s="16">
        <v>122926928.15597244</v>
      </c>
      <c r="AYC86" s="16">
        <v>13441389.36297298</v>
      </c>
      <c r="AYD86" s="16">
        <v>125588350.98407701</v>
      </c>
      <c r="AYE86" s="16">
        <v>28109382.245980956</v>
      </c>
      <c r="AYF86" s="16">
        <v>100856705.3353443</v>
      </c>
      <c r="AYG86" s="16">
        <v>1398782826.3945816</v>
      </c>
      <c r="AYH86" s="16">
        <v>6217120.4028769247</v>
      </c>
      <c r="AYI86" s="16">
        <v>106947244.61956722</v>
      </c>
      <c r="AYJ86" s="16">
        <v>441494439.34653747</v>
      </c>
      <c r="AYK86" s="16">
        <v>4562987.1656140434</v>
      </c>
      <c r="AYL86" s="16">
        <v>18759780.750820644</v>
      </c>
      <c r="AYM86" s="16">
        <v>37265365.787016436</v>
      </c>
      <c r="AYN86" s="16">
        <v>866170412.83575189</v>
      </c>
      <c r="AYO86" s="16">
        <v>66875643.569437422</v>
      </c>
      <c r="AYP86" s="16">
        <v>99089021.190028399</v>
      </c>
      <c r="AYQ86" s="16">
        <v>11554239.529922284</v>
      </c>
      <c r="AYR86" s="16">
        <v>52413818.690593585</v>
      </c>
      <c r="AYS86" s="16">
        <v>53878024.424601547</v>
      </c>
      <c r="AYT86" s="16">
        <v>22422672.982123427</v>
      </c>
      <c r="AYU86" s="16">
        <v>392350525.34289956</v>
      </c>
      <c r="AYV86" s="16">
        <v>22913999.930506792</v>
      </c>
      <c r="AYW86" s="16">
        <v>321131667.46649098</v>
      </c>
      <c r="AYX86" s="16">
        <v>23249721.57900412</v>
      </c>
      <c r="AYY86" s="16">
        <v>162671259.89088854</v>
      </c>
      <c r="AYZ86" s="16">
        <v>526489336.46346414</v>
      </c>
      <c r="AZA86" s="16">
        <v>1606436244.3504655</v>
      </c>
      <c r="AZB86" s="16">
        <v>43888284.507978253</v>
      </c>
      <c r="AZC86" s="16">
        <v>29779593.526336554</v>
      </c>
      <c r="AZD86" s="16">
        <v>30182822.560384847</v>
      </c>
      <c r="AZE86" s="16">
        <v>1092195751.010783</v>
      </c>
      <c r="AZF86" s="16">
        <v>61615100.755870998</v>
      </c>
      <c r="AZG86" s="16">
        <v>8281243.6368134767</v>
      </c>
      <c r="AZH86" s="16">
        <v>164244461.29545024</v>
      </c>
      <c r="AZI86" s="16">
        <v>134193174.9367304</v>
      </c>
      <c r="AZJ86" s="16">
        <v>10497899.397116568</v>
      </c>
      <c r="AZK86" s="16">
        <v>19081344.116564661</v>
      </c>
      <c r="AZL86" s="16">
        <v>15085204.986141901</v>
      </c>
      <c r="AZM86" s="16">
        <v>343648726.41300476</v>
      </c>
      <c r="AZN86" s="16">
        <v>260127543.7637549</v>
      </c>
      <c r="AZO86" s="16">
        <v>115638977.33173396</v>
      </c>
      <c r="AZP86" s="16">
        <v>64233330.491836868</v>
      </c>
      <c r="AZQ86" s="16">
        <v>777111654.63095164</v>
      </c>
      <c r="AZR86" s="16">
        <v>14067566.852836043</v>
      </c>
      <c r="AZS86" s="16">
        <v>841066824.76088321</v>
      </c>
      <c r="AZT86" s="16">
        <v>445928568.52182472</v>
      </c>
      <c r="AZU86" s="16">
        <v>7450079.0838804077</v>
      </c>
      <c r="AZV86" s="16">
        <v>524130126.43403077</v>
      </c>
      <c r="AZW86" s="16">
        <v>34713693.89099291</v>
      </c>
      <c r="AZX86" s="16">
        <v>26107333.807918031</v>
      </c>
      <c r="AZY86" s="16">
        <v>12666381.844591733</v>
      </c>
      <c r="AZZ86" s="16">
        <v>79565800.485735804</v>
      </c>
      <c r="BAA86" s="16">
        <v>315575409.22703809</v>
      </c>
      <c r="BAB86" s="16">
        <v>103467576.24067362</v>
      </c>
      <c r="BAC86" s="16">
        <v>176298294.99884081</v>
      </c>
      <c r="BAD86" s="16">
        <v>4404155.2671986381</v>
      </c>
      <c r="BAE86" s="16">
        <v>22931204.358166099</v>
      </c>
      <c r="BAF86" s="16">
        <v>435845022.87976027</v>
      </c>
      <c r="BAG86" s="16">
        <v>95234104.459201425</v>
      </c>
      <c r="BAH86" s="16">
        <v>238762526.12499741</v>
      </c>
      <c r="BAI86" s="16">
        <v>43322685.254650481</v>
      </c>
      <c r="BAJ86" s="16">
        <v>5118399236.7743225</v>
      </c>
      <c r="BAK86" s="16">
        <v>1552295616.9570203</v>
      </c>
      <c r="BAL86" s="16">
        <v>293221902.39682233</v>
      </c>
      <c r="BAM86" s="16">
        <v>141692233.88840365</v>
      </c>
      <c r="BAN86" s="16">
        <v>1515904499.6054842</v>
      </c>
      <c r="BAO86" s="16">
        <v>27804434.995644685</v>
      </c>
      <c r="BAP86" s="16">
        <v>216797194.47904164</v>
      </c>
      <c r="BAQ86" s="16">
        <v>47423977.704018533</v>
      </c>
      <c r="BAR86" s="16">
        <v>437593850.45131719</v>
      </c>
      <c r="BAS86" s="16">
        <v>114851817.32553765</v>
      </c>
      <c r="BAT86" s="16">
        <v>84725709.94280766</v>
      </c>
      <c r="BAU86" s="16">
        <v>36000462.759951368</v>
      </c>
      <c r="BAV86" s="16">
        <v>8165952.4961346518</v>
      </c>
      <c r="BAW86" s="16">
        <v>330072969.60943866</v>
      </c>
      <c r="BAX86" s="16">
        <v>17368767.748394087</v>
      </c>
      <c r="BAY86" s="16">
        <v>12752828.388903763</v>
      </c>
      <c r="BAZ86" s="16">
        <v>75447884.522543445</v>
      </c>
      <c r="BBA86" s="16">
        <v>25015091.391658086</v>
      </c>
      <c r="BBB86" s="16">
        <v>20482564.947982229</v>
      </c>
      <c r="BBC86" s="16">
        <v>129316776.44892123</v>
      </c>
      <c r="BBD86" s="16">
        <v>20262148.385888338</v>
      </c>
      <c r="BBE86" s="16">
        <v>7053118.7251987448</v>
      </c>
      <c r="BBF86" s="16">
        <v>87192291.779593185</v>
      </c>
      <c r="BBG86" s="16">
        <v>14215548.314819833</v>
      </c>
      <c r="BBH86" s="16">
        <v>32170440.847567309</v>
      </c>
      <c r="BBI86" s="16">
        <v>524881315.11256772</v>
      </c>
      <c r="BBJ86" s="16">
        <v>33874185.878601447</v>
      </c>
      <c r="BBK86" s="16">
        <v>79334271.259344354</v>
      </c>
      <c r="BBL86" s="16">
        <v>72799678.328918993</v>
      </c>
      <c r="BBM86" s="16">
        <v>53189085.172752827</v>
      </c>
      <c r="BBN86" s="16">
        <v>274278350.8733151</v>
      </c>
      <c r="BBO86" s="16">
        <v>115198326.45815736</v>
      </c>
      <c r="BBP86" s="16">
        <v>89665463.136314765</v>
      </c>
      <c r="BBQ86" s="16">
        <v>69229700.710270628</v>
      </c>
      <c r="BBR86" s="16">
        <v>27617383.57888006</v>
      </c>
      <c r="BBS86" s="16">
        <v>18315521.171697337</v>
      </c>
      <c r="BBT86" s="16">
        <v>206192163.93147033</v>
      </c>
      <c r="BBU86" s="16">
        <v>13413432.071532659</v>
      </c>
      <c r="BBV86" s="16">
        <v>30575640.304424647</v>
      </c>
      <c r="BBW86" s="16">
        <v>266964378.915627</v>
      </c>
      <c r="BBX86" s="16">
        <v>16643433.566102657</v>
      </c>
      <c r="BBY86" s="16">
        <v>41303485.081493907</v>
      </c>
      <c r="BBZ86" s="16">
        <v>10353446.755443688</v>
      </c>
      <c r="BCA86" s="16">
        <v>35467937.041087121</v>
      </c>
      <c r="BCB86" s="16">
        <v>32409233.633612808</v>
      </c>
      <c r="BCC86" s="16">
        <v>8708992.7206304688</v>
      </c>
      <c r="BCD86" s="16">
        <v>872906395.44722021</v>
      </c>
      <c r="BCE86" s="16">
        <v>95975407.705845848</v>
      </c>
      <c r="BCF86" s="16">
        <v>99188646.248814106</v>
      </c>
      <c r="BCG86" s="16">
        <v>53728211.354890205</v>
      </c>
      <c r="BCH86" s="16">
        <v>48713399.283852696</v>
      </c>
      <c r="BCI86" s="16">
        <v>12995707.561667621</v>
      </c>
      <c r="BCJ86" s="16">
        <v>30161820.732758984</v>
      </c>
      <c r="BCK86" s="16">
        <v>22195176.723945532</v>
      </c>
      <c r="BCL86" s="16">
        <v>18584270.757987183</v>
      </c>
      <c r="BCM86" s="16">
        <v>511832729.39838594</v>
      </c>
      <c r="BCN86" s="16">
        <v>122367255.73816681</v>
      </c>
      <c r="BCO86" s="16">
        <v>713165019.93732464</v>
      </c>
      <c r="BCP86" s="16">
        <v>425151002.58278942</v>
      </c>
      <c r="BCQ86" s="16">
        <v>71500409.64059262</v>
      </c>
      <c r="BCR86" s="16">
        <v>14013554.511373086</v>
      </c>
      <c r="BCS86" s="16">
        <v>7634358.336849777</v>
      </c>
      <c r="BCT86" s="16">
        <v>117734426.96507853</v>
      </c>
      <c r="BCU86" s="16">
        <v>50425546.009422332</v>
      </c>
      <c r="BCV86" s="16">
        <v>285682579.80450368</v>
      </c>
      <c r="BCW86" s="16">
        <v>18162167.875222228</v>
      </c>
      <c r="BCX86" s="16">
        <v>261612523.70231092</v>
      </c>
      <c r="BCY86" s="16">
        <v>314669044.90930194</v>
      </c>
      <c r="BCZ86" s="16">
        <v>107452936.7010792</v>
      </c>
      <c r="BDA86" s="16">
        <v>2185012629.7914386</v>
      </c>
      <c r="BDB86" s="16">
        <v>111765946.66007826</v>
      </c>
      <c r="BDC86" s="16">
        <v>223135396.19471639</v>
      </c>
      <c r="BDD86" s="16">
        <v>129661578.53812593</v>
      </c>
      <c r="BDE86" s="16">
        <v>189484303.77670389</v>
      </c>
      <c r="BDF86" s="16">
        <v>1796424073.7381487</v>
      </c>
      <c r="BDG86" s="16">
        <v>133332434.76872674</v>
      </c>
      <c r="BDH86" s="16">
        <v>26275385.426918149</v>
      </c>
      <c r="BDI86" s="16">
        <v>613506335.12020028</v>
      </c>
      <c r="BDJ86" s="16">
        <v>308954057.41486442</v>
      </c>
      <c r="BDK86" s="16">
        <v>143819383.2557483</v>
      </c>
      <c r="BDL86" s="16">
        <v>22390928.472072303</v>
      </c>
      <c r="BDM86" s="16">
        <v>28586734.753042143</v>
      </c>
      <c r="BDN86" s="16">
        <v>756738656.86309242</v>
      </c>
      <c r="BDO86" s="16">
        <v>3808970347.7297573</v>
      </c>
      <c r="BDP86" s="16">
        <v>126077430.96892488</v>
      </c>
      <c r="BDQ86" s="16">
        <v>41623640.636389315</v>
      </c>
      <c r="BDR86" s="16">
        <v>137106883.21019083</v>
      </c>
      <c r="BDS86" s="16">
        <v>6329446.0726229511</v>
      </c>
      <c r="BDT86" s="16">
        <v>18316747.037866775</v>
      </c>
      <c r="BDU86" s="16">
        <v>138443227.65614283</v>
      </c>
      <c r="BDV86" s="16">
        <v>329477602.97804588</v>
      </c>
      <c r="BDW86" s="16">
        <v>65328986.341521733</v>
      </c>
      <c r="BDX86" s="16">
        <v>10715447.367155222</v>
      </c>
      <c r="BDY86" s="16">
        <v>10954057.960663909</v>
      </c>
      <c r="BDZ86" s="16">
        <v>32824985.885410257</v>
      </c>
      <c r="BEA86" s="16">
        <v>36307009.341376796</v>
      </c>
      <c r="BEB86" s="16">
        <v>43386938.395773388</v>
      </c>
      <c r="BEC86" s="16">
        <v>8691956407.1465302</v>
      </c>
      <c r="BED86" s="16">
        <v>4503419.4644706845</v>
      </c>
      <c r="BEE86" s="16">
        <v>16045908.917021284</v>
      </c>
      <c r="BEF86" s="16">
        <v>161098413.33882639</v>
      </c>
      <c r="BEG86" s="16">
        <v>13468518.00519846</v>
      </c>
      <c r="BEH86" s="16">
        <v>16807733.91768302</v>
      </c>
      <c r="BEI86" s="16">
        <v>188079936.39464667</v>
      </c>
      <c r="BEJ86" s="16">
        <v>207318292.5609999</v>
      </c>
      <c r="BEK86" s="16">
        <v>130654288.72109209</v>
      </c>
      <c r="BEL86" s="16">
        <v>202056817.95855206</v>
      </c>
      <c r="BEM86" s="16">
        <v>20615792.862092439</v>
      </c>
      <c r="BEN86" s="16">
        <v>70938702.177518904</v>
      </c>
      <c r="BEO86" s="16">
        <v>23264886.834845625</v>
      </c>
      <c r="BEP86" s="16">
        <v>163042010.05314395</v>
      </c>
      <c r="BEQ86" s="16">
        <v>88187791.295291588</v>
      </c>
      <c r="BER86" s="16">
        <v>32681778.457991395</v>
      </c>
      <c r="BES86" s="16">
        <v>278032767.54004687</v>
      </c>
      <c r="BET86" s="16">
        <v>189650698.98428798</v>
      </c>
      <c r="BEU86" s="16">
        <v>117027803.32658421</v>
      </c>
      <c r="BEV86" s="16">
        <v>69456563.353862271</v>
      </c>
      <c r="BEW86" s="16">
        <v>174889371.0939132</v>
      </c>
      <c r="BEX86" s="16">
        <v>8145004.700784062</v>
      </c>
      <c r="BEY86" s="16">
        <v>834452884.67034829</v>
      </c>
      <c r="BEZ86" s="16">
        <v>160394229.35740292</v>
      </c>
      <c r="BFA86" s="16">
        <v>102261464.3014562</v>
      </c>
      <c r="BFB86" s="16">
        <v>26021770.977519952</v>
      </c>
      <c r="BFC86" s="16">
        <v>986281848.36361146</v>
      </c>
      <c r="BFD86" s="16">
        <v>277967566.40114141</v>
      </c>
      <c r="BFE86" s="16">
        <v>19272828.750112604</v>
      </c>
      <c r="BFF86" s="16">
        <v>273019412.44680554</v>
      </c>
      <c r="BFG86" s="16">
        <v>85388840.757128477</v>
      </c>
      <c r="BFH86" s="16">
        <v>23598462.865224771</v>
      </c>
      <c r="BFI86" s="16">
        <v>33115301.492472328</v>
      </c>
      <c r="BFJ86" s="16">
        <v>63346592.565784901</v>
      </c>
      <c r="BFK86" s="16">
        <v>286504560.10642284</v>
      </c>
      <c r="BFL86" s="16">
        <v>551650159.63050568</v>
      </c>
      <c r="BFM86" s="16">
        <v>16886287.902481664</v>
      </c>
      <c r="BFN86" s="16">
        <v>14248582.144472079</v>
      </c>
      <c r="BFO86" s="16">
        <v>74473978.206540689</v>
      </c>
      <c r="BFP86" s="16">
        <v>16844195.728755128</v>
      </c>
      <c r="BFQ86" s="16">
        <v>32296560.886047162</v>
      </c>
      <c r="BFR86" s="16">
        <v>118541376.1097457</v>
      </c>
      <c r="BFS86" s="16">
        <v>63069479.596938528</v>
      </c>
      <c r="BFT86" s="16">
        <v>48805716.428565092</v>
      </c>
      <c r="BFU86" s="16">
        <v>71087414.935063198</v>
      </c>
      <c r="BFV86" s="16">
        <v>26392612.109493125</v>
      </c>
      <c r="BFW86" s="16">
        <v>12113417.950952515</v>
      </c>
      <c r="BFX86" s="16">
        <v>36543598.796519212</v>
      </c>
      <c r="BFY86" s="16">
        <v>599125337.16383827</v>
      </c>
      <c r="BFZ86" s="16">
        <v>25426508.604747191</v>
      </c>
      <c r="BGA86" s="16">
        <v>31287003.796073504</v>
      </c>
      <c r="BGB86" s="16">
        <v>58915076.555594884</v>
      </c>
      <c r="BGC86" s="16">
        <v>100087979.21421038</v>
      </c>
      <c r="BGD86" s="16">
        <v>54861973.243763089</v>
      </c>
      <c r="BGE86" s="16">
        <v>70084153.571569338</v>
      </c>
    </row>
    <row r="87" spans="1:1539">
      <c r="A87" s="16" t="s">
        <v>1564</v>
      </c>
      <c r="B87" s="4" t="s">
        <v>1568</v>
      </c>
      <c r="C87" s="4">
        <v>3</v>
      </c>
      <c r="D87" s="16">
        <v>779399390.14245951</v>
      </c>
      <c r="E87" s="16">
        <v>73388625.723627269</v>
      </c>
      <c r="F87" s="16">
        <v>41945382.79222884</v>
      </c>
      <c r="G87" s="16">
        <v>27078015.798101675</v>
      </c>
      <c r="H87" s="16">
        <v>12823031.92137664</v>
      </c>
      <c r="I87" s="16">
        <v>8088751.2039560098</v>
      </c>
      <c r="J87" s="16">
        <v>58496087.190448411</v>
      </c>
      <c r="K87" s="16">
        <v>62317124.944060259</v>
      </c>
      <c r="L87" s="16">
        <v>256456131.53385761</v>
      </c>
      <c r="M87" s="16">
        <v>24972260.74078121</v>
      </c>
      <c r="N87" s="16">
        <v>8934710.338731749</v>
      </c>
      <c r="O87" s="16">
        <v>66351788.347746767</v>
      </c>
      <c r="P87" s="16">
        <v>62085279.896058641</v>
      </c>
      <c r="Q87" s="16">
        <v>281702880.94405895</v>
      </c>
      <c r="R87" s="16">
        <v>20507930.481048916</v>
      </c>
      <c r="S87" s="16">
        <v>76413575.070165038</v>
      </c>
      <c r="T87" s="16">
        <v>10494887.817128435</v>
      </c>
      <c r="U87" s="16">
        <v>22733096.609070364</v>
      </c>
      <c r="V87" s="16">
        <v>32821617.211084303</v>
      </c>
      <c r="W87" s="16">
        <v>21792011.80851341</v>
      </c>
      <c r="X87" s="16">
        <v>9294679.097567495</v>
      </c>
      <c r="Y87" s="16">
        <v>39906174.704881415</v>
      </c>
      <c r="Z87" s="16">
        <v>14941929.503823878</v>
      </c>
      <c r="AA87" s="16">
        <v>5186808.9053115984</v>
      </c>
      <c r="AB87" s="16">
        <v>100944787.0212464</v>
      </c>
      <c r="AC87" s="16">
        <v>1661744288.748193</v>
      </c>
      <c r="AD87" s="16">
        <v>63939260.59049923</v>
      </c>
      <c r="AE87" s="16">
        <v>28243025.704349235</v>
      </c>
      <c r="AF87" s="16">
        <v>1088896274.572576</v>
      </c>
      <c r="AG87" s="16">
        <v>38431737.001494728</v>
      </c>
      <c r="AH87" s="16">
        <v>6939639.5226481846</v>
      </c>
      <c r="AI87" s="16">
        <v>47913553.485806659</v>
      </c>
      <c r="AJ87" s="16">
        <v>86050928.717030451</v>
      </c>
      <c r="AK87" s="16">
        <v>166960356.18809402</v>
      </c>
      <c r="AL87" s="16">
        <v>29076830.677475974</v>
      </c>
      <c r="AM87" s="16">
        <v>120303133.86927576</v>
      </c>
      <c r="AN87" s="16">
        <v>188485396.4259648</v>
      </c>
      <c r="AO87" s="16">
        <v>140619175.96378747</v>
      </c>
      <c r="AP87" s="16">
        <v>68692103.421027943</v>
      </c>
      <c r="AQ87" s="16">
        <v>28034779.986431032</v>
      </c>
      <c r="AR87" s="16">
        <v>59055590.866417952</v>
      </c>
      <c r="AS87" s="16">
        <v>13163055.396814739</v>
      </c>
      <c r="AT87" s="16">
        <v>29667255.730987221</v>
      </c>
      <c r="AU87" s="16">
        <v>87894922.727771506</v>
      </c>
      <c r="AV87" s="16">
        <v>5387179.6225153608</v>
      </c>
      <c r="AW87" s="16">
        <v>214593703.2808753</v>
      </c>
      <c r="AX87" s="16">
        <v>355209310.92415863</v>
      </c>
      <c r="AY87" s="16">
        <v>609995100.34874582</v>
      </c>
      <c r="AZ87" s="16">
        <v>59428116.48252283</v>
      </c>
      <c r="BA87" s="16">
        <v>3680211177.9890418</v>
      </c>
      <c r="BB87" s="16">
        <v>31421590.481207386</v>
      </c>
      <c r="BC87" s="16">
        <v>23794141.611542538</v>
      </c>
      <c r="BD87" s="16">
        <v>48625240.746057376</v>
      </c>
      <c r="BE87" s="16">
        <v>107123846.50961593</v>
      </c>
      <c r="BF87" s="16">
        <v>15064691.772704884</v>
      </c>
      <c r="BG87" s="16">
        <v>325221845.45591879</v>
      </c>
      <c r="BH87" s="16">
        <v>43322757.665892296</v>
      </c>
      <c r="BI87" s="16">
        <v>20450904.180018734</v>
      </c>
      <c r="BJ87" s="16">
        <v>6970627.9954015259</v>
      </c>
      <c r="BK87" s="16">
        <v>49815076.688384064</v>
      </c>
      <c r="BL87" s="16">
        <v>86361721.561867282</v>
      </c>
      <c r="BM87" s="16">
        <v>73942605.275713563</v>
      </c>
      <c r="BN87" s="16">
        <v>72992853.293626398</v>
      </c>
      <c r="BO87" s="16">
        <v>127985497.2246936</v>
      </c>
      <c r="BP87" s="16">
        <v>43584364.109228231</v>
      </c>
      <c r="BQ87" s="16">
        <v>49519221.591244981</v>
      </c>
      <c r="BR87" s="16">
        <v>119544100.94978435</v>
      </c>
      <c r="BS87" s="16">
        <v>8570153.9500268903</v>
      </c>
      <c r="BT87" s="16">
        <v>27084525.825140774</v>
      </c>
      <c r="BU87" s="16">
        <v>42558057.86804305</v>
      </c>
      <c r="BV87" s="16">
        <v>174619428.94898534</v>
      </c>
      <c r="BW87" s="16">
        <v>38360395.73662363</v>
      </c>
      <c r="BX87" s="16">
        <v>161271666.43322527</v>
      </c>
      <c r="BY87" s="16">
        <v>13458173.974977477</v>
      </c>
      <c r="BZ87" s="16">
        <v>329009031.19489026</v>
      </c>
      <c r="CA87" s="16">
        <v>38457471.798669368</v>
      </c>
      <c r="CB87" s="16">
        <v>20319438.4265639</v>
      </c>
      <c r="CC87" s="16">
        <v>57497975.923086159</v>
      </c>
      <c r="CD87" s="16">
        <v>62926459.426958993</v>
      </c>
      <c r="CE87" s="16">
        <v>397698207.62223583</v>
      </c>
      <c r="CF87" s="16">
        <v>1201951021.0448999</v>
      </c>
      <c r="CG87" s="16">
        <v>38577033.642131209</v>
      </c>
      <c r="CH87" s="16">
        <v>55096162.923690692</v>
      </c>
      <c r="CI87" s="16">
        <v>263985578.22523585</v>
      </c>
      <c r="CJ87" s="16">
        <v>153290679.05859384</v>
      </c>
      <c r="CK87" s="16">
        <v>8937270.5290878955</v>
      </c>
      <c r="CL87" s="16">
        <v>306340102.22907096</v>
      </c>
      <c r="CM87" s="16">
        <v>16381899.534585131</v>
      </c>
      <c r="CN87" s="16">
        <v>12712425.358781813</v>
      </c>
      <c r="CO87" s="16">
        <v>18872399.240424182</v>
      </c>
      <c r="CP87" s="16">
        <v>22112034.166575026</v>
      </c>
      <c r="CQ87" s="16">
        <v>1592513974.1021147</v>
      </c>
      <c r="CR87" s="16">
        <v>638299540.38758719</v>
      </c>
      <c r="CS87" s="16">
        <v>91593215.826499626</v>
      </c>
      <c r="CT87" s="16">
        <v>75961653.964708373</v>
      </c>
      <c r="CU87" s="16">
        <v>41899198.080263406</v>
      </c>
      <c r="CV87" s="16">
        <v>11847242.604790881</v>
      </c>
      <c r="CW87" s="16">
        <v>71295187.279044747</v>
      </c>
      <c r="CX87" s="16">
        <v>162765693.91548842</v>
      </c>
      <c r="CY87" s="16">
        <v>123343301.29210329</v>
      </c>
      <c r="CZ87" s="16">
        <v>952270672.48327613</v>
      </c>
      <c r="DA87" s="16">
        <v>15594684.835787976</v>
      </c>
      <c r="DB87" s="16">
        <v>36758179.098218769</v>
      </c>
      <c r="DC87" s="16">
        <v>11199365.098601671</v>
      </c>
      <c r="DD87" s="16">
        <v>12843898.776573071</v>
      </c>
      <c r="DE87" s="16">
        <v>165398171.44732413</v>
      </c>
      <c r="DF87" s="16">
        <v>11804776.689966049</v>
      </c>
      <c r="DG87" s="16">
        <v>22194866.630849957</v>
      </c>
      <c r="DH87" s="16">
        <v>373231851.81937039</v>
      </c>
      <c r="DI87" s="16">
        <v>115162475.17317468</v>
      </c>
      <c r="DJ87" s="16">
        <v>33391917.4272101</v>
      </c>
      <c r="DK87" s="16">
        <v>253156589.38519427</v>
      </c>
      <c r="DL87" s="16">
        <v>1148830821.2384989</v>
      </c>
      <c r="DM87" s="16">
        <v>237780380.15017301</v>
      </c>
      <c r="DN87" s="16">
        <v>18414579.2570761</v>
      </c>
      <c r="DO87" s="16">
        <v>27297389.719651476</v>
      </c>
      <c r="DP87" s="16">
        <v>6407900.6899041077</v>
      </c>
      <c r="DQ87" s="16">
        <v>973927263.72302282</v>
      </c>
      <c r="DR87" s="16">
        <v>134142645.2013807</v>
      </c>
      <c r="DS87" s="16">
        <v>18641483.096988294</v>
      </c>
      <c r="DT87" s="16">
        <v>28703000.345881902</v>
      </c>
      <c r="DU87" s="16">
        <v>109837381.7128963</v>
      </c>
      <c r="DV87" s="16">
        <v>16534214.036103172</v>
      </c>
      <c r="DW87" s="16">
        <v>1301925402.5630682</v>
      </c>
      <c r="DX87" s="16">
        <v>66531147.533115588</v>
      </c>
      <c r="DY87" s="16">
        <v>305818708.60730976</v>
      </c>
      <c r="DZ87" s="16">
        <v>16526809.11547897</v>
      </c>
      <c r="EA87" s="16">
        <v>596704543.85691905</v>
      </c>
      <c r="EB87" s="16">
        <v>48372110.577065922</v>
      </c>
      <c r="EC87" s="16">
        <v>25568197.177365389</v>
      </c>
      <c r="ED87" s="16">
        <v>95484553.961407751</v>
      </c>
      <c r="EE87" s="16">
        <v>51453525.73052609</v>
      </c>
      <c r="EF87" s="16">
        <v>551719444.10382605</v>
      </c>
      <c r="EG87" s="16">
        <v>96982538.222893387</v>
      </c>
      <c r="EH87" s="16">
        <v>127365696.58543992</v>
      </c>
      <c r="EI87" s="16">
        <v>45702571.527559437</v>
      </c>
      <c r="EJ87" s="16">
        <v>31704728.085434955</v>
      </c>
      <c r="EK87" s="16">
        <v>6373577.6128372252</v>
      </c>
      <c r="EL87" s="16">
        <v>59723243.655722961</v>
      </c>
      <c r="EM87" s="16">
        <v>14606669.89186159</v>
      </c>
      <c r="EN87" s="16">
        <v>53881040.308781818</v>
      </c>
      <c r="EO87" s="16">
        <v>13201707.722137094</v>
      </c>
      <c r="EP87" s="16">
        <v>32439561.968415447</v>
      </c>
      <c r="EQ87" s="16">
        <v>134419205.37723705</v>
      </c>
      <c r="ER87" s="16">
        <v>41002338.706176996</v>
      </c>
      <c r="ES87" s="16">
        <v>1305782276.9095459</v>
      </c>
      <c r="ET87" s="16">
        <v>928681340.17646825</v>
      </c>
      <c r="EU87" s="16">
        <v>53499181.352165103</v>
      </c>
      <c r="EV87" s="16">
        <v>193670246.64532566</v>
      </c>
      <c r="EW87" s="16">
        <v>1705642422.0363367</v>
      </c>
      <c r="EX87" s="16">
        <v>6351962.3783785794</v>
      </c>
      <c r="EY87" s="16">
        <v>812763137.86459255</v>
      </c>
      <c r="EZ87" s="16">
        <v>7141940.1230755048</v>
      </c>
      <c r="FA87" s="16">
        <v>1793233128.1116281</v>
      </c>
      <c r="FB87" s="16">
        <v>119136610.14021859</v>
      </c>
      <c r="FC87" s="16">
        <v>199466226.19413197</v>
      </c>
      <c r="FD87" s="16">
        <v>1210938857.3380458</v>
      </c>
      <c r="FE87" s="16">
        <v>977117273.60585868</v>
      </c>
      <c r="FF87" s="16">
        <v>8954612.2994494773</v>
      </c>
      <c r="FG87" s="16">
        <v>16498478.695687996</v>
      </c>
      <c r="FH87" s="16">
        <v>4356668.1202677889</v>
      </c>
      <c r="FI87" s="16">
        <v>161165008.15684101</v>
      </c>
      <c r="FJ87" s="16">
        <v>712176976.88902092</v>
      </c>
      <c r="FK87" s="16">
        <v>6266901.6146291802</v>
      </c>
      <c r="FL87" s="16">
        <v>4222964.5719535518</v>
      </c>
      <c r="FM87" s="16">
        <v>123616264.18112829</v>
      </c>
      <c r="FN87" s="16">
        <v>232175988.90934548</v>
      </c>
      <c r="FO87" s="16">
        <v>67049719.65065375</v>
      </c>
      <c r="FP87" s="16">
        <v>268123433.70525444</v>
      </c>
      <c r="FQ87" s="16">
        <v>237182368.16263217</v>
      </c>
      <c r="FR87" s="16">
        <v>96439620.458823562</v>
      </c>
      <c r="FS87" s="16">
        <v>13764711.455454869</v>
      </c>
      <c r="FT87" s="16">
        <v>1020782107.2164211</v>
      </c>
      <c r="FU87" s="16">
        <v>25977776.259566154</v>
      </c>
      <c r="FV87" s="16">
        <v>19075185.581839893</v>
      </c>
      <c r="FW87" s="16">
        <v>48956663.317415528</v>
      </c>
      <c r="FX87" s="16">
        <v>58391258.675772719</v>
      </c>
      <c r="FY87" s="16">
        <v>14038725.231014127</v>
      </c>
      <c r="FZ87" s="16">
        <v>132387707.50946677</v>
      </c>
      <c r="GA87" s="16">
        <v>9197791.0706051607</v>
      </c>
      <c r="GB87" s="16">
        <v>297979389.66606373</v>
      </c>
      <c r="GC87" s="16">
        <v>9273240.8431708105</v>
      </c>
      <c r="GD87" s="16">
        <v>10518545.638218168</v>
      </c>
      <c r="GE87" s="16">
        <v>639025433.57799327</v>
      </c>
      <c r="GF87" s="16">
        <v>44361638.951862797</v>
      </c>
      <c r="GG87" s="16">
        <v>6155742.3981564008</v>
      </c>
      <c r="GH87" s="16">
        <v>47799539.021365508</v>
      </c>
      <c r="GI87" s="16">
        <v>20775309.940094225</v>
      </c>
      <c r="GJ87" s="16">
        <v>33213846.014131851</v>
      </c>
      <c r="GK87" s="16">
        <v>162503087.52142569</v>
      </c>
      <c r="GL87" s="16">
        <v>702458712.9429673</v>
      </c>
      <c r="GM87" s="16">
        <v>8102639.7708348241</v>
      </c>
      <c r="GN87" s="16">
        <v>12610697.122663233</v>
      </c>
      <c r="GO87" s="16">
        <v>11482087.122558381</v>
      </c>
      <c r="GP87" s="16">
        <v>19484629.221102782</v>
      </c>
      <c r="GQ87" s="16">
        <v>65002522.503220022</v>
      </c>
      <c r="GR87" s="16">
        <v>58818376.22868669</v>
      </c>
      <c r="GS87" s="16">
        <v>218032768.315943</v>
      </c>
      <c r="GT87" s="16">
        <v>22293273.531610042</v>
      </c>
      <c r="GU87" s="16">
        <v>143185448.28110439</v>
      </c>
      <c r="GV87" s="16">
        <v>76762502.431151658</v>
      </c>
      <c r="GW87" s="16">
        <v>59313512.839010738</v>
      </c>
      <c r="GX87" s="16">
        <v>6360728.934166817</v>
      </c>
      <c r="GY87" s="16">
        <v>31930269.23149877</v>
      </c>
      <c r="GZ87" s="16">
        <v>43828279.680157997</v>
      </c>
      <c r="HA87" s="16">
        <v>66742879.186956577</v>
      </c>
      <c r="HB87" s="16">
        <v>86204343.491817221</v>
      </c>
      <c r="HC87" s="16">
        <v>43824337.662633657</v>
      </c>
      <c r="HD87" s="16">
        <v>6322279.2430007737</v>
      </c>
      <c r="HE87" s="16">
        <v>7107823.8124301462</v>
      </c>
      <c r="HF87" s="16">
        <v>13581226.916833073</v>
      </c>
      <c r="HG87" s="16">
        <v>161124691.81376067</v>
      </c>
      <c r="HH87" s="16">
        <v>24256387.192863397</v>
      </c>
      <c r="HI87" s="16">
        <v>113543169.96452694</v>
      </c>
      <c r="HJ87" s="16">
        <v>65226312.639931001</v>
      </c>
      <c r="HK87" s="16">
        <v>57328546.790880308</v>
      </c>
      <c r="HL87" s="16">
        <v>60104301.492845163</v>
      </c>
      <c r="HM87" s="16">
        <v>4135931.0058201738</v>
      </c>
      <c r="HN87" s="16">
        <v>28721335.833003193</v>
      </c>
      <c r="HO87" s="16">
        <v>227204376.76931837</v>
      </c>
      <c r="HP87" s="16">
        <v>196306183.73301089</v>
      </c>
      <c r="HQ87" s="16">
        <v>7709896.0655677728</v>
      </c>
      <c r="HR87" s="16">
        <v>121530452.73710272</v>
      </c>
      <c r="HS87" s="16">
        <v>139139310.44718638</v>
      </c>
      <c r="HT87" s="16">
        <v>96584142.966661528</v>
      </c>
      <c r="HU87" s="16">
        <v>435012013.52848196</v>
      </c>
      <c r="HV87" s="16">
        <v>866727665.20761526</v>
      </c>
      <c r="HW87" s="16">
        <v>160295171.96795893</v>
      </c>
      <c r="HX87" s="16">
        <v>146992272.06918582</v>
      </c>
      <c r="HY87" s="16">
        <v>16963703.4941459</v>
      </c>
      <c r="HZ87" s="16">
        <v>166624387.34979019</v>
      </c>
      <c r="IA87" s="16">
        <v>110307079.33211268</v>
      </c>
      <c r="IB87" s="16">
        <v>89419020.427414849</v>
      </c>
      <c r="IC87" s="16">
        <v>86452812.541212901</v>
      </c>
      <c r="ID87" s="16">
        <v>105261860.0395491</v>
      </c>
      <c r="IE87" s="16">
        <v>59276203.854476422</v>
      </c>
      <c r="IF87" s="16">
        <v>13550681.01736485</v>
      </c>
      <c r="IG87" s="16">
        <v>71178750.699845359</v>
      </c>
      <c r="IH87" s="16">
        <v>7688160.8388166083</v>
      </c>
      <c r="II87" s="16">
        <v>26850270.600444928</v>
      </c>
      <c r="IJ87" s="16">
        <v>563051759.87124646</v>
      </c>
      <c r="IK87" s="16">
        <v>53738968.209843658</v>
      </c>
      <c r="IL87" s="16">
        <v>134856396.19061667</v>
      </c>
      <c r="IM87" s="16">
        <v>42344670.219123773</v>
      </c>
      <c r="IN87" s="16">
        <v>57090141.326296031</v>
      </c>
      <c r="IO87" s="16">
        <v>8184932.6880101599</v>
      </c>
      <c r="IP87" s="16">
        <v>3667688.3109218832</v>
      </c>
      <c r="IQ87" s="16">
        <v>7692480.760702231</v>
      </c>
      <c r="IR87" s="16">
        <v>17837560.518883023</v>
      </c>
      <c r="IS87" s="16">
        <v>23927628.58708242</v>
      </c>
      <c r="IT87" s="16">
        <v>13399629.140706863</v>
      </c>
      <c r="IU87" s="16">
        <v>25021518.867155924</v>
      </c>
      <c r="IV87" s="16">
        <v>115360504.77101412</v>
      </c>
      <c r="IW87" s="16">
        <v>84213362.254661351</v>
      </c>
      <c r="IX87" s="16">
        <v>41425321.139050893</v>
      </c>
      <c r="IY87" s="16">
        <v>6557469.9433944998</v>
      </c>
      <c r="IZ87" s="16">
        <v>13331372.73788413</v>
      </c>
      <c r="JA87" s="16">
        <v>13814062.372745505</v>
      </c>
      <c r="JB87" s="16">
        <v>7324449.7098215297</v>
      </c>
      <c r="JC87" s="16">
        <v>203061206.24340317</v>
      </c>
      <c r="JD87" s="16">
        <v>61652448.710245207</v>
      </c>
      <c r="JE87" s="16">
        <v>138623768.16544625</v>
      </c>
      <c r="JF87" s="16">
        <v>31414982.448969521</v>
      </c>
      <c r="JG87" s="16">
        <v>79140035.168909803</v>
      </c>
      <c r="JH87" s="16">
        <v>110051250.51658112</v>
      </c>
      <c r="JI87" s="16">
        <v>181468337.14922264</v>
      </c>
      <c r="JJ87" s="16">
        <v>13274963.091278514</v>
      </c>
      <c r="JK87" s="16">
        <v>230133738.92438382</v>
      </c>
      <c r="JL87" s="16">
        <v>18931041.793183923</v>
      </c>
      <c r="JM87" s="16">
        <v>21472653.997223351</v>
      </c>
      <c r="JN87" s="16">
        <v>125593149.40166184</v>
      </c>
      <c r="JO87" s="16">
        <v>86612845.117818773</v>
      </c>
      <c r="JP87" s="16">
        <v>59317957.634699613</v>
      </c>
      <c r="JQ87" s="16">
        <v>29399968.315671321</v>
      </c>
      <c r="JR87" s="16">
        <v>69000834.627724543</v>
      </c>
      <c r="JS87" s="16">
        <v>3320097.2732730983</v>
      </c>
      <c r="JT87" s="16">
        <v>49072257.099590816</v>
      </c>
      <c r="JU87" s="16">
        <v>1363118360.0142307</v>
      </c>
      <c r="JV87" s="16">
        <v>6954710.6842419179</v>
      </c>
      <c r="JW87" s="16">
        <v>132689289.26763023</v>
      </c>
      <c r="JX87" s="16">
        <v>7709358.6622779872</v>
      </c>
      <c r="JY87" s="16">
        <v>97676992.471234456</v>
      </c>
      <c r="JZ87" s="16">
        <v>25676911.318944357</v>
      </c>
      <c r="KA87" s="16">
        <v>18946933.400472045</v>
      </c>
      <c r="KB87" s="16">
        <v>6897099.4283060124</v>
      </c>
      <c r="KC87" s="16">
        <v>53563352.549335107</v>
      </c>
      <c r="KD87" s="16">
        <v>6855591882.2598572</v>
      </c>
      <c r="KE87" s="16">
        <v>12217869.79782849</v>
      </c>
      <c r="KF87" s="16">
        <v>93573732.95515804</v>
      </c>
      <c r="KG87" s="16">
        <v>268833528.54858971</v>
      </c>
      <c r="KH87" s="16">
        <v>9414149.9825142771</v>
      </c>
      <c r="KI87" s="16">
        <v>21857168.122576151</v>
      </c>
      <c r="KJ87" s="16">
        <v>35675217.033018395</v>
      </c>
      <c r="KK87" s="16">
        <v>35983342.837485909</v>
      </c>
      <c r="KL87" s="16">
        <v>33356371.159392696</v>
      </c>
      <c r="KM87" s="16">
        <v>999575579.45742297</v>
      </c>
      <c r="KN87" s="16">
        <v>109987977.35657392</v>
      </c>
      <c r="KO87" s="16">
        <v>28724997.640169181</v>
      </c>
      <c r="KP87" s="16">
        <v>27493825.403524991</v>
      </c>
      <c r="KQ87" s="16">
        <v>232140694.37207454</v>
      </c>
      <c r="KR87" s="16">
        <v>25047167.808122907</v>
      </c>
      <c r="KS87" s="16">
        <v>22901004.249987073</v>
      </c>
      <c r="KT87" s="16">
        <v>499776401.61617303</v>
      </c>
      <c r="KU87" s="16">
        <v>24743697.733779971</v>
      </c>
      <c r="KV87" s="16">
        <v>16491216.235342851</v>
      </c>
      <c r="KW87" s="16">
        <v>5542858.3724149233</v>
      </c>
      <c r="KX87" s="16">
        <v>81800120.570004299</v>
      </c>
      <c r="KY87" s="16">
        <v>393635296.37980336</v>
      </c>
      <c r="KZ87" s="16">
        <v>7203987.5335799558</v>
      </c>
      <c r="LA87" s="16">
        <v>57458104.555255219</v>
      </c>
      <c r="LB87" s="16">
        <v>65895158.046794087</v>
      </c>
      <c r="LC87" s="16">
        <v>21305756.711329076</v>
      </c>
      <c r="LD87" s="16">
        <v>31245314.777889613</v>
      </c>
      <c r="LE87" s="16">
        <v>44768381.001878753</v>
      </c>
      <c r="LF87" s="16">
        <v>40465508.453151137</v>
      </c>
      <c r="LG87" s="16">
        <v>953376306.03595805</v>
      </c>
      <c r="LH87" s="16">
        <v>218920931.32916048</v>
      </c>
      <c r="LI87" s="16">
        <v>20213606.590481583</v>
      </c>
      <c r="LJ87" s="16">
        <v>88041805.482492432</v>
      </c>
      <c r="LK87" s="16">
        <v>964000020.45898902</v>
      </c>
      <c r="LL87" s="16">
        <v>41645852.883370869</v>
      </c>
      <c r="LM87" s="16">
        <v>37221892.628599048</v>
      </c>
      <c r="LN87" s="16">
        <v>109885465.08332328</v>
      </c>
      <c r="LO87" s="16">
        <v>74556202.937995136</v>
      </c>
      <c r="LP87" s="16">
        <v>308691045.75287247</v>
      </c>
      <c r="LQ87" s="16">
        <v>9777167.354924554</v>
      </c>
      <c r="LR87" s="16">
        <v>129542208.94070919</v>
      </c>
      <c r="LS87" s="16">
        <v>294460281.31688011</v>
      </c>
      <c r="LT87" s="16">
        <v>47939851.5615227</v>
      </c>
      <c r="LU87" s="16">
        <v>45926925.068883315</v>
      </c>
      <c r="LV87" s="16">
        <v>59202321.524775662</v>
      </c>
      <c r="LW87" s="16">
        <v>463126797.61865091</v>
      </c>
      <c r="LX87" s="16">
        <v>13082179.714991016</v>
      </c>
      <c r="LY87" s="16">
        <v>254281938.7961857</v>
      </c>
      <c r="LZ87" s="16">
        <v>71568066.92357938</v>
      </c>
      <c r="MA87" s="16">
        <v>12117096.778579047</v>
      </c>
      <c r="MB87" s="16">
        <v>16259723.235194381</v>
      </c>
      <c r="MC87" s="16">
        <v>37982574.464963913</v>
      </c>
      <c r="MD87" s="16">
        <v>179252255.56203195</v>
      </c>
      <c r="ME87" s="16">
        <v>55766024.702952825</v>
      </c>
      <c r="MF87" s="16">
        <v>50194381.526674666</v>
      </c>
      <c r="MG87" s="16">
        <v>88831406.956066087</v>
      </c>
      <c r="MH87" s="16">
        <v>12881293.912510674</v>
      </c>
      <c r="MI87" s="16">
        <v>16495857.455247242</v>
      </c>
      <c r="MJ87" s="16">
        <v>61107366.492230088</v>
      </c>
      <c r="MK87" s="16">
        <v>10890324.737311613</v>
      </c>
      <c r="ML87" s="16">
        <v>13924014.58831811</v>
      </c>
      <c r="MM87" s="16">
        <v>10089964.696401747</v>
      </c>
      <c r="MN87" s="16">
        <v>51687821.257796548</v>
      </c>
      <c r="MO87" s="16">
        <v>32183579.037551381</v>
      </c>
      <c r="MP87" s="16">
        <v>45288964.477619261</v>
      </c>
      <c r="MQ87" s="16">
        <v>4148353.7157171387</v>
      </c>
      <c r="MR87" s="16">
        <v>41189275.208031319</v>
      </c>
      <c r="MS87" s="16">
        <v>7182938.2647784147</v>
      </c>
      <c r="MT87" s="16">
        <v>216515189.74906504</v>
      </c>
      <c r="MU87" s="16">
        <v>4486251.6898286873</v>
      </c>
      <c r="MV87" s="16">
        <v>90278668.156192571</v>
      </c>
      <c r="MW87" s="16">
        <v>252819221.8643136</v>
      </c>
      <c r="MX87" s="16">
        <v>9722200.9827158377</v>
      </c>
      <c r="MY87" s="16">
        <v>11123292.65928515</v>
      </c>
      <c r="MZ87" s="16">
        <v>260791145.84975186</v>
      </c>
      <c r="NA87" s="16">
        <v>736185152.59953499</v>
      </c>
      <c r="NB87" s="16">
        <v>105494513.86909419</v>
      </c>
      <c r="NC87" s="16">
        <v>276671174.5634222</v>
      </c>
      <c r="ND87" s="16">
        <v>21684646.819118205</v>
      </c>
      <c r="NE87" s="16">
        <v>9968057.5432377681</v>
      </c>
      <c r="NF87" s="16">
        <v>20889353.291859087</v>
      </c>
      <c r="NG87" s="16">
        <v>190039041.82590365</v>
      </c>
      <c r="NH87" s="16">
        <v>15300764366.796679</v>
      </c>
      <c r="NI87" s="16">
        <v>28252041.627405737</v>
      </c>
      <c r="NJ87" s="16">
        <v>1763196686.1853495</v>
      </c>
      <c r="NK87" s="16">
        <v>12692136.990822677</v>
      </c>
      <c r="NL87" s="16">
        <v>42458797.852851041</v>
      </c>
      <c r="NM87" s="16">
        <v>134359724.29713351</v>
      </c>
      <c r="NN87" s="16">
        <v>335669103.63684213</v>
      </c>
      <c r="NO87" s="16">
        <v>37485804.621758915</v>
      </c>
      <c r="NP87" s="16">
        <v>18400199.64787361</v>
      </c>
      <c r="NQ87" s="16">
        <v>5984002.297644034</v>
      </c>
      <c r="NR87" s="16">
        <v>54704876.918576978</v>
      </c>
      <c r="NS87" s="16">
        <v>592308991.75605428</v>
      </c>
      <c r="NT87" s="16">
        <v>13240876.299552144</v>
      </c>
      <c r="NU87" s="16">
        <v>63388715.247909412</v>
      </c>
      <c r="NV87" s="16">
        <v>1113714504.1180761</v>
      </c>
      <c r="NW87" s="16">
        <v>69792099.934795424</v>
      </c>
      <c r="NX87" s="16">
        <v>74777443.70710364</v>
      </c>
      <c r="NY87" s="16">
        <v>236910349.84703538</v>
      </c>
      <c r="NZ87" s="16">
        <v>20220208.3235397</v>
      </c>
      <c r="OA87" s="16">
        <v>14790706.895236755</v>
      </c>
      <c r="OB87" s="16">
        <v>69618765.342204347</v>
      </c>
      <c r="OC87" s="16">
        <v>4853101626.9739704</v>
      </c>
      <c r="OD87" s="16">
        <v>18454113.766979288</v>
      </c>
      <c r="OE87" s="16">
        <v>35863784.476972923</v>
      </c>
      <c r="OF87" s="16">
        <v>34652398.126828395</v>
      </c>
      <c r="OG87" s="16">
        <v>408118942.5298478</v>
      </c>
      <c r="OH87" s="16">
        <v>29926823.2809917</v>
      </c>
      <c r="OI87" s="16">
        <v>180386763.96117422</v>
      </c>
      <c r="OJ87" s="16">
        <v>111927442.0809367</v>
      </c>
      <c r="OK87" s="16">
        <v>14831441.217085667</v>
      </c>
      <c r="OL87" s="16">
        <v>100403404.7722646</v>
      </c>
      <c r="OM87" s="16">
        <v>5648998.5215369584</v>
      </c>
      <c r="ON87" s="16">
        <v>336380974.7311511</v>
      </c>
      <c r="OO87" s="16">
        <v>8943855.9073052276</v>
      </c>
      <c r="OP87" s="16">
        <v>50949658.526798561</v>
      </c>
      <c r="OQ87" s="16">
        <v>126979981.9211463</v>
      </c>
      <c r="OR87" s="16">
        <v>9615715.926449582</v>
      </c>
      <c r="OS87" s="16">
        <v>11700712.282280583</v>
      </c>
      <c r="OT87" s="16">
        <v>4034846.5232547908</v>
      </c>
      <c r="OU87" s="16">
        <v>13708522.073968895</v>
      </c>
      <c r="OV87" s="16">
        <v>12085130.227894595</v>
      </c>
      <c r="OW87" s="16">
        <v>70089546.520169929</v>
      </c>
      <c r="OX87" s="16">
        <v>8256959.9034029068</v>
      </c>
      <c r="OY87" s="16">
        <v>101274751.8869509</v>
      </c>
      <c r="OZ87" s="16">
        <v>433395505.7134226</v>
      </c>
      <c r="PA87" s="16">
        <v>21491124.468734358</v>
      </c>
      <c r="PB87" s="16">
        <v>28829799.482709773</v>
      </c>
      <c r="PC87" s="16">
        <v>337820350.56241554</v>
      </c>
      <c r="PD87" s="16">
        <v>12472093.514485329</v>
      </c>
      <c r="PE87" s="16">
        <v>1762104269.3375266</v>
      </c>
      <c r="PF87" s="16">
        <v>128506775.6940778</v>
      </c>
      <c r="PG87" s="16">
        <v>25623152.201156843</v>
      </c>
      <c r="PH87" s="16">
        <v>64800986.099236332</v>
      </c>
      <c r="PI87" s="16">
        <v>25332636.07142524</v>
      </c>
      <c r="PJ87" s="16">
        <v>45508944.707796291</v>
      </c>
      <c r="PK87" s="16">
        <v>36649619.601145573</v>
      </c>
      <c r="PL87" s="16">
        <v>18085404.032062098</v>
      </c>
      <c r="PM87" s="16">
        <v>15828873.571759593</v>
      </c>
      <c r="PN87" s="16">
        <v>344320055.77313602</v>
      </c>
      <c r="PO87" s="16">
        <v>40002406.968289122</v>
      </c>
      <c r="PP87" s="16">
        <v>34295327.552774347</v>
      </c>
      <c r="PQ87" s="16">
        <v>56995773.799128227</v>
      </c>
      <c r="PR87" s="16">
        <v>470735742.70174158</v>
      </c>
      <c r="PS87" s="16">
        <v>55988679.86701566</v>
      </c>
      <c r="PT87" s="16">
        <v>21024844.489725452</v>
      </c>
      <c r="PU87" s="16">
        <v>182312110.85316017</v>
      </c>
      <c r="PV87" s="16">
        <v>62644752.480365165</v>
      </c>
      <c r="PW87" s="16">
        <v>253805794.42390585</v>
      </c>
      <c r="PX87" s="16">
        <v>64034314.311058901</v>
      </c>
      <c r="PY87" s="16">
        <v>15776885.442657067</v>
      </c>
      <c r="PZ87" s="16">
        <v>129950919.37234177</v>
      </c>
      <c r="QA87" s="16">
        <v>13167079.50059028</v>
      </c>
      <c r="QB87" s="16">
        <v>421774355.80895585</v>
      </c>
      <c r="QC87" s="16">
        <v>117119801.8004906</v>
      </c>
      <c r="QD87" s="16">
        <v>106047659.82880275</v>
      </c>
      <c r="QE87" s="16">
        <v>15597890.689214639</v>
      </c>
      <c r="QF87" s="16">
        <v>228227297.31862071</v>
      </c>
      <c r="QG87" s="16">
        <v>19273675.861132655</v>
      </c>
      <c r="QH87" s="16">
        <v>7302953.7669688612</v>
      </c>
      <c r="QI87" s="16">
        <v>91870578.600311548</v>
      </c>
      <c r="QJ87" s="16">
        <v>943192442.60121572</v>
      </c>
      <c r="QK87" s="16">
        <v>76755101.474826425</v>
      </c>
      <c r="QL87" s="16">
        <v>932663048.94547558</v>
      </c>
      <c r="QM87" s="16">
        <v>77656957.711129099</v>
      </c>
      <c r="QN87" s="16">
        <v>1230761813.1794171</v>
      </c>
      <c r="QO87" s="16">
        <v>63199315.658387959</v>
      </c>
      <c r="QP87" s="16">
        <v>16630684.970043784</v>
      </c>
      <c r="QQ87" s="16">
        <v>487801848.58326691</v>
      </c>
      <c r="QR87" s="16">
        <v>83381571.474635512</v>
      </c>
      <c r="QS87" s="16">
        <v>48075925.534739129</v>
      </c>
      <c r="QT87" s="16">
        <v>137165536.39440176</v>
      </c>
      <c r="QU87" s="16">
        <v>8465942.9403690249</v>
      </c>
      <c r="QV87" s="16">
        <v>98439964.195775867</v>
      </c>
      <c r="QW87" s="16">
        <v>28939469.408885438</v>
      </c>
      <c r="QX87" s="16">
        <v>11178068.175976286</v>
      </c>
      <c r="QY87" s="16">
        <v>4373697.7708044341</v>
      </c>
      <c r="QZ87" s="16">
        <v>57899109.477171995</v>
      </c>
      <c r="RA87" s="16">
        <v>1056589282.6403863</v>
      </c>
      <c r="RB87" s="16">
        <v>20029711.965026971</v>
      </c>
      <c r="RC87" s="16">
        <v>93483412.314772382</v>
      </c>
      <c r="RD87" s="16">
        <v>119984602.47136258</v>
      </c>
      <c r="RE87" s="16">
        <v>5876960.8592989799</v>
      </c>
      <c r="RF87" s="16">
        <v>12266735.189136479</v>
      </c>
      <c r="RG87" s="16">
        <v>23558322.802877873</v>
      </c>
      <c r="RH87" s="16">
        <v>207570246.68773898</v>
      </c>
      <c r="RI87" s="16">
        <v>55302073.750531822</v>
      </c>
      <c r="RJ87" s="16">
        <v>306435029.06132787</v>
      </c>
      <c r="RK87" s="16">
        <v>13696136.705395196</v>
      </c>
      <c r="RL87" s="16">
        <v>115990490.94832867</v>
      </c>
      <c r="RM87" s="16">
        <v>192054990.52969226</v>
      </c>
      <c r="RN87" s="16">
        <v>34350838.147405073</v>
      </c>
      <c r="RO87" s="16">
        <v>4536626980.0436506</v>
      </c>
      <c r="RP87" s="16">
        <v>21705880.524645172</v>
      </c>
      <c r="RQ87" s="16">
        <v>72245370.776040941</v>
      </c>
      <c r="RR87" s="16">
        <v>2577479403.5787382</v>
      </c>
      <c r="RS87" s="16">
        <v>13028749.461885458</v>
      </c>
      <c r="RT87" s="16">
        <v>147500564.94117284</v>
      </c>
      <c r="RU87" s="16">
        <v>73597304.785845682</v>
      </c>
      <c r="RV87" s="16">
        <v>44949343.234904811</v>
      </c>
      <c r="RW87" s="16">
        <v>67446899.174621031</v>
      </c>
      <c r="RX87" s="16">
        <v>4693906.6933276411</v>
      </c>
      <c r="RY87" s="16">
        <v>251588850.71132502</v>
      </c>
      <c r="RZ87" s="16">
        <v>30764016.59851785</v>
      </c>
      <c r="SA87" s="16">
        <v>78200732.939022854</v>
      </c>
      <c r="SB87" s="16">
        <v>17680721.66789417</v>
      </c>
      <c r="SC87" s="16">
        <v>19348791.0731165</v>
      </c>
      <c r="SD87" s="16">
        <v>165390520.36040714</v>
      </c>
      <c r="SE87" s="16">
        <v>14738431.523657052</v>
      </c>
      <c r="SF87" s="16">
        <v>71527952.023397163</v>
      </c>
      <c r="SG87" s="16">
        <v>32386919.508411638</v>
      </c>
      <c r="SH87" s="16">
        <v>75263722.361611754</v>
      </c>
      <c r="SI87" s="16">
        <v>107499764.78785203</v>
      </c>
      <c r="SJ87" s="16">
        <v>10111776.73566591</v>
      </c>
      <c r="SK87" s="16">
        <v>436165787.09228188</v>
      </c>
      <c r="SL87" s="16">
        <v>296259676.3141889</v>
      </c>
      <c r="SM87" s="16">
        <v>23743592.184087116</v>
      </c>
      <c r="SN87" s="16">
        <v>5593447.0765388794</v>
      </c>
      <c r="SO87" s="16">
        <v>12401154.320707276</v>
      </c>
      <c r="SP87" s="16">
        <v>9752331.0657657869</v>
      </c>
      <c r="SQ87" s="16">
        <v>24963484.264949001</v>
      </c>
      <c r="SR87" s="16">
        <v>52119319.408085465</v>
      </c>
      <c r="SS87" s="16">
        <v>11215627.526246849</v>
      </c>
      <c r="ST87" s="16">
        <v>22832683.775400281</v>
      </c>
      <c r="SU87" s="16">
        <v>30443098.614832249</v>
      </c>
      <c r="SV87" s="16">
        <v>111263589.10480179</v>
      </c>
      <c r="SW87" s="16">
        <v>54837383.074384019</v>
      </c>
      <c r="SX87" s="16">
        <v>56169132.648367174</v>
      </c>
      <c r="SY87" s="16">
        <v>158586258.15423062</v>
      </c>
      <c r="SZ87" s="16">
        <v>17859198.912192535</v>
      </c>
      <c r="TA87" s="16">
        <v>169226076.78962356</v>
      </c>
      <c r="TB87" s="16">
        <v>91559865.915722117</v>
      </c>
      <c r="TC87" s="16">
        <v>416329854.04737961</v>
      </c>
      <c r="TD87" s="16">
        <v>179298686.27419421</v>
      </c>
      <c r="TE87" s="16">
        <v>50439231.147917174</v>
      </c>
      <c r="TF87" s="16">
        <v>27199291.583321046</v>
      </c>
      <c r="TG87" s="16">
        <v>59459056.638027735</v>
      </c>
      <c r="TH87" s="16">
        <v>90461244.500943169</v>
      </c>
      <c r="TI87" s="16">
        <v>45063726.14523688</v>
      </c>
      <c r="TJ87" s="16">
        <v>210465029.18997067</v>
      </c>
      <c r="TK87" s="16">
        <v>173351311.44120228</v>
      </c>
      <c r="TL87" s="16">
        <v>45986336.1165668</v>
      </c>
      <c r="TM87" s="16">
        <v>699159541.75039613</v>
      </c>
      <c r="TN87" s="16">
        <v>54206166.182060316</v>
      </c>
      <c r="TO87" s="16">
        <v>336978802.46928126</v>
      </c>
      <c r="TP87" s="16">
        <v>105725378.56281936</v>
      </c>
      <c r="TQ87" s="16">
        <v>13869028.740700733</v>
      </c>
      <c r="TR87" s="16">
        <v>21223398.359781716</v>
      </c>
      <c r="TS87" s="16">
        <v>8887563.8875847347</v>
      </c>
      <c r="TT87" s="16">
        <v>304769273.75833935</v>
      </c>
      <c r="TU87" s="16">
        <v>16320136.992389819</v>
      </c>
      <c r="TV87" s="16">
        <v>5275177.670912453</v>
      </c>
      <c r="TW87" s="16">
        <v>26188569.359205969</v>
      </c>
      <c r="TX87" s="16">
        <v>6450436.0957363676</v>
      </c>
      <c r="TY87" s="16">
        <v>112286640.75724556</v>
      </c>
      <c r="TZ87" s="16">
        <v>191309737.42789277</v>
      </c>
      <c r="UA87" s="16">
        <v>8358418.0056841979</v>
      </c>
      <c r="UB87" s="16">
        <v>1435923991.9845839</v>
      </c>
      <c r="UC87" s="16">
        <v>205780240.92022449</v>
      </c>
      <c r="UD87" s="16">
        <v>213199047.22493458</v>
      </c>
      <c r="UE87" s="16">
        <v>88971491.659494713</v>
      </c>
      <c r="UF87" s="16">
        <v>349143207.32533997</v>
      </c>
      <c r="UG87" s="16">
        <v>61724268.701285154</v>
      </c>
      <c r="UH87" s="16">
        <v>246063972.33989167</v>
      </c>
      <c r="UI87" s="16">
        <v>124688876.22957566</v>
      </c>
      <c r="UJ87" s="16">
        <v>89714493.650125399</v>
      </c>
      <c r="UK87" s="16">
        <v>218158410.66777647</v>
      </c>
      <c r="UL87" s="16">
        <v>32669636.380470667</v>
      </c>
      <c r="UM87" s="16">
        <v>81488746.195760503</v>
      </c>
      <c r="UN87" s="16">
        <v>32333931.066760805</v>
      </c>
      <c r="UO87" s="16">
        <v>8229187.7462498462</v>
      </c>
      <c r="UP87" s="16">
        <v>55227770.697269075</v>
      </c>
      <c r="UQ87" s="16">
        <v>392268814.02768892</v>
      </c>
      <c r="UR87" s="16">
        <v>102427476.96323116</v>
      </c>
      <c r="US87" s="16">
        <v>809437035.86198258</v>
      </c>
      <c r="UT87" s="16">
        <v>68264248.510991946</v>
      </c>
      <c r="UU87" s="16">
        <v>878403629.48503196</v>
      </c>
      <c r="UV87" s="16">
        <v>24586593.102872808</v>
      </c>
      <c r="UW87" s="16">
        <v>8275532.1919635003</v>
      </c>
      <c r="UX87" s="16">
        <v>18512730.912017372</v>
      </c>
      <c r="UY87" s="16">
        <v>1378753419.5655122</v>
      </c>
      <c r="UZ87" s="16">
        <v>10774766.505930994</v>
      </c>
      <c r="VA87" s="16">
        <v>34893719.489918754</v>
      </c>
      <c r="VB87" s="16">
        <v>47354406.164450198</v>
      </c>
      <c r="VC87" s="16">
        <v>128752724.5989888</v>
      </c>
      <c r="VD87" s="16">
        <v>64066759.691423371</v>
      </c>
      <c r="VE87" s="16">
        <v>310609793.02559245</v>
      </c>
      <c r="VF87" s="16">
        <v>50361204.086165972</v>
      </c>
      <c r="VG87" s="16">
        <v>52892642.109648481</v>
      </c>
      <c r="VH87" s="16">
        <v>19809082.072120946</v>
      </c>
      <c r="VI87" s="16">
        <v>51823163.946690455</v>
      </c>
      <c r="VJ87" s="16">
        <v>23756013.69587113</v>
      </c>
      <c r="VK87" s="16">
        <v>109843332.83067897</v>
      </c>
      <c r="VL87" s="16">
        <v>25466485.055045377</v>
      </c>
      <c r="VM87" s="16">
        <v>7030459.55352687</v>
      </c>
      <c r="VN87" s="16">
        <v>318639939.48665309</v>
      </c>
      <c r="VO87" s="16">
        <v>138694318.47340792</v>
      </c>
      <c r="VP87" s="16">
        <v>68948157.487768814</v>
      </c>
      <c r="VQ87" s="16">
        <v>14641858.209358614</v>
      </c>
      <c r="VR87" s="16">
        <v>80139716.653132468</v>
      </c>
      <c r="VS87" s="16">
        <v>16901198.348170765</v>
      </c>
      <c r="VT87" s="16">
        <v>1585679434.2413731</v>
      </c>
      <c r="VU87" s="16">
        <v>93788361.616260767</v>
      </c>
      <c r="VV87" s="16">
        <v>76597749.298904613</v>
      </c>
      <c r="VW87" s="16">
        <v>10973862.021612955</v>
      </c>
      <c r="VX87" s="16">
        <v>7401132.8147386573</v>
      </c>
      <c r="VY87" s="16">
        <v>707095744.72506762</v>
      </c>
      <c r="VZ87" s="16">
        <v>13580645.069184545</v>
      </c>
      <c r="WA87" s="16">
        <v>18812861.661941864</v>
      </c>
      <c r="WB87" s="16">
        <v>7601001.2865443695</v>
      </c>
      <c r="WC87" s="16">
        <v>56578982.979565561</v>
      </c>
      <c r="WD87" s="16">
        <v>95834317.648687422</v>
      </c>
      <c r="WE87" s="16">
        <v>19107755.451958302</v>
      </c>
      <c r="WF87" s="16">
        <v>19654041.544022832</v>
      </c>
      <c r="WG87" s="16">
        <v>33132635.00812998</v>
      </c>
      <c r="WH87" s="16">
        <v>37938368.815706156</v>
      </c>
      <c r="WI87" s="16">
        <v>32062885.772409745</v>
      </c>
      <c r="WJ87" s="16">
        <v>129087301.90760821</v>
      </c>
      <c r="WK87" s="16">
        <v>57887060.392726675</v>
      </c>
      <c r="WL87" s="16">
        <v>38124206.58873786</v>
      </c>
      <c r="WM87" s="16">
        <v>18034505.938503511</v>
      </c>
      <c r="WN87" s="16">
        <v>10957579.981268106</v>
      </c>
      <c r="WO87" s="16">
        <v>283820735.53071404</v>
      </c>
      <c r="WP87" s="16">
        <v>1641257454.5221906</v>
      </c>
      <c r="WQ87" s="16">
        <v>439915221.79840696</v>
      </c>
      <c r="WR87" s="16">
        <v>480685914.93242347</v>
      </c>
      <c r="WS87" s="16">
        <v>150837448.68455294</v>
      </c>
      <c r="WT87" s="16">
        <v>50025791941.401299</v>
      </c>
      <c r="WU87" s="16">
        <v>848142293.80892718</v>
      </c>
      <c r="WV87" s="16">
        <v>13591119.168221889</v>
      </c>
      <c r="WW87" s="16">
        <v>25134981.918786157</v>
      </c>
      <c r="WX87" s="16">
        <v>7079299.0653350912</v>
      </c>
      <c r="WY87" s="16">
        <v>780849660.74757445</v>
      </c>
      <c r="WZ87" s="16">
        <v>4418744.5704536997</v>
      </c>
      <c r="XA87" s="16">
        <v>8517867668.0191603</v>
      </c>
      <c r="XB87" s="16">
        <v>355458106.77080208</v>
      </c>
      <c r="XC87" s="16">
        <v>34207639.225874834</v>
      </c>
      <c r="XD87" s="16">
        <v>453547519.82194608</v>
      </c>
      <c r="XE87" s="16">
        <v>1269538925.959749</v>
      </c>
      <c r="XF87" s="16">
        <v>35052801.075773746</v>
      </c>
      <c r="XG87" s="16">
        <v>20464690.483374514</v>
      </c>
      <c r="XH87" s="16">
        <v>202565514.97675297</v>
      </c>
      <c r="XI87" s="16">
        <v>63666318.233999714</v>
      </c>
      <c r="XJ87" s="16">
        <v>140841194.23975205</v>
      </c>
      <c r="XK87" s="16">
        <v>38028282.81494198</v>
      </c>
      <c r="XL87" s="16">
        <v>29823545.378756713</v>
      </c>
      <c r="XM87" s="16">
        <v>73952499.780334994</v>
      </c>
      <c r="XN87" s="16">
        <v>52944273.432028882</v>
      </c>
      <c r="XO87" s="16">
        <v>20979328.870527048</v>
      </c>
      <c r="XP87" s="16">
        <v>52196718.626455076</v>
      </c>
      <c r="XQ87" s="16">
        <v>29318879.541804835</v>
      </c>
      <c r="XR87" s="16">
        <v>92683470.321452096</v>
      </c>
      <c r="XS87" s="16">
        <v>18994388.486121438</v>
      </c>
      <c r="XT87" s="16">
        <v>27462328.941417348</v>
      </c>
      <c r="XU87" s="16">
        <v>603538276.32416439</v>
      </c>
      <c r="XV87" s="16">
        <v>236428953.84052894</v>
      </c>
      <c r="XW87" s="16">
        <v>406580253.50003672</v>
      </c>
      <c r="XX87" s="16">
        <v>97596637.469924778</v>
      </c>
      <c r="XY87" s="16">
        <v>68212353.698606133</v>
      </c>
      <c r="XZ87" s="16">
        <v>35170243.001131393</v>
      </c>
      <c r="YA87" s="16">
        <v>52694463.79376933</v>
      </c>
      <c r="YB87" s="16">
        <v>82278094.984690771</v>
      </c>
      <c r="YC87" s="16">
        <v>32930261.301482145</v>
      </c>
      <c r="YD87" s="16">
        <v>14260458.994727371</v>
      </c>
      <c r="YE87" s="16">
        <v>17124182.771420009</v>
      </c>
      <c r="YF87" s="16">
        <v>14390059.722345069</v>
      </c>
      <c r="YG87" s="16">
        <v>109107643.96423778</v>
      </c>
      <c r="YH87" s="16">
        <v>10959847.478279483</v>
      </c>
      <c r="YI87" s="16">
        <v>20544404.236569513</v>
      </c>
      <c r="YJ87" s="16">
        <v>8709075.1960358489</v>
      </c>
      <c r="YK87" s="16">
        <v>12245983.363647424</v>
      </c>
      <c r="YL87" s="16">
        <v>194827483.24109268</v>
      </c>
      <c r="YM87" s="16">
        <v>59701406.750929244</v>
      </c>
      <c r="YN87" s="16">
        <v>112341128.27159311</v>
      </c>
      <c r="YO87" s="16">
        <v>863615061.20519602</v>
      </c>
      <c r="YP87" s="16">
        <v>284929712.03476816</v>
      </c>
      <c r="YQ87" s="16">
        <v>1400661370.9040973</v>
      </c>
      <c r="YR87" s="16">
        <v>6645855.3152984707</v>
      </c>
      <c r="YS87" s="16">
        <v>40630634.092785947</v>
      </c>
      <c r="YT87" s="16">
        <v>93667145.537191525</v>
      </c>
      <c r="YU87" s="16">
        <v>341176939.62894589</v>
      </c>
      <c r="YV87" s="16">
        <v>217025125.75622419</v>
      </c>
      <c r="YW87" s="16">
        <v>19306141.566666108</v>
      </c>
      <c r="YX87" s="16">
        <v>23825277.245624073</v>
      </c>
      <c r="YY87" s="16">
        <v>5813392.0760815758</v>
      </c>
      <c r="YZ87" s="16">
        <v>11118053.889609756</v>
      </c>
      <c r="ZA87" s="16">
        <v>112530283.80921398</v>
      </c>
      <c r="ZB87" s="16">
        <v>5941457.3728068015</v>
      </c>
      <c r="ZC87" s="16">
        <v>523384329.19381434</v>
      </c>
      <c r="ZD87" s="16">
        <v>35371562.942145705</v>
      </c>
      <c r="ZE87" s="16">
        <v>32905056.005736478</v>
      </c>
      <c r="ZF87" s="16">
        <v>100658987.47295125</v>
      </c>
      <c r="ZG87" s="16">
        <v>291711935.62861264</v>
      </c>
      <c r="ZH87" s="16">
        <v>35024565.524343908</v>
      </c>
      <c r="ZI87" s="16">
        <v>43957261.072021358</v>
      </c>
      <c r="ZJ87" s="16">
        <v>62583655.926380545</v>
      </c>
      <c r="ZK87" s="16">
        <v>62334197.643825158</v>
      </c>
      <c r="ZL87" s="16">
        <v>93331357.936062157</v>
      </c>
      <c r="ZM87" s="16">
        <v>198130702.38920042</v>
      </c>
      <c r="ZN87" s="16">
        <v>123592446.45713924</v>
      </c>
      <c r="ZO87" s="16">
        <v>37507257.135045715</v>
      </c>
      <c r="ZP87" s="16">
        <v>40201556.79074873</v>
      </c>
      <c r="ZQ87" s="16">
        <v>77869002.823692799</v>
      </c>
      <c r="ZR87" s="16">
        <v>441055435.68923509</v>
      </c>
      <c r="ZS87" s="16">
        <v>120713720.70916365</v>
      </c>
      <c r="ZT87" s="16">
        <v>39788471.175466418</v>
      </c>
      <c r="ZU87" s="16">
        <v>275223163.89235669</v>
      </c>
      <c r="ZV87" s="16">
        <v>42009025.160606273</v>
      </c>
      <c r="ZW87" s="16">
        <v>192186806.26348999</v>
      </c>
      <c r="ZX87" s="16">
        <v>33256125.590605427</v>
      </c>
      <c r="ZY87" s="16">
        <v>8519389.2136569526</v>
      </c>
      <c r="ZZ87" s="16">
        <v>5186759.6458317619</v>
      </c>
      <c r="AAA87" s="16">
        <v>10112554.019237857</v>
      </c>
      <c r="AAB87" s="16">
        <v>79670072.667709142</v>
      </c>
      <c r="AAC87" s="16">
        <v>88517639.939689532</v>
      </c>
      <c r="AAD87" s="16">
        <v>81383622.11842005</v>
      </c>
      <c r="AAE87" s="16">
        <v>342690031.42288589</v>
      </c>
      <c r="AAF87" s="16">
        <v>50114968.793689206</v>
      </c>
      <c r="AAG87" s="16">
        <v>69812289.586113274</v>
      </c>
      <c r="AAH87" s="16">
        <v>12925045026.336485</v>
      </c>
      <c r="AAI87" s="16">
        <v>28501535.92160359</v>
      </c>
      <c r="AAJ87" s="16">
        <v>13451217.58509657</v>
      </c>
      <c r="AAK87" s="16">
        <v>1233455198.2146196</v>
      </c>
      <c r="AAL87" s="16">
        <v>64003490.433663465</v>
      </c>
      <c r="AAM87" s="16">
        <v>74103620.682381421</v>
      </c>
      <c r="AAN87" s="16">
        <v>16016210.877330877</v>
      </c>
      <c r="AAO87" s="16">
        <v>22965070.048077263</v>
      </c>
      <c r="AAP87" s="16">
        <v>239648913.44662076</v>
      </c>
      <c r="AAQ87" s="16">
        <v>21352965.647117253</v>
      </c>
      <c r="AAR87" s="16">
        <v>16485853.170455985</v>
      </c>
      <c r="AAS87" s="16">
        <v>18905924.42862428</v>
      </c>
      <c r="AAT87" s="16">
        <v>15612302.825190144</v>
      </c>
      <c r="AAU87" s="16">
        <v>130343499.80147259</v>
      </c>
      <c r="AAV87" s="16">
        <v>407573838.10766578</v>
      </c>
      <c r="AAW87" s="16">
        <v>14489858.869925687</v>
      </c>
      <c r="AAX87" s="16">
        <v>22058427.291636225</v>
      </c>
      <c r="AAY87" s="16">
        <v>158557627.17658144</v>
      </c>
      <c r="AAZ87" s="16">
        <v>11977700.859413274</v>
      </c>
      <c r="ABA87" s="16">
        <v>18147419.513760079</v>
      </c>
      <c r="ABB87" s="16">
        <v>19184115.687134881</v>
      </c>
      <c r="ABC87" s="16">
        <v>84210057.732232198</v>
      </c>
      <c r="ABD87" s="16">
        <v>22642360.758527182</v>
      </c>
      <c r="ABE87" s="16">
        <v>34911745.224723935</v>
      </c>
      <c r="ABF87" s="16">
        <v>8807638.7486159932</v>
      </c>
      <c r="ABG87" s="16">
        <v>68599519.894903585</v>
      </c>
      <c r="ABH87" s="16">
        <v>1004970104.0013163</v>
      </c>
      <c r="ABI87" s="16">
        <v>10938720.339131875</v>
      </c>
      <c r="ABJ87" s="16">
        <v>6653958.9655116852</v>
      </c>
      <c r="ABK87" s="16">
        <v>47936313.4888606</v>
      </c>
      <c r="ABL87" s="16">
        <v>100727802.04054868</v>
      </c>
      <c r="ABM87" s="16">
        <v>494480863.96468437</v>
      </c>
      <c r="ABN87" s="16">
        <v>43853399.057778515</v>
      </c>
      <c r="ABO87" s="16">
        <v>9259891.8224418405</v>
      </c>
      <c r="ABP87" s="16">
        <v>5143601.6223509563</v>
      </c>
      <c r="ABQ87" s="16">
        <v>54412872.296898566</v>
      </c>
      <c r="ABR87" s="16">
        <v>83676388.871683195</v>
      </c>
      <c r="ABS87" s="16">
        <v>12708165.150777888</v>
      </c>
      <c r="ABT87" s="16">
        <v>12825908.556954959</v>
      </c>
      <c r="ABU87" s="16">
        <v>37250565.352825291</v>
      </c>
      <c r="ABV87" s="16">
        <v>9654306.5865369961</v>
      </c>
      <c r="ABW87" s="16">
        <v>29383008.527989674</v>
      </c>
      <c r="ABX87" s="16">
        <v>766204199.4588567</v>
      </c>
      <c r="ABY87" s="16">
        <v>29925850.423077457</v>
      </c>
      <c r="ABZ87" s="16">
        <v>41334983.047642201</v>
      </c>
      <c r="ACA87" s="16">
        <v>1215134535.8160291</v>
      </c>
      <c r="ACB87" s="16">
        <v>56607842.729499504</v>
      </c>
      <c r="ACC87" s="16">
        <v>86744852.287669525</v>
      </c>
      <c r="ACD87" s="16">
        <v>16802102.364018086</v>
      </c>
      <c r="ACE87" s="16">
        <v>11995787.238502625</v>
      </c>
      <c r="ACF87" s="16">
        <v>16580252.794202875</v>
      </c>
      <c r="ACG87" s="16">
        <v>693491704.90548694</v>
      </c>
      <c r="ACH87" s="16">
        <v>14587519.677962212</v>
      </c>
      <c r="ACI87" s="16">
        <v>12028592.889667574</v>
      </c>
      <c r="ACJ87" s="16">
        <v>234478445.65258759</v>
      </c>
      <c r="ACK87" s="16">
        <v>59232283.334419101</v>
      </c>
      <c r="ACL87" s="16">
        <v>107844618.99152665</v>
      </c>
      <c r="ACM87" s="16">
        <v>21103256.901214354</v>
      </c>
      <c r="ACN87" s="16">
        <v>23829982.737987064</v>
      </c>
      <c r="ACO87" s="16">
        <v>11006526.737266311</v>
      </c>
      <c r="ACP87" s="16">
        <v>9396114.758618664</v>
      </c>
      <c r="ACQ87" s="16">
        <v>169248027.65890989</v>
      </c>
      <c r="ACR87" s="16">
        <v>36528865.76763761</v>
      </c>
      <c r="ACS87" s="16">
        <v>15926885.702556619</v>
      </c>
      <c r="ACT87" s="16">
        <v>75188121.626858518</v>
      </c>
      <c r="ACU87" s="16">
        <v>672013387.65808642</v>
      </c>
      <c r="ACV87" s="16">
        <v>10056706.584972261</v>
      </c>
      <c r="ACW87" s="16">
        <v>174077903.51796183</v>
      </c>
      <c r="ACX87" s="16">
        <v>43426166.477273859</v>
      </c>
      <c r="ACY87" s="16">
        <v>21737392.625722975</v>
      </c>
      <c r="ACZ87" s="16">
        <v>52768315.33815708</v>
      </c>
      <c r="ADA87" s="16">
        <v>8699323.5352669917</v>
      </c>
      <c r="ADB87" s="16">
        <v>8776064.4269012138</v>
      </c>
      <c r="ADC87" s="16">
        <v>10297300.662606569</v>
      </c>
      <c r="ADD87" s="16">
        <v>37898074.647021137</v>
      </c>
      <c r="ADE87" s="16">
        <v>47642620.326302491</v>
      </c>
      <c r="ADF87" s="16">
        <v>524690955.08938122</v>
      </c>
      <c r="ADG87" s="16">
        <v>7926224.966388124</v>
      </c>
      <c r="ADH87" s="16">
        <v>879481241.84376347</v>
      </c>
      <c r="ADI87" s="16">
        <v>22966212.265996147</v>
      </c>
      <c r="ADJ87" s="16">
        <v>35714124.110640049</v>
      </c>
      <c r="ADK87" s="16">
        <v>144561180.27898148</v>
      </c>
      <c r="ADL87" s="16">
        <v>56415462.492225267</v>
      </c>
      <c r="ADM87" s="16">
        <v>6296734.1916226614</v>
      </c>
      <c r="ADN87" s="16">
        <v>23528569.736599348</v>
      </c>
      <c r="ADO87" s="16">
        <v>15141803.402574031</v>
      </c>
      <c r="ADP87" s="16">
        <v>24886648.97258959</v>
      </c>
      <c r="ADQ87" s="16">
        <v>44705934.206257097</v>
      </c>
      <c r="ADR87" s="16">
        <v>44682296.795070924</v>
      </c>
      <c r="ADS87" s="16">
        <v>224030118.12984324</v>
      </c>
      <c r="ADT87" s="16">
        <v>128919768.94169493</v>
      </c>
      <c r="ADU87" s="16">
        <v>147405829.58343312</v>
      </c>
      <c r="ADV87" s="16">
        <v>19443354.343532681</v>
      </c>
      <c r="ADW87" s="16">
        <v>114174517.17004581</v>
      </c>
      <c r="ADX87" s="16">
        <v>554656266.00953078</v>
      </c>
      <c r="ADY87" s="16">
        <v>108548606.78558429</v>
      </c>
      <c r="ADZ87" s="16">
        <v>14021550.887720188</v>
      </c>
      <c r="AEA87" s="16">
        <v>824069390.46254563</v>
      </c>
      <c r="AEB87" s="16">
        <v>111961587.48151106</v>
      </c>
      <c r="AEC87" s="16">
        <v>168290624.04294789</v>
      </c>
      <c r="AED87" s="16">
        <v>5387312.9049852751</v>
      </c>
      <c r="AEE87" s="16">
        <v>25251792.057499781</v>
      </c>
      <c r="AEF87" s="16">
        <v>38348417.877906904</v>
      </c>
      <c r="AEG87" s="16">
        <v>205462096.90114954</v>
      </c>
      <c r="AEH87" s="16">
        <v>10279219.629625501</v>
      </c>
      <c r="AEI87" s="16">
        <v>50601195.160673052</v>
      </c>
      <c r="AEJ87" s="16">
        <v>35358662.791485935</v>
      </c>
      <c r="AEK87" s="16">
        <v>1329521872.7392764</v>
      </c>
      <c r="AEL87" s="16">
        <v>76857510.906941012</v>
      </c>
      <c r="AEM87" s="16">
        <v>45107235.674543135</v>
      </c>
      <c r="AEN87" s="16">
        <v>112498809.24558161</v>
      </c>
      <c r="AEO87" s="16">
        <v>16204795.582615076</v>
      </c>
      <c r="AEP87" s="16">
        <v>212232640.81376615</v>
      </c>
      <c r="AEQ87" s="16">
        <v>86365438.577112645</v>
      </c>
      <c r="AER87" s="16">
        <v>282951132.03367436</v>
      </c>
      <c r="AES87" s="16">
        <v>23230815.613887955</v>
      </c>
      <c r="AET87" s="16">
        <v>23321291.611242656</v>
      </c>
      <c r="AEU87" s="16">
        <v>48903476.550480202</v>
      </c>
      <c r="AEV87" s="16">
        <v>22686387.81296546</v>
      </c>
      <c r="AEW87" s="16">
        <v>353138072.59193009</v>
      </c>
      <c r="AEX87" s="16">
        <v>238055107.34270871</v>
      </c>
      <c r="AEY87" s="16">
        <v>18093397.659622964</v>
      </c>
      <c r="AEZ87" s="16">
        <v>24339121.105158858</v>
      </c>
      <c r="AFA87" s="16">
        <v>40094211.256995976</v>
      </c>
      <c r="AFB87" s="16">
        <v>5671484.7312250771</v>
      </c>
      <c r="AFC87" s="16">
        <v>15488136.951079564</v>
      </c>
      <c r="AFD87" s="16">
        <v>67662300.467176139</v>
      </c>
      <c r="AFE87" s="16">
        <v>24312717.882214572</v>
      </c>
      <c r="AFF87" s="16">
        <v>62215167.899516217</v>
      </c>
      <c r="AFG87" s="16">
        <v>34968046.561132431</v>
      </c>
      <c r="AFH87" s="16">
        <v>342474244.50857091</v>
      </c>
      <c r="AFI87" s="16">
        <v>21368786.20670148</v>
      </c>
      <c r="AFJ87" s="16">
        <v>255096177.17226109</v>
      </c>
      <c r="AFK87" s="16">
        <v>138017263.97311044</v>
      </c>
      <c r="AFL87" s="16">
        <v>24429077.608893573</v>
      </c>
      <c r="AFM87" s="16">
        <v>56814898.82272923</v>
      </c>
      <c r="AFN87" s="16">
        <v>43218680.187529065</v>
      </c>
      <c r="AFO87" s="16">
        <v>102868409.4458649</v>
      </c>
      <c r="AFP87" s="16">
        <v>74665204.917965546</v>
      </c>
      <c r="AFQ87" s="16">
        <v>119440390.48272593</v>
      </c>
      <c r="AFR87" s="16">
        <v>156597897.69417334</v>
      </c>
      <c r="AFS87" s="16">
        <v>16308636.179249164</v>
      </c>
      <c r="AFT87" s="16">
        <v>30456110.129944637</v>
      </c>
      <c r="AFU87" s="16">
        <v>57714019.476665609</v>
      </c>
      <c r="AFV87" s="16">
        <v>15463895.057311891</v>
      </c>
      <c r="AFW87" s="16">
        <v>30872922.449426327</v>
      </c>
      <c r="AFX87" s="16">
        <v>135433715.22776902</v>
      </c>
      <c r="AFY87" s="16">
        <v>183881074.05237705</v>
      </c>
      <c r="AFZ87" s="16">
        <v>140712775.87406006</v>
      </c>
      <c r="AGA87" s="16">
        <v>1387268074.8336806</v>
      </c>
      <c r="AGB87" s="16">
        <v>27021667.921922024</v>
      </c>
      <c r="AGC87" s="16">
        <v>190410163.99391851</v>
      </c>
      <c r="AGD87" s="16">
        <v>117921916.21271662</v>
      </c>
      <c r="AGE87" s="16">
        <v>149379159.23630607</v>
      </c>
      <c r="AGF87" s="16">
        <v>22706664.777932163</v>
      </c>
      <c r="AGG87" s="16">
        <v>7818183.8114604661</v>
      </c>
      <c r="AGH87" s="16">
        <v>13414087.049803127</v>
      </c>
      <c r="AGI87" s="16">
        <v>216631589.99585676</v>
      </c>
      <c r="AGJ87" s="16">
        <v>734775272.72515225</v>
      </c>
      <c r="AGK87" s="16">
        <v>12718610.877610683</v>
      </c>
      <c r="AGL87" s="16">
        <v>54821269.991293401</v>
      </c>
      <c r="AGM87" s="16">
        <v>109545620.28093833</v>
      </c>
      <c r="AGN87" s="16">
        <v>250339640.43899614</v>
      </c>
      <c r="AGO87" s="16">
        <v>26674790.54137421</v>
      </c>
      <c r="AGP87" s="16">
        <v>71255984.018643141</v>
      </c>
      <c r="AGQ87" s="16">
        <v>776239785.33805144</v>
      </c>
      <c r="AGR87" s="16">
        <v>42238812.64911361</v>
      </c>
      <c r="AGS87" s="16">
        <v>12885333.380895246</v>
      </c>
      <c r="AGT87" s="16">
        <v>7440385.87857104</v>
      </c>
      <c r="AGU87" s="16">
        <v>64358614.624198556</v>
      </c>
      <c r="AGV87" s="16">
        <v>20718770.733729806</v>
      </c>
      <c r="AGW87" s="16">
        <v>226483649.55140483</v>
      </c>
      <c r="AGX87" s="16">
        <v>23259307.099475123</v>
      </c>
      <c r="AGY87" s="16">
        <v>43346583.878408633</v>
      </c>
      <c r="AGZ87" s="16">
        <v>162527907.31571576</v>
      </c>
      <c r="AHA87" s="16">
        <v>132329296.31180242</v>
      </c>
      <c r="AHB87" s="16">
        <v>10651782.553063108</v>
      </c>
      <c r="AHC87" s="16">
        <v>2286662903.3220491</v>
      </c>
      <c r="AHD87" s="16">
        <v>43528718.0455724</v>
      </c>
      <c r="AHE87" s="16">
        <v>57441727.577006347</v>
      </c>
      <c r="AHF87" s="16">
        <v>34653786.392764702</v>
      </c>
      <c r="AHG87" s="16">
        <v>18130236.29630547</v>
      </c>
      <c r="AHH87" s="16">
        <v>21409106.047833338</v>
      </c>
      <c r="AHI87" s="16">
        <v>21065983.442864329</v>
      </c>
      <c r="AHJ87" s="16">
        <v>212785224.78185508</v>
      </c>
      <c r="AHK87" s="16">
        <v>257350080.77325097</v>
      </c>
      <c r="AHL87" s="16">
        <v>667601884.94743586</v>
      </c>
      <c r="AHM87" s="16">
        <v>8091698.5355184916</v>
      </c>
      <c r="AHN87" s="16">
        <v>41256090.763911813</v>
      </c>
      <c r="AHO87" s="16">
        <v>34059783.656109408</v>
      </c>
      <c r="AHP87" s="16">
        <v>16308270.068783324</v>
      </c>
      <c r="AHQ87" s="16">
        <v>6573540.5529829506</v>
      </c>
      <c r="AHR87" s="16">
        <v>23906907.291691694</v>
      </c>
      <c r="AHS87" s="16">
        <v>11606297.188746843</v>
      </c>
      <c r="AHT87" s="16">
        <v>6002216.4306390397</v>
      </c>
      <c r="AHU87" s="16">
        <v>243304651.5488098</v>
      </c>
      <c r="AHV87" s="16">
        <v>455663039.49712574</v>
      </c>
      <c r="AHW87" s="16">
        <v>215832441.57707682</v>
      </c>
      <c r="AHX87" s="16">
        <v>5986660214.163064</v>
      </c>
      <c r="AHY87" s="16">
        <v>161417426.44466183</v>
      </c>
      <c r="AHZ87" s="16">
        <v>37643804.821523368</v>
      </c>
      <c r="AIA87" s="16">
        <v>24692455.066574845</v>
      </c>
      <c r="AIB87" s="16">
        <v>24801222.492117196</v>
      </c>
      <c r="AIC87" s="16">
        <v>75131782.387510657</v>
      </c>
      <c r="AID87" s="16">
        <v>35159728.539655805</v>
      </c>
      <c r="AIE87" s="16">
        <v>100862461.03394122</v>
      </c>
      <c r="AIF87" s="16">
        <v>40152964.922974005</v>
      </c>
      <c r="AIG87" s="16">
        <v>76939567.225008547</v>
      </c>
      <c r="AIH87" s="16">
        <v>179761956.66295174</v>
      </c>
      <c r="AII87" s="16">
        <v>4648430.4570523417</v>
      </c>
      <c r="AIJ87" s="16">
        <v>20479417.385583743</v>
      </c>
      <c r="AIK87" s="16">
        <v>822486624.92959845</v>
      </c>
      <c r="AIL87" s="16">
        <v>74206960.949937865</v>
      </c>
      <c r="AIM87" s="16">
        <v>15793909.055957355</v>
      </c>
      <c r="AIN87" s="16">
        <v>8310773.700771194</v>
      </c>
      <c r="AIO87" s="16">
        <v>40635441.924853943</v>
      </c>
      <c r="AIP87" s="16">
        <v>23414706.663366608</v>
      </c>
      <c r="AIQ87" s="16">
        <v>83317633.158977821</v>
      </c>
      <c r="AIR87" s="16">
        <v>47407273.099879675</v>
      </c>
      <c r="AIS87" s="16">
        <v>25446343.715399951</v>
      </c>
      <c r="AIT87" s="16">
        <v>75585917.523633376</v>
      </c>
      <c r="AIU87" s="16">
        <v>5787080.4092636956</v>
      </c>
      <c r="AIV87" s="16">
        <v>190052642.61091548</v>
      </c>
      <c r="AIW87" s="16">
        <v>54218445.933904022</v>
      </c>
      <c r="AIX87" s="16">
        <v>439961166.84880912</v>
      </c>
      <c r="AIY87" s="16">
        <v>62190538.835285604</v>
      </c>
      <c r="AIZ87" s="16">
        <v>6481868.8833874213</v>
      </c>
      <c r="AJA87" s="16">
        <v>25358679.964224603</v>
      </c>
      <c r="AJB87" s="16">
        <v>16090442.840332627</v>
      </c>
      <c r="AJC87" s="16">
        <v>51148641.199644171</v>
      </c>
      <c r="AJD87" s="16">
        <v>97762040.183907613</v>
      </c>
      <c r="AJE87" s="16">
        <v>44516189.227258444</v>
      </c>
      <c r="AJF87" s="16">
        <v>108214779.61529484</v>
      </c>
      <c r="AJG87" s="16">
        <v>869134931.83472896</v>
      </c>
      <c r="AJH87" s="16">
        <v>22798283.576748766</v>
      </c>
      <c r="AJI87" s="16">
        <v>611513664.61385369</v>
      </c>
      <c r="AJJ87" s="16">
        <v>45178702.189144</v>
      </c>
      <c r="AJK87" s="16">
        <v>13964801.966814652</v>
      </c>
      <c r="AJL87" s="16">
        <v>16007385.713926231</v>
      </c>
      <c r="AJM87" s="16">
        <v>62828511.902232789</v>
      </c>
      <c r="AJN87" s="16">
        <v>66651037.873318836</v>
      </c>
      <c r="AJO87" s="16">
        <v>41583388.366340496</v>
      </c>
      <c r="AJP87" s="16">
        <v>118802501.16951604</v>
      </c>
      <c r="AJQ87" s="16">
        <v>90825827.374040276</v>
      </c>
      <c r="AJR87" s="16">
        <v>20411771.925590262</v>
      </c>
      <c r="AJS87" s="16">
        <v>80174032.998129785</v>
      </c>
      <c r="AJT87" s="16">
        <v>68658706.893046871</v>
      </c>
      <c r="AJU87" s="16">
        <v>768597122.98764503</v>
      </c>
      <c r="AJV87" s="16">
        <v>13344924.150499469</v>
      </c>
      <c r="AJW87" s="16">
        <v>110619425.95984729</v>
      </c>
      <c r="AJX87" s="16">
        <v>802350228.60182476</v>
      </c>
      <c r="AJY87" s="16">
        <v>201039632.47095248</v>
      </c>
      <c r="AJZ87" s="16">
        <v>127907071.53215988</v>
      </c>
      <c r="AKA87" s="16">
        <v>14070441.405311035</v>
      </c>
      <c r="AKB87" s="16">
        <v>28409109.975439344</v>
      </c>
      <c r="AKC87" s="16">
        <v>5739163.1010709545</v>
      </c>
      <c r="AKD87" s="16">
        <v>2508193823.1570578</v>
      </c>
      <c r="AKE87" s="16">
        <v>10353903.260289133</v>
      </c>
      <c r="AKF87" s="16">
        <v>82245990.928559855</v>
      </c>
      <c r="AKG87" s="16">
        <v>14060344.130678717</v>
      </c>
      <c r="AKH87" s="16">
        <v>36090233.029971093</v>
      </c>
      <c r="AKI87" s="16">
        <v>37575303.098387666</v>
      </c>
      <c r="AKJ87" s="16">
        <v>384591793.48427624</v>
      </c>
      <c r="AKK87" s="16">
        <v>41297271.226087935</v>
      </c>
      <c r="AKL87" s="16">
        <v>120554852.86938363</v>
      </c>
      <c r="AKM87" s="16">
        <v>22227234.334249493</v>
      </c>
      <c r="AKN87" s="16">
        <v>11091359.725452663</v>
      </c>
      <c r="AKO87" s="16">
        <v>28959435.13809764</v>
      </c>
      <c r="AKP87" s="16">
        <v>35244920.18973811</v>
      </c>
      <c r="AKQ87" s="16">
        <v>297580141.13115168</v>
      </c>
      <c r="AKR87" s="16">
        <v>25360787.415507454</v>
      </c>
      <c r="AKS87" s="16">
        <v>38655622.620237179</v>
      </c>
      <c r="AKT87" s="16">
        <v>358576205.36232555</v>
      </c>
      <c r="AKU87" s="16">
        <v>35813127.289157577</v>
      </c>
      <c r="AKV87" s="16">
        <v>39621460.44499512</v>
      </c>
      <c r="AKW87" s="16">
        <v>13009767.44300339</v>
      </c>
      <c r="AKX87" s="16">
        <v>39136212.038077548</v>
      </c>
      <c r="AKY87" s="16">
        <v>62852970.707243688</v>
      </c>
      <c r="AKZ87" s="16">
        <v>19332201.342144936</v>
      </c>
      <c r="ALA87" s="16">
        <v>12504591.215185935</v>
      </c>
      <c r="ALB87" s="16">
        <v>9309783.5407718942</v>
      </c>
      <c r="ALC87" s="16">
        <v>8075814.6643239269</v>
      </c>
      <c r="ALD87" s="16">
        <v>34985502.122071497</v>
      </c>
      <c r="ALE87" s="16">
        <v>125548588.94588625</v>
      </c>
      <c r="ALF87" s="16">
        <v>36869276.609050676</v>
      </c>
      <c r="ALG87" s="16">
        <v>228795331.98552817</v>
      </c>
      <c r="ALH87" s="16">
        <v>13406103.612200893</v>
      </c>
      <c r="ALI87" s="16">
        <v>55955757.107777692</v>
      </c>
      <c r="ALJ87" s="16">
        <v>19683851.205488697</v>
      </c>
      <c r="ALK87" s="16">
        <v>34176822.943195067</v>
      </c>
      <c r="ALL87" s="16">
        <v>100008025.34252229</v>
      </c>
      <c r="ALM87" s="16">
        <v>17313845.216407035</v>
      </c>
      <c r="ALN87" s="16">
        <v>113720039.81630073</v>
      </c>
      <c r="ALO87" s="16">
        <v>34735482.85740114</v>
      </c>
      <c r="ALP87" s="16">
        <v>29775796.193072747</v>
      </c>
      <c r="ALQ87" s="16">
        <v>751706446.66051459</v>
      </c>
      <c r="ALR87" s="16">
        <v>304055868.6215896</v>
      </c>
      <c r="ALS87" s="16">
        <v>15636430.714025756</v>
      </c>
      <c r="ALT87" s="16">
        <v>118515028.86691016</v>
      </c>
      <c r="ALU87" s="16">
        <v>13561349.072455635</v>
      </c>
      <c r="ALV87" s="16">
        <v>18264231.988264736</v>
      </c>
      <c r="ALW87" s="16">
        <v>16080631.475909242</v>
      </c>
      <c r="ALX87" s="16">
        <v>22958469.106391877</v>
      </c>
      <c r="ALY87" s="16">
        <v>17347499.004245743</v>
      </c>
      <c r="ALZ87" s="16">
        <v>95955889.709375441</v>
      </c>
      <c r="AMA87" s="16">
        <v>45369925.3918522</v>
      </c>
      <c r="AMB87" s="16">
        <v>19946028.291198693</v>
      </c>
      <c r="AMC87" s="16">
        <v>84269435.726612464</v>
      </c>
      <c r="AMD87" s="16">
        <v>7734957.0277998252</v>
      </c>
      <c r="AME87" s="16">
        <v>10061772.449989373</v>
      </c>
      <c r="AMF87" s="16">
        <v>94520499.552975237</v>
      </c>
      <c r="AMG87" s="16">
        <v>294391592.79912007</v>
      </c>
      <c r="AMH87" s="16">
        <v>6553952.7628949685</v>
      </c>
      <c r="AMI87" s="16">
        <v>104309863.62343588</v>
      </c>
      <c r="AMJ87" s="16">
        <v>81489609.680049181</v>
      </c>
      <c r="AMK87" s="16">
        <v>11167452.04197612</v>
      </c>
      <c r="AML87" s="16">
        <v>51275875.526104249</v>
      </c>
      <c r="AMM87" s="16">
        <v>53549421.48411689</v>
      </c>
      <c r="AMN87" s="16">
        <v>256703662.6521759</v>
      </c>
      <c r="AMO87" s="16">
        <v>24861838.74820739</v>
      </c>
      <c r="AMP87" s="16">
        <v>14134070.818196338</v>
      </c>
      <c r="AMQ87" s="16">
        <v>70944147.862541676</v>
      </c>
      <c r="AMR87" s="16">
        <v>37044466.302649006</v>
      </c>
      <c r="AMS87" s="16">
        <v>453161997.77170324</v>
      </c>
      <c r="AMT87" s="16">
        <v>179264251.2749007</v>
      </c>
      <c r="AMU87" s="16">
        <v>17767063.075650938</v>
      </c>
      <c r="AMV87" s="16">
        <v>20779214.983097378</v>
      </c>
      <c r="AMW87" s="16">
        <v>91361747.238529012</v>
      </c>
      <c r="AMX87" s="16">
        <v>32665608.62117229</v>
      </c>
      <c r="AMY87" s="16">
        <v>159610956.92061904</v>
      </c>
      <c r="AMZ87" s="16">
        <v>36147297.572756544</v>
      </c>
      <c r="ANA87" s="16">
        <v>236414492.24575174</v>
      </c>
      <c r="ANB87" s="16">
        <v>21102835.976407144</v>
      </c>
      <c r="ANC87" s="16">
        <v>20221324.95979232</v>
      </c>
      <c r="AND87" s="16">
        <v>5862185.4206883833</v>
      </c>
      <c r="ANE87" s="16">
        <v>49606484.678449616</v>
      </c>
      <c r="ANF87" s="16">
        <v>15770566.49072898</v>
      </c>
      <c r="ANG87" s="16">
        <v>46855791.581792012</v>
      </c>
      <c r="ANH87" s="16">
        <v>150141896.9596481</v>
      </c>
      <c r="ANI87" s="16">
        <v>35161463.944983594</v>
      </c>
      <c r="ANJ87" s="16">
        <v>7362274.5466204863</v>
      </c>
      <c r="ANK87" s="16">
        <v>12436437.79296086</v>
      </c>
      <c r="ANL87" s="16">
        <v>28708254.497150127</v>
      </c>
      <c r="ANM87" s="16">
        <v>41365032.211490788</v>
      </c>
      <c r="ANN87" s="16">
        <v>11259206.468798293</v>
      </c>
      <c r="ANO87" s="16">
        <v>17815170.985836674</v>
      </c>
      <c r="ANP87" s="16">
        <v>152710426.16681436</v>
      </c>
      <c r="ANQ87" s="16">
        <v>157470691.7326664</v>
      </c>
      <c r="ANR87" s="16">
        <v>21056106.654175315</v>
      </c>
      <c r="ANS87" s="16">
        <v>118628784.75646031</v>
      </c>
      <c r="ANT87" s="16">
        <v>39306409.697689079</v>
      </c>
      <c r="ANU87" s="16">
        <v>67202273.087827504</v>
      </c>
      <c r="ANV87" s="16">
        <v>56526504.482790522</v>
      </c>
      <c r="ANW87" s="16">
        <v>37833590.186243214</v>
      </c>
      <c r="ANX87" s="16">
        <v>584677898.21332848</v>
      </c>
      <c r="ANY87" s="16">
        <v>93895971.116819724</v>
      </c>
      <c r="ANZ87" s="16">
        <v>637453185.38473141</v>
      </c>
      <c r="AOA87" s="16">
        <v>37274289.162942454</v>
      </c>
      <c r="AOB87" s="16">
        <v>30931351.873134419</v>
      </c>
      <c r="AOC87" s="16">
        <v>12986951.541739512</v>
      </c>
      <c r="AOD87" s="16">
        <v>35978365.206576094</v>
      </c>
      <c r="AOE87" s="16">
        <v>53723120.018312871</v>
      </c>
      <c r="AOF87" s="16">
        <v>21628539.58282866</v>
      </c>
      <c r="AOG87" s="16">
        <v>33759191.303115278</v>
      </c>
      <c r="AOH87" s="16">
        <v>30441765.667036336</v>
      </c>
      <c r="AOI87" s="16">
        <v>80364368.363094121</v>
      </c>
      <c r="AOJ87" s="16">
        <v>15267011.044028597</v>
      </c>
      <c r="AOK87" s="16">
        <v>449548608.89577192</v>
      </c>
      <c r="AOL87" s="16">
        <v>30031261.862842634</v>
      </c>
      <c r="AOM87" s="16">
        <v>74834938.980669945</v>
      </c>
      <c r="AON87" s="16">
        <v>64604070.24891223</v>
      </c>
      <c r="AOO87" s="16">
        <v>165095743.86639944</v>
      </c>
      <c r="AOP87" s="16">
        <v>102762469.66679724</v>
      </c>
      <c r="AOQ87" s="16">
        <v>288489965.69724923</v>
      </c>
      <c r="AOR87" s="16">
        <v>57009230.71192459</v>
      </c>
      <c r="AOS87" s="16">
        <v>10358831.099575261</v>
      </c>
      <c r="AOT87" s="16">
        <v>62580157.820650898</v>
      </c>
      <c r="AOU87" s="16">
        <v>10761257.14529671</v>
      </c>
      <c r="AOV87" s="16">
        <v>17523002.31218734</v>
      </c>
      <c r="AOW87" s="16">
        <v>8214980.2157504261</v>
      </c>
      <c r="AOX87" s="16">
        <v>32601476.680111501</v>
      </c>
      <c r="AOY87" s="16">
        <v>19875471.761937838</v>
      </c>
      <c r="AOZ87" s="16">
        <v>950567337.68799841</v>
      </c>
      <c r="APA87" s="16">
        <v>11801570.431382796</v>
      </c>
      <c r="APB87" s="16">
        <v>91106146.457781687</v>
      </c>
      <c r="APC87" s="16">
        <v>185742867.61529773</v>
      </c>
      <c r="APD87" s="16">
        <v>25288863.273665875</v>
      </c>
      <c r="APE87" s="16">
        <v>237351208.01591596</v>
      </c>
      <c r="APF87" s="16">
        <v>19787334.759598922</v>
      </c>
      <c r="APG87" s="16">
        <v>11389594.712970542</v>
      </c>
      <c r="APH87" s="16">
        <v>18934476.953648686</v>
      </c>
      <c r="API87" s="16">
        <v>28434622.938835774</v>
      </c>
      <c r="APJ87" s="16">
        <v>52164762.235304356</v>
      </c>
      <c r="APK87" s="16">
        <v>10626598.971266724</v>
      </c>
      <c r="APL87" s="16">
        <v>9753727.3967163041</v>
      </c>
      <c r="APM87" s="16">
        <v>76531652.654906452</v>
      </c>
      <c r="APN87" s="16">
        <v>437518995.2652424</v>
      </c>
      <c r="APO87" s="16">
        <v>53736896.952516273</v>
      </c>
      <c r="APP87" s="16">
        <v>6852631.5082082488</v>
      </c>
      <c r="APQ87" s="16">
        <v>29920201.141823098</v>
      </c>
      <c r="APR87" s="16">
        <v>95458067.824725106</v>
      </c>
      <c r="APS87" s="16">
        <v>30053778.431736991</v>
      </c>
      <c r="APT87" s="16">
        <v>19979484.25010822</v>
      </c>
      <c r="APU87" s="16">
        <v>70744514.226912394</v>
      </c>
      <c r="APV87" s="16">
        <v>404857550.59550554</v>
      </c>
      <c r="APW87" s="16">
        <v>2021347857.0963717</v>
      </c>
      <c r="APX87" s="16">
        <v>41907156.740432061</v>
      </c>
      <c r="APY87" s="16">
        <v>37531026.52420783</v>
      </c>
      <c r="APZ87" s="16">
        <v>227488128.92797548</v>
      </c>
      <c r="AQA87" s="16">
        <v>23331395.173374694</v>
      </c>
      <c r="AQB87" s="16">
        <v>294406308.49821669</v>
      </c>
      <c r="AQC87" s="16">
        <v>1638844622.7293615</v>
      </c>
      <c r="AQD87" s="16">
        <v>558839402.28838861</v>
      </c>
      <c r="AQE87" s="16">
        <v>289772472.932558</v>
      </c>
      <c r="AQF87" s="16">
        <v>18459430.214993682</v>
      </c>
      <c r="AQG87" s="16">
        <v>27124198.083158046</v>
      </c>
      <c r="AQH87" s="16">
        <v>709495730.34382236</v>
      </c>
      <c r="AQI87" s="16">
        <v>17020733.821312781</v>
      </c>
      <c r="AQJ87" s="16">
        <v>32097442.501425818</v>
      </c>
      <c r="AQK87" s="16">
        <v>14886369.299662679</v>
      </c>
      <c r="AQL87" s="16">
        <v>33093198.915660173</v>
      </c>
      <c r="AQM87" s="16">
        <v>168167539.513491</v>
      </c>
      <c r="AQN87" s="16">
        <v>53452482.669163488</v>
      </c>
      <c r="AQO87" s="16">
        <v>36080380.787457794</v>
      </c>
      <c r="AQP87" s="16">
        <v>16386022.613152459</v>
      </c>
      <c r="AQQ87" s="16">
        <v>23128578.005517062</v>
      </c>
      <c r="AQR87" s="16">
        <v>15569177.219875928</v>
      </c>
      <c r="AQS87" s="16">
        <v>21646797.265615471</v>
      </c>
      <c r="AQT87" s="16">
        <v>46949587.22281082</v>
      </c>
      <c r="AQU87" s="16">
        <v>92452325.942368478</v>
      </c>
      <c r="AQV87" s="16">
        <v>19513901.378903817</v>
      </c>
      <c r="AQW87" s="16">
        <v>15327020.813281396</v>
      </c>
      <c r="AQX87" s="16">
        <v>39061427.124909356</v>
      </c>
      <c r="AQY87" s="16">
        <v>355027426.38252717</v>
      </c>
      <c r="AQZ87" s="16">
        <v>16783120.678184252</v>
      </c>
      <c r="ARA87" s="16">
        <v>73267162.104680285</v>
      </c>
      <c r="ARB87" s="16">
        <v>72714943.448237777</v>
      </c>
      <c r="ARC87" s="16">
        <v>28123262.921636123</v>
      </c>
      <c r="ARD87" s="16">
        <v>29527942.864991635</v>
      </c>
      <c r="ARE87" s="16">
        <v>1117545208.7834771</v>
      </c>
      <c r="ARF87" s="16">
        <v>18201367.6083101</v>
      </c>
      <c r="ARG87" s="16">
        <v>6069894.0432711821</v>
      </c>
      <c r="ARH87" s="16">
        <v>3360801.3757816735</v>
      </c>
      <c r="ARI87" s="16">
        <v>17788862.974427439</v>
      </c>
      <c r="ARJ87" s="16">
        <v>74661209.638449058</v>
      </c>
      <c r="ARK87" s="16">
        <v>33410398.218490295</v>
      </c>
      <c r="ARL87" s="16">
        <v>82939876.893750742</v>
      </c>
      <c r="ARM87" s="16">
        <v>39809148.585524015</v>
      </c>
      <c r="ARN87" s="16">
        <v>24386541.901616082</v>
      </c>
      <c r="ARO87" s="16">
        <v>314742368.82490903</v>
      </c>
      <c r="ARP87" s="16">
        <v>133997380.02326994</v>
      </c>
      <c r="ARQ87" s="16">
        <v>63902501.100032553</v>
      </c>
      <c r="ARR87" s="16">
        <v>33900123.53099741</v>
      </c>
      <c r="ARS87" s="16">
        <v>76048531.26111643</v>
      </c>
      <c r="ART87" s="16">
        <v>17781568.765505213</v>
      </c>
      <c r="ARU87" s="16">
        <v>10702038.194371587</v>
      </c>
      <c r="ARV87" s="16">
        <v>30441295.584798213</v>
      </c>
      <c r="ARW87" s="16">
        <v>6500555.4424634185</v>
      </c>
      <c r="ARX87" s="16">
        <v>46725744.309205726</v>
      </c>
      <c r="ARY87" s="16">
        <v>52961264.519673809</v>
      </c>
      <c r="ARZ87" s="16">
        <v>373398319.74651998</v>
      </c>
      <c r="ASA87" s="16">
        <v>34537948.050158195</v>
      </c>
      <c r="ASB87" s="16">
        <v>19314371.835286271</v>
      </c>
      <c r="ASC87" s="16">
        <v>54875625.324896373</v>
      </c>
      <c r="ASD87" s="16">
        <v>27052751.930417538</v>
      </c>
      <c r="ASE87" s="16">
        <v>43821704.202817522</v>
      </c>
      <c r="ASF87" s="16">
        <v>445988153.76666397</v>
      </c>
      <c r="ASG87" s="16">
        <v>75640125.950588271</v>
      </c>
      <c r="ASH87" s="16">
        <v>14888237.221060799</v>
      </c>
      <c r="ASI87" s="16">
        <v>99071789.624436185</v>
      </c>
      <c r="ASJ87" s="16">
        <v>26111694.252358571</v>
      </c>
      <c r="ASK87" s="16">
        <v>130789422.9204611</v>
      </c>
      <c r="ASL87" s="16">
        <v>76367719.487930968</v>
      </c>
      <c r="ASM87" s="16">
        <v>17412160.504719183</v>
      </c>
      <c r="ASN87" s="16">
        <v>236554930.94062012</v>
      </c>
      <c r="ASO87" s="16">
        <v>72794840.608655095</v>
      </c>
      <c r="ASP87" s="16">
        <v>149907189.3519752</v>
      </c>
      <c r="ASQ87" s="16">
        <v>8028312.9825741658</v>
      </c>
      <c r="ASR87" s="16">
        <v>111037558.40926981</v>
      </c>
      <c r="ASS87" s="16">
        <v>1635171701.4986136</v>
      </c>
      <c r="AST87" s="16">
        <v>3252637.4636747655</v>
      </c>
      <c r="ASU87" s="16">
        <v>10488386.675733842</v>
      </c>
      <c r="ASV87" s="16">
        <v>49917198.901021324</v>
      </c>
      <c r="ASW87" s="16">
        <v>389594928.74176216</v>
      </c>
      <c r="ASX87" s="16">
        <v>435068112.2622475</v>
      </c>
      <c r="ASY87" s="16">
        <v>16149754.382592361</v>
      </c>
      <c r="ASZ87" s="16">
        <v>126783493.8379328</v>
      </c>
      <c r="ATA87" s="16">
        <v>30141360.648675412</v>
      </c>
      <c r="ATB87" s="16">
        <v>19411309.693075031</v>
      </c>
      <c r="ATC87" s="16">
        <v>195083101.26928517</v>
      </c>
      <c r="ATD87" s="16">
        <v>10483476.025020031</v>
      </c>
      <c r="ATE87" s="16">
        <v>23228674.406978764</v>
      </c>
      <c r="ATF87" s="16">
        <v>3423623559.4196434</v>
      </c>
      <c r="ATG87" s="16">
        <v>24527303.54647579</v>
      </c>
      <c r="ATH87" s="16">
        <v>6492200.6237435648</v>
      </c>
      <c r="ATI87" s="16">
        <v>148565482.58170614</v>
      </c>
      <c r="ATJ87" s="16">
        <v>331150312.43546861</v>
      </c>
      <c r="ATK87" s="16">
        <v>678205908.34818876</v>
      </c>
      <c r="ATL87" s="16">
        <v>15848080.264339358</v>
      </c>
      <c r="ATM87" s="16">
        <v>109033085.00969067</v>
      </c>
      <c r="ATN87" s="16">
        <v>8372627.6319462545</v>
      </c>
      <c r="ATO87" s="16">
        <v>18272578.744417004</v>
      </c>
      <c r="ATP87" s="16">
        <v>9575544.3489961848</v>
      </c>
      <c r="ATQ87" s="16">
        <v>55178111.131932758</v>
      </c>
      <c r="ATR87" s="16">
        <v>85325323.636023164</v>
      </c>
      <c r="ATS87" s="16">
        <v>224292314.03549284</v>
      </c>
      <c r="ATT87" s="16">
        <v>288606018.49984962</v>
      </c>
      <c r="ATU87" s="16">
        <v>8611327.0351626538</v>
      </c>
      <c r="ATV87" s="16">
        <v>30616788.052052207</v>
      </c>
      <c r="ATW87" s="16">
        <v>2238435731.2721972</v>
      </c>
      <c r="ATX87" s="16">
        <v>221296932.22011206</v>
      </c>
      <c r="ATY87" s="16">
        <v>229961784.75912893</v>
      </c>
      <c r="ATZ87" s="16">
        <v>32189431.681856655</v>
      </c>
      <c r="AUA87" s="16">
        <v>200991133.59184718</v>
      </c>
      <c r="AUB87" s="16">
        <v>16190680.964275189</v>
      </c>
      <c r="AUC87" s="16">
        <v>39105962.16164016</v>
      </c>
      <c r="AUD87" s="16">
        <v>10194265.072155127</v>
      </c>
      <c r="AUE87" s="16">
        <v>26100698.073317666</v>
      </c>
      <c r="AUF87" s="16">
        <v>40367755.369595163</v>
      </c>
      <c r="AUG87" s="16">
        <v>9156200387.5475807</v>
      </c>
      <c r="AUH87" s="16">
        <v>20144907723.407867</v>
      </c>
      <c r="AUI87" s="16">
        <v>86571663.551387846</v>
      </c>
      <c r="AUJ87" s="16">
        <v>2323737100.6075406</v>
      </c>
      <c r="AUK87" s="16">
        <v>40256929.072598882</v>
      </c>
      <c r="AUL87" s="16">
        <v>12852845.476679131</v>
      </c>
      <c r="AUM87" s="16">
        <v>6466396.8010854684</v>
      </c>
      <c r="AUN87" s="16">
        <v>188981033.09754819</v>
      </c>
      <c r="AUO87" s="16">
        <v>59210169.306102604</v>
      </c>
      <c r="AUP87" s="16">
        <v>22146813.474237565</v>
      </c>
      <c r="AUQ87" s="16">
        <v>46218246.480686449</v>
      </c>
      <c r="AUR87" s="16">
        <v>1398561853.8036163</v>
      </c>
      <c r="AUS87" s="16">
        <v>77480586.335293368</v>
      </c>
      <c r="AUT87" s="16">
        <v>175535501.51709116</v>
      </c>
      <c r="AUU87" s="16">
        <v>9454769.221628394</v>
      </c>
      <c r="AUV87" s="16">
        <v>116869041.37000452</v>
      </c>
      <c r="AUW87" s="16">
        <v>8854259.8287169449</v>
      </c>
      <c r="AUX87" s="16">
        <v>207255496.06143871</v>
      </c>
      <c r="AUY87" s="16">
        <v>71881158.886781946</v>
      </c>
      <c r="AUZ87" s="16">
        <v>25865305.549897902</v>
      </c>
      <c r="AVA87" s="16">
        <v>23047973.530132644</v>
      </c>
      <c r="AVB87" s="16">
        <v>231154557.91493464</v>
      </c>
      <c r="AVC87" s="16">
        <v>22524173.792116474</v>
      </c>
      <c r="AVD87" s="16">
        <v>9584008.5757055134</v>
      </c>
      <c r="AVE87" s="16">
        <v>15600125.607805464</v>
      </c>
      <c r="AVF87" s="16">
        <v>584144345.99168098</v>
      </c>
      <c r="AVG87" s="16">
        <v>175026605.43545616</v>
      </c>
      <c r="AVH87" s="16">
        <v>158871741.8757951</v>
      </c>
      <c r="AVI87" s="16">
        <v>33603630.017010279</v>
      </c>
      <c r="AVJ87" s="16">
        <v>103060645.63612707</v>
      </c>
      <c r="AVK87" s="16">
        <v>4955612.4069084032</v>
      </c>
      <c r="AVL87" s="16">
        <v>34531126.685613811</v>
      </c>
      <c r="AVM87" s="16">
        <v>1063004843.1632165</v>
      </c>
      <c r="AVN87" s="16">
        <v>29082963.091755919</v>
      </c>
      <c r="AVO87" s="16">
        <v>23961895.453557003</v>
      </c>
      <c r="AVP87" s="16">
        <v>17181756.512497053</v>
      </c>
      <c r="AVQ87" s="16">
        <v>40155963.777453087</v>
      </c>
      <c r="AVR87" s="16">
        <v>14956848.252826042</v>
      </c>
      <c r="AVS87" s="16">
        <v>45779804.913734592</v>
      </c>
      <c r="AVT87" s="16">
        <v>6669560.9237205507</v>
      </c>
      <c r="AVU87" s="16">
        <v>174192031.53036544</v>
      </c>
      <c r="AVV87" s="16">
        <v>5894078969.4380817</v>
      </c>
      <c r="AVW87" s="16">
        <v>7826580.1822282486</v>
      </c>
      <c r="AVX87" s="16">
        <v>45279378.640181325</v>
      </c>
      <c r="AVY87" s="16">
        <v>32721350.865385842</v>
      </c>
      <c r="AVZ87" s="16">
        <v>218623246.02725741</v>
      </c>
      <c r="AWA87" s="16">
        <v>28151433.644535147</v>
      </c>
      <c r="AWB87" s="16">
        <v>93481308.836484984</v>
      </c>
      <c r="AWC87" s="16">
        <v>30238774.155704547</v>
      </c>
      <c r="AWD87" s="16">
        <v>914422936.53331256</v>
      </c>
      <c r="AWE87" s="16">
        <v>43584479.193295598</v>
      </c>
      <c r="AWF87" s="16">
        <v>113883198.62368926</v>
      </c>
      <c r="AWG87" s="16">
        <v>45214008.558964714</v>
      </c>
      <c r="AWH87" s="16">
        <v>79276054.961822897</v>
      </c>
      <c r="AWI87" s="16">
        <v>31319081.271859929</v>
      </c>
      <c r="AWJ87" s="16">
        <v>25141919.76197822</v>
      </c>
      <c r="AWK87" s="16">
        <v>63721098.233905368</v>
      </c>
      <c r="AWL87" s="16">
        <v>44544362.567896433</v>
      </c>
      <c r="AWM87" s="16">
        <v>31810315.219114989</v>
      </c>
      <c r="AWN87" s="16">
        <v>10972520.074839372</v>
      </c>
      <c r="AWO87" s="16">
        <v>102635030.83398291</v>
      </c>
      <c r="AWP87" s="16">
        <v>14424174.329735586</v>
      </c>
      <c r="AWQ87" s="16">
        <v>133202035.52249971</v>
      </c>
      <c r="AWR87" s="16">
        <v>30381803.409969147</v>
      </c>
      <c r="AWS87" s="16">
        <v>51113813.263821274</v>
      </c>
      <c r="AWT87" s="16">
        <v>81592674.496491835</v>
      </c>
      <c r="AWU87" s="16">
        <v>37015075.678125493</v>
      </c>
      <c r="AWV87" s="16">
        <v>6959793.8446278609</v>
      </c>
      <c r="AWW87" s="16">
        <v>10431376.030414779</v>
      </c>
      <c r="AWX87" s="16">
        <v>676426255.66876805</v>
      </c>
      <c r="AWY87" s="16">
        <v>30083027661.509621</v>
      </c>
      <c r="AWZ87" s="16">
        <v>7578788.1031588949</v>
      </c>
      <c r="AXA87" s="16">
        <v>8307503.7034185622</v>
      </c>
      <c r="AXB87" s="16">
        <v>46120004.544655569</v>
      </c>
      <c r="AXC87" s="16">
        <v>63449510.586295642</v>
      </c>
      <c r="AXD87" s="16">
        <v>6398528.032969296</v>
      </c>
      <c r="AXE87" s="16">
        <v>73677364.212392554</v>
      </c>
      <c r="AXF87" s="16">
        <v>198848287.22657013</v>
      </c>
      <c r="AXG87" s="16">
        <v>88679366.89950192</v>
      </c>
      <c r="AXH87" s="16">
        <v>12613869.152787885</v>
      </c>
      <c r="AXI87" s="16">
        <v>8674208.2914087232</v>
      </c>
      <c r="AXJ87" s="16">
        <v>45041407.623057544</v>
      </c>
      <c r="AXK87" s="16">
        <v>253760884.6193063</v>
      </c>
      <c r="AXL87" s="16">
        <v>528985859.99344778</v>
      </c>
      <c r="AXM87" s="16">
        <v>160359716.77848491</v>
      </c>
      <c r="AXN87" s="16">
        <v>24056380.405460365</v>
      </c>
      <c r="AXO87" s="16">
        <v>22716770.070135836</v>
      </c>
      <c r="AXP87" s="16">
        <v>12026805.572612181</v>
      </c>
      <c r="AXQ87" s="16">
        <v>21257009.753671676</v>
      </c>
      <c r="AXR87" s="16">
        <v>2143649400.0210414</v>
      </c>
      <c r="AXS87" s="16">
        <v>23494017.655049998</v>
      </c>
      <c r="AXT87" s="16">
        <v>16478287.187707342</v>
      </c>
      <c r="AXU87" s="16">
        <v>31982213.697660524</v>
      </c>
      <c r="AXV87" s="16">
        <v>9823007.1598821469</v>
      </c>
      <c r="AXW87" s="16">
        <v>1039202958.9458436</v>
      </c>
      <c r="AXX87" s="16">
        <v>32197177.18343354</v>
      </c>
      <c r="AXY87" s="16">
        <v>20011181.436254073</v>
      </c>
      <c r="AXZ87" s="16">
        <v>1116074332.5554514</v>
      </c>
      <c r="AYA87" s="16">
        <v>15275187.905303463</v>
      </c>
      <c r="AYB87" s="16">
        <v>122713168.51844341</v>
      </c>
      <c r="AYC87" s="16">
        <v>11125915.321969248</v>
      </c>
      <c r="AYD87" s="16">
        <v>115497988.61723332</v>
      </c>
      <c r="AYE87" s="16">
        <v>22536526.535588693</v>
      </c>
      <c r="AYF87" s="16">
        <v>142880573.731264</v>
      </c>
      <c r="AYG87" s="16">
        <v>1261215963.5265188</v>
      </c>
      <c r="AYH87" s="16">
        <v>3649619.3860844057</v>
      </c>
      <c r="AYI87" s="16">
        <v>91404977.554043174</v>
      </c>
      <c r="AYJ87" s="16">
        <v>523393211.20968801</v>
      </c>
      <c r="AYK87" s="16">
        <v>6325747.8986884244</v>
      </c>
      <c r="AYL87" s="16">
        <v>15463106.400327973</v>
      </c>
      <c r="AYM87" s="16">
        <v>44309819.018819079</v>
      </c>
      <c r="AYN87" s="16">
        <v>712949048.33600712</v>
      </c>
      <c r="AYO87" s="16">
        <v>69190717.102267519</v>
      </c>
      <c r="AYP87" s="16">
        <v>101481294.59068593</v>
      </c>
      <c r="AYQ87" s="16">
        <v>11706945.570040733</v>
      </c>
      <c r="AYR87" s="16">
        <v>60184382.334809922</v>
      </c>
      <c r="AYS87" s="16">
        <v>59162251.583202578</v>
      </c>
      <c r="AYT87" s="16">
        <v>24799291.71474101</v>
      </c>
      <c r="AYU87" s="16">
        <v>413935536.76488292</v>
      </c>
      <c r="AYV87" s="16">
        <v>21931952.825319543</v>
      </c>
      <c r="AYW87" s="16">
        <v>344035562.48923802</v>
      </c>
      <c r="AYX87" s="16">
        <v>28363737.223829988</v>
      </c>
      <c r="AYY87" s="16">
        <v>120639644.03733262</v>
      </c>
      <c r="AYZ87" s="16">
        <v>605215169.07722914</v>
      </c>
      <c r="AZA87" s="16">
        <v>1627698165.8912916</v>
      </c>
      <c r="AZB87" s="16">
        <v>50908414.393797241</v>
      </c>
      <c r="AZC87" s="16">
        <v>28412179.504121386</v>
      </c>
      <c r="AZD87" s="16">
        <v>25258419.918673851</v>
      </c>
      <c r="AZE87" s="16">
        <v>904226120.00040889</v>
      </c>
      <c r="AZF87" s="16">
        <v>51136666.506908253</v>
      </c>
      <c r="AZG87" s="16">
        <v>10452875.055224244</v>
      </c>
      <c r="AZH87" s="16">
        <v>154313558.80834684</v>
      </c>
      <c r="AZI87" s="16">
        <v>84782642.828679934</v>
      </c>
      <c r="AZJ87" s="16">
        <v>11730759.710468505</v>
      </c>
      <c r="AZK87" s="16">
        <v>17398172.593625419</v>
      </c>
      <c r="AZL87" s="16">
        <v>15660042.462701399</v>
      </c>
      <c r="AZM87" s="16">
        <v>274510753.5701493</v>
      </c>
      <c r="AZN87" s="16">
        <v>261619163.76341131</v>
      </c>
      <c r="AZO87" s="16">
        <v>96862274.910715923</v>
      </c>
      <c r="AZP87" s="16">
        <v>67478239.155770957</v>
      </c>
      <c r="AZQ87" s="16">
        <v>739236989.65214431</v>
      </c>
      <c r="AZR87" s="16">
        <v>16017599.452880859</v>
      </c>
      <c r="AZS87" s="16">
        <v>649902285.71386659</v>
      </c>
      <c r="AZT87" s="16">
        <v>375273693.10035139</v>
      </c>
      <c r="AZU87" s="16">
        <v>6302346.5113666831</v>
      </c>
      <c r="AZV87" s="16">
        <v>408918489.06673062</v>
      </c>
      <c r="AZW87" s="16">
        <v>42935112.337354943</v>
      </c>
      <c r="AZX87" s="16">
        <v>43622320.94285854</v>
      </c>
      <c r="AZY87" s="16">
        <v>8971970.2664306313</v>
      </c>
      <c r="AZZ87" s="16">
        <v>47632842.220837958</v>
      </c>
      <c r="BAA87" s="16">
        <v>283191329.07758838</v>
      </c>
      <c r="BAB87" s="16">
        <v>105436234.69617242</v>
      </c>
      <c r="BAC87" s="16">
        <v>193553548.21972317</v>
      </c>
      <c r="BAD87" s="16">
        <v>5337477.8802753733</v>
      </c>
      <c r="BAE87" s="16">
        <v>19387808.87615728</v>
      </c>
      <c r="BAF87" s="16">
        <v>450567431.98402953</v>
      </c>
      <c r="BAG87" s="16">
        <v>103226668.01911813</v>
      </c>
      <c r="BAH87" s="16">
        <v>276044415.1995222</v>
      </c>
      <c r="BAI87" s="16">
        <v>67561541.970534459</v>
      </c>
      <c r="BAJ87" s="16">
        <v>6058421082.4440708</v>
      </c>
      <c r="BAK87" s="16">
        <v>1540401122.5522726</v>
      </c>
      <c r="BAL87" s="16">
        <v>287759759.65812981</v>
      </c>
      <c r="BAM87" s="16">
        <v>167825194.11419111</v>
      </c>
      <c r="BAN87" s="16">
        <v>1443409035.3376479</v>
      </c>
      <c r="BAO87" s="16">
        <v>24253304.324756604</v>
      </c>
      <c r="BAP87" s="16">
        <v>228849164.25930592</v>
      </c>
      <c r="BAQ87" s="16">
        <v>58472034.705171086</v>
      </c>
      <c r="BAR87" s="16">
        <v>353544194.73775691</v>
      </c>
      <c r="BAS87" s="16">
        <v>110136773.62644105</v>
      </c>
      <c r="BAT87" s="16">
        <v>93345077.378719911</v>
      </c>
      <c r="BAU87" s="16">
        <v>35522277.385128535</v>
      </c>
      <c r="BAV87" s="16">
        <v>9414444.0676419213</v>
      </c>
      <c r="BAW87" s="16">
        <v>334503843.19206411</v>
      </c>
      <c r="BAX87" s="16">
        <v>14627814.985557478</v>
      </c>
      <c r="BAY87" s="16">
        <v>14502539.0234688</v>
      </c>
      <c r="BAZ87" s="16">
        <v>100010448.85623913</v>
      </c>
      <c r="BBA87" s="16">
        <v>28641722.563849911</v>
      </c>
      <c r="BBB87" s="16">
        <v>21750441.025955763</v>
      </c>
      <c r="BBC87" s="16">
        <v>130071368.67596918</v>
      </c>
      <c r="BBD87" s="16">
        <v>26269175.618856937</v>
      </c>
      <c r="BBE87" s="16">
        <v>6843084.5375817083</v>
      </c>
      <c r="BBF87" s="16">
        <v>107045788.84075899</v>
      </c>
      <c r="BBG87" s="16">
        <v>17340279.68557816</v>
      </c>
      <c r="BBH87" s="16">
        <v>35323762.623169601</v>
      </c>
      <c r="BBI87" s="16">
        <v>326630225.7422632</v>
      </c>
      <c r="BBJ87" s="16">
        <v>37273380.953862704</v>
      </c>
      <c r="BBK87" s="16">
        <v>55944910.048431821</v>
      </c>
      <c r="BBL87" s="16">
        <v>74629872.928655252</v>
      </c>
      <c r="BBM87" s="16">
        <v>55025084.852187566</v>
      </c>
      <c r="BBN87" s="16">
        <v>280183329.02129674</v>
      </c>
      <c r="BBO87" s="16">
        <v>142882617.90368009</v>
      </c>
      <c r="BBP87" s="16">
        <v>96459062.467383862</v>
      </c>
      <c r="BBQ87" s="16">
        <v>66912046.518828474</v>
      </c>
      <c r="BBR87" s="16">
        <v>33625446.926068999</v>
      </c>
      <c r="BBS87" s="16">
        <v>17824604.012633715</v>
      </c>
      <c r="BBT87" s="16">
        <v>281776632.56147492</v>
      </c>
      <c r="BBU87" s="16">
        <v>10548010.490132388</v>
      </c>
      <c r="BBV87" s="16">
        <v>29700457.832302392</v>
      </c>
      <c r="BBW87" s="16">
        <v>130734150.66437805</v>
      </c>
      <c r="BBX87" s="16">
        <v>15228811.921486532</v>
      </c>
      <c r="BBY87" s="16">
        <v>48497589.899900407</v>
      </c>
      <c r="BBZ87" s="16">
        <v>10317429.139335439</v>
      </c>
      <c r="BCA87" s="16">
        <v>44792077.919288583</v>
      </c>
      <c r="BCB87" s="16">
        <v>40633497.281125881</v>
      </c>
      <c r="BCC87" s="16">
        <v>7968699.201895603</v>
      </c>
      <c r="BCD87" s="16">
        <v>854573644.74308181</v>
      </c>
      <c r="BCE87" s="16">
        <v>98721632.341947809</v>
      </c>
      <c r="BCF87" s="16">
        <v>96527341.214442223</v>
      </c>
      <c r="BCG87" s="16">
        <v>55614400.211078897</v>
      </c>
      <c r="BCH87" s="16">
        <v>56230568.68469651</v>
      </c>
      <c r="BCI87" s="16">
        <v>14350432.021950185</v>
      </c>
      <c r="BCJ87" s="16">
        <v>34035439.374799401</v>
      </c>
      <c r="BCK87" s="16">
        <v>32601641.938582223</v>
      </c>
      <c r="BCL87" s="16">
        <v>20738654.806413237</v>
      </c>
      <c r="BCM87" s="16">
        <v>656568140.18316579</v>
      </c>
      <c r="BCN87" s="16">
        <v>126056823.47945219</v>
      </c>
      <c r="BCO87" s="16">
        <v>1030292031.6852882</v>
      </c>
      <c r="BCP87" s="16">
        <v>444592443.71566838</v>
      </c>
      <c r="BCQ87" s="16">
        <v>85776551.467018679</v>
      </c>
      <c r="BCR87" s="16">
        <v>13737377.982197231</v>
      </c>
      <c r="BCS87" s="16">
        <v>16117587.389696987</v>
      </c>
      <c r="BCT87" s="16">
        <v>132162257.07383363</v>
      </c>
      <c r="BCU87" s="16">
        <v>46995846.740989141</v>
      </c>
      <c r="BCV87" s="16">
        <v>312244414.63076514</v>
      </c>
      <c r="BCW87" s="16">
        <v>16092361.899524147</v>
      </c>
      <c r="BCX87" s="16">
        <v>271965357.432854</v>
      </c>
      <c r="BCY87" s="16">
        <v>336883685.45028144</v>
      </c>
      <c r="BCZ87" s="16">
        <v>130396439.42027375</v>
      </c>
      <c r="BDA87" s="16">
        <v>1436888038.1261554</v>
      </c>
      <c r="BDB87" s="16">
        <v>87392304.149455354</v>
      </c>
      <c r="BDC87" s="16">
        <v>250101086.02911186</v>
      </c>
      <c r="BDD87" s="16">
        <v>132549310.58249409</v>
      </c>
      <c r="BDE87" s="16">
        <v>189345236.54270929</v>
      </c>
      <c r="BDF87" s="16">
        <v>1660602054.2660758</v>
      </c>
      <c r="BDG87" s="16">
        <v>129662223.59269391</v>
      </c>
      <c r="BDH87" s="16">
        <v>26294303.570458129</v>
      </c>
      <c r="BDI87" s="16">
        <v>800053255.58319652</v>
      </c>
      <c r="BDJ87" s="16">
        <v>366920005.06641728</v>
      </c>
      <c r="BDK87" s="16">
        <v>134415461.59355763</v>
      </c>
      <c r="BDL87" s="16">
        <v>15943714.469644846</v>
      </c>
      <c r="BDM87" s="16">
        <v>20395802.538659871</v>
      </c>
      <c r="BDN87" s="16">
        <v>865329508.47729766</v>
      </c>
      <c r="BDO87" s="16">
        <v>3979003149.9318399</v>
      </c>
      <c r="BDP87" s="16">
        <v>85694189.068993911</v>
      </c>
      <c r="BDQ87" s="16">
        <v>40556062.225845404</v>
      </c>
      <c r="BDR87" s="16">
        <v>156350119.40583804</v>
      </c>
      <c r="BDS87" s="16">
        <v>9588431.3359426744</v>
      </c>
      <c r="BDT87" s="16">
        <v>22155170.449311763</v>
      </c>
      <c r="BDU87" s="16">
        <v>149714997.44786453</v>
      </c>
      <c r="BDV87" s="16">
        <v>319142993.06228441</v>
      </c>
      <c r="BDW87" s="16">
        <v>81410252.866090134</v>
      </c>
      <c r="BDX87" s="16">
        <v>9208618.2691921163</v>
      </c>
      <c r="BDY87" s="16">
        <v>8946334.0333278533</v>
      </c>
      <c r="BDZ87" s="16">
        <v>40087704.243715838</v>
      </c>
      <c r="BEA87" s="16">
        <v>34924435.594581462</v>
      </c>
      <c r="BEB87" s="16">
        <v>69176403.709040433</v>
      </c>
      <c r="BEC87" s="16">
        <v>10422374555.901302</v>
      </c>
      <c r="BED87" s="16">
        <v>8413268.611385785</v>
      </c>
      <c r="BEE87" s="16">
        <v>14828954.500067117</v>
      </c>
      <c r="BEF87" s="16">
        <v>162179247.86742601</v>
      </c>
      <c r="BEG87" s="16">
        <v>15717954.085882414</v>
      </c>
      <c r="BEH87" s="16">
        <v>18710221.838214394</v>
      </c>
      <c r="BEI87" s="16">
        <v>252230113.34128994</v>
      </c>
      <c r="BEJ87" s="16">
        <v>185492001.01133156</v>
      </c>
      <c r="BEK87" s="16">
        <v>125169405.24136837</v>
      </c>
      <c r="BEL87" s="16">
        <v>157853019.17756566</v>
      </c>
      <c r="BEM87" s="16">
        <v>17609787.219655063</v>
      </c>
      <c r="BEN87" s="16">
        <v>67376940.304083019</v>
      </c>
      <c r="BEO87" s="16">
        <v>20125701.193818457</v>
      </c>
      <c r="BEP87" s="16">
        <v>178168631.8681089</v>
      </c>
      <c r="BEQ87" s="16">
        <v>76316831.385779679</v>
      </c>
      <c r="BER87" s="16">
        <v>30243578.388560802</v>
      </c>
      <c r="BES87" s="16">
        <v>328510876.18107867</v>
      </c>
      <c r="BET87" s="16">
        <v>186559375.35645282</v>
      </c>
      <c r="BEU87" s="16">
        <v>94054037.795239091</v>
      </c>
      <c r="BEV87" s="16">
        <v>65747288.584148437</v>
      </c>
      <c r="BEW87" s="16">
        <v>222311834.12193501</v>
      </c>
      <c r="BEX87" s="16">
        <v>5053884.0752301607</v>
      </c>
      <c r="BEY87" s="16">
        <v>1129428831.0698576</v>
      </c>
      <c r="BEZ87" s="16">
        <v>184013535.42814434</v>
      </c>
      <c r="BFA87" s="16">
        <v>112055134.82848328</v>
      </c>
      <c r="BFB87" s="16">
        <v>22343267.158126559</v>
      </c>
      <c r="BFC87" s="16">
        <v>960582583.95678544</v>
      </c>
      <c r="BFD87" s="16">
        <v>259587104.08417535</v>
      </c>
      <c r="BFE87" s="16">
        <v>17532212.805799853</v>
      </c>
      <c r="BFF87" s="16">
        <v>226877920.06616536</v>
      </c>
      <c r="BFG87" s="16">
        <v>71449116.502557874</v>
      </c>
      <c r="BFH87" s="16">
        <v>24187618.397023261</v>
      </c>
      <c r="BFI87" s="16">
        <v>33819984.556457475</v>
      </c>
      <c r="BFJ87" s="16">
        <v>79799620.418714702</v>
      </c>
      <c r="BFK87" s="16">
        <v>280809369.96711546</v>
      </c>
      <c r="BFL87" s="16">
        <v>574402645.89643037</v>
      </c>
      <c r="BFM87" s="16">
        <v>14428942.031292913</v>
      </c>
      <c r="BFN87" s="16">
        <v>12943805.91570957</v>
      </c>
      <c r="BFO87" s="16">
        <v>65998834.813778199</v>
      </c>
      <c r="BFP87" s="16">
        <v>16098260.442170177</v>
      </c>
      <c r="BFQ87" s="16">
        <v>37967900.569875084</v>
      </c>
      <c r="BFR87" s="16">
        <v>134308244.46548674</v>
      </c>
      <c r="BFS87" s="16">
        <v>74514823.239906535</v>
      </c>
      <c r="BFT87" s="16">
        <v>64684067.563098289</v>
      </c>
      <c r="BFU87" s="16">
        <v>70037009.88364096</v>
      </c>
      <c r="BFV87" s="16">
        <v>25025251.956373837</v>
      </c>
      <c r="BFW87" s="16">
        <v>10752592.367910273</v>
      </c>
      <c r="BFX87" s="16">
        <v>41992618.465366796</v>
      </c>
      <c r="BFY87" s="16">
        <v>525892741.29799169</v>
      </c>
      <c r="BFZ87" s="16">
        <v>18278277.845589954</v>
      </c>
      <c r="BGA87" s="16">
        <v>36146843.018692367</v>
      </c>
      <c r="BGB87" s="16">
        <v>55032799.225530945</v>
      </c>
      <c r="BGC87" s="16">
        <v>132526217.1136156</v>
      </c>
      <c r="BGD87" s="16">
        <v>55692183.449760742</v>
      </c>
      <c r="BGE87" s="16">
        <v>62753877.202759288</v>
      </c>
    </row>
    <row r="88" spans="1:1539">
      <c r="A88" s="16" t="s">
        <v>1565</v>
      </c>
      <c r="B88" s="4" t="s">
        <v>1568</v>
      </c>
      <c r="C88" s="4">
        <v>1</v>
      </c>
      <c r="D88" s="16">
        <v>936077045.64451861</v>
      </c>
      <c r="E88" s="16">
        <v>88621365.419605508</v>
      </c>
      <c r="F88" s="16">
        <v>42807693.342797086</v>
      </c>
      <c r="G88" s="16">
        <v>30614824.035404962</v>
      </c>
      <c r="H88" s="16">
        <v>14318188.755267741</v>
      </c>
      <c r="I88" s="16">
        <v>7134632.7824528869</v>
      </c>
      <c r="J88" s="16">
        <v>58742181.688641548</v>
      </c>
      <c r="K88" s="16">
        <v>136940590.97722629</v>
      </c>
      <c r="L88" s="16">
        <v>165644918.13214442</v>
      </c>
      <c r="M88" s="16">
        <v>16871786.520323057</v>
      </c>
      <c r="N88" s="16">
        <v>10776529.5962002</v>
      </c>
      <c r="O88" s="16">
        <v>45190164.97959464</v>
      </c>
      <c r="P88" s="16">
        <v>63044831.339611389</v>
      </c>
      <c r="Q88" s="16">
        <v>301607399.11486107</v>
      </c>
      <c r="R88" s="16">
        <v>44876083.546603709</v>
      </c>
      <c r="S88" s="16">
        <v>76118348.041109487</v>
      </c>
      <c r="T88" s="16">
        <v>8767481.0820859559</v>
      </c>
      <c r="U88" s="16">
        <v>20488997.29807115</v>
      </c>
      <c r="V88" s="16">
        <v>30619444.819348261</v>
      </c>
      <c r="W88" s="16">
        <v>9389476.8845675904</v>
      </c>
      <c r="X88" s="16">
        <v>6968482.6458035614</v>
      </c>
      <c r="Y88" s="16">
        <v>51500535.971620217</v>
      </c>
      <c r="Z88" s="16">
        <v>19694731.053374324</v>
      </c>
      <c r="AA88" s="16">
        <v>13394666.612270007</v>
      </c>
      <c r="AB88" s="16">
        <v>67865480.1996883</v>
      </c>
      <c r="AC88" s="16">
        <v>1595194373.8693986</v>
      </c>
      <c r="AD88" s="16">
        <v>62599513.019960545</v>
      </c>
      <c r="AE88" s="16">
        <v>51292820.849035636</v>
      </c>
      <c r="AF88" s="16">
        <v>1000606303.7838311</v>
      </c>
      <c r="AG88" s="16">
        <v>50245526.323838383</v>
      </c>
      <c r="AH88" s="16">
        <v>9831237.1446247585</v>
      </c>
      <c r="AI88" s="16">
        <v>36141304.885625355</v>
      </c>
      <c r="AJ88" s="16">
        <v>157380289.73257139</v>
      </c>
      <c r="AK88" s="16">
        <v>125680169.97070059</v>
      </c>
      <c r="AL88" s="16">
        <v>35812241.20619417</v>
      </c>
      <c r="AM88" s="16">
        <v>91785557.20652312</v>
      </c>
      <c r="AN88" s="16">
        <v>157941354.50940153</v>
      </c>
      <c r="AO88" s="16">
        <v>145983068.32600197</v>
      </c>
      <c r="AP88" s="16">
        <v>68674185.679792956</v>
      </c>
      <c r="AQ88" s="16">
        <v>24705057.946789887</v>
      </c>
      <c r="AR88" s="16">
        <v>48362952.145592481</v>
      </c>
      <c r="AS88" s="16">
        <v>10471340.682858329</v>
      </c>
      <c r="AT88" s="16">
        <v>23066799.574440695</v>
      </c>
      <c r="AU88" s="16">
        <v>127095200.71165584</v>
      </c>
      <c r="AV88" s="16">
        <v>7460100.8497619675</v>
      </c>
      <c r="AW88" s="16">
        <v>168305930.41122055</v>
      </c>
      <c r="AX88" s="16">
        <v>328897392.4740569</v>
      </c>
      <c r="AY88" s="16">
        <v>587610454.63024545</v>
      </c>
      <c r="AZ88" s="16">
        <v>37517216.079754576</v>
      </c>
      <c r="BA88" s="16">
        <v>3647070943.8596091</v>
      </c>
      <c r="BB88" s="16">
        <v>32844786.18259719</v>
      </c>
      <c r="BC88" s="16">
        <v>33362572.782779478</v>
      </c>
      <c r="BD88" s="16">
        <v>43917583.355458528</v>
      </c>
      <c r="BE88" s="16">
        <v>112630067.58488926</v>
      </c>
      <c r="BF88" s="16">
        <v>15120484.800329624</v>
      </c>
      <c r="BG88" s="16">
        <v>341427517.12281877</v>
      </c>
      <c r="BH88" s="16">
        <v>41686501.724823281</v>
      </c>
      <c r="BI88" s="16">
        <v>20781030.78673096</v>
      </c>
      <c r="BJ88" s="16">
        <v>7635455.8347687554</v>
      </c>
      <c r="BK88" s="16">
        <v>58487682.529936634</v>
      </c>
      <c r="BL88" s="16">
        <v>91518546.102988511</v>
      </c>
      <c r="BM88" s="16">
        <v>45716113.490835585</v>
      </c>
      <c r="BN88" s="16">
        <v>82148726.013212904</v>
      </c>
      <c r="BO88" s="16">
        <v>180045948.85699546</v>
      </c>
      <c r="BP88" s="16">
        <v>31910477.611132074</v>
      </c>
      <c r="BQ88" s="16">
        <v>49847804.656598382</v>
      </c>
      <c r="BR88" s="16">
        <v>130852767.99377167</v>
      </c>
      <c r="BS88" s="16">
        <v>13464474.658110879</v>
      </c>
      <c r="BT88" s="16">
        <v>29288336.894929688</v>
      </c>
      <c r="BU88" s="16">
        <v>49037703.086572289</v>
      </c>
      <c r="BV88" s="16">
        <v>158758510.85965163</v>
      </c>
      <c r="BW88" s="16">
        <v>23511129.634219039</v>
      </c>
      <c r="BX88" s="16">
        <v>190510855.86050671</v>
      </c>
      <c r="BY88" s="16">
        <v>9411964.5837760922</v>
      </c>
      <c r="BZ88" s="16">
        <v>429545209.92570829</v>
      </c>
      <c r="CA88" s="16">
        <v>37644955.39607209</v>
      </c>
      <c r="CB88" s="16">
        <v>15183745.701709529</v>
      </c>
      <c r="CC88" s="16">
        <v>59399993.530754447</v>
      </c>
      <c r="CD88" s="16">
        <v>83152338.181816816</v>
      </c>
      <c r="CE88" s="16">
        <v>379489016.46902293</v>
      </c>
      <c r="CF88" s="16">
        <v>903292459.10866153</v>
      </c>
      <c r="CG88" s="16">
        <v>33309763.480887823</v>
      </c>
      <c r="CH88" s="16">
        <v>59637011.764015466</v>
      </c>
      <c r="CI88" s="16">
        <v>325746078.41966635</v>
      </c>
      <c r="CJ88" s="16">
        <v>128615040.88680534</v>
      </c>
      <c r="CK88" s="16">
        <v>21539672.956158672</v>
      </c>
      <c r="CL88" s="16">
        <v>245930325.84726948</v>
      </c>
      <c r="CM88" s="16">
        <v>16279276.864766138</v>
      </c>
      <c r="CN88" s="16">
        <v>14261665.350677475</v>
      </c>
      <c r="CO88" s="16">
        <v>16159195.210987363</v>
      </c>
      <c r="CP88" s="16">
        <v>9861812.2698620521</v>
      </c>
      <c r="CQ88" s="16">
        <v>2156415588.09762</v>
      </c>
      <c r="CR88" s="16">
        <v>880796464.04418373</v>
      </c>
      <c r="CS88" s="16">
        <v>126062182.36438994</v>
      </c>
      <c r="CT88" s="16">
        <v>104463504.92998111</v>
      </c>
      <c r="CU88" s="16">
        <v>19234948.41131226</v>
      </c>
      <c r="CV88" s="16">
        <v>13406956.501224676</v>
      </c>
      <c r="CW88" s="16">
        <v>67020941.696160994</v>
      </c>
      <c r="CX88" s="16">
        <v>160381798.54792011</v>
      </c>
      <c r="CY88" s="16">
        <v>120576494.27133422</v>
      </c>
      <c r="CZ88" s="16">
        <v>827058631.51438403</v>
      </c>
      <c r="DA88" s="16">
        <v>21723410.289524514</v>
      </c>
      <c r="DB88" s="16">
        <v>35539328.494882315</v>
      </c>
      <c r="DC88" s="16">
        <v>10710382.963343292</v>
      </c>
      <c r="DD88" s="16">
        <v>6756271.0825752122</v>
      </c>
      <c r="DE88" s="16">
        <v>175971411.12195763</v>
      </c>
      <c r="DF88" s="16">
        <v>8247003.1254301714</v>
      </c>
      <c r="DG88" s="16">
        <v>17134758.272844188</v>
      </c>
      <c r="DH88" s="16">
        <v>277596103.56410587</v>
      </c>
      <c r="DI88" s="16">
        <v>118955697.41177066</v>
      </c>
      <c r="DJ88" s="16">
        <v>38728631.670639642</v>
      </c>
      <c r="DK88" s="16">
        <v>165189024.07362691</v>
      </c>
      <c r="DL88" s="16">
        <v>1522533151.8204656</v>
      </c>
      <c r="DM88" s="16">
        <v>227746431.17689142</v>
      </c>
      <c r="DN88" s="16">
        <v>14439780.247355497</v>
      </c>
      <c r="DO88" s="16">
        <v>60180495.750482686</v>
      </c>
      <c r="DP88" s="16">
        <v>6713222.6605221052</v>
      </c>
      <c r="DQ88" s="16">
        <v>1009065430.2089052</v>
      </c>
      <c r="DR88" s="16">
        <v>73616230.035531536</v>
      </c>
      <c r="DS88" s="16">
        <v>14626438.384755228</v>
      </c>
      <c r="DT88" s="16">
        <v>31791655.869660094</v>
      </c>
      <c r="DU88" s="16">
        <v>114305723.14920481</v>
      </c>
      <c r="DV88" s="16">
        <v>28364646.58193583</v>
      </c>
      <c r="DW88" s="16">
        <v>1239616091.7067633</v>
      </c>
      <c r="DX88" s="16">
        <v>47644262.802715212</v>
      </c>
      <c r="DY88" s="16">
        <v>321299270.55145127</v>
      </c>
      <c r="DZ88" s="16">
        <v>22515143.073731557</v>
      </c>
      <c r="EA88" s="16">
        <v>522824527.54053187</v>
      </c>
      <c r="EB88" s="16">
        <v>37955524.406817719</v>
      </c>
      <c r="EC88" s="16">
        <v>23538667.446709983</v>
      </c>
      <c r="ED88" s="16">
        <v>89498854.613232523</v>
      </c>
      <c r="EE88" s="16">
        <v>45865540.674685121</v>
      </c>
      <c r="EF88" s="16">
        <v>494198999.95433873</v>
      </c>
      <c r="EG88" s="16">
        <v>81305734.044448599</v>
      </c>
      <c r="EH88" s="16">
        <v>149614440.80186695</v>
      </c>
      <c r="EI88" s="16">
        <v>64383210.907245956</v>
      </c>
      <c r="EJ88" s="16">
        <v>34639360.730763569</v>
      </c>
      <c r="EK88" s="16">
        <v>6364732.3307666611</v>
      </c>
      <c r="EL88" s="16">
        <v>47319840.126302309</v>
      </c>
      <c r="EM88" s="16">
        <v>17049043.338814687</v>
      </c>
      <c r="EN88" s="16">
        <v>57492606.36553134</v>
      </c>
      <c r="EO88" s="16">
        <v>11543047.443621395</v>
      </c>
      <c r="EP88" s="16">
        <v>40752258.151549883</v>
      </c>
      <c r="EQ88" s="16">
        <v>126755216.27751493</v>
      </c>
      <c r="ER88" s="16">
        <v>39924030.694071688</v>
      </c>
      <c r="ES88" s="16">
        <v>1102659224.5935693</v>
      </c>
      <c r="ET88" s="16">
        <v>1367702032.4710259</v>
      </c>
      <c r="EU88" s="16">
        <v>71460935.628947899</v>
      </c>
      <c r="EV88" s="16">
        <v>169144052.85548285</v>
      </c>
      <c r="EW88" s="16">
        <v>2080969940.9485602</v>
      </c>
      <c r="EX88" s="16">
        <v>7020592.8384804903</v>
      </c>
      <c r="EY88" s="16">
        <v>837247167.2797209</v>
      </c>
      <c r="EZ88" s="16">
        <v>8214192.9213915784</v>
      </c>
      <c r="FA88" s="16">
        <v>2225221799.6976399</v>
      </c>
      <c r="FB88" s="16">
        <v>114651640.83435729</v>
      </c>
      <c r="FC88" s="16">
        <v>161490163.93068013</v>
      </c>
      <c r="FD88" s="16">
        <v>1316886857.4900417</v>
      </c>
      <c r="FE88" s="16">
        <v>1130594040.9789884</v>
      </c>
      <c r="FF88" s="16">
        <v>7426399.0522045111</v>
      </c>
      <c r="FG88" s="16">
        <v>12674747.943793872</v>
      </c>
      <c r="FH88" s="16">
        <v>13829017.885650348</v>
      </c>
      <c r="FI88" s="16">
        <v>148309907.2530438</v>
      </c>
      <c r="FJ88" s="16">
        <v>744582917.74208248</v>
      </c>
      <c r="FK88" s="16">
        <v>9009634.7195007075</v>
      </c>
      <c r="FL88" s="16">
        <v>7479392.6607620362</v>
      </c>
      <c r="FM88" s="16">
        <v>90536849.038862422</v>
      </c>
      <c r="FN88" s="16">
        <v>228830903.06956792</v>
      </c>
      <c r="FO88" s="16">
        <v>117338402.4808602</v>
      </c>
      <c r="FP88" s="16">
        <v>293123733.01520121</v>
      </c>
      <c r="FQ88" s="16">
        <v>174757957.49857563</v>
      </c>
      <c r="FR88" s="16">
        <v>105108883.72144805</v>
      </c>
      <c r="FS88" s="16">
        <v>12578075.909065913</v>
      </c>
      <c r="FT88" s="16">
        <v>1588280505.3881176</v>
      </c>
      <c r="FU88" s="16">
        <v>26584417.735394441</v>
      </c>
      <c r="FV88" s="16">
        <v>13592486.948863467</v>
      </c>
      <c r="FW88" s="16">
        <v>45341941.917216323</v>
      </c>
      <c r="FX88" s="16">
        <v>193705216.04060763</v>
      </c>
      <c r="FY88" s="16">
        <v>13734791.628350843</v>
      </c>
      <c r="FZ88" s="16">
        <v>120696325.90043288</v>
      </c>
      <c r="GA88" s="16">
        <v>7812094.2517375117</v>
      </c>
      <c r="GB88" s="16">
        <v>431473804.80796444</v>
      </c>
      <c r="GC88" s="16">
        <v>14826202.671818677</v>
      </c>
      <c r="GD88" s="16">
        <v>7043660.8143238965</v>
      </c>
      <c r="GE88" s="16">
        <v>612788196.23133361</v>
      </c>
      <c r="GF88" s="16">
        <v>44175632.273791954</v>
      </c>
      <c r="GG88" s="16">
        <v>7839294.9907163512</v>
      </c>
      <c r="GH88" s="16">
        <v>43179524.33666265</v>
      </c>
      <c r="GI88" s="16">
        <v>19808980.08734053</v>
      </c>
      <c r="GJ88" s="16">
        <v>25297267.253128629</v>
      </c>
      <c r="GK88" s="16">
        <v>173850452.57664755</v>
      </c>
      <c r="GL88" s="16">
        <v>706505046.9253788</v>
      </c>
      <c r="GM88" s="16">
        <v>7660409.4926338606</v>
      </c>
      <c r="GN88" s="16">
        <v>11002896.78741757</v>
      </c>
      <c r="GO88" s="16">
        <v>9709889.5887469575</v>
      </c>
      <c r="GP88" s="16">
        <v>17660595.283730473</v>
      </c>
      <c r="GQ88" s="16">
        <v>69650960.285540551</v>
      </c>
      <c r="GR88" s="16">
        <v>76486756.389071524</v>
      </c>
      <c r="GS88" s="16">
        <v>240889784.3276329</v>
      </c>
      <c r="GT88" s="16">
        <v>26158222.911322866</v>
      </c>
      <c r="GU88" s="16">
        <v>132459121.16331011</v>
      </c>
      <c r="GV88" s="16">
        <v>68599058.221676111</v>
      </c>
      <c r="GW88" s="16">
        <v>38945828.377309576</v>
      </c>
      <c r="GX88" s="16">
        <v>2641090.5842728047</v>
      </c>
      <c r="GY88" s="16">
        <v>29333872.010274149</v>
      </c>
      <c r="GZ88" s="16">
        <v>51986911.199483804</v>
      </c>
      <c r="HA88" s="16">
        <v>57857625.30511684</v>
      </c>
      <c r="HB88" s="16">
        <v>66155062.848170631</v>
      </c>
      <c r="HC88" s="16">
        <v>32407517.655280042</v>
      </c>
      <c r="HD88" s="16">
        <v>13469178.847395144</v>
      </c>
      <c r="HE88" s="16">
        <v>5266485.8056880059</v>
      </c>
      <c r="HF88" s="16">
        <v>18109314.490212865</v>
      </c>
      <c r="HG88" s="16">
        <v>289843786.87908882</v>
      </c>
      <c r="HH88" s="16">
        <v>25572405.457429871</v>
      </c>
      <c r="HI88" s="16">
        <v>94037143.963657156</v>
      </c>
      <c r="HJ88" s="16">
        <v>55423128.382348418</v>
      </c>
      <c r="HK88" s="16">
        <v>60272000.682911195</v>
      </c>
      <c r="HL88" s="16">
        <v>68129001.546294361</v>
      </c>
      <c r="HM88" s="16">
        <v>5148785.0142939948</v>
      </c>
      <c r="HN88" s="16">
        <v>33950359.724555016</v>
      </c>
      <c r="HO88" s="16">
        <v>418089521.66079783</v>
      </c>
      <c r="HP88" s="16">
        <v>275221892.94275403</v>
      </c>
      <c r="HQ88" s="16">
        <v>8979286.2489683684</v>
      </c>
      <c r="HR88" s="16">
        <v>120773290.28279637</v>
      </c>
      <c r="HS88" s="16">
        <v>166311217.43919972</v>
      </c>
      <c r="HT88" s="16">
        <v>50739142.545598879</v>
      </c>
      <c r="HU88" s="16">
        <v>569475798.57699442</v>
      </c>
      <c r="HV88" s="16">
        <v>647224338.9443897</v>
      </c>
      <c r="HW88" s="16">
        <v>151186574.09295058</v>
      </c>
      <c r="HX88" s="16">
        <v>159383837.25683379</v>
      </c>
      <c r="HY88" s="16">
        <v>14532015.316727024</v>
      </c>
      <c r="HZ88" s="16">
        <v>222892985.95096585</v>
      </c>
      <c r="IA88" s="16">
        <v>167762886.57099974</v>
      </c>
      <c r="IB88" s="16">
        <v>72670770.020141661</v>
      </c>
      <c r="IC88" s="16">
        <v>77087742.146450087</v>
      </c>
      <c r="ID88" s="16">
        <v>119069204.08642542</v>
      </c>
      <c r="IE88" s="16">
        <v>54284263.45892337</v>
      </c>
      <c r="IF88" s="16">
        <v>14819790.368841831</v>
      </c>
      <c r="IG88" s="16">
        <v>78914641.171735942</v>
      </c>
      <c r="IH88" s="16">
        <v>6045273.2937567504</v>
      </c>
      <c r="II88" s="16">
        <v>25398383.205845498</v>
      </c>
      <c r="IJ88" s="16">
        <v>386089414.97413248</v>
      </c>
      <c r="IK88" s="16">
        <v>78644691.147631288</v>
      </c>
      <c r="IL88" s="16">
        <v>91533170.159859151</v>
      </c>
      <c r="IM88" s="16">
        <v>41822696.599504724</v>
      </c>
      <c r="IN88" s="16">
        <v>64294115.238413587</v>
      </c>
      <c r="IO88" s="16">
        <v>8796360.6880493611</v>
      </c>
      <c r="IP88" s="16">
        <v>2760403.2895418825</v>
      </c>
      <c r="IQ88" s="16">
        <v>7529951.005109353</v>
      </c>
      <c r="IR88" s="16">
        <v>9983189.2242400013</v>
      </c>
      <c r="IS88" s="16">
        <v>27952136.213668097</v>
      </c>
      <c r="IT88" s="16">
        <v>10890298.767212531</v>
      </c>
      <c r="IU88" s="16">
        <v>14787259.499923619</v>
      </c>
      <c r="IV88" s="16">
        <v>101801340.50956482</v>
      </c>
      <c r="IW88" s="16">
        <v>68281134.742836297</v>
      </c>
      <c r="IX88" s="16">
        <v>41211158.273067325</v>
      </c>
      <c r="IY88" s="16">
        <v>9689444.7811166365</v>
      </c>
      <c r="IZ88" s="16">
        <v>16951059.519117709</v>
      </c>
      <c r="JA88" s="16">
        <v>2865941.7580078924</v>
      </c>
      <c r="JB88" s="16">
        <v>7064982.4789321544</v>
      </c>
      <c r="JC88" s="16">
        <v>157511169.97328269</v>
      </c>
      <c r="JD88" s="16">
        <v>66254013.071050636</v>
      </c>
      <c r="JE88" s="16">
        <v>116803724.38948697</v>
      </c>
      <c r="JF88" s="16">
        <v>27290652.162706591</v>
      </c>
      <c r="JG88" s="16">
        <v>86972197.251425073</v>
      </c>
      <c r="JH88" s="16">
        <v>129460537.8198576</v>
      </c>
      <c r="JI88" s="16">
        <v>177184075.28486755</v>
      </c>
      <c r="JJ88" s="16">
        <v>24121398.863205034</v>
      </c>
      <c r="JK88" s="16">
        <v>239267328.49739298</v>
      </c>
      <c r="JL88" s="16">
        <v>22397004.124562524</v>
      </c>
      <c r="JM88" s="16">
        <v>26779450.031196278</v>
      </c>
      <c r="JN88" s="16">
        <v>32988575.267953448</v>
      </c>
      <c r="JO88" s="16">
        <v>131922100.03217404</v>
      </c>
      <c r="JP88" s="16">
        <v>40287349.873873577</v>
      </c>
      <c r="JQ88" s="16">
        <v>30914227.728925858</v>
      </c>
      <c r="JR88" s="16">
        <v>84532048.820557073</v>
      </c>
      <c r="JS88" s="16">
        <v>4397672.5963080944</v>
      </c>
      <c r="JT88" s="16">
        <v>34887892.271558188</v>
      </c>
      <c r="JU88" s="16">
        <v>1566683400.8536217</v>
      </c>
      <c r="JV88" s="16">
        <v>9289220.196794631</v>
      </c>
      <c r="JW88" s="16">
        <v>116825112.50320007</v>
      </c>
      <c r="JX88" s="16">
        <v>9255707.7832472567</v>
      </c>
      <c r="JY88" s="16">
        <v>83344666.687467188</v>
      </c>
      <c r="JZ88" s="16">
        <v>26934411.860513665</v>
      </c>
      <c r="KA88" s="16">
        <v>25627543.46225322</v>
      </c>
      <c r="KB88" s="16">
        <v>11196297.09094698</v>
      </c>
      <c r="KC88" s="16">
        <v>65242326.884330273</v>
      </c>
      <c r="KD88" s="16">
        <v>8985404468.6471272</v>
      </c>
      <c r="KE88" s="16">
        <v>44194130.856644496</v>
      </c>
      <c r="KF88" s="16">
        <v>89141167.037141323</v>
      </c>
      <c r="KG88" s="16">
        <v>346520406.32253927</v>
      </c>
      <c r="KH88" s="16">
        <v>3862669.175446297</v>
      </c>
      <c r="KI88" s="16">
        <v>20397350.271965075</v>
      </c>
      <c r="KJ88" s="16">
        <v>30063408.560621765</v>
      </c>
      <c r="KK88" s="16">
        <v>38389776.448057875</v>
      </c>
      <c r="KL88" s="16">
        <v>50551706.721251428</v>
      </c>
      <c r="KM88" s="16">
        <v>1220159567.0755525</v>
      </c>
      <c r="KN88" s="16">
        <v>92563647.976376966</v>
      </c>
      <c r="KO88" s="16">
        <v>32799007.398547001</v>
      </c>
      <c r="KP88" s="16">
        <v>162191304.41918537</v>
      </c>
      <c r="KQ88" s="16">
        <v>275812375.87406343</v>
      </c>
      <c r="KR88" s="16">
        <v>24454767.199691571</v>
      </c>
      <c r="KS88" s="16">
        <v>38188621.046115153</v>
      </c>
      <c r="KT88" s="16">
        <v>418746944.03657484</v>
      </c>
      <c r="KU88" s="16">
        <v>25316677.898784388</v>
      </c>
      <c r="KV88" s="16">
        <v>22786416.024891999</v>
      </c>
      <c r="KW88" s="16">
        <v>10351521.140711766</v>
      </c>
      <c r="KX88" s="16">
        <v>70271629.885820746</v>
      </c>
      <c r="KY88" s="16">
        <v>399429759.11796957</v>
      </c>
      <c r="KZ88" s="16">
        <v>8383476.3944438938</v>
      </c>
      <c r="LA88" s="16">
        <v>41535758.605667681</v>
      </c>
      <c r="LB88" s="16">
        <v>61975003.773402497</v>
      </c>
      <c r="LC88" s="16">
        <v>20877474.582069546</v>
      </c>
      <c r="LD88" s="16">
        <v>19882402.5432759</v>
      </c>
      <c r="LE88" s="16">
        <v>38285514.6990605</v>
      </c>
      <c r="LF88" s="16">
        <v>35334879.203052416</v>
      </c>
      <c r="LG88" s="16">
        <v>1058148870.3577787</v>
      </c>
      <c r="LH88" s="16">
        <v>131679780.56451987</v>
      </c>
      <c r="LI88" s="16">
        <v>17128719.783586498</v>
      </c>
      <c r="LJ88" s="16">
        <v>39290707.056346141</v>
      </c>
      <c r="LK88" s="16">
        <v>939988466.85083294</v>
      </c>
      <c r="LL88" s="16">
        <v>37274099.29053162</v>
      </c>
      <c r="LM88" s="16">
        <v>30862664.253378034</v>
      </c>
      <c r="LN88" s="16">
        <v>90260740.663809985</v>
      </c>
      <c r="LO88" s="16">
        <v>69855419.722843274</v>
      </c>
      <c r="LP88" s="16">
        <v>279729995.59517014</v>
      </c>
      <c r="LQ88" s="16">
        <v>5154046.7553212224</v>
      </c>
      <c r="LR88" s="16">
        <v>187579783.23935044</v>
      </c>
      <c r="LS88" s="16">
        <v>357889747.71408522</v>
      </c>
      <c r="LT88" s="16">
        <v>33778370.341923125</v>
      </c>
      <c r="LU88" s="16">
        <v>37317239.816325679</v>
      </c>
      <c r="LV88" s="16">
        <v>47690788.734803393</v>
      </c>
      <c r="LW88" s="16">
        <v>381031148.55298954</v>
      </c>
      <c r="LX88" s="16">
        <v>19715403.479740214</v>
      </c>
      <c r="LY88" s="16">
        <v>261727353.07441705</v>
      </c>
      <c r="LZ88" s="16">
        <v>101150124.07262412</v>
      </c>
      <c r="MA88" s="16">
        <v>13024904.32765352</v>
      </c>
      <c r="MB88" s="16">
        <v>12798454.075230926</v>
      </c>
      <c r="MC88" s="16">
        <v>38985909.41690103</v>
      </c>
      <c r="MD88" s="16">
        <v>202659970.61861563</v>
      </c>
      <c r="ME88" s="16">
        <v>89798283.716219783</v>
      </c>
      <c r="MF88" s="16">
        <v>34405429.521716624</v>
      </c>
      <c r="MG88" s="16">
        <v>54587661.887292974</v>
      </c>
      <c r="MH88" s="16">
        <v>10407361.719719198</v>
      </c>
      <c r="MI88" s="16">
        <v>12735486.254167503</v>
      </c>
      <c r="MJ88" s="16">
        <v>59087675.04083214</v>
      </c>
      <c r="MK88" s="16">
        <v>11489183.76417754</v>
      </c>
      <c r="ML88" s="16">
        <v>9504244.1310981475</v>
      </c>
      <c r="MM88" s="16">
        <v>7775707.8445442766</v>
      </c>
      <c r="MN88" s="16">
        <v>39690853.297521368</v>
      </c>
      <c r="MO88" s="16">
        <v>34359898.546962649</v>
      </c>
      <c r="MP88" s="16">
        <v>47738454.244785652</v>
      </c>
      <c r="MQ88" s="16">
        <v>2256991.2969491156</v>
      </c>
      <c r="MR88" s="16">
        <v>48941683.88265536</v>
      </c>
      <c r="MS88" s="16">
        <v>7662440.9111813754</v>
      </c>
      <c r="MT88" s="16">
        <v>495859966.90119165</v>
      </c>
      <c r="MU88" s="16">
        <v>6351231.8328508902</v>
      </c>
      <c r="MV88" s="16">
        <v>64832187.735151328</v>
      </c>
      <c r="MW88" s="16">
        <v>182890966.48538005</v>
      </c>
      <c r="MX88" s="16">
        <v>9514997.9437951352</v>
      </c>
      <c r="MY88" s="16">
        <v>6744751.5288286181</v>
      </c>
      <c r="MZ88" s="16">
        <v>230350475.93574652</v>
      </c>
      <c r="NA88" s="16">
        <v>1616793858.404108</v>
      </c>
      <c r="NB88" s="16">
        <v>124242971.77938813</v>
      </c>
      <c r="NC88" s="16">
        <v>263688816.12269518</v>
      </c>
      <c r="ND88" s="16">
        <v>23793303.890700333</v>
      </c>
      <c r="NE88" s="16">
        <v>8179934.8574228594</v>
      </c>
      <c r="NF88" s="16">
        <v>42497577.733630612</v>
      </c>
      <c r="NG88" s="16">
        <v>164551189.59350365</v>
      </c>
      <c r="NH88" s="16">
        <v>15133911035.288673</v>
      </c>
      <c r="NI88" s="16">
        <v>28493739.852472622</v>
      </c>
      <c r="NJ88" s="16">
        <v>2038514704.1305726</v>
      </c>
      <c r="NK88" s="16">
        <v>13306450.654876485</v>
      </c>
      <c r="NL88" s="16">
        <v>31266704.215598498</v>
      </c>
      <c r="NM88" s="16">
        <v>110897432.43333094</v>
      </c>
      <c r="NN88" s="16">
        <v>301696170.87505293</v>
      </c>
      <c r="NO88" s="16">
        <v>27168673.33687197</v>
      </c>
      <c r="NP88" s="16">
        <v>10412429.72704725</v>
      </c>
      <c r="NQ88" s="16">
        <v>4183847.8628944829</v>
      </c>
      <c r="NR88" s="16">
        <v>41088242.941135757</v>
      </c>
      <c r="NS88" s="16">
        <v>929350847.45155931</v>
      </c>
      <c r="NT88" s="16">
        <v>16775398.669995191</v>
      </c>
      <c r="NU88" s="16">
        <v>77496592.069514155</v>
      </c>
      <c r="NV88" s="16">
        <v>1281731045.4171009</v>
      </c>
      <c r="NW88" s="16">
        <v>132657040.41919991</v>
      </c>
      <c r="NX88" s="16">
        <v>55095191.086022183</v>
      </c>
      <c r="NY88" s="16">
        <v>226660016.90026677</v>
      </c>
      <c r="NZ88" s="16">
        <v>16072039.813986942</v>
      </c>
      <c r="OA88" s="16">
        <v>13745640.970378032</v>
      </c>
      <c r="OB88" s="16">
        <v>62006604.364319406</v>
      </c>
      <c r="OC88" s="16">
        <v>5369899179.5914097</v>
      </c>
      <c r="OD88" s="16">
        <v>25308745.471659876</v>
      </c>
      <c r="OE88" s="16">
        <v>54599930.657725379</v>
      </c>
      <c r="OF88" s="16">
        <v>40651756.334936664</v>
      </c>
      <c r="OG88" s="16">
        <v>2587440340.9541211</v>
      </c>
      <c r="OH88" s="16">
        <v>22816137.789321426</v>
      </c>
      <c r="OI88" s="16">
        <v>233139347.95654467</v>
      </c>
      <c r="OJ88" s="16">
        <v>111717093.19914103</v>
      </c>
      <c r="OK88" s="16">
        <v>12779159.759089595</v>
      </c>
      <c r="OL88" s="16">
        <v>76258272.420875341</v>
      </c>
      <c r="OM88" s="16">
        <v>4873125.3273307411</v>
      </c>
      <c r="ON88" s="16">
        <v>334995547.67872369</v>
      </c>
      <c r="OO88" s="16">
        <v>11024121.230076443</v>
      </c>
      <c r="OP88" s="16">
        <v>50304828.277615614</v>
      </c>
      <c r="OQ88" s="16">
        <v>142461750.01389086</v>
      </c>
      <c r="OR88" s="16">
        <v>10704741.149747511</v>
      </c>
      <c r="OS88" s="16">
        <v>15039145.230634825</v>
      </c>
      <c r="OT88" s="16">
        <v>9266992.2854667064</v>
      </c>
      <c r="OU88" s="16">
        <v>13101166.317294724</v>
      </c>
      <c r="OV88" s="16">
        <v>12109853.947844494</v>
      </c>
      <c r="OW88" s="16">
        <v>73939209.291419461</v>
      </c>
      <c r="OX88" s="16">
        <v>5921922.2281764233</v>
      </c>
      <c r="OY88" s="16">
        <v>112732041.22905624</v>
      </c>
      <c r="OZ88" s="16">
        <v>455355850.12521368</v>
      </c>
      <c r="PA88" s="16">
        <v>26737185.743204407</v>
      </c>
      <c r="PB88" s="16">
        <v>73486856.939716205</v>
      </c>
      <c r="PC88" s="16">
        <v>294804298.51027793</v>
      </c>
      <c r="PD88" s="16">
        <v>5722541.836722604</v>
      </c>
      <c r="PE88" s="16">
        <v>2191981672.433229</v>
      </c>
      <c r="PF88" s="16">
        <v>107675394.14889252</v>
      </c>
      <c r="PG88" s="16">
        <v>30607239.090723116</v>
      </c>
      <c r="PH88" s="16">
        <v>55846834.514578089</v>
      </c>
      <c r="PI88" s="16">
        <v>25982835.853966914</v>
      </c>
      <c r="PJ88" s="16">
        <v>43355777.771357298</v>
      </c>
      <c r="PK88" s="16">
        <v>25056056.769792192</v>
      </c>
      <c r="PL88" s="16">
        <v>19406108.500966962</v>
      </c>
      <c r="PM88" s="16">
        <v>17894406.115200099</v>
      </c>
      <c r="PN88" s="16">
        <v>319620051.5300529</v>
      </c>
      <c r="PO88" s="16">
        <v>38025093.738766581</v>
      </c>
      <c r="PP88" s="16">
        <v>57988692.813063107</v>
      </c>
      <c r="PQ88" s="16">
        <v>46346121.730968274</v>
      </c>
      <c r="PR88" s="16">
        <v>465575671.63278657</v>
      </c>
      <c r="PS88" s="16">
        <v>57340395.794458203</v>
      </c>
      <c r="PT88" s="16">
        <v>18273078.433607452</v>
      </c>
      <c r="PU88" s="16">
        <v>218784118.37455496</v>
      </c>
      <c r="PV88" s="16">
        <v>46766821.142446652</v>
      </c>
      <c r="PW88" s="16">
        <v>308665772.44987708</v>
      </c>
      <c r="PX88" s="16">
        <v>466063068.08611596</v>
      </c>
      <c r="PY88" s="16">
        <v>13349644.692379488</v>
      </c>
      <c r="PZ88" s="16">
        <v>70107535.288437754</v>
      </c>
      <c r="QA88" s="16">
        <v>8119414.0283483751</v>
      </c>
      <c r="QB88" s="16">
        <v>304328329.49683118</v>
      </c>
      <c r="QC88" s="16">
        <v>155971829.50343564</v>
      </c>
      <c r="QD88" s="16">
        <v>104718043.92890455</v>
      </c>
      <c r="QE88" s="16">
        <v>11828405.979536422</v>
      </c>
      <c r="QF88" s="16">
        <v>331054349.07132673</v>
      </c>
      <c r="QG88" s="16">
        <v>23253211.3526695</v>
      </c>
      <c r="QH88" s="16">
        <v>54245626.512577578</v>
      </c>
      <c r="QI88" s="16">
        <v>108732738.51712166</v>
      </c>
      <c r="QJ88" s="16">
        <v>1584041493.5804141</v>
      </c>
      <c r="QK88" s="16">
        <v>32628347.30403892</v>
      </c>
      <c r="QL88" s="16">
        <v>982579672.4545958</v>
      </c>
      <c r="QM88" s="16">
        <v>179175765.71636373</v>
      </c>
      <c r="QN88" s="16">
        <v>1059323490.2471801</v>
      </c>
      <c r="QO88" s="16">
        <v>75783127.959428161</v>
      </c>
      <c r="QP88" s="16">
        <v>10646903.478686403</v>
      </c>
      <c r="QQ88" s="16">
        <v>550624034.66430783</v>
      </c>
      <c r="QR88" s="16">
        <v>22911439.226583403</v>
      </c>
      <c r="QS88" s="16">
        <v>36323360.654978201</v>
      </c>
      <c r="QT88" s="16">
        <v>119299828.46922205</v>
      </c>
      <c r="QU88" s="16">
        <v>4379040.1303163571</v>
      </c>
      <c r="QV88" s="16">
        <v>100137734.47049971</v>
      </c>
      <c r="QW88" s="16">
        <v>25255182.181804974</v>
      </c>
      <c r="QX88" s="16">
        <v>13760005.748175215</v>
      </c>
      <c r="QY88" s="16">
        <v>3764117.7614709353</v>
      </c>
      <c r="QZ88" s="16">
        <v>61006439.231598318</v>
      </c>
      <c r="RA88" s="16">
        <v>1026192518.8294811</v>
      </c>
      <c r="RB88" s="16">
        <v>20969446.368274432</v>
      </c>
      <c r="RC88" s="16">
        <v>96173370.938864142</v>
      </c>
      <c r="RD88" s="16">
        <v>106146098.56420325</v>
      </c>
      <c r="RE88" s="16">
        <v>3589797.7430361812</v>
      </c>
      <c r="RF88" s="16">
        <v>7851769.6836282741</v>
      </c>
      <c r="RG88" s="16">
        <v>21014464.776850905</v>
      </c>
      <c r="RH88" s="16">
        <v>179647126.68207598</v>
      </c>
      <c r="RI88" s="16">
        <v>41314116.821508117</v>
      </c>
      <c r="RJ88" s="16">
        <v>316753487.84274721</v>
      </c>
      <c r="RK88" s="16">
        <v>12211092.36204779</v>
      </c>
      <c r="RL88" s="16">
        <v>95578431.313174561</v>
      </c>
      <c r="RM88" s="16">
        <v>245575346.42039806</v>
      </c>
      <c r="RN88" s="16">
        <v>45880474.185545571</v>
      </c>
      <c r="RO88" s="16">
        <v>5971444867.3771019</v>
      </c>
      <c r="RP88" s="16">
        <v>15427294.660304682</v>
      </c>
      <c r="RQ88" s="16">
        <v>103256441.60677387</v>
      </c>
      <c r="RR88" s="16">
        <v>1902851556.6781499</v>
      </c>
      <c r="RS88" s="16">
        <v>7796107.9311499475</v>
      </c>
      <c r="RT88" s="16">
        <v>177297686.82345086</v>
      </c>
      <c r="RU88" s="16">
        <v>47656833.077911444</v>
      </c>
      <c r="RV88" s="16">
        <v>53884378.934840135</v>
      </c>
      <c r="RW88" s="16">
        <v>96774289.702331707</v>
      </c>
      <c r="RX88" s="16">
        <v>5236074.3930256404</v>
      </c>
      <c r="RY88" s="16">
        <v>190664792.87103078</v>
      </c>
      <c r="RZ88" s="16">
        <v>27352219.878798317</v>
      </c>
      <c r="SA88" s="16">
        <v>91682391.12302506</v>
      </c>
      <c r="SB88" s="16">
        <v>27409344.155641813</v>
      </c>
      <c r="SC88" s="16">
        <v>12955655.041688707</v>
      </c>
      <c r="SD88" s="16">
        <v>146552114.0087142</v>
      </c>
      <c r="SE88" s="16">
        <v>11081725.775495758</v>
      </c>
      <c r="SF88" s="16">
        <v>91752122.726766542</v>
      </c>
      <c r="SG88" s="16">
        <v>23809241.883482348</v>
      </c>
      <c r="SH88" s="16">
        <v>116665852.6573208</v>
      </c>
      <c r="SI88" s="16">
        <v>78099010.383467376</v>
      </c>
      <c r="SJ88" s="16">
        <v>8213757.3401140217</v>
      </c>
      <c r="SK88" s="16">
        <v>334334705.50879598</v>
      </c>
      <c r="SL88" s="16">
        <v>265459110.65745059</v>
      </c>
      <c r="SM88" s="16">
        <v>16731750.430397931</v>
      </c>
      <c r="SN88" s="16">
        <v>3774157.1007465417</v>
      </c>
      <c r="SO88" s="16">
        <v>9134110.4231775217</v>
      </c>
      <c r="SP88" s="16">
        <v>7891031.1635728162</v>
      </c>
      <c r="SQ88" s="16">
        <v>16251948.962359112</v>
      </c>
      <c r="SR88" s="16">
        <v>55540696.049468137</v>
      </c>
      <c r="SS88" s="16">
        <v>16357162.145130143</v>
      </c>
      <c r="ST88" s="16">
        <v>24013813.334703837</v>
      </c>
      <c r="SU88" s="16">
        <v>36020947.284520112</v>
      </c>
      <c r="SV88" s="16">
        <v>112441351.50572577</v>
      </c>
      <c r="SW88" s="16">
        <v>47166947.671681412</v>
      </c>
      <c r="SX88" s="16">
        <v>42141815.342687137</v>
      </c>
      <c r="SY88" s="16">
        <v>204753271.25495967</v>
      </c>
      <c r="SZ88" s="16">
        <v>17508452.056446541</v>
      </c>
      <c r="TA88" s="16">
        <v>275314404.84181941</v>
      </c>
      <c r="TB88" s="16">
        <v>83736019.089466035</v>
      </c>
      <c r="TC88" s="16">
        <v>284452276.14815104</v>
      </c>
      <c r="TD88" s="16">
        <v>234886723.0092614</v>
      </c>
      <c r="TE88" s="16">
        <v>56014254.966890849</v>
      </c>
      <c r="TF88" s="16">
        <v>35866078.827032447</v>
      </c>
      <c r="TG88" s="16">
        <v>49642596.846892454</v>
      </c>
      <c r="TH88" s="16">
        <v>93674849.320063755</v>
      </c>
      <c r="TI88" s="16">
        <v>39665780.298046</v>
      </c>
      <c r="TJ88" s="16">
        <v>168770633.58726645</v>
      </c>
      <c r="TK88" s="16">
        <v>182347909.8864395</v>
      </c>
      <c r="TL88" s="16">
        <v>59322935.037924878</v>
      </c>
      <c r="TM88" s="16">
        <v>1185537787.138881</v>
      </c>
      <c r="TN88" s="16">
        <v>54357098.867960185</v>
      </c>
      <c r="TO88" s="16">
        <v>367522462.95603973</v>
      </c>
      <c r="TP88" s="16">
        <v>50495012.143134713</v>
      </c>
      <c r="TQ88" s="16">
        <v>13357254.839042634</v>
      </c>
      <c r="TR88" s="16">
        <v>27899911.639527287</v>
      </c>
      <c r="TS88" s="16">
        <v>7113210.5320458114</v>
      </c>
      <c r="TT88" s="16">
        <v>235951489.01438329</v>
      </c>
      <c r="TU88" s="16">
        <v>14429833.350469183</v>
      </c>
      <c r="TV88" s="16">
        <v>6821023.4773713732</v>
      </c>
      <c r="TW88" s="16">
        <v>28335618.628006581</v>
      </c>
      <c r="TX88" s="16">
        <v>22135674.136842702</v>
      </c>
      <c r="TY88" s="16">
        <v>157830318.83044356</v>
      </c>
      <c r="TZ88" s="16">
        <v>310037818.30253208</v>
      </c>
      <c r="UA88" s="16">
        <v>12501908.933542561</v>
      </c>
      <c r="UB88" s="16">
        <v>1055160694.4610813</v>
      </c>
      <c r="UC88" s="16">
        <v>211364196.05689019</v>
      </c>
      <c r="UD88" s="16">
        <v>69962573.212624103</v>
      </c>
      <c r="UE88" s="16">
        <v>72637087.473814577</v>
      </c>
      <c r="UF88" s="16">
        <v>466046800.93261468</v>
      </c>
      <c r="UG88" s="16">
        <v>84915320.158793613</v>
      </c>
      <c r="UH88" s="16">
        <v>233183266.13028723</v>
      </c>
      <c r="UI88" s="16">
        <v>107288338.61655758</v>
      </c>
      <c r="UJ88" s="16">
        <v>152384337.4458302</v>
      </c>
      <c r="UK88" s="16">
        <v>225002899.8816011</v>
      </c>
      <c r="UL88" s="16">
        <v>23173312.826458864</v>
      </c>
      <c r="UM88" s="16">
        <v>59010886.906064421</v>
      </c>
      <c r="UN88" s="16">
        <v>34488721.63036637</v>
      </c>
      <c r="UO88" s="16">
        <v>6239445.7283321349</v>
      </c>
      <c r="UP88" s="16">
        <v>60130999.28971339</v>
      </c>
      <c r="UQ88" s="16">
        <v>431571318.26659197</v>
      </c>
      <c r="UR88" s="16">
        <v>83610197.819792017</v>
      </c>
      <c r="US88" s="16">
        <v>761193749.21215415</v>
      </c>
      <c r="UT88" s="16">
        <v>59113896.326868176</v>
      </c>
      <c r="UU88" s="16">
        <v>922892155.1968081</v>
      </c>
      <c r="UV88" s="16">
        <v>31691786.889968913</v>
      </c>
      <c r="UW88" s="16">
        <v>11227231.077047737</v>
      </c>
      <c r="UX88" s="16">
        <v>36180525.329838566</v>
      </c>
      <c r="UY88" s="16">
        <v>1238292608.5794621</v>
      </c>
      <c r="UZ88" s="16">
        <v>18126368.316448182</v>
      </c>
      <c r="VA88" s="16">
        <v>27637026.193756364</v>
      </c>
      <c r="VB88" s="16">
        <v>37530569.738847762</v>
      </c>
      <c r="VC88" s="16">
        <v>100018952.61285548</v>
      </c>
      <c r="VD88" s="16">
        <v>75406168.81686753</v>
      </c>
      <c r="VE88" s="16">
        <v>249865028.29013616</v>
      </c>
      <c r="VF88" s="16">
        <v>37778355.350352243</v>
      </c>
      <c r="VG88" s="16">
        <v>90553213.593238696</v>
      </c>
      <c r="VH88" s="16">
        <v>29495501.876193564</v>
      </c>
      <c r="VI88" s="16">
        <v>74244420.128675938</v>
      </c>
      <c r="VJ88" s="16">
        <v>12934893.122086279</v>
      </c>
      <c r="VK88" s="16">
        <v>129563868.61980081</v>
      </c>
      <c r="VL88" s="16">
        <v>7017210.2888800455</v>
      </c>
      <c r="VM88" s="16">
        <v>5055015.2210524771</v>
      </c>
      <c r="VN88" s="16">
        <v>319254212.58901966</v>
      </c>
      <c r="VO88" s="16">
        <v>153787747.42071506</v>
      </c>
      <c r="VP88" s="16">
        <v>98908883.429878712</v>
      </c>
      <c r="VQ88" s="16">
        <v>13232258.12628457</v>
      </c>
      <c r="VR88" s="16">
        <v>67289885.617975593</v>
      </c>
      <c r="VS88" s="16">
        <v>18808662.762520216</v>
      </c>
      <c r="VT88" s="16">
        <v>2133196119.7631958</v>
      </c>
      <c r="VU88" s="16">
        <v>110622833.37167925</v>
      </c>
      <c r="VV88" s="16">
        <v>80554998.080833539</v>
      </c>
      <c r="VW88" s="16">
        <v>14153546.481480179</v>
      </c>
      <c r="VX88" s="16">
        <v>5351329.4375455026</v>
      </c>
      <c r="VY88" s="16">
        <v>731963465.83372629</v>
      </c>
      <c r="VZ88" s="16">
        <v>12846103.120853223</v>
      </c>
      <c r="WA88" s="16">
        <v>18775694.256684113</v>
      </c>
      <c r="WB88" s="16">
        <v>8250552.6278947983</v>
      </c>
      <c r="WC88" s="16">
        <v>74339595.809277624</v>
      </c>
      <c r="WD88" s="16">
        <v>110726348.90740603</v>
      </c>
      <c r="WE88" s="16">
        <v>12072700.126538597</v>
      </c>
      <c r="WF88" s="16">
        <v>17217972.530757263</v>
      </c>
      <c r="WG88" s="16">
        <v>26916859.121149864</v>
      </c>
      <c r="WH88" s="16">
        <v>52090641.148614742</v>
      </c>
      <c r="WI88" s="16">
        <v>29334672.400443748</v>
      </c>
      <c r="WJ88" s="16">
        <v>115064394.4236601</v>
      </c>
      <c r="WK88" s="16">
        <v>61302558.173717625</v>
      </c>
      <c r="WL88" s="16">
        <v>21387121.44120539</v>
      </c>
      <c r="WM88" s="16">
        <v>18458846.684074167</v>
      </c>
      <c r="WN88" s="16">
        <v>10360128.151476543</v>
      </c>
      <c r="WO88" s="16">
        <v>242935621.024077</v>
      </c>
      <c r="WP88" s="16">
        <v>1578258832.0324669</v>
      </c>
      <c r="WQ88" s="16">
        <v>234766710.12397239</v>
      </c>
      <c r="WR88" s="16">
        <v>452156523.01069725</v>
      </c>
      <c r="WS88" s="16">
        <v>128317424.21696924</v>
      </c>
      <c r="WT88" s="16">
        <v>72782422669.432587</v>
      </c>
      <c r="WU88" s="16">
        <v>1233914614.8596692</v>
      </c>
      <c r="WV88" s="16">
        <v>27700236.227328073</v>
      </c>
      <c r="WW88" s="16">
        <v>23995478.210948762</v>
      </c>
      <c r="WX88" s="16">
        <v>10182010.608310625</v>
      </c>
      <c r="WY88" s="16">
        <v>792241135.56124377</v>
      </c>
      <c r="WZ88" s="16">
        <v>3898074.7184303389</v>
      </c>
      <c r="XA88" s="16">
        <v>8177842513.5791359</v>
      </c>
      <c r="XB88" s="16">
        <v>406240868.8660177</v>
      </c>
      <c r="XC88" s="16">
        <v>43874499.218311377</v>
      </c>
      <c r="XD88" s="16">
        <v>409476450.10215765</v>
      </c>
      <c r="XE88" s="16">
        <v>1248235141.5418243</v>
      </c>
      <c r="XF88" s="16">
        <v>42102811.626869924</v>
      </c>
      <c r="XG88" s="16">
        <v>24467937.604766563</v>
      </c>
      <c r="XH88" s="16">
        <v>340861990.08253968</v>
      </c>
      <c r="XI88" s="16">
        <v>78043102.46981065</v>
      </c>
      <c r="XJ88" s="16">
        <v>132471188.215681</v>
      </c>
      <c r="XK88" s="16">
        <v>34771098.067112878</v>
      </c>
      <c r="XL88" s="16">
        <v>43227454.41953858</v>
      </c>
      <c r="XM88" s="16">
        <v>70175641.105497018</v>
      </c>
      <c r="XN88" s="16">
        <v>49428044.471996598</v>
      </c>
      <c r="XO88" s="16">
        <v>30400581.645726662</v>
      </c>
      <c r="XP88" s="16">
        <v>56753533.283717074</v>
      </c>
      <c r="XQ88" s="16">
        <v>27113789.19801661</v>
      </c>
      <c r="XR88" s="16">
        <v>47096055.848955594</v>
      </c>
      <c r="XS88" s="16">
        <v>14868919.938355818</v>
      </c>
      <c r="XT88" s="16">
        <v>16838124.103294611</v>
      </c>
      <c r="XU88" s="16">
        <v>564868878.93970788</v>
      </c>
      <c r="XV88" s="16">
        <v>262517946.66427076</v>
      </c>
      <c r="XW88" s="16">
        <v>413523966.18640494</v>
      </c>
      <c r="XX88" s="16">
        <v>100303993.25199057</v>
      </c>
      <c r="XY88" s="16">
        <v>51997863.871000208</v>
      </c>
      <c r="XZ88" s="16">
        <v>57028120.235499293</v>
      </c>
      <c r="YA88" s="16">
        <v>42289498.272762239</v>
      </c>
      <c r="YB88" s="16">
        <v>65921544.4659229</v>
      </c>
      <c r="YC88" s="16">
        <v>29023559.481948067</v>
      </c>
      <c r="YD88" s="16">
        <v>10238530.291220441</v>
      </c>
      <c r="YE88" s="16">
        <v>10655018.835001584</v>
      </c>
      <c r="YF88" s="16">
        <v>12589356.920169553</v>
      </c>
      <c r="YG88" s="16">
        <v>93817522.041821912</v>
      </c>
      <c r="YH88" s="16">
        <v>12740635.823599637</v>
      </c>
      <c r="YI88" s="16">
        <v>25411643.386865444</v>
      </c>
      <c r="YJ88" s="16">
        <v>13551153.332519054</v>
      </c>
      <c r="YK88" s="16">
        <v>13000768.507296124</v>
      </c>
      <c r="YL88" s="16">
        <v>176683958.91638124</v>
      </c>
      <c r="YM88" s="16">
        <v>50386617.271013461</v>
      </c>
      <c r="YN88" s="16">
        <v>99936380.805301011</v>
      </c>
      <c r="YO88" s="16">
        <v>796564527.42659485</v>
      </c>
      <c r="YP88" s="16">
        <v>264030269.40905255</v>
      </c>
      <c r="YQ88" s="16">
        <v>1314416229.5647936</v>
      </c>
      <c r="YR88" s="16">
        <v>4906911.4857757594</v>
      </c>
      <c r="YS88" s="16">
        <v>70832152.468470275</v>
      </c>
      <c r="YT88" s="16">
        <v>43250626.979191348</v>
      </c>
      <c r="YU88" s="16">
        <v>328259144.88212222</v>
      </c>
      <c r="YV88" s="16">
        <v>196935554.17340249</v>
      </c>
      <c r="YW88" s="16">
        <v>10461548.778380891</v>
      </c>
      <c r="YX88" s="16">
        <v>26323433.612762213</v>
      </c>
      <c r="YY88" s="16">
        <v>14599646.640538692</v>
      </c>
      <c r="YZ88" s="16">
        <v>12654948.04053109</v>
      </c>
      <c r="ZA88" s="16">
        <v>106573151.15021883</v>
      </c>
      <c r="ZB88" s="16">
        <v>5876031.6005433444</v>
      </c>
      <c r="ZC88" s="16">
        <v>512218516.86208075</v>
      </c>
      <c r="ZD88" s="16">
        <v>36417581.75919535</v>
      </c>
      <c r="ZE88" s="16">
        <v>33750911.469936557</v>
      </c>
      <c r="ZF88" s="16">
        <v>192738528.40931198</v>
      </c>
      <c r="ZG88" s="16">
        <v>317161325.9819814</v>
      </c>
      <c r="ZH88" s="16">
        <v>35404050.449659035</v>
      </c>
      <c r="ZI88" s="16">
        <v>87376430.264415666</v>
      </c>
      <c r="ZJ88" s="16">
        <v>74081380.305521742</v>
      </c>
      <c r="ZK88" s="16">
        <v>129223916.13567175</v>
      </c>
      <c r="ZL88" s="16">
        <v>126849510.85918652</v>
      </c>
      <c r="ZM88" s="16">
        <v>421636968.65865523</v>
      </c>
      <c r="ZN88" s="16">
        <v>98606531.775355384</v>
      </c>
      <c r="ZO88" s="16">
        <v>35900544.461132154</v>
      </c>
      <c r="ZP88" s="16">
        <v>37265978.499794893</v>
      </c>
      <c r="ZQ88" s="16">
        <v>71041233.565604895</v>
      </c>
      <c r="ZR88" s="16">
        <v>511303076.80984449</v>
      </c>
      <c r="ZS88" s="16">
        <v>92764636.021077588</v>
      </c>
      <c r="ZT88" s="16">
        <v>41120473.078931421</v>
      </c>
      <c r="ZU88" s="16">
        <v>306552273.60293591</v>
      </c>
      <c r="ZV88" s="16">
        <v>51187911.650613725</v>
      </c>
      <c r="ZW88" s="16">
        <v>190522648.51370624</v>
      </c>
      <c r="ZX88" s="16">
        <v>23554722.47388177</v>
      </c>
      <c r="ZY88" s="16">
        <v>10466489.94688978</v>
      </c>
      <c r="ZZ88" s="16">
        <v>5864532.7954446618</v>
      </c>
      <c r="AAA88" s="16">
        <v>13028168.251849957</v>
      </c>
      <c r="AAB88" s="16">
        <v>97298849.868064001</v>
      </c>
      <c r="AAC88" s="16">
        <v>80953896.502711132</v>
      </c>
      <c r="AAD88" s="16">
        <v>204149496.19559738</v>
      </c>
      <c r="AAE88" s="16">
        <v>334524177.57043087</v>
      </c>
      <c r="AAF88" s="16">
        <v>43162502.357085116</v>
      </c>
      <c r="AAG88" s="16">
        <v>75528245.347417802</v>
      </c>
      <c r="AAH88" s="16">
        <v>13564192383.571379</v>
      </c>
      <c r="AAI88" s="16">
        <v>34167200.966853917</v>
      </c>
      <c r="AAJ88" s="16">
        <v>19825285.88237248</v>
      </c>
      <c r="AAK88" s="16">
        <v>1212329268.860558</v>
      </c>
      <c r="AAL88" s="16">
        <v>61476227.768754102</v>
      </c>
      <c r="AAM88" s="16">
        <v>66050909.078134403</v>
      </c>
      <c r="AAN88" s="16">
        <v>21197739.757621955</v>
      </c>
      <c r="AAO88" s="16">
        <v>21023829.222586218</v>
      </c>
      <c r="AAP88" s="16">
        <v>313254228.06324208</v>
      </c>
      <c r="AAQ88" s="16">
        <v>26886130.310750265</v>
      </c>
      <c r="AAR88" s="16">
        <v>14038908.750557879</v>
      </c>
      <c r="AAS88" s="16">
        <v>7468656.5282252356</v>
      </c>
      <c r="AAT88" s="16">
        <v>44832903.205535956</v>
      </c>
      <c r="AAU88" s="16">
        <v>163044774.12558031</v>
      </c>
      <c r="AAV88" s="16">
        <v>398424330.35001433</v>
      </c>
      <c r="AAW88" s="16">
        <v>20176424.358190209</v>
      </c>
      <c r="AAX88" s="16">
        <v>26933935.614952981</v>
      </c>
      <c r="AAY88" s="16">
        <v>178052059.65107349</v>
      </c>
      <c r="AAZ88" s="16">
        <v>18297512.37251674</v>
      </c>
      <c r="ABA88" s="16">
        <v>12420396.814767996</v>
      </c>
      <c r="ABB88" s="16">
        <v>11257264.467442719</v>
      </c>
      <c r="ABC88" s="16">
        <v>120569056.02786793</v>
      </c>
      <c r="ABD88" s="16">
        <v>14503954.083600679</v>
      </c>
      <c r="ABE88" s="16">
        <v>31797226.418893985</v>
      </c>
      <c r="ABF88" s="16">
        <v>6294221.2617984647</v>
      </c>
      <c r="ABG88" s="16">
        <v>53196505.339647017</v>
      </c>
      <c r="ABH88" s="16">
        <v>855318435.75374997</v>
      </c>
      <c r="ABI88" s="16">
        <v>6717956.2316799648</v>
      </c>
      <c r="ABJ88" s="16">
        <v>3801699.5102729276</v>
      </c>
      <c r="ABK88" s="16">
        <v>36625128.148512915</v>
      </c>
      <c r="ABL88" s="16">
        <v>73931310.056083113</v>
      </c>
      <c r="ABM88" s="16">
        <v>453462326.20209134</v>
      </c>
      <c r="ABN88" s="16">
        <v>94502093.179819778</v>
      </c>
      <c r="ABO88" s="16">
        <v>9507787.9496245552</v>
      </c>
      <c r="ABP88" s="16">
        <v>6267435.8834118089</v>
      </c>
      <c r="ABQ88" s="16">
        <v>43575893.483796202</v>
      </c>
      <c r="ABR88" s="16">
        <v>90834916.548637301</v>
      </c>
      <c r="ABS88" s="16">
        <v>12867917.482776735</v>
      </c>
      <c r="ABT88" s="16">
        <v>13499064.843947556</v>
      </c>
      <c r="ABU88" s="16">
        <v>40257803.78092625</v>
      </c>
      <c r="ABV88" s="16">
        <v>7781817.0080880569</v>
      </c>
      <c r="ABW88" s="16">
        <v>30068019.78792382</v>
      </c>
      <c r="ABX88" s="16">
        <v>633856302.40984237</v>
      </c>
      <c r="ABY88" s="16">
        <v>20914721.904128291</v>
      </c>
      <c r="ABZ88" s="16">
        <v>39134587.496563882</v>
      </c>
      <c r="ACA88" s="16">
        <v>1122259907.3912976</v>
      </c>
      <c r="ACB88" s="16">
        <v>44616614.189968407</v>
      </c>
      <c r="ACC88" s="16">
        <v>114904195.67457736</v>
      </c>
      <c r="ACD88" s="16">
        <v>18247394.42177647</v>
      </c>
      <c r="ACE88" s="16">
        <v>21644674.488159899</v>
      </c>
      <c r="ACF88" s="16">
        <v>16521452.835236486</v>
      </c>
      <c r="ACG88" s="16">
        <v>571888478.85712087</v>
      </c>
      <c r="ACH88" s="16">
        <v>17319940.900808167</v>
      </c>
      <c r="ACI88" s="16">
        <v>12598048.904694855</v>
      </c>
      <c r="ACJ88" s="16">
        <v>481083863.79704541</v>
      </c>
      <c r="ACK88" s="16">
        <v>106607304.95197196</v>
      </c>
      <c r="ACL88" s="16">
        <v>93560962.716298267</v>
      </c>
      <c r="ACM88" s="16">
        <v>23657308.124119319</v>
      </c>
      <c r="ACN88" s="16">
        <v>18553612.204461537</v>
      </c>
      <c r="ACO88" s="16">
        <v>12526321.063058952</v>
      </c>
      <c r="ACP88" s="16">
        <v>17801125.019343413</v>
      </c>
      <c r="ACQ88" s="16">
        <v>136486870.43447068</v>
      </c>
      <c r="ACR88" s="16">
        <v>27900587.665108323</v>
      </c>
      <c r="ACS88" s="16">
        <v>28985578.561125875</v>
      </c>
      <c r="ACT88" s="16">
        <v>113923448.60972559</v>
      </c>
      <c r="ACU88" s="16">
        <v>768557061.89426041</v>
      </c>
      <c r="ACV88" s="16">
        <v>16081831.405253587</v>
      </c>
      <c r="ACW88" s="16">
        <v>148707453.65699494</v>
      </c>
      <c r="ACX88" s="16">
        <v>38153746.398190334</v>
      </c>
      <c r="ACY88" s="16">
        <v>20084864.728585705</v>
      </c>
      <c r="ACZ88" s="16">
        <v>55931386.346874438</v>
      </c>
      <c r="ADA88" s="16">
        <v>6857819.6908867974</v>
      </c>
      <c r="ADB88" s="16">
        <v>11124654.808073021</v>
      </c>
      <c r="ADC88" s="16">
        <v>11416178.604041323</v>
      </c>
      <c r="ADD88" s="16">
        <v>25378208.009831466</v>
      </c>
      <c r="ADE88" s="16">
        <v>50438960.326843813</v>
      </c>
      <c r="ADF88" s="16">
        <v>505347295.95567352</v>
      </c>
      <c r="ADG88" s="16">
        <v>17669000.410038646</v>
      </c>
      <c r="ADH88" s="16">
        <v>1089054167.3298962</v>
      </c>
      <c r="ADI88" s="16">
        <v>32024055.428819213</v>
      </c>
      <c r="ADJ88" s="16">
        <v>33371301.260371774</v>
      </c>
      <c r="ADK88" s="16">
        <v>205168528.75623783</v>
      </c>
      <c r="ADL88" s="16">
        <v>66780324.888727807</v>
      </c>
      <c r="ADM88" s="16">
        <v>5394268.5882061711</v>
      </c>
      <c r="ADN88" s="16">
        <v>20926481.794951536</v>
      </c>
      <c r="ADO88" s="16">
        <v>12842670.490028026</v>
      </c>
      <c r="ADP88" s="16">
        <v>23528313.917865634</v>
      </c>
      <c r="ADQ88" s="16">
        <v>73183512.433260605</v>
      </c>
      <c r="ADR88" s="16">
        <v>45433769.339458711</v>
      </c>
      <c r="ADS88" s="16">
        <v>145084707.6929749</v>
      </c>
      <c r="ADT88" s="16">
        <v>101399522.44613567</v>
      </c>
      <c r="ADU88" s="16">
        <v>146922899.5756326</v>
      </c>
      <c r="ADV88" s="16">
        <v>15342347.976879992</v>
      </c>
      <c r="ADW88" s="16">
        <v>89485536.094538659</v>
      </c>
      <c r="ADX88" s="16">
        <v>608507789.75847328</v>
      </c>
      <c r="ADY88" s="16">
        <v>110309195.23315553</v>
      </c>
      <c r="ADZ88" s="16">
        <v>10205905.536840156</v>
      </c>
      <c r="AEA88" s="16">
        <v>663715611.44987392</v>
      </c>
      <c r="AEB88" s="16">
        <v>160754695.86998826</v>
      </c>
      <c r="AEC88" s="16">
        <v>154747155.24251163</v>
      </c>
      <c r="AED88" s="16">
        <v>3650290.1228210055</v>
      </c>
      <c r="AEE88" s="16">
        <v>17849893.395945538</v>
      </c>
      <c r="AEF88" s="16">
        <v>24687282.436914418</v>
      </c>
      <c r="AEG88" s="16">
        <v>208987912.04227903</v>
      </c>
      <c r="AEH88" s="16">
        <v>7685617.7196181826</v>
      </c>
      <c r="AEI88" s="16">
        <v>35987706.788245268</v>
      </c>
      <c r="AEJ88" s="16">
        <v>35075860.646691605</v>
      </c>
      <c r="AEK88" s="16">
        <v>1142976104.8136802</v>
      </c>
      <c r="AEL88" s="16">
        <v>102845644.13349901</v>
      </c>
      <c r="AEM88" s="16">
        <v>41528665.962278545</v>
      </c>
      <c r="AEN88" s="16">
        <v>93175192.799162626</v>
      </c>
      <c r="AEO88" s="16">
        <v>18515439.339971408</v>
      </c>
      <c r="AEP88" s="16">
        <v>223962651.7251806</v>
      </c>
      <c r="AEQ88" s="16">
        <v>148625828.98150355</v>
      </c>
      <c r="AER88" s="16">
        <v>397442095.58862942</v>
      </c>
      <c r="AES88" s="16">
        <v>18253646.394027259</v>
      </c>
      <c r="AET88" s="16">
        <v>27605326.267622549</v>
      </c>
      <c r="AEU88" s="16">
        <v>44892089.982705623</v>
      </c>
      <c r="AEV88" s="16">
        <v>32650095.672068357</v>
      </c>
      <c r="AEW88" s="16">
        <v>298377880.71982455</v>
      </c>
      <c r="AEX88" s="16">
        <v>206290310.97184357</v>
      </c>
      <c r="AEY88" s="16">
        <v>24046724.056364086</v>
      </c>
      <c r="AEZ88" s="16">
        <v>55770469.235766463</v>
      </c>
      <c r="AFA88" s="16">
        <v>52761672.903558701</v>
      </c>
      <c r="AFB88" s="16">
        <v>6833016.338971898</v>
      </c>
      <c r="AFC88" s="16">
        <v>27410504.178746667</v>
      </c>
      <c r="AFD88" s="16">
        <v>74752458.880926892</v>
      </c>
      <c r="AFE88" s="16">
        <v>22015500.489071928</v>
      </c>
      <c r="AFF88" s="16">
        <v>93844356.767181441</v>
      </c>
      <c r="AFG88" s="16">
        <v>33582591.146313652</v>
      </c>
      <c r="AFH88" s="16">
        <v>257964776.64107239</v>
      </c>
      <c r="AFI88" s="16">
        <v>15752245.51226802</v>
      </c>
      <c r="AFJ88" s="16">
        <v>227038651.48183039</v>
      </c>
      <c r="AFK88" s="16">
        <v>167362759.52470592</v>
      </c>
      <c r="AFL88" s="16">
        <v>26550481.804479145</v>
      </c>
      <c r="AFM88" s="16">
        <v>63858551.764506824</v>
      </c>
      <c r="AFN88" s="16">
        <v>44252001.789374076</v>
      </c>
      <c r="AFO88" s="16">
        <v>168670119.04721525</v>
      </c>
      <c r="AFP88" s="16">
        <v>68312454.501248926</v>
      </c>
      <c r="AFQ88" s="16">
        <v>121554201.28639171</v>
      </c>
      <c r="AFR88" s="16">
        <v>120285595.47108331</v>
      </c>
      <c r="AFS88" s="16">
        <v>24179096.809484132</v>
      </c>
      <c r="AFT88" s="16">
        <v>21900152.367429402</v>
      </c>
      <c r="AFU88" s="16">
        <v>51551087.574995577</v>
      </c>
      <c r="AFV88" s="16">
        <v>11316273.714320637</v>
      </c>
      <c r="AFW88" s="16">
        <v>37476945.585346587</v>
      </c>
      <c r="AFX88" s="16">
        <v>170461018.80392593</v>
      </c>
      <c r="AFY88" s="16">
        <v>201840861.26461437</v>
      </c>
      <c r="AFZ88" s="16">
        <v>171454869.97284004</v>
      </c>
      <c r="AGA88" s="16">
        <v>761816518.21046376</v>
      </c>
      <c r="AGB88" s="16">
        <v>17630744.81546523</v>
      </c>
      <c r="AGC88" s="16">
        <v>245377056.55939731</v>
      </c>
      <c r="AGD88" s="16">
        <v>119310291.24999303</v>
      </c>
      <c r="AGE88" s="16">
        <v>148455828.369023</v>
      </c>
      <c r="AGF88" s="16">
        <v>26372358.174373232</v>
      </c>
      <c r="AGG88" s="16">
        <v>7264303.163046672</v>
      </c>
      <c r="AGH88" s="16">
        <v>18483490.954220273</v>
      </c>
      <c r="AGI88" s="16">
        <v>167466670.19432488</v>
      </c>
      <c r="AGJ88" s="16">
        <v>641352365.28404284</v>
      </c>
      <c r="AGK88" s="16">
        <v>13937916.84776653</v>
      </c>
      <c r="AGL88" s="16">
        <v>48025464.956811585</v>
      </c>
      <c r="AGM88" s="16">
        <v>78551044.118892521</v>
      </c>
      <c r="AGN88" s="16">
        <v>204942847.92571861</v>
      </c>
      <c r="AGO88" s="16">
        <v>24079294.955219869</v>
      </c>
      <c r="AGP88" s="16">
        <v>87607992.142844856</v>
      </c>
      <c r="AGQ88" s="16">
        <v>972915096.52163494</v>
      </c>
      <c r="AGR88" s="16">
        <v>33466302.384135768</v>
      </c>
      <c r="AGS88" s="16">
        <v>13833370.508473935</v>
      </c>
      <c r="AGT88" s="16">
        <v>8573772.8973853067</v>
      </c>
      <c r="AGU88" s="16">
        <v>58993069.869759016</v>
      </c>
      <c r="AGV88" s="16">
        <v>15254438.328667637</v>
      </c>
      <c r="AGW88" s="16">
        <v>236233527.02489871</v>
      </c>
      <c r="AGX88" s="16">
        <v>26279262.231788378</v>
      </c>
      <c r="AGY88" s="16">
        <v>38477891.80123277</v>
      </c>
      <c r="AGZ88" s="16">
        <v>164291736.3607856</v>
      </c>
      <c r="AHA88" s="16">
        <v>171352112.33572319</v>
      </c>
      <c r="AHB88" s="16">
        <v>11150919.793886654</v>
      </c>
      <c r="AHC88" s="16">
        <v>2446386617.9483671</v>
      </c>
      <c r="AHD88" s="16">
        <v>48528709.171441883</v>
      </c>
      <c r="AHE88" s="16">
        <v>77647179.08078602</v>
      </c>
      <c r="AHF88" s="16">
        <v>35821437.580239423</v>
      </c>
      <c r="AHG88" s="16">
        <v>20357049.204628762</v>
      </c>
      <c r="AHH88" s="16">
        <v>27780283.451574929</v>
      </c>
      <c r="AHI88" s="16">
        <v>17153996.569234844</v>
      </c>
      <c r="AHJ88" s="16">
        <v>314440146.29312575</v>
      </c>
      <c r="AHK88" s="16">
        <v>193367184.38281587</v>
      </c>
      <c r="AHL88" s="16">
        <v>594465329.20312333</v>
      </c>
      <c r="AHM88" s="16">
        <v>9678575.2116429694</v>
      </c>
      <c r="AHN88" s="16">
        <v>39474243.457313336</v>
      </c>
      <c r="AHO88" s="16">
        <v>35692795.722898409</v>
      </c>
      <c r="AHP88" s="16">
        <v>17858023.293881759</v>
      </c>
      <c r="AHQ88" s="16">
        <v>19097755.863566488</v>
      </c>
      <c r="AHR88" s="16">
        <v>29771919.746960808</v>
      </c>
      <c r="AHS88" s="16">
        <v>10334932.046642043</v>
      </c>
      <c r="AHT88" s="16">
        <v>14857001.938089907</v>
      </c>
      <c r="AHU88" s="16">
        <v>264985946.77666229</v>
      </c>
      <c r="AHV88" s="16">
        <v>572974042.2112931</v>
      </c>
      <c r="AHW88" s="16">
        <v>235688599.06815258</v>
      </c>
      <c r="AHX88" s="16">
        <v>5461745311.8749714</v>
      </c>
      <c r="AHY88" s="16">
        <v>158939815.34948036</v>
      </c>
      <c r="AHZ88" s="16">
        <v>32333834.232607622</v>
      </c>
      <c r="AIA88" s="16">
        <v>21474067.509575356</v>
      </c>
      <c r="AIB88" s="16">
        <v>28241954.266202606</v>
      </c>
      <c r="AIC88" s="16">
        <v>70929656.923992589</v>
      </c>
      <c r="AID88" s="16">
        <v>33478240.133631267</v>
      </c>
      <c r="AIE88" s="16">
        <v>102656388.49379204</v>
      </c>
      <c r="AIF88" s="16">
        <v>34697824.56500522</v>
      </c>
      <c r="AIG88" s="16">
        <v>72332047.74040091</v>
      </c>
      <c r="AIH88" s="16">
        <v>148334557.0841859</v>
      </c>
      <c r="AII88" s="16">
        <v>5069167.777581634</v>
      </c>
      <c r="AIJ88" s="16">
        <v>11834627.257450733</v>
      </c>
      <c r="AIK88" s="16">
        <v>832451409.39859843</v>
      </c>
      <c r="AIL88" s="16">
        <v>70300628.123017758</v>
      </c>
      <c r="AIM88" s="16">
        <v>20936650.505596776</v>
      </c>
      <c r="AIN88" s="16">
        <v>11264573.918127764</v>
      </c>
      <c r="AIO88" s="16">
        <v>35164488.088586472</v>
      </c>
      <c r="AIP88" s="16">
        <v>18062795.067642458</v>
      </c>
      <c r="AIQ88" s="16">
        <v>96841748.463390231</v>
      </c>
      <c r="AIR88" s="16">
        <v>33171776.220608238</v>
      </c>
      <c r="AIS88" s="16">
        <v>19747073.992443323</v>
      </c>
      <c r="AIT88" s="16">
        <v>63303827.771163084</v>
      </c>
      <c r="AIU88" s="16">
        <v>8629356.7475734036</v>
      </c>
      <c r="AIV88" s="16">
        <v>188391534.94204414</v>
      </c>
      <c r="AIW88" s="16">
        <v>52442724.215700671</v>
      </c>
      <c r="AIX88" s="16">
        <v>435394630.37842917</v>
      </c>
      <c r="AIY88" s="16">
        <v>397246649.21295935</v>
      </c>
      <c r="AIZ88" s="16">
        <v>9387897.6066032443</v>
      </c>
      <c r="AJA88" s="16">
        <v>10415459.928047674</v>
      </c>
      <c r="AJB88" s="16">
        <v>16380907.869070776</v>
      </c>
      <c r="AJC88" s="16">
        <v>54469828.165578254</v>
      </c>
      <c r="AJD88" s="16">
        <v>56345510.899750449</v>
      </c>
      <c r="AJE88" s="16">
        <v>43118102.31979496</v>
      </c>
      <c r="AJF88" s="16">
        <v>71422578.015848517</v>
      </c>
      <c r="AJG88" s="16">
        <v>1113242554.5789709</v>
      </c>
      <c r="AJH88" s="16">
        <v>21966759.693535846</v>
      </c>
      <c r="AJI88" s="16">
        <v>695600849.19185412</v>
      </c>
      <c r="AJJ88" s="16">
        <v>94006002.918867841</v>
      </c>
      <c r="AJK88" s="16">
        <v>14819263.683090532</v>
      </c>
      <c r="AJL88" s="16">
        <v>14481986.869123882</v>
      </c>
      <c r="AJM88" s="16">
        <v>120881499.04495293</v>
      </c>
      <c r="AJN88" s="16">
        <v>69004864.747463569</v>
      </c>
      <c r="AJO88" s="16">
        <v>26775485.547076296</v>
      </c>
      <c r="AJP88" s="16">
        <v>124973255.26568711</v>
      </c>
      <c r="AJQ88" s="16">
        <v>97444628.890584201</v>
      </c>
      <c r="AJR88" s="16">
        <v>30463676.422997382</v>
      </c>
      <c r="AJS88" s="16">
        <v>52940618.017029203</v>
      </c>
      <c r="AJT88" s="16">
        <v>85355507.337502643</v>
      </c>
      <c r="AJU88" s="16">
        <v>774063573.93515849</v>
      </c>
      <c r="AJV88" s="16">
        <v>4625659.363928481</v>
      </c>
      <c r="AJW88" s="16">
        <v>131396146.4718964</v>
      </c>
      <c r="AJX88" s="16">
        <v>723623631.71183908</v>
      </c>
      <c r="AJY88" s="16">
        <v>130866804.32149279</v>
      </c>
      <c r="AJZ88" s="16">
        <v>154634307.95327619</v>
      </c>
      <c r="AKA88" s="16">
        <v>14982440.563072776</v>
      </c>
      <c r="AKB88" s="16">
        <v>27377578.006367307</v>
      </c>
      <c r="AKC88" s="16">
        <v>9294885.1182243545</v>
      </c>
      <c r="AKD88" s="16">
        <v>2280063661.3359818</v>
      </c>
      <c r="AKE88" s="16">
        <v>13038258.244628742</v>
      </c>
      <c r="AKF88" s="16">
        <v>168845393.88088986</v>
      </c>
      <c r="AKG88" s="16">
        <v>13695175.137954455</v>
      </c>
      <c r="AKH88" s="16">
        <v>27454198.581621997</v>
      </c>
      <c r="AKI88" s="16">
        <v>37258944.090079315</v>
      </c>
      <c r="AKJ88" s="16">
        <v>381294395.72110444</v>
      </c>
      <c r="AKK88" s="16">
        <v>48538822.130787395</v>
      </c>
      <c r="AKL88" s="16">
        <v>139767351.85052636</v>
      </c>
      <c r="AKM88" s="16">
        <v>17635361.265350398</v>
      </c>
      <c r="AKN88" s="16">
        <v>9427132.8214929421</v>
      </c>
      <c r="AKO88" s="16">
        <v>30087660.563630354</v>
      </c>
      <c r="AKP88" s="16">
        <v>33752817.451939389</v>
      </c>
      <c r="AKQ88" s="16">
        <v>292709523.65372282</v>
      </c>
      <c r="AKR88" s="16">
        <v>61040274.808857284</v>
      </c>
      <c r="AKS88" s="16">
        <v>68326894.855941996</v>
      </c>
      <c r="AKT88" s="16">
        <v>267302892.64013255</v>
      </c>
      <c r="AKU88" s="16">
        <v>49596948.788071632</v>
      </c>
      <c r="AKV88" s="16">
        <v>46999324.31323918</v>
      </c>
      <c r="AKW88" s="16">
        <v>12410508.066697611</v>
      </c>
      <c r="AKX88" s="16">
        <v>35158057.914443262</v>
      </c>
      <c r="AKY88" s="16">
        <v>37410219.918152884</v>
      </c>
      <c r="AKZ88" s="16">
        <v>22807047.09448896</v>
      </c>
      <c r="ALA88" s="16">
        <v>43687106.892879076</v>
      </c>
      <c r="ALB88" s="16">
        <v>9404825.3600895721</v>
      </c>
      <c r="ALC88" s="16">
        <v>14024010.241682237</v>
      </c>
      <c r="ALD88" s="16">
        <v>27551945.707767062</v>
      </c>
      <c r="ALE88" s="16">
        <v>140673053.65258658</v>
      </c>
      <c r="ALF88" s="16">
        <v>44644075.100336283</v>
      </c>
      <c r="ALG88" s="16">
        <v>181080451.03714901</v>
      </c>
      <c r="ALH88" s="16">
        <v>18921151.048777901</v>
      </c>
      <c r="ALI88" s="16">
        <v>86124139.202638894</v>
      </c>
      <c r="ALJ88" s="16">
        <v>15000272.377309982</v>
      </c>
      <c r="ALK88" s="16">
        <v>34539614.183281548</v>
      </c>
      <c r="ALL88" s="16">
        <v>90297591.804355055</v>
      </c>
      <c r="ALM88" s="16">
        <v>20969020.485176221</v>
      </c>
      <c r="ALN88" s="16">
        <v>100228638.77253866</v>
      </c>
      <c r="ALO88" s="16">
        <v>33747653.714605533</v>
      </c>
      <c r="ALP88" s="16">
        <v>36103194.854644924</v>
      </c>
      <c r="ALQ88" s="16">
        <v>624403347.21961677</v>
      </c>
      <c r="ALR88" s="16">
        <v>413147153.47658634</v>
      </c>
      <c r="ALS88" s="16">
        <v>32550406.15413947</v>
      </c>
      <c r="ALT88" s="16">
        <v>129814235.478984</v>
      </c>
      <c r="ALU88" s="16">
        <v>17303852.478187487</v>
      </c>
      <c r="ALV88" s="16">
        <v>16200186.210834976</v>
      </c>
      <c r="ALW88" s="16">
        <v>16807700.905965775</v>
      </c>
      <c r="ALX88" s="16">
        <v>22656658.897763208</v>
      </c>
      <c r="ALY88" s="16">
        <v>14589376.654586997</v>
      </c>
      <c r="ALZ88" s="16">
        <v>102046692.10099807</v>
      </c>
      <c r="AMA88" s="16">
        <v>52422079.644504547</v>
      </c>
      <c r="AMB88" s="16">
        <v>24004098.650685646</v>
      </c>
      <c r="AMC88" s="16">
        <v>61847876.298823804</v>
      </c>
      <c r="AMD88" s="16">
        <v>13820288.912750144</v>
      </c>
      <c r="AME88" s="16">
        <v>14457774.091543335</v>
      </c>
      <c r="AMF88" s="16">
        <v>85590704.836864129</v>
      </c>
      <c r="AMG88" s="16">
        <v>372959333.64537179</v>
      </c>
      <c r="AMH88" s="16">
        <v>6246000.9655452995</v>
      </c>
      <c r="AMI88" s="16">
        <v>103909919.66824445</v>
      </c>
      <c r="AMJ88" s="16">
        <v>108473447.85399958</v>
      </c>
      <c r="AMK88" s="16">
        <v>18668991.781253282</v>
      </c>
      <c r="AML88" s="16">
        <v>60913987.376864761</v>
      </c>
      <c r="AMM88" s="16">
        <v>54353415.975632377</v>
      </c>
      <c r="AMN88" s="16">
        <v>284958500.36761308</v>
      </c>
      <c r="AMO88" s="16">
        <v>31250677.009476952</v>
      </c>
      <c r="AMP88" s="16">
        <v>19307532.483832911</v>
      </c>
      <c r="AMQ88" s="16">
        <v>71097487.075446561</v>
      </c>
      <c r="AMR88" s="16">
        <v>31709684.468981683</v>
      </c>
      <c r="AMS88" s="16">
        <v>620879007.54675972</v>
      </c>
      <c r="AMT88" s="16">
        <v>147690824.85583055</v>
      </c>
      <c r="AMU88" s="16">
        <v>5867138.0208451636</v>
      </c>
      <c r="AMV88" s="16">
        <v>28172104.719932817</v>
      </c>
      <c r="AMW88" s="16">
        <v>51402783.295019321</v>
      </c>
      <c r="AMX88" s="16">
        <v>29573240.207084812</v>
      </c>
      <c r="AMY88" s="16">
        <v>255287173.53993919</v>
      </c>
      <c r="AMZ88" s="16">
        <v>35083706.515844032</v>
      </c>
      <c r="ANA88" s="16">
        <v>252613852.85364872</v>
      </c>
      <c r="ANB88" s="16">
        <v>11997806.97209377</v>
      </c>
      <c r="ANC88" s="16">
        <v>24017731.556654736</v>
      </c>
      <c r="AND88" s="16">
        <v>5236695.4158106232</v>
      </c>
      <c r="ANE88" s="16">
        <v>68987683.21582827</v>
      </c>
      <c r="ANF88" s="16">
        <v>12187086.029577129</v>
      </c>
      <c r="ANG88" s="16">
        <v>57942648.200327754</v>
      </c>
      <c r="ANH88" s="16">
        <v>36715228.616499372</v>
      </c>
      <c r="ANI88" s="16">
        <v>41087654.71998103</v>
      </c>
      <c r="ANJ88" s="16">
        <v>8688514.8596642017</v>
      </c>
      <c r="ANK88" s="16">
        <v>15266190.130762221</v>
      </c>
      <c r="ANL88" s="16">
        <v>10454717.625512801</v>
      </c>
      <c r="ANM88" s="16">
        <v>47346925.229698569</v>
      </c>
      <c r="ANN88" s="16">
        <v>19785516.832629986</v>
      </c>
      <c r="ANO88" s="16">
        <v>21949433.711420443</v>
      </c>
      <c r="ANP88" s="16">
        <v>169224968.59379935</v>
      </c>
      <c r="ANQ88" s="16">
        <v>154434870.10903132</v>
      </c>
      <c r="ANR88" s="16">
        <v>16450128.841235658</v>
      </c>
      <c r="ANS88" s="16">
        <v>107974524.68001801</v>
      </c>
      <c r="ANT88" s="16">
        <v>43943503.134090781</v>
      </c>
      <c r="ANU88" s="16">
        <v>59088052.466267534</v>
      </c>
      <c r="ANV88" s="16">
        <v>51614117.394984983</v>
      </c>
      <c r="ANW88" s="16">
        <v>33832894.230787657</v>
      </c>
      <c r="ANX88" s="16">
        <v>902431324.86756873</v>
      </c>
      <c r="ANY88" s="16">
        <v>73054415.199558601</v>
      </c>
      <c r="ANZ88" s="16">
        <v>576898988.77006102</v>
      </c>
      <c r="AOA88" s="16">
        <v>21413376.603569865</v>
      </c>
      <c r="AOB88" s="16">
        <v>37815923.82291396</v>
      </c>
      <c r="AOC88" s="16">
        <v>22234587.347599901</v>
      </c>
      <c r="AOD88" s="16">
        <v>34718010.006806888</v>
      </c>
      <c r="AOE88" s="16">
        <v>46784395.185408749</v>
      </c>
      <c r="AOF88" s="16">
        <v>22809316.341979645</v>
      </c>
      <c r="AOG88" s="16">
        <v>45564204.633652382</v>
      </c>
      <c r="AOH88" s="16">
        <v>23130783.298128448</v>
      </c>
      <c r="AOI88" s="16">
        <v>131820936.95679438</v>
      </c>
      <c r="AOJ88" s="16">
        <v>19807125.301662028</v>
      </c>
      <c r="AOK88" s="16">
        <v>342438606.97203547</v>
      </c>
      <c r="AOL88" s="16">
        <v>32648514.910036046</v>
      </c>
      <c r="AOM88" s="16">
        <v>132822863.76573691</v>
      </c>
      <c r="AON88" s="16">
        <v>44104251.36956007</v>
      </c>
      <c r="AOO88" s="16">
        <v>154177705.73091176</v>
      </c>
      <c r="AOP88" s="16">
        <v>114243909.47532301</v>
      </c>
      <c r="AOQ88" s="16">
        <v>355812443.09090036</v>
      </c>
      <c r="AOR88" s="16">
        <v>48291327.791285694</v>
      </c>
      <c r="AOS88" s="16">
        <v>19863152.585834641</v>
      </c>
      <c r="AOT88" s="16">
        <v>41097743.02252727</v>
      </c>
      <c r="AOU88" s="16">
        <v>12337977.954776471</v>
      </c>
      <c r="AOV88" s="16">
        <v>18326694.055364277</v>
      </c>
      <c r="AOW88" s="16">
        <v>11394620.330828572</v>
      </c>
      <c r="AOX88" s="16">
        <v>29632149.338112846</v>
      </c>
      <c r="AOY88" s="16">
        <v>47507852.191791646</v>
      </c>
      <c r="AOZ88" s="16">
        <v>1124261313.3095217</v>
      </c>
      <c r="APA88" s="16">
        <v>12778652.60932499</v>
      </c>
      <c r="APB88" s="16">
        <v>70228269.690856323</v>
      </c>
      <c r="APC88" s="16">
        <v>202303565.67445004</v>
      </c>
      <c r="APD88" s="16">
        <v>19461104.524147045</v>
      </c>
      <c r="APE88" s="16">
        <v>186801859.99294221</v>
      </c>
      <c r="APF88" s="16">
        <v>16713810.209334431</v>
      </c>
      <c r="APG88" s="16">
        <v>7205777.0447342666</v>
      </c>
      <c r="APH88" s="16">
        <v>18249805.857653469</v>
      </c>
      <c r="API88" s="16">
        <v>20079593.334970526</v>
      </c>
      <c r="APJ88" s="16">
        <v>10972324.845839711</v>
      </c>
      <c r="APK88" s="16">
        <v>9135778.6137266252</v>
      </c>
      <c r="APL88" s="16">
        <v>15422380.688194489</v>
      </c>
      <c r="APM88" s="16">
        <v>83846403.773323491</v>
      </c>
      <c r="APN88" s="16">
        <v>496305505.77362806</v>
      </c>
      <c r="APO88" s="16">
        <v>46682550.716637738</v>
      </c>
      <c r="APP88" s="16">
        <v>7500036.9431276815</v>
      </c>
      <c r="APQ88" s="16">
        <v>30276742.13782993</v>
      </c>
      <c r="APR88" s="16">
        <v>89813995.498903796</v>
      </c>
      <c r="APS88" s="16">
        <v>43689676.958465144</v>
      </c>
      <c r="APT88" s="16">
        <v>27354893.718890864</v>
      </c>
      <c r="APU88" s="16">
        <v>76383690.610078424</v>
      </c>
      <c r="APV88" s="16">
        <v>461097004.715105</v>
      </c>
      <c r="APW88" s="16">
        <v>1833511539.2507105</v>
      </c>
      <c r="APX88" s="16">
        <v>48634224.579049759</v>
      </c>
      <c r="APY88" s="16">
        <v>74595632.137586504</v>
      </c>
      <c r="APZ88" s="16">
        <v>232812892.32324141</v>
      </c>
      <c r="AQA88" s="16">
        <v>25127559.379412118</v>
      </c>
      <c r="AQB88" s="16">
        <v>321452143.39421177</v>
      </c>
      <c r="AQC88" s="16">
        <v>1886281042.9332008</v>
      </c>
      <c r="AQD88" s="16">
        <v>578482302.74415565</v>
      </c>
      <c r="AQE88" s="16">
        <v>147346859.71854016</v>
      </c>
      <c r="AQF88" s="16">
        <v>16202873.168631477</v>
      </c>
      <c r="AQG88" s="16">
        <v>19231176.072210196</v>
      </c>
      <c r="AQH88" s="16">
        <v>709225988.46137202</v>
      </c>
      <c r="AQI88" s="16">
        <v>12193295.118600495</v>
      </c>
      <c r="AQJ88" s="16">
        <v>27462580.35951551</v>
      </c>
      <c r="AQK88" s="16">
        <v>28170199.111261439</v>
      </c>
      <c r="AQL88" s="16">
        <v>17695751.207835231</v>
      </c>
      <c r="AQM88" s="16">
        <v>145141282.12879869</v>
      </c>
      <c r="AQN88" s="16">
        <v>54125666.632102042</v>
      </c>
      <c r="AQO88" s="16">
        <v>71085645.503882512</v>
      </c>
      <c r="AQP88" s="16">
        <v>6466704.7065824596</v>
      </c>
      <c r="AQQ88" s="16">
        <v>34627965.143106267</v>
      </c>
      <c r="AQR88" s="16">
        <v>24737029.37721014</v>
      </c>
      <c r="AQS88" s="16">
        <v>25713518.920057856</v>
      </c>
      <c r="AQT88" s="16">
        <v>55885032.66106347</v>
      </c>
      <c r="AQU88" s="16">
        <v>58440312.08400628</v>
      </c>
      <c r="AQV88" s="16">
        <v>13229078.60521831</v>
      </c>
      <c r="AQW88" s="16">
        <v>19059067.558168516</v>
      </c>
      <c r="AQX88" s="16">
        <v>44582936.89760033</v>
      </c>
      <c r="AQY88" s="16">
        <v>130744473.23992649</v>
      </c>
      <c r="AQZ88" s="16">
        <v>13048229.296568647</v>
      </c>
      <c r="ARA88" s="16">
        <v>41420461.600818336</v>
      </c>
      <c r="ARB88" s="16">
        <v>62386696.149549171</v>
      </c>
      <c r="ARC88" s="16">
        <v>23618951.351763185</v>
      </c>
      <c r="ARD88" s="16">
        <v>29706361.864483308</v>
      </c>
      <c r="ARE88" s="16">
        <v>1146021013.7912648</v>
      </c>
      <c r="ARF88" s="16">
        <v>17423412.428458501</v>
      </c>
      <c r="ARG88" s="16">
        <v>13842030.5727059</v>
      </c>
      <c r="ARH88" s="16">
        <v>8854942.329169251</v>
      </c>
      <c r="ARI88" s="16">
        <v>43953082.898798473</v>
      </c>
      <c r="ARJ88" s="16">
        <v>54926033.05084455</v>
      </c>
      <c r="ARK88" s="16">
        <v>33306440.933947466</v>
      </c>
      <c r="ARL88" s="16">
        <v>88197540.633298546</v>
      </c>
      <c r="ARM88" s="16">
        <v>35786267.777375497</v>
      </c>
      <c r="ARN88" s="16">
        <v>27938629.041022588</v>
      </c>
      <c r="ARO88" s="16">
        <v>470614391.87381101</v>
      </c>
      <c r="ARP88" s="16">
        <v>104512105.08426592</v>
      </c>
      <c r="ARQ88" s="16">
        <v>94694099.450632393</v>
      </c>
      <c r="ARR88" s="16">
        <v>35750636.784416027</v>
      </c>
      <c r="ARS88" s="16">
        <v>108188169.15473343</v>
      </c>
      <c r="ART88" s="16">
        <v>15930508.274625037</v>
      </c>
      <c r="ARU88" s="16">
        <v>4098715.7799345697</v>
      </c>
      <c r="ARV88" s="16">
        <v>42800718.852518968</v>
      </c>
      <c r="ARW88" s="16">
        <v>10604957.838814342</v>
      </c>
      <c r="ARX88" s="16">
        <v>47485030.310537189</v>
      </c>
      <c r="ARY88" s="16">
        <v>38087363.395559594</v>
      </c>
      <c r="ARZ88" s="16">
        <v>266198976.54412088</v>
      </c>
      <c r="ASA88" s="16">
        <v>33025208.703338355</v>
      </c>
      <c r="ASB88" s="16">
        <v>17287922.155874301</v>
      </c>
      <c r="ASC88" s="16">
        <v>64050505.912818752</v>
      </c>
      <c r="ASD88" s="16">
        <v>6219945.736068055</v>
      </c>
      <c r="ASE88" s="16">
        <v>194848908.69882151</v>
      </c>
      <c r="ASF88" s="16">
        <v>494479866.34391862</v>
      </c>
      <c r="ASG88" s="16">
        <v>75727591.845014438</v>
      </c>
      <c r="ASH88" s="16">
        <v>24089479.245530721</v>
      </c>
      <c r="ASI88" s="16">
        <v>105611326.78677531</v>
      </c>
      <c r="ASJ88" s="16">
        <v>53299023.865756519</v>
      </c>
      <c r="ASK88" s="16">
        <v>97591629.713946462</v>
      </c>
      <c r="ASL88" s="16">
        <v>57506145.658006519</v>
      </c>
      <c r="ASM88" s="16">
        <v>18595984.41845955</v>
      </c>
      <c r="ASN88" s="16">
        <v>407344554.53878343</v>
      </c>
      <c r="ASO88" s="16">
        <v>73121266.983900174</v>
      </c>
      <c r="ASP88" s="16">
        <v>104953339.63688557</v>
      </c>
      <c r="ASQ88" s="16">
        <v>10954700.921733432</v>
      </c>
      <c r="ASR88" s="16">
        <v>165013774.08109221</v>
      </c>
      <c r="ASS88" s="16">
        <v>1786752383.3167059</v>
      </c>
      <c r="AST88" s="16">
        <v>8451271.8252343237</v>
      </c>
      <c r="ASU88" s="16">
        <v>9547428.7417185828</v>
      </c>
      <c r="ASV88" s="16">
        <v>57550080.658568405</v>
      </c>
      <c r="ASW88" s="16">
        <v>274712743.32901227</v>
      </c>
      <c r="ASX88" s="16">
        <v>466324120.19603246</v>
      </c>
      <c r="ASY88" s="16">
        <v>8943534.1565955076</v>
      </c>
      <c r="ASZ88" s="16">
        <v>176307878.27821374</v>
      </c>
      <c r="ATA88" s="16">
        <v>32289110.051482178</v>
      </c>
      <c r="ATB88" s="16">
        <v>12694623.592499973</v>
      </c>
      <c r="ATC88" s="16">
        <v>115747720.12044151</v>
      </c>
      <c r="ATD88" s="16">
        <v>13812137.111518258</v>
      </c>
      <c r="ATE88" s="16">
        <v>16068371.752475951</v>
      </c>
      <c r="ATF88" s="16">
        <v>3297293815.1165385</v>
      </c>
      <c r="ATG88" s="16">
        <v>27617974.786921546</v>
      </c>
      <c r="ATH88" s="16">
        <v>5051680.4658518583</v>
      </c>
      <c r="ATI88" s="16">
        <v>145068625.10193709</v>
      </c>
      <c r="ATJ88" s="16">
        <v>302875398.64336222</v>
      </c>
      <c r="ATK88" s="16">
        <v>679475787.39784324</v>
      </c>
      <c r="ATL88" s="16">
        <v>12823807.274864374</v>
      </c>
      <c r="ATM88" s="16">
        <v>105972025.64445741</v>
      </c>
      <c r="ATN88" s="16">
        <v>5699948.7502643391</v>
      </c>
      <c r="ATO88" s="16">
        <v>11861125.779910259</v>
      </c>
      <c r="ATP88" s="16">
        <v>8637548.5735065807</v>
      </c>
      <c r="ATQ88" s="16">
        <v>57573192.433144972</v>
      </c>
      <c r="ATR88" s="16">
        <v>87472479.637490705</v>
      </c>
      <c r="ATS88" s="16">
        <v>172797404.85465881</v>
      </c>
      <c r="ATT88" s="16">
        <v>134328283.78667483</v>
      </c>
      <c r="ATU88" s="16">
        <v>9531131.7083983272</v>
      </c>
      <c r="ATV88" s="16">
        <v>19560798.273752786</v>
      </c>
      <c r="ATW88" s="16">
        <v>2102297247.8691156</v>
      </c>
      <c r="ATX88" s="16">
        <v>225166925.56910437</v>
      </c>
      <c r="ATY88" s="16">
        <v>214979819.04065952</v>
      </c>
      <c r="ATZ88" s="16">
        <v>29117414.699446823</v>
      </c>
      <c r="AUA88" s="16">
        <v>156345573.11645585</v>
      </c>
      <c r="AUB88" s="16">
        <v>6635851.0248178924</v>
      </c>
      <c r="AUC88" s="16">
        <v>34310135.516908772</v>
      </c>
      <c r="AUD88" s="16">
        <v>15464143.372760797</v>
      </c>
      <c r="AUE88" s="16">
        <v>24220026.820294138</v>
      </c>
      <c r="AUF88" s="16">
        <v>54340838.450617194</v>
      </c>
      <c r="AUG88" s="16">
        <v>9048024964.4161644</v>
      </c>
      <c r="AUH88" s="16">
        <v>20963271878.552025</v>
      </c>
      <c r="AUI88" s="16">
        <v>88662306.875165671</v>
      </c>
      <c r="AUJ88" s="16">
        <v>2800199394.0682416</v>
      </c>
      <c r="AUK88" s="16">
        <v>41702493.182291672</v>
      </c>
      <c r="AUL88" s="16">
        <v>12544454.50435181</v>
      </c>
      <c r="AUM88" s="16">
        <v>5241319.7626213888</v>
      </c>
      <c r="AUN88" s="16">
        <v>162483940.79385296</v>
      </c>
      <c r="AUO88" s="16">
        <v>105184201.11455812</v>
      </c>
      <c r="AUP88" s="16">
        <v>16346404.412335657</v>
      </c>
      <c r="AUQ88" s="16">
        <v>47263957.993623495</v>
      </c>
      <c r="AUR88" s="16">
        <v>1351097975.5805681</v>
      </c>
      <c r="AUS88" s="16">
        <v>52183576.567408547</v>
      </c>
      <c r="AUT88" s="16">
        <v>178900552.25543189</v>
      </c>
      <c r="AUU88" s="16">
        <v>8670895.4562668595</v>
      </c>
      <c r="AUV88" s="16">
        <v>127664738.46196869</v>
      </c>
      <c r="AUW88" s="16">
        <v>8927704.8850334566</v>
      </c>
      <c r="AUX88" s="16">
        <v>134701959.7483497</v>
      </c>
      <c r="AUY88" s="16">
        <v>68593647.061222807</v>
      </c>
      <c r="AUZ88" s="16">
        <v>30659787.882338244</v>
      </c>
      <c r="AVA88" s="16">
        <v>19578366.660164896</v>
      </c>
      <c r="AVB88" s="16">
        <v>193806650.56653613</v>
      </c>
      <c r="AVC88" s="16">
        <v>35083120.664891452</v>
      </c>
      <c r="AVD88" s="16">
        <v>39568892.480735779</v>
      </c>
      <c r="AVE88" s="16">
        <v>16660939.595286395</v>
      </c>
      <c r="AVF88" s="16">
        <v>514771143.35663933</v>
      </c>
      <c r="AVG88" s="16">
        <v>186743845.88087219</v>
      </c>
      <c r="AVH88" s="16">
        <v>219792732.2566635</v>
      </c>
      <c r="AVI88" s="16">
        <v>66064306.276486121</v>
      </c>
      <c r="AVJ88" s="16">
        <v>139797757.92033127</v>
      </c>
      <c r="AVK88" s="16">
        <v>16798467.799701985</v>
      </c>
      <c r="AVL88" s="16">
        <v>47652761.36635004</v>
      </c>
      <c r="AVM88" s="16">
        <v>1032253716.563679</v>
      </c>
      <c r="AVN88" s="16">
        <v>25861070.556552496</v>
      </c>
      <c r="AVO88" s="16">
        <v>29753137.326681025</v>
      </c>
      <c r="AVP88" s="16">
        <v>26386650.597015008</v>
      </c>
      <c r="AVQ88" s="16">
        <v>44021327.967804991</v>
      </c>
      <c r="AVR88" s="16">
        <v>15132737.791394923</v>
      </c>
      <c r="AVS88" s="16">
        <v>37602703.853418015</v>
      </c>
      <c r="AVT88" s="16">
        <v>10694638.977811716</v>
      </c>
      <c r="AVU88" s="16">
        <v>171656297.52046201</v>
      </c>
      <c r="AVV88" s="16">
        <v>5893342631.0916662</v>
      </c>
      <c r="AVW88" s="16">
        <v>12010254.515229316</v>
      </c>
      <c r="AVX88" s="16">
        <v>53357316.613278247</v>
      </c>
      <c r="AVY88" s="16">
        <v>30263070.610808622</v>
      </c>
      <c r="AVZ88" s="16">
        <v>196569800.59901533</v>
      </c>
      <c r="AWA88" s="16">
        <v>26379995.790046599</v>
      </c>
      <c r="AWB88" s="16">
        <v>73882229.80984807</v>
      </c>
      <c r="AWC88" s="16">
        <v>15718644.761238646</v>
      </c>
      <c r="AWD88" s="16">
        <v>1232376855.8972459</v>
      </c>
      <c r="AWE88" s="16">
        <v>56677500.151330046</v>
      </c>
      <c r="AWF88" s="16">
        <v>93830380.41871199</v>
      </c>
      <c r="AWG88" s="16">
        <v>40267614.645978846</v>
      </c>
      <c r="AWH88" s="16">
        <v>75355065.201699734</v>
      </c>
      <c r="AWI88" s="16">
        <v>38685099.555966899</v>
      </c>
      <c r="AWJ88" s="16">
        <v>23023676.765303295</v>
      </c>
      <c r="AWK88" s="16">
        <v>124687872.75563693</v>
      </c>
      <c r="AWL88" s="16">
        <v>45195130.367854528</v>
      </c>
      <c r="AWM88" s="16">
        <v>51147115.980995528</v>
      </c>
      <c r="AWN88" s="16">
        <v>7052926.3082882017</v>
      </c>
      <c r="AWO88" s="16">
        <v>93228141.784333676</v>
      </c>
      <c r="AWP88" s="16">
        <v>13641344.452303173</v>
      </c>
      <c r="AWQ88" s="16">
        <v>439668489.93709517</v>
      </c>
      <c r="AWR88" s="16">
        <v>25839060.507113848</v>
      </c>
      <c r="AWS88" s="16">
        <v>70908347.424759939</v>
      </c>
      <c r="AWT88" s="16">
        <v>59237648.664964102</v>
      </c>
      <c r="AWU88" s="16">
        <v>52514762.619821541</v>
      </c>
      <c r="AWV88" s="16">
        <v>3805293.2067303378</v>
      </c>
      <c r="AWW88" s="16">
        <v>15580628.109352678</v>
      </c>
      <c r="AWX88" s="16">
        <v>683938099.2921046</v>
      </c>
      <c r="AWY88" s="16">
        <v>23276055684.996044</v>
      </c>
      <c r="AWZ88" s="16">
        <v>10861206.303942559</v>
      </c>
      <c r="AXA88" s="16">
        <v>7427916.3613893576</v>
      </c>
      <c r="AXB88" s="16">
        <v>56451850.154682986</v>
      </c>
      <c r="AXC88" s="16">
        <v>63171590.104024053</v>
      </c>
      <c r="AXD88" s="16">
        <v>7282417.2769941315</v>
      </c>
      <c r="AXE88" s="16">
        <v>83849842.548757717</v>
      </c>
      <c r="AXF88" s="16">
        <v>170618936.08599901</v>
      </c>
      <c r="AXG88" s="16">
        <v>66310823.11045137</v>
      </c>
      <c r="AXH88" s="16">
        <v>20201199.658490274</v>
      </c>
      <c r="AXI88" s="16">
        <v>8439304.9965457004</v>
      </c>
      <c r="AXJ88" s="16">
        <v>51944406.452244192</v>
      </c>
      <c r="AXK88" s="16">
        <v>469169174.3459577</v>
      </c>
      <c r="AXL88" s="16">
        <v>361679547.4774183</v>
      </c>
      <c r="AXM88" s="16">
        <v>165455753.35995722</v>
      </c>
      <c r="AXN88" s="16">
        <v>25358520.436777972</v>
      </c>
      <c r="AXO88" s="16">
        <v>33470114.075180016</v>
      </c>
      <c r="AXP88" s="16">
        <v>14124490.02875223</v>
      </c>
      <c r="AXQ88" s="16">
        <v>25331448.589867767</v>
      </c>
      <c r="AXR88" s="16">
        <v>2384778190.5326047</v>
      </c>
      <c r="AXS88" s="16">
        <v>18488403.355508793</v>
      </c>
      <c r="AXT88" s="16">
        <v>28659437.542403888</v>
      </c>
      <c r="AXU88" s="16">
        <v>28505688.098501045</v>
      </c>
      <c r="AXV88" s="16">
        <v>8007274.0020424295</v>
      </c>
      <c r="AXW88" s="16">
        <v>1113498480.364393</v>
      </c>
      <c r="AXX88" s="16">
        <v>23357078.533482969</v>
      </c>
      <c r="AXY88" s="16">
        <v>13123282.148460848</v>
      </c>
      <c r="AXZ88" s="16">
        <v>1184506425.9828475</v>
      </c>
      <c r="AYA88" s="16">
        <v>12300824.259798456</v>
      </c>
      <c r="AYB88" s="16">
        <v>106551456.33650349</v>
      </c>
      <c r="AYC88" s="16">
        <v>4924446.1029799301</v>
      </c>
      <c r="AYD88" s="16">
        <v>148902445.04181024</v>
      </c>
      <c r="AYE88" s="16">
        <v>35116014.588860765</v>
      </c>
      <c r="AYF88" s="16">
        <v>105428140.25543524</v>
      </c>
      <c r="AYG88" s="16">
        <v>1147341450.9323523</v>
      </c>
      <c r="AYH88" s="16">
        <v>10021029.615414824</v>
      </c>
      <c r="AYI88" s="16">
        <v>126310715.51465501</v>
      </c>
      <c r="AYJ88" s="16">
        <v>495944949.94094706</v>
      </c>
      <c r="AYK88" s="16">
        <v>5910658.0057641724</v>
      </c>
      <c r="AYL88" s="16">
        <v>24445999.248142477</v>
      </c>
      <c r="AYM88" s="16">
        <v>39869014.338312007</v>
      </c>
      <c r="AYN88" s="16">
        <v>1008090866.6398213</v>
      </c>
      <c r="AYO88" s="16">
        <v>50090403.650578186</v>
      </c>
      <c r="AYP88" s="16">
        <v>119809925.69057967</v>
      </c>
      <c r="AYQ88" s="16">
        <v>12897422.166666854</v>
      </c>
      <c r="AYR88" s="16">
        <v>25664260.351183262</v>
      </c>
      <c r="AYS88" s="16">
        <v>48060320.141228504</v>
      </c>
      <c r="AYT88" s="16">
        <v>16907923.199333329</v>
      </c>
      <c r="AYU88" s="16">
        <v>426272077.29926389</v>
      </c>
      <c r="AYV88" s="16">
        <v>14248963.7226057</v>
      </c>
      <c r="AYW88" s="16">
        <v>328295103.26199061</v>
      </c>
      <c r="AYX88" s="16">
        <v>20263194.263054606</v>
      </c>
      <c r="AYY88" s="16">
        <v>217034509.15115783</v>
      </c>
      <c r="AYZ88" s="16">
        <v>704638045.90443802</v>
      </c>
      <c r="AZA88" s="16">
        <v>1549990701.6651769</v>
      </c>
      <c r="AZB88" s="16">
        <v>29545030.833368197</v>
      </c>
      <c r="AZC88" s="16">
        <v>33853870.13337975</v>
      </c>
      <c r="AZD88" s="16">
        <v>40220358.699367836</v>
      </c>
      <c r="AZE88" s="16">
        <v>661744254.96487617</v>
      </c>
      <c r="AZF88" s="16">
        <v>72458718.126414388</v>
      </c>
      <c r="AZG88" s="16">
        <v>10559920.396925559</v>
      </c>
      <c r="AZH88" s="16">
        <v>49448405.695735939</v>
      </c>
      <c r="AZI88" s="16">
        <v>203044016.3582716</v>
      </c>
      <c r="AZJ88" s="16">
        <v>19876617.688698005</v>
      </c>
      <c r="AZK88" s="16">
        <v>10853681.109841963</v>
      </c>
      <c r="AZL88" s="16">
        <v>15830510.668538971</v>
      </c>
      <c r="AZM88" s="16">
        <v>402785327.6179294</v>
      </c>
      <c r="AZN88" s="16">
        <v>268116041.94601738</v>
      </c>
      <c r="AZO88" s="16">
        <v>304758271.19797838</v>
      </c>
      <c r="AZP88" s="16">
        <v>70229164.636584088</v>
      </c>
      <c r="AZQ88" s="16">
        <v>726485029.23402464</v>
      </c>
      <c r="AZR88" s="16">
        <v>13556824.956882834</v>
      </c>
      <c r="AZS88" s="16">
        <v>861091263.84948003</v>
      </c>
      <c r="AZT88" s="16">
        <v>328220170.66759551</v>
      </c>
      <c r="AZU88" s="16">
        <v>5001823.9141101642</v>
      </c>
      <c r="AZV88" s="16">
        <v>475414787.45983344</v>
      </c>
      <c r="AZW88" s="16">
        <v>37575572.849128745</v>
      </c>
      <c r="AZX88" s="16">
        <v>44772526.230890796</v>
      </c>
      <c r="AZY88" s="16">
        <v>11878141.133579064</v>
      </c>
      <c r="AZZ88" s="16">
        <v>13569694.68989745</v>
      </c>
      <c r="BAA88" s="16">
        <v>159567317.70839706</v>
      </c>
      <c r="BAB88" s="16">
        <v>131384729.83395733</v>
      </c>
      <c r="BAC88" s="16">
        <v>147469539.14199835</v>
      </c>
      <c r="BAD88" s="16">
        <v>4476729.3106750511</v>
      </c>
      <c r="BAE88" s="16">
        <v>28094281.177888718</v>
      </c>
      <c r="BAF88" s="16">
        <v>364342738.01979679</v>
      </c>
      <c r="BAG88" s="16">
        <v>118981081.1717359</v>
      </c>
      <c r="BAH88" s="16">
        <v>271436352.50571209</v>
      </c>
      <c r="BAI88" s="16">
        <v>60232020.273385927</v>
      </c>
      <c r="BAJ88" s="16">
        <v>6763548508.4024973</v>
      </c>
      <c r="BAK88" s="16">
        <v>1456339495.5363567</v>
      </c>
      <c r="BAL88" s="16">
        <v>491259763.80293179</v>
      </c>
      <c r="BAM88" s="16">
        <v>143596358.19468802</v>
      </c>
      <c r="BAN88" s="16">
        <v>1231450216.3557396</v>
      </c>
      <c r="BAO88" s="16">
        <v>28580514.104286902</v>
      </c>
      <c r="BAP88" s="16">
        <v>188892968.25900683</v>
      </c>
      <c r="BAQ88" s="16">
        <v>59086823.003620945</v>
      </c>
      <c r="BAR88" s="16">
        <v>389632141.04779184</v>
      </c>
      <c r="BAS88" s="16">
        <v>136902442.21916103</v>
      </c>
      <c r="BAT88" s="16">
        <v>59167813.828909576</v>
      </c>
      <c r="BAU88" s="16">
        <v>37014634.173402674</v>
      </c>
      <c r="BAV88" s="16">
        <v>8909699.8624086101</v>
      </c>
      <c r="BAW88" s="16">
        <v>373880546.73775184</v>
      </c>
      <c r="BAX88" s="16">
        <v>48816062.528080955</v>
      </c>
      <c r="BAY88" s="16">
        <v>36542845.729557738</v>
      </c>
      <c r="BAZ88" s="16">
        <v>74870196.498119876</v>
      </c>
      <c r="BBA88" s="16">
        <v>31995630.356534105</v>
      </c>
      <c r="BBB88" s="16">
        <v>24535402.865803309</v>
      </c>
      <c r="BBC88" s="16">
        <v>142359275.52159587</v>
      </c>
      <c r="BBD88" s="16">
        <v>28364886.291448623</v>
      </c>
      <c r="BBE88" s="16">
        <v>9272263.6399890985</v>
      </c>
      <c r="BBF88" s="16">
        <v>67363017.250575706</v>
      </c>
      <c r="BBG88" s="16">
        <v>10416375.119772058</v>
      </c>
      <c r="BBH88" s="16">
        <v>38381446.476795398</v>
      </c>
      <c r="BBI88" s="16">
        <v>509278727.67814964</v>
      </c>
      <c r="BBJ88" s="16">
        <v>20593100.919330124</v>
      </c>
      <c r="BBK88" s="16">
        <v>83419710.774265841</v>
      </c>
      <c r="BBL88" s="16">
        <v>84551597.390246525</v>
      </c>
      <c r="BBM88" s="16">
        <v>63501156.486886494</v>
      </c>
      <c r="BBN88" s="16">
        <v>137084120.52672744</v>
      </c>
      <c r="BBO88" s="16">
        <v>177801240.2910035</v>
      </c>
      <c r="BBP88" s="16">
        <v>93114458.574356765</v>
      </c>
      <c r="BBQ88" s="16">
        <v>58193766.270340428</v>
      </c>
      <c r="BBR88" s="16">
        <v>29519961.39922199</v>
      </c>
      <c r="BBS88" s="16">
        <v>14577091.943968903</v>
      </c>
      <c r="BBT88" s="16">
        <v>215758305.54433155</v>
      </c>
      <c r="BBU88" s="16">
        <v>14148391.14012403</v>
      </c>
      <c r="BBV88" s="16">
        <v>36495655.922396541</v>
      </c>
      <c r="BBW88" s="16">
        <v>218052558.99799427</v>
      </c>
      <c r="BBX88" s="16">
        <v>18595035.547662545</v>
      </c>
      <c r="BBY88" s="16">
        <v>42525716.250289157</v>
      </c>
      <c r="BBZ88" s="16">
        <v>7073563.5850523002</v>
      </c>
      <c r="BCA88" s="16">
        <v>62959797.277950004</v>
      </c>
      <c r="BCB88" s="16">
        <v>30691248.748588845</v>
      </c>
      <c r="BCC88" s="16">
        <v>6950430.8694005683</v>
      </c>
      <c r="BCD88" s="16">
        <v>1097034030.1852336</v>
      </c>
      <c r="BCE88" s="16">
        <v>91089158.409702778</v>
      </c>
      <c r="BCF88" s="16">
        <v>91080052.500061527</v>
      </c>
      <c r="BCG88" s="16">
        <v>47058340.368284985</v>
      </c>
      <c r="BCH88" s="16">
        <v>66460820.04572358</v>
      </c>
      <c r="BCI88" s="16">
        <v>18499176.193887599</v>
      </c>
      <c r="BCJ88" s="16">
        <v>29607770.728857871</v>
      </c>
      <c r="BCK88" s="16">
        <v>37304892.457360789</v>
      </c>
      <c r="BCL88" s="16">
        <v>18146168.22588275</v>
      </c>
      <c r="BCM88" s="16">
        <v>483314514.10048485</v>
      </c>
      <c r="BCN88" s="16">
        <v>121285670.74053799</v>
      </c>
      <c r="BCO88" s="16">
        <v>926303994.25475109</v>
      </c>
      <c r="BCP88" s="16">
        <v>430903968.54510987</v>
      </c>
      <c r="BCQ88" s="16">
        <v>94039128.990608633</v>
      </c>
      <c r="BCR88" s="16">
        <v>6390924.1530186879</v>
      </c>
      <c r="BCS88" s="16">
        <v>15259387.091341883</v>
      </c>
      <c r="BCT88" s="16">
        <v>111920867.83912766</v>
      </c>
      <c r="BCU88" s="16">
        <v>48181707.272637293</v>
      </c>
      <c r="BCV88" s="16">
        <v>278984705.64646918</v>
      </c>
      <c r="BCW88" s="16">
        <v>17727499.411466293</v>
      </c>
      <c r="BCX88" s="16">
        <v>219015124.38371441</v>
      </c>
      <c r="BCY88" s="16">
        <v>261161479.41755149</v>
      </c>
      <c r="BCZ88" s="16">
        <v>90210603.570795476</v>
      </c>
      <c r="BDA88" s="16">
        <v>1773567156.5819032</v>
      </c>
      <c r="BDB88" s="16">
        <v>137044207.70410299</v>
      </c>
      <c r="BDC88" s="16">
        <v>166578589.73677254</v>
      </c>
      <c r="BDD88" s="16">
        <v>115444588.78868392</v>
      </c>
      <c r="BDE88" s="16">
        <v>219747796.90673548</v>
      </c>
      <c r="BDF88" s="16">
        <v>2133487735.3146672</v>
      </c>
      <c r="BDG88" s="16">
        <v>125578540.44830893</v>
      </c>
      <c r="BDH88" s="16">
        <v>33277322.610079747</v>
      </c>
      <c r="BDI88" s="16">
        <v>977267161.39704871</v>
      </c>
      <c r="BDJ88" s="16">
        <v>264258696.39414689</v>
      </c>
      <c r="BDK88" s="16">
        <v>120388738.18119137</v>
      </c>
      <c r="BDL88" s="16">
        <v>23936163.743707646</v>
      </c>
      <c r="BDM88" s="16">
        <v>37905265.99358876</v>
      </c>
      <c r="BDN88" s="16">
        <v>780840695.80643547</v>
      </c>
      <c r="BDO88" s="16">
        <v>3663287015.3042746</v>
      </c>
      <c r="BDP88" s="16">
        <v>90386721.957787961</v>
      </c>
      <c r="BDQ88" s="16">
        <v>50894180.898375288</v>
      </c>
      <c r="BDR88" s="16">
        <v>117802699.63897191</v>
      </c>
      <c r="BDS88" s="16">
        <v>7271531.1618887046</v>
      </c>
      <c r="BDT88" s="16">
        <v>20593173.038054131</v>
      </c>
      <c r="BDU88" s="16">
        <v>109953671.34570108</v>
      </c>
      <c r="BDV88" s="16">
        <v>307247407.10133678</v>
      </c>
      <c r="BDW88" s="16">
        <v>63733649.223653324</v>
      </c>
      <c r="BDX88" s="16">
        <v>8937749.8113023732</v>
      </c>
      <c r="BDY88" s="16">
        <v>14075117.663942343</v>
      </c>
      <c r="BDZ88" s="16">
        <v>30431618.411700845</v>
      </c>
      <c r="BEA88" s="16">
        <v>37711575.854556464</v>
      </c>
      <c r="BEB88" s="16">
        <v>76816592.250141814</v>
      </c>
      <c r="BEC88" s="16">
        <v>9356450462.9768505</v>
      </c>
      <c r="BED88" s="16">
        <v>4402100.5763233528</v>
      </c>
      <c r="BEE88" s="16">
        <v>9371425.4042749405</v>
      </c>
      <c r="BEF88" s="16">
        <v>127952527.71155672</v>
      </c>
      <c r="BEG88" s="16">
        <v>13551646.656741731</v>
      </c>
      <c r="BEH88" s="16">
        <v>11545100.133496</v>
      </c>
      <c r="BEI88" s="16">
        <v>200957151.41601592</v>
      </c>
      <c r="BEJ88" s="16">
        <v>111923139.54060242</v>
      </c>
      <c r="BEK88" s="16">
        <v>117951663.56773119</v>
      </c>
      <c r="BEL88" s="16">
        <v>178177062.7294172</v>
      </c>
      <c r="BEM88" s="16">
        <v>13538088.660080589</v>
      </c>
      <c r="BEN88" s="16">
        <v>71885910.055665776</v>
      </c>
      <c r="BEO88" s="16">
        <v>18940324.307474248</v>
      </c>
      <c r="BEP88" s="16">
        <v>168784734.60460663</v>
      </c>
      <c r="BEQ88" s="16">
        <v>112850827.62536813</v>
      </c>
      <c r="BER88" s="16">
        <v>35312735.414508052</v>
      </c>
      <c r="BES88" s="16">
        <v>331641655.95451796</v>
      </c>
      <c r="BET88" s="16">
        <v>175237846.77637407</v>
      </c>
      <c r="BEU88" s="16">
        <v>94679143.944818512</v>
      </c>
      <c r="BEV88" s="16">
        <v>72897990.309650451</v>
      </c>
      <c r="BEW88" s="16">
        <v>223594544.72386655</v>
      </c>
      <c r="BEX88" s="16">
        <v>2826746.3076705015</v>
      </c>
      <c r="BEY88" s="16">
        <v>909259614.52982032</v>
      </c>
      <c r="BEZ88" s="16">
        <v>146159076.07899877</v>
      </c>
      <c r="BFA88" s="16">
        <v>136882014.47209936</v>
      </c>
      <c r="BFB88" s="16">
        <v>16982699.802128688</v>
      </c>
      <c r="BFC88" s="16">
        <v>900994441.93522751</v>
      </c>
      <c r="BFD88" s="16">
        <v>290079698.13579249</v>
      </c>
      <c r="BFE88" s="16">
        <v>13434963.640053334</v>
      </c>
      <c r="BFF88" s="16">
        <v>231475931.93256986</v>
      </c>
      <c r="BFG88" s="16">
        <v>59570457.225065157</v>
      </c>
      <c r="BFH88" s="16">
        <v>30883792.31002821</v>
      </c>
      <c r="BFI88" s="16">
        <v>33241998.020358317</v>
      </c>
      <c r="BFJ88" s="16">
        <v>54833081.567868799</v>
      </c>
      <c r="BFK88" s="16">
        <v>412541899.75291955</v>
      </c>
      <c r="BFL88" s="16">
        <v>427619596.75714904</v>
      </c>
      <c r="BFM88" s="16">
        <v>13047384.331562547</v>
      </c>
      <c r="BFN88" s="16">
        <v>12772357.228965025</v>
      </c>
      <c r="BFO88" s="16">
        <v>45698844.519405022</v>
      </c>
      <c r="BFP88" s="16">
        <v>19826951.123692792</v>
      </c>
      <c r="BFQ88" s="16">
        <v>45742835.782990098</v>
      </c>
      <c r="BFR88" s="16">
        <v>125171800.76887287</v>
      </c>
      <c r="BFS88" s="16">
        <v>44455995.384845652</v>
      </c>
      <c r="BFT88" s="16">
        <v>62099913.045428015</v>
      </c>
      <c r="BFU88" s="16">
        <v>87879799.378548101</v>
      </c>
      <c r="BFV88" s="16">
        <v>26279180.524912085</v>
      </c>
      <c r="BFW88" s="16">
        <v>5166193.7517017759</v>
      </c>
      <c r="BFX88" s="16">
        <v>34518920.608002804</v>
      </c>
      <c r="BFY88" s="16">
        <v>533971667.76667809</v>
      </c>
      <c r="BFZ88" s="16">
        <v>22092176.038158271</v>
      </c>
      <c r="BGA88" s="16">
        <v>36447459.931531429</v>
      </c>
      <c r="BGB88" s="16">
        <v>68901047.126873508</v>
      </c>
      <c r="BGC88" s="16">
        <v>188573118.3714208</v>
      </c>
      <c r="BGD88" s="16">
        <v>59549484.514421068</v>
      </c>
      <c r="BGE88" s="16">
        <v>72537917.821587533</v>
      </c>
    </row>
    <row r="89" spans="1:1539">
      <c r="A89" s="16" t="s">
        <v>1565</v>
      </c>
      <c r="B89" s="4" t="s">
        <v>1568</v>
      </c>
      <c r="C89" s="4">
        <v>2</v>
      </c>
      <c r="D89" s="16">
        <v>643939869.64868367</v>
      </c>
      <c r="E89" s="16">
        <v>73164033.756496146</v>
      </c>
      <c r="F89" s="16">
        <v>55730135.223738767</v>
      </c>
      <c r="G89" s="16">
        <v>36648350.647820964</v>
      </c>
      <c r="H89" s="16">
        <v>12049380.222485445</v>
      </c>
      <c r="I89" s="16">
        <v>6468287.0484101558</v>
      </c>
      <c r="J89" s="16">
        <v>167960396.12606123</v>
      </c>
      <c r="K89" s="16">
        <v>128209441.18721376</v>
      </c>
      <c r="L89" s="16">
        <v>272385377.96555316</v>
      </c>
      <c r="M89" s="16">
        <v>41363659.275105633</v>
      </c>
      <c r="N89" s="16">
        <v>11527936.71433251</v>
      </c>
      <c r="O89" s="16">
        <v>53594152.113608107</v>
      </c>
      <c r="P89" s="16">
        <v>54029360.645125881</v>
      </c>
      <c r="Q89" s="16">
        <v>251851300.03801551</v>
      </c>
      <c r="R89" s="16">
        <v>37504386.007888146</v>
      </c>
      <c r="S89" s="16">
        <v>43574121.69512286</v>
      </c>
      <c r="T89" s="16">
        <v>12948944.367542928</v>
      </c>
      <c r="U89" s="16">
        <v>11793957.369724073</v>
      </c>
      <c r="V89" s="16">
        <v>21381291.189739447</v>
      </c>
      <c r="W89" s="16">
        <v>5792911.4924216159</v>
      </c>
      <c r="X89" s="16">
        <v>9787689.8042738605</v>
      </c>
      <c r="Y89" s="16">
        <v>60741563.850878194</v>
      </c>
      <c r="Z89" s="16">
        <v>18766530.449334119</v>
      </c>
      <c r="AA89" s="16">
        <v>13498631.857265778</v>
      </c>
      <c r="AB89" s="16">
        <v>57269558.285654783</v>
      </c>
      <c r="AC89" s="16">
        <v>2159878540.0929399</v>
      </c>
      <c r="AD89" s="16">
        <v>61045573.526857689</v>
      </c>
      <c r="AE89" s="16">
        <v>35173530.988086909</v>
      </c>
      <c r="AF89" s="16">
        <v>821402381.15310943</v>
      </c>
      <c r="AG89" s="16">
        <v>55637341.036013037</v>
      </c>
      <c r="AH89" s="16">
        <v>10606278.88144483</v>
      </c>
      <c r="AI89" s="16">
        <v>51155934.579545967</v>
      </c>
      <c r="AJ89" s="16">
        <v>84765105.145133078</v>
      </c>
      <c r="AK89" s="16">
        <v>184969209.21324933</v>
      </c>
      <c r="AL89" s="16">
        <v>25767286.009054534</v>
      </c>
      <c r="AM89" s="16">
        <v>135236684.96377322</v>
      </c>
      <c r="AN89" s="16">
        <v>328452961.85861313</v>
      </c>
      <c r="AO89" s="16">
        <v>100123393.30960721</v>
      </c>
      <c r="AP89" s="16">
        <v>78212147.735031933</v>
      </c>
      <c r="AQ89" s="16">
        <v>42563337.992671728</v>
      </c>
      <c r="AR89" s="16">
        <v>52699840.874920338</v>
      </c>
      <c r="AS89" s="16">
        <v>6889156.4650528533</v>
      </c>
      <c r="AT89" s="16">
        <v>28854195.327952646</v>
      </c>
      <c r="AU89" s="16">
        <v>92458199.312566116</v>
      </c>
      <c r="AV89" s="16">
        <v>8318499.6200433401</v>
      </c>
      <c r="AW89" s="16">
        <v>217111056.15436426</v>
      </c>
      <c r="AX89" s="16">
        <v>457545489.38234007</v>
      </c>
      <c r="AY89" s="16">
        <v>646467254.74463296</v>
      </c>
      <c r="AZ89" s="16">
        <v>16026230.759994028</v>
      </c>
      <c r="BA89" s="16">
        <v>3400564895.0357027</v>
      </c>
      <c r="BB89" s="16">
        <v>27619897.896345742</v>
      </c>
      <c r="BC89" s="16">
        <v>30906985.286041617</v>
      </c>
      <c r="BD89" s="16">
        <v>46690334.695424505</v>
      </c>
      <c r="BE89" s="16">
        <v>81293661.895657316</v>
      </c>
      <c r="BF89" s="16">
        <v>17555400.329625539</v>
      </c>
      <c r="BG89" s="16">
        <v>390748088.81778204</v>
      </c>
      <c r="BH89" s="16">
        <v>67045150.447612271</v>
      </c>
      <c r="BI89" s="16">
        <v>16846547.402144089</v>
      </c>
      <c r="BJ89" s="16">
        <v>5854925.7928577913</v>
      </c>
      <c r="BK89" s="16">
        <v>57133155.139326975</v>
      </c>
      <c r="BL89" s="16">
        <v>114300964.33364354</v>
      </c>
      <c r="BM89" s="16">
        <v>58139346.058783174</v>
      </c>
      <c r="BN89" s="16">
        <v>49656520.587293006</v>
      </c>
      <c r="BO89" s="16">
        <v>116893990.32593895</v>
      </c>
      <c r="BP89" s="16">
        <v>37207725.812049553</v>
      </c>
      <c r="BQ89" s="16">
        <v>35695740.829916939</v>
      </c>
      <c r="BR89" s="16">
        <v>115199816.8568791</v>
      </c>
      <c r="BS89" s="16">
        <v>8722356.1959472168</v>
      </c>
      <c r="BT89" s="16">
        <v>25942590.859295219</v>
      </c>
      <c r="BU89" s="16">
        <v>28926016.804942951</v>
      </c>
      <c r="BV89" s="16">
        <v>191246162.56364197</v>
      </c>
      <c r="BW89" s="16">
        <v>33627611.879203275</v>
      </c>
      <c r="BX89" s="16">
        <v>141687488.14670604</v>
      </c>
      <c r="BY89" s="16">
        <v>16728908.773084642</v>
      </c>
      <c r="BZ89" s="16">
        <v>291231009.61496699</v>
      </c>
      <c r="CA89" s="16">
        <v>38215605.637414217</v>
      </c>
      <c r="CB89" s="16">
        <v>25248193.268785667</v>
      </c>
      <c r="CC89" s="16">
        <v>76669781.922773406</v>
      </c>
      <c r="CD89" s="16">
        <v>57881202.156216457</v>
      </c>
      <c r="CE89" s="16">
        <v>419999818.82485288</v>
      </c>
      <c r="CF89" s="16">
        <v>1201389124.7463596</v>
      </c>
      <c r="CG89" s="16">
        <v>21940635.595845535</v>
      </c>
      <c r="CH89" s="16">
        <v>58293467.706433982</v>
      </c>
      <c r="CI89" s="16">
        <v>214983605.67851731</v>
      </c>
      <c r="CJ89" s="16">
        <v>141790136.20440224</v>
      </c>
      <c r="CK89" s="16">
        <v>17617303.926723298</v>
      </c>
      <c r="CL89" s="16">
        <v>294144483.97054642</v>
      </c>
      <c r="CM89" s="16">
        <v>13128427.936700597</v>
      </c>
      <c r="CN89" s="16">
        <v>15563097.990917213</v>
      </c>
      <c r="CO89" s="16">
        <v>27020596.671384834</v>
      </c>
      <c r="CP89" s="16">
        <v>12489103.294929169</v>
      </c>
      <c r="CQ89" s="16">
        <v>1867715060.6625526</v>
      </c>
      <c r="CR89" s="16">
        <v>427053680.7268067</v>
      </c>
      <c r="CS89" s="16">
        <v>144910227.90207282</v>
      </c>
      <c r="CT89" s="16">
        <v>75933490.02216053</v>
      </c>
      <c r="CU89" s="16">
        <v>18571205.728439115</v>
      </c>
      <c r="CV89" s="16">
        <v>17116708.755427863</v>
      </c>
      <c r="CW89" s="16">
        <v>65159993.8101971</v>
      </c>
      <c r="CX89" s="16">
        <v>139860910.82230189</v>
      </c>
      <c r="CY89" s="16">
        <v>108933802.88322663</v>
      </c>
      <c r="CZ89" s="16">
        <v>865764681.73952246</v>
      </c>
      <c r="DA89" s="16">
        <v>15163416.047306953</v>
      </c>
      <c r="DB89" s="16">
        <v>28470749.182561669</v>
      </c>
      <c r="DC89" s="16">
        <v>15265557.177292312</v>
      </c>
      <c r="DD89" s="16">
        <v>18159300.285411462</v>
      </c>
      <c r="DE89" s="16">
        <v>276731805.56724077</v>
      </c>
      <c r="DF89" s="16">
        <v>11032119.987894621</v>
      </c>
      <c r="DG89" s="16">
        <v>19796749.618696965</v>
      </c>
      <c r="DH89" s="16">
        <v>249505102.29640472</v>
      </c>
      <c r="DI89" s="16">
        <v>125011088.72089729</v>
      </c>
      <c r="DJ89" s="16">
        <v>32652487.509026766</v>
      </c>
      <c r="DK89" s="16">
        <v>542642559.98883927</v>
      </c>
      <c r="DL89" s="16">
        <v>1213323745.8362026</v>
      </c>
      <c r="DM89" s="16">
        <v>188462634.20553637</v>
      </c>
      <c r="DN89" s="16">
        <v>14182786.396247601</v>
      </c>
      <c r="DO89" s="16">
        <v>50993474.674181066</v>
      </c>
      <c r="DP89" s="16">
        <v>10124841.717599465</v>
      </c>
      <c r="DQ89" s="16">
        <v>846819091.68817544</v>
      </c>
      <c r="DR89" s="16">
        <v>139268215.77667552</v>
      </c>
      <c r="DS89" s="16">
        <v>15516855.183066858</v>
      </c>
      <c r="DT89" s="16">
        <v>33821410.041010424</v>
      </c>
      <c r="DU89" s="16">
        <v>96623034.28253679</v>
      </c>
      <c r="DV89" s="16">
        <v>34698560.855802767</v>
      </c>
      <c r="DW89" s="16">
        <v>999881783.2970587</v>
      </c>
      <c r="DX89" s="16">
        <v>63869567.605244406</v>
      </c>
      <c r="DY89" s="16">
        <v>314604028.99434304</v>
      </c>
      <c r="DZ89" s="16">
        <v>17413784.846358392</v>
      </c>
      <c r="EA89" s="16">
        <v>427369790.47665834</v>
      </c>
      <c r="EB89" s="16">
        <v>42126386.39441023</v>
      </c>
      <c r="EC89" s="16">
        <v>25080502.329185538</v>
      </c>
      <c r="ED89" s="16">
        <v>100570904.00538157</v>
      </c>
      <c r="EE89" s="16">
        <v>53755640.51979661</v>
      </c>
      <c r="EF89" s="16">
        <v>473651282.79853016</v>
      </c>
      <c r="EG89" s="16">
        <v>65036070.367728576</v>
      </c>
      <c r="EH89" s="16">
        <v>123491677.42619184</v>
      </c>
      <c r="EI89" s="16">
        <v>74985863.015095279</v>
      </c>
      <c r="EJ89" s="16">
        <v>24764843.879237764</v>
      </c>
      <c r="EK89" s="16">
        <v>11728505.586886793</v>
      </c>
      <c r="EL89" s="16">
        <v>56756813.124923855</v>
      </c>
      <c r="EM89" s="16">
        <v>15847612.8376766</v>
      </c>
      <c r="EN89" s="16">
        <v>74634839.709813178</v>
      </c>
      <c r="EO89" s="16">
        <v>17620704.352964044</v>
      </c>
      <c r="EP89" s="16">
        <v>33642115.581814945</v>
      </c>
      <c r="EQ89" s="16">
        <v>112690165.19506934</v>
      </c>
      <c r="ER89" s="16">
        <v>38126018.526637442</v>
      </c>
      <c r="ES89" s="16">
        <v>838559251.01548505</v>
      </c>
      <c r="ET89" s="16">
        <v>1644822531.7301106</v>
      </c>
      <c r="EU89" s="16">
        <v>80847453.179983094</v>
      </c>
      <c r="EV89" s="16">
        <v>191547838.88238546</v>
      </c>
      <c r="EW89" s="16">
        <v>1380823637.616287</v>
      </c>
      <c r="EX89" s="16">
        <v>5782133.8492130181</v>
      </c>
      <c r="EY89" s="16">
        <v>748067666.81880629</v>
      </c>
      <c r="EZ89" s="16">
        <v>9223689.832899332</v>
      </c>
      <c r="FA89" s="16">
        <v>1726704237.9436624</v>
      </c>
      <c r="FB89" s="16">
        <v>110220303.31635413</v>
      </c>
      <c r="FC89" s="16">
        <v>177156138.21352172</v>
      </c>
      <c r="FD89" s="16">
        <v>1099398195.5856051</v>
      </c>
      <c r="FE89" s="16">
        <v>801465308.49386573</v>
      </c>
      <c r="FF89" s="16">
        <v>8855702.3589242473</v>
      </c>
      <c r="FG89" s="16">
        <v>17897344.165128801</v>
      </c>
      <c r="FH89" s="16">
        <v>5208496.376936092</v>
      </c>
      <c r="FI89" s="16">
        <v>166048920.21718541</v>
      </c>
      <c r="FJ89" s="16">
        <v>873486469.56977344</v>
      </c>
      <c r="FK89" s="16">
        <v>5786891.397155934</v>
      </c>
      <c r="FL89" s="16">
        <v>8409280.0232847091</v>
      </c>
      <c r="FM89" s="16">
        <v>112231361.31113864</v>
      </c>
      <c r="FN89" s="16">
        <v>368939395.8135466</v>
      </c>
      <c r="FO89" s="16">
        <v>71567267.679001689</v>
      </c>
      <c r="FP89" s="16">
        <v>361540855.80726576</v>
      </c>
      <c r="FQ89" s="16">
        <v>295841222.70519322</v>
      </c>
      <c r="FR89" s="16">
        <v>108300716.94298449</v>
      </c>
      <c r="FS89" s="16">
        <v>6654108.4102541106</v>
      </c>
      <c r="FT89" s="16">
        <v>1017670764.649217</v>
      </c>
      <c r="FU89" s="16">
        <v>26187098.772241209</v>
      </c>
      <c r="FV89" s="16">
        <v>15340649.247781202</v>
      </c>
      <c r="FW89" s="16">
        <v>52442864.872614183</v>
      </c>
      <c r="FX89" s="16">
        <v>101098368.67391144</v>
      </c>
      <c r="FY89" s="16">
        <v>16857403.588201195</v>
      </c>
      <c r="FZ89" s="16">
        <v>120794785.50370069</v>
      </c>
      <c r="GA89" s="16">
        <v>8325763.1531506348</v>
      </c>
      <c r="GB89" s="16">
        <v>281551080.87522566</v>
      </c>
      <c r="GC89" s="16">
        <v>10670050.251098491</v>
      </c>
      <c r="GD89" s="16">
        <v>5876585.2589059928</v>
      </c>
      <c r="GE89" s="16">
        <v>508563467.99701017</v>
      </c>
      <c r="GF89" s="16">
        <v>39266212.544266909</v>
      </c>
      <c r="GG89" s="16">
        <v>6162981.6136389403</v>
      </c>
      <c r="GH89" s="16">
        <v>39640977.27471403</v>
      </c>
      <c r="GI89" s="16">
        <v>28756996.609832078</v>
      </c>
      <c r="GJ89" s="16">
        <v>26687614.899994634</v>
      </c>
      <c r="GK89" s="16">
        <v>173171826.37699762</v>
      </c>
      <c r="GL89" s="16">
        <v>1048148916.0530688</v>
      </c>
      <c r="GM89" s="16">
        <v>6737771.6213716632</v>
      </c>
      <c r="GN89" s="16">
        <v>12989266.353476794</v>
      </c>
      <c r="GO89" s="16">
        <v>11902576.316047739</v>
      </c>
      <c r="GP89" s="16">
        <v>30386969.866494339</v>
      </c>
      <c r="GQ89" s="16">
        <v>55982120.326577157</v>
      </c>
      <c r="GR89" s="16">
        <v>84204190.622078806</v>
      </c>
      <c r="GS89" s="16">
        <v>186558978.75422403</v>
      </c>
      <c r="GT89" s="16">
        <v>24486822.933325205</v>
      </c>
      <c r="GU89" s="16">
        <v>120334410.57203138</v>
      </c>
      <c r="GV89" s="16">
        <v>72440234.214245766</v>
      </c>
      <c r="GW89" s="16">
        <v>28190085.084745705</v>
      </c>
      <c r="GX89" s="16">
        <v>6749323.8288637875</v>
      </c>
      <c r="GY89" s="16">
        <v>34388412.777321421</v>
      </c>
      <c r="GZ89" s="16">
        <v>46305762.96283932</v>
      </c>
      <c r="HA89" s="16">
        <v>40992766.324539572</v>
      </c>
      <c r="HB89" s="16">
        <v>68519352.157614678</v>
      </c>
      <c r="HC89" s="16">
        <v>37491615.992555141</v>
      </c>
      <c r="HD89" s="16">
        <v>7757484.6213775231</v>
      </c>
      <c r="HE89" s="16">
        <v>5963639.267679058</v>
      </c>
      <c r="HF89" s="16">
        <v>9641524.9078279398</v>
      </c>
      <c r="HG89" s="16">
        <v>244267808.71056485</v>
      </c>
      <c r="HH89" s="16">
        <v>23594412.158672284</v>
      </c>
      <c r="HI89" s="16">
        <v>101032125.19052534</v>
      </c>
      <c r="HJ89" s="16">
        <v>67314702.356738493</v>
      </c>
      <c r="HK89" s="16">
        <v>62159171.764851131</v>
      </c>
      <c r="HL89" s="16">
        <v>57962461.205907486</v>
      </c>
      <c r="HM89" s="16">
        <v>4207297.8072385658</v>
      </c>
      <c r="HN89" s="16">
        <v>23941388.161536876</v>
      </c>
      <c r="HO89" s="16">
        <v>298802044.49040717</v>
      </c>
      <c r="HP89" s="16">
        <v>225559580.07114398</v>
      </c>
      <c r="HQ89" s="16">
        <v>7263802.7216812028</v>
      </c>
      <c r="HR89" s="16">
        <v>109271107.24613097</v>
      </c>
      <c r="HS89" s="16">
        <v>136632917.79923221</v>
      </c>
      <c r="HT89" s="16">
        <v>121976631.90828063</v>
      </c>
      <c r="HU89" s="16">
        <v>390178509.75213307</v>
      </c>
      <c r="HV89" s="16">
        <v>852031994.57905364</v>
      </c>
      <c r="HW89" s="16">
        <v>163040893.29358563</v>
      </c>
      <c r="HX89" s="16">
        <v>148337890.64998141</v>
      </c>
      <c r="HY89" s="16">
        <v>9954797.994576823</v>
      </c>
      <c r="HZ89" s="16">
        <v>228470026.12573722</v>
      </c>
      <c r="IA89" s="16">
        <v>118597859.19365789</v>
      </c>
      <c r="IB89" s="16">
        <v>130238934.13400081</v>
      </c>
      <c r="IC89" s="16">
        <v>93350852.449339002</v>
      </c>
      <c r="ID89" s="16">
        <v>69082690.082345769</v>
      </c>
      <c r="IE89" s="16">
        <v>60356990.634230174</v>
      </c>
      <c r="IF89" s="16">
        <v>14719655.959246501</v>
      </c>
      <c r="IG89" s="16">
        <v>49905197.180494733</v>
      </c>
      <c r="IH89" s="16">
        <v>9353797.6506472118</v>
      </c>
      <c r="II89" s="16">
        <v>27887484.651503079</v>
      </c>
      <c r="IJ89" s="16">
        <v>568243344.71943438</v>
      </c>
      <c r="IK89" s="16">
        <v>57545757.945003182</v>
      </c>
      <c r="IL89" s="16">
        <v>108249005.96888047</v>
      </c>
      <c r="IM89" s="16">
        <v>57654743.591927908</v>
      </c>
      <c r="IN89" s="16">
        <v>71566898.608823389</v>
      </c>
      <c r="IO89" s="16">
        <v>8181980.5348459901</v>
      </c>
      <c r="IP89" s="16">
        <v>2553597.4724959722</v>
      </c>
      <c r="IQ89" s="16">
        <v>8282590.3589789895</v>
      </c>
      <c r="IR89" s="16">
        <v>28241033.559952337</v>
      </c>
      <c r="IS89" s="16">
        <v>29698146.039875373</v>
      </c>
      <c r="IT89" s="16">
        <v>11660012.11838202</v>
      </c>
      <c r="IU89" s="16">
        <v>20784353.183718987</v>
      </c>
      <c r="IV89" s="16">
        <v>123994843.54271521</v>
      </c>
      <c r="IW89" s="16">
        <v>84790865.870170385</v>
      </c>
      <c r="IX89" s="16">
        <v>31640537.72397979</v>
      </c>
      <c r="IY89" s="16">
        <v>12662031.026980069</v>
      </c>
      <c r="IZ89" s="16">
        <v>15709100.193129933</v>
      </c>
      <c r="JA89" s="16">
        <v>35176685.204522103</v>
      </c>
      <c r="JB89" s="16">
        <v>10838137.180275114</v>
      </c>
      <c r="JC89" s="16">
        <v>215340118.54928124</v>
      </c>
      <c r="JD89" s="16">
        <v>52220416.43197307</v>
      </c>
      <c r="JE89" s="16">
        <v>178404078.31936717</v>
      </c>
      <c r="JF89" s="16">
        <v>21302135.869981021</v>
      </c>
      <c r="JG89" s="16">
        <v>81902918.063644946</v>
      </c>
      <c r="JH89" s="16">
        <v>154890515.84442267</v>
      </c>
      <c r="JI89" s="16">
        <v>162190061.57262141</v>
      </c>
      <c r="JJ89" s="16">
        <v>16364163.136771653</v>
      </c>
      <c r="JK89" s="16">
        <v>181000196.54510081</v>
      </c>
      <c r="JL89" s="16">
        <v>37575936.627491936</v>
      </c>
      <c r="JM89" s="16">
        <v>22777443.758968893</v>
      </c>
      <c r="JN89" s="16">
        <v>93296282.371261641</v>
      </c>
      <c r="JO89" s="16">
        <v>149833405.44909731</v>
      </c>
      <c r="JP89" s="16">
        <v>31839825.192947589</v>
      </c>
      <c r="JQ89" s="16">
        <v>25763316.134051558</v>
      </c>
      <c r="JR89" s="16">
        <v>61765523.668498777</v>
      </c>
      <c r="JS89" s="16">
        <v>4163022.9587189676</v>
      </c>
      <c r="JT89" s="16">
        <v>34103377.83105962</v>
      </c>
      <c r="JU89" s="16">
        <v>1269719852.8055289</v>
      </c>
      <c r="JV89" s="16">
        <v>7755180.6277014315</v>
      </c>
      <c r="JW89" s="16">
        <v>119773744.80079906</v>
      </c>
      <c r="JX89" s="16">
        <v>15325779.918972459</v>
      </c>
      <c r="JY89" s="16">
        <v>122389971.39129625</v>
      </c>
      <c r="JZ89" s="16">
        <v>22643217.473274492</v>
      </c>
      <c r="KA89" s="16">
        <v>24740710.183236387</v>
      </c>
      <c r="KB89" s="16">
        <v>6842601.7398048621</v>
      </c>
      <c r="KC89" s="16">
        <v>54925055.700425379</v>
      </c>
      <c r="KD89" s="16">
        <v>6716552178.8861332</v>
      </c>
      <c r="KE89" s="16">
        <v>27814819.793552898</v>
      </c>
      <c r="KF89" s="16">
        <v>138048524.93630967</v>
      </c>
      <c r="KG89" s="16">
        <v>352523016.74110448</v>
      </c>
      <c r="KH89" s="16">
        <v>8167515.6287039984</v>
      </c>
      <c r="KI89" s="16">
        <v>30110712.748474453</v>
      </c>
      <c r="KJ89" s="16">
        <v>33227386.246959537</v>
      </c>
      <c r="KK89" s="16">
        <v>40531134.841675654</v>
      </c>
      <c r="KL89" s="16">
        <v>40012255.006854489</v>
      </c>
      <c r="KM89" s="16">
        <v>883843032.58470213</v>
      </c>
      <c r="KN89" s="16">
        <v>129098418.19266613</v>
      </c>
      <c r="KO89" s="16">
        <v>38645561.109666295</v>
      </c>
      <c r="KP89" s="16">
        <v>184729053.76462287</v>
      </c>
      <c r="KQ89" s="16">
        <v>215958317.60277736</v>
      </c>
      <c r="KR89" s="16">
        <v>23107884.980161387</v>
      </c>
      <c r="KS89" s="16">
        <v>20851926.689229477</v>
      </c>
      <c r="KT89" s="16">
        <v>410247643.96457452</v>
      </c>
      <c r="KU89" s="16">
        <v>24946563.561217036</v>
      </c>
      <c r="KV89" s="16">
        <v>10633768.347952658</v>
      </c>
      <c r="KW89" s="16">
        <v>8242907.4001622666</v>
      </c>
      <c r="KX89" s="16">
        <v>73121357.706340164</v>
      </c>
      <c r="KY89" s="16">
        <v>314690702.84592462</v>
      </c>
      <c r="KZ89" s="16">
        <v>7075053.1801681696</v>
      </c>
      <c r="LA89" s="16">
        <v>63312947.136975028</v>
      </c>
      <c r="LB89" s="16">
        <v>66013283.056627229</v>
      </c>
      <c r="LC89" s="16">
        <v>14398222.709904635</v>
      </c>
      <c r="LD89" s="16">
        <v>44001642.830020256</v>
      </c>
      <c r="LE89" s="16">
        <v>24973043.204656068</v>
      </c>
      <c r="LF89" s="16">
        <v>33575539.849154949</v>
      </c>
      <c r="LG89" s="16">
        <v>822560103.33908331</v>
      </c>
      <c r="LH89" s="16">
        <v>122569249.38374683</v>
      </c>
      <c r="LI89" s="16">
        <v>30163930.895306502</v>
      </c>
      <c r="LJ89" s="16">
        <v>66177446.759534925</v>
      </c>
      <c r="LK89" s="16">
        <v>1046028730.6342968</v>
      </c>
      <c r="LL89" s="16">
        <v>35562745.740607634</v>
      </c>
      <c r="LM89" s="16">
        <v>30421864.467184935</v>
      </c>
      <c r="LN89" s="16">
        <v>123712852.62079832</v>
      </c>
      <c r="LO89" s="16">
        <v>85724988.349090785</v>
      </c>
      <c r="LP89" s="16">
        <v>271715332.17510736</v>
      </c>
      <c r="LQ89" s="16">
        <v>10128896.543848841</v>
      </c>
      <c r="LR89" s="16">
        <v>155108320.91187793</v>
      </c>
      <c r="LS89" s="16">
        <v>242020233.4921107</v>
      </c>
      <c r="LT89" s="16">
        <v>29855876.74854501</v>
      </c>
      <c r="LU89" s="16">
        <v>34062712.539738074</v>
      </c>
      <c r="LV89" s="16">
        <v>71906664.554671556</v>
      </c>
      <c r="LW89" s="16">
        <v>317648830.03171891</v>
      </c>
      <c r="LX89" s="16">
        <v>20758490.555779889</v>
      </c>
      <c r="LY89" s="16">
        <v>310660346.54809755</v>
      </c>
      <c r="LZ89" s="16">
        <v>74182706.61242412</v>
      </c>
      <c r="MA89" s="16">
        <v>19416113.252086077</v>
      </c>
      <c r="MB89" s="16">
        <v>10576655.667973382</v>
      </c>
      <c r="MC89" s="16">
        <v>42042581.601236589</v>
      </c>
      <c r="MD89" s="16">
        <v>169085060.18565494</v>
      </c>
      <c r="ME89" s="16">
        <v>67317929.418635383</v>
      </c>
      <c r="MF89" s="16">
        <v>44850751.349486835</v>
      </c>
      <c r="MG89" s="16">
        <v>93398586.021739155</v>
      </c>
      <c r="MH89" s="16">
        <v>16003365.494835272</v>
      </c>
      <c r="MI89" s="16">
        <v>18480477.916202083</v>
      </c>
      <c r="MJ89" s="16">
        <v>41331396.660457343</v>
      </c>
      <c r="MK89" s="16">
        <v>16559352.665443236</v>
      </c>
      <c r="ML89" s="16">
        <v>24003154.921996459</v>
      </c>
      <c r="MM89" s="16">
        <v>9618246.6696512308</v>
      </c>
      <c r="MN89" s="16">
        <v>57647209.830787726</v>
      </c>
      <c r="MO89" s="16">
        <v>27639046.681679517</v>
      </c>
      <c r="MP89" s="16">
        <v>62322733.364170566</v>
      </c>
      <c r="MQ89" s="16">
        <v>2916432.7051714705</v>
      </c>
      <c r="MR89" s="16">
        <v>47998532.203483976</v>
      </c>
      <c r="MS89" s="16">
        <v>18355478.483338971</v>
      </c>
      <c r="MT89" s="16">
        <v>301690172.74605221</v>
      </c>
      <c r="MU89" s="16">
        <v>25735059.305336423</v>
      </c>
      <c r="MV89" s="16">
        <v>79982169.591731504</v>
      </c>
      <c r="MW89" s="16">
        <v>336010575.07431114</v>
      </c>
      <c r="MX89" s="16">
        <v>17308932.77053941</v>
      </c>
      <c r="MY89" s="16">
        <v>19593574.28836292</v>
      </c>
      <c r="MZ89" s="16">
        <v>421284403.82292229</v>
      </c>
      <c r="NA89" s="16">
        <v>1015001858.777078</v>
      </c>
      <c r="NB89" s="16">
        <v>109606471.1356322</v>
      </c>
      <c r="NC89" s="16">
        <v>239808134.02971688</v>
      </c>
      <c r="ND89" s="16">
        <v>22711551.813293368</v>
      </c>
      <c r="NE89" s="16">
        <v>8600647.851190364</v>
      </c>
      <c r="NF89" s="16">
        <v>29504323.289069932</v>
      </c>
      <c r="NG89" s="16">
        <v>133681264.33354601</v>
      </c>
      <c r="NH89" s="16">
        <v>13180199749.103535</v>
      </c>
      <c r="NI89" s="16">
        <v>25384091.604188584</v>
      </c>
      <c r="NJ89" s="16">
        <v>1838794405.8079245</v>
      </c>
      <c r="NK89" s="16">
        <v>14654846.828106515</v>
      </c>
      <c r="NL89" s="16">
        <v>37478969.21814777</v>
      </c>
      <c r="NM89" s="16">
        <v>132107271.87451193</v>
      </c>
      <c r="NN89" s="16">
        <v>255760368.98710209</v>
      </c>
      <c r="NO89" s="16">
        <v>35193274.182314716</v>
      </c>
      <c r="NP89" s="16">
        <v>8635569.4331681095</v>
      </c>
      <c r="NQ89" s="16">
        <v>5834536.8342219396</v>
      </c>
      <c r="NR89" s="16">
        <v>44055439.75841675</v>
      </c>
      <c r="NS89" s="16">
        <v>505594432.74429888</v>
      </c>
      <c r="NT89" s="16">
        <v>12824911.89368535</v>
      </c>
      <c r="NU89" s="16">
        <v>72549754.866633311</v>
      </c>
      <c r="NV89" s="16">
        <v>963238298.44728243</v>
      </c>
      <c r="NW89" s="16">
        <v>78009632.846694112</v>
      </c>
      <c r="NX89" s="16">
        <v>37288718.372131072</v>
      </c>
      <c r="NY89" s="16">
        <v>222533559.22050455</v>
      </c>
      <c r="NZ89" s="16">
        <v>18807467.339967236</v>
      </c>
      <c r="OA89" s="16">
        <v>13876743.049924219</v>
      </c>
      <c r="OB89" s="16">
        <v>69066096.522601426</v>
      </c>
      <c r="OC89" s="16">
        <v>4809272161.2167015</v>
      </c>
      <c r="OD89" s="16">
        <v>18135422.799251065</v>
      </c>
      <c r="OE89" s="16">
        <v>44132427.985205799</v>
      </c>
      <c r="OF89" s="16">
        <v>38426723.957798809</v>
      </c>
      <c r="OG89" s="16">
        <v>1879765968.4196877</v>
      </c>
      <c r="OH89" s="16">
        <v>26902286.970169827</v>
      </c>
      <c r="OI89" s="16">
        <v>173477797.41348135</v>
      </c>
      <c r="OJ89" s="16">
        <v>106476290.06836441</v>
      </c>
      <c r="OK89" s="16">
        <v>21980596.694161251</v>
      </c>
      <c r="OL89" s="16">
        <v>83665302.459901974</v>
      </c>
      <c r="OM89" s="16">
        <v>6851216.5739027094</v>
      </c>
      <c r="ON89" s="16">
        <v>275384964.35115302</v>
      </c>
      <c r="OO89" s="16">
        <v>16969014.63176997</v>
      </c>
      <c r="OP89" s="16">
        <v>57165630.066409543</v>
      </c>
      <c r="OQ89" s="16">
        <v>393127441.82854456</v>
      </c>
      <c r="OR89" s="16">
        <v>6152739.4538082406</v>
      </c>
      <c r="OS89" s="16">
        <v>8928612.5956578366</v>
      </c>
      <c r="OT89" s="16">
        <v>6348892.1567283496</v>
      </c>
      <c r="OU89" s="16">
        <v>11105418.785626616</v>
      </c>
      <c r="OV89" s="16">
        <v>13208151.235381359</v>
      </c>
      <c r="OW89" s="16">
        <v>67027536.747505844</v>
      </c>
      <c r="OX89" s="16">
        <v>14192822.600993857</v>
      </c>
      <c r="OY89" s="16">
        <v>148090508.93061793</v>
      </c>
      <c r="OZ89" s="16">
        <v>331520516.99450403</v>
      </c>
      <c r="PA89" s="16">
        <v>26029845.7601096</v>
      </c>
      <c r="PB89" s="16">
        <v>33066310.710439447</v>
      </c>
      <c r="PC89" s="16">
        <v>264002988.99090129</v>
      </c>
      <c r="PD89" s="16">
        <v>12896067.651533149</v>
      </c>
      <c r="PE89" s="16">
        <v>1736141802.9658604</v>
      </c>
      <c r="PF89" s="16">
        <v>109964592.91991878</v>
      </c>
      <c r="PG89" s="16">
        <v>23866713.425042666</v>
      </c>
      <c r="PH89" s="16">
        <v>62194168.561166868</v>
      </c>
      <c r="PI89" s="16">
        <v>23657308.764230035</v>
      </c>
      <c r="PJ89" s="16">
        <v>41735708.020293579</v>
      </c>
      <c r="PK89" s="16">
        <v>49344366.277501263</v>
      </c>
      <c r="PL89" s="16">
        <v>18396350.462221686</v>
      </c>
      <c r="PM89" s="16">
        <v>32479688.566181608</v>
      </c>
      <c r="PN89" s="16">
        <v>281373872.02837986</v>
      </c>
      <c r="PO89" s="16">
        <v>28659728.573469304</v>
      </c>
      <c r="PP89" s="16">
        <v>179230444.4470278</v>
      </c>
      <c r="PQ89" s="16">
        <v>82313620.66181697</v>
      </c>
      <c r="PR89" s="16">
        <v>400610591.44802636</v>
      </c>
      <c r="PS89" s="16">
        <v>48942432.219486758</v>
      </c>
      <c r="PT89" s="16">
        <v>14447407.027116075</v>
      </c>
      <c r="PU89" s="16">
        <v>172956331.90701503</v>
      </c>
      <c r="PV89" s="16">
        <v>60516828.705146357</v>
      </c>
      <c r="PW89" s="16">
        <v>334521032.5243783</v>
      </c>
      <c r="PX89" s="16">
        <v>303424881.27804995</v>
      </c>
      <c r="PY89" s="16">
        <v>17621955.672861606</v>
      </c>
      <c r="PZ89" s="16">
        <v>70577396.863494888</v>
      </c>
      <c r="QA89" s="16">
        <v>6080252.6154948995</v>
      </c>
      <c r="QB89" s="16">
        <v>282769470.87711716</v>
      </c>
      <c r="QC89" s="16">
        <v>122517946.13990873</v>
      </c>
      <c r="QD89" s="16">
        <v>82983770.236455619</v>
      </c>
      <c r="QE89" s="16">
        <v>18115280.55861618</v>
      </c>
      <c r="QF89" s="16">
        <v>282976308.82506168</v>
      </c>
      <c r="QG89" s="16">
        <v>23870909.273137603</v>
      </c>
      <c r="QH89" s="16">
        <v>17066300.292337094</v>
      </c>
      <c r="QI89" s="16">
        <v>101432718.32323986</v>
      </c>
      <c r="QJ89" s="16">
        <v>1058350677.0616609</v>
      </c>
      <c r="QK89" s="16">
        <v>43707379.576251917</v>
      </c>
      <c r="QL89" s="16">
        <v>630366536.95734656</v>
      </c>
      <c r="QM89" s="16">
        <v>100980051.4274074</v>
      </c>
      <c r="QN89" s="16">
        <v>914581880.14441442</v>
      </c>
      <c r="QO89" s="16">
        <v>82862339.857542053</v>
      </c>
      <c r="QP89" s="16">
        <v>22417547.261025634</v>
      </c>
      <c r="QQ89" s="16">
        <v>354465549.5748018</v>
      </c>
      <c r="QR89" s="16">
        <v>31067498.728681356</v>
      </c>
      <c r="QS89" s="16">
        <v>33137825.734868888</v>
      </c>
      <c r="QT89" s="16">
        <v>155183417.87024292</v>
      </c>
      <c r="QU89" s="16">
        <v>14260185.27318834</v>
      </c>
      <c r="QV89" s="16">
        <v>110268101.35913958</v>
      </c>
      <c r="QW89" s="16">
        <v>29464300.921836823</v>
      </c>
      <c r="QX89" s="16">
        <v>14355512.485431679</v>
      </c>
      <c r="QY89" s="16">
        <v>4634588.7647666866</v>
      </c>
      <c r="QZ89" s="16">
        <v>57137942.359610491</v>
      </c>
      <c r="RA89" s="16">
        <v>1041328287.3225104</v>
      </c>
      <c r="RB89" s="16">
        <v>13044306.585058274</v>
      </c>
      <c r="RC89" s="16">
        <v>75389350.518141076</v>
      </c>
      <c r="RD89" s="16">
        <v>109630437.34244804</v>
      </c>
      <c r="RE89" s="16">
        <v>5697526.7830835627</v>
      </c>
      <c r="RF89" s="16">
        <v>9514153.4579092134</v>
      </c>
      <c r="RG89" s="16">
        <v>30750367.819566697</v>
      </c>
      <c r="RH89" s="16">
        <v>187648817.85915411</v>
      </c>
      <c r="RI89" s="16">
        <v>55504316.628251545</v>
      </c>
      <c r="RJ89" s="16">
        <v>322468092.15922296</v>
      </c>
      <c r="RK89" s="16">
        <v>23143675.868868567</v>
      </c>
      <c r="RL89" s="16">
        <v>103897163.57369094</v>
      </c>
      <c r="RM89" s="16">
        <v>246315962.03638908</v>
      </c>
      <c r="RN89" s="16">
        <v>64939958.716856793</v>
      </c>
      <c r="RO89" s="16">
        <v>5147060736.5244484</v>
      </c>
      <c r="RP89" s="16">
        <v>22586142.250890672</v>
      </c>
      <c r="RQ89" s="16">
        <v>95111892.790809542</v>
      </c>
      <c r="RR89" s="16">
        <v>1886905757.9933813</v>
      </c>
      <c r="RS89" s="16">
        <v>11793777.982069567</v>
      </c>
      <c r="RT89" s="16">
        <v>144096746.40580732</v>
      </c>
      <c r="RU89" s="16">
        <v>45090522.628542118</v>
      </c>
      <c r="RV89" s="16">
        <v>32010403.706945594</v>
      </c>
      <c r="RW89" s="16">
        <v>54424258.27227585</v>
      </c>
      <c r="RX89" s="16">
        <v>4875253.5507714376</v>
      </c>
      <c r="RY89" s="16">
        <v>182627918.236651</v>
      </c>
      <c r="RZ89" s="16">
        <v>38308451.875187844</v>
      </c>
      <c r="SA89" s="16">
        <v>83238584.635246858</v>
      </c>
      <c r="SB89" s="16">
        <v>23579024.561355259</v>
      </c>
      <c r="SC89" s="16">
        <v>25365377.90449167</v>
      </c>
      <c r="SD89" s="16">
        <v>212498426.00979471</v>
      </c>
      <c r="SE89" s="16">
        <v>11594473.204426415</v>
      </c>
      <c r="SF89" s="16">
        <v>85389320.615713269</v>
      </c>
      <c r="SG89" s="16">
        <v>30641259.821040675</v>
      </c>
      <c r="SH89" s="16">
        <v>86268363.673540384</v>
      </c>
      <c r="SI89" s="16">
        <v>94998641.925718397</v>
      </c>
      <c r="SJ89" s="16">
        <v>8971137.6686953343</v>
      </c>
      <c r="SK89" s="16">
        <v>316105218.24539816</v>
      </c>
      <c r="SL89" s="16">
        <v>276666490.14822203</v>
      </c>
      <c r="SM89" s="16">
        <v>30041526.222807869</v>
      </c>
      <c r="SN89" s="16">
        <v>4447602.0721168537</v>
      </c>
      <c r="SO89" s="16">
        <v>17089676.943453718</v>
      </c>
      <c r="SP89" s="16">
        <v>12006713.622694485</v>
      </c>
      <c r="SQ89" s="16">
        <v>18928626.239733253</v>
      </c>
      <c r="SR89" s="16">
        <v>69629006.209606722</v>
      </c>
      <c r="SS89" s="16">
        <v>10464278.425725712</v>
      </c>
      <c r="ST89" s="16">
        <v>28630770.713790722</v>
      </c>
      <c r="SU89" s="16">
        <v>37519673.43597398</v>
      </c>
      <c r="SV89" s="16">
        <v>86044840.617296636</v>
      </c>
      <c r="SW89" s="16">
        <v>67319998.345302686</v>
      </c>
      <c r="SX89" s="16">
        <v>44006270.08057715</v>
      </c>
      <c r="SY89" s="16">
        <v>191058507.03919584</v>
      </c>
      <c r="SZ89" s="16">
        <v>25392248.842168234</v>
      </c>
      <c r="TA89" s="16">
        <v>199018444.28607851</v>
      </c>
      <c r="TB89" s="16">
        <v>84318305.534847751</v>
      </c>
      <c r="TC89" s="16">
        <v>339707959.6295259</v>
      </c>
      <c r="TD89" s="16">
        <v>145733128.5762729</v>
      </c>
      <c r="TE89" s="16">
        <v>38202521.204306506</v>
      </c>
      <c r="TF89" s="16">
        <v>38874156.39421805</v>
      </c>
      <c r="TG89" s="16">
        <v>65054054.671435229</v>
      </c>
      <c r="TH89" s="16">
        <v>90665701.336818844</v>
      </c>
      <c r="TI89" s="16">
        <v>37765456.801672243</v>
      </c>
      <c r="TJ89" s="16">
        <v>150002806.84553143</v>
      </c>
      <c r="TK89" s="16">
        <v>182604219.92477667</v>
      </c>
      <c r="TL89" s="16">
        <v>50723361.750712164</v>
      </c>
      <c r="TM89" s="16">
        <v>664746596.49182355</v>
      </c>
      <c r="TN89" s="16">
        <v>48222427.64560575</v>
      </c>
      <c r="TO89" s="16">
        <v>486151548.00427234</v>
      </c>
      <c r="TP89" s="16">
        <v>34921221.839599371</v>
      </c>
      <c r="TQ89" s="16">
        <v>11229954.904100811</v>
      </c>
      <c r="TR89" s="16">
        <v>21343060.035348907</v>
      </c>
      <c r="TS89" s="16">
        <v>14248732.093411483</v>
      </c>
      <c r="TT89" s="16">
        <v>324848422.00652534</v>
      </c>
      <c r="TU89" s="16">
        <v>13776908.123062551</v>
      </c>
      <c r="TV89" s="16">
        <v>5697321.518227932</v>
      </c>
      <c r="TW89" s="16">
        <v>26260670.49905172</v>
      </c>
      <c r="TX89" s="16">
        <v>46190467.124602407</v>
      </c>
      <c r="TY89" s="16">
        <v>125673930.93352862</v>
      </c>
      <c r="TZ89" s="16">
        <v>187001250.50459725</v>
      </c>
      <c r="UA89" s="16">
        <v>19124781.706753816</v>
      </c>
      <c r="UB89" s="16">
        <v>1050549324.5797089</v>
      </c>
      <c r="UC89" s="16">
        <v>166664195.69467139</v>
      </c>
      <c r="UD89" s="16">
        <v>405237234.6694774</v>
      </c>
      <c r="UE89" s="16">
        <v>100881571.3428306</v>
      </c>
      <c r="UF89" s="16">
        <v>472385213.67837024</v>
      </c>
      <c r="UG89" s="16">
        <v>69816689.199449956</v>
      </c>
      <c r="UH89" s="16">
        <v>213346467.64725038</v>
      </c>
      <c r="UI89" s="16">
        <v>83988401.719353929</v>
      </c>
      <c r="UJ89" s="16">
        <v>90561855.221770659</v>
      </c>
      <c r="UK89" s="16">
        <v>201456493.51800492</v>
      </c>
      <c r="UL89" s="16">
        <v>25812808.181224</v>
      </c>
      <c r="UM89" s="16">
        <v>86449890.71593143</v>
      </c>
      <c r="UN89" s="16">
        <v>42652042.451075859</v>
      </c>
      <c r="UO89" s="16">
        <v>13142140.775396414</v>
      </c>
      <c r="UP89" s="16">
        <v>85049872.573778287</v>
      </c>
      <c r="UQ89" s="16">
        <v>409275110.61980617</v>
      </c>
      <c r="UR89" s="16">
        <v>115278426.51872037</v>
      </c>
      <c r="US89" s="16">
        <v>637634896.51059365</v>
      </c>
      <c r="UT89" s="16">
        <v>54007330.12093854</v>
      </c>
      <c r="UU89" s="16">
        <v>755051335.98525429</v>
      </c>
      <c r="UV89" s="16">
        <v>15149168.926936097</v>
      </c>
      <c r="UW89" s="16">
        <v>11347741.286068179</v>
      </c>
      <c r="UX89" s="16">
        <v>30406195.093672771</v>
      </c>
      <c r="UY89" s="16">
        <v>1078511178.4854987</v>
      </c>
      <c r="UZ89" s="16">
        <v>14531805.000739073</v>
      </c>
      <c r="VA89" s="16">
        <v>31985690.243006092</v>
      </c>
      <c r="VB89" s="16">
        <v>35474812.678915605</v>
      </c>
      <c r="VC89" s="16">
        <v>91091610.247618869</v>
      </c>
      <c r="VD89" s="16">
        <v>63186205.247032002</v>
      </c>
      <c r="VE89" s="16">
        <v>376407968.31891173</v>
      </c>
      <c r="VF89" s="16">
        <v>111841857.48734403</v>
      </c>
      <c r="VG89" s="16">
        <v>83882275.504406646</v>
      </c>
      <c r="VH89" s="16">
        <v>20399410.443246894</v>
      </c>
      <c r="VI89" s="16">
        <v>68977752.604651093</v>
      </c>
      <c r="VJ89" s="16">
        <v>40738201.863386571</v>
      </c>
      <c r="VK89" s="16">
        <v>119158676.86985749</v>
      </c>
      <c r="VL89" s="16">
        <v>17612214.157040257</v>
      </c>
      <c r="VM89" s="16">
        <v>6206820.9495444344</v>
      </c>
      <c r="VN89" s="16">
        <v>267113722.91435489</v>
      </c>
      <c r="VO89" s="16">
        <v>128482525.7244999</v>
      </c>
      <c r="VP89" s="16">
        <v>104744059.81127183</v>
      </c>
      <c r="VQ89" s="16">
        <v>23674248.356473032</v>
      </c>
      <c r="VR89" s="16">
        <v>48169290.82228858</v>
      </c>
      <c r="VS89" s="16">
        <v>20870312.711749416</v>
      </c>
      <c r="VT89" s="16">
        <v>1709597265.5927718</v>
      </c>
      <c r="VU89" s="16">
        <v>114667532.43858351</v>
      </c>
      <c r="VV89" s="16">
        <v>58777074.834372781</v>
      </c>
      <c r="VW89" s="16">
        <v>12087079.752950048</v>
      </c>
      <c r="VX89" s="16">
        <v>5424229.7360300943</v>
      </c>
      <c r="VY89" s="16">
        <v>628315386.05062139</v>
      </c>
      <c r="VZ89" s="16">
        <v>14632812.215858778</v>
      </c>
      <c r="WA89" s="16">
        <v>22407889.519273326</v>
      </c>
      <c r="WB89" s="16">
        <v>11741443.986816766</v>
      </c>
      <c r="WC89" s="16">
        <v>45184209.024796657</v>
      </c>
      <c r="WD89" s="16">
        <v>189929743.63592556</v>
      </c>
      <c r="WE89" s="16">
        <v>17575858.258465324</v>
      </c>
      <c r="WF89" s="16">
        <v>23562561.582368799</v>
      </c>
      <c r="WG89" s="16">
        <v>34043602.892775297</v>
      </c>
      <c r="WH89" s="16">
        <v>34193605.986005083</v>
      </c>
      <c r="WI89" s="16">
        <v>27644398.057308991</v>
      </c>
      <c r="WJ89" s="16">
        <v>120065421.92237385</v>
      </c>
      <c r="WK89" s="16">
        <v>49445140.306322381</v>
      </c>
      <c r="WL89" s="16">
        <v>13521804.641577678</v>
      </c>
      <c r="WM89" s="16">
        <v>18150547.00836793</v>
      </c>
      <c r="WN89" s="16">
        <v>9964351.1308752038</v>
      </c>
      <c r="WO89" s="16">
        <v>261172000.31221968</v>
      </c>
      <c r="WP89" s="16">
        <v>1506897434.042917</v>
      </c>
      <c r="WQ89" s="16">
        <v>399179562.63230824</v>
      </c>
      <c r="WR89" s="16">
        <v>586498425.1362232</v>
      </c>
      <c r="WS89" s="16">
        <v>138115327.84114721</v>
      </c>
      <c r="WT89" s="16">
        <v>54229372174.403488</v>
      </c>
      <c r="WU89" s="16">
        <v>1058782111.1313556</v>
      </c>
      <c r="WV89" s="16">
        <v>18662582.161242023</v>
      </c>
      <c r="WW89" s="16">
        <v>33968064.536283843</v>
      </c>
      <c r="WX89" s="16">
        <v>12050862.431949427</v>
      </c>
      <c r="WY89" s="16">
        <v>599484414.9164803</v>
      </c>
      <c r="WZ89" s="16">
        <v>8076981.5443742648</v>
      </c>
      <c r="XA89" s="16">
        <v>7909089596.7215605</v>
      </c>
      <c r="XB89" s="16">
        <v>377540115.27286935</v>
      </c>
      <c r="XC89" s="16">
        <v>75916529.681799024</v>
      </c>
      <c r="XD89" s="16">
        <v>341792108.18031013</v>
      </c>
      <c r="XE89" s="16">
        <v>1106350608.3558919</v>
      </c>
      <c r="XF89" s="16">
        <v>36902040.243075289</v>
      </c>
      <c r="XG89" s="16">
        <v>17323225.918898769</v>
      </c>
      <c r="XH89" s="16">
        <v>293534862.63286877</v>
      </c>
      <c r="XI89" s="16">
        <v>62772865.641440719</v>
      </c>
      <c r="XJ89" s="16">
        <v>155736871.44419172</v>
      </c>
      <c r="XK89" s="16">
        <v>31544861.953536522</v>
      </c>
      <c r="XL89" s="16">
        <v>34667501.407628588</v>
      </c>
      <c r="XM89" s="16">
        <v>53163511.863370344</v>
      </c>
      <c r="XN89" s="16">
        <v>47915101.743727259</v>
      </c>
      <c r="XO89" s="16">
        <v>79479516.224150091</v>
      </c>
      <c r="XP89" s="16">
        <v>69025812.213525534</v>
      </c>
      <c r="XQ89" s="16">
        <v>25776285.983452279</v>
      </c>
      <c r="XR89" s="16">
        <v>46109656.455775365</v>
      </c>
      <c r="XS89" s="16">
        <v>16209759.097414378</v>
      </c>
      <c r="XT89" s="16">
        <v>13345565.08769398</v>
      </c>
      <c r="XU89" s="16">
        <v>564607970.73624825</v>
      </c>
      <c r="XV89" s="16">
        <v>165659911.62907639</v>
      </c>
      <c r="XW89" s="16">
        <v>383786993.05450356</v>
      </c>
      <c r="XX89" s="16">
        <v>126578237.6875017</v>
      </c>
      <c r="XY89" s="16">
        <v>62962944.838133</v>
      </c>
      <c r="XZ89" s="16">
        <v>45732093.561726376</v>
      </c>
      <c r="YA89" s="16">
        <v>47356740.464084156</v>
      </c>
      <c r="YB89" s="16">
        <v>94765439.097773209</v>
      </c>
      <c r="YC89" s="16">
        <v>50893461.983236641</v>
      </c>
      <c r="YD89" s="16">
        <v>9633907.7315235082</v>
      </c>
      <c r="YE89" s="16">
        <v>23923645.146289881</v>
      </c>
      <c r="YF89" s="16">
        <v>14833620.964749908</v>
      </c>
      <c r="YG89" s="16">
        <v>103809083.36544609</v>
      </c>
      <c r="YH89" s="16">
        <v>22856687.824488431</v>
      </c>
      <c r="YI89" s="16">
        <v>20335186.447396446</v>
      </c>
      <c r="YJ89" s="16">
        <v>10749644.042987127</v>
      </c>
      <c r="YK89" s="16">
        <v>13209069.000801124</v>
      </c>
      <c r="YL89" s="16">
        <v>148440097.8699708</v>
      </c>
      <c r="YM89" s="16">
        <v>77930265.974009931</v>
      </c>
      <c r="YN89" s="16">
        <v>72649465.123395458</v>
      </c>
      <c r="YO89" s="16">
        <v>839077299.41369081</v>
      </c>
      <c r="YP89" s="16">
        <v>218717121.1429998</v>
      </c>
      <c r="YQ89" s="16">
        <v>1115284546.9972384</v>
      </c>
      <c r="YR89" s="16">
        <v>5088624.9784987466</v>
      </c>
      <c r="YS89" s="16">
        <v>59891167.590888567</v>
      </c>
      <c r="YT89" s="16">
        <v>170848963.97172612</v>
      </c>
      <c r="YU89" s="16">
        <v>418276578.6724385</v>
      </c>
      <c r="YV89" s="16">
        <v>194030536.89084917</v>
      </c>
      <c r="YW89" s="16">
        <v>11762298.912251167</v>
      </c>
      <c r="YX89" s="16">
        <v>27631284.131001748</v>
      </c>
      <c r="YY89" s="16">
        <v>14918582.356559506</v>
      </c>
      <c r="YZ89" s="16">
        <v>13840156.272653613</v>
      </c>
      <c r="ZA89" s="16">
        <v>149454515.37983581</v>
      </c>
      <c r="ZB89" s="16">
        <v>8028167.9312555837</v>
      </c>
      <c r="ZC89" s="16">
        <v>501698166.15201342</v>
      </c>
      <c r="ZD89" s="16">
        <v>21110392.09708751</v>
      </c>
      <c r="ZE89" s="16">
        <v>53177050.623183377</v>
      </c>
      <c r="ZF89" s="16">
        <v>89733058.727353662</v>
      </c>
      <c r="ZG89" s="16">
        <v>201370946.36769614</v>
      </c>
      <c r="ZH89" s="16">
        <v>44027921.566947155</v>
      </c>
      <c r="ZI89" s="16">
        <v>40329630.14578037</v>
      </c>
      <c r="ZJ89" s="16">
        <v>55162768.782896683</v>
      </c>
      <c r="ZK89" s="16">
        <v>191513663.43205637</v>
      </c>
      <c r="ZL89" s="16">
        <v>144382088.38839197</v>
      </c>
      <c r="ZM89" s="16">
        <v>347313720.10555804</v>
      </c>
      <c r="ZN89" s="16">
        <v>116198116.8716408</v>
      </c>
      <c r="ZO89" s="16">
        <v>34973782.935989261</v>
      </c>
      <c r="ZP89" s="16">
        <v>39657128.917088941</v>
      </c>
      <c r="ZQ89" s="16">
        <v>78773403.579831779</v>
      </c>
      <c r="ZR89" s="16">
        <v>406743988.89317143</v>
      </c>
      <c r="ZS89" s="16">
        <v>141368866.07197282</v>
      </c>
      <c r="ZT89" s="16">
        <v>38129536.111762203</v>
      </c>
      <c r="ZU89" s="16">
        <v>244547554.43024701</v>
      </c>
      <c r="ZV89" s="16">
        <v>37183620.663578734</v>
      </c>
      <c r="ZW89" s="16">
        <v>208465010.18152019</v>
      </c>
      <c r="ZX89" s="16">
        <v>29474826.060634371</v>
      </c>
      <c r="ZY89" s="16">
        <v>10530297.195185073</v>
      </c>
      <c r="ZZ89" s="16">
        <v>8758720.7231573462</v>
      </c>
      <c r="AAA89" s="16">
        <v>8667628.1225908902</v>
      </c>
      <c r="AAB89" s="16">
        <v>65219506.675485604</v>
      </c>
      <c r="AAC89" s="16">
        <v>98115958.77255778</v>
      </c>
      <c r="AAD89" s="16">
        <v>102865981.5156998</v>
      </c>
      <c r="AAE89" s="16">
        <v>514185837.19980025</v>
      </c>
      <c r="AAF89" s="16">
        <v>51716173.207768641</v>
      </c>
      <c r="AAG89" s="16">
        <v>47328823.157804757</v>
      </c>
      <c r="AAH89" s="16">
        <v>8710185601.9668484</v>
      </c>
      <c r="AAI89" s="16">
        <v>33031555.228155971</v>
      </c>
      <c r="AAJ89" s="16">
        <v>19356142.099543348</v>
      </c>
      <c r="AAK89" s="16">
        <v>1165364999.6415167</v>
      </c>
      <c r="AAL89" s="16">
        <v>42787104.351338089</v>
      </c>
      <c r="AAM89" s="16">
        <v>54985023.834401682</v>
      </c>
      <c r="AAN89" s="16">
        <v>26722836.130181566</v>
      </c>
      <c r="AAO89" s="16">
        <v>17282534.080505639</v>
      </c>
      <c r="AAP89" s="16">
        <v>280037570.40502137</v>
      </c>
      <c r="AAQ89" s="16">
        <v>8564803.2285834011</v>
      </c>
      <c r="AAR89" s="16">
        <v>23557292.359385233</v>
      </c>
      <c r="AAS89" s="16">
        <v>5489865.1447086418</v>
      </c>
      <c r="AAT89" s="16">
        <v>27890090.331009328</v>
      </c>
      <c r="AAU89" s="16">
        <v>142638951.11061293</v>
      </c>
      <c r="AAV89" s="16">
        <v>409850054.42286849</v>
      </c>
      <c r="AAW89" s="16">
        <v>25094221.109537713</v>
      </c>
      <c r="AAX89" s="16">
        <v>24339001.71977514</v>
      </c>
      <c r="AAY89" s="16">
        <v>148608909.61966178</v>
      </c>
      <c r="AAZ89" s="16">
        <v>36698086.810401402</v>
      </c>
      <c r="ABA89" s="16">
        <v>49146428.079006828</v>
      </c>
      <c r="ABB89" s="16">
        <v>38936736.072603405</v>
      </c>
      <c r="ABC89" s="16">
        <v>111439114.49963774</v>
      </c>
      <c r="ABD89" s="16">
        <v>14507542.825342746</v>
      </c>
      <c r="ABE89" s="16">
        <v>31662487.725228757</v>
      </c>
      <c r="ABF89" s="16">
        <v>11451550.457114102</v>
      </c>
      <c r="ABG89" s="16">
        <v>80708616.61871545</v>
      </c>
      <c r="ABH89" s="16">
        <v>874546529.12811041</v>
      </c>
      <c r="ABI89" s="16">
        <v>15879835.258559562</v>
      </c>
      <c r="ABJ89" s="16">
        <v>3874940.1182453702</v>
      </c>
      <c r="ABK89" s="16">
        <v>15740916.987420332</v>
      </c>
      <c r="ABL89" s="16">
        <v>73700000.021398917</v>
      </c>
      <c r="ABM89" s="16">
        <v>432107282.89573479</v>
      </c>
      <c r="ABN89" s="16">
        <v>100999433.54983957</v>
      </c>
      <c r="ABO89" s="16">
        <v>7703783.0580216926</v>
      </c>
      <c r="ABP89" s="16">
        <v>6230496.3771203952</v>
      </c>
      <c r="ABQ89" s="16">
        <v>46573013.762104839</v>
      </c>
      <c r="ABR89" s="16">
        <v>99023727.807802662</v>
      </c>
      <c r="ABS89" s="16">
        <v>12901156.734732289</v>
      </c>
      <c r="ABT89" s="16">
        <v>18916265.562729675</v>
      </c>
      <c r="ABU89" s="16">
        <v>40459092.788373232</v>
      </c>
      <c r="ABV89" s="16">
        <v>16476998.469050828</v>
      </c>
      <c r="ABW89" s="16">
        <v>41614147.267990261</v>
      </c>
      <c r="ABX89" s="16">
        <v>916831082.06980944</v>
      </c>
      <c r="ABY89" s="16">
        <v>17253179.204126421</v>
      </c>
      <c r="ABZ89" s="16">
        <v>34550422.778533258</v>
      </c>
      <c r="ACA89" s="16">
        <v>1110846698.5544314</v>
      </c>
      <c r="ACB89" s="16">
        <v>52204929.917141475</v>
      </c>
      <c r="ACC89" s="16">
        <v>64169454.567814067</v>
      </c>
      <c r="ACD89" s="16">
        <v>14063731.779855907</v>
      </c>
      <c r="ACE89" s="16">
        <v>16723613.220146617</v>
      </c>
      <c r="ACF89" s="16">
        <v>16758488.23136615</v>
      </c>
      <c r="ACG89" s="16">
        <v>480244065.09768009</v>
      </c>
      <c r="ACH89" s="16">
        <v>14012370.19195649</v>
      </c>
      <c r="ACI89" s="16">
        <v>23401534.861100022</v>
      </c>
      <c r="ACJ89" s="16">
        <v>457787625.83269256</v>
      </c>
      <c r="ACK89" s="16">
        <v>80285504.864120498</v>
      </c>
      <c r="ACL89" s="16">
        <v>88647157.143080503</v>
      </c>
      <c r="ACM89" s="16">
        <v>181195513.30841842</v>
      </c>
      <c r="ACN89" s="16">
        <v>24008978.301454633</v>
      </c>
      <c r="ACO89" s="16">
        <v>12525018.561077582</v>
      </c>
      <c r="ACP89" s="16">
        <v>22774471.130207017</v>
      </c>
      <c r="ACQ89" s="16">
        <v>121601979.35034491</v>
      </c>
      <c r="ACR89" s="16">
        <v>25161714.053714637</v>
      </c>
      <c r="ACS89" s="16">
        <v>39082953.071392864</v>
      </c>
      <c r="ACT89" s="16">
        <v>409766200.72365117</v>
      </c>
      <c r="ACU89" s="16">
        <v>584980650.94852567</v>
      </c>
      <c r="ACV89" s="16">
        <v>7815007.2407705057</v>
      </c>
      <c r="ACW89" s="16">
        <v>130141973.31668295</v>
      </c>
      <c r="ACX89" s="16">
        <v>54749038.317309804</v>
      </c>
      <c r="ACY89" s="16">
        <v>21685466.392595932</v>
      </c>
      <c r="ACZ89" s="16">
        <v>58354156.138543122</v>
      </c>
      <c r="ADA89" s="16">
        <v>9209904.7755825073</v>
      </c>
      <c r="ADB89" s="16">
        <v>14376630.927734699</v>
      </c>
      <c r="ADC89" s="16">
        <v>6666487.1533961836</v>
      </c>
      <c r="ADD89" s="16">
        <v>60178561.444489554</v>
      </c>
      <c r="ADE89" s="16">
        <v>53666079.854113623</v>
      </c>
      <c r="ADF89" s="16">
        <v>501346605.35216892</v>
      </c>
      <c r="ADG89" s="16">
        <v>11273062.880929343</v>
      </c>
      <c r="ADH89" s="16">
        <v>855352878.31263852</v>
      </c>
      <c r="ADI89" s="16">
        <v>46354090.952142671</v>
      </c>
      <c r="ADJ89" s="16">
        <v>31170708.388768911</v>
      </c>
      <c r="ADK89" s="16">
        <v>182837587.54420814</v>
      </c>
      <c r="ADL89" s="16">
        <v>60333983.239212133</v>
      </c>
      <c r="ADM89" s="16">
        <v>7568077.7426526239</v>
      </c>
      <c r="ADN89" s="16">
        <v>32288202.967743389</v>
      </c>
      <c r="ADO89" s="16">
        <v>11292501.661351277</v>
      </c>
      <c r="ADP89" s="16">
        <v>25244346.301665075</v>
      </c>
      <c r="ADQ89" s="16">
        <v>17592138.329584222</v>
      </c>
      <c r="ADR89" s="16">
        <v>39925148.163824216</v>
      </c>
      <c r="ADS89" s="16">
        <v>133712790.39590129</v>
      </c>
      <c r="ADT89" s="16">
        <v>135271613.55816168</v>
      </c>
      <c r="ADU89" s="16">
        <v>134860681.23877659</v>
      </c>
      <c r="ADV89" s="16">
        <v>24706365.938258275</v>
      </c>
      <c r="ADW89" s="16">
        <v>101989536.86626673</v>
      </c>
      <c r="ADX89" s="16">
        <v>569034675.14574575</v>
      </c>
      <c r="ADY89" s="16">
        <v>103838957.12560779</v>
      </c>
      <c r="ADZ89" s="16">
        <v>8268773.7205616133</v>
      </c>
      <c r="AEA89" s="16">
        <v>798520185.00478399</v>
      </c>
      <c r="AEB89" s="16">
        <v>128974912.12157141</v>
      </c>
      <c r="AEC89" s="16">
        <v>110918623.69091453</v>
      </c>
      <c r="AED89" s="16">
        <v>5091638.8534624446</v>
      </c>
      <c r="AEE89" s="16">
        <v>18190381.153157175</v>
      </c>
      <c r="AEF89" s="16">
        <v>34536903.749857336</v>
      </c>
      <c r="AEG89" s="16">
        <v>183554753.66376269</v>
      </c>
      <c r="AEH89" s="16">
        <v>12298757.929526486</v>
      </c>
      <c r="AEI89" s="16">
        <v>26170429.910848126</v>
      </c>
      <c r="AEJ89" s="16">
        <v>38465986.618452854</v>
      </c>
      <c r="AEK89" s="16">
        <v>1371377893.144228</v>
      </c>
      <c r="AEL89" s="16">
        <v>99518203.693664134</v>
      </c>
      <c r="AEM89" s="16">
        <v>62904067.066414542</v>
      </c>
      <c r="AEN89" s="16">
        <v>121489113.08730699</v>
      </c>
      <c r="AEO89" s="16">
        <v>13658832.34120002</v>
      </c>
      <c r="AEP89" s="16">
        <v>171005231.10680747</v>
      </c>
      <c r="AEQ89" s="16">
        <v>113624643.33887291</v>
      </c>
      <c r="AER89" s="16">
        <v>276568752.67115128</v>
      </c>
      <c r="AES89" s="16">
        <v>10547127.811205043</v>
      </c>
      <c r="AET89" s="16">
        <v>39240941.203504339</v>
      </c>
      <c r="AEU89" s="16">
        <v>55769239.459914356</v>
      </c>
      <c r="AEV89" s="16">
        <v>34915789.77871576</v>
      </c>
      <c r="AEW89" s="16">
        <v>232566028.95146322</v>
      </c>
      <c r="AEX89" s="16">
        <v>253798905.36503249</v>
      </c>
      <c r="AEY89" s="16">
        <v>21276898.152556788</v>
      </c>
      <c r="AEZ89" s="16">
        <v>47113926.801053077</v>
      </c>
      <c r="AFA89" s="16">
        <v>44301878.427639231</v>
      </c>
      <c r="AFB89" s="16">
        <v>4830445.5941300262</v>
      </c>
      <c r="AFC89" s="16">
        <v>14901207.350140136</v>
      </c>
      <c r="AFD89" s="16">
        <v>54441653.669792116</v>
      </c>
      <c r="AFE89" s="16">
        <v>27498342.250489801</v>
      </c>
      <c r="AFF89" s="16">
        <v>80637935.758015662</v>
      </c>
      <c r="AFG89" s="16">
        <v>23172080.743228581</v>
      </c>
      <c r="AFH89" s="16">
        <v>514045324.45974958</v>
      </c>
      <c r="AFI89" s="16">
        <v>13300399.031630944</v>
      </c>
      <c r="AFJ89" s="16">
        <v>194617201.74648696</v>
      </c>
      <c r="AFK89" s="16">
        <v>175458716.59326142</v>
      </c>
      <c r="AFL89" s="16">
        <v>35236894.401337989</v>
      </c>
      <c r="AFM89" s="16">
        <v>53622891.485926017</v>
      </c>
      <c r="AFN89" s="16">
        <v>40996927.181923427</v>
      </c>
      <c r="AFO89" s="16">
        <v>169065252.22282529</v>
      </c>
      <c r="AFP89" s="16">
        <v>61888021.60533943</v>
      </c>
      <c r="AFQ89" s="16">
        <v>113092778.30104856</v>
      </c>
      <c r="AFR89" s="16">
        <v>126253135.24497125</v>
      </c>
      <c r="AFS89" s="16">
        <v>14117589.375781907</v>
      </c>
      <c r="AFT89" s="16">
        <v>24180422.416079771</v>
      </c>
      <c r="AFU89" s="16">
        <v>62720172.889479339</v>
      </c>
      <c r="AFV89" s="16">
        <v>12150978.668525307</v>
      </c>
      <c r="AFW89" s="16">
        <v>35770141.278333716</v>
      </c>
      <c r="AFX89" s="16">
        <v>129764658.06633832</v>
      </c>
      <c r="AFY89" s="16">
        <v>203592879.49172246</v>
      </c>
      <c r="AFZ89" s="16">
        <v>142272450.99729574</v>
      </c>
      <c r="AGA89" s="16">
        <v>921717584.07176757</v>
      </c>
      <c r="AGB89" s="16">
        <v>16813483.878286514</v>
      </c>
      <c r="AGC89" s="16">
        <v>184060321.15582195</v>
      </c>
      <c r="AGD89" s="16">
        <v>108802212.76537506</v>
      </c>
      <c r="AGE89" s="16">
        <v>162669053.22886238</v>
      </c>
      <c r="AGF89" s="16">
        <v>24328034.633293826</v>
      </c>
      <c r="AGG89" s="16">
        <v>6930859.2364151012</v>
      </c>
      <c r="AGH89" s="16">
        <v>6687884.1932599554</v>
      </c>
      <c r="AGI89" s="16">
        <v>133210462.23380655</v>
      </c>
      <c r="AGJ89" s="16">
        <v>657406183.78730202</v>
      </c>
      <c r="AGK89" s="16">
        <v>15616159.750718793</v>
      </c>
      <c r="AGL89" s="16">
        <v>56328461.847505689</v>
      </c>
      <c r="AGM89" s="16">
        <v>73090826.796472326</v>
      </c>
      <c r="AGN89" s="16">
        <v>366777117.90337461</v>
      </c>
      <c r="AGO89" s="16">
        <v>42689754.47026585</v>
      </c>
      <c r="AGP89" s="16">
        <v>74982877.384378538</v>
      </c>
      <c r="AGQ89" s="16">
        <v>866770670.56606185</v>
      </c>
      <c r="AGR89" s="16">
        <v>25279628.654519938</v>
      </c>
      <c r="AGS89" s="16">
        <v>13607781.766993197</v>
      </c>
      <c r="AGT89" s="16">
        <v>9232112.4915680289</v>
      </c>
      <c r="AGU89" s="16">
        <v>152612543.34476641</v>
      </c>
      <c r="AGV89" s="16">
        <v>17957491.202920254</v>
      </c>
      <c r="AGW89" s="16">
        <v>215635480.6778495</v>
      </c>
      <c r="AGX89" s="16">
        <v>16529459.466097139</v>
      </c>
      <c r="AGY89" s="16">
        <v>34064216.624109425</v>
      </c>
      <c r="AGZ89" s="16">
        <v>131569850.66491844</v>
      </c>
      <c r="AHA89" s="16">
        <v>63522297.790986188</v>
      </c>
      <c r="AHB89" s="16">
        <v>9983418.9666765667</v>
      </c>
      <c r="AHC89" s="16">
        <v>2226768826.5078001</v>
      </c>
      <c r="AHD89" s="16">
        <v>35146939.740658246</v>
      </c>
      <c r="AHE89" s="16">
        <v>64531439.267364159</v>
      </c>
      <c r="AHF89" s="16">
        <v>30573896.653409123</v>
      </c>
      <c r="AHG89" s="16">
        <v>14108995.761919906</v>
      </c>
      <c r="AHH89" s="16">
        <v>27501289.680959161</v>
      </c>
      <c r="AHI89" s="16">
        <v>26246517.742805902</v>
      </c>
      <c r="AHJ89" s="16">
        <v>277796945.59305161</v>
      </c>
      <c r="AHK89" s="16">
        <v>273511655.92691648</v>
      </c>
      <c r="AHL89" s="16">
        <v>687089375.41825974</v>
      </c>
      <c r="AHM89" s="16">
        <v>9010730.4197478555</v>
      </c>
      <c r="AHN89" s="16">
        <v>39010545.162497498</v>
      </c>
      <c r="AHO89" s="16">
        <v>33150169.788957521</v>
      </c>
      <c r="AHP89" s="16">
        <v>15311730.975632448</v>
      </c>
      <c r="AHQ89" s="16">
        <v>17487184.259401929</v>
      </c>
      <c r="AHR89" s="16">
        <v>21592498.505480677</v>
      </c>
      <c r="AHS89" s="16">
        <v>14344560.523119561</v>
      </c>
      <c r="AHT89" s="16">
        <v>15299432.222568426</v>
      </c>
      <c r="AHU89" s="16">
        <v>247940818.92792416</v>
      </c>
      <c r="AHV89" s="16">
        <v>652084375.08573413</v>
      </c>
      <c r="AHW89" s="16">
        <v>196371747.43692589</v>
      </c>
      <c r="AHX89" s="16">
        <v>4407110690.0996313</v>
      </c>
      <c r="AHY89" s="16">
        <v>142155667.40643314</v>
      </c>
      <c r="AHZ89" s="16">
        <v>24790712.764892049</v>
      </c>
      <c r="AIA89" s="16">
        <v>20705768.711625066</v>
      </c>
      <c r="AIB89" s="16">
        <v>31279922.868747711</v>
      </c>
      <c r="AIC89" s="16">
        <v>60671755.908737838</v>
      </c>
      <c r="AID89" s="16">
        <v>32109945.207849011</v>
      </c>
      <c r="AIE89" s="16">
        <v>91590648.829242319</v>
      </c>
      <c r="AIF89" s="16">
        <v>30083149.632018428</v>
      </c>
      <c r="AIG89" s="16">
        <v>75070440.69351083</v>
      </c>
      <c r="AIH89" s="16">
        <v>222265981.29898345</v>
      </c>
      <c r="AII89" s="16">
        <v>5336602.3411257518</v>
      </c>
      <c r="AIJ89" s="16">
        <v>15086744.218783431</v>
      </c>
      <c r="AIK89" s="16">
        <v>603312320.85776317</v>
      </c>
      <c r="AIL89" s="16">
        <v>68074739.301461458</v>
      </c>
      <c r="AIM89" s="16">
        <v>20804959.588485651</v>
      </c>
      <c r="AIN89" s="16">
        <v>8387120.805730151</v>
      </c>
      <c r="AIO89" s="16">
        <v>41052205.462246597</v>
      </c>
      <c r="AIP89" s="16">
        <v>15836396.18795919</v>
      </c>
      <c r="AIQ89" s="16">
        <v>78641459.569787756</v>
      </c>
      <c r="AIR89" s="16">
        <v>74323192.543949783</v>
      </c>
      <c r="AIS89" s="16">
        <v>22960672.092619952</v>
      </c>
      <c r="AIT89" s="16">
        <v>42596017.801384866</v>
      </c>
      <c r="AIU89" s="16">
        <v>7923588.1934027988</v>
      </c>
      <c r="AIV89" s="16">
        <v>172626985.96243876</v>
      </c>
      <c r="AIW89" s="16">
        <v>61838217.520159602</v>
      </c>
      <c r="AIX89" s="16">
        <v>396499342.83448076</v>
      </c>
      <c r="AIY89" s="16">
        <v>308199391.91445106</v>
      </c>
      <c r="AIZ89" s="16">
        <v>6391104.7188148936</v>
      </c>
      <c r="AJA89" s="16">
        <v>22916605.764296949</v>
      </c>
      <c r="AJB89" s="16">
        <v>17190023.677010868</v>
      </c>
      <c r="AJC89" s="16">
        <v>46373567.432138383</v>
      </c>
      <c r="AJD89" s="16">
        <v>63458150.786420181</v>
      </c>
      <c r="AJE89" s="16">
        <v>46526742.895664163</v>
      </c>
      <c r="AJF89" s="16">
        <v>68490274.784782946</v>
      </c>
      <c r="AJG89" s="16">
        <v>773911261.92170143</v>
      </c>
      <c r="AJH89" s="16">
        <v>14381283.231629962</v>
      </c>
      <c r="AJI89" s="16">
        <v>581802384.49104142</v>
      </c>
      <c r="AJJ89" s="16">
        <v>47775859.597816214</v>
      </c>
      <c r="AJK89" s="16">
        <v>19361345.591605846</v>
      </c>
      <c r="AJL89" s="16">
        <v>21292772.796740144</v>
      </c>
      <c r="AJM89" s="16">
        <v>109129777.21999583</v>
      </c>
      <c r="AJN89" s="16">
        <v>79422780.47933872</v>
      </c>
      <c r="AJO89" s="16">
        <v>48124430.172132187</v>
      </c>
      <c r="AJP89" s="16">
        <v>106644385.27236758</v>
      </c>
      <c r="AJQ89" s="16">
        <v>66629907.513982765</v>
      </c>
      <c r="AJR89" s="16">
        <v>26400896.169910423</v>
      </c>
      <c r="AJS89" s="16">
        <v>74282235.271929145</v>
      </c>
      <c r="AJT89" s="16">
        <v>94116879.758721784</v>
      </c>
      <c r="AJU89" s="16">
        <v>688640202.75276804</v>
      </c>
      <c r="AJV89" s="16">
        <v>3970905.6639824901</v>
      </c>
      <c r="AJW89" s="16">
        <v>101653356.13901173</v>
      </c>
      <c r="AJX89" s="16">
        <v>844890053.74533451</v>
      </c>
      <c r="AJY89" s="16">
        <v>155578997.12383291</v>
      </c>
      <c r="AJZ89" s="16">
        <v>131422828.59884773</v>
      </c>
      <c r="AKA89" s="16">
        <v>10580813.220747057</v>
      </c>
      <c r="AKB89" s="16">
        <v>29096526.469203867</v>
      </c>
      <c r="AKC89" s="16">
        <v>4694501.6767365756</v>
      </c>
      <c r="AKD89" s="16">
        <v>2211618292.0509529</v>
      </c>
      <c r="AKE89" s="16">
        <v>10260219.409493124</v>
      </c>
      <c r="AKF89" s="16">
        <v>100030098.25113671</v>
      </c>
      <c r="AKG89" s="16">
        <v>9875109.4237065259</v>
      </c>
      <c r="AKH89" s="16">
        <v>30633872.038570642</v>
      </c>
      <c r="AKI89" s="16">
        <v>36929166.304591626</v>
      </c>
      <c r="AKJ89" s="16">
        <v>304631836.57864445</v>
      </c>
      <c r="AKK89" s="16">
        <v>232592263.30098438</v>
      </c>
      <c r="AKL89" s="16">
        <v>115856276.95142922</v>
      </c>
      <c r="AKM89" s="16">
        <v>42863355.777014472</v>
      </c>
      <c r="AKN89" s="16">
        <v>12388814.83701246</v>
      </c>
      <c r="AKO89" s="16">
        <v>81435740.340265676</v>
      </c>
      <c r="AKP89" s="16">
        <v>29058743.646505754</v>
      </c>
      <c r="AKQ89" s="16">
        <v>222462241.01041588</v>
      </c>
      <c r="AKR89" s="16">
        <v>49073545.020555079</v>
      </c>
      <c r="AKS89" s="16">
        <v>44415997.306736127</v>
      </c>
      <c r="AKT89" s="16">
        <v>282951164.31867296</v>
      </c>
      <c r="AKU89" s="16">
        <v>37643736.095968083</v>
      </c>
      <c r="AKV89" s="16">
        <v>43068138.824789114</v>
      </c>
      <c r="AKW89" s="16">
        <v>11749057.468409656</v>
      </c>
      <c r="AKX89" s="16">
        <v>33019375.25921388</v>
      </c>
      <c r="AKY89" s="16">
        <v>21449302.086714394</v>
      </c>
      <c r="AKZ89" s="16">
        <v>22370485.175749011</v>
      </c>
      <c r="ALA89" s="16">
        <v>49570753.818580292</v>
      </c>
      <c r="ALB89" s="16">
        <v>9356021.9667703416</v>
      </c>
      <c r="ALC89" s="16">
        <v>10345016.48933864</v>
      </c>
      <c r="ALD89" s="16">
        <v>26918043.8267437</v>
      </c>
      <c r="ALE89" s="16">
        <v>218824755.56984451</v>
      </c>
      <c r="ALF89" s="16">
        <v>39729553.887708761</v>
      </c>
      <c r="ALG89" s="16">
        <v>275475012.48303062</v>
      </c>
      <c r="ALH89" s="16">
        <v>21993813.794737332</v>
      </c>
      <c r="ALI89" s="16">
        <v>60098684.214238673</v>
      </c>
      <c r="ALJ89" s="16">
        <v>23642982.724117048</v>
      </c>
      <c r="ALK89" s="16">
        <v>40615818.774937809</v>
      </c>
      <c r="ALL89" s="16">
        <v>80027522.742046699</v>
      </c>
      <c r="ALM89" s="16">
        <v>20690499.746796701</v>
      </c>
      <c r="ALN89" s="16">
        <v>117176500.66314177</v>
      </c>
      <c r="ALO89" s="16">
        <v>26489602.661028832</v>
      </c>
      <c r="ALP89" s="16">
        <v>54614144.911137864</v>
      </c>
      <c r="ALQ89" s="16">
        <v>797415658.07766104</v>
      </c>
      <c r="ALR89" s="16">
        <v>313111130.51880997</v>
      </c>
      <c r="ALS89" s="16">
        <v>33055416.775155</v>
      </c>
      <c r="ALT89" s="16">
        <v>99691129.722515926</v>
      </c>
      <c r="ALU89" s="16">
        <v>42969895.056008033</v>
      </c>
      <c r="ALV89" s="16">
        <v>20032753.630345523</v>
      </c>
      <c r="ALW89" s="16">
        <v>18143197.341060281</v>
      </c>
      <c r="ALX89" s="16">
        <v>14586863.616700854</v>
      </c>
      <c r="ALY89" s="16">
        <v>17535562.054113965</v>
      </c>
      <c r="ALZ89" s="16">
        <v>93859654.477490112</v>
      </c>
      <c r="AMA89" s="16">
        <v>44528578.222225279</v>
      </c>
      <c r="AMB89" s="16">
        <v>23783447.459326196</v>
      </c>
      <c r="AMC89" s="16">
        <v>68870178.487419933</v>
      </c>
      <c r="AMD89" s="16">
        <v>22628491.412993312</v>
      </c>
      <c r="AME89" s="16">
        <v>8821548.2772216406</v>
      </c>
      <c r="AMF89" s="16">
        <v>112215152.17122921</v>
      </c>
      <c r="AMG89" s="16">
        <v>434657045.90014708</v>
      </c>
      <c r="AMH89" s="16">
        <v>4296260.177398093</v>
      </c>
      <c r="AMI89" s="16">
        <v>89610588.2926099</v>
      </c>
      <c r="AMJ89" s="16">
        <v>82924214.440233231</v>
      </c>
      <c r="AMK89" s="16">
        <v>11573788.327048682</v>
      </c>
      <c r="AML89" s="16">
        <v>63973325.042038284</v>
      </c>
      <c r="AMM89" s="16">
        <v>65516445.318624966</v>
      </c>
      <c r="AMN89" s="16">
        <v>279219963.60029691</v>
      </c>
      <c r="AMO89" s="16">
        <v>29935750.062378544</v>
      </c>
      <c r="AMP89" s="16">
        <v>14588142.976260737</v>
      </c>
      <c r="AMQ89" s="16">
        <v>67572306.42581141</v>
      </c>
      <c r="AMR89" s="16">
        <v>28610207.263956569</v>
      </c>
      <c r="AMS89" s="16">
        <v>421681220.26819217</v>
      </c>
      <c r="AMT89" s="16">
        <v>275551738.80925494</v>
      </c>
      <c r="AMU89" s="16">
        <v>3887474.0486932322</v>
      </c>
      <c r="AMV89" s="16">
        <v>30227773.188560754</v>
      </c>
      <c r="AMW89" s="16">
        <v>56548994.628201269</v>
      </c>
      <c r="AMX89" s="16">
        <v>42246695.85334865</v>
      </c>
      <c r="AMY89" s="16">
        <v>167732240.32162705</v>
      </c>
      <c r="AMZ89" s="16">
        <v>35589254.300474063</v>
      </c>
      <c r="ANA89" s="16">
        <v>238674318.39264506</v>
      </c>
      <c r="ANB89" s="16">
        <v>33977349.038916729</v>
      </c>
      <c r="ANC89" s="16">
        <v>37846182.944875397</v>
      </c>
      <c r="AND89" s="16">
        <v>4784234.2073224029</v>
      </c>
      <c r="ANE89" s="16">
        <v>35478340.132847853</v>
      </c>
      <c r="ANF89" s="16">
        <v>16900153.207864378</v>
      </c>
      <c r="ANG89" s="16">
        <v>47359192.907781951</v>
      </c>
      <c r="ANH89" s="16">
        <v>156290232.34376508</v>
      </c>
      <c r="ANI89" s="16">
        <v>36087825.294905178</v>
      </c>
      <c r="ANJ89" s="16">
        <v>9091222.6399281342</v>
      </c>
      <c r="ANK89" s="16">
        <v>7484594.8421553653</v>
      </c>
      <c r="ANL89" s="16">
        <v>43964699.660325468</v>
      </c>
      <c r="ANM89" s="16">
        <v>52281723.121925138</v>
      </c>
      <c r="ANN89" s="16">
        <v>25433967.085988797</v>
      </c>
      <c r="ANO89" s="16">
        <v>14745892.853902346</v>
      </c>
      <c r="ANP89" s="16">
        <v>148052917.44531354</v>
      </c>
      <c r="ANQ89" s="16">
        <v>160935230.03411382</v>
      </c>
      <c r="ANR89" s="16">
        <v>21861364.633341979</v>
      </c>
      <c r="ANS89" s="16">
        <v>124346150.10688148</v>
      </c>
      <c r="ANT89" s="16">
        <v>41329629.014766164</v>
      </c>
      <c r="ANU89" s="16">
        <v>54622247.35839469</v>
      </c>
      <c r="ANV89" s="16">
        <v>47259455.24314104</v>
      </c>
      <c r="ANW89" s="16">
        <v>37834557.788385712</v>
      </c>
      <c r="ANX89" s="16">
        <v>650381208.6404866</v>
      </c>
      <c r="ANY89" s="16">
        <v>119805641.68332376</v>
      </c>
      <c r="ANZ89" s="16">
        <v>613203193.71264899</v>
      </c>
      <c r="AOA89" s="16">
        <v>40271413.012073584</v>
      </c>
      <c r="AOB89" s="16">
        <v>41712906.869243428</v>
      </c>
      <c r="AOC89" s="16">
        <v>18692529.405542415</v>
      </c>
      <c r="AOD89" s="16">
        <v>40519748.410314992</v>
      </c>
      <c r="AOE89" s="16">
        <v>42220434.980628207</v>
      </c>
      <c r="AOF89" s="16">
        <v>29112109.426966585</v>
      </c>
      <c r="AOG89" s="16">
        <v>33082863.298695032</v>
      </c>
      <c r="AOH89" s="16">
        <v>27378545.486210216</v>
      </c>
      <c r="AOI89" s="16">
        <v>115464148.17185628</v>
      </c>
      <c r="AOJ89" s="16">
        <v>19266777.549211323</v>
      </c>
      <c r="AOK89" s="16">
        <v>389121786.21737415</v>
      </c>
      <c r="AOL89" s="16">
        <v>26941103.219701651</v>
      </c>
      <c r="AOM89" s="16">
        <v>104008557.77335</v>
      </c>
      <c r="AON89" s="16">
        <v>121264231.59170051</v>
      </c>
      <c r="AOO89" s="16">
        <v>143945530.0565114</v>
      </c>
      <c r="AOP89" s="16">
        <v>198350726.12458634</v>
      </c>
      <c r="AOQ89" s="16">
        <v>344660699.81282532</v>
      </c>
      <c r="AOR89" s="16">
        <v>63894893.124313176</v>
      </c>
      <c r="AOS89" s="16">
        <v>21427019.278825596</v>
      </c>
      <c r="AOT89" s="16">
        <v>39277405.787766576</v>
      </c>
      <c r="AOU89" s="16">
        <v>17681771.557892274</v>
      </c>
      <c r="AOV89" s="16">
        <v>22521454.482215423</v>
      </c>
      <c r="AOW89" s="16">
        <v>9179769.2574953772</v>
      </c>
      <c r="AOX89" s="16">
        <v>33819362.520526901</v>
      </c>
      <c r="AOY89" s="16">
        <v>32410330.554827202</v>
      </c>
      <c r="AOZ89" s="16">
        <v>1015382458.9511424</v>
      </c>
      <c r="APA89" s="16">
        <v>10618445.311816692</v>
      </c>
      <c r="APB89" s="16">
        <v>62115919.890239671</v>
      </c>
      <c r="APC89" s="16">
        <v>202862020.42510986</v>
      </c>
      <c r="APD89" s="16">
        <v>19728459.048059471</v>
      </c>
      <c r="APE89" s="16">
        <v>193968606.0475879</v>
      </c>
      <c r="APF89" s="16">
        <v>25464425.748153925</v>
      </c>
      <c r="APG89" s="16">
        <v>4611663.5717052426</v>
      </c>
      <c r="APH89" s="16">
        <v>16602204.411911145</v>
      </c>
      <c r="API89" s="16">
        <v>17102350.309518594</v>
      </c>
      <c r="APJ89" s="16">
        <v>63160491.65866939</v>
      </c>
      <c r="APK89" s="16">
        <v>8954724.2598121781</v>
      </c>
      <c r="APL89" s="16">
        <v>7147390.2278353544</v>
      </c>
      <c r="APM89" s="16">
        <v>74999330.536125362</v>
      </c>
      <c r="APN89" s="16">
        <v>423373889.57214153</v>
      </c>
      <c r="APO89" s="16">
        <v>57666167.732832991</v>
      </c>
      <c r="APP89" s="16">
        <v>7717051.600131358</v>
      </c>
      <c r="APQ89" s="16">
        <v>19497014.076456223</v>
      </c>
      <c r="APR89" s="16">
        <v>146938212.41812059</v>
      </c>
      <c r="APS89" s="16">
        <v>30686319.523355246</v>
      </c>
      <c r="APT89" s="16">
        <v>70272351.941940978</v>
      </c>
      <c r="APU89" s="16">
        <v>83597335.781606257</v>
      </c>
      <c r="APV89" s="16">
        <v>321904585.46817994</v>
      </c>
      <c r="APW89" s="16">
        <v>1607851361.5024097</v>
      </c>
      <c r="APX89" s="16">
        <v>49254145.850173846</v>
      </c>
      <c r="APY89" s="16">
        <v>40950424.662439466</v>
      </c>
      <c r="APZ89" s="16">
        <v>197930413.75517645</v>
      </c>
      <c r="AQA89" s="16">
        <v>42415021.942396775</v>
      </c>
      <c r="AQB89" s="16">
        <v>231351930.15070388</v>
      </c>
      <c r="AQC89" s="16">
        <v>1420272716.3532035</v>
      </c>
      <c r="AQD89" s="16">
        <v>478362159.0139432</v>
      </c>
      <c r="AQE89" s="16">
        <v>350802592.31250513</v>
      </c>
      <c r="AQF89" s="16">
        <v>14877843.84146579</v>
      </c>
      <c r="AQG89" s="16">
        <v>22676960.767303091</v>
      </c>
      <c r="AQH89" s="16">
        <v>543388912.9555974</v>
      </c>
      <c r="AQI89" s="16">
        <v>17128931.363665484</v>
      </c>
      <c r="AQJ89" s="16">
        <v>23849300.466275122</v>
      </c>
      <c r="AQK89" s="16">
        <v>26462658.366119511</v>
      </c>
      <c r="AQL89" s="16">
        <v>30792509.174640898</v>
      </c>
      <c r="AQM89" s="16">
        <v>154321694.52770075</v>
      </c>
      <c r="AQN89" s="16">
        <v>53474342.940728702</v>
      </c>
      <c r="AQO89" s="16">
        <v>177361480.49676403</v>
      </c>
      <c r="AQP89" s="16">
        <v>14469134.851389052</v>
      </c>
      <c r="AQQ89" s="16">
        <v>57576510.825695008</v>
      </c>
      <c r="AQR89" s="16">
        <v>23869913.776693504</v>
      </c>
      <c r="AQS89" s="16">
        <v>19739185.274004113</v>
      </c>
      <c r="AQT89" s="16">
        <v>60936996.08331909</v>
      </c>
      <c r="AQU89" s="16">
        <v>81836736.515830234</v>
      </c>
      <c r="AQV89" s="16">
        <v>20107180.042872552</v>
      </c>
      <c r="AQW89" s="16">
        <v>16643601.176503383</v>
      </c>
      <c r="AQX89" s="16">
        <v>37625569.160460211</v>
      </c>
      <c r="AQY89" s="16">
        <v>381077674.83095765</v>
      </c>
      <c r="AQZ89" s="16">
        <v>13274575.817978879</v>
      </c>
      <c r="ARA89" s="16">
        <v>117683332.43596794</v>
      </c>
      <c r="ARB89" s="16">
        <v>52115340.18444854</v>
      </c>
      <c r="ARC89" s="16">
        <v>27571284.741324399</v>
      </c>
      <c r="ARD89" s="16">
        <v>32140539.811068706</v>
      </c>
      <c r="ARE89" s="16">
        <v>889646630.15832794</v>
      </c>
      <c r="ARF89" s="16">
        <v>22542994.919621974</v>
      </c>
      <c r="ARG89" s="16">
        <v>11173474.625445923</v>
      </c>
      <c r="ARH89" s="16">
        <v>6521206.9786316939</v>
      </c>
      <c r="ARI89" s="16">
        <v>30008255.783387542</v>
      </c>
      <c r="ARJ89" s="16">
        <v>54273914.420938857</v>
      </c>
      <c r="ARK89" s="16">
        <v>32407076.520303238</v>
      </c>
      <c r="ARL89" s="16">
        <v>74079472.069401249</v>
      </c>
      <c r="ARM89" s="16">
        <v>34143968.653622508</v>
      </c>
      <c r="ARN89" s="16">
        <v>26605549.894899596</v>
      </c>
      <c r="ARO89" s="16">
        <v>379036399.64525211</v>
      </c>
      <c r="ARP89" s="16">
        <v>113878295.70275332</v>
      </c>
      <c r="ARQ89" s="16">
        <v>86169190.548167259</v>
      </c>
      <c r="ARR89" s="16">
        <v>29720486.4911865</v>
      </c>
      <c r="ARS89" s="16">
        <v>71712095.283732638</v>
      </c>
      <c r="ART89" s="16">
        <v>19253405.163591743</v>
      </c>
      <c r="ARU89" s="16">
        <v>16914263.43558836</v>
      </c>
      <c r="ARV89" s="16">
        <v>27743159.776727442</v>
      </c>
      <c r="ARW89" s="16">
        <v>7224776.6814305438</v>
      </c>
      <c r="ARX89" s="16">
        <v>40745828.348370679</v>
      </c>
      <c r="ARY89" s="16">
        <v>117382235.82930659</v>
      </c>
      <c r="ARZ89" s="16">
        <v>419232559.32045257</v>
      </c>
      <c r="ASA89" s="16">
        <v>63092173.92304232</v>
      </c>
      <c r="ASB89" s="16">
        <v>16953013.617012717</v>
      </c>
      <c r="ASC89" s="16">
        <v>49205885.266110621</v>
      </c>
      <c r="ASD89" s="16">
        <v>10731830.398026519</v>
      </c>
      <c r="ASE89" s="16">
        <v>129242562.52624677</v>
      </c>
      <c r="ASF89" s="16">
        <v>418090337.87542647</v>
      </c>
      <c r="ASG89" s="16">
        <v>63464797.004522786</v>
      </c>
      <c r="ASH89" s="16">
        <v>12290877.856153933</v>
      </c>
      <c r="ASI89" s="16">
        <v>80204474.150258482</v>
      </c>
      <c r="ASJ89" s="16">
        <v>49120533.08087822</v>
      </c>
      <c r="ASK89" s="16">
        <v>101698095.44076353</v>
      </c>
      <c r="ASL89" s="16">
        <v>91632059.481287405</v>
      </c>
      <c r="ASM89" s="16">
        <v>25225777.225711703</v>
      </c>
      <c r="ASN89" s="16">
        <v>275764055.17932236</v>
      </c>
      <c r="ASO89" s="16">
        <v>67283998.690221429</v>
      </c>
      <c r="ASP89" s="16">
        <v>187750450.09886485</v>
      </c>
      <c r="ASQ89" s="16">
        <v>10043522.261889029</v>
      </c>
      <c r="ASR89" s="16">
        <v>125381637.94523945</v>
      </c>
      <c r="ASS89" s="16">
        <v>1366674770.0765679</v>
      </c>
      <c r="AST89" s="16">
        <v>6435335.1059325207</v>
      </c>
      <c r="ASU89" s="16">
        <v>11678132.643838445</v>
      </c>
      <c r="ASV89" s="16">
        <v>45947303.092961863</v>
      </c>
      <c r="ASW89" s="16">
        <v>433668770.1374172</v>
      </c>
      <c r="ASX89" s="16">
        <v>425759226.01591915</v>
      </c>
      <c r="ASY89" s="16">
        <v>10219774.756731417</v>
      </c>
      <c r="ASZ89" s="16">
        <v>248851876.36821619</v>
      </c>
      <c r="ATA89" s="16">
        <v>41689131.631706767</v>
      </c>
      <c r="ATB89" s="16">
        <v>15909528.341157271</v>
      </c>
      <c r="ATC89" s="16">
        <v>112720398.54494604</v>
      </c>
      <c r="ATD89" s="16">
        <v>9472064.1583434753</v>
      </c>
      <c r="ATE89" s="16">
        <v>10348288.678462502</v>
      </c>
      <c r="ATF89" s="16">
        <v>2885800723.4910812</v>
      </c>
      <c r="ATG89" s="16">
        <v>31792012.988172673</v>
      </c>
      <c r="ATH89" s="16">
        <v>4907221.5746208159</v>
      </c>
      <c r="ATI89" s="16">
        <v>85815126.513416484</v>
      </c>
      <c r="ATJ89" s="16">
        <v>375350274.85566235</v>
      </c>
      <c r="ATK89" s="16">
        <v>610016127.0773195</v>
      </c>
      <c r="ATL89" s="16">
        <v>17517093.879836619</v>
      </c>
      <c r="ATM89" s="16">
        <v>83863961.998645738</v>
      </c>
      <c r="ATN89" s="16">
        <v>8189269.8183448818</v>
      </c>
      <c r="ATO89" s="16">
        <v>11578676.553012624</v>
      </c>
      <c r="ATP89" s="16">
        <v>12729155.934242144</v>
      </c>
      <c r="ATQ89" s="16">
        <v>62697114.462132044</v>
      </c>
      <c r="ATR89" s="16">
        <v>97465712.805875912</v>
      </c>
      <c r="ATS89" s="16">
        <v>253681457.33766043</v>
      </c>
      <c r="ATT89" s="16">
        <v>170253748.76335272</v>
      </c>
      <c r="ATU89" s="16">
        <v>14312844.342270855</v>
      </c>
      <c r="ATV89" s="16">
        <v>14061552.893265039</v>
      </c>
      <c r="ATW89" s="16">
        <v>1843427951.1306527</v>
      </c>
      <c r="ATX89" s="16">
        <v>215720512.94394103</v>
      </c>
      <c r="ATY89" s="16">
        <v>231521813.19464785</v>
      </c>
      <c r="ATZ89" s="16">
        <v>35184835.597135879</v>
      </c>
      <c r="AUA89" s="16">
        <v>176369064.64457619</v>
      </c>
      <c r="AUB89" s="16">
        <v>15135704.740479082</v>
      </c>
      <c r="AUC89" s="16">
        <v>42290793.69917284</v>
      </c>
      <c r="AUD89" s="16">
        <v>15929885.036860049</v>
      </c>
      <c r="AUE89" s="16">
        <v>24688126.934091471</v>
      </c>
      <c r="AUF89" s="16">
        <v>49131218.894937083</v>
      </c>
      <c r="AUG89" s="16">
        <v>5872754455.4406528</v>
      </c>
      <c r="AUH89" s="16">
        <v>13299548789.722763</v>
      </c>
      <c r="AUI89" s="16">
        <v>85715549.14192149</v>
      </c>
      <c r="AUJ89" s="16">
        <v>2047185022.124485</v>
      </c>
      <c r="AUK89" s="16">
        <v>30465679.774772294</v>
      </c>
      <c r="AUL89" s="16">
        <v>8551908.3451530281</v>
      </c>
      <c r="AUM89" s="16">
        <v>2660348.7874779627</v>
      </c>
      <c r="AUN89" s="16">
        <v>218808897.94514766</v>
      </c>
      <c r="AUO89" s="16">
        <v>82859521.184080124</v>
      </c>
      <c r="AUP89" s="16">
        <v>20911626.759830166</v>
      </c>
      <c r="AUQ89" s="16">
        <v>41413299.84549465</v>
      </c>
      <c r="AUR89" s="16">
        <v>1028210895.2812409</v>
      </c>
      <c r="AUS89" s="16">
        <v>98957850.937956423</v>
      </c>
      <c r="AUT89" s="16">
        <v>247791729.78996986</v>
      </c>
      <c r="AUU89" s="16">
        <v>8572992.1075061113</v>
      </c>
      <c r="AUV89" s="16">
        <v>106837969.80068624</v>
      </c>
      <c r="AUW89" s="16">
        <v>12699578.499273917</v>
      </c>
      <c r="AUX89" s="16">
        <v>308491556.36505944</v>
      </c>
      <c r="AUY89" s="16">
        <v>80990437.366117269</v>
      </c>
      <c r="AUZ89" s="16">
        <v>22395630.536014397</v>
      </c>
      <c r="AVA89" s="16">
        <v>16139341.21110156</v>
      </c>
      <c r="AVB89" s="16">
        <v>217609523.19294128</v>
      </c>
      <c r="AVC89" s="16">
        <v>22121310.785691455</v>
      </c>
      <c r="AVD89" s="16">
        <v>29327122.89982833</v>
      </c>
      <c r="AVE89" s="16">
        <v>14926080.233081575</v>
      </c>
      <c r="AVF89" s="16">
        <v>821258854.53628957</v>
      </c>
      <c r="AVG89" s="16">
        <v>167647667.86851305</v>
      </c>
      <c r="AVH89" s="16">
        <v>165592766.37950432</v>
      </c>
      <c r="AVI89" s="16">
        <v>30546936.811056245</v>
      </c>
      <c r="AVJ89" s="16">
        <v>122684187.90701187</v>
      </c>
      <c r="AVK89" s="16">
        <v>7916523.8253301568</v>
      </c>
      <c r="AVL89" s="16">
        <v>42518179.545606717</v>
      </c>
      <c r="AVM89" s="16">
        <v>918399084.09333241</v>
      </c>
      <c r="AVN89" s="16">
        <v>20490844.256448906</v>
      </c>
      <c r="AVO89" s="16">
        <v>26985130.456766155</v>
      </c>
      <c r="AVP89" s="16">
        <v>27685324.552542027</v>
      </c>
      <c r="AVQ89" s="16">
        <v>37487942.490936652</v>
      </c>
      <c r="AVR89" s="16">
        <v>11448574.22499973</v>
      </c>
      <c r="AVS89" s="16">
        <v>37479940.201363176</v>
      </c>
      <c r="AVT89" s="16">
        <v>15707334.752395505</v>
      </c>
      <c r="AVU89" s="16">
        <v>147376811.11042967</v>
      </c>
      <c r="AVV89" s="16">
        <v>5481349159.1428556</v>
      </c>
      <c r="AVW89" s="16">
        <v>14219897.667820947</v>
      </c>
      <c r="AVX89" s="16">
        <v>29497190.756945889</v>
      </c>
      <c r="AVY89" s="16">
        <v>29880330.117709603</v>
      </c>
      <c r="AVZ89" s="16">
        <v>242689562.33734801</v>
      </c>
      <c r="AWA89" s="16">
        <v>21658259.427425154</v>
      </c>
      <c r="AWB89" s="16">
        <v>92110194.046513051</v>
      </c>
      <c r="AWC89" s="16">
        <v>38047928.297643803</v>
      </c>
      <c r="AWD89" s="16">
        <v>758681656.71796024</v>
      </c>
      <c r="AWE89" s="16">
        <v>36247516.003652528</v>
      </c>
      <c r="AWF89" s="16">
        <v>143591312.182354</v>
      </c>
      <c r="AWG89" s="16">
        <v>47296108.91990754</v>
      </c>
      <c r="AWH89" s="16">
        <v>64112880.810840622</v>
      </c>
      <c r="AWI89" s="16">
        <v>31882418.964169405</v>
      </c>
      <c r="AWJ89" s="16">
        <v>23065893.045199014</v>
      </c>
      <c r="AWK89" s="16">
        <v>92378918.347995147</v>
      </c>
      <c r="AWL89" s="16">
        <v>49653684.950197391</v>
      </c>
      <c r="AWM89" s="16">
        <v>49516935.584720753</v>
      </c>
      <c r="AWN89" s="16">
        <v>8896211.8923382685</v>
      </c>
      <c r="AWO89" s="16">
        <v>99170187.966699094</v>
      </c>
      <c r="AWP89" s="16">
        <v>12260638.507720329</v>
      </c>
      <c r="AWQ89" s="16">
        <v>275872522.01694673</v>
      </c>
      <c r="AWR89" s="16">
        <v>30022391.341573145</v>
      </c>
      <c r="AWS89" s="16">
        <v>54606653.420311846</v>
      </c>
      <c r="AWT89" s="16">
        <v>153022638.43260226</v>
      </c>
      <c r="AWU89" s="16">
        <v>37196298.808158703</v>
      </c>
      <c r="AWV89" s="16">
        <v>7369065.8132886728</v>
      </c>
      <c r="AWW89" s="16">
        <v>5356025.196083473</v>
      </c>
      <c r="AWX89" s="16">
        <v>851303756.93822777</v>
      </c>
      <c r="AWY89" s="16">
        <v>23348259973.455807</v>
      </c>
      <c r="AWZ89" s="16">
        <v>8816286.0056287441</v>
      </c>
      <c r="AXA89" s="16">
        <v>6676985.7180288872</v>
      </c>
      <c r="AXB89" s="16">
        <v>77401009.43286714</v>
      </c>
      <c r="AXC89" s="16">
        <v>83450264.121627852</v>
      </c>
      <c r="AXD89" s="16">
        <v>6754841.6875273781</v>
      </c>
      <c r="AXE89" s="16">
        <v>57321783.311233759</v>
      </c>
      <c r="AXF89" s="16">
        <v>193098617.53082466</v>
      </c>
      <c r="AXG89" s="16">
        <v>66671529.347071901</v>
      </c>
      <c r="AXH89" s="16">
        <v>11499961.999046151</v>
      </c>
      <c r="AXI89" s="16">
        <v>6046409.9746002564</v>
      </c>
      <c r="AXJ89" s="16">
        <v>53423796.104181699</v>
      </c>
      <c r="AXK89" s="16">
        <v>295195402.42047882</v>
      </c>
      <c r="AXL89" s="16">
        <v>712514930.10984409</v>
      </c>
      <c r="AXM89" s="16">
        <v>156928499.77842012</v>
      </c>
      <c r="AXN89" s="16">
        <v>26436941.567372743</v>
      </c>
      <c r="AXO89" s="16">
        <v>30817871.159151264</v>
      </c>
      <c r="AXP89" s="16">
        <v>21415345.18313821</v>
      </c>
      <c r="AXQ89" s="16">
        <v>25025308.560719468</v>
      </c>
      <c r="AXR89" s="16">
        <v>2447625904.285418</v>
      </c>
      <c r="AXS89" s="16">
        <v>21134979.630804151</v>
      </c>
      <c r="AXT89" s="16">
        <v>18755015.394468706</v>
      </c>
      <c r="AXU89" s="16">
        <v>33997662.742511615</v>
      </c>
      <c r="AXV89" s="16">
        <v>12667033.407821214</v>
      </c>
      <c r="AXW89" s="16">
        <v>819333777.4093436</v>
      </c>
      <c r="AXX89" s="16">
        <v>24323518.24583891</v>
      </c>
      <c r="AXY89" s="16">
        <v>11263017.11503618</v>
      </c>
      <c r="AXZ89" s="16">
        <v>898268144.46213949</v>
      </c>
      <c r="AYA89" s="16">
        <v>16710895.391839188</v>
      </c>
      <c r="AYB89" s="16">
        <v>90329826.576524004</v>
      </c>
      <c r="AYC89" s="16">
        <v>5361127.6108688889</v>
      </c>
      <c r="AYD89" s="16">
        <v>144168050.54275152</v>
      </c>
      <c r="AYE89" s="16">
        <v>29672767.974989705</v>
      </c>
      <c r="AYF89" s="16">
        <v>126044741.5767823</v>
      </c>
      <c r="AYG89" s="16">
        <v>1406520711.6803253</v>
      </c>
      <c r="AYH89" s="16">
        <v>3172355.1663547382</v>
      </c>
      <c r="AYI89" s="16">
        <v>97710469.535273299</v>
      </c>
      <c r="AYJ89" s="16">
        <v>442246431.56260347</v>
      </c>
      <c r="AYK89" s="16">
        <v>4998862.0232460909</v>
      </c>
      <c r="AYL89" s="16">
        <v>20403571.746170264</v>
      </c>
      <c r="AYM89" s="16">
        <v>38903671.941993907</v>
      </c>
      <c r="AYN89" s="16">
        <v>795924527.92166269</v>
      </c>
      <c r="AYO89" s="16">
        <v>70106323.683138058</v>
      </c>
      <c r="AYP89" s="16">
        <v>78059944.053815156</v>
      </c>
      <c r="AYQ89" s="16">
        <v>10801046.670771193</v>
      </c>
      <c r="AYR89" s="16">
        <v>32766108.750404611</v>
      </c>
      <c r="AYS89" s="16">
        <v>43750328.833266549</v>
      </c>
      <c r="AYT89" s="16">
        <v>24320619.401976246</v>
      </c>
      <c r="AYU89" s="16">
        <v>454850020.80335295</v>
      </c>
      <c r="AYV89" s="16">
        <v>15532296.819029231</v>
      </c>
      <c r="AYW89" s="16">
        <v>295456922.75382107</v>
      </c>
      <c r="AYX89" s="16">
        <v>11851495.099145928</v>
      </c>
      <c r="AYY89" s="16">
        <v>136243002.65077835</v>
      </c>
      <c r="AYZ89" s="16">
        <v>479934448.57253885</v>
      </c>
      <c r="AZA89" s="16">
        <v>1549049026.9912767</v>
      </c>
      <c r="AZB89" s="16">
        <v>50798530.265213802</v>
      </c>
      <c r="AZC89" s="16">
        <v>33271953.003376793</v>
      </c>
      <c r="AZD89" s="16">
        <v>33679081.534409888</v>
      </c>
      <c r="AZE89" s="16">
        <v>1195550291.5327296</v>
      </c>
      <c r="AZF89" s="16">
        <v>49566432.912060365</v>
      </c>
      <c r="AZG89" s="16">
        <v>10948971.046382524</v>
      </c>
      <c r="AZH89" s="16">
        <v>226772541.8126168</v>
      </c>
      <c r="AZI89" s="16">
        <v>117080365.41130437</v>
      </c>
      <c r="AZJ89" s="16">
        <v>10679197.431796759</v>
      </c>
      <c r="AZK89" s="16">
        <v>26470922.008907184</v>
      </c>
      <c r="AZL89" s="16">
        <v>16711182.757256165</v>
      </c>
      <c r="AZM89" s="16">
        <v>420657138.40992361</v>
      </c>
      <c r="AZN89" s="16">
        <v>242489633.47330672</v>
      </c>
      <c r="AZO89" s="16">
        <v>153011160.26169163</v>
      </c>
      <c r="AZP89" s="16">
        <v>58959885.018340766</v>
      </c>
      <c r="AZQ89" s="16">
        <v>825010740.22326291</v>
      </c>
      <c r="AZR89" s="16">
        <v>17264264.173256051</v>
      </c>
      <c r="AZS89" s="16">
        <v>733904149.3208977</v>
      </c>
      <c r="AZT89" s="16">
        <v>418518660.29562521</v>
      </c>
      <c r="AZU89" s="16">
        <v>7923078.8005381096</v>
      </c>
      <c r="AZV89" s="16">
        <v>537286547.49519622</v>
      </c>
      <c r="AZW89" s="16">
        <v>62039438.324993268</v>
      </c>
      <c r="AZX89" s="16">
        <v>35505965.529138148</v>
      </c>
      <c r="AZY89" s="16">
        <v>8964688.8243679442</v>
      </c>
      <c r="AZZ89" s="16">
        <v>77116365.352799386</v>
      </c>
      <c r="BAA89" s="16">
        <v>272852886.00744462</v>
      </c>
      <c r="BAB89" s="16">
        <v>110146283.09822087</v>
      </c>
      <c r="BAC89" s="16">
        <v>163682664.91039181</v>
      </c>
      <c r="BAD89" s="16">
        <v>4154410.4664713023</v>
      </c>
      <c r="BAE89" s="16">
        <v>19610152.075348988</v>
      </c>
      <c r="BAF89" s="16">
        <v>323931893.4737581</v>
      </c>
      <c r="BAG89" s="16">
        <v>60527366.145564452</v>
      </c>
      <c r="BAH89" s="16">
        <v>234150846.83755332</v>
      </c>
      <c r="BAI89" s="16">
        <v>95020238.014532417</v>
      </c>
      <c r="BAJ89" s="16">
        <v>5316271635.1209679</v>
      </c>
      <c r="BAK89" s="16">
        <v>1389623354.29059</v>
      </c>
      <c r="BAL89" s="16">
        <v>235040391.45137674</v>
      </c>
      <c r="BAM89" s="16">
        <v>112720784.86776896</v>
      </c>
      <c r="BAN89" s="16">
        <v>1297908542.1842744</v>
      </c>
      <c r="BAO89" s="16">
        <v>12521197.158705326</v>
      </c>
      <c r="BAP89" s="16">
        <v>228113121.84766683</v>
      </c>
      <c r="BAQ89" s="16">
        <v>52667500.7943682</v>
      </c>
      <c r="BAR89" s="16">
        <v>372221416.89733112</v>
      </c>
      <c r="BAS89" s="16">
        <v>118968814.74437626</v>
      </c>
      <c r="BAT89" s="16">
        <v>72480750.914502487</v>
      </c>
      <c r="BAU89" s="16">
        <v>28312124.397829466</v>
      </c>
      <c r="BAV89" s="16">
        <v>9965736.1079055164</v>
      </c>
      <c r="BAW89" s="16">
        <v>311951361.02295125</v>
      </c>
      <c r="BAX89" s="16">
        <v>35704082.052643694</v>
      </c>
      <c r="BAY89" s="16">
        <v>27715670.728913546</v>
      </c>
      <c r="BAZ89" s="16">
        <v>86789274.661758527</v>
      </c>
      <c r="BBA89" s="16">
        <v>30391111.574046224</v>
      </c>
      <c r="BBB89" s="16">
        <v>41456855.116324812</v>
      </c>
      <c r="BBC89" s="16">
        <v>204305948.37494478</v>
      </c>
      <c r="BBD89" s="16">
        <v>30245119.576595835</v>
      </c>
      <c r="BBE89" s="16">
        <v>5218802.0287837805</v>
      </c>
      <c r="BBF89" s="16">
        <v>45982448.880067863</v>
      </c>
      <c r="BBG89" s="16">
        <v>11220966.946499722</v>
      </c>
      <c r="BBH89" s="16">
        <v>43262011.710238792</v>
      </c>
      <c r="BBI89" s="16">
        <v>348859133.06349701</v>
      </c>
      <c r="BBJ89" s="16">
        <v>38714238.545715667</v>
      </c>
      <c r="BBK89" s="16">
        <v>54511389.270986371</v>
      </c>
      <c r="BBL89" s="16">
        <v>72486417.031622007</v>
      </c>
      <c r="BBM89" s="16">
        <v>59731769.048323445</v>
      </c>
      <c r="BBN89" s="16">
        <v>136673694.22410941</v>
      </c>
      <c r="BBO89" s="16">
        <v>117634726.5137042</v>
      </c>
      <c r="BBP89" s="16">
        <v>89407938.937735662</v>
      </c>
      <c r="BBQ89" s="16">
        <v>47489556.081593156</v>
      </c>
      <c r="BBR89" s="16">
        <v>23992977.945815194</v>
      </c>
      <c r="BBS89" s="16">
        <v>18550366.700807761</v>
      </c>
      <c r="BBT89" s="16">
        <v>347791688.47977936</v>
      </c>
      <c r="BBU89" s="16">
        <v>13944427.694440849</v>
      </c>
      <c r="BBV89" s="16">
        <v>40893565.370644838</v>
      </c>
      <c r="BBW89" s="16">
        <v>207528165.98945427</v>
      </c>
      <c r="BBX89" s="16">
        <v>15440819.486849317</v>
      </c>
      <c r="BBY89" s="16">
        <v>52885578.491654418</v>
      </c>
      <c r="BBZ89" s="16">
        <v>7250707.193462722</v>
      </c>
      <c r="BCA89" s="16">
        <v>45627984.537459567</v>
      </c>
      <c r="BCB89" s="16">
        <v>32621361.746243995</v>
      </c>
      <c r="BCC89" s="16">
        <v>8795855.6369562428</v>
      </c>
      <c r="BCD89" s="16">
        <v>911024848.04505658</v>
      </c>
      <c r="BCE89" s="16">
        <v>97039927.131413385</v>
      </c>
      <c r="BCF89" s="16">
        <v>82439094.512946814</v>
      </c>
      <c r="BCG89" s="16">
        <v>45306400.172297195</v>
      </c>
      <c r="BCH89" s="16">
        <v>84977801.422899008</v>
      </c>
      <c r="BCI89" s="16">
        <v>11438489.156687813</v>
      </c>
      <c r="BCJ89" s="16">
        <v>34521354.606695034</v>
      </c>
      <c r="BCK89" s="16">
        <v>55554990.231538765</v>
      </c>
      <c r="BCL89" s="16">
        <v>30024740.747749235</v>
      </c>
      <c r="BCM89" s="16">
        <v>683886063.55155611</v>
      </c>
      <c r="BCN89" s="16">
        <v>100078136.0668378</v>
      </c>
      <c r="BCO89" s="16">
        <v>835339251.64310706</v>
      </c>
      <c r="BCP89" s="16">
        <v>480401498.52750194</v>
      </c>
      <c r="BCQ89" s="16">
        <v>93627514.052628502</v>
      </c>
      <c r="BCR89" s="16">
        <v>8697028.0421238001</v>
      </c>
      <c r="BCS89" s="16">
        <v>45783507.851541214</v>
      </c>
      <c r="BCT89" s="16">
        <v>75901297.691966355</v>
      </c>
      <c r="BCU89" s="16">
        <v>37742667.939454533</v>
      </c>
      <c r="BCV89" s="16">
        <v>305292240.81453741</v>
      </c>
      <c r="BCW89" s="16">
        <v>15372977.493452039</v>
      </c>
      <c r="BCX89" s="16">
        <v>212590967.86473468</v>
      </c>
      <c r="BCY89" s="16">
        <v>271534009.19816518</v>
      </c>
      <c r="BCZ89" s="16">
        <v>107697966.21805353</v>
      </c>
      <c r="BDA89" s="16">
        <v>1641387342.4452434</v>
      </c>
      <c r="BDB89" s="16">
        <v>103781540.87352872</v>
      </c>
      <c r="BDC89" s="16">
        <v>240982922.32663259</v>
      </c>
      <c r="BDD89" s="16">
        <v>113941074.5598976</v>
      </c>
      <c r="BDE89" s="16">
        <v>215042772.09261689</v>
      </c>
      <c r="BDF89" s="16">
        <v>1739386040.8497334</v>
      </c>
      <c r="BDG89" s="16">
        <v>162322676.41948351</v>
      </c>
      <c r="BDH89" s="16">
        <v>41041952.828749709</v>
      </c>
      <c r="BDI89" s="16">
        <v>719881327.34884703</v>
      </c>
      <c r="BDJ89" s="16">
        <v>214926637.86643687</v>
      </c>
      <c r="BDK89" s="16">
        <v>113664576.38332514</v>
      </c>
      <c r="BDL89" s="16">
        <v>51490507.121150605</v>
      </c>
      <c r="BDM89" s="16">
        <v>26839595.137471911</v>
      </c>
      <c r="BDN89" s="16">
        <v>664929011.23319101</v>
      </c>
      <c r="BDO89" s="16">
        <v>2973184080.0242043</v>
      </c>
      <c r="BDP89" s="16">
        <v>140689303.80926126</v>
      </c>
      <c r="BDQ89" s="16">
        <v>42708354.054685213</v>
      </c>
      <c r="BDR89" s="16">
        <v>164971151.37175903</v>
      </c>
      <c r="BDS89" s="16">
        <v>10415420.906884491</v>
      </c>
      <c r="BDT89" s="16">
        <v>34312301.978646167</v>
      </c>
      <c r="BDU89" s="16">
        <v>143671328.04835749</v>
      </c>
      <c r="BDV89" s="16">
        <v>280507651.90984786</v>
      </c>
      <c r="BDW89" s="16">
        <v>62670507.007001817</v>
      </c>
      <c r="BDX89" s="16">
        <v>14935143.278506642</v>
      </c>
      <c r="BDY89" s="16">
        <v>17941315.359751999</v>
      </c>
      <c r="BDZ89" s="16">
        <v>21442772.05189139</v>
      </c>
      <c r="BEA89" s="16">
        <v>71593882.259722754</v>
      </c>
      <c r="BEB89" s="16">
        <v>242112203.65518406</v>
      </c>
      <c r="BEC89" s="16">
        <v>7337827442.3244476</v>
      </c>
      <c r="BED89" s="16">
        <v>5765028.8468804713</v>
      </c>
      <c r="BEE89" s="16">
        <v>10476019.538903479</v>
      </c>
      <c r="BEF89" s="16">
        <v>145525233.32205096</v>
      </c>
      <c r="BEG89" s="16">
        <v>15092278.970661752</v>
      </c>
      <c r="BEH89" s="16">
        <v>14154167.243973976</v>
      </c>
      <c r="BEI89" s="16">
        <v>191477076.67013508</v>
      </c>
      <c r="BEJ89" s="16">
        <v>220348576.96261892</v>
      </c>
      <c r="BEK89" s="16">
        <v>80388550.452165842</v>
      </c>
      <c r="BEL89" s="16">
        <v>189271175.0789004</v>
      </c>
      <c r="BEM89" s="16">
        <v>20900944.10885226</v>
      </c>
      <c r="BEN89" s="16">
        <v>49481707.660167955</v>
      </c>
      <c r="BEO89" s="16">
        <v>23635506.231336694</v>
      </c>
      <c r="BEP89" s="16">
        <v>153770849.50275713</v>
      </c>
      <c r="BEQ89" s="16">
        <v>111456589.45951749</v>
      </c>
      <c r="BER89" s="16">
        <v>35055164.482359365</v>
      </c>
      <c r="BES89" s="16">
        <v>304554069.62046748</v>
      </c>
      <c r="BET89" s="16">
        <v>234955604.95863992</v>
      </c>
      <c r="BEU89" s="16">
        <v>70348653.342962176</v>
      </c>
      <c r="BEV89" s="16">
        <v>56429727.934853517</v>
      </c>
      <c r="BEW89" s="16">
        <v>188239962.90955415</v>
      </c>
      <c r="BEX89" s="16">
        <v>5414288.6921395604</v>
      </c>
      <c r="BEY89" s="16">
        <v>1149275555.9784567</v>
      </c>
      <c r="BEZ89" s="16">
        <v>194975342.02740297</v>
      </c>
      <c r="BFA89" s="16">
        <v>118711826.68456221</v>
      </c>
      <c r="BFB89" s="16">
        <v>23812761.393513255</v>
      </c>
      <c r="BFC89" s="16">
        <v>859854745.7088362</v>
      </c>
      <c r="BFD89" s="16">
        <v>269592885.62302256</v>
      </c>
      <c r="BFE89" s="16">
        <v>16701728.742890252</v>
      </c>
      <c r="BFF89" s="16">
        <v>322680167.51428658</v>
      </c>
      <c r="BFG89" s="16">
        <v>75256852.649385914</v>
      </c>
      <c r="BFH89" s="16">
        <v>22811967.014679398</v>
      </c>
      <c r="BFI89" s="16">
        <v>23514428.751467913</v>
      </c>
      <c r="BFJ89" s="16">
        <v>62133737.458066769</v>
      </c>
      <c r="BFK89" s="16">
        <v>254858369.34716627</v>
      </c>
      <c r="BFL89" s="16">
        <v>370964301.38934636</v>
      </c>
      <c r="BFM89" s="16">
        <v>24477411.709408749</v>
      </c>
      <c r="BFN89" s="16">
        <v>10011335.837576808</v>
      </c>
      <c r="BFO89" s="16">
        <v>171879543.66141608</v>
      </c>
      <c r="BFP89" s="16">
        <v>21111857.218382683</v>
      </c>
      <c r="BFQ89" s="16">
        <v>45393376.531783223</v>
      </c>
      <c r="BFR89" s="16">
        <v>219400050.84877613</v>
      </c>
      <c r="BFS89" s="16">
        <v>37104131.987533458</v>
      </c>
      <c r="BFT89" s="16">
        <v>40171097.779929243</v>
      </c>
      <c r="BFU89" s="16">
        <v>106528081.88424161</v>
      </c>
      <c r="BFV89" s="16">
        <v>27863337.146592129</v>
      </c>
      <c r="BFW89" s="16">
        <v>7309776.1241227947</v>
      </c>
      <c r="BFX89" s="16">
        <v>40354792.678653441</v>
      </c>
      <c r="BFY89" s="16">
        <v>547058602.89471638</v>
      </c>
      <c r="BFZ89" s="16">
        <v>22137578.566287179</v>
      </c>
      <c r="BGA89" s="16">
        <v>59624425.317664996</v>
      </c>
      <c r="BGB89" s="16">
        <v>72110231.023848712</v>
      </c>
      <c r="BGC89" s="16">
        <v>122997760.66910771</v>
      </c>
      <c r="BGD89" s="16">
        <v>51145923.375637621</v>
      </c>
      <c r="BGE89" s="16">
        <v>95244908.305400506</v>
      </c>
    </row>
    <row r="90" spans="1:1539">
      <c r="A90" s="7" t="s">
        <v>1565</v>
      </c>
      <c r="B90" s="8" t="s">
        <v>1568</v>
      </c>
      <c r="C90" s="8">
        <v>3</v>
      </c>
      <c r="D90" s="16">
        <v>729963457.87590957</v>
      </c>
      <c r="E90" s="16">
        <v>75074571.517536402</v>
      </c>
      <c r="F90" s="16">
        <v>42064873.671730325</v>
      </c>
      <c r="G90" s="16">
        <v>29012306.191318374</v>
      </c>
      <c r="H90" s="16">
        <v>12315834.064239835</v>
      </c>
      <c r="I90" s="16">
        <v>6895790.1081592077</v>
      </c>
      <c r="J90" s="16">
        <v>97539502.911763087</v>
      </c>
      <c r="K90" s="16">
        <v>100321883.66018182</v>
      </c>
      <c r="L90" s="16">
        <v>169456072.84820023</v>
      </c>
      <c r="M90" s="16">
        <v>29079868.952935394</v>
      </c>
      <c r="N90" s="16">
        <v>11401397.096345386</v>
      </c>
      <c r="O90" s="16">
        <v>46713785.951587267</v>
      </c>
      <c r="P90" s="16">
        <v>64278032.982328124</v>
      </c>
      <c r="Q90" s="16">
        <v>286195156.0368427</v>
      </c>
      <c r="R90" s="16">
        <v>36620778.270621382</v>
      </c>
      <c r="S90" s="16">
        <v>50127742.956579641</v>
      </c>
      <c r="T90" s="16">
        <v>11427346.960669475</v>
      </c>
      <c r="U90" s="16">
        <v>15336473.481853159</v>
      </c>
      <c r="V90" s="16">
        <v>26667977.3150815</v>
      </c>
      <c r="W90" s="16">
        <v>8026321.4761110954</v>
      </c>
      <c r="X90" s="16">
        <v>8011764.9952274738</v>
      </c>
      <c r="Y90" s="16">
        <v>52038530.154217742</v>
      </c>
      <c r="Z90" s="16">
        <v>21130154.484502826</v>
      </c>
      <c r="AA90" s="16">
        <v>13151016.631813617</v>
      </c>
      <c r="AB90" s="16">
        <v>66068645.722653888</v>
      </c>
      <c r="AC90" s="16">
        <v>1741055199.0867398</v>
      </c>
      <c r="AD90" s="16">
        <v>59147890.275828436</v>
      </c>
      <c r="AE90" s="16">
        <v>35054953.888425343</v>
      </c>
      <c r="AF90" s="16">
        <v>856362755.01068544</v>
      </c>
      <c r="AG90" s="16">
        <v>48543037.772748902</v>
      </c>
      <c r="AH90" s="16">
        <v>10321560.615375165</v>
      </c>
      <c r="AI90" s="16">
        <v>34889094.595847555</v>
      </c>
      <c r="AJ90" s="16">
        <v>110212772.63658683</v>
      </c>
      <c r="AK90" s="16">
        <v>138998484.28570026</v>
      </c>
      <c r="AL90" s="16">
        <v>29120926.751872938</v>
      </c>
      <c r="AM90" s="16">
        <v>110422365.70887211</v>
      </c>
      <c r="AN90" s="16">
        <v>171552844.77995849</v>
      </c>
      <c r="AO90" s="16">
        <v>136103664.34764767</v>
      </c>
      <c r="AP90" s="16">
        <v>77984881.590647042</v>
      </c>
      <c r="AQ90" s="16">
        <v>29437988.873429734</v>
      </c>
      <c r="AR90" s="16">
        <v>46016693.182591297</v>
      </c>
      <c r="AS90" s="16">
        <v>9285388.6252395678</v>
      </c>
      <c r="AT90" s="16">
        <v>26194766.074126083</v>
      </c>
      <c r="AU90" s="16">
        <v>105406043.96250232</v>
      </c>
      <c r="AV90" s="16">
        <v>7242208.9581536371</v>
      </c>
      <c r="AW90" s="16">
        <v>168551497.08823285</v>
      </c>
      <c r="AX90" s="16">
        <v>343257597.69238067</v>
      </c>
      <c r="AY90" s="16">
        <v>577371362.59481359</v>
      </c>
      <c r="AZ90" s="16">
        <v>23676025.33023975</v>
      </c>
      <c r="BA90" s="16">
        <v>3066033717.860106</v>
      </c>
      <c r="BB90" s="16">
        <v>33684285.272282913</v>
      </c>
      <c r="BC90" s="16">
        <v>29618879.305625755</v>
      </c>
      <c r="BD90" s="16">
        <v>45586908.785910428</v>
      </c>
      <c r="BE90" s="16">
        <v>85779263.800724968</v>
      </c>
      <c r="BF90" s="16">
        <v>15156192.680722615</v>
      </c>
      <c r="BG90" s="16">
        <v>337186399.92846406</v>
      </c>
      <c r="BH90" s="16">
        <v>52775185.608402587</v>
      </c>
      <c r="BI90" s="16">
        <v>18269573.858935546</v>
      </c>
      <c r="BJ90" s="16">
        <v>6960115.7261559786</v>
      </c>
      <c r="BK90" s="16">
        <v>53306744.957997963</v>
      </c>
      <c r="BL90" s="16">
        <v>86418693.032178894</v>
      </c>
      <c r="BM90" s="16">
        <v>51407984.427707843</v>
      </c>
      <c r="BN90" s="16">
        <v>61761394.431720138</v>
      </c>
      <c r="BO90" s="16">
        <v>150917224.36518854</v>
      </c>
      <c r="BP90" s="16">
        <v>35805989.492061831</v>
      </c>
      <c r="BQ90" s="16">
        <v>33955985.165918991</v>
      </c>
      <c r="BR90" s="16">
        <v>109317561.88409522</v>
      </c>
      <c r="BS90" s="16">
        <v>11957265.147005579</v>
      </c>
      <c r="BT90" s="16">
        <v>28001094.529425725</v>
      </c>
      <c r="BU90" s="16">
        <v>38691365.131458119</v>
      </c>
      <c r="BV90" s="16">
        <v>195103701.30932763</v>
      </c>
      <c r="BW90" s="16">
        <v>22528987.711658973</v>
      </c>
      <c r="BX90" s="16">
        <v>162701704.22540998</v>
      </c>
      <c r="BY90" s="16">
        <v>9825577.7190848421</v>
      </c>
      <c r="BZ90" s="16">
        <v>334072068.67232698</v>
      </c>
      <c r="CA90" s="16">
        <v>37955095.69582811</v>
      </c>
      <c r="CB90" s="16">
        <v>16038049.744925898</v>
      </c>
      <c r="CC90" s="16">
        <v>63296980.064281642</v>
      </c>
      <c r="CD90" s="16">
        <v>66061229.103865504</v>
      </c>
      <c r="CE90" s="16">
        <v>382109061.6323278</v>
      </c>
      <c r="CF90" s="16">
        <v>895053129.25750279</v>
      </c>
      <c r="CG90" s="16">
        <v>29838318.977619901</v>
      </c>
      <c r="CH90" s="16">
        <v>52098009.980713934</v>
      </c>
      <c r="CI90" s="16">
        <v>256554169.94091883</v>
      </c>
      <c r="CJ90" s="16">
        <v>142877316.24592668</v>
      </c>
      <c r="CK90" s="16">
        <v>16789275.898418207</v>
      </c>
      <c r="CL90" s="16">
        <v>240088615.54524058</v>
      </c>
      <c r="CM90" s="16">
        <v>14805735.599642633</v>
      </c>
      <c r="CN90" s="16">
        <v>14705615.218411414</v>
      </c>
      <c r="CO90" s="16">
        <v>19223163.680353172</v>
      </c>
      <c r="CP90" s="16">
        <v>9185080.4081825111</v>
      </c>
      <c r="CQ90" s="16">
        <v>2356893403.2485557</v>
      </c>
      <c r="CR90" s="16">
        <v>589879859.84788334</v>
      </c>
      <c r="CS90" s="16">
        <v>126762528.72321577</v>
      </c>
      <c r="CT90" s="16">
        <v>91562108.602214381</v>
      </c>
      <c r="CU90" s="16">
        <v>24789040.210063718</v>
      </c>
      <c r="CV90" s="16">
        <v>12221372.513008406</v>
      </c>
      <c r="CW90" s="16">
        <v>67401265.564901143</v>
      </c>
      <c r="CX90" s="16">
        <v>132926889.05674511</v>
      </c>
      <c r="CY90" s="16">
        <v>120645773.1569017</v>
      </c>
      <c r="CZ90" s="16">
        <v>841751535.20630658</v>
      </c>
      <c r="DA90" s="16">
        <v>19237062.781529963</v>
      </c>
      <c r="DB90" s="16">
        <v>39393002.60966862</v>
      </c>
      <c r="DC90" s="16">
        <v>11652624.450137343</v>
      </c>
      <c r="DD90" s="16">
        <v>14157950.402717473</v>
      </c>
      <c r="DE90" s="16">
        <v>202733893.64946571</v>
      </c>
      <c r="DF90" s="16">
        <v>9156795.8859581538</v>
      </c>
      <c r="DG90" s="16">
        <v>15888525.188222097</v>
      </c>
      <c r="DH90" s="16">
        <v>276193621.50071192</v>
      </c>
      <c r="DI90" s="16">
        <v>129999890.702465</v>
      </c>
      <c r="DJ90" s="16">
        <v>35724366.845109604</v>
      </c>
      <c r="DK90" s="16">
        <v>295505231.80887866</v>
      </c>
      <c r="DL90" s="16">
        <v>1271902427.7590945</v>
      </c>
      <c r="DM90" s="16">
        <v>191515399.51665056</v>
      </c>
      <c r="DN90" s="16">
        <v>14021066.47090493</v>
      </c>
      <c r="DO90" s="16">
        <v>52832277.103507541</v>
      </c>
      <c r="DP90" s="16">
        <v>6342350.7022625934</v>
      </c>
      <c r="DQ90" s="16">
        <v>821652679.33945072</v>
      </c>
      <c r="DR90" s="16">
        <v>81670949.739386991</v>
      </c>
      <c r="DS90" s="16">
        <v>13845821.427973652</v>
      </c>
      <c r="DT90" s="16">
        <v>30474500.203756165</v>
      </c>
      <c r="DU90" s="16">
        <v>85090990.836047173</v>
      </c>
      <c r="DV90" s="16">
        <v>37342522.096119843</v>
      </c>
      <c r="DW90" s="16">
        <v>1066384369.1433405</v>
      </c>
      <c r="DX90" s="16">
        <v>58731341.576533124</v>
      </c>
      <c r="DY90" s="16">
        <v>325537252.97956502</v>
      </c>
      <c r="DZ90" s="16">
        <v>18761788.362521823</v>
      </c>
      <c r="EA90" s="16">
        <v>464739448.56666893</v>
      </c>
      <c r="EB90" s="16">
        <v>40172173.873829208</v>
      </c>
      <c r="EC90" s="16">
        <v>20486079.324451622</v>
      </c>
      <c r="ED90" s="16">
        <v>85178312.865039989</v>
      </c>
      <c r="EE90" s="16">
        <v>53043233.939646304</v>
      </c>
      <c r="EF90" s="16">
        <v>550366125.98035359</v>
      </c>
      <c r="EG90" s="16">
        <v>80665147.764515504</v>
      </c>
      <c r="EH90" s="16">
        <v>128240769.81338191</v>
      </c>
      <c r="EI90" s="16">
        <v>57645674.679755941</v>
      </c>
      <c r="EJ90" s="16">
        <v>29833456.436749481</v>
      </c>
      <c r="EK90" s="16">
        <v>7807777.5096926531</v>
      </c>
      <c r="EL90" s="16">
        <v>60008555.611053728</v>
      </c>
      <c r="EM90" s="16">
        <v>15475248.950676527</v>
      </c>
      <c r="EN90" s="16">
        <v>76888308.024601296</v>
      </c>
      <c r="EO90" s="16">
        <v>13535805.061246142</v>
      </c>
      <c r="EP90" s="16">
        <v>31485022.543779176</v>
      </c>
      <c r="EQ90" s="16">
        <v>128605590.51698136</v>
      </c>
      <c r="ER90" s="16">
        <v>39914401.023097493</v>
      </c>
      <c r="ES90" s="16">
        <v>1030356114.8492529</v>
      </c>
      <c r="ET90" s="16">
        <v>1492144939.8062637</v>
      </c>
      <c r="EU90" s="16">
        <v>57920938.032048285</v>
      </c>
      <c r="EV90" s="16">
        <v>208680597.87459821</v>
      </c>
      <c r="EW90" s="16">
        <v>1919951179.8207719</v>
      </c>
      <c r="EX90" s="16">
        <v>6540354.5393721126</v>
      </c>
      <c r="EY90" s="16">
        <v>774946725.10901296</v>
      </c>
      <c r="EZ90" s="16">
        <v>8268624.4561801124</v>
      </c>
      <c r="FA90" s="16">
        <v>1892053453.1378112</v>
      </c>
      <c r="FB90" s="16">
        <v>95038138.878341302</v>
      </c>
      <c r="FC90" s="16">
        <v>197085542.34202275</v>
      </c>
      <c r="FD90" s="16">
        <v>1215013266.3945384</v>
      </c>
      <c r="FE90" s="16">
        <v>910284571.5151397</v>
      </c>
      <c r="FF90" s="16">
        <v>7707743.4174147062</v>
      </c>
      <c r="FG90" s="16">
        <v>15236739.069093497</v>
      </c>
      <c r="FH90" s="16">
        <v>9178660.3869594894</v>
      </c>
      <c r="FI90" s="16">
        <v>151468302.63212001</v>
      </c>
      <c r="FJ90" s="16">
        <v>976041492.28701854</v>
      </c>
      <c r="FK90" s="16">
        <v>6195064.9495412549</v>
      </c>
      <c r="FL90" s="16">
        <v>7028080.181306486</v>
      </c>
      <c r="FM90" s="16">
        <v>122347655.52993065</v>
      </c>
      <c r="FN90" s="16">
        <v>226915205.30685902</v>
      </c>
      <c r="FO90" s="16">
        <v>101950119.89316502</v>
      </c>
      <c r="FP90" s="16">
        <v>286943044.52404118</v>
      </c>
      <c r="FQ90" s="16">
        <v>191701753.32382146</v>
      </c>
      <c r="FR90" s="16">
        <v>108551066.97499663</v>
      </c>
      <c r="FS90" s="16">
        <v>11329581.566807127</v>
      </c>
      <c r="FT90" s="16">
        <v>1223805835.3173571</v>
      </c>
      <c r="FU90" s="16">
        <v>28776444.378727313</v>
      </c>
      <c r="FV90" s="16">
        <v>16003207.758386852</v>
      </c>
      <c r="FW90" s="16">
        <v>40552851.082207516</v>
      </c>
      <c r="FX90" s="16">
        <v>181826507.55511758</v>
      </c>
      <c r="FY90" s="16">
        <v>18705978.859358598</v>
      </c>
      <c r="FZ90" s="16">
        <v>120891790.90385465</v>
      </c>
      <c r="GA90" s="16">
        <v>9203518.5502585303</v>
      </c>
      <c r="GB90" s="16">
        <v>354393420.8023572</v>
      </c>
      <c r="GC90" s="16">
        <v>10998072.587140303</v>
      </c>
      <c r="GD90" s="16">
        <v>6428356.5444397265</v>
      </c>
      <c r="GE90" s="16">
        <v>548954177.20291102</v>
      </c>
      <c r="GF90" s="16">
        <v>37698742.638717011</v>
      </c>
      <c r="GG90" s="16">
        <v>7541276.7626322731</v>
      </c>
      <c r="GH90" s="16">
        <v>44283646.323640205</v>
      </c>
      <c r="GI90" s="16">
        <v>25341015.158525962</v>
      </c>
      <c r="GJ90" s="16">
        <v>27007856.436909702</v>
      </c>
      <c r="GK90" s="16">
        <v>186516446.59907705</v>
      </c>
      <c r="GL90" s="16">
        <v>892003855.16224825</v>
      </c>
      <c r="GM90" s="16">
        <v>7100973.1282668486</v>
      </c>
      <c r="GN90" s="16">
        <v>11506248.547179163</v>
      </c>
      <c r="GO90" s="16">
        <v>9393228.0313688107</v>
      </c>
      <c r="GP90" s="16">
        <v>27573796.256688733</v>
      </c>
      <c r="GQ90" s="16">
        <v>63080582.449287511</v>
      </c>
      <c r="GR90" s="16">
        <v>73058677.114727661</v>
      </c>
      <c r="GS90" s="16">
        <v>218023336.64073488</v>
      </c>
      <c r="GT90" s="16">
        <v>20535838.217638791</v>
      </c>
      <c r="GU90" s="16">
        <v>126611883.50102693</v>
      </c>
      <c r="GV90" s="16">
        <v>78485374.163049802</v>
      </c>
      <c r="GW90" s="16">
        <v>34448951.868439965</v>
      </c>
      <c r="GX90" s="16">
        <v>2868041.7598309312</v>
      </c>
      <c r="GY90" s="16">
        <v>28928492.65696691</v>
      </c>
      <c r="GZ90" s="16">
        <v>48871956.335640773</v>
      </c>
      <c r="HA90" s="16">
        <v>45818400.461033411</v>
      </c>
      <c r="HB90" s="16">
        <v>58960958.344371967</v>
      </c>
      <c r="HC90" s="16">
        <v>35956644.649758026</v>
      </c>
      <c r="HD90" s="16">
        <v>10977377.074166635</v>
      </c>
      <c r="HE90" s="16">
        <v>6951823.6336961454</v>
      </c>
      <c r="HF90" s="16">
        <v>15801464.075406767</v>
      </c>
      <c r="HG90" s="16">
        <v>261778742.47558206</v>
      </c>
      <c r="HH90" s="16">
        <v>21119954.23023665</v>
      </c>
      <c r="HI90" s="16">
        <v>108907030.99692766</v>
      </c>
      <c r="HJ90" s="16">
        <v>61958637.655545078</v>
      </c>
      <c r="HK90" s="16">
        <v>61480974.650749028</v>
      </c>
      <c r="HL90" s="16">
        <v>54703469.576107852</v>
      </c>
      <c r="HM90" s="16">
        <v>5587163.8499316843</v>
      </c>
      <c r="HN90" s="16">
        <v>28104981.042656593</v>
      </c>
      <c r="HO90" s="16">
        <v>281558590.51778251</v>
      </c>
      <c r="HP90" s="16">
        <v>256122707.76974571</v>
      </c>
      <c r="HQ90" s="16">
        <v>8290784.5169001454</v>
      </c>
      <c r="HR90" s="16">
        <v>103667700.12617047</v>
      </c>
      <c r="HS90" s="16">
        <v>148365537.35257888</v>
      </c>
      <c r="HT90" s="16">
        <v>93931750.57567592</v>
      </c>
      <c r="HU90" s="16">
        <v>457049984.04724199</v>
      </c>
      <c r="HV90" s="16">
        <v>678253823.0006479</v>
      </c>
      <c r="HW90" s="16">
        <v>171861880.80716205</v>
      </c>
      <c r="HX90" s="16">
        <v>144899243.83403298</v>
      </c>
      <c r="HY90" s="16">
        <v>11542603.536012132</v>
      </c>
      <c r="HZ90" s="16">
        <v>218167271.92369702</v>
      </c>
      <c r="IA90" s="16">
        <v>128380871.52966674</v>
      </c>
      <c r="IB90" s="16">
        <v>78135706.01530616</v>
      </c>
      <c r="IC90" s="16">
        <v>79805826.234707087</v>
      </c>
      <c r="ID90" s="16">
        <v>105205072.25821219</v>
      </c>
      <c r="IE90" s="16">
        <v>57743712.459962107</v>
      </c>
      <c r="IF90" s="16">
        <v>15491399.175990559</v>
      </c>
      <c r="IG90" s="16">
        <v>77637279.620189279</v>
      </c>
      <c r="IH90" s="16">
        <v>6397031.9775702907</v>
      </c>
      <c r="II90" s="16">
        <v>25163013.722285345</v>
      </c>
      <c r="IJ90" s="16">
        <v>337027054.72567326</v>
      </c>
      <c r="IK90" s="16">
        <v>66366802.942094289</v>
      </c>
      <c r="IL90" s="16">
        <v>83958127.139847293</v>
      </c>
      <c r="IM90" s="16">
        <v>41510459.846680775</v>
      </c>
      <c r="IN90" s="16">
        <v>67732958.960070178</v>
      </c>
      <c r="IO90" s="16">
        <v>8332572.5484353565</v>
      </c>
      <c r="IP90" s="16">
        <v>3023234.0522359875</v>
      </c>
      <c r="IQ90" s="16">
        <v>7294746.354322115</v>
      </c>
      <c r="IR90" s="16">
        <v>25895241.305221263</v>
      </c>
      <c r="IS90" s="16">
        <v>26377286.526049029</v>
      </c>
      <c r="IT90" s="16">
        <v>10754256.615952956</v>
      </c>
      <c r="IU90" s="16">
        <v>16285644.697654013</v>
      </c>
      <c r="IV90" s="16">
        <v>118635792.7886049</v>
      </c>
      <c r="IW90" s="16">
        <v>69484125.529730156</v>
      </c>
      <c r="IX90" s="16">
        <v>39732554.276080295</v>
      </c>
      <c r="IY90" s="16">
        <v>11810297.144124549</v>
      </c>
      <c r="IZ90" s="16">
        <v>14593524.108263489</v>
      </c>
      <c r="JA90" s="16">
        <v>15782556.387325235</v>
      </c>
      <c r="JB90" s="16">
        <v>9056556.8835023213</v>
      </c>
      <c r="JC90" s="16">
        <v>156825768.58565676</v>
      </c>
      <c r="JD90" s="16">
        <v>56469648.690771587</v>
      </c>
      <c r="JE90" s="16">
        <v>123169663.82996479</v>
      </c>
      <c r="JF90" s="16">
        <v>27446472.944800533</v>
      </c>
      <c r="JG90" s="16">
        <v>90793847.279451951</v>
      </c>
      <c r="JH90" s="16">
        <v>116873749.40947868</v>
      </c>
      <c r="JI90" s="16">
        <v>147992217.00157437</v>
      </c>
      <c r="JJ90" s="16">
        <v>19402743.531440929</v>
      </c>
      <c r="JK90" s="16">
        <v>221804506.29958048</v>
      </c>
      <c r="JL90" s="16">
        <v>24414475.838188253</v>
      </c>
      <c r="JM90" s="16">
        <v>26061671.812903307</v>
      </c>
      <c r="JN90" s="16">
        <v>84441425.358611345</v>
      </c>
      <c r="JO90" s="16">
        <v>114173663.38935031</v>
      </c>
      <c r="JP90" s="16">
        <v>39503499.65480011</v>
      </c>
      <c r="JQ90" s="16">
        <v>28502381.257100198</v>
      </c>
      <c r="JR90" s="16">
        <v>69376113.784055248</v>
      </c>
      <c r="JS90" s="16">
        <v>5391855.4648551475</v>
      </c>
      <c r="JT90" s="16">
        <v>37711315.668088511</v>
      </c>
      <c r="JU90" s="16">
        <v>1363285420.6675675</v>
      </c>
      <c r="JV90" s="16">
        <v>8520319.9169631228</v>
      </c>
      <c r="JW90" s="16">
        <v>117652175.49993186</v>
      </c>
      <c r="JX90" s="16">
        <v>9027952.433869604</v>
      </c>
      <c r="JY90" s="16">
        <v>96029861.340784162</v>
      </c>
      <c r="JZ90" s="16">
        <v>24439487.290026065</v>
      </c>
      <c r="KA90" s="16">
        <v>26828909.86109009</v>
      </c>
      <c r="KB90" s="16">
        <v>14438214.401440853</v>
      </c>
      <c r="KC90" s="16">
        <v>60775901.087405205</v>
      </c>
      <c r="KD90" s="16">
        <v>7581121332.4003382</v>
      </c>
      <c r="KE90" s="16">
        <v>27646790.702971477</v>
      </c>
      <c r="KF90" s="16">
        <v>98767266.033369318</v>
      </c>
      <c r="KG90" s="16">
        <v>338794646.3513363</v>
      </c>
      <c r="KH90" s="16">
        <v>5452535.5931693232</v>
      </c>
      <c r="KI90" s="16">
        <v>23305092.724592406</v>
      </c>
      <c r="KJ90" s="16">
        <v>31694104.251646411</v>
      </c>
      <c r="KK90" s="16">
        <v>40986974.598101132</v>
      </c>
      <c r="KL90" s="16">
        <v>44733784.41188217</v>
      </c>
      <c r="KM90" s="16">
        <v>1184507255.8346648</v>
      </c>
      <c r="KN90" s="16">
        <v>105851545.66245562</v>
      </c>
      <c r="KO90" s="16">
        <v>30514886.207360182</v>
      </c>
      <c r="KP90" s="16">
        <v>203870559.53323731</v>
      </c>
      <c r="KQ90" s="16">
        <v>209040826.98355317</v>
      </c>
      <c r="KR90" s="16">
        <v>27833276.926709495</v>
      </c>
      <c r="KS90" s="16">
        <v>39143284.382942788</v>
      </c>
      <c r="KT90" s="16">
        <v>530482749.68151379</v>
      </c>
      <c r="KU90" s="16">
        <v>22366609.123425845</v>
      </c>
      <c r="KV90" s="16">
        <v>16752895.412746325</v>
      </c>
      <c r="KW90" s="16">
        <v>6492341.2755672242</v>
      </c>
      <c r="KX90" s="16">
        <v>72714369.797834307</v>
      </c>
      <c r="KY90" s="16">
        <v>322661266.88266021</v>
      </c>
      <c r="KZ90" s="16">
        <v>6352657.9089851733</v>
      </c>
      <c r="LA90" s="16">
        <v>41874340.778705537</v>
      </c>
      <c r="LB90" s="16">
        <v>68479083.43622306</v>
      </c>
      <c r="LC90" s="16">
        <v>22358807.084411629</v>
      </c>
      <c r="LD90" s="16">
        <v>26638572.773001585</v>
      </c>
      <c r="LE90" s="16">
        <v>35366532.769898511</v>
      </c>
      <c r="LF90" s="16">
        <v>30749405.76658963</v>
      </c>
      <c r="LG90" s="16">
        <v>1036077414.1123319</v>
      </c>
      <c r="LH90" s="16">
        <v>144668407.06650048</v>
      </c>
      <c r="LI90" s="16">
        <v>20627572.484781347</v>
      </c>
      <c r="LJ90" s="16">
        <v>54298585.830238149</v>
      </c>
      <c r="LK90" s="16">
        <v>1059409716.5785227</v>
      </c>
      <c r="LL90" s="16">
        <v>30851952.815099943</v>
      </c>
      <c r="LM90" s="16">
        <v>26834739.863491621</v>
      </c>
      <c r="LN90" s="16">
        <v>93556774.514715329</v>
      </c>
      <c r="LO90" s="16">
        <v>71390887.349933475</v>
      </c>
      <c r="LP90" s="16">
        <v>269563626.05303025</v>
      </c>
      <c r="LQ90" s="16">
        <v>9029672.0776599683</v>
      </c>
      <c r="LR90" s="16">
        <v>166828373.56613305</v>
      </c>
      <c r="LS90" s="16">
        <v>377754960.27196211</v>
      </c>
      <c r="LT90" s="16">
        <v>34121617.006357178</v>
      </c>
      <c r="LU90" s="16">
        <v>40806332.046030402</v>
      </c>
      <c r="LV90" s="16">
        <v>48941109.995587416</v>
      </c>
      <c r="LW90" s="16">
        <v>325143010.38316721</v>
      </c>
      <c r="LX90" s="16">
        <v>16937427.04946997</v>
      </c>
      <c r="LY90" s="16">
        <v>268607880.75259221</v>
      </c>
      <c r="LZ90" s="16">
        <v>90212100.174801797</v>
      </c>
      <c r="MA90" s="16">
        <v>13208727.298339866</v>
      </c>
      <c r="MB90" s="16">
        <v>12716578.086439123</v>
      </c>
      <c r="MC90" s="16">
        <v>39525201.64850463</v>
      </c>
      <c r="MD90" s="16">
        <v>201996439.14712662</v>
      </c>
      <c r="ME90" s="16">
        <v>128071768.41389142</v>
      </c>
      <c r="MF90" s="16">
        <v>41699551.549044259</v>
      </c>
      <c r="MG90" s="16">
        <v>59821384.941650592</v>
      </c>
      <c r="MH90" s="16">
        <v>13750221.194409363</v>
      </c>
      <c r="MI90" s="16">
        <v>15722649.721330775</v>
      </c>
      <c r="MJ90" s="16">
        <v>42747739.504356973</v>
      </c>
      <c r="MK90" s="16">
        <v>13146456.867069978</v>
      </c>
      <c r="ML90" s="16">
        <v>15879691.387857988</v>
      </c>
      <c r="MM90" s="16">
        <v>8050643.0010064151</v>
      </c>
      <c r="MN90" s="16">
        <v>47069869.892033242</v>
      </c>
      <c r="MO90" s="16">
        <v>27014842.8415627</v>
      </c>
      <c r="MP90" s="16">
        <v>47872674.311376877</v>
      </c>
      <c r="MQ90" s="16">
        <v>4236791.0022705123</v>
      </c>
      <c r="MR90" s="16">
        <v>44830296.050589748</v>
      </c>
      <c r="MS90" s="16">
        <v>6984338.7535477383</v>
      </c>
      <c r="MT90" s="16">
        <v>368952156.25500113</v>
      </c>
      <c r="MU90" s="16">
        <v>6205410.8166751796</v>
      </c>
      <c r="MV90" s="16">
        <v>85046269.754781023</v>
      </c>
      <c r="MW90" s="16">
        <v>236083326.89118657</v>
      </c>
      <c r="MX90" s="16">
        <v>11376420.846461404</v>
      </c>
      <c r="MY90" s="16">
        <v>10165114.682072012</v>
      </c>
      <c r="MZ90" s="16">
        <v>314067074.98689485</v>
      </c>
      <c r="NA90" s="16">
        <v>1462516146.9570577</v>
      </c>
      <c r="NB90" s="16">
        <v>106546147.86359963</v>
      </c>
      <c r="NC90" s="16">
        <v>236901685.95071158</v>
      </c>
      <c r="ND90" s="16">
        <v>20403723.251345966</v>
      </c>
      <c r="NE90" s="16">
        <v>10335934.023790194</v>
      </c>
      <c r="NF90" s="16">
        <v>43204255.476909608</v>
      </c>
      <c r="NG90" s="16">
        <v>137909510.18352249</v>
      </c>
      <c r="NH90" s="16">
        <v>13785736360.482307</v>
      </c>
      <c r="NI90" s="16">
        <v>26206752.107617002</v>
      </c>
      <c r="NJ90" s="16">
        <v>1856636914.2357934</v>
      </c>
      <c r="NK90" s="16">
        <v>14200934.93870125</v>
      </c>
      <c r="NL90" s="16">
        <v>34036327.295708708</v>
      </c>
      <c r="NM90" s="16">
        <v>124947984.06320749</v>
      </c>
      <c r="NN90" s="16">
        <v>305182548.6802786</v>
      </c>
      <c r="NO90" s="16">
        <v>31599780.382008534</v>
      </c>
      <c r="NP90" s="16">
        <v>5667703.6199520603</v>
      </c>
      <c r="NQ90" s="16">
        <v>6267253.7004640074</v>
      </c>
      <c r="NR90" s="16">
        <v>42625054.789197348</v>
      </c>
      <c r="NS90" s="16">
        <v>786343215.2636888</v>
      </c>
      <c r="NT90" s="16">
        <v>14445402.466191445</v>
      </c>
      <c r="NU90" s="16">
        <v>71834899.064017445</v>
      </c>
      <c r="NV90" s="16">
        <v>1029212981.1028699</v>
      </c>
      <c r="NW90" s="16">
        <v>102248291.1378015</v>
      </c>
      <c r="NX90" s="16">
        <v>61122537.046690233</v>
      </c>
      <c r="NY90" s="16">
        <v>219644110.06741965</v>
      </c>
      <c r="NZ90" s="16">
        <v>17069976.506956123</v>
      </c>
      <c r="OA90" s="16">
        <v>16402468.076938121</v>
      </c>
      <c r="OB90" s="16">
        <v>65584956.16677402</v>
      </c>
      <c r="OC90" s="16">
        <v>5286930614.5590076</v>
      </c>
      <c r="OD90" s="16">
        <v>20212102.730306257</v>
      </c>
      <c r="OE90" s="16">
        <v>47376823.332168296</v>
      </c>
      <c r="OF90" s="16">
        <v>36429688.723463178</v>
      </c>
      <c r="OG90" s="16">
        <v>1921210430.1218328</v>
      </c>
      <c r="OH90" s="16">
        <v>33922303.900707304</v>
      </c>
      <c r="OI90" s="16">
        <v>174160135.98776683</v>
      </c>
      <c r="OJ90" s="16">
        <v>124194305.46622376</v>
      </c>
      <c r="OK90" s="16">
        <v>15474345.644364182</v>
      </c>
      <c r="OL90" s="16">
        <v>80525904.534587562</v>
      </c>
      <c r="OM90" s="16">
        <v>6201266.4573848955</v>
      </c>
      <c r="ON90" s="16">
        <v>308689139.16627932</v>
      </c>
      <c r="OO90" s="16">
        <v>10945064.904413238</v>
      </c>
      <c r="OP90" s="16">
        <v>57645252.664243996</v>
      </c>
      <c r="OQ90" s="16">
        <v>181876032.76033795</v>
      </c>
      <c r="OR90" s="16">
        <v>6879120.1989261573</v>
      </c>
      <c r="OS90" s="16">
        <v>12835592.581065794</v>
      </c>
      <c r="OT90" s="16">
        <v>6128863.139282939</v>
      </c>
      <c r="OU90" s="16">
        <v>11058916.644626485</v>
      </c>
      <c r="OV90" s="16">
        <v>11641962.317819448</v>
      </c>
      <c r="OW90" s="16">
        <v>67621430.493893251</v>
      </c>
      <c r="OX90" s="16">
        <v>8223543.2094519595</v>
      </c>
      <c r="OY90" s="16">
        <v>130268040.72783323</v>
      </c>
      <c r="OZ90" s="16">
        <v>382485888.55901474</v>
      </c>
      <c r="PA90" s="16">
        <v>24117302.313110493</v>
      </c>
      <c r="PB90" s="16">
        <v>53591678.793538824</v>
      </c>
      <c r="PC90" s="16">
        <v>295923745.65085113</v>
      </c>
      <c r="PD90" s="16">
        <v>12752711.368667405</v>
      </c>
      <c r="PE90" s="16">
        <v>2163813793.2268887</v>
      </c>
      <c r="PF90" s="16">
        <v>104009807.64312506</v>
      </c>
      <c r="PG90" s="16">
        <v>22901790.414738216</v>
      </c>
      <c r="PH90" s="16">
        <v>51125650.969213314</v>
      </c>
      <c r="PI90" s="16">
        <v>26852475.950989414</v>
      </c>
      <c r="PJ90" s="16">
        <v>48470241.485751085</v>
      </c>
      <c r="PK90" s="16">
        <v>45243856.833962545</v>
      </c>
      <c r="PL90" s="16">
        <v>16574393.1032773</v>
      </c>
      <c r="PM90" s="16">
        <v>22731137.891301744</v>
      </c>
      <c r="PN90" s="16">
        <v>325786173.50459224</v>
      </c>
      <c r="PO90" s="16">
        <v>34724696.233724706</v>
      </c>
      <c r="PP90" s="16">
        <v>55626283.214650489</v>
      </c>
      <c r="PQ90" s="16">
        <v>46708663.27029746</v>
      </c>
      <c r="PR90" s="16">
        <v>414522425.60769415</v>
      </c>
      <c r="PS90" s="16">
        <v>49754412.862607516</v>
      </c>
      <c r="PT90" s="16">
        <v>18286386.227398071</v>
      </c>
      <c r="PU90" s="16">
        <v>197147331.21342582</v>
      </c>
      <c r="PV90" s="16">
        <v>52253041.12614096</v>
      </c>
      <c r="PW90" s="16">
        <v>315307050.14093029</v>
      </c>
      <c r="PX90" s="16">
        <v>391163758.33336598</v>
      </c>
      <c r="PY90" s="16">
        <v>14717582.067645382</v>
      </c>
      <c r="PZ90" s="16">
        <v>74703046.987160757</v>
      </c>
      <c r="QA90" s="16">
        <v>5186868.3427259587</v>
      </c>
      <c r="QB90" s="16">
        <v>304256674.87232226</v>
      </c>
      <c r="QC90" s="16">
        <v>133811947.90574451</v>
      </c>
      <c r="QD90" s="16">
        <v>80971535.029833719</v>
      </c>
      <c r="QE90" s="16">
        <v>19973522.401796814</v>
      </c>
      <c r="QF90" s="16">
        <v>290378581.65828484</v>
      </c>
      <c r="QG90" s="16">
        <v>23941323.483854618</v>
      </c>
      <c r="QH90" s="16">
        <v>35909698.825020455</v>
      </c>
      <c r="QI90" s="16">
        <v>97260341.527942851</v>
      </c>
      <c r="QJ90" s="16">
        <v>1620234925.9097369</v>
      </c>
      <c r="QK90" s="16">
        <v>64435771.190160744</v>
      </c>
      <c r="QL90" s="16">
        <v>826456729.89474571</v>
      </c>
      <c r="QM90" s="16">
        <v>138137348.4270235</v>
      </c>
      <c r="QN90" s="16">
        <v>940199885.13889647</v>
      </c>
      <c r="QO90" s="16">
        <v>79333782.201870978</v>
      </c>
      <c r="QP90" s="16">
        <v>15942002.941532655</v>
      </c>
      <c r="QQ90" s="16">
        <v>418039952.05051088</v>
      </c>
      <c r="QR90" s="16">
        <v>27789375.334340092</v>
      </c>
      <c r="QS90" s="16">
        <v>32480712.147956625</v>
      </c>
      <c r="QT90" s="16">
        <v>144905407.81095985</v>
      </c>
      <c r="QU90" s="16">
        <v>9178389.1430544499</v>
      </c>
      <c r="QV90" s="16">
        <v>100611496.45928593</v>
      </c>
      <c r="QW90" s="16">
        <v>28234989.372693527</v>
      </c>
      <c r="QX90" s="16">
        <v>12480799.150743645</v>
      </c>
      <c r="QY90" s="16">
        <v>4891740.2336300919</v>
      </c>
      <c r="QZ90" s="16">
        <v>65146034.326872356</v>
      </c>
      <c r="RA90" s="16">
        <v>987545765.78099525</v>
      </c>
      <c r="RB90" s="16">
        <v>16954067.135006528</v>
      </c>
      <c r="RC90" s="16">
        <v>96342856.103046745</v>
      </c>
      <c r="RD90" s="16">
        <v>122422128.92255105</v>
      </c>
      <c r="RE90" s="16">
        <v>6157886.5408091033</v>
      </c>
      <c r="RF90" s="16">
        <v>7698735.854811931</v>
      </c>
      <c r="RG90" s="16">
        <v>24042419.885946598</v>
      </c>
      <c r="RH90" s="16">
        <v>190789502.94388607</v>
      </c>
      <c r="RI90" s="16">
        <v>43352137.522603497</v>
      </c>
      <c r="RJ90" s="16">
        <v>301413512.72266853</v>
      </c>
      <c r="RK90" s="16">
        <v>14169443.214718221</v>
      </c>
      <c r="RL90" s="16">
        <v>100504733.83632573</v>
      </c>
      <c r="RM90" s="16">
        <v>234637185.93952346</v>
      </c>
      <c r="RN90" s="16">
        <v>54558616.870996922</v>
      </c>
      <c r="RO90" s="16">
        <v>5464901001.4941225</v>
      </c>
      <c r="RP90" s="16">
        <v>15198606.030542064</v>
      </c>
      <c r="RQ90" s="16">
        <v>100170007.89651068</v>
      </c>
      <c r="RR90" s="16">
        <v>1794554311.1644418</v>
      </c>
      <c r="RS90" s="16">
        <v>9290885.5717461668</v>
      </c>
      <c r="RT90" s="16">
        <v>158682126.60164011</v>
      </c>
      <c r="RU90" s="16">
        <v>53970953.383720405</v>
      </c>
      <c r="RV90" s="16">
        <v>36942999.567303829</v>
      </c>
      <c r="RW90" s="16">
        <v>76762343.956309125</v>
      </c>
      <c r="RX90" s="16">
        <v>4835249.4072997924</v>
      </c>
      <c r="RY90" s="16">
        <v>178332332.08930004</v>
      </c>
      <c r="RZ90" s="16">
        <v>31315071.162144527</v>
      </c>
      <c r="SA90" s="16">
        <v>84013902.475357965</v>
      </c>
      <c r="SB90" s="16">
        <v>25347534.109957438</v>
      </c>
      <c r="SC90" s="16">
        <v>11807254.823272552</v>
      </c>
      <c r="SD90" s="16">
        <v>146284182.30300143</v>
      </c>
      <c r="SE90" s="16">
        <v>6658299.2096018605</v>
      </c>
      <c r="SF90" s="16">
        <v>111245688.60067797</v>
      </c>
      <c r="SG90" s="16">
        <v>24966418.911652356</v>
      </c>
      <c r="SH90" s="16">
        <v>97651865.328199953</v>
      </c>
      <c r="SI90" s="16">
        <v>92074013.087920234</v>
      </c>
      <c r="SJ90" s="16">
        <v>10432735.371002447</v>
      </c>
      <c r="SK90" s="16">
        <v>330030415.71175194</v>
      </c>
      <c r="SL90" s="16">
        <v>264334486.48503175</v>
      </c>
      <c r="SM90" s="16">
        <v>22919000.264101811</v>
      </c>
      <c r="SN90" s="16">
        <v>4472183.8340311153</v>
      </c>
      <c r="SO90" s="16">
        <v>14447817.995392475</v>
      </c>
      <c r="SP90" s="16">
        <v>9747235.3257587645</v>
      </c>
      <c r="SQ90" s="16">
        <v>23024855.598821595</v>
      </c>
      <c r="SR90" s="16">
        <v>54705505.578869253</v>
      </c>
      <c r="SS90" s="16">
        <v>13007875.011295376</v>
      </c>
      <c r="ST90" s="16">
        <v>28007256.567792166</v>
      </c>
      <c r="SU90" s="16">
        <v>36032350.066223182</v>
      </c>
      <c r="SV90" s="16">
        <v>110122156.62107503</v>
      </c>
      <c r="SW90" s="16">
        <v>53803477.901546702</v>
      </c>
      <c r="SX90" s="16">
        <v>49108766.907341756</v>
      </c>
      <c r="SY90" s="16">
        <v>199768759.7764301</v>
      </c>
      <c r="SZ90" s="16">
        <v>20063224.085170761</v>
      </c>
      <c r="TA90" s="16">
        <v>219919150.53670663</v>
      </c>
      <c r="TB90" s="16">
        <v>75713338.136578068</v>
      </c>
      <c r="TC90" s="16">
        <v>301966722.86094415</v>
      </c>
      <c r="TD90" s="16">
        <v>188412066.74143171</v>
      </c>
      <c r="TE90" s="16">
        <v>48035018.480620064</v>
      </c>
      <c r="TF90" s="16">
        <v>48827245.660600282</v>
      </c>
      <c r="TG90" s="16">
        <v>68873777.631974593</v>
      </c>
      <c r="TH90" s="16">
        <v>90946686.067228153</v>
      </c>
      <c r="TI90" s="16">
        <v>33566065.137742043</v>
      </c>
      <c r="TJ90" s="16">
        <v>147274428.48132414</v>
      </c>
      <c r="TK90" s="16">
        <v>177842198.56822428</v>
      </c>
      <c r="TL90" s="16">
        <v>58050182.557892092</v>
      </c>
      <c r="TM90" s="16">
        <v>839491283.29619479</v>
      </c>
      <c r="TN90" s="16">
        <v>71401142.718663037</v>
      </c>
      <c r="TO90" s="16">
        <v>442925054.28224957</v>
      </c>
      <c r="TP90" s="16">
        <v>45900226.217391096</v>
      </c>
      <c r="TQ90" s="16">
        <v>13297907.150885873</v>
      </c>
      <c r="TR90" s="16">
        <v>25024563.922723904</v>
      </c>
      <c r="TS90" s="16">
        <v>9262714.4714955371</v>
      </c>
      <c r="TT90" s="16">
        <v>287373294.61077726</v>
      </c>
      <c r="TU90" s="16">
        <v>14133346.161607673</v>
      </c>
      <c r="TV90" s="16">
        <v>6894624.3562444048</v>
      </c>
      <c r="TW90" s="16">
        <v>23779544.148040742</v>
      </c>
      <c r="TX90" s="16">
        <v>14097041.134214295</v>
      </c>
      <c r="TY90" s="16">
        <v>137686388.28598121</v>
      </c>
      <c r="TZ90" s="16">
        <v>251219311.10203969</v>
      </c>
      <c r="UA90" s="16">
        <v>11405473.41847476</v>
      </c>
      <c r="UB90" s="16">
        <v>1061807087.8591218</v>
      </c>
      <c r="UC90" s="16">
        <v>178889459.9433192</v>
      </c>
      <c r="UD90" s="16">
        <v>267266421.54927006</v>
      </c>
      <c r="UE90" s="16">
        <v>83284703.073460087</v>
      </c>
      <c r="UF90" s="16">
        <v>391493995.7776258</v>
      </c>
      <c r="UG90" s="16">
        <v>65422037.663776621</v>
      </c>
      <c r="UH90" s="16">
        <v>194155284.03373271</v>
      </c>
      <c r="UI90" s="16">
        <v>95745420.987382308</v>
      </c>
      <c r="UJ90" s="16">
        <v>127655655.17671332</v>
      </c>
      <c r="UK90" s="16">
        <v>211649417.9904485</v>
      </c>
      <c r="UL90" s="16">
        <v>25138301.59201847</v>
      </c>
      <c r="UM90" s="16">
        <v>76028805.639390558</v>
      </c>
      <c r="UN90" s="16">
        <v>34891628.289495945</v>
      </c>
      <c r="UO90" s="16">
        <v>8303346.802041078</v>
      </c>
      <c r="UP90" s="16">
        <v>65509431.740803227</v>
      </c>
      <c r="UQ90" s="16">
        <v>367438813.89342904</v>
      </c>
      <c r="UR90" s="16">
        <v>86428869.030834481</v>
      </c>
      <c r="US90" s="16">
        <v>686078965.58116138</v>
      </c>
      <c r="UT90" s="16">
        <v>65570657.818727724</v>
      </c>
      <c r="UU90" s="16">
        <v>836032246.83742952</v>
      </c>
      <c r="UV90" s="16">
        <v>24105154.374541491</v>
      </c>
      <c r="UW90" s="16">
        <v>10966579.167221425</v>
      </c>
      <c r="UX90" s="16">
        <v>32444395.214516215</v>
      </c>
      <c r="UY90" s="16">
        <v>1538854975.3924627</v>
      </c>
      <c r="UZ90" s="16">
        <v>15734577.239697943</v>
      </c>
      <c r="VA90" s="16">
        <v>32437626.221071742</v>
      </c>
      <c r="VB90" s="16">
        <v>35722200.376199909</v>
      </c>
      <c r="VC90" s="16">
        <v>99695308.113648146</v>
      </c>
      <c r="VD90" s="16">
        <v>65171540.7944877</v>
      </c>
      <c r="VE90" s="16">
        <v>301514821.79869562</v>
      </c>
      <c r="VF90" s="16">
        <v>38417866.324895352</v>
      </c>
      <c r="VG90" s="16">
        <v>62781918.209556974</v>
      </c>
      <c r="VH90" s="16">
        <v>23755759.617628794</v>
      </c>
      <c r="VI90" s="16">
        <v>70999155.855141371</v>
      </c>
      <c r="VJ90" s="16">
        <v>19991487.17158534</v>
      </c>
      <c r="VK90" s="16">
        <v>129445002.90832999</v>
      </c>
      <c r="VL90" s="16">
        <v>19380254.682910871</v>
      </c>
      <c r="VM90" s="16">
        <v>5834019.1376399435</v>
      </c>
      <c r="VN90" s="16">
        <v>358128051.50198478</v>
      </c>
      <c r="VO90" s="16">
        <v>136572293.47844678</v>
      </c>
      <c r="VP90" s="16">
        <v>73154453.374229938</v>
      </c>
      <c r="VQ90" s="16">
        <v>17955452.829995062</v>
      </c>
      <c r="VR90" s="16">
        <v>59549084.422960326</v>
      </c>
      <c r="VS90" s="16">
        <v>15368389.900194116</v>
      </c>
      <c r="VT90" s="16">
        <v>1782140229.0065472</v>
      </c>
      <c r="VU90" s="16">
        <v>88094937.76417096</v>
      </c>
      <c r="VV90" s="16">
        <v>63106176.701781861</v>
      </c>
      <c r="VW90" s="16">
        <v>12369305.591272149</v>
      </c>
      <c r="VX90" s="16">
        <v>5513557.1532338131</v>
      </c>
      <c r="VY90" s="16">
        <v>639763820.90786397</v>
      </c>
      <c r="VZ90" s="16">
        <v>13361266.634852618</v>
      </c>
      <c r="WA90" s="16">
        <v>23009919.045366626</v>
      </c>
      <c r="WB90" s="16">
        <v>10764018.476364724</v>
      </c>
      <c r="WC90" s="16">
        <v>59951008.037066124</v>
      </c>
      <c r="WD90" s="16">
        <v>140163315.96399489</v>
      </c>
      <c r="WE90" s="16">
        <v>14741891.846715534</v>
      </c>
      <c r="WF90" s="16">
        <v>17392910.581403866</v>
      </c>
      <c r="WG90" s="16">
        <v>31592714.439417809</v>
      </c>
      <c r="WH90" s="16">
        <v>49391994.716743976</v>
      </c>
      <c r="WI90" s="16">
        <v>31842094.996908553</v>
      </c>
      <c r="WJ90" s="16">
        <v>115045194.17374118</v>
      </c>
      <c r="WK90" s="16">
        <v>58414757.901491031</v>
      </c>
      <c r="WL90" s="16">
        <v>21356992.024396583</v>
      </c>
      <c r="WM90" s="16">
        <v>17977901.443322413</v>
      </c>
      <c r="WN90" s="16">
        <v>11032231.686016893</v>
      </c>
      <c r="WO90" s="16">
        <v>280674387.16571623</v>
      </c>
      <c r="WP90" s="16">
        <v>1519417176.1910677</v>
      </c>
      <c r="WQ90" s="16">
        <v>381068052.37498909</v>
      </c>
      <c r="WR90" s="16">
        <v>495126076.73020869</v>
      </c>
      <c r="WS90" s="16">
        <v>117847026.79560386</v>
      </c>
      <c r="WT90" s="16">
        <v>65707499489.491867</v>
      </c>
      <c r="WU90" s="16">
        <v>1234951322.4773798</v>
      </c>
      <c r="WV90" s="16">
        <v>17980169.805476971</v>
      </c>
      <c r="WW90" s="16">
        <v>25139760.899432261</v>
      </c>
      <c r="WX90" s="16">
        <v>8076896.7141337059</v>
      </c>
      <c r="WY90" s="16">
        <v>736062013.16034758</v>
      </c>
      <c r="WZ90" s="16">
        <v>8116980.4636932462</v>
      </c>
      <c r="XA90" s="16">
        <v>7850066917.1062336</v>
      </c>
      <c r="XB90" s="16">
        <v>465341073.3913061</v>
      </c>
      <c r="XC90" s="16">
        <v>60174809.232435301</v>
      </c>
      <c r="XD90" s="16">
        <v>382406047.177046</v>
      </c>
      <c r="XE90" s="16">
        <v>1122935164.2769835</v>
      </c>
      <c r="XF90" s="16">
        <v>40771774.109399557</v>
      </c>
      <c r="XG90" s="16">
        <v>19607473.524930798</v>
      </c>
      <c r="XH90" s="16">
        <v>253892518.66433004</v>
      </c>
      <c r="XI90" s="16">
        <v>68366194.128465235</v>
      </c>
      <c r="XJ90" s="16">
        <v>159120991.23117104</v>
      </c>
      <c r="XK90" s="16">
        <v>29060329.510840602</v>
      </c>
      <c r="XL90" s="16">
        <v>31618343.720931899</v>
      </c>
      <c r="XM90" s="16">
        <v>69274186.318608284</v>
      </c>
      <c r="XN90" s="16">
        <v>52789034.081629537</v>
      </c>
      <c r="XO90" s="16">
        <v>33903607.626770929</v>
      </c>
      <c r="XP90" s="16">
        <v>70537939.198268101</v>
      </c>
      <c r="XQ90" s="16">
        <v>24613853.628933731</v>
      </c>
      <c r="XR90" s="16">
        <v>50735394.53224089</v>
      </c>
      <c r="XS90" s="16">
        <v>14904292.846039947</v>
      </c>
      <c r="XT90" s="16">
        <v>22115462.796559744</v>
      </c>
      <c r="XU90" s="16">
        <v>565199018.79212546</v>
      </c>
      <c r="XV90" s="16">
        <v>211385358.22633544</v>
      </c>
      <c r="XW90" s="16">
        <v>393539851.44708687</v>
      </c>
      <c r="XX90" s="16">
        <v>104755910.0238363</v>
      </c>
      <c r="XY90" s="16">
        <v>53310698.566954993</v>
      </c>
      <c r="XZ90" s="16">
        <v>54349255.444178253</v>
      </c>
      <c r="YA90" s="16">
        <v>47380661.753699303</v>
      </c>
      <c r="YB90" s="16">
        <v>72989718.937161863</v>
      </c>
      <c r="YC90" s="16">
        <v>29521798.733311493</v>
      </c>
      <c r="YD90" s="16">
        <v>10253388.201186134</v>
      </c>
      <c r="YE90" s="16">
        <v>14988335.451285567</v>
      </c>
      <c r="YF90" s="16">
        <v>12851341.907454444</v>
      </c>
      <c r="YG90" s="16">
        <v>95441209.734657109</v>
      </c>
      <c r="YH90" s="16">
        <v>20300413.70945682</v>
      </c>
      <c r="YI90" s="16">
        <v>23726533.142415062</v>
      </c>
      <c r="YJ90" s="16">
        <v>9542222.7933376227</v>
      </c>
      <c r="YK90" s="16">
        <v>14230574.03350365</v>
      </c>
      <c r="YL90" s="16">
        <v>150827936.81007609</v>
      </c>
      <c r="YM90" s="16">
        <v>57584227.014738955</v>
      </c>
      <c r="YN90" s="16">
        <v>94921896.373774961</v>
      </c>
      <c r="YO90" s="16">
        <v>790928314.98564076</v>
      </c>
      <c r="YP90" s="16">
        <v>223483039.20088851</v>
      </c>
      <c r="YQ90" s="16">
        <v>1110724894.2044449</v>
      </c>
      <c r="YR90" s="16">
        <v>3970670.8191363043</v>
      </c>
      <c r="YS90" s="16">
        <v>70707879.431990966</v>
      </c>
      <c r="YT90" s="16">
        <v>73054727.6971481</v>
      </c>
      <c r="YU90" s="16">
        <v>360258866.09495229</v>
      </c>
      <c r="YV90" s="16">
        <v>189826925.69951305</v>
      </c>
      <c r="YW90" s="16">
        <v>12599359.29664918</v>
      </c>
      <c r="YX90" s="16">
        <v>21990439.61042361</v>
      </c>
      <c r="YY90" s="16">
        <v>13776101.736517666</v>
      </c>
      <c r="YZ90" s="16">
        <v>12916955.404426031</v>
      </c>
      <c r="ZA90" s="16">
        <v>100980698.35808182</v>
      </c>
      <c r="ZB90" s="16">
        <v>7020595.8238584343</v>
      </c>
      <c r="ZC90" s="16">
        <v>599663689.13462234</v>
      </c>
      <c r="ZD90" s="16">
        <v>28303558.893167935</v>
      </c>
      <c r="ZE90" s="16">
        <v>38145939.968757428</v>
      </c>
      <c r="ZF90" s="16">
        <v>166555336.37484127</v>
      </c>
      <c r="ZG90" s="16">
        <v>260680644.68936136</v>
      </c>
      <c r="ZH90" s="16">
        <v>34595616.802234054</v>
      </c>
      <c r="ZI90" s="16">
        <v>61271318.936550587</v>
      </c>
      <c r="ZJ90" s="16">
        <v>68924254.928014487</v>
      </c>
      <c r="ZK90" s="16">
        <v>101816924.28234468</v>
      </c>
      <c r="ZL90" s="16">
        <v>121019392.0907037</v>
      </c>
      <c r="ZM90" s="16">
        <v>376493758.73494971</v>
      </c>
      <c r="ZN90" s="16">
        <v>95499221.80529125</v>
      </c>
      <c r="ZO90" s="16">
        <v>38408796.275597461</v>
      </c>
      <c r="ZP90" s="16">
        <v>29924807.989710003</v>
      </c>
      <c r="ZQ90" s="16">
        <v>69325156.624853104</v>
      </c>
      <c r="ZR90" s="16">
        <v>440698973.51164317</v>
      </c>
      <c r="ZS90" s="16">
        <v>116247860.84184501</v>
      </c>
      <c r="ZT90" s="16">
        <v>40692315.019796044</v>
      </c>
      <c r="ZU90" s="16">
        <v>276057504.43767005</v>
      </c>
      <c r="ZV90" s="16">
        <v>34064138.905746728</v>
      </c>
      <c r="ZW90" s="16">
        <v>215076372.6057443</v>
      </c>
      <c r="ZX90" s="16">
        <v>25145322.14533193</v>
      </c>
      <c r="ZY90" s="16">
        <v>9209001.7298266981</v>
      </c>
      <c r="ZZ90" s="16">
        <v>7194173.4996991605</v>
      </c>
      <c r="AAA90" s="16">
        <v>10685367.832860926</v>
      </c>
      <c r="AAB90" s="16">
        <v>79285301.827935949</v>
      </c>
      <c r="AAC90" s="16">
        <v>90406941.28574793</v>
      </c>
      <c r="AAD90" s="16">
        <v>131904398.20100915</v>
      </c>
      <c r="AAE90" s="16">
        <v>335990107.85796243</v>
      </c>
      <c r="AAF90" s="16">
        <v>49223441.406438127</v>
      </c>
      <c r="AAG90" s="16">
        <v>62263203.787765764</v>
      </c>
      <c r="AAH90" s="16">
        <v>10960486301.824156</v>
      </c>
      <c r="AAI90" s="16">
        <v>34608918.310805336</v>
      </c>
      <c r="AAJ90" s="16">
        <v>19803525.570791621</v>
      </c>
      <c r="AAK90" s="16">
        <v>1248319685.3658912</v>
      </c>
      <c r="AAL90" s="16">
        <v>63237375.919050559</v>
      </c>
      <c r="AAM90" s="16">
        <v>57100404.473955311</v>
      </c>
      <c r="AAN90" s="16">
        <v>19887045.755280755</v>
      </c>
      <c r="AAO90" s="16">
        <v>17178880.002471101</v>
      </c>
      <c r="AAP90" s="16">
        <v>296588587.23995107</v>
      </c>
      <c r="AAQ90" s="16">
        <v>15073625.545137607</v>
      </c>
      <c r="AAR90" s="16">
        <v>17579666.302391794</v>
      </c>
      <c r="AAS90" s="16">
        <v>6689732.0887395497</v>
      </c>
      <c r="AAT90" s="16">
        <v>24620160.55900484</v>
      </c>
      <c r="AAU90" s="16">
        <v>149177578.56505951</v>
      </c>
      <c r="AAV90" s="16">
        <v>392223781.34935582</v>
      </c>
      <c r="AAW90" s="16">
        <v>17075246.289228767</v>
      </c>
      <c r="AAX90" s="16">
        <v>31557245.362175308</v>
      </c>
      <c r="AAY90" s="16">
        <v>158643249.04050323</v>
      </c>
      <c r="AAZ90" s="16">
        <v>15820567.593749026</v>
      </c>
      <c r="ABA90" s="16">
        <v>17276708.227343671</v>
      </c>
      <c r="ABB90" s="16">
        <v>20282839.928500153</v>
      </c>
      <c r="ABC90" s="16">
        <v>92362023.59886837</v>
      </c>
      <c r="ABD90" s="16">
        <v>14487577.387076477</v>
      </c>
      <c r="ABE90" s="16">
        <v>26649238.93864568</v>
      </c>
      <c r="ABF90" s="16">
        <v>7136319.9902590699</v>
      </c>
      <c r="ABG90" s="16">
        <v>54079721.513463996</v>
      </c>
      <c r="ABH90" s="16">
        <v>932078534.08040178</v>
      </c>
      <c r="ABI90" s="16">
        <v>10295261.630877946</v>
      </c>
      <c r="ABJ90" s="16">
        <v>5523438.9529509423</v>
      </c>
      <c r="ABK90" s="16">
        <v>34343324.026441492</v>
      </c>
      <c r="ABL90" s="16">
        <v>76571245.203130886</v>
      </c>
      <c r="ABM90" s="16">
        <v>441536359.21491331</v>
      </c>
      <c r="ABN90" s="16">
        <v>100111589.40929344</v>
      </c>
      <c r="ABO90" s="16">
        <v>7840633.9149877932</v>
      </c>
      <c r="ABP90" s="16">
        <v>5366354.4161827266</v>
      </c>
      <c r="ABQ90" s="16">
        <v>50134815.785735749</v>
      </c>
      <c r="ABR90" s="16">
        <v>113208864.97525419</v>
      </c>
      <c r="ABS90" s="16">
        <v>11765991.401313897</v>
      </c>
      <c r="ABT90" s="16">
        <v>15823598.552279841</v>
      </c>
      <c r="ABU90" s="16">
        <v>42506314.827375762</v>
      </c>
      <c r="ABV90" s="16">
        <v>8149498.8737278441</v>
      </c>
      <c r="ABW90" s="16">
        <v>49344393.370583646</v>
      </c>
      <c r="ABX90" s="16">
        <v>746987389.20350552</v>
      </c>
      <c r="ABY90" s="16">
        <v>18877590.96137106</v>
      </c>
      <c r="ABZ90" s="16">
        <v>37655719.875761822</v>
      </c>
      <c r="ACA90" s="16">
        <v>1041047648.3146658</v>
      </c>
      <c r="ACB90" s="16">
        <v>47848320.894423671</v>
      </c>
      <c r="ACC90" s="16">
        <v>92900764.010065645</v>
      </c>
      <c r="ACD90" s="16">
        <v>14332427.309073525</v>
      </c>
      <c r="ACE90" s="16">
        <v>20734640.667168543</v>
      </c>
      <c r="ACF90" s="16">
        <v>16492022.595266072</v>
      </c>
      <c r="ACG90" s="16">
        <v>554692355.12546921</v>
      </c>
      <c r="ACH90" s="16">
        <v>13188345.010391485</v>
      </c>
      <c r="ACI90" s="16">
        <v>15672518.796630653</v>
      </c>
      <c r="ACJ90" s="16">
        <v>388628757.39420182</v>
      </c>
      <c r="ACK90" s="16">
        <v>74520732.252163664</v>
      </c>
      <c r="ACL90" s="16">
        <v>74686547.731111601</v>
      </c>
      <c r="ACM90" s="16">
        <v>39349907.812459134</v>
      </c>
      <c r="ACN90" s="16">
        <v>18428759.538495194</v>
      </c>
      <c r="ACO90" s="16">
        <v>11719617.991060328</v>
      </c>
      <c r="ACP90" s="16">
        <v>14729020.979352972</v>
      </c>
      <c r="ACQ90" s="16">
        <v>126815732.35643698</v>
      </c>
      <c r="ACR90" s="16">
        <v>28671670.074473199</v>
      </c>
      <c r="ACS90" s="16">
        <v>42095812.083751395</v>
      </c>
      <c r="ACT90" s="16">
        <v>102237866.22132528</v>
      </c>
      <c r="ACU90" s="16">
        <v>606538565.24704826</v>
      </c>
      <c r="ACV90" s="16">
        <v>14592063.589141918</v>
      </c>
      <c r="ACW90" s="16">
        <v>141674534.45515403</v>
      </c>
      <c r="ACX90" s="16">
        <v>43633930.283704802</v>
      </c>
      <c r="ACY90" s="16">
        <v>21251348.027805187</v>
      </c>
      <c r="ACZ90" s="16">
        <v>53681905.504697196</v>
      </c>
      <c r="ADA90" s="16">
        <v>7935111.618746005</v>
      </c>
      <c r="ADB90" s="16">
        <v>11306056.874382988</v>
      </c>
      <c r="ADC90" s="16">
        <v>5679411.3948153658</v>
      </c>
      <c r="ADD90" s="16">
        <v>41395308.798369676</v>
      </c>
      <c r="ADE90" s="16">
        <v>44063756.677082509</v>
      </c>
      <c r="ADF90" s="16">
        <v>499851157.97156197</v>
      </c>
      <c r="ADG90" s="16">
        <v>10798318.648239622</v>
      </c>
      <c r="ADH90" s="16">
        <v>899911297.03710628</v>
      </c>
      <c r="ADI90" s="16">
        <v>57340995.413993567</v>
      </c>
      <c r="ADJ90" s="16">
        <v>32068750.184432037</v>
      </c>
      <c r="ADK90" s="16">
        <v>200909830.22276956</v>
      </c>
      <c r="ADL90" s="16">
        <v>67002231.495602533</v>
      </c>
      <c r="ADM90" s="16">
        <v>6370375.4215919478</v>
      </c>
      <c r="ADN90" s="16">
        <v>26511615.389680907</v>
      </c>
      <c r="ADO90" s="16">
        <v>9896845.0004622228</v>
      </c>
      <c r="ADP90" s="16">
        <v>18811960.121192582</v>
      </c>
      <c r="ADQ90" s="16">
        <v>61368813.801193669</v>
      </c>
      <c r="ADR90" s="16">
        <v>39350742.963815793</v>
      </c>
      <c r="ADS90" s="16">
        <v>181676057.65822858</v>
      </c>
      <c r="ADT90" s="16">
        <v>102946722.53506702</v>
      </c>
      <c r="ADU90" s="16">
        <v>157715827.46949613</v>
      </c>
      <c r="ADV90" s="16">
        <v>22045203.504504602</v>
      </c>
      <c r="ADW90" s="16">
        <v>116193647.57625552</v>
      </c>
      <c r="ADX90" s="16">
        <v>616214081.91947627</v>
      </c>
      <c r="ADY90" s="16">
        <v>113922638.03920609</v>
      </c>
      <c r="ADZ90" s="16">
        <v>9632338.5799701028</v>
      </c>
      <c r="AEA90" s="16">
        <v>653747779.32452536</v>
      </c>
      <c r="AEB90" s="16">
        <v>163587303.12577856</v>
      </c>
      <c r="AEC90" s="16">
        <v>124497773.59860976</v>
      </c>
      <c r="AED90" s="16">
        <v>5884525.0707403682</v>
      </c>
      <c r="AEE90" s="16">
        <v>12141735.114972662</v>
      </c>
      <c r="AEF90" s="16">
        <v>29239170.092170101</v>
      </c>
      <c r="AEG90" s="16">
        <v>199583663.03105819</v>
      </c>
      <c r="AEH90" s="16">
        <v>8720631.2305678986</v>
      </c>
      <c r="AEI90" s="16">
        <v>33231779.376140531</v>
      </c>
      <c r="AEJ90" s="16">
        <v>36513362.092734352</v>
      </c>
      <c r="AEK90" s="16">
        <v>1274107924.2260706</v>
      </c>
      <c r="AEL90" s="16">
        <v>84759720.290863901</v>
      </c>
      <c r="AEM90" s="16">
        <v>44136044.97580108</v>
      </c>
      <c r="AEN90" s="16">
        <v>105318410.87603654</v>
      </c>
      <c r="AEO90" s="16">
        <v>15182291.8429561</v>
      </c>
      <c r="AEP90" s="16">
        <v>177938062.51673368</v>
      </c>
      <c r="AEQ90" s="16">
        <v>126653826.5514449</v>
      </c>
      <c r="AER90" s="16">
        <v>318036255.2558834</v>
      </c>
      <c r="AES90" s="16">
        <v>15044500.251330908</v>
      </c>
      <c r="AET90" s="16">
        <v>42907967.6023148</v>
      </c>
      <c r="AEU90" s="16">
        <v>46451989.736722313</v>
      </c>
      <c r="AEV90" s="16">
        <v>27533059.466161646</v>
      </c>
      <c r="AEW90" s="16">
        <v>263984030.60383466</v>
      </c>
      <c r="AEX90" s="16">
        <v>216943509.41605061</v>
      </c>
      <c r="AEY90" s="16">
        <v>19508572.630506545</v>
      </c>
      <c r="AEZ90" s="16">
        <v>42352481.297792986</v>
      </c>
      <c r="AFA90" s="16">
        <v>48538450.118112169</v>
      </c>
      <c r="AFB90" s="16">
        <v>5939003.8156559002</v>
      </c>
      <c r="AFC90" s="16">
        <v>24298967.782503985</v>
      </c>
      <c r="AFD90" s="16">
        <v>83899447.681589112</v>
      </c>
      <c r="AFE90" s="16">
        <v>27421845.414479986</v>
      </c>
      <c r="AFF90" s="16">
        <v>84184951.318805248</v>
      </c>
      <c r="AFG90" s="16">
        <v>27860689.47197127</v>
      </c>
      <c r="AFH90" s="16">
        <v>296495938.81284475</v>
      </c>
      <c r="AFI90" s="16">
        <v>16641724.898311889</v>
      </c>
      <c r="AFJ90" s="16">
        <v>223141638.32110283</v>
      </c>
      <c r="AFK90" s="16">
        <v>150626525.15542978</v>
      </c>
      <c r="AFL90" s="16">
        <v>26471799.772644315</v>
      </c>
      <c r="AFM90" s="16">
        <v>61159406.621989213</v>
      </c>
      <c r="AFN90" s="16">
        <v>38309090.264236949</v>
      </c>
      <c r="AFO90" s="16">
        <v>158956598.92202359</v>
      </c>
      <c r="AFP90" s="16">
        <v>62847812.132740997</v>
      </c>
      <c r="AFQ90" s="16">
        <v>114437723.55272533</v>
      </c>
      <c r="AFR90" s="16">
        <v>120234658.38345796</v>
      </c>
      <c r="AFS90" s="16">
        <v>16840643.425925277</v>
      </c>
      <c r="AFT90" s="16">
        <v>21990894.895613927</v>
      </c>
      <c r="AFU90" s="16">
        <v>49415089.369702585</v>
      </c>
      <c r="AFV90" s="16">
        <v>14965947.954461396</v>
      </c>
      <c r="AFW90" s="16">
        <v>43853866.18695163</v>
      </c>
      <c r="AFX90" s="16">
        <v>130616645.93059279</v>
      </c>
      <c r="AFY90" s="16">
        <v>240470320.46791333</v>
      </c>
      <c r="AFZ90" s="16">
        <v>152845937.7031537</v>
      </c>
      <c r="AGA90" s="16">
        <v>941917265.89779067</v>
      </c>
      <c r="AGB90" s="16">
        <v>21355367.39107931</v>
      </c>
      <c r="AGC90" s="16">
        <v>176555198.6422103</v>
      </c>
      <c r="AGD90" s="16">
        <v>111174830.90830739</v>
      </c>
      <c r="AGE90" s="16">
        <v>148743125.90475696</v>
      </c>
      <c r="AGF90" s="16">
        <v>29592600.430293471</v>
      </c>
      <c r="AGG90" s="16">
        <v>8241874.1987094563</v>
      </c>
      <c r="AGH90" s="16">
        <v>15630030.425674625</v>
      </c>
      <c r="AGI90" s="16">
        <v>155735474.48879263</v>
      </c>
      <c r="AGJ90" s="16">
        <v>584910162.49198973</v>
      </c>
      <c r="AGK90" s="16">
        <v>13539604.28495083</v>
      </c>
      <c r="AGL90" s="16">
        <v>54035390.345521078</v>
      </c>
      <c r="AGM90" s="16">
        <v>63505696.787537187</v>
      </c>
      <c r="AGN90" s="16">
        <v>257972399.66098404</v>
      </c>
      <c r="AGO90" s="16">
        <v>28083514.861602753</v>
      </c>
      <c r="AGP90" s="16">
        <v>73485452.439780325</v>
      </c>
      <c r="AGQ90" s="16">
        <v>945373203.00166595</v>
      </c>
      <c r="AGR90" s="16">
        <v>31569570.586281322</v>
      </c>
      <c r="AGS90" s="16">
        <v>14219320.790015856</v>
      </c>
      <c r="AGT90" s="16">
        <v>7711279.8127854317</v>
      </c>
      <c r="AGU90" s="16">
        <v>100915257.17653605</v>
      </c>
      <c r="AGV90" s="16">
        <v>17286585.442680366</v>
      </c>
      <c r="AGW90" s="16">
        <v>214414447.24361432</v>
      </c>
      <c r="AGX90" s="16">
        <v>26278047.077072602</v>
      </c>
      <c r="AGY90" s="16">
        <v>33601525.646747567</v>
      </c>
      <c r="AGZ90" s="16">
        <v>138223112.54090548</v>
      </c>
      <c r="AHA90" s="16">
        <v>103870997.25389634</v>
      </c>
      <c r="AHB90" s="16">
        <v>9730518.9718037955</v>
      </c>
      <c r="AHC90" s="16">
        <v>2315017532.7061563</v>
      </c>
      <c r="AHD90" s="16">
        <v>40141206.922987923</v>
      </c>
      <c r="AHE90" s="16">
        <v>70858508.786526948</v>
      </c>
      <c r="AHF90" s="16">
        <v>40845920.906488284</v>
      </c>
      <c r="AHG90" s="16">
        <v>15991503.584084257</v>
      </c>
      <c r="AHH90" s="16">
        <v>26342526.935176656</v>
      </c>
      <c r="AHI90" s="16">
        <v>20763143.891355991</v>
      </c>
      <c r="AHJ90" s="16">
        <v>281943421.88394475</v>
      </c>
      <c r="AHK90" s="16">
        <v>201805840.58132419</v>
      </c>
      <c r="AHL90" s="16">
        <v>627948221.0392133</v>
      </c>
      <c r="AHM90" s="16">
        <v>7586254.23337474</v>
      </c>
      <c r="AHN90" s="16">
        <v>42119754.619817264</v>
      </c>
      <c r="AHO90" s="16">
        <v>32241713.381441671</v>
      </c>
      <c r="AHP90" s="16">
        <v>15558110.078950303</v>
      </c>
      <c r="AHQ90" s="16">
        <v>16937076.136008494</v>
      </c>
      <c r="AHR90" s="16">
        <v>20949861.015561849</v>
      </c>
      <c r="AHS90" s="16">
        <v>12490364.39628562</v>
      </c>
      <c r="AHT90" s="16">
        <v>13870637.044907916</v>
      </c>
      <c r="AHU90" s="16">
        <v>241653422.9945547</v>
      </c>
      <c r="AHV90" s="16">
        <v>540536228.59579432</v>
      </c>
      <c r="AHW90" s="16">
        <v>212890521.09503531</v>
      </c>
      <c r="AHX90" s="16">
        <v>4970093342.6027765</v>
      </c>
      <c r="AHY90" s="16">
        <v>138103839.75594452</v>
      </c>
      <c r="AHZ90" s="16">
        <v>26227322.276656743</v>
      </c>
      <c r="AIA90" s="16">
        <v>14199300.74462875</v>
      </c>
      <c r="AIB90" s="16">
        <v>25903645.123856988</v>
      </c>
      <c r="AIC90" s="16">
        <v>68152486.734569728</v>
      </c>
      <c r="AID90" s="16">
        <v>30718289.009354942</v>
      </c>
      <c r="AIE90" s="16">
        <v>90046228.185844943</v>
      </c>
      <c r="AIF90" s="16">
        <v>35225569.247851372</v>
      </c>
      <c r="AIG90" s="16">
        <v>71080236.21665214</v>
      </c>
      <c r="AIH90" s="16">
        <v>154433016.89387968</v>
      </c>
      <c r="AII90" s="16">
        <v>6558393.1195465317</v>
      </c>
      <c r="AIJ90" s="16">
        <v>12010895.325821521</v>
      </c>
      <c r="AIK90" s="16">
        <v>674647793.373034</v>
      </c>
      <c r="AIL90" s="16">
        <v>67583203.21242319</v>
      </c>
      <c r="AIM90" s="16">
        <v>21060276.855719641</v>
      </c>
      <c r="AIN90" s="16">
        <v>7635806.4665671615</v>
      </c>
      <c r="AIO90" s="16">
        <v>42729056.336866073</v>
      </c>
      <c r="AIP90" s="16">
        <v>24524670.884276029</v>
      </c>
      <c r="AIQ90" s="16">
        <v>86289460.307088211</v>
      </c>
      <c r="AIR90" s="16">
        <v>47235738.518698968</v>
      </c>
      <c r="AIS90" s="16">
        <v>18748708.380397439</v>
      </c>
      <c r="AIT90" s="16">
        <v>49062215.388952643</v>
      </c>
      <c r="AIU90" s="16">
        <v>7234987.1229920918</v>
      </c>
      <c r="AIV90" s="16">
        <v>181750240.1067673</v>
      </c>
      <c r="AIW90" s="16">
        <v>51424752.82480251</v>
      </c>
      <c r="AIX90" s="16">
        <v>457760507.60851401</v>
      </c>
      <c r="AIY90" s="16">
        <v>300690355.07715178</v>
      </c>
      <c r="AIZ90" s="16">
        <v>7413652.274306708</v>
      </c>
      <c r="AJA90" s="16">
        <v>10519370.374001693</v>
      </c>
      <c r="AJB90" s="16">
        <v>16021039.327616896</v>
      </c>
      <c r="AJC90" s="16">
        <v>47469100.151753388</v>
      </c>
      <c r="AJD90" s="16">
        <v>82802126.461334452</v>
      </c>
      <c r="AJE90" s="16">
        <v>41312692.496285483</v>
      </c>
      <c r="AJF90" s="16">
        <v>68694166.77077806</v>
      </c>
      <c r="AJG90" s="16">
        <v>869947880.35288775</v>
      </c>
      <c r="AJH90" s="16">
        <v>20064293.222041916</v>
      </c>
      <c r="AJI90" s="16">
        <v>642644825.86785841</v>
      </c>
      <c r="AJJ90" s="16">
        <v>74890684.338687241</v>
      </c>
      <c r="AJK90" s="16">
        <v>17403481.837598599</v>
      </c>
      <c r="AJL90" s="16">
        <v>17952128.619053565</v>
      </c>
      <c r="AJM90" s="16">
        <v>112272005.76604331</v>
      </c>
      <c r="AJN90" s="16">
        <v>76246412.306017652</v>
      </c>
      <c r="AJO90" s="16">
        <v>31954644.43607711</v>
      </c>
      <c r="AJP90" s="16">
        <v>119146276.55346777</v>
      </c>
      <c r="AJQ90" s="16">
        <v>86654934.93654196</v>
      </c>
      <c r="AJR90" s="16">
        <v>30792200.097193152</v>
      </c>
      <c r="AJS90" s="16">
        <v>69866977.916968018</v>
      </c>
      <c r="AJT90" s="16">
        <v>83441936.149146244</v>
      </c>
      <c r="AJU90" s="16">
        <v>763719782.44680095</v>
      </c>
      <c r="AJV90" s="16">
        <v>4010454.2159070382</v>
      </c>
      <c r="AJW90" s="16">
        <v>94840814.70249629</v>
      </c>
      <c r="AJX90" s="16">
        <v>720175830.46827149</v>
      </c>
      <c r="AJY90" s="16">
        <v>168539737.07510826</v>
      </c>
      <c r="AJZ90" s="16">
        <v>114417622.67473426</v>
      </c>
      <c r="AKA90" s="16">
        <v>11854872.865147831</v>
      </c>
      <c r="AKB90" s="16">
        <v>32840256.427872322</v>
      </c>
      <c r="AKC90" s="16">
        <v>4920414.4873390477</v>
      </c>
      <c r="AKD90" s="16">
        <v>2453892693.3089156</v>
      </c>
      <c r="AKE90" s="16">
        <v>11817451.239212628</v>
      </c>
      <c r="AKF90" s="16">
        <v>111752379.78579442</v>
      </c>
      <c r="AKG90" s="16">
        <v>12761197.273538541</v>
      </c>
      <c r="AKH90" s="16">
        <v>28923056.455481462</v>
      </c>
      <c r="AKI90" s="16">
        <v>38178365.90334738</v>
      </c>
      <c r="AKJ90" s="16">
        <v>335226821.25068361</v>
      </c>
      <c r="AKK90" s="16">
        <v>81882582.890719011</v>
      </c>
      <c r="AKL90" s="16">
        <v>116324183.62166683</v>
      </c>
      <c r="AKM90" s="16">
        <v>33326271.71267255</v>
      </c>
      <c r="AKN90" s="16">
        <v>8925740.3072336055</v>
      </c>
      <c r="AKO90" s="16">
        <v>34954119.762958169</v>
      </c>
      <c r="AKP90" s="16">
        <v>28086442.681254383</v>
      </c>
      <c r="AKQ90" s="16">
        <v>258052622.89441323</v>
      </c>
      <c r="AKR90" s="16">
        <v>39389479.751164712</v>
      </c>
      <c r="AKS90" s="16">
        <v>57869603.964704163</v>
      </c>
      <c r="AKT90" s="16">
        <v>278423986.62776381</v>
      </c>
      <c r="AKU90" s="16">
        <v>40795465.762670092</v>
      </c>
      <c r="AKV90" s="16">
        <v>39534347.552491874</v>
      </c>
      <c r="AKW90" s="16">
        <v>13528840.841179201</v>
      </c>
      <c r="AKX90" s="16">
        <v>35677578.840108529</v>
      </c>
      <c r="AKY90" s="16">
        <v>27291215.520029142</v>
      </c>
      <c r="AKZ90" s="16">
        <v>22684506.204209782</v>
      </c>
      <c r="ALA90" s="16">
        <v>28474981.030023374</v>
      </c>
      <c r="ALB90" s="16">
        <v>8481753.9356746357</v>
      </c>
      <c r="ALC90" s="16">
        <v>8851901.8292387892</v>
      </c>
      <c r="ALD90" s="16">
        <v>30167505.037667204</v>
      </c>
      <c r="ALE90" s="16">
        <v>130639901.01122423</v>
      </c>
      <c r="ALF90" s="16">
        <v>45825505.909710631</v>
      </c>
      <c r="ALG90" s="16">
        <v>184952510.42884794</v>
      </c>
      <c r="ALH90" s="16">
        <v>16455837.965339439</v>
      </c>
      <c r="ALI90" s="16">
        <v>67062747.402783543</v>
      </c>
      <c r="ALJ90" s="16">
        <v>15390772.034286026</v>
      </c>
      <c r="ALK90" s="16">
        <v>30442725.23658523</v>
      </c>
      <c r="ALL90" s="16">
        <v>87426603.027768195</v>
      </c>
      <c r="ALM90" s="16">
        <v>19831138.214134563</v>
      </c>
      <c r="ALN90" s="16">
        <v>112263474.84514433</v>
      </c>
      <c r="ALO90" s="16">
        <v>30455582.959361985</v>
      </c>
      <c r="ALP90" s="16">
        <v>38847284.750484444</v>
      </c>
      <c r="ALQ90" s="16">
        <v>648038357.13577974</v>
      </c>
      <c r="ALR90" s="16">
        <v>329851548.97364193</v>
      </c>
      <c r="ALS90" s="16">
        <v>32523668.785358477</v>
      </c>
      <c r="ALT90" s="16">
        <v>103403076.76762535</v>
      </c>
      <c r="ALU90" s="16">
        <v>17470340.127465077</v>
      </c>
      <c r="ALV90" s="16">
        <v>17206615.760474633</v>
      </c>
      <c r="ALW90" s="16">
        <v>18865991.54475699</v>
      </c>
      <c r="ALX90" s="16">
        <v>20271317.589608014</v>
      </c>
      <c r="ALY90" s="16">
        <v>15290316.489261724</v>
      </c>
      <c r="ALZ90" s="16">
        <v>106009278.27269652</v>
      </c>
      <c r="AMA90" s="16">
        <v>49732959.061015964</v>
      </c>
      <c r="AMB90" s="16">
        <v>22729710.304110661</v>
      </c>
      <c r="AMC90" s="16">
        <v>69667895.046389043</v>
      </c>
      <c r="AMD90" s="16">
        <v>10700814.490364183</v>
      </c>
      <c r="AME90" s="16">
        <v>11751689.333423456</v>
      </c>
      <c r="AMF90" s="16">
        <v>91733212.036641017</v>
      </c>
      <c r="AMG90" s="16">
        <v>355269502.63104552</v>
      </c>
      <c r="AMH90" s="16">
        <v>5832510.7678270377</v>
      </c>
      <c r="AMI90" s="16">
        <v>100466617.66293833</v>
      </c>
      <c r="AMJ90" s="16">
        <v>92589492.785718203</v>
      </c>
      <c r="AMK90" s="16">
        <v>15237852.263430187</v>
      </c>
      <c r="AML90" s="16">
        <v>56656891.422987916</v>
      </c>
      <c r="AMM90" s="16">
        <v>51255399.177262574</v>
      </c>
      <c r="AMN90" s="16">
        <v>280575744.02914351</v>
      </c>
      <c r="AMO90" s="16">
        <v>26706694.840219725</v>
      </c>
      <c r="AMP90" s="16">
        <v>14713106.426850036</v>
      </c>
      <c r="AMQ90" s="16">
        <v>68975428.434451938</v>
      </c>
      <c r="AMR90" s="16">
        <v>32540075.49549827</v>
      </c>
      <c r="AMS90" s="16">
        <v>518728470.81200844</v>
      </c>
      <c r="AMT90" s="16">
        <v>258323359.60361251</v>
      </c>
      <c r="AMU90" s="16">
        <v>6107830.6598562337</v>
      </c>
      <c r="AMV90" s="16">
        <v>29157901.885395482</v>
      </c>
      <c r="AMW90" s="16">
        <v>51728945.872534059</v>
      </c>
      <c r="AMX90" s="16">
        <v>37206428.51624693</v>
      </c>
      <c r="AMY90" s="16">
        <v>202344756.30505091</v>
      </c>
      <c r="AMZ90" s="16">
        <v>32730900.66632887</v>
      </c>
      <c r="ANA90" s="16">
        <v>248486826.35887542</v>
      </c>
      <c r="ANB90" s="16">
        <v>19866363.034537327</v>
      </c>
      <c r="ANC90" s="16">
        <v>32139729.631579101</v>
      </c>
      <c r="AND90" s="16">
        <v>4775961.4170535607</v>
      </c>
      <c r="ANE90" s="16">
        <v>57330397.508943796</v>
      </c>
      <c r="ANF90" s="16">
        <v>12810836.659448629</v>
      </c>
      <c r="ANG90" s="16">
        <v>51202198.713610701</v>
      </c>
      <c r="ANH90" s="16">
        <v>120295082.18768284</v>
      </c>
      <c r="ANI90" s="16">
        <v>36852753.283661447</v>
      </c>
      <c r="ANJ90" s="16">
        <v>8286535.950986539</v>
      </c>
      <c r="ANK90" s="16">
        <v>5531049.2233722992</v>
      </c>
      <c r="ANL90" s="16">
        <v>21606062.686275795</v>
      </c>
      <c r="ANM90" s="16">
        <v>48673178.981423527</v>
      </c>
      <c r="ANN90" s="16">
        <v>16533870.245380778</v>
      </c>
      <c r="ANO90" s="16">
        <v>19780995.377864391</v>
      </c>
      <c r="ANP90" s="16">
        <v>160618452.32062498</v>
      </c>
      <c r="ANQ90" s="16">
        <v>158529352.46140596</v>
      </c>
      <c r="ANR90" s="16">
        <v>18585954.837206375</v>
      </c>
      <c r="ANS90" s="16">
        <v>104096380.12466599</v>
      </c>
      <c r="ANT90" s="16">
        <v>38052380.667693265</v>
      </c>
      <c r="ANU90" s="16">
        <v>56799105.18817421</v>
      </c>
      <c r="ANV90" s="16">
        <v>52352088.389388837</v>
      </c>
      <c r="ANW90" s="16">
        <v>32229209.144030806</v>
      </c>
      <c r="ANX90" s="16">
        <v>702392144.24462247</v>
      </c>
      <c r="ANY90" s="16">
        <v>79694356.360565335</v>
      </c>
      <c r="ANZ90" s="16">
        <v>537013835.30984282</v>
      </c>
      <c r="AOA90" s="16">
        <v>31663307.965776555</v>
      </c>
      <c r="AOB90" s="16">
        <v>39985652.617292121</v>
      </c>
      <c r="AOC90" s="16">
        <v>17892766.762386341</v>
      </c>
      <c r="AOD90" s="16">
        <v>38696713.158479989</v>
      </c>
      <c r="AOE90" s="16">
        <v>42590996.122637898</v>
      </c>
      <c r="AOF90" s="16">
        <v>29215518.755244162</v>
      </c>
      <c r="AOG90" s="16">
        <v>46660321.916710027</v>
      </c>
      <c r="AOH90" s="16">
        <v>23076249.628475308</v>
      </c>
      <c r="AOI90" s="16">
        <v>113458596.8379693</v>
      </c>
      <c r="AOJ90" s="16">
        <v>17614651.811688144</v>
      </c>
      <c r="AOK90" s="16">
        <v>402179244.48611027</v>
      </c>
      <c r="AOL90" s="16">
        <v>25925735.740419678</v>
      </c>
      <c r="AOM90" s="16">
        <v>98203580.050733626</v>
      </c>
      <c r="AON90" s="16">
        <v>63634915.345056884</v>
      </c>
      <c r="AOO90" s="16">
        <v>139734276.7195895</v>
      </c>
      <c r="AOP90" s="16">
        <v>146307010.71266645</v>
      </c>
      <c r="AOQ90" s="16">
        <v>331027499.21604049</v>
      </c>
      <c r="AOR90" s="16">
        <v>50080318.956837788</v>
      </c>
      <c r="AOS90" s="16">
        <v>19811117.302421637</v>
      </c>
      <c r="AOT90" s="16">
        <v>39598485.25284674</v>
      </c>
      <c r="AOU90" s="16">
        <v>12644095.107796267</v>
      </c>
      <c r="AOV90" s="16">
        <v>20225312.644168269</v>
      </c>
      <c r="AOW90" s="16">
        <v>10418852.838231886</v>
      </c>
      <c r="AOX90" s="16">
        <v>27008026.0569661</v>
      </c>
      <c r="AOY90" s="16">
        <v>35086176.928227149</v>
      </c>
      <c r="AOZ90" s="16">
        <v>1062005205.8782709</v>
      </c>
      <c r="APA90" s="16">
        <v>10964526.160333607</v>
      </c>
      <c r="APB90" s="16">
        <v>121237599.02953313</v>
      </c>
      <c r="APC90" s="16">
        <v>180190575.40605289</v>
      </c>
      <c r="APD90" s="16">
        <v>21455320.799422599</v>
      </c>
      <c r="APE90" s="16">
        <v>189021678.22759539</v>
      </c>
      <c r="APF90" s="16">
        <v>17294922.635655597</v>
      </c>
      <c r="APG90" s="16">
        <v>7463678.4296629736</v>
      </c>
      <c r="APH90" s="16">
        <v>19236852.436210871</v>
      </c>
      <c r="API90" s="16">
        <v>16810480.874324325</v>
      </c>
      <c r="APJ90" s="16">
        <v>38862844.674690455</v>
      </c>
      <c r="APK90" s="16">
        <v>9157617.198284572</v>
      </c>
      <c r="APL90" s="16">
        <v>11270458.490876758</v>
      </c>
      <c r="APM90" s="16">
        <v>69028105.568471029</v>
      </c>
      <c r="APN90" s="16">
        <v>493623678.88518888</v>
      </c>
      <c r="APO90" s="16">
        <v>44890681.71698194</v>
      </c>
      <c r="APP90" s="16">
        <v>6117060.3117448213</v>
      </c>
      <c r="APQ90" s="16">
        <v>26929653.046773959</v>
      </c>
      <c r="APR90" s="16">
        <v>128506292.58296347</v>
      </c>
      <c r="APS90" s="16">
        <v>33889539.516390182</v>
      </c>
      <c r="APT90" s="16">
        <v>28328023.175111067</v>
      </c>
      <c r="APU90" s="16">
        <v>75089207.076751828</v>
      </c>
      <c r="APV90" s="16">
        <v>382067644.56352836</v>
      </c>
      <c r="APW90" s="16">
        <v>1685959534.4320817</v>
      </c>
      <c r="APX90" s="16">
        <v>43252931.677273467</v>
      </c>
      <c r="APY90" s="16">
        <v>36819414.253932506</v>
      </c>
      <c r="APZ90" s="16">
        <v>258560571.51066262</v>
      </c>
      <c r="AQA90" s="16">
        <v>34481630.671309724</v>
      </c>
      <c r="AQB90" s="16">
        <v>307231990.02562886</v>
      </c>
      <c r="AQC90" s="16">
        <v>1583979880.8375733</v>
      </c>
      <c r="AQD90" s="16">
        <v>480446571.65818858</v>
      </c>
      <c r="AQE90" s="16">
        <v>301229356.73855639</v>
      </c>
      <c r="AQF90" s="16">
        <v>17274566.965767596</v>
      </c>
      <c r="AQG90" s="16">
        <v>25530163.509452056</v>
      </c>
      <c r="AQH90" s="16">
        <v>551934142.12666285</v>
      </c>
      <c r="AQI90" s="16">
        <v>13374369.587750174</v>
      </c>
      <c r="AQJ90" s="16">
        <v>26336892.467662543</v>
      </c>
      <c r="AQK90" s="16">
        <v>24972000.537077211</v>
      </c>
      <c r="AQL90" s="16">
        <v>23766426.764374368</v>
      </c>
      <c r="AQM90" s="16">
        <v>160393643.74512264</v>
      </c>
      <c r="AQN90" s="16">
        <v>46314333.644301683</v>
      </c>
      <c r="AQO90" s="16">
        <v>55841146.622393243</v>
      </c>
      <c r="AQP90" s="16">
        <v>8113567.0952525185</v>
      </c>
      <c r="AQQ90" s="16">
        <v>46949307.16711238</v>
      </c>
      <c r="AQR90" s="16">
        <v>22803441.622805852</v>
      </c>
      <c r="AQS90" s="16">
        <v>17355116.513775289</v>
      </c>
      <c r="AQT90" s="16">
        <v>50657863.260361001</v>
      </c>
      <c r="AQU90" s="16">
        <v>55164250.651660964</v>
      </c>
      <c r="AQV90" s="16">
        <v>13663991.153889885</v>
      </c>
      <c r="AQW90" s="16">
        <v>15588184.581894645</v>
      </c>
      <c r="AQX90" s="16">
        <v>41513278.303971708</v>
      </c>
      <c r="AQY90" s="16">
        <v>295082611.34725076</v>
      </c>
      <c r="AQZ90" s="16">
        <v>11868936.638933113</v>
      </c>
      <c r="ARA90" s="16">
        <v>89477517.764269814</v>
      </c>
      <c r="ARB90" s="16">
        <v>55103495.388375364</v>
      </c>
      <c r="ARC90" s="16">
        <v>25175960.420722816</v>
      </c>
      <c r="ARD90" s="16">
        <v>29099253.175106883</v>
      </c>
      <c r="ARE90" s="16">
        <v>1064489762.3127161</v>
      </c>
      <c r="ARF90" s="16">
        <v>15215913.539561713</v>
      </c>
      <c r="ARG90" s="16">
        <v>8758373.1418150738</v>
      </c>
      <c r="ARH90" s="16">
        <v>6835980.3389665047</v>
      </c>
      <c r="ARI90" s="16">
        <v>23607267.815963671</v>
      </c>
      <c r="ARJ90" s="16">
        <v>55024785.440741189</v>
      </c>
      <c r="ARK90" s="16">
        <v>29859164.532472868</v>
      </c>
      <c r="ARL90" s="16">
        <v>79146201.085197896</v>
      </c>
      <c r="ARM90" s="16">
        <v>31370146.432528939</v>
      </c>
      <c r="ARN90" s="16">
        <v>37568978.09169811</v>
      </c>
      <c r="ARO90" s="16">
        <v>397074247.01754904</v>
      </c>
      <c r="ARP90" s="16">
        <v>105607628.09527446</v>
      </c>
      <c r="ARQ90" s="16">
        <v>70783814.35971649</v>
      </c>
      <c r="ARR90" s="16">
        <v>32634696.299918529</v>
      </c>
      <c r="ARS90" s="16">
        <v>88469789.423780575</v>
      </c>
      <c r="ART90" s="16">
        <v>15732864.879431663</v>
      </c>
      <c r="ARU90" s="16">
        <v>13313749.343122706</v>
      </c>
      <c r="ARV90" s="16">
        <v>31044442.813646287</v>
      </c>
      <c r="ARW90" s="16">
        <v>8266237.0156366127</v>
      </c>
      <c r="ARX90" s="16">
        <v>41828472.048042394</v>
      </c>
      <c r="ARY90" s="16">
        <v>47099198.454185411</v>
      </c>
      <c r="ARZ90" s="16">
        <v>306448888.87750626</v>
      </c>
      <c r="ASA90" s="16">
        <v>36362269.373881571</v>
      </c>
      <c r="ASB90" s="16">
        <v>18264721.869668759</v>
      </c>
      <c r="ASC90" s="16">
        <v>57392284.670437351</v>
      </c>
      <c r="ASD90" s="16">
        <v>19564776.047067385</v>
      </c>
      <c r="ASE90" s="16">
        <v>176702992.09854689</v>
      </c>
      <c r="ASF90" s="16">
        <v>447043037.27015913</v>
      </c>
      <c r="ASG90" s="16">
        <v>73426637.790361464</v>
      </c>
      <c r="ASH90" s="16">
        <v>23217407.271035198</v>
      </c>
      <c r="ASI90" s="16">
        <v>80550636.080729797</v>
      </c>
      <c r="ASJ90" s="16">
        <v>44960213.546117917</v>
      </c>
      <c r="ASK90" s="16">
        <v>94633242.221605092</v>
      </c>
      <c r="ASL90" s="16">
        <v>67171787.061298624</v>
      </c>
      <c r="ASM90" s="16">
        <v>22794857.038392141</v>
      </c>
      <c r="ASN90" s="16">
        <v>311002440.53484696</v>
      </c>
      <c r="ASO90" s="16">
        <v>77176627.88338621</v>
      </c>
      <c r="ASP90" s="16">
        <v>188488109.94872466</v>
      </c>
      <c r="ASQ90" s="16">
        <v>8251728.2401168747</v>
      </c>
      <c r="ASR90" s="16">
        <v>140886084.75944728</v>
      </c>
      <c r="ASS90" s="16">
        <v>1621441718.6474631</v>
      </c>
      <c r="AST90" s="16">
        <v>6519204.1623244574</v>
      </c>
      <c r="ASU90" s="16">
        <v>10049774.199388254</v>
      </c>
      <c r="ASV90" s="16">
        <v>59078619.969237365</v>
      </c>
      <c r="ASW90" s="16">
        <v>302198925.76175755</v>
      </c>
      <c r="ASX90" s="16">
        <v>415114944.24730062</v>
      </c>
      <c r="ASY90" s="16">
        <v>9885599.7214418985</v>
      </c>
      <c r="ASZ90" s="16">
        <v>226323602.57368606</v>
      </c>
      <c r="ATA90" s="16">
        <v>42554335.759159058</v>
      </c>
      <c r="ATB90" s="16">
        <v>14431359.23631249</v>
      </c>
      <c r="ATC90" s="16">
        <v>109541506.5968858</v>
      </c>
      <c r="ATD90" s="16">
        <v>9634887.9977691546</v>
      </c>
      <c r="ATE90" s="16">
        <v>14922246.79527385</v>
      </c>
      <c r="ATF90" s="16">
        <v>2879771381.0809002</v>
      </c>
      <c r="ATG90" s="16">
        <v>29613549.227102675</v>
      </c>
      <c r="ATH90" s="16">
        <v>5764612.7559958631</v>
      </c>
      <c r="ATI90" s="16">
        <v>112409307.67742498</v>
      </c>
      <c r="ATJ90" s="16">
        <v>344055813.02733737</v>
      </c>
      <c r="ATK90" s="16">
        <v>686532839.88447428</v>
      </c>
      <c r="ATL90" s="16">
        <v>12495083.208061045</v>
      </c>
      <c r="ATM90" s="16">
        <v>95760714.419409677</v>
      </c>
      <c r="ATN90" s="16">
        <v>8138827.3998034224</v>
      </c>
      <c r="ATO90" s="16">
        <v>13857428.084876575</v>
      </c>
      <c r="ATP90" s="16">
        <v>10255356.108413205</v>
      </c>
      <c r="ATQ90" s="16">
        <v>52111242.747879885</v>
      </c>
      <c r="ATR90" s="16">
        <v>91579754.38639912</v>
      </c>
      <c r="ATS90" s="16">
        <v>199440404.96841824</v>
      </c>
      <c r="ATT90" s="16">
        <v>133464028.28492244</v>
      </c>
      <c r="ATU90" s="16">
        <v>12003617.228354577</v>
      </c>
      <c r="ATV90" s="16">
        <v>16409760.534304392</v>
      </c>
      <c r="ATW90" s="16">
        <v>2117200047.1132989</v>
      </c>
      <c r="ATX90" s="16">
        <v>220092216.23577455</v>
      </c>
      <c r="ATY90" s="16">
        <v>209821790.09295148</v>
      </c>
      <c r="ATZ90" s="16">
        <v>32651501.959180191</v>
      </c>
      <c r="AUA90" s="16">
        <v>192515219.0657483</v>
      </c>
      <c r="AUB90" s="16">
        <v>8059797.1783830347</v>
      </c>
      <c r="AUC90" s="16">
        <v>46331913.541430041</v>
      </c>
      <c r="AUD90" s="16">
        <v>16380464.961086975</v>
      </c>
      <c r="AUE90" s="16">
        <v>20556934.38643555</v>
      </c>
      <c r="AUF90" s="16">
        <v>59256769.165993832</v>
      </c>
      <c r="AUG90" s="16">
        <v>7409449832.0658016</v>
      </c>
      <c r="AUH90" s="16">
        <v>16599677087.403957</v>
      </c>
      <c r="AUI90" s="16">
        <v>81368908.320025191</v>
      </c>
      <c r="AUJ90" s="16">
        <v>2218939028.4014325</v>
      </c>
      <c r="AUK90" s="16">
        <v>35186769.423225679</v>
      </c>
      <c r="AUL90" s="16">
        <v>9965269.6235156395</v>
      </c>
      <c r="AUM90" s="16">
        <v>4624463.7835037662</v>
      </c>
      <c r="AUN90" s="16">
        <v>175103115.50928137</v>
      </c>
      <c r="AUO90" s="16">
        <v>99207974.252130851</v>
      </c>
      <c r="AUP90" s="16">
        <v>19940183.143241394</v>
      </c>
      <c r="AUQ90" s="16">
        <v>47551644.979845211</v>
      </c>
      <c r="AUR90" s="16">
        <v>1202221668.3472319</v>
      </c>
      <c r="AUS90" s="16">
        <v>101914141.31169039</v>
      </c>
      <c r="AUT90" s="16">
        <v>245579247.98372877</v>
      </c>
      <c r="AUU90" s="16">
        <v>6779850.0804026239</v>
      </c>
      <c r="AUV90" s="16">
        <v>113314067.58683388</v>
      </c>
      <c r="AUW90" s="16">
        <v>10570136.75141141</v>
      </c>
      <c r="AUX90" s="16">
        <v>173874865.78046614</v>
      </c>
      <c r="AUY90" s="16">
        <v>58360461.35527651</v>
      </c>
      <c r="AUZ90" s="16">
        <v>23149748.378712226</v>
      </c>
      <c r="AVA90" s="16">
        <v>17393922.837157879</v>
      </c>
      <c r="AVB90" s="16">
        <v>211520271.85418567</v>
      </c>
      <c r="AVC90" s="16">
        <v>29746805.936116617</v>
      </c>
      <c r="AVD90" s="16">
        <v>19680712.274512999</v>
      </c>
      <c r="AVE90" s="16">
        <v>15510653.001976361</v>
      </c>
      <c r="AVF90" s="16">
        <v>704452732.15031564</v>
      </c>
      <c r="AVG90" s="16">
        <v>204203189.72239593</v>
      </c>
      <c r="AVH90" s="16">
        <v>183266127.3199667</v>
      </c>
      <c r="AVI90" s="16">
        <v>50240465.435073547</v>
      </c>
      <c r="AVJ90" s="16">
        <v>119559689.98544288</v>
      </c>
      <c r="AVK90" s="16">
        <v>13874921.314959887</v>
      </c>
      <c r="AVL90" s="16">
        <v>38332621.948095389</v>
      </c>
      <c r="AVM90" s="16">
        <v>939796745.41404712</v>
      </c>
      <c r="AVN90" s="16">
        <v>24300479.304492299</v>
      </c>
      <c r="AVO90" s="16">
        <v>29783874.379670303</v>
      </c>
      <c r="AVP90" s="16">
        <v>19217487.344053455</v>
      </c>
      <c r="AVQ90" s="16">
        <v>40836036.579019897</v>
      </c>
      <c r="AVR90" s="16">
        <v>16467637.065498997</v>
      </c>
      <c r="AVS90" s="16">
        <v>49105490.338889733</v>
      </c>
      <c r="AVT90" s="16">
        <v>9055406.5703095179</v>
      </c>
      <c r="AVU90" s="16">
        <v>163730761.85285792</v>
      </c>
      <c r="AVV90" s="16">
        <v>5495654593.2904577</v>
      </c>
      <c r="AVW90" s="16">
        <v>10004061.731110018</v>
      </c>
      <c r="AVX90" s="16">
        <v>43731552.597439252</v>
      </c>
      <c r="AVY90" s="16">
        <v>22852207.940461721</v>
      </c>
      <c r="AVZ90" s="16">
        <v>192861346.56724554</v>
      </c>
      <c r="AWA90" s="16">
        <v>22497923.318575885</v>
      </c>
      <c r="AWB90" s="16">
        <v>71417780.013446093</v>
      </c>
      <c r="AWC90" s="16">
        <v>22928937.650139332</v>
      </c>
      <c r="AWD90" s="16">
        <v>784402260.98474896</v>
      </c>
      <c r="AWE90" s="16">
        <v>38662871.423351698</v>
      </c>
      <c r="AWF90" s="16">
        <v>124074031.87745585</v>
      </c>
      <c r="AWG90" s="16">
        <v>46102293.744119979</v>
      </c>
      <c r="AWH90" s="16">
        <v>85607410.079732254</v>
      </c>
      <c r="AWI90" s="16">
        <v>35959952.903618999</v>
      </c>
      <c r="AWJ90" s="16">
        <v>22848299.532391142</v>
      </c>
      <c r="AWK90" s="16">
        <v>120815969.99797799</v>
      </c>
      <c r="AWL90" s="16">
        <v>44599811.516125582</v>
      </c>
      <c r="AWM90" s="16">
        <v>54877748.98894386</v>
      </c>
      <c r="AWN90" s="16">
        <v>6924678.9064489398</v>
      </c>
      <c r="AWO90" s="16">
        <v>96283348.807737589</v>
      </c>
      <c r="AWP90" s="16">
        <v>12174391.822218787</v>
      </c>
      <c r="AWQ90" s="16">
        <v>338273680.34693211</v>
      </c>
      <c r="AWR90" s="16">
        <v>31452942.710558236</v>
      </c>
      <c r="AWS90" s="16">
        <v>51837136.741583519</v>
      </c>
      <c r="AWT90" s="16">
        <v>96640441.227090552</v>
      </c>
      <c r="AWU90" s="16">
        <v>40481120.202228785</v>
      </c>
      <c r="AWV90" s="16">
        <v>5906135.9768527625</v>
      </c>
      <c r="AWW90" s="16">
        <v>8829770.5364163127</v>
      </c>
      <c r="AWX90" s="16">
        <v>595309023.35466909</v>
      </c>
      <c r="AWY90" s="16">
        <v>27975376334.363285</v>
      </c>
      <c r="AWZ90" s="16">
        <v>10699809.451004451</v>
      </c>
      <c r="AXA90" s="16">
        <v>6259975.0400693538</v>
      </c>
      <c r="AXB90" s="16">
        <v>80211036.182223946</v>
      </c>
      <c r="AXC90" s="16">
        <v>84641937.201068535</v>
      </c>
      <c r="AXD90" s="16">
        <v>6669007.6944223</v>
      </c>
      <c r="AXE90" s="16">
        <v>64449663.850205883</v>
      </c>
      <c r="AXF90" s="16">
        <v>183633535.81742543</v>
      </c>
      <c r="AXG90" s="16">
        <v>70348641.912362069</v>
      </c>
      <c r="AXH90" s="16">
        <v>18315150.491312727</v>
      </c>
      <c r="AXI90" s="16">
        <v>7275999.6414584452</v>
      </c>
      <c r="AXJ90" s="16">
        <v>57671046.781533115</v>
      </c>
      <c r="AXK90" s="16">
        <v>427923292.76143479</v>
      </c>
      <c r="AXL90" s="16">
        <v>603655575.40026236</v>
      </c>
      <c r="AXM90" s="16">
        <v>134870355.85836142</v>
      </c>
      <c r="AXN90" s="16">
        <v>24226541.85556202</v>
      </c>
      <c r="AXO90" s="16">
        <v>30485800.089878228</v>
      </c>
      <c r="AXP90" s="16">
        <v>17405961.843546312</v>
      </c>
      <c r="AXQ90" s="16">
        <v>22824897.433210701</v>
      </c>
      <c r="AXR90" s="16">
        <v>2120438559.9740047</v>
      </c>
      <c r="AXS90" s="16">
        <v>19926563.502080362</v>
      </c>
      <c r="AXT90" s="16">
        <v>29632305.646156635</v>
      </c>
      <c r="AXU90" s="16">
        <v>29082177.037094604</v>
      </c>
      <c r="AXV90" s="16">
        <v>9567355.5874087941</v>
      </c>
      <c r="AXW90" s="16">
        <v>966151490.19477808</v>
      </c>
      <c r="AXX90" s="16">
        <v>17508460.304771714</v>
      </c>
      <c r="AXY90" s="16">
        <v>9882402.5182021838</v>
      </c>
      <c r="AXZ90" s="16">
        <v>960716877.52702713</v>
      </c>
      <c r="AYA90" s="16">
        <v>22713268.500565849</v>
      </c>
      <c r="AYB90" s="16">
        <v>93318783.799373642</v>
      </c>
      <c r="AYC90" s="16">
        <v>5939748.0701588057</v>
      </c>
      <c r="AYD90" s="16">
        <v>128698263.69334722</v>
      </c>
      <c r="AYE90" s="16">
        <v>34043726.882469326</v>
      </c>
      <c r="AYF90" s="16">
        <v>102361887.78438501</v>
      </c>
      <c r="AYG90" s="16">
        <v>1262621151.4727247</v>
      </c>
      <c r="AYH90" s="16">
        <v>6438569.0378253516</v>
      </c>
      <c r="AYI90" s="16">
        <v>103716861.38245192</v>
      </c>
      <c r="AYJ90" s="16">
        <v>466301305.23389828</v>
      </c>
      <c r="AYK90" s="16">
        <v>6162357.0558578698</v>
      </c>
      <c r="AYL90" s="16">
        <v>19446970.803050097</v>
      </c>
      <c r="AYM90" s="16">
        <v>39256520.740266718</v>
      </c>
      <c r="AYN90" s="16">
        <v>855369429.54303706</v>
      </c>
      <c r="AYO90" s="16">
        <v>53775495.03454385</v>
      </c>
      <c r="AYP90" s="16">
        <v>106773208.78656909</v>
      </c>
      <c r="AYQ90" s="16">
        <v>11955424.841266142</v>
      </c>
      <c r="AYR90" s="16">
        <v>24444897.468189895</v>
      </c>
      <c r="AYS90" s="16">
        <v>47997768.22752136</v>
      </c>
      <c r="AYT90" s="16">
        <v>21513762.955944505</v>
      </c>
      <c r="AYU90" s="16">
        <v>434289374.24400121</v>
      </c>
      <c r="AYV90" s="16">
        <v>18322956.637048252</v>
      </c>
      <c r="AYW90" s="16">
        <v>317969322.07040495</v>
      </c>
      <c r="AYX90" s="16">
        <v>19773630.896715071</v>
      </c>
      <c r="AYY90" s="16">
        <v>162209682.5722101</v>
      </c>
      <c r="AYZ90" s="16">
        <v>505676691.86307198</v>
      </c>
      <c r="AZA90" s="16">
        <v>1512382709.5254419</v>
      </c>
      <c r="AZB90" s="16">
        <v>30481112.740371142</v>
      </c>
      <c r="AZC90" s="16">
        <v>34690230.883350752</v>
      </c>
      <c r="AZD90" s="16">
        <v>25341547.153645813</v>
      </c>
      <c r="AZE90" s="16">
        <v>902443272.79920113</v>
      </c>
      <c r="AZF90" s="16">
        <v>48446584.060302667</v>
      </c>
      <c r="AZG90" s="16">
        <v>9471917.0863261409</v>
      </c>
      <c r="AZH90" s="16">
        <v>150621581.32839379</v>
      </c>
      <c r="AZI90" s="16">
        <v>141425129.63371238</v>
      </c>
      <c r="AZJ90" s="16">
        <v>14253339.693305483</v>
      </c>
      <c r="AZK90" s="16">
        <v>25711715.49171906</v>
      </c>
      <c r="AZL90" s="16">
        <v>16719098.03016758</v>
      </c>
      <c r="AZM90" s="16">
        <v>353031265.30877346</v>
      </c>
      <c r="AZN90" s="16">
        <v>262128556.84142694</v>
      </c>
      <c r="AZO90" s="16">
        <v>199915478.95528474</v>
      </c>
      <c r="AZP90" s="16">
        <v>64354131.821864299</v>
      </c>
      <c r="AZQ90" s="16">
        <v>809672993.53793073</v>
      </c>
      <c r="AZR90" s="16">
        <v>15143491.996352043</v>
      </c>
      <c r="AZS90" s="16">
        <v>687000097.74777734</v>
      </c>
      <c r="AZT90" s="16">
        <v>355629798.19348484</v>
      </c>
      <c r="AZU90" s="16">
        <v>5999710.7651304528</v>
      </c>
      <c r="AZV90" s="16">
        <v>406345932.28708035</v>
      </c>
      <c r="AZW90" s="16">
        <v>41954864.256665081</v>
      </c>
      <c r="AZX90" s="16">
        <v>45054574.372620411</v>
      </c>
      <c r="AZY90" s="16">
        <v>10596907.408660891</v>
      </c>
      <c r="AZZ90" s="16">
        <v>45487407.658786319</v>
      </c>
      <c r="BAA90" s="16">
        <v>296705707.68017125</v>
      </c>
      <c r="BAB90" s="16">
        <v>116683609.61182614</v>
      </c>
      <c r="BAC90" s="16">
        <v>174426006.79453653</v>
      </c>
      <c r="BAD90" s="16">
        <v>4360929.8264534026</v>
      </c>
      <c r="BAE90" s="16">
        <v>17477032.257961858</v>
      </c>
      <c r="BAF90" s="16">
        <v>317305745.78704715</v>
      </c>
      <c r="BAG90" s="16">
        <v>98269728.365354359</v>
      </c>
      <c r="BAH90" s="16">
        <v>237353499.59833643</v>
      </c>
      <c r="BAI90" s="16">
        <v>63748117.373471506</v>
      </c>
      <c r="BAJ90" s="16">
        <v>5722252994.9335518</v>
      </c>
      <c r="BAK90" s="16">
        <v>1455913603.1271188</v>
      </c>
      <c r="BAL90" s="16">
        <v>372451798.62867695</v>
      </c>
      <c r="BAM90" s="16">
        <v>137077900.74480161</v>
      </c>
      <c r="BAN90" s="16">
        <v>1544368511.9742517</v>
      </c>
      <c r="BAO90" s="16">
        <v>30569184.969124753</v>
      </c>
      <c r="BAP90" s="16">
        <v>206154220.10042515</v>
      </c>
      <c r="BAQ90" s="16">
        <v>52233274.014607489</v>
      </c>
      <c r="BAR90" s="16">
        <v>419581700.15238398</v>
      </c>
      <c r="BAS90" s="16">
        <v>109782129.64646341</v>
      </c>
      <c r="BAT90" s="16">
        <v>74194531.77499415</v>
      </c>
      <c r="BAU90" s="16">
        <v>29228129.099658839</v>
      </c>
      <c r="BAV90" s="16">
        <v>8941166.2313492838</v>
      </c>
      <c r="BAW90" s="16">
        <v>339382628.92383891</v>
      </c>
      <c r="BAX90" s="16">
        <v>35196148.423741609</v>
      </c>
      <c r="BAY90" s="16">
        <v>26364296.904097382</v>
      </c>
      <c r="BAZ90" s="16">
        <v>85297277.483810127</v>
      </c>
      <c r="BBA90" s="16">
        <v>28318426.333788801</v>
      </c>
      <c r="BBB90" s="16">
        <v>29328911.416722979</v>
      </c>
      <c r="BBC90" s="16">
        <v>136771383.1316328</v>
      </c>
      <c r="BBD90" s="16">
        <v>30415605.288485344</v>
      </c>
      <c r="BBE90" s="16">
        <v>7896238.9891903428</v>
      </c>
      <c r="BBF90" s="16">
        <v>60763282.125335485</v>
      </c>
      <c r="BBG90" s="16">
        <v>10012114.755476566</v>
      </c>
      <c r="BBH90" s="16">
        <v>31795252.173094306</v>
      </c>
      <c r="BBI90" s="16">
        <v>507442497.8681637</v>
      </c>
      <c r="BBJ90" s="16">
        <v>34865594.248525448</v>
      </c>
      <c r="BBK90" s="16">
        <v>57856078.556156531</v>
      </c>
      <c r="BBL90" s="16">
        <v>78344701.462888941</v>
      </c>
      <c r="BBM90" s="16">
        <v>62039710.367144838</v>
      </c>
      <c r="BBN90" s="16">
        <v>167869573.87573871</v>
      </c>
      <c r="BBO90" s="16">
        <v>114255968.08039185</v>
      </c>
      <c r="BBP90" s="16">
        <v>88651935.587005407</v>
      </c>
      <c r="BBQ90" s="16">
        <v>49997036.340642795</v>
      </c>
      <c r="BBR90" s="16">
        <v>23884653.47051933</v>
      </c>
      <c r="BBS90" s="16">
        <v>21105359.805885766</v>
      </c>
      <c r="BBT90" s="16">
        <v>222438859.91261584</v>
      </c>
      <c r="BBU90" s="16">
        <v>16396945.393071406</v>
      </c>
      <c r="BBV90" s="16">
        <v>36036895.733617358</v>
      </c>
      <c r="BBW90" s="16">
        <v>118659881.46057503</v>
      </c>
      <c r="BBX90" s="16">
        <v>16461899.605763139</v>
      </c>
      <c r="BBY90" s="16">
        <v>41300952.96032197</v>
      </c>
      <c r="BBZ90" s="16">
        <v>7442671.2942579193</v>
      </c>
      <c r="BCA90" s="16">
        <v>47958652.540922664</v>
      </c>
      <c r="BCB90" s="16">
        <v>31399116.250901483</v>
      </c>
      <c r="BCC90" s="16">
        <v>6942396.4692562278</v>
      </c>
      <c r="BCD90" s="16">
        <v>1011058587.4571015</v>
      </c>
      <c r="BCE90" s="16">
        <v>88384160.154847383</v>
      </c>
      <c r="BCF90" s="16">
        <v>90953400.3044305</v>
      </c>
      <c r="BCG90" s="16">
        <v>50486863.273688868</v>
      </c>
      <c r="BCH90" s="16">
        <v>70595897.243036926</v>
      </c>
      <c r="BCI90" s="16">
        <v>15093183.831321165</v>
      </c>
      <c r="BCJ90" s="16">
        <v>28167309.967847556</v>
      </c>
      <c r="BCK90" s="16">
        <v>35711237.755479246</v>
      </c>
      <c r="BCL90" s="16">
        <v>25839133.665577497</v>
      </c>
      <c r="BCM90" s="16">
        <v>506592627.30682558</v>
      </c>
      <c r="BCN90" s="16">
        <v>127881516.80596665</v>
      </c>
      <c r="BCO90" s="16">
        <v>1054620047.507309</v>
      </c>
      <c r="BCP90" s="16">
        <v>419594459.06446612</v>
      </c>
      <c r="BCQ90" s="16">
        <v>91329725.985543266</v>
      </c>
      <c r="BCR90" s="16">
        <v>9712508.582637161</v>
      </c>
      <c r="BCS90" s="16">
        <v>19068124.548710316</v>
      </c>
      <c r="BCT90" s="16">
        <v>100867285.17793061</v>
      </c>
      <c r="BCU90" s="16">
        <v>41454098.440455168</v>
      </c>
      <c r="BCV90" s="16">
        <v>267622119.05301535</v>
      </c>
      <c r="BCW90" s="16">
        <v>17208141.486671999</v>
      </c>
      <c r="BCX90" s="16">
        <v>214741862.66256952</v>
      </c>
      <c r="BCY90" s="16">
        <v>251175320.87933502</v>
      </c>
      <c r="BCZ90" s="16">
        <v>90194735.680706263</v>
      </c>
      <c r="BDA90" s="16">
        <v>1658420120.2213531</v>
      </c>
      <c r="BDB90" s="16">
        <v>112106380.98129164</v>
      </c>
      <c r="BDC90" s="16">
        <v>158003324.25808057</v>
      </c>
      <c r="BDD90" s="16">
        <v>118137653.95894991</v>
      </c>
      <c r="BDE90" s="16">
        <v>253952828.22193083</v>
      </c>
      <c r="BDF90" s="16">
        <v>1904569586.30795</v>
      </c>
      <c r="BDG90" s="16">
        <v>165750452.58897194</v>
      </c>
      <c r="BDH90" s="16">
        <v>30767622.148911528</v>
      </c>
      <c r="BDI90" s="16">
        <v>782141313.62246215</v>
      </c>
      <c r="BDJ90" s="16">
        <v>222590117.6228109</v>
      </c>
      <c r="BDK90" s="16">
        <v>117429355.06301312</v>
      </c>
      <c r="BDL90" s="16">
        <v>29982121.251876023</v>
      </c>
      <c r="BDM90" s="16">
        <v>40635316.553538844</v>
      </c>
      <c r="BDN90" s="16">
        <v>710887389.58687711</v>
      </c>
      <c r="BDO90" s="16">
        <v>3188416554.1588759</v>
      </c>
      <c r="BDP90" s="16">
        <v>131500293.33826229</v>
      </c>
      <c r="BDQ90" s="16">
        <v>43801850.126493528</v>
      </c>
      <c r="BDR90" s="16">
        <v>132240080.013832</v>
      </c>
      <c r="BDS90" s="16">
        <v>8728606.2860324476</v>
      </c>
      <c r="BDT90" s="16">
        <v>21957339.246153686</v>
      </c>
      <c r="BDU90" s="16">
        <v>143758539.22293645</v>
      </c>
      <c r="BDV90" s="16">
        <v>260740755.32453251</v>
      </c>
      <c r="BDW90" s="16">
        <v>61324038.706782289</v>
      </c>
      <c r="BDX90" s="16">
        <v>11128294.740890013</v>
      </c>
      <c r="BDY90" s="16">
        <v>15135181.012338454</v>
      </c>
      <c r="BDZ90" s="16">
        <v>26258703.87567497</v>
      </c>
      <c r="BEA90" s="16">
        <v>49251875.604018211</v>
      </c>
      <c r="BEB90" s="16">
        <v>82480982.598241866</v>
      </c>
      <c r="BEC90" s="16">
        <v>7901269817.8638992</v>
      </c>
      <c r="BED90" s="16">
        <v>7042359.391438717</v>
      </c>
      <c r="BEE90" s="16">
        <v>9482214.3472857662</v>
      </c>
      <c r="BEF90" s="16">
        <v>137197066.76453513</v>
      </c>
      <c r="BEG90" s="16">
        <v>11558729.221635763</v>
      </c>
      <c r="BEH90" s="16">
        <v>11456914.68681683</v>
      </c>
      <c r="BEI90" s="16">
        <v>215012936.1800192</v>
      </c>
      <c r="BEJ90" s="16">
        <v>154164658.17491618</v>
      </c>
      <c r="BEK90" s="16">
        <v>110104473.67714922</v>
      </c>
      <c r="BEL90" s="16">
        <v>173467579.52323583</v>
      </c>
      <c r="BEM90" s="16">
        <v>19221099.102040768</v>
      </c>
      <c r="BEN90" s="16">
        <v>49978521.777151942</v>
      </c>
      <c r="BEO90" s="16">
        <v>25257398.032503657</v>
      </c>
      <c r="BEP90" s="16">
        <v>156938540.93138793</v>
      </c>
      <c r="BEQ90" s="16">
        <v>114593969.08999306</v>
      </c>
      <c r="BER90" s="16">
        <v>35268074.569232538</v>
      </c>
      <c r="BES90" s="16">
        <v>373653328.44322652</v>
      </c>
      <c r="BET90" s="16">
        <v>189657266.01647651</v>
      </c>
      <c r="BEU90" s="16">
        <v>92366180.187008291</v>
      </c>
      <c r="BEV90" s="16">
        <v>58179318.152059823</v>
      </c>
      <c r="BEW90" s="16">
        <v>251693609.00650808</v>
      </c>
      <c r="BEX90" s="16">
        <v>3867758.004469865</v>
      </c>
      <c r="BEY90" s="16">
        <v>884978586.95934701</v>
      </c>
      <c r="BEZ90" s="16">
        <v>149665023.35592499</v>
      </c>
      <c r="BFA90" s="16">
        <v>109817084.38907318</v>
      </c>
      <c r="BFB90" s="16">
        <v>23260321.46836542</v>
      </c>
      <c r="BFC90" s="16">
        <v>843595290.37467325</v>
      </c>
      <c r="BFD90" s="16">
        <v>283637140.31489289</v>
      </c>
      <c r="BFE90" s="16">
        <v>16059225.040185781</v>
      </c>
      <c r="BFF90" s="16">
        <v>244462432.84635651</v>
      </c>
      <c r="BFG90" s="16">
        <v>75767761.326668695</v>
      </c>
      <c r="BFH90" s="16">
        <v>22832605.370530896</v>
      </c>
      <c r="BFI90" s="16">
        <v>37645036.260909081</v>
      </c>
      <c r="BFJ90" s="16">
        <v>68419629.067941621</v>
      </c>
      <c r="BFK90" s="16">
        <v>327880139.89874238</v>
      </c>
      <c r="BFL90" s="16">
        <v>377587152.19276202</v>
      </c>
      <c r="BFM90" s="16">
        <v>17116283.050112374</v>
      </c>
      <c r="BFN90" s="16">
        <v>8383560.8268765435</v>
      </c>
      <c r="BFO90" s="16">
        <v>105822836.11464594</v>
      </c>
      <c r="BFP90" s="16">
        <v>15360207.606128138</v>
      </c>
      <c r="BFQ90" s="16">
        <v>41364370.109989099</v>
      </c>
      <c r="BFR90" s="16">
        <v>132777828.04200199</v>
      </c>
      <c r="BFS90" s="16">
        <v>37717806.882214963</v>
      </c>
      <c r="BFT90" s="16">
        <v>48974517.298398301</v>
      </c>
      <c r="BFU90" s="16">
        <v>94057387.327926591</v>
      </c>
      <c r="BFV90" s="16">
        <v>25540318.729160804</v>
      </c>
      <c r="BFW90" s="16">
        <v>6502050.1277749138</v>
      </c>
      <c r="BFX90" s="16">
        <v>40775178.233979329</v>
      </c>
      <c r="BFY90" s="16">
        <v>541195107.461501</v>
      </c>
      <c r="BFZ90" s="16">
        <v>22112497.179425675</v>
      </c>
      <c r="BGA90" s="16">
        <v>41618421.258975461</v>
      </c>
      <c r="BGB90" s="16">
        <v>68761952.184089616</v>
      </c>
      <c r="BGC90" s="16">
        <v>125907346.69322847</v>
      </c>
      <c r="BGD90" s="16">
        <v>55564917.526446059</v>
      </c>
      <c r="BGE90" s="16">
        <v>85188609.725959122</v>
      </c>
    </row>
    <row r="91" spans="1:1539">
      <c r="A91" s="16" t="s">
        <v>1536</v>
      </c>
      <c r="B91" s="4" t="s">
        <v>1537</v>
      </c>
      <c r="C91" s="4">
        <v>2</v>
      </c>
      <c r="D91" s="16">
        <v>547755095.49533057</v>
      </c>
      <c r="E91" s="16">
        <v>93893900.415006086</v>
      </c>
      <c r="F91" s="16">
        <v>43874212.285290256</v>
      </c>
      <c r="G91" s="16">
        <v>33067815.658054695</v>
      </c>
      <c r="H91" s="16">
        <v>11652256.706953414</v>
      </c>
      <c r="I91" s="16">
        <v>8059292.3950197743</v>
      </c>
      <c r="J91" s="16">
        <v>73978388.733812839</v>
      </c>
      <c r="K91" s="16">
        <v>442419279.87426597</v>
      </c>
      <c r="L91" s="16">
        <v>233279548.5258328</v>
      </c>
      <c r="M91" s="16">
        <v>29205008.146503367</v>
      </c>
      <c r="N91" s="16">
        <v>9517409.1846354865</v>
      </c>
      <c r="O91" s="16">
        <v>58859619.656649299</v>
      </c>
      <c r="P91" s="16">
        <v>50990267.410067938</v>
      </c>
      <c r="Q91" s="16">
        <v>361741163.03908694</v>
      </c>
      <c r="R91" s="16">
        <v>33503789.745670822</v>
      </c>
      <c r="S91" s="16">
        <v>72303492.02788429</v>
      </c>
      <c r="T91" s="16">
        <v>10585136.176876586</v>
      </c>
      <c r="U91" s="16">
        <v>24311188.483355209</v>
      </c>
      <c r="V91" s="16">
        <v>36182093.530818701</v>
      </c>
      <c r="W91" s="16">
        <v>15366164.05508141</v>
      </c>
      <c r="X91" s="16">
        <v>9898092.8116076104</v>
      </c>
      <c r="Y91" s="16">
        <v>260845501.18904293</v>
      </c>
      <c r="Z91" s="16">
        <v>21660272.025752049</v>
      </c>
      <c r="AA91" s="16">
        <v>16589312.465704992</v>
      </c>
      <c r="AB91" s="16">
        <v>46235547.932824627</v>
      </c>
      <c r="AC91" s="16">
        <v>1684569981.6764324</v>
      </c>
      <c r="AD91" s="16">
        <v>60944522.855403095</v>
      </c>
      <c r="AE91" s="16">
        <v>21307873.339402165</v>
      </c>
      <c r="AF91" s="16">
        <v>815602773.95022726</v>
      </c>
      <c r="AG91" s="16">
        <v>43701930.603931911</v>
      </c>
      <c r="AH91" s="16">
        <v>10216830.279778555</v>
      </c>
      <c r="AI91" s="16">
        <v>45607371.186399303</v>
      </c>
      <c r="AJ91" s="16">
        <v>79148307.709449023</v>
      </c>
      <c r="AK91" s="16">
        <v>151962198.75089225</v>
      </c>
      <c r="AL91" s="16">
        <v>34793875.844273873</v>
      </c>
      <c r="AM91" s="16">
        <v>111768323.32193097</v>
      </c>
      <c r="AN91" s="16">
        <v>265651176.55075058</v>
      </c>
      <c r="AO91" s="16">
        <v>110058128.18893521</v>
      </c>
      <c r="AP91" s="16">
        <v>61395026.35936705</v>
      </c>
      <c r="AQ91" s="16">
        <v>34022188.166336395</v>
      </c>
      <c r="AR91" s="16">
        <v>43332965.277447402</v>
      </c>
      <c r="AS91" s="16">
        <v>11038968.635994865</v>
      </c>
      <c r="AT91" s="16">
        <v>21017002.535216544</v>
      </c>
      <c r="AU91" s="16">
        <v>106712417.00176239</v>
      </c>
      <c r="AV91" s="16">
        <v>10038688.371748241</v>
      </c>
      <c r="AW91" s="16">
        <v>179980259.3776072</v>
      </c>
      <c r="AX91" s="16">
        <v>349461764.91324866</v>
      </c>
      <c r="AY91" s="16">
        <v>527963922.68027359</v>
      </c>
      <c r="AZ91" s="16">
        <v>8388095.3134509316</v>
      </c>
      <c r="BA91" s="16">
        <v>3511284281.5625687</v>
      </c>
      <c r="BB91" s="16">
        <v>32796660.409396593</v>
      </c>
      <c r="BC91" s="16">
        <v>20680047.337284438</v>
      </c>
      <c r="BD91" s="16">
        <v>42001176.584789604</v>
      </c>
      <c r="BE91" s="16">
        <v>92052950.566909894</v>
      </c>
      <c r="BF91" s="16">
        <v>15313546.642818406</v>
      </c>
      <c r="BG91" s="16">
        <v>295726375.05508429</v>
      </c>
      <c r="BH91" s="16">
        <v>58749843.59971033</v>
      </c>
      <c r="BI91" s="16">
        <v>20482162.191594154</v>
      </c>
      <c r="BJ91" s="16">
        <v>5118444.8671488063</v>
      </c>
      <c r="BK91" s="16">
        <v>40925753.934556685</v>
      </c>
      <c r="BL91" s="16">
        <v>109739899.40966898</v>
      </c>
      <c r="BM91" s="16">
        <v>55307134.75607954</v>
      </c>
      <c r="BN91" s="16">
        <v>59117034.252161413</v>
      </c>
      <c r="BO91" s="16">
        <v>137259617.00593227</v>
      </c>
      <c r="BP91" s="16">
        <v>33030799.083296396</v>
      </c>
      <c r="BQ91" s="16">
        <v>51154666.258458756</v>
      </c>
      <c r="BR91" s="16">
        <v>121661588.47226229</v>
      </c>
      <c r="BS91" s="16">
        <v>17065922.656323031</v>
      </c>
      <c r="BT91" s="16">
        <v>22862679.891815085</v>
      </c>
      <c r="BU91" s="16">
        <v>32076989.469707567</v>
      </c>
      <c r="BV91" s="16">
        <v>169017131.85623318</v>
      </c>
      <c r="BW91" s="16">
        <v>46413100.838882796</v>
      </c>
      <c r="BX91" s="16">
        <v>163317708.20755634</v>
      </c>
      <c r="BY91" s="16">
        <v>17301404.176460993</v>
      </c>
      <c r="BZ91" s="16">
        <v>324877517.07878602</v>
      </c>
      <c r="CA91" s="16">
        <v>40541123.905288391</v>
      </c>
      <c r="CB91" s="16">
        <v>17138745.502189908</v>
      </c>
      <c r="CC91" s="16">
        <v>66852757.537110038</v>
      </c>
      <c r="CD91" s="16">
        <v>55355961.14868179</v>
      </c>
      <c r="CE91" s="16">
        <v>241926748.54976112</v>
      </c>
      <c r="CF91" s="16">
        <v>959046611.75322402</v>
      </c>
      <c r="CG91" s="16">
        <v>20099741.708672866</v>
      </c>
      <c r="CH91" s="16">
        <v>38337149.445256904</v>
      </c>
      <c r="CI91" s="16">
        <v>242329884.66704026</v>
      </c>
      <c r="CJ91" s="16">
        <v>146828220.34931049</v>
      </c>
      <c r="CK91" s="16">
        <v>10185937.627263008</v>
      </c>
      <c r="CL91" s="16">
        <v>305372186.87143147</v>
      </c>
      <c r="CM91" s="16">
        <v>12651997.067645904</v>
      </c>
      <c r="CN91" s="16">
        <v>15043948.00637072</v>
      </c>
      <c r="CO91" s="16">
        <v>14908426.552235046</v>
      </c>
      <c r="CP91" s="16">
        <v>15131284.302775361</v>
      </c>
      <c r="CQ91" s="16">
        <v>1942661496.1722956</v>
      </c>
      <c r="CR91" s="16">
        <v>571666834.03910601</v>
      </c>
      <c r="CS91" s="16">
        <v>169159455.83024919</v>
      </c>
      <c r="CT91" s="16">
        <v>76685679.998812482</v>
      </c>
      <c r="CU91" s="16">
        <v>22281384.180610619</v>
      </c>
      <c r="CV91" s="16">
        <v>12995666.590090279</v>
      </c>
      <c r="CW91" s="16">
        <v>48530476.134957753</v>
      </c>
      <c r="CX91" s="16">
        <v>173625506.1842905</v>
      </c>
      <c r="CY91" s="16">
        <v>80989365.880239487</v>
      </c>
      <c r="CZ91" s="16">
        <v>780482646.57668352</v>
      </c>
      <c r="DA91" s="16">
        <v>13927675.525907587</v>
      </c>
      <c r="DB91" s="16">
        <v>38803443.24468188</v>
      </c>
      <c r="DC91" s="16">
        <v>16189007.36675486</v>
      </c>
      <c r="DD91" s="16">
        <v>14849638.464292347</v>
      </c>
      <c r="DE91" s="16">
        <v>211369625.0483968</v>
      </c>
      <c r="DF91" s="16">
        <v>13823462.637368539</v>
      </c>
      <c r="DG91" s="16">
        <v>11655254.652136248</v>
      </c>
      <c r="DH91" s="16">
        <v>277477387.71190435</v>
      </c>
      <c r="DI91" s="16">
        <v>117390346.29505508</v>
      </c>
      <c r="DJ91" s="16">
        <v>31586039.494034968</v>
      </c>
      <c r="DK91" s="16">
        <v>271894948.94450969</v>
      </c>
      <c r="DL91" s="16">
        <v>1542584359.5914967</v>
      </c>
      <c r="DM91" s="16">
        <v>160181569.42222068</v>
      </c>
      <c r="DN91" s="16">
        <v>14553206.626039164</v>
      </c>
      <c r="DO91" s="16">
        <v>48704653.863763504</v>
      </c>
      <c r="DP91" s="16">
        <v>9868172.3145158868</v>
      </c>
      <c r="DQ91" s="16">
        <v>742870637.99685824</v>
      </c>
      <c r="DR91" s="16">
        <v>93409788.756797731</v>
      </c>
      <c r="DS91" s="16">
        <v>10338097.516971288</v>
      </c>
      <c r="DT91" s="16">
        <v>30830821.844648052</v>
      </c>
      <c r="DU91" s="16">
        <v>116288495.56381765</v>
      </c>
      <c r="DV91" s="16">
        <v>21302222.622904111</v>
      </c>
      <c r="DW91" s="16">
        <v>976441095.33211541</v>
      </c>
      <c r="DX91" s="16">
        <v>53899188.002256639</v>
      </c>
      <c r="DY91" s="16">
        <v>207282107.50749451</v>
      </c>
      <c r="DZ91" s="16">
        <v>15815424.926727735</v>
      </c>
      <c r="EA91" s="16">
        <v>469243845.29476267</v>
      </c>
      <c r="EB91" s="16">
        <v>43640490.633570589</v>
      </c>
      <c r="EC91" s="16">
        <v>22080298.150590107</v>
      </c>
      <c r="ED91" s="16">
        <v>98744929.849878624</v>
      </c>
      <c r="EE91" s="16">
        <v>45511208.944467381</v>
      </c>
      <c r="EF91" s="16">
        <v>431301538.46627212</v>
      </c>
      <c r="EG91" s="16">
        <v>79435586.438774452</v>
      </c>
      <c r="EH91" s="16">
        <v>106084964.16437824</v>
      </c>
      <c r="EI91" s="16">
        <v>126153887.81301066</v>
      </c>
      <c r="EJ91" s="16">
        <v>37748189.546068139</v>
      </c>
      <c r="EK91" s="16">
        <v>9489632.3267010208</v>
      </c>
      <c r="EL91" s="16">
        <v>46304467.811995707</v>
      </c>
      <c r="EM91" s="16">
        <v>16266767.008264588</v>
      </c>
      <c r="EN91" s="16">
        <v>77641986.038065597</v>
      </c>
      <c r="EO91" s="16">
        <v>23583832.295217782</v>
      </c>
      <c r="EP91" s="16">
        <v>35662121.254721142</v>
      </c>
      <c r="EQ91" s="16">
        <v>114578789.98950498</v>
      </c>
      <c r="ER91" s="16">
        <v>38600327.092978053</v>
      </c>
      <c r="ES91" s="16">
        <v>953538811.51460207</v>
      </c>
      <c r="ET91" s="16">
        <v>1334960539.9586754</v>
      </c>
      <c r="EU91" s="16">
        <v>66464231.337561578</v>
      </c>
      <c r="EV91" s="16">
        <v>207651198.72609207</v>
      </c>
      <c r="EW91" s="16">
        <v>1862882243.7274842</v>
      </c>
      <c r="EX91" s="16">
        <v>7765227.8344042515</v>
      </c>
      <c r="EY91" s="16">
        <v>686906084.88769138</v>
      </c>
      <c r="EZ91" s="16">
        <v>10048600.010952568</v>
      </c>
      <c r="FA91" s="16">
        <v>1427874096.3629367</v>
      </c>
      <c r="FB91" s="16">
        <v>114420649.85472526</v>
      </c>
      <c r="FC91" s="16">
        <v>154356959.40106857</v>
      </c>
      <c r="FD91" s="16">
        <v>1005716189.234849</v>
      </c>
      <c r="FE91" s="16">
        <v>806469626.15188694</v>
      </c>
      <c r="FF91" s="16">
        <v>10523280.021012867</v>
      </c>
      <c r="FG91" s="16">
        <v>16893080.577888813</v>
      </c>
      <c r="FH91" s="16">
        <v>5975269.0069162864</v>
      </c>
      <c r="FI91" s="16">
        <v>154815366.69548768</v>
      </c>
      <c r="FJ91" s="16">
        <v>937453254.37921786</v>
      </c>
      <c r="FK91" s="16">
        <v>6139325.5095400047</v>
      </c>
      <c r="FL91" s="16">
        <v>8139214.6491689784</v>
      </c>
      <c r="FM91" s="16">
        <v>118695242.3025409</v>
      </c>
      <c r="FN91" s="16">
        <v>267976458.76883459</v>
      </c>
      <c r="FO91" s="16">
        <v>124267469.95917441</v>
      </c>
      <c r="FP91" s="16">
        <v>274485957.69776767</v>
      </c>
      <c r="FQ91" s="16">
        <v>232059577.48371327</v>
      </c>
      <c r="FR91" s="16">
        <v>116631243.83101687</v>
      </c>
      <c r="FS91" s="16">
        <v>11383849.268701572</v>
      </c>
      <c r="FT91" s="16">
        <v>1592156711.9157906</v>
      </c>
      <c r="FU91" s="16">
        <v>26155704.49233526</v>
      </c>
      <c r="FV91" s="16">
        <v>21212770.307074055</v>
      </c>
      <c r="FW91" s="16">
        <v>36481389.428812221</v>
      </c>
      <c r="FX91" s="16">
        <v>69979550.904435128</v>
      </c>
      <c r="FY91" s="16">
        <v>14397303.692261185</v>
      </c>
      <c r="FZ91" s="16">
        <v>123721869.71333039</v>
      </c>
      <c r="GA91" s="16">
        <v>15720469.085530899</v>
      </c>
      <c r="GB91" s="16">
        <v>488265425.90551972</v>
      </c>
      <c r="GC91" s="16">
        <v>16319854.09703823</v>
      </c>
      <c r="GD91" s="16">
        <v>9163425.9737595562</v>
      </c>
      <c r="GE91" s="16">
        <v>452716825.78399628</v>
      </c>
      <c r="GF91" s="16">
        <v>18515353.097220637</v>
      </c>
      <c r="GG91" s="16">
        <v>6364180.1288917409</v>
      </c>
      <c r="GH91" s="16">
        <v>45283193.332655482</v>
      </c>
      <c r="GI91" s="16">
        <v>17042297.606631845</v>
      </c>
      <c r="GJ91" s="16">
        <v>39263695.309690751</v>
      </c>
      <c r="GK91" s="16">
        <v>154273668.45132998</v>
      </c>
      <c r="GL91" s="16">
        <v>814198952.03736269</v>
      </c>
      <c r="GM91" s="16">
        <v>8036730.7761123655</v>
      </c>
      <c r="GN91" s="16">
        <v>13894301.955619784</v>
      </c>
      <c r="GO91" s="16">
        <v>6608613.9515313124</v>
      </c>
      <c r="GP91" s="16">
        <v>19919621.849148475</v>
      </c>
      <c r="GQ91" s="16">
        <v>52028996.655575976</v>
      </c>
      <c r="GR91" s="16">
        <v>77725182.642650172</v>
      </c>
      <c r="GS91" s="16">
        <v>236716330.31183946</v>
      </c>
      <c r="GT91" s="16">
        <v>26611899.532739222</v>
      </c>
      <c r="GU91" s="16">
        <v>103959501.50223175</v>
      </c>
      <c r="GV91" s="16">
        <v>70591499.225042135</v>
      </c>
      <c r="GW91" s="16">
        <v>52317249.928806715</v>
      </c>
      <c r="GX91" s="16">
        <v>7119093.6534744268</v>
      </c>
      <c r="GY91" s="16">
        <v>18890938.650037114</v>
      </c>
      <c r="GZ91" s="16">
        <v>41904373.766441658</v>
      </c>
      <c r="HA91" s="16">
        <v>52209273.820103779</v>
      </c>
      <c r="HB91" s="16">
        <v>69811906.436596677</v>
      </c>
      <c r="HC91" s="16">
        <v>29713967.711919479</v>
      </c>
      <c r="HD91" s="16">
        <v>12225251.066040041</v>
      </c>
      <c r="HE91" s="16">
        <v>10485344.685661782</v>
      </c>
      <c r="HF91" s="16">
        <v>8530659.3741286173</v>
      </c>
      <c r="HG91" s="16">
        <v>236006112.38083059</v>
      </c>
      <c r="HH91" s="16">
        <v>21019896.421438999</v>
      </c>
      <c r="HI91" s="16">
        <v>85928198.670213535</v>
      </c>
      <c r="HJ91" s="16">
        <v>90760618.262400776</v>
      </c>
      <c r="HK91" s="16">
        <v>63172076.011419691</v>
      </c>
      <c r="HL91" s="16">
        <v>45601814.390989207</v>
      </c>
      <c r="HM91" s="16">
        <v>3693856.1002064305</v>
      </c>
      <c r="HN91" s="16">
        <v>26376621.863365546</v>
      </c>
      <c r="HO91" s="16">
        <v>277214538.45584416</v>
      </c>
      <c r="HP91" s="16">
        <v>172714392.53852981</v>
      </c>
      <c r="HQ91" s="16">
        <v>9319021.1471203454</v>
      </c>
      <c r="HR91" s="16">
        <v>60490117.435818255</v>
      </c>
      <c r="HS91" s="16">
        <v>100789896.85858235</v>
      </c>
      <c r="HT91" s="16">
        <v>95597306.018842101</v>
      </c>
      <c r="HU91" s="16">
        <v>513675255.14033562</v>
      </c>
      <c r="HV91" s="16">
        <v>665751325.24980783</v>
      </c>
      <c r="HW91" s="16">
        <v>144197472.9649213</v>
      </c>
      <c r="HX91" s="16">
        <v>155652816.28150144</v>
      </c>
      <c r="HY91" s="16">
        <v>9480770.040649863</v>
      </c>
      <c r="HZ91" s="16">
        <v>194475574.34454453</v>
      </c>
      <c r="IA91" s="16">
        <v>150101809.48025605</v>
      </c>
      <c r="IB91" s="16">
        <v>85777850.13908726</v>
      </c>
      <c r="IC91" s="16">
        <v>76358596.180808395</v>
      </c>
      <c r="ID91" s="16">
        <v>98298874.671011731</v>
      </c>
      <c r="IE91" s="16">
        <v>50176042.190135323</v>
      </c>
      <c r="IF91" s="16">
        <v>9745258.479691973</v>
      </c>
      <c r="IG91" s="16">
        <v>87005407.329802141</v>
      </c>
      <c r="IH91" s="16">
        <v>6272793.6231813459</v>
      </c>
      <c r="II91" s="16">
        <v>30729882.056660328</v>
      </c>
      <c r="IJ91" s="16">
        <v>515458266.49313599</v>
      </c>
      <c r="IK91" s="16">
        <v>76876898.146836564</v>
      </c>
      <c r="IL91" s="16">
        <v>138955248.92849553</v>
      </c>
      <c r="IM91" s="16">
        <v>41517327.426665865</v>
      </c>
      <c r="IN91" s="16">
        <v>79457966.292803541</v>
      </c>
      <c r="IO91" s="16">
        <v>6344967.2948782779</v>
      </c>
      <c r="IP91" s="16">
        <v>4012941.4342659926</v>
      </c>
      <c r="IQ91" s="16">
        <v>11871703.360044658</v>
      </c>
      <c r="IR91" s="16">
        <v>23099948.161123399</v>
      </c>
      <c r="IS91" s="16">
        <v>28943311.254493643</v>
      </c>
      <c r="IT91" s="16">
        <v>12308139.970571814</v>
      </c>
      <c r="IU91" s="16">
        <v>16017374.956159461</v>
      </c>
      <c r="IV91" s="16">
        <v>98919707.346878514</v>
      </c>
      <c r="IW91" s="16">
        <v>81444946.816138357</v>
      </c>
      <c r="IX91" s="16">
        <v>40878144.597540088</v>
      </c>
      <c r="IY91" s="16">
        <v>15452686.787417185</v>
      </c>
      <c r="IZ91" s="16">
        <v>9638962.8574369885</v>
      </c>
      <c r="JA91" s="16">
        <v>40733132.05266206</v>
      </c>
      <c r="JB91" s="16">
        <v>8112181.1603311012</v>
      </c>
      <c r="JC91" s="16">
        <v>160690712.75481299</v>
      </c>
      <c r="JD91" s="16">
        <v>64462008.17155157</v>
      </c>
      <c r="JE91" s="16">
        <v>147562940.34726956</v>
      </c>
      <c r="JF91" s="16">
        <v>20591017.317049496</v>
      </c>
      <c r="JG91" s="16">
        <v>47114488.888206698</v>
      </c>
      <c r="JH91" s="16">
        <v>121260570.45075494</v>
      </c>
      <c r="JI91" s="16">
        <v>220871284.63266799</v>
      </c>
      <c r="JJ91" s="16">
        <v>18316100.034163512</v>
      </c>
      <c r="JK91" s="16">
        <v>260088803.48874128</v>
      </c>
      <c r="JL91" s="16">
        <v>30603004.905969106</v>
      </c>
      <c r="JM91" s="16">
        <v>20186105.004811481</v>
      </c>
      <c r="JN91" s="16">
        <v>78171207.656641886</v>
      </c>
      <c r="JO91" s="16">
        <v>119143577.36171395</v>
      </c>
      <c r="JP91" s="16">
        <v>56910557.202982053</v>
      </c>
      <c r="JQ91" s="16">
        <v>24578098.805015672</v>
      </c>
      <c r="JR91" s="16">
        <v>71523040.72840184</v>
      </c>
      <c r="JS91" s="16">
        <v>7851706.333445942</v>
      </c>
      <c r="JT91" s="16">
        <v>30873774.053844694</v>
      </c>
      <c r="JU91" s="16">
        <v>1260769204.4389906</v>
      </c>
      <c r="JV91" s="16">
        <v>14421991.298066916</v>
      </c>
      <c r="JW91" s="16">
        <v>129008319.10304944</v>
      </c>
      <c r="JX91" s="16">
        <v>10241476.162543321</v>
      </c>
      <c r="JY91" s="16">
        <v>82474425.005552709</v>
      </c>
      <c r="JZ91" s="16">
        <v>29360660.699579611</v>
      </c>
      <c r="KA91" s="16">
        <v>23396059.277476635</v>
      </c>
      <c r="KB91" s="16">
        <v>8033437.0491640689</v>
      </c>
      <c r="KC91" s="16">
        <v>47078414.669255935</v>
      </c>
      <c r="KD91" s="16">
        <v>7100797322.5557365</v>
      </c>
      <c r="KE91" s="16">
        <v>15019389.468250221</v>
      </c>
      <c r="KF91" s="16">
        <v>123991441.81393772</v>
      </c>
      <c r="KG91" s="16">
        <v>331869574.35375273</v>
      </c>
      <c r="KH91" s="16">
        <v>8554668.0260460544</v>
      </c>
      <c r="KI91" s="16">
        <v>22625753.809376296</v>
      </c>
      <c r="KJ91" s="16">
        <v>34797193.889973931</v>
      </c>
      <c r="KK91" s="16">
        <v>23678994.35372036</v>
      </c>
      <c r="KL91" s="16">
        <v>35784849.009311728</v>
      </c>
      <c r="KM91" s="16">
        <v>1091310948.0486071</v>
      </c>
      <c r="KN91" s="16">
        <v>107410011.18736911</v>
      </c>
      <c r="KO91" s="16">
        <v>33228273.689609647</v>
      </c>
      <c r="KP91" s="16">
        <v>110741281.4920821</v>
      </c>
      <c r="KQ91" s="16">
        <v>239739984.45635062</v>
      </c>
      <c r="KR91" s="16">
        <v>18254866.030960672</v>
      </c>
      <c r="KS91" s="16">
        <v>21595599.88949376</v>
      </c>
      <c r="KT91" s="16">
        <v>456135127.84286207</v>
      </c>
      <c r="KU91" s="16">
        <v>27136440.707332347</v>
      </c>
      <c r="KV91" s="16">
        <v>11969178.17489689</v>
      </c>
      <c r="KW91" s="16">
        <v>6493647.9469669284</v>
      </c>
      <c r="KX91" s="16">
        <v>100608740.66734821</v>
      </c>
      <c r="KY91" s="16">
        <v>306785627.85460013</v>
      </c>
      <c r="KZ91" s="16">
        <v>5810065.397032151</v>
      </c>
      <c r="LA91" s="16">
        <v>53593187.47837241</v>
      </c>
      <c r="LB91" s="16">
        <v>52886532.286274679</v>
      </c>
      <c r="LC91" s="16">
        <v>19012446.266442418</v>
      </c>
      <c r="LD91" s="16">
        <v>18389690.521217249</v>
      </c>
      <c r="LE91" s="16">
        <v>53283465.30871962</v>
      </c>
      <c r="LF91" s="16">
        <v>28982830.376888812</v>
      </c>
      <c r="LG91" s="16">
        <v>1318709657.3555751</v>
      </c>
      <c r="LH91" s="16">
        <v>120464536.41846973</v>
      </c>
      <c r="LI91" s="16">
        <v>15778742.248140452</v>
      </c>
      <c r="LJ91" s="16">
        <v>71130148.578534424</v>
      </c>
      <c r="LK91" s="16">
        <v>804568480.34847295</v>
      </c>
      <c r="LL91" s="16">
        <v>37458262.379104085</v>
      </c>
      <c r="LM91" s="16">
        <v>32283691.343802117</v>
      </c>
      <c r="LN91" s="16">
        <v>86881830.844891906</v>
      </c>
      <c r="LO91" s="16">
        <v>72154272.290834352</v>
      </c>
      <c r="LP91" s="16">
        <v>208977356.31979591</v>
      </c>
      <c r="LQ91" s="16">
        <v>11601836.277942751</v>
      </c>
      <c r="LR91" s="16">
        <v>138252059.62692586</v>
      </c>
      <c r="LS91" s="16">
        <v>713924148.36199725</v>
      </c>
      <c r="LT91" s="16">
        <v>42651565.433006383</v>
      </c>
      <c r="LU91" s="16">
        <v>31399287.031956881</v>
      </c>
      <c r="LV91" s="16">
        <v>37686927.503176838</v>
      </c>
      <c r="LW91" s="16">
        <v>425256539.46133739</v>
      </c>
      <c r="LX91" s="16">
        <v>19684354.332960837</v>
      </c>
      <c r="LY91" s="16">
        <v>196530084.21957704</v>
      </c>
      <c r="LZ91" s="16">
        <v>75350140.758287668</v>
      </c>
      <c r="MA91" s="16">
        <v>12497977.140471233</v>
      </c>
      <c r="MB91" s="16">
        <v>7900355.1406359188</v>
      </c>
      <c r="MC91" s="16">
        <v>30947248.847822137</v>
      </c>
      <c r="MD91" s="16">
        <v>205507595.64544016</v>
      </c>
      <c r="ME91" s="16">
        <v>60744474.233248077</v>
      </c>
      <c r="MF91" s="16">
        <v>31246626.377246156</v>
      </c>
      <c r="MG91" s="16">
        <v>73557858.002148718</v>
      </c>
      <c r="MH91" s="16">
        <v>14805770.077041069</v>
      </c>
      <c r="MI91" s="16">
        <v>16677599.674574299</v>
      </c>
      <c r="MJ91" s="16">
        <v>80509433.894637182</v>
      </c>
      <c r="MK91" s="16">
        <v>16827423.085275337</v>
      </c>
      <c r="ML91" s="16">
        <v>16004082.195675077</v>
      </c>
      <c r="MM91" s="16">
        <v>9360019.3681627214</v>
      </c>
      <c r="MN91" s="16">
        <v>44398626.095492341</v>
      </c>
      <c r="MO91" s="16">
        <v>36596054.041233987</v>
      </c>
      <c r="MP91" s="16">
        <v>45575502.044442043</v>
      </c>
      <c r="MQ91" s="16">
        <v>7252718.1648383327</v>
      </c>
      <c r="MR91" s="16">
        <v>36408814.165557042</v>
      </c>
      <c r="MS91" s="16">
        <v>6562985.0257757427</v>
      </c>
      <c r="MT91" s="16">
        <v>228233527.09870127</v>
      </c>
      <c r="MU91" s="16">
        <v>39701248.555481501</v>
      </c>
      <c r="MV91" s="16">
        <v>98837805.829903349</v>
      </c>
      <c r="MW91" s="16">
        <v>257111922.40189683</v>
      </c>
      <c r="MX91" s="16">
        <v>13499487.730007181</v>
      </c>
      <c r="MY91" s="16">
        <v>7401019.1434802553</v>
      </c>
      <c r="MZ91" s="16">
        <v>251611325.87002215</v>
      </c>
      <c r="NA91" s="16">
        <v>941922017.11159396</v>
      </c>
      <c r="NB91" s="16">
        <v>75466174.237747028</v>
      </c>
      <c r="NC91" s="16">
        <v>184543269.69550142</v>
      </c>
      <c r="ND91" s="16">
        <v>23875411.995181177</v>
      </c>
      <c r="NE91" s="16">
        <v>9344763.0278662294</v>
      </c>
      <c r="NF91" s="16">
        <v>21351442.977396704</v>
      </c>
      <c r="NG91" s="16">
        <v>122925813.95962845</v>
      </c>
      <c r="NH91" s="16">
        <v>14439995722.706583</v>
      </c>
      <c r="NI91" s="16">
        <v>27472689.534166612</v>
      </c>
      <c r="NJ91" s="16">
        <v>1760781622.8503299</v>
      </c>
      <c r="NK91" s="16">
        <v>14968383.66599432</v>
      </c>
      <c r="NL91" s="16">
        <v>44536383.418875903</v>
      </c>
      <c r="NM91" s="16">
        <v>120291138.01127081</v>
      </c>
      <c r="NN91" s="16">
        <v>290697744.00439507</v>
      </c>
      <c r="NO91" s="16">
        <v>32793522.869288787</v>
      </c>
      <c r="NP91" s="16">
        <v>5958010.1054393873</v>
      </c>
      <c r="NQ91" s="16">
        <v>6967102.4038708964</v>
      </c>
      <c r="NR91" s="16">
        <v>35472306.452089526</v>
      </c>
      <c r="NS91" s="16">
        <v>512724897.59945655</v>
      </c>
      <c r="NT91" s="16">
        <v>12116748.216729701</v>
      </c>
      <c r="NU91" s="16">
        <v>70001186.206537947</v>
      </c>
      <c r="NV91" s="16">
        <v>841327238.21662331</v>
      </c>
      <c r="NW91" s="16">
        <v>67217063.885062426</v>
      </c>
      <c r="NX91" s="16">
        <v>79409976.38689214</v>
      </c>
      <c r="NY91" s="16">
        <v>204091938.67904034</v>
      </c>
      <c r="NZ91" s="16">
        <v>12587038.569440056</v>
      </c>
      <c r="OA91" s="16">
        <v>14465892.044666952</v>
      </c>
      <c r="OB91" s="16">
        <v>45662759.062407054</v>
      </c>
      <c r="OC91" s="16">
        <v>4469118828.1721001</v>
      </c>
      <c r="OD91" s="16">
        <v>12428883.503513878</v>
      </c>
      <c r="OE91" s="16">
        <v>33066995.266682271</v>
      </c>
      <c r="OF91" s="16">
        <v>33624713.731258906</v>
      </c>
      <c r="OG91" s="16">
        <v>325152766.4511596</v>
      </c>
      <c r="OH91" s="16">
        <v>28953648.584534619</v>
      </c>
      <c r="OI91" s="16">
        <v>134980805.50954258</v>
      </c>
      <c r="OJ91" s="16">
        <v>107500362.65301321</v>
      </c>
      <c r="OK91" s="16">
        <v>17174420.169081882</v>
      </c>
      <c r="OL91" s="16">
        <v>50402786.957809336</v>
      </c>
      <c r="OM91" s="16">
        <v>6569654.5988094378</v>
      </c>
      <c r="ON91" s="16">
        <v>250316335.06204501</v>
      </c>
      <c r="OO91" s="16">
        <v>18969159.449478559</v>
      </c>
      <c r="OP91" s="16">
        <v>44276208.986894928</v>
      </c>
      <c r="OQ91" s="16">
        <v>189350026.50058225</v>
      </c>
      <c r="OR91" s="16">
        <v>6749902.4924609102</v>
      </c>
      <c r="OS91" s="16">
        <v>14410789.461874023</v>
      </c>
      <c r="OT91" s="16">
        <v>12070359.75331369</v>
      </c>
      <c r="OU91" s="16">
        <v>4885546.2973012468</v>
      </c>
      <c r="OV91" s="16">
        <v>10868044.344240637</v>
      </c>
      <c r="OW91" s="16">
        <v>64359773.013148159</v>
      </c>
      <c r="OX91" s="16">
        <v>5508117.1840725057</v>
      </c>
      <c r="OY91" s="16">
        <v>134684735.03370354</v>
      </c>
      <c r="OZ91" s="16">
        <v>381803317.01202816</v>
      </c>
      <c r="PA91" s="16">
        <v>22087559.153029904</v>
      </c>
      <c r="PB91" s="16">
        <v>28285954.719472025</v>
      </c>
      <c r="PC91" s="16">
        <v>286300715.63977945</v>
      </c>
      <c r="PD91" s="16">
        <v>9708581.8331321552</v>
      </c>
      <c r="PE91" s="16">
        <v>1743864876.0474951</v>
      </c>
      <c r="PF91" s="16">
        <v>135066266.30894881</v>
      </c>
      <c r="PG91" s="16">
        <v>22652302.935614508</v>
      </c>
      <c r="PH91" s="16">
        <v>65723227.393276781</v>
      </c>
      <c r="PI91" s="16">
        <v>22937826.784570929</v>
      </c>
      <c r="PJ91" s="16">
        <v>35162580.57562878</v>
      </c>
      <c r="PK91" s="16">
        <v>44812394.103251867</v>
      </c>
      <c r="PL91" s="16">
        <v>14594451.338386552</v>
      </c>
      <c r="PM91" s="16">
        <v>19594143.096327078</v>
      </c>
      <c r="PN91" s="16">
        <v>273589427.52532464</v>
      </c>
      <c r="PO91" s="16">
        <v>14976781.445766175</v>
      </c>
      <c r="PP91" s="16">
        <v>173690238.74832216</v>
      </c>
      <c r="PQ91" s="16">
        <v>57690860.759073071</v>
      </c>
      <c r="PR91" s="16">
        <v>435221091.99789715</v>
      </c>
      <c r="PS91" s="16">
        <v>39572467.580625996</v>
      </c>
      <c r="PT91" s="16">
        <v>16453796.683615737</v>
      </c>
      <c r="PU91" s="16">
        <v>177885427.72698137</v>
      </c>
      <c r="PV91" s="16">
        <v>63087040.278350003</v>
      </c>
      <c r="PW91" s="16">
        <v>241167762.3258976</v>
      </c>
      <c r="PX91" s="16">
        <v>21978465.873302847</v>
      </c>
      <c r="PY91" s="16">
        <v>15191051.051631914</v>
      </c>
      <c r="PZ91" s="16">
        <v>94196071.511295289</v>
      </c>
      <c r="QA91" s="16">
        <v>7693784.2934804726</v>
      </c>
      <c r="QB91" s="16">
        <v>369921946.49578977</v>
      </c>
      <c r="QC91" s="16">
        <v>175277884.22699308</v>
      </c>
      <c r="QD91" s="16">
        <v>81103254.107394502</v>
      </c>
      <c r="QE91" s="16">
        <v>15908863.546349417</v>
      </c>
      <c r="QF91" s="16">
        <v>256156710.24727741</v>
      </c>
      <c r="QG91" s="16">
        <v>21428680.162879575</v>
      </c>
      <c r="QH91" s="16">
        <v>10223248.327281768</v>
      </c>
      <c r="QI91" s="16">
        <v>84237276.714675233</v>
      </c>
      <c r="QJ91" s="16">
        <v>1177724430.716197</v>
      </c>
      <c r="QK91" s="16">
        <v>47324814.148422904</v>
      </c>
      <c r="QL91" s="16">
        <v>698483205.42249155</v>
      </c>
      <c r="QM91" s="16">
        <v>142511919.94768155</v>
      </c>
      <c r="QN91" s="16">
        <v>901693448.53184366</v>
      </c>
      <c r="QO91" s="16">
        <v>72703952.806262285</v>
      </c>
      <c r="QP91" s="16">
        <v>18258738.36658854</v>
      </c>
      <c r="QQ91" s="16">
        <v>450646686.89220744</v>
      </c>
      <c r="QR91" s="16">
        <v>51443443.522190459</v>
      </c>
      <c r="QS91" s="16">
        <v>42502781.147451021</v>
      </c>
      <c r="QT91" s="16">
        <v>155739055.0887945</v>
      </c>
      <c r="QU91" s="16">
        <v>9003065.7038339302</v>
      </c>
      <c r="QV91" s="16">
        <v>74989007.372869581</v>
      </c>
      <c r="QW91" s="16">
        <v>20279794.24528005</v>
      </c>
      <c r="QX91" s="16">
        <v>8381765.7020162698</v>
      </c>
      <c r="QY91" s="16">
        <v>3567403.9852148807</v>
      </c>
      <c r="QZ91" s="16">
        <v>51603312.708668709</v>
      </c>
      <c r="RA91" s="16">
        <v>1020761909.424979</v>
      </c>
      <c r="RB91" s="16">
        <v>18956579.714372668</v>
      </c>
      <c r="RC91" s="16">
        <v>80881413.639704049</v>
      </c>
      <c r="RD91" s="16">
        <v>84927992.111492634</v>
      </c>
      <c r="RE91" s="16">
        <v>4861518.2830539029</v>
      </c>
      <c r="RF91" s="16">
        <v>8373172.8975378806</v>
      </c>
      <c r="RG91" s="16">
        <v>20257928.937499594</v>
      </c>
      <c r="RH91" s="16">
        <v>102299199.51674336</v>
      </c>
      <c r="RI91" s="16">
        <v>44195987.205393739</v>
      </c>
      <c r="RJ91" s="16">
        <v>283325499.63954061</v>
      </c>
      <c r="RK91" s="16">
        <v>22548332.200395912</v>
      </c>
      <c r="RL91" s="16">
        <v>113628162.98820046</v>
      </c>
      <c r="RM91" s="16">
        <v>179301975.84577042</v>
      </c>
      <c r="RN91" s="16">
        <v>45998384.220138185</v>
      </c>
      <c r="RO91" s="16">
        <v>5182994721.7876463</v>
      </c>
      <c r="RP91" s="16">
        <v>23320154.429001559</v>
      </c>
      <c r="RQ91" s="16">
        <v>88330211.054870054</v>
      </c>
      <c r="RR91" s="16">
        <v>1865721424.5436683</v>
      </c>
      <c r="RS91" s="16">
        <v>12723532.08134573</v>
      </c>
      <c r="RT91" s="16">
        <v>142104713.85388309</v>
      </c>
      <c r="RU91" s="16">
        <v>54972596.234973185</v>
      </c>
      <c r="RV91" s="16">
        <v>39278121.831373155</v>
      </c>
      <c r="RW91" s="16">
        <v>68311711.758359998</v>
      </c>
      <c r="RX91" s="16">
        <v>6795553.7340750359</v>
      </c>
      <c r="RY91" s="16">
        <v>151475126.85678187</v>
      </c>
      <c r="RZ91" s="16">
        <v>35852172.160137556</v>
      </c>
      <c r="SA91" s="16">
        <v>72067057.731471688</v>
      </c>
      <c r="SB91" s="16">
        <v>29117417.909199722</v>
      </c>
      <c r="SC91" s="16">
        <v>13890700.794118205</v>
      </c>
      <c r="SD91" s="16">
        <v>177574872.30323005</v>
      </c>
      <c r="SE91" s="16">
        <v>10748916.387949724</v>
      </c>
      <c r="SF91" s="16">
        <v>79718575.145517498</v>
      </c>
      <c r="SG91" s="16">
        <v>29228442.110125694</v>
      </c>
      <c r="SH91" s="16">
        <v>78170108.852757648</v>
      </c>
      <c r="SI91" s="16">
        <v>92722219.989110753</v>
      </c>
      <c r="SJ91" s="16">
        <v>10540561.075390853</v>
      </c>
      <c r="SK91" s="16">
        <v>279676199.85090739</v>
      </c>
      <c r="SL91" s="16">
        <v>285032950.65781444</v>
      </c>
      <c r="SM91" s="16">
        <v>29793052.390698779</v>
      </c>
      <c r="SN91" s="16">
        <v>4830962.5424414966</v>
      </c>
      <c r="SO91" s="16">
        <v>13874625.190581439</v>
      </c>
      <c r="SP91" s="16">
        <v>12508011.481100485</v>
      </c>
      <c r="SQ91" s="16">
        <v>23856783.28925189</v>
      </c>
      <c r="SR91" s="16">
        <v>52730112.929214925</v>
      </c>
      <c r="SS91" s="16">
        <v>15133390.230387129</v>
      </c>
      <c r="ST91" s="16">
        <v>40581969.037344962</v>
      </c>
      <c r="SU91" s="16">
        <v>24500229.294226278</v>
      </c>
      <c r="SV91" s="16">
        <v>97555278.559165001</v>
      </c>
      <c r="SW91" s="16">
        <v>59273937.541979432</v>
      </c>
      <c r="SX91" s="16">
        <v>56948198.231554084</v>
      </c>
      <c r="SY91" s="16">
        <v>145513034.00801212</v>
      </c>
      <c r="SZ91" s="16">
        <v>21504057.022266652</v>
      </c>
      <c r="TA91" s="16">
        <v>201285516.44671583</v>
      </c>
      <c r="TB91" s="16">
        <v>83143141.638030782</v>
      </c>
      <c r="TC91" s="16">
        <v>360985968.64621753</v>
      </c>
      <c r="TD91" s="16">
        <v>140639558.00634444</v>
      </c>
      <c r="TE91" s="16">
        <v>43278644.199242309</v>
      </c>
      <c r="TF91" s="16">
        <v>47546909.468092166</v>
      </c>
      <c r="TG91" s="16">
        <v>70308960.265714005</v>
      </c>
      <c r="TH91" s="16">
        <v>79482262.487459332</v>
      </c>
      <c r="TI91" s="16">
        <v>43961534.588040285</v>
      </c>
      <c r="TJ91" s="16">
        <v>177803839.53887084</v>
      </c>
      <c r="TK91" s="16">
        <v>161796355.02295768</v>
      </c>
      <c r="TL91" s="16">
        <v>56353713.111681901</v>
      </c>
      <c r="TM91" s="16">
        <v>892674549.31525552</v>
      </c>
      <c r="TN91" s="16">
        <v>32838215.071323123</v>
      </c>
      <c r="TO91" s="16">
        <v>299161258.15090513</v>
      </c>
      <c r="TP91" s="16">
        <v>92314270.681666344</v>
      </c>
      <c r="TQ91" s="16">
        <v>13934456.455528677</v>
      </c>
      <c r="TR91" s="16">
        <v>17958938.249176987</v>
      </c>
      <c r="TS91" s="16">
        <v>9717321.5171515588</v>
      </c>
      <c r="TT91" s="16">
        <v>270868476.33945245</v>
      </c>
      <c r="TU91" s="16">
        <v>11426428.329028623</v>
      </c>
      <c r="TV91" s="16">
        <v>6429840.8034145357</v>
      </c>
      <c r="TW91" s="16">
        <v>13189473.431728307</v>
      </c>
      <c r="TX91" s="16">
        <v>70943059.902266353</v>
      </c>
      <c r="TY91" s="16">
        <v>112229887.31140521</v>
      </c>
      <c r="TZ91" s="16">
        <v>170730770.48066232</v>
      </c>
      <c r="UA91" s="16">
        <v>8971137.044652991</v>
      </c>
      <c r="UB91" s="16">
        <v>1306550714.6962507</v>
      </c>
      <c r="UC91" s="16">
        <v>205752726.98332319</v>
      </c>
      <c r="UD91" s="16">
        <v>204343397.02404028</v>
      </c>
      <c r="UE91" s="16">
        <v>52748037.080005497</v>
      </c>
      <c r="UF91" s="16">
        <v>399990771.92636448</v>
      </c>
      <c r="UG91" s="16">
        <v>56901451.400889613</v>
      </c>
      <c r="UH91" s="16">
        <v>221653161.38985026</v>
      </c>
      <c r="UI91" s="16">
        <v>79851671.894376591</v>
      </c>
      <c r="UJ91" s="16">
        <v>115632777.17273544</v>
      </c>
      <c r="UK91" s="16">
        <v>176141190.70473668</v>
      </c>
      <c r="UL91" s="16">
        <v>33306218.500102825</v>
      </c>
      <c r="UM91" s="16">
        <v>52281013.696452886</v>
      </c>
      <c r="UN91" s="16">
        <v>53608796.37662226</v>
      </c>
      <c r="UO91" s="16">
        <v>9748039.0140996128</v>
      </c>
      <c r="UP91" s="16">
        <v>87200431.66716814</v>
      </c>
      <c r="UQ91" s="16">
        <v>265150427.46221697</v>
      </c>
      <c r="UR91" s="16">
        <v>88084414.056181043</v>
      </c>
      <c r="US91" s="16">
        <v>554682743.01848483</v>
      </c>
      <c r="UT91" s="16">
        <v>70580317.42229566</v>
      </c>
      <c r="UU91" s="16">
        <v>723593141.024423</v>
      </c>
      <c r="UV91" s="16">
        <v>22430255.57758614</v>
      </c>
      <c r="UW91" s="16">
        <v>12231398.115136867</v>
      </c>
      <c r="UX91" s="16">
        <v>32230800.573140621</v>
      </c>
      <c r="UY91" s="16">
        <v>1442348785.4199605</v>
      </c>
      <c r="UZ91" s="16">
        <v>26548332.494542811</v>
      </c>
      <c r="VA91" s="16">
        <v>28517048.817386534</v>
      </c>
      <c r="VB91" s="16">
        <v>38776385.748057961</v>
      </c>
      <c r="VC91" s="16">
        <v>96829213.707527101</v>
      </c>
      <c r="VD91" s="16">
        <v>75734408.000073284</v>
      </c>
      <c r="VE91" s="16">
        <v>317621554.59961313</v>
      </c>
      <c r="VF91" s="16">
        <v>64651739.084529996</v>
      </c>
      <c r="VG91" s="16">
        <v>68411651.875780597</v>
      </c>
      <c r="VH91" s="16">
        <v>18484113.521640182</v>
      </c>
      <c r="VI91" s="16">
        <v>85990282.095521227</v>
      </c>
      <c r="VJ91" s="16">
        <v>23008239.938010521</v>
      </c>
      <c r="VK91" s="16">
        <v>66737466.020149656</v>
      </c>
      <c r="VL91" s="16">
        <v>25432906.909126434</v>
      </c>
      <c r="VM91" s="16">
        <v>4447505.9498179657</v>
      </c>
      <c r="VN91" s="16">
        <v>235168762.2939232</v>
      </c>
      <c r="VO91" s="16">
        <v>136150289.02711976</v>
      </c>
      <c r="VP91" s="16">
        <v>80889955.770490646</v>
      </c>
      <c r="VQ91" s="16">
        <v>16050572.892980654</v>
      </c>
      <c r="VR91" s="16">
        <v>66981454.322061859</v>
      </c>
      <c r="VS91" s="16">
        <v>15555444.919164769</v>
      </c>
      <c r="VT91" s="16">
        <v>1795419126.192152</v>
      </c>
      <c r="VU91" s="16">
        <v>110535295.30489384</v>
      </c>
      <c r="VV91" s="16">
        <v>30740991.744340353</v>
      </c>
      <c r="VW91" s="16">
        <v>12587611.283404846</v>
      </c>
      <c r="VX91" s="16">
        <v>9937133.5158873517</v>
      </c>
      <c r="VY91" s="16">
        <v>638334551.66092587</v>
      </c>
      <c r="VZ91" s="16">
        <v>12725721.501905017</v>
      </c>
      <c r="WA91" s="16">
        <v>26067822.51752286</v>
      </c>
      <c r="WB91" s="16">
        <v>6184881.4789653653</v>
      </c>
      <c r="WC91" s="16">
        <v>44227266.791329004</v>
      </c>
      <c r="WD91" s="16">
        <v>154735768.33593154</v>
      </c>
      <c r="WE91" s="16">
        <v>20877777.953803774</v>
      </c>
      <c r="WF91" s="16">
        <v>22520868.383797556</v>
      </c>
      <c r="WG91" s="16">
        <v>32541193.604874466</v>
      </c>
      <c r="WH91" s="16">
        <v>46069246.562341809</v>
      </c>
      <c r="WI91" s="16">
        <v>19226130.006083492</v>
      </c>
      <c r="WJ91" s="16">
        <v>133652594.48471633</v>
      </c>
      <c r="WK91" s="16">
        <v>61310975.731094576</v>
      </c>
      <c r="WL91" s="16">
        <v>16403076.818089146</v>
      </c>
      <c r="WM91" s="16">
        <v>22123986.409242809</v>
      </c>
      <c r="WN91" s="16">
        <v>8718289.5281105544</v>
      </c>
      <c r="WO91" s="16">
        <v>269047559.92334765</v>
      </c>
      <c r="WP91" s="16">
        <v>1351999296.7812231</v>
      </c>
      <c r="WQ91" s="16">
        <v>309094594.75480908</v>
      </c>
      <c r="WR91" s="16">
        <v>481531718.17480814</v>
      </c>
      <c r="WS91" s="16">
        <v>140679176.99566332</v>
      </c>
      <c r="WT91" s="16">
        <v>80076656259.569305</v>
      </c>
      <c r="WU91" s="16">
        <v>610033861.41531384</v>
      </c>
      <c r="WV91" s="16">
        <v>14314704.139282884</v>
      </c>
      <c r="WW91" s="16">
        <v>20994723.899008106</v>
      </c>
      <c r="WX91" s="16">
        <v>7768032.6508053541</v>
      </c>
      <c r="WY91" s="16">
        <v>754211056.51641583</v>
      </c>
      <c r="WZ91" s="16">
        <v>5972268.7028334979</v>
      </c>
      <c r="XA91" s="16">
        <v>9649263622.2387142</v>
      </c>
      <c r="XB91" s="16">
        <v>326446568.4657039</v>
      </c>
      <c r="XC91" s="16">
        <v>71024662.492336467</v>
      </c>
      <c r="XD91" s="16">
        <v>362344449.30137748</v>
      </c>
      <c r="XE91" s="16">
        <v>1120172609.1491537</v>
      </c>
      <c r="XF91" s="16">
        <v>31917020.75399375</v>
      </c>
      <c r="XG91" s="16">
        <v>16544121.101087606</v>
      </c>
      <c r="XH91" s="16">
        <v>270890738.6843096</v>
      </c>
      <c r="XI91" s="16">
        <v>94296538.515848011</v>
      </c>
      <c r="XJ91" s="16">
        <v>166414974.11001551</v>
      </c>
      <c r="XK91" s="16">
        <v>37194703.768879391</v>
      </c>
      <c r="XL91" s="16">
        <v>34168892.120453686</v>
      </c>
      <c r="XM91" s="16">
        <v>57458404.43828398</v>
      </c>
      <c r="XN91" s="16">
        <v>48462836.477799356</v>
      </c>
      <c r="XO91" s="16">
        <v>83636390.831111133</v>
      </c>
      <c r="XP91" s="16">
        <v>42907571.252887599</v>
      </c>
      <c r="XQ91" s="16">
        <v>20208152.201310836</v>
      </c>
      <c r="XR91" s="16">
        <v>83812929.108901694</v>
      </c>
      <c r="XS91" s="16">
        <v>26888554.247099441</v>
      </c>
      <c r="XT91" s="16">
        <v>23410045.41983242</v>
      </c>
      <c r="XU91" s="16">
        <v>471475440.59458011</v>
      </c>
      <c r="XV91" s="16">
        <v>201142205.71481931</v>
      </c>
      <c r="XW91" s="16">
        <v>408987673.75204688</v>
      </c>
      <c r="XX91" s="16">
        <v>90382443.496934056</v>
      </c>
      <c r="XY91" s="16">
        <v>52230922.563324749</v>
      </c>
      <c r="XZ91" s="16">
        <v>65152549.429630421</v>
      </c>
      <c r="YA91" s="16">
        <v>48219628.349266917</v>
      </c>
      <c r="YB91" s="16">
        <v>84472276.430384487</v>
      </c>
      <c r="YC91" s="16">
        <v>23353707.349263445</v>
      </c>
      <c r="YD91" s="16">
        <v>8110589.1961330976</v>
      </c>
      <c r="YE91" s="16">
        <v>15559489.814386111</v>
      </c>
      <c r="YF91" s="16">
        <v>7734179.5016749538</v>
      </c>
      <c r="YG91" s="16">
        <v>95245101.99809736</v>
      </c>
      <c r="YH91" s="16">
        <v>15015922.011097565</v>
      </c>
      <c r="YI91" s="16">
        <v>14208127.784437068</v>
      </c>
      <c r="YJ91" s="16">
        <v>16867055.614267353</v>
      </c>
      <c r="YK91" s="16">
        <v>15817049.770871695</v>
      </c>
      <c r="YL91" s="16">
        <v>137920545.94612595</v>
      </c>
      <c r="YM91" s="16">
        <v>65226104.982381687</v>
      </c>
      <c r="YN91" s="16">
        <v>106562170.03829595</v>
      </c>
      <c r="YO91" s="16">
        <v>706993231.76898348</v>
      </c>
      <c r="YP91" s="16">
        <v>240539253.83464456</v>
      </c>
      <c r="YQ91" s="16">
        <v>1045615348.0094939</v>
      </c>
      <c r="YR91" s="16">
        <v>4698967.1132403221</v>
      </c>
      <c r="YS91" s="16">
        <v>28917462.595078155</v>
      </c>
      <c r="YT91" s="16">
        <v>79598636.375143349</v>
      </c>
      <c r="YU91" s="16">
        <v>329743140.15136886</v>
      </c>
      <c r="YV91" s="16">
        <v>162627384.53680301</v>
      </c>
      <c r="YW91" s="16">
        <v>14522287.277334765</v>
      </c>
      <c r="YX91" s="16">
        <v>20621854.812686764</v>
      </c>
      <c r="YY91" s="16">
        <v>7256747.1425952269</v>
      </c>
      <c r="YZ91" s="16">
        <v>7299975.6268860977</v>
      </c>
      <c r="ZA91" s="16">
        <v>114227873.50306799</v>
      </c>
      <c r="ZB91" s="16">
        <v>10367219.812863495</v>
      </c>
      <c r="ZC91" s="16">
        <v>584891433.70493996</v>
      </c>
      <c r="ZD91" s="16">
        <v>28240327.573109742</v>
      </c>
      <c r="ZE91" s="16">
        <v>55367375.443252072</v>
      </c>
      <c r="ZF91" s="16">
        <v>120139233.06815735</v>
      </c>
      <c r="ZG91" s="16">
        <v>315071587.14249206</v>
      </c>
      <c r="ZH91" s="16">
        <v>35565490.79539112</v>
      </c>
      <c r="ZI91" s="16">
        <v>47589361.237935722</v>
      </c>
      <c r="ZJ91" s="16">
        <v>50851033.880624831</v>
      </c>
      <c r="ZK91" s="16">
        <v>199894463.57981592</v>
      </c>
      <c r="ZL91" s="16">
        <v>149305563.92575476</v>
      </c>
      <c r="ZM91" s="16">
        <v>313955704.4597367</v>
      </c>
      <c r="ZN91" s="16">
        <v>104471380.07954283</v>
      </c>
      <c r="ZO91" s="16">
        <v>33682355.364091098</v>
      </c>
      <c r="ZP91" s="16">
        <v>34083884.568933718</v>
      </c>
      <c r="ZQ91" s="16">
        <v>59615605.278661042</v>
      </c>
      <c r="ZR91" s="16">
        <v>346171709.74305737</v>
      </c>
      <c r="ZS91" s="16">
        <v>104417606.09489803</v>
      </c>
      <c r="ZT91" s="16">
        <v>41034007.893343635</v>
      </c>
      <c r="ZU91" s="16">
        <v>192480387.917276</v>
      </c>
      <c r="ZV91" s="16">
        <v>31315573.819415703</v>
      </c>
      <c r="ZW91" s="16">
        <v>141998429.73530823</v>
      </c>
      <c r="ZX91" s="16">
        <v>31200313.803092353</v>
      </c>
      <c r="ZY91" s="16">
        <v>12304562.803207224</v>
      </c>
      <c r="ZZ91" s="16">
        <v>7405799.8827601764</v>
      </c>
      <c r="AAA91" s="16">
        <v>10331606.184403161</v>
      </c>
      <c r="AAB91" s="16">
        <v>86479476.412510529</v>
      </c>
      <c r="AAC91" s="16">
        <v>89283884.964976296</v>
      </c>
      <c r="AAD91" s="16">
        <v>89714635.918451756</v>
      </c>
      <c r="AAE91" s="16">
        <v>371362257.02838504</v>
      </c>
      <c r="AAF91" s="16">
        <v>44862934.73761104</v>
      </c>
      <c r="AAG91" s="16">
        <v>78509398.667507634</v>
      </c>
      <c r="AAH91" s="16">
        <v>10557933538.54789</v>
      </c>
      <c r="AAI91" s="16">
        <v>21613467.962187152</v>
      </c>
      <c r="AAJ91" s="16">
        <v>17603300.610621084</v>
      </c>
      <c r="AAK91" s="16">
        <v>1135911663.7643447</v>
      </c>
      <c r="AAL91" s="16">
        <v>43077475.40088395</v>
      </c>
      <c r="AAM91" s="16">
        <v>47373452.793703593</v>
      </c>
      <c r="AAN91" s="16">
        <v>17200948.076637503</v>
      </c>
      <c r="AAO91" s="16">
        <v>23375436.610379048</v>
      </c>
      <c r="AAP91" s="16">
        <v>337563151.19452029</v>
      </c>
      <c r="AAQ91" s="16">
        <v>14940964.466302965</v>
      </c>
      <c r="AAR91" s="16">
        <v>21941871.518998742</v>
      </c>
      <c r="AAS91" s="16">
        <v>15927639.925618639</v>
      </c>
      <c r="AAT91" s="16">
        <v>23425895.75381314</v>
      </c>
      <c r="AAU91" s="16">
        <v>122858865.39762753</v>
      </c>
      <c r="AAV91" s="16">
        <v>378327369.95355737</v>
      </c>
      <c r="AAW91" s="16">
        <v>22642153.986811377</v>
      </c>
      <c r="AAX91" s="16">
        <v>27437779.926607233</v>
      </c>
      <c r="AAY91" s="16">
        <v>126586373.78672911</v>
      </c>
      <c r="AAZ91" s="16">
        <v>33674808.863044962</v>
      </c>
      <c r="ABA91" s="16">
        <v>28057280.986301463</v>
      </c>
      <c r="ABB91" s="16">
        <v>18742336.878818918</v>
      </c>
      <c r="ABC91" s="16">
        <v>126507985.29606433</v>
      </c>
      <c r="ABD91" s="16">
        <v>18315158.810698949</v>
      </c>
      <c r="ABE91" s="16">
        <v>26951109.825426072</v>
      </c>
      <c r="ABF91" s="16">
        <v>6741026.0198582113</v>
      </c>
      <c r="ABG91" s="16">
        <v>65938468.882818066</v>
      </c>
      <c r="ABH91" s="16">
        <v>764719644.77160728</v>
      </c>
      <c r="ABI91" s="16">
        <v>6455972.9153854735</v>
      </c>
      <c r="ABJ91" s="16">
        <v>3125042.5690642912</v>
      </c>
      <c r="ABK91" s="16">
        <v>22967795.762630563</v>
      </c>
      <c r="ABL91" s="16">
        <v>85990633.283622563</v>
      </c>
      <c r="ABM91" s="16">
        <v>517847604.20007861</v>
      </c>
      <c r="ABN91" s="16">
        <v>69809344.263494506</v>
      </c>
      <c r="ABO91" s="16">
        <v>6783580.1536655715</v>
      </c>
      <c r="ABP91" s="16">
        <v>5054579.8510332992</v>
      </c>
      <c r="ABQ91" s="16">
        <v>45041958.972423978</v>
      </c>
      <c r="ABR91" s="16">
        <v>74161845.725566477</v>
      </c>
      <c r="ABS91" s="16">
        <v>11611552.803937992</v>
      </c>
      <c r="ABT91" s="16">
        <v>16252086.213010868</v>
      </c>
      <c r="ABU91" s="16">
        <v>36104810.054586984</v>
      </c>
      <c r="ABV91" s="16">
        <v>14223498.862612074</v>
      </c>
      <c r="ABW91" s="16">
        <v>43026263.814535901</v>
      </c>
      <c r="ABX91" s="16">
        <v>629154360.73425066</v>
      </c>
      <c r="ABY91" s="16">
        <v>18841462.636232093</v>
      </c>
      <c r="ABZ91" s="16">
        <v>28760839.61155273</v>
      </c>
      <c r="ACA91" s="16">
        <v>1185465794.5797713</v>
      </c>
      <c r="ACB91" s="16">
        <v>43521321.077967867</v>
      </c>
      <c r="ACC91" s="16">
        <v>81518784.201592699</v>
      </c>
      <c r="ACD91" s="16">
        <v>15136128.691943308</v>
      </c>
      <c r="ACE91" s="16">
        <v>12146797.190947508</v>
      </c>
      <c r="ACF91" s="16">
        <v>11621459.085128957</v>
      </c>
      <c r="ACG91" s="16">
        <v>253821664.80570018</v>
      </c>
      <c r="ACH91" s="16">
        <v>5317085.865297812</v>
      </c>
      <c r="ACI91" s="16">
        <v>18595133.749586526</v>
      </c>
      <c r="ACJ91" s="16">
        <v>241996726.15998128</v>
      </c>
      <c r="ACK91" s="16">
        <v>68159846.862369061</v>
      </c>
      <c r="ACL91" s="16">
        <v>78321918.15209341</v>
      </c>
      <c r="ACM91" s="16">
        <v>21922893.816468671</v>
      </c>
      <c r="ACN91" s="16">
        <v>18531302.231808882</v>
      </c>
      <c r="ACO91" s="16">
        <v>14901997.472215703</v>
      </c>
      <c r="ACP91" s="16">
        <v>48084453.569542907</v>
      </c>
      <c r="ACQ91" s="16">
        <v>132511288.19412607</v>
      </c>
      <c r="ACR91" s="16">
        <v>16528775.35246117</v>
      </c>
      <c r="ACS91" s="16">
        <v>21345651.59627305</v>
      </c>
      <c r="ACT91" s="16">
        <v>411146643.91246134</v>
      </c>
      <c r="ACU91" s="16">
        <v>588612062.32962298</v>
      </c>
      <c r="ACV91" s="16">
        <v>13060169.726946078</v>
      </c>
      <c r="ACW91" s="16">
        <v>151124418.02972823</v>
      </c>
      <c r="ACX91" s="16">
        <v>39818049.871875495</v>
      </c>
      <c r="ACY91" s="16">
        <v>17442364.271785818</v>
      </c>
      <c r="ACZ91" s="16">
        <v>46578330.372275129</v>
      </c>
      <c r="ADA91" s="16">
        <v>11109411.893071797</v>
      </c>
      <c r="ADB91" s="16">
        <v>8071788.5738271829</v>
      </c>
      <c r="ADC91" s="16">
        <v>8703023.1135286167</v>
      </c>
      <c r="ADD91" s="16">
        <v>40155075.73985415</v>
      </c>
      <c r="ADE91" s="16">
        <v>39534088.480064914</v>
      </c>
      <c r="ADF91" s="16">
        <v>408647160.06853259</v>
      </c>
      <c r="ADG91" s="16">
        <v>14670776.087102422</v>
      </c>
      <c r="ADH91" s="16">
        <v>403269840.43934739</v>
      </c>
      <c r="ADI91" s="16">
        <v>36475436.780148573</v>
      </c>
      <c r="ADJ91" s="16">
        <v>37307786.985489532</v>
      </c>
      <c r="ADK91" s="16">
        <v>167589335.36522627</v>
      </c>
      <c r="ADL91" s="16">
        <v>57035472.157800458</v>
      </c>
      <c r="ADM91" s="16">
        <v>28363231.905534334</v>
      </c>
      <c r="ADN91" s="16">
        <v>28942442.32384317</v>
      </c>
      <c r="ADO91" s="16">
        <v>7454797.6780161923</v>
      </c>
      <c r="ADP91" s="16">
        <v>18567730.808625687</v>
      </c>
      <c r="ADQ91" s="16">
        <v>24123636.769164622</v>
      </c>
      <c r="ADR91" s="16">
        <v>53939751.204389989</v>
      </c>
      <c r="ADS91" s="16">
        <v>121564899.51935625</v>
      </c>
      <c r="ADT91" s="16">
        <v>96044652.315897182</v>
      </c>
      <c r="ADU91" s="16">
        <v>119291971.28884616</v>
      </c>
      <c r="ADV91" s="16">
        <v>16989365.490407858</v>
      </c>
      <c r="ADW91" s="16">
        <v>186794737.90153608</v>
      </c>
      <c r="ADX91" s="16">
        <v>458679999.10164779</v>
      </c>
      <c r="ADY91" s="16">
        <v>101025150.68092279</v>
      </c>
      <c r="ADZ91" s="16">
        <v>12754011.418111427</v>
      </c>
      <c r="AEA91" s="16">
        <v>674697615.232512</v>
      </c>
      <c r="AEB91" s="16">
        <v>101632677.83329664</v>
      </c>
      <c r="AEC91" s="16">
        <v>175529858.68685099</v>
      </c>
      <c r="AED91" s="16">
        <v>6098654.5870907279</v>
      </c>
      <c r="AEE91" s="16">
        <v>23350803.076072913</v>
      </c>
      <c r="AEF91" s="16">
        <v>22772340.187785335</v>
      </c>
      <c r="AEG91" s="16">
        <v>178114548.14529407</v>
      </c>
      <c r="AEH91" s="16">
        <v>10132823.626936831</v>
      </c>
      <c r="AEI91" s="16">
        <v>31432499.456052035</v>
      </c>
      <c r="AEJ91" s="16">
        <v>31325660.897453919</v>
      </c>
      <c r="AEK91" s="16">
        <v>1039162172.2222105</v>
      </c>
      <c r="AEL91" s="16">
        <v>129667751.8789275</v>
      </c>
      <c r="AEM91" s="16">
        <v>43033232.014710456</v>
      </c>
      <c r="AEN91" s="16">
        <v>126369296.37331119</v>
      </c>
      <c r="AEO91" s="16">
        <v>16638537.480949637</v>
      </c>
      <c r="AEP91" s="16">
        <v>275317737.09285408</v>
      </c>
      <c r="AEQ91" s="16">
        <v>78913030.44949691</v>
      </c>
      <c r="AER91" s="16">
        <v>350144847.7169382</v>
      </c>
      <c r="AES91" s="16">
        <v>24751074.417488601</v>
      </c>
      <c r="AET91" s="16">
        <v>40293496.644213304</v>
      </c>
      <c r="AEU91" s="16">
        <v>37875201.333257101</v>
      </c>
      <c r="AEV91" s="16">
        <v>38749098.026297666</v>
      </c>
      <c r="AEW91" s="16">
        <v>195948053.91697741</v>
      </c>
      <c r="AEX91" s="16">
        <v>234017243.12870985</v>
      </c>
      <c r="AEY91" s="16">
        <v>20027177.01121112</v>
      </c>
      <c r="AEZ91" s="16">
        <v>38526164.593501471</v>
      </c>
      <c r="AFA91" s="16">
        <v>50255314.141566291</v>
      </c>
      <c r="AFB91" s="16">
        <v>5863318.2964508682</v>
      </c>
      <c r="AFC91" s="16">
        <v>27982061.508839399</v>
      </c>
      <c r="AFD91" s="16">
        <v>63767135.995061673</v>
      </c>
      <c r="AFE91" s="16">
        <v>35669909.456270687</v>
      </c>
      <c r="AFF91" s="16">
        <v>67016991.90221294</v>
      </c>
      <c r="AFG91" s="16">
        <v>31765799.822162971</v>
      </c>
      <c r="AFH91" s="16">
        <v>366056646.87072176</v>
      </c>
      <c r="AFI91" s="16">
        <v>14096682.872236978</v>
      </c>
      <c r="AFJ91" s="16">
        <v>210952158.86059818</v>
      </c>
      <c r="AFK91" s="16">
        <v>180358507.3937985</v>
      </c>
      <c r="AFL91" s="16">
        <v>23024704.649732713</v>
      </c>
      <c r="AFM91" s="16">
        <v>51204468.988852575</v>
      </c>
      <c r="AFN91" s="16">
        <v>25855116.444408853</v>
      </c>
      <c r="AFO91" s="16">
        <v>136894238.65938795</v>
      </c>
      <c r="AFP91" s="16">
        <v>62788991.753548823</v>
      </c>
      <c r="AFQ91" s="16">
        <v>112856541.46241152</v>
      </c>
      <c r="AFR91" s="16">
        <v>137012996.15047881</v>
      </c>
      <c r="AFS91" s="16">
        <v>16402665.856806209</v>
      </c>
      <c r="AFT91" s="16">
        <v>22684646.897766225</v>
      </c>
      <c r="AFU91" s="16">
        <v>43512921.329891078</v>
      </c>
      <c r="AFV91" s="16">
        <v>23161676.015828967</v>
      </c>
      <c r="AFW91" s="16">
        <v>35642290.079859667</v>
      </c>
      <c r="AFX91" s="16">
        <v>157770310.44095215</v>
      </c>
      <c r="AFY91" s="16">
        <v>160715783.30037895</v>
      </c>
      <c r="AFZ91" s="16">
        <v>158380964.54589102</v>
      </c>
      <c r="AGA91" s="16">
        <v>977229696.1351018</v>
      </c>
      <c r="AGB91" s="16">
        <v>19257831.28088161</v>
      </c>
      <c r="AGC91" s="16">
        <v>141366129.47344762</v>
      </c>
      <c r="AGD91" s="16">
        <v>122667346.93695328</v>
      </c>
      <c r="AGE91" s="16">
        <v>128590923.8897046</v>
      </c>
      <c r="AGF91" s="16">
        <v>40394561.959711425</v>
      </c>
      <c r="AGG91" s="16">
        <v>6336024.8348938478</v>
      </c>
      <c r="AGH91" s="16">
        <v>14362997.254665127</v>
      </c>
      <c r="AGI91" s="16">
        <v>174569174.95585921</v>
      </c>
      <c r="AGJ91" s="16">
        <v>534167414.52710915</v>
      </c>
      <c r="AGK91" s="16">
        <v>16719975.412549661</v>
      </c>
      <c r="AGL91" s="16">
        <v>48144394.939748965</v>
      </c>
      <c r="AGM91" s="16">
        <v>70484804.784596488</v>
      </c>
      <c r="AGN91" s="16">
        <v>224859346.59007362</v>
      </c>
      <c r="AGO91" s="16">
        <v>21752747.682685863</v>
      </c>
      <c r="AGP91" s="16">
        <v>60908310.348498963</v>
      </c>
      <c r="AGQ91" s="16">
        <v>902094990.58518195</v>
      </c>
      <c r="AGR91" s="16">
        <v>35841063.409896508</v>
      </c>
      <c r="AGS91" s="16">
        <v>16029887.138088657</v>
      </c>
      <c r="AGT91" s="16">
        <v>11007490.351282405</v>
      </c>
      <c r="AGU91" s="16">
        <v>71673240.189945891</v>
      </c>
      <c r="AGV91" s="16">
        <v>7628481.4226896977</v>
      </c>
      <c r="AGW91" s="16">
        <v>176947463.01620689</v>
      </c>
      <c r="AGX91" s="16">
        <v>11301618.858389085</v>
      </c>
      <c r="AGY91" s="16">
        <v>48097495.73593501</v>
      </c>
      <c r="AGZ91" s="16">
        <v>139868085.51532561</v>
      </c>
      <c r="AHA91" s="16">
        <v>96268941.674571335</v>
      </c>
      <c r="AHB91" s="16">
        <v>9159824.9302052669</v>
      </c>
      <c r="AHC91" s="16">
        <v>2596181850.5239577</v>
      </c>
      <c r="AHD91" s="16">
        <v>38189926.97427661</v>
      </c>
      <c r="AHE91" s="16">
        <v>61879522.073767558</v>
      </c>
      <c r="AHF91" s="16">
        <v>22876265.211522054</v>
      </c>
      <c r="AHG91" s="16">
        <v>12104700.863343373</v>
      </c>
      <c r="AHH91" s="16">
        <v>28480748.209755272</v>
      </c>
      <c r="AHI91" s="16">
        <v>17999602.926509485</v>
      </c>
      <c r="AHJ91" s="16">
        <v>205836915.58499995</v>
      </c>
      <c r="AHK91" s="16">
        <v>216487085.08196342</v>
      </c>
      <c r="AHL91" s="16">
        <v>639820322.61012733</v>
      </c>
      <c r="AHM91" s="16">
        <v>7374294.4571073465</v>
      </c>
      <c r="AHN91" s="16">
        <v>29601726.09993533</v>
      </c>
      <c r="AHO91" s="16">
        <v>31602935.75923118</v>
      </c>
      <c r="AHP91" s="16">
        <v>22510433.551573075</v>
      </c>
      <c r="AHQ91" s="16">
        <v>12384571.86983287</v>
      </c>
      <c r="AHR91" s="16">
        <v>27228220.817461386</v>
      </c>
      <c r="AHS91" s="16">
        <v>15331891.26796685</v>
      </c>
      <c r="AHT91" s="16">
        <v>5562184.9062289465</v>
      </c>
      <c r="AHU91" s="16">
        <v>192885403.61953813</v>
      </c>
      <c r="AHV91" s="16">
        <v>644395570.16938484</v>
      </c>
      <c r="AHW91" s="16">
        <v>280325421.41294324</v>
      </c>
      <c r="AHX91" s="16">
        <v>4476713486.165885</v>
      </c>
      <c r="AHY91" s="16">
        <v>108919205.94453838</v>
      </c>
      <c r="AHZ91" s="16">
        <v>29555684.907280397</v>
      </c>
      <c r="AIA91" s="16">
        <v>33020154.4899446</v>
      </c>
      <c r="AIB91" s="16">
        <v>32687107.806025166</v>
      </c>
      <c r="AIC91" s="16">
        <v>57576248.376334727</v>
      </c>
      <c r="AID91" s="16">
        <v>28293810.256931674</v>
      </c>
      <c r="AIE91" s="16">
        <v>143936463.17804649</v>
      </c>
      <c r="AIF91" s="16">
        <v>27772682.348452192</v>
      </c>
      <c r="AIG91" s="16">
        <v>67957801.290096909</v>
      </c>
      <c r="AIH91" s="16">
        <v>178088102.61686262</v>
      </c>
      <c r="AII91" s="16">
        <v>6856407.4722102275</v>
      </c>
      <c r="AIJ91" s="16">
        <v>27605143.540806852</v>
      </c>
      <c r="AIK91" s="16">
        <v>722993067.08703113</v>
      </c>
      <c r="AIL91" s="16">
        <v>63653243.218198054</v>
      </c>
      <c r="AIM91" s="16">
        <v>43890221.828614071</v>
      </c>
      <c r="AIN91" s="16">
        <v>7540239.1530359695</v>
      </c>
      <c r="AIO91" s="16">
        <v>35428426.86961212</v>
      </c>
      <c r="AIP91" s="16">
        <v>22855032.551177736</v>
      </c>
      <c r="AIQ91" s="16">
        <v>99296913.033516884</v>
      </c>
      <c r="AIR91" s="16">
        <v>46257304.399061851</v>
      </c>
      <c r="AIS91" s="16">
        <v>18925780.039695371</v>
      </c>
      <c r="AIT91" s="16">
        <v>70684482.013609171</v>
      </c>
      <c r="AIU91" s="16">
        <v>8866402.5850700196</v>
      </c>
      <c r="AIV91" s="16">
        <v>164043299.47555286</v>
      </c>
      <c r="AIW91" s="16">
        <v>48200500.591336288</v>
      </c>
      <c r="AIX91" s="16">
        <v>435852578.03554201</v>
      </c>
      <c r="AIY91" s="16">
        <v>61046662.131332412</v>
      </c>
      <c r="AIZ91" s="16">
        <v>5178491.1090747258</v>
      </c>
      <c r="AJA91" s="16">
        <v>28284827.339871224</v>
      </c>
      <c r="AJB91" s="16">
        <v>19430827.380491152</v>
      </c>
      <c r="AJC91" s="16">
        <v>50801558.919790752</v>
      </c>
      <c r="AJD91" s="16">
        <v>104342336.1902736</v>
      </c>
      <c r="AJE91" s="16">
        <v>31684877.261626955</v>
      </c>
      <c r="AJF91" s="16">
        <v>122017220.69207554</v>
      </c>
      <c r="AJG91" s="16">
        <v>976222688.77285123</v>
      </c>
      <c r="AJH91" s="16">
        <v>17006198.672827624</v>
      </c>
      <c r="AJI91" s="16">
        <v>649672187.26011825</v>
      </c>
      <c r="AJJ91" s="16">
        <v>53773593.391592152</v>
      </c>
      <c r="AJK91" s="16">
        <v>16087614.024702003</v>
      </c>
      <c r="AJL91" s="16">
        <v>13146630.711856214</v>
      </c>
      <c r="AJM91" s="16">
        <v>104613602.50839923</v>
      </c>
      <c r="AJN91" s="16">
        <v>62520992.572942652</v>
      </c>
      <c r="AJO91" s="16">
        <v>42439422.835193828</v>
      </c>
      <c r="AJP91" s="16">
        <v>96874894.923857599</v>
      </c>
      <c r="AJQ91" s="16">
        <v>76654359.820367843</v>
      </c>
      <c r="AJR91" s="16">
        <v>33677120.282952808</v>
      </c>
      <c r="AJS91" s="16">
        <v>62865017.611356542</v>
      </c>
      <c r="AJT91" s="16">
        <v>68063305.86699228</v>
      </c>
      <c r="AJU91" s="16">
        <v>631761830.48216105</v>
      </c>
      <c r="AJV91" s="16">
        <v>3532864.9270575526</v>
      </c>
      <c r="AJW91" s="16">
        <v>143922076.06033859</v>
      </c>
      <c r="AJX91" s="16">
        <v>626720624.08325911</v>
      </c>
      <c r="AJY91" s="16">
        <v>151192421.9324784</v>
      </c>
      <c r="AJZ91" s="16">
        <v>165940302.1083084</v>
      </c>
      <c r="AKA91" s="16">
        <v>16803016.623923261</v>
      </c>
      <c r="AKB91" s="16">
        <v>28547621.364799112</v>
      </c>
      <c r="AKC91" s="16">
        <v>5461802.1055154139</v>
      </c>
      <c r="AKD91" s="16">
        <v>3515352225.18118</v>
      </c>
      <c r="AKE91" s="16">
        <v>10236840.090693306</v>
      </c>
      <c r="AKF91" s="16">
        <v>134479835.39077866</v>
      </c>
      <c r="AKG91" s="16">
        <v>17520327.189542465</v>
      </c>
      <c r="AKH91" s="16">
        <v>31255976.170506392</v>
      </c>
      <c r="AKI91" s="16">
        <v>29877694.815651845</v>
      </c>
      <c r="AKJ91" s="16">
        <v>314913504.10723591</v>
      </c>
      <c r="AKK91" s="16">
        <v>63427107.667887501</v>
      </c>
      <c r="AKL91" s="16">
        <v>104525978.84472302</v>
      </c>
      <c r="AKM91" s="16">
        <v>36055104.787671708</v>
      </c>
      <c r="AKN91" s="16">
        <v>7694830.1865369715</v>
      </c>
      <c r="AKO91" s="16">
        <v>67444072.7905498</v>
      </c>
      <c r="AKP91" s="16">
        <v>22575475.883005533</v>
      </c>
      <c r="AKQ91" s="16">
        <v>238524167.5861133</v>
      </c>
      <c r="AKR91" s="16">
        <v>46963097.389054835</v>
      </c>
      <c r="AKS91" s="16">
        <v>49639173.875869893</v>
      </c>
      <c r="AKT91" s="16">
        <v>356152811.23418796</v>
      </c>
      <c r="AKU91" s="16">
        <v>49308271.636849336</v>
      </c>
      <c r="AKV91" s="16">
        <v>55452303.974331722</v>
      </c>
      <c r="AKW91" s="16">
        <v>12921505.30121531</v>
      </c>
      <c r="AKX91" s="16">
        <v>33172041.514642179</v>
      </c>
      <c r="AKY91" s="16">
        <v>31425986.764433809</v>
      </c>
      <c r="AKZ91" s="16">
        <v>2268686.9873695471</v>
      </c>
      <c r="ALA91" s="16">
        <v>188273194.94163096</v>
      </c>
      <c r="ALB91" s="16">
        <v>5101346.5477666501</v>
      </c>
      <c r="ALC91" s="16">
        <v>18800206.995345578</v>
      </c>
      <c r="ALD91" s="16">
        <v>32587735.414828334</v>
      </c>
      <c r="ALE91" s="16">
        <v>247968525.33027905</v>
      </c>
      <c r="ALF91" s="16">
        <v>27944337.888704486</v>
      </c>
      <c r="ALG91" s="16">
        <v>169011104.2128036</v>
      </c>
      <c r="ALH91" s="16">
        <v>17805817.370748494</v>
      </c>
      <c r="ALI91" s="16">
        <v>47640954.632520668</v>
      </c>
      <c r="ALJ91" s="16">
        <v>17130001.020692386</v>
      </c>
      <c r="ALK91" s="16">
        <v>31969428.896123715</v>
      </c>
      <c r="ALL91" s="16">
        <v>96454495.565731212</v>
      </c>
      <c r="ALM91" s="16">
        <v>16604013.149313351</v>
      </c>
      <c r="ALN91" s="16">
        <v>73083689.351323381</v>
      </c>
      <c r="ALO91" s="16">
        <v>29707087.818927694</v>
      </c>
      <c r="ALP91" s="16">
        <v>44669340.478724904</v>
      </c>
      <c r="ALQ91" s="16">
        <v>667338525.73441839</v>
      </c>
      <c r="ALR91" s="16">
        <v>308736823.19476581</v>
      </c>
      <c r="ALS91" s="16">
        <v>13354502.489751542</v>
      </c>
      <c r="ALT91" s="16">
        <v>120341666.69852099</v>
      </c>
      <c r="ALU91" s="16">
        <v>39737280.923357002</v>
      </c>
      <c r="ALV91" s="16">
        <v>20181615.136071585</v>
      </c>
      <c r="ALW91" s="16">
        <v>24905203.93937536</v>
      </c>
      <c r="ALX91" s="16">
        <v>21577509.762776658</v>
      </c>
      <c r="ALY91" s="16">
        <v>16569035.52176022</v>
      </c>
      <c r="ALZ91" s="16">
        <v>84374493.946340486</v>
      </c>
      <c r="AMA91" s="16">
        <v>43060353.561663434</v>
      </c>
      <c r="AMB91" s="16">
        <v>18552575.811434798</v>
      </c>
      <c r="AMC91" s="16">
        <v>61205485.726950116</v>
      </c>
      <c r="AMD91" s="16">
        <v>26443479.649471853</v>
      </c>
      <c r="AME91" s="16">
        <v>12561178.622536598</v>
      </c>
      <c r="AMF91" s="16">
        <v>96088591.87239629</v>
      </c>
      <c r="AMG91" s="16">
        <v>316649160.41798866</v>
      </c>
      <c r="AMH91" s="16">
        <v>6597516.8379111895</v>
      </c>
      <c r="AMI91" s="16">
        <v>85240249.425930336</v>
      </c>
      <c r="AMJ91" s="16">
        <v>83500127.876942903</v>
      </c>
      <c r="AMK91" s="16">
        <v>14381676.56130356</v>
      </c>
      <c r="AML91" s="16">
        <v>55589706.348788306</v>
      </c>
      <c r="AMM91" s="16">
        <v>72979891.510810211</v>
      </c>
      <c r="AMN91" s="16">
        <v>283987485.65880191</v>
      </c>
      <c r="AMO91" s="16">
        <v>29511045.126476645</v>
      </c>
      <c r="AMP91" s="16">
        <v>14485797.48078518</v>
      </c>
      <c r="AMQ91" s="16">
        <v>61566243.964808688</v>
      </c>
      <c r="AMR91" s="16">
        <v>31675756.822653186</v>
      </c>
      <c r="AMS91" s="16">
        <v>711194008.49271441</v>
      </c>
      <c r="AMT91" s="16">
        <v>229875269.622091</v>
      </c>
      <c r="AMU91" s="16">
        <v>7782244.3037266303</v>
      </c>
      <c r="AMV91" s="16">
        <v>27774675.812134694</v>
      </c>
      <c r="AMW91" s="16">
        <v>84103210.069570631</v>
      </c>
      <c r="AMX91" s="16">
        <v>29905312.835629452</v>
      </c>
      <c r="AMY91" s="16">
        <v>169595100.48143953</v>
      </c>
      <c r="AMZ91" s="16">
        <v>34485337.187331736</v>
      </c>
      <c r="ANA91" s="16">
        <v>192172528.6164754</v>
      </c>
      <c r="ANB91" s="16">
        <v>20542489.018562753</v>
      </c>
      <c r="ANC91" s="16">
        <v>15095956.332673963</v>
      </c>
      <c r="AND91" s="16">
        <v>7611865.8519000132</v>
      </c>
      <c r="ANE91" s="16">
        <v>106719810.15323085</v>
      </c>
      <c r="ANF91" s="16">
        <v>21691861.206025355</v>
      </c>
      <c r="ANG91" s="16">
        <v>56828556.033995576</v>
      </c>
      <c r="ANH91" s="16">
        <v>106945748.18721475</v>
      </c>
      <c r="ANI91" s="16">
        <v>34299349.915023759</v>
      </c>
      <c r="ANJ91" s="16">
        <v>7364059.5561264148</v>
      </c>
      <c r="ANK91" s="16">
        <v>10492064.68225655</v>
      </c>
      <c r="ANL91" s="16">
        <v>19292882.180171363</v>
      </c>
      <c r="ANM91" s="16">
        <v>40509645.057615876</v>
      </c>
      <c r="ANN91" s="16">
        <v>30270003.668011636</v>
      </c>
      <c r="ANO91" s="16">
        <v>14825178.27603613</v>
      </c>
      <c r="ANP91" s="16">
        <v>140746650.18438759</v>
      </c>
      <c r="ANQ91" s="16">
        <v>142841061.75737438</v>
      </c>
      <c r="ANR91" s="16">
        <v>23178065.200369265</v>
      </c>
      <c r="ANS91" s="16">
        <v>103744514.68157263</v>
      </c>
      <c r="ANT91" s="16">
        <v>43313355.368322648</v>
      </c>
      <c r="ANU91" s="16">
        <v>50539258.339455344</v>
      </c>
      <c r="ANV91" s="16">
        <v>53274289.229231328</v>
      </c>
      <c r="ANW91" s="16">
        <v>35755084.994036809</v>
      </c>
      <c r="ANX91" s="16">
        <v>792479965.29740369</v>
      </c>
      <c r="ANY91" s="16">
        <v>119751255.10684165</v>
      </c>
      <c r="ANZ91" s="16">
        <v>609807967.15111065</v>
      </c>
      <c r="AOA91" s="16">
        <v>19370194.050123084</v>
      </c>
      <c r="AOB91" s="16">
        <v>53212640.552701369</v>
      </c>
      <c r="AOC91" s="16">
        <v>16358420.947076686</v>
      </c>
      <c r="AOD91" s="16">
        <v>32117274.767730035</v>
      </c>
      <c r="AOE91" s="16">
        <v>35253709.636862032</v>
      </c>
      <c r="AOF91" s="16">
        <v>28320371.983869225</v>
      </c>
      <c r="AOG91" s="16">
        <v>35889548.53927011</v>
      </c>
      <c r="AOH91" s="16">
        <v>17735642.762243938</v>
      </c>
      <c r="AOI91" s="16">
        <v>129755635.12902468</v>
      </c>
      <c r="AOJ91" s="16">
        <v>22675992.24582126</v>
      </c>
      <c r="AOK91" s="16">
        <v>308377204.91922009</v>
      </c>
      <c r="AOL91" s="16">
        <v>29526353.003446721</v>
      </c>
      <c r="AOM91" s="16">
        <v>112842350.77803679</v>
      </c>
      <c r="AON91" s="16">
        <v>76505336.543718815</v>
      </c>
      <c r="AOO91" s="16">
        <v>150509017.36992592</v>
      </c>
      <c r="AOP91" s="16">
        <v>126805320.78381051</v>
      </c>
      <c r="AOQ91" s="16">
        <v>317900086.99654001</v>
      </c>
      <c r="AOR91" s="16">
        <v>61471567.485635862</v>
      </c>
      <c r="AOS91" s="16">
        <v>20028721.232257515</v>
      </c>
      <c r="AOT91" s="16">
        <v>45315868.2395164</v>
      </c>
      <c r="AOU91" s="16">
        <v>11816679.160794951</v>
      </c>
      <c r="AOV91" s="16">
        <v>34497178.55949299</v>
      </c>
      <c r="AOW91" s="16">
        <v>8668300.4603363704</v>
      </c>
      <c r="AOX91" s="16">
        <v>22906882.068872042</v>
      </c>
      <c r="AOY91" s="16">
        <v>21400345.620542791</v>
      </c>
      <c r="AOZ91" s="16">
        <v>879187995.92510533</v>
      </c>
      <c r="APA91" s="16">
        <v>14945003.592549866</v>
      </c>
      <c r="APB91" s="16">
        <v>54655890.938062407</v>
      </c>
      <c r="APC91" s="16">
        <v>119606721.95893051</v>
      </c>
      <c r="APD91" s="16">
        <v>17277766.698514007</v>
      </c>
      <c r="APE91" s="16">
        <v>185639543.46593964</v>
      </c>
      <c r="APF91" s="16">
        <v>20228552.972624786</v>
      </c>
      <c r="APG91" s="16">
        <v>8912442.7993637845</v>
      </c>
      <c r="APH91" s="16">
        <v>17242317.093758345</v>
      </c>
      <c r="API91" s="16">
        <v>32462406.357682236</v>
      </c>
      <c r="APJ91" s="16">
        <v>31849499.272893712</v>
      </c>
      <c r="APK91" s="16">
        <v>10156489.367723212</v>
      </c>
      <c r="APL91" s="16">
        <v>12021170.37320604</v>
      </c>
      <c r="APM91" s="16">
        <v>82222406.169878528</v>
      </c>
      <c r="APN91" s="16">
        <v>371433303.78773201</v>
      </c>
      <c r="APO91" s="16">
        <v>60744844.612946302</v>
      </c>
      <c r="APP91" s="16">
        <v>6906608.268488422</v>
      </c>
      <c r="APQ91" s="16">
        <v>26304058.218464024</v>
      </c>
      <c r="APR91" s="16">
        <v>106352914.33124766</v>
      </c>
      <c r="APS91" s="16">
        <v>16353880.355383765</v>
      </c>
      <c r="APT91" s="16">
        <v>59621893.364439808</v>
      </c>
      <c r="APU91" s="16">
        <v>69455679.673691452</v>
      </c>
      <c r="APV91" s="16">
        <v>298055659.20326823</v>
      </c>
      <c r="APW91" s="16">
        <v>1660469430.1858487</v>
      </c>
      <c r="APX91" s="16">
        <v>56562329.289413653</v>
      </c>
      <c r="APY91" s="16">
        <v>31048755.245364945</v>
      </c>
      <c r="APZ91" s="16">
        <v>479014832.71083188</v>
      </c>
      <c r="AQA91" s="16">
        <v>51105805.498765051</v>
      </c>
      <c r="AQB91" s="16">
        <v>282586007.46069741</v>
      </c>
      <c r="AQC91" s="16">
        <v>1487243710.8650258</v>
      </c>
      <c r="AQD91" s="16">
        <v>500835325.36071354</v>
      </c>
      <c r="AQE91" s="16">
        <v>248398210.74632636</v>
      </c>
      <c r="AQF91" s="16">
        <v>16735042.325835213</v>
      </c>
      <c r="AQG91" s="16">
        <v>26819064.440781787</v>
      </c>
      <c r="AQH91" s="16">
        <v>663673524.53546584</v>
      </c>
      <c r="AQI91" s="16">
        <v>12860131.469218595</v>
      </c>
      <c r="AQJ91" s="16">
        <v>24193253.141687907</v>
      </c>
      <c r="AQK91" s="16">
        <v>35278672.28026019</v>
      </c>
      <c r="AQL91" s="16">
        <v>26556459.94912326</v>
      </c>
      <c r="AQM91" s="16">
        <v>124006062.22378588</v>
      </c>
      <c r="AQN91" s="16">
        <v>42979363.409061596</v>
      </c>
      <c r="AQO91" s="16">
        <v>201812353.75675496</v>
      </c>
      <c r="AQP91" s="16">
        <v>8080977.6682464434</v>
      </c>
      <c r="AQQ91" s="16">
        <v>61767406.077606559</v>
      </c>
      <c r="AQR91" s="16">
        <v>18183012.031995229</v>
      </c>
      <c r="AQS91" s="16">
        <v>22578709.094601616</v>
      </c>
      <c r="AQT91" s="16">
        <v>64180129.757081643</v>
      </c>
      <c r="AQU91" s="16">
        <v>75463700.526592404</v>
      </c>
      <c r="AQV91" s="16">
        <v>19548078.47285511</v>
      </c>
      <c r="AQW91" s="16">
        <v>15447709.863010358</v>
      </c>
      <c r="AQX91" s="16">
        <v>28093803.233959582</v>
      </c>
      <c r="AQY91" s="16">
        <v>593643349.93826389</v>
      </c>
      <c r="AQZ91" s="16">
        <v>15689616.553309392</v>
      </c>
      <c r="ARA91" s="16">
        <v>74364192.531844556</v>
      </c>
      <c r="ARB91" s="16">
        <v>50339447.248597145</v>
      </c>
      <c r="ARC91" s="16">
        <v>11686602.565991929</v>
      </c>
      <c r="ARD91" s="16">
        <v>30418945.851974946</v>
      </c>
      <c r="ARE91" s="16">
        <v>837734315.56355155</v>
      </c>
      <c r="ARF91" s="16">
        <v>16742275.476553995</v>
      </c>
      <c r="ARG91" s="16">
        <v>12193574.721504284</v>
      </c>
      <c r="ARH91" s="16">
        <v>4097503.7976152166</v>
      </c>
      <c r="ARI91" s="16">
        <v>27690465.195521947</v>
      </c>
      <c r="ARJ91" s="16">
        <v>43538458.179135174</v>
      </c>
      <c r="ARK91" s="16">
        <v>26527369.4485096</v>
      </c>
      <c r="ARL91" s="16">
        <v>58622304.419702828</v>
      </c>
      <c r="ARM91" s="16">
        <v>24994405.790423635</v>
      </c>
      <c r="ARN91" s="16">
        <v>36360724.855699793</v>
      </c>
      <c r="ARO91" s="16">
        <v>393952454.07429427</v>
      </c>
      <c r="ARP91" s="16">
        <v>109170603.8192694</v>
      </c>
      <c r="ARQ91" s="16">
        <v>65114976.326484844</v>
      </c>
      <c r="ARR91" s="16">
        <v>29094958.932628937</v>
      </c>
      <c r="ARS91" s="16">
        <v>70160408.701241866</v>
      </c>
      <c r="ART91" s="16">
        <v>15785878.583069213</v>
      </c>
      <c r="ARU91" s="16">
        <v>12498355.188261079</v>
      </c>
      <c r="ARV91" s="16">
        <v>25222026.289345723</v>
      </c>
      <c r="ARW91" s="16">
        <v>3914193.5683421134</v>
      </c>
      <c r="ARX91" s="16">
        <v>41647783.72479666</v>
      </c>
      <c r="ARY91" s="16">
        <v>109238214.30749688</v>
      </c>
      <c r="ARZ91" s="16">
        <v>348665426.31563288</v>
      </c>
      <c r="ASA91" s="16">
        <v>51540509.712172918</v>
      </c>
      <c r="ASB91" s="16">
        <v>6964405.2812543279</v>
      </c>
      <c r="ASC91" s="16">
        <v>53271160.300503068</v>
      </c>
      <c r="ASD91" s="16">
        <v>9815566.8091572672</v>
      </c>
      <c r="ASE91" s="16">
        <v>73215576.206782907</v>
      </c>
      <c r="ASF91" s="16">
        <v>356597824.84468573</v>
      </c>
      <c r="ASG91" s="16">
        <v>49032463.889861003</v>
      </c>
      <c r="ASH91" s="16">
        <v>16891468.546653938</v>
      </c>
      <c r="ASI91" s="16">
        <v>79746464.78681691</v>
      </c>
      <c r="ASJ91" s="16">
        <v>65019462.374309286</v>
      </c>
      <c r="ASK91" s="16">
        <v>117803247.84352952</v>
      </c>
      <c r="ASL91" s="16">
        <v>78116693.773852423</v>
      </c>
      <c r="ASM91" s="16">
        <v>24781794.17100605</v>
      </c>
      <c r="ASN91" s="16">
        <v>361204309.07401508</v>
      </c>
      <c r="ASO91" s="16">
        <v>51903973.622198313</v>
      </c>
      <c r="ASP91" s="16">
        <v>159571177.5228788</v>
      </c>
      <c r="ASQ91" s="16">
        <v>10796724.442367159</v>
      </c>
      <c r="ASR91" s="16">
        <v>92850381.524223</v>
      </c>
      <c r="ASS91" s="16">
        <v>1287825954.2195144</v>
      </c>
      <c r="AST91" s="16">
        <v>6930774.076807416</v>
      </c>
      <c r="ASU91" s="16">
        <v>6221182.4562625904</v>
      </c>
      <c r="ASV91" s="16">
        <v>55582534.103030227</v>
      </c>
      <c r="ASW91" s="16">
        <v>316924979.91215664</v>
      </c>
      <c r="ASX91" s="16">
        <v>379989366.64480698</v>
      </c>
      <c r="ASY91" s="16">
        <v>9323130.0033510849</v>
      </c>
      <c r="ASZ91" s="16">
        <v>188418931.95576715</v>
      </c>
      <c r="ATA91" s="16">
        <v>27976295.041555315</v>
      </c>
      <c r="ATB91" s="16">
        <v>14415091.367054988</v>
      </c>
      <c r="ATC91" s="16">
        <v>175298976.83817357</v>
      </c>
      <c r="ATD91" s="16">
        <v>8320753.4651841382</v>
      </c>
      <c r="ATE91" s="16">
        <v>17434150.781745352</v>
      </c>
      <c r="ATF91" s="16">
        <v>2870735707.3409123</v>
      </c>
      <c r="ATG91" s="16">
        <v>29399324.054132394</v>
      </c>
      <c r="ATH91" s="16">
        <v>6477530.4077009279</v>
      </c>
      <c r="ATI91" s="16">
        <v>119056073.25195728</v>
      </c>
      <c r="ATJ91" s="16">
        <v>312999066.3181932</v>
      </c>
      <c r="ATK91" s="16">
        <v>628481339.37096405</v>
      </c>
      <c r="ATL91" s="16">
        <v>16116976.149016233</v>
      </c>
      <c r="ATM91" s="16">
        <v>91815137.994132474</v>
      </c>
      <c r="ATN91" s="16">
        <v>7023891.897800385</v>
      </c>
      <c r="ATO91" s="16">
        <v>34994566.368844993</v>
      </c>
      <c r="ATP91" s="16">
        <v>10490014.656081306</v>
      </c>
      <c r="ATQ91" s="16">
        <v>75219047.403305545</v>
      </c>
      <c r="ATR91" s="16">
        <v>92275983.506245643</v>
      </c>
      <c r="ATS91" s="16">
        <v>189513612.14217949</v>
      </c>
      <c r="ATT91" s="16">
        <v>254000608.13480002</v>
      </c>
      <c r="ATU91" s="16">
        <v>14491690.976424543</v>
      </c>
      <c r="ATV91" s="16">
        <v>19198975.342219822</v>
      </c>
      <c r="ATW91" s="16">
        <v>2162601686.486877</v>
      </c>
      <c r="ATX91" s="16">
        <v>216221875.74010977</v>
      </c>
      <c r="ATY91" s="16">
        <v>186327100.46862659</v>
      </c>
      <c r="ATZ91" s="16">
        <v>31545824.065167353</v>
      </c>
      <c r="AUA91" s="16">
        <v>177532961.6519751</v>
      </c>
      <c r="AUB91" s="16">
        <v>11427840.158721883</v>
      </c>
      <c r="AUC91" s="16">
        <v>37678150.367729291</v>
      </c>
      <c r="AUD91" s="16">
        <v>28903721.687113989</v>
      </c>
      <c r="AUE91" s="16">
        <v>32581025.016356602</v>
      </c>
      <c r="AUF91" s="16">
        <v>84135256.949094012</v>
      </c>
      <c r="AUG91" s="16">
        <v>7095192448.4419336</v>
      </c>
      <c r="AUH91" s="16">
        <v>16505825801.058529</v>
      </c>
      <c r="AUI91" s="16">
        <v>82415854.876253024</v>
      </c>
      <c r="AUJ91" s="16">
        <v>2670329342.7108893</v>
      </c>
      <c r="AUK91" s="16">
        <v>42019530.505600788</v>
      </c>
      <c r="AUL91" s="16">
        <v>19179981.639607944</v>
      </c>
      <c r="AUM91" s="16">
        <v>10503977.995897928</v>
      </c>
      <c r="AUN91" s="16">
        <v>148006098.91456646</v>
      </c>
      <c r="AUO91" s="16">
        <v>43949338.993693851</v>
      </c>
      <c r="AUP91" s="16">
        <v>21906145.037738193</v>
      </c>
      <c r="AUQ91" s="16">
        <v>38561750.421791166</v>
      </c>
      <c r="AUR91" s="16">
        <v>993743834.69417608</v>
      </c>
      <c r="AUS91" s="16">
        <v>69257775.882901177</v>
      </c>
      <c r="AUT91" s="16">
        <v>285511587.79636395</v>
      </c>
      <c r="AUU91" s="16">
        <v>6710241.4170247111</v>
      </c>
      <c r="AUV91" s="16">
        <v>96710019.781633154</v>
      </c>
      <c r="AUW91" s="16">
        <v>6947721.4064705344</v>
      </c>
      <c r="AUX91" s="16">
        <v>234748658.6437169</v>
      </c>
      <c r="AUY91" s="16">
        <v>13949444.884141564</v>
      </c>
      <c r="AUZ91" s="16">
        <v>25601994.134563655</v>
      </c>
      <c r="AVA91" s="16">
        <v>16775943.355861371</v>
      </c>
      <c r="AVB91" s="16">
        <v>175696296.92528749</v>
      </c>
      <c r="AVC91" s="16">
        <v>27622616.546127539</v>
      </c>
      <c r="AVD91" s="16">
        <v>99909856.686419472</v>
      </c>
      <c r="AVE91" s="16">
        <v>13778308.897500396</v>
      </c>
      <c r="AVF91" s="16">
        <v>551437320.49834454</v>
      </c>
      <c r="AVG91" s="16">
        <v>114470587.23736085</v>
      </c>
      <c r="AVH91" s="16">
        <v>163164386.25746724</v>
      </c>
      <c r="AVI91" s="16">
        <v>55394667.245398141</v>
      </c>
      <c r="AVJ91" s="16">
        <v>101785553.43148893</v>
      </c>
      <c r="AVK91" s="16">
        <v>8951052.7099023145</v>
      </c>
      <c r="AVL91" s="16">
        <v>33827484.49575226</v>
      </c>
      <c r="AVM91" s="16">
        <v>892812967.32119048</v>
      </c>
      <c r="AVN91" s="16">
        <v>35939220.418119073</v>
      </c>
      <c r="AVO91" s="16">
        <v>30635280.207613748</v>
      </c>
      <c r="AVP91" s="16">
        <v>14237933.765204191</v>
      </c>
      <c r="AVQ91" s="16">
        <v>63168059.348926857</v>
      </c>
      <c r="AVR91" s="16">
        <v>53894203.505214572</v>
      </c>
      <c r="AVS91" s="16">
        <v>45375893.167316936</v>
      </c>
      <c r="AVT91" s="16">
        <v>17071111.875343606</v>
      </c>
      <c r="AVU91" s="16">
        <v>162930109.98356649</v>
      </c>
      <c r="AVV91" s="16">
        <v>5425953175.4383917</v>
      </c>
      <c r="AVW91" s="16">
        <v>11035171.954565758</v>
      </c>
      <c r="AVX91" s="16">
        <v>41654191.071110733</v>
      </c>
      <c r="AVY91" s="16">
        <v>42572774.616951577</v>
      </c>
      <c r="AVZ91" s="16">
        <v>230439805.25504643</v>
      </c>
      <c r="AWA91" s="16">
        <v>22546820.293353364</v>
      </c>
      <c r="AWB91" s="16">
        <v>60635593.900498167</v>
      </c>
      <c r="AWC91" s="16">
        <v>11886997.102665937</v>
      </c>
      <c r="AWD91" s="16">
        <v>848505237.80678391</v>
      </c>
      <c r="AWE91" s="16">
        <v>31357973.666169982</v>
      </c>
      <c r="AWF91" s="16">
        <v>114326959.26903842</v>
      </c>
      <c r="AWG91" s="16">
        <v>32446001.727580145</v>
      </c>
      <c r="AWH91" s="16">
        <v>74628824.503025293</v>
      </c>
      <c r="AWI91" s="16">
        <v>41948103.430883497</v>
      </c>
      <c r="AWJ91" s="16">
        <v>16854738.387684584</v>
      </c>
      <c r="AWK91" s="16">
        <v>112529599.93671557</v>
      </c>
      <c r="AWL91" s="16">
        <v>35537787.357513696</v>
      </c>
      <c r="AWM91" s="16">
        <v>70521959.244112164</v>
      </c>
      <c r="AWN91" s="16">
        <v>11103024.870809147</v>
      </c>
      <c r="AWO91" s="16">
        <v>86333113.501837969</v>
      </c>
      <c r="AWP91" s="16">
        <v>15149390.69057053</v>
      </c>
      <c r="AWQ91" s="16">
        <v>208295742.23674199</v>
      </c>
      <c r="AWR91" s="16">
        <v>26559979.026924364</v>
      </c>
      <c r="AWS91" s="16">
        <v>114106353.40574737</v>
      </c>
      <c r="AWT91" s="16">
        <v>357516960.10430592</v>
      </c>
      <c r="AWU91" s="16">
        <v>50066846.893831462</v>
      </c>
      <c r="AWV91" s="16">
        <v>3586406.8678514417</v>
      </c>
      <c r="AWW91" s="16">
        <v>13042704.419438295</v>
      </c>
      <c r="AWX91" s="16">
        <v>632338206.94848812</v>
      </c>
      <c r="AWY91" s="16">
        <v>24614609287.127964</v>
      </c>
      <c r="AWZ91" s="16">
        <v>6150068.9274305431</v>
      </c>
      <c r="AXA91" s="16">
        <v>7607155.8967212141</v>
      </c>
      <c r="AXB91" s="16">
        <v>53450155.695112944</v>
      </c>
      <c r="AXC91" s="16">
        <v>81720535.876785621</v>
      </c>
      <c r="AXD91" s="16">
        <v>6994488.5432063183</v>
      </c>
      <c r="AXE91" s="16">
        <v>64533990.510704286</v>
      </c>
      <c r="AXF91" s="16">
        <v>185710036.73803246</v>
      </c>
      <c r="AXG91" s="16">
        <v>62460764.60358955</v>
      </c>
      <c r="AXH91" s="16">
        <v>10084988.223286856</v>
      </c>
      <c r="AXI91" s="16">
        <v>6532986.5743463114</v>
      </c>
      <c r="AXJ91" s="16">
        <v>72581897.049910918</v>
      </c>
      <c r="AXK91" s="16">
        <v>261707327.07056922</v>
      </c>
      <c r="AXL91" s="16">
        <v>681649746.3199904</v>
      </c>
      <c r="AXM91" s="16">
        <v>143569709.67064586</v>
      </c>
      <c r="AXN91" s="16">
        <v>20459408.562809348</v>
      </c>
      <c r="AXO91" s="16">
        <v>21053698.207536038</v>
      </c>
      <c r="AXP91" s="16">
        <v>19148504.350560803</v>
      </c>
      <c r="AXQ91" s="16">
        <v>41237900.060196951</v>
      </c>
      <c r="AXR91" s="16">
        <v>2281125746.0092134</v>
      </c>
      <c r="AXS91" s="16">
        <v>18826926.981381837</v>
      </c>
      <c r="AXT91" s="16">
        <v>8094522.5509366263</v>
      </c>
      <c r="AXU91" s="16">
        <v>26580924.116867263</v>
      </c>
      <c r="AXV91" s="16">
        <v>7489894.2360825986</v>
      </c>
      <c r="AXW91" s="16">
        <v>784944605.58454847</v>
      </c>
      <c r="AXX91" s="16">
        <v>9582648.4681431167</v>
      </c>
      <c r="AXY91" s="16">
        <v>10727584.615590898</v>
      </c>
      <c r="AXZ91" s="16">
        <v>1093082148.3921692</v>
      </c>
      <c r="AYA91" s="16">
        <v>18236902.701333914</v>
      </c>
      <c r="AYB91" s="16">
        <v>88314294.416072816</v>
      </c>
      <c r="AYC91" s="16">
        <v>10701029.371089054</v>
      </c>
      <c r="AYD91" s="16">
        <v>164494890.46771023</v>
      </c>
      <c r="AYE91" s="16">
        <v>24219657.226893701</v>
      </c>
      <c r="AYF91" s="16">
        <v>112987982.48265317</v>
      </c>
      <c r="AYG91" s="16">
        <v>1017420631.2937686</v>
      </c>
      <c r="AYH91" s="16">
        <v>8747687.313592732</v>
      </c>
      <c r="AYI91" s="16">
        <v>107583830.00723854</v>
      </c>
      <c r="AYJ91" s="16">
        <v>322292180.95220572</v>
      </c>
      <c r="AYK91" s="16">
        <v>5496118.2478408637</v>
      </c>
      <c r="AYL91" s="16">
        <v>18592935.848960273</v>
      </c>
      <c r="AYM91" s="16">
        <v>47276301.932974219</v>
      </c>
      <c r="AYN91" s="16">
        <v>1031927400.5513272</v>
      </c>
      <c r="AYO91" s="16">
        <v>55025302.766312964</v>
      </c>
      <c r="AYP91" s="16">
        <v>86284462.766907692</v>
      </c>
      <c r="AYQ91" s="16">
        <v>9978687.7662861515</v>
      </c>
      <c r="AYR91" s="16">
        <v>31156968.238517713</v>
      </c>
      <c r="AYS91" s="16">
        <v>41969752.905438319</v>
      </c>
      <c r="AYT91" s="16">
        <v>21008907.090555515</v>
      </c>
      <c r="AYU91" s="16">
        <v>376256412.87947392</v>
      </c>
      <c r="AYV91" s="16">
        <v>50295711.769955188</v>
      </c>
      <c r="AYW91" s="16">
        <v>315146353.1388135</v>
      </c>
      <c r="AYX91" s="16">
        <v>12574363.874754131</v>
      </c>
      <c r="AYY91" s="16">
        <v>431585811.74667639</v>
      </c>
      <c r="AYZ91" s="16">
        <v>628793689.19030106</v>
      </c>
      <c r="AZA91" s="16">
        <v>1408100193.9578011</v>
      </c>
      <c r="AZB91" s="16">
        <v>42722346.92836266</v>
      </c>
      <c r="AZC91" s="16">
        <v>32016468.138312213</v>
      </c>
      <c r="AZD91" s="16">
        <v>27847247.475786399</v>
      </c>
      <c r="AZE91" s="16">
        <v>825053239.88869584</v>
      </c>
      <c r="AZF91" s="16">
        <v>62984881.70594874</v>
      </c>
      <c r="AZG91" s="16">
        <v>9934904.4476980474</v>
      </c>
      <c r="AZH91" s="16">
        <v>125394950.85143046</v>
      </c>
      <c r="AZI91" s="16">
        <v>134706335.4517515</v>
      </c>
      <c r="AZJ91" s="16">
        <v>13813636.548485192</v>
      </c>
      <c r="AZK91" s="16">
        <v>24371661.925011825</v>
      </c>
      <c r="AZL91" s="16">
        <v>15521194.355614726</v>
      </c>
      <c r="AZM91" s="16">
        <v>320209988.67009503</v>
      </c>
      <c r="AZN91" s="16">
        <v>239963761.79346099</v>
      </c>
      <c r="AZO91" s="16">
        <v>153599607.71674481</v>
      </c>
      <c r="AZP91" s="16">
        <v>59026805.467086315</v>
      </c>
      <c r="AZQ91" s="16">
        <v>740554581.51732194</v>
      </c>
      <c r="AZR91" s="16">
        <v>14687890.659062745</v>
      </c>
      <c r="AZS91" s="16">
        <v>529623790.55719918</v>
      </c>
      <c r="AZT91" s="16">
        <v>298022120.32563496</v>
      </c>
      <c r="AZU91" s="16">
        <v>6232290.8703214349</v>
      </c>
      <c r="AZV91" s="16">
        <v>453975788.6354304</v>
      </c>
      <c r="AZW91" s="16">
        <v>40191044.246036783</v>
      </c>
      <c r="AZX91" s="16">
        <v>32535682.332528759</v>
      </c>
      <c r="AZY91" s="16">
        <v>15183873.201828863</v>
      </c>
      <c r="AZZ91" s="16">
        <v>41002786.372617044</v>
      </c>
      <c r="BAA91" s="16">
        <v>287121615.42207146</v>
      </c>
      <c r="BAB91" s="16">
        <v>98428520.918372989</v>
      </c>
      <c r="BAC91" s="16">
        <v>132958971.8462476</v>
      </c>
      <c r="BAD91" s="16">
        <v>4834966.1156765642</v>
      </c>
      <c r="BAE91" s="16">
        <v>11238125.510214038</v>
      </c>
      <c r="BAF91" s="16">
        <v>326244471.39308077</v>
      </c>
      <c r="BAG91" s="16">
        <v>76877885.076556996</v>
      </c>
      <c r="BAH91" s="16">
        <v>207079143.41817343</v>
      </c>
      <c r="BAI91" s="16">
        <v>116658565.14253357</v>
      </c>
      <c r="BAJ91" s="16">
        <v>5729119286.7642603</v>
      </c>
      <c r="BAK91" s="16">
        <v>1272088282.9627278</v>
      </c>
      <c r="BAL91" s="16">
        <v>194798202.0053522</v>
      </c>
      <c r="BAM91" s="16">
        <v>123985739.13948247</v>
      </c>
      <c r="BAN91" s="16">
        <v>1152023818.2208831</v>
      </c>
      <c r="BAO91" s="16">
        <v>17564857.800617203</v>
      </c>
      <c r="BAP91" s="16">
        <v>208589040.35788351</v>
      </c>
      <c r="BAQ91" s="16">
        <v>43843659.404875152</v>
      </c>
      <c r="BAR91" s="16">
        <v>395875464.14895391</v>
      </c>
      <c r="BAS91" s="16">
        <v>88990744.495261058</v>
      </c>
      <c r="BAT91" s="16">
        <v>70951600.32807757</v>
      </c>
      <c r="BAU91" s="16">
        <v>25488791.988378432</v>
      </c>
      <c r="BAV91" s="16">
        <v>10620979.614349671</v>
      </c>
      <c r="BAW91" s="16">
        <v>328842186.90910941</v>
      </c>
      <c r="BAX91" s="16">
        <v>33436696.306835394</v>
      </c>
      <c r="BAY91" s="16">
        <v>26938112.963464595</v>
      </c>
      <c r="BAZ91" s="16">
        <v>73508657.904224366</v>
      </c>
      <c r="BBA91" s="16">
        <v>38747993.265286401</v>
      </c>
      <c r="BBB91" s="16">
        <v>21224205.479250684</v>
      </c>
      <c r="BBC91" s="16">
        <v>144194948.5415532</v>
      </c>
      <c r="BBD91" s="16">
        <v>33959680.110895716</v>
      </c>
      <c r="BBE91" s="16">
        <v>6152393.1029345486</v>
      </c>
      <c r="BBF91" s="16">
        <v>43739559.610322796</v>
      </c>
      <c r="BBG91" s="16">
        <v>13330520.347080886</v>
      </c>
      <c r="BBH91" s="16">
        <v>36721495.140528195</v>
      </c>
      <c r="BBI91" s="16">
        <v>437769443.04073799</v>
      </c>
      <c r="BBJ91" s="16">
        <v>25773869.182306021</v>
      </c>
      <c r="BBK91" s="16">
        <v>62161794.93576736</v>
      </c>
      <c r="BBL91" s="16">
        <v>68321079.271621302</v>
      </c>
      <c r="BBM91" s="16">
        <v>50013316.769908182</v>
      </c>
      <c r="BBN91" s="16">
        <v>152457009.99361426</v>
      </c>
      <c r="BBO91" s="16">
        <v>89621735.289918572</v>
      </c>
      <c r="BBP91" s="16">
        <v>73440855.686726183</v>
      </c>
      <c r="BBQ91" s="16">
        <v>49396913.870490037</v>
      </c>
      <c r="BBR91" s="16">
        <v>43338211.255346343</v>
      </c>
      <c r="BBS91" s="16">
        <v>19001560.305163171</v>
      </c>
      <c r="BBT91" s="16">
        <v>274787496.32375813</v>
      </c>
      <c r="BBU91" s="16">
        <v>11067410.129259791</v>
      </c>
      <c r="BBV91" s="16">
        <v>45527012.583855912</v>
      </c>
      <c r="BBW91" s="16">
        <v>207538456.19218391</v>
      </c>
      <c r="BBX91" s="16">
        <v>12130945.441011352</v>
      </c>
      <c r="BBY91" s="16">
        <v>65118567.270892717</v>
      </c>
      <c r="BBZ91" s="16">
        <v>6707399.8431119919</v>
      </c>
      <c r="BCA91" s="16">
        <v>49170043.159678042</v>
      </c>
      <c r="BCB91" s="16">
        <v>18062477.537071172</v>
      </c>
      <c r="BCC91" s="16">
        <v>9259276.7360663265</v>
      </c>
      <c r="BCD91" s="16">
        <v>757797096.90774763</v>
      </c>
      <c r="BCE91" s="16">
        <v>86624393.391524255</v>
      </c>
      <c r="BCF91" s="16">
        <v>71038726.554831535</v>
      </c>
      <c r="BCG91" s="16">
        <v>46810449.438779987</v>
      </c>
      <c r="BCH91" s="16">
        <v>59548608.153123155</v>
      </c>
      <c r="BCI91" s="16">
        <v>12264268.001830835</v>
      </c>
      <c r="BCJ91" s="16">
        <v>26770084.34318433</v>
      </c>
      <c r="BCK91" s="16">
        <v>53608503.008486278</v>
      </c>
      <c r="BCL91" s="16">
        <v>54912041.09702193</v>
      </c>
      <c r="BCM91" s="16">
        <v>545385769.8305763</v>
      </c>
      <c r="BCN91" s="16">
        <v>90916688.444848418</v>
      </c>
      <c r="BCO91" s="16">
        <v>751446000.44913828</v>
      </c>
      <c r="BCP91" s="16">
        <v>529002793.66601956</v>
      </c>
      <c r="BCQ91" s="16">
        <v>80740884.457478926</v>
      </c>
      <c r="BCR91" s="16">
        <v>11905119.384366725</v>
      </c>
      <c r="BCS91" s="16">
        <v>78501369.823846787</v>
      </c>
      <c r="BCT91" s="16">
        <v>95638959.475899637</v>
      </c>
      <c r="BCU91" s="16">
        <v>45303026.341764666</v>
      </c>
      <c r="BCV91" s="16">
        <v>276226155.73245168</v>
      </c>
      <c r="BCW91" s="16">
        <v>14715105.758460673</v>
      </c>
      <c r="BCX91" s="16">
        <v>206219400.24592468</v>
      </c>
      <c r="BCY91" s="16">
        <v>247024282.86953166</v>
      </c>
      <c r="BCZ91" s="16">
        <v>71181849.186967164</v>
      </c>
      <c r="BDA91" s="16">
        <v>1585731387.6064568</v>
      </c>
      <c r="BDB91" s="16">
        <v>118694971.28988744</v>
      </c>
      <c r="BDC91" s="16">
        <v>154717578.99497634</v>
      </c>
      <c r="BDD91" s="16">
        <v>109779635.32390313</v>
      </c>
      <c r="BDE91" s="16">
        <v>172826798.7102277</v>
      </c>
      <c r="BDF91" s="16">
        <v>1765608494.991492</v>
      </c>
      <c r="BDG91" s="16">
        <v>115130600.47627158</v>
      </c>
      <c r="BDH91" s="16">
        <v>43114850.748619623</v>
      </c>
      <c r="BDI91" s="16">
        <v>817692915.59595287</v>
      </c>
      <c r="BDJ91" s="16">
        <v>151017823.10047051</v>
      </c>
      <c r="BDK91" s="16">
        <v>118742290.37789172</v>
      </c>
      <c r="BDL91" s="16">
        <v>43345545.783882916</v>
      </c>
      <c r="BDM91" s="16">
        <v>22567975.203149922</v>
      </c>
      <c r="BDN91" s="16">
        <v>828667514.27091026</v>
      </c>
      <c r="BDO91" s="16">
        <v>2839764587.6206331</v>
      </c>
      <c r="BDP91" s="16">
        <v>117759110.13039136</v>
      </c>
      <c r="BDQ91" s="16">
        <v>61744672.437027246</v>
      </c>
      <c r="BDR91" s="16">
        <v>129776581.08901379</v>
      </c>
      <c r="BDS91" s="16">
        <v>11734277.533935606</v>
      </c>
      <c r="BDT91" s="16">
        <v>29067844.483692948</v>
      </c>
      <c r="BDU91" s="16">
        <v>120604960.04395464</v>
      </c>
      <c r="BDV91" s="16">
        <v>263386137.66966429</v>
      </c>
      <c r="BDW91" s="16">
        <v>59001593.259696178</v>
      </c>
      <c r="BDX91" s="16">
        <v>9583146.445059998</v>
      </c>
      <c r="BDY91" s="16">
        <v>10131943.817738255</v>
      </c>
      <c r="BDZ91" s="16">
        <v>29523840.420405451</v>
      </c>
      <c r="BEA91" s="16">
        <v>47039482.484451465</v>
      </c>
      <c r="BEB91" s="16">
        <v>268553070.01953131</v>
      </c>
      <c r="BEC91" s="16">
        <v>8568563753.0840788</v>
      </c>
      <c r="BED91" s="16">
        <v>5266275.7562465342</v>
      </c>
      <c r="BEE91" s="16">
        <v>11303210.762523066</v>
      </c>
      <c r="BEF91" s="16">
        <v>104564318.70828985</v>
      </c>
      <c r="BEG91" s="16">
        <v>17237711.085058108</v>
      </c>
      <c r="BEH91" s="16">
        <v>14786127.266806336</v>
      </c>
      <c r="BEI91" s="16">
        <v>111896120.22796181</v>
      </c>
      <c r="BEJ91" s="16">
        <v>188852143.77888042</v>
      </c>
      <c r="BEK91" s="16">
        <v>66412697.46243038</v>
      </c>
      <c r="BEL91" s="16">
        <v>155984886.05931833</v>
      </c>
      <c r="BEM91" s="16">
        <v>14720660.305154625</v>
      </c>
      <c r="BEN91" s="16">
        <v>54708128.641269028</v>
      </c>
      <c r="BEO91" s="16">
        <v>25628101.169888545</v>
      </c>
      <c r="BEP91" s="16">
        <v>139554532.85446021</v>
      </c>
      <c r="BEQ91" s="16">
        <v>90104962.978586495</v>
      </c>
      <c r="BER91" s="16">
        <v>41903560.983609341</v>
      </c>
      <c r="BES91" s="16">
        <v>283028664.69264573</v>
      </c>
      <c r="BET91" s="16">
        <v>200136386.3528139</v>
      </c>
      <c r="BEU91" s="16">
        <v>104287710.94554473</v>
      </c>
      <c r="BEV91" s="16">
        <v>57859444.950516716</v>
      </c>
      <c r="BEW91" s="16">
        <v>196873310.31639662</v>
      </c>
      <c r="BEX91" s="16">
        <v>3432008.1547545716</v>
      </c>
      <c r="BEY91" s="16">
        <v>902873521.11057532</v>
      </c>
      <c r="BEZ91" s="16">
        <v>195894822.11984441</v>
      </c>
      <c r="BFA91" s="16">
        <v>157569725.04316047</v>
      </c>
      <c r="BFB91" s="16">
        <v>17812486.081133921</v>
      </c>
      <c r="BFC91" s="16">
        <v>878007258.52167976</v>
      </c>
      <c r="BFD91" s="16">
        <v>226338495.18295717</v>
      </c>
      <c r="BFE91" s="16">
        <v>16289118.841832353</v>
      </c>
      <c r="BFF91" s="16">
        <v>204322656.43849173</v>
      </c>
      <c r="BFG91" s="16">
        <v>55062442.740792021</v>
      </c>
      <c r="BFH91" s="16">
        <v>20325369.576961908</v>
      </c>
      <c r="BFI91" s="16">
        <v>43687854.660962485</v>
      </c>
      <c r="BFJ91" s="16">
        <v>70148223.103661776</v>
      </c>
      <c r="BFK91" s="16">
        <v>294914574.00090134</v>
      </c>
      <c r="BFL91" s="16">
        <v>467994747.50694489</v>
      </c>
      <c r="BFM91" s="16">
        <v>20396384.447670579</v>
      </c>
      <c r="BFN91" s="16">
        <v>10448515.01301866</v>
      </c>
      <c r="BFO91" s="16">
        <v>82563940.286996111</v>
      </c>
      <c r="BFP91" s="16">
        <v>18842480.430433564</v>
      </c>
      <c r="BFQ91" s="16">
        <v>38670222.474321514</v>
      </c>
      <c r="BFR91" s="16">
        <v>166346089.26369232</v>
      </c>
      <c r="BFS91" s="16">
        <v>26032240.977763947</v>
      </c>
      <c r="BFT91" s="16">
        <v>48475910.341384247</v>
      </c>
      <c r="BFU91" s="16">
        <v>68228581.925174892</v>
      </c>
      <c r="BFV91" s="16">
        <v>33099165.160048209</v>
      </c>
      <c r="BFW91" s="16">
        <v>13373233.270427838</v>
      </c>
      <c r="BFX91" s="16">
        <v>35336477.181372471</v>
      </c>
      <c r="BFY91" s="16">
        <v>500402771.3408007</v>
      </c>
      <c r="BFZ91" s="16">
        <v>18012131.134279411</v>
      </c>
      <c r="BGA91" s="16">
        <v>33133043.167950705</v>
      </c>
      <c r="BGB91" s="16">
        <v>54943030.498419486</v>
      </c>
      <c r="BGC91" s="16">
        <v>163146243.01839995</v>
      </c>
      <c r="BGD91" s="16">
        <v>48848323.921399005</v>
      </c>
      <c r="BGE91" s="16">
        <v>59749034.224936664</v>
      </c>
    </row>
    <row r="92" spans="1:1539">
      <c r="A92" s="16" t="s">
        <v>1536</v>
      </c>
      <c r="B92" s="4" t="s">
        <v>1537</v>
      </c>
      <c r="C92" s="4">
        <v>3</v>
      </c>
      <c r="D92" s="16">
        <v>547401657.89066875</v>
      </c>
      <c r="E92" s="16">
        <v>94412586.628275782</v>
      </c>
      <c r="F92" s="16">
        <v>40503823.507966898</v>
      </c>
      <c r="G92" s="16">
        <v>32981895.577004615</v>
      </c>
      <c r="H92" s="16">
        <v>7928243.5213310402</v>
      </c>
      <c r="I92" s="16">
        <v>9005290.1694371291</v>
      </c>
      <c r="J92" s="16">
        <v>61829689.39985583</v>
      </c>
      <c r="K92" s="16">
        <v>117546364.03817046</v>
      </c>
      <c r="L92" s="16">
        <v>299391517.07751513</v>
      </c>
      <c r="M92" s="16">
        <v>32540137.601340365</v>
      </c>
      <c r="N92" s="16">
        <v>10206888.920441316</v>
      </c>
      <c r="O92" s="16">
        <v>50305874.010114692</v>
      </c>
      <c r="P92" s="16">
        <v>49513331.56927336</v>
      </c>
      <c r="Q92" s="16">
        <v>401607437.61857438</v>
      </c>
      <c r="R92" s="16">
        <v>37888024.673125327</v>
      </c>
      <c r="S92" s="16">
        <v>104087045.49458833</v>
      </c>
      <c r="T92" s="16">
        <v>10369339.193657311</v>
      </c>
      <c r="U92" s="16">
        <v>30133039.448233355</v>
      </c>
      <c r="V92" s="16">
        <v>46723822.768573686</v>
      </c>
      <c r="W92" s="16">
        <v>17124316.256486807</v>
      </c>
      <c r="X92" s="16">
        <v>9057501.4773414824</v>
      </c>
      <c r="Y92" s="16">
        <v>216067250.8967939</v>
      </c>
      <c r="Z92" s="16">
        <v>21536324.14739351</v>
      </c>
      <c r="AA92" s="16">
        <v>13165742.625538314</v>
      </c>
      <c r="AB92" s="16">
        <v>57643485.340768509</v>
      </c>
      <c r="AC92" s="16">
        <v>1734287328.2623265</v>
      </c>
      <c r="AD92" s="16">
        <v>70246977.738799214</v>
      </c>
      <c r="AE92" s="16">
        <v>34921526.492168777</v>
      </c>
      <c r="AF92" s="16">
        <v>913245752.96933544</v>
      </c>
      <c r="AG92" s="16">
        <v>38575789.024748765</v>
      </c>
      <c r="AH92" s="16">
        <v>10327344.33235901</v>
      </c>
      <c r="AI92" s="16">
        <v>42405533.067594111</v>
      </c>
      <c r="AJ92" s="16">
        <v>89796144.779342234</v>
      </c>
      <c r="AK92" s="16">
        <v>139162278.52129099</v>
      </c>
      <c r="AL92" s="16">
        <v>35110089.147367634</v>
      </c>
      <c r="AM92" s="16">
        <v>107554745.53885168</v>
      </c>
      <c r="AN92" s="16">
        <v>176671699.90693045</v>
      </c>
      <c r="AO92" s="16">
        <v>111944278.90596513</v>
      </c>
      <c r="AP92" s="16">
        <v>70690788.125514403</v>
      </c>
      <c r="AQ92" s="16">
        <v>34768224.668301135</v>
      </c>
      <c r="AR92" s="16">
        <v>47624514.527867742</v>
      </c>
      <c r="AS92" s="16">
        <v>8574616.5247799158</v>
      </c>
      <c r="AT92" s="16">
        <v>28599523.081858639</v>
      </c>
      <c r="AU92" s="16">
        <v>118756725.72569752</v>
      </c>
      <c r="AV92" s="16">
        <v>11384466.917521326</v>
      </c>
      <c r="AW92" s="16">
        <v>183487993.74139947</v>
      </c>
      <c r="AX92" s="16">
        <v>344089668.40627992</v>
      </c>
      <c r="AY92" s="16">
        <v>546020089.57414246</v>
      </c>
      <c r="AZ92" s="16">
        <v>12862891.460730845</v>
      </c>
      <c r="BA92" s="16">
        <v>3702347355.9347224</v>
      </c>
      <c r="BB92" s="16">
        <v>38621714.448336385</v>
      </c>
      <c r="BC92" s="16">
        <v>26031069.829811566</v>
      </c>
      <c r="BD92" s="16">
        <v>43662923.74018231</v>
      </c>
      <c r="BE92" s="16">
        <v>110214182.37219889</v>
      </c>
      <c r="BF92" s="16">
        <v>14481624.744138293</v>
      </c>
      <c r="BG92" s="16">
        <v>313375930.85937905</v>
      </c>
      <c r="BH92" s="16">
        <v>39422927.450619243</v>
      </c>
      <c r="BI92" s="16">
        <v>23166612.635626145</v>
      </c>
      <c r="BJ92" s="16">
        <v>5872443.1274108663</v>
      </c>
      <c r="BK92" s="16">
        <v>47571140.714591309</v>
      </c>
      <c r="BL92" s="16">
        <v>107884050.74144809</v>
      </c>
      <c r="BM92" s="16">
        <v>70969734.229049399</v>
      </c>
      <c r="BN92" s="16">
        <v>80111433.407111198</v>
      </c>
      <c r="BO92" s="16">
        <v>128010413.54996319</v>
      </c>
      <c r="BP92" s="16">
        <v>31589740.253024604</v>
      </c>
      <c r="BQ92" s="16">
        <v>52437849.489916019</v>
      </c>
      <c r="BR92" s="16">
        <v>145611055.8201285</v>
      </c>
      <c r="BS92" s="16">
        <v>14642652.858680606</v>
      </c>
      <c r="BT92" s="16">
        <v>53028019.328310728</v>
      </c>
      <c r="BU92" s="16">
        <v>39569197.076673195</v>
      </c>
      <c r="BV92" s="16">
        <v>185080690.06840384</v>
      </c>
      <c r="BW92" s="16">
        <v>79602945.357039228</v>
      </c>
      <c r="BX92" s="16">
        <v>215813406.14621496</v>
      </c>
      <c r="BY92" s="16">
        <v>18027274.59338836</v>
      </c>
      <c r="BZ92" s="16">
        <v>374120577.47426444</v>
      </c>
      <c r="CA92" s="16">
        <v>39491170.168843158</v>
      </c>
      <c r="CB92" s="16">
        <v>16964641.327730283</v>
      </c>
      <c r="CC92" s="16">
        <v>61033534.123627894</v>
      </c>
      <c r="CD92" s="16">
        <v>76674849.755086586</v>
      </c>
      <c r="CE92" s="16">
        <v>254211638.31004888</v>
      </c>
      <c r="CF92" s="16">
        <v>1039415642.9525824</v>
      </c>
      <c r="CG92" s="16">
        <v>21288937.945710268</v>
      </c>
      <c r="CH92" s="16">
        <v>42952988.003602818</v>
      </c>
      <c r="CI92" s="16">
        <v>271535392.28438294</v>
      </c>
      <c r="CJ92" s="16">
        <v>179227753.46729758</v>
      </c>
      <c r="CK92" s="16">
        <v>11319861.048455017</v>
      </c>
      <c r="CL92" s="16">
        <v>329566626.62512451</v>
      </c>
      <c r="CM92" s="16">
        <v>18291763.749605332</v>
      </c>
      <c r="CN92" s="16">
        <v>16545013.005218023</v>
      </c>
      <c r="CO92" s="16">
        <v>14094697.339171853</v>
      </c>
      <c r="CP92" s="16">
        <v>16446909.149421079</v>
      </c>
      <c r="CQ92" s="16">
        <v>2174302999.0293493</v>
      </c>
      <c r="CR92" s="16">
        <v>765326833.51335359</v>
      </c>
      <c r="CS92" s="16">
        <v>136086406.69734681</v>
      </c>
      <c r="CT92" s="16">
        <v>100831832.13963921</v>
      </c>
      <c r="CU92" s="16">
        <v>21836662.311229154</v>
      </c>
      <c r="CV92" s="16">
        <v>12093044.612537704</v>
      </c>
      <c r="CW92" s="16">
        <v>58218021.775345735</v>
      </c>
      <c r="CX92" s="16">
        <v>162194011.40974551</v>
      </c>
      <c r="CY92" s="16">
        <v>106367258.0262825</v>
      </c>
      <c r="CZ92" s="16">
        <v>809611466.77682078</v>
      </c>
      <c r="DA92" s="16">
        <v>21166077.310694892</v>
      </c>
      <c r="DB92" s="16">
        <v>41373645.556505784</v>
      </c>
      <c r="DC92" s="16">
        <v>12697302.948673058</v>
      </c>
      <c r="DD92" s="16">
        <v>14308995.969315102</v>
      </c>
      <c r="DE92" s="16">
        <v>174508085.72169212</v>
      </c>
      <c r="DF92" s="16">
        <v>10550567.461282162</v>
      </c>
      <c r="DG92" s="16">
        <v>13413815.040885145</v>
      </c>
      <c r="DH92" s="16">
        <v>340744772.15194207</v>
      </c>
      <c r="DI92" s="16">
        <v>145073272.18939772</v>
      </c>
      <c r="DJ92" s="16">
        <v>35630485.427454144</v>
      </c>
      <c r="DK92" s="16">
        <v>212125972.39398584</v>
      </c>
      <c r="DL92" s="16">
        <v>1287458966.8919992</v>
      </c>
      <c r="DM92" s="16">
        <v>171185379.05714738</v>
      </c>
      <c r="DN92" s="16">
        <v>17509723.682635527</v>
      </c>
      <c r="DO92" s="16">
        <v>57384353.765351929</v>
      </c>
      <c r="DP92" s="16">
        <v>7935135.3700020816</v>
      </c>
      <c r="DQ92" s="16">
        <v>950372645.81093419</v>
      </c>
      <c r="DR92" s="16">
        <v>187302719.25996262</v>
      </c>
      <c r="DS92" s="16">
        <v>13092024.836430565</v>
      </c>
      <c r="DT92" s="16">
        <v>23899874.00957882</v>
      </c>
      <c r="DU92" s="16">
        <v>121738380.69164912</v>
      </c>
      <c r="DV92" s="16">
        <v>17855836.452398553</v>
      </c>
      <c r="DW92" s="16">
        <v>1165924301.2246404</v>
      </c>
      <c r="DX92" s="16">
        <v>69474253.438997</v>
      </c>
      <c r="DY92" s="16">
        <v>238179745.381459</v>
      </c>
      <c r="DZ92" s="16">
        <v>19583627.42776506</v>
      </c>
      <c r="EA92" s="16">
        <v>544560978.90842986</v>
      </c>
      <c r="EB92" s="16">
        <v>42893643.813387461</v>
      </c>
      <c r="EC92" s="16">
        <v>24000483.989961095</v>
      </c>
      <c r="ED92" s="16">
        <v>99726946.574598461</v>
      </c>
      <c r="EE92" s="16">
        <v>46545750.653059311</v>
      </c>
      <c r="EF92" s="16">
        <v>452754879.67503613</v>
      </c>
      <c r="EG92" s="16">
        <v>93624954.297262728</v>
      </c>
      <c r="EH92" s="16">
        <v>113675759.69788551</v>
      </c>
      <c r="EI92" s="16">
        <v>56349954.848921388</v>
      </c>
      <c r="EJ92" s="16">
        <v>40605211.880263329</v>
      </c>
      <c r="EK92" s="16">
        <v>4577066.8088798737</v>
      </c>
      <c r="EL92" s="16">
        <v>48754928.919369087</v>
      </c>
      <c r="EM92" s="16">
        <v>18188096.888419829</v>
      </c>
      <c r="EN92" s="16">
        <v>71621330.41566968</v>
      </c>
      <c r="EO92" s="16">
        <v>15062910.223055558</v>
      </c>
      <c r="EP92" s="16">
        <v>47532344.223906338</v>
      </c>
      <c r="EQ92" s="16">
        <v>119004357.97171248</v>
      </c>
      <c r="ER92" s="16">
        <v>48547037.577646948</v>
      </c>
      <c r="ES92" s="16">
        <v>1207539198.8188665</v>
      </c>
      <c r="ET92" s="16">
        <v>1100991709.7304838</v>
      </c>
      <c r="EU92" s="16">
        <v>57373150.871480569</v>
      </c>
      <c r="EV92" s="16">
        <v>224670362.3070375</v>
      </c>
      <c r="EW92" s="16">
        <v>2339188642.8258862</v>
      </c>
      <c r="EX92" s="16">
        <v>8196683.6734662401</v>
      </c>
      <c r="EY92" s="16">
        <v>842375648.92991793</v>
      </c>
      <c r="EZ92" s="16">
        <v>9195194.0834544748</v>
      </c>
      <c r="FA92" s="16">
        <v>1882493640.7803254</v>
      </c>
      <c r="FB92" s="16">
        <v>114885846.35666923</v>
      </c>
      <c r="FC92" s="16">
        <v>181520321.69759408</v>
      </c>
      <c r="FD92" s="16">
        <v>1190151034.3412232</v>
      </c>
      <c r="FE92" s="16">
        <v>1030236477.399604</v>
      </c>
      <c r="FF92" s="16">
        <v>12089475.212513028</v>
      </c>
      <c r="FG92" s="16">
        <v>16812837.96123863</v>
      </c>
      <c r="FH92" s="16">
        <v>11823278.64127331</v>
      </c>
      <c r="FI92" s="16">
        <v>173772036.71796697</v>
      </c>
      <c r="FJ92" s="16">
        <v>568028162.81111586</v>
      </c>
      <c r="FK92" s="16">
        <v>6501935.187849381</v>
      </c>
      <c r="FL92" s="16">
        <v>7415897.2425405197</v>
      </c>
      <c r="FM92" s="16">
        <v>118189164.03149894</v>
      </c>
      <c r="FN92" s="16">
        <v>204425829.67537901</v>
      </c>
      <c r="FO92" s="16">
        <v>164256901.88379925</v>
      </c>
      <c r="FP92" s="16">
        <v>299549470.08236194</v>
      </c>
      <c r="FQ92" s="16">
        <v>186005932.39346859</v>
      </c>
      <c r="FR92" s="16">
        <v>99689499.984176755</v>
      </c>
      <c r="FS92" s="16">
        <v>13365462.8142049</v>
      </c>
      <c r="FT92" s="16">
        <v>1510508440.0915549</v>
      </c>
      <c r="FU92" s="16">
        <v>28609837.505471557</v>
      </c>
      <c r="FV92" s="16">
        <v>19625140.16923717</v>
      </c>
      <c r="FW92" s="16">
        <v>40483990.214098163</v>
      </c>
      <c r="FX92" s="16">
        <v>48100020.549718425</v>
      </c>
      <c r="FY92" s="16">
        <v>13659580.667942809</v>
      </c>
      <c r="FZ92" s="16">
        <v>132345680.22748838</v>
      </c>
      <c r="GA92" s="16">
        <v>15841686.705950387</v>
      </c>
      <c r="GB92" s="16">
        <v>636760902.88926291</v>
      </c>
      <c r="GC92" s="16">
        <v>18312772.235521905</v>
      </c>
      <c r="GD92" s="16">
        <v>10206382.890160138</v>
      </c>
      <c r="GE92" s="16">
        <v>551344237.58443987</v>
      </c>
      <c r="GF92" s="16">
        <v>19345255.707263682</v>
      </c>
      <c r="GG92" s="16">
        <v>11130635.460643999</v>
      </c>
      <c r="GH92" s="16">
        <v>48434203.625878707</v>
      </c>
      <c r="GI92" s="16">
        <v>19515139.460213773</v>
      </c>
      <c r="GJ92" s="16">
        <v>42478759.398134001</v>
      </c>
      <c r="GK92" s="16">
        <v>174222953.3792901</v>
      </c>
      <c r="GL92" s="16">
        <v>705334002.81521916</v>
      </c>
      <c r="GM92" s="16">
        <v>9337387.7448687144</v>
      </c>
      <c r="GN92" s="16">
        <v>11990759.933564572</v>
      </c>
      <c r="GO92" s="16">
        <v>8705667.379608456</v>
      </c>
      <c r="GP92" s="16">
        <v>19437653.811139021</v>
      </c>
      <c r="GQ92" s="16">
        <v>65999344.177014641</v>
      </c>
      <c r="GR92" s="16">
        <v>68137592.170165628</v>
      </c>
      <c r="GS92" s="16">
        <v>272327578.10393494</v>
      </c>
      <c r="GT92" s="16">
        <v>24614510.099152405</v>
      </c>
      <c r="GU92" s="16">
        <v>128243061.24652442</v>
      </c>
      <c r="GV92" s="16">
        <v>83747631.675527513</v>
      </c>
      <c r="GW92" s="16">
        <v>71453394.013942599</v>
      </c>
      <c r="GX92" s="16">
        <v>5503983.4111054242</v>
      </c>
      <c r="GY92" s="16">
        <v>22189897.577213846</v>
      </c>
      <c r="GZ92" s="16">
        <v>51725633.493519768</v>
      </c>
      <c r="HA92" s="16">
        <v>65914984.591513008</v>
      </c>
      <c r="HB92" s="16">
        <v>81948967.283941016</v>
      </c>
      <c r="HC92" s="16">
        <v>37290354.016575135</v>
      </c>
      <c r="HD92" s="16">
        <v>10817466.855811652</v>
      </c>
      <c r="HE92" s="16">
        <v>11267506.433513597</v>
      </c>
      <c r="HF92" s="16">
        <v>18079266.138866063</v>
      </c>
      <c r="HG92" s="16">
        <v>252407002.47195354</v>
      </c>
      <c r="HH92" s="16">
        <v>16105820.832325328</v>
      </c>
      <c r="HI92" s="16">
        <v>90625597.937788621</v>
      </c>
      <c r="HJ92" s="16">
        <v>94863676.353319734</v>
      </c>
      <c r="HK92" s="16">
        <v>69331045.574826941</v>
      </c>
      <c r="HL92" s="16">
        <v>56976934.259423271</v>
      </c>
      <c r="HM92" s="16">
        <v>3845032.1513061733</v>
      </c>
      <c r="HN92" s="16">
        <v>28589037.183391701</v>
      </c>
      <c r="HO92" s="16">
        <v>245449623.34077591</v>
      </c>
      <c r="HP92" s="16">
        <v>185373625.53757757</v>
      </c>
      <c r="HQ92" s="16">
        <v>11550506.205033941</v>
      </c>
      <c r="HR92" s="16">
        <v>66820605.420142151</v>
      </c>
      <c r="HS92" s="16">
        <v>127182686.99826051</v>
      </c>
      <c r="HT92" s="16">
        <v>61557516.310392767</v>
      </c>
      <c r="HU92" s="16">
        <v>592681412.97175634</v>
      </c>
      <c r="HV92" s="16">
        <v>702005760.50578535</v>
      </c>
      <c r="HW92" s="16">
        <v>124710450.63664104</v>
      </c>
      <c r="HX92" s="16">
        <v>168168958.39718041</v>
      </c>
      <c r="HY92" s="16">
        <v>12801380.843073092</v>
      </c>
      <c r="HZ92" s="16">
        <v>220497336.69792065</v>
      </c>
      <c r="IA92" s="16">
        <v>159510010.29131371</v>
      </c>
      <c r="IB92" s="16">
        <v>99339051.729864344</v>
      </c>
      <c r="IC92" s="16">
        <v>83287269.46198304</v>
      </c>
      <c r="ID92" s="16">
        <v>92097351.272775024</v>
      </c>
      <c r="IE92" s="16">
        <v>57019208.012100868</v>
      </c>
      <c r="IF92" s="16">
        <v>15377730.28575301</v>
      </c>
      <c r="IG92" s="16">
        <v>74657661.464410782</v>
      </c>
      <c r="IH92" s="16">
        <v>6978483.7019877611</v>
      </c>
      <c r="II92" s="16">
        <v>21583688.062318094</v>
      </c>
      <c r="IJ92" s="16">
        <v>655591754.22859776</v>
      </c>
      <c r="IK92" s="16">
        <v>71768584.963978305</v>
      </c>
      <c r="IL92" s="16">
        <v>153538339.58424684</v>
      </c>
      <c r="IM92" s="16">
        <v>31602471.842417091</v>
      </c>
      <c r="IN92" s="16">
        <v>61694306.625746369</v>
      </c>
      <c r="IO92" s="16">
        <v>4534951.5120556802</v>
      </c>
      <c r="IP92" s="16">
        <v>4079278.17470884</v>
      </c>
      <c r="IQ92" s="16">
        <v>6757523.0722756982</v>
      </c>
      <c r="IR92" s="16">
        <v>17589678.588801641</v>
      </c>
      <c r="IS92" s="16">
        <v>29829824.329432279</v>
      </c>
      <c r="IT92" s="16">
        <v>13603462.301557172</v>
      </c>
      <c r="IU92" s="16">
        <v>15094610.293665724</v>
      </c>
      <c r="IV92" s="16">
        <v>103667973.45980367</v>
      </c>
      <c r="IW92" s="16">
        <v>69241582.311153963</v>
      </c>
      <c r="IX92" s="16">
        <v>43864166.454498507</v>
      </c>
      <c r="IY92" s="16">
        <v>13869037.085459579</v>
      </c>
      <c r="IZ92" s="16">
        <v>12992161.472489538</v>
      </c>
      <c r="JA92" s="16">
        <v>16240884.607746195</v>
      </c>
      <c r="JB92" s="16">
        <v>7252219.3631400187</v>
      </c>
      <c r="JC92" s="16">
        <v>142608921.16609257</v>
      </c>
      <c r="JD92" s="16">
        <v>79351048.422706023</v>
      </c>
      <c r="JE92" s="16">
        <v>126738680.14727364</v>
      </c>
      <c r="JF92" s="16">
        <v>25719079.773243409</v>
      </c>
      <c r="JG92" s="16">
        <v>53304337.631690018</v>
      </c>
      <c r="JH92" s="16">
        <v>104111906.11371842</v>
      </c>
      <c r="JI92" s="16">
        <v>260015976.39204443</v>
      </c>
      <c r="JJ92" s="16">
        <v>17864675.632498052</v>
      </c>
      <c r="JK92" s="16">
        <v>326800081.97815251</v>
      </c>
      <c r="JL92" s="16">
        <v>29459706.709305644</v>
      </c>
      <c r="JM92" s="16">
        <v>21004591.241293579</v>
      </c>
      <c r="JN92" s="16">
        <v>62177251.003059089</v>
      </c>
      <c r="JO92" s="16">
        <v>92199150.258260757</v>
      </c>
      <c r="JP92" s="16">
        <v>57692704.148648322</v>
      </c>
      <c r="JQ92" s="16">
        <v>33338388.422911242</v>
      </c>
      <c r="JR92" s="16">
        <v>89104152.591601834</v>
      </c>
      <c r="JS92" s="16">
        <v>4938090.3773425044</v>
      </c>
      <c r="JT92" s="16">
        <v>35132818.889688537</v>
      </c>
      <c r="JU92" s="16">
        <v>1523904620.8718228</v>
      </c>
      <c r="JV92" s="16">
        <v>15592774.844827257</v>
      </c>
      <c r="JW92" s="16">
        <v>121179281.2711076</v>
      </c>
      <c r="JX92" s="16">
        <v>7007538.9353446774</v>
      </c>
      <c r="JY92" s="16">
        <v>81064602.808296695</v>
      </c>
      <c r="JZ92" s="16">
        <v>22475485.535895724</v>
      </c>
      <c r="KA92" s="16">
        <v>21202410.533761777</v>
      </c>
      <c r="KB92" s="16">
        <v>6569652.8915274525</v>
      </c>
      <c r="KC92" s="16">
        <v>53928373.433567427</v>
      </c>
      <c r="KD92" s="16">
        <v>8586147294.4790125</v>
      </c>
      <c r="KE92" s="16">
        <v>22591625.169214237</v>
      </c>
      <c r="KF92" s="16">
        <v>85492567.713027313</v>
      </c>
      <c r="KG92" s="16">
        <v>283429759.89320606</v>
      </c>
      <c r="KH92" s="16">
        <v>11053864.9710832</v>
      </c>
      <c r="KI92" s="16">
        <v>17252033.63564885</v>
      </c>
      <c r="KJ92" s="16">
        <v>37329523.808561489</v>
      </c>
      <c r="KK92" s="16">
        <v>35202146.67588301</v>
      </c>
      <c r="KL92" s="16">
        <v>35717392.120977439</v>
      </c>
      <c r="KM92" s="16">
        <v>1441043500.0594468</v>
      </c>
      <c r="KN92" s="16">
        <v>99469406.242075756</v>
      </c>
      <c r="KO92" s="16">
        <v>27716100.956073701</v>
      </c>
      <c r="KP92" s="16">
        <v>82500966.689236075</v>
      </c>
      <c r="KQ92" s="16">
        <v>252766688.18709865</v>
      </c>
      <c r="KR92" s="16">
        <v>21939422.680354759</v>
      </c>
      <c r="KS92" s="16">
        <v>33052026.259460498</v>
      </c>
      <c r="KT92" s="16">
        <v>473289159.03817314</v>
      </c>
      <c r="KU92" s="16">
        <v>29775830.954475153</v>
      </c>
      <c r="KV92" s="16">
        <v>16896255.605525933</v>
      </c>
      <c r="KW92" s="16">
        <v>5577729.8860274572</v>
      </c>
      <c r="KX92" s="16">
        <v>118671805.03531548</v>
      </c>
      <c r="KY92" s="16">
        <v>359601878.20751232</v>
      </c>
      <c r="KZ92" s="16">
        <v>7023617.1942394488</v>
      </c>
      <c r="LA92" s="16">
        <v>64698765.913491815</v>
      </c>
      <c r="LB92" s="16">
        <v>54510492.006628796</v>
      </c>
      <c r="LC92" s="16">
        <v>18397479.296019893</v>
      </c>
      <c r="LD92" s="16">
        <v>16310461.364309236</v>
      </c>
      <c r="LE92" s="16">
        <v>63536572.699466147</v>
      </c>
      <c r="LF92" s="16">
        <v>30185633.666783541</v>
      </c>
      <c r="LG92" s="16">
        <v>1628630773.4646113</v>
      </c>
      <c r="LH92" s="16">
        <v>135268333.72546256</v>
      </c>
      <c r="LI92" s="16">
        <v>20150544.070128445</v>
      </c>
      <c r="LJ92" s="16">
        <v>70859414.515476793</v>
      </c>
      <c r="LK92" s="16">
        <v>1016637424.7771031</v>
      </c>
      <c r="LL92" s="16">
        <v>37141756.581828617</v>
      </c>
      <c r="LM92" s="16">
        <v>37789425.009429924</v>
      </c>
      <c r="LN92" s="16">
        <v>87884126.598766893</v>
      </c>
      <c r="LO92" s="16">
        <v>71255626.825769722</v>
      </c>
      <c r="LP92" s="16">
        <v>203151825.29642639</v>
      </c>
      <c r="LQ92" s="16">
        <v>11311075.576581858</v>
      </c>
      <c r="LR92" s="16">
        <v>157796289.39853379</v>
      </c>
      <c r="LS92" s="16">
        <v>322891842.6733467</v>
      </c>
      <c r="LT92" s="16">
        <v>43671303.343389012</v>
      </c>
      <c r="LU92" s="16">
        <v>42230737.71703054</v>
      </c>
      <c r="LV92" s="16">
        <v>36536843.73633524</v>
      </c>
      <c r="LW92" s="16">
        <v>490026131.92602742</v>
      </c>
      <c r="LX92" s="16">
        <v>16648028.396770924</v>
      </c>
      <c r="LY92" s="16">
        <v>211560807.25284436</v>
      </c>
      <c r="LZ92" s="16">
        <v>92655400.517557502</v>
      </c>
      <c r="MA92" s="16">
        <v>11802250.576645255</v>
      </c>
      <c r="MB92" s="16">
        <v>9895836.0297647398</v>
      </c>
      <c r="MC92" s="16">
        <v>33825202.494987741</v>
      </c>
      <c r="MD92" s="16">
        <v>245538425.16668025</v>
      </c>
      <c r="ME92" s="16">
        <v>49737806.761365741</v>
      </c>
      <c r="MF92" s="16">
        <v>32546737.205706425</v>
      </c>
      <c r="MG92" s="16">
        <v>82897392.680547133</v>
      </c>
      <c r="MH92" s="16">
        <v>17120384.809410665</v>
      </c>
      <c r="MI92" s="16">
        <v>15295610.079289313</v>
      </c>
      <c r="MJ92" s="16">
        <v>84441648.405672684</v>
      </c>
      <c r="MK92" s="16">
        <v>10162765.396586634</v>
      </c>
      <c r="ML92" s="16">
        <v>11261399.521348724</v>
      </c>
      <c r="MM92" s="16">
        <v>10376516.666231655</v>
      </c>
      <c r="MN92" s="16">
        <v>53108735.477147035</v>
      </c>
      <c r="MO92" s="16">
        <v>36150963.589186445</v>
      </c>
      <c r="MP92" s="16">
        <v>46272623.301485144</v>
      </c>
      <c r="MQ92" s="16">
        <v>9887567.8638354596</v>
      </c>
      <c r="MR92" s="16">
        <v>37218775.285368726</v>
      </c>
      <c r="MS92" s="16">
        <v>4352896.3254989218</v>
      </c>
      <c r="MT92" s="16">
        <v>317678939.76991504</v>
      </c>
      <c r="MU92" s="16">
        <v>6839145.5053918771</v>
      </c>
      <c r="MV92" s="16">
        <v>97054924.647371754</v>
      </c>
      <c r="MW92" s="16">
        <v>238124740.66549364</v>
      </c>
      <c r="MX92" s="16">
        <v>9712009.8480220549</v>
      </c>
      <c r="MY92" s="16">
        <v>7770320.18721049</v>
      </c>
      <c r="MZ92" s="16">
        <v>245636047.541504</v>
      </c>
      <c r="NA92" s="16">
        <v>1008586387.4694349</v>
      </c>
      <c r="NB92" s="16">
        <v>86414253.164720252</v>
      </c>
      <c r="NC92" s="16">
        <v>212273441.22571644</v>
      </c>
      <c r="ND92" s="16">
        <v>33609721.702204093</v>
      </c>
      <c r="NE92" s="16">
        <v>9427654.2806042284</v>
      </c>
      <c r="NF92" s="16">
        <v>26865619.808324803</v>
      </c>
      <c r="NG92" s="16">
        <v>149503757.76767775</v>
      </c>
      <c r="NH92" s="16">
        <v>17112618455.114967</v>
      </c>
      <c r="NI92" s="16">
        <v>29098062.758261576</v>
      </c>
      <c r="NJ92" s="16">
        <v>2163588707.8857899</v>
      </c>
      <c r="NK92" s="16">
        <v>14175017.597608464</v>
      </c>
      <c r="NL92" s="16">
        <v>49112711.491254047</v>
      </c>
      <c r="NM92" s="16">
        <v>148553179.58146974</v>
      </c>
      <c r="NN92" s="16">
        <v>343793350.6134783</v>
      </c>
      <c r="NO92" s="16">
        <v>34862763.870515354</v>
      </c>
      <c r="NP92" s="16">
        <v>6540247.3914501956</v>
      </c>
      <c r="NQ92" s="16">
        <v>7178294.3092582468</v>
      </c>
      <c r="NR92" s="16">
        <v>40298939.017553262</v>
      </c>
      <c r="NS92" s="16">
        <v>615017336.90584898</v>
      </c>
      <c r="NT92" s="16">
        <v>14299886.407191299</v>
      </c>
      <c r="NU92" s="16">
        <v>57273815.552281164</v>
      </c>
      <c r="NV92" s="16">
        <v>1080818738.9232292</v>
      </c>
      <c r="NW92" s="16">
        <v>85078277.22101365</v>
      </c>
      <c r="NX92" s="16">
        <v>99049939.18305327</v>
      </c>
      <c r="NY92" s="16">
        <v>247483016.49320289</v>
      </c>
      <c r="NZ92" s="16">
        <v>13938520.360680979</v>
      </c>
      <c r="OA92" s="16">
        <v>12729747.563681183</v>
      </c>
      <c r="OB92" s="16">
        <v>44134362.658008508</v>
      </c>
      <c r="OC92" s="16">
        <v>4032746771.5530024</v>
      </c>
      <c r="OD92" s="16">
        <v>16344564.172685573</v>
      </c>
      <c r="OE92" s="16">
        <v>37668929.430237532</v>
      </c>
      <c r="OF92" s="16">
        <v>41659960.183671117</v>
      </c>
      <c r="OG92" s="16">
        <v>369530987.86644596</v>
      </c>
      <c r="OH92" s="16">
        <v>31716139.727040619</v>
      </c>
      <c r="OI92" s="16">
        <v>180377613.07566863</v>
      </c>
      <c r="OJ92" s="16">
        <v>136478474.75493374</v>
      </c>
      <c r="OK92" s="16">
        <v>20143988.227162823</v>
      </c>
      <c r="OL92" s="16">
        <v>59448857.524878964</v>
      </c>
      <c r="OM92" s="16">
        <v>9223135.8597278781</v>
      </c>
      <c r="ON92" s="16">
        <v>284591547.92193896</v>
      </c>
      <c r="OO92" s="16">
        <v>10245525.014936391</v>
      </c>
      <c r="OP92" s="16">
        <v>52999376.000913866</v>
      </c>
      <c r="OQ92" s="16">
        <v>151801743.52675548</v>
      </c>
      <c r="OR92" s="16">
        <v>9296202.3285477366</v>
      </c>
      <c r="OS92" s="16">
        <v>16253116.030597324</v>
      </c>
      <c r="OT92" s="16">
        <v>6047245.0998587282</v>
      </c>
      <c r="OU92" s="16">
        <v>4187771.3375008595</v>
      </c>
      <c r="OV92" s="16">
        <v>12058903.402904091</v>
      </c>
      <c r="OW92" s="16">
        <v>73804791.342890561</v>
      </c>
      <c r="OX92" s="16">
        <v>4938964.7783151101</v>
      </c>
      <c r="OY92" s="16">
        <v>102135583.28351043</v>
      </c>
      <c r="OZ92" s="16">
        <v>486837412.05163866</v>
      </c>
      <c r="PA92" s="16">
        <v>25415003.541700616</v>
      </c>
      <c r="PB92" s="16">
        <v>30218331.517664168</v>
      </c>
      <c r="PC92" s="16">
        <v>318905832.268031</v>
      </c>
      <c r="PD92" s="16">
        <v>9282252.3047032245</v>
      </c>
      <c r="PE92" s="16">
        <v>2024864365.1162167</v>
      </c>
      <c r="PF92" s="16">
        <v>143313841.25821644</v>
      </c>
      <c r="PG92" s="16">
        <v>25477198.333151441</v>
      </c>
      <c r="PH92" s="16">
        <v>62083468.493781246</v>
      </c>
      <c r="PI92" s="16">
        <v>24197821.452966202</v>
      </c>
      <c r="PJ92" s="16">
        <v>38712124.251113832</v>
      </c>
      <c r="PK92" s="16">
        <v>43606230.325253136</v>
      </c>
      <c r="PL92" s="16">
        <v>17217318.907307737</v>
      </c>
      <c r="PM92" s="16">
        <v>22018308.071878847</v>
      </c>
      <c r="PN92" s="16">
        <v>260682856.51950762</v>
      </c>
      <c r="PO92" s="16">
        <v>17246200.165987026</v>
      </c>
      <c r="PP92" s="16">
        <v>66119842.084739283</v>
      </c>
      <c r="PQ92" s="16">
        <v>25914078.163178459</v>
      </c>
      <c r="PR92" s="16">
        <v>521012803.35498393</v>
      </c>
      <c r="PS92" s="16">
        <v>41609587.964322016</v>
      </c>
      <c r="PT92" s="16">
        <v>23558389.034901679</v>
      </c>
      <c r="PU92" s="16">
        <v>196413194.16589364</v>
      </c>
      <c r="PV92" s="16">
        <v>65185478.961197957</v>
      </c>
      <c r="PW92" s="16">
        <v>205007189.51304027</v>
      </c>
      <c r="PX92" s="16">
        <v>30973106.531853981</v>
      </c>
      <c r="PY92" s="16">
        <v>14988497.232479488</v>
      </c>
      <c r="PZ92" s="16">
        <v>116922387.66526736</v>
      </c>
      <c r="QA92" s="16">
        <v>6570874.1191105712</v>
      </c>
      <c r="QB92" s="16">
        <v>437206443.48032522</v>
      </c>
      <c r="QC92" s="16">
        <v>153103229.52238718</v>
      </c>
      <c r="QD92" s="16">
        <v>89833940.431205988</v>
      </c>
      <c r="QE92" s="16">
        <v>13994478.048769176</v>
      </c>
      <c r="QF92" s="16">
        <v>284019798.13476408</v>
      </c>
      <c r="QG92" s="16">
        <v>22125029.812530559</v>
      </c>
      <c r="QH92" s="16">
        <v>12493451.407259099</v>
      </c>
      <c r="QI92" s="16">
        <v>85723240.825841904</v>
      </c>
      <c r="QJ92" s="16">
        <v>1434689665.0723307</v>
      </c>
      <c r="QK92" s="16">
        <v>51508448.635655582</v>
      </c>
      <c r="QL92" s="16">
        <v>915548477.73711228</v>
      </c>
      <c r="QM92" s="16">
        <v>188579263.94491625</v>
      </c>
      <c r="QN92" s="16">
        <v>1169166854.0951672</v>
      </c>
      <c r="QO92" s="16">
        <v>80070507.513789192</v>
      </c>
      <c r="QP92" s="16">
        <v>18405107.609709471</v>
      </c>
      <c r="QQ92" s="16">
        <v>574718558.25937021</v>
      </c>
      <c r="QR92" s="16">
        <v>51476471.641850971</v>
      </c>
      <c r="QS92" s="16">
        <v>44089361.061144464</v>
      </c>
      <c r="QT92" s="16">
        <v>184805031.26436487</v>
      </c>
      <c r="QU92" s="16">
        <v>6831831.4248108771</v>
      </c>
      <c r="QV92" s="16">
        <v>98532847.994588837</v>
      </c>
      <c r="QW92" s="16">
        <v>27536848.761176884</v>
      </c>
      <c r="QX92" s="16">
        <v>11063013.750212133</v>
      </c>
      <c r="QY92" s="16">
        <v>4053996.0197329731</v>
      </c>
      <c r="QZ92" s="16">
        <v>53026029.348240018</v>
      </c>
      <c r="RA92" s="16">
        <v>1245734259.6566055</v>
      </c>
      <c r="RB92" s="16">
        <v>19268144.523182824</v>
      </c>
      <c r="RC92" s="16">
        <v>94904630.742738381</v>
      </c>
      <c r="RD92" s="16">
        <v>92921590.27420181</v>
      </c>
      <c r="RE92" s="16">
        <v>5240078.5408324879</v>
      </c>
      <c r="RF92" s="16">
        <v>12562740.757984679</v>
      </c>
      <c r="RG92" s="16">
        <v>16947872.217177611</v>
      </c>
      <c r="RH92" s="16">
        <v>114834333.3906389</v>
      </c>
      <c r="RI92" s="16">
        <v>40396154.307272352</v>
      </c>
      <c r="RJ92" s="16">
        <v>315493922.78888708</v>
      </c>
      <c r="RK92" s="16">
        <v>11107984.994595218</v>
      </c>
      <c r="RL92" s="16">
        <v>138066374.20322385</v>
      </c>
      <c r="RM92" s="16">
        <v>138435752.80616164</v>
      </c>
      <c r="RN92" s="16">
        <v>34501353.8394408</v>
      </c>
      <c r="RO92" s="16">
        <v>5771367912.8741961</v>
      </c>
      <c r="RP92" s="16">
        <v>24074006.508997072</v>
      </c>
      <c r="RQ92" s="16">
        <v>109982393.18455842</v>
      </c>
      <c r="RR92" s="16">
        <v>2459575619.8751173</v>
      </c>
      <c r="RS92" s="16">
        <v>12756273.765471486</v>
      </c>
      <c r="RT92" s="16">
        <v>151304371.56900865</v>
      </c>
      <c r="RU92" s="16">
        <v>55041454.337505415</v>
      </c>
      <c r="RV92" s="16">
        <v>43748235.04066097</v>
      </c>
      <c r="RW92" s="16">
        <v>67082637.995814584</v>
      </c>
      <c r="RX92" s="16">
        <v>7058399.4788713055</v>
      </c>
      <c r="RY92" s="16">
        <v>207254971.12065077</v>
      </c>
      <c r="RZ92" s="16">
        <v>37104690.694852613</v>
      </c>
      <c r="SA92" s="16">
        <v>75056460.768885463</v>
      </c>
      <c r="SB92" s="16">
        <v>20204655.792884551</v>
      </c>
      <c r="SC92" s="16">
        <v>16062765.84257447</v>
      </c>
      <c r="SD92" s="16">
        <v>148944279.01958579</v>
      </c>
      <c r="SE92" s="16">
        <v>11174583.792179922</v>
      </c>
      <c r="SF92" s="16">
        <v>75087863.315054953</v>
      </c>
      <c r="SG92" s="16">
        <v>30432569.873361833</v>
      </c>
      <c r="SH92" s="16">
        <v>99423357.099739358</v>
      </c>
      <c r="SI92" s="16">
        <v>112955019.75114335</v>
      </c>
      <c r="SJ92" s="16">
        <v>12261361.020328213</v>
      </c>
      <c r="SK92" s="16">
        <v>284250716.78085679</v>
      </c>
      <c r="SL92" s="16">
        <v>317614237.17150974</v>
      </c>
      <c r="SM92" s="16">
        <v>38073555.701150924</v>
      </c>
      <c r="SN92" s="16">
        <v>5566521.2407061234</v>
      </c>
      <c r="SO92" s="16">
        <v>10261884.183833499</v>
      </c>
      <c r="SP92" s="16">
        <v>11913931.531356709</v>
      </c>
      <c r="SQ92" s="16">
        <v>20217567.902643975</v>
      </c>
      <c r="SR92" s="16">
        <v>72719132.325269625</v>
      </c>
      <c r="SS92" s="16">
        <v>16508104.460517991</v>
      </c>
      <c r="ST92" s="16">
        <v>83201297.57859914</v>
      </c>
      <c r="SU92" s="16">
        <v>29015128.947762374</v>
      </c>
      <c r="SV92" s="16">
        <v>127306022.71599124</v>
      </c>
      <c r="SW92" s="16">
        <v>67829682.956275031</v>
      </c>
      <c r="SX92" s="16">
        <v>55084147.36803367</v>
      </c>
      <c r="SY92" s="16">
        <v>152736299.58521041</v>
      </c>
      <c r="SZ92" s="16">
        <v>18903904.792349495</v>
      </c>
      <c r="TA92" s="16">
        <v>253527489.09826747</v>
      </c>
      <c r="TB92" s="16">
        <v>84465745.195048392</v>
      </c>
      <c r="TC92" s="16">
        <v>368784035.98903269</v>
      </c>
      <c r="TD92" s="16">
        <v>183120161.61234069</v>
      </c>
      <c r="TE92" s="16">
        <v>46851500.77638559</v>
      </c>
      <c r="TF92" s="16">
        <v>52488421.883707449</v>
      </c>
      <c r="TG92" s="16">
        <v>77243875.385180652</v>
      </c>
      <c r="TH92" s="16">
        <v>84168202.843017846</v>
      </c>
      <c r="TI92" s="16">
        <v>37935588.825245626</v>
      </c>
      <c r="TJ92" s="16">
        <v>186400955.72113153</v>
      </c>
      <c r="TK92" s="16">
        <v>214473717.7974827</v>
      </c>
      <c r="TL92" s="16">
        <v>66201867.43073798</v>
      </c>
      <c r="TM92" s="16">
        <v>859527464.7988373</v>
      </c>
      <c r="TN92" s="16">
        <v>28428011.472533628</v>
      </c>
      <c r="TO92" s="16">
        <v>331573549.66533798</v>
      </c>
      <c r="TP92" s="16">
        <v>109284068.25571781</v>
      </c>
      <c r="TQ92" s="16">
        <v>15630958.106741697</v>
      </c>
      <c r="TR92" s="16">
        <v>22900636.133082505</v>
      </c>
      <c r="TS92" s="16">
        <v>7789595.5139379362</v>
      </c>
      <c r="TT92" s="16">
        <v>234383603.52122661</v>
      </c>
      <c r="TU92" s="16">
        <v>17284693.872298054</v>
      </c>
      <c r="TV92" s="16">
        <v>6232369.8034725059</v>
      </c>
      <c r="TW92" s="16">
        <v>29076074.048462562</v>
      </c>
      <c r="TX92" s="16">
        <v>13395170.878950495</v>
      </c>
      <c r="TY92" s="16">
        <v>104144487.67990363</v>
      </c>
      <c r="TZ92" s="16">
        <v>203856460.54473385</v>
      </c>
      <c r="UA92" s="16">
        <v>9075088.8572027925</v>
      </c>
      <c r="UB92" s="16">
        <v>1408274148.2367046</v>
      </c>
      <c r="UC92" s="16">
        <v>221256394.30338854</v>
      </c>
      <c r="UD92" s="16">
        <v>103344288.14424758</v>
      </c>
      <c r="UE92" s="16">
        <v>58540939.707657821</v>
      </c>
      <c r="UF92" s="16">
        <v>386313246.21107078</v>
      </c>
      <c r="UG92" s="16">
        <v>66315475.040508635</v>
      </c>
      <c r="UH92" s="16">
        <v>232730471.48091549</v>
      </c>
      <c r="UI92" s="16">
        <v>98184168.082155839</v>
      </c>
      <c r="UJ92" s="16">
        <v>126438254.15559879</v>
      </c>
      <c r="UK92" s="16">
        <v>186613578.31948492</v>
      </c>
      <c r="UL92" s="16">
        <v>41524609.636900611</v>
      </c>
      <c r="UM92" s="16">
        <v>57703383.206964888</v>
      </c>
      <c r="UN92" s="16">
        <v>36508845.260602891</v>
      </c>
      <c r="UO92" s="16">
        <v>9439596.5088998023</v>
      </c>
      <c r="UP92" s="16">
        <v>63465723.513914123</v>
      </c>
      <c r="UQ92" s="16">
        <v>273977227.90596569</v>
      </c>
      <c r="UR92" s="16">
        <v>94420758.871406779</v>
      </c>
      <c r="US92" s="16">
        <v>574672639.09897459</v>
      </c>
      <c r="UT92" s="16">
        <v>76046925.25561206</v>
      </c>
      <c r="UU92" s="16">
        <v>901519130.64937413</v>
      </c>
      <c r="UV92" s="16">
        <v>30687009.628141139</v>
      </c>
      <c r="UW92" s="16">
        <v>9875835.530178288</v>
      </c>
      <c r="UX92" s="16">
        <v>29170936.653323874</v>
      </c>
      <c r="UY92" s="16">
        <v>2127484522.349685</v>
      </c>
      <c r="UZ92" s="16">
        <v>14043717.167273778</v>
      </c>
      <c r="VA92" s="16">
        <v>28331486.200999752</v>
      </c>
      <c r="VB92" s="16">
        <v>43425483.762731589</v>
      </c>
      <c r="VC92" s="16">
        <v>118000870.20193551</v>
      </c>
      <c r="VD92" s="16">
        <v>86774619.580013245</v>
      </c>
      <c r="VE92" s="16">
        <v>311613547.90830749</v>
      </c>
      <c r="VF92" s="16">
        <v>52643697.914026454</v>
      </c>
      <c r="VG92" s="16">
        <v>60566901.518107504</v>
      </c>
      <c r="VH92" s="16">
        <v>30104314.547865521</v>
      </c>
      <c r="VI92" s="16">
        <v>83560054.323893055</v>
      </c>
      <c r="VJ92" s="16">
        <v>19525546.089920256</v>
      </c>
      <c r="VK92" s="16">
        <v>69824569.714854047</v>
      </c>
      <c r="VL92" s="16">
        <v>20007033.91420304</v>
      </c>
      <c r="VM92" s="16">
        <v>5763549.5682860138</v>
      </c>
      <c r="VN92" s="16">
        <v>275238620.74893433</v>
      </c>
      <c r="VO92" s="16">
        <v>170421799.36565548</v>
      </c>
      <c r="VP92" s="16">
        <v>69309459.298420101</v>
      </c>
      <c r="VQ92" s="16">
        <v>15852504.151851924</v>
      </c>
      <c r="VR92" s="16">
        <v>79212374.068301499</v>
      </c>
      <c r="VS92" s="16">
        <v>15542934.256318521</v>
      </c>
      <c r="VT92" s="16">
        <v>2079099280.2244208</v>
      </c>
      <c r="VU92" s="16">
        <v>91375286.630185261</v>
      </c>
      <c r="VV92" s="16">
        <v>36881899.015647843</v>
      </c>
      <c r="VW92" s="16">
        <v>14545135.913091199</v>
      </c>
      <c r="VX92" s="16">
        <v>15833638.890469557</v>
      </c>
      <c r="VY92" s="16">
        <v>743011989.26412129</v>
      </c>
      <c r="VZ92" s="16">
        <v>13994642.68891431</v>
      </c>
      <c r="WA92" s="16">
        <v>30047844.883380819</v>
      </c>
      <c r="WB92" s="16">
        <v>8486452.0786649734</v>
      </c>
      <c r="WC92" s="16">
        <v>55177031.712733783</v>
      </c>
      <c r="WD92" s="16">
        <v>117951319.77149189</v>
      </c>
      <c r="WE92" s="16">
        <v>15889316.464560512</v>
      </c>
      <c r="WF92" s="16">
        <v>36236000.656644076</v>
      </c>
      <c r="WG92" s="16">
        <v>36178791.759760834</v>
      </c>
      <c r="WH92" s="16">
        <v>45750762.281324491</v>
      </c>
      <c r="WI92" s="16">
        <v>26828399.237553716</v>
      </c>
      <c r="WJ92" s="16">
        <v>142393758.17355502</v>
      </c>
      <c r="WK92" s="16">
        <v>65847144.842569031</v>
      </c>
      <c r="WL92" s="16">
        <v>27932996.648071289</v>
      </c>
      <c r="WM92" s="16">
        <v>29840006.486170858</v>
      </c>
      <c r="WN92" s="16">
        <v>9342004.8963469528</v>
      </c>
      <c r="WO92" s="16">
        <v>336285725.12597603</v>
      </c>
      <c r="WP92" s="16">
        <v>1558858107.2973294</v>
      </c>
      <c r="WQ92" s="16">
        <v>295807455.85561049</v>
      </c>
      <c r="WR92" s="16">
        <v>501488756.05946171</v>
      </c>
      <c r="WS92" s="16">
        <v>156418206.78460908</v>
      </c>
      <c r="WT92" s="16">
        <v>69108877518.87944</v>
      </c>
      <c r="WU92" s="16">
        <v>741013012.77302253</v>
      </c>
      <c r="WV92" s="16">
        <v>13894624.976809673</v>
      </c>
      <c r="WW92" s="16">
        <v>20147260.806512017</v>
      </c>
      <c r="WX92" s="16">
        <v>9156488.6385167819</v>
      </c>
      <c r="WY92" s="16">
        <v>869009333.52153409</v>
      </c>
      <c r="WZ92" s="16">
        <v>4422732.1481299112</v>
      </c>
      <c r="XA92" s="16">
        <v>11288443915.644732</v>
      </c>
      <c r="XB92" s="16">
        <v>336412874.23291588</v>
      </c>
      <c r="XC92" s="16">
        <v>82526245.056679472</v>
      </c>
      <c r="XD92" s="16">
        <v>456660794.43299133</v>
      </c>
      <c r="XE92" s="16">
        <v>1186565146.2992461</v>
      </c>
      <c r="XF92" s="16">
        <v>34805670.198205762</v>
      </c>
      <c r="XG92" s="16">
        <v>25253490.772918109</v>
      </c>
      <c r="XH92" s="16">
        <v>223082770.16427431</v>
      </c>
      <c r="XI92" s="16">
        <v>79828768.871280819</v>
      </c>
      <c r="XJ92" s="16">
        <v>239526475.48131612</v>
      </c>
      <c r="XK92" s="16">
        <v>45707210.66621954</v>
      </c>
      <c r="XL92" s="16">
        <v>34421342.385930717</v>
      </c>
      <c r="XM92" s="16">
        <v>71553947.894403979</v>
      </c>
      <c r="XN92" s="16">
        <v>47714081.065636761</v>
      </c>
      <c r="XO92" s="16">
        <v>32509531.498017933</v>
      </c>
      <c r="XP92" s="16">
        <v>40166087.918524392</v>
      </c>
      <c r="XQ92" s="16">
        <v>32816693.037488714</v>
      </c>
      <c r="XR92" s="16">
        <v>90097329.844512701</v>
      </c>
      <c r="XS92" s="16">
        <v>24957880.924546815</v>
      </c>
      <c r="XT92" s="16">
        <v>22360925.113811575</v>
      </c>
      <c r="XU92" s="16">
        <v>527848799.1003015</v>
      </c>
      <c r="XV92" s="16">
        <v>246532963.37996718</v>
      </c>
      <c r="XW92" s="16">
        <v>491272052.45621377</v>
      </c>
      <c r="XX92" s="16">
        <v>158765599.35803223</v>
      </c>
      <c r="XY92" s="16">
        <v>55022885.437018916</v>
      </c>
      <c r="XZ92" s="16">
        <v>53478071.668961644</v>
      </c>
      <c r="YA92" s="16">
        <v>51429710.32364893</v>
      </c>
      <c r="YB92" s="16">
        <v>76372903.860012814</v>
      </c>
      <c r="YC92" s="16">
        <v>33516639.218758527</v>
      </c>
      <c r="YD92" s="16">
        <v>10511164.419061197</v>
      </c>
      <c r="YE92" s="16">
        <v>11883100.022853792</v>
      </c>
      <c r="YF92" s="16">
        <v>8386833.869407177</v>
      </c>
      <c r="YG92" s="16">
        <v>110114547.48579462</v>
      </c>
      <c r="YH92" s="16">
        <v>7706153.7779295128</v>
      </c>
      <c r="YI92" s="16">
        <v>19270273.41462047</v>
      </c>
      <c r="YJ92" s="16">
        <v>15333555.436344987</v>
      </c>
      <c r="YK92" s="16">
        <v>15065045.783643311</v>
      </c>
      <c r="YL92" s="16">
        <v>170533053.54449096</v>
      </c>
      <c r="YM92" s="16">
        <v>67963142.930032045</v>
      </c>
      <c r="YN92" s="16">
        <v>126777555.04484428</v>
      </c>
      <c r="YO92" s="16">
        <v>712905235.25912964</v>
      </c>
      <c r="YP92" s="16">
        <v>288470167.36669523</v>
      </c>
      <c r="YQ92" s="16">
        <v>1299928252.326472</v>
      </c>
      <c r="YR92" s="16">
        <v>5592614.1465745121</v>
      </c>
      <c r="YS92" s="16">
        <v>37791390.134201027</v>
      </c>
      <c r="YT92" s="16">
        <v>62809627.448165372</v>
      </c>
      <c r="YU92" s="16">
        <v>375521140.43870646</v>
      </c>
      <c r="YV92" s="16">
        <v>213319019.45268223</v>
      </c>
      <c r="YW92" s="16">
        <v>13555398.910158653</v>
      </c>
      <c r="YX92" s="16">
        <v>23191304.981068715</v>
      </c>
      <c r="YY92" s="16">
        <v>7730457.6883167336</v>
      </c>
      <c r="YZ92" s="16">
        <v>9063280.7375527024</v>
      </c>
      <c r="ZA92" s="16">
        <v>114290158.85476777</v>
      </c>
      <c r="ZB92" s="16">
        <v>11457430.14732847</v>
      </c>
      <c r="ZC92" s="16">
        <v>624988054.51113045</v>
      </c>
      <c r="ZD92" s="16">
        <v>28801934.650087617</v>
      </c>
      <c r="ZE92" s="16">
        <v>40441966.340306126</v>
      </c>
      <c r="ZF92" s="16">
        <v>124846731.99682508</v>
      </c>
      <c r="ZG92" s="16">
        <v>370072267.38539225</v>
      </c>
      <c r="ZH92" s="16">
        <v>25183178.420749005</v>
      </c>
      <c r="ZI92" s="16">
        <v>68661628.494292364</v>
      </c>
      <c r="ZJ92" s="16">
        <v>63576588.531490855</v>
      </c>
      <c r="ZK92" s="16">
        <v>73531243.54272753</v>
      </c>
      <c r="ZL92" s="16">
        <v>120882383.8978229</v>
      </c>
      <c r="ZM92" s="16">
        <v>293734134.03732562</v>
      </c>
      <c r="ZN92" s="16">
        <v>114844256.63348114</v>
      </c>
      <c r="ZO92" s="16">
        <v>38579955.772050045</v>
      </c>
      <c r="ZP92" s="16">
        <v>36478069.322318643</v>
      </c>
      <c r="ZQ92" s="16">
        <v>58705122.455139287</v>
      </c>
      <c r="ZR92" s="16">
        <v>430517615.47559488</v>
      </c>
      <c r="ZS92" s="16">
        <v>103596147.72418393</v>
      </c>
      <c r="ZT92" s="16">
        <v>45347028.071610272</v>
      </c>
      <c r="ZU92" s="16">
        <v>248633472.52275616</v>
      </c>
      <c r="ZV92" s="16">
        <v>39448639.915612936</v>
      </c>
      <c r="ZW92" s="16">
        <v>160645627.98494545</v>
      </c>
      <c r="ZX92" s="16">
        <v>28417818.806511063</v>
      </c>
      <c r="ZY92" s="16">
        <v>10475621.26802567</v>
      </c>
      <c r="ZZ92" s="16">
        <v>3748453.0553869074</v>
      </c>
      <c r="AAA92" s="16">
        <v>11727007.498223241</v>
      </c>
      <c r="AAB92" s="16">
        <v>100044137.15095855</v>
      </c>
      <c r="AAC92" s="16">
        <v>86315762.197469339</v>
      </c>
      <c r="AAD92" s="16">
        <v>97911317.950714499</v>
      </c>
      <c r="AAE92" s="16">
        <v>325541505.88051927</v>
      </c>
      <c r="AAF92" s="16">
        <v>45265680.426885314</v>
      </c>
      <c r="AAG92" s="16">
        <v>109757771.83333337</v>
      </c>
      <c r="AAH92" s="16">
        <v>14508413561.034204</v>
      </c>
      <c r="AAI92" s="16">
        <v>23196547.595332183</v>
      </c>
      <c r="AAJ92" s="16">
        <v>16027094.436860042</v>
      </c>
      <c r="AAK92" s="16">
        <v>1278017656.5952959</v>
      </c>
      <c r="AAL92" s="16">
        <v>49413967.942562804</v>
      </c>
      <c r="AAM92" s="16">
        <v>63565817.018490568</v>
      </c>
      <c r="AAN92" s="16">
        <v>15462619.407177262</v>
      </c>
      <c r="AAO92" s="16">
        <v>26331335.91515791</v>
      </c>
      <c r="AAP92" s="16">
        <v>372307548.06021869</v>
      </c>
      <c r="AAQ92" s="16">
        <v>19676600.114195805</v>
      </c>
      <c r="AAR92" s="16">
        <v>15312798.886565091</v>
      </c>
      <c r="AAS92" s="16">
        <v>17684746.547981959</v>
      </c>
      <c r="AAT92" s="16">
        <v>23763655.238572899</v>
      </c>
      <c r="AAU92" s="16">
        <v>140817961.29910758</v>
      </c>
      <c r="AAV92" s="16">
        <v>480979909.06610292</v>
      </c>
      <c r="AAW92" s="16">
        <v>15101649.985540159</v>
      </c>
      <c r="AAX92" s="16">
        <v>21773751.858913429</v>
      </c>
      <c r="AAY92" s="16">
        <v>150933811.35499299</v>
      </c>
      <c r="AAZ92" s="16">
        <v>11073254.900695505</v>
      </c>
      <c r="ABA92" s="16">
        <v>20344095.908455938</v>
      </c>
      <c r="ABB92" s="16">
        <v>16163404.250260128</v>
      </c>
      <c r="ABC92" s="16">
        <v>100690025.60388656</v>
      </c>
      <c r="ABD92" s="16">
        <v>22390822.025667634</v>
      </c>
      <c r="ABE92" s="16">
        <v>33387481.939638108</v>
      </c>
      <c r="ABF92" s="16">
        <v>9000587.5730541013</v>
      </c>
      <c r="ABG92" s="16">
        <v>73110254.789725631</v>
      </c>
      <c r="ABH92" s="16">
        <v>956824759.16497946</v>
      </c>
      <c r="ABI92" s="16">
        <v>6645900.2211188031</v>
      </c>
      <c r="ABJ92" s="16">
        <v>5896816.4026873335</v>
      </c>
      <c r="ABK92" s="16">
        <v>28428407.681413971</v>
      </c>
      <c r="ABL92" s="16">
        <v>103373189.53211443</v>
      </c>
      <c r="ABM92" s="16">
        <v>533500557.61152935</v>
      </c>
      <c r="ABN92" s="16">
        <v>85809350.573807552</v>
      </c>
      <c r="ABO92" s="16">
        <v>8669008.9593025707</v>
      </c>
      <c r="ABP92" s="16">
        <v>5369622.6867866805</v>
      </c>
      <c r="ABQ92" s="16">
        <v>47494092.083634011</v>
      </c>
      <c r="ABR92" s="16">
        <v>73150450.049565762</v>
      </c>
      <c r="ABS92" s="16">
        <v>11535890.529552372</v>
      </c>
      <c r="ABT92" s="16">
        <v>12528666.958478762</v>
      </c>
      <c r="ABU92" s="16">
        <v>39349440.618233591</v>
      </c>
      <c r="ABV92" s="16">
        <v>10108320.953696843</v>
      </c>
      <c r="ABW92" s="16">
        <v>29297649.537723243</v>
      </c>
      <c r="ABX92" s="16">
        <v>614295093.90849388</v>
      </c>
      <c r="ABY92" s="16">
        <v>22142015.852024596</v>
      </c>
      <c r="ABZ92" s="16">
        <v>31761949.751763262</v>
      </c>
      <c r="ACA92" s="16">
        <v>1344291433.3620427</v>
      </c>
      <c r="ACB92" s="16">
        <v>42880120.022734635</v>
      </c>
      <c r="ACC92" s="16">
        <v>90398138.553210482</v>
      </c>
      <c r="ACD92" s="16">
        <v>15503283.109864829</v>
      </c>
      <c r="ACE92" s="16">
        <v>12773480.155499334</v>
      </c>
      <c r="ACF92" s="16">
        <v>12604119.18909766</v>
      </c>
      <c r="ACG92" s="16">
        <v>343316193.34046912</v>
      </c>
      <c r="ACH92" s="16">
        <v>6159853.8390754219</v>
      </c>
      <c r="ACI92" s="16">
        <v>11443657.89558767</v>
      </c>
      <c r="ACJ92" s="16">
        <v>260878264.95570415</v>
      </c>
      <c r="ACK92" s="16">
        <v>60087708.014485799</v>
      </c>
      <c r="ACL92" s="16">
        <v>104715250.4876785</v>
      </c>
      <c r="ACM92" s="16">
        <v>20131504.516177148</v>
      </c>
      <c r="ACN92" s="16">
        <v>22598046.29956967</v>
      </c>
      <c r="ACO92" s="16">
        <v>12850791.2581679</v>
      </c>
      <c r="ACP92" s="16">
        <v>17678951.383798454</v>
      </c>
      <c r="ACQ92" s="16">
        <v>157158424.77498829</v>
      </c>
      <c r="ACR92" s="16">
        <v>26779283.307423897</v>
      </c>
      <c r="ACS92" s="16">
        <v>18725553.084355503</v>
      </c>
      <c r="ACT92" s="16">
        <v>109451017.42145179</v>
      </c>
      <c r="ACU92" s="16">
        <v>644319016.41019094</v>
      </c>
      <c r="ACV92" s="16">
        <v>14175534.929118032</v>
      </c>
      <c r="ACW92" s="16">
        <v>181386065.63035494</v>
      </c>
      <c r="ACX92" s="16">
        <v>47275194.475236863</v>
      </c>
      <c r="ACY92" s="16">
        <v>18201742.642771434</v>
      </c>
      <c r="ACZ92" s="16">
        <v>43553243.727472015</v>
      </c>
      <c r="ADA92" s="16">
        <v>8969854.416117847</v>
      </c>
      <c r="ADB92" s="16">
        <v>7890868.9427955942</v>
      </c>
      <c r="ADC92" s="16">
        <v>17214214.415779807</v>
      </c>
      <c r="ADD92" s="16">
        <v>35377165.658670686</v>
      </c>
      <c r="ADE92" s="16">
        <v>36171661.396646276</v>
      </c>
      <c r="ADF92" s="16">
        <v>427652504.12610519</v>
      </c>
      <c r="ADG92" s="16">
        <v>7726756.691629272</v>
      </c>
      <c r="ADH92" s="16">
        <v>538851944.89612818</v>
      </c>
      <c r="ADI92" s="16">
        <v>35961294.691881604</v>
      </c>
      <c r="ADJ92" s="16">
        <v>43347007.669714645</v>
      </c>
      <c r="ADK92" s="16">
        <v>187609835.3858614</v>
      </c>
      <c r="ADL92" s="16">
        <v>56152629.270659544</v>
      </c>
      <c r="ADM92" s="16">
        <v>6098492.3095217254</v>
      </c>
      <c r="ADN92" s="16">
        <v>25260263.105779044</v>
      </c>
      <c r="ADO92" s="16">
        <v>7704260.5014842479</v>
      </c>
      <c r="ADP92" s="16">
        <v>17111930.581437834</v>
      </c>
      <c r="ADQ92" s="16">
        <v>31838148.912727535</v>
      </c>
      <c r="ADR92" s="16">
        <v>46262350.330856234</v>
      </c>
      <c r="ADS92" s="16">
        <v>155815977.14828181</v>
      </c>
      <c r="ADT92" s="16">
        <v>112285473.9036584</v>
      </c>
      <c r="ADU92" s="16">
        <v>130945963.95964147</v>
      </c>
      <c r="ADV92" s="16">
        <v>15763955.662870968</v>
      </c>
      <c r="ADW92" s="16">
        <v>116220483.72635236</v>
      </c>
      <c r="ADX92" s="16">
        <v>520519567.06219888</v>
      </c>
      <c r="ADY92" s="16">
        <v>118871428.56798102</v>
      </c>
      <c r="ADZ92" s="16">
        <v>18353866.626268305</v>
      </c>
      <c r="AEA92" s="16">
        <v>713496815.90155578</v>
      </c>
      <c r="AEB92" s="16">
        <v>122892732.49612601</v>
      </c>
      <c r="AEC92" s="16">
        <v>274523380.53775269</v>
      </c>
      <c r="AED92" s="16">
        <v>6326655.578232591</v>
      </c>
      <c r="AEE92" s="16">
        <v>23540861.295841783</v>
      </c>
      <c r="AEF92" s="16">
        <v>28766148.800808705</v>
      </c>
      <c r="AEG92" s="16">
        <v>173233168.1969254</v>
      </c>
      <c r="AEH92" s="16">
        <v>7725178.6721873796</v>
      </c>
      <c r="AEI92" s="16">
        <v>29132095.595577639</v>
      </c>
      <c r="AEJ92" s="16">
        <v>29879066.801685557</v>
      </c>
      <c r="AEK92" s="16">
        <v>1192377844.123189</v>
      </c>
      <c r="AEL92" s="16">
        <v>72091607.166341707</v>
      </c>
      <c r="AEM92" s="16">
        <v>29259002.977611136</v>
      </c>
      <c r="AEN92" s="16">
        <v>106700322.94202849</v>
      </c>
      <c r="AEO92" s="16">
        <v>19353825.473421454</v>
      </c>
      <c r="AEP92" s="16">
        <v>240837983.48111269</v>
      </c>
      <c r="AEQ92" s="16">
        <v>96155152.93271926</v>
      </c>
      <c r="AER92" s="16">
        <v>404286025.28882641</v>
      </c>
      <c r="AES92" s="16">
        <v>41595275.384941101</v>
      </c>
      <c r="AET92" s="16">
        <v>27507645.307107575</v>
      </c>
      <c r="AEU92" s="16">
        <v>38101029.320873626</v>
      </c>
      <c r="AEV92" s="16">
        <v>29240347.488944504</v>
      </c>
      <c r="AEW92" s="16">
        <v>253327612.7230919</v>
      </c>
      <c r="AEX92" s="16">
        <v>211155066.43716115</v>
      </c>
      <c r="AEY92" s="16">
        <v>19886548.577442952</v>
      </c>
      <c r="AEZ92" s="16">
        <v>53371737.715003699</v>
      </c>
      <c r="AFA92" s="16">
        <v>47456494.901760936</v>
      </c>
      <c r="AFB92" s="16">
        <v>6432656.0904658847</v>
      </c>
      <c r="AFC92" s="16">
        <v>35812869.428691201</v>
      </c>
      <c r="AFD92" s="16">
        <v>71390993.517218292</v>
      </c>
      <c r="AFE92" s="16">
        <v>36731593.241038024</v>
      </c>
      <c r="AFF92" s="16">
        <v>50429431.359062314</v>
      </c>
      <c r="AFG92" s="16">
        <v>37848126.537714891</v>
      </c>
      <c r="AFH92" s="16">
        <v>259010606.73036593</v>
      </c>
      <c r="AFI92" s="16">
        <v>18322205.20019719</v>
      </c>
      <c r="AFJ92" s="16">
        <v>244813810.55450436</v>
      </c>
      <c r="AFK92" s="16">
        <v>141738858.68751317</v>
      </c>
      <c r="AFL92" s="16">
        <v>24536443.751715176</v>
      </c>
      <c r="AFM92" s="16">
        <v>71430989.718661517</v>
      </c>
      <c r="AFN92" s="16">
        <v>33300257.795755658</v>
      </c>
      <c r="AFO92" s="16">
        <v>147088495.4060553</v>
      </c>
      <c r="AFP92" s="16">
        <v>61250651.668019794</v>
      </c>
      <c r="AFQ92" s="16">
        <v>117503569.90570429</v>
      </c>
      <c r="AFR92" s="16">
        <v>170985454.98077628</v>
      </c>
      <c r="AFS92" s="16">
        <v>18534279.900172926</v>
      </c>
      <c r="AFT92" s="16">
        <v>22224640.132559139</v>
      </c>
      <c r="AFU92" s="16">
        <v>45161819.925459154</v>
      </c>
      <c r="AFV92" s="16">
        <v>18375162.483123738</v>
      </c>
      <c r="AFW92" s="16">
        <v>37625246.014469422</v>
      </c>
      <c r="AFX92" s="16">
        <v>185142614.01199943</v>
      </c>
      <c r="AFY92" s="16">
        <v>129847899.54537369</v>
      </c>
      <c r="AFZ92" s="16">
        <v>122906764.68773827</v>
      </c>
      <c r="AGA92" s="16">
        <v>1154124264.3355939</v>
      </c>
      <c r="AGB92" s="16">
        <v>20833680.555397298</v>
      </c>
      <c r="AGC92" s="16">
        <v>153476709.52258477</v>
      </c>
      <c r="AGD92" s="16">
        <v>167166269.03571552</v>
      </c>
      <c r="AGE92" s="16">
        <v>139287177.37065458</v>
      </c>
      <c r="AGF92" s="16">
        <v>21086093.900194906</v>
      </c>
      <c r="AGG92" s="16">
        <v>7730222.9963315269</v>
      </c>
      <c r="AGH92" s="16">
        <v>9650721.6131708026</v>
      </c>
      <c r="AGI92" s="16">
        <v>203067014.1634022</v>
      </c>
      <c r="AGJ92" s="16">
        <v>609352719.76884782</v>
      </c>
      <c r="AGK92" s="16">
        <v>14675754.648199296</v>
      </c>
      <c r="AGL92" s="16">
        <v>55740539.175575346</v>
      </c>
      <c r="AGM92" s="16">
        <v>76601335.926382422</v>
      </c>
      <c r="AGN92" s="16">
        <v>227511495.31629893</v>
      </c>
      <c r="AGO92" s="16">
        <v>19777909.928718686</v>
      </c>
      <c r="AGP92" s="16">
        <v>84827866.633359462</v>
      </c>
      <c r="AGQ92" s="16">
        <v>844321031.551893</v>
      </c>
      <c r="AGR92" s="16">
        <v>43623013.291684784</v>
      </c>
      <c r="AGS92" s="16">
        <v>20100793.608053129</v>
      </c>
      <c r="AGT92" s="16">
        <v>8447599.6135372128</v>
      </c>
      <c r="AGU92" s="16">
        <v>47709612.910998583</v>
      </c>
      <c r="AGV92" s="16">
        <v>3445733.3129644073</v>
      </c>
      <c r="AGW92" s="16">
        <v>219499431.62004247</v>
      </c>
      <c r="AGX92" s="16">
        <v>18619994.152010851</v>
      </c>
      <c r="AGY92" s="16">
        <v>60859859.823504291</v>
      </c>
      <c r="AGZ92" s="16">
        <v>155429621.16855985</v>
      </c>
      <c r="AHA92" s="16">
        <v>108923382.08928289</v>
      </c>
      <c r="AHB92" s="16">
        <v>11466501.279416965</v>
      </c>
      <c r="AHC92" s="16">
        <v>2837643236.2568278</v>
      </c>
      <c r="AHD92" s="16">
        <v>41846865.276586473</v>
      </c>
      <c r="AHE92" s="16">
        <v>64377382.007752858</v>
      </c>
      <c r="AHF92" s="16">
        <v>31544206.620954588</v>
      </c>
      <c r="AHG92" s="16">
        <v>15605364.214707589</v>
      </c>
      <c r="AHH92" s="16">
        <v>31469689.659225494</v>
      </c>
      <c r="AHI92" s="16">
        <v>17436282.963090662</v>
      </c>
      <c r="AHJ92" s="16">
        <v>252239540.37277764</v>
      </c>
      <c r="AHK92" s="16">
        <v>214442676.65515003</v>
      </c>
      <c r="AHL92" s="16">
        <v>651412030.51933134</v>
      </c>
      <c r="AHM92" s="16">
        <v>7086237.0120561747</v>
      </c>
      <c r="AHN92" s="16">
        <v>35928512.7827252</v>
      </c>
      <c r="AHO92" s="16">
        <v>40950785.127668925</v>
      </c>
      <c r="AHP92" s="16">
        <v>28678195.15591155</v>
      </c>
      <c r="AHQ92" s="16">
        <v>11804922.300957879</v>
      </c>
      <c r="AHR92" s="16">
        <v>29019869.442536965</v>
      </c>
      <c r="AHS92" s="16">
        <v>12044607.797092397</v>
      </c>
      <c r="AHT92" s="16">
        <v>4617979.0340378406</v>
      </c>
      <c r="AHU92" s="16">
        <v>238306308.27739036</v>
      </c>
      <c r="AHV92" s="16">
        <v>439698534.15425223</v>
      </c>
      <c r="AHW92" s="16">
        <v>303101655.53574324</v>
      </c>
      <c r="AHX92" s="16">
        <v>5814682237.584446</v>
      </c>
      <c r="AHY92" s="16">
        <v>125721199.17764637</v>
      </c>
      <c r="AHZ92" s="16">
        <v>38936241.406985171</v>
      </c>
      <c r="AIA92" s="16">
        <v>30706780.81293286</v>
      </c>
      <c r="AIB92" s="16">
        <v>33942587.882510759</v>
      </c>
      <c r="AIC92" s="16">
        <v>80333815.871911779</v>
      </c>
      <c r="AID92" s="16">
        <v>34988371.907819293</v>
      </c>
      <c r="AIE92" s="16">
        <v>182306582.6531491</v>
      </c>
      <c r="AIF92" s="16">
        <v>35282725.532388315</v>
      </c>
      <c r="AIG92" s="16">
        <v>80427034.351032376</v>
      </c>
      <c r="AIH92" s="16">
        <v>158729277.5907779</v>
      </c>
      <c r="AII92" s="16">
        <v>7669778.4239082625</v>
      </c>
      <c r="AIJ92" s="16">
        <v>26504351.358673353</v>
      </c>
      <c r="AIK92" s="16">
        <v>955717090.56811512</v>
      </c>
      <c r="AIL92" s="16">
        <v>66841122.246481255</v>
      </c>
      <c r="AIM92" s="16">
        <v>31799761.140151162</v>
      </c>
      <c r="AIN92" s="16">
        <v>8791047.2554253861</v>
      </c>
      <c r="AIO92" s="16">
        <v>43100129.197204128</v>
      </c>
      <c r="AIP92" s="16">
        <v>26621560.2493768</v>
      </c>
      <c r="AIQ92" s="16">
        <v>107718866.42961703</v>
      </c>
      <c r="AIR92" s="16">
        <v>40451101.789266333</v>
      </c>
      <c r="AIS92" s="16">
        <v>17540499.668411739</v>
      </c>
      <c r="AIT92" s="16">
        <v>101565626.44085062</v>
      </c>
      <c r="AIU92" s="16">
        <v>5855074.8583376268</v>
      </c>
      <c r="AIV92" s="16">
        <v>184952333.0455057</v>
      </c>
      <c r="AIW92" s="16">
        <v>45814431.907642573</v>
      </c>
      <c r="AIX92" s="16">
        <v>428103020.80703801</v>
      </c>
      <c r="AIY92" s="16">
        <v>65959781.973005079</v>
      </c>
      <c r="AIZ92" s="16">
        <v>5401430.8223462496</v>
      </c>
      <c r="AJA92" s="16">
        <v>31536756.587414965</v>
      </c>
      <c r="AJB92" s="16">
        <v>20883509.972275864</v>
      </c>
      <c r="AJC92" s="16">
        <v>53755324.797641195</v>
      </c>
      <c r="AJD92" s="16">
        <v>106434208.3287262</v>
      </c>
      <c r="AJE92" s="16">
        <v>38124438.058557883</v>
      </c>
      <c r="AJF92" s="16">
        <v>106999713.48556828</v>
      </c>
      <c r="AJG92" s="16">
        <v>1017287374.0243435</v>
      </c>
      <c r="AJH92" s="16">
        <v>17798242.642467447</v>
      </c>
      <c r="AJI92" s="16">
        <v>747931274.21007633</v>
      </c>
      <c r="AJJ92" s="16">
        <v>55224850.875596948</v>
      </c>
      <c r="AJK92" s="16">
        <v>17233680.358398471</v>
      </c>
      <c r="AJL92" s="16">
        <v>14158984.333703507</v>
      </c>
      <c r="AJM92" s="16">
        <v>78504323.112159327</v>
      </c>
      <c r="AJN92" s="16">
        <v>41654959.437380016</v>
      </c>
      <c r="AJO92" s="16">
        <v>42199205.752918929</v>
      </c>
      <c r="AJP92" s="16">
        <v>108207791.16152541</v>
      </c>
      <c r="AJQ92" s="16">
        <v>93538147.265425846</v>
      </c>
      <c r="AJR92" s="16">
        <v>28341520.109332237</v>
      </c>
      <c r="AJS92" s="16">
        <v>72828254.226888463</v>
      </c>
      <c r="AJT92" s="16">
        <v>79099697.296302095</v>
      </c>
      <c r="AJU92" s="16">
        <v>737489655.58565331</v>
      </c>
      <c r="AJV92" s="16">
        <v>5326030.8212723685</v>
      </c>
      <c r="AJW92" s="16">
        <v>303175930.31807244</v>
      </c>
      <c r="AJX92" s="16">
        <v>723150230.20833492</v>
      </c>
      <c r="AJY92" s="16">
        <v>121774621.90362404</v>
      </c>
      <c r="AJZ92" s="16">
        <v>130887789.77705629</v>
      </c>
      <c r="AKA92" s="16">
        <v>16983328.034407709</v>
      </c>
      <c r="AKB92" s="16">
        <v>28103279.850714203</v>
      </c>
      <c r="AKC92" s="16">
        <v>8858910.1794370711</v>
      </c>
      <c r="AKD92" s="16">
        <v>3423319178.2585611</v>
      </c>
      <c r="AKE92" s="16">
        <v>9647422.2736121416</v>
      </c>
      <c r="AKF92" s="16">
        <v>157329965.61840948</v>
      </c>
      <c r="AKG92" s="16">
        <v>19231038.964780111</v>
      </c>
      <c r="AKH92" s="16">
        <v>41867243.481511325</v>
      </c>
      <c r="AKI92" s="16">
        <v>34598225.615577362</v>
      </c>
      <c r="AKJ92" s="16">
        <v>346894397.29415148</v>
      </c>
      <c r="AKK92" s="16">
        <v>36434972.06318862</v>
      </c>
      <c r="AKL92" s="16">
        <v>104128299.89275612</v>
      </c>
      <c r="AKM92" s="16">
        <v>28178641.768790636</v>
      </c>
      <c r="AKN92" s="16">
        <v>9057686.5819139797</v>
      </c>
      <c r="AKO92" s="16">
        <v>42442613.520567298</v>
      </c>
      <c r="AKP92" s="16">
        <v>29324818.828996111</v>
      </c>
      <c r="AKQ92" s="16">
        <v>309511931.98147303</v>
      </c>
      <c r="AKR92" s="16">
        <v>30963906.600774217</v>
      </c>
      <c r="AKS92" s="16">
        <v>52814894.886095285</v>
      </c>
      <c r="AKT92" s="16">
        <v>385680639.16289371</v>
      </c>
      <c r="AKU92" s="16">
        <v>42070065.934458479</v>
      </c>
      <c r="AKV92" s="16">
        <v>49368886.883343339</v>
      </c>
      <c r="AKW92" s="16">
        <v>13670758.959949899</v>
      </c>
      <c r="AKX92" s="16">
        <v>33597496.397650324</v>
      </c>
      <c r="AKY92" s="16">
        <v>43154455.78814701</v>
      </c>
      <c r="AKZ92" s="16">
        <v>9046201.0724413674</v>
      </c>
      <c r="ALA92" s="16">
        <v>27850871.97028318</v>
      </c>
      <c r="ALB92" s="16">
        <v>6648736.1163101653</v>
      </c>
      <c r="ALC92" s="16">
        <v>20388279.337907869</v>
      </c>
      <c r="ALD92" s="16">
        <v>29876904.785775691</v>
      </c>
      <c r="ALE92" s="16">
        <v>149317824.70514035</v>
      </c>
      <c r="ALF92" s="16">
        <v>34269733.236537471</v>
      </c>
      <c r="ALG92" s="16">
        <v>159131808.32006744</v>
      </c>
      <c r="ALH92" s="16">
        <v>12510080.187754313</v>
      </c>
      <c r="ALI92" s="16">
        <v>53372671.637487561</v>
      </c>
      <c r="ALJ92" s="16">
        <v>15775158.576772433</v>
      </c>
      <c r="ALK92" s="16">
        <v>37160995.36427252</v>
      </c>
      <c r="ALL92" s="16">
        <v>102922693.03699256</v>
      </c>
      <c r="ALM92" s="16">
        <v>14598336.50670266</v>
      </c>
      <c r="ALN92" s="16">
        <v>118149686.39401571</v>
      </c>
      <c r="ALO92" s="16">
        <v>34287279.327018559</v>
      </c>
      <c r="ALP92" s="16">
        <v>28620446.838681795</v>
      </c>
      <c r="ALQ92" s="16">
        <v>668032066.45731378</v>
      </c>
      <c r="ALR92" s="16">
        <v>336375966.33904797</v>
      </c>
      <c r="ALS92" s="16">
        <v>16659093.493314119</v>
      </c>
      <c r="ALT92" s="16">
        <v>124572288.80080843</v>
      </c>
      <c r="ALU92" s="16">
        <v>15329065.473891992</v>
      </c>
      <c r="ALV92" s="16">
        <v>16511537.633515172</v>
      </c>
      <c r="ALW92" s="16">
        <v>23235418.292166844</v>
      </c>
      <c r="ALX92" s="16">
        <v>22990995.826196112</v>
      </c>
      <c r="ALY92" s="16">
        <v>16037130.946937509</v>
      </c>
      <c r="ALZ92" s="16">
        <v>113569913.40619782</v>
      </c>
      <c r="AMA92" s="16">
        <v>42523578.792097688</v>
      </c>
      <c r="AMB92" s="16">
        <v>19644974.071672797</v>
      </c>
      <c r="AMC92" s="16">
        <v>64683610.603936456</v>
      </c>
      <c r="AMD92" s="16">
        <v>10198737.138272762</v>
      </c>
      <c r="AME92" s="16">
        <v>11762806.020036669</v>
      </c>
      <c r="AMF92" s="16">
        <v>93557046.447711512</v>
      </c>
      <c r="AMG92" s="16">
        <v>285958847.85868639</v>
      </c>
      <c r="AMH92" s="16">
        <v>4995696.5506400783</v>
      </c>
      <c r="AMI92" s="16">
        <v>97329469.026476473</v>
      </c>
      <c r="AMJ92" s="16">
        <v>112446403.05690332</v>
      </c>
      <c r="AMK92" s="16">
        <v>14916101.573185276</v>
      </c>
      <c r="AML92" s="16">
        <v>59941546.918514937</v>
      </c>
      <c r="AMM92" s="16">
        <v>61037600.76070527</v>
      </c>
      <c r="AMN92" s="16">
        <v>282498713.82111466</v>
      </c>
      <c r="AMO92" s="16">
        <v>31453581.813788939</v>
      </c>
      <c r="AMP92" s="16">
        <v>16861392.684112582</v>
      </c>
      <c r="AMQ92" s="16">
        <v>74516043.802454889</v>
      </c>
      <c r="AMR92" s="16">
        <v>33728200.468624756</v>
      </c>
      <c r="AMS92" s="16">
        <v>605563679.02717841</v>
      </c>
      <c r="AMT92" s="16">
        <v>166895935.99115294</v>
      </c>
      <c r="AMU92" s="16">
        <v>9912546.1226218659</v>
      </c>
      <c r="AMV92" s="16">
        <v>30402808.061667591</v>
      </c>
      <c r="AMW92" s="16">
        <v>75538051.579378262</v>
      </c>
      <c r="AMX92" s="16">
        <v>27674738.906275004</v>
      </c>
      <c r="AMY92" s="16">
        <v>208537354.69071117</v>
      </c>
      <c r="AMZ92" s="16">
        <v>33549861.583304983</v>
      </c>
      <c r="ANA92" s="16">
        <v>221126651.18623129</v>
      </c>
      <c r="ANB92" s="16">
        <v>12568052.966593837</v>
      </c>
      <c r="ANC92" s="16">
        <v>14918565.213656195</v>
      </c>
      <c r="AND92" s="16">
        <v>9117607.4414746687</v>
      </c>
      <c r="ANE92" s="16">
        <v>81540179.510513335</v>
      </c>
      <c r="ANF92" s="16">
        <v>24678527.440859314</v>
      </c>
      <c r="ANG92" s="16">
        <v>54608323.824977957</v>
      </c>
      <c r="ANH92" s="16">
        <v>80446836.671242878</v>
      </c>
      <c r="ANI92" s="16">
        <v>40844173.806182921</v>
      </c>
      <c r="ANJ92" s="16">
        <v>8584901.3323000427</v>
      </c>
      <c r="ANK92" s="16">
        <v>10196679.525331015</v>
      </c>
      <c r="ANL92" s="16">
        <v>14371674.561337434</v>
      </c>
      <c r="ANM92" s="16">
        <v>42442880.690873653</v>
      </c>
      <c r="ANN92" s="16">
        <v>16336045.738322971</v>
      </c>
      <c r="ANO92" s="16">
        <v>13407290.322967663</v>
      </c>
      <c r="ANP92" s="16">
        <v>168981375.17431396</v>
      </c>
      <c r="ANQ92" s="16">
        <v>146713887.10906041</v>
      </c>
      <c r="ANR92" s="16">
        <v>25255758.67014632</v>
      </c>
      <c r="ANS92" s="16">
        <v>111249085.0952151</v>
      </c>
      <c r="ANT92" s="16">
        <v>49582034.071017593</v>
      </c>
      <c r="ANU92" s="16">
        <v>64221877.89932242</v>
      </c>
      <c r="ANV92" s="16">
        <v>56082317.006522514</v>
      </c>
      <c r="ANW92" s="16">
        <v>36380550.046987541</v>
      </c>
      <c r="ANX92" s="16">
        <v>678807241.66063106</v>
      </c>
      <c r="ANY92" s="16">
        <v>162358830.32111955</v>
      </c>
      <c r="ANZ92" s="16">
        <v>664777859.63210106</v>
      </c>
      <c r="AOA92" s="16">
        <v>14474301.463681631</v>
      </c>
      <c r="AOB92" s="16">
        <v>47277708.16717802</v>
      </c>
      <c r="AOC92" s="16">
        <v>23337879.886261083</v>
      </c>
      <c r="AOD92" s="16">
        <v>32755607.131371748</v>
      </c>
      <c r="AOE92" s="16">
        <v>36708940.910441771</v>
      </c>
      <c r="AOF92" s="16">
        <v>28633180.384713069</v>
      </c>
      <c r="AOG92" s="16">
        <v>42840271.859967202</v>
      </c>
      <c r="AOH92" s="16">
        <v>21385941.25572861</v>
      </c>
      <c r="AOI92" s="16">
        <v>78950964.441340223</v>
      </c>
      <c r="AOJ92" s="16">
        <v>21148387.761575423</v>
      </c>
      <c r="AOK92" s="16">
        <v>338645763.93616325</v>
      </c>
      <c r="AOL92" s="16">
        <v>32461519.666919213</v>
      </c>
      <c r="AOM92" s="16">
        <v>102965753.05583915</v>
      </c>
      <c r="AON92" s="16">
        <v>53913916.385433629</v>
      </c>
      <c r="AOO92" s="16">
        <v>191761422.84695712</v>
      </c>
      <c r="AOP92" s="16">
        <v>111707930.44133079</v>
      </c>
      <c r="AOQ92" s="16">
        <v>297512518.65359926</v>
      </c>
      <c r="AOR92" s="16">
        <v>63770504.233227409</v>
      </c>
      <c r="AOS92" s="16">
        <v>19538215.40126016</v>
      </c>
      <c r="AOT92" s="16">
        <v>57272786.95264715</v>
      </c>
      <c r="AOU92" s="16">
        <v>8579120.7680635452</v>
      </c>
      <c r="AOV92" s="16">
        <v>31124813.500962943</v>
      </c>
      <c r="AOW92" s="16">
        <v>8961252.2658166159</v>
      </c>
      <c r="AOX92" s="16">
        <v>22870217.308901139</v>
      </c>
      <c r="AOY92" s="16">
        <v>33069065.322501615</v>
      </c>
      <c r="AOZ92" s="16">
        <v>1028013617.9218402</v>
      </c>
      <c r="APA92" s="16">
        <v>13334524.958206359</v>
      </c>
      <c r="APB92" s="16">
        <v>73597977.022283465</v>
      </c>
      <c r="APC92" s="16">
        <v>130174361.50976458</v>
      </c>
      <c r="APD92" s="16">
        <v>20889938.38440891</v>
      </c>
      <c r="APE92" s="16">
        <v>200584188.48702395</v>
      </c>
      <c r="APF92" s="16">
        <v>18880162.691652454</v>
      </c>
      <c r="APG92" s="16">
        <v>8028081.0246605864</v>
      </c>
      <c r="APH92" s="16">
        <v>21350497.102567054</v>
      </c>
      <c r="API92" s="16">
        <v>37569157.225441054</v>
      </c>
      <c r="APJ92" s="16">
        <v>16563598.609401492</v>
      </c>
      <c r="APK92" s="16">
        <v>13294223.564471234</v>
      </c>
      <c r="APL92" s="16">
        <v>19582189.310742661</v>
      </c>
      <c r="APM92" s="16">
        <v>92653461.056454614</v>
      </c>
      <c r="APN92" s="16">
        <v>426655677.91366255</v>
      </c>
      <c r="APO92" s="16">
        <v>67342954.876005813</v>
      </c>
      <c r="APP92" s="16">
        <v>8048844.9188152356</v>
      </c>
      <c r="APQ92" s="16">
        <v>29264864.16372738</v>
      </c>
      <c r="APR92" s="16">
        <v>89942236.352996483</v>
      </c>
      <c r="APS92" s="16">
        <v>13300014.326462362</v>
      </c>
      <c r="APT92" s="16">
        <v>29079067.155759912</v>
      </c>
      <c r="APU92" s="16">
        <v>80441211.216777503</v>
      </c>
      <c r="APV92" s="16">
        <v>362823641.2688266</v>
      </c>
      <c r="APW92" s="16">
        <v>1799086849.5342107</v>
      </c>
      <c r="APX92" s="16">
        <v>67879297.94780682</v>
      </c>
      <c r="APY92" s="16">
        <v>29545516.339680422</v>
      </c>
      <c r="APZ92" s="16">
        <v>573598123.08995271</v>
      </c>
      <c r="AQA92" s="16">
        <v>27322562.004176993</v>
      </c>
      <c r="AQB92" s="16">
        <v>316923248.68716681</v>
      </c>
      <c r="AQC92" s="16">
        <v>1704234073.3344917</v>
      </c>
      <c r="AQD92" s="16">
        <v>473981657.37740815</v>
      </c>
      <c r="AQE92" s="16">
        <v>179697442.61027673</v>
      </c>
      <c r="AQF92" s="16">
        <v>17018637.326942246</v>
      </c>
      <c r="AQG92" s="16">
        <v>23777553.065206744</v>
      </c>
      <c r="AQH92" s="16">
        <v>817037156.43436372</v>
      </c>
      <c r="AQI92" s="16">
        <v>15212329.232030403</v>
      </c>
      <c r="AQJ92" s="16">
        <v>28569407.347946811</v>
      </c>
      <c r="AQK92" s="16">
        <v>31995493.073924791</v>
      </c>
      <c r="AQL92" s="16">
        <v>31815525.336555656</v>
      </c>
      <c r="AQM92" s="16">
        <v>140703111.49486446</v>
      </c>
      <c r="AQN92" s="16">
        <v>57241390.926551647</v>
      </c>
      <c r="AQO92" s="16">
        <v>58819545.206263803</v>
      </c>
      <c r="AQP92" s="16">
        <v>8380566.2770739775</v>
      </c>
      <c r="AQQ92" s="16">
        <v>26648367.850764666</v>
      </c>
      <c r="AQR92" s="16">
        <v>15120226.372648902</v>
      </c>
      <c r="AQS92" s="16">
        <v>18697563.00212463</v>
      </c>
      <c r="AQT92" s="16">
        <v>52072717.938750796</v>
      </c>
      <c r="AQU92" s="16">
        <v>88936667.278564721</v>
      </c>
      <c r="AQV92" s="16">
        <v>21324976.511265449</v>
      </c>
      <c r="AQW92" s="16">
        <v>12610667.45767634</v>
      </c>
      <c r="AQX92" s="16">
        <v>31894895.298331048</v>
      </c>
      <c r="AQY92" s="16">
        <v>433425158.24807966</v>
      </c>
      <c r="AQZ92" s="16">
        <v>18853611.289520089</v>
      </c>
      <c r="ARA92" s="16">
        <v>49980615.510206535</v>
      </c>
      <c r="ARB92" s="16">
        <v>56020889.719821669</v>
      </c>
      <c r="ARC92" s="16">
        <v>11809988.278638177</v>
      </c>
      <c r="ARD92" s="16">
        <v>32123644.160209578</v>
      </c>
      <c r="ARE92" s="16">
        <v>1036584591.9356017</v>
      </c>
      <c r="ARF92" s="16">
        <v>14462553.76176386</v>
      </c>
      <c r="ARG92" s="16">
        <v>11846515.158667011</v>
      </c>
      <c r="ARH92" s="16">
        <v>3239034.9481511847</v>
      </c>
      <c r="ARI92" s="16">
        <v>19671311.705955211</v>
      </c>
      <c r="ARJ92" s="16">
        <v>43069413.105546094</v>
      </c>
      <c r="ARK92" s="16">
        <v>29891377.599279016</v>
      </c>
      <c r="ARL92" s="16">
        <v>84020275.111262038</v>
      </c>
      <c r="ARM92" s="16">
        <v>27924023.326515444</v>
      </c>
      <c r="ARN92" s="16">
        <v>44674879.404801436</v>
      </c>
      <c r="ARO92" s="16">
        <v>429442395.33994192</v>
      </c>
      <c r="ARP92" s="16">
        <v>118479670.82331777</v>
      </c>
      <c r="ARQ92" s="16">
        <v>87350272.249175265</v>
      </c>
      <c r="ARR92" s="16">
        <v>33272073.992490564</v>
      </c>
      <c r="ARS92" s="16">
        <v>87268161.760954887</v>
      </c>
      <c r="ART92" s="16">
        <v>18823056.648495715</v>
      </c>
      <c r="ARU92" s="16">
        <v>7264762.144913937</v>
      </c>
      <c r="ARV92" s="16">
        <v>24731442.446558136</v>
      </c>
      <c r="ARW92" s="16">
        <v>5619517.3771592658</v>
      </c>
      <c r="ARX92" s="16">
        <v>45156067.558810055</v>
      </c>
      <c r="ARY92" s="16">
        <v>53027820.043789409</v>
      </c>
      <c r="ARZ92" s="16">
        <v>299356228.35220248</v>
      </c>
      <c r="ASA92" s="16">
        <v>31480963.699918132</v>
      </c>
      <c r="ASB92" s="16">
        <v>7336859.3221536763</v>
      </c>
      <c r="ASC92" s="16">
        <v>64778108.818779543</v>
      </c>
      <c r="ASD92" s="16">
        <v>5869770.0523929438</v>
      </c>
      <c r="ASE92" s="16">
        <v>79441916.174116254</v>
      </c>
      <c r="ASF92" s="16">
        <v>486139191.33824283</v>
      </c>
      <c r="ASG92" s="16">
        <v>52296478.42035228</v>
      </c>
      <c r="ASH92" s="16">
        <v>24729125.322377641</v>
      </c>
      <c r="ASI92" s="16">
        <v>73448260.780696765</v>
      </c>
      <c r="ASJ92" s="16">
        <v>27899466.994448993</v>
      </c>
      <c r="ASK92" s="16">
        <v>111502146.96802293</v>
      </c>
      <c r="ASL92" s="16">
        <v>85115289.885247663</v>
      </c>
      <c r="ASM92" s="16">
        <v>22198526.116047505</v>
      </c>
      <c r="ASN92" s="16">
        <v>270696146.21843618</v>
      </c>
      <c r="ASO92" s="16">
        <v>70322043.31325224</v>
      </c>
      <c r="ASP92" s="16">
        <v>100747577.98330492</v>
      </c>
      <c r="ASQ92" s="16">
        <v>7546388.6173323197</v>
      </c>
      <c r="ASR92" s="16">
        <v>148001584.83395258</v>
      </c>
      <c r="ASS92" s="16">
        <v>1471360222.1441667</v>
      </c>
      <c r="AST92" s="16">
        <v>6587656.2318393532</v>
      </c>
      <c r="ASU92" s="16">
        <v>6517822.1844689846</v>
      </c>
      <c r="ASV92" s="16">
        <v>71089696.544470742</v>
      </c>
      <c r="ASW92" s="16">
        <v>311429801.94932157</v>
      </c>
      <c r="ASX92" s="16">
        <v>459816181.31152946</v>
      </c>
      <c r="ASY92" s="16">
        <v>7156741.8014703561</v>
      </c>
      <c r="ASZ92" s="16">
        <v>171539519.36637247</v>
      </c>
      <c r="ATA92" s="16">
        <v>30700416.475460287</v>
      </c>
      <c r="ATB92" s="16">
        <v>11153249.767408712</v>
      </c>
      <c r="ATC92" s="16">
        <v>210458690.92510355</v>
      </c>
      <c r="ATD92" s="16">
        <v>10668745.46884154</v>
      </c>
      <c r="ATE92" s="16">
        <v>16473759.384170419</v>
      </c>
      <c r="ATF92" s="16">
        <v>3082513499.3344326</v>
      </c>
      <c r="ATG92" s="16">
        <v>25290153.856012106</v>
      </c>
      <c r="ATH92" s="16">
        <v>8200993.9792032233</v>
      </c>
      <c r="ATI92" s="16">
        <v>158252614.72714692</v>
      </c>
      <c r="ATJ92" s="16">
        <v>321233799.29342622</v>
      </c>
      <c r="ATK92" s="16">
        <v>699403614.13414943</v>
      </c>
      <c r="ATL92" s="16">
        <v>22363129.201246675</v>
      </c>
      <c r="ATM92" s="16">
        <v>97256716.626537234</v>
      </c>
      <c r="ATN92" s="16">
        <v>5007140.2194481809</v>
      </c>
      <c r="ATO92" s="16">
        <v>37172055.863218382</v>
      </c>
      <c r="ATP92" s="16">
        <v>8315669.9443037007</v>
      </c>
      <c r="ATQ92" s="16">
        <v>76020339.687372088</v>
      </c>
      <c r="ATR92" s="16">
        <v>87203326.500497401</v>
      </c>
      <c r="ATS92" s="16">
        <v>144655209.00536853</v>
      </c>
      <c r="ATT92" s="16">
        <v>306181354.64006263</v>
      </c>
      <c r="ATU92" s="16">
        <v>10993596.040343685</v>
      </c>
      <c r="ATV92" s="16">
        <v>26904634.290529065</v>
      </c>
      <c r="ATW92" s="16">
        <v>2432224989.1524501</v>
      </c>
      <c r="ATX92" s="16">
        <v>238462355.93043089</v>
      </c>
      <c r="ATY92" s="16">
        <v>231634997.27499214</v>
      </c>
      <c r="ATZ92" s="16">
        <v>37242752.30544623</v>
      </c>
      <c r="AUA92" s="16">
        <v>194530198.37682307</v>
      </c>
      <c r="AUB92" s="16">
        <v>10943284.890514964</v>
      </c>
      <c r="AUC92" s="16">
        <v>47394229.418246351</v>
      </c>
      <c r="AUD92" s="16">
        <v>14731327.521327471</v>
      </c>
      <c r="AUE92" s="16">
        <v>24230878.386624336</v>
      </c>
      <c r="AUF92" s="16">
        <v>85301249.543374047</v>
      </c>
      <c r="AUG92" s="16">
        <v>9482502553.1801395</v>
      </c>
      <c r="AUH92" s="16">
        <v>21065386689.181755</v>
      </c>
      <c r="AUI92" s="16">
        <v>94755378.684295595</v>
      </c>
      <c r="AUJ92" s="16">
        <v>2584695181.2832656</v>
      </c>
      <c r="AUK92" s="16">
        <v>54746848.52100192</v>
      </c>
      <c r="AUL92" s="16">
        <v>25573738.538857441</v>
      </c>
      <c r="AUM92" s="16">
        <v>14385588.107657848</v>
      </c>
      <c r="AUN92" s="16">
        <v>142091230.63964882</v>
      </c>
      <c r="AUO92" s="16">
        <v>35802224.90951287</v>
      </c>
      <c r="AUP92" s="16">
        <v>25744605.044861265</v>
      </c>
      <c r="AUQ92" s="16">
        <v>37671538.355694018</v>
      </c>
      <c r="AUR92" s="16">
        <v>1248996327.1799209</v>
      </c>
      <c r="AUS92" s="16">
        <v>51942364.462013476</v>
      </c>
      <c r="AUT92" s="16">
        <v>293942607.4694519</v>
      </c>
      <c r="AUU92" s="16">
        <v>6929429.1451258529</v>
      </c>
      <c r="AUV92" s="16">
        <v>113037260.86488168</v>
      </c>
      <c r="AUW92" s="16">
        <v>9689429.4356445391</v>
      </c>
      <c r="AUX92" s="16">
        <v>192710675.33162364</v>
      </c>
      <c r="AUY92" s="16">
        <v>27474889.031228669</v>
      </c>
      <c r="AUZ92" s="16">
        <v>25830105.044577822</v>
      </c>
      <c r="AVA92" s="16">
        <v>19030501.538596608</v>
      </c>
      <c r="AVB92" s="16">
        <v>225355561.01858562</v>
      </c>
      <c r="AVC92" s="16">
        <v>28798403.713478085</v>
      </c>
      <c r="AVD92" s="16">
        <v>113098422.34450765</v>
      </c>
      <c r="AVE92" s="16">
        <v>14522601.254631037</v>
      </c>
      <c r="AVF92" s="16">
        <v>521380037.6641264</v>
      </c>
      <c r="AVG92" s="16">
        <v>190556259.75803131</v>
      </c>
      <c r="AVH92" s="16">
        <v>193109105.2236692</v>
      </c>
      <c r="AVI92" s="16">
        <v>56876806.755148947</v>
      </c>
      <c r="AVJ92" s="16">
        <v>98414412.704416007</v>
      </c>
      <c r="AVK92" s="16">
        <v>7436381.5437972816</v>
      </c>
      <c r="AVL92" s="16">
        <v>36696994.896618001</v>
      </c>
      <c r="AVM92" s="16">
        <v>1034845210.9344599</v>
      </c>
      <c r="AVN92" s="16">
        <v>42918125.651405439</v>
      </c>
      <c r="AVO92" s="16">
        <v>26769153.64718492</v>
      </c>
      <c r="AVP92" s="16">
        <v>12869780.927746737</v>
      </c>
      <c r="AVQ92" s="16">
        <v>75125773.584278569</v>
      </c>
      <c r="AVR92" s="16">
        <v>59081752.010552742</v>
      </c>
      <c r="AVS92" s="16">
        <v>54668002.805619471</v>
      </c>
      <c r="AVT92" s="16">
        <v>8778032.5279762279</v>
      </c>
      <c r="AVU92" s="16">
        <v>189617387.70069161</v>
      </c>
      <c r="AVV92" s="16">
        <v>6018038445.3169851</v>
      </c>
      <c r="AVW92" s="16">
        <v>7765789.3498455873</v>
      </c>
      <c r="AVX92" s="16">
        <v>50816218.602449089</v>
      </c>
      <c r="AVY92" s="16">
        <v>48432165.995204084</v>
      </c>
      <c r="AVZ92" s="16">
        <v>250792922.53711784</v>
      </c>
      <c r="AWA92" s="16">
        <v>26205806.378131013</v>
      </c>
      <c r="AWB92" s="16">
        <v>60736810.232864931</v>
      </c>
      <c r="AWC92" s="16">
        <v>13184097.966408707</v>
      </c>
      <c r="AWD92" s="16">
        <v>948732254.32205009</v>
      </c>
      <c r="AWE92" s="16">
        <v>48197045.285488553</v>
      </c>
      <c r="AWF92" s="16">
        <v>101453418.15955742</v>
      </c>
      <c r="AWG92" s="16">
        <v>37188295.614120856</v>
      </c>
      <c r="AWH92" s="16">
        <v>67229814.960322186</v>
      </c>
      <c r="AWI92" s="16">
        <v>34238289.229329884</v>
      </c>
      <c r="AWJ92" s="16">
        <v>25672232.06281881</v>
      </c>
      <c r="AWK92" s="16">
        <v>141776931.07260779</v>
      </c>
      <c r="AWL92" s="16">
        <v>42083213.136229165</v>
      </c>
      <c r="AWM92" s="16">
        <v>56674470.054834306</v>
      </c>
      <c r="AWN92" s="16">
        <v>10679480.494835297</v>
      </c>
      <c r="AWO92" s="16">
        <v>95945326.404270932</v>
      </c>
      <c r="AWP92" s="16">
        <v>20529890.01260823</v>
      </c>
      <c r="AWQ92" s="16">
        <v>242154468.27531874</v>
      </c>
      <c r="AWR92" s="16">
        <v>24941942.863470599</v>
      </c>
      <c r="AWS92" s="16">
        <v>76668091.731720611</v>
      </c>
      <c r="AWT92" s="16">
        <v>209145123.13737714</v>
      </c>
      <c r="AWU92" s="16">
        <v>61914783.77599331</v>
      </c>
      <c r="AWV92" s="16">
        <v>4296566.4535702672</v>
      </c>
      <c r="AWW92" s="16">
        <v>15820755.088558143</v>
      </c>
      <c r="AWX92" s="16">
        <v>540596002.5457406</v>
      </c>
      <c r="AWY92" s="16">
        <v>24341491741.012096</v>
      </c>
      <c r="AWZ92" s="16">
        <v>7516524.2605131865</v>
      </c>
      <c r="AXA92" s="16">
        <v>8655918.3981808126</v>
      </c>
      <c r="AXB92" s="16">
        <v>39930310.666396059</v>
      </c>
      <c r="AXC92" s="16">
        <v>96211614.544752285</v>
      </c>
      <c r="AXD92" s="16">
        <v>4683947.4472726882</v>
      </c>
      <c r="AXE92" s="16">
        <v>83398104.686136559</v>
      </c>
      <c r="AXF92" s="16">
        <v>207238932.7725164</v>
      </c>
      <c r="AXG92" s="16">
        <v>83265532.970473781</v>
      </c>
      <c r="AXH92" s="16">
        <v>9281542.1116545741</v>
      </c>
      <c r="AXI92" s="16">
        <v>8312136.0374851227</v>
      </c>
      <c r="AXJ92" s="16">
        <v>76624570.996830285</v>
      </c>
      <c r="AXK92" s="16">
        <v>192246360.79752815</v>
      </c>
      <c r="AXL92" s="16">
        <v>491801839.5279609</v>
      </c>
      <c r="AXM92" s="16">
        <v>151399609.52215049</v>
      </c>
      <c r="AXN92" s="16">
        <v>26797609.070722867</v>
      </c>
      <c r="AXO92" s="16">
        <v>21301605.820999477</v>
      </c>
      <c r="AXP92" s="16">
        <v>14729111.361675106</v>
      </c>
      <c r="AXQ92" s="16">
        <v>33778339.566912174</v>
      </c>
      <c r="AXR92" s="16">
        <v>2306313611.5899248</v>
      </c>
      <c r="AXS92" s="16">
        <v>22128898.121425834</v>
      </c>
      <c r="AXT92" s="16">
        <v>10016420.871219156</v>
      </c>
      <c r="AXU92" s="16">
        <v>27184121.584533919</v>
      </c>
      <c r="AXV92" s="16">
        <v>9629198.7154025398</v>
      </c>
      <c r="AXW92" s="16">
        <v>1017336978.9915427</v>
      </c>
      <c r="AXX92" s="16">
        <v>13770845.750986168</v>
      </c>
      <c r="AXY92" s="16">
        <v>11569159.358401787</v>
      </c>
      <c r="AXZ92" s="16">
        <v>1283011924.0719664</v>
      </c>
      <c r="AYA92" s="16">
        <v>17131525.977226976</v>
      </c>
      <c r="AYB92" s="16">
        <v>97367777.350115508</v>
      </c>
      <c r="AYC92" s="16">
        <v>9798886.9509328697</v>
      </c>
      <c r="AYD92" s="16">
        <v>112220779.52406253</v>
      </c>
      <c r="AYE92" s="16">
        <v>24724807.621482298</v>
      </c>
      <c r="AYF92" s="16">
        <v>131926256.09420513</v>
      </c>
      <c r="AYG92" s="16">
        <v>1087703855.09846</v>
      </c>
      <c r="AYH92" s="16">
        <v>2974125.6373081501</v>
      </c>
      <c r="AYI92" s="16">
        <v>111200892.68715903</v>
      </c>
      <c r="AYJ92" s="16">
        <v>345501123.72458011</v>
      </c>
      <c r="AYK92" s="16">
        <v>6543183.5608259607</v>
      </c>
      <c r="AYL92" s="16">
        <v>19231287.471246339</v>
      </c>
      <c r="AYM92" s="16">
        <v>50890947.017204449</v>
      </c>
      <c r="AYN92" s="16">
        <v>962609053.13624835</v>
      </c>
      <c r="AYO92" s="16">
        <v>68871412.64386414</v>
      </c>
      <c r="AYP92" s="16">
        <v>81930026.542304397</v>
      </c>
      <c r="AYQ92" s="16">
        <v>8946873.2599931434</v>
      </c>
      <c r="AYR92" s="16">
        <v>21927508.545439053</v>
      </c>
      <c r="AYS92" s="16">
        <v>48226444.959919959</v>
      </c>
      <c r="AYT92" s="16">
        <v>23349255.15173221</v>
      </c>
      <c r="AYU92" s="16">
        <v>401195325.79929626</v>
      </c>
      <c r="AYV92" s="16">
        <v>48132659.953476623</v>
      </c>
      <c r="AYW92" s="16">
        <v>372490668.28113765</v>
      </c>
      <c r="AYX92" s="16">
        <v>18933690.59563316</v>
      </c>
      <c r="AYY92" s="16">
        <v>416096853.76994008</v>
      </c>
      <c r="AYZ92" s="16">
        <v>660018462.56548619</v>
      </c>
      <c r="AZA92" s="16">
        <v>1804059799.548368</v>
      </c>
      <c r="AZB92" s="16">
        <v>58348861.11097227</v>
      </c>
      <c r="AZC92" s="16">
        <v>34282899.220060959</v>
      </c>
      <c r="AZD92" s="16">
        <v>23337431.104199</v>
      </c>
      <c r="AZE92" s="16">
        <v>805661629.01535642</v>
      </c>
      <c r="AZF92" s="16">
        <v>56697845.618617229</v>
      </c>
      <c r="AZG92" s="16">
        <v>10786511.917327687</v>
      </c>
      <c r="AZH92" s="16">
        <v>64305623.480275653</v>
      </c>
      <c r="AZI92" s="16">
        <v>122462374.13140555</v>
      </c>
      <c r="AZJ92" s="16">
        <v>19658733.72515038</v>
      </c>
      <c r="AZK92" s="16">
        <v>19084987.267062306</v>
      </c>
      <c r="AZL92" s="16">
        <v>19589970.632736541</v>
      </c>
      <c r="AZM92" s="16">
        <v>273972222.05139953</v>
      </c>
      <c r="AZN92" s="16">
        <v>297073366.29074579</v>
      </c>
      <c r="AZO92" s="16">
        <v>79400276.214944527</v>
      </c>
      <c r="AZP92" s="16">
        <v>68226682.154680565</v>
      </c>
      <c r="AZQ92" s="16">
        <v>777500118.64247727</v>
      </c>
      <c r="AZR92" s="16">
        <v>16569550.040416744</v>
      </c>
      <c r="AZS92" s="16">
        <v>530446499.84698838</v>
      </c>
      <c r="AZT92" s="16">
        <v>283190407.49023157</v>
      </c>
      <c r="AZU92" s="16">
        <v>5895188.5797458198</v>
      </c>
      <c r="AZV92" s="16">
        <v>380339936.97948635</v>
      </c>
      <c r="AZW92" s="16">
        <v>44480400.851413041</v>
      </c>
      <c r="AZX92" s="16">
        <v>78885286.645229191</v>
      </c>
      <c r="AZY92" s="16">
        <v>11448075.387634926</v>
      </c>
      <c r="AZZ92" s="16">
        <v>23875409.872969922</v>
      </c>
      <c r="BAA92" s="16">
        <v>258614162.39827153</v>
      </c>
      <c r="BAB92" s="16">
        <v>112372825.60494554</v>
      </c>
      <c r="BAC92" s="16">
        <v>177064677.08582431</v>
      </c>
      <c r="BAD92" s="16">
        <v>6438856.8936581966</v>
      </c>
      <c r="BAE92" s="16">
        <v>8431074.102150429</v>
      </c>
      <c r="BAF92" s="16">
        <v>445588555.78334129</v>
      </c>
      <c r="BAG92" s="16">
        <v>117789848.9854911</v>
      </c>
      <c r="BAH92" s="16">
        <v>224809646.02673742</v>
      </c>
      <c r="BAI92" s="16">
        <v>67771876.272878259</v>
      </c>
      <c r="BAJ92" s="16">
        <v>6830781881.8623714</v>
      </c>
      <c r="BAK92" s="16">
        <v>1455268030.7741761</v>
      </c>
      <c r="BAL92" s="16">
        <v>264875857.70412707</v>
      </c>
      <c r="BAM92" s="16">
        <v>138842726.80230239</v>
      </c>
      <c r="BAN92" s="16">
        <v>1268231970.1435893</v>
      </c>
      <c r="BAO92" s="16">
        <v>26044631.943415981</v>
      </c>
      <c r="BAP92" s="16">
        <v>222122594.26897368</v>
      </c>
      <c r="BAQ92" s="16">
        <v>54376858.157432742</v>
      </c>
      <c r="BAR92" s="16">
        <v>401305193.19447678</v>
      </c>
      <c r="BAS92" s="16">
        <v>100965291.99327391</v>
      </c>
      <c r="BAT92" s="16">
        <v>84786049.082656935</v>
      </c>
      <c r="BAU92" s="16">
        <v>28660819.341592517</v>
      </c>
      <c r="BAV92" s="16">
        <v>11712009.568117356</v>
      </c>
      <c r="BAW92" s="16">
        <v>402657162.75924569</v>
      </c>
      <c r="BAX92" s="16">
        <v>39443759.823190913</v>
      </c>
      <c r="BAY92" s="16">
        <v>26875309.698284194</v>
      </c>
      <c r="BAZ92" s="16">
        <v>117322653.7488271</v>
      </c>
      <c r="BBA92" s="16">
        <v>41028872.000590906</v>
      </c>
      <c r="BBB92" s="16">
        <v>16596970.817812998</v>
      </c>
      <c r="BBC92" s="16">
        <v>125491106.03248791</v>
      </c>
      <c r="BBD92" s="16">
        <v>36869251.395558849</v>
      </c>
      <c r="BBE92" s="16">
        <v>8753785.5022739675</v>
      </c>
      <c r="BBF92" s="16">
        <v>42558545.456962042</v>
      </c>
      <c r="BBG92" s="16">
        <v>14180717.099954387</v>
      </c>
      <c r="BBH92" s="16">
        <v>34694771.338910535</v>
      </c>
      <c r="BBI92" s="16">
        <v>400045609.57491016</v>
      </c>
      <c r="BBJ92" s="16">
        <v>30854917.343545925</v>
      </c>
      <c r="BBK92" s="16">
        <v>60942775.98536858</v>
      </c>
      <c r="BBL92" s="16">
        <v>72911460.58119072</v>
      </c>
      <c r="BBM92" s="16">
        <v>56417716.015056036</v>
      </c>
      <c r="BBN92" s="16">
        <v>155810382.48322523</v>
      </c>
      <c r="BBO92" s="16">
        <v>99741652.723971754</v>
      </c>
      <c r="BBP92" s="16">
        <v>77238459.615410641</v>
      </c>
      <c r="BBQ92" s="16">
        <v>63235158.003393844</v>
      </c>
      <c r="BBR92" s="16">
        <v>40553866.961131163</v>
      </c>
      <c r="BBS92" s="16">
        <v>20509424.805109039</v>
      </c>
      <c r="BBT92" s="16">
        <v>230389863.72132882</v>
      </c>
      <c r="BBU92" s="16">
        <v>6674205.3158872286</v>
      </c>
      <c r="BBV92" s="16">
        <v>39170749.886032648</v>
      </c>
      <c r="BBW92" s="16">
        <v>130022327.78428823</v>
      </c>
      <c r="BBX92" s="16">
        <v>15797080.262307353</v>
      </c>
      <c r="BBY92" s="16">
        <v>71841646.400217175</v>
      </c>
      <c r="BBZ92" s="16">
        <v>7697688.4952857634</v>
      </c>
      <c r="BCA92" s="16">
        <v>56318925.966710031</v>
      </c>
      <c r="BCB92" s="16">
        <v>20077702.397461776</v>
      </c>
      <c r="BCC92" s="16">
        <v>8589312.7471169475</v>
      </c>
      <c r="BCD92" s="16">
        <v>855166775.5139395</v>
      </c>
      <c r="BCE92" s="16">
        <v>92340149.384316936</v>
      </c>
      <c r="BCF92" s="16">
        <v>86005623.826274037</v>
      </c>
      <c r="BCG92" s="16">
        <v>57946755.048910394</v>
      </c>
      <c r="BCH92" s="16">
        <v>99147490.805794105</v>
      </c>
      <c r="BCI92" s="16">
        <v>16473298.238991659</v>
      </c>
      <c r="BCJ92" s="16">
        <v>29793577.886361402</v>
      </c>
      <c r="BCK92" s="16">
        <v>32496862.500880349</v>
      </c>
      <c r="BCL92" s="16">
        <v>25637907.886034891</v>
      </c>
      <c r="BCM92" s="16">
        <v>561265559.59616852</v>
      </c>
      <c r="BCN92" s="16">
        <v>105321408.08334447</v>
      </c>
      <c r="BCO92" s="16">
        <v>1870999930.6761851</v>
      </c>
      <c r="BCP92" s="16">
        <v>636380495.38568914</v>
      </c>
      <c r="BCQ92" s="16">
        <v>99692488.033216998</v>
      </c>
      <c r="BCR92" s="16">
        <v>14193250.706930775</v>
      </c>
      <c r="BCS92" s="16">
        <v>20786944.79111005</v>
      </c>
      <c r="BCT92" s="16">
        <v>105421425.3466443</v>
      </c>
      <c r="BCU92" s="16">
        <v>48561887.657515094</v>
      </c>
      <c r="BCV92" s="16">
        <v>309379214.93945462</v>
      </c>
      <c r="BCW92" s="16">
        <v>15087660.748063952</v>
      </c>
      <c r="BCX92" s="16">
        <v>220066883.99629337</v>
      </c>
      <c r="BCY92" s="16">
        <v>292140969.68458968</v>
      </c>
      <c r="BCZ92" s="16">
        <v>87971172.836320788</v>
      </c>
      <c r="BDA92" s="16">
        <v>1164524754.1556506</v>
      </c>
      <c r="BDB92" s="16">
        <v>119158928.37087309</v>
      </c>
      <c r="BDC92" s="16">
        <v>124584923.67030641</v>
      </c>
      <c r="BDD92" s="16">
        <v>115260176.67811345</v>
      </c>
      <c r="BDE92" s="16">
        <v>203075806.67291221</v>
      </c>
      <c r="BDF92" s="16">
        <v>1826147975.669642</v>
      </c>
      <c r="BDG92" s="16">
        <v>113256205.09903537</v>
      </c>
      <c r="BDH92" s="16">
        <v>30986483.602301396</v>
      </c>
      <c r="BDI92" s="16">
        <v>924085169.83299708</v>
      </c>
      <c r="BDJ92" s="16">
        <v>218412470.54490194</v>
      </c>
      <c r="BDK92" s="16">
        <v>124294662.82509676</v>
      </c>
      <c r="BDL92" s="16">
        <v>15635454.817891411</v>
      </c>
      <c r="BDM92" s="16">
        <v>16863556.825218152</v>
      </c>
      <c r="BDN92" s="16">
        <v>978785000.5074203</v>
      </c>
      <c r="BDO92" s="16">
        <v>3825936233.9752727</v>
      </c>
      <c r="BDP92" s="16">
        <v>98304087.969891563</v>
      </c>
      <c r="BDQ92" s="16">
        <v>60452216.210318811</v>
      </c>
      <c r="BDR92" s="16">
        <v>127706873.95048907</v>
      </c>
      <c r="BDS92" s="16">
        <v>13315867.494506171</v>
      </c>
      <c r="BDT92" s="16">
        <v>22505247.849918149</v>
      </c>
      <c r="BDU92" s="16">
        <v>142040218.37376401</v>
      </c>
      <c r="BDV92" s="16">
        <v>296854579.81557465</v>
      </c>
      <c r="BDW92" s="16">
        <v>65696317.82757891</v>
      </c>
      <c r="BDX92" s="16">
        <v>11346210.352478547</v>
      </c>
      <c r="BDY92" s="16">
        <v>10701792.351566261</v>
      </c>
      <c r="BDZ92" s="16">
        <v>39104497.891635947</v>
      </c>
      <c r="BEA92" s="16">
        <v>47303206.479571737</v>
      </c>
      <c r="BEB92" s="16">
        <v>100536570.74323288</v>
      </c>
      <c r="BEC92" s="16">
        <v>10713553114.81419</v>
      </c>
      <c r="BED92" s="16">
        <v>5206643.6169284759</v>
      </c>
      <c r="BEE92" s="16">
        <v>14544784.333535092</v>
      </c>
      <c r="BEF92" s="16">
        <v>117434704.65895784</v>
      </c>
      <c r="BEG92" s="16">
        <v>18304924.52454922</v>
      </c>
      <c r="BEH92" s="16">
        <v>20422736.344138578</v>
      </c>
      <c r="BEI92" s="16">
        <v>160269172.47342676</v>
      </c>
      <c r="BEJ92" s="16">
        <v>181397951.00331762</v>
      </c>
      <c r="BEK92" s="16">
        <v>70360183.231878102</v>
      </c>
      <c r="BEL92" s="16">
        <v>131173783.98398915</v>
      </c>
      <c r="BEM92" s="16">
        <v>15346572.670655206</v>
      </c>
      <c r="BEN92" s="16">
        <v>71027949.565693378</v>
      </c>
      <c r="BEO92" s="16">
        <v>20979673.076588914</v>
      </c>
      <c r="BEP92" s="16">
        <v>166789533.71276867</v>
      </c>
      <c r="BEQ92" s="16">
        <v>106409396.44498231</v>
      </c>
      <c r="BER92" s="16">
        <v>51553777.962812468</v>
      </c>
      <c r="BES92" s="16">
        <v>652662751.41613817</v>
      </c>
      <c r="BET92" s="16">
        <v>206924335.81978217</v>
      </c>
      <c r="BEU92" s="16">
        <v>107837737.72753392</v>
      </c>
      <c r="BEV92" s="16">
        <v>77208007.679372251</v>
      </c>
      <c r="BEW92" s="16">
        <v>413021861.01303703</v>
      </c>
      <c r="BEX92" s="16">
        <v>2180734.5081388569</v>
      </c>
      <c r="BEY92" s="16">
        <v>966867834.52541995</v>
      </c>
      <c r="BEZ92" s="16">
        <v>203951214.71112803</v>
      </c>
      <c r="BFA92" s="16">
        <v>169578503.28965381</v>
      </c>
      <c r="BFB92" s="16">
        <v>24297107.002680272</v>
      </c>
      <c r="BFC92" s="16">
        <v>880863478.15163577</v>
      </c>
      <c r="BFD92" s="16">
        <v>224209432.42880455</v>
      </c>
      <c r="BFE92" s="16">
        <v>18174207.575886976</v>
      </c>
      <c r="BFF92" s="16">
        <v>167559478.81610411</v>
      </c>
      <c r="BFG92" s="16">
        <v>50537097.70250041</v>
      </c>
      <c r="BFH92" s="16">
        <v>24012888.679246426</v>
      </c>
      <c r="BFI92" s="16">
        <v>27087503.591019232</v>
      </c>
      <c r="BFJ92" s="16">
        <v>95801222.173693791</v>
      </c>
      <c r="BFK92" s="16">
        <v>344413806.12273103</v>
      </c>
      <c r="BFL92" s="16">
        <v>494779846.5563845</v>
      </c>
      <c r="BFM92" s="16">
        <v>16395123.327646144</v>
      </c>
      <c r="BFN92" s="16">
        <v>9628236.605122041</v>
      </c>
      <c r="BFO92" s="16">
        <v>53514402.683890074</v>
      </c>
      <c r="BFP92" s="16">
        <v>13606282.451056864</v>
      </c>
      <c r="BFQ92" s="16">
        <v>43896661.270229079</v>
      </c>
      <c r="BFR92" s="16">
        <v>132233374.72990929</v>
      </c>
      <c r="BFS92" s="16">
        <v>33693617.122344032</v>
      </c>
      <c r="BFT92" s="16">
        <v>67361753.510861278</v>
      </c>
      <c r="BFU92" s="16">
        <v>73042589.589273378</v>
      </c>
      <c r="BFV92" s="16">
        <v>32730643.846216142</v>
      </c>
      <c r="BFW92" s="16">
        <v>11877727.876892172</v>
      </c>
      <c r="BFX92" s="16">
        <v>35546559.433057807</v>
      </c>
      <c r="BFY92" s="16">
        <v>543150437.76698911</v>
      </c>
      <c r="BFZ92" s="16">
        <v>23594132.019182753</v>
      </c>
      <c r="BGA92" s="16">
        <v>36927682.008549854</v>
      </c>
      <c r="BGB92" s="16">
        <v>64930832.676603928</v>
      </c>
      <c r="BGC92" s="16">
        <v>199482312.42599297</v>
      </c>
      <c r="BGD92" s="16">
        <v>50371267.931556083</v>
      </c>
      <c r="BGE92" s="16">
        <v>61961907.378742598</v>
      </c>
    </row>
    <row r="93" spans="1:1539">
      <c r="A93" s="16" t="s">
        <v>1538</v>
      </c>
      <c r="B93" s="4" t="s">
        <v>1537</v>
      </c>
      <c r="C93" s="4">
        <v>1</v>
      </c>
      <c r="D93" s="16">
        <v>574798874.85031343</v>
      </c>
      <c r="E93" s="16">
        <v>97001392.061347783</v>
      </c>
      <c r="F93" s="16">
        <v>41237409.01822909</v>
      </c>
      <c r="G93" s="16">
        <v>24371432.500686374</v>
      </c>
      <c r="H93" s="16">
        <v>10216984.475252593</v>
      </c>
      <c r="I93" s="16">
        <v>9543910.5961147584</v>
      </c>
      <c r="J93" s="16">
        <v>97126342.385409072</v>
      </c>
      <c r="K93" s="16">
        <v>172430187.75346029</v>
      </c>
      <c r="L93" s="16">
        <v>293333346.15765744</v>
      </c>
      <c r="M93" s="16">
        <v>38685752.897007726</v>
      </c>
      <c r="N93" s="16">
        <v>11536153.910059197</v>
      </c>
      <c r="O93" s="16">
        <v>60627777.461610042</v>
      </c>
      <c r="P93" s="16">
        <v>22607524.788119063</v>
      </c>
      <c r="Q93" s="16">
        <v>326012365.63150853</v>
      </c>
      <c r="R93" s="16">
        <v>46916144.014570668</v>
      </c>
      <c r="S93" s="16">
        <v>81187575.520610482</v>
      </c>
      <c r="T93" s="16">
        <v>12677924.617517833</v>
      </c>
      <c r="U93" s="16">
        <v>21511422.898850046</v>
      </c>
      <c r="V93" s="16">
        <v>35307747.815290786</v>
      </c>
      <c r="W93" s="16">
        <v>6308501.1808673749</v>
      </c>
      <c r="X93" s="16">
        <v>7976969.8418496791</v>
      </c>
      <c r="Y93" s="16">
        <v>125827220.4634643</v>
      </c>
      <c r="Z93" s="16">
        <v>17119933.427033648</v>
      </c>
      <c r="AA93" s="16">
        <v>11169929.84522938</v>
      </c>
      <c r="AB93" s="16">
        <v>75155663.248864323</v>
      </c>
      <c r="AC93" s="16">
        <v>2097165243.8290172</v>
      </c>
      <c r="AD93" s="16">
        <v>65127967.541105375</v>
      </c>
      <c r="AE93" s="16">
        <v>19653688.509931419</v>
      </c>
      <c r="AF93" s="16">
        <v>983616109.58057225</v>
      </c>
      <c r="AG93" s="16">
        <v>32251618.660699647</v>
      </c>
      <c r="AH93" s="16">
        <v>10038751.080193665</v>
      </c>
      <c r="AI93" s="16">
        <v>56421138.505415</v>
      </c>
      <c r="AJ93" s="16">
        <v>47627049.253812045</v>
      </c>
      <c r="AK93" s="16">
        <v>166020301.37134942</v>
      </c>
      <c r="AL93" s="16">
        <v>24897650.701577928</v>
      </c>
      <c r="AM93" s="16">
        <v>125255024.14892273</v>
      </c>
      <c r="AN93" s="16">
        <v>277028623.58538568</v>
      </c>
      <c r="AO93" s="16">
        <v>117139150.78144799</v>
      </c>
      <c r="AP93" s="16">
        <v>81313944.469847798</v>
      </c>
      <c r="AQ93" s="16">
        <v>28938207.00661305</v>
      </c>
      <c r="AR93" s="16">
        <v>59952448.146423504</v>
      </c>
      <c r="AS93" s="16">
        <v>8671730.2777471766</v>
      </c>
      <c r="AT93" s="16">
        <v>21342338.922700785</v>
      </c>
      <c r="AU93" s="16">
        <v>128837735.44565721</v>
      </c>
      <c r="AV93" s="16">
        <v>12842541.426687557</v>
      </c>
      <c r="AW93" s="16">
        <v>213670059.22469547</v>
      </c>
      <c r="AX93" s="16">
        <v>344696686.9187569</v>
      </c>
      <c r="AY93" s="16">
        <v>665631229.78344166</v>
      </c>
      <c r="AZ93" s="16">
        <v>47234062.707822904</v>
      </c>
      <c r="BA93" s="16">
        <v>3671443434.8629136</v>
      </c>
      <c r="BB93" s="16">
        <v>32192465.217619274</v>
      </c>
      <c r="BC93" s="16">
        <v>26192298.647390623</v>
      </c>
      <c r="BD93" s="16">
        <v>45601682.958124422</v>
      </c>
      <c r="BE93" s="16">
        <v>110568826.19597353</v>
      </c>
      <c r="BF93" s="16">
        <v>15811946.670254014</v>
      </c>
      <c r="BG93" s="16">
        <v>347453312.56468278</v>
      </c>
      <c r="BH93" s="16">
        <v>61233225.056376688</v>
      </c>
      <c r="BI93" s="16">
        <v>21873694.078754731</v>
      </c>
      <c r="BJ93" s="16">
        <v>4768832.0715637729</v>
      </c>
      <c r="BK93" s="16">
        <v>54038048.80035954</v>
      </c>
      <c r="BL93" s="16">
        <v>101575790.99713793</v>
      </c>
      <c r="BM93" s="16">
        <v>69350710.953232542</v>
      </c>
      <c r="BN93" s="16">
        <v>66849698.68477957</v>
      </c>
      <c r="BO93" s="16">
        <v>59609087.751472369</v>
      </c>
      <c r="BP93" s="16">
        <v>26867747.973244302</v>
      </c>
      <c r="BQ93" s="16">
        <v>40333346.322484292</v>
      </c>
      <c r="BR93" s="16">
        <v>104126953.57631662</v>
      </c>
      <c r="BS93" s="16">
        <v>11005615.037841374</v>
      </c>
      <c r="BT93" s="16">
        <v>33469725.247921165</v>
      </c>
      <c r="BU93" s="16">
        <v>37765745.028771937</v>
      </c>
      <c r="BV93" s="16">
        <v>212704693.29099587</v>
      </c>
      <c r="BW93" s="16">
        <v>55756283.306396849</v>
      </c>
      <c r="BX93" s="16">
        <v>156307917.68802887</v>
      </c>
      <c r="BY93" s="16">
        <v>18811875.792306881</v>
      </c>
      <c r="BZ93" s="16">
        <v>352588752.12154406</v>
      </c>
      <c r="CA93" s="16">
        <v>38277154.340916328</v>
      </c>
      <c r="CB93" s="16">
        <v>24367215.214213535</v>
      </c>
      <c r="CC93" s="16">
        <v>72510868.455804229</v>
      </c>
      <c r="CD93" s="16">
        <v>46346110.073059306</v>
      </c>
      <c r="CE93" s="16">
        <v>249217760.93987554</v>
      </c>
      <c r="CF93" s="16">
        <v>1181296907.5872195</v>
      </c>
      <c r="CG93" s="16">
        <v>26846413.760189392</v>
      </c>
      <c r="CH93" s="16">
        <v>68341442.237830594</v>
      </c>
      <c r="CI93" s="16">
        <v>232922512.04954365</v>
      </c>
      <c r="CJ93" s="16">
        <v>151559329.92996842</v>
      </c>
      <c r="CK93" s="16">
        <v>8490399.2670476381</v>
      </c>
      <c r="CL93" s="16">
        <v>326900025.1193006</v>
      </c>
      <c r="CM93" s="16">
        <v>17933268.80884698</v>
      </c>
      <c r="CN93" s="16">
        <v>16218756.747026619</v>
      </c>
      <c r="CO93" s="16">
        <v>25839455.985853408</v>
      </c>
      <c r="CP93" s="16">
        <v>15008817.635967234</v>
      </c>
      <c r="CQ93" s="16">
        <v>2384328394.1843886</v>
      </c>
      <c r="CR93" s="16">
        <v>610674054.77001286</v>
      </c>
      <c r="CS93" s="16">
        <v>178000459.24523345</v>
      </c>
      <c r="CT93" s="16">
        <v>69503921.653668612</v>
      </c>
      <c r="CU93" s="16">
        <v>24100873.448049836</v>
      </c>
      <c r="CV93" s="16">
        <v>16884843.268710483</v>
      </c>
      <c r="CW93" s="16">
        <v>64867672.465992324</v>
      </c>
      <c r="CX93" s="16">
        <v>140120001.00718853</v>
      </c>
      <c r="CY93" s="16">
        <v>110166584.00461544</v>
      </c>
      <c r="CZ93" s="16">
        <v>810039284.66344011</v>
      </c>
      <c r="DA93" s="16">
        <v>28191805.10077193</v>
      </c>
      <c r="DB93" s="16">
        <v>39054739.757672906</v>
      </c>
      <c r="DC93" s="16">
        <v>10604037.080131557</v>
      </c>
      <c r="DD93" s="16">
        <v>18792262.830419183</v>
      </c>
      <c r="DE93" s="16">
        <v>197450992.79345417</v>
      </c>
      <c r="DF93" s="16">
        <v>15636086.355287846</v>
      </c>
      <c r="DG93" s="16">
        <v>22550793.852552675</v>
      </c>
      <c r="DH93" s="16">
        <v>345508577.89312214</v>
      </c>
      <c r="DI93" s="16">
        <v>124687761.74335676</v>
      </c>
      <c r="DJ93" s="16">
        <v>31258372.764478475</v>
      </c>
      <c r="DK93" s="16">
        <v>490304699.0434109</v>
      </c>
      <c r="DL93" s="16">
        <v>992138332.52846098</v>
      </c>
      <c r="DM93" s="16">
        <v>182046501.18811509</v>
      </c>
      <c r="DN93" s="16">
        <v>15977941.718313009</v>
      </c>
      <c r="DO93" s="16">
        <v>37617067.862256415</v>
      </c>
      <c r="DP93" s="16">
        <v>8427041.8814064451</v>
      </c>
      <c r="DQ93" s="16">
        <v>909212223.49312973</v>
      </c>
      <c r="DR93" s="16">
        <v>137270156.67556289</v>
      </c>
      <c r="DS93" s="16">
        <v>13650244.105773102</v>
      </c>
      <c r="DT93" s="16">
        <v>21063594.286398567</v>
      </c>
      <c r="DU93" s="16">
        <v>141099595.33073407</v>
      </c>
      <c r="DV93" s="16">
        <v>23266479.792873118</v>
      </c>
      <c r="DW93" s="16">
        <v>1060435619.0587782</v>
      </c>
      <c r="DX93" s="16">
        <v>60194775.273118921</v>
      </c>
      <c r="DY93" s="16">
        <v>343489633.7997365</v>
      </c>
      <c r="DZ93" s="16">
        <v>17279428.828255977</v>
      </c>
      <c r="EA93" s="16">
        <v>490581050.11550504</v>
      </c>
      <c r="EB93" s="16">
        <v>50873158.341440015</v>
      </c>
      <c r="EC93" s="16">
        <v>25073157.896540008</v>
      </c>
      <c r="ED93" s="16">
        <v>103025135.42452714</v>
      </c>
      <c r="EE93" s="16">
        <v>58341013.949481197</v>
      </c>
      <c r="EF93" s="16">
        <v>400656507.61144727</v>
      </c>
      <c r="EG93" s="16">
        <v>51858165.656022087</v>
      </c>
      <c r="EH93" s="16">
        <v>132524959.01823249</v>
      </c>
      <c r="EI93" s="16">
        <v>76343106.448856786</v>
      </c>
      <c r="EJ93" s="16">
        <v>25358970.70178169</v>
      </c>
      <c r="EK93" s="16">
        <v>11557954.179514635</v>
      </c>
      <c r="EL93" s="16">
        <v>52951189.634814188</v>
      </c>
      <c r="EM93" s="16">
        <v>16633400.6349955</v>
      </c>
      <c r="EN93" s="16">
        <v>83085620.323852926</v>
      </c>
      <c r="EO93" s="16">
        <v>15133325.005666582</v>
      </c>
      <c r="EP93" s="16">
        <v>50861299.271112144</v>
      </c>
      <c r="EQ93" s="16">
        <v>134241090.04209748</v>
      </c>
      <c r="ER93" s="16">
        <v>36772129.76422029</v>
      </c>
      <c r="ES93" s="16">
        <v>1029181894.2199965</v>
      </c>
      <c r="ET93" s="16">
        <v>1094496520.6982195</v>
      </c>
      <c r="EU93" s="16">
        <v>57927408.06366428</v>
      </c>
      <c r="EV93" s="16">
        <v>244243185.40067518</v>
      </c>
      <c r="EW93" s="16">
        <v>1575348542.3301196</v>
      </c>
      <c r="EX93" s="16">
        <v>9517746.1927217767</v>
      </c>
      <c r="EY93" s="16">
        <v>734599810.17552686</v>
      </c>
      <c r="EZ93" s="16">
        <v>9117527.889366081</v>
      </c>
      <c r="FA93" s="16">
        <v>1886080699.1211474</v>
      </c>
      <c r="FB93" s="16">
        <v>93443908.672639176</v>
      </c>
      <c r="FC93" s="16">
        <v>168082178.50925955</v>
      </c>
      <c r="FD93" s="16">
        <v>1203343049.5539854</v>
      </c>
      <c r="FE93" s="16">
        <v>717304584.92301106</v>
      </c>
      <c r="FF93" s="16">
        <v>7772304.2630372448</v>
      </c>
      <c r="FG93" s="16">
        <v>14222913.52695938</v>
      </c>
      <c r="FH93" s="16">
        <v>5045925.499319884</v>
      </c>
      <c r="FI93" s="16">
        <v>183284095.01520693</v>
      </c>
      <c r="FJ93" s="16">
        <v>687573496.69245422</v>
      </c>
      <c r="FK93" s="16">
        <v>3971535.6925729164</v>
      </c>
      <c r="FL93" s="16">
        <v>12994734.166064404</v>
      </c>
      <c r="FM93" s="16">
        <v>134192343.48338147</v>
      </c>
      <c r="FN93" s="16">
        <v>275952133.2458303</v>
      </c>
      <c r="FO93" s="16">
        <v>66245510.155282713</v>
      </c>
      <c r="FP93" s="16">
        <v>383838255.9749738</v>
      </c>
      <c r="FQ93" s="16">
        <v>253844614.77636558</v>
      </c>
      <c r="FR93" s="16">
        <v>103527271.93490817</v>
      </c>
      <c r="FS93" s="16">
        <v>7476611.8187994435</v>
      </c>
      <c r="FT93" s="16">
        <v>1053756787.2948904</v>
      </c>
      <c r="FU93" s="16">
        <v>27856121.822992444</v>
      </c>
      <c r="FV93" s="16">
        <v>18795499.964432593</v>
      </c>
      <c r="FW93" s="16">
        <v>46536111.839735687</v>
      </c>
      <c r="FX93" s="16">
        <v>83797497.429941252</v>
      </c>
      <c r="FY93" s="16">
        <v>16469469.459682072</v>
      </c>
      <c r="FZ93" s="16">
        <v>113300161.47391507</v>
      </c>
      <c r="GA93" s="16">
        <v>9662154.6259129308</v>
      </c>
      <c r="GB93" s="16">
        <v>487978451.63862532</v>
      </c>
      <c r="GC93" s="16">
        <v>7755938.4220720073</v>
      </c>
      <c r="GD93" s="16">
        <v>11850210.2373864</v>
      </c>
      <c r="GE93" s="16">
        <v>489937186.83454454</v>
      </c>
      <c r="GF93" s="16">
        <v>20619214.591525484</v>
      </c>
      <c r="GG93" s="16">
        <v>9094719.1011251733</v>
      </c>
      <c r="GH93" s="16">
        <v>50792454.165023945</v>
      </c>
      <c r="GI93" s="16">
        <v>19836731.822026987</v>
      </c>
      <c r="GJ93" s="16">
        <v>37608814.532039225</v>
      </c>
      <c r="GK93" s="16">
        <v>160509279.79903603</v>
      </c>
      <c r="GL93" s="16">
        <v>1004281703.5496811</v>
      </c>
      <c r="GM93" s="16">
        <v>6860645.2745629</v>
      </c>
      <c r="GN93" s="16">
        <v>13769196.673761414</v>
      </c>
      <c r="GO93" s="16">
        <v>12234800.640679715</v>
      </c>
      <c r="GP93" s="16">
        <v>24944640.090873085</v>
      </c>
      <c r="GQ93" s="16">
        <v>73912254.559965968</v>
      </c>
      <c r="GR93" s="16">
        <v>62656133.405307107</v>
      </c>
      <c r="GS93" s="16">
        <v>204033074.92667878</v>
      </c>
      <c r="GT93" s="16">
        <v>22078413.501400173</v>
      </c>
      <c r="GU93" s="16">
        <v>133348113.48594746</v>
      </c>
      <c r="GV93" s="16">
        <v>80965779.26428701</v>
      </c>
      <c r="GW93" s="16">
        <v>40562898.138303779</v>
      </c>
      <c r="GX93" s="16">
        <v>5455478.2163233561</v>
      </c>
      <c r="GY93" s="16">
        <v>25792259.251654055</v>
      </c>
      <c r="GZ93" s="16">
        <v>54455091.810758129</v>
      </c>
      <c r="HA93" s="16">
        <v>45928432.899448663</v>
      </c>
      <c r="HB93" s="16">
        <v>79961320.46354486</v>
      </c>
      <c r="HC93" s="16">
        <v>50689263.77903527</v>
      </c>
      <c r="HD93" s="16">
        <v>6664199.5056510847</v>
      </c>
      <c r="HE93" s="16">
        <v>9354657.1023801155</v>
      </c>
      <c r="HF93" s="16">
        <v>7810444.4945925428</v>
      </c>
      <c r="HG93" s="16">
        <v>75324990.774918452</v>
      </c>
      <c r="HH93" s="16">
        <v>23686959.769534267</v>
      </c>
      <c r="HI93" s="16">
        <v>114072195.37664714</v>
      </c>
      <c r="HJ93" s="16">
        <v>67956814.13593179</v>
      </c>
      <c r="HK93" s="16">
        <v>58306770.074676245</v>
      </c>
      <c r="HL93" s="16">
        <v>51724917.620701112</v>
      </c>
      <c r="HM93" s="16">
        <v>4864887.8908314919</v>
      </c>
      <c r="HN93" s="16">
        <v>12958999.641577836</v>
      </c>
      <c r="HO93" s="16">
        <v>205638391.88216531</v>
      </c>
      <c r="HP93" s="16">
        <v>156641195.26264361</v>
      </c>
      <c r="HQ93" s="16">
        <v>8089121.4285683995</v>
      </c>
      <c r="HR93" s="16">
        <v>133377100.95560466</v>
      </c>
      <c r="HS93" s="16">
        <v>155920170.31362823</v>
      </c>
      <c r="HT93" s="16">
        <v>94980275.608255655</v>
      </c>
      <c r="HU93" s="16">
        <v>456193645.55214381</v>
      </c>
      <c r="HV93" s="16">
        <v>832003113.37023842</v>
      </c>
      <c r="HW93" s="16">
        <v>112052390.66967407</v>
      </c>
      <c r="HX93" s="16">
        <v>141485752.25185677</v>
      </c>
      <c r="HY93" s="16">
        <v>10541967.118275285</v>
      </c>
      <c r="HZ93" s="16">
        <v>144410086.78222948</v>
      </c>
      <c r="IA93" s="16">
        <v>205707252.79609415</v>
      </c>
      <c r="IB93" s="16">
        <v>122990167.27712566</v>
      </c>
      <c r="IC93" s="16">
        <v>100904130.59073421</v>
      </c>
      <c r="ID93" s="16">
        <v>74832588.405102655</v>
      </c>
      <c r="IE93" s="16">
        <v>57500142.2798329</v>
      </c>
      <c r="IF93" s="16">
        <v>13917786.128435977</v>
      </c>
      <c r="IG93" s="16">
        <v>78277945.731576204</v>
      </c>
      <c r="IH93" s="16">
        <v>6500989.3322999822</v>
      </c>
      <c r="II93" s="16">
        <v>19424201.237092044</v>
      </c>
      <c r="IJ93" s="16">
        <v>622137953.31393075</v>
      </c>
      <c r="IK93" s="16">
        <v>67513201.253350317</v>
      </c>
      <c r="IL93" s="16">
        <v>142437087.18718204</v>
      </c>
      <c r="IM93" s="16">
        <v>41775169.003919505</v>
      </c>
      <c r="IN93" s="16">
        <v>71043333.397041842</v>
      </c>
      <c r="IO93" s="16">
        <v>3124580.0329830796</v>
      </c>
      <c r="IP93" s="16">
        <v>5339719.6893118862</v>
      </c>
      <c r="IQ93" s="16">
        <v>7206749.3581056818</v>
      </c>
      <c r="IR93" s="16">
        <v>33856993.931394756</v>
      </c>
      <c r="IS93" s="16">
        <v>34250596.802919567</v>
      </c>
      <c r="IT93" s="16">
        <v>13602203.346730011</v>
      </c>
      <c r="IU93" s="16">
        <v>17747614.284995209</v>
      </c>
      <c r="IV93" s="16">
        <v>118436794.38284107</v>
      </c>
      <c r="IW93" s="16">
        <v>82968024.130143583</v>
      </c>
      <c r="IX93" s="16">
        <v>34908408.197924949</v>
      </c>
      <c r="IY93" s="16">
        <v>14876453.658108605</v>
      </c>
      <c r="IZ93" s="16">
        <v>14047265.69580622</v>
      </c>
      <c r="JA93" s="16">
        <v>15773684.823466659</v>
      </c>
      <c r="JB93" s="16">
        <v>9665043.6858589165</v>
      </c>
      <c r="JC93" s="16">
        <v>187663600.58940622</v>
      </c>
      <c r="JD93" s="16">
        <v>71485054.735032037</v>
      </c>
      <c r="JE93" s="16">
        <v>182765913.75234967</v>
      </c>
      <c r="JF93" s="16">
        <v>31384650.588788345</v>
      </c>
      <c r="JG93" s="16">
        <v>57949050.075069875</v>
      </c>
      <c r="JH93" s="16">
        <v>141674521.7224873</v>
      </c>
      <c r="JI93" s="16">
        <v>208264697.8980478</v>
      </c>
      <c r="JJ93" s="16">
        <v>11070947.763062509</v>
      </c>
      <c r="JK93" s="16">
        <v>306046703.32174402</v>
      </c>
      <c r="JL93" s="16">
        <v>22412843.267901488</v>
      </c>
      <c r="JM93" s="16">
        <v>17062571.387325719</v>
      </c>
      <c r="JN93" s="16">
        <v>104774583.48469843</v>
      </c>
      <c r="JO93" s="16">
        <v>104701690.11592585</v>
      </c>
      <c r="JP93" s="16">
        <v>53009333.816220321</v>
      </c>
      <c r="JQ93" s="16">
        <v>26687835.502681233</v>
      </c>
      <c r="JR93" s="16">
        <v>73721246.197940126</v>
      </c>
      <c r="JS93" s="16">
        <v>5249108.2660946539</v>
      </c>
      <c r="JT93" s="16">
        <v>36540191.639894702</v>
      </c>
      <c r="JU93" s="16">
        <v>1278045963.4894638</v>
      </c>
      <c r="JV93" s="16">
        <v>9254969.5521428939</v>
      </c>
      <c r="JW93" s="16">
        <v>135843301.52554646</v>
      </c>
      <c r="JX93" s="16">
        <v>7812485.5449004229</v>
      </c>
      <c r="JY93" s="16">
        <v>117102583.24926409</v>
      </c>
      <c r="JZ93" s="16">
        <v>29297890.362202544</v>
      </c>
      <c r="KA93" s="16">
        <v>20813551.814258318</v>
      </c>
      <c r="KB93" s="16">
        <v>6022380.7772683417</v>
      </c>
      <c r="KC93" s="16">
        <v>62190389.933514155</v>
      </c>
      <c r="KD93" s="16">
        <v>7993283530.2144375</v>
      </c>
      <c r="KE93" s="16">
        <v>16886518.511297032</v>
      </c>
      <c r="KF93" s="16">
        <v>120444763.86447543</v>
      </c>
      <c r="KG93" s="16">
        <v>294924108.45448577</v>
      </c>
      <c r="KH93" s="16">
        <v>10997722.25127922</v>
      </c>
      <c r="KI93" s="16">
        <v>20351245.61135418</v>
      </c>
      <c r="KJ93" s="16">
        <v>35967441.986673832</v>
      </c>
      <c r="KK93" s="16">
        <v>41318671.519920103</v>
      </c>
      <c r="KL93" s="16">
        <v>44491539.041435152</v>
      </c>
      <c r="KM93" s="16">
        <v>1215069279.1025627</v>
      </c>
      <c r="KN93" s="16">
        <v>133948221.15106881</v>
      </c>
      <c r="KO93" s="16">
        <v>32201458.310759969</v>
      </c>
      <c r="KP93" s="16">
        <v>144798515.91572571</v>
      </c>
      <c r="KQ93" s="16">
        <v>244070485.08730194</v>
      </c>
      <c r="KR93" s="16">
        <v>24430500.82178979</v>
      </c>
      <c r="KS93" s="16">
        <v>18915294.159315396</v>
      </c>
      <c r="KT93" s="16">
        <v>424304780.20752245</v>
      </c>
      <c r="KU93" s="16">
        <v>14735738.233165629</v>
      </c>
      <c r="KV93" s="16">
        <v>11891163.914856492</v>
      </c>
      <c r="KW93" s="16">
        <v>6026016.2566834548</v>
      </c>
      <c r="KX93" s="16">
        <v>123868779.08532304</v>
      </c>
      <c r="KY93" s="16">
        <v>426249095.87101555</v>
      </c>
      <c r="KZ93" s="16">
        <v>5527484.5505379979</v>
      </c>
      <c r="LA93" s="16">
        <v>70365483.380064502</v>
      </c>
      <c r="LB93" s="16">
        <v>65006393.059959665</v>
      </c>
      <c r="LC93" s="16">
        <v>12509388.476192668</v>
      </c>
      <c r="LD93" s="16">
        <v>24753647.796884868</v>
      </c>
      <c r="LE93" s="16">
        <v>54036072.79584118</v>
      </c>
      <c r="LF93" s="16">
        <v>27684825.642139331</v>
      </c>
      <c r="LG93" s="16">
        <v>1167009867.0580311</v>
      </c>
      <c r="LH93" s="16">
        <v>201193739.14282259</v>
      </c>
      <c r="LI93" s="16">
        <v>31538828.581593446</v>
      </c>
      <c r="LJ93" s="16">
        <v>55081400.136657462</v>
      </c>
      <c r="LK93" s="16">
        <v>871239361.20770061</v>
      </c>
      <c r="LL93" s="16">
        <v>44667787.800898165</v>
      </c>
      <c r="LM93" s="16">
        <v>37633312.018560231</v>
      </c>
      <c r="LN93" s="16">
        <v>104595259.68892574</v>
      </c>
      <c r="LO93" s="16">
        <v>69346950.656459287</v>
      </c>
      <c r="LP93" s="16">
        <v>264124399.84373185</v>
      </c>
      <c r="LQ93" s="16">
        <v>9894663.2127627414</v>
      </c>
      <c r="LR93" s="16">
        <v>169535646.47060791</v>
      </c>
      <c r="LS93" s="16">
        <v>340041082.04144549</v>
      </c>
      <c r="LT93" s="16">
        <v>29804825.205425519</v>
      </c>
      <c r="LU93" s="16">
        <v>35921761.542057775</v>
      </c>
      <c r="LV93" s="16">
        <v>62887957.838318132</v>
      </c>
      <c r="LW93" s="16">
        <v>237129394.18911052</v>
      </c>
      <c r="LX93" s="16">
        <v>13422342.693716915</v>
      </c>
      <c r="LY93" s="16">
        <v>268266311.96443981</v>
      </c>
      <c r="LZ93" s="16">
        <v>89147961.829209179</v>
      </c>
      <c r="MA93" s="16">
        <v>12457780.262320966</v>
      </c>
      <c r="MB93" s="16">
        <v>10598349.629078295</v>
      </c>
      <c r="MC93" s="16">
        <v>44306320.79145769</v>
      </c>
      <c r="MD93" s="16">
        <v>236394685.21875885</v>
      </c>
      <c r="ME93" s="16">
        <v>48073086.705840997</v>
      </c>
      <c r="MF93" s="16">
        <v>34764676.81206242</v>
      </c>
      <c r="MG93" s="16">
        <v>88936744.528789431</v>
      </c>
      <c r="MH93" s="16">
        <v>17302995.350527808</v>
      </c>
      <c r="MI93" s="16">
        <v>18248881.734832827</v>
      </c>
      <c r="MJ93" s="16">
        <v>92314959.105238244</v>
      </c>
      <c r="MK93" s="16">
        <v>12422381.202505236</v>
      </c>
      <c r="ML93" s="16">
        <v>17826841.954344239</v>
      </c>
      <c r="MM93" s="16">
        <v>10978484.492029615</v>
      </c>
      <c r="MN93" s="16">
        <v>56710220.321110152</v>
      </c>
      <c r="MO93" s="16">
        <v>36141735.638658173</v>
      </c>
      <c r="MP93" s="16">
        <v>65679862.0644802</v>
      </c>
      <c r="MQ93" s="16">
        <v>2098524.9600219242</v>
      </c>
      <c r="MR93" s="16">
        <v>41603342.162583902</v>
      </c>
      <c r="MS93" s="16">
        <v>11097637.018016063</v>
      </c>
      <c r="MT93" s="16">
        <v>137814127.21532065</v>
      </c>
      <c r="MU93" s="16">
        <v>24814786.929191846</v>
      </c>
      <c r="MV93" s="16">
        <v>119760928.79044068</v>
      </c>
      <c r="MW93" s="16">
        <v>330411747.01009804</v>
      </c>
      <c r="MX93" s="16">
        <v>11411317.296414334</v>
      </c>
      <c r="MY93" s="16">
        <v>14404333.998358386</v>
      </c>
      <c r="MZ93" s="16">
        <v>430583570.65988296</v>
      </c>
      <c r="NA93" s="16">
        <v>759359797.44303703</v>
      </c>
      <c r="NB93" s="16">
        <v>97260464.070920289</v>
      </c>
      <c r="NC93" s="16">
        <v>296206342.72352415</v>
      </c>
      <c r="ND93" s="16">
        <v>23190310.778135575</v>
      </c>
      <c r="NE93" s="16">
        <v>6992381.3130561952</v>
      </c>
      <c r="NF93" s="16">
        <v>26575693.051446512</v>
      </c>
      <c r="NG93" s="16">
        <v>82181800.221926585</v>
      </c>
      <c r="NH93" s="16">
        <v>14621982377.772884</v>
      </c>
      <c r="NI93" s="16">
        <v>27596241.158489879</v>
      </c>
      <c r="NJ93" s="16">
        <v>1944896854.6294389</v>
      </c>
      <c r="NK93" s="16">
        <v>14435867.492280629</v>
      </c>
      <c r="NL93" s="16">
        <v>39779034.085451506</v>
      </c>
      <c r="NM93" s="16">
        <v>151121996.70203412</v>
      </c>
      <c r="NN93" s="16">
        <v>250432866.05370614</v>
      </c>
      <c r="NO93" s="16">
        <v>46008421.251572184</v>
      </c>
      <c r="NP93" s="16">
        <v>10762679.955814719</v>
      </c>
      <c r="NQ93" s="16">
        <v>6484972.153742698</v>
      </c>
      <c r="NR93" s="16">
        <v>48352144.702065945</v>
      </c>
      <c r="NS93" s="16">
        <v>637435808.90251243</v>
      </c>
      <c r="NT93" s="16">
        <v>15851188.539669614</v>
      </c>
      <c r="NU93" s="16">
        <v>76629047.516915634</v>
      </c>
      <c r="NV93" s="16">
        <v>1156699695.7020059</v>
      </c>
      <c r="NW93" s="16">
        <v>65357100.449816972</v>
      </c>
      <c r="NX93" s="16">
        <v>68367086.353985131</v>
      </c>
      <c r="NY93" s="16">
        <v>243237361.16361174</v>
      </c>
      <c r="NZ93" s="16">
        <v>20172865.486489553</v>
      </c>
      <c r="OA93" s="16">
        <v>17784999.444266859</v>
      </c>
      <c r="OB93" s="16">
        <v>55847282.461595535</v>
      </c>
      <c r="OC93" s="16">
        <v>3821814380.3932352</v>
      </c>
      <c r="OD93" s="16">
        <v>9079228.4142636452</v>
      </c>
      <c r="OE93" s="16">
        <v>39787512.693135329</v>
      </c>
      <c r="OF93" s="16">
        <v>27195888.700816579</v>
      </c>
      <c r="OG93" s="16">
        <v>606176273.93389177</v>
      </c>
      <c r="OH93" s="16">
        <v>17169985.658350769</v>
      </c>
      <c r="OI93" s="16">
        <v>154177287.09259814</v>
      </c>
      <c r="OJ93" s="16">
        <v>122444317.49937917</v>
      </c>
      <c r="OK93" s="16">
        <v>16643108.67959136</v>
      </c>
      <c r="OL93" s="16">
        <v>103606041.22408597</v>
      </c>
      <c r="OM93" s="16">
        <v>7073330.5968803596</v>
      </c>
      <c r="ON93" s="16">
        <v>329779731.30546427</v>
      </c>
      <c r="OO93" s="16">
        <v>9540081.0389112327</v>
      </c>
      <c r="OP93" s="16">
        <v>50741059.804002106</v>
      </c>
      <c r="OQ93" s="16">
        <v>181834165.41051725</v>
      </c>
      <c r="OR93" s="16">
        <v>4501268.9284157688</v>
      </c>
      <c r="OS93" s="16">
        <v>9226727.9045815282</v>
      </c>
      <c r="OT93" s="16">
        <v>5675005.6266177846</v>
      </c>
      <c r="OU93" s="16">
        <v>12972552.077298887</v>
      </c>
      <c r="OV93" s="16">
        <v>8489364.9423740879</v>
      </c>
      <c r="OW93" s="16">
        <v>62349009.645164333</v>
      </c>
      <c r="OX93" s="16">
        <v>11195569.274290003</v>
      </c>
      <c r="OY93" s="16">
        <v>82225290.363452807</v>
      </c>
      <c r="OZ93" s="16">
        <v>397977399.0272699</v>
      </c>
      <c r="PA93" s="16">
        <v>25188446.654760383</v>
      </c>
      <c r="PB93" s="16">
        <v>35104227.871743254</v>
      </c>
      <c r="PC93" s="16">
        <v>319362075.49942958</v>
      </c>
      <c r="PD93" s="16">
        <v>8802061.941183079</v>
      </c>
      <c r="PE93" s="16">
        <v>1903559874.8623333</v>
      </c>
      <c r="PF93" s="16">
        <v>135009418.24514219</v>
      </c>
      <c r="PG93" s="16">
        <v>31677569.052550197</v>
      </c>
      <c r="PH93" s="16">
        <v>69075068.203939721</v>
      </c>
      <c r="PI93" s="16">
        <v>30194870.029990543</v>
      </c>
      <c r="PJ93" s="16">
        <v>45580262.498011269</v>
      </c>
      <c r="PK93" s="16">
        <v>43097543.977199338</v>
      </c>
      <c r="PL93" s="16">
        <v>19848595.113279626</v>
      </c>
      <c r="PM93" s="16">
        <v>20319777.361604355</v>
      </c>
      <c r="PN93" s="16">
        <v>202380910.59099501</v>
      </c>
      <c r="PO93" s="16">
        <v>25229168.499509428</v>
      </c>
      <c r="PP93" s="16">
        <v>133464750.0406528</v>
      </c>
      <c r="PQ93" s="16">
        <v>69023229.24929522</v>
      </c>
      <c r="PR93" s="16">
        <v>424599863.56245977</v>
      </c>
      <c r="PS93" s="16">
        <v>51145502.305635326</v>
      </c>
      <c r="PT93" s="16">
        <v>17538301.316240143</v>
      </c>
      <c r="PU93" s="16">
        <v>175203356.95947659</v>
      </c>
      <c r="PV93" s="16">
        <v>58842531.276103169</v>
      </c>
      <c r="PW93" s="16">
        <v>202881879.01783744</v>
      </c>
      <c r="PX93" s="16">
        <v>19770848.892376103</v>
      </c>
      <c r="PY93" s="16">
        <v>14741944.915184325</v>
      </c>
      <c r="PZ93" s="16">
        <v>88018524.206324279</v>
      </c>
      <c r="QA93" s="16">
        <v>7081996.7284027589</v>
      </c>
      <c r="QB93" s="16">
        <v>363641113.24126536</v>
      </c>
      <c r="QC93" s="16">
        <v>125882117.28779311</v>
      </c>
      <c r="QD93" s="16">
        <v>108552717.81822406</v>
      </c>
      <c r="QE93" s="16">
        <v>17100117.352944601</v>
      </c>
      <c r="QF93" s="16">
        <v>222985441.19893345</v>
      </c>
      <c r="QG93" s="16">
        <v>17173592.486693818</v>
      </c>
      <c r="QH93" s="16">
        <v>22340907.116185505</v>
      </c>
      <c r="QI93" s="16">
        <v>101361169.5991648</v>
      </c>
      <c r="QJ93" s="16">
        <v>742072961.27558863</v>
      </c>
      <c r="QK93" s="16">
        <v>32295564.716496445</v>
      </c>
      <c r="QL93" s="16">
        <v>799100338.66837978</v>
      </c>
      <c r="QM93" s="16">
        <v>149661357.66607809</v>
      </c>
      <c r="QN93" s="16">
        <v>1069310194.8811268</v>
      </c>
      <c r="QO93" s="16">
        <v>90358543.243409425</v>
      </c>
      <c r="QP93" s="16">
        <v>21543885.856851891</v>
      </c>
      <c r="QQ93" s="16">
        <v>487966942.85993862</v>
      </c>
      <c r="QR93" s="16">
        <v>64617808.724762432</v>
      </c>
      <c r="QS93" s="16">
        <v>50763509.235582069</v>
      </c>
      <c r="QT93" s="16">
        <v>166965252.53492093</v>
      </c>
      <c r="QU93" s="16">
        <v>12864691.809337487</v>
      </c>
      <c r="QV93" s="16">
        <v>107343920.00684947</v>
      </c>
      <c r="QW93" s="16">
        <v>26112207.238323629</v>
      </c>
      <c r="QX93" s="16">
        <v>7788340.2659819601</v>
      </c>
      <c r="QY93" s="16">
        <v>5080932.3619719166</v>
      </c>
      <c r="QZ93" s="16">
        <v>52259677.224133149</v>
      </c>
      <c r="RA93" s="16">
        <v>1180960656.7726843</v>
      </c>
      <c r="RB93" s="16">
        <v>17245681.781447288</v>
      </c>
      <c r="RC93" s="16">
        <v>107225925.20065485</v>
      </c>
      <c r="RD93" s="16">
        <v>133619575.9254135</v>
      </c>
      <c r="RE93" s="16">
        <v>6116469.1048139874</v>
      </c>
      <c r="RF93" s="16">
        <v>9293516.6286180764</v>
      </c>
      <c r="RG93" s="16">
        <v>26178926.440281544</v>
      </c>
      <c r="RH93" s="16">
        <v>179514669.30500379</v>
      </c>
      <c r="RI93" s="16">
        <v>40454946.777554244</v>
      </c>
      <c r="RJ93" s="16">
        <v>318797367.79674757</v>
      </c>
      <c r="RK93" s="16">
        <v>19578282.618100815</v>
      </c>
      <c r="RL93" s="16">
        <v>107790632.24334863</v>
      </c>
      <c r="RM93" s="16">
        <v>163070220.33522159</v>
      </c>
      <c r="RN93" s="16">
        <v>34415229.294526711</v>
      </c>
      <c r="RO93" s="16">
        <v>5967194770.0539026</v>
      </c>
      <c r="RP93" s="16">
        <v>22677165.306510024</v>
      </c>
      <c r="RQ93" s="16">
        <v>99869173.64992933</v>
      </c>
      <c r="RR93" s="16">
        <v>1573564232.3555419</v>
      </c>
      <c r="RS93" s="16">
        <v>25926832.659876853</v>
      </c>
      <c r="RT93" s="16">
        <v>131102063.42623854</v>
      </c>
      <c r="RU93" s="16">
        <v>54476605.759831846</v>
      </c>
      <c r="RV93" s="16">
        <v>55303702.164582141</v>
      </c>
      <c r="RW93" s="16">
        <v>42843968.295740396</v>
      </c>
      <c r="RX93" s="16">
        <v>5474709.9262471609</v>
      </c>
      <c r="RY93" s="16">
        <v>188785563.18854904</v>
      </c>
      <c r="RZ93" s="16">
        <v>36425262.306002267</v>
      </c>
      <c r="SA93" s="16">
        <v>73311297.004511863</v>
      </c>
      <c r="SB93" s="16">
        <v>19150605.14169462</v>
      </c>
      <c r="SC93" s="16">
        <v>30216224.381055895</v>
      </c>
      <c r="SD93" s="16">
        <v>177799331.53066587</v>
      </c>
      <c r="SE93" s="16">
        <v>14593807.917912649</v>
      </c>
      <c r="SF93" s="16">
        <v>93747546.670131892</v>
      </c>
      <c r="SG93" s="16">
        <v>35734527.048296094</v>
      </c>
      <c r="SH93" s="16">
        <v>100152581.86402464</v>
      </c>
      <c r="SI93" s="16">
        <v>110953232.67347348</v>
      </c>
      <c r="SJ93" s="16">
        <v>10799430.723501146</v>
      </c>
      <c r="SK93" s="16">
        <v>349821773.8617335</v>
      </c>
      <c r="SL93" s="16">
        <v>339731324.50847113</v>
      </c>
      <c r="SM93" s="16">
        <v>42259767.342285357</v>
      </c>
      <c r="SN93" s="16">
        <v>5165252.8375219125</v>
      </c>
      <c r="SO93" s="16">
        <v>10679742.868159948</v>
      </c>
      <c r="SP93" s="16">
        <v>9328464.8827169985</v>
      </c>
      <c r="SQ93" s="16">
        <v>21048045.260948218</v>
      </c>
      <c r="SR93" s="16">
        <v>78291314.129211202</v>
      </c>
      <c r="SS93" s="16">
        <v>8834041.97611182</v>
      </c>
      <c r="ST93" s="16">
        <v>40887025.476767145</v>
      </c>
      <c r="SU93" s="16">
        <v>44384568.675018765</v>
      </c>
      <c r="SV93" s="16">
        <v>94382554.276725307</v>
      </c>
      <c r="SW93" s="16">
        <v>62919753.231733963</v>
      </c>
      <c r="SX93" s="16">
        <v>44298710.457302816</v>
      </c>
      <c r="SY93" s="16">
        <v>152769843.37643686</v>
      </c>
      <c r="SZ93" s="16">
        <v>17942167.131331366</v>
      </c>
      <c r="TA93" s="16">
        <v>195595655.35769948</v>
      </c>
      <c r="TB93" s="16">
        <v>82425903.335767835</v>
      </c>
      <c r="TC93" s="16">
        <v>334292722.70277774</v>
      </c>
      <c r="TD93" s="16">
        <v>204951134.91530439</v>
      </c>
      <c r="TE93" s="16">
        <v>27676925.009739846</v>
      </c>
      <c r="TF93" s="16">
        <v>46063052.891112015</v>
      </c>
      <c r="TG93" s="16">
        <v>55259086.278864272</v>
      </c>
      <c r="TH93" s="16">
        <v>75794151.39358446</v>
      </c>
      <c r="TI93" s="16">
        <v>44412573.722150996</v>
      </c>
      <c r="TJ93" s="16">
        <v>163874842.63814294</v>
      </c>
      <c r="TK93" s="16">
        <v>177941758.60347664</v>
      </c>
      <c r="TL93" s="16">
        <v>52992924.120193787</v>
      </c>
      <c r="TM93" s="16">
        <v>787613447.45887661</v>
      </c>
      <c r="TN93" s="16">
        <v>36870675.190758072</v>
      </c>
      <c r="TO93" s="16">
        <v>376801529.16673893</v>
      </c>
      <c r="TP93" s="16">
        <v>46302611.353518762</v>
      </c>
      <c r="TQ93" s="16">
        <v>9243216.1526045632</v>
      </c>
      <c r="TR93" s="16">
        <v>25458566.417440969</v>
      </c>
      <c r="TS93" s="16">
        <v>19265628.293802395</v>
      </c>
      <c r="TT93" s="16">
        <v>309960388.68704146</v>
      </c>
      <c r="TU93" s="16">
        <v>14848518.051253596</v>
      </c>
      <c r="TV93" s="16">
        <v>7102061.165231186</v>
      </c>
      <c r="TW93" s="16">
        <v>30592149.471927363</v>
      </c>
      <c r="TX93" s="16">
        <v>30112891.950406075</v>
      </c>
      <c r="TY93" s="16">
        <v>122696421.42869714</v>
      </c>
      <c r="TZ93" s="16">
        <v>106524177.8255409</v>
      </c>
      <c r="UA93" s="16">
        <v>4748401.797535276</v>
      </c>
      <c r="UB93" s="16">
        <v>1290418664.9858482</v>
      </c>
      <c r="UC93" s="16">
        <v>186738093.00918874</v>
      </c>
      <c r="UD93" s="16">
        <v>320145544.62655151</v>
      </c>
      <c r="UE93" s="16">
        <v>88451925.745491639</v>
      </c>
      <c r="UF93" s="16">
        <v>409687807.02879268</v>
      </c>
      <c r="UG93" s="16">
        <v>68411416.298750266</v>
      </c>
      <c r="UH93" s="16">
        <v>276162724.51030087</v>
      </c>
      <c r="UI93" s="16">
        <v>109964500.53354108</v>
      </c>
      <c r="UJ93" s="16">
        <v>110331379.3417691</v>
      </c>
      <c r="UK93" s="16">
        <v>227438452.20686716</v>
      </c>
      <c r="UL93" s="16">
        <v>26982073.034699451</v>
      </c>
      <c r="UM93" s="16">
        <v>85426909.113868579</v>
      </c>
      <c r="UN93" s="16">
        <v>47657935.294865645</v>
      </c>
      <c r="UO93" s="16">
        <v>11516762.06376723</v>
      </c>
      <c r="UP93" s="16">
        <v>89780905.418396518</v>
      </c>
      <c r="UQ93" s="16">
        <v>329267569.32349426</v>
      </c>
      <c r="UR93" s="16">
        <v>127334882.7753351</v>
      </c>
      <c r="US93" s="16">
        <v>532988087.23471636</v>
      </c>
      <c r="UT93" s="16">
        <v>89466725.360774204</v>
      </c>
      <c r="UU93" s="16">
        <v>925261910.75884438</v>
      </c>
      <c r="UV93" s="16">
        <v>21367078.429435004</v>
      </c>
      <c r="UW93" s="16">
        <v>9826315.9410866741</v>
      </c>
      <c r="UX93" s="16">
        <v>26012115.041125268</v>
      </c>
      <c r="UY93" s="16">
        <v>1704243528.987061</v>
      </c>
      <c r="UZ93" s="16">
        <v>20736362.672870953</v>
      </c>
      <c r="VA93" s="16">
        <v>36263687.773367435</v>
      </c>
      <c r="VB93" s="16">
        <v>35984150.376460411</v>
      </c>
      <c r="VC93" s="16">
        <v>96084560.460813016</v>
      </c>
      <c r="VD93" s="16">
        <v>80035044.125000834</v>
      </c>
      <c r="VE93" s="16">
        <v>344932533.66418302</v>
      </c>
      <c r="VF93" s="16">
        <v>79989361.142384991</v>
      </c>
      <c r="VG93" s="16">
        <v>46125567.142985158</v>
      </c>
      <c r="VH93" s="16">
        <v>16379605.893651359</v>
      </c>
      <c r="VI93" s="16">
        <v>77030461.762975514</v>
      </c>
      <c r="VJ93" s="16">
        <v>24269569.919298984</v>
      </c>
      <c r="VK93" s="16">
        <v>114100355.50744587</v>
      </c>
      <c r="VL93" s="16">
        <v>23191414.261883993</v>
      </c>
      <c r="VM93" s="16">
        <v>7992227.5710746264</v>
      </c>
      <c r="VN93" s="16">
        <v>261123443.8950513</v>
      </c>
      <c r="VO93" s="16">
        <v>163030072.12961772</v>
      </c>
      <c r="VP93" s="16">
        <v>71843525.701861396</v>
      </c>
      <c r="VQ93" s="16">
        <v>16909870.273989085</v>
      </c>
      <c r="VR93" s="16">
        <v>66320324.509296067</v>
      </c>
      <c r="VS93" s="16">
        <v>21220235.992060587</v>
      </c>
      <c r="VT93" s="16">
        <v>1927438398.7217064</v>
      </c>
      <c r="VU93" s="16">
        <v>83061400.971654624</v>
      </c>
      <c r="VV93" s="16">
        <v>80250445.112563655</v>
      </c>
      <c r="VW93" s="16">
        <v>17300745.849666815</v>
      </c>
      <c r="VX93" s="16">
        <v>5254464.5009732842</v>
      </c>
      <c r="VY93" s="16">
        <v>672058104.34964144</v>
      </c>
      <c r="VZ93" s="16">
        <v>17336257.504738085</v>
      </c>
      <c r="WA93" s="16">
        <v>19449317.002652749</v>
      </c>
      <c r="WB93" s="16">
        <v>5381147.9228974283</v>
      </c>
      <c r="WC93" s="16">
        <v>44944263.434625246</v>
      </c>
      <c r="WD93" s="16">
        <v>134251822.19664708</v>
      </c>
      <c r="WE93" s="16">
        <v>28025487.787399642</v>
      </c>
      <c r="WF93" s="16">
        <v>23747752.317508087</v>
      </c>
      <c r="WG93" s="16">
        <v>31929079.750214603</v>
      </c>
      <c r="WH93" s="16">
        <v>40743472.662396237</v>
      </c>
      <c r="WI93" s="16">
        <v>33137394.016177595</v>
      </c>
      <c r="WJ93" s="16">
        <v>135206498.40371504</v>
      </c>
      <c r="WK93" s="16">
        <v>57331803.545577452</v>
      </c>
      <c r="WL93" s="16">
        <v>33007364.900796331</v>
      </c>
      <c r="WM93" s="16">
        <v>31078691.257701647</v>
      </c>
      <c r="WN93" s="16">
        <v>9409373.0921441782</v>
      </c>
      <c r="WO93" s="16">
        <v>260508971.58920166</v>
      </c>
      <c r="WP93" s="16">
        <v>1549229370.3329654</v>
      </c>
      <c r="WQ93" s="16">
        <v>346788702.50228667</v>
      </c>
      <c r="WR93" s="16">
        <v>607166851.78956187</v>
      </c>
      <c r="WS93" s="16">
        <v>161707495.09997767</v>
      </c>
      <c r="WT93" s="16">
        <v>62335471258.026779</v>
      </c>
      <c r="WU93" s="16">
        <v>964934110.99662566</v>
      </c>
      <c r="WV93" s="16">
        <v>16454713.3652013</v>
      </c>
      <c r="WW93" s="16">
        <v>19110218.924464539</v>
      </c>
      <c r="WX93" s="16">
        <v>8807275.549691353</v>
      </c>
      <c r="WY93" s="16">
        <v>717711512.88232291</v>
      </c>
      <c r="WZ93" s="16">
        <v>5942416.1609271867</v>
      </c>
      <c r="XA93" s="16">
        <v>8996089469.7551689</v>
      </c>
      <c r="XB93" s="16">
        <v>393676422.14304876</v>
      </c>
      <c r="XC93" s="16">
        <v>66151958.625967532</v>
      </c>
      <c r="XD93" s="16">
        <v>434277338.17856878</v>
      </c>
      <c r="XE93" s="16">
        <v>1362563559.591743</v>
      </c>
      <c r="XF93" s="16">
        <v>76497177.068605393</v>
      </c>
      <c r="XG93" s="16">
        <v>20121237.092030305</v>
      </c>
      <c r="XH93" s="16">
        <v>167743206.69012126</v>
      </c>
      <c r="XI93" s="16">
        <v>58819629.234650612</v>
      </c>
      <c r="XJ93" s="16">
        <v>179420391.35016724</v>
      </c>
      <c r="XK93" s="16">
        <v>35785512.867653511</v>
      </c>
      <c r="XL93" s="16">
        <v>25620174.262598682</v>
      </c>
      <c r="XM93" s="16">
        <v>37651311.037276894</v>
      </c>
      <c r="XN93" s="16">
        <v>51264710.594215743</v>
      </c>
      <c r="XO93" s="16">
        <v>59558693.134753086</v>
      </c>
      <c r="XP93" s="16">
        <v>48261729.822518349</v>
      </c>
      <c r="XQ93" s="16">
        <v>31974626.037952419</v>
      </c>
      <c r="XR93" s="16">
        <v>80441355.245363384</v>
      </c>
      <c r="XS93" s="16">
        <v>24921555.023747463</v>
      </c>
      <c r="XT93" s="16">
        <v>17232813.833514649</v>
      </c>
      <c r="XU93" s="16">
        <v>618728187.65405023</v>
      </c>
      <c r="XV93" s="16">
        <v>183238443.04609212</v>
      </c>
      <c r="XW93" s="16">
        <v>389833604.33188707</v>
      </c>
      <c r="XX93" s="16">
        <v>54102132.475349255</v>
      </c>
      <c r="XY93" s="16">
        <v>80265059.314842671</v>
      </c>
      <c r="XZ93" s="16">
        <v>67941176.015469164</v>
      </c>
      <c r="YA93" s="16">
        <v>48067007.959534392</v>
      </c>
      <c r="YB93" s="16">
        <v>90384887.890770569</v>
      </c>
      <c r="YC93" s="16">
        <v>41289688.702899918</v>
      </c>
      <c r="YD93" s="16">
        <v>12755926.92806804</v>
      </c>
      <c r="YE93" s="16">
        <v>17208405.708309472</v>
      </c>
      <c r="YF93" s="16">
        <v>12257957.492873995</v>
      </c>
      <c r="YG93" s="16">
        <v>121027133.18801494</v>
      </c>
      <c r="YH93" s="16">
        <v>16729225.943263739</v>
      </c>
      <c r="YI93" s="16">
        <v>16616659.621445913</v>
      </c>
      <c r="YJ93" s="16">
        <v>16233024.655592339</v>
      </c>
      <c r="YK93" s="16">
        <v>14540262.585796803</v>
      </c>
      <c r="YL93" s="16">
        <v>181996326.60546979</v>
      </c>
      <c r="YM93" s="16">
        <v>66355734.479496859</v>
      </c>
      <c r="YN93" s="16">
        <v>133994093.66069081</v>
      </c>
      <c r="YO93" s="16">
        <v>1027659394.8454711</v>
      </c>
      <c r="YP93" s="16">
        <v>257885045.79177418</v>
      </c>
      <c r="YQ93" s="16">
        <v>1362189323.8455474</v>
      </c>
      <c r="YR93" s="16">
        <v>8441006.2020788826</v>
      </c>
      <c r="YS93" s="16">
        <v>27814858.674563058</v>
      </c>
      <c r="YT93" s="16">
        <v>136967712.24065274</v>
      </c>
      <c r="YU93" s="16">
        <v>430869134.63106197</v>
      </c>
      <c r="YV93" s="16">
        <v>201230662.34380895</v>
      </c>
      <c r="YW93" s="16">
        <v>8879504.6236342918</v>
      </c>
      <c r="YX93" s="16">
        <v>36175453.29227142</v>
      </c>
      <c r="YY93" s="16">
        <v>17062329.607291229</v>
      </c>
      <c r="YZ93" s="16">
        <v>5258700.2000077283</v>
      </c>
      <c r="ZA93" s="16">
        <v>118694948.89150292</v>
      </c>
      <c r="ZB93" s="16">
        <v>11001114.968733046</v>
      </c>
      <c r="ZC93" s="16">
        <v>619102280.88001406</v>
      </c>
      <c r="ZD93" s="16">
        <v>23073738.135740396</v>
      </c>
      <c r="ZE93" s="16">
        <v>45321888.076293416</v>
      </c>
      <c r="ZF93" s="16">
        <v>115516158.0660737</v>
      </c>
      <c r="ZG93" s="16">
        <v>303304125.05472624</v>
      </c>
      <c r="ZH93" s="16">
        <v>54031477.846771158</v>
      </c>
      <c r="ZI93" s="16">
        <v>65139234.797259837</v>
      </c>
      <c r="ZJ93" s="16">
        <v>60242091.935282104</v>
      </c>
      <c r="ZK93" s="16">
        <v>138749984.67275465</v>
      </c>
      <c r="ZL93" s="16">
        <v>150149599.23145053</v>
      </c>
      <c r="ZM93" s="16">
        <v>201070872.79978266</v>
      </c>
      <c r="ZN93" s="16">
        <v>118819348.00563265</v>
      </c>
      <c r="ZO93" s="16">
        <v>35108721.600289792</v>
      </c>
      <c r="ZP93" s="16">
        <v>32627900.949298896</v>
      </c>
      <c r="ZQ93" s="16">
        <v>65940269.052417055</v>
      </c>
      <c r="ZR93" s="16">
        <v>463791183.5531317</v>
      </c>
      <c r="ZS93" s="16">
        <v>127296397.99926329</v>
      </c>
      <c r="ZT93" s="16">
        <v>45811497.729532249</v>
      </c>
      <c r="ZU93" s="16">
        <v>235048274.59934923</v>
      </c>
      <c r="ZV93" s="16">
        <v>49574322.549936458</v>
      </c>
      <c r="ZW93" s="16">
        <v>80959975.925520673</v>
      </c>
      <c r="ZX93" s="16">
        <v>38753086.032450989</v>
      </c>
      <c r="ZY93" s="16">
        <v>8684142.6745510641</v>
      </c>
      <c r="ZZ93" s="16">
        <v>3779395.5147662191</v>
      </c>
      <c r="AAA93" s="16">
        <v>9633292.5193637628</v>
      </c>
      <c r="AAB93" s="16">
        <v>99945751.391170308</v>
      </c>
      <c r="AAC93" s="16">
        <v>90070526.964589253</v>
      </c>
      <c r="AAD93" s="16">
        <v>141524932.44928524</v>
      </c>
      <c r="AAE93" s="16">
        <v>427415018.34343415</v>
      </c>
      <c r="AAF93" s="16">
        <v>46685509.051779591</v>
      </c>
      <c r="AAG93" s="16">
        <v>70585703.857750058</v>
      </c>
      <c r="AAH93" s="16">
        <v>11191682200.632669</v>
      </c>
      <c r="AAI93" s="16">
        <v>20441337.112961709</v>
      </c>
      <c r="AAJ93" s="16">
        <v>15908217.888244053</v>
      </c>
      <c r="AAK93" s="16">
        <v>1427659563.1660144</v>
      </c>
      <c r="AAL93" s="16">
        <v>63026247.979342066</v>
      </c>
      <c r="AAM93" s="16">
        <v>61871578.77412305</v>
      </c>
      <c r="AAN93" s="16">
        <v>17233757.339788396</v>
      </c>
      <c r="AAO93" s="16">
        <v>18957515.435794428</v>
      </c>
      <c r="AAP93" s="16">
        <v>317443072.39643884</v>
      </c>
      <c r="AAQ93" s="16">
        <v>20941522.652372442</v>
      </c>
      <c r="AAR93" s="16">
        <v>14903695.320264384</v>
      </c>
      <c r="AAS93" s="16">
        <v>17739965.754001033</v>
      </c>
      <c r="AAT93" s="16">
        <v>13192082.95262073</v>
      </c>
      <c r="AAU93" s="16">
        <v>140378964.20509139</v>
      </c>
      <c r="AAV93" s="16">
        <v>412962051.70655519</v>
      </c>
      <c r="AAW93" s="16">
        <v>14980651.084141495</v>
      </c>
      <c r="AAX93" s="16">
        <v>29603836.229548585</v>
      </c>
      <c r="AAY93" s="16">
        <v>152013568.56513649</v>
      </c>
      <c r="AAZ93" s="16">
        <v>32137041.808039229</v>
      </c>
      <c r="ABA93" s="16">
        <v>44449306.116245605</v>
      </c>
      <c r="ABB93" s="16">
        <v>27932073.148869034</v>
      </c>
      <c r="ABC93" s="16">
        <v>86730419.962069139</v>
      </c>
      <c r="ABD93" s="16">
        <v>18459829.253127631</v>
      </c>
      <c r="ABE93" s="16">
        <v>28488914.215977658</v>
      </c>
      <c r="ABF93" s="16">
        <v>8952375.9673222229</v>
      </c>
      <c r="ABG93" s="16">
        <v>71942360.840955496</v>
      </c>
      <c r="ABH93" s="16">
        <v>1008423772.1778949</v>
      </c>
      <c r="ABI93" s="16">
        <v>25205168.736567974</v>
      </c>
      <c r="ABJ93" s="16">
        <v>5877661.2088893401</v>
      </c>
      <c r="ABK93" s="16">
        <v>23438288.504020352</v>
      </c>
      <c r="ABL93" s="16">
        <v>82322489.372079685</v>
      </c>
      <c r="ABM93" s="16">
        <v>590524367.04843295</v>
      </c>
      <c r="ABN93" s="16">
        <v>64744695.806157507</v>
      </c>
      <c r="ABO93" s="16">
        <v>6785988.1155328015</v>
      </c>
      <c r="ABP93" s="16">
        <v>6349086.5954038249</v>
      </c>
      <c r="ABQ93" s="16">
        <v>63588438.132254981</v>
      </c>
      <c r="ABR93" s="16">
        <v>94803218.829561174</v>
      </c>
      <c r="ABS93" s="16">
        <v>11700661.787293676</v>
      </c>
      <c r="ABT93" s="16">
        <v>11154081.384407494</v>
      </c>
      <c r="ABU93" s="16">
        <v>34547959.408155523</v>
      </c>
      <c r="ABV93" s="16">
        <v>15078668.924440168</v>
      </c>
      <c r="ABW93" s="16">
        <v>29069759.167776521</v>
      </c>
      <c r="ABX93" s="16">
        <v>847683108.6492821</v>
      </c>
      <c r="ABY93" s="16">
        <v>24164523.975259479</v>
      </c>
      <c r="ABZ93" s="16">
        <v>34063810.85980548</v>
      </c>
      <c r="ACA93" s="16">
        <v>1359411478.4463587</v>
      </c>
      <c r="ACB93" s="16">
        <v>48045686.301777169</v>
      </c>
      <c r="ACC93" s="16">
        <v>75659744.49833101</v>
      </c>
      <c r="ACD93" s="16">
        <v>15708894.948972261</v>
      </c>
      <c r="ACE93" s="16">
        <v>16880883.418382589</v>
      </c>
      <c r="ACF93" s="16">
        <v>15481897.937568935</v>
      </c>
      <c r="ACG93" s="16">
        <v>405690786.78254849</v>
      </c>
      <c r="ACH93" s="16">
        <v>5014429.8212922774</v>
      </c>
      <c r="ACI93" s="16">
        <v>17048433.126748879</v>
      </c>
      <c r="ACJ93" s="16">
        <v>517665396.14373016</v>
      </c>
      <c r="ACK93" s="16">
        <v>43041659.025012009</v>
      </c>
      <c r="ACL93" s="16">
        <v>58477332.023235366</v>
      </c>
      <c r="ACM93" s="16">
        <v>60839026.308074489</v>
      </c>
      <c r="ACN93" s="16">
        <v>19234696.984598555</v>
      </c>
      <c r="ACO93" s="16">
        <v>9931248.4792476855</v>
      </c>
      <c r="ACP93" s="16">
        <v>23690768.307143748</v>
      </c>
      <c r="ACQ93" s="16">
        <v>134813465.66729808</v>
      </c>
      <c r="ACR93" s="16">
        <v>25306942.038907431</v>
      </c>
      <c r="ACS93" s="16">
        <v>31376378.894223269</v>
      </c>
      <c r="ACT93" s="16">
        <v>345898497.68189454</v>
      </c>
      <c r="ACU93" s="16">
        <v>723854529.19857824</v>
      </c>
      <c r="ACV93" s="16">
        <v>9322103.320229413</v>
      </c>
      <c r="ACW93" s="16">
        <v>143623487.43764606</v>
      </c>
      <c r="ACX93" s="16">
        <v>47032639.748699732</v>
      </c>
      <c r="ACY93" s="16">
        <v>17161172.260948092</v>
      </c>
      <c r="ACZ93" s="16">
        <v>53440112.300257705</v>
      </c>
      <c r="ADA93" s="16">
        <v>13332263.07730856</v>
      </c>
      <c r="ADB93" s="16">
        <v>10295228.756049773</v>
      </c>
      <c r="ADC93" s="16">
        <v>6193978.211525063</v>
      </c>
      <c r="ADD93" s="16">
        <v>56392479.146609388</v>
      </c>
      <c r="ADE93" s="16">
        <v>44702398.21851331</v>
      </c>
      <c r="ADF93" s="16">
        <v>476015018.72346586</v>
      </c>
      <c r="ADG93" s="16">
        <v>8132128.2974959137</v>
      </c>
      <c r="ADH93" s="16">
        <v>452080786.5899263</v>
      </c>
      <c r="ADI93" s="16">
        <v>39767911.847458594</v>
      </c>
      <c r="ADJ93" s="16">
        <v>36563183.650225863</v>
      </c>
      <c r="ADK93" s="16">
        <v>208643094.58517322</v>
      </c>
      <c r="ADL93" s="16">
        <v>59984826.775708362</v>
      </c>
      <c r="ADM93" s="16">
        <v>12139588.948985688</v>
      </c>
      <c r="ADN93" s="16">
        <v>26797816.703040026</v>
      </c>
      <c r="ADO93" s="16">
        <v>4787724.6169154122</v>
      </c>
      <c r="ADP93" s="16">
        <v>25648661.893320806</v>
      </c>
      <c r="ADQ93" s="16">
        <v>16387688.876010191</v>
      </c>
      <c r="ADR93" s="16">
        <v>36702370.544422083</v>
      </c>
      <c r="ADS93" s="16">
        <v>156475739.43292138</v>
      </c>
      <c r="ADT93" s="16">
        <v>136414393.80469698</v>
      </c>
      <c r="ADU93" s="16">
        <v>126809410.83504601</v>
      </c>
      <c r="ADV93" s="16">
        <v>11926483.513456373</v>
      </c>
      <c r="ADW93" s="16">
        <v>243500557.07009307</v>
      </c>
      <c r="ADX93" s="16">
        <v>579650933.48010433</v>
      </c>
      <c r="ADY93" s="16">
        <v>89896784.485596105</v>
      </c>
      <c r="ADZ93" s="16">
        <v>14843079.210350821</v>
      </c>
      <c r="AEA93" s="16">
        <v>852358132.81465924</v>
      </c>
      <c r="AEB93" s="16">
        <v>190017629.6358771</v>
      </c>
      <c r="AEC93" s="16">
        <v>175304179.36223456</v>
      </c>
      <c r="AED93" s="16">
        <v>2567162.0341082239</v>
      </c>
      <c r="AEE93" s="16">
        <v>20930907.42577878</v>
      </c>
      <c r="AEF93" s="16">
        <v>35592443.505694218</v>
      </c>
      <c r="AEG93" s="16">
        <v>169827060.12564272</v>
      </c>
      <c r="AEH93" s="16">
        <v>10500447.549294198</v>
      </c>
      <c r="AEI93" s="16">
        <v>21644539.544988431</v>
      </c>
      <c r="AEJ93" s="16">
        <v>26009284.245924298</v>
      </c>
      <c r="AEK93" s="16">
        <v>1450817569.8569365</v>
      </c>
      <c r="AEL93" s="16">
        <v>39656877.541195564</v>
      </c>
      <c r="AEM93" s="16">
        <v>60165064.853905611</v>
      </c>
      <c r="AEN93" s="16">
        <v>84633136.666020036</v>
      </c>
      <c r="AEO93" s="16">
        <v>15890675.195166485</v>
      </c>
      <c r="AEP93" s="16">
        <v>271731199.00387126</v>
      </c>
      <c r="AEQ93" s="16">
        <v>130269269.52946497</v>
      </c>
      <c r="AER93" s="16">
        <v>291944837.74017709</v>
      </c>
      <c r="AES93" s="16">
        <v>22700713.016661718</v>
      </c>
      <c r="AET93" s="16">
        <v>45491179.402524732</v>
      </c>
      <c r="AEU93" s="16">
        <v>57342157.878793731</v>
      </c>
      <c r="AEV93" s="16">
        <v>32551621.148528863</v>
      </c>
      <c r="AEW93" s="16">
        <v>296148720.39706373</v>
      </c>
      <c r="AEX93" s="16">
        <v>239554201.06088361</v>
      </c>
      <c r="AEY93" s="16">
        <v>21517186.758417603</v>
      </c>
      <c r="AEZ93" s="16">
        <v>58612027.436288267</v>
      </c>
      <c r="AFA93" s="16">
        <v>42794226.679148212</v>
      </c>
      <c r="AFB93" s="16">
        <v>6335229.9353182362</v>
      </c>
      <c r="AFC93" s="16">
        <v>27129590.087984473</v>
      </c>
      <c r="AFD93" s="16">
        <v>68122130.629667893</v>
      </c>
      <c r="AFE93" s="16">
        <v>30985642.090332437</v>
      </c>
      <c r="AFF93" s="16">
        <v>47723047.420663171</v>
      </c>
      <c r="AFG93" s="16">
        <v>37932626.883298375</v>
      </c>
      <c r="AFH93" s="16">
        <v>443213561.13232267</v>
      </c>
      <c r="AFI93" s="16">
        <v>18722377.16005332</v>
      </c>
      <c r="AFJ93" s="16">
        <v>169215391.41824195</v>
      </c>
      <c r="AFK93" s="16">
        <v>199230206.91647428</v>
      </c>
      <c r="AFL93" s="16">
        <v>23863078.472152192</v>
      </c>
      <c r="AFM93" s="16">
        <v>62192702.964169897</v>
      </c>
      <c r="AFN93" s="16">
        <v>33078826.665134206</v>
      </c>
      <c r="AFO93" s="16">
        <v>112717511.88068664</v>
      </c>
      <c r="AFP93" s="16">
        <v>63205262.331416495</v>
      </c>
      <c r="AFQ93" s="16">
        <v>136047898.05500269</v>
      </c>
      <c r="AFR93" s="16">
        <v>118472852.53716089</v>
      </c>
      <c r="AFS93" s="16">
        <v>15394902.83018868</v>
      </c>
      <c r="AFT93" s="16">
        <v>27344181.683354791</v>
      </c>
      <c r="AFU93" s="16">
        <v>49210495.98283726</v>
      </c>
      <c r="AFV93" s="16">
        <v>24276898.377538744</v>
      </c>
      <c r="AFW93" s="16">
        <v>30771893.287652958</v>
      </c>
      <c r="AFX93" s="16">
        <v>145224434.91975766</v>
      </c>
      <c r="AFY93" s="16">
        <v>124308213.3299787</v>
      </c>
      <c r="AFZ93" s="16">
        <v>154296004.2088787</v>
      </c>
      <c r="AGA93" s="16">
        <v>1153827230.0154595</v>
      </c>
      <c r="AGB93" s="16">
        <v>28795602.56910269</v>
      </c>
      <c r="AGC93" s="16">
        <v>133423131.42273846</v>
      </c>
      <c r="AGD93" s="16">
        <v>143299111.11649549</v>
      </c>
      <c r="AGE93" s="16">
        <v>146649493.74128857</v>
      </c>
      <c r="AGF93" s="16">
        <v>21141020.880336363</v>
      </c>
      <c r="AGG93" s="16">
        <v>7363861.5876275999</v>
      </c>
      <c r="AGH93" s="16">
        <v>10172038.585771203</v>
      </c>
      <c r="AGI93" s="16">
        <v>159466321.08102655</v>
      </c>
      <c r="AGJ93" s="16">
        <v>738851584.3103025</v>
      </c>
      <c r="AGK93" s="16">
        <v>6744030.183172795</v>
      </c>
      <c r="AGL93" s="16">
        <v>62033069.201185837</v>
      </c>
      <c r="AGM93" s="16">
        <v>114798799.29120079</v>
      </c>
      <c r="AGN93" s="16">
        <v>321950534.33642185</v>
      </c>
      <c r="AGO93" s="16">
        <v>37341268.889074132</v>
      </c>
      <c r="AGP93" s="16">
        <v>72822133.839360148</v>
      </c>
      <c r="AGQ93" s="16">
        <v>749611007.34558702</v>
      </c>
      <c r="AGR93" s="16">
        <v>39615200.906083845</v>
      </c>
      <c r="AGS93" s="16">
        <v>12605717.924764695</v>
      </c>
      <c r="AGT93" s="16">
        <v>10420852.394875105</v>
      </c>
      <c r="AGU93" s="16">
        <v>120962684.08624771</v>
      </c>
      <c r="AGV93" s="16">
        <v>15607752.433045132</v>
      </c>
      <c r="AGW93" s="16">
        <v>162744363.00057924</v>
      </c>
      <c r="AGX93" s="16">
        <v>16029983.567366729</v>
      </c>
      <c r="AGY93" s="16">
        <v>44296003.109264299</v>
      </c>
      <c r="AGZ93" s="16">
        <v>143888853.71491382</v>
      </c>
      <c r="AHA93" s="16">
        <v>58058368.683818191</v>
      </c>
      <c r="AHB93" s="16">
        <v>12498971.699119592</v>
      </c>
      <c r="AHC93" s="16">
        <v>2587371830.6963453</v>
      </c>
      <c r="AHD93" s="16">
        <v>44050133.35490486</v>
      </c>
      <c r="AHE93" s="16">
        <v>72233955.914385527</v>
      </c>
      <c r="AHF93" s="16">
        <v>28364808.305685256</v>
      </c>
      <c r="AHG93" s="16">
        <v>17532314.620968342</v>
      </c>
      <c r="AHH93" s="16">
        <v>24464110.785055395</v>
      </c>
      <c r="AHI93" s="16">
        <v>22959446.93869276</v>
      </c>
      <c r="AHJ93" s="16">
        <v>232163135.83684993</v>
      </c>
      <c r="AHK93" s="16">
        <v>297363900.82737547</v>
      </c>
      <c r="AHL93" s="16">
        <v>716848373.04526138</v>
      </c>
      <c r="AHM93" s="16">
        <v>10976657.508532444</v>
      </c>
      <c r="AHN93" s="16">
        <v>39487675.525543861</v>
      </c>
      <c r="AHO93" s="16">
        <v>40070149.484067909</v>
      </c>
      <c r="AHP93" s="16">
        <v>21068614.41473747</v>
      </c>
      <c r="AHQ93" s="16">
        <v>4921675.4612489259</v>
      </c>
      <c r="AHR93" s="16">
        <v>14872913.323441966</v>
      </c>
      <c r="AHS93" s="16">
        <v>16066750.923006963</v>
      </c>
      <c r="AHT93" s="16">
        <v>4633096.5576919895</v>
      </c>
      <c r="AHU93" s="16">
        <v>228592219.645174</v>
      </c>
      <c r="AHV93" s="16">
        <v>392703442.32418817</v>
      </c>
      <c r="AHW93" s="16">
        <v>259180152.97472838</v>
      </c>
      <c r="AHX93" s="16">
        <v>4702090205.1690836</v>
      </c>
      <c r="AHY93" s="16">
        <v>143549381.97181624</v>
      </c>
      <c r="AHZ93" s="16">
        <v>32521625.474819247</v>
      </c>
      <c r="AIA93" s="16">
        <v>37219611.159323178</v>
      </c>
      <c r="AIB93" s="16">
        <v>20059811.260032527</v>
      </c>
      <c r="AIC93" s="16">
        <v>73056016.031285703</v>
      </c>
      <c r="AID93" s="16">
        <v>38517917.912045054</v>
      </c>
      <c r="AIE93" s="16">
        <v>117957147.12573715</v>
      </c>
      <c r="AIF93" s="16">
        <v>36245986.248875044</v>
      </c>
      <c r="AIG93" s="16">
        <v>80581815.64748165</v>
      </c>
      <c r="AIH93" s="16">
        <v>191779488.92082724</v>
      </c>
      <c r="AII93" s="16">
        <v>5418401.3098718449</v>
      </c>
      <c r="AIJ93" s="16">
        <v>31527255.555358373</v>
      </c>
      <c r="AIK93" s="16">
        <v>721814702.11895025</v>
      </c>
      <c r="AIL93" s="16">
        <v>73558001.994074985</v>
      </c>
      <c r="AIM93" s="16">
        <v>12328464.75171805</v>
      </c>
      <c r="AIN93" s="16">
        <v>8773266.3763660043</v>
      </c>
      <c r="AIO93" s="16">
        <v>50829383.918405503</v>
      </c>
      <c r="AIP93" s="16">
        <v>10361883.684402414</v>
      </c>
      <c r="AIQ93" s="16">
        <v>77298591.548345298</v>
      </c>
      <c r="AIR93" s="16">
        <v>52379933.171429932</v>
      </c>
      <c r="AIS93" s="16">
        <v>18256724.797591168</v>
      </c>
      <c r="AIT93" s="16">
        <v>74625484.638067171</v>
      </c>
      <c r="AIU93" s="16">
        <v>3051374.1908288887</v>
      </c>
      <c r="AIV93" s="16">
        <v>203689732.24104938</v>
      </c>
      <c r="AIW93" s="16">
        <v>42733247.728821069</v>
      </c>
      <c r="AIX93" s="16">
        <v>506339108.04444087</v>
      </c>
      <c r="AIY93" s="16">
        <v>220290485.38987073</v>
      </c>
      <c r="AIZ93" s="16">
        <v>3837184.5415802915</v>
      </c>
      <c r="AJA93" s="16">
        <v>25619079.965778332</v>
      </c>
      <c r="AJB93" s="16">
        <v>17379798.01320491</v>
      </c>
      <c r="AJC93" s="16">
        <v>42865257.109589741</v>
      </c>
      <c r="AJD93" s="16">
        <v>79101264.810496718</v>
      </c>
      <c r="AJE93" s="16">
        <v>53376364.280195326</v>
      </c>
      <c r="AJF93" s="16">
        <v>92322480.508762687</v>
      </c>
      <c r="AJG93" s="16">
        <v>764633366.42767799</v>
      </c>
      <c r="AJH93" s="16">
        <v>18568922.686243586</v>
      </c>
      <c r="AJI93" s="16">
        <v>740410891.67395735</v>
      </c>
      <c r="AJJ93" s="16">
        <v>72715013.789558351</v>
      </c>
      <c r="AJK93" s="16">
        <v>16592253.570556246</v>
      </c>
      <c r="AJL93" s="16">
        <v>15227651.896083223</v>
      </c>
      <c r="AJM93" s="16">
        <v>73417598.416865274</v>
      </c>
      <c r="AJN93" s="16">
        <v>71334414.034539193</v>
      </c>
      <c r="AJO93" s="16">
        <v>42573708.162742756</v>
      </c>
      <c r="AJP93" s="16">
        <v>119478061.64288101</v>
      </c>
      <c r="AJQ93" s="16">
        <v>112878360.285326</v>
      </c>
      <c r="AJR93" s="16">
        <v>33700943.615523718</v>
      </c>
      <c r="AJS93" s="16">
        <v>84292175.190684617</v>
      </c>
      <c r="AJT93" s="16">
        <v>101808524.73071109</v>
      </c>
      <c r="AJU93" s="16">
        <v>800546111.98172784</v>
      </c>
      <c r="AJV93" s="16">
        <v>5676189.5028298348</v>
      </c>
      <c r="AJW93" s="16">
        <v>184796223.17168361</v>
      </c>
      <c r="AJX93" s="16">
        <v>850394608.45022166</v>
      </c>
      <c r="AJY93" s="16">
        <v>152320702.63047686</v>
      </c>
      <c r="AJZ93" s="16">
        <v>96059473.195515171</v>
      </c>
      <c r="AKA93" s="16">
        <v>18933575.321328793</v>
      </c>
      <c r="AKB93" s="16">
        <v>27427205.206984401</v>
      </c>
      <c r="AKC93" s="16">
        <v>5979303.6862958055</v>
      </c>
      <c r="AKD93" s="16">
        <v>3251786573.6031094</v>
      </c>
      <c r="AKE93" s="16">
        <v>8266975.7409169096</v>
      </c>
      <c r="AKF93" s="16">
        <v>141827552.95110658</v>
      </c>
      <c r="AKG93" s="16">
        <v>14340014.295574291</v>
      </c>
      <c r="AKH93" s="16">
        <v>38961017.679153211</v>
      </c>
      <c r="AKI93" s="16">
        <v>33817663.761511125</v>
      </c>
      <c r="AKJ93" s="16">
        <v>371112453.66184688</v>
      </c>
      <c r="AKK93" s="16">
        <v>97619289.987984151</v>
      </c>
      <c r="AKL93" s="16">
        <v>105835289.30555502</v>
      </c>
      <c r="AKM93" s="16">
        <v>31397238.137130853</v>
      </c>
      <c r="AKN93" s="16">
        <v>11012539.410703938</v>
      </c>
      <c r="AKO93" s="16">
        <v>70354087.437330469</v>
      </c>
      <c r="AKP93" s="16">
        <v>32819422.585948654</v>
      </c>
      <c r="AKQ93" s="16">
        <v>272558767.03471321</v>
      </c>
      <c r="AKR93" s="16">
        <v>27336231.480890054</v>
      </c>
      <c r="AKS93" s="16">
        <v>46272203.6013119</v>
      </c>
      <c r="AKT93" s="16">
        <v>289341583.33168888</v>
      </c>
      <c r="AKU93" s="16">
        <v>40447874.055957973</v>
      </c>
      <c r="AKV93" s="16">
        <v>42374248.658833988</v>
      </c>
      <c r="AKW93" s="16">
        <v>12760259.006731471</v>
      </c>
      <c r="AKX93" s="16">
        <v>37927469.985596955</v>
      </c>
      <c r="AKY93" s="16">
        <v>42915722.247398451</v>
      </c>
      <c r="AKZ93" s="16">
        <v>11699554.947349159</v>
      </c>
      <c r="ALA93" s="16">
        <v>66196911.90148516</v>
      </c>
      <c r="ALB93" s="16">
        <v>9868884.3161804397</v>
      </c>
      <c r="ALC93" s="16">
        <v>6746616.7669243393</v>
      </c>
      <c r="ALD93" s="16">
        <v>32713613.875071686</v>
      </c>
      <c r="ALE93" s="16">
        <v>203900467.85078245</v>
      </c>
      <c r="ALF93" s="16">
        <v>32670055.339380711</v>
      </c>
      <c r="ALG93" s="16">
        <v>251541691.72473752</v>
      </c>
      <c r="ALH93" s="16">
        <v>13827438.3146031</v>
      </c>
      <c r="ALI93" s="16">
        <v>59514664.166441441</v>
      </c>
      <c r="ALJ93" s="16">
        <v>24590954.532991055</v>
      </c>
      <c r="ALK93" s="16">
        <v>41281207.976813644</v>
      </c>
      <c r="ALL93" s="16">
        <v>92938192.061204299</v>
      </c>
      <c r="ALM93" s="16">
        <v>16125104.953538982</v>
      </c>
      <c r="ALN93" s="16">
        <v>114210907.1170186</v>
      </c>
      <c r="ALO93" s="16">
        <v>34997439.391716167</v>
      </c>
      <c r="ALP93" s="16">
        <v>41690551.679484576</v>
      </c>
      <c r="ALQ93" s="16">
        <v>788975987.0145787</v>
      </c>
      <c r="ALR93" s="16">
        <v>247695091.63763598</v>
      </c>
      <c r="ALS93" s="16">
        <v>16612379.28195506</v>
      </c>
      <c r="ALT93" s="16">
        <v>138574248.62553549</v>
      </c>
      <c r="ALU93" s="16">
        <v>36296616.995741539</v>
      </c>
      <c r="ALV93" s="16">
        <v>14453850.159608575</v>
      </c>
      <c r="ALW93" s="16">
        <v>19948914.772552196</v>
      </c>
      <c r="ALX93" s="16">
        <v>17574345.656680308</v>
      </c>
      <c r="ALY93" s="16">
        <v>19866613.768764343</v>
      </c>
      <c r="ALZ93" s="16">
        <v>86840475.795390308</v>
      </c>
      <c r="AMA93" s="16">
        <v>47677050.387355648</v>
      </c>
      <c r="AMB93" s="16">
        <v>18561427.61898753</v>
      </c>
      <c r="AMC93" s="16">
        <v>75301383.892767191</v>
      </c>
      <c r="AMD93" s="16">
        <v>17764218.02538966</v>
      </c>
      <c r="AME93" s="16">
        <v>9759681.1220522132</v>
      </c>
      <c r="AMF93" s="16">
        <v>100763601.10298927</v>
      </c>
      <c r="AMG93" s="16">
        <v>286106316.60874122</v>
      </c>
      <c r="AMH93" s="16">
        <v>5667109.7337884856</v>
      </c>
      <c r="AMI93" s="16">
        <v>97569277.330044851</v>
      </c>
      <c r="AMJ93" s="16">
        <v>79436843.254713982</v>
      </c>
      <c r="AMK93" s="16">
        <v>13456364.518882027</v>
      </c>
      <c r="AML93" s="16">
        <v>64220379.514406957</v>
      </c>
      <c r="AMM93" s="16">
        <v>64544836.344377682</v>
      </c>
      <c r="AMN93" s="16">
        <v>307150111.66997546</v>
      </c>
      <c r="AMO93" s="16">
        <v>31587391.137844577</v>
      </c>
      <c r="AMP93" s="16">
        <v>14593984.160434861</v>
      </c>
      <c r="AMQ93" s="16">
        <v>77176090.683577806</v>
      </c>
      <c r="AMR93" s="16">
        <v>23868048.374284457</v>
      </c>
      <c r="AMS93" s="16">
        <v>401612465.92034161</v>
      </c>
      <c r="AMT93" s="16">
        <v>159320155.01268649</v>
      </c>
      <c r="AMU93" s="16">
        <v>9200820.7468513884</v>
      </c>
      <c r="AMV93" s="16">
        <v>20914217.369600542</v>
      </c>
      <c r="AMW93" s="16">
        <v>74859830.462062955</v>
      </c>
      <c r="AMX93" s="16">
        <v>36964619.142305836</v>
      </c>
      <c r="AMY93" s="16">
        <v>192205974.34275308</v>
      </c>
      <c r="AMZ93" s="16">
        <v>32803188.794083882</v>
      </c>
      <c r="ANA93" s="16">
        <v>212288624.09269947</v>
      </c>
      <c r="ANB93" s="16">
        <v>25152584.575543791</v>
      </c>
      <c r="ANC93" s="16">
        <v>23422003.759376537</v>
      </c>
      <c r="AND93" s="16">
        <v>5527547.3640933782</v>
      </c>
      <c r="ANE93" s="16">
        <v>55969957.835694171</v>
      </c>
      <c r="ANF93" s="16">
        <v>18320800.301477324</v>
      </c>
      <c r="ANG93" s="16">
        <v>46726047.467811465</v>
      </c>
      <c r="ANH93" s="16">
        <v>148547050.21931502</v>
      </c>
      <c r="ANI93" s="16">
        <v>30439408.387272418</v>
      </c>
      <c r="ANJ93" s="16">
        <v>8964009.8096047845</v>
      </c>
      <c r="ANK93" s="16">
        <v>7123890.524433597</v>
      </c>
      <c r="ANL93" s="16">
        <v>47826327.005656175</v>
      </c>
      <c r="ANM93" s="16">
        <v>40112998.011952147</v>
      </c>
      <c r="ANN93" s="16">
        <v>18683601.854234446</v>
      </c>
      <c r="ANO93" s="16">
        <v>18924427.130394068</v>
      </c>
      <c r="ANP93" s="16">
        <v>99359662.112424314</v>
      </c>
      <c r="ANQ93" s="16">
        <v>182995179.1508868</v>
      </c>
      <c r="ANR93" s="16">
        <v>23674142.234005887</v>
      </c>
      <c r="ANS93" s="16">
        <v>79098889.189907759</v>
      </c>
      <c r="ANT93" s="16">
        <v>30030519.845623393</v>
      </c>
      <c r="ANU93" s="16">
        <v>66266801.037863232</v>
      </c>
      <c r="ANV93" s="16">
        <v>62529579.693539202</v>
      </c>
      <c r="ANW93" s="16">
        <v>37413378.654730007</v>
      </c>
      <c r="ANX93" s="16">
        <v>596859993.71322143</v>
      </c>
      <c r="ANY93" s="16">
        <v>124482361.81604192</v>
      </c>
      <c r="ANZ93" s="16">
        <v>973511012.04538167</v>
      </c>
      <c r="AOA93" s="16">
        <v>40445933.564585812</v>
      </c>
      <c r="AOB93" s="16">
        <v>39164261.161004961</v>
      </c>
      <c r="AOC93" s="16">
        <v>19060267.947686255</v>
      </c>
      <c r="AOD93" s="16">
        <v>46097242.900100268</v>
      </c>
      <c r="AOE93" s="16">
        <v>48920297.341189802</v>
      </c>
      <c r="AOF93" s="16">
        <v>27886643.935767442</v>
      </c>
      <c r="AOG93" s="16">
        <v>31881767.087161694</v>
      </c>
      <c r="AOH93" s="16">
        <v>27510926.17801955</v>
      </c>
      <c r="AOI93" s="16">
        <v>67463332.774576306</v>
      </c>
      <c r="AOJ93" s="16">
        <v>17985220.951065216</v>
      </c>
      <c r="AOK93" s="16">
        <v>276591730.10341507</v>
      </c>
      <c r="AOL93" s="16">
        <v>31759377.147334561</v>
      </c>
      <c r="AOM93" s="16">
        <v>77344917.852939412</v>
      </c>
      <c r="AON93" s="16">
        <v>75229684.10155119</v>
      </c>
      <c r="AOO93" s="16">
        <v>164277352.82787549</v>
      </c>
      <c r="AOP93" s="16">
        <v>139840837.14985725</v>
      </c>
      <c r="AOQ93" s="16">
        <v>279246334.87524182</v>
      </c>
      <c r="AOR93" s="16">
        <v>69021892.125963718</v>
      </c>
      <c r="AOS93" s="16">
        <v>11528220.314875977</v>
      </c>
      <c r="AOT93" s="16">
        <v>54761958.485948592</v>
      </c>
      <c r="AOU93" s="16">
        <v>9754905.3918016534</v>
      </c>
      <c r="AOV93" s="16">
        <v>22175378.066325285</v>
      </c>
      <c r="AOW93" s="16">
        <v>10041254.586768908</v>
      </c>
      <c r="AOX93" s="16">
        <v>26619283.714272611</v>
      </c>
      <c r="AOY93" s="16">
        <v>22433746.222204555</v>
      </c>
      <c r="AOZ93" s="16">
        <v>1099125729.6404655</v>
      </c>
      <c r="APA93" s="16">
        <v>12766231.608551554</v>
      </c>
      <c r="APB93" s="16">
        <v>22536534.354801893</v>
      </c>
      <c r="APC93" s="16">
        <v>239980369.84732908</v>
      </c>
      <c r="APD93" s="16">
        <v>21983267.652037743</v>
      </c>
      <c r="APE93" s="16">
        <v>246171289.64084846</v>
      </c>
      <c r="APF93" s="16">
        <v>28794084.476609137</v>
      </c>
      <c r="APG93" s="16">
        <v>5107199.7527401093</v>
      </c>
      <c r="APH93" s="16">
        <v>19269355.701661054</v>
      </c>
      <c r="API93" s="16">
        <v>23901062.875323873</v>
      </c>
      <c r="APJ93" s="16">
        <v>95196038.159189433</v>
      </c>
      <c r="APK93" s="16">
        <v>10849042.133138889</v>
      </c>
      <c r="APL93" s="16">
        <v>15567406.717513097</v>
      </c>
      <c r="APM93" s="16">
        <v>110200121.96174431</v>
      </c>
      <c r="APN93" s="16">
        <v>436803925.8968246</v>
      </c>
      <c r="APO93" s="16">
        <v>83062125.081925973</v>
      </c>
      <c r="APP93" s="16">
        <v>5583633.3432488712</v>
      </c>
      <c r="APQ93" s="16">
        <v>28370643.144001327</v>
      </c>
      <c r="APR93" s="16">
        <v>86023477.864770353</v>
      </c>
      <c r="APS93" s="16">
        <v>51482517.761883348</v>
      </c>
      <c r="APT93" s="16">
        <v>55829618.165097289</v>
      </c>
      <c r="APU93" s="16">
        <v>117091752.53091031</v>
      </c>
      <c r="APV93" s="16">
        <v>350352629.62416244</v>
      </c>
      <c r="APW93" s="16">
        <v>1652589182.4302456</v>
      </c>
      <c r="APX93" s="16">
        <v>62124809.452435851</v>
      </c>
      <c r="APY93" s="16">
        <v>32369470.9681351</v>
      </c>
      <c r="APZ93" s="16">
        <v>142003785.13203302</v>
      </c>
      <c r="AQA93" s="16">
        <v>31103449.693566736</v>
      </c>
      <c r="AQB93" s="16">
        <v>243279326.48440742</v>
      </c>
      <c r="AQC93" s="16">
        <v>1901779410.8675413</v>
      </c>
      <c r="AQD93" s="16">
        <v>405277959.78117549</v>
      </c>
      <c r="AQE93" s="16">
        <v>410064869.78752732</v>
      </c>
      <c r="AQF93" s="16">
        <v>17244240.949642524</v>
      </c>
      <c r="AQG93" s="16">
        <v>11908886.567685651</v>
      </c>
      <c r="AQH93" s="16">
        <v>739731985.86240089</v>
      </c>
      <c r="AQI93" s="16">
        <v>18482280.677098956</v>
      </c>
      <c r="AQJ93" s="16">
        <v>34393247.688370019</v>
      </c>
      <c r="AQK93" s="16">
        <v>18846419.984263491</v>
      </c>
      <c r="AQL93" s="16">
        <v>34438066.105892338</v>
      </c>
      <c r="AQM93" s="16">
        <v>164288862.42982635</v>
      </c>
      <c r="AQN93" s="16">
        <v>36790304.429829642</v>
      </c>
      <c r="AQO93" s="16">
        <v>155421957.83850098</v>
      </c>
      <c r="AQP93" s="16">
        <v>11491927.193114247</v>
      </c>
      <c r="AQQ93" s="16">
        <v>42298919.191230588</v>
      </c>
      <c r="AQR93" s="16">
        <v>14399546.554011771</v>
      </c>
      <c r="AQS93" s="16">
        <v>18455742.482011613</v>
      </c>
      <c r="AQT93" s="16">
        <v>45070651.047216065</v>
      </c>
      <c r="AQU93" s="16">
        <v>100749105.45121917</v>
      </c>
      <c r="AQV93" s="16">
        <v>19223849.428011056</v>
      </c>
      <c r="AQW93" s="16">
        <v>23208267.296535902</v>
      </c>
      <c r="AQX93" s="16">
        <v>32990178.772247642</v>
      </c>
      <c r="AQY93" s="16">
        <v>667624325.30983043</v>
      </c>
      <c r="AQZ93" s="16">
        <v>17509794.052668523</v>
      </c>
      <c r="ARA93" s="16">
        <v>87725852.817145839</v>
      </c>
      <c r="ARB93" s="16">
        <v>69014245.422611266</v>
      </c>
      <c r="ARC93" s="16">
        <v>29390502.964968298</v>
      </c>
      <c r="ARD93" s="16">
        <v>37704913.738369443</v>
      </c>
      <c r="ARE93" s="16">
        <v>1101228580.249001</v>
      </c>
      <c r="ARF93" s="16">
        <v>22243211.267287489</v>
      </c>
      <c r="ARG93" s="16">
        <v>9775889.8375672866</v>
      </c>
      <c r="ARH93" s="16">
        <v>3208753.9400271857</v>
      </c>
      <c r="ARI93" s="16">
        <v>23075452.567202311</v>
      </c>
      <c r="ARJ93" s="16">
        <v>50593981.179944098</v>
      </c>
      <c r="ARK93" s="16">
        <v>36267338.72618109</v>
      </c>
      <c r="ARL93" s="16">
        <v>90908934.106613308</v>
      </c>
      <c r="ARM93" s="16">
        <v>27157292.632563338</v>
      </c>
      <c r="ARN93" s="16">
        <v>44885669.74157802</v>
      </c>
      <c r="ARO93" s="16">
        <v>336109425.27472204</v>
      </c>
      <c r="ARP93" s="16">
        <v>128155184.10908261</v>
      </c>
      <c r="ARQ93" s="16">
        <v>60069455.701853536</v>
      </c>
      <c r="ARR93" s="16">
        <v>31942783.020899188</v>
      </c>
      <c r="ARS93" s="16">
        <v>63367434.575011268</v>
      </c>
      <c r="ART93" s="16">
        <v>21138727.367172305</v>
      </c>
      <c r="ARU93" s="16">
        <v>13335884.788262807</v>
      </c>
      <c r="ARV93" s="16">
        <v>24953876.775650661</v>
      </c>
      <c r="ARW93" s="16">
        <v>6522476.6839758754</v>
      </c>
      <c r="ARX93" s="16">
        <v>41293571.921418123</v>
      </c>
      <c r="ARY93" s="16">
        <v>104945990.31106265</v>
      </c>
      <c r="ARZ93" s="16">
        <v>401694149.62625498</v>
      </c>
      <c r="ASA93" s="16">
        <v>49997988.521187738</v>
      </c>
      <c r="ASB93" s="16">
        <v>17986434.727760475</v>
      </c>
      <c r="ASC93" s="16">
        <v>60484627.636861287</v>
      </c>
      <c r="ASD93" s="16">
        <v>5439471.4380370528</v>
      </c>
      <c r="ASE93" s="16">
        <v>62736019.727575086</v>
      </c>
      <c r="ASF93" s="16">
        <v>423412517.49225062</v>
      </c>
      <c r="ASG93" s="16">
        <v>72355919.97165893</v>
      </c>
      <c r="ASH93" s="16">
        <v>12581887.580563715</v>
      </c>
      <c r="ASI93" s="16">
        <v>66481196.147435412</v>
      </c>
      <c r="ASJ93" s="16">
        <v>37485963.889304586</v>
      </c>
      <c r="ASK93" s="16">
        <v>90766471.84541218</v>
      </c>
      <c r="ASL93" s="16">
        <v>77853387.751679748</v>
      </c>
      <c r="ASM93" s="16">
        <v>27558949.872283556</v>
      </c>
      <c r="ASN93" s="16">
        <v>302022330.41056681</v>
      </c>
      <c r="ASO93" s="16">
        <v>65849710.852594718</v>
      </c>
      <c r="ASP93" s="16">
        <v>160400153.49057308</v>
      </c>
      <c r="ASQ93" s="16">
        <v>7660158.7011744129</v>
      </c>
      <c r="ASR93" s="16">
        <v>106140405.28844404</v>
      </c>
      <c r="ASS93" s="16">
        <v>1471201588.687607</v>
      </c>
      <c r="AST93" s="16">
        <v>7138401.1957775056</v>
      </c>
      <c r="ASU93" s="16">
        <v>9618918.1299451664</v>
      </c>
      <c r="ASV93" s="16">
        <v>55376677.7972776</v>
      </c>
      <c r="ASW93" s="16">
        <v>361631397.52891177</v>
      </c>
      <c r="ASX93" s="16">
        <v>422926399.86809891</v>
      </c>
      <c r="ASY93" s="16">
        <v>11775054.017614583</v>
      </c>
      <c r="ASZ93" s="16">
        <v>154410673.25962213</v>
      </c>
      <c r="ATA93" s="16">
        <v>40798638.504957624</v>
      </c>
      <c r="ATB93" s="16">
        <v>21449844.750953455</v>
      </c>
      <c r="ATC93" s="16">
        <v>93981007.719543725</v>
      </c>
      <c r="ATD93" s="16">
        <v>10445596.657440174</v>
      </c>
      <c r="ATE93" s="16">
        <v>18952916.996395051</v>
      </c>
      <c r="ATF93" s="16">
        <v>2313913417.4495077</v>
      </c>
      <c r="ATG93" s="16">
        <v>38820238.038628176</v>
      </c>
      <c r="ATH93" s="16">
        <v>5766483.0304964539</v>
      </c>
      <c r="ATI93" s="16">
        <v>110622841.61685601</v>
      </c>
      <c r="ATJ93" s="16">
        <v>431825241.8783384</v>
      </c>
      <c r="ATK93" s="16">
        <v>645028712.40001845</v>
      </c>
      <c r="ATL93" s="16">
        <v>23994192.986167658</v>
      </c>
      <c r="ATM93" s="16">
        <v>73026097.17778258</v>
      </c>
      <c r="ATN93" s="16">
        <v>8582151.6971895639</v>
      </c>
      <c r="ATO93" s="16">
        <v>19009609.046164084</v>
      </c>
      <c r="ATP93" s="16">
        <v>7803054.847481777</v>
      </c>
      <c r="ATQ93" s="16">
        <v>74775699.156837642</v>
      </c>
      <c r="ATR93" s="16">
        <v>87312274.452401578</v>
      </c>
      <c r="ATS93" s="16">
        <v>269780732.16717035</v>
      </c>
      <c r="ATT93" s="16">
        <v>301676418.51787841</v>
      </c>
      <c r="ATU93" s="16">
        <v>10122515.188408663</v>
      </c>
      <c r="ATV93" s="16">
        <v>14782059.461703984</v>
      </c>
      <c r="ATW93" s="16">
        <v>1905624393.1251733</v>
      </c>
      <c r="ATX93" s="16">
        <v>241187024.39291808</v>
      </c>
      <c r="ATY93" s="16">
        <v>212396777.86285257</v>
      </c>
      <c r="ATZ93" s="16">
        <v>32820540.405238185</v>
      </c>
      <c r="AUA93" s="16">
        <v>183547765.16135943</v>
      </c>
      <c r="AUB93" s="16">
        <v>13777693.213261439</v>
      </c>
      <c r="AUC93" s="16">
        <v>23445514.217149734</v>
      </c>
      <c r="AUD93" s="16">
        <v>11721156.952541286</v>
      </c>
      <c r="AUE93" s="16">
        <v>30157564.329676952</v>
      </c>
      <c r="AUF93" s="16">
        <v>65935487.849168748</v>
      </c>
      <c r="AUG93" s="16">
        <v>7551197032.6233816</v>
      </c>
      <c r="AUH93" s="16">
        <v>17180905303.822575</v>
      </c>
      <c r="AUI93" s="16">
        <v>81180221.322391346</v>
      </c>
      <c r="AUJ93" s="16">
        <v>2734156531.5229239</v>
      </c>
      <c r="AUK93" s="16">
        <v>40054097.044619881</v>
      </c>
      <c r="AUL93" s="16">
        <v>10693708.152266243</v>
      </c>
      <c r="AUM93" s="16">
        <v>15577830.725621115</v>
      </c>
      <c r="AUN93" s="16">
        <v>205683646.98476154</v>
      </c>
      <c r="AUO93" s="16">
        <v>29641176.952378176</v>
      </c>
      <c r="AUP93" s="16">
        <v>22701462.611938488</v>
      </c>
      <c r="AUQ93" s="16">
        <v>48176807.716351442</v>
      </c>
      <c r="AUR93" s="16">
        <v>1290218432.7744508</v>
      </c>
      <c r="AUS93" s="16">
        <v>84279118.46138151</v>
      </c>
      <c r="AUT93" s="16">
        <v>197968835.78008649</v>
      </c>
      <c r="AUU93" s="16">
        <v>5115226.4911397826</v>
      </c>
      <c r="AUV93" s="16">
        <v>105431486.28036655</v>
      </c>
      <c r="AUW93" s="16">
        <v>6988042.9572735764</v>
      </c>
      <c r="AUX93" s="16">
        <v>274369790.33708793</v>
      </c>
      <c r="AUY93" s="16">
        <v>40564424.251888596</v>
      </c>
      <c r="AUZ93" s="16">
        <v>18232698.255227335</v>
      </c>
      <c r="AVA93" s="16">
        <v>16197623.312793106</v>
      </c>
      <c r="AVB93" s="16">
        <v>209478242.91330731</v>
      </c>
      <c r="AVC93" s="16">
        <v>24177010.478924051</v>
      </c>
      <c r="AVD93" s="16">
        <v>69367671.952390656</v>
      </c>
      <c r="AVE93" s="16">
        <v>17063726.266461685</v>
      </c>
      <c r="AVF93" s="16">
        <v>745685129.39893937</v>
      </c>
      <c r="AVG93" s="16">
        <v>195782395.4974165</v>
      </c>
      <c r="AVH93" s="16">
        <v>195612996.88570988</v>
      </c>
      <c r="AVI93" s="16">
        <v>32803884.822640929</v>
      </c>
      <c r="AVJ93" s="16">
        <v>84004638.935816437</v>
      </c>
      <c r="AVK93" s="16">
        <v>15292307.02783541</v>
      </c>
      <c r="AVL93" s="16">
        <v>39652096.522928268</v>
      </c>
      <c r="AVM93" s="16">
        <v>1103830955.1756442</v>
      </c>
      <c r="AVN93" s="16">
        <v>29796137.862062816</v>
      </c>
      <c r="AVO93" s="16">
        <v>27354936.475578424</v>
      </c>
      <c r="AVP93" s="16">
        <v>10264528.008679034</v>
      </c>
      <c r="AVQ93" s="16">
        <v>50078636.982050456</v>
      </c>
      <c r="AVR93" s="16">
        <v>41307536.982622109</v>
      </c>
      <c r="AVS93" s="16">
        <v>43798852.484553576</v>
      </c>
      <c r="AVT93" s="16">
        <v>8486476.9045305438</v>
      </c>
      <c r="AVU93" s="16">
        <v>189639191.74777311</v>
      </c>
      <c r="AVV93" s="16">
        <v>6563575208.5395317</v>
      </c>
      <c r="AVW93" s="16">
        <v>8216358.8226702092</v>
      </c>
      <c r="AVX93" s="16">
        <v>46383081.874429442</v>
      </c>
      <c r="AVY93" s="16">
        <v>32491220.038812626</v>
      </c>
      <c r="AVZ93" s="16">
        <v>247681762.81794244</v>
      </c>
      <c r="AWA93" s="16">
        <v>20690786.715322468</v>
      </c>
      <c r="AWB93" s="16">
        <v>73264212.466525853</v>
      </c>
      <c r="AWC93" s="16">
        <v>23375205.537662178</v>
      </c>
      <c r="AWD93" s="16">
        <v>629925619.26852965</v>
      </c>
      <c r="AWE93" s="16">
        <v>37681983.415236093</v>
      </c>
      <c r="AWF93" s="16">
        <v>148924571.71733767</v>
      </c>
      <c r="AWG93" s="16">
        <v>56570103.819880739</v>
      </c>
      <c r="AWH93" s="16">
        <v>55875487.717150494</v>
      </c>
      <c r="AWI93" s="16">
        <v>35128692.760736912</v>
      </c>
      <c r="AWJ93" s="16">
        <v>28760067.212261483</v>
      </c>
      <c r="AWK93" s="16">
        <v>117773800.4868867</v>
      </c>
      <c r="AWL93" s="16">
        <v>44906926.980975665</v>
      </c>
      <c r="AWM93" s="16">
        <v>41545608.525901653</v>
      </c>
      <c r="AWN93" s="16">
        <v>13367040.915835222</v>
      </c>
      <c r="AWO93" s="16">
        <v>105042097.41391473</v>
      </c>
      <c r="AWP93" s="16">
        <v>21892593.273892425</v>
      </c>
      <c r="AWQ93" s="16">
        <v>230524568.47999695</v>
      </c>
      <c r="AWR93" s="16">
        <v>25560336.551057264</v>
      </c>
      <c r="AWS93" s="16">
        <v>68550626.54325518</v>
      </c>
      <c r="AWT93" s="16">
        <v>245069896.79995447</v>
      </c>
      <c r="AWU93" s="16">
        <v>46021556.683177769</v>
      </c>
      <c r="AWV93" s="16">
        <v>3757971.2251118785</v>
      </c>
      <c r="AWW93" s="16">
        <v>8264638.8142751008</v>
      </c>
      <c r="AWX93" s="16">
        <v>633637815.32356095</v>
      </c>
      <c r="AWY93" s="16">
        <v>25527927594.582909</v>
      </c>
      <c r="AWZ93" s="16">
        <v>10699253.022213051</v>
      </c>
      <c r="AXA93" s="16">
        <v>8445162.3422012925</v>
      </c>
      <c r="AXB93" s="16">
        <v>66170133.445139006</v>
      </c>
      <c r="AXC93" s="16">
        <v>100318248.49299137</v>
      </c>
      <c r="AXD93" s="16">
        <v>3950343.8491391251</v>
      </c>
      <c r="AXE93" s="16">
        <v>62594830.805315986</v>
      </c>
      <c r="AXF93" s="16">
        <v>220678860.07346565</v>
      </c>
      <c r="AXG93" s="16">
        <v>54730897.366878912</v>
      </c>
      <c r="AXH93" s="16">
        <v>13357416.258179801</v>
      </c>
      <c r="AXI93" s="16">
        <v>6276523.5122443661</v>
      </c>
      <c r="AXJ93" s="16">
        <v>64056714.351796784</v>
      </c>
      <c r="AXK93" s="16">
        <v>288211530.89115131</v>
      </c>
      <c r="AXL93" s="16">
        <v>616497217.93620718</v>
      </c>
      <c r="AXM93" s="16">
        <v>174371051.55626494</v>
      </c>
      <c r="AXN93" s="16">
        <v>18290393.815628957</v>
      </c>
      <c r="AXO93" s="16">
        <v>25893261.186978053</v>
      </c>
      <c r="AXP93" s="16">
        <v>17743868.33921304</v>
      </c>
      <c r="AXQ93" s="16">
        <v>27126055.327207126</v>
      </c>
      <c r="AXR93" s="16">
        <v>1992739562.6720624</v>
      </c>
      <c r="AXS93" s="16">
        <v>17841718.023458041</v>
      </c>
      <c r="AXT93" s="16">
        <v>15980861.888703303</v>
      </c>
      <c r="AXU93" s="16">
        <v>30479258.846555971</v>
      </c>
      <c r="AXV93" s="16">
        <v>10812299.032569088</v>
      </c>
      <c r="AXW93" s="16">
        <v>844235502.06794107</v>
      </c>
      <c r="AXX93" s="16">
        <v>13713470.936630201</v>
      </c>
      <c r="AXY93" s="16">
        <v>13727744.723116808</v>
      </c>
      <c r="AXZ93" s="16">
        <v>1203915333.9497566</v>
      </c>
      <c r="AYA93" s="16">
        <v>10285545.63296406</v>
      </c>
      <c r="AYB93" s="16">
        <v>113621337.56358938</v>
      </c>
      <c r="AYC93" s="16">
        <v>4554540.7614476876</v>
      </c>
      <c r="AYD93" s="16">
        <v>154248726.71438536</v>
      </c>
      <c r="AYE93" s="16">
        <v>29890269.462672397</v>
      </c>
      <c r="AYF93" s="16">
        <v>139465261.05890846</v>
      </c>
      <c r="AYG93" s="16">
        <v>1376385278.1801946</v>
      </c>
      <c r="AYH93" s="16">
        <v>6974380.2373581417</v>
      </c>
      <c r="AYI93" s="16">
        <v>85601358.676401123</v>
      </c>
      <c r="AYJ93" s="16">
        <v>605936330.62296999</v>
      </c>
      <c r="AYK93" s="16">
        <v>5341557.8992563076</v>
      </c>
      <c r="AYL93" s="16">
        <v>25124916.241603997</v>
      </c>
      <c r="AYM93" s="16">
        <v>66202946.259672619</v>
      </c>
      <c r="AYN93" s="16">
        <v>724435260.57943666</v>
      </c>
      <c r="AYO93" s="16">
        <v>69501679.375604317</v>
      </c>
      <c r="AYP93" s="16">
        <v>81192409.75563395</v>
      </c>
      <c r="AYQ93" s="16">
        <v>11466996.907834264</v>
      </c>
      <c r="AYR93" s="16">
        <v>42899971.135720506</v>
      </c>
      <c r="AYS93" s="16">
        <v>46781323.439022616</v>
      </c>
      <c r="AYT93" s="16">
        <v>30030294.33169229</v>
      </c>
      <c r="AYU93" s="16">
        <v>482584652.45785022</v>
      </c>
      <c r="AYV93" s="16">
        <v>42255842.78821744</v>
      </c>
      <c r="AYW93" s="16">
        <v>289912648.05472142</v>
      </c>
      <c r="AYX93" s="16">
        <v>14020095.193093728</v>
      </c>
      <c r="AYY93" s="16">
        <v>364007125.03803176</v>
      </c>
      <c r="AYZ93" s="16">
        <v>663732448.7176739</v>
      </c>
      <c r="AZA93" s="16">
        <v>1662947993.7683818</v>
      </c>
      <c r="AZB93" s="16">
        <v>58327235.282030687</v>
      </c>
      <c r="AZC93" s="16">
        <v>28802772.978699379</v>
      </c>
      <c r="AZD93" s="16">
        <v>16037099.77239359</v>
      </c>
      <c r="AZE93" s="16">
        <v>1165643501.9747195</v>
      </c>
      <c r="AZF93" s="16">
        <v>42662338.252408989</v>
      </c>
      <c r="AZG93" s="16">
        <v>13668025.500767648</v>
      </c>
      <c r="AZH93" s="16">
        <v>165220521.21325099</v>
      </c>
      <c r="AZI93" s="16">
        <v>103402033.15462242</v>
      </c>
      <c r="AZJ93" s="16">
        <v>8937032.6037916932</v>
      </c>
      <c r="AZK93" s="16">
        <v>20274332.107419748</v>
      </c>
      <c r="AZL93" s="16">
        <v>20462994.720950335</v>
      </c>
      <c r="AZM93" s="16">
        <v>293292313.77246088</v>
      </c>
      <c r="AZN93" s="16">
        <v>248069485.92932707</v>
      </c>
      <c r="AZO93" s="16">
        <v>128056496.84500743</v>
      </c>
      <c r="AZP93" s="16">
        <v>71078014.694283634</v>
      </c>
      <c r="AZQ93" s="16">
        <v>890823679.56502616</v>
      </c>
      <c r="AZR93" s="16">
        <v>9826325.4849068765</v>
      </c>
      <c r="AZS93" s="16">
        <v>440050952.8453185</v>
      </c>
      <c r="AZT93" s="16">
        <v>303888734.28061724</v>
      </c>
      <c r="AZU93" s="16">
        <v>11025491.080519944</v>
      </c>
      <c r="AZV93" s="16">
        <v>465483520.27510297</v>
      </c>
      <c r="AZW93" s="16">
        <v>63312199.831513807</v>
      </c>
      <c r="AZX93" s="16">
        <v>63078372.267506644</v>
      </c>
      <c r="AZY93" s="16">
        <v>9156880.686263185</v>
      </c>
      <c r="AZZ93" s="16">
        <v>29374872.100177895</v>
      </c>
      <c r="BAA93" s="16">
        <v>426751191.00987464</v>
      </c>
      <c r="BAB93" s="16">
        <v>105770434.10709955</v>
      </c>
      <c r="BAC93" s="16">
        <v>141297452.13498673</v>
      </c>
      <c r="BAD93" s="16">
        <v>3648053.0480072983</v>
      </c>
      <c r="BAE93" s="16">
        <v>13275098.380660163</v>
      </c>
      <c r="BAF93" s="16">
        <v>292025621.83119303</v>
      </c>
      <c r="BAG93" s="16">
        <v>89929624.252276078</v>
      </c>
      <c r="BAH93" s="16">
        <v>266238118.46959072</v>
      </c>
      <c r="BAI93" s="16">
        <v>100361166.31744888</v>
      </c>
      <c r="BAJ93" s="16">
        <v>6548972034.4153471</v>
      </c>
      <c r="BAK93" s="16">
        <v>1531095237.0404134</v>
      </c>
      <c r="BAL93" s="16">
        <v>148952059.00895721</v>
      </c>
      <c r="BAM93" s="16">
        <v>158631635.72754952</v>
      </c>
      <c r="BAN93" s="16">
        <v>1324535273.3145273</v>
      </c>
      <c r="BAO93" s="16">
        <v>11553868.851633297</v>
      </c>
      <c r="BAP93" s="16">
        <v>226717884.69560468</v>
      </c>
      <c r="BAQ93" s="16">
        <v>45715772.278076336</v>
      </c>
      <c r="BAR93" s="16">
        <v>340530375.3055461</v>
      </c>
      <c r="BAS93" s="16">
        <v>123115312.49512582</v>
      </c>
      <c r="BAT93" s="16">
        <v>77472694.818757638</v>
      </c>
      <c r="BAU93" s="16">
        <v>18854645.882495385</v>
      </c>
      <c r="BAV93" s="16">
        <v>11179762.989432089</v>
      </c>
      <c r="BAW93" s="16">
        <v>347776616.04015422</v>
      </c>
      <c r="BAX93" s="16">
        <v>46553542.50899101</v>
      </c>
      <c r="BAY93" s="16">
        <v>27827464.374877956</v>
      </c>
      <c r="BAZ93" s="16">
        <v>110250791.83283274</v>
      </c>
      <c r="BBA93" s="16">
        <v>30549049.995591972</v>
      </c>
      <c r="BBB93" s="16">
        <v>25768597.096796431</v>
      </c>
      <c r="BBC93" s="16">
        <v>174086887.5505513</v>
      </c>
      <c r="BBD93" s="16">
        <v>38565841.719657011</v>
      </c>
      <c r="BBE93" s="16">
        <v>6951675.7282746807</v>
      </c>
      <c r="BBF93" s="16">
        <v>33723280.849497356</v>
      </c>
      <c r="BBG93" s="16">
        <v>14466732.769293595</v>
      </c>
      <c r="BBH93" s="16">
        <v>44358510.667263463</v>
      </c>
      <c r="BBI93" s="16">
        <v>318140147.43752098</v>
      </c>
      <c r="BBJ93" s="16">
        <v>37891286.650604807</v>
      </c>
      <c r="BBK93" s="16">
        <v>54188407.864222199</v>
      </c>
      <c r="BBL93" s="16">
        <v>86483333.197976544</v>
      </c>
      <c r="BBM93" s="16">
        <v>65713252.605503425</v>
      </c>
      <c r="BBN93" s="16">
        <v>191907357.62615621</v>
      </c>
      <c r="BBO93" s="16">
        <v>89215058.554241553</v>
      </c>
      <c r="BBP93" s="16">
        <v>108322888.36639209</v>
      </c>
      <c r="BBQ93" s="16">
        <v>69815544.663358644</v>
      </c>
      <c r="BBR93" s="16">
        <v>42046847.355038367</v>
      </c>
      <c r="BBS93" s="16">
        <v>17853544.266685437</v>
      </c>
      <c r="BBT93" s="16">
        <v>303049410.16027898</v>
      </c>
      <c r="BBU93" s="16">
        <v>5716415.476575681</v>
      </c>
      <c r="BBV93" s="16">
        <v>38733960.236826077</v>
      </c>
      <c r="BBW93" s="16">
        <v>78406591.447425321</v>
      </c>
      <c r="BBX93" s="16">
        <v>19864116.269659918</v>
      </c>
      <c r="BBY93" s="16">
        <v>59674681.80306571</v>
      </c>
      <c r="BBZ93" s="16">
        <v>12271858.978655055</v>
      </c>
      <c r="BCA93" s="16">
        <v>42940329.246853545</v>
      </c>
      <c r="BCB93" s="16">
        <v>31518947.630794454</v>
      </c>
      <c r="BCC93" s="16">
        <v>9452742.2510752063</v>
      </c>
      <c r="BCD93" s="16">
        <v>821701312.42993796</v>
      </c>
      <c r="BCE93" s="16">
        <v>94983249.430556968</v>
      </c>
      <c r="BCF93" s="16">
        <v>103907916.08917101</v>
      </c>
      <c r="BCG93" s="16">
        <v>53765290.477989122</v>
      </c>
      <c r="BCH93" s="16">
        <v>29741410.401087083</v>
      </c>
      <c r="BCI93" s="16">
        <v>15320845.439206423</v>
      </c>
      <c r="BCJ93" s="16">
        <v>34501148.152786382</v>
      </c>
      <c r="BCK93" s="16">
        <v>48700534.558042698</v>
      </c>
      <c r="BCL93" s="16">
        <v>30272899.398251221</v>
      </c>
      <c r="BCM93" s="16">
        <v>630163278.94644439</v>
      </c>
      <c r="BCN93" s="16">
        <v>100785465.02434707</v>
      </c>
      <c r="BCO93" s="16">
        <v>1322058104.5397978</v>
      </c>
      <c r="BCP93" s="16">
        <v>511478665.28399259</v>
      </c>
      <c r="BCQ93" s="16">
        <v>112771161.45776157</v>
      </c>
      <c r="BCR93" s="16">
        <v>15174645.767030241</v>
      </c>
      <c r="BCS93" s="16">
        <v>47541210.143657856</v>
      </c>
      <c r="BCT93" s="16">
        <v>109062987.20607454</v>
      </c>
      <c r="BCU93" s="16">
        <v>41169047.490911558</v>
      </c>
      <c r="BCV93" s="16">
        <v>290698362.2654435</v>
      </c>
      <c r="BCW93" s="16">
        <v>13171292.20270098</v>
      </c>
      <c r="BCX93" s="16">
        <v>201226789.95041701</v>
      </c>
      <c r="BCY93" s="16">
        <v>257190176.46853015</v>
      </c>
      <c r="BCZ93" s="16">
        <v>124212878.20139784</v>
      </c>
      <c r="BDA93" s="16">
        <v>1268321851.5910652</v>
      </c>
      <c r="BDB93" s="16">
        <v>94650030.511016086</v>
      </c>
      <c r="BDC93" s="16">
        <v>181853560.99885136</v>
      </c>
      <c r="BDD93" s="16">
        <v>148199651.65108508</v>
      </c>
      <c r="BDE93" s="16">
        <v>197568131.89159694</v>
      </c>
      <c r="BDF93" s="16">
        <v>1694487446.1489582</v>
      </c>
      <c r="BDG93" s="16">
        <v>152047476.57711127</v>
      </c>
      <c r="BDH93" s="16">
        <v>36395377.691827424</v>
      </c>
      <c r="BDI93" s="16">
        <v>882645713.04681444</v>
      </c>
      <c r="BDJ93" s="16">
        <v>252907952.7837204</v>
      </c>
      <c r="BDK93" s="16">
        <v>56981884.680179723</v>
      </c>
      <c r="BDL93" s="16">
        <v>33610401.021344334</v>
      </c>
      <c r="BDM93" s="16">
        <v>21081172.715304248</v>
      </c>
      <c r="BDN93" s="16">
        <v>810695726.08188689</v>
      </c>
      <c r="BDO93" s="16">
        <v>2864374372.7743654</v>
      </c>
      <c r="BDP93" s="16">
        <v>81941521.720561191</v>
      </c>
      <c r="BDQ93" s="16">
        <v>63004772.361598864</v>
      </c>
      <c r="BDR93" s="16">
        <v>180346196.59680888</v>
      </c>
      <c r="BDS93" s="16">
        <v>19648035.946069341</v>
      </c>
      <c r="BDT93" s="16">
        <v>31918394.779143058</v>
      </c>
      <c r="BDU93" s="16">
        <v>143862127.23160738</v>
      </c>
      <c r="BDV93" s="16">
        <v>303712935.52450401</v>
      </c>
      <c r="BDW93" s="16">
        <v>59001177.942728698</v>
      </c>
      <c r="BDX93" s="16">
        <v>10322788.971438574</v>
      </c>
      <c r="BDY93" s="16">
        <v>9974518.1229717713</v>
      </c>
      <c r="BDZ93" s="16">
        <v>11798088.013166135</v>
      </c>
      <c r="BEA93" s="16">
        <v>61625762.88669651</v>
      </c>
      <c r="BEB93" s="16">
        <v>216592937.35315427</v>
      </c>
      <c r="BEC93" s="16">
        <v>10187178259.880634</v>
      </c>
      <c r="BED93" s="16">
        <v>8576579.7506916504</v>
      </c>
      <c r="BEE93" s="16">
        <v>15137295.463315632</v>
      </c>
      <c r="BEF93" s="16">
        <v>168208050.18451917</v>
      </c>
      <c r="BEG93" s="16">
        <v>20057672.278986711</v>
      </c>
      <c r="BEH93" s="16">
        <v>19917489.52969794</v>
      </c>
      <c r="BEI93" s="16">
        <v>234656789.93038756</v>
      </c>
      <c r="BEJ93" s="16">
        <v>232436396.40533152</v>
      </c>
      <c r="BEK93" s="16">
        <v>76173584.031972691</v>
      </c>
      <c r="BEL93" s="16">
        <v>104775061.33337756</v>
      </c>
      <c r="BEM93" s="16">
        <v>21308068.017134093</v>
      </c>
      <c r="BEN93" s="16">
        <v>60352652.211369269</v>
      </c>
      <c r="BEO93" s="16">
        <v>20450872.38901316</v>
      </c>
      <c r="BEP93" s="16">
        <v>170926004.62535217</v>
      </c>
      <c r="BEQ93" s="16">
        <v>118357869.74638653</v>
      </c>
      <c r="BER93" s="16">
        <v>50048223.251041763</v>
      </c>
      <c r="BES93" s="16">
        <v>426399818.89689517</v>
      </c>
      <c r="BET93" s="16">
        <v>252902043.78171691</v>
      </c>
      <c r="BEU93" s="16">
        <v>103132550.74316074</v>
      </c>
      <c r="BEV93" s="16">
        <v>61068755.323365904</v>
      </c>
      <c r="BEW93" s="16">
        <v>286320341.51121849</v>
      </c>
      <c r="BEX93" s="16">
        <v>7497487.3074311037</v>
      </c>
      <c r="BEY93" s="16">
        <v>1138677301.6988049</v>
      </c>
      <c r="BEZ93" s="16">
        <v>195851132.66146523</v>
      </c>
      <c r="BFA93" s="16">
        <v>187215048.96880376</v>
      </c>
      <c r="BFB93" s="16">
        <v>22475773.055961631</v>
      </c>
      <c r="BFC93" s="16">
        <v>909664968.56844878</v>
      </c>
      <c r="BFD93" s="16">
        <v>312380868.51071972</v>
      </c>
      <c r="BFE93" s="16">
        <v>21110841.801676929</v>
      </c>
      <c r="BFF93" s="16">
        <v>292488580.51208264</v>
      </c>
      <c r="BFG93" s="16">
        <v>56042035.353378333</v>
      </c>
      <c r="BFH93" s="16">
        <v>28874167.952236783</v>
      </c>
      <c r="BFI93" s="16">
        <v>25309626.252960619</v>
      </c>
      <c r="BFJ93" s="16">
        <v>74155905.183331549</v>
      </c>
      <c r="BFK93" s="16">
        <v>258917493.85426328</v>
      </c>
      <c r="BFL93" s="16">
        <v>483807136.09196967</v>
      </c>
      <c r="BFM93" s="16">
        <v>22738766.95132285</v>
      </c>
      <c r="BFN93" s="16">
        <v>10755989.511573829</v>
      </c>
      <c r="BFO93" s="16">
        <v>116244868.81672812</v>
      </c>
      <c r="BFP93" s="16">
        <v>25351917.345498659</v>
      </c>
      <c r="BFQ93" s="16">
        <v>40668662.927390665</v>
      </c>
      <c r="BFR93" s="16">
        <v>152942168.05697638</v>
      </c>
      <c r="BFS93" s="16">
        <v>51295875.478400655</v>
      </c>
      <c r="BFT93" s="16">
        <v>55756126.417680338</v>
      </c>
      <c r="BFU93" s="16">
        <v>89216175.038670629</v>
      </c>
      <c r="BFV93" s="16">
        <v>33595289.827276252</v>
      </c>
      <c r="BFW93" s="16">
        <v>10516507.894873237</v>
      </c>
      <c r="BFX93" s="16">
        <v>43589815.289260238</v>
      </c>
      <c r="BFY93" s="16">
        <v>546352151.69293165</v>
      </c>
      <c r="BFZ93" s="16">
        <v>18527559.158542123</v>
      </c>
      <c r="BGA93" s="16">
        <v>32185280.393155649</v>
      </c>
      <c r="BGB93" s="16">
        <v>57328042.788915098</v>
      </c>
      <c r="BGC93" s="16">
        <v>192875466.90586084</v>
      </c>
      <c r="BGD93" s="16">
        <v>50450292.241867401</v>
      </c>
      <c r="BGE93" s="16">
        <v>72892387.342165232</v>
      </c>
    </row>
    <row r="94" spans="1:1539">
      <c r="A94" s="16" t="s">
        <v>1538</v>
      </c>
      <c r="B94" s="4" t="s">
        <v>1537</v>
      </c>
      <c r="C94" s="4">
        <v>2</v>
      </c>
      <c r="D94" s="16">
        <v>591788496.88444996</v>
      </c>
      <c r="E94" s="16">
        <v>91951795.023425385</v>
      </c>
      <c r="F94" s="16">
        <v>37966264.273277566</v>
      </c>
      <c r="G94" s="16">
        <v>18321449.273112554</v>
      </c>
      <c r="H94" s="16">
        <v>8030673.8436206765</v>
      </c>
      <c r="I94" s="16">
        <v>9191317.371682575</v>
      </c>
      <c r="J94" s="16">
        <v>52894328.239243388</v>
      </c>
      <c r="K94" s="16">
        <v>61595662.342152216</v>
      </c>
      <c r="L94" s="16">
        <v>309896603.849159</v>
      </c>
      <c r="M94" s="16">
        <v>23602320.504635006</v>
      </c>
      <c r="N94" s="16">
        <v>13633532.007977283</v>
      </c>
      <c r="O94" s="16">
        <v>65259317.798079103</v>
      </c>
      <c r="P94" s="16">
        <v>27871969.968044359</v>
      </c>
      <c r="Q94" s="16">
        <v>328471401.64688438</v>
      </c>
      <c r="R94" s="16">
        <v>45642949.52518519</v>
      </c>
      <c r="S94" s="16">
        <v>84204653.954809293</v>
      </c>
      <c r="T94" s="16">
        <v>11381725.365784392</v>
      </c>
      <c r="U94" s="16">
        <v>22572922.04510754</v>
      </c>
      <c r="V94" s="16">
        <v>36845016.619616725</v>
      </c>
      <c r="W94" s="16">
        <v>10602007.233718205</v>
      </c>
      <c r="X94" s="16">
        <v>9173348.7651775908</v>
      </c>
      <c r="Y94" s="16">
        <v>126815519.50459309</v>
      </c>
      <c r="Z94" s="16">
        <v>16617663.324417407</v>
      </c>
      <c r="AA94" s="16">
        <v>13244919.209435115</v>
      </c>
      <c r="AB94" s="16">
        <v>87999544.378365397</v>
      </c>
      <c r="AC94" s="16">
        <v>1857862796.1143782</v>
      </c>
      <c r="AD94" s="16">
        <v>64937483.752624348</v>
      </c>
      <c r="AE94" s="16">
        <v>29588610.459695294</v>
      </c>
      <c r="AF94" s="16">
        <v>1032977302.2326586</v>
      </c>
      <c r="AG94" s="16">
        <v>37969430.981436379</v>
      </c>
      <c r="AH94" s="16">
        <v>12195674.975226119</v>
      </c>
      <c r="AI94" s="16">
        <v>59862039.973733202</v>
      </c>
      <c r="AJ94" s="16">
        <v>89066223.167945042</v>
      </c>
      <c r="AK94" s="16">
        <v>163452483.59996</v>
      </c>
      <c r="AL94" s="16">
        <v>28539905.475455508</v>
      </c>
      <c r="AM94" s="16">
        <v>112004992.73192953</v>
      </c>
      <c r="AN94" s="16">
        <v>143904195.24157438</v>
      </c>
      <c r="AO94" s="16">
        <v>110700132.40993696</v>
      </c>
      <c r="AP94" s="16">
        <v>87917926.882444143</v>
      </c>
      <c r="AQ94" s="16">
        <v>27680659.434108622</v>
      </c>
      <c r="AR94" s="16">
        <v>55427767.624212019</v>
      </c>
      <c r="AS94" s="16">
        <v>11255262.35239562</v>
      </c>
      <c r="AT94" s="16">
        <v>23976193.973881774</v>
      </c>
      <c r="AU94" s="16">
        <v>128508202.7369623</v>
      </c>
      <c r="AV94" s="16">
        <v>14662861.012873214</v>
      </c>
      <c r="AW94" s="16">
        <v>203793286.35931948</v>
      </c>
      <c r="AX94" s="16">
        <v>410619638.8396045</v>
      </c>
      <c r="AY94" s="16">
        <v>699741385.25845504</v>
      </c>
      <c r="AZ94" s="16">
        <v>27792090.840089262</v>
      </c>
      <c r="BA94" s="16">
        <v>3561202044.194355</v>
      </c>
      <c r="BB94" s="16">
        <v>35956469.378341146</v>
      </c>
      <c r="BC94" s="16">
        <v>24730843.769865796</v>
      </c>
      <c r="BD94" s="16">
        <v>43932143.875530303</v>
      </c>
      <c r="BE94" s="16">
        <v>99040858.680059165</v>
      </c>
      <c r="BF94" s="16">
        <v>16944828.100391809</v>
      </c>
      <c r="BG94" s="16">
        <v>342147403.11535907</v>
      </c>
      <c r="BH94" s="16">
        <v>54218587.490564562</v>
      </c>
      <c r="BI94" s="16">
        <v>20806283.135835301</v>
      </c>
      <c r="BJ94" s="16">
        <v>6708411.5129890665</v>
      </c>
      <c r="BK94" s="16">
        <v>46215725.570943065</v>
      </c>
      <c r="BL94" s="16">
        <v>105668038.54792066</v>
      </c>
      <c r="BM94" s="16">
        <v>69458402.593253687</v>
      </c>
      <c r="BN94" s="16">
        <v>75400543.299024969</v>
      </c>
      <c r="BO94" s="16">
        <v>72019705.366421044</v>
      </c>
      <c r="BP94" s="16">
        <v>30253340.421243422</v>
      </c>
      <c r="BQ94" s="16">
        <v>47649867.175835729</v>
      </c>
      <c r="BR94" s="16">
        <v>110616650.76006193</v>
      </c>
      <c r="BS94" s="16">
        <v>11371099.927700333</v>
      </c>
      <c r="BT94" s="16">
        <v>33199060.855365485</v>
      </c>
      <c r="BU94" s="16">
        <v>40411796.792981885</v>
      </c>
      <c r="BV94" s="16">
        <v>202485867.16380376</v>
      </c>
      <c r="BW94" s="16">
        <v>46953921.3407996</v>
      </c>
      <c r="BX94" s="16">
        <v>178862245.06235939</v>
      </c>
      <c r="BY94" s="16">
        <v>13002446.422075119</v>
      </c>
      <c r="BZ94" s="16">
        <v>364707709.47465563</v>
      </c>
      <c r="CA94" s="16">
        <v>38535336.085937418</v>
      </c>
      <c r="CB94" s="16">
        <v>17851216.582881674</v>
      </c>
      <c r="CC94" s="16">
        <v>91249539.239174396</v>
      </c>
      <c r="CD94" s="16">
        <v>62575506.224675938</v>
      </c>
      <c r="CE94" s="16">
        <v>224066381.70386955</v>
      </c>
      <c r="CF94" s="16">
        <v>1089206687.8136568</v>
      </c>
      <c r="CG94" s="16">
        <v>32501898.108269241</v>
      </c>
      <c r="CH94" s="16">
        <v>62033972.505056687</v>
      </c>
      <c r="CI94" s="16">
        <v>262899422.05271453</v>
      </c>
      <c r="CJ94" s="16">
        <v>166700119.99428362</v>
      </c>
      <c r="CK94" s="16">
        <v>8871459.2720440906</v>
      </c>
      <c r="CL94" s="16">
        <v>289012459.36528307</v>
      </c>
      <c r="CM94" s="16">
        <v>18951031.795181818</v>
      </c>
      <c r="CN94" s="16">
        <v>14755306.037484361</v>
      </c>
      <c r="CO94" s="16">
        <v>22598185.639302701</v>
      </c>
      <c r="CP94" s="16">
        <v>13357073.584031211</v>
      </c>
      <c r="CQ94" s="16">
        <v>2514346802.8317981</v>
      </c>
      <c r="CR94" s="16">
        <v>722733309.81965232</v>
      </c>
      <c r="CS94" s="16">
        <v>94473414.095296994</v>
      </c>
      <c r="CT94" s="16">
        <v>84518373.210612521</v>
      </c>
      <c r="CU94" s="16">
        <v>24752307.776971921</v>
      </c>
      <c r="CV94" s="16">
        <v>11787053.26476044</v>
      </c>
      <c r="CW94" s="16">
        <v>67182962.578063697</v>
      </c>
      <c r="CX94" s="16">
        <v>162261092.66149712</v>
      </c>
      <c r="CY94" s="16">
        <v>116527272.57759839</v>
      </c>
      <c r="CZ94" s="16">
        <v>795868295.20665371</v>
      </c>
      <c r="DA94" s="16">
        <v>29641199.960935734</v>
      </c>
      <c r="DB94" s="16">
        <v>43175373.460153572</v>
      </c>
      <c r="DC94" s="16">
        <v>8989437.5695685707</v>
      </c>
      <c r="DD94" s="16">
        <v>12712808.627576144</v>
      </c>
      <c r="DE94" s="16">
        <v>190576890.48368683</v>
      </c>
      <c r="DF94" s="16">
        <v>15356086.862504775</v>
      </c>
      <c r="DG94" s="16">
        <v>23238795.0658672</v>
      </c>
      <c r="DH94" s="16">
        <v>396718545.25060004</v>
      </c>
      <c r="DI94" s="16">
        <v>147908938.67936799</v>
      </c>
      <c r="DJ94" s="16">
        <v>35527491.24542252</v>
      </c>
      <c r="DK94" s="16">
        <v>466091443.01642203</v>
      </c>
      <c r="DL94" s="16">
        <v>1324814584.7666132</v>
      </c>
      <c r="DM94" s="16">
        <v>182187787.64030811</v>
      </c>
      <c r="DN94" s="16">
        <v>17355149.280435137</v>
      </c>
      <c r="DO94" s="16">
        <v>36353624.396010526</v>
      </c>
      <c r="DP94" s="16">
        <v>6907731.7143728063</v>
      </c>
      <c r="DQ94" s="16">
        <v>964894047.86856151</v>
      </c>
      <c r="DR94" s="16">
        <v>102081423.97016919</v>
      </c>
      <c r="DS94" s="16">
        <v>16852629.502741303</v>
      </c>
      <c r="DT94" s="16">
        <v>16556607.669617534</v>
      </c>
      <c r="DU94" s="16">
        <v>133327628.14444152</v>
      </c>
      <c r="DV94" s="16">
        <v>28376003.312422749</v>
      </c>
      <c r="DW94" s="16">
        <v>1227079019.8450253</v>
      </c>
      <c r="DX94" s="16">
        <v>76585710.688669115</v>
      </c>
      <c r="DY94" s="16">
        <v>304529189.92477894</v>
      </c>
      <c r="DZ94" s="16">
        <v>16420119.623410657</v>
      </c>
      <c r="EA94" s="16">
        <v>502323163.15626037</v>
      </c>
      <c r="EB94" s="16">
        <v>48965114.142668977</v>
      </c>
      <c r="EC94" s="16">
        <v>24714828.377297919</v>
      </c>
      <c r="ED94" s="16">
        <v>92525073.941393241</v>
      </c>
      <c r="EE94" s="16">
        <v>58580187.610936917</v>
      </c>
      <c r="EF94" s="16">
        <v>624894828.39217412</v>
      </c>
      <c r="EG94" s="16">
        <v>56893104.037108831</v>
      </c>
      <c r="EH94" s="16">
        <v>131006838.09039444</v>
      </c>
      <c r="EI94" s="16">
        <v>34982566.498146683</v>
      </c>
      <c r="EJ94" s="16">
        <v>22121030.687773</v>
      </c>
      <c r="EK94" s="16">
        <v>8859907.5337127093</v>
      </c>
      <c r="EL94" s="16">
        <v>55656285.153295577</v>
      </c>
      <c r="EM94" s="16">
        <v>15442668.185937069</v>
      </c>
      <c r="EN94" s="16">
        <v>84706424.765091509</v>
      </c>
      <c r="EO94" s="16">
        <v>13695618.916851794</v>
      </c>
      <c r="EP94" s="16">
        <v>34866498.106788971</v>
      </c>
      <c r="EQ94" s="16">
        <v>131773685.02414617</v>
      </c>
      <c r="ER94" s="16">
        <v>46438270.695167884</v>
      </c>
      <c r="ES94" s="16">
        <v>1126511948.8096046</v>
      </c>
      <c r="ET94" s="16">
        <v>1044901652.4059956</v>
      </c>
      <c r="EU94" s="16">
        <v>48196917.354747683</v>
      </c>
      <c r="EV94" s="16">
        <v>265460668.90387413</v>
      </c>
      <c r="EW94" s="16">
        <v>1804820316.6471746</v>
      </c>
      <c r="EX94" s="16">
        <v>9095288.3776871637</v>
      </c>
      <c r="EY94" s="16">
        <v>814834997.97357035</v>
      </c>
      <c r="EZ94" s="16">
        <v>9972031.18472597</v>
      </c>
      <c r="FA94" s="16">
        <v>1823748297.6438513</v>
      </c>
      <c r="FB94" s="16">
        <v>95528937.206241921</v>
      </c>
      <c r="FC94" s="16">
        <v>191262392.56874412</v>
      </c>
      <c r="FD94" s="16">
        <v>1245362246.8813238</v>
      </c>
      <c r="FE94" s="16">
        <v>955988816.1982851</v>
      </c>
      <c r="FF94" s="16">
        <v>8992771.049240686</v>
      </c>
      <c r="FG94" s="16">
        <v>17945180.521420103</v>
      </c>
      <c r="FH94" s="16">
        <v>9877930.1794937886</v>
      </c>
      <c r="FI94" s="16">
        <v>200175773.78052679</v>
      </c>
      <c r="FJ94" s="16">
        <v>519957232.17997396</v>
      </c>
      <c r="FK94" s="16">
        <v>8251927.0835216576</v>
      </c>
      <c r="FL94" s="16">
        <v>7113678.6776567129</v>
      </c>
      <c r="FM94" s="16">
        <v>139320957.10537949</v>
      </c>
      <c r="FN94" s="16">
        <v>200975030.24252626</v>
      </c>
      <c r="FO94" s="16">
        <v>122317024.68400352</v>
      </c>
      <c r="FP94" s="16">
        <v>331275814.35142255</v>
      </c>
      <c r="FQ94" s="16">
        <v>227304692.08720121</v>
      </c>
      <c r="FR94" s="16">
        <v>107352042.22990713</v>
      </c>
      <c r="FS94" s="16">
        <v>11431143.523647666</v>
      </c>
      <c r="FT94" s="16">
        <v>1274636807.3552427</v>
      </c>
      <c r="FU94" s="16">
        <v>30617577.684220318</v>
      </c>
      <c r="FV94" s="16">
        <v>20600158.509304207</v>
      </c>
      <c r="FW94" s="16">
        <v>56710101.575657949</v>
      </c>
      <c r="FX94" s="16">
        <v>66036948.114212856</v>
      </c>
      <c r="FY94" s="16">
        <v>15313567.755171129</v>
      </c>
      <c r="FZ94" s="16">
        <v>120354908.20155056</v>
      </c>
      <c r="GA94" s="16">
        <v>17882265.54078069</v>
      </c>
      <c r="GB94" s="16">
        <v>578290845.00135744</v>
      </c>
      <c r="GC94" s="16">
        <v>9994998.1623962875</v>
      </c>
      <c r="GD94" s="16">
        <v>12198591.179619934</v>
      </c>
      <c r="GE94" s="16">
        <v>596865845.65785038</v>
      </c>
      <c r="GF94" s="16">
        <v>18963507.403372142</v>
      </c>
      <c r="GG94" s="16">
        <v>9775286.9325194992</v>
      </c>
      <c r="GH94" s="16">
        <v>53628200.861011811</v>
      </c>
      <c r="GI94" s="16">
        <v>18815348.274171613</v>
      </c>
      <c r="GJ94" s="16">
        <v>40222048.51304397</v>
      </c>
      <c r="GK94" s="16">
        <v>167447584.35952991</v>
      </c>
      <c r="GL94" s="16">
        <v>1102480002.6779249</v>
      </c>
      <c r="GM94" s="16">
        <v>9413510.4585364554</v>
      </c>
      <c r="GN94" s="16">
        <v>14427909.151897725</v>
      </c>
      <c r="GO94" s="16">
        <v>9643900.2666157838</v>
      </c>
      <c r="GP94" s="16">
        <v>20232154.984379627</v>
      </c>
      <c r="GQ94" s="16">
        <v>64970616.069116704</v>
      </c>
      <c r="GR94" s="16">
        <v>58323165.129678153</v>
      </c>
      <c r="GS94" s="16">
        <v>237044279.49257845</v>
      </c>
      <c r="GT94" s="16">
        <v>13483346.711397976</v>
      </c>
      <c r="GU94" s="16">
        <v>146045160.26619104</v>
      </c>
      <c r="GV94" s="16">
        <v>75238261.038009748</v>
      </c>
      <c r="GW94" s="16">
        <v>56462348.531402826</v>
      </c>
      <c r="GX94" s="16">
        <v>6626080.0366560295</v>
      </c>
      <c r="GY94" s="16">
        <v>23079654.929683682</v>
      </c>
      <c r="GZ94" s="16">
        <v>49811066.376706757</v>
      </c>
      <c r="HA94" s="16">
        <v>53246031.385845251</v>
      </c>
      <c r="HB94" s="16">
        <v>85508295.294781476</v>
      </c>
      <c r="HC94" s="16">
        <v>50936286.862586893</v>
      </c>
      <c r="HD94" s="16">
        <v>9562781.2825255692</v>
      </c>
      <c r="HE94" s="16">
        <v>8820048.1765292883</v>
      </c>
      <c r="HF94" s="16">
        <v>5502257.8046206534</v>
      </c>
      <c r="HG94" s="16">
        <v>83136689.149816886</v>
      </c>
      <c r="HH94" s="16">
        <v>28819898.895096455</v>
      </c>
      <c r="HI94" s="16">
        <v>107558291.24082059</v>
      </c>
      <c r="HJ94" s="16">
        <v>70084639.67977722</v>
      </c>
      <c r="HK94" s="16">
        <v>74263691.905814767</v>
      </c>
      <c r="HL94" s="16">
        <v>55624818.645724177</v>
      </c>
      <c r="HM94" s="16">
        <v>5665443.0587985786</v>
      </c>
      <c r="HN94" s="16">
        <v>11581469.408178218</v>
      </c>
      <c r="HO94" s="16">
        <v>256323695.41499704</v>
      </c>
      <c r="HP94" s="16">
        <v>190044836.32122386</v>
      </c>
      <c r="HQ94" s="16">
        <v>9690802.4849008061</v>
      </c>
      <c r="HR94" s="16">
        <v>117391207.38484591</v>
      </c>
      <c r="HS94" s="16">
        <v>184794263.83232766</v>
      </c>
      <c r="HT94" s="16">
        <v>69658919.921343684</v>
      </c>
      <c r="HU94" s="16">
        <v>454094785.62926006</v>
      </c>
      <c r="HV94" s="16">
        <v>734702277.29175818</v>
      </c>
      <c r="HW94" s="16">
        <v>130843121.99100749</v>
      </c>
      <c r="HX94" s="16">
        <v>168320820.85991842</v>
      </c>
      <c r="HY94" s="16">
        <v>14421768.246340021</v>
      </c>
      <c r="HZ94" s="16">
        <v>197319654.88200891</v>
      </c>
      <c r="IA94" s="16">
        <v>204253830.79477915</v>
      </c>
      <c r="IB94" s="16">
        <v>103314187.14237186</v>
      </c>
      <c r="IC94" s="16">
        <v>84133747.459953338</v>
      </c>
      <c r="ID94" s="16">
        <v>78434629.859750241</v>
      </c>
      <c r="IE94" s="16">
        <v>61445130.560651451</v>
      </c>
      <c r="IF94" s="16">
        <v>14798568.772889201</v>
      </c>
      <c r="IG94" s="16">
        <v>76809752.156472802</v>
      </c>
      <c r="IH94" s="16">
        <v>8291547.2525496092</v>
      </c>
      <c r="II94" s="16">
        <v>19314770.343854345</v>
      </c>
      <c r="IJ94" s="16">
        <v>623286944.65449369</v>
      </c>
      <c r="IK94" s="16">
        <v>59958998.684700824</v>
      </c>
      <c r="IL94" s="16">
        <v>125529668.8247094</v>
      </c>
      <c r="IM94" s="16">
        <v>36119929.459534101</v>
      </c>
      <c r="IN94" s="16">
        <v>49004438.672897354</v>
      </c>
      <c r="IO94" s="16">
        <v>5109097.1463074917</v>
      </c>
      <c r="IP94" s="16">
        <v>5165043.4348454876</v>
      </c>
      <c r="IQ94" s="16">
        <v>3439324.7330119759</v>
      </c>
      <c r="IR94" s="16">
        <v>33917460.231011182</v>
      </c>
      <c r="IS94" s="16">
        <v>29117367.923977237</v>
      </c>
      <c r="IT94" s="16">
        <v>14797854.793257575</v>
      </c>
      <c r="IU94" s="16">
        <v>18789708.806332704</v>
      </c>
      <c r="IV94" s="16">
        <v>126182906.01956508</v>
      </c>
      <c r="IW94" s="16">
        <v>87589771.083850816</v>
      </c>
      <c r="IX94" s="16">
        <v>47458257.08198344</v>
      </c>
      <c r="IY94" s="16">
        <v>13584799.657446239</v>
      </c>
      <c r="IZ94" s="16">
        <v>14892980.718832973</v>
      </c>
      <c r="JA94" s="16">
        <v>6526903.7043566331</v>
      </c>
      <c r="JB94" s="16">
        <v>8047504.9720820282</v>
      </c>
      <c r="JC94" s="16">
        <v>158633612.27181971</v>
      </c>
      <c r="JD94" s="16">
        <v>73036514.610524952</v>
      </c>
      <c r="JE94" s="16">
        <v>134276943.26394677</v>
      </c>
      <c r="JF94" s="16">
        <v>34090419.552893981</v>
      </c>
      <c r="JG94" s="16">
        <v>63955073.118929915</v>
      </c>
      <c r="JH94" s="16">
        <v>98041604.478675723</v>
      </c>
      <c r="JI94" s="16">
        <v>227912622.9255926</v>
      </c>
      <c r="JJ94" s="16">
        <v>17388508.493712526</v>
      </c>
      <c r="JK94" s="16">
        <v>357633116.09617126</v>
      </c>
      <c r="JL94" s="16">
        <v>18164774.1505032</v>
      </c>
      <c r="JM94" s="16">
        <v>20281814.522358894</v>
      </c>
      <c r="JN94" s="16">
        <v>104611762.93977375</v>
      </c>
      <c r="JO94" s="16">
        <v>87056233.041631415</v>
      </c>
      <c r="JP94" s="16">
        <v>73571086.107364416</v>
      </c>
      <c r="JQ94" s="16">
        <v>31885629.553771015</v>
      </c>
      <c r="JR94" s="16">
        <v>85599453.211843133</v>
      </c>
      <c r="JS94" s="16">
        <v>5390913.1498567527</v>
      </c>
      <c r="JT94" s="16">
        <v>38169435.906467199</v>
      </c>
      <c r="JU94" s="16">
        <v>1423474183.5578692</v>
      </c>
      <c r="JV94" s="16">
        <v>6706315.8292044802</v>
      </c>
      <c r="JW94" s="16">
        <v>145654863.42696849</v>
      </c>
      <c r="JX94" s="16">
        <v>5549165.7885704273</v>
      </c>
      <c r="JY94" s="16">
        <v>109247811.70386393</v>
      </c>
      <c r="JZ94" s="16">
        <v>25592501.096455123</v>
      </c>
      <c r="KA94" s="16">
        <v>20120000.670113944</v>
      </c>
      <c r="KB94" s="16">
        <v>7085398.240598415</v>
      </c>
      <c r="KC94" s="16">
        <v>49904614.719571598</v>
      </c>
      <c r="KD94" s="16">
        <v>8047624979.4725819</v>
      </c>
      <c r="KE94" s="16">
        <v>21234615.665106066</v>
      </c>
      <c r="KF94" s="16">
        <v>105146641.76669449</v>
      </c>
      <c r="KG94" s="16">
        <v>287074342.62111533</v>
      </c>
      <c r="KH94" s="16">
        <v>6657674.5221300051</v>
      </c>
      <c r="KI94" s="16">
        <v>18772350.747553945</v>
      </c>
      <c r="KJ94" s="16">
        <v>39578725.894449189</v>
      </c>
      <c r="KK94" s="16">
        <v>52250408.608704619</v>
      </c>
      <c r="KL94" s="16">
        <v>49600825.820050471</v>
      </c>
      <c r="KM94" s="16">
        <v>1219719694.5437152</v>
      </c>
      <c r="KN94" s="16">
        <v>104073423.24072491</v>
      </c>
      <c r="KO94" s="16">
        <v>30222538.406457946</v>
      </c>
      <c r="KP94" s="16">
        <v>125378341.30530652</v>
      </c>
      <c r="KQ94" s="16">
        <v>256302415.34338191</v>
      </c>
      <c r="KR94" s="16">
        <v>24253171.271929026</v>
      </c>
      <c r="KS94" s="16">
        <v>31934775.866355192</v>
      </c>
      <c r="KT94" s="16">
        <v>434389835.6544736</v>
      </c>
      <c r="KU94" s="16">
        <v>18465170.174173947</v>
      </c>
      <c r="KV94" s="16">
        <v>20149098.252467625</v>
      </c>
      <c r="KW94" s="16">
        <v>6301061.1495802989</v>
      </c>
      <c r="KX94" s="16">
        <v>134938935.92742494</v>
      </c>
      <c r="KY94" s="16">
        <v>399414030.84744686</v>
      </c>
      <c r="KZ94" s="16">
        <v>6859711.3219179725</v>
      </c>
      <c r="LA94" s="16">
        <v>58369931.950539462</v>
      </c>
      <c r="LB94" s="16">
        <v>59551955.240632184</v>
      </c>
      <c r="LC94" s="16">
        <v>17516518.419748619</v>
      </c>
      <c r="LD94" s="16">
        <v>22726479.697086509</v>
      </c>
      <c r="LE94" s="16">
        <v>70191437.037127689</v>
      </c>
      <c r="LF94" s="16">
        <v>25123579.346712448</v>
      </c>
      <c r="LG94" s="16">
        <v>1264698326.0951684</v>
      </c>
      <c r="LH94" s="16">
        <v>232253226.35324627</v>
      </c>
      <c r="LI94" s="16">
        <v>23108774.952383712</v>
      </c>
      <c r="LJ94" s="16">
        <v>47560191.306029081</v>
      </c>
      <c r="LK94" s="16">
        <v>955269066.06089282</v>
      </c>
      <c r="LL94" s="16">
        <v>33811632.536219239</v>
      </c>
      <c r="LM94" s="16">
        <v>32517823.458499726</v>
      </c>
      <c r="LN94" s="16">
        <v>98573288.857807606</v>
      </c>
      <c r="LO94" s="16">
        <v>75783014.692546129</v>
      </c>
      <c r="LP94" s="16">
        <v>278897240.40808892</v>
      </c>
      <c r="LQ94" s="16">
        <v>9996222.7884105612</v>
      </c>
      <c r="LR94" s="16">
        <v>188711665.3135576</v>
      </c>
      <c r="LS94" s="16">
        <v>262095586.13337275</v>
      </c>
      <c r="LT94" s="16">
        <v>51758242.601492129</v>
      </c>
      <c r="LU94" s="16">
        <v>48540442.441966288</v>
      </c>
      <c r="LV94" s="16">
        <v>49273111.557300039</v>
      </c>
      <c r="LW94" s="16">
        <v>260093245.77196619</v>
      </c>
      <c r="LX94" s="16">
        <v>15832074.152741935</v>
      </c>
      <c r="LY94" s="16">
        <v>229088075.56831062</v>
      </c>
      <c r="LZ94" s="16">
        <v>108723264.03290202</v>
      </c>
      <c r="MA94" s="16">
        <v>7003672.8498556446</v>
      </c>
      <c r="MB94" s="16">
        <v>6552693.7391254986</v>
      </c>
      <c r="MC94" s="16">
        <v>38783527.002188079</v>
      </c>
      <c r="MD94" s="16">
        <v>221545887.72013161</v>
      </c>
      <c r="ME94" s="16">
        <v>57259472.699464537</v>
      </c>
      <c r="MF94" s="16">
        <v>42939031.586708106</v>
      </c>
      <c r="MG94" s="16">
        <v>88462579.711932361</v>
      </c>
      <c r="MH94" s="16">
        <v>18695130.529404085</v>
      </c>
      <c r="MI94" s="16">
        <v>18001963.71723232</v>
      </c>
      <c r="MJ94" s="16">
        <v>70812956.279427275</v>
      </c>
      <c r="MK94" s="16">
        <v>7031697.0124250315</v>
      </c>
      <c r="ML94" s="16">
        <v>14943787.169679841</v>
      </c>
      <c r="MM94" s="16">
        <v>10616246.749073738</v>
      </c>
      <c r="MN94" s="16">
        <v>57733338.26970055</v>
      </c>
      <c r="MO94" s="16">
        <v>29099363.963183008</v>
      </c>
      <c r="MP94" s="16">
        <v>61796503.866996512</v>
      </c>
      <c r="MQ94" s="16">
        <v>3743201.593715671</v>
      </c>
      <c r="MR94" s="16">
        <v>41213877.793650843</v>
      </c>
      <c r="MS94" s="16">
        <v>5919132.5245567439</v>
      </c>
      <c r="MT94" s="16">
        <v>159260575.85861051</v>
      </c>
      <c r="MU94" s="16">
        <v>2423048.9633817063</v>
      </c>
      <c r="MV94" s="16">
        <v>119255340.10265951</v>
      </c>
      <c r="MW94" s="16">
        <v>286519725.70801955</v>
      </c>
      <c r="MX94" s="16">
        <v>10862855.954634182</v>
      </c>
      <c r="MY94" s="16">
        <v>9747009.1549051087</v>
      </c>
      <c r="MZ94" s="16">
        <v>382941235.2166611</v>
      </c>
      <c r="NA94" s="16">
        <v>990688405.87597835</v>
      </c>
      <c r="NB94" s="16">
        <v>102515801.06363794</v>
      </c>
      <c r="NC94" s="16">
        <v>250569028.3492915</v>
      </c>
      <c r="ND94" s="16">
        <v>23045051.584155172</v>
      </c>
      <c r="NE94" s="16">
        <v>5745518.9162760647</v>
      </c>
      <c r="NF94" s="16">
        <v>28794087.244851965</v>
      </c>
      <c r="NG94" s="16">
        <v>97437019.646884084</v>
      </c>
      <c r="NH94" s="16">
        <v>15746194694.867809</v>
      </c>
      <c r="NI94" s="16">
        <v>28485327.276517641</v>
      </c>
      <c r="NJ94" s="16">
        <v>2132465559.3975577</v>
      </c>
      <c r="NK94" s="16">
        <v>12160453.732625633</v>
      </c>
      <c r="NL94" s="16">
        <v>37535426.274851114</v>
      </c>
      <c r="NM94" s="16">
        <v>138717548.00163841</v>
      </c>
      <c r="NN94" s="16">
        <v>297071111.78827959</v>
      </c>
      <c r="NO94" s="16">
        <v>36025196.817425795</v>
      </c>
      <c r="NP94" s="16">
        <v>16144924.350685453</v>
      </c>
      <c r="NQ94" s="16">
        <v>6416195.3538118852</v>
      </c>
      <c r="NR94" s="16">
        <v>37991794.785149053</v>
      </c>
      <c r="NS94" s="16">
        <v>731767560.92567205</v>
      </c>
      <c r="NT94" s="16">
        <v>12220554.915115874</v>
      </c>
      <c r="NU94" s="16">
        <v>47176677.931914754</v>
      </c>
      <c r="NV94" s="16">
        <v>1141561703.1072447</v>
      </c>
      <c r="NW94" s="16">
        <v>104001645.70399165</v>
      </c>
      <c r="NX94" s="16">
        <v>93573206.656633288</v>
      </c>
      <c r="NY94" s="16">
        <v>256291701.90444151</v>
      </c>
      <c r="NZ94" s="16">
        <v>22018405.802099813</v>
      </c>
      <c r="OA94" s="16">
        <v>16331004.878778841</v>
      </c>
      <c r="OB94" s="16">
        <v>59723089.831835061</v>
      </c>
      <c r="OC94" s="16">
        <v>4539620835.9378624</v>
      </c>
      <c r="OD94" s="16">
        <v>10523879.330760539</v>
      </c>
      <c r="OE94" s="16">
        <v>41408686.70467186</v>
      </c>
      <c r="OF94" s="16">
        <v>29045137.883946367</v>
      </c>
      <c r="OG94" s="16">
        <v>423477392.46638584</v>
      </c>
      <c r="OH94" s="16">
        <v>21721334.976020582</v>
      </c>
      <c r="OI94" s="16">
        <v>170686246.73532897</v>
      </c>
      <c r="OJ94" s="16">
        <v>126182162.1022068</v>
      </c>
      <c r="OK94" s="16">
        <v>17367864.824540988</v>
      </c>
      <c r="OL94" s="16">
        <v>104286909.03097534</v>
      </c>
      <c r="OM94" s="16">
        <v>8548198.333313752</v>
      </c>
      <c r="ON94" s="16">
        <v>366912360.30919558</v>
      </c>
      <c r="OO94" s="16">
        <v>8095743.8181858202</v>
      </c>
      <c r="OP94" s="16">
        <v>56385167.902127847</v>
      </c>
      <c r="OQ94" s="16">
        <v>120399889.98526758</v>
      </c>
      <c r="OR94" s="16">
        <v>4722006.222596271</v>
      </c>
      <c r="OS94" s="16">
        <v>11388208.178014636</v>
      </c>
      <c r="OT94" s="16">
        <v>4060046.1733483886</v>
      </c>
      <c r="OU94" s="16">
        <v>15933550.670849031</v>
      </c>
      <c r="OV94" s="16">
        <v>9723295.9551498201</v>
      </c>
      <c r="OW94" s="16">
        <v>66557786.549527414</v>
      </c>
      <c r="OX94" s="16">
        <v>5813318.3230851945</v>
      </c>
      <c r="OY94" s="16">
        <v>119923511.72735061</v>
      </c>
      <c r="OZ94" s="16">
        <v>469889252.84748876</v>
      </c>
      <c r="PA94" s="16">
        <v>29550807.500394352</v>
      </c>
      <c r="PB94" s="16">
        <v>45874110.553569943</v>
      </c>
      <c r="PC94" s="16">
        <v>328343264.48301518</v>
      </c>
      <c r="PD94" s="16">
        <v>10959472.882600488</v>
      </c>
      <c r="PE94" s="16">
        <v>2097341176.9937873</v>
      </c>
      <c r="PF94" s="16">
        <v>136421704.9377895</v>
      </c>
      <c r="PG94" s="16">
        <v>27778236.73529489</v>
      </c>
      <c r="PH94" s="16">
        <v>61252251.837932803</v>
      </c>
      <c r="PI94" s="16">
        <v>27247155.418563645</v>
      </c>
      <c r="PJ94" s="16">
        <v>43486625.131900705</v>
      </c>
      <c r="PK94" s="16">
        <v>45586185.58519762</v>
      </c>
      <c r="PL94" s="16">
        <v>18460954.406437941</v>
      </c>
      <c r="PM94" s="16">
        <v>14258799.531242929</v>
      </c>
      <c r="PN94" s="16">
        <v>200412118.23020813</v>
      </c>
      <c r="PO94" s="16">
        <v>27928878.541801065</v>
      </c>
      <c r="PP94" s="16">
        <v>22226118.301461112</v>
      </c>
      <c r="PQ94" s="16">
        <v>60231007.908479765</v>
      </c>
      <c r="PR94" s="16">
        <v>488235301.09936696</v>
      </c>
      <c r="PS94" s="16">
        <v>70844494.013419092</v>
      </c>
      <c r="PT94" s="16">
        <v>22187702.941599552</v>
      </c>
      <c r="PU94" s="16">
        <v>210315564.65293515</v>
      </c>
      <c r="PV94" s="16">
        <v>66091804.689796433</v>
      </c>
      <c r="PW94" s="16">
        <v>192353098.24345842</v>
      </c>
      <c r="PX94" s="16">
        <v>17290172.114182688</v>
      </c>
      <c r="PY94" s="16">
        <v>15043073.243096311</v>
      </c>
      <c r="PZ94" s="16">
        <v>89873422.740895718</v>
      </c>
      <c r="QA94" s="16">
        <v>8561775.0112073999</v>
      </c>
      <c r="QB94" s="16">
        <v>456425949.33780265</v>
      </c>
      <c r="QC94" s="16">
        <v>150372689.22888345</v>
      </c>
      <c r="QD94" s="16">
        <v>102993949.28202435</v>
      </c>
      <c r="QE94" s="16">
        <v>12852408.683693737</v>
      </c>
      <c r="QF94" s="16">
        <v>232726321.27015156</v>
      </c>
      <c r="QG94" s="16">
        <v>16887895.823477156</v>
      </c>
      <c r="QH94" s="16">
        <v>31407645.93684873</v>
      </c>
      <c r="QI94" s="16">
        <v>82922886.47604996</v>
      </c>
      <c r="QJ94" s="16">
        <v>1011136181.7675459</v>
      </c>
      <c r="QK94" s="16">
        <v>56858174.867385171</v>
      </c>
      <c r="QL94" s="16">
        <v>960400979.74525213</v>
      </c>
      <c r="QM94" s="16">
        <v>127681655.25571729</v>
      </c>
      <c r="QN94" s="16">
        <v>1087823325.0996709</v>
      </c>
      <c r="QO94" s="16">
        <v>89839677.322743595</v>
      </c>
      <c r="QP94" s="16">
        <v>15768647.666531671</v>
      </c>
      <c r="QQ94" s="16">
        <v>531409646.31262779</v>
      </c>
      <c r="QR94" s="16">
        <v>68774627.847932965</v>
      </c>
      <c r="QS94" s="16">
        <v>43144303.088644043</v>
      </c>
      <c r="QT94" s="16">
        <v>191966541.87361944</v>
      </c>
      <c r="QU94" s="16">
        <v>6381331.3784932252</v>
      </c>
      <c r="QV94" s="16">
        <v>92516573.274275407</v>
      </c>
      <c r="QW94" s="16">
        <v>28770182.148076519</v>
      </c>
      <c r="QX94" s="16">
        <v>9619405.8030879237</v>
      </c>
      <c r="QY94" s="16">
        <v>5089543.6422997937</v>
      </c>
      <c r="QZ94" s="16">
        <v>63195696.871989615</v>
      </c>
      <c r="RA94" s="16">
        <v>1201333964.8082349</v>
      </c>
      <c r="RB94" s="16">
        <v>20348002.1263825</v>
      </c>
      <c r="RC94" s="16">
        <v>134281489.65305248</v>
      </c>
      <c r="RD94" s="16">
        <v>87756165.042441145</v>
      </c>
      <c r="RE94" s="16">
        <v>4741042.4761525616</v>
      </c>
      <c r="RF94" s="16">
        <v>14455094.667748602</v>
      </c>
      <c r="RG94" s="16">
        <v>21186224.223078042</v>
      </c>
      <c r="RH94" s="16">
        <v>180991313.36519119</v>
      </c>
      <c r="RI94" s="16">
        <v>36773782.776835419</v>
      </c>
      <c r="RJ94" s="16">
        <v>323194450.91647452</v>
      </c>
      <c r="RK94" s="16">
        <v>4365707.3286583936</v>
      </c>
      <c r="RL94" s="16">
        <v>117135511.21626155</v>
      </c>
      <c r="RM94" s="16">
        <v>148359123.81904548</v>
      </c>
      <c r="RN94" s="16">
        <v>27420972.074559133</v>
      </c>
      <c r="RO94" s="16">
        <v>6903921118.1540251</v>
      </c>
      <c r="RP94" s="16">
        <v>17759394.857309155</v>
      </c>
      <c r="RQ94" s="16">
        <v>106948514.65186107</v>
      </c>
      <c r="RR94" s="16">
        <v>1725402078.4690886</v>
      </c>
      <c r="RS94" s="16">
        <v>24124929.041507367</v>
      </c>
      <c r="RT94" s="16">
        <v>147400203.56245866</v>
      </c>
      <c r="RU94" s="16">
        <v>48834388.046716407</v>
      </c>
      <c r="RV94" s="16">
        <v>50731188.127032354</v>
      </c>
      <c r="RW94" s="16">
        <v>53759511.424440593</v>
      </c>
      <c r="RX94" s="16">
        <v>4507291.6506643249</v>
      </c>
      <c r="RY94" s="16">
        <v>213162484.89583623</v>
      </c>
      <c r="RZ94" s="16">
        <v>38521543.502758615</v>
      </c>
      <c r="SA94" s="16">
        <v>73102669.786788106</v>
      </c>
      <c r="SB94" s="16">
        <v>17162971.368531607</v>
      </c>
      <c r="SC94" s="16">
        <v>22970224.107750289</v>
      </c>
      <c r="SD94" s="16">
        <v>165306304.51859882</v>
      </c>
      <c r="SE94" s="16">
        <v>10533827.358356688</v>
      </c>
      <c r="SF94" s="16">
        <v>108966626.83417569</v>
      </c>
      <c r="SG94" s="16">
        <v>33155869.403125465</v>
      </c>
      <c r="SH94" s="16">
        <v>99907070.913365319</v>
      </c>
      <c r="SI94" s="16">
        <v>113615438.25401889</v>
      </c>
      <c r="SJ94" s="16">
        <v>11936465.550754387</v>
      </c>
      <c r="SK94" s="16">
        <v>366611570.89673257</v>
      </c>
      <c r="SL94" s="16">
        <v>285085292.27856994</v>
      </c>
      <c r="SM94" s="16">
        <v>37849577.914425351</v>
      </c>
      <c r="SN94" s="16">
        <v>6199513.6016505109</v>
      </c>
      <c r="SO94" s="16">
        <v>12272702.435498383</v>
      </c>
      <c r="SP94" s="16">
        <v>8901924.1825271305</v>
      </c>
      <c r="SQ94" s="16">
        <v>21174066.129847474</v>
      </c>
      <c r="SR94" s="16">
        <v>76650070.638833821</v>
      </c>
      <c r="SS94" s="16">
        <v>9440174.2626167517</v>
      </c>
      <c r="ST94" s="16">
        <v>29925062.270428412</v>
      </c>
      <c r="SU94" s="16">
        <v>37307418.59890382</v>
      </c>
      <c r="SV94" s="16">
        <v>108525511.77781051</v>
      </c>
      <c r="SW94" s="16">
        <v>52931190.618131541</v>
      </c>
      <c r="SX94" s="16">
        <v>36940001.597106561</v>
      </c>
      <c r="SY94" s="16">
        <v>176211455.87679324</v>
      </c>
      <c r="SZ94" s="16">
        <v>17480545.180274826</v>
      </c>
      <c r="TA94" s="16">
        <v>186124046.92062569</v>
      </c>
      <c r="TB94" s="16">
        <v>84700277.005068734</v>
      </c>
      <c r="TC94" s="16">
        <v>328013076.59222972</v>
      </c>
      <c r="TD94" s="16">
        <v>216433618.19472203</v>
      </c>
      <c r="TE94" s="16">
        <v>30195814.340170402</v>
      </c>
      <c r="TF94" s="16">
        <v>39097124.058379389</v>
      </c>
      <c r="TG94" s="16">
        <v>51907413.825409815</v>
      </c>
      <c r="TH94" s="16">
        <v>93812452.095657751</v>
      </c>
      <c r="TI94" s="16">
        <v>34589803.078935049</v>
      </c>
      <c r="TJ94" s="16">
        <v>173990983.8632971</v>
      </c>
      <c r="TK94" s="16">
        <v>181122205.97426683</v>
      </c>
      <c r="TL94" s="16">
        <v>53941737.441558778</v>
      </c>
      <c r="TM94" s="16">
        <v>710810425.397668</v>
      </c>
      <c r="TN94" s="16">
        <v>30545651.583755914</v>
      </c>
      <c r="TO94" s="16">
        <v>370630440.82925385</v>
      </c>
      <c r="TP94" s="16">
        <v>63603700.636836231</v>
      </c>
      <c r="TQ94" s="16">
        <v>9157907.451005457</v>
      </c>
      <c r="TR94" s="16">
        <v>25760042.614631552</v>
      </c>
      <c r="TS94" s="16">
        <v>11251702.792498773</v>
      </c>
      <c r="TT94" s="16">
        <v>240753378.61489603</v>
      </c>
      <c r="TU94" s="16">
        <v>14929537.128416324</v>
      </c>
      <c r="TV94" s="16">
        <v>6063202.0187250217</v>
      </c>
      <c r="TW94" s="16">
        <v>31000941.71727984</v>
      </c>
      <c r="TX94" s="16">
        <v>4024248.6486922191</v>
      </c>
      <c r="TY94" s="16">
        <v>90131940.141385645</v>
      </c>
      <c r="TZ94" s="16">
        <v>148401130.90465441</v>
      </c>
      <c r="UA94" s="16">
        <v>4986224.2210640814</v>
      </c>
      <c r="UB94" s="16">
        <v>1288040991.9691441</v>
      </c>
      <c r="UC94" s="16">
        <v>196267568.336153</v>
      </c>
      <c r="UD94" s="16">
        <v>261874066.41234443</v>
      </c>
      <c r="UE94" s="16">
        <v>78600410.343758643</v>
      </c>
      <c r="UF94" s="16">
        <v>365439272.28678107</v>
      </c>
      <c r="UG94" s="16">
        <v>59128995.056705289</v>
      </c>
      <c r="UH94" s="16">
        <v>264564580.3560251</v>
      </c>
      <c r="UI94" s="16">
        <v>121844415.65848318</v>
      </c>
      <c r="UJ94" s="16">
        <v>130082828.05376902</v>
      </c>
      <c r="UK94" s="16">
        <v>214708109.92033255</v>
      </c>
      <c r="UL94" s="16">
        <v>26381671.893307738</v>
      </c>
      <c r="UM94" s="16">
        <v>89837334.391473845</v>
      </c>
      <c r="UN94" s="16">
        <v>39112289.507864669</v>
      </c>
      <c r="UO94" s="16">
        <v>8491426.7574852183</v>
      </c>
      <c r="UP94" s="16">
        <v>76656978.907764718</v>
      </c>
      <c r="UQ94" s="16">
        <v>338437728.08014077</v>
      </c>
      <c r="UR94" s="16">
        <v>94946403.211483166</v>
      </c>
      <c r="US94" s="16">
        <v>607210767.79396379</v>
      </c>
      <c r="UT94" s="16">
        <v>92624473.067907333</v>
      </c>
      <c r="UU94" s="16">
        <v>882203464.45441008</v>
      </c>
      <c r="UV94" s="16">
        <v>27649783.130037859</v>
      </c>
      <c r="UW94" s="16">
        <v>7867791.3729124172</v>
      </c>
      <c r="UX94" s="16">
        <v>27524258.500007391</v>
      </c>
      <c r="UY94" s="16">
        <v>1617342129.9947555</v>
      </c>
      <c r="UZ94" s="16">
        <v>11799367.364582531</v>
      </c>
      <c r="VA94" s="16">
        <v>32643380.960679077</v>
      </c>
      <c r="VB94" s="16">
        <v>37818845.056202784</v>
      </c>
      <c r="VC94" s="16">
        <v>124221556.12861843</v>
      </c>
      <c r="VD94" s="16">
        <v>81026409.028958932</v>
      </c>
      <c r="VE94" s="16">
        <v>329176004.74478948</v>
      </c>
      <c r="VF94" s="16">
        <v>41303108.476881631</v>
      </c>
      <c r="VG94" s="16">
        <v>45977503.260598034</v>
      </c>
      <c r="VH94" s="16">
        <v>16157277.169938259</v>
      </c>
      <c r="VI94" s="16">
        <v>62096484.819298491</v>
      </c>
      <c r="VJ94" s="16">
        <v>20320796.782604974</v>
      </c>
      <c r="VK94" s="16">
        <v>116701786.64128487</v>
      </c>
      <c r="VL94" s="16">
        <v>17849971.593211126</v>
      </c>
      <c r="VM94" s="16">
        <v>6450171.8770697499</v>
      </c>
      <c r="VN94" s="16">
        <v>282331907.12950444</v>
      </c>
      <c r="VO94" s="16">
        <v>169255651.13390163</v>
      </c>
      <c r="VP94" s="16">
        <v>69184662.119702578</v>
      </c>
      <c r="VQ94" s="16">
        <v>16578932.469024697</v>
      </c>
      <c r="VR94" s="16">
        <v>82590138.767708883</v>
      </c>
      <c r="VS94" s="16">
        <v>17845711.36559986</v>
      </c>
      <c r="VT94" s="16">
        <v>2071044035.4417331</v>
      </c>
      <c r="VU94" s="16">
        <v>88811390.27994366</v>
      </c>
      <c r="VV94" s="16">
        <v>88916060.169012979</v>
      </c>
      <c r="VW94" s="16">
        <v>14203345.63052116</v>
      </c>
      <c r="VX94" s="16">
        <v>7732238.5163710229</v>
      </c>
      <c r="VY94" s="16">
        <v>719442502.67956722</v>
      </c>
      <c r="VZ94" s="16">
        <v>15588859.793273848</v>
      </c>
      <c r="WA94" s="16">
        <v>21311644.093388956</v>
      </c>
      <c r="WB94" s="16">
        <v>8562844.4545588028</v>
      </c>
      <c r="WC94" s="16">
        <v>52859467.282430314</v>
      </c>
      <c r="WD94" s="16">
        <v>101449656.54941174</v>
      </c>
      <c r="WE94" s="16">
        <v>28062884.649079636</v>
      </c>
      <c r="WF94" s="16">
        <v>21681249.932324287</v>
      </c>
      <c r="WG94" s="16">
        <v>28672750.553869061</v>
      </c>
      <c r="WH94" s="16">
        <v>46866869.593386464</v>
      </c>
      <c r="WI94" s="16">
        <v>32205277.137399096</v>
      </c>
      <c r="WJ94" s="16">
        <v>136111902.75644532</v>
      </c>
      <c r="WK94" s="16">
        <v>60967065.055531129</v>
      </c>
      <c r="WL94" s="16">
        <v>35031787.108817585</v>
      </c>
      <c r="WM94" s="16">
        <v>30972938.236993436</v>
      </c>
      <c r="WN94" s="16">
        <v>11255969.615632327</v>
      </c>
      <c r="WO94" s="16">
        <v>308662088.12057257</v>
      </c>
      <c r="WP94" s="16">
        <v>1652529995.4262753</v>
      </c>
      <c r="WQ94" s="16">
        <v>369874284.84801954</v>
      </c>
      <c r="WR94" s="16">
        <v>523678405.53607297</v>
      </c>
      <c r="WS94" s="16">
        <v>156958261.80409569</v>
      </c>
      <c r="WT94" s="16">
        <v>57943256962.859421</v>
      </c>
      <c r="WU94" s="16">
        <v>907703287.61313498</v>
      </c>
      <c r="WV94" s="16">
        <v>12385557.538278656</v>
      </c>
      <c r="WW94" s="16">
        <v>16071123.21176466</v>
      </c>
      <c r="WX94" s="16">
        <v>8489876.8712093029</v>
      </c>
      <c r="WY94" s="16">
        <v>810064911.82724035</v>
      </c>
      <c r="WZ94" s="16">
        <v>3733199.3059118502</v>
      </c>
      <c r="XA94" s="16">
        <v>9684655551.2882671</v>
      </c>
      <c r="XB94" s="16">
        <v>434739974.22785759</v>
      </c>
      <c r="XC94" s="16">
        <v>42002508.209928654</v>
      </c>
      <c r="XD94" s="16">
        <v>546421684.41234386</v>
      </c>
      <c r="XE94" s="16">
        <v>1418553153.964299</v>
      </c>
      <c r="XF94" s="16">
        <v>63753899.267343849</v>
      </c>
      <c r="XG94" s="16">
        <v>24376601.10491642</v>
      </c>
      <c r="XH94" s="16">
        <v>184433946.54678375</v>
      </c>
      <c r="XI94" s="16">
        <v>75761681.744001061</v>
      </c>
      <c r="XJ94" s="16">
        <v>146170860.70857882</v>
      </c>
      <c r="XK94" s="16">
        <v>40504791.693112947</v>
      </c>
      <c r="XL94" s="16">
        <v>20802257.172430195</v>
      </c>
      <c r="XM94" s="16">
        <v>50865105.919449516</v>
      </c>
      <c r="XN94" s="16">
        <v>56955487.47798647</v>
      </c>
      <c r="XO94" s="16">
        <v>21000960.111125223</v>
      </c>
      <c r="XP94" s="16">
        <v>39450355.69335717</v>
      </c>
      <c r="XQ94" s="16">
        <v>31226254.6293348</v>
      </c>
      <c r="XR94" s="16">
        <v>100156720.53829841</v>
      </c>
      <c r="XS94" s="16">
        <v>29747141.688747268</v>
      </c>
      <c r="XT94" s="16">
        <v>27320077.041683104</v>
      </c>
      <c r="XU94" s="16">
        <v>575510167.3338449</v>
      </c>
      <c r="XV94" s="16">
        <v>208500680.1224508</v>
      </c>
      <c r="XW94" s="16">
        <v>429446471.18400723</v>
      </c>
      <c r="XX94" s="16">
        <v>60219570.053195365</v>
      </c>
      <c r="XY94" s="16">
        <v>72768133.464058518</v>
      </c>
      <c r="XZ94" s="16">
        <v>61422826.338473879</v>
      </c>
      <c r="YA94" s="16">
        <v>52070067.539825611</v>
      </c>
      <c r="YB94" s="16">
        <v>80689243.110155389</v>
      </c>
      <c r="YC94" s="16">
        <v>48333267.310800754</v>
      </c>
      <c r="YD94" s="16">
        <v>12699937.125577442</v>
      </c>
      <c r="YE94" s="16">
        <v>11505760.037565114</v>
      </c>
      <c r="YF94" s="16">
        <v>14513594.100292331</v>
      </c>
      <c r="YG94" s="16">
        <v>115027882.38270086</v>
      </c>
      <c r="YH94" s="16">
        <v>11054082.692545731</v>
      </c>
      <c r="YI94" s="16">
        <v>19438687.57913129</v>
      </c>
      <c r="YJ94" s="16">
        <v>17858481.955106772</v>
      </c>
      <c r="YK94" s="16">
        <v>14392248.748047164</v>
      </c>
      <c r="YL94" s="16">
        <v>190147836.66462675</v>
      </c>
      <c r="YM94" s="16">
        <v>74220538.799684837</v>
      </c>
      <c r="YN94" s="16">
        <v>137625928.45931643</v>
      </c>
      <c r="YO94" s="16">
        <v>1086641879.6164229</v>
      </c>
      <c r="YP94" s="16">
        <v>273743350.04624802</v>
      </c>
      <c r="YQ94" s="16">
        <v>1331533575.0517414</v>
      </c>
      <c r="YR94" s="16">
        <v>5126723.5298189279</v>
      </c>
      <c r="YS94" s="16">
        <v>36542202.41912996</v>
      </c>
      <c r="YT94" s="16">
        <v>75887468.688033953</v>
      </c>
      <c r="YU94" s="16">
        <v>374718598.84353763</v>
      </c>
      <c r="YV94" s="16">
        <v>216252433.46717614</v>
      </c>
      <c r="YW94" s="16">
        <v>9846221.637792889</v>
      </c>
      <c r="YX94" s="16">
        <v>29260898.164572824</v>
      </c>
      <c r="YY94" s="16">
        <v>16784844.940377329</v>
      </c>
      <c r="YZ94" s="16">
        <v>6100927.806283908</v>
      </c>
      <c r="ZA94" s="16">
        <v>115402881.43199801</v>
      </c>
      <c r="ZB94" s="16">
        <v>8421911.2977073584</v>
      </c>
      <c r="ZC94" s="16">
        <v>607721106.36241031</v>
      </c>
      <c r="ZD94" s="16">
        <v>37753116.395913906</v>
      </c>
      <c r="ZE94" s="16">
        <v>26217728.924322661</v>
      </c>
      <c r="ZF94" s="16">
        <v>130339103.52049255</v>
      </c>
      <c r="ZG94" s="16">
        <v>328453424.65997237</v>
      </c>
      <c r="ZH94" s="16">
        <v>39783654.264300324</v>
      </c>
      <c r="ZI94" s="16">
        <v>64455037.437613815</v>
      </c>
      <c r="ZJ94" s="16">
        <v>80419049.466118708</v>
      </c>
      <c r="ZK94" s="16">
        <v>61550814.646710001</v>
      </c>
      <c r="ZL94" s="16">
        <v>111102453.48128845</v>
      </c>
      <c r="ZM94" s="16">
        <v>220017434.05271676</v>
      </c>
      <c r="ZN94" s="16">
        <v>103536374.24118072</v>
      </c>
      <c r="ZO94" s="16">
        <v>40204713.407919981</v>
      </c>
      <c r="ZP94" s="16">
        <v>40161316.400252685</v>
      </c>
      <c r="ZQ94" s="16">
        <v>65934735.557804033</v>
      </c>
      <c r="ZR94" s="16">
        <v>469544866.50495183</v>
      </c>
      <c r="ZS94" s="16">
        <v>112053458.95596288</v>
      </c>
      <c r="ZT94" s="16">
        <v>38445950.694651581</v>
      </c>
      <c r="ZU94" s="16">
        <v>267248214.60496196</v>
      </c>
      <c r="ZV94" s="16">
        <v>46410633.466151834</v>
      </c>
      <c r="ZW94" s="16">
        <v>90954521.730992883</v>
      </c>
      <c r="ZX94" s="16">
        <v>33396168.24307422</v>
      </c>
      <c r="ZY94" s="16">
        <v>7938920.8697354104</v>
      </c>
      <c r="ZZ94" s="16">
        <v>3569307.2815150102</v>
      </c>
      <c r="AAA94" s="16">
        <v>9701294.9339255467</v>
      </c>
      <c r="AAB94" s="16">
        <v>93122923.54940258</v>
      </c>
      <c r="AAC94" s="16">
        <v>83504415.494255692</v>
      </c>
      <c r="AAD94" s="16">
        <v>99695151.291222215</v>
      </c>
      <c r="AAE94" s="16">
        <v>319435608.31380552</v>
      </c>
      <c r="AAF94" s="16">
        <v>46510773.036678143</v>
      </c>
      <c r="AAG94" s="16">
        <v>80347895.503708869</v>
      </c>
      <c r="AAH94" s="16">
        <v>13987884002.085251</v>
      </c>
      <c r="AAI94" s="16">
        <v>18588140.979789909</v>
      </c>
      <c r="AAJ94" s="16">
        <v>14261386.350143002</v>
      </c>
      <c r="AAK94" s="16">
        <v>1356935931.400063</v>
      </c>
      <c r="AAL94" s="16">
        <v>59147757.934525497</v>
      </c>
      <c r="AAM94" s="16">
        <v>63529113.205075428</v>
      </c>
      <c r="AAN94" s="16">
        <v>14643993.578515252</v>
      </c>
      <c r="AAO94" s="16">
        <v>19152527.866178181</v>
      </c>
      <c r="AAP94" s="16">
        <v>294621003.63120866</v>
      </c>
      <c r="AAQ94" s="16">
        <v>22578779.133319285</v>
      </c>
      <c r="AAR94" s="16">
        <v>15931102.926033083</v>
      </c>
      <c r="AAS94" s="16">
        <v>17278458.78534605</v>
      </c>
      <c r="AAT94" s="16">
        <v>18180428.214525815</v>
      </c>
      <c r="AAU94" s="16">
        <v>145862532.62044236</v>
      </c>
      <c r="AAV94" s="16">
        <v>430867990.82166201</v>
      </c>
      <c r="AAW94" s="16">
        <v>9791558.4094572123</v>
      </c>
      <c r="AAX94" s="16">
        <v>28050075.862011824</v>
      </c>
      <c r="AAY94" s="16">
        <v>159786809.09145445</v>
      </c>
      <c r="AAZ94" s="16">
        <v>15986200.193210261</v>
      </c>
      <c r="ABA94" s="16">
        <v>23381027.298534486</v>
      </c>
      <c r="ABB94" s="16">
        <v>15947231.807177478</v>
      </c>
      <c r="ABC94" s="16">
        <v>77353467.653524965</v>
      </c>
      <c r="ABD94" s="16">
        <v>16713930.553295201</v>
      </c>
      <c r="ABE94" s="16">
        <v>35545433.595882125</v>
      </c>
      <c r="ABF94" s="16">
        <v>7697280.7694118712</v>
      </c>
      <c r="ABG94" s="16">
        <v>72927889.663656831</v>
      </c>
      <c r="ABH94" s="16">
        <v>1036561184.8325402</v>
      </c>
      <c r="ABI94" s="16">
        <v>23068522.62347199</v>
      </c>
      <c r="ABJ94" s="16">
        <v>5484809.4318183828</v>
      </c>
      <c r="ABK94" s="16">
        <v>28540897.591693997</v>
      </c>
      <c r="ABL94" s="16">
        <v>90290822.90608874</v>
      </c>
      <c r="ABM94" s="16">
        <v>607357179.09486771</v>
      </c>
      <c r="ABN94" s="16">
        <v>51290890.414814234</v>
      </c>
      <c r="ABO94" s="16">
        <v>5460443.2954409197</v>
      </c>
      <c r="ABP94" s="16">
        <v>5285123.0284662889</v>
      </c>
      <c r="ABQ94" s="16">
        <v>72411123.326164111</v>
      </c>
      <c r="ABR94" s="16">
        <v>92347798.046179578</v>
      </c>
      <c r="ABS94" s="16">
        <v>13073969.146483127</v>
      </c>
      <c r="ABT94" s="16">
        <v>10326532.034028146</v>
      </c>
      <c r="ABU94" s="16">
        <v>38318146.691698022</v>
      </c>
      <c r="ABV94" s="16">
        <v>9642515.3497844003</v>
      </c>
      <c r="ABW94" s="16">
        <v>26508610.033965513</v>
      </c>
      <c r="ABX94" s="16">
        <v>736881327.51184738</v>
      </c>
      <c r="ABY94" s="16">
        <v>25786321.622235849</v>
      </c>
      <c r="ABZ94" s="16">
        <v>41435628.369533867</v>
      </c>
      <c r="ACA94" s="16">
        <v>1364918061.6763716</v>
      </c>
      <c r="ACB94" s="16">
        <v>45782721.341440454</v>
      </c>
      <c r="ACC94" s="16">
        <v>100570402.18228</v>
      </c>
      <c r="ACD94" s="16">
        <v>19909804.841225367</v>
      </c>
      <c r="ACE94" s="16">
        <v>13849615.785838308</v>
      </c>
      <c r="ACF94" s="16">
        <v>13576046.782053383</v>
      </c>
      <c r="ACG94" s="16">
        <v>335517418.12330425</v>
      </c>
      <c r="ACH94" s="16">
        <v>3877146.3223075019</v>
      </c>
      <c r="ACI94" s="16">
        <v>18528334.745223392</v>
      </c>
      <c r="ACJ94" s="16">
        <v>552512709.00772905</v>
      </c>
      <c r="ACK94" s="16">
        <v>54639545.368982732</v>
      </c>
      <c r="ACL94" s="16">
        <v>61851231.281501062</v>
      </c>
      <c r="ACM94" s="16">
        <v>48129301.0119977</v>
      </c>
      <c r="ACN94" s="16">
        <v>23631990.162020572</v>
      </c>
      <c r="ACO94" s="16">
        <v>9675289.0138679799</v>
      </c>
      <c r="ACP94" s="16">
        <v>8015868.5002034158</v>
      </c>
      <c r="ACQ94" s="16">
        <v>152526777.39902204</v>
      </c>
      <c r="ACR94" s="16">
        <v>33521031.836285606</v>
      </c>
      <c r="ACS94" s="16">
        <v>27087780.78855098</v>
      </c>
      <c r="ACT94" s="16">
        <v>51188349.329358451</v>
      </c>
      <c r="ACU94" s="16">
        <v>684216370.51222324</v>
      </c>
      <c r="ACV94" s="16">
        <v>13196668.375362946</v>
      </c>
      <c r="ACW94" s="16">
        <v>175202611.88707161</v>
      </c>
      <c r="ACX94" s="16">
        <v>41823400.512458354</v>
      </c>
      <c r="ACY94" s="16">
        <v>19059053.224210773</v>
      </c>
      <c r="ACZ94" s="16">
        <v>54335402.891331077</v>
      </c>
      <c r="ADA94" s="16">
        <v>11379981.671787418</v>
      </c>
      <c r="ADB94" s="16">
        <v>10995640.646871924</v>
      </c>
      <c r="ADC94" s="16">
        <v>8187437.4151004497</v>
      </c>
      <c r="ADD94" s="16">
        <v>40058617.007721774</v>
      </c>
      <c r="ADE94" s="16">
        <v>42186196.551100157</v>
      </c>
      <c r="ADF94" s="16">
        <v>529885664.84345371</v>
      </c>
      <c r="ADG94" s="16">
        <v>6618436.2029415639</v>
      </c>
      <c r="ADH94" s="16">
        <v>527289804.45240229</v>
      </c>
      <c r="ADI94" s="16">
        <v>53503016.842582531</v>
      </c>
      <c r="ADJ94" s="16">
        <v>37223262.556784242</v>
      </c>
      <c r="ADK94" s="16">
        <v>210638956.19634205</v>
      </c>
      <c r="ADL94" s="16">
        <v>58019573.68856132</v>
      </c>
      <c r="ADM94" s="16">
        <v>3670804.7500197748</v>
      </c>
      <c r="ADN94" s="16">
        <v>27582844.6145203</v>
      </c>
      <c r="ADO94" s="16">
        <v>8238919.0538676837</v>
      </c>
      <c r="ADP94" s="16">
        <v>28892376.204974871</v>
      </c>
      <c r="ADQ94" s="16">
        <v>22930014.95143874</v>
      </c>
      <c r="ADR94" s="16">
        <v>37086703.774289191</v>
      </c>
      <c r="ADS94" s="16">
        <v>179853374.07428449</v>
      </c>
      <c r="ADT94" s="16">
        <v>117556462.08233798</v>
      </c>
      <c r="ADU94" s="16">
        <v>125208128.1885345</v>
      </c>
      <c r="ADV94" s="16">
        <v>16413260.734126223</v>
      </c>
      <c r="ADW94" s="16">
        <v>205172941.11719006</v>
      </c>
      <c r="ADX94" s="16">
        <v>536959362.43907619</v>
      </c>
      <c r="ADY94" s="16">
        <v>115571520.57518342</v>
      </c>
      <c r="ADZ94" s="16">
        <v>15180719.606622752</v>
      </c>
      <c r="AEA94" s="16">
        <v>811741170.41195154</v>
      </c>
      <c r="AEB94" s="16">
        <v>188728263.92414978</v>
      </c>
      <c r="AEC94" s="16">
        <v>197365190.06396186</v>
      </c>
      <c r="AED94" s="16">
        <v>5590336.2201908417</v>
      </c>
      <c r="AEE94" s="16">
        <v>20400990.435430706</v>
      </c>
      <c r="AEF94" s="16">
        <v>26365953.164416526</v>
      </c>
      <c r="AEG94" s="16">
        <v>183445302.68233004</v>
      </c>
      <c r="AEH94" s="16">
        <v>8108677.5851026922</v>
      </c>
      <c r="AEI94" s="16">
        <v>26700741.777849995</v>
      </c>
      <c r="AEJ94" s="16">
        <v>25122388.106485486</v>
      </c>
      <c r="AEK94" s="16">
        <v>1509985490.6367188</v>
      </c>
      <c r="AEL94" s="16">
        <v>48326179.482065685</v>
      </c>
      <c r="AEM94" s="16">
        <v>46568779.09691336</v>
      </c>
      <c r="AEN94" s="16">
        <v>82696932.953240454</v>
      </c>
      <c r="AEO94" s="16">
        <v>19973297.244576551</v>
      </c>
      <c r="AEP94" s="16">
        <v>193707207.30020037</v>
      </c>
      <c r="AEQ94" s="16">
        <v>133775125.28150903</v>
      </c>
      <c r="AER94" s="16">
        <v>398689073.58194</v>
      </c>
      <c r="AES94" s="16">
        <v>34763889.901421472</v>
      </c>
      <c r="AET94" s="16">
        <v>24057188.6066688</v>
      </c>
      <c r="AEU94" s="16">
        <v>52835618.426762834</v>
      </c>
      <c r="AEV94" s="16">
        <v>23440039.935399897</v>
      </c>
      <c r="AEW94" s="16">
        <v>319152169.98662645</v>
      </c>
      <c r="AEX94" s="16">
        <v>224701712.18766391</v>
      </c>
      <c r="AEY94" s="16">
        <v>21672357.738846876</v>
      </c>
      <c r="AEZ94" s="16">
        <v>52662539.248160698</v>
      </c>
      <c r="AFA94" s="16">
        <v>38064456.489893332</v>
      </c>
      <c r="AFB94" s="16">
        <v>5224566.2868127497</v>
      </c>
      <c r="AFC94" s="16">
        <v>28127044.947836</v>
      </c>
      <c r="AFD94" s="16">
        <v>71879804.371914208</v>
      </c>
      <c r="AFE94" s="16">
        <v>32492740.525433682</v>
      </c>
      <c r="AFF94" s="16">
        <v>53789588.771007501</v>
      </c>
      <c r="AFG94" s="16">
        <v>43207411.038662829</v>
      </c>
      <c r="AFH94" s="16">
        <v>292482972.55701059</v>
      </c>
      <c r="AFI94" s="16">
        <v>24200864.611266371</v>
      </c>
      <c r="AFJ94" s="16">
        <v>183088591.96669635</v>
      </c>
      <c r="AFK94" s="16">
        <v>155478987.49498183</v>
      </c>
      <c r="AFL94" s="16">
        <v>27385225.575225372</v>
      </c>
      <c r="AFM94" s="16">
        <v>61660618.072346754</v>
      </c>
      <c r="AFN94" s="16">
        <v>46639828.348683424</v>
      </c>
      <c r="AFO94" s="16">
        <v>138936214.61476973</v>
      </c>
      <c r="AFP94" s="16">
        <v>58104004.41908057</v>
      </c>
      <c r="AFQ94" s="16">
        <v>125693942.22386262</v>
      </c>
      <c r="AFR94" s="16">
        <v>143664694.30542678</v>
      </c>
      <c r="AFS94" s="16">
        <v>16076077.458360486</v>
      </c>
      <c r="AFT94" s="16">
        <v>26631028.089627344</v>
      </c>
      <c r="AFU94" s="16">
        <v>53513005.703881033</v>
      </c>
      <c r="AFV94" s="16">
        <v>16192926.875307377</v>
      </c>
      <c r="AFW94" s="16">
        <v>33068515.492789399</v>
      </c>
      <c r="AFX94" s="16">
        <v>158055943.59402773</v>
      </c>
      <c r="AFY94" s="16">
        <v>141399853.95871148</v>
      </c>
      <c r="AFZ94" s="16">
        <v>112941412.05779715</v>
      </c>
      <c r="AGA94" s="16">
        <v>1357239087.3622475</v>
      </c>
      <c r="AGB94" s="16">
        <v>28571318.145817742</v>
      </c>
      <c r="AGC94" s="16">
        <v>143860715.72987077</v>
      </c>
      <c r="AGD94" s="16">
        <v>145698479.70975375</v>
      </c>
      <c r="AGE94" s="16">
        <v>165318792.44204697</v>
      </c>
      <c r="AGF94" s="16">
        <v>22708757.516711324</v>
      </c>
      <c r="AGG94" s="16">
        <v>9354886.3324598577</v>
      </c>
      <c r="AGH94" s="16">
        <v>10288957.18457666</v>
      </c>
      <c r="AGI94" s="16">
        <v>193105299.43029127</v>
      </c>
      <c r="AGJ94" s="16">
        <v>681996647.21616089</v>
      </c>
      <c r="AGK94" s="16">
        <v>16627448.614577059</v>
      </c>
      <c r="AGL94" s="16">
        <v>61910131.468387216</v>
      </c>
      <c r="AGM94" s="16">
        <v>104721964.47711331</v>
      </c>
      <c r="AGN94" s="16">
        <v>250095310.75048491</v>
      </c>
      <c r="AGO94" s="16">
        <v>32518776.56096914</v>
      </c>
      <c r="AGP94" s="16">
        <v>90137903.062075898</v>
      </c>
      <c r="AGQ94" s="16">
        <v>843725074.88868415</v>
      </c>
      <c r="AGR94" s="16">
        <v>45474299.421455093</v>
      </c>
      <c r="AGS94" s="16">
        <v>13870038.647803539</v>
      </c>
      <c r="AGT94" s="16">
        <v>8694817.9964369424</v>
      </c>
      <c r="AGU94" s="16">
        <v>85006406.766553387</v>
      </c>
      <c r="AGV94" s="16">
        <v>19256334.934827622</v>
      </c>
      <c r="AGW94" s="16">
        <v>180258232.65199181</v>
      </c>
      <c r="AGX94" s="16">
        <v>18191756.363727443</v>
      </c>
      <c r="AGY94" s="16">
        <v>44803877.68809291</v>
      </c>
      <c r="AGZ94" s="16">
        <v>169034555.40678459</v>
      </c>
      <c r="AHA94" s="16">
        <v>104033548.15697831</v>
      </c>
      <c r="AHB94" s="16">
        <v>11863045.945528802</v>
      </c>
      <c r="AHC94" s="16">
        <v>2513034018.9894934</v>
      </c>
      <c r="AHD94" s="16">
        <v>51899363.671692081</v>
      </c>
      <c r="AHE94" s="16">
        <v>74863595.467475086</v>
      </c>
      <c r="AHF94" s="16">
        <v>28541371.116651874</v>
      </c>
      <c r="AHG94" s="16">
        <v>19402326.51384313</v>
      </c>
      <c r="AHH94" s="16">
        <v>30289362.417100981</v>
      </c>
      <c r="AHI94" s="16">
        <v>20708179.827117942</v>
      </c>
      <c r="AHJ94" s="16">
        <v>240374168.02318141</v>
      </c>
      <c r="AHK94" s="16">
        <v>228673104.03522262</v>
      </c>
      <c r="AHL94" s="16">
        <v>676952092.51069236</v>
      </c>
      <c r="AHM94" s="16">
        <v>9371817.9037186429</v>
      </c>
      <c r="AHN94" s="16">
        <v>42657727.503423773</v>
      </c>
      <c r="AHO94" s="16">
        <v>41773491.20618026</v>
      </c>
      <c r="AHP94" s="16">
        <v>26692182.371472135</v>
      </c>
      <c r="AHQ94" s="16">
        <v>3981535.6337553663</v>
      </c>
      <c r="AHR94" s="16">
        <v>28036646.175788246</v>
      </c>
      <c r="AHS94" s="16">
        <v>11660077.773230467</v>
      </c>
      <c r="AHT94" s="16">
        <v>2985591.2601999273</v>
      </c>
      <c r="AHU94" s="16">
        <v>232589213.17780611</v>
      </c>
      <c r="AHV94" s="16">
        <v>512614392.25393957</v>
      </c>
      <c r="AHW94" s="16">
        <v>233772271.9687199</v>
      </c>
      <c r="AHX94" s="16">
        <v>5541199065.0726357</v>
      </c>
      <c r="AHY94" s="16">
        <v>158015636.55374649</v>
      </c>
      <c r="AHZ94" s="16">
        <v>33512530.830562841</v>
      </c>
      <c r="AIA94" s="16">
        <v>40570843.853345692</v>
      </c>
      <c r="AIB94" s="16">
        <v>15767169.35347843</v>
      </c>
      <c r="AIC94" s="16">
        <v>86260344.025965169</v>
      </c>
      <c r="AID94" s="16">
        <v>36010567.248899169</v>
      </c>
      <c r="AIE94" s="16">
        <v>118046974.17124017</v>
      </c>
      <c r="AIF94" s="16">
        <v>32977075.31960972</v>
      </c>
      <c r="AIG94" s="16">
        <v>80379519.714346722</v>
      </c>
      <c r="AIH94" s="16">
        <v>162286853.58583108</v>
      </c>
      <c r="AII94" s="16">
        <v>5245749.2515786132</v>
      </c>
      <c r="AIJ94" s="16">
        <v>32644095.475847732</v>
      </c>
      <c r="AIK94" s="16">
        <v>858395479.29274499</v>
      </c>
      <c r="AIL94" s="16">
        <v>70876628.017540663</v>
      </c>
      <c r="AIM94" s="16">
        <v>8782972.1601843964</v>
      </c>
      <c r="AIN94" s="16">
        <v>10272431.341956455</v>
      </c>
      <c r="AIO94" s="16">
        <v>53644833.525275432</v>
      </c>
      <c r="AIP94" s="16">
        <v>12462306.544528019</v>
      </c>
      <c r="AIQ94" s="16">
        <v>99962897.883025616</v>
      </c>
      <c r="AIR94" s="16">
        <v>42439275.62913774</v>
      </c>
      <c r="AIS94" s="16">
        <v>17518376.286639962</v>
      </c>
      <c r="AIT94" s="16">
        <v>98880585.449303582</v>
      </c>
      <c r="AIU94" s="16">
        <v>6986959.5587216793</v>
      </c>
      <c r="AIV94" s="16">
        <v>215831666.47707486</v>
      </c>
      <c r="AIW94" s="16">
        <v>43565572.300770923</v>
      </c>
      <c r="AIX94" s="16">
        <v>501910195.44663209</v>
      </c>
      <c r="AIY94" s="16">
        <v>142113996.98425308</v>
      </c>
      <c r="AIZ94" s="16">
        <v>4624093.2943106303</v>
      </c>
      <c r="AJA94" s="16">
        <v>27312016.281744096</v>
      </c>
      <c r="AJB94" s="16">
        <v>18891457.748111539</v>
      </c>
      <c r="AJC94" s="16">
        <v>47479833.041112408</v>
      </c>
      <c r="AJD94" s="16">
        <v>100706213.15442687</v>
      </c>
      <c r="AJE94" s="16">
        <v>41932518.078576744</v>
      </c>
      <c r="AJF94" s="16">
        <v>102930940.74620132</v>
      </c>
      <c r="AJG94" s="16">
        <v>1011448387.3679274</v>
      </c>
      <c r="AJH94" s="16">
        <v>27613854.064473297</v>
      </c>
      <c r="AJI94" s="16">
        <v>831549983.04196453</v>
      </c>
      <c r="AJJ94" s="16">
        <v>97919148.231923759</v>
      </c>
      <c r="AJK94" s="16">
        <v>13466205.692019753</v>
      </c>
      <c r="AJL94" s="16">
        <v>6785302.5444178684</v>
      </c>
      <c r="AJM94" s="16">
        <v>72587749.70264487</v>
      </c>
      <c r="AJN94" s="16">
        <v>63806119.820591845</v>
      </c>
      <c r="AJO94" s="16">
        <v>44969749.341583118</v>
      </c>
      <c r="AJP94" s="16">
        <v>113991939.68301566</v>
      </c>
      <c r="AJQ94" s="16">
        <v>110560469.87618443</v>
      </c>
      <c r="AJR94" s="16">
        <v>39270462.243663594</v>
      </c>
      <c r="AJS94" s="16">
        <v>71807600.045825809</v>
      </c>
      <c r="AJT94" s="16">
        <v>135462436.67392766</v>
      </c>
      <c r="AJU94" s="16">
        <v>850642993.81023276</v>
      </c>
      <c r="AJV94" s="16">
        <v>5917018.6683776425</v>
      </c>
      <c r="AJW94" s="16">
        <v>113234969.19696945</v>
      </c>
      <c r="AJX94" s="16">
        <v>783112943.42225385</v>
      </c>
      <c r="AJY94" s="16">
        <v>150465552.41701186</v>
      </c>
      <c r="AJZ94" s="16">
        <v>115237853.19447726</v>
      </c>
      <c r="AKA94" s="16">
        <v>16157221.504456796</v>
      </c>
      <c r="AKB94" s="16">
        <v>24859901.451535963</v>
      </c>
      <c r="AKC94" s="16">
        <v>7770761.2302098749</v>
      </c>
      <c r="AKD94" s="16">
        <v>2569947951.3609242</v>
      </c>
      <c r="AKE94" s="16">
        <v>8940990.618525492</v>
      </c>
      <c r="AKF94" s="16">
        <v>164736593.9182373</v>
      </c>
      <c r="AKG94" s="16">
        <v>15726796.979652818</v>
      </c>
      <c r="AKH94" s="16">
        <v>48953526.58317297</v>
      </c>
      <c r="AKI94" s="16">
        <v>36033515.23911757</v>
      </c>
      <c r="AKJ94" s="16">
        <v>371198381.44101936</v>
      </c>
      <c r="AKK94" s="16">
        <v>50188103.670164697</v>
      </c>
      <c r="AKL94" s="16">
        <v>114668453.01812467</v>
      </c>
      <c r="AKM94" s="16">
        <v>27659998.757775631</v>
      </c>
      <c r="AKN94" s="16">
        <v>11901697.90270742</v>
      </c>
      <c r="AKO94" s="16">
        <v>28997409.661198858</v>
      </c>
      <c r="AKP94" s="16">
        <v>39495082.479504846</v>
      </c>
      <c r="AKQ94" s="16">
        <v>300625817.14223331</v>
      </c>
      <c r="AKR94" s="16">
        <v>24965426.391273759</v>
      </c>
      <c r="AKS94" s="16">
        <v>53085009.613537043</v>
      </c>
      <c r="AKT94" s="16">
        <v>372816323.393929</v>
      </c>
      <c r="AKU94" s="16">
        <v>43905919.442049421</v>
      </c>
      <c r="AKV94" s="16">
        <v>47999419.405654959</v>
      </c>
      <c r="AKW94" s="16">
        <v>11639328.354430113</v>
      </c>
      <c r="AKX94" s="16">
        <v>34145915.25939732</v>
      </c>
      <c r="AKY94" s="16">
        <v>60253934.91861508</v>
      </c>
      <c r="AKZ94" s="16">
        <v>11367659.181839187</v>
      </c>
      <c r="ALA94" s="16">
        <v>9316100.8841295764</v>
      </c>
      <c r="ALB94" s="16">
        <v>9865065.5568519477</v>
      </c>
      <c r="ALC94" s="16">
        <v>7509016.3043835154</v>
      </c>
      <c r="ALD94" s="16">
        <v>28428174.488900091</v>
      </c>
      <c r="ALE94" s="16">
        <v>107431828.29895318</v>
      </c>
      <c r="ALF94" s="16">
        <v>28370671.620583229</v>
      </c>
      <c r="ALG94" s="16">
        <v>202392226.23011938</v>
      </c>
      <c r="ALH94" s="16">
        <v>12166273.766096305</v>
      </c>
      <c r="ALI94" s="16">
        <v>84888034.280176088</v>
      </c>
      <c r="ALJ94" s="16">
        <v>17987545.1654265</v>
      </c>
      <c r="ALK94" s="16">
        <v>34981409.407365441</v>
      </c>
      <c r="ALL94" s="16">
        <v>107252866.05985102</v>
      </c>
      <c r="ALM94" s="16">
        <v>14798593.222550504</v>
      </c>
      <c r="ALN94" s="16">
        <v>117543483.18162496</v>
      </c>
      <c r="ALO94" s="16">
        <v>32038294.100947019</v>
      </c>
      <c r="ALP94" s="16">
        <v>35100784.893365219</v>
      </c>
      <c r="ALQ94" s="16">
        <v>673991399.38321948</v>
      </c>
      <c r="ALR94" s="16">
        <v>320441005.57900608</v>
      </c>
      <c r="ALS94" s="16">
        <v>16363986.419713626</v>
      </c>
      <c r="ALT94" s="16">
        <v>128551245.18559995</v>
      </c>
      <c r="ALU94" s="16">
        <v>9619914.6429321785</v>
      </c>
      <c r="ALV94" s="16">
        <v>15570826.876588022</v>
      </c>
      <c r="ALW94" s="16">
        <v>18621153.78853124</v>
      </c>
      <c r="ALX94" s="16">
        <v>20954633.543492042</v>
      </c>
      <c r="ALY94" s="16">
        <v>22109601.175782647</v>
      </c>
      <c r="ALZ94" s="16">
        <v>95240273.622328117</v>
      </c>
      <c r="AMA94" s="16">
        <v>46513806.171927907</v>
      </c>
      <c r="AMB94" s="16">
        <v>21577452.487936225</v>
      </c>
      <c r="AMC94" s="16">
        <v>73903492.284624904</v>
      </c>
      <c r="AMD94" s="16">
        <v>7163419.1101972926</v>
      </c>
      <c r="AME94" s="16">
        <v>8836788.8242367376</v>
      </c>
      <c r="AMF94" s="16">
        <v>89359266.135458112</v>
      </c>
      <c r="AMG94" s="16">
        <v>350086673.89808136</v>
      </c>
      <c r="AMH94" s="16">
        <v>5675604.4439288927</v>
      </c>
      <c r="AMI94" s="16">
        <v>93514638.556911543</v>
      </c>
      <c r="AMJ94" s="16">
        <v>93955588.982684866</v>
      </c>
      <c r="AMK94" s="16">
        <v>14500799.490003185</v>
      </c>
      <c r="AML94" s="16">
        <v>63007043.198719569</v>
      </c>
      <c r="AMM94" s="16">
        <v>58998868.736235626</v>
      </c>
      <c r="AMN94" s="16">
        <v>287298788.48319185</v>
      </c>
      <c r="AMO94" s="16">
        <v>29798994.602145139</v>
      </c>
      <c r="AMP94" s="16">
        <v>17268232.85780184</v>
      </c>
      <c r="AMQ94" s="16">
        <v>71924260.74802874</v>
      </c>
      <c r="AMR94" s="16">
        <v>21563754.516426273</v>
      </c>
      <c r="AMS94" s="16">
        <v>436455221.06808525</v>
      </c>
      <c r="AMT94" s="16">
        <v>155161345.86955306</v>
      </c>
      <c r="AMU94" s="16">
        <v>13275124.77423612</v>
      </c>
      <c r="AMV94" s="16">
        <v>19576271.841731776</v>
      </c>
      <c r="AMW94" s="16">
        <v>70940441.344801366</v>
      </c>
      <c r="AMX94" s="16">
        <v>36348479.761968538</v>
      </c>
      <c r="AMY94" s="16">
        <v>240632707.52494439</v>
      </c>
      <c r="AMZ94" s="16">
        <v>35160105.698896922</v>
      </c>
      <c r="ANA94" s="16">
        <v>200654821.70826963</v>
      </c>
      <c r="ANB94" s="16">
        <v>22082956.14174467</v>
      </c>
      <c r="ANC94" s="16">
        <v>18365715.340822991</v>
      </c>
      <c r="AND94" s="16">
        <v>6137131.2011342496</v>
      </c>
      <c r="ANE94" s="16">
        <v>64328672.431577459</v>
      </c>
      <c r="ANF94" s="16">
        <v>15473383.558429571</v>
      </c>
      <c r="ANG94" s="16">
        <v>42777246.945473835</v>
      </c>
      <c r="ANH94" s="16">
        <v>121001281.23261553</v>
      </c>
      <c r="ANI94" s="16">
        <v>46921562.756593928</v>
      </c>
      <c r="ANJ94" s="16">
        <v>9528500.1001034882</v>
      </c>
      <c r="ANK94" s="16">
        <v>8187801.1702956874</v>
      </c>
      <c r="ANL94" s="16">
        <v>26837812.301418278</v>
      </c>
      <c r="ANM94" s="16">
        <v>42462281.637413308</v>
      </c>
      <c r="ANN94" s="16">
        <v>10719997.006689541</v>
      </c>
      <c r="ANO94" s="16">
        <v>20783198.374753982</v>
      </c>
      <c r="ANP94" s="16">
        <v>145471785.7878606</v>
      </c>
      <c r="ANQ94" s="16">
        <v>203155893.54412189</v>
      </c>
      <c r="ANR94" s="16">
        <v>27445027.031610731</v>
      </c>
      <c r="ANS94" s="16">
        <v>102168201.07274006</v>
      </c>
      <c r="ANT94" s="16">
        <v>47355625.684225507</v>
      </c>
      <c r="ANU94" s="16">
        <v>73267474.135081038</v>
      </c>
      <c r="ANV94" s="16">
        <v>67067439.376802422</v>
      </c>
      <c r="ANW94" s="16">
        <v>36567380.593730308</v>
      </c>
      <c r="ANX94" s="16">
        <v>783602669.21758056</v>
      </c>
      <c r="ANY94" s="16">
        <v>116254043.43280856</v>
      </c>
      <c r="ANZ94" s="16">
        <v>929967822.28472316</v>
      </c>
      <c r="AOA94" s="16">
        <v>38300557.566236548</v>
      </c>
      <c r="AOB94" s="16">
        <v>37653847.049683705</v>
      </c>
      <c r="AOC94" s="16">
        <v>18582779.138590731</v>
      </c>
      <c r="AOD94" s="16">
        <v>44825157.484919079</v>
      </c>
      <c r="AOE94" s="16">
        <v>54920383.849963158</v>
      </c>
      <c r="AOF94" s="16">
        <v>28856986.479123469</v>
      </c>
      <c r="AOG94" s="16">
        <v>39277316.064414956</v>
      </c>
      <c r="AOH94" s="16">
        <v>32246075.214094229</v>
      </c>
      <c r="AOI94" s="16">
        <v>77457644.177241087</v>
      </c>
      <c r="AOJ94" s="16">
        <v>19278417.305568989</v>
      </c>
      <c r="AOK94" s="16">
        <v>313133310.46598464</v>
      </c>
      <c r="AOL94" s="16">
        <v>34194505.626608096</v>
      </c>
      <c r="AOM94" s="16">
        <v>100681324.53392665</v>
      </c>
      <c r="AON94" s="16">
        <v>52761584.186951652</v>
      </c>
      <c r="AOO94" s="16">
        <v>161358607.42870387</v>
      </c>
      <c r="AOP94" s="16">
        <v>139145845.62946567</v>
      </c>
      <c r="AOQ94" s="16">
        <v>304267804.79456216</v>
      </c>
      <c r="AOR94" s="16">
        <v>58849432.144041993</v>
      </c>
      <c r="AOS94" s="16">
        <v>14694920.958992492</v>
      </c>
      <c r="AOT94" s="16">
        <v>58324475.913984358</v>
      </c>
      <c r="AOU94" s="16">
        <v>10144718.746463323</v>
      </c>
      <c r="AOV94" s="16">
        <v>24747679.22998872</v>
      </c>
      <c r="AOW94" s="16">
        <v>10874891.197409479</v>
      </c>
      <c r="AOX94" s="16">
        <v>27040363.680914685</v>
      </c>
      <c r="AOY94" s="16">
        <v>26958269.594552997</v>
      </c>
      <c r="AOZ94" s="16">
        <v>1011768530.8219243</v>
      </c>
      <c r="APA94" s="16">
        <v>10258408.502591521</v>
      </c>
      <c r="APB94" s="16">
        <v>40164469.575046323</v>
      </c>
      <c r="APC94" s="16">
        <v>188377776.27777845</v>
      </c>
      <c r="APD94" s="16">
        <v>24546198.830205686</v>
      </c>
      <c r="APE94" s="16">
        <v>274753450.17938101</v>
      </c>
      <c r="APF94" s="16">
        <v>17106721.8696425</v>
      </c>
      <c r="APG94" s="16">
        <v>10737311.572632382</v>
      </c>
      <c r="APH94" s="16">
        <v>19471113.750793867</v>
      </c>
      <c r="API94" s="16">
        <v>21517007.66589025</v>
      </c>
      <c r="APJ94" s="16">
        <v>68176831.727271453</v>
      </c>
      <c r="APK94" s="16">
        <v>13496561.947840177</v>
      </c>
      <c r="APL94" s="16">
        <v>15887979.445113761</v>
      </c>
      <c r="APM94" s="16">
        <v>66937388.515928313</v>
      </c>
      <c r="APN94" s="16">
        <v>544179705.03929007</v>
      </c>
      <c r="APO94" s="16">
        <v>67152552.484495953</v>
      </c>
      <c r="APP94" s="16">
        <v>4921249.5044444175</v>
      </c>
      <c r="APQ94" s="16">
        <v>29039890.769168068</v>
      </c>
      <c r="APR94" s="16">
        <v>90957658.449012503</v>
      </c>
      <c r="APS94" s="16">
        <v>59639117.125485413</v>
      </c>
      <c r="APT94" s="16">
        <v>18942577.565110914</v>
      </c>
      <c r="APU94" s="16">
        <v>93736420.920216113</v>
      </c>
      <c r="APV94" s="16">
        <v>408083577.77573037</v>
      </c>
      <c r="APW94" s="16">
        <v>1756439821.8545241</v>
      </c>
      <c r="APX94" s="16">
        <v>44232647.396714628</v>
      </c>
      <c r="APY94" s="16">
        <v>42166319.162728414</v>
      </c>
      <c r="APZ94" s="16">
        <v>235204457.7912471</v>
      </c>
      <c r="AQA94" s="16">
        <v>21965425.553254411</v>
      </c>
      <c r="AQB94" s="16">
        <v>294934018.86525035</v>
      </c>
      <c r="AQC94" s="16">
        <v>1617211840.3750303</v>
      </c>
      <c r="AQD94" s="16">
        <v>527872015.84159261</v>
      </c>
      <c r="AQE94" s="16">
        <v>345171239.24052948</v>
      </c>
      <c r="AQF94" s="16">
        <v>19178726.190544315</v>
      </c>
      <c r="AQG94" s="16">
        <v>19709299.281773053</v>
      </c>
      <c r="AQH94" s="16">
        <v>753254879.19458437</v>
      </c>
      <c r="AQI94" s="16">
        <v>15984015.607071262</v>
      </c>
      <c r="AQJ94" s="16">
        <v>38668477.195270538</v>
      </c>
      <c r="AQK94" s="16">
        <v>15642506.667337487</v>
      </c>
      <c r="AQL94" s="16">
        <v>38817224.780095518</v>
      </c>
      <c r="AQM94" s="16">
        <v>166058364.9209668</v>
      </c>
      <c r="AQN94" s="16">
        <v>37414524.684820414</v>
      </c>
      <c r="AQO94" s="16">
        <v>46175363.987760775</v>
      </c>
      <c r="AQP94" s="16">
        <v>10023817.029358516</v>
      </c>
      <c r="AQQ94" s="16">
        <v>32624600.6774275</v>
      </c>
      <c r="AQR94" s="16">
        <v>14616797.934539525</v>
      </c>
      <c r="AQS94" s="16">
        <v>20707206.138388995</v>
      </c>
      <c r="AQT94" s="16">
        <v>49591404.11178308</v>
      </c>
      <c r="AQU94" s="16">
        <v>101710504.19269112</v>
      </c>
      <c r="AQV94" s="16">
        <v>20598729.722455353</v>
      </c>
      <c r="AQW94" s="16">
        <v>14554643.461972781</v>
      </c>
      <c r="AQX94" s="16">
        <v>36894693.751675367</v>
      </c>
      <c r="AQY94" s="16">
        <v>620181876.74624598</v>
      </c>
      <c r="AQZ94" s="16">
        <v>22917657.530463383</v>
      </c>
      <c r="ARA94" s="16">
        <v>98230815.284757018</v>
      </c>
      <c r="ARB94" s="16">
        <v>69223077.406464234</v>
      </c>
      <c r="ARC94" s="16">
        <v>22461818.167413011</v>
      </c>
      <c r="ARD94" s="16">
        <v>35670253.150575332</v>
      </c>
      <c r="ARE94" s="16">
        <v>1180781488.6008089</v>
      </c>
      <c r="ARF94" s="16">
        <v>17347669.992329244</v>
      </c>
      <c r="ARG94" s="16">
        <v>10190161.925768718</v>
      </c>
      <c r="ARH94" s="16">
        <v>3451635.1439743023</v>
      </c>
      <c r="ARI94" s="16">
        <v>21008940.192035329</v>
      </c>
      <c r="ARJ94" s="16">
        <v>50033308.123024896</v>
      </c>
      <c r="ARK94" s="16">
        <v>33040632.783357836</v>
      </c>
      <c r="ARL94" s="16">
        <v>90435206.723541364</v>
      </c>
      <c r="ARM94" s="16">
        <v>29801327.827810235</v>
      </c>
      <c r="ARN94" s="16">
        <v>44663166.696631581</v>
      </c>
      <c r="ARO94" s="16">
        <v>357970091.14988685</v>
      </c>
      <c r="ARP94" s="16">
        <v>129866504.31854825</v>
      </c>
      <c r="ARQ94" s="16">
        <v>62435360.265465923</v>
      </c>
      <c r="ARR94" s="16">
        <v>35803516.885455832</v>
      </c>
      <c r="ARS94" s="16">
        <v>76512196.697710395</v>
      </c>
      <c r="ART94" s="16">
        <v>20742626.88001775</v>
      </c>
      <c r="ARU94" s="16">
        <v>15208789.380157456</v>
      </c>
      <c r="ARV94" s="16">
        <v>37564950.280759104</v>
      </c>
      <c r="ARW94" s="16">
        <v>5933807.2547454853</v>
      </c>
      <c r="ARX94" s="16">
        <v>47416701.662423</v>
      </c>
      <c r="ARY94" s="16">
        <v>40828472.756249547</v>
      </c>
      <c r="ARZ94" s="16">
        <v>332184055.35220855</v>
      </c>
      <c r="ASA94" s="16">
        <v>31068971.306612864</v>
      </c>
      <c r="ASB94" s="16">
        <v>18279342.168706432</v>
      </c>
      <c r="ASC94" s="16">
        <v>73447995.292988375</v>
      </c>
      <c r="ASD94" s="16">
        <v>14172500.576586362</v>
      </c>
      <c r="ASE94" s="16">
        <v>86216589.077646524</v>
      </c>
      <c r="ASF94" s="16">
        <v>504982617.63408011</v>
      </c>
      <c r="ASG94" s="16">
        <v>68528641.872861475</v>
      </c>
      <c r="ASH94" s="16">
        <v>14494903.335191386</v>
      </c>
      <c r="ASI94" s="16">
        <v>93706979.42565991</v>
      </c>
      <c r="ASJ94" s="16">
        <v>23776751.064931046</v>
      </c>
      <c r="ASK94" s="16">
        <v>97039184.004765213</v>
      </c>
      <c r="ASL94" s="16">
        <v>79550550.35470131</v>
      </c>
      <c r="ASM94" s="16">
        <v>27318652.131638076</v>
      </c>
      <c r="ASN94" s="16">
        <v>292264633.57699996</v>
      </c>
      <c r="ASO94" s="16">
        <v>75439631.398077562</v>
      </c>
      <c r="ASP94" s="16">
        <v>154084024.17267358</v>
      </c>
      <c r="ASQ94" s="16">
        <v>7300244.0713864854</v>
      </c>
      <c r="ASR94" s="16">
        <v>108829364.38868843</v>
      </c>
      <c r="ASS94" s="16">
        <v>1650950232.2035718</v>
      </c>
      <c r="AST94" s="16">
        <v>9453298.732397994</v>
      </c>
      <c r="ASU94" s="16">
        <v>11868055.35881589</v>
      </c>
      <c r="ASV94" s="16">
        <v>59447301.038781762</v>
      </c>
      <c r="ASW94" s="16">
        <v>397785222.35118091</v>
      </c>
      <c r="ASX94" s="16">
        <v>507057444.28717089</v>
      </c>
      <c r="ASY94" s="16">
        <v>9557029.3626202252</v>
      </c>
      <c r="ASZ94" s="16">
        <v>181683923.84955299</v>
      </c>
      <c r="ATA94" s="16">
        <v>36481430.741593234</v>
      </c>
      <c r="ATB94" s="16">
        <v>12956995.633367622</v>
      </c>
      <c r="ATC94" s="16">
        <v>97966192.62586759</v>
      </c>
      <c r="ATD94" s="16">
        <v>10338957.200621849</v>
      </c>
      <c r="ATE94" s="16">
        <v>23184271.66034589</v>
      </c>
      <c r="ATF94" s="16">
        <v>2595028442.2266445</v>
      </c>
      <c r="ATG94" s="16">
        <v>35715222.535168551</v>
      </c>
      <c r="ATH94" s="16">
        <v>5734751.6419028789</v>
      </c>
      <c r="ATI94" s="16">
        <v>144200348.96266043</v>
      </c>
      <c r="ATJ94" s="16">
        <v>390672102.75213337</v>
      </c>
      <c r="ATK94" s="16">
        <v>755602911.75017202</v>
      </c>
      <c r="ATL94" s="16">
        <v>23736877.34047259</v>
      </c>
      <c r="ATM94" s="16">
        <v>100261495.23587298</v>
      </c>
      <c r="ATN94" s="16">
        <v>6835115.3328332677</v>
      </c>
      <c r="ATO94" s="16">
        <v>20434448.410927381</v>
      </c>
      <c r="ATP94" s="16">
        <v>8369561.1129835099</v>
      </c>
      <c r="ATQ94" s="16">
        <v>59517915.057128951</v>
      </c>
      <c r="ATR94" s="16">
        <v>78141528.252544194</v>
      </c>
      <c r="ATS94" s="16">
        <v>254769591.49667633</v>
      </c>
      <c r="ATT94" s="16">
        <v>315749739.1327529</v>
      </c>
      <c r="ATU94" s="16">
        <v>8947046.7482795585</v>
      </c>
      <c r="ATV94" s="16">
        <v>19932631.365089629</v>
      </c>
      <c r="ATW94" s="16">
        <v>2102545942.1670702</v>
      </c>
      <c r="ATX94" s="16">
        <v>241689852.16919172</v>
      </c>
      <c r="ATY94" s="16">
        <v>205880460.94581819</v>
      </c>
      <c r="ATZ94" s="16">
        <v>32053215.999316823</v>
      </c>
      <c r="AUA94" s="16">
        <v>198391542.33652088</v>
      </c>
      <c r="AUB94" s="16">
        <v>12169006.699761821</v>
      </c>
      <c r="AUC94" s="16">
        <v>30788368.383968797</v>
      </c>
      <c r="AUD94" s="16">
        <v>9331814.047307305</v>
      </c>
      <c r="AUE94" s="16">
        <v>26289473.327345781</v>
      </c>
      <c r="AUF94" s="16">
        <v>67029479.413594186</v>
      </c>
      <c r="AUG94" s="16">
        <v>9750800402.120697</v>
      </c>
      <c r="AUH94" s="16">
        <v>20851997195.426723</v>
      </c>
      <c r="AUI94" s="16">
        <v>83748513.111857578</v>
      </c>
      <c r="AUJ94" s="16">
        <v>2258994522.5318775</v>
      </c>
      <c r="AUK94" s="16">
        <v>47652871.069107726</v>
      </c>
      <c r="AUL94" s="16">
        <v>17002794.979181737</v>
      </c>
      <c r="AUM94" s="16">
        <v>18749758.857866094</v>
      </c>
      <c r="AUN94" s="16">
        <v>199640742.53434759</v>
      </c>
      <c r="AUO94" s="16">
        <v>40542782.566591889</v>
      </c>
      <c r="AUP94" s="16">
        <v>21508513.806828354</v>
      </c>
      <c r="AUQ94" s="16">
        <v>50579961.783250771</v>
      </c>
      <c r="AUR94" s="16">
        <v>1308427798.6627066</v>
      </c>
      <c r="AUS94" s="16">
        <v>82289094.115053713</v>
      </c>
      <c r="AUT94" s="16">
        <v>209172370.91070202</v>
      </c>
      <c r="AUU94" s="16">
        <v>9696394.8238562159</v>
      </c>
      <c r="AUV94" s="16">
        <v>116914364.9032822</v>
      </c>
      <c r="AUW94" s="16">
        <v>9148162.0650116745</v>
      </c>
      <c r="AUX94" s="16">
        <v>197542361.3605321</v>
      </c>
      <c r="AUY94" s="16">
        <v>41781093.342374444</v>
      </c>
      <c r="AUZ94" s="16">
        <v>26503053.616186421</v>
      </c>
      <c r="AVA94" s="16">
        <v>21538572.098934285</v>
      </c>
      <c r="AVB94" s="16">
        <v>218316507.48717237</v>
      </c>
      <c r="AVC94" s="16">
        <v>17267206.566276386</v>
      </c>
      <c r="AVD94" s="16">
        <v>68397185.455962583</v>
      </c>
      <c r="AVE94" s="16">
        <v>19888885.222461883</v>
      </c>
      <c r="AVF94" s="16">
        <v>612421297.80718076</v>
      </c>
      <c r="AVG94" s="16">
        <v>168688696.87195873</v>
      </c>
      <c r="AVH94" s="16">
        <v>211468941.33623758</v>
      </c>
      <c r="AVI94" s="16">
        <v>51924837.611473113</v>
      </c>
      <c r="AVJ94" s="16">
        <v>92159201.069757283</v>
      </c>
      <c r="AVK94" s="16">
        <v>18178064.166739989</v>
      </c>
      <c r="AVL94" s="16">
        <v>39689193.637466051</v>
      </c>
      <c r="AVM94" s="16">
        <v>1130094331.0452671</v>
      </c>
      <c r="AVN94" s="16">
        <v>33418737.025587369</v>
      </c>
      <c r="AVO94" s="16">
        <v>27494582.326198697</v>
      </c>
      <c r="AVP94" s="16">
        <v>11528291.722932914</v>
      </c>
      <c r="AVQ94" s="16">
        <v>49359718.731761239</v>
      </c>
      <c r="AVR94" s="16">
        <v>39925898.742076725</v>
      </c>
      <c r="AVS94" s="16">
        <v>45327582.618271954</v>
      </c>
      <c r="AVT94" s="16">
        <v>6797407.0302870078</v>
      </c>
      <c r="AVU94" s="16">
        <v>195100174.11701065</v>
      </c>
      <c r="AVV94" s="16">
        <v>6032642001.2753344</v>
      </c>
      <c r="AVW94" s="16">
        <v>9803971.6968272049</v>
      </c>
      <c r="AVX94" s="16">
        <v>51420907.387260839</v>
      </c>
      <c r="AVY94" s="16">
        <v>40670478.049341567</v>
      </c>
      <c r="AVZ94" s="16">
        <v>260059857.31931126</v>
      </c>
      <c r="AWA94" s="16">
        <v>24149239.262638781</v>
      </c>
      <c r="AWB94" s="16">
        <v>95390505.978791103</v>
      </c>
      <c r="AWC94" s="16">
        <v>19693618.046088055</v>
      </c>
      <c r="AWD94" s="16">
        <v>915384889.8214128</v>
      </c>
      <c r="AWE94" s="16">
        <v>40588338.162347652</v>
      </c>
      <c r="AWF94" s="16">
        <v>132515988.03671622</v>
      </c>
      <c r="AWG94" s="16">
        <v>48841138.286588311</v>
      </c>
      <c r="AWH94" s="16">
        <v>67872207.172611341</v>
      </c>
      <c r="AWI94" s="16">
        <v>26986371.419351246</v>
      </c>
      <c r="AWJ94" s="16">
        <v>33501638.817473117</v>
      </c>
      <c r="AWK94" s="16">
        <v>129586662.81760912</v>
      </c>
      <c r="AWL94" s="16">
        <v>46330650.710100986</v>
      </c>
      <c r="AWM94" s="16">
        <v>56473203.920835473</v>
      </c>
      <c r="AWN94" s="16">
        <v>13459129.333518974</v>
      </c>
      <c r="AWO94" s="16">
        <v>98695054.560837656</v>
      </c>
      <c r="AWP94" s="16">
        <v>24646841.045294315</v>
      </c>
      <c r="AWQ94" s="16">
        <v>220604191.87251037</v>
      </c>
      <c r="AWR94" s="16">
        <v>22552663.575639546</v>
      </c>
      <c r="AWS94" s="16">
        <v>47855636.615490034</v>
      </c>
      <c r="AWT94" s="16">
        <v>251068026.66454694</v>
      </c>
      <c r="AWU94" s="16">
        <v>49617541.624228321</v>
      </c>
      <c r="AWV94" s="16">
        <v>3950619.4651104091</v>
      </c>
      <c r="AWW94" s="16">
        <v>15540891.626305815</v>
      </c>
      <c r="AWX94" s="16">
        <v>580203058.81724727</v>
      </c>
      <c r="AWY94" s="16">
        <v>22850609467.821678</v>
      </c>
      <c r="AWZ94" s="16">
        <v>9557809.8344890177</v>
      </c>
      <c r="AXA94" s="16">
        <v>11298469.053302366</v>
      </c>
      <c r="AXB94" s="16">
        <v>52089795.106523909</v>
      </c>
      <c r="AXC94" s="16">
        <v>100770999.20771541</v>
      </c>
      <c r="AXD94" s="16">
        <v>6043657.7493122965</v>
      </c>
      <c r="AXE94" s="16">
        <v>81252759.96898298</v>
      </c>
      <c r="AXF94" s="16">
        <v>209688883.38394594</v>
      </c>
      <c r="AXG94" s="16">
        <v>65263820.629861556</v>
      </c>
      <c r="AXH94" s="16">
        <v>11442867.450173574</v>
      </c>
      <c r="AXI94" s="16">
        <v>10066951.352477659</v>
      </c>
      <c r="AXJ94" s="16">
        <v>63048892.090500899</v>
      </c>
      <c r="AXK94" s="16">
        <v>174487232.9700627</v>
      </c>
      <c r="AXL94" s="16">
        <v>595839764.93200731</v>
      </c>
      <c r="AXM94" s="16">
        <v>169494949.62977028</v>
      </c>
      <c r="AXN94" s="16">
        <v>15918792.409084758</v>
      </c>
      <c r="AXO94" s="16">
        <v>26012091.440199863</v>
      </c>
      <c r="AXP94" s="16">
        <v>14788659.157867717</v>
      </c>
      <c r="AXQ94" s="16">
        <v>24976764.611050665</v>
      </c>
      <c r="AXR94" s="16">
        <v>1998212541.1872692</v>
      </c>
      <c r="AXS94" s="16">
        <v>18439492.167177446</v>
      </c>
      <c r="AXT94" s="16">
        <v>20899548.782025054</v>
      </c>
      <c r="AXU94" s="16">
        <v>31870224.728427343</v>
      </c>
      <c r="AXV94" s="16">
        <v>9883617.9297840875</v>
      </c>
      <c r="AXW94" s="16">
        <v>976232294.56865478</v>
      </c>
      <c r="AXX94" s="16">
        <v>22610237.441592861</v>
      </c>
      <c r="AXY94" s="16">
        <v>18123404.901418123</v>
      </c>
      <c r="AXZ94" s="16">
        <v>1221332106.0274303</v>
      </c>
      <c r="AYA94" s="16">
        <v>13663045.362051755</v>
      </c>
      <c r="AYB94" s="16">
        <v>91585619.208764568</v>
      </c>
      <c r="AYC94" s="16">
        <v>4917248.1662791474</v>
      </c>
      <c r="AYD94" s="16">
        <v>156428690.35085988</v>
      </c>
      <c r="AYE94" s="16">
        <v>25837160.536525823</v>
      </c>
      <c r="AYF94" s="16">
        <v>128869433.44528374</v>
      </c>
      <c r="AYG94" s="16">
        <v>1233266488.515172</v>
      </c>
      <c r="AYH94" s="16">
        <v>5356273.9014454111</v>
      </c>
      <c r="AYI94" s="16">
        <v>108703780.62474391</v>
      </c>
      <c r="AYJ94" s="16">
        <v>608751579.0409621</v>
      </c>
      <c r="AYK94" s="16">
        <v>7063141.3105246788</v>
      </c>
      <c r="AYL94" s="16">
        <v>22472930.266949844</v>
      </c>
      <c r="AYM94" s="16">
        <v>55079713.77031491</v>
      </c>
      <c r="AYN94" s="16">
        <v>973162733.01928484</v>
      </c>
      <c r="AYO94" s="16">
        <v>74448812.041179627</v>
      </c>
      <c r="AYP94" s="16">
        <v>75232107.9345413</v>
      </c>
      <c r="AYQ94" s="16">
        <v>9226262.6451141164</v>
      </c>
      <c r="AYR94" s="16">
        <v>35659743.853312038</v>
      </c>
      <c r="AYS94" s="16">
        <v>61269524.494758382</v>
      </c>
      <c r="AYT94" s="16">
        <v>29386457.561301243</v>
      </c>
      <c r="AYU94" s="16">
        <v>421283093.90425563</v>
      </c>
      <c r="AYV94" s="16">
        <v>49118606.091130815</v>
      </c>
      <c r="AYW94" s="16">
        <v>335902512.77697378</v>
      </c>
      <c r="AYX94" s="16">
        <v>17075318.489343654</v>
      </c>
      <c r="AYY94" s="16">
        <v>399330531.58537483</v>
      </c>
      <c r="AYZ94" s="16">
        <v>611715858.79021168</v>
      </c>
      <c r="AZA94" s="16">
        <v>1830316068.5717933</v>
      </c>
      <c r="AZB94" s="16">
        <v>53225853.734150797</v>
      </c>
      <c r="AZC94" s="16">
        <v>26169468.053130787</v>
      </c>
      <c r="AZD94" s="16">
        <v>28219033.189334296</v>
      </c>
      <c r="AZE94" s="16">
        <v>1003256841.6061635</v>
      </c>
      <c r="AZF94" s="16">
        <v>57911416.477307193</v>
      </c>
      <c r="AZG94" s="16">
        <v>12913260.005329147</v>
      </c>
      <c r="AZH94" s="16">
        <v>145467241.13246173</v>
      </c>
      <c r="AZI94" s="16">
        <v>79861294.449262649</v>
      </c>
      <c r="AZJ94" s="16">
        <v>11917664.784721555</v>
      </c>
      <c r="AZK94" s="16">
        <v>17407643.798330616</v>
      </c>
      <c r="AZL94" s="16">
        <v>15036770.6255088</v>
      </c>
      <c r="AZM94" s="16">
        <v>215524462.27040216</v>
      </c>
      <c r="AZN94" s="16">
        <v>266486594.09123755</v>
      </c>
      <c r="AZO94" s="16">
        <v>105179175.87581673</v>
      </c>
      <c r="AZP94" s="16">
        <v>68303932.474130303</v>
      </c>
      <c r="AZQ94" s="16">
        <v>805610912.75063264</v>
      </c>
      <c r="AZR94" s="16">
        <v>15687664.456067992</v>
      </c>
      <c r="AZS94" s="16">
        <v>512939050.1642797</v>
      </c>
      <c r="AZT94" s="16">
        <v>313858450.38172549</v>
      </c>
      <c r="AZU94" s="16">
        <v>5662904.1893115332</v>
      </c>
      <c r="AZV94" s="16">
        <v>404283793.50834167</v>
      </c>
      <c r="AZW94" s="16">
        <v>51744207.156213515</v>
      </c>
      <c r="AZX94" s="16">
        <v>42724930.023382701</v>
      </c>
      <c r="AZY94" s="16">
        <v>8564774.883112628</v>
      </c>
      <c r="AZZ94" s="16">
        <v>19981913.350689068</v>
      </c>
      <c r="BAA94" s="16">
        <v>424029398.62202775</v>
      </c>
      <c r="BAB94" s="16">
        <v>120454521.16843371</v>
      </c>
      <c r="BAC94" s="16">
        <v>185254371.82086074</v>
      </c>
      <c r="BAD94" s="16">
        <v>5979223.2249780372</v>
      </c>
      <c r="BAE94" s="16">
        <v>15851067.126864102</v>
      </c>
      <c r="BAF94" s="16">
        <v>300005664.83542687</v>
      </c>
      <c r="BAG94" s="16">
        <v>131625742.46749467</v>
      </c>
      <c r="BAH94" s="16">
        <v>281360241.64770049</v>
      </c>
      <c r="BAI94" s="16">
        <v>53712076.570614092</v>
      </c>
      <c r="BAJ94" s="16">
        <v>6327639559.224164</v>
      </c>
      <c r="BAK94" s="16">
        <v>1538347304.7522757</v>
      </c>
      <c r="BAL94" s="16">
        <v>271237587.17126805</v>
      </c>
      <c r="BAM94" s="16">
        <v>115013268.3749153</v>
      </c>
      <c r="BAN94" s="16">
        <v>1405376525.0062916</v>
      </c>
      <c r="BAO94" s="16">
        <v>21578769.908986155</v>
      </c>
      <c r="BAP94" s="16">
        <v>217729061.7274377</v>
      </c>
      <c r="BAQ94" s="16">
        <v>54950776.034883574</v>
      </c>
      <c r="BAR94" s="16">
        <v>378291872.3954339</v>
      </c>
      <c r="BAS94" s="16">
        <v>115021201.84201285</v>
      </c>
      <c r="BAT94" s="16">
        <v>118097519.82317947</v>
      </c>
      <c r="BAU94" s="16">
        <v>23517126.329576302</v>
      </c>
      <c r="BAV94" s="16">
        <v>11476778.225228066</v>
      </c>
      <c r="BAW94" s="16">
        <v>375239390.04983109</v>
      </c>
      <c r="BAX94" s="16">
        <v>56709677.246165581</v>
      </c>
      <c r="BAY94" s="16">
        <v>28839857.385357387</v>
      </c>
      <c r="BAZ94" s="16">
        <v>91856839.259499252</v>
      </c>
      <c r="BBA94" s="16">
        <v>38957618.503860176</v>
      </c>
      <c r="BBB94" s="16">
        <v>18147706.49231397</v>
      </c>
      <c r="BBC94" s="16">
        <v>138927519.58335862</v>
      </c>
      <c r="BBD94" s="16">
        <v>36755260.500048369</v>
      </c>
      <c r="BBE94" s="16">
        <v>10080192.479501804</v>
      </c>
      <c r="BBF94" s="16">
        <v>47950445.636164017</v>
      </c>
      <c r="BBG94" s="16">
        <v>14840349.486313157</v>
      </c>
      <c r="BBH94" s="16">
        <v>40994680.633415714</v>
      </c>
      <c r="BBI94" s="16">
        <v>306106689.88938856</v>
      </c>
      <c r="BBJ94" s="16">
        <v>42191025.029526852</v>
      </c>
      <c r="BBK94" s="16">
        <v>65551744.895388238</v>
      </c>
      <c r="BBL94" s="16">
        <v>90447411.588857085</v>
      </c>
      <c r="BBM94" s="16">
        <v>63526448.601609886</v>
      </c>
      <c r="BBN94" s="16">
        <v>205684106.92953897</v>
      </c>
      <c r="BBO94" s="16">
        <v>99044803.295828685</v>
      </c>
      <c r="BBP94" s="16">
        <v>112925197.29252388</v>
      </c>
      <c r="BBQ94" s="16">
        <v>70295134.161319792</v>
      </c>
      <c r="BBR94" s="16">
        <v>33235064.299407788</v>
      </c>
      <c r="BBS94" s="16">
        <v>22030579.642363735</v>
      </c>
      <c r="BBT94" s="16">
        <v>268624751.00599575</v>
      </c>
      <c r="BBU94" s="16">
        <v>9474625.7936536185</v>
      </c>
      <c r="BBV94" s="16">
        <v>30255595.024125606</v>
      </c>
      <c r="BBW94" s="16">
        <v>97826750.231202886</v>
      </c>
      <c r="BBX94" s="16">
        <v>17043275.612436481</v>
      </c>
      <c r="BBY94" s="16">
        <v>52387834.113462642</v>
      </c>
      <c r="BBZ94" s="16">
        <v>13718757.852546006</v>
      </c>
      <c r="BCA94" s="16">
        <v>44329557.647246741</v>
      </c>
      <c r="BCB94" s="16">
        <v>35471992.381687887</v>
      </c>
      <c r="BCC94" s="16">
        <v>8853510.1038870439</v>
      </c>
      <c r="BCD94" s="16">
        <v>993127056.54999304</v>
      </c>
      <c r="BCE94" s="16">
        <v>93323035.652016014</v>
      </c>
      <c r="BCF94" s="16">
        <v>121936214.07728371</v>
      </c>
      <c r="BCG94" s="16">
        <v>51827808.004489847</v>
      </c>
      <c r="BCH94" s="16">
        <v>32147575.814859275</v>
      </c>
      <c r="BCI94" s="16">
        <v>16716346.538004985</v>
      </c>
      <c r="BCJ94" s="16">
        <v>34147345.878825925</v>
      </c>
      <c r="BCK94" s="16">
        <v>30249880.910509661</v>
      </c>
      <c r="BCL94" s="16">
        <v>14294889.438491341</v>
      </c>
      <c r="BCM94" s="16">
        <v>610653400.18630099</v>
      </c>
      <c r="BCN94" s="16">
        <v>114627813.40458854</v>
      </c>
      <c r="BCO94" s="16">
        <v>1288063580.2811224</v>
      </c>
      <c r="BCP94" s="16">
        <v>526744169.18423408</v>
      </c>
      <c r="BCQ94" s="16">
        <v>96681749.364111707</v>
      </c>
      <c r="BCR94" s="16">
        <v>15714005.700218024</v>
      </c>
      <c r="BCS94" s="16">
        <v>7755429.6775779817</v>
      </c>
      <c r="BCT94" s="16">
        <v>118685321.54147333</v>
      </c>
      <c r="BCU94" s="16">
        <v>44045430.591566317</v>
      </c>
      <c r="BCV94" s="16">
        <v>280136643.20149863</v>
      </c>
      <c r="BCW94" s="16">
        <v>15633839.21778694</v>
      </c>
      <c r="BCX94" s="16">
        <v>220754495.69937655</v>
      </c>
      <c r="BCY94" s="16">
        <v>291730434.02611434</v>
      </c>
      <c r="BCZ94" s="16">
        <v>134009582.08994858</v>
      </c>
      <c r="BDA94" s="16">
        <v>1194504723.2148552</v>
      </c>
      <c r="BDB94" s="16">
        <v>136744044.60482541</v>
      </c>
      <c r="BDC94" s="16">
        <v>135908594.39135349</v>
      </c>
      <c r="BDD94" s="16">
        <v>146069752.85064611</v>
      </c>
      <c r="BDE94" s="16">
        <v>225277008.62509573</v>
      </c>
      <c r="BDF94" s="16">
        <v>1804956363.5085871</v>
      </c>
      <c r="BDG94" s="16">
        <v>134582814.01355809</v>
      </c>
      <c r="BDH94" s="16">
        <v>28079482.368072845</v>
      </c>
      <c r="BDI94" s="16">
        <v>778586008.04664981</v>
      </c>
      <c r="BDJ94" s="16">
        <v>310154025.46225524</v>
      </c>
      <c r="BDK94" s="16">
        <v>70498238.800555423</v>
      </c>
      <c r="BDL94" s="16">
        <v>21434369.058672901</v>
      </c>
      <c r="BDM94" s="16">
        <v>16685938.492400568</v>
      </c>
      <c r="BDN94" s="16">
        <v>838478650.53887773</v>
      </c>
      <c r="BDO94" s="16">
        <v>3484931489.6248207</v>
      </c>
      <c r="BDP94" s="16">
        <v>81030476.782880872</v>
      </c>
      <c r="BDQ94" s="16">
        <v>59413257.290035829</v>
      </c>
      <c r="BDR94" s="16">
        <v>137809664.28050447</v>
      </c>
      <c r="BDS94" s="16">
        <v>10468657.557237338</v>
      </c>
      <c r="BDT94" s="16">
        <v>20506948.340108898</v>
      </c>
      <c r="BDU94" s="16">
        <v>145508048.23352066</v>
      </c>
      <c r="BDV94" s="16">
        <v>302095774.47414237</v>
      </c>
      <c r="BDW94" s="16">
        <v>69074283.3730921</v>
      </c>
      <c r="BDX94" s="16">
        <v>10531639.559466675</v>
      </c>
      <c r="BDY94" s="16">
        <v>10688235.47642784</v>
      </c>
      <c r="BDZ94" s="16">
        <v>17314063.011005558</v>
      </c>
      <c r="BEA94" s="16">
        <v>45895364.612271868</v>
      </c>
      <c r="BEB94" s="16">
        <v>50750127.17620261</v>
      </c>
      <c r="BEC94" s="16">
        <v>11680736105.825047</v>
      </c>
      <c r="BED94" s="16">
        <v>4149146.7658504844</v>
      </c>
      <c r="BEE94" s="16">
        <v>14345448.000077525</v>
      </c>
      <c r="BEF94" s="16">
        <v>149840118.04655075</v>
      </c>
      <c r="BEG94" s="16">
        <v>16280321.62423777</v>
      </c>
      <c r="BEH94" s="16">
        <v>17944741.324355047</v>
      </c>
      <c r="BEI94" s="16">
        <v>244156199.79272994</v>
      </c>
      <c r="BEJ94" s="16">
        <v>161250487.11382678</v>
      </c>
      <c r="BEK94" s="16">
        <v>85839043.672119617</v>
      </c>
      <c r="BEL94" s="16">
        <v>124078446.82079841</v>
      </c>
      <c r="BEM94" s="16">
        <v>17204214.376317151</v>
      </c>
      <c r="BEN94" s="16">
        <v>67500230.564494669</v>
      </c>
      <c r="BEO94" s="16">
        <v>19180178.618675862</v>
      </c>
      <c r="BEP94" s="16">
        <v>176846455.75545263</v>
      </c>
      <c r="BEQ94" s="16">
        <v>106192806.06840162</v>
      </c>
      <c r="BER94" s="16">
        <v>47916944.679379605</v>
      </c>
      <c r="BES94" s="16">
        <v>398794185.94678134</v>
      </c>
      <c r="BET94" s="16">
        <v>208027835.43653083</v>
      </c>
      <c r="BEU94" s="16">
        <v>108840683.63721931</v>
      </c>
      <c r="BEV94" s="16">
        <v>67712710.314491048</v>
      </c>
      <c r="BEW94" s="16">
        <v>280907426.89105481</v>
      </c>
      <c r="BEX94" s="16">
        <v>6669748.2898465581</v>
      </c>
      <c r="BEY94" s="16">
        <v>984277724.36129165</v>
      </c>
      <c r="BEZ94" s="16">
        <v>185400940.14815885</v>
      </c>
      <c r="BFA94" s="16">
        <v>136658674.52589327</v>
      </c>
      <c r="BFB94" s="16">
        <v>22665088.521834522</v>
      </c>
      <c r="BFC94" s="16">
        <v>949284298.04676676</v>
      </c>
      <c r="BFD94" s="16">
        <v>235409387.7328181</v>
      </c>
      <c r="BFE94" s="16">
        <v>20125253.761993282</v>
      </c>
      <c r="BFF94" s="16">
        <v>256189066.7508533</v>
      </c>
      <c r="BFG94" s="16">
        <v>63430104.0619324</v>
      </c>
      <c r="BFH94" s="16">
        <v>30642345.132976316</v>
      </c>
      <c r="BFI94" s="16">
        <v>33968542.685042121</v>
      </c>
      <c r="BFJ94" s="16">
        <v>67808280.546954647</v>
      </c>
      <c r="BFK94" s="16">
        <v>323550223.85150188</v>
      </c>
      <c r="BFL94" s="16">
        <v>525617183.54069322</v>
      </c>
      <c r="BFM94" s="16">
        <v>16434918.844423167</v>
      </c>
      <c r="BFN94" s="16">
        <v>9559486.4883004278</v>
      </c>
      <c r="BFO94" s="16">
        <v>87541274.697537899</v>
      </c>
      <c r="BFP94" s="16">
        <v>15402269.912045171</v>
      </c>
      <c r="BFQ94" s="16">
        <v>40682570.381451592</v>
      </c>
      <c r="BFR94" s="16">
        <v>133655651.91385283</v>
      </c>
      <c r="BFS94" s="16">
        <v>58479048.524076633</v>
      </c>
      <c r="BFT94" s="16">
        <v>63681247.923550501</v>
      </c>
      <c r="BFU94" s="16">
        <v>95697419.315414891</v>
      </c>
      <c r="BFV94" s="16">
        <v>27040287.697391186</v>
      </c>
      <c r="BFW94" s="16">
        <v>9265683.9031248987</v>
      </c>
      <c r="BFX94" s="16">
        <v>37041021.427407391</v>
      </c>
      <c r="BFY94" s="16">
        <v>576504755.93826473</v>
      </c>
      <c r="BFZ94" s="16">
        <v>22457070.648245137</v>
      </c>
      <c r="BGA94" s="16">
        <v>29508511.926654905</v>
      </c>
      <c r="BGB94" s="16">
        <v>62297152.774158165</v>
      </c>
      <c r="BGC94" s="16">
        <v>138264634.06830946</v>
      </c>
      <c r="BGD94" s="16">
        <v>47305981.680198908</v>
      </c>
      <c r="BGE94" s="16">
        <v>70074127.660399377</v>
      </c>
    </row>
    <row r="95" spans="1:1539">
      <c r="A95" s="16" t="s">
        <v>1538</v>
      </c>
      <c r="B95" s="4" t="s">
        <v>1537</v>
      </c>
      <c r="C95" s="4">
        <v>3</v>
      </c>
      <c r="D95" s="16">
        <v>446346832.50852787</v>
      </c>
      <c r="E95" s="16">
        <v>101658349.60167404</v>
      </c>
      <c r="F95" s="16">
        <v>40944127.329501942</v>
      </c>
      <c r="G95" s="16">
        <v>24457527.919944033</v>
      </c>
      <c r="H95" s="16">
        <v>8487916.0903264973</v>
      </c>
      <c r="I95" s="16">
        <v>8305047.5518993083</v>
      </c>
      <c r="J95" s="16">
        <v>57231019.29410632</v>
      </c>
      <c r="K95" s="16">
        <v>188762592.82023674</v>
      </c>
      <c r="L95" s="16">
        <v>373376927.63506472</v>
      </c>
      <c r="M95" s="16">
        <v>19482298.187679242</v>
      </c>
      <c r="N95" s="16">
        <v>10122469.446615726</v>
      </c>
      <c r="O95" s="16">
        <v>47895927.625360273</v>
      </c>
      <c r="P95" s="16">
        <v>22495174.233030017</v>
      </c>
      <c r="Q95" s="16">
        <v>332304684.31870848</v>
      </c>
      <c r="R95" s="16">
        <v>46975574.054101013</v>
      </c>
      <c r="S95" s="16">
        <v>84104617.442926615</v>
      </c>
      <c r="T95" s="16">
        <v>11055599.662458684</v>
      </c>
      <c r="U95" s="16">
        <v>23119563.661301684</v>
      </c>
      <c r="V95" s="16">
        <v>36487400.534751654</v>
      </c>
      <c r="W95" s="16">
        <v>8696228.3131246343</v>
      </c>
      <c r="X95" s="16">
        <v>8124858.2947190683</v>
      </c>
      <c r="Y95" s="16">
        <v>189109526.03896436</v>
      </c>
      <c r="Z95" s="16">
        <v>17438408.634396829</v>
      </c>
      <c r="AA95" s="16">
        <v>13740608.482199498</v>
      </c>
      <c r="AB95" s="16">
        <v>74803998.649529085</v>
      </c>
      <c r="AC95" s="16">
        <v>2030918617.0426738</v>
      </c>
      <c r="AD95" s="16">
        <v>66185031.479765177</v>
      </c>
      <c r="AE95" s="16">
        <v>28372726.404211182</v>
      </c>
      <c r="AF95" s="16">
        <v>976024607.25371003</v>
      </c>
      <c r="AG95" s="16">
        <v>37655438.072494239</v>
      </c>
      <c r="AH95" s="16">
        <v>13071829.983255927</v>
      </c>
      <c r="AI95" s="16">
        <v>38274468.733426049</v>
      </c>
      <c r="AJ95" s="16">
        <v>62892307.272508293</v>
      </c>
      <c r="AK95" s="16">
        <v>168406884.77731386</v>
      </c>
      <c r="AL95" s="16">
        <v>35710110.459820144</v>
      </c>
      <c r="AM95" s="16">
        <v>105670467.89327651</v>
      </c>
      <c r="AN95" s="16">
        <v>265673032.05998632</v>
      </c>
      <c r="AO95" s="16">
        <v>96015896.163970232</v>
      </c>
      <c r="AP95" s="16">
        <v>79059139.143024206</v>
      </c>
      <c r="AQ95" s="16">
        <v>29438139.589525517</v>
      </c>
      <c r="AR95" s="16">
        <v>56565889.318471231</v>
      </c>
      <c r="AS95" s="16">
        <v>9165334.8234784529</v>
      </c>
      <c r="AT95" s="16">
        <v>22474786.398146182</v>
      </c>
      <c r="AU95" s="16">
        <v>135162876.47712362</v>
      </c>
      <c r="AV95" s="16">
        <v>11942802.331301276</v>
      </c>
      <c r="AW95" s="16">
        <v>216120884.68809089</v>
      </c>
      <c r="AX95" s="16">
        <v>417796154.6544646</v>
      </c>
      <c r="AY95" s="16">
        <v>693180393.52273285</v>
      </c>
      <c r="AZ95" s="16">
        <v>22055685.940269712</v>
      </c>
      <c r="BA95" s="16">
        <v>3879934880.955996</v>
      </c>
      <c r="BB95" s="16">
        <v>33656776.520380907</v>
      </c>
      <c r="BC95" s="16">
        <v>22748599.282058403</v>
      </c>
      <c r="BD95" s="16">
        <v>46759044.548712157</v>
      </c>
      <c r="BE95" s="16">
        <v>100878898.55161843</v>
      </c>
      <c r="BF95" s="16">
        <v>15412664.008291744</v>
      </c>
      <c r="BG95" s="16">
        <v>373579050.42041385</v>
      </c>
      <c r="BH95" s="16">
        <v>55624701.395519234</v>
      </c>
      <c r="BI95" s="16">
        <v>24073438.173439711</v>
      </c>
      <c r="BJ95" s="16">
        <v>8209232.8193687778</v>
      </c>
      <c r="BK95" s="16">
        <v>48240916.415208727</v>
      </c>
      <c r="BL95" s="16">
        <v>118072725.27603617</v>
      </c>
      <c r="BM95" s="16">
        <v>72655863.215132743</v>
      </c>
      <c r="BN95" s="16">
        <v>74553717.912927121</v>
      </c>
      <c r="BO95" s="16">
        <v>66667486.250108026</v>
      </c>
      <c r="BP95" s="16">
        <v>24382357.97441224</v>
      </c>
      <c r="BQ95" s="16">
        <v>47091529.499006189</v>
      </c>
      <c r="BR95" s="16">
        <v>119397425.02396338</v>
      </c>
      <c r="BS95" s="16">
        <v>11945079.223444378</v>
      </c>
      <c r="BT95" s="16">
        <v>37165080.902618207</v>
      </c>
      <c r="BU95" s="16">
        <v>39794320.410223231</v>
      </c>
      <c r="BV95" s="16">
        <v>194907372.55994868</v>
      </c>
      <c r="BW95" s="16">
        <v>81039764.65433608</v>
      </c>
      <c r="BX95" s="16">
        <v>170825392.91110021</v>
      </c>
      <c r="BY95" s="16">
        <v>16650557.161541911</v>
      </c>
      <c r="BZ95" s="16">
        <v>377110452.64152175</v>
      </c>
      <c r="CA95" s="16">
        <v>38883840.581341639</v>
      </c>
      <c r="CB95" s="16">
        <v>18429315.686971944</v>
      </c>
      <c r="CC95" s="16">
        <v>75237656.688259035</v>
      </c>
      <c r="CD95" s="16">
        <v>59513625.541096173</v>
      </c>
      <c r="CE95" s="16">
        <v>228872890.79302391</v>
      </c>
      <c r="CF95" s="16">
        <v>1208591755.6085551</v>
      </c>
      <c r="CG95" s="16">
        <v>23446657.453278974</v>
      </c>
      <c r="CH95" s="16">
        <v>62659379.377024263</v>
      </c>
      <c r="CI95" s="16">
        <v>261268852.58517131</v>
      </c>
      <c r="CJ95" s="16">
        <v>154719634.85452309</v>
      </c>
      <c r="CK95" s="16">
        <v>10543061.346989077</v>
      </c>
      <c r="CL95" s="16">
        <v>344072288.18670458</v>
      </c>
      <c r="CM95" s="16">
        <v>16927993.060576044</v>
      </c>
      <c r="CN95" s="16">
        <v>12121974.557597641</v>
      </c>
      <c r="CO95" s="16">
        <v>22541524.100081999</v>
      </c>
      <c r="CP95" s="16">
        <v>13722036.099006258</v>
      </c>
      <c r="CQ95" s="16">
        <v>2209082859.7304802</v>
      </c>
      <c r="CR95" s="16">
        <v>685273610.65724039</v>
      </c>
      <c r="CS95" s="16">
        <v>195240063.93247181</v>
      </c>
      <c r="CT95" s="16">
        <v>73364818.165527388</v>
      </c>
      <c r="CU95" s="16">
        <v>26867120.135284342</v>
      </c>
      <c r="CV95" s="16">
        <v>15390041.013149014</v>
      </c>
      <c r="CW95" s="16">
        <v>67804309.30156377</v>
      </c>
      <c r="CX95" s="16">
        <v>175188780.35294506</v>
      </c>
      <c r="CY95" s="16">
        <v>122762260.10711986</v>
      </c>
      <c r="CZ95" s="16">
        <v>846866796.94630873</v>
      </c>
      <c r="DA95" s="16">
        <v>33145880.956229649</v>
      </c>
      <c r="DB95" s="16">
        <v>38193176.955578759</v>
      </c>
      <c r="DC95" s="16">
        <v>11976823.701830696</v>
      </c>
      <c r="DD95" s="16">
        <v>13062167.213212181</v>
      </c>
      <c r="DE95" s="16">
        <v>190309575.0758802</v>
      </c>
      <c r="DF95" s="16">
        <v>16740785.083939971</v>
      </c>
      <c r="DG95" s="16">
        <v>18669249.581688199</v>
      </c>
      <c r="DH95" s="16">
        <v>335477744.92590189</v>
      </c>
      <c r="DI95" s="16">
        <v>140738810.17593971</v>
      </c>
      <c r="DJ95" s="16">
        <v>30176799.657134533</v>
      </c>
      <c r="DK95" s="16">
        <v>326386442.75890923</v>
      </c>
      <c r="DL95" s="16">
        <v>1252035715.4424343</v>
      </c>
      <c r="DM95" s="16">
        <v>177922249.51465675</v>
      </c>
      <c r="DN95" s="16">
        <v>15379875.21137551</v>
      </c>
      <c r="DO95" s="16">
        <v>42698254.490178488</v>
      </c>
      <c r="DP95" s="16">
        <v>7754803.2093189573</v>
      </c>
      <c r="DQ95" s="16">
        <v>983694547.89275992</v>
      </c>
      <c r="DR95" s="16">
        <v>122911630.39584129</v>
      </c>
      <c r="DS95" s="16">
        <v>14885870.672451787</v>
      </c>
      <c r="DT95" s="16">
        <v>20350351.262751374</v>
      </c>
      <c r="DU95" s="16">
        <v>131261871.20789695</v>
      </c>
      <c r="DV95" s="16">
        <v>20530874.848442677</v>
      </c>
      <c r="DW95" s="16">
        <v>1188676494.8977492</v>
      </c>
      <c r="DX95" s="16">
        <v>71036057.555804968</v>
      </c>
      <c r="DY95" s="16">
        <v>257292359.50875637</v>
      </c>
      <c r="DZ95" s="16">
        <v>20552280.591718275</v>
      </c>
      <c r="EA95" s="16">
        <v>511807682.09996086</v>
      </c>
      <c r="EB95" s="16">
        <v>47931873.247996509</v>
      </c>
      <c r="EC95" s="16">
        <v>29287448.481804382</v>
      </c>
      <c r="ED95" s="16">
        <v>101069812.30177182</v>
      </c>
      <c r="EE95" s="16">
        <v>57617405.304053217</v>
      </c>
      <c r="EF95" s="16">
        <v>473470196.29331511</v>
      </c>
      <c r="EG95" s="16">
        <v>48790973.72864157</v>
      </c>
      <c r="EH95" s="16">
        <v>128830340.34771053</v>
      </c>
      <c r="EI95" s="16">
        <v>69074745.761523306</v>
      </c>
      <c r="EJ95" s="16">
        <v>29870425.847053196</v>
      </c>
      <c r="EK95" s="16">
        <v>8096493.2431766372</v>
      </c>
      <c r="EL95" s="16">
        <v>52288515.381064452</v>
      </c>
      <c r="EM95" s="16">
        <v>17639309.667429056</v>
      </c>
      <c r="EN95" s="16">
        <v>70388381.116090924</v>
      </c>
      <c r="EO95" s="16">
        <v>19099592.756806172</v>
      </c>
      <c r="EP95" s="16">
        <v>46608290.531202331</v>
      </c>
      <c r="EQ95" s="16">
        <v>115001662.93882628</v>
      </c>
      <c r="ER95" s="16">
        <v>44319575.215914883</v>
      </c>
      <c r="ES95" s="16">
        <v>1249616963.5971735</v>
      </c>
      <c r="ET95" s="16">
        <v>971123704.10444689</v>
      </c>
      <c r="EU95" s="16">
        <v>46054030.029982299</v>
      </c>
      <c r="EV95" s="16">
        <v>259282087.04349697</v>
      </c>
      <c r="EW95" s="16">
        <v>1365904326.7996614</v>
      </c>
      <c r="EX95" s="16">
        <v>7308593.4424468409</v>
      </c>
      <c r="EY95" s="16">
        <v>801042748.99939942</v>
      </c>
      <c r="EZ95" s="16">
        <v>9502502.3190066591</v>
      </c>
      <c r="FA95" s="16">
        <v>1769338071.485172</v>
      </c>
      <c r="FB95" s="16">
        <v>92840841.219802067</v>
      </c>
      <c r="FC95" s="16">
        <v>184506397.29454309</v>
      </c>
      <c r="FD95" s="16">
        <v>1227889703.3161528</v>
      </c>
      <c r="FE95" s="16">
        <v>910468398.02373791</v>
      </c>
      <c r="FF95" s="16">
        <v>8860827.4641677272</v>
      </c>
      <c r="FG95" s="16">
        <v>17616535.887165092</v>
      </c>
      <c r="FH95" s="16">
        <v>8614940.2858058661</v>
      </c>
      <c r="FI95" s="16">
        <v>189102422.31568831</v>
      </c>
      <c r="FJ95" s="16">
        <v>623702160.19097579</v>
      </c>
      <c r="FK95" s="16">
        <v>7578658.2724015098</v>
      </c>
      <c r="FL95" s="16">
        <v>10397410.528505899</v>
      </c>
      <c r="FM95" s="16">
        <v>120342173.51126839</v>
      </c>
      <c r="FN95" s="16">
        <v>297069691.49511218</v>
      </c>
      <c r="FO95" s="16">
        <v>101419573.5599318</v>
      </c>
      <c r="FP95" s="16">
        <v>361254294.57675308</v>
      </c>
      <c r="FQ95" s="16">
        <v>257027250.33061105</v>
      </c>
      <c r="FR95" s="16">
        <v>93261896.971878514</v>
      </c>
      <c r="FS95" s="16">
        <v>11904619.990108319</v>
      </c>
      <c r="FT95" s="16">
        <v>1286495841.3388007</v>
      </c>
      <c r="FU95" s="16">
        <v>22287911.07963527</v>
      </c>
      <c r="FV95" s="16">
        <v>19811766.606349878</v>
      </c>
      <c r="FW95" s="16">
        <v>55395970.19947692</v>
      </c>
      <c r="FX95" s="16">
        <v>31911719.879420932</v>
      </c>
      <c r="FY95" s="16">
        <v>16258441.04971627</v>
      </c>
      <c r="FZ95" s="16">
        <v>130126000.58901423</v>
      </c>
      <c r="GA95" s="16">
        <v>14649880.82183015</v>
      </c>
      <c r="GB95" s="16">
        <v>562372406.62865043</v>
      </c>
      <c r="GC95" s="16">
        <v>13041858.169754561</v>
      </c>
      <c r="GD95" s="16">
        <v>12291946.59994781</v>
      </c>
      <c r="GE95" s="16">
        <v>561658620.00663865</v>
      </c>
      <c r="GF95" s="16">
        <v>21019148.316933721</v>
      </c>
      <c r="GG95" s="16">
        <v>8903166.2068453245</v>
      </c>
      <c r="GH95" s="16">
        <v>51123404.197134614</v>
      </c>
      <c r="GI95" s="16">
        <v>17338898.571209598</v>
      </c>
      <c r="GJ95" s="16">
        <v>36991816.915073045</v>
      </c>
      <c r="GK95" s="16">
        <v>166118511.0735454</v>
      </c>
      <c r="GL95" s="16">
        <v>707780224.87312889</v>
      </c>
      <c r="GM95" s="16">
        <v>8192857.840536803</v>
      </c>
      <c r="GN95" s="16">
        <v>13660973.993674174</v>
      </c>
      <c r="GO95" s="16">
        <v>11803236.753339965</v>
      </c>
      <c r="GP95" s="16">
        <v>18187596.968745988</v>
      </c>
      <c r="GQ95" s="16">
        <v>61869558.702335231</v>
      </c>
      <c r="GR95" s="16">
        <v>65608220.004365988</v>
      </c>
      <c r="GS95" s="16">
        <v>226144432.76983485</v>
      </c>
      <c r="GT95" s="16">
        <v>21817000.882888149</v>
      </c>
      <c r="GU95" s="16">
        <v>138766566.86330897</v>
      </c>
      <c r="GV95" s="16">
        <v>82746394.440871775</v>
      </c>
      <c r="GW95" s="16">
        <v>45576908.315176003</v>
      </c>
      <c r="GX95" s="16">
        <v>8478628.3316065632</v>
      </c>
      <c r="GY95" s="16">
        <v>24984632.432103232</v>
      </c>
      <c r="GZ95" s="16">
        <v>53762416.808898278</v>
      </c>
      <c r="HA95" s="16">
        <v>51179682.501105912</v>
      </c>
      <c r="HB95" s="16">
        <v>95421239.238552153</v>
      </c>
      <c r="HC95" s="16">
        <v>44954527.41048421</v>
      </c>
      <c r="HD95" s="16">
        <v>9698045.3888696339</v>
      </c>
      <c r="HE95" s="16">
        <v>9774619.6321351621</v>
      </c>
      <c r="HF95" s="16">
        <v>8301729.1335879499</v>
      </c>
      <c r="HG95" s="16">
        <v>76684601.516772747</v>
      </c>
      <c r="HH95" s="16">
        <v>23916399.80756833</v>
      </c>
      <c r="HI95" s="16">
        <v>97999537.864501402</v>
      </c>
      <c r="HJ95" s="16">
        <v>68618559.540953919</v>
      </c>
      <c r="HK95" s="16">
        <v>67330027.638829783</v>
      </c>
      <c r="HL95" s="16">
        <v>52759377.622128643</v>
      </c>
      <c r="HM95" s="16">
        <v>3907742.3280293411</v>
      </c>
      <c r="HN95" s="16">
        <v>9495121.4837082308</v>
      </c>
      <c r="HO95" s="16">
        <v>245864305.65164253</v>
      </c>
      <c r="HP95" s="16">
        <v>183762042.82466191</v>
      </c>
      <c r="HQ95" s="16">
        <v>8819371.8409739509</v>
      </c>
      <c r="HR95" s="16">
        <v>119418275.69805618</v>
      </c>
      <c r="HS95" s="16">
        <v>175810221.98101476</v>
      </c>
      <c r="HT95" s="16">
        <v>75190972.410624519</v>
      </c>
      <c r="HU95" s="16">
        <v>459705334.86630565</v>
      </c>
      <c r="HV95" s="16">
        <v>816493776.90545094</v>
      </c>
      <c r="HW95" s="16">
        <v>117865060.37394881</v>
      </c>
      <c r="HX95" s="16">
        <v>147153527.26816303</v>
      </c>
      <c r="HY95" s="16">
        <v>11118561.655255349</v>
      </c>
      <c r="HZ95" s="16">
        <v>202026725.01189569</v>
      </c>
      <c r="IA95" s="16">
        <v>193387935.99389216</v>
      </c>
      <c r="IB95" s="16">
        <v>163145817.84060001</v>
      </c>
      <c r="IC95" s="16">
        <v>96613587.512131497</v>
      </c>
      <c r="ID95" s="16">
        <v>60273508.71075625</v>
      </c>
      <c r="IE95" s="16">
        <v>63265017.315906614</v>
      </c>
      <c r="IF95" s="16">
        <v>15807815.822595876</v>
      </c>
      <c r="IG95" s="16">
        <v>70365693.4017656</v>
      </c>
      <c r="IH95" s="16">
        <v>7006372.3699637325</v>
      </c>
      <c r="II95" s="16">
        <v>19369427.476961073</v>
      </c>
      <c r="IJ95" s="16">
        <v>733157783.29005802</v>
      </c>
      <c r="IK95" s="16">
        <v>62773429.759854332</v>
      </c>
      <c r="IL95" s="16">
        <v>127224986.55411264</v>
      </c>
      <c r="IM95" s="16">
        <v>36268213.516156979</v>
      </c>
      <c r="IN95" s="16">
        <v>55672143.278977253</v>
      </c>
      <c r="IO95" s="16">
        <v>4548340.8686494958</v>
      </c>
      <c r="IP95" s="16">
        <v>4999180.1221904065</v>
      </c>
      <c r="IQ95" s="16">
        <v>6810052.3171442179</v>
      </c>
      <c r="IR95" s="16">
        <v>24483443.377699409</v>
      </c>
      <c r="IS95" s="16">
        <v>33344974.782438681</v>
      </c>
      <c r="IT95" s="16">
        <v>12487903.529185852</v>
      </c>
      <c r="IU95" s="16">
        <v>16829104.004524071</v>
      </c>
      <c r="IV95" s="16">
        <v>105519114.00938617</v>
      </c>
      <c r="IW95" s="16">
        <v>89723302.619663626</v>
      </c>
      <c r="IX95" s="16">
        <v>36606912.158660114</v>
      </c>
      <c r="IY95" s="16">
        <v>13838206.351497883</v>
      </c>
      <c r="IZ95" s="16">
        <v>13029997.765964543</v>
      </c>
      <c r="JA95" s="16">
        <v>31427087.448505271</v>
      </c>
      <c r="JB95" s="16">
        <v>9968528.6001976132</v>
      </c>
      <c r="JC95" s="16">
        <v>154848941.82419878</v>
      </c>
      <c r="JD95" s="16">
        <v>78654932.743934289</v>
      </c>
      <c r="JE95" s="16">
        <v>150872911.21039587</v>
      </c>
      <c r="JF95" s="16">
        <v>35055816.398571454</v>
      </c>
      <c r="JG95" s="16">
        <v>57470195.051007554</v>
      </c>
      <c r="JH95" s="16">
        <v>127823660.2797036</v>
      </c>
      <c r="JI95" s="16">
        <v>234383797.28745225</v>
      </c>
      <c r="JJ95" s="16">
        <v>15345775.80347578</v>
      </c>
      <c r="JK95" s="16">
        <v>289757890.11195976</v>
      </c>
      <c r="JL95" s="16">
        <v>22588633.643083155</v>
      </c>
      <c r="JM95" s="16">
        <v>19518831.232364889</v>
      </c>
      <c r="JN95" s="16">
        <v>95733767.549074993</v>
      </c>
      <c r="JO95" s="16">
        <v>101380677.42873138</v>
      </c>
      <c r="JP95" s="16">
        <v>55686386.477537319</v>
      </c>
      <c r="JQ95" s="16">
        <v>25757736.233923148</v>
      </c>
      <c r="JR95" s="16">
        <v>85413514.209327534</v>
      </c>
      <c r="JS95" s="16">
        <v>5010328.0848431541</v>
      </c>
      <c r="JT95" s="16">
        <v>34775723.687159486</v>
      </c>
      <c r="JU95" s="16">
        <v>1328386039.1654685</v>
      </c>
      <c r="JV95" s="16">
        <v>7936530.8653852371</v>
      </c>
      <c r="JW95" s="16">
        <v>143995449.80078971</v>
      </c>
      <c r="JX95" s="16">
        <v>5959217.4011692367</v>
      </c>
      <c r="JY95" s="16">
        <v>112856922.78465442</v>
      </c>
      <c r="JZ95" s="16">
        <v>26074189.191287082</v>
      </c>
      <c r="KA95" s="16">
        <v>19549806.369721998</v>
      </c>
      <c r="KB95" s="16">
        <v>6349535.968548133</v>
      </c>
      <c r="KC95" s="16">
        <v>57468285.733656622</v>
      </c>
      <c r="KD95" s="16">
        <v>8145547819.1003256</v>
      </c>
      <c r="KE95" s="16">
        <v>25431580.030088447</v>
      </c>
      <c r="KF95" s="16">
        <v>105650233.66338886</v>
      </c>
      <c r="KG95" s="16">
        <v>297029408.53451508</v>
      </c>
      <c r="KH95" s="16">
        <v>8986242.2033711188</v>
      </c>
      <c r="KI95" s="16">
        <v>14853935.954164349</v>
      </c>
      <c r="KJ95" s="16">
        <v>37704371.424250349</v>
      </c>
      <c r="KK95" s="16">
        <v>38026310.919262365</v>
      </c>
      <c r="KL95" s="16">
        <v>38312072.180637866</v>
      </c>
      <c r="KM95" s="16">
        <v>1221454379.3033504</v>
      </c>
      <c r="KN95" s="16">
        <v>101820645.27522011</v>
      </c>
      <c r="KO95" s="16">
        <v>26117867.246657543</v>
      </c>
      <c r="KP95" s="16">
        <v>92882917.069411188</v>
      </c>
      <c r="KQ95" s="16">
        <v>274838051.12745607</v>
      </c>
      <c r="KR95" s="16">
        <v>21423274.711780887</v>
      </c>
      <c r="KS95" s="16">
        <v>19917967.403791364</v>
      </c>
      <c r="KT95" s="16">
        <v>387994942.87639076</v>
      </c>
      <c r="KU95" s="16">
        <v>19252455.845276251</v>
      </c>
      <c r="KV95" s="16">
        <v>18567997.358339619</v>
      </c>
      <c r="KW95" s="16">
        <v>6091269.638754908</v>
      </c>
      <c r="KX95" s="16">
        <v>116620692.79524226</v>
      </c>
      <c r="KY95" s="16">
        <v>387196522.98543346</v>
      </c>
      <c r="KZ95" s="16">
        <v>6714227.2678825883</v>
      </c>
      <c r="LA95" s="16">
        <v>65682559.125297345</v>
      </c>
      <c r="LB95" s="16">
        <v>58223229.477669537</v>
      </c>
      <c r="LC95" s="16">
        <v>13563676.301022999</v>
      </c>
      <c r="LD95" s="16">
        <v>17896232.375700627</v>
      </c>
      <c r="LE95" s="16">
        <v>56284631.060899206</v>
      </c>
      <c r="LF95" s="16">
        <v>24038901.509391312</v>
      </c>
      <c r="LG95" s="16">
        <v>1317438137.7201507</v>
      </c>
      <c r="LH95" s="16">
        <v>201038843.14799616</v>
      </c>
      <c r="LI95" s="16">
        <v>24718646.186295919</v>
      </c>
      <c r="LJ95" s="16">
        <v>57956496.820891671</v>
      </c>
      <c r="LK95" s="16">
        <v>872460411.07403255</v>
      </c>
      <c r="LL95" s="16">
        <v>40813912.237500563</v>
      </c>
      <c r="LM95" s="16">
        <v>38487001.694799751</v>
      </c>
      <c r="LN95" s="16">
        <v>100303307.33299427</v>
      </c>
      <c r="LO95" s="16">
        <v>69231239.822449327</v>
      </c>
      <c r="LP95" s="16">
        <v>256917923.07600644</v>
      </c>
      <c r="LQ95" s="16">
        <v>11667172.440708727</v>
      </c>
      <c r="LR95" s="16">
        <v>177604399.6572488</v>
      </c>
      <c r="LS95" s="16">
        <v>248019315.18532217</v>
      </c>
      <c r="LT95" s="16">
        <v>43744786.362978548</v>
      </c>
      <c r="LU95" s="16">
        <v>44529329.205494665</v>
      </c>
      <c r="LV95" s="16">
        <v>53101615.687508427</v>
      </c>
      <c r="LW95" s="16">
        <v>299083373.07553881</v>
      </c>
      <c r="LX95" s="16">
        <v>15806598.010787513</v>
      </c>
      <c r="LY95" s="16">
        <v>248253436.18632591</v>
      </c>
      <c r="LZ95" s="16">
        <v>92810937.420807794</v>
      </c>
      <c r="MA95" s="16">
        <v>12941738.948056018</v>
      </c>
      <c r="MB95" s="16">
        <v>9809086.7950890232</v>
      </c>
      <c r="MC95" s="16">
        <v>44125022.472499609</v>
      </c>
      <c r="MD95" s="16">
        <v>223857240.9974483</v>
      </c>
      <c r="ME95" s="16">
        <v>55879955.818546817</v>
      </c>
      <c r="MF95" s="16">
        <v>31136093.369302861</v>
      </c>
      <c r="MG95" s="16">
        <v>92339858.960385159</v>
      </c>
      <c r="MH95" s="16">
        <v>19198177.438645143</v>
      </c>
      <c r="MI95" s="16">
        <v>15165874.228531713</v>
      </c>
      <c r="MJ95" s="16">
        <v>82948205.984017462</v>
      </c>
      <c r="MK95" s="16">
        <v>9873731.1339222062</v>
      </c>
      <c r="ML95" s="16">
        <v>13378376.946742157</v>
      </c>
      <c r="MM95" s="16">
        <v>9097353.8566192128</v>
      </c>
      <c r="MN95" s="16">
        <v>57504440.956973001</v>
      </c>
      <c r="MO95" s="16">
        <v>26636030.920575876</v>
      </c>
      <c r="MP95" s="16">
        <v>69528126.161671519</v>
      </c>
      <c r="MQ95" s="16">
        <v>6790261.1092883898</v>
      </c>
      <c r="MR95" s="16">
        <v>41644509.411631413</v>
      </c>
      <c r="MS95" s="16">
        <v>5842436.2576584257</v>
      </c>
      <c r="MT95" s="16">
        <v>149362735.28163087</v>
      </c>
      <c r="MU95" s="16">
        <v>15610469.974983828</v>
      </c>
      <c r="MV95" s="16">
        <v>121457017.43191077</v>
      </c>
      <c r="MW95" s="16">
        <v>289945801.39009744</v>
      </c>
      <c r="MX95" s="16">
        <v>7474332.1851848876</v>
      </c>
      <c r="MY95" s="16">
        <v>8300716.3603022266</v>
      </c>
      <c r="MZ95" s="16">
        <v>377600788.23841292</v>
      </c>
      <c r="NA95" s="16">
        <v>749975259.09176052</v>
      </c>
      <c r="NB95" s="16">
        <v>102114377.83431162</v>
      </c>
      <c r="NC95" s="16">
        <v>252341569.12578493</v>
      </c>
      <c r="ND95" s="16">
        <v>25897480.677480463</v>
      </c>
      <c r="NE95" s="16">
        <v>6479833.6034485716</v>
      </c>
      <c r="NF95" s="16">
        <v>23913527.469412271</v>
      </c>
      <c r="NG95" s="16">
        <v>103098590.25967692</v>
      </c>
      <c r="NH95" s="16">
        <v>15714734228.661407</v>
      </c>
      <c r="NI95" s="16">
        <v>26860192.78142358</v>
      </c>
      <c r="NJ95" s="16">
        <v>2095663998.8655953</v>
      </c>
      <c r="NK95" s="16">
        <v>13842728.746412802</v>
      </c>
      <c r="NL95" s="16">
        <v>52819434.261179179</v>
      </c>
      <c r="NM95" s="16">
        <v>126830921.9880234</v>
      </c>
      <c r="NN95" s="16">
        <v>276743688.75356817</v>
      </c>
      <c r="NO95" s="16">
        <v>32239502.680198468</v>
      </c>
      <c r="NP95" s="16">
        <v>11958914.131069256</v>
      </c>
      <c r="NQ95" s="16">
        <v>8194573.9918618286</v>
      </c>
      <c r="NR95" s="16">
        <v>36563263.225553177</v>
      </c>
      <c r="NS95" s="16">
        <v>636152300.47644055</v>
      </c>
      <c r="NT95" s="16">
        <v>11316743.213433642</v>
      </c>
      <c r="NU95" s="16">
        <v>54050386.928481936</v>
      </c>
      <c r="NV95" s="16">
        <v>1038618756.251027</v>
      </c>
      <c r="NW95" s="16">
        <v>95210567.433234483</v>
      </c>
      <c r="NX95" s="16">
        <v>86472182.334649622</v>
      </c>
      <c r="NY95" s="16">
        <v>236010133.07426751</v>
      </c>
      <c r="NZ95" s="16">
        <v>20046376.531881627</v>
      </c>
      <c r="OA95" s="16">
        <v>14854140.35502292</v>
      </c>
      <c r="OB95" s="16">
        <v>51852366.706564896</v>
      </c>
      <c r="OC95" s="16">
        <v>4068412746.796679</v>
      </c>
      <c r="OD95" s="16">
        <v>9518273.4884280246</v>
      </c>
      <c r="OE95" s="16">
        <v>39053418.490529157</v>
      </c>
      <c r="OF95" s="16">
        <v>31436334.576011252</v>
      </c>
      <c r="OG95" s="16">
        <v>549008215.61558986</v>
      </c>
      <c r="OH95" s="16">
        <v>13896358.839417981</v>
      </c>
      <c r="OI95" s="16">
        <v>158480866.32348412</v>
      </c>
      <c r="OJ95" s="16">
        <v>139416430.34326011</v>
      </c>
      <c r="OK95" s="16">
        <v>17299451.062739864</v>
      </c>
      <c r="OL95" s="16">
        <v>113063553.85699725</v>
      </c>
      <c r="OM95" s="16">
        <v>8091010.0623406712</v>
      </c>
      <c r="ON95" s="16">
        <v>357050130.02469552</v>
      </c>
      <c r="OO95" s="16">
        <v>11359633.595711326</v>
      </c>
      <c r="OP95" s="16">
        <v>53075291.890671186</v>
      </c>
      <c r="OQ95" s="16">
        <v>107956119.93414387</v>
      </c>
      <c r="OR95" s="16">
        <v>4739513.1941394759</v>
      </c>
      <c r="OS95" s="16">
        <v>9832407.1686306614</v>
      </c>
      <c r="OT95" s="16">
        <v>4226709.0715952301</v>
      </c>
      <c r="OU95" s="16">
        <v>16004962.352023775</v>
      </c>
      <c r="OV95" s="16">
        <v>9629115.7386847455</v>
      </c>
      <c r="OW95" s="16">
        <v>70487618.457736105</v>
      </c>
      <c r="OX95" s="16">
        <v>5863516.6786183557</v>
      </c>
      <c r="OY95" s="16">
        <v>104668048.90193038</v>
      </c>
      <c r="OZ95" s="16">
        <v>440972895.34423906</v>
      </c>
      <c r="PA95" s="16">
        <v>33510066.271456264</v>
      </c>
      <c r="PB95" s="16">
        <v>41318038.235917568</v>
      </c>
      <c r="PC95" s="16">
        <v>317755088.91878694</v>
      </c>
      <c r="PD95" s="16">
        <v>10341022.461421128</v>
      </c>
      <c r="PE95" s="16">
        <v>1757600752.8867633</v>
      </c>
      <c r="PF95" s="16">
        <v>145958207.77493674</v>
      </c>
      <c r="PG95" s="16">
        <v>26832833.602177504</v>
      </c>
      <c r="PH95" s="16">
        <v>61498834.454111487</v>
      </c>
      <c r="PI95" s="16">
        <v>23594488.77793191</v>
      </c>
      <c r="PJ95" s="16">
        <v>41225814.566298835</v>
      </c>
      <c r="PK95" s="16">
        <v>40269332.521132246</v>
      </c>
      <c r="PL95" s="16">
        <v>17456284.46453122</v>
      </c>
      <c r="PM95" s="16">
        <v>11070189.220838837</v>
      </c>
      <c r="PN95" s="16">
        <v>187083042.74766737</v>
      </c>
      <c r="PO95" s="16">
        <v>22824478.470764145</v>
      </c>
      <c r="PP95" s="16">
        <v>117843053.58658117</v>
      </c>
      <c r="PQ95" s="16">
        <v>60924077.659425579</v>
      </c>
      <c r="PR95" s="16">
        <v>459257538.1332249</v>
      </c>
      <c r="PS95" s="16">
        <v>51127059.000230782</v>
      </c>
      <c r="PT95" s="16">
        <v>21404080.861768886</v>
      </c>
      <c r="PU95" s="16">
        <v>189206573.65872931</v>
      </c>
      <c r="PV95" s="16">
        <v>66999983.711575828</v>
      </c>
      <c r="PW95" s="16">
        <v>189387517.28986672</v>
      </c>
      <c r="PX95" s="16">
        <v>33288159.790609024</v>
      </c>
      <c r="PY95" s="16">
        <v>16519453.757527571</v>
      </c>
      <c r="PZ95" s="16">
        <v>87332240.772068202</v>
      </c>
      <c r="QA95" s="16">
        <v>5533638.2664848417</v>
      </c>
      <c r="QB95" s="16">
        <v>429195715.86673617</v>
      </c>
      <c r="QC95" s="16">
        <v>146113651.13932765</v>
      </c>
      <c r="QD95" s="16">
        <v>106071683.3701295</v>
      </c>
      <c r="QE95" s="16">
        <v>25361757.56108987</v>
      </c>
      <c r="QF95" s="16">
        <v>203730962.42355302</v>
      </c>
      <c r="QG95" s="16">
        <v>17712179.850679554</v>
      </c>
      <c r="QH95" s="16">
        <v>21663136.387023464</v>
      </c>
      <c r="QI95" s="16">
        <v>93774417.906788141</v>
      </c>
      <c r="QJ95" s="16">
        <v>797857833.84131479</v>
      </c>
      <c r="QK95" s="16">
        <v>34164762.474000834</v>
      </c>
      <c r="QL95" s="16">
        <v>910592684.3886205</v>
      </c>
      <c r="QM95" s="16">
        <v>166087224.74196464</v>
      </c>
      <c r="QN95" s="16">
        <v>1019173594.2013633</v>
      </c>
      <c r="QO95" s="16">
        <v>96045643.00333254</v>
      </c>
      <c r="QP95" s="16">
        <v>15169679.748661928</v>
      </c>
      <c r="QQ95" s="16">
        <v>487910659.74347299</v>
      </c>
      <c r="QR95" s="16">
        <v>55633337.979901485</v>
      </c>
      <c r="QS95" s="16">
        <v>43586688.614967607</v>
      </c>
      <c r="QT95" s="16">
        <v>195256592.33612114</v>
      </c>
      <c r="QU95" s="16">
        <v>9664013.3757133838</v>
      </c>
      <c r="QV95" s="16">
        <v>108953364.76357545</v>
      </c>
      <c r="QW95" s="16">
        <v>26941151.49853982</v>
      </c>
      <c r="QX95" s="16">
        <v>9404772.193825176</v>
      </c>
      <c r="QY95" s="16">
        <v>4304843.835813297</v>
      </c>
      <c r="QZ95" s="16">
        <v>52487420.512279317</v>
      </c>
      <c r="RA95" s="16">
        <v>1366083406.4187691</v>
      </c>
      <c r="RB95" s="16">
        <v>15762503.435692422</v>
      </c>
      <c r="RC95" s="16">
        <v>124643870.00500107</v>
      </c>
      <c r="RD95" s="16">
        <v>89394325.529006705</v>
      </c>
      <c r="RE95" s="16">
        <v>5376657.8874834068</v>
      </c>
      <c r="RF95" s="16">
        <v>13566428.030483102</v>
      </c>
      <c r="RG95" s="16">
        <v>23767713.6939185</v>
      </c>
      <c r="RH95" s="16">
        <v>176421498.24843979</v>
      </c>
      <c r="RI95" s="16">
        <v>32265213.310549989</v>
      </c>
      <c r="RJ95" s="16">
        <v>353306097.66935354</v>
      </c>
      <c r="RK95" s="16">
        <v>11302316.583911108</v>
      </c>
      <c r="RL95" s="16">
        <v>116366646.68581691</v>
      </c>
      <c r="RM95" s="16">
        <v>131767380.28281438</v>
      </c>
      <c r="RN95" s="16">
        <v>33410129.446793411</v>
      </c>
      <c r="RO95" s="16">
        <v>6028612147.8732347</v>
      </c>
      <c r="RP95" s="16">
        <v>23709851.161178712</v>
      </c>
      <c r="RQ95" s="16">
        <v>115417234.05801965</v>
      </c>
      <c r="RR95" s="16">
        <v>1516481656.8467281</v>
      </c>
      <c r="RS95" s="16">
        <v>22279226.531397499</v>
      </c>
      <c r="RT95" s="16">
        <v>142180677.36754924</v>
      </c>
      <c r="RU95" s="16">
        <v>53396314.882098459</v>
      </c>
      <c r="RV95" s="16">
        <v>43069665.485626958</v>
      </c>
      <c r="RW95" s="16">
        <v>37900801.632373415</v>
      </c>
      <c r="RX95" s="16">
        <v>4702346.0687536681</v>
      </c>
      <c r="RY95" s="16">
        <v>230504736.2315748</v>
      </c>
      <c r="RZ95" s="16">
        <v>30049394.692388099</v>
      </c>
      <c r="SA95" s="16">
        <v>75061107.405776978</v>
      </c>
      <c r="SB95" s="16">
        <v>17724530.721927617</v>
      </c>
      <c r="SC95" s="16">
        <v>18263199.668491207</v>
      </c>
      <c r="SD95" s="16">
        <v>177257000.00102112</v>
      </c>
      <c r="SE95" s="16">
        <v>13090625.684420155</v>
      </c>
      <c r="SF95" s="16">
        <v>77109027.704419911</v>
      </c>
      <c r="SG95" s="16">
        <v>36279454.710627705</v>
      </c>
      <c r="SH95" s="16">
        <v>98740713.323766068</v>
      </c>
      <c r="SI95" s="16">
        <v>104717791.19748938</v>
      </c>
      <c r="SJ95" s="16">
        <v>11373401.027540196</v>
      </c>
      <c r="SK95" s="16">
        <v>408871647.91731751</v>
      </c>
      <c r="SL95" s="16">
        <v>322020906.47238708</v>
      </c>
      <c r="SM95" s="16">
        <v>40129561.629479185</v>
      </c>
      <c r="SN95" s="16">
        <v>5838231.4787035603</v>
      </c>
      <c r="SO95" s="16">
        <v>12447719.583383983</v>
      </c>
      <c r="SP95" s="16">
        <v>10707621.774977822</v>
      </c>
      <c r="SQ95" s="16">
        <v>19268761.137101427</v>
      </c>
      <c r="SR95" s="16">
        <v>79733870.834345102</v>
      </c>
      <c r="SS95" s="16">
        <v>12938719.289028667</v>
      </c>
      <c r="ST95" s="16">
        <v>43436240.942609735</v>
      </c>
      <c r="SU95" s="16">
        <v>36264237.91411677</v>
      </c>
      <c r="SV95" s="16">
        <v>106717697.85522394</v>
      </c>
      <c r="SW95" s="16">
        <v>62784173.419669643</v>
      </c>
      <c r="SX95" s="16">
        <v>40745027.183466688</v>
      </c>
      <c r="SY95" s="16">
        <v>164570177.40638229</v>
      </c>
      <c r="SZ95" s="16">
        <v>18464255.083528057</v>
      </c>
      <c r="TA95" s="16">
        <v>199808989.13333371</v>
      </c>
      <c r="TB95" s="16">
        <v>91042316.978214234</v>
      </c>
      <c r="TC95" s="16">
        <v>317356829.5459215</v>
      </c>
      <c r="TD95" s="16">
        <v>214823384.99688286</v>
      </c>
      <c r="TE95" s="16">
        <v>27239067.174242854</v>
      </c>
      <c r="TF95" s="16">
        <v>49288563.302485131</v>
      </c>
      <c r="TG95" s="16">
        <v>53388466.253003031</v>
      </c>
      <c r="TH95" s="16">
        <v>86398054.646277368</v>
      </c>
      <c r="TI95" s="16">
        <v>47449503.399919793</v>
      </c>
      <c r="TJ95" s="16">
        <v>173553471.29715472</v>
      </c>
      <c r="TK95" s="16">
        <v>201679084.17889401</v>
      </c>
      <c r="TL95" s="16">
        <v>60389912.416440926</v>
      </c>
      <c r="TM95" s="16">
        <v>767388813.2594161</v>
      </c>
      <c r="TN95" s="16">
        <v>23896754.950292248</v>
      </c>
      <c r="TO95" s="16">
        <v>366934808.50885761</v>
      </c>
      <c r="TP95" s="16">
        <v>48435778.733355105</v>
      </c>
      <c r="TQ95" s="16">
        <v>10392672.306095747</v>
      </c>
      <c r="TR95" s="16">
        <v>21478515.028865043</v>
      </c>
      <c r="TS95" s="16">
        <v>10808857.197519945</v>
      </c>
      <c r="TT95" s="16">
        <v>230621736.27773091</v>
      </c>
      <c r="TU95" s="16">
        <v>14527711.738392256</v>
      </c>
      <c r="TV95" s="16">
        <v>5004780.9829247566</v>
      </c>
      <c r="TW95" s="16">
        <v>35432870.076200441</v>
      </c>
      <c r="TX95" s="16">
        <v>28273887.860655338</v>
      </c>
      <c r="TY95" s="16">
        <v>98556891.478833273</v>
      </c>
      <c r="TZ95" s="16">
        <v>129512170.28195257</v>
      </c>
      <c r="UA95" s="16">
        <v>4333939.5286073415</v>
      </c>
      <c r="UB95" s="16">
        <v>1366704508.4492245</v>
      </c>
      <c r="UC95" s="16">
        <v>203682488.21803668</v>
      </c>
      <c r="UD95" s="16">
        <v>191630266.78207025</v>
      </c>
      <c r="UE95" s="16">
        <v>94943257.268158048</v>
      </c>
      <c r="UF95" s="16">
        <v>411132027.29933536</v>
      </c>
      <c r="UG95" s="16">
        <v>63939244.228391282</v>
      </c>
      <c r="UH95" s="16">
        <v>279103099.71687907</v>
      </c>
      <c r="UI95" s="16">
        <v>110917603.50570665</v>
      </c>
      <c r="UJ95" s="16">
        <v>117141496.99232142</v>
      </c>
      <c r="UK95" s="16">
        <v>205332872.53622279</v>
      </c>
      <c r="UL95" s="16">
        <v>30419993.693549249</v>
      </c>
      <c r="UM95" s="16">
        <v>82790873.705552891</v>
      </c>
      <c r="UN95" s="16">
        <v>35191252.738453455</v>
      </c>
      <c r="UO95" s="16">
        <v>11223020.208627971</v>
      </c>
      <c r="UP95" s="16">
        <v>65905436.247077323</v>
      </c>
      <c r="UQ95" s="16">
        <v>366771237.42992592</v>
      </c>
      <c r="UR95" s="16">
        <v>109868043.40747793</v>
      </c>
      <c r="US95" s="16">
        <v>558866979.22524834</v>
      </c>
      <c r="UT95" s="16">
        <v>91733847.732824579</v>
      </c>
      <c r="UU95" s="16">
        <v>898986780.72753584</v>
      </c>
      <c r="UV95" s="16">
        <v>23780598.018368036</v>
      </c>
      <c r="UW95" s="16">
        <v>9396132.5196276624</v>
      </c>
      <c r="UX95" s="16">
        <v>21786573.347732577</v>
      </c>
      <c r="UY95" s="16">
        <v>1710079530.7943587</v>
      </c>
      <c r="UZ95" s="16">
        <v>14914030.474194476</v>
      </c>
      <c r="VA95" s="16">
        <v>31461997.834607664</v>
      </c>
      <c r="VB95" s="16">
        <v>44402320.403094605</v>
      </c>
      <c r="VC95" s="16">
        <v>112423051.57523198</v>
      </c>
      <c r="VD95" s="16">
        <v>89659053.718057796</v>
      </c>
      <c r="VE95" s="16">
        <v>300618690.09159654</v>
      </c>
      <c r="VF95" s="16">
        <v>87610094.242990613</v>
      </c>
      <c r="VG95" s="16">
        <v>51464426.81873171</v>
      </c>
      <c r="VH95" s="16">
        <v>23340843.241337005</v>
      </c>
      <c r="VI95" s="16">
        <v>88035204.698351592</v>
      </c>
      <c r="VJ95" s="16">
        <v>30628684.30282351</v>
      </c>
      <c r="VK95" s="16">
        <v>114053768.09984688</v>
      </c>
      <c r="VL95" s="16">
        <v>14182119.163203752</v>
      </c>
      <c r="VM95" s="16">
        <v>6051682.2309930492</v>
      </c>
      <c r="VN95" s="16">
        <v>275304140.06887102</v>
      </c>
      <c r="VO95" s="16">
        <v>177290267.12376481</v>
      </c>
      <c r="VP95" s="16">
        <v>58550654.119106203</v>
      </c>
      <c r="VQ95" s="16">
        <v>13904636.848913966</v>
      </c>
      <c r="VR95" s="16">
        <v>82102715.455999821</v>
      </c>
      <c r="VS95" s="16">
        <v>21245526.031453807</v>
      </c>
      <c r="VT95" s="16">
        <v>2126657337.8894403</v>
      </c>
      <c r="VU95" s="16">
        <v>80431137.68807064</v>
      </c>
      <c r="VV95" s="16">
        <v>82398258.210472107</v>
      </c>
      <c r="VW95" s="16">
        <v>16373292.962332781</v>
      </c>
      <c r="VX95" s="16">
        <v>8434503.9285961576</v>
      </c>
      <c r="VY95" s="16">
        <v>687762118.104267</v>
      </c>
      <c r="VZ95" s="16">
        <v>15680687.758358438</v>
      </c>
      <c r="WA95" s="16">
        <v>21778265.290696487</v>
      </c>
      <c r="WB95" s="16">
        <v>7642913.8052647291</v>
      </c>
      <c r="WC95" s="16">
        <v>51962336.243274793</v>
      </c>
      <c r="WD95" s="16">
        <v>107740184.10343723</v>
      </c>
      <c r="WE95" s="16">
        <v>20313297.661935106</v>
      </c>
      <c r="WF95" s="16">
        <v>19789958.530939255</v>
      </c>
      <c r="WG95" s="16">
        <v>31875621.654381305</v>
      </c>
      <c r="WH95" s="16">
        <v>38943850.181888975</v>
      </c>
      <c r="WI95" s="16">
        <v>26563110.696577474</v>
      </c>
      <c r="WJ95" s="16">
        <v>145268705.41560021</v>
      </c>
      <c r="WK95" s="16">
        <v>60790324.729129568</v>
      </c>
      <c r="WL95" s="16">
        <v>38885562.001149751</v>
      </c>
      <c r="WM95" s="16">
        <v>27246582.349330977</v>
      </c>
      <c r="WN95" s="16">
        <v>9842781.4517058674</v>
      </c>
      <c r="WO95" s="16">
        <v>288699947.32614392</v>
      </c>
      <c r="WP95" s="16">
        <v>1590673655.7469711</v>
      </c>
      <c r="WQ95" s="16">
        <v>353992096.79156977</v>
      </c>
      <c r="WR95" s="16">
        <v>582600146.57755208</v>
      </c>
      <c r="WS95" s="16">
        <v>167025840.12121713</v>
      </c>
      <c r="WT95" s="16">
        <v>61938915606.548393</v>
      </c>
      <c r="WU95" s="16">
        <v>842805679.02330792</v>
      </c>
      <c r="WV95" s="16">
        <v>11817816.130425366</v>
      </c>
      <c r="WW95" s="16">
        <v>15432328.999468841</v>
      </c>
      <c r="WX95" s="16">
        <v>9509569.4740163274</v>
      </c>
      <c r="WY95" s="16">
        <v>804769605.20079052</v>
      </c>
      <c r="WZ95" s="16">
        <v>3400163.0506234081</v>
      </c>
      <c r="XA95" s="16">
        <v>11421665605.075953</v>
      </c>
      <c r="XB95" s="16">
        <v>325482732.39079744</v>
      </c>
      <c r="XC95" s="16">
        <v>55390672.729304239</v>
      </c>
      <c r="XD95" s="16">
        <v>491953117.41719478</v>
      </c>
      <c r="XE95" s="16">
        <v>1369920672.9108856</v>
      </c>
      <c r="XF95" s="16">
        <v>65241800.004620634</v>
      </c>
      <c r="XG95" s="16">
        <v>23490964.395246673</v>
      </c>
      <c r="XH95" s="16">
        <v>237689651.69534728</v>
      </c>
      <c r="XI95" s="16">
        <v>72105405.823359683</v>
      </c>
      <c r="XJ95" s="16">
        <v>211584204.33666471</v>
      </c>
      <c r="XK95" s="16">
        <v>40450296.876853801</v>
      </c>
      <c r="XL95" s="16">
        <v>24492691.886554711</v>
      </c>
      <c r="XM95" s="16">
        <v>65631549.103192396</v>
      </c>
      <c r="XN95" s="16">
        <v>46649576.301231772</v>
      </c>
      <c r="XO95" s="16">
        <v>57445021.058081493</v>
      </c>
      <c r="XP95" s="16">
        <v>39389148.272270277</v>
      </c>
      <c r="XQ95" s="16">
        <v>36373465.623057134</v>
      </c>
      <c r="XR95" s="16">
        <v>75525672.88197799</v>
      </c>
      <c r="XS95" s="16">
        <v>36262916.465862185</v>
      </c>
      <c r="XT95" s="16">
        <v>22065256.757269807</v>
      </c>
      <c r="XU95" s="16">
        <v>625667634.07854259</v>
      </c>
      <c r="XV95" s="16">
        <v>207022808.98523247</v>
      </c>
      <c r="XW95" s="16">
        <v>450605374.71693021</v>
      </c>
      <c r="XX95" s="16">
        <v>76675248.692087457</v>
      </c>
      <c r="XY95" s="16">
        <v>78688604.762716204</v>
      </c>
      <c r="XZ95" s="16">
        <v>71481881.986342773</v>
      </c>
      <c r="YA95" s="16">
        <v>46985095.555979364</v>
      </c>
      <c r="YB95" s="16">
        <v>83821164.674173981</v>
      </c>
      <c r="YC95" s="16">
        <v>42703044.461017631</v>
      </c>
      <c r="YD95" s="16">
        <v>10963153.824375452</v>
      </c>
      <c r="YE95" s="16">
        <v>12917640.089190949</v>
      </c>
      <c r="YF95" s="16">
        <v>15407388.807823971</v>
      </c>
      <c r="YG95" s="16">
        <v>111627281.6511952</v>
      </c>
      <c r="YH95" s="16">
        <v>10508778.886716941</v>
      </c>
      <c r="YI95" s="16">
        <v>17537111.197570559</v>
      </c>
      <c r="YJ95" s="16">
        <v>15269118.31383259</v>
      </c>
      <c r="YK95" s="16">
        <v>16521902.84322075</v>
      </c>
      <c r="YL95" s="16">
        <v>190606707.85485065</v>
      </c>
      <c r="YM95" s="16">
        <v>71511660.984229997</v>
      </c>
      <c r="YN95" s="16">
        <v>129807671.02407157</v>
      </c>
      <c r="YO95" s="16">
        <v>1202351916.2227848</v>
      </c>
      <c r="YP95" s="16">
        <v>287717307.90249997</v>
      </c>
      <c r="YQ95" s="16">
        <v>1323148236.3820801</v>
      </c>
      <c r="YR95" s="16">
        <v>5422880.1510234056</v>
      </c>
      <c r="YS95" s="16">
        <v>42014163.74503798</v>
      </c>
      <c r="YT95" s="16">
        <v>76908820.223949015</v>
      </c>
      <c r="YU95" s="16">
        <v>392259226.31450486</v>
      </c>
      <c r="YV95" s="16">
        <v>222392888.68022108</v>
      </c>
      <c r="YW95" s="16">
        <v>9083507.1096309852</v>
      </c>
      <c r="YX95" s="16">
        <v>27854008.532952908</v>
      </c>
      <c r="YY95" s="16">
        <v>14691476.465910291</v>
      </c>
      <c r="YZ95" s="16">
        <v>8430584.7822751943</v>
      </c>
      <c r="ZA95" s="16">
        <v>147404124.59455076</v>
      </c>
      <c r="ZB95" s="16">
        <v>9890076.2937456854</v>
      </c>
      <c r="ZC95" s="16">
        <v>618324655.16374016</v>
      </c>
      <c r="ZD95" s="16">
        <v>23217843.660039965</v>
      </c>
      <c r="ZE95" s="16">
        <v>44206160.824269906</v>
      </c>
      <c r="ZF95" s="16">
        <v>106367342.22194175</v>
      </c>
      <c r="ZG95" s="16">
        <v>303690118.97358733</v>
      </c>
      <c r="ZH95" s="16">
        <v>47532285.445553921</v>
      </c>
      <c r="ZI95" s="16">
        <v>69864356.236558035</v>
      </c>
      <c r="ZJ95" s="16">
        <v>71644505.120891541</v>
      </c>
      <c r="ZK95" s="16">
        <v>120203804.15692279</v>
      </c>
      <c r="ZL95" s="16">
        <v>128625901.3061942</v>
      </c>
      <c r="ZM95" s="16">
        <v>209493076.24973875</v>
      </c>
      <c r="ZN95" s="16">
        <v>113353940.39812164</v>
      </c>
      <c r="ZO95" s="16">
        <v>37071269.254672132</v>
      </c>
      <c r="ZP95" s="16">
        <v>30786896.053396299</v>
      </c>
      <c r="ZQ95" s="16">
        <v>58218275.793766677</v>
      </c>
      <c r="ZR95" s="16">
        <v>451425225.92703593</v>
      </c>
      <c r="ZS95" s="16">
        <v>113119090.78969149</v>
      </c>
      <c r="ZT95" s="16">
        <v>46417682.43240758</v>
      </c>
      <c r="ZU95" s="16">
        <v>264234913.56851268</v>
      </c>
      <c r="ZV95" s="16">
        <v>45084921.545363173</v>
      </c>
      <c r="ZW95" s="16">
        <v>92541317.238319501</v>
      </c>
      <c r="ZX95" s="16">
        <v>32392190.718835641</v>
      </c>
      <c r="ZY95" s="16">
        <v>6619593.4947130587</v>
      </c>
      <c r="ZZ95" s="16">
        <v>3325128.1184289367</v>
      </c>
      <c r="AAA95" s="16">
        <v>11369351.180576347</v>
      </c>
      <c r="AAB95" s="16">
        <v>93088126.872470841</v>
      </c>
      <c r="AAC95" s="16">
        <v>74168645.48696214</v>
      </c>
      <c r="AAD95" s="16">
        <v>89831531.004995629</v>
      </c>
      <c r="AAE95" s="16">
        <v>447775887.17206186</v>
      </c>
      <c r="AAF95" s="16">
        <v>47383251.492156915</v>
      </c>
      <c r="AAG95" s="16">
        <v>74561180.631635025</v>
      </c>
      <c r="AAH95" s="16">
        <v>13516350669.046429</v>
      </c>
      <c r="AAI95" s="16">
        <v>19457071.636430506</v>
      </c>
      <c r="AAJ95" s="16">
        <v>15946757.043013042</v>
      </c>
      <c r="AAK95" s="16">
        <v>1356965950.337075</v>
      </c>
      <c r="AAL95" s="16">
        <v>42226224.062228255</v>
      </c>
      <c r="AAM95" s="16">
        <v>58639411.142309412</v>
      </c>
      <c r="AAN95" s="16">
        <v>12640783.012799891</v>
      </c>
      <c r="AAO95" s="16">
        <v>20899362.516110688</v>
      </c>
      <c r="AAP95" s="16">
        <v>323717848.24846333</v>
      </c>
      <c r="AAQ95" s="16">
        <v>16462900.310691927</v>
      </c>
      <c r="AAR95" s="16">
        <v>14748255.935788089</v>
      </c>
      <c r="AAS95" s="16">
        <v>17570628.757810462</v>
      </c>
      <c r="AAT95" s="16">
        <v>17670583.000339363</v>
      </c>
      <c r="AAU95" s="16">
        <v>154618690.53592768</v>
      </c>
      <c r="AAV95" s="16">
        <v>464148378.26273191</v>
      </c>
      <c r="AAW95" s="16">
        <v>13827938.82357925</v>
      </c>
      <c r="AAX95" s="16">
        <v>24453642.511378177</v>
      </c>
      <c r="AAY95" s="16">
        <v>163244703.14130229</v>
      </c>
      <c r="AAZ95" s="16">
        <v>22909287.64093186</v>
      </c>
      <c r="ABA95" s="16">
        <v>23733877.564576313</v>
      </c>
      <c r="ABB95" s="16">
        <v>20501250.373367064</v>
      </c>
      <c r="ABC95" s="16">
        <v>94662111.652470559</v>
      </c>
      <c r="ABD95" s="16">
        <v>19633412.320658948</v>
      </c>
      <c r="ABE95" s="16">
        <v>32712949.834839325</v>
      </c>
      <c r="ABF95" s="16">
        <v>9569316.5097949915</v>
      </c>
      <c r="ABG95" s="16">
        <v>77551511.485249296</v>
      </c>
      <c r="ABH95" s="16">
        <v>1008116068.4083683</v>
      </c>
      <c r="ABI95" s="16">
        <v>19614464.694604307</v>
      </c>
      <c r="ABJ95" s="16">
        <v>5516129.3889796045</v>
      </c>
      <c r="ABK95" s="16">
        <v>26859831.778392993</v>
      </c>
      <c r="ABL95" s="16">
        <v>78075086.507181704</v>
      </c>
      <c r="ABM95" s="16">
        <v>615716847.27294099</v>
      </c>
      <c r="ABN95" s="16">
        <v>58113732.330743618</v>
      </c>
      <c r="ABO95" s="16">
        <v>8095237.4044374302</v>
      </c>
      <c r="ABP95" s="16">
        <v>4971418.9790292997</v>
      </c>
      <c r="ABQ95" s="16">
        <v>70657502.876112327</v>
      </c>
      <c r="ABR95" s="16">
        <v>77081236.04637374</v>
      </c>
      <c r="ABS95" s="16">
        <v>9623765.8290331997</v>
      </c>
      <c r="ABT95" s="16">
        <v>12139685.842454808</v>
      </c>
      <c r="ABU95" s="16">
        <v>42269877.124031439</v>
      </c>
      <c r="ABV95" s="16">
        <v>15881312.74410353</v>
      </c>
      <c r="ABW95" s="16">
        <v>30342942.112101853</v>
      </c>
      <c r="ABX95" s="16">
        <v>749617532.00403261</v>
      </c>
      <c r="ABY95" s="16">
        <v>25169869.179048054</v>
      </c>
      <c r="ABZ95" s="16">
        <v>39607429.816741087</v>
      </c>
      <c r="ACA95" s="16">
        <v>1497214267.653383</v>
      </c>
      <c r="ACB95" s="16">
        <v>46805177.848553844</v>
      </c>
      <c r="ACC95" s="16">
        <v>83259550.891400874</v>
      </c>
      <c r="ACD95" s="16">
        <v>18619637.670454644</v>
      </c>
      <c r="ACE95" s="16">
        <v>11465697.313443149</v>
      </c>
      <c r="ACF95" s="16">
        <v>15529043.12301039</v>
      </c>
      <c r="ACG95" s="16">
        <v>297754190.48827666</v>
      </c>
      <c r="ACH95" s="16">
        <v>6021612.7847793587</v>
      </c>
      <c r="ACI95" s="16">
        <v>18374421.22363149</v>
      </c>
      <c r="ACJ95" s="16">
        <v>538481095.08042908</v>
      </c>
      <c r="ACK95" s="16">
        <v>58027514.791894108</v>
      </c>
      <c r="ACL95" s="16">
        <v>72159237.368353739</v>
      </c>
      <c r="ACM95" s="16">
        <v>30067927.484427538</v>
      </c>
      <c r="ACN95" s="16">
        <v>21693761.909436096</v>
      </c>
      <c r="ACO95" s="16">
        <v>10699890.220425649</v>
      </c>
      <c r="ACP95" s="16">
        <v>17710047.752421234</v>
      </c>
      <c r="ACQ95" s="16">
        <v>139610827.81103477</v>
      </c>
      <c r="ACR95" s="16">
        <v>27328850.423888613</v>
      </c>
      <c r="ACS95" s="16">
        <v>22525279.993628539</v>
      </c>
      <c r="ACT95" s="16">
        <v>308344216.90109521</v>
      </c>
      <c r="ACU95" s="16">
        <v>719117835.72020638</v>
      </c>
      <c r="ACV95" s="16">
        <v>10536099.835282026</v>
      </c>
      <c r="ACW95" s="16">
        <v>174131391.05324975</v>
      </c>
      <c r="ACX95" s="16">
        <v>49407982.421596251</v>
      </c>
      <c r="ACY95" s="16">
        <v>18661418.723384961</v>
      </c>
      <c r="ACZ95" s="16">
        <v>51457847.347621739</v>
      </c>
      <c r="ADA95" s="16">
        <v>10197675.212228609</v>
      </c>
      <c r="ADB95" s="16">
        <v>7759115.4713964211</v>
      </c>
      <c r="ADC95" s="16">
        <v>7865865.4917345271</v>
      </c>
      <c r="ADD95" s="16">
        <v>38011710.704759762</v>
      </c>
      <c r="ADE95" s="16">
        <v>47082230.222749799</v>
      </c>
      <c r="ADF95" s="16">
        <v>495643914.89886886</v>
      </c>
      <c r="ADG95" s="16">
        <v>9172323.6138508543</v>
      </c>
      <c r="ADH95" s="16">
        <v>501899579.00215125</v>
      </c>
      <c r="ADI95" s="16">
        <v>27370838.323831715</v>
      </c>
      <c r="ADJ95" s="16">
        <v>38143219.869775333</v>
      </c>
      <c r="ADK95" s="16">
        <v>210188022.97373018</v>
      </c>
      <c r="ADL95" s="16">
        <v>61376444.717157155</v>
      </c>
      <c r="ADM95" s="16">
        <v>8765892.6305098552</v>
      </c>
      <c r="ADN95" s="16">
        <v>27171446.897799656</v>
      </c>
      <c r="ADO95" s="16">
        <v>6421780.6000332264</v>
      </c>
      <c r="ADP95" s="16">
        <v>27238749.863560077</v>
      </c>
      <c r="ADQ95" s="16">
        <v>21581177.070675362</v>
      </c>
      <c r="ADR95" s="16">
        <v>36017516.101723954</v>
      </c>
      <c r="ADS95" s="16">
        <v>132088566.31837407</v>
      </c>
      <c r="ADT95" s="16">
        <v>129950907.4498806</v>
      </c>
      <c r="ADU95" s="16">
        <v>117459141.09558779</v>
      </c>
      <c r="ADV95" s="16">
        <v>13576573.924315197</v>
      </c>
      <c r="ADW95" s="16">
        <v>143414757.12276506</v>
      </c>
      <c r="ADX95" s="16">
        <v>541640923.99738359</v>
      </c>
      <c r="ADY95" s="16">
        <v>107816735.51834977</v>
      </c>
      <c r="ADZ95" s="16">
        <v>15752816.279716583</v>
      </c>
      <c r="AEA95" s="16">
        <v>807722617.55068386</v>
      </c>
      <c r="AEB95" s="16">
        <v>159123730.23652253</v>
      </c>
      <c r="AEC95" s="16">
        <v>216605164.3059105</v>
      </c>
      <c r="AED95" s="16">
        <v>5753914.0423157075</v>
      </c>
      <c r="AEE95" s="16">
        <v>19273599.961503096</v>
      </c>
      <c r="AEF95" s="16">
        <v>25259760.888081688</v>
      </c>
      <c r="AEG95" s="16">
        <v>167349316.43858686</v>
      </c>
      <c r="AEH95" s="16">
        <v>11132034.556225013</v>
      </c>
      <c r="AEI95" s="16">
        <v>22120031.016097352</v>
      </c>
      <c r="AEJ95" s="16">
        <v>23903130.563347522</v>
      </c>
      <c r="AEK95" s="16">
        <v>1422935183.8511233</v>
      </c>
      <c r="AEL95" s="16">
        <v>42728445.965266205</v>
      </c>
      <c r="AEM95" s="16">
        <v>52078691.628540069</v>
      </c>
      <c r="AEN95" s="16">
        <v>77812792.134331375</v>
      </c>
      <c r="AEO95" s="16">
        <v>21790999.104206368</v>
      </c>
      <c r="AEP95" s="16">
        <v>233621799.79002109</v>
      </c>
      <c r="AEQ95" s="16">
        <v>143282615.19640446</v>
      </c>
      <c r="AER95" s="16">
        <v>338203531.26126963</v>
      </c>
      <c r="AES95" s="16">
        <v>25141713.263497621</v>
      </c>
      <c r="AET95" s="16">
        <v>17091273.706744205</v>
      </c>
      <c r="AEU95" s="16">
        <v>61815271.764356844</v>
      </c>
      <c r="AEV95" s="16">
        <v>27091014.193849016</v>
      </c>
      <c r="AEW95" s="16">
        <v>292879532.37099367</v>
      </c>
      <c r="AEX95" s="16">
        <v>236272620.92486256</v>
      </c>
      <c r="AEY95" s="16">
        <v>23859069.73696544</v>
      </c>
      <c r="AEZ95" s="16">
        <v>52114561.557857998</v>
      </c>
      <c r="AFA95" s="16">
        <v>43482088.469980508</v>
      </c>
      <c r="AFB95" s="16">
        <v>4879576.7174265375</v>
      </c>
      <c r="AFC95" s="16">
        <v>31355598.755589649</v>
      </c>
      <c r="AFD95" s="16">
        <v>67688055.14706558</v>
      </c>
      <c r="AFE95" s="16">
        <v>27541167.540196717</v>
      </c>
      <c r="AFF95" s="16">
        <v>51375386.003544405</v>
      </c>
      <c r="AFG95" s="16">
        <v>38068009.801427834</v>
      </c>
      <c r="AFH95" s="16">
        <v>383881838.87313372</v>
      </c>
      <c r="AFI95" s="16">
        <v>18449318.358514793</v>
      </c>
      <c r="AFJ95" s="16">
        <v>165140224.90223265</v>
      </c>
      <c r="AFK95" s="16">
        <v>177195902.94689807</v>
      </c>
      <c r="AFL95" s="16">
        <v>26294408.914172567</v>
      </c>
      <c r="AFM95" s="16">
        <v>61786749.480499744</v>
      </c>
      <c r="AFN95" s="16">
        <v>35882723.611601613</v>
      </c>
      <c r="AFO95" s="16">
        <v>140174175.81326872</v>
      </c>
      <c r="AFP95" s="16">
        <v>53696213.963734329</v>
      </c>
      <c r="AFQ95" s="16">
        <v>131304094.09763506</v>
      </c>
      <c r="AFR95" s="16">
        <v>142199214.50358692</v>
      </c>
      <c r="AFS95" s="16">
        <v>16074621.771828121</v>
      </c>
      <c r="AFT95" s="16">
        <v>24311449.989296887</v>
      </c>
      <c r="AFU95" s="16">
        <v>52172430.868372887</v>
      </c>
      <c r="AFV95" s="16">
        <v>13097511.170474488</v>
      </c>
      <c r="AFW95" s="16">
        <v>36761687.762697883</v>
      </c>
      <c r="AFX95" s="16">
        <v>159385035.34109002</v>
      </c>
      <c r="AFY95" s="16">
        <v>121275441.84516589</v>
      </c>
      <c r="AFZ95" s="16">
        <v>138725531.56197935</v>
      </c>
      <c r="AGA95" s="16">
        <v>1161355963.8470674</v>
      </c>
      <c r="AGB95" s="16">
        <v>31635371.757826604</v>
      </c>
      <c r="AGC95" s="16">
        <v>134038910.44961619</v>
      </c>
      <c r="AGD95" s="16">
        <v>163610280.00146049</v>
      </c>
      <c r="AGE95" s="16">
        <v>170623116.76515037</v>
      </c>
      <c r="AGF95" s="16">
        <v>19113383.751718238</v>
      </c>
      <c r="AGG95" s="16">
        <v>7695267.3414003272</v>
      </c>
      <c r="AGH95" s="16">
        <v>5798071.5694880793</v>
      </c>
      <c r="AGI95" s="16">
        <v>172371128.20316711</v>
      </c>
      <c r="AGJ95" s="16">
        <v>675126560.45621657</v>
      </c>
      <c r="AGK95" s="16">
        <v>12326263.272485428</v>
      </c>
      <c r="AGL95" s="16">
        <v>64456408.063360438</v>
      </c>
      <c r="AGM95" s="16">
        <v>115063003.95944497</v>
      </c>
      <c r="AGN95" s="16">
        <v>266135509.33497226</v>
      </c>
      <c r="AGO95" s="16">
        <v>49560232.745388053</v>
      </c>
      <c r="AGP95" s="16">
        <v>77162079.32291618</v>
      </c>
      <c r="AGQ95" s="16">
        <v>807630458.15304422</v>
      </c>
      <c r="AGR95" s="16">
        <v>43494956.374545582</v>
      </c>
      <c r="AGS95" s="16">
        <v>15898256.209247157</v>
      </c>
      <c r="AGT95" s="16">
        <v>8188910.0185455475</v>
      </c>
      <c r="AGU95" s="16">
        <v>81533247.562183887</v>
      </c>
      <c r="AGV95" s="16">
        <v>8808659.7697742246</v>
      </c>
      <c r="AGW95" s="16">
        <v>172631336.56684029</v>
      </c>
      <c r="AGX95" s="16">
        <v>17288138.02838416</v>
      </c>
      <c r="AGY95" s="16">
        <v>48020928.15623223</v>
      </c>
      <c r="AGZ95" s="16">
        <v>142508057.50578797</v>
      </c>
      <c r="AHA95" s="16">
        <v>81636780.031532302</v>
      </c>
      <c r="AHB95" s="16">
        <v>13317351.077270316</v>
      </c>
      <c r="AHC95" s="16">
        <v>2651140982.7498264</v>
      </c>
      <c r="AHD95" s="16">
        <v>40622785.45468308</v>
      </c>
      <c r="AHE95" s="16">
        <v>70793770.315962777</v>
      </c>
      <c r="AHF95" s="16">
        <v>24285964.130115692</v>
      </c>
      <c r="AHG95" s="16">
        <v>16921487.30351755</v>
      </c>
      <c r="AHH95" s="16">
        <v>27341155.577940051</v>
      </c>
      <c r="AHI95" s="16">
        <v>23153706.209690247</v>
      </c>
      <c r="AHJ95" s="16">
        <v>259344394.42825949</v>
      </c>
      <c r="AHK95" s="16">
        <v>275355390.04059201</v>
      </c>
      <c r="AHL95" s="16">
        <v>727548282.52411246</v>
      </c>
      <c r="AHM95" s="16">
        <v>8635152.6607252657</v>
      </c>
      <c r="AHN95" s="16">
        <v>34379738.628039904</v>
      </c>
      <c r="AHO95" s="16">
        <v>38920692.856029794</v>
      </c>
      <c r="AHP95" s="16">
        <v>27140114.471176997</v>
      </c>
      <c r="AHQ95" s="16">
        <v>3350085.3738395716</v>
      </c>
      <c r="AHR95" s="16">
        <v>25270262.272117045</v>
      </c>
      <c r="AHS95" s="16">
        <v>9971881.4245220628</v>
      </c>
      <c r="AHT95" s="16">
        <v>2369355.9383868622</v>
      </c>
      <c r="AHU95" s="16">
        <v>257856115.47367632</v>
      </c>
      <c r="AHV95" s="16">
        <v>474372253.35241467</v>
      </c>
      <c r="AHW95" s="16">
        <v>233867474.07347515</v>
      </c>
      <c r="AHX95" s="16">
        <v>5220277317.6483984</v>
      </c>
      <c r="AHY95" s="16">
        <v>152901330.34701848</v>
      </c>
      <c r="AHZ95" s="16">
        <v>31638362.189823762</v>
      </c>
      <c r="AIA95" s="16">
        <v>36260524.096220948</v>
      </c>
      <c r="AIB95" s="16">
        <v>17557178.327646043</v>
      </c>
      <c r="AIC95" s="16">
        <v>76923834.261872172</v>
      </c>
      <c r="AID95" s="16">
        <v>36929538.271048829</v>
      </c>
      <c r="AIE95" s="16">
        <v>129716289.81147853</v>
      </c>
      <c r="AIF95" s="16">
        <v>26491374.555600222</v>
      </c>
      <c r="AIG95" s="16">
        <v>77850071.360355869</v>
      </c>
      <c r="AIH95" s="16">
        <v>178596109.02379745</v>
      </c>
      <c r="AII95" s="16">
        <v>5236110.0342424698</v>
      </c>
      <c r="AIJ95" s="16">
        <v>33623726.335721254</v>
      </c>
      <c r="AIK95" s="16">
        <v>886692416.57322598</v>
      </c>
      <c r="AIL95" s="16">
        <v>78543778.296417639</v>
      </c>
      <c r="AIM95" s="16">
        <v>14665149.834184675</v>
      </c>
      <c r="AIN95" s="16">
        <v>9862838.0861346368</v>
      </c>
      <c r="AIO95" s="16">
        <v>51772838.715927288</v>
      </c>
      <c r="AIP95" s="16">
        <v>12888075.617487913</v>
      </c>
      <c r="AIQ95" s="16">
        <v>93829038.767946556</v>
      </c>
      <c r="AIR95" s="16">
        <v>41679685.052152604</v>
      </c>
      <c r="AIS95" s="16">
        <v>16891133.302993007</v>
      </c>
      <c r="AIT95" s="16">
        <v>99109739.409489483</v>
      </c>
      <c r="AIU95" s="16">
        <v>4453665.4845836405</v>
      </c>
      <c r="AIV95" s="16">
        <v>194604318.43390968</v>
      </c>
      <c r="AIW95" s="16">
        <v>42666296.189738847</v>
      </c>
      <c r="AIX95" s="16">
        <v>475326357.88289732</v>
      </c>
      <c r="AIY95" s="16">
        <v>178563492.38992634</v>
      </c>
      <c r="AIZ95" s="16">
        <v>4607804.2070313869</v>
      </c>
      <c r="AJA95" s="16">
        <v>31992633.578316573</v>
      </c>
      <c r="AJB95" s="16">
        <v>19038837.18624815</v>
      </c>
      <c r="AJC95" s="16">
        <v>44844807.473955698</v>
      </c>
      <c r="AJD95" s="16">
        <v>90463816.272365898</v>
      </c>
      <c r="AJE95" s="16">
        <v>35905963.660932884</v>
      </c>
      <c r="AJF95" s="16">
        <v>87436539.752735496</v>
      </c>
      <c r="AJG95" s="16">
        <v>943166204.03206158</v>
      </c>
      <c r="AJH95" s="16">
        <v>22775013.928046323</v>
      </c>
      <c r="AJI95" s="16">
        <v>790269503.30535305</v>
      </c>
      <c r="AJJ95" s="16">
        <v>69569666.734986201</v>
      </c>
      <c r="AJK95" s="16">
        <v>16777364.497597832</v>
      </c>
      <c r="AJL95" s="16">
        <v>8828732.0187466852</v>
      </c>
      <c r="AJM95" s="16">
        <v>71086552.437028676</v>
      </c>
      <c r="AJN95" s="16">
        <v>54132917.187481508</v>
      </c>
      <c r="AJO95" s="16">
        <v>49524562.914044969</v>
      </c>
      <c r="AJP95" s="16">
        <v>116242644.90079831</v>
      </c>
      <c r="AJQ95" s="16">
        <v>118285537.96233803</v>
      </c>
      <c r="AJR95" s="16">
        <v>33642654.147376664</v>
      </c>
      <c r="AJS95" s="16">
        <v>87755570.072939053</v>
      </c>
      <c r="AJT95" s="16">
        <v>113142206.37695956</v>
      </c>
      <c r="AJU95" s="16">
        <v>801839637.90368712</v>
      </c>
      <c r="AJV95" s="16">
        <v>5748976.1549450355</v>
      </c>
      <c r="AJW95" s="16">
        <v>251053729.51502925</v>
      </c>
      <c r="AJX95" s="16">
        <v>798276161.70392644</v>
      </c>
      <c r="AJY95" s="16">
        <v>135166093.09513062</v>
      </c>
      <c r="AJZ95" s="16">
        <v>125167615.9671035</v>
      </c>
      <c r="AKA95" s="16">
        <v>14679569.489805503</v>
      </c>
      <c r="AKB95" s="16">
        <v>31980377.982257385</v>
      </c>
      <c r="AKC95" s="16">
        <v>7622219.9576949878</v>
      </c>
      <c r="AKD95" s="16">
        <v>3086435893.5673957</v>
      </c>
      <c r="AKE95" s="16">
        <v>8272644.4165466363</v>
      </c>
      <c r="AKF95" s="16">
        <v>149051619.90817207</v>
      </c>
      <c r="AKG95" s="16">
        <v>15036003.955860928</v>
      </c>
      <c r="AKH95" s="16">
        <v>46675254.195935898</v>
      </c>
      <c r="AKI95" s="16">
        <v>29846751.705311183</v>
      </c>
      <c r="AKJ95" s="16">
        <v>357603225.09948653</v>
      </c>
      <c r="AKK95" s="16">
        <v>50872632.395287782</v>
      </c>
      <c r="AKL95" s="16">
        <v>106856297.24696589</v>
      </c>
      <c r="AKM95" s="16">
        <v>34628233.785553716</v>
      </c>
      <c r="AKN95" s="16">
        <v>11312555.478427924</v>
      </c>
      <c r="AKO95" s="16">
        <v>67909607.046344623</v>
      </c>
      <c r="AKP95" s="16">
        <v>37772933.075142391</v>
      </c>
      <c r="AKQ95" s="16">
        <v>287312994.99694425</v>
      </c>
      <c r="AKR95" s="16">
        <v>29745060.423500668</v>
      </c>
      <c r="AKS95" s="16">
        <v>47008382.689199284</v>
      </c>
      <c r="AKT95" s="16">
        <v>360243394.33763319</v>
      </c>
      <c r="AKU95" s="16">
        <v>50714222.952184126</v>
      </c>
      <c r="AKV95" s="16">
        <v>61106285.159898259</v>
      </c>
      <c r="AKW95" s="16">
        <v>10431032.974051207</v>
      </c>
      <c r="AKX95" s="16">
        <v>34309723.731941298</v>
      </c>
      <c r="AKY95" s="16">
        <v>46875680.001504458</v>
      </c>
      <c r="AKZ95" s="16">
        <v>12403465.470493741</v>
      </c>
      <c r="ALA95" s="16">
        <v>50486934.962421872</v>
      </c>
      <c r="ALB95" s="16">
        <v>7240864.7063651551</v>
      </c>
      <c r="ALC95" s="16">
        <v>5487804.5014394904</v>
      </c>
      <c r="ALD95" s="16">
        <v>31086119.247296695</v>
      </c>
      <c r="ALE95" s="16">
        <v>193420177.5820775</v>
      </c>
      <c r="ALF95" s="16">
        <v>28375676.991024267</v>
      </c>
      <c r="ALG95" s="16">
        <v>211071873.42324749</v>
      </c>
      <c r="ALH95" s="16">
        <v>15175198.778470272</v>
      </c>
      <c r="ALI95" s="16">
        <v>73467877.064378694</v>
      </c>
      <c r="ALJ95" s="16">
        <v>22877103.445679273</v>
      </c>
      <c r="ALK95" s="16">
        <v>40164356.827040762</v>
      </c>
      <c r="ALL95" s="16">
        <v>108557910.86929496</v>
      </c>
      <c r="ALM95" s="16">
        <v>13591879.727639807</v>
      </c>
      <c r="ALN95" s="16">
        <v>106552219.83498497</v>
      </c>
      <c r="ALO95" s="16">
        <v>36426013.766722687</v>
      </c>
      <c r="ALP95" s="16">
        <v>45978617.188367881</v>
      </c>
      <c r="ALQ95" s="16">
        <v>756363170.98583901</v>
      </c>
      <c r="ALR95" s="16">
        <v>294204627.3569113</v>
      </c>
      <c r="ALS95" s="16">
        <v>15089054.719596589</v>
      </c>
      <c r="ALT95" s="16">
        <v>132635230.15696406</v>
      </c>
      <c r="ALU95" s="16">
        <v>29345639.818192415</v>
      </c>
      <c r="ALV95" s="16">
        <v>12833452.706234124</v>
      </c>
      <c r="ALW95" s="16">
        <v>18060660.038905133</v>
      </c>
      <c r="ALX95" s="16">
        <v>17654796.57874373</v>
      </c>
      <c r="ALY95" s="16">
        <v>24419422.321643379</v>
      </c>
      <c r="ALZ95" s="16">
        <v>63075567.854379207</v>
      </c>
      <c r="AMA95" s="16">
        <v>45061449.760735393</v>
      </c>
      <c r="AMB95" s="16">
        <v>19039159.390165191</v>
      </c>
      <c r="AMC95" s="16">
        <v>73139183.884730116</v>
      </c>
      <c r="AMD95" s="16">
        <v>19895889.531372156</v>
      </c>
      <c r="AME95" s="16">
        <v>9717333.519462537</v>
      </c>
      <c r="AMF95" s="16">
        <v>104196585.3054992</v>
      </c>
      <c r="AMG95" s="16">
        <v>310420307.65803343</v>
      </c>
      <c r="AMH95" s="16">
        <v>5078251.0246906308</v>
      </c>
      <c r="AMI95" s="16">
        <v>87163845.257719621</v>
      </c>
      <c r="AMJ95" s="16">
        <v>91551813.922759488</v>
      </c>
      <c r="AMK95" s="16">
        <v>12196644.255465511</v>
      </c>
      <c r="AML95" s="16">
        <v>66537529.226288818</v>
      </c>
      <c r="AMM95" s="16">
        <v>65263300.874864407</v>
      </c>
      <c r="AMN95" s="16">
        <v>286098010.13677496</v>
      </c>
      <c r="AMO95" s="16">
        <v>30385594.190354794</v>
      </c>
      <c r="AMP95" s="16">
        <v>17102572.544520356</v>
      </c>
      <c r="AMQ95" s="16">
        <v>80868301.787680581</v>
      </c>
      <c r="AMR95" s="16">
        <v>17788797.791522015</v>
      </c>
      <c r="AMS95" s="16">
        <v>436484705.75205082</v>
      </c>
      <c r="AMT95" s="16">
        <v>138251623.88846931</v>
      </c>
      <c r="AMU95" s="16">
        <v>10627949.07288602</v>
      </c>
      <c r="AMV95" s="16">
        <v>21196582.526822302</v>
      </c>
      <c r="AMW95" s="16">
        <v>72936110.94501996</v>
      </c>
      <c r="AMX95" s="16">
        <v>32242681.429203078</v>
      </c>
      <c r="AMY95" s="16">
        <v>200383416.2999503</v>
      </c>
      <c r="AMZ95" s="16">
        <v>34286605.634134769</v>
      </c>
      <c r="ANA95" s="16">
        <v>193441328.12774909</v>
      </c>
      <c r="ANB95" s="16">
        <v>22288657.948362071</v>
      </c>
      <c r="ANC95" s="16">
        <v>15842922.912338976</v>
      </c>
      <c r="AND95" s="16">
        <v>6218506.0717382459</v>
      </c>
      <c r="ANE95" s="16">
        <v>51674476.544846952</v>
      </c>
      <c r="ANF95" s="16">
        <v>17764519.466223042</v>
      </c>
      <c r="ANG95" s="16">
        <v>46548510.220846981</v>
      </c>
      <c r="ANH95" s="16">
        <v>128739982.23075357</v>
      </c>
      <c r="ANI95" s="16">
        <v>43348517.996723197</v>
      </c>
      <c r="ANJ95" s="16">
        <v>8641836.1922672577</v>
      </c>
      <c r="ANK95" s="16">
        <v>7232902.1659840941</v>
      </c>
      <c r="ANL95" s="16">
        <v>19546743.250157613</v>
      </c>
      <c r="ANM95" s="16">
        <v>40556598.892201483</v>
      </c>
      <c r="ANN95" s="16">
        <v>16508486.21498974</v>
      </c>
      <c r="ANO95" s="16">
        <v>16803548.473363444</v>
      </c>
      <c r="ANP95" s="16">
        <v>138026888.54916978</v>
      </c>
      <c r="ANQ95" s="16">
        <v>185233546.28631926</v>
      </c>
      <c r="ANR95" s="16">
        <v>25636335.829481568</v>
      </c>
      <c r="ANS95" s="16">
        <v>101959350.11229169</v>
      </c>
      <c r="ANT95" s="16">
        <v>42077073.53682036</v>
      </c>
      <c r="ANU95" s="16">
        <v>66418483.541569091</v>
      </c>
      <c r="ANV95" s="16">
        <v>62249072.433345407</v>
      </c>
      <c r="ANW95" s="16">
        <v>33883329.412114143</v>
      </c>
      <c r="ANX95" s="16">
        <v>664962309.44258189</v>
      </c>
      <c r="ANY95" s="16">
        <v>154389613.24729851</v>
      </c>
      <c r="ANZ95" s="16">
        <v>961514583.17756128</v>
      </c>
      <c r="AOA95" s="16">
        <v>30187898.118760671</v>
      </c>
      <c r="AOB95" s="16">
        <v>39630530.755363911</v>
      </c>
      <c r="AOC95" s="16">
        <v>22840976.098177984</v>
      </c>
      <c r="AOD95" s="16">
        <v>46919340.786391206</v>
      </c>
      <c r="AOE95" s="16">
        <v>47455436.394224502</v>
      </c>
      <c r="AOF95" s="16">
        <v>32288441.449209891</v>
      </c>
      <c r="AOG95" s="16">
        <v>36517214.44953993</v>
      </c>
      <c r="AOH95" s="16">
        <v>31262948.998238914</v>
      </c>
      <c r="AOI95" s="16">
        <v>81062378.6317655</v>
      </c>
      <c r="AOJ95" s="16">
        <v>17609900.666319992</v>
      </c>
      <c r="AOK95" s="16">
        <v>296906077.0815891</v>
      </c>
      <c r="AOL95" s="16">
        <v>31820532.520132169</v>
      </c>
      <c r="AOM95" s="16">
        <v>102912806.06839234</v>
      </c>
      <c r="AON95" s="16">
        <v>79573557.836815417</v>
      </c>
      <c r="AOO95" s="16">
        <v>178148409.98163977</v>
      </c>
      <c r="AOP95" s="16">
        <v>135933708.21782038</v>
      </c>
      <c r="AOQ95" s="16">
        <v>295671289.05247265</v>
      </c>
      <c r="AOR95" s="16">
        <v>67204469.234605551</v>
      </c>
      <c r="AOS95" s="16">
        <v>10475963.924501676</v>
      </c>
      <c r="AOT95" s="16">
        <v>54927872.157572664</v>
      </c>
      <c r="AOU95" s="16">
        <v>10032164.719367541</v>
      </c>
      <c r="AOV95" s="16">
        <v>24194998.891581267</v>
      </c>
      <c r="AOW95" s="16">
        <v>7961907.4692137027</v>
      </c>
      <c r="AOX95" s="16">
        <v>26223966.497723661</v>
      </c>
      <c r="AOY95" s="16">
        <v>27320871.460410267</v>
      </c>
      <c r="AOZ95" s="16">
        <v>1086380498.5243237</v>
      </c>
      <c r="APA95" s="16">
        <v>12149567.320443399</v>
      </c>
      <c r="APB95" s="16">
        <v>26061349.140955471</v>
      </c>
      <c r="APC95" s="16">
        <v>191643266.22898152</v>
      </c>
      <c r="APD95" s="16">
        <v>26018537.76935751</v>
      </c>
      <c r="APE95" s="16">
        <v>236389641.52754876</v>
      </c>
      <c r="APF95" s="16">
        <v>17696706.158954337</v>
      </c>
      <c r="APG95" s="16">
        <v>6568209.6497084899</v>
      </c>
      <c r="APH95" s="16">
        <v>21652977.778414678</v>
      </c>
      <c r="API95" s="16">
        <v>26609793.320095856</v>
      </c>
      <c r="APJ95" s="16">
        <v>50560619.633510955</v>
      </c>
      <c r="APK95" s="16">
        <v>12923436.529051652</v>
      </c>
      <c r="APL95" s="16">
        <v>13998949.856036831</v>
      </c>
      <c r="APM95" s="16">
        <v>84882038.101090088</v>
      </c>
      <c r="APN95" s="16">
        <v>474455900.55513769</v>
      </c>
      <c r="APO95" s="16">
        <v>71672191.222649321</v>
      </c>
      <c r="APP95" s="16">
        <v>5584754.1568936398</v>
      </c>
      <c r="APQ95" s="16">
        <v>30850488.260749936</v>
      </c>
      <c r="APR95" s="16">
        <v>82423598.995403588</v>
      </c>
      <c r="APS95" s="16">
        <v>39353975.771772683</v>
      </c>
      <c r="APT95" s="16">
        <v>56554044.602556817</v>
      </c>
      <c r="APU95" s="16">
        <v>81653282.339537993</v>
      </c>
      <c r="APV95" s="16">
        <v>397355953.48929727</v>
      </c>
      <c r="APW95" s="16">
        <v>1732211821.7332141</v>
      </c>
      <c r="APX95" s="16">
        <v>61496548.51577732</v>
      </c>
      <c r="APY95" s="16">
        <v>19905748.282782432</v>
      </c>
      <c r="APZ95" s="16">
        <v>188177218.93999937</v>
      </c>
      <c r="AQA95" s="16">
        <v>28825515.507900938</v>
      </c>
      <c r="AQB95" s="16">
        <v>281004221.12668735</v>
      </c>
      <c r="AQC95" s="16">
        <v>1773325558.8081851</v>
      </c>
      <c r="AQD95" s="16">
        <v>480218246.37507194</v>
      </c>
      <c r="AQE95" s="16">
        <v>327532824.60235482</v>
      </c>
      <c r="AQF95" s="16">
        <v>17542353.003982741</v>
      </c>
      <c r="AQG95" s="16">
        <v>13636940.641106617</v>
      </c>
      <c r="AQH95" s="16">
        <v>790488196.56649458</v>
      </c>
      <c r="AQI95" s="16">
        <v>18159504.111445431</v>
      </c>
      <c r="AQJ95" s="16">
        <v>31831496.374817982</v>
      </c>
      <c r="AQK95" s="16">
        <v>18322795.00080872</v>
      </c>
      <c r="AQL95" s="16">
        <v>33227632.25535452</v>
      </c>
      <c r="AQM95" s="16">
        <v>140602538.31503263</v>
      </c>
      <c r="AQN95" s="16">
        <v>34192780.322874986</v>
      </c>
      <c r="AQO95" s="16">
        <v>126620555.21358329</v>
      </c>
      <c r="AQP95" s="16">
        <v>8119920.872332315</v>
      </c>
      <c r="AQQ95" s="16">
        <v>37181721.258740373</v>
      </c>
      <c r="AQR95" s="16">
        <v>13499811.92164016</v>
      </c>
      <c r="AQS95" s="16">
        <v>17348633.535857178</v>
      </c>
      <c r="AQT95" s="16">
        <v>45536768.419274829</v>
      </c>
      <c r="AQU95" s="16">
        <v>120308458.21311022</v>
      </c>
      <c r="AQV95" s="16">
        <v>19927006.18228139</v>
      </c>
      <c r="AQW95" s="16">
        <v>15845373.161514744</v>
      </c>
      <c r="AQX95" s="16">
        <v>31585867.498125445</v>
      </c>
      <c r="AQY95" s="16">
        <v>556028328.02130115</v>
      </c>
      <c r="AQZ95" s="16">
        <v>22210028.860131409</v>
      </c>
      <c r="ARA95" s="16">
        <v>93246029.655833751</v>
      </c>
      <c r="ARB95" s="16">
        <v>64051449.743468523</v>
      </c>
      <c r="ARC95" s="16">
        <v>25995793.495457791</v>
      </c>
      <c r="ARD95" s="16">
        <v>35842510.998325288</v>
      </c>
      <c r="ARE95" s="16">
        <v>1111398526.5796006</v>
      </c>
      <c r="ARF95" s="16">
        <v>16432448.624743588</v>
      </c>
      <c r="ARG95" s="16">
        <v>14422200.470266247</v>
      </c>
      <c r="ARH95" s="16">
        <v>3148497.7368485215</v>
      </c>
      <c r="ARI95" s="16">
        <v>19452507.279651679</v>
      </c>
      <c r="ARJ95" s="16">
        <v>51892928.069915868</v>
      </c>
      <c r="ARK95" s="16">
        <v>29109589.505743049</v>
      </c>
      <c r="ARL95" s="16">
        <v>102671365.46077409</v>
      </c>
      <c r="ARM95" s="16">
        <v>31351990.126432166</v>
      </c>
      <c r="ARN95" s="16">
        <v>45634467.951928332</v>
      </c>
      <c r="ARO95" s="16">
        <v>369029325.87184179</v>
      </c>
      <c r="ARP95" s="16">
        <v>141773144.52276605</v>
      </c>
      <c r="ARQ95" s="16">
        <v>67203941.08248952</v>
      </c>
      <c r="ARR95" s="16">
        <v>31973759.723834425</v>
      </c>
      <c r="ARS95" s="16">
        <v>73445515.686878905</v>
      </c>
      <c r="ART95" s="16">
        <v>18319602.262523934</v>
      </c>
      <c r="ARU95" s="16">
        <v>12946315.609067952</v>
      </c>
      <c r="ARV95" s="16">
        <v>32067656.496660776</v>
      </c>
      <c r="ARW95" s="16">
        <v>5656353.2485160138</v>
      </c>
      <c r="ARX95" s="16">
        <v>41834839.865114972</v>
      </c>
      <c r="ARY95" s="16">
        <v>98689189.694286823</v>
      </c>
      <c r="ARZ95" s="16">
        <v>387468843.78042132</v>
      </c>
      <c r="ASA95" s="16">
        <v>47625541.000403717</v>
      </c>
      <c r="ASB95" s="16">
        <v>20051494.424972665</v>
      </c>
      <c r="ASC95" s="16">
        <v>71797036.944422588</v>
      </c>
      <c r="ASD95" s="16">
        <v>5066280.588452287</v>
      </c>
      <c r="ASE95" s="16">
        <v>79515582.741715267</v>
      </c>
      <c r="ASF95" s="16">
        <v>492515569.03102034</v>
      </c>
      <c r="ASG95" s="16">
        <v>67005492.087671138</v>
      </c>
      <c r="ASH95" s="16">
        <v>19749823.277956434</v>
      </c>
      <c r="ASI95" s="16">
        <v>93517671.08900623</v>
      </c>
      <c r="ASJ95" s="16">
        <v>35292491.651750997</v>
      </c>
      <c r="ASK95" s="16">
        <v>90383393.098764807</v>
      </c>
      <c r="ASL95" s="16">
        <v>87434805.341668844</v>
      </c>
      <c r="ASM95" s="16">
        <v>24755672.598609097</v>
      </c>
      <c r="ASN95" s="16">
        <v>288589576.5100432</v>
      </c>
      <c r="ASO95" s="16">
        <v>72460658.123837009</v>
      </c>
      <c r="ASP95" s="16">
        <v>132553747.06760809</v>
      </c>
      <c r="ASQ95" s="16">
        <v>6021049.247288486</v>
      </c>
      <c r="ASR95" s="16">
        <v>122538696.19197705</v>
      </c>
      <c r="ASS95" s="16">
        <v>1496244939.0807395</v>
      </c>
      <c r="AST95" s="16">
        <v>7506429.8220396573</v>
      </c>
      <c r="ASU95" s="16">
        <v>8104998.4009287907</v>
      </c>
      <c r="ASV95" s="16">
        <v>54801469.782154813</v>
      </c>
      <c r="ASW95" s="16">
        <v>398940646.85912192</v>
      </c>
      <c r="ASX95" s="16">
        <v>470194135.63929898</v>
      </c>
      <c r="ASY95" s="16">
        <v>8228905.1358468812</v>
      </c>
      <c r="ASZ95" s="16">
        <v>100747661.28841794</v>
      </c>
      <c r="ATA95" s="16">
        <v>33702061.797771446</v>
      </c>
      <c r="ATB95" s="16">
        <v>15691621.25176982</v>
      </c>
      <c r="ATC95" s="16">
        <v>94796349.719305113</v>
      </c>
      <c r="ATD95" s="16">
        <v>11652784.629519045</v>
      </c>
      <c r="ATE95" s="16">
        <v>16755618.128008604</v>
      </c>
      <c r="ATF95" s="16">
        <v>2625703205.5370331</v>
      </c>
      <c r="ATG95" s="16">
        <v>23704411.832517859</v>
      </c>
      <c r="ATH95" s="16">
        <v>5168304.2749048946</v>
      </c>
      <c r="ATI95" s="16">
        <v>118935437.47931769</v>
      </c>
      <c r="ATJ95" s="16">
        <v>386342606.33609092</v>
      </c>
      <c r="ATK95" s="16">
        <v>727454162.70224404</v>
      </c>
      <c r="ATL95" s="16">
        <v>25360384.635981932</v>
      </c>
      <c r="ATM95" s="16">
        <v>90358501.005425438</v>
      </c>
      <c r="ATN95" s="16">
        <v>7039685.435206458</v>
      </c>
      <c r="ATO95" s="16">
        <v>20408750.194232978</v>
      </c>
      <c r="ATP95" s="16">
        <v>7351614.1951830508</v>
      </c>
      <c r="ATQ95" s="16">
        <v>72030028.09829542</v>
      </c>
      <c r="ATR95" s="16">
        <v>83812529.223262638</v>
      </c>
      <c r="ATS95" s="16">
        <v>213236760.60318661</v>
      </c>
      <c r="ATT95" s="16">
        <v>337205400.4157427</v>
      </c>
      <c r="ATU95" s="16">
        <v>10289178.571943201</v>
      </c>
      <c r="ATV95" s="16">
        <v>20221714.43414636</v>
      </c>
      <c r="ATW95" s="16">
        <v>1999504783.0418539</v>
      </c>
      <c r="ATX95" s="16">
        <v>212735427.20325306</v>
      </c>
      <c r="ATY95" s="16">
        <v>224950692.83458504</v>
      </c>
      <c r="ATZ95" s="16">
        <v>36368729.789788976</v>
      </c>
      <c r="AUA95" s="16">
        <v>191110022.74938825</v>
      </c>
      <c r="AUB95" s="16">
        <v>17258108.455089837</v>
      </c>
      <c r="AUC95" s="16">
        <v>35612069.115727134</v>
      </c>
      <c r="AUD95" s="16">
        <v>15950668.006048599</v>
      </c>
      <c r="AUE95" s="16">
        <v>26707288.061507907</v>
      </c>
      <c r="AUF95" s="16">
        <v>74352369.085029781</v>
      </c>
      <c r="AUG95" s="16">
        <v>9010198910.120348</v>
      </c>
      <c r="AUH95" s="16">
        <v>19121393933.56715</v>
      </c>
      <c r="AUI95" s="16">
        <v>83699426.01694718</v>
      </c>
      <c r="AUJ95" s="16">
        <v>2666440618.0064411</v>
      </c>
      <c r="AUK95" s="16">
        <v>48608074.430384755</v>
      </c>
      <c r="AUL95" s="16">
        <v>13352189.272589907</v>
      </c>
      <c r="AUM95" s="16">
        <v>16591950.201678887</v>
      </c>
      <c r="AUN95" s="16">
        <v>193211699.20268923</v>
      </c>
      <c r="AUO95" s="16">
        <v>40710399.49699951</v>
      </c>
      <c r="AUP95" s="16">
        <v>21490270.42407129</v>
      </c>
      <c r="AUQ95" s="16">
        <v>55934662.837299481</v>
      </c>
      <c r="AUR95" s="16">
        <v>1233635500.7826748</v>
      </c>
      <c r="AUS95" s="16">
        <v>78338341.814729244</v>
      </c>
      <c r="AUT95" s="16">
        <v>176384173.55215988</v>
      </c>
      <c r="AUU95" s="16">
        <v>7741247.9722816534</v>
      </c>
      <c r="AUV95" s="16">
        <v>119565132.18470344</v>
      </c>
      <c r="AUW95" s="16">
        <v>11456183.640958935</v>
      </c>
      <c r="AUX95" s="16">
        <v>229915569.36851215</v>
      </c>
      <c r="AUY95" s="16">
        <v>30423623.260312185</v>
      </c>
      <c r="AUZ95" s="16">
        <v>25667676.231444575</v>
      </c>
      <c r="AVA95" s="16">
        <v>23699052.511056818</v>
      </c>
      <c r="AVB95" s="16">
        <v>236251597.51291043</v>
      </c>
      <c r="AVC95" s="16">
        <v>17449507.672594022</v>
      </c>
      <c r="AVD95" s="16">
        <v>44864361.040131353</v>
      </c>
      <c r="AVE95" s="16">
        <v>20298593.879292797</v>
      </c>
      <c r="AVF95" s="16">
        <v>658709970.9207356</v>
      </c>
      <c r="AVG95" s="16">
        <v>229024145.12671679</v>
      </c>
      <c r="AVH95" s="16">
        <v>203925036.1105651</v>
      </c>
      <c r="AVI95" s="16">
        <v>38402888.517480612</v>
      </c>
      <c r="AVJ95" s="16">
        <v>81895038.671298981</v>
      </c>
      <c r="AVK95" s="16">
        <v>13490141.821027214</v>
      </c>
      <c r="AVL95" s="16">
        <v>39371618.13822598</v>
      </c>
      <c r="AVM95" s="16">
        <v>1166748023.6422133</v>
      </c>
      <c r="AVN95" s="16">
        <v>31925667.551621582</v>
      </c>
      <c r="AVO95" s="16">
        <v>25154058.556548808</v>
      </c>
      <c r="AVP95" s="16">
        <v>10236373.897578057</v>
      </c>
      <c r="AVQ95" s="16">
        <v>51550842.967815772</v>
      </c>
      <c r="AVR95" s="16">
        <v>46734073.829980105</v>
      </c>
      <c r="AVS95" s="16">
        <v>43124085.79176753</v>
      </c>
      <c r="AVT95" s="16">
        <v>9519896.8780340981</v>
      </c>
      <c r="AVU95" s="16">
        <v>210795011.31573081</v>
      </c>
      <c r="AVV95" s="16">
        <v>6171761937.2715712</v>
      </c>
      <c r="AVW95" s="16">
        <v>11206643.458386263</v>
      </c>
      <c r="AVX95" s="16">
        <v>46892901.983010627</v>
      </c>
      <c r="AVY95" s="16">
        <v>47126358.64286615</v>
      </c>
      <c r="AVZ95" s="16">
        <v>258063496.02442861</v>
      </c>
      <c r="AWA95" s="16">
        <v>24580315.396314695</v>
      </c>
      <c r="AWB95" s="16">
        <v>78442057.144935593</v>
      </c>
      <c r="AWC95" s="16">
        <v>18081582.927779984</v>
      </c>
      <c r="AWD95" s="16">
        <v>844979720.71051121</v>
      </c>
      <c r="AWE95" s="16">
        <v>46469885.090342402</v>
      </c>
      <c r="AWF95" s="16">
        <v>112783614.09288302</v>
      </c>
      <c r="AWG95" s="16">
        <v>50200097.665442944</v>
      </c>
      <c r="AWH95" s="16">
        <v>58776464.366412863</v>
      </c>
      <c r="AWI95" s="16">
        <v>33396508.459776685</v>
      </c>
      <c r="AWJ95" s="16">
        <v>28657644.319096584</v>
      </c>
      <c r="AWK95" s="16">
        <v>122787989.58889312</v>
      </c>
      <c r="AWL95" s="16">
        <v>46736711.776902609</v>
      </c>
      <c r="AWM95" s="16">
        <v>52329043.246930741</v>
      </c>
      <c r="AWN95" s="16">
        <v>12483288.014606215</v>
      </c>
      <c r="AWO95" s="16">
        <v>88580665.580989465</v>
      </c>
      <c r="AWP95" s="16">
        <v>19603150.87538765</v>
      </c>
      <c r="AWQ95" s="16">
        <v>175520615.39597455</v>
      </c>
      <c r="AWR95" s="16">
        <v>19413820.539543856</v>
      </c>
      <c r="AWS95" s="16">
        <v>66328562.194548361</v>
      </c>
      <c r="AWT95" s="16">
        <v>243332428.95789748</v>
      </c>
      <c r="AWU95" s="16">
        <v>56371309.989559494</v>
      </c>
      <c r="AWV95" s="16">
        <v>2772461.5396011057</v>
      </c>
      <c r="AWW95" s="16">
        <v>10156278.208421584</v>
      </c>
      <c r="AWX95" s="16">
        <v>633167626.03146017</v>
      </c>
      <c r="AWY95" s="16">
        <v>19679370338.378326</v>
      </c>
      <c r="AWZ95" s="16">
        <v>9234905.1722085532</v>
      </c>
      <c r="AXA95" s="16">
        <v>10211918.643844424</v>
      </c>
      <c r="AXB95" s="16">
        <v>43744010.090864182</v>
      </c>
      <c r="AXC95" s="16">
        <v>120476733.87057383</v>
      </c>
      <c r="AXD95" s="16">
        <v>4453910.3215148915</v>
      </c>
      <c r="AXE95" s="16">
        <v>78958307.508003086</v>
      </c>
      <c r="AXF95" s="16">
        <v>231937566.05478567</v>
      </c>
      <c r="AXG95" s="16">
        <v>66503218.617609419</v>
      </c>
      <c r="AXH95" s="16">
        <v>11121525.983106965</v>
      </c>
      <c r="AXI95" s="16">
        <v>7943625.9556721821</v>
      </c>
      <c r="AXJ95" s="16">
        <v>70520213.539867491</v>
      </c>
      <c r="AXK95" s="16">
        <v>116610709.87151361</v>
      </c>
      <c r="AXL95" s="16">
        <v>510703819.47266203</v>
      </c>
      <c r="AXM95" s="16">
        <v>188415471.81452495</v>
      </c>
      <c r="AXN95" s="16">
        <v>18441263.02300892</v>
      </c>
      <c r="AXO95" s="16">
        <v>22440875.243673827</v>
      </c>
      <c r="AXP95" s="16">
        <v>20335232.152157918</v>
      </c>
      <c r="AXQ95" s="16">
        <v>24544071.996948574</v>
      </c>
      <c r="AXR95" s="16">
        <v>2088013698.3949387</v>
      </c>
      <c r="AXS95" s="16">
        <v>22201582.199190069</v>
      </c>
      <c r="AXT95" s="16">
        <v>19323762.151620839</v>
      </c>
      <c r="AXU95" s="16">
        <v>30271356.510820337</v>
      </c>
      <c r="AXV95" s="16">
        <v>11846439.840746842</v>
      </c>
      <c r="AXW95" s="16">
        <v>1003646395.9850419</v>
      </c>
      <c r="AXX95" s="16">
        <v>14023352.306801328</v>
      </c>
      <c r="AXY95" s="16">
        <v>16500823.164280264</v>
      </c>
      <c r="AXZ95" s="16">
        <v>1249790864.5098591</v>
      </c>
      <c r="AYA95" s="16">
        <v>13061639.618009912</v>
      </c>
      <c r="AYB95" s="16">
        <v>87852203.562481478</v>
      </c>
      <c r="AYC95" s="16">
        <v>5542547.7920095334</v>
      </c>
      <c r="AYD95" s="16">
        <v>139626590.14213631</v>
      </c>
      <c r="AYE95" s="16">
        <v>26050711.05220649</v>
      </c>
      <c r="AYF95" s="16">
        <v>140604054.37541366</v>
      </c>
      <c r="AYG95" s="16">
        <v>1235152379.3861959</v>
      </c>
      <c r="AYH95" s="16">
        <v>3994452.4456920079</v>
      </c>
      <c r="AYI95" s="16">
        <v>97200268.650855288</v>
      </c>
      <c r="AYJ95" s="16">
        <v>595685632.29135537</v>
      </c>
      <c r="AYK95" s="16">
        <v>5970687.5573989227</v>
      </c>
      <c r="AYL95" s="16">
        <v>21574459.37324119</v>
      </c>
      <c r="AYM95" s="16">
        <v>63525771.091750167</v>
      </c>
      <c r="AYN95" s="16">
        <v>834304108.91259766</v>
      </c>
      <c r="AYO95" s="16">
        <v>87791394.882828981</v>
      </c>
      <c r="AYP95" s="16">
        <v>73126712.95118013</v>
      </c>
      <c r="AYQ95" s="16">
        <v>10417068.606512001</v>
      </c>
      <c r="AYR95" s="16">
        <v>45257486.600213408</v>
      </c>
      <c r="AYS95" s="16">
        <v>50688381.387654759</v>
      </c>
      <c r="AYT95" s="16">
        <v>27820680.992791817</v>
      </c>
      <c r="AYU95" s="16">
        <v>441377569.9946593</v>
      </c>
      <c r="AYV95" s="16">
        <v>50112340.74447453</v>
      </c>
      <c r="AYW95" s="16">
        <v>347671669.52686328</v>
      </c>
      <c r="AYX95" s="16">
        <v>11036536.857044667</v>
      </c>
      <c r="AYY95" s="16">
        <v>284168046.34332889</v>
      </c>
      <c r="AYZ95" s="16">
        <v>701564366.08992052</v>
      </c>
      <c r="AZA95" s="16">
        <v>1763317418.713665</v>
      </c>
      <c r="AZB95" s="16">
        <v>69958652.656810269</v>
      </c>
      <c r="AZC95" s="16">
        <v>28871497.561237399</v>
      </c>
      <c r="AZD95" s="16">
        <v>15622080.755255692</v>
      </c>
      <c r="AZE95" s="16">
        <v>1010436262.7448649</v>
      </c>
      <c r="AZF95" s="16">
        <v>58852017.319729336</v>
      </c>
      <c r="AZG95" s="16">
        <v>12115996.712290656</v>
      </c>
      <c r="AZH95" s="16">
        <v>123115205.05759205</v>
      </c>
      <c r="AZI95" s="16">
        <v>89723475.865259349</v>
      </c>
      <c r="AZJ95" s="16">
        <v>13103002.092477927</v>
      </c>
      <c r="AZK95" s="16">
        <v>19761474.395697095</v>
      </c>
      <c r="AZL95" s="16">
        <v>17752143.627367351</v>
      </c>
      <c r="AZM95" s="16">
        <v>266203279.71843174</v>
      </c>
      <c r="AZN95" s="16">
        <v>288268699.01437348</v>
      </c>
      <c r="AZO95" s="16">
        <v>62208549.985814989</v>
      </c>
      <c r="AZP95" s="16">
        <v>76381776.692079693</v>
      </c>
      <c r="AZQ95" s="16">
        <v>759677563.90167797</v>
      </c>
      <c r="AZR95" s="16">
        <v>16817337.110371802</v>
      </c>
      <c r="AZS95" s="16">
        <v>504602173.47610855</v>
      </c>
      <c r="AZT95" s="16">
        <v>288124523.7924276</v>
      </c>
      <c r="AZU95" s="16">
        <v>6812848.7790869279</v>
      </c>
      <c r="AZV95" s="16">
        <v>443676511.15561402</v>
      </c>
      <c r="AZW95" s="16">
        <v>58292770.208587959</v>
      </c>
      <c r="AZX95" s="16">
        <v>53847958.792571403</v>
      </c>
      <c r="AZY95" s="16">
        <v>5999345.5646621305</v>
      </c>
      <c r="AZZ95" s="16">
        <v>21628896.825349919</v>
      </c>
      <c r="BAA95" s="16">
        <v>340005068.23462296</v>
      </c>
      <c r="BAB95" s="16">
        <v>125542270.09195489</v>
      </c>
      <c r="BAC95" s="16">
        <v>197872324.1251747</v>
      </c>
      <c r="BAD95" s="16">
        <v>5413228.5192321194</v>
      </c>
      <c r="BAE95" s="16">
        <v>14365599.59799462</v>
      </c>
      <c r="BAF95" s="16">
        <v>266629517.14386109</v>
      </c>
      <c r="BAG95" s="16">
        <v>101821681.45534036</v>
      </c>
      <c r="BAH95" s="16">
        <v>271204855.06850576</v>
      </c>
      <c r="BAI95" s="16">
        <v>96565436.069758326</v>
      </c>
      <c r="BAJ95" s="16">
        <v>6800130541.9154625</v>
      </c>
      <c r="BAK95" s="16">
        <v>1510603961.8970194</v>
      </c>
      <c r="BAL95" s="16">
        <v>202993053.82800058</v>
      </c>
      <c r="BAM95" s="16">
        <v>105634002.07016821</v>
      </c>
      <c r="BAN95" s="16">
        <v>1376798797.3272622</v>
      </c>
      <c r="BAO95" s="16">
        <v>19741488.861990191</v>
      </c>
      <c r="BAP95" s="16">
        <v>251204375.52518266</v>
      </c>
      <c r="BAQ95" s="16">
        <v>57976298.990783833</v>
      </c>
      <c r="BAR95" s="16">
        <v>356071780.98466671</v>
      </c>
      <c r="BAS95" s="16">
        <v>104839606.83382817</v>
      </c>
      <c r="BAT95" s="16">
        <v>110014946.58031006</v>
      </c>
      <c r="BAU95" s="16">
        <v>24253542.950811084</v>
      </c>
      <c r="BAV95" s="16">
        <v>11615944.531701652</v>
      </c>
      <c r="BAW95" s="16">
        <v>428172937.0511871</v>
      </c>
      <c r="BAX95" s="16">
        <v>46284139.331236348</v>
      </c>
      <c r="BAY95" s="16">
        <v>29771969.164535958</v>
      </c>
      <c r="BAZ95" s="16">
        <v>90484407.222604051</v>
      </c>
      <c r="BBA95" s="16">
        <v>35979929.267451391</v>
      </c>
      <c r="BBB95" s="16">
        <v>21591678.357726976</v>
      </c>
      <c r="BBC95" s="16">
        <v>121816652.32369658</v>
      </c>
      <c r="BBD95" s="16">
        <v>37778258.173067279</v>
      </c>
      <c r="BBE95" s="16">
        <v>7270457.0395468837</v>
      </c>
      <c r="BBF95" s="16">
        <v>54605430.648984127</v>
      </c>
      <c r="BBG95" s="16">
        <v>14384200.10888855</v>
      </c>
      <c r="BBH95" s="16">
        <v>36760736.29853756</v>
      </c>
      <c r="BBI95" s="16">
        <v>313364473.18890429</v>
      </c>
      <c r="BBJ95" s="16">
        <v>36841449.634429015</v>
      </c>
      <c r="BBK95" s="16">
        <v>54667140.328015149</v>
      </c>
      <c r="BBL95" s="16">
        <v>73893436.569197476</v>
      </c>
      <c r="BBM95" s="16">
        <v>65515776.43195191</v>
      </c>
      <c r="BBN95" s="16">
        <v>185702430.74841133</v>
      </c>
      <c r="BBO95" s="16">
        <v>92453503.961453512</v>
      </c>
      <c r="BBP95" s="16">
        <v>107057569.76506735</v>
      </c>
      <c r="BBQ95" s="16">
        <v>69253238.202299595</v>
      </c>
      <c r="BBR95" s="16">
        <v>41447753.558370315</v>
      </c>
      <c r="BBS95" s="16">
        <v>23180859.015338477</v>
      </c>
      <c r="BBT95" s="16">
        <v>308248136.3107031</v>
      </c>
      <c r="BBU95" s="16">
        <v>5934912.0559878023</v>
      </c>
      <c r="BBV95" s="16">
        <v>39891969.773513407</v>
      </c>
      <c r="BBW95" s="16">
        <v>123682788.85107759</v>
      </c>
      <c r="BBX95" s="16">
        <v>16238803.80203991</v>
      </c>
      <c r="BBY95" s="16">
        <v>57999488.190042943</v>
      </c>
      <c r="BBZ95" s="16">
        <v>10612568.27823974</v>
      </c>
      <c r="BCA95" s="16">
        <v>41433292.233873576</v>
      </c>
      <c r="BCB95" s="16">
        <v>38420773.029733852</v>
      </c>
      <c r="BCC95" s="16">
        <v>7401375.642411489</v>
      </c>
      <c r="BCD95" s="16">
        <v>818021074.83482933</v>
      </c>
      <c r="BCE95" s="16">
        <v>100687393.34870386</v>
      </c>
      <c r="BCF95" s="16">
        <v>105763547.92428941</v>
      </c>
      <c r="BCG95" s="16">
        <v>51745689.289451569</v>
      </c>
      <c r="BCH95" s="16">
        <v>44212114.386905789</v>
      </c>
      <c r="BCI95" s="16">
        <v>15264651.659085659</v>
      </c>
      <c r="BCJ95" s="16">
        <v>32492880.425513208</v>
      </c>
      <c r="BCK95" s="16">
        <v>55911200.229009174</v>
      </c>
      <c r="BCL95" s="16">
        <v>31009879.994281232</v>
      </c>
      <c r="BCM95" s="16">
        <v>651284119.10571313</v>
      </c>
      <c r="BCN95" s="16">
        <v>110543760.20476167</v>
      </c>
      <c r="BCO95" s="16">
        <v>1384308790.540256</v>
      </c>
      <c r="BCP95" s="16">
        <v>552359128.03992867</v>
      </c>
      <c r="BCQ95" s="16">
        <v>93768461.118261874</v>
      </c>
      <c r="BCR95" s="16">
        <v>14838834.58774825</v>
      </c>
      <c r="BCS95" s="16">
        <v>37668887.900385886</v>
      </c>
      <c r="BCT95" s="16">
        <v>120223871.75035203</v>
      </c>
      <c r="BCU95" s="16">
        <v>46710165.189358853</v>
      </c>
      <c r="BCV95" s="16">
        <v>272463354.88487411</v>
      </c>
      <c r="BCW95" s="16">
        <v>17029157.074926127</v>
      </c>
      <c r="BCX95" s="16">
        <v>198245934.36064586</v>
      </c>
      <c r="BCY95" s="16">
        <v>273097495.63951164</v>
      </c>
      <c r="BCZ95" s="16">
        <v>112928251.57302764</v>
      </c>
      <c r="BDA95" s="16">
        <v>1232080557.0085173</v>
      </c>
      <c r="BDB95" s="16">
        <v>127514018.26726128</v>
      </c>
      <c r="BDC95" s="16">
        <v>145450922.6374777</v>
      </c>
      <c r="BDD95" s="16">
        <v>136823028.0778839</v>
      </c>
      <c r="BDE95" s="16">
        <v>214666451.98673874</v>
      </c>
      <c r="BDF95" s="16">
        <v>1767542173.1098783</v>
      </c>
      <c r="BDG95" s="16">
        <v>121235515.85045938</v>
      </c>
      <c r="BDH95" s="16">
        <v>38047288.135004699</v>
      </c>
      <c r="BDI95" s="16">
        <v>855948488.62544191</v>
      </c>
      <c r="BDJ95" s="16">
        <v>310937498.41522312</v>
      </c>
      <c r="BDK95" s="16">
        <v>70990296.860961005</v>
      </c>
      <c r="BDL95" s="16">
        <v>29952573.390099179</v>
      </c>
      <c r="BDM95" s="16">
        <v>13390204.92058772</v>
      </c>
      <c r="BDN95" s="16">
        <v>819323056.65763938</v>
      </c>
      <c r="BDO95" s="16">
        <v>3569252963.5145302</v>
      </c>
      <c r="BDP95" s="16">
        <v>105991421.70329314</v>
      </c>
      <c r="BDQ95" s="16">
        <v>59280178.019925326</v>
      </c>
      <c r="BDR95" s="16">
        <v>139561513.27326193</v>
      </c>
      <c r="BDS95" s="16">
        <v>12702915.174192363</v>
      </c>
      <c r="BDT95" s="16">
        <v>34936556.553121455</v>
      </c>
      <c r="BDU95" s="16">
        <v>158861551.31819564</v>
      </c>
      <c r="BDV95" s="16">
        <v>330297647.86975664</v>
      </c>
      <c r="BDW95" s="16">
        <v>66804038.508846596</v>
      </c>
      <c r="BDX95" s="16">
        <v>10377579.759464798</v>
      </c>
      <c r="BDY95" s="16">
        <v>10586405.513396157</v>
      </c>
      <c r="BDZ95" s="16">
        <v>18280860.594719369</v>
      </c>
      <c r="BEA95" s="16">
        <v>48535590.333845884</v>
      </c>
      <c r="BEB95" s="16">
        <v>211181912.348683</v>
      </c>
      <c r="BEC95" s="16">
        <v>11085724878.254406</v>
      </c>
      <c r="BED95" s="16">
        <v>3173403.4537772723</v>
      </c>
      <c r="BEE95" s="16">
        <v>12561605.621737594</v>
      </c>
      <c r="BEF95" s="16">
        <v>137987152.6618906</v>
      </c>
      <c r="BEG95" s="16">
        <v>20488768.180706087</v>
      </c>
      <c r="BEH95" s="16">
        <v>19266867.402623557</v>
      </c>
      <c r="BEI95" s="16">
        <v>145787538.18008149</v>
      </c>
      <c r="BEJ95" s="16">
        <v>187995990.91163445</v>
      </c>
      <c r="BEK95" s="16">
        <v>57741221.908103026</v>
      </c>
      <c r="BEL95" s="16">
        <v>127915600.69750541</v>
      </c>
      <c r="BEM95" s="16">
        <v>17703535.539820712</v>
      </c>
      <c r="BEN95" s="16">
        <v>64063487.047051981</v>
      </c>
      <c r="BEO95" s="16">
        <v>18738185.327064026</v>
      </c>
      <c r="BEP95" s="16">
        <v>189427664.18361768</v>
      </c>
      <c r="BEQ95" s="16">
        <v>113579246.71669219</v>
      </c>
      <c r="BER95" s="16">
        <v>44024053.739375003</v>
      </c>
      <c r="BES95" s="16">
        <v>467030253.32554621</v>
      </c>
      <c r="BET95" s="16">
        <v>221508574.49451235</v>
      </c>
      <c r="BEU95" s="16">
        <v>94066374.783195823</v>
      </c>
      <c r="BEV95" s="16">
        <v>83140026.041878149</v>
      </c>
      <c r="BEW95" s="16">
        <v>301855091.04905415</v>
      </c>
      <c r="BEX95" s="16">
        <v>5269071.177451442</v>
      </c>
      <c r="BEY95" s="16">
        <v>1067237457.4054227</v>
      </c>
      <c r="BEZ95" s="16">
        <v>223142964.69586325</v>
      </c>
      <c r="BFA95" s="16">
        <v>166768107.32721663</v>
      </c>
      <c r="BFB95" s="16">
        <v>24741389.396565579</v>
      </c>
      <c r="BFC95" s="16">
        <v>936245866.32784736</v>
      </c>
      <c r="BFD95" s="16">
        <v>246485053.37713373</v>
      </c>
      <c r="BFE95" s="16">
        <v>17977252.927903339</v>
      </c>
      <c r="BFF95" s="16">
        <v>220583618.36715573</v>
      </c>
      <c r="BFG95" s="16">
        <v>51762587.920276619</v>
      </c>
      <c r="BFH95" s="16">
        <v>32254236.80525269</v>
      </c>
      <c r="BFI95" s="16">
        <v>27996566.97224807</v>
      </c>
      <c r="BFJ95" s="16">
        <v>91529116.697048768</v>
      </c>
      <c r="BFK95" s="16">
        <v>294582901.7617836</v>
      </c>
      <c r="BFL95" s="16">
        <v>482321188.31426084</v>
      </c>
      <c r="BFM95" s="16">
        <v>17823090.125030514</v>
      </c>
      <c r="BFN95" s="16">
        <v>10191261.901454691</v>
      </c>
      <c r="BFO95" s="16">
        <v>80481174.946547791</v>
      </c>
      <c r="BFP95" s="16">
        <v>17702515.805920385</v>
      </c>
      <c r="BFQ95" s="16">
        <v>45866492.81322924</v>
      </c>
      <c r="BFR95" s="16">
        <v>179456916.71348459</v>
      </c>
      <c r="BFS95" s="16">
        <v>50133086.617412686</v>
      </c>
      <c r="BFT95" s="16">
        <v>65994850.340136826</v>
      </c>
      <c r="BFU95" s="16">
        <v>70439840.054870129</v>
      </c>
      <c r="BFV95" s="16">
        <v>33175834.499446604</v>
      </c>
      <c r="BFW95" s="16">
        <v>10273862.909657527</v>
      </c>
      <c r="BFX95" s="16">
        <v>34760404.349159583</v>
      </c>
      <c r="BFY95" s="16">
        <v>612175841.09468091</v>
      </c>
      <c r="BFZ95" s="16">
        <v>21266948.324187905</v>
      </c>
      <c r="BGA95" s="16">
        <v>33007489.699517105</v>
      </c>
      <c r="BGB95" s="16">
        <v>68531943.267113999</v>
      </c>
      <c r="BGC95" s="16">
        <v>167486468.58049133</v>
      </c>
      <c r="BGD95" s="16">
        <v>47329326.063628234</v>
      </c>
      <c r="BGE95" s="16">
        <v>62117165.828569442</v>
      </c>
    </row>
    <row r="96" spans="1:1539">
      <c r="A96" s="16" t="s">
        <v>1539</v>
      </c>
      <c r="B96" s="4" t="s">
        <v>1537</v>
      </c>
      <c r="C96" s="4">
        <v>1</v>
      </c>
      <c r="D96" s="16">
        <v>1035373403.4798244</v>
      </c>
      <c r="E96" s="16">
        <v>80281621.263578415</v>
      </c>
      <c r="F96" s="16">
        <v>37075944.005522124</v>
      </c>
      <c r="G96" s="16">
        <v>14324840.889142059</v>
      </c>
      <c r="H96" s="16">
        <v>8673887.0082864743</v>
      </c>
      <c r="I96" s="16">
        <v>6984409.5174694853</v>
      </c>
      <c r="J96" s="16">
        <v>43575478.241621673</v>
      </c>
      <c r="K96" s="16">
        <v>203187486.40165198</v>
      </c>
      <c r="L96" s="16">
        <v>271003697.4267289</v>
      </c>
      <c r="M96" s="16">
        <v>19867760.929954756</v>
      </c>
      <c r="N96" s="16">
        <v>8749677.939574251</v>
      </c>
      <c r="O96" s="16">
        <v>44580776.274365947</v>
      </c>
      <c r="P96" s="16">
        <v>60322581.804834262</v>
      </c>
      <c r="Q96" s="16">
        <v>341679404.11399812</v>
      </c>
      <c r="R96" s="16">
        <v>22782839.604009967</v>
      </c>
      <c r="S96" s="16">
        <v>118262420.64463679</v>
      </c>
      <c r="T96" s="16">
        <v>16538483.265215414</v>
      </c>
      <c r="U96" s="16">
        <v>34278787.495387405</v>
      </c>
      <c r="V96" s="16">
        <v>39365563.514112972</v>
      </c>
      <c r="W96" s="16">
        <v>20381057.76397771</v>
      </c>
      <c r="X96" s="16">
        <v>7510833.9306567339</v>
      </c>
      <c r="Y96" s="16">
        <v>52244242.23062256</v>
      </c>
      <c r="Z96" s="16">
        <v>14180404.124210661</v>
      </c>
      <c r="AA96" s="16">
        <v>14228888.764988432</v>
      </c>
      <c r="AB96" s="16">
        <v>105449371.42511223</v>
      </c>
      <c r="AC96" s="16">
        <v>1431228691.3498855</v>
      </c>
      <c r="AD96" s="16">
        <v>58897371.49473878</v>
      </c>
      <c r="AE96" s="16">
        <v>30677619.72257122</v>
      </c>
      <c r="AF96" s="16">
        <v>892955797.20573926</v>
      </c>
      <c r="AG96" s="16">
        <v>30636480.901519235</v>
      </c>
      <c r="AH96" s="16">
        <v>13624225.256010043</v>
      </c>
      <c r="AI96" s="16">
        <v>50371498.915178888</v>
      </c>
      <c r="AJ96" s="16">
        <v>119062565.03579947</v>
      </c>
      <c r="AK96" s="16">
        <v>147261059.89938545</v>
      </c>
      <c r="AL96" s="16">
        <v>38891534.336873457</v>
      </c>
      <c r="AM96" s="16">
        <v>110762092.78290679</v>
      </c>
      <c r="AN96" s="16">
        <v>284437753.71069682</v>
      </c>
      <c r="AO96" s="16">
        <v>156772899.19696245</v>
      </c>
      <c r="AP96" s="16">
        <v>62265973.119197488</v>
      </c>
      <c r="AQ96" s="16">
        <v>20470337.11985109</v>
      </c>
      <c r="AR96" s="16">
        <v>65863811.442942195</v>
      </c>
      <c r="AS96" s="16">
        <v>5994813.3975544814</v>
      </c>
      <c r="AT96" s="16">
        <v>32675393.853680037</v>
      </c>
      <c r="AU96" s="16">
        <v>108987086.71474801</v>
      </c>
      <c r="AV96" s="16">
        <v>6771798.3449510541</v>
      </c>
      <c r="AW96" s="16">
        <v>188807013.7089234</v>
      </c>
      <c r="AX96" s="16">
        <v>273904413.67118436</v>
      </c>
      <c r="AY96" s="16">
        <v>602550676.12910092</v>
      </c>
      <c r="AZ96" s="16">
        <v>24662981.595964689</v>
      </c>
      <c r="BA96" s="16">
        <v>4836244235.7239742</v>
      </c>
      <c r="BB96" s="16">
        <v>24221589.730325408</v>
      </c>
      <c r="BC96" s="16">
        <v>38178020.166810535</v>
      </c>
      <c r="BD96" s="16">
        <v>50474021.21053274</v>
      </c>
      <c r="BE96" s="16">
        <v>111603250.17628185</v>
      </c>
      <c r="BF96" s="16">
        <v>11033271.38684994</v>
      </c>
      <c r="BG96" s="16">
        <v>319961798.11079514</v>
      </c>
      <c r="BH96" s="16">
        <v>35533930.503383093</v>
      </c>
      <c r="BI96" s="16">
        <v>19605386.811197989</v>
      </c>
      <c r="BJ96" s="16">
        <v>6275355.2076541381</v>
      </c>
      <c r="BK96" s="16">
        <v>39621739.296782397</v>
      </c>
      <c r="BL96" s="16">
        <v>100613851.2994649</v>
      </c>
      <c r="BM96" s="16">
        <v>53019637.464576781</v>
      </c>
      <c r="BN96" s="16">
        <v>99423872.640293658</v>
      </c>
      <c r="BO96" s="16">
        <v>167677141.39626619</v>
      </c>
      <c r="BP96" s="16">
        <v>36703284.539879508</v>
      </c>
      <c r="BQ96" s="16">
        <v>37799868.539777994</v>
      </c>
      <c r="BR96" s="16">
        <v>112788045.9197451</v>
      </c>
      <c r="BS96" s="16">
        <v>15534877.283376792</v>
      </c>
      <c r="BT96" s="16">
        <v>24918187.261600982</v>
      </c>
      <c r="BU96" s="16">
        <v>36835246.73029805</v>
      </c>
      <c r="BV96" s="16">
        <v>156008275.31604508</v>
      </c>
      <c r="BW96" s="16">
        <v>71583419.526947379</v>
      </c>
      <c r="BX96" s="16">
        <v>153471510.9141418</v>
      </c>
      <c r="BY96" s="16">
        <v>20748965.887676746</v>
      </c>
      <c r="BZ96" s="16">
        <v>306396439.78178871</v>
      </c>
      <c r="CA96" s="16">
        <v>44827547.158354983</v>
      </c>
      <c r="CB96" s="16">
        <v>8129903.5482279593</v>
      </c>
      <c r="CC96" s="16">
        <v>45775954.599112682</v>
      </c>
      <c r="CD96" s="16">
        <v>66402775.60569445</v>
      </c>
      <c r="CE96" s="16">
        <v>330322603.67440075</v>
      </c>
      <c r="CF96" s="16">
        <v>1027491111.7188227</v>
      </c>
      <c r="CG96" s="16">
        <v>42314824.371171795</v>
      </c>
      <c r="CH96" s="16">
        <v>50819497.18775437</v>
      </c>
      <c r="CI96" s="16">
        <v>236815437.73416519</v>
      </c>
      <c r="CJ96" s="16">
        <v>119846045.84298705</v>
      </c>
      <c r="CK96" s="16">
        <v>9876515.4522271734</v>
      </c>
      <c r="CL96" s="16">
        <v>323840359.25141072</v>
      </c>
      <c r="CM96" s="16">
        <v>14107980.222829305</v>
      </c>
      <c r="CN96" s="16">
        <v>10261447.282125289</v>
      </c>
      <c r="CO96" s="16">
        <v>15179420.499216964</v>
      </c>
      <c r="CP96" s="16">
        <v>16090182.36506098</v>
      </c>
      <c r="CQ96" s="16">
        <v>1186235744.3201332</v>
      </c>
      <c r="CR96" s="16">
        <v>615084462.89989102</v>
      </c>
      <c r="CS96" s="16">
        <v>124630468.00577515</v>
      </c>
      <c r="CT96" s="16">
        <v>55617596.588880688</v>
      </c>
      <c r="CU96" s="16">
        <v>26132043.278090954</v>
      </c>
      <c r="CV96" s="16">
        <v>14933347.235409612</v>
      </c>
      <c r="CW96" s="16">
        <v>80596084.007175401</v>
      </c>
      <c r="CX96" s="16">
        <v>173885472.12515506</v>
      </c>
      <c r="CY96" s="16">
        <v>98704354.314774394</v>
      </c>
      <c r="CZ96" s="16">
        <v>1070267463.8985695</v>
      </c>
      <c r="DA96" s="16">
        <v>19931888.888092488</v>
      </c>
      <c r="DB96" s="16">
        <v>36525947.589539014</v>
      </c>
      <c r="DC96" s="16">
        <v>10216639.625346608</v>
      </c>
      <c r="DD96" s="16">
        <v>17233696.938033409</v>
      </c>
      <c r="DE96" s="16">
        <v>131324508.2082334</v>
      </c>
      <c r="DF96" s="16">
        <v>11064195.155825324</v>
      </c>
      <c r="DG96" s="16">
        <v>13004608.228470609</v>
      </c>
      <c r="DH96" s="16">
        <v>331216960.04926032</v>
      </c>
      <c r="DI96" s="16">
        <v>103807026.43713911</v>
      </c>
      <c r="DJ96" s="16">
        <v>31331025.842399091</v>
      </c>
      <c r="DK96" s="16">
        <v>184065053.82509387</v>
      </c>
      <c r="DL96" s="16">
        <v>1699558117.3395972</v>
      </c>
      <c r="DM96" s="16">
        <v>194713172.82511261</v>
      </c>
      <c r="DN96" s="16">
        <v>18049944.45526696</v>
      </c>
      <c r="DO96" s="16">
        <v>55745202.057987049</v>
      </c>
      <c r="DP96" s="16">
        <v>10811603.162070323</v>
      </c>
      <c r="DQ96" s="16">
        <v>1030793069.2287185</v>
      </c>
      <c r="DR96" s="16">
        <v>111575243.37677316</v>
      </c>
      <c r="DS96" s="16">
        <v>17431053.303119544</v>
      </c>
      <c r="DT96" s="16">
        <v>25544190.77074248</v>
      </c>
      <c r="DU96" s="16">
        <v>130416760.91546692</v>
      </c>
      <c r="DV96" s="16">
        <v>9567064.75789316</v>
      </c>
      <c r="DW96" s="16">
        <v>1138968065.7647309</v>
      </c>
      <c r="DX96" s="16">
        <v>73954119.499469325</v>
      </c>
      <c r="DY96" s="16">
        <v>230786879.60550532</v>
      </c>
      <c r="DZ96" s="16">
        <v>15218197.399117442</v>
      </c>
      <c r="EA96" s="16">
        <v>474815712.35659933</v>
      </c>
      <c r="EB96" s="16">
        <v>43743456.090546004</v>
      </c>
      <c r="EC96" s="16">
        <v>21116273.591560666</v>
      </c>
      <c r="ED96" s="16">
        <v>92102600.118773103</v>
      </c>
      <c r="EE96" s="16">
        <v>44479631.421569578</v>
      </c>
      <c r="EF96" s="16">
        <v>653655804.85239339</v>
      </c>
      <c r="EG96" s="16">
        <v>82039722.471689656</v>
      </c>
      <c r="EH96" s="16">
        <v>146026508.98130625</v>
      </c>
      <c r="EI96" s="16">
        <v>67146867.397389159</v>
      </c>
      <c r="EJ96" s="16">
        <v>27483333.620880201</v>
      </c>
      <c r="EK96" s="16">
        <v>6590274.3613623753</v>
      </c>
      <c r="EL96" s="16">
        <v>64712418.199642092</v>
      </c>
      <c r="EM96" s="16">
        <v>18287639.625739712</v>
      </c>
      <c r="EN96" s="16">
        <v>58394127.4127023</v>
      </c>
      <c r="EO96" s="16">
        <v>8889902.1824316029</v>
      </c>
      <c r="EP96" s="16">
        <v>48641054.710016124</v>
      </c>
      <c r="EQ96" s="16">
        <v>128778953.99750945</v>
      </c>
      <c r="ER96" s="16">
        <v>49559574.914658397</v>
      </c>
      <c r="ES96" s="16">
        <v>1171658332.7566476</v>
      </c>
      <c r="ET96" s="16">
        <v>807154034.97920024</v>
      </c>
      <c r="EU96" s="16">
        <v>45330063.100405343</v>
      </c>
      <c r="EV96" s="16">
        <v>198570126.40253583</v>
      </c>
      <c r="EW96" s="16">
        <v>1701161718.226975</v>
      </c>
      <c r="EX96" s="16">
        <v>7865586.5304332385</v>
      </c>
      <c r="EY96" s="16">
        <v>795425546.24832129</v>
      </c>
      <c r="EZ96" s="16">
        <v>8219914.9007213376</v>
      </c>
      <c r="FA96" s="16">
        <v>1729872345.9450364</v>
      </c>
      <c r="FB96" s="16">
        <v>54924153.14060434</v>
      </c>
      <c r="FC96" s="16">
        <v>209177568.25937527</v>
      </c>
      <c r="FD96" s="16">
        <v>977181378.6100769</v>
      </c>
      <c r="FE96" s="16">
        <v>816014517.04195857</v>
      </c>
      <c r="FF96" s="16">
        <v>7803085.103770555</v>
      </c>
      <c r="FG96" s="16">
        <v>12825700.12528039</v>
      </c>
      <c r="FH96" s="16">
        <v>4773533.638056946</v>
      </c>
      <c r="FI96" s="16">
        <v>160860265.03121281</v>
      </c>
      <c r="FJ96" s="16">
        <v>702055548.13414323</v>
      </c>
      <c r="FK96" s="16">
        <v>5740766.5927176652</v>
      </c>
      <c r="FL96" s="16">
        <v>10229630.972912693</v>
      </c>
      <c r="FM96" s="16">
        <v>141612524.78183356</v>
      </c>
      <c r="FN96" s="16">
        <v>196892684.30041224</v>
      </c>
      <c r="FO96" s="16">
        <v>69520352.188921541</v>
      </c>
      <c r="FP96" s="16">
        <v>271169519.04419988</v>
      </c>
      <c r="FQ96" s="16">
        <v>207910852.04301867</v>
      </c>
      <c r="FR96" s="16">
        <v>76285527.991866946</v>
      </c>
      <c r="FS96" s="16">
        <v>14646022.937404187</v>
      </c>
      <c r="FT96" s="16">
        <v>1738420579.8752868</v>
      </c>
      <c r="FU96" s="16">
        <v>20352135.363514729</v>
      </c>
      <c r="FV96" s="16">
        <v>21021229.502088409</v>
      </c>
      <c r="FW96" s="16">
        <v>39939079.825276233</v>
      </c>
      <c r="FX96" s="16">
        <v>24346236.569273807</v>
      </c>
      <c r="FY96" s="16">
        <v>13625543.286064856</v>
      </c>
      <c r="FZ96" s="16">
        <v>120811284.13123046</v>
      </c>
      <c r="GA96" s="16">
        <v>11851209.54794449</v>
      </c>
      <c r="GB96" s="16">
        <v>631186687.87617493</v>
      </c>
      <c r="GC96" s="16">
        <v>13602727.180886174</v>
      </c>
      <c r="GD96" s="16">
        <v>11678316.035426667</v>
      </c>
      <c r="GE96" s="16">
        <v>602918605.48274076</v>
      </c>
      <c r="GF96" s="16">
        <v>34896270.299542487</v>
      </c>
      <c r="GG96" s="16">
        <v>8367210.1069360739</v>
      </c>
      <c r="GH96" s="16">
        <v>46996492.273232251</v>
      </c>
      <c r="GI96" s="16">
        <v>10744664.288614972</v>
      </c>
      <c r="GJ96" s="16">
        <v>28327727.816094123</v>
      </c>
      <c r="GK96" s="16">
        <v>157874991.71056452</v>
      </c>
      <c r="GL96" s="16">
        <v>506233430.98368937</v>
      </c>
      <c r="GM96" s="16">
        <v>12730780.549385067</v>
      </c>
      <c r="GN96" s="16">
        <v>13367352.776548067</v>
      </c>
      <c r="GO96" s="16">
        <v>10112130.746637296</v>
      </c>
      <c r="GP96" s="16">
        <v>18927876.892825853</v>
      </c>
      <c r="GQ96" s="16">
        <v>67005378.636588603</v>
      </c>
      <c r="GR96" s="16">
        <v>67313466.063690931</v>
      </c>
      <c r="GS96" s="16">
        <v>153753486.5703848</v>
      </c>
      <c r="GT96" s="16">
        <v>7548140.6722760452</v>
      </c>
      <c r="GU96" s="16">
        <v>130173158.26912108</v>
      </c>
      <c r="GV96" s="16">
        <v>77340668.772930071</v>
      </c>
      <c r="GW96" s="16">
        <v>55493967.466776788</v>
      </c>
      <c r="GX96" s="16">
        <v>5373128.5293576065</v>
      </c>
      <c r="GY96" s="16">
        <v>24469151.852557778</v>
      </c>
      <c r="GZ96" s="16">
        <v>62243519.935368955</v>
      </c>
      <c r="HA96" s="16">
        <v>62198951.421561196</v>
      </c>
      <c r="HB96" s="16">
        <v>73379183.682807609</v>
      </c>
      <c r="HC96" s="16">
        <v>32438086.242859293</v>
      </c>
      <c r="HD96" s="16">
        <v>9877384.2101692911</v>
      </c>
      <c r="HE96" s="16">
        <v>11244781.805646636</v>
      </c>
      <c r="HF96" s="16">
        <v>7051506.1270792978</v>
      </c>
      <c r="HG96" s="16">
        <v>268079553.52098104</v>
      </c>
      <c r="HH96" s="16">
        <v>24749273.634941701</v>
      </c>
      <c r="HI96" s="16">
        <v>72457216.410687119</v>
      </c>
      <c r="HJ96" s="16">
        <v>69688385.655773655</v>
      </c>
      <c r="HK96" s="16">
        <v>62037194.805633016</v>
      </c>
      <c r="HL96" s="16">
        <v>53376623.80251155</v>
      </c>
      <c r="HM96" s="16">
        <v>5239944.3350232067</v>
      </c>
      <c r="HN96" s="16">
        <v>11565434.972691096</v>
      </c>
      <c r="HO96" s="16">
        <v>159583075.15247014</v>
      </c>
      <c r="HP96" s="16">
        <v>247105516.5732221</v>
      </c>
      <c r="HQ96" s="16">
        <v>7981686.0023416262</v>
      </c>
      <c r="HR96" s="16">
        <v>118039810.33580241</v>
      </c>
      <c r="HS96" s="16">
        <v>119031705.04654148</v>
      </c>
      <c r="HT96" s="16">
        <v>87432223.97729224</v>
      </c>
      <c r="HU96" s="16">
        <v>584492385.77425611</v>
      </c>
      <c r="HV96" s="16">
        <v>744894955.96706462</v>
      </c>
      <c r="HW96" s="16">
        <v>84378317.05610764</v>
      </c>
      <c r="HX96" s="16">
        <v>122828958.60013735</v>
      </c>
      <c r="HY96" s="16">
        <v>11985020.468887739</v>
      </c>
      <c r="HZ96" s="16">
        <v>133584521.24036625</v>
      </c>
      <c r="IA96" s="16">
        <v>137281517.11899719</v>
      </c>
      <c r="IB96" s="16">
        <v>101326342.31589101</v>
      </c>
      <c r="IC96" s="16">
        <v>91537588.379987985</v>
      </c>
      <c r="ID96" s="16">
        <v>155882404.13088527</v>
      </c>
      <c r="IE96" s="16">
        <v>41488687.894898705</v>
      </c>
      <c r="IF96" s="16">
        <v>15383338.196251443</v>
      </c>
      <c r="IG96" s="16">
        <v>86300013.934166908</v>
      </c>
      <c r="IH96" s="16">
        <v>5937023.0950919045</v>
      </c>
      <c r="II96" s="16">
        <v>15130153.460366197</v>
      </c>
      <c r="IJ96" s="16">
        <v>407211648.19338202</v>
      </c>
      <c r="IK96" s="16">
        <v>65089068.487289347</v>
      </c>
      <c r="IL96" s="16">
        <v>161260993.48766491</v>
      </c>
      <c r="IM96" s="16">
        <v>29815788.411203895</v>
      </c>
      <c r="IN96" s="16">
        <v>72079381.361677691</v>
      </c>
      <c r="IO96" s="16">
        <v>2180920.1624090075</v>
      </c>
      <c r="IP96" s="16">
        <v>6679758.6297486518</v>
      </c>
      <c r="IQ96" s="16">
        <v>4934288.4117431296</v>
      </c>
      <c r="IR96" s="16">
        <v>35894348.412631229</v>
      </c>
      <c r="IS96" s="16">
        <v>27802210.443631198</v>
      </c>
      <c r="IT96" s="16">
        <v>15252001.504589766</v>
      </c>
      <c r="IU96" s="16">
        <v>15929862.275481721</v>
      </c>
      <c r="IV96" s="16">
        <v>70477868.64297004</v>
      </c>
      <c r="IW96" s="16">
        <v>63031958.437163025</v>
      </c>
      <c r="IX96" s="16">
        <v>36945368.263500229</v>
      </c>
      <c r="IY96" s="16">
        <v>14962269.419568835</v>
      </c>
      <c r="IZ96" s="16">
        <v>12348715.350297501</v>
      </c>
      <c r="JA96" s="16">
        <v>32902196.30962446</v>
      </c>
      <c r="JB96" s="16">
        <v>9261884.0925173108</v>
      </c>
      <c r="JC96" s="16">
        <v>158959111.53849253</v>
      </c>
      <c r="JD96" s="16">
        <v>72659240.104058743</v>
      </c>
      <c r="JE96" s="16">
        <v>122593138.21725939</v>
      </c>
      <c r="JF96" s="16">
        <v>23171074.965337906</v>
      </c>
      <c r="JG96" s="16">
        <v>65886225.911125079</v>
      </c>
      <c r="JH96" s="16">
        <v>123343876.43058029</v>
      </c>
      <c r="JI96" s="16">
        <v>245245091.34216085</v>
      </c>
      <c r="JJ96" s="16">
        <v>51537148.037356429</v>
      </c>
      <c r="JK96" s="16">
        <v>238081956.50198987</v>
      </c>
      <c r="JL96" s="16">
        <v>31422750.95775063</v>
      </c>
      <c r="JM96" s="16">
        <v>28936188.213576235</v>
      </c>
      <c r="JN96" s="16">
        <v>109170389.14660066</v>
      </c>
      <c r="JO96" s="16">
        <v>86444478.192716688</v>
      </c>
      <c r="JP96" s="16">
        <v>65532705.842356279</v>
      </c>
      <c r="JQ96" s="16">
        <v>39656887.276942335</v>
      </c>
      <c r="JR96" s="16">
        <v>59538426.008819364</v>
      </c>
      <c r="JS96" s="16">
        <v>3266783.4789996846</v>
      </c>
      <c r="JT96" s="16">
        <v>24058740.747090839</v>
      </c>
      <c r="JU96" s="16">
        <v>1301674445.913554</v>
      </c>
      <c r="JV96" s="16">
        <v>9033122.3677329682</v>
      </c>
      <c r="JW96" s="16">
        <v>92885936.993304029</v>
      </c>
      <c r="JX96" s="16">
        <v>4030698.9188265316</v>
      </c>
      <c r="JY96" s="16">
        <v>66906636.767483346</v>
      </c>
      <c r="JZ96" s="16">
        <v>26205133.962265704</v>
      </c>
      <c r="KA96" s="16">
        <v>23429625.011977363</v>
      </c>
      <c r="KB96" s="16">
        <v>8513826.6325061806</v>
      </c>
      <c r="KC96" s="16">
        <v>48975989.862114437</v>
      </c>
      <c r="KD96" s="16">
        <v>7141620632.0445795</v>
      </c>
      <c r="KE96" s="16">
        <v>15634761.743982309</v>
      </c>
      <c r="KF96" s="16">
        <v>80280232.534731522</v>
      </c>
      <c r="KG96" s="16">
        <v>248028527.46239406</v>
      </c>
      <c r="KH96" s="16">
        <v>5670183.1991615845</v>
      </c>
      <c r="KI96" s="16">
        <v>14026016.651344346</v>
      </c>
      <c r="KJ96" s="16">
        <v>32959080.456115369</v>
      </c>
      <c r="KK96" s="16">
        <v>35693350.295922287</v>
      </c>
      <c r="KL96" s="16">
        <v>29721930.08962696</v>
      </c>
      <c r="KM96" s="16">
        <v>1164577445.3148162</v>
      </c>
      <c r="KN96" s="16">
        <v>80624154.264933228</v>
      </c>
      <c r="KO96" s="16">
        <v>19710381.034544446</v>
      </c>
      <c r="KP96" s="16">
        <v>131786539.44434436</v>
      </c>
      <c r="KQ96" s="16">
        <v>256931796.31673184</v>
      </c>
      <c r="KR96" s="16">
        <v>36488477.05437886</v>
      </c>
      <c r="KS96" s="16">
        <v>22090542.325083487</v>
      </c>
      <c r="KT96" s="16">
        <v>327961348.43639648</v>
      </c>
      <c r="KU96" s="16">
        <v>24991334.713682786</v>
      </c>
      <c r="KV96" s="16">
        <v>10315647.174132831</v>
      </c>
      <c r="KW96" s="16">
        <v>4131867.4908569064</v>
      </c>
      <c r="KX96" s="16">
        <v>94387991.707492962</v>
      </c>
      <c r="KY96" s="16">
        <v>404537054.35142624</v>
      </c>
      <c r="KZ96" s="16">
        <v>9899691.3503534626</v>
      </c>
      <c r="LA96" s="16">
        <v>59062277.089823812</v>
      </c>
      <c r="LB96" s="16">
        <v>62574271.183129095</v>
      </c>
      <c r="LC96" s="16">
        <v>17638155.519373454</v>
      </c>
      <c r="LD96" s="16">
        <v>12886268.082189681</v>
      </c>
      <c r="LE96" s="16">
        <v>60217526.365099289</v>
      </c>
      <c r="LF96" s="16">
        <v>36996592.373445839</v>
      </c>
      <c r="LG96" s="16">
        <v>1051985655.5642712</v>
      </c>
      <c r="LH96" s="16">
        <v>165044497.21257454</v>
      </c>
      <c r="LI96" s="16">
        <v>11501413.490259852</v>
      </c>
      <c r="LJ96" s="16">
        <v>71407528.463353515</v>
      </c>
      <c r="LK96" s="16">
        <v>833151661.39799905</v>
      </c>
      <c r="LL96" s="16">
        <v>30241568.10452171</v>
      </c>
      <c r="LM96" s="16">
        <v>30546040.12592908</v>
      </c>
      <c r="LN96" s="16">
        <v>87478849.243830115</v>
      </c>
      <c r="LO96" s="16">
        <v>60025473.386472888</v>
      </c>
      <c r="LP96" s="16">
        <v>249043921.27768847</v>
      </c>
      <c r="LQ96" s="16">
        <v>12748597.283838239</v>
      </c>
      <c r="LR96" s="16">
        <v>147720570.20180321</v>
      </c>
      <c r="LS96" s="16">
        <v>565816360.74282765</v>
      </c>
      <c r="LT96" s="16">
        <v>65864584.108093254</v>
      </c>
      <c r="LU96" s="16">
        <v>39478755.85406781</v>
      </c>
      <c r="LV96" s="16">
        <v>51781386.713827059</v>
      </c>
      <c r="LW96" s="16">
        <v>379424563.81971812</v>
      </c>
      <c r="LX96" s="16">
        <v>12573760.299054295</v>
      </c>
      <c r="LY96" s="16">
        <v>185474554.52485228</v>
      </c>
      <c r="LZ96" s="16">
        <v>54818621.174383752</v>
      </c>
      <c r="MA96" s="16">
        <v>8016592.3702855501</v>
      </c>
      <c r="MB96" s="16">
        <v>18408403.44347639</v>
      </c>
      <c r="MC96" s="16">
        <v>36608689.049803384</v>
      </c>
      <c r="MD96" s="16">
        <v>203278597.42554966</v>
      </c>
      <c r="ME96" s="16">
        <v>49158042.082709804</v>
      </c>
      <c r="MF96" s="16">
        <v>50359421.651015371</v>
      </c>
      <c r="MG96" s="16">
        <v>77539979.328806192</v>
      </c>
      <c r="MH96" s="16">
        <v>16804128.580342796</v>
      </c>
      <c r="MI96" s="16">
        <v>7597442.0030034482</v>
      </c>
      <c r="MJ96" s="16">
        <v>113917273.60983725</v>
      </c>
      <c r="MK96" s="16">
        <v>9906929.8332997486</v>
      </c>
      <c r="ML96" s="16">
        <v>7482617.0623609023</v>
      </c>
      <c r="MM96" s="16">
        <v>9905194.6658588853</v>
      </c>
      <c r="MN96" s="16">
        <v>53856842.931187093</v>
      </c>
      <c r="MO96" s="16">
        <v>49101381.609610997</v>
      </c>
      <c r="MP96" s="16">
        <v>32718557.686835054</v>
      </c>
      <c r="MQ96" s="16">
        <v>5321824.1860419083</v>
      </c>
      <c r="MR96" s="16">
        <v>24556437.001640629</v>
      </c>
      <c r="MS96" s="16">
        <v>9301266.2652113922</v>
      </c>
      <c r="MT96" s="16">
        <v>325926941.02364272</v>
      </c>
      <c r="MU96" s="16">
        <v>20039183.877629295</v>
      </c>
      <c r="MV96" s="16">
        <v>130581466.79249072</v>
      </c>
      <c r="MW96" s="16">
        <v>136263959.42196831</v>
      </c>
      <c r="MX96" s="16">
        <v>9734876.1216346603</v>
      </c>
      <c r="MY96" s="16">
        <v>5806526.0833601179</v>
      </c>
      <c r="MZ96" s="16">
        <v>176299374.50401434</v>
      </c>
      <c r="NA96" s="16">
        <v>701992628.49451327</v>
      </c>
      <c r="NB96" s="16">
        <v>86082243.291886285</v>
      </c>
      <c r="NC96" s="16">
        <v>279526659.65406525</v>
      </c>
      <c r="ND96" s="16">
        <v>24815468.543888949</v>
      </c>
      <c r="NE96" s="16">
        <v>13567576.914020568</v>
      </c>
      <c r="NF96" s="16">
        <v>24767373.542934459</v>
      </c>
      <c r="NG96" s="16">
        <v>116041646.84956965</v>
      </c>
      <c r="NH96" s="16">
        <v>12755376198.793528</v>
      </c>
      <c r="NI96" s="16">
        <v>26397203.284097906</v>
      </c>
      <c r="NJ96" s="16">
        <v>1322212209.6473179</v>
      </c>
      <c r="NK96" s="16">
        <v>17426634.04062169</v>
      </c>
      <c r="NL96" s="16">
        <v>61089677.990168989</v>
      </c>
      <c r="NM96" s="16">
        <v>103341417.86000311</v>
      </c>
      <c r="NN96" s="16">
        <v>431462644.94086891</v>
      </c>
      <c r="NO96" s="16">
        <v>40344961.029138699</v>
      </c>
      <c r="NP96" s="16">
        <v>6624279.2588848518</v>
      </c>
      <c r="NQ96" s="16">
        <v>7331191.1612971528</v>
      </c>
      <c r="NR96" s="16">
        <v>41484815.616927728</v>
      </c>
      <c r="NS96" s="16">
        <v>648964844.09435713</v>
      </c>
      <c r="NT96" s="16">
        <v>13724293.158655314</v>
      </c>
      <c r="NU96" s="16">
        <v>45668991.752965055</v>
      </c>
      <c r="NV96" s="16">
        <v>981472495.00318325</v>
      </c>
      <c r="NW96" s="16">
        <v>145175227.04996279</v>
      </c>
      <c r="NX96" s="16">
        <v>64427946.187894844</v>
      </c>
      <c r="NY96" s="16">
        <v>195835499.29663092</v>
      </c>
      <c r="NZ96" s="16">
        <v>13648928.338251306</v>
      </c>
      <c r="OA96" s="16">
        <v>15220916.362913404</v>
      </c>
      <c r="OB96" s="16">
        <v>52575711.854029179</v>
      </c>
      <c r="OC96" s="16">
        <v>2995733492.5707979</v>
      </c>
      <c r="OD96" s="16">
        <v>14572211.04826572</v>
      </c>
      <c r="OE96" s="16">
        <v>44080146.52714131</v>
      </c>
      <c r="OF96" s="16">
        <v>41528045.711464077</v>
      </c>
      <c r="OG96" s="16">
        <v>792489334.23027945</v>
      </c>
      <c r="OH96" s="16">
        <v>11031996.813580723</v>
      </c>
      <c r="OI96" s="16">
        <v>302547386.50361812</v>
      </c>
      <c r="OJ96" s="16">
        <v>89948597.074883893</v>
      </c>
      <c r="OK96" s="16">
        <v>12674133.542234158</v>
      </c>
      <c r="OL96" s="16">
        <v>81771494.494612738</v>
      </c>
      <c r="OM96" s="16">
        <v>4588109.2422045236</v>
      </c>
      <c r="ON96" s="16">
        <v>267211150.67051154</v>
      </c>
      <c r="OO96" s="16">
        <v>6136884.3873796808</v>
      </c>
      <c r="OP96" s="16">
        <v>62549306.618638277</v>
      </c>
      <c r="OQ96" s="16">
        <v>116437377.46941838</v>
      </c>
      <c r="OR96" s="16">
        <v>10909547.140986556</v>
      </c>
      <c r="OS96" s="16">
        <v>17883563.841619287</v>
      </c>
      <c r="OT96" s="16">
        <v>7245596.7933803359</v>
      </c>
      <c r="OU96" s="16">
        <v>16230130.162812551</v>
      </c>
      <c r="OV96" s="16">
        <v>8639271.3656629771</v>
      </c>
      <c r="OW96" s="16">
        <v>75137143.563166648</v>
      </c>
      <c r="OX96" s="16">
        <v>5389614.4301948315</v>
      </c>
      <c r="OY96" s="16">
        <v>73378032.465607122</v>
      </c>
      <c r="OZ96" s="16">
        <v>428912836.10261166</v>
      </c>
      <c r="PA96" s="16">
        <v>21442021.06537893</v>
      </c>
      <c r="PB96" s="16">
        <v>31586790.006928127</v>
      </c>
      <c r="PC96" s="16">
        <v>426646790.90589535</v>
      </c>
      <c r="PD96" s="16">
        <v>10118516.73109852</v>
      </c>
      <c r="PE96" s="16">
        <v>1076682540.9447594</v>
      </c>
      <c r="PF96" s="16">
        <v>126745063.94391149</v>
      </c>
      <c r="PG96" s="16">
        <v>31161051.599777784</v>
      </c>
      <c r="PH96" s="16">
        <v>53472501.680452622</v>
      </c>
      <c r="PI96" s="16">
        <v>27604176.066998746</v>
      </c>
      <c r="PJ96" s="16">
        <v>47330610.086120896</v>
      </c>
      <c r="PK96" s="16">
        <v>40138226.04553242</v>
      </c>
      <c r="PL96" s="16">
        <v>15527987.455694553</v>
      </c>
      <c r="PM96" s="16">
        <v>13810781.557031451</v>
      </c>
      <c r="PN96" s="16">
        <v>226009405.42773059</v>
      </c>
      <c r="PO96" s="16">
        <v>35438235.48857116</v>
      </c>
      <c r="PP96" s="16">
        <v>130562052.78342174</v>
      </c>
      <c r="PQ96" s="16">
        <v>51832668.924049921</v>
      </c>
      <c r="PR96" s="16">
        <v>461191544.96290064</v>
      </c>
      <c r="PS96" s="16">
        <v>29546157.431982242</v>
      </c>
      <c r="PT96" s="16">
        <v>20433910.828072645</v>
      </c>
      <c r="PU96" s="16">
        <v>176658713.22733253</v>
      </c>
      <c r="PV96" s="16">
        <v>25598497.65874888</v>
      </c>
      <c r="PW96" s="16">
        <v>141692993.0264765</v>
      </c>
      <c r="PX96" s="16">
        <v>79447341.479527533</v>
      </c>
      <c r="PY96" s="16">
        <v>14544985.14795262</v>
      </c>
      <c r="PZ96" s="16">
        <v>96484660.094694048</v>
      </c>
      <c r="QA96" s="16">
        <v>15503149.349311069</v>
      </c>
      <c r="QB96" s="16">
        <v>422789651.25841874</v>
      </c>
      <c r="QC96" s="16">
        <v>155307697.74636966</v>
      </c>
      <c r="QD96" s="16">
        <v>91648694.5916688</v>
      </c>
      <c r="QE96" s="16">
        <v>15749952.854031213</v>
      </c>
      <c r="QF96" s="16">
        <v>170679579.34932119</v>
      </c>
      <c r="QG96" s="16">
        <v>24736644.468358837</v>
      </c>
      <c r="QH96" s="16">
        <v>8337412.660709573</v>
      </c>
      <c r="QI96" s="16">
        <v>103736374.88143361</v>
      </c>
      <c r="QJ96" s="16">
        <v>1015550278.8532114</v>
      </c>
      <c r="QK96" s="16">
        <v>46760434.327916823</v>
      </c>
      <c r="QL96" s="16">
        <v>843143251.0082823</v>
      </c>
      <c r="QM96" s="16">
        <v>116759682.6837167</v>
      </c>
      <c r="QN96" s="16">
        <v>964263572.59719872</v>
      </c>
      <c r="QO96" s="16">
        <v>82939298.944100976</v>
      </c>
      <c r="QP96" s="16">
        <v>9285731.9438489303</v>
      </c>
      <c r="QQ96" s="16">
        <v>562913123.46932173</v>
      </c>
      <c r="QR96" s="16">
        <v>27310503.638403062</v>
      </c>
      <c r="QS96" s="16">
        <v>41349094.106265903</v>
      </c>
      <c r="QT96" s="16">
        <v>131263294.43100473</v>
      </c>
      <c r="QU96" s="16">
        <v>5142748.9024955593</v>
      </c>
      <c r="QV96" s="16">
        <v>77552259.458288863</v>
      </c>
      <c r="QW96" s="16">
        <v>26089905.952599086</v>
      </c>
      <c r="QX96" s="16">
        <v>10864785.650131993</v>
      </c>
      <c r="QY96" s="16">
        <v>3362734.1206525196</v>
      </c>
      <c r="QZ96" s="16">
        <v>59728081.26664713</v>
      </c>
      <c r="RA96" s="16">
        <v>936825285.07392037</v>
      </c>
      <c r="RB96" s="16">
        <v>21323609.389431704</v>
      </c>
      <c r="RC96" s="16">
        <v>97185450.82327795</v>
      </c>
      <c r="RD96" s="16">
        <v>79673881.593472183</v>
      </c>
      <c r="RE96" s="16">
        <v>4061221.3481384986</v>
      </c>
      <c r="RF96" s="16">
        <v>9678721.4752639476</v>
      </c>
      <c r="RG96" s="16">
        <v>15447577.299041143</v>
      </c>
      <c r="RH96" s="16">
        <v>166404751.16667852</v>
      </c>
      <c r="RI96" s="16">
        <v>43932767.885439962</v>
      </c>
      <c r="RJ96" s="16">
        <v>351912181.03309995</v>
      </c>
      <c r="RK96" s="16">
        <v>29670146.338658076</v>
      </c>
      <c r="RL96" s="16">
        <v>116094191.90299331</v>
      </c>
      <c r="RM96" s="16">
        <v>160047607.11269251</v>
      </c>
      <c r="RN96" s="16">
        <v>27579485.045360018</v>
      </c>
      <c r="RO96" s="16">
        <v>4174165883.6395574</v>
      </c>
      <c r="RP96" s="16">
        <v>15977155.519338017</v>
      </c>
      <c r="RQ96" s="16">
        <v>108176105.30021818</v>
      </c>
      <c r="RR96" s="16">
        <v>1585793475.5384197</v>
      </c>
      <c r="RS96" s="16">
        <v>19861824.423771817</v>
      </c>
      <c r="RT96" s="16">
        <v>143912610.66742861</v>
      </c>
      <c r="RU96" s="16">
        <v>64536316.574274391</v>
      </c>
      <c r="RV96" s="16">
        <v>33687545.39163167</v>
      </c>
      <c r="RW96" s="16">
        <v>60064881.199060395</v>
      </c>
      <c r="RX96" s="16">
        <v>8979272.020460682</v>
      </c>
      <c r="RY96" s="16">
        <v>169792365.53219721</v>
      </c>
      <c r="RZ96" s="16">
        <v>36914290.28296674</v>
      </c>
      <c r="SA96" s="16">
        <v>53210331.691090263</v>
      </c>
      <c r="SB96" s="16">
        <v>23967177.615999151</v>
      </c>
      <c r="SC96" s="16">
        <v>11031745.069617476</v>
      </c>
      <c r="SD96" s="16">
        <v>171179281.87130153</v>
      </c>
      <c r="SE96" s="16">
        <v>7624495.7475146521</v>
      </c>
      <c r="SF96" s="16">
        <v>49215935.353322104</v>
      </c>
      <c r="SG96" s="16">
        <v>31076905.622577611</v>
      </c>
      <c r="SH96" s="16">
        <v>82299077.64297016</v>
      </c>
      <c r="SI96" s="16">
        <v>115790883.75555024</v>
      </c>
      <c r="SJ96" s="16">
        <v>8486452.495498905</v>
      </c>
      <c r="SK96" s="16">
        <v>402200083.67483872</v>
      </c>
      <c r="SL96" s="16">
        <v>290675435.63153613</v>
      </c>
      <c r="SM96" s="16">
        <v>17053678.849072799</v>
      </c>
      <c r="SN96" s="16">
        <v>4639653.73229123</v>
      </c>
      <c r="SO96" s="16">
        <v>10457854.203968</v>
      </c>
      <c r="SP96" s="16">
        <v>4211923.2292206297</v>
      </c>
      <c r="SQ96" s="16">
        <v>22463435.852250032</v>
      </c>
      <c r="SR96" s="16">
        <v>63508069.094695993</v>
      </c>
      <c r="SS96" s="16">
        <v>11916315.041802758</v>
      </c>
      <c r="ST96" s="16">
        <v>20867774.24001006</v>
      </c>
      <c r="SU96" s="16">
        <v>26440155.457557809</v>
      </c>
      <c r="SV96" s="16">
        <v>105102989.1417585</v>
      </c>
      <c r="SW96" s="16">
        <v>48494120.234705716</v>
      </c>
      <c r="SX96" s="16">
        <v>21308188.676751051</v>
      </c>
      <c r="SY96" s="16">
        <v>144954696.57901007</v>
      </c>
      <c r="SZ96" s="16">
        <v>13406515.793070558</v>
      </c>
      <c r="TA96" s="16">
        <v>161040691.82331839</v>
      </c>
      <c r="TB96" s="16">
        <v>72222095.237720162</v>
      </c>
      <c r="TC96" s="16">
        <v>523591143.20046586</v>
      </c>
      <c r="TD96" s="16">
        <v>157194334.55886021</v>
      </c>
      <c r="TE96" s="16">
        <v>42696857.797766209</v>
      </c>
      <c r="TF96" s="16">
        <v>43625655.227100626</v>
      </c>
      <c r="TG96" s="16">
        <v>48606039.921350874</v>
      </c>
      <c r="TH96" s="16">
        <v>104064917.40002789</v>
      </c>
      <c r="TI96" s="16">
        <v>33602012.330711029</v>
      </c>
      <c r="TJ96" s="16">
        <v>198454065.43480647</v>
      </c>
      <c r="TK96" s="16">
        <v>183270002.7583771</v>
      </c>
      <c r="TL96" s="16">
        <v>51037608.359137155</v>
      </c>
      <c r="TM96" s="16">
        <v>822488202.21009731</v>
      </c>
      <c r="TN96" s="16">
        <v>21058615.467595667</v>
      </c>
      <c r="TO96" s="16">
        <v>175132505.64878938</v>
      </c>
      <c r="TP96" s="16">
        <v>116284139.06489858</v>
      </c>
      <c r="TQ96" s="16">
        <v>12475396.30671188</v>
      </c>
      <c r="TR96" s="16">
        <v>30794666.94140828</v>
      </c>
      <c r="TS96" s="16">
        <v>7234725.3020469779</v>
      </c>
      <c r="TT96" s="16">
        <v>153549337.37055442</v>
      </c>
      <c r="TU96" s="16">
        <v>16462086.165362228</v>
      </c>
      <c r="TV96" s="16">
        <v>6098551.129587641</v>
      </c>
      <c r="TW96" s="16">
        <v>19655232.013461132</v>
      </c>
      <c r="TX96" s="16">
        <v>37125487.132789083</v>
      </c>
      <c r="TY96" s="16">
        <v>93180541.756639004</v>
      </c>
      <c r="TZ96" s="16">
        <v>201331061.54024348</v>
      </c>
      <c r="UA96" s="16">
        <v>6710698.9934326336</v>
      </c>
      <c r="UB96" s="16">
        <v>1338660506.3290119</v>
      </c>
      <c r="UC96" s="16">
        <v>186829686.09238818</v>
      </c>
      <c r="UD96" s="16">
        <v>145271807.50337166</v>
      </c>
      <c r="UE96" s="16">
        <v>75849405.354926214</v>
      </c>
      <c r="UF96" s="16">
        <v>314214019.36109036</v>
      </c>
      <c r="UG96" s="16">
        <v>47588092.960006014</v>
      </c>
      <c r="UH96" s="16">
        <v>262783669.71038264</v>
      </c>
      <c r="UI96" s="16">
        <v>118595047.95455639</v>
      </c>
      <c r="UJ96" s="16">
        <v>143262669.18113521</v>
      </c>
      <c r="UK96" s="16">
        <v>196844976.70623511</v>
      </c>
      <c r="UL96" s="16">
        <v>28732532.377447285</v>
      </c>
      <c r="UM96" s="16">
        <v>62515972.79038702</v>
      </c>
      <c r="UN96" s="16">
        <v>28715621.379772246</v>
      </c>
      <c r="UO96" s="16">
        <v>7724590.5068117389</v>
      </c>
      <c r="UP96" s="16">
        <v>50764276.78780356</v>
      </c>
      <c r="UQ96" s="16">
        <v>245297767.7314018</v>
      </c>
      <c r="UR96" s="16">
        <v>91825350.864328176</v>
      </c>
      <c r="US96" s="16">
        <v>637638155.32104814</v>
      </c>
      <c r="UT96" s="16">
        <v>49323200.005707249</v>
      </c>
      <c r="UU96" s="16">
        <v>948573489.64799178</v>
      </c>
      <c r="UV96" s="16">
        <v>27397093.064908508</v>
      </c>
      <c r="UW96" s="16">
        <v>13003079.232379299</v>
      </c>
      <c r="UX96" s="16">
        <v>22944290.424584884</v>
      </c>
      <c r="UY96" s="16">
        <v>1663073653.5665593</v>
      </c>
      <c r="UZ96" s="16">
        <v>20539733.178372204</v>
      </c>
      <c r="VA96" s="16">
        <v>17601350.544219896</v>
      </c>
      <c r="VB96" s="16">
        <v>55892640.31787958</v>
      </c>
      <c r="VC96" s="16">
        <v>103085463.21159413</v>
      </c>
      <c r="VD96" s="16">
        <v>75940525.091357917</v>
      </c>
      <c r="VE96" s="16">
        <v>234828884.62310311</v>
      </c>
      <c r="VF96" s="16">
        <v>80023637.211103395</v>
      </c>
      <c r="VG96" s="16">
        <v>51095927.477728114</v>
      </c>
      <c r="VH96" s="16">
        <v>14698587.588231523</v>
      </c>
      <c r="VI96" s="16">
        <v>73450914.895469636</v>
      </c>
      <c r="VJ96" s="16">
        <v>16268757.195082342</v>
      </c>
      <c r="VK96" s="16">
        <v>101257328.21525624</v>
      </c>
      <c r="VL96" s="16">
        <v>12058808.686034184</v>
      </c>
      <c r="VM96" s="16">
        <v>2976872.6231014915</v>
      </c>
      <c r="VN96" s="16">
        <v>161773771.76851788</v>
      </c>
      <c r="VO96" s="16">
        <v>107365221.43079491</v>
      </c>
      <c r="VP96" s="16">
        <v>44013822.089250356</v>
      </c>
      <c r="VQ96" s="16">
        <v>10200279.018671218</v>
      </c>
      <c r="VR96" s="16">
        <v>106070854.2090908</v>
      </c>
      <c r="VS96" s="16">
        <v>19308420.784037691</v>
      </c>
      <c r="VT96" s="16">
        <v>1753910532.8893442</v>
      </c>
      <c r="VU96" s="16">
        <v>135471673.90907234</v>
      </c>
      <c r="VV96" s="16">
        <v>57555658.450991318</v>
      </c>
      <c r="VW96" s="16">
        <v>14003606.894950273</v>
      </c>
      <c r="VX96" s="16">
        <v>14862693.966090433</v>
      </c>
      <c r="VY96" s="16">
        <v>607472736.63369489</v>
      </c>
      <c r="VZ96" s="16">
        <v>14508806.003643453</v>
      </c>
      <c r="WA96" s="16">
        <v>24550351.221160166</v>
      </c>
      <c r="WB96" s="16">
        <v>14419962.953966729</v>
      </c>
      <c r="WC96" s="16">
        <v>44652994.442936651</v>
      </c>
      <c r="WD96" s="16">
        <v>70816105.542665213</v>
      </c>
      <c r="WE96" s="16">
        <v>18939601.660232332</v>
      </c>
      <c r="WF96" s="16">
        <v>24263925.104405604</v>
      </c>
      <c r="WG96" s="16">
        <v>34192779.480897613</v>
      </c>
      <c r="WH96" s="16">
        <v>38047491.022511967</v>
      </c>
      <c r="WI96" s="16">
        <v>24425928.479780123</v>
      </c>
      <c r="WJ96" s="16">
        <v>138949383.4198367</v>
      </c>
      <c r="WK96" s="16">
        <v>67416629.601752549</v>
      </c>
      <c r="WL96" s="16">
        <v>18097612.749104787</v>
      </c>
      <c r="WM96" s="16">
        <v>28580957.547541015</v>
      </c>
      <c r="WN96" s="16">
        <v>8840675.2907132693</v>
      </c>
      <c r="WO96" s="16">
        <v>297655394.92764789</v>
      </c>
      <c r="WP96" s="16">
        <v>1416793907.7019305</v>
      </c>
      <c r="WQ96" s="16">
        <v>307975222.29898435</v>
      </c>
      <c r="WR96" s="16">
        <v>445418398.01847827</v>
      </c>
      <c r="WS96" s="16">
        <v>161212676.18422469</v>
      </c>
      <c r="WT96" s="16">
        <v>62261328166.207581</v>
      </c>
      <c r="WU96" s="16">
        <v>815489950.73994803</v>
      </c>
      <c r="WV96" s="16">
        <v>11128644.191791862</v>
      </c>
      <c r="WW96" s="16">
        <v>13367086.472020848</v>
      </c>
      <c r="WX96" s="16">
        <v>5034299.2643486988</v>
      </c>
      <c r="WY96" s="16">
        <v>802245927.93837035</v>
      </c>
      <c r="WZ96" s="16">
        <v>2213234.6528916792</v>
      </c>
      <c r="XA96" s="16">
        <v>9117751308.2240086</v>
      </c>
      <c r="XB96" s="16">
        <v>286978277.79629803</v>
      </c>
      <c r="XC96" s="16">
        <v>34860323.336897001</v>
      </c>
      <c r="XD96" s="16">
        <v>377765142.02222359</v>
      </c>
      <c r="XE96" s="16">
        <v>1488363405.0338223</v>
      </c>
      <c r="XF96" s="16">
        <v>74528946.613006219</v>
      </c>
      <c r="XG96" s="16">
        <v>16400318.33634543</v>
      </c>
      <c r="XH96" s="16">
        <v>234909562.19115952</v>
      </c>
      <c r="XI96" s="16">
        <v>79784626.309766054</v>
      </c>
      <c r="XJ96" s="16">
        <v>180556374.38700339</v>
      </c>
      <c r="XK96" s="16">
        <v>35184701.63678991</v>
      </c>
      <c r="XL96" s="16">
        <v>40933863.448562682</v>
      </c>
      <c r="XM96" s="16">
        <v>60169706.693530314</v>
      </c>
      <c r="XN96" s="16">
        <v>53106904.500408895</v>
      </c>
      <c r="XO96" s="16">
        <v>58858104.706626944</v>
      </c>
      <c r="XP96" s="16">
        <v>37073694.191057608</v>
      </c>
      <c r="XQ96" s="16">
        <v>31644433.957356241</v>
      </c>
      <c r="XR96" s="16">
        <v>43343496.392715685</v>
      </c>
      <c r="XS96" s="16">
        <v>29727276.057259187</v>
      </c>
      <c r="XT96" s="16">
        <v>49594732.494696639</v>
      </c>
      <c r="XU96" s="16">
        <v>462251947.42391479</v>
      </c>
      <c r="XV96" s="16">
        <v>234116119.7363815</v>
      </c>
      <c r="XW96" s="16">
        <v>350293660.03024393</v>
      </c>
      <c r="XX96" s="16">
        <v>53985158.731941365</v>
      </c>
      <c r="XY96" s="16">
        <v>75486275.660294637</v>
      </c>
      <c r="XZ96" s="16">
        <v>65398722.327951178</v>
      </c>
      <c r="YA96" s="16">
        <v>46109621.771389194</v>
      </c>
      <c r="YB96" s="16">
        <v>54573351.761933677</v>
      </c>
      <c r="YC96" s="16">
        <v>54102708.180059455</v>
      </c>
      <c r="YD96" s="16">
        <v>12815135.106459726</v>
      </c>
      <c r="YE96" s="16">
        <v>15559247.612895293</v>
      </c>
      <c r="YF96" s="16">
        <v>16037440.756757662</v>
      </c>
      <c r="YG96" s="16">
        <v>100035308.92591003</v>
      </c>
      <c r="YH96" s="16">
        <v>7617159.3381642392</v>
      </c>
      <c r="YI96" s="16">
        <v>15599668.236373236</v>
      </c>
      <c r="YJ96" s="16">
        <v>17505273.763363577</v>
      </c>
      <c r="YK96" s="16">
        <v>12521007.238959638</v>
      </c>
      <c r="YL96" s="16">
        <v>147617164.48406368</v>
      </c>
      <c r="YM96" s="16">
        <v>71949231.749836683</v>
      </c>
      <c r="YN96" s="16">
        <v>114255703.70005666</v>
      </c>
      <c r="YO96" s="16">
        <v>977616867.50102484</v>
      </c>
      <c r="YP96" s="16">
        <v>235394856.171509</v>
      </c>
      <c r="YQ96" s="16">
        <v>1093496033.0103791</v>
      </c>
      <c r="YR96" s="16">
        <v>5980997.2032718873</v>
      </c>
      <c r="YS96" s="16">
        <v>56202587.333600737</v>
      </c>
      <c r="YT96" s="16">
        <v>19291987.983172324</v>
      </c>
      <c r="YU96" s="16">
        <v>318978368.13455093</v>
      </c>
      <c r="YV96" s="16">
        <v>194701416.0375475</v>
      </c>
      <c r="YW96" s="16">
        <v>11597936.804699419</v>
      </c>
      <c r="YX96" s="16">
        <v>20842715.10597327</v>
      </c>
      <c r="YY96" s="16">
        <v>5383274.7627447527</v>
      </c>
      <c r="YZ96" s="16">
        <v>13143224.361278336</v>
      </c>
      <c r="ZA96" s="16">
        <v>107763086.72339977</v>
      </c>
      <c r="ZB96" s="16">
        <v>11203083.669301108</v>
      </c>
      <c r="ZC96" s="16">
        <v>481996240.44256276</v>
      </c>
      <c r="ZD96" s="16">
        <v>75545645.910919905</v>
      </c>
      <c r="ZE96" s="16">
        <v>45943826.144916534</v>
      </c>
      <c r="ZF96" s="16">
        <v>83950222.560439974</v>
      </c>
      <c r="ZG96" s="16">
        <v>484979713.4819935</v>
      </c>
      <c r="ZH96" s="16">
        <v>23053041.324411321</v>
      </c>
      <c r="ZI96" s="16">
        <v>60016264.129812643</v>
      </c>
      <c r="ZJ96" s="16">
        <v>76633489.42322892</v>
      </c>
      <c r="ZK96" s="16">
        <v>123271011.82650314</v>
      </c>
      <c r="ZL96" s="16">
        <v>142006178.35177231</v>
      </c>
      <c r="ZM96" s="16">
        <v>189112665.79597104</v>
      </c>
      <c r="ZN96" s="16">
        <v>108281377.89710066</v>
      </c>
      <c r="ZO96" s="16">
        <v>31758503.842705004</v>
      </c>
      <c r="ZP96" s="16">
        <v>40375472.82574901</v>
      </c>
      <c r="ZQ96" s="16">
        <v>60109829.203312919</v>
      </c>
      <c r="ZR96" s="16">
        <v>450564083.7433024</v>
      </c>
      <c r="ZS96" s="16">
        <v>98097500.832600668</v>
      </c>
      <c r="ZT96" s="16">
        <v>51689967.027929455</v>
      </c>
      <c r="ZU96" s="16">
        <v>269850241.51151955</v>
      </c>
      <c r="ZV96" s="16">
        <v>44346857.073479421</v>
      </c>
      <c r="ZW96" s="16">
        <v>194646013.93755364</v>
      </c>
      <c r="ZX96" s="16">
        <v>39134137.837905772</v>
      </c>
      <c r="ZY96" s="16">
        <v>8726698.1677956749</v>
      </c>
      <c r="ZZ96" s="16">
        <v>3327538.2943941727</v>
      </c>
      <c r="AAA96" s="16">
        <v>5852576.5480428766</v>
      </c>
      <c r="AAB96" s="16">
        <v>96707686.146778643</v>
      </c>
      <c r="AAC96" s="16">
        <v>73412449.409359992</v>
      </c>
      <c r="AAD96" s="16">
        <v>133657144.93582624</v>
      </c>
      <c r="AAE96" s="16">
        <v>420586575.71120262</v>
      </c>
      <c r="AAF96" s="16">
        <v>41737298.7202866</v>
      </c>
      <c r="AAG96" s="16">
        <v>79234352.418245152</v>
      </c>
      <c r="AAH96" s="16">
        <v>10867988384.970713</v>
      </c>
      <c r="AAI96" s="16">
        <v>25006909.416187964</v>
      </c>
      <c r="AAJ96" s="16">
        <v>16999264.962923594</v>
      </c>
      <c r="AAK96" s="16">
        <v>1143120690.7724347</v>
      </c>
      <c r="AAL96" s="16">
        <v>114533070.66307341</v>
      </c>
      <c r="AAM96" s="16">
        <v>57917785.441879317</v>
      </c>
      <c r="AAN96" s="16">
        <v>9400718.807561649</v>
      </c>
      <c r="AAO96" s="16">
        <v>23552388.790185496</v>
      </c>
      <c r="AAP96" s="16">
        <v>288788633.99889386</v>
      </c>
      <c r="AAQ96" s="16">
        <v>22023068.216490582</v>
      </c>
      <c r="AAR96" s="16">
        <v>11243521.279450862</v>
      </c>
      <c r="AAS96" s="16">
        <v>12091305.31047615</v>
      </c>
      <c r="AAT96" s="16">
        <v>14117414.329660282</v>
      </c>
      <c r="AAU96" s="16">
        <v>147563421.75778353</v>
      </c>
      <c r="AAV96" s="16">
        <v>409439126.25347799</v>
      </c>
      <c r="AAW96" s="16">
        <v>13501578.577835981</v>
      </c>
      <c r="AAX96" s="16">
        <v>18588237.249514572</v>
      </c>
      <c r="AAY96" s="16">
        <v>138872238.10379836</v>
      </c>
      <c r="AAZ96" s="16">
        <v>21756038.031623874</v>
      </c>
      <c r="ABA96" s="16">
        <v>11215148.900436977</v>
      </c>
      <c r="ABB96" s="16">
        <v>10300321.664596418</v>
      </c>
      <c r="ABC96" s="16">
        <v>74114980.385641575</v>
      </c>
      <c r="ABD96" s="16">
        <v>21503695.423332494</v>
      </c>
      <c r="ABE96" s="16">
        <v>29626187.759397428</v>
      </c>
      <c r="ABF96" s="16">
        <v>7482207.8899906306</v>
      </c>
      <c r="ABG96" s="16">
        <v>66545818.632853389</v>
      </c>
      <c r="ABH96" s="16">
        <v>930705143.79132748</v>
      </c>
      <c r="ABI96" s="16">
        <v>7551284.8127738433</v>
      </c>
      <c r="ABJ96" s="16">
        <v>6044365.1810930017</v>
      </c>
      <c r="ABK96" s="16">
        <v>21636899.736240517</v>
      </c>
      <c r="ABL96" s="16">
        <v>74991073.845499709</v>
      </c>
      <c r="ABM96" s="16">
        <v>658185202.8808738</v>
      </c>
      <c r="ABN96" s="16">
        <v>61682205.388424292</v>
      </c>
      <c r="ABO96" s="16">
        <v>10201447.305859439</v>
      </c>
      <c r="ABP96" s="16">
        <v>5660962.9386823587</v>
      </c>
      <c r="ABQ96" s="16">
        <v>44501784.692846864</v>
      </c>
      <c r="ABR96" s="16">
        <v>28479787.256434098</v>
      </c>
      <c r="ABS96" s="16">
        <v>9592250.9129196685</v>
      </c>
      <c r="ABT96" s="16">
        <v>10900221.779076867</v>
      </c>
      <c r="ABU96" s="16">
        <v>39362671.549729377</v>
      </c>
      <c r="ABV96" s="16">
        <v>11029179.991598224</v>
      </c>
      <c r="ABW96" s="16">
        <v>28103212.22602547</v>
      </c>
      <c r="ABX96" s="16">
        <v>381067301.33455414</v>
      </c>
      <c r="ABY96" s="16">
        <v>23936864.456426725</v>
      </c>
      <c r="ABZ96" s="16">
        <v>47245425.805547386</v>
      </c>
      <c r="ACA96" s="16">
        <v>976241189.36883605</v>
      </c>
      <c r="ACB96" s="16">
        <v>40148498.323245138</v>
      </c>
      <c r="ACC96" s="16">
        <v>71871474.517839164</v>
      </c>
      <c r="ACD96" s="16">
        <v>22352936.933532618</v>
      </c>
      <c r="ACE96" s="16">
        <v>10230566.249855865</v>
      </c>
      <c r="ACF96" s="16">
        <v>10773022.407307485</v>
      </c>
      <c r="ACG96" s="16">
        <v>402509903.57781911</v>
      </c>
      <c r="ACH96" s="16">
        <v>10870050.922040546</v>
      </c>
      <c r="ACI96" s="16">
        <v>16074141.572723739</v>
      </c>
      <c r="ACJ96" s="16">
        <v>231504798.09421068</v>
      </c>
      <c r="ACK96" s="16">
        <v>43934435.964060172</v>
      </c>
      <c r="ACL96" s="16">
        <v>96661738.303518891</v>
      </c>
      <c r="ACM96" s="16">
        <v>15576937.415130122</v>
      </c>
      <c r="ACN96" s="16">
        <v>33320847.097903382</v>
      </c>
      <c r="ACO96" s="16">
        <v>9198202.6997777596</v>
      </c>
      <c r="ACP96" s="16">
        <v>25066154.694147259</v>
      </c>
      <c r="ACQ96" s="16">
        <v>123930365.030219</v>
      </c>
      <c r="ACR96" s="16">
        <v>30863055.076137699</v>
      </c>
      <c r="ACS96" s="16">
        <v>10587209.767289629</v>
      </c>
      <c r="ACT96" s="16">
        <v>299231275.80596113</v>
      </c>
      <c r="ACU96" s="16">
        <v>627457033.35965455</v>
      </c>
      <c r="ACV96" s="16">
        <v>6024257.1787591362</v>
      </c>
      <c r="ACW96" s="16">
        <v>145211202.96334684</v>
      </c>
      <c r="ACX96" s="16">
        <v>38047806.653619476</v>
      </c>
      <c r="ACY96" s="16">
        <v>14484029.054981388</v>
      </c>
      <c r="ACZ96" s="16">
        <v>48463086.433837675</v>
      </c>
      <c r="ADA96" s="16">
        <v>10547875.813381292</v>
      </c>
      <c r="ADB96" s="16">
        <v>5854519.1240975577</v>
      </c>
      <c r="ADC96" s="16">
        <v>10491986.981514599</v>
      </c>
      <c r="ADD96" s="16">
        <v>28464159.287558939</v>
      </c>
      <c r="ADE96" s="16">
        <v>27024398.798824001</v>
      </c>
      <c r="ADF96" s="16">
        <v>428015363.12222522</v>
      </c>
      <c r="ADG96" s="16">
        <v>17879424.481310844</v>
      </c>
      <c r="ADH96" s="16">
        <v>781507950.79662836</v>
      </c>
      <c r="ADI96" s="16">
        <v>10715241.642104277</v>
      </c>
      <c r="ADJ96" s="16">
        <v>41084176.435718246</v>
      </c>
      <c r="ADK96" s="16">
        <v>207228344.47867137</v>
      </c>
      <c r="ADL96" s="16">
        <v>58100007.052963212</v>
      </c>
      <c r="ADM96" s="16">
        <v>11960647.600257056</v>
      </c>
      <c r="ADN96" s="16">
        <v>25199597.852085702</v>
      </c>
      <c r="ADO96" s="16">
        <v>14019625.828440299</v>
      </c>
      <c r="ADP96" s="16">
        <v>11442004.61840702</v>
      </c>
      <c r="ADQ96" s="16">
        <v>42152058.035449825</v>
      </c>
      <c r="ADR96" s="16">
        <v>23795283.449029244</v>
      </c>
      <c r="ADS96" s="16">
        <v>296548978.59725738</v>
      </c>
      <c r="ADT96" s="16">
        <v>107779261.88348028</v>
      </c>
      <c r="ADU96" s="16">
        <v>102866454.57723433</v>
      </c>
      <c r="ADV96" s="16">
        <v>23169260.294420637</v>
      </c>
      <c r="ADW96" s="16">
        <v>107768900.8082128</v>
      </c>
      <c r="ADX96" s="16">
        <v>474873127.36791134</v>
      </c>
      <c r="ADY96" s="16">
        <v>111194015.67589979</v>
      </c>
      <c r="ADZ96" s="16">
        <v>22574496.887653545</v>
      </c>
      <c r="AEA96" s="16">
        <v>715177482.83385909</v>
      </c>
      <c r="AEB96" s="16">
        <v>96735981.1811755</v>
      </c>
      <c r="AEC96" s="16">
        <v>261642561.87759969</v>
      </c>
      <c r="AED96" s="16">
        <v>5644104.3232751386</v>
      </c>
      <c r="AEE96" s="16">
        <v>18695128.729611933</v>
      </c>
      <c r="AEF96" s="16">
        <v>34246566.224304132</v>
      </c>
      <c r="AEG96" s="16">
        <v>182668194.95124924</v>
      </c>
      <c r="AEH96" s="16">
        <v>8644639.3207446821</v>
      </c>
      <c r="AEI96" s="16">
        <v>30648891.559934895</v>
      </c>
      <c r="AEJ96" s="16">
        <v>25064537.448394269</v>
      </c>
      <c r="AEK96" s="16">
        <v>943559518.8997767</v>
      </c>
      <c r="AEL96" s="16">
        <v>41807637.458267801</v>
      </c>
      <c r="AEM96" s="16">
        <v>43727103.98292917</v>
      </c>
      <c r="AEN96" s="16">
        <v>133714893.65814202</v>
      </c>
      <c r="AEO96" s="16">
        <v>20018926.481669471</v>
      </c>
      <c r="AEP96" s="16">
        <v>261196453.3631925</v>
      </c>
      <c r="AEQ96" s="16">
        <v>122525418.66881485</v>
      </c>
      <c r="AER96" s="16">
        <v>181108845.64934993</v>
      </c>
      <c r="AES96" s="16">
        <v>49052008.448581666</v>
      </c>
      <c r="AET96" s="16">
        <v>11937945.516126717</v>
      </c>
      <c r="AEU96" s="16">
        <v>33460833.136192739</v>
      </c>
      <c r="AEV96" s="16">
        <v>34799221.183318667</v>
      </c>
      <c r="AEW96" s="16">
        <v>323650295.19666028</v>
      </c>
      <c r="AEX96" s="16">
        <v>210101619.81406459</v>
      </c>
      <c r="AEY96" s="16">
        <v>20458929.4526195</v>
      </c>
      <c r="AEZ96" s="16">
        <v>43612016.681684747</v>
      </c>
      <c r="AFA96" s="16">
        <v>53445422.356559165</v>
      </c>
      <c r="AFB96" s="16">
        <v>4360123.8159162272</v>
      </c>
      <c r="AFC96" s="16">
        <v>26635895.535956502</v>
      </c>
      <c r="AFD96" s="16">
        <v>53174629.668302529</v>
      </c>
      <c r="AFE96" s="16">
        <v>24240257.327603318</v>
      </c>
      <c r="AFF96" s="16">
        <v>48079704.508387998</v>
      </c>
      <c r="AFG96" s="16">
        <v>27856764.814203843</v>
      </c>
      <c r="AFH96" s="16">
        <v>388075080.68069005</v>
      </c>
      <c r="AFI96" s="16">
        <v>15441106.163553558</v>
      </c>
      <c r="AFJ96" s="16">
        <v>144510537.11179078</v>
      </c>
      <c r="AFK96" s="16">
        <v>144280984.6981535</v>
      </c>
      <c r="AFL96" s="16">
        <v>13830171.16605325</v>
      </c>
      <c r="AFM96" s="16">
        <v>52400484.084184133</v>
      </c>
      <c r="AFN96" s="16">
        <v>31710014.584190935</v>
      </c>
      <c r="AFO96" s="16">
        <v>97832064.759221599</v>
      </c>
      <c r="AFP96" s="16">
        <v>90287262.570155293</v>
      </c>
      <c r="AFQ96" s="16">
        <v>102735035.62146296</v>
      </c>
      <c r="AFR96" s="16">
        <v>159936441.07182178</v>
      </c>
      <c r="AFS96" s="16">
        <v>19535465.086917274</v>
      </c>
      <c r="AFT96" s="16">
        <v>23179689.643769313</v>
      </c>
      <c r="AFU96" s="16">
        <v>47085582.078816213</v>
      </c>
      <c r="AFV96" s="16">
        <v>10411100.345500445</v>
      </c>
      <c r="AFW96" s="16">
        <v>30314414.119184293</v>
      </c>
      <c r="AFX96" s="16">
        <v>117143552.63638799</v>
      </c>
      <c r="AFY96" s="16">
        <v>158447176.22861171</v>
      </c>
      <c r="AFZ96" s="16">
        <v>159200793.36437356</v>
      </c>
      <c r="AGA96" s="16">
        <v>1168508370.5291333</v>
      </c>
      <c r="AGB96" s="16">
        <v>37301946.26998385</v>
      </c>
      <c r="AGC96" s="16">
        <v>145997984.79053065</v>
      </c>
      <c r="AGD96" s="16">
        <v>127878038.73326606</v>
      </c>
      <c r="AGE96" s="16">
        <v>125816295.60942945</v>
      </c>
      <c r="AGF96" s="16">
        <v>33818082.908903949</v>
      </c>
      <c r="AGG96" s="16">
        <v>4825355.2214471977</v>
      </c>
      <c r="AGH96" s="16">
        <v>32291038.481550675</v>
      </c>
      <c r="AGI96" s="16">
        <v>202589616.68872696</v>
      </c>
      <c r="AGJ96" s="16">
        <v>588432519.66629028</v>
      </c>
      <c r="AGK96" s="16">
        <v>13065579.22535404</v>
      </c>
      <c r="AGL96" s="16">
        <v>54890990.772154808</v>
      </c>
      <c r="AGM96" s="16">
        <v>60536807.61417228</v>
      </c>
      <c r="AGN96" s="16">
        <v>229195440.55228058</v>
      </c>
      <c r="AGO96" s="16">
        <v>17676997.54789155</v>
      </c>
      <c r="AGP96" s="16">
        <v>75354388.794756308</v>
      </c>
      <c r="AGQ96" s="16">
        <v>658889568.29978371</v>
      </c>
      <c r="AGR96" s="16">
        <v>50304485.931132689</v>
      </c>
      <c r="AGS96" s="16">
        <v>12717116.650432108</v>
      </c>
      <c r="AGT96" s="16">
        <v>13002841.661510559</v>
      </c>
      <c r="AGU96" s="16">
        <v>33036053.791564576</v>
      </c>
      <c r="AGV96" s="16">
        <v>11750253.577451684</v>
      </c>
      <c r="AGW96" s="16">
        <v>207500487.00816503</v>
      </c>
      <c r="AGX96" s="16">
        <v>19327662.821218673</v>
      </c>
      <c r="AGY96" s="16">
        <v>56075380.116513982</v>
      </c>
      <c r="AGZ96" s="16">
        <v>141502930.99721658</v>
      </c>
      <c r="AHA96" s="16">
        <v>107143989.16113585</v>
      </c>
      <c r="AHB96" s="16">
        <v>9854354.250313215</v>
      </c>
      <c r="AHC96" s="16">
        <v>2431671724.935133</v>
      </c>
      <c r="AHD96" s="16">
        <v>56051581.532295771</v>
      </c>
      <c r="AHE96" s="16">
        <v>50989823.754512422</v>
      </c>
      <c r="AHF96" s="16">
        <v>23907738.395105354</v>
      </c>
      <c r="AHG96" s="16">
        <v>12623030.772802863</v>
      </c>
      <c r="AHH96" s="16">
        <v>22762486.200729854</v>
      </c>
      <c r="AHI96" s="16">
        <v>15976028.321758343</v>
      </c>
      <c r="AHJ96" s="16">
        <v>278368581.24337804</v>
      </c>
      <c r="AHK96" s="16">
        <v>198921497.44469661</v>
      </c>
      <c r="AHL96" s="16">
        <v>469765700.69509393</v>
      </c>
      <c r="AHM96" s="16">
        <v>15424690.097015781</v>
      </c>
      <c r="AHN96" s="16">
        <v>40490965.770701349</v>
      </c>
      <c r="AHO96" s="16">
        <v>33303969.871254291</v>
      </c>
      <c r="AHP96" s="16">
        <v>12756083.672448555</v>
      </c>
      <c r="AHQ96" s="16">
        <v>15359393.096553026</v>
      </c>
      <c r="AHR96" s="16">
        <v>45768147.715307429</v>
      </c>
      <c r="AHS96" s="16">
        <v>11286866.516413249</v>
      </c>
      <c r="AHT96" s="16">
        <v>3221236.7437721775</v>
      </c>
      <c r="AHU96" s="16">
        <v>187801531.97377044</v>
      </c>
      <c r="AHV96" s="16">
        <v>314728038.28048396</v>
      </c>
      <c r="AHW96" s="16">
        <v>317429918.27905297</v>
      </c>
      <c r="AHX96" s="16">
        <v>4441428804.6273699</v>
      </c>
      <c r="AHY96" s="16">
        <v>145848885.85225192</v>
      </c>
      <c r="AHZ96" s="16">
        <v>34896867.842768662</v>
      </c>
      <c r="AIA96" s="16">
        <v>26477905.4059752</v>
      </c>
      <c r="AIB96" s="16">
        <v>22770965.049332242</v>
      </c>
      <c r="AIC96" s="16">
        <v>72903310.535500422</v>
      </c>
      <c r="AID96" s="16">
        <v>33567515.852698132</v>
      </c>
      <c r="AIE96" s="16">
        <v>94512652.679837525</v>
      </c>
      <c r="AIF96" s="16">
        <v>39853908.062741138</v>
      </c>
      <c r="AIG96" s="16">
        <v>64663154.518887736</v>
      </c>
      <c r="AIH96" s="16">
        <v>162025745.62906477</v>
      </c>
      <c r="AII96" s="16">
        <v>6818554.8717452465</v>
      </c>
      <c r="AIJ96" s="16">
        <v>19291418.729953106</v>
      </c>
      <c r="AIK96" s="16">
        <v>636745255.65487611</v>
      </c>
      <c r="AIL96" s="16">
        <v>58124670.93201898</v>
      </c>
      <c r="AIM96" s="16">
        <v>13837739.038484555</v>
      </c>
      <c r="AIN96" s="16">
        <v>10607750.067958931</v>
      </c>
      <c r="AIO96" s="16">
        <v>31432187.97969979</v>
      </c>
      <c r="AIP96" s="16">
        <v>18475421.841205575</v>
      </c>
      <c r="AIQ96" s="16">
        <v>80774654.091204494</v>
      </c>
      <c r="AIR96" s="16">
        <v>27519311.503561489</v>
      </c>
      <c r="AIS96" s="16">
        <v>24110414.794079337</v>
      </c>
      <c r="AIT96" s="16">
        <v>63002952.00457558</v>
      </c>
      <c r="AIU96" s="16">
        <v>6602710.6000997666</v>
      </c>
      <c r="AIV96" s="16">
        <v>178226080.21150896</v>
      </c>
      <c r="AIW96" s="16">
        <v>55646146.012228996</v>
      </c>
      <c r="AIX96" s="16">
        <v>356576997.66795391</v>
      </c>
      <c r="AIY96" s="16">
        <v>228147047.04858124</v>
      </c>
      <c r="AIZ96" s="16">
        <v>4619276.8072038079</v>
      </c>
      <c r="AJA96" s="16">
        <v>20266533.337416384</v>
      </c>
      <c r="AJB96" s="16">
        <v>23049096.574519679</v>
      </c>
      <c r="AJC96" s="16">
        <v>46002130.34375003</v>
      </c>
      <c r="AJD96" s="16">
        <v>123409926.32104044</v>
      </c>
      <c r="AJE96" s="16">
        <v>41695133.499456592</v>
      </c>
      <c r="AJF96" s="16">
        <v>77748595.056465149</v>
      </c>
      <c r="AJG96" s="16">
        <v>766180232.82003653</v>
      </c>
      <c r="AJH96" s="16">
        <v>17697742.487042625</v>
      </c>
      <c r="AJI96" s="16">
        <v>683807816.39808464</v>
      </c>
      <c r="AJJ96" s="16">
        <v>70669850.334088802</v>
      </c>
      <c r="AJK96" s="16">
        <v>19017259.66464778</v>
      </c>
      <c r="AJL96" s="16">
        <v>17401962.608673751</v>
      </c>
      <c r="AJM96" s="16">
        <v>57898215.7434562</v>
      </c>
      <c r="AJN96" s="16">
        <v>45742621.814069584</v>
      </c>
      <c r="AJO96" s="16">
        <v>48727139.208442569</v>
      </c>
      <c r="AJP96" s="16">
        <v>112608480.70011146</v>
      </c>
      <c r="AJQ96" s="16">
        <v>82566746.263697237</v>
      </c>
      <c r="AJR96" s="16">
        <v>26737722.14999162</v>
      </c>
      <c r="AJS96" s="16">
        <v>58952883.334950715</v>
      </c>
      <c r="AJT96" s="16">
        <v>86279176.085076988</v>
      </c>
      <c r="AJU96" s="16">
        <v>505941947.84842193</v>
      </c>
      <c r="AJV96" s="16">
        <v>6589550.8888344383</v>
      </c>
      <c r="AJW96" s="16">
        <v>173937920.13745576</v>
      </c>
      <c r="AJX96" s="16">
        <v>642150042.30373406</v>
      </c>
      <c r="AJY96" s="16">
        <v>120439939.84620394</v>
      </c>
      <c r="AJZ96" s="16">
        <v>103543758.57236569</v>
      </c>
      <c r="AKA96" s="16">
        <v>15934668.331512498</v>
      </c>
      <c r="AKB96" s="16">
        <v>35132722.795388512</v>
      </c>
      <c r="AKC96" s="16">
        <v>8184317.5021841479</v>
      </c>
      <c r="AKD96" s="16">
        <v>3561746861.4127803</v>
      </c>
      <c r="AKE96" s="16">
        <v>9172117.4211074878</v>
      </c>
      <c r="AKF96" s="16">
        <v>94206099.056694746</v>
      </c>
      <c r="AKG96" s="16">
        <v>19215195.514473185</v>
      </c>
      <c r="AKH96" s="16">
        <v>42681628.22420641</v>
      </c>
      <c r="AKI96" s="16">
        <v>30376859.559087142</v>
      </c>
      <c r="AKJ96" s="16">
        <v>413256693.58489776</v>
      </c>
      <c r="AKK96" s="16">
        <v>32410233.600415524</v>
      </c>
      <c r="AKL96" s="16">
        <v>75112574.48278293</v>
      </c>
      <c r="AKM96" s="16">
        <v>23035040.063394159</v>
      </c>
      <c r="AKN96" s="16">
        <v>8621333.4804511853</v>
      </c>
      <c r="AKO96" s="16">
        <v>61989100.235821284</v>
      </c>
      <c r="AKP96" s="16">
        <v>26912501.5921495</v>
      </c>
      <c r="AKQ96" s="16">
        <v>327873831.96551508</v>
      </c>
      <c r="AKR96" s="16">
        <v>25259376.644075099</v>
      </c>
      <c r="AKS96" s="16">
        <v>55652264.16964893</v>
      </c>
      <c r="AKT96" s="16">
        <v>392479284.40148318</v>
      </c>
      <c r="AKU96" s="16">
        <v>45716197.268464252</v>
      </c>
      <c r="AKV96" s="16">
        <v>54789586.59088438</v>
      </c>
      <c r="AKW96" s="16">
        <v>12280205.410837149</v>
      </c>
      <c r="AKX96" s="16">
        <v>22999758.324123371</v>
      </c>
      <c r="AKY96" s="16">
        <v>43216102.007771835</v>
      </c>
      <c r="AKZ96" s="16">
        <v>12336890.256928908</v>
      </c>
      <c r="ALA96" s="16">
        <v>100096943.28927363</v>
      </c>
      <c r="ALB96" s="16">
        <v>5451476.6134940237</v>
      </c>
      <c r="ALC96" s="16">
        <v>14030805.023553263</v>
      </c>
      <c r="ALD96" s="16">
        <v>30809940.871071208</v>
      </c>
      <c r="ALE96" s="16">
        <v>211058876.80632395</v>
      </c>
      <c r="ALF96" s="16">
        <v>23552507.518369872</v>
      </c>
      <c r="ALG96" s="16">
        <v>174810923.46498236</v>
      </c>
      <c r="ALH96" s="16">
        <v>10160703.941895125</v>
      </c>
      <c r="ALI96" s="16">
        <v>59806191.05396565</v>
      </c>
      <c r="ALJ96" s="16">
        <v>8068405.7013233975</v>
      </c>
      <c r="ALK96" s="16">
        <v>30543469.6218681</v>
      </c>
      <c r="ALL96" s="16">
        <v>92770207.757091701</v>
      </c>
      <c r="ALM96" s="16">
        <v>12628805.334523773</v>
      </c>
      <c r="ALN96" s="16">
        <v>114802263.64140336</v>
      </c>
      <c r="ALO96" s="16">
        <v>31079861.301454704</v>
      </c>
      <c r="ALP96" s="16">
        <v>31301076.634140596</v>
      </c>
      <c r="ALQ96" s="16">
        <v>636944147.1089251</v>
      </c>
      <c r="ALR96" s="16">
        <v>256360636.43881625</v>
      </c>
      <c r="ALS96" s="16">
        <v>33876192.761139303</v>
      </c>
      <c r="ALT96" s="16">
        <v>133921735.01661691</v>
      </c>
      <c r="ALU96" s="16">
        <v>42236454.877348393</v>
      </c>
      <c r="ALV96" s="16">
        <v>19863992.779377744</v>
      </c>
      <c r="ALW96" s="16">
        <v>26635793.476226237</v>
      </c>
      <c r="ALX96" s="16">
        <v>20826009.624167521</v>
      </c>
      <c r="ALY96" s="16">
        <v>19633407.460649703</v>
      </c>
      <c r="ALZ96" s="16">
        <v>89181756.881375566</v>
      </c>
      <c r="AMA96" s="16">
        <v>53815902.428426415</v>
      </c>
      <c r="AMB96" s="16">
        <v>14214032.225250594</v>
      </c>
      <c r="AMC96" s="16">
        <v>66371934.734326832</v>
      </c>
      <c r="AMD96" s="16">
        <v>18949156.836213406</v>
      </c>
      <c r="AME96" s="16">
        <v>13591299.993847847</v>
      </c>
      <c r="AMF96" s="16">
        <v>82646154.989629149</v>
      </c>
      <c r="AMG96" s="16">
        <v>189943005.05612329</v>
      </c>
      <c r="AMH96" s="16">
        <v>6174074.6988321254</v>
      </c>
      <c r="AMI96" s="16">
        <v>89645211.817528948</v>
      </c>
      <c r="AMJ96" s="16">
        <v>96613318.053979412</v>
      </c>
      <c r="AMK96" s="16">
        <v>9450380.995517401</v>
      </c>
      <c r="AML96" s="16">
        <v>43267445.336706564</v>
      </c>
      <c r="AMM96" s="16">
        <v>64696541.424830884</v>
      </c>
      <c r="AMN96" s="16">
        <v>214340193.38504389</v>
      </c>
      <c r="AMO96" s="16">
        <v>28816538.839370813</v>
      </c>
      <c r="AMP96" s="16">
        <v>15808378.694428384</v>
      </c>
      <c r="AMQ96" s="16">
        <v>69393924.345893711</v>
      </c>
      <c r="AMR96" s="16">
        <v>17438230.658038139</v>
      </c>
      <c r="AMS96" s="16">
        <v>671891857.24871898</v>
      </c>
      <c r="AMT96" s="16">
        <v>159568953.62768769</v>
      </c>
      <c r="AMU96" s="16">
        <v>5361770.8396042166</v>
      </c>
      <c r="AMV96" s="16">
        <v>19470585.792391948</v>
      </c>
      <c r="AMW96" s="16">
        <v>77257371.745708063</v>
      </c>
      <c r="AMX96" s="16">
        <v>19436905.901337255</v>
      </c>
      <c r="AMY96" s="16">
        <v>177263020.91756988</v>
      </c>
      <c r="AMZ96" s="16">
        <v>30281562.613164362</v>
      </c>
      <c r="ANA96" s="16">
        <v>223885938.58932275</v>
      </c>
      <c r="ANB96" s="16">
        <v>11656961.775165083</v>
      </c>
      <c r="ANC96" s="16">
        <v>17215355.693576839</v>
      </c>
      <c r="AND96" s="16">
        <v>6501967.6964556081</v>
      </c>
      <c r="ANE96" s="16">
        <v>63581498.550914295</v>
      </c>
      <c r="ANF96" s="16">
        <v>20259412.217972651</v>
      </c>
      <c r="ANG96" s="16">
        <v>53827125.732564352</v>
      </c>
      <c r="ANH96" s="16">
        <v>191825177.76635244</v>
      </c>
      <c r="ANI96" s="16">
        <v>36460441.584002011</v>
      </c>
      <c r="ANJ96" s="16">
        <v>4898100.9799531344</v>
      </c>
      <c r="ANK96" s="16">
        <v>7434041.8345307056</v>
      </c>
      <c r="ANL96" s="16">
        <v>19988272.108753044</v>
      </c>
      <c r="ANM96" s="16">
        <v>33710192.333219305</v>
      </c>
      <c r="ANN96" s="16">
        <v>18907677.758456606</v>
      </c>
      <c r="ANO96" s="16">
        <v>11743840.334951282</v>
      </c>
      <c r="ANP96" s="16">
        <v>96837884.969090745</v>
      </c>
      <c r="ANQ96" s="16">
        <v>167193329.04847786</v>
      </c>
      <c r="ANR96" s="16">
        <v>21965718.603955779</v>
      </c>
      <c r="ANS96" s="16">
        <v>89968636.370061398</v>
      </c>
      <c r="ANT96" s="16">
        <v>35563481.51079943</v>
      </c>
      <c r="ANU96" s="16">
        <v>72030307.212830365</v>
      </c>
      <c r="ANV96" s="16">
        <v>63564544.143686302</v>
      </c>
      <c r="ANW96" s="16">
        <v>32358925.632308997</v>
      </c>
      <c r="ANX96" s="16">
        <v>852888847.47494578</v>
      </c>
      <c r="ANY96" s="16">
        <v>145759384.96739522</v>
      </c>
      <c r="ANZ96" s="16">
        <v>465743247.92531657</v>
      </c>
      <c r="AOA96" s="16">
        <v>37444414.992390506</v>
      </c>
      <c r="AOB96" s="16">
        <v>38005629.188233204</v>
      </c>
      <c r="AOC96" s="16">
        <v>17714848.557899553</v>
      </c>
      <c r="AOD96" s="16">
        <v>32754620.421957798</v>
      </c>
      <c r="AOE96" s="16">
        <v>41690480.344293952</v>
      </c>
      <c r="AOF96" s="16">
        <v>22001876.963966291</v>
      </c>
      <c r="AOG96" s="16">
        <v>33224929.619387306</v>
      </c>
      <c r="AOH96" s="16">
        <v>20990273.742988128</v>
      </c>
      <c r="AOI96" s="16">
        <v>70207533.921699271</v>
      </c>
      <c r="AOJ96" s="16">
        <v>20501527.577469975</v>
      </c>
      <c r="AOK96" s="16">
        <v>288059833.73165363</v>
      </c>
      <c r="AOL96" s="16">
        <v>27273323.157754328</v>
      </c>
      <c r="AOM96" s="16">
        <v>79423147.920421645</v>
      </c>
      <c r="AON96" s="16">
        <v>58158510.216293886</v>
      </c>
      <c r="AOO96" s="16">
        <v>173664092.22470948</v>
      </c>
      <c r="AOP96" s="16">
        <v>84250607.043426499</v>
      </c>
      <c r="AOQ96" s="16">
        <v>307259747.68899459</v>
      </c>
      <c r="AOR96" s="16">
        <v>59103183.15508233</v>
      </c>
      <c r="AOS96" s="16">
        <v>20491764.674579345</v>
      </c>
      <c r="AOT96" s="16">
        <v>54716492.48379194</v>
      </c>
      <c r="AOU96" s="16">
        <v>9863494.9448385686</v>
      </c>
      <c r="AOV96" s="16">
        <v>23478527.429186132</v>
      </c>
      <c r="AOW96" s="16">
        <v>8176084.6484166188</v>
      </c>
      <c r="AOX96" s="16">
        <v>24609620.710422352</v>
      </c>
      <c r="AOY96" s="16">
        <v>23560509.765613437</v>
      </c>
      <c r="AOZ96" s="16">
        <v>712214055.39346576</v>
      </c>
      <c r="APA96" s="16">
        <v>13078646.5111873</v>
      </c>
      <c r="APB96" s="16">
        <v>57672925.678127892</v>
      </c>
      <c r="APC96" s="16">
        <v>122869640.29517075</v>
      </c>
      <c r="APD96" s="16">
        <v>19702707.427224703</v>
      </c>
      <c r="APE96" s="16">
        <v>198063410.05412492</v>
      </c>
      <c r="APF96" s="16">
        <v>15851230.109505521</v>
      </c>
      <c r="APG96" s="16">
        <v>9500311.7989776488</v>
      </c>
      <c r="APH96" s="16">
        <v>14472525.686179465</v>
      </c>
      <c r="API96" s="16">
        <v>21397545.704578266</v>
      </c>
      <c r="APJ96" s="16">
        <v>30533073.703132235</v>
      </c>
      <c r="APK96" s="16">
        <v>9200559.6617952865</v>
      </c>
      <c r="APL96" s="16">
        <v>10121901.807641372</v>
      </c>
      <c r="APM96" s="16">
        <v>62336960.240562662</v>
      </c>
      <c r="APN96" s="16">
        <v>324388536.31008196</v>
      </c>
      <c r="APO96" s="16">
        <v>54199303.242402263</v>
      </c>
      <c r="APP96" s="16">
        <v>6822900.7349762945</v>
      </c>
      <c r="APQ96" s="16">
        <v>20548633.064564452</v>
      </c>
      <c r="APR96" s="16">
        <v>54380450.124775656</v>
      </c>
      <c r="APS96" s="16">
        <v>15394488.032546297</v>
      </c>
      <c r="APT96" s="16">
        <v>49137953.13886074</v>
      </c>
      <c r="APU96" s="16">
        <v>57748483.329683222</v>
      </c>
      <c r="APV96" s="16">
        <v>341362814.78546351</v>
      </c>
      <c r="APW96" s="16">
        <v>1639992987.2350011</v>
      </c>
      <c r="APX96" s="16">
        <v>46860724.509328976</v>
      </c>
      <c r="APY96" s="16">
        <v>53714649.381400399</v>
      </c>
      <c r="APZ96" s="16">
        <v>180591646.75898203</v>
      </c>
      <c r="AQA96" s="16">
        <v>33714358.096649274</v>
      </c>
      <c r="AQB96" s="16">
        <v>242478921.78339157</v>
      </c>
      <c r="AQC96" s="16">
        <v>1644347733.4100022</v>
      </c>
      <c r="AQD96" s="16">
        <v>792454743.86377025</v>
      </c>
      <c r="AQE96" s="16">
        <v>292467246.09021968</v>
      </c>
      <c r="AQF96" s="16">
        <v>16543528.497225374</v>
      </c>
      <c r="AQG96" s="16">
        <v>13566797.048376335</v>
      </c>
      <c r="AQH96" s="16">
        <v>831982071.20918941</v>
      </c>
      <c r="AQI96" s="16">
        <v>13957467.483432621</v>
      </c>
      <c r="AQJ96" s="16">
        <v>32240584.109821972</v>
      </c>
      <c r="AQK96" s="16">
        <v>19368442.132283412</v>
      </c>
      <c r="AQL96" s="16">
        <v>42108115.953339852</v>
      </c>
      <c r="AQM96" s="16">
        <v>121542677.3174482</v>
      </c>
      <c r="AQN96" s="16">
        <v>60466298.350224584</v>
      </c>
      <c r="AQO96" s="16">
        <v>150414922.13423577</v>
      </c>
      <c r="AQP96" s="16">
        <v>9767832.988121435</v>
      </c>
      <c r="AQQ96" s="16">
        <v>20854708.57756421</v>
      </c>
      <c r="AQR96" s="16">
        <v>9510605.4301340003</v>
      </c>
      <c r="AQS96" s="16">
        <v>13369293.71455748</v>
      </c>
      <c r="AQT96" s="16">
        <v>42607478.563340753</v>
      </c>
      <c r="AQU96" s="16">
        <v>116477031.38103332</v>
      </c>
      <c r="AQV96" s="16">
        <v>17005312.987330783</v>
      </c>
      <c r="AQW96" s="16">
        <v>15657294.935972584</v>
      </c>
      <c r="AQX96" s="16">
        <v>41646456.622668363</v>
      </c>
      <c r="AQY96" s="16">
        <v>492937973.235888</v>
      </c>
      <c r="AQZ96" s="16">
        <v>19721769.668209083</v>
      </c>
      <c r="ARA96" s="16">
        <v>76543580.324302003</v>
      </c>
      <c r="ARB96" s="16">
        <v>73526720.087885827</v>
      </c>
      <c r="ARC96" s="16">
        <v>29805384.664828863</v>
      </c>
      <c r="ARD96" s="16">
        <v>30527777.142703924</v>
      </c>
      <c r="ARE96" s="16">
        <v>896655663.1167202</v>
      </c>
      <c r="ARF96" s="16">
        <v>22342718.571193524</v>
      </c>
      <c r="ARG96" s="16">
        <v>17756850.54605864</v>
      </c>
      <c r="ARH96" s="16">
        <v>4061896.9218979492</v>
      </c>
      <c r="ARI96" s="16">
        <v>3694968.1207257714</v>
      </c>
      <c r="ARJ96" s="16">
        <v>68608412.660748988</v>
      </c>
      <c r="ARK96" s="16">
        <v>34035116.493633233</v>
      </c>
      <c r="ARL96" s="16">
        <v>86865685.777930364</v>
      </c>
      <c r="ARM96" s="16">
        <v>23182832.10306019</v>
      </c>
      <c r="ARN96" s="16">
        <v>38539132.389347374</v>
      </c>
      <c r="ARO96" s="16">
        <v>422847931.40931904</v>
      </c>
      <c r="ARP96" s="16">
        <v>117014007.59899303</v>
      </c>
      <c r="ARQ96" s="16">
        <v>79488996.598516837</v>
      </c>
      <c r="ARR96" s="16">
        <v>32039128.018524427</v>
      </c>
      <c r="ARS96" s="16">
        <v>60943568.428210616</v>
      </c>
      <c r="ART96" s="16">
        <v>14331372.267941436</v>
      </c>
      <c r="ARU96" s="16">
        <v>19425471.304246888</v>
      </c>
      <c r="ARV96" s="16">
        <v>31478436.027375069</v>
      </c>
      <c r="ARW96" s="16">
        <v>4839442.2114258809</v>
      </c>
      <c r="ARX96" s="16">
        <v>34016687.64747937</v>
      </c>
      <c r="ARY96" s="16">
        <v>91418851.645989358</v>
      </c>
      <c r="ARZ96" s="16">
        <v>323724464.25030518</v>
      </c>
      <c r="ASA96" s="16">
        <v>42347460.402457938</v>
      </c>
      <c r="ASB96" s="16">
        <v>16269520.565976521</v>
      </c>
      <c r="ASC96" s="16">
        <v>56740474.764274858</v>
      </c>
      <c r="ASD96" s="16">
        <v>27962119.034308866</v>
      </c>
      <c r="ASE96" s="16">
        <v>200302903.17558247</v>
      </c>
      <c r="ASF96" s="16">
        <v>539661788.13379443</v>
      </c>
      <c r="ASG96" s="16">
        <v>68249643.547610521</v>
      </c>
      <c r="ASH96" s="16">
        <v>16136329.463100083</v>
      </c>
      <c r="ASI96" s="16">
        <v>103823983.08373767</v>
      </c>
      <c r="ASJ96" s="16">
        <v>49289169.562620938</v>
      </c>
      <c r="ASK96" s="16">
        <v>90438801.493657231</v>
      </c>
      <c r="ASL96" s="16">
        <v>77266312.973587409</v>
      </c>
      <c r="ASM96" s="16">
        <v>19717033.155104958</v>
      </c>
      <c r="ASN96" s="16">
        <v>305335302.7481243</v>
      </c>
      <c r="ASO96" s="16">
        <v>59768627.333055459</v>
      </c>
      <c r="ASP96" s="16">
        <v>158636476.52445269</v>
      </c>
      <c r="ASQ96" s="16">
        <v>8305515.5668653799</v>
      </c>
      <c r="ASR96" s="16">
        <v>79204413.058128193</v>
      </c>
      <c r="ASS96" s="16">
        <v>1312882923.3416514</v>
      </c>
      <c r="AST96" s="16">
        <v>6399818.8717549359</v>
      </c>
      <c r="ASU96" s="16">
        <v>6116024.8578634029</v>
      </c>
      <c r="ASV96" s="16">
        <v>76728077.801689506</v>
      </c>
      <c r="ASW96" s="16">
        <v>338772364.58379024</v>
      </c>
      <c r="ASX96" s="16">
        <v>335602212.06360507</v>
      </c>
      <c r="ASY96" s="16">
        <v>12578946.045468394</v>
      </c>
      <c r="ASZ96" s="16">
        <v>40298813.113185108</v>
      </c>
      <c r="ATA96" s="16">
        <v>39338440.02424679</v>
      </c>
      <c r="ATB96" s="16">
        <v>8888292.1500535868</v>
      </c>
      <c r="ATC96" s="16">
        <v>98483683.568853855</v>
      </c>
      <c r="ATD96" s="16">
        <v>10786474.399608497</v>
      </c>
      <c r="ATE96" s="16">
        <v>21562600.739302479</v>
      </c>
      <c r="ATF96" s="16">
        <v>2078046086.8754141</v>
      </c>
      <c r="ATG96" s="16">
        <v>20047942.335439056</v>
      </c>
      <c r="ATH96" s="16">
        <v>4843319.0868739691</v>
      </c>
      <c r="ATI96" s="16">
        <v>182283497.92013684</v>
      </c>
      <c r="ATJ96" s="16">
        <v>221616978.1796205</v>
      </c>
      <c r="ATK96" s="16">
        <v>832897210.0686518</v>
      </c>
      <c r="ATL96" s="16">
        <v>15532968.733304827</v>
      </c>
      <c r="ATM96" s="16">
        <v>89312377.4160849</v>
      </c>
      <c r="ATN96" s="16">
        <v>5376260.7016354026</v>
      </c>
      <c r="ATO96" s="16">
        <v>16760459.70427265</v>
      </c>
      <c r="ATP96" s="16">
        <v>5929814.326169135</v>
      </c>
      <c r="ATQ96" s="16">
        <v>81850469.436410248</v>
      </c>
      <c r="ATR96" s="16">
        <v>71846164.132231787</v>
      </c>
      <c r="ATS96" s="16">
        <v>184551303.16517037</v>
      </c>
      <c r="ATT96" s="16">
        <v>255721829.06734207</v>
      </c>
      <c r="ATU96" s="16">
        <v>9919055.0632720236</v>
      </c>
      <c r="ATV96" s="16">
        <v>30174614.57453461</v>
      </c>
      <c r="ATW96" s="16">
        <v>1739596929.0953667</v>
      </c>
      <c r="ATX96" s="16">
        <v>216386584.14946964</v>
      </c>
      <c r="ATY96" s="16">
        <v>238608887.67816091</v>
      </c>
      <c r="ATZ96" s="16">
        <v>31505779.163938001</v>
      </c>
      <c r="AUA96" s="16">
        <v>155420668.949893</v>
      </c>
      <c r="AUB96" s="16">
        <v>10983583.888604527</v>
      </c>
      <c r="AUC96" s="16">
        <v>55315299.643442601</v>
      </c>
      <c r="AUD96" s="16">
        <v>16181643.508628203</v>
      </c>
      <c r="AUE96" s="16">
        <v>15696490.676723512</v>
      </c>
      <c r="AUF96" s="16">
        <v>77902554.217093855</v>
      </c>
      <c r="AUG96" s="16">
        <v>7477781691.1770735</v>
      </c>
      <c r="AUH96" s="16">
        <v>15739854153.35457</v>
      </c>
      <c r="AUI96" s="16">
        <v>87649248.969017074</v>
      </c>
      <c r="AUJ96" s="16">
        <v>2852725963.089385</v>
      </c>
      <c r="AUK96" s="16">
        <v>45039268.489248089</v>
      </c>
      <c r="AUL96" s="16">
        <v>20072884.655168977</v>
      </c>
      <c r="AUM96" s="16">
        <v>12996958.237274507</v>
      </c>
      <c r="AUN96" s="16">
        <v>124177266.18371341</v>
      </c>
      <c r="AUO96" s="16">
        <v>61373848.61438787</v>
      </c>
      <c r="AUP96" s="16">
        <v>21767978.547849618</v>
      </c>
      <c r="AUQ96" s="16">
        <v>41020604.452075921</v>
      </c>
      <c r="AUR96" s="16">
        <v>1100462532.0132902</v>
      </c>
      <c r="AUS96" s="16">
        <v>64373575.92811431</v>
      </c>
      <c r="AUT96" s="16">
        <v>162284004.81743497</v>
      </c>
      <c r="AUU96" s="16">
        <v>9437634.3435984459</v>
      </c>
      <c r="AUV96" s="16">
        <v>72978085.742532253</v>
      </c>
      <c r="AUW96" s="16">
        <v>10255385.527181754</v>
      </c>
      <c r="AUX96" s="16">
        <v>203118998.18461785</v>
      </c>
      <c r="AUY96" s="16">
        <v>29579847.478170134</v>
      </c>
      <c r="AUZ96" s="16">
        <v>19306162.007822402</v>
      </c>
      <c r="AVA96" s="16">
        <v>21582904.597693041</v>
      </c>
      <c r="AVB96" s="16">
        <v>208393349.96527371</v>
      </c>
      <c r="AVC96" s="16">
        <v>31954244.448367026</v>
      </c>
      <c r="AVD96" s="16">
        <v>8947112.1153123938</v>
      </c>
      <c r="AVE96" s="16">
        <v>20801127.476350196</v>
      </c>
      <c r="AVF96" s="16">
        <v>402369005.00443304</v>
      </c>
      <c r="AVG96" s="16">
        <v>192809928.78174004</v>
      </c>
      <c r="AVH96" s="16">
        <v>171069733.45558375</v>
      </c>
      <c r="AVI96" s="16">
        <v>43832895.116585113</v>
      </c>
      <c r="AVJ96" s="16">
        <v>64913845.175733402</v>
      </c>
      <c r="AVK96" s="16">
        <v>4988190.6140472861</v>
      </c>
      <c r="AVL96" s="16">
        <v>17395735.489128098</v>
      </c>
      <c r="AVM96" s="16">
        <v>948340266.35770237</v>
      </c>
      <c r="AVN96" s="16">
        <v>30912714.949252054</v>
      </c>
      <c r="AVO96" s="16">
        <v>22008038.728111319</v>
      </c>
      <c r="AVP96" s="16">
        <v>9606330.6808967143</v>
      </c>
      <c r="AVQ96" s="16">
        <v>34197186.63242273</v>
      </c>
      <c r="AVR96" s="16">
        <v>18735235.907962564</v>
      </c>
      <c r="AVS96" s="16">
        <v>31172054.329218145</v>
      </c>
      <c r="AVT96" s="16">
        <v>11296767.961960265</v>
      </c>
      <c r="AVU96" s="16">
        <v>163467849.23218015</v>
      </c>
      <c r="AVV96" s="16">
        <v>5563722422.3856678</v>
      </c>
      <c r="AVW96" s="16">
        <v>8389125.3866481166</v>
      </c>
      <c r="AVX96" s="16">
        <v>54317019.021775529</v>
      </c>
      <c r="AVY96" s="16">
        <v>48012794.754565611</v>
      </c>
      <c r="AVZ96" s="16">
        <v>229264548.70666054</v>
      </c>
      <c r="AWA96" s="16">
        <v>20757520.26423749</v>
      </c>
      <c r="AWB96" s="16">
        <v>52688412.421723947</v>
      </c>
      <c r="AWC96" s="16">
        <v>10307582.925875362</v>
      </c>
      <c r="AWD96" s="16">
        <v>902930627.54252934</v>
      </c>
      <c r="AWE96" s="16">
        <v>38892182.267840303</v>
      </c>
      <c r="AWF96" s="16">
        <v>95039659.718814448</v>
      </c>
      <c r="AWG96" s="16">
        <v>36677160.248503007</v>
      </c>
      <c r="AWH96" s="16">
        <v>68603093.18644464</v>
      </c>
      <c r="AWI96" s="16">
        <v>46085116.78881038</v>
      </c>
      <c r="AWJ96" s="16">
        <v>26171474.565349258</v>
      </c>
      <c r="AWK96" s="16">
        <v>150557126.33033887</v>
      </c>
      <c r="AWL96" s="16">
        <v>51158230.227934062</v>
      </c>
      <c r="AWM96" s="16">
        <v>48514662.776948787</v>
      </c>
      <c r="AWN96" s="16">
        <v>10002238.691756515</v>
      </c>
      <c r="AWO96" s="16">
        <v>73643722.70521082</v>
      </c>
      <c r="AWP96" s="16">
        <v>24275900.767491948</v>
      </c>
      <c r="AWQ96" s="16">
        <v>335355486.76835871</v>
      </c>
      <c r="AWR96" s="16">
        <v>35280797.255334012</v>
      </c>
      <c r="AWS96" s="16">
        <v>65413123.876894154</v>
      </c>
      <c r="AWT96" s="16">
        <v>530999883.37206745</v>
      </c>
      <c r="AWU96" s="16">
        <v>62323751.624789983</v>
      </c>
      <c r="AWV96" s="16">
        <v>3279938.1950280862</v>
      </c>
      <c r="AWW96" s="16">
        <v>12889534.135818111</v>
      </c>
      <c r="AWX96" s="16">
        <v>491856498.89375263</v>
      </c>
      <c r="AWY96" s="16">
        <v>33785007527.251804</v>
      </c>
      <c r="AWZ96" s="16">
        <v>7253434.3640475096</v>
      </c>
      <c r="AXA96" s="16">
        <v>7577071.2941776235</v>
      </c>
      <c r="AXB96" s="16">
        <v>46835100.106729329</v>
      </c>
      <c r="AXC96" s="16">
        <v>89422129.538056597</v>
      </c>
      <c r="AXD96" s="16">
        <v>3107645.2903566537</v>
      </c>
      <c r="AXE96" s="16">
        <v>73652627.215698227</v>
      </c>
      <c r="AXF96" s="16">
        <v>165807633.5402014</v>
      </c>
      <c r="AXG96" s="16">
        <v>71739512.208599553</v>
      </c>
      <c r="AXH96" s="16">
        <v>7472160.469359369</v>
      </c>
      <c r="AXI96" s="16">
        <v>6653866.2062920323</v>
      </c>
      <c r="AXJ96" s="16">
        <v>81885016.686849326</v>
      </c>
      <c r="AXK96" s="16">
        <v>406534225.8533985</v>
      </c>
      <c r="AXL96" s="16">
        <v>490619846.26648176</v>
      </c>
      <c r="AXM96" s="16">
        <v>165335218.80279255</v>
      </c>
      <c r="AXN96" s="16">
        <v>17090689.067752462</v>
      </c>
      <c r="AXO96" s="16">
        <v>14901583.984565318</v>
      </c>
      <c r="AXP96" s="16">
        <v>18508786.735484488</v>
      </c>
      <c r="AXQ96" s="16">
        <v>18126269.361251138</v>
      </c>
      <c r="AXR96" s="16">
        <v>1734317497.4090779</v>
      </c>
      <c r="AXS96" s="16">
        <v>20421284.730720244</v>
      </c>
      <c r="AXT96" s="16">
        <v>13013960.508928861</v>
      </c>
      <c r="AXU96" s="16">
        <v>33006722.920451745</v>
      </c>
      <c r="AXV96" s="16">
        <v>10510396.065045185</v>
      </c>
      <c r="AXW96" s="16">
        <v>987095981.89475167</v>
      </c>
      <c r="AXX96" s="16">
        <v>15621004.648452668</v>
      </c>
      <c r="AXY96" s="16">
        <v>9655246.9846991058</v>
      </c>
      <c r="AXZ96" s="16">
        <v>1369633441.9265499</v>
      </c>
      <c r="AYA96" s="16">
        <v>10840380.38547807</v>
      </c>
      <c r="AYB96" s="16">
        <v>100753896.02553123</v>
      </c>
      <c r="AYC96" s="16">
        <v>4227630.0449400116</v>
      </c>
      <c r="AYD96" s="16">
        <v>53011542.123408578</v>
      </c>
      <c r="AYE96" s="16">
        <v>16214559.157570377</v>
      </c>
      <c r="AYF96" s="16">
        <v>118865139.90659735</v>
      </c>
      <c r="AYG96" s="16">
        <v>876790899.59624982</v>
      </c>
      <c r="AYH96" s="16">
        <v>5639151.7174816877</v>
      </c>
      <c r="AYI96" s="16">
        <v>124054059.54777177</v>
      </c>
      <c r="AYJ96" s="16">
        <v>667332354.01569319</v>
      </c>
      <c r="AYK96" s="16">
        <v>4295900.6081608366</v>
      </c>
      <c r="AYL96" s="16">
        <v>19003747.635204379</v>
      </c>
      <c r="AYM96" s="16">
        <v>51945488.335385859</v>
      </c>
      <c r="AYN96" s="16">
        <v>980442560.6183337</v>
      </c>
      <c r="AYO96" s="16">
        <v>65209575.541599974</v>
      </c>
      <c r="AYP96" s="16">
        <v>125934513.54006346</v>
      </c>
      <c r="AYQ96" s="16">
        <v>14107038.347284356</v>
      </c>
      <c r="AYR96" s="16">
        <v>22374653.746836878</v>
      </c>
      <c r="AYS96" s="16">
        <v>53468134.001953214</v>
      </c>
      <c r="AYT96" s="16">
        <v>28595166.918970913</v>
      </c>
      <c r="AYU96" s="16">
        <v>411534156.33649921</v>
      </c>
      <c r="AYV96" s="16">
        <v>39484386.050098754</v>
      </c>
      <c r="AYW96" s="16">
        <v>283563631.82685226</v>
      </c>
      <c r="AYX96" s="16">
        <v>23915243.368936926</v>
      </c>
      <c r="AYY96" s="16">
        <v>135767940.61171421</v>
      </c>
      <c r="AYZ96" s="16">
        <v>860086308.13860416</v>
      </c>
      <c r="AZA96" s="16">
        <v>1531826732.6007631</v>
      </c>
      <c r="AZB96" s="16">
        <v>41183266.983486019</v>
      </c>
      <c r="AZC96" s="16">
        <v>24084780.581340399</v>
      </c>
      <c r="AZD96" s="16">
        <v>8256189.6936715664</v>
      </c>
      <c r="AZE96" s="16">
        <v>480600829.74968624</v>
      </c>
      <c r="AZF96" s="16">
        <v>79168160.236243695</v>
      </c>
      <c r="AZG96" s="16">
        <v>9658198.7295765951</v>
      </c>
      <c r="AZH96" s="16">
        <v>194308244.99033475</v>
      </c>
      <c r="AZI96" s="16">
        <v>68761585.569988951</v>
      </c>
      <c r="AZJ96" s="16">
        <v>23899047.977832649</v>
      </c>
      <c r="AZK96" s="16">
        <v>22740745.736096732</v>
      </c>
      <c r="AZL96" s="16">
        <v>13613090.425674269</v>
      </c>
      <c r="AZM96" s="16">
        <v>149526831.97383726</v>
      </c>
      <c r="AZN96" s="16">
        <v>267967001.05545667</v>
      </c>
      <c r="AZO96" s="16">
        <v>196892962.22412479</v>
      </c>
      <c r="AZP96" s="16">
        <v>85228496.749812707</v>
      </c>
      <c r="AZQ96" s="16">
        <v>604726695.09721494</v>
      </c>
      <c r="AZR96" s="16">
        <v>15218017.633678423</v>
      </c>
      <c r="AZS96" s="16">
        <v>375086025.43171364</v>
      </c>
      <c r="AZT96" s="16">
        <v>199688182.87975621</v>
      </c>
      <c r="AZU96" s="16">
        <v>3733686.5557661429</v>
      </c>
      <c r="AZV96" s="16">
        <v>337780966.24495429</v>
      </c>
      <c r="AZW96" s="16">
        <v>28159604.918302674</v>
      </c>
      <c r="AZX96" s="16">
        <v>51903901.980395682</v>
      </c>
      <c r="AZY96" s="16">
        <v>7110629.5537597835</v>
      </c>
      <c r="AZZ96" s="16">
        <v>31846786.760411792</v>
      </c>
      <c r="BAA96" s="16">
        <v>177168634.01415351</v>
      </c>
      <c r="BAB96" s="16">
        <v>141719282.96007016</v>
      </c>
      <c r="BAC96" s="16">
        <v>185206426.55274674</v>
      </c>
      <c r="BAD96" s="16">
        <v>5892048.2181460308</v>
      </c>
      <c r="BAE96" s="16">
        <v>11837505.158663299</v>
      </c>
      <c r="BAF96" s="16">
        <v>222850838.33992741</v>
      </c>
      <c r="BAG96" s="16">
        <v>127728643.30971707</v>
      </c>
      <c r="BAH96" s="16">
        <v>255919015.7687217</v>
      </c>
      <c r="BAI96" s="16">
        <v>83652280.89897576</v>
      </c>
      <c r="BAJ96" s="16">
        <v>6779135694.9115953</v>
      </c>
      <c r="BAK96" s="16">
        <v>1145353379.5948474</v>
      </c>
      <c r="BAL96" s="16">
        <v>126854050.29938658</v>
      </c>
      <c r="BAM96" s="16">
        <v>151269369.33636689</v>
      </c>
      <c r="BAN96" s="16">
        <v>912556297.54359758</v>
      </c>
      <c r="BAO96" s="16">
        <v>16784763.323438909</v>
      </c>
      <c r="BAP96" s="16">
        <v>198739889.22038713</v>
      </c>
      <c r="BAQ96" s="16">
        <v>64704625.878837034</v>
      </c>
      <c r="BAR96" s="16">
        <v>310003636.57057899</v>
      </c>
      <c r="BAS96" s="16">
        <v>124444782.5807257</v>
      </c>
      <c r="BAT96" s="16">
        <v>80410397.963549078</v>
      </c>
      <c r="BAU96" s="16">
        <v>34940439.881029986</v>
      </c>
      <c r="BAV96" s="16">
        <v>6956725.7166623129</v>
      </c>
      <c r="BAW96" s="16">
        <v>360541309.48681384</v>
      </c>
      <c r="BAX96" s="16">
        <v>49551333.082342573</v>
      </c>
      <c r="BAY96" s="16">
        <v>27435466.039166749</v>
      </c>
      <c r="BAZ96" s="16">
        <v>97910206.646899655</v>
      </c>
      <c r="BBA96" s="16">
        <v>53433460.390580118</v>
      </c>
      <c r="BBB96" s="16">
        <v>7912037.5821917998</v>
      </c>
      <c r="BBC96" s="16">
        <v>125435924.8041926</v>
      </c>
      <c r="BBD96" s="16">
        <v>33041598.396512788</v>
      </c>
      <c r="BBE96" s="16">
        <v>8348013.0391291548</v>
      </c>
      <c r="BBF96" s="16">
        <v>67449744.649664655</v>
      </c>
      <c r="BBG96" s="16">
        <v>10474832.30856747</v>
      </c>
      <c r="BBH96" s="16">
        <v>42209934.883947641</v>
      </c>
      <c r="BBI96" s="16">
        <v>286692576.20546937</v>
      </c>
      <c r="BBJ96" s="16">
        <v>40384571.998363279</v>
      </c>
      <c r="BBK96" s="16">
        <v>39269760.347909138</v>
      </c>
      <c r="BBL96" s="16">
        <v>74105892.660156846</v>
      </c>
      <c r="BBM96" s="16">
        <v>53073695.9181398</v>
      </c>
      <c r="BBN96" s="16">
        <v>191867644.58233404</v>
      </c>
      <c r="BBO96" s="16">
        <v>144195588.63019583</v>
      </c>
      <c r="BBP96" s="16">
        <v>93551541.714224532</v>
      </c>
      <c r="BBQ96" s="16">
        <v>58254021.505639993</v>
      </c>
      <c r="BBR96" s="16">
        <v>56206636.750840537</v>
      </c>
      <c r="BBS96" s="16">
        <v>9995924.5012647398</v>
      </c>
      <c r="BBT96" s="16">
        <v>255939481.79546615</v>
      </c>
      <c r="BBU96" s="16">
        <v>12395101.023391988</v>
      </c>
      <c r="BBV96" s="16">
        <v>33811269.404178329</v>
      </c>
      <c r="BBW96" s="16">
        <v>157376652.84003192</v>
      </c>
      <c r="BBX96" s="16">
        <v>16588713.953091027</v>
      </c>
      <c r="BBY96" s="16">
        <v>61457512.217067771</v>
      </c>
      <c r="BBZ96" s="16">
        <v>5855383.824314368</v>
      </c>
      <c r="BCA96" s="16">
        <v>50087718.509319395</v>
      </c>
      <c r="BCB96" s="16">
        <v>25376249.000592694</v>
      </c>
      <c r="BCC96" s="16">
        <v>10376017.34314777</v>
      </c>
      <c r="BCD96" s="16">
        <v>444097508.07775676</v>
      </c>
      <c r="BCE96" s="16">
        <v>86463229.990291581</v>
      </c>
      <c r="BCF96" s="16">
        <v>82242707.644357488</v>
      </c>
      <c r="BCG96" s="16">
        <v>39883219.460273258</v>
      </c>
      <c r="BCH96" s="16">
        <v>38459052.960179776</v>
      </c>
      <c r="BCI96" s="16">
        <v>17982737.149385516</v>
      </c>
      <c r="BCJ96" s="16">
        <v>28589762.547257911</v>
      </c>
      <c r="BCK96" s="16">
        <v>39118544.550446965</v>
      </c>
      <c r="BCL96" s="16">
        <v>25072957.891717874</v>
      </c>
      <c r="BCM96" s="16">
        <v>534127799.39432728</v>
      </c>
      <c r="BCN96" s="16">
        <v>107042030.8521454</v>
      </c>
      <c r="BCO96" s="16">
        <v>1478072219.0081794</v>
      </c>
      <c r="BCP96" s="16">
        <v>430712397.21515673</v>
      </c>
      <c r="BCQ96" s="16">
        <v>85483150.657737195</v>
      </c>
      <c r="BCR96" s="16">
        <v>11438848.629962388</v>
      </c>
      <c r="BCS96" s="16">
        <v>46870626.299360342</v>
      </c>
      <c r="BCT96" s="16">
        <v>166626679.04579851</v>
      </c>
      <c r="BCU96" s="16">
        <v>43624109.250646494</v>
      </c>
      <c r="BCV96" s="16">
        <v>253006323.08160752</v>
      </c>
      <c r="BCW96" s="16">
        <v>17852570.355590701</v>
      </c>
      <c r="BCX96" s="16">
        <v>216919090.95239753</v>
      </c>
      <c r="BCY96" s="16">
        <v>280781141.39562464</v>
      </c>
      <c r="BCZ96" s="16">
        <v>88406735.153330609</v>
      </c>
      <c r="BDA96" s="16">
        <v>992209832.3776567</v>
      </c>
      <c r="BDB96" s="16">
        <v>98567636.650527254</v>
      </c>
      <c r="BDC96" s="16">
        <v>114136170.28524315</v>
      </c>
      <c r="BDD96" s="16">
        <v>87807535.012030214</v>
      </c>
      <c r="BDE96" s="16">
        <v>158759510.71348777</v>
      </c>
      <c r="BDF96" s="16">
        <v>1813225849.2135396</v>
      </c>
      <c r="BDG96" s="16">
        <v>105253294.60352701</v>
      </c>
      <c r="BDH96" s="16">
        <v>36838665.720370755</v>
      </c>
      <c r="BDI96" s="16">
        <v>703044433.54717278</v>
      </c>
      <c r="BDJ96" s="16">
        <v>227373295.40896755</v>
      </c>
      <c r="BDK96" s="16">
        <v>61649640.929315381</v>
      </c>
      <c r="BDL96" s="16">
        <v>15289041.208718922</v>
      </c>
      <c r="BDM96" s="16">
        <v>19774019.534833465</v>
      </c>
      <c r="BDN96" s="16">
        <v>789550008.40638828</v>
      </c>
      <c r="BDO96" s="16">
        <v>2749448666.8257656</v>
      </c>
      <c r="BDP96" s="16">
        <v>75662820.617008224</v>
      </c>
      <c r="BDQ96" s="16">
        <v>52555740.574576646</v>
      </c>
      <c r="BDR96" s="16">
        <v>128617450.11964214</v>
      </c>
      <c r="BDS96" s="16">
        <v>12406465.807610713</v>
      </c>
      <c r="BDT96" s="16">
        <v>24155066.091850735</v>
      </c>
      <c r="BDU96" s="16">
        <v>99092537.236431211</v>
      </c>
      <c r="BDV96" s="16">
        <v>280063047.46200937</v>
      </c>
      <c r="BDW96" s="16">
        <v>59096663.369294003</v>
      </c>
      <c r="BDX96" s="16">
        <v>7812090.8628608752</v>
      </c>
      <c r="BDY96" s="16">
        <v>7415371.9842197308</v>
      </c>
      <c r="BDZ96" s="16">
        <v>47316404.895387694</v>
      </c>
      <c r="BEA96" s="16">
        <v>33549412.252278887</v>
      </c>
      <c r="BEB96" s="16">
        <v>183356194.46823215</v>
      </c>
      <c r="BEC96" s="16">
        <v>8690855602.8205414</v>
      </c>
      <c r="BED96" s="16">
        <v>7378807.9208455067</v>
      </c>
      <c r="BEE96" s="16">
        <v>9343135.5544099975</v>
      </c>
      <c r="BEF96" s="16">
        <v>132344788.31972998</v>
      </c>
      <c r="BEG96" s="16">
        <v>12484012.777083697</v>
      </c>
      <c r="BEH96" s="16">
        <v>8413382.4175906014</v>
      </c>
      <c r="BEI96" s="16">
        <v>178612690.88270438</v>
      </c>
      <c r="BEJ96" s="16">
        <v>114765615.21150254</v>
      </c>
      <c r="BEK96" s="16">
        <v>117251595.34125647</v>
      </c>
      <c r="BEL96" s="16">
        <v>94859006.159239143</v>
      </c>
      <c r="BEM96" s="16">
        <v>12883536.530374557</v>
      </c>
      <c r="BEN96" s="16">
        <v>47250531.854720466</v>
      </c>
      <c r="BEO96" s="16">
        <v>28516579.656070899</v>
      </c>
      <c r="BEP96" s="16">
        <v>195627128.39834186</v>
      </c>
      <c r="BEQ96" s="16">
        <v>107372212.88610454</v>
      </c>
      <c r="BER96" s="16">
        <v>28132457.196606264</v>
      </c>
      <c r="BES96" s="16">
        <v>423635419.6076439</v>
      </c>
      <c r="BET96" s="16">
        <v>136621553.50185075</v>
      </c>
      <c r="BEU96" s="16">
        <v>107276523.92663434</v>
      </c>
      <c r="BEV96" s="16">
        <v>73415238.632108808</v>
      </c>
      <c r="BEW96" s="16">
        <v>253230894.72475123</v>
      </c>
      <c r="BEX96" s="16">
        <v>2760027.121298336</v>
      </c>
      <c r="BEY96" s="16">
        <v>973965998.40680671</v>
      </c>
      <c r="BEZ96" s="16">
        <v>199798649.45261335</v>
      </c>
      <c r="BFA96" s="16">
        <v>161548452.25063002</v>
      </c>
      <c r="BFB96" s="16">
        <v>15894475.079028336</v>
      </c>
      <c r="BFC96" s="16">
        <v>855459197.45642495</v>
      </c>
      <c r="BFD96" s="16">
        <v>222411440.39414445</v>
      </c>
      <c r="BFE96" s="16">
        <v>16842717.334303271</v>
      </c>
      <c r="BFF96" s="16">
        <v>172466835.51063126</v>
      </c>
      <c r="BFG96" s="16">
        <v>40397991.889147893</v>
      </c>
      <c r="BFH96" s="16">
        <v>27232569.045997474</v>
      </c>
      <c r="BFI96" s="16">
        <v>23170437.963708434</v>
      </c>
      <c r="BFJ96" s="16">
        <v>100821911.4510574</v>
      </c>
      <c r="BFK96" s="16">
        <v>287341232.03382558</v>
      </c>
      <c r="BFL96" s="16">
        <v>353164462.74388391</v>
      </c>
      <c r="BFM96" s="16">
        <v>11138950.728943368</v>
      </c>
      <c r="BFN96" s="16">
        <v>13004327.634210953</v>
      </c>
      <c r="BFO96" s="16">
        <v>80287567.690899685</v>
      </c>
      <c r="BFP96" s="16">
        <v>14607813.746584658</v>
      </c>
      <c r="BFQ96" s="16">
        <v>37575738.338747337</v>
      </c>
      <c r="BFR96" s="16">
        <v>172297125.34113607</v>
      </c>
      <c r="BFS96" s="16">
        <v>76235706.520509332</v>
      </c>
      <c r="BFT96" s="16">
        <v>78991613.246205434</v>
      </c>
      <c r="BFU96" s="16">
        <v>64424478.39696525</v>
      </c>
      <c r="BFV96" s="16">
        <v>29562646.268817585</v>
      </c>
      <c r="BFW96" s="16">
        <v>7383646.2706373865</v>
      </c>
      <c r="BFX96" s="16">
        <v>39841156.745996416</v>
      </c>
      <c r="BFY96" s="16">
        <v>489412675.07367206</v>
      </c>
      <c r="BFZ96" s="16">
        <v>11106689.28933407</v>
      </c>
      <c r="BGA96" s="16">
        <v>36874288.38236922</v>
      </c>
      <c r="BGB96" s="16">
        <v>57552635.004695542</v>
      </c>
      <c r="BGC96" s="16">
        <v>195659579.0599516</v>
      </c>
      <c r="BGD96" s="16">
        <v>36427195.383611389</v>
      </c>
      <c r="BGE96" s="16">
        <v>88976949.294728056</v>
      </c>
    </row>
    <row r="97" spans="1:1539">
      <c r="A97" s="16" t="s">
        <v>1539</v>
      </c>
      <c r="B97" s="4" t="s">
        <v>1537</v>
      </c>
      <c r="C97" s="4">
        <v>2</v>
      </c>
      <c r="D97" s="16">
        <v>634648586.28567767</v>
      </c>
      <c r="E97" s="16">
        <v>97749910.319310233</v>
      </c>
      <c r="F97" s="16">
        <v>36217195.501660578</v>
      </c>
      <c r="G97" s="16">
        <v>26957652.371386677</v>
      </c>
      <c r="H97" s="16">
        <v>10295911.216406256</v>
      </c>
      <c r="I97" s="16">
        <v>7693273.8251432991</v>
      </c>
      <c r="J97" s="16">
        <v>66607243.884317808</v>
      </c>
      <c r="K97" s="16">
        <v>101311793.62923573</v>
      </c>
      <c r="L97" s="16">
        <v>289697397.21166825</v>
      </c>
      <c r="M97" s="16">
        <v>30236327.677985813</v>
      </c>
      <c r="N97" s="16">
        <v>10281469.222655663</v>
      </c>
      <c r="O97" s="16">
        <v>62167712.829433128</v>
      </c>
      <c r="P97" s="16">
        <v>51430417.164423749</v>
      </c>
      <c r="Q97" s="16">
        <v>298196144.82518643</v>
      </c>
      <c r="R97" s="16">
        <v>21464603.228188433</v>
      </c>
      <c r="S97" s="16">
        <v>97661386.917250067</v>
      </c>
      <c r="T97" s="16">
        <v>13766440.036710668</v>
      </c>
      <c r="U97" s="16">
        <v>30985198.110755872</v>
      </c>
      <c r="V97" s="16">
        <v>45634016.114920408</v>
      </c>
      <c r="W97" s="16">
        <v>18137637.944654636</v>
      </c>
      <c r="X97" s="16">
        <v>9644723.8502209075</v>
      </c>
      <c r="Y97" s="16">
        <v>60985752.117792413</v>
      </c>
      <c r="Z97" s="16">
        <v>17926710.383664973</v>
      </c>
      <c r="AA97" s="16">
        <v>14601545.165244963</v>
      </c>
      <c r="AB97" s="16">
        <v>82494658.632216737</v>
      </c>
      <c r="AC97" s="16">
        <v>2026703201.3214684</v>
      </c>
      <c r="AD97" s="16">
        <v>66414336.039990835</v>
      </c>
      <c r="AE97" s="16">
        <v>29690892.265219197</v>
      </c>
      <c r="AF97" s="16">
        <v>969519976.14740419</v>
      </c>
      <c r="AG97" s="16">
        <v>36216719.147669807</v>
      </c>
      <c r="AH97" s="16">
        <v>11664410.148062767</v>
      </c>
      <c r="AI97" s="16">
        <v>40245751.310931303</v>
      </c>
      <c r="AJ97" s="16">
        <v>86544308.062298462</v>
      </c>
      <c r="AK97" s="16">
        <v>166884435.54678452</v>
      </c>
      <c r="AL97" s="16">
        <v>18383298.896193903</v>
      </c>
      <c r="AM97" s="16">
        <v>120777841.33137418</v>
      </c>
      <c r="AN97" s="16">
        <v>209782867.88849494</v>
      </c>
      <c r="AO97" s="16">
        <v>93355511.769450873</v>
      </c>
      <c r="AP97" s="16">
        <v>71589388.162821338</v>
      </c>
      <c r="AQ97" s="16">
        <v>28993600.802690897</v>
      </c>
      <c r="AR97" s="16">
        <v>70847995.058099464</v>
      </c>
      <c r="AS97" s="16">
        <v>9154414.0263059381</v>
      </c>
      <c r="AT97" s="16">
        <v>24778923.49681443</v>
      </c>
      <c r="AU97" s="16">
        <v>101727191.93687817</v>
      </c>
      <c r="AV97" s="16">
        <v>11113094.803226473</v>
      </c>
      <c r="AW97" s="16">
        <v>191543772.17337725</v>
      </c>
      <c r="AX97" s="16">
        <v>349622476.4743337</v>
      </c>
      <c r="AY97" s="16">
        <v>650657962.67694628</v>
      </c>
      <c r="AZ97" s="16">
        <v>35933303.72771398</v>
      </c>
      <c r="BA97" s="16">
        <v>4437968808.9150782</v>
      </c>
      <c r="BB97" s="16">
        <v>35339956.743593119</v>
      </c>
      <c r="BC97" s="16">
        <v>38631360.856828615</v>
      </c>
      <c r="BD97" s="16">
        <v>48000591.981104858</v>
      </c>
      <c r="BE97" s="16">
        <v>83723951.192061737</v>
      </c>
      <c r="BF97" s="16">
        <v>15120682.71258069</v>
      </c>
      <c r="BG97" s="16">
        <v>373869882.6988402</v>
      </c>
      <c r="BH97" s="16">
        <v>48021076.723913774</v>
      </c>
      <c r="BI97" s="16">
        <v>21869593.992638245</v>
      </c>
      <c r="BJ97" s="16">
        <v>8366440.3555569313</v>
      </c>
      <c r="BK97" s="16">
        <v>49432543.986877881</v>
      </c>
      <c r="BL97" s="16">
        <v>99743545.609488696</v>
      </c>
      <c r="BM97" s="16">
        <v>63147613.968247332</v>
      </c>
      <c r="BN97" s="16">
        <v>68438484.98639214</v>
      </c>
      <c r="BO97" s="16">
        <v>170464813.65984055</v>
      </c>
      <c r="BP97" s="16">
        <v>36931928.384812906</v>
      </c>
      <c r="BQ97" s="16">
        <v>38409003.987934023</v>
      </c>
      <c r="BR97" s="16">
        <v>125964059.88050081</v>
      </c>
      <c r="BS97" s="16">
        <v>12438376.506987348</v>
      </c>
      <c r="BT97" s="16">
        <v>24510070.822566602</v>
      </c>
      <c r="BU97" s="16">
        <v>32938414.429851115</v>
      </c>
      <c r="BV97" s="16">
        <v>209883195.47445276</v>
      </c>
      <c r="BW97" s="16">
        <v>54585803.910875119</v>
      </c>
      <c r="BX97" s="16">
        <v>177924954.672005</v>
      </c>
      <c r="BY97" s="16">
        <v>16153583.834187975</v>
      </c>
      <c r="BZ97" s="16">
        <v>314131946.54470968</v>
      </c>
      <c r="CA97" s="16">
        <v>42614119.568619564</v>
      </c>
      <c r="CB97" s="16">
        <v>19660355.35065233</v>
      </c>
      <c r="CC97" s="16">
        <v>71908431.197232306</v>
      </c>
      <c r="CD97" s="16">
        <v>57916628.884407692</v>
      </c>
      <c r="CE97" s="16">
        <v>392440990.72178602</v>
      </c>
      <c r="CF97" s="16">
        <v>1132095424.0740442</v>
      </c>
      <c r="CG97" s="16">
        <v>30465173.582353406</v>
      </c>
      <c r="CH97" s="16">
        <v>64386222.88557189</v>
      </c>
      <c r="CI97" s="16">
        <v>298234506.2650519</v>
      </c>
      <c r="CJ97" s="16">
        <v>144612763.55932873</v>
      </c>
      <c r="CK97" s="16">
        <v>10698177.647017956</v>
      </c>
      <c r="CL97" s="16">
        <v>324770351.75491387</v>
      </c>
      <c r="CM97" s="16">
        <v>15565410.129486103</v>
      </c>
      <c r="CN97" s="16">
        <v>8830427.8632401321</v>
      </c>
      <c r="CO97" s="16">
        <v>21250231.099736221</v>
      </c>
      <c r="CP97" s="16">
        <v>11939132.555395767</v>
      </c>
      <c r="CQ97" s="16">
        <v>1746843968.6352336</v>
      </c>
      <c r="CR97" s="16">
        <v>585868907.56408191</v>
      </c>
      <c r="CS97" s="16">
        <v>94298069.315520778</v>
      </c>
      <c r="CT97" s="16">
        <v>82804266.798745006</v>
      </c>
      <c r="CU97" s="16">
        <v>27436892.698177963</v>
      </c>
      <c r="CV97" s="16">
        <v>14564468.652223835</v>
      </c>
      <c r="CW97" s="16">
        <v>79483790.403222635</v>
      </c>
      <c r="CX97" s="16">
        <v>157088142.1425676</v>
      </c>
      <c r="CY97" s="16">
        <v>106769093.69077101</v>
      </c>
      <c r="CZ97" s="16">
        <v>920997949.47345376</v>
      </c>
      <c r="DA97" s="16">
        <v>20966660.240871079</v>
      </c>
      <c r="DB97" s="16">
        <v>36693980.103040002</v>
      </c>
      <c r="DC97" s="16">
        <v>10368011.696724365</v>
      </c>
      <c r="DD97" s="16">
        <v>14223726.79884054</v>
      </c>
      <c r="DE97" s="16">
        <v>188158717.54811621</v>
      </c>
      <c r="DF97" s="16">
        <v>10263382.723102493</v>
      </c>
      <c r="DG97" s="16">
        <v>11565391.591855211</v>
      </c>
      <c r="DH97" s="16">
        <v>358599419.74411809</v>
      </c>
      <c r="DI97" s="16">
        <v>111034756.5004396</v>
      </c>
      <c r="DJ97" s="16">
        <v>35116770.462495886</v>
      </c>
      <c r="DK97" s="16">
        <v>302892079.78382713</v>
      </c>
      <c r="DL97" s="16">
        <v>1340312082.1776373</v>
      </c>
      <c r="DM97" s="16">
        <v>212345185.84067822</v>
      </c>
      <c r="DN97" s="16">
        <v>17511392.374727428</v>
      </c>
      <c r="DO97" s="16">
        <v>78187580.734101653</v>
      </c>
      <c r="DP97" s="16">
        <v>6969195.0797316469</v>
      </c>
      <c r="DQ97" s="16">
        <v>930290611.23773241</v>
      </c>
      <c r="DR97" s="16">
        <v>113016566.17283474</v>
      </c>
      <c r="DS97" s="16">
        <v>14945857.084516529</v>
      </c>
      <c r="DT97" s="16">
        <v>25138310.248374801</v>
      </c>
      <c r="DU97" s="16">
        <v>108638782.91585553</v>
      </c>
      <c r="DV97" s="16">
        <v>19562789.837894116</v>
      </c>
      <c r="DW97" s="16">
        <v>1093597271.4675708</v>
      </c>
      <c r="DX97" s="16">
        <v>54576310.411592118</v>
      </c>
      <c r="DY97" s="16">
        <v>254239666.07719925</v>
      </c>
      <c r="DZ97" s="16">
        <v>17416268.376708586</v>
      </c>
      <c r="EA97" s="16">
        <v>470644153.78989726</v>
      </c>
      <c r="EB97" s="16">
        <v>49200082.333372682</v>
      </c>
      <c r="EC97" s="16">
        <v>25636771.977675632</v>
      </c>
      <c r="ED97" s="16">
        <v>83391995.596773446</v>
      </c>
      <c r="EE97" s="16">
        <v>49561894.838063225</v>
      </c>
      <c r="EF97" s="16">
        <v>491815521.53789997</v>
      </c>
      <c r="EG97" s="16">
        <v>83365612.988000557</v>
      </c>
      <c r="EH97" s="16">
        <v>117724292.14904635</v>
      </c>
      <c r="EI97" s="16">
        <v>55751454.978577517</v>
      </c>
      <c r="EJ97" s="16">
        <v>29133681.44344997</v>
      </c>
      <c r="EK97" s="16">
        <v>6836910.1251862105</v>
      </c>
      <c r="EL97" s="16">
        <v>80720120.712833554</v>
      </c>
      <c r="EM97" s="16">
        <v>16804141.726360753</v>
      </c>
      <c r="EN97" s="16">
        <v>77536174.048956543</v>
      </c>
      <c r="EO97" s="16">
        <v>13727973.873473693</v>
      </c>
      <c r="EP97" s="16">
        <v>40456440.501410358</v>
      </c>
      <c r="EQ97" s="16">
        <v>113969126.18739802</v>
      </c>
      <c r="ER97" s="16">
        <v>42177488.715607181</v>
      </c>
      <c r="ES97" s="16">
        <v>1014844187.8988925</v>
      </c>
      <c r="ET97" s="16">
        <v>985188832.20114994</v>
      </c>
      <c r="EU97" s="16">
        <v>47976563.595052883</v>
      </c>
      <c r="EV97" s="16">
        <v>195349236.05598623</v>
      </c>
      <c r="EW97" s="16">
        <v>2188341205.9892149</v>
      </c>
      <c r="EX97" s="16">
        <v>6989185.4534312524</v>
      </c>
      <c r="EY97" s="16">
        <v>864548276.63453829</v>
      </c>
      <c r="EZ97" s="16">
        <v>11042407.337635908</v>
      </c>
      <c r="FA97" s="16">
        <v>1825044539.997272</v>
      </c>
      <c r="FB97" s="16">
        <v>65147623.37296664</v>
      </c>
      <c r="FC97" s="16">
        <v>229446428.28285459</v>
      </c>
      <c r="FD97" s="16">
        <v>1110168501.4095368</v>
      </c>
      <c r="FE97" s="16">
        <v>899151064.23071742</v>
      </c>
      <c r="FF97" s="16">
        <v>9113857.8808230516</v>
      </c>
      <c r="FG97" s="16">
        <v>18812949.529051851</v>
      </c>
      <c r="FH97" s="16">
        <v>7441377.8039839473</v>
      </c>
      <c r="FI97" s="16">
        <v>173357818.33739567</v>
      </c>
      <c r="FJ97" s="16">
        <v>574403724.16132581</v>
      </c>
      <c r="FK97" s="16">
        <v>6515353.0425250567</v>
      </c>
      <c r="FL97" s="16">
        <v>6211538.6752352268</v>
      </c>
      <c r="FM97" s="16">
        <v>127372074.39608596</v>
      </c>
      <c r="FN97" s="16">
        <v>166975030.61656299</v>
      </c>
      <c r="FO97" s="16">
        <v>76113921.40136908</v>
      </c>
      <c r="FP97" s="16">
        <v>317504450.36530948</v>
      </c>
      <c r="FQ97" s="16">
        <v>235013762.29714635</v>
      </c>
      <c r="FR97" s="16">
        <v>89136877.052806258</v>
      </c>
      <c r="FS97" s="16">
        <v>10586317.51815135</v>
      </c>
      <c r="FT97" s="16">
        <v>1401166392.4263101</v>
      </c>
      <c r="FU97" s="16">
        <v>22789828.107570432</v>
      </c>
      <c r="FV97" s="16">
        <v>21270627.159897283</v>
      </c>
      <c r="FW97" s="16">
        <v>49779337.819342509</v>
      </c>
      <c r="FX97" s="16">
        <v>69025268.012905121</v>
      </c>
      <c r="FY97" s="16">
        <v>15818025.23316597</v>
      </c>
      <c r="FZ97" s="16">
        <v>119499994.05740547</v>
      </c>
      <c r="GA97" s="16">
        <v>17367031.448795807</v>
      </c>
      <c r="GB97" s="16">
        <v>617283016.47370517</v>
      </c>
      <c r="GC97" s="16">
        <v>12872771.605655566</v>
      </c>
      <c r="GD97" s="16">
        <v>10810026.544356704</v>
      </c>
      <c r="GE97" s="16">
        <v>554519441.85917044</v>
      </c>
      <c r="GF97" s="16">
        <v>37875758.399143249</v>
      </c>
      <c r="GG97" s="16">
        <v>8849187.8501637317</v>
      </c>
      <c r="GH97" s="16">
        <v>39847855.058840491</v>
      </c>
      <c r="GI97" s="16">
        <v>27102735.072397016</v>
      </c>
      <c r="GJ97" s="16">
        <v>31139364.330115721</v>
      </c>
      <c r="GK97" s="16">
        <v>160785153.85853404</v>
      </c>
      <c r="GL97" s="16">
        <v>959780875.14719856</v>
      </c>
      <c r="GM97" s="16">
        <v>8835493.1751479656</v>
      </c>
      <c r="GN97" s="16">
        <v>12331117.056246407</v>
      </c>
      <c r="GO97" s="16">
        <v>9717371.058319997</v>
      </c>
      <c r="GP97" s="16">
        <v>16140456.234382443</v>
      </c>
      <c r="GQ97" s="16">
        <v>62635008.985161923</v>
      </c>
      <c r="GR97" s="16">
        <v>52226020.528806798</v>
      </c>
      <c r="GS97" s="16">
        <v>241772779.62825313</v>
      </c>
      <c r="GT97" s="16">
        <v>6614294.4342912892</v>
      </c>
      <c r="GU97" s="16">
        <v>119935888.01757453</v>
      </c>
      <c r="GV97" s="16">
        <v>70171708.932622075</v>
      </c>
      <c r="GW97" s="16">
        <v>49537282.060244396</v>
      </c>
      <c r="GX97" s="16">
        <v>5547510.8589882813</v>
      </c>
      <c r="GY97" s="16">
        <v>20310697.544393685</v>
      </c>
      <c r="GZ97" s="16">
        <v>59012373.338299252</v>
      </c>
      <c r="HA97" s="16">
        <v>69487087.056739375</v>
      </c>
      <c r="HB97" s="16">
        <v>81843297.321268499</v>
      </c>
      <c r="HC97" s="16">
        <v>36098036.619442344</v>
      </c>
      <c r="HD97" s="16">
        <v>7734495.548474595</v>
      </c>
      <c r="HE97" s="16">
        <v>8394032.2517601475</v>
      </c>
      <c r="HF97" s="16">
        <v>15275492.201389937</v>
      </c>
      <c r="HG97" s="16">
        <v>281207149.42114365</v>
      </c>
      <c r="HH97" s="16">
        <v>28560815.949651614</v>
      </c>
      <c r="HI97" s="16">
        <v>72849658.038452446</v>
      </c>
      <c r="HJ97" s="16">
        <v>87701586.109172404</v>
      </c>
      <c r="HK97" s="16">
        <v>59774135.042825729</v>
      </c>
      <c r="HL97" s="16">
        <v>50619715.535638608</v>
      </c>
      <c r="HM97" s="16">
        <v>4319344.2945004283</v>
      </c>
      <c r="HN97" s="16">
        <v>11883850.885762669</v>
      </c>
      <c r="HO97" s="16">
        <v>222611464.3653335</v>
      </c>
      <c r="HP97" s="16">
        <v>188796499.57772574</v>
      </c>
      <c r="HQ97" s="16">
        <v>8260135.5788751254</v>
      </c>
      <c r="HR97" s="16">
        <v>112421320.86512858</v>
      </c>
      <c r="HS97" s="16">
        <v>138169722.96585232</v>
      </c>
      <c r="HT97" s="16">
        <v>87137014.434204742</v>
      </c>
      <c r="HU97" s="16">
        <v>508680911.5807395</v>
      </c>
      <c r="HV97" s="16">
        <v>803064940.97576213</v>
      </c>
      <c r="HW97" s="16">
        <v>107313751.14881755</v>
      </c>
      <c r="HX97" s="16">
        <v>141051123.24252933</v>
      </c>
      <c r="HY97" s="16">
        <v>13006640.807054337</v>
      </c>
      <c r="HZ97" s="16">
        <v>175958523.24719971</v>
      </c>
      <c r="IA97" s="16">
        <v>129742802.61143793</v>
      </c>
      <c r="IB97" s="16">
        <v>83155408.003444582</v>
      </c>
      <c r="IC97" s="16">
        <v>88731921.933493376</v>
      </c>
      <c r="ID97" s="16">
        <v>68442251.068365961</v>
      </c>
      <c r="IE97" s="16">
        <v>58207229.26034347</v>
      </c>
      <c r="IF97" s="16">
        <v>15438669.163499022</v>
      </c>
      <c r="IG97" s="16">
        <v>66002285.069473356</v>
      </c>
      <c r="IH97" s="16">
        <v>8189227.9040551428</v>
      </c>
      <c r="II97" s="16">
        <v>18254273.880678318</v>
      </c>
      <c r="IJ97" s="16">
        <v>534286699.81280017</v>
      </c>
      <c r="IK97" s="16">
        <v>57166388.229761265</v>
      </c>
      <c r="IL97" s="16">
        <v>116601607.92811789</v>
      </c>
      <c r="IM97" s="16">
        <v>40486461.05047024</v>
      </c>
      <c r="IN97" s="16">
        <v>58546562.494556017</v>
      </c>
      <c r="IO97" s="16">
        <v>4089504.1269896049</v>
      </c>
      <c r="IP97" s="16">
        <v>6049806.6427185396</v>
      </c>
      <c r="IQ97" s="16">
        <v>7118358.0440168418</v>
      </c>
      <c r="IR97" s="16">
        <v>27732365.676070418</v>
      </c>
      <c r="IS97" s="16">
        <v>29935642.717972908</v>
      </c>
      <c r="IT97" s="16">
        <v>15082910.298652766</v>
      </c>
      <c r="IU97" s="16">
        <v>17834688.432687171</v>
      </c>
      <c r="IV97" s="16">
        <v>94853833.836006507</v>
      </c>
      <c r="IW97" s="16">
        <v>76784646.254722863</v>
      </c>
      <c r="IX97" s="16">
        <v>45965791.747457385</v>
      </c>
      <c r="IY97" s="16">
        <v>15579810.148393171</v>
      </c>
      <c r="IZ97" s="16">
        <v>15240052.387173064</v>
      </c>
      <c r="JA97" s="16">
        <v>19603693.731993414</v>
      </c>
      <c r="JB97" s="16">
        <v>7319325.7691424312</v>
      </c>
      <c r="JC97" s="16">
        <v>170122473.06985155</v>
      </c>
      <c r="JD97" s="16">
        <v>68678797.204581559</v>
      </c>
      <c r="JE97" s="16">
        <v>130064071.33695565</v>
      </c>
      <c r="JF97" s="16">
        <v>25778643.164164871</v>
      </c>
      <c r="JG97" s="16">
        <v>65860779.963243693</v>
      </c>
      <c r="JH97" s="16">
        <v>120186317.088847</v>
      </c>
      <c r="JI97" s="16">
        <v>272771243.98715335</v>
      </c>
      <c r="JJ97" s="16">
        <v>19873601.138070401</v>
      </c>
      <c r="JK97" s="16">
        <v>239463917.60596693</v>
      </c>
      <c r="JL97" s="16">
        <v>28342341.507116202</v>
      </c>
      <c r="JM97" s="16">
        <v>18511881.178567104</v>
      </c>
      <c r="JN97" s="16">
        <v>100408662.09778638</v>
      </c>
      <c r="JO97" s="16">
        <v>91663270.334631085</v>
      </c>
      <c r="JP97" s="16">
        <v>61916737.35004361</v>
      </c>
      <c r="JQ97" s="16">
        <v>31066329.396106057</v>
      </c>
      <c r="JR97" s="16">
        <v>46437503.866358727</v>
      </c>
      <c r="JS97" s="16">
        <v>4825425.9776455536</v>
      </c>
      <c r="JT97" s="16">
        <v>25440196.771765962</v>
      </c>
      <c r="JU97" s="16">
        <v>1385645002.3149266</v>
      </c>
      <c r="JV97" s="16">
        <v>8762353.4939721134</v>
      </c>
      <c r="JW97" s="16">
        <v>118284949.22814977</v>
      </c>
      <c r="JX97" s="16">
        <v>4533169.0447112732</v>
      </c>
      <c r="JY97" s="16">
        <v>97044826.647516772</v>
      </c>
      <c r="JZ97" s="16">
        <v>26140314.243476998</v>
      </c>
      <c r="KA97" s="16">
        <v>20805868.776996825</v>
      </c>
      <c r="KB97" s="16">
        <v>7593862.8078838699</v>
      </c>
      <c r="KC97" s="16">
        <v>59750036.872671932</v>
      </c>
      <c r="KD97" s="16">
        <v>7690604834.1931171</v>
      </c>
      <c r="KE97" s="16">
        <v>15610549.430987822</v>
      </c>
      <c r="KF97" s="16">
        <v>106804396.47875337</v>
      </c>
      <c r="KG97" s="16">
        <v>277198707.21590686</v>
      </c>
      <c r="KH97" s="16">
        <v>6118307.8549914779</v>
      </c>
      <c r="KI97" s="16">
        <v>16082043.382383635</v>
      </c>
      <c r="KJ97" s="16">
        <v>33997559.426369853</v>
      </c>
      <c r="KK97" s="16">
        <v>40393956.405184411</v>
      </c>
      <c r="KL97" s="16">
        <v>37581704.080969736</v>
      </c>
      <c r="KM97" s="16">
        <v>1104831560.099076</v>
      </c>
      <c r="KN97" s="16">
        <v>112181426.12004077</v>
      </c>
      <c r="KO97" s="16">
        <v>33427507.504531074</v>
      </c>
      <c r="KP97" s="16">
        <v>161421189.54853705</v>
      </c>
      <c r="KQ97" s="16">
        <v>233163263.97079119</v>
      </c>
      <c r="KR97" s="16">
        <v>25103784.453589443</v>
      </c>
      <c r="KS97" s="16">
        <v>27127370.910881735</v>
      </c>
      <c r="KT97" s="16">
        <v>373601773.26881975</v>
      </c>
      <c r="KU97" s="16">
        <v>26915305.290629208</v>
      </c>
      <c r="KV97" s="16">
        <v>14699980.959249465</v>
      </c>
      <c r="KW97" s="16">
        <v>4368903.1677520061</v>
      </c>
      <c r="KX97" s="16">
        <v>114261850.10784972</v>
      </c>
      <c r="KY97" s="16">
        <v>342486919.15352553</v>
      </c>
      <c r="KZ97" s="16">
        <v>8698062.8938488383</v>
      </c>
      <c r="LA97" s="16">
        <v>55305292.523601182</v>
      </c>
      <c r="LB97" s="16">
        <v>60801569.937747501</v>
      </c>
      <c r="LC97" s="16">
        <v>12376283.341784887</v>
      </c>
      <c r="LD97" s="16">
        <v>31184429.372854311</v>
      </c>
      <c r="LE97" s="16">
        <v>44719078.251557708</v>
      </c>
      <c r="LF97" s="16">
        <v>31914780.563581578</v>
      </c>
      <c r="LG97" s="16">
        <v>1001952890.9723973</v>
      </c>
      <c r="LH97" s="16">
        <v>167437593.89325488</v>
      </c>
      <c r="LI97" s="16">
        <v>25358594.929602277</v>
      </c>
      <c r="LJ97" s="16">
        <v>97292196.683604047</v>
      </c>
      <c r="LK97" s="16">
        <v>1143830399.3253415</v>
      </c>
      <c r="LL97" s="16">
        <v>29897977.814123761</v>
      </c>
      <c r="LM97" s="16">
        <v>40307255.954101153</v>
      </c>
      <c r="LN97" s="16">
        <v>103760658.96476117</v>
      </c>
      <c r="LO97" s="16">
        <v>72964887.514228165</v>
      </c>
      <c r="LP97" s="16">
        <v>254432830.45764723</v>
      </c>
      <c r="LQ97" s="16">
        <v>9900895.8577951584</v>
      </c>
      <c r="LR97" s="16">
        <v>186667549.24519521</v>
      </c>
      <c r="LS97" s="16">
        <v>312079949.46163511</v>
      </c>
      <c r="LT97" s="16">
        <v>42468376.93570298</v>
      </c>
      <c r="LU97" s="16">
        <v>38071402.334895544</v>
      </c>
      <c r="LV97" s="16">
        <v>57230022.136573173</v>
      </c>
      <c r="LW97" s="16">
        <v>398510037.60086137</v>
      </c>
      <c r="LX97" s="16">
        <v>18253521.147985075</v>
      </c>
      <c r="LY97" s="16">
        <v>238310532.83244252</v>
      </c>
      <c r="LZ97" s="16">
        <v>76096699.502335846</v>
      </c>
      <c r="MA97" s="16">
        <v>10081097.779328847</v>
      </c>
      <c r="MB97" s="16">
        <v>14667835.122726079</v>
      </c>
      <c r="MC97" s="16">
        <v>38283342.528647564</v>
      </c>
      <c r="MD97" s="16">
        <v>186223264.75548097</v>
      </c>
      <c r="ME97" s="16">
        <v>62257114.165561467</v>
      </c>
      <c r="MF97" s="16">
        <v>51559596.431426875</v>
      </c>
      <c r="MG97" s="16">
        <v>89348587.925395757</v>
      </c>
      <c r="MH97" s="16">
        <v>17490794.069782499</v>
      </c>
      <c r="MI97" s="16">
        <v>14272426.549200684</v>
      </c>
      <c r="MJ97" s="16">
        <v>89274254.234141916</v>
      </c>
      <c r="MK97" s="16">
        <v>7122813.1941259997</v>
      </c>
      <c r="ML97" s="16">
        <v>14552626.469215935</v>
      </c>
      <c r="MM97" s="16">
        <v>9160227.1137949787</v>
      </c>
      <c r="MN97" s="16">
        <v>50355399.834730908</v>
      </c>
      <c r="MO97" s="16">
        <v>30705394.380781528</v>
      </c>
      <c r="MP97" s="16">
        <v>55113919.573096737</v>
      </c>
      <c r="MQ97" s="16">
        <v>2818262.7724720701</v>
      </c>
      <c r="MR97" s="16">
        <v>25488082.367396671</v>
      </c>
      <c r="MS97" s="16">
        <v>7721628.5558740012</v>
      </c>
      <c r="MT97" s="16">
        <v>369981934.19216973</v>
      </c>
      <c r="MU97" s="16">
        <v>6095083.8046928449</v>
      </c>
      <c r="MV97" s="16">
        <v>122737341.78598879</v>
      </c>
      <c r="MW97" s="16">
        <v>271127977.56940937</v>
      </c>
      <c r="MX97" s="16">
        <v>15250634.9659355</v>
      </c>
      <c r="MY97" s="16">
        <v>10469310.938544437</v>
      </c>
      <c r="MZ97" s="16">
        <v>341078157.47361672</v>
      </c>
      <c r="NA97" s="16">
        <v>1290779915.871007</v>
      </c>
      <c r="NB97" s="16">
        <v>73115410.357191205</v>
      </c>
      <c r="NC97" s="16">
        <v>266425218.42638609</v>
      </c>
      <c r="ND97" s="16">
        <v>22741083.735571519</v>
      </c>
      <c r="NE97" s="16">
        <v>6965499.4760282589</v>
      </c>
      <c r="NF97" s="16">
        <v>25237519.25690059</v>
      </c>
      <c r="NG97" s="16">
        <v>91423590.956298813</v>
      </c>
      <c r="NH97" s="16">
        <v>13855749930.337585</v>
      </c>
      <c r="NI97" s="16">
        <v>24476550.979226667</v>
      </c>
      <c r="NJ97" s="16">
        <v>1497795102.3343847</v>
      </c>
      <c r="NK97" s="16">
        <v>15072024.606526956</v>
      </c>
      <c r="NL97" s="16">
        <v>46780149.336334072</v>
      </c>
      <c r="NM97" s="16">
        <v>133812656.13583338</v>
      </c>
      <c r="NN97" s="16">
        <v>361511908.62776667</v>
      </c>
      <c r="NO97" s="16">
        <v>35670120.326871864</v>
      </c>
      <c r="NP97" s="16">
        <v>7503131.0098013105</v>
      </c>
      <c r="NQ97" s="16">
        <v>7530402.8191984044</v>
      </c>
      <c r="NR97" s="16">
        <v>38399418.146137409</v>
      </c>
      <c r="NS97" s="16">
        <v>638691386.45319712</v>
      </c>
      <c r="NT97" s="16">
        <v>14456722.937789658</v>
      </c>
      <c r="NU97" s="16">
        <v>45001719.576874927</v>
      </c>
      <c r="NV97" s="16">
        <v>1114742079.4681411</v>
      </c>
      <c r="NW97" s="16">
        <v>171632491.3963455</v>
      </c>
      <c r="NX97" s="16">
        <v>63595669.488128163</v>
      </c>
      <c r="NY97" s="16">
        <v>244014187.80527043</v>
      </c>
      <c r="NZ97" s="16">
        <v>17803018.89246995</v>
      </c>
      <c r="OA97" s="16">
        <v>15831669.621771285</v>
      </c>
      <c r="OB97" s="16">
        <v>54685050.375102565</v>
      </c>
      <c r="OC97" s="16">
        <v>3868294025.8030972</v>
      </c>
      <c r="OD97" s="16">
        <v>19865333.368907563</v>
      </c>
      <c r="OE97" s="16">
        <v>40131194.825273618</v>
      </c>
      <c r="OF97" s="16">
        <v>41815980.589871891</v>
      </c>
      <c r="OG97" s="16">
        <v>959727408.84716141</v>
      </c>
      <c r="OH97" s="16">
        <v>26095814.150277264</v>
      </c>
      <c r="OI97" s="16">
        <v>251630899.8385464</v>
      </c>
      <c r="OJ97" s="16">
        <v>125580078.93575814</v>
      </c>
      <c r="OK97" s="16">
        <v>13265005.6743071</v>
      </c>
      <c r="OL97" s="16">
        <v>81276030.869124949</v>
      </c>
      <c r="OM97" s="16">
        <v>10419494.439021613</v>
      </c>
      <c r="ON97" s="16">
        <v>294694444.81889689</v>
      </c>
      <c r="OO97" s="16">
        <v>9541471.3643393815</v>
      </c>
      <c r="OP97" s="16">
        <v>57430772.934555247</v>
      </c>
      <c r="OQ97" s="16">
        <v>155413159.12348697</v>
      </c>
      <c r="OR97" s="16">
        <v>9092374.0777139515</v>
      </c>
      <c r="OS97" s="16">
        <v>12396811.914087955</v>
      </c>
      <c r="OT97" s="16">
        <v>5003160.418159632</v>
      </c>
      <c r="OU97" s="16">
        <v>14786598.077142313</v>
      </c>
      <c r="OV97" s="16">
        <v>10107381.775384225</v>
      </c>
      <c r="OW97" s="16">
        <v>68547759.829796985</v>
      </c>
      <c r="OX97" s="16">
        <v>7707485.7978306683</v>
      </c>
      <c r="OY97" s="16">
        <v>68177985.965659097</v>
      </c>
      <c r="OZ97" s="16">
        <v>405116730.48045659</v>
      </c>
      <c r="PA97" s="16">
        <v>24389471.342745516</v>
      </c>
      <c r="PB97" s="16">
        <v>37355260.59743508</v>
      </c>
      <c r="PC97" s="16">
        <v>392665530.02634341</v>
      </c>
      <c r="PD97" s="16">
        <v>11709380.023190174</v>
      </c>
      <c r="PE97" s="16">
        <v>1914723275.2021339</v>
      </c>
      <c r="PF97" s="16">
        <v>132493521.63346852</v>
      </c>
      <c r="PG97" s="16">
        <v>32955619.658315524</v>
      </c>
      <c r="PH97" s="16">
        <v>51373654.158249006</v>
      </c>
      <c r="PI97" s="16">
        <v>28323196.135435548</v>
      </c>
      <c r="PJ97" s="16">
        <v>43532497.658176668</v>
      </c>
      <c r="PK97" s="16">
        <v>47249877.334944941</v>
      </c>
      <c r="PL97" s="16">
        <v>14313991.379030885</v>
      </c>
      <c r="PM97" s="16">
        <v>23637170.572199017</v>
      </c>
      <c r="PN97" s="16">
        <v>194167941.45088971</v>
      </c>
      <c r="PO97" s="16">
        <v>29046133.046149276</v>
      </c>
      <c r="PP97" s="16">
        <v>70982405.851375401</v>
      </c>
      <c r="PQ97" s="16">
        <v>63526282.481283218</v>
      </c>
      <c r="PR97" s="16">
        <v>465364256.765576</v>
      </c>
      <c r="PS97" s="16">
        <v>40664603.885429442</v>
      </c>
      <c r="PT97" s="16">
        <v>16519818.579887114</v>
      </c>
      <c r="PU97" s="16">
        <v>186493182.76324025</v>
      </c>
      <c r="PV97" s="16">
        <v>26125051.764701031</v>
      </c>
      <c r="PW97" s="16">
        <v>192217005.79358864</v>
      </c>
      <c r="PX97" s="16">
        <v>76545422.813936681</v>
      </c>
      <c r="PY97" s="16">
        <v>15495717.880094819</v>
      </c>
      <c r="PZ97" s="16">
        <v>92202177.62061967</v>
      </c>
      <c r="QA97" s="16">
        <v>9292495.2266748976</v>
      </c>
      <c r="QB97" s="16">
        <v>401528734.02767682</v>
      </c>
      <c r="QC97" s="16">
        <v>146884711.27076921</v>
      </c>
      <c r="QD97" s="16">
        <v>94292969.007935837</v>
      </c>
      <c r="QE97" s="16">
        <v>17017340.533329982</v>
      </c>
      <c r="QF97" s="16">
        <v>220233750.00573942</v>
      </c>
      <c r="QG97" s="16">
        <v>27714778.267470043</v>
      </c>
      <c r="QH97" s="16">
        <v>8635060.6315479185</v>
      </c>
      <c r="QI97" s="16">
        <v>112756529.61096449</v>
      </c>
      <c r="QJ97" s="16">
        <v>1203442147.980372</v>
      </c>
      <c r="QK97" s="16">
        <v>44071237.942808583</v>
      </c>
      <c r="QL97" s="16">
        <v>857243183.57848275</v>
      </c>
      <c r="QM97" s="16">
        <v>117718436.58723095</v>
      </c>
      <c r="QN97" s="16">
        <v>1044173996.6203358</v>
      </c>
      <c r="QO97" s="16">
        <v>82295110.175599545</v>
      </c>
      <c r="QP97" s="16">
        <v>18512527.408901267</v>
      </c>
      <c r="QQ97" s="16">
        <v>474855291.77767092</v>
      </c>
      <c r="QR97" s="16">
        <v>36396572.357157871</v>
      </c>
      <c r="QS97" s="16">
        <v>43082048.54655236</v>
      </c>
      <c r="QT97" s="16">
        <v>146977211.31729928</v>
      </c>
      <c r="QU97" s="16">
        <v>10233492.398107888</v>
      </c>
      <c r="QV97" s="16">
        <v>99549765.104701549</v>
      </c>
      <c r="QW97" s="16">
        <v>36526685.820002988</v>
      </c>
      <c r="QX97" s="16">
        <v>11135096.421476239</v>
      </c>
      <c r="QY97" s="16">
        <v>4056548.1278089895</v>
      </c>
      <c r="QZ97" s="16">
        <v>58764381.262961701</v>
      </c>
      <c r="RA97" s="16">
        <v>1198509855.2253366</v>
      </c>
      <c r="RB97" s="16">
        <v>18489063.503725022</v>
      </c>
      <c r="RC97" s="16">
        <v>87383341.363853827</v>
      </c>
      <c r="RD97" s="16">
        <v>78647224.981315047</v>
      </c>
      <c r="RE97" s="16">
        <v>7523765.8866530387</v>
      </c>
      <c r="RF97" s="16">
        <v>11217851.307027023</v>
      </c>
      <c r="RG97" s="16">
        <v>21202382.139601927</v>
      </c>
      <c r="RH97" s="16">
        <v>153101525.78421462</v>
      </c>
      <c r="RI97" s="16">
        <v>34897354.614722788</v>
      </c>
      <c r="RJ97" s="16">
        <v>344719934.16156954</v>
      </c>
      <c r="RK97" s="16">
        <v>7211820.5365398033</v>
      </c>
      <c r="RL97" s="16">
        <v>116689435.13904354</v>
      </c>
      <c r="RM97" s="16">
        <v>205930396.15183508</v>
      </c>
      <c r="RN97" s="16">
        <v>52121529.374374121</v>
      </c>
      <c r="RO97" s="16">
        <v>4728565158.9514313</v>
      </c>
      <c r="RP97" s="16">
        <v>20440287.545018528</v>
      </c>
      <c r="RQ97" s="16">
        <v>112971034.26624447</v>
      </c>
      <c r="RR97" s="16">
        <v>2010331262.8815837</v>
      </c>
      <c r="RS97" s="16">
        <v>21917323.047938257</v>
      </c>
      <c r="RT97" s="16">
        <v>138507776.02457246</v>
      </c>
      <c r="RU97" s="16">
        <v>49664368.462792635</v>
      </c>
      <c r="RV97" s="16">
        <v>45634140.366602078</v>
      </c>
      <c r="RW97" s="16">
        <v>45229087.682468146</v>
      </c>
      <c r="RX97" s="16">
        <v>7965572.4604173722</v>
      </c>
      <c r="RY97" s="16">
        <v>194197331.88521242</v>
      </c>
      <c r="RZ97" s="16">
        <v>30978922.041624494</v>
      </c>
      <c r="SA97" s="16">
        <v>66298400.821804099</v>
      </c>
      <c r="SB97" s="16">
        <v>19105860.209317788</v>
      </c>
      <c r="SC97" s="16">
        <v>21762925.442985967</v>
      </c>
      <c r="SD97" s="16">
        <v>160964113.16546679</v>
      </c>
      <c r="SE97" s="16">
        <v>11305412.933604226</v>
      </c>
      <c r="SF97" s="16">
        <v>71063430.755793303</v>
      </c>
      <c r="SG97" s="16">
        <v>33710629.186948493</v>
      </c>
      <c r="SH97" s="16">
        <v>87300868.798840061</v>
      </c>
      <c r="SI97" s="16">
        <v>112914595.07984963</v>
      </c>
      <c r="SJ97" s="16">
        <v>12165437.962632576</v>
      </c>
      <c r="SK97" s="16">
        <v>466891440.60374457</v>
      </c>
      <c r="SL97" s="16">
        <v>298609641.09434241</v>
      </c>
      <c r="SM97" s="16">
        <v>35089176.575126424</v>
      </c>
      <c r="SN97" s="16">
        <v>3561564.9376349216</v>
      </c>
      <c r="SO97" s="16">
        <v>9919532.1788882278</v>
      </c>
      <c r="SP97" s="16">
        <v>9576112.1976820081</v>
      </c>
      <c r="SQ97" s="16">
        <v>19738016.197375193</v>
      </c>
      <c r="SR97" s="16">
        <v>67011341.387560874</v>
      </c>
      <c r="SS97" s="16">
        <v>10321155.59009856</v>
      </c>
      <c r="ST97" s="16">
        <v>27708444.756772138</v>
      </c>
      <c r="SU97" s="16">
        <v>30399936.854675554</v>
      </c>
      <c r="SV97" s="16">
        <v>102778461.90331568</v>
      </c>
      <c r="SW97" s="16">
        <v>54305021.723569378</v>
      </c>
      <c r="SX97" s="16">
        <v>43328798.707247347</v>
      </c>
      <c r="SY97" s="16">
        <v>156639903.96018422</v>
      </c>
      <c r="SZ97" s="16">
        <v>18876868.605809353</v>
      </c>
      <c r="TA97" s="16">
        <v>145686956.93728328</v>
      </c>
      <c r="TB97" s="16">
        <v>80935712.16697599</v>
      </c>
      <c r="TC97" s="16">
        <v>554353307.5749954</v>
      </c>
      <c r="TD97" s="16">
        <v>160265897.26013395</v>
      </c>
      <c r="TE97" s="16">
        <v>49916815.409306884</v>
      </c>
      <c r="TF97" s="16">
        <v>33474209.449623302</v>
      </c>
      <c r="TG97" s="16">
        <v>52875968.271709919</v>
      </c>
      <c r="TH97" s="16">
        <v>95091046.678420618</v>
      </c>
      <c r="TI97" s="16">
        <v>35024090.068306416</v>
      </c>
      <c r="TJ97" s="16">
        <v>189669537.3148585</v>
      </c>
      <c r="TK97" s="16">
        <v>183968580.25774473</v>
      </c>
      <c r="TL97" s="16">
        <v>49402771.37878345</v>
      </c>
      <c r="TM97" s="16">
        <v>646943630.24858868</v>
      </c>
      <c r="TN97" s="16">
        <v>24488345.826012276</v>
      </c>
      <c r="TO97" s="16">
        <v>421409921.64464593</v>
      </c>
      <c r="TP97" s="16">
        <v>82477691.343109384</v>
      </c>
      <c r="TQ97" s="16">
        <v>13011829.745823484</v>
      </c>
      <c r="TR97" s="16">
        <v>25084581.748299513</v>
      </c>
      <c r="TS97" s="16">
        <v>11933512.575432776</v>
      </c>
      <c r="TT97" s="16">
        <v>347496826.25454605</v>
      </c>
      <c r="TU97" s="16">
        <v>14769795.996981453</v>
      </c>
      <c r="TV97" s="16">
        <v>7550394.2382731074</v>
      </c>
      <c r="TW97" s="16">
        <v>28081531.46878437</v>
      </c>
      <c r="TX97" s="16">
        <v>10530341.051165488</v>
      </c>
      <c r="TY97" s="16">
        <v>124182816.91700915</v>
      </c>
      <c r="TZ97" s="16">
        <v>182828848.36898211</v>
      </c>
      <c r="UA97" s="16">
        <v>8157272.4066398507</v>
      </c>
      <c r="UB97" s="16">
        <v>1422847666.0848539</v>
      </c>
      <c r="UC97" s="16">
        <v>158453095.71974218</v>
      </c>
      <c r="UD97" s="16">
        <v>198001828.00255463</v>
      </c>
      <c r="UE97" s="16">
        <v>94570757.37223354</v>
      </c>
      <c r="UF97" s="16">
        <v>386343636.78813976</v>
      </c>
      <c r="UG97" s="16">
        <v>59067613.673506595</v>
      </c>
      <c r="UH97" s="16">
        <v>233463311.57383299</v>
      </c>
      <c r="UI97" s="16">
        <v>114853705.33834296</v>
      </c>
      <c r="UJ97" s="16">
        <v>146405440.00544506</v>
      </c>
      <c r="UK97" s="16">
        <v>192169382.6278469</v>
      </c>
      <c r="UL97" s="16">
        <v>27204687.881401859</v>
      </c>
      <c r="UM97" s="16">
        <v>74832613.260624856</v>
      </c>
      <c r="UN97" s="16">
        <v>41631242.26513499</v>
      </c>
      <c r="UO97" s="16">
        <v>9896912.0133378375</v>
      </c>
      <c r="UP97" s="16">
        <v>90030598.707025871</v>
      </c>
      <c r="UQ97" s="16">
        <v>290872942.89192957</v>
      </c>
      <c r="UR97" s="16">
        <v>105864138.34717031</v>
      </c>
      <c r="US97" s="16">
        <v>684472305.04295814</v>
      </c>
      <c r="UT97" s="16">
        <v>66944583.104110859</v>
      </c>
      <c r="UU97" s="16">
        <v>924964365.68535912</v>
      </c>
      <c r="UV97" s="16">
        <v>22358825.825961567</v>
      </c>
      <c r="UW97" s="16">
        <v>7614468.9784927471</v>
      </c>
      <c r="UX97" s="16">
        <v>27779749.548645299</v>
      </c>
      <c r="UY97" s="16">
        <v>1442721943.4687161</v>
      </c>
      <c r="UZ97" s="16">
        <v>14946973.626608748</v>
      </c>
      <c r="VA97" s="16">
        <v>31416162.407646462</v>
      </c>
      <c r="VB97" s="16">
        <v>42186105.376459055</v>
      </c>
      <c r="VC97" s="16">
        <v>114986961.10177702</v>
      </c>
      <c r="VD97" s="16">
        <v>76591273.062434927</v>
      </c>
      <c r="VE97" s="16">
        <v>292452068.38539219</v>
      </c>
      <c r="VF97" s="16">
        <v>44001353.070920534</v>
      </c>
      <c r="VG97" s="16">
        <v>62247835.374539085</v>
      </c>
      <c r="VH97" s="16">
        <v>17204865.798770506</v>
      </c>
      <c r="VI97" s="16">
        <v>71255211.425040543</v>
      </c>
      <c r="VJ97" s="16">
        <v>19378875.039673615</v>
      </c>
      <c r="VK97" s="16">
        <v>100966971.07122324</v>
      </c>
      <c r="VL97" s="16">
        <v>21882022.406790841</v>
      </c>
      <c r="VM97" s="16">
        <v>6260081.8771713013</v>
      </c>
      <c r="VN97" s="16">
        <v>226826292.97704259</v>
      </c>
      <c r="VO97" s="16">
        <v>123705049.45370699</v>
      </c>
      <c r="VP97" s="16">
        <v>69690925.561025739</v>
      </c>
      <c r="VQ97" s="16">
        <v>12264440.493694009</v>
      </c>
      <c r="VR97" s="16">
        <v>91630480.828721151</v>
      </c>
      <c r="VS97" s="16">
        <v>17053675.68669812</v>
      </c>
      <c r="VT97" s="16">
        <v>1751325582.2441685</v>
      </c>
      <c r="VU97" s="16">
        <v>113219959.16112204</v>
      </c>
      <c r="VV97" s="16">
        <v>68429814.570724383</v>
      </c>
      <c r="VW97" s="16">
        <v>15259336.654174708</v>
      </c>
      <c r="VX97" s="16">
        <v>11800808.748701576</v>
      </c>
      <c r="VY97" s="16">
        <v>672972963.72247565</v>
      </c>
      <c r="VZ97" s="16">
        <v>15406632.206911899</v>
      </c>
      <c r="WA97" s="16">
        <v>18902809.230788622</v>
      </c>
      <c r="WB97" s="16">
        <v>12423180.2319472</v>
      </c>
      <c r="WC97" s="16">
        <v>51316248.564297788</v>
      </c>
      <c r="WD97" s="16">
        <v>118746956.8338879</v>
      </c>
      <c r="WE97" s="16">
        <v>23419451.064756535</v>
      </c>
      <c r="WF97" s="16">
        <v>36109812.775885172</v>
      </c>
      <c r="WG97" s="16">
        <v>34696851.760865949</v>
      </c>
      <c r="WH97" s="16">
        <v>50555312.393036596</v>
      </c>
      <c r="WI97" s="16">
        <v>30805082.512363624</v>
      </c>
      <c r="WJ97" s="16">
        <v>130220788.57144961</v>
      </c>
      <c r="WK97" s="16">
        <v>59480765.804840423</v>
      </c>
      <c r="WL97" s="16">
        <v>13888634.042756151</v>
      </c>
      <c r="WM97" s="16">
        <v>24667473.345686972</v>
      </c>
      <c r="WN97" s="16">
        <v>11344104.585975133</v>
      </c>
      <c r="WO97" s="16">
        <v>257917230.58214059</v>
      </c>
      <c r="WP97" s="16">
        <v>1613585455.1863973</v>
      </c>
      <c r="WQ97" s="16">
        <v>429532148.50521171</v>
      </c>
      <c r="WR97" s="16">
        <v>577646452.4620806</v>
      </c>
      <c r="WS97" s="16">
        <v>139997827.69765353</v>
      </c>
      <c r="WT97" s="16">
        <v>55205829230.747185</v>
      </c>
      <c r="WU97" s="16">
        <v>978204071.95922291</v>
      </c>
      <c r="WV97" s="16">
        <v>13936569.339128777</v>
      </c>
      <c r="WW97" s="16">
        <v>21034697.55009919</v>
      </c>
      <c r="WX97" s="16">
        <v>7858631.5726749916</v>
      </c>
      <c r="WY97" s="16">
        <v>780185531.26033759</v>
      </c>
      <c r="WZ97" s="16">
        <v>5937789.001478022</v>
      </c>
      <c r="XA97" s="16">
        <v>9280407589.5896969</v>
      </c>
      <c r="XB97" s="16">
        <v>350046087.97520602</v>
      </c>
      <c r="XC97" s="16">
        <v>75118495.915548742</v>
      </c>
      <c r="XD97" s="16">
        <v>394175926.14291984</v>
      </c>
      <c r="XE97" s="16">
        <v>1375974440.6989074</v>
      </c>
      <c r="XF97" s="16">
        <v>64640501.841786005</v>
      </c>
      <c r="XG97" s="16">
        <v>18091314.679540385</v>
      </c>
      <c r="XH97" s="16">
        <v>243697054.34162438</v>
      </c>
      <c r="XI97" s="16">
        <v>68512900.906561792</v>
      </c>
      <c r="XJ97" s="16">
        <v>172559186.47554865</v>
      </c>
      <c r="XK97" s="16">
        <v>41348022.638359405</v>
      </c>
      <c r="XL97" s="16">
        <v>38938919.365546197</v>
      </c>
      <c r="XM97" s="16">
        <v>92113640.657002002</v>
      </c>
      <c r="XN97" s="16">
        <v>53092011.690986522</v>
      </c>
      <c r="XO97" s="16">
        <v>33515209.717300158</v>
      </c>
      <c r="XP97" s="16">
        <v>48362533.675062358</v>
      </c>
      <c r="XQ97" s="16">
        <v>31812485.373039182</v>
      </c>
      <c r="XR97" s="16">
        <v>39666806.869407676</v>
      </c>
      <c r="XS97" s="16">
        <v>28497337.46545966</v>
      </c>
      <c r="XT97" s="16">
        <v>33795619.540008806</v>
      </c>
      <c r="XU97" s="16">
        <v>588652512.1540153</v>
      </c>
      <c r="XV97" s="16">
        <v>221104333.71988133</v>
      </c>
      <c r="XW97" s="16">
        <v>392399612.22633451</v>
      </c>
      <c r="XX97" s="16">
        <v>99706457.596838906</v>
      </c>
      <c r="XY97" s="16">
        <v>73856956.353800908</v>
      </c>
      <c r="XZ97" s="16">
        <v>43465907.317086466</v>
      </c>
      <c r="YA97" s="16">
        <v>53607238.88741865</v>
      </c>
      <c r="YB97" s="16">
        <v>93544491.975514129</v>
      </c>
      <c r="YC97" s="16">
        <v>41131035.966845348</v>
      </c>
      <c r="YD97" s="16">
        <v>13871697.294939954</v>
      </c>
      <c r="YE97" s="16">
        <v>19142778.270890001</v>
      </c>
      <c r="YF97" s="16">
        <v>14941867.361458804</v>
      </c>
      <c r="YG97" s="16">
        <v>108641809.11543262</v>
      </c>
      <c r="YH97" s="16">
        <v>12874590.980413642</v>
      </c>
      <c r="YI97" s="16">
        <v>16603402.315818757</v>
      </c>
      <c r="YJ97" s="16">
        <v>17038482.4796523</v>
      </c>
      <c r="YK97" s="16">
        <v>11265085.088398635</v>
      </c>
      <c r="YL97" s="16">
        <v>160553565.06545427</v>
      </c>
      <c r="YM97" s="16">
        <v>66100681.261298157</v>
      </c>
      <c r="YN97" s="16">
        <v>124177531.92008135</v>
      </c>
      <c r="YO97" s="16">
        <v>949756122.68520653</v>
      </c>
      <c r="YP97" s="16">
        <v>231158654.71118924</v>
      </c>
      <c r="YQ97" s="16">
        <v>1222100428.5981264</v>
      </c>
      <c r="YR97" s="16">
        <v>4868347.5415116837</v>
      </c>
      <c r="YS97" s="16">
        <v>54947364.467753373</v>
      </c>
      <c r="YT97" s="16">
        <v>64024761.978577048</v>
      </c>
      <c r="YU97" s="16">
        <v>367791121.94701338</v>
      </c>
      <c r="YV97" s="16">
        <v>192636551.59757304</v>
      </c>
      <c r="YW97" s="16">
        <v>11284790.415086964</v>
      </c>
      <c r="YX97" s="16">
        <v>28280312.995238435</v>
      </c>
      <c r="YY97" s="16">
        <v>6705509.3208325133</v>
      </c>
      <c r="YZ97" s="16">
        <v>12698546.433409354</v>
      </c>
      <c r="ZA97" s="16">
        <v>98162816.545441791</v>
      </c>
      <c r="ZB97" s="16">
        <v>5907221.9026302947</v>
      </c>
      <c r="ZC97" s="16">
        <v>533848851.46536976</v>
      </c>
      <c r="ZD97" s="16">
        <v>25468914.751226187</v>
      </c>
      <c r="ZE97" s="16">
        <v>35293697.838494495</v>
      </c>
      <c r="ZF97" s="16">
        <v>114849382.82257208</v>
      </c>
      <c r="ZG97" s="16">
        <v>366191591.55590838</v>
      </c>
      <c r="ZH97" s="16">
        <v>30705734.472044617</v>
      </c>
      <c r="ZI97" s="16">
        <v>66498387.490210801</v>
      </c>
      <c r="ZJ97" s="16">
        <v>70241283.97181645</v>
      </c>
      <c r="ZK97" s="16">
        <v>64910813.155372791</v>
      </c>
      <c r="ZL97" s="16">
        <v>108012935.49552056</v>
      </c>
      <c r="ZM97" s="16">
        <v>273560232.43423396</v>
      </c>
      <c r="ZN97" s="16">
        <v>115945163.7668469</v>
      </c>
      <c r="ZO97" s="16">
        <v>41183021.936496206</v>
      </c>
      <c r="ZP97" s="16">
        <v>34277880.042124555</v>
      </c>
      <c r="ZQ97" s="16">
        <v>60486107.333131962</v>
      </c>
      <c r="ZR97" s="16">
        <v>424947061.52545422</v>
      </c>
      <c r="ZS97" s="16">
        <v>135451465.79943928</v>
      </c>
      <c r="ZT97" s="16">
        <v>43909818.603027202</v>
      </c>
      <c r="ZU97" s="16">
        <v>270678176.23695064</v>
      </c>
      <c r="ZV97" s="16">
        <v>45013988.980545275</v>
      </c>
      <c r="ZW97" s="16">
        <v>159988710.67837703</v>
      </c>
      <c r="ZX97" s="16">
        <v>36823009.934154615</v>
      </c>
      <c r="ZY97" s="16">
        <v>9403708.2384441216</v>
      </c>
      <c r="ZZ97" s="16">
        <v>5707801.8125186581</v>
      </c>
      <c r="AAA97" s="16">
        <v>11355029.999950316</v>
      </c>
      <c r="AAB97" s="16">
        <v>81942785.677815393</v>
      </c>
      <c r="AAC97" s="16">
        <v>84557914.496313572</v>
      </c>
      <c r="AAD97" s="16">
        <v>105029845.94936946</v>
      </c>
      <c r="AAE97" s="16">
        <v>331399072.1439718</v>
      </c>
      <c r="AAF97" s="16">
        <v>47001137.306395777</v>
      </c>
      <c r="AAG97" s="16">
        <v>72354756.939349487</v>
      </c>
      <c r="AAH97" s="16">
        <v>11766834953.830744</v>
      </c>
      <c r="AAI97" s="16">
        <v>28030592.597437844</v>
      </c>
      <c r="AAJ97" s="16">
        <v>16468511.641510487</v>
      </c>
      <c r="AAK97" s="16">
        <v>1161410840.8168507</v>
      </c>
      <c r="AAL97" s="16">
        <v>40402430.684905224</v>
      </c>
      <c r="AAM97" s="16">
        <v>61231270.244951293</v>
      </c>
      <c r="AAN97" s="16">
        <v>19453942.28088849</v>
      </c>
      <c r="AAO97" s="16">
        <v>22018900.340227265</v>
      </c>
      <c r="AAP97" s="16">
        <v>319772051.04309231</v>
      </c>
      <c r="AAQ97" s="16">
        <v>11777363.778577702</v>
      </c>
      <c r="AAR97" s="16">
        <v>11163861.25967836</v>
      </c>
      <c r="AAS97" s="16">
        <v>12395779.159186438</v>
      </c>
      <c r="AAT97" s="16">
        <v>9794848.7645521164</v>
      </c>
      <c r="AAU97" s="16">
        <v>137858334.62073368</v>
      </c>
      <c r="AAV97" s="16">
        <v>417377266.31762892</v>
      </c>
      <c r="AAW97" s="16">
        <v>11276055.830191551</v>
      </c>
      <c r="AAX97" s="16">
        <v>20531755.826224793</v>
      </c>
      <c r="AAY97" s="16">
        <v>140618532.01704594</v>
      </c>
      <c r="AAZ97" s="16">
        <v>20358209.185881961</v>
      </c>
      <c r="ABA97" s="16">
        <v>32085910.735197537</v>
      </c>
      <c r="ABB97" s="16">
        <v>22747649.638098039</v>
      </c>
      <c r="ABC97" s="16">
        <v>84876812.210910916</v>
      </c>
      <c r="ABD97" s="16">
        <v>22072579.643596828</v>
      </c>
      <c r="ABE97" s="16">
        <v>31880244.631993726</v>
      </c>
      <c r="ABF97" s="16">
        <v>8102081.3481855942</v>
      </c>
      <c r="ABG97" s="16">
        <v>78482223.201749578</v>
      </c>
      <c r="ABH97" s="16">
        <v>994535502.67065179</v>
      </c>
      <c r="ABI97" s="16">
        <v>26637316.740776654</v>
      </c>
      <c r="ABJ97" s="16">
        <v>4952106.084948658</v>
      </c>
      <c r="ABK97" s="16">
        <v>22561469.022192769</v>
      </c>
      <c r="ABL97" s="16">
        <v>93373638.311533079</v>
      </c>
      <c r="ABM97" s="16">
        <v>575536021.28506827</v>
      </c>
      <c r="ABN97" s="16">
        <v>69948230.39408499</v>
      </c>
      <c r="ABO97" s="16">
        <v>7259585.3083099741</v>
      </c>
      <c r="ABP97" s="16">
        <v>6278201.8252191488</v>
      </c>
      <c r="ABQ97" s="16">
        <v>54519912.01283396</v>
      </c>
      <c r="ABR97" s="16">
        <v>44374753.377501719</v>
      </c>
      <c r="ABS97" s="16">
        <v>12655071.17723695</v>
      </c>
      <c r="ABT97" s="16">
        <v>12591503.505155209</v>
      </c>
      <c r="ABU97" s="16">
        <v>40138917.571930543</v>
      </c>
      <c r="ABV97" s="16">
        <v>11635911.726183085</v>
      </c>
      <c r="ABW97" s="16">
        <v>24119175.517986938</v>
      </c>
      <c r="ABX97" s="16">
        <v>770984567.21793616</v>
      </c>
      <c r="ABY97" s="16">
        <v>20801236.107581679</v>
      </c>
      <c r="ABZ97" s="16">
        <v>42332295.178878501</v>
      </c>
      <c r="ACA97" s="16">
        <v>1119970657.1015887</v>
      </c>
      <c r="ACB97" s="16">
        <v>41360474.693794914</v>
      </c>
      <c r="ACC97" s="16">
        <v>86783814.915665001</v>
      </c>
      <c r="ACD97" s="16">
        <v>18445945.420281276</v>
      </c>
      <c r="ACE97" s="16">
        <v>14477353.740884412</v>
      </c>
      <c r="ACF97" s="16">
        <v>13422077.615503199</v>
      </c>
      <c r="ACG97" s="16">
        <v>415800998.97515404</v>
      </c>
      <c r="ACH97" s="16">
        <v>9758526.5409760326</v>
      </c>
      <c r="ACI97" s="16">
        <v>12460570.716029078</v>
      </c>
      <c r="ACJ97" s="16">
        <v>246872130.41965878</v>
      </c>
      <c r="ACK97" s="16">
        <v>45816312.659436405</v>
      </c>
      <c r="ACL97" s="16">
        <v>93445245.219566688</v>
      </c>
      <c r="ACM97" s="16">
        <v>22108935.719717603</v>
      </c>
      <c r="ACN97" s="16">
        <v>19237852.247052047</v>
      </c>
      <c r="ACO97" s="16">
        <v>14551741.118625365</v>
      </c>
      <c r="ACP97" s="16">
        <v>15768271.800705496</v>
      </c>
      <c r="ACQ97" s="16">
        <v>143320476.08116254</v>
      </c>
      <c r="ACR97" s="16">
        <v>27107713.165516801</v>
      </c>
      <c r="ACS97" s="16">
        <v>18935114.187050067</v>
      </c>
      <c r="ACT97" s="16">
        <v>129999825.41612306</v>
      </c>
      <c r="ACU97" s="16">
        <v>613380452.07765591</v>
      </c>
      <c r="ACV97" s="16">
        <v>10263994.013013607</v>
      </c>
      <c r="ACW97" s="16">
        <v>178222868.75550064</v>
      </c>
      <c r="ACX97" s="16">
        <v>43855316.694242291</v>
      </c>
      <c r="ACY97" s="16">
        <v>16019487.831318883</v>
      </c>
      <c r="ACZ97" s="16">
        <v>53877943.380893886</v>
      </c>
      <c r="ADA97" s="16">
        <v>12323111.240969187</v>
      </c>
      <c r="ADB97" s="16">
        <v>7562108.7360496018</v>
      </c>
      <c r="ADC97" s="16">
        <v>8323392.418055648</v>
      </c>
      <c r="ADD97" s="16">
        <v>50208577.050633192</v>
      </c>
      <c r="ADE97" s="16">
        <v>44210932.442246705</v>
      </c>
      <c r="ADF97" s="16">
        <v>449258433.9942072</v>
      </c>
      <c r="ADG97" s="16">
        <v>10588687.898302972</v>
      </c>
      <c r="ADH97" s="16">
        <v>819393887.30476677</v>
      </c>
      <c r="ADI97" s="16">
        <v>26754629.117417607</v>
      </c>
      <c r="ADJ97" s="16">
        <v>38400423.573343061</v>
      </c>
      <c r="ADK97" s="16">
        <v>198272099.81236583</v>
      </c>
      <c r="ADL97" s="16">
        <v>59813503.443478316</v>
      </c>
      <c r="ADM97" s="16">
        <v>8013511.6055292133</v>
      </c>
      <c r="ADN97" s="16">
        <v>26591970.159719225</v>
      </c>
      <c r="ADO97" s="16">
        <v>8117512.8619021308</v>
      </c>
      <c r="ADP97" s="16">
        <v>14223345.762680192</v>
      </c>
      <c r="ADQ97" s="16">
        <v>27260459.696132775</v>
      </c>
      <c r="ADR97" s="16">
        <v>41508069.088498592</v>
      </c>
      <c r="ADS97" s="16">
        <v>171207214.59311214</v>
      </c>
      <c r="ADT97" s="16">
        <v>130547155.92202808</v>
      </c>
      <c r="ADU97" s="16">
        <v>130809381.20465873</v>
      </c>
      <c r="ADV97" s="16">
        <v>16346686.719348878</v>
      </c>
      <c r="ADW97" s="16">
        <v>119824105.7447523</v>
      </c>
      <c r="ADX97" s="16">
        <v>529410821.4681167</v>
      </c>
      <c r="ADY97" s="16">
        <v>123203906.22668056</v>
      </c>
      <c r="ADZ97" s="16">
        <v>18398893.694933578</v>
      </c>
      <c r="AEA97" s="16">
        <v>814527682.35240126</v>
      </c>
      <c r="AEB97" s="16">
        <v>144724942.00251877</v>
      </c>
      <c r="AEC97" s="16">
        <v>223846558.91328657</v>
      </c>
      <c r="AED97" s="16">
        <v>6278280.3467291566</v>
      </c>
      <c r="AEE97" s="16">
        <v>24197097.529613521</v>
      </c>
      <c r="AEF97" s="16">
        <v>29890559.685231417</v>
      </c>
      <c r="AEG97" s="16">
        <v>179073735.91981745</v>
      </c>
      <c r="AEH97" s="16">
        <v>8924747.4937928915</v>
      </c>
      <c r="AEI97" s="16">
        <v>30825353.456758033</v>
      </c>
      <c r="AEJ97" s="16">
        <v>23767889.272821724</v>
      </c>
      <c r="AEK97" s="16">
        <v>1329685769.6560025</v>
      </c>
      <c r="AEL97" s="16">
        <v>50716763.031864136</v>
      </c>
      <c r="AEM97" s="16">
        <v>49180785.875553302</v>
      </c>
      <c r="AEN97" s="16">
        <v>112164280.14518762</v>
      </c>
      <c r="AEO97" s="16">
        <v>16543307.495081903</v>
      </c>
      <c r="AEP97" s="16">
        <v>198829286.41724151</v>
      </c>
      <c r="AEQ97" s="16">
        <v>114630546.97869977</v>
      </c>
      <c r="AER97" s="16">
        <v>299412927.43810922</v>
      </c>
      <c r="AES97" s="16">
        <v>42997676.162820488</v>
      </c>
      <c r="AET97" s="16">
        <v>21002069.655733075</v>
      </c>
      <c r="AEU97" s="16">
        <v>47092050.455440015</v>
      </c>
      <c r="AEV97" s="16">
        <v>26947747.149703965</v>
      </c>
      <c r="AEW97" s="16">
        <v>320160523.21201199</v>
      </c>
      <c r="AEX97" s="16">
        <v>232707141.69798192</v>
      </c>
      <c r="AEY97" s="16">
        <v>23208247.237382665</v>
      </c>
      <c r="AEZ97" s="16">
        <v>41382351.06686563</v>
      </c>
      <c r="AFA97" s="16">
        <v>45714456.796521515</v>
      </c>
      <c r="AFB97" s="16">
        <v>3823898.2615641588</v>
      </c>
      <c r="AFC97" s="16">
        <v>26166208.37228334</v>
      </c>
      <c r="AFD97" s="16">
        <v>70987278.992411256</v>
      </c>
      <c r="AFE97" s="16">
        <v>25444467.497257296</v>
      </c>
      <c r="AFF97" s="16">
        <v>45688968.421902664</v>
      </c>
      <c r="AFG97" s="16">
        <v>41529438.060483135</v>
      </c>
      <c r="AFH97" s="16">
        <v>348950525.77556199</v>
      </c>
      <c r="AFI97" s="16">
        <v>16629117.066642085</v>
      </c>
      <c r="AFJ97" s="16">
        <v>189953452.38206306</v>
      </c>
      <c r="AFK97" s="16">
        <v>138497953.44107836</v>
      </c>
      <c r="AFL97" s="16">
        <v>24342404.375000477</v>
      </c>
      <c r="AFM97" s="16">
        <v>55168117.858201891</v>
      </c>
      <c r="AFN97" s="16">
        <v>40980143.018345512</v>
      </c>
      <c r="AFO97" s="16">
        <v>119569102.57578388</v>
      </c>
      <c r="AFP97" s="16">
        <v>59897605.911995165</v>
      </c>
      <c r="AFQ97" s="16">
        <v>122363731.34482142</v>
      </c>
      <c r="AFR97" s="16">
        <v>145432911.81429404</v>
      </c>
      <c r="AFS97" s="16">
        <v>21191783.537008911</v>
      </c>
      <c r="AFT97" s="16">
        <v>29108201.607353989</v>
      </c>
      <c r="AFU97" s="16">
        <v>53054531.174475633</v>
      </c>
      <c r="AFV97" s="16">
        <v>11306127.582991533</v>
      </c>
      <c r="AFW97" s="16">
        <v>31072010.432589427</v>
      </c>
      <c r="AFX97" s="16">
        <v>151828321.2795524</v>
      </c>
      <c r="AFY97" s="16">
        <v>167807747.8365404</v>
      </c>
      <c r="AFZ97" s="16">
        <v>137386583.99837068</v>
      </c>
      <c r="AGA97" s="16">
        <v>1204908350.2198639</v>
      </c>
      <c r="AGB97" s="16">
        <v>35713399.54782287</v>
      </c>
      <c r="AGC97" s="16">
        <v>116142765.71359287</v>
      </c>
      <c r="AGD97" s="16">
        <v>105869000.73340258</v>
      </c>
      <c r="AGE97" s="16">
        <v>140586729.34533685</v>
      </c>
      <c r="AGF97" s="16">
        <v>29858088.200692154</v>
      </c>
      <c r="AGG97" s="16">
        <v>6615653.7163242828</v>
      </c>
      <c r="AGH97" s="16">
        <v>6853631.4402613631</v>
      </c>
      <c r="AGI97" s="16">
        <v>195845830.07424885</v>
      </c>
      <c r="AGJ97" s="16">
        <v>647076702.28258896</v>
      </c>
      <c r="AGK97" s="16">
        <v>14578863.233787352</v>
      </c>
      <c r="AGL97" s="16">
        <v>66849306.766873948</v>
      </c>
      <c r="AGM97" s="16">
        <v>78864061.472985372</v>
      </c>
      <c r="AGN97" s="16">
        <v>277844386.73829347</v>
      </c>
      <c r="AGO97" s="16">
        <v>29835630.20278272</v>
      </c>
      <c r="AGP97" s="16">
        <v>65133621.545098148</v>
      </c>
      <c r="AGQ97" s="16">
        <v>905578908.69271874</v>
      </c>
      <c r="AGR97" s="16">
        <v>43946485.701791652</v>
      </c>
      <c r="AGS97" s="16">
        <v>13753700.381618381</v>
      </c>
      <c r="AGT97" s="16">
        <v>9810340.9838022552</v>
      </c>
      <c r="AGU97" s="16">
        <v>100197543.00349031</v>
      </c>
      <c r="AGV97" s="16">
        <v>9690747.5942435451</v>
      </c>
      <c r="AGW97" s="16">
        <v>211077330.66986829</v>
      </c>
      <c r="AGX97" s="16">
        <v>15679175.817374064</v>
      </c>
      <c r="AGY97" s="16">
        <v>43987050.313474633</v>
      </c>
      <c r="AGZ97" s="16">
        <v>144317317.96089941</v>
      </c>
      <c r="AHA97" s="16">
        <v>78826501.906592458</v>
      </c>
      <c r="AHB97" s="16">
        <v>12251808.964610467</v>
      </c>
      <c r="AHC97" s="16">
        <v>2471507539.3999152</v>
      </c>
      <c r="AHD97" s="16">
        <v>41550496.93098706</v>
      </c>
      <c r="AHE97" s="16">
        <v>60434948.205102757</v>
      </c>
      <c r="AHF97" s="16">
        <v>27760212.972116519</v>
      </c>
      <c r="AHG97" s="16">
        <v>16076221.528875651</v>
      </c>
      <c r="AHH97" s="16">
        <v>23209568.022522204</v>
      </c>
      <c r="AHI97" s="16">
        <v>22739068.692888148</v>
      </c>
      <c r="AHJ97" s="16">
        <v>285327736.31030107</v>
      </c>
      <c r="AHK97" s="16">
        <v>271534764.39764023</v>
      </c>
      <c r="AHL97" s="16">
        <v>641024225.5348382</v>
      </c>
      <c r="AHM97" s="16">
        <v>16949050.691235736</v>
      </c>
      <c r="AHN97" s="16">
        <v>39544397.410024002</v>
      </c>
      <c r="AHO97" s="16">
        <v>36124511.951732539</v>
      </c>
      <c r="AHP97" s="16">
        <v>12549664.163641935</v>
      </c>
      <c r="AHQ97" s="16">
        <v>17102686.401654154</v>
      </c>
      <c r="AHR97" s="16">
        <v>26614509.315617453</v>
      </c>
      <c r="AHS97" s="16">
        <v>13031708.16675972</v>
      </c>
      <c r="AHT97" s="16">
        <v>4255588.3618798451</v>
      </c>
      <c r="AHU97" s="16">
        <v>256646828.4643372</v>
      </c>
      <c r="AHV97" s="16">
        <v>400036329.97516495</v>
      </c>
      <c r="AHW97" s="16">
        <v>235661670.38899183</v>
      </c>
      <c r="AHX97" s="16">
        <v>4726122501.5805531</v>
      </c>
      <c r="AHY97" s="16">
        <v>147161224.96156168</v>
      </c>
      <c r="AHZ97" s="16">
        <v>34197219.591934994</v>
      </c>
      <c r="AIA97" s="16">
        <v>17707048.744074166</v>
      </c>
      <c r="AIB97" s="16">
        <v>31645019.331396967</v>
      </c>
      <c r="AIC97" s="16">
        <v>73310006.297484174</v>
      </c>
      <c r="AID97" s="16">
        <v>30097294.328332063</v>
      </c>
      <c r="AIE97" s="16">
        <v>114834672.61425708</v>
      </c>
      <c r="AIF97" s="16">
        <v>43839677.551412575</v>
      </c>
      <c r="AIG97" s="16">
        <v>77873026.104663029</v>
      </c>
      <c r="AIH97" s="16">
        <v>175446593.79944813</v>
      </c>
      <c r="AII97" s="16">
        <v>5684577.6953664543</v>
      </c>
      <c r="AIJ97" s="16">
        <v>17458781.166843366</v>
      </c>
      <c r="AIK97" s="16">
        <v>873919775.54967415</v>
      </c>
      <c r="AIL97" s="16">
        <v>68218219.539353222</v>
      </c>
      <c r="AIM97" s="16">
        <v>18545939.84700381</v>
      </c>
      <c r="AIN97" s="16">
        <v>9408610.0829261914</v>
      </c>
      <c r="AIO97" s="16">
        <v>37569317.084084898</v>
      </c>
      <c r="AIP97" s="16">
        <v>15572860.240007387</v>
      </c>
      <c r="AIQ97" s="16">
        <v>92624742.036108226</v>
      </c>
      <c r="AIR97" s="16">
        <v>44666113.362279706</v>
      </c>
      <c r="AIS97" s="16">
        <v>19017858.939025532</v>
      </c>
      <c r="AIT97" s="16">
        <v>59720806.569494441</v>
      </c>
      <c r="AIU97" s="16">
        <v>7314392.0585369002</v>
      </c>
      <c r="AIV97" s="16">
        <v>167805837.40272963</v>
      </c>
      <c r="AIW97" s="16">
        <v>49708873.309751898</v>
      </c>
      <c r="AIX97" s="16">
        <v>427427580.25926685</v>
      </c>
      <c r="AIY97" s="16">
        <v>282736514.5140534</v>
      </c>
      <c r="AIZ97" s="16">
        <v>4054737.5381963504</v>
      </c>
      <c r="AJA97" s="16">
        <v>13974747.958687259</v>
      </c>
      <c r="AJB97" s="16">
        <v>17798206.367206678</v>
      </c>
      <c r="AJC97" s="16">
        <v>44571629.855027497</v>
      </c>
      <c r="AJD97" s="16">
        <v>103726714.4610751</v>
      </c>
      <c r="AJE97" s="16">
        <v>37873093.564646557</v>
      </c>
      <c r="AJF97" s="16">
        <v>82001078.77493374</v>
      </c>
      <c r="AJG97" s="16">
        <v>1009522729.9538901</v>
      </c>
      <c r="AJH97" s="16">
        <v>20482625.712757446</v>
      </c>
      <c r="AJI97" s="16">
        <v>625067744.330199</v>
      </c>
      <c r="AJJ97" s="16">
        <v>110329682.50566743</v>
      </c>
      <c r="AJK97" s="16">
        <v>16354052.59586017</v>
      </c>
      <c r="AJL97" s="16">
        <v>10690351.516926078</v>
      </c>
      <c r="AJM97" s="16">
        <v>60133771.783277944</v>
      </c>
      <c r="AJN97" s="16">
        <v>51214425.492684111</v>
      </c>
      <c r="AJO97" s="16">
        <v>46001761.688624412</v>
      </c>
      <c r="AJP97" s="16">
        <v>108241974.54794239</v>
      </c>
      <c r="AJQ97" s="16">
        <v>79710871.399968207</v>
      </c>
      <c r="AJR97" s="16">
        <v>34286699.559777766</v>
      </c>
      <c r="AJS97" s="16">
        <v>81223944.663841441</v>
      </c>
      <c r="AJT97" s="16">
        <v>81240020.745127901</v>
      </c>
      <c r="AJU97" s="16">
        <v>854475997.4114455</v>
      </c>
      <c r="AJV97" s="16">
        <v>5545544.6455430062</v>
      </c>
      <c r="AJW97" s="16">
        <v>160446032.17981237</v>
      </c>
      <c r="AJX97" s="16">
        <v>795102865.41334426</v>
      </c>
      <c r="AJY97" s="16">
        <v>146136771.69092536</v>
      </c>
      <c r="AJZ97" s="16">
        <v>99659539.954562724</v>
      </c>
      <c r="AKA97" s="16">
        <v>16396537.478403548</v>
      </c>
      <c r="AKB97" s="16">
        <v>30672393.317198362</v>
      </c>
      <c r="AKC97" s="16">
        <v>6856765.9071382005</v>
      </c>
      <c r="AKD97" s="16">
        <v>2849171593.3947673</v>
      </c>
      <c r="AKE97" s="16">
        <v>8961818.5066990629</v>
      </c>
      <c r="AKF97" s="16">
        <v>82159336.550523505</v>
      </c>
      <c r="AKG97" s="16">
        <v>18540313.177401405</v>
      </c>
      <c r="AKH97" s="16">
        <v>49488586.701977707</v>
      </c>
      <c r="AKI97" s="16">
        <v>32574869.058913518</v>
      </c>
      <c r="AKJ97" s="16">
        <v>341463678.00602782</v>
      </c>
      <c r="AKK97" s="16">
        <v>90340724.54949604</v>
      </c>
      <c r="AKL97" s="16">
        <v>93144241.207554504</v>
      </c>
      <c r="AKM97" s="16">
        <v>26520569.209029451</v>
      </c>
      <c r="AKN97" s="16">
        <v>11383564.896863308</v>
      </c>
      <c r="AKO97" s="16">
        <v>31216935.716187399</v>
      </c>
      <c r="AKP97" s="16">
        <v>27780419.203936853</v>
      </c>
      <c r="AKQ97" s="16">
        <v>288561180.02156425</v>
      </c>
      <c r="AKR97" s="16">
        <v>26874806.90297043</v>
      </c>
      <c r="AKS97" s="16">
        <v>67897496.814809486</v>
      </c>
      <c r="AKT97" s="16">
        <v>366033861.02476323</v>
      </c>
      <c r="AKU97" s="16">
        <v>28260017.488055117</v>
      </c>
      <c r="AKV97" s="16">
        <v>42030905.900700279</v>
      </c>
      <c r="AKW97" s="16">
        <v>11336252.688481232</v>
      </c>
      <c r="AKX97" s="16">
        <v>31323034.244688626</v>
      </c>
      <c r="AKY97" s="16">
        <v>35583386.241410546</v>
      </c>
      <c r="AKZ97" s="16">
        <v>12091418.053141918</v>
      </c>
      <c r="ALA97" s="16">
        <v>16133216.948573085</v>
      </c>
      <c r="ALB97" s="16">
        <v>7972566.4943198236</v>
      </c>
      <c r="ALC97" s="16">
        <v>17579626.083316412</v>
      </c>
      <c r="ALD97" s="16">
        <v>34526886.75002145</v>
      </c>
      <c r="ALE97" s="16">
        <v>127672596.37850589</v>
      </c>
      <c r="ALF97" s="16">
        <v>45376472.160103552</v>
      </c>
      <c r="ALG97" s="16">
        <v>209855796.97866303</v>
      </c>
      <c r="ALH97" s="16">
        <v>15548024.033356283</v>
      </c>
      <c r="ALI97" s="16">
        <v>68202930.841927081</v>
      </c>
      <c r="ALJ97" s="16">
        <v>16664738.340556251</v>
      </c>
      <c r="ALK97" s="16">
        <v>39790721.32929612</v>
      </c>
      <c r="ALL97" s="16">
        <v>90266709.833378792</v>
      </c>
      <c r="ALM97" s="16">
        <v>15404984.584039412</v>
      </c>
      <c r="ALN97" s="16">
        <v>111624038.25161605</v>
      </c>
      <c r="ALO97" s="16">
        <v>31295223.542457812</v>
      </c>
      <c r="ALP97" s="16">
        <v>26104253.344802875</v>
      </c>
      <c r="ALQ97" s="16">
        <v>725744757.28204572</v>
      </c>
      <c r="ALR97" s="16">
        <v>281393830.6296047</v>
      </c>
      <c r="ALS97" s="16">
        <v>25562557.618788764</v>
      </c>
      <c r="ALT97" s="16">
        <v>122718750.85324033</v>
      </c>
      <c r="ALU97" s="16">
        <v>11302846.92253034</v>
      </c>
      <c r="ALV97" s="16">
        <v>16510236.769236391</v>
      </c>
      <c r="ALW97" s="16">
        <v>22115935.095812116</v>
      </c>
      <c r="ALX97" s="16">
        <v>20525053.782423683</v>
      </c>
      <c r="ALY97" s="16">
        <v>17522769.212352298</v>
      </c>
      <c r="ALZ97" s="16">
        <v>89652467.047170982</v>
      </c>
      <c r="AMA97" s="16">
        <v>46981466.603427783</v>
      </c>
      <c r="AMB97" s="16">
        <v>20520939.607514597</v>
      </c>
      <c r="AMC97" s="16">
        <v>69006576.119101569</v>
      </c>
      <c r="AMD97" s="16">
        <v>15527312.796878241</v>
      </c>
      <c r="AME97" s="16">
        <v>9387767.0560916681</v>
      </c>
      <c r="AMF97" s="16">
        <v>93057665.403251886</v>
      </c>
      <c r="AMG97" s="16">
        <v>293166596.08418161</v>
      </c>
      <c r="AMH97" s="16">
        <v>5546067.5732144611</v>
      </c>
      <c r="AMI97" s="16">
        <v>91137768.724231943</v>
      </c>
      <c r="AMJ97" s="16">
        <v>104871987.78677784</v>
      </c>
      <c r="AMK97" s="16">
        <v>10754120.518292256</v>
      </c>
      <c r="AML97" s="16">
        <v>58213213.731554985</v>
      </c>
      <c r="AMM97" s="16">
        <v>54939675.320044748</v>
      </c>
      <c r="AMN97" s="16">
        <v>229765861.98532447</v>
      </c>
      <c r="AMO97" s="16">
        <v>29803656.571310073</v>
      </c>
      <c r="AMP97" s="16">
        <v>13983656.953829896</v>
      </c>
      <c r="AMQ97" s="16">
        <v>69459241.943147808</v>
      </c>
      <c r="AMR97" s="16">
        <v>30468966.922296681</v>
      </c>
      <c r="AMS97" s="16">
        <v>449741771.47632754</v>
      </c>
      <c r="AMT97" s="16">
        <v>184234857.18596357</v>
      </c>
      <c r="AMU97" s="16">
        <v>9007620.7812796179</v>
      </c>
      <c r="AMV97" s="16">
        <v>22025593.552100394</v>
      </c>
      <c r="AMW97" s="16">
        <v>80594677.695497498</v>
      </c>
      <c r="AMX97" s="16">
        <v>37345884.807316564</v>
      </c>
      <c r="AMY97" s="16">
        <v>176344845.58746338</v>
      </c>
      <c r="AMZ97" s="16">
        <v>33404379.385103267</v>
      </c>
      <c r="ANA97" s="16">
        <v>204305447.04270783</v>
      </c>
      <c r="ANB97" s="16">
        <v>22507134.138293143</v>
      </c>
      <c r="ANC97" s="16">
        <v>22243376.450892627</v>
      </c>
      <c r="AND97" s="16">
        <v>5267705.7135313638</v>
      </c>
      <c r="ANE97" s="16">
        <v>42065775.5159702</v>
      </c>
      <c r="ANF97" s="16">
        <v>16397436.687321963</v>
      </c>
      <c r="ANG97" s="16">
        <v>45200088.799688697</v>
      </c>
      <c r="ANH97" s="16">
        <v>159903501.83926991</v>
      </c>
      <c r="ANI97" s="16">
        <v>37597022.844042487</v>
      </c>
      <c r="ANJ97" s="16">
        <v>5065178.4912989484</v>
      </c>
      <c r="ANK97" s="16">
        <v>7264156.4828238739</v>
      </c>
      <c r="ANL97" s="16">
        <v>25706545.091238841</v>
      </c>
      <c r="ANM97" s="16">
        <v>41456569.692799076</v>
      </c>
      <c r="ANN97" s="16">
        <v>16690832.054589989</v>
      </c>
      <c r="ANO97" s="16">
        <v>18391808.723912157</v>
      </c>
      <c r="ANP97" s="16">
        <v>102826821.63065216</v>
      </c>
      <c r="ANQ97" s="16">
        <v>165597066.05397734</v>
      </c>
      <c r="ANR97" s="16">
        <v>23464681.13642966</v>
      </c>
      <c r="ANS97" s="16">
        <v>98176939.23832795</v>
      </c>
      <c r="ANT97" s="16">
        <v>41900242.022583634</v>
      </c>
      <c r="ANU97" s="16">
        <v>70764699.740516111</v>
      </c>
      <c r="ANV97" s="16">
        <v>69365254.417010441</v>
      </c>
      <c r="ANW97" s="16">
        <v>40844473.419945344</v>
      </c>
      <c r="ANX97" s="16">
        <v>785467962.80596662</v>
      </c>
      <c r="ANY97" s="16">
        <v>115404973.35667711</v>
      </c>
      <c r="ANZ97" s="16">
        <v>631781754.51700771</v>
      </c>
      <c r="AOA97" s="16">
        <v>35443171.867693692</v>
      </c>
      <c r="AOB97" s="16">
        <v>37220616.137864538</v>
      </c>
      <c r="AOC97" s="16">
        <v>23652515.178100213</v>
      </c>
      <c r="AOD97" s="16">
        <v>34917259.03213615</v>
      </c>
      <c r="AOE97" s="16">
        <v>35592975.151602373</v>
      </c>
      <c r="AOF97" s="16">
        <v>27214521.088409413</v>
      </c>
      <c r="AOG97" s="16">
        <v>40444443.81247402</v>
      </c>
      <c r="AOH97" s="16">
        <v>24095545.337348927</v>
      </c>
      <c r="AOI97" s="16">
        <v>84036661.004181176</v>
      </c>
      <c r="AOJ97" s="16">
        <v>19609029.477774449</v>
      </c>
      <c r="AOK97" s="16">
        <v>323419612.75489777</v>
      </c>
      <c r="AOL97" s="16">
        <v>19365999.883167427</v>
      </c>
      <c r="AOM97" s="16">
        <v>83447030.67626299</v>
      </c>
      <c r="AON97" s="16">
        <v>55310906.842079028</v>
      </c>
      <c r="AOO97" s="16">
        <v>185933455.93006024</v>
      </c>
      <c r="AOP97" s="16">
        <v>146927959.15440911</v>
      </c>
      <c r="AOQ97" s="16">
        <v>305575343.29320586</v>
      </c>
      <c r="AOR97" s="16">
        <v>60642401.655993767</v>
      </c>
      <c r="AOS97" s="16">
        <v>20056020.701516755</v>
      </c>
      <c r="AOT97" s="16">
        <v>59180742.433392361</v>
      </c>
      <c r="AOU97" s="16">
        <v>9565028.2412855923</v>
      </c>
      <c r="AOV97" s="16">
        <v>24102092.375463117</v>
      </c>
      <c r="AOW97" s="16">
        <v>9208651.800132934</v>
      </c>
      <c r="AOX97" s="16">
        <v>29372802.034655496</v>
      </c>
      <c r="AOY97" s="16">
        <v>14709722.461985467</v>
      </c>
      <c r="AOZ97" s="16">
        <v>914954196.88012385</v>
      </c>
      <c r="APA97" s="16">
        <v>13235855.758660261</v>
      </c>
      <c r="APB97" s="16">
        <v>82002631.074716508</v>
      </c>
      <c r="APC97" s="16">
        <v>155600010.66511753</v>
      </c>
      <c r="APD97" s="16">
        <v>24558140.306133576</v>
      </c>
      <c r="APE97" s="16">
        <v>200395940.73313245</v>
      </c>
      <c r="APF97" s="16">
        <v>18433933.626012519</v>
      </c>
      <c r="APG97" s="16">
        <v>8711360.490211064</v>
      </c>
      <c r="APH97" s="16">
        <v>13749039.744840477</v>
      </c>
      <c r="API97" s="16">
        <v>19646260.676306881</v>
      </c>
      <c r="APJ97" s="16">
        <v>50643690.978251532</v>
      </c>
      <c r="APK97" s="16">
        <v>12567949.8158629</v>
      </c>
      <c r="APL97" s="16">
        <v>12951666.049574237</v>
      </c>
      <c r="APM97" s="16">
        <v>72896202.870709673</v>
      </c>
      <c r="APN97" s="16">
        <v>407819236.95735329</v>
      </c>
      <c r="APO97" s="16">
        <v>75889596.177450806</v>
      </c>
      <c r="APP97" s="16">
        <v>7548207.304811202</v>
      </c>
      <c r="APQ97" s="16">
        <v>31325313.979355257</v>
      </c>
      <c r="APR97" s="16">
        <v>79714363.293677509</v>
      </c>
      <c r="APS97" s="16">
        <v>20903703.809553351</v>
      </c>
      <c r="APT97" s="16">
        <v>24397895.615509719</v>
      </c>
      <c r="APU97" s="16">
        <v>92263221.234437004</v>
      </c>
      <c r="APV97" s="16">
        <v>359409565.84680206</v>
      </c>
      <c r="APW97" s="16">
        <v>1650292949.0367022</v>
      </c>
      <c r="APX97" s="16">
        <v>43525948.154620498</v>
      </c>
      <c r="APY97" s="16">
        <v>19036207.428421129</v>
      </c>
      <c r="APZ97" s="16">
        <v>232547984.73312363</v>
      </c>
      <c r="AQA97" s="16">
        <v>30268058.660873499</v>
      </c>
      <c r="AQB97" s="16">
        <v>309055584.06163567</v>
      </c>
      <c r="AQC97" s="16">
        <v>1610679405.0019188</v>
      </c>
      <c r="AQD97" s="16">
        <v>575433636.66731668</v>
      </c>
      <c r="AQE97" s="16">
        <v>401425632.46446013</v>
      </c>
      <c r="AQF97" s="16">
        <v>20260806.464273665</v>
      </c>
      <c r="AQG97" s="16">
        <v>27610839.025370985</v>
      </c>
      <c r="AQH97" s="16">
        <v>699861274.80223107</v>
      </c>
      <c r="AQI97" s="16">
        <v>16770170.187510258</v>
      </c>
      <c r="AQJ97" s="16">
        <v>31482717.332865119</v>
      </c>
      <c r="AQK97" s="16">
        <v>27043226.973393876</v>
      </c>
      <c r="AQL97" s="16">
        <v>35606848.177761026</v>
      </c>
      <c r="AQM97" s="16">
        <v>159087564.76151508</v>
      </c>
      <c r="AQN97" s="16">
        <v>44363409.851529755</v>
      </c>
      <c r="AQO97" s="16">
        <v>36452536.415821686</v>
      </c>
      <c r="AQP97" s="16">
        <v>13847527.703797253</v>
      </c>
      <c r="AQQ97" s="16">
        <v>29770638.779541209</v>
      </c>
      <c r="AQR97" s="16">
        <v>10861761.885733027</v>
      </c>
      <c r="AQS97" s="16">
        <v>18800775.416835777</v>
      </c>
      <c r="AQT97" s="16">
        <v>45156129.644489035</v>
      </c>
      <c r="AQU97" s="16">
        <v>95822025.050240532</v>
      </c>
      <c r="AQV97" s="16">
        <v>21062475.586049017</v>
      </c>
      <c r="AQW97" s="16">
        <v>11771839.625292242</v>
      </c>
      <c r="AQX97" s="16">
        <v>37979564.98859781</v>
      </c>
      <c r="AQY97" s="16">
        <v>533719519.40748006</v>
      </c>
      <c r="AQZ97" s="16">
        <v>15641796.286878463</v>
      </c>
      <c r="ARA97" s="16">
        <v>80314738.490011469</v>
      </c>
      <c r="ARB97" s="16">
        <v>64535890.068834148</v>
      </c>
      <c r="ARC97" s="16">
        <v>25436202.340536665</v>
      </c>
      <c r="ARD97" s="16">
        <v>30982991.526688706</v>
      </c>
      <c r="ARE97" s="16">
        <v>988749798.90950322</v>
      </c>
      <c r="ARF97" s="16">
        <v>14730173.276853271</v>
      </c>
      <c r="ARG97" s="16">
        <v>5778622.4369375724</v>
      </c>
      <c r="ARH97" s="16">
        <v>3090027.2167046769</v>
      </c>
      <c r="ARI97" s="16">
        <v>8684171.3999839779</v>
      </c>
      <c r="ARJ97" s="16">
        <v>66132168.306726463</v>
      </c>
      <c r="ARK97" s="16">
        <v>30890451.61412219</v>
      </c>
      <c r="ARL97" s="16">
        <v>82783817.208298936</v>
      </c>
      <c r="ARM97" s="16">
        <v>27342596.249128554</v>
      </c>
      <c r="ARN97" s="16">
        <v>38300321.642976068</v>
      </c>
      <c r="ARO97" s="16">
        <v>410354432.27316701</v>
      </c>
      <c r="ARP97" s="16">
        <v>116341131.85582446</v>
      </c>
      <c r="ARQ97" s="16">
        <v>72280228.847840548</v>
      </c>
      <c r="ARR97" s="16">
        <v>30048371.399456546</v>
      </c>
      <c r="ARS97" s="16">
        <v>58520667.745998971</v>
      </c>
      <c r="ART97" s="16">
        <v>18505120.141003754</v>
      </c>
      <c r="ARU97" s="16">
        <v>14357607.489574203</v>
      </c>
      <c r="ARV97" s="16">
        <v>36063312.011507712</v>
      </c>
      <c r="ARW97" s="16">
        <v>6187168.5305119436</v>
      </c>
      <c r="ARX97" s="16">
        <v>35052046.355997562</v>
      </c>
      <c r="ARY97" s="16">
        <v>76882309.794101253</v>
      </c>
      <c r="ARZ97" s="16">
        <v>364613695.61603481</v>
      </c>
      <c r="ASA97" s="16">
        <v>32398336.754525386</v>
      </c>
      <c r="ASB97" s="16">
        <v>24211761.109213583</v>
      </c>
      <c r="ASC97" s="16">
        <v>56798660.704556644</v>
      </c>
      <c r="ASD97" s="16">
        <v>12237094.028296091</v>
      </c>
      <c r="ASE97" s="16">
        <v>207579313.65311664</v>
      </c>
      <c r="ASF97" s="16">
        <v>493605119.56219047</v>
      </c>
      <c r="ASG97" s="16">
        <v>60694101.180463001</v>
      </c>
      <c r="ASH97" s="16">
        <v>15909721.052911395</v>
      </c>
      <c r="ASI97" s="16">
        <v>87983151.285820559</v>
      </c>
      <c r="ASJ97" s="16">
        <v>28102849.788810346</v>
      </c>
      <c r="ASK97" s="16">
        <v>89934187.678291082</v>
      </c>
      <c r="ASL97" s="16">
        <v>83370124.614503682</v>
      </c>
      <c r="ASM97" s="16">
        <v>21866700.556040324</v>
      </c>
      <c r="ASN97" s="16">
        <v>257991333.80711055</v>
      </c>
      <c r="ASO97" s="16">
        <v>70774304.479444653</v>
      </c>
      <c r="ASP97" s="16">
        <v>181603196.0981234</v>
      </c>
      <c r="ASQ97" s="16">
        <v>7953391.751632411</v>
      </c>
      <c r="ASR97" s="16">
        <v>107582498.72024499</v>
      </c>
      <c r="ASS97" s="16">
        <v>1464626764.3115788</v>
      </c>
      <c r="AST97" s="16">
        <v>7440520.4013882792</v>
      </c>
      <c r="ASU97" s="16">
        <v>6584049.2781599611</v>
      </c>
      <c r="ASV97" s="16">
        <v>69253726.866456389</v>
      </c>
      <c r="ASW97" s="16">
        <v>384577598.43239337</v>
      </c>
      <c r="ASX97" s="16">
        <v>401700330.14310646</v>
      </c>
      <c r="ASY97" s="16">
        <v>11614751.057095442</v>
      </c>
      <c r="ASZ97" s="16">
        <v>94263062.21234867</v>
      </c>
      <c r="ATA97" s="16">
        <v>34638599.918238439</v>
      </c>
      <c r="ATB97" s="16">
        <v>10701800.022694511</v>
      </c>
      <c r="ATC97" s="16">
        <v>107446097.99991663</v>
      </c>
      <c r="ATD97" s="16">
        <v>9262785.1450336333</v>
      </c>
      <c r="ATE97" s="16">
        <v>19113135.955135312</v>
      </c>
      <c r="ATF97" s="16">
        <v>2411997455.8738256</v>
      </c>
      <c r="ATG97" s="16">
        <v>21389050.679505765</v>
      </c>
      <c r="ATH97" s="16">
        <v>6277067.7693455834</v>
      </c>
      <c r="ATI97" s="16">
        <v>130584734.05340612</v>
      </c>
      <c r="ATJ97" s="16">
        <v>271172656.7836833</v>
      </c>
      <c r="ATK97" s="16">
        <v>716755692.60216832</v>
      </c>
      <c r="ATL97" s="16">
        <v>19256671.077926312</v>
      </c>
      <c r="ATM97" s="16">
        <v>86218181.050698176</v>
      </c>
      <c r="ATN97" s="16">
        <v>7087350.7787667383</v>
      </c>
      <c r="ATO97" s="16">
        <v>12816376.3392398</v>
      </c>
      <c r="ATP97" s="16">
        <v>8803336.2190015577</v>
      </c>
      <c r="ATQ97" s="16">
        <v>64761322.86291638</v>
      </c>
      <c r="ATR97" s="16">
        <v>77726444.457871467</v>
      </c>
      <c r="ATS97" s="16">
        <v>220794304.29008144</v>
      </c>
      <c r="ATT97" s="16">
        <v>317738771.61176926</v>
      </c>
      <c r="ATU97" s="16">
        <v>8566908.0404769219</v>
      </c>
      <c r="ATV97" s="16">
        <v>22926528.120131731</v>
      </c>
      <c r="ATW97" s="16">
        <v>2464911044.7852669</v>
      </c>
      <c r="ATX97" s="16">
        <v>233199237.88785318</v>
      </c>
      <c r="ATY97" s="16">
        <v>255448482.25191751</v>
      </c>
      <c r="ATZ97" s="16">
        <v>34057642.229086705</v>
      </c>
      <c r="AUA97" s="16">
        <v>206132086.75088784</v>
      </c>
      <c r="AUB97" s="16">
        <v>11217485.787031678</v>
      </c>
      <c r="AUC97" s="16">
        <v>45787070.894568995</v>
      </c>
      <c r="AUD97" s="16">
        <v>5859632.5975937909</v>
      </c>
      <c r="AUE97" s="16">
        <v>18773557.089353818</v>
      </c>
      <c r="AUF97" s="16">
        <v>64609746.548171304</v>
      </c>
      <c r="AUG97" s="16">
        <v>8052624172.7355204</v>
      </c>
      <c r="AUH97" s="16">
        <v>18154800103.302654</v>
      </c>
      <c r="AUI97" s="16">
        <v>107869464.72225006</v>
      </c>
      <c r="AUJ97" s="16">
        <v>2658678467.360168</v>
      </c>
      <c r="AUK97" s="16">
        <v>36995640.552684121</v>
      </c>
      <c r="AUL97" s="16">
        <v>12964383.974336579</v>
      </c>
      <c r="AUM97" s="16">
        <v>9329142.9771359712</v>
      </c>
      <c r="AUN97" s="16">
        <v>205523815.07361335</v>
      </c>
      <c r="AUO97" s="16">
        <v>61526566.503773466</v>
      </c>
      <c r="AUP97" s="16">
        <v>23367801.593181364</v>
      </c>
      <c r="AUQ97" s="16">
        <v>48361395.885943681</v>
      </c>
      <c r="AUR97" s="16">
        <v>1203180242.050266</v>
      </c>
      <c r="AUS97" s="16">
        <v>92702870.993944436</v>
      </c>
      <c r="AUT97" s="16">
        <v>178350890.96118793</v>
      </c>
      <c r="AUU97" s="16">
        <v>7382035.4048841819</v>
      </c>
      <c r="AUV97" s="16">
        <v>78727414.199389055</v>
      </c>
      <c r="AUW97" s="16">
        <v>10231592.863124589</v>
      </c>
      <c r="AUX97" s="16">
        <v>247750762.69427541</v>
      </c>
      <c r="AUY97" s="16">
        <v>44716932.331181109</v>
      </c>
      <c r="AUZ97" s="16">
        <v>20476803.958696727</v>
      </c>
      <c r="AVA97" s="16">
        <v>18571062.175299384</v>
      </c>
      <c r="AVB97" s="16">
        <v>241853504.16259772</v>
      </c>
      <c r="AVC97" s="16">
        <v>19369457.039599419</v>
      </c>
      <c r="AVD97" s="16">
        <v>35225540.066172011</v>
      </c>
      <c r="AVE97" s="16">
        <v>19558100.944484565</v>
      </c>
      <c r="AVF97" s="16">
        <v>681479413.82953882</v>
      </c>
      <c r="AVG97" s="16">
        <v>187537965.82251844</v>
      </c>
      <c r="AVH97" s="16">
        <v>165087668.7359466</v>
      </c>
      <c r="AVI97" s="16">
        <v>39027554.796184704</v>
      </c>
      <c r="AVJ97" s="16">
        <v>90334228.329843342</v>
      </c>
      <c r="AVK97" s="16">
        <v>6495888.2613768578</v>
      </c>
      <c r="AVL97" s="16">
        <v>21955178.765380513</v>
      </c>
      <c r="AVM97" s="16">
        <v>981187475.01574707</v>
      </c>
      <c r="AVN97" s="16">
        <v>42319742.043494835</v>
      </c>
      <c r="AVO97" s="16">
        <v>23826417.746825125</v>
      </c>
      <c r="AVP97" s="16">
        <v>12841954.576212965</v>
      </c>
      <c r="AVQ97" s="16">
        <v>47468189.415600926</v>
      </c>
      <c r="AVR97" s="16">
        <v>28221092.534119695</v>
      </c>
      <c r="AVS97" s="16">
        <v>48273157.173689716</v>
      </c>
      <c r="AVT97" s="16">
        <v>9383694.948954111</v>
      </c>
      <c r="AVU97" s="16">
        <v>184421046.77869371</v>
      </c>
      <c r="AVV97" s="16">
        <v>5710313210.1030979</v>
      </c>
      <c r="AVW97" s="16">
        <v>7842020.7800683528</v>
      </c>
      <c r="AVX97" s="16">
        <v>48071985.937931903</v>
      </c>
      <c r="AVY97" s="16">
        <v>33571798.780772924</v>
      </c>
      <c r="AVZ97" s="16">
        <v>237974991.75731283</v>
      </c>
      <c r="AWA97" s="16">
        <v>26024672.520521976</v>
      </c>
      <c r="AWB97" s="16">
        <v>76886700.731937602</v>
      </c>
      <c r="AWC97" s="16">
        <v>18217738.968311202</v>
      </c>
      <c r="AWD97" s="16">
        <v>802751307.86855567</v>
      </c>
      <c r="AWE97" s="16">
        <v>33417889.466035455</v>
      </c>
      <c r="AWF97" s="16">
        <v>125657261.51297209</v>
      </c>
      <c r="AWG97" s="16">
        <v>43394078.322901942</v>
      </c>
      <c r="AWH97" s="16">
        <v>45619149.271836847</v>
      </c>
      <c r="AWI97" s="16">
        <v>37881055.280251734</v>
      </c>
      <c r="AWJ97" s="16">
        <v>26709976.195952855</v>
      </c>
      <c r="AWK97" s="16">
        <v>123539967.23900631</v>
      </c>
      <c r="AWL97" s="16">
        <v>53988118.473875746</v>
      </c>
      <c r="AWM97" s="16">
        <v>60207187.704203308</v>
      </c>
      <c r="AWN97" s="16">
        <v>12854990.056240831</v>
      </c>
      <c r="AWO97" s="16">
        <v>87171820.699777156</v>
      </c>
      <c r="AWP97" s="16">
        <v>20583279.148349967</v>
      </c>
      <c r="AWQ97" s="16">
        <v>213077136.79486838</v>
      </c>
      <c r="AWR97" s="16">
        <v>20671323.826110248</v>
      </c>
      <c r="AWS97" s="16">
        <v>50889759.744394585</v>
      </c>
      <c r="AWT97" s="16">
        <v>347534653.91102403</v>
      </c>
      <c r="AWU97" s="16">
        <v>44022178.008470848</v>
      </c>
      <c r="AWV97" s="16">
        <v>3388735.8443432976</v>
      </c>
      <c r="AWW97" s="16">
        <v>5622830.102152993</v>
      </c>
      <c r="AWX97" s="16">
        <v>643598179.95115638</v>
      </c>
      <c r="AWY97" s="16">
        <v>24215814083.392384</v>
      </c>
      <c r="AWZ97" s="16">
        <v>8359584.3433380788</v>
      </c>
      <c r="AXA97" s="16">
        <v>7683385.1663823463</v>
      </c>
      <c r="AXB97" s="16">
        <v>51564485.169767074</v>
      </c>
      <c r="AXC97" s="16">
        <v>112968799.8035809</v>
      </c>
      <c r="AXD97" s="16">
        <v>3053087.0668132543</v>
      </c>
      <c r="AXE97" s="16">
        <v>68527878.854528904</v>
      </c>
      <c r="AXF97" s="16">
        <v>197065451.01318339</v>
      </c>
      <c r="AXG97" s="16">
        <v>72360697.641054049</v>
      </c>
      <c r="AXH97" s="16">
        <v>6931899.9226243254</v>
      </c>
      <c r="AXI97" s="16">
        <v>6870311.184566482</v>
      </c>
      <c r="AXJ97" s="16">
        <v>70243897.291461691</v>
      </c>
      <c r="AXK97" s="16">
        <v>122213955.45076975</v>
      </c>
      <c r="AXL97" s="16">
        <v>606169171.96210873</v>
      </c>
      <c r="AXM97" s="16">
        <v>160710616.60469997</v>
      </c>
      <c r="AXN97" s="16">
        <v>16603462.517472204</v>
      </c>
      <c r="AXO97" s="16">
        <v>23714731.57824241</v>
      </c>
      <c r="AXP97" s="16">
        <v>12450076.657275431</v>
      </c>
      <c r="AXQ97" s="16">
        <v>20013270.401368733</v>
      </c>
      <c r="AXR97" s="16">
        <v>2171888771.7143707</v>
      </c>
      <c r="AXS97" s="16">
        <v>18621166.223804709</v>
      </c>
      <c r="AXT97" s="16">
        <v>11171466.614347247</v>
      </c>
      <c r="AXU97" s="16">
        <v>33662860.80247435</v>
      </c>
      <c r="AXV97" s="16">
        <v>11596899.902654711</v>
      </c>
      <c r="AXW97" s="16">
        <v>888586142.83304918</v>
      </c>
      <c r="AXX97" s="16">
        <v>16467974.181207398</v>
      </c>
      <c r="AXY97" s="16">
        <v>12261230.096038848</v>
      </c>
      <c r="AXZ97" s="16">
        <v>1126886354.0921829</v>
      </c>
      <c r="AYA97" s="16">
        <v>11256053.664710643</v>
      </c>
      <c r="AYB97" s="16">
        <v>107183080.36535615</v>
      </c>
      <c r="AYC97" s="16">
        <v>4303173.0380923431</v>
      </c>
      <c r="AYD97" s="16">
        <v>47930970.456388667</v>
      </c>
      <c r="AYE97" s="16">
        <v>26785246.909873828</v>
      </c>
      <c r="AYF97" s="16">
        <v>130600541.68100996</v>
      </c>
      <c r="AYG97" s="16">
        <v>1348498784.601743</v>
      </c>
      <c r="AYH97" s="16">
        <v>3036121.3512284835</v>
      </c>
      <c r="AYI97" s="16">
        <v>96528908.083946168</v>
      </c>
      <c r="AYJ97" s="16">
        <v>694724298.94555581</v>
      </c>
      <c r="AYK97" s="16">
        <v>6460253.2942943275</v>
      </c>
      <c r="AYL97" s="16">
        <v>21038432.508524969</v>
      </c>
      <c r="AYM97" s="16">
        <v>52527450.021482646</v>
      </c>
      <c r="AYN97" s="16">
        <v>917450686.02375376</v>
      </c>
      <c r="AYO97" s="16">
        <v>65549979.287102066</v>
      </c>
      <c r="AYP97" s="16">
        <v>67881853.648611858</v>
      </c>
      <c r="AYQ97" s="16">
        <v>13796605.84491739</v>
      </c>
      <c r="AYR97" s="16">
        <v>36627586.108941019</v>
      </c>
      <c r="AYS97" s="16">
        <v>51299580.608982906</v>
      </c>
      <c r="AYT97" s="16">
        <v>23157076.443068299</v>
      </c>
      <c r="AYU97" s="16">
        <v>408523053.28102231</v>
      </c>
      <c r="AYV97" s="16">
        <v>38481857.198539309</v>
      </c>
      <c r="AYW97" s="16">
        <v>341381880.68028969</v>
      </c>
      <c r="AYX97" s="16">
        <v>17056331.390401874</v>
      </c>
      <c r="AYY97" s="16">
        <v>246368205.86797073</v>
      </c>
      <c r="AYZ97" s="16">
        <v>624863834.59410059</v>
      </c>
      <c r="AZA97" s="16">
        <v>1694506885.7560112</v>
      </c>
      <c r="AZB97" s="16">
        <v>57634595.184114993</v>
      </c>
      <c r="AZC97" s="16">
        <v>28006340.769641224</v>
      </c>
      <c r="AZD97" s="16">
        <v>6934606.867076193</v>
      </c>
      <c r="AZE97" s="16">
        <v>966960554.04325306</v>
      </c>
      <c r="AZF97" s="16">
        <v>58953044.817270771</v>
      </c>
      <c r="AZG97" s="16">
        <v>11233147.775180826</v>
      </c>
      <c r="AZH97" s="16">
        <v>153672657.53320587</v>
      </c>
      <c r="AZI97" s="16">
        <v>107910691.04641399</v>
      </c>
      <c r="AZJ97" s="16">
        <v>16750920.639803173</v>
      </c>
      <c r="AZK97" s="16">
        <v>17337298.107184913</v>
      </c>
      <c r="AZL97" s="16">
        <v>17304772.308463659</v>
      </c>
      <c r="AZM97" s="16">
        <v>214140234.47399476</v>
      </c>
      <c r="AZN97" s="16">
        <v>246288738.68598598</v>
      </c>
      <c r="AZO97" s="16">
        <v>78138340.741507396</v>
      </c>
      <c r="AZP97" s="16">
        <v>67404479.303668946</v>
      </c>
      <c r="AZQ97" s="16">
        <v>804691482.16042614</v>
      </c>
      <c r="AZR97" s="16">
        <v>15144256.7560574</v>
      </c>
      <c r="AZS97" s="16">
        <v>480173405.43092322</v>
      </c>
      <c r="AZT97" s="16">
        <v>232248150.69250894</v>
      </c>
      <c r="AZU97" s="16">
        <v>7127624.0024950691</v>
      </c>
      <c r="AZV97" s="16">
        <v>396354511.8329457</v>
      </c>
      <c r="AZW97" s="16">
        <v>51971959.074314497</v>
      </c>
      <c r="AZX97" s="16">
        <v>39632910.886252329</v>
      </c>
      <c r="AZY97" s="16">
        <v>5945588.6965279058</v>
      </c>
      <c r="AZZ97" s="16">
        <v>61326635.969261199</v>
      </c>
      <c r="BAA97" s="16">
        <v>315862244.16829658</v>
      </c>
      <c r="BAB97" s="16">
        <v>129335804.57639439</v>
      </c>
      <c r="BAC97" s="16">
        <v>172478600.48368105</v>
      </c>
      <c r="BAD97" s="16">
        <v>6387760.8300955324</v>
      </c>
      <c r="BAE97" s="16">
        <v>16379094.192511356</v>
      </c>
      <c r="BAF97" s="16">
        <v>255902889.39529198</v>
      </c>
      <c r="BAG97" s="16">
        <v>100798299.67064635</v>
      </c>
      <c r="BAH97" s="16">
        <v>235041272.62518045</v>
      </c>
      <c r="BAI97" s="16">
        <v>73220574.259631932</v>
      </c>
      <c r="BAJ97" s="16">
        <v>6294166651.2379866</v>
      </c>
      <c r="BAK97" s="16">
        <v>1418514174.7305996</v>
      </c>
      <c r="BAL97" s="16">
        <v>141373486.86473089</v>
      </c>
      <c r="BAM97" s="16">
        <v>135165165.2985217</v>
      </c>
      <c r="BAN97" s="16">
        <v>1228137086.5769396</v>
      </c>
      <c r="BAO97" s="16">
        <v>12433528.926351655</v>
      </c>
      <c r="BAP97" s="16">
        <v>242519153.97165155</v>
      </c>
      <c r="BAQ97" s="16">
        <v>57709026.221032538</v>
      </c>
      <c r="BAR97" s="16">
        <v>342346991.51178277</v>
      </c>
      <c r="BAS97" s="16">
        <v>114028190.36785384</v>
      </c>
      <c r="BAT97" s="16">
        <v>68534045.859761879</v>
      </c>
      <c r="BAU97" s="16">
        <v>27340664.9977354</v>
      </c>
      <c r="BAV97" s="16">
        <v>8553657.5615858268</v>
      </c>
      <c r="BAW97" s="16">
        <v>357306627.13784212</v>
      </c>
      <c r="BAX97" s="16">
        <v>45459620.94085642</v>
      </c>
      <c r="BAY97" s="16">
        <v>21311999.371386331</v>
      </c>
      <c r="BAZ97" s="16">
        <v>74753003.822074264</v>
      </c>
      <c r="BBA97" s="16">
        <v>38667238.896929353</v>
      </c>
      <c r="BBB97" s="16">
        <v>20424998.624524001</v>
      </c>
      <c r="BBC97" s="16">
        <v>162427779.37690541</v>
      </c>
      <c r="BBD97" s="16">
        <v>28130024.670305822</v>
      </c>
      <c r="BBE97" s="16">
        <v>8904061.6130133085</v>
      </c>
      <c r="BBF97" s="16">
        <v>68615909.743493736</v>
      </c>
      <c r="BBG97" s="16">
        <v>10647108.327532751</v>
      </c>
      <c r="BBH97" s="16">
        <v>50191742.270576455</v>
      </c>
      <c r="BBI97" s="16">
        <v>315088426.07702094</v>
      </c>
      <c r="BBJ97" s="16">
        <v>39433711.216234334</v>
      </c>
      <c r="BBK97" s="16">
        <v>52435750.951702207</v>
      </c>
      <c r="BBL97" s="16">
        <v>73647704.250319615</v>
      </c>
      <c r="BBM97" s="16">
        <v>63776313.271544956</v>
      </c>
      <c r="BBN97" s="16">
        <v>198517795.41614026</v>
      </c>
      <c r="BBO97" s="16">
        <v>86464246.504111722</v>
      </c>
      <c r="BBP97" s="16">
        <v>102056216.14297479</v>
      </c>
      <c r="BBQ97" s="16">
        <v>63467476.069498122</v>
      </c>
      <c r="BBR97" s="16">
        <v>49641377.587982416</v>
      </c>
      <c r="BBS97" s="16">
        <v>17860281.39252089</v>
      </c>
      <c r="BBT97" s="16">
        <v>296659492.82216042</v>
      </c>
      <c r="BBU97" s="16">
        <v>6387929.5269264765</v>
      </c>
      <c r="BBV97" s="16">
        <v>35662688.931869239</v>
      </c>
      <c r="BBW97" s="16">
        <v>171824037.98832077</v>
      </c>
      <c r="BBX97" s="16">
        <v>13589865.766323261</v>
      </c>
      <c r="BBY97" s="16">
        <v>52695127.081268296</v>
      </c>
      <c r="BBZ97" s="16">
        <v>7941962.7519227788</v>
      </c>
      <c r="BCA97" s="16">
        <v>44875352.012441024</v>
      </c>
      <c r="BCB97" s="16">
        <v>25698112.427390598</v>
      </c>
      <c r="BCC97" s="16">
        <v>9202246.1536911596</v>
      </c>
      <c r="BCD97" s="16">
        <v>507395741.4590981</v>
      </c>
      <c r="BCE97" s="16">
        <v>84804883.22247462</v>
      </c>
      <c r="BCF97" s="16">
        <v>97427878.334746584</v>
      </c>
      <c r="BCG97" s="16">
        <v>47172660.109291106</v>
      </c>
      <c r="BCH97" s="16">
        <v>60468408.60211359</v>
      </c>
      <c r="BCI97" s="16">
        <v>15248772.621293571</v>
      </c>
      <c r="BCJ97" s="16">
        <v>34723376.303816952</v>
      </c>
      <c r="BCK97" s="16">
        <v>28449508.438448992</v>
      </c>
      <c r="BCL97" s="16">
        <v>25243505.057887238</v>
      </c>
      <c r="BCM97" s="16">
        <v>612356798.86706448</v>
      </c>
      <c r="BCN97" s="16">
        <v>115906657.20688744</v>
      </c>
      <c r="BCO97" s="16">
        <v>1221330754.7332458</v>
      </c>
      <c r="BCP97" s="16">
        <v>552114689.35322213</v>
      </c>
      <c r="BCQ97" s="16">
        <v>103569783.26636435</v>
      </c>
      <c r="BCR97" s="16">
        <v>16877775.888961449</v>
      </c>
      <c r="BCS97" s="16">
        <v>18225187.645123783</v>
      </c>
      <c r="BCT97" s="16">
        <v>158359587.70071557</v>
      </c>
      <c r="BCU97" s="16">
        <v>42124677.472127326</v>
      </c>
      <c r="BCV97" s="16">
        <v>313486631.59072173</v>
      </c>
      <c r="BCW97" s="16">
        <v>17485654.463253528</v>
      </c>
      <c r="BCX97" s="16">
        <v>204636951.04410115</v>
      </c>
      <c r="BCY97" s="16">
        <v>308377035.79807311</v>
      </c>
      <c r="BCZ97" s="16">
        <v>104465437.66675764</v>
      </c>
      <c r="BDA97" s="16">
        <v>1053485714.5073358</v>
      </c>
      <c r="BDB97" s="16">
        <v>101872377.57473572</v>
      </c>
      <c r="BDC97" s="16">
        <v>148911695.17204171</v>
      </c>
      <c r="BDD97" s="16">
        <v>104712920.1298722</v>
      </c>
      <c r="BDE97" s="16">
        <v>190845710.34642616</v>
      </c>
      <c r="BDF97" s="16">
        <v>1919054407.8820999</v>
      </c>
      <c r="BDG97" s="16">
        <v>139726091.6109255</v>
      </c>
      <c r="BDH97" s="16">
        <v>20479258.955967117</v>
      </c>
      <c r="BDI97" s="16">
        <v>765678085.47938907</v>
      </c>
      <c r="BDJ97" s="16">
        <v>230101906.86240923</v>
      </c>
      <c r="BDK97" s="16">
        <v>71273432.37765184</v>
      </c>
      <c r="BDL97" s="16">
        <v>21544564.854655478</v>
      </c>
      <c r="BDM97" s="16">
        <v>21285653.420683675</v>
      </c>
      <c r="BDN97" s="16">
        <v>790748146.0132072</v>
      </c>
      <c r="BDO97" s="16">
        <v>3339146506.2707415</v>
      </c>
      <c r="BDP97" s="16">
        <v>74646269.722707823</v>
      </c>
      <c r="BDQ97" s="16">
        <v>61094287.487716287</v>
      </c>
      <c r="BDR97" s="16">
        <v>149645886.33791187</v>
      </c>
      <c r="BDS97" s="16">
        <v>12977163.453928962</v>
      </c>
      <c r="BDT97" s="16">
        <v>20026262.338224046</v>
      </c>
      <c r="BDU97" s="16">
        <v>141973116.80548784</v>
      </c>
      <c r="BDV97" s="16">
        <v>332742767.38989419</v>
      </c>
      <c r="BDW97" s="16">
        <v>61684549.434264816</v>
      </c>
      <c r="BDX97" s="16">
        <v>9868607.2570465356</v>
      </c>
      <c r="BDY97" s="16">
        <v>10476815.975705182</v>
      </c>
      <c r="BDZ97" s="16">
        <v>35471422.734351404</v>
      </c>
      <c r="BEA97" s="16">
        <v>53936748.952731259</v>
      </c>
      <c r="BEB97" s="16">
        <v>94171931.978651583</v>
      </c>
      <c r="BEC97" s="16">
        <v>9597313578.3740253</v>
      </c>
      <c r="BED97" s="16">
        <v>5503623.4454421131</v>
      </c>
      <c r="BEE97" s="16">
        <v>10852946.459274115</v>
      </c>
      <c r="BEF97" s="16">
        <v>137674649.68947673</v>
      </c>
      <c r="BEG97" s="16">
        <v>15007523.184321772</v>
      </c>
      <c r="BEH97" s="16">
        <v>10033481.429792972</v>
      </c>
      <c r="BEI97" s="16">
        <v>282893580.67191339</v>
      </c>
      <c r="BEJ97" s="16">
        <v>214893032.96948677</v>
      </c>
      <c r="BEK97" s="16">
        <v>71150613.298712075</v>
      </c>
      <c r="BEL97" s="16">
        <v>119664521.45831923</v>
      </c>
      <c r="BEM97" s="16">
        <v>16658324.729491217</v>
      </c>
      <c r="BEN97" s="16">
        <v>69532489.516287521</v>
      </c>
      <c r="BEO97" s="16">
        <v>18705328.527860716</v>
      </c>
      <c r="BEP97" s="16">
        <v>197562898.91788289</v>
      </c>
      <c r="BEQ97" s="16">
        <v>90781281.593232259</v>
      </c>
      <c r="BER97" s="16">
        <v>31513703.66928843</v>
      </c>
      <c r="BES97" s="16">
        <v>367462022.82745379</v>
      </c>
      <c r="BET97" s="16">
        <v>199408939.01224622</v>
      </c>
      <c r="BEU97" s="16">
        <v>111478099.18089956</v>
      </c>
      <c r="BEV97" s="16">
        <v>80137192.114798754</v>
      </c>
      <c r="BEW97" s="16">
        <v>246052695.29317883</v>
      </c>
      <c r="BEX97" s="16">
        <v>6921844.9250430223</v>
      </c>
      <c r="BEY97" s="16">
        <v>1049851265.844837</v>
      </c>
      <c r="BEZ97" s="16">
        <v>205618608.5359357</v>
      </c>
      <c r="BFA97" s="16">
        <v>153630838.80496538</v>
      </c>
      <c r="BFB97" s="16">
        <v>24537187.668209746</v>
      </c>
      <c r="BFC97" s="16">
        <v>939509620.33389163</v>
      </c>
      <c r="BFD97" s="16">
        <v>182501540.70719701</v>
      </c>
      <c r="BFE97" s="16">
        <v>18431496.597022224</v>
      </c>
      <c r="BFF97" s="16">
        <v>249510361.62250409</v>
      </c>
      <c r="BFG97" s="16">
        <v>37259754.608964726</v>
      </c>
      <c r="BFH97" s="16">
        <v>19145962.57071133</v>
      </c>
      <c r="BFI97" s="16">
        <v>21196197.940506697</v>
      </c>
      <c r="BFJ97" s="16">
        <v>73892422.135596141</v>
      </c>
      <c r="BFK97" s="16">
        <v>301337508.89789063</v>
      </c>
      <c r="BFL97" s="16">
        <v>340165432.83171344</v>
      </c>
      <c r="BFM97" s="16">
        <v>19348840.916523427</v>
      </c>
      <c r="BFN97" s="16">
        <v>13551643.258032754</v>
      </c>
      <c r="BFO97" s="16">
        <v>117570541.44193877</v>
      </c>
      <c r="BFP97" s="16">
        <v>16094194.6853067</v>
      </c>
      <c r="BFQ97" s="16">
        <v>44129528.979839958</v>
      </c>
      <c r="BFR97" s="16">
        <v>135744882.92101517</v>
      </c>
      <c r="BFS97" s="16">
        <v>55072340.660564072</v>
      </c>
      <c r="BFT97" s="16">
        <v>60252216.21956668</v>
      </c>
      <c r="BFU97" s="16">
        <v>68944795.096738055</v>
      </c>
      <c r="BFV97" s="16">
        <v>28858883.27963125</v>
      </c>
      <c r="BFW97" s="16">
        <v>14335003.908581764</v>
      </c>
      <c r="BFX97" s="16">
        <v>45964377.290214829</v>
      </c>
      <c r="BFY97" s="16">
        <v>571680364.32270133</v>
      </c>
      <c r="BFZ97" s="16">
        <v>17751101.763929971</v>
      </c>
      <c r="BGA97" s="16">
        <v>34373995.921499379</v>
      </c>
      <c r="BGB97" s="16">
        <v>60890027.81022723</v>
      </c>
      <c r="BGC97" s="16">
        <v>163079813.09629196</v>
      </c>
      <c r="BGD97" s="16">
        <v>47274290.067200333</v>
      </c>
      <c r="BGE97" s="16">
        <v>88588898.255805075</v>
      </c>
    </row>
    <row r="98" spans="1:1539">
      <c r="A98" s="16" t="s">
        <v>1539</v>
      </c>
      <c r="B98" s="4" t="s">
        <v>1537</v>
      </c>
      <c r="C98" s="4">
        <v>3</v>
      </c>
      <c r="D98" s="16">
        <v>630283655.75495183</v>
      </c>
      <c r="E98" s="16">
        <v>90223821.643745318</v>
      </c>
      <c r="F98" s="16">
        <v>38558629.953121923</v>
      </c>
      <c r="G98" s="16">
        <v>21554122.930925008</v>
      </c>
      <c r="H98" s="16">
        <v>9069770.572467858</v>
      </c>
      <c r="I98" s="16">
        <v>8381715.3818928627</v>
      </c>
      <c r="J98" s="16">
        <v>60525722.648370422</v>
      </c>
      <c r="K98" s="16">
        <v>76337787.522098824</v>
      </c>
      <c r="L98" s="16">
        <v>272772888.60574883</v>
      </c>
      <c r="M98" s="16">
        <v>28525148.812379625</v>
      </c>
      <c r="N98" s="16">
        <v>8653707.9716912396</v>
      </c>
      <c r="O98" s="16">
        <v>43545677.483883463</v>
      </c>
      <c r="P98" s="16">
        <v>47380199.059769519</v>
      </c>
      <c r="Q98" s="16">
        <v>290622764.43802983</v>
      </c>
      <c r="R98" s="16">
        <v>21698635.463487852</v>
      </c>
      <c r="S98" s="16">
        <v>122196038.816851</v>
      </c>
      <c r="T98" s="16">
        <v>14436280.852309009</v>
      </c>
      <c r="U98" s="16">
        <v>35592668.151983306</v>
      </c>
      <c r="V98" s="16">
        <v>43552375.057749525</v>
      </c>
      <c r="W98" s="16">
        <v>19828131.990146123</v>
      </c>
      <c r="X98" s="16">
        <v>7080458.8489500536</v>
      </c>
      <c r="Y98" s="16">
        <v>28861817.177104298</v>
      </c>
      <c r="Z98" s="16">
        <v>18654139.625410981</v>
      </c>
      <c r="AA98" s="16">
        <v>7906783.2239549048</v>
      </c>
      <c r="AB98" s="16">
        <v>105753454.46635228</v>
      </c>
      <c r="AC98" s="16">
        <v>1709414769.5499272</v>
      </c>
      <c r="AD98" s="16">
        <v>75205483.791330129</v>
      </c>
      <c r="AE98" s="16">
        <v>36291507.810785018</v>
      </c>
      <c r="AF98" s="16">
        <v>1066191992.0853297</v>
      </c>
      <c r="AG98" s="16">
        <v>29699744.015520036</v>
      </c>
      <c r="AH98" s="16">
        <v>13368852.513260014</v>
      </c>
      <c r="AI98" s="16">
        <v>71128148.510681152</v>
      </c>
      <c r="AJ98" s="16">
        <v>122138716.64345928</v>
      </c>
      <c r="AK98" s="16">
        <v>159627614.53311414</v>
      </c>
      <c r="AL98" s="16">
        <v>27306705.196298223</v>
      </c>
      <c r="AM98" s="16">
        <v>125647981.83736917</v>
      </c>
      <c r="AN98" s="16">
        <v>202427383.69624305</v>
      </c>
      <c r="AO98" s="16">
        <v>142172932.78775319</v>
      </c>
      <c r="AP98" s="16">
        <v>82599571.926951781</v>
      </c>
      <c r="AQ98" s="16">
        <v>24561241.50083505</v>
      </c>
      <c r="AR98" s="16">
        <v>68133547.23412624</v>
      </c>
      <c r="AS98" s="16">
        <v>10706183.073758226</v>
      </c>
      <c r="AT98" s="16">
        <v>25531779.269692272</v>
      </c>
      <c r="AU98" s="16">
        <v>106621232.36948356</v>
      </c>
      <c r="AV98" s="16">
        <v>6488008.0922419094</v>
      </c>
      <c r="AW98" s="16">
        <v>218187105.90277854</v>
      </c>
      <c r="AX98" s="16">
        <v>344330694.41740215</v>
      </c>
      <c r="AY98" s="16">
        <v>725605080.05741763</v>
      </c>
      <c r="AZ98" s="16">
        <v>31535543.094393928</v>
      </c>
      <c r="BA98" s="16">
        <v>4935120136.8503923</v>
      </c>
      <c r="BB98" s="16">
        <v>32104113.966692153</v>
      </c>
      <c r="BC98" s="16">
        <v>39699278.43460501</v>
      </c>
      <c r="BD98" s="16">
        <v>58975529.569142133</v>
      </c>
      <c r="BE98" s="16">
        <v>103208536.79672354</v>
      </c>
      <c r="BF98" s="16">
        <v>15824038.817329682</v>
      </c>
      <c r="BG98" s="16">
        <v>407544417.95011169</v>
      </c>
      <c r="BH98" s="16">
        <v>44769505.320856109</v>
      </c>
      <c r="BI98" s="16">
        <v>22622096.264001206</v>
      </c>
      <c r="BJ98" s="16">
        <v>7669979.8129264638</v>
      </c>
      <c r="BK98" s="16">
        <v>44479907.197029509</v>
      </c>
      <c r="BL98" s="16">
        <v>87359169.687831089</v>
      </c>
      <c r="BM98" s="16">
        <v>62748893.067831092</v>
      </c>
      <c r="BN98" s="16">
        <v>91604220.610640511</v>
      </c>
      <c r="BO98" s="16">
        <v>168809250.62693834</v>
      </c>
      <c r="BP98" s="16">
        <v>40389103.794786058</v>
      </c>
      <c r="BQ98" s="16">
        <v>40000494.120127872</v>
      </c>
      <c r="BR98" s="16">
        <v>141185677.52095905</v>
      </c>
      <c r="BS98" s="16">
        <v>11976420.164138813</v>
      </c>
      <c r="BT98" s="16">
        <v>27303759.524501469</v>
      </c>
      <c r="BU98" s="16">
        <v>33701360.037763014</v>
      </c>
      <c r="BV98" s="16">
        <v>195581422.37175146</v>
      </c>
      <c r="BW98" s="16">
        <v>70799642.153810561</v>
      </c>
      <c r="BX98" s="16">
        <v>186564486.96971288</v>
      </c>
      <c r="BY98" s="16">
        <v>14994897.85782006</v>
      </c>
      <c r="BZ98" s="16">
        <v>354364616.56187922</v>
      </c>
      <c r="CA98" s="16">
        <v>42843342.793901689</v>
      </c>
      <c r="CB98" s="16">
        <v>12671167.078468639</v>
      </c>
      <c r="CC98" s="16">
        <v>68534703.875511572</v>
      </c>
      <c r="CD98" s="16">
        <v>73527565.535025612</v>
      </c>
      <c r="CE98" s="16">
        <v>385165794.86115187</v>
      </c>
      <c r="CF98" s="16">
        <v>1190067697.4537771</v>
      </c>
      <c r="CG98" s="16">
        <v>38238230.100924537</v>
      </c>
      <c r="CH98" s="16">
        <v>64591290.69046288</v>
      </c>
      <c r="CI98" s="16">
        <v>288846594.82218331</v>
      </c>
      <c r="CJ98" s="16">
        <v>165117451.70876685</v>
      </c>
      <c r="CK98" s="16">
        <v>8647386.5039360132</v>
      </c>
      <c r="CL98" s="16">
        <v>287434246.37950552</v>
      </c>
      <c r="CM98" s="16">
        <v>20604633.542082794</v>
      </c>
      <c r="CN98" s="16">
        <v>12670295.850175852</v>
      </c>
      <c r="CO98" s="16">
        <v>14732905.420632949</v>
      </c>
      <c r="CP98" s="16">
        <v>13654712.32368952</v>
      </c>
      <c r="CQ98" s="16">
        <v>1944416601.7016068</v>
      </c>
      <c r="CR98" s="16">
        <v>825330860.79488695</v>
      </c>
      <c r="CS98" s="16">
        <v>122637580.96190616</v>
      </c>
      <c r="CT98" s="16">
        <v>78296469.308944419</v>
      </c>
      <c r="CU98" s="16">
        <v>24065194.74255034</v>
      </c>
      <c r="CV98" s="16">
        <v>14476642.255280895</v>
      </c>
      <c r="CW98" s="16">
        <v>94471789.522061452</v>
      </c>
      <c r="CX98" s="16">
        <v>182044645.44321448</v>
      </c>
      <c r="CY98" s="16">
        <v>111371714.44456565</v>
      </c>
      <c r="CZ98" s="16">
        <v>935506325.48867214</v>
      </c>
      <c r="DA98" s="16">
        <v>21869115.004260302</v>
      </c>
      <c r="DB98" s="16">
        <v>41169799.939683877</v>
      </c>
      <c r="DC98" s="16">
        <v>12164619.311222354</v>
      </c>
      <c r="DD98" s="16">
        <v>13482929.529532153</v>
      </c>
      <c r="DE98" s="16">
        <v>146274214.09497893</v>
      </c>
      <c r="DF98" s="16">
        <v>8277420.9906973531</v>
      </c>
      <c r="DG98" s="16">
        <v>11864749.161771873</v>
      </c>
      <c r="DH98" s="16">
        <v>383038851.91115236</v>
      </c>
      <c r="DI98" s="16">
        <v>118969718.31775564</v>
      </c>
      <c r="DJ98" s="16">
        <v>39411411.697576605</v>
      </c>
      <c r="DK98" s="16">
        <v>219753103.17295292</v>
      </c>
      <c r="DL98" s="16">
        <v>1170356498.2266433</v>
      </c>
      <c r="DM98" s="16">
        <v>230774377.0577873</v>
      </c>
      <c r="DN98" s="16">
        <v>22850366.201961953</v>
      </c>
      <c r="DO98" s="16">
        <v>56217211.964558639</v>
      </c>
      <c r="DP98" s="16">
        <v>6621380.1646891488</v>
      </c>
      <c r="DQ98" s="16">
        <v>1160358817.6292887</v>
      </c>
      <c r="DR98" s="16">
        <v>101788139.15772201</v>
      </c>
      <c r="DS98" s="16">
        <v>17028686.667439822</v>
      </c>
      <c r="DT98" s="16">
        <v>20961085.974768508</v>
      </c>
      <c r="DU98" s="16">
        <v>127596790.19890587</v>
      </c>
      <c r="DV98" s="16">
        <v>13698676.021471985</v>
      </c>
      <c r="DW98" s="16">
        <v>1249736448.1731734</v>
      </c>
      <c r="DX98" s="16">
        <v>53995418.966698587</v>
      </c>
      <c r="DY98" s="16">
        <v>233489207.37501672</v>
      </c>
      <c r="DZ98" s="16">
        <v>16341978.53931405</v>
      </c>
      <c r="EA98" s="16">
        <v>482450805.21528482</v>
      </c>
      <c r="EB98" s="16">
        <v>50089115.879431166</v>
      </c>
      <c r="EC98" s="16">
        <v>23429586.151922084</v>
      </c>
      <c r="ED98" s="16">
        <v>78395635.636283904</v>
      </c>
      <c r="EE98" s="16">
        <v>57674916.947511822</v>
      </c>
      <c r="EF98" s="16">
        <v>462397403.0503884</v>
      </c>
      <c r="EG98" s="16">
        <v>95017201.813561589</v>
      </c>
      <c r="EH98" s="16">
        <v>138478871.01610315</v>
      </c>
      <c r="EI98" s="16">
        <v>25567228.411510497</v>
      </c>
      <c r="EJ98" s="16">
        <v>23062235.692754872</v>
      </c>
      <c r="EK98" s="16">
        <v>4960500.63567462</v>
      </c>
      <c r="EL98" s="16">
        <v>75435267.86317575</v>
      </c>
      <c r="EM98" s="16">
        <v>16538978.874922842</v>
      </c>
      <c r="EN98" s="16">
        <v>48734008.056851588</v>
      </c>
      <c r="EO98" s="16">
        <v>9891329.4239797816</v>
      </c>
      <c r="EP98" s="16">
        <v>33522212.654015198</v>
      </c>
      <c r="EQ98" s="16">
        <v>127426449.2682391</v>
      </c>
      <c r="ER98" s="16">
        <v>53266278.470914192</v>
      </c>
      <c r="ES98" s="16">
        <v>1283525369.7733235</v>
      </c>
      <c r="ET98" s="16">
        <v>747003247.48978353</v>
      </c>
      <c r="EU98" s="16">
        <v>42105490.83587943</v>
      </c>
      <c r="EV98" s="16">
        <v>203636845.0180521</v>
      </c>
      <c r="EW98" s="16">
        <v>2337904855.5726876</v>
      </c>
      <c r="EX98" s="16">
        <v>6319145.0907118209</v>
      </c>
      <c r="EY98" s="16">
        <v>977323212.9036026</v>
      </c>
      <c r="EZ98" s="16">
        <v>9025484.3857008163</v>
      </c>
      <c r="FA98" s="16">
        <v>1927556964.0451598</v>
      </c>
      <c r="FB98" s="16">
        <v>59137974.130864382</v>
      </c>
      <c r="FC98" s="16">
        <v>229851330.49846885</v>
      </c>
      <c r="FD98" s="16">
        <v>1179225953.5539143</v>
      </c>
      <c r="FE98" s="16">
        <v>993524949.21899223</v>
      </c>
      <c r="FF98" s="16">
        <v>8918887.546080187</v>
      </c>
      <c r="FG98" s="16">
        <v>16908999.576991089</v>
      </c>
      <c r="FH98" s="16">
        <v>5366671.9153774828</v>
      </c>
      <c r="FI98" s="16">
        <v>176019985.42597076</v>
      </c>
      <c r="FJ98" s="16">
        <v>351258323.09337199</v>
      </c>
      <c r="FK98" s="16">
        <v>8071119.1829013331</v>
      </c>
      <c r="FL98" s="16">
        <v>6312213.9979198417</v>
      </c>
      <c r="FM98" s="16">
        <v>131512387.33854116</v>
      </c>
      <c r="FN98" s="16">
        <v>223953618.25524393</v>
      </c>
      <c r="FO98" s="16">
        <v>77778143.9740199</v>
      </c>
      <c r="FP98" s="16">
        <v>331554038.03388339</v>
      </c>
      <c r="FQ98" s="16">
        <v>214129111.36805564</v>
      </c>
      <c r="FR98" s="16">
        <v>85390772.017232046</v>
      </c>
      <c r="FS98" s="16">
        <v>14092694.108601009</v>
      </c>
      <c r="FT98" s="16">
        <v>1083766900.3284917</v>
      </c>
      <c r="FU98" s="16">
        <v>27261293.548856385</v>
      </c>
      <c r="FV98" s="16">
        <v>22110899.78585922</v>
      </c>
      <c r="FW98" s="16">
        <v>42708603.861090995</v>
      </c>
      <c r="FX98" s="16">
        <v>58490109.764741749</v>
      </c>
      <c r="FY98" s="16">
        <v>11647857.361977736</v>
      </c>
      <c r="FZ98" s="16">
        <v>133702441.20626535</v>
      </c>
      <c r="GA98" s="16">
        <v>13634504.995778618</v>
      </c>
      <c r="GB98" s="16">
        <v>764151943.10524583</v>
      </c>
      <c r="GC98" s="16">
        <v>4436014.1628297493</v>
      </c>
      <c r="GD98" s="16">
        <v>11626893.475460155</v>
      </c>
      <c r="GE98" s="16">
        <v>670288461.3590169</v>
      </c>
      <c r="GF98" s="16">
        <v>37142806.850347243</v>
      </c>
      <c r="GG98" s="16">
        <v>9540388.9795654416</v>
      </c>
      <c r="GH98" s="16">
        <v>43935129.48554872</v>
      </c>
      <c r="GI98" s="16">
        <v>23747740.082441114</v>
      </c>
      <c r="GJ98" s="16">
        <v>28368930.147571579</v>
      </c>
      <c r="GK98" s="16">
        <v>176262418.15566245</v>
      </c>
      <c r="GL98" s="16">
        <v>665116351.04716301</v>
      </c>
      <c r="GM98" s="16">
        <v>7956345.4899464278</v>
      </c>
      <c r="GN98" s="16">
        <v>14042515.923913959</v>
      </c>
      <c r="GO98" s="16">
        <v>10933810.086665411</v>
      </c>
      <c r="GP98" s="16">
        <v>16241311.27622168</v>
      </c>
      <c r="GQ98" s="16">
        <v>69227134.411974967</v>
      </c>
      <c r="GR98" s="16">
        <v>47392362.996986918</v>
      </c>
      <c r="GS98" s="16">
        <v>282544089.14582253</v>
      </c>
      <c r="GT98" s="16">
        <v>17176453.41854699</v>
      </c>
      <c r="GU98" s="16">
        <v>146925076.51755476</v>
      </c>
      <c r="GV98" s="16">
        <v>82321041.582062706</v>
      </c>
      <c r="GW98" s="16">
        <v>59549065.334102154</v>
      </c>
      <c r="GX98" s="16">
        <v>5882032.2593974341</v>
      </c>
      <c r="GY98" s="16">
        <v>20154574.496368784</v>
      </c>
      <c r="GZ98" s="16">
        <v>71264453.996376723</v>
      </c>
      <c r="HA98" s="16">
        <v>78694846.882542193</v>
      </c>
      <c r="HB98" s="16">
        <v>91397359.458670497</v>
      </c>
      <c r="HC98" s="16">
        <v>35982916.666180387</v>
      </c>
      <c r="HD98" s="16">
        <v>10769816.323175628</v>
      </c>
      <c r="HE98" s="16">
        <v>6991855.0000359891</v>
      </c>
      <c r="HF98" s="16">
        <v>17228941.503073711</v>
      </c>
      <c r="HG98" s="16">
        <v>292110530.2659564</v>
      </c>
      <c r="HH98" s="16">
        <v>18207898.64328618</v>
      </c>
      <c r="HI98" s="16">
        <v>88754612.908952281</v>
      </c>
      <c r="HJ98" s="16">
        <v>72874266.045072556</v>
      </c>
      <c r="HK98" s="16">
        <v>58024279.326194264</v>
      </c>
      <c r="HL98" s="16">
        <v>55015046.09176264</v>
      </c>
      <c r="HM98" s="16">
        <v>5507284.451193965</v>
      </c>
      <c r="HN98" s="16">
        <v>15741450.779012192</v>
      </c>
      <c r="HO98" s="16">
        <v>202626614.08727515</v>
      </c>
      <c r="HP98" s="16">
        <v>211001715.83243573</v>
      </c>
      <c r="HQ98" s="16">
        <v>9671084.5682510342</v>
      </c>
      <c r="HR98" s="16">
        <v>118067249.16613054</v>
      </c>
      <c r="HS98" s="16">
        <v>154349236.58433354</v>
      </c>
      <c r="HT98" s="16">
        <v>46368375.504063673</v>
      </c>
      <c r="HU98" s="16">
        <v>579172417.07261741</v>
      </c>
      <c r="HV98" s="16">
        <v>848172871.71836972</v>
      </c>
      <c r="HW98" s="16">
        <v>87699907.604687497</v>
      </c>
      <c r="HX98" s="16">
        <v>169414255.64553693</v>
      </c>
      <c r="HY98" s="16">
        <v>17902044.027651962</v>
      </c>
      <c r="HZ98" s="16">
        <v>143216216.83496448</v>
      </c>
      <c r="IA98" s="16">
        <v>139845133.86144897</v>
      </c>
      <c r="IB98" s="16">
        <v>89153327.760390565</v>
      </c>
      <c r="IC98" s="16">
        <v>97559127.862614259</v>
      </c>
      <c r="ID98" s="16">
        <v>115238806.30666281</v>
      </c>
      <c r="IE98" s="16">
        <v>53337769.845609106</v>
      </c>
      <c r="IF98" s="16">
        <v>16870514.868464906</v>
      </c>
      <c r="IG98" s="16">
        <v>69439765.637669593</v>
      </c>
      <c r="IH98" s="16">
        <v>8698103.8468150795</v>
      </c>
      <c r="II98" s="16">
        <v>15188896.380663298</v>
      </c>
      <c r="IJ98" s="16">
        <v>476664031.69963109</v>
      </c>
      <c r="IK98" s="16">
        <v>50184509.422012448</v>
      </c>
      <c r="IL98" s="16">
        <v>133192348.18025906</v>
      </c>
      <c r="IM98" s="16">
        <v>22346325.407682482</v>
      </c>
      <c r="IN98" s="16">
        <v>52855270.26491309</v>
      </c>
      <c r="IO98" s="16">
        <v>3034424.8987738555</v>
      </c>
      <c r="IP98" s="16">
        <v>4561723.1833654437</v>
      </c>
      <c r="IQ98" s="16">
        <v>3519620.3943007188</v>
      </c>
      <c r="IR98" s="16">
        <v>26579958.669004101</v>
      </c>
      <c r="IS98" s="16">
        <v>27996018.589324191</v>
      </c>
      <c r="IT98" s="16">
        <v>18157052.102305017</v>
      </c>
      <c r="IU98" s="16">
        <v>17433717.931995336</v>
      </c>
      <c r="IV98" s="16">
        <v>94218416.821562469</v>
      </c>
      <c r="IW98" s="16">
        <v>79854416.443156436</v>
      </c>
      <c r="IX98" s="16">
        <v>41939424.286921538</v>
      </c>
      <c r="IY98" s="16">
        <v>16083472.229261091</v>
      </c>
      <c r="IZ98" s="16">
        <v>15093366.627107283</v>
      </c>
      <c r="JA98" s="16">
        <v>17483110.88042802</v>
      </c>
      <c r="JB98" s="16">
        <v>5244889.3735434189</v>
      </c>
      <c r="JC98" s="16">
        <v>180057409.80402294</v>
      </c>
      <c r="JD98" s="16">
        <v>74593992.06810379</v>
      </c>
      <c r="JE98" s="16">
        <v>136330465.39191902</v>
      </c>
      <c r="JF98" s="16">
        <v>29683107.354186893</v>
      </c>
      <c r="JG98" s="16">
        <v>82075370.80444175</v>
      </c>
      <c r="JH98" s="16">
        <v>98221909.275871977</v>
      </c>
      <c r="JI98" s="16">
        <v>272379084.06842351</v>
      </c>
      <c r="JJ98" s="16">
        <v>20214858.829568807</v>
      </c>
      <c r="JK98" s="16">
        <v>235137650.24470669</v>
      </c>
      <c r="JL98" s="16">
        <v>30832852.81732323</v>
      </c>
      <c r="JM98" s="16">
        <v>23641151.876810279</v>
      </c>
      <c r="JN98" s="16">
        <v>94472764.167101443</v>
      </c>
      <c r="JO98" s="16">
        <v>76304517.491565287</v>
      </c>
      <c r="JP98" s="16">
        <v>68000570.051284358</v>
      </c>
      <c r="JQ98" s="16">
        <v>37698932.067107283</v>
      </c>
      <c r="JR98" s="16">
        <v>52368221.940956868</v>
      </c>
      <c r="JS98" s="16">
        <v>2645655.5527289892</v>
      </c>
      <c r="JT98" s="16">
        <v>26719146.957038037</v>
      </c>
      <c r="JU98" s="16">
        <v>1477463303.5855067</v>
      </c>
      <c r="JV98" s="16">
        <v>6686387.8874864206</v>
      </c>
      <c r="JW98" s="16">
        <v>129255191.87974304</v>
      </c>
      <c r="JX98" s="16">
        <v>3544758.5160490493</v>
      </c>
      <c r="JY98" s="16">
        <v>92171674.465593293</v>
      </c>
      <c r="JZ98" s="16">
        <v>24135559.307777189</v>
      </c>
      <c r="KA98" s="16">
        <v>18133153.059036594</v>
      </c>
      <c r="KB98" s="16">
        <v>7237344.5540175885</v>
      </c>
      <c r="KC98" s="16">
        <v>57469777.649549685</v>
      </c>
      <c r="KD98" s="16">
        <v>8158748009.195035</v>
      </c>
      <c r="KE98" s="16">
        <v>18523707.329393923</v>
      </c>
      <c r="KF98" s="16">
        <v>84687898.153594255</v>
      </c>
      <c r="KG98" s="16">
        <v>215466387.29607087</v>
      </c>
      <c r="KH98" s="16">
        <v>6336008.9137501279</v>
      </c>
      <c r="KI98" s="16">
        <v>9197092.4648071434</v>
      </c>
      <c r="KJ98" s="16">
        <v>37501674.781332485</v>
      </c>
      <c r="KK98" s="16">
        <v>40579833.941011161</v>
      </c>
      <c r="KL98" s="16">
        <v>31508042.43174931</v>
      </c>
      <c r="KM98" s="16">
        <v>1296543217.5985548</v>
      </c>
      <c r="KN98" s="16">
        <v>106821543.0307844</v>
      </c>
      <c r="KO98" s="16">
        <v>23093962.463330459</v>
      </c>
      <c r="KP98" s="16">
        <v>188085154.92860371</v>
      </c>
      <c r="KQ98" s="16">
        <v>250580668.40312624</v>
      </c>
      <c r="KR98" s="16">
        <v>27500287.291296516</v>
      </c>
      <c r="KS98" s="16">
        <v>29750896.098480016</v>
      </c>
      <c r="KT98" s="16">
        <v>385103045.44631982</v>
      </c>
      <c r="KU98" s="16">
        <v>28066540.157453567</v>
      </c>
      <c r="KV98" s="16">
        <v>16010151.30591956</v>
      </c>
      <c r="KW98" s="16">
        <v>4592496.249639756</v>
      </c>
      <c r="KX98" s="16">
        <v>123414535.06350563</v>
      </c>
      <c r="KY98" s="16">
        <v>399883924.62374598</v>
      </c>
      <c r="KZ98" s="16">
        <v>8670268.8243356142</v>
      </c>
      <c r="LA98" s="16">
        <v>59326970.014741458</v>
      </c>
      <c r="LB98" s="16">
        <v>58722251.81246838</v>
      </c>
      <c r="LC98" s="16">
        <v>16088196.371933574</v>
      </c>
      <c r="LD98" s="16">
        <v>16050788.758138139</v>
      </c>
      <c r="LE98" s="16">
        <v>49716016.286363274</v>
      </c>
      <c r="LF98" s="16">
        <v>34360265.630307242</v>
      </c>
      <c r="LG98" s="16">
        <v>1101449330.5149059</v>
      </c>
      <c r="LH98" s="16">
        <v>200401049.98904228</v>
      </c>
      <c r="LI98" s="16">
        <v>18124740.621293701</v>
      </c>
      <c r="LJ98" s="16">
        <v>82588598.091355413</v>
      </c>
      <c r="LK98" s="16">
        <v>1029339685.2387556</v>
      </c>
      <c r="LL98" s="16">
        <v>27484960.013313495</v>
      </c>
      <c r="LM98" s="16">
        <v>34457016.143706933</v>
      </c>
      <c r="LN98" s="16">
        <v>102547453.72962216</v>
      </c>
      <c r="LO98" s="16">
        <v>71347579.069921628</v>
      </c>
      <c r="LP98" s="16">
        <v>233399052.64177683</v>
      </c>
      <c r="LQ98" s="16">
        <v>12946035.419627091</v>
      </c>
      <c r="LR98" s="16">
        <v>185091297.98682773</v>
      </c>
      <c r="LS98" s="16">
        <v>281899223.22912735</v>
      </c>
      <c r="LT98" s="16">
        <v>51056397.638991475</v>
      </c>
      <c r="LU98" s="16">
        <v>43723045.105988644</v>
      </c>
      <c r="LV98" s="16">
        <v>50041188.987809084</v>
      </c>
      <c r="LW98" s="16">
        <v>433877340.71819401</v>
      </c>
      <c r="LX98" s="16">
        <v>12971151.722900158</v>
      </c>
      <c r="LY98" s="16">
        <v>224966641.82431057</v>
      </c>
      <c r="LZ98" s="16">
        <v>76896928.235866964</v>
      </c>
      <c r="MA98" s="16">
        <v>6608485.8444931824</v>
      </c>
      <c r="MB98" s="16">
        <v>16916303.883791197</v>
      </c>
      <c r="MC98" s="16">
        <v>41594494.979760036</v>
      </c>
      <c r="MD98" s="16">
        <v>179356462.89206913</v>
      </c>
      <c r="ME98" s="16">
        <v>52298191.265386462</v>
      </c>
      <c r="MF98" s="16">
        <v>47199213.368898712</v>
      </c>
      <c r="MG98" s="16">
        <v>88864692.51205425</v>
      </c>
      <c r="MH98" s="16">
        <v>12729214.312956037</v>
      </c>
      <c r="MI98" s="16">
        <v>11868527.569474414</v>
      </c>
      <c r="MJ98" s="16">
        <v>81798661.895039544</v>
      </c>
      <c r="MK98" s="16">
        <v>5427356.9670806387</v>
      </c>
      <c r="ML98" s="16">
        <v>10293228.669285784</v>
      </c>
      <c r="MM98" s="16">
        <v>9978610.4302551467</v>
      </c>
      <c r="MN98" s="16">
        <v>57391926.602765039</v>
      </c>
      <c r="MO98" s="16">
        <v>29352338.183436774</v>
      </c>
      <c r="MP98" s="16">
        <v>45240526.229594521</v>
      </c>
      <c r="MQ98" s="16">
        <v>5106115.9157674955</v>
      </c>
      <c r="MR98" s="16">
        <v>29369986.732010994</v>
      </c>
      <c r="MS98" s="16">
        <v>8593415.5333445799</v>
      </c>
      <c r="MT98" s="16">
        <v>490142050.60856861</v>
      </c>
      <c r="MU98" s="16">
        <v>4584260.2420968842</v>
      </c>
      <c r="MV98" s="16">
        <v>104986847.92915741</v>
      </c>
      <c r="MW98" s="16">
        <v>200107523.35397223</v>
      </c>
      <c r="MX98" s="16">
        <v>10303772.520167321</v>
      </c>
      <c r="MY98" s="16">
        <v>9941384.7043368891</v>
      </c>
      <c r="MZ98" s="16">
        <v>255957308.80001611</v>
      </c>
      <c r="NA98" s="16">
        <v>1155880590.3346865</v>
      </c>
      <c r="NB98" s="16">
        <v>80418416.590638757</v>
      </c>
      <c r="NC98" s="16">
        <v>274770464.27851391</v>
      </c>
      <c r="ND98" s="16">
        <v>27688683.742255989</v>
      </c>
      <c r="NE98" s="16">
        <v>8291101.4967434099</v>
      </c>
      <c r="NF98" s="16">
        <v>31859503.78422958</v>
      </c>
      <c r="NG98" s="16">
        <v>77219892.692949414</v>
      </c>
      <c r="NH98" s="16">
        <v>14555921054.317837</v>
      </c>
      <c r="NI98" s="16">
        <v>27750728.635829866</v>
      </c>
      <c r="NJ98" s="16">
        <v>1782252059.9058881</v>
      </c>
      <c r="NK98" s="16">
        <v>12659983.993002787</v>
      </c>
      <c r="NL98" s="16">
        <v>52750310.708291396</v>
      </c>
      <c r="NM98" s="16">
        <v>145819439.29600754</v>
      </c>
      <c r="NN98" s="16">
        <v>440779549.34322721</v>
      </c>
      <c r="NO98" s="16">
        <v>36362144.665787175</v>
      </c>
      <c r="NP98" s="16">
        <v>8446794.2711092196</v>
      </c>
      <c r="NQ98" s="16">
        <v>8244481.9612001786</v>
      </c>
      <c r="NR98" s="16">
        <v>48530151.002397589</v>
      </c>
      <c r="NS98" s="16">
        <v>673928158.84196174</v>
      </c>
      <c r="NT98" s="16">
        <v>14134624.07363761</v>
      </c>
      <c r="NU98" s="16">
        <v>43307416.011029705</v>
      </c>
      <c r="NV98" s="16">
        <v>1337797787.4725983</v>
      </c>
      <c r="NW98" s="16">
        <v>165825360.30794007</v>
      </c>
      <c r="NX98" s="16">
        <v>73072088.028592959</v>
      </c>
      <c r="NY98" s="16">
        <v>246809241.12801957</v>
      </c>
      <c r="NZ98" s="16">
        <v>20172444.828305416</v>
      </c>
      <c r="OA98" s="16">
        <v>12392654.941014858</v>
      </c>
      <c r="OB98" s="16">
        <v>52207831.409329653</v>
      </c>
      <c r="OC98" s="16">
        <v>3541515786.3827376</v>
      </c>
      <c r="OD98" s="16">
        <v>21551804.172793355</v>
      </c>
      <c r="OE98" s="16">
        <v>43439254.129577979</v>
      </c>
      <c r="OF98" s="16">
        <v>47713842.39409706</v>
      </c>
      <c r="OG98" s="16">
        <v>1743705305.937609</v>
      </c>
      <c r="OH98" s="16">
        <v>16812529.407525487</v>
      </c>
      <c r="OI98" s="16">
        <v>280344371.44503617</v>
      </c>
      <c r="OJ98" s="16">
        <v>123251057.03369161</v>
      </c>
      <c r="OK98" s="16">
        <v>16791979.668824963</v>
      </c>
      <c r="OL98" s="16">
        <v>91743646.338947654</v>
      </c>
      <c r="OM98" s="16">
        <v>8438854.4236996509</v>
      </c>
      <c r="ON98" s="16">
        <v>327297249.88507688</v>
      </c>
      <c r="OO98" s="16">
        <v>4628667.0391735621</v>
      </c>
      <c r="OP98" s="16">
        <v>56441745.078511164</v>
      </c>
      <c r="OQ98" s="16">
        <v>126550454.68646541</v>
      </c>
      <c r="OR98" s="16">
        <v>10472531.071948903</v>
      </c>
      <c r="OS98" s="16">
        <v>16164805.050784141</v>
      </c>
      <c r="OT98" s="16">
        <v>2412522.1253589173</v>
      </c>
      <c r="OU98" s="16">
        <v>16087805.081388026</v>
      </c>
      <c r="OV98" s="16">
        <v>9452795.8327232953</v>
      </c>
      <c r="OW98" s="16">
        <v>79393581.512683466</v>
      </c>
      <c r="OX98" s="16">
        <v>5716715.2153082313</v>
      </c>
      <c r="OY98" s="16">
        <v>55301709.077707358</v>
      </c>
      <c r="OZ98" s="16">
        <v>479966810.72065246</v>
      </c>
      <c r="PA98" s="16">
        <v>29369295.81684057</v>
      </c>
      <c r="PB98" s="16">
        <v>40615984.561305322</v>
      </c>
      <c r="PC98" s="16">
        <v>425036768.85280049</v>
      </c>
      <c r="PD98" s="16">
        <v>10877329.748812195</v>
      </c>
      <c r="PE98" s="16">
        <v>1725098930.3933134</v>
      </c>
      <c r="PF98" s="16">
        <v>138783726.2502228</v>
      </c>
      <c r="PG98" s="16">
        <v>30251562.722901899</v>
      </c>
      <c r="PH98" s="16">
        <v>55808061.194073021</v>
      </c>
      <c r="PI98" s="16">
        <v>26914223.413113255</v>
      </c>
      <c r="PJ98" s="16">
        <v>49193365.446117878</v>
      </c>
      <c r="PK98" s="16">
        <v>45682856.434646711</v>
      </c>
      <c r="PL98" s="16">
        <v>15838852.843010787</v>
      </c>
      <c r="PM98" s="16">
        <v>21184729.232117884</v>
      </c>
      <c r="PN98" s="16">
        <v>169464724.97323781</v>
      </c>
      <c r="PO98" s="16">
        <v>29814437.836732559</v>
      </c>
      <c r="PP98" s="16">
        <v>66713946.14058762</v>
      </c>
      <c r="PQ98" s="16">
        <v>42392752.681141011</v>
      </c>
      <c r="PR98" s="16">
        <v>504908422.23059112</v>
      </c>
      <c r="PS98" s="16">
        <v>40933420.529509157</v>
      </c>
      <c r="PT98" s="16">
        <v>21293746.474901803</v>
      </c>
      <c r="PU98" s="16">
        <v>182972477.87894323</v>
      </c>
      <c r="PV98" s="16">
        <v>33872717.224335812</v>
      </c>
      <c r="PW98" s="16">
        <v>158032238.25086391</v>
      </c>
      <c r="PX98" s="16">
        <v>164057393.99899593</v>
      </c>
      <c r="PY98" s="16">
        <v>16249845.522692896</v>
      </c>
      <c r="PZ98" s="16">
        <v>91171251.094255462</v>
      </c>
      <c r="QA98" s="16">
        <v>13106962.903095845</v>
      </c>
      <c r="QB98" s="16">
        <v>464670699.16507566</v>
      </c>
      <c r="QC98" s="16">
        <v>117667404.05027078</v>
      </c>
      <c r="QD98" s="16">
        <v>97784155.639089778</v>
      </c>
      <c r="QE98" s="16">
        <v>14258268.401382992</v>
      </c>
      <c r="QF98" s="16">
        <v>192313724.214802</v>
      </c>
      <c r="QG98" s="16">
        <v>27724861.855637725</v>
      </c>
      <c r="QH98" s="16">
        <v>9727077.7916246764</v>
      </c>
      <c r="QI98" s="16">
        <v>111556733.52745531</v>
      </c>
      <c r="QJ98" s="16">
        <v>1092576308.6928437</v>
      </c>
      <c r="QK98" s="16">
        <v>64836538.556946427</v>
      </c>
      <c r="QL98" s="16">
        <v>1027466781.5756921</v>
      </c>
      <c r="QM98" s="16">
        <v>94136194.475505173</v>
      </c>
      <c r="QN98" s="16">
        <v>1205343543.0385041</v>
      </c>
      <c r="QO98" s="16">
        <v>89637321.208224073</v>
      </c>
      <c r="QP98" s="16">
        <v>15442977.009299139</v>
      </c>
      <c r="QQ98" s="16">
        <v>627803185.90675128</v>
      </c>
      <c r="QR98" s="16">
        <v>37138052.67986472</v>
      </c>
      <c r="QS98" s="16">
        <v>38209882.069645725</v>
      </c>
      <c r="QT98" s="16">
        <v>161009513.49910325</v>
      </c>
      <c r="QU98" s="16">
        <v>5850369.322869435</v>
      </c>
      <c r="QV98" s="16">
        <v>95073203.682243004</v>
      </c>
      <c r="QW98" s="16">
        <v>32459371.25973127</v>
      </c>
      <c r="QX98" s="16">
        <v>12431903.634205773</v>
      </c>
      <c r="QY98" s="16">
        <v>2976834.0906110434</v>
      </c>
      <c r="QZ98" s="16">
        <v>67155542.194941416</v>
      </c>
      <c r="RA98" s="16">
        <v>1132911580.000526</v>
      </c>
      <c r="RB98" s="16">
        <v>21568469.798452724</v>
      </c>
      <c r="RC98" s="16">
        <v>99988173.081417903</v>
      </c>
      <c r="RD98" s="16">
        <v>86670931.602414027</v>
      </c>
      <c r="RE98" s="16">
        <v>5488937.813821773</v>
      </c>
      <c r="RF98" s="16">
        <v>9359687.0806701668</v>
      </c>
      <c r="RG98" s="16">
        <v>19636595.137292866</v>
      </c>
      <c r="RH98" s="16">
        <v>169115665.93136349</v>
      </c>
      <c r="RI98" s="16">
        <v>38541304.814457394</v>
      </c>
      <c r="RJ98" s="16">
        <v>351266098.8900829</v>
      </c>
      <c r="RK98" s="16">
        <v>10958417.815012649</v>
      </c>
      <c r="RL98" s="16">
        <v>128829892.29692064</v>
      </c>
      <c r="RM98" s="16">
        <v>157662481.95425436</v>
      </c>
      <c r="RN98" s="16">
        <v>20757348.583625507</v>
      </c>
      <c r="RO98" s="16">
        <v>5218254055.150815</v>
      </c>
      <c r="RP98" s="16">
        <v>21470526.87903757</v>
      </c>
      <c r="RQ98" s="16">
        <v>133879571.45500693</v>
      </c>
      <c r="RR98" s="16">
        <v>2097774030.019382</v>
      </c>
      <c r="RS98" s="16">
        <v>19753507.820496242</v>
      </c>
      <c r="RT98" s="16">
        <v>144805156.42753235</v>
      </c>
      <c r="RU98" s="16">
        <v>59936009.72160925</v>
      </c>
      <c r="RV98" s="16">
        <v>39140719.54290887</v>
      </c>
      <c r="RW98" s="16">
        <v>43731393.734651893</v>
      </c>
      <c r="RX98" s="16">
        <v>6571544.2810429884</v>
      </c>
      <c r="RY98" s="16">
        <v>228432975.91488186</v>
      </c>
      <c r="RZ98" s="16">
        <v>33963831.232059754</v>
      </c>
      <c r="SA98" s="16">
        <v>66278227.083521679</v>
      </c>
      <c r="SB98" s="16">
        <v>13167120.959855888</v>
      </c>
      <c r="SC98" s="16">
        <v>18936026.295386586</v>
      </c>
      <c r="SD98" s="16">
        <v>157075982.55902964</v>
      </c>
      <c r="SE98" s="16">
        <v>11003870.480975604</v>
      </c>
      <c r="SF98" s="16">
        <v>52814741.47902894</v>
      </c>
      <c r="SG98" s="16">
        <v>34983521.677335247</v>
      </c>
      <c r="SH98" s="16">
        <v>97436546.259872347</v>
      </c>
      <c r="SI98" s="16">
        <v>121790961.82635839</v>
      </c>
      <c r="SJ98" s="16">
        <v>11004313.936299609</v>
      </c>
      <c r="SK98" s="16">
        <v>418666139.81303877</v>
      </c>
      <c r="SL98" s="16">
        <v>275387151.83238256</v>
      </c>
      <c r="SM98" s="16">
        <v>26565912.287840538</v>
      </c>
      <c r="SN98" s="16">
        <v>5697142.4638190828</v>
      </c>
      <c r="SO98" s="16">
        <v>9037921.3348066974</v>
      </c>
      <c r="SP98" s="16">
        <v>8310775.689867774</v>
      </c>
      <c r="SQ98" s="16">
        <v>22768097.679339729</v>
      </c>
      <c r="SR98" s="16">
        <v>64058788.883794956</v>
      </c>
      <c r="SS98" s="16">
        <v>11134305.346281108</v>
      </c>
      <c r="ST98" s="16">
        <v>10008068.11694929</v>
      </c>
      <c r="SU98" s="16">
        <v>30487635.6336261</v>
      </c>
      <c r="SV98" s="16">
        <v>117599300.00539583</v>
      </c>
      <c r="SW98" s="16">
        <v>51698018.164468296</v>
      </c>
      <c r="SX98" s="16">
        <v>33179602.014792219</v>
      </c>
      <c r="SY98" s="16">
        <v>172477836.29101217</v>
      </c>
      <c r="SZ98" s="16">
        <v>16887243.749343708</v>
      </c>
      <c r="TA98" s="16">
        <v>131434832.94063348</v>
      </c>
      <c r="TB98" s="16">
        <v>88874542.400805831</v>
      </c>
      <c r="TC98" s="16">
        <v>631013135.73789191</v>
      </c>
      <c r="TD98" s="16">
        <v>205010473.73542368</v>
      </c>
      <c r="TE98" s="16">
        <v>57956687.835298486</v>
      </c>
      <c r="TF98" s="16">
        <v>43443543.131903529</v>
      </c>
      <c r="TG98" s="16">
        <v>59224891.973139897</v>
      </c>
      <c r="TH98" s="16">
        <v>82348071.8990428</v>
      </c>
      <c r="TI98" s="16">
        <v>38209904.637445956</v>
      </c>
      <c r="TJ98" s="16">
        <v>209094507.1266025</v>
      </c>
      <c r="TK98" s="16">
        <v>203966386.29077551</v>
      </c>
      <c r="TL98" s="16">
        <v>52035186.519331552</v>
      </c>
      <c r="TM98" s="16">
        <v>754819837.08387876</v>
      </c>
      <c r="TN98" s="16">
        <v>22663253.13907019</v>
      </c>
      <c r="TO98" s="16">
        <v>314511461.57473826</v>
      </c>
      <c r="TP98" s="16">
        <v>107227639.97956774</v>
      </c>
      <c r="TQ98" s="16">
        <v>16342357.10781965</v>
      </c>
      <c r="TR98" s="16">
        <v>28300400.909814645</v>
      </c>
      <c r="TS98" s="16">
        <v>9061068.2430335544</v>
      </c>
      <c r="TT98" s="16">
        <v>257925112.58757514</v>
      </c>
      <c r="TU98" s="16">
        <v>16454788.95617684</v>
      </c>
      <c r="TV98" s="16">
        <v>8032174.5664605992</v>
      </c>
      <c r="TW98" s="16">
        <v>31885431.355569825</v>
      </c>
      <c r="TX98" s="16">
        <v>9727134.0526300743</v>
      </c>
      <c r="TY98" s="16">
        <v>128344008.10148005</v>
      </c>
      <c r="TZ98" s="16">
        <v>203092805.68246052</v>
      </c>
      <c r="UA98" s="16">
        <v>4204979.3678883836</v>
      </c>
      <c r="UB98" s="16">
        <v>1430680745.6876235</v>
      </c>
      <c r="UC98" s="16">
        <v>195655411.7990495</v>
      </c>
      <c r="UD98" s="16">
        <v>161402850.67612919</v>
      </c>
      <c r="UE98" s="16">
        <v>88542833.581833243</v>
      </c>
      <c r="UF98" s="16">
        <v>319628157.01868987</v>
      </c>
      <c r="UG98" s="16">
        <v>59895399.542178355</v>
      </c>
      <c r="UH98" s="16">
        <v>274076562.79081935</v>
      </c>
      <c r="UI98" s="16">
        <v>123245368.11158372</v>
      </c>
      <c r="UJ98" s="16">
        <v>148691653.6210528</v>
      </c>
      <c r="UK98" s="16">
        <v>211050063.70377794</v>
      </c>
      <c r="UL98" s="16">
        <v>25543009.97289256</v>
      </c>
      <c r="UM98" s="16">
        <v>74684529.227435216</v>
      </c>
      <c r="UN98" s="16">
        <v>32439488.43854899</v>
      </c>
      <c r="UO98" s="16">
        <v>6471371.08284113</v>
      </c>
      <c r="UP98" s="16">
        <v>60572301.326884262</v>
      </c>
      <c r="UQ98" s="16">
        <v>290166545.89566863</v>
      </c>
      <c r="UR98" s="16">
        <v>102560628.06505467</v>
      </c>
      <c r="US98" s="16">
        <v>667701509.85544538</v>
      </c>
      <c r="UT98" s="16">
        <v>65556754.412615746</v>
      </c>
      <c r="UU98" s="16">
        <v>923332631.09012318</v>
      </c>
      <c r="UV98" s="16">
        <v>27543795.322861008</v>
      </c>
      <c r="UW98" s="16">
        <v>6293209.4688583519</v>
      </c>
      <c r="UX98" s="16">
        <v>27234285.749392733</v>
      </c>
      <c r="UY98" s="16">
        <v>1509563045.0931988</v>
      </c>
      <c r="UZ98" s="16">
        <v>11124106.545573948</v>
      </c>
      <c r="VA98" s="16">
        <v>27752672.352878615</v>
      </c>
      <c r="VB98" s="16">
        <v>44117819.690226853</v>
      </c>
      <c r="VC98" s="16">
        <v>134105102.25115533</v>
      </c>
      <c r="VD98" s="16">
        <v>76358195.918021441</v>
      </c>
      <c r="VE98" s="16">
        <v>301104608.60454237</v>
      </c>
      <c r="VF98" s="16">
        <v>66214863.200991586</v>
      </c>
      <c r="VG98" s="16">
        <v>34221468.248492181</v>
      </c>
      <c r="VH98" s="16">
        <v>19209234.270484366</v>
      </c>
      <c r="VI98" s="16">
        <v>53358382.445484854</v>
      </c>
      <c r="VJ98" s="16">
        <v>20559495.816990476</v>
      </c>
      <c r="VK98" s="16">
        <v>108882443.79875602</v>
      </c>
      <c r="VL98" s="16">
        <v>13893427.31672941</v>
      </c>
      <c r="VM98" s="16">
        <v>4859855.4878088599</v>
      </c>
      <c r="VN98" s="16">
        <v>228356710.98786324</v>
      </c>
      <c r="VO98" s="16">
        <v>116336488.39690758</v>
      </c>
      <c r="VP98" s="16">
        <v>49864619.406906493</v>
      </c>
      <c r="VQ98" s="16">
        <v>12727675.395721847</v>
      </c>
      <c r="VR98" s="16">
        <v>106035842.01298301</v>
      </c>
      <c r="VS98" s="16">
        <v>15987331.194880437</v>
      </c>
      <c r="VT98" s="16">
        <v>1901281575.1420615</v>
      </c>
      <c r="VU98" s="16">
        <v>94062139.844779998</v>
      </c>
      <c r="VV98" s="16">
        <v>77287152.111239716</v>
      </c>
      <c r="VW98" s="16">
        <v>13742922.213012749</v>
      </c>
      <c r="VX98" s="16">
        <v>13121458.187647361</v>
      </c>
      <c r="VY98" s="16">
        <v>695017561.11935925</v>
      </c>
      <c r="VZ98" s="16">
        <v>14099661.463787528</v>
      </c>
      <c r="WA98" s="16">
        <v>21403376.084698655</v>
      </c>
      <c r="WB98" s="16">
        <v>18701041.021804184</v>
      </c>
      <c r="WC98" s="16">
        <v>52112296.39908354</v>
      </c>
      <c r="WD98" s="16">
        <v>61918846.963777058</v>
      </c>
      <c r="WE98" s="16">
        <v>19284091.491596613</v>
      </c>
      <c r="WF98" s="16">
        <v>27898610.003923595</v>
      </c>
      <c r="WG98" s="16">
        <v>33312321.027985856</v>
      </c>
      <c r="WH98" s="16">
        <v>45168045.306875728</v>
      </c>
      <c r="WI98" s="16">
        <v>30677304.249178249</v>
      </c>
      <c r="WJ98" s="16">
        <v>136333066.67267263</v>
      </c>
      <c r="WK98" s="16">
        <v>67343294.044370875</v>
      </c>
      <c r="WL98" s="16">
        <v>20884086.783383269</v>
      </c>
      <c r="WM98" s="16">
        <v>32845365.478466969</v>
      </c>
      <c r="WN98" s="16">
        <v>11337999.688819742</v>
      </c>
      <c r="WO98" s="16">
        <v>236137753.02467039</v>
      </c>
      <c r="WP98" s="16">
        <v>1602443755.2739601</v>
      </c>
      <c r="WQ98" s="16">
        <v>393885530.33549768</v>
      </c>
      <c r="WR98" s="16">
        <v>505349186.30905926</v>
      </c>
      <c r="WS98" s="16">
        <v>152328817.88644472</v>
      </c>
      <c r="WT98" s="16">
        <v>43570145927.744453</v>
      </c>
      <c r="WU98" s="16">
        <v>1049473544.5519267</v>
      </c>
      <c r="WV98" s="16">
        <v>11450702.719052067</v>
      </c>
      <c r="WW98" s="16">
        <v>19549834.809522457</v>
      </c>
      <c r="WX98" s="16">
        <v>6600621.3105397159</v>
      </c>
      <c r="WY98" s="16">
        <v>842125480.67662418</v>
      </c>
      <c r="WZ98" s="16">
        <v>2905685.2467576172</v>
      </c>
      <c r="XA98" s="16">
        <v>10019351572.888138</v>
      </c>
      <c r="XB98" s="16">
        <v>385733933.46084034</v>
      </c>
      <c r="XC98" s="16">
        <v>43144144.724592879</v>
      </c>
      <c r="XD98" s="16">
        <v>438750605.69058937</v>
      </c>
      <c r="XE98" s="16">
        <v>1539195335.6289971</v>
      </c>
      <c r="XF98" s="16">
        <v>84015829.747106493</v>
      </c>
      <c r="XG98" s="16">
        <v>22323966.426075924</v>
      </c>
      <c r="XH98" s="16">
        <v>158087425.87690106</v>
      </c>
      <c r="XI98" s="16">
        <v>77069604.241635635</v>
      </c>
      <c r="XJ98" s="16">
        <v>117428579.97406204</v>
      </c>
      <c r="XK98" s="16">
        <v>46757301.722024433</v>
      </c>
      <c r="XL98" s="16">
        <v>50760555.170441836</v>
      </c>
      <c r="XM98" s="16">
        <v>98203664.516213253</v>
      </c>
      <c r="XN98" s="16">
        <v>50561156.823417649</v>
      </c>
      <c r="XO98" s="16">
        <v>25637053.383708041</v>
      </c>
      <c r="XP98" s="16">
        <v>32506217.451190606</v>
      </c>
      <c r="XQ98" s="16">
        <v>28187989.437407449</v>
      </c>
      <c r="XR98" s="16">
        <v>53310637.221155539</v>
      </c>
      <c r="XS98" s="16">
        <v>29964506.615675163</v>
      </c>
      <c r="XT98" s="16">
        <v>36857439.540300012</v>
      </c>
      <c r="XU98" s="16">
        <v>582367088.41636193</v>
      </c>
      <c r="XV98" s="16">
        <v>269603705.68452895</v>
      </c>
      <c r="XW98" s="16">
        <v>428183789.14268649</v>
      </c>
      <c r="XX98" s="16">
        <v>111520079.9272861</v>
      </c>
      <c r="XY98" s="16">
        <v>76364741.99191609</v>
      </c>
      <c r="XZ98" s="16">
        <v>54149417.20862332</v>
      </c>
      <c r="YA98" s="16">
        <v>54373370.287798047</v>
      </c>
      <c r="YB98" s="16">
        <v>79934716.006993532</v>
      </c>
      <c r="YC98" s="16">
        <v>50756219.210603073</v>
      </c>
      <c r="YD98" s="16">
        <v>12351774.742981724</v>
      </c>
      <c r="YE98" s="16">
        <v>14659449.776313609</v>
      </c>
      <c r="YF98" s="16">
        <v>14821672.789689908</v>
      </c>
      <c r="YG98" s="16">
        <v>120565891.23524489</v>
      </c>
      <c r="YH98" s="16">
        <v>7505867.0050869072</v>
      </c>
      <c r="YI98" s="16">
        <v>18550653.877574958</v>
      </c>
      <c r="YJ98" s="16">
        <v>18243316.287423912</v>
      </c>
      <c r="YK98" s="16">
        <v>14401892.615052741</v>
      </c>
      <c r="YL98" s="16">
        <v>200209967.77586633</v>
      </c>
      <c r="YM98" s="16">
        <v>64096470.616318829</v>
      </c>
      <c r="YN98" s="16">
        <v>132216057.31039874</v>
      </c>
      <c r="YO98" s="16">
        <v>978761736.11888707</v>
      </c>
      <c r="YP98" s="16">
        <v>287026300.86210161</v>
      </c>
      <c r="YQ98" s="16">
        <v>1432859732.876826</v>
      </c>
      <c r="YR98" s="16">
        <v>5550196.2757098479</v>
      </c>
      <c r="YS98" s="16">
        <v>57292551.879433252</v>
      </c>
      <c r="YT98" s="16">
        <v>36629334.49294772</v>
      </c>
      <c r="YU98" s="16">
        <v>408303320.6267944</v>
      </c>
      <c r="YV98" s="16">
        <v>231363857.25881439</v>
      </c>
      <c r="YW98" s="16">
        <v>12808382.012672277</v>
      </c>
      <c r="YX98" s="16">
        <v>24782253.472793601</v>
      </c>
      <c r="YY98" s="16">
        <v>5022998.054827081</v>
      </c>
      <c r="YZ98" s="16">
        <v>12952958.617738783</v>
      </c>
      <c r="ZA98" s="16">
        <v>113166853.52376007</v>
      </c>
      <c r="ZB98" s="16">
        <v>7491479.6223839968</v>
      </c>
      <c r="ZC98" s="16">
        <v>515845780.78867429</v>
      </c>
      <c r="ZD98" s="16">
        <v>39987015.055664688</v>
      </c>
      <c r="ZE98" s="16">
        <v>25088417.626194216</v>
      </c>
      <c r="ZF98" s="16">
        <v>122984406.19282554</v>
      </c>
      <c r="ZG98" s="16">
        <v>392335310.49795461</v>
      </c>
      <c r="ZH98" s="16">
        <v>24564123.274436936</v>
      </c>
      <c r="ZI98" s="16">
        <v>55166437.61468029</v>
      </c>
      <c r="ZJ98" s="16">
        <v>80219715.258441716</v>
      </c>
      <c r="ZK98" s="16">
        <v>68042760.080382258</v>
      </c>
      <c r="ZL98" s="16">
        <v>101258769.64177573</v>
      </c>
      <c r="ZM98" s="16">
        <v>266559058.12533355</v>
      </c>
      <c r="ZN98" s="16">
        <v>111944536.28561819</v>
      </c>
      <c r="ZO98" s="16">
        <v>45137494.167274475</v>
      </c>
      <c r="ZP98" s="16">
        <v>37256785.225320242</v>
      </c>
      <c r="ZQ98" s="16">
        <v>60270579.143732697</v>
      </c>
      <c r="ZR98" s="16">
        <v>493925025.03405833</v>
      </c>
      <c r="ZS98" s="16">
        <v>121197936.40022236</v>
      </c>
      <c r="ZT98" s="16">
        <v>40275047.391190849</v>
      </c>
      <c r="ZU98" s="16">
        <v>319822541.63154513</v>
      </c>
      <c r="ZV98" s="16">
        <v>43279710.927282289</v>
      </c>
      <c r="ZW98" s="16">
        <v>179946813.16133064</v>
      </c>
      <c r="ZX98" s="16">
        <v>34237959.686027519</v>
      </c>
      <c r="ZY98" s="16">
        <v>6687877.8071794901</v>
      </c>
      <c r="ZZ98" s="16">
        <v>2962506.0046736309</v>
      </c>
      <c r="AAA98" s="16">
        <v>7856538.5273598889</v>
      </c>
      <c r="AAB98" s="16">
        <v>82903012.430880263</v>
      </c>
      <c r="AAC98" s="16">
        <v>87495059.548087835</v>
      </c>
      <c r="AAD98" s="16">
        <v>113620424.84315813</v>
      </c>
      <c r="AAE98" s="16">
        <v>316060641.28629631</v>
      </c>
      <c r="AAF98" s="16">
        <v>45227081.078361146</v>
      </c>
      <c r="AAG98" s="16">
        <v>69550989.60821861</v>
      </c>
      <c r="AAH98" s="16">
        <v>15216798623.281469</v>
      </c>
      <c r="AAI98" s="16">
        <v>32181546.074223701</v>
      </c>
      <c r="AAJ98" s="16">
        <v>15112160.11782774</v>
      </c>
      <c r="AAK98" s="16">
        <v>1351870819.1367621</v>
      </c>
      <c r="AAL98" s="16">
        <v>57524274.216678768</v>
      </c>
      <c r="AAM98" s="16">
        <v>55326162.128727779</v>
      </c>
      <c r="AAN98" s="16">
        <v>12539232.813116767</v>
      </c>
      <c r="AAO98" s="16">
        <v>24146755.072980065</v>
      </c>
      <c r="AAP98" s="16">
        <v>318372908.76810968</v>
      </c>
      <c r="AAQ98" s="16">
        <v>14265769.09345047</v>
      </c>
      <c r="AAR98" s="16">
        <v>9118292.187122643</v>
      </c>
      <c r="AAS98" s="16">
        <v>15032841.196516193</v>
      </c>
      <c r="AAT98" s="16">
        <v>13008595.18491886</v>
      </c>
      <c r="AAU98" s="16">
        <v>163930307.98443928</v>
      </c>
      <c r="AAV98" s="16">
        <v>471845699.99637657</v>
      </c>
      <c r="AAW98" s="16">
        <v>13488195.47726785</v>
      </c>
      <c r="AAX98" s="16">
        <v>17643888.812472112</v>
      </c>
      <c r="AAY98" s="16">
        <v>168805243.21132642</v>
      </c>
      <c r="AAZ98" s="16">
        <v>12250817.256221801</v>
      </c>
      <c r="ABA98" s="16">
        <v>16364311.145475851</v>
      </c>
      <c r="ABB98" s="16">
        <v>19565521.145060997</v>
      </c>
      <c r="ABC98" s="16">
        <v>54367272.950389974</v>
      </c>
      <c r="ABD98" s="16">
        <v>21766852.33181347</v>
      </c>
      <c r="ABE98" s="16">
        <v>34753782.949149586</v>
      </c>
      <c r="ABF98" s="16">
        <v>9497804.1365221832</v>
      </c>
      <c r="ABG98" s="16">
        <v>81986581.803163499</v>
      </c>
      <c r="ABH98" s="16">
        <v>1117836931.3044717</v>
      </c>
      <c r="ABI98" s="16">
        <v>14820956.097621171</v>
      </c>
      <c r="ABJ98" s="16">
        <v>5759656.8637597961</v>
      </c>
      <c r="ABK98" s="16">
        <v>21060266.602262039</v>
      </c>
      <c r="ABL98" s="16">
        <v>124859148.17589663</v>
      </c>
      <c r="ABM98" s="16">
        <v>696233312.98139322</v>
      </c>
      <c r="ABN98" s="16">
        <v>31887318.590937588</v>
      </c>
      <c r="ABO98" s="16">
        <v>6866768.2495013746</v>
      </c>
      <c r="ABP98" s="16">
        <v>4996552.6128732013</v>
      </c>
      <c r="ABQ98" s="16">
        <v>50285666.580686092</v>
      </c>
      <c r="ABR98" s="16">
        <v>41287498.339582622</v>
      </c>
      <c r="ABS98" s="16">
        <v>13193239.927667283</v>
      </c>
      <c r="ABT98" s="16">
        <v>9006005.3506512791</v>
      </c>
      <c r="ABU98" s="16">
        <v>44819913.389109232</v>
      </c>
      <c r="ABV98" s="16">
        <v>9586538.9414598849</v>
      </c>
      <c r="ABW98" s="16">
        <v>17145296.733539063</v>
      </c>
      <c r="ABX98" s="16">
        <v>602810257.20219588</v>
      </c>
      <c r="ABY98" s="16">
        <v>26924691.663038716</v>
      </c>
      <c r="ABZ98" s="16">
        <v>44995076.595538907</v>
      </c>
      <c r="ACA98" s="16">
        <v>1250902789.8507535</v>
      </c>
      <c r="ACB98" s="16">
        <v>41730017.319946624</v>
      </c>
      <c r="ACC98" s="16">
        <v>91137015.04664062</v>
      </c>
      <c r="ACD98" s="16">
        <v>20227219.990088493</v>
      </c>
      <c r="ACE98" s="16">
        <v>15511100.32453377</v>
      </c>
      <c r="ACF98" s="16">
        <v>11590479.476540737</v>
      </c>
      <c r="ACG98" s="16">
        <v>467113036.35953069</v>
      </c>
      <c r="ACH98" s="16">
        <v>10858802.923674539</v>
      </c>
      <c r="ACI98" s="16">
        <v>9329118.8305255789</v>
      </c>
      <c r="ACJ98" s="16">
        <v>278240998.85643584</v>
      </c>
      <c r="ACK98" s="16">
        <v>41837533.139786661</v>
      </c>
      <c r="ACL98" s="16">
        <v>133523047.08762358</v>
      </c>
      <c r="ACM98" s="16">
        <v>15878491.507156214</v>
      </c>
      <c r="ACN98" s="16">
        <v>28249318.719678115</v>
      </c>
      <c r="ACO98" s="16">
        <v>10474698.854503455</v>
      </c>
      <c r="ACP98" s="16">
        <v>5871499.6416835915</v>
      </c>
      <c r="ACQ98" s="16">
        <v>165503853.99737471</v>
      </c>
      <c r="ACR98" s="16">
        <v>32025340.780072153</v>
      </c>
      <c r="ACS98" s="16">
        <v>15018884.617989007</v>
      </c>
      <c r="ACT98" s="16">
        <v>133343430.50785606</v>
      </c>
      <c r="ACU98" s="16">
        <v>671878787.10009944</v>
      </c>
      <c r="ACV98" s="16">
        <v>10366466.818231346</v>
      </c>
      <c r="ACW98" s="16">
        <v>195063056.91059986</v>
      </c>
      <c r="ACX98" s="16">
        <v>43322493.351338513</v>
      </c>
      <c r="ACY98" s="16">
        <v>18016981.580525808</v>
      </c>
      <c r="ACZ98" s="16">
        <v>58222974.965214036</v>
      </c>
      <c r="ADA98" s="16">
        <v>7767763.8988694241</v>
      </c>
      <c r="ADB98" s="16">
        <v>6599047.7412733259</v>
      </c>
      <c r="ADC98" s="16">
        <v>11384543.456288869</v>
      </c>
      <c r="ADD98" s="16">
        <v>39293581.238549247</v>
      </c>
      <c r="ADE98" s="16">
        <v>36166111.973217249</v>
      </c>
      <c r="ADF98" s="16">
        <v>415846197.98633069</v>
      </c>
      <c r="ADG98" s="16">
        <v>6030385.6846677549</v>
      </c>
      <c r="ADH98" s="16">
        <v>950772934.17129672</v>
      </c>
      <c r="ADI98" s="16">
        <v>15493519.373489192</v>
      </c>
      <c r="ADJ98" s="16">
        <v>38425238.243177682</v>
      </c>
      <c r="ADK98" s="16">
        <v>228477620.21296865</v>
      </c>
      <c r="ADL98" s="16">
        <v>59303480.85314735</v>
      </c>
      <c r="ADM98" s="16">
        <v>6280048.4668058502</v>
      </c>
      <c r="ADN98" s="16">
        <v>22400334.740298439</v>
      </c>
      <c r="ADO98" s="16">
        <v>8566026.041590143</v>
      </c>
      <c r="ADP98" s="16">
        <v>9468446.700780753</v>
      </c>
      <c r="ADQ98" s="16">
        <v>34885320.221885994</v>
      </c>
      <c r="ADR98" s="16">
        <v>31003312.469061501</v>
      </c>
      <c r="ADS98" s="16">
        <v>190773319.01704741</v>
      </c>
      <c r="ADT98" s="16">
        <v>132445413.72499791</v>
      </c>
      <c r="ADU98" s="16">
        <v>129464351.40594985</v>
      </c>
      <c r="ADV98" s="16">
        <v>16799344.101394124</v>
      </c>
      <c r="ADW98" s="16">
        <v>122562052.92758697</v>
      </c>
      <c r="ADX98" s="16">
        <v>643570686.10851359</v>
      </c>
      <c r="ADY98" s="16">
        <v>133231872.58416453</v>
      </c>
      <c r="ADZ98" s="16">
        <v>21722859.460812733</v>
      </c>
      <c r="AEA98" s="16">
        <v>807300232.8413868</v>
      </c>
      <c r="AEB98" s="16">
        <v>129344741.94638783</v>
      </c>
      <c r="AEC98" s="16">
        <v>264651936.78644243</v>
      </c>
      <c r="AED98" s="16">
        <v>3780798.869775909</v>
      </c>
      <c r="AEE98" s="16">
        <v>26309541.069382258</v>
      </c>
      <c r="AEF98" s="16">
        <v>36925184.76838284</v>
      </c>
      <c r="AEG98" s="16">
        <v>181039151.69089654</v>
      </c>
      <c r="AEH98" s="16">
        <v>6990273.4904295187</v>
      </c>
      <c r="AEI98" s="16">
        <v>36074563.228203967</v>
      </c>
      <c r="AEJ98" s="16">
        <v>21521642.017418843</v>
      </c>
      <c r="AEK98" s="16">
        <v>1251558782.8692536</v>
      </c>
      <c r="AEL98" s="16">
        <v>32198936.754906964</v>
      </c>
      <c r="AEM98" s="16">
        <v>42289969.59435036</v>
      </c>
      <c r="AEN98" s="16">
        <v>115288959.27680697</v>
      </c>
      <c r="AEO98" s="16">
        <v>20584978.093769997</v>
      </c>
      <c r="AEP98" s="16">
        <v>188541698.26465493</v>
      </c>
      <c r="AEQ98" s="16">
        <v>128708495.98487146</v>
      </c>
      <c r="AER98" s="16">
        <v>291164311.6143983</v>
      </c>
      <c r="AES98" s="16">
        <v>51366804.913535155</v>
      </c>
      <c r="AET98" s="16">
        <v>14694581.766029246</v>
      </c>
      <c r="AEU98" s="16">
        <v>56521441.587233566</v>
      </c>
      <c r="AEV98" s="16">
        <v>23894937.655803017</v>
      </c>
      <c r="AEW98" s="16">
        <v>378068973.11308181</v>
      </c>
      <c r="AEX98" s="16">
        <v>234013179.8642472</v>
      </c>
      <c r="AEY98" s="16">
        <v>17820687.542897064</v>
      </c>
      <c r="AEZ98" s="16">
        <v>55740247.9973998</v>
      </c>
      <c r="AFA98" s="16">
        <v>38976372.048655629</v>
      </c>
      <c r="AFB98" s="16">
        <v>3306452.6307535041</v>
      </c>
      <c r="AFC98" s="16">
        <v>25294739.054980792</v>
      </c>
      <c r="AFD98" s="16">
        <v>74306954.415247679</v>
      </c>
      <c r="AFE98" s="16">
        <v>29006020.16673439</v>
      </c>
      <c r="AFF98" s="16">
        <v>39748034.018636264</v>
      </c>
      <c r="AFG98" s="16">
        <v>35494815.718566619</v>
      </c>
      <c r="AFH98" s="16">
        <v>335462048.97894239</v>
      </c>
      <c r="AFI98" s="16">
        <v>18018669.508542713</v>
      </c>
      <c r="AFJ98" s="16">
        <v>206370442.48109388</v>
      </c>
      <c r="AFK98" s="16">
        <v>134547939.74566069</v>
      </c>
      <c r="AFL98" s="16">
        <v>19190264.473116815</v>
      </c>
      <c r="AFM98" s="16">
        <v>60897944.414980121</v>
      </c>
      <c r="AFN98" s="16">
        <v>43657548.439417653</v>
      </c>
      <c r="AFO98" s="16">
        <v>92449076.008089691</v>
      </c>
      <c r="AFP98" s="16">
        <v>70235314.114106387</v>
      </c>
      <c r="AFQ98" s="16">
        <v>125265116.80911779</v>
      </c>
      <c r="AFR98" s="16">
        <v>174097726.01558369</v>
      </c>
      <c r="AFS98" s="16">
        <v>18974530.964546867</v>
      </c>
      <c r="AFT98" s="16">
        <v>29571424.480336122</v>
      </c>
      <c r="AFU98" s="16">
        <v>46631259.025610216</v>
      </c>
      <c r="AFV98" s="16">
        <v>12641315.347326662</v>
      </c>
      <c r="AFW98" s="16">
        <v>34752967.23069635</v>
      </c>
      <c r="AFX98" s="16">
        <v>159522279.36535496</v>
      </c>
      <c r="AFY98" s="16">
        <v>140111874.9067336</v>
      </c>
      <c r="AFZ98" s="16">
        <v>137688123.06291872</v>
      </c>
      <c r="AGA98" s="16">
        <v>1384486522.2108688</v>
      </c>
      <c r="AGB98" s="16">
        <v>35910174.180390976</v>
      </c>
      <c r="AGC98" s="16">
        <v>121312224.59632152</v>
      </c>
      <c r="AGD98" s="16">
        <v>119845248.48206854</v>
      </c>
      <c r="AGE98" s="16">
        <v>158889575.93356657</v>
      </c>
      <c r="AGF98" s="16">
        <v>19052688.668545566</v>
      </c>
      <c r="AGG98" s="16">
        <v>7075966.3534843829</v>
      </c>
      <c r="AGH98" s="16">
        <v>8816441.012754513</v>
      </c>
      <c r="AGI98" s="16">
        <v>227699753.07236242</v>
      </c>
      <c r="AGJ98" s="16">
        <v>711467672.40622437</v>
      </c>
      <c r="AGK98" s="16">
        <v>16615673.280263979</v>
      </c>
      <c r="AGL98" s="16">
        <v>69832230.654015899</v>
      </c>
      <c r="AGM98" s="16">
        <v>74696235.588441908</v>
      </c>
      <c r="AGN98" s="16">
        <v>227334646.06401324</v>
      </c>
      <c r="AGO98" s="16">
        <v>20285410.807245716</v>
      </c>
      <c r="AGP98" s="16">
        <v>71860349.798005939</v>
      </c>
      <c r="AGQ98" s="16">
        <v>779230206.21870911</v>
      </c>
      <c r="AGR98" s="16">
        <v>56023906.53790509</v>
      </c>
      <c r="AGS98" s="16">
        <v>16491968.401097665</v>
      </c>
      <c r="AGT98" s="16">
        <v>5729671.6417016201</v>
      </c>
      <c r="AGU98" s="16">
        <v>67134395.574636027</v>
      </c>
      <c r="AGV98" s="16">
        <v>16443988.640598757</v>
      </c>
      <c r="AGW98" s="16">
        <v>224251201.38942453</v>
      </c>
      <c r="AGX98" s="16">
        <v>23010754.070392836</v>
      </c>
      <c r="AGY98" s="16">
        <v>56957281.847338825</v>
      </c>
      <c r="AGZ98" s="16">
        <v>167743899.23180968</v>
      </c>
      <c r="AHA98" s="16">
        <v>105411990.15965071</v>
      </c>
      <c r="AHB98" s="16">
        <v>11937386.961487858</v>
      </c>
      <c r="AHC98" s="16">
        <v>2514291255.3877983</v>
      </c>
      <c r="AHD98" s="16">
        <v>52884152.923838429</v>
      </c>
      <c r="AHE98" s="16">
        <v>62101436.90081542</v>
      </c>
      <c r="AHF98" s="16">
        <v>34682754.459636241</v>
      </c>
      <c r="AHG98" s="16">
        <v>17348604.803176388</v>
      </c>
      <c r="AHH98" s="16">
        <v>27144039.036700439</v>
      </c>
      <c r="AHI98" s="16">
        <v>18600017.850962631</v>
      </c>
      <c r="AHJ98" s="16">
        <v>323354593.89157581</v>
      </c>
      <c r="AHK98" s="16">
        <v>226755821.81097424</v>
      </c>
      <c r="AHL98" s="16">
        <v>623986947.27661741</v>
      </c>
      <c r="AHM98" s="16">
        <v>16658360.616249591</v>
      </c>
      <c r="AHN98" s="16">
        <v>42346708.386571474</v>
      </c>
      <c r="AHO98" s="16">
        <v>41725976.558546342</v>
      </c>
      <c r="AHP98" s="16">
        <v>18241266.764553886</v>
      </c>
      <c r="AHQ98" s="16">
        <v>13612300.836798476</v>
      </c>
      <c r="AHR98" s="16">
        <v>28100193.885957617</v>
      </c>
      <c r="AHS98" s="16">
        <v>10062890.046559658</v>
      </c>
      <c r="AHT98" s="16">
        <v>3966634.8743906128</v>
      </c>
      <c r="AHU98" s="16">
        <v>247634430.54468867</v>
      </c>
      <c r="AHV98" s="16">
        <v>315586427.51493526</v>
      </c>
      <c r="AHW98" s="16">
        <v>301554437.69682926</v>
      </c>
      <c r="AHX98" s="16">
        <v>5516590787.225316</v>
      </c>
      <c r="AHY98" s="16">
        <v>164025226.29158294</v>
      </c>
      <c r="AHZ98" s="16">
        <v>38351059.000586502</v>
      </c>
      <c r="AIA98" s="16">
        <v>19717865.997474089</v>
      </c>
      <c r="AIB98" s="16">
        <v>28875872.435976066</v>
      </c>
      <c r="AIC98" s="16">
        <v>84659650.585652038</v>
      </c>
      <c r="AID98" s="16">
        <v>36184755.051378541</v>
      </c>
      <c r="AIE98" s="16">
        <v>110014305.60846485</v>
      </c>
      <c r="AIF98" s="16">
        <v>46042488.592554562</v>
      </c>
      <c r="AIG98" s="16">
        <v>72182799.717918009</v>
      </c>
      <c r="AIH98" s="16">
        <v>144935379.707302</v>
      </c>
      <c r="AII98" s="16">
        <v>5310269.2110417932</v>
      </c>
      <c r="AIJ98" s="16">
        <v>23667612.664118778</v>
      </c>
      <c r="AIK98" s="16">
        <v>956058538.56124628</v>
      </c>
      <c r="AIL98" s="16">
        <v>72592026.665130302</v>
      </c>
      <c r="AIM98" s="16">
        <v>9194549.1663833112</v>
      </c>
      <c r="AIN98" s="16">
        <v>9105465.1172174998</v>
      </c>
      <c r="AIO98" s="16">
        <v>36113624.255888499</v>
      </c>
      <c r="AIP98" s="16">
        <v>15512858.212865382</v>
      </c>
      <c r="AIQ98" s="16">
        <v>90268217.636958167</v>
      </c>
      <c r="AIR98" s="16">
        <v>41909292.068358488</v>
      </c>
      <c r="AIS98" s="16">
        <v>22859843.342102837</v>
      </c>
      <c r="AIT98" s="16">
        <v>75965383.790574864</v>
      </c>
      <c r="AIU98" s="16">
        <v>6402315.5751230437</v>
      </c>
      <c r="AIV98" s="16">
        <v>175964202.24430537</v>
      </c>
      <c r="AIW98" s="16">
        <v>55021359.833287239</v>
      </c>
      <c r="AIX98" s="16">
        <v>375787699.98074496</v>
      </c>
      <c r="AIY98" s="16">
        <v>425829368.83253038</v>
      </c>
      <c r="AIZ98" s="16">
        <v>3863135.2016423563</v>
      </c>
      <c r="AJA98" s="16">
        <v>13987563.09864231</v>
      </c>
      <c r="AJB98" s="16">
        <v>20681590.497784022</v>
      </c>
      <c r="AJC98" s="16">
        <v>46829333.834348299</v>
      </c>
      <c r="AJD98" s="16">
        <v>105397974.87243421</v>
      </c>
      <c r="AJE98" s="16">
        <v>37130835.566969149</v>
      </c>
      <c r="AJF98" s="16">
        <v>86793308.268917531</v>
      </c>
      <c r="AJG98" s="16">
        <v>933008055.57326305</v>
      </c>
      <c r="AJH98" s="16">
        <v>23095606.968681566</v>
      </c>
      <c r="AJI98" s="16">
        <v>731035931.0456599</v>
      </c>
      <c r="AJJ98" s="16">
        <v>97927209.46268709</v>
      </c>
      <c r="AJK98" s="16">
        <v>13187803.749165099</v>
      </c>
      <c r="AJL98" s="16">
        <v>10816168.370757816</v>
      </c>
      <c r="AJM98" s="16">
        <v>70891701.921383291</v>
      </c>
      <c r="AJN98" s="16">
        <v>40520437.815249801</v>
      </c>
      <c r="AJO98" s="16">
        <v>40140394.185090005</v>
      </c>
      <c r="AJP98" s="16">
        <v>111872606.74742743</v>
      </c>
      <c r="AJQ98" s="16">
        <v>84081683.226186231</v>
      </c>
      <c r="AJR98" s="16">
        <v>38277200.490223415</v>
      </c>
      <c r="AJS98" s="16">
        <v>68786822.293927729</v>
      </c>
      <c r="AJT98" s="16">
        <v>69537905.658618927</v>
      </c>
      <c r="AJU98" s="16">
        <v>847601281.0053004</v>
      </c>
      <c r="AJV98" s="16">
        <v>6250154.5058766957</v>
      </c>
      <c r="AJW98" s="16">
        <v>115696264.12591973</v>
      </c>
      <c r="AJX98" s="16">
        <v>822382142.54025042</v>
      </c>
      <c r="AJY98" s="16">
        <v>104644888.20305052</v>
      </c>
      <c r="AJZ98" s="16">
        <v>81001924.525410369</v>
      </c>
      <c r="AKA98" s="16">
        <v>18580071.867661241</v>
      </c>
      <c r="AKB98" s="16">
        <v>35484164.780303895</v>
      </c>
      <c r="AKC98" s="16">
        <v>8486637.7185558248</v>
      </c>
      <c r="AKD98" s="16">
        <v>2460933077.9350867</v>
      </c>
      <c r="AKE98" s="16">
        <v>8142332.2323677791</v>
      </c>
      <c r="AKF98" s="16">
        <v>105906040.19134243</v>
      </c>
      <c r="AKG98" s="16">
        <v>20316350.570915818</v>
      </c>
      <c r="AKH98" s="16">
        <v>42521411.270937234</v>
      </c>
      <c r="AKI98" s="16">
        <v>41421557.754240893</v>
      </c>
      <c r="AKJ98" s="16">
        <v>364220806.83029699</v>
      </c>
      <c r="AKK98" s="16">
        <v>41438951.103945859</v>
      </c>
      <c r="AKL98" s="16">
        <v>83570598.295175597</v>
      </c>
      <c r="AKM98" s="16">
        <v>17307443.355813291</v>
      </c>
      <c r="AKN98" s="16">
        <v>10397805.3515909</v>
      </c>
      <c r="AKO98" s="16">
        <v>36753135.196903467</v>
      </c>
      <c r="AKP98" s="16">
        <v>33174653.339131229</v>
      </c>
      <c r="AKQ98" s="16">
        <v>355986583.28965187</v>
      </c>
      <c r="AKR98" s="16">
        <v>18004691.444323268</v>
      </c>
      <c r="AKS98" s="16">
        <v>69445313.025930703</v>
      </c>
      <c r="AKT98" s="16">
        <v>364492932.1297369</v>
      </c>
      <c r="AKU98" s="16">
        <v>37462275.090548851</v>
      </c>
      <c r="AKV98" s="16">
        <v>41834623.749290287</v>
      </c>
      <c r="AKW98" s="16">
        <v>11885372.197022485</v>
      </c>
      <c r="AKX98" s="16">
        <v>32377162.995192103</v>
      </c>
      <c r="AKY98" s="16">
        <v>47006913.900396816</v>
      </c>
      <c r="AKZ98" s="16">
        <v>17234897.034520455</v>
      </c>
      <c r="ALA98" s="16">
        <v>20073727.64078274</v>
      </c>
      <c r="ALB98" s="16">
        <v>8389406.3299836442</v>
      </c>
      <c r="ALC98" s="16">
        <v>23036383.36028368</v>
      </c>
      <c r="ALD98" s="16">
        <v>36552384.77113723</v>
      </c>
      <c r="ALE98" s="16">
        <v>138319536.26158923</v>
      </c>
      <c r="ALF98" s="16">
        <v>39476685.626090609</v>
      </c>
      <c r="ALG98" s="16">
        <v>190595730.28632325</v>
      </c>
      <c r="ALH98" s="16">
        <v>11719654.108104289</v>
      </c>
      <c r="ALI98" s="16">
        <v>72490355.256248742</v>
      </c>
      <c r="ALJ98" s="16">
        <v>15920936.141271632</v>
      </c>
      <c r="ALK98" s="16">
        <v>36636671.530053958</v>
      </c>
      <c r="ALL98" s="16">
        <v>102726692.81037505</v>
      </c>
      <c r="ALM98" s="16">
        <v>12373431.320074141</v>
      </c>
      <c r="ALN98" s="16">
        <v>123036025.12472726</v>
      </c>
      <c r="ALO98" s="16">
        <v>37087146.042817667</v>
      </c>
      <c r="ALP98" s="16">
        <v>26272171.762735654</v>
      </c>
      <c r="ALQ98" s="16">
        <v>722064022.50602806</v>
      </c>
      <c r="ALR98" s="16">
        <v>268579648.3708719</v>
      </c>
      <c r="ALS98" s="16">
        <v>27115357.769130915</v>
      </c>
      <c r="ALT98" s="16">
        <v>109967215.15734178</v>
      </c>
      <c r="ALU98" s="16">
        <v>13850694.997460352</v>
      </c>
      <c r="ALV98" s="16">
        <v>14391344.947267672</v>
      </c>
      <c r="ALW98" s="16">
        <v>19205804.29426707</v>
      </c>
      <c r="ALX98" s="16">
        <v>22751044.284174081</v>
      </c>
      <c r="ALY98" s="16">
        <v>19035168.234110806</v>
      </c>
      <c r="ALZ98" s="16">
        <v>99108372.142560765</v>
      </c>
      <c r="AMA98" s="16">
        <v>52275819.196455345</v>
      </c>
      <c r="AMB98" s="16">
        <v>15985326.3585342</v>
      </c>
      <c r="AMC98" s="16">
        <v>77862624.704812586</v>
      </c>
      <c r="AMD98" s="16">
        <v>11334529.879206328</v>
      </c>
      <c r="AME98" s="16">
        <v>11098043.110469645</v>
      </c>
      <c r="AMF98" s="16">
        <v>94458727.09786512</v>
      </c>
      <c r="AMG98" s="16">
        <v>270288526.12793249</v>
      </c>
      <c r="AMH98" s="16">
        <v>7167653.9251204086</v>
      </c>
      <c r="AMI98" s="16">
        <v>98647583.279623523</v>
      </c>
      <c r="AMJ98" s="16">
        <v>114016176.74266618</v>
      </c>
      <c r="AMK98" s="16">
        <v>8021289.9143590685</v>
      </c>
      <c r="AML98" s="16">
        <v>52848142.253883041</v>
      </c>
      <c r="AMM98" s="16">
        <v>63577577.532072149</v>
      </c>
      <c r="AMN98" s="16">
        <v>257704988.65537345</v>
      </c>
      <c r="AMO98" s="16">
        <v>27521909.580356073</v>
      </c>
      <c r="AMP98" s="16">
        <v>18234778.92401465</v>
      </c>
      <c r="AMQ98" s="16">
        <v>72907009.637256488</v>
      </c>
      <c r="AMR98" s="16">
        <v>25499089.14033984</v>
      </c>
      <c r="AMS98" s="16">
        <v>424026672.1446647</v>
      </c>
      <c r="AMT98" s="16">
        <v>166016513.31338742</v>
      </c>
      <c r="AMU98" s="16">
        <v>9992434.7854584102</v>
      </c>
      <c r="AMV98" s="16">
        <v>21724317.708717272</v>
      </c>
      <c r="AMW98" s="16">
        <v>72666686.742176026</v>
      </c>
      <c r="AMX98" s="16">
        <v>31089962.349066164</v>
      </c>
      <c r="AMY98" s="16">
        <v>197498124.57146579</v>
      </c>
      <c r="AMZ98" s="16">
        <v>35313773.14942649</v>
      </c>
      <c r="ANA98" s="16">
        <v>201234972.39703453</v>
      </c>
      <c r="ANB98" s="16">
        <v>14361866.47237869</v>
      </c>
      <c r="ANC98" s="16">
        <v>16869157.598899815</v>
      </c>
      <c r="AND98" s="16">
        <v>7350346.0480029732</v>
      </c>
      <c r="ANE98" s="16">
        <v>40323342.585446395</v>
      </c>
      <c r="ANF98" s="16">
        <v>17971159.488529768</v>
      </c>
      <c r="ANG98" s="16">
        <v>42942672.007613868</v>
      </c>
      <c r="ANH98" s="16">
        <v>160847995.83074769</v>
      </c>
      <c r="ANI98" s="16">
        <v>41912171.475226805</v>
      </c>
      <c r="ANJ98" s="16">
        <v>8316185.5591747938</v>
      </c>
      <c r="ANK98" s="16">
        <v>7438714.6716946289</v>
      </c>
      <c r="ANL98" s="16">
        <v>24359319.646050066</v>
      </c>
      <c r="ANM98" s="16">
        <v>42606796.421795592</v>
      </c>
      <c r="ANN98" s="16">
        <v>9335343.0868438873</v>
      </c>
      <c r="ANO98" s="16">
        <v>15661851.6751853</v>
      </c>
      <c r="ANP98" s="16">
        <v>105066226.74359158</v>
      </c>
      <c r="ANQ98" s="16">
        <v>179747760.52428833</v>
      </c>
      <c r="ANR98" s="16">
        <v>23689540.379560098</v>
      </c>
      <c r="ANS98" s="16">
        <v>104168847.35133262</v>
      </c>
      <c r="ANT98" s="16">
        <v>45567204.025190763</v>
      </c>
      <c r="ANU98" s="16">
        <v>73990048.266849294</v>
      </c>
      <c r="ANV98" s="16">
        <v>72586449.039256766</v>
      </c>
      <c r="ANW98" s="16">
        <v>39034050.744952045</v>
      </c>
      <c r="ANX98" s="16">
        <v>643969970.82912421</v>
      </c>
      <c r="ANY98" s="16">
        <v>121510236.89180353</v>
      </c>
      <c r="ANZ98" s="16">
        <v>610428555.68764997</v>
      </c>
      <c r="AOA98" s="16">
        <v>32551538.968531743</v>
      </c>
      <c r="AOB98" s="16">
        <v>31813905.833780985</v>
      </c>
      <c r="AOC98" s="16">
        <v>21680480.769907933</v>
      </c>
      <c r="AOD98" s="16">
        <v>37019171.795994602</v>
      </c>
      <c r="AOE98" s="16">
        <v>43872611.611447386</v>
      </c>
      <c r="AOF98" s="16">
        <v>25537346.842668448</v>
      </c>
      <c r="AOG98" s="16">
        <v>31907348.455932859</v>
      </c>
      <c r="AOH98" s="16">
        <v>25101275.164621871</v>
      </c>
      <c r="AOI98" s="16">
        <v>46725787.861686915</v>
      </c>
      <c r="AOJ98" s="16">
        <v>16789965.163371813</v>
      </c>
      <c r="AOK98" s="16">
        <v>333933628.48796046</v>
      </c>
      <c r="AOL98" s="16">
        <v>18955721.094649266</v>
      </c>
      <c r="AOM98" s="16">
        <v>84132407.950448051</v>
      </c>
      <c r="AON98" s="16">
        <v>53119836.390241541</v>
      </c>
      <c r="AOO98" s="16">
        <v>192961464.39204162</v>
      </c>
      <c r="AOP98" s="16">
        <v>118579511.1150471</v>
      </c>
      <c r="AOQ98" s="16">
        <v>270024153.80132401</v>
      </c>
      <c r="AOR98" s="16">
        <v>64975077.597069263</v>
      </c>
      <c r="AOS98" s="16">
        <v>21031662.823201921</v>
      </c>
      <c r="AOT98" s="16">
        <v>65726016.753192298</v>
      </c>
      <c r="AOU98" s="16">
        <v>6668928.9174715523</v>
      </c>
      <c r="AOV98" s="16">
        <v>18534563.780027151</v>
      </c>
      <c r="AOW98" s="16">
        <v>11169532.949957568</v>
      </c>
      <c r="AOX98" s="16">
        <v>28996092.886716966</v>
      </c>
      <c r="AOY98" s="16">
        <v>26869988.578675732</v>
      </c>
      <c r="AOZ98" s="16">
        <v>973595318.74903321</v>
      </c>
      <c r="APA98" s="16">
        <v>11306428.766060917</v>
      </c>
      <c r="APB98" s="16">
        <v>96607416.303796679</v>
      </c>
      <c r="APC98" s="16">
        <v>141090555.53578162</v>
      </c>
      <c r="APD98" s="16">
        <v>23506218.180935171</v>
      </c>
      <c r="APE98" s="16">
        <v>225515593.67643437</v>
      </c>
      <c r="APF98" s="16">
        <v>17975698.969429139</v>
      </c>
      <c r="APG98" s="16">
        <v>8803305.7442884445</v>
      </c>
      <c r="APH98" s="16">
        <v>19763092.680665169</v>
      </c>
      <c r="API98" s="16">
        <v>21876167.046927076</v>
      </c>
      <c r="APJ98" s="16">
        <v>37678439.164242767</v>
      </c>
      <c r="APK98" s="16">
        <v>13064578.697082931</v>
      </c>
      <c r="APL98" s="16">
        <v>9629718.9059199728</v>
      </c>
      <c r="APM98" s="16">
        <v>64502376.676458023</v>
      </c>
      <c r="APN98" s="16">
        <v>437558694.81826407</v>
      </c>
      <c r="APO98" s="16">
        <v>72773865.967029229</v>
      </c>
      <c r="APP98" s="16">
        <v>7745137.1881613489</v>
      </c>
      <c r="APQ98" s="16">
        <v>26525144.571274202</v>
      </c>
      <c r="APR98" s="16">
        <v>67346535.734470934</v>
      </c>
      <c r="APS98" s="16">
        <v>25931146.146369807</v>
      </c>
      <c r="APT98" s="16">
        <v>24256339.816167049</v>
      </c>
      <c r="APU98" s="16">
        <v>71640076.068172008</v>
      </c>
      <c r="APV98" s="16">
        <v>426937756.64052314</v>
      </c>
      <c r="APW98" s="16">
        <v>1856701745.1939557</v>
      </c>
      <c r="APX98" s="16">
        <v>47543043.704444967</v>
      </c>
      <c r="APY98" s="16">
        <v>22028616.144727979</v>
      </c>
      <c r="APZ98" s="16">
        <v>197513649.62869009</v>
      </c>
      <c r="AQA98" s="16">
        <v>21397702.922331229</v>
      </c>
      <c r="AQB98" s="16">
        <v>243757580.60652974</v>
      </c>
      <c r="AQC98" s="16">
        <v>1763980115.46329</v>
      </c>
      <c r="AQD98" s="16">
        <v>505379324.97383273</v>
      </c>
      <c r="AQE98" s="16">
        <v>365038477.85548759</v>
      </c>
      <c r="AQF98" s="16">
        <v>17557253.963750418</v>
      </c>
      <c r="AQG98" s="16">
        <v>17008287.760738932</v>
      </c>
      <c r="AQH98" s="16">
        <v>813688897.90598321</v>
      </c>
      <c r="AQI98" s="16">
        <v>19625004.799831867</v>
      </c>
      <c r="AQJ98" s="16">
        <v>43951982.59766797</v>
      </c>
      <c r="AQK98" s="16">
        <v>21829425.937187146</v>
      </c>
      <c r="AQL98" s="16">
        <v>37255177.984531127</v>
      </c>
      <c r="AQM98" s="16">
        <v>157675074.94826645</v>
      </c>
      <c r="AQN98" s="16">
        <v>60877026.475391194</v>
      </c>
      <c r="AQO98" s="16">
        <v>47523654.122275062</v>
      </c>
      <c r="AQP98" s="16">
        <v>13005947.22438512</v>
      </c>
      <c r="AQQ98" s="16">
        <v>23278313.789239306</v>
      </c>
      <c r="AQR98" s="16">
        <v>12622493.652562289</v>
      </c>
      <c r="AQS98" s="16">
        <v>14043474.501126463</v>
      </c>
      <c r="AQT98" s="16">
        <v>44218193.774968147</v>
      </c>
      <c r="AQU98" s="16">
        <v>111553609.67522521</v>
      </c>
      <c r="AQV98" s="16">
        <v>19276981.2382075</v>
      </c>
      <c r="AQW98" s="16">
        <v>10438290.099246508</v>
      </c>
      <c r="AQX98" s="16">
        <v>39834367.376139164</v>
      </c>
      <c r="AQY98" s="16">
        <v>499081421.69763201</v>
      </c>
      <c r="AQZ98" s="16">
        <v>18015924.249898829</v>
      </c>
      <c r="ARA98" s="16">
        <v>55819495.147378705</v>
      </c>
      <c r="ARB98" s="16">
        <v>67990595.274642348</v>
      </c>
      <c r="ARC98" s="16">
        <v>17973882.601424295</v>
      </c>
      <c r="ARD98" s="16">
        <v>33533747.26194315</v>
      </c>
      <c r="ARE98" s="16">
        <v>1151416921.4849138</v>
      </c>
      <c r="ARF98" s="16">
        <v>15394341.415449828</v>
      </c>
      <c r="ARG98" s="16">
        <v>6959476.4756722087</v>
      </c>
      <c r="ARH98" s="16">
        <v>4690801.6309450809</v>
      </c>
      <c r="ARI98" s="16">
        <v>5974221.3172310293</v>
      </c>
      <c r="ARJ98" s="16">
        <v>73866173.773901507</v>
      </c>
      <c r="ARK98" s="16">
        <v>30696006.946787622</v>
      </c>
      <c r="ARL98" s="16">
        <v>98761573.37424621</v>
      </c>
      <c r="ARM98" s="16">
        <v>28569729.108346</v>
      </c>
      <c r="ARN98" s="16">
        <v>40969086.220572837</v>
      </c>
      <c r="ARO98" s="16">
        <v>488701721.34624171</v>
      </c>
      <c r="ARP98" s="16">
        <v>97915927.951924831</v>
      </c>
      <c r="ARQ98" s="16">
        <v>80135704.329873234</v>
      </c>
      <c r="ARR98" s="16">
        <v>34594955.895492159</v>
      </c>
      <c r="ARS98" s="16">
        <v>66448932.489013001</v>
      </c>
      <c r="ART98" s="16">
        <v>19122391.429558229</v>
      </c>
      <c r="ARU98" s="16">
        <v>13427448.136729861</v>
      </c>
      <c r="ARV98" s="16">
        <v>35147248.430635035</v>
      </c>
      <c r="ARW98" s="16">
        <v>7362536.4151027817</v>
      </c>
      <c r="ARX98" s="16">
        <v>38888989.264587179</v>
      </c>
      <c r="ARY98" s="16">
        <v>64424762.15456944</v>
      </c>
      <c r="ARZ98" s="16">
        <v>387250744.35332876</v>
      </c>
      <c r="ASA98" s="16">
        <v>29764506.770886902</v>
      </c>
      <c r="ASB98" s="16">
        <v>21934840.806805026</v>
      </c>
      <c r="ASC98" s="16">
        <v>65727891.2887564</v>
      </c>
      <c r="ASD98" s="16">
        <v>14242375.624090478</v>
      </c>
      <c r="ASE98" s="16">
        <v>184493462.70140436</v>
      </c>
      <c r="ASF98" s="16">
        <v>620386993.56234396</v>
      </c>
      <c r="ASG98" s="16">
        <v>72120166.874742672</v>
      </c>
      <c r="ASH98" s="16">
        <v>13680243.505628712</v>
      </c>
      <c r="ASI98" s="16">
        <v>89091471.455703646</v>
      </c>
      <c r="ASJ98" s="16">
        <v>22696189.788584348</v>
      </c>
      <c r="ASK98" s="16">
        <v>91854419.226639286</v>
      </c>
      <c r="ASL98" s="16">
        <v>84490365.076985165</v>
      </c>
      <c r="ASM98" s="16">
        <v>14898453.296732973</v>
      </c>
      <c r="ASN98" s="16">
        <v>209667572.27706599</v>
      </c>
      <c r="ASO98" s="16">
        <v>69990226.273259833</v>
      </c>
      <c r="ASP98" s="16">
        <v>145924643.61203334</v>
      </c>
      <c r="ASQ98" s="16">
        <v>4092538.3409200856</v>
      </c>
      <c r="ASR98" s="16">
        <v>107249667.94527923</v>
      </c>
      <c r="ASS98" s="16">
        <v>1855224935.6144817</v>
      </c>
      <c r="AST98" s="16">
        <v>6242787.4280128907</v>
      </c>
      <c r="ASU98" s="16">
        <v>7130755.2211800264</v>
      </c>
      <c r="ASV98" s="16">
        <v>82345033.941819042</v>
      </c>
      <c r="ASW98" s="16">
        <v>376778570.17738336</v>
      </c>
      <c r="ASX98" s="16">
        <v>432929366.432827</v>
      </c>
      <c r="ASY98" s="16">
        <v>11859336.222728346</v>
      </c>
      <c r="ASZ98" s="16">
        <v>67608830.154886171</v>
      </c>
      <c r="ATA98" s="16">
        <v>33218042.872479916</v>
      </c>
      <c r="ATB98" s="16">
        <v>7078649.5957009885</v>
      </c>
      <c r="ATC98" s="16">
        <v>114418657.58374824</v>
      </c>
      <c r="ATD98" s="16">
        <v>10748574.760834441</v>
      </c>
      <c r="ATE98" s="16">
        <v>16913803.892685566</v>
      </c>
      <c r="ATF98" s="16">
        <v>2252330915.9151969</v>
      </c>
      <c r="ATG98" s="16">
        <v>22926602.587616339</v>
      </c>
      <c r="ATH98" s="16">
        <v>5277013.3778234497</v>
      </c>
      <c r="ATI98" s="16">
        <v>166652691.68434983</v>
      </c>
      <c r="ATJ98" s="16">
        <v>276499785.81505924</v>
      </c>
      <c r="ATK98" s="16">
        <v>838164681.2331264</v>
      </c>
      <c r="ATL98" s="16">
        <v>19781945.646827038</v>
      </c>
      <c r="ATM98" s="16">
        <v>86969978.923791885</v>
      </c>
      <c r="ATN98" s="16">
        <v>5240369.285991028</v>
      </c>
      <c r="ATO98" s="16">
        <v>16950996.617847476</v>
      </c>
      <c r="ATP98" s="16">
        <v>10366919.018740723</v>
      </c>
      <c r="ATQ98" s="16">
        <v>61311760.019492365</v>
      </c>
      <c r="ATR98" s="16">
        <v>81521803.21377264</v>
      </c>
      <c r="ATS98" s="16">
        <v>233136585.90635666</v>
      </c>
      <c r="ATT98" s="16">
        <v>317259366.55419934</v>
      </c>
      <c r="ATU98" s="16">
        <v>7332106.2756130472</v>
      </c>
      <c r="ATV98" s="16">
        <v>34241486.666767433</v>
      </c>
      <c r="ATW98" s="16">
        <v>2550124051.9055266</v>
      </c>
      <c r="ATX98" s="16">
        <v>220748406.09560311</v>
      </c>
      <c r="ATY98" s="16">
        <v>274096614.28893113</v>
      </c>
      <c r="ATZ98" s="16">
        <v>34302795.968708895</v>
      </c>
      <c r="AUA98" s="16">
        <v>208731478.68019903</v>
      </c>
      <c r="AUB98" s="16">
        <v>11774947.267344302</v>
      </c>
      <c r="AUC98" s="16">
        <v>46514629.871368237</v>
      </c>
      <c r="AUD98" s="16">
        <v>12145310.495599661</v>
      </c>
      <c r="AUE98" s="16">
        <v>15853372.688662283</v>
      </c>
      <c r="AUF98" s="16">
        <v>56833194.98542095</v>
      </c>
      <c r="AUG98" s="16">
        <v>10247467816.780636</v>
      </c>
      <c r="AUH98" s="16">
        <v>21672794085.399063</v>
      </c>
      <c r="AUI98" s="16">
        <v>106825788.89080353</v>
      </c>
      <c r="AUJ98" s="16">
        <v>2632608740.4113507</v>
      </c>
      <c r="AUK98" s="16">
        <v>49788397.541370936</v>
      </c>
      <c r="AUL98" s="16">
        <v>26896490.069987923</v>
      </c>
      <c r="AUM98" s="16">
        <v>12843103.171896663</v>
      </c>
      <c r="AUN98" s="16">
        <v>142278051.74315211</v>
      </c>
      <c r="AUO98" s="16">
        <v>46892924.387191586</v>
      </c>
      <c r="AUP98" s="16">
        <v>19172333.748298209</v>
      </c>
      <c r="AUQ98" s="16">
        <v>50283207.090194076</v>
      </c>
      <c r="AUR98" s="16">
        <v>1382289971.1908128</v>
      </c>
      <c r="AUS98" s="16">
        <v>77718431.375683218</v>
      </c>
      <c r="AUT98" s="16">
        <v>179973935.54367244</v>
      </c>
      <c r="AUU98" s="16">
        <v>8584375.2612344548</v>
      </c>
      <c r="AUV98" s="16">
        <v>80185971.503183261</v>
      </c>
      <c r="AUW98" s="16">
        <v>9858839.7650838215</v>
      </c>
      <c r="AUX98" s="16">
        <v>186282531.14239135</v>
      </c>
      <c r="AUY98" s="16">
        <v>49078740.507774293</v>
      </c>
      <c r="AUZ98" s="16">
        <v>20824202.795947812</v>
      </c>
      <c r="AVA98" s="16">
        <v>21575587.513930779</v>
      </c>
      <c r="AVB98" s="16">
        <v>257109744.790463</v>
      </c>
      <c r="AVC98" s="16">
        <v>29470302.493309606</v>
      </c>
      <c r="AVD98" s="16">
        <v>33858451.188330807</v>
      </c>
      <c r="AVE98" s="16">
        <v>23083702.174255539</v>
      </c>
      <c r="AVF98" s="16">
        <v>512822061.96517712</v>
      </c>
      <c r="AVG98" s="16">
        <v>191458679.63658848</v>
      </c>
      <c r="AVH98" s="16">
        <v>209934961.01437956</v>
      </c>
      <c r="AVI98" s="16">
        <v>51781066.392550245</v>
      </c>
      <c r="AVJ98" s="16">
        <v>92175717.479678541</v>
      </c>
      <c r="AVK98" s="16">
        <v>5902203.9913675804</v>
      </c>
      <c r="AVL98" s="16">
        <v>22032048.195598718</v>
      </c>
      <c r="AVM98" s="16">
        <v>1076118952.6871772</v>
      </c>
      <c r="AVN98" s="16">
        <v>39692157.022899516</v>
      </c>
      <c r="AVO98" s="16">
        <v>20290497.176911347</v>
      </c>
      <c r="AVP98" s="16">
        <v>12736499.132642455</v>
      </c>
      <c r="AVQ98" s="16">
        <v>48617534.682319827</v>
      </c>
      <c r="AVR98" s="16">
        <v>21174714.406578667</v>
      </c>
      <c r="AVS98" s="16">
        <v>57764237.334445037</v>
      </c>
      <c r="AVT98" s="16">
        <v>4749389.4029093031</v>
      </c>
      <c r="AVU98" s="16">
        <v>193094695.90922973</v>
      </c>
      <c r="AVV98" s="16">
        <v>5872731731.5474625</v>
      </c>
      <c r="AVW98" s="16">
        <v>5050263.0337614147</v>
      </c>
      <c r="AVX98" s="16">
        <v>48547347.325076997</v>
      </c>
      <c r="AVY98" s="16">
        <v>43573042.100811891</v>
      </c>
      <c r="AVZ98" s="16">
        <v>266028525.21329647</v>
      </c>
      <c r="AWA98" s="16">
        <v>23426291.146681707</v>
      </c>
      <c r="AWB98" s="16">
        <v>57543730.405772455</v>
      </c>
      <c r="AWC98" s="16">
        <v>14598165.673390448</v>
      </c>
      <c r="AWD98" s="16">
        <v>992190617.29940164</v>
      </c>
      <c r="AWE98" s="16">
        <v>36627523.334094413</v>
      </c>
      <c r="AWF98" s="16">
        <v>110780912.53859146</v>
      </c>
      <c r="AWG98" s="16">
        <v>46032410.99912101</v>
      </c>
      <c r="AWH98" s="16">
        <v>52474468.517941825</v>
      </c>
      <c r="AWI98" s="16">
        <v>31983838.179857936</v>
      </c>
      <c r="AWJ98" s="16">
        <v>30221882.791263815</v>
      </c>
      <c r="AWK98" s="16">
        <v>132121458.33545227</v>
      </c>
      <c r="AWL98" s="16">
        <v>60534088.027039148</v>
      </c>
      <c r="AWM98" s="16">
        <v>41139730.328995168</v>
      </c>
      <c r="AWN98" s="16">
        <v>12624011.027384063</v>
      </c>
      <c r="AWO98" s="16">
        <v>94771801.159062296</v>
      </c>
      <c r="AWP98" s="16">
        <v>25231816.332957007</v>
      </c>
      <c r="AWQ98" s="16">
        <v>394899471.76631397</v>
      </c>
      <c r="AWR98" s="16">
        <v>29752201.921316579</v>
      </c>
      <c r="AWS98" s="16">
        <v>42153981.479432039</v>
      </c>
      <c r="AWT98" s="16">
        <v>218738181.77278331</v>
      </c>
      <c r="AWU98" s="16">
        <v>38377094.114957236</v>
      </c>
      <c r="AWV98" s="16">
        <v>4070437.6674278919</v>
      </c>
      <c r="AWW98" s="16">
        <v>10949150.186813429</v>
      </c>
      <c r="AWX98" s="16">
        <v>472557460.72838759</v>
      </c>
      <c r="AWY98" s="16">
        <v>27186994107.926769</v>
      </c>
      <c r="AWZ98" s="16">
        <v>8256984.5545190312</v>
      </c>
      <c r="AXA98" s="16">
        <v>9319499.2860815357</v>
      </c>
      <c r="AXB98" s="16">
        <v>49831750.005865209</v>
      </c>
      <c r="AXC98" s="16">
        <v>106153860.50083551</v>
      </c>
      <c r="AXD98" s="16">
        <v>2692195.7305062716</v>
      </c>
      <c r="AXE98" s="16">
        <v>88542079.343143195</v>
      </c>
      <c r="AXF98" s="16">
        <v>203980608.21933377</v>
      </c>
      <c r="AXG98" s="16">
        <v>80917295.06539388</v>
      </c>
      <c r="AXH98" s="16">
        <v>10352872.220668791</v>
      </c>
      <c r="AXI98" s="16">
        <v>8276552.7266183542</v>
      </c>
      <c r="AXJ98" s="16">
        <v>50721270.597248323</v>
      </c>
      <c r="AXK98" s="16">
        <v>151640339.69078344</v>
      </c>
      <c r="AXL98" s="16">
        <v>486359998.79004478</v>
      </c>
      <c r="AXM98" s="16">
        <v>170648991.35831583</v>
      </c>
      <c r="AXN98" s="16">
        <v>19903539.399709575</v>
      </c>
      <c r="AXO98" s="16">
        <v>19601135.709497705</v>
      </c>
      <c r="AXP98" s="16">
        <v>7772990.0825958652</v>
      </c>
      <c r="AXQ98" s="16">
        <v>17832485.612570629</v>
      </c>
      <c r="AXR98" s="16">
        <v>2005375874.35291</v>
      </c>
      <c r="AXS98" s="16">
        <v>20019777.839897312</v>
      </c>
      <c r="AXT98" s="16">
        <v>11943764.379302306</v>
      </c>
      <c r="AXU98" s="16">
        <v>36980732.172377758</v>
      </c>
      <c r="AXV98" s="16">
        <v>12748819.611238519</v>
      </c>
      <c r="AXW98" s="16">
        <v>1060162006.9740763</v>
      </c>
      <c r="AXX98" s="16">
        <v>24290432.315031145</v>
      </c>
      <c r="AXY98" s="16">
        <v>12486643.924237026</v>
      </c>
      <c r="AXZ98" s="16">
        <v>1324367941.1681263</v>
      </c>
      <c r="AYA98" s="16">
        <v>13724607.001775645</v>
      </c>
      <c r="AYB98" s="16">
        <v>98824012.596803948</v>
      </c>
      <c r="AYC98" s="16">
        <v>4484088.4041667562</v>
      </c>
      <c r="AYD98" s="16">
        <v>46593841.917451054</v>
      </c>
      <c r="AYE98" s="16">
        <v>21754624.262673419</v>
      </c>
      <c r="AYF98" s="16">
        <v>138418490.52503368</v>
      </c>
      <c r="AYG98" s="16">
        <v>1185350544.3220205</v>
      </c>
      <c r="AYH98" s="16">
        <v>3954180.0318217999</v>
      </c>
      <c r="AYI98" s="16">
        <v>91034360.014069274</v>
      </c>
      <c r="AYJ98" s="16">
        <v>718455442.31569159</v>
      </c>
      <c r="AYK98" s="16">
        <v>5612377.1947806785</v>
      </c>
      <c r="AYL98" s="16">
        <v>19062350.273134351</v>
      </c>
      <c r="AYM98" s="16">
        <v>50609311.569667503</v>
      </c>
      <c r="AYN98" s="16">
        <v>718521142.56212687</v>
      </c>
      <c r="AYO98" s="16">
        <v>75312521.42544663</v>
      </c>
      <c r="AYP98" s="16">
        <v>79649227.405363247</v>
      </c>
      <c r="AYQ98" s="16">
        <v>11730114.115170363</v>
      </c>
      <c r="AYR98" s="16">
        <v>29527375.322022241</v>
      </c>
      <c r="AYS98" s="16">
        <v>59228554.813404337</v>
      </c>
      <c r="AYT98" s="16">
        <v>25003077.506134015</v>
      </c>
      <c r="AYU98" s="16">
        <v>433584788.60155815</v>
      </c>
      <c r="AYV98" s="16">
        <v>53015730.771652102</v>
      </c>
      <c r="AYW98" s="16">
        <v>338256041.45974523</v>
      </c>
      <c r="AYX98" s="16">
        <v>22609527.699793153</v>
      </c>
      <c r="AYY98" s="16">
        <v>206606703.72018993</v>
      </c>
      <c r="AYZ98" s="16">
        <v>714126021.25952411</v>
      </c>
      <c r="AZA98" s="16">
        <v>1852661151.2596045</v>
      </c>
      <c r="AZB98" s="16">
        <v>50075316.720831312</v>
      </c>
      <c r="AZC98" s="16">
        <v>27893325.897602573</v>
      </c>
      <c r="AZD98" s="16">
        <v>7525852.2751002004</v>
      </c>
      <c r="AZE98" s="16">
        <v>747367785.27388</v>
      </c>
      <c r="AZF98" s="16">
        <v>63300262.580123015</v>
      </c>
      <c r="AZG98" s="16">
        <v>12196831.420657007</v>
      </c>
      <c r="AZH98" s="16">
        <v>154075508.33818179</v>
      </c>
      <c r="AZI98" s="16">
        <v>92129774.180631757</v>
      </c>
      <c r="AZJ98" s="16">
        <v>19782441.180128213</v>
      </c>
      <c r="AZK98" s="16">
        <v>10231727.712312767</v>
      </c>
      <c r="AZL98" s="16">
        <v>11628963.068277139</v>
      </c>
      <c r="AZM98" s="16">
        <v>147523314.10029316</v>
      </c>
      <c r="AZN98" s="16">
        <v>318086237.25027591</v>
      </c>
      <c r="AZO98" s="16">
        <v>71545948.606302679</v>
      </c>
      <c r="AZP98" s="16">
        <v>76870005.770628735</v>
      </c>
      <c r="AZQ98" s="16">
        <v>719645784.74969518</v>
      </c>
      <c r="AZR98" s="16">
        <v>17325514.792810041</v>
      </c>
      <c r="AZS98" s="16">
        <v>403637020.73076272</v>
      </c>
      <c r="AZT98" s="16">
        <v>209678675.60890841</v>
      </c>
      <c r="AZU98" s="16">
        <v>4543188.2215494988</v>
      </c>
      <c r="AZV98" s="16">
        <v>331474033.8110792</v>
      </c>
      <c r="AZW98" s="16">
        <v>40105885.796416469</v>
      </c>
      <c r="AZX98" s="16">
        <v>38610835.947210245</v>
      </c>
      <c r="AZY98" s="16">
        <v>8649882.7496192046</v>
      </c>
      <c r="AZZ98" s="16">
        <v>31600269.163741887</v>
      </c>
      <c r="BAA98" s="16">
        <v>251306889.97324997</v>
      </c>
      <c r="BAB98" s="16">
        <v>135003652.62741795</v>
      </c>
      <c r="BAC98" s="16">
        <v>188166102.8024298</v>
      </c>
      <c r="BAD98" s="16">
        <v>6829445.4238392003</v>
      </c>
      <c r="BAE98" s="16">
        <v>15503761.808186766</v>
      </c>
      <c r="BAF98" s="16">
        <v>299490613.47471082</v>
      </c>
      <c r="BAG98" s="16">
        <v>132206115.31937288</v>
      </c>
      <c r="BAH98" s="16">
        <v>255395500.6289005</v>
      </c>
      <c r="BAI98" s="16">
        <v>58095444.522610448</v>
      </c>
      <c r="BAJ98" s="16">
        <v>6551328531.3160973</v>
      </c>
      <c r="BAK98" s="16">
        <v>1462730117.23311</v>
      </c>
      <c r="BAL98" s="16">
        <v>156208961.56673908</v>
      </c>
      <c r="BAM98" s="16">
        <v>159486183.33723661</v>
      </c>
      <c r="BAN98" s="16">
        <v>1317976062.6847453</v>
      </c>
      <c r="BAO98" s="16">
        <v>11281820.852813583</v>
      </c>
      <c r="BAP98" s="16">
        <v>230232459.34454903</v>
      </c>
      <c r="BAQ98" s="16">
        <v>62488908.57966128</v>
      </c>
      <c r="BAR98" s="16">
        <v>304684250.64991933</v>
      </c>
      <c r="BAS98" s="16">
        <v>121354367.33784099</v>
      </c>
      <c r="BAT98" s="16">
        <v>85813844.536042824</v>
      </c>
      <c r="BAU98" s="16">
        <v>35360382.062714033</v>
      </c>
      <c r="BAV98" s="16">
        <v>9140785.0992501639</v>
      </c>
      <c r="BAW98" s="16">
        <v>305901701.52718192</v>
      </c>
      <c r="BAX98" s="16">
        <v>57569381.889082797</v>
      </c>
      <c r="BAY98" s="16">
        <v>34912592.697473958</v>
      </c>
      <c r="BAZ98" s="16">
        <v>71989396.428405598</v>
      </c>
      <c r="BBA98" s="16">
        <v>54534638.834576994</v>
      </c>
      <c r="BBB98" s="16">
        <v>13782978.062248642</v>
      </c>
      <c r="BBC98" s="16">
        <v>145695233.37907952</v>
      </c>
      <c r="BBD98" s="16">
        <v>31098197.943174951</v>
      </c>
      <c r="BBE98" s="16">
        <v>8972393.7710058242</v>
      </c>
      <c r="BBF98" s="16">
        <v>58587880.063333929</v>
      </c>
      <c r="BBG98" s="16">
        <v>11988861.053677259</v>
      </c>
      <c r="BBH98" s="16">
        <v>33265557.303494584</v>
      </c>
      <c r="BBI98" s="16">
        <v>240209870.95328993</v>
      </c>
      <c r="BBJ98" s="16">
        <v>41319949.125892378</v>
      </c>
      <c r="BBK98" s="16">
        <v>45231125.962926619</v>
      </c>
      <c r="BBL98" s="16">
        <v>80709398.444787011</v>
      </c>
      <c r="BBM98" s="16">
        <v>60928891.373502463</v>
      </c>
      <c r="BBN98" s="16">
        <v>198026471.69662204</v>
      </c>
      <c r="BBO98" s="16">
        <v>68382515.203814775</v>
      </c>
      <c r="BBP98" s="16">
        <v>120092404.69669242</v>
      </c>
      <c r="BBQ98" s="16">
        <v>71778766.08829537</v>
      </c>
      <c r="BBR98" s="16">
        <v>45433089.407291673</v>
      </c>
      <c r="BBS98" s="16">
        <v>18814764.993569437</v>
      </c>
      <c r="BBT98" s="16">
        <v>259022877.57991895</v>
      </c>
      <c r="BBU98" s="16">
        <v>6889543.3550766911</v>
      </c>
      <c r="BBV98" s="16">
        <v>28454979.820700299</v>
      </c>
      <c r="BBW98" s="16">
        <v>92647219.224553645</v>
      </c>
      <c r="BBX98" s="16">
        <v>18464953.905130532</v>
      </c>
      <c r="BBY98" s="16">
        <v>62006592.207372256</v>
      </c>
      <c r="BBZ98" s="16">
        <v>7128914.3153759558</v>
      </c>
      <c r="BCA98" s="16">
        <v>54317217.094611026</v>
      </c>
      <c r="BCB98" s="16">
        <v>27270585.157749906</v>
      </c>
      <c r="BCC98" s="16">
        <v>8293938.2786903623</v>
      </c>
      <c r="BCD98" s="16">
        <v>571689767.71854472</v>
      </c>
      <c r="BCE98" s="16">
        <v>100303012.74612918</v>
      </c>
      <c r="BCF98" s="16">
        <v>94907654.663119271</v>
      </c>
      <c r="BCG98" s="16">
        <v>46651515.12940523</v>
      </c>
      <c r="BCH98" s="16">
        <v>67289582.521674067</v>
      </c>
      <c r="BCI98" s="16">
        <v>17111311.843648404</v>
      </c>
      <c r="BCJ98" s="16">
        <v>35906784.044066869</v>
      </c>
      <c r="BCK98" s="16">
        <v>34183000.15337459</v>
      </c>
      <c r="BCL98" s="16">
        <v>6908561.8707902431</v>
      </c>
      <c r="BCM98" s="16">
        <v>622452031.72253501</v>
      </c>
      <c r="BCN98" s="16">
        <v>125244169.36098212</v>
      </c>
      <c r="BCO98" s="16">
        <v>1272169965.2557647</v>
      </c>
      <c r="BCP98" s="16">
        <v>578386215.04648209</v>
      </c>
      <c r="BCQ98" s="16">
        <v>116856579.04250877</v>
      </c>
      <c r="BCR98" s="16">
        <v>16563476.547300497</v>
      </c>
      <c r="BCS98" s="16">
        <v>18040424.727753051</v>
      </c>
      <c r="BCT98" s="16">
        <v>172363199.42389154</v>
      </c>
      <c r="BCU98" s="16">
        <v>49993887.429254554</v>
      </c>
      <c r="BCV98" s="16">
        <v>329369742.70866829</v>
      </c>
      <c r="BCW98" s="16">
        <v>15460631.110281492</v>
      </c>
      <c r="BCX98" s="16">
        <v>236789391.54878199</v>
      </c>
      <c r="BCY98" s="16">
        <v>340591843.00988531</v>
      </c>
      <c r="BCZ98" s="16">
        <v>97664553.632234737</v>
      </c>
      <c r="BDA98" s="16">
        <v>757815557.19208741</v>
      </c>
      <c r="BDB98" s="16">
        <v>107015560.00292526</v>
      </c>
      <c r="BDC98" s="16">
        <v>104047555.04927212</v>
      </c>
      <c r="BDD98" s="16">
        <v>117136468.52028984</v>
      </c>
      <c r="BDE98" s="16">
        <v>214083473.61551064</v>
      </c>
      <c r="BDF98" s="16">
        <v>1893845464.1111717</v>
      </c>
      <c r="BDG98" s="16">
        <v>120419471.97931232</v>
      </c>
      <c r="BDH98" s="16">
        <v>22891654.866392381</v>
      </c>
      <c r="BDI98" s="16">
        <v>699539239.99162269</v>
      </c>
      <c r="BDJ98" s="16">
        <v>288746960.3014937</v>
      </c>
      <c r="BDK98" s="16">
        <v>74401552.686389744</v>
      </c>
      <c r="BDL98" s="16">
        <v>16610750.894854613</v>
      </c>
      <c r="BDM98" s="16">
        <v>20220086.48343233</v>
      </c>
      <c r="BDN98" s="16">
        <v>927647976.4738344</v>
      </c>
      <c r="BDO98" s="16">
        <v>3690738333.4343543</v>
      </c>
      <c r="BDP98" s="16">
        <v>57740836.647955686</v>
      </c>
      <c r="BDQ98" s="16">
        <v>49102778.264065288</v>
      </c>
      <c r="BDR98" s="16">
        <v>149140496.12624517</v>
      </c>
      <c r="BDS98" s="16">
        <v>10919122.263582041</v>
      </c>
      <c r="BDT98" s="16">
        <v>20934222.624885458</v>
      </c>
      <c r="BDU98" s="16">
        <v>130256345.38658127</v>
      </c>
      <c r="BDV98" s="16">
        <v>344216899.5213024</v>
      </c>
      <c r="BDW98" s="16">
        <v>65247333.773190029</v>
      </c>
      <c r="BDX98" s="16">
        <v>7881479.795679356</v>
      </c>
      <c r="BDY98" s="16">
        <v>9347119.4373756573</v>
      </c>
      <c r="BDZ98" s="16">
        <v>46776868.476312585</v>
      </c>
      <c r="BEA98" s="16">
        <v>43953949.290715009</v>
      </c>
      <c r="BEB98" s="16">
        <v>97954420.304681003</v>
      </c>
      <c r="BEC98" s="16">
        <v>10580804561.384901</v>
      </c>
      <c r="BED98" s="16">
        <v>6189854.4016828099</v>
      </c>
      <c r="BEE98" s="16">
        <v>12310364.048332456</v>
      </c>
      <c r="BEF98" s="16">
        <v>144811049.81302643</v>
      </c>
      <c r="BEG98" s="16">
        <v>13702359.690641582</v>
      </c>
      <c r="BEH98" s="16">
        <v>13365097.377536993</v>
      </c>
      <c r="BEI98" s="16">
        <v>262611259.83812815</v>
      </c>
      <c r="BEJ98" s="16">
        <v>165943302.07228646</v>
      </c>
      <c r="BEK98" s="16">
        <v>87909398.771176651</v>
      </c>
      <c r="BEL98" s="16">
        <v>99572366.229470342</v>
      </c>
      <c r="BEM98" s="16">
        <v>16361667.525539327</v>
      </c>
      <c r="BEN98" s="16">
        <v>62715566.677638792</v>
      </c>
      <c r="BEO98" s="16">
        <v>18476294.061241113</v>
      </c>
      <c r="BEP98" s="16">
        <v>221442997.20742771</v>
      </c>
      <c r="BEQ98" s="16">
        <v>93180826.782451063</v>
      </c>
      <c r="BER98" s="16">
        <v>36474228.470501542</v>
      </c>
      <c r="BES98" s="16">
        <v>349687778.16164953</v>
      </c>
      <c r="BET98" s="16">
        <v>162919984.18249604</v>
      </c>
      <c r="BEU98" s="16">
        <v>114745682.26192142</v>
      </c>
      <c r="BEV98" s="16">
        <v>95289517.949964508</v>
      </c>
      <c r="BEW98" s="16">
        <v>250047426.01815328</v>
      </c>
      <c r="BEX98" s="16">
        <v>4193839.2523150141</v>
      </c>
      <c r="BEY98" s="16">
        <v>1113076196.3801939</v>
      </c>
      <c r="BEZ98" s="16">
        <v>194824104.35286584</v>
      </c>
      <c r="BFA98" s="16">
        <v>143212549.73925322</v>
      </c>
      <c r="BFB98" s="16">
        <v>23840737.256294139</v>
      </c>
      <c r="BFC98" s="16">
        <v>894950656.69286692</v>
      </c>
      <c r="BFD98" s="16">
        <v>188511349.48339567</v>
      </c>
      <c r="BFE98" s="16">
        <v>17535941.835136842</v>
      </c>
      <c r="BFF98" s="16">
        <v>197855454.72996625</v>
      </c>
      <c r="BFG98" s="16">
        <v>37720915.279665865</v>
      </c>
      <c r="BFH98" s="16">
        <v>22853906.913258281</v>
      </c>
      <c r="BFI98" s="16">
        <v>37156032.812907398</v>
      </c>
      <c r="BFJ98" s="16">
        <v>52506954.209545903</v>
      </c>
      <c r="BFK98" s="16">
        <v>368158345.19856656</v>
      </c>
      <c r="BFL98" s="16">
        <v>389473010.7597248</v>
      </c>
      <c r="BFM98" s="16">
        <v>16037267.083574254</v>
      </c>
      <c r="BFN98" s="16">
        <v>15318549.214865727</v>
      </c>
      <c r="BFO98" s="16">
        <v>86492125.843605459</v>
      </c>
      <c r="BFP98" s="16">
        <v>15974012.57683732</v>
      </c>
      <c r="BFQ98" s="16">
        <v>41601072.727480777</v>
      </c>
      <c r="BFR98" s="16">
        <v>136418965.90026426</v>
      </c>
      <c r="BFS98" s="16">
        <v>66635209.523594283</v>
      </c>
      <c r="BFT98" s="16">
        <v>66897194.937366679</v>
      </c>
      <c r="BFU98" s="16">
        <v>71023981.462481409</v>
      </c>
      <c r="BFV98" s="16">
        <v>24871746.730436493</v>
      </c>
      <c r="BFW98" s="16">
        <v>9347598.0272183437</v>
      </c>
      <c r="BFX98" s="16">
        <v>47039328.976674639</v>
      </c>
      <c r="BFY98" s="16">
        <v>525295626.91354942</v>
      </c>
      <c r="BFZ98" s="16">
        <v>18769109.350043546</v>
      </c>
      <c r="BGA98" s="16">
        <v>37286298.569575168</v>
      </c>
      <c r="BGB98" s="16">
        <v>61663532.989214532</v>
      </c>
      <c r="BGC98" s="16">
        <v>164309904.19900742</v>
      </c>
      <c r="BGD98" s="16">
        <v>46283933.212164961</v>
      </c>
      <c r="BGE98" s="16">
        <v>93705898.331265748</v>
      </c>
    </row>
    <row r="99" spans="1:1539">
      <c r="A99" s="16" t="s">
        <v>1540</v>
      </c>
      <c r="B99" s="4" t="s">
        <v>1537</v>
      </c>
      <c r="C99" s="4">
        <v>1</v>
      </c>
      <c r="D99" s="16">
        <v>720502014.00493038</v>
      </c>
      <c r="E99" s="16">
        <v>103423941.70000219</v>
      </c>
      <c r="F99" s="16">
        <v>42522021.978768148</v>
      </c>
      <c r="G99" s="16">
        <v>30450725.751047008</v>
      </c>
      <c r="H99" s="16">
        <v>9843375.946891252</v>
      </c>
      <c r="I99" s="16">
        <v>8914332.7043789104</v>
      </c>
      <c r="J99" s="16">
        <v>96070663.080906674</v>
      </c>
      <c r="K99" s="16">
        <v>168433595.84764767</v>
      </c>
      <c r="L99" s="16">
        <v>276035679.12086272</v>
      </c>
      <c r="M99" s="16">
        <v>39802417.753682993</v>
      </c>
      <c r="N99" s="16">
        <v>11012852.470575927</v>
      </c>
      <c r="O99" s="16">
        <v>54660794.425843284</v>
      </c>
      <c r="P99" s="16">
        <v>58169209.178306006</v>
      </c>
      <c r="Q99" s="16">
        <v>282035910.78648907</v>
      </c>
      <c r="R99" s="16">
        <v>42984203.427385963</v>
      </c>
      <c r="S99" s="16">
        <v>73478118.115079522</v>
      </c>
      <c r="T99" s="16">
        <v>14631816.052347051</v>
      </c>
      <c r="U99" s="16">
        <v>26191317.413601935</v>
      </c>
      <c r="V99" s="16">
        <v>34265655.699039198</v>
      </c>
      <c r="W99" s="16">
        <v>7232868.9330685902</v>
      </c>
      <c r="X99" s="16">
        <v>5189076.3401759202</v>
      </c>
      <c r="Y99" s="16">
        <v>134904072.61993855</v>
      </c>
      <c r="Z99" s="16">
        <v>18251009.167336091</v>
      </c>
      <c r="AA99" s="16">
        <v>11928563.636855312</v>
      </c>
      <c r="AB99" s="16">
        <v>77389556.063875198</v>
      </c>
      <c r="AC99" s="16">
        <v>2029959253.9772074</v>
      </c>
      <c r="AD99" s="16">
        <v>58776099.683078691</v>
      </c>
      <c r="AE99" s="16">
        <v>24103845.021263387</v>
      </c>
      <c r="AF99" s="16">
        <v>996095504.24732411</v>
      </c>
      <c r="AG99" s="16">
        <v>39311336.303606056</v>
      </c>
      <c r="AH99" s="16">
        <v>10253862.274206219</v>
      </c>
      <c r="AI99" s="16">
        <v>60153219.606155381</v>
      </c>
      <c r="AJ99" s="16">
        <v>90682433.888733089</v>
      </c>
      <c r="AK99" s="16">
        <v>172740439.49617305</v>
      </c>
      <c r="AL99" s="16">
        <v>33037399.582091026</v>
      </c>
      <c r="AM99" s="16">
        <v>140953284.97930083</v>
      </c>
      <c r="AN99" s="16">
        <v>309099704.83647102</v>
      </c>
      <c r="AO99" s="16">
        <v>112773121.77673773</v>
      </c>
      <c r="AP99" s="16">
        <v>76383715.36793752</v>
      </c>
      <c r="AQ99" s="16">
        <v>34130114.975167938</v>
      </c>
      <c r="AR99" s="16">
        <v>49784198.13237913</v>
      </c>
      <c r="AS99" s="16">
        <v>8465389.9148898479</v>
      </c>
      <c r="AT99" s="16">
        <v>22046721.242787898</v>
      </c>
      <c r="AU99" s="16">
        <v>108653387.18745291</v>
      </c>
      <c r="AV99" s="16">
        <v>8609752.4947735947</v>
      </c>
      <c r="AW99" s="16">
        <v>223934023.34136316</v>
      </c>
      <c r="AX99" s="16">
        <v>403650318.82907069</v>
      </c>
      <c r="AY99" s="16">
        <v>663861896.37756157</v>
      </c>
      <c r="AZ99" s="16">
        <v>10600482.268255243</v>
      </c>
      <c r="BA99" s="16">
        <v>3773020170.4148345</v>
      </c>
      <c r="BB99" s="16">
        <v>36197630.340080179</v>
      </c>
      <c r="BC99" s="16">
        <v>35503651.874053583</v>
      </c>
      <c r="BD99" s="16">
        <v>48010640.089737028</v>
      </c>
      <c r="BE99" s="16">
        <v>100919301.57669769</v>
      </c>
      <c r="BF99" s="16">
        <v>12511132.673617993</v>
      </c>
      <c r="BG99" s="16">
        <v>348654855.40315759</v>
      </c>
      <c r="BH99" s="16">
        <v>51372806.312258877</v>
      </c>
      <c r="BI99" s="16">
        <v>18493895.459683821</v>
      </c>
      <c r="BJ99" s="16">
        <v>7574086.0071573481</v>
      </c>
      <c r="BK99" s="16">
        <v>64005401.293162443</v>
      </c>
      <c r="BL99" s="16">
        <v>111780874.61303669</v>
      </c>
      <c r="BM99" s="16">
        <v>68946908.422617376</v>
      </c>
      <c r="BN99" s="16">
        <v>47018918.849056356</v>
      </c>
      <c r="BO99" s="16">
        <v>110015519.31787165</v>
      </c>
      <c r="BP99" s="16">
        <v>42065411.812967233</v>
      </c>
      <c r="BQ99" s="16">
        <v>40354050.446339265</v>
      </c>
      <c r="BR99" s="16">
        <v>128947693.78972629</v>
      </c>
      <c r="BS99" s="16">
        <v>14673428.871028192</v>
      </c>
      <c r="BT99" s="16">
        <v>23379528.228803445</v>
      </c>
      <c r="BU99" s="16">
        <v>28616151.582080562</v>
      </c>
      <c r="BV99" s="16">
        <v>191940205.76795119</v>
      </c>
      <c r="BW99" s="16">
        <v>41416779.183848277</v>
      </c>
      <c r="BX99" s="16">
        <v>163567186.09745574</v>
      </c>
      <c r="BY99" s="16">
        <v>15778234.21288898</v>
      </c>
      <c r="BZ99" s="16">
        <v>350210904.48118615</v>
      </c>
      <c r="CA99" s="16">
        <v>42804524.417353369</v>
      </c>
      <c r="CB99" s="16">
        <v>20610270.359872509</v>
      </c>
      <c r="CC99" s="16">
        <v>56325546.008566014</v>
      </c>
      <c r="CD99" s="16">
        <v>50454969.77302476</v>
      </c>
      <c r="CE99" s="16">
        <v>428725911.34524179</v>
      </c>
      <c r="CF99" s="16">
        <v>1205818228.8634233</v>
      </c>
      <c r="CG99" s="16">
        <v>22212832.351600561</v>
      </c>
      <c r="CH99" s="16">
        <v>57705811.027537458</v>
      </c>
      <c r="CI99" s="16">
        <v>250062203.20110437</v>
      </c>
      <c r="CJ99" s="16">
        <v>148718547.59726736</v>
      </c>
      <c r="CK99" s="16">
        <v>20123516.129205003</v>
      </c>
      <c r="CL99" s="16">
        <v>304640964.47028148</v>
      </c>
      <c r="CM99" s="16">
        <v>18994825.983633779</v>
      </c>
      <c r="CN99" s="16">
        <v>13928595.331136566</v>
      </c>
      <c r="CO99" s="16">
        <v>20156743.176857725</v>
      </c>
      <c r="CP99" s="16">
        <v>12401369.690225611</v>
      </c>
      <c r="CQ99" s="16">
        <v>1583343765.24283</v>
      </c>
      <c r="CR99" s="16">
        <v>574786450.5912025</v>
      </c>
      <c r="CS99" s="16">
        <v>220162737.66852069</v>
      </c>
      <c r="CT99" s="16">
        <v>71475347.697205335</v>
      </c>
      <c r="CU99" s="16">
        <v>19877779.512292407</v>
      </c>
      <c r="CV99" s="16">
        <v>20497155.569808483</v>
      </c>
      <c r="CW99" s="16">
        <v>44179045.36835701</v>
      </c>
      <c r="CX99" s="16">
        <v>141934153.35893464</v>
      </c>
      <c r="CY99" s="16">
        <v>111150786.90966411</v>
      </c>
      <c r="CZ99" s="16">
        <v>832309142.4811188</v>
      </c>
      <c r="DA99" s="16">
        <v>22324845.123947106</v>
      </c>
      <c r="DB99" s="16">
        <v>38074724.472599849</v>
      </c>
      <c r="DC99" s="16">
        <v>10912178.881241625</v>
      </c>
      <c r="DD99" s="16">
        <v>21173444.083277453</v>
      </c>
      <c r="DE99" s="16">
        <v>215785806.13035741</v>
      </c>
      <c r="DF99" s="16">
        <v>8665732.8671868779</v>
      </c>
      <c r="DG99" s="16">
        <v>21770306.365285888</v>
      </c>
      <c r="DH99" s="16">
        <v>281902403.98283893</v>
      </c>
      <c r="DI99" s="16">
        <v>106415918.30714098</v>
      </c>
      <c r="DJ99" s="16">
        <v>32642499.228963282</v>
      </c>
      <c r="DK99" s="16">
        <v>419402784.40092802</v>
      </c>
      <c r="DL99" s="16">
        <v>983598628.58366227</v>
      </c>
      <c r="DM99" s="16">
        <v>191278172.08060798</v>
      </c>
      <c r="DN99" s="16">
        <v>16261605.499195639</v>
      </c>
      <c r="DO99" s="16">
        <v>61466009.889828347</v>
      </c>
      <c r="DP99" s="16">
        <v>8399121.7387575097</v>
      </c>
      <c r="DQ99" s="16">
        <v>776545175.28331923</v>
      </c>
      <c r="DR99" s="16">
        <v>120492821.21423881</v>
      </c>
      <c r="DS99" s="16">
        <v>16669061.69544846</v>
      </c>
      <c r="DT99" s="16">
        <v>23249944.621864475</v>
      </c>
      <c r="DU99" s="16">
        <v>105790865.13570485</v>
      </c>
      <c r="DV99" s="16">
        <v>22733058.661014479</v>
      </c>
      <c r="DW99" s="16">
        <v>1032138216.2542391</v>
      </c>
      <c r="DX99" s="16">
        <v>59196468.764370576</v>
      </c>
      <c r="DY99" s="16">
        <v>231458004.60642445</v>
      </c>
      <c r="DZ99" s="16">
        <v>15310418.196045237</v>
      </c>
      <c r="EA99" s="16">
        <v>464021014.32329476</v>
      </c>
      <c r="EB99" s="16">
        <v>48316364.129441716</v>
      </c>
      <c r="EC99" s="16">
        <v>24544226.888552394</v>
      </c>
      <c r="ED99" s="16">
        <v>101475980.65462564</v>
      </c>
      <c r="EE99" s="16">
        <v>52239993.822986692</v>
      </c>
      <c r="EF99" s="16">
        <v>621685657.59780586</v>
      </c>
      <c r="EG99" s="16">
        <v>83494260.06472674</v>
      </c>
      <c r="EH99" s="16">
        <v>110218121.40569843</v>
      </c>
      <c r="EI99" s="16">
        <v>77009244.602055028</v>
      </c>
      <c r="EJ99" s="16">
        <v>21548617.887219541</v>
      </c>
      <c r="EK99" s="16">
        <v>8231236.1296614381</v>
      </c>
      <c r="EL99" s="16">
        <v>54546223.642727405</v>
      </c>
      <c r="EM99" s="16">
        <v>15741556.26416653</v>
      </c>
      <c r="EN99" s="16">
        <v>72914702.126162499</v>
      </c>
      <c r="EO99" s="16">
        <v>16262197.406763891</v>
      </c>
      <c r="EP99" s="16">
        <v>43030940.537183881</v>
      </c>
      <c r="EQ99" s="16">
        <v>125092962.85257465</v>
      </c>
      <c r="ER99" s="16">
        <v>40896993.957247049</v>
      </c>
      <c r="ES99" s="16">
        <v>1084337018.2874701</v>
      </c>
      <c r="ET99" s="16">
        <v>1165864578.366606</v>
      </c>
      <c r="EU99" s="16">
        <v>57631335.474961206</v>
      </c>
      <c r="EV99" s="16">
        <v>214851069.19290578</v>
      </c>
      <c r="EW99" s="16">
        <v>1713975441.6983507</v>
      </c>
      <c r="EX99" s="16">
        <v>6218216.5319027463</v>
      </c>
      <c r="EY99" s="16">
        <v>803770257.85671115</v>
      </c>
      <c r="EZ99" s="16">
        <v>8371474.4561348371</v>
      </c>
      <c r="FA99" s="16">
        <v>1777079838.6034691</v>
      </c>
      <c r="FB99" s="16">
        <v>63840657.590058148</v>
      </c>
      <c r="FC99" s="16">
        <v>175286544.93780562</v>
      </c>
      <c r="FD99" s="16">
        <v>973350416.44524753</v>
      </c>
      <c r="FE99" s="16">
        <v>825269932.45146203</v>
      </c>
      <c r="FF99" s="16">
        <v>12284871.750236731</v>
      </c>
      <c r="FG99" s="16">
        <v>15274207.669466162</v>
      </c>
      <c r="FH99" s="16">
        <v>4249493.6817626599</v>
      </c>
      <c r="FI99" s="16">
        <v>176249812.37082338</v>
      </c>
      <c r="FJ99" s="16">
        <v>626469204.6877526</v>
      </c>
      <c r="FK99" s="16">
        <v>5388091.4292534459</v>
      </c>
      <c r="FL99" s="16">
        <v>10941726.107313955</v>
      </c>
      <c r="FM99" s="16">
        <v>113381653.67176852</v>
      </c>
      <c r="FN99" s="16">
        <v>329432043.25209659</v>
      </c>
      <c r="FO99" s="16">
        <v>86329919.430994362</v>
      </c>
      <c r="FP99" s="16">
        <v>354306992.08867997</v>
      </c>
      <c r="FQ99" s="16">
        <v>265871205.44388458</v>
      </c>
      <c r="FR99" s="16">
        <v>103902712.86768237</v>
      </c>
      <c r="FS99" s="16">
        <v>11812103.474184314</v>
      </c>
      <c r="FT99" s="16">
        <v>954434731.00985682</v>
      </c>
      <c r="FU99" s="16">
        <v>21639178.888907976</v>
      </c>
      <c r="FV99" s="16">
        <v>17808384.673066426</v>
      </c>
      <c r="FW99" s="16">
        <v>44509861.722253792</v>
      </c>
      <c r="FX99" s="16">
        <v>66260722.220643342</v>
      </c>
      <c r="FY99" s="16">
        <v>13209933.370229913</v>
      </c>
      <c r="FZ99" s="16">
        <v>116247322.19703224</v>
      </c>
      <c r="GA99" s="16">
        <v>19511442.96833894</v>
      </c>
      <c r="GB99" s="16">
        <v>442346812.26822257</v>
      </c>
      <c r="GC99" s="16">
        <v>5349451.1317783333</v>
      </c>
      <c r="GD99" s="16">
        <v>10882536.898308238</v>
      </c>
      <c r="GE99" s="16">
        <v>520656346.24229085</v>
      </c>
      <c r="GF99" s="16">
        <v>29978717.195841804</v>
      </c>
      <c r="GG99" s="16">
        <v>6422762.1243050592</v>
      </c>
      <c r="GH99" s="16">
        <v>41497981.282031618</v>
      </c>
      <c r="GI99" s="16">
        <v>21860761.721455812</v>
      </c>
      <c r="GJ99" s="16">
        <v>33304907.03422993</v>
      </c>
      <c r="GK99" s="16">
        <v>171955853.15248623</v>
      </c>
      <c r="GL99" s="16">
        <v>829127363.55569863</v>
      </c>
      <c r="GM99" s="16">
        <v>7788340.8754824912</v>
      </c>
      <c r="GN99" s="16">
        <v>13882265.045688039</v>
      </c>
      <c r="GO99" s="16">
        <v>10412055.852294719</v>
      </c>
      <c r="GP99" s="16">
        <v>21910168.044121943</v>
      </c>
      <c r="GQ99" s="16">
        <v>54088940.278657287</v>
      </c>
      <c r="GR99" s="16">
        <v>65273196.666386373</v>
      </c>
      <c r="GS99" s="16">
        <v>209167198.53592852</v>
      </c>
      <c r="GT99" s="16">
        <v>23370489.073771384</v>
      </c>
      <c r="GU99" s="16">
        <v>121674414.31899488</v>
      </c>
      <c r="GV99" s="16">
        <v>69418361.12350066</v>
      </c>
      <c r="GW99" s="16">
        <v>42620695.803020902</v>
      </c>
      <c r="GX99" s="16">
        <v>7457242.5230306406</v>
      </c>
      <c r="GY99" s="16">
        <v>29533419.704838768</v>
      </c>
      <c r="GZ99" s="16">
        <v>53379726.868811443</v>
      </c>
      <c r="HA99" s="16">
        <v>65645111.882147178</v>
      </c>
      <c r="HB99" s="16">
        <v>70579970.910698026</v>
      </c>
      <c r="HC99" s="16">
        <v>40793193.373623133</v>
      </c>
      <c r="HD99" s="16">
        <v>8785715.1283757929</v>
      </c>
      <c r="HE99" s="16">
        <v>8458044.9880829696</v>
      </c>
      <c r="HF99" s="16">
        <v>19424098.027290251</v>
      </c>
      <c r="HG99" s="16">
        <v>64066628.344745688</v>
      </c>
      <c r="HH99" s="16">
        <v>25186174.622814614</v>
      </c>
      <c r="HI99" s="16">
        <v>85787637.708909839</v>
      </c>
      <c r="HJ99" s="16">
        <v>65012214.812316649</v>
      </c>
      <c r="HK99" s="16">
        <v>50912485.766325846</v>
      </c>
      <c r="HL99" s="16">
        <v>56356102.235645816</v>
      </c>
      <c r="HM99" s="16">
        <v>4972564.2218237212</v>
      </c>
      <c r="HN99" s="16">
        <v>25413499.453488085</v>
      </c>
      <c r="HO99" s="16">
        <v>219273999.21043327</v>
      </c>
      <c r="HP99" s="16">
        <v>222253451.82982492</v>
      </c>
      <c r="HQ99" s="16">
        <v>8773846.8982765954</v>
      </c>
      <c r="HR99" s="16">
        <v>119744533.93342461</v>
      </c>
      <c r="HS99" s="16">
        <v>128839648.963</v>
      </c>
      <c r="HT99" s="16">
        <v>91259510.53673172</v>
      </c>
      <c r="HU99" s="16">
        <v>536504769.84778303</v>
      </c>
      <c r="HV99" s="16">
        <v>856640425.02788961</v>
      </c>
      <c r="HW99" s="16">
        <v>106238439.71361901</v>
      </c>
      <c r="HX99" s="16">
        <v>154665458.82396936</v>
      </c>
      <c r="HY99" s="16">
        <v>15632282.350328749</v>
      </c>
      <c r="HZ99" s="16">
        <v>154571663.99211895</v>
      </c>
      <c r="IA99" s="16">
        <v>141474402.50520673</v>
      </c>
      <c r="IB99" s="16">
        <v>119860167.57945463</v>
      </c>
      <c r="IC99" s="16">
        <v>95569292.914861768</v>
      </c>
      <c r="ID99" s="16">
        <v>86806512.318060905</v>
      </c>
      <c r="IE99" s="16">
        <v>62844045.286592953</v>
      </c>
      <c r="IF99" s="16">
        <v>14135909.865615517</v>
      </c>
      <c r="IG99" s="16">
        <v>64243593.660947591</v>
      </c>
      <c r="IH99" s="16">
        <v>7752143.2746618697</v>
      </c>
      <c r="II99" s="16">
        <v>21965078.220309269</v>
      </c>
      <c r="IJ99" s="16">
        <v>727950806.59913075</v>
      </c>
      <c r="IK99" s="16">
        <v>76557410.698252678</v>
      </c>
      <c r="IL99" s="16">
        <v>125122633.70321622</v>
      </c>
      <c r="IM99" s="16">
        <v>48213750.807431966</v>
      </c>
      <c r="IN99" s="16">
        <v>81177764.258044839</v>
      </c>
      <c r="IO99" s="16">
        <v>7146509.5422049901</v>
      </c>
      <c r="IP99" s="16">
        <v>3428136.3657252677</v>
      </c>
      <c r="IQ99" s="16">
        <v>9181636.5376383532</v>
      </c>
      <c r="IR99" s="16">
        <v>29255544.775023676</v>
      </c>
      <c r="IS99" s="16">
        <v>25305583.896339208</v>
      </c>
      <c r="IT99" s="16">
        <v>14791390.319360537</v>
      </c>
      <c r="IU99" s="16">
        <v>18341360.9456551</v>
      </c>
      <c r="IV99" s="16">
        <v>121811544.29361211</v>
      </c>
      <c r="IW99" s="16">
        <v>78938750.9964059</v>
      </c>
      <c r="IX99" s="16">
        <v>19712339.711719651</v>
      </c>
      <c r="IY99" s="16">
        <v>12169017.530100277</v>
      </c>
      <c r="IZ99" s="16">
        <v>15008194.578083588</v>
      </c>
      <c r="JA99" s="16">
        <v>42726727.259449847</v>
      </c>
      <c r="JB99" s="16">
        <v>6289969.7448936636</v>
      </c>
      <c r="JC99" s="16">
        <v>189843662.65834302</v>
      </c>
      <c r="JD99" s="16">
        <v>70880169.387181908</v>
      </c>
      <c r="JE99" s="16">
        <v>165469133.57171911</v>
      </c>
      <c r="JF99" s="16">
        <v>24832202.616570659</v>
      </c>
      <c r="JG99" s="16">
        <v>60555164.593238883</v>
      </c>
      <c r="JH99" s="16">
        <v>133130113.1374726</v>
      </c>
      <c r="JI99" s="16">
        <v>280980266.58484912</v>
      </c>
      <c r="JJ99" s="16">
        <v>20336742.008196536</v>
      </c>
      <c r="JK99" s="16">
        <v>194004309.97552112</v>
      </c>
      <c r="JL99" s="16">
        <v>30996246.678305734</v>
      </c>
      <c r="JM99" s="16">
        <v>22489206.573869333</v>
      </c>
      <c r="JN99" s="16">
        <v>107116853.29701374</v>
      </c>
      <c r="JO99" s="16">
        <v>112015898.37702204</v>
      </c>
      <c r="JP99" s="16">
        <v>26413566.58433516</v>
      </c>
      <c r="JQ99" s="16">
        <v>21960400.674442198</v>
      </c>
      <c r="JR99" s="16">
        <v>37370357.379540384</v>
      </c>
      <c r="JS99" s="16">
        <v>4704844.7608463867</v>
      </c>
      <c r="JT99" s="16">
        <v>24616632.963433858</v>
      </c>
      <c r="JU99" s="16">
        <v>1259225750.8010559</v>
      </c>
      <c r="JV99" s="16">
        <v>8434937.9742330164</v>
      </c>
      <c r="JW99" s="16">
        <v>117076037.61503941</v>
      </c>
      <c r="JX99" s="16">
        <v>8812499.00249549</v>
      </c>
      <c r="JY99" s="16">
        <v>116522573.83344245</v>
      </c>
      <c r="JZ99" s="16">
        <v>23345510.64065633</v>
      </c>
      <c r="KA99" s="16">
        <v>21834898.817132078</v>
      </c>
      <c r="KB99" s="16">
        <v>5657453.2332318667</v>
      </c>
      <c r="KC99" s="16">
        <v>52810385.927539431</v>
      </c>
      <c r="KD99" s="16">
        <v>6613805224.0757847</v>
      </c>
      <c r="KE99" s="16">
        <v>13585535.983069817</v>
      </c>
      <c r="KF99" s="16">
        <v>103474874.27934703</v>
      </c>
      <c r="KG99" s="16">
        <v>283557592.21016961</v>
      </c>
      <c r="KH99" s="16">
        <v>10495460.685157048</v>
      </c>
      <c r="KI99" s="16">
        <v>15910165.988789108</v>
      </c>
      <c r="KJ99" s="16">
        <v>36446915.408531807</v>
      </c>
      <c r="KK99" s="16">
        <v>33993018.167991392</v>
      </c>
      <c r="KL99" s="16">
        <v>30422489.264269974</v>
      </c>
      <c r="KM99" s="16">
        <v>1002469382.3405491</v>
      </c>
      <c r="KN99" s="16">
        <v>118986544.91525736</v>
      </c>
      <c r="KO99" s="16">
        <v>29277532.145421769</v>
      </c>
      <c r="KP99" s="16">
        <v>153517048.7935411</v>
      </c>
      <c r="KQ99" s="16">
        <v>206128629.73318043</v>
      </c>
      <c r="KR99" s="16">
        <v>27640415.254967742</v>
      </c>
      <c r="KS99" s="16">
        <v>18528207.144859664</v>
      </c>
      <c r="KT99" s="16">
        <v>426323503.65058041</v>
      </c>
      <c r="KU99" s="16">
        <v>22888915.09708016</v>
      </c>
      <c r="KV99" s="16">
        <v>15328006.995025983</v>
      </c>
      <c r="KW99" s="16">
        <v>5743164.6130406102</v>
      </c>
      <c r="KX99" s="16">
        <v>109286244.41912091</v>
      </c>
      <c r="KY99" s="16">
        <v>308119192.74483281</v>
      </c>
      <c r="KZ99" s="16">
        <v>5092508.094521815</v>
      </c>
      <c r="LA99" s="16">
        <v>72400451.324974597</v>
      </c>
      <c r="LB99" s="16">
        <v>62035425.946918748</v>
      </c>
      <c r="LC99" s="16">
        <v>14504610.161389226</v>
      </c>
      <c r="LD99" s="16">
        <v>38026949.08030507</v>
      </c>
      <c r="LE99" s="16">
        <v>47137940.620422885</v>
      </c>
      <c r="LF99" s="16">
        <v>31051293.179898817</v>
      </c>
      <c r="LG99" s="16">
        <v>967714992.26719773</v>
      </c>
      <c r="LH99" s="16">
        <v>149960484.28207839</v>
      </c>
      <c r="LI99" s="16">
        <v>34541914.532523341</v>
      </c>
      <c r="LJ99" s="16">
        <v>84102696.262436762</v>
      </c>
      <c r="LK99" s="16">
        <v>1003067970.8337694</v>
      </c>
      <c r="LL99" s="16">
        <v>37293052.066585474</v>
      </c>
      <c r="LM99" s="16">
        <v>36176114.709775917</v>
      </c>
      <c r="LN99" s="16">
        <v>111430114.31282821</v>
      </c>
      <c r="LO99" s="16">
        <v>75337758.401719049</v>
      </c>
      <c r="LP99" s="16">
        <v>250836518.16272348</v>
      </c>
      <c r="LQ99" s="16">
        <v>13688682.501217769</v>
      </c>
      <c r="LR99" s="16">
        <v>169193335.43922985</v>
      </c>
      <c r="LS99" s="16">
        <v>232917423.68585834</v>
      </c>
      <c r="LT99" s="16">
        <v>36637461.349071436</v>
      </c>
      <c r="LU99" s="16">
        <v>28134119.923513889</v>
      </c>
      <c r="LV99" s="16">
        <v>59540200.165154219</v>
      </c>
      <c r="LW99" s="16">
        <v>390655582.75068253</v>
      </c>
      <c r="LX99" s="16">
        <v>18446356.902222931</v>
      </c>
      <c r="LY99" s="16">
        <v>257137472.97957847</v>
      </c>
      <c r="LZ99" s="16">
        <v>66808855.573765941</v>
      </c>
      <c r="MA99" s="16">
        <v>12340238.368894165</v>
      </c>
      <c r="MB99" s="16">
        <v>15853360.374874793</v>
      </c>
      <c r="MC99" s="16">
        <v>36983013.916367732</v>
      </c>
      <c r="MD99" s="16">
        <v>170897902.41767305</v>
      </c>
      <c r="ME99" s="16">
        <v>178457404.86359611</v>
      </c>
      <c r="MF99" s="16">
        <v>51856549.800616838</v>
      </c>
      <c r="MG99" s="16">
        <v>111326248.76594071</v>
      </c>
      <c r="MH99" s="16">
        <v>16634608.032292696</v>
      </c>
      <c r="MI99" s="16">
        <v>15796519.847886005</v>
      </c>
      <c r="MJ99" s="16">
        <v>79357390.053538606</v>
      </c>
      <c r="MK99" s="16">
        <v>10073686.55936718</v>
      </c>
      <c r="ML99" s="16">
        <v>18423642.824446809</v>
      </c>
      <c r="MM99" s="16">
        <v>9739924.8875606135</v>
      </c>
      <c r="MN99" s="16">
        <v>60633597.424793668</v>
      </c>
      <c r="MO99" s="16">
        <v>28848059.309960011</v>
      </c>
      <c r="MP99" s="16">
        <v>68824078.810338467</v>
      </c>
      <c r="MQ99" s="16">
        <v>3174464.391034964</v>
      </c>
      <c r="MR99" s="16">
        <v>46638562.214968473</v>
      </c>
      <c r="MS99" s="16">
        <v>10351265.333970133</v>
      </c>
      <c r="MT99" s="16">
        <v>318367962.77289182</v>
      </c>
      <c r="MU99" s="16">
        <v>26574675.670336824</v>
      </c>
      <c r="MV99" s="16">
        <v>108734884.59678586</v>
      </c>
      <c r="MW99" s="16">
        <v>305384214.74304807</v>
      </c>
      <c r="MX99" s="16">
        <v>10746005.6729319</v>
      </c>
      <c r="MY99" s="16">
        <v>17545286.045938391</v>
      </c>
      <c r="MZ99" s="16">
        <v>365838568.22250009</v>
      </c>
      <c r="NA99" s="16">
        <v>889347185.28739512</v>
      </c>
      <c r="NB99" s="16">
        <v>73155071.953512967</v>
      </c>
      <c r="NC99" s="16">
        <v>237413015.42480224</v>
      </c>
      <c r="ND99" s="16">
        <v>18899376.718272801</v>
      </c>
      <c r="NE99" s="16">
        <v>9842560.2550773099</v>
      </c>
      <c r="NF99" s="16">
        <v>37259866.276715085</v>
      </c>
      <c r="NG99" s="16">
        <v>89807930.939641371</v>
      </c>
      <c r="NH99" s="16">
        <v>12774885722.97934</v>
      </c>
      <c r="NI99" s="16">
        <v>26338957.395459026</v>
      </c>
      <c r="NJ99" s="16">
        <v>1977664048.4037766</v>
      </c>
      <c r="NK99" s="16">
        <v>13379599.529741451</v>
      </c>
      <c r="NL99" s="16">
        <v>42128851.231726296</v>
      </c>
      <c r="NM99" s="16">
        <v>145049558.8174572</v>
      </c>
      <c r="NN99" s="16">
        <v>297783851.68603718</v>
      </c>
      <c r="NO99" s="16">
        <v>34943749.453556918</v>
      </c>
      <c r="NP99" s="16">
        <v>12628329.2268411</v>
      </c>
      <c r="NQ99" s="16">
        <v>8164238.880907407</v>
      </c>
      <c r="NR99" s="16">
        <v>48435864.706500947</v>
      </c>
      <c r="NS99" s="16">
        <v>532482701.10368079</v>
      </c>
      <c r="NT99" s="16">
        <v>13242899.802323796</v>
      </c>
      <c r="NU99" s="16">
        <v>49010448.17187836</v>
      </c>
      <c r="NV99" s="16">
        <v>887678528.93363929</v>
      </c>
      <c r="NW99" s="16">
        <v>145574581.58216098</v>
      </c>
      <c r="NX99" s="16">
        <v>45161623.056757756</v>
      </c>
      <c r="NY99" s="16">
        <v>213545748.60489219</v>
      </c>
      <c r="NZ99" s="16">
        <v>20859986.728088237</v>
      </c>
      <c r="OA99" s="16">
        <v>17704571.655259117</v>
      </c>
      <c r="OB99" s="16">
        <v>47015106.361591578</v>
      </c>
      <c r="OC99" s="16">
        <v>3824388442.80234</v>
      </c>
      <c r="OD99" s="16">
        <v>12602143.249608643</v>
      </c>
      <c r="OE99" s="16">
        <v>38863083.968761176</v>
      </c>
      <c r="OF99" s="16">
        <v>34442716.64755749</v>
      </c>
      <c r="OG99" s="16">
        <v>1043638091.4214731</v>
      </c>
      <c r="OH99" s="16">
        <v>17837547.130594246</v>
      </c>
      <c r="OI99" s="16">
        <v>190862375.13912052</v>
      </c>
      <c r="OJ99" s="16">
        <v>102949581.32150841</v>
      </c>
      <c r="OK99" s="16">
        <v>22656552.758043651</v>
      </c>
      <c r="OL99" s="16">
        <v>91930562.300007403</v>
      </c>
      <c r="OM99" s="16">
        <v>8591838.1979996432</v>
      </c>
      <c r="ON99" s="16">
        <v>319851498.79980379</v>
      </c>
      <c r="OO99" s="16">
        <v>7919085.2321123388</v>
      </c>
      <c r="OP99" s="16">
        <v>47003143.522480041</v>
      </c>
      <c r="OQ99" s="16">
        <v>176433668.64396769</v>
      </c>
      <c r="OR99" s="16">
        <v>6341723.9769456331</v>
      </c>
      <c r="OS99" s="16">
        <v>10302285.906368295</v>
      </c>
      <c r="OT99" s="16">
        <v>6447412.2793522291</v>
      </c>
      <c r="OU99" s="16">
        <v>6796558.9701206516</v>
      </c>
      <c r="OV99" s="16">
        <v>12710213.477433728</v>
      </c>
      <c r="OW99" s="16">
        <v>69123048.969791383</v>
      </c>
      <c r="OX99" s="16">
        <v>12711818.548954049</v>
      </c>
      <c r="OY99" s="16">
        <v>93268558.547864795</v>
      </c>
      <c r="OZ99" s="16">
        <v>371530083.22565448</v>
      </c>
      <c r="PA99" s="16">
        <v>32521069.083093539</v>
      </c>
      <c r="PB99" s="16">
        <v>29268777.844253626</v>
      </c>
      <c r="PC99" s="16">
        <v>333696298.77040559</v>
      </c>
      <c r="PD99" s="16">
        <v>10394785.712728452</v>
      </c>
      <c r="PE99" s="16">
        <v>1674074085.9697318</v>
      </c>
      <c r="PF99" s="16">
        <v>146820651.83788863</v>
      </c>
      <c r="PG99" s="16">
        <v>26829406.846051939</v>
      </c>
      <c r="PH99" s="16">
        <v>57020830.19536265</v>
      </c>
      <c r="PI99" s="16">
        <v>25537814.27571385</v>
      </c>
      <c r="PJ99" s="16">
        <v>44084002.398675919</v>
      </c>
      <c r="PK99" s="16">
        <v>44710334.588151209</v>
      </c>
      <c r="PL99" s="16">
        <v>16803433.401047569</v>
      </c>
      <c r="PM99" s="16">
        <v>29492561.161389265</v>
      </c>
      <c r="PN99" s="16">
        <v>280186258.76812428</v>
      </c>
      <c r="PO99" s="16">
        <v>16002897.44672611</v>
      </c>
      <c r="PP99" s="16">
        <v>175679595.79998961</v>
      </c>
      <c r="PQ99" s="16">
        <v>69373884.822592735</v>
      </c>
      <c r="PR99" s="16">
        <v>449092512.94190294</v>
      </c>
      <c r="PS99" s="16">
        <v>33638519.723243363</v>
      </c>
      <c r="PT99" s="16">
        <v>20484453.267326742</v>
      </c>
      <c r="PU99" s="16">
        <v>150381801.74948221</v>
      </c>
      <c r="PV99" s="16">
        <v>63965528.198119126</v>
      </c>
      <c r="PW99" s="16">
        <v>207105529.3033677</v>
      </c>
      <c r="PX99" s="16">
        <v>63511216.432238944</v>
      </c>
      <c r="PY99" s="16">
        <v>17530115.990157779</v>
      </c>
      <c r="PZ99" s="16">
        <v>95116242.07764326</v>
      </c>
      <c r="QA99" s="16">
        <v>11660832.700674534</v>
      </c>
      <c r="QB99" s="16">
        <v>390994056.71499318</v>
      </c>
      <c r="QC99" s="16">
        <v>108123751.87634726</v>
      </c>
      <c r="QD99" s="16">
        <v>100370213.25858374</v>
      </c>
      <c r="QE99" s="16">
        <v>15927333.516074054</v>
      </c>
      <c r="QF99" s="16">
        <v>250792449.41160995</v>
      </c>
      <c r="QG99" s="16">
        <v>20160341.063414216</v>
      </c>
      <c r="QH99" s="16">
        <v>18421207.922073305</v>
      </c>
      <c r="QI99" s="16">
        <v>114317629.37008145</v>
      </c>
      <c r="QJ99" s="16">
        <v>1116769129.1485736</v>
      </c>
      <c r="QK99" s="16">
        <v>40368144.871963739</v>
      </c>
      <c r="QL99" s="16">
        <v>786140731.75975621</v>
      </c>
      <c r="QM99" s="16">
        <v>109470612.84476887</v>
      </c>
      <c r="QN99" s="16">
        <v>988486781.67038679</v>
      </c>
      <c r="QO99" s="16">
        <v>86532541.129986346</v>
      </c>
      <c r="QP99" s="16">
        <v>23152942.037018225</v>
      </c>
      <c r="QQ99" s="16">
        <v>361295859.99743891</v>
      </c>
      <c r="QR99" s="16">
        <v>27179378.377760772</v>
      </c>
      <c r="QS99" s="16">
        <v>47705398.770789862</v>
      </c>
      <c r="QT99" s="16">
        <v>150558916.0212234</v>
      </c>
      <c r="QU99" s="16">
        <v>14121669.324284585</v>
      </c>
      <c r="QV99" s="16">
        <v>102750088.72362679</v>
      </c>
      <c r="QW99" s="16">
        <v>30281626.778762028</v>
      </c>
      <c r="QX99" s="16">
        <v>7673867.9437531726</v>
      </c>
      <c r="QY99" s="16">
        <v>5422071.4179088632</v>
      </c>
      <c r="QZ99" s="16">
        <v>53611236.169518895</v>
      </c>
      <c r="RA99" s="16">
        <v>1157103496.7281094</v>
      </c>
      <c r="RB99" s="16">
        <v>12382408.363461396</v>
      </c>
      <c r="RC99" s="16">
        <v>88602304.40187633</v>
      </c>
      <c r="RD99" s="16">
        <v>67048275.056264617</v>
      </c>
      <c r="RE99" s="16">
        <v>4952198.6524737617</v>
      </c>
      <c r="RF99" s="16">
        <v>9103186.5908478126</v>
      </c>
      <c r="RG99" s="16">
        <v>25316837.555889808</v>
      </c>
      <c r="RH99" s="16">
        <v>164684626.33351713</v>
      </c>
      <c r="RI99" s="16">
        <v>52535779.757534027</v>
      </c>
      <c r="RJ99" s="16">
        <v>340643495.67996269</v>
      </c>
      <c r="RK99" s="16">
        <v>20179506.447191048</v>
      </c>
      <c r="RL99" s="16">
        <v>113337751.31183685</v>
      </c>
      <c r="RM99" s="16">
        <v>168143528.51850808</v>
      </c>
      <c r="RN99" s="16">
        <v>32426361.739333149</v>
      </c>
      <c r="RO99" s="16">
        <v>4729725664.6584635</v>
      </c>
      <c r="RP99" s="16">
        <v>20813884.108596634</v>
      </c>
      <c r="RQ99" s="16">
        <v>101057932.82753661</v>
      </c>
      <c r="RR99" s="16">
        <v>1705197880.8217466</v>
      </c>
      <c r="RS99" s="16">
        <v>20224927.194764096</v>
      </c>
      <c r="RT99" s="16">
        <v>138553756.14821824</v>
      </c>
      <c r="RU99" s="16">
        <v>67784495.85317187</v>
      </c>
      <c r="RV99" s="16">
        <v>43792278.903882548</v>
      </c>
      <c r="RW99" s="16">
        <v>55705270.259493798</v>
      </c>
      <c r="RX99" s="16">
        <v>7586033.851524774</v>
      </c>
      <c r="RY99" s="16">
        <v>203166621.68382671</v>
      </c>
      <c r="RZ99" s="16">
        <v>35747377.229474701</v>
      </c>
      <c r="SA99" s="16">
        <v>73634361.945242748</v>
      </c>
      <c r="SB99" s="16">
        <v>18639554.575968739</v>
      </c>
      <c r="SC99" s="16">
        <v>28881769.797847409</v>
      </c>
      <c r="SD99" s="16">
        <v>218568377.93068033</v>
      </c>
      <c r="SE99" s="16">
        <v>11342258.635919012</v>
      </c>
      <c r="SF99" s="16">
        <v>60852499.536890432</v>
      </c>
      <c r="SG99" s="16">
        <v>32101496.11167321</v>
      </c>
      <c r="SH99" s="16">
        <v>84784030.561932877</v>
      </c>
      <c r="SI99" s="16">
        <v>102969894.96250583</v>
      </c>
      <c r="SJ99" s="16">
        <v>8911095.1623627432</v>
      </c>
      <c r="SK99" s="16">
        <v>325015463.64579284</v>
      </c>
      <c r="SL99" s="16">
        <v>266048293.8462168</v>
      </c>
      <c r="SM99" s="16">
        <v>32857143.331506379</v>
      </c>
      <c r="SN99" s="16">
        <v>4144024.1371903103</v>
      </c>
      <c r="SO99" s="16">
        <v>17839115.260598719</v>
      </c>
      <c r="SP99" s="16">
        <v>10780536.724109093</v>
      </c>
      <c r="SQ99" s="16">
        <v>18353350.281372771</v>
      </c>
      <c r="SR99" s="16">
        <v>66698844.331009455</v>
      </c>
      <c r="SS99" s="16">
        <v>11638550.589425249</v>
      </c>
      <c r="ST99" s="16">
        <v>30351166.190434448</v>
      </c>
      <c r="SU99" s="16">
        <v>20261183.021284278</v>
      </c>
      <c r="SV99" s="16">
        <v>100420042.57225575</v>
      </c>
      <c r="SW99" s="16">
        <v>57589413.152651951</v>
      </c>
      <c r="SX99" s="16">
        <v>48828877.678624816</v>
      </c>
      <c r="SY99" s="16">
        <v>128333520.38443989</v>
      </c>
      <c r="SZ99" s="16">
        <v>19039466.567278132</v>
      </c>
      <c r="TA99" s="16">
        <v>159382819.77983534</v>
      </c>
      <c r="TB99" s="16">
        <v>82187034.400516629</v>
      </c>
      <c r="TC99" s="16">
        <v>450040754.62112671</v>
      </c>
      <c r="TD99" s="16">
        <v>163757368.23419166</v>
      </c>
      <c r="TE99" s="16">
        <v>27955125.805109527</v>
      </c>
      <c r="TF99" s="16">
        <v>38919943.822987989</v>
      </c>
      <c r="TG99" s="16">
        <v>61853526.829003386</v>
      </c>
      <c r="TH99" s="16">
        <v>68710212.056564197</v>
      </c>
      <c r="TI99" s="16">
        <v>42248477.097495422</v>
      </c>
      <c r="TJ99" s="16">
        <v>177104586.82481992</v>
      </c>
      <c r="TK99" s="16">
        <v>166359679.63088503</v>
      </c>
      <c r="TL99" s="16">
        <v>56694906.242074899</v>
      </c>
      <c r="TM99" s="16">
        <v>714571495.43267787</v>
      </c>
      <c r="TN99" s="16">
        <v>26847487.630765885</v>
      </c>
      <c r="TO99" s="16">
        <v>313230479.6587885</v>
      </c>
      <c r="TP99" s="16">
        <v>40070191.906235076</v>
      </c>
      <c r="TQ99" s="16">
        <v>10995838.902049616</v>
      </c>
      <c r="TR99" s="16">
        <v>22390792.94207726</v>
      </c>
      <c r="TS99" s="16">
        <v>9922017.3493859209</v>
      </c>
      <c r="TT99" s="16">
        <v>295925896.8141166</v>
      </c>
      <c r="TU99" s="16">
        <v>15355943.34683804</v>
      </c>
      <c r="TV99" s="16">
        <v>3806550.7523462428</v>
      </c>
      <c r="TW99" s="16">
        <v>20998888.706180163</v>
      </c>
      <c r="TX99" s="16">
        <v>40393419.907320857</v>
      </c>
      <c r="TY99" s="16">
        <v>158133680.17609224</v>
      </c>
      <c r="TZ99" s="16">
        <v>163407706.28488094</v>
      </c>
      <c r="UA99" s="16">
        <v>10553042.878171874</v>
      </c>
      <c r="UB99" s="16">
        <v>1162600452.8169959</v>
      </c>
      <c r="UC99" s="16">
        <v>163702250.05810547</v>
      </c>
      <c r="UD99" s="16">
        <v>274809177.45356411</v>
      </c>
      <c r="UE99" s="16">
        <v>110984056.33764489</v>
      </c>
      <c r="UF99" s="16">
        <v>378723915.54612762</v>
      </c>
      <c r="UG99" s="16">
        <v>69954341.158645704</v>
      </c>
      <c r="UH99" s="16">
        <v>247195997.31256422</v>
      </c>
      <c r="UI99" s="16">
        <v>97647869.09150517</v>
      </c>
      <c r="UJ99" s="16">
        <v>102456463.98755457</v>
      </c>
      <c r="UK99" s="16">
        <v>216344698.31205335</v>
      </c>
      <c r="UL99" s="16">
        <v>25338421.704179127</v>
      </c>
      <c r="UM99" s="16">
        <v>65611134.674232453</v>
      </c>
      <c r="UN99" s="16">
        <v>47979050.109025799</v>
      </c>
      <c r="UO99" s="16">
        <v>11763153.603748901</v>
      </c>
      <c r="UP99" s="16">
        <v>86821991.569851637</v>
      </c>
      <c r="UQ99" s="16">
        <v>289931105.58473408</v>
      </c>
      <c r="UR99" s="16">
        <v>109003743.03202476</v>
      </c>
      <c r="US99" s="16">
        <v>539132288.71325481</v>
      </c>
      <c r="UT99" s="16">
        <v>68052956.95309563</v>
      </c>
      <c r="UU99" s="16">
        <v>861030353.58110106</v>
      </c>
      <c r="UV99" s="16">
        <v>20406051.627473466</v>
      </c>
      <c r="UW99" s="16">
        <v>11100803.340333333</v>
      </c>
      <c r="UX99" s="16">
        <v>21136490.106844056</v>
      </c>
      <c r="UY99" s="16">
        <v>1248437148.8530805</v>
      </c>
      <c r="UZ99" s="16">
        <v>17444814.009444091</v>
      </c>
      <c r="VA99" s="16">
        <v>34744715.785573043</v>
      </c>
      <c r="VB99" s="16">
        <v>40349523.108577549</v>
      </c>
      <c r="VC99" s="16">
        <v>104870182.1769208</v>
      </c>
      <c r="VD99" s="16">
        <v>70395223.754248202</v>
      </c>
      <c r="VE99" s="16">
        <v>352185444.56258357</v>
      </c>
      <c r="VF99" s="16">
        <v>118906888.20247042</v>
      </c>
      <c r="VG99" s="16">
        <v>67391705.722978875</v>
      </c>
      <c r="VH99" s="16">
        <v>16637946.011293486</v>
      </c>
      <c r="VI99" s="16">
        <v>72663335.183172956</v>
      </c>
      <c r="VJ99" s="16">
        <v>36533794.059697576</v>
      </c>
      <c r="VK99" s="16">
        <v>73019297.345402107</v>
      </c>
      <c r="VL99" s="16">
        <v>31022464.777533453</v>
      </c>
      <c r="VM99" s="16">
        <v>4470090.3377043465</v>
      </c>
      <c r="VN99" s="16">
        <v>240095055.23910663</v>
      </c>
      <c r="VO99" s="16">
        <v>139434686.37504619</v>
      </c>
      <c r="VP99" s="16">
        <v>66771314.431472294</v>
      </c>
      <c r="VQ99" s="16">
        <v>23901069.905873124</v>
      </c>
      <c r="VR99" s="16">
        <v>63046618.04689762</v>
      </c>
      <c r="VS99" s="16">
        <v>19261561.72598907</v>
      </c>
      <c r="VT99" s="16">
        <v>1414836924.4433885</v>
      </c>
      <c r="VU99" s="16">
        <v>90816124.304003507</v>
      </c>
      <c r="VV99" s="16">
        <v>76161641.043514878</v>
      </c>
      <c r="VW99" s="16">
        <v>16725472.62909187</v>
      </c>
      <c r="VX99" s="16">
        <v>8742745.1933523789</v>
      </c>
      <c r="VY99" s="16">
        <v>674656657.57438135</v>
      </c>
      <c r="VZ99" s="16">
        <v>13778205.547052471</v>
      </c>
      <c r="WA99" s="16">
        <v>23274553.615080778</v>
      </c>
      <c r="WB99" s="16">
        <v>15748676.098593745</v>
      </c>
      <c r="WC99" s="16">
        <v>45456835.873780675</v>
      </c>
      <c r="WD99" s="16">
        <v>163728606.26095331</v>
      </c>
      <c r="WE99" s="16">
        <v>18902793.74548953</v>
      </c>
      <c r="WF99" s="16">
        <v>24019007.646762811</v>
      </c>
      <c r="WG99" s="16">
        <v>35001380.601828694</v>
      </c>
      <c r="WH99" s="16">
        <v>32980914.398570452</v>
      </c>
      <c r="WI99" s="16">
        <v>30162252.443154778</v>
      </c>
      <c r="WJ99" s="16">
        <v>129028970.93665697</v>
      </c>
      <c r="WK99" s="16">
        <v>60175037.352511384</v>
      </c>
      <c r="WL99" s="16">
        <v>21364265.59868902</v>
      </c>
      <c r="WM99" s="16">
        <v>19286093.913104836</v>
      </c>
      <c r="WN99" s="16">
        <v>8840266.4107572455</v>
      </c>
      <c r="WO99" s="16">
        <v>251205718.70679495</v>
      </c>
      <c r="WP99" s="16">
        <v>1551211420.7902939</v>
      </c>
      <c r="WQ99" s="16">
        <v>426921919.55151176</v>
      </c>
      <c r="WR99" s="16">
        <v>549388735.42043424</v>
      </c>
      <c r="WS99" s="16">
        <v>153034787.36691639</v>
      </c>
      <c r="WT99" s="16">
        <v>63184117379.684273</v>
      </c>
      <c r="WU99" s="16">
        <v>863121622.09020793</v>
      </c>
      <c r="WV99" s="16">
        <v>17420581.903237041</v>
      </c>
      <c r="WW99" s="16">
        <v>25749221.597544897</v>
      </c>
      <c r="WX99" s="16">
        <v>8163464.8496657116</v>
      </c>
      <c r="WY99" s="16">
        <v>758581909.93154216</v>
      </c>
      <c r="WZ99" s="16">
        <v>5085931.5001114402</v>
      </c>
      <c r="XA99" s="16">
        <v>9054618270.0987186</v>
      </c>
      <c r="XB99" s="16">
        <v>365354869.42122996</v>
      </c>
      <c r="XC99" s="16">
        <v>71018985.837369129</v>
      </c>
      <c r="XD99" s="16">
        <v>351246600.50198424</v>
      </c>
      <c r="XE99" s="16">
        <v>1240329489.6683235</v>
      </c>
      <c r="XF99" s="16">
        <v>60128941.24575834</v>
      </c>
      <c r="XG99" s="16">
        <v>14992489.593303131</v>
      </c>
      <c r="XH99" s="16">
        <v>215754835.35364625</v>
      </c>
      <c r="XI99" s="16">
        <v>42595055.737291656</v>
      </c>
      <c r="XJ99" s="16">
        <v>167175046.90326881</v>
      </c>
      <c r="XK99" s="16">
        <v>33440311.836296707</v>
      </c>
      <c r="XL99" s="16">
        <v>43833517.852726765</v>
      </c>
      <c r="XM99" s="16">
        <v>67376505.265653044</v>
      </c>
      <c r="XN99" s="16">
        <v>45926049.385007299</v>
      </c>
      <c r="XO99" s="16">
        <v>76880691.782130584</v>
      </c>
      <c r="XP99" s="16">
        <v>43477273.555680238</v>
      </c>
      <c r="XQ99" s="16">
        <v>31401461.586328924</v>
      </c>
      <c r="XR99" s="16">
        <v>80720726.461827606</v>
      </c>
      <c r="XS99" s="16">
        <v>21025747.521506403</v>
      </c>
      <c r="XT99" s="16">
        <v>27295067.899148304</v>
      </c>
      <c r="XU99" s="16">
        <v>566824149.40506959</v>
      </c>
      <c r="XV99" s="16">
        <v>198216831.76232752</v>
      </c>
      <c r="XW99" s="16">
        <v>428991894.64419329</v>
      </c>
      <c r="XX99" s="16">
        <v>110685919.44733016</v>
      </c>
      <c r="XY99" s="16">
        <v>85427146.721146613</v>
      </c>
      <c r="XZ99" s="16">
        <v>56104925.899731487</v>
      </c>
      <c r="YA99" s="16">
        <v>48484289.54157123</v>
      </c>
      <c r="YB99" s="16">
        <v>83603770.253063142</v>
      </c>
      <c r="YC99" s="16">
        <v>43903486.515664645</v>
      </c>
      <c r="YD99" s="16">
        <v>10347265.675163897</v>
      </c>
      <c r="YE99" s="16">
        <v>17758824.661413085</v>
      </c>
      <c r="YF99" s="16">
        <v>15268490.018819641</v>
      </c>
      <c r="YG99" s="16">
        <v>112455502.59614803</v>
      </c>
      <c r="YH99" s="16">
        <v>18884499.916199889</v>
      </c>
      <c r="YI99" s="16">
        <v>17394785.887916185</v>
      </c>
      <c r="YJ99" s="16">
        <v>16149018.907402005</v>
      </c>
      <c r="YK99" s="16">
        <v>12635790.84047142</v>
      </c>
      <c r="YL99" s="16">
        <v>169819993.56626993</v>
      </c>
      <c r="YM99" s="16">
        <v>70387605.313804671</v>
      </c>
      <c r="YN99" s="16">
        <v>105111950.54584108</v>
      </c>
      <c r="YO99" s="16">
        <v>525392701.23284298</v>
      </c>
      <c r="YP99" s="16">
        <v>243604780.50222886</v>
      </c>
      <c r="YQ99" s="16">
        <v>1257190664.2295783</v>
      </c>
      <c r="YR99" s="16">
        <v>6526614.9518680964</v>
      </c>
      <c r="YS99" s="16">
        <v>47055704.209171675</v>
      </c>
      <c r="YT99" s="16">
        <v>64095789.240392059</v>
      </c>
      <c r="YU99" s="16">
        <v>394820392.43701059</v>
      </c>
      <c r="YV99" s="16">
        <v>193126077.99050921</v>
      </c>
      <c r="YW99" s="16">
        <v>10030861.736785201</v>
      </c>
      <c r="YX99" s="16">
        <v>36071905.258172899</v>
      </c>
      <c r="YY99" s="16">
        <v>15804233.496543646</v>
      </c>
      <c r="YZ99" s="16">
        <v>14579866.489905775</v>
      </c>
      <c r="ZA99" s="16">
        <v>147907049.31084356</v>
      </c>
      <c r="ZB99" s="16">
        <v>6782448.535836284</v>
      </c>
      <c r="ZC99" s="16">
        <v>473815064.69477201</v>
      </c>
      <c r="ZD99" s="16">
        <v>19907471.198754024</v>
      </c>
      <c r="ZE99" s="16">
        <v>52089124.454819761</v>
      </c>
      <c r="ZF99" s="16">
        <v>50372728.924312763</v>
      </c>
      <c r="ZG99" s="16">
        <v>231885257.5780713</v>
      </c>
      <c r="ZH99" s="16">
        <v>45379692.362679824</v>
      </c>
      <c r="ZI99" s="16">
        <v>29997578.710700531</v>
      </c>
      <c r="ZJ99" s="16">
        <v>63813147.889663525</v>
      </c>
      <c r="ZK99" s="16">
        <v>150532884.68579546</v>
      </c>
      <c r="ZL99" s="16">
        <v>151554004.03619528</v>
      </c>
      <c r="ZM99" s="16">
        <v>229514893.56273133</v>
      </c>
      <c r="ZN99" s="16">
        <v>114221384.10464248</v>
      </c>
      <c r="ZO99" s="16">
        <v>37697802.507922396</v>
      </c>
      <c r="ZP99" s="16">
        <v>31931507.20472176</v>
      </c>
      <c r="ZQ99" s="16">
        <v>104021077.44717936</v>
      </c>
      <c r="ZR99" s="16">
        <v>391808435.46527988</v>
      </c>
      <c r="ZS99" s="16">
        <v>131342824.18809555</v>
      </c>
      <c r="ZT99" s="16">
        <v>46474202.636911064</v>
      </c>
      <c r="ZU99" s="16">
        <v>260404759.36922723</v>
      </c>
      <c r="ZV99" s="16">
        <v>36958500.109599829</v>
      </c>
      <c r="ZW99" s="16">
        <v>153685939.2485567</v>
      </c>
      <c r="ZX99" s="16">
        <v>36901739.100473478</v>
      </c>
      <c r="ZY99" s="16">
        <v>9039159.6563667711</v>
      </c>
      <c r="ZZ99" s="16">
        <v>6836872.1685140403</v>
      </c>
      <c r="AAA99" s="16">
        <v>6022329.290268911</v>
      </c>
      <c r="AAB99" s="16">
        <v>74466847.830524951</v>
      </c>
      <c r="AAC99" s="16">
        <v>95309711.236217409</v>
      </c>
      <c r="AAD99" s="16">
        <v>129917372.90638234</v>
      </c>
      <c r="AAE99" s="16">
        <v>439918746.39557683</v>
      </c>
      <c r="AAF99" s="16">
        <v>42509503.575259872</v>
      </c>
      <c r="AAG99" s="16">
        <v>61157582.357580297</v>
      </c>
      <c r="AAH99" s="16">
        <v>10135665314.983255</v>
      </c>
      <c r="AAI99" s="16">
        <v>27028793.196255431</v>
      </c>
      <c r="AAJ99" s="16">
        <v>19207740.64011592</v>
      </c>
      <c r="AAK99" s="16">
        <v>1206352413.7120538</v>
      </c>
      <c r="AAL99" s="16">
        <v>42777779.135632962</v>
      </c>
      <c r="AAM99" s="16">
        <v>54189442.251850501</v>
      </c>
      <c r="AAN99" s="16">
        <v>20395960.695221912</v>
      </c>
      <c r="AAO99" s="16">
        <v>17392046.351108853</v>
      </c>
      <c r="AAP99" s="16">
        <v>349134902.79266322</v>
      </c>
      <c r="AAQ99" s="16">
        <v>11677781.647177443</v>
      </c>
      <c r="AAR99" s="16">
        <v>14318320.668822501</v>
      </c>
      <c r="AAS99" s="16">
        <v>13844865.067229474</v>
      </c>
      <c r="AAT99" s="16">
        <v>12306681.936811816</v>
      </c>
      <c r="AAU99" s="16">
        <v>152343835.51489878</v>
      </c>
      <c r="AAV99" s="16">
        <v>391261285.62025559</v>
      </c>
      <c r="AAW99" s="16">
        <v>13242562.159075692</v>
      </c>
      <c r="AAX99" s="16">
        <v>26500647.022295211</v>
      </c>
      <c r="AAY99" s="16">
        <v>148186222.07168913</v>
      </c>
      <c r="AAZ99" s="16">
        <v>32888959.751496013</v>
      </c>
      <c r="ABA99" s="16">
        <v>41757415.976467326</v>
      </c>
      <c r="ABB99" s="16">
        <v>35189061.426095255</v>
      </c>
      <c r="ABC99" s="16">
        <v>112552524.51827429</v>
      </c>
      <c r="ABD99" s="16">
        <v>18265021.78035577</v>
      </c>
      <c r="ABE99" s="16">
        <v>28972310.928559598</v>
      </c>
      <c r="ABF99" s="16">
        <v>11070503.184605541</v>
      </c>
      <c r="ABG99" s="16">
        <v>93559469.485734016</v>
      </c>
      <c r="ABH99" s="16">
        <v>891603255.29315293</v>
      </c>
      <c r="ABI99" s="16">
        <v>14667032.01726781</v>
      </c>
      <c r="ABJ99" s="16">
        <v>4610380.7570792772</v>
      </c>
      <c r="ABK99" s="16">
        <v>17489410.526068293</v>
      </c>
      <c r="ABL99" s="16">
        <v>93136685.983546823</v>
      </c>
      <c r="ABM99" s="16">
        <v>474310298.14265311</v>
      </c>
      <c r="ABN99" s="16">
        <v>65003883.690141156</v>
      </c>
      <c r="ABO99" s="16">
        <v>7283247.6338517703</v>
      </c>
      <c r="ABP99" s="16">
        <v>7516205.7773104357</v>
      </c>
      <c r="ABQ99" s="16">
        <v>59113592.944327258</v>
      </c>
      <c r="ABR99" s="16">
        <v>73460032.911441877</v>
      </c>
      <c r="ABS99" s="16">
        <v>10651457.237458784</v>
      </c>
      <c r="ABT99" s="16">
        <v>13630391.595529685</v>
      </c>
      <c r="ABU99" s="16">
        <v>42231290.764968902</v>
      </c>
      <c r="ABV99" s="16">
        <v>13977264.675520902</v>
      </c>
      <c r="ABW99" s="16">
        <v>31286795.483937077</v>
      </c>
      <c r="ABX99" s="16">
        <v>823123702.06621468</v>
      </c>
      <c r="ABY99" s="16">
        <v>21626886.897023465</v>
      </c>
      <c r="ABZ99" s="16">
        <v>39335728.230488539</v>
      </c>
      <c r="ACA99" s="16">
        <v>1195116401.6284957</v>
      </c>
      <c r="ACB99" s="16">
        <v>40231866.597633958</v>
      </c>
      <c r="ACC99" s="16">
        <v>64302016.997959539</v>
      </c>
      <c r="ACD99" s="16">
        <v>16082052.751804641</v>
      </c>
      <c r="ACE99" s="16">
        <v>15416855.937581262</v>
      </c>
      <c r="ACF99" s="16">
        <v>18475431.015853938</v>
      </c>
      <c r="ACG99" s="16">
        <v>314825273.24535078</v>
      </c>
      <c r="ACH99" s="16">
        <v>11962469.702879453</v>
      </c>
      <c r="ACI99" s="16">
        <v>16087122.040753068</v>
      </c>
      <c r="ACJ99" s="16">
        <v>257540706.25649947</v>
      </c>
      <c r="ACK99" s="16">
        <v>56620493.983865</v>
      </c>
      <c r="ACL99" s="16">
        <v>82622066.166172966</v>
      </c>
      <c r="ACM99" s="16">
        <v>55492416.962963365</v>
      </c>
      <c r="ACN99" s="16">
        <v>25946582.293023597</v>
      </c>
      <c r="ACO99" s="16">
        <v>13798866.34115069</v>
      </c>
      <c r="ACP99" s="16">
        <v>21149952.997389209</v>
      </c>
      <c r="ACQ99" s="16">
        <v>145167487.67066988</v>
      </c>
      <c r="ACR99" s="16">
        <v>27086189.35010013</v>
      </c>
      <c r="ACS99" s="16">
        <v>29004218.198102955</v>
      </c>
      <c r="ACT99" s="16">
        <v>434318317.53613365</v>
      </c>
      <c r="ACU99" s="16">
        <v>574249781.70821953</v>
      </c>
      <c r="ACV99" s="16">
        <v>10387610.740038956</v>
      </c>
      <c r="ACW99" s="16">
        <v>170968268.89007881</v>
      </c>
      <c r="ACX99" s="16">
        <v>42887604.083016224</v>
      </c>
      <c r="ACY99" s="16">
        <v>18982960.462066866</v>
      </c>
      <c r="ACZ99" s="16">
        <v>48775994.314462148</v>
      </c>
      <c r="ADA99" s="16">
        <v>8707434.1349219941</v>
      </c>
      <c r="ADB99" s="16">
        <v>8375672.4307498736</v>
      </c>
      <c r="ADC99" s="16">
        <v>11319715.709949721</v>
      </c>
      <c r="ADD99" s="16">
        <v>59197164.97538691</v>
      </c>
      <c r="ADE99" s="16">
        <v>44515439.499673747</v>
      </c>
      <c r="ADF99" s="16">
        <v>385204120.62014818</v>
      </c>
      <c r="ADG99" s="16">
        <v>8019458.6653780118</v>
      </c>
      <c r="ADH99" s="16">
        <v>413338248.25060725</v>
      </c>
      <c r="ADI99" s="16">
        <v>15188736.824536806</v>
      </c>
      <c r="ADJ99" s="16">
        <v>35501229.620237216</v>
      </c>
      <c r="ADK99" s="16">
        <v>197780792.79231545</v>
      </c>
      <c r="ADL99" s="16">
        <v>53511190.855969138</v>
      </c>
      <c r="ADM99" s="16">
        <v>11661345.940840414</v>
      </c>
      <c r="ADN99" s="16">
        <v>35061656.157643996</v>
      </c>
      <c r="ADO99" s="16">
        <v>10837482.853973724</v>
      </c>
      <c r="ADP99" s="16">
        <v>25450101.850776553</v>
      </c>
      <c r="ADQ99" s="16">
        <v>20126905.940423854</v>
      </c>
      <c r="ADR99" s="16">
        <v>34941483.562045</v>
      </c>
      <c r="ADS99" s="16">
        <v>134771141.49856195</v>
      </c>
      <c r="ADT99" s="16">
        <v>147776701.90249971</v>
      </c>
      <c r="ADU99" s="16">
        <v>123942168.45010924</v>
      </c>
      <c r="ADV99" s="16">
        <v>23122811.13530001</v>
      </c>
      <c r="ADW99" s="16">
        <v>130655357.78526948</v>
      </c>
      <c r="ADX99" s="16">
        <v>472664789.13182092</v>
      </c>
      <c r="ADY99" s="16">
        <v>114788110.07082853</v>
      </c>
      <c r="ADZ99" s="16">
        <v>13918695.88589713</v>
      </c>
      <c r="AEA99" s="16">
        <v>878195297.22512996</v>
      </c>
      <c r="AEB99" s="16">
        <v>136957475.18397203</v>
      </c>
      <c r="AEC99" s="16">
        <v>179859859.60177866</v>
      </c>
      <c r="AED99" s="16">
        <v>3776493.1906159804</v>
      </c>
      <c r="AEE99" s="16">
        <v>14638124.518529512</v>
      </c>
      <c r="AEF99" s="16">
        <v>36682077.803063057</v>
      </c>
      <c r="AEG99" s="16">
        <v>183661955.50008982</v>
      </c>
      <c r="AEH99" s="16">
        <v>10889890.797443731</v>
      </c>
      <c r="AEI99" s="16">
        <v>30592203.387413904</v>
      </c>
      <c r="AEJ99" s="16">
        <v>32587351.600209933</v>
      </c>
      <c r="AEK99" s="16">
        <v>1324993961.4214966</v>
      </c>
      <c r="AEL99" s="16">
        <v>83357453.282597467</v>
      </c>
      <c r="AEM99" s="16">
        <v>59490730.299639978</v>
      </c>
      <c r="AEN99" s="16">
        <v>82486090.774334252</v>
      </c>
      <c r="AEO99" s="16">
        <v>15589868.135282844</v>
      </c>
      <c r="AEP99" s="16">
        <v>221525464.07842401</v>
      </c>
      <c r="AEQ99" s="16">
        <v>120399828.40682454</v>
      </c>
      <c r="AER99" s="16">
        <v>268501353.80935168</v>
      </c>
      <c r="AES99" s="16">
        <v>28200119.949659035</v>
      </c>
      <c r="AET99" s="16">
        <v>38650975.557888322</v>
      </c>
      <c r="AEU99" s="16">
        <v>49844739.978931189</v>
      </c>
      <c r="AEV99" s="16">
        <v>30178777.758084595</v>
      </c>
      <c r="AEW99" s="16">
        <v>316478075.31148726</v>
      </c>
      <c r="AEX99" s="16">
        <v>261213698.69354516</v>
      </c>
      <c r="AEY99" s="16">
        <v>22213189.538587395</v>
      </c>
      <c r="AEZ99" s="16">
        <v>45718626.628012776</v>
      </c>
      <c r="AFA99" s="16">
        <v>45523847.26223243</v>
      </c>
      <c r="AFB99" s="16">
        <v>5444324.7500799047</v>
      </c>
      <c r="AFC99" s="16">
        <v>22640915.540058825</v>
      </c>
      <c r="AFD99" s="16">
        <v>92904795.987222567</v>
      </c>
      <c r="AFE99" s="16">
        <v>28679765.819134548</v>
      </c>
      <c r="AFF99" s="16">
        <v>53433970.959387526</v>
      </c>
      <c r="AFG99" s="16">
        <v>30491013.223044619</v>
      </c>
      <c r="AFH99" s="16">
        <v>463407454.41794747</v>
      </c>
      <c r="AFI99" s="16">
        <v>13068235.287367478</v>
      </c>
      <c r="AFJ99" s="16">
        <v>225542102.41155511</v>
      </c>
      <c r="AFK99" s="16">
        <v>157512441.54019758</v>
      </c>
      <c r="AFL99" s="16">
        <v>19206452.150945779</v>
      </c>
      <c r="AFM99" s="16">
        <v>58574030.620013453</v>
      </c>
      <c r="AFN99" s="16">
        <v>40319399.598919675</v>
      </c>
      <c r="AFO99" s="16">
        <v>88678607.495531991</v>
      </c>
      <c r="AFP99" s="16">
        <v>63624871.375698149</v>
      </c>
      <c r="AFQ99" s="16">
        <v>122451122.34112884</v>
      </c>
      <c r="AFR99" s="16">
        <v>133978849.03225762</v>
      </c>
      <c r="AFS99" s="16">
        <v>17594602.329046398</v>
      </c>
      <c r="AFT99" s="16">
        <v>29746927.178345442</v>
      </c>
      <c r="AFU99" s="16">
        <v>46022400.690536261</v>
      </c>
      <c r="AFV99" s="16">
        <v>12964885.09748573</v>
      </c>
      <c r="AFW99" s="16">
        <v>29231052.695387926</v>
      </c>
      <c r="AFX99" s="16">
        <v>87974524.860202536</v>
      </c>
      <c r="AFY99" s="16">
        <v>186810538.58898339</v>
      </c>
      <c r="AFZ99" s="16">
        <v>127995883.08498022</v>
      </c>
      <c r="AGA99" s="16">
        <v>957575465.37340045</v>
      </c>
      <c r="AGB99" s="16">
        <v>30404251.953647077</v>
      </c>
      <c r="AGC99" s="16">
        <v>145356291.28217939</v>
      </c>
      <c r="AGD99" s="16">
        <v>127784465.78472218</v>
      </c>
      <c r="AGE99" s="16">
        <v>162292441.67667878</v>
      </c>
      <c r="AGF99" s="16">
        <v>25349757.027566403</v>
      </c>
      <c r="AGG99" s="16">
        <v>7335186.9856274808</v>
      </c>
      <c r="AGH99" s="16">
        <v>8175358.6571425665</v>
      </c>
      <c r="AGI99" s="16">
        <v>162990504.30303198</v>
      </c>
      <c r="AGJ99" s="16">
        <v>648890122.44406128</v>
      </c>
      <c r="AGK99" s="16">
        <v>14580926.848227205</v>
      </c>
      <c r="AGL99" s="16">
        <v>69841934.877238229</v>
      </c>
      <c r="AGM99" s="16">
        <v>79597521.739296839</v>
      </c>
      <c r="AGN99" s="16">
        <v>285317922.5397616</v>
      </c>
      <c r="AGO99" s="16">
        <v>33320611.328435976</v>
      </c>
      <c r="AGP99" s="16">
        <v>60250965.096452974</v>
      </c>
      <c r="AGQ99" s="16">
        <v>818771027.3539623</v>
      </c>
      <c r="AGR99" s="16">
        <v>36100525.174298659</v>
      </c>
      <c r="AGS99" s="16">
        <v>11837747.745146764</v>
      </c>
      <c r="AGT99" s="16">
        <v>9532299.1539038606</v>
      </c>
      <c r="AGU99" s="16">
        <v>143957180.11504582</v>
      </c>
      <c r="AGV99" s="16">
        <v>11402871.505069396</v>
      </c>
      <c r="AGW99" s="16">
        <v>194594714.13120872</v>
      </c>
      <c r="AGX99" s="16">
        <v>16551131.145752298</v>
      </c>
      <c r="AGY99" s="16">
        <v>48820505.811536923</v>
      </c>
      <c r="AGZ99" s="16">
        <v>140962146.31296805</v>
      </c>
      <c r="AHA99" s="16">
        <v>47551847.126441963</v>
      </c>
      <c r="AHB99" s="16">
        <v>10659669.318736734</v>
      </c>
      <c r="AHC99" s="16">
        <v>2458660478.3065414</v>
      </c>
      <c r="AHD99" s="16">
        <v>38897991.197444052</v>
      </c>
      <c r="AHE99" s="16">
        <v>75330406.51592496</v>
      </c>
      <c r="AHF99" s="16">
        <v>25927427.39555091</v>
      </c>
      <c r="AHG99" s="16">
        <v>15778063.872266117</v>
      </c>
      <c r="AHH99" s="16">
        <v>21938680.655914862</v>
      </c>
      <c r="AHI99" s="16">
        <v>20834945.267494876</v>
      </c>
      <c r="AHJ99" s="16">
        <v>260635941.89515471</v>
      </c>
      <c r="AHK99" s="16">
        <v>310752655.36409962</v>
      </c>
      <c r="AHL99" s="16">
        <v>697639256.51139343</v>
      </c>
      <c r="AHM99" s="16">
        <v>7018378.3599543571</v>
      </c>
      <c r="AHN99" s="16">
        <v>39480686.149161004</v>
      </c>
      <c r="AHO99" s="16">
        <v>37846917.347850248</v>
      </c>
      <c r="AHP99" s="16">
        <v>21375924.428669453</v>
      </c>
      <c r="AHQ99" s="16">
        <v>12867326.192995327</v>
      </c>
      <c r="AHR99" s="16">
        <v>17732785.074039232</v>
      </c>
      <c r="AHS99" s="16">
        <v>18968806.929824293</v>
      </c>
      <c r="AHT99" s="16">
        <v>4405891.1459719567</v>
      </c>
      <c r="AHU99" s="16">
        <v>271579661.31597227</v>
      </c>
      <c r="AHV99" s="16">
        <v>408551902.92721313</v>
      </c>
      <c r="AHW99" s="16">
        <v>250651520.35575202</v>
      </c>
      <c r="AHX99" s="16">
        <v>4399310505.3966045</v>
      </c>
      <c r="AHY99" s="16">
        <v>131187907.95544344</v>
      </c>
      <c r="AHZ99" s="16">
        <v>35457427.823500156</v>
      </c>
      <c r="AIA99" s="16">
        <v>18859502.113011532</v>
      </c>
      <c r="AIB99" s="16">
        <v>30844083.24588149</v>
      </c>
      <c r="AIC99" s="16">
        <v>64408296.06500423</v>
      </c>
      <c r="AID99" s="16">
        <v>39813025.094817594</v>
      </c>
      <c r="AIE99" s="16">
        <v>113906804.62095083</v>
      </c>
      <c r="AIF99" s="16">
        <v>44493077.453659482</v>
      </c>
      <c r="AIG99" s="16">
        <v>78250823.894874737</v>
      </c>
      <c r="AIH99" s="16">
        <v>199518818.7070747</v>
      </c>
      <c r="AII99" s="16">
        <v>4127381.8442349737</v>
      </c>
      <c r="AIJ99" s="16">
        <v>19685532.928759903</v>
      </c>
      <c r="AIK99" s="16">
        <v>791696910.62009943</v>
      </c>
      <c r="AIL99" s="16">
        <v>70077686.275406599</v>
      </c>
      <c r="AIM99" s="16">
        <v>33603796.630618326</v>
      </c>
      <c r="AIN99" s="16">
        <v>11194485.535264285</v>
      </c>
      <c r="AIO99" s="16">
        <v>42057544.942902833</v>
      </c>
      <c r="AIP99" s="16">
        <v>11726780.480514551</v>
      </c>
      <c r="AIQ99" s="16">
        <v>80662782.376504287</v>
      </c>
      <c r="AIR99" s="16">
        <v>62882564.793623477</v>
      </c>
      <c r="AIS99" s="16">
        <v>24766936.72653652</v>
      </c>
      <c r="AIT99" s="16">
        <v>50537560.214734539</v>
      </c>
      <c r="AIU99" s="16">
        <v>3213761.8583019543</v>
      </c>
      <c r="AIV99" s="16">
        <v>169268310.71367598</v>
      </c>
      <c r="AIW99" s="16">
        <v>53815864.154227681</v>
      </c>
      <c r="AIX99" s="16">
        <v>441412904.89894599</v>
      </c>
      <c r="AIY99" s="16">
        <v>263383746.82362267</v>
      </c>
      <c r="AIZ99" s="16">
        <v>4611321.7567032827</v>
      </c>
      <c r="AJA99" s="16">
        <v>21733040.340921566</v>
      </c>
      <c r="AJB99" s="16">
        <v>13848194.719234172</v>
      </c>
      <c r="AJC99" s="16">
        <v>40767681.136289619</v>
      </c>
      <c r="AJD99" s="16">
        <v>91494946.776702404</v>
      </c>
      <c r="AJE99" s="16">
        <v>32607914.371491481</v>
      </c>
      <c r="AJF99" s="16">
        <v>114699332.93500704</v>
      </c>
      <c r="AJG99" s="16">
        <v>784903834.27164757</v>
      </c>
      <c r="AJH99" s="16">
        <v>16892794.080122214</v>
      </c>
      <c r="AJI99" s="16">
        <v>605403518.29327965</v>
      </c>
      <c r="AJJ99" s="16">
        <v>65210244.310904965</v>
      </c>
      <c r="AJK99" s="16">
        <v>22134901.279219162</v>
      </c>
      <c r="AJL99" s="16">
        <v>22978249.906763699</v>
      </c>
      <c r="AJM99" s="16">
        <v>64159065.957275525</v>
      </c>
      <c r="AJN99" s="16">
        <v>64651223.770763926</v>
      </c>
      <c r="AJO99" s="16">
        <v>48404673.152326576</v>
      </c>
      <c r="AJP99" s="16">
        <v>108217143.78521624</v>
      </c>
      <c r="AJQ99" s="16">
        <v>88347896.132073626</v>
      </c>
      <c r="AJR99" s="16">
        <v>22046617.360512123</v>
      </c>
      <c r="AJS99" s="16">
        <v>74787413.455215186</v>
      </c>
      <c r="AJT99" s="16">
        <v>104478177.63953538</v>
      </c>
      <c r="AJU99" s="16">
        <v>724060131.47246325</v>
      </c>
      <c r="AJV99" s="16">
        <v>5745966.4666704563</v>
      </c>
      <c r="AJW99" s="16">
        <v>142439983.71711904</v>
      </c>
      <c r="AJX99" s="16">
        <v>822038701.42764437</v>
      </c>
      <c r="AJY99" s="16">
        <v>160712554.30703256</v>
      </c>
      <c r="AJZ99" s="16">
        <v>76206685.895576149</v>
      </c>
      <c r="AKA99" s="16">
        <v>13173126.58071753</v>
      </c>
      <c r="AKB99" s="16">
        <v>24886762.430971794</v>
      </c>
      <c r="AKC99" s="16">
        <v>6117563.2111701649</v>
      </c>
      <c r="AKD99" s="16">
        <v>2797325294.5686874</v>
      </c>
      <c r="AKE99" s="16">
        <v>8962686.2573788576</v>
      </c>
      <c r="AKF99" s="16">
        <v>99218867.196009159</v>
      </c>
      <c r="AKG99" s="16">
        <v>8863673.522706829</v>
      </c>
      <c r="AKH99" s="16">
        <v>39802795.961034968</v>
      </c>
      <c r="AKI99" s="16">
        <v>42924537.482114844</v>
      </c>
      <c r="AKJ99" s="16">
        <v>301827161.28429717</v>
      </c>
      <c r="AKK99" s="16">
        <v>107899006.51355509</v>
      </c>
      <c r="AKL99" s="16">
        <v>97586596.871006981</v>
      </c>
      <c r="AKM99" s="16">
        <v>30235482.478749625</v>
      </c>
      <c r="AKN99" s="16">
        <v>10751065.005755672</v>
      </c>
      <c r="AKO99" s="16">
        <v>85698989.857044205</v>
      </c>
      <c r="AKP99" s="16">
        <v>28664063.232381128</v>
      </c>
      <c r="AKQ99" s="16">
        <v>283791328.99613655</v>
      </c>
      <c r="AKR99" s="16">
        <v>39252205.681897327</v>
      </c>
      <c r="AKS99" s="16">
        <v>38662362.364535905</v>
      </c>
      <c r="AKT99" s="16">
        <v>323162659.69917995</v>
      </c>
      <c r="AKU99" s="16">
        <v>42765214.065830298</v>
      </c>
      <c r="AKV99" s="16">
        <v>46044695.276149742</v>
      </c>
      <c r="AKW99" s="16">
        <v>12073386.098318445</v>
      </c>
      <c r="AKX99" s="16">
        <v>34261123.831405006</v>
      </c>
      <c r="AKY99" s="16">
        <v>49353310.957317621</v>
      </c>
      <c r="AKZ99" s="16">
        <v>18372605.320520993</v>
      </c>
      <c r="ALA99" s="16">
        <v>61416372.431891203</v>
      </c>
      <c r="ALB99" s="16">
        <v>7661308.2442970639</v>
      </c>
      <c r="ALC99" s="16">
        <v>20051825.736177869</v>
      </c>
      <c r="ALD99" s="16">
        <v>34016982.420626245</v>
      </c>
      <c r="ALE99" s="16">
        <v>216426784.50648624</v>
      </c>
      <c r="ALF99" s="16">
        <v>43232665.000260539</v>
      </c>
      <c r="ALG99" s="16">
        <v>223444657.48112777</v>
      </c>
      <c r="ALH99" s="16">
        <v>16117368.519177733</v>
      </c>
      <c r="ALI99" s="16">
        <v>74130351.932081282</v>
      </c>
      <c r="ALJ99" s="16">
        <v>21553858.070190419</v>
      </c>
      <c r="ALK99" s="16">
        <v>44921815.764637858</v>
      </c>
      <c r="ALL99" s="16">
        <v>85853087.152250513</v>
      </c>
      <c r="ALM99" s="16">
        <v>16569357.044497162</v>
      </c>
      <c r="ALN99" s="16">
        <v>108781156.30736974</v>
      </c>
      <c r="ALO99" s="16">
        <v>30014648.516686093</v>
      </c>
      <c r="ALP99" s="16">
        <v>37389744.335582905</v>
      </c>
      <c r="ALQ99" s="16">
        <v>808927757.64994323</v>
      </c>
      <c r="ALR99" s="16">
        <v>255140144.49297333</v>
      </c>
      <c r="ALS99" s="16">
        <v>33954897.509982482</v>
      </c>
      <c r="ALT99" s="16">
        <v>117876504.06262496</v>
      </c>
      <c r="ALU99" s="16">
        <v>43699649.853080444</v>
      </c>
      <c r="ALV99" s="16">
        <v>20645422.861682348</v>
      </c>
      <c r="ALW99" s="16">
        <v>17154541.785582159</v>
      </c>
      <c r="ALX99" s="16">
        <v>15922477.333832396</v>
      </c>
      <c r="ALY99" s="16">
        <v>18851446.325506974</v>
      </c>
      <c r="ALZ99" s="16">
        <v>77808428.461375445</v>
      </c>
      <c r="AMA99" s="16">
        <v>43277213.936902016</v>
      </c>
      <c r="AMB99" s="16">
        <v>20647390.328282472</v>
      </c>
      <c r="AMC99" s="16">
        <v>70310572.502881423</v>
      </c>
      <c r="AMD99" s="16">
        <v>26162752.43072129</v>
      </c>
      <c r="AME99" s="16">
        <v>9231769.113980649</v>
      </c>
      <c r="AMF99" s="16">
        <v>110237656.25312984</v>
      </c>
      <c r="AMG99" s="16">
        <v>303128602.58858144</v>
      </c>
      <c r="AMH99" s="16">
        <v>4303068.6319487654</v>
      </c>
      <c r="AMI99" s="16">
        <v>103737592.0075618</v>
      </c>
      <c r="AMJ99" s="16">
        <v>111615076.26646434</v>
      </c>
      <c r="AMK99" s="16">
        <v>15707811.453274719</v>
      </c>
      <c r="AML99" s="16">
        <v>76378354.336074039</v>
      </c>
      <c r="AMM99" s="16">
        <v>73680271.322533965</v>
      </c>
      <c r="AMN99" s="16">
        <v>230469410.04419225</v>
      </c>
      <c r="AMO99" s="16">
        <v>32501041.05809626</v>
      </c>
      <c r="AMP99" s="16">
        <v>16660242.314728774</v>
      </c>
      <c r="AMQ99" s="16">
        <v>74096691.739172533</v>
      </c>
      <c r="AMR99" s="16">
        <v>32326292.862118348</v>
      </c>
      <c r="AMS99" s="16">
        <v>429774108.62094212</v>
      </c>
      <c r="AMT99" s="16">
        <v>183748856.78915021</v>
      </c>
      <c r="AMU99" s="16">
        <v>5091208.0694049373</v>
      </c>
      <c r="AMV99" s="16">
        <v>18896432.998149391</v>
      </c>
      <c r="AMW99" s="16">
        <v>85188914.517788604</v>
      </c>
      <c r="AMX99" s="16">
        <v>37708973.839030497</v>
      </c>
      <c r="AMY99" s="16">
        <v>162293628.98242044</v>
      </c>
      <c r="AMZ99" s="16">
        <v>35243795.044530444</v>
      </c>
      <c r="ANA99" s="16">
        <v>239087440.49220592</v>
      </c>
      <c r="ANB99" s="16">
        <v>29075388.480962973</v>
      </c>
      <c r="ANC99" s="16">
        <v>17965376.57691209</v>
      </c>
      <c r="AND99" s="16">
        <v>7480393.7353257705</v>
      </c>
      <c r="ANE99" s="16">
        <v>32538874.636316285</v>
      </c>
      <c r="ANF99" s="16">
        <v>17890613.569075543</v>
      </c>
      <c r="ANG99" s="16">
        <v>43845578.094449036</v>
      </c>
      <c r="ANH99" s="16">
        <v>126178404.47061509</v>
      </c>
      <c r="ANI99" s="16">
        <v>34995278.971301004</v>
      </c>
      <c r="ANJ99" s="16">
        <v>8259704.1456621932</v>
      </c>
      <c r="ANK99" s="16">
        <v>16421109.401663147</v>
      </c>
      <c r="ANL99" s="16">
        <v>47546241.388484605</v>
      </c>
      <c r="ANM99" s="16">
        <v>37123614.020079531</v>
      </c>
      <c r="ANN99" s="16">
        <v>23524700.118539564</v>
      </c>
      <c r="ANO99" s="16">
        <v>20106479.067478862</v>
      </c>
      <c r="ANP99" s="16">
        <v>94750074.753002658</v>
      </c>
      <c r="ANQ99" s="16">
        <v>157566737.43670008</v>
      </c>
      <c r="ANR99" s="16">
        <v>24000766.07314435</v>
      </c>
      <c r="ANS99" s="16">
        <v>96743025.611046165</v>
      </c>
      <c r="ANT99" s="16">
        <v>49640643.986910753</v>
      </c>
      <c r="ANU99" s="16">
        <v>65527363.875251114</v>
      </c>
      <c r="ANV99" s="16">
        <v>58225639.718814075</v>
      </c>
      <c r="ANW99" s="16">
        <v>33030283.668767214</v>
      </c>
      <c r="ANX99" s="16">
        <v>469338814.04489523</v>
      </c>
      <c r="ANY99" s="16">
        <v>108787189.33812644</v>
      </c>
      <c r="ANZ99" s="16">
        <v>714310541.67125607</v>
      </c>
      <c r="AOA99" s="16">
        <v>27147086.575553954</v>
      </c>
      <c r="AOB99" s="16">
        <v>40570558.553914599</v>
      </c>
      <c r="AOC99" s="16">
        <v>15128522.177624181</v>
      </c>
      <c r="AOD99" s="16">
        <v>37830399.884610735</v>
      </c>
      <c r="AOE99" s="16">
        <v>40451291.114736043</v>
      </c>
      <c r="AOF99" s="16">
        <v>30530164.452595912</v>
      </c>
      <c r="AOG99" s="16">
        <v>35412829.494051978</v>
      </c>
      <c r="AOH99" s="16">
        <v>25285219.239626359</v>
      </c>
      <c r="AOI99" s="16">
        <v>82858381.412530154</v>
      </c>
      <c r="AOJ99" s="16">
        <v>15943256.880134152</v>
      </c>
      <c r="AOK99" s="16">
        <v>306492235.90169978</v>
      </c>
      <c r="AOL99" s="16">
        <v>18012360.470592022</v>
      </c>
      <c r="AOM99" s="16">
        <v>84863288.081089929</v>
      </c>
      <c r="AON99" s="16">
        <v>97975538.222765237</v>
      </c>
      <c r="AOO99" s="16">
        <v>176016583.54272494</v>
      </c>
      <c r="AOP99" s="16">
        <v>143720901.91231862</v>
      </c>
      <c r="AOQ99" s="16">
        <v>278788434.59162056</v>
      </c>
      <c r="AOR99" s="16">
        <v>72553488.775356561</v>
      </c>
      <c r="AOS99" s="16">
        <v>18356276.973156527</v>
      </c>
      <c r="AOT99" s="16">
        <v>46459104.843850851</v>
      </c>
      <c r="AOU99" s="16">
        <v>9032198.2347864993</v>
      </c>
      <c r="AOV99" s="16">
        <v>17499106.851559881</v>
      </c>
      <c r="AOW99" s="16">
        <v>8035509.8520801356</v>
      </c>
      <c r="AOX99" s="16">
        <v>30731962.26434622</v>
      </c>
      <c r="AOY99" s="16">
        <v>15948111.67511509</v>
      </c>
      <c r="AOZ99" s="16">
        <v>1234335040.8984396</v>
      </c>
      <c r="APA99" s="16">
        <v>10785680.394226061</v>
      </c>
      <c r="APB99" s="16">
        <v>60988510.629001662</v>
      </c>
      <c r="APC99" s="16">
        <v>168356834.08412024</v>
      </c>
      <c r="APD99" s="16">
        <v>21875813.949331958</v>
      </c>
      <c r="APE99" s="16">
        <v>180187657.93570131</v>
      </c>
      <c r="APF99" s="16">
        <v>22952318.669519544</v>
      </c>
      <c r="APG99" s="16">
        <v>4289278.31475785</v>
      </c>
      <c r="APH99" s="16">
        <v>15961135.266633047</v>
      </c>
      <c r="API99" s="16">
        <v>22834132.145534359</v>
      </c>
      <c r="APJ99" s="16">
        <v>71974895.073199138</v>
      </c>
      <c r="APK99" s="16">
        <v>10952747.50145831</v>
      </c>
      <c r="APL99" s="16">
        <v>10818209.9985571</v>
      </c>
      <c r="APM99" s="16">
        <v>79767438.993983388</v>
      </c>
      <c r="APN99" s="16">
        <v>352290819.14190876</v>
      </c>
      <c r="APO99" s="16">
        <v>62123651.070942342</v>
      </c>
      <c r="APP99" s="16">
        <v>6680937.5413431684</v>
      </c>
      <c r="APQ99" s="16">
        <v>24466879.171200939</v>
      </c>
      <c r="APR99" s="16">
        <v>85350594.704100072</v>
      </c>
      <c r="APS99" s="16">
        <v>8650682.6458796356</v>
      </c>
      <c r="APT99" s="16">
        <v>60126981.194824889</v>
      </c>
      <c r="APU99" s="16">
        <v>92607885.799537852</v>
      </c>
      <c r="APV99" s="16">
        <v>341407908.64299494</v>
      </c>
      <c r="APW99" s="16">
        <v>1488639857.4443946</v>
      </c>
      <c r="APX99" s="16">
        <v>48435145.942388743</v>
      </c>
      <c r="APY99" s="16">
        <v>25115470.734056626</v>
      </c>
      <c r="APZ99" s="16">
        <v>237649243.1083791</v>
      </c>
      <c r="AQA99" s="16">
        <v>35247728.773094229</v>
      </c>
      <c r="AQB99" s="16">
        <v>236727979.49009731</v>
      </c>
      <c r="AQC99" s="16">
        <v>1542018962.4256165</v>
      </c>
      <c r="AQD99" s="16">
        <v>406546907.62389231</v>
      </c>
      <c r="AQE99" s="16">
        <v>219551878.94061819</v>
      </c>
      <c r="AQF99" s="16">
        <v>18135071.859127089</v>
      </c>
      <c r="AQG99" s="16">
        <v>23053854.911745463</v>
      </c>
      <c r="AQH99" s="16">
        <v>790107638.97846305</v>
      </c>
      <c r="AQI99" s="16">
        <v>20180360.692427147</v>
      </c>
      <c r="AQJ99" s="16">
        <v>24369006.592501424</v>
      </c>
      <c r="AQK99" s="16">
        <v>17387956.687095463</v>
      </c>
      <c r="AQL99" s="16">
        <v>36952301.757754475</v>
      </c>
      <c r="AQM99" s="16">
        <v>148577669.12599465</v>
      </c>
      <c r="AQN99" s="16">
        <v>45672308.464275151</v>
      </c>
      <c r="AQO99" s="16">
        <v>179915887.73058057</v>
      </c>
      <c r="AQP99" s="16">
        <v>26061976.059303127</v>
      </c>
      <c r="AQQ99" s="16">
        <v>57799954.336336091</v>
      </c>
      <c r="AQR99" s="16">
        <v>15692746.387094872</v>
      </c>
      <c r="AQS99" s="16">
        <v>19491087.426586531</v>
      </c>
      <c r="AQT99" s="16">
        <v>55574646.977949299</v>
      </c>
      <c r="AQU99" s="16">
        <v>108099913.65455668</v>
      </c>
      <c r="AQV99" s="16">
        <v>21233483.370603934</v>
      </c>
      <c r="AQW99" s="16">
        <v>16822146.065044384</v>
      </c>
      <c r="AQX99" s="16">
        <v>36285644.840139501</v>
      </c>
      <c r="AQY99" s="16">
        <v>530518416.13264233</v>
      </c>
      <c r="AQZ99" s="16">
        <v>16463544.606260771</v>
      </c>
      <c r="ARA99" s="16">
        <v>73292844.982538849</v>
      </c>
      <c r="ARB99" s="16">
        <v>64252730.61858473</v>
      </c>
      <c r="ARC99" s="16">
        <v>16415668.049381321</v>
      </c>
      <c r="ARD99" s="16">
        <v>32455678.773247462</v>
      </c>
      <c r="ARE99" s="16">
        <v>905762981.86968482</v>
      </c>
      <c r="ARF99" s="16">
        <v>18743010.092661805</v>
      </c>
      <c r="ARG99" s="16">
        <v>8268216.9363186471</v>
      </c>
      <c r="ARH99" s="16">
        <v>4459606.9176005861</v>
      </c>
      <c r="ARI99" s="16">
        <v>22583530.742032629</v>
      </c>
      <c r="ARJ99" s="16">
        <v>64420639.089729376</v>
      </c>
      <c r="ARK99" s="16">
        <v>39292693.284394749</v>
      </c>
      <c r="ARL99" s="16">
        <v>91694171.680903211</v>
      </c>
      <c r="ARM99" s="16">
        <v>25694571.792001236</v>
      </c>
      <c r="ARN99" s="16">
        <v>39059413.766954921</v>
      </c>
      <c r="ARO99" s="16">
        <v>339771835.44443303</v>
      </c>
      <c r="ARP99" s="16">
        <v>120870737.14893375</v>
      </c>
      <c r="ARQ99" s="16">
        <v>80155891.669989794</v>
      </c>
      <c r="ARR99" s="16">
        <v>32334545.553761575</v>
      </c>
      <c r="ARS99" s="16">
        <v>62082824.194171287</v>
      </c>
      <c r="ART99" s="16">
        <v>20968527.160534803</v>
      </c>
      <c r="ARU99" s="16">
        <v>11744032.087228132</v>
      </c>
      <c r="ARV99" s="16">
        <v>24739562.018114496</v>
      </c>
      <c r="ARW99" s="16">
        <v>8083396.9150714874</v>
      </c>
      <c r="ARX99" s="16">
        <v>43530335.907026201</v>
      </c>
      <c r="ARY99" s="16">
        <v>117184030.10666882</v>
      </c>
      <c r="ARZ99" s="16">
        <v>408402868.08518064</v>
      </c>
      <c r="ASA99" s="16">
        <v>68643772.63002111</v>
      </c>
      <c r="ASB99" s="16">
        <v>10041254.472966481</v>
      </c>
      <c r="ASC99" s="16">
        <v>53719280.63195207</v>
      </c>
      <c r="ASD99" s="16">
        <v>20333295.32827428</v>
      </c>
      <c r="ASE99" s="16">
        <v>55690029.339112826</v>
      </c>
      <c r="ASF99" s="16">
        <v>422580663.09718233</v>
      </c>
      <c r="ASG99" s="16">
        <v>54690547.110302217</v>
      </c>
      <c r="ASH99" s="16">
        <v>16596288.261602554</v>
      </c>
      <c r="ASI99" s="16">
        <v>67491656.815781206</v>
      </c>
      <c r="ASJ99" s="16">
        <v>39902047.128679886</v>
      </c>
      <c r="ASK99" s="16">
        <v>107632226.76803735</v>
      </c>
      <c r="ASL99" s="16">
        <v>87532066.619098291</v>
      </c>
      <c r="ASM99" s="16">
        <v>23414855.480221123</v>
      </c>
      <c r="ASN99" s="16">
        <v>277268499.07414734</v>
      </c>
      <c r="ASO99" s="16">
        <v>69447176.281575978</v>
      </c>
      <c r="ASP99" s="16">
        <v>165422271.24406695</v>
      </c>
      <c r="ASQ99" s="16">
        <v>8349646.2259447202</v>
      </c>
      <c r="ASR99" s="16">
        <v>141282513.70832992</v>
      </c>
      <c r="ASS99" s="16">
        <v>1342805835.0872345</v>
      </c>
      <c r="AST99" s="16">
        <v>5352957.4186276486</v>
      </c>
      <c r="ASU99" s="16">
        <v>8441787.6028048508</v>
      </c>
      <c r="ASV99" s="16">
        <v>43293111.220751978</v>
      </c>
      <c r="ASW99" s="16">
        <v>415158170.14810693</v>
      </c>
      <c r="ASX99" s="16">
        <v>387124865.91789061</v>
      </c>
      <c r="ASY99" s="16">
        <v>7032534.9092560681</v>
      </c>
      <c r="ASZ99" s="16">
        <v>55889494.80940447</v>
      </c>
      <c r="ATA99" s="16">
        <v>33473036.588515434</v>
      </c>
      <c r="ATB99" s="16">
        <v>10699140.761353103</v>
      </c>
      <c r="ATC99" s="16">
        <v>177439537.83673453</v>
      </c>
      <c r="ATD99" s="16">
        <v>9584787.6441286448</v>
      </c>
      <c r="ATE99" s="16">
        <v>20957139.357299998</v>
      </c>
      <c r="ATF99" s="16">
        <v>2333644915.3871179</v>
      </c>
      <c r="ATG99" s="16">
        <v>26885026.815484777</v>
      </c>
      <c r="ATH99" s="16">
        <v>6141669.4095148025</v>
      </c>
      <c r="ATI99" s="16">
        <v>98592746.213960066</v>
      </c>
      <c r="ATJ99" s="16">
        <v>383969275.06148791</v>
      </c>
      <c r="ATK99" s="16">
        <v>686907805.90203273</v>
      </c>
      <c r="ATL99" s="16">
        <v>21005634.67112451</v>
      </c>
      <c r="ATM99" s="16">
        <v>96669878.159783736</v>
      </c>
      <c r="ATN99" s="16">
        <v>7941424.7187245227</v>
      </c>
      <c r="ATO99" s="16">
        <v>18006611.261625148</v>
      </c>
      <c r="ATP99" s="16">
        <v>11197080.443412399</v>
      </c>
      <c r="ATQ99" s="16">
        <v>79215796.081354961</v>
      </c>
      <c r="ATR99" s="16">
        <v>93727365.156122118</v>
      </c>
      <c r="ATS99" s="16">
        <v>195976980.05906793</v>
      </c>
      <c r="ATT99" s="16">
        <v>287294901.50975698</v>
      </c>
      <c r="ATU99" s="16">
        <v>11307458.650845164</v>
      </c>
      <c r="ATV99" s="16">
        <v>23743066.346305132</v>
      </c>
      <c r="ATW99" s="16">
        <v>2300700158.0253358</v>
      </c>
      <c r="ATX99" s="16">
        <v>158409202.72142088</v>
      </c>
      <c r="ATY99" s="16">
        <v>222102469.2708596</v>
      </c>
      <c r="ATZ99" s="16">
        <v>33815274.837840192</v>
      </c>
      <c r="AUA99" s="16">
        <v>168902220.61883903</v>
      </c>
      <c r="AUB99" s="16">
        <v>15877574.322110886</v>
      </c>
      <c r="AUC99" s="16">
        <v>60017778.682594784</v>
      </c>
      <c r="AUD99" s="16">
        <v>16502993.256593151</v>
      </c>
      <c r="AUE99" s="16">
        <v>24818459.230637945</v>
      </c>
      <c r="AUF99" s="16">
        <v>58808377.468070172</v>
      </c>
      <c r="AUG99" s="16">
        <v>6870702492.2130728</v>
      </c>
      <c r="AUH99" s="16">
        <v>15919944149.673166</v>
      </c>
      <c r="AUI99" s="16">
        <v>85303042.804977506</v>
      </c>
      <c r="AUJ99" s="16">
        <v>2553388157.5068626</v>
      </c>
      <c r="AUK99" s="16">
        <v>36215032.541308895</v>
      </c>
      <c r="AUL99" s="16">
        <v>10054760.36564233</v>
      </c>
      <c r="AUM99" s="16">
        <v>2865254.9344628309</v>
      </c>
      <c r="AUN99" s="16">
        <v>220882857.975575</v>
      </c>
      <c r="AUO99" s="16">
        <v>52671702.623015694</v>
      </c>
      <c r="AUP99" s="16">
        <v>21955342.217394739</v>
      </c>
      <c r="AUQ99" s="16">
        <v>52531826.549239531</v>
      </c>
      <c r="AUR99" s="16">
        <v>1127655511.8072534</v>
      </c>
      <c r="AUS99" s="16">
        <v>98355377.274478942</v>
      </c>
      <c r="AUT99" s="16">
        <v>230608513.43080693</v>
      </c>
      <c r="AUU99" s="16">
        <v>6677709.3170502</v>
      </c>
      <c r="AUV99" s="16">
        <v>75350682.445517465</v>
      </c>
      <c r="AUW99" s="16">
        <v>5658138.0857070293</v>
      </c>
      <c r="AUX99" s="16">
        <v>328050470.39201504</v>
      </c>
      <c r="AUY99" s="16">
        <v>41405031.603170678</v>
      </c>
      <c r="AUZ99" s="16">
        <v>24864234.707438298</v>
      </c>
      <c r="AVA99" s="16">
        <v>17219286.187002845</v>
      </c>
      <c r="AVB99" s="16">
        <v>220058555.17872873</v>
      </c>
      <c r="AVC99" s="16">
        <v>25584078.344140433</v>
      </c>
      <c r="AVD99" s="16">
        <v>31324667.384318374</v>
      </c>
      <c r="AVE99" s="16">
        <v>13658551.458344214</v>
      </c>
      <c r="AVF99" s="16">
        <v>809775019.87560964</v>
      </c>
      <c r="AVG99" s="16">
        <v>162345079.40528443</v>
      </c>
      <c r="AVH99" s="16">
        <v>172448243.17104179</v>
      </c>
      <c r="AVI99" s="16">
        <v>34914063.883490711</v>
      </c>
      <c r="AVJ99" s="16">
        <v>90896448.07227686</v>
      </c>
      <c r="AVK99" s="16">
        <v>6404432.5675779646</v>
      </c>
      <c r="AVL99" s="16">
        <v>37737414.965692885</v>
      </c>
      <c r="AVM99" s="16">
        <v>916393079.89158523</v>
      </c>
      <c r="AVN99" s="16">
        <v>33291984.11447088</v>
      </c>
      <c r="AVO99" s="16">
        <v>24039145.58067023</v>
      </c>
      <c r="AVP99" s="16">
        <v>18024959.28938904</v>
      </c>
      <c r="AVQ99" s="16">
        <v>50556638.373918995</v>
      </c>
      <c r="AVR99" s="16">
        <v>20812134.246281702</v>
      </c>
      <c r="AVS99" s="16">
        <v>49259730.334243953</v>
      </c>
      <c r="AVT99" s="16">
        <v>11249641.410630494</v>
      </c>
      <c r="AVU99" s="16">
        <v>165501796.18304211</v>
      </c>
      <c r="AVV99" s="16">
        <v>6260593971.3973818</v>
      </c>
      <c r="AVW99" s="16">
        <v>9442943.2542831767</v>
      </c>
      <c r="AVX99" s="16">
        <v>39458000.687943652</v>
      </c>
      <c r="AVY99" s="16">
        <v>34301799.74244877</v>
      </c>
      <c r="AVZ99" s="16">
        <v>252280854.32388794</v>
      </c>
      <c r="AWA99" s="16">
        <v>21737603.741018612</v>
      </c>
      <c r="AWB99" s="16">
        <v>82660249.834633842</v>
      </c>
      <c r="AWC99" s="16">
        <v>21341482.811607618</v>
      </c>
      <c r="AWD99" s="16">
        <v>611740078.89474511</v>
      </c>
      <c r="AWE99" s="16">
        <v>38205780.48551181</v>
      </c>
      <c r="AWF99" s="16">
        <v>119771522.9263559</v>
      </c>
      <c r="AWG99" s="16">
        <v>36791334.678697169</v>
      </c>
      <c r="AWH99" s="16">
        <v>54964076.525539167</v>
      </c>
      <c r="AWI99" s="16">
        <v>35984665.845150404</v>
      </c>
      <c r="AWJ99" s="16">
        <v>20406306.595660169</v>
      </c>
      <c r="AWK99" s="16">
        <v>104969647.86938922</v>
      </c>
      <c r="AWL99" s="16">
        <v>46921603.980217993</v>
      </c>
      <c r="AWM99" s="16">
        <v>40667455.583542868</v>
      </c>
      <c r="AWN99" s="16">
        <v>12790836.91794768</v>
      </c>
      <c r="AWO99" s="16">
        <v>96568831.039556772</v>
      </c>
      <c r="AWP99" s="16">
        <v>21399537.247024104</v>
      </c>
      <c r="AWQ99" s="16">
        <v>178720247.73428321</v>
      </c>
      <c r="AWR99" s="16">
        <v>28164930.752543032</v>
      </c>
      <c r="AWS99" s="16">
        <v>52856140.991579235</v>
      </c>
      <c r="AWT99" s="16">
        <v>260271704.91872883</v>
      </c>
      <c r="AWU99" s="16">
        <v>44518785.100443162</v>
      </c>
      <c r="AWV99" s="16">
        <v>7118063.3466424653</v>
      </c>
      <c r="AWW99" s="16">
        <v>6254504.6236954862</v>
      </c>
      <c r="AWX99" s="16">
        <v>706292641.71853483</v>
      </c>
      <c r="AWY99" s="16">
        <v>26147308368.577461</v>
      </c>
      <c r="AWZ99" s="16">
        <v>7306579.8191206278</v>
      </c>
      <c r="AXA99" s="16">
        <v>7856269.9145176215</v>
      </c>
      <c r="AXB99" s="16">
        <v>46944671.540456794</v>
      </c>
      <c r="AXC99" s="16">
        <v>107972490.08069995</v>
      </c>
      <c r="AXD99" s="16">
        <v>2965574.1992176706</v>
      </c>
      <c r="AXE99" s="16">
        <v>70253416.488987952</v>
      </c>
      <c r="AXF99" s="16">
        <v>177697787.32101014</v>
      </c>
      <c r="AXG99" s="16">
        <v>69609062.663527325</v>
      </c>
      <c r="AXH99" s="16">
        <v>11294772.244566808</v>
      </c>
      <c r="AXI99" s="16">
        <v>5298248.5305003719</v>
      </c>
      <c r="AXJ99" s="16">
        <v>63352021.953445248</v>
      </c>
      <c r="AXK99" s="16">
        <v>233294078.31858939</v>
      </c>
      <c r="AXL99" s="16">
        <v>638884091.86525762</v>
      </c>
      <c r="AXM99" s="16">
        <v>175352825.02612025</v>
      </c>
      <c r="AXN99" s="16">
        <v>17145770.717889056</v>
      </c>
      <c r="AXO99" s="16">
        <v>21541038.746599484</v>
      </c>
      <c r="AXP99" s="16">
        <v>17352549.048306242</v>
      </c>
      <c r="AXQ99" s="16">
        <v>19145401.605531622</v>
      </c>
      <c r="AXR99" s="16">
        <v>2308155032.5187206</v>
      </c>
      <c r="AXS99" s="16">
        <v>19003196.941763189</v>
      </c>
      <c r="AXT99" s="16">
        <v>12115716.676942399</v>
      </c>
      <c r="AXU99" s="16">
        <v>29299521.340075549</v>
      </c>
      <c r="AXV99" s="16">
        <v>10889066.374009266</v>
      </c>
      <c r="AXW99" s="16">
        <v>1110657641.975976</v>
      </c>
      <c r="AXX99" s="16">
        <v>20179174.034192462</v>
      </c>
      <c r="AXY99" s="16">
        <v>14096916.848466819</v>
      </c>
      <c r="AXZ99" s="16">
        <v>1223273322.3083115</v>
      </c>
      <c r="AYA99" s="16">
        <v>9761225.0266228914</v>
      </c>
      <c r="AYB99" s="16">
        <v>88202709.052385211</v>
      </c>
      <c r="AYC99" s="16">
        <v>9860399.4017749671</v>
      </c>
      <c r="AYD99" s="16">
        <v>47290442.090966441</v>
      </c>
      <c r="AYE99" s="16">
        <v>22848676.251860052</v>
      </c>
      <c r="AYF99" s="16">
        <v>136260083.58634159</v>
      </c>
      <c r="AYG99" s="16">
        <v>1261768804.4118307</v>
      </c>
      <c r="AYH99" s="16">
        <v>2639860.9269314879</v>
      </c>
      <c r="AYI99" s="16">
        <v>80469382.595047981</v>
      </c>
      <c r="AYJ99" s="16">
        <v>573563399.45800793</v>
      </c>
      <c r="AYK99" s="16">
        <v>9828027.4951218106</v>
      </c>
      <c r="AYL99" s="16">
        <v>18979723.012240727</v>
      </c>
      <c r="AYM99" s="16">
        <v>56998763.633204535</v>
      </c>
      <c r="AYN99" s="16">
        <v>606061470.70695758</v>
      </c>
      <c r="AYO99" s="16">
        <v>78928015.748486519</v>
      </c>
      <c r="AYP99" s="16">
        <v>79728516.156948909</v>
      </c>
      <c r="AYQ99" s="16">
        <v>10777864.226035068</v>
      </c>
      <c r="AYR99" s="16">
        <v>30801370.021338552</v>
      </c>
      <c r="AYS99" s="16">
        <v>37281681.617075361</v>
      </c>
      <c r="AYT99" s="16">
        <v>29602138.112970956</v>
      </c>
      <c r="AYU99" s="16">
        <v>257074201.04409438</v>
      </c>
      <c r="AYV99" s="16">
        <v>48403982.326713547</v>
      </c>
      <c r="AYW99" s="16">
        <v>324067523.50202137</v>
      </c>
      <c r="AYX99" s="16">
        <v>20918279.104029927</v>
      </c>
      <c r="AYY99" s="16">
        <v>172626621.12700123</v>
      </c>
      <c r="AYZ99" s="16">
        <v>625966342.26098597</v>
      </c>
      <c r="AZA99" s="16">
        <v>1563832543.572454</v>
      </c>
      <c r="AZB99" s="16">
        <v>50271894.14892333</v>
      </c>
      <c r="AZC99" s="16">
        <v>30258551.893610712</v>
      </c>
      <c r="AZD99" s="16">
        <v>13513897.114833403</v>
      </c>
      <c r="AZE99" s="16">
        <v>1089936595.2871647</v>
      </c>
      <c r="AZF99" s="16">
        <v>58206933.337093629</v>
      </c>
      <c r="AZG99" s="16">
        <v>15466229.451705728</v>
      </c>
      <c r="AZH99" s="16">
        <v>150938947.78527921</v>
      </c>
      <c r="AZI99" s="16">
        <v>96634811.697776511</v>
      </c>
      <c r="AZJ99" s="16">
        <v>11545654.318176713</v>
      </c>
      <c r="AZK99" s="16">
        <v>14085394.080727961</v>
      </c>
      <c r="AZL99" s="16">
        <v>17058986.84609006</v>
      </c>
      <c r="AZM99" s="16">
        <v>250522179.08122545</v>
      </c>
      <c r="AZN99" s="16">
        <v>253477591.00046629</v>
      </c>
      <c r="AZO99" s="16">
        <v>115680809.31370331</v>
      </c>
      <c r="AZP99" s="16">
        <v>48277206.199508317</v>
      </c>
      <c r="AZQ99" s="16">
        <v>790596049.2807945</v>
      </c>
      <c r="AZR99" s="16">
        <v>15367603.253414897</v>
      </c>
      <c r="AZS99" s="16">
        <v>590664911.42016661</v>
      </c>
      <c r="AZT99" s="16">
        <v>273421885.0102582</v>
      </c>
      <c r="AZU99" s="16">
        <v>8127379.0455256179</v>
      </c>
      <c r="AZV99" s="16">
        <v>409619058.79318535</v>
      </c>
      <c r="AZW99" s="16">
        <v>45964795.795911744</v>
      </c>
      <c r="AZX99" s="16">
        <v>40066054.54326909</v>
      </c>
      <c r="AZY99" s="16">
        <v>5201164.5407634843</v>
      </c>
      <c r="AZZ99" s="16">
        <v>36274301.684935391</v>
      </c>
      <c r="BAA99" s="16">
        <v>326459298.12728345</v>
      </c>
      <c r="BAB99" s="16">
        <v>106092808.41286461</v>
      </c>
      <c r="BAC99" s="16">
        <v>155982714.72254893</v>
      </c>
      <c r="BAD99" s="16">
        <v>5936540.9294748586</v>
      </c>
      <c r="BAE99" s="16">
        <v>17879502.251228653</v>
      </c>
      <c r="BAF99" s="16">
        <v>305549724.11431801</v>
      </c>
      <c r="BAG99" s="16">
        <v>86084586.24523367</v>
      </c>
      <c r="BAH99" s="16">
        <v>213057305.34107897</v>
      </c>
      <c r="BAI99" s="16">
        <v>110814104.98075031</v>
      </c>
      <c r="BAJ99" s="16">
        <v>6096519221.5658207</v>
      </c>
      <c r="BAK99" s="16">
        <v>1372537597.4973271</v>
      </c>
      <c r="BAL99" s="16">
        <v>130154331.72135065</v>
      </c>
      <c r="BAM99" s="16">
        <v>133972705.85500504</v>
      </c>
      <c r="BAN99" s="16">
        <v>1190748473.6179485</v>
      </c>
      <c r="BAO99" s="16">
        <v>16115562.031436507</v>
      </c>
      <c r="BAP99" s="16">
        <v>244018491.65569133</v>
      </c>
      <c r="BAQ99" s="16">
        <v>53309454.912124857</v>
      </c>
      <c r="BAR99" s="16">
        <v>328876632.91186464</v>
      </c>
      <c r="BAS99" s="16">
        <v>117250991.99358147</v>
      </c>
      <c r="BAT99" s="16">
        <v>35492574.49303779</v>
      </c>
      <c r="BAU99" s="16">
        <v>24307501.826512799</v>
      </c>
      <c r="BAV99" s="16">
        <v>11053881.573951686</v>
      </c>
      <c r="BAW99" s="16">
        <v>271533970.51088953</v>
      </c>
      <c r="BAX99" s="16">
        <v>39644647.5710636</v>
      </c>
      <c r="BAY99" s="16">
        <v>27907056.095463235</v>
      </c>
      <c r="BAZ99" s="16">
        <v>80561164.318619534</v>
      </c>
      <c r="BBA99" s="16">
        <v>43091733.444340982</v>
      </c>
      <c r="BBB99" s="16">
        <v>28909745.426474784</v>
      </c>
      <c r="BBC99" s="16">
        <v>165630990.59491163</v>
      </c>
      <c r="BBD99" s="16">
        <v>32109399.081861991</v>
      </c>
      <c r="BBE99" s="16">
        <v>6129616.6200335138</v>
      </c>
      <c r="BBF99" s="16">
        <v>37437700.787684761</v>
      </c>
      <c r="BBG99" s="16">
        <v>11377555.231732529</v>
      </c>
      <c r="BBH99" s="16">
        <v>36811635.412768617</v>
      </c>
      <c r="BBI99" s="16">
        <v>335073853.50123227</v>
      </c>
      <c r="BBJ99" s="16">
        <v>38894503.365812033</v>
      </c>
      <c r="BBK99" s="16">
        <v>47722110.455367215</v>
      </c>
      <c r="BBL99" s="16">
        <v>61493870.466902152</v>
      </c>
      <c r="BBM99" s="16">
        <v>54667965.282255784</v>
      </c>
      <c r="BBN99" s="16">
        <v>195021901.04652837</v>
      </c>
      <c r="BBO99" s="16">
        <v>74145925.852839857</v>
      </c>
      <c r="BBP99" s="16">
        <v>90727730.007856771</v>
      </c>
      <c r="BBQ99" s="16">
        <v>69984898.134537712</v>
      </c>
      <c r="BBR99" s="16">
        <v>43597935.71738717</v>
      </c>
      <c r="BBS99" s="16">
        <v>18855964.722244043</v>
      </c>
      <c r="BBT99" s="16">
        <v>323799114.96600944</v>
      </c>
      <c r="BBU99" s="16">
        <v>7801793.6425321195</v>
      </c>
      <c r="BBV99" s="16">
        <v>45728732.797853045</v>
      </c>
      <c r="BBW99" s="16">
        <v>98920831.350083932</v>
      </c>
      <c r="BBX99" s="16">
        <v>15547281.642581156</v>
      </c>
      <c r="BBY99" s="16">
        <v>53343089.281319141</v>
      </c>
      <c r="BBZ99" s="16">
        <v>10276558.099896532</v>
      </c>
      <c r="BCA99" s="16">
        <v>46430537.980328098</v>
      </c>
      <c r="BCB99" s="16">
        <v>38427497.055710286</v>
      </c>
      <c r="BCC99" s="16">
        <v>9677045.5569195021</v>
      </c>
      <c r="BCD99" s="16">
        <v>759891367.0225786</v>
      </c>
      <c r="BCE99" s="16">
        <v>105384146.5167605</v>
      </c>
      <c r="BCF99" s="16">
        <v>95906442.010392427</v>
      </c>
      <c r="BCG99" s="16">
        <v>52163897.553295791</v>
      </c>
      <c r="BCH99" s="16">
        <v>70743847.494210511</v>
      </c>
      <c r="BCI99" s="16">
        <v>11911191.774754824</v>
      </c>
      <c r="BCJ99" s="16">
        <v>31247409.344926737</v>
      </c>
      <c r="BCK99" s="16">
        <v>56015991.565691337</v>
      </c>
      <c r="BCL99" s="16">
        <v>31349966.839913335</v>
      </c>
      <c r="BCM99" s="16">
        <v>643562760.44191492</v>
      </c>
      <c r="BCN99" s="16">
        <v>113230688.00503056</v>
      </c>
      <c r="BCO99" s="16">
        <v>884826736.64360869</v>
      </c>
      <c r="BCP99" s="16">
        <v>477536191.84406394</v>
      </c>
      <c r="BCQ99" s="16">
        <v>84222336.353927106</v>
      </c>
      <c r="BCR99" s="16">
        <v>8312808.7786202664</v>
      </c>
      <c r="BCS99" s="16">
        <v>56885663.801318273</v>
      </c>
      <c r="BCT99" s="16">
        <v>107384322.90240091</v>
      </c>
      <c r="BCU99" s="16">
        <v>34071794.626675077</v>
      </c>
      <c r="BCV99" s="16">
        <v>301496482.81142271</v>
      </c>
      <c r="BCW99" s="16">
        <v>13220376.724905537</v>
      </c>
      <c r="BCX99" s="16">
        <v>191514687.16150931</v>
      </c>
      <c r="BCY99" s="16">
        <v>253830281.07876769</v>
      </c>
      <c r="BCZ99" s="16">
        <v>117712503.37518254</v>
      </c>
      <c r="BDA99" s="16">
        <v>1088559124.4368386</v>
      </c>
      <c r="BDB99" s="16">
        <v>104913079.03079194</v>
      </c>
      <c r="BDC99" s="16">
        <v>167693582.23628616</v>
      </c>
      <c r="BDD99" s="16">
        <v>160795360.22388068</v>
      </c>
      <c r="BDE99" s="16">
        <v>180241189.93601033</v>
      </c>
      <c r="BDF99" s="16">
        <v>1743663331.5850165</v>
      </c>
      <c r="BDG99" s="16">
        <v>136804045.81909072</v>
      </c>
      <c r="BDH99" s="16">
        <v>36061901.066020675</v>
      </c>
      <c r="BDI99" s="16">
        <v>741630492.95162988</v>
      </c>
      <c r="BDJ99" s="16">
        <v>209775039.09081012</v>
      </c>
      <c r="BDK99" s="16">
        <v>69138033.633388191</v>
      </c>
      <c r="BDL99" s="16">
        <v>46484933.486660503</v>
      </c>
      <c r="BDM99" s="16">
        <v>16261289.190367581</v>
      </c>
      <c r="BDN99" s="16">
        <v>749400561.23022413</v>
      </c>
      <c r="BDO99" s="16">
        <v>3049135088.9637146</v>
      </c>
      <c r="BDP99" s="16">
        <v>88857253.43848896</v>
      </c>
      <c r="BDQ99" s="16">
        <v>43124142.222513631</v>
      </c>
      <c r="BDR99" s="16">
        <v>171318079.43369564</v>
      </c>
      <c r="BDS99" s="16">
        <v>14058797.643145163</v>
      </c>
      <c r="BDT99" s="16">
        <v>35914117.367122889</v>
      </c>
      <c r="BDU99" s="16">
        <v>132266658.36223428</v>
      </c>
      <c r="BDV99" s="16">
        <v>277155972.65963525</v>
      </c>
      <c r="BDW99" s="16">
        <v>69285439.588906124</v>
      </c>
      <c r="BDX99" s="16">
        <v>11978086.090678301</v>
      </c>
      <c r="BDY99" s="16">
        <v>12545296.775978256</v>
      </c>
      <c r="BDZ99" s="16">
        <v>25542915.753483225</v>
      </c>
      <c r="BEA99" s="16">
        <v>56681019.171329089</v>
      </c>
      <c r="BEB99" s="16">
        <v>257710397.52071056</v>
      </c>
      <c r="BEC99" s="16">
        <v>8556983687.8473759</v>
      </c>
      <c r="BED99" s="16">
        <v>5455411.9702583533</v>
      </c>
      <c r="BEE99" s="16">
        <v>10103164.087714648</v>
      </c>
      <c r="BEF99" s="16">
        <v>162723516.38368943</v>
      </c>
      <c r="BEG99" s="16">
        <v>8920508.0050169695</v>
      </c>
      <c r="BEH99" s="16">
        <v>33447404.529202092</v>
      </c>
      <c r="BEI99" s="16">
        <v>111222071.37227574</v>
      </c>
      <c r="BEJ99" s="16">
        <v>216946138.36565912</v>
      </c>
      <c r="BEK99" s="16">
        <v>91951967.867399484</v>
      </c>
      <c r="BEL99" s="16">
        <v>120024601.35419257</v>
      </c>
      <c r="BEM99" s="16">
        <v>22805166.699512385</v>
      </c>
      <c r="BEN99" s="16">
        <v>74414426.114818901</v>
      </c>
      <c r="BEO99" s="16">
        <v>20483663.995654404</v>
      </c>
      <c r="BEP99" s="16">
        <v>158969801.41914001</v>
      </c>
      <c r="BEQ99" s="16">
        <v>107714638.34250776</v>
      </c>
      <c r="BER99" s="16">
        <v>26671698.870891932</v>
      </c>
      <c r="BES99" s="16">
        <v>296054122.32012695</v>
      </c>
      <c r="BET99" s="16">
        <v>224496455.73015043</v>
      </c>
      <c r="BEU99" s="16">
        <v>97158904.227541074</v>
      </c>
      <c r="BEV99" s="16">
        <v>65538277.222083122</v>
      </c>
      <c r="BEW99" s="16">
        <v>210504799.27238506</v>
      </c>
      <c r="BEX99" s="16">
        <v>6605428.8144770134</v>
      </c>
      <c r="BEY99" s="16">
        <v>1168098184.7810667</v>
      </c>
      <c r="BEZ99" s="16">
        <v>181571008.02159873</v>
      </c>
      <c r="BFA99" s="16">
        <v>192526580.7603687</v>
      </c>
      <c r="BFB99" s="16">
        <v>26280524.385653514</v>
      </c>
      <c r="BFC99" s="16">
        <v>898080472.29525709</v>
      </c>
      <c r="BFD99" s="16">
        <v>167372228.46742159</v>
      </c>
      <c r="BFE99" s="16">
        <v>15559850.697128998</v>
      </c>
      <c r="BFF99" s="16">
        <v>237122003.37112811</v>
      </c>
      <c r="BFG99" s="16">
        <v>50938159.455600113</v>
      </c>
      <c r="BFH99" s="16">
        <v>28883978.610456135</v>
      </c>
      <c r="BFI99" s="16">
        <v>33977848.179772422</v>
      </c>
      <c r="BFJ99" s="16">
        <v>71388883.026697442</v>
      </c>
      <c r="BFK99" s="16">
        <v>254343927.41279596</v>
      </c>
      <c r="BFL99" s="16">
        <v>359799622.47122645</v>
      </c>
      <c r="BFM99" s="16">
        <v>12583668.919304911</v>
      </c>
      <c r="BFN99" s="16">
        <v>10700173.578306016</v>
      </c>
      <c r="BFO99" s="16">
        <v>114728650.9362587</v>
      </c>
      <c r="BFP99" s="16">
        <v>25521737.165926989</v>
      </c>
      <c r="BFQ99" s="16">
        <v>44910840.471462257</v>
      </c>
      <c r="BFR99" s="16">
        <v>187963871.73142987</v>
      </c>
      <c r="BFS99" s="16">
        <v>57888024.955339506</v>
      </c>
      <c r="BFT99" s="16">
        <v>49507384.671412393</v>
      </c>
      <c r="BFU99" s="16">
        <v>64562380.038357668</v>
      </c>
      <c r="BFV99" s="16">
        <v>34817896.940001547</v>
      </c>
      <c r="BFW99" s="16">
        <v>12632747.978331318</v>
      </c>
      <c r="BFX99" s="16">
        <v>44041791.34615384</v>
      </c>
      <c r="BFY99" s="16">
        <v>519992858.99061912</v>
      </c>
      <c r="BFZ99" s="16">
        <v>19878088.92630541</v>
      </c>
      <c r="BGA99" s="16">
        <v>41741296.556291714</v>
      </c>
      <c r="BGB99" s="16">
        <v>69558885.017310813</v>
      </c>
      <c r="BGC99" s="16">
        <v>177701261.2113682</v>
      </c>
      <c r="BGD99" s="16">
        <v>45305777.261347689</v>
      </c>
      <c r="BGE99" s="16">
        <v>88430759.101361379</v>
      </c>
    </row>
    <row r="100" spans="1:1539">
      <c r="A100" s="16" t="s">
        <v>1540</v>
      </c>
      <c r="B100" s="4" t="s">
        <v>1537</v>
      </c>
      <c r="C100" s="4">
        <v>2</v>
      </c>
      <c r="D100" s="16">
        <v>756302811.59492767</v>
      </c>
      <c r="E100" s="16">
        <v>113033664.52025287</v>
      </c>
      <c r="F100" s="16">
        <v>36519202.375545889</v>
      </c>
      <c r="G100" s="16">
        <v>18567637.4806608</v>
      </c>
      <c r="H100" s="16">
        <v>8633482.7167423535</v>
      </c>
      <c r="I100" s="16">
        <v>7156316.8610566361</v>
      </c>
      <c r="J100" s="16">
        <v>63832846.782501265</v>
      </c>
      <c r="K100" s="16">
        <v>119424069.95023853</v>
      </c>
      <c r="L100" s="16">
        <v>280163374.12723744</v>
      </c>
      <c r="M100" s="16">
        <v>32591622.888542246</v>
      </c>
      <c r="N100" s="16">
        <v>7406981.3264642758</v>
      </c>
      <c r="O100" s="16">
        <v>45762310.505280346</v>
      </c>
      <c r="P100" s="16">
        <v>46673969.165904939</v>
      </c>
      <c r="Q100" s="16">
        <v>317702333.98291171</v>
      </c>
      <c r="R100" s="16">
        <v>44492449.928652771</v>
      </c>
      <c r="S100" s="16">
        <v>88718839.057566121</v>
      </c>
      <c r="T100" s="16">
        <v>11713481.212992985</v>
      </c>
      <c r="U100" s="16">
        <v>29051798.719721783</v>
      </c>
      <c r="V100" s="16">
        <v>45685505.161734767</v>
      </c>
      <c r="W100" s="16">
        <v>10213647.375310019</v>
      </c>
      <c r="X100" s="16">
        <v>6272127.9532901132</v>
      </c>
      <c r="Y100" s="16">
        <v>147628449.60728529</v>
      </c>
      <c r="Z100" s="16">
        <v>20455855.330209538</v>
      </c>
      <c r="AA100" s="16">
        <v>10954917.487070506</v>
      </c>
      <c r="AB100" s="16">
        <v>94389511.758791506</v>
      </c>
      <c r="AC100" s="16">
        <v>1806558431.7058847</v>
      </c>
      <c r="AD100" s="16">
        <v>58834875.2590748</v>
      </c>
      <c r="AE100" s="16">
        <v>32122133.828135613</v>
      </c>
      <c r="AF100" s="16">
        <v>1103485124.4863091</v>
      </c>
      <c r="AG100" s="16">
        <v>34563486.27464547</v>
      </c>
      <c r="AH100" s="16">
        <v>14343922.190843871</v>
      </c>
      <c r="AI100" s="16">
        <v>77358748.301748231</v>
      </c>
      <c r="AJ100" s="16">
        <v>128292080.64105409</v>
      </c>
      <c r="AK100" s="16">
        <v>171786924.79727894</v>
      </c>
      <c r="AL100" s="16">
        <v>28950348.742566772</v>
      </c>
      <c r="AM100" s="16">
        <v>118214655.55296212</v>
      </c>
      <c r="AN100" s="16">
        <v>260906326.81236437</v>
      </c>
      <c r="AO100" s="16">
        <v>133131900.22926313</v>
      </c>
      <c r="AP100" s="16">
        <v>71692261.238914847</v>
      </c>
      <c r="AQ100" s="16">
        <v>25191503.650541514</v>
      </c>
      <c r="AR100" s="16">
        <v>53514279.004971914</v>
      </c>
      <c r="AS100" s="16">
        <v>10855607.008634653</v>
      </c>
      <c r="AT100" s="16">
        <v>25347337.064916808</v>
      </c>
      <c r="AU100" s="16">
        <v>115919233.02078606</v>
      </c>
      <c r="AV100" s="16">
        <v>7004441.1025006678</v>
      </c>
      <c r="AW100" s="16">
        <v>229795309.46791682</v>
      </c>
      <c r="AX100" s="16">
        <v>433073385.28146452</v>
      </c>
      <c r="AY100" s="16">
        <v>619219139.62761676</v>
      </c>
      <c r="AZ100" s="16">
        <v>11682943.685753614</v>
      </c>
      <c r="BA100" s="16">
        <v>4292894216.1609087</v>
      </c>
      <c r="BB100" s="16">
        <v>30236911.39250857</v>
      </c>
      <c r="BC100" s="16">
        <v>39105621.647867084</v>
      </c>
      <c r="BD100" s="16">
        <v>49860724.808670953</v>
      </c>
      <c r="BE100" s="16">
        <v>121611486.52610028</v>
      </c>
      <c r="BF100" s="16">
        <v>15887879.931647072</v>
      </c>
      <c r="BG100" s="16">
        <v>315823624.80581009</v>
      </c>
      <c r="BH100" s="16">
        <v>35229273.932306044</v>
      </c>
      <c r="BI100" s="16">
        <v>22751648.204443749</v>
      </c>
      <c r="BJ100" s="16">
        <v>4278156.8747549821</v>
      </c>
      <c r="BK100" s="16">
        <v>57967796.299556442</v>
      </c>
      <c r="BL100" s="16">
        <v>107307815.93043503</v>
      </c>
      <c r="BM100" s="16">
        <v>69239030.084866315</v>
      </c>
      <c r="BN100" s="16">
        <v>78445745.228411257</v>
      </c>
      <c r="BO100" s="16">
        <v>139484484.39400378</v>
      </c>
      <c r="BP100" s="16">
        <v>47787359.007533953</v>
      </c>
      <c r="BQ100" s="16">
        <v>48618372.151105016</v>
      </c>
      <c r="BR100" s="16">
        <v>133993174.73848329</v>
      </c>
      <c r="BS100" s="16">
        <v>13634932.188010605</v>
      </c>
      <c r="BT100" s="16">
        <v>41992144.718082897</v>
      </c>
      <c r="BU100" s="16">
        <v>43495191.816146746</v>
      </c>
      <c r="BV100" s="16">
        <v>197332367.52540764</v>
      </c>
      <c r="BW100" s="16">
        <v>44536894.357240587</v>
      </c>
      <c r="BX100" s="16">
        <v>200751059.74265271</v>
      </c>
      <c r="BY100" s="16">
        <v>15045705.816079859</v>
      </c>
      <c r="BZ100" s="16">
        <v>446179318.87876266</v>
      </c>
      <c r="CA100" s="16">
        <v>41791954.56812638</v>
      </c>
      <c r="CB100" s="16">
        <v>14379631.741821967</v>
      </c>
      <c r="CC100" s="16">
        <v>62852372.553161994</v>
      </c>
      <c r="CD100" s="16">
        <v>76919236.469142228</v>
      </c>
      <c r="CE100" s="16">
        <v>425160786.850802</v>
      </c>
      <c r="CF100" s="16">
        <v>1208508308.5536551</v>
      </c>
      <c r="CG100" s="16">
        <v>32381204.353670485</v>
      </c>
      <c r="CH100" s="16">
        <v>65159204.653942913</v>
      </c>
      <c r="CI100" s="16">
        <v>285893240.63910377</v>
      </c>
      <c r="CJ100" s="16">
        <v>171082764.3695097</v>
      </c>
      <c r="CK100" s="16">
        <v>18688270.605502471</v>
      </c>
      <c r="CL100" s="16">
        <v>293557237.81018698</v>
      </c>
      <c r="CM100" s="16">
        <v>22401173.60763396</v>
      </c>
      <c r="CN100" s="16">
        <v>16482531.113317674</v>
      </c>
      <c r="CO100" s="16">
        <v>13422302.508740572</v>
      </c>
      <c r="CP100" s="16">
        <v>15418183.187069733</v>
      </c>
      <c r="CQ100" s="16">
        <v>1495659797.4606013</v>
      </c>
      <c r="CR100" s="16">
        <v>924713225.08087099</v>
      </c>
      <c r="CS100" s="16">
        <v>240663946.80288106</v>
      </c>
      <c r="CT100" s="16">
        <v>84473060.352361768</v>
      </c>
      <c r="CU100" s="16">
        <v>21696165.771585088</v>
      </c>
      <c r="CV100" s="16">
        <v>12744858.925396038</v>
      </c>
      <c r="CW100" s="16">
        <v>60316740.8970626</v>
      </c>
      <c r="CX100" s="16">
        <v>165795566.75601399</v>
      </c>
      <c r="CY100" s="16">
        <v>129656397.88176608</v>
      </c>
      <c r="CZ100" s="16">
        <v>753703124.83546519</v>
      </c>
      <c r="DA100" s="16">
        <v>19220581.941874254</v>
      </c>
      <c r="DB100" s="16">
        <v>30243686.859996919</v>
      </c>
      <c r="DC100" s="16">
        <v>15346015.199388478</v>
      </c>
      <c r="DD100" s="16">
        <v>14518126.600393908</v>
      </c>
      <c r="DE100" s="16">
        <v>160343179.84966633</v>
      </c>
      <c r="DF100" s="16">
        <v>12619680.668235976</v>
      </c>
      <c r="DG100" s="16">
        <v>21464635.226399604</v>
      </c>
      <c r="DH100" s="16">
        <v>324145082.36797714</v>
      </c>
      <c r="DI100" s="16">
        <v>137770112.260959</v>
      </c>
      <c r="DJ100" s="16">
        <v>41790660.252763368</v>
      </c>
      <c r="DK100" s="16">
        <v>268307237.17169648</v>
      </c>
      <c r="DL100" s="16">
        <v>1101079324.224576</v>
      </c>
      <c r="DM100" s="16">
        <v>205775994.50661233</v>
      </c>
      <c r="DN100" s="16">
        <v>16657425.32779824</v>
      </c>
      <c r="DO100" s="16">
        <v>47138602.682227455</v>
      </c>
      <c r="DP100" s="16">
        <v>7128721.9881590698</v>
      </c>
      <c r="DQ100" s="16">
        <v>988702496.93232155</v>
      </c>
      <c r="DR100" s="16">
        <v>110514096.38361242</v>
      </c>
      <c r="DS100" s="16">
        <v>21477992.938578222</v>
      </c>
      <c r="DT100" s="16">
        <v>16978815.52363234</v>
      </c>
      <c r="DU100" s="16">
        <v>131049736.69609335</v>
      </c>
      <c r="DV100" s="16">
        <v>19450096.577097941</v>
      </c>
      <c r="DW100" s="16">
        <v>1351895023.985976</v>
      </c>
      <c r="DX100" s="16">
        <v>69391119.651861578</v>
      </c>
      <c r="DY100" s="16">
        <v>263885983.79504386</v>
      </c>
      <c r="DZ100" s="16">
        <v>17710206.07827678</v>
      </c>
      <c r="EA100" s="16">
        <v>502105691.35828966</v>
      </c>
      <c r="EB100" s="16">
        <v>58070065.586628027</v>
      </c>
      <c r="EC100" s="16">
        <v>25182707.1733732</v>
      </c>
      <c r="ED100" s="16">
        <v>98431500.117708921</v>
      </c>
      <c r="EE100" s="16">
        <v>57394777.973747641</v>
      </c>
      <c r="EF100" s="16">
        <v>631453396.23421311</v>
      </c>
      <c r="EG100" s="16">
        <v>104869468.80134909</v>
      </c>
      <c r="EH100" s="16">
        <v>136280867.03981224</v>
      </c>
      <c r="EI100" s="16">
        <v>56290678.42244488</v>
      </c>
      <c r="EJ100" s="16">
        <v>29964941.131028984</v>
      </c>
      <c r="EK100" s="16">
        <v>9239883.2435793467</v>
      </c>
      <c r="EL100" s="16">
        <v>58428794.625970513</v>
      </c>
      <c r="EM100" s="16">
        <v>17361773.534389842</v>
      </c>
      <c r="EN100" s="16">
        <v>45252088.075188652</v>
      </c>
      <c r="EO100" s="16">
        <v>16082501.541242125</v>
      </c>
      <c r="EP100" s="16">
        <v>42532216.307381421</v>
      </c>
      <c r="EQ100" s="16">
        <v>156329077.70862409</v>
      </c>
      <c r="ER100" s="16">
        <v>47504797.106148407</v>
      </c>
      <c r="ES100" s="16">
        <v>1332255110.1636977</v>
      </c>
      <c r="ET100" s="16">
        <v>934485535.90800714</v>
      </c>
      <c r="EU100" s="16">
        <v>39562101.3363818</v>
      </c>
      <c r="EV100" s="16">
        <v>244143422.43626708</v>
      </c>
      <c r="EW100" s="16">
        <v>2256190047.4914932</v>
      </c>
      <c r="EX100" s="16">
        <v>5044965.1429606825</v>
      </c>
      <c r="EY100" s="16">
        <v>951528751.67139089</v>
      </c>
      <c r="EZ100" s="16">
        <v>8325734.3827010905</v>
      </c>
      <c r="FA100" s="16">
        <v>2057378928.136651</v>
      </c>
      <c r="FB100" s="16">
        <v>71528658.449194327</v>
      </c>
      <c r="FC100" s="16">
        <v>220428517.15106487</v>
      </c>
      <c r="FD100" s="16">
        <v>1312216005.2846138</v>
      </c>
      <c r="FE100" s="16">
        <v>1052548362.0730286</v>
      </c>
      <c r="FF100" s="16">
        <v>8596469.8444677889</v>
      </c>
      <c r="FG100" s="16">
        <v>17280875.743363783</v>
      </c>
      <c r="FH100" s="16">
        <v>6192027.7289006291</v>
      </c>
      <c r="FI100" s="16">
        <v>188666964.72661585</v>
      </c>
      <c r="FJ100" s="16">
        <v>435623289.38868916</v>
      </c>
      <c r="FK100" s="16">
        <v>6369748.964069996</v>
      </c>
      <c r="FL100" s="16">
        <v>10053575.603418563</v>
      </c>
      <c r="FM100" s="16">
        <v>132042409.16908932</v>
      </c>
      <c r="FN100" s="16">
        <v>298711261.43495435</v>
      </c>
      <c r="FO100" s="16">
        <v>107843748.94624406</v>
      </c>
      <c r="FP100" s="16">
        <v>353382202.72890025</v>
      </c>
      <c r="FQ100" s="16">
        <v>237616376.39873663</v>
      </c>
      <c r="FR100" s="16">
        <v>108554814.81835608</v>
      </c>
      <c r="FS100" s="16">
        <v>15080617.581877001</v>
      </c>
      <c r="FT100" s="16">
        <v>1000707775.6433445</v>
      </c>
      <c r="FU100" s="16">
        <v>24647864.675957672</v>
      </c>
      <c r="FV100" s="16">
        <v>20623235.707120232</v>
      </c>
      <c r="FW100" s="16">
        <v>43428687.237604097</v>
      </c>
      <c r="FX100" s="16">
        <v>47229014.502229854</v>
      </c>
      <c r="FY100" s="16">
        <v>13728623.641390085</v>
      </c>
      <c r="FZ100" s="16">
        <v>121161290.4131027</v>
      </c>
      <c r="GA100" s="16">
        <v>13912686.62654716</v>
      </c>
      <c r="GB100" s="16">
        <v>597973306.16720939</v>
      </c>
      <c r="GC100" s="16">
        <v>4251343.1391703114</v>
      </c>
      <c r="GD100" s="16">
        <v>12398228.866881514</v>
      </c>
      <c r="GE100" s="16">
        <v>702068715.46809435</v>
      </c>
      <c r="GF100" s="16">
        <v>29165442.795477588</v>
      </c>
      <c r="GG100" s="16">
        <v>10316667.26266633</v>
      </c>
      <c r="GH100" s="16">
        <v>51614542.975807853</v>
      </c>
      <c r="GI100" s="16">
        <v>20144511.399942033</v>
      </c>
      <c r="GJ100" s="16">
        <v>34406126.802381173</v>
      </c>
      <c r="GK100" s="16">
        <v>178253197.82481182</v>
      </c>
      <c r="GL100" s="16">
        <v>490512014.33381385</v>
      </c>
      <c r="GM100" s="16">
        <v>8645620.32982664</v>
      </c>
      <c r="GN100" s="16">
        <v>13252211.706890931</v>
      </c>
      <c r="GO100" s="16">
        <v>10324170.804293344</v>
      </c>
      <c r="GP100" s="16">
        <v>19382321.110424075</v>
      </c>
      <c r="GQ100" s="16">
        <v>64903809.94449643</v>
      </c>
      <c r="GR100" s="16">
        <v>65831551.701852664</v>
      </c>
      <c r="GS100" s="16">
        <v>270005405.90623206</v>
      </c>
      <c r="GT100" s="16">
        <v>30811913.836783506</v>
      </c>
      <c r="GU100" s="16">
        <v>145262110.48672929</v>
      </c>
      <c r="GV100" s="16">
        <v>78810830.283016056</v>
      </c>
      <c r="GW100" s="16">
        <v>66116761.995984718</v>
      </c>
      <c r="GX100" s="16">
        <v>8008220.8881740188</v>
      </c>
      <c r="GY100" s="16">
        <v>26947525.207506392</v>
      </c>
      <c r="GZ100" s="16">
        <v>55834982.56753663</v>
      </c>
      <c r="HA100" s="16">
        <v>73223391.693707883</v>
      </c>
      <c r="HB100" s="16">
        <v>80350868.472937405</v>
      </c>
      <c r="HC100" s="16">
        <v>42654384.475526974</v>
      </c>
      <c r="HD100" s="16">
        <v>9386123.9870016687</v>
      </c>
      <c r="HE100" s="16">
        <v>8968532.466828879</v>
      </c>
      <c r="HF100" s="16">
        <v>18420727.325555544</v>
      </c>
      <c r="HG100" s="16">
        <v>83573646.064711511</v>
      </c>
      <c r="HH100" s="16">
        <v>19201708.190167282</v>
      </c>
      <c r="HI100" s="16">
        <v>106754607.08974798</v>
      </c>
      <c r="HJ100" s="16">
        <v>57904699.004830331</v>
      </c>
      <c r="HK100" s="16">
        <v>74224086.214081243</v>
      </c>
      <c r="HL100" s="16">
        <v>61183807.20542372</v>
      </c>
      <c r="HM100" s="16">
        <v>5973159.0305858385</v>
      </c>
      <c r="HN100" s="16">
        <v>35088122.580058083</v>
      </c>
      <c r="HO100" s="16">
        <v>194623990.31350935</v>
      </c>
      <c r="HP100" s="16">
        <v>282384512.49054033</v>
      </c>
      <c r="HQ100" s="16">
        <v>10038547.217335746</v>
      </c>
      <c r="HR100" s="16">
        <v>126469296.1011585</v>
      </c>
      <c r="HS100" s="16">
        <v>173377188.98983723</v>
      </c>
      <c r="HT100" s="16">
        <v>37832360.831289507</v>
      </c>
      <c r="HU100" s="16">
        <v>646630572.65785134</v>
      </c>
      <c r="HV100" s="16">
        <v>838873925.51738667</v>
      </c>
      <c r="HW100" s="16">
        <v>100811301.17555468</v>
      </c>
      <c r="HX100" s="16">
        <v>191228840.9488343</v>
      </c>
      <c r="HY100" s="16">
        <v>16241436.017347133</v>
      </c>
      <c r="HZ100" s="16">
        <v>150897309.16576254</v>
      </c>
      <c r="IA100" s="16">
        <v>168937449.42561212</v>
      </c>
      <c r="IB100" s="16">
        <v>108070149.88378334</v>
      </c>
      <c r="IC100" s="16">
        <v>88331596.868969381</v>
      </c>
      <c r="ID100" s="16">
        <v>104108527.96754435</v>
      </c>
      <c r="IE100" s="16">
        <v>59573721.384450436</v>
      </c>
      <c r="IF100" s="16">
        <v>16234974.986033596</v>
      </c>
      <c r="IG100" s="16">
        <v>59341834.388698645</v>
      </c>
      <c r="IH100" s="16">
        <v>8642385.348448908</v>
      </c>
      <c r="II100" s="16">
        <v>19667481.196752623</v>
      </c>
      <c r="IJ100" s="16">
        <v>548106413.23649108</v>
      </c>
      <c r="IK100" s="16">
        <v>66110063.188756898</v>
      </c>
      <c r="IL100" s="16">
        <v>136177375.61834037</v>
      </c>
      <c r="IM100" s="16">
        <v>31468288.571681593</v>
      </c>
      <c r="IN100" s="16">
        <v>61378703.5263405</v>
      </c>
      <c r="IO100" s="16">
        <v>3028785.530681299</v>
      </c>
      <c r="IP100" s="16">
        <v>2886173.7154042455</v>
      </c>
      <c r="IQ100" s="16">
        <v>5567091.5147678507</v>
      </c>
      <c r="IR100" s="16">
        <v>19679259.977602411</v>
      </c>
      <c r="IS100" s="16">
        <v>22790017.193550643</v>
      </c>
      <c r="IT100" s="16">
        <v>13495674.596557857</v>
      </c>
      <c r="IU100" s="16">
        <v>22447704.656390574</v>
      </c>
      <c r="IV100" s="16">
        <v>107878163.75015587</v>
      </c>
      <c r="IW100" s="16">
        <v>75058788.761727706</v>
      </c>
      <c r="IX100" s="16">
        <v>22898757.285535742</v>
      </c>
      <c r="IY100" s="16">
        <v>13521505.604416789</v>
      </c>
      <c r="IZ100" s="16">
        <v>16099533.037050905</v>
      </c>
      <c r="JA100" s="16">
        <v>15221146.697985683</v>
      </c>
      <c r="JB100" s="16">
        <v>8186157.6404870162</v>
      </c>
      <c r="JC100" s="16">
        <v>176496608.74073735</v>
      </c>
      <c r="JD100" s="16">
        <v>85456744.121012986</v>
      </c>
      <c r="JE100" s="16">
        <v>145163440.44918746</v>
      </c>
      <c r="JF100" s="16">
        <v>28965551.292668585</v>
      </c>
      <c r="JG100" s="16">
        <v>74204759.041072801</v>
      </c>
      <c r="JH100" s="16">
        <v>108063024.03418429</v>
      </c>
      <c r="JI100" s="16">
        <v>284014379.69453287</v>
      </c>
      <c r="JJ100" s="16">
        <v>18462018.403102037</v>
      </c>
      <c r="JK100" s="16">
        <v>297791709.20061636</v>
      </c>
      <c r="JL100" s="16">
        <v>38366570.995800339</v>
      </c>
      <c r="JM100" s="16">
        <v>27665214.879636452</v>
      </c>
      <c r="JN100" s="16">
        <v>60795171.385311261</v>
      </c>
      <c r="JO100" s="16">
        <v>81431115.097077608</v>
      </c>
      <c r="JP100" s="16">
        <v>33946775.267130889</v>
      </c>
      <c r="JQ100" s="16">
        <v>27045285.860868882</v>
      </c>
      <c r="JR100" s="16">
        <v>55851602.234040767</v>
      </c>
      <c r="JS100" s="16">
        <v>2693040.0368724414</v>
      </c>
      <c r="JT100" s="16">
        <v>25231946.301143929</v>
      </c>
      <c r="JU100" s="16">
        <v>1396835501.3546102</v>
      </c>
      <c r="JV100" s="16">
        <v>7357120.7997386772</v>
      </c>
      <c r="JW100" s="16">
        <v>143795542.6172505</v>
      </c>
      <c r="JX100" s="16">
        <v>3142274.5211326634</v>
      </c>
      <c r="JY100" s="16">
        <v>88992139.047058761</v>
      </c>
      <c r="JZ100" s="16">
        <v>23203794.425398227</v>
      </c>
      <c r="KA100" s="16">
        <v>20321506.891606823</v>
      </c>
      <c r="KB100" s="16">
        <v>8450151.708164582</v>
      </c>
      <c r="KC100" s="16">
        <v>56043868.309365325</v>
      </c>
      <c r="KD100" s="16">
        <v>7747954395.5224981</v>
      </c>
      <c r="KE100" s="16">
        <v>18444555.458781034</v>
      </c>
      <c r="KF100" s="16">
        <v>79515182.766149133</v>
      </c>
      <c r="KG100" s="16">
        <v>200945466.39925033</v>
      </c>
      <c r="KH100" s="16">
        <v>8353977.8844616162</v>
      </c>
      <c r="KI100" s="16">
        <v>11020998.343731849</v>
      </c>
      <c r="KJ100" s="16">
        <v>41070573.105352022</v>
      </c>
      <c r="KK100" s="16">
        <v>32572427.332218073</v>
      </c>
      <c r="KL100" s="16">
        <v>29618855.433436677</v>
      </c>
      <c r="KM100" s="16">
        <v>1241282120.4183986</v>
      </c>
      <c r="KN100" s="16">
        <v>96798725.753409013</v>
      </c>
      <c r="KO100" s="16">
        <v>18699737.140014052</v>
      </c>
      <c r="KP100" s="16">
        <v>147699646.26846465</v>
      </c>
      <c r="KQ100" s="16">
        <v>268605911.18190801</v>
      </c>
      <c r="KR100" s="16">
        <v>23088634.197201435</v>
      </c>
      <c r="KS100" s="16">
        <v>31738309.142003186</v>
      </c>
      <c r="KT100" s="16">
        <v>435937287.36292613</v>
      </c>
      <c r="KU100" s="16">
        <v>26397272.984946404</v>
      </c>
      <c r="KV100" s="16">
        <v>27291645.463013433</v>
      </c>
      <c r="KW100" s="16">
        <v>4971563.8725993158</v>
      </c>
      <c r="KX100" s="16">
        <v>109983119.92274982</v>
      </c>
      <c r="KY100" s="16">
        <v>443615743.04483825</v>
      </c>
      <c r="KZ100" s="16">
        <v>7948515.4125680467</v>
      </c>
      <c r="LA100" s="16">
        <v>68703000.266220883</v>
      </c>
      <c r="LB100" s="16">
        <v>69838311.495641857</v>
      </c>
      <c r="LC100" s="16">
        <v>20542435.690269217</v>
      </c>
      <c r="LD100" s="16">
        <v>21476522.977277029</v>
      </c>
      <c r="LE100" s="16">
        <v>59988432.258671544</v>
      </c>
      <c r="LF100" s="16">
        <v>30335137.523896623</v>
      </c>
      <c r="LG100" s="16">
        <v>1277823437.8977454</v>
      </c>
      <c r="LH100" s="16">
        <v>144123488.37133527</v>
      </c>
      <c r="LI100" s="16">
        <v>21496175.018018179</v>
      </c>
      <c r="LJ100" s="16">
        <v>62893818.987453379</v>
      </c>
      <c r="LK100" s="16">
        <v>1102429447.1992877</v>
      </c>
      <c r="LL100" s="16">
        <v>29934557.088716071</v>
      </c>
      <c r="LM100" s="16">
        <v>39356482.494561106</v>
      </c>
      <c r="LN100" s="16">
        <v>105817993.06328692</v>
      </c>
      <c r="LO100" s="16">
        <v>70921160.407448202</v>
      </c>
      <c r="LP100" s="16">
        <v>282687363.05261958</v>
      </c>
      <c r="LQ100" s="16">
        <v>13547070.003287757</v>
      </c>
      <c r="LR100" s="16">
        <v>183070685.79836482</v>
      </c>
      <c r="LS100" s="16">
        <v>239171233.33473346</v>
      </c>
      <c r="LT100" s="16">
        <v>44258036.241194859</v>
      </c>
      <c r="LU100" s="16">
        <v>39907241.536758646</v>
      </c>
      <c r="LV100" s="16">
        <v>48626753.547321931</v>
      </c>
      <c r="LW100" s="16">
        <v>478454461.03240538</v>
      </c>
      <c r="LX100" s="16">
        <v>13623079.92492393</v>
      </c>
      <c r="LY100" s="16">
        <v>200621977.5362471</v>
      </c>
      <c r="LZ100" s="16">
        <v>73826561.257015154</v>
      </c>
      <c r="MA100" s="16">
        <v>4747533.4953731885</v>
      </c>
      <c r="MB100" s="16">
        <v>9684136.5816176403</v>
      </c>
      <c r="MC100" s="16">
        <v>42128864.704664603</v>
      </c>
      <c r="MD100" s="16">
        <v>177196765.22768477</v>
      </c>
      <c r="ME100" s="16">
        <v>260674497.49080756</v>
      </c>
      <c r="MF100" s="16">
        <v>57624016.264625818</v>
      </c>
      <c r="MG100" s="16">
        <v>95655064.12796241</v>
      </c>
      <c r="MH100" s="16">
        <v>19779276.321920484</v>
      </c>
      <c r="MI100" s="16">
        <v>10714081.196894934</v>
      </c>
      <c r="MJ100" s="16">
        <v>81142651.993994787</v>
      </c>
      <c r="MK100" s="16">
        <v>6114378.2493030522</v>
      </c>
      <c r="ML100" s="16">
        <v>6496623.9274079334</v>
      </c>
      <c r="MM100" s="16">
        <v>9026156.1219198853</v>
      </c>
      <c r="MN100" s="16">
        <v>65898519.171966396</v>
      </c>
      <c r="MO100" s="16">
        <v>35910692.52313219</v>
      </c>
      <c r="MP100" s="16">
        <v>53356505.307066172</v>
      </c>
      <c r="MQ100" s="16">
        <v>6756696.7555424701</v>
      </c>
      <c r="MR100" s="16">
        <v>44297000.836628735</v>
      </c>
      <c r="MS100" s="16">
        <v>7296410.1152580539</v>
      </c>
      <c r="MT100" s="16">
        <v>524658573.07330322</v>
      </c>
      <c r="MU100" s="16">
        <v>6508938.0528453775</v>
      </c>
      <c r="MV100" s="16">
        <v>90942764.428292215</v>
      </c>
      <c r="MW100" s="16">
        <v>229074116.48462448</v>
      </c>
      <c r="MX100" s="16">
        <v>11945703.404255759</v>
      </c>
      <c r="MY100" s="16">
        <v>12858588.418073084</v>
      </c>
      <c r="MZ100" s="16">
        <v>240177215.40901539</v>
      </c>
      <c r="NA100" s="16">
        <v>934278664.68447959</v>
      </c>
      <c r="NB100" s="16">
        <v>94831186.135179892</v>
      </c>
      <c r="NC100" s="16">
        <v>270596078.55353403</v>
      </c>
      <c r="ND100" s="16">
        <v>22879286.758476719</v>
      </c>
      <c r="NE100" s="16">
        <v>8271679.0563716972</v>
      </c>
      <c r="NF100" s="16">
        <v>29946497.655568</v>
      </c>
      <c r="NG100" s="16">
        <v>100066197.30609475</v>
      </c>
      <c r="NH100" s="16">
        <v>15993674494.041323</v>
      </c>
      <c r="NI100" s="16">
        <v>29276639.222504523</v>
      </c>
      <c r="NJ100" s="16">
        <v>2380932120.9528732</v>
      </c>
      <c r="NK100" s="16">
        <v>11896503.730548361</v>
      </c>
      <c r="NL100" s="16">
        <v>53290426.49261643</v>
      </c>
      <c r="NM100" s="16">
        <v>153761686.67726675</v>
      </c>
      <c r="NN100" s="16">
        <v>412206495.97997344</v>
      </c>
      <c r="NO100" s="16">
        <v>30578193.949178748</v>
      </c>
      <c r="NP100" s="16">
        <v>16159050.424204223</v>
      </c>
      <c r="NQ100" s="16">
        <v>5337451.9012448201</v>
      </c>
      <c r="NR100" s="16">
        <v>52037461.133166835</v>
      </c>
      <c r="NS100" s="16">
        <v>681142497.67473531</v>
      </c>
      <c r="NT100" s="16">
        <v>14872732.723562077</v>
      </c>
      <c r="NU100" s="16">
        <v>46661592.347802892</v>
      </c>
      <c r="NV100" s="16">
        <v>1236240160.8420751</v>
      </c>
      <c r="NW100" s="16">
        <v>216770245.9050253</v>
      </c>
      <c r="NX100" s="16">
        <v>65201099.04854212</v>
      </c>
      <c r="NY100" s="16">
        <v>251773322.55215463</v>
      </c>
      <c r="NZ100" s="16">
        <v>23371396.322985347</v>
      </c>
      <c r="OA100" s="16">
        <v>15165773.150493825</v>
      </c>
      <c r="OB100" s="16">
        <v>64060584.886624292</v>
      </c>
      <c r="OC100" s="16">
        <v>3833279143.3910713</v>
      </c>
      <c r="OD100" s="16">
        <v>16263828.09192246</v>
      </c>
      <c r="OE100" s="16">
        <v>45387720.185197793</v>
      </c>
      <c r="OF100" s="16">
        <v>36016678.989700459</v>
      </c>
      <c r="OG100" s="16">
        <v>1514832953.252975</v>
      </c>
      <c r="OH100" s="16">
        <v>21558346.391441375</v>
      </c>
      <c r="OI100" s="16">
        <v>252300560.46295908</v>
      </c>
      <c r="OJ100" s="16">
        <v>105010371.75035122</v>
      </c>
      <c r="OK100" s="16">
        <v>20601352.710073881</v>
      </c>
      <c r="OL100" s="16">
        <v>91677969.462614447</v>
      </c>
      <c r="OM100" s="16">
        <v>7875618.9216351984</v>
      </c>
      <c r="ON100" s="16">
        <v>371640125.23576033</v>
      </c>
      <c r="OO100" s="16">
        <v>4970388.4141715495</v>
      </c>
      <c r="OP100" s="16">
        <v>49691457.316209592</v>
      </c>
      <c r="OQ100" s="16">
        <v>107982710.41239996</v>
      </c>
      <c r="OR100" s="16">
        <v>11136467.331189802</v>
      </c>
      <c r="OS100" s="16">
        <v>17020844.918605268</v>
      </c>
      <c r="OT100" s="16">
        <v>3508993.0056037661</v>
      </c>
      <c r="OU100" s="16">
        <v>7376481.4619443053</v>
      </c>
      <c r="OV100" s="16">
        <v>10967621.16687315</v>
      </c>
      <c r="OW100" s="16">
        <v>89583448.602698237</v>
      </c>
      <c r="OX100" s="16">
        <v>7479114.9534092471</v>
      </c>
      <c r="OY100" s="16">
        <v>71420067.497423217</v>
      </c>
      <c r="OZ100" s="16">
        <v>507452670.79174399</v>
      </c>
      <c r="PA100" s="16">
        <v>26989642.233373441</v>
      </c>
      <c r="PB100" s="16">
        <v>31949585.267636355</v>
      </c>
      <c r="PC100" s="16">
        <v>394265351.18270481</v>
      </c>
      <c r="PD100" s="16">
        <v>11137379.145761974</v>
      </c>
      <c r="PE100" s="16">
        <v>1839887895.5855145</v>
      </c>
      <c r="PF100" s="16">
        <v>160219670.89316723</v>
      </c>
      <c r="PG100" s="16">
        <v>28602569.682039127</v>
      </c>
      <c r="PH100" s="16">
        <v>57053255.853535853</v>
      </c>
      <c r="PI100" s="16">
        <v>25400379.714739703</v>
      </c>
      <c r="PJ100" s="16">
        <v>45193241.242525995</v>
      </c>
      <c r="PK100" s="16">
        <v>35413270.349907301</v>
      </c>
      <c r="PL100" s="16">
        <v>21445468.330093849</v>
      </c>
      <c r="PM100" s="16">
        <v>25540357.661360487</v>
      </c>
      <c r="PN100" s="16">
        <v>243407022.89486432</v>
      </c>
      <c r="PO100" s="16">
        <v>17937853.816986106</v>
      </c>
      <c r="PP100" s="16">
        <v>74928568.255056947</v>
      </c>
      <c r="PQ100" s="16">
        <v>62745896.149039909</v>
      </c>
      <c r="PR100" s="16">
        <v>535386946.89438283</v>
      </c>
      <c r="PS100" s="16">
        <v>36840734.191755496</v>
      </c>
      <c r="PT100" s="16">
        <v>26045544.869556542</v>
      </c>
      <c r="PU100" s="16">
        <v>212410641.82547358</v>
      </c>
      <c r="PV100" s="16">
        <v>63531817.42850735</v>
      </c>
      <c r="PW100" s="16">
        <v>186929552.39626575</v>
      </c>
      <c r="PX100" s="16">
        <v>121393536.40502135</v>
      </c>
      <c r="PY100" s="16">
        <v>16980353.389552802</v>
      </c>
      <c r="PZ100" s="16">
        <v>103089930.09840681</v>
      </c>
      <c r="QA100" s="16">
        <v>13273627.168679083</v>
      </c>
      <c r="QB100" s="16">
        <v>479682173.7782613</v>
      </c>
      <c r="QC100" s="16">
        <v>102278749.28821521</v>
      </c>
      <c r="QD100" s="16">
        <v>121655702.38895337</v>
      </c>
      <c r="QE100" s="16">
        <v>18506696.693147413</v>
      </c>
      <c r="QF100" s="16">
        <v>242276550.5986371</v>
      </c>
      <c r="QG100" s="16">
        <v>22106653.254492816</v>
      </c>
      <c r="QH100" s="16">
        <v>30200067.012675148</v>
      </c>
      <c r="QI100" s="16">
        <v>109698420.10374931</v>
      </c>
      <c r="QJ100" s="16">
        <v>928378804.84429848</v>
      </c>
      <c r="QK100" s="16">
        <v>25972205.495511677</v>
      </c>
      <c r="QL100" s="16">
        <v>1087052599.3778327</v>
      </c>
      <c r="QM100" s="16">
        <v>121067784.07486969</v>
      </c>
      <c r="QN100" s="16">
        <v>1141952172.4059536</v>
      </c>
      <c r="QO100" s="16">
        <v>107242001.75256336</v>
      </c>
      <c r="QP100" s="16">
        <v>17971795.552014459</v>
      </c>
      <c r="QQ100" s="16">
        <v>489802890.63242215</v>
      </c>
      <c r="QR100" s="16">
        <v>32098860.754125014</v>
      </c>
      <c r="QS100" s="16">
        <v>44520791.032233283</v>
      </c>
      <c r="QT100" s="16">
        <v>164100974.01587912</v>
      </c>
      <c r="QU100" s="16">
        <v>7756939.420598357</v>
      </c>
      <c r="QV100" s="16">
        <v>96152434.319482863</v>
      </c>
      <c r="QW100" s="16">
        <v>34773136.107978821</v>
      </c>
      <c r="QX100" s="16">
        <v>10318087.058733415</v>
      </c>
      <c r="QY100" s="16">
        <v>5743141.2684361106</v>
      </c>
      <c r="QZ100" s="16">
        <v>67561736.857003346</v>
      </c>
      <c r="RA100" s="16">
        <v>1146165114.7553074</v>
      </c>
      <c r="RB100" s="16">
        <v>21703904.945567351</v>
      </c>
      <c r="RC100" s="16">
        <v>101448706.05712472</v>
      </c>
      <c r="RD100" s="16">
        <v>83168763.594579116</v>
      </c>
      <c r="RE100" s="16">
        <v>2794460.0894476166</v>
      </c>
      <c r="RF100" s="16">
        <v>8601821.3512540963</v>
      </c>
      <c r="RG100" s="16">
        <v>26555288.863416228</v>
      </c>
      <c r="RH100" s="16">
        <v>188560295.20759302</v>
      </c>
      <c r="RI100" s="16">
        <v>41727019.791985787</v>
      </c>
      <c r="RJ100" s="16">
        <v>351850233.07071173</v>
      </c>
      <c r="RK100" s="16">
        <v>9404322.0598814171</v>
      </c>
      <c r="RL100" s="16">
        <v>113295994.36916593</v>
      </c>
      <c r="RM100" s="16">
        <v>153566894.60190806</v>
      </c>
      <c r="RN100" s="16">
        <v>24592401.768339127</v>
      </c>
      <c r="RO100" s="16">
        <v>5755345041.1923141</v>
      </c>
      <c r="RP100" s="16">
        <v>18764757.543458316</v>
      </c>
      <c r="RQ100" s="16">
        <v>125071972.57875705</v>
      </c>
      <c r="RR100" s="16">
        <v>1853907922.3587768</v>
      </c>
      <c r="RS100" s="16">
        <v>24023030.576389067</v>
      </c>
      <c r="RT100" s="16">
        <v>154130214.74278897</v>
      </c>
      <c r="RU100" s="16">
        <v>70413370.701518252</v>
      </c>
      <c r="RV100" s="16">
        <v>41695556.943352446</v>
      </c>
      <c r="RW100" s="16">
        <v>68889124.77701728</v>
      </c>
      <c r="RX100" s="16">
        <v>8216413.6667052712</v>
      </c>
      <c r="RY100" s="16">
        <v>243039301.44400749</v>
      </c>
      <c r="RZ100" s="16">
        <v>31988324.283424996</v>
      </c>
      <c r="SA100" s="16">
        <v>62762012.475508526</v>
      </c>
      <c r="SB100" s="16">
        <v>13869125.568182917</v>
      </c>
      <c r="SC100" s="16">
        <v>14589616.67632683</v>
      </c>
      <c r="SD100" s="16">
        <v>206667947.28890541</v>
      </c>
      <c r="SE100" s="16">
        <v>14306011.501097551</v>
      </c>
      <c r="SF100" s="16">
        <v>46709484.152859047</v>
      </c>
      <c r="SG100" s="16">
        <v>33510479.785002723</v>
      </c>
      <c r="SH100" s="16">
        <v>102098441.36223312</v>
      </c>
      <c r="SI100" s="16">
        <v>113682352.88616659</v>
      </c>
      <c r="SJ100" s="16">
        <v>10140250.252992895</v>
      </c>
      <c r="SK100" s="16">
        <v>293615527.36343926</v>
      </c>
      <c r="SL100" s="16">
        <v>304136803.73212069</v>
      </c>
      <c r="SM100" s="16">
        <v>20891898.191733669</v>
      </c>
      <c r="SN100" s="16">
        <v>5656182.7758059725</v>
      </c>
      <c r="SO100" s="16">
        <v>9547000.5486921407</v>
      </c>
      <c r="SP100" s="16">
        <v>11179953.216380188</v>
      </c>
      <c r="SQ100" s="16">
        <v>26243550.947451334</v>
      </c>
      <c r="SR100" s="16">
        <v>80418080.924897522</v>
      </c>
      <c r="SS100" s="16">
        <v>14880637.617766915</v>
      </c>
      <c r="ST100" s="16">
        <v>36791684.4825463</v>
      </c>
      <c r="SU100" s="16">
        <v>22791854.913242299</v>
      </c>
      <c r="SV100" s="16">
        <v>127948356.37724599</v>
      </c>
      <c r="SW100" s="16">
        <v>47956169.919102907</v>
      </c>
      <c r="SX100" s="16">
        <v>39272413.130595803</v>
      </c>
      <c r="SY100" s="16">
        <v>146372358.14796576</v>
      </c>
      <c r="SZ100" s="16">
        <v>16137105.984530305</v>
      </c>
      <c r="TA100" s="16">
        <v>188958515.96739647</v>
      </c>
      <c r="TB100" s="16">
        <v>88240031.410446718</v>
      </c>
      <c r="TC100" s="16">
        <v>405700223.65989047</v>
      </c>
      <c r="TD100" s="16">
        <v>212401949.20770922</v>
      </c>
      <c r="TE100" s="16">
        <v>27249122.7632058</v>
      </c>
      <c r="TF100" s="16">
        <v>33945671.58654236</v>
      </c>
      <c r="TG100" s="16">
        <v>61838351.480629511</v>
      </c>
      <c r="TH100" s="16">
        <v>74900109.574050605</v>
      </c>
      <c r="TI100" s="16">
        <v>42660210.416630015</v>
      </c>
      <c r="TJ100" s="16">
        <v>234173213.17033082</v>
      </c>
      <c r="TK100" s="16">
        <v>188000306.32005718</v>
      </c>
      <c r="TL100" s="16">
        <v>61450523.046259806</v>
      </c>
      <c r="TM100" s="16">
        <v>783418104.88226044</v>
      </c>
      <c r="TN100" s="16">
        <v>27105611.112776939</v>
      </c>
      <c r="TO100" s="16">
        <v>248662041.82682922</v>
      </c>
      <c r="TP100" s="16">
        <v>68236113.863678649</v>
      </c>
      <c r="TQ100" s="16">
        <v>15755571.027424222</v>
      </c>
      <c r="TR100" s="16">
        <v>31823950.579361819</v>
      </c>
      <c r="TS100" s="16">
        <v>8786261.0870985407</v>
      </c>
      <c r="TT100" s="16">
        <v>213100967.6600458</v>
      </c>
      <c r="TU100" s="16">
        <v>18515534.282401204</v>
      </c>
      <c r="TV100" s="16">
        <v>5890009.6072730888</v>
      </c>
      <c r="TW100" s="16">
        <v>27135448.348628011</v>
      </c>
      <c r="TX100" s="16">
        <v>8684447.3710175026</v>
      </c>
      <c r="TY100" s="16">
        <v>178570860.89678115</v>
      </c>
      <c r="TZ100" s="16">
        <v>224657477.98090205</v>
      </c>
      <c r="UA100" s="16">
        <v>6930403.5605579289</v>
      </c>
      <c r="UB100" s="16">
        <v>1269501456.0264225</v>
      </c>
      <c r="UC100" s="16">
        <v>208441402.41535506</v>
      </c>
      <c r="UD100" s="16">
        <v>119486093.16536579</v>
      </c>
      <c r="UE100" s="16">
        <v>94601937.759755969</v>
      </c>
      <c r="UF100" s="16">
        <v>339564059.48191202</v>
      </c>
      <c r="UG100" s="16">
        <v>63267451.057995498</v>
      </c>
      <c r="UH100" s="16">
        <v>290814045.48550349</v>
      </c>
      <c r="UI100" s="16">
        <v>139472820.62490591</v>
      </c>
      <c r="UJ100" s="16">
        <v>141346839.84571573</v>
      </c>
      <c r="UK100" s="16">
        <v>248320994.43682736</v>
      </c>
      <c r="UL100" s="16">
        <v>26281198.88437169</v>
      </c>
      <c r="UM100" s="16">
        <v>67165485.807526723</v>
      </c>
      <c r="UN100" s="16">
        <v>34282593.844696194</v>
      </c>
      <c r="UO100" s="16">
        <v>9371893.3528741729</v>
      </c>
      <c r="UP100" s="16">
        <v>63844174.123489328</v>
      </c>
      <c r="UQ100" s="16">
        <v>261671413.004657</v>
      </c>
      <c r="UR100" s="16">
        <v>105360716.22666153</v>
      </c>
      <c r="US100" s="16">
        <v>616802844.26070857</v>
      </c>
      <c r="UT100" s="16">
        <v>57324258.141092896</v>
      </c>
      <c r="UU100" s="16">
        <v>941810492.38678086</v>
      </c>
      <c r="UV100" s="16">
        <v>33094256.140095592</v>
      </c>
      <c r="UW100" s="16">
        <v>7412127.7604387393</v>
      </c>
      <c r="UX100" s="16">
        <v>23548545.333928753</v>
      </c>
      <c r="UY100" s="16">
        <v>1775291005.7636664</v>
      </c>
      <c r="UZ100" s="16">
        <v>10758298.86452448</v>
      </c>
      <c r="VA100" s="16">
        <v>26719016.059196267</v>
      </c>
      <c r="VB100" s="16">
        <v>48612656.586552247</v>
      </c>
      <c r="VC100" s="16">
        <v>133688798.63070355</v>
      </c>
      <c r="VD100" s="16">
        <v>72943840.005450934</v>
      </c>
      <c r="VE100" s="16">
        <v>328720236.7187593</v>
      </c>
      <c r="VF100" s="16">
        <v>126819324.71198624</v>
      </c>
      <c r="VG100" s="16">
        <v>32161336.857966587</v>
      </c>
      <c r="VH100" s="16">
        <v>20489287.724840034</v>
      </c>
      <c r="VI100" s="16">
        <v>60224320.486930519</v>
      </c>
      <c r="VJ100" s="16">
        <v>27034403.575884271</v>
      </c>
      <c r="VK100" s="16">
        <v>74075947.262613878</v>
      </c>
      <c r="VL100" s="16">
        <v>15979859.690999864</v>
      </c>
      <c r="VM100" s="16">
        <v>5264222.4638763135</v>
      </c>
      <c r="VN100" s="16">
        <v>270661677.77020907</v>
      </c>
      <c r="VO100" s="16">
        <v>174087955.72619396</v>
      </c>
      <c r="VP100" s="16">
        <v>43928459.571073189</v>
      </c>
      <c r="VQ100" s="16">
        <v>19268493.998816807</v>
      </c>
      <c r="VR100" s="16">
        <v>82004306.683185756</v>
      </c>
      <c r="VS100" s="16">
        <v>18233710.938947275</v>
      </c>
      <c r="VT100" s="16">
        <v>1783781807.2420514</v>
      </c>
      <c r="VU100" s="16">
        <v>73061306.618471533</v>
      </c>
      <c r="VV100" s="16">
        <v>82801446.790097699</v>
      </c>
      <c r="VW100" s="16">
        <v>15423916.250303268</v>
      </c>
      <c r="VX100" s="16">
        <v>8423680.464856429</v>
      </c>
      <c r="VY100" s="16">
        <v>847646547.73682737</v>
      </c>
      <c r="VZ100" s="16">
        <v>12469032.686424468</v>
      </c>
      <c r="WA100" s="16">
        <v>22834675.872155018</v>
      </c>
      <c r="WB100" s="16">
        <v>22088708.436286375</v>
      </c>
      <c r="WC100" s="16">
        <v>60098419.411003463</v>
      </c>
      <c r="WD100" s="16">
        <v>92964079.73802802</v>
      </c>
      <c r="WE100" s="16">
        <v>13104664.951381782</v>
      </c>
      <c r="WF100" s="16">
        <v>20251841.111237071</v>
      </c>
      <c r="WG100" s="16">
        <v>29831570.390924331</v>
      </c>
      <c r="WH100" s="16">
        <v>35925216.046711862</v>
      </c>
      <c r="WI100" s="16">
        <v>36015397.122704655</v>
      </c>
      <c r="WJ100" s="16">
        <v>134207153.11643152</v>
      </c>
      <c r="WK100" s="16">
        <v>67344157.947294995</v>
      </c>
      <c r="WL100" s="16">
        <v>27135608.170976296</v>
      </c>
      <c r="WM100" s="16">
        <v>19606922.484246716</v>
      </c>
      <c r="WN100" s="16">
        <v>10632520.685775712</v>
      </c>
      <c r="WO100" s="16">
        <v>300510077.39030653</v>
      </c>
      <c r="WP100" s="16">
        <v>1687010217.6547768</v>
      </c>
      <c r="WQ100" s="16">
        <v>367807335.33850217</v>
      </c>
      <c r="WR100" s="16">
        <v>514881779.23998821</v>
      </c>
      <c r="WS100" s="16">
        <v>153536262.36155882</v>
      </c>
      <c r="WT100" s="16">
        <v>65299684173.568092</v>
      </c>
      <c r="WU100" s="16">
        <v>973527082.71246183</v>
      </c>
      <c r="WV100" s="16">
        <v>13237280.880779538</v>
      </c>
      <c r="WW100" s="16">
        <v>26746011.059636928</v>
      </c>
      <c r="WX100" s="16">
        <v>6456389.2632653434</v>
      </c>
      <c r="WY100" s="16">
        <v>826504402.93314707</v>
      </c>
      <c r="WZ100" s="16">
        <v>3427194.699868931</v>
      </c>
      <c r="XA100" s="16">
        <v>10826705104.378464</v>
      </c>
      <c r="XB100" s="16">
        <v>400879215.33221203</v>
      </c>
      <c r="XC100" s="16">
        <v>37878518.996844806</v>
      </c>
      <c r="XD100" s="16">
        <v>444767840.54154438</v>
      </c>
      <c r="XE100" s="16">
        <v>1456841637.6292598</v>
      </c>
      <c r="XF100" s="16">
        <v>61190750.041820653</v>
      </c>
      <c r="XG100" s="16">
        <v>22681987.083269853</v>
      </c>
      <c r="XH100" s="16">
        <v>172121741.31157535</v>
      </c>
      <c r="XI100" s="16">
        <v>54249977.058536701</v>
      </c>
      <c r="XJ100" s="16">
        <v>186562002.05963877</v>
      </c>
      <c r="XK100" s="16">
        <v>40685522.719047576</v>
      </c>
      <c r="XL100" s="16">
        <v>53399904.27522514</v>
      </c>
      <c r="XM100" s="16">
        <v>80511134.918997183</v>
      </c>
      <c r="XN100" s="16">
        <v>57548314.086285464</v>
      </c>
      <c r="XO100" s="16">
        <v>26562905.497955419</v>
      </c>
      <c r="XP100" s="16">
        <v>38031567.138479427</v>
      </c>
      <c r="XQ100" s="16">
        <v>29768121.366301317</v>
      </c>
      <c r="XR100" s="16">
        <v>107617677.31393188</v>
      </c>
      <c r="XS100" s="16">
        <v>18525852.800774425</v>
      </c>
      <c r="XT100" s="16">
        <v>34292341.220680341</v>
      </c>
      <c r="XU100" s="16">
        <v>597327914.43946159</v>
      </c>
      <c r="XV100" s="16">
        <v>285340501.57869077</v>
      </c>
      <c r="XW100" s="16">
        <v>441054691.86572623</v>
      </c>
      <c r="XX100" s="16">
        <v>111776987.61170788</v>
      </c>
      <c r="XY100" s="16">
        <v>76435112.193350866</v>
      </c>
      <c r="XZ100" s="16">
        <v>55723143.387516364</v>
      </c>
      <c r="YA100" s="16">
        <v>54327134.119733609</v>
      </c>
      <c r="YB100" s="16">
        <v>71774611.051630601</v>
      </c>
      <c r="YC100" s="16">
        <v>46835067.067327492</v>
      </c>
      <c r="YD100" s="16">
        <v>14521756.161395658</v>
      </c>
      <c r="YE100" s="16">
        <v>15203989.970344065</v>
      </c>
      <c r="YF100" s="16">
        <v>17872561.966787003</v>
      </c>
      <c r="YG100" s="16">
        <v>118940960.95333293</v>
      </c>
      <c r="YH100" s="16">
        <v>9222647.8001711443</v>
      </c>
      <c r="YI100" s="16">
        <v>20569493.010836132</v>
      </c>
      <c r="YJ100" s="16">
        <v>10226118.118112361</v>
      </c>
      <c r="YK100" s="16">
        <v>14444956.786994919</v>
      </c>
      <c r="YL100" s="16">
        <v>201824900.01242128</v>
      </c>
      <c r="YM100" s="16">
        <v>65986819.753585793</v>
      </c>
      <c r="YN100" s="16">
        <v>125993729.17526658</v>
      </c>
      <c r="YO100" s="16">
        <v>552749417.97359669</v>
      </c>
      <c r="YP100" s="16">
        <v>321771527.17192054</v>
      </c>
      <c r="YQ100" s="16">
        <v>1473534756.3633094</v>
      </c>
      <c r="YR100" s="16">
        <v>4572154.6380854296</v>
      </c>
      <c r="YS100" s="16">
        <v>55603951.991655864</v>
      </c>
      <c r="YT100" s="16">
        <v>23560258.691279486</v>
      </c>
      <c r="YU100" s="16">
        <v>377340889.11271995</v>
      </c>
      <c r="YV100" s="16">
        <v>221038225.79699987</v>
      </c>
      <c r="YW100" s="16">
        <v>14663088.456299029</v>
      </c>
      <c r="YX100" s="16">
        <v>27237263.936957899</v>
      </c>
      <c r="YY100" s="16">
        <v>9409958.0198234618</v>
      </c>
      <c r="YZ100" s="16">
        <v>12252612.965021338</v>
      </c>
      <c r="ZA100" s="16">
        <v>137869612.7267364</v>
      </c>
      <c r="ZB100" s="16">
        <v>5334497.8116645822</v>
      </c>
      <c r="ZC100" s="16">
        <v>496411009.6152156</v>
      </c>
      <c r="ZD100" s="16">
        <v>29471631.333301697</v>
      </c>
      <c r="ZE100" s="16">
        <v>21959822.149245113</v>
      </c>
      <c r="ZF100" s="16">
        <v>48667969.324843973</v>
      </c>
      <c r="ZG100" s="16">
        <v>290106655.914832</v>
      </c>
      <c r="ZH100" s="16">
        <v>25381145.974416278</v>
      </c>
      <c r="ZI100" s="16">
        <v>42353733.171264611</v>
      </c>
      <c r="ZJ100" s="16">
        <v>77832228.931021646</v>
      </c>
      <c r="ZK100" s="16">
        <v>100569794.15429038</v>
      </c>
      <c r="ZL100" s="16">
        <v>115554308.14383845</v>
      </c>
      <c r="ZM100" s="16">
        <v>270596305.01582241</v>
      </c>
      <c r="ZN100" s="16">
        <v>105598108.83790001</v>
      </c>
      <c r="ZO100" s="16">
        <v>41990349.537315667</v>
      </c>
      <c r="ZP100" s="16">
        <v>37276036.333747648</v>
      </c>
      <c r="ZQ100" s="16">
        <v>118413173.665703</v>
      </c>
      <c r="ZR100" s="16">
        <v>485789688.88435537</v>
      </c>
      <c r="ZS100" s="16">
        <v>111580526.4727391</v>
      </c>
      <c r="ZT100" s="16">
        <v>46674375.219410993</v>
      </c>
      <c r="ZU100" s="16">
        <v>381116425.54678971</v>
      </c>
      <c r="ZV100" s="16">
        <v>37501168.763515636</v>
      </c>
      <c r="ZW100" s="16">
        <v>199231073.27610934</v>
      </c>
      <c r="ZX100" s="16">
        <v>33155734.629493788</v>
      </c>
      <c r="ZY100" s="16">
        <v>6330494.0984443417</v>
      </c>
      <c r="ZZ100" s="16">
        <v>4006649.9476106106</v>
      </c>
      <c r="AAA100" s="16">
        <v>7184559.1010326464</v>
      </c>
      <c r="AAB100" s="16">
        <v>97603075.839985862</v>
      </c>
      <c r="AAC100" s="16">
        <v>88418472.100771904</v>
      </c>
      <c r="AAD100" s="16">
        <v>148470508.43840882</v>
      </c>
      <c r="AAE100" s="16">
        <v>400713786.49900341</v>
      </c>
      <c r="AAF100" s="16">
        <v>47195337.426617518</v>
      </c>
      <c r="AAG100" s="16">
        <v>77548874.869351178</v>
      </c>
      <c r="AAH100" s="16">
        <v>13984791124.10635</v>
      </c>
      <c r="AAI100" s="16">
        <v>30423362.024291255</v>
      </c>
      <c r="AAJ100" s="16">
        <v>14367357.483827516</v>
      </c>
      <c r="AAK100" s="16">
        <v>1340387917.1959226</v>
      </c>
      <c r="AAL100" s="16">
        <v>51299967.056989715</v>
      </c>
      <c r="AAM100" s="16">
        <v>75995741.412275404</v>
      </c>
      <c r="AAN100" s="16">
        <v>10170001.732475607</v>
      </c>
      <c r="AAO100" s="16">
        <v>17429757.49786517</v>
      </c>
      <c r="AAP100" s="16">
        <v>359734532.09401953</v>
      </c>
      <c r="AAQ100" s="16">
        <v>12711672.839829899</v>
      </c>
      <c r="AAR100" s="16">
        <v>7378725.7173693543</v>
      </c>
      <c r="AAS100" s="16">
        <v>23672201.554774217</v>
      </c>
      <c r="AAT100" s="16">
        <v>23775022.924970798</v>
      </c>
      <c r="AAU100" s="16">
        <v>153332522.01608136</v>
      </c>
      <c r="AAV100" s="16">
        <v>431122978.77122194</v>
      </c>
      <c r="AAW100" s="16">
        <v>14215076.186022481</v>
      </c>
      <c r="AAX100" s="16">
        <v>23422261.073615573</v>
      </c>
      <c r="AAY100" s="16">
        <v>177816787.20032015</v>
      </c>
      <c r="AAZ100" s="16">
        <v>19767476.945681386</v>
      </c>
      <c r="ABA100" s="16">
        <v>13694256.387369882</v>
      </c>
      <c r="ABB100" s="16">
        <v>23363880.288819939</v>
      </c>
      <c r="ABC100" s="16">
        <v>62233048.927347019</v>
      </c>
      <c r="ABD100" s="16">
        <v>14635276.948863884</v>
      </c>
      <c r="ABE100" s="16">
        <v>31655059.728761584</v>
      </c>
      <c r="ABF100" s="16">
        <v>9433894.3992393557</v>
      </c>
      <c r="ABG100" s="16">
        <v>74432989.094305068</v>
      </c>
      <c r="ABH100" s="16">
        <v>1118591706.3967426</v>
      </c>
      <c r="ABI100" s="16">
        <v>11667441.771208348</v>
      </c>
      <c r="ABJ100" s="16">
        <v>4523615.7389078513</v>
      </c>
      <c r="ABK100" s="16">
        <v>23243632.307032708</v>
      </c>
      <c r="ABL100" s="16">
        <v>105354660.66855338</v>
      </c>
      <c r="ABM100" s="16">
        <v>505218308.6716041</v>
      </c>
      <c r="ABN100" s="16">
        <v>45839462.456548706</v>
      </c>
      <c r="ABO100" s="16">
        <v>5208650.348441693</v>
      </c>
      <c r="ABP100" s="16">
        <v>6518530.2115592929</v>
      </c>
      <c r="ABQ100" s="16">
        <v>63410896.12815325</v>
      </c>
      <c r="ABR100" s="16">
        <v>65139708.420766592</v>
      </c>
      <c r="ABS100" s="16">
        <v>11193267.406787004</v>
      </c>
      <c r="ABT100" s="16">
        <v>9165454.521378899</v>
      </c>
      <c r="ABU100" s="16">
        <v>50856328.103803657</v>
      </c>
      <c r="ABV100" s="16">
        <v>13446209.53309322</v>
      </c>
      <c r="ABW100" s="16">
        <v>26291718.854908276</v>
      </c>
      <c r="ABX100" s="16">
        <v>630356216.43621099</v>
      </c>
      <c r="ABY100" s="16">
        <v>27158971.175821971</v>
      </c>
      <c r="ABZ100" s="16">
        <v>51112411.325920373</v>
      </c>
      <c r="ACA100" s="16">
        <v>1336813119.2056184</v>
      </c>
      <c r="ACB100" s="16">
        <v>45702186.290519059</v>
      </c>
      <c r="ACC100" s="16">
        <v>86745122.929683357</v>
      </c>
      <c r="ACD100" s="16">
        <v>14362404.080619583</v>
      </c>
      <c r="ACE100" s="16">
        <v>16063377.471343534</v>
      </c>
      <c r="ACF100" s="16">
        <v>15828068.255463189</v>
      </c>
      <c r="ACG100" s="16">
        <v>247063272.08574536</v>
      </c>
      <c r="ACH100" s="16">
        <v>10991415.734691078</v>
      </c>
      <c r="ACI100" s="16">
        <v>12267646.669300709</v>
      </c>
      <c r="ACJ100" s="16">
        <v>278028188.76493639</v>
      </c>
      <c r="ACK100" s="16">
        <v>50976720.0801953</v>
      </c>
      <c r="ACL100" s="16">
        <v>78871794.593026266</v>
      </c>
      <c r="ACM100" s="16">
        <v>31490822.112858795</v>
      </c>
      <c r="ACN100" s="16">
        <v>26875513.027460709</v>
      </c>
      <c r="ACO100" s="16">
        <v>9710191.9697973337</v>
      </c>
      <c r="ACP100" s="16">
        <v>7661244.3904740373</v>
      </c>
      <c r="ACQ100" s="16">
        <v>174427319.6950275</v>
      </c>
      <c r="ACR100" s="16">
        <v>42244092.035673544</v>
      </c>
      <c r="ACS100" s="16">
        <v>17616377.01347607</v>
      </c>
      <c r="ACT100" s="16">
        <v>169457320.18140209</v>
      </c>
      <c r="ACU100" s="16">
        <v>736485640.43351912</v>
      </c>
      <c r="ACV100" s="16">
        <v>11567137.904564131</v>
      </c>
      <c r="ACW100" s="16">
        <v>192797089.97822538</v>
      </c>
      <c r="ACX100" s="16">
        <v>43104387.155996352</v>
      </c>
      <c r="ACY100" s="16">
        <v>19083496.71080035</v>
      </c>
      <c r="ACZ100" s="16">
        <v>59237380.63540981</v>
      </c>
      <c r="ADA100" s="16">
        <v>7726743.3637048071</v>
      </c>
      <c r="ADB100" s="16">
        <v>7439960.6747325864</v>
      </c>
      <c r="ADC100" s="16">
        <v>12697952.569081215</v>
      </c>
      <c r="ADD100" s="16">
        <v>37366557.958956353</v>
      </c>
      <c r="ADE100" s="16">
        <v>40176775.778323926</v>
      </c>
      <c r="ADF100" s="16">
        <v>550682006.77210402</v>
      </c>
      <c r="ADG100" s="16">
        <v>5019845.4241862362</v>
      </c>
      <c r="ADH100" s="16">
        <v>622272810.94692051</v>
      </c>
      <c r="ADI100" s="16">
        <v>12847374.962362505</v>
      </c>
      <c r="ADJ100" s="16">
        <v>39630231.875067219</v>
      </c>
      <c r="ADK100" s="16">
        <v>243349673.15553671</v>
      </c>
      <c r="ADL100" s="16">
        <v>49607045.654935077</v>
      </c>
      <c r="ADM100" s="16">
        <v>9587178.1153985839</v>
      </c>
      <c r="ADN100" s="16">
        <v>27988472.748207167</v>
      </c>
      <c r="ADO100" s="16">
        <v>8417202.405595107</v>
      </c>
      <c r="ADP100" s="16">
        <v>25039438.268044632</v>
      </c>
      <c r="ADQ100" s="16">
        <v>30677793.794455785</v>
      </c>
      <c r="ADR100" s="16">
        <v>25049365.532431923</v>
      </c>
      <c r="ADS100" s="16">
        <v>198840323.67334843</v>
      </c>
      <c r="ADT100" s="16">
        <v>133665927.41134648</v>
      </c>
      <c r="ADU100" s="16">
        <v>152301198.41084221</v>
      </c>
      <c r="ADV100" s="16">
        <v>14996341.712087836</v>
      </c>
      <c r="ADW100" s="16">
        <v>201621559.89745685</v>
      </c>
      <c r="ADX100" s="16">
        <v>553378138.03940153</v>
      </c>
      <c r="ADY100" s="16">
        <v>134089475.94224484</v>
      </c>
      <c r="ADZ100" s="16">
        <v>18291472.053965759</v>
      </c>
      <c r="AEA100" s="16">
        <v>924522876.10703897</v>
      </c>
      <c r="AEB100" s="16">
        <v>151735812.05853844</v>
      </c>
      <c r="AEC100" s="16">
        <v>218757712.69693053</v>
      </c>
      <c r="AED100" s="16">
        <v>5328713.3835793678</v>
      </c>
      <c r="AEE100" s="16">
        <v>13404952.952221774</v>
      </c>
      <c r="AEF100" s="16">
        <v>27228628.022533789</v>
      </c>
      <c r="AEG100" s="16">
        <v>201758900.54921409</v>
      </c>
      <c r="AEH100" s="16">
        <v>8675100.2535837144</v>
      </c>
      <c r="AEI100" s="16">
        <v>40752813.215157278</v>
      </c>
      <c r="AEJ100" s="16">
        <v>25587853.460641641</v>
      </c>
      <c r="AEK100" s="16">
        <v>1356062812.2547455</v>
      </c>
      <c r="AEL100" s="16">
        <v>45816415.041984931</v>
      </c>
      <c r="AEM100" s="16">
        <v>56195138.747078493</v>
      </c>
      <c r="AEN100" s="16">
        <v>131743816.10738984</v>
      </c>
      <c r="AEO100" s="16">
        <v>19609986.709135186</v>
      </c>
      <c r="AEP100" s="16">
        <v>235892908.26997533</v>
      </c>
      <c r="AEQ100" s="16">
        <v>150504791.89591169</v>
      </c>
      <c r="AER100" s="16">
        <v>342714102.25986218</v>
      </c>
      <c r="AES100" s="16">
        <v>40664666.552861199</v>
      </c>
      <c r="AET100" s="16">
        <v>14937438.942611072</v>
      </c>
      <c r="AEU100" s="16">
        <v>36944936.870795734</v>
      </c>
      <c r="AEV100" s="16">
        <v>24524616.950530443</v>
      </c>
      <c r="AEW100" s="16">
        <v>419508262.62500095</v>
      </c>
      <c r="AEX100" s="16">
        <v>240860758.6512782</v>
      </c>
      <c r="AEY100" s="16">
        <v>18380570.207673136</v>
      </c>
      <c r="AEZ100" s="16">
        <v>48071997.094378658</v>
      </c>
      <c r="AFA100" s="16">
        <v>50245511.407718845</v>
      </c>
      <c r="AFB100" s="16">
        <v>6271060.7660609046</v>
      </c>
      <c r="AFC100" s="16">
        <v>31802470.707188558</v>
      </c>
      <c r="AFD100" s="16">
        <v>102853507.17154829</v>
      </c>
      <c r="AFE100" s="16">
        <v>27599004.177306358</v>
      </c>
      <c r="AFF100" s="16">
        <v>37230036.081290394</v>
      </c>
      <c r="AFG100" s="16">
        <v>40788067.405676715</v>
      </c>
      <c r="AFH100" s="16">
        <v>375135769.66476685</v>
      </c>
      <c r="AFI100" s="16">
        <v>18117887.156331629</v>
      </c>
      <c r="AFJ100" s="16">
        <v>234554096.16259855</v>
      </c>
      <c r="AFK100" s="16">
        <v>151462043.83168232</v>
      </c>
      <c r="AFL100" s="16">
        <v>22996955.471836116</v>
      </c>
      <c r="AFM100" s="16">
        <v>64781378.904171005</v>
      </c>
      <c r="AFN100" s="16">
        <v>41803820.608574413</v>
      </c>
      <c r="AFO100" s="16">
        <v>86760811.865586802</v>
      </c>
      <c r="AFP100" s="16">
        <v>70317774.643359751</v>
      </c>
      <c r="AFQ100" s="16">
        <v>134290007.21984884</v>
      </c>
      <c r="AFR100" s="16">
        <v>183514383.87004253</v>
      </c>
      <c r="AFS100" s="16">
        <v>18111325.804513954</v>
      </c>
      <c r="AFT100" s="16">
        <v>30081449.846432887</v>
      </c>
      <c r="AFU100" s="16">
        <v>48570892.9763209</v>
      </c>
      <c r="AFV100" s="16">
        <v>11403899.296341088</v>
      </c>
      <c r="AFW100" s="16">
        <v>26426231.091254253</v>
      </c>
      <c r="AFX100" s="16">
        <v>96904942.444521859</v>
      </c>
      <c r="AFY100" s="16">
        <v>139670116.81441659</v>
      </c>
      <c r="AFZ100" s="16">
        <v>114691040.80424474</v>
      </c>
      <c r="AGA100" s="16">
        <v>1315914286.7483964</v>
      </c>
      <c r="AGB100" s="16">
        <v>33607293.20614022</v>
      </c>
      <c r="AGC100" s="16">
        <v>125312497.49993479</v>
      </c>
      <c r="AGD100" s="16">
        <v>149108865.1912131</v>
      </c>
      <c r="AGE100" s="16">
        <v>158007192.4817239</v>
      </c>
      <c r="AGF100" s="16">
        <v>9852096.4291230962</v>
      </c>
      <c r="AGG100" s="16">
        <v>8376803.9634134248</v>
      </c>
      <c r="AGH100" s="16">
        <v>5880129.4242756329</v>
      </c>
      <c r="AGI100" s="16">
        <v>238154479.54828373</v>
      </c>
      <c r="AGJ100" s="16">
        <v>730693313.96562445</v>
      </c>
      <c r="AGK100" s="16">
        <v>15353243.611124171</v>
      </c>
      <c r="AGL100" s="16">
        <v>68765190.195571333</v>
      </c>
      <c r="AGM100" s="16">
        <v>77693361.206175059</v>
      </c>
      <c r="AGN100" s="16">
        <v>208187302.02281338</v>
      </c>
      <c r="AGO100" s="16">
        <v>20779550.12022813</v>
      </c>
      <c r="AGP100" s="16">
        <v>65326144.006957918</v>
      </c>
      <c r="AGQ100" s="16">
        <v>728893966.71368432</v>
      </c>
      <c r="AGR100" s="16">
        <v>55157619.437476046</v>
      </c>
      <c r="AGS100" s="16">
        <v>18348805.689682834</v>
      </c>
      <c r="AGT100" s="16">
        <v>7793725.7671205802</v>
      </c>
      <c r="AGU100" s="16">
        <v>54238005.354747765</v>
      </c>
      <c r="AGV100" s="16">
        <v>9218363.862824589</v>
      </c>
      <c r="AGW100" s="16">
        <v>193847782.18691516</v>
      </c>
      <c r="AGX100" s="16">
        <v>22830912.71535426</v>
      </c>
      <c r="AGY100" s="16">
        <v>65854559.526221931</v>
      </c>
      <c r="AGZ100" s="16">
        <v>172412972.14181232</v>
      </c>
      <c r="AHA100" s="16">
        <v>95283482.699325606</v>
      </c>
      <c r="AHB100" s="16">
        <v>11291320.931239046</v>
      </c>
      <c r="AHC100" s="16">
        <v>2440210721.3777118</v>
      </c>
      <c r="AHD100" s="16">
        <v>56504629.569451891</v>
      </c>
      <c r="AHE100" s="16">
        <v>95396948.969254673</v>
      </c>
      <c r="AHF100" s="16">
        <v>30321199.073024374</v>
      </c>
      <c r="AHG100" s="16">
        <v>19463201.73725754</v>
      </c>
      <c r="AHH100" s="16">
        <v>22803666.499468505</v>
      </c>
      <c r="AHI100" s="16">
        <v>19572331.197453283</v>
      </c>
      <c r="AHJ100" s="16">
        <v>310463847.4357391</v>
      </c>
      <c r="AHK100" s="16">
        <v>250129820.72493294</v>
      </c>
      <c r="AHL100" s="16">
        <v>689088965.85546339</v>
      </c>
      <c r="AHM100" s="16">
        <v>6532523.7395726163</v>
      </c>
      <c r="AHN100" s="16">
        <v>45458936.035932958</v>
      </c>
      <c r="AHO100" s="16">
        <v>39504519.644881509</v>
      </c>
      <c r="AHP100" s="16">
        <v>26747701.184107877</v>
      </c>
      <c r="AHQ100" s="16">
        <v>13932737.726934105</v>
      </c>
      <c r="AHR100" s="16">
        <v>23194839.411337376</v>
      </c>
      <c r="AHS100" s="16">
        <v>13030067.285295704</v>
      </c>
      <c r="AHT100" s="16">
        <v>5521207.6135855718</v>
      </c>
      <c r="AHU100" s="16">
        <v>293184769.59268957</v>
      </c>
      <c r="AHV100" s="16">
        <v>424738959.07475597</v>
      </c>
      <c r="AHW100" s="16">
        <v>296588572.89201701</v>
      </c>
      <c r="AHX100" s="16">
        <v>5980740708.9483786</v>
      </c>
      <c r="AHY100" s="16">
        <v>159112358.87235337</v>
      </c>
      <c r="AHZ100" s="16">
        <v>38232743.223537929</v>
      </c>
      <c r="AIA100" s="16">
        <v>23929623.786277741</v>
      </c>
      <c r="AIB100" s="16">
        <v>23367055.910247531</v>
      </c>
      <c r="AIC100" s="16">
        <v>84360102.033725694</v>
      </c>
      <c r="AID100" s="16">
        <v>47029545.349231943</v>
      </c>
      <c r="AIE100" s="16">
        <v>114953696.15729764</v>
      </c>
      <c r="AIF100" s="16">
        <v>45523748.837050453</v>
      </c>
      <c r="AIG100" s="16">
        <v>89898486.858759046</v>
      </c>
      <c r="AIH100" s="16">
        <v>164748296.52986652</v>
      </c>
      <c r="AII100" s="16">
        <v>3834375.2993149878</v>
      </c>
      <c r="AIJ100" s="16">
        <v>16860869.204411045</v>
      </c>
      <c r="AIK100" s="16">
        <v>1019540384.1177446</v>
      </c>
      <c r="AIL100" s="16">
        <v>68271865.673454717</v>
      </c>
      <c r="AIM100" s="16">
        <v>16244907.659812262</v>
      </c>
      <c r="AIN100" s="16">
        <v>13982159.407121992</v>
      </c>
      <c r="AIO100" s="16">
        <v>61214470.426902883</v>
      </c>
      <c r="AIP100" s="16">
        <v>12396305.295134319</v>
      </c>
      <c r="AIQ100" s="16">
        <v>99648853.916241705</v>
      </c>
      <c r="AIR100" s="16">
        <v>34293376.999382414</v>
      </c>
      <c r="AIS100" s="16">
        <v>21195392.067803811</v>
      </c>
      <c r="AIT100" s="16">
        <v>75044633.5513293</v>
      </c>
      <c r="AIU100" s="16">
        <v>6469354.2307065334</v>
      </c>
      <c r="AIV100" s="16">
        <v>216767873.70459497</v>
      </c>
      <c r="AIW100" s="16">
        <v>52726982.981629051</v>
      </c>
      <c r="AIX100" s="16">
        <v>409794993.99448806</v>
      </c>
      <c r="AIY100" s="16">
        <v>340041698.72983086</v>
      </c>
      <c r="AIZ100" s="16">
        <v>5479929.7568136146</v>
      </c>
      <c r="AJA100" s="16">
        <v>25081520.513253734</v>
      </c>
      <c r="AJB100" s="16">
        <v>17041099.294246368</v>
      </c>
      <c r="AJC100" s="16">
        <v>40598822.102342255</v>
      </c>
      <c r="AJD100" s="16">
        <v>90180657.200686336</v>
      </c>
      <c r="AJE100" s="16">
        <v>36721526.5803997</v>
      </c>
      <c r="AJF100" s="16">
        <v>117440519.48248756</v>
      </c>
      <c r="AJG100" s="16">
        <v>969530274.51591623</v>
      </c>
      <c r="AJH100" s="16">
        <v>26289750.53383822</v>
      </c>
      <c r="AJI100" s="16">
        <v>763637751.02739525</v>
      </c>
      <c r="AJJ100" s="16">
        <v>77005233.038679853</v>
      </c>
      <c r="AJK100" s="16">
        <v>16125529.586894959</v>
      </c>
      <c r="AJL100" s="16">
        <v>17429274.635630801</v>
      </c>
      <c r="AJM100" s="16">
        <v>90142111.045060918</v>
      </c>
      <c r="AJN100" s="16">
        <v>39409357.052142113</v>
      </c>
      <c r="AJO100" s="16">
        <v>47739140.164600395</v>
      </c>
      <c r="AJP100" s="16">
        <v>119201444.09440744</v>
      </c>
      <c r="AJQ100" s="16">
        <v>95997051.079234838</v>
      </c>
      <c r="AJR100" s="16">
        <v>28201821.123935319</v>
      </c>
      <c r="AJS100" s="16">
        <v>64283670.847260304</v>
      </c>
      <c r="AJT100" s="16">
        <v>71942618.262757897</v>
      </c>
      <c r="AJU100" s="16">
        <v>753307211.83944476</v>
      </c>
      <c r="AJV100" s="16">
        <v>5948662.5283688558</v>
      </c>
      <c r="AJW100" s="16">
        <v>248406083.63422486</v>
      </c>
      <c r="AJX100" s="16">
        <v>723942398.57920957</v>
      </c>
      <c r="AJY100" s="16">
        <v>136611488.77898061</v>
      </c>
      <c r="AJZ100" s="16">
        <v>92561577.419451773</v>
      </c>
      <c r="AKA100" s="16">
        <v>16800450.839337084</v>
      </c>
      <c r="AKB100" s="16">
        <v>27575372.303999573</v>
      </c>
      <c r="AKC100" s="16">
        <v>9411285.6735569257</v>
      </c>
      <c r="AKD100" s="16">
        <v>3052978672.5075297</v>
      </c>
      <c r="AKE100" s="16">
        <v>11979716.146835323</v>
      </c>
      <c r="AKF100" s="16">
        <v>120768970.92896025</v>
      </c>
      <c r="AKG100" s="16">
        <v>13239029.930459915</v>
      </c>
      <c r="AKH100" s="16">
        <v>40015896.254457228</v>
      </c>
      <c r="AKI100" s="16">
        <v>53092142.8384123</v>
      </c>
      <c r="AKJ100" s="16">
        <v>357018750.569004</v>
      </c>
      <c r="AKK100" s="16">
        <v>37480972.026775613</v>
      </c>
      <c r="AKL100" s="16">
        <v>104776273.55875111</v>
      </c>
      <c r="AKM100" s="16">
        <v>15125075.076638272</v>
      </c>
      <c r="AKN100" s="16">
        <v>8304563.0360744428</v>
      </c>
      <c r="AKO100" s="16">
        <v>48581861.283609934</v>
      </c>
      <c r="AKP100" s="16">
        <v>34898736.271879375</v>
      </c>
      <c r="AKQ100" s="16">
        <v>346122171.93331176</v>
      </c>
      <c r="AKR100" s="16">
        <v>16480727.602308789</v>
      </c>
      <c r="AKS100" s="16">
        <v>47951723.592816964</v>
      </c>
      <c r="AKT100" s="16">
        <v>343404846.9849751</v>
      </c>
      <c r="AKU100" s="16">
        <v>41573202.269006252</v>
      </c>
      <c r="AKV100" s="16">
        <v>47090169.534693025</v>
      </c>
      <c r="AKW100" s="16">
        <v>12702930.998979283</v>
      </c>
      <c r="AKX100" s="16">
        <v>34518291.12812268</v>
      </c>
      <c r="AKY100" s="16">
        <v>75846248.929215804</v>
      </c>
      <c r="AKZ100" s="16">
        <v>21343335.701556321</v>
      </c>
      <c r="ALA100" s="16">
        <v>15352893.724352354</v>
      </c>
      <c r="ALB100" s="16">
        <v>11751813.238220723</v>
      </c>
      <c r="ALC100" s="16">
        <v>19803982.942124952</v>
      </c>
      <c r="ALD100" s="16">
        <v>27506821.47566447</v>
      </c>
      <c r="ALE100" s="16">
        <v>140249705.56087592</v>
      </c>
      <c r="ALF100" s="16">
        <v>29069845.361439142</v>
      </c>
      <c r="ALG100" s="16">
        <v>173589143.5008536</v>
      </c>
      <c r="ALH100" s="16">
        <v>11818312.356718708</v>
      </c>
      <c r="ALI100" s="16">
        <v>89637495.843771696</v>
      </c>
      <c r="ALJ100" s="16">
        <v>20801923.638260569</v>
      </c>
      <c r="ALK100" s="16">
        <v>37523471.688383676</v>
      </c>
      <c r="ALL100" s="16">
        <v>111520626.67179082</v>
      </c>
      <c r="ALM100" s="16">
        <v>13069334.405512324</v>
      </c>
      <c r="ALN100" s="16">
        <v>126255481.43776689</v>
      </c>
      <c r="ALO100" s="16">
        <v>41315742.523039065</v>
      </c>
      <c r="ALP100" s="16">
        <v>36599018.932721727</v>
      </c>
      <c r="ALQ100" s="16">
        <v>734009983.892259</v>
      </c>
      <c r="ALR100" s="16">
        <v>276321029.17191029</v>
      </c>
      <c r="ALS100" s="16">
        <v>29495771.090338144</v>
      </c>
      <c r="ALT100" s="16">
        <v>122544406.84234875</v>
      </c>
      <c r="ALU100" s="16">
        <v>21645456.714376457</v>
      </c>
      <c r="ALV100" s="16">
        <v>14694113.549105125</v>
      </c>
      <c r="ALW100" s="16">
        <v>14764810.357245687</v>
      </c>
      <c r="ALX100" s="16">
        <v>23518020.558232181</v>
      </c>
      <c r="ALY100" s="16">
        <v>17933538.344995994</v>
      </c>
      <c r="ALZ100" s="16">
        <v>90166792.791600466</v>
      </c>
      <c r="AMA100" s="16">
        <v>56691499.885134429</v>
      </c>
      <c r="AMB100" s="16">
        <v>19358664.514195494</v>
      </c>
      <c r="AMC100" s="16">
        <v>88238776.671149582</v>
      </c>
      <c r="AMD100" s="16">
        <v>5232770.9431217136</v>
      </c>
      <c r="AME100" s="16">
        <v>14747828.579236768</v>
      </c>
      <c r="AMF100" s="16">
        <v>96604340.757516474</v>
      </c>
      <c r="AMG100" s="16">
        <v>254127849.14034697</v>
      </c>
      <c r="AMH100" s="16">
        <v>4047195.5399227138</v>
      </c>
      <c r="AMI100" s="16">
        <v>107812818.46300863</v>
      </c>
      <c r="AMJ100" s="16">
        <v>118691620.37734726</v>
      </c>
      <c r="AMK100" s="16">
        <v>15808815.188202241</v>
      </c>
      <c r="AML100" s="16">
        <v>72621450.213216573</v>
      </c>
      <c r="AMM100" s="16">
        <v>64711621.418687366</v>
      </c>
      <c r="AMN100" s="16">
        <v>243512065.1112515</v>
      </c>
      <c r="AMO100" s="16">
        <v>30598704.148373518</v>
      </c>
      <c r="AMP100" s="16">
        <v>23080335.578210637</v>
      </c>
      <c r="AMQ100" s="16">
        <v>75387846.601160631</v>
      </c>
      <c r="AMR100" s="16">
        <v>31032344.112231843</v>
      </c>
      <c r="AMS100" s="16">
        <v>330166832.22871399</v>
      </c>
      <c r="AMT100" s="16">
        <v>131443287.60592303</v>
      </c>
      <c r="AMU100" s="16">
        <v>9023636.5221400503</v>
      </c>
      <c r="AMV100" s="16">
        <v>21457475.762154508</v>
      </c>
      <c r="AMW100" s="16">
        <v>77851608.730055183</v>
      </c>
      <c r="AMX100" s="16">
        <v>27160641.672026373</v>
      </c>
      <c r="AMY100" s="16">
        <v>181423769.84922034</v>
      </c>
      <c r="AMZ100" s="16">
        <v>38636720.854137719</v>
      </c>
      <c r="ANA100" s="16">
        <v>242575972.76800582</v>
      </c>
      <c r="ANB100" s="16">
        <v>14948881.895749703</v>
      </c>
      <c r="ANC100" s="16">
        <v>17489981.175144356</v>
      </c>
      <c r="AND100" s="16">
        <v>9570945.3009281084</v>
      </c>
      <c r="ANE100" s="16">
        <v>47417102.12627469</v>
      </c>
      <c r="ANF100" s="16">
        <v>17331432.282415975</v>
      </c>
      <c r="ANG100" s="16">
        <v>47639232.231995143</v>
      </c>
      <c r="ANH100" s="16">
        <v>75484738.68757315</v>
      </c>
      <c r="ANI100" s="16">
        <v>50887853.517440163</v>
      </c>
      <c r="ANJ100" s="16">
        <v>11210985.421702003</v>
      </c>
      <c r="ANK100" s="16">
        <v>15675467.890536817</v>
      </c>
      <c r="ANL100" s="16">
        <v>20199192.774765756</v>
      </c>
      <c r="ANM100" s="16">
        <v>38430545.909323715</v>
      </c>
      <c r="ANN100" s="16">
        <v>7908728.401839924</v>
      </c>
      <c r="ANO100" s="16">
        <v>15025877.215323688</v>
      </c>
      <c r="ANP100" s="16">
        <v>108169261.13970347</v>
      </c>
      <c r="ANQ100" s="16">
        <v>169449862.8586801</v>
      </c>
      <c r="ANR100" s="16">
        <v>25265866.522674505</v>
      </c>
      <c r="ANS100" s="16">
        <v>96549548.245402679</v>
      </c>
      <c r="ANT100" s="16">
        <v>39767962.477420956</v>
      </c>
      <c r="ANU100" s="16">
        <v>74899606.628735885</v>
      </c>
      <c r="ANV100" s="16">
        <v>79381889.611763328</v>
      </c>
      <c r="ANW100" s="16">
        <v>34752283.025241874</v>
      </c>
      <c r="ANX100" s="16">
        <v>510836862.139054</v>
      </c>
      <c r="ANY100" s="16">
        <v>122676432.79763015</v>
      </c>
      <c r="ANZ100" s="16">
        <v>709342112.49923575</v>
      </c>
      <c r="AOA100" s="16">
        <v>21998234.199532319</v>
      </c>
      <c r="AOB100" s="16">
        <v>34415506.456721067</v>
      </c>
      <c r="AOC100" s="16">
        <v>18022350.88528261</v>
      </c>
      <c r="AOD100" s="16">
        <v>41652046.592803545</v>
      </c>
      <c r="AOE100" s="16">
        <v>57637990.228361167</v>
      </c>
      <c r="AOF100" s="16">
        <v>27690996.336927526</v>
      </c>
      <c r="AOG100" s="16">
        <v>36202011.551646076</v>
      </c>
      <c r="AOH100" s="16">
        <v>28027013.854784369</v>
      </c>
      <c r="AOI100" s="16">
        <v>46548669.812451921</v>
      </c>
      <c r="AOJ100" s="16">
        <v>14306964.314577607</v>
      </c>
      <c r="AOK100" s="16">
        <v>343589462.1422261</v>
      </c>
      <c r="AOL100" s="16">
        <v>21632429.380169287</v>
      </c>
      <c r="AOM100" s="16">
        <v>87213172.166641533</v>
      </c>
      <c r="AON100" s="16">
        <v>73743621.429248348</v>
      </c>
      <c r="AOO100" s="16">
        <v>194417974.64433512</v>
      </c>
      <c r="AOP100" s="16">
        <v>114588657.80022478</v>
      </c>
      <c r="AOQ100" s="16">
        <v>255386827.78877851</v>
      </c>
      <c r="AOR100" s="16">
        <v>62876226.044443071</v>
      </c>
      <c r="AOS100" s="16">
        <v>22572019.407444175</v>
      </c>
      <c r="AOT100" s="16">
        <v>63435032.030909546</v>
      </c>
      <c r="AOU100" s="16">
        <v>7175854.1800290672</v>
      </c>
      <c r="AOV100" s="16">
        <v>19413871.524800997</v>
      </c>
      <c r="AOW100" s="16">
        <v>9843130.9713845532</v>
      </c>
      <c r="AOX100" s="16">
        <v>33098592.039959103</v>
      </c>
      <c r="AOY100" s="16">
        <v>18973689.672340419</v>
      </c>
      <c r="AOZ100" s="16">
        <v>1241312139.4385409</v>
      </c>
      <c r="APA100" s="16">
        <v>11848800.418389205</v>
      </c>
      <c r="APB100" s="16">
        <v>78989983.45879446</v>
      </c>
      <c r="APC100" s="16">
        <v>171456010.72668761</v>
      </c>
      <c r="APD100" s="16">
        <v>25702813.558368348</v>
      </c>
      <c r="APE100" s="16">
        <v>227247730.18635479</v>
      </c>
      <c r="APF100" s="16">
        <v>18486826.547056671</v>
      </c>
      <c r="APG100" s="16">
        <v>11495244.170077486</v>
      </c>
      <c r="APH100" s="16">
        <v>21377990.170666803</v>
      </c>
      <c r="API100" s="16">
        <v>31867478.409480125</v>
      </c>
      <c r="APJ100" s="16">
        <v>32019018.882623222</v>
      </c>
      <c r="APK100" s="16">
        <v>13565770.357194446</v>
      </c>
      <c r="APL100" s="16">
        <v>9589685.1868581381</v>
      </c>
      <c r="APM100" s="16">
        <v>79094032.622952998</v>
      </c>
      <c r="APN100" s="16">
        <v>434808705.57067317</v>
      </c>
      <c r="APO100" s="16">
        <v>52988429.33253964</v>
      </c>
      <c r="APP100" s="16">
        <v>7418650.2669692226</v>
      </c>
      <c r="APQ100" s="16">
        <v>25760261.162521344</v>
      </c>
      <c r="APR100" s="16">
        <v>79865383.732323423</v>
      </c>
      <c r="APS100" s="16">
        <v>7756861.8651240626</v>
      </c>
      <c r="APT100" s="16">
        <v>36038101.400408164</v>
      </c>
      <c r="APU100" s="16">
        <v>64614616.551828519</v>
      </c>
      <c r="APV100" s="16">
        <v>512573456.37187737</v>
      </c>
      <c r="APW100" s="16">
        <v>2015906637.2106788</v>
      </c>
      <c r="APX100" s="16">
        <v>52248295.245292075</v>
      </c>
      <c r="APY100" s="16">
        <v>18856549.616132129</v>
      </c>
      <c r="APZ100" s="16">
        <v>244245177.6888347</v>
      </c>
      <c r="AQA100" s="16">
        <v>21774917.369261701</v>
      </c>
      <c r="AQB100" s="16">
        <v>222331661.4939833</v>
      </c>
      <c r="AQC100" s="16">
        <v>1842797458.7099421</v>
      </c>
      <c r="AQD100" s="16">
        <v>531033094.28072047</v>
      </c>
      <c r="AQE100" s="16">
        <v>126611900.5323855</v>
      </c>
      <c r="AQF100" s="16">
        <v>15382499.454513038</v>
      </c>
      <c r="AQG100" s="16">
        <v>11262786.269749152</v>
      </c>
      <c r="AQH100" s="16">
        <v>925412422.76736021</v>
      </c>
      <c r="AQI100" s="16">
        <v>17381449.786532186</v>
      </c>
      <c r="AQJ100" s="16">
        <v>31656223.418323085</v>
      </c>
      <c r="AQK100" s="16">
        <v>13553480.760666929</v>
      </c>
      <c r="AQL100" s="16">
        <v>33058967.357980274</v>
      </c>
      <c r="AQM100" s="16">
        <v>139246684.74974343</v>
      </c>
      <c r="AQN100" s="16">
        <v>60513836.101040393</v>
      </c>
      <c r="AQO100" s="16">
        <v>52011528.742827401</v>
      </c>
      <c r="AQP100" s="16">
        <v>22807660.633125529</v>
      </c>
      <c r="AQQ100" s="16">
        <v>27981603.287021596</v>
      </c>
      <c r="AQR100" s="16">
        <v>13673548.757791953</v>
      </c>
      <c r="AQS100" s="16">
        <v>15593356.967269396</v>
      </c>
      <c r="AQT100" s="16">
        <v>44373493.219077364</v>
      </c>
      <c r="AQU100" s="16">
        <v>109854696.33229695</v>
      </c>
      <c r="AQV100" s="16">
        <v>22023345.384831958</v>
      </c>
      <c r="AQW100" s="16">
        <v>10310510.760355679</v>
      </c>
      <c r="AQX100" s="16">
        <v>37046612.145640187</v>
      </c>
      <c r="AQY100" s="16">
        <v>310937776.72061741</v>
      </c>
      <c r="AQZ100" s="16">
        <v>19598705.311327681</v>
      </c>
      <c r="ARA100" s="16">
        <v>44520083.872396335</v>
      </c>
      <c r="ARB100" s="16">
        <v>71523838.544068232</v>
      </c>
      <c r="ARC100" s="16">
        <v>16818523.538686674</v>
      </c>
      <c r="ARD100" s="16">
        <v>34823850.056278899</v>
      </c>
      <c r="ARE100" s="16">
        <v>1146714901.7722144</v>
      </c>
      <c r="ARF100" s="16">
        <v>19598409.042729668</v>
      </c>
      <c r="ARG100" s="16">
        <v>7631853.621366743</v>
      </c>
      <c r="ARH100" s="16">
        <v>5988103.4210514566</v>
      </c>
      <c r="ARI100" s="16">
        <v>11501150.690228896</v>
      </c>
      <c r="ARJ100" s="16">
        <v>66521987.063770808</v>
      </c>
      <c r="ARK100" s="16">
        <v>31342418.28575322</v>
      </c>
      <c r="ARL100" s="16">
        <v>110992355.97065811</v>
      </c>
      <c r="ARM100" s="16">
        <v>36436855.007637352</v>
      </c>
      <c r="ARN100" s="16">
        <v>42936364.679818161</v>
      </c>
      <c r="ARO100" s="16">
        <v>411523106.42261159</v>
      </c>
      <c r="ARP100" s="16">
        <v>131937416.11589912</v>
      </c>
      <c r="ARQ100" s="16">
        <v>92711234.300347149</v>
      </c>
      <c r="ARR100" s="16">
        <v>39062198.416652098</v>
      </c>
      <c r="ARS100" s="16">
        <v>86005549.81528835</v>
      </c>
      <c r="ART100" s="16">
        <v>18778123.825896032</v>
      </c>
      <c r="ARU100" s="16">
        <v>6987860.4117031451</v>
      </c>
      <c r="ARV100" s="16">
        <v>37100854.105407164</v>
      </c>
      <c r="ARW100" s="16">
        <v>6848044.5424297284</v>
      </c>
      <c r="ARX100" s="16">
        <v>43157462.55390586</v>
      </c>
      <c r="ARY100" s="16">
        <v>58036168.836485654</v>
      </c>
      <c r="ARZ100" s="16">
        <v>376898838.10730088</v>
      </c>
      <c r="ASA100" s="16">
        <v>47727223.00686115</v>
      </c>
      <c r="ASB100" s="16">
        <v>10975025.325853178</v>
      </c>
      <c r="ASC100" s="16">
        <v>75777420.664695829</v>
      </c>
      <c r="ASD100" s="16">
        <v>13549654.050699687</v>
      </c>
      <c r="ASE100" s="16">
        <v>87495350.268595383</v>
      </c>
      <c r="ASF100" s="16">
        <v>594411788.28648388</v>
      </c>
      <c r="ASG100" s="16">
        <v>64889004.320694074</v>
      </c>
      <c r="ASH100" s="16">
        <v>24385496.813547857</v>
      </c>
      <c r="ASI100" s="16">
        <v>90265923.169914767</v>
      </c>
      <c r="ASJ100" s="16">
        <v>16205579.411128808</v>
      </c>
      <c r="ASK100" s="16">
        <v>101849333.97917774</v>
      </c>
      <c r="ASL100" s="16">
        <v>83964275.750348151</v>
      </c>
      <c r="ASM100" s="16">
        <v>11635845.63853151</v>
      </c>
      <c r="ASN100" s="16">
        <v>325632096.59843808</v>
      </c>
      <c r="ASO100" s="16">
        <v>84397897.028399602</v>
      </c>
      <c r="ASP100" s="16">
        <v>104577023.96883866</v>
      </c>
      <c r="ASQ100" s="16">
        <v>3926666.777165723</v>
      </c>
      <c r="ASR100" s="16">
        <v>137300360.87078699</v>
      </c>
      <c r="ASS100" s="16">
        <v>1683317291.7716172</v>
      </c>
      <c r="AST100" s="16">
        <v>6988333.4231533958</v>
      </c>
      <c r="ASU100" s="16">
        <v>7370294.3804253349</v>
      </c>
      <c r="ASV100" s="16">
        <v>62059907.779688023</v>
      </c>
      <c r="ASW100" s="16">
        <v>437480276.71502781</v>
      </c>
      <c r="ASX100" s="16">
        <v>455244204.64325279</v>
      </c>
      <c r="ASY100" s="16">
        <v>6429751.7501877854</v>
      </c>
      <c r="ASZ100" s="16">
        <v>50495840.021857403</v>
      </c>
      <c r="ATA100" s="16">
        <v>33185273.218731295</v>
      </c>
      <c r="ATB100" s="16">
        <v>7483114.9804399032</v>
      </c>
      <c r="ATC100" s="16">
        <v>230533011.73856553</v>
      </c>
      <c r="ATD100" s="16">
        <v>13495804.823884856</v>
      </c>
      <c r="ATE100" s="16">
        <v>23429026.109347012</v>
      </c>
      <c r="ATF100" s="16">
        <v>2377395319.611527</v>
      </c>
      <c r="ATG100" s="16">
        <v>22572361.057090703</v>
      </c>
      <c r="ATH100" s="16">
        <v>7214308.163552328</v>
      </c>
      <c r="ATI100" s="16">
        <v>178702184.52781653</v>
      </c>
      <c r="ATJ100" s="16">
        <v>352384320.2090252</v>
      </c>
      <c r="ATK100" s="16">
        <v>798864403.58043587</v>
      </c>
      <c r="ATL100" s="16">
        <v>22046394.716968846</v>
      </c>
      <c r="ATM100" s="16">
        <v>99959584.050456524</v>
      </c>
      <c r="ATN100" s="16">
        <v>5406521.196470472</v>
      </c>
      <c r="ATO100" s="16">
        <v>23852041.426301222</v>
      </c>
      <c r="ATP100" s="16">
        <v>13491375.887289435</v>
      </c>
      <c r="ATQ100" s="16">
        <v>73507960.725504547</v>
      </c>
      <c r="ATR100" s="16">
        <v>88574468.108236596</v>
      </c>
      <c r="ATS100" s="16">
        <v>152290538.29960981</v>
      </c>
      <c r="ATT100" s="16">
        <v>350396820.19898224</v>
      </c>
      <c r="ATU100" s="16">
        <v>7125511.7101149904</v>
      </c>
      <c r="ATV100" s="16">
        <v>31838420.656948052</v>
      </c>
      <c r="ATW100" s="16">
        <v>2372447865.7575788</v>
      </c>
      <c r="ATX100" s="16">
        <v>208417625.90296406</v>
      </c>
      <c r="ATY100" s="16">
        <v>219531601.38999778</v>
      </c>
      <c r="ATZ100" s="16">
        <v>34958556.303516962</v>
      </c>
      <c r="AUA100" s="16">
        <v>181196973.305365</v>
      </c>
      <c r="AUB100" s="16">
        <v>16157871.033224478</v>
      </c>
      <c r="AUC100" s="16">
        <v>53341394.850532174</v>
      </c>
      <c r="AUD100" s="16">
        <v>19934950.620371643</v>
      </c>
      <c r="AUE100" s="16">
        <v>17077406.793162175</v>
      </c>
      <c r="AUF100" s="16">
        <v>59901673.055447504</v>
      </c>
      <c r="AUG100" s="16">
        <v>10001873394.036791</v>
      </c>
      <c r="AUH100" s="16">
        <v>21368376423.46442</v>
      </c>
      <c r="AUI100" s="16">
        <v>90782201.716386676</v>
      </c>
      <c r="AUJ100" s="16">
        <v>2723758838.9528365</v>
      </c>
      <c r="AUK100" s="16">
        <v>47775254.380064212</v>
      </c>
      <c r="AUL100" s="16">
        <v>14012401.621243058</v>
      </c>
      <c r="AUM100" s="16">
        <v>6161344.6184212631</v>
      </c>
      <c r="AUN100" s="16">
        <v>195776890.79958349</v>
      </c>
      <c r="AUO100" s="16">
        <v>49858467.423078962</v>
      </c>
      <c r="AUP100" s="16">
        <v>20246336.159979522</v>
      </c>
      <c r="AUQ100" s="16">
        <v>53559415.470726483</v>
      </c>
      <c r="AUR100" s="16">
        <v>1373185243.0775592</v>
      </c>
      <c r="AUS100" s="16">
        <v>64664814.080781728</v>
      </c>
      <c r="AUT100" s="16">
        <v>198230223.07279757</v>
      </c>
      <c r="AUU100" s="16">
        <v>9277946.4565241262</v>
      </c>
      <c r="AUV100" s="16">
        <v>82389210.90445146</v>
      </c>
      <c r="AUW100" s="16">
        <v>7406241.8157480843</v>
      </c>
      <c r="AUX100" s="16">
        <v>192041328.5214971</v>
      </c>
      <c r="AUY100" s="16">
        <v>45916097.038265951</v>
      </c>
      <c r="AUZ100" s="16">
        <v>22522276.73367431</v>
      </c>
      <c r="AVA100" s="16">
        <v>20412273.669909738</v>
      </c>
      <c r="AVB100" s="16">
        <v>265068349.70921728</v>
      </c>
      <c r="AVC100" s="16">
        <v>21832074.463326737</v>
      </c>
      <c r="AVD100" s="16">
        <v>41400920.129023835</v>
      </c>
      <c r="AVE100" s="16">
        <v>14609414.552507628</v>
      </c>
      <c r="AVF100" s="16">
        <v>535156644.68961459</v>
      </c>
      <c r="AVG100" s="16">
        <v>211700088.6752215</v>
      </c>
      <c r="AVH100" s="16">
        <v>224965114.60694855</v>
      </c>
      <c r="AVI100" s="16">
        <v>53715257.814578682</v>
      </c>
      <c r="AVJ100" s="16">
        <v>90154265.849279821</v>
      </c>
      <c r="AVK100" s="16">
        <v>6279015.4260767344</v>
      </c>
      <c r="AVL100" s="16">
        <v>41209499.989565872</v>
      </c>
      <c r="AVM100" s="16">
        <v>1168790579.4594374</v>
      </c>
      <c r="AVN100" s="16">
        <v>42825218.645215318</v>
      </c>
      <c r="AVO100" s="16">
        <v>21628525.960725237</v>
      </c>
      <c r="AVP100" s="16">
        <v>13626720.01589624</v>
      </c>
      <c r="AVQ100" s="16">
        <v>44174670.349549323</v>
      </c>
      <c r="AVR100" s="16">
        <v>16611146.169278407</v>
      </c>
      <c r="AVS100" s="16">
        <v>51126525.798555046</v>
      </c>
      <c r="AVT100" s="16">
        <v>4403461.5541773112</v>
      </c>
      <c r="AVU100" s="16">
        <v>210747168.01602739</v>
      </c>
      <c r="AVV100" s="16">
        <v>6560442363.7645245</v>
      </c>
      <c r="AVW100" s="16">
        <v>7028945.3356051287</v>
      </c>
      <c r="AVX100" s="16">
        <v>52259075.98344139</v>
      </c>
      <c r="AVY100" s="16">
        <v>45770196.170075737</v>
      </c>
      <c r="AVZ100" s="16">
        <v>233068069.429948</v>
      </c>
      <c r="AWA100" s="16">
        <v>23374343.083438035</v>
      </c>
      <c r="AWB100" s="16">
        <v>82342005.993510604</v>
      </c>
      <c r="AWC100" s="16">
        <v>15444602.832700085</v>
      </c>
      <c r="AWD100" s="16">
        <v>987218614.60439527</v>
      </c>
      <c r="AWE100" s="16">
        <v>51404989.626662545</v>
      </c>
      <c r="AWF100" s="16">
        <v>96781544.594962493</v>
      </c>
      <c r="AWG100" s="16">
        <v>38043583.981077559</v>
      </c>
      <c r="AWH100" s="16">
        <v>50915202.705603041</v>
      </c>
      <c r="AWI100" s="16">
        <v>29627895.624812834</v>
      </c>
      <c r="AWJ100" s="16">
        <v>36689622.101470441</v>
      </c>
      <c r="AWK100" s="16">
        <v>127971308.03919864</v>
      </c>
      <c r="AWL100" s="16">
        <v>48876905.409909926</v>
      </c>
      <c r="AWM100" s="16">
        <v>32364349.206620716</v>
      </c>
      <c r="AWN100" s="16">
        <v>8475037.6792570986</v>
      </c>
      <c r="AWO100" s="16">
        <v>91038785.205734387</v>
      </c>
      <c r="AWP100" s="16">
        <v>25048942.915753394</v>
      </c>
      <c r="AWQ100" s="16">
        <v>267329473.40687203</v>
      </c>
      <c r="AWR100" s="16">
        <v>26760560.151167378</v>
      </c>
      <c r="AWS100" s="16">
        <v>58636374.671255365</v>
      </c>
      <c r="AWT100" s="16">
        <v>172340549.8522037</v>
      </c>
      <c r="AWU100" s="16">
        <v>49213760.367059186</v>
      </c>
      <c r="AWV100" s="16">
        <v>4404181.3320899215</v>
      </c>
      <c r="AWW100" s="16">
        <v>13273367.325378763</v>
      </c>
      <c r="AWX100" s="16">
        <v>499119754.6112929</v>
      </c>
      <c r="AWY100" s="16">
        <v>28449726430.645142</v>
      </c>
      <c r="AWZ100" s="16">
        <v>8575800.108823508</v>
      </c>
      <c r="AXA100" s="16">
        <v>9841530.5816611778</v>
      </c>
      <c r="AXB100" s="16">
        <v>28167330.891566928</v>
      </c>
      <c r="AXC100" s="16">
        <v>92105367.174140051</v>
      </c>
      <c r="AXD100" s="16">
        <v>3296949.6101430855</v>
      </c>
      <c r="AXE100" s="16">
        <v>102745069.8762248</v>
      </c>
      <c r="AXF100" s="16">
        <v>187987973.70538244</v>
      </c>
      <c r="AXG100" s="16">
        <v>91073786.102547884</v>
      </c>
      <c r="AXH100" s="16">
        <v>5579418.6035192665</v>
      </c>
      <c r="AXI100" s="16">
        <v>8125164.4251641361</v>
      </c>
      <c r="AXJ100" s="16">
        <v>63228010.260706164</v>
      </c>
      <c r="AXK100" s="16">
        <v>158961979.17267436</v>
      </c>
      <c r="AXL100" s="16">
        <v>378290690.16717309</v>
      </c>
      <c r="AXM100" s="16">
        <v>165188449.30177242</v>
      </c>
      <c r="AXN100" s="16">
        <v>21892975.265125111</v>
      </c>
      <c r="AXO100" s="16">
        <v>22610780.017918747</v>
      </c>
      <c r="AXP100" s="16">
        <v>11879270.369579315</v>
      </c>
      <c r="AXQ100" s="16">
        <v>16821734.90065572</v>
      </c>
      <c r="AXR100" s="16">
        <v>2072222176.3419795</v>
      </c>
      <c r="AXS100" s="16">
        <v>19696178.763100997</v>
      </c>
      <c r="AXT100" s="16">
        <v>18223752.093233537</v>
      </c>
      <c r="AXU100" s="16">
        <v>25447911.038122643</v>
      </c>
      <c r="AXV100" s="16">
        <v>8841614.321483437</v>
      </c>
      <c r="AXW100" s="16">
        <v>1442832368.9689264</v>
      </c>
      <c r="AXX100" s="16">
        <v>18463669.361827478</v>
      </c>
      <c r="AXY100" s="16">
        <v>13876466.739440903</v>
      </c>
      <c r="AXZ100" s="16">
        <v>1547136511.1845975</v>
      </c>
      <c r="AYA100" s="16">
        <v>11827818.872105617</v>
      </c>
      <c r="AYB100" s="16">
        <v>115579964.12060572</v>
      </c>
      <c r="AYC100" s="16">
        <v>8410501.6869623512</v>
      </c>
      <c r="AYD100" s="16">
        <v>53035582.640647419</v>
      </c>
      <c r="AYE100" s="16">
        <v>21892998.954293478</v>
      </c>
      <c r="AYF100" s="16">
        <v>142947897.32701859</v>
      </c>
      <c r="AYG100" s="16">
        <v>1074822352.9235699</v>
      </c>
      <c r="AYH100" s="16">
        <v>3056061.4708829927</v>
      </c>
      <c r="AYI100" s="16">
        <v>99015175.62238434</v>
      </c>
      <c r="AYJ100" s="16">
        <v>685497536.4867568</v>
      </c>
      <c r="AYK100" s="16">
        <v>11038788.438463137</v>
      </c>
      <c r="AYL100" s="16">
        <v>21269147.487854593</v>
      </c>
      <c r="AYM100" s="16">
        <v>48441018.65377149</v>
      </c>
      <c r="AYN100" s="16">
        <v>611156218.09301257</v>
      </c>
      <c r="AYO100" s="16">
        <v>103173574.76655371</v>
      </c>
      <c r="AYP100" s="16">
        <v>89779438.651408628</v>
      </c>
      <c r="AYQ100" s="16">
        <v>10981887.863951052</v>
      </c>
      <c r="AYR100" s="16">
        <v>24793800.855707288</v>
      </c>
      <c r="AYS100" s="16">
        <v>54069678.648331232</v>
      </c>
      <c r="AYT100" s="16">
        <v>27293251.942677759</v>
      </c>
      <c r="AYU100" s="16">
        <v>260075833.74579462</v>
      </c>
      <c r="AYV100" s="16">
        <v>52756028.197901815</v>
      </c>
      <c r="AYW100" s="16">
        <v>349289978.5909459</v>
      </c>
      <c r="AYX100" s="16">
        <v>24921574.908745259</v>
      </c>
      <c r="AYY100" s="16">
        <v>181497384.61405137</v>
      </c>
      <c r="AYZ100" s="16">
        <v>772129695.35717189</v>
      </c>
      <c r="AZA100" s="16">
        <v>2022815897.0943816</v>
      </c>
      <c r="AZB100" s="16">
        <v>48163366.025275663</v>
      </c>
      <c r="AZC100" s="16">
        <v>25333194.348776057</v>
      </c>
      <c r="AZD100" s="16">
        <v>13352859.642046444</v>
      </c>
      <c r="AZE100" s="16">
        <v>770551895.53243947</v>
      </c>
      <c r="AZF100" s="16">
        <v>49514953.776641063</v>
      </c>
      <c r="AZG100" s="16">
        <v>11102450.928363966</v>
      </c>
      <c r="AZH100" s="16">
        <v>88555046.845201835</v>
      </c>
      <c r="AZI100" s="16">
        <v>82942113.617587194</v>
      </c>
      <c r="AZJ100" s="16">
        <v>21111338.78745646</v>
      </c>
      <c r="AZK100" s="16">
        <v>9920958.5911633708</v>
      </c>
      <c r="AZL100" s="16">
        <v>18114049.254365031</v>
      </c>
      <c r="AZM100" s="16">
        <v>186136081.21468306</v>
      </c>
      <c r="AZN100" s="16">
        <v>288136047.46533883</v>
      </c>
      <c r="AZO100" s="16">
        <v>63059717.584391341</v>
      </c>
      <c r="AZP100" s="16">
        <v>62135173.917322144</v>
      </c>
      <c r="AZQ100" s="16">
        <v>793549933.9484309</v>
      </c>
      <c r="AZR100" s="16">
        <v>16749740.487437051</v>
      </c>
      <c r="AZS100" s="16">
        <v>431775248.37317783</v>
      </c>
      <c r="AZT100" s="16">
        <v>268423455.10318291</v>
      </c>
      <c r="AZU100" s="16">
        <v>3904507.9913400346</v>
      </c>
      <c r="AZV100" s="16">
        <v>317411759.49714828</v>
      </c>
      <c r="AZW100" s="16">
        <v>37464298.314280041</v>
      </c>
      <c r="AZX100" s="16">
        <v>71192625.306203067</v>
      </c>
      <c r="AZY100" s="16">
        <v>12120398.60458554</v>
      </c>
      <c r="AZZ100" s="16">
        <v>13477411.140473908</v>
      </c>
      <c r="BAA100" s="16">
        <v>259823096.67950895</v>
      </c>
      <c r="BAB100" s="16">
        <v>120831261.44177684</v>
      </c>
      <c r="BAC100" s="16">
        <v>217613783.75808015</v>
      </c>
      <c r="BAD100" s="16">
        <v>5262404.7586659146</v>
      </c>
      <c r="BAE100" s="16">
        <v>16800710.403744191</v>
      </c>
      <c r="BAF100" s="16">
        <v>329777490.22160167</v>
      </c>
      <c r="BAG100" s="16">
        <v>150788334.34987393</v>
      </c>
      <c r="BAH100" s="16">
        <v>319816451.18623364</v>
      </c>
      <c r="BAI100" s="16">
        <v>69258909.36582312</v>
      </c>
      <c r="BAJ100" s="16">
        <v>7362405372.5382442</v>
      </c>
      <c r="BAK100" s="16">
        <v>1456216133.3947818</v>
      </c>
      <c r="BAL100" s="16">
        <v>174568880.579732</v>
      </c>
      <c r="BAM100" s="16">
        <v>182455615.77709314</v>
      </c>
      <c r="BAN100" s="16">
        <v>1421001370.7722986</v>
      </c>
      <c r="BAO100" s="16">
        <v>28056979.000355806</v>
      </c>
      <c r="BAP100" s="16">
        <v>239815944.70012745</v>
      </c>
      <c r="BAQ100" s="16">
        <v>69163510.664090291</v>
      </c>
      <c r="BAR100" s="16">
        <v>405370629.08019453</v>
      </c>
      <c r="BAS100" s="16">
        <v>114580330.03330709</v>
      </c>
      <c r="BAT100" s="16">
        <v>53099095.030170023</v>
      </c>
      <c r="BAU100" s="16">
        <v>32557985.128252842</v>
      </c>
      <c r="BAV100" s="16">
        <v>12855856.457067341</v>
      </c>
      <c r="BAW100" s="16">
        <v>264772035.94721207</v>
      </c>
      <c r="BAX100" s="16">
        <v>51255568.935793445</v>
      </c>
      <c r="BAY100" s="16">
        <v>43573191.930780664</v>
      </c>
      <c r="BAZ100" s="16">
        <v>107386139.28169547</v>
      </c>
      <c r="BBA100" s="16">
        <v>53458778.333397307</v>
      </c>
      <c r="BBB100" s="16">
        <v>17051889.413008034</v>
      </c>
      <c r="BBC100" s="16">
        <v>158776025.04039338</v>
      </c>
      <c r="BBD100" s="16">
        <v>30214453.348041665</v>
      </c>
      <c r="BBE100" s="16">
        <v>9166818.9954215009</v>
      </c>
      <c r="BBF100" s="16">
        <v>54804201.55157242</v>
      </c>
      <c r="BBG100" s="16">
        <v>12309784.01990274</v>
      </c>
      <c r="BBH100" s="16">
        <v>40446263.711314164</v>
      </c>
      <c r="BBI100" s="16">
        <v>297178867.66096461</v>
      </c>
      <c r="BBJ100" s="16">
        <v>41311364.814661495</v>
      </c>
      <c r="BBK100" s="16">
        <v>50458656.634132363</v>
      </c>
      <c r="BBL100" s="16">
        <v>74640887.306419969</v>
      </c>
      <c r="BBM100" s="16">
        <v>61160509.253897071</v>
      </c>
      <c r="BBN100" s="16">
        <v>193141403.89329082</v>
      </c>
      <c r="BBO100" s="16">
        <v>99824522.174211189</v>
      </c>
      <c r="BBP100" s="16">
        <v>107024328.63833672</v>
      </c>
      <c r="BBQ100" s="16">
        <v>78023651.912531778</v>
      </c>
      <c r="BBR100" s="16">
        <v>39623482.302272849</v>
      </c>
      <c r="BBS100" s="16">
        <v>19271837.942350458</v>
      </c>
      <c r="BBT100" s="16">
        <v>328385559.58721596</v>
      </c>
      <c r="BBU100" s="16">
        <v>5020791.1354020145</v>
      </c>
      <c r="BBV100" s="16">
        <v>30645750.358064987</v>
      </c>
      <c r="BBW100" s="16">
        <v>76341222.395852417</v>
      </c>
      <c r="BBX100" s="16">
        <v>18839945.550286438</v>
      </c>
      <c r="BBY100" s="16">
        <v>66115805.390199184</v>
      </c>
      <c r="BBZ100" s="16">
        <v>7665891.6309668515</v>
      </c>
      <c r="BCA100" s="16">
        <v>55729611.372670807</v>
      </c>
      <c r="BCB100" s="16">
        <v>42780382.565426074</v>
      </c>
      <c r="BCC100" s="16">
        <v>11313001.028246474</v>
      </c>
      <c r="BCD100" s="16">
        <v>834160274.93805838</v>
      </c>
      <c r="BCE100" s="16">
        <v>105651060.09131642</v>
      </c>
      <c r="BCF100" s="16">
        <v>101349868.31205018</v>
      </c>
      <c r="BCG100" s="16">
        <v>53538081.210725866</v>
      </c>
      <c r="BCH100" s="16">
        <v>59533350.801733829</v>
      </c>
      <c r="BCI100" s="16">
        <v>16330343.781995721</v>
      </c>
      <c r="BCJ100" s="16">
        <v>31678150.13426052</v>
      </c>
      <c r="BCK100" s="16">
        <v>52020072.474093534</v>
      </c>
      <c r="BCL100" s="16">
        <v>14583917.70260912</v>
      </c>
      <c r="BCM100" s="16">
        <v>650067397.96172071</v>
      </c>
      <c r="BCN100" s="16">
        <v>125924080.34534425</v>
      </c>
      <c r="BCO100" s="16">
        <v>1977859059.4181814</v>
      </c>
      <c r="BCP100" s="16">
        <v>563850097.31200135</v>
      </c>
      <c r="BCQ100" s="16">
        <v>93058032.344924465</v>
      </c>
      <c r="BCR100" s="16">
        <v>8042513.3602143079</v>
      </c>
      <c r="BCS100" s="16">
        <v>21888184.671668839</v>
      </c>
      <c r="BCT100" s="16">
        <v>131115804.88792469</v>
      </c>
      <c r="BCU100" s="16">
        <v>42627692.90785379</v>
      </c>
      <c r="BCV100" s="16">
        <v>287159348.25577378</v>
      </c>
      <c r="BCW100" s="16">
        <v>12905299.563259574</v>
      </c>
      <c r="BCX100" s="16">
        <v>245901533.34309712</v>
      </c>
      <c r="BCY100" s="16">
        <v>265615421.94378525</v>
      </c>
      <c r="BCZ100" s="16">
        <v>119795438.90185182</v>
      </c>
      <c r="BDA100" s="16">
        <v>738827854.41150737</v>
      </c>
      <c r="BDB100" s="16">
        <v>117350361.13797469</v>
      </c>
      <c r="BDC100" s="16">
        <v>121689530.44898462</v>
      </c>
      <c r="BDD100" s="16">
        <v>136170275.62226418</v>
      </c>
      <c r="BDE100" s="16">
        <v>216957877.68143019</v>
      </c>
      <c r="BDF100" s="16">
        <v>1881145839.5470965</v>
      </c>
      <c r="BDG100" s="16">
        <v>126778276.69214073</v>
      </c>
      <c r="BDH100" s="16">
        <v>28190113.576513957</v>
      </c>
      <c r="BDI100" s="16">
        <v>813954359.57034516</v>
      </c>
      <c r="BDJ100" s="16">
        <v>307240248.71511012</v>
      </c>
      <c r="BDK100" s="16">
        <v>75699195.235610813</v>
      </c>
      <c r="BDL100" s="16">
        <v>24808392.247746304</v>
      </c>
      <c r="BDM100" s="16">
        <v>15131447.108452873</v>
      </c>
      <c r="BDN100" s="16">
        <v>924422090.99852431</v>
      </c>
      <c r="BDO100" s="16">
        <v>3791848420.1391835</v>
      </c>
      <c r="BDP100" s="16">
        <v>86063126.380407795</v>
      </c>
      <c r="BDQ100" s="16">
        <v>39606860.214408346</v>
      </c>
      <c r="BDR100" s="16">
        <v>155751949.59084162</v>
      </c>
      <c r="BDS100" s="16">
        <v>15722084.929049736</v>
      </c>
      <c r="BDT100" s="16">
        <v>28842737.927500624</v>
      </c>
      <c r="BDU100" s="16">
        <v>132038367.58292404</v>
      </c>
      <c r="BDV100" s="16">
        <v>271226914.28928208</v>
      </c>
      <c r="BDW100" s="16">
        <v>66138885.565482154</v>
      </c>
      <c r="BDX100" s="16">
        <v>8056187.6232928131</v>
      </c>
      <c r="BDY100" s="16">
        <v>9843731.4423110355</v>
      </c>
      <c r="BDZ100" s="16">
        <v>39880871.673239887</v>
      </c>
      <c r="BEA100" s="16">
        <v>50208239.573896468</v>
      </c>
      <c r="BEB100" s="16">
        <v>104909313.40669805</v>
      </c>
      <c r="BEC100" s="16">
        <v>10914780418.474337</v>
      </c>
      <c r="BED100" s="16">
        <v>4939048.920201051</v>
      </c>
      <c r="BEE100" s="16">
        <v>8684415.9082656782</v>
      </c>
      <c r="BEF100" s="16">
        <v>173315906.9031572</v>
      </c>
      <c r="BEG100" s="16">
        <v>15085355.402140487</v>
      </c>
      <c r="BEH100" s="16">
        <v>37174955.704380125</v>
      </c>
      <c r="BEI100" s="16">
        <v>98283086.274041891</v>
      </c>
      <c r="BEJ100" s="16">
        <v>146563621.63204065</v>
      </c>
      <c r="BEK100" s="16">
        <v>87508437.198426723</v>
      </c>
      <c r="BEL100" s="16">
        <v>106200271.72441284</v>
      </c>
      <c r="BEM100" s="16">
        <v>16962753.336372707</v>
      </c>
      <c r="BEN100" s="16">
        <v>76125360.826358512</v>
      </c>
      <c r="BEO100" s="16">
        <v>18540725.65698608</v>
      </c>
      <c r="BEP100" s="16">
        <v>194707189.49093151</v>
      </c>
      <c r="BEQ100" s="16">
        <v>110083610.4479045</v>
      </c>
      <c r="BER100" s="16">
        <v>29818770.20613442</v>
      </c>
      <c r="BES100" s="16">
        <v>591903158.61352134</v>
      </c>
      <c r="BET100" s="16">
        <v>161374926.79674253</v>
      </c>
      <c r="BEU100" s="16">
        <v>88809322.190497756</v>
      </c>
      <c r="BEV100" s="16">
        <v>73226679.549753189</v>
      </c>
      <c r="BEW100" s="16">
        <v>369505893.79138535</v>
      </c>
      <c r="BEX100" s="16">
        <v>4587998.8069577441</v>
      </c>
      <c r="BEY100" s="16">
        <v>1055327774.8964971</v>
      </c>
      <c r="BEZ100" s="16">
        <v>175974875.11929771</v>
      </c>
      <c r="BFA100" s="16">
        <v>159883253.98863024</v>
      </c>
      <c r="BFB100" s="16">
        <v>24928634.706314351</v>
      </c>
      <c r="BFC100" s="16">
        <v>852192517.90468895</v>
      </c>
      <c r="BFD100" s="16">
        <v>245819145.84970632</v>
      </c>
      <c r="BFE100" s="16">
        <v>17372591.424159128</v>
      </c>
      <c r="BFF100" s="16">
        <v>208671473.85798058</v>
      </c>
      <c r="BFG100" s="16">
        <v>58716489.035495892</v>
      </c>
      <c r="BFH100" s="16">
        <v>26530483.211061005</v>
      </c>
      <c r="BFI100" s="16">
        <v>51602233.991378888</v>
      </c>
      <c r="BFJ100" s="16">
        <v>80510502.572557867</v>
      </c>
      <c r="BFK100" s="16">
        <v>355796812.51577318</v>
      </c>
      <c r="BFL100" s="16">
        <v>404749856.73365724</v>
      </c>
      <c r="BFM100" s="16">
        <v>10029142.236313667</v>
      </c>
      <c r="BFN100" s="16">
        <v>14309006.140065134</v>
      </c>
      <c r="BFO100" s="16">
        <v>60063265.946760505</v>
      </c>
      <c r="BFP100" s="16">
        <v>12756627.856545797</v>
      </c>
      <c r="BFQ100" s="16">
        <v>44496944.268596597</v>
      </c>
      <c r="BFR100" s="16">
        <v>185925400.51372918</v>
      </c>
      <c r="BFS100" s="16">
        <v>67581074.93055509</v>
      </c>
      <c r="BFT100" s="16">
        <v>74005757.160626739</v>
      </c>
      <c r="BFU100" s="16">
        <v>56936128.014668413</v>
      </c>
      <c r="BFV100" s="16">
        <v>26722605.417573169</v>
      </c>
      <c r="BFW100" s="16">
        <v>11833715.481058836</v>
      </c>
      <c r="BFX100" s="16">
        <v>38260658.577903047</v>
      </c>
      <c r="BFY100" s="16">
        <v>516692689.90141654</v>
      </c>
      <c r="BFZ100" s="16">
        <v>21908368.832036603</v>
      </c>
      <c r="BGA100" s="16">
        <v>40574637.917656802</v>
      </c>
      <c r="BGB100" s="16">
        <v>68688301.154657289</v>
      </c>
      <c r="BGC100" s="16">
        <v>197428684.79988852</v>
      </c>
      <c r="BGD100" s="16">
        <v>50944342.08442618</v>
      </c>
      <c r="BGE100" s="16">
        <v>74987272.899223506</v>
      </c>
    </row>
    <row r="101" spans="1:1539">
      <c r="A101" s="16" t="s">
        <v>1540</v>
      </c>
      <c r="B101" s="4" t="s">
        <v>1537</v>
      </c>
      <c r="C101" s="4">
        <v>3</v>
      </c>
      <c r="D101" s="16">
        <v>725432243.69425821</v>
      </c>
      <c r="E101" s="16">
        <v>104506065.96751629</v>
      </c>
      <c r="F101" s="16">
        <v>42177590.316266455</v>
      </c>
      <c r="G101" s="16">
        <v>23336392.78137511</v>
      </c>
      <c r="H101" s="16">
        <v>5776299.4620752009</v>
      </c>
      <c r="I101" s="16">
        <v>7873276.7967011109</v>
      </c>
      <c r="J101" s="16">
        <v>69076542.343576357</v>
      </c>
      <c r="K101" s="16">
        <v>84273066.570042074</v>
      </c>
      <c r="L101" s="16">
        <v>234411447.33023509</v>
      </c>
      <c r="M101" s="16">
        <v>28367608.88642611</v>
      </c>
      <c r="N101" s="16">
        <v>9810162.729399845</v>
      </c>
      <c r="O101" s="16">
        <v>50247891.113494039</v>
      </c>
      <c r="P101" s="16">
        <v>58702651.625330932</v>
      </c>
      <c r="Q101" s="16">
        <v>283785928.18517971</v>
      </c>
      <c r="R101" s="16">
        <v>40880372.959072396</v>
      </c>
      <c r="S101" s="16">
        <v>85155328.097180173</v>
      </c>
      <c r="T101" s="16">
        <v>11241718.005291956</v>
      </c>
      <c r="U101" s="16">
        <v>27807255.042786725</v>
      </c>
      <c r="V101" s="16">
        <v>39428359.415403105</v>
      </c>
      <c r="W101" s="16">
        <v>8562212.9600608852</v>
      </c>
      <c r="X101" s="16">
        <v>7954812.3804116817</v>
      </c>
      <c r="Y101" s="16">
        <v>40850108.2482742</v>
      </c>
      <c r="Z101" s="16">
        <v>18020996.865148082</v>
      </c>
      <c r="AA101" s="16">
        <v>12435514.555237714</v>
      </c>
      <c r="AB101" s="16">
        <v>89903854.348950922</v>
      </c>
      <c r="AC101" s="16">
        <v>1822738166.6523848</v>
      </c>
      <c r="AD101" s="16">
        <v>54762399.368787155</v>
      </c>
      <c r="AE101" s="16">
        <v>32204424.305896774</v>
      </c>
      <c r="AF101" s="16">
        <v>939508246.96848059</v>
      </c>
      <c r="AG101" s="16">
        <v>37880540.05299899</v>
      </c>
      <c r="AH101" s="16">
        <v>10498221.380026937</v>
      </c>
      <c r="AI101" s="16">
        <v>59048314.248221003</v>
      </c>
      <c r="AJ101" s="16">
        <v>105356523.99717389</v>
      </c>
      <c r="AK101" s="16">
        <v>151294448.59951994</v>
      </c>
      <c r="AL101" s="16">
        <v>29164708.14208854</v>
      </c>
      <c r="AM101" s="16">
        <v>120688034.98438041</v>
      </c>
      <c r="AN101" s="16">
        <v>202572453.83502924</v>
      </c>
      <c r="AO101" s="16">
        <v>132824583.65028508</v>
      </c>
      <c r="AP101" s="16">
        <v>79170731.514120668</v>
      </c>
      <c r="AQ101" s="16">
        <v>28686988.121142354</v>
      </c>
      <c r="AR101" s="16">
        <v>40704163.889349259</v>
      </c>
      <c r="AS101" s="16">
        <v>11467556.617600238</v>
      </c>
      <c r="AT101" s="16">
        <v>24502496.660052847</v>
      </c>
      <c r="AU101" s="16">
        <v>113108780.52368625</v>
      </c>
      <c r="AV101" s="16">
        <v>9172428.9036251325</v>
      </c>
      <c r="AW101" s="16">
        <v>198453401.70366514</v>
      </c>
      <c r="AX101" s="16">
        <v>340018679.61992937</v>
      </c>
      <c r="AY101" s="16">
        <v>586299108.00505793</v>
      </c>
      <c r="AZ101" s="16">
        <v>12188826.278499745</v>
      </c>
      <c r="BA101" s="16">
        <v>3717737239.0664759</v>
      </c>
      <c r="BB101" s="16">
        <v>31609080.997195352</v>
      </c>
      <c r="BC101" s="16">
        <v>33116085.308189776</v>
      </c>
      <c r="BD101" s="16">
        <v>43834289.715461999</v>
      </c>
      <c r="BE101" s="16">
        <v>101290864.408774</v>
      </c>
      <c r="BF101" s="16">
        <v>12802579.053123726</v>
      </c>
      <c r="BG101" s="16">
        <v>288015035.06023061</v>
      </c>
      <c r="BH101" s="16">
        <v>43093020.579460077</v>
      </c>
      <c r="BI101" s="16">
        <v>20760409.667250171</v>
      </c>
      <c r="BJ101" s="16">
        <v>5999475.1115324441</v>
      </c>
      <c r="BK101" s="16">
        <v>67232004.413992897</v>
      </c>
      <c r="BL101" s="16">
        <v>99930576.037919849</v>
      </c>
      <c r="BM101" s="16">
        <v>61528848.318256855</v>
      </c>
      <c r="BN101" s="16">
        <v>60793347.409617886</v>
      </c>
      <c r="BO101" s="16">
        <v>156390926.41313106</v>
      </c>
      <c r="BP101" s="16">
        <v>45353902.244484864</v>
      </c>
      <c r="BQ101" s="16">
        <v>44945289.569590941</v>
      </c>
      <c r="BR101" s="16">
        <v>131047724.31076647</v>
      </c>
      <c r="BS101" s="16">
        <v>12481836.280827545</v>
      </c>
      <c r="BT101" s="16">
        <v>30568975.74307074</v>
      </c>
      <c r="BU101" s="16">
        <v>35963065.241820388</v>
      </c>
      <c r="BV101" s="16">
        <v>189201977.59427983</v>
      </c>
      <c r="BW101" s="16">
        <v>36548836.300936356</v>
      </c>
      <c r="BX101" s="16">
        <v>182965880.40251231</v>
      </c>
      <c r="BY101" s="16">
        <v>13104772.548979135</v>
      </c>
      <c r="BZ101" s="16">
        <v>407895840.6993826</v>
      </c>
      <c r="CA101" s="16">
        <v>41517824.486546524</v>
      </c>
      <c r="CB101" s="16">
        <v>18398176.031930208</v>
      </c>
      <c r="CC101" s="16">
        <v>55756750.243216313</v>
      </c>
      <c r="CD101" s="16">
        <v>70354903.581035271</v>
      </c>
      <c r="CE101" s="16">
        <v>397726827.42595613</v>
      </c>
      <c r="CF101" s="16">
        <v>1069927084.5257221</v>
      </c>
      <c r="CG101" s="16">
        <v>28505600.87713651</v>
      </c>
      <c r="CH101" s="16">
        <v>62114537.055650286</v>
      </c>
      <c r="CI101" s="16">
        <v>250727920.68367857</v>
      </c>
      <c r="CJ101" s="16">
        <v>148748247.1735059</v>
      </c>
      <c r="CK101" s="16">
        <v>19296043.291950975</v>
      </c>
      <c r="CL101" s="16">
        <v>266924179.5725629</v>
      </c>
      <c r="CM101" s="16">
        <v>17070502.974172276</v>
      </c>
      <c r="CN101" s="16">
        <v>14461749.235222248</v>
      </c>
      <c r="CO101" s="16">
        <v>15719394.360531511</v>
      </c>
      <c r="CP101" s="16">
        <v>11870429.143117234</v>
      </c>
      <c r="CQ101" s="16">
        <v>1463059145.947876</v>
      </c>
      <c r="CR101" s="16">
        <v>789262328.60279477</v>
      </c>
      <c r="CS101" s="16">
        <v>168362258.06967926</v>
      </c>
      <c r="CT101" s="16">
        <v>79231927.067801192</v>
      </c>
      <c r="CU101" s="16">
        <v>22907933.305624224</v>
      </c>
      <c r="CV101" s="16">
        <v>12003835.65388941</v>
      </c>
      <c r="CW101" s="16">
        <v>51595854.208348811</v>
      </c>
      <c r="CX101" s="16">
        <v>145028950.12268174</v>
      </c>
      <c r="CY101" s="16">
        <v>108408905.06405117</v>
      </c>
      <c r="CZ101" s="16">
        <v>781481042.38969672</v>
      </c>
      <c r="DA101" s="16">
        <v>17004433.746230744</v>
      </c>
      <c r="DB101" s="16">
        <v>26251529.557578154</v>
      </c>
      <c r="DC101" s="16">
        <v>12391719.008352906</v>
      </c>
      <c r="DD101" s="16">
        <v>16303792.450599363</v>
      </c>
      <c r="DE101" s="16">
        <v>186138204.18918064</v>
      </c>
      <c r="DF101" s="16">
        <v>10657754.555902382</v>
      </c>
      <c r="DG101" s="16">
        <v>23165351.857446276</v>
      </c>
      <c r="DH101" s="16">
        <v>288798713.89841849</v>
      </c>
      <c r="DI101" s="16">
        <v>114540070.84926623</v>
      </c>
      <c r="DJ101" s="16">
        <v>33338379.427808616</v>
      </c>
      <c r="DK101" s="16">
        <v>306840741.40893078</v>
      </c>
      <c r="DL101" s="16">
        <v>1264963760.7948728</v>
      </c>
      <c r="DM101" s="16">
        <v>203043790.9980306</v>
      </c>
      <c r="DN101" s="16">
        <v>14418302.066851856</v>
      </c>
      <c r="DO101" s="16">
        <v>45879706.15588472</v>
      </c>
      <c r="DP101" s="16">
        <v>8086983.9369339906</v>
      </c>
      <c r="DQ101" s="16">
        <v>849934602.32858324</v>
      </c>
      <c r="DR101" s="16">
        <v>97520186.683684275</v>
      </c>
      <c r="DS101" s="16">
        <v>17069196.673010517</v>
      </c>
      <c r="DT101" s="16">
        <v>27265675.241661776</v>
      </c>
      <c r="DU101" s="16">
        <v>116071817.61594398</v>
      </c>
      <c r="DV101" s="16">
        <v>20743347.506746463</v>
      </c>
      <c r="DW101" s="16">
        <v>1141371262.3857102</v>
      </c>
      <c r="DX101" s="16">
        <v>71796516.276280537</v>
      </c>
      <c r="DY101" s="16">
        <v>241993827.67502463</v>
      </c>
      <c r="DZ101" s="16">
        <v>15826174.363670457</v>
      </c>
      <c r="EA101" s="16">
        <v>476198306.95724267</v>
      </c>
      <c r="EB101" s="16">
        <v>56024336.879289299</v>
      </c>
      <c r="EC101" s="16">
        <v>22201129.258425005</v>
      </c>
      <c r="ED101" s="16">
        <v>89260060.891122013</v>
      </c>
      <c r="EE101" s="16">
        <v>56036280.027869686</v>
      </c>
      <c r="EF101" s="16">
        <v>546957841.35089207</v>
      </c>
      <c r="EG101" s="16">
        <v>92013166.840814516</v>
      </c>
      <c r="EH101" s="16">
        <v>126767606.86014701</v>
      </c>
      <c r="EI101" s="16">
        <v>54859177.647004336</v>
      </c>
      <c r="EJ101" s="16">
        <v>19597281.705918122</v>
      </c>
      <c r="EK101" s="16">
        <v>7397143.1705214316</v>
      </c>
      <c r="EL101" s="16">
        <v>53475280.830832198</v>
      </c>
      <c r="EM101" s="16">
        <v>16406957.06221251</v>
      </c>
      <c r="EN101" s="16">
        <v>59512826.337273628</v>
      </c>
      <c r="EO101" s="16">
        <v>13838723.737946369</v>
      </c>
      <c r="EP101" s="16">
        <v>33260910.725216977</v>
      </c>
      <c r="EQ101" s="16">
        <v>142373268.28603396</v>
      </c>
      <c r="ER101" s="16">
        <v>42004537.528150678</v>
      </c>
      <c r="ES101" s="16">
        <v>1111333528.5309396</v>
      </c>
      <c r="ET101" s="16">
        <v>1079985280.3593829</v>
      </c>
      <c r="EU101" s="16">
        <v>54653093.67397996</v>
      </c>
      <c r="EV101" s="16">
        <v>241860335.91747138</v>
      </c>
      <c r="EW101" s="16">
        <v>1763026092.8235681</v>
      </c>
      <c r="EX101" s="16">
        <v>5510614.7520472584</v>
      </c>
      <c r="EY101" s="16">
        <v>870939860.52280903</v>
      </c>
      <c r="EZ101" s="16">
        <v>9913374.4592070114</v>
      </c>
      <c r="FA101" s="16">
        <v>1794105718.401125</v>
      </c>
      <c r="FB101" s="16">
        <v>65664085.044327892</v>
      </c>
      <c r="FC101" s="16">
        <v>192990575.28280652</v>
      </c>
      <c r="FD101" s="16">
        <v>1183318469.2103152</v>
      </c>
      <c r="FE101" s="16">
        <v>876884491.8940556</v>
      </c>
      <c r="FF101" s="16">
        <v>10097590.199842772</v>
      </c>
      <c r="FG101" s="16">
        <v>16013987.358875409</v>
      </c>
      <c r="FH101" s="16">
        <v>7680870.0809926055</v>
      </c>
      <c r="FI101" s="16">
        <v>175120743.0033972</v>
      </c>
      <c r="FJ101" s="16">
        <v>636890850.37963045</v>
      </c>
      <c r="FK101" s="16">
        <v>4946441.1471348954</v>
      </c>
      <c r="FL101" s="16">
        <v>8054452.9086383004</v>
      </c>
      <c r="FM101" s="16">
        <v>119484803.39814855</v>
      </c>
      <c r="FN101" s="16">
        <v>232719407.33987084</v>
      </c>
      <c r="FO101" s="16">
        <v>101854445.50156297</v>
      </c>
      <c r="FP101" s="16">
        <v>367660450.52514786</v>
      </c>
      <c r="FQ101" s="16">
        <v>221161052.14528453</v>
      </c>
      <c r="FR101" s="16">
        <v>117847989.53214236</v>
      </c>
      <c r="FS101" s="16">
        <v>15187040.256282527</v>
      </c>
      <c r="FT101" s="16">
        <v>1120641661.9713531</v>
      </c>
      <c r="FU101" s="16">
        <v>24932348.371191651</v>
      </c>
      <c r="FV101" s="16">
        <v>19685944.952663165</v>
      </c>
      <c r="FW101" s="16">
        <v>47111562.00032784</v>
      </c>
      <c r="FX101" s="16">
        <v>66192818.379812285</v>
      </c>
      <c r="FY101" s="16">
        <v>14085614.659409963</v>
      </c>
      <c r="FZ101" s="16">
        <v>121055983.95435552</v>
      </c>
      <c r="GA101" s="16">
        <v>15176918.591263928</v>
      </c>
      <c r="GB101" s="16">
        <v>503989120.61181378</v>
      </c>
      <c r="GC101" s="16">
        <v>10207499.483510779</v>
      </c>
      <c r="GD101" s="16">
        <v>10506957.535479248</v>
      </c>
      <c r="GE101" s="16">
        <v>609257434.11869776</v>
      </c>
      <c r="GF101" s="16">
        <v>28066206.349347945</v>
      </c>
      <c r="GG101" s="16">
        <v>6872726.710074815</v>
      </c>
      <c r="GH101" s="16">
        <v>42406110.007060923</v>
      </c>
      <c r="GI101" s="16">
        <v>23670102.404409625</v>
      </c>
      <c r="GJ101" s="16">
        <v>32558927.784328412</v>
      </c>
      <c r="GK101" s="16">
        <v>169238254.24527565</v>
      </c>
      <c r="GL101" s="16">
        <v>716241421.64319563</v>
      </c>
      <c r="GM101" s="16">
        <v>8370550.0264423117</v>
      </c>
      <c r="GN101" s="16">
        <v>13914560.389047079</v>
      </c>
      <c r="GO101" s="16">
        <v>8607124.4130439572</v>
      </c>
      <c r="GP101" s="16">
        <v>23859349.795492388</v>
      </c>
      <c r="GQ101" s="16">
        <v>55277307.657312781</v>
      </c>
      <c r="GR101" s="16">
        <v>66486108.068147369</v>
      </c>
      <c r="GS101" s="16">
        <v>248339745.74098438</v>
      </c>
      <c r="GT101" s="16">
        <v>20440090.658268172</v>
      </c>
      <c r="GU101" s="16">
        <v>132054323.39657024</v>
      </c>
      <c r="GV101" s="16">
        <v>72805776.026253968</v>
      </c>
      <c r="GW101" s="16">
        <v>50139566.77273684</v>
      </c>
      <c r="GX101" s="16">
        <v>6675204.9372932073</v>
      </c>
      <c r="GY101" s="16">
        <v>27222628.417537306</v>
      </c>
      <c r="GZ101" s="16">
        <v>53211544.219897673</v>
      </c>
      <c r="HA101" s="16">
        <v>69290500.255838454</v>
      </c>
      <c r="HB101" s="16">
        <v>68298634.193087399</v>
      </c>
      <c r="HC101" s="16">
        <v>34370351.385777481</v>
      </c>
      <c r="HD101" s="16">
        <v>7881186.4960260168</v>
      </c>
      <c r="HE101" s="16">
        <v>9311308.6095871255</v>
      </c>
      <c r="HF101" s="16">
        <v>17801528.148792315</v>
      </c>
      <c r="HG101" s="16">
        <v>82191777.803787589</v>
      </c>
      <c r="HH101" s="16">
        <v>27735456.089088146</v>
      </c>
      <c r="HI101" s="16">
        <v>87813998.998222128</v>
      </c>
      <c r="HJ101" s="16">
        <v>61586286.373961933</v>
      </c>
      <c r="HK101" s="16">
        <v>61867922.608127415</v>
      </c>
      <c r="HL101" s="16">
        <v>63736543.854589909</v>
      </c>
      <c r="HM101" s="16">
        <v>5438563.1324895117</v>
      </c>
      <c r="HN101" s="16">
        <v>29595056.388411086</v>
      </c>
      <c r="HO101" s="16">
        <v>286324313.48631072</v>
      </c>
      <c r="HP101" s="16">
        <v>238286471.71364078</v>
      </c>
      <c r="HQ101" s="16">
        <v>9260710.6556264106</v>
      </c>
      <c r="HR101" s="16">
        <v>114803548.34947391</v>
      </c>
      <c r="HS101" s="16">
        <v>143921050.42366096</v>
      </c>
      <c r="HT101" s="16">
        <v>56552425.240529358</v>
      </c>
      <c r="HU101" s="16">
        <v>612454968.93510222</v>
      </c>
      <c r="HV101" s="16">
        <v>784305796.05893135</v>
      </c>
      <c r="HW101" s="16">
        <v>154453242.16522714</v>
      </c>
      <c r="HX101" s="16">
        <v>160650966.46030924</v>
      </c>
      <c r="HY101" s="16">
        <v>12997672.761980323</v>
      </c>
      <c r="HZ101" s="16">
        <v>168908944.84484556</v>
      </c>
      <c r="IA101" s="16">
        <v>135885315.80951428</v>
      </c>
      <c r="IB101" s="16">
        <v>95190960.295903534</v>
      </c>
      <c r="IC101" s="16">
        <v>86969275.688591331</v>
      </c>
      <c r="ID101" s="16">
        <v>93418381.635203749</v>
      </c>
      <c r="IE101" s="16">
        <v>60280086.555168971</v>
      </c>
      <c r="IF101" s="16">
        <v>13487961.109084904</v>
      </c>
      <c r="IG101" s="16">
        <v>58415258.21012345</v>
      </c>
      <c r="IH101" s="16">
        <v>7688915.021724239</v>
      </c>
      <c r="II101" s="16">
        <v>20494042.259805687</v>
      </c>
      <c r="IJ101" s="16">
        <v>591430266.79506791</v>
      </c>
      <c r="IK101" s="16">
        <v>73259244.618819475</v>
      </c>
      <c r="IL101" s="16">
        <v>114282996.83132203</v>
      </c>
      <c r="IM101" s="16">
        <v>36962508.695704885</v>
      </c>
      <c r="IN101" s="16">
        <v>60895013.151561238</v>
      </c>
      <c r="IO101" s="16">
        <v>6647434.9327636901</v>
      </c>
      <c r="IP101" s="16">
        <v>3881609.7558422154</v>
      </c>
      <c r="IQ101" s="16">
        <v>6303218.4586891532</v>
      </c>
      <c r="IR101" s="16">
        <v>20730178.323277362</v>
      </c>
      <c r="IS101" s="16">
        <v>25070952.22136268</v>
      </c>
      <c r="IT101" s="16">
        <v>13760427.505819194</v>
      </c>
      <c r="IU101" s="16">
        <v>19884526.472763378</v>
      </c>
      <c r="IV101" s="16">
        <v>106031415.19265263</v>
      </c>
      <c r="IW101" s="16">
        <v>69748377.011447847</v>
      </c>
      <c r="IX101" s="16">
        <v>22120918.272185858</v>
      </c>
      <c r="IY101" s="16">
        <v>12151835.151929423</v>
      </c>
      <c r="IZ101" s="16">
        <v>16003244.945272321</v>
      </c>
      <c r="JA101" s="16">
        <v>14929721.040208133</v>
      </c>
      <c r="JB101" s="16">
        <v>6040040.4851058908</v>
      </c>
      <c r="JC101" s="16">
        <v>190196748.5409517</v>
      </c>
      <c r="JD101" s="16">
        <v>73486798.916194201</v>
      </c>
      <c r="JE101" s="16">
        <v>142004592.18987635</v>
      </c>
      <c r="JF101" s="16">
        <v>30211697.468794577</v>
      </c>
      <c r="JG101" s="16">
        <v>61788093.949547999</v>
      </c>
      <c r="JH101" s="16">
        <v>115991865.23650324</v>
      </c>
      <c r="JI101" s="16">
        <v>279381975.99532938</v>
      </c>
      <c r="JJ101" s="16">
        <v>20743291.640572093</v>
      </c>
      <c r="JK101" s="16">
        <v>239879972.04735202</v>
      </c>
      <c r="JL101" s="16">
        <v>28149885.637044616</v>
      </c>
      <c r="JM101" s="16">
        <v>24190267.985078581</v>
      </c>
      <c r="JN101" s="16">
        <v>61038291.029054001</v>
      </c>
      <c r="JO101" s="16">
        <v>97465395.869604945</v>
      </c>
      <c r="JP101" s="16">
        <v>35218732.787727155</v>
      </c>
      <c r="JQ101" s="16">
        <v>25289835.163937397</v>
      </c>
      <c r="JR101" s="16">
        <v>54387342.971817136</v>
      </c>
      <c r="JS101" s="16">
        <v>3460188.2991252183</v>
      </c>
      <c r="JT101" s="16">
        <v>25495046.409433916</v>
      </c>
      <c r="JU101" s="16">
        <v>1441285409.7571182</v>
      </c>
      <c r="JV101" s="16">
        <v>8894352.8098439444</v>
      </c>
      <c r="JW101" s="16">
        <v>126564656.71644258</v>
      </c>
      <c r="JX101" s="16">
        <v>5785603.4946388481</v>
      </c>
      <c r="JY101" s="16">
        <v>96905190.382080302</v>
      </c>
      <c r="JZ101" s="16">
        <v>24023932.141309693</v>
      </c>
      <c r="KA101" s="16">
        <v>22304101.994037643</v>
      </c>
      <c r="KB101" s="16">
        <v>8577890.9931153413</v>
      </c>
      <c r="KC101" s="16">
        <v>51002475.22686258</v>
      </c>
      <c r="KD101" s="16">
        <v>7113085897.7949715</v>
      </c>
      <c r="KE101" s="16">
        <v>13264911.638911406</v>
      </c>
      <c r="KF101" s="16">
        <v>86382129.748507053</v>
      </c>
      <c r="KG101" s="16">
        <v>287403941.63395458</v>
      </c>
      <c r="KH101" s="16">
        <v>9244903.0958129968</v>
      </c>
      <c r="KI101" s="16">
        <v>15057934.04591497</v>
      </c>
      <c r="KJ101" s="16">
        <v>32480182.72076067</v>
      </c>
      <c r="KK101" s="16">
        <v>34744180.507711887</v>
      </c>
      <c r="KL101" s="16">
        <v>33614634.279116504</v>
      </c>
      <c r="KM101" s="16">
        <v>1111011498.3748803</v>
      </c>
      <c r="KN101" s="16">
        <v>103304940.49961068</v>
      </c>
      <c r="KO101" s="16">
        <v>24075448.361499079</v>
      </c>
      <c r="KP101" s="16">
        <v>140236518.15592685</v>
      </c>
      <c r="KQ101" s="16">
        <v>237359564.90183902</v>
      </c>
      <c r="KR101" s="16">
        <v>24094920.315974679</v>
      </c>
      <c r="KS101" s="16">
        <v>27320498.994731847</v>
      </c>
      <c r="KT101" s="16">
        <v>426241635.49347311</v>
      </c>
      <c r="KU101" s="16">
        <v>23103735.888743564</v>
      </c>
      <c r="KV101" s="16">
        <v>22449693.75310516</v>
      </c>
      <c r="KW101" s="16">
        <v>5766151.1151572196</v>
      </c>
      <c r="KX101" s="16">
        <v>105513596.09071964</v>
      </c>
      <c r="KY101" s="16">
        <v>354072088.03199828</v>
      </c>
      <c r="KZ101" s="16">
        <v>7043718.5420112051</v>
      </c>
      <c r="LA101" s="16">
        <v>59108824.851421006</v>
      </c>
      <c r="LB101" s="16">
        <v>67433706.493616059</v>
      </c>
      <c r="LC101" s="16">
        <v>18335693.923979376</v>
      </c>
      <c r="LD101" s="16">
        <v>22476218.616952863</v>
      </c>
      <c r="LE101" s="16">
        <v>50647899.040840037</v>
      </c>
      <c r="LF101" s="16">
        <v>28021469.897093572</v>
      </c>
      <c r="LG101" s="16">
        <v>1149437423.8369677</v>
      </c>
      <c r="LH101" s="16">
        <v>135406967.50239128</v>
      </c>
      <c r="LI101" s="16">
        <v>17947330.206165135</v>
      </c>
      <c r="LJ101" s="16">
        <v>89503270.577418387</v>
      </c>
      <c r="LK101" s="16">
        <v>1008731429.3345631</v>
      </c>
      <c r="LL101" s="16">
        <v>29113337.402421273</v>
      </c>
      <c r="LM101" s="16">
        <v>34028149.666873835</v>
      </c>
      <c r="LN101" s="16">
        <v>94109514.409458667</v>
      </c>
      <c r="LO101" s="16">
        <v>73954781.863409013</v>
      </c>
      <c r="LP101" s="16">
        <v>243525487.36976281</v>
      </c>
      <c r="LQ101" s="16">
        <v>10674016.666587532</v>
      </c>
      <c r="LR101" s="16">
        <v>170796620.89156851</v>
      </c>
      <c r="LS101" s="16">
        <v>349184242.18364435</v>
      </c>
      <c r="LT101" s="16">
        <v>34901272.626514271</v>
      </c>
      <c r="LU101" s="16">
        <v>33225003.847696204</v>
      </c>
      <c r="LV101" s="16">
        <v>50885806.287605889</v>
      </c>
      <c r="LW101" s="16">
        <v>375816562.06498963</v>
      </c>
      <c r="LX101" s="16">
        <v>15571239.380809626</v>
      </c>
      <c r="LY101" s="16">
        <v>206659036.30761322</v>
      </c>
      <c r="LZ101" s="16">
        <v>73147800.201972649</v>
      </c>
      <c r="MA101" s="16">
        <v>9658274.3082706872</v>
      </c>
      <c r="MB101" s="16">
        <v>11076358.250090385</v>
      </c>
      <c r="MC101" s="16">
        <v>38808604.995189376</v>
      </c>
      <c r="MD101" s="16">
        <v>148063611.27765891</v>
      </c>
      <c r="ME101" s="16">
        <v>232001017.01045334</v>
      </c>
      <c r="MF101" s="16">
        <v>57590646.304334581</v>
      </c>
      <c r="MG101" s="16">
        <v>87278279.434935108</v>
      </c>
      <c r="MH101" s="16">
        <v>16114168.043386046</v>
      </c>
      <c r="MI101" s="16">
        <v>12342058.811961655</v>
      </c>
      <c r="MJ101" s="16">
        <v>78103869.164327666</v>
      </c>
      <c r="MK101" s="16">
        <v>9594784.6936861239</v>
      </c>
      <c r="ML101" s="16">
        <v>10913605.821463566</v>
      </c>
      <c r="MM101" s="16">
        <v>9471268.1735076047</v>
      </c>
      <c r="MN101" s="16">
        <v>56686566.50178203</v>
      </c>
      <c r="MO101" s="16">
        <v>37111510.367201723</v>
      </c>
      <c r="MP101" s="16">
        <v>56231952.727190368</v>
      </c>
      <c r="MQ101" s="16">
        <v>4395029.3261847608</v>
      </c>
      <c r="MR101" s="16">
        <v>49033316.413994469</v>
      </c>
      <c r="MS101" s="16">
        <v>10532743.465795143</v>
      </c>
      <c r="MT101" s="16">
        <v>411655697.72060454</v>
      </c>
      <c r="MU101" s="16">
        <v>4466410.0385428015</v>
      </c>
      <c r="MV101" s="16">
        <v>76117367.938320726</v>
      </c>
      <c r="MW101" s="16">
        <v>238987270.72605851</v>
      </c>
      <c r="MX101" s="16">
        <v>11303960.569119949</v>
      </c>
      <c r="MY101" s="16">
        <v>11861937.237213463</v>
      </c>
      <c r="MZ101" s="16">
        <v>282003811.6001991</v>
      </c>
      <c r="NA101" s="16">
        <v>953833863.2642827</v>
      </c>
      <c r="NB101" s="16">
        <v>87090019.232378379</v>
      </c>
      <c r="NC101" s="16">
        <v>259386774.78787157</v>
      </c>
      <c r="ND101" s="16">
        <v>21461153.525128022</v>
      </c>
      <c r="NE101" s="16">
        <v>7962768.7101733908</v>
      </c>
      <c r="NF101" s="16">
        <v>30755077.312080283</v>
      </c>
      <c r="NG101" s="16">
        <v>82678196.873046398</v>
      </c>
      <c r="NH101" s="16">
        <v>15456279880.853413</v>
      </c>
      <c r="NI101" s="16">
        <v>30476520.226452153</v>
      </c>
      <c r="NJ101" s="16">
        <v>1860414768.9585147</v>
      </c>
      <c r="NK101" s="16">
        <v>12442372.788210381</v>
      </c>
      <c r="NL101" s="16">
        <v>40088640.440953299</v>
      </c>
      <c r="NM101" s="16">
        <v>135091099.41676012</v>
      </c>
      <c r="NN101" s="16">
        <v>363873911.33665544</v>
      </c>
      <c r="NO101" s="16">
        <v>33916261.539768994</v>
      </c>
      <c r="NP101" s="16">
        <v>10551507.427244637</v>
      </c>
      <c r="NQ101" s="16">
        <v>5595809.1221855488</v>
      </c>
      <c r="NR101" s="16">
        <v>40934294.689957708</v>
      </c>
      <c r="NS101" s="16">
        <v>694157020.18736637</v>
      </c>
      <c r="NT101" s="16">
        <v>13962984.390960433</v>
      </c>
      <c r="NU101" s="16">
        <v>48870414.027015068</v>
      </c>
      <c r="NV101" s="16">
        <v>1083575795.8329067</v>
      </c>
      <c r="NW101" s="16">
        <v>214447285.6819495</v>
      </c>
      <c r="NX101" s="16">
        <v>55429990.363877647</v>
      </c>
      <c r="NY101" s="16">
        <v>221846264.2446343</v>
      </c>
      <c r="NZ101" s="16">
        <v>21560228.496615723</v>
      </c>
      <c r="OA101" s="16">
        <v>12241314.667812258</v>
      </c>
      <c r="OB101" s="16">
        <v>54555036.645533308</v>
      </c>
      <c r="OC101" s="16">
        <v>4738846847.0158911</v>
      </c>
      <c r="OD101" s="16">
        <v>13063233.653861567</v>
      </c>
      <c r="OE101" s="16">
        <v>42921433.647305705</v>
      </c>
      <c r="OF101" s="16">
        <v>36901034.53470657</v>
      </c>
      <c r="OG101" s="16">
        <v>903929231.02110183</v>
      </c>
      <c r="OH101" s="16">
        <v>19202454.036089625</v>
      </c>
      <c r="OI101" s="16">
        <v>230499253.1531308</v>
      </c>
      <c r="OJ101" s="16">
        <v>106299616.5297194</v>
      </c>
      <c r="OK101" s="16">
        <v>13985379.46617922</v>
      </c>
      <c r="OL101" s="16">
        <v>85839972.985474199</v>
      </c>
      <c r="OM101" s="16">
        <v>7314342.2984533822</v>
      </c>
      <c r="ON101" s="16">
        <v>308391445.43924302</v>
      </c>
      <c r="OO101" s="16">
        <v>8494913.2629648261</v>
      </c>
      <c r="OP101" s="16">
        <v>49654746.25289198</v>
      </c>
      <c r="OQ101" s="16">
        <v>153397604.30920833</v>
      </c>
      <c r="OR101" s="16">
        <v>9389163.2293872908</v>
      </c>
      <c r="OS101" s="16">
        <v>13047261.665968753</v>
      </c>
      <c r="OT101" s="16">
        <v>3658060.3831460616</v>
      </c>
      <c r="OU101" s="16">
        <v>6377123.8676755186</v>
      </c>
      <c r="OV101" s="16">
        <v>10561539.197382664</v>
      </c>
      <c r="OW101" s="16">
        <v>88895353.152520254</v>
      </c>
      <c r="OX101" s="16">
        <v>8805240.0225745887</v>
      </c>
      <c r="OY101" s="16">
        <v>101152968.77493773</v>
      </c>
      <c r="OZ101" s="16">
        <v>429140827.9680298</v>
      </c>
      <c r="PA101" s="16">
        <v>24084266.31153385</v>
      </c>
      <c r="PB101" s="16">
        <v>30646170.569170956</v>
      </c>
      <c r="PC101" s="16">
        <v>384312549.9422971</v>
      </c>
      <c r="PD101" s="16">
        <v>10496567.100338411</v>
      </c>
      <c r="PE101" s="16">
        <v>1843301308.916538</v>
      </c>
      <c r="PF101" s="16">
        <v>139995879.44678682</v>
      </c>
      <c r="PG101" s="16">
        <v>27480576.092225462</v>
      </c>
      <c r="PH101" s="16">
        <v>56715223.902612895</v>
      </c>
      <c r="PI101" s="16">
        <v>24397824.99512938</v>
      </c>
      <c r="PJ101" s="16">
        <v>45228825.518197514</v>
      </c>
      <c r="PK101" s="16">
        <v>29845193.62304705</v>
      </c>
      <c r="PL101" s="16">
        <v>16826149.903727237</v>
      </c>
      <c r="PM101" s="16">
        <v>20577914.136039913</v>
      </c>
      <c r="PN101" s="16">
        <v>273116323.77682692</v>
      </c>
      <c r="PO101" s="16">
        <v>19661683.876930296</v>
      </c>
      <c r="PP101" s="16">
        <v>58221658.067009486</v>
      </c>
      <c r="PQ101" s="16">
        <v>50808801.018359154</v>
      </c>
      <c r="PR101" s="16">
        <v>495270739.8168636</v>
      </c>
      <c r="PS101" s="16">
        <v>39505442.348048031</v>
      </c>
      <c r="PT101" s="16">
        <v>20805627.48669355</v>
      </c>
      <c r="PU101" s="16">
        <v>199790256.56815234</v>
      </c>
      <c r="PV101" s="16">
        <v>60076024.20455268</v>
      </c>
      <c r="PW101" s="16">
        <v>240638264.03440225</v>
      </c>
      <c r="PX101" s="16">
        <v>53946376.685315631</v>
      </c>
      <c r="PY101" s="16">
        <v>14423596.479720199</v>
      </c>
      <c r="PZ101" s="16">
        <v>98273067.50539349</v>
      </c>
      <c r="QA101" s="16">
        <v>10433329.550343422</v>
      </c>
      <c r="QB101" s="16">
        <v>371376920.92154092</v>
      </c>
      <c r="QC101" s="16">
        <v>120696073.99862663</v>
      </c>
      <c r="QD101" s="16">
        <v>92400053.738222331</v>
      </c>
      <c r="QE101" s="16">
        <v>15056726.619070878</v>
      </c>
      <c r="QF101" s="16">
        <v>252041073.08857578</v>
      </c>
      <c r="QG101" s="16">
        <v>20270473.574850366</v>
      </c>
      <c r="QH101" s="16">
        <v>23914778.522393595</v>
      </c>
      <c r="QI101" s="16">
        <v>104868830.49998087</v>
      </c>
      <c r="QJ101" s="16">
        <v>1278558875.8255186</v>
      </c>
      <c r="QK101" s="16">
        <v>72381275.267485067</v>
      </c>
      <c r="QL101" s="16">
        <v>943061746.60247326</v>
      </c>
      <c r="QM101" s="16">
        <v>119651735.65595183</v>
      </c>
      <c r="QN101" s="16">
        <v>1075929297.2331657</v>
      </c>
      <c r="QO101" s="16">
        <v>83139556.089204624</v>
      </c>
      <c r="QP101" s="16">
        <v>17359469.763350945</v>
      </c>
      <c r="QQ101" s="16">
        <v>441586652.6874674</v>
      </c>
      <c r="QR101" s="16">
        <v>34317245.505855456</v>
      </c>
      <c r="QS101" s="16">
        <v>57361207.921300776</v>
      </c>
      <c r="QT101" s="16">
        <v>148953053.54478356</v>
      </c>
      <c r="QU101" s="16">
        <v>8013581.4281737078</v>
      </c>
      <c r="QV101" s="16">
        <v>94924889.194788575</v>
      </c>
      <c r="QW101" s="16">
        <v>32275522.268959112</v>
      </c>
      <c r="QX101" s="16">
        <v>8963553.8291283045</v>
      </c>
      <c r="QY101" s="16">
        <v>5534552.4687426733</v>
      </c>
      <c r="QZ101" s="16">
        <v>57482793.423850492</v>
      </c>
      <c r="RA101" s="16">
        <v>1080082137.0974667</v>
      </c>
      <c r="RB101" s="16">
        <v>17157915.789726198</v>
      </c>
      <c r="RC101" s="16">
        <v>102109946.32860015</v>
      </c>
      <c r="RD101" s="16">
        <v>89386579.70017612</v>
      </c>
      <c r="RE101" s="16">
        <v>2635411.9149732082</v>
      </c>
      <c r="RF101" s="16">
        <v>9216101.2921987809</v>
      </c>
      <c r="RG101" s="16">
        <v>28385135.63250136</v>
      </c>
      <c r="RH101" s="16">
        <v>165052836.0847289</v>
      </c>
      <c r="RI101" s="16">
        <v>38848166.717164017</v>
      </c>
      <c r="RJ101" s="16">
        <v>319823193.38534546</v>
      </c>
      <c r="RK101" s="16">
        <v>13180882.949824644</v>
      </c>
      <c r="RL101" s="16">
        <v>101181753.36596431</v>
      </c>
      <c r="RM101" s="16">
        <v>159210999.69021469</v>
      </c>
      <c r="RN101" s="16">
        <v>30833059.667947121</v>
      </c>
      <c r="RO101" s="16">
        <v>4928404452.2755508</v>
      </c>
      <c r="RP101" s="16">
        <v>17799711.339422576</v>
      </c>
      <c r="RQ101" s="16">
        <v>102060319.13467939</v>
      </c>
      <c r="RR101" s="16">
        <v>1862699964.7025843</v>
      </c>
      <c r="RS101" s="16">
        <v>19962298.510095552</v>
      </c>
      <c r="RT101" s="16">
        <v>148593621.72683057</v>
      </c>
      <c r="RU101" s="16">
        <v>62914806.627832204</v>
      </c>
      <c r="RV101" s="16">
        <v>36003382.087600581</v>
      </c>
      <c r="RW101" s="16">
        <v>66862122.105772212</v>
      </c>
      <c r="RX101" s="16">
        <v>8254985.7207643008</v>
      </c>
      <c r="RY101" s="16">
        <v>203808462.6773566</v>
      </c>
      <c r="RZ101" s="16">
        <v>30659408.773736272</v>
      </c>
      <c r="SA101" s="16">
        <v>64500034.389263853</v>
      </c>
      <c r="SB101" s="16">
        <v>23737631.055824164</v>
      </c>
      <c r="SC101" s="16">
        <v>20931415.691778667</v>
      </c>
      <c r="SD101" s="16">
        <v>170837448.99352765</v>
      </c>
      <c r="SE101" s="16">
        <v>11515646.578873549</v>
      </c>
      <c r="SF101" s="16">
        <v>56271060.316945381</v>
      </c>
      <c r="SG101" s="16">
        <v>27853444.69955178</v>
      </c>
      <c r="SH101" s="16">
        <v>93395446.37109983</v>
      </c>
      <c r="SI101" s="16">
        <v>105728586.46176927</v>
      </c>
      <c r="SJ101" s="16">
        <v>8615470.2596623898</v>
      </c>
      <c r="SK101" s="16">
        <v>286190430.83177131</v>
      </c>
      <c r="SL101" s="16">
        <v>275678523.47537738</v>
      </c>
      <c r="SM101" s="16">
        <v>23991593.273595367</v>
      </c>
      <c r="SN101" s="16">
        <v>5520053.9334253352</v>
      </c>
      <c r="SO101" s="16">
        <v>11500866.715964103</v>
      </c>
      <c r="SP101" s="16">
        <v>11546774.801724434</v>
      </c>
      <c r="SQ101" s="16">
        <v>21205478.891749073</v>
      </c>
      <c r="SR101" s="16">
        <v>64890612.189505793</v>
      </c>
      <c r="SS101" s="16">
        <v>13715940.414495496</v>
      </c>
      <c r="ST101" s="16">
        <v>30303251.588102911</v>
      </c>
      <c r="SU101" s="16">
        <v>24558467.362915594</v>
      </c>
      <c r="SV101" s="16">
        <v>110366030.78660852</v>
      </c>
      <c r="SW101" s="16">
        <v>51080239.142979838</v>
      </c>
      <c r="SX101" s="16">
        <v>37746802.185636535</v>
      </c>
      <c r="SY101" s="16">
        <v>157310522.82611358</v>
      </c>
      <c r="SZ101" s="16">
        <v>17454510.894356597</v>
      </c>
      <c r="TA101" s="16">
        <v>178287350.34290311</v>
      </c>
      <c r="TB101" s="16">
        <v>83997194.815224022</v>
      </c>
      <c r="TC101" s="16">
        <v>399972140.48380315</v>
      </c>
      <c r="TD101" s="16">
        <v>201407714.17856312</v>
      </c>
      <c r="TE101" s="16">
        <v>30579729.652985066</v>
      </c>
      <c r="TF101" s="16">
        <v>40824206.577849999</v>
      </c>
      <c r="TG101" s="16">
        <v>63671344.083306067</v>
      </c>
      <c r="TH101" s="16">
        <v>66916425.738787875</v>
      </c>
      <c r="TI101" s="16">
        <v>40042790.062387608</v>
      </c>
      <c r="TJ101" s="16">
        <v>200650897.74814662</v>
      </c>
      <c r="TK101" s="16">
        <v>163535054.58135739</v>
      </c>
      <c r="TL101" s="16">
        <v>51947416.946896546</v>
      </c>
      <c r="TM101" s="16">
        <v>737452327.37890851</v>
      </c>
      <c r="TN101" s="16">
        <v>21632402.40586317</v>
      </c>
      <c r="TO101" s="16">
        <v>274906284.73553824</v>
      </c>
      <c r="TP101" s="16">
        <v>51494410.214502223</v>
      </c>
      <c r="TQ101" s="16">
        <v>14482309.195538424</v>
      </c>
      <c r="TR101" s="16">
        <v>25073315.249819264</v>
      </c>
      <c r="TS101" s="16">
        <v>9186591.9404965714</v>
      </c>
      <c r="TT101" s="16">
        <v>217755231.09524131</v>
      </c>
      <c r="TU101" s="16">
        <v>16926148.647269696</v>
      </c>
      <c r="TV101" s="16">
        <v>4757095.5273803379</v>
      </c>
      <c r="TW101" s="16">
        <v>21651399.058537442</v>
      </c>
      <c r="TX101" s="16">
        <v>9907568.8168370519</v>
      </c>
      <c r="TY101" s="16">
        <v>184420283.74150261</v>
      </c>
      <c r="TZ101" s="16">
        <v>200317091.66092187</v>
      </c>
      <c r="UA101" s="16">
        <v>9367523.1951993369</v>
      </c>
      <c r="UB101" s="16">
        <v>1220689247.3936</v>
      </c>
      <c r="UC101" s="16">
        <v>171954036.57649761</v>
      </c>
      <c r="UD101" s="16">
        <v>171771316.79478738</v>
      </c>
      <c r="UE101" s="16">
        <v>81996551.413132772</v>
      </c>
      <c r="UF101" s="16">
        <v>384627006.04561782</v>
      </c>
      <c r="UG101" s="16">
        <v>61806213.785213836</v>
      </c>
      <c r="UH101" s="16">
        <v>254625248.66268629</v>
      </c>
      <c r="UI101" s="16">
        <v>126512322.31636807</v>
      </c>
      <c r="UJ101" s="16">
        <v>119854779.78396237</v>
      </c>
      <c r="UK101" s="16">
        <v>212022229.30074182</v>
      </c>
      <c r="UL101" s="16">
        <v>28048699.388811663</v>
      </c>
      <c r="UM101" s="16">
        <v>67009432.908939876</v>
      </c>
      <c r="UN101" s="16">
        <v>33534298.148245733</v>
      </c>
      <c r="UO101" s="16">
        <v>8442337.5461257454</v>
      </c>
      <c r="UP101" s="16">
        <v>68511539.328875661</v>
      </c>
      <c r="UQ101" s="16">
        <v>307497340.84679669</v>
      </c>
      <c r="UR101" s="16">
        <v>101561798.2366856</v>
      </c>
      <c r="US101" s="16">
        <v>579805605.50331295</v>
      </c>
      <c r="UT101" s="16">
        <v>65618057.042125434</v>
      </c>
      <c r="UU101" s="16">
        <v>927885655.39430416</v>
      </c>
      <c r="UV101" s="16">
        <v>26967762.068916209</v>
      </c>
      <c r="UW101" s="16">
        <v>8517024.4290121328</v>
      </c>
      <c r="UX101" s="16">
        <v>19829828.397760835</v>
      </c>
      <c r="UY101" s="16">
        <v>1267533229.7456443</v>
      </c>
      <c r="UZ101" s="16">
        <v>12456783.0955032</v>
      </c>
      <c r="VA101" s="16">
        <v>30459462.469320267</v>
      </c>
      <c r="VB101" s="16">
        <v>42508845.941332631</v>
      </c>
      <c r="VC101" s="16">
        <v>125786340.86961988</v>
      </c>
      <c r="VD101" s="16">
        <v>69129041.858179525</v>
      </c>
      <c r="VE101" s="16">
        <v>279347251.50071555</v>
      </c>
      <c r="VF101" s="16">
        <v>63939765.310562544</v>
      </c>
      <c r="VG101" s="16">
        <v>61740915.253667392</v>
      </c>
      <c r="VH101" s="16">
        <v>18443970.248564377</v>
      </c>
      <c r="VI101" s="16">
        <v>65952986.008436903</v>
      </c>
      <c r="VJ101" s="16">
        <v>22708646.465172973</v>
      </c>
      <c r="VK101" s="16">
        <v>84410323.347813353</v>
      </c>
      <c r="VL101" s="16">
        <v>19654760.854522135</v>
      </c>
      <c r="VM101" s="16">
        <v>5281535.0022080541</v>
      </c>
      <c r="VN101" s="16">
        <v>297543690.61695868</v>
      </c>
      <c r="VO101" s="16">
        <v>133347997.34344555</v>
      </c>
      <c r="VP101" s="16">
        <v>64333689.669162996</v>
      </c>
      <c r="VQ101" s="16">
        <v>18173391.456875864</v>
      </c>
      <c r="VR101" s="16">
        <v>66438620.056201205</v>
      </c>
      <c r="VS101" s="16">
        <v>17402034.171106186</v>
      </c>
      <c r="VT101" s="16">
        <v>1619627431.2341721</v>
      </c>
      <c r="VU101" s="16">
        <v>89707471.142148703</v>
      </c>
      <c r="VV101" s="16">
        <v>79526125.093671009</v>
      </c>
      <c r="VW101" s="16">
        <v>13011428.489003202</v>
      </c>
      <c r="VX101" s="16">
        <v>7358258.7520948881</v>
      </c>
      <c r="VY101" s="16">
        <v>707688677.31110334</v>
      </c>
      <c r="VZ101" s="16">
        <v>11440321.546976216</v>
      </c>
      <c r="WA101" s="16">
        <v>21182662.417732127</v>
      </c>
      <c r="WB101" s="16">
        <v>15638113.742019571</v>
      </c>
      <c r="WC101" s="16">
        <v>63471674.077109218</v>
      </c>
      <c r="WD101" s="16">
        <v>119982636.11571707</v>
      </c>
      <c r="WE101" s="16">
        <v>14936312.646245576</v>
      </c>
      <c r="WF101" s="16">
        <v>20904545.834444981</v>
      </c>
      <c r="WG101" s="16">
        <v>30454424.697376974</v>
      </c>
      <c r="WH101" s="16">
        <v>35564990.601686202</v>
      </c>
      <c r="WI101" s="16">
        <v>37203436.927530997</v>
      </c>
      <c r="WJ101" s="16">
        <v>126937359.38579658</v>
      </c>
      <c r="WK101" s="16">
        <v>63331004.496317849</v>
      </c>
      <c r="WL101" s="16">
        <v>21454931.824397791</v>
      </c>
      <c r="WM101" s="16">
        <v>17760822.182988532</v>
      </c>
      <c r="WN101" s="16">
        <v>10467724.282470256</v>
      </c>
      <c r="WO101" s="16">
        <v>310724164.27736467</v>
      </c>
      <c r="WP101" s="16">
        <v>1634692722.9651423</v>
      </c>
      <c r="WQ101" s="16">
        <v>311770248.14972043</v>
      </c>
      <c r="WR101" s="16">
        <v>487832695.74827719</v>
      </c>
      <c r="WS101" s="16">
        <v>133714538.58900514</v>
      </c>
      <c r="WT101" s="16">
        <v>65210715129.161835</v>
      </c>
      <c r="WU101" s="16">
        <v>777846671.53433979</v>
      </c>
      <c r="WV101" s="16">
        <v>16076980.597415492</v>
      </c>
      <c r="WW101" s="16">
        <v>24155822.700046338</v>
      </c>
      <c r="WX101" s="16">
        <v>8288146.9801706737</v>
      </c>
      <c r="WY101" s="16">
        <v>744549464.38314116</v>
      </c>
      <c r="WZ101" s="16">
        <v>3897496.2970792572</v>
      </c>
      <c r="XA101" s="16">
        <v>9093854779.9486504</v>
      </c>
      <c r="XB101" s="16">
        <v>399332131.76653355</v>
      </c>
      <c r="XC101" s="16">
        <v>48470221.173081115</v>
      </c>
      <c r="XD101" s="16">
        <v>396828256.46713609</v>
      </c>
      <c r="XE101" s="16">
        <v>1372210333.9046462</v>
      </c>
      <c r="XF101" s="16">
        <v>59115008.826507173</v>
      </c>
      <c r="XG101" s="16">
        <v>18250812.507362753</v>
      </c>
      <c r="XH101" s="16">
        <v>208794815.76287082</v>
      </c>
      <c r="XI101" s="16">
        <v>48435796.195945285</v>
      </c>
      <c r="XJ101" s="16">
        <v>196393176.12318897</v>
      </c>
      <c r="XK101" s="16">
        <v>33154188.40548034</v>
      </c>
      <c r="XL101" s="16">
        <v>53774577.879040048</v>
      </c>
      <c r="XM101" s="16">
        <v>69867575.082492366</v>
      </c>
      <c r="XN101" s="16">
        <v>50302903.58547058</v>
      </c>
      <c r="XO101" s="16">
        <v>26226992.394846585</v>
      </c>
      <c r="XP101" s="16">
        <v>44751653.031513825</v>
      </c>
      <c r="XQ101" s="16">
        <v>26412831.971742306</v>
      </c>
      <c r="XR101" s="16">
        <v>67349911.439860657</v>
      </c>
      <c r="XS101" s="16">
        <v>16439263.988908205</v>
      </c>
      <c r="XT101" s="16">
        <v>30107498.485882018</v>
      </c>
      <c r="XU101" s="16">
        <v>564243551.42431128</v>
      </c>
      <c r="XV101" s="16">
        <v>231289093.31921589</v>
      </c>
      <c r="XW101" s="16">
        <v>404228617.13763595</v>
      </c>
      <c r="XX101" s="16">
        <v>128713498.58752391</v>
      </c>
      <c r="XY101" s="16">
        <v>73939263.081855074</v>
      </c>
      <c r="XZ101" s="16">
        <v>58283950.718464985</v>
      </c>
      <c r="YA101" s="16">
        <v>47584075.419513859</v>
      </c>
      <c r="YB101" s="16">
        <v>81638411.788493425</v>
      </c>
      <c r="YC101" s="16">
        <v>38925444.371115923</v>
      </c>
      <c r="YD101" s="16">
        <v>11539180.034953032</v>
      </c>
      <c r="YE101" s="16">
        <v>12703197.227201875</v>
      </c>
      <c r="YF101" s="16">
        <v>13954682.99911987</v>
      </c>
      <c r="YG101" s="16">
        <v>113601342.85135788</v>
      </c>
      <c r="YH101" s="16">
        <v>11923934.499698425</v>
      </c>
      <c r="YI101" s="16">
        <v>16392896.206185348</v>
      </c>
      <c r="YJ101" s="16">
        <v>10496817.615649084</v>
      </c>
      <c r="YK101" s="16">
        <v>12221761.971501904</v>
      </c>
      <c r="YL101" s="16">
        <v>172241085.4161095</v>
      </c>
      <c r="YM101" s="16">
        <v>62959610.953188084</v>
      </c>
      <c r="YN101" s="16">
        <v>105783956.9566554</v>
      </c>
      <c r="YO101" s="16">
        <v>489686701.29678017</v>
      </c>
      <c r="YP101" s="16">
        <v>269602699.16379941</v>
      </c>
      <c r="YQ101" s="16">
        <v>1234834743.7131114</v>
      </c>
      <c r="YR101" s="16">
        <v>5161466.3251886442</v>
      </c>
      <c r="YS101" s="16">
        <v>38939970.986237042</v>
      </c>
      <c r="YT101" s="16">
        <v>38396418.437499315</v>
      </c>
      <c r="YU101" s="16">
        <v>334874512.68829322</v>
      </c>
      <c r="YV101" s="16">
        <v>205715643.4436281</v>
      </c>
      <c r="YW101" s="16">
        <v>9900467.9584115334</v>
      </c>
      <c r="YX101" s="16">
        <v>23906535.936655946</v>
      </c>
      <c r="YY101" s="16">
        <v>10723335.862803631</v>
      </c>
      <c r="YZ101" s="16">
        <v>11686990.231397107</v>
      </c>
      <c r="ZA101" s="16">
        <v>119329446.2232739</v>
      </c>
      <c r="ZB101" s="16">
        <v>6662775.7097536605</v>
      </c>
      <c r="ZC101" s="16">
        <v>513203522.34306246</v>
      </c>
      <c r="ZD101" s="16">
        <v>23554973.23583699</v>
      </c>
      <c r="ZE101" s="16">
        <v>34085723.861969061</v>
      </c>
      <c r="ZF101" s="16">
        <v>49896702.870015018</v>
      </c>
      <c r="ZG101" s="16">
        <v>268314544.83074284</v>
      </c>
      <c r="ZH101" s="16">
        <v>30117778.88640739</v>
      </c>
      <c r="ZI101" s="16">
        <v>37440473.836651206</v>
      </c>
      <c r="ZJ101" s="16">
        <v>60391596.953524314</v>
      </c>
      <c r="ZK101" s="16">
        <v>76966202.01367341</v>
      </c>
      <c r="ZL101" s="16">
        <v>111182434.62513132</v>
      </c>
      <c r="ZM101" s="16">
        <v>327919979.52304703</v>
      </c>
      <c r="ZN101" s="16">
        <v>101429092.97693364</v>
      </c>
      <c r="ZO101" s="16">
        <v>40107474.242173374</v>
      </c>
      <c r="ZP101" s="16">
        <v>36388085.507896684</v>
      </c>
      <c r="ZQ101" s="16">
        <v>110140891.37339722</v>
      </c>
      <c r="ZR101" s="16">
        <v>443595135.51778096</v>
      </c>
      <c r="ZS101" s="16">
        <v>123040835.08113803</v>
      </c>
      <c r="ZT101" s="16">
        <v>40340754.710736282</v>
      </c>
      <c r="ZU101" s="16">
        <v>313439480.691751</v>
      </c>
      <c r="ZV101" s="16">
        <v>32744423.954809427</v>
      </c>
      <c r="ZW101" s="16">
        <v>211239982.41135198</v>
      </c>
      <c r="ZX101" s="16">
        <v>34440873.092885353</v>
      </c>
      <c r="ZY101" s="16">
        <v>8371555.3250053944</v>
      </c>
      <c r="ZZ101" s="16">
        <v>4383848.7719152132</v>
      </c>
      <c r="AAA101" s="16">
        <v>9142672.182433987</v>
      </c>
      <c r="AAB101" s="16">
        <v>74282105.863898635</v>
      </c>
      <c r="AAC101" s="16">
        <v>74625528.111085206</v>
      </c>
      <c r="AAD101" s="16">
        <v>124801294.39197211</v>
      </c>
      <c r="AAE101" s="16">
        <v>361777726.78334588</v>
      </c>
      <c r="AAF101" s="16">
        <v>36683531.12042357</v>
      </c>
      <c r="AAG101" s="16">
        <v>68435845.792212471</v>
      </c>
      <c r="AAH101" s="16">
        <v>12788903347.095863</v>
      </c>
      <c r="AAI101" s="16">
        <v>29154238.784165088</v>
      </c>
      <c r="AAJ101" s="16">
        <v>15706328.136795864</v>
      </c>
      <c r="AAK101" s="16">
        <v>1273678192.1248968</v>
      </c>
      <c r="AAL101" s="16">
        <v>51514649.479692943</v>
      </c>
      <c r="AAM101" s="16">
        <v>67944438.536525995</v>
      </c>
      <c r="AAN101" s="16">
        <v>18635283.397461571</v>
      </c>
      <c r="AAO101" s="16">
        <v>16428330.548666984</v>
      </c>
      <c r="AAP101" s="16">
        <v>328112178.43542784</v>
      </c>
      <c r="AAQ101" s="16">
        <v>12409639.499107057</v>
      </c>
      <c r="AAR101" s="16">
        <v>10626381.73764224</v>
      </c>
      <c r="AAS101" s="16">
        <v>19408453.913053062</v>
      </c>
      <c r="AAT101" s="16">
        <v>31517710.514106788</v>
      </c>
      <c r="AAU101" s="16">
        <v>141460891.73170012</v>
      </c>
      <c r="AAV101" s="16">
        <v>394550410.89390039</v>
      </c>
      <c r="AAW101" s="16">
        <v>17310021.770175181</v>
      </c>
      <c r="AAX101" s="16">
        <v>24890572.249976318</v>
      </c>
      <c r="AAY101" s="16">
        <v>162049623.37720701</v>
      </c>
      <c r="AAZ101" s="16">
        <v>15348848.938503848</v>
      </c>
      <c r="ABA101" s="16">
        <v>19987707.991311446</v>
      </c>
      <c r="ABB101" s="16">
        <v>29060941.664462361</v>
      </c>
      <c r="ABC101" s="16">
        <v>100998468.8175254</v>
      </c>
      <c r="ABD101" s="16">
        <v>13928404.851877997</v>
      </c>
      <c r="ABE101" s="16">
        <v>32054856.075985506</v>
      </c>
      <c r="ABF101" s="16">
        <v>7378437.1807024023</v>
      </c>
      <c r="ABG101" s="16">
        <v>67940237.695571437</v>
      </c>
      <c r="ABH101" s="16">
        <v>997414531.05360818</v>
      </c>
      <c r="ABI101" s="16">
        <v>7220365.3797779437</v>
      </c>
      <c r="ABJ101" s="16">
        <v>4951422.8964117095</v>
      </c>
      <c r="ABK101" s="16">
        <v>22711820.660902999</v>
      </c>
      <c r="ABL101" s="16">
        <v>90770878.483797699</v>
      </c>
      <c r="ABM101" s="16">
        <v>463366930.78667092</v>
      </c>
      <c r="ABN101" s="16">
        <v>70920230.936662301</v>
      </c>
      <c r="ABO101" s="16">
        <v>7560929.3692002418</v>
      </c>
      <c r="ABP101" s="16">
        <v>5926472.9940336039</v>
      </c>
      <c r="ABQ101" s="16">
        <v>59906561.446418494</v>
      </c>
      <c r="ABR101" s="16">
        <v>60015014.381158009</v>
      </c>
      <c r="ABS101" s="16">
        <v>11551519.674286623</v>
      </c>
      <c r="ABT101" s="16">
        <v>13773039.580556853</v>
      </c>
      <c r="ABU101" s="16">
        <v>41212170.916569069</v>
      </c>
      <c r="ABV101" s="16">
        <v>9482763.4792907089</v>
      </c>
      <c r="ABW101" s="16">
        <v>37738028.475881927</v>
      </c>
      <c r="ABX101" s="16">
        <v>686775877.03452468</v>
      </c>
      <c r="ABY101" s="16">
        <v>22867149.431407206</v>
      </c>
      <c r="ABZ101" s="16">
        <v>44747421.055527173</v>
      </c>
      <c r="ACA101" s="16">
        <v>1190087688.0173697</v>
      </c>
      <c r="ACB101" s="16">
        <v>44058265.023579031</v>
      </c>
      <c r="ACC101" s="16">
        <v>78860439.058141515</v>
      </c>
      <c r="ACD101" s="16">
        <v>12416975.077660827</v>
      </c>
      <c r="ACE101" s="16">
        <v>15532445.327976385</v>
      </c>
      <c r="ACF101" s="16">
        <v>18273849.947212961</v>
      </c>
      <c r="ACG101" s="16">
        <v>600908937.56943357</v>
      </c>
      <c r="ACH101" s="16">
        <v>11228328.417136537</v>
      </c>
      <c r="ACI101" s="16">
        <v>10146468.64213635</v>
      </c>
      <c r="ACJ101" s="16">
        <v>277935385.58438218</v>
      </c>
      <c r="ACK101" s="16">
        <v>57885621.730119355</v>
      </c>
      <c r="ACL101" s="16">
        <v>82292538.132730961</v>
      </c>
      <c r="ACM101" s="16">
        <v>48010153.822067112</v>
      </c>
      <c r="ACN101" s="16">
        <v>21641890.829288241</v>
      </c>
      <c r="ACO101" s="16">
        <v>11765316.230339253</v>
      </c>
      <c r="ACP101" s="16">
        <v>11124811.45748822</v>
      </c>
      <c r="ACQ101" s="16">
        <v>145961116.60072541</v>
      </c>
      <c r="ACR101" s="16">
        <v>31127134.311093751</v>
      </c>
      <c r="ACS101" s="16">
        <v>22104561.945590276</v>
      </c>
      <c r="ACT101" s="16">
        <v>107352694.2826291</v>
      </c>
      <c r="ACU101" s="16">
        <v>671572087.30544794</v>
      </c>
      <c r="ACV101" s="16">
        <v>10311788.513345329</v>
      </c>
      <c r="ACW101" s="16">
        <v>174330703.07613018</v>
      </c>
      <c r="ACX101" s="16">
        <v>42842627.164044172</v>
      </c>
      <c r="ACY101" s="16">
        <v>17777330.198448595</v>
      </c>
      <c r="ACZ101" s="16">
        <v>51592491.184918687</v>
      </c>
      <c r="ADA101" s="16">
        <v>8671676.4392247237</v>
      </c>
      <c r="ADB101" s="16">
        <v>7698501.1465404639</v>
      </c>
      <c r="ADC101" s="16">
        <v>9417634.4973360337</v>
      </c>
      <c r="ADD101" s="16">
        <v>45767043.189565696</v>
      </c>
      <c r="ADE101" s="16">
        <v>49899029.140928239</v>
      </c>
      <c r="ADF101" s="16">
        <v>517875603.27086419</v>
      </c>
      <c r="ADG101" s="16">
        <v>7514181.5757383648</v>
      </c>
      <c r="ADH101" s="16">
        <v>602031195.21752203</v>
      </c>
      <c r="ADI101" s="16">
        <v>17804473.47713409</v>
      </c>
      <c r="ADJ101" s="16">
        <v>35603210.94125621</v>
      </c>
      <c r="ADK101" s="16">
        <v>233942577.68275541</v>
      </c>
      <c r="ADL101" s="16">
        <v>46768185.358961418</v>
      </c>
      <c r="ADM101" s="16">
        <v>6650398.2382485019</v>
      </c>
      <c r="ADN101" s="16">
        <v>32915431.116435707</v>
      </c>
      <c r="ADO101" s="16">
        <v>13668136.558979927</v>
      </c>
      <c r="ADP101" s="16">
        <v>20941856.746995386</v>
      </c>
      <c r="ADQ101" s="16">
        <v>44523179.894299492</v>
      </c>
      <c r="ADR101" s="16">
        <v>33837468.834558487</v>
      </c>
      <c r="ADS101" s="16">
        <v>208243930.30847457</v>
      </c>
      <c r="ADT101" s="16">
        <v>130798335.91665347</v>
      </c>
      <c r="ADU101" s="16">
        <v>153419792.28353781</v>
      </c>
      <c r="ADV101" s="16">
        <v>16864948.768605139</v>
      </c>
      <c r="ADW101" s="16">
        <v>153392291.793926</v>
      </c>
      <c r="ADX101" s="16">
        <v>539854524.05286062</v>
      </c>
      <c r="ADY101" s="16">
        <v>117702705.93736014</v>
      </c>
      <c r="ADZ101" s="16">
        <v>16815190.390793402</v>
      </c>
      <c r="AEA101" s="16">
        <v>843144204.82624865</v>
      </c>
      <c r="AEB101" s="16">
        <v>145718767.97415742</v>
      </c>
      <c r="AEC101" s="16">
        <v>201449321.63766208</v>
      </c>
      <c r="AED101" s="16">
        <v>5001718.1767133093</v>
      </c>
      <c r="AEE101" s="16">
        <v>14532328.811816754</v>
      </c>
      <c r="AEF101" s="16">
        <v>27683807.169246972</v>
      </c>
      <c r="AEG101" s="16">
        <v>177502518.90402198</v>
      </c>
      <c r="AEH101" s="16">
        <v>10147691.959291993</v>
      </c>
      <c r="AEI101" s="16">
        <v>30208415.893249188</v>
      </c>
      <c r="AEJ101" s="16">
        <v>21417292.6830654</v>
      </c>
      <c r="AEK101" s="16">
        <v>1299359718.6199031</v>
      </c>
      <c r="AEL101" s="16">
        <v>67748040.511146739</v>
      </c>
      <c r="AEM101" s="16">
        <v>47999767.094354779</v>
      </c>
      <c r="AEN101" s="16">
        <v>144049939.23354051</v>
      </c>
      <c r="AEO101" s="16">
        <v>15696030.401806109</v>
      </c>
      <c r="AEP101" s="16">
        <v>230810635.86027268</v>
      </c>
      <c r="AEQ101" s="16">
        <v>123610560.77504858</v>
      </c>
      <c r="AER101" s="16">
        <v>293170133.243056</v>
      </c>
      <c r="AES101" s="16">
        <v>32329356.689033929</v>
      </c>
      <c r="AET101" s="16">
        <v>21797526.962795399</v>
      </c>
      <c r="AEU101" s="16">
        <v>37776471.468243547</v>
      </c>
      <c r="AEV101" s="16">
        <v>27163984.315222342</v>
      </c>
      <c r="AEW101" s="16">
        <v>362465359.83619022</v>
      </c>
      <c r="AEX101" s="16">
        <v>224245360.57331929</v>
      </c>
      <c r="AEY101" s="16">
        <v>18717227.469524782</v>
      </c>
      <c r="AEZ101" s="16">
        <v>46950830.607866399</v>
      </c>
      <c r="AFA101" s="16">
        <v>51914919.561833031</v>
      </c>
      <c r="AFB101" s="16">
        <v>5836326.2531326814</v>
      </c>
      <c r="AFC101" s="16">
        <v>25582604.714062121</v>
      </c>
      <c r="AFD101" s="16">
        <v>92946321.091939986</v>
      </c>
      <c r="AFE101" s="16">
        <v>26532566.876364358</v>
      </c>
      <c r="AFF101" s="16">
        <v>56003880.119742475</v>
      </c>
      <c r="AFG101" s="16">
        <v>36165651.636790209</v>
      </c>
      <c r="AFH101" s="16">
        <v>337097469.03896451</v>
      </c>
      <c r="AFI101" s="16">
        <v>16443266.362431247</v>
      </c>
      <c r="AFJ101" s="16">
        <v>223170590.9090068</v>
      </c>
      <c r="AFK101" s="16">
        <v>132938457.39232387</v>
      </c>
      <c r="AFL101" s="16">
        <v>27026363.380308736</v>
      </c>
      <c r="AFM101" s="16">
        <v>59158981.379188888</v>
      </c>
      <c r="AFN101" s="16">
        <v>44538551.145849898</v>
      </c>
      <c r="AFO101" s="16">
        <v>92235016.042371586</v>
      </c>
      <c r="AFP101" s="16">
        <v>69567150.916008145</v>
      </c>
      <c r="AFQ101" s="16">
        <v>122589442.24812305</v>
      </c>
      <c r="AFR101" s="16">
        <v>162993117.05417734</v>
      </c>
      <c r="AFS101" s="16">
        <v>18559864.034725409</v>
      </c>
      <c r="AFT101" s="16">
        <v>27113120.151745405</v>
      </c>
      <c r="AFU101" s="16">
        <v>54230939.530997977</v>
      </c>
      <c r="AFV101" s="16">
        <v>11190618.304808825</v>
      </c>
      <c r="AFW101" s="16">
        <v>25419589.196734279</v>
      </c>
      <c r="AFX101" s="16">
        <v>84505065.187559813</v>
      </c>
      <c r="AFY101" s="16">
        <v>199669391.96523356</v>
      </c>
      <c r="AFZ101" s="16">
        <v>115109368.68735769</v>
      </c>
      <c r="AGA101" s="16">
        <v>1229609042.3958035</v>
      </c>
      <c r="AGB101" s="16">
        <v>32948947.993323199</v>
      </c>
      <c r="AGC101" s="16">
        <v>161775216.4223775</v>
      </c>
      <c r="AGD101" s="16">
        <v>130877277.0181639</v>
      </c>
      <c r="AGE101" s="16">
        <v>153568050.70905498</v>
      </c>
      <c r="AGF101" s="16">
        <v>17175688.816424366</v>
      </c>
      <c r="AGG101" s="16">
        <v>7266054.8122243639</v>
      </c>
      <c r="AGH101" s="16">
        <v>12361697.020474402</v>
      </c>
      <c r="AGI101" s="16">
        <v>198812754.8368561</v>
      </c>
      <c r="AGJ101" s="16">
        <v>625229799.99048901</v>
      </c>
      <c r="AGK101" s="16">
        <v>13778626.376803407</v>
      </c>
      <c r="AGL101" s="16">
        <v>57313414.229960233</v>
      </c>
      <c r="AGM101" s="16">
        <v>71148308.841680512</v>
      </c>
      <c r="AGN101" s="16">
        <v>226947568.64970538</v>
      </c>
      <c r="AGO101" s="16">
        <v>18114527.1274211</v>
      </c>
      <c r="AGP101" s="16">
        <v>71795692.724105075</v>
      </c>
      <c r="AGQ101" s="16">
        <v>837791233.35066795</v>
      </c>
      <c r="AGR101" s="16">
        <v>46787189.879652359</v>
      </c>
      <c r="AGS101" s="16">
        <v>14429563.160979351</v>
      </c>
      <c r="AGT101" s="16">
        <v>8341890.9825271117</v>
      </c>
      <c r="AGU101" s="16">
        <v>74636472.916119218</v>
      </c>
      <c r="AGV101" s="16">
        <v>14648998.073053492</v>
      </c>
      <c r="AGW101" s="16">
        <v>183576901.79145503</v>
      </c>
      <c r="AGX101" s="16">
        <v>18322902.419712063</v>
      </c>
      <c r="AGY101" s="16">
        <v>55385348.93754673</v>
      </c>
      <c r="AGZ101" s="16">
        <v>167140757.38382271</v>
      </c>
      <c r="AHA101" s="16">
        <v>83324755.395321369</v>
      </c>
      <c r="AHB101" s="16">
        <v>9669615.0035718344</v>
      </c>
      <c r="AHC101" s="16">
        <v>2316427234.4756293</v>
      </c>
      <c r="AHD101" s="16">
        <v>50091631.245148584</v>
      </c>
      <c r="AHE101" s="16">
        <v>75606602.368956387</v>
      </c>
      <c r="AHF101" s="16">
        <v>32026366.116980463</v>
      </c>
      <c r="AHG101" s="16">
        <v>17616772.556779478</v>
      </c>
      <c r="AHH101" s="16">
        <v>24369762.376275767</v>
      </c>
      <c r="AHI101" s="16">
        <v>19110723.638384677</v>
      </c>
      <c r="AHJ101" s="16">
        <v>301731096.22351038</v>
      </c>
      <c r="AHK101" s="16">
        <v>246168118.82872924</v>
      </c>
      <c r="AHL101" s="16">
        <v>602849550.95426846</v>
      </c>
      <c r="AHM101" s="16">
        <v>8375596.6118012033</v>
      </c>
      <c r="AHN101" s="16">
        <v>41010703.96181602</v>
      </c>
      <c r="AHO101" s="16">
        <v>38998180.671296872</v>
      </c>
      <c r="AHP101" s="16">
        <v>22610101.434287556</v>
      </c>
      <c r="AHQ101" s="16">
        <v>13784092.291646408</v>
      </c>
      <c r="AHR101" s="16">
        <v>24716475.106059816</v>
      </c>
      <c r="AHS101" s="16">
        <v>12985042.27202688</v>
      </c>
      <c r="AHT101" s="16">
        <v>4394238.8049513465</v>
      </c>
      <c r="AHU101" s="16">
        <v>263431431.60899118</v>
      </c>
      <c r="AHV101" s="16">
        <v>562138141.88909841</v>
      </c>
      <c r="AHW101" s="16">
        <v>259117381.50411731</v>
      </c>
      <c r="AHX101" s="16">
        <v>5371342701.3868475</v>
      </c>
      <c r="AHY101" s="16">
        <v>141798762.63518205</v>
      </c>
      <c r="AHZ101" s="16">
        <v>31570281.207028996</v>
      </c>
      <c r="AIA101" s="16">
        <v>18202465.699695118</v>
      </c>
      <c r="AIB101" s="16">
        <v>22577121.097497489</v>
      </c>
      <c r="AIC101" s="16">
        <v>77437469.615318745</v>
      </c>
      <c r="AID101" s="16">
        <v>42640046.326547287</v>
      </c>
      <c r="AIE101" s="16">
        <v>98921057.608698815</v>
      </c>
      <c r="AIF101" s="16">
        <v>46897757.027326986</v>
      </c>
      <c r="AIG101" s="16">
        <v>78353269.189831406</v>
      </c>
      <c r="AIH101" s="16">
        <v>171588376.33175889</v>
      </c>
      <c r="AII101" s="16">
        <v>4723647.5659374427</v>
      </c>
      <c r="AIJ101" s="16">
        <v>16760817.923897596</v>
      </c>
      <c r="AIK101" s="16">
        <v>893169160.45644617</v>
      </c>
      <c r="AIL101" s="16">
        <v>63962696.805282682</v>
      </c>
      <c r="AIM101" s="16">
        <v>19100557.874754615</v>
      </c>
      <c r="AIN101" s="16">
        <v>10333813.401627718</v>
      </c>
      <c r="AIO101" s="16">
        <v>40573593.531315997</v>
      </c>
      <c r="AIP101" s="16">
        <v>12990379.989590412</v>
      </c>
      <c r="AIQ101" s="16">
        <v>86053415.676730365</v>
      </c>
      <c r="AIR101" s="16">
        <v>43120327.017191701</v>
      </c>
      <c r="AIS101" s="16">
        <v>20507063.090907522</v>
      </c>
      <c r="AIT101" s="16">
        <v>60915525.497112967</v>
      </c>
      <c r="AIU101" s="16">
        <v>5826386.6001161188</v>
      </c>
      <c r="AIV101" s="16">
        <v>195458680.63605362</v>
      </c>
      <c r="AIW101" s="16">
        <v>56880797.568088174</v>
      </c>
      <c r="AIX101" s="16">
        <v>393469209.81355083</v>
      </c>
      <c r="AIY101" s="16">
        <v>200095560.83707234</v>
      </c>
      <c r="AIZ101" s="16">
        <v>4778613.7864536503</v>
      </c>
      <c r="AJA101" s="16">
        <v>22417336.099532738</v>
      </c>
      <c r="AJB101" s="16">
        <v>16031036.948599821</v>
      </c>
      <c r="AJC101" s="16">
        <v>45092962.282212228</v>
      </c>
      <c r="AJD101" s="16">
        <v>75948406.246056259</v>
      </c>
      <c r="AJE101" s="16">
        <v>40717464.04083319</v>
      </c>
      <c r="AJF101" s="16">
        <v>119353966.26149341</v>
      </c>
      <c r="AJG101" s="16">
        <v>991834900.92453372</v>
      </c>
      <c r="AJH101" s="16">
        <v>19800266.733114731</v>
      </c>
      <c r="AJI101" s="16">
        <v>712119161.37921178</v>
      </c>
      <c r="AJJ101" s="16">
        <v>80906852.289014056</v>
      </c>
      <c r="AJK101" s="16">
        <v>17161537.559945635</v>
      </c>
      <c r="AJL101" s="16">
        <v>15919962.514776468</v>
      </c>
      <c r="AJM101" s="16">
        <v>88227277.020601913</v>
      </c>
      <c r="AJN101" s="16">
        <v>46834641.280289277</v>
      </c>
      <c r="AJO101" s="16">
        <v>44020427.399658903</v>
      </c>
      <c r="AJP101" s="16">
        <v>110287347.77801813</v>
      </c>
      <c r="AJQ101" s="16">
        <v>96178865.590614155</v>
      </c>
      <c r="AJR101" s="16">
        <v>27248711.869002316</v>
      </c>
      <c r="AJS101" s="16">
        <v>58133910.771753527</v>
      </c>
      <c r="AJT101" s="16">
        <v>79376322.117761374</v>
      </c>
      <c r="AJU101" s="16">
        <v>741919882.80300856</v>
      </c>
      <c r="AJV101" s="16">
        <v>5182367.8837472005</v>
      </c>
      <c r="AJW101" s="16">
        <v>169019889.99274102</v>
      </c>
      <c r="AJX101" s="16">
        <v>728630831.76217544</v>
      </c>
      <c r="AJY101" s="16">
        <v>131531950.67815071</v>
      </c>
      <c r="AJZ101" s="16">
        <v>103915059.41897659</v>
      </c>
      <c r="AKA101" s="16">
        <v>16518362.701157752</v>
      </c>
      <c r="AKB101" s="16">
        <v>23695331.021306053</v>
      </c>
      <c r="AKC101" s="16">
        <v>8656698.7423334159</v>
      </c>
      <c r="AKD101" s="16">
        <v>3108295621.3614526</v>
      </c>
      <c r="AKE101" s="16">
        <v>9533686.1005793177</v>
      </c>
      <c r="AKF101" s="16">
        <v>118988100.29122378</v>
      </c>
      <c r="AKG101" s="16">
        <v>11325223.588582488</v>
      </c>
      <c r="AKH101" s="16">
        <v>31200210.381186925</v>
      </c>
      <c r="AKI101" s="16">
        <v>42760451.583009414</v>
      </c>
      <c r="AKJ101" s="16">
        <v>343449579.31824487</v>
      </c>
      <c r="AKK101" s="16">
        <v>66103355.087188274</v>
      </c>
      <c r="AKL101" s="16">
        <v>99161307.195800811</v>
      </c>
      <c r="AKM101" s="16">
        <v>19474523.959816594</v>
      </c>
      <c r="AKN101" s="16">
        <v>8450150.9891845621</v>
      </c>
      <c r="AKO101" s="16">
        <v>39675385.601043373</v>
      </c>
      <c r="AKP101" s="16">
        <v>32205223.691813368</v>
      </c>
      <c r="AKQ101" s="16">
        <v>294031150.08022404</v>
      </c>
      <c r="AKR101" s="16">
        <v>33926076.823697053</v>
      </c>
      <c r="AKS101" s="16">
        <v>43979496.872686803</v>
      </c>
      <c r="AKT101" s="16">
        <v>333435098.64813733</v>
      </c>
      <c r="AKU101" s="16">
        <v>33625751.170978352</v>
      </c>
      <c r="AKV101" s="16">
        <v>39641368.504433297</v>
      </c>
      <c r="AKW101" s="16">
        <v>11565422.907460535</v>
      </c>
      <c r="AKX101" s="16">
        <v>33508107.189997476</v>
      </c>
      <c r="AKY101" s="16">
        <v>57239094.476704262</v>
      </c>
      <c r="AKZ101" s="16">
        <v>20623987.591686562</v>
      </c>
      <c r="ALA101" s="16">
        <v>13671988.416247413</v>
      </c>
      <c r="ALB101" s="16">
        <v>8136761.2015424399</v>
      </c>
      <c r="ALC101" s="16">
        <v>19145545.323903408</v>
      </c>
      <c r="ALD101" s="16">
        <v>34041536.364014558</v>
      </c>
      <c r="ALE101" s="16">
        <v>137758898.87001374</v>
      </c>
      <c r="ALF101" s="16">
        <v>33635097.528766751</v>
      </c>
      <c r="ALG101" s="16">
        <v>183777064.81614128</v>
      </c>
      <c r="ALH101" s="16">
        <v>16263482.367706534</v>
      </c>
      <c r="ALI101" s="16">
        <v>84047373.264534429</v>
      </c>
      <c r="ALJ101" s="16">
        <v>15313535.095262963</v>
      </c>
      <c r="ALK101" s="16">
        <v>37380430.636380263</v>
      </c>
      <c r="ALL101" s="16">
        <v>94975236.601467773</v>
      </c>
      <c r="ALM101" s="16">
        <v>16735946.16484938</v>
      </c>
      <c r="ALN101" s="16">
        <v>104946980.58397737</v>
      </c>
      <c r="ALO101" s="16">
        <v>31814543.686446685</v>
      </c>
      <c r="ALP101" s="16">
        <v>27518825.458785012</v>
      </c>
      <c r="ALQ101" s="16">
        <v>697716848.62748384</v>
      </c>
      <c r="ALR101" s="16">
        <v>296237970.01511884</v>
      </c>
      <c r="ALS101" s="16">
        <v>27437540.546640519</v>
      </c>
      <c r="ALT101" s="16">
        <v>99956080.750323161</v>
      </c>
      <c r="ALU101" s="16">
        <v>15711947.360533459</v>
      </c>
      <c r="ALV101" s="16">
        <v>16704122.237316264</v>
      </c>
      <c r="ALW101" s="16">
        <v>13625916.735949134</v>
      </c>
      <c r="ALX101" s="16">
        <v>19368650.384100504</v>
      </c>
      <c r="ALY101" s="16">
        <v>16629967.114956493</v>
      </c>
      <c r="ALZ101" s="16">
        <v>93104622.260559291</v>
      </c>
      <c r="AMA101" s="16">
        <v>50889014.265502356</v>
      </c>
      <c r="AMB101" s="16">
        <v>19673662.027644284</v>
      </c>
      <c r="AMC101" s="16">
        <v>74224155.311222106</v>
      </c>
      <c r="AMD101" s="16">
        <v>15416652.297913631</v>
      </c>
      <c r="AME101" s="16">
        <v>13655916.978550902</v>
      </c>
      <c r="AMF101" s="16">
        <v>99620183.561865151</v>
      </c>
      <c r="AMG101" s="16">
        <v>309527459.67156988</v>
      </c>
      <c r="AMH101" s="16">
        <v>5940993.385220821</v>
      </c>
      <c r="AMI101" s="16">
        <v>104929548.66676962</v>
      </c>
      <c r="AMJ101" s="16">
        <v>109347087.41240713</v>
      </c>
      <c r="AMK101" s="16">
        <v>15384149.06438286</v>
      </c>
      <c r="AML101" s="16">
        <v>62525143.059148252</v>
      </c>
      <c r="AMM101" s="16">
        <v>59597503.046110511</v>
      </c>
      <c r="AMN101" s="16">
        <v>217752150.04994985</v>
      </c>
      <c r="AMO101" s="16">
        <v>28811287.640230928</v>
      </c>
      <c r="AMP101" s="16">
        <v>18856375.049010552</v>
      </c>
      <c r="AMQ101" s="16">
        <v>67407113.159138769</v>
      </c>
      <c r="AMR101" s="16">
        <v>33276364.700603787</v>
      </c>
      <c r="AMS101" s="16">
        <v>478198157.37487161</v>
      </c>
      <c r="AMT101" s="16">
        <v>163756948.70225066</v>
      </c>
      <c r="AMU101" s="16">
        <v>6697171.801168629</v>
      </c>
      <c r="AMV101" s="16">
        <v>18932507.391799338</v>
      </c>
      <c r="AMW101" s="16">
        <v>95883518.673143595</v>
      </c>
      <c r="AMX101" s="16">
        <v>29961628.760459065</v>
      </c>
      <c r="AMY101" s="16">
        <v>180062798.96290654</v>
      </c>
      <c r="AMZ101" s="16">
        <v>34708994.948702037</v>
      </c>
      <c r="ANA101" s="16">
        <v>222057616.70412615</v>
      </c>
      <c r="ANB101" s="16">
        <v>24013351.606846441</v>
      </c>
      <c r="ANC101" s="16">
        <v>23334411.769331083</v>
      </c>
      <c r="AND101" s="16">
        <v>6692958.1238558348</v>
      </c>
      <c r="ANE101" s="16">
        <v>41724733.985267833</v>
      </c>
      <c r="ANF101" s="16">
        <v>17674376.035610672</v>
      </c>
      <c r="ANG101" s="16">
        <v>42141770.217363231</v>
      </c>
      <c r="ANH101" s="16">
        <v>75882933.608964384</v>
      </c>
      <c r="ANI101" s="16">
        <v>42642124.30935955</v>
      </c>
      <c r="ANJ101" s="16">
        <v>9186477.2104907744</v>
      </c>
      <c r="ANK101" s="16">
        <v>20127297.407960873</v>
      </c>
      <c r="ANL101" s="16">
        <v>34264509.28622397</v>
      </c>
      <c r="ANM101" s="16">
        <v>39798271.577521525</v>
      </c>
      <c r="ANN101" s="16">
        <v>16950239.203869812</v>
      </c>
      <c r="ANO101" s="16">
        <v>16109012.908657478</v>
      </c>
      <c r="ANP101" s="16">
        <v>132891890.40722114</v>
      </c>
      <c r="ANQ101" s="16">
        <v>163284082.45466465</v>
      </c>
      <c r="ANR101" s="16">
        <v>22226472.425185699</v>
      </c>
      <c r="ANS101" s="16">
        <v>104554044.13815668</v>
      </c>
      <c r="ANT101" s="16">
        <v>40072797.624632761</v>
      </c>
      <c r="ANU101" s="16">
        <v>64335738.225695044</v>
      </c>
      <c r="ANV101" s="16">
        <v>65309595.872919157</v>
      </c>
      <c r="ANW101" s="16">
        <v>31347046.920654111</v>
      </c>
      <c r="ANX101" s="16">
        <v>621227620.41418242</v>
      </c>
      <c r="ANY101" s="16">
        <v>105323193.26417176</v>
      </c>
      <c r="ANZ101" s="16">
        <v>748012810.37907171</v>
      </c>
      <c r="AOA101" s="16">
        <v>22746360.474273469</v>
      </c>
      <c r="AOB101" s="16">
        <v>37838000.272401415</v>
      </c>
      <c r="AOC101" s="16">
        <v>16532967.308203315</v>
      </c>
      <c r="AOD101" s="16">
        <v>37473489.473322608</v>
      </c>
      <c r="AOE101" s="16">
        <v>43554370.73156894</v>
      </c>
      <c r="AOF101" s="16">
        <v>29284378.415206064</v>
      </c>
      <c r="AOG101" s="16">
        <v>36163715.153323561</v>
      </c>
      <c r="AOH101" s="16">
        <v>25472093.276213177</v>
      </c>
      <c r="AOI101" s="16">
        <v>79551997.202353373</v>
      </c>
      <c r="AOJ101" s="16">
        <v>16687759.228035327</v>
      </c>
      <c r="AOK101" s="16">
        <v>393130801.67920113</v>
      </c>
      <c r="AOL101" s="16">
        <v>22376469.703955129</v>
      </c>
      <c r="AOM101" s="16">
        <v>101604273.82697479</v>
      </c>
      <c r="AON101" s="16">
        <v>61714046.535944656</v>
      </c>
      <c r="AOO101" s="16">
        <v>158272500.34282485</v>
      </c>
      <c r="AOP101" s="16">
        <v>125873646.24038382</v>
      </c>
      <c r="AOQ101" s="16">
        <v>302311603.4308061</v>
      </c>
      <c r="AOR101" s="16">
        <v>56834042.369691432</v>
      </c>
      <c r="AOS101" s="16">
        <v>17725689.321871638</v>
      </c>
      <c r="AOT101" s="16">
        <v>45097401.418501116</v>
      </c>
      <c r="AOU101" s="16">
        <v>9268909.1604203451</v>
      </c>
      <c r="AOV101" s="16">
        <v>16772333.367482362</v>
      </c>
      <c r="AOW101" s="16">
        <v>9157724.6747767348</v>
      </c>
      <c r="AOX101" s="16">
        <v>30913658.972440671</v>
      </c>
      <c r="AOY101" s="16">
        <v>19679288.981010638</v>
      </c>
      <c r="AOZ101" s="16">
        <v>1165547834.7028217</v>
      </c>
      <c r="APA101" s="16">
        <v>10784459.839316817</v>
      </c>
      <c r="APB101" s="16">
        <v>42810559.073747858</v>
      </c>
      <c r="APC101" s="16">
        <v>172301562.35217804</v>
      </c>
      <c r="APD101" s="16">
        <v>21412354.895000946</v>
      </c>
      <c r="APE101" s="16">
        <v>210626641.98419204</v>
      </c>
      <c r="APF101" s="16">
        <v>18420497.963933352</v>
      </c>
      <c r="APG101" s="16">
        <v>8695732.8733531144</v>
      </c>
      <c r="APH101" s="16">
        <v>22349072.098388184</v>
      </c>
      <c r="API101" s="16">
        <v>25692181.996431302</v>
      </c>
      <c r="APJ101" s="16">
        <v>46516847.270102486</v>
      </c>
      <c r="APK101" s="16">
        <v>12058523.901768452</v>
      </c>
      <c r="APL101" s="16">
        <v>9011730.3979673199</v>
      </c>
      <c r="APM101" s="16">
        <v>81290788.444564983</v>
      </c>
      <c r="APN101" s="16">
        <v>405646609.62705499</v>
      </c>
      <c r="APO101" s="16">
        <v>52395636.06702444</v>
      </c>
      <c r="APP101" s="16">
        <v>5944532.941265339</v>
      </c>
      <c r="APQ101" s="16">
        <v>25495732.452103544</v>
      </c>
      <c r="APR101" s="16">
        <v>95937694.607152686</v>
      </c>
      <c r="APS101" s="16">
        <v>8167491.6295482302</v>
      </c>
      <c r="APT101" s="16">
        <v>23869764.760265954</v>
      </c>
      <c r="APU101" s="16">
        <v>78815647.383150429</v>
      </c>
      <c r="APV101" s="16">
        <v>439261821.23902577</v>
      </c>
      <c r="APW101" s="16">
        <v>1951797958.4217765</v>
      </c>
      <c r="APX101" s="16">
        <v>35597963.680685967</v>
      </c>
      <c r="APY101" s="16">
        <v>30404798.422513366</v>
      </c>
      <c r="APZ101" s="16">
        <v>268953131.45791954</v>
      </c>
      <c r="AQA101" s="16">
        <v>28970637.021802213</v>
      </c>
      <c r="AQB101" s="16">
        <v>256860283.25143743</v>
      </c>
      <c r="AQC101" s="16">
        <v>1586318913.7802956</v>
      </c>
      <c r="AQD101" s="16">
        <v>519594262.94147295</v>
      </c>
      <c r="AQE101" s="16">
        <v>152464640.55090958</v>
      </c>
      <c r="AQF101" s="16">
        <v>16242174.001900872</v>
      </c>
      <c r="AQG101" s="16">
        <v>20717912.736677684</v>
      </c>
      <c r="AQH101" s="16">
        <v>806437918.13015628</v>
      </c>
      <c r="AQI101" s="16">
        <v>15491320.725579577</v>
      </c>
      <c r="AQJ101" s="16">
        <v>26752002.502573922</v>
      </c>
      <c r="AQK101" s="16">
        <v>16781315.327861942</v>
      </c>
      <c r="AQL101" s="16">
        <v>29450251.308328278</v>
      </c>
      <c r="AQM101" s="16">
        <v>122900260.45270948</v>
      </c>
      <c r="AQN101" s="16">
        <v>53862444.685675405</v>
      </c>
      <c r="AQO101" s="16">
        <v>40197449.203736737</v>
      </c>
      <c r="AQP101" s="16">
        <v>20502422.337568883</v>
      </c>
      <c r="AQQ101" s="16">
        <v>30771865.712520082</v>
      </c>
      <c r="AQR101" s="16">
        <v>16744151.189648496</v>
      </c>
      <c r="AQS101" s="16">
        <v>20900613.028045665</v>
      </c>
      <c r="AQT101" s="16">
        <v>51696259.294555739</v>
      </c>
      <c r="AQU101" s="16">
        <v>98276536.15202643</v>
      </c>
      <c r="AQV101" s="16">
        <v>21832837.93910981</v>
      </c>
      <c r="AQW101" s="16">
        <v>16879170.137110848</v>
      </c>
      <c r="AQX101" s="16">
        <v>34505894.38828478</v>
      </c>
      <c r="AQY101" s="16">
        <v>313775956.1717993</v>
      </c>
      <c r="AQZ101" s="16">
        <v>17400644.422844332</v>
      </c>
      <c r="ARA101" s="16">
        <v>48753131.731182843</v>
      </c>
      <c r="ARB101" s="16">
        <v>58996008.55884935</v>
      </c>
      <c r="ARC101" s="16">
        <v>24747805.347313244</v>
      </c>
      <c r="ARD101" s="16">
        <v>29577641.824784447</v>
      </c>
      <c r="ARE101" s="16">
        <v>1072115074.9284649</v>
      </c>
      <c r="ARF101" s="16">
        <v>17962073.493736409</v>
      </c>
      <c r="ARG101" s="16">
        <v>6884466.2271009125</v>
      </c>
      <c r="ARH101" s="16">
        <v>6230620.3872235063</v>
      </c>
      <c r="ARI101" s="16">
        <v>18982506.475358427</v>
      </c>
      <c r="ARJ101" s="16">
        <v>61426227.833935142</v>
      </c>
      <c r="ARK101" s="16">
        <v>31049533.90994494</v>
      </c>
      <c r="ARL101" s="16">
        <v>90670899.737783894</v>
      </c>
      <c r="ARM101" s="16">
        <v>34708761.87089406</v>
      </c>
      <c r="ARN101" s="16">
        <v>31980385.24098384</v>
      </c>
      <c r="ARO101" s="16">
        <v>382600750.84833318</v>
      </c>
      <c r="ARP101" s="16">
        <v>112789086.7949439</v>
      </c>
      <c r="ARQ101" s="16">
        <v>85650317.414628953</v>
      </c>
      <c r="ARR101" s="16">
        <v>33642784.881311789</v>
      </c>
      <c r="ARS101" s="16">
        <v>80839376.745668337</v>
      </c>
      <c r="ART101" s="16">
        <v>18870670.078420758</v>
      </c>
      <c r="ARU101" s="16">
        <v>6704108.2794116838</v>
      </c>
      <c r="ARV101" s="16">
        <v>32528127.545772418</v>
      </c>
      <c r="ARW101" s="16">
        <v>5365279.3671385013</v>
      </c>
      <c r="ARX101" s="16">
        <v>40198838.94039347</v>
      </c>
      <c r="ARY101" s="16">
        <v>57321114.069946848</v>
      </c>
      <c r="ARZ101" s="16">
        <v>370519288.41687953</v>
      </c>
      <c r="ASA101" s="16">
        <v>43521190.300169922</v>
      </c>
      <c r="ASB101" s="16">
        <v>9102861.6972911358</v>
      </c>
      <c r="ASC101" s="16">
        <v>63390459.673670657</v>
      </c>
      <c r="ASD101" s="16">
        <v>25473475.980622921</v>
      </c>
      <c r="ASE101" s="16">
        <v>94880241.851883471</v>
      </c>
      <c r="ASF101" s="16">
        <v>489144933.92660421</v>
      </c>
      <c r="ASG101" s="16">
        <v>60441383.30517672</v>
      </c>
      <c r="ASH101" s="16">
        <v>22384596.771133132</v>
      </c>
      <c r="ASI101" s="16">
        <v>85499907.743272915</v>
      </c>
      <c r="ASJ101" s="16">
        <v>24605331.16157221</v>
      </c>
      <c r="ASK101" s="16">
        <v>100378910.4530098</v>
      </c>
      <c r="ASL101" s="16">
        <v>77863359.575506613</v>
      </c>
      <c r="ASM101" s="16">
        <v>17962751.705861825</v>
      </c>
      <c r="ASN101" s="16">
        <v>264565171.87516806</v>
      </c>
      <c r="ASO101" s="16">
        <v>71308043.249778748</v>
      </c>
      <c r="ASP101" s="16">
        <v>111662091.58698156</v>
      </c>
      <c r="ASQ101" s="16">
        <v>7561894.3194964845</v>
      </c>
      <c r="ASR101" s="16">
        <v>125693280.89653297</v>
      </c>
      <c r="ASS101" s="16">
        <v>1598948679.2118652</v>
      </c>
      <c r="AST101" s="16">
        <v>5025446.571079989</v>
      </c>
      <c r="ASU101" s="16">
        <v>7017049.147472349</v>
      </c>
      <c r="ASV101" s="16">
        <v>48447835.908657983</v>
      </c>
      <c r="ASW101" s="16">
        <v>361170788.37726569</v>
      </c>
      <c r="ASX101" s="16">
        <v>429232239.32439595</v>
      </c>
      <c r="ASY101" s="16">
        <v>7236729.1783075752</v>
      </c>
      <c r="ASZ101" s="16">
        <v>74500656.490738019</v>
      </c>
      <c r="ATA101" s="16">
        <v>31948747.71374866</v>
      </c>
      <c r="ATB101" s="16">
        <v>9778993.7848366834</v>
      </c>
      <c r="ATC101" s="16">
        <v>176511538.67929712</v>
      </c>
      <c r="ATD101" s="16">
        <v>11417432.30450622</v>
      </c>
      <c r="ATE101" s="16">
        <v>21708437.991966669</v>
      </c>
      <c r="ATF101" s="16">
        <v>2756014666.5704079</v>
      </c>
      <c r="ATG101" s="16">
        <v>21377961.386959095</v>
      </c>
      <c r="ATH101" s="16">
        <v>5953998.8553045187</v>
      </c>
      <c r="ATI101" s="16">
        <v>137094759.47530675</v>
      </c>
      <c r="ATJ101" s="16">
        <v>320072035.74836898</v>
      </c>
      <c r="ATK101" s="16">
        <v>708253285.69627357</v>
      </c>
      <c r="ATL101" s="16">
        <v>18509540.82745111</v>
      </c>
      <c r="ATM101" s="16">
        <v>95078024.087903112</v>
      </c>
      <c r="ATN101" s="16">
        <v>5650060.5091087902</v>
      </c>
      <c r="ATO101" s="16">
        <v>19691336.22525708</v>
      </c>
      <c r="ATP101" s="16">
        <v>9990365.3358905464</v>
      </c>
      <c r="ATQ101" s="16">
        <v>62708004.421235576</v>
      </c>
      <c r="ATR101" s="16">
        <v>92880537.026186541</v>
      </c>
      <c r="ATS101" s="16">
        <v>163835790.27349213</v>
      </c>
      <c r="ATT101" s="16">
        <v>287516370.87186038</v>
      </c>
      <c r="ATU101" s="16">
        <v>9829793.9459582474</v>
      </c>
      <c r="ATV101" s="16">
        <v>27765106.854441129</v>
      </c>
      <c r="ATW101" s="16">
        <v>2148840000.5794954</v>
      </c>
      <c r="ATX101" s="16">
        <v>178133039.16774225</v>
      </c>
      <c r="ATY101" s="16">
        <v>201625379.35946336</v>
      </c>
      <c r="ATZ101" s="16">
        <v>30908746.578280885</v>
      </c>
      <c r="AUA101" s="16">
        <v>165564132.27574468</v>
      </c>
      <c r="AUB101" s="16">
        <v>11999051.396103028</v>
      </c>
      <c r="AUC101" s="16">
        <v>38944510.113742314</v>
      </c>
      <c r="AUD101" s="16">
        <v>11774917.191327745</v>
      </c>
      <c r="AUE101" s="16">
        <v>22433349.655287176</v>
      </c>
      <c r="AUF101" s="16">
        <v>73216286.258647829</v>
      </c>
      <c r="AUG101" s="16">
        <v>8376010584.5507059</v>
      </c>
      <c r="AUH101" s="16">
        <v>18691918398.151142</v>
      </c>
      <c r="AUI101" s="16">
        <v>79146764.307323188</v>
      </c>
      <c r="AUJ101" s="16">
        <v>2568555375.0207062</v>
      </c>
      <c r="AUK101" s="16">
        <v>41644794.220309354</v>
      </c>
      <c r="AUL101" s="16">
        <v>10671334.836706407</v>
      </c>
      <c r="AUM101" s="16">
        <v>3861205.4022082752</v>
      </c>
      <c r="AUN101" s="16">
        <v>185745742.60872525</v>
      </c>
      <c r="AUO101" s="16">
        <v>55941881.11683917</v>
      </c>
      <c r="AUP101" s="16">
        <v>19901096.701626007</v>
      </c>
      <c r="AUQ101" s="16">
        <v>47942141.530432239</v>
      </c>
      <c r="AUR101" s="16">
        <v>1298687919.4885669</v>
      </c>
      <c r="AUS101" s="16">
        <v>56155126.096625492</v>
      </c>
      <c r="AUT101" s="16">
        <v>197136846.29031891</v>
      </c>
      <c r="AUU101" s="16">
        <v>8135937.4978802102</v>
      </c>
      <c r="AUV101" s="16">
        <v>74282415.342805818</v>
      </c>
      <c r="AUW101" s="16">
        <v>7596215.5549121276</v>
      </c>
      <c r="AUX101" s="16">
        <v>224759022.76375592</v>
      </c>
      <c r="AUY101" s="16">
        <v>61489277.327562049</v>
      </c>
      <c r="AUZ101" s="16">
        <v>24636056.96878304</v>
      </c>
      <c r="AVA101" s="16">
        <v>20049691.334558431</v>
      </c>
      <c r="AVB101" s="16">
        <v>218025072.84580752</v>
      </c>
      <c r="AVC101" s="16">
        <v>24290302.799670938</v>
      </c>
      <c r="AVD101" s="16">
        <v>23217770.462799501</v>
      </c>
      <c r="AVE101" s="16">
        <v>14794605.264760861</v>
      </c>
      <c r="AVF101" s="16">
        <v>480303427.32654458</v>
      </c>
      <c r="AVG101" s="16">
        <v>139623218.80340609</v>
      </c>
      <c r="AVH101" s="16">
        <v>175608190.28221244</v>
      </c>
      <c r="AVI101" s="16">
        <v>49717001.693394795</v>
      </c>
      <c r="AVJ101" s="16">
        <v>101631799.18390848</v>
      </c>
      <c r="AVK101" s="16">
        <v>4822069.4787790021</v>
      </c>
      <c r="AVL101" s="16">
        <v>41095688.060996115</v>
      </c>
      <c r="AVM101" s="16">
        <v>1081583368.6680284</v>
      </c>
      <c r="AVN101" s="16">
        <v>36651847.733066961</v>
      </c>
      <c r="AVO101" s="16">
        <v>26580275.007491577</v>
      </c>
      <c r="AVP101" s="16">
        <v>15582752.399195105</v>
      </c>
      <c r="AVQ101" s="16">
        <v>45069221.518178858</v>
      </c>
      <c r="AVR101" s="16">
        <v>26066078.916688327</v>
      </c>
      <c r="AVS101" s="16">
        <v>55658078.654448539</v>
      </c>
      <c r="AVT101" s="16">
        <v>8799311.6986567769</v>
      </c>
      <c r="AVU101" s="16">
        <v>184250273.04383239</v>
      </c>
      <c r="AVV101" s="16">
        <v>5957463881.7519264</v>
      </c>
      <c r="AVW101" s="16">
        <v>7842744.1982823173</v>
      </c>
      <c r="AVX101" s="16">
        <v>57363674.61805293</v>
      </c>
      <c r="AVY101" s="16">
        <v>39123595.001973964</v>
      </c>
      <c r="AVZ101" s="16">
        <v>218920916.91983736</v>
      </c>
      <c r="AWA101" s="16">
        <v>21704972.88172283</v>
      </c>
      <c r="AWB101" s="16">
        <v>68971755.467804343</v>
      </c>
      <c r="AWC101" s="16">
        <v>18183294.64716734</v>
      </c>
      <c r="AWD101" s="16">
        <v>925339908.74670029</v>
      </c>
      <c r="AWE101" s="16">
        <v>40913011.279224433</v>
      </c>
      <c r="AWF101" s="16">
        <v>108991258.24535912</v>
      </c>
      <c r="AWG101" s="16">
        <v>41447746.993177921</v>
      </c>
      <c r="AWH101" s="16">
        <v>73331901.100074947</v>
      </c>
      <c r="AWI101" s="16">
        <v>31532340.309583455</v>
      </c>
      <c r="AWJ101" s="16">
        <v>24069550.644315939</v>
      </c>
      <c r="AWK101" s="16">
        <v>115613801.44752409</v>
      </c>
      <c r="AWL101" s="16">
        <v>43276807.194179252</v>
      </c>
      <c r="AWM101" s="16">
        <v>32927652.07615963</v>
      </c>
      <c r="AWN101" s="16">
        <v>8249725.974531875</v>
      </c>
      <c r="AWO101" s="16">
        <v>86097348.465346932</v>
      </c>
      <c r="AWP101" s="16">
        <v>21234965.566407766</v>
      </c>
      <c r="AWQ101" s="16">
        <v>208185748.01351935</v>
      </c>
      <c r="AWR101" s="16">
        <v>24195735.11136584</v>
      </c>
      <c r="AWS101" s="16">
        <v>58275795.185657367</v>
      </c>
      <c r="AWT101" s="16">
        <v>177208455.04150841</v>
      </c>
      <c r="AWU101" s="16">
        <v>48290032.186649144</v>
      </c>
      <c r="AWV101" s="16">
        <v>5238996.6747987308</v>
      </c>
      <c r="AWW101" s="16">
        <v>10775755.603746055</v>
      </c>
      <c r="AWX101" s="16">
        <v>626367014.09933937</v>
      </c>
      <c r="AWY101" s="16">
        <v>27148886291.520226</v>
      </c>
      <c r="AWZ101" s="16">
        <v>7446248.1328012878</v>
      </c>
      <c r="AXA101" s="16">
        <v>9517196.403310474</v>
      </c>
      <c r="AXB101" s="16">
        <v>32138857.812310256</v>
      </c>
      <c r="AXC101" s="16">
        <v>78790024.209737614</v>
      </c>
      <c r="AXD101" s="16">
        <v>5031800.4614067683</v>
      </c>
      <c r="AXE101" s="16">
        <v>87743382.864349172</v>
      </c>
      <c r="AXF101" s="16">
        <v>174237492.17670852</v>
      </c>
      <c r="AXG101" s="16">
        <v>73611587.234011203</v>
      </c>
      <c r="AXH101" s="16">
        <v>5789100.089016038</v>
      </c>
      <c r="AXI101" s="16">
        <v>6909327.7039778316</v>
      </c>
      <c r="AXJ101" s="16">
        <v>52625825.995000347</v>
      </c>
      <c r="AXK101" s="16">
        <v>297665106.15158373</v>
      </c>
      <c r="AXL101" s="16">
        <v>450880364.65550995</v>
      </c>
      <c r="AXM101" s="16">
        <v>154056621.80818319</v>
      </c>
      <c r="AXN101" s="16">
        <v>21250579.098991018</v>
      </c>
      <c r="AXO101" s="16">
        <v>24077094.647068784</v>
      </c>
      <c r="AXP101" s="16">
        <v>12747757.075502325</v>
      </c>
      <c r="AXQ101" s="16">
        <v>21487295.600978579</v>
      </c>
      <c r="AXR101" s="16">
        <v>2243952322.6332278</v>
      </c>
      <c r="AXS101" s="16">
        <v>18858611.369546514</v>
      </c>
      <c r="AXT101" s="16">
        <v>17857674.043646712</v>
      </c>
      <c r="AXU101" s="16">
        <v>31688716.675162796</v>
      </c>
      <c r="AXV101" s="16">
        <v>8439827.7165115196</v>
      </c>
      <c r="AXW101" s="16">
        <v>1281462686.2292068</v>
      </c>
      <c r="AXX101" s="16">
        <v>20197742.721018981</v>
      </c>
      <c r="AXY101" s="16">
        <v>12630193.84049302</v>
      </c>
      <c r="AXZ101" s="16">
        <v>1381421667.5362608</v>
      </c>
      <c r="AYA101" s="16">
        <v>11481475.947335143</v>
      </c>
      <c r="AYB101" s="16">
        <v>86263136.967573732</v>
      </c>
      <c r="AYC101" s="16">
        <v>12368650.484117551</v>
      </c>
      <c r="AYD101" s="16">
        <v>45220198.232077405</v>
      </c>
      <c r="AYE101" s="16">
        <v>24954508.134878367</v>
      </c>
      <c r="AYF101" s="16">
        <v>124368217.67014223</v>
      </c>
      <c r="AYG101" s="16">
        <v>1105905038.8229256</v>
      </c>
      <c r="AYH101" s="16">
        <v>4288267.4659228325</v>
      </c>
      <c r="AYI101" s="16">
        <v>97385720.201266915</v>
      </c>
      <c r="AYJ101" s="16">
        <v>627650465.8286624</v>
      </c>
      <c r="AYK101" s="16">
        <v>9383414.3882503472</v>
      </c>
      <c r="AYL101" s="16">
        <v>20501642.698287372</v>
      </c>
      <c r="AYM101" s="16">
        <v>45542876.651259676</v>
      </c>
      <c r="AYN101" s="16">
        <v>694656039.76233506</v>
      </c>
      <c r="AYO101" s="16">
        <v>77715345.442304745</v>
      </c>
      <c r="AYP101" s="16">
        <v>95869042.891960412</v>
      </c>
      <c r="AYQ101" s="16">
        <v>10222261.335918851</v>
      </c>
      <c r="AYR101" s="16">
        <v>39756338.136844844</v>
      </c>
      <c r="AYS101" s="16">
        <v>44265982.022012591</v>
      </c>
      <c r="AYT101" s="16">
        <v>23039695.873460185</v>
      </c>
      <c r="AYU101" s="16">
        <v>256345968.16879535</v>
      </c>
      <c r="AYV101" s="16">
        <v>51501739.185635567</v>
      </c>
      <c r="AYW101" s="16">
        <v>328950551.66848814</v>
      </c>
      <c r="AYX101" s="16">
        <v>27894223.874712434</v>
      </c>
      <c r="AYY101" s="16">
        <v>174917190.77765849</v>
      </c>
      <c r="AYZ101" s="16">
        <v>628961462.87487388</v>
      </c>
      <c r="AZA101" s="16">
        <v>1797572842.8552089</v>
      </c>
      <c r="AZB101" s="16">
        <v>41744928.274990283</v>
      </c>
      <c r="AZC101" s="16">
        <v>24740208.255843684</v>
      </c>
      <c r="AZD101" s="16">
        <v>16883833.901873376</v>
      </c>
      <c r="AZE101" s="16">
        <v>873641146.23012698</v>
      </c>
      <c r="AZF101" s="16">
        <v>51746321.95336473</v>
      </c>
      <c r="AZG101" s="16">
        <v>10013962.931208022</v>
      </c>
      <c r="AZH101" s="16">
        <v>94015939.769352227</v>
      </c>
      <c r="AZI101" s="16">
        <v>92900825.705330357</v>
      </c>
      <c r="AZJ101" s="16">
        <v>19021666.325244315</v>
      </c>
      <c r="AZK101" s="16">
        <v>7579858.2473440934</v>
      </c>
      <c r="AZL101" s="16">
        <v>16201004.119419932</v>
      </c>
      <c r="AZM101" s="16">
        <v>258653230.99506837</v>
      </c>
      <c r="AZN101" s="16">
        <v>255818109.90454307</v>
      </c>
      <c r="AZO101" s="16">
        <v>85826657.409589544</v>
      </c>
      <c r="AZP101" s="16">
        <v>53338291.928192519</v>
      </c>
      <c r="AZQ101" s="16">
        <v>760853152.12379277</v>
      </c>
      <c r="AZR101" s="16">
        <v>14969491.24239753</v>
      </c>
      <c r="AZS101" s="16">
        <v>649124556.74951553</v>
      </c>
      <c r="AZT101" s="16">
        <v>340309308.95086372</v>
      </c>
      <c r="AZU101" s="16">
        <v>5875957.2893557781</v>
      </c>
      <c r="AZV101" s="16">
        <v>391045975.77077627</v>
      </c>
      <c r="AZW101" s="16">
        <v>39614903.167061962</v>
      </c>
      <c r="AZX101" s="16">
        <v>45309304.991832234</v>
      </c>
      <c r="AZY101" s="16">
        <v>12184036.259413974</v>
      </c>
      <c r="AZZ101" s="16">
        <v>31194297.928004097</v>
      </c>
      <c r="BAA101" s="16">
        <v>261255940.5730336</v>
      </c>
      <c r="BAB101" s="16">
        <v>113482179.1236475</v>
      </c>
      <c r="BAC101" s="16">
        <v>158342771.33567268</v>
      </c>
      <c r="BAD101" s="16">
        <v>5658505.2734659268</v>
      </c>
      <c r="BAE101" s="16">
        <v>16041386.788078496</v>
      </c>
      <c r="BAF101" s="16">
        <v>333298251.57771486</v>
      </c>
      <c r="BAG101" s="16">
        <v>125834370.91526261</v>
      </c>
      <c r="BAH101" s="16">
        <v>265377760.92949951</v>
      </c>
      <c r="BAI101" s="16">
        <v>59744640.616861142</v>
      </c>
      <c r="BAJ101" s="16">
        <v>6511372642.309206</v>
      </c>
      <c r="BAK101" s="16">
        <v>1341115272.0733144</v>
      </c>
      <c r="BAL101" s="16">
        <v>177789970.8132281</v>
      </c>
      <c r="BAM101" s="16">
        <v>143599942.36161524</v>
      </c>
      <c r="BAN101" s="16">
        <v>1321793244.7190437</v>
      </c>
      <c r="BAO101" s="16">
        <v>30020609.378201321</v>
      </c>
      <c r="BAP101" s="16">
        <v>205964905.46980515</v>
      </c>
      <c r="BAQ101" s="16">
        <v>57675206.593854241</v>
      </c>
      <c r="BAR101" s="16">
        <v>402733166.98231524</v>
      </c>
      <c r="BAS101" s="16">
        <v>116090432.89533412</v>
      </c>
      <c r="BAT101" s="16">
        <v>51979174.996042557</v>
      </c>
      <c r="BAU101" s="16">
        <v>31584649.463512953</v>
      </c>
      <c r="BAV101" s="16">
        <v>10743629.810525393</v>
      </c>
      <c r="BAW101" s="16">
        <v>284581226.07499766</v>
      </c>
      <c r="BAX101" s="16">
        <v>48831475.031000189</v>
      </c>
      <c r="BAY101" s="16">
        <v>36129955.13930165</v>
      </c>
      <c r="BAZ101" s="16">
        <v>86941106.534783527</v>
      </c>
      <c r="BBA101" s="16">
        <v>38814229.349817358</v>
      </c>
      <c r="BBB101" s="16">
        <v>21881920.400650509</v>
      </c>
      <c r="BBC101" s="16">
        <v>136400939.31313768</v>
      </c>
      <c r="BBD101" s="16">
        <v>26589377.307619032</v>
      </c>
      <c r="BBE101" s="16">
        <v>8891465.6759030242</v>
      </c>
      <c r="BBF101" s="16">
        <v>41418957.982504308</v>
      </c>
      <c r="BBG101" s="16">
        <v>11565019.021726573</v>
      </c>
      <c r="BBH101" s="16">
        <v>28269464.657538574</v>
      </c>
      <c r="BBI101" s="16">
        <v>342022297.01138347</v>
      </c>
      <c r="BBJ101" s="16">
        <v>39627745.563416667</v>
      </c>
      <c r="BBK101" s="16">
        <v>59219315.562826641</v>
      </c>
      <c r="BBL101" s="16">
        <v>71870949.372418806</v>
      </c>
      <c r="BBM101" s="16">
        <v>52888883.798257679</v>
      </c>
      <c r="BBN101" s="16">
        <v>168220763.22767693</v>
      </c>
      <c r="BBO101" s="16">
        <v>104297652.39120024</v>
      </c>
      <c r="BBP101" s="16">
        <v>91939589.573108971</v>
      </c>
      <c r="BBQ101" s="16">
        <v>66708535.746999159</v>
      </c>
      <c r="BBR101" s="16">
        <v>36890047.092308283</v>
      </c>
      <c r="BBS101" s="16">
        <v>20083707.63483087</v>
      </c>
      <c r="BBT101" s="16">
        <v>254555467.98621994</v>
      </c>
      <c r="BBU101" s="16">
        <v>11837558.192233503</v>
      </c>
      <c r="BBV101" s="16">
        <v>35415348.35648112</v>
      </c>
      <c r="BBW101" s="16">
        <v>140759102.20711419</v>
      </c>
      <c r="BBX101" s="16">
        <v>18952720.505908616</v>
      </c>
      <c r="BBY101" s="16">
        <v>55524161.76365985</v>
      </c>
      <c r="BBZ101" s="16">
        <v>6495255.3512780601</v>
      </c>
      <c r="BCA101" s="16">
        <v>50071630.633212619</v>
      </c>
      <c r="BCB101" s="16">
        <v>35999481.108544953</v>
      </c>
      <c r="BCC101" s="16">
        <v>9208309.5395694654</v>
      </c>
      <c r="BCD101" s="16">
        <v>843314736.25979519</v>
      </c>
      <c r="BCE101" s="16">
        <v>91797401.146550357</v>
      </c>
      <c r="BCF101" s="16">
        <v>94441183.865840316</v>
      </c>
      <c r="BCG101" s="16">
        <v>45460048.492203102</v>
      </c>
      <c r="BCH101" s="16">
        <v>67302049.893968761</v>
      </c>
      <c r="BCI101" s="16">
        <v>14886492.958962159</v>
      </c>
      <c r="BCJ101" s="16">
        <v>28358648.320548382</v>
      </c>
      <c r="BCK101" s="16">
        <v>36814115.838863939</v>
      </c>
      <c r="BCL101" s="16">
        <v>21293487.363543626</v>
      </c>
      <c r="BCM101" s="16">
        <v>583570005.05557203</v>
      </c>
      <c r="BCN101" s="16">
        <v>103184383.4074733</v>
      </c>
      <c r="BCO101" s="16">
        <v>1012562270.2114824</v>
      </c>
      <c r="BCP101" s="16">
        <v>523350673.19447368</v>
      </c>
      <c r="BCQ101" s="16">
        <v>85201588.369581863</v>
      </c>
      <c r="BCR101" s="16">
        <v>11817559.272935141</v>
      </c>
      <c r="BCS101" s="16">
        <v>15483357.918521993</v>
      </c>
      <c r="BCT101" s="16">
        <v>114326546.79893132</v>
      </c>
      <c r="BCU101" s="16">
        <v>43952604.8697294</v>
      </c>
      <c r="BCV101" s="16">
        <v>284184508.0476504</v>
      </c>
      <c r="BCW101" s="16">
        <v>12979584.04831633</v>
      </c>
      <c r="BCX101" s="16">
        <v>224029219.84003675</v>
      </c>
      <c r="BCY101" s="16">
        <v>252399211.99479392</v>
      </c>
      <c r="BCZ101" s="16">
        <v>107470108.22537334</v>
      </c>
      <c r="BDA101" s="16">
        <v>1271639800.6479197</v>
      </c>
      <c r="BDB101" s="16">
        <v>130805210.80926748</v>
      </c>
      <c r="BDC101" s="16">
        <v>149890613.98822275</v>
      </c>
      <c r="BDD101" s="16">
        <v>137420757.579909</v>
      </c>
      <c r="BDE101" s="16">
        <v>210851923.89848304</v>
      </c>
      <c r="BDF101" s="16">
        <v>1808303449.6381371</v>
      </c>
      <c r="BDG101" s="16">
        <v>117310711.48458467</v>
      </c>
      <c r="BDH101" s="16">
        <v>27122770.858007416</v>
      </c>
      <c r="BDI101" s="16">
        <v>692341068.78155029</v>
      </c>
      <c r="BDJ101" s="16">
        <v>260441339.67271727</v>
      </c>
      <c r="BDK101" s="16">
        <v>71103163.060230389</v>
      </c>
      <c r="BDL101" s="16">
        <v>22333623.337378088</v>
      </c>
      <c r="BDM101" s="16">
        <v>23891605.526184745</v>
      </c>
      <c r="BDN101" s="16">
        <v>856019758.12014556</v>
      </c>
      <c r="BDO101" s="16">
        <v>3591190685.6884904</v>
      </c>
      <c r="BDP101" s="16">
        <v>106201533.82082206</v>
      </c>
      <c r="BDQ101" s="16">
        <v>35298609.931867011</v>
      </c>
      <c r="BDR101" s="16">
        <v>139146519.65681028</v>
      </c>
      <c r="BDS101" s="16">
        <v>10764556.345051544</v>
      </c>
      <c r="BDT101" s="16">
        <v>20606818.007562228</v>
      </c>
      <c r="BDU101" s="16">
        <v>121856925.69982731</v>
      </c>
      <c r="BDV101" s="16">
        <v>274277295.95978504</v>
      </c>
      <c r="BDW101" s="16">
        <v>57629866.082721248</v>
      </c>
      <c r="BDX101" s="16">
        <v>10819868.210052751</v>
      </c>
      <c r="BDY101" s="16">
        <v>10429909.211041698</v>
      </c>
      <c r="BDZ101" s="16">
        <v>29471387.507770136</v>
      </c>
      <c r="BEA101" s="16">
        <v>53823415.225178897</v>
      </c>
      <c r="BEB101" s="16">
        <v>82959556.63038823</v>
      </c>
      <c r="BEC101" s="16">
        <v>9764335559.3492088</v>
      </c>
      <c r="BED101" s="16">
        <v>5484363.5437619844</v>
      </c>
      <c r="BEE101" s="16">
        <v>10771882.667250408</v>
      </c>
      <c r="BEF101" s="16">
        <v>159354863.11872804</v>
      </c>
      <c r="BEG101" s="16">
        <v>13484877.490288101</v>
      </c>
      <c r="BEH101" s="16">
        <v>34035033.205422446</v>
      </c>
      <c r="BEI101" s="16">
        <v>136905832.40852508</v>
      </c>
      <c r="BEJ101" s="16">
        <v>159643268.90211743</v>
      </c>
      <c r="BEK101" s="16">
        <v>94534534.61208801</v>
      </c>
      <c r="BEL101" s="16">
        <v>170828135.21995458</v>
      </c>
      <c r="BEM101" s="16">
        <v>18244040.509994749</v>
      </c>
      <c r="BEN101" s="16">
        <v>70828288.057506114</v>
      </c>
      <c r="BEO101" s="16">
        <v>20647628.286022313</v>
      </c>
      <c r="BEP101" s="16">
        <v>169471981.72070929</v>
      </c>
      <c r="BEQ101" s="16">
        <v>112670334.84736803</v>
      </c>
      <c r="BER101" s="16">
        <v>29798450.048699152</v>
      </c>
      <c r="BES101" s="16">
        <v>359685423.12175065</v>
      </c>
      <c r="BET101" s="16">
        <v>164361760.7402465</v>
      </c>
      <c r="BEU101" s="16">
        <v>99317533.667341575</v>
      </c>
      <c r="BEV101" s="16">
        <v>62644590.216557644</v>
      </c>
      <c r="BEW101" s="16">
        <v>234670471.69273263</v>
      </c>
      <c r="BEX101" s="16">
        <v>3267030.037763996</v>
      </c>
      <c r="BEY101" s="16">
        <v>1040475687.2347324</v>
      </c>
      <c r="BEZ101" s="16">
        <v>163000529.87648365</v>
      </c>
      <c r="BFA101" s="16">
        <v>137867655.53259513</v>
      </c>
      <c r="BFB101" s="16">
        <v>24811960.731314868</v>
      </c>
      <c r="BFC101" s="16">
        <v>829642715.24085641</v>
      </c>
      <c r="BFD101" s="16">
        <v>241676215.29053009</v>
      </c>
      <c r="BFE101" s="16">
        <v>18141662.456723236</v>
      </c>
      <c r="BFF101" s="16">
        <v>211421184.77250788</v>
      </c>
      <c r="BFG101" s="16">
        <v>58107522.767448433</v>
      </c>
      <c r="BFH101" s="16">
        <v>26562844.563954514</v>
      </c>
      <c r="BFI101" s="16">
        <v>29513866.847751506</v>
      </c>
      <c r="BFJ101" s="16">
        <v>83627327.599205673</v>
      </c>
      <c r="BFK101" s="16">
        <v>329387516.93303066</v>
      </c>
      <c r="BFL101" s="16">
        <v>371597077.66884148</v>
      </c>
      <c r="BFM101" s="16">
        <v>9397837.0296779498</v>
      </c>
      <c r="BFN101" s="16">
        <v>10461780.040837051</v>
      </c>
      <c r="BFO101" s="16">
        <v>60789260.725529894</v>
      </c>
      <c r="BFP101" s="16">
        <v>15529398.228216765</v>
      </c>
      <c r="BFQ101" s="16">
        <v>44162028.465010457</v>
      </c>
      <c r="BFR101" s="16">
        <v>156676835.83637771</v>
      </c>
      <c r="BFS101" s="16">
        <v>65566416.574878238</v>
      </c>
      <c r="BFT101" s="16">
        <v>63901223.9484054</v>
      </c>
      <c r="BFU101" s="16">
        <v>63140216.066629566</v>
      </c>
      <c r="BFV101" s="16">
        <v>26230827.241069991</v>
      </c>
      <c r="BFW101" s="16">
        <v>13111530.882839501</v>
      </c>
      <c r="BFX101" s="16">
        <v>38052982.91182366</v>
      </c>
      <c r="BFY101" s="16">
        <v>532575977.88186395</v>
      </c>
      <c r="BFZ101" s="16">
        <v>21269322.138772197</v>
      </c>
      <c r="BGA101" s="16">
        <v>47175425.581654057</v>
      </c>
      <c r="BGB101" s="16">
        <v>69902880.495301217</v>
      </c>
      <c r="BGC101" s="16">
        <v>155615597.93943748</v>
      </c>
      <c r="BGD101" s="16">
        <v>43098843.850228049</v>
      </c>
      <c r="BGE101" s="16">
        <v>72847798.086817488</v>
      </c>
    </row>
    <row r="102" spans="1:1539">
      <c r="A102" s="16" t="s">
        <v>1541</v>
      </c>
      <c r="B102" s="4" t="s">
        <v>1537</v>
      </c>
      <c r="C102" s="4">
        <v>1</v>
      </c>
      <c r="D102" s="16">
        <v>586972055.75369954</v>
      </c>
      <c r="E102" s="16">
        <v>97270014.36488381</v>
      </c>
      <c r="F102" s="16">
        <v>37225701.78287968</v>
      </c>
      <c r="G102" s="16">
        <v>25550568.521780841</v>
      </c>
      <c r="H102" s="16">
        <v>9603975.6649688985</v>
      </c>
      <c r="I102" s="16">
        <v>8031255.0525237145</v>
      </c>
      <c r="J102" s="16">
        <v>79869262.133367792</v>
      </c>
      <c r="K102" s="16">
        <v>156488169.49782091</v>
      </c>
      <c r="L102" s="16">
        <v>278642671.08147311</v>
      </c>
      <c r="M102" s="16">
        <v>36112228.205380909</v>
      </c>
      <c r="N102" s="16">
        <v>10640050.114410494</v>
      </c>
      <c r="O102" s="16">
        <v>61283999.452926673</v>
      </c>
      <c r="P102" s="16">
        <v>54494961.787494041</v>
      </c>
      <c r="Q102" s="16">
        <v>257770082.96857202</v>
      </c>
      <c r="R102" s="16">
        <v>18118727.900621541</v>
      </c>
      <c r="S102" s="16">
        <v>92386644.031797692</v>
      </c>
      <c r="T102" s="16">
        <v>15081665.773463571</v>
      </c>
      <c r="U102" s="16">
        <v>30737149.152749468</v>
      </c>
      <c r="V102" s="16">
        <v>29714098.446511012</v>
      </c>
      <c r="W102" s="16">
        <v>6698715.2082304526</v>
      </c>
      <c r="X102" s="16">
        <v>8037357.1474540429</v>
      </c>
      <c r="Y102" s="16">
        <v>148500287.67454353</v>
      </c>
      <c r="Z102" s="16">
        <v>21405519.178841379</v>
      </c>
      <c r="AA102" s="16">
        <v>13432515.045672517</v>
      </c>
      <c r="AB102" s="16">
        <v>89597067.366788119</v>
      </c>
      <c r="AC102" s="16">
        <v>2134450152.6009281</v>
      </c>
      <c r="AD102" s="16">
        <v>58547827.462416068</v>
      </c>
      <c r="AE102" s="16">
        <v>31329269.230179492</v>
      </c>
      <c r="AF102" s="16">
        <v>896550196.06541979</v>
      </c>
      <c r="AG102" s="16">
        <v>39113114.31937246</v>
      </c>
      <c r="AH102" s="16">
        <v>10106598.55547105</v>
      </c>
      <c r="AI102" s="16">
        <v>41651175.67377571</v>
      </c>
      <c r="AJ102" s="16">
        <v>81966411.174314305</v>
      </c>
      <c r="AK102" s="16">
        <v>169452771.844919</v>
      </c>
      <c r="AL102" s="16">
        <v>21070096.57705966</v>
      </c>
      <c r="AM102" s="16">
        <v>119574943.27059138</v>
      </c>
      <c r="AN102" s="16">
        <v>268121881.47377655</v>
      </c>
      <c r="AO102" s="16">
        <v>104316712.11240709</v>
      </c>
      <c r="AP102" s="16">
        <v>66829365.508924961</v>
      </c>
      <c r="AQ102" s="16">
        <v>31011540.216751423</v>
      </c>
      <c r="AR102" s="16">
        <v>52530171.199564062</v>
      </c>
      <c r="AS102" s="16">
        <v>12907476.666103089</v>
      </c>
      <c r="AT102" s="16">
        <v>26176548.439978708</v>
      </c>
      <c r="AU102" s="16">
        <v>104567001.51589386</v>
      </c>
      <c r="AV102" s="16">
        <v>6576533.9268665928</v>
      </c>
      <c r="AW102" s="16">
        <v>210976240.65825745</v>
      </c>
      <c r="AX102" s="16">
        <v>392197396.5968042</v>
      </c>
      <c r="AY102" s="16">
        <v>611170590.50923872</v>
      </c>
      <c r="AZ102" s="16">
        <v>9989431.1879613306</v>
      </c>
      <c r="BA102" s="16">
        <v>3526041161.6930242</v>
      </c>
      <c r="BB102" s="16">
        <v>41718945.113413215</v>
      </c>
      <c r="BC102" s="16">
        <v>22910736.845091041</v>
      </c>
      <c r="BD102" s="16">
        <v>41144267.016123183</v>
      </c>
      <c r="BE102" s="16">
        <v>113029844.02826081</v>
      </c>
      <c r="BF102" s="16">
        <v>15135270.458172105</v>
      </c>
      <c r="BG102" s="16">
        <v>332811096.41189027</v>
      </c>
      <c r="BH102" s="16">
        <v>48342965.67279128</v>
      </c>
      <c r="BI102" s="16">
        <v>20385666.815359186</v>
      </c>
      <c r="BJ102" s="16">
        <v>7022853.2721484704</v>
      </c>
      <c r="BK102" s="16">
        <v>46146904.143023647</v>
      </c>
      <c r="BL102" s="16">
        <v>110314376.25937586</v>
      </c>
      <c r="BM102" s="16">
        <v>66095942.15444988</v>
      </c>
      <c r="BN102" s="16">
        <v>75141229.595681816</v>
      </c>
      <c r="BO102" s="16">
        <v>144309264.79148215</v>
      </c>
      <c r="BP102" s="16">
        <v>37865802.458021969</v>
      </c>
      <c r="BQ102" s="16">
        <v>45910189.641875587</v>
      </c>
      <c r="BR102" s="16">
        <v>145819638.1289444</v>
      </c>
      <c r="BS102" s="16">
        <v>9843212.4829225205</v>
      </c>
      <c r="BT102" s="16">
        <v>31897081.966360196</v>
      </c>
      <c r="BU102" s="16">
        <v>35112169.048276581</v>
      </c>
      <c r="BV102" s="16">
        <v>204136650.76127219</v>
      </c>
      <c r="BW102" s="16">
        <v>71646117.001122653</v>
      </c>
      <c r="BX102" s="16">
        <v>177664066.63312128</v>
      </c>
      <c r="BY102" s="16">
        <v>14964190.357614875</v>
      </c>
      <c r="BZ102" s="16">
        <v>366595553.06200194</v>
      </c>
      <c r="CA102" s="16">
        <v>31454109.528299697</v>
      </c>
      <c r="CB102" s="16">
        <v>23115562.908990011</v>
      </c>
      <c r="CC102" s="16">
        <v>60723029.547056489</v>
      </c>
      <c r="CD102" s="16">
        <v>63774064.222293809</v>
      </c>
      <c r="CE102" s="16">
        <v>368854802.60346144</v>
      </c>
      <c r="CF102" s="16">
        <v>1198560883.312201</v>
      </c>
      <c r="CG102" s="16">
        <v>34098316.183567449</v>
      </c>
      <c r="CH102" s="16">
        <v>56013879.426073633</v>
      </c>
      <c r="CI102" s="16">
        <v>280770772.28859842</v>
      </c>
      <c r="CJ102" s="16">
        <v>172645072.4631888</v>
      </c>
      <c r="CK102" s="16">
        <v>10288527.342247866</v>
      </c>
      <c r="CL102" s="16">
        <v>342133315.24676991</v>
      </c>
      <c r="CM102" s="16">
        <v>20084378.87890004</v>
      </c>
      <c r="CN102" s="16">
        <v>7657515.449500259</v>
      </c>
      <c r="CO102" s="16">
        <v>19502537.746826597</v>
      </c>
      <c r="CP102" s="16">
        <v>18216826.46680792</v>
      </c>
      <c r="CQ102" s="16">
        <v>1395308866.942327</v>
      </c>
      <c r="CR102" s="16">
        <v>521400850.89680684</v>
      </c>
      <c r="CS102" s="16">
        <v>162663532.42186549</v>
      </c>
      <c r="CT102" s="16">
        <v>83586470.338396266</v>
      </c>
      <c r="CU102" s="16">
        <v>20390553.255313642</v>
      </c>
      <c r="CV102" s="16">
        <v>17771487.115761887</v>
      </c>
      <c r="CW102" s="16">
        <v>68146775.398610353</v>
      </c>
      <c r="CX102" s="16">
        <v>145919583.47329834</v>
      </c>
      <c r="CY102" s="16">
        <v>87184878.502545431</v>
      </c>
      <c r="CZ102" s="16">
        <v>819927258.15168285</v>
      </c>
      <c r="DA102" s="16">
        <v>26646782.585923839</v>
      </c>
      <c r="DB102" s="16">
        <v>36236270.560079284</v>
      </c>
      <c r="DC102" s="16">
        <v>15380214.38874227</v>
      </c>
      <c r="DD102" s="16">
        <v>12358798.671935065</v>
      </c>
      <c r="DE102" s="16">
        <v>183529169.05844909</v>
      </c>
      <c r="DF102" s="16">
        <v>11868474.193554349</v>
      </c>
      <c r="DG102" s="16">
        <v>14460077.789353197</v>
      </c>
      <c r="DH102" s="16">
        <v>370872743.94054401</v>
      </c>
      <c r="DI102" s="16">
        <v>139234517.98536202</v>
      </c>
      <c r="DJ102" s="16">
        <v>31837492.936630819</v>
      </c>
      <c r="DK102" s="16">
        <v>345073365.31000119</v>
      </c>
      <c r="DL102" s="16">
        <v>1212564777.5786979</v>
      </c>
      <c r="DM102" s="16">
        <v>195754599.07461077</v>
      </c>
      <c r="DN102" s="16">
        <v>16013659.877072729</v>
      </c>
      <c r="DO102" s="16">
        <v>58322512.099948786</v>
      </c>
      <c r="DP102" s="16">
        <v>8748095.9650541246</v>
      </c>
      <c r="DQ102" s="16">
        <v>958949558.11683095</v>
      </c>
      <c r="DR102" s="16">
        <v>104356172.53679146</v>
      </c>
      <c r="DS102" s="16">
        <v>20525532.090330407</v>
      </c>
      <c r="DT102" s="16">
        <v>26101380.026080303</v>
      </c>
      <c r="DU102" s="16">
        <v>113881806.24749769</v>
      </c>
      <c r="DV102" s="16">
        <v>19079893.475213166</v>
      </c>
      <c r="DW102" s="16">
        <v>1101910135.2849796</v>
      </c>
      <c r="DX102" s="16">
        <v>76671413.611327708</v>
      </c>
      <c r="DY102" s="16">
        <v>261190181.7810072</v>
      </c>
      <c r="DZ102" s="16">
        <v>15584117.352449104</v>
      </c>
      <c r="EA102" s="16">
        <v>548091123.86139786</v>
      </c>
      <c r="EB102" s="16">
        <v>48891442.462074414</v>
      </c>
      <c r="EC102" s="16">
        <v>21838179.576952256</v>
      </c>
      <c r="ED102" s="16">
        <v>106576187.46730301</v>
      </c>
      <c r="EE102" s="16">
        <v>47179767.380403355</v>
      </c>
      <c r="EF102" s="16">
        <v>503912169.3215282</v>
      </c>
      <c r="EG102" s="16">
        <v>95998616.380892694</v>
      </c>
      <c r="EH102" s="16">
        <v>120468085.09457579</v>
      </c>
      <c r="EI102" s="16">
        <v>54454629.527095094</v>
      </c>
      <c r="EJ102" s="16">
        <v>43715447.50315772</v>
      </c>
      <c r="EK102" s="16">
        <v>8186336.256769361</v>
      </c>
      <c r="EL102" s="16">
        <v>80177622.618714347</v>
      </c>
      <c r="EM102" s="16">
        <v>15643874.688432246</v>
      </c>
      <c r="EN102" s="16">
        <v>63726504.875010848</v>
      </c>
      <c r="EO102" s="16">
        <v>14699912.329990996</v>
      </c>
      <c r="EP102" s="16">
        <v>35831000.934853882</v>
      </c>
      <c r="EQ102" s="16">
        <v>122331345.20780973</v>
      </c>
      <c r="ER102" s="16">
        <v>43776948.023898415</v>
      </c>
      <c r="ES102" s="16">
        <v>1083164030.1770666</v>
      </c>
      <c r="ET102" s="16">
        <v>1330220329.0905032</v>
      </c>
      <c r="EU102" s="16">
        <v>51249480.129347123</v>
      </c>
      <c r="EV102" s="16">
        <v>234631144.79719836</v>
      </c>
      <c r="EW102" s="16">
        <v>1997469643.5104153</v>
      </c>
      <c r="EX102" s="16">
        <v>5921801.8555476116</v>
      </c>
      <c r="EY102" s="16">
        <v>788347650.62056375</v>
      </c>
      <c r="EZ102" s="16">
        <v>10760259.501527386</v>
      </c>
      <c r="FA102" s="16">
        <v>1578397971.6776583</v>
      </c>
      <c r="FB102" s="16">
        <v>99514756.307579383</v>
      </c>
      <c r="FC102" s="16">
        <v>250348858.23990464</v>
      </c>
      <c r="FD102" s="16">
        <v>1199566641.2811682</v>
      </c>
      <c r="FE102" s="16">
        <v>900638671.56337702</v>
      </c>
      <c r="FF102" s="16">
        <v>10770120.161920993</v>
      </c>
      <c r="FG102" s="16">
        <v>18707384.661065545</v>
      </c>
      <c r="FH102" s="16">
        <v>9666890.2916787677</v>
      </c>
      <c r="FI102" s="16">
        <v>175571834.02545509</v>
      </c>
      <c r="FJ102" s="16">
        <v>683938006.93952918</v>
      </c>
      <c r="FK102" s="16">
        <v>8650694.8754442036</v>
      </c>
      <c r="FL102" s="16">
        <v>11850237.282685854</v>
      </c>
      <c r="FM102" s="16">
        <v>115381764.67542686</v>
      </c>
      <c r="FN102" s="16">
        <v>281912743.8318398</v>
      </c>
      <c r="FO102" s="16">
        <v>74203099.887481898</v>
      </c>
      <c r="FP102" s="16">
        <v>309822885.6571933</v>
      </c>
      <c r="FQ102" s="16">
        <v>251900925.96438736</v>
      </c>
      <c r="FR102" s="16">
        <v>99198963.809272245</v>
      </c>
      <c r="FS102" s="16">
        <v>10656246.585375667</v>
      </c>
      <c r="FT102" s="16">
        <v>1087427204.7579405</v>
      </c>
      <c r="FU102" s="16">
        <v>32424415.693878662</v>
      </c>
      <c r="FV102" s="16">
        <v>16819596.327957258</v>
      </c>
      <c r="FW102" s="16">
        <v>40717881.390853502</v>
      </c>
      <c r="FX102" s="16">
        <v>33669689.927410595</v>
      </c>
      <c r="FY102" s="16">
        <v>17973632.377879646</v>
      </c>
      <c r="FZ102" s="16">
        <v>142770657.1478281</v>
      </c>
      <c r="GA102" s="16">
        <v>11862661.774747016</v>
      </c>
      <c r="GB102" s="16">
        <v>600472101.52981472</v>
      </c>
      <c r="GC102" s="16">
        <v>8319082.2655533589</v>
      </c>
      <c r="GD102" s="16">
        <v>10228337.883456746</v>
      </c>
      <c r="GE102" s="16">
        <v>547588772.04364026</v>
      </c>
      <c r="GF102" s="16">
        <v>37729807.05527091</v>
      </c>
      <c r="GG102" s="16">
        <v>6868985.058972097</v>
      </c>
      <c r="GH102" s="16">
        <v>39701421.285352409</v>
      </c>
      <c r="GI102" s="16">
        <v>22712860.645105015</v>
      </c>
      <c r="GJ102" s="16">
        <v>25930889.609020557</v>
      </c>
      <c r="GK102" s="16">
        <v>147444834.2663427</v>
      </c>
      <c r="GL102" s="16">
        <v>948922713.43701935</v>
      </c>
      <c r="GM102" s="16">
        <v>8245328.7089506723</v>
      </c>
      <c r="GN102" s="16">
        <v>12272021.31272259</v>
      </c>
      <c r="GO102" s="16">
        <v>10982256.614109468</v>
      </c>
      <c r="GP102" s="16">
        <v>19205705.410973694</v>
      </c>
      <c r="GQ102" s="16">
        <v>62969697.540285304</v>
      </c>
      <c r="GR102" s="16">
        <v>59819438.284865737</v>
      </c>
      <c r="GS102" s="16">
        <v>250302335.04296166</v>
      </c>
      <c r="GT102" s="16">
        <v>18064671.731701128</v>
      </c>
      <c r="GU102" s="16">
        <v>145387695.74535668</v>
      </c>
      <c r="GV102" s="16">
        <v>79004576.008161291</v>
      </c>
      <c r="GW102" s="16">
        <v>45274507.541618578</v>
      </c>
      <c r="GX102" s="16">
        <v>8576759.688502118</v>
      </c>
      <c r="GY102" s="16">
        <v>24378234.754381973</v>
      </c>
      <c r="GZ102" s="16">
        <v>58556083.846691139</v>
      </c>
      <c r="HA102" s="16">
        <v>70184050.115318418</v>
      </c>
      <c r="HB102" s="16">
        <v>85407504.907225549</v>
      </c>
      <c r="HC102" s="16">
        <v>32629609.589240879</v>
      </c>
      <c r="HD102" s="16">
        <v>8860782.3343924228</v>
      </c>
      <c r="HE102" s="16">
        <v>7568159.0153115802</v>
      </c>
      <c r="HF102" s="16">
        <v>17445691.810501564</v>
      </c>
      <c r="HG102" s="16">
        <v>319004873.89087963</v>
      </c>
      <c r="HH102" s="16">
        <v>19538214.528148193</v>
      </c>
      <c r="HI102" s="16">
        <v>69306286.288191453</v>
      </c>
      <c r="HJ102" s="16">
        <v>57693603.636625208</v>
      </c>
      <c r="HK102" s="16">
        <v>68379408.086354822</v>
      </c>
      <c r="HL102" s="16">
        <v>51258256.260013439</v>
      </c>
      <c r="HM102" s="16">
        <v>3513984.10256872</v>
      </c>
      <c r="HN102" s="16">
        <v>13487048.987580659</v>
      </c>
      <c r="HO102" s="16">
        <v>214337361.19813919</v>
      </c>
      <c r="HP102" s="16">
        <v>172232832.20983985</v>
      </c>
      <c r="HQ102" s="16">
        <v>9606395.6812987085</v>
      </c>
      <c r="HR102" s="16">
        <v>123713958.3911828</v>
      </c>
      <c r="HS102" s="16">
        <v>134482528.16949216</v>
      </c>
      <c r="HT102" s="16">
        <v>61474531.831146583</v>
      </c>
      <c r="HU102" s="16">
        <v>411332885.37981415</v>
      </c>
      <c r="HV102" s="16">
        <v>797360367.73243821</v>
      </c>
      <c r="HW102" s="16">
        <v>135105951.76752159</v>
      </c>
      <c r="HX102" s="16">
        <v>160306155.73706377</v>
      </c>
      <c r="HY102" s="16">
        <v>11324593.698043576</v>
      </c>
      <c r="HZ102" s="16">
        <v>158648094.19308251</v>
      </c>
      <c r="IA102" s="16">
        <v>139699548.82625741</v>
      </c>
      <c r="IB102" s="16">
        <v>132166633.41939647</v>
      </c>
      <c r="IC102" s="16">
        <v>95412352.577416807</v>
      </c>
      <c r="ID102" s="16">
        <v>91559059.305083036</v>
      </c>
      <c r="IE102" s="16">
        <v>63694468.723014556</v>
      </c>
      <c r="IF102" s="16">
        <v>18202214.948992316</v>
      </c>
      <c r="IG102" s="16">
        <v>85385825.528924972</v>
      </c>
      <c r="IH102" s="16">
        <v>7103074.1464890856</v>
      </c>
      <c r="II102" s="16">
        <v>20524838.683903635</v>
      </c>
      <c r="IJ102" s="16">
        <v>632389591.3666414</v>
      </c>
      <c r="IK102" s="16">
        <v>57555192.9600491</v>
      </c>
      <c r="IL102" s="16">
        <v>159207569.24715713</v>
      </c>
      <c r="IM102" s="16">
        <v>30555315.229732998</v>
      </c>
      <c r="IN102" s="16">
        <v>64424026.642447785</v>
      </c>
      <c r="IO102" s="16">
        <v>4226004.0656739045</v>
      </c>
      <c r="IP102" s="16">
        <v>4504664.1273972215</v>
      </c>
      <c r="IQ102" s="16">
        <v>6384366.9506281829</v>
      </c>
      <c r="IR102" s="16">
        <v>19646780.748147216</v>
      </c>
      <c r="IS102" s="16">
        <v>27133826.67630187</v>
      </c>
      <c r="IT102" s="16">
        <v>14418772.785582257</v>
      </c>
      <c r="IU102" s="16">
        <v>17645151.852218069</v>
      </c>
      <c r="IV102" s="16">
        <v>84455264.921000391</v>
      </c>
      <c r="IW102" s="16">
        <v>79363575.679662526</v>
      </c>
      <c r="IX102" s="16">
        <v>41310195.065609209</v>
      </c>
      <c r="IY102" s="16">
        <v>14204504.758117039</v>
      </c>
      <c r="IZ102" s="16">
        <v>15016496.004590739</v>
      </c>
      <c r="JA102" s="16">
        <v>41055370.097320743</v>
      </c>
      <c r="JB102" s="16">
        <v>8892040.5437163208</v>
      </c>
      <c r="JC102" s="16">
        <v>171648318.67335549</v>
      </c>
      <c r="JD102" s="16">
        <v>70788200.576219723</v>
      </c>
      <c r="JE102" s="16">
        <v>184322124.27617648</v>
      </c>
      <c r="JF102" s="16">
        <v>27286099.566935636</v>
      </c>
      <c r="JG102" s="16">
        <v>61903267.934411563</v>
      </c>
      <c r="JH102" s="16">
        <v>124248672.34204568</v>
      </c>
      <c r="JI102" s="16">
        <v>206309352.83926466</v>
      </c>
      <c r="JJ102" s="16">
        <v>13740213.198673496</v>
      </c>
      <c r="JK102" s="16">
        <v>198871001.17524809</v>
      </c>
      <c r="JL102" s="16">
        <v>36148679.891316481</v>
      </c>
      <c r="JM102" s="16">
        <v>24125437.409314036</v>
      </c>
      <c r="JN102" s="16">
        <v>68075574.729232118</v>
      </c>
      <c r="JO102" s="16">
        <v>93022407.771018341</v>
      </c>
      <c r="JP102" s="16">
        <v>57923494.3816844</v>
      </c>
      <c r="JQ102" s="16">
        <v>29811965.531762265</v>
      </c>
      <c r="JR102" s="16">
        <v>86761801.312291458</v>
      </c>
      <c r="JS102" s="16">
        <v>4974702.8925460214</v>
      </c>
      <c r="JT102" s="16">
        <v>37472744.101923577</v>
      </c>
      <c r="JU102" s="16">
        <v>1453146013.305594</v>
      </c>
      <c r="JV102" s="16">
        <v>7901942.3106331639</v>
      </c>
      <c r="JW102" s="16">
        <v>128603746.02785738</v>
      </c>
      <c r="JX102" s="16">
        <v>4599107.2118579037</v>
      </c>
      <c r="JY102" s="16">
        <v>97080224.279518098</v>
      </c>
      <c r="JZ102" s="16">
        <v>22562350.456707641</v>
      </c>
      <c r="KA102" s="16">
        <v>21276236.2569841</v>
      </c>
      <c r="KB102" s="16">
        <v>8244818.7284099758</v>
      </c>
      <c r="KC102" s="16">
        <v>53571860.435229689</v>
      </c>
      <c r="KD102" s="16">
        <v>6897501420.8088417</v>
      </c>
      <c r="KE102" s="16">
        <v>11292887.786375063</v>
      </c>
      <c r="KF102" s="16">
        <v>100202931.89344531</v>
      </c>
      <c r="KG102" s="16">
        <v>289428398.9393084</v>
      </c>
      <c r="KH102" s="16">
        <v>9826243.2477444727</v>
      </c>
      <c r="KI102" s="16">
        <v>11780638.166347183</v>
      </c>
      <c r="KJ102" s="16">
        <v>39271459.296406768</v>
      </c>
      <c r="KK102" s="16">
        <v>34721032.841909528</v>
      </c>
      <c r="KL102" s="16">
        <v>39634848.011409581</v>
      </c>
      <c r="KM102" s="16">
        <v>1090404240.446209</v>
      </c>
      <c r="KN102" s="16">
        <v>106312497.62646614</v>
      </c>
      <c r="KO102" s="16">
        <v>28362074.038841553</v>
      </c>
      <c r="KP102" s="16">
        <v>152444224.713209</v>
      </c>
      <c r="KQ102" s="16">
        <v>214867036.9172335</v>
      </c>
      <c r="KR102" s="16">
        <v>24511660.823381189</v>
      </c>
      <c r="KS102" s="16">
        <v>22983198.766500913</v>
      </c>
      <c r="KT102" s="16">
        <v>350205425.50693399</v>
      </c>
      <c r="KU102" s="16">
        <v>28134863.684001699</v>
      </c>
      <c r="KV102" s="16">
        <v>12367596.688256809</v>
      </c>
      <c r="KW102" s="16">
        <v>4005709.3424885091</v>
      </c>
      <c r="KX102" s="16">
        <v>117411515.19456477</v>
      </c>
      <c r="KY102" s="16">
        <v>333270282.16443115</v>
      </c>
      <c r="KZ102" s="16">
        <v>7693192.5426451843</v>
      </c>
      <c r="LA102" s="16">
        <v>71235215.190779015</v>
      </c>
      <c r="LB102" s="16">
        <v>54672239.088626809</v>
      </c>
      <c r="LC102" s="16">
        <v>15891965.097710159</v>
      </c>
      <c r="LD102" s="16">
        <v>26878966.14339054</v>
      </c>
      <c r="LE102" s="16">
        <v>52464475.789223634</v>
      </c>
      <c r="LF102" s="16">
        <v>31759694.074449319</v>
      </c>
      <c r="LG102" s="16">
        <v>1001476651.4669675</v>
      </c>
      <c r="LH102" s="16">
        <v>155393309.88785484</v>
      </c>
      <c r="LI102" s="16">
        <v>23240803.237967424</v>
      </c>
      <c r="LJ102" s="16">
        <v>94793665.957429081</v>
      </c>
      <c r="LK102" s="16">
        <v>990659853.59470952</v>
      </c>
      <c r="LL102" s="16">
        <v>38742272.394927122</v>
      </c>
      <c r="LM102" s="16">
        <v>38863382.490365751</v>
      </c>
      <c r="LN102" s="16">
        <v>99555227.883145273</v>
      </c>
      <c r="LO102" s="16">
        <v>73377796.691538796</v>
      </c>
      <c r="LP102" s="16">
        <v>247359318.98820198</v>
      </c>
      <c r="LQ102" s="16">
        <v>10257803.560368264</v>
      </c>
      <c r="LR102" s="16">
        <v>146581180.68849647</v>
      </c>
      <c r="LS102" s="16">
        <v>286379713.40616685</v>
      </c>
      <c r="LT102" s="16">
        <v>44474847.665943787</v>
      </c>
      <c r="LU102" s="16">
        <v>29675083.989854921</v>
      </c>
      <c r="LV102" s="16">
        <v>52055033.427944601</v>
      </c>
      <c r="LW102" s="16">
        <v>368228830.78666443</v>
      </c>
      <c r="LX102" s="16">
        <v>16393304.030194342</v>
      </c>
      <c r="LY102" s="16">
        <v>235279750.39756843</v>
      </c>
      <c r="LZ102" s="16">
        <v>101377303.87550306</v>
      </c>
      <c r="MA102" s="16">
        <v>10453449.170586895</v>
      </c>
      <c r="MB102" s="16">
        <v>11483295.938272968</v>
      </c>
      <c r="MC102" s="16">
        <v>32509744.065558087</v>
      </c>
      <c r="MD102" s="16">
        <v>180192181.29510358</v>
      </c>
      <c r="ME102" s="16">
        <v>233716577.69978747</v>
      </c>
      <c r="MF102" s="16">
        <v>34129180.680134319</v>
      </c>
      <c r="MG102" s="16">
        <v>91042524.995643511</v>
      </c>
      <c r="MH102" s="16">
        <v>12922224.19109825</v>
      </c>
      <c r="MI102" s="16">
        <v>16473704.108087067</v>
      </c>
      <c r="MJ102" s="16">
        <v>91047732.457986191</v>
      </c>
      <c r="MK102" s="16">
        <v>13415103.727026314</v>
      </c>
      <c r="ML102" s="16">
        <v>16642194.620125968</v>
      </c>
      <c r="MM102" s="16">
        <v>11207700.648852112</v>
      </c>
      <c r="MN102" s="16">
        <v>62704942.617900774</v>
      </c>
      <c r="MO102" s="16">
        <v>40724683.019553348</v>
      </c>
      <c r="MP102" s="16">
        <v>63909614.470431477</v>
      </c>
      <c r="MQ102" s="16">
        <v>7747858.9343098635</v>
      </c>
      <c r="MR102" s="16">
        <v>33301893.596598454</v>
      </c>
      <c r="MS102" s="16">
        <v>9365254.6738953497</v>
      </c>
      <c r="MT102" s="16">
        <v>321476221.6514585</v>
      </c>
      <c r="MU102" s="16">
        <v>19758733.898621049</v>
      </c>
      <c r="MV102" s="16">
        <v>114135660.23637293</v>
      </c>
      <c r="MW102" s="16">
        <v>271424812.14477968</v>
      </c>
      <c r="MX102" s="16">
        <v>14111317.581511267</v>
      </c>
      <c r="MY102" s="16">
        <v>10608075.726389933</v>
      </c>
      <c r="MZ102" s="16">
        <v>323370367.96988428</v>
      </c>
      <c r="NA102" s="16">
        <v>939935347.26579452</v>
      </c>
      <c r="NB102" s="16">
        <v>88030296.007921129</v>
      </c>
      <c r="NC102" s="16">
        <v>243051331.12302342</v>
      </c>
      <c r="ND102" s="16">
        <v>25374552.875439312</v>
      </c>
      <c r="NE102" s="16">
        <v>6553171.6520122495</v>
      </c>
      <c r="NF102" s="16">
        <v>21027868.562565539</v>
      </c>
      <c r="NG102" s="16">
        <v>98744172.763438106</v>
      </c>
      <c r="NH102" s="16">
        <v>15498036252.967125</v>
      </c>
      <c r="NI102" s="16">
        <v>26562106.167751558</v>
      </c>
      <c r="NJ102" s="16">
        <v>1473457631.9170904</v>
      </c>
      <c r="NK102" s="16">
        <v>13009547.719107552</v>
      </c>
      <c r="NL102" s="16">
        <v>48917063.541491859</v>
      </c>
      <c r="NM102" s="16">
        <v>151667176.73166668</v>
      </c>
      <c r="NN102" s="16">
        <v>373131510.55407602</v>
      </c>
      <c r="NO102" s="16">
        <v>38315046.044619463</v>
      </c>
      <c r="NP102" s="16">
        <v>3246758.836580276</v>
      </c>
      <c r="NQ102" s="16">
        <v>9287212.7674592026</v>
      </c>
      <c r="NR102" s="16">
        <v>44000351.695472196</v>
      </c>
      <c r="NS102" s="16">
        <v>501685431.60969627</v>
      </c>
      <c r="NT102" s="16">
        <v>13819902.077026913</v>
      </c>
      <c r="NU102" s="16">
        <v>52506976.146347217</v>
      </c>
      <c r="NV102" s="16">
        <v>1161542685.052145</v>
      </c>
      <c r="NW102" s="16">
        <v>175581632.90139362</v>
      </c>
      <c r="NX102" s="16">
        <v>66955271.499293037</v>
      </c>
      <c r="NY102" s="16">
        <v>254586760.82589191</v>
      </c>
      <c r="NZ102" s="16">
        <v>15136793.777750954</v>
      </c>
      <c r="OA102" s="16">
        <v>11186266.443664368</v>
      </c>
      <c r="OB102" s="16">
        <v>41134912.240580469</v>
      </c>
      <c r="OC102" s="16">
        <v>4088810022.8931489</v>
      </c>
      <c r="OD102" s="16">
        <v>17190144.718990885</v>
      </c>
      <c r="OE102" s="16">
        <v>39567338.848400392</v>
      </c>
      <c r="OF102" s="16">
        <v>38490311.052866615</v>
      </c>
      <c r="OG102" s="16">
        <v>727733242.62933755</v>
      </c>
      <c r="OH102" s="16">
        <v>20653249.498695284</v>
      </c>
      <c r="OI102" s="16">
        <v>217163455.58360606</v>
      </c>
      <c r="OJ102" s="16">
        <v>111545894.40530051</v>
      </c>
      <c r="OK102" s="16">
        <v>17011044.137176119</v>
      </c>
      <c r="OL102" s="16">
        <v>82262553.551730767</v>
      </c>
      <c r="OM102" s="16">
        <v>6144134.9623086574</v>
      </c>
      <c r="ON102" s="16">
        <v>241986547.55961743</v>
      </c>
      <c r="OO102" s="16">
        <v>5046624.9381674798</v>
      </c>
      <c r="OP102" s="16">
        <v>56619885.700680986</v>
      </c>
      <c r="OQ102" s="16">
        <v>207627396.71100476</v>
      </c>
      <c r="OR102" s="16">
        <v>5292532.9543968663</v>
      </c>
      <c r="OS102" s="16">
        <v>12666616.413269551</v>
      </c>
      <c r="OT102" s="16">
        <v>3560057.2760975296</v>
      </c>
      <c r="OU102" s="16">
        <v>11524259.629194668</v>
      </c>
      <c r="OV102" s="16">
        <v>11792106.627061317</v>
      </c>
      <c r="OW102" s="16">
        <v>69948920.622759193</v>
      </c>
      <c r="OX102" s="16">
        <v>4477540.830343416</v>
      </c>
      <c r="OY102" s="16">
        <v>87689978.950303182</v>
      </c>
      <c r="OZ102" s="16">
        <v>412234269.1873371</v>
      </c>
      <c r="PA102" s="16">
        <v>24078152.821980428</v>
      </c>
      <c r="PB102" s="16">
        <v>29752267.27785654</v>
      </c>
      <c r="PC102" s="16">
        <v>304305382.91237277</v>
      </c>
      <c r="PD102" s="16">
        <v>12726059.251480788</v>
      </c>
      <c r="PE102" s="16">
        <v>1697192447.4769847</v>
      </c>
      <c r="PF102" s="16">
        <v>145141335.33843139</v>
      </c>
      <c r="PG102" s="16">
        <v>32705766.441339694</v>
      </c>
      <c r="PH102" s="16">
        <v>58246270.485624507</v>
      </c>
      <c r="PI102" s="16">
        <v>25718388.329379406</v>
      </c>
      <c r="PJ102" s="16">
        <v>41324029.137702808</v>
      </c>
      <c r="PK102" s="16">
        <v>36920042.745271839</v>
      </c>
      <c r="PL102" s="16">
        <v>12006819.643050285</v>
      </c>
      <c r="PM102" s="16">
        <v>22334233.003535289</v>
      </c>
      <c r="PN102" s="16">
        <v>213761936.81182802</v>
      </c>
      <c r="PO102" s="16">
        <v>17217602.962676536</v>
      </c>
      <c r="PP102" s="16">
        <v>128391600.66121189</v>
      </c>
      <c r="PQ102" s="16">
        <v>68755286.215537831</v>
      </c>
      <c r="PR102" s="16">
        <v>455293691.49283063</v>
      </c>
      <c r="PS102" s="16">
        <v>43238289.050260931</v>
      </c>
      <c r="PT102" s="16">
        <v>19505639.212433215</v>
      </c>
      <c r="PU102" s="16">
        <v>197465674.34928265</v>
      </c>
      <c r="PV102" s="16">
        <v>73390246.379663303</v>
      </c>
      <c r="PW102" s="16">
        <v>211963846.03915885</v>
      </c>
      <c r="PX102" s="16">
        <v>55010761.27492702</v>
      </c>
      <c r="PY102" s="16">
        <v>18153003.348804936</v>
      </c>
      <c r="PZ102" s="16">
        <v>98845515.173513338</v>
      </c>
      <c r="QA102" s="16">
        <v>8471672.2985597625</v>
      </c>
      <c r="QB102" s="16">
        <v>419576401.62460548</v>
      </c>
      <c r="QC102" s="16">
        <v>123596073.59999141</v>
      </c>
      <c r="QD102" s="16">
        <v>103717597.56698832</v>
      </c>
      <c r="QE102" s="16">
        <v>16124081.369126465</v>
      </c>
      <c r="QF102" s="16">
        <v>227142972.49815688</v>
      </c>
      <c r="QG102" s="16">
        <v>22738928.368711784</v>
      </c>
      <c r="QH102" s="16">
        <v>13150018.576975105</v>
      </c>
      <c r="QI102" s="16">
        <v>81448776.642961293</v>
      </c>
      <c r="QJ102" s="16">
        <v>1111534795.8301015</v>
      </c>
      <c r="QK102" s="16">
        <v>33439496.005030073</v>
      </c>
      <c r="QL102" s="16">
        <v>829298272.70134413</v>
      </c>
      <c r="QM102" s="16">
        <v>96908088.379836574</v>
      </c>
      <c r="QN102" s="16">
        <v>1033587984.1327126</v>
      </c>
      <c r="QO102" s="16">
        <v>80487160.353017241</v>
      </c>
      <c r="QP102" s="16">
        <v>16926881.594141684</v>
      </c>
      <c r="QQ102" s="16">
        <v>498039361.83073443</v>
      </c>
      <c r="QR102" s="16">
        <v>55534167.349131025</v>
      </c>
      <c r="QS102" s="16">
        <v>50885733.849057652</v>
      </c>
      <c r="QT102" s="16">
        <v>182014797.08196822</v>
      </c>
      <c r="QU102" s="16">
        <v>10961597.982849682</v>
      </c>
      <c r="QV102" s="16">
        <v>96467002.06158562</v>
      </c>
      <c r="QW102" s="16">
        <v>33021960.82467027</v>
      </c>
      <c r="QX102" s="16">
        <v>10033646.896283329</v>
      </c>
      <c r="QY102" s="16">
        <v>3185444.8064331589</v>
      </c>
      <c r="QZ102" s="16">
        <v>55535590.504631631</v>
      </c>
      <c r="RA102" s="16">
        <v>1229440416.6648414</v>
      </c>
      <c r="RB102" s="16">
        <v>16825272.673199814</v>
      </c>
      <c r="RC102" s="16">
        <v>99176394.499221623</v>
      </c>
      <c r="RD102" s="16">
        <v>103974030.35931391</v>
      </c>
      <c r="RE102" s="16">
        <v>5505834.6924386239</v>
      </c>
      <c r="RF102" s="16">
        <v>7856619.6467693346</v>
      </c>
      <c r="RG102" s="16">
        <v>22168033.259092599</v>
      </c>
      <c r="RH102" s="16">
        <v>142066681.39482015</v>
      </c>
      <c r="RI102" s="16">
        <v>38304033.111144178</v>
      </c>
      <c r="RJ102" s="16">
        <v>321525463.79190546</v>
      </c>
      <c r="RK102" s="16">
        <v>17492980.06994272</v>
      </c>
      <c r="RL102" s="16">
        <v>116202664.32068741</v>
      </c>
      <c r="RM102" s="16">
        <v>174154684.77474633</v>
      </c>
      <c r="RN102" s="16">
        <v>39677245.105574407</v>
      </c>
      <c r="RO102" s="16">
        <v>4598252779.1564922</v>
      </c>
      <c r="RP102" s="16">
        <v>23571642.445860721</v>
      </c>
      <c r="RQ102" s="16">
        <v>100335271.53841251</v>
      </c>
      <c r="RR102" s="16">
        <v>1917075212.9818656</v>
      </c>
      <c r="RS102" s="16">
        <v>20729864.642345551</v>
      </c>
      <c r="RT102" s="16">
        <v>140713819.63779187</v>
      </c>
      <c r="RU102" s="16">
        <v>58778102.568115212</v>
      </c>
      <c r="RV102" s="16">
        <v>45858002.614460297</v>
      </c>
      <c r="RW102" s="16">
        <v>52919304.805899665</v>
      </c>
      <c r="RX102" s="16">
        <v>6095636.0871514129</v>
      </c>
      <c r="RY102" s="16">
        <v>214571992.55864984</v>
      </c>
      <c r="RZ102" s="16">
        <v>29789690.831700791</v>
      </c>
      <c r="SA102" s="16">
        <v>65969126.292611264</v>
      </c>
      <c r="SB102" s="16">
        <v>19004139.814484313</v>
      </c>
      <c r="SC102" s="16">
        <v>15650874.085831936</v>
      </c>
      <c r="SD102" s="16">
        <v>188750512.3995752</v>
      </c>
      <c r="SE102" s="16">
        <v>11821796.551696235</v>
      </c>
      <c r="SF102" s="16">
        <v>78285912.180898666</v>
      </c>
      <c r="SG102" s="16">
        <v>28074780.538258269</v>
      </c>
      <c r="SH102" s="16">
        <v>84856951.212566957</v>
      </c>
      <c r="SI102" s="16">
        <v>103390237.02100058</v>
      </c>
      <c r="SJ102" s="16">
        <v>12163693.323867932</v>
      </c>
      <c r="SK102" s="16">
        <v>465152886.8958376</v>
      </c>
      <c r="SL102" s="16">
        <v>281385718.10842109</v>
      </c>
      <c r="SM102" s="16">
        <v>29372528.254483547</v>
      </c>
      <c r="SN102" s="16">
        <v>6294382.0141061116</v>
      </c>
      <c r="SO102" s="16">
        <v>13049101.349102838</v>
      </c>
      <c r="SP102" s="16">
        <v>13297736.183565674</v>
      </c>
      <c r="SQ102" s="16">
        <v>25634765.443211969</v>
      </c>
      <c r="SR102" s="16">
        <v>61443323.796646096</v>
      </c>
      <c r="SS102" s="16">
        <v>11262646.764063282</v>
      </c>
      <c r="ST102" s="16">
        <v>27991146.113143384</v>
      </c>
      <c r="SU102" s="16">
        <v>37766396.912267983</v>
      </c>
      <c r="SV102" s="16">
        <v>111380500.23292181</v>
      </c>
      <c r="SW102" s="16">
        <v>67174980.27158609</v>
      </c>
      <c r="SX102" s="16">
        <v>38493707.04328423</v>
      </c>
      <c r="SY102" s="16">
        <v>157820553.26878104</v>
      </c>
      <c r="SZ102" s="16">
        <v>21113738.781582549</v>
      </c>
      <c r="TA102" s="16">
        <v>151429118.48113221</v>
      </c>
      <c r="TB102" s="16">
        <v>93533382.764708966</v>
      </c>
      <c r="TC102" s="16">
        <v>451093970.25065643</v>
      </c>
      <c r="TD102" s="16">
        <v>149865490.71980208</v>
      </c>
      <c r="TE102" s="16">
        <v>56718629.218859725</v>
      </c>
      <c r="TF102" s="16">
        <v>49639535.355799966</v>
      </c>
      <c r="TG102" s="16">
        <v>79733064.475726441</v>
      </c>
      <c r="TH102" s="16">
        <v>66502176.410828434</v>
      </c>
      <c r="TI102" s="16">
        <v>44583925.00247667</v>
      </c>
      <c r="TJ102" s="16">
        <v>205763185.33140108</v>
      </c>
      <c r="TK102" s="16">
        <v>168928292.47397357</v>
      </c>
      <c r="TL102" s="16">
        <v>51696548.792326905</v>
      </c>
      <c r="TM102" s="16">
        <v>715471952.49547398</v>
      </c>
      <c r="TN102" s="16">
        <v>42090845.725003898</v>
      </c>
      <c r="TO102" s="16">
        <v>359287042.52294886</v>
      </c>
      <c r="TP102" s="16">
        <v>82440755.993013054</v>
      </c>
      <c r="TQ102" s="16">
        <v>10369308.340038411</v>
      </c>
      <c r="TR102" s="16">
        <v>27931546.437899884</v>
      </c>
      <c r="TS102" s="16">
        <v>7547741.6367776869</v>
      </c>
      <c r="TT102" s="16">
        <v>237505366.11532751</v>
      </c>
      <c r="TU102" s="16">
        <v>16080064.810238821</v>
      </c>
      <c r="TV102" s="16">
        <v>7982270.3719961578</v>
      </c>
      <c r="TW102" s="16">
        <v>31332520.144510992</v>
      </c>
      <c r="TX102" s="16">
        <v>29609458.574762072</v>
      </c>
      <c r="TY102" s="16">
        <v>144483991.59851477</v>
      </c>
      <c r="TZ102" s="16">
        <v>225716886.50850254</v>
      </c>
      <c r="UA102" s="16">
        <v>5608264.8866121182</v>
      </c>
      <c r="UB102" s="16">
        <v>1281709791.4727342</v>
      </c>
      <c r="UC102" s="16">
        <v>174674061.66531989</v>
      </c>
      <c r="UD102" s="16">
        <v>139162790.15607733</v>
      </c>
      <c r="UE102" s="16">
        <v>96522418.21509923</v>
      </c>
      <c r="UF102" s="16">
        <v>382686733.86330444</v>
      </c>
      <c r="UG102" s="16">
        <v>51933015.480919763</v>
      </c>
      <c r="UH102" s="16">
        <v>218614222.44920424</v>
      </c>
      <c r="UI102" s="16">
        <v>100996775.63181391</v>
      </c>
      <c r="UJ102" s="16">
        <v>111236926.44387436</v>
      </c>
      <c r="UK102" s="16">
        <v>187982515.24470207</v>
      </c>
      <c r="UL102" s="16">
        <v>34544763.405861534</v>
      </c>
      <c r="UM102" s="16">
        <v>78368271.179700106</v>
      </c>
      <c r="UN102" s="16">
        <v>40764807.613285057</v>
      </c>
      <c r="UO102" s="16">
        <v>10998702.086052243</v>
      </c>
      <c r="UP102" s="16">
        <v>73217113.743782982</v>
      </c>
      <c r="UQ102" s="16">
        <v>277858857.34693795</v>
      </c>
      <c r="UR102" s="16">
        <v>103693004.19062769</v>
      </c>
      <c r="US102" s="16">
        <v>632306282.72045374</v>
      </c>
      <c r="UT102" s="16">
        <v>85675756.042821482</v>
      </c>
      <c r="UU102" s="16">
        <v>775651716.53758729</v>
      </c>
      <c r="UV102" s="16">
        <v>21686862.174582887</v>
      </c>
      <c r="UW102" s="16">
        <v>10458564.132867377</v>
      </c>
      <c r="UX102" s="16">
        <v>29770563.343457848</v>
      </c>
      <c r="UY102" s="16">
        <v>1512093989.4024975</v>
      </c>
      <c r="UZ102" s="16">
        <v>16577733.839485331</v>
      </c>
      <c r="VA102" s="16">
        <v>36641350.107037969</v>
      </c>
      <c r="VB102" s="16">
        <v>37291330.244793348</v>
      </c>
      <c r="VC102" s="16">
        <v>126408415.62332325</v>
      </c>
      <c r="VD102" s="16">
        <v>80319451.67289339</v>
      </c>
      <c r="VE102" s="16">
        <v>327434436.29426891</v>
      </c>
      <c r="VF102" s="16">
        <v>81712116.591492847</v>
      </c>
      <c r="VG102" s="16">
        <v>43689578.868390791</v>
      </c>
      <c r="VH102" s="16">
        <v>17079106.55083945</v>
      </c>
      <c r="VI102" s="16">
        <v>79592112.129832342</v>
      </c>
      <c r="VJ102" s="16">
        <v>27660060.782446478</v>
      </c>
      <c r="VK102" s="16">
        <v>105860701.41246928</v>
      </c>
      <c r="VL102" s="16">
        <v>23010895.252423525</v>
      </c>
      <c r="VM102" s="16">
        <v>5157679.1234689886</v>
      </c>
      <c r="VN102" s="16">
        <v>277215074.41725647</v>
      </c>
      <c r="VO102" s="16">
        <v>121977425.45157579</v>
      </c>
      <c r="VP102" s="16">
        <v>63659475.903094068</v>
      </c>
      <c r="VQ102" s="16">
        <v>18122854.645497683</v>
      </c>
      <c r="VR102" s="16">
        <v>74398643.61076574</v>
      </c>
      <c r="VS102" s="16">
        <v>21546559.919630673</v>
      </c>
      <c r="VT102" s="16">
        <v>1503952187.5067301</v>
      </c>
      <c r="VU102" s="16">
        <v>93196844.132782653</v>
      </c>
      <c r="VV102" s="16">
        <v>67395747.990583926</v>
      </c>
      <c r="VW102" s="16">
        <v>15110453.817490276</v>
      </c>
      <c r="VX102" s="16">
        <v>7522757.1742055491</v>
      </c>
      <c r="VY102" s="16">
        <v>709137060.50521052</v>
      </c>
      <c r="VZ102" s="16">
        <v>12347305.254391313</v>
      </c>
      <c r="WA102" s="16">
        <v>26458766.988184709</v>
      </c>
      <c r="WB102" s="16">
        <v>15334288.016359713</v>
      </c>
      <c r="WC102" s="16">
        <v>47074817.401212983</v>
      </c>
      <c r="WD102" s="16">
        <v>117188187.13662343</v>
      </c>
      <c r="WE102" s="16">
        <v>21569269.558681414</v>
      </c>
      <c r="WF102" s="16">
        <v>33031000.748228587</v>
      </c>
      <c r="WG102" s="16">
        <v>33649315.963088617</v>
      </c>
      <c r="WH102" s="16">
        <v>36137728.244132273</v>
      </c>
      <c r="WI102" s="16">
        <v>31039505.042937126</v>
      </c>
      <c r="WJ102" s="16">
        <v>135537962.50493169</v>
      </c>
      <c r="WK102" s="16">
        <v>54914042.979176119</v>
      </c>
      <c r="WL102" s="16">
        <v>12964363.19588772</v>
      </c>
      <c r="WM102" s="16">
        <v>24595295.87734079</v>
      </c>
      <c r="WN102" s="16">
        <v>7209663.9404047355</v>
      </c>
      <c r="WO102" s="16">
        <v>291941214.91403908</v>
      </c>
      <c r="WP102" s="16">
        <v>1517498673.7048898</v>
      </c>
      <c r="WQ102" s="16">
        <v>309763821.87373519</v>
      </c>
      <c r="WR102" s="16">
        <v>569960878.53207958</v>
      </c>
      <c r="WS102" s="16">
        <v>164323891.70118594</v>
      </c>
      <c r="WT102" s="16">
        <v>64095211024.979584</v>
      </c>
      <c r="WU102" s="16">
        <v>926401699.76180398</v>
      </c>
      <c r="WV102" s="16">
        <v>13678415.483923435</v>
      </c>
      <c r="WW102" s="16">
        <v>24402699.285931833</v>
      </c>
      <c r="WX102" s="16">
        <v>6554177.1148703201</v>
      </c>
      <c r="WY102" s="16">
        <v>716892492.0157795</v>
      </c>
      <c r="WZ102" s="16">
        <v>3906477.1435695528</v>
      </c>
      <c r="XA102" s="16">
        <v>9406865392.032362</v>
      </c>
      <c r="XB102" s="16">
        <v>343711636.84937423</v>
      </c>
      <c r="XC102" s="16">
        <v>68574706.451845661</v>
      </c>
      <c r="XD102" s="16">
        <v>449416112.39592522</v>
      </c>
      <c r="XE102" s="16">
        <v>1263571374.1583967</v>
      </c>
      <c r="XF102" s="16">
        <v>77547779.025710091</v>
      </c>
      <c r="XG102" s="16">
        <v>17043891.033050925</v>
      </c>
      <c r="XH102" s="16">
        <v>215789532.64539644</v>
      </c>
      <c r="XI102" s="16">
        <v>66737842.558026418</v>
      </c>
      <c r="XJ102" s="16">
        <v>162184632.48008099</v>
      </c>
      <c r="XK102" s="16">
        <v>38269239.165551476</v>
      </c>
      <c r="XL102" s="16">
        <v>39608838.058014266</v>
      </c>
      <c r="XM102" s="16">
        <v>97680463.212276444</v>
      </c>
      <c r="XN102" s="16">
        <v>48379625.922767267</v>
      </c>
      <c r="XO102" s="16">
        <v>53931339.845401071</v>
      </c>
      <c r="XP102" s="16">
        <v>44873240.816423059</v>
      </c>
      <c r="XQ102" s="16">
        <v>27601580.234055344</v>
      </c>
      <c r="XR102" s="16">
        <v>30893362.039770834</v>
      </c>
      <c r="XS102" s="16">
        <v>41905842.286514811</v>
      </c>
      <c r="XT102" s="16">
        <v>18361768.712968227</v>
      </c>
      <c r="XU102" s="16">
        <v>493324036.13350689</v>
      </c>
      <c r="XV102" s="16">
        <v>216843467.89540952</v>
      </c>
      <c r="XW102" s="16">
        <v>441889616.92224741</v>
      </c>
      <c r="XX102" s="16">
        <v>128948904.10327435</v>
      </c>
      <c r="XY102" s="16">
        <v>77123274.750115037</v>
      </c>
      <c r="XZ102" s="16">
        <v>52847979.050847009</v>
      </c>
      <c r="YA102" s="16">
        <v>48937765.669387028</v>
      </c>
      <c r="YB102" s="16">
        <v>78869277.606296152</v>
      </c>
      <c r="YC102" s="16">
        <v>37763139.749311574</v>
      </c>
      <c r="YD102" s="16">
        <v>14805075.720250091</v>
      </c>
      <c r="YE102" s="16">
        <v>14229426.5450377</v>
      </c>
      <c r="YF102" s="16">
        <v>18821792.514407579</v>
      </c>
      <c r="YG102" s="16">
        <v>118486581.40387803</v>
      </c>
      <c r="YH102" s="16">
        <v>16364333.483556997</v>
      </c>
      <c r="YI102" s="16">
        <v>15997993.034590945</v>
      </c>
      <c r="YJ102" s="16">
        <v>13352260.902160177</v>
      </c>
      <c r="YK102" s="16">
        <v>13438992.378883574</v>
      </c>
      <c r="YL102" s="16">
        <v>177563038.17453691</v>
      </c>
      <c r="YM102" s="16">
        <v>65532927.478457488</v>
      </c>
      <c r="YN102" s="16">
        <v>109871474.95994079</v>
      </c>
      <c r="YO102" s="16">
        <v>921690036.7419579</v>
      </c>
      <c r="YP102" s="16">
        <v>277789747.30578417</v>
      </c>
      <c r="YQ102" s="16">
        <v>1179175724.093462</v>
      </c>
      <c r="YR102" s="16">
        <v>6023944.4833456548</v>
      </c>
      <c r="YS102" s="16">
        <v>50441842.122608609</v>
      </c>
      <c r="YT102" s="16">
        <v>79584995.363747343</v>
      </c>
      <c r="YU102" s="16">
        <v>401340684.03272241</v>
      </c>
      <c r="YV102" s="16">
        <v>211891378.10864121</v>
      </c>
      <c r="YW102" s="16">
        <v>12300786.533875676</v>
      </c>
      <c r="YX102" s="16">
        <v>20902759.249527987</v>
      </c>
      <c r="YY102" s="16">
        <v>14278451.397027144</v>
      </c>
      <c r="YZ102" s="16">
        <v>10713942.739064759</v>
      </c>
      <c r="ZA102" s="16">
        <v>126558129.86790431</v>
      </c>
      <c r="ZB102" s="16">
        <v>10460513.824094666</v>
      </c>
      <c r="ZC102" s="16">
        <v>506599847.57546872</v>
      </c>
      <c r="ZD102" s="16">
        <v>28927966.581313796</v>
      </c>
      <c r="ZE102" s="16">
        <v>43043064.644571401</v>
      </c>
      <c r="ZF102" s="16">
        <v>89964886.380501822</v>
      </c>
      <c r="ZG102" s="16">
        <v>327211872.02744722</v>
      </c>
      <c r="ZH102" s="16">
        <v>30638599.453237839</v>
      </c>
      <c r="ZI102" s="16">
        <v>46863699.151455775</v>
      </c>
      <c r="ZJ102" s="16">
        <v>43416972.636708051</v>
      </c>
      <c r="ZK102" s="16">
        <v>122900467.5580042</v>
      </c>
      <c r="ZL102" s="16">
        <v>107301430.69655034</v>
      </c>
      <c r="ZM102" s="16">
        <v>242373012.82444671</v>
      </c>
      <c r="ZN102" s="16">
        <v>116075041.70580101</v>
      </c>
      <c r="ZO102" s="16">
        <v>42199036.384229191</v>
      </c>
      <c r="ZP102" s="16">
        <v>35979317.191068076</v>
      </c>
      <c r="ZQ102" s="16">
        <v>93669272.756612703</v>
      </c>
      <c r="ZR102" s="16">
        <v>388396245.98841584</v>
      </c>
      <c r="ZS102" s="16">
        <v>122448097.45737363</v>
      </c>
      <c r="ZT102" s="16">
        <v>49343732.345886283</v>
      </c>
      <c r="ZU102" s="16">
        <v>288749411.69082266</v>
      </c>
      <c r="ZV102" s="16">
        <v>42863170.28274212</v>
      </c>
      <c r="ZW102" s="16">
        <v>162342591.79702702</v>
      </c>
      <c r="ZX102" s="16">
        <v>29642560.805789128</v>
      </c>
      <c r="ZY102" s="16">
        <v>13025466.398291344</v>
      </c>
      <c r="ZZ102" s="16">
        <v>3115858.2647175947</v>
      </c>
      <c r="AAA102" s="16">
        <v>6488296.4311562451</v>
      </c>
      <c r="AAB102" s="16">
        <v>80568322.051664934</v>
      </c>
      <c r="AAC102" s="16">
        <v>85540821.612370074</v>
      </c>
      <c r="AAD102" s="16">
        <v>136741398.69974989</v>
      </c>
      <c r="AAE102" s="16">
        <v>444693758.74070567</v>
      </c>
      <c r="AAF102" s="16">
        <v>46410103.481387213</v>
      </c>
      <c r="AAG102" s="16">
        <v>65420874.966490753</v>
      </c>
      <c r="AAH102" s="16">
        <v>11245344377.231636</v>
      </c>
      <c r="AAI102" s="16">
        <v>21120545.692831062</v>
      </c>
      <c r="AAJ102" s="16">
        <v>19197731.547573205</v>
      </c>
      <c r="AAK102" s="16">
        <v>1070447132.2798541</v>
      </c>
      <c r="AAL102" s="16">
        <v>50259003.609013669</v>
      </c>
      <c r="AAM102" s="16">
        <v>49399011.493040241</v>
      </c>
      <c r="AAN102" s="16">
        <v>15708253.415717974</v>
      </c>
      <c r="AAO102" s="16">
        <v>21613312.546002015</v>
      </c>
      <c r="AAP102" s="16">
        <v>364683060.33716959</v>
      </c>
      <c r="AAQ102" s="16">
        <v>6418988.5203053234</v>
      </c>
      <c r="AAR102" s="16">
        <v>12514899.494671086</v>
      </c>
      <c r="AAS102" s="16">
        <v>15378579.119556323</v>
      </c>
      <c r="AAT102" s="16">
        <v>13973364.666366668</v>
      </c>
      <c r="AAU102" s="16">
        <v>136775004.58637127</v>
      </c>
      <c r="AAV102" s="16">
        <v>422086486.41000432</v>
      </c>
      <c r="AAW102" s="16">
        <v>14342522.441407811</v>
      </c>
      <c r="AAX102" s="16">
        <v>29533171.968612686</v>
      </c>
      <c r="AAY102" s="16">
        <v>153543896.29582649</v>
      </c>
      <c r="AAZ102" s="16">
        <v>30634442.266626943</v>
      </c>
      <c r="ABA102" s="16">
        <v>24557633.879418645</v>
      </c>
      <c r="ABB102" s="16">
        <v>20025215.038754426</v>
      </c>
      <c r="ABC102" s="16">
        <v>67619509.891593441</v>
      </c>
      <c r="ABD102" s="16">
        <v>21382287.606106322</v>
      </c>
      <c r="ABE102" s="16">
        <v>28889182.814448025</v>
      </c>
      <c r="ABF102" s="16">
        <v>9639501.6601081099</v>
      </c>
      <c r="ABG102" s="16">
        <v>75794971.653995663</v>
      </c>
      <c r="ABH102" s="16">
        <v>969087541.81277597</v>
      </c>
      <c r="ABI102" s="16">
        <v>21409107.515182264</v>
      </c>
      <c r="ABJ102" s="16">
        <v>4080740.1457522549</v>
      </c>
      <c r="ABK102" s="16">
        <v>25719871.631999083</v>
      </c>
      <c r="ABL102" s="16">
        <v>89373244.854137495</v>
      </c>
      <c r="ABM102" s="16">
        <v>481407324.54856014</v>
      </c>
      <c r="ABN102" s="16">
        <v>61188621.669522181</v>
      </c>
      <c r="ABO102" s="16">
        <v>5506423.5147819575</v>
      </c>
      <c r="ABP102" s="16">
        <v>4960251.2216476565</v>
      </c>
      <c r="ABQ102" s="16">
        <v>54724939.610980906</v>
      </c>
      <c r="ABR102" s="16">
        <v>76076836.179927379</v>
      </c>
      <c r="ABS102" s="16">
        <v>11682019.153385075</v>
      </c>
      <c r="ABT102" s="16">
        <v>14133392.824093344</v>
      </c>
      <c r="ABU102" s="16">
        <v>43012045.084555261</v>
      </c>
      <c r="ABV102" s="16">
        <v>15206942.3625011</v>
      </c>
      <c r="ABW102" s="16">
        <v>32353244.416428968</v>
      </c>
      <c r="ABX102" s="16">
        <v>824947806.03507042</v>
      </c>
      <c r="ABY102" s="16">
        <v>18380193.520643272</v>
      </c>
      <c r="ABZ102" s="16">
        <v>33000135.225773226</v>
      </c>
      <c r="ACA102" s="16">
        <v>1146122372.9168031</v>
      </c>
      <c r="ACB102" s="16">
        <v>40935558.607020766</v>
      </c>
      <c r="ACC102" s="16">
        <v>65560395.806426443</v>
      </c>
      <c r="ACD102" s="16">
        <v>12663937.875211207</v>
      </c>
      <c r="ACE102" s="16">
        <v>16884433.855845366</v>
      </c>
      <c r="ACF102" s="16">
        <v>13971107.549326526</v>
      </c>
      <c r="ACG102" s="16">
        <v>216514557.23724559</v>
      </c>
      <c r="ACH102" s="16">
        <v>10722655.817712944</v>
      </c>
      <c r="ACI102" s="16">
        <v>13510896.579140622</v>
      </c>
      <c r="ACJ102" s="16">
        <v>245929702.00126481</v>
      </c>
      <c r="ACK102" s="16">
        <v>48376148.824651249</v>
      </c>
      <c r="ACL102" s="16">
        <v>74846217.689183921</v>
      </c>
      <c r="ACM102" s="16">
        <v>31612561.327727523</v>
      </c>
      <c r="ACN102" s="16">
        <v>9531247.6466742754</v>
      </c>
      <c r="ACO102" s="16">
        <v>11156328.809940409</v>
      </c>
      <c r="ACP102" s="16">
        <v>18631139.512119882</v>
      </c>
      <c r="ACQ102" s="16">
        <v>153580935.46771806</v>
      </c>
      <c r="ACR102" s="16">
        <v>27740618.788577452</v>
      </c>
      <c r="ACS102" s="16">
        <v>26991355.773146514</v>
      </c>
      <c r="ACT102" s="16">
        <v>354829772.39026713</v>
      </c>
      <c r="ACU102" s="16">
        <v>584543862.44962883</v>
      </c>
      <c r="ACV102" s="16">
        <v>7231375.1795104146</v>
      </c>
      <c r="ACW102" s="16">
        <v>158191443.73909897</v>
      </c>
      <c r="ACX102" s="16">
        <v>48090904.971353978</v>
      </c>
      <c r="ACY102" s="16">
        <v>16418234.334457139</v>
      </c>
      <c r="ACZ102" s="16">
        <v>61454593.306589007</v>
      </c>
      <c r="ADA102" s="16">
        <v>12993367.133873092</v>
      </c>
      <c r="ADB102" s="16">
        <v>6991440.3590931818</v>
      </c>
      <c r="ADC102" s="16">
        <v>15342634.624769598</v>
      </c>
      <c r="ADD102" s="16">
        <v>50477657.478243016</v>
      </c>
      <c r="ADE102" s="16">
        <v>40857184.833149843</v>
      </c>
      <c r="ADF102" s="16">
        <v>432485222.67824388</v>
      </c>
      <c r="ADG102" s="16">
        <v>6784131.4500210611</v>
      </c>
      <c r="ADH102" s="16">
        <v>997548694.70074356</v>
      </c>
      <c r="ADI102" s="16">
        <v>33160773.948048588</v>
      </c>
      <c r="ADJ102" s="16">
        <v>41052562.332738027</v>
      </c>
      <c r="ADK102" s="16">
        <v>177960076.15124169</v>
      </c>
      <c r="ADL102" s="16">
        <v>51111582.277127534</v>
      </c>
      <c r="ADM102" s="16">
        <v>8110167.3015615176</v>
      </c>
      <c r="ADN102" s="16">
        <v>28566780.600398954</v>
      </c>
      <c r="ADO102" s="16">
        <v>10358866.17078165</v>
      </c>
      <c r="ADP102" s="16">
        <v>14829796.132590927</v>
      </c>
      <c r="ADQ102" s="16">
        <v>14172637.974705381</v>
      </c>
      <c r="ADR102" s="16">
        <v>36401160.801549867</v>
      </c>
      <c r="ADS102" s="16">
        <v>216437461.72851032</v>
      </c>
      <c r="ADT102" s="16">
        <v>128152597.54339223</v>
      </c>
      <c r="ADU102" s="16">
        <v>123186586.80438818</v>
      </c>
      <c r="ADV102" s="16">
        <v>16299725.326269422</v>
      </c>
      <c r="ADW102" s="16">
        <v>158044515.1834093</v>
      </c>
      <c r="ADX102" s="16">
        <v>550963453.51993239</v>
      </c>
      <c r="ADY102" s="16">
        <v>113059410.49629894</v>
      </c>
      <c r="ADZ102" s="16">
        <v>18702930.39955017</v>
      </c>
      <c r="AEA102" s="16">
        <v>790188999.40310955</v>
      </c>
      <c r="AEB102" s="16">
        <v>133254062.57613422</v>
      </c>
      <c r="AEC102" s="16">
        <v>207051001.41953796</v>
      </c>
      <c r="AED102" s="16">
        <v>8495396.352222072</v>
      </c>
      <c r="AEE102" s="16">
        <v>19565700.508397926</v>
      </c>
      <c r="AEF102" s="16">
        <v>36347954.315327674</v>
      </c>
      <c r="AEG102" s="16">
        <v>167570282.91511223</v>
      </c>
      <c r="AEH102" s="16">
        <v>10521794.555778092</v>
      </c>
      <c r="AEI102" s="16">
        <v>24660478.541537303</v>
      </c>
      <c r="AEJ102" s="16">
        <v>25352242.075960979</v>
      </c>
      <c r="AEK102" s="16">
        <v>1272551746.2960744</v>
      </c>
      <c r="AEL102" s="16">
        <v>53922206.079587199</v>
      </c>
      <c r="AEM102" s="16">
        <v>56840121.515547432</v>
      </c>
      <c r="AEN102" s="16">
        <v>122997347.99512053</v>
      </c>
      <c r="AEO102" s="16">
        <v>16366983.954338158</v>
      </c>
      <c r="AEP102" s="16">
        <v>167335277.01157081</v>
      </c>
      <c r="AEQ102" s="16">
        <v>126545824.2385609</v>
      </c>
      <c r="AER102" s="16">
        <v>299909359.35071266</v>
      </c>
      <c r="AES102" s="16">
        <v>53822061.785546802</v>
      </c>
      <c r="AET102" s="16">
        <v>10358759.119976126</v>
      </c>
      <c r="AEU102" s="16">
        <v>41294403.728886485</v>
      </c>
      <c r="AEV102" s="16">
        <v>34367562.913385965</v>
      </c>
      <c r="AEW102" s="16">
        <v>336783331.86866117</v>
      </c>
      <c r="AEX102" s="16">
        <v>232971077.753665</v>
      </c>
      <c r="AEY102" s="16">
        <v>18798616.906368654</v>
      </c>
      <c r="AEZ102" s="16">
        <v>43207625.444810838</v>
      </c>
      <c r="AFA102" s="16">
        <v>45588568.402993359</v>
      </c>
      <c r="AFB102" s="16">
        <v>5302402.3022585511</v>
      </c>
      <c r="AFC102" s="16">
        <v>23796355.739374049</v>
      </c>
      <c r="AFD102" s="16">
        <v>89302682.424591795</v>
      </c>
      <c r="AFE102" s="16">
        <v>30300121.384129986</v>
      </c>
      <c r="AFF102" s="16">
        <v>53204007.5519346</v>
      </c>
      <c r="AFG102" s="16">
        <v>32335491.109676085</v>
      </c>
      <c r="AFH102" s="16">
        <v>439898342.60586804</v>
      </c>
      <c r="AFI102" s="16">
        <v>12220069.209172945</v>
      </c>
      <c r="AFJ102" s="16">
        <v>192997207.15885404</v>
      </c>
      <c r="AFK102" s="16">
        <v>172649831.31771919</v>
      </c>
      <c r="AFL102" s="16">
        <v>27861108.802916791</v>
      </c>
      <c r="AFM102" s="16">
        <v>64832227.957184926</v>
      </c>
      <c r="AFN102" s="16">
        <v>40634000.076340489</v>
      </c>
      <c r="AFO102" s="16">
        <v>120182583.92111887</v>
      </c>
      <c r="AFP102" s="16">
        <v>58244482.043995611</v>
      </c>
      <c r="AFQ102" s="16">
        <v>122197816.75302261</v>
      </c>
      <c r="AFR102" s="16">
        <v>153782391.74298236</v>
      </c>
      <c r="AFS102" s="16">
        <v>18495334.576237291</v>
      </c>
      <c r="AFT102" s="16">
        <v>27859469.599254228</v>
      </c>
      <c r="AFU102" s="16">
        <v>49408867.061805151</v>
      </c>
      <c r="AFV102" s="16">
        <v>16808004.892853271</v>
      </c>
      <c r="AFW102" s="16">
        <v>32484271.030614275</v>
      </c>
      <c r="AFX102" s="16">
        <v>133993083.96023355</v>
      </c>
      <c r="AFY102" s="16">
        <v>64417364.623793915</v>
      </c>
      <c r="AFZ102" s="16">
        <v>152398789.15090367</v>
      </c>
      <c r="AGA102" s="16">
        <v>1245268108.33814</v>
      </c>
      <c r="AGB102" s="16">
        <v>38124879.627256311</v>
      </c>
      <c r="AGC102" s="16">
        <v>130879360.38669507</v>
      </c>
      <c r="AGD102" s="16">
        <v>148780424.74691442</v>
      </c>
      <c r="AGE102" s="16">
        <v>156530542.82589576</v>
      </c>
      <c r="AGF102" s="16">
        <v>26313965.182783529</v>
      </c>
      <c r="AGG102" s="16">
        <v>4938863.3141470496</v>
      </c>
      <c r="AGH102" s="16">
        <v>7382349.6164179184</v>
      </c>
      <c r="AGI102" s="16">
        <v>190950800.22882453</v>
      </c>
      <c r="AGJ102" s="16">
        <v>617893753.10135388</v>
      </c>
      <c r="AGK102" s="16">
        <v>5261248.9321146598</v>
      </c>
      <c r="AGL102" s="16">
        <v>56081067.393955521</v>
      </c>
      <c r="AGM102" s="16">
        <v>70022685.540806502</v>
      </c>
      <c r="AGN102" s="16">
        <v>282641648.45702225</v>
      </c>
      <c r="AGO102" s="16">
        <v>28099101.614113409</v>
      </c>
      <c r="AGP102" s="16">
        <v>75059098.445340112</v>
      </c>
      <c r="AGQ102" s="16">
        <v>792462603.11624801</v>
      </c>
      <c r="AGR102" s="16">
        <v>46470576.485807911</v>
      </c>
      <c r="AGS102" s="16">
        <v>24940942.75867052</v>
      </c>
      <c r="AGT102" s="16">
        <v>6123582.0719271256</v>
      </c>
      <c r="AGU102" s="16">
        <v>98966708.937578112</v>
      </c>
      <c r="AGV102" s="16">
        <v>6872988.9401760763</v>
      </c>
      <c r="AGW102" s="16">
        <v>193262263.84908637</v>
      </c>
      <c r="AGX102" s="16">
        <v>16779667.692228809</v>
      </c>
      <c r="AGY102" s="16">
        <v>56641688.215279162</v>
      </c>
      <c r="AGZ102" s="16">
        <v>152761834.36999881</v>
      </c>
      <c r="AHA102" s="16">
        <v>101437256.03042354</v>
      </c>
      <c r="AHB102" s="16">
        <v>12970041.26781716</v>
      </c>
      <c r="AHC102" s="16">
        <v>2521599985.6542153</v>
      </c>
      <c r="AHD102" s="16">
        <v>38717096.15341644</v>
      </c>
      <c r="AHE102" s="16">
        <v>94576356.1969679</v>
      </c>
      <c r="AHF102" s="16">
        <v>36303303.723185152</v>
      </c>
      <c r="AHG102" s="16">
        <v>16400845.718573887</v>
      </c>
      <c r="AHH102" s="16">
        <v>16922159.911189772</v>
      </c>
      <c r="AHI102" s="16">
        <v>25481346.894679271</v>
      </c>
      <c r="AHJ102" s="16">
        <v>253213385.08014265</v>
      </c>
      <c r="AHK102" s="16">
        <v>266020789.67631206</v>
      </c>
      <c r="AHL102" s="16">
        <v>639879223.3482933</v>
      </c>
      <c r="AHM102" s="16">
        <v>22776344.232061014</v>
      </c>
      <c r="AHN102" s="16">
        <v>36089760.415266953</v>
      </c>
      <c r="AHO102" s="16">
        <v>35632804.481504619</v>
      </c>
      <c r="AHP102" s="16">
        <v>16850488.593820613</v>
      </c>
      <c r="AHQ102" s="16">
        <v>14261583.507523047</v>
      </c>
      <c r="AHR102" s="16">
        <v>17782385.399517935</v>
      </c>
      <c r="AHS102" s="16">
        <v>17386251.692795493</v>
      </c>
      <c r="AHT102" s="16">
        <v>9218649.687154457</v>
      </c>
      <c r="AHU102" s="16">
        <v>227361464.52747294</v>
      </c>
      <c r="AHV102" s="16">
        <v>530155938.08166057</v>
      </c>
      <c r="AHW102" s="16">
        <v>257167537.2869347</v>
      </c>
      <c r="AHX102" s="16">
        <v>4465887942.1427221</v>
      </c>
      <c r="AHY102" s="16">
        <v>128372134.32223591</v>
      </c>
      <c r="AHZ102" s="16">
        <v>26651994.705052961</v>
      </c>
      <c r="AIA102" s="16">
        <v>16880077.461216178</v>
      </c>
      <c r="AIB102" s="16">
        <v>24950490.331137884</v>
      </c>
      <c r="AIC102" s="16">
        <v>65255901.643901497</v>
      </c>
      <c r="AID102" s="16">
        <v>33463553.498358477</v>
      </c>
      <c r="AIE102" s="16">
        <v>108411442.29962862</v>
      </c>
      <c r="AIF102" s="16">
        <v>43511057.079451889</v>
      </c>
      <c r="AIG102" s="16">
        <v>70809132.560668811</v>
      </c>
      <c r="AIH102" s="16">
        <v>172339607.13222212</v>
      </c>
      <c r="AII102" s="16">
        <v>6122878.6483487142</v>
      </c>
      <c r="AIJ102" s="16">
        <v>19441271.94554032</v>
      </c>
      <c r="AIK102" s="16">
        <v>943877785.91497207</v>
      </c>
      <c r="AIL102" s="16">
        <v>67196290.153612271</v>
      </c>
      <c r="AIM102" s="16">
        <v>19701486.905779332</v>
      </c>
      <c r="AIN102" s="16">
        <v>8322593.4423813857</v>
      </c>
      <c r="AIO102" s="16">
        <v>37785254.483530663</v>
      </c>
      <c r="AIP102" s="16">
        <v>13384662.204582727</v>
      </c>
      <c r="AIQ102" s="16">
        <v>80581287.28087768</v>
      </c>
      <c r="AIR102" s="16">
        <v>60578550.417732805</v>
      </c>
      <c r="AIS102" s="16">
        <v>19810933.348605804</v>
      </c>
      <c r="AIT102" s="16">
        <v>84988849.756327078</v>
      </c>
      <c r="AIU102" s="16">
        <v>3867053.1940657473</v>
      </c>
      <c r="AIV102" s="16">
        <v>169773600.97180629</v>
      </c>
      <c r="AIW102" s="16">
        <v>48015610.94695124</v>
      </c>
      <c r="AIX102" s="16">
        <v>388307304.37449694</v>
      </c>
      <c r="AIY102" s="16">
        <v>167870243.42699453</v>
      </c>
      <c r="AIZ102" s="16">
        <v>5842926.4266297668</v>
      </c>
      <c r="AJA102" s="16">
        <v>22871466.882993132</v>
      </c>
      <c r="AJB102" s="16">
        <v>23811900.993573546</v>
      </c>
      <c r="AJC102" s="16">
        <v>47287696.244683146</v>
      </c>
      <c r="AJD102" s="16">
        <v>99888089.173133194</v>
      </c>
      <c r="AJE102" s="16">
        <v>37608210.449466094</v>
      </c>
      <c r="AJF102" s="16">
        <v>73994029.742345914</v>
      </c>
      <c r="AJG102" s="16">
        <v>915680053.74225879</v>
      </c>
      <c r="AJH102" s="16">
        <v>20269703.833653357</v>
      </c>
      <c r="AJI102" s="16">
        <v>643258150.17942441</v>
      </c>
      <c r="AJJ102" s="16">
        <v>79918161.448720187</v>
      </c>
      <c r="AJK102" s="16">
        <v>19098920.426681735</v>
      </c>
      <c r="AJL102" s="16">
        <v>18730712.396745317</v>
      </c>
      <c r="AJM102" s="16">
        <v>99550245.064330727</v>
      </c>
      <c r="AJN102" s="16">
        <v>55132125.664878398</v>
      </c>
      <c r="AJO102" s="16">
        <v>47187854.546910971</v>
      </c>
      <c r="AJP102" s="16">
        <v>103083216.76789682</v>
      </c>
      <c r="AJQ102" s="16">
        <v>96954948.374396697</v>
      </c>
      <c r="AJR102" s="16">
        <v>31451373.466269784</v>
      </c>
      <c r="AJS102" s="16">
        <v>87149127.002487421</v>
      </c>
      <c r="AJT102" s="16">
        <v>113314251.57039528</v>
      </c>
      <c r="AJU102" s="16">
        <v>813292493.03858316</v>
      </c>
      <c r="AJV102" s="16">
        <v>5963459.1143282466</v>
      </c>
      <c r="AJW102" s="16">
        <v>119654945.55264811</v>
      </c>
      <c r="AJX102" s="16">
        <v>750423699.69259167</v>
      </c>
      <c r="AJY102" s="16">
        <v>145805298.778155</v>
      </c>
      <c r="AJZ102" s="16">
        <v>104603317.8245033</v>
      </c>
      <c r="AKA102" s="16">
        <v>13464099.886851024</v>
      </c>
      <c r="AKB102" s="16">
        <v>31209281.462857846</v>
      </c>
      <c r="AKC102" s="16">
        <v>6737944.0579606248</v>
      </c>
      <c r="AKD102" s="16">
        <v>2793365381.1813745</v>
      </c>
      <c r="AKE102" s="16">
        <v>6848203.4442980578</v>
      </c>
      <c r="AKF102" s="16">
        <v>77017356.953425467</v>
      </c>
      <c r="AKG102" s="16">
        <v>18161173.240249522</v>
      </c>
      <c r="AKH102" s="16">
        <v>23197967.716042455</v>
      </c>
      <c r="AKI102" s="16">
        <v>27381190.710113376</v>
      </c>
      <c r="AKJ102" s="16">
        <v>327875945.32743758</v>
      </c>
      <c r="AKK102" s="16">
        <v>74399570.871815085</v>
      </c>
      <c r="AKL102" s="16">
        <v>80920463.154630855</v>
      </c>
      <c r="AKM102" s="16">
        <v>28281669.750412583</v>
      </c>
      <c r="AKN102" s="16">
        <v>10128341.663561568</v>
      </c>
      <c r="AKO102" s="16">
        <v>63734085.197416745</v>
      </c>
      <c r="AKP102" s="16">
        <v>32695823.504858058</v>
      </c>
      <c r="AKQ102" s="16">
        <v>259436172.58889586</v>
      </c>
      <c r="AKR102" s="16">
        <v>19642560.356390525</v>
      </c>
      <c r="AKS102" s="16">
        <v>40919887.141240053</v>
      </c>
      <c r="AKT102" s="16">
        <v>335823049.63899231</v>
      </c>
      <c r="AKU102" s="16">
        <v>32638997.008401189</v>
      </c>
      <c r="AKV102" s="16">
        <v>39370480.782628112</v>
      </c>
      <c r="AKW102" s="16">
        <v>10548278.917956328</v>
      </c>
      <c r="AKX102" s="16">
        <v>30064744.403392088</v>
      </c>
      <c r="AKY102" s="16">
        <v>39035222.235620305</v>
      </c>
      <c r="AKZ102" s="16">
        <v>14556885.247392448</v>
      </c>
      <c r="ALA102" s="16">
        <v>41017803.425728835</v>
      </c>
      <c r="ALB102" s="16">
        <v>9815030.3224240746</v>
      </c>
      <c r="ALC102" s="16">
        <v>15866344.622347116</v>
      </c>
      <c r="ALD102" s="16">
        <v>34942299.962948188</v>
      </c>
      <c r="ALE102" s="16">
        <v>200083561.07101211</v>
      </c>
      <c r="ALF102" s="16">
        <v>35257933.57445804</v>
      </c>
      <c r="ALG102" s="16">
        <v>195827448.61635056</v>
      </c>
      <c r="ALH102" s="16">
        <v>16629910.16150664</v>
      </c>
      <c r="ALI102" s="16">
        <v>43224931.807155654</v>
      </c>
      <c r="ALJ102" s="16">
        <v>16925279.163437117</v>
      </c>
      <c r="ALK102" s="16">
        <v>36624828.419324763</v>
      </c>
      <c r="ALL102" s="16">
        <v>92577940.610564202</v>
      </c>
      <c r="ALM102" s="16">
        <v>11375751.702656645</v>
      </c>
      <c r="ALN102" s="16">
        <v>120100349.26225393</v>
      </c>
      <c r="ALO102" s="16">
        <v>38514769.22824154</v>
      </c>
      <c r="ALP102" s="16">
        <v>36618040.410139047</v>
      </c>
      <c r="ALQ102" s="16">
        <v>752528842.23355138</v>
      </c>
      <c r="ALR102" s="16">
        <v>269879421.9303757</v>
      </c>
      <c r="ALS102" s="16">
        <v>30350645.161065266</v>
      </c>
      <c r="ALT102" s="16">
        <v>146087938.57638565</v>
      </c>
      <c r="ALU102" s="16">
        <v>37786432.30299814</v>
      </c>
      <c r="ALV102" s="16">
        <v>8584230.2335989531</v>
      </c>
      <c r="ALW102" s="16">
        <v>24235719.748887163</v>
      </c>
      <c r="ALX102" s="16">
        <v>20885384.37785992</v>
      </c>
      <c r="ALY102" s="16">
        <v>16374144.222908745</v>
      </c>
      <c r="ALZ102" s="16">
        <v>99625962.41020295</v>
      </c>
      <c r="AMA102" s="16">
        <v>43061814.339659959</v>
      </c>
      <c r="AMB102" s="16">
        <v>17232107.527162705</v>
      </c>
      <c r="AMC102" s="16">
        <v>69112854.917922035</v>
      </c>
      <c r="AMD102" s="16">
        <v>20397572.142622579</v>
      </c>
      <c r="AME102" s="16">
        <v>11199313.377945913</v>
      </c>
      <c r="AMF102" s="16">
        <v>107831100.80957846</v>
      </c>
      <c r="AMG102" s="16">
        <v>295002904.60792333</v>
      </c>
      <c r="AMH102" s="16">
        <v>6710379.9183191704</v>
      </c>
      <c r="AMI102" s="16">
        <v>100316218.55595498</v>
      </c>
      <c r="AMJ102" s="16">
        <v>122860351.05792831</v>
      </c>
      <c r="AMK102" s="16">
        <v>9994772.5276844762</v>
      </c>
      <c r="AML102" s="16">
        <v>85623592.148492649</v>
      </c>
      <c r="AMM102" s="16">
        <v>67431609.825156093</v>
      </c>
      <c r="AMN102" s="16">
        <v>251390189.20810261</v>
      </c>
      <c r="AMO102" s="16">
        <v>30130853.080113363</v>
      </c>
      <c r="AMP102" s="16">
        <v>15848805.976211395</v>
      </c>
      <c r="AMQ102" s="16">
        <v>72449906.224052966</v>
      </c>
      <c r="AMR102" s="16">
        <v>27910964.327687852</v>
      </c>
      <c r="AMS102" s="16">
        <v>479284654.36411262</v>
      </c>
      <c r="AMT102" s="16">
        <v>199551699.55635357</v>
      </c>
      <c r="AMU102" s="16">
        <v>7942083.1223152913</v>
      </c>
      <c r="AMV102" s="16">
        <v>12425123.213266499</v>
      </c>
      <c r="AMW102" s="16">
        <v>81641556.153246313</v>
      </c>
      <c r="AMX102" s="16">
        <v>35396998.821411639</v>
      </c>
      <c r="AMY102" s="16">
        <v>178016766.43261537</v>
      </c>
      <c r="AMZ102" s="16">
        <v>38633154.285102993</v>
      </c>
      <c r="ANA102" s="16">
        <v>231532793.150125</v>
      </c>
      <c r="ANB102" s="16">
        <v>30181542.15924314</v>
      </c>
      <c r="ANC102" s="16">
        <v>24234470.922987364</v>
      </c>
      <c r="AND102" s="16">
        <v>6374832.9223229997</v>
      </c>
      <c r="ANE102" s="16">
        <v>38346808.645361081</v>
      </c>
      <c r="ANF102" s="16">
        <v>17466720.957413662</v>
      </c>
      <c r="ANG102" s="16">
        <v>48199256.900058515</v>
      </c>
      <c r="ANH102" s="16">
        <v>122624816.17573181</v>
      </c>
      <c r="ANI102" s="16">
        <v>39423991.264611602</v>
      </c>
      <c r="ANJ102" s="16">
        <v>7205027.1948933164</v>
      </c>
      <c r="ANK102" s="16">
        <v>7618152.2218645094</v>
      </c>
      <c r="ANL102" s="16">
        <v>20062267.862074912</v>
      </c>
      <c r="ANM102" s="16">
        <v>42101482.785355568</v>
      </c>
      <c r="ANN102" s="16">
        <v>11695825.771461403</v>
      </c>
      <c r="ANO102" s="16">
        <v>17252955.086539485</v>
      </c>
      <c r="ANP102" s="16">
        <v>136207705.82458246</v>
      </c>
      <c r="ANQ102" s="16">
        <v>173354411.81282619</v>
      </c>
      <c r="ANR102" s="16">
        <v>25930445.692153245</v>
      </c>
      <c r="ANS102" s="16">
        <v>97653913.760530606</v>
      </c>
      <c r="ANT102" s="16">
        <v>45453697.568813294</v>
      </c>
      <c r="ANU102" s="16">
        <v>64261171.58624956</v>
      </c>
      <c r="ANV102" s="16">
        <v>54702932.739321694</v>
      </c>
      <c r="ANW102" s="16">
        <v>32539065.958954182</v>
      </c>
      <c r="ANX102" s="16">
        <v>648875958.69274879</v>
      </c>
      <c r="ANY102" s="16">
        <v>124866279.54389524</v>
      </c>
      <c r="ANZ102" s="16">
        <v>643174957.54412138</v>
      </c>
      <c r="AOA102" s="16">
        <v>20360354.227342762</v>
      </c>
      <c r="AOB102" s="16">
        <v>39675376.611671686</v>
      </c>
      <c r="AOC102" s="16">
        <v>14964406.685105709</v>
      </c>
      <c r="AOD102" s="16">
        <v>38382725.74174729</v>
      </c>
      <c r="AOE102" s="16">
        <v>33077783.828039728</v>
      </c>
      <c r="AOF102" s="16">
        <v>28286016.212957282</v>
      </c>
      <c r="AOG102" s="16">
        <v>34751711.990630701</v>
      </c>
      <c r="AOH102" s="16">
        <v>27315789.492457803</v>
      </c>
      <c r="AOI102" s="16">
        <v>63055915.910834171</v>
      </c>
      <c r="AOJ102" s="16">
        <v>17651799.707227752</v>
      </c>
      <c r="AOK102" s="16">
        <v>402974707.78544855</v>
      </c>
      <c r="AOL102" s="16">
        <v>19335867.655128233</v>
      </c>
      <c r="AOM102" s="16">
        <v>60875691.644438624</v>
      </c>
      <c r="AON102" s="16">
        <v>68022319.731962711</v>
      </c>
      <c r="AOO102" s="16">
        <v>176967683.9009591</v>
      </c>
      <c r="AOP102" s="16">
        <v>133834135.7691641</v>
      </c>
      <c r="AOQ102" s="16">
        <v>274767225.04882902</v>
      </c>
      <c r="AOR102" s="16">
        <v>67543842.410420805</v>
      </c>
      <c r="AOS102" s="16">
        <v>17679952.227765221</v>
      </c>
      <c r="AOT102" s="16">
        <v>48853294.548854604</v>
      </c>
      <c r="AOU102" s="16">
        <v>9066010.2651486974</v>
      </c>
      <c r="AOV102" s="16">
        <v>19808840.003250893</v>
      </c>
      <c r="AOW102" s="16">
        <v>7338605.5500614289</v>
      </c>
      <c r="AOX102" s="16">
        <v>31612708.848464075</v>
      </c>
      <c r="AOY102" s="16">
        <v>25030616.585812654</v>
      </c>
      <c r="AOZ102" s="16">
        <v>1130429132.5231106</v>
      </c>
      <c r="APA102" s="16">
        <v>14382596.267153453</v>
      </c>
      <c r="APB102" s="16">
        <v>113423777.0892747</v>
      </c>
      <c r="APC102" s="16">
        <v>148544101.34946492</v>
      </c>
      <c r="APD102" s="16">
        <v>21749733.997386657</v>
      </c>
      <c r="APE102" s="16">
        <v>201542669.42444992</v>
      </c>
      <c r="APF102" s="16">
        <v>19242789.948627714</v>
      </c>
      <c r="APG102" s="16">
        <v>4859458.80495591</v>
      </c>
      <c r="APH102" s="16">
        <v>16045130.733286589</v>
      </c>
      <c r="API102" s="16">
        <v>17058890.134577371</v>
      </c>
      <c r="APJ102" s="16">
        <v>19324968.308957983</v>
      </c>
      <c r="APK102" s="16">
        <v>11987763.21301927</v>
      </c>
      <c r="APL102" s="16">
        <v>7712362.9540120699</v>
      </c>
      <c r="APM102" s="16">
        <v>63945918.354288273</v>
      </c>
      <c r="APN102" s="16">
        <v>432425797.61873841</v>
      </c>
      <c r="APO102" s="16">
        <v>52705044.463849515</v>
      </c>
      <c r="APP102" s="16">
        <v>8212920.608727756</v>
      </c>
      <c r="APQ102" s="16">
        <v>25284710.488505602</v>
      </c>
      <c r="APR102" s="16">
        <v>110986719.43938117</v>
      </c>
      <c r="APS102" s="16">
        <v>18264510.606949084</v>
      </c>
      <c r="APT102" s="16">
        <v>50947157.168994173</v>
      </c>
      <c r="APU102" s="16">
        <v>77928230.977211475</v>
      </c>
      <c r="APV102" s="16">
        <v>354919613.13800967</v>
      </c>
      <c r="APW102" s="16">
        <v>1695153394.3042247</v>
      </c>
      <c r="APX102" s="16">
        <v>53498020.008929692</v>
      </c>
      <c r="APY102" s="16">
        <v>43019209.07290338</v>
      </c>
      <c r="APZ102" s="16">
        <v>183439362.50521228</v>
      </c>
      <c r="AQA102" s="16">
        <v>30904338.826649237</v>
      </c>
      <c r="AQB102" s="16">
        <v>268113363.32632595</v>
      </c>
      <c r="AQC102" s="16">
        <v>1480203652.442476</v>
      </c>
      <c r="AQD102" s="16">
        <v>464238277.73780191</v>
      </c>
      <c r="AQE102" s="16">
        <v>333106302.03531063</v>
      </c>
      <c r="AQF102" s="16">
        <v>15414711.056345282</v>
      </c>
      <c r="AQG102" s="16">
        <v>20776963.472281642</v>
      </c>
      <c r="AQH102" s="16">
        <v>739159720.34735572</v>
      </c>
      <c r="AQI102" s="16">
        <v>17467565.888190392</v>
      </c>
      <c r="AQJ102" s="16">
        <v>31273981.10722946</v>
      </c>
      <c r="AQK102" s="16">
        <v>13673046.982623152</v>
      </c>
      <c r="AQL102" s="16">
        <v>36916011.978942521</v>
      </c>
      <c r="AQM102" s="16">
        <v>139100942.85494652</v>
      </c>
      <c r="AQN102" s="16">
        <v>32946267.615782242</v>
      </c>
      <c r="AQO102" s="16">
        <v>131518756.95339471</v>
      </c>
      <c r="AQP102" s="16">
        <v>10139824.929864133</v>
      </c>
      <c r="AQQ102" s="16">
        <v>37681013.71794834</v>
      </c>
      <c r="AQR102" s="16">
        <v>14192296.996848468</v>
      </c>
      <c r="AQS102" s="16">
        <v>11606991.610014308</v>
      </c>
      <c r="AQT102" s="16">
        <v>47191039.710460439</v>
      </c>
      <c r="AQU102" s="16">
        <v>101644323.0472533</v>
      </c>
      <c r="AQV102" s="16">
        <v>20483037.106803663</v>
      </c>
      <c r="AQW102" s="16">
        <v>11518856.574880643</v>
      </c>
      <c r="AQX102" s="16">
        <v>36126677.879030146</v>
      </c>
      <c r="AQY102" s="16">
        <v>405830773.2898066</v>
      </c>
      <c r="AQZ102" s="16">
        <v>19431371.117836483</v>
      </c>
      <c r="ARA102" s="16">
        <v>77029384.083572015</v>
      </c>
      <c r="ARB102" s="16">
        <v>58975894.558699667</v>
      </c>
      <c r="ARC102" s="16">
        <v>25795105.580226108</v>
      </c>
      <c r="ARD102" s="16">
        <v>32643713.598584425</v>
      </c>
      <c r="ARE102" s="16">
        <v>941835983.85289741</v>
      </c>
      <c r="ARF102" s="16">
        <v>22330516.808688648</v>
      </c>
      <c r="ARG102" s="16">
        <v>3935747.6323568593</v>
      </c>
      <c r="ARH102" s="16">
        <v>3543647.3512182925</v>
      </c>
      <c r="ARI102" s="16">
        <v>6307631.2661920609</v>
      </c>
      <c r="ARJ102" s="16">
        <v>54050552.403925657</v>
      </c>
      <c r="ARK102" s="16">
        <v>28146373.882454824</v>
      </c>
      <c r="ARL102" s="16">
        <v>73402044.210697606</v>
      </c>
      <c r="ARM102" s="16">
        <v>31899413.868821956</v>
      </c>
      <c r="ARN102" s="16">
        <v>29686424.942246065</v>
      </c>
      <c r="ARO102" s="16">
        <v>427060099.56491858</v>
      </c>
      <c r="ARP102" s="16">
        <v>106358071.70455208</v>
      </c>
      <c r="ARQ102" s="16">
        <v>83678121.553424895</v>
      </c>
      <c r="ARR102" s="16">
        <v>35574923.622418143</v>
      </c>
      <c r="ARS102" s="16">
        <v>71823414.889278591</v>
      </c>
      <c r="ART102" s="16">
        <v>19412228.026023004</v>
      </c>
      <c r="ARU102" s="16">
        <v>9508909.1754141394</v>
      </c>
      <c r="ARV102" s="16">
        <v>27170764.907901917</v>
      </c>
      <c r="ARW102" s="16">
        <v>5555135.3729740521</v>
      </c>
      <c r="ARX102" s="16">
        <v>41704001.001106404</v>
      </c>
      <c r="ARY102" s="16">
        <v>115649766.55675475</v>
      </c>
      <c r="ARZ102" s="16">
        <v>369869600.64555794</v>
      </c>
      <c r="ASA102" s="16">
        <v>46442407.42242182</v>
      </c>
      <c r="ASB102" s="16">
        <v>19170455.867318802</v>
      </c>
      <c r="ASC102" s="16">
        <v>57245275.029007025</v>
      </c>
      <c r="ASD102" s="16">
        <v>18894908.063717011</v>
      </c>
      <c r="ASE102" s="16">
        <v>128967862.0070558</v>
      </c>
      <c r="ASF102" s="16">
        <v>464252081.32298666</v>
      </c>
      <c r="ASG102" s="16">
        <v>61532530.772518024</v>
      </c>
      <c r="ASH102" s="16">
        <v>20303049.449924741</v>
      </c>
      <c r="ASI102" s="16">
        <v>100467575.33615012</v>
      </c>
      <c r="ASJ102" s="16">
        <v>39950620.535528593</v>
      </c>
      <c r="ASK102" s="16">
        <v>97781317.751887873</v>
      </c>
      <c r="ASL102" s="16">
        <v>84769514.16871509</v>
      </c>
      <c r="ASM102" s="16">
        <v>20479307.479597956</v>
      </c>
      <c r="ASN102" s="16">
        <v>254705785.20404512</v>
      </c>
      <c r="ASO102" s="16">
        <v>70897076.500857964</v>
      </c>
      <c r="ASP102" s="16">
        <v>131346160.16035414</v>
      </c>
      <c r="ASQ102" s="16">
        <v>7130217.5843262542</v>
      </c>
      <c r="ASR102" s="16">
        <v>126833799.71291269</v>
      </c>
      <c r="ASS102" s="16">
        <v>1474145280.845984</v>
      </c>
      <c r="AST102" s="16">
        <v>5512305.2698749257</v>
      </c>
      <c r="ASU102" s="16">
        <v>2999338.5586918765</v>
      </c>
      <c r="ASV102" s="16">
        <v>71610250.406117603</v>
      </c>
      <c r="ASW102" s="16">
        <v>403713132.92631799</v>
      </c>
      <c r="ASX102" s="16">
        <v>410398413.10960096</v>
      </c>
      <c r="ASY102" s="16">
        <v>8245259.9073488535</v>
      </c>
      <c r="ASZ102" s="16">
        <v>180048747.04763901</v>
      </c>
      <c r="ATA102" s="16">
        <v>29208404.928072229</v>
      </c>
      <c r="ATB102" s="16">
        <v>10571950.230092684</v>
      </c>
      <c r="ATC102" s="16">
        <v>151592724.14495552</v>
      </c>
      <c r="ATD102" s="16">
        <v>8557220.599436542</v>
      </c>
      <c r="ATE102" s="16">
        <v>19436482.417189296</v>
      </c>
      <c r="ATF102" s="16">
        <v>2403158078.6880221</v>
      </c>
      <c r="ATG102" s="16">
        <v>20343958.50650344</v>
      </c>
      <c r="ATH102" s="16">
        <v>6405534.0809124019</v>
      </c>
      <c r="ATI102" s="16">
        <v>109500001.13947588</v>
      </c>
      <c r="ATJ102" s="16">
        <v>337591202.85624266</v>
      </c>
      <c r="ATK102" s="16">
        <v>657569965.98708844</v>
      </c>
      <c r="ATL102" s="16">
        <v>22078412.209990304</v>
      </c>
      <c r="ATM102" s="16">
        <v>85765946.318154141</v>
      </c>
      <c r="ATN102" s="16">
        <v>5693048.0322971335</v>
      </c>
      <c r="ATO102" s="16">
        <v>36451276.052259818</v>
      </c>
      <c r="ATP102" s="16">
        <v>9407049.7831297535</v>
      </c>
      <c r="ATQ102" s="16">
        <v>70929147.209385127</v>
      </c>
      <c r="ATR102" s="16">
        <v>88375716.184145406</v>
      </c>
      <c r="ATS102" s="16">
        <v>209132878.10242635</v>
      </c>
      <c r="ATT102" s="16">
        <v>329494159.37496841</v>
      </c>
      <c r="ATU102" s="16">
        <v>11547836.699085575</v>
      </c>
      <c r="ATV102" s="16">
        <v>23841694.889342487</v>
      </c>
      <c r="ATW102" s="16">
        <v>2326460777.8737373</v>
      </c>
      <c r="ATX102" s="16">
        <v>167873589.60719633</v>
      </c>
      <c r="ATY102" s="16">
        <v>264404705.33711189</v>
      </c>
      <c r="ATZ102" s="16">
        <v>34198115.084726818</v>
      </c>
      <c r="AUA102" s="16">
        <v>218059638.70648625</v>
      </c>
      <c r="AUB102" s="16">
        <v>20476547.414995227</v>
      </c>
      <c r="AUC102" s="16">
        <v>47627743.993377991</v>
      </c>
      <c r="AUD102" s="16">
        <v>11931636.146826191</v>
      </c>
      <c r="AUE102" s="16">
        <v>31563927.246304814</v>
      </c>
      <c r="AUF102" s="16">
        <v>58070640.740467697</v>
      </c>
      <c r="AUG102" s="16">
        <v>7907416274.5588179</v>
      </c>
      <c r="AUH102" s="16">
        <v>16876784083.987272</v>
      </c>
      <c r="AUI102" s="16">
        <v>100853986.00782871</v>
      </c>
      <c r="AUJ102" s="16">
        <v>2351572927.8385701</v>
      </c>
      <c r="AUK102" s="16">
        <v>45636132.880031109</v>
      </c>
      <c r="AUL102" s="16">
        <v>16159110.101759681</v>
      </c>
      <c r="AUM102" s="16">
        <v>10891440.429992015</v>
      </c>
      <c r="AUN102" s="16">
        <v>184723841.91169733</v>
      </c>
      <c r="AUO102" s="16">
        <v>49006079.055056199</v>
      </c>
      <c r="AUP102" s="16">
        <v>21309814.061035305</v>
      </c>
      <c r="AUQ102" s="16">
        <v>42228471.019442894</v>
      </c>
      <c r="AUR102" s="16">
        <v>1254325091.2480519</v>
      </c>
      <c r="AUS102" s="16">
        <v>65030390.156454876</v>
      </c>
      <c r="AUT102" s="16">
        <v>165727042.85870436</v>
      </c>
      <c r="AUU102" s="16">
        <v>8544061.269022543</v>
      </c>
      <c r="AUV102" s="16">
        <v>70810692.991267502</v>
      </c>
      <c r="AUW102" s="16">
        <v>6556786.6159267928</v>
      </c>
      <c r="AUX102" s="16">
        <v>239149608.35515431</v>
      </c>
      <c r="AUY102" s="16">
        <v>51239052.141421467</v>
      </c>
      <c r="AUZ102" s="16">
        <v>25479391.372250348</v>
      </c>
      <c r="AVA102" s="16">
        <v>25375200.720636003</v>
      </c>
      <c r="AVB102" s="16">
        <v>243826664.41550741</v>
      </c>
      <c r="AVC102" s="16">
        <v>21609361.16472647</v>
      </c>
      <c r="AVD102" s="16">
        <v>66251683.799543135</v>
      </c>
      <c r="AVE102" s="16">
        <v>17977557.389693126</v>
      </c>
      <c r="AVF102" s="16">
        <v>649399060.72974646</v>
      </c>
      <c r="AVG102" s="16">
        <v>299672772.48603892</v>
      </c>
      <c r="AVH102" s="16">
        <v>188540538.29655197</v>
      </c>
      <c r="AVI102" s="16">
        <v>32961190.609612342</v>
      </c>
      <c r="AVJ102" s="16">
        <v>87994025.824706182</v>
      </c>
      <c r="AVK102" s="16">
        <v>3059532.5173816993</v>
      </c>
      <c r="AVL102" s="16">
        <v>22893918.364833806</v>
      </c>
      <c r="AVM102" s="16">
        <v>990915018.68099225</v>
      </c>
      <c r="AVN102" s="16">
        <v>47936294.256282039</v>
      </c>
      <c r="AVO102" s="16">
        <v>26250401.162483204</v>
      </c>
      <c r="AVP102" s="16">
        <v>12939080.642753169</v>
      </c>
      <c r="AVQ102" s="16">
        <v>45484361.863008782</v>
      </c>
      <c r="AVR102" s="16">
        <v>20820538.053250454</v>
      </c>
      <c r="AVS102" s="16">
        <v>38835661.726967707</v>
      </c>
      <c r="AVT102" s="16">
        <v>6842737.829798976</v>
      </c>
      <c r="AVU102" s="16">
        <v>173511033.0057213</v>
      </c>
      <c r="AVV102" s="16">
        <v>5462849371.1694412</v>
      </c>
      <c r="AVW102" s="16">
        <v>7765299.8385860715</v>
      </c>
      <c r="AVX102" s="16">
        <v>41384047.847818166</v>
      </c>
      <c r="AVY102" s="16">
        <v>43506327.074941732</v>
      </c>
      <c r="AVZ102" s="16">
        <v>279605335.35732412</v>
      </c>
      <c r="AWA102" s="16">
        <v>29072811.316498358</v>
      </c>
      <c r="AWB102" s="16">
        <v>70632635.439871103</v>
      </c>
      <c r="AWC102" s="16">
        <v>24550386.031256974</v>
      </c>
      <c r="AWD102" s="16">
        <v>718191670.9067173</v>
      </c>
      <c r="AWE102" s="16">
        <v>39922668.769374199</v>
      </c>
      <c r="AWF102" s="16">
        <v>133810723.47880545</v>
      </c>
      <c r="AWG102" s="16">
        <v>48912049.073282525</v>
      </c>
      <c r="AWH102" s="16">
        <v>34663580.675058365</v>
      </c>
      <c r="AWI102" s="16">
        <v>32832546.089821715</v>
      </c>
      <c r="AWJ102" s="16">
        <v>23237016.570864487</v>
      </c>
      <c r="AWK102" s="16">
        <v>89405642.184629604</v>
      </c>
      <c r="AWL102" s="16">
        <v>44667643.28491585</v>
      </c>
      <c r="AWM102" s="16">
        <v>48954039.573513798</v>
      </c>
      <c r="AWN102" s="16">
        <v>12133798.337431127</v>
      </c>
      <c r="AWO102" s="16">
        <v>96640024.541368663</v>
      </c>
      <c r="AWP102" s="16">
        <v>18456572.759027913</v>
      </c>
      <c r="AWQ102" s="16">
        <v>269151895.04137814</v>
      </c>
      <c r="AWR102" s="16">
        <v>28186785.809595257</v>
      </c>
      <c r="AWS102" s="16">
        <v>60018973.984431602</v>
      </c>
      <c r="AWT102" s="16">
        <v>315939613.78380537</v>
      </c>
      <c r="AWU102" s="16">
        <v>46011228.743109837</v>
      </c>
      <c r="AWV102" s="16">
        <v>6347236.7465903154</v>
      </c>
      <c r="AWW102" s="16">
        <v>5630978.6254712716</v>
      </c>
      <c r="AWX102" s="16">
        <v>561111598.66788578</v>
      </c>
      <c r="AWY102" s="16">
        <v>24735044907.194675</v>
      </c>
      <c r="AWZ102" s="16">
        <v>10476421.109433252</v>
      </c>
      <c r="AXA102" s="16">
        <v>9823210.2134216316</v>
      </c>
      <c r="AXB102" s="16">
        <v>42450664.275198899</v>
      </c>
      <c r="AXC102" s="16">
        <v>112908514.46669468</v>
      </c>
      <c r="AXD102" s="16">
        <v>3008394.1887380732</v>
      </c>
      <c r="AXE102" s="16">
        <v>80444058.078011915</v>
      </c>
      <c r="AXF102" s="16">
        <v>190884854.87858927</v>
      </c>
      <c r="AXG102" s="16">
        <v>79751964.453014404</v>
      </c>
      <c r="AXH102" s="16">
        <v>7715067.3379142964</v>
      </c>
      <c r="AXI102" s="16">
        <v>6503721.689433557</v>
      </c>
      <c r="AXJ102" s="16">
        <v>63431269.589906603</v>
      </c>
      <c r="AXK102" s="16">
        <v>206414108.59778485</v>
      </c>
      <c r="AXL102" s="16">
        <v>564884267.39017057</v>
      </c>
      <c r="AXM102" s="16">
        <v>166967259.85270122</v>
      </c>
      <c r="AXN102" s="16">
        <v>21946744.627725884</v>
      </c>
      <c r="AXO102" s="16">
        <v>23079986.619327825</v>
      </c>
      <c r="AXP102" s="16">
        <v>16294242.836855229</v>
      </c>
      <c r="AXQ102" s="16">
        <v>30445179.423526991</v>
      </c>
      <c r="AXR102" s="16">
        <v>2098930098.5720339</v>
      </c>
      <c r="AXS102" s="16">
        <v>17276410.174600914</v>
      </c>
      <c r="AXT102" s="16">
        <v>14091866.289498944</v>
      </c>
      <c r="AXU102" s="16">
        <v>30024250.372717444</v>
      </c>
      <c r="AXV102" s="16">
        <v>11795697.9234167</v>
      </c>
      <c r="AXW102" s="16">
        <v>896126336.27475452</v>
      </c>
      <c r="AXX102" s="16">
        <v>12315709.06055974</v>
      </c>
      <c r="AXY102" s="16">
        <v>12778819.964305138</v>
      </c>
      <c r="AXZ102" s="16">
        <v>1155180838.4128919</v>
      </c>
      <c r="AYA102" s="16">
        <v>13228793.79433562</v>
      </c>
      <c r="AYB102" s="16">
        <v>94733969.433628529</v>
      </c>
      <c r="AYC102" s="16">
        <v>4772790.2640103363</v>
      </c>
      <c r="AYD102" s="16">
        <v>92998215.372118607</v>
      </c>
      <c r="AYE102" s="16">
        <v>22734400.748386189</v>
      </c>
      <c r="AYF102" s="16">
        <v>131232792.90894656</v>
      </c>
      <c r="AYG102" s="16">
        <v>1111311809.6560833</v>
      </c>
      <c r="AYH102" s="16">
        <v>2679148.9521857719</v>
      </c>
      <c r="AYI102" s="16">
        <v>73692744.760152593</v>
      </c>
      <c r="AYJ102" s="16">
        <v>615426336.13158524</v>
      </c>
      <c r="AYK102" s="16">
        <v>10508378.92747055</v>
      </c>
      <c r="AYL102" s="16">
        <v>21368262.290094033</v>
      </c>
      <c r="AYM102" s="16">
        <v>55187126.815287642</v>
      </c>
      <c r="AYN102" s="16">
        <v>703429569.42070687</v>
      </c>
      <c r="AYO102" s="16">
        <v>72650926.169881135</v>
      </c>
      <c r="AYP102" s="16">
        <v>72721266.268780023</v>
      </c>
      <c r="AYQ102" s="16">
        <v>8976894.1174681354</v>
      </c>
      <c r="AYR102" s="16">
        <v>34746995.730372101</v>
      </c>
      <c r="AYS102" s="16">
        <v>47311457.833156928</v>
      </c>
      <c r="AYT102" s="16">
        <v>30122959.35529194</v>
      </c>
      <c r="AYU102" s="16">
        <v>411701531.6528554</v>
      </c>
      <c r="AYV102" s="16">
        <v>20124686.036854997</v>
      </c>
      <c r="AYW102" s="16">
        <v>351949076.51230085</v>
      </c>
      <c r="AYX102" s="16">
        <v>19167635.945999101</v>
      </c>
      <c r="AYY102" s="16">
        <v>348272445.49841905</v>
      </c>
      <c r="AYZ102" s="16">
        <v>557731927.03704739</v>
      </c>
      <c r="AZA102" s="16">
        <v>1760576896.5386765</v>
      </c>
      <c r="AZB102" s="16">
        <v>64940391.531472072</v>
      </c>
      <c r="AZC102" s="16">
        <v>26874379.145550858</v>
      </c>
      <c r="AZD102" s="16">
        <v>17224651.694359966</v>
      </c>
      <c r="AZE102" s="16">
        <v>1056342841.9492038</v>
      </c>
      <c r="AZF102" s="16">
        <v>60604164.884954102</v>
      </c>
      <c r="AZG102" s="16">
        <v>12689409.497093404</v>
      </c>
      <c r="AZH102" s="16">
        <v>111926597.20737451</v>
      </c>
      <c r="AZI102" s="16">
        <v>92276759.113774434</v>
      </c>
      <c r="AZJ102" s="16">
        <v>17818493.30267584</v>
      </c>
      <c r="AZK102" s="16">
        <v>20753929.460951105</v>
      </c>
      <c r="AZL102" s="16">
        <v>14731034.895562742</v>
      </c>
      <c r="AZM102" s="16">
        <v>228144609.98341268</v>
      </c>
      <c r="AZN102" s="16">
        <v>230068286.48557264</v>
      </c>
      <c r="AZO102" s="16">
        <v>103156082.15188165</v>
      </c>
      <c r="AZP102" s="16">
        <v>84152681.662152842</v>
      </c>
      <c r="AZQ102" s="16">
        <v>741894476.96625435</v>
      </c>
      <c r="AZR102" s="16">
        <v>13951882.956743285</v>
      </c>
      <c r="AZS102" s="16">
        <v>467329177.35231549</v>
      </c>
      <c r="AZT102" s="16">
        <v>296847120.19741184</v>
      </c>
      <c r="AZU102" s="16">
        <v>6938610.1396506028</v>
      </c>
      <c r="AZV102" s="16">
        <v>420973860.25138408</v>
      </c>
      <c r="AZW102" s="16">
        <v>60507637.886119656</v>
      </c>
      <c r="AZX102" s="16">
        <v>52435653.423948273</v>
      </c>
      <c r="AZY102" s="16">
        <v>9734616.8478638753</v>
      </c>
      <c r="AZZ102" s="16">
        <v>30125560.014782947</v>
      </c>
      <c r="BAA102" s="16">
        <v>284341774.03913409</v>
      </c>
      <c r="BAB102" s="16">
        <v>110081848.93913688</v>
      </c>
      <c r="BAC102" s="16">
        <v>176214806.04810649</v>
      </c>
      <c r="BAD102" s="16">
        <v>5859690.1034782641</v>
      </c>
      <c r="BAE102" s="16">
        <v>18166950.09188433</v>
      </c>
      <c r="BAF102" s="16">
        <v>271898125.08007777</v>
      </c>
      <c r="BAG102" s="16">
        <v>78207681.164386272</v>
      </c>
      <c r="BAH102" s="16">
        <v>232195476.14213681</v>
      </c>
      <c r="BAI102" s="16">
        <v>76031312.963380545</v>
      </c>
      <c r="BAJ102" s="16">
        <v>5852915081.5395203</v>
      </c>
      <c r="BAK102" s="16">
        <v>1456042464.6686018</v>
      </c>
      <c r="BAL102" s="16">
        <v>115142365.91978951</v>
      </c>
      <c r="BAM102" s="16">
        <v>130632173.52823825</v>
      </c>
      <c r="BAN102" s="16">
        <v>1256200937.8953693</v>
      </c>
      <c r="BAO102" s="16">
        <v>15596532.350906812</v>
      </c>
      <c r="BAP102" s="16">
        <v>240867412.60593724</v>
      </c>
      <c r="BAQ102" s="16">
        <v>55473769.187115267</v>
      </c>
      <c r="BAR102" s="16">
        <v>401248569.71929258</v>
      </c>
      <c r="BAS102" s="16">
        <v>91548163.542846918</v>
      </c>
      <c r="BAT102" s="16">
        <v>81368618.221869126</v>
      </c>
      <c r="BAU102" s="16">
        <v>26588524.274389237</v>
      </c>
      <c r="BAV102" s="16">
        <v>7238225.6945714531</v>
      </c>
      <c r="BAW102" s="16">
        <v>413606928.25757837</v>
      </c>
      <c r="BAX102" s="16">
        <v>36044968.10690815</v>
      </c>
      <c r="BAY102" s="16">
        <v>32870216.409208424</v>
      </c>
      <c r="BAZ102" s="16">
        <v>88149966.406174749</v>
      </c>
      <c r="BBA102" s="16">
        <v>36184133.092642285</v>
      </c>
      <c r="BBB102" s="16">
        <v>23028021.075400904</v>
      </c>
      <c r="BBC102" s="16">
        <v>185382800.00785968</v>
      </c>
      <c r="BBD102" s="16">
        <v>31866936.583152052</v>
      </c>
      <c r="BBE102" s="16">
        <v>7618719.3148907572</v>
      </c>
      <c r="BBF102" s="16">
        <v>79763741.527972847</v>
      </c>
      <c r="BBG102" s="16">
        <v>13243413.961065523</v>
      </c>
      <c r="BBH102" s="16">
        <v>33812496.818570666</v>
      </c>
      <c r="BBI102" s="16">
        <v>350694921.82016522</v>
      </c>
      <c r="BBJ102" s="16">
        <v>36081679.540752195</v>
      </c>
      <c r="BBK102" s="16">
        <v>51312750.898679629</v>
      </c>
      <c r="BBL102" s="16">
        <v>67948152.356491908</v>
      </c>
      <c r="BBM102" s="16">
        <v>50828260.409697652</v>
      </c>
      <c r="BBN102" s="16">
        <v>165978544.51869288</v>
      </c>
      <c r="BBO102" s="16">
        <v>85937445.765941814</v>
      </c>
      <c r="BBP102" s="16">
        <v>91539284.045019642</v>
      </c>
      <c r="BBQ102" s="16">
        <v>64812447.405945614</v>
      </c>
      <c r="BBR102" s="16">
        <v>50213500.094330974</v>
      </c>
      <c r="BBS102" s="16">
        <v>18783941.170006692</v>
      </c>
      <c r="BBT102" s="16">
        <v>286380775.98938626</v>
      </c>
      <c r="BBU102" s="16">
        <v>7501344.7036758307</v>
      </c>
      <c r="BBV102" s="16">
        <v>39450731.538768031</v>
      </c>
      <c r="BBW102" s="16">
        <v>71714641.78144896</v>
      </c>
      <c r="BBX102" s="16">
        <v>14330024.583333809</v>
      </c>
      <c r="BBY102" s="16">
        <v>72873267.759957746</v>
      </c>
      <c r="BBZ102" s="16">
        <v>5664545.3806112316</v>
      </c>
      <c r="BCA102" s="16">
        <v>48204233.709678866</v>
      </c>
      <c r="BCB102" s="16">
        <v>23916344.621499646</v>
      </c>
      <c r="BCC102" s="16">
        <v>8912431.5914008487</v>
      </c>
      <c r="BCD102" s="16">
        <v>848795376.11386502</v>
      </c>
      <c r="BCE102" s="16">
        <v>91358445.475225985</v>
      </c>
      <c r="BCF102" s="16">
        <v>107164397.98328495</v>
      </c>
      <c r="BCG102" s="16">
        <v>47368287.484789781</v>
      </c>
      <c r="BCH102" s="16">
        <v>77006135.649003521</v>
      </c>
      <c r="BCI102" s="16">
        <v>15303234.888114437</v>
      </c>
      <c r="BCJ102" s="16">
        <v>33337011.900155302</v>
      </c>
      <c r="BCK102" s="16">
        <v>45655215.39549958</v>
      </c>
      <c r="BCL102" s="16">
        <v>25635415.673809446</v>
      </c>
      <c r="BCM102" s="16">
        <v>646413627.89928842</v>
      </c>
      <c r="BCN102" s="16">
        <v>106748003.8196526</v>
      </c>
      <c r="BCO102" s="16">
        <v>1219006381.5056634</v>
      </c>
      <c r="BCP102" s="16">
        <v>428834106.52506036</v>
      </c>
      <c r="BCQ102" s="16">
        <v>97235159.163279414</v>
      </c>
      <c r="BCR102" s="16">
        <v>17077240.381913092</v>
      </c>
      <c r="BCS102" s="16">
        <v>46101136.798976667</v>
      </c>
      <c r="BCT102" s="16">
        <v>109927685.80307311</v>
      </c>
      <c r="BCU102" s="16">
        <v>42256511.025344476</v>
      </c>
      <c r="BCV102" s="16">
        <v>285700389.01722729</v>
      </c>
      <c r="BCW102" s="16">
        <v>9482933.4522087704</v>
      </c>
      <c r="BCX102" s="16">
        <v>242066364.76062635</v>
      </c>
      <c r="BCY102" s="16">
        <v>307702355.69263971</v>
      </c>
      <c r="BCZ102" s="16">
        <v>105922984.60177648</v>
      </c>
      <c r="BDA102" s="16">
        <v>1263309841.6855958</v>
      </c>
      <c r="BDB102" s="16">
        <v>102890294.78750037</v>
      </c>
      <c r="BDC102" s="16">
        <v>154088258.41729197</v>
      </c>
      <c r="BDD102" s="16">
        <v>79106509.926445201</v>
      </c>
      <c r="BDE102" s="16">
        <v>197659051.71356735</v>
      </c>
      <c r="BDF102" s="16">
        <v>1755272238.4836769</v>
      </c>
      <c r="BDG102" s="16">
        <v>143519441.29020283</v>
      </c>
      <c r="BDH102" s="16">
        <v>37503079.235090993</v>
      </c>
      <c r="BDI102" s="16">
        <v>735400799.33467603</v>
      </c>
      <c r="BDJ102" s="16">
        <v>247265643.14551193</v>
      </c>
      <c r="BDK102" s="16">
        <v>126930636.24237336</v>
      </c>
      <c r="BDL102" s="16">
        <v>33458110.302758254</v>
      </c>
      <c r="BDM102" s="16">
        <v>17589045.523571037</v>
      </c>
      <c r="BDN102" s="16">
        <v>821298207.66520691</v>
      </c>
      <c r="BDO102" s="16">
        <v>3751040559.7049465</v>
      </c>
      <c r="BDP102" s="16">
        <v>99145297.730887443</v>
      </c>
      <c r="BDQ102" s="16">
        <v>45444084.458738744</v>
      </c>
      <c r="BDR102" s="16">
        <v>126837122.70979474</v>
      </c>
      <c r="BDS102" s="16">
        <v>12328372.377067911</v>
      </c>
      <c r="BDT102" s="16">
        <v>30334888.69222248</v>
      </c>
      <c r="BDU102" s="16">
        <v>121699994.10723095</v>
      </c>
      <c r="BDV102" s="16">
        <v>299082404.70328403</v>
      </c>
      <c r="BDW102" s="16">
        <v>56305878.078266509</v>
      </c>
      <c r="BDX102" s="16">
        <v>10982042.109418839</v>
      </c>
      <c r="BDY102" s="16">
        <v>9729302.3797152974</v>
      </c>
      <c r="BDZ102" s="16">
        <v>27269205.089639071</v>
      </c>
      <c r="BEA102" s="16">
        <v>58388432.206197187</v>
      </c>
      <c r="BEB102" s="16">
        <v>186963588.61241642</v>
      </c>
      <c r="BEC102" s="16">
        <v>8550731116.5500145</v>
      </c>
      <c r="BED102" s="16">
        <v>4125616.7665611799</v>
      </c>
      <c r="BEE102" s="16">
        <v>9600874.0353326742</v>
      </c>
      <c r="BEF102" s="16">
        <v>181388362.58288077</v>
      </c>
      <c r="BEG102" s="16">
        <v>17075423.714836355</v>
      </c>
      <c r="BEH102" s="16">
        <v>19499870.871157318</v>
      </c>
      <c r="BEI102" s="16">
        <v>220704906.99147114</v>
      </c>
      <c r="BEJ102" s="16">
        <v>201587188.81601748</v>
      </c>
      <c r="BEK102" s="16">
        <v>87763296.88911511</v>
      </c>
      <c r="BEL102" s="16">
        <v>119124087.24987034</v>
      </c>
      <c r="BEM102" s="16">
        <v>17967862.784479875</v>
      </c>
      <c r="BEN102" s="16">
        <v>63892698.729514003</v>
      </c>
      <c r="BEO102" s="16">
        <v>20880357.584105581</v>
      </c>
      <c r="BEP102" s="16">
        <v>213419539.93605992</v>
      </c>
      <c r="BEQ102" s="16">
        <v>103921985.41561761</v>
      </c>
      <c r="BER102" s="16">
        <v>43952104.766643785</v>
      </c>
      <c r="BES102" s="16">
        <v>389497814.27053642</v>
      </c>
      <c r="BET102" s="16">
        <v>202561411.17524776</v>
      </c>
      <c r="BEU102" s="16">
        <v>81176949.271831781</v>
      </c>
      <c r="BEV102" s="16">
        <v>69890370.331560194</v>
      </c>
      <c r="BEW102" s="16">
        <v>260281487.31903213</v>
      </c>
      <c r="BEX102" s="16">
        <v>3515042.9299896536</v>
      </c>
      <c r="BEY102" s="16">
        <v>1090535607.5434804</v>
      </c>
      <c r="BEZ102" s="16">
        <v>245638200.09884176</v>
      </c>
      <c r="BFA102" s="16">
        <v>139847507.53350005</v>
      </c>
      <c r="BFB102" s="16">
        <v>27164779.041440878</v>
      </c>
      <c r="BFC102" s="16">
        <v>824911084.19147635</v>
      </c>
      <c r="BFD102" s="16">
        <v>215131113.23087817</v>
      </c>
      <c r="BFE102" s="16">
        <v>22271661.046998125</v>
      </c>
      <c r="BFF102" s="16">
        <v>211424785.52037579</v>
      </c>
      <c r="BFG102" s="16">
        <v>50958797.76938457</v>
      </c>
      <c r="BFH102" s="16">
        <v>27359910.591629934</v>
      </c>
      <c r="BFI102" s="16">
        <v>28155795.240543231</v>
      </c>
      <c r="BFJ102" s="16">
        <v>80473316.354815736</v>
      </c>
      <c r="BFK102" s="16">
        <v>287394575.56564087</v>
      </c>
      <c r="BFL102" s="16">
        <v>420900078.28491008</v>
      </c>
      <c r="BFM102" s="16">
        <v>15420167.688478649</v>
      </c>
      <c r="BFN102" s="16">
        <v>7988304.0261341259</v>
      </c>
      <c r="BFO102" s="16">
        <v>98354603.878413245</v>
      </c>
      <c r="BFP102" s="16">
        <v>22281025.583820071</v>
      </c>
      <c r="BFQ102" s="16">
        <v>42903197.174227819</v>
      </c>
      <c r="BFR102" s="16">
        <v>190076622.08208147</v>
      </c>
      <c r="BFS102" s="16">
        <v>62053283.489703909</v>
      </c>
      <c r="BFT102" s="16">
        <v>52791225.385309279</v>
      </c>
      <c r="BFU102" s="16">
        <v>58600764.960642844</v>
      </c>
      <c r="BFV102" s="16">
        <v>29809649.338519752</v>
      </c>
      <c r="BFW102" s="16">
        <v>12085563.792963311</v>
      </c>
      <c r="BFX102" s="16">
        <v>44155071.660771593</v>
      </c>
      <c r="BFY102" s="16">
        <v>489124259.50801903</v>
      </c>
      <c r="BFZ102" s="16">
        <v>18353191.803358454</v>
      </c>
      <c r="BGA102" s="16">
        <v>26973764.604491677</v>
      </c>
      <c r="BGB102" s="16">
        <v>63775678.036412515</v>
      </c>
      <c r="BGC102" s="16">
        <v>170085312.25085863</v>
      </c>
      <c r="BGD102" s="16">
        <v>40674206.298777878</v>
      </c>
      <c r="BGE102" s="16">
        <v>66576701.719364457</v>
      </c>
    </row>
    <row r="103" spans="1:1539">
      <c r="A103" s="16" t="s">
        <v>1541</v>
      </c>
      <c r="B103" s="4" t="s">
        <v>1537</v>
      </c>
      <c r="C103" s="4">
        <v>2</v>
      </c>
      <c r="D103" s="16">
        <v>539088814.26631773</v>
      </c>
      <c r="E103" s="16">
        <v>102072080.65722089</v>
      </c>
      <c r="F103" s="16">
        <v>38017553.922261804</v>
      </c>
      <c r="G103" s="16">
        <v>21933048.39545311</v>
      </c>
      <c r="H103" s="16">
        <v>11177422.810074853</v>
      </c>
      <c r="I103" s="16">
        <v>8019624.2803088063</v>
      </c>
      <c r="J103" s="16">
        <v>89482854.038747236</v>
      </c>
      <c r="K103" s="16">
        <v>121591744.43618852</v>
      </c>
      <c r="L103" s="16">
        <v>268185277.58323118</v>
      </c>
      <c r="M103" s="16">
        <v>36124703.732120477</v>
      </c>
      <c r="N103" s="16">
        <v>7777810.0983449556</v>
      </c>
      <c r="O103" s="16">
        <v>61971726.058086298</v>
      </c>
      <c r="P103" s="16">
        <v>40988179.666058615</v>
      </c>
      <c r="Q103" s="16">
        <v>273229202.10731798</v>
      </c>
      <c r="R103" s="16">
        <v>20411469.610309817</v>
      </c>
      <c r="S103" s="16">
        <v>98836615.337853491</v>
      </c>
      <c r="T103" s="16">
        <v>16132860.997171583</v>
      </c>
      <c r="U103" s="16">
        <v>28468572.105686177</v>
      </c>
      <c r="V103" s="16">
        <v>32921810.691747908</v>
      </c>
      <c r="W103" s="16">
        <v>8036909.88456304</v>
      </c>
      <c r="X103" s="16">
        <v>7077540.2146026213</v>
      </c>
      <c r="Y103" s="16">
        <v>49589180.665683202</v>
      </c>
      <c r="Z103" s="16">
        <v>23902950.659454152</v>
      </c>
      <c r="AA103" s="16">
        <v>9134241.1502452381</v>
      </c>
      <c r="AB103" s="16">
        <v>102479739.65085146</v>
      </c>
      <c r="AC103" s="16">
        <v>1895177068.1656432</v>
      </c>
      <c r="AD103" s="16">
        <v>73559966.967751876</v>
      </c>
      <c r="AE103" s="16">
        <v>36469845.971669577</v>
      </c>
      <c r="AF103" s="16">
        <v>994142335.94536722</v>
      </c>
      <c r="AG103" s="16">
        <v>31673225.301779363</v>
      </c>
      <c r="AH103" s="16">
        <v>11009174.026913386</v>
      </c>
      <c r="AI103" s="16">
        <v>62566503.978928082</v>
      </c>
      <c r="AJ103" s="16">
        <v>76185833.52203545</v>
      </c>
      <c r="AK103" s="16">
        <v>199235952.55869231</v>
      </c>
      <c r="AL103" s="16">
        <v>18677178.410194196</v>
      </c>
      <c r="AM103" s="16">
        <v>141225476.16055092</v>
      </c>
      <c r="AN103" s="16">
        <v>279713184.6504246</v>
      </c>
      <c r="AO103" s="16">
        <v>104731764.79165404</v>
      </c>
      <c r="AP103" s="16">
        <v>82710544.929204807</v>
      </c>
      <c r="AQ103" s="16">
        <v>23848271.390890915</v>
      </c>
      <c r="AR103" s="16">
        <v>59137981.854010969</v>
      </c>
      <c r="AS103" s="16">
        <v>12467694.653234093</v>
      </c>
      <c r="AT103" s="16">
        <v>24246223.079098709</v>
      </c>
      <c r="AU103" s="16">
        <v>106961283.24340673</v>
      </c>
      <c r="AV103" s="16">
        <v>4846335.3920190316</v>
      </c>
      <c r="AW103" s="16">
        <v>253084978.97376484</v>
      </c>
      <c r="AX103" s="16">
        <v>435570748.10922295</v>
      </c>
      <c r="AY103" s="16">
        <v>658262287.72230732</v>
      </c>
      <c r="AZ103" s="16">
        <v>24079901.841233823</v>
      </c>
      <c r="BA103" s="16">
        <v>3864395772.0873399</v>
      </c>
      <c r="BB103" s="16">
        <v>32760206.541981883</v>
      </c>
      <c r="BC103" s="16">
        <v>22326291.829877377</v>
      </c>
      <c r="BD103" s="16">
        <v>53446092.101218998</v>
      </c>
      <c r="BE103" s="16">
        <v>116805820.3539041</v>
      </c>
      <c r="BF103" s="16">
        <v>15255923.915452514</v>
      </c>
      <c r="BG103" s="16">
        <v>370166436.65126729</v>
      </c>
      <c r="BH103" s="16">
        <v>48900147.071186267</v>
      </c>
      <c r="BI103" s="16">
        <v>18215944.053218309</v>
      </c>
      <c r="BJ103" s="16">
        <v>5049501.1780905323</v>
      </c>
      <c r="BK103" s="16">
        <v>56449437.090551242</v>
      </c>
      <c r="BL103" s="16">
        <v>88446155.624288499</v>
      </c>
      <c r="BM103" s="16">
        <v>66870843.565736167</v>
      </c>
      <c r="BN103" s="16">
        <v>72389382.693779588</v>
      </c>
      <c r="BO103" s="16">
        <v>143933310.0511058</v>
      </c>
      <c r="BP103" s="16">
        <v>41912025.793342352</v>
      </c>
      <c r="BQ103" s="16">
        <v>40720274.77102267</v>
      </c>
      <c r="BR103" s="16">
        <v>132480389.06680429</v>
      </c>
      <c r="BS103" s="16">
        <v>10464623.018056514</v>
      </c>
      <c r="BT103" s="16">
        <v>36756910.75257615</v>
      </c>
      <c r="BU103" s="16">
        <v>32082684.808449004</v>
      </c>
      <c r="BV103" s="16">
        <v>196686106.43621895</v>
      </c>
      <c r="BW103" s="16">
        <v>53483333.818303913</v>
      </c>
      <c r="BX103" s="16">
        <v>186205639.3684068</v>
      </c>
      <c r="BY103" s="16">
        <v>17065272.851478484</v>
      </c>
      <c r="BZ103" s="16">
        <v>365993916.86182612</v>
      </c>
      <c r="CA103" s="16">
        <v>37601207.051501706</v>
      </c>
      <c r="CB103" s="16">
        <v>19699170.225555427</v>
      </c>
      <c r="CC103" s="16">
        <v>70358133.996556923</v>
      </c>
      <c r="CD103" s="16">
        <v>75475165.80446969</v>
      </c>
      <c r="CE103" s="16">
        <v>403616622.3384124</v>
      </c>
      <c r="CF103" s="16">
        <v>1333665394.9577725</v>
      </c>
      <c r="CG103" s="16">
        <v>31239337.3651498</v>
      </c>
      <c r="CH103" s="16">
        <v>54006181.299012601</v>
      </c>
      <c r="CI103" s="16">
        <v>282208470.84387308</v>
      </c>
      <c r="CJ103" s="16">
        <v>185068963.86870936</v>
      </c>
      <c r="CK103" s="16">
        <v>8208416.0186063172</v>
      </c>
      <c r="CL103" s="16">
        <v>343716213.38392299</v>
      </c>
      <c r="CM103" s="16">
        <v>20954856.88743091</v>
      </c>
      <c r="CN103" s="16">
        <v>8914588.7812905256</v>
      </c>
      <c r="CO103" s="16">
        <v>16775194.271669358</v>
      </c>
      <c r="CP103" s="16">
        <v>21835958.617936723</v>
      </c>
      <c r="CQ103" s="16">
        <v>1597311290.5678873</v>
      </c>
      <c r="CR103" s="16">
        <v>540472127.67555988</v>
      </c>
      <c r="CS103" s="16">
        <v>214851309.20871654</v>
      </c>
      <c r="CT103" s="16">
        <v>71881087.531147704</v>
      </c>
      <c r="CU103" s="16">
        <v>21080861.175923567</v>
      </c>
      <c r="CV103" s="16">
        <v>15722669.750366192</v>
      </c>
      <c r="CW103" s="16">
        <v>81091463.094880104</v>
      </c>
      <c r="CX103" s="16">
        <v>154297485.69323659</v>
      </c>
      <c r="CY103" s="16">
        <v>90480367.375245303</v>
      </c>
      <c r="CZ103" s="16">
        <v>776403420.63289344</v>
      </c>
      <c r="DA103" s="16">
        <v>18630023.528896187</v>
      </c>
      <c r="DB103" s="16">
        <v>38854246.72083196</v>
      </c>
      <c r="DC103" s="16">
        <v>14723758.440821739</v>
      </c>
      <c r="DD103" s="16">
        <v>20055216.623501327</v>
      </c>
      <c r="DE103" s="16">
        <v>169053166.15966147</v>
      </c>
      <c r="DF103" s="16">
        <v>9878983.3464675713</v>
      </c>
      <c r="DG103" s="16">
        <v>15108618.464147981</v>
      </c>
      <c r="DH103" s="16">
        <v>373297779.81674725</v>
      </c>
      <c r="DI103" s="16">
        <v>131544841.62506951</v>
      </c>
      <c r="DJ103" s="16">
        <v>35410697.600971483</v>
      </c>
      <c r="DK103" s="16">
        <v>376572904.3522445</v>
      </c>
      <c r="DL103" s="16">
        <v>979337807.51591277</v>
      </c>
      <c r="DM103" s="16">
        <v>200291831.52202824</v>
      </c>
      <c r="DN103" s="16">
        <v>19281321.948882021</v>
      </c>
      <c r="DO103" s="16">
        <v>46704307.003504403</v>
      </c>
      <c r="DP103" s="16">
        <v>6279682.1820786037</v>
      </c>
      <c r="DQ103" s="16">
        <v>1009035672.679776</v>
      </c>
      <c r="DR103" s="16">
        <v>105749787.02017124</v>
      </c>
      <c r="DS103" s="16">
        <v>22260414.677051224</v>
      </c>
      <c r="DT103" s="16">
        <v>18612817.405591492</v>
      </c>
      <c r="DU103" s="16">
        <v>111916175.19185463</v>
      </c>
      <c r="DV103" s="16">
        <v>12603696.808638642</v>
      </c>
      <c r="DW103" s="16">
        <v>1277025563.9795573</v>
      </c>
      <c r="DX103" s="16">
        <v>68419441.191094354</v>
      </c>
      <c r="DY103" s="16">
        <v>320605358.23141664</v>
      </c>
      <c r="DZ103" s="16">
        <v>15900019.712477837</v>
      </c>
      <c r="EA103" s="16">
        <v>462935011.41775316</v>
      </c>
      <c r="EB103" s="16">
        <v>59290597.797879413</v>
      </c>
      <c r="EC103" s="16">
        <v>25043910.177825842</v>
      </c>
      <c r="ED103" s="16">
        <v>100140784.42959698</v>
      </c>
      <c r="EE103" s="16">
        <v>53740985.088884711</v>
      </c>
      <c r="EF103" s="16">
        <v>591918352.31492507</v>
      </c>
      <c r="EG103" s="16">
        <v>94080249.967152834</v>
      </c>
      <c r="EH103" s="16">
        <v>131183477.80656473</v>
      </c>
      <c r="EI103" s="16">
        <v>42501689.899091788</v>
      </c>
      <c r="EJ103" s="16">
        <v>21051424.450077068</v>
      </c>
      <c r="EK103" s="16">
        <v>5495754.9728759583</v>
      </c>
      <c r="EL103" s="16">
        <v>76899210.136750251</v>
      </c>
      <c r="EM103" s="16">
        <v>17363036.954209041</v>
      </c>
      <c r="EN103" s="16">
        <v>61117646.975107782</v>
      </c>
      <c r="EO103" s="16">
        <v>16469159.979721295</v>
      </c>
      <c r="EP103" s="16">
        <v>40103251.513564095</v>
      </c>
      <c r="EQ103" s="16">
        <v>128566652.87972932</v>
      </c>
      <c r="ER103" s="16">
        <v>44656552.326212578</v>
      </c>
      <c r="ES103" s="16">
        <v>1205628465.2593563</v>
      </c>
      <c r="ET103" s="16">
        <v>932868728.51680934</v>
      </c>
      <c r="EU103" s="16">
        <v>54798150.81573195</v>
      </c>
      <c r="EV103" s="16">
        <v>190946898.9290792</v>
      </c>
      <c r="EW103" s="16">
        <v>2155604430.1105509</v>
      </c>
      <c r="EX103" s="16">
        <v>6232568.6047972767</v>
      </c>
      <c r="EY103" s="16">
        <v>834729032.58205724</v>
      </c>
      <c r="EZ103" s="16">
        <v>8193502.6232858803</v>
      </c>
      <c r="FA103" s="16">
        <v>1866896346.7548749</v>
      </c>
      <c r="FB103" s="16">
        <v>101718888.54702798</v>
      </c>
      <c r="FC103" s="16">
        <v>202080814.59870359</v>
      </c>
      <c r="FD103" s="16">
        <v>1387454704.9400675</v>
      </c>
      <c r="FE103" s="16">
        <v>990110798.47805011</v>
      </c>
      <c r="FF103" s="16">
        <v>12826434.414672494</v>
      </c>
      <c r="FG103" s="16">
        <v>18408440.370199319</v>
      </c>
      <c r="FH103" s="16">
        <v>5169756.5528804483</v>
      </c>
      <c r="FI103" s="16">
        <v>201984614.81323746</v>
      </c>
      <c r="FJ103" s="16">
        <v>555939409.61586702</v>
      </c>
      <c r="FK103" s="16">
        <v>6789327.6496058889</v>
      </c>
      <c r="FL103" s="16">
        <v>10344833.866985811</v>
      </c>
      <c r="FM103" s="16">
        <v>128259071.03558201</v>
      </c>
      <c r="FN103" s="16">
        <v>326668043.81942689</v>
      </c>
      <c r="FO103" s="16">
        <v>67167674.61841327</v>
      </c>
      <c r="FP103" s="16">
        <v>324864779.30707365</v>
      </c>
      <c r="FQ103" s="16">
        <v>281378651.6939382</v>
      </c>
      <c r="FR103" s="16">
        <v>84390883.661825821</v>
      </c>
      <c r="FS103" s="16">
        <v>17199205.863752536</v>
      </c>
      <c r="FT103" s="16">
        <v>956781404.71372557</v>
      </c>
      <c r="FU103" s="16">
        <v>32410756.953068174</v>
      </c>
      <c r="FV103" s="16">
        <v>23701602.027810682</v>
      </c>
      <c r="FW103" s="16">
        <v>38082870.402588099</v>
      </c>
      <c r="FX103" s="16">
        <v>54361704.103528842</v>
      </c>
      <c r="FY103" s="16">
        <v>16457267.309066685</v>
      </c>
      <c r="FZ103" s="16">
        <v>142417179.96556693</v>
      </c>
      <c r="GA103" s="16">
        <v>11654570.261073869</v>
      </c>
      <c r="GB103" s="16">
        <v>652262110.30004275</v>
      </c>
      <c r="GC103" s="16">
        <v>5866878.6991239293</v>
      </c>
      <c r="GD103" s="16">
        <v>11565039.476476928</v>
      </c>
      <c r="GE103" s="16">
        <v>638566864.95912886</v>
      </c>
      <c r="GF103" s="16">
        <v>35600871.184495717</v>
      </c>
      <c r="GG103" s="16">
        <v>4728697.57270886</v>
      </c>
      <c r="GH103" s="16">
        <v>43941597.020638749</v>
      </c>
      <c r="GI103" s="16">
        <v>22852573.813172292</v>
      </c>
      <c r="GJ103" s="16">
        <v>26014519.165231686</v>
      </c>
      <c r="GK103" s="16">
        <v>182159381.06796062</v>
      </c>
      <c r="GL103" s="16">
        <v>897477356.0243305</v>
      </c>
      <c r="GM103" s="16">
        <v>7666247.455929324</v>
      </c>
      <c r="GN103" s="16">
        <v>14056444.202541109</v>
      </c>
      <c r="GO103" s="16">
        <v>11932293.797063317</v>
      </c>
      <c r="GP103" s="16">
        <v>16996222.695052881</v>
      </c>
      <c r="GQ103" s="16">
        <v>67965464.98496525</v>
      </c>
      <c r="GR103" s="16">
        <v>45673421.7311792</v>
      </c>
      <c r="GS103" s="16">
        <v>286221253.73788589</v>
      </c>
      <c r="GT103" s="16">
        <v>9434220.8009085152</v>
      </c>
      <c r="GU103" s="16">
        <v>159908243.40056661</v>
      </c>
      <c r="GV103" s="16">
        <v>83277532.347588018</v>
      </c>
      <c r="GW103" s="16">
        <v>50510500.94385241</v>
      </c>
      <c r="GX103" s="16">
        <v>8100853.6322987285</v>
      </c>
      <c r="GY103" s="16">
        <v>24938124.153805971</v>
      </c>
      <c r="GZ103" s="16">
        <v>64289837.682577118</v>
      </c>
      <c r="HA103" s="16">
        <v>73553581.748954207</v>
      </c>
      <c r="HB103" s="16">
        <v>90248080.854438648</v>
      </c>
      <c r="HC103" s="16">
        <v>45594365.027669266</v>
      </c>
      <c r="HD103" s="16">
        <v>8839014.3462423235</v>
      </c>
      <c r="HE103" s="16">
        <v>7411663.5505282236</v>
      </c>
      <c r="HF103" s="16">
        <v>15283742.277451251</v>
      </c>
      <c r="HG103" s="16">
        <v>317991935.58735901</v>
      </c>
      <c r="HH103" s="16">
        <v>11262905.199848251</v>
      </c>
      <c r="HI103" s="16">
        <v>79420138.203982323</v>
      </c>
      <c r="HJ103" s="16">
        <v>47746982.278744139</v>
      </c>
      <c r="HK103" s="16">
        <v>64195357.742172197</v>
      </c>
      <c r="HL103" s="16">
        <v>58671866.557425417</v>
      </c>
      <c r="HM103" s="16">
        <v>6484993.8214012589</v>
      </c>
      <c r="HN103" s="16">
        <v>14263992.998594802</v>
      </c>
      <c r="HO103" s="16">
        <v>175397732.46844551</v>
      </c>
      <c r="HP103" s="16">
        <v>170842825.30639893</v>
      </c>
      <c r="HQ103" s="16">
        <v>8888585.3713761885</v>
      </c>
      <c r="HR103" s="16">
        <v>123482257.35334957</v>
      </c>
      <c r="HS103" s="16">
        <v>163900174.95925352</v>
      </c>
      <c r="HT103" s="16">
        <v>62138657.324215911</v>
      </c>
      <c r="HU103" s="16">
        <v>432966299.51102501</v>
      </c>
      <c r="HV103" s="16">
        <v>917045217.8075366</v>
      </c>
      <c r="HW103" s="16">
        <v>103094510.19978204</v>
      </c>
      <c r="HX103" s="16">
        <v>183093888.90617999</v>
      </c>
      <c r="HY103" s="16">
        <v>15317605.247468527</v>
      </c>
      <c r="HZ103" s="16">
        <v>177316881.12409997</v>
      </c>
      <c r="IA103" s="16">
        <v>138237262.11420491</v>
      </c>
      <c r="IB103" s="16">
        <v>112098161.6137024</v>
      </c>
      <c r="IC103" s="16">
        <v>101056863.00134426</v>
      </c>
      <c r="ID103" s="16">
        <v>73387960.69404605</v>
      </c>
      <c r="IE103" s="16">
        <v>56332416.984867811</v>
      </c>
      <c r="IF103" s="16">
        <v>15220162.803268524</v>
      </c>
      <c r="IG103" s="16">
        <v>88268273.503645182</v>
      </c>
      <c r="IH103" s="16">
        <v>8369190.8000133857</v>
      </c>
      <c r="II103" s="16">
        <v>19097364.411705434</v>
      </c>
      <c r="IJ103" s="16">
        <v>618336042.88722491</v>
      </c>
      <c r="IK103" s="16">
        <v>45810879.477723025</v>
      </c>
      <c r="IL103" s="16">
        <v>160889842.47228792</v>
      </c>
      <c r="IM103" s="16">
        <v>30086036.559324343</v>
      </c>
      <c r="IN103" s="16">
        <v>68793693.475576088</v>
      </c>
      <c r="IO103" s="16">
        <v>3885271.3707252545</v>
      </c>
      <c r="IP103" s="16">
        <v>4665336.47429513</v>
      </c>
      <c r="IQ103" s="16">
        <v>2114428.4292320283</v>
      </c>
      <c r="IR103" s="16">
        <v>22783555.879064735</v>
      </c>
      <c r="IS103" s="16">
        <v>24965726.303284947</v>
      </c>
      <c r="IT103" s="16">
        <v>16801013.309362926</v>
      </c>
      <c r="IU103" s="16">
        <v>20294956.583857745</v>
      </c>
      <c r="IV103" s="16">
        <v>104630607.44361094</v>
      </c>
      <c r="IW103" s="16">
        <v>86316040.602800757</v>
      </c>
      <c r="IX103" s="16">
        <v>41556868.1912788</v>
      </c>
      <c r="IY103" s="16">
        <v>16027335.251425589</v>
      </c>
      <c r="IZ103" s="16">
        <v>17779352.532364782</v>
      </c>
      <c r="JA103" s="16">
        <v>29947060.654788617</v>
      </c>
      <c r="JB103" s="16">
        <v>7877007.9414132684</v>
      </c>
      <c r="JC103" s="16">
        <v>182076195.7183772</v>
      </c>
      <c r="JD103" s="16">
        <v>77467921.573243022</v>
      </c>
      <c r="JE103" s="16">
        <v>146551127.21163216</v>
      </c>
      <c r="JF103" s="16">
        <v>28838549.386499848</v>
      </c>
      <c r="JG103" s="16">
        <v>64169329.414813295</v>
      </c>
      <c r="JH103" s="16">
        <v>99888606.289353892</v>
      </c>
      <c r="JI103" s="16">
        <v>235242106.02676588</v>
      </c>
      <c r="JJ103" s="16">
        <v>13495778.410039568</v>
      </c>
      <c r="JK103" s="16">
        <v>234985006.38248536</v>
      </c>
      <c r="JL103" s="16">
        <v>36889926.640052766</v>
      </c>
      <c r="JM103" s="16">
        <v>21434129.141826149</v>
      </c>
      <c r="JN103" s="16">
        <v>82912174.052196205</v>
      </c>
      <c r="JO103" s="16">
        <v>74412835.130484313</v>
      </c>
      <c r="JP103" s="16">
        <v>45324136.136327229</v>
      </c>
      <c r="JQ103" s="16">
        <v>21473858.173283417</v>
      </c>
      <c r="JR103" s="16">
        <v>81176144.958452806</v>
      </c>
      <c r="JS103" s="16">
        <v>1692065.0717776318</v>
      </c>
      <c r="JT103" s="16">
        <v>37009415.778794378</v>
      </c>
      <c r="JU103" s="16">
        <v>1389627009.7086005</v>
      </c>
      <c r="JV103" s="16">
        <v>5883898.2575510126</v>
      </c>
      <c r="JW103" s="16">
        <v>144697471.6065875</v>
      </c>
      <c r="JX103" s="16">
        <v>3951547.7675777688</v>
      </c>
      <c r="JY103" s="16">
        <v>112525240.56886154</v>
      </c>
      <c r="JZ103" s="16">
        <v>25592011.123277318</v>
      </c>
      <c r="KA103" s="16">
        <v>20023358.175191145</v>
      </c>
      <c r="KB103" s="16">
        <v>6413276.2695893925</v>
      </c>
      <c r="KC103" s="16">
        <v>52778004.244539492</v>
      </c>
      <c r="KD103" s="16">
        <v>6993285027.1293583</v>
      </c>
      <c r="KE103" s="16">
        <v>11750874.639692595</v>
      </c>
      <c r="KF103" s="16">
        <v>100117690.69291361</v>
      </c>
      <c r="KG103" s="16">
        <v>190596360.69410634</v>
      </c>
      <c r="KH103" s="16">
        <v>9071693.198350152</v>
      </c>
      <c r="KI103" s="16">
        <v>12369998.648903765</v>
      </c>
      <c r="KJ103" s="16">
        <v>38582830.892254904</v>
      </c>
      <c r="KK103" s="16">
        <v>42446688.534051791</v>
      </c>
      <c r="KL103" s="16">
        <v>34099931.211558305</v>
      </c>
      <c r="KM103" s="16">
        <v>1250569870.5101848</v>
      </c>
      <c r="KN103" s="16">
        <v>112672064.22239567</v>
      </c>
      <c r="KO103" s="16">
        <v>24868982.490582887</v>
      </c>
      <c r="KP103" s="16">
        <v>132552829.43248066</v>
      </c>
      <c r="KQ103" s="16">
        <v>232748430.68059883</v>
      </c>
      <c r="KR103" s="16">
        <v>26041213.127409518</v>
      </c>
      <c r="KS103" s="16">
        <v>16453272.152616939</v>
      </c>
      <c r="KT103" s="16">
        <v>384755413.31356394</v>
      </c>
      <c r="KU103" s="16">
        <v>30824355.798093606</v>
      </c>
      <c r="KV103" s="16">
        <v>14750622.627691228</v>
      </c>
      <c r="KW103" s="16">
        <v>4394551.8331977352</v>
      </c>
      <c r="KX103" s="16">
        <v>110371150.58848606</v>
      </c>
      <c r="KY103" s="16">
        <v>402811619.39668822</v>
      </c>
      <c r="KZ103" s="16">
        <v>7740312.6319457926</v>
      </c>
      <c r="LA103" s="16">
        <v>70807404.857052192</v>
      </c>
      <c r="LB103" s="16">
        <v>64676108.55743368</v>
      </c>
      <c r="LC103" s="16">
        <v>16430399.276791286</v>
      </c>
      <c r="LD103" s="16">
        <v>25179643.804410622</v>
      </c>
      <c r="LE103" s="16">
        <v>55746828.272130013</v>
      </c>
      <c r="LF103" s="16">
        <v>32146881.432926666</v>
      </c>
      <c r="LG103" s="16">
        <v>1034201823.4805655</v>
      </c>
      <c r="LH103" s="16">
        <v>180432171.17731434</v>
      </c>
      <c r="LI103" s="16">
        <v>23341702.769477352</v>
      </c>
      <c r="LJ103" s="16">
        <v>78869411.643257827</v>
      </c>
      <c r="LK103" s="16">
        <v>1107595034.0546381</v>
      </c>
      <c r="LL103" s="16">
        <v>46846337.535467096</v>
      </c>
      <c r="LM103" s="16">
        <v>38735388.604373075</v>
      </c>
      <c r="LN103" s="16">
        <v>111095576.90476352</v>
      </c>
      <c r="LO103" s="16">
        <v>67917351.158941373</v>
      </c>
      <c r="LP103" s="16">
        <v>268881077.14708644</v>
      </c>
      <c r="LQ103" s="16">
        <v>11930915.024989825</v>
      </c>
      <c r="LR103" s="16">
        <v>149860059.46482146</v>
      </c>
      <c r="LS103" s="16">
        <v>199047297.70782512</v>
      </c>
      <c r="LT103" s="16">
        <v>46789385.778183088</v>
      </c>
      <c r="LU103" s="16">
        <v>31716462.281875789</v>
      </c>
      <c r="LV103" s="16">
        <v>54996367.32299491</v>
      </c>
      <c r="LW103" s="16">
        <v>420968269.83042395</v>
      </c>
      <c r="LX103" s="16">
        <v>10995950.40967029</v>
      </c>
      <c r="LY103" s="16">
        <v>261948208.46258712</v>
      </c>
      <c r="LZ103" s="16">
        <v>90570597.664593965</v>
      </c>
      <c r="MA103" s="16">
        <v>8686421.1015709434</v>
      </c>
      <c r="MB103" s="16">
        <v>17779651.085791055</v>
      </c>
      <c r="MC103" s="16">
        <v>38346952.277602367</v>
      </c>
      <c r="MD103" s="16">
        <v>200486861.03717336</v>
      </c>
      <c r="ME103" s="16">
        <v>218331033.88617575</v>
      </c>
      <c r="MF103" s="16">
        <v>37783686.749046989</v>
      </c>
      <c r="MG103" s="16">
        <v>101808618.56675178</v>
      </c>
      <c r="MH103" s="16">
        <v>14701447.404554002</v>
      </c>
      <c r="MI103" s="16">
        <v>16883949.046501238</v>
      </c>
      <c r="MJ103" s="16">
        <v>82745348.358166546</v>
      </c>
      <c r="MK103" s="16">
        <v>7226630.4493394829</v>
      </c>
      <c r="ML103" s="16">
        <v>15972358.807802832</v>
      </c>
      <c r="MM103" s="16">
        <v>11091662.142364729</v>
      </c>
      <c r="MN103" s="16">
        <v>65791918.24988687</v>
      </c>
      <c r="MO103" s="16">
        <v>27934669.389237441</v>
      </c>
      <c r="MP103" s="16">
        <v>54290246.584546708</v>
      </c>
      <c r="MQ103" s="16">
        <v>8305239.2247467889</v>
      </c>
      <c r="MR103" s="16">
        <v>28337907.736599572</v>
      </c>
      <c r="MS103" s="16">
        <v>16558330.670733841</v>
      </c>
      <c r="MT103" s="16">
        <v>391452108.7443552</v>
      </c>
      <c r="MU103" s="16">
        <v>10272662.355278837</v>
      </c>
      <c r="MV103" s="16">
        <v>95807361.27646552</v>
      </c>
      <c r="MW103" s="16">
        <v>279836560.35823911</v>
      </c>
      <c r="MX103" s="16">
        <v>16691840.824112751</v>
      </c>
      <c r="MY103" s="16">
        <v>11371328.563744541</v>
      </c>
      <c r="MZ103" s="16">
        <v>328848621.31565958</v>
      </c>
      <c r="NA103" s="16">
        <v>1219457184.0325401</v>
      </c>
      <c r="NB103" s="16">
        <v>101010457.67079079</v>
      </c>
      <c r="NC103" s="16">
        <v>246061781.94218671</v>
      </c>
      <c r="ND103" s="16">
        <v>24213118.562386516</v>
      </c>
      <c r="NE103" s="16">
        <v>6902017.3433130141</v>
      </c>
      <c r="NF103" s="16">
        <v>23173022.505133804</v>
      </c>
      <c r="NG103" s="16">
        <v>83787695.04056567</v>
      </c>
      <c r="NH103" s="16">
        <v>14461184137.856707</v>
      </c>
      <c r="NI103" s="16">
        <v>30481410.173299342</v>
      </c>
      <c r="NJ103" s="16">
        <v>1663611138.1657193</v>
      </c>
      <c r="NK103" s="16">
        <v>13266531.467338126</v>
      </c>
      <c r="NL103" s="16">
        <v>56103679.642519139</v>
      </c>
      <c r="NM103" s="16">
        <v>158545994.03541386</v>
      </c>
      <c r="NN103" s="16">
        <v>406880122.85951287</v>
      </c>
      <c r="NO103" s="16">
        <v>39575606.025281608</v>
      </c>
      <c r="NP103" s="16">
        <v>7376125.8939699894</v>
      </c>
      <c r="NQ103" s="16">
        <v>6344215.3256379515</v>
      </c>
      <c r="NR103" s="16">
        <v>42593212.794323102</v>
      </c>
      <c r="NS103" s="16">
        <v>519964447.97341591</v>
      </c>
      <c r="NT103" s="16">
        <v>12363748.738504849</v>
      </c>
      <c r="NU103" s="16">
        <v>48292555.008383632</v>
      </c>
      <c r="NV103" s="16">
        <v>1349262504.2262232</v>
      </c>
      <c r="NW103" s="16">
        <v>160905020.91150099</v>
      </c>
      <c r="NX103" s="16">
        <v>50063556.020072579</v>
      </c>
      <c r="NY103" s="16">
        <v>261794714.12844628</v>
      </c>
      <c r="NZ103" s="16">
        <v>16802502.208667647</v>
      </c>
      <c r="OA103" s="16">
        <v>12775765.758818891</v>
      </c>
      <c r="OB103" s="16">
        <v>62106142.234612286</v>
      </c>
      <c r="OC103" s="16">
        <v>2939023601.751677</v>
      </c>
      <c r="OD103" s="16">
        <v>17584880.590033777</v>
      </c>
      <c r="OE103" s="16">
        <v>44934784.732860744</v>
      </c>
      <c r="OF103" s="16">
        <v>47280045.145410746</v>
      </c>
      <c r="OG103" s="16">
        <v>1197331442.1815915</v>
      </c>
      <c r="OH103" s="16">
        <v>19492711.993267417</v>
      </c>
      <c r="OI103" s="16">
        <v>212663411.05028185</v>
      </c>
      <c r="OJ103" s="16">
        <v>101815875.27803227</v>
      </c>
      <c r="OK103" s="16">
        <v>20412183.670941219</v>
      </c>
      <c r="OL103" s="16">
        <v>99162368.540171728</v>
      </c>
      <c r="OM103" s="16">
        <v>8872768.8140875977</v>
      </c>
      <c r="ON103" s="16">
        <v>287560095.96711445</v>
      </c>
      <c r="OO103" s="16">
        <v>3658421.478481866</v>
      </c>
      <c r="OP103" s="16">
        <v>50320826.056363255</v>
      </c>
      <c r="OQ103" s="16">
        <v>196488525.10910064</v>
      </c>
      <c r="OR103" s="16">
        <v>7148134.6502181822</v>
      </c>
      <c r="OS103" s="16">
        <v>11432406.091661731</v>
      </c>
      <c r="OT103" s="16">
        <v>3039423.7218962987</v>
      </c>
      <c r="OU103" s="16">
        <v>13714354.06726638</v>
      </c>
      <c r="OV103" s="16">
        <v>9914310.4127450846</v>
      </c>
      <c r="OW103" s="16">
        <v>73299693.499362424</v>
      </c>
      <c r="OX103" s="16">
        <v>6928956.911777758</v>
      </c>
      <c r="OY103" s="16">
        <v>71851046.581985667</v>
      </c>
      <c r="OZ103" s="16">
        <v>421199223.39853495</v>
      </c>
      <c r="PA103" s="16">
        <v>25537085.093976513</v>
      </c>
      <c r="PB103" s="16">
        <v>30989895.026012275</v>
      </c>
      <c r="PC103" s="16">
        <v>293724792.02633923</v>
      </c>
      <c r="PD103" s="16">
        <v>16562826.964436019</v>
      </c>
      <c r="PE103" s="16">
        <v>1618955357.6589119</v>
      </c>
      <c r="PF103" s="16">
        <v>148090327.09606257</v>
      </c>
      <c r="PG103" s="16">
        <v>31638820.416318301</v>
      </c>
      <c r="PH103" s="16">
        <v>66795987.857305795</v>
      </c>
      <c r="PI103" s="16">
        <v>26309823.558373678</v>
      </c>
      <c r="PJ103" s="16">
        <v>50377993.704715334</v>
      </c>
      <c r="PK103" s="16">
        <v>34569370.993271045</v>
      </c>
      <c r="PL103" s="16">
        <v>15282898.9301189</v>
      </c>
      <c r="PM103" s="16">
        <v>23616731.818510357</v>
      </c>
      <c r="PN103" s="16">
        <v>192422953.31862855</v>
      </c>
      <c r="PO103" s="16">
        <v>19423692.045042947</v>
      </c>
      <c r="PP103" s="16">
        <v>95093189.30193679</v>
      </c>
      <c r="PQ103" s="16">
        <v>65873005.27144751</v>
      </c>
      <c r="PR103" s="16">
        <v>491954195.59010446</v>
      </c>
      <c r="PS103" s="16">
        <v>50969744.388908736</v>
      </c>
      <c r="PT103" s="16">
        <v>18893525.350183163</v>
      </c>
      <c r="PU103" s="16">
        <v>200876739.59343031</v>
      </c>
      <c r="PV103" s="16">
        <v>80770538.628105178</v>
      </c>
      <c r="PW103" s="16">
        <v>200288143.2676743</v>
      </c>
      <c r="PX103" s="16">
        <v>88992321.785143495</v>
      </c>
      <c r="PY103" s="16">
        <v>18089998.669090919</v>
      </c>
      <c r="PZ103" s="16">
        <v>87703174.325335696</v>
      </c>
      <c r="QA103" s="16">
        <v>12595592.690240486</v>
      </c>
      <c r="QB103" s="16">
        <v>464349921.90553176</v>
      </c>
      <c r="QC103" s="16">
        <v>93873742.659954578</v>
      </c>
      <c r="QD103" s="16">
        <v>116299639.87035491</v>
      </c>
      <c r="QE103" s="16">
        <v>20652614.206885759</v>
      </c>
      <c r="QF103" s="16">
        <v>214186547.96298301</v>
      </c>
      <c r="QG103" s="16">
        <v>24119952.586705547</v>
      </c>
      <c r="QH103" s="16">
        <v>10133882.849472864</v>
      </c>
      <c r="QI103" s="16">
        <v>81851129.317912415</v>
      </c>
      <c r="QJ103" s="16">
        <v>668375678.81020904</v>
      </c>
      <c r="QK103" s="16">
        <v>53935639.263420612</v>
      </c>
      <c r="QL103" s="16">
        <v>944042841.60974848</v>
      </c>
      <c r="QM103" s="16">
        <v>94168632.714427859</v>
      </c>
      <c r="QN103" s="16">
        <v>1115254120.6052589</v>
      </c>
      <c r="QO103" s="16">
        <v>85941417.053355113</v>
      </c>
      <c r="QP103" s="16">
        <v>19284383.048926063</v>
      </c>
      <c r="QQ103" s="16">
        <v>570599522.26093459</v>
      </c>
      <c r="QR103" s="16">
        <v>60027768.865328252</v>
      </c>
      <c r="QS103" s="16">
        <v>35828385.367807686</v>
      </c>
      <c r="QT103" s="16">
        <v>171867818.91784215</v>
      </c>
      <c r="QU103" s="16">
        <v>11901436.811324181</v>
      </c>
      <c r="QV103" s="16">
        <v>96656769.063750774</v>
      </c>
      <c r="QW103" s="16">
        <v>30576576.58145998</v>
      </c>
      <c r="QX103" s="16">
        <v>13478304.38737512</v>
      </c>
      <c r="QY103" s="16">
        <v>3533534.0776038491</v>
      </c>
      <c r="QZ103" s="16">
        <v>55887721.598648064</v>
      </c>
      <c r="RA103" s="16">
        <v>1142055653.7732177</v>
      </c>
      <c r="RB103" s="16">
        <v>18265043.182378188</v>
      </c>
      <c r="RC103" s="16">
        <v>90899052.322773308</v>
      </c>
      <c r="RD103" s="16">
        <v>103643793.24039535</v>
      </c>
      <c r="RE103" s="16">
        <v>6817511.3212445108</v>
      </c>
      <c r="RF103" s="16">
        <v>7368027.367890249</v>
      </c>
      <c r="RG103" s="16">
        <v>28561068.062157661</v>
      </c>
      <c r="RH103" s="16">
        <v>117818677.14601742</v>
      </c>
      <c r="RI103" s="16">
        <v>33897568.226615325</v>
      </c>
      <c r="RJ103" s="16">
        <v>339314873.66752732</v>
      </c>
      <c r="RK103" s="16">
        <v>11215331.420800237</v>
      </c>
      <c r="RL103" s="16">
        <v>116167755.31651649</v>
      </c>
      <c r="RM103" s="16">
        <v>172547730.09492987</v>
      </c>
      <c r="RN103" s="16">
        <v>23255882.304994505</v>
      </c>
      <c r="RO103" s="16">
        <v>5017113563.2747326</v>
      </c>
      <c r="RP103" s="16">
        <v>23696290.828325927</v>
      </c>
      <c r="RQ103" s="16">
        <v>110155505.94072512</v>
      </c>
      <c r="RR103" s="16">
        <v>2180374609.3508968</v>
      </c>
      <c r="RS103" s="16">
        <v>19334505.186038643</v>
      </c>
      <c r="RT103" s="16">
        <v>132452921.38794161</v>
      </c>
      <c r="RU103" s="16">
        <v>52973192.94308684</v>
      </c>
      <c r="RV103" s="16">
        <v>37870977.740078457</v>
      </c>
      <c r="RW103" s="16">
        <v>41012715.942528047</v>
      </c>
      <c r="RX103" s="16">
        <v>7124288.7334697805</v>
      </c>
      <c r="RY103" s="16">
        <v>248824246.34690478</v>
      </c>
      <c r="RZ103" s="16">
        <v>39368739.425797313</v>
      </c>
      <c r="SA103" s="16">
        <v>68421126.45817183</v>
      </c>
      <c r="SB103" s="16">
        <v>13716189.23382568</v>
      </c>
      <c r="SC103" s="16">
        <v>20871992.217542447</v>
      </c>
      <c r="SD103" s="16">
        <v>193643124.20720148</v>
      </c>
      <c r="SE103" s="16">
        <v>17793530.100913342</v>
      </c>
      <c r="SF103" s="16">
        <v>56447826.860678732</v>
      </c>
      <c r="SG103" s="16">
        <v>35446889.373826347</v>
      </c>
      <c r="SH103" s="16">
        <v>81893864.780309409</v>
      </c>
      <c r="SI103" s="16">
        <v>112546839.82357016</v>
      </c>
      <c r="SJ103" s="16">
        <v>10843729.210562777</v>
      </c>
      <c r="SK103" s="16">
        <v>420078029.82080263</v>
      </c>
      <c r="SL103" s="16">
        <v>315125903.2199167</v>
      </c>
      <c r="SM103" s="16">
        <v>27770579.088224117</v>
      </c>
      <c r="SN103" s="16">
        <v>4640253.6581398025</v>
      </c>
      <c r="SO103" s="16">
        <v>11433424.528165733</v>
      </c>
      <c r="SP103" s="16">
        <v>8941866.257261917</v>
      </c>
      <c r="SQ103" s="16">
        <v>21837831.975423452</v>
      </c>
      <c r="SR103" s="16">
        <v>62202946.198804691</v>
      </c>
      <c r="SS103" s="16">
        <v>13203583.384613238</v>
      </c>
      <c r="ST103" s="16">
        <v>25202453.666994352</v>
      </c>
      <c r="SU103" s="16">
        <v>33059146.246460188</v>
      </c>
      <c r="SV103" s="16">
        <v>111351568.68127549</v>
      </c>
      <c r="SW103" s="16">
        <v>59210235.525079422</v>
      </c>
      <c r="SX103" s="16">
        <v>37298919.71520777</v>
      </c>
      <c r="SY103" s="16">
        <v>144348100.70491049</v>
      </c>
      <c r="SZ103" s="16">
        <v>19330391.992862452</v>
      </c>
      <c r="TA103" s="16">
        <v>164827632.80876586</v>
      </c>
      <c r="TB103" s="16">
        <v>85189195.706964642</v>
      </c>
      <c r="TC103" s="16">
        <v>446122987.27749801</v>
      </c>
      <c r="TD103" s="16">
        <v>183817708.94597086</v>
      </c>
      <c r="TE103" s="16">
        <v>55754162.778386623</v>
      </c>
      <c r="TF103" s="16">
        <v>50451414.781652063</v>
      </c>
      <c r="TG103" s="16">
        <v>69381501.941771746</v>
      </c>
      <c r="TH103" s="16">
        <v>75332266.864920855</v>
      </c>
      <c r="TI103" s="16">
        <v>44513093.368715174</v>
      </c>
      <c r="TJ103" s="16">
        <v>213558103.16437212</v>
      </c>
      <c r="TK103" s="16">
        <v>185327833.64915875</v>
      </c>
      <c r="TL103" s="16">
        <v>46970404.463336781</v>
      </c>
      <c r="TM103" s="16">
        <v>625735280.06068575</v>
      </c>
      <c r="TN103" s="16">
        <v>37523963.978977963</v>
      </c>
      <c r="TO103" s="16">
        <v>367551375.94333041</v>
      </c>
      <c r="TP103" s="16">
        <v>96883799.444473252</v>
      </c>
      <c r="TQ103" s="16">
        <v>13304909.151756318</v>
      </c>
      <c r="TR103" s="16">
        <v>30039921.049615368</v>
      </c>
      <c r="TS103" s="16">
        <v>11127720.626222596</v>
      </c>
      <c r="TT103" s="16">
        <v>281146332.54722005</v>
      </c>
      <c r="TU103" s="16">
        <v>17406297.050770223</v>
      </c>
      <c r="TV103" s="16">
        <v>7358350.9631554158</v>
      </c>
      <c r="TW103" s="16">
        <v>35520366.77133549</v>
      </c>
      <c r="TX103" s="16">
        <v>12388592.631092403</v>
      </c>
      <c r="TY103" s="16">
        <v>194045684.22387218</v>
      </c>
      <c r="TZ103" s="16">
        <v>173624492.18586817</v>
      </c>
      <c r="UA103" s="16">
        <v>5990739.5895439386</v>
      </c>
      <c r="UB103" s="16">
        <v>1232546472.5815353</v>
      </c>
      <c r="UC103" s="16">
        <v>207014762.47128084</v>
      </c>
      <c r="UD103" s="16">
        <v>195138467.50123098</v>
      </c>
      <c r="UE103" s="16">
        <v>105003348.03266814</v>
      </c>
      <c r="UF103" s="16">
        <v>304400311.63321286</v>
      </c>
      <c r="UG103" s="16">
        <v>59463287.517130472</v>
      </c>
      <c r="UH103" s="16">
        <v>256576336.38575187</v>
      </c>
      <c r="UI103" s="16">
        <v>107422638.17759842</v>
      </c>
      <c r="UJ103" s="16">
        <v>105025589.40958315</v>
      </c>
      <c r="UK103" s="16">
        <v>204397794.34972844</v>
      </c>
      <c r="UL103" s="16">
        <v>25007557.977650974</v>
      </c>
      <c r="UM103" s="16">
        <v>84356601.515570566</v>
      </c>
      <c r="UN103" s="16">
        <v>38162932.632029697</v>
      </c>
      <c r="UO103" s="16">
        <v>6241908.0874085585</v>
      </c>
      <c r="UP103" s="16">
        <v>68671424.013626277</v>
      </c>
      <c r="UQ103" s="16">
        <v>252636780.70140678</v>
      </c>
      <c r="UR103" s="16">
        <v>123432810.64515132</v>
      </c>
      <c r="US103" s="16">
        <v>548792585.38991165</v>
      </c>
      <c r="UT103" s="16">
        <v>80564189.999107853</v>
      </c>
      <c r="UU103" s="16">
        <v>845624301.28122926</v>
      </c>
      <c r="UV103" s="16">
        <v>22657989.769004688</v>
      </c>
      <c r="UW103" s="16">
        <v>8608892.1630834751</v>
      </c>
      <c r="UX103" s="16">
        <v>26814939.060366541</v>
      </c>
      <c r="UY103" s="16">
        <v>1867377989.776871</v>
      </c>
      <c r="UZ103" s="16">
        <v>15194559.628043257</v>
      </c>
      <c r="VA103" s="16">
        <v>38051503.01440464</v>
      </c>
      <c r="VB103" s="16">
        <v>41857414.208479844</v>
      </c>
      <c r="VC103" s="16">
        <v>145971060.80441689</v>
      </c>
      <c r="VD103" s="16">
        <v>77796375.548007518</v>
      </c>
      <c r="VE103" s="16">
        <v>348358559.40711659</v>
      </c>
      <c r="VF103" s="16">
        <v>124278388.6706825</v>
      </c>
      <c r="VG103" s="16">
        <v>20968543.474197872</v>
      </c>
      <c r="VH103" s="16">
        <v>19517479.71477399</v>
      </c>
      <c r="VI103" s="16">
        <v>59909298.53491921</v>
      </c>
      <c r="VJ103" s="16">
        <v>32143763.345734432</v>
      </c>
      <c r="VK103" s="16">
        <v>86875716.61153014</v>
      </c>
      <c r="VL103" s="16">
        <v>41842226.486476019</v>
      </c>
      <c r="VM103" s="16">
        <v>5612110.8983153282</v>
      </c>
      <c r="VN103" s="16">
        <v>302256435.3886596</v>
      </c>
      <c r="VO103" s="16">
        <v>157359587.92335677</v>
      </c>
      <c r="VP103" s="16">
        <v>60577506.97246328</v>
      </c>
      <c r="VQ103" s="16">
        <v>18966673.405958325</v>
      </c>
      <c r="VR103" s="16">
        <v>72004214.371824384</v>
      </c>
      <c r="VS103" s="16">
        <v>19634909.455501646</v>
      </c>
      <c r="VT103" s="16">
        <v>1578530450.65011</v>
      </c>
      <c r="VU103" s="16">
        <v>90669199.891511053</v>
      </c>
      <c r="VV103" s="16">
        <v>60132083.49296762</v>
      </c>
      <c r="VW103" s="16">
        <v>13057419.192659359</v>
      </c>
      <c r="VX103" s="16">
        <v>7650963.277808317</v>
      </c>
      <c r="VY103" s="16">
        <v>789912456.6027081</v>
      </c>
      <c r="VZ103" s="16">
        <v>11845617.804131415</v>
      </c>
      <c r="WA103" s="16">
        <v>21627330.019915625</v>
      </c>
      <c r="WB103" s="16">
        <v>19871568.802774329</v>
      </c>
      <c r="WC103" s="16">
        <v>61237899.520013399</v>
      </c>
      <c r="WD103" s="16">
        <v>92523971.097540557</v>
      </c>
      <c r="WE103" s="16">
        <v>18683109.451745372</v>
      </c>
      <c r="WF103" s="16">
        <v>31740920.154733956</v>
      </c>
      <c r="WG103" s="16">
        <v>34215281.151979119</v>
      </c>
      <c r="WH103" s="16">
        <v>38628205.992307968</v>
      </c>
      <c r="WI103" s="16">
        <v>43967021.381127335</v>
      </c>
      <c r="WJ103" s="16">
        <v>141597595.64020675</v>
      </c>
      <c r="WK103" s="16">
        <v>60188170.536655992</v>
      </c>
      <c r="WL103" s="16">
        <v>16007692.560490647</v>
      </c>
      <c r="WM103" s="16">
        <v>28858627.398319423</v>
      </c>
      <c r="WN103" s="16">
        <v>9290174.234147042</v>
      </c>
      <c r="WO103" s="16">
        <v>301220302.70944297</v>
      </c>
      <c r="WP103" s="16">
        <v>1523927469.4759297</v>
      </c>
      <c r="WQ103" s="16">
        <v>370100188.09711671</v>
      </c>
      <c r="WR103" s="16">
        <v>518407376.56709611</v>
      </c>
      <c r="WS103" s="16">
        <v>160377408.59868753</v>
      </c>
      <c r="WT103" s="16">
        <v>51428054856.287338</v>
      </c>
      <c r="WU103" s="16">
        <v>898659026.93154132</v>
      </c>
      <c r="WV103" s="16">
        <v>15421721.423153436</v>
      </c>
      <c r="WW103" s="16">
        <v>20194481.546817515</v>
      </c>
      <c r="WX103" s="16">
        <v>5534707.6265872149</v>
      </c>
      <c r="WY103" s="16">
        <v>706953647.30052996</v>
      </c>
      <c r="WZ103" s="16">
        <v>3291258.5540683675</v>
      </c>
      <c r="XA103" s="16">
        <v>8751990238.1072807</v>
      </c>
      <c r="XB103" s="16">
        <v>382001096.03400546</v>
      </c>
      <c r="XC103" s="16">
        <v>64551113.45434019</v>
      </c>
      <c r="XD103" s="16">
        <v>424316085.00284725</v>
      </c>
      <c r="XE103" s="16">
        <v>1551416065.504174</v>
      </c>
      <c r="XF103" s="16">
        <v>77852566.396942854</v>
      </c>
      <c r="XG103" s="16">
        <v>18450681.361854497</v>
      </c>
      <c r="XH103" s="16">
        <v>122636061.7960384</v>
      </c>
      <c r="XI103" s="16">
        <v>65647934.572296478</v>
      </c>
      <c r="XJ103" s="16">
        <v>149052740.04859659</v>
      </c>
      <c r="XK103" s="16">
        <v>44400112.395285651</v>
      </c>
      <c r="XL103" s="16">
        <v>47161697.154396869</v>
      </c>
      <c r="XM103" s="16">
        <v>94641163.070133582</v>
      </c>
      <c r="XN103" s="16">
        <v>53159099.473791562</v>
      </c>
      <c r="XO103" s="16">
        <v>30396979.86425674</v>
      </c>
      <c r="XP103" s="16">
        <v>43133752.117658228</v>
      </c>
      <c r="XQ103" s="16">
        <v>34034442.009601839</v>
      </c>
      <c r="XR103" s="16">
        <v>43682993.054899678</v>
      </c>
      <c r="XS103" s="16">
        <v>38167082.843717411</v>
      </c>
      <c r="XT103" s="16">
        <v>26013935.810326062</v>
      </c>
      <c r="XU103" s="16">
        <v>553298688.34518218</v>
      </c>
      <c r="XV103" s="16">
        <v>230192111.96344271</v>
      </c>
      <c r="XW103" s="16">
        <v>458791109.61880368</v>
      </c>
      <c r="XX103" s="16">
        <v>136471552.39415833</v>
      </c>
      <c r="XY103" s="16">
        <v>78633101.990549192</v>
      </c>
      <c r="XZ103" s="16">
        <v>52341863.051111914</v>
      </c>
      <c r="YA103" s="16">
        <v>50710654.435394287</v>
      </c>
      <c r="YB103" s="16">
        <v>90203102.593184501</v>
      </c>
      <c r="YC103" s="16">
        <v>38661808.38350898</v>
      </c>
      <c r="YD103" s="16">
        <v>16106898.104247129</v>
      </c>
      <c r="YE103" s="16">
        <v>17879901.589075249</v>
      </c>
      <c r="YF103" s="16">
        <v>18774592.187905435</v>
      </c>
      <c r="YG103" s="16">
        <v>142051818.47811034</v>
      </c>
      <c r="YH103" s="16">
        <v>6551105.1741837626</v>
      </c>
      <c r="YI103" s="16">
        <v>18454526.190673169</v>
      </c>
      <c r="YJ103" s="16">
        <v>18216090.188969057</v>
      </c>
      <c r="YK103" s="16">
        <v>13881708.485048745</v>
      </c>
      <c r="YL103" s="16">
        <v>197476066.62926251</v>
      </c>
      <c r="YM103" s="16">
        <v>66724010.479430132</v>
      </c>
      <c r="YN103" s="16">
        <v>117134630.56009606</v>
      </c>
      <c r="YO103" s="16">
        <v>926815931.11598086</v>
      </c>
      <c r="YP103" s="16">
        <v>285986150.74633276</v>
      </c>
      <c r="YQ103" s="16">
        <v>1308872757.5234854</v>
      </c>
      <c r="YR103" s="16">
        <v>6006818.2713337466</v>
      </c>
      <c r="YS103" s="16">
        <v>52858661.236318663</v>
      </c>
      <c r="YT103" s="16">
        <v>84320609.207298204</v>
      </c>
      <c r="YU103" s="16">
        <v>437533408.4240905</v>
      </c>
      <c r="YV103" s="16">
        <v>238621129.60487455</v>
      </c>
      <c r="YW103" s="16">
        <v>14749640.972119668</v>
      </c>
      <c r="YX103" s="16">
        <v>17315948.097686771</v>
      </c>
      <c r="YY103" s="16">
        <v>14888851.194578124</v>
      </c>
      <c r="YZ103" s="16">
        <v>12109717.892645063</v>
      </c>
      <c r="ZA103" s="16">
        <v>131652081.74614626</v>
      </c>
      <c r="ZB103" s="16">
        <v>9749762.1264125872</v>
      </c>
      <c r="ZC103" s="16">
        <v>536714316.14179271</v>
      </c>
      <c r="ZD103" s="16">
        <v>27975132.342649586</v>
      </c>
      <c r="ZE103" s="16">
        <v>26694932.566588476</v>
      </c>
      <c r="ZF103" s="16">
        <v>81969732.517065689</v>
      </c>
      <c r="ZG103" s="16">
        <v>309740560.92771685</v>
      </c>
      <c r="ZH103" s="16">
        <v>23364943.836588081</v>
      </c>
      <c r="ZI103" s="16">
        <v>43182267.145084269</v>
      </c>
      <c r="ZJ103" s="16">
        <v>45532676.314504243</v>
      </c>
      <c r="ZK103" s="16">
        <v>107855938.7170303</v>
      </c>
      <c r="ZL103" s="16">
        <v>131415006.62368447</v>
      </c>
      <c r="ZM103" s="16">
        <v>255091475.72820097</v>
      </c>
      <c r="ZN103" s="16">
        <v>125353729.89760324</v>
      </c>
      <c r="ZO103" s="16">
        <v>38109819.686921284</v>
      </c>
      <c r="ZP103" s="16">
        <v>45369555.200091392</v>
      </c>
      <c r="ZQ103" s="16">
        <v>88605175.381136581</v>
      </c>
      <c r="ZR103" s="16">
        <v>424679906.70247638</v>
      </c>
      <c r="ZS103" s="16">
        <v>113841050.34328422</v>
      </c>
      <c r="ZT103" s="16">
        <v>38951309.110223122</v>
      </c>
      <c r="ZU103" s="16">
        <v>332518239.28785944</v>
      </c>
      <c r="ZV103" s="16">
        <v>47803893.780751556</v>
      </c>
      <c r="ZW103" s="16">
        <v>171347050.40379894</v>
      </c>
      <c r="ZX103" s="16">
        <v>31827931.808903784</v>
      </c>
      <c r="ZY103" s="16">
        <v>6221623.5446053762</v>
      </c>
      <c r="ZZ103" s="16">
        <v>2316137.2289421852</v>
      </c>
      <c r="AAA103" s="16">
        <v>7651105.0614331122</v>
      </c>
      <c r="AAB103" s="16">
        <v>89960353.881324127</v>
      </c>
      <c r="AAC103" s="16">
        <v>103614447.86464714</v>
      </c>
      <c r="AAD103" s="16">
        <v>156758817.16166711</v>
      </c>
      <c r="AAE103" s="16">
        <v>360695511.61802787</v>
      </c>
      <c r="AAF103" s="16">
        <v>49599321.64182467</v>
      </c>
      <c r="AAG103" s="16">
        <v>72793810.722755358</v>
      </c>
      <c r="AAH103" s="16">
        <v>12634364417.245138</v>
      </c>
      <c r="AAI103" s="16">
        <v>28998911.507270932</v>
      </c>
      <c r="AAJ103" s="16">
        <v>14864304.619103607</v>
      </c>
      <c r="AAK103" s="16">
        <v>1216602003.8221216</v>
      </c>
      <c r="AAL103" s="16">
        <v>47727427.905014507</v>
      </c>
      <c r="AAM103" s="16">
        <v>58518302.684312008</v>
      </c>
      <c r="AAN103" s="16">
        <v>5319742.0115605202</v>
      </c>
      <c r="AAO103" s="16">
        <v>22854543.252002802</v>
      </c>
      <c r="AAP103" s="16">
        <v>342320765.59414923</v>
      </c>
      <c r="AAQ103" s="16">
        <v>18684673.500549193</v>
      </c>
      <c r="AAR103" s="16">
        <v>12878084.959082609</v>
      </c>
      <c r="AAS103" s="16">
        <v>14645697.366942858</v>
      </c>
      <c r="AAT103" s="16">
        <v>25026470.855668232</v>
      </c>
      <c r="AAU103" s="16">
        <v>151214481.57397413</v>
      </c>
      <c r="AAV103" s="16">
        <v>422580029.44739568</v>
      </c>
      <c r="AAW103" s="16">
        <v>5961874.8725621616</v>
      </c>
      <c r="AAX103" s="16">
        <v>26689193.660913855</v>
      </c>
      <c r="AAY103" s="16">
        <v>180442931.04511124</v>
      </c>
      <c r="AAZ103" s="16">
        <v>18906461.442676183</v>
      </c>
      <c r="ABA103" s="16">
        <v>34151882.551226556</v>
      </c>
      <c r="ABB103" s="16">
        <v>14491272.063264327</v>
      </c>
      <c r="ABC103" s="16">
        <v>40716655.843540609</v>
      </c>
      <c r="ABD103" s="16">
        <v>19007368.533139192</v>
      </c>
      <c r="ABE103" s="16">
        <v>34802803.851972304</v>
      </c>
      <c r="ABF103" s="16">
        <v>11719956.61370061</v>
      </c>
      <c r="ABG103" s="16">
        <v>94371885.298255235</v>
      </c>
      <c r="ABH103" s="16">
        <v>1080049509.2335141</v>
      </c>
      <c r="ABI103" s="16">
        <v>28850820.300640371</v>
      </c>
      <c r="ABJ103" s="16">
        <v>5824401.8514633877</v>
      </c>
      <c r="ABK103" s="16">
        <v>29905344.191463921</v>
      </c>
      <c r="ABL103" s="16">
        <v>113304285.80250737</v>
      </c>
      <c r="ABM103" s="16">
        <v>546745715.23769248</v>
      </c>
      <c r="ABN103" s="16">
        <v>35238937.176221699</v>
      </c>
      <c r="ABO103" s="16">
        <v>5823566.1918029524</v>
      </c>
      <c r="ABP103" s="16">
        <v>6103608.4938059635</v>
      </c>
      <c r="ABQ103" s="16">
        <v>56309514.535438292</v>
      </c>
      <c r="ABR103" s="16">
        <v>85387748.180805996</v>
      </c>
      <c r="ABS103" s="16">
        <v>12333658.806022288</v>
      </c>
      <c r="ABT103" s="16">
        <v>11413471.724463185</v>
      </c>
      <c r="ABU103" s="16">
        <v>48681601.155661665</v>
      </c>
      <c r="ABV103" s="16">
        <v>12634329.959437575</v>
      </c>
      <c r="ABW103" s="16">
        <v>23953136.551617853</v>
      </c>
      <c r="ABX103" s="16">
        <v>903695473.51500535</v>
      </c>
      <c r="ABY103" s="16">
        <v>22995597.01038016</v>
      </c>
      <c r="ABZ103" s="16">
        <v>30089255.069802329</v>
      </c>
      <c r="ACA103" s="16">
        <v>1197442818.4702928</v>
      </c>
      <c r="ACB103" s="16">
        <v>44057913.12455336</v>
      </c>
      <c r="ACC103" s="16">
        <v>67516744.138096616</v>
      </c>
      <c r="ACD103" s="16">
        <v>14812003.398671996</v>
      </c>
      <c r="ACE103" s="16">
        <v>14354448.124381257</v>
      </c>
      <c r="ACF103" s="16">
        <v>9747096.5252774972</v>
      </c>
      <c r="ACG103" s="16">
        <v>502266217.17063516</v>
      </c>
      <c r="ACH103" s="16">
        <v>9153684.091219401</v>
      </c>
      <c r="ACI103" s="16">
        <v>14293321.433161015</v>
      </c>
      <c r="ACJ103" s="16">
        <v>264288343.46763203</v>
      </c>
      <c r="ACK103" s="16">
        <v>43871036.927618153</v>
      </c>
      <c r="ACL103" s="16">
        <v>106248168.83575229</v>
      </c>
      <c r="ACM103" s="16">
        <v>35338746.431192003</v>
      </c>
      <c r="ACN103" s="16">
        <v>13441457.080397686</v>
      </c>
      <c r="ACO103" s="16">
        <v>9840963.1660134587</v>
      </c>
      <c r="ACP103" s="16">
        <v>7929673.8157923603</v>
      </c>
      <c r="ACQ103" s="16">
        <v>171630109.55369347</v>
      </c>
      <c r="ACR103" s="16">
        <v>31107380.058896936</v>
      </c>
      <c r="ACS103" s="16">
        <v>25145274.774930645</v>
      </c>
      <c r="ACT103" s="16">
        <v>267024192.87848398</v>
      </c>
      <c r="ACU103" s="16">
        <v>639508062.45681953</v>
      </c>
      <c r="ACV103" s="16">
        <v>7589920.0032193428</v>
      </c>
      <c r="ACW103" s="16">
        <v>188827790.84908274</v>
      </c>
      <c r="ACX103" s="16">
        <v>42666198.122963779</v>
      </c>
      <c r="ACY103" s="16">
        <v>14077680.437367139</v>
      </c>
      <c r="ACZ103" s="16">
        <v>75233420.695266053</v>
      </c>
      <c r="ADA103" s="16">
        <v>11667588.173230428</v>
      </c>
      <c r="ADB103" s="16">
        <v>7454785.861324708</v>
      </c>
      <c r="ADC103" s="16">
        <v>13996124.979366135</v>
      </c>
      <c r="ADD103" s="16">
        <v>55982666.890414275</v>
      </c>
      <c r="ADE103" s="16">
        <v>28627461.491449203</v>
      </c>
      <c r="ADF103" s="16">
        <v>405151532.33792311</v>
      </c>
      <c r="ADG103" s="16">
        <v>6282650.1156896809</v>
      </c>
      <c r="ADH103" s="16">
        <v>1286878413.9704006</v>
      </c>
      <c r="ADI103" s="16">
        <v>27213806.240177713</v>
      </c>
      <c r="ADJ103" s="16">
        <v>37329803.444896847</v>
      </c>
      <c r="ADK103" s="16">
        <v>211712553.1157991</v>
      </c>
      <c r="ADL103" s="16">
        <v>46057726.45715379</v>
      </c>
      <c r="ADM103" s="16">
        <v>8423583.1173222642</v>
      </c>
      <c r="ADN103" s="16">
        <v>28556619.152068444</v>
      </c>
      <c r="ADO103" s="16">
        <v>8518261.5799598861</v>
      </c>
      <c r="ADP103" s="16">
        <v>21288643.146282133</v>
      </c>
      <c r="ADQ103" s="16">
        <v>24189670.091410313</v>
      </c>
      <c r="ADR103" s="16">
        <v>23999241.527432259</v>
      </c>
      <c r="ADS103" s="16">
        <v>145295045.20244351</v>
      </c>
      <c r="ADT103" s="16">
        <v>133010320.94339439</v>
      </c>
      <c r="ADU103" s="16">
        <v>150698341.52794635</v>
      </c>
      <c r="ADV103" s="16">
        <v>14342890.462287141</v>
      </c>
      <c r="ADW103" s="16">
        <v>158471973.91658229</v>
      </c>
      <c r="ADX103" s="16">
        <v>650068541.94215858</v>
      </c>
      <c r="ADY103" s="16">
        <v>115904943.69357291</v>
      </c>
      <c r="ADZ103" s="16">
        <v>18798447.019927211</v>
      </c>
      <c r="AEA103" s="16">
        <v>936890180.37359595</v>
      </c>
      <c r="AEB103" s="16">
        <v>136018926.78236225</v>
      </c>
      <c r="AEC103" s="16">
        <v>229029733.47275302</v>
      </c>
      <c r="AED103" s="16">
        <v>4141940.4331539157</v>
      </c>
      <c r="AEE103" s="16">
        <v>22602569.823537402</v>
      </c>
      <c r="AEF103" s="16">
        <v>35316254.598860681</v>
      </c>
      <c r="AEG103" s="16">
        <v>189829287.44671175</v>
      </c>
      <c r="AEH103" s="16">
        <v>9891891.0748009291</v>
      </c>
      <c r="AEI103" s="16">
        <v>27238819.360043097</v>
      </c>
      <c r="AEJ103" s="16">
        <v>26967063.806149542</v>
      </c>
      <c r="AEK103" s="16">
        <v>1284580290.4290929</v>
      </c>
      <c r="AEL103" s="16">
        <v>49018389.378804885</v>
      </c>
      <c r="AEM103" s="16">
        <v>60923889.22034698</v>
      </c>
      <c r="AEN103" s="16">
        <v>102542715.65419142</v>
      </c>
      <c r="AEO103" s="16">
        <v>16066926.590137448</v>
      </c>
      <c r="AEP103" s="16">
        <v>192946950.60616624</v>
      </c>
      <c r="AEQ103" s="16">
        <v>130088234.00695309</v>
      </c>
      <c r="AER103" s="16">
        <v>295956955.52201116</v>
      </c>
      <c r="AES103" s="16">
        <v>44464394.376955502</v>
      </c>
      <c r="AET103" s="16">
        <v>26908529.922767773</v>
      </c>
      <c r="AEU103" s="16">
        <v>54555534.113553032</v>
      </c>
      <c r="AEV103" s="16">
        <v>37639180.646181002</v>
      </c>
      <c r="AEW103" s="16">
        <v>370534248.13563609</v>
      </c>
      <c r="AEX103" s="16">
        <v>246869791.53122362</v>
      </c>
      <c r="AEY103" s="16">
        <v>14701616.972922152</v>
      </c>
      <c r="AEZ103" s="16">
        <v>60000298.890924707</v>
      </c>
      <c r="AFA103" s="16">
        <v>44506548.287667863</v>
      </c>
      <c r="AFB103" s="16">
        <v>4996430.4458677173</v>
      </c>
      <c r="AFC103" s="16">
        <v>25108735.768134777</v>
      </c>
      <c r="AFD103" s="16">
        <v>101245289.61792712</v>
      </c>
      <c r="AFE103" s="16">
        <v>32567930.382664483</v>
      </c>
      <c r="AFF103" s="16">
        <v>46103422.577170953</v>
      </c>
      <c r="AFG103" s="16">
        <v>39266169.124269873</v>
      </c>
      <c r="AFH103" s="16">
        <v>428420071.95364851</v>
      </c>
      <c r="AFI103" s="16">
        <v>15531035.886849871</v>
      </c>
      <c r="AFJ103" s="16">
        <v>192766156.56665948</v>
      </c>
      <c r="AFK103" s="16">
        <v>172472269.99429178</v>
      </c>
      <c r="AFL103" s="16">
        <v>29053053.320153955</v>
      </c>
      <c r="AFM103" s="16">
        <v>62571950.038603343</v>
      </c>
      <c r="AFN103" s="16">
        <v>52409493.068075083</v>
      </c>
      <c r="AFO103" s="16">
        <v>126260152.63264808</v>
      </c>
      <c r="AFP103" s="16">
        <v>55710499.504554525</v>
      </c>
      <c r="AFQ103" s="16">
        <v>121519274.6088732</v>
      </c>
      <c r="AFR103" s="16">
        <v>158552402.14503664</v>
      </c>
      <c r="AFS103" s="16">
        <v>16075309.07609419</v>
      </c>
      <c r="AFT103" s="16">
        <v>34084865.693338104</v>
      </c>
      <c r="AFU103" s="16">
        <v>47865273.522308804</v>
      </c>
      <c r="AFV103" s="16">
        <v>12186040.865709664</v>
      </c>
      <c r="AFW103" s="16">
        <v>32833002.968322322</v>
      </c>
      <c r="AFX103" s="16">
        <v>156676528.1822511</v>
      </c>
      <c r="AFY103" s="16">
        <v>124999782.50192858</v>
      </c>
      <c r="AFZ103" s="16">
        <v>148251620.08002624</v>
      </c>
      <c r="AGA103" s="16">
        <v>1270762241.083005</v>
      </c>
      <c r="AGB103" s="16">
        <v>36950674.520469263</v>
      </c>
      <c r="AGC103" s="16">
        <v>101600550.36904216</v>
      </c>
      <c r="AGD103" s="16">
        <v>136098552.01100573</v>
      </c>
      <c r="AGE103" s="16">
        <v>172844853.12331912</v>
      </c>
      <c r="AGF103" s="16">
        <v>15344977.88184198</v>
      </c>
      <c r="AGG103" s="16">
        <v>7339040.9962872285</v>
      </c>
      <c r="AGH103" s="16">
        <v>4396250.320920743</v>
      </c>
      <c r="AGI103" s="16">
        <v>200223338.91912425</v>
      </c>
      <c r="AGJ103" s="16">
        <v>687423734.4633193</v>
      </c>
      <c r="AGK103" s="16">
        <v>5948459.224981511</v>
      </c>
      <c r="AGL103" s="16">
        <v>67575329.415477931</v>
      </c>
      <c r="AGM103" s="16">
        <v>87679394.603214145</v>
      </c>
      <c r="AGN103" s="16">
        <v>259893535.98925498</v>
      </c>
      <c r="AGO103" s="16">
        <v>29900641.673085671</v>
      </c>
      <c r="AGP103" s="16">
        <v>59510234.53525386</v>
      </c>
      <c r="AGQ103" s="16">
        <v>629146638.64984488</v>
      </c>
      <c r="AGR103" s="16">
        <v>37536564.605106562</v>
      </c>
      <c r="AGS103" s="16">
        <v>19125813.43258303</v>
      </c>
      <c r="AGT103" s="16">
        <v>6850179.2015433088</v>
      </c>
      <c r="AGU103" s="16">
        <v>109709438.63242769</v>
      </c>
      <c r="AGV103" s="16">
        <v>12066561.888251806</v>
      </c>
      <c r="AGW103" s="16">
        <v>210489465.11843088</v>
      </c>
      <c r="AGX103" s="16">
        <v>24670415.703999497</v>
      </c>
      <c r="AGY103" s="16">
        <v>58227117.315053806</v>
      </c>
      <c r="AGZ103" s="16">
        <v>159658896.40359312</v>
      </c>
      <c r="AHA103" s="16">
        <v>126312516.5848949</v>
      </c>
      <c r="AHB103" s="16">
        <v>12897559.558281813</v>
      </c>
      <c r="AHC103" s="16">
        <v>2599337353.3517809</v>
      </c>
      <c r="AHD103" s="16">
        <v>43122327.517455757</v>
      </c>
      <c r="AHE103" s="16">
        <v>79711585.479377091</v>
      </c>
      <c r="AHF103" s="16">
        <v>38069541.761775166</v>
      </c>
      <c r="AHG103" s="16">
        <v>19209010.25430904</v>
      </c>
      <c r="AHH103" s="16">
        <v>22110090.623235039</v>
      </c>
      <c r="AHI103" s="16">
        <v>18164933.234798454</v>
      </c>
      <c r="AHJ103" s="16">
        <v>248002062.57207462</v>
      </c>
      <c r="AHK103" s="16">
        <v>258572230.83544832</v>
      </c>
      <c r="AHL103" s="16">
        <v>722484449.7641592</v>
      </c>
      <c r="AHM103" s="16">
        <v>20825125.171161082</v>
      </c>
      <c r="AHN103" s="16">
        <v>39506827.948299289</v>
      </c>
      <c r="AHO103" s="16">
        <v>37132601.459796101</v>
      </c>
      <c r="AHP103" s="16">
        <v>21490110.965766016</v>
      </c>
      <c r="AHQ103" s="16">
        <v>14618413.589825787</v>
      </c>
      <c r="AHR103" s="16">
        <v>21684796.287923664</v>
      </c>
      <c r="AHS103" s="16">
        <v>19553556.552383654</v>
      </c>
      <c r="AHT103" s="16">
        <v>12517734.748154182</v>
      </c>
      <c r="AHU103" s="16">
        <v>240830748.79074499</v>
      </c>
      <c r="AHV103" s="16">
        <v>460665736.07619584</v>
      </c>
      <c r="AHW103" s="16">
        <v>241602162.27116001</v>
      </c>
      <c r="AHX103" s="16">
        <v>5126125517.0026417</v>
      </c>
      <c r="AHY103" s="16">
        <v>141251014.51127115</v>
      </c>
      <c r="AHZ103" s="16">
        <v>37155563.736444183</v>
      </c>
      <c r="AIA103" s="16">
        <v>22205473.287636638</v>
      </c>
      <c r="AIB103" s="16">
        <v>30935533.013893809</v>
      </c>
      <c r="AIC103" s="16">
        <v>75027123.440435991</v>
      </c>
      <c r="AID103" s="16">
        <v>37074347.361688055</v>
      </c>
      <c r="AIE103" s="16">
        <v>104067196.20067358</v>
      </c>
      <c r="AIF103" s="16">
        <v>48582057.63057702</v>
      </c>
      <c r="AIG103" s="16">
        <v>78620296.746470898</v>
      </c>
      <c r="AIH103" s="16">
        <v>178010984.35648832</v>
      </c>
      <c r="AII103" s="16">
        <v>4733042.0422303518</v>
      </c>
      <c r="AIJ103" s="16">
        <v>21778225.247408193</v>
      </c>
      <c r="AIK103" s="16">
        <v>956806850.46755028</v>
      </c>
      <c r="AIL103" s="16">
        <v>72144815.554795593</v>
      </c>
      <c r="AIM103" s="16">
        <v>11085406.039213091</v>
      </c>
      <c r="AIN103" s="16">
        <v>9970416.5981390905</v>
      </c>
      <c r="AIO103" s="16">
        <v>41978885.85651388</v>
      </c>
      <c r="AIP103" s="16">
        <v>10378629.967028322</v>
      </c>
      <c r="AIQ103" s="16">
        <v>89653894.256062895</v>
      </c>
      <c r="AIR103" s="16">
        <v>68441881.56516473</v>
      </c>
      <c r="AIS103" s="16">
        <v>20272214.636345655</v>
      </c>
      <c r="AIT103" s="16">
        <v>78570734.813691169</v>
      </c>
      <c r="AIU103" s="16">
        <v>5459796.030971216</v>
      </c>
      <c r="AIV103" s="16">
        <v>182208748.02690727</v>
      </c>
      <c r="AIW103" s="16">
        <v>50932842.34366966</v>
      </c>
      <c r="AIX103" s="16">
        <v>383774033.1899904</v>
      </c>
      <c r="AIY103" s="16">
        <v>251852967.2798003</v>
      </c>
      <c r="AIZ103" s="16">
        <v>7352089.2107090848</v>
      </c>
      <c r="AJA103" s="16">
        <v>21986460.862481471</v>
      </c>
      <c r="AJB103" s="16">
        <v>20341625.954619974</v>
      </c>
      <c r="AJC103" s="16">
        <v>48626872.169494219</v>
      </c>
      <c r="AJD103" s="16">
        <v>76730363.702915996</v>
      </c>
      <c r="AJE103" s="16">
        <v>35879567.627735674</v>
      </c>
      <c r="AJF103" s="16">
        <v>75426163.862974942</v>
      </c>
      <c r="AJG103" s="16">
        <v>839154905.0703727</v>
      </c>
      <c r="AJH103" s="16">
        <v>20793610.857072596</v>
      </c>
      <c r="AJI103" s="16">
        <v>667831224.93079793</v>
      </c>
      <c r="AJJ103" s="16">
        <v>90021959.490176097</v>
      </c>
      <c r="AJK103" s="16">
        <v>16182375.957309082</v>
      </c>
      <c r="AJL103" s="16">
        <v>12502179.166067367</v>
      </c>
      <c r="AJM103" s="16">
        <v>84027707.381944552</v>
      </c>
      <c r="AJN103" s="16">
        <v>54167105.364957564</v>
      </c>
      <c r="AJO103" s="16">
        <v>40448361.597939715</v>
      </c>
      <c r="AJP103" s="16">
        <v>107464947.72401167</v>
      </c>
      <c r="AJQ103" s="16">
        <v>105238793.43827698</v>
      </c>
      <c r="AJR103" s="16">
        <v>31831200.652614482</v>
      </c>
      <c r="AJS103" s="16">
        <v>78486786.387347773</v>
      </c>
      <c r="AJT103" s="16">
        <v>108460242.90899208</v>
      </c>
      <c r="AJU103" s="16">
        <v>843960851.39032114</v>
      </c>
      <c r="AJV103" s="16">
        <v>6354588.700086521</v>
      </c>
      <c r="AJW103" s="16">
        <v>168188825.06608394</v>
      </c>
      <c r="AJX103" s="16">
        <v>871463504.75225019</v>
      </c>
      <c r="AJY103" s="16">
        <v>154535584.69657969</v>
      </c>
      <c r="AJZ103" s="16">
        <v>73883927.501330599</v>
      </c>
      <c r="AKA103" s="16">
        <v>13387510.34389122</v>
      </c>
      <c r="AKB103" s="16">
        <v>37819838.655608624</v>
      </c>
      <c r="AKC103" s="16">
        <v>7400457.0649242569</v>
      </c>
      <c r="AKD103" s="16">
        <v>2732897996.9307714</v>
      </c>
      <c r="AKE103" s="16">
        <v>7914202.7781904945</v>
      </c>
      <c r="AKF103" s="16">
        <v>86494450.879018664</v>
      </c>
      <c r="AKG103" s="16">
        <v>18519189.275281146</v>
      </c>
      <c r="AKH103" s="16">
        <v>26496253.423617676</v>
      </c>
      <c r="AKI103" s="16">
        <v>31485586.775094368</v>
      </c>
      <c r="AKJ103" s="16">
        <v>289765044.67971742</v>
      </c>
      <c r="AKK103" s="16">
        <v>84533418.865540683</v>
      </c>
      <c r="AKL103" s="16">
        <v>93402812.13993153</v>
      </c>
      <c r="AKM103" s="16">
        <v>22980114.036896273</v>
      </c>
      <c r="AKN103" s="16">
        <v>11361407.023166232</v>
      </c>
      <c r="AKO103" s="16">
        <v>56777454.149862684</v>
      </c>
      <c r="AKP103" s="16">
        <v>34739032.847899891</v>
      </c>
      <c r="AKQ103" s="16">
        <v>277962842.86495012</v>
      </c>
      <c r="AKR103" s="16">
        <v>10493098.697648186</v>
      </c>
      <c r="AKS103" s="16">
        <v>42259469.218008578</v>
      </c>
      <c r="AKT103" s="16">
        <v>342564502.63974339</v>
      </c>
      <c r="AKU103" s="16">
        <v>26635683.810961451</v>
      </c>
      <c r="AKV103" s="16">
        <v>41725480.154829152</v>
      </c>
      <c r="AKW103" s="16">
        <v>14274184.278498605</v>
      </c>
      <c r="AKX103" s="16">
        <v>33800470.279966369</v>
      </c>
      <c r="AKY103" s="16">
        <v>41253560.974469393</v>
      </c>
      <c r="AKZ103" s="16">
        <v>15109409.049375392</v>
      </c>
      <c r="ALA103" s="16">
        <v>20535099.036202416</v>
      </c>
      <c r="ALB103" s="16">
        <v>9611525.1157306544</v>
      </c>
      <c r="ALC103" s="16">
        <v>15540358.201297794</v>
      </c>
      <c r="ALD103" s="16">
        <v>38415405.099292368</v>
      </c>
      <c r="ALE103" s="16">
        <v>163914089.65019453</v>
      </c>
      <c r="ALF103" s="16">
        <v>37619315.704003632</v>
      </c>
      <c r="ALG103" s="16">
        <v>233771785.05008355</v>
      </c>
      <c r="ALH103" s="16">
        <v>13906245.938146433</v>
      </c>
      <c r="ALI103" s="16">
        <v>52482471.064549215</v>
      </c>
      <c r="ALJ103" s="16">
        <v>20368651.704473082</v>
      </c>
      <c r="ALK103" s="16">
        <v>38676387.31694857</v>
      </c>
      <c r="ALL103" s="16">
        <v>100986055.06206116</v>
      </c>
      <c r="ALM103" s="16">
        <v>14687582.249324974</v>
      </c>
      <c r="ALN103" s="16">
        <v>146092013.9163402</v>
      </c>
      <c r="ALO103" s="16">
        <v>40778447.918647863</v>
      </c>
      <c r="ALP103" s="16">
        <v>34842274.915335312</v>
      </c>
      <c r="ALQ103" s="16">
        <v>807036149.17035425</v>
      </c>
      <c r="ALR103" s="16">
        <v>220464168.54788768</v>
      </c>
      <c r="ALS103" s="16">
        <v>28207755.771450471</v>
      </c>
      <c r="ALT103" s="16">
        <v>136984914.81952715</v>
      </c>
      <c r="ALU103" s="16">
        <v>25207768.179810394</v>
      </c>
      <c r="ALV103" s="16">
        <v>11299971.774515292</v>
      </c>
      <c r="ALW103" s="16">
        <v>16795153.251258429</v>
      </c>
      <c r="ALX103" s="16">
        <v>19881557.900279347</v>
      </c>
      <c r="ALY103" s="16">
        <v>16715656.073414998</v>
      </c>
      <c r="ALZ103" s="16">
        <v>89929556.161467224</v>
      </c>
      <c r="AMA103" s="16">
        <v>45666312.538967334</v>
      </c>
      <c r="AMB103" s="16">
        <v>17228400.270631485</v>
      </c>
      <c r="AMC103" s="16">
        <v>79136661.202360839</v>
      </c>
      <c r="AMD103" s="16">
        <v>9945991.2060604282</v>
      </c>
      <c r="AME103" s="16">
        <v>10881008.495769663</v>
      </c>
      <c r="AMF103" s="16">
        <v>108358473.93204901</v>
      </c>
      <c r="AMG103" s="16">
        <v>297146683.53247923</v>
      </c>
      <c r="AMH103" s="16">
        <v>5596199.6864355532</v>
      </c>
      <c r="AMI103" s="16">
        <v>98902524.355819151</v>
      </c>
      <c r="AMJ103" s="16">
        <v>120196759.36212555</v>
      </c>
      <c r="AMK103" s="16">
        <v>10755627.183727095</v>
      </c>
      <c r="AML103" s="16">
        <v>91089564.688674033</v>
      </c>
      <c r="AMM103" s="16">
        <v>69483759.513119996</v>
      </c>
      <c r="AMN103" s="16">
        <v>230657435.48684162</v>
      </c>
      <c r="AMO103" s="16">
        <v>24290403.222223863</v>
      </c>
      <c r="AMP103" s="16">
        <v>19305927.857503023</v>
      </c>
      <c r="AMQ103" s="16">
        <v>71511640.055215895</v>
      </c>
      <c r="AMR103" s="16">
        <v>31513892.214249142</v>
      </c>
      <c r="AMS103" s="16">
        <v>370607495.24277848</v>
      </c>
      <c r="AMT103" s="16">
        <v>196515650.61066577</v>
      </c>
      <c r="AMU103" s="16">
        <v>7276042.2533278037</v>
      </c>
      <c r="AMV103" s="16">
        <v>22017971.860674329</v>
      </c>
      <c r="AMW103" s="16">
        <v>71221207.056419283</v>
      </c>
      <c r="AMX103" s="16">
        <v>38278166.852813676</v>
      </c>
      <c r="AMY103" s="16">
        <v>183459828.77684161</v>
      </c>
      <c r="AMZ103" s="16">
        <v>41108246.665156253</v>
      </c>
      <c r="ANA103" s="16">
        <v>236643832.15878442</v>
      </c>
      <c r="ANB103" s="16">
        <v>29924583.768840346</v>
      </c>
      <c r="ANC103" s="16">
        <v>21825478.144870248</v>
      </c>
      <c r="AND103" s="16">
        <v>6617732.0759046292</v>
      </c>
      <c r="ANE103" s="16">
        <v>25181486.17130962</v>
      </c>
      <c r="ANF103" s="16">
        <v>20964976.47161309</v>
      </c>
      <c r="ANG103" s="16">
        <v>47360909.439852379</v>
      </c>
      <c r="ANH103" s="16">
        <v>133557067.21144547</v>
      </c>
      <c r="ANI103" s="16">
        <v>38021926.174361907</v>
      </c>
      <c r="ANJ103" s="16">
        <v>8214709.277668654</v>
      </c>
      <c r="ANK103" s="16">
        <v>13674612.615248766</v>
      </c>
      <c r="ANL103" s="16">
        <v>33926003.436929375</v>
      </c>
      <c r="ANM103" s="16">
        <v>43033305.230992451</v>
      </c>
      <c r="ANN103" s="16">
        <v>7935825.211615351</v>
      </c>
      <c r="ANO103" s="16">
        <v>15663547.575949812</v>
      </c>
      <c r="ANP103" s="16">
        <v>96310801.969502598</v>
      </c>
      <c r="ANQ103" s="16">
        <v>170612740.43386084</v>
      </c>
      <c r="ANR103" s="16">
        <v>26805861.966240272</v>
      </c>
      <c r="ANS103" s="16">
        <v>101121530.30586514</v>
      </c>
      <c r="ANT103" s="16">
        <v>46148498.893914826</v>
      </c>
      <c r="ANU103" s="16">
        <v>70442405.798964202</v>
      </c>
      <c r="ANV103" s="16">
        <v>58255912.868154064</v>
      </c>
      <c r="ANW103" s="16">
        <v>32758419.129283354</v>
      </c>
      <c r="ANX103" s="16">
        <v>569943575.82580578</v>
      </c>
      <c r="ANY103" s="16">
        <v>102612283.08873825</v>
      </c>
      <c r="ANZ103" s="16">
        <v>637219338.49697661</v>
      </c>
      <c r="AOA103" s="16">
        <v>32318609.374499153</v>
      </c>
      <c r="AOB103" s="16">
        <v>32157722.809696022</v>
      </c>
      <c r="AOC103" s="16">
        <v>15054393.15104669</v>
      </c>
      <c r="AOD103" s="16">
        <v>43713659.005234696</v>
      </c>
      <c r="AOE103" s="16">
        <v>41237732.538959593</v>
      </c>
      <c r="AOF103" s="16">
        <v>21889006.234232161</v>
      </c>
      <c r="AOG103" s="16">
        <v>32788962.828280568</v>
      </c>
      <c r="AOH103" s="16">
        <v>31487121.330896229</v>
      </c>
      <c r="AOI103" s="16">
        <v>40627306.517060176</v>
      </c>
      <c r="AOJ103" s="16">
        <v>12711498.243457856</v>
      </c>
      <c r="AOK103" s="16">
        <v>351135997.05312973</v>
      </c>
      <c r="AOL103" s="16">
        <v>18366477.804850545</v>
      </c>
      <c r="AOM103" s="16">
        <v>57505438.59183488</v>
      </c>
      <c r="AON103" s="16">
        <v>97240126.789314389</v>
      </c>
      <c r="AOO103" s="16">
        <v>194295928.31901994</v>
      </c>
      <c r="AOP103" s="16">
        <v>131530521.20602478</v>
      </c>
      <c r="AOQ103" s="16">
        <v>256851224.44613236</v>
      </c>
      <c r="AOR103" s="16">
        <v>65035528.313277967</v>
      </c>
      <c r="AOS103" s="16">
        <v>22959502.953961689</v>
      </c>
      <c r="AOT103" s="16">
        <v>65699169.62756101</v>
      </c>
      <c r="AOU103" s="16">
        <v>8024625.1806512643</v>
      </c>
      <c r="AOV103" s="16">
        <v>16665098.253397811</v>
      </c>
      <c r="AOW103" s="16">
        <v>9627286.8005257584</v>
      </c>
      <c r="AOX103" s="16">
        <v>35729082.431521289</v>
      </c>
      <c r="AOY103" s="16">
        <v>19814343.019088712</v>
      </c>
      <c r="AOZ103" s="16">
        <v>1153911954.8628092</v>
      </c>
      <c r="APA103" s="16">
        <v>12654315.285991574</v>
      </c>
      <c r="APB103" s="16">
        <v>98600970.360908523</v>
      </c>
      <c r="APC103" s="16">
        <v>137641455.97327691</v>
      </c>
      <c r="APD103" s="16">
        <v>18913745.371559326</v>
      </c>
      <c r="APE103" s="16">
        <v>232202094.30546609</v>
      </c>
      <c r="APF103" s="16">
        <v>23903433.357506946</v>
      </c>
      <c r="APG103" s="16">
        <v>7395677.8793613529</v>
      </c>
      <c r="APH103" s="16">
        <v>14652935.643559976</v>
      </c>
      <c r="API103" s="16">
        <v>24111197.489846867</v>
      </c>
      <c r="APJ103" s="16">
        <v>29835974.727632925</v>
      </c>
      <c r="APK103" s="16">
        <v>11988356.951645793</v>
      </c>
      <c r="APL103" s="16">
        <v>9700502.3764730189</v>
      </c>
      <c r="APM103" s="16">
        <v>71208423.204016671</v>
      </c>
      <c r="APN103" s="16">
        <v>466213458.99169374</v>
      </c>
      <c r="APO103" s="16">
        <v>62199794.28203392</v>
      </c>
      <c r="APP103" s="16">
        <v>7921755.5577280791</v>
      </c>
      <c r="APQ103" s="16">
        <v>23603862.357576568</v>
      </c>
      <c r="APR103" s="16">
        <v>88521408.720194384</v>
      </c>
      <c r="APS103" s="16">
        <v>21925918.660221532</v>
      </c>
      <c r="APT103" s="16">
        <v>35310063.104646496</v>
      </c>
      <c r="APU103" s="16">
        <v>76485385.984918609</v>
      </c>
      <c r="APV103" s="16">
        <v>393417084.97302461</v>
      </c>
      <c r="APW103" s="16">
        <v>1774256964.5662875</v>
      </c>
      <c r="APX103" s="16">
        <v>50128361.594519511</v>
      </c>
      <c r="APY103" s="16">
        <v>20236308.166473471</v>
      </c>
      <c r="APZ103" s="16">
        <v>256690702.33960661</v>
      </c>
      <c r="AQA103" s="16">
        <v>23113563.480149433</v>
      </c>
      <c r="AQB103" s="16">
        <v>206181501.72392252</v>
      </c>
      <c r="AQC103" s="16">
        <v>1568168685.2600787</v>
      </c>
      <c r="AQD103" s="16">
        <v>476256543.71885276</v>
      </c>
      <c r="AQE103" s="16">
        <v>399768960.89089805</v>
      </c>
      <c r="AQF103" s="16">
        <v>16777965.639511164</v>
      </c>
      <c r="AQG103" s="16">
        <v>18574142.347842913</v>
      </c>
      <c r="AQH103" s="16">
        <v>729332971.24189138</v>
      </c>
      <c r="AQI103" s="16">
        <v>21738784.176341899</v>
      </c>
      <c r="AQJ103" s="16">
        <v>31389381.350863107</v>
      </c>
      <c r="AQK103" s="16">
        <v>7931077.9461220596</v>
      </c>
      <c r="AQL103" s="16">
        <v>35212090.267944634</v>
      </c>
      <c r="AQM103" s="16">
        <v>154952897.53332075</v>
      </c>
      <c r="AQN103" s="16">
        <v>36892008.138620824</v>
      </c>
      <c r="AQO103" s="16">
        <v>74331350.223776475</v>
      </c>
      <c r="AQP103" s="16">
        <v>15152562.879652996</v>
      </c>
      <c r="AQQ103" s="16">
        <v>28211066.225545306</v>
      </c>
      <c r="AQR103" s="16">
        <v>13505208.367256582</v>
      </c>
      <c r="AQS103" s="16">
        <v>13222719.794452857</v>
      </c>
      <c r="AQT103" s="16">
        <v>42487350.606094927</v>
      </c>
      <c r="AQU103" s="16">
        <v>102349595.25571406</v>
      </c>
      <c r="AQV103" s="16">
        <v>22579534.772193812</v>
      </c>
      <c r="AQW103" s="16">
        <v>9888099.9634299297</v>
      </c>
      <c r="AQX103" s="16">
        <v>40481195.776747987</v>
      </c>
      <c r="AQY103" s="16">
        <v>476582144.78838253</v>
      </c>
      <c r="AQZ103" s="16">
        <v>16232138.889929347</v>
      </c>
      <c r="ARA103" s="16">
        <v>80121402.223845378</v>
      </c>
      <c r="ARB103" s="16">
        <v>66710893.766452275</v>
      </c>
      <c r="ARC103" s="16">
        <v>21566392.272160392</v>
      </c>
      <c r="ARD103" s="16">
        <v>31971501.222598784</v>
      </c>
      <c r="ARE103" s="16">
        <v>1103704329.1685016</v>
      </c>
      <c r="ARF103" s="16">
        <v>19583154.271181069</v>
      </c>
      <c r="ARG103" s="16">
        <v>6677903.7564694211</v>
      </c>
      <c r="ARH103" s="16">
        <v>4484650.0249697622</v>
      </c>
      <c r="ARI103" s="16">
        <v>3453090.5047224751</v>
      </c>
      <c r="ARJ103" s="16">
        <v>59824520.645724706</v>
      </c>
      <c r="ARK103" s="16">
        <v>33391577.508676142</v>
      </c>
      <c r="ARL103" s="16">
        <v>82878972.095035866</v>
      </c>
      <c r="ARM103" s="16">
        <v>31481536.97273751</v>
      </c>
      <c r="ARN103" s="16">
        <v>35950142.412070617</v>
      </c>
      <c r="ARO103" s="16">
        <v>404752795.524598</v>
      </c>
      <c r="ARP103" s="16">
        <v>110035775.15993375</v>
      </c>
      <c r="ARQ103" s="16">
        <v>85995786.926781178</v>
      </c>
      <c r="ARR103" s="16">
        <v>36570612.394814909</v>
      </c>
      <c r="ARS103" s="16">
        <v>66037033.553768545</v>
      </c>
      <c r="ART103" s="16">
        <v>22759299.228121646</v>
      </c>
      <c r="ARU103" s="16">
        <v>10198505.850779327</v>
      </c>
      <c r="ARV103" s="16">
        <v>22355476.554116733</v>
      </c>
      <c r="ARW103" s="16">
        <v>5865592.7020453103</v>
      </c>
      <c r="ARX103" s="16">
        <v>42028198.606875814</v>
      </c>
      <c r="ARY103" s="16">
        <v>93030427.541509151</v>
      </c>
      <c r="ARZ103" s="16">
        <v>459926410.19376814</v>
      </c>
      <c r="ASA103" s="16">
        <v>47791502.930055432</v>
      </c>
      <c r="ASB103" s="16">
        <v>23779575.957802832</v>
      </c>
      <c r="ASC103" s="16">
        <v>63181490.378284872</v>
      </c>
      <c r="ASD103" s="16">
        <v>10939895.163969522</v>
      </c>
      <c r="ASE103" s="16">
        <v>179626405.01450211</v>
      </c>
      <c r="ASF103" s="16">
        <v>517302379.49698466</v>
      </c>
      <c r="ASG103" s="16">
        <v>71272525.938358784</v>
      </c>
      <c r="ASH103" s="16">
        <v>12997313.984702988</v>
      </c>
      <c r="ASI103" s="16">
        <v>84118172.874726132</v>
      </c>
      <c r="ASJ103" s="16">
        <v>17273083.381858923</v>
      </c>
      <c r="ASK103" s="16">
        <v>98649955.222210795</v>
      </c>
      <c r="ASL103" s="16">
        <v>90427797.436371863</v>
      </c>
      <c r="ASM103" s="16">
        <v>21315852.424091615</v>
      </c>
      <c r="ASN103" s="16">
        <v>303258008.85382384</v>
      </c>
      <c r="ASO103" s="16">
        <v>71676841.437228113</v>
      </c>
      <c r="ASP103" s="16">
        <v>157411819.18433443</v>
      </c>
      <c r="ASQ103" s="16">
        <v>4105409.4462781525</v>
      </c>
      <c r="ASR103" s="16">
        <v>134191507.07992931</v>
      </c>
      <c r="ASS103" s="16">
        <v>1840787515.8366375</v>
      </c>
      <c r="AST103" s="16">
        <v>6646510.5567794926</v>
      </c>
      <c r="ASU103" s="16">
        <v>4439538.7932343045</v>
      </c>
      <c r="ASV103" s="16">
        <v>65795625.02379635</v>
      </c>
      <c r="ASW103" s="16">
        <v>458026138.04263788</v>
      </c>
      <c r="ASX103" s="16">
        <v>426095961.47045451</v>
      </c>
      <c r="ASY103" s="16">
        <v>7838837.3165146168</v>
      </c>
      <c r="ASZ103" s="16">
        <v>142089934.42566121</v>
      </c>
      <c r="ATA103" s="16">
        <v>35247155.771009035</v>
      </c>
      <c r="ATB103" s="16">
        <v>8457118.9093209989</v>
      </c>
      <c r="ATC103" s="16">
        <v>233176762.35737905</v>
      </c>
      <c r="ATD103" s="16">
        <v>11402518.829581229</v>
      </c>
      <c r="ATE103" s="16">
        <v>14453720.72648691</v>
      </c>
      <c r="ATF103" s="16">
        <v>1863296107.275533</v>
      </c>
      <c r="ATG103" s="16">
        <v>24828430.462700427</v>
      </c>
      <c r="ATH103" s="16">
        <v>4982257.4338844297</v>
      </c>
      <c r="ATI103" s="16">
        <v>133174763.19325584</v>
      </c>
      <c r="ATJ103" s="16">
        <v>390193765.47902524</v>
      </c>
      <c r="ATK103" s="16">
        <v>712412186.67268825</v>
      </c>
      <c r="ATL103" s="16">
        <v>25336315.880470846</v>
      </c>
      <c r="ATM103" s="16">
        <v>87337725.291091353</v>
      </c>
      <c r="ATN103" s="16">
        <v>6027013.5882286243</v>
      </c>
      <c r="ATO103" s="16">
        <v>31555408.235701531</v>
      </c>
      <c r="ATP103" s="16">
        <v>11838845.374391364</v>
      </c>
      <c r="ATQ103" s="16">
        <v>67300086.87155427</v>
      </c>
      <c r="ATR103" s="16">
        <v>83958321.3854938</v>
      </c>
      <c r="ATS103" s="16">
        <v>220346210.2084884</v>
      </c>
      <c r="ATT103" s="16">
        <v>315322529.81288534</v>
      </c>
      <c r="ATU103" s="16">
        <v>8140109.5845374875</v>
      </c>
      <c r="ATV103" s="16">
        <v>31448961.517713986</v>
      </c>
      <c r="ATW103" s="16">
        <v>2642236616.8390546</v>
      </c>
      <c r="ATX103" s="16">
        <v>193886578.86266935</v>
      </c>
      <c r="ATY103" s="16">
        <v>294607360.63933897</v>
      </c>
      <c r="ATZ103" s="16">
        <v>35802280.130250312</v>
      </c>
      <c r="AUA103" s="16">
        <v>205905371.07129884</v>
      </c>
      <c r="AUB103" s="16">
        <v>17035317.09196686</v>
      </c>
      <c r="AUC103" s="16">
        <v>41704454.690522306</v>
      </c>
      <c r="AUD103" s="16">
        <v>14769905.374815965</v>
      </c>
      <c r="AUE103" s="16">
        <v>23479924.424414858</v>
      </c>
      <c r="AUF103" s="16">
        <v>55803707.020414062</v>
      </c>
      <c r="AUG103" s="16">
        <v>8801570622.2927227</v>
      </c>
      <c r="AUH103" s="16">
        <v>20025272874.424492</v>
      </c>
      <c r="AUI103" s="16">
        <v>109218955.47236323</v>
      </c>
      <c r="AUJ103" s="16">
        <v>2412687659.326921</v>
      </c>
      <c r="AUK103" s="16">
        <v>47557630.188098028</v>
      </c>
      <c r="AUL103" s="16">
        <v>20606658.223877251</v>
      </c>
      <c r="AUM103" s="16">
        <v>11642096.832792003</v>
      </c>
      <c r="AUN103" s="16">
        <v>203082235.41421756</v>
      </c>
      <c r="AUO103" s="16">
        <v>51051921.615626425</v>
      </c>
      <c r="AUP103" s="16">
        <v>20816730.063403115</v>
      </c>
      <c r="AUQ103" s="16">
        <v>39640494.242105991</v>
      </c>
      <c r="AUR103" s="16">
        <v>1413596925.7834737</v>
      </c>
      <c r="AUS103" s="16">
        <v>77232211.706025675</v>
      </c>
      <c r="AUT103" s="16">
        <v>191789294.21757311</v>
      </c>
      <c r="AUU103" s="16">
        <v>6871640.4995527463</v>
      </c>
      <c r="AUV103" s="16">
        <v>71296466.104115501</v>
      </c>
      <c r="AUW103" s="16">
        <v>6667188.9400895992</v>
      </c>
      <c r="AUX103" s="16">
        <v>247800306.77911618</v>
      </c>
      <c r="AUY103" s="16">
        <v>55012836.451098137</v>
      </c>
      <c r="AUZ103" s="16">
        <v>21518276.01511424</v>
      </c>
      <c r="AVA103" s="16">
        <v>26245120.291216683</v>
      </c>
      <c r="AVB103" s="16">
        <v>266420244.67317989</v>
      </c>
      <c r="AVC103" s="16">
        <v>16819342.68112728</v>
      </c>
      <c r="AVD103" s="16">
        <v>52375335.240086995</v>
      </c>
      <c r="AVE103" s="16">
        <v>20864046.756902371</v>
      </c>
      <c r="AVF103" s="16">
        <v>689794432.06248975</v>
      </c>
      <c r="AVG103" s="16">
        <v>207476940.71615303</v>
      </c>
      <c r="AVH103" s="16">
        <v>223459208.03511694</v>
      </c>
      <c r="AVI103" s="16">
        <v>35773096.342440091</v>
      </c>
      <c r="AVJ103" s="16">
        <v>89365595.532529131</v>
      </c>
      <c r="AVK103" s="16">
        <v>10036075.127318803</v>
      </c>
      <c r="AVL103" s="16">
        <v>24048948.569235221</v>
      </c>
      <c r="AVM103" s="16">
        <v>1066253383.8835105</v>
      </c>
      <c r="AVN103" s="16">
        <v>41133918.01998131</v>
      </c>
      <c r="AVO103" s="16">
        <v>21448418.072203688</v>
      </c>
      <c r="AVP103" s="16">
        <v>12672038.071163621</v>
      </c>
      <c r="AVQ103" s="16">
        <v>42932949.861007631</v>
      </c>
      <c r="AVR103" s="16">
        <v>16609572.520398263</v>
      </c>
      <c r="AVS103" s="16">
        <v>49571675.323496237</v>
      </c>
      <c r="AVT103" s="16">
        <v>5277379.5809529424</v>
      </c>
      <c r="AVU103" s="16">
        <v>188186876.4890492</v>
      </c>
      <c r="AVV103" s="16">
        <v>5508347424.3400078</v>
      </c>
      <c r="AVW103" s="16">
        <v>7140146.2834426984</v>
      </c>
      <c r="AVX103" s="16">
        <v>45498619.192203872</v>
      </c>
      <c r="AVY103" s="16">
        <v>46198888.424887918</v>
      </c>
      <c r="AVZ103" s="16">
        <v>275559882.60198504</v>
      </c>
      <c r="AWA103" s="16">
        <v>24435273.079867922</v>
      </c>
      <c r="AWB103" s="16">
        <v>91859251.078665271</v>
      </c>
      <c r="AWC103" s="16">
        <v>24236159.055653349</v>
      </c>
      <c r="AWD103" s="16">
        <v>803442488.78480554</v>
      </c>
      <c r="AWE103" s="16">
        <v>45270774.775185086</v>
      </c>
      <c r="AWF103" s="16">
        <v>125068518.02023767</v>
      </c>
      <c r="AWG103" s="16">
        <v>49436946.016377203</v>
      </c>
      <c r="AWH103" s="16">
        <v>45462773.017090425</v>
      </c>
      <c r="AWI103" s="16">
        <v>31599277.85236837</v>
      </c>
      <c r="AWJ103" s="16">
        <v>27023203.658705421</v>
      </c>
      <c r="AWK103" s="16">
        <v>104017553.82501605</v>
      </c>
      <c r="AWL103" s="16">
        <v>54591529.273269132</v>
      </c>
      <c r="AWM103" s="16">
        <v>46945933.042237878</v>
      </c>
      <c r="AWN103" s="16">
        <v>12015942.436106026</v>
      </c>
      <c r="AWO103" s="16">
        <v>118164361.59712574</v>
      </c>
      <c r="AWP103" s="16">
        <v>21012230.708586991</v>
      </c>
      <c r="AWQ103" s="16">
        <v>298210538.11174333</v>
      </c>
      <c r="AWR103" s="16">
        <v>24040532.820382472</v>
      </c>
      <c r="AWS103" s="16">
        <v>49023253.178339027</v>
      </c>
      <c r="AWT103" s="16">
        <v>195558679.35180983</v>
      </c>
      <c r="AWU103" s="16">
        <v>41657413.082809411</v>
      </c>
      <c r="AWV103" s="16">
        <v>5020380.6534797214</v>
      </c>
      <c r="AWW103" s="16">
        <v>7148286.9651366081</v>
      </c>
      <c r="AWX103" s="16">
        <v>502685701.03581715</v>
      </c>
      <c r="AWY103" s="16">
        <v>22553171858.213741</v>
      </c>
      <c r="AWZ103" s="16">
        <v>9536879.9424992502</v>
      </c>
      <c r="AXA103" s="16">
        <v>7934737.0342296017</v>
      </c>
      <c r="AXB103" s="16">
        <v>58652608.591793038</v>
      </c>
      <c r="AXC103" s="16">
        <v>86285119.637959257</v>
      </c>
      <c r="AXD103" s="16">
        <v>1182572.1258382946</v>
      </c>
      <c r="AXE103" s="16">
        <v>89009951.999526829</v>
      </c>
      <c r="AXF103" s="16">
        <v>197083257.73134077</v>
      </c>
      <c r="AXG103" s="16">
        <v>72742431.524840102</v>
      </c>
      <c r="AXH103" s="16">
        <v>8455583.9570869487</v>
      </c>
      <c r="AXI103" s="16">
        <v>7771366.0519840373</v>
      </c>
      <c r="AXJ103" s="16">
        <v>48386509.62369705</v>
      </c>
      <c r="AXK103" s="16">
        <v>174018851.11731234</v>
      </c>
      <c r="AXL103" s="16">
        <v>682500938.58570433</v>
      </c>
      <c r="AXM103" s="16">
        <v>179898303.69193417</v>
      </c>
      <c r="AXN103" s="16">
        <v>26640601.881119356</v>
      </c>
      <c r="AXO103" s="16">
        <v>19250452.002766717</v>
      </c>
      <c r="AXP103" s="16">
        <v>15591479.072886093</v>
      </c>
      <c r="AXQ103" s="16">
        <v>30055249.416435607</v>
      </c>
      <c r="AXR103" s="16">
        <v>1836370634.6062765</v>
      </c>
      <c r="AXS103" s="16">
        <v>13916479.266253278</v>
      </c>
      <c r="AXT103" s="16">
        <v>14367031.685139121</v>
      </c>
      <c r="AXU103" s="16">
        <v>32870546.344331529</v>
      </c>
      <c r="AXV103" s="16">
        <v>12852703.441040536</v>
      </c>
      <c r="AXW103" s="16">
        <v>924349282.81228793</v>
      </c>
      <c r="AXX103" s="16">
        <v>16190102.66240037</v>
      </c>
      <c r="AXY103" s="16">
        <v>14335557.137912599</v>
      </c>
      <c r="AXZ103" s="16">
        <v>1124821431.1444061</v>
      </c>
      <c r="AYA103" s="16">
        <v>11947680.238695702</v>
      </c>
      <c r="AYB103" s="16">
        <v>112976886.85662228</v>
      </c>
      <c r="AYC103" s="16">
        <v>3492137.730801784</v>
      </c>
      <c r="AYD103" s="16">
        <v>98088294.185559943</v>
      </c>
      <c r="AYE103" s="16">
        <v>19105125.002284527</v>
      </c>
      <c r="AYF103" s="16">
        <v>145790933.86189115</v>
      </c>
      <c r="AYG103" s="16">
        <v>1143652166.6268282</v>
      </c>
      <c r="AYH103" s="16">
        <v>4165286.4310540585</v>
      </c>
      <c r="AYI103" s="16">
        <v>63409265.67477861</v>
      </c>
      <c r="AYJ103" s="16">
        <v>703877368.79059291</v>
      </c>
      <c r="AYK103" s="16">
        <v>9399332.4370236583</v>
      </c>
      <c r="AYL103" s="16">
        <v>26095819.246197015</v>
      </c>
      <c r="AYM103" s="16">
        <v>54908693.388785809</v>
      </c>
      <c r="AYN103" s="16">
        <v>601201064.82796276</v>
      </c>
      <c r="AYO103" s="16">
        <v>75364817.164545357</v>
      </c>
      <c r="AYP103" s="16">
        <v>59573024.894231409</v>
      </c>
      <c r="AYQ103" s="16">
        <v>10946221.600384669</v>
      </c>
      <c r="AYR103" s="16">
        <v>46194472.420169123</v>
      </c>
      <c r="AYS103" s="16">
        <v>47560222.873420931</v>
      </c>
      <c r="AYT103" s="16">
        <v>22954763.565708946</v>
      </c>
      <c r="AYU103" s="16">
        <v>417827973.43364441</v>
      </c>
      <c r="AYV103" s="16">
        <v>18689954.525648419</v>
      </c>
      <c r="AYW103" s="16">
        <v>338004024.50804615</v>
      </c>
      <c r="AYX103" s="16">
        <v>20336747.25222788</v>
      </c>
      <c r="AYY103" s="16">
        <v>232184928.49133539</v>
      </c>
      <c r="AYZ103" s="16">
        <v>638207665.78960013</v>
      </c>
      <c r="AZA103" s="16">
        <v>1813089551.6584213</v>
      </c>
      <c r="AZB103" s="16">
        <v>67831385.558015719</v>
      </c>
      <c r="AZC103" s="16">
        <v>26238702.276153337</v>
      </c>
      <c r="AZD103" s="16">
        <v>19455823.444859564</v>
      </c>
      <c r="AZE103" s="16">
        <v>1016410541.1864957</v>
      </c>
      <c r="AZF103" s="16">
        <v>46080465.943916209</v>
      </c>
      <c r="AZG103" s="16">
        <v>13612882.961957088</v>
      </c>
      <c r="AZH103" s="16">
        <v>152508566.4781839</v>
      </c>
      <c r="AZI103" s="16">
        <v>86693051.551369369</v>
      </c>
      <c r="AZJ103" s="16">
        <v>16240360.661124498</v>
      </c>
      <c r="AZK103" s="16">
        <v>17832185.94555407</v>
      </c>
      <c r="AZL103" s="16">
        <v>15402944.401068879</v>
      </c>
      <c r="AZM103" s="16">
        <v>207310369.31298175</v>
      </c>
      <c r="AZN103" s="16">
        <v>256879672.50815579</v>
      </c>
      <c r="AZO103" s="16">
        <v>66379027.199893422</v>
      </c>
      <c r="AZP103" s="16">
        <v>70314998.025430918</v>
      </c>
      <c r="AZQ103" s="16">
        <v>732608113.77674782</v>
      </c>
      <c r="AZR103" s="16">
        <v>17680081.447826058</v>
      </c>
      <c r="AZS103" s="16">
        <v>319452043.69393229</v>
      </c>
      <c r="AZT103" s="16">
        <v>245369642.60998496</v>
      </c>
      <c r="AZU103" s="16">
        <v>6480941.7570150448</v>
      </c>
      <c r="AZV103" s="16">
        <v>387889443.25475627</v>
      </c>
      <c r="AZW103" s="16">
        <v>68065819.714612946</v>
      </c>
      <c r="AZX103" s="16">
        <v>65414251.803314939</v>
      </c>
      <c r="AZY103" s="16">
        <v>8958531.427682355</v>
      </c>
      <c r="AZZ103" s="16">
        <v>36692739.225035504</v>
      </c>
      <c r="BAA103" s="16">
        <v>266470956.22265294</v>
      </c>
      <c r="BAB103" s="16">
        <v>118640043.6171895</v>
      </c>
      <c r="BAC103" s="16">
        <v>187843179.7551153</v>
      </c>
      <c r="BAD103" s="16">
        <v>8483569.0464244187</v>
      </c>
      <c r="BAE103" s="16">
        <v>18497369.938453548</v>
      </c>
      <c r="BAF103" s="16">
        <v>279535462.38383436</v>
      </c>
      <c r="BAG103" s="16">
        <v>80536141.37621659</v>
      </c>
      <c r="BAH103" s="16">
        <v>268344001.88925934</v>
      </c>
      <c r="BAI103" s="16">
        <v>86053801.33965677</v>
      </c>
      <c r="BAJ103" s="16">
        <v>6898552169.8177967</v>
      </c>
      <c r="BAK103" s="16">
        <v>1646472325.4506607</v>
      </c>
      <c r="BAL103" s="16">
        <v>123466207.6925424</v>
      </c>
      <c r="BAM103" s="16">
        <v>134031424.17176419</v>
      </c>
      <c r="BAN103" s="16">
        <v>1605374846.612931</v>
      </c>
      <c r="BAO103" s="16">
        <v>12278078.95157663</v>
      </c>
      <c r="BAP103" s="16">
        <v>230965192.15798923</v>
      </c>
      <c r="BAQ103" s="16">
        <v>58570715.259314962</v>
      </c>
      <c r="BAR103" s="16">
        <v>307282399.39479005</v>
      </c>
      <c r="BAS103" s="16">
        <v>115701407.14945073</v>
      </c>
      <c r="BAT103" s="16">
        <v>86880727.586020112</v>
      </c>
      <c r="BAU103" s="16">
        <v>26823518.999698199</v>
      </c>
      <c r="BAV103" s="16">
        <v>10354047.202520022</v>
      </c>
      <c r="BAW103" s="16">
        <v>330982354.82633853</v>
      </c>
      <c r="BAX103" s="16">
        <v>32190316.6201648</v>
      </c>
      <c r="BAY103" s="16">
        <v>44096040.528303891</v>
      </c>
      <c r="BAZ103" s="16">
        <v>101058504.88069133</v>
      </c>
      <c r="BBA103" s="16">
        <v>32162327.153456956</v>
      </c>
      <c r="BBB103" s="16">
        <v>20632164.792533968</v>
      </c>
      <c r="BBC103" s="16">
        <v>223128869.84353206</v>
      </c>
      <c r="BBD103" s="16">
        <v>27053635.985140476</v>
      </c>
      <c r="BBE103" s="16">
        <v>6393120.9050937258</v>
      </c>
      <c r="BBF103" s="16">
        <v>84368864.540138438</v>
      </c>
      <c r="BBG103" s="16">
        <v>15308534.973330092</v>
      </c>
      <c r="BBH103" s="16">
        <v>45018474.2919695</v>
      </c>
      <c r="BBI103" s="16">
        <v>258231957.85535479</v>
      </c>
      <c r="BBJ103" s="16">
        <v>42427336.706365615</v>
      </c>
      <c r="BBK103" s="16">
        <v>41229151.591128625</v>
      </c>
      <c r="BBL103" s="16">
        <v>80656754.297443718</v>
      </c>
      <c r="BBM103" s="16">
        <v>59648034.751444116</v>
      </c>
      <c r="BBN103" s="16">
        <v>168169191.09144145</v>
      </c>
      <c r="BBO103" s="16">
        <v>89869010.885007024</v>
      </c>
      <c r="BBP103" s="16">
        <v>99938931.259422556</v>
      </c>
      <c r="BBQ103" s="16">
        <v>68501548.197881833</v>
      </c>
      <c r="BBR103" s="16">
        <v>44177879.0775996</v>
      </c>
      <c r="BBS103" s="16">
        <v>22305305.766173985</v>
      </c>
      <c r="BBT103" s="16">
        <v>371384452.34407955</v>
      </c>
      <c r="BBU103" s="16">
        <v>4715631.0453743255</v>
      </c>
      <c r="BBV103" s="16">
        <v>32921683.307158362</v>
      </c>
      <c r="BBW103" s="16">
        <v>41166529.85711167</v>
      </c>
      <c r="BBX103" s="16">
        <v>16436125.035477785</v>
      </c>
      <c r="BBY103" s="16">
        <v>86636950.430563942</v>
      </c>
      <c r="BBZ103" s="16">
        <v>6149713.9110756796</v>
      </c>
      <c r="BCA103" s="16">
        <v>52939550.78552451</v>
      </c>
      <c r="BCB103" s="16">
        <v>26329221.038962677</v>
      </c>
      <c r="BCC103" s="16">
        <v>8594274.2418879475</v>
      </c>
      <c r="BCD103" s="16">
        <v>960984823.509902</v>
      </c>
      <c r="BCE103" s="16">
        <v>94710409.794421017</v>
      </c>
      <c r="BCF103" s="16">
        <v>119230310.94281179</v>
      </c>
      <c r="BCG103" s="16">
        <v>49215156.084271714</v>
      </c>
      <c r="BCH103" s="16">
        <v>82203172.296915814</v>
      </c>
      <c r="BCI103" s="16">
        <v>19589287.114927128</v>
      </c>
      <c r="BCJ103" s="16">
        <v>35196012.849380225</v>
      </c>
      <c r="BCK103" s="16">
        <v>54517539.987237625</v>
      </c>
      <c r="BCL103" s="16">
        <v>14074070.904502342</v>
      </c>
      <c r="BCM103" s="16">
        <v>712767779.3633604</v>
      </c>
      <c r="BCN103" s="16">
        <v>120476220.29820654</v>
      </c>
      <c r="BCO103" s="16">
        <v>1716640198.3564689</v>
      </c>
      <c r="BCP103" s="16">
        <v>514346696.44846749</v>
      </c>
      <c r="BCQ103" s="16">
        <v>103546726.81548528</v>
      </c>
      <c r="BCR103" s="16">
        <v>16458418.621269066</v>
      </c>
      <c r="BCS103" s="16">
        <v>27122262.623074099</v>
      </c>
      <c r="BCT103" s="16">
        <v>115577687.06748775</v>
      </c>
      <c r="BCU103" s="16">
        <v>47487946.984392114</v>
      </c>
      <c r="BCV103" s="16">
        <v>326173260.68153405</v>
      </c>
      <c r="BCW103" s="16">
        <v>13401481.83605765</v>
      </c>
      <c r="BCX103" s="16">
        <v>271723106.69927567</v>
      </c>
      <c r="BCY103" s="16">
        <v>341923107.40911216</v>
      </c>
      <c r="BCZ103" s="16">
        <v>135115159.49149525</v>
      </c>
      <c r="BDA103" s="16">
        <v>706650362.75996745</v>
      </c>
      <c r="BDB103" s="16">
        <v>87222555.096403226</v>
      </c>
      <c r="BDC103" s="16">
        <v>127892949.47330914</v>
      </c>
      <c r="BDD103" s="16">
        <v>88848476.562739685</v>
      </c>
      <c r="BDE103" s="16">
        <v>225486421.63564119</v>
      </c>
      <c r="BDF103" s="16">
        <v>1580249748.2755871</v>
      </c>
      <c r="BDG103" s="16">
        <v>152527258.10786361</v>
      </c>
      <c r="BDH103" s="16">
        <v>22970009.194098648</v>
      </c>
      <c r="BDI103" s="16">
        <v>950249002.56538951</v>
      </c>
      <c r="BDJ103" s="16">
        <v>282249790.99847502</v>
      </c>
      <c r="BDK103" s="16">
        <v>119657142.36554544</v>
      </c>
      <c r="BDL103" s="16">
        <v>21596583.137545936</v>
      </c>
      <c r="BDM103" s="16">
        <v>18451103.858579528</v>
      </c>
      <c r="BDN103" s="16">
        <v>854759819.02870643</v>
      </c>
      <c r="BDO103" s="16">
        <v>3546537543.9410954</v>
      </c>
      <c r="BDP103" s="16">
        <v>68021037.627542213</v>
      </c>
      <c r="BDQ103" s="16">
        <v>31839001.058656059</v>
      </c>
      <c r="BDR103" s="16">
        <v>162056257.09610447</v>
      </c>
      <c r="BDS103" s="16">
        <v>11997518.804053407</v>
      </c>
      <c r="BDT103" s="16">
        <v>30653983.959657896</v>
      </c>
      <c r="BDU103" s="16">
        <v>141347003.76103792</v>
      </c>
      <c r="BDV103" s="16">
        <v>313893290.43197376</v>
      </c>
      <c r="BDW103" s="16">
        <v>59757815.268187702</v>
      </c>
      <c r="BDX103" s="16">
        <v>8638665.6038504597</v>
      </c>
      <c r="BDY103" s="16">
        <v>9799449.1187734436</v>
      </c>
      <c r="BDZ103" s="16">
        <v>26713168.009008307</v>
      </c>
      <c r="BEA103" s="16">
        <v>63404511.832191646</v>
      </c>
      <c r="BEB103" s="16">
        <v>134191037.89200838</v>
      </c>
      <c r="BEC103" s="16">
        <v>9910790104.0497837</v>
      </c>
      <c r="BED103" s="16">
        <v>5821965.3229280664</v>
      </c>
      <c r="BEE103" s="16">
        <v>10784614.76899595</v>
      </c>
      <c r="BEF103" s="16">
        <v>198223401.47414401</v>
      </c>
      <c r="BEG103" s="16">
        <v>19077035.688442834</v>
      </c>
      <c r="BEH103" s="16">
        <v>19548249.548174106</v>
      </c>
      <c r="BEI103" s="16">
        <v>207355708.84429696</v>
      </c>
      <c r="BEJ103" s="16">
        <v>196541629.94211218</v>
      </c>
      <c r="BEK103" s="16">
        <v>74192670.884057969</v>
      </c>
      <c r="BEL103" s="16">
        <v>99835393.278705001</v>
      </c>
      <c r="BEM103" s="16">
        <v>22083813.645312544</v>
      </c>
      <c r="BEN103" s="16">
        <v>67593250.558353513</v>
      </c>
      <c r="BEO103" s="16">
        <v>20877276.504710179</v>
      </c>
      <c r="BEP103" s="16">
        <v>225014556.75010037</v>
      </c>
      <c r="BEQ103" s="16">
        <v>88121884.007108599</v>
      </c>
      <c r="BER103" s="16">
        <v>49767300.720821962</v>
      </c>
      <c r="BES103" s="16">
        <v>534762358.98462147</v>
      </c>
      <c r="BET103" s="16">
        <v>200416332.98625344</v>
      </c>
      <c r="BEU103" s="16">
        <v>74000405.329887435</v>
      </c>
      <c r="BEV103" s="16">
        <v>66435138.193224035</v>
      </c>
      <c r="BEW103" s="16">
        <v>356818555.84859437</v>
      </c>
      <c r="BEX103" s="16">
        <v>4990488.0711572561</v>
      </c>
      <c r="BEY103" s="16">
        <v>1173063196.5872416</v>
      </c>
      <c r="BEZ103" s="16">
        <v>205026035.24062687</v>
      </c>
      <c r="BFA103" s="16">
        <v>114610021.35686402</v>
      </c>
      <c r="BFB103" s="16">
        <v>31807522.06820713</v>
      </c>
      <c r="BFC103" s="16">
        <v>745608666.33905768</v>
      </c>
      <c r="BFD103" s="16">
        <v>231237669.92967984</v>
      </c>
      <c r="BFE103" s="16">
        <v>17216882.823673699</v>
      </c>
      <c r="BFF103" s="16">
        <v>201980947.72768244</v>
      </c>
      <c r="BFG103" s="16">
        <v>55295116.353599072</v>
      </c>
      <c r="BFH103" s="16">
        <v>26144414.569639448</v>
      </c>
      <c r="BFI103" s="16">
        <v>30250974.425134782</v>
      </c>
      <c r="BFJ103" s="16">
        <v>71067457.717292607</v>
      </c>
      <c r="BFK103" s="16">
        <v>330611014.34250635</v>
      </c>
      <c r="BFL103" s="16">
        <v>450673327.6882444</v>
      </c>
      <c r="BFM103" s="16">
        <v>15896458.979907297</v>
      </c>
      <c r="BFN103" s="16">
        <v>9824479.4311855342</v>
      </c>
      <c r="BFO103" s="16">
        <v>136169677.30277303</v>
      </c>
      <c r="BFP103" s="16">
        <v>17352360.427789647</v>
      </c>
      <c r="BFQ103" s="16">
        <v>43288316.405974142</v>
      </c>
      <c r="BFR103" s="16">
        <v>192912995.97427171</v>
      </c>
      <c r="BFS103" s="16">
        <v>69602469.893084899</v>
      </c>
      <c r="BFT103" s="16">
        <v>60401737.310299963</v>
      </c>
      <c r="BFU103" s="16">
        <v>52262539.013556816</v>
      </c>
      <c r="BFV103" s="16">
        <v>25477155.429081488</v>
      </c>
      <c r="BFW103" s="16">
        <v>11776617.669738371</v>
      </c>
      <c r="BFX103" s="16">
        <v>45334036.328072645</v>
      </c>
      <c r="BFY103" s="16">
        <v>453056475.64868766</v>
      </c>
      <c r="BFZ103" s="16">
        <v>14666133.678426264</v>
      </c>
      <c r="BGA103" s="16">
        <v>36629853.947288111</v>
      </c>
      <c r="BGB103" s="16">
        <v>62264074.966275357</v>
      </c>
      <c r="BGC103" s="16">
        <v>186880484.16998199</v>
      </c>
      <c r="BGD103" s="16">
        <v>48920547.686888665</v>
      </c>
      <c r="BGE103" s="16">
        <v>72118988.316555291</v>
      </c>
    </row>
    <row r="104" spans="1:1539">
      <c r="A104" s="16" t="s">
        <v>1541</v>
      </c>
      <c r="B104" s="4" t="s">
        <v>1537</v>
      </c>
      <c r="C104" s="4">
        <v>3</v>
      </c>
      <c r="D104" s="16">
        <v>461721166.32754147</v>
      </c>
      <c r="E104" s="16">
        <v>97285620.79048942</v>
      </c>
      <c r="F104" s="16">
        <v>40727633.359221041</v>
      </c>
      <c r="G104" s="16">
        <v>25426405.969693515</v>
      </c>
      <c r="H104" s="16">
        <v>9978702.2514223196</v>
      </c>
      <c r="I104" s="16">
        <v>9834087.6249006912</v>
      </c>
      <c r="J104" s="16">
        <v>106838685.67231381</v>
      </c>
      <c r="K104" s="16">
        <v>91759382.940032408</v>
      </c>
      <c r="L104" s="16">
        <v>260961480.68153575</v>
      </c>
      <c r="M104" s="16">
        <v>32795203.907225776</v>
      </c>
      <c r="N104" s="16">
        <v>10213645.0019147</v>
      </c>
      <c r="O104" s="16">
        <v>62460492.442816652</v>
      </c>
      <c r="P104" s="16">
        <v>47407511.101826958</v>
      </c>
      <c r="Q104" s="16">
        <v>251660780.36230141</v>
      </c>
      <c r="R104" s="16">
        <v>20097889.511375245</v>
      </c>
      <c r="S104" s="16">
        <v>83888923.076893523</v>
      </c>
      <c r="T104" s="16">
        <v>12885868.898942104</v>
      </c>
      <c r="U104" s="16">
        <v>25474103.072213657</v>
      </c>
      <c r="V104" s="16">
        <v>28491822.509072933</v>
      </c>
      <c r="W104" s="16">
        <v>9761191.7504726797</v>
      </c>
      <c r="X104" s="16">
        <v>7891444.523545973</v>
      </c>
      <c r="Y104" s="16">
        <v>31177546.506439488</v>
      </c>
      <c r="Z104" s="16">
        <v>20048811.749185879</v>
      </c>
      <c r="AA104" s="16">
        <v>11123110.414158486</v>
      </c>
      <c r="AB104" s="16">
        <v>90339656.440921918</v>
      </c>
      <c r="AC104" s="16">
        <v>1938949256.7068877</v>
      </c>
      <c r="AD104" s="16">
        <v>65104962.531282246</v>
      </c>
      <c r="AE104" s="16">
        <v>31337178.561577957</v>
      </c>
      <c r="AF104" s="16">
        <v>873202673.99568295</v>
      </c>
      <c r="AG104" s="16">
        <v>42312901.937127538</v>
      </c>
      <c r="AH104" s="16">
        <v>9908439.0480585732</v>
      </c>
      <c r="AI104" s="16">
        <v>63423199.799833395</v>
      </c>
      <c r="AJ104" s="16">
        <v>94876697.674596176</v>
      </c>
      <c r="AK104" s="16">
        <v>163643953.94384313</v>
      </c>
      <c r="AL104" s="16">
        <v>17647337.88068429</v>
      </c>
      <c r="AM104" s="16">
        <v>137546257.14658687</v>
      </c>
      <c r="AN104" s="16">
        <v>216723046.62394312</v>
      </c>
      <c r="AO104" s="16">
        <v>92511994.723915368</v>
      </c>
      <c r="AP104" s="16">
        <v>81016013.093466014</v>
      </c>
      <c r="AQ104" s="16">
        <v>31426719.892754816</v>
      </c>
      <c r="AR104" s="16">
        <v>52033233.572920926</v>
      </c>
      <c r="AS104" s="16">
        <v>12516107.452069042</v>
      </c>
      <c r="AT104" s="16">
        <v>24550703.170382742</v>
      </c>
      <c r="AU104" s="16">
        <v>100968580.56910983</v>
      </c>
      <c r="AV104" s="16">
        <v>7473271.9335568789</v>
      </c>
      <c r="AW104" s="16">
        <v>213090562.01769599</v>
      </c>
      <c r="AX104" s="16">
        <v>422739209.35886341</v>
      </c>
      <c r="AY104" s="16">
        <v>581650051.27609801</v>
      </c>
      <c r="AZ104" s="16">
        <v>11593049.120764272</v>
      </c>
      <c r="BA104" s="16">
        <v>3361383930.9512138</v>
      </c>
      <c r="BB104" s="16">
        <v>34034586.447697163</v>
      </c>
      <c r="BC104" s="16">
        <v>22593628.571186051</v>
      </c>
      <c r="BD104" s="16">
        <v>47769228.366217442</v>
      </c>
      <c r="BE104" s="16">
        <v>94167272.611585602</v>
      </c>
      <c r="BF104" s="16">
        <v>15230795.606662929</v>
      </c>
      <c r="BG104" s="16">
        <v>331370091.36084104</v>
      </c>
      <c r="BH104" s="16">
        <v>38766349.373958945</v>
      </c>
      <c r="BI104" s="16">
        <v>18605022.084466301</v>
      </c>
      <c r="BJ104" s="16">
        <v>6750359.5969839208</v>
      </c>
      <c r="BK104" s="16">
        <v>61735899.240905531</v>
      </c>
      <c r="BL104" s="16">
        <v>84545729.112290606</v>
      </c>
      <c r="BM104" s="16">
        <v>59380873.200345859</v>
      </c>
      <c r="BN104" s="16">
        <v>59429569.749903411</v>
      </c>
      <c r="BO104" s="16">
        <v>167271582.48360404</v>
      </c>
      <c r="BP104" s="16">
        <v>40277151.019486174</v>
      </c>
      <c r="BQ104" s="16">
        <v>37650035.878187157</v>
      </c>
      <c r="BR104" s="16">
        <v>131443767.07095835</v>
      </c>
      <c r="BS104" s="16">
        <v>10886725.977376087</v>
      </c>
      <c r="BT104" s="16">
        <v>29543526.575309727</v>
      </c>
      <c r="BU104" s="16">
        <v>40074727.022290304</v>
      </c>
      <c r="BV104" s="16">
        <v>198454774.51485977</v>
      </c>
      <c r="BW104" s="16">
        <v>49369907.950138249</v>
      </c>
      <c r="BX104" s="16">
        <v>184840965.27973995</v>
      </c>
      <c r="BY104" s="16">
        <v>14920387.662958262</v>
      </c>
      <c r="BZ104" s="16">
        <v>331651791.06566107</v>
      </c>
      <c r="CA104" s="16">
        <v>43437776.358892575</v>
      </c>
      <c r="CB104" s="16">
        <v>19669033.026132539</v>
      </c>
      <c r="CC104" s="16">
        <v>69288506.415081874</v>
      </c>
      <c r="CD104" s="16">
        <v>63998557.873923801</v>
      </c>
      <c r="CE104" s="16">
        <v>390722139.94843769</v>
      </c>
      <c r="CF104" s="16">
        <v>1082204477.1028986</v>
      </c>
      <c r="CG104" s="16">
        <v>24651356.217523057</v>
      </c>
      <c r="CH104" s="16">
        <v>60853283.076933973</v>
      </c>
      <c r="CI104" s="16">
        <v>273216322.51554859</v>
      </c>
      <c r="CJ104" s="16">
        <v>153238292.86631963</v>
      </c>
      <c r="CK104" s="16">
        <v>8402573.3597871289</v>
      </c>
      <c r="CL104" s="16">
        <v>319574057.98813915</v>
      </c>
      <c r="CM104" s="16">
        <v>16843962.283010419</v>
      </c>
      <c r="CN104" s="16">
        <v>10618837.869753314</v>
      </c>
      <c r="CO104" s="16">
        <v>18978725.889958594</v>
      </c>
      <c r="CP104" s="16">
        <v>13845864.809495468</v>
      </c>
      <c r="CQ104" s="16">
        <v>1627394832.4988041</v>
      </c>
      <c r="CR104" s="16">
        <v>579831724.28965747</v>
      </c>
      <c r="CS104" s="16">
        <v>160313171.55470169</v>
      </c>
      <c r="CT104" s="16">
        <v>88115398.447696835</v>
      </c>
      <c r="CU104" s="16">
        <v>21843463.48829177</v>
      </c>
      <c r="CV104" s="16">
        <v>14511760.910131626</v>
      </c>
      <c r="CW104" s="16">
        <v>72719186.419140965</v>
      </c>
      <c r="CX104" s="16">
        <v>156892151.26771316</v>
      </c>
      <c r="CY104" s="16">
        <v>98846282.137111619</v>
      </c>
      <c r="CZ104" s="16">
        <v>713757330.13765657</v>
      </c>
      <c r="DA104" s="16">
        <v>18541288.597600225</v>
      </c>
      <c r="DB104" s="16">
        <v>38034883.012522802</v>
      </c>
      <c r="DC104" s="16">
        <v>14294515.267862817</v>
      </c>
      <c r="DD104" s="16">
        <v>17366474.314575106</v>
      </c>
      <c r="DE104" s="16">
        <v>191600821.55387896</v>
      </c>
      <c r="DF104" s="16">
        <v>12185502.255581832</v>
      </c>
      <c r="DG104" s="16">
        <v>15669677.661168337</v>
      </c>
      <c r="DH104" s="16">
        <v>320303248.60378212</v>
      </c>
      <c r="DI104" s="16">
        <v>135456670.65859914</v>
      </c>
      <c r="DJ104" s="16">
        <v>34689689.933710776</v>
      </c>
      <c r="DK104" s="16">
        <v>397194030.34780395</v>
      </c>
      <c r="DL104" s="16">
        <v>1226475632.0256467</v>
      </c>
      <c r="DM104" s="16">
        <v>197612200.16321293</v>
      </c>
      <c r="DN104" s="16">
        <v>16826465.749115873</v>
      </c>
      <c r="DO104" s="16">
        <v>61460783.884315342</v>
      </c>
      <c r="DP104" s="16">
        <v>7511774.025007912</v>
      </c>
      <c r="DQ104" s="16">
        <v>932116468.98076105</v>
      </c>
      <c r="DR104" s="16">
        <v>105667484.8640503</v>
      </c>
      <c r="DS104" s="16">
        <v>15902118.608379971</v>
      </c>
      <c r="DT104" s="16">
        <v>23497425.0320995</v>
      </c>
      <c r="DU104" s="16">
        <v>105327137.62975624</v>
      </c>
      <c r="DV104" s="16">
        <v>18419527.106906846</v>
      </c>
      <c r="DW104" s="16">
        <v>1107495634.3294477</v>
      </c>
      <c r="DX104" s="16">
        <v>68091275.217594385</v>
      </c>
      <c r="DY104" s="16">
        <v>269542354.51412082</v>
      </c>
      <c r="DZ104" s="16">
        <v>17988554.648417778</v>
      </c>
      <c r="EA104" s="16">
        <v>442523688.32190204</v>
      </c>
      <c r="EB104" s="16">
        <v>51675309.428811714</v>
      </c>
      <c r="EC104" s="16">
        <v>24333715.738905817</v>
      </c>
      <c r="ED104" s="16">
        <v>110120833.96485132</v>
      </c>
      <c r="EE104" s="16">
        <v>56418819.191120565</v>
      </c>
      <c r="EF104" s="16">
        <v>489643129.01802707</v>
      </c>
      <c r="EG104" s="16">
        <v>83885741.139859229</v>
      </c>
      <c r="EH104" s="16">
        <v>124664059.59836088</v>
      </c>
      <c r="EI104" s="16">
        <v>40675301.666300781</v>
      </c>
      <c r="EJ104" s="16">
        <v>23813253.481442053</v>
      </c>
      <c r="EK104" s="16">
        <v>7239993.1540748896</v>
      </c>
      <c r="EL104" s="16">
        <v>70746122.723622367</v>
      </c>
      <c r="EM104" s="16">
        <v>17005324.416937049</v>
      </c>
      <c r="EN104" s="16">
        <v>72929598.85547553</v>
      </c>
      <c r="EO104" s="16">
        <v>12203206.456399577</v>
      </c>
      <c r="EP104" s="16">
        <v>39013700.47889854</v>
      </c>
      <c r="EQ104" s="16">
        <v>108974409.8176294</v>
      </c>
      <c r="ER104" s="16">
        <v>46800916.565465979</v>
      </c>
      <c r="ES104" s="16">
        <v>962013126.88841307</v>
      </c>
      <c r="ET104" s="16">
        <v>1332446953.4408121</v>
      </c>
      <c r="EU104" s="16">
        <v>57815082.150245495</v>
      </c>
      <c r="EV104" s="16">
        <v>223211269.90436611</v>
      </c>
      <c r="EW104" s="16">
        <v>2062914666.6389301</v>
      </c>
      <c r="EX104" s="16">
        <v>6241963.491425341</v>
      </c>
      <c r="EY104" s="16">
        <v>792756953.80718887</v>
      </c>
      <c r="EZ104" s="16">
        <v>9018769.5255147405</v>
      </c>
      <c r="FA104" s="16">
        <v>1835260017.5587335</v>
      </c>
      <c r="FB104" s="16">
        <v>93954618.217609927</v>
      </c>
      <c r="FC104" s="16">
        <v>166595213.80090758</v>
      </c>
      <c r="FD104" s="16">
        <v>1242745615.151001</v>
      </c>
      <c r="FE104" s="16">
        <v>926578021.32305717</v>
      </c>
      <c r="FF104" s="16">
        <v>11331139.128149606</v>
      </c>
      <c r="FG104" s="16">
        <v>14096544.018825451</v>
      </c>
      <c r="FH104" s="16">
        <v>8264675.4873093711</v>
      </c>
      <c r="FI104" s="16">
        <v>178760518.28777638</v>
      </c>
      <c r="FJ104" s="16">
        <v>641241652.10404623</v>
      </c>
      <c r="FK104" s="16">
        <v>6905672.5254137889</v>
      </c>
      <c r="FL104" s="16">
        <v>8655788.9454367328</v>
      </c>
      <c r="FM104" s="16">
        <v>109863537.06621717</v>
      </c>
      <c r="FN104" s="16">
        <v>262726914.75713092</v>
      </c>
      <c r="FO104" s="16">
        <v>78604970.489625558</v>
      </c>
      <c r="FP104" s="16">
        <v>346961928.43511832</v>
      </c>
      <c r="FQ104" s="16">
        <v>232726348.6847398</v>
      </c>
      <c r="FR104" s="16">
        <v>86357612.518563151</v>
      </c>
      <c r="FS104" s="16">
        <v>15365391.601398109</v>
      </c>
      <c r="FT104" s="16">
        <v>1300354772.1891463</v>
      </c>
      <c r="FU104" s="16">
        <v>26136785.275453914</v>
      </c>
      <c r="FV104" s="16">
        <v>22099993.120497074</v>
      </c>
      <c r="FW104" s="16">
        <v>50428064.313277133</v>
      </c>
      <c r="FX104" s="16">
        <v>79759605.772160396</v>
      </c>
      <c r="FY104" s="16">
        <v>17274159.923449483</v>
      </c>
      <c r="FZ104" s="16">
        <v>143500450.86891827</v>
      </c>
      <c r="GA104" s="16">
        <v>14060211.063162526</v>
      </c>
      <c r="GB104" s="16">
        <v>569417786.01658177</v>
      </c>
      <c r="GC104" s="16">
        <v>9350619.5058705863</v>
      </c>
      <c r="GD104" s="16">
        <v>10135974.740824094</v>
      </c>
      <c r="GE104" s="16">
        <v>545324423.32589805</v>
      </c>
      <c r="GF104" s="16">
        <v>31202343.576038286</v>
      </c>
      <c r="GG104" s="16">
        <v>7431747.2123862496</v>
      </c>
      <c r="GH104" s="16">
        <v>38272820.307368539</v>
      </c>
      <c r="GI104" s="16">
        <v>24035426.040349342</v>
      </c>
      <c r="GJ104" s="16">
        <v>24342372.578885265</v>
      </c>
      <c r="GK104" s="16">
        <v>164416527.696197</v>
      </c>
      <c r="GL104" s="16">
        <v>1019350278.1123444</v>
      </c>
      <c r="GM104" s="16">
        <v>7762108.3966510389</v>
      </c>
      <c r="GN104" s="16">
        <v>12018787.723875083</v>
      </c>
      <c r="GO104" s="16">
        <v>8449109.2597727329</v>
      </c>
      <c r="GP104" s="16">
        <v>18307872.294020288</v>
      </c>
      <c r="GQ104" s="16">
        <v>64564972.101606801</v>
      </c>
      <c r="GR104" s="16">
        <v>62784939.983236581</v>
      </c>
      <c r="GS104" s="16">
        <v>253637477.84610435</v>
      </c>
      <c r="GT104" s="16">
        <v>17355721.688936502</v>
      </c>
      <c r="GU104" s="16">
        <v>154869322.91207734</v>
      </c>
      <c r="GV104" s="16">
        <v>78776498.400794297</v>
      </c>
      <c r="GW104" s="16">
        <v>40567226.232506156</v>
      </c>
      <c r="GX104" s="16">
        <v>5241655.0857245224</v>
      </c>
      <c r="GY104" s="16">
        <v>22953912.304899141</v>
      </c>
      <c r="GZ104" s="16">
        <v>62768090.141878195</v>
      </c>
      <c r="HA104" s="16">
        <v>67755516.181951985</v>
      </c>
      <c r="HB104" s="16">
        <v>77583125.861578465</v>
      </c>
      <c r="HC104" s="16">
        <v>36095574.241648078</v>
      </c>
      <c r="HD104" s="16">
        <v>9575383.7128618695</v>
      </c>
      <c r="HE104" s="16">
        <v>4872346.5964211561</v>
      </c>
      <c r="HF104" s="16">
        <v>19697178.714973342</v>
      </c>
      <c r="HG104" s="16">
        <v>280223213.76135772</v>
      </c>
      <c r="HH104" s="16">
        <v>19578926.545769628</v>
      </c>
      <c r="HI104" s="16">
        <v>73516626.490769252</v>
      </c>
      <c r="HJ104" s="16">
        <v>54150456.776063323</v>
      </c>
      <c r="HK104" s="16">
        <v>54476992.184905864</v>
      </c>
      <c r="HL104" s="16">
        <v>61229744.727622166</v>
      </c>
      <c r="HM104" s="16">
        <v>4688643.5757586546</v>
      </c>
      <c r="HN104" s="16">
        <v>13308977.894582108</v>
      </c>
      <c r="HO104" s="16">
        <v>230330840.87544766</v>
      </c>
      <c r="HP104" s="16">
        <v>157625394.71889314</v>
      </c>
      <c r="HQ104" s="16">
        <v>8656125.8239653837</v>
      </c>
      <c r="HR104" s="16">
        <v>126649524.94266556</v>
      </c>
      <c r="HS104" s="16">
        <v>143213300.96573171</v>
      </c>
      <c r="HT104" s="16">
        <v>74181814.978935942</v>
      </c>
      <c r="HU104" s="16">
        <v>442296644.15089715</v>
      </c>
      <c r="HV104" s="16">
        <v>762411432.09056926</v>
      </c>
      <c r="HW104" s="16">
        <v>123106930.33638175</v>
      </c>
      <c r="HX104" s="16">
        <v>152961547.21325052</v>
      </c>
      <c r="HY104" s="16">
        <v>11104801.566425741</v>
      </c>
      <c r="HZ104" s="16">
        <v>223335548.01135063</v>
      </c>
      <c r="IA104" s="16">
        <v>131457898.52060837</v>
      </c>
      <c r="IB104" s="16">
        <v>107827284.69613788</v>
      </c>
      <c r="IC104" s="16">
        <v>96029519.255618408</v>
      </c>
      <c r="ID104" s="16">
        <v>65055390.482853547</v>
      </c>
      <c r="IE104" s="16">
        <v>58410899.914829619</v>
      </c>
      <c r="IF104" s="16">
        <v>14831020.255973592</v>
      </c>
      <c r="IG104" s="16">
        <v>65747095.686313465</v>
      </c>
      <c r="IH104" s="16">
        <v>7775059.8130429024</v>
      </c>
      <c r="II104" s="16">
        <v>22985585.216519278</v>
      </c>
      <c r="IJ104" s="16">
        <v>614941607.31625342</v>
      </c>
      <c r="IK104" s="16">
        <v>56174459.132497437</v>
      </c>
      <c r="IL104" s="16">
        <v>108158813.44483273</v>
      </c>
      <c r="IM104" s="16">
        <v>38033238.363693066</v>
      </c>
      <c r="IN104" s="16">
        <v>66593517.330437765</v>
      </c>
      <c r="IO104" s="16">
        <v>4474670.9733108943</v>
      </c>
      <c r="IP104" s="16">
        <v>4956362.449426855</v>
      </c>
      <c r="IQ104" s="16">
        <v>5958610.8624050431</v>
      </c>
      <c r="IR104" s="16">
        <v>24314729.573631369</v>
      </c>
      <c r="IS104" s="16">
        <v>28533805.655187029</v>
      </c>
      <c r="IT104" s="16">
        <v>15933045.526240697</v>
      </c>
      <c r="IU104" s="16">
        <v>18881756.372907612</v>
      </c>
      <c r="IV104" s="16">
        <v>91609564.280934393</v>
      </c>
      <c r="IW104" s="16">
        <v>89479736.591290861</v>
      </c>
      <c r="IX104" s="16">
        <v>37008763.829979233</v>
      </c>
      <c r="IY104" s="16">
        <v>15682671.220556425</v>
      </c>
      <c r="IZ104" s="16">
        <v>16810549.887981288</v>
      </c>
      <c r="JA104" s="16">
        <v>23283937.3645343</v>
      </c>
      <c r="JB104" s="16">
        <v>7566799.4624065254</v>
      </c>
      <c r="JC104" s="16">
        <v>161304358.7606321</v>
      </c>
      <c r="JD104" s="16">
        <v>68215691.870175466</v>
      </c>
      <c r="JE104" s="16">
        <v>144037995.63625583</v>
      </c>
      <c r="JF104" s="16">
        <v>24932149.477731761</v>
      </c>
      <c r="JG104" s="16">
        <v>57909132.727097884</v>
      </c>
      <c r="JH104" s="16">
        <v>116003560.19777367</v>
      </c>
      <c r="JI104" s="16">
        <v>217920142.17933354</v>
      </c>
      <c r="JJ104" s="16">
        <v>14808298.288110379</v>
      </c>
      <c r="JK104" s="16">
        <v>182412814.20586127</v>
      </c>
      <c r="JL104" s="16">
        <v>36212118.503131039</v>
      </c>
      <c r="JM104" s="16">
        <v>17077685.073741551</v>
      </c>
      <c r="JN104" s="16">
        <v>79324432.064391196</v>
      </c>
      <c r="JO104" s="16">
        <v>101991681.36375076</v>
      </c>
      <c r="JP104" s="16">
        <v>42069631.104536422</v>
      </c>
      <c r="JQ104" s="16">
        <v>27372385.538036674</v>
      </c>
      <c r="JR104" s="16">
        <v>70099158.080702871</v>
      </c>
      <c r="JS104" s="16">
        <v>2354283.5042254035</v>
      </c>
      <c r="JT104" s="16">
        <v>37052731.720106475</v>
      </c>
      <c r="JU104" s="16">
        <v>1421193488.0890086</v>
      </c>
      <c r="JV104" s="16">
        <v>8257380.2449655794</v>
      </c>
      <c r="JW104" s="16">
        <v>130837444.56950249</v>
      </c>
      <c r="JX104" s="16">
        <v>5111326.0220728246</v>
      </c>
      <c r="JY104" s="16">
        <v>105858588.10233225</v>
      </c>
      <c r="JZ104" s="16">
        <v>22922819.738766372</v>
      </c>
      <c r="KA104" s="16">
        <v>21775883.026141409</v>
      </c>
      <c r="KB104" s="16">
        <v>8923890.1736439746</v>
      </c>
      <c r="KC104" s="16">
        <v>53304408.618835568</v>
      </c>
      <c r="KD104" s="16">
        <v>7180581246.4438372</v>
      </c>
      <c r="KE104" s="16">
        <v>21096445.794991959</v>
      </c>
      <c r="KF104" s="16">
        <v>104174240.12800048</v>
      </c>
      <c r="KG104" s="16">
        <v>276310714.52909911</v>
      </c>
      <c r="KH104" s="16">
        <v>9867596.9998055566</v>
      </c>
      <c r="KI104" s="16">
        <v>12959943.111504631</v>
      </c>
      <c r="KJ104" s="16">
        <v>38836612.211418159</v>
      </c>
      <c r="KK104" s="16">
        <v>47965666.726211622</v>
      </c>
      <c r="KL104" s="16">
        <v>41360613.073371664</v>
      </c>
      <c r="KM104" s="16">
        <v>1244641836.0201523</v>
      </c>
      <c r="KN104" s="16">
        <v>109821687.20211285</v>
      </c>
      <c r="KO104" s="16">
        <v>30133724.108139981</v>
      </c>
      <c r="KP104" s="16">
        <v>182568036.25781974</v>
      </c>
      <c r="KQ104" s="16">
        <v>219848005.07469258</v>
      </c>
      <c r="KR104" s="16">
        <v>20449386.855456322</v>
      </c>
      <c r="KS104" s="16">
        <v>18948615.79641933</v>
      </c>
      <c r="KT104" s="16">
        <v>380298381.78208196</v>
      </c>
      <c r="KU104" s="16">
        <v>27217613.668184355</v>
      </c>
      <c r="KV104" s="16">
        <v>10613858.88012263</v>
      </c>
      <c r="KW104" s="16">
        <v>5600215.4020969151</v>
      </c>
      <c r="KX104" s="16">
        <v>108469121.25277281</v>
      </c>
      <c r="KY104" s="16">
        <v>313127089.53075576</v>
      </c>
      <c r="KZ104" s="16">
        <v>7011922.3841553554</v>
      </c>
      <c r="LA104" s="16">
        <v>65567963.650179796</v>
      </c>
      <c r="LB104" s="16">
        <v>61324207.851474598</v>
      </c>
      <c r="LC104" s="16">
        <v>13975818.700112086</v>
      </c>
      <c r="LD104" s="16">
        <v>24865697.280076735</v>
      </c>
      <c r="LE104" s="16">
        <v>59050079.276790418</v>
      </c>
      <c r="LF104" s="16">
        <v>30170418.780082993</v>
      </c>
      <c r="LG104" s="16">
        <v>967007223.79234648</v>
      </c>
      <c r="LH104" s="16">
        <v>169142259.72932589</v>
      </c>
      <c r="LI104" s="16">
        <v>24024737.202939108</v>
      </c>
      <c r="LJ104" s="16">
        <v>96688687.24246411</v>
      </c>
      <c r="LK104" s="16">
        <v>978761189.5608809</v>
      </c>
      <c r="LL104" s="16">
        <v>41962848.374366768</v>
      </c>
      <c r="LM104" s="16">
        <v>36082823.305335015</v>
      </c>
      <c r="LN104" s="16">
        <v>100872308.29097104</v>
      </c>
      <c r="LO104" s="16">
        <v>75638820.542510927</v>
      </c>
      <c r="LP104" s="16">
        <v>241338780.78486118</v>
      </c>
      <c r="LQ104" s="16">
        <v>9820347.1908028014</v>
      </c>
      <c r="LR104" s="16">
        <v>153737842.87532315</v>
      </c>
      <c r="LS104" s="16">
        <v>312043834.80935419</v>
      </c>
      <c r="LT104" s="16">
        <v>40797998.170736209</v>
      </c>
      <c r="LU104" s="16">
        <v>30885272.869259547</v>
      </c>
      <c r="LV104" s="16">
        <v>53952334.723069549</v>
      </c>
      <c r="LW104" s="16">
        <v>361163173.38331503</v>
      </c>
      <c r="LX104" s="16">
        <v>17373877.692884222</v>
      </c>
      <c r="LY104" s="16">
        <v>244925279.12237099</v>
      </c>
      <c r="LZ104" s="16">
        <v>102689178.6848664</v>
      </c>
      <c r="MA104" s="16">
        <v>10095080.588313203</v>
      </c>
      <c r="MB104" s="16">
        <v>12646070.645075526</v>
      </c>
      <c r="MC104" s="16">
        <v>35221625.741439603</v>
      </c>
      <c r="MD104" s="16">
        <v>203909542.03964794</v>
      </c>
      <c r="ME104" s="16">
        <v>205467767.98300529</v>
      </c>
      <c r="MF104" s="16">
        <v>36017833.194986388</v>
      </c>
      <c r="MG104" s="16">
        <v>94359954.856227741</v>
      </c>
      <c r="MH104" s="16">
        <v>15366918.867416685</v>
      </c>
      <c r="MI104" s="16">
        <v>13926532.115978189</v>
      </c>
      <c r="MJ104" s="16">
        <v>84710067.12376301</v>
      </c>
      <c r="MK104" s="16">
        <v>11208451.231282566</v>
      </c>
      <c r="ML104" s="16">
        <v>17691135.635413554</v>
      </c>
      <c r="MM104" s="16">
        <v>11046956.989674913</v>
      </c>
      <c r="MN104" s="16">
        <v>57467552.811179101</v>
      </c>
      <c r="MO104" s="16">
        <v>27624875.438975919</v>
      </c>
      <c r="MP104" s="16">
        <v>61915301.271008752</v>
      </c>
      <c r="MQ104" s="16">
        <v>8158341.8529524747</v>
      </c>
      <c r="MR104" s="16">
        <v>28096248.738149591</v>
      </c>
      <c r="MS104" s="16">
        <v>11386352.78340093</v>
      </c>
      <c r="MT104" s="16">
        <v>319218308.40526438</v>
      </c>
      <c r="MU104" s="16">
        <v>7825015.7413397767</v>
      </c>
      <c r="MV104" s="16">
        <v>98459685.094417885</v>
      </c>
      <c r="MW104" s="16">
        <v>273410388.48049688</v>
      </c>
      <c r="MX104" s="16">
        <v>10725642.501480423</v>
      </c>
      <c r="MY104" s="16">
        <v>13369372.374581067</v>
      </c>
      <c r="MZ104" s="16">
        <v>366955740.89621812</v>
      </c>
      <c r="NA104" s="16">
        <v>1326017258.0803926</v>
      </c>
      <c r="NB104" s="16">
        <v>91989147.8646833</v>
      </c>
      <c r="NC104" s="16">
        <v>249816841.15217808</v>
      </c>
      <c r="ND104" s="16">
        <v>21573970.980313055</v>
      </c>
      <c r="NE104" s="16">
        <v>6980165.4521906013</v>
      </c>
      <c r="NF104" s="16">
        <v>26596321.499682944</v>
      </c>
      <c r="NG104" s="16">
        <v>80688663.050530106</v>
      </c>
      <c r="NH104" s="16">
        <v>15123912746.864897</v>
      </c>
      <c r="NI104" s="16">
        <v>23998449.809435964</v>
      </c>
      <c r="NJ104" s="16">
        <v>1505022587.4194436</v>
      </c>
      <c r="NK104" s="16">
        <v>14717519.594411716</v>
      </c>
      <c r="NL104" s="16">
        <v>41597163.812189043</v>
      </c>
      <c r="NM104" s="16">
        <v>149561934.47252876</v>
      </c>
      <c r="NN104" s="16">
        <v>374374104.89259118</v>
      </c>
      <c r="NO104" s="16">
        <v>38893353.905546673</v>
      </c>
      <c r="NP104" s="16">
        <v>5618087.4540931489</v>
      </c>
      <c r="NQ104" s="16">
        <v>6613616.9514289564</v>
      </c>
      <c r="NR104" s="16">
        <v>34992716.476912223</v>
      </c>
      <c r="NS104" s="16">
        <v>572879998.60453355</v>
      </c>
      <c r="NT104" s="16">
        <v>13438541.161009012</v>
      </c>
      <c r="NU104" s="16">
        <v>49223289.81088116</v>
      </c>
      <c r="NV104" s="16">
        <v>1161803525.613065</v>
      </c>
      <c r="NW104" s="16">
        <v>143745194.43758765</v>
      </c>
      <c r="NX104" s="16">
        <v>49220649.198888674</v>
      </c>
      <c r="NY104" s="16">
        <v>233406125.26553577</v>
      </c>
      <c r="NZ104" s="16">
        <v>12670517.187010411</v>
      </c>
      <c r="OA104" s="16">
        <v>12326462.467027737</v>
      </c>
      <c r="OB104" s="16">
        <v>50769704.909153566</v>
      </c>
      <c r="OC104" s="16">
        <v>3863432249.4539938</v>
      </c>
      <c r="OD104" s="16">
        <v>15236705.508901436</v>
      </c>
      <c r="OE104" s="16">
        <v>44478697.078662582</v>
      </c>
      <c r="OF104" s="16">
        <v>40991059.45955693</v>
      </c>
      <c r="OG104" s="16">
        <v>727933863.06718719</v>
      </c>
      <c r="OH104" s="16">
        <v>30220994.962716486</v>
      </c>
      <c r="OI104" s="16">
        <v>200936763.74842787</v>
      </c>
      <c r="OJ104" s="16">
        <v>99406048.594975501</v>
      </c>
      <c r="OK104" s="16">
        <v>21212439.52487354</v>
      </c>
      <c r="OL104" s="16">
        <v>89942788.139936492</v>
      </c>
      <c r="OM104" s="16">
        <v>8538862.645970583</v>
      </c>
      <c r="ON104" s="16">
        <v>257714136.98119593</v>
      </c>
      <c r="OO104" s="16">
        <v>9646649.7552787699</v>
      </c>
      <c r="OP104" s="16">
        <v>53727987.055661567</v>
      </c>
      <c r="OQ104" s="16">
        <v>194709819.15870726</v>
      </c>
      <c r="OR104" s="16">
        <v>6319366.5548174717</v>
      </c>
      <c r="OS104" s="16">
        <v>13286527.180938393</v>
      </c>
      <c r="OT104" s="16">
        <v>4789758.5213979846</v>
      </c>
      <c r="OU104" s="16">
        <v>13616344.219859114</v>
      </c>
      <c r="OV104" s="16">
        <v>10373095.24146788</v>
      </c>
      <c r="OW104" s="16">
        <v>66218423.487674534</v>
      </c>
      <c r="OX104" s="16">
        <v>9191888.1001529675</v>
      </c>
      <c r="OY104" s="16">
        <v>99971177.589657038</v>
      </c>
      <c r="OZ104" s="16">
        <v>373069977.28880185</v>
      </c>
      <c r="PA104" s="16">
        <v>26541101.539508361</v>
      </c>
      <c r="PB104" s="16">
        <v>39841367.069820732</v>
      </c>
      <c r="PC104" s="16">
        <v>283396559.00872582</v>
      </c>
      <c r="PD104" s="16">
        <v>13874047.912036583</v>
      </c>
      <c r="PE104" s="16">
        <v>1853174087.3371699</v>
      </c>
      <c r="PF104" s="16">
        <v>144112557.09994251</v>
      </c>
      <c r="PG104" s="16">
        <v>31073458.394462205</v>
      </c>
      <c r="PH104" s="16">
        <v>60277544.736719012</v>
      </c>
      <c r="PI104" s="16">
        <v>25836850.490308583</v>
      </c>
      <c r="PJ104" s="16">
        <v>44339792.556417502</v>
      </c>
      <c r="PK104" s="16">
        <v>39350019.807788812</v>
      </c>
      <c r="PL104" s="16">
        <v>13526376.020323509</v>
      </c>
      <c r="PM104" s="16">
        <v>23139530.240265951</v>
      </c>
      <c r="PN104" s="16">
        <v>200868528.75498372</v>
      </c>
      <c r="PO104" s="16">
        <v>18428738.559560206</v>
      </c>
      <c r="PP104" s="16">
        <v>89151460.582267091</v>
      </c>
      <c r="PQ104" s="16">
        <v>60898108.106931336</v>
      </c>
      <c r="PR104" s="16">
        <v>452796897.6946221</v>
      </c>
      <c r="PS104" s="16">
        <v>52436774.588991486</v>
      </c>
      <c r="PT104" s="16">
        <v>17030399.056884017</v>
      </c>
      <c r="PU104" s="16">
        <v>174213620.81626672</v>
      </c>
      <c r="PV104" s="16">
        <v>71351833.33913517</v>
      </c>
      <c r="PW104" s="16">
        <v>203570090.01641324</v>
      </c>
      <c r="PX104" s="16">
        <v>45533022.3953344</v>
      </c>
      <c r="PY104" s="16">
        <v>17712153.205636073</v>
      </c>
      <c r="PZ104" s="16">
        <v>78001357.2612627</v>
      </c>
      <c r="QA104" s="16">
        <v>8164571.1805761168</v>
      </c>
      <c r="QB104" s="16">
        <v>379157938.88421273</v>
      </c>
      <c r="QC104" s="16">
        <v>147244504.85591221</v>
      </c>
      <c r="QD104" s="16">
        <v>98986146.178092524</v>
      </c>
      <c r="QE104" s="16">
        <v>12114528.423798051</v>
      </c>
      <c r="QF104" s="16">
        <v>250063795.72934985</v>
      </c>
      <c r="QG104" s="16">
        <v>22979699.426602315</v>
      </c>
      <c r="QH104" s="16">
        <v>20836898.519500244</v>
      </c>
      <c r="QI104" s="16">
        <v>80862144.830463588</v>
      </c>
      <c r="QJ104" s="16">
        <v>1092526116.9146602</v>
      </c>
      <c r="QK104" s="16">
        <v>50379068.980613917</v>
      </c>
      <c r="QL104" s="16">
        <v>859256450.38537741</v>
      </c>
      <c r="QM104" s="16">
        <v>113963867.74402034</v>
      </c>
      <c r="QN104" s="16">
        <v>1092588878.7872949</v>
      </c>
      <c r="QO104" s="16">
        <v>88415074.125266314</v>
      </c>
      <c r="QP104" s="16">
        <v>20547524.705587685</v>
      </c>
      <c r="QQ104" s="16">
        <v>489197101.41681737</v>
      </c>
      <c r="QR104" s="16">
        <v>53445411.656571992</v>
      </c>
      <c r="QS104" s="16">
        <v>40824618.310165517</v>
      </c>
      <c r="QT104" s="16">
        <v>175935472.9806751</v>
      </c>
      <c r="QU104" s="16">
        <v>8467639.190164391</v>
      </c>
      <c r="QV104" s="16">
        <v>99355482.536676794</v>
      </c>
      <c r="QW104" s="16">
        <v>31150732.850440789</v>
      </c>
      <c r="QX104" s="16">
        <v>11821196.299927488</v>
      </c>
      <c r="QY104" s="16">
        <v>3777398.5920359544</v>
      </c>
      <c r="QZ104" s="16">
        <v>51943326.101218633</v>
      </c>
      <c r="RA104" s="16">
        <v>1148765182.7514596</v>
      </c>
      <c r="RB104" s="16">
        <v>17092797.505070619</v>
      </c>
      <c r="RC104" s="16">
        <v>96688873.012434617</v>
      </c>
      <c r="RD104" s="16">
        <v>97554114.899472922</v>
      </c>
      <c r="RE104" s="16">
        <v>6213110.1984292706</v>
      </c>
      <c r="RF104" s="16">
        <v>8292506.830456499</v>
      </c>
      <c r="RG104" s="16">
        <v>27388945.051485293</v>
      </c>
      <c r="RH104" s="16">
        <v>109594942.78421836</v>
      </c>
      <c r="RI104" s="16">
        <v>37110239.860852055</v>
      </c>
      <c r="RJ104" s="16">
        <v>334205576.71368557</v>
      </c>
      <c r="RK104" s="16">
        <v>13029638.319576925</v>
      </c>
      <c r="RL104" s="16">
        <v>107974642.97064166</v>
      </c>
      <c r="RM104" s="16">
        <v>200030964.0322026</v>
      </c>
      <c r="RN104" s="16">
        <v>39340225.704634599</v>
      </c>
      <c r="RO104" s="16">
        <v>4805677981.4441071</v>
      </c>
      <c r="RP104" s="16">
        <v>21149859.410291348</v>
      </c>
      <c r="RQ104" s="16">
        <v>97240418.608657852</v>
      </c>
      <c r="RR104" s="16">
        <v>2087168116.1519201</v>
      </c>
      <c r="RS104" s="16">
        <v>17436101.76872687</v>
      </c>
      <c r="RT104" s="16">
        <v>137453487.58680803</v>
      </c>
      <c r="RU104" s="16">
        <v>52832344.049565636</v>
      </c>
      <c r="RV104" s="16">
        <v>40640611.726343825</v>
      </c>
      <c r="RW104" s="16">
        <v>42102839.312302448</v>
      </c>
      <c r="RX104" s="16">
        <v>7631436.1398005802</v>
      </c>
      <c r="RY104" s="16">
        <v>217872510.57519481</v>
      </c>
      <c r="RZ104" s="16">
        <v>42218079.474029005</v>
      </c>
      <c r="SA104" s="16">
        <v>79822974.573430598</v>
      </c>
      <c r="SB104" s="16">
        <v>16079023.02121187</v>
      </c>
      <c r="SC104" s="16">
        <v>22605495.163045693</v>
      </c>
      <c r="SD104" s="16">
        <v>167401224.49219808</v>
      </c>
      <c r="SE104" s="16">
        <v>13258956.878140824</v>
      </c>
      <c r="SF104" s="16">
        <v>89866384.480593696</v>
      </c>
      <c r="SG104" s="16">
        <v>28622626.991179798</v>
      </c>
      <c r="SH104" s="16">
        <v>84066792.076076522</v>
      </c>
      <c r="SI104" s="16">
        <v>105616403.89122033</v>
      </c>
      <c r="SJ104" s="16">
        <v>10746916.356095031</v>
      </c>
      <c r="SK104" s="16">
        <v>414685391.46085781</v>
      </c>
      <c r="SL104" s="16">
        <v>290663985.08764881</v>
      </c>
      <c r="SM104" s="16">
        <v>28876240.073852263</v>
      </c>
      <c r="SN104" s="16">
        <v>4391144.0193621777</v>
      </c>
      <c r="SO104" s="16">
        <v>11982579.028067015</v>
      </c>
      <c r="SP104" s="16">
        <v>9707026.4676752519</v>
      </c>
      <c r="SQ104" s="16">
        <v>21367042.291469373</v>
      </c>
      <c r="SR104" s="16">
        <v>62165798.321957581</v>
      </c>
      <c r="SS104" s="16">
        <v>11547980.312797863</v>
      </c>
      <c r="ST104" s="16">
        <v>25184160.574384399</v>
      </c>
      <c r="SU104" s="16">
        <v>30890361.302568357</v>
      </c>
      <c r="SV104" s="16">
        <v>99392437.731439814</v>
      </c>
      <c r="SW104" s="16">
        <v>57926555.47647804</v>
      </c>
      <c r="SX104" s="16">
        <v>44774346.822270654</v>
      </c>
      <c r="SY104" s="16">
        <v>170813914.14763463</v>
      </c>
      <c r="SZ104" s="16">
        <v>20556169.583007954</v>
      </c>
      <c r="TA104" s="16">
        <v>153986612.73937628</v>
      </c>
      <c r="TB104" s="16">
        <v>80781928.042979762</v>
      </c>
      <c r="TC104" s="16">
        <v>432477229.0501135</v>
      </c>
      <c r="TD104" s="16">
        <v>191551997.36987895</v>
      </c>
      <c r="TE104" s="16">
        <v>47218064.624114066</v>
      </c>
      <c r="TF104" s="16">
        <v>41662572.722863339</v>
      </c>
      <c r="TG104" s="16">
        <v>63540805.561296664</v>
      </c>
      <c r="TH104" s="16">
        <v>72296743.641427755</v>
      </c>
      <c r="TI104" s="16">
        <v>41063706.38029369</v>
      </c>
      <c r="TJ104" s="16">
        <v>179937106.91216046</v>
      </c>
      <c r="TK104" s="16">
        <v>174780335.52753732</v>
      </c>
      <c r="TL104" s="16">
        <v>50882584.313625284</v>
      </c>
      <c r="TM104" s="16">
        <v>656875137.5413636</v>
      </c>
      <c r="TN104" s="16">
        <v>47383220.693228334</v>
      </c>
      <c r="TO104" s="16">
        <v>393149474.4728204</v>
      </c>
      <c r="TP104" s="16">
        <v>86314825.507010311</v>
      </c>
      <c r="TQ104" s="16">
        <v>12519975.813213913</v>
      </c>
      <c r="TR104" s="16">
        <v>26082031.387092903</v>
      </c>
      <c r="TS104" s="16">
        <v>11834192.647285849</v>
      </c>
      <c r="TT104" s="16">
        <v>295868713.01968217</v>
      </c>
      <c r="TU104" s="16">
        <v>16865479.238039926</v>
      </c>
      <c r="TV104" s="16">
        <v>6995643.5870450642</v>
      </c>
      <c r="TW104" s="16">
        <v>27402884.929086395</v>
      </c>
      <c r="TX104" s="16">
        <v>19520662.592692859</v>
      </c>
      <c r="TY104" s="16">
        <v>157203209.63735202</v>
      </c>
      <c r="TZ104" s="16">
        <v>214897906.7474896</v>
      </c>
      <c r="UA104" s="16">
        <v>8725500.8219206743</v>
      </c>
      <c r="UB104" s="16">
        <v>1131346763.7445259</v>
      </c>
      <c r="UC104" s="16">
        <v>184200326.92683288</v>
      </c>
      <c r="UD104" s="16">
        <v>234185220.21523345</v>
      </c>
      <c r="UE104" s="16">
        <v>88229102.855258942</v>
      </c>
      <c r="UF104" s="16">
        <v>390965356.0853008</v>
      </c>
      <c r="UG104" s="16">
        <v>59436092.276193701</v>
      </c>
      <c r="UH104" s="16">
        <v>237803100.65818724</v>
      </c>
      <c r="UI104" s="16">
        <v>98597415.367102429</v>
      </c>
      <c r="UJ104" s="16">
        <v>115194711.62418875</v>
      </c>
      <c r="UK104" s="16">
        <v>173300088.58273208</v>
      </c>
      <c r="UL104" s="16">
        <v>25331049.941859685</v>
      </c>
      <c r="UM104" s="16">
        <v>72428272.38262549</v>
      </c>
      <c r="UN104" s="16">
        <v>36563740.147079609</v>
      </c>
      <c r="UO104" s="16">
        <v>10083237.6745115</v>
      </c>
      <c r="UP104" s="16">
        <v>65854666.952685893</v>
      </c>
      <c r="UQ104" s="16">
        <v>273203320.0525099</v>
      </c>
      <c r="UR104" s="16">
        <v>108065715.17854753</v>
      </c>
      <c r="US104" s="16">
        <v>554930871.90699458</v>
      </c>
      <c r="UT104" s="16">
        <v>83225974.519749969</v>
      </c>
      <c r="UU104" s="16">
        <v>842825684.1229074</v>
      </c>
      <c r="UV104" s="16">
        <v>21619749.73346258</v>
      </c>
      <c r="UW104" s="16">
        <v>8093791.3369220169</v>
      </c>
      <c r="UX104" s="16">
        <v>29141333.522775367</v>
      </c>
      <c r="UY104" s="16">
        <v>1527542828.5350239</v>
      </c>
      <c r="UZ104" s="16">
        <v>15786596.335243974</v>
      </c>
      <c r="VA104" s="16">
        <v>36491166.071930289</v>
      </c>
      <c r="VB104" s="16">
        <v>34246734.557697743</v>
      </c>
      <c r="VC104" s="16">
        <v>126279168.64760964</v>
      </c>
      <c r="VD104" s="16">
        <v>74874087.839309976</v>
      </c>
      <c r="VE104" s="16">
        <v>340828566.91568238</v>
      </c>
      <c r="VF104" s="16">
        <v>66350493.287808135</v>
      </c>
      <c r="VG104" s="16">
        <v>48939761.293867715</v>
      </c>
      <c r="VH104" s="16">
        <v>26414129.217537627</v>
      </c>
      <c r="VI104" s="16">
        <v>67007880.051827148</v>
      </c>
      <c r="VJ104" s="16">
        <v>27743210.489015281</v>
      </c>
      <c r="VK104" s="16">
        <v>113916327.30916131</v>
      </c>
      <c r="VL104" s="16">
        <v>40974611.492329359</v>
      </c>
      <c r="VM104" s="16">
        <v>5793847.4883074323</v>
      </c>
      <c r="VN104" s="16">
        <v>250545986.24924335</v>
      </c>
      <c r="VO104" s="16">
        <v>131610482.74280825</v>
      </c>
      <c r="VP104" s="16">
        <v>73252400.508118466</v>
      </c>
      <c r="VQ104" s="16">
        <v>19696956.81769114</v>
      </c>
      <c r="VR104" s="16">
        <v>62105992.641317703</v>
      </c>
      <c r="VS104" s="16">
        <v>18795963.354717433</v>
      </c>
      <c r="VT104" s="16">
        <v>1471780636.8641198</v>
      </c>
      <c r="VU104" s="16">
        <v>97802518.842522904</v>
      </c>
      <c r="VV104" s="16">
        <v>52429542.407514371</v>
      </c>
      <c r="VW104" s="16">
        <v>13921691.375397595</v>
      </c>
      <c r="VX104" s="16">
        <v>5556365.7548094494</v>
      </c>
      <c r="VY104" s="16">
        <v>684674175.70804155</v>
      </c>
      <c r="VZ104" s="16">
        <v>14798515.303427212</v>
      </c>
      <c r="WA104" s="16">
        <v>20610876.823686857</v>
      </c>
      <c r="WB104" s="16">
        <v>14939056.290927527</v>
      </c>
      <c r="WC104" s="16">
        <v>50030130.160651118</v>
      </c>
      <c r="WD104" s="16">
        <v>119170299.28157486</v>
      </c>
      <c r="WE104" s="16">
        <v>21357112.550685719</v>
      </c>
      <c r="WF104" s="16">
        <v>28219792.419016097</v>
      </c>
      <c r="WG104" s="16">
        <v>31659815.478423893</v>
      </c>
      <c r="WH104" s="16">
        <v>38672664.389453985</v>
      </c>
      <c r="WI104" s="16">
        <v>34254176.98101031</v>
      </c>
      <c r="WJ104" s="16">
        <v>138949986.14983386</v>
      </c>
      <c r="WK104" s="16">
        <v>58307609.460145332</v>
      </c>
      <c r="WL104" s="16">
        <v>17994854.226884611</v>
      </c>
      <c r="WM104" s="16">
        <v>26815028.569028847</v>
      </c>
      <c r="WN104" s="16">
        <v>10016076.425874552</v>
      </c>
      <c r="WO104" s="16">
        <v>278356588.32118791</v>
      </c>
      <c r="WP104" s="16">
        <v>1520364296.9677508</v>
      </c>
      <c r="WQ104" s="16">
        <v>333507443.01053661</v>
      </c>
      <c r="WR104" s="16">
        <v>523776301.53219718</v>
      </c>
      <c r="WS104" s="16">
        <v>147543656.41744816</v>
      </c>
      <c r="WT104" s="16">
        <v>58847838335.912079</v>
      </c>
      <c r="WU104" s="16">
        <v>922379818.26557899</v>
      </c>
      <c r="WV104" s="16">
        <v>15998881.883204918</v>
      </c>
      <c r="WW104" s="16">
        <v>20838430.336008381</v>
      </c>
      <c r="WX104" s="16">
        <v>4542359.7122516995</v>
      </c>
      <c r="WY104" s="16">
        <v>721183427.90087914</v>
      </c>
      <c r="WZ104" s="16">
        <v>5039065.9861296276</v>
      </c>
      <c r="XA104" s="16">
        <v>8743960081.3056946</v>
      </c>
      <c r="XB104" s="16">
        <v>393290013.51277578</v>
      </c>
      <c r="XC104" s="16">
        <v>71032112.827827454</v>
      </c>
      <c r="XD104" s="16">
        <v>381465239.51756853</v>
      </c>
      <c r="XE104" s="16">
        <v>1388404820.040318</v>
      </c>
      <c r="XF104" s="16">
        <v>66083774.741512358</v>
      </c>
      <c r="XG104" s="16">
        <v>20872544.830797583</v>
      </c>
      <c r="XH104" s="16">
        <v>188694177.54310057</v>
      </c>
      <c r="XI104" s="16">
        <v>78764282.260597154</v>
      </c>
      <c r="XJ104" s="16">
        <v>151175425.37446019</v>
      </c>
      <c r="XK104" s="16">
        <v>41731802.025292568</v>
      </c>
      <c r="XL104" s="16">
        <v>40877684.652339309</v>
      </c>
      <c r="XM104" s="16">
        <v>61140432.112810172</v>
      </c>
      <c r="XN104" s="16">
        <v>50653966.621192634</v>
      </c>
      <c r="XO104" s="16">
        <v>41934993.192986064</v>
      </c>
      <c r="XP104" s="16">
        <v>41677900.585584745</v>
      </c>
      <c r="XQ104" s="16">
        <v>31190067.53887726</v>
      </c>
      <c r="XR104" s="16">
        <v>36619897.758502111</v>
      </c>
      <c r="XS104" s="16">
        <v>42152038.367736645</v>
      </c>
      <c r="XT104" s="16">
        <v>22109166.784913667</v>
      </c>
      <c r="XU104" s="16">
        <v>509654498.29840255</v>
      </c>
      <c r="XV104" s="16">
        <v>197622554.57981452</v>
      </c>
      <c r="XW104" s="16">
        <v>420240741.55351275</v>
      </c>
      <c r="XX104" s="16">
        <v>118491334.8606362</v>
      </c>
      <c r="XY104" s="16">
        <v>66572660.427529089</v>
      </c>
      <c r="XZ104" s="16">
        <v>56026878.645077489</v>
      </c>
      <c r="YA104" s="16">
        <v>48328925.887220949</v>
      </c>
      <c r="YB104" s="16">
        <v>87337505.161098987</v>
      </c>
      <c r="YC104" s="16">
        <v>25583469.899838209</v>
      </c>
      <c r="YD104" s="16">
        <v>11423547.017811323</v>
      </c>
      <c r="YE104" s="16">
        <v>17243027.539040614</v>
      </c>
      <c r="YF104" s="16">
        <v>15434308.009858062</v>
      </c>
      <c r="YG104" s="16">
        <v>119039080.0098663</v>
      </c>
      <c r="YH104" s="16">
        <v>15201111.616713529</v>
      </c>
      <c r="YI104" s="16">
        <v>17372481.422342509</v>
      </c>
      <c r="YJ104" s="16">
        <v>15459476.000554755</v>
      </c>
      <c r="YK104" s="16">
        <v>12996317.712909855</v>
      </c>
      <c r="YL104" s="16">
        <v>161862100.04080585</v>
      </c>
      <c r="YM104" s="16">
        <v>68095764.158215165</v>
      </c>
      <c r="YN104" s="16">
        <v>103029055.47731103</v>
      </c>
      <c r="YO104" s="16">
        <v>735476110.86401069</v>
      </c>
      <c r="YP104" s="16">
        <v>256335954.65060684</v>
      </c>
      <c r="YQ104" s="16">
        <v>1175797757.5013096</v>
      </c>
      <c r="YR104" s="16">
        <v>4805290.8453971166</v>
      </c>
      <c r="YS104" s="16">
        <v>47019774.43483822</v>
      </c>
      <c r="YT104" s="16">
        <v>89509816.945912436</v>
      </c>
      <c r="YU104" s="16">
        <v>407223155.16836149</v>
      </c>
      <c r="YV104" s="16">
        <v>225551773.15457967</v>
      </c>
      <c r="YW104" s="16">
        <v>12778341.033384403</v>
      </c>
      <c r="YX104" s="16">
        <v>25308806.691261534</v>
      </c>
      <c r="YY104" s="16">
        <v>13117741.257314477</v>
      </c>
      <c r="YZ104" s="16">
        <v>9091802.9139301777</v>
      </c>
      <c r="ZA104" s="16">
        <v>128658506.22515804</v>
      </c>
      <c r="ZB104" s="16">
        <v>8737897.8143554758</v>
      </c>
      <c r="ZC104" s="16">
        <v>568209045.59857392</v>
      </c>
      <c r="ZD104" s="16">
        <v>22674206.419407934</v>
      </c>
      <c r="ZE104" s="16">
        <v>40198555.554513387</v>
      </c>
      <c r="ZF104" s="16">
        <v>88460483.69959183</v>
      </c>
      <c r="ZG104" s="16">
        <v>296228118.50024146</v>
      </c>
      <c r="ZH104" s="16">
        <v>26434774.146846551</v>
      </c>
      <c r="ZI104" s="16">
        <v>55818498.853483051</v>
      </c>
      <c r="ZJ104" s="16">
        <v>50948172.351349458</v>
      </c>
      <c r="ZK104" s="16">
        <v>102380753.25824468</v>
      </c>
      <c r="ZL104" s="16">
        <v>119171471.13165724</v>
      </c>
      <c r="ZM104" s="16">
        <v>283187012.71215338</v>
      </c>
      <c r="ZN104" s="16">
        <v>119694365.61991481</v>
      </c>
      <c r="ZO104" s="16">
        <v>39519815.703808747</v>
      </c>
      <c r="ZP104" s="16">
        <v>33837437.271453068</v>
      </c>
      <c r="ZQ104" s="16">
        <v>83828751.557703629</v>
      </c>
      <c r="ZR104" s="16">
        <v>422372824.79215777</v>
      </c>
      <c r="ZS104" s="16">
        <v>120360175.32662046</v>
      </c>
      <c r="ZT104" s="16">
        <v>41484720.53427992</v>
      </c>
      <c r="ZU104" s="16">
        <v>284626333.16396403</v>
      </c>
      <c r="ZV104" s="16">
        <v>42571407.33708071</v>
      </c>
      <c r="ZW104" s="16">
        <v>181361300.59774601</v>
      </c>
      <c r="ZX104" s="16">
        <v>27470923.731601655</v>
      </c>
      <c r="ZY104" s="16">
        <v>9446294.0130669065</v>
      </c>
      <c r="ZZ104" s="16">
        <v>5109856.7201504996</v>
      </c>
      <c r="AAA104" s="16">
        <v>10146031.529165745</v>
      </c>
      <c r="AAB104" s="16">
        <v>84398303.024533734</v>
      </c>
      <c r="AAC104" s="16">
        <v>87915623.111108825</v>
      </c>
      <c r="AAD104" s="16">
        <v>105129848.89060663</v>
      </c>
      <c r="AAE104" s="16">
        <v>381846532.22276318</v>
      </c>
      <c r="AAF104" s="16">
        <v>48631026.915115476</v>
      </c>
      <c r="AAG104" s="16">
        <v>66338083.690212078</v>
      </c>
      <c r="AAH104" s="16">
        <v>12246445506.779232</v>
      </c>
      <c r="AAI104" s="16">
        <v>21241419.055097818</v>
      </c>
      <c r="AAJ104" s="16">
        <v>17144056.752511695</v>
      </c>
      <c r="AAK104" s="16">
        <v>1145745862.5456145</v>
      </c>
      <c r="AAL104" s="16">
        <v>42759474.530502699</v>
      </c>
      <c r="AAM104" s="16">
        <v>59178892.587862775</v>
      </c>
      <c r="AAN104" s="16">
        <v>15662141.228600673</v>
      </c>
      <c r="AAO104" s="16">
        <v>19001575.036848761</v>
      </c>
      <c r="AAP104" s="16">
        <v>346395185.79445916</v>
      </c>
      <c r="AAQ104" s="16">
        <v>13238665.402455058</v>
      </c>
      <c r="AAR104" s="16">
        <v>13898975.104229486</v>
      </c>
      <c r="AAS104" s="16">
        <v>16963385.680173296</v>
      </c>
      <c r="AAT104" s="16">
        <v>18182628.757626835</v>
      </c>
      <c r="AAU104" s="16">
        <v>150912731.81979179</v>
      </c>
      <c r="AAV104" s="16">
        <v>388779734.52406842</v>
      </c>
      <c r="AAW104" s="16">
        <v>14363132.482646501</v>
      </c>
      <c r="AAX104" s="16">
        <v>23928461.927821871</v>
      </c>
      <c r="AAY104" s="16">
        <v>166589774.0834758</v>
      </c>
      <c r="AAZ104" s="16">
        <v>24367350.850080021</v>
      </c>
      <c r="ABA104" s="16">
        <v>26783756.854142822</v>
      </c>
      <c r="ABB104" s="16">
        <v>22871975.213204067</v>
      </c>
      <c r="ABC104" s="16">
        <v>80652921.139891744</v>
      </c>
      <c r="ABD104" s="16">
        <v>15356934.049605384</v>
      </c>
      <c r="ABE104" s="16">
        <v>31560496.98144947</v>
      </c>
      <c r="ABF104" s="16">
        <v>10355125.173989648</v>
      </c>
      <c r="ABG104" s="16">
        <v>83245437.617594048</v>
      </c>
      <c r="ABH104" s="16">
        <v>913951309.69797456</v>
      </c>
      <c r="ABI104" s="16">
        <v>16527082.863190643</v>
      </c>
      <c r="ABJ104" s="16">
        <v>5477039.4136761762</v>
      </c>
      <c r="ABK104" s="16">
        <v>28210311.893803887</v>
      </c>
      <c r="ABL104" s="16">
        <v>97214787.326640815</v>
      </c>
      <c r="ABM104" s="16">
        <v>518743983.80468911</v>
      </c>
      <c r="ABN104" s="16">
        <v>45480590.795148171</v>
      </c>
      <c r="ABO104" s="16">
        <v>5989222.1258073961</v>
      </c>
      <c r="ABP104" s="16">
        <v>6501466.4969222303</v>
      </c>
      <c r="ABQ104" s="16">
        <v>51619547.919716939</v>
      </c>
      <c r="ABR104" s="16">
        <v>86571932.031599209</v>
      </c>
      <c r="ABS104" s="16">
        <v>11625083.203441685</v>
      </c>
      <c r="ABT104" s="16">
        <v>12277150.676943518</v>
      </c>
      <c r="ABU104" s="16">
        <v>41944403.282002904</v>
      </c>
      <c r="ABV104" s="16">
        <v>13668158.9830213</v>
      </c>
      <c r="ABW104" s="16">
        <v>27925332.767304827</v>
      </c>
      <c r="ABX104" s="16">
        <v>885974106.65161812</v>
      </c>
      <c r="ABY104" s="16">
        <v>21660311.563972469</v>
      </c>
      <c r="ABZ104" s="16">
        <v>26036045.829028264</v>
      </c>
      <c r="ACA104" s="16">
        <v>1151686213.5546384</v>
      </c>
      <c r="ACB104" s="16">
        <v>36603997.97832454</v>
      </c>
      <c r="ACC104" s="16">
        <v>73410623.232326582</v>
      </c>
      <c r="ACD104" s="16">
        <v>12475655.416727334</v>
      </c>
      <c r="ACE104" s="16">
        <v>16227067.336160777</v>
      </c>
      <c r="ACF104" s="16">
        <v>13031521.650308579</v>
      </c>
      <c r="ACG104" s="16">
        <v>366026596.38467073</v>
      </c>
      <c r="ACH104" s="16">
        <v>10808947.156475572</v>
      </c>
      <c r="ACI104" s="16">
        <v>17941219.693129349</v>
      </c>
      <c r="ACJ104" s="16">
        <v>247476042.66305655</v>
      </c>
      <c r="ACK104" s="16">
        <v>58616367.691881455</v>
      </c>
      <c r="ACL104" s="16">
        <v>78970933.336866856</v>
      </c>
      <c r="ACM104" s="16">
        <v>42806817.029065378</v>
      </c>
      <c r="ACN104" s="16">
        <v>11129564.135687474</v>
      </c>
      <c r="ACO104" s="16">
        <v>11982938.441921994</v>
      </c>
      <c r="ACP104" s="16">
        <v>10769365.519188657</v>
      </c>
      <c r="ACQ104" s="16">
        <v>148335622.56944054</v>
      </c>
      <c r="ACR104" s="16">
        <v>30270208.242745619</v>
      </c>
      <c r="ACS104" s="16">
        <v>25611284.401016176</v>
      </c>
      <c r="ACT104" s="16">
        <v>149184297.92760441</v>
      </c>
      <c r="ACU104" s="16">
        <v>632382225.38326156</v>
      </c>
      <c r="ACV104" s="16">
        <v>10854900.788914109</v>
      </c>
      <c r="ACW104" s="16">
        <v>168048068.84829324</v>
      </c>
      <c r="ACX104" s="16">
        <v>46538266.962780878</v>
      </c>
      <c r="ACY104" s="16">
        <v>17371870.555597134</v>
      </c>
      <c r="ACZ104" s="16">
        <v>54185783.241571032</v>
      </c>
      <c r="ADA104" s="16">
        <v>10161300.666210694</v>
      </c>
      <c r="ADB104" s="16">
        <v>7426393.6312780799</v>
      </c>
      <c r="ADC104" s="16">
        <v>8471700.7720838282</v>
      </c>
      <c r="ADD104" s="16">
        <v>55795003.558525011</v>
      </c>
      <c r="ADE104" s="16">
        <v>39384735.675787166</v>
      </c>
      <c r="ADF104" s="16">
        <v>443314346.6991027</v>
      </c>
      <c r="ADG104" s="16">
        <v>9177497.885585079</v>
      </c>
      <c r="ADH104" s="16">
        <v>1203674397.0352733</v>
      </c>
      <c r="ADI104" s="16">
        <v>39111436.462787002</v>
      </c>
      <c r="ADJ104" s="16">
        <v>38440519.047330469</v>
      </c>
      <c r="ADK104" s="16">
        <v>189635235.47083044</v>
      </c>
      <c r="ADL104" s="16">
        <v>54957045.594113648</v>
      </c>
      <c r="ADM104" s="16">
        <v>4675633.9547042148</v>
      </c>
      <c r="ADN104" s="16">
        <v>32751753.526298501</v>
      </c>
      <c r="ADO104" s="16">
        <v>7861553.1926408475</v>
      </c>
      <c r="ADP104" s="16">
        <v>16152900.754909059</v>
      </c>
      <c r="ADQ104" s="16">
        <v>16967278.183307908</v>
      </c>
      <c r="ADR104" s="16">
        <v>35123829.040481649</v>
      </c>
      <c r="ADS104" s="16">
        <v>120397017.59261955</v>
      </c>
      <c r="ADT104" s="16">
        <v>116059534.42719597</v>
      </c>
      <c r="ADU104" s="16">
        <v>144374245.87043592</v>
      </c>
      <c r="ADV104" s="16">
        <v>17478981.643672936</v>
      </c>
      <c r="ADW104" s="16">
        <v>158190081.28099695</v>
      </c>
      <c r="ADX104" s="16">
        <v>580819914.1602006</v>
      </c>
      <c r="ADY104" s="16">
        <v>115188606.50579411</v>
      </c>
      <c r="ADZ104" s="16">
        <v>14963491.735333271</v>
      </c>
      <c r="AEA104" s="16">
        <v>851978604.10762882</v>
      </c>
      <c r="AEB104" s="16">
        <v>125706453.80046304</v>
      </c>
      <c r="AEC104" s="16">
        <v>200990700.25753808</v>
      </c>
      <c r="AED104" s="16">
        <v>3575682.4436916853</v>
      </c>
      <c r="AEE104" s="16">
        <v>18961195.020366594</v>
      </c>
      <c r="AEF104" s="16">
        <v>32713301.181108024</v>
      </c>
      <c r="AEG104" s="16">
        <v>187939692.77758068</v>
      </c>
      <c r="AEH104" s="16">
        <v>9831484.5299582072</v>
      </c>
      <c r="AEI104" s="16">
        <v>33913445.727442421</v>
      </c>
      <c r="AEJ104" s="16">
        <v>29329483.162024986</v>
      </c>
      <c r="AEK104" s="16">
        <v>1295172194.3262274</v>
      </c>
      <c r="AEL104" s="16">
        <v>71405602.872606352</v>
      </c>
      <c r="AEM104" s="16">
        <v>52397599.224762939</v>
      </c>
      <c r="AEN104" s="16">
        <v>93368510.201212451</v>
      </c>
      <c r="AEO104" s="16">
        <v>12612832.108205616</v>
      </c>
      <c r="AEP104" s="16">
        <v>207240894.45946804</v>
      </c>
      <c r="AEQ104" s="16">
        <v>119752601.85345995</v>
      </c>
      <c r="AER104" s="16">
        <v>299122830.26739299</v>
      </c>
      <c r="AES104" s="16">
        <v>45334695.373098679</v>
      </c>
      <c r="AET104" s="16">
        <v>32309967.595692541</v>
      </c>
      <c r="AEU104" s="16">
        <v>56919208.269913107</v>
      </c>
      <c r="AEV104" s="16">
        <v>28602405.899981186</v>
      </c>
      <c r="AEW104" s="16">
        <v>312046210.55215895</v>
      </c>
      <c r="AEX104" s="16">
        <v>223791661.30678424</v>
      </c>
      <c r="AEY104" s="16">
        <v>17793284.370687693</v>
      </c>
      <c r="AEZ104" s="16">
        <v>42210001.272273198</v>
      </c>
      <c r="AFA104" s="16">
        <v>40207457.215845279</v>
      </c>
      <c r="AFB104" s="16">
        <v>4972154.6511489581</v>
      </c>
      <c r="AFC104" s="16">
        <v>25900646.217797115</v>
      </c>
      <c r="AFD104" s="16">
        <v>100515262.06589672</v>
      </c>
      <c r="AFE104" s="16">
        <v>32478291.667919446</v>
      </c>
      <c r="AFF104" s="16">
        <v>47810662.820189826</v>
      </c>
      <c r="AFG104" s="16">
        <v>32672423.588864177</v>
      </c>
      <c r="AFH104" s="16">
        <v>356728589.6002537</v>
      </c>
      <c r="AFI104" s="16">
        <v>14469512.134212611</v>
      </c>
      <c r="AFJ104" s="16">
        <v>173904296.76596087</v>
      </c>
      <c r="AFK104" s="16">
        <v>169971912.64179432</v>
      </c>
      <c r="AFL104" s="16">
        <v>30041462.984892756</v>
      </c>
      <c r="AFM104" s="16">
        <v>60054228.930341609</v>
      </c>
      <c r="AFN104" s="16">
        <v>45089627.440227896</v>
      </c>
      <c r="AFO104" s="16">
        <v>159643976.80436432</v>
      </c>
      <c r="AFP104" s="16">
        <v>49015206.199844599</v>
      </c>
      <c r="AFQ104" s="16">
        <v>122328604.04336922</v>
      </c>
      <c r="AFR104" s="16">
        <v>133824062.49377315</v>
      </c>
      <c r="AFS104" s="16">
        <v>17411198.315107729</v>
      </c>
      <c r="AFT104" s="16">
        <v>28395022.713727716</v>
      </c>
      <c r="AFU104" s="16">
        <v>46366079.045299701</v>
      </c>
      <c r="AFV104" s="16">
        <v>13894757.316395814</v>
      </c>
      <c r="AFW104" s="16">
        <v>33771944.182440944</v>
      </c>
      <c r="AFX104" s="16">
        <v>144073593.69104564</v>
      </c>
      <c r="AFY104" s="16">
        <v>159237194.4031601</v>
      </c>
      <c r="AFZ104" s="16">
        <v>124399927.45016819</v>
      </c>
      <c r="AGA104" s="16">
        <v>1134401335.0227909</v>
      </c>
      <c r="AGB104" s="16">
        <v>32942032.124800093</v>
      </c>
      <c r="AGC104" s="16">
        <v>115754025.54629099</v>
      </c>
      <c r="AGD104" s="16">
        <v>125213506.88839504</v>
      </c>
      <c r="AGE104" s="16">
        <v>163748822.37270489</v>
      </c>
      <c r="AGF104" s="16">
        <v>24040010.576980524</v>
      </c>
      <c r="AGG104" s="16">
        <v>7469276.2404326452</v>
      </c>
      <c r="AGH104" s="16">
        <v>7948346.7027686341</v>
      </c>
      <c r="AGI104" s="16">
        <v>155474685.69166151</v>
      </c>
      <c r="AGJ104" s="16">
        <v>587104668.48387635</v>
      </c>
      <c r="AGK104" s="16">
        <v>9839668.4592460897</v>
      </c>
      <c r="AGL104" s="16">
        <v>54300138.72054369</v>
      </c>
      <c r="AGM104" s="16">
        <v>77067104.914284319</v>
      </c>
      <c r="AGN104" s="16">
        <v>273252896.13321078</v>
      </c>
      <c r="AGO104" s="16">
        <v>27499102.890416894</v>
      </c>
      <c r="AGP104" s="16">
        <v>62968687.55417037</v>
      </c>
      <c r="AGQ104" s="16">
        <v>773056986.52229953</v>
      </c>
      <c r="AGR104" s="16">
        <v>36509793.932740115</v>
      </c>
      <c r="AGS104" s="16">
        <v>17370813.789470207</v>
      </c>
      <c r="AGT104" s="16">
        <v>8540011.9471851066</v>
      </c>
      <c r="AGU104" s="16">
        <v>101950935.4309957</v>
      </c>
      <c r="AGV104" s="16">
        <v>8840408.1262212284</v>
      </c>
      <c r="AGW104" s="16">
        <v>197429295.02035025</v>
      </c>
      <c r="AGX104" s="16">
        <v>18642843.794825505</v>
      </c>
      <c r="AGY104" s="16">
        <v>46636095.085172281</v>
      </c>
      <c r="AGZ104" s="16">
        <v>144243856.92931235</v>
      </c>
      <c r="AHA104" s="16">
        <v>106559801.05242321</v>
      </c>
      <c r="AHB104" s="16">
        <v>11729240.906105353</v>
      </c>
      <c r="AHC104" s="16">
        <v>2534921579.7149601</v>
      </c>
      <c r="AHD104" s="16">
        <v>42555279.496918626</v>
      </c>
      <c r="AHE104" s="16">
        <v>74528440.879888535</v>
      </c>
      <c r="AHF104" s="16">
        <v>32593659.338349808</v>
      </c>
      <c r="AHG104" s="16">
        <v>17723101.818846438</v>
      </c>
      <c r="AHH104" s="16">
        <v>22415764.366190527</v>
      </c>
      <c r="AHI104" s="16">
        <v>20458152.339605153</v>
      </c>
      <c r="AHJ104" s="16">
        <v>233626753.80223572</v>
      </c>
      <c r="AHK104" s="16">
        <v>255203338.16488382</v>
      </c>
      <c r="AHL104" s="16">
        <v>599899990.12292874</v>
      </c>
      <c r="AHM104" s="16">
        <v>23408037.141450342</v>
      </c>
      <c r="AHN104" s="16">
        <v>37298585.901082933</v>
      </c>
      <c r="AHO104" s="16">
        <v>37969215.214450248</v>
      </c>
      <c r="AHP104" s="16">
        <v>15095243.725884832</v>
      </c>
      <c r="AHQ104" s="16">
        <v>13935979.607398687</v>
      </c>
      <c r="AHR104" s="16">
        <v>25317697.252208695</v>
      </c>
      <c r="AHS104" s="16">
        <v>22004787.744530443</v>
      </c>
      <c r="AHT104" s="16">
        <v>9414636.0108424928</v>
      </c>
      <c r="AHU104" s="16">
        <v>244351344.33674368</v>
      </c>
      <c r="AHV104" s="16">
        <v>426889278.91920352</v>
      </c>
      <c r="AHW104" s="16">
        <v>228158891.18748108</v>
      </c>
      <c r="AHX104" s="16">
        <v>4647736450.4638786</v>
      </c>
      <c r="AHY104" s="16">
        <v>135672844.00657043</v>
      </c>
      <c r="AHZ104" s="16">
        <v>28234979.607677877</v>
      </c>
      <c r="AIA104" s="16">
        <v>16528829.877986336</v>
      </c>
      <c r="AIB104" s="16">
        <v>25662209.712735813</v>
      </c>
      <c r="AIC104" s="16">
        <v>68463343.273892373</v>
      </c>
      <c r="AID104" s="16">
        <v>34170599.180581659</v>
      </c>
      <c r="AIE104" s="16">
        <v>103924406.71115926</v>
      </c>
      <c r="AIF104" s="16">
        <v>44891468.937713228</v>
      </c>
      <c r="AIG104" s="16">
        <v>73884054.773239911</v>
      </c>
      <c r="AIH104" s="16">
        <v>167282698.67722869</v>
      </c>
      <c r="AII104" s="16">
        <v>5823600.7723628329</v>
      </c>
      <c r="AIJ104" s="16">
        <v>14396272.929786015</v>
      </c>
      <c r="AIK104" s="16">
        <v>878200081.83250201</v>
      </c>
      <c r="AIL104" s="16">
        <v>57581456.392071702</v>
      </c>
      <c r="AIM104" s="16">
        <v>16953449.80784677</v>
      </c>
      <c r="AIN104" s="16">
        <v>7666211.7054490633</v>
      </c>
      <c r="AIO104" s="16">
        <v>42770392.535226271</v>
      </c>
      <c r="AIP104" s="16">
        <v>12876072.494260609</v>
      </c>
      <c r="AIQ104" s="16">
        <v>90925692.418758586</v>
      </c>
      <c r="AIR104" s="16">
        <v>69352242.126144171</v>
      </c>
      <c r="AIS104" s="16">
        <v>18022666.903365817</v>
      </c>
      <c r="AIT104" s="16">
        <v>72210502.389664084</v>
      </c>
      <c r="AIU104" s="16">
        <v>5118168.5298089655</v>
      </c>
      <c r="AIV104" s="16">
        <v>178972659.78464991</v>
      </c>
      <c r="AIW104" s="16">
        <v>50813010.922307938</v>
      </c>
      <c r="AIX104" s="16">
        <v>427208946.91044831</v>
      </c>
      <c r="AIY104" s="16">
        <v>151946250.26685715</v>
      </c>
      <c r="AIZ104" s="16">
        <v>4809760.4472672967</v>
      </c>
      <c r="AJA104" s="16">
        <v>23702509.164265756</v>
      </c>
      <c r="AJB104" s="16">
        <v>20021645.146956533</v>
      </c>
      <c r="AJC104" s="16">
        <v>52142681.340519726</v>
      </c>
      <c r="AJD104" s="16">
        <v>75141131.135814071</v>
      </c>
      <c r="AJE104" s="16">
        <v>38200200.144596592</v>
      </c>
      <c r="AJF104" s="16">
        <v>74585426.039102525</v>
      </c>
      <c r="AJG104" s="16">
        <v>894206191.30704176</v>
      </c>
      <c r="AJH104" s="16">
        <v>16939696.501623362</v>
      </c>
      <c r="AJI104" s="16">
        <v>647535770.27277553</v>
      </c>
      <c r="AJJ104" s="16">
        <v>116334367.45484069</v>
      </c>
      <c r="AJK104" s="16">
        <v>16850207.74887751</v>
      </c>
      <c r="AJL104" s="16">
        <v>14973711.951394912</v>
      </c>
      <c r="AJM104" s="16">
        <v>104936413.10744159</v>
      </c>
      <c r="AJN104" s="16">
        <v>59502019.935696341</v>
      </c>
      <c r="AJO104" s="16">
        <v>40502799.36478541</v>
      </c>
      <c r="AJP104" s="16">
        <v>100027763.31868294</v>
      </c>
      <c r="AJQ104" s="16">
        <v>107732393.48634104</v>
      </c>
      <c r="AJR104" s="16">
        <v>35134675.351549603</v>
      </c>
      <c r="AJS104" s="16">
        <v>68738785.750330627</v>
      </c>
      <c r="AJT104" s="16">
        <v>110480897.25468421</v>
      </c>
      <c r="AJU104" s="16">
        <v>901377053.06272113</v>
      </c>
      <c r="AJV104" s="16">
        <v>5120690.747859112</v>
      </c>
      <c r="AJW104" s="16">
        <v>136613313.53554925</v>
      </c>
      <c r="AJX104" s="16">
        <v>773138095.23666179</v>
      </c>
      <c r="AJY104" s="16">
        <v>153191883.42969811</v>
      </c>
      <c r="AJZ104" s="16">
        <v>82628186.636230752</v>
      </c>
      <c r="AKA104" s="16">
        <v>13503710.842025423</v>
      </c>
      <c r="AKB104" s="16">
        <v>35557992.503705285</v>
      </c>
      <c r="AKC104" s="16">
        <v>6949771.0188028915</v>
      </c>
      <c r="AKD104" s="16">
        <v>2677864635.053575</v>
      </c>
      <c r="AKE104" s="16">
        <v>9208202.557025969</v>
      </c>
      <c r="AKF104" s="16">
        <v>93353980.6474372</v>
      </c>
      <c r="AKG104" s="16">
        <v>16895861.160720207</v>
      </c>
      <c r="AKH104" s="16">
        <v>30463827.623739649</v>
      </c>
      <c r="AKI104" s="16">
        <v>30903027.551461887</v>
      </c>
      <c r="AKJ104" s="16">
        <v>301630381.3325637</v>
      </c>
      <c r="AKK104" s="16">
        <v>110861515.6598397</v>
      </c>
      <c r="AKL104" s="16">
        <v>93553778.747738138</v>
      </c>
      <c r="AKM104" s="16">
        <v>27238305.069430646</v>
      </c>
      <c r="AKN104" s="16">
        <v>9813880.1759514268</v>
      </c>
      <c r="AKO104" s="16">
        <v>55749587.90630129</v>
      </c>
      <c r="AKP104" s="16">
        <v>30273947.192968983</v>
      </c>
      <c r="AKQ104" s="16">
        <v>273531750.77180868</v>
      </c>
      <c r="AKR104" s="16">
        <v>24663477.478960034</v>
      </c>
      <c r="AKS104" s="16">
        <v>48976035.833492234</v>
      </c>
      <c r="AKT104" s="16">
        <v>291599535.72831678</v>
      </c>
      <c r="AKU104" s="16">
        <v>33895078.005215369</v>
      </c>
      <c r="AKV104" s="16">
        <v>38973280.184422523</v>
      </c>
      <c r="AKW104" s="16">
        <v>12520995.215147415</v>
      </c>
      <c r="AKX104" s="16">
        <v>32177752.420699961</v>
      </c>
      <c r="AKY104" s="16">
        <v>52573254.588235691</v>
      </c>
      <c r="AKZ104" s="16">
        <v>13676756.815170331</v>
      </c>
      <c r="ALA104" s="16">
        <v>26098378.140821636</v>
      </c>
      <c r="ALB104" s="16">
        <v>8323985.2812015861</v>
      </c>
      <c r="ALC104" s="16">
        <v>22615353.427555081</v>
      </c>
      <c r="ALD104" s="16">
        <v>33612310.780684218</v>
      </c>
      <c r="ALE104" s="16">
        <v>161860408.96327516</v>
      </c>
      <c r="ALF104" s="16">
        <v>36513393.924248181</v>
      </c>
      <c r="ALG104" s="16">
        <v>213743520.02546301</v>
      </c>
      <c r="ALH104" s="16">
        <v>17508456.186374445</v>
      </c>
      <c r="ALI104" s="16">
        <v>63105253.406484343</v>
      </c>
      <c r="ALJ104" s="16">
        <v>22078199.32665886</v>
      </c>
      <c r="ALK104" s="16">
        <v>39054508.822239831</v>
      </c>
      <c r="ALL104" s="16">
        <v>86892564.028284252</v>
      </c>
      <c r="ALM104" s="16">
        <v>14913347.736959785</v>
      </c>
      <c r="ALN104" s="16">
        <v>118570209.16138174</v>
      </c>
      <c r="ALO104" s="16">
        <v>31298107.525800604</v>
      </c>
      <c r="ALP104" s="16">
        <v>34199024.44635468</v>
      </c>
      <c r="ALQ104" s="16">
        <v>695668299.58689702</v>
      </c>
      <c r="ALR104" s="16">
        <v>265695492.77390513</v>
      </c>
      <c r="ALS104" s="16">
        <v>24501474.400782272</v>
      </c>
      <c r="ALT104" s="16">
        <v>127948798.33308557</v>
      </c>
      <c r="ALU104" s="16">
        <v>19650390.926470209</v>
      </c>
      <c r="ALV104" s="16">
        <v>14985113.619275941</v>
      </c>
      <c r="ALW104" s="16">
        <v>17504785.834902234</v>
      </c>
      <c r="ALX104" s="16">
        <v>17682164.969797838</v>
      </c>
      <c r="ALY104" s="16">
        <v>15781375.882926553</v>
      </c>
      <c r="ALZ104" s="16">
        <v>100412683.23334806</v>
      </c>
      <c r="AMA104" s="16">
        <v>42224405.092194155</v>
      </c>
      <c r="AMB104" s="16">
        <v>21747720.898855474</v>
      </c>
      <c r="AMC104" s="16">
        <v>68874985.849291816</v>
      </c>
      <c r="AMD104" s="16">
        <v>16080504.075180402</v>
      </c>
      <c r="AME104" s="16">
        <v>14468604.246270796</v>
      </c>
      <c r="AMF104" s="16">
        <v>103661021.82304423</v>
      </c>
      <c r="AMG104" s="16">
        <v>320537357.72722113</v>
      </c>
      <c r="AMH104" s="16">
        <v>5894129.2862888612</v>
      </c>
      <c r="AMI104" s="16">
        <v>99791386.524568707</v>
      </c>
      <c r="AMJ104" s="16">
        <v>112128866.63984308</v>
      </c>
      <c r="AMK104" s="16">
        <v>13165548.558115833</v>
      </c>
      <c r="AML104" s="16">
        <v>77371885.227671385</v>
      </c>
      <c r="AMM104" s="16">
        <v>63064568.862076715</v>
      </c>
      <c r="AMN104" s="16">
        <v>249243756.88939482</v>
      </c>
      <c r="AMO104" s="16">
        <v>28275711.593328845</v>
      </c>
      <c r="AMP104" s="16">
        <v>14104958.546386275</v>
      </c>
      <c r="AMQ104" s="16">
        <v>63395515.093152039</v>
      </c>
      <c r="AMR104" s="16">
        <v>33243640.387944479</v>
      </c>
      <c r="AMS104" s="16">
        <v>494961345.5629524</v>
      </c>
      <c r="AMT104" s="16">
        <v>235577611.70684332</v>
      </c>
      <c r="AMU104" s="16">
        <v>6505250.2269423623</v>
      </c>
      <c r="AMV104" s="16">
        <v>20953943.733675592</v>
      </c>
      <c r="AMW104" s="16">
        <v>79664595.058904111</v>
      </c>
      <c r="AMX104" s="16">
        <v>35710430.803914048</v>
      </c>
      <c r="AMY104" s="16">
        <v>169345134.04407063</v>
      </c>
      <c r="AMZ104" s="16">
        <v>35919338.145684339</v>
      </c>
      <c r="ANA104" s="16">
        <v>215860191.79686803</v>
      </c>
      <c r="ANB104" s="16">
        <v>27740399.72678585</v>
      </c>
      <c r="ANC104" s="16">
        <v>22215324.847281732</v>
      </c>
      <c r="AND104" s="16">
        <v>5975823.324670203</v>
      </c>
      <c r="ANE104" s="16">
        <v>36800346.494152002</v>
      </c>
      <c r="ANF104" s="16">
        <v>15412541.607021119</v>
      </c>
      <c r="ANG104" s="16">
        <v>50387194.411525257</v>
      </c>
      <c r="ANH104" s="16">
        <v>112916013.37715574</v>
      </c>
      <c r="ANI104" s="16">
        <v>44201601.920053892</v>
      </c>
      <c r="ANJ104" s="16">
        <v>7810045.6552570229</v>
      </c>
      <c r="ANK104" s="16">
        <v>11075899.521792026</v>
      </c>
      <c r="ANL104" s="16">
        <v>30712520.528172027</v>
      </c>
      <c r="ANM104" s="16">
        <v>42586265.072552674</v>
      </c>
      <c r="ANN104" s="16">
        <v>15484860.240209199</v>
      </c>
      <c r="ANO104" s="16">
        <v>19936990.134498686</v>
      </c>
      <c r="ANP104" s="16">
        <v>120722976.27561289</v>
      </c>
      <c r="ANQ104" s="16">
        <v>166340534.94137892</v>
      </c>
      <c r="ANR104" s="16">
        <v>24687731.826917771</v>
      </c>
      <c r="ANS104" s="16">
        <v>98677644.418289885</v>
      </c>
      <c r="ANT104" s="16">
        <v>49636017.10157647</v>
      </c>
      <c r="ANU104" s="16">
        <v>63791686.347867332</v>
      </c>
      <c r="ANV104" s="16">
        <v>44270979.696671017</v>
      </c>
      <c r="ANW104" s="16">
        <v>28671017.974396314</v>
      </c>
      <c r="ANX104" s="16">
        <v>770733626.24153769</v>
      </c>
      <c r="ANY104" s="16">
        <v>90522189.586743757</v>
      </c>
      <c r="ANZ104" s="16">
        <v>718051891.19280255</v>
      </c>
      <c r="AOA104" s="16">
        <v>30225765.735306311</v>
      </c>
      <c r="AOB104" s="16">
        <v>38458752.334913485</v>
      </c>
      <c r="AOC104" s="16">
        <v>18466017.732130479</v>
      </c>
      <c r="AOD104" s="16">
        <v>41111704.910487071</v>
      </c>
      <c r="AOE104" s="16">
        <v>36114397.211123839</v>
      </c>
      <c r="AOF104" s="16">
        <v>23672180.096768636</v>
      </c>
      <c r="AOG104" s="16">
        <v>40195313.327515416</v>
      </c>
      <c r="AOH104" s="16">
        <v>27593042.745987106</v>
      </c>
      <c r="AOI104" s="16">
        <v>74780897.309640691</v>
      </c>
      <c r="AOJ104" s="16">
        <v>18155204.479732655</v>
      </c>
      <c r="AOK104" s="16">
        <v>355055324.78582472</v>
      </c>
      <c r="AOL104" s="16">
        <v>17697295.381567404</v>
      </c>
      <c r="AOM104" s="16">
        <v>66095202.191029631</v>
      </c>
      <c r="AON104" s="16">
        <v>69791909.079738185</v>
      </c>
      <c r="AOO104" s="16">
        <v>156054337.47760981</v>
      </c>
      <c r="AOP104" s="16">
        <v>139296323.37245899</v>
      </c>
      <c r="AOQ104" s="16">
        <v>276480926.16362453</v>
      </c>
      <c r="AOR104" s="16">
        <v>64276737.011003621</v>
      </c>
      <c r="AOS104" s="16">
        <v>20010650.460648611</v>
      </c>
      <c r="AOT104" s="16">
        <v>59604572.169454947</v>
      </c>
      <c r="AOU104" s="16">
        <v>9684088.8922106195</v>
      </c>
      <c r="AOV104" s="16">
        <v>20254666.764297679</v>
      </c>
      <c r="AOW104" s="16">
        <v>10480670.179135695</v>
      </c>
      <c r="AOX104" s="16">
        <v>32814619.876049221</v>
      </c>
      <c r="AOY104" s="16">
        <v>20472147.418690875</v>
      </c>
      <c r="AOZ104" s="16">
        <v>1039379659.2127649</v>
      </c>
      <c r="APA104" s="16">
        <v>12382121.615022969</v>
      </c>
      <c r="APB104" s="16">
        <v>94365210.351060152</v>
      </c>
      <c r="APC104" s="16">
        <v>134154600.72532305</v>
      </c>
      <c r="APD104" s="16">
        <v>19180742.167646863</v>
      </c>
      <c r="APE104" s="16">
        <v>192991703.84094507</v>
      </c>
      <c r="APF104" s="16">
        <v>22493665.893556092</v>
      </c>
      <c r="APG104" s="16">
        <v>8371309.3561989022</v>
      </c>
      <c r="APH104" s="16">
        <v>17045110.529724944</v>
      </c>
      <c r="API104" s="16">
        <v>21093927.588661518</v>
      </c>
      <c r="APJ104" s="16">
        <v>32453738.886988807</v>
      </c>
      <c r="APK104" s="16">
        <v>11141332.241354421</v>
      </c>
      <c r="APL104" s="16">
        <v>13483505.424376968</v>
      </c>
      <c r="APM104" s="16">
        <v>74341928.154346973</v>
      </c>
      <c r="APN104" s="16">
        <v>497632943.73633665</v>
      </c>
      <c r="APO104" s="16">
        <v>60647650.241863951</v>
      </c>
      <c r="APP104" s="16">
        <v>6586949.0351476548</v>
      </c>
      <c r="APQ104" s="16">
        <v>28763007.308147758</v>
      </c>
      <c r="APR104" s="16">
        <v>99672858.349018529</v>
      </c>
      <c r="APS104" s="16">
        <v>26509388.159165572</v>
      </c>
      <c r="APT104" s="16">
        <v>34943910.083431199</v>
      </c>
      <c r="APU104" s="16">
        <v>80036557.216030046</v>
      </c>
      <c r="APV104" s="16">
        <v>355274404.36174226</v>
      </c>
      <c r="APW104" s="16">
        <v>1576412150.9720709</v>
      </c>
      <c r="APX104" s="16">
        <v>43360212.12136735</v>
      </c>
      <c r="APY104" s="16">
        <v>41043015.360328786</v>
      </c>
      <c r="APZ104" s="16">
        <v>203194452.89964819</v>
      </c>
      <c r="AQA104" s="16">
        <v>29702539.613195062</v>
      </c>
      <c r="AQB104" s="16">
        <v>279696282.99346876</v>
      </c>
      <c r="AQC104" s="16">
        <v>1544830106.5382648</v>
      </c>
      <c r="AQD104" s="16">
        <v>480241486.36088163</v>
      </c>
      <c r="AQE104" s="16">
        <v>358909807.59496272</v>
      </c>
      <c r="AQF104" s="16">
        <v>17264424.016405817</v>
      </c>
      <c r="AQG104" s="16">
        <v>25226378.34515379</v>
      </c>
      <c r="AQH104" s="16">
        <v>680685812.36317539</v>
      </c>
      <c r="AQI104" s="16">
        <v>17462523.283160012</v>
      </c>
      <c r="AQJ104" s="16">
        <v>30691997.831997555</v>
      </c>
      <c r="AQK104" s="16">
        <v>16155801.441964729</v>
      </c>
      <c r="AQL104" s="16">
        <v>32134063.769766446</v>
      </c>
      <c r="AQM104" s="16">
        <v>151924914.13851291</v>
      </c>
      <c r="AQN104" s="16">
        <v>37049189.024419986</v>
      </c>
      <c r="AQO104" s="16">
        <v>63530881.953682072</v>
      </c>
      <c r="AQP104" s="16">
        <v>13916141.468086572</v>
      </c>
      <c r="AQQ104" s="16">
        <v>42227151.760078333</v>
      </c>
      <c r="AQR104" s="16">
        <v>14941041.222316705</v>
      </c>
      <c r="AQS104" s="16">
        <v>19699683.391681898</v>
      </c>
      <c r="AQT104" s="16">
        <v>50665499.938499734</v>
      </c>
      <c r="AQU104" s="16">
        <v>85626436.371249914</v>
      </c>
      <c r="AQV104" s="16">
        <v>18596043.434578076</v>
      </c>
      <c r="AQW104" s="16">
        <v>13368022.816448741</v>
      </c>
      <c r="AQX104" s="16">
        <v>40345727.476762988</v>
      </c>
      <c r="AQY104" s="16">
        <v>458293733.34824014</v>
      </c>
      <c r="AQZ104" s="16">
        <v>19538942.807503957</v>
      </c>
      <c r="ARA104" s="16">
        <v>79645071.69730629</v>
      </c>
      <c r="ARB104" s="16">
        <v>54758551.190228857</v>
      </c>
      <c r="ARC104" s="16">
        <v>23852128.17009338</v>
      </c>
      <c r="ARD104" s="16">
        <v>32166501.798598804</v>
      </c>
      <c r="ARE104" s="16">
        <v>981543400.41333175</v>
      </c>
      <c r="ARF104" s="16">
        <v>17426152.236878928</v>
      </c>
      <c r="ARG104" s="16">
        <v>8422362.9441953991</v>
      </c>
      <c r="ARH104" s="16">
        <v>3916588.3262628824</v>
      </c>
      <c r="ARI104" s="16">
        <v>8113907.7693697866</v>
      </c>
      <c r="ARJ104" s="16">
        <v>52957397.822340347</v>
      </c>
      <c r="ARK104" s="16">
        <v>32197823.769723222</v>
      </c>
      <c r="ARL104" s="16">
        <v>78613002.918374225</v>
      </c>
      <c r="ARM104" s="16">
        <v>29583178.454395942</v>
      </c>
      <c r="ARN104" s="16">
        <v>33860364.843087621</v>
      </c>
      <c r="ARO104" s="16">
        <v>382402822.72101641</v>
      </c>
      <c r="ARP104" s="16">
        <v>98324660.740973696</v>
      </c>
      <c r="ARQ104" s="16">
        <v>77313274.117814362</v>
      </c>
      <c r="ARR104" s="16">
        <v>34128790.637173206</v>
      </c>
      <c r="ARS104" s="16">
        <v>70950594.825474173</v>
      </c>
      <c r="ART104" s="16">
        <v>19750960.47233177</v>
      </c>
      <c r="ARU104" s="16">
        <v>11313764.802501103</v>
      </c>
      <c r="ARV104" s="16">
        <v>23543602.702364877</v>
      </c>
      <c r="ARW104" s="16">
        <v>6814698.331509172</v>
      </c>
      <c r="ARX104" s="16">
        <v>44035995.884642437</v>
      </c>
      <c r="ARY104" s="16">
        <v>68328862.101101711</v>
      </c>
      <c r="ARZ104" s="16">
        <v>367962111.15214235</v>
      </c>
      <c r="ASA104" s="16">
        <v>44202585.199713573</v>
      </c>
      <c r="ASB104" s="16">
        <v>20987190.911673483</v>
      </c>
      <c r="ASC104" s="16">
        <v>57852717.626490287</v>
      </c>
      <c r="ASD104" s="16">
        <v>3660770.8060819716</v>
      </c>
      <c r="ASE104" s="16">
        <v>226279942.84360981</v>
      </c>
      <c r="ASF104" s="16">
        <v>459542258.91110694</v>
      </c>
      <c r="ASG104" s="16">
        <v>64209140.155195378</v>
      </c>
      <c r="ASH104" s="16">
        <v>18552599.577349979</v>
      </c>
      <c r="ASI104" s="16">
        <v>83031256.516965359</v>
      </c>
      <c r="ASJ104" s="16">
        <v>34269487.924593806</v>
      </c>
      <c r="ASK104" s="16">
        <v>90766904.872291967</v>
      </c>
      <c r="ASL104" s="16">
        <v>83638616.975008458</v>
      </c>
      <c r="ASM104" s="16">
        <v>23627092.337445047</v>
      </c>
      <c r="ASN104" s="16">
        <v>311977249.50004232</v>
      </c>
      <c r="ASO104" s="16">
        <v>61944513.362172477</v>
      </c>
      <c r="ASP104" s="16">
        <v>144033663.17629564</v>
      </c>
      <c r="ASQ104" s="16">
        <v>7779209.4136193087</v>
      </c>
      <c r="ASR104" s="16">
        <v>122098854.37213638</v>
      </c>
      <c r="ASS104" s="16">
        <v>1638519938.4200804</v>
      </c>
      <c r="AST104" s="16">
        <v>6565981.3755540745</v>
      </c>
      <c r="ASU104" s="16">
        <v>6622519.1278024483</v>
      </c>
      <c r="ASV104" s="16">
        <v>78312520.901578158</v>
      </c>
      <c r="ASW104" s="16">
        <v>356968261.42984974</v>
      </c>
      <c r="ASX104" s="16">
        <v>403859246.6360817</v>
      </c>
      <c r="ASY104" s="16">
        <v>7892998.5104704322</v>
      </c>
      <c r="ASZ104" s="16">
        <v>200733209.61736989</v>
      </c>
      <c r="ATA104" s="16">
        <v>26354422.175815847</v>
      </c>
      <c r="ATB104" s="16">
        <v>10560570.373603094</v>
      </c>
      <c r="ATC104" s="16">
        <v>178427475.31733352</v>
      </c>
      <c r="ATD104" s="16">
        <v>9979667.1038674712</v>
      </c>
      <c r="ATE104" s="16">
        <v>17108358.599277943</v>
      </c>
      <c r="ATF104" s="16">
        <v>2251091889.5810647</v>
      </c>
      <c r="ATG104" s="16">
        <v>25328717.78611353</v>
      </c>
      <c r="ATH104" s="16">
        <v>5516875.4525194289</v>
      </c>
      <c r="ATI104" s="16">
        <v>120848337.07967064</v>
      </c>
      <c r="ATJ104" s="16">
        <v>362147219.49461967</v>
      </c>
      <c r="ATK104" s="16">
        <v>657486406.972983</v>
      </c>
      <c r="ATL104" s="16">
        <v>20477672.035959423</v>
      </c>
      <c r="ATM104" s="16">
        <v>94997276.963450238</v>
      </c>
      <c r="ATN104" s="16">
        <v>6227104.0110967252</v>
      </c>
      <c r="ATO104" s="16">
        <v>25061254.153804872</v>
      </c>
      <c r="ATP104" s="16">
        <v>12019568.141708748</v>
      </c>
      <c r="ATQ104" s="16">
        <v>67988429.32937859</v>
      </c>
      <c r="ATR104" s="16">
        <v>87661642.031295002</v>
      </c>
      <c r="ATS104" s="16">
        <v>214306207.55222368</v>
      </c>
      <c r="ATT104" s="16">
        <v>296408192.21028358</v>
      </c>
      <c r="ATU104" s="16">
        <v>9911887.2354939133</v>
      </c>
      <c r="ATV104" s="16">
        <v>26456704.391254302</v>
      </c>
      <c r="ATW104" s="16">
        <v>2527609855.6292019</v>
      </c>
      <c r="ATX104" s="16">
        <v>176728736.52537745</v>
      </c>
      <c r="ATY104" s="16">
        <v>271176109.50076985</v>
      </c>
      <c r="ATZ104" s="16">
        <v>34479885.56030947</v>
      </c>
      <c r="AUA104" s="16">
        <v>209591101.16846251</v>
      </c>
      <c r="AUB104" s="16">
        <v>11836841.783843359</v>
      </c>
      <c r="AUC104" s="16">
        <v>32447986.860039923</v>
      </c>
      <c r="AUD104" s="16">
        <v>12383594.342795176</v>
      </c>
      <c r="AUE104" s="16">
        <v>31740926.302974131</v>
      </c>
      <c r="AUF104" s="16">
        <v>67073130.688061751</v>
      </c>
      <c r="AUG104" s="16">
        <v>7962142485.6346035</v>
      </c>
      <c r="AUH104" s="16">
        <v>18095363444.808712</v>
      </c>
      <c r="AUI104" s="16">
        <v>98662007.287252858</v>
      </c>
      <c r="AUJ104" s="16">
        <v>2450321249.9338832</v>
      </c>
      <c r="AUK104" s="16">
        <v>44216921.210966796</v>
      </c>
      <c r="AUL104" s="16">
        <v>17276390.69861513</v>
      </c>
      <c r="AUM104" s="16">
        <v>8678527.2284192331</v>
      </c>
      <c r="AUN104" s="16">
        <v>196753175.13238299</v>
      </c>
      <c r="AUO104" s="16">
        <v>54452177.370051526</v>
      </c>
      <c r="AUP104" s="16">
        <v>22211245.141145166</v>
      </c>
      <c r="AUQ104" s="16">
        <v>43020280.697424605</v>
      </c>
      <c r="AUR104" s="16">
        <v>1270951558.071646</v>
      </c>
      <c r="AUS104" s="16">
        <v>66596139.866285674</v>
      </c>
      <c r="AUT104" s="16">
        <v>199461638.86938342</v>
      </c>
      <c r="AUU104" s="16">
        <v>7265499.202990816</v>
      </c>
      <c r="AUV104" s="16">
        <v>69629872.396682024</v>
      </c>
      <c r="AUW104" s="16">
        <v>7405614.0986988423</v>
      </c>
      <c r="AUX104" s="16">
        <v>235235966.53324586</v>
      </c>
      <c r="AUY104" s="16">
        <v>55303754.225822531</v>
      </c>
      <c r="AUZ104" s="16">
        <v>22586796.498394642</v>
      </c>
      <c r="AVA104" s="16">
        <v>28082584.394997008</v>
      </c>
      <c r="AVB104" s="16">
        <v>228820331.71573073</v>
      </c>
      <c r="AVC104" s="16">
        <v>17942737.812363908</v>
      </c>
      <c r="AVD104" s="16">
        <v>28715784.397588141</v>
      </c>
      <c r="AVE104" s="16">
        <v>18409738.973303836</v>
      </c>
      <c r="AVF104" s="16">
        <v>687380868.26272511</v>
      </c>
      <c r="AVG104" s="16">
        <v>171621161.54083562</v>
      </c>
      <c r="AVH104" s="16">
        <v>201205111.39641604</v>
      </c>
      <c r="AVI104" s="16">
        <v>42223432.540963344</v>
      </c>
      <c r="AVJ104" s="16">
        <v>100571235.92535479</v>
      </c>
      <c r="AVK104" s="16">
        <v>8987106.5312745851</v>
      </c>
      <c r="AVL104" s="16">
        <v>23538985.506878074</v>
      </c>
      <c r="AVM104" s="16">
        <v>996013019.74786639</v>
      </c>
      <c r="AVN104" s="16">
        <v>33956414.593632907</v>
      </c>
      <c r="AVO104" s="16">
        <v>23824140.347564835</v>
      </c>
      <c r="AVP104" s="16">
        <v>13039546.060159737</v>
      </c>
      <c r="AVQ104" s="16">
        <v>46843400.608805314</v>
      </c>
      <c r="AVR104" s="16">
        <v>20286998.844213925</v>
      </c>
      <c r="AVS104" s="16">
        <v>50972695.782747559</v>
      </c>
      <c r="AVT104" s="16">
        <v>8176315.5788862854</v>
      </c>
      <c r="AVU104" s="16">
        <v>164748790.15717328</v>
      </c>
      <c r="AVV104" s="16">
        <v>5171970572.3524818</v>
      </c>
      <c r="AVW104" s="16">
        <v>9236701.6365019623</v>
      </c>
      <c r="AVX104" s="16">
        <v>39343854.465683237</v>
      </c>
      <c r="AVY104" s="16">
        <v>35453666.936788678</v>
      </c>
      <c r="AVZ104" s="16">
        <v>270705251.55284822</v>
      </c>
      <c r="AWA104" s="16">
        <v>22651636.629624579</v>
      </c>
      <c r="AWB104" s="16">
        <v>85449674.954190552</v>
      </c>
      <c r="AWC104" s="16">
        <v>24371431.828330476</v>
      </c>
      <c r="AWD104" s="16">
        <v>645630601.72193277</v>
      </c>
      <c r="AWE104" s="16">
        <v>41316581.547405325</v>
      </c>
      <c r="AWF104" s="16">
        <v>141639774.22214234</v>
      </c>
      <c r="AWG104" s="16">
        <v>44127940.812085487</v>
      </c>
      <c r="AWH104" s="16">
        <v>49528612.573536851</v>
      </c>
      <c r="AWI104" s="16">
        <v>27308600.074613236</v>
      </c>
      <c r="AWJ104" s="16">
        <v>29814059.630836546</v>
      </c>
      <c r="AWK104" s="16">
        <v>94407606.529592723</v>
      </c>
      <c r="AWL104" s="16">
        <v>51050652.966316245</v>
      </c>
      <c r="AWM104" s="16">
        <v>63393117.25831221</v>
      </c>
      <c r="AWN104" s="16">
        <v>10533907.901483284</v>
      </c>
      <c r="AWO104" s="16">
        <v>108164447.47394659</v>
      </c>
      <c r="AWP104" s="16">
        <v>19104984.43232888</v>
      </c>
      <c r="AWQ104" s="16">
        <v>347970196.12929201</v>
      </c>
      <c r="AWR104" s="16">
        <v>22200462.681251861</v>
      </c>
      <c r="AWS104" s="16">
        <v>55703344.106260419</v>
      </c>
      <c r="AWT104" s="16">
        <v>217643390.18562078</v>
      </c>
      <c r="AWU104" s="16">
        <v>45594997.373790555</v>
      </c>
      <c r="AWV104" s="16">
        <v>3839486.6465717298</v>
      </c>
      <c r="AWW104" s="16">
        <v>7889916.1582078403</v>
      </c>
      <c r="AWX104" s="16">
        <v>556729622.06305683</v>
      </c>
      <c r="AWY104" s="16">
        <v>20709086569.685097</v>
      </c>
      <c r="AWZ104" s="16">
        <v>10710328.27095676</v>
      </c>
      <c r="AXA104" s="16">
        <v>7822016.8455645507</v>
      </c>
      <c r="AXB104" s="16">
        <v>59698029.431089424</v>
      </c>
      <c r="AXC104" s="16">
        <v>86108841.501542449</v>
      </c>
      <c r="AXD104" s="16">
        <v>3980794.1785888015</v>
      </c>
      <c r="AXE104" s="16">
        <v>75978226.722544715</v>
      </c>
      <c r="AXF104" s="16">
        <v>161037594.55299097</v>
      </c>
      <c r="AXG104" s="16">
        <v>61617075.241513357</v>
      </c>
      <c r="AXH104" s="16">
        <v>14323628.126106193</v>
      </c>
      <c r="AXI104" s="16">
        <v>8752824.296781715</v>
      </c>
      <c r="AXJ104" s="16">
        <v>53085404.789301962</v>
      </c>
      <c r="AXK104" s="16">
        <v>193020996.60628945</v>
      </c>
      <c r="AXL104" s="16">
        <v>672824968.2940625</v>
      </c>
      <c r="AXM104" s="16">
        <v>170538643.59620044</v>
      </c>
      <c r="AXN104" s="16">
        <v>21495440.385176614</v>
      </c>
      <c r="AXO104" s="16">
        <v>22174163.442390326</v>
      </c>
      <c r="AXP104" s="16">
        <v>17609077.639646739</v>
      </c>
      <c r="AXQ104" s="16">
        <v>32225539.692025159</v>
      </c>
      <c r="AXR104" s="16">
        <v>2146344406.9989147</v>
      </c>
      <c r="AXS104" s="16">
        <v>14294290.691462379</v>
      </c>
      <c r="AXT104" s="16">
        <v>13185678.526699509</v>
      </c>
      <c r="AXU104" s="16">
        <v>32383664.960336804</v>
      </c>
      <c r="AXV104" s="16">
        <v>11497391.422405196</v>
      </c>
      <c r="AXW104" s="16">
        <v>909489256.50144136</v>
      </c>
      <c r="AXX104" s="16">
        <v>15331805.223406648</v>
      </c>
      <c r="AXY104" s="16">
        <v>12401480.488250934</v>
      </c>
      <c r="AXZ104" s="16">
        <v>1056144177.7188852</v>
      </c>
      <c r="AYA104" s="16">
        <v>12989861.316925075</v>
      </c>
      <c r="AYB104" s="16">
        <v>90954937.085197344</v>
      </c>
      <c r="AYC104" s="16">
        <v>5671214.0751971751</v>
      </c>
      <c r="AYD104" s="16">
        <v>101372840.67109205</v>
      </c>
      <c r="AYE104" s="16">
        <v>23003252.356621735</v>
      </c>
      <c r="AYF104" s="16">
        <v>116703596.55744101</v>
      </c>
      <c r="AYG104" s="16">
        <v>1261883855.5856054</v>
      </c>
      <c r="AYH104" s="16">
        <v>3945340.5182305239</v>
      </c>
      <c r="AYI104" s="16">
        <v>81049386.341054425</v>
      </c>
      <c r="AYJ104" s="16">
        <v>635712090.5315851</v>
      </c>
      <c r="AYK104" s="16">
        <v>10145576.871327348</v>
      </c>
      <c r="AYL104" s="16">
        <v>21082272.106535874</v>
      </c>
      <c r="AYM104" s="16">
        <v>50647998.621764019</v>
      </c>
      <c r="AYN104" s="16">
        <v>836782507.12760544</v>
      </c>
      <c r="AYO104" s="16">
        <v>72503928.967994273</v>
      </c>
      <c r="AYP104" s="16">
        <v>65763843.28184016</v>
      </c>
      <c r="AYQ104" s="16">
        <v>12073007.600393593</v>
      </c>
      <c r="AYR104" s="16">
        <v>41819418.063688844</v>
      </c>
      <c r="AYS104" s="16">
        <v>40770838.86031682</v>
      </c>
      <c r="AYT104" s="16">
        <v>20375032.906173635</v>
      </c>
      <c r="AYU104" s="16">
        <v>416668163.45002514</v>
      </c>
      <c r="AYV104" s="16">
        <v>21409094.420937605</v>
      </c>
      <c r="AYW104" s="16">
        <v>343235073.6844185</v>
      </c>
      <c r="AYX104" s="16">
        <v>20666229.873907812</v>
      </c>
      <c r="AYY104" s="16">
        <v>206188441.79933316</v>
      </c>
      <c r="AYZ104" s="16">
        <v>612253635.62357914</v>
      </c>
      <c r="AZA104" s="16">
        <v>1652945941.3963735</v>
      </c>
      <c r="AZB104" s="16">
        <v>58348328.335442707</v>
      </c>
      <c r="AZC104" s="16">
        <v>28567194.205501702</v>
      </c>
      <c r="AZD104" s="16">
        <v>19123103.807196591</v>
      </c>
      <c r="AZE104" s="16">
        <v>1084264928.2316613</v>
      </c>
      <c r="AZF104" s="16">
        <v>55848534.87769413</v>
      </c>
      <c r="AZG104" s="16">
        <v>12135481.430812588</v>
      </c>
      <c r="AZH104" s="16">
        <v>149412416.42987397</v>
      </c>
      <c r="AZI104" s="16">
        <v>104767768.38060723</v>
      </c>
      <c r="AZJ104" s="16">
        <v>15475426.671369422</v>
      </c>
      <c r="AZK104" s="16">
        <v>14137259.008421557</v>
      </c>
      <c r="AZL104" s="16">
        <v>14598106.041387612</v>
      </c>
      <c r="AZM104" s="16">
        <v>213790806.97991589</v>
      </c>
      <c r="AZN104" s="16">
        <v>246334740.51106834</v>
      </c>
      <c r="AZO104" s="16">
        <v>96242813.466286033</v>
      </c>
      <c r="AZP104" s="16">
        <v>70243549.179842517</v>
      </c>
      <c r="AZQ104" s="16">
        <v>737961650.16718888</v>
      </c>
      <c r="AZR104" s="16">
        <v>15524668.708274849</v>
      </c>
      <c r="AZS104" s="16">
        <v>540653466.48085976</v>
      </c>
      <c r="AZT104" s="16">
        <v>260372444.95405781</v>
      </c>
      <c r="AZU104" s="16">
        <v>7120005.0944048231</v>
      </c>
      <c r="AZV104" s="16">
        <v>456526548.37712753</v>
      </c>
      <c r="AZW104" s="16">
        <v>52271210.979168512</v>
      </c>
      <c r="AZX104" s="16">
        <v>46622715.834422275</v>
      </c>
      <c r="AZY104" s="16">
        <v>12800811.725193134</v>
      </c>
      <c r="AZZ104" s="16">
        <v>52498879.885109983</v>
      </c>
      <c r="BAA104" s="16">
        <v>303217471.34554106</v>
      </c>
      <c r="BAB104" s="16">
        <v>109920439.7552067</v>
      </c>
      <c r="BAC104" s="16">
        <v>135383922.47498271</v>
      </c>
      <c r="BAD104" s="16">
        <v>6617591.0344904913</v>
      </c>
      <c r="BAE104" s="16">
        <v>16275691.571175173</v>
      </c>
      <c r="BAF104" s="16">
        <v>281322671.069758</v>
      </c>
      <c r="BAG104" s="16">
        <v>71899051.99178876</v>
      </c>
      <c r="BAH104" s="16">
        <v>241847441.47953224</v>
      </c>
      <c r="BAI104" s="16">
        <v>65901198.363792479</v>
      </c>
      <c r="BAJ104" s="16">
        <v>6106808362.7252569</v>
      </c>
      <c r="BAK104" s="16">
        <v>1585243430.101661</v>
      </c>
      <c r="BAL104" s="16">
        <v>154414759.51030579</v>
      </c>
      <c r="BAM104" s="16">
        <v>99561915.228157967</v>
      </c>
      <c r="BAN104" s="16">
        <v>1416533702.0306733</v>
      </c>
      <c r="BAO104" s="16">
        <v>14074200.813846458</v>
      </c>
      <c r="BAP104" s="16">
        <v>215319235.08744463</v>
      </c>
      <c r="BAQ104" s="16">
        <v>53684320.237396345</v>
      </c>
      <c r="BAR104" s="16">
        <v>337048315.89842194</v>
      </c>
      <c r="BAS104" s="16">
        <v>110926211.12977609</v>
      </c>
      <c r="BAT104" s="16">
        <v>75131780.36219123</v>
      </c>
      <c r="BAU104" s="16">
        <v>28350673.420098964</v>
      </c>
      <c r="BAV104" s="16">
        <v>8844638.209627308</v>
      </c>
      <c r="BAW104" s="16">
        <v>364799789.36637735</v>
      </c>
      <c r="BAX104" s="16">
        <v>36782620.869283862</v>
      </c>
      <c r="BAY104" s="16">
        <v>36633148.745133199</v>
      </c>
      <c r="BAZ104" s="16">
        <v>72365753.654656023</v>
      </c>
      <c r="BBA104" s="16">
        <v>34059814.150088936</v>
      </c>
      <c r="BBB104" s="16">
        <v>22157944.476364441</v>
      </c>
      <c r="BBC104" s="16">
        <v>183900243.9347603</v>
      </c>
      <c r="BBD104" s="16">
        <v>28066519.652072545</v>
      </c>
      <c r="BBE104" s="16">
        <v>7519533.0654324125</v>
      </c>
      <c r="BBF104" s="16">
        <v>71219939.887022838</v>
      </c>
      <c r="BBG104" s="16">
        <v>11408702.394248262</v>
      </c>
      <c r="BBH104" s="16">
        <v>33122275.264020644</v>
      </c>
      <c r="BBI104" s="16">
        <v>420127280.08581948</v>
      </c>
      <c r="BBJ104" s="16">
        <v>36275760.980386026</v>
      </c>
      <c r="BBK104" s="16">
        <v>53035764.589637227</v>
      </c>
      <c r="BBL104" s="16">
        <v>77632949.491693825</v>
      </c>
      <c r="BBM104" s="16">
        <v>56833772.666141368</v>
      </c>
      <c r="BBN104" s="16">
        <v>157781347.2131094</v>
      </c>
      <c r="BBO104" s="16">
        <v>70937602.445970237</v>
      </c>
      <c r="BBP104" s="16">
        <v>90225286.773300156</v>
      </c>
      <c r="BBQ104" s="16">
        <v>61891859.188604124</v>
      </c>
      <c r="BBR104" s="16">
        <v>47836729.663809471</v>
      </c>
      <c r="BBS104" s="16">
        <v>22937868.170416225</v>
      </c>
      <c r="BBT104" s="16">
        <v>258108022.4730939</v>
      </c>
      <c r="BBU104" s="16">
        <v>8605791.0634598434</v>
      </c>
      <c r="BBV104" s="16">
        <v>39585048.071946718</v>
      </c>
      <c r="BBW104" s="16">
        <v>117327417.2773007</v>
      </c>
      <c r="BBX104" s="16">
        <v>17310088.482554402</v>
      </c>
      <c r="BBY104" s="16">
        <v>62642299.859526895</v>
      </c>
      <c r="BBZ104" s="16">
        <v>7237542.6427437104</v>
      </c>
      <c r="BCA104" s="16">
        <v>44742368.957744725</v>
      </c>
      <c r="BCB104" s="16">
        <v>19952732.224081174</v>
      </c>
      <c r="BCC104" s="16">
        <v>8904795.8428331669</v>
      </c>
      <c r="BCD104" s="16">
        <v>908856613.72790956</v>
      </c>
      <c r="BCE104" s="16">
        <v>99536168.887678057</v>
      </c>
      <c r="BCF104" s="16">
        <v>104044617.15257016</v>
      </c>
      <c r="BCG104" s="16">
        <v>50486717.022528216</v>
      </c>
      <c r="BCH104" s="16">
        <v>69193622.743360281</v>
      </c>
      <c r="BCI104" s="16">
        <v>14668412.39669852</v>
      </c>
      <c r="BCJ104" s="16">
        <v>33663443.495164245</v>
      </c>
      <c r="BCK104" s="16">
        <v>37731141.141205668</v>
      </c>
      <c r="BCL104" s="16">
        <v>15127359.708281729</v>
      </c>
      <c r="BCM104" s="16">
        <v>577755674.3361783</v>
      </c>
      <c r="BCN104" s="16">
        <v>115929906.17476922</v>
      </c>
      <c r="BCO104" s="16">
        <v>1223140639.9279714</v>
      </c>
      <c r="BCP104" s="16">
        <v>508409986.02416539</v>
      </c>
      <c r="BCQ104" s="16">
        <v>90117104.56037426</v>
      </c>
      <c r="BCR104" s="16">
        <v>13879453.973205583</v>
      </c>
      <c r="BCS104" s="16">
        <v>24495806.893950626</v>
      </c>
      <c r="BCT104" s="16">
        <v>104467503.51571265</v>
      </c>
      <c r="BCU104" s="16">
        <v>44622302.957743883</v>
      </c>
      <c r="BCV104" s="16">
        <v>294159948.46756685</v>
      </c>
      <c r="BCW104" s="16">
        <v>15121004.456107737</v>
      </c>
      <c r="BCX104" s="16">
        <v>240916734.12164116</v>
      </c>
      <c r="BCY104" s="16">
        <v>298795612.57342118</v>
      </c>
      <c r="BCZ104" s="16">
        <v>122587122.54933375</v>
      </c>
      <c r="BDA104" s="16">
        <v>1023189019.9729379</v>
      </c>
      <c r="BDB104" s="16">
        <v>90726273.834141523</v>
      </c>
      <c r="BDC104" s="16">
        <v>143869904.24881095</v>
      </c>
      <c r="BDD104" s="16">
        <v>86210470.336207658</v>
      </c>
      <c r="BDE104" s="16">
        <v>208043344.33828136</v>
      </c>
      <c r="BDF104" s="16">
        <v>1786861535.923564</v>
      </c>
      <c r="BDG104" s="16">
        <v>143155369.90760425</v>
      </c>
      <c r="BDH104" s="16">
        <v>28953126.909654632</v>
      </c>
      <c r="BDI104" s="16">
        <v>813480852.56539237</v>
      </c>
      <c r="BDJ104" s="16">
        <v>251613885.76527902</v>
      </c>
      <c r="BDK104" s="16">
        <v>121502281.15014137</v>
      </c>
      <c r="BDL104" s="16">
        <v>33199101.678553123</v>
      </c>
      <c r="BDM104" s="16">
        <v>22236086.293731667</v>
      </c>
      <c r="BDN104" s="16">
        <v>771589710.75838828</v>
      </c>
      <c r="BDO104" s="16">
        <v>3360414676.3161993</v>
      </c>
      <c r="BDP104" s="16">
        <v>87346137.166115209</v>
      </c>
      <c r="BDQ104" s="16">
        <v>45161200.167792894</v>
      </c>
      <c r="BDR104" s="16">
        <v>150600242.23115888</v>
      </c>
      <c r="BDS104" s="16">
        <v>9181504.027644882</v>
      </c>
      <c r="BDT104" s="16">
        <v>26806666.998646483</v>
      </c>
      <c r="BDU104" s="16">
        <v>114541168.11163069</v>
      </c>
      <c r="BDV104" s="16">
        <v>288218905.51839846</v>
      </c>
      <c r="BDW104" s="16">
        <v>54945371.579017743</v>
      </c>
      <c r="BDX104" s="16">
        <v>7398456.2518157531</v>
      </c>
      <c r="BDY104" s="16">
        <v>9709243.7582969554</v>
      </c>
      <c r="BDZ104" s="16">
        <v>21855991.378605098</v>
      </c>
      <c r="BEA104" s="16">
        <v>71171057.89004083</v>
      </c>
      <c r="BEB104" s="16">
        <v>113131519.15186068</v>
      </c>
      <c r="BEC104" s="16">
        <v>8716022806.2510433</v>
      </c>
      <c r="BED104" s="16">
        <v>5349506.6555289561</v>
      </c>
      <c r="BEE104" s="16">
        <v>12738061.65399757</v>
      </c>
      <c r="BEF104" s="16">
        <v>167408228.28377602</v>
      </c>
      <c r="BEG104" s="16">
        <v>17194190.426326934</v>
      </c>
      <c r="BEH104" s="16">
        <v>17140075.753653683</v>
      </c>
      <c r="BEI104" s="16">
        <v>226784391.16518536</v>
      </c>
      <c r="BEJ104" s="16">
        <v>190778642.02276444</v>
      </c>
      <c r="BEK104" s="16">
        <v>65727490.935363166</v>
      </c>
      <c r="BEL104" s="16">
        <v>126090548.50013235</v>
      </c>
      <c r="BEM104" s="16">
        <v>20195665.416914344</v>
      </c>
      <c r="BEN104" s="16">
        <v>64264283.747872539</v>
      </c>
      <c r="BEO104" s="16">
        <v>19631017.48896103</v>
      </c>
      <c r="BEP104" s="16">
        <v>204273129.3041532</v>
      </c>
      <c r="BEQ104" s="16">
        <v>112133438.16054523</v>
      </c>
      <c r="BER104" s="16">
        <v>47836835.169262864</v>
      </c>
      <c r="BES104" s="16">
        <v>398025991.0747366</v>
      </c>
      <c r="BET104" s="16">
        <v>227378002.44694355</v>
      </c>
      <c r="BEU104" s="16">
        <v>91109690.759471864</v>
      </c>
      <c r="BEV104" s="16">
        <v>81586393.285709083</v>
      </c>
      <c r="BEW104" s="16">
        <v>234114460.93670267</v>
      </c>
      <c r="BEX104" s="16">
        <v>4479747.6429639626</v>
      </c>
      <c r="BEY104" s="16">
        <v>996922286.43206644</v>
      </c>
      <c r="BEZ104" s="16">
        <v>213441567.8564606</v>
      </c>
      <c r="BFA104" s="16">
        <v>115489010.46333364</v>
      </c>
      <c r="BFB104" s="16">
        <v>32248878.193282273</v>
      </c>
      <c r="BFC104" s="16">
        <v>821392704.83045864</v>
      </c>
      <c r="BFD104" s="16">
        <v>208969550.2422694</v>
      </c>
      <c r="BFE104" s="16">
        <v>18122840.497222651</v>
      </c>
      <c r="BFF104" s="16">
        <v>239938149.50027013</v>
      </c>
      <c r="BFG104" s="16">
        <v>42677997.638440616</v>
      </c>
      <c r="BFH104" s="16">
        <v>25334594.452232949</v>
      </c>
      <c r="BFI104" s="16">
        <v>34284789.555778928</v>
      </c>
      <c r="BFJ104" s="16">
        <v>68509102.362574756</v>
      </c>
      <c r="BFK104" s="16">
        <v>320171803.94811934</v>
      </c>
      <c r="BFL104" s="16">
        <v>439268894.46616691</v>
      </c>
      <c r="BFM104" s="16">
        <v>16808291.73532163</v>
      </c>
      <c r="BFN104" s="16">
        <v>8542514.9664998259</v>
      </c>
      <c r="BFO104" s="16">
        <v>121991044.8008499</v>
      </c>
      <c r="BFP104" s="16">
        <v>17274962.04590847</v>
      </c>
      <c r="BFQ104" s="16">
        <v>44154251.346189268</v>
      </c>
      <c r="BFR104" s="16">
        <v>166829265.48544773</v>
      </c>
      <c r="BFS104" s="16">
        <v>59287847.606897727</v>
      </c>
      <c r="BFT104" s="16">
        <v>51108225.599736355</v>
      </c>
      <c r="BFU104" s="16">
        <v>60840923.646783084</v>
      </c>
      <c r="BFV104" s="16">
        <v>29103590.072053783</v>
      </c>
      <c r="BFW104" s="16">
        <v>10444731.915112529</v>
      </c>
      <c r="BFX104" s="16">
        <v>41250232.955055751</v>
      </c>
      <c r="BFY104" s="16">
        <v>534420277.82294077</v>
      </c>
      <c r="BFZ104" s="16">
        <v>20169029.698292028</v>
      </c>
      <c r="BGA104" s="16">
        <v>37984798.628307797</v>
      </c>
      <c r="BGB104" s="16">
        <v>67540192.874386624</v>
      </c>
      <c r="BGC104" s="16">
        <v>164270382.35216951</v>
      </c>
      <c r="BGD104" s="16">
        <v>44130830.507782921</v>
      </c>
      <c r="BGE104" s="16">
        <v>75311519.621080488</v>
      </c>
    </row>
    <row r="105" spans="1:1539">
      <c r="A105" s="16" t="s">
        <v>1542</v>
      </c>
      <c r="B105" s="4" t="s">
        <v>1537</v>
      </c>
      <c r="C105" s="4">
        <v>1</v>
      </c>
      <c r="D105" s="16">
        <v>773645978.67711592</v>
      </c>
      <c r="E105" s="16">
        <v>100247639.79652676</v>
      </c>
      <c r="F105" s="16">
        <v>35616416.769457966</v>
      </c>
      <c r="G105" s="16">
        <v>21844118.926151954</v>
      </c>
      <c r="H105" s="16">
        <v>7599714.5651067346</v>
      </c>
      <c r="I105" s="16">
        <v>7299011.9247904839</v>
      </c>
      <c r="J105" s="16">
        <v>45597374.962605692</v>
      </c>
      <c r="K105" s="16">
        <v>78967804.47725302</v>
      </c>
      <c r="L105" s="16">
        <v>329814651.64931148</v>
      </c>
      <c r="M105" s="16">
        <v>13220278.691255225</v>
      </c>
      <c r="N105" s="16">
        <v>8659682.9524263479</v>
      </c>
      <c r="O105" s="16">
        <v>68539850.420462161</v>
      </c>
      <c r="P105" s="16">
        <v>62834325.704103276</v>
      </c>
      <c r="Q105" s="16">
        <v>352687248.43384427</v>
      </c>
      <c r="R105" s="16">
        <v>52401105.788560241</v>
      </c>
      <c r="S105" s="16">
        <v>76406693.732968256</v>
      </c>
      <c r="T105" s="16">
        <v>13007498.825764194</v>
      </c>
      <c r="U105" s="16">
        <v>24693022.272459101</v>
      </c>
      <c r="V105" s="16">
        <v>38817835.472987078</v>
      </c>
      <c r="W105" s="16">
        <v>13440087.155465934</v>
      </c>
      <c r="X105" s="16">
        <v>10622311.359100472</v>
      </c>
      <c r="Y105" s="16">
        <v>95689053.398935229</v>
      </c>
      <c r="Z105" s="16">
        <v>23868266.493523955</v>
      </c>
      <c r="AA105" s="16">
        <v>10699519.001441607</v>
      </c>
      <c r="AB105" s="16">
        <v>64035932.514388055</v>
      </c>
      <c r="AC105" s="16">
        <v>1484590237.4123647</v>
      </c>
      <c r="AD105" s="16">
        <v>67803078.817134827</v>
      </c>
      <c r="AE105" s="16">
        <v>34036500.792399615</v>
      </c>
      <c r="AF105" s="16">
        <v>1128228279.5022068</v>
      </c>
      <c r="AG105" s="16">
        <v>24503048.145452943</v>
      </c>
      <c r="AH105" s="16">
        <v>15090934.142952323</v>
      </c>
      <c r="AI105" s="16">
        <v>52500969.12810649</v>
      </c>
      <c r="AJ105" s="16">
        <v>97499966.005933985</v>
      </c>
      <c r="AK105" s="16">
        <v>147852036.62232456</v>
      </c>
      <c r="AL105" s="16">
        <v>27736509.651092324</v>
      </c>
      <c r="AM105" s="16">
        <v>118187851.16959311</v>
      </c>
      <c r="AN105" s="16">
        <v>149145601.48977235</v>
      </c>
      <c r="AO105" s="16">
        <v>138294977.19224244</v>
      </c>
      <c r="AP105" s="16">
        <v>88318925.253907293</v>
      </c>
      <c r="AQ105" s="16">
        <v>25753135.637301207</v>
      </c>
      <c r="AR105" s="16">
        <v>61357668.697226174</v>
      </c>
      <c r="AS105" s="16">
        <v>10955577.25354076</v>
      </c>
      <c r="AT105" s="16">
        <v>31213021.063593157</v>
      </c>
      <c r="AU105" s="16">
        <v>116459341.15488508</v>
      </c>
      <c r="AV105" s="16">
        <v>10687442.44541692</v>
      </c>
      <c r="AW105" s="16">
        <v>212687043.55794927</v>
      </c>
      <c r="AX105" s="16">
        <v>336673982.11923945</v>
      </c>
      <c r="AY105" s="16">
        <v>639206875.90390992</v>
      </c>
      <c r="AZ105" s="16">
        <v>20766764.359853607</v>
      </c>
      <c r="BA105" s="16">
        <v>3959749851.4100041</v>
      </c>
      <c r="BB105" s="16">
        <v>30065076.163210768</v>
      </c>
      <c r="BC105" s="16">
        <v>37019952.58640907</v>
      </c>
      <c r="BD105" s="16">
        <v>53508114.955105841</v>
      </c>
      <c r="BE105" s="16">
        <v>97873509.661734939</v>
      </c>
      <c r="BF105" s="16">
        <v>12080989.922029106</v>
      </c>
      <c r="BG105" s="16">
        <v>419293553.66184539</v>
      </c>
      <c r="BH105" s="16">
        <v>39659093.319079354</v>
      </c>
      <c r="BI105" s="16">
        <v>24629521.976647466</v>
      </c>
      <c r="BJ105" s="16">
        <v>6044276.9753438355</v>
      </c>
      <c r="BK105" s="16">
        <v>48094527.449045569</v>
      </c>
      <c r="BL105" s="16">
        <v>91207563.412207395</v>
      </c>
      <c r="BM105" s="16">
        <v>61233023.023541212</v>
      </c>
      <c r="BN105" s="16">
        <v>88242173.023741782</v>
      </c>
      <c r="BO105" s="16">
        <v>101864495.92427625</v>
      </c>
      <c r="BP105" s="16">
        <v>48379319.320742257</v>
      </c>
      <c r="BQ105" s="16">
        <v>40068289.925496094</v>
      </c>
      <c r="BR105" s="16">
        <v>126896447.73711865</v>
      </c>
      <c r="BS105" s="16">
        <v>11056378.521950692</v>
      </c>
      <c r="BT105" s="16">
        <v>25173800.352743808</v>
      </c>
      <c r="BU105" s="16">
        <v>51644197.961308971</v>
      </c>
      <c r="BV105" s="16">
        <v>183163214.09297362</v>
      </c>
      <c r="BW105" s="16">
        <v>37816094.121082917</v>
      </c>
      <c r="BX105" s="16">
        <v>192109535.51471847</v>
      </c>
      <c r="BY105" s="16">
        <v>13786326.879399484</v>
      </c>
      <c r="BZ105" s="16">
        <v>393958870.48466843</v>
      </c>
      <c r="CA105" s="16">
        <v>49306272.313081197</v>
      </c>
      <c r="CB105" s="16">
        <v>10971493.931706063</v>
      </c>
      <c r="CC105" s="16">
        <v>50554586.24083624</v>
      </c>
      <c r="CD105" s="16">
        <v>65248185.666290052</v>
      </c>
      <c r="CE105" s="16">
        <v>289408854.37072986</v>
      </c>
      <c r="CF105" s="16">
        <v>1020002801.3162239</v>
      </c>
      <c r="CG105" s="16">
        <v>39974731.773247741</v>
      </c>
      <c r="CH105" s="16">
        <v>56509856.916996539</v>
      </c>
      <c r="CI105" s="16">
        <v>346355419.13193959</v>
      </c>
      <c r="CJ105" s="16">
        <v>146667848.60563448</v>
      </c>
      <c r="CK105" s="16">
        <v>4536139.6160349036</v>
      </c>
      <c r="CL105" s="16">
        <v>318222097.65292871</v>
      </c>
      <c r="CM105" s="16">
        <v>17524854.945795622</v>
      </c>
      <c r="CN105" s="16">
        <v>9713727.8007407449</v>
      </c>
      <c r="CO105" s="16">
        <v>16814635.355368856</v>
      </c>
      <c r="CP105" s="16">
        <v>16730277.42109612</v>
      </c>
      <c r="CQ105" s="16">
        <v>2152102581.4429412</v>
      </c>
      <c r="CR105" s="16">
        <v>872540612.47469604</v>
      </c>
      <c r="CS105" s="16">
        <v>73764192.226689965</v>
      </c>
      <c r="CT105" s="16">
        <v>91722136.017128557</v>
      </c>
      <c r="CU105" s="16">
        <v>21586774.537527569</v>
      </c>
      <c r="CV105" s="16">
        <v>12063800.071660932</v>
      </c>
      <c r="CW105" s="16">
        <v>94625171.0827187</v>
      </c>
      <c r="CX105" s="16">
        <v>129254516.69873337</v>
      </c>
      <c r="CY105" s="16">
        <v>125195190.69056255</v>
      </c>
      <c r="CZ105" s="16">
        <v>740530354.46305847</v>
      </c>
      <c r="DA105" s="16">
        <v>30578992.293093663</v>
      </c>
      <c r="DB105" s="16">
        <v>33964503.620964758</v>
      </c>
      <c r="DC105" s="16">
        <v>9565645.9324809313</v>
      </c>
      <c r="DD105" s="16">
        <v>8709078.0784299169</v>
      </c>
      <c r="DE105" s="16">
        <v>135859923.26375496</v>
      </c>
      <c r="DF105" s="16">
        <v>11661706.187301209</v>
      </c>
      <c r="DG105" s="16">
        <v>19589248.10659577</v>
      </c>
      <c r="DH105" s="16">
        <v>368957139.01023531</v>
      </c>
      <c r="DI105" s="16">
        <v>146207356.16896209</v>
      </c>
      <c r="DJ105" s="16">
        <v>42342802.386163712</v>
      </c>
      <c r="DK105" s="16">
        <v>319261777.96555668</v>
      </c>
      <c r="DL105" s="16">
        <v>630613372.44721639</v>
      </c>
      <c r="DM105" s="16">
        <v>208368196.94181192</v>
      </c>
      <c r="DN105" s="16">
        <v>18872814.812590491</v>
      </c>
      <c r="DO105" s="16">
        <v>43100176.006137654</v>
      </c>
      <c r="DP105" s="16">
        <v>6167457.0089368876</v>
      </c>
      <c r="DQ105" s="16">
        <v>1086323941.6329348</v>
      </c>
      <c r="DR105" s="16">
        <v>113337354.45826255</v>
      </c>
      <c r="DS105" s="16">
        <v>14225145.651872175</v>
      </c>
      <c r="DT105" s="16">
        <v>23098861.499226287</v>
      </c>
      <c r="DU105" s="16">
        <v>120169009.58663805</v>
      </c>
      <c r="DV105" s="16">
        <v>19912141.684765417</v>
      </c>
      <c r="DW105" s="16">
        <v>1255285337.1890659</v>
      </c>
      <c r="DX105" s="16">
        <v>57550246.149242938</v>
      </c>
      <c r="DY105" s="16">
        <v>252771671.54592431</v>
      </c>
      <c r="DZ105" s="16">
        <v>18287657.03848948</v>
      </c>
      <c r="EA105" s="16">
        <v>373525085.7511875</v>
      </c>
      <c r="EB105" s="16">
        <v>58207166.253741309</v>
      </c>
      <c r="EC105" s="16">
        <v>26134227.691128276</v>
      </c>
      <c r="ED105" s="16">
        <v>90326767.155647755</v>
      </c>
      <c r="EE105" s="16">
        <v>56455498.491085202</v>
      </c>
      <c r="EF105" s="16">
        <v>271792039.37795556</v>
      </c>
      <c r="EG105" s="16">
        <v>105675192.92218046</v>
      </c>
      <c r="EH105" s="16">
        <v>137287510.02744493</v>
      </c>
      <c r="EI105" s="16">
        <v>30071808.386474948</v>
      </c>
      <c r="EJ105" s="16">
        <v>22327312.319067892</v>
      </c>
      <c r="EK105" s="16">
        <v>8157823.893472597</v>
      </c>
      <c r="EL105" s="16">
        <v>81614541.015045613</v>
      </c>
      <c r="EM105" s="16">
        <v>15602604.005504183</v>
      </c>
      <c r="EN105" s="16">
        <v>68028659.183307037</v>
      </c>
      <c r="EO105" s="16">
        <v>8269231.1035107924</v>
      </c>
      <c r="EP105" s="16">
        <v>49094809.945056759</v>
      </c>
      <c r="EQ105" s="16">
        <v>138614615.89745688</v>
      </c>
      <c r="ER105" s="16">
        <v>47421787.355725333</v>
      </c>
      <c r="ES105" s="16">
        <v>1049189804.8102942</v>
      </c>
      <c r="ET105" s="16">
        <v>901854148.44845819</v>
      </c>
      <c r="EU105" s="16">
        <v>45192535.931571953</v>
      </c>
      <c r="EV105" s="16">
        <v>161367453.09013912</v>
      </c>
      <c r="EW105" s="16">
        <v>2169780957.9845381</v>
      </c>
      <c r="EX105" s="16">
        <v>7858229.3729462977</v>
      </c>
      <c r="EY105" s="16">
        <v>861394663.41762519</v>
      </c>
      <c r="EZ105" s="16">
        <v>8506927.1785970945</v>
      </c>
      <c r="FA105" s="16">
        <v>2062166217.3797283</v>
      </c>
      <c r="FB105" s="16">
        <v>68524703.79783164</v>
      </c>
      <c r="FC105" s="16">
        <v>147403012.91371262</v>
      </c>
      <c r="FD105" s="16">
        <v>1036120680.9241064</v>
      </c>
      <c r="FE105" s="16">
        <v>1034098127.4478387</v>
      </c>
      <c r="FF105" s="16">
        <v>8597030.6395646762</v>
      </c>
      <c r="FG105" s="16">
        <v>19115425.35251103</v>
      </c>
      <c r="FH105" s="16">
        <v>13886384.389565913</v>
      </c>
      <c r="FI105" s="16">
        <v>173171694.96411455</v>
      </c>
      <c r="FJ105" s="16">
        <v>432487720.64109814</v>
      </c>
      <c r="FK105" s="16">
        <v>6692511.9986921838</v>
      </c>
      <c r="FL105" s="16">
        <v>5771342.6027550576</v>
      </c>
      <c r="FM105" s="16">
        <v>106936665.16985913</v>
      </c>
      <c r="FN105" s="16">
        <v>166002546.69202703</v>
      </c>
      <c r="FO105" s="16">
        <v>99449801.182622299</v>
      </c>
      <c r="FP105" s="16">
        <v>288926882.77090198</v>
      </c>
      <c r="FQ105" s="16">
        <v>200577985.42850336</v>
      </c>
      <c r="FR105" s="16">
        <v>98765118.444500834</v>
      </c>
      <c r="FS105" s="16">
        <v>11376568.554084193</v>
      </c>
      <c r="FT105" s="16">
        <v>848523264.24671125</v>
      </c>
      <c r="FU105" s="16">
        <v>26243456.193553235</v>
      </c>
      <c r="FV105" s="16">
        <v>14989913.464268453</v>
      </c>
      <c r="FW105" s="16">
        <v>60530638.466365159</v>
      </c>
      <c r="FX105" s="16">
        <v>49121197.761029974</v>
      </c>
      <c r="FY105" s="16">
        <v>9868046.8504625671</v>
      </c>
      <c r="FZ105" s="16">
        <v>142775117.64114791</v>
      </c>
      <c r="GA105" s="16">
        <v>15162693.138452839</v>
      </c>
      <c r="GB105" s="16">
        <v>791311361.33370435</v>
      </c>
      <c r="GC105" s="16">
        <v>9746228.9286282249</v>
      </c>
      <c r="GD105" s="16">
        <v>11608729.558434071</v>
      </c>
      <c r="GE105" s="16">
        <v>635307490.72095811</v>
      </c>
      <c r="GF105" s="16">
        <v>48093924.633895271</v>
      </c>
      <c r="GG105" s="16">
        <v>14711354.923969105</v>
      </c>
      <c r="GH105" s="16">
        <v>51547351.731901422</v>
      </c>
      <c r="GI105" s="16">
        <v>17654696.499744255</v>
      </c>
      <c r="GJ105" s="16">
        <v>28936707.579503249</v>
      </c>
      <c r="GK105" s="16">
        <v>166590478.19489998</v>
      </c>
      <c r="GL105" s="16">
        <v>704659819.63726068</v>
      </c>
      <c r="GM105" s="16">
        <v>5562255.486480643</v>
      </c>
      <c r="GN105" s="16">
        <v>15311913.370066352</v>
      </c>
      <c r="GO105" s="16">
        <v>11690927.93767325</v>
      </c>
      <c r="GP105" s="16">
        <v>14547023.524567168</v>
      </c>
      <c r="GQ105" s="16">
        <v>66646194.753013946</v>
      </c>
      <c r="GR105" s="16">
        <v>51152498.870330527</v>
      </c>
      <c r="GS105" s="16">
        <v>248895941.85880938</v>
      </c>
      <c r="GT105" s="16">
        <v>8687440.4522569552</v>
      </c>
      <c r="GU105" s="16">
        <v>151628436.25744808</v>
      </c>
      <c r="GV105" s="16">
        <v>77371003.747713923</v>
      </c>
      <c r="GW105" s="16">
        <v>69145880.310938075</v>
      </c>
      <c r="GX105" s="16">
        <v>6561632.6089521665</v>
      </c>
      <c r="GY105" s="16">
        <v>21548498.159408815</v>
      </c>
      <c r="GZ105" s="16">
        <v>68014491.881471649</v>
      </c>
      <c r="HA105" s="16">
        <v>62853611.162379913</v>
      </c>
      <c r="HB105" s="16">
        <v>77517632.659350201</v>
      </c>
      <c r="HC105" s="16">
        <v>46460776.300963804</v>
      </c>
      <c r="HD105" s="16">
        <v>13498922.132117875</v>
      </c>
      <c r="HE105" s="16">
        <v>9338626.4984774645</v>
      </c>
      <c r="HF105" s="16">
        <v>12987472.24176738</v>
      </c>
      <c r="HG105" s="16">
        <v>280519179.1672619</v>
      </c>
      <c r="HH105" s="16">
        <v>11411378.369845556</v>
      </c>
      <c r="HI105" s="16">
        <v>129542728.60174748</v>
      </c>
      <c r="HJ105" s="16">
        <v>69584284.146612227</v>
      </c>
      <c r="HK105" s="16">
        <v>52113186.419098653</v>
      </c>
      <c r="HL105" s="16">
        <v>56903455.778754279</v>
      </c>
      <c r="HM105" s="16">
        <v>7620875.6612344477</v>
      </c>
      <c r="HN105" s="16">
        <v>27326199.907525279</v>
      </c>
      <c r="HO105" s="16">
        <v>162279350.87834951</v>
      </c>
      <c r="HP105" s="16">
        <v>208332661.86980903</v>
      </c>
      <c r="HQ105" s="16">
        <v>10565501.057784323</v>
      </c>
      <c r="HR105" s="16">
        <v>138180655.42555279</v>
      </c>
      <c r="HS105" s="16">
        <v>166173647.85231099</v>
      </c>
      <c r="HT105" s="16">
        <v>46482465.784418814</v>
      </c>
      <c r="HU105" s="16">
        <v>539684799.65285826</v>
      </c>
      <c r="HV105" s="16">
        <v>730628747.25067961</v>
      </c>
      <c r="HW105" s="16">
        <v>98956814.661011159</v>
      </c>
      <c r="HX105" s="16">
        <v>168967671.34590551</v>
      </c>
      <c r="HY105" s="16">
        <v>13238311.148425385</v>
      </c>
      <c r="HZ105" s="16">
        <v>136992377.7698974</v>
      </c>
      <c r="IA105" s="16">
        <v>235444615.23722568</v>
      </c>
      <c r="IB105" s="16">
        <v>93212105.95785065</v>
      </c>
      <c r="IC105" s="16">
        <v>83340032.083969325</v>
      </c>
      <c r="ID105" s="16">
        <v>97195350.684710369</v>
      </c>
      <c r="IE105" s="16">
        <v>62398958.638768815</v>
      </c>
      <c r="IF105" s="16">
        <v>15762494.229578555</v>
      </c>
      <c r="IG105" s="16">
        <v>91366808.348454684</v>
      </c>
      <c r="IH105" s="16">
        <v>7181990.5034385137</v>
      </c>
      <c r="II105" s="16">
        <v>19586343.721615747</v>
      </c>
      <c r="IJ105" s="16">
        <v>481252341.10988802</v>
      </c>
      <c r="IK105" s="16">
        <v>61711749.103841834</v>
      </c>
      <c r="IL105" s="16">
        <v>111699332.55097646</v>
      </c>
      <c r="IM105" s="16">
        <v>28685402.670890268</v>
      </c>
      <c r="IN105" s="16">
        <v>51948767.350585349</v>
      </c>
      <c r="IO105" s="16">
        <v>4953519.0243512709</v>
      </c>
      <c r="IP105" s="16">
        <v>7095881.3985074619</v>
      </c>
      <c r="IQ105" s="16">
        <v>5842303.0744733857</v>
      </c>
      <c r="IR105" s="16">
        <v>19801372.907477021</v>
      </c>
      <c r="IS105" s="16">
        <v>27913315.596279208</v>
      </c>
      <c r="IT105" s="16">
        <v>12670008.261443269</v>
      </c>
      <c r="IU105" s="16">
        <v>19534109.73177053</v>
      </c>
      <c r="IV105" s="16">
        <v>95767819.082407266</v>
      </c>
      <c r="IW105" s="16">
        <v>80556356.157772109</v>
      </c>
      <c r="IX105" s="16">
        <v>51655295.817783594</v>
      </c>
      <c r="IY105" s="16">
        <v>21061352.84509683</v>
      </c>
      <c r="IZ105" s="16">
        <v>16556735.773857674</v>
      </c>
      <c r="JA105" s="16">
        <v>10163807.14584682</v>
      </c>
      <c r="JB105" s="16">
        <v>8732092.8617763892</v>
      </c>
      <c r="JC105" s="16">
        <v>148013436.16283154</v>
      </c>
      <c r="JD105" s="16">
        <v>82212175.876093969</v>
      </c>
      <c r="JE105" s="16">
        <v>132161061.13716958</v>
      </c>
      <c r="JF105" s="16">
        <v>30285055.312389579</v>
      </c>
      <c r="JG105" s="16">
        <v>65542898.085439526</v>
      </c>
      <c r="JH105" s="16">
        <v>101248498.96273835</v>
      </c>
      <c r="JI105" s="16">
        <v>237636147.75170359</v>
      </c>
      <c r="JJ105" s="16">
        <v>7763377.9231187338</v>
      </c>
      <c r="JK105" s="16">
        <v>369444351.94646364</v>
      </c>
      <c r="JL105" s="16">
        <v>33019202.608293306</v>
      </c>
      <c r="JM105" s="16">
        <v>22441795.17420391</v>
      </c>
      <c r="JN105" s="16">
        <v>89146218.029777408</v>
      </c>
      <c r="JO105" s="16">
        <v>77848835.870237008</v>
      </c>
      <c r="JP105" s="16">
        <v>55419812.586524256</v>
      </c>
      <c r="JQ105" s="16">
        <v>47809396.011879504</v>
      </c>
      <c r="JR105" s="16">
        <v>54646970.240797967</v>
      </c>
      <c r="JS105" s="16">
        <v>5319641.9318806408</v>
      </c>
      <c r="JT105" s="16">
        <v>35986999.739897631</v>
      </c>
      <c r="JU105" s="16">
        <v>1260560867.0331047</v>
      </c>
      <c r="JV105" s="16">
        <v>10646277.436954314</v>
      </c>
      <c r="JW105" s="16">
        <v>112634474.67379938</v>
      </c>
      <c r="JX105" s="16">
        <v>2376241.7765341424</v>
      </c>
      <c r="JY105" s="16">
        <v>88244758.166835099</v>
      </c>
      <c r="JZ105" s="16">
        <v>21919816.182149362</v>
      </c>
      <c r="KA105" s="16">
        <v>16818807.785121657</v>
      </c>
      <c r="KB105" s="16">
        <v>8022969.0346339354</v>
      </c>
      <c r="KC105" s="16">
        <v>53089178.147959933</v>
      </c>
      <c r="KD105" s="16">
        <v>8047518633.3943968</v>
      </c>
      <c r="KE105" s="16">
        <v>20043506.441962339</v>
      </c>
      <c r="KF105" s="16">
        <v>90833062.995991349</v>
      </c>
      <c r="KG105" s="16">
        <v>210011907.03603348</v>
      </c>
      <c r="KH105" s="16">
        <v>7645978.0625865236</v>
      </c>
      <c r="KI105" s="16">
        <v>11405565.709290301</v>
      </c>
      <c r="KJ105" s="16">
        <v>35420669.891685769</v>
      </c>
      <c r="KK105" s="16">
        <v>41369167.851149239</v>
      </c>
      <c r="KL105" s="16">
        <v>26610686.203508563</v>
      </c>
      <c r="KM105" s="16">
        <v>1386025668.2623367</v>
      </c>
      <c r="KN105" s="16">
        <v>105269761.94365165</v>
      </c>
      <c r="KO105" s="16">
        <v>21456296.482268583</v>
      </c>
      <c r="KP105" s="16">
        <v>167708783.38718426</v>
      </c>
      <c r="KQ105" s="16">
        <v>241479933.8254382</v>
      </c>
      <c r="KR105" s="16">
        <v>25053291.778268676</v>
      </c>
      <c r="KS105" s="16">
        <v>30296094.226512752</v>
      </c>
      <c r="KT105" s="16">
        <v>486484902.1330542</v>
      </c>
      <c r="KU105" s="16">
        <v>19407874.480481289</v>
      </c>
      <c r="KV105" s="16">
        <v>24244054.377130892</v>
      </c>
      <c r="KW105" s="16">
        <v>4837155.6430306323</v>
      </c>
      <c r="KX105" s="16">
        <v>114972441.58920556</v>
      </c>
      <c r="KY105" s="16">
        <v>363571511.17547339</v>
      </c>
      <c r="KZ105" s="16">
        <v>10201988.962682121</v>
      </c>
      <c r="LA105" s="16">
        <v>60826094.055065066</v>
      </c>
      <c r="LB105" s="16">
        <v>65100093.240224935</v>
      </c>
      <c r="LC105" s="16">
        <v>18427402.897446323</v>
      </c>
      <c r="LD105" s="16">
        <v>13858290.785448378</v>
      </c>
      <c r="LE105" s="16">
        <v>68721290.016545862</v>
      </c>
      <c r="LF105" s="16">
        <v>31274891.885202106</v>
      </c>
      <c r="LG105" s="16">
        <v>1246907723.6502995</v>
      </c>
      <c r="LH105" s="16">
        <v>98851087.533504531</v>
      </c>
      <c r="LI105" s="16">
        <v>18254045.663483422</v>
      </c>
      <c r="LJ105" s="16">
        <v>54840916.596361779</v>
      </c>
      <c r="LK105" s="16">
        <v>1039897031.3432685</v>
      </c>
      <c r="LL105" s="16">
        <v>34999436.954720549</v>
      </c>
      <c r="LM105" s="16">
        <v>43203011.571077682</v>
      </c>
      <c r="LN105" s="16">
        <v>95762204.420562446</v>
      </c>
      <c r="LO105" s="16">
        <v>57894334.853625692</v>
      </c>
      <c r="LP105" s="16">
        <v>267373557.50328416</v>
      </c>
      <c r="LQ105" s="16">
        <v>14860845.001131713</v>
      </c>
      <c r="LR105" s="16">
        <v>178245207.29051888</v>
      </c>
      <c r="LS105" s="16">
        <v>244549719.55985025</v>
      </c>
      <c r="LT105" s="16">
        <v>38884589.750039175</v>
      </c>
      <c r="LU105" s="16">
        <v>55402361.616253637</v>
      </c>
      <c r="LV105" s="16">
        <v>45480650.700632952</v>
      </c>
      <c r="LW105" s="16">
        <v>442889106.49779069</v>
      </c>
      <c r="LX105" s="16">
        <v>12540815.289200563</v>
      </c>
      <c r="LY105" s="16">
        <v>235629156.52502584</v>
      </c>
      <c r="LZ105" s="16">
        <v>78892564.170794889</v>
      </c>
      <c r="MA105" s="16">
        <v>5946097.1870677974</v>
      </c>
      <c r="MB105" s="16">
        <v>15923750.532724315</v>
      </c>
      <c r="MC105" s="16">
        <v>39276293.915867478</v>
      </c>
      <c r="MD105" s="16">
        <v>201246537.4364171</v>
      </c>
      <c r="ME105" s="16">
        <v>248333906.04438967</v>
      </c>
      <c r="MF105" s="16">
        <v>36958218.10851945</v>
      </c>
      <c r="MG105" s="16">
        <v>82691272.895181909</v>
      </c>
      <c r="MH105" s="16">
        <v>16155641.604320049</v>
      </c>
      <c r="MI105" s="16">
        <v>12115048.943779664</v>
      </c>
      <c r="MJ105" s="16">
        <v>113790336.99827984</v>
      </c>
      <c r="MK105" s="16">
        <v>7863488.6740960553</v>
      </c>
      <c r="ML105" s="16">
        <v>12550782.839491989</v>
      </c>
      <c r="MM105" s="16">
        <v>11484881.438471181</v>
      </c>
      <c r="MN105" s="16">
        <v>59648713.211305909</v>
      </c>
      <c r="MO105" s="16">
        <v>5818185.4808007954</v>
      </c>
      <c r="MP105" s="16">
        <v>46197290.525646925</v>
      </c>
      <c r="MQ105" s="16">
        <v>7236174.6600410193</v>
      </c>
      <c r="MR105" s="16">
        <v>30570249.05218862</v>
      </c>
      <c r="MS105" s="16">
        <v>6031341.419346435</v>
      </c>
      <c r="MT105" s="16">
        <v>336632403.1618976</v>
      </c>
      <c r="MU105" s="16">
        <v>4912968.6414555805</v>
      </c>
      <c r="MV105" s="16">
        <v>128216111.30785114</v>
      </c>
      <c r="MW105" s="16">
        <v>212703491.80220604</v>
      </c>
      <c r="MX105" s="16">
        <v>9151938.5200692434</v>
      </c>
      <c r="MY105" s="16">
        <v>6723037.1569424672</v>
      </c>
      <c r="MZ105" s="16">
        <v>206253272.69259483</v>
      </c>
      <c r="NA105" s="16">
        <v>1393092564.7182543</v>
      </c>
      <c r="NB105" s="16">
        <v>96040478.702605486</v>
      </c>
      <c r="NC105" s="16">
        <v>241145083.3723608</v>
      </c>
      <c r="ND105" s="16">
        <v>32813529.562649678</v>
      </c>
      <c r="NE105" s="16">
        <v>9231725.3444487154</v>
      </c>
      <c r="NF105" s="16">
        <v>21795684.13536299</v>
      </c>
      <c r="NG105" s="16">
        <v>81374679.147781238</v>
      </c>
      <c r="NH105" s="16">
        <v>15318687000.218338</v>
      </c>
      <c r="NI105" s="16">
        <v>29015803.298334163</v>
      </c>
      <c r="NJ105" s="16">
        <v>2222034135.5638232</v>
      </c>
      <c r="NK105" s="16">
        <v>11883356.520159898</v>
      </c>
      <c r="NL105" s="16">
        <v>56893192.685728855</v>
      </c>
      <c r="NM105" s="16">
        <v>125461630.13758451</v>
      </c>
      <c r="NN105" s="16">
        <v>424663945.1380071</v>
      </c>
      <c r="NO105" s="16">
        <v>41134678.133372821</v>
      </c>
      <c r="NP105" s="16">
        <v>14068954.739662806</v>
      </c>
      <c r="NQ105" s="16">
        <v>9282574.997970568</v>
      </c>
      <c r="NR105" s="16">
        <v>38743090.408810198</v>
      </c>
      <c r="NS105" s="16">
        <v>606004899.3441776</v>
      </c>
      <c r="NT105" s="16">
        <v>14900068.482401349</v>
      </c>
      <c r="NU105" s="16">
        <v>54116640.848932058</v>
      </c>
      <c r="NV105" s="16">
        <v>1062229562.5997034</v>
      </c>
      <c r="NW105" s="16">
        <v>179113339.0526284</v>
      </c>
      <c r="NX105" s="16">
        <v>73602238.42843087</v>
      </c>
      <c r="NY105" s="16">
        <v>257878299.76912719</v>
      </c>
      <c r="NZ105" s="16">
        <v>17037325.652654216</v>
      </c>
      <c r="OA105" s="16">
        <v>16681198.504035724</v>
      </c>
      <c r="OB105" s="16">
        <v>42754855.645179644</v>
      </c>
      <c r="OC105" s="16">
        <v>2940056288.7371631</v>
      </c>
      <c r="OD105" s="16">
        <v>16323877.695859561</v>
      </c>
      <c r="OE105" s="16">
        <v>27148264.760414235</v>
      </c>
      <c r="OF105" s="16">
        <v>45373290.036962338</v>
      </c>
      <c r="OG105" s="16">
        <v>508981566.76822597</v>
      </c>
      <c r="OH105" s="16">
        <v>23374985.35177033</v>
      </c>
      <c r="OI105" s="16">
        <v>221677506.5797796</v>
      </c>
      <c r="OJ105" s="16">
        <v>97451097.40448691</v>
      </c>
      <c r="OK105" s="16">
        <v>15702927.328822304</v>
      </c>
      <c r="OL105" s="16">
        <v>83786546.488029599</v>
      </c>
      <c r="OM105" s="16">
        <v>10115262.510854589</v>
      </c>
      <c r="ON105" s="16">
        <v>363540603.15754282</v>
      </c>
      <c r="OO105" s="16">
        <v>3045490.9330612216</v>
      </c>
      <c r="OP105" s="16">
        <v>38155951.711670406</v>
      </c>
      <c r="OQ105" s="16">
        <v>89792806.14489682</v>
      </c>
      <c r="OR105" s="16">
        <v>12275813.698477793</v>
      </c>
      <c r="OS105" s="16">
        <v>14101116.20087716</v>
      </c>
      <c r="OT105" s="16">
        <v>2740748.042475272</v>
      </c>
      <c r="OU105" s="16">
        <v>14874836.038706271</v>
      </c>
      <c r="OV105" s="16">
        <v>7732112.0911908364</v>
      </c>
      <c r="OW105" s="16">
        <v>78299687.337362856</v>
      </c>
      <c r="OX105" s="16">
        <v>5054764.5442083469</v>
      </c>
      <c r="OY105" s="16">
        <v>81648178.18989639</v>
      </c>
      <c r="OZ105" s="16">
        <v>523276906.53459996</v>
      </c>
      <c r="PA105" s="16">
        <v>31525272.022178452</v>
      </c>
      <c r="PB105" s="16">
        <v>38307014.870400235</v>
      </c>
      <c r="PC105" s="16">
        <v>336551781.89781499</v>
      </c>
      <c r="PD105" s="16">
        <v>14041600.604520749</v>
      </c>
      <c r="PE105" s="16">
        <v>2079959213.3137298</v>
      </c>
      <c r="PF105" s="16">
        <v>126806763.49920493</v>
      </c>
      <c r="PG105" s="16">
        <v>26163115.070008293</v>
      </c>
      <c r="PH105" s="16">
        <v>52403880.254858248</v>
      </c>
      <c r="PI105" s="16">
        <v>28429265.921154607</v>
      </c>
      <c r="PJ105" s="16">
        <v>54588865.906002469</v>
      </c>
      <c r="PK105" s="16">
        <v>25979116.376087364</v>
      </c>
      <c r="PL105" s="16">
        <v>22795699.654168416</v>
      </c>
      <c r="PM105" s="16">
        <v>14851684.27010872</v>
      </c>
      <c r="PN105" s="16">
        <v>190314499.47600549</v>
      </c>
      <c r="PO105" s="16">
        <v>37274067.901389249</v>
      </c>
      <c r="PP105" s="16">
        <v>58657646.581184514</v>
      </c>
      <c r="PQ105" s="16">
        <v>58497654.827017345</v>
      </c>
      <c r="PR105" s="16">
        <v>501277228.8408047</v>
      </c>
      <c r="PS105" s="16">
        <v>88433080.575178847</v>
      </c>
      <c r="PT105" s="16">
        <v>17968412.581953067</v>
      </c>
      <c r="PU105" s="16">
        <v>165983681.20147231</v>
      </c>
      <c r="PV105" s="16">
        <v>29779855.945159435</v>
      </c>
      <c r="PW105" s="16">
        <v>154344992.82741752</v>
      </c>
      <c r="PX105" s="16">
        <v>213391889.63985664</v>
      </c>
      <c r="PY105" s="16">
        <v>14075684.428194813</v>
      </c>
      <c r="PZ105" s="16">
        <v>88656112.716650411</v>
      </c>
      <c r="QA105" s="16">
        <v>11976722.225692112</v>
      </c>
      <c r="QB105" s="16">
        <v>426811607.55880672</v>
      </c>
      <c r="QC105" s="16">
        <v>88693188.839224637</v>
      </c>
      <c r="QD105" s="16">
        <v>101463675.48076555</v>
      </c>
      <c r="QE105" s="16">
        <v>13022319.611606326</v>
      </c>
      <c r="QF105" s="16">
        <v>207555736.50258774</v>
      </c>
      <c r="QG105" s="16">
        <v>23028214.376673013</v>
      </c>
      <c r="QH105" s="16">
        <v>25806919.337982345</v>
      </c>
      <c r="QI105" s="16">
        <v>88812196.66416207</v>
      </c>
      <c r="QJ105" s="16">
        <v>1708184798.5168772</v>
      </c>
      <c r="QK105" s="16">
        <v>36488662.761388011</v>
      </c>
      <c r="QL105" s="16">
        <v>1106674707.1609306</v>
      </c>
      <c r="QM105" s="16">
        <v>132293822.93323423</v>
      </c>
      <c r="QN105" s="16">
        <v>1198954863.3909893</v>
      </c>
      <c r="QO105" s="16">
        <v>106036392.68756936</v>
      </c>
      <c r="QP105" s="16">
        <v>15384259.75115801</v>
      </c>
      <c r="QQ105" s="16">
        <v>606848681.97065699</v>
      </c>
      <c r="QR105" s="16">
        <v>33655240.818019137</v>
      </c>
      <c r="QS105" s="16">
        <v>40754079.727123134</v>
      </c>
      <c r="QT105" s="16">
        <v>154803663.62592226</v>
      </c>
      <c r="QU105" s="16">
        <v>7260487.6735817371</v>
      </c>
      <c r="QV105" s="16">
        <v>98927042.224085495</v>
      </c>
      <c r="QW105" s="16">
        <v>30664105.80876147</v>
      </c>
      <c r="QX105" s="16">
        <v>14231799.133853273</v>
      </c>
      <c r="QY105" s="16">
        <v>4737174.5292857122</v>
      </c>
      <c r="QZ105" s="16">
        <v>84805246.412373275</v>
      </c>
      <c r="RA105" s="16">
        <v>1182481156.6172886</v>
      </c>
      <c r="RB105" s="16">
        <v>21370756.682563189</v>
      </c>
      <c r="RC105" s="16">
        <v>121641527.24463123</v>
      </c>
      <c r="RD105" s="16">
        <v>66574502.792343304</v>
      </c>
      <c r="RE105" s="16">
        <v>7250759.1508064242</v>
      </c>
      <c r="RF105" s="16">
        <v>9317924.0310970172</v>
      </c>
      <c r="RG105" s="16">
        <v>18597515.488198753</v>
      </c>
      <c r="RH105" s="16">
        <v>195667065.29590321</v>
      </c>
      <c r="RI105" s="16">
        <v>39322669.875785731</v>
      </c>
      <c r="RJ105" s="16">
        <v>368760646.98796552</v>
      </c>
      <c r="RK105" s="16">
        <v>10410616.732620852</v>
      </c>
      <c r="RL105" s="16">
        <v>113703229.09099591</v>
      </c>
      <c r="RM105" s="16">
        <v>142775701.91838047</v>
      </c>
      <c r="RN105" s="16">
        <v>24360567.992013637</v>
      </c>
      <c r="RO105" s="16">
        <v>5997262766.231039</v>
      </c>
      <c r="RP105" s="16">
        <v>20308626.125146929</v>
      </c>
      <c r="RQ105" s="16">
        <v>140063465.96057779</v>
      </c>
      <c r="RR105" s="16">
        <v>2035916095.0183239</v>
      </c>
      <c r="RS105" s="16">
        <v>17898476.560239814</v>
      </c>
      <c r="RT105" s="16">
        <v>141534510.17562491</v>
      </c>
      <c r="RU105" s="16">
        <v>64337464.183993697</v>
      </c>
      <c r="RV105" s="16">
        <v>49530942.724339411</v>
      </c>
      <c r="RW105" s="16">
        <v>73702274.959201798</v>
      </c>
      <c r="RX105" s="16">
        <v>8312108.5257540047</v>
      </c>
      <c r="RY105" s="16">
        <v>207807456.28856546</v>
      </c>
      <c r="RZ105" s="16">
        <v>33915957.197369859</v>
      </c>
      <c r="SA105" s="16">
        <v>59637178.57143604</v>
      </c>
      <c r="SB105" s="16">
        <v>20270663.723975543</v>
      </c>
      <c r="SC105" s="16">
        <v>12770058.164003408</v>
      </c>
      <c r="SD105" s="16">
        <v>160644615.88658226</v>
      </c>
      <c r="SE105" s="16">
        <v>12831995.607748482</v>
      </c>
      <c r="SF105" s="16">
        <v>77286853.150648162</v>
      </c>
      <c r="SG105" s="16">
        <v>34554104.145954549</v>
      </c>
      <c r="SH105" s="16">
        <v>89873611.621800125</v>
      </c>
      <c r="SI105" s="16">
        <v>104122042.05508243</v>
      </c>
      <c r="SJ105" s="16">
        <v>10129388.04429004</v>
      </c>
      <c r="SK105" s="16">
        <v>375678522.10700899</v>
      </c>
      <c r="SL105" s="16">
        <v>266302700.14326009</v>
      </c>
      <c r="SM105" s="16">
        <v>39454357.340204976</v>
      </c>
      <c r="SN105" s="16">
        <v>4820323.8094561361</v>
      </c>
      <c r="SO105" s="16">
        <v>17866930.981854018</v>
      </c>
      <c r="SP105" s="16">
        <v>12353101.911666684</v>
      </c>
      <c r="SQ105" s="16">
        <v>21985692.924921446</v>
      </c>
      <c r="SR105" s="16">
        <v>44648464.597927079</v>
      </c>
      <c r="SS105" s="16">
        <v>15070185.040551808</v>
      </c>
      <c r="ST105" s="16">
        <v>20969085.015943225</v>
      </c>
      <c r="SU105" s="16">
        <v>36594873.484257802</v>
      </c>
      <c r="SV105" s="16">
        <v>105163885.86310522</v>
      </c>
      <c r="SW105" s="16">
        <v>46072116.877837241</v>
      </c>
      <c r="SX105" s="16">
        <v>40210680.037033573</v>
      </c>
      <c r="SY105" s="16">
        <v>169950846.81370726</v>
      </c>
      <c r="SZ105" s="16">
        <v>14944045.044303868</v>
      </c>
      <c r="TA105" s="16">
        <v>157269113.49476305</v>
      </c>
      <c r="TB105" s="16">
        <v>84429220.148888811</v>
      </c>
      <c r="TC105" s="16">
        <v>423308574.0199309</v>
      </c>
      <c r="TD105" s="16">
        <v>222840545.70701656</v>
      </c>
      <c r="TE105" s="16">
        <v>65474093.706650257</v>
      </c>
      <c r="TF105" s="16">
        <v>39677861.254158303</v>
      </c>
      <c r="TG105" s="16">
        <v>54074286.273304872</v>
      </c>
      <c r="TH105" s="16">
        <v>76417739.187379673</v>
      </c>
      <c r="TI105" s="16">
        <v>33803482.00157702</v>
      </c>
      <c r="TJ105" s="16">
        <v>169310329.46394491</v>
      </c>
      <c r="TK105" s="16">
        <v>207250100.62505752</v>
      </c>
      <c r="TL105" s="16">
        <v>46938158.134330191</v>
      </c>
      <c r="TM105" s="16">
        <v>816310303.36364746</v>
      </c>
      <c r="TN105" s="16">
        <v>39371233.718094625</v>
      </c>
      <c r="TO105" s="16">
        <v>294591131.11592323</v>
      </c>
      <c r="TP105" s="16">
        <v>148146203.36198324</v>
      </c>
      <c r="TQ105" s="16">
        <v>19205348.530556783</v>
      </c>
      <c r="TR105" s="16">
        <v>29201261.860119697</v>
      </c>
      <c r="TS105" s="16">
        <v>14653233.580329344</v>
      </c>
      <c r="TT105" s="16">
        <v>271505721.8051877</v>
      </c>
      <c r="TU105" s="16">
        <v>17627654.516647592</v>
      </c>
      <c r="TV105" s="16">
        <v>7459626.3447810989</v>
      </c>
      <c r="TW105" s="16">
        <v>23018473.21450685</v>
      </c>
      <c r="TX105" s="16">
        <v>6972199.1957216812</v>
      </c>
      <c r="TY105" s="16">
        <v>89285325.895085275</v>
      </c>
      <c r="TZ105" s="16">
        <v>328178076.61318368</v>
      </c>
      <c r="UA105" s="16">
        <v>7333389.8570218543</v>
      </c>
      <c r="UB105" s="16">
        <v>839166456.66852248</v>
      </c>
      <c r="UC105" s="16">
        <v>211719737.16295516</v>
      </c>
      <c r="UD105" s="16">
        <v>158532983.84039432</v>
      </c>
      <c r="UE105" s="16">
        <v>93336936.943833798</v>
      </c>
      <c r="UF105" s="16">
        <v>288098156.55580389</v>
      </c>
      <c r="UG105" s="16">
        <v>48932408.545575179</v>
      </c>
      <c r="UH105" s="16">
        <v>264086671.12801081</v>
      </c>
      <c r="UI105" s="16">
        <v>131702910.30398056</v>
      </c>
      <c r="UJ105" s="16">
        <v>164957843.09420973</v>
      </c>
      <c r="UK105" s="16">
        <v>242537034.88226861</v>
      </c>
      <c r="UL105" s="16">
        <v>18178572.422669452</v>
      </c>
      <c r="UM105" s="16">
        <v>73684312.953545988</v>
      </c>
      <c r="UN105" s="16">
        <v>43576364.178066812</v>
      </c>
      <c r="UO105" s="16">
        <v>9998329.7459273729</v>
      </c>
      <c r="UP105" s="16">
        <v>70223428.214729935</v>
      </c>
      <c r="UQ105" s="16">
        <v>274676462.64150167</v>
      </c>
      <c r="UR105" s="16">
        <v>113210384.86424984</v>
      </c>
      <c r="US105" s="16">
        <v>633261454.42843437</v>
      </c>
      <c r="UT105" s="16">
        <v>104310677.3037672</v>
      </c>
      <c r="UU105" s="16">
        <v>980759256.11618125</v>
      </c>
      <c r="UV105" s="16">
        <v>31175064.621668454</v>
      </c>
      <c r="UW105" s="16">
        <v>8960473.0212138351</v>
      </c>
      <c r="UX105" s="16">
        <v>29294766.692141216</v>
      </c>
      <c r="UY105" s="16">
        <v>1984540690.7980485</v>
      </c>
      <c r="UZ105" s="16">
        <v>12239246.679135334</v>
      </c>
      <c r="VA105" s="16">
        <v>29186013.604785524</v>
      </c>
      <c r="VB105" s="16">
        <v>33736289.739265434</v>
      </c>
      <c r="VC105" s="16">
        <v>117297425.14326701</v>
      </c>
      <c r="VD105" s="16">
        <v>60743075.102842174</v>
      </c>
      <c r="VE105" s="16">
        <v>318983465.20091832</v>
      </c>
      <c r="VF105" s="16">
        <v>30677235.795373097</v>
      </c>
      <c r="VG105" s="16">
        <v>46948910.166252472</v>
      </c>
      <c r="VH105" s="16">
        <v>29447684.033622608</v>
      </c>
      <c r="VI105" s="16">
        <v>64946376.306071818</v>
      </c>
      <c r="VJ105" s="16">
        <v>12083829.26222777</v>
      </c>
      <c r="VK105" s="16">
        <v>110689423.85969973</v>
      </c>
      <c r="VL105" s="16">
        <v>10485303.738219414</v>
      </c>
      <c r="VM105" s="16">
        <v>3941414.1790371258</v>
      </c>
      <c r="VN105" s="16">
        <v>233506311.95866993</v>
      </c>
      <c r="VO105" s="16">
        <v>152088529.45478141</v>
      </c>
      <c r="VP105" s="16">
        <v>62320412.783947207</v>
      </c>
      <c r="VQ105" s="16">
        <v>12112556.84139486</v>
      </c>
      <c r="VR105" s="16">
        <v>100586642.60382104</v>
      </c>
      <c r="VS105" s="16">
        <v>14255042.910178434</v>
      </c>
      <c r="VT105" s="16">
        <v>1653287531.7535281</v>
      </c>
      <c r="VU105" s="16">
        <v>45619934.272507727</v>
      </c>
      <c r="VV105" s="16">
        <v>62375279.308295593</v>
      </c>
      <c r="VW105" s="16">
        <v>16612454.326203831</v>
      </c>
      <c r="VX105" s="16">
        <v>7541548.4676760128</v>
      </c>
      <c r="VY105" s="16">
        <v>698257862.1565901</v>
      </c>
      <c r="VZ105" s="16">
        <v>14682622.456665456</v>
      </c>
      <c r="WA105" s="16">
        <v>21107268.692837689</v>
      </c>
      <c r="WB105" s="16">
        <v>9518436.9396753013</v>
      </c>
      <c r="WC105" s="16">
        <v>58766178.591067515</v>
      </c>
      <c r="WD105" s="16">
        <v>74233368.946653083</v>
      </c>
      <c r="WE105" s="16">
        <v>21776940.962696251</v>
      </c>
      <c r="WF105" s="16">
        <v>33855381.859399997</v>
      </c>
      <c r="WG105" s="16">
        <v>23873485.437951177</v>
      </c>
      <c r="WH105" s="16">
        <v>45766928.632797532</v>
      </c>
      <c r="WI105" s="16">
        <v>38738404.776979662</v>
      </c>
      <c r="WJ105" s="16">
        <v>136634329.51348111</v>
      </c>
      <c r="WK105" s="16">
        <v>65682495.391506299</v>
      </c>
      <c r="WL105" s="16">
        <v>22832091.050462533</v>
      </c>
      <c r="WM105" s="16">
        <v>29982656.562952541</v>
      </c>
      <c r="WN105" s="16">
        <v>12300409.181599485</v>
      </c>
      <c r="WO105" s="16">
        <v>244478632.82295018</v>
      </c>
      <c r="WP105" s="16">
        <v>1545990363.4612503</v>
      </c>
      <c r="WQ105" s="16">
        <v>312534282.62596714</v>
      </c>
      <c r="WR105" s="16">
        <v>452359941.73197776</v>
      </c>
      <c r="WS105" s="16">
        <v>155106204.883147</v>
      </c>
      <c r="WT105" s="16">
        <v>50298189215.189529</v>
      </c>
      <c r="WU105" s="16">
        <v>919996275.68594372</v>
      </c>
      <c r="WV105" s="16">
        <v>13663185.963885158</v>
      </c>
      <c r="WW105" s="16">
        <v>15192394.205786884</v>
      </c>
      <c r="WX105" s="16">
        <v>5847733.5225567892</v>
      </c>
      <c r="WY105" s="16">
        <v>801994685.01619041</v>
      </c>
      <c r="WZ105" s="16">
        <v>4921305.2660284182</v>
      </c>
      <c r="XA105" s="16">
        <v>8900376269.7453613</v>
      </c>
      <c r="XB105" s="16">
        <v>425005830.23245686</v>
      </c>
      <c r="XC105" s="16">
        <v>54742252.50436651</v>
      </c>
      <c r="XD105" s="16">
        <v>412323070.16104668</v>
      </c>
      <c r="XE105" s="16">
        <v>1353102253.1766717</v>
      </c>
      <c r="XF105" s="16">
        <v>56422396.858934894</v>
      </c>
      <c r="XG105" s="16">
        <v>24527681.155440759</v>
      </c>
      <c r="XH105" s="16">
        <v>242065540.62485379</v>
      </c>
      <c r="XI105" s="16">
        <v>76725263.654759824</v>
      </c>
      <c r="XJ105" s="16">
        <v>127659969.07026872</v>
      </c>
      <c r="XK105" s="16">
        <v>45171391.852632657</v>
      </c>
      <c r="XL105" s="16">
        <v>54772601.273344293</v>
      </c>
      <c r="XM105" s="16">
        <v>91765462.633534566</v>
      </c>
      <c r="XN105" s="16">
        <v>54015655.296980374</v>
      </c>
      <c r="XO105" s="16">
        <v>28742473.306054115</v>
      </c>
      <c r="XP105" s="16">
        <v>44585202.207141139</v>
      </c>
      <c r="XQ105" s="16">
        <v>30600016.727231868</v>
      </c>
      <c r="XR105" s="16">
        <v>109186122.42867559</v>
      </c>
      <c r="XS105" s="16">
        <v>25075552.66753418</v>
      </c>
      <c r="XT105" s="16">
        <v>32931651.782424796</v>
      </c>
      <c r="XU105" s="16">
        <v>564829066.38129485</v>
      </c>
      <c r="XV105" s="16">
        <v>240567615.79219589</v>
      </c>
      <c r="XW105" s="16">
        <v>425595411.20195335</v>
      </c>
      <c r="XX105" s="16">
        <v>65712963.428065158</v>
      </c>
      <c r="XY105" s="16">
        <v>80422898.647824079</v>
      </c>
      <c r="XZ105" s="16">
        <v>60716365.201659165</v>
      </c>
      <c r="YA105" s="16">
        <v>50348790.648986928</v>
      </c>
      <c r="YB105" s="16">
        <v>69840726.829502165</v>
      </c>
      <c r="YC105" s="16">
        <v>33522528.257670704</v>
      </c>
      <c r="YD105" s="16">
        <v>13463999.686251467</v>
      </c>
      <c r="YE105" s="16">
        <v>15186557.263521804</v>
      </c>
      <c r="YF105" s="16">
        <v>5624908.0597871393</v>
      </c>
      <c r="YG105" s="16">
        <v>123799955.23163262</v>
      </c>
      <c r="YH105" s="16">
        <v>9780742.9717527498</v>
      </c>
      <c r="YI105" s="16">
        <v>21548081.43869729</v>
      </c>
      <c r="YJ105" s="16">
        <v>13466073.851357386</v>
      </c>
      <c r="YK105" s="16">
        <v>14804956.580132499</v>
      </c>
      <c r="YL105" s="16">
        <v>167178103.39038497</v>
      </c>
      <c r="YM105" s="16">
        <v>65287930.025462687</v>
      </c>
      <c r="YN105" s="16">
        <v>142783363.59508121</v>
      </c>
      <c r="YO105" s="16">
        <v>729240539.9813056</v>
      </c>
      <c r="YP105" s="16">
        <v>263088804.38406897</v>
      </c>
      <c r="YQ105" s="16">
        <v>1415771225.2520995</v>
      </c>
      <c r="YR105" s="16">
        <v>4203124.3083002185</v>
      </c>
      <c r="YS105" s="16">
        <v>86463662.142516389</v>
      </c>
      <c r="YT105" s="16">
        <v>36187127.448555544</v>
      </c>
      <c r="YU105" s="16">
        <v>343995645.78824949</v>
      </c>
      <c r="YV105" s="16">
        <v>240393017.53110158</v>
      </c>
      <c r="YW105" s="16">
        <v>11051508.133983204</v>
      </c>
      <c r="YX105" s="16">
        <v>15906634.790089514</v>
      </c>
      <c r="YY105" s="16">
        <v>6110808.3202547235</v>
      </c>
      <c r="YZ105" s="16">
        <v>13355627.147694478</v>
      </c>
      <c r="ZA105" s="16">
        <v>110017431.80144474</v>
      </c>
      <c r="ZB105" s="16">
        <v>9862495.7286419626</v>
      </c>
      <c r="ZC105" s="16">
        <v>512128953.41721296</v>
      </c>
      <c r="ZD105" s="16">
        <v>43160077.312083654</v>
      </c>
      <c r="ZE105" s="16">
        <v>40736518.25833372</v>
      </c>
      <c r="ZF105" s="16">
        <v>77082180.976513818</v>
      </c>
      <c r="ZG105" s="16">
        <v>378468897.0443874</v>
      </c>
      <c r="ZH105" s="16">
        <v>30921988.939461302</v>
      </c>
      <c r="ZI105" s="16">
        <v>84059976.779975265</v>
      </c>
      <c r="ZJ105" s="16">
        <v>82233817.024874702</v>
      </c>
      <c r="ZK105" s="16">
        <v>66580686.722929418</v>
      </c>
      <c r="ZL105" s="16">
        <v>113320630.41456009</v>
      </c>
      <c r="ZM105" s="16">
        <v>145106327.55003759</v>
      </c>
      <c r="ZN105" s="16">
        <v>103003674.18444648</v>
      </c>
      <c r="ZO105" s="16">
        <v>43010523.836494848</v>
      </c>
      <c r="ZP105" s="16">
        <v>33324659.487139866</v>
      </c>
      <c r="ZQ105" s="16">
        <v>71438153.470815331</v>
      </c>
      <c r="ZR105" s="16">
        <v>511154912.21728444</v>
      </c>
      <c r="ZS105" s="16">
        <v>98722992.486946493</v>
      </c>
      <c r="ZT105" s="16">
        <v>40294868.066209264</v>
      </c>
      <c r="ZU105" s="16">
        <v>320690623.1627419</v>
      </c>
      <c r="ZV105" s="16">
        <v>44473315.977378905</v>
      </c>
      <c r="ZW105" s="16">
        <v>157861012.26472691</v>
      </c>
      <c r="ZX105" s="16">
        <v>35291104.029332578</v>
      </c>
      <c r="ZY105" s="16">
        <v>9180020.3895355854</v>
      </c>
      <c r="ZZ105" s="16">
        <v>4225552.7971257633</v>
      </c>
      <c r="AAA105" s="16">
        <v>17031855.626291983</v>
      </c>
      <c r="AAB105" s="16">
        <v>101133108.38674295</v>
      </c>
      <c r="AAC105" s="16">
        <v>80985282.670436069</v>
      </c>
      <c r="AAD105" s="16">
        <v>146976049.9120684</v>
      </c>
      <c r="AAE105" s="16">
        <v>303306739.13011456</v>
      </c>
      <c r="AAF105" s="16">
        <v>50247779.908894964</v>
      </c>
      <c r="AAG105" s="16">
        <v>87165489.75348489</v>
      </c>
      <c r="AAH105" s="16">
        <v>15457126574.441029</v>
      </c>
      <c r="AAI105" s="16">
        <v>33448288.57899189</v>
      </c>
      <c r="AAJ105" s="16">
        <v>8353878.5222597551</v>
      </c>
      <c r="AAK105" s="16">
        <v>1371453261.3897729</v>
      </c>
      <c r="AAL105" s="16">
        <v>47921569.756290331</v>
      </c>
      <c r="AAM105" s="16">
        <v>65981934.462745652</v>
      </c>
      <c r="AAN105" s="16">
        <v>18279449.910410177</v>
      </c>
      <c r="AAO105" s="16">
        <v>16373648.744281897</v>
      </c>
      <c r="AAP105" s="16">
        <v>330106643.18575859</v>
      </c>
      <c r="AAQ105" s="16">
        <v>18228738.130461264</v>
      </c>
      <c r="AAR105" s="16">
        <v>8538452.2950290143</v>
      </c>
      <c r="AAS105" s="16">
        <v>16227507.43313371</v>
      </c>
      <c r="AAT105" s="16">
        <v>16561768.218655817</v>
      </c>
      <c r="AAU105" s="16">
        <v>164279122.71839347</v>
      </c>
      <c r="AAV105" s="16">
        <v>469479370.13843226</v>
      </c>
      <c r="AAW105" s="16">
        <v>13086993.887561183</v>
      </c>
      <c r="AAX105" s="16">
        <v>15698529.005705677</v>
      </c>
      <c r="AAY105" s="16">
        <v>136845775.72510126</v>
      </c>
      <c r="AAZ105" s="16">
        <v>18619768.418179132</v>
      </c>
      <c r="ABA105" s="16">
        <v>13423187.246293133</v>
      </c>
      <c r="ABB105" s="16">
        <v>17181621.538225513</v>
      </c>
      <c r="ABC105" s="16">
        <v>67794104.629890084</v>
      </c>
      <c r="ABD105" s="16">
        <v>23669444.366742428</v>
      </c>
      <c r="ABE105" s="16">
        <v>31244883.234356228</v>
      </c>
      <c r="ABF105" s="16">
        <v>5340210.2417541128</v>
      </c>
      <c r="ABG105" s="16">
        <v>77225387.362144336</v>
      </c>
      <c r="ABH105" s="16">
        <v>913769288.5730027</v>
      </c>
      <c r="ABI105" s="16">
        <v>5172562.3247244135</v>
      </c>
      <c r="ABJ105" s="16">
        <v>5971982.0191815579</v>
      </c>
      <c r="ABK105" s="16">
        <v>24776477.793536425</v>
      </c>
      <c r="ABL105" s="16">
        <v>92636936.463448867</v>
      </c>
      <c r="ABM105" s="16">
        <v>642367184.9882189</v>
      </c>
      <c r="ABN105" s="16">
        <v>52440371.775660798</v>
      </c>
      <c r="ABO105" s="16">
        <v>9403309.1760514397</v>
      </c>
      <c r="ABP105" s="16">
        <v>5347467.7436075313</v>
      </c>
      <c r="ABQ105" s="16">
        <v>55248000.775285929</v>
      </c>
      <c r="ABR105" s="16">
        <v>99899966.810788363</v>
      </c>
      <c r="ABS105" s="16">
        <v>12976353.408798156</v>
      </c>
      <c r="ABT105" s="16">
        <v>11460616.652568437</v>
      </c>
      <c r="ABU105" s="16">
        <v>40687046.434243865</v>
      </c>
      <c r="ABV105" s="16">
        <v>12550058.876497827</v>
      </c>
      <c r="ABW105" s="16">
        <v>18467202.902014572</v>
      </c>
      <c r="ABX105" s="16">
        <v>639556008.86700904</v>
      </c>
      <c r="ABY105" s="16">
        <v>31888825.857928194</v>
      </c>
      <c r="ABZ105" s="16">
        <v>29760533.125635866</v>
      </c>
      <c r="ACA105" s="16">
        <v>1330052670.9350493</v>
      </c>
      <c r="ACB105" s="16">
        <v>38627380.072528884</v>
      </c>
      <c r="ACC105" s="16">
        <v>114474561.96970765</v>
      </c>
      <c r="ACD105" s="16">
        <v>18324426.248087525</v>
      </c>
      <c r="ACE105" s="16">
        <v>17696765.114315923</v>
      </c>
      <c r="ACF105" s="16">
        <v>13026613.336929077</v>
      </c>
      <c r="ACG105" s="16">
        <v>215930702.93968284</v>
      </c>
      <c r="ACH105" s="16">
        <v>8354332.8013816802</v>
      </c>
      <c r="ACI105" s="16">
        <v>14746887.953848286</v>
      </c>
      <c r="ACJ105" s="16">
        <v>303570034.89486474</v>
      </c>
      <c r="ACK105" s="16">
        <v>37542790.240969755</v>
      </c>
      <c r="ACL105" s="16">
        <v>71785341.416226223</v>
      </c>
      <c r="ACM105" s="16">
        <v>31149133.473147966</v>
      </c>
      <c r="ACN105" s="16">
        <v>26057078.915174816</v>
      </c>
      <c r="ACO105" s="16">
        <v>12345963.597332846</v>
      </c>
      <c r="ACP105" s="16">
        <v>12731140.447777793</v>
      </c>
      <c r="ACQ105" s="16">
        <v>165371453.4140178</v>
      </c>
      <c r="ACR105" s="16">
        <v>28744654.656447195</v>
      </c>
      <c r="ACS105" s="16">
        <v>20611439.303356312</v>
      </c>
      <c r="ACT105" s="16">
        <v>81791885.267052382</v>
      </c>
      <c r="ACU105" s="16">
        <v>708476701.11275661</v>
      </c>
      <c r="ACV105" s="16">
        <v>14736729.891280813</v>
      </c>
      <c r="ACW105" s="16">
        <v>182937986.88018999</v>
      </c>
      <c r="ACX105" s="16">
        <v>37948352.377640598</v>
      </c>
      <c r="ACY105" s="16">
        <v>16274873.533322541</v>
      </c>
      <c r="ACZ105" s="16">
        <v>43548566.864249952</v>
      </c>
      <c r="ADA105" s="16">
        <v>6933743.8903135685</v>
      </c>
      <c r="ADB105" s="16">
        <v>6531419.9160672966</v>
      </c>
      <c r="ADC105" s="16">
        <v>9499942.9902661182</v>
      </c>
      <c r="ADD105" s="16">
        <v>33549890.619472492</v>
      </c>
      <c r="ADE105" s="16">
        <v>28033450.26194904</v>
      </c>
      <c r="ADF105" s="16">
        <v>406547344.74052864</v>
      </c>
      <c r="ADG105" s="16">
        <v>2351027.3315342055</v>
      </c>
      <c r="ADH105" s="16">
        <v>1218742733.0418403</v>
      </c>
      <c r="ADI105" s="16">
        <v>28942761.76108491</v>
      </c>
      <c r="ADJ105" s="16">
        <v>43952338.478304751</v>
      </c>
      <c r="ADK105" s="16">
        <v>200018868.03006235</v>
      </c>
      <c r="ADL105" s="16">
        <v>52749890.965442896</v>
      </c>
      <c r="ADM105" s="16">
        <v>6798246.5376389194</v>
      </c>
      <c r="ADN105" s="16">
        <v>29935441.095945906</v>
      </c>
      <c r="ADO105" s="16">
        <v>9568164.2412367277</v>
      </c>
      <c r="ADP105" s="16">
        <v>20314664.225268081</v>
      </c>
      <c r="ADQ105" s="16">
        <v>17845697.720069923</v>
      </c>
      <c r="ADR105" s="16">
        <v>27344252.310887303</v>
      </c>
      <c r="ADS105" s="16">
        <v>202698700.72966337</v>
      </c>
      <c r="ADT105" s="16">
        <v>109592730.92000602</v>
      </c>
      <c r="ADU105" s="16">
        <v>133427764.01696216</v>
      </c>
      <c r="ADV105" s="16">
        <v>17953195.874622244</v>
      </c>
      <c r="ADW105" s="16">
        <v>166076098.23598707</v>
      </c>
      <c r="ADX105" s="16">
        <v>594875032.59956169</v>
      </c>
      <c r="ADY105" s="16">
        <v>59607452.535332084</v>
      </c>
      <c r="ADZ105" s="16">
        <v>16015876.677125355</v>
      </c>
      <c r="AEA105" s="16">
        <v>731677663.62147248</v>
      </c>
      <c r="AEB105" s="16">
        <v>163920615.59316862</v>
      </c>
      <c r="AEC105" s="16">
        <v>203768069.14054438</v>
      </c>
      <c r="AED105" s="16">
        <v>69240756.822093695</v>
      </c>
      <c r="AEE105" s="16">
        <v>20966828.813496426</v>
      </c>
      <c r="AEF105" s="16">
        <v>29760846.149150565</v>
      </c>
      <c r="AEG105" s="16">
        <v>185024795.388933</v>
      </c>
      <c r="AEH105" s="16">
        <v>10224987.204306118</v>
      </c>
      <c r="AEI105" s="16">
        <v>36498571.149687372</v>
      </c>
      <c r="AEJ105" s="16">
        <v>25108958.474744804</v>
      </c>
      <c r="AEK105" s="16">
        <v>1350571315.7176189</v>
      </c>
      <c r="AEL105" s="16">
        <v>36542141.57414455</v>
      </c>
      <c r="AEM105" s="16">
        <v>48943052.663789622</v>
      </c>
      <c r="AEN105" s="16">
        <v>85323849.102633834</v>
      </c>
      <c r="AEO105" s="16">
        <v>18984191.019893281</v>
      </c>
      <c r="AEP105" s="16">
        <v>180000969.74277008</v>
      </c>
      <c r="AEQ105" s="16">
        <v>157888222.10555378</v>
      </c>
      <c r="AER105" s="16">
        <v>388626184.42032999</v>
      </c>
      <c r="AES105" s="16">
        <v>35842957.265277945</v>
      </c>
      <c r="AET105" s="16">
        <v>35556045.467098318</v>
      </c>
      <c r="AEU105" s="16">
        <v>57435983.560565293</v>
      </c>
      <c r="AEV105" s="16">
        <v>27799731.371708289</v>
      </c>
      <c r="AEW105" s="16">
        <v>371472164.18572032</v>
      </c>
      <c r="AEX105" s="16">
        <v>208524916.71480024</v>
      </c>
      <c r="AEY105" s="16">
        <v>23796307.945350934</v>
      </c>
      <c r="AEZ105" s="16">
        <v>42339287.562110774</v>
      </c>
      <c r="AFA105" s="16">
        <v>38717313.095821828</v>
      </c>
      <c r="AFB105" s="16">
        <v>6428662.7752379393</v>
      </c>
      <c r="AFC105" s="16">
        <v>30698550.649621587</v>
      </c>
      <c r="AFD105" s="16">
        <v>138646051.08141124</v>
      </c>
      <c r="AFE105" s="16">
        <v>28410653.240386691</v>
      </c>
      <c r="AFF105" s="16">
        <v>49303849.896061361</v>
      </c>
      <c r="AFG105" s="16">
        <v>45229974.87369702</v>
      </c>
      <c r="AFH105" s="16">
        <v>300556148.97909433</v>
      </c>
      <c r="AFI105" s="16">
        <v>20672639.522411156</v>
      </c>
      <c r="AFJ105" s="16">
        <v>144048254.15035814</v>
      </c>
      <c r="AFK105" s="16">
        <v>153915219.68728369</v>
      </c>
      <c r="AFL105" s="16">
        <v>17273566.518279921</v>
      </c>
      <c r="AFM105" s="16">
        <v>73838535.20510608</v>
      </c>
      <c r="AFN105" s="16">
        <v>56223556.117214955</v>
      </c>
      <c r="AFO105" s="16">
        <v>80223782.303001612</v>
      </c>
      <c r="AFP105" s="16">
        <v>62171139.879551418</v>
      </c>
      <c r="AFQ105" s="16">
        <v>129874497.26264924</v>
      </c>
      <c r="AFR105" s="16">
        <v>173548013.77782509</v>
      </c>
      <c r="AFS105" s="16">
        <v>20660815.294156734</v>
      </c>
      <c r="AFT105" s="16">
        <v>28368627.807215627</v>
      </c>
      <c r="AFU105" s="16">
        <v>46772860.34013588</v>
      </c>
      <c r="AFV105" s="16">
        <v>13896170.806005951</v>
      </c>
      <c r="AFW105" s="16">
        <v>47095574.759805441</v>
      </c>
      <c r="AFX105" s="16">
        <v>182967441.78022519</v>
      </c>
      <c r="AFY105" s="16">
        <v>77985724.183938459</v>
      </c>
      <c r="AFZ105" s="16">
        <v>129982989.20831722</v>
      </c>
      <c r="AGA105" s="16">
        <v>1139532583.2304478</v>
      </c>
      <c r="AGB105" s="16">
        <v>29190057.580904901</v>
      </c>
      <c r="AGC105" s="16">
        <v>107993803.25224818</v>
      </c>
      <c r="AGD105" s="16">
        <v>145742181.41593015</v>
      </c>
      <c r="AGE105" s="16">
        <v>155004273.13815436</v>
      </c>
      <c r="AGF105" s="16">
        <v>34029942.645284608</v>
      </c>
      <c r="AGG105" s="16">
        <v>8827792.6050901208</v>
      </c>
      <c r="AGH105" s="16">
        <v>16534610.666818079</v>
      </c>
      <c r="AGI105" s="16">
        <v>201246529.53202674</v>
      </c>
      <c r="AGJ105" s="16">
        <v>684861746.14781928</v>
      </c>
      <c r="AGK105" s="16">
        <v>10452999.708283454</v>
      </c>
      <c r="AGL105" s="16">
        <v>68355991.597375274</v>
      </c>
      <c r="AGM105" s="16">
        <v>87617361.406917125</v>
      </c>
      <c r="AGN105" s="16">
        <v>225366371.14997411</v>
      </c>
      <c r="AGO105" s="16">
        <v>28913810.987765729</v>
      </c>
      <c r="AGP105" s="16">
        <v>83829291.917929351</v>
      </c>
      <c r="AGQ105" s="16">
        <v>655814026.10025144</v>
      </c>
      <c r="AGR105" s="16">
        <v>40143772.447169289</v>
      </c>
      <c r="AGS105" s="16">
        <v>15103010.19168254</v>
      </c>
      <c r="AGT105" s="16">
        <v>7751404.1966767088</v>
      </c>
      <c r="AGU105" s="16">
        <v>54209849.869986065</v>
      </c>
      <c r="AGV105" s="16">
        <v>10913847.49637576</v>
      </c>
      <c r="AGW105" s="16">
        <v>245300069.4106845</v>
      </c>
      <c r="AGX105" s="16">
        <v>26257033.783037938</v>
      </c>
      <c r="AGY105" s="16">
        <v>38267883.080633901</v>
      </c>
      <c r="AGZ105" s="16">
        <v>156038870.54460415</v>
      </c>
      <c r="AHA105" s="16">
        <v>97745609.833181158</v>
      </c>
      <c r="AHB105" s="16">
        <v>13079862.191280004</v>
      </c>
      <c r="AHC105" s="16">
        <v>2625526169.3921881</v>
      </c>
      <c r="AHD105" s="16">
        <v>67761707.468074843</v>
      </c>
      <c r="AHE105" s="16">
        <v>70003244.642273754</v>
      </c>
      <c r="AHF105" s="16">
        <v>29053609.291487645</v>
      </c>
      <c r="AHG105" s="16">
        <v>16818578.618967883</v>
      </c>
      <c r="AHH105" s="16">
        <v>29704842.59351771</v>
      </c>
      <c r="AHI105" s="16">
        <v>16328201.70164795</v>
      </c>
      <c r="AHJ105" s="16">
        <v>370449787.07724082</v>
      </c>
      <c r="AHK105" s="16">
        <v>215341658.95353034</v>
      </c>
      <c r="AHL105" s="16">
        <v>620245310.47653389</v>
      </c>
      <c r="AHM105" s="16">
        <v>9662039.2281278558</v>
      </c>
      <c r="AHN105" s="16">
        <v>46898636.227752924</v>
      </c>
      <c r="AHO105" s="16">
        <v>34284377.837923616</v>
      </c>
      <c r="AHP105" s="16">
        <v>18164140.704061128</v>
      </c>
      <c r="AHQ105" s="16">
        <v>12535056.743787969</v>
      </c>
      <c r="AHR105" s="16">
        <v>17817101.371918757</v>
      </c>
      <c r="AHS105" s="16">
        <v>14527017.406217998</v>
      </c>
      <c r="AHT105" s="16">
        <v>3172882.7450174354</v>
      </c>
      <c r="AHU105" s="16">
        <v>277157337.22598302</v>
      </c>
      <c r="AHV105" s="16">
        <v>333852734.16204494</v>
      </c>
      <c r="AHW105" s="16">
        <v>324179180.97131145</v>
      </c>
      <c r="AHX105" s="16">
        <v>5280384834.4044838</v>
      </c>
      <c r="AHY105" s="16">
        <v>166291283.79305401</v>
      </c>
      <c r="AHZ105" s="16">
        <v>32325995.814143691</v>
      </c>
      <c r="AIA105" s="16">
        <v>23328923.86158732</v>
      </c>
      <c r="AIB105" s="16">
        <v>32236719.127814177</v>
      </c>
      <c r="AIC105" s="16">
        <v>85700749.116478592</v>
      </c>
      <c r="AID105" s="16">
        <v>40556584.078362986</v>
      </c>
      <c r="AIE105" s="16">
        <v>101659854.51597571</v>
      </c>
      <c r="AIF105" s="16">
        <v>34850496.494075805</v>
      </c>
      <c r="AIG105" s="16">
        <v>88276573.833634913</v>
      </c>
      <c r="AIH105" s="16">
        <v>145494954.08543634</v>
      </c>
      <c r="AII105" s="16">
        <v>9230572.2269380484</v>
      </c>
      <c r="AIJ105" s="16">
        <v>18342267.381710019</v>
      </c>
      <c r="AIK105" s="16">
        <v>906918274.61335659</v>
      </c>
      <c r="AIL105" s="16">
        <v>65379269.423163034</v>
      </c>
      <c r="AIM105" s="16">
        <v>12357191.910387207</v>
      </c>
      <c r="AIN105" s="16">
        <v>12885426.374077005</v>
      </c>
      <c r="AIO105" s="16">
        <v>38568487.879689746</v>
      </c>
      <c r="AIP105" s="16">
        <v>12046406.096825337</v>
      </c>
      <c r="AIQ105" s="16">
        <v>105448712.95160432</v>
      </c>
      <c r="AIR105" s="16">
        <v>45869396.511998408</v>
      </c>
      <c r="AIS105" s="16">
        <v>20741813.464803539</v>
      </c>
      <c r="AIT105" s="16">
        <v>74719934.191510439</v>
      </c>
      <c r="AIU105" s="16">
        <v>4839461.2511142278</v>
      </c>
      <c r="AIV105" s="16">
        <v>146100977.65172282</v>
      </c>
      <c r="AIW105" s="16">
        <v>50469516.98267369</v>
      </c>
      <c r="AIX105" s="16">
        <v>388697139.89356065</v>
      </c>
      <c r="AIY105" s="16">
        <v>50758466.920826197</v>
      </c>
      <c r="AIZ105" s="16">
        <v>3666578.4127831697</v>
      </c>
      <c r="AJA105" s="16">
        <v>26904408.879062492</v>
      </c>
      <c r="AJB105" s="16">
        <v>18835383.925366823</v>
      </c>
      <c r="AJC105" s="16">
        <v>45240490.013500363</v>
      </c>
      <c r="AJD105" s="16">
        <v>101381750.4335735</v>
      </c>
      <c r="AJE105" s="16">
        <v>35631855.564051032</v>
      </c>
      <c r="AJF105" s="16">
        <v>101078424.44368976</v>
      </c>
      <c r="AJG105" s="16">
        <v>841834950.05535519</v>
      </c>
      <c r="AJH105" s="16">
        <v>23723655.667340145</v>
      </c>
      <c r="AJI105" s="16">
        <v>644588603.16775298</v>
      </c>
      <c r="AJJ105" s="16">
        <v>130468053.21344729</v>
      </c>
      <c r="AJK105" s="16">
        <v>9050181.6915165577</v>
      </c>
      <c r="AJL105" s="16">
        <v>13881153.721091663</v>
      </c>
      <c r="AJM105" s="16">
        <v>100359013.83864482</v>
      </c>
      <c r="AJN105" s="16">
        <v>46350790.71661669</v>
      </c>
      <c r="AJO105" s="16">
        <v>32938173.630896274</v>
      </c>
      <c r="AJP105" s="16">
        <v>121629769.70096527</v>
      </c>
      <c r="AJQ105" s="16">
        <v>111396880.66454193</v>
      </c>
      <c r="AJR105" s="16">
        <v>37037495.619113989</v>
      </c>
      <c r="AJS105" s="16">
        <v>79325212.664693207</v>
      </c>
      <c r="AJT105" s="16">
        <v>83869904.826867178</v>
      </c>
      <c r="AJU105" s="16">
        <v>923984090.08772445</v>
      </c>
      <c r="AJV105" s="16">
        <v>5620371.6150629967</v>
      </c>
      <c r="AJW105" s="16">
        <v>140703604.54682511</v>
      </c>
      <c r="AJX105" s="16">
        <v>703302970.54682517</v>
      </c>
      <c r="AJY105" s="16">
        <v>117213829.71208856</v>
      </c>
      <c r="AJZ105" s="16">
        <v>73768364.237821609</v>
      </c>
      <c r="AKA105" s="16">
        <v>11275796.722895851</v>
      </c>
      <c r="AKB105" s="16">
        <v>34484512.156270869</v>
      </c>
      <c r="AKC105" s="16">
        <v>9935648.152309116</v>
      </c>
      <c r="AKD105" s="16">
        <v>2862119785.6100044</v>
      </c>
      <c r="AKE105" s="16">
        <v>7350456.1047730232</v>
      </c>
      <c r="AKF105" s="16">
        <v>116135216.6892364</v>
      </c>
      <c r="AKG105" s="16">
        <v>24436587.198333971</v>
      </c>
      <c r="AKH105" s="16">
        <v>45891401.335882388</v>
      </c>
      <c r="AKI105" s="16">
        <v>34756105.039010935</v>
      </c>
      <c r="AKJ105" s="16">
        <v>367212940.09055459</v>
      </c>
      <c r="AKK105" s="16">
        <v>37466413.354328811</v>
      </c>
      <c r="AKL105" s="16">
        <v>82046661.994299099</v>
      </c>
      <c r="AKM105" s="16">
        <v>17839192.246186078</v>
      </c>
      <c r="AKN105" s="16">
        <v>8623498.8109146096</v>
      </c>
      <c r="AKO105" s="16">
        <v>28502052.926776052</v>
      </c>
      <c r="AKP105" s="16">
        <v>26672701.197774049</v>
      </c>
      <c r="AKQ105" s="16">
        <v>359319147.64567292</v>
      </c>
      <c r="AKR105" s="16">
        <v>23109783.132022951</v>
      </c>
      <c r="AKS105" s="16">
        <v>64251061.468853198</v>
      </c>
      <c r="AKT105" s="16">
        <v>330433515.08520126</v>
      </c>
      <c r="AKU105" s="16">
        <v>32628526.257933583</v>
      </c>
      <c r="AKV105" s="16">
        <v>53799489.953152731</v>
      </c>
      <c r="AKW105" s="16">
        <v>14883227.261819446</v>
      </c>
      <c r="AKX105" s="16">
        <v>37394604.185058042</v>
      </c>
      <c r="AKY105" s="16">
        <v>57977548.675477028</v>
      </c>
      <c r="AKZ105" s="16">
        <v>15632245.32774727</v>
      </c>
      <c r="ALA105" s="16">
        <v>24995478.827612806</v>
      </c>
      <c r="ALB105" s="16">
        <v>8657910.591649415</v>
      </c>
      <c r="ALC105" s="16">
        <v>19686727.62456065</v>
      </c>
      <c r="ALD105" s="16">
        <v>33441593.49654967</v>
      </c>
      <c r="ALE105" s="16">
        <v>120331384.36719397</v>
      </c>
      <c r="ALF105" s="16">
        <v>32501838.493593119</v>
      </c>
      <c r="ALG105" s="16">
        <v>193254141.656872</v>
      </c>
      <c r="ALH105" s="16">
        <v>10776490.40069985</v>
      </c>
      <c r="ALI105" s="16">
        <v>84290733.601146847</v>
      </c>
      <c r="ALJ105" s="16">
        <v>17875313.353564139</v>
      </c>
      <c r="ALK105" s="16">
        <v>37039702.44212871</v>
      </c>
      <c r="ALL105" s="16">
        <v>104000181.10542955</v>
      </c>
      <c r="ALM105" s="16">
        <v>16513573.346331788</v>
      </c>
      <c r="ALN105" s="16">
        <v>106630173.62611115</v>
      </c>
      <c r="ALO105" s="16">
        <v>35807835.173082024</v>
      </c>
      <c r="ALP105" s="16">
        <v>30620112.732283264</v>
      </c>
      <c r="ALQ105" s="16">
        <v>622477164.02699101</v>
      </c>
      <c r="ALR105" s="16">
        <v>201633065.77785647</v>
      </c>
      <c r="ALS105" s="16">
        <v>25878009.231608618</v>
      </c>
      <c r="ALT105" s="16">
        <v>128766076.20314848</v>
      </c>
      <c r="ALU105" s="16">
        <v>17431158.470018901</v>
      </c>
      <c r="ALV105" s="16">
        <v>11595566.583339687</v>
      </c>
      <c r="ALW105" s="16">
        <v>17822762.842785385</v>
      </c>
      <c r="ALX105" s="16">
        <v>19833154.853069432</v>
      </c>
      <c r="ALY105" s="16">
        <v>20274848.934216633</v>
      </c>
      <c r="ALZ105" s="16">
        <v>98853858.737779751</v>
      </c>
      <c r="AMA105" s="16">
        <v>60242171.978478789</v>
      </c>
      <c r="AMB105" s="16">
        <v>19848006.113554575</v>
      </c>
      <c r="AMC105" s="16">
        <v>75497826.157115236</v>
      </c>
      <c r="AMD105" s="16">
        <v>14532901.682727739</v>
      </c>
      <c r="AME105" s="16">
        <v>15484727.681414003</v>
      </c>
      <c r="AMF105" s="16">
        <v>84254155.111183181</v>
      </c>
      <c r="AMG105" s="16">
        <v>223064744.25066921</v>
      </c>
      <c r="AMH105" s="16">
        <v>3992380.636247193</v>
      </c>
      <c r="AMI105" s="16">
        <v>100785501.40539163</v>
      </c>
      <c r="AMJ105" s="16">
        <v>115899351.42025517</v>
      </c>
      <c r="AMK105" s="16">
        <v>10034012.690036161</v>
      </c>
      <c r="AML105" s="16">
        <v>63085970.527377725</v>
      </c>
      <c r="AMM105" s="16">
        <v>57811079.258824117</v>
      </c>
      <c r="AMN105" s="16">
        <v>297734405.9659636</v>
      </c>
      <c r="AMO105" s="16">
        <v>25533137.246791739</v>
      </c>
      <c r="AMP105" s="16">
        <v>18758959.786031444</v>
      </c>
      <c r="AMQ105" s="16">
        <v>75626862.797169015</v>
      </c>
      <c r="AMR105" s="16">
        <v>29417967.647886284</v>
      </c>
      <c r="AMS105" s="16">
        <v>317930498.58527362</v>
      </c>
      <c r="AMT105" s="16">
        <v>138371433.76467267</v>
      </c>
      <c r="AMU105" s="16">
        <v>10448917.513033686</v>
      </c>
      <c r="AMV105" s="16">
        <v>16351096.661546437</v>
      </c>
      <c r="AMW105" s="16">
        <v>78268046.533427432</v>
      </c>
      <c r="AMX105" s="16">
        <v>27677770.676548228</v>
      </c>
      <c r="AMY105" s="16">
        <v>235431365.10835779</v>
      </c>
      <c r="AMZ105" s="16">
        <v>30112427.561395217</v>
      </c>
      <c r="ANA105" s="16">
        <v>218304210.29835278</v>
      </c>
      <c r="ANB105" s="16">
        <v>10108701.294806816</v>
      </c>
      <c r="ANC105" s="16">
        <v>23619907.606815446</v>
      </c>
      <c r="AND105" s="16">
        <v>6644975.5372998659</v>
      </c>
      <c r="ANE105" s="16">
        <v>53789716.67147778</v>
      </c>
      <c r="ANF105" s="16">
        <v>13392874.07839288</v>
      </c>
      <c r="ANG105" s="16">
        <v>42990447.895316601</v>
      </c>
      <c r="ANH105" s="16">
        <v>125174455.34331128</v>
      </c>
      <c r="ANI105" s="16">
        <v>40088936.383709654</v>
      </c>
      <c r="ANJ105" s="16">
        <v>7495640.8941104198</v>
      </c>
      <c r="ANK105" s="16">
        <v>6585296.2524336316</v>
      </c>
      <c r="ANL105" s="16">
        <v>10189761.463803018</v>
      </c>
      <c r="ANM105" s="16">
        <v>40556925.42795039</v>
      </c>
      <c r="ANN105" s="16">
        <v>12490317.907206846</v>
      </c>
      <c r="ANO105" s="16">
        <v>19445848.208970845</v>
      </c>
      <c r="ANP105" s="16">
        <v>114065951.50996</v>
      </c>
      <c r="ANQ105" s="16">
        <v>198296633.03209507</v>
      </c>
      <c r="ANR105" s="16">
        <v>22243623.900386412</v>
      </c>
      <c r="ANS105" s="16">
        <v>68309936.202837512</v>
      </c>
      <c r="ANT105" s="16">
        <v>56350480.622038983</v>
      </c>
      <c r="ANU105" s="16">
        <v>72557969.774156973</v>
      </c>
      <c r="ANV105" s="16">
        <v>75648073.229528829</v>
      </c>
      <c r="ANW105" s="16">
        <v>40741144.478142187</v>
      </c>
      <c r="ANX105" s="16">
        <v>534023163.00679022</v>
      </c>
      <c r="ANY105" s="16">
        <v>96181060.56704545</v>
      </c>
      <c r="ANZ105" s="16">
        <v>481193436.06197417</v>
      </c>
      <c r="AOA105" s="16">
        <v>23513780.388186965</v>
      </c>
      <c r="AOB105" s="16">
        <v>32555032.756094199</v>
      </c>
      <c r="AOC105" s="16">
        <v>19243687.076679725</v>
      </c>
      <c r="AOD105" s="16">
        <v>40316443.906363681</v>
      </c>
      <c r="AOE105" s="16">
        <v>47237610.733297884</v>
      </c>
      <c r="AOF105" s="16">
        <v>27239877.836405281</v>
      </c>
      <c r="AOG105" s="16">
        <v>34918651.018131211</v>
      </c>
      <c r="AOH105" s="16">
        <v>17818673.921550915</v>
      </c>
      <c r="AOI105" s="16">
        <v>54121438.292100586</v>
      </c>
      <c r="AOJ105" s="16">
        <v>15164207.582780669</v>
      </c>
      <c r="AOK105" s="16">
        <v>269077367.74802005</v>
      </c>
      <c r="AOL105" s="16">
        <v>19987945.923974771</v>
      </c>
      <c r="AOM105" s="16">
        <v>65391808.364730783</v>
      </c>
      <c r="AON105" s="16">
        <v>34734524.166622989</v>
      </c>
      <c r="AOO105" s="16">
        <v>188833554.56222773</v>
      </c>
      <c r="AOP105" s="16">
        <v>107432084.74928503</v>
      </c>
      <c r="AOQ105" s="16">
        <v>269094349.41379517</v>
      </c>
      <c r="AOR105" s="16">
        <v>61252305.091110513</v>
      </c>
      <c r="AOS105" s="16">
        <v>9563614.4940373152</v>
      </c>
      <c r="AOT105" s="16">
        <v>60984770.00732135</v>
      </c>
      <c r="AOU105" s="16">
        <v>8601526.8592873551</v>
      </c>
      <c r="AOV105" s="16">
        <v>18490723.423960242</v>
      </c>
      <c r="AOW105" s="16">
        <v>13177293.087405629</v>
      </c>
      <c r="AOX105" s="16">
        <v>29358355.999479715</v>
      </c>
      <c r="AOY105" s="16">
        <v>17180616.978938673</v>
      </c>
      <c r="AOZ105" s="16">
        <v>902651905.18235326</v>
      </c>
      <c r="APA105" s="16">
        <v>13021119.38808145</v>
      </c>
      <c r="APB105" s="16">
        <v>93351967.466279715</v>
      </c>
      <c r="APC105" s="16">
        <v>159387949.2652531</v>
      </c>
      <c r="APD105" s="16">
        <v>26663090.608559653</v>
      </c>
      <c r="APE105" s="16">
        <v>212001056.71918851</v>
      </c>
      <c r="APF105" s="16">
        <v>19163591.475851052</v>
      </c>
      <c r="APG105" s="16">
        <v>12454398.789955864</v>
      </c>
      <c r="APH105" s="16">
        <v>18153697.202678896</v>
      </c>
      <c r="API105" s="16">
        <v>21231875.568586987</v>
      </c>
      <c r="APJ105" s="16">
        <v>41847899.525729537</v>
      </c>
      <c r="APK105" s="16">
        <v>13690210.389098546</v>
      </c>
      <c r="APL105" s="16">
        <v>18077898.28063168</v>
      </c>
      <c r="APM105" s="16">
        <v>67920103.896877527</v>
      </c>
      <c r="APN105" s="16">
        <v>485803851.84886289</v>
      </c>
      <c r="APO105" s="16">
        <v>52960461.067347527</v>
      </c>
      <c r="APP105" s="16">
        <v>8686534.3870151937</v>
      </c>
      <c r="APQ105" s="16">
        <v>26150701.403100852</v>
      </c>
      <c r="APR105" s="16">
        <v>70175692.815314651</v>
      </c>
      <c r="APS105" s="16">
        <v>6964744.4043484917</v>
      </c>
      <c r="APT105" s="16">
        <v>18049655.850748684</v>
      </c>
      <c r="APU105" s="16">
        <v>63083610.377974935</v>
      </c>
      <c r="APV105" s="16">
        <v>404998817.24957305</v>
      </c>
      <c r="APW105" s="16">
        <v>1770792393.6924047</v>
      </c>
      <c r="APX105" s="16">
        <v>45141044.630149104</v>
      </c>
      <c r="APY105" s="16">
        <v>52918166.324984536</v>
      </c>
      <c r="APZ105" s="16">
        <v>204899289.60584262</v>
      </c>
      <c r="AQA105" s="16">
        <v>17054156.499862507</v>
      </c>
      <c r="AQB105" s="16">
        <v>296025600.29398495</v>
      </c>
      <c r="AQC105" s="16">
        <v>1766196698.885613</v>
      </c>
      <c r="AQD105" s="16">
        <v>284960322.48457009</v>
      </c>
      <c r="AQE105" s="16">
        <v>298340676.59983325</v>
      </c>
      <c r="AQF105" s="16">
        <v>13935898.7473555</v>
      </c>
      <c r="AQG105" s="16">
        <v>16995432.130549781</v>
      </c>
      <c r="AQH105" s="16">
        <v>820640973.64109135</v>
      </c>
      <c r="AQI105" s="16">
        <v>15734755.356898835</v>
      </c>
      <c r="AQJ105" s="16">
        <v>45518853.489771128</v>
      </c>
      <c r="AQK105" s="16">
        <v>20632774.685978562</v>
      </c>
      <c r="AQL105" s="16">
        <v>34449858.397925995</v>
      </c>
      <c r="AQM105" s="16">
        <v>154441365.67952648</v>
      </c>
      <c r="AQN105" s="16">
        <v>69508252.555766627</v>
      </c>
      <c r="AQO105" s="16">
        <v>37011746.059298195</v>
      </c>
      <c r="AQP105" s="16">
        <v>6186280.0015362101</v>
      </c>
      <c r="AQQ105" s="16">
        <v>37808960.205804288</v>
      </c>
      <c r="AQR105" s="16">
        <v>12545725.717817111</v>
      </c>
      <c r="AQS105" s="16">
        <v>15882527.694290139</v>
      </c>
      <c r="AQT105" s="16">
        <v>39288456.357735343</v>
      </c>
      <c r="AQU105" s="16">
        <v>98027817.678988352</v>
      </c>
      <c r="AQV105" s="16">
        <v>16478291.480960703</v>
      </c>
      <c r="AQW105" s="16">
        <v>17368048.357818972</v>
      </c>
      <c r="AQX105" s="16">
        <v>44957889.069016241</v>
      </c>
      <c r="AQY105" s="16">
        <v>351136921.39276171</v>
      </c>
      <c r="AQZ105" s="16">
        <v>17496940.787376575</v>
      </c>
      <c r="ARA105" s="16">
        <v>54621378.215549484</v>
      </c>
      <c r="ARB105" s="16">
        <v>69516190.707052693</v>
      </c>
      <c r="ARC105" s="16">
        <v>16490288.940100322</v>
      </c>
      <c r="ARD105" s="16">
        <v>29458865.185677674</v>
      </c>
      <c r="ARE105" s="16">
        <v>1302326578.5339298</v>
      </c>
      <c r="ARF105" s="16">
        <v>15472536.303529397</v>
      </c>
      <c r="ARG105" s="16">
        <v>7995359.4897161601</v>
      </c>
      <c r="ARH105" s="16">
        <v>6864033.3576080482</v>
      </c>
      <c r="ARI105" s="16">
        <v>6909186.0876475479</v>
      </c>
      <c r="ARJ105" s="16">
        <v>60525119.795878537</v>
      </c>
      <c r="ARK105" s="16">
        <v>17542120.048541486</v>
      </c>
      <c r="ARL105" s="16">
        <v>100803818.65322851</v>
      </c>
      <c r="ARM105" s="16">
        <v>12453490.424779119</v>
      </c>
      <c r="ARN105" s="16">
        <v>34065196.463020496</v>
      </c>
      <c r="ARO105" s="16">
        <v>421970489.7817983</v>
      </c>
      <c r="ARP105" s="16">
        <v>116356574.2677298</v>
      </c>
      <c r="ARQ105" s="16">
        <v>82682931.375789404</v>
      </c>
      <c r="ARR105" s="16">
        <v>34966616.763826355</v>
      </c>
      <c r="ARS105" s="16">
        <v>90726522.912339807</v>
      </c>
      <c r="ART105" s="16">
        <v>19161747.068163052</v>
      </c>
      <c r="ARU105" s="16">
        <v>12988776.026129939</v>
      </c>
      <c r="ARV105" s="16">
        <v>24136994.316703595</v>
      </c>
      <c r="ARW105" s="16">
        <v>6694925.8762400867</v>
      </c>
      <c r="ARX105" s="16">
        <v>34690979.215691008</v>
      </c>
      <c r="ARY105" s="16">
        <v>33996301.209717415</v>
      </c>
      <c r="ARZ105" s="16">
        <v>333228706.47054023</v>
      </c>
      <c r="ASA105" s="16">
        <v>27307744.682548065</v>
      </c>
      <c r="ASB105" s="16">
        <v>18313780.109507732</v>
      </c>
      <c r="ASC105" s="16">
        <v>61417417.291522317</v>
      </c>
      <c r="ASD105" s="16">
        <v>5334933.5499551548</v>
      </c>
      <c r="ASE105" s="16">
        <v>259972302.97102007</v>
      </c>
      <c r="ASF105" s="16">
        <v>577448110.56915653</v>
      </c>
      <c r="ASG105" s="16">
        <v>87385461.307516187</v>
      </c>
      <c r="ASH105" s="16">
        <v>18464121.932429854</v>
      </c>
      <c r="ASI105" s="16">
        <v>52489812.704812862</v>
      </c>
      <c r="ASJ105" s="16">
        <v>33917286.347239152</v>
      </c>
      <c r="ASK105" s="16">
        <v>88879131.434515655</v>
      </c>
      <c r="ASL105" s="16">
        <v>82770846.08008939</v>
      </c>
      <c r="ASM105" s="16">
        <v>22844745.515264824</v>
      </c>
      <c r="ASN105" s="16">
        <v>296247097.43107474</v>
      </c>
      <c r="ASO105" s="16">
        <v>60974076.960462943</v>
      </c>
      <c r="ASP105" s="16">
        <v>131957864.78264093</v>
      </c>
      <c r="ASQ105" s="16">
        <v>6553360.5453787241</v>
      </c>
      <c r="ASR105" s="16">
        <v>101295269.93163058</v>
      </c>
      <c r="ASS105" s="16">
        <v>1872577543.9587429</v>
      </c>
      <c r="AST105" s="16">
        <v>6325934.8074545031</v>
      </c>
      <c r="ASU105" s="16">
        <v>9046546.8500106167</v>
      </c>
      <c r="ASV105" s="16">
        <v>95953287.07722725</v>
      </c>
      <c r="ASW105" s="16">
        <v>325707289.96918881</v>
      </c>
      <c r="ASX105" s="16">
        <v>435061516.49701393</v>
      </c>
      <c r="ASY105" s="16">
        <v>8639471.5309150815</v>
      </c>
      <c r="ASZ105" s="16">
        <v>106611734.55300023</v>
      </c>
      <c r="ATA105" s="16">
        <v>37872207.184516422</v>
      </c>
      <c r="ATB105" s="16">
        <v>11694795.817815475</v>
      </c>
      <c r="ATC105" s="16">
        <v>115893486.45622806</v>
      </c>
      <c r="ATD105" s="16">
        <v>11598923.366296573</v>
      </c>
      <c r="ATE105" s="16">
        <v>17587384.05692663</v>
      </c>
      <c r="ATF105" s="16">
        <v>2117269715.4063759</v>
      </c>
      <c r="ATG105" s="16">
        <v>35632301.617025509</v>
      </c>
      <c r="ATH105" s="16">
        <v>4244883.2905064337</v>
      </c>
      <c r="ATI105" s="16">
        <v>247870052.41579536</v>
      </c>
      <c r="ATJ105" s="16">
        <v>315403715.83909148</v>
      </c>
      <c r="ATK105" s="16">
        <v>780501704.85893655</v>
      </c>
      <c r="ATL105" s="16">
        <v>19543404.664694529</v>
      </c>
      <c r="ATM105" s="16">
        <v>93203717.277128384</v>
      </c>
      <c r="ATN105" s="16">
        <v>7960812.6793876132</v>
      </c>
      <c r="ATO105" s="16">
        <v>19633707.753140651</v>
      </c>
      <c r="ATP105" s="16">
        <v>9727219.2803884353</v>
      </c>
      <c r="ATQ105" s="16">
        <v>69136641.220532507</v>
      </c>
      <c r="ATR105" s="16">
        <v>87967460.185814515</v>
      </c>
      <c r="ATS105" s="16">
        <v>172253870.48760217</v>
      </c>
      <c r="ATT105" s="16">
        <v>307174167.95841974</v>
      </c>
      <c r="ATU105" s="16">
        <v>6911990.5558830798</v>
      </c>
      <c r="ATV105" s="16">
        <v>30677608.711731914</v>
      </c>
      <c r="ATW105" s="16">
        <v>2642815239.9651351</v>
      </c>
      <c r="ATX105" s="16">
        <v>201480320.12348765</v>
      </c>
      <c r="ATY105" s="16">
        <v>223157715.68951449</v>
      </c>
      <c r="ATZ105" s="16">
        <v>29889920.978047073</v>
      </c>
      <c r="AUA105" s="16">
        <v>213272417.76632842</v>
      </c>
      <c r="AUB105" s="16">
        <v>13209057.460787099</v>
      </c>
      <c r="AUC105" s="16">
        <v>36080623.070846543</v>
      </c>
      <c r="AUD105" s="16">
        <v>11106534.081056988</v>
      </c>
      <c r="AUE105" s="16">
        <v>22651403.000021942</v>
      </c>
      <c r="AUF105" s="16">
        <v>73755357.605237052</v>
      </c>
      <c r="AUG105" s="16">
        <v>9992172734.9716625</v>
      </c>
      <c r="AUH105" s="16">
        <v>22885286218.809448</v>
      </c>
      <c r="AUI105" s="16">
        <v>108972837.39622156</v>
      </c>
      <c r="AUJ105" s="16">
        <v>2532831650.9316373</v>
      </c>
      <c r="AUK105" s="16">
        <v>47642850.446881011</v>
      </c>
      <c r="AUL105" s="16">
        <v>31417511.199954316</v>
      </c>
      <c r="AUM105" s="16">
        <v>14972283.219336651</v>
      </c>
      <c r="AUN105" s="16">
        <v>140675034.10780197</v>
      </c>
      <c r="AUO105" s="16">
        <v>39931528.429222658</v>
      </c>
      <c r="AUP105" s="16">
        <v>20809536.31033482</v>
      </c>
      <c r="AUQ105" s="16">
        <v>44057040.706296168</v>
      </c>
      <c r="AUR105" s="16">
        <v>1349073233.4725897</v>
      </c>
      <c r="AUS105" s="16">
        <v>68313694.634829327</v>
      </c>
      <c r="AUT105" s="16">
        <v>179596085.46426371</v>
      </c>
      <c r="AUU105" s="16">
        <v>9446574.4832080416</v>
      </c>
      <c r="AUV105" s="16">
        <v>104210477.97162534</v>
      </c>
      <c r="AUW105" s="16">
        <v>13810979.840622669</v>
      </c>
      <c r="AUX105" s="16">
        <v>171051063.1862832</v>
      </c>
      <c r="AUY105" s="16">
        <v>26503799.732042938</v>
      </c>
      <c r="AUZ105" s="16">
        <v>19273814.16863919</v>
      </c>
      <c r="AVA105" s="16">
        <v>21193656.084699295</v>
      </c>
      <c r="AVB105" s="16">
        <v>231803849.26453233</v>
      </c>
      <c r="AVC105" s="16">
        <v>24113319.850647796</v>
      </c>
      <c r="AVD105" s="16">
        <v>49136064.547848672</v>
      </c>
      <c r="AVE105" s="16">
        <v>15650074.646998268</v>
      </c>
      <c r="AVF105" s="16">
        <v>600323995.83712864</v>
      </c>
      <c r="AVG105" s="16">
        <v>173517552.83117947</v>
      </c>
      <c r="AVH105" s="16">
        <v>208845129.38760418</v>
      </c>
      <c r="AVI105" s="16">
        <v>77985953.895704687</v>
      </c>
      <c r="AVJ105" s="16">
        <v>82128192.408758402</v>
      </c>
      <c r="AVK105" s="16">
        <v>9101672.9773335811</v>
      </c>
      <c r="AVL105" s="16">
        <v>21903588.65738827</v>
      </c>
      <c r="AVM105" s="16">
        <v>1036544691.3376989</v>
      </c>
      <c r="AVN105" s="16">
        <v>30834630.254908074</v>
      </c>
      <c r="AVO105" s="16">
        <v>28512814.060272299</v>
      </c>
      <c r="AVP105" s="16">
        <v>10735913.566638466</v>
      </c>
      <c r="AVQ105" s="16">
        <v>42696108.584796324</v>
      </c>
      <c r="AVR105" s="16">
        <v>25737740.034799606</v>
      </c>
      <c r="AVS105" s="16">
        <v>44593395.270559564</v>
      </c>
      <c r="AVT105" s="16">
        <v>5465435.1963766543</v>
      </c>
      <c r="AVU105" s="16">
        <v>182811844.08909109</v>
      </c>
      <c r="AVV105" s="16">
        <v>5585903202.6914577</v>
      </c>
      <c r="AVW105" s="16">
        <v>5650984.6398522751</v>
      </c>
      <c r="AVX105" s="16">
        <v>47757392.746779613</v>
      </c>
      <c r="AVY105" s="16">
        <v>39933317.842716306</v>
      </c>
      <c r="AVZ105" s="16">
        <v>235522639.06066763</v>
      </c>
      <c r="AWA105" s="16">
        <v>21675713.675966658</v>
      </c>
      <c r="AWB105" s="16">
        <v>88684093.028505817</v>
      </c>
      <c r="AWC105" s="16">
        <v>10294880.902876737</v>
      </c>
      <c r="AWD105" s="16">
        <v>671555117.93507719</v>
      </c>
      <c r="AWE105" s="16">
        <v>42436743.033747397</v>
      </c>
      <c r="AWF105" s="16">
        <v>98325535.758562341</v>
      </c>
      <c r="AWG105" s="16">
        <v>40365473.077395149</v>
      </c>
      <c r="AWH105" s="16">
        <v>26820517.927631427</v>
      </c>
      <c r="AWI105" s="16">
        <v>31821074.167608388</v>
      </c>
      <c r="AWJ105" s="16">
        <v>31270088.116614349</v>
      </c>
      <c r="AWK105" s="16">
        <v>128329344.61206207</v>
      </c>
      <c r="AWL105" s="16">
        <v>51533102.765487753</v>
      </c>
      <c r="AWM105" s="16">
        <v>30524165.739561807</v>
      </c>
      <c r="AWN105" s="16">
        <v>11485143.334615262</v>
      </c>
      <c r="AWO105" s="16">
        <v>90330493.679561734</v>
      </c>
      <c r="AWP105" s="16">
        <v>28583838.736185934</v>
      </c>
      <c r="AWQ105" s="16">
        <v>229197110.82705462</v>
      </c>
      <c r="AWR105" s="16">
        <v>24665647.17436327</v>
      </c>
      <c r="AWS105" s="16">
        <v>39680776.121408232</v>
      </c>
      <c r="AWT105" s="16">
        <v>191474652.66792363</v>
      </c>
      <c r="AWU105" s="16">
        <v>47345079.522407316</v>
      </c>
      <c r="AWV105" s="16">
        <v>5448286.2567847129</v>
      </c>
      <c r="AWW105" s="16">
        <v>15479510.147376496</v>
      </c>
      <c r="AWX105" s="16">
        <v>461634628.38040215</v>
      </c>
      <c r="AWY105" s="16">
        <v>26322765692.281086</v>
      </c>
      <c r="AWZ105" s="16">
        <v>10838589.00942887</v>
      </c>
      <c r="AXA105" s="16">
        <v>11123912.52318033</v>
      </c>
      <c r="AXB105" s="16">
        <v>55247100.87666215</v>
      </c>
      <c r="AXC105" s="16">
        <v>94916940.405814245</v>
      </c>
      <c r="AXD105" s="16">
        <v>3973728.7423526114</v>
      </c>
      <c r="AXE105" s="16">
        <v>98005037.919810414</v>
      </c>
      <c r="AXF105" s="16">
        <v>193305634.43105456</v>
      </c>
      <c r="AXG105" s="16">
        <v>68894712.895468906</v>
      </c>
      <c r="AXH105" s="16">
        <v>7429280.0050968518</v>
      </c>
      <c r="AXI105" s="16">
        <v>9685114.2625903022</v>
      </c>
      <c r="AXJ105" s="16">
        <v>69996706.379010737</v>
      </c>
      <c r="AXK105" s="16">
        <v>235975294.83696398</v>
      </c>
      <c r="AXL105" s="16">
        <v>528282979.59650284</v>
      </c>
      <c r="AXM105" s="16">
        <v>200038742.30853099</v>
      </c>
      <c r="AXN105" s="16">
        <v>30074243.856235478</v>
      </c>
      <c r="AXO105" s="16">
        <v>20229406.472326677</v>
      </c>
      <c r="AXP105" s="16">
        <v>11626025.46533368</v>
      </c>
      <c r="AXQ105" s="16">
        <v>26301813.315850623</v>
      </c>
      <c r="AXR105" s="16">
        <v>1728831248.2434652</v>
      </c>
      <c r="AXS105" s="16">
        <v>11279546.062063994</v>
      </c>
      <c r="AXT105" s="16">
        <v>12118325.156114569</v>
      </c>
      <c r="AXU105" s="16">
        <v>34450520.452512011</v>
      </c>
      <c r="AXV105" s="16">
        <v>11130489.75919923</v>
      </c>
      <c r="AXW105" s="16">
        <v>1369893225.1198175</v>
      </c>
      <c r="AXX105" s="16">
        <v>17297942.737888217</v>
      </c>
      <c r="AXY105" s="16">
        <v>10423964.419733385</v>
      </c>
      <c r="AXZ105" s="16">
        <v>1367664236.7016602</v>
      </c>
      <c r="AYA105" s="16">
        <v>15524118.195668388</v>
      </c>
      <c r="AYB105" s="16">
        <v>103342836.71990603</v>
      </c>
      <c r="AYC105" s="16">
        <v>10985114.697613226</v>
      </c>
      <c r="AYD105" s="16">
        <v>58968826.311022155</v>
      </c>
      <c r="AYE105" s="16">
        <v>20973737.136098895</v>
      </c>
      <c r="AYF105" s="16">
        <v>147793086.718476</v>
      </c>
      <c r="AYG105" s="16">
        <v>1021418157.7091062</v>
      </c>
      <c r="AYH105" s="16">
        <v>6184347.0210406613</v>
      </c>
      <c r="AYI105" s="16">
        <v>59002259.593066834</v>
      </c>
      <c r="AYJ105" s="16">
        <v>720887294.48360062</v>
      </c>
      <c r="AYK105" s="16">
        <v>11929901.092650175</v>
      </c>
      <c r="AYL105" s="16">
        <v>26013778.339167103</v>
      </c>
      <c r="AYM105" s="16">
        <v>44515938.726825871</v>
      </c>
      <c r="AYN105" s="16">
        <v>516400628.45377797</v>
      </c>
      <c r="AYO105" s="16">
        <v>79515869.856586233</v>
      </c>
      <c r="AYP105" s="16">
        <v>90659913.902017713</v>
      </c>
      <c r="AYQ105" s="16">
        <v>5468400.0241778232</v>
      </c>
      <c r="AYR105" s="16">
        <v>32501824.414258368</v>
      </c>
      <c r="AYS105" s="16">
        <v>42129399.960270926</v>
      </c>
      <c r="AYT105" s="16">
        <v>24592230.309851956</v>
      </c>
      <c r="AYU105" s="16">
        <v>439455214.20175409</v>
      </c>
      <c r="AYV105" s="16">
        <v>43362476.385447927</v>
      </c>
      <c r="AYW105" s="16">
        <v>340628207.41122407</v>
      </c>
      <c r="AYX105" s="16">
        <v>35293787.73700837</v>
      </c>
      <c r="AYY105" s="16">
        <v>270342229.32829648</v>
      </c>
      <c r="AYZ105" s="16">
        <v>775713238.37200105</v>
      </c>
      <c r="AZA105" s="16">
        <v>1548999421.4376025</v>
      </c>
      <c r="AZB105" s="16">
        <v>78219067.097946733</v>
      </c>
      <c r="AZC105" s="16">
        <v>25379576.325375587</v>
      </c>
      <c r="AZD105" s="16">
        <v>13236932.273349596</v>
      </c>
      <c r="AZE105" s="16">
        <v>735068947.29964125</v>
      </c>
      <c r="AZF105" s="16">
        <v>45556925.979245648</v>
      </c>
      <c r="AZG105" s="16">
        <v>14983978.196434161</v>
      </c>
      <c r="AZH105" s="16">
        <v>124912471.86719532</v>
      </c>
      <c r="AZI105" s="16">
        <v>98820114.199213192</v>
      </c>
      <c r="AZJ105" s="16">
        <v>17489881.093434669</v>
      </c>
      <c r="AZK105" s="16">
        <v>25199561.999489196</v>
      </c>
      <c r="AZL105" s="16">
        <v>17001965.44893698</v>
      </c>
      <c r="AZM105" s="16">
        <v>165286676.42418447</v>
      </c>
      <c r="AZN105" s="16">
        <v>284247320.99878758</v>
      </c>
      <c r="AZO105" s="16">
        <v>84042909.460151359</v>
      </c>
      <c r="AZP105" s="16">
        <v>78611636.251276687</v>
      </c>
      <c r="AZQ105" s="16">
        <v>737729580.20575213</v>
      </c>
      <c r="AZR105" s="16">
        <v>19243500.074759372</v>
      </c>
      <c r="AZS105" s="16">
        <v>408007073.89662397</v>
      </c>
      <c r="AZT105" s="16">
        <v>209634628.4983761</v>
      </c>
      <c r="AZU105" s="16">
        <v>5463675.2666712701</v>
      </c>
      <c r="AZV105" s="16">
        <v>315767901.73758173</v>
      </c>
      <c r="AZW105" s="16">
        <v>38656394.853819087</v>
      </c>
      <c r="AZX105" s="16">
        <v>49067754.039031155</v>
      </c>
      <c r="AZY105" s="16">
        <v>14836394.397853775</v>
      </c>
      <c r="AZZ105" s="16">
        <v>43063008.952667288</v>
      </c>
      <c r="BAA105" s="16">
        <v>237890775.99599108</v>
      </c>
      <c r="BAB105" s="16">
        <v>82109583.160609916</v>
      </c>
      <c r="BAC105" s="16">
        <v>179254599.40163952</v>
      </c>
      <c r="BAD105" s="16">
        <v>9598210.5848944318</v>
      </c>
      <c r="BAE105" s="16">
        <v>10057011.920975074</v>
      </c>
      <c r="BAF105" s="16">
        <v>358907310.52646142</v>
      </c>
      <c r="BAG105" s="16">
        <v>125038759.27594177</v>
      </c>
      <c r="BAH105" s="16">
        <v>249582991.94945931</v>
      </c>
      <c r="BAI105" s="16">
        <v>53479763.226039268</v>
      </c>
      <c r="BAJ105" s="16">
        <v>6347828643.8239517</v>
      </c>
      <c r="BAK105" s="16">
        <v>1676577448.7890391</v>
      </c>
      <c r="BAL105" s="16">
        <v>359996953.78388846</v>
      </c>
      <c r="BAM105" s="16">
        <v>110254193.04864953</v>
      </c>
      <c r="BAN105" s="16">
        <v>1197609823.0471654</v>
      </c>
      <c r="BAO105" s="16">
        <v>15187005.258292299</v>
      </c>
      <c r="BAP105" s="16">
        <v>220991370.4393903</v>
      </c>
      <c r="BAQ105" s="16">
        <v>61269417.217144333</v>
      </c>
      <c r="BAR105" s="16">
        <v>338797025.00369066</v>
      </c>
      <c r="BAS105" s="16">
        <v>115671086.56371045</v>
      </c>
      <c r="BAT105" s="16">
        <v>38807054.610473216</v>
      </c>
      <c r="BAU105" s="16">
        <v>31984475.910556827</v>
      </c>
      <c r="BAV105" s="16">
        <v>9456345.9516189136</v>
      </c>
      <c r="BAW105" s="16">
        <v>260986383.53296795</v>
      </c>
      <c r="BAX105" s="16">
        <v>61815954.3337439</v>
      </c>
      <c r="BAY105" s="16">
        <v>38530126.634731591</v>
      </c>
      <c r="BAZ105" s="16">
        <v>79526536.01697208</v>
      </c>
      <c r="BBA105" s="16">
        <v>45014975.900487952</v>
      </c>
      <c r="BBB105" s="16">
        <v>14028345.236976089</v>
      </c>
      <c r="BBC105" s="16">
        <v>180360384.94311368</v>
      </c>
      <c r="BBD105" s="16">
        <v>22646471.781084247</v>
      </c>
      <c r="BBE105" s="16">
        <v>11100973.431921232</v>
      </c>
      <c r="BBF105" s="16">
        <v>34907110.474997297</v>
      </c>
      <c r="BBG105" s="16">
        <v>12557994.793726455</v>
      </c>
      <c r="BBH105" s="16">
        <v>28913710.132356025</v>
      </c>
      <c r="BBI105" s="16">
        <v>358394111.53924656</v>
      </c>
      <c r="BBJ105" s="16">
        <v>35411012.950080529</v>
      </c>
      <c r="BBK105" s="16">
        <v>55542388.051431201</v>
      </c>
      <c r="BBL105" s="16">
        <v>92258972.499065354</v>
      </c>
      <c r="BBM105" s="16">
        <v>61094743.681881264</v>
      </c>
      <c r="BBN105" s="16">
        <v>158178947.3741402</v>
      </c>
      <c r="BBO105" s="16">
        <v>73317876.956678554</v>
      </c>
      <c r="BBP105" s="16">
        <v>109535535.12085778</v>
      </c>
      <c r="BBQ105" s="16">
        <v>75135401.916641116</v>
      </c>
      <c r="BBR105" s="16">
        <v>58605424.661686398</v>
      </c>
      <c r="BBS105" s="16">
        <v>24751452.096169528</v>
      </c>
      <c r="BBT105" s="16">
        <v>211275192.92088816</v>
      </c>
      <c r="BBU105" s="16">
        <v>7614999.608271379</v>
      </c>
      <c r="BBV105" s="16">
        <v>28423523.32827846</v>
      </c>
      <c r="BBW105" s="16">
        <v>44935425.420086361</v>
      </c>
      <c r="BBX105" s="16">
        <v>18914559.354720034</v>
      </c>
      <c r="BBY105" s="16">
        <v>50149895.627945922</v>
      </c>
      <c r="BBZ105" s="16">
        <v>7568860.6110924426</v>
      </c>
      <c r="BCA105" s="16">
        <v>52445275.036151513</v>
      </c>
      <c r="BCB105" s="16">
        <v>24246369.663888086</v>
      </c>
      <c r="BCC105" s="16">
        <v>7073309.3191948421</v>
      </c>
      <c r="BCD105" s="16">
        <v>971335431.93721759</v>
      </c>
      <c r="BCE105" s="16">
        <v>113484760.08939831</v>
      </c>
      <c r="BCF105" s="16">
        <v>111156369.14122035</v>
      </c>
      <c r="BCG105" s="16">
        <v>41945275.284854248</v>
      </c>
      <c r="BCH105" s="16">
        <v>25493278.769379277</v>
      </c>
      <c r="BCI105" s="16">
        <v>19660597.52133907</v>
      </c>
      <c r="BCJ105" s="16">
        <v>33702963.117849082</v>
      </c>
      <c r="BCK105" s="16">
        <v>30144671.798179775</v>
      </c>
      <c r="BCL105" s="16">
        <v>17410862.849288739</v>
      </c>
      <c r="BCM105" s="16">
        <v>558780559.98065567</v>
      </c>
      <c r="BCN105" s="16">
        <v>130952611.32973057</v>
      </c>
      <c r="BCO105" s="16">
        <v>1251698856.4204631</v>
      </c>
      <c r="BCP105" s="16">
        <v>577287602.06970251</v>
      </c>
      <c r="BCQ105" s="16">
        <v>112447701.51864794</v>
      </c>
      <c r="BCR105" s="16">
        <v>14739608.066327019</v>
      </c>
      <c r="BCS105" s="16">
        <v>15269624.60329999</v>
      </c>
      <c r="BCT105" s="16">
        <v>142027605.85050356</v>
      </c>
      <c r="BCU105" s="16">
        <v>42266361.353084669</v>
      </c>
      <c r="BCV105" s="16">
        <v>284313424.39530385</v>
      </c>
      <c r="BCW105" s="16">
        <v>12379045.500903897</v>
      </c>
      <c r="BCX105" s="16">
        <v>285920584.10710818</v>
      </c>
      <c r="BCY105" s="16">
        <v>274660417.41827297</v>
      </c>
      <c r="BCZ105" s="16">
        <v>99659986.232939228</v>
      </c>
      <c r="BDA105" s="16">
        <v>1098204081.2590437</v>
      </c>
      <c r="BDB105" s="16">
        <v>87906043.409814954</v>
      </c>
      <c r="BDC105" s="16">
        <v>95776389.038797483</v>
      </c>
      <c r="BDD105" s="16">
        <v>139837070.03718278</v>
      </c>
      <c r="BDE105" s="16">
        <v>225239912.3341572</v>
      </c>
      <c r="BDF105" s="16">
        <v>1879090877.990669</v>
      </c>
      <c r="BDG105" s="16">
        <v>134572210.52871075</v>
      </c>
      <c r="BDH105" s="16">
        <v>27709333.552427862</v>
      </c>
      <c r="BDI105" s="16">
        <v>696273988.80882287</v>
      </c>
      <c r="BDJ105" s="16">
        <v>283052361.46397763</v>
      </c>
      <c r="BDK105" s="16">
        <v>82205619.265639469</v>
      </c>
      <c r="BDL105" s="16">
        <v>26545874.465737045</v>
      </c>
      <c r="BDM105" s="16">
        <v>13129747.453120435</v>
      </c>
      <c r="BDN105" s="16">
        <v>820636817.43234694</v>
      </c>
      <c r="BDO105" s="16">
        <v>3472994569.6431947</v>
      </c>
      <c r="BDP105" s="16">
        <v>39173651.049363323</v>
      </c>
      <c r="BDQ105" s="16">
        <v>65619386.935135789</v>
      </c>
      <c r="BDR105" s="16">
        <v>138621826.47109726</v>
      </c>
      <c r="BDS105" s="16">
        <v>11160957.005687078</v>
      </c>
      <c r="BDT105" s="16">
        <v>16703574.449053705</v>
      </c>
      <c r="BDU105" s="16">
        <v>125190673.2125783</v>
      </c>
      <c r="BDV105" s="16">
        <v>294822923.03437072</v>
      </c>
      <c r="BDW105" s="16">
        <v>73097367.329408541</v>
      </c>
      <c r="BDX105" s="16">
        <v>6002144.5879855808</v>
      </c>
      <c r="BDY105" s="16">
        <v>10187844.485699287</v>
      </c>
      <c r="BDZ105" s="16">
        <v>33630964.192572646</v>
      </c>
      <c r="BEA105" s="16">
        <v>29634395.987591308</v>
      </c>
      <c r="BEB105" s="16">
        <v>48361298.227054633</v>
      </c>
      <c r="BEC105" s="16">
        <v>9799011320.0678997</v>
      </c>
      <c r="BED105" s="16">
        <v>7137005.613857165</v>
      </c>
      <c r="BEE105" s="16">
        <v>15660418.244308187</v>
      </c>
      <c r="BEF105" s="16">
        <v>144991377.11630464</v>
      </c>
      <c r="BEG105" s="16">
        <v>16430224.272191754</v>
      </c>
      <c r="BEH105" s="16">
        <v>11486268.04972193</v>
      </c>
      <c r="BEI105" s="16">
        <v>220217994.04599243</v>
      </c>
      <c r="BEJ105" s="16">
        <v>131080722.85798945</v>
      </c>
      <c r="BEK105" s="16">
        <v>88743197.784925207</v>
      </c>
      <c r="BEL105" s="16">
        <v>106368367.29737508</v>
      </c>
      <c r="BEM105" s="16">
        <v>18101717.975833662</v>
      </c>
      <c r="BEN105" s="16">
        <v>58195956.301957846</v>
      </c>
      <c r="BEO105" s="16">
        <v>16491499.254531367</v>
      </c>
      <c r="BEP105" s="16">
        <v>224537621.21336344</v>
      </c>
      <c r="BEQ105" s="16">
        <v>96111219.025569782</v>
      </c>
      <c r="BER105" s="16">
        <v>59157783.819869727</v>
      </c>
      <c r="BES105" s="16">
        <v>432181948.52568465</v>
      </c>
      <c r="BET105" s="16">
        <v>214231830.35677546</v>
      </c>
      <c r="BEU105" s="16">
        <v>109632822.61913888</v>
      </c>
      <c r="BEV105" s="16">
        <v>81729222.611220598</v>
      </c>
      <c r="BEW105" s="16">
        <v>245040338.16488385</v>
      </c>
      <c r="BEX105" s="16">
        <v>4277237.5079341838</v>
      </c>
      <c r="BEY105" s="16">
        <v>939955068.74493992</v>
      </c>
      <c r="BEZ105" s="16">
        <v>192087923.53375918</v>
      </c>
      <c r="BFA105" s="16">
        <v>157086190.79303333</v>
      </c>
      <c r="BFB105" s="16">
        <v>22586776.116094805</v>
      </c>
      <c r="BFC105" s="16">
        <v>971468574.5586592</v>
      </c>
      <c r="BFD105" s="16">
        <v>224770581.11401188</v>
      </c>
      <c r="BFE105" s="16">
        <v>19694498.339415718</v>
      </c>
      <c r="BFF105" s="16">
        <v>234908295.80694649</v>
      </c>
      <c r="BFG105" s="16">
        <v>63262806.809076428</v>
      </c>
      <c r="BFH105" s="16">
        <v>30310601.002735943</v>
      </c>
      <c r="BFI105" s="16">
        <v>38508167.73658298</v>
      </c>
      <c r="BFJ105" s="16">
        <v>64691460.207564853</v>
      </c>
      <c r="BFK105" s="16">
        <v>311621560.75973612</v>
      </c>
      <c r="BFL105" s="16">
        <v>334686888.63564223</v>
      </c>
      <c r="BFM105" s="16">
        <v>12350832.215331724</v>
      </c>
      <c r="BFN105" s="16">
        <v>9705368.621583201</v>
      </c>
      <c r="BFO105" s="16">
        <v>79283164.721660048</v>
      </c>
      <c r="BFP105" s="16">
        <v>16341603.76553224</v>
      </c>
      <c r="BFQ105" s="16">
        <v>41778733.59956979</v>
      </c>
      <c r="BFR105" s="16">
        <v>129954701.72442505</v>
      </c>
      <c r="BFS105" s="16">
        <v>39523666.787440024</v>
      </c>
      <c r="BFT105" s="16">
        <v>83432393.670305103</v>
      </c>
      <c r="BFU105" s="16">
        <v>61500565.407243922</v>
      </c>
      <c r="BFV105" s="16">
        <v>30103272.513825338</v>
      </c>
      <c r="BFW105" s="16">
        <v>7629633.9576494629</v>
      </c>
      <c r="BFX105" s="16">
        <v>39246320.369116247</v>
      </c>
      <c r="BFY105" s="16">
        <v>526615955.28962684</v>
      </c>
      <c r="BFZ105" s="16">
        <v>14746768.9125442</v>
      </c>
      <c r="BGA105" s="16">
        <v>36466370.210918635</v>
      </c>
      <c r="BGB105" s="16">
        <v>68690132.291696966</v>
      </c>
      <c r="BGC105" s="16">
        <v>191467968.37203941</v>
      </c>
      <c r="BGD105" s="16">
        <v>62915518.656215891</v>
      </c>
      <c r="BGE105" s="16">
        <v>86827435.622342646</v>
      </c>
    </row>
    <row r="106" spans="1:1539">
      <c r="A106" s="16" t="s">
        <v>1542</v>
      </c>
      <c r="B106" s="4" t="s">
        <v>1537</v>
      </c>
      <c r="C106" s="4">
        <v>2</v>
      </c>
      <c r="D106" s="16">
        <v>424660116.86817694</v>
      </c>
      <c r="E106" s="16">
        <v>77391728.25949046</v>
      </c>
      <c r="F106" s="16">
        <v>38471307.118709847</v>
      </c>
      <c r="G106" s="16">
        <v>30014760.097224504</v>
      </c>
      <c r="H106" s="16">
        <v>16657430.524816113</v>
      </c>
      <c r="I106" s="16">
        <v>5839856.9970115572</v>
      </c>
      <c r="J106" s="16">
        <v>62226758.03018482</v>
      </c>
      <c r="K106" s="16">
        <v>70861726.513149589</v>
      </c>
      <c r="L106" s="16">
        <v>303071518.79966223</v>
      </c>
      <c r="M106" s="16">
        <v>18559424.277398176</v>
      </c>
      <c r="N106" s="16">
        <v>8101811.7338039754</v>
      </c>
      <c r="O106" s="16">
        <v>79581280.364765957</v>
      </c>
      <c r="P106" s="16">
        <v>31733491.45748977</v>
      </c>
      <c r="Q106" s="16">
        <v>303498980.34004092</v>
      </c>
      <c r="R106" s="16">
        <v>43962327.035291664</v>
      </c>
      <c r="S106" s="16">
        <v>101260704.79069279</v>
      </c>
      <c r="T106" s="16">
        <v>14897297.598098796</v>
      </c>
      <c r="U106" s="16">
        <v>24839911.588828512</v>
      </c>
      <c r="V106" s="16">
        <v>38655486.893040672</v>
      </c>
      <c r="W106" s="16">
        <v>7887145.3219833169</v>
      </c>
      <c r="X106" s="16">
        <v>5650364.2217786405</v>
      </c>
      <c r="Y106" s="16">
        <v>151608846.08601758</v>
      </c>
      <c r="Z106" s="16">
        <v>23675839.751946174</v>
      </c>
      <c r="AA106" s="16">
        <v>6100012.68336784</v>
      </c>
      <c r="AB106" s="16">
        <v>63475502.46803721</v>
      </c>
      <c r="AC106" s="16">
        <v>1794248733.4002573</v>
      </c>
      <c r="AD106" s="16">
        <v>73121128.123333514</v>
      </c>
      <c r="AE106" s="16">
        <v>35184603.003416084</v>
      </c>
      <c r="AF106" s="16">
        <v>1192871487.1449928</v>
      </c>
      <c r="AG106" s="16">
        <v>35017285.862237118</v>
      </c>
      <c r="AH106" s="16">
        <v>10881726.012534695</v>
      </c>
      <c r="AI106" s="16">
        <v>35024874.033746541</v>
      </c>
      <c r="AJ106" s="16">
        <v>77150468.151261568</v>
      </c>
      <c r="AK106" s="16">
        <v>162206167.6062831</v>
      </c>
      <c r="AL106" s="16">
        <v>15736802.610488376</v>
      </c>
      <c r="AM106" s="16">
        <v>107928852.88461064</v>
      </c>
      <c r="AN106" s="16">
        <v>147997302.46846718</v>
      </c>
      <c r="AO106" s="16">
        <v>81482520.774177745</v>
      </c>
      <c r="AP106" s="16">
        <v>97496592.806628108</v>
      </c>
      <c r="AQ106" s="16">
        <v>20825531.381649986</v>
      </c>
      <c r="AR106" s="16">
        <v>70692206.426077619</v>
      </c>
      <c r="AS106" s="16">
        <v>11798588.335575424</v>
      </c>
      <c r="AT106" s="16">
        <v>32865929.953320153</v>
      </c>
      <c r="AU106" s="16">
        <v>76517860.672513068</v>
      </c>
      <c r="AV106" s="16">
        <v>6257844.1681268299</v>
      </c>
      <c r="AW106" s="16">
        <v>209931155.08234823</v>
      </c>
      <c r="AX106" s="16">
        <v>426495214.00328356</v>
      </c>
      <c r="AY106" s="16">
        <v>630955734.46555674</v>
      </c>
      <c r="AZ106" s="16">
        <v>13954104.782118801</v>
      </c>
      <c r="BA106" s="16">
        <v>3683522876.5745764</v>
      </c>
      <c r="BB106" s="16">
        <v>35212454.428277038</v>
      </c>
      <c r="BC106" s="16">
        <v>30200880.282566957</v>
      </c>
      <c r="BD106" s="16">
        <v>57527122.333981089</v>
      </c>
      <c r="BE106" s="16">
        <v>131165823.91752295</v>
      </c>
      <c r="BF106" s="16">
        <v>14432759.921237377</v>
      </c>
      <c r="BG106" s="16">
        <v>360842014.20379263</v>
      </c>
      <c r="BH106" s="16">
        <v>55393751.387130745</v>
      </c>
      <c r="BI106" s="16">
        <v>28649600.835516501</v>
      </c>
      <c r="BJ106" s="16">
        <v>6530083.6624554573</v>
      </c>
      <c r="BK106" s="16">
        <v>65406155.46519164</v>
      </c>
      <c r="BL106" s="16">
        <v>94278998.196488678</v>
      </c>
      <c r="BM106" s="16">
        <v>70822907.516777843</v>
      </c>
      <c r="BN106" s="16">
        <v>97588989.928822815</v>
      </c>
      <c r="BO106" s="16">
        <v>110117737.60506627</v>
      </c>
      <c r="BP106" s="16">
        <v>40252831.855288953</v>
      </c>
      <c r="BQ106" s="16">
        <v>44346460.981041923</v>
      </c>
      <c r="BR106" s="16">
        <v>157656924.72305408</v>
      </c>
      <c r="BS106" s="16">
        <v>14798915.17892231</v>
      </c>
      <c r="BT106" s="16">
        <v>37438987.433040358</v>
      </c>
      <c r="BU106" s="16">
        <v>47937746.347305313</v>
      </c>
      <c r="BV106" s="16">
        <v>226852517.17458555</v>
      </c>
      <c r="BW106" s="16">
        <v>40390815.503933489</v>
      </c>
      <c r="BX106" s="16">
        <v>212608101.88445684</v>
      </c>
      <c r="BY106" s="16">
        <v>16727667.915834464</v>
      </c>
      <c r="BZ106" s="16">
        <v>412010478.96395606</v>
      </c>
      <c r="CA106" s="16">
        <v>40440071.649758197</v>
      </c>
      <c r="CB106" s="16">
        <v>15406891.932736535</v>
      </c>
      <c r="CC106" s="16">
        <v>44316680.206700474</v>
      </c>
      <c r="CD106" s="16">
        <v>78770214.592871442</v>
      </c>
      <c r="CE106" s="16">
        <v>377103469.59120584</v>
      </c>
      <c r="CF106" s="16">
        <v>1269261169.5089319</v>
      </c>
      <c r="CG106" s="16">
        <v>27752768.69850529</v>
      </c>
      <c r="CH106" s="16">
        <v>62254418.727728583</v>
      </c>
      <c r="CI106" s="16">
        <v>322636405.80902028</v>
      </c>
      <c r="CJ106" s="16">
        <v>193460627.77336019</v>
      </c>
      <c r="CK106" s="16">
        <v>9811650.0068486966</v>
      </c>
      <c r="CL106" s="16">
        <v>324289367.46618247</v>
      </c>
      <c r="CM106" s="16">
        <v>15758662.410696633</v>
      </c>
      <c r="CN106" s="16">
        <v>9081240.7221894115</v>
      </c>
      <c r="CO106" s="16">
        <v>19496097.449569568</v>
      </c>
      <c r="CP106" s="16">
        <v>19791424.033082362</v>
      </c>
      <c r="CQ106" s="16">
        <v>1581499284.56253</v>
      </c>
      <c r="CR106" s="16">
        <v>753947344.65981698</v>
      </c>
      <c r="CS106" s="16">
        <v>131067648.51512632</v>
      </c>
      <c r="CT106" s="16">
        <v>90409697.0402551</v>
      </c>
      <c r="CU106" s="16">
        <v>28085243.983866472</v>
      </c>
      <c r="CV106" s="16">
        <v>11601487.123246076</v>
      </c>
      <c r="CW106" s="16">
        <v>93630213.509589344</v>
      </c>
      <c r="CX106" s="16">
        <v>149465208.35878357</v>
      </c>
      <c r="CY106" s="16">
        <v>130545135.53183573</v>
      </c>
      <c r="CZ106" s="16">
        <v>690501246.14211762</v>
      </c>
      <c r="DA106" s="16">
        <v>25025817.049385715</v>
      </c>
      <c r="DB106" s="16">
        <v>26757548.621591132</v>
      </c>
      <c r="DC106" s="16">
        <v>16721991.343391158</v>
      </c>
      <c r="DD106" s="16">
        <v>11104093.925203389</v>
      </c>
      <c r="DE106" s="16">
        <v>143846956.25658149</v>
      </c>
      <c r="DF106" s="16">
        <v>12449470.015014989</v>
      </c>
      <c r="DG106" s="16">
        <v>20175250.340657759</v>
      </c>
      <c r="DH106" s="16">
        <v>445354155.41442525</v>
      </c>
      <c r="DI106" s="16">
        <v>155358869.96484801</v>
      </c>
      <c r="DJ106" s="16">
        <v>42004242.059422553</v>
      </c>
      <c r="DK106" s="16">
        <v>358407453.41929704</v>
      </c>
      <c r="DL106" s="16">
        <v>1066578997.8217337</v>
      </c>
      <c r="DM106" s="16">
        <v>272702745.78046322</v>
      </c>
      <c r="DN106" s="16">
        <v>12489598.040516209</v>
      </c>
      <c r="DO106" s="16">
        <v>52728561.205636598</v>
      </c>
      <c r="DP106" s="16">
        <v>4899704.7877048776</v>
      </c>
      <c r="DQ106" s="16">
        <v>1164989512.0212812</v>
      </c>
      <c r="DR106" s="16">
        <v>113894774.86040273</v>
      </c>
      <c r="DS106" s="16">
        <v>20752719.353997875</v>
      </c>
      <c r="DT106" s="16">
        <v>30565730.928228948</v>
      </c>
      <c r="DU106" s="16">
        <v>121168087.85692696</v>
      </c>
      <c r="DV106" s="16">
        <v>25004788.245878726</v>
      </c>
      <c r="DW106" s="16">
        <v>1384508453.0153472</v>
      </c>
      <c r="DX106" s="16">
        <v>69454037.59805803</v>
      </c>
      <c r="DY106" s="16">
        <v>330231108.27651167</v>
      </c>
      <c r="DZ106" s="16">
        <v>22139947.041860212</v>
      </c>
      <c r="EA106" s="16">
        <v>672679793.4434998</v>
      </c>
      <c r="EB106" s="16">
        <v>79303785.937305748</v>
      </c>
      <c r="EC106" s="16">
        <v>28050683.649393462</v>
      </c>
      <c r="ED106" s="16">
        <v>104967840.26047477</v>
      </c>
      <c r="EE106" s="16">
        <v>59002854.140814424</v>
      </c>
      <c r="EF106" s="16">
        <v>302514803.77629244</v>
      </c>
      <c r="EG106" s="16">
        <v>96790089.429779828</v>
      </c>
      <c r="EH106" s="16">
        <v>149098863.15244627</v>
      </c>
      <c r="EI106" s="16">
        <v>38330050.846265674</v>
      </c>
      <c r="EJ106" s="16">
        <v>20540935.19294456</v>
      </c>
      <c r="EK106" s="16">
        <v>9015331.8824140206</v>
      </c>
      <c r="EL106" s="16">
        <v>87930592.081881598</v>
      </c>
      <c r="EM106" s="16">
        <v>19697269.79112744</v>
      </c>
      <c r="EN106" s="16">
        <v>68364244.298980251</v>
      </c>
      <c r="EO106" s="16">
        <v>9458654.0493426733</v>
      </c>
      <c r="EP106" s="16">
        <v>39159730.209555045</v>
      </c>
      <c r="EQ106" s="16">
        <v>149994401.74686459</v>
      </c>
      <c r="ER106" s="16">
        <v>37798298.879191615</v>
      </c>
      <c r="ES106" s="16">
        <v>1329390188.9120281</v>
      </c>
      <c r="ET106" s="16">
        <v>1107569606.2711976</v>
      </c>
      <c r="EU106" s="16">
        <v>39309408.167769566</v>
      </c>
      <c r="EV106" s="16">
        <v>213017322.94140187</v>
      </c>
      <c r="EW106" s="16">
        <v>2245135960.0453281</v>
      </c>
      <c r="EX106" s="16">
        <v>5411130.7989224838</v>
      </c>
      <c r="EY106" s="16">
        <v>1085611848.9201708</v>
      </c>
      <c r="EZ106" s="16">
        <v>7760407.9339720225</v>
      </c>
      <c r="FA106" s="16">
        <v>2392109645.6941371</v>
      </c>
      <c r="FB106" s="16">
        <v>80710053.317759141</v>
      </c>
      <c r="FC106" s="16">
        <v>205946491.8069452</v>
      </c>
      <c r="FD106" s="16">
        <v>1632818251.9598341</v>
      </c>
      <c r="FE106" s="16">
        <v>1349059949.2735195</v>
      </c>
      <c r="FF106" s="16">
        <v>10220848.20524122</v>
      </c>
      <c r="FG106" s="16">
        <v>21154886.817107938</v>
      </c>
      <c r="FH106" s="16">
        <v>11308079.805800667</v>
      </c>
      <c r="FI106" s="16">
        <v>184680421.03791445</v>
      </c>
      <c r="FJ106" s="16">
        <v>546128249.77575159</v>
      </c>
      <c r="FK106" s="16">
        <v>8440549.5810092911</v>
      </c>
      <c r="FL106" s="16">
        <v>6743343.3379913019</v>
      </c>
      <c r="FM106" s="16">
        <v>91386227.630881757</v>
      </c>
      <c r="FN106" s="16">
        <v>236752204.6389356</v>
      </c>
      <c r="FO106" s="16">
        <v>104781333.16278727</v>
      </c>
      <c r="FP106" s="16">
        <v>384917343.22095275</v>
      </c>
      <c r="FQ106" s="16">
        <v>255430882.47505072</v>
      </c>
      <c r="FR106" s="16">
        <v>127877300.03274935</v>
      </c>
      <c r="FS106" s="16">
        <v>11495266.181861112</v>
      </c>
      <c r="FT106" s="16">
        <v>840938471.25910509</v>
      </c>
      <c r="FU106" s="16">
        <v>32163174.079564888</v>
      </c>
      <c r="FV106" s="16">
        <v>13769243.475614887</v>
      </c>
      <c r="FW106" s="16">
        <v>62031035.423672959</v>
      </c>
      <c r="FX106" s="16">
        <v>61256525.540471658</v>
      </c>
      <c r="FY106" s="16">
        <v>10421451.743739417</v>
      </c>
      <c r="FZ106" s="16">
        <v>148460390.68514445</v>
      </c>
      <c r="GA106" s="16">
        <v>9215619.2778572906</v>
      </c>
      <c r="GB106" s="16">
        <v>809983721.42199624</v>
      </c>
      <c r="GC106" s="16">
        <v>2950247.5764970649</v>
      </c>
      <c r="GD106" s="16">
        <v>13219696.859984616</v>
      </c>
      <c r="GE106" s="16">
        <v>775606038.13068843</v>
      </c>
      <c r="GF106" s="16">
        <v>65996240.217059337</v>
      </c>
      <c r="GG106" s="16">
        <v>9447530.4774396364</v>
      </c>
      <c r="GH106" s="16">
        <v>57350239.906884171</v>
      </c>
      <c r="GI106" s="16">
        <v>23151586.28014126</v>
      </c>
      <c r="GJ106" s="16">
        <v>32993768.074484859</v>
      </c>
      <c r="GK106" s="16">
        <v>161102429.30135164</v>
      </c>
      <c r="GL106" s="16">
        <v>874661787.10511363</v>
      </c>
      <c r="GM106" s="16">
        <v>6301766.6308714589</v>
      </c>
      <c r="GN106" s="16">
        <v>15117261.428796442</v>
      </c>
      <c r="GO106" s="16">
        <v>6920562.8443266237</v>
      </c>
      <c r="GP106" s="16">
        <v>19359903.92007288</v>
      </c>
      <c r="GQ106" s="16">
        <v>86714075.492319688</v>
      </c>
      <c r="GR106" s="16">
        <v>67481999.558443978</v>
      </c>
      <c r="GS106" s="16">
        <v>319665465.67278999</v>
      </c>
      <c r="GT106" s="16">
        <v>22445647.178293768</v>
      </c>
      <c r="GU106" s="16">
        <v>133243860.5595582</v>
      </c>
      <c r="GV106" s="16">
        <v>91492960.185939431</v>
      </c>
      <c r="GW106" s="16">
        <v>58779948.634327605</v>
      </c>
      <c r="GX106" s="16">
        <v>10220388.169040995</v>
      </c>
      <c r="GY106" s="16">
        <v>27417710.153485112</v>
      </c>
      <c r="GZ106" s="16">
        <v>64200126.613351434</v>
      </c>
      <c r="HA106" s="16">
        <v>68157336.249747396</v>
      </c>
      <c r="HB106" s="16">
        <v>114229474.40116946</v>
      </c>
      <c r="HC106" s="16">
        <v>39838931.467266448</v>
      </c>
      <c r="HD106" s="16">
        <v>8169638.1589520955</v>
      </c>
      <c r="HE106" s="16">
        <v>9342727.5910565574</v>
      </c>
      <c r="HF106" s="16">
        <v>12319758.652641056</v>
      </c>
      <c r="HG106" s="16">
        <v>329312542.29220307</v>
      </c>
      <c r="HH106" s="16">
        <v>15855257.657182844</v>
      </c>
      <c r="HI106" s="16">
        <v>112407736.87983157</v>
      </c>
      <c r="HJ106" s="16">
        <v>84386501.570611954</v>
      </c>
      <c r="HK106" s="16">
        <v>69161478.969879389</v>
      </c>
      <c r="HL106" s="16">
        <v>80565457.840614453</v>
      </c>
      <c r="HM106" s="16">
        <v>8904946.1892597433</v>
      </c>
      <c r="HN106" s="16">
        <v>27630440.042985052</v>
      </c>
      <c r="HO106" s="16">
        <v>149704151.71497756</v>
      </c>
      <c r="HP106" s="16">
        <v>183859852.78514913</v>
      </c>
      <c r="HQ106" s="16">
        <v>11329920.198209118</v>
      </c>
      <c r="HR106" s="16">
        <v>126079949.92322873</v>
      </c>
      <c r="HS106" s="16">
        <v>192662105.74259549</v>
      </c>
      <c r="HT106" s="16">
        <v>39278715.227538198</v>
      </c>
      <c r="HU106" s="16">
        <v>427218046.94156951</v>
      </c>
      <c r="HV106" s="16">
        <v>829737671.11446059</v>
      </c>
      <c r="HW106" s="16">
        <v>143122522.7373068</v>
      </c>
      <c r="HX106" s="16">
        <v>198566959.19477373</v>
      </c>
      <c r="HY106" s="16">
        <v>11788227.369131219</v>
      </c>
      <c r="HZ106" s="16">
        <v>141050424.73046529</v>
      </c>
      <c r="IA106" s="16">
        <v>235573956.75438169</v>
      </c>
      <c r="IB106" s="16">
        <v>95459690.795782253</v>
      </c>
      <c r="IC106" s="16">
        <v>88023709.742077887</v>
      </c>
      <c r="ID106" s="16">
        <v>68639736.435743123</v>
      </c>
      <c r="IE106" s="16">
        <v>60043694.6658509</v>
      </c>
      <c r="IF106" s="16">
        <v>17421222.224748496</v>
      </c>
      <c r="IG106" s="16">
        <v>56123154.061731763</v>
      </c>
      <c r="IH106" s="16">
        <v>7418949.2792428136</v>
      </c>
      <c r="II106" s="16">
        <v>29246310.670878448</v>
      </c>
      <c r="IJ106" s="16">
        <v>553282567.17760634</v>
      </c>
      <c r="IK106" s="16">
        <v>56558582.732799008</v>
      </c>
      <c r="IL106" s="16">
        <v>113096658.59861515</v>
      </c>
      <c r="IM106" s="16">
        <v>35275221.473751307</v>
      </c>
      <c r="IN106" s="16">
        <v>64411637.284629695</v>
      </c>
      <c r="IO106" s="16">
        <v>5858320.909787273</v>
      </c>
      <c r="IP106" s="16">
        <v>3458877.1098993658</v>
      </c>
      <c r="IQ106" s="16">
        <v>3204385.1847540564</v>
      </c>
      <c r="IR106" s="16">
        <v>17604246.208095077</v>
      </c>
      <c r="IS106" s="16">
        <v>28647708.25550681</v>
      </c>
      <c r="IT106" s="16">
        <v>12337255.48355907</v>
      </c>
      <c r="IU106" s="16">
        <v>18594030.164840564</v>
      </c>
      <c r="IV106" s="16">
        <v>114514580.61466148</v>
      </c>
      <c r="IW106" s="16">
        <v>74498515.958398595</v>
      </c>
      <c r="IX106" s="16">
        <v>39980645.578223176</v>
      </c>
      <c r="IY106" s="16">
        <v>18195442.127494108</v>
      </c>
      <c r="IZ106" s="16">
        <v>18104162.150039691</v>
      </c>
      <c r="JA106" s="16">
        <v>10437346.001688216</v>
      </c>
      <c r="JB106" s="16">
        <v>5344758.4149863916</v>
      </c>
      <c r="JC106" s="16">
        <v>196399579.62287766</v>
      </c>
      <c r="JD106" s="16">
        <v>79936293.587036371</v>
      </c>
      <c r="JE106" s="16">
        <v>119115335.73751624</v>
      </c>
      <c r="JF106" s="16">
        <v>33604916.796385504</v>
      </c>
      <c r="JG106" s="16">
        <v>88885627.174114898</v>
      </c>
      <c r="JH106" s="16">
        <v>92078429.135813832</v>
      </c>
      <c r="JI106" s="16">
        <v>255087142.60588461</v>
      </c>
      <c r="JJ106" s="16">
        <v>6195466.0464149807</v>
      </c>
      <c r="JK106" s="16">
        <v>261585451.31892177</v>
      </c>
      <c r="JL106" s="16">
        <v>50414740.982635491</v>
      </c>
      <c r="JM106" s="16">
        <v>20791819.799754132</v>
      </c>
      <c r="JN106" s="16">
        <v>74484653.745812178</v>
      </c>
      <c r="JO106" s="16">
        <v>73853830.647615403</v>
      </c>
      <c r="JP106" s="16">
        <v>56857064.289926693</v>
      </c>
      <c r="JQ106" s="16">
        <v>35770190.236506082</v>
      </c>
      <c r="JR106" s="16">
        <v>54257778.401011549</v>
      </c>
      <c r="JS106" s="16">
        <v>913891.59809964418</v>
      </c>
      <c r="JT106" s="16">
        <v>41293985.582575716</v>
      </c>
      <c r="JU106" s="16">
        <v>1550600719.7889123</v>
      </c>
      <c r="JV106" s="16">
        <v>9542518.5828138832</v>
      </c>
      <c r="JW106" s="16">
        <v>144631459.79371563</v>
      </c>
      <c r="JX106" s="16">
        <v>6620843.7927321661</v>
      </c>
      <c r="JY106" s="16">
        <v>110394561.37496062</v>
      </c>
      <c r="JZ106" s="16">
        <v>27021716.503608372</v>
      </c>
      <c r="KA106" s="16">
        <v>21124816.494234107</v>
      </c>
      <c r="KB106" s="16">
        <v>7314301.7828435786</v>
      </c>
      <c r="KC106" s="16">
        <v>70420476.657930374</v>
      </c>
      <c r="KD106" s="16">
        <v>8031785003.6822605</v>
      </c>
      <c r="KE106" s="16">
        <v>19343117.299888909</v>
      </c>
      <c r="KF106" s="16">
        <v>99214037.830066055</v>
      </c>
      <c r="KG106" s="16">
        <v>266164566.49624076</v>
      </c>
      <c r="KH106" s="16">
        <v>9292106.941386098</v>
      </c>
      <c r="KI106" s="16">
        <v>17266553.527232748</v>
      </c>
      <c r="KJ106" s="16">
        <v>38353768.411028288</v>
      </c>
      <c r="KK106" s="16">
        <v>36340421.361044981</v>
      </c>
      <c r="KL106" s="16">
        <v>35838987.73225455</v>
      </c>
      <c r="KM106" s="16">
        <v>1516381776.0045574</v>
      </c>
      <c r="KN106" s="16">
        <v>122404535.4399665</v>
      </c>
      <c r="KO106" s="16">
        <v>23444432.155200828</v>
      </c>
      <c r="KP106" s="16">
        <v>171268256.54338881</v>
      </c>
      <c r="KQ106" s="16">
        <v>258553233.6753566</v>
      </c>
      <c r="KR106" s="16">
        <v>14972841.651697906</v>
      </c>
      <c r="KS106" s="16">
        <v>69823783.379252642</v>
      </c>
      <c r="KT106" s="16">
        <v>479379847.90698802</v>
      </c>
      <c r="KU106" s="16">
        <v>37073092.384102471</v>
      </c>
      <c r="KV106" s="16">
        <v>20380614.226900343</v>
      </c>
      <c r="KW106" s="16">
        <v>5412363.9619450308</v>
      </c>
      <c r="KX106" s="16">
        <v>117005788.63791318</v>
      </c>
      <c r="KY106" s="16">
        <v>448606199.9853797</v>
      </c>
      <c r="KZ106" s="16">
        <v>9075065.7558630593</v>
      </c>
      <c r="LA106" s="16">
        <v>63298082.911626711</v>
      </c>
      <c r="LB106" s="16">
        <v>73952852.937923774</v>
      </c>
      <c r="LC106" s="16">
        <v>27097036.921569888</v>
      </c>
      <c r="LD106" s="16">
        <v>18819480.607213292</v>
      </c>
      <c r="LE106" s="16">
        <v>62674037.467930987</v>
      </c>
      <c r="LF106" s="16">
        <v>20768804.148917053</v>
      </c>
      <c r="LG106" s="16">
        <v>1225320207.0099747</v>
      </c>
      <c r="LH106" s="16">
        <v>119918664.50919022</v>
      </c>
      <c r="LI106" s="16">
        <v>18974538.372461841</v>
      </c>
      <c r="LJ106" s="16">
        <v>123185297.65634432</v>
      </c>
      <c r="LK106" s="16">
        <v>1394578838.63695</v>
      </c>
      <c r="LL106" s="16">
        <v>46049189.313975237</v>
      </c>
      <c r="LM106" s="16">
        <v>45489547.029568925</v>
      </c>
      <c r="LN106" s="16">
        <v>112504611.38640659</v>
      </c>
      <c r="LO106" s="16">
        <v>69701371.334637746</v>
      </c>
      <c r="LP106" s="16">
        <v>299071224.95650887</v>
      </c>
      <c r="LQ106" s="16">
        <v>14429076.958307242</v>
      </c>
      <c r="LR106" s="16">
        <v>197835407.32520899</v>
      </c>
      <c r="LS106" s="16">
        <v>178739034.13435924</v>
      </c>
      <c r="LT106" s="16">
        <v>32090547.986530334</v>
      </c>
      <c r="LU106" s="16">
        <v>53237358.276345089</v>
      </c>
      <c r="LV106" s="16">
        <v>57184955.741851009</v>
      </c>
      <c r="LW106" s="16">
        <v>460625001.20876008</v>
      </c>
      <c r="LX106" s="16">
        <v>15924054.797602084</v>
      </c>
      <c r="LY106" s="16">
        <v>284090258.97293073</v>
      </c>
      <c r="LZ106" s="16">
        <v>72959116.729577079</v>
      </c>
      <c r="MA106" s="16">
        <v>9584246.2754681315</v>
      </c>
      <c r="MB106" s="16">
        <v>15225502.516839841</v>
      </c>
      <c r="MC106" s="16">
        <v>43290121.848791204</v>
      </c>
      <c r="MD106" s="16">
        <v>221913367.16515782</v>
      </c>
      <c r="ME106" s="16">
        <v>225359792.85804167</v>
      </c>
      <c r="MF106" s="16">
        <v>45098221.084481373</v>
      </c>
      <c r="MG106" s="16">
        <v>83782005.898641795</v>
      </c>
      <c r="MH106" s="16">
        <v>13460024.32237535</v>
      </c>
      <c r="MI106" s="16">
        <v>15403807.95192543</v>
      </c>
      <c r="MJ106" s="16">
        <v>128858757.94566803</v>
      </c>
      <c r="MK106" s="16">
        <v>5825924.8472997602</v>
      </c>
      <c r="ML106" s="16">
        <v>13491001.819891617</v>
      </c>
      <c r="MM106" s="16">
        <v>9620146.3714561742</v>
      </c>
      <c r="MN106" s="16">
        <v>62087353.008527696</v>
      </c>
      <c r="MO106" s="16">
        <v>36214946.79678601</v>
      </c>
      <c r="MP106" s="16">
        <v>51526483.16430679</v>
      </c>
      <c r="MQ106" s="16">
        <v>6122107.1604084317</v>
      </c>
      <c r="MR106" s="16">
        <v>44580052.67057655</v>
      </c>
      <c r="MS106" s="16">
        <v>11148948.69773031</v>
      </c>
      <c r="MT106" s="16">
        <v>359556872.38020122</v>
      </c>
      <c r="MU106" s="16">
        <v>3496851.1735890293</v>
      </c>
      <c r="MV106" s="16">
        <v>107373752.84831841</v>
      </c>
      <c r="MW106" s="16">
        <v>257120634.47709137</v>
      </c>
      <c r="MX106" s="16">
        <v>16484216.727941494</v>
      </c>
      <c r="MY106" s="16">
        <v>7122778.6892617084</v>
      </c>
      <c r="MZ106" s="16">
        <v>278634764.33308965</v>
      </c>
      <c r="NA106" s="16">
        <v>1379359828.4394403</v>
      </c>
      <c r="NB106" s="16">
        <v>102917636.76974252</v>
      </c>
      <c r="NC106" s="16">
        <v>256393347.96149421</v>
      </c>
      <c r="ND106" s="16">
        <v>31845597.025241505</v>
      </c>
      <c r="NE106" s="16">
        <v>7814610.2180365454</v>
      </c>
      <c r="NF106" s="16">
        <v>23490836.968329996</v>
      </c>
      <c r="NG106" s="16">
        <v>94075826.884944379</v>
      </c>
      <c r="NH106" s="16">
        <v>17404517999.456276</v>
      </c>
      <c r="NI106" s="16">
        <v>32846893.847462043</v>
      </c>
      <c r="NJ106" s="16">
        <v>2547613461.7448773</v>
      </c>
      <c r="NK106" s="16">
        <v>13263425.480164001</v>
      </c>
      <c r="NL106" s="16">
        <v>58537497.358816624</v>
      </c>
      <c r="NM106" s="16">
        <v>107626917.78158058</v>
      </c>
      <c r="NN106" s="16">
        <v>422834016.13632363</v>
      </c>
      <c r="NO106" s="16">
        <v>39495859.121929072</v>
      </c>
      <c r="NP106" s="16">
        <v>12399904.461099861</v>
      </c>
      <c r="NQ106" s="16">
        <v>5322180.1602082811</v>
      </c>
      <c r="NR106" s="16">
        <v>35755159.66628927</v>
      </c>
      <c r="NS106" s="16">
        <v>506094946.03716975</v>
      </c>
      <c r="NT106" s="16">
        <v>7162295.2964345776</v>
      </c>
      <c r="NU106" s="16">
        <v>51672420.382838905</v>
      </c>
      <c r="NV106" s="16">
        <v>1567920980.6556847</v>
      </c>
      <c r="NW106" s="16">
        <v>234738671.58305591</v>
      </c>
      <c r="NX106" s="16">
        <v>64006118.566655844</v>
      </c>
      <c r="NY106" s="16">
        <v>299660663.58590454</v>
      </c>
      <c r="NZ106" s="16">
        <v>21346385.410301622</v>
      </c>
      <c r="OA106" s="16">
        <v>18231108.898273982</v>
      </c>
      <c r="OB106" s="16">
        <v>69941624.45655337</v>
      </c>
      <c r="OC106" s="16">
        <v>4704138637.9713335</v>
      </c>
      <c r="OD106" s="16">
        <v>19693687.383948456</v>
      </c>
      <c r="OE106" s="16">
        <v>36256292.764981411</v>
      </c>
      <c r="OF106" s="16">
        <v>50558112.670378044</v>
      </c>
      <c r="OG106" s="16">
        <v>559560203.02565122</v>
      </c>
      <c r="OH106" s="16">
        <v>30799978.803728037</v>
      </c>
      <c r="OI106" s="16">
        <v>199981771.70886129</v>
      </c>
      <c r="OJ106" s="16">
        <v>113105785.74797507</v>
      </c>
      <c r="OK106" s="16">
        <v>14396770.631026398</v>
      </c>
      <c r="OL106" s="16">
        <v>107110578.43098502</v>
      </c>
      <c r="OM106" s="16">
        <v>10675507.117950439</v>
      </c>
      <c r="ON106" s="16">
        <v>341029610.17247206</v>
      </c>
      <c r="OO106" s="16">
        <v>4545898.6131474683</v>
      </c>
      <c r="OP106" s="16">
        <v>49332708.893783681</v>
      </c>
      <c r="OQ106" s="16">
        <v>111472691.73524043</v>
      </c>
      <c r="OR106" s="16">
        <v>11189746.09597593</v>
      </c>
      <c r="OS106" s="16">
        <v>13804911.611685844</v>
      </c>
      <c r="OT106" s="16">
        <v>3777750.0140059483</v>
      </c>
      <c r="OU106" s="16">
        <v>15537113.595184313</v>
      </c>
      <c r="OV106" s="16">
        <v>8542895.261670744</v>
      </c>
      <c r="OW106" s="16">
        <v>63632505.584912911</v>
      </c>
      <c r="OX106" s="16">
        <v>4334338.5934460526</v>
      </c>
      <c r="OY106" s="16">
        <v>79381438.566178098</v>
      </c>
      <c r="OZ106" s="16">
        <v>572975611.83950675</v>
      </c>
      <c r="PA106" s="16">
        <v>26755673.96455605</v>
      </c>
      <c r="PB106" s="16">
        <v>44943052.88906157</v>
      </c>
      <c r="PC106" s="16">
        <v>415700953.40277547</v>
      </c>
      <c r="PD106" s="16">
        <v>7069749.8952546576</v>
      </c>
      <c r="PE106" s="16">
        <v>2005536813.8425248</v>
      </c>
      <c r="PF106" s="16">
        <v>133504689.12211539</v>
      </c>
      <c r="PG106" s="16">
        <v>28466209.486813121</v>
      </c>
      <c r="PH106" s="16">
        <v>67059931.738577209</v>
      </c>
      <c r="PI106" s="16">
        <v>26444977.953032941</v>
      </c>
      <c r="PJ106" s="16">
        <v>46088170.118068531</v>
      </c>
      <c r="PK106" s="16">
        <v>30875783.418010749</v>
      </c>
      <c r="PL106" s="16">
        <v>23005275.439170796</v>
      </c>
      <c r="PM106" s="16">
        <v>18457891.393936984</v>
      </c>
      <c r="PN106" s="16">
        <v>210529343.49254525</v>
      </c>
      <c r="PO106" s="16">
        <v>48999254.988206439</v>
      </c>
      <c r="PP106" s="16">
        <v>33271567.529789865</v>
      </c>
      <c r="PQ106" s="16">
        <v>63451344.036653474</v>
      </c>
      <c r="PR106" s="16">
        <v>539505922.38355184</v>
      </c>
      <c r="PS106" s="16">
        <v>73560805.86249347</v>
      </c>
      <c r="PT106" s="16">
        <v>20611053.455040876</v>
      </c>
      <c r="PU106" s="16">
        <v>207087875.76495007</v>
      </c>
      <c r="PV106" s="16">
        <v>30106131.269425757</v>
      </c>
      <c r="PW106" s="16">
        <v>290464287.40335482</v>
      </c>
      <c r="PX106" s="16">
        <v>238497825.6694769</v>
      </c>
      <c r="PY106" s="16">
        <v>13195738.662610374</v>
      </c>
      <c r="PZ106" s="16">
        <v>82426294.384474784</v>
      </c>
      <c r="QA106" s="16">
        <v>13245538.139367608</v>
      </c>
      <c r="QB106" s="16">
        <v>419853725.1140219</v>
      </c>
      <c r="QC106" s="16">
        <v>107526234.556518</v>
      </c>
      <c r="QD106" s="16">
        <v>114785518.43404187</v>
      </c>
      <c r="QE106" s="16">
        <v>22823306.911077593</v>
      </c>
      <c r="QF106" s="16">
        <v>296988432.44337028</v>
      </c>
      <c r="QG106" s="16">
        <v>23284666.49570924</v>
      </c>
      <c r="QH106" s="16">
        <v>10382559.367594661</v>
      </c>
      <c r="QI106" s="16">
        <v>80162748.01344198</v>
      </c>
      <c r="QJ106" s="16">
        <v>1720030411.732492</v>
      </c>
      <c r="QK106" s="16">
        <v>31521937.352125753</v>
      </c>
      <c r="QL106" s="16">
        <v>1099609382.9463181</v>
      </c>
      <c r="QM106" s="16">
        <v>99538531.025577337</v>
      </c>
      <c r="QN106" s="16">
        <v>1366340018.0747325</v>
      </c>
      <c r="QO106" s="16">
        <v>98900475.960678428</v>
      </c>
      <c r="QP106" s="16">
        <v>16311390.352115247</v>
      </c>
      <c r="QQ106" s="16">
        <v>687134802.57557666</v>
      </c>
      <c r="QR106" s="16">
        <v>23498683.670211826</v>
      </c>
      <c r="QS106" s="16">
        <v>54481723.350354537</v>
      </c>
      <c r="QT106" s="16">
        <v>177445694.65047914</v>
      </c>
      <c r="QU106" s="16">
        <v>10125766.728038641</v>
      </c>
      <c r="QV106" s="16">
        <v>129157141.00619261</v>
      </c>
      <c r="QW106" s="16">
        <v>39972393.754919261</v>
      </c>
      <c r="QX106" s="16">
        <v>15802128.164538058</v>
      </c>
      <c r="QY106" s="16">
        <v>6147116.666647274</v>
      </c>
      <c r="QZ106" s="16">
        <v>72666314.77989921</v>
      </c>
      <c r="RA106" s="16">
        <v>1108971358.0392244</v>
      </c>
      <c r="RB106" s="16">
        <v>32589629.051871106</v>
      </c>
      <c r="RC106" s="16">
        <v>110501158.08677311</v>
      </c>
      <c r="RD106" s="16">
        <v>121509340.04105653</v>
      </c>
      <c r="RE106" s="16">
        <v>4282546.1285064397</v>
      </c>
      <c r="RF106" s="16">
        <v>12151474.91485817</v>
      </c>
      <c r="RG106" s="16">
        <v>28057556.670669489</v>
      </c>
      <c r="RH106" s="16">
        <v>232469061.79092863</v>
      </c>
      <c r="RI106" s="16">
        <v>27550893.821958099</v>
      </c>
      <c r="RJ106" s="16">
        <v>367263660.29710746</v>
      </c>
      <c r="RK106" s="16">
        <v>5038463.9258663738</v>
      </c>
      <c r="RL106" s="16">
        <v>107077021.96894974</v>
      </c>
      <c r="RM106" s="16">
        <v>185964857.06004742</v>
      </c>
      <c r="RN106" s="16">
        <v>38085898.070248351</v>
      </c>
      <c r="RO106" s="16">
        <v>7434516555.1410828</v>
      </c>
      <c r="RP106" s="16">
        <v>18175131.582728315</v>
      </c>
      <c r="RQ106" s="16">
        <v>132191242.34005305</v>
      </c>
      <c r="RR106" s="16">
        <v>2334852974.4026875</v>
      </c>
      <c r="RS106" s="16">
        <v>24441762.58033428</v>
      </c>
      <c r="RT106" s="16">
        <v>160772752.54238245</v>
      </c>
      <c r="RU106" s="16">
        <v>54457614.751224823</v>
      </c>
      <c r="RV106" s="16">
        <v>39292570.8635327</v>
      </c>
      <c r="RW106" s="16">
        <v>71730125.331945971</v>
      </c>
      <c r="RX106" s="16">
        <v>6617040.7378811883</v>
      </c>
      <c r="RY106" s="16">
        <v>274253945.44808406</v>
      </c>
      <c r="RZ106" s="16">
        <v>40994700.561216168</v>
      </c>
      <c r="SA106" s="16">
        <v>88343867.616527468</v>
      </c>
      <c r="SB106" s="16">
        <v>16994264.445686858</v>
      </c>
      <c r="SC106" s="16">
        <v>11527386.473943701</v>
      </c>
      <c r="SD106" s="16">
        <v>189695512.27778602</v>
      </c>
      <c r="SE106" s="16">
        <v>9103983.5822014865</v>
      </c>
      <c r="SF106" s="16">
        <v>78080081.448760569</v>
      </c>
      <c r="SG106" s="16">
        <v>32625396.074217897</v>
      </c>
      <c r="SH106" s="16">
        <v>82707628.129638031</v>
      </c>
      <c r="SI106" s="16">
        <v>145623541.63175589</v>
      </c>
      <c r="SJ106" s="16">
        <v>10222209.729266224</v>
      </c>
      <c r="SK106" s="16">
        <v>427963915.69821173</v>
      </c>
      <c r="SL106" s="16">
        <v>292682460.18992758</v>
      </c>
      <c r="SM106" s="16">
        <v>40658168.265774056</v>
      </c>
      <c r="SN106" s="16">
        <v>5754586.7039374262</v>
      </c>
      <c r="SO106" s="16">
        <v>4844140.5527719315</v>
      </c>
      <c r="SP106" s="16">
        <v>11400035.801717559</v>
      </c>
      <c r="SQ106" s="16">
        <v>29372759.336526215</v>
      </c>
      <c r="SR106" s="16">
        <v>75913440.877581254</v>
      </c>
      <c r="SS106" s="16">
        <v>13097038.185337214</v>
      </c>
      <c r="ST106" s="16">
        <v>29124291.424052458</v>
      </c>
      <c r="SU106" s="16">
        <v>35986719.443148628</v>
      </c>
      <c r="SV106" s="16">
        <v>137420720.31363314</v>
      </c>
      <c r="SW106" s="16">
        <v>58444080.426909775</v>
      </c>
      <c r="SX106" s="16">
        <v>27024602.678063061</v>
      </c>
      <c r="SY106" s="16">
        <v>175157389.6643936</v>
      </c>
      <c r="SZ106" s="16">
        <v>17419202.979883164</v>
      </c>
      <c r="TA106" s="16">
        <v>144744823.22365168</v>
      </c>
      <c r="TB106" s="16">
        <v>102652907.17513157</v>
      </c>
      <c r="TC106" s="16">
        <v>519573628.46158677</v>
      </c>
      <c r="TD106" s="16">
        <v>169209851.97024962</v>
      </c>
      <c r="TE106" s="16">
        <v>49470133.003761165</v>
      </c>
      <c r="TF106" s="16">
        <v>68302151.56006451</v>
      </c>
      <c r="TG106" s="16">
        <v>60386020.295823067</v>
      </c>
      <c r="TH106" s="16">
        <v>86789102.382245034</v>
      </c>
      <c r="TI106" s="16">
        <v>63822995.846734263</v>
      </c>
      <c r="TJ106" s="16">
        <v>224204009.17841938</v>
      </c>
      <c r="TK106" s="16">
        <v>209152641.64377156</v>
      </c>
      <c r="TL106" s="16">
        <v>65032122.944404185</v>
      </c>
      <c r="TM106" s="16">
        <v>609790102.56032383</v>
      </c>
      <c r="TN106" s="16">
        <v>34461246.372509591</v>
      </c>
      <c r="TO106" s="16">
        <v>370408818.51253176</v>
      </c>
      <c r="TP106" s="16">
        <v>126622496.98435186</v>
      </c>
      <c r="TQ106" s="16">
        <v>14419224.41612996</v>
      </c>
      <c r="TR106" s="16">
        <v>36617716.506279305</v>
      </c>
      <c r="TS106" s="16">
        <v>10967606.361328686</v>
      </c>
      <c r="TT106" s="16">
        <v>262186387.99177489</v>
      </c>
      <c r="TU106" s="16">
        <v>18150559.696791563</v>
      </c>
      <c r="TV106" s="16">
        <v>13305936.549206737</v>
      </c>
      <c r="TW106" s="16">
        <v>38577570.700412899</v>
      </c>
      <c r="TX106" s="16">
        <v>2069997.7201232533</v>
      </c>
      <c r="TY106" s="16">
        <v>138059890.73060682</v>
      </c>
      <c r="TZ106" s="16">
        <v>211573628.38566291</v>
      </c>
      <c r="UA106" s="16">
        <v>7472027.7439294066</v>
      </c>
      <c r="UB106" s="16">
        <v>1157316792.4141068</v>
      </c>
      <c r="UC106" s="16">
        <v>218274143.79467437</v>
      </c>
      <c r="UD106" s="16">
        <v>125236957.319886</v>
      </c>
      <c r="UE106" s="16">
        <v>90744067.341806516</v>
      </c>
      <c r="UF106" s="16">
        <v>401091968.43218821</v>
      </c>
      <c r="UG106" s="16">
        <v>71362881.058215424</v>
      </c>
      <c r="UH106" s="16">
        <v>256645399.45692769</v>
      </c>
      <c r="UI106" s="16">
        <v>164680872.22488612</v>
      </c>
      <c r="UJ106" s="16">
        <v>115829904.89774661</v>
      </c>
      <c r="UK106" s="16">
        <v>299299651.64583302</v>
      </c>
      <c r="UL106" s="16">
        <v>29333982.26548047</v>
      </c>
      <c r="UM106" s="16">
        <v>79865403.872489125</v>
      </c>
      <c r="UN106" s="16">
        <v>28256030.697411194</v>
      </c>
      <c r="UO106" s="16">
        <v>8562810.2918623388</v>
      </c>
      <c r="UP106" s="16">
        <v>76749841.164610848</v>
      </c>
      <c r="UQ106" s="16">
        <v>376815425.60110384</v>
      </c>
      <c r="UR106" s="16">
        <v>128801633.30210301</v>
      </c>
      <c r="US106" s="16">
        <v>724087246.23943055</v>
      </c>
      <c r="UT106" s="16">
        <v>98345724.150045872</v>
      </c>
      <c r="UU106" s="16">
        <v>957455541.80560529</v>
      </c>
      <c r="UV106" s="16">
        <v>27015712.409972992</v>
      </c>
      <c r="UW106" s="16">
        <v>5704423.414942218</v>
      </c>
      <c r="UX106" s="16">
        <v>25456319.935065627</v>
      </c>
      <c r="UY106" s="16">
        <v>1897379346.1219094</v>
      </c>
      <c r="UZ106" s="16">
        <v>11681418.134271294</v>
      </c>
      <c r="VA106" s="16">
        <v>28767266.879449438</v>
      </c>
      <c r="VB106" s="16">
        <v>44423365.588849232</v>
      </c>
      <c r="VC106" s="16">
        <v>138826552.95428064</v>
      </c>
      <c r="VD106" s="16">
        <v>60449294.173869237</v>
      </c>
      <c r="VE106" s="16">
        <v>377303290.76943094</v>
      </c>
      <c r="VF106" s="16">
        <v>64117017.560109861</v>
      </c>
      <c r="VG106" s="16">
        <v>35557328.253264621</v>
      </c>
      <c r="VH106" s="16">
        <v>23767539.812400855</v>
      </c>
      <c r="VI106" s="16">
        <v>58022629.195972241</v>
      </c>
      <c r="VJ106" s="16">
        <v>17568660.633902051</v>
      </c>
      <c r="VK106" s="16">
        <v>144706488.71502656</v>
      </c>
      <c r="VL106" s="16">
        <v>10752364.009116359</v>
      </c>
      <c r="VM106" s="16">
        <v>8239619.8125161259</v>
      </c>
      <c r="VN106" s="16">
        <v>272575866.45347714</v>
      </c>
      <c r="VO106" s="16">
        <v>125551227.55222338</v>
      </c>
      <c r="VP106" s="16">
        <v>68089090.781551525</v>
      </c>
      <c r="VQ106" s="16">
        <v>12545308.567311285</v>
      </c>
      <c r="VR106" s="16">
        <v>106070113.64494346</v>
      </c>
      <c r="VS106" s="16">
        <v>16840612.297041394</v>
      </c>
      <c r="VT106" s="16">
        <v>1791093223.6749685</v>
      </c>
      <c r="VU106" s="16">
        <v>67482900.051428735</v>
      </c>
      <c r="VV106" s="16">
        <v>67771625.536964417</v>
      </c>
      <c r="VW106" s="16">
        <v>12040772.791077999</v>
      </c>
      <c r="VX106" s="16">
        <v>9068959.7265681121</v>
      </c>
      <c r="VY106" s="16">
        <v>985395681.62083519</v>
      </c>
      <c r="VZ106" s="16">
        <v>15796098.586446656</v>
      </c>
      <c r="WA106" s="16">
        <v>20598605.583158307</v>
      </c>
      <c r="WB106" s="16">
        <v>12130804.054032585</v>
      </c>
      <c r="WC106" s="16">
        <v>69354626.682690695</v>
      </c>
      <c r="WD106" s="16">
        <v>79502995.488676354</v>
      </c>
      <c r="WE106" s="16">
        <v>19215879.111491777</v>
      </c>
      <c r="WF106" s="16">
        <v>33285365.133639276</v>
      </c>
      <c r="WG106" s="16">
        <v>33718625.509192064</v>
      </c>
      <c r="WH106" s="16">
        <v>46032267.842141747</v>
      </c>
      <c r="WI106" s="16">
        <v>59786668.232558213</v>
      </c>
      <c r="WJ106" s="16">
        <v>124902439.79907741</v>
      </c>
      <c r="WK106" s="16">
        <v>61700555.06348341</v>
      </c>
      <c r="WL106" s="16">
        <v>20733224.83590243</v>
      </c>
      <c r="WM106" s="16">
        <v>35336594.730609514</v>
      </c>
      <c r="WN106" s="16">
        <v>10943966.255989594</v>
      </c>
      <c r="WO106" s="16">
        <v>228890100.93920115</v>
      </c>
      <c r="WP106" s="16">
        <v>1952686242.8369601</v>
      </c>
      <c r="WQ106" s="16">
        <v>280778756.32771176</v>
      </c>
      <c r="WR106" s="16">
        <v>494302307.61472458</v>
      </c>
      <c r="WS106" s="16">
        <v>163770111.70656404</v>
      </c>
      <c r="WT106" s="16">
        <v>63530600547.028221</v>
      </c>
      <c r="WU106" s="16">
        <v>998942620.27496016</v>
      </c>
      <c r="WV106" s="16">
        <v>17161665.517206408</v>
      </c>
      <c r="WW106" s="16">
        <v>20910000.586329505</v>
      </c>
      <c r="WX106" s="16">
        <v>6380919.6554675298</v>
      </c>
      <c r="WY106" s="16">
        <v>790972470.32597351</v>
      </c>
      <c r="WZ106" s="16">
        <v>4713364.3297845041</v>
      </c>
      <c r="XA106" s="16">
        <v>9690627234.1438828</v>
      </c>
      <c r="XB106" s="16">
        <v>405012639.20189053</v>
      </c>
      <c r="XC106" s="16">
        <v>45344882.536586694</v>
      </c>
      <c r="XD106" s="16">
        <v>513485070.33102351</v>
      </c>
      <c r="XE106" s="16">
        <v>1315384286.4950182</v>
      </c>
      <c r="XF106" s="16">
        <v>67211378.072714046</v>
      </c>
      <c r="XG106" s="16">
        <v>24909006.070012126</v>
      </c>
      <c r="XH106" s="16">
        <v>292395135.16827774</v>
      </c>
      <c r="XI106" s="16">
        <v>77389277.000960767</v>
      </c>
      <c r="XJ106" s="16">
        <v>140674989.15801209</v>
      </c>
      <c r="XK106" s="16">
        <v>47172157.747312561</v>
      </c>
      <c r="XL106" s="16">
        <v>55457836.841906175</v>
      </c>
      <c r="XM106" s="16">
        <v>107372895.1548205</v>
      </c>
      <c r="XN106" s="16">
        <v>55975350.422586486</v>
      </c>
      <c r="XO106" s="16">
        <v>16886587.305838663</v>
      </c>
      <c r="XP106" s="16">
        <v>38601939.923968121</v>
      </c>
      <c r="XQ106" s="16">
        <v>29549821.305822324</v>
      </c>
      <c r="XR106" s="16">
        <v>77552877.179813594</v>
      </c>
      <c r="XS106" s="16">
        <v>18163100.820597172</v>
      </c>
      <c r="XT106" s="16">
        <v>32025637.850331482</v>
      </c>
      <c r="XU106" s="16">
        <v>717631479.47872508</v>
      </c>
      <c r="XV106" s="16">
        <v>278800720.14671129</v>
      </c>
      <c r="XW106" s="16">
        <v>421696681.28617251</v>
      </c>
      <c r="XX106" s="16">
        <v>80197162.791849762</v>
      </c>
      <c r="XY106" s="16">
        <v>69799169.784448847</v>
      </c>
      <c r="XZ106" s="16">
        <v>55516741.530972742</v>
      </c>
      <c r="YA106" s="16">
        <v>62534953.373696432</v>
      </c>
      <c r="YB106" s="16">
        <v>93651002.813174888</v>
      </c>
      <c r="YC106" s="16">
        <v>37896642.974943206</v>
      </c>
      <c r="YD106" s="16">
        <v>28497134.730477314</v>
      </c>
      <c r="YE106" s="16">
        <v>23452540.607570801</v>
      </c>
      <c r="YF106" s="16">
        <v>5711473.7340984158</v>
      </c>
      <c r="YG106" s="16">
        <v>130150549.60394163</v>
      </c>
      <c r="YH106" s="16">
        <v>8431855.3173406906</v>
      </c>
      <c r="YI106" s="16">
        <v>23556832.766924143</v>
      </c>
      <c r="YJ106" s="16">
        <v>10329705.12637854</v>
      </c>
      <c r="YK106" s="16">
        <v>16617264.065431373</v>
      </c>
      <c r="YL106" s="16">
        <v>203169980.04415613</v>
      </c>
      <c r="YM106" s="16">
        <v>69523821.679828256</v>
      </c>
      <c r="YN106" s="16">
        <v>137603347.350925</v>
      </c>
      <c r="YO106" s="16">
        <v>697708897.29790866</v>
      </c>
      <c r="YP106" s="16">
        <v>730603544.89972997</v>
      </c>
      <c r="YQ106" s="16">
        <v>1598334548.4941704</v>
      </c>
      <c r="YR106" s="16">
        <v>16906129.046078552</v>
      </c>
      <c r="YS106" s="16">
        <v>71770333.186423227</v>
      </c>
      <c r="YT106" s="16">
        <v>55787972.25896655</v>
      </c>
      <c r="YU106" s="16">
        <v>358295046.60017008</v>
      </c>
      <c r="YV106" s="16">
        <v>222685460.69331634</v>
      </c>
      <c r="YW106" s="16">
        <v>10963327.157179233</v>
      </c>
      <c r="YX106" s="16">
        <v>25136805.82533678</v>
      </c>
      <c r="YY106" s="16">
        <v>6896474.8595326394</v>
      </c>
      <c r="YZ106" s="16">
        <v>15047937.759359455</v>
      </c>
      <c r="ZA106" s="16">
        <v>125754327.29072313</v>
      </c>
      <c r="ZB106" s="16">
        <v>12356595.534780079</v>
      </c>
      <c r="ZC106" s="16">
        <v>685727351.08519328</v>
      </c>
      <c r="ZD106" s="16">
        <v>29015982.759650946</v>
      </c>
      <c r="ZE106" s="16">
        <v>15430162.830013664</v>
      </c>
      <c r="ZF106" s="16">
        <v>79891650.302550167</v>
      </c>
      <c r="ZG106" s="16">
        <v>295177521.56796157</v>
      </c>
      <c r="ZH106" s="16">
        <v>28409153.286288403</v>
      </c>
      <c r="ZI106" s="16">
        <v>60951929.855532289</v>
      </c>
      <c r="ZJ106" s="16">
        <v>76203710.494079039</v>
      </c>
      <c r="ZK106" s="16">
        <v>76867123.177048549</v>
      </c>
      <c r="ZL106" s="16">
        <v>87521096.541370675</v>
      </c>
      <c r="ZM106" s="16">
        <v>191614293.09386092</v>
      </c>
      <c r="ZN106" s="16">
        <v>131648516.65923263</v>
      </c>
      <c r="ZO106" s="16">
        <v>35804107.461422578</v>
      </c>
      <c r="ZP106" s="16">
        <v>42904696.14957884</v>
      </c>
      <c r="ZQ106" s="16">
        <v>68789104.096603602</v>
      </c>
      <c r="ZR106" s="16">
        <v>573171361.85239422</v>
      </c>
      <c r="ZS106" s="16">
        <v>118005523.4925153</v>
      </c>
      <c r="ZT106" s="16">
        <v>44006212.21251221</v>
      </c>
      <c r="ZU106" s="16">
        <v>379528230.62246805</v>
      </c>
      <c r="ZV106" s="16">
        <v>56651288.739844434</v>
      </c>
      <c r="ZW106" s="16">
        <v>196848613.03550008</v>
      </c>
      <c r="ZX106" s="16">
        <v>44999840.103796236</v>
      </c>
      <c r="ZY106" s="16">
        <v>16574578.921812441</v>
      </c>
      <c r="ZZ106" s="16">
        <v>5797588.3901534081</v>
      </c>
      <c r="AAA106" s="16">
        <v>11825279.073434612</v>
      </c>
      <c r="AAB106" s="16">
        <v>92359802.607451081</v>
      </c>
      <c r="AAC106" s="16">
        <v>90142386.871728092</v>
      </c>
      <c r="AAD106" s="16">
        <v>143519655.99072751</v>
      </c>
      <c r="AAE106" s="16">
        <v>316791078.38054889</v>
      </c>
      <c r="AAF106" s="16">
        <v>48776081.575068459</v>
      </c>
      <c r="AAG106" s="16">
        <v>80913156.191204369</v>
      </c>
      <c r="AAH106" s="16">
        <v>15876065694.428347</v>
      </c>
      <c r="AAI106" s="16">
        <v>25678856.26235684</v>
      </c>
      <c r="AAJ106" s="16">
        <v>19081886.939238202</v>
      </c>
      <c r="AAK106" s="16">
        <v>1467098806.3529553</v>
      </c>
      <c r="AAL106" s="16">
        <v>62873961.127515927</v>
      </c>
      <c r="AAM106" s="16">
        <v>73619518.775137097</v>
      </c>
      <c r="AAN106" s="16">
        <v>12138704.680276342</v>
      </c>
      <c r="AAO106" s="16">
        <v>19457893.414637588</v>
      </c>
      <c r="AAP106" s="16">
        <v>385454430.16496766</v>
      </c>
      <c r="AAQ106" s="16">
        <v>12219788.223568387</v>
      </c>
      <c r="AAR106" s="16">
        <v>12969134.740073794</v>
      </c>
      <c r="AAS106" s="16">
        <v>17776989.023772668</v>
      </c>
      <c r="AAT106" s="16">
        <v>23824311.126614947</v>
      </c>
      <c r="AAU106" s="16">
        <v>146628146.22238249</v>
      </c>
      <c r="AAV106" s="16">
        <v>476152637.99565327</v>
      </c>
      <c r="AAW106" s="16">
        <v>20314831.137264345</v>
      </c>
      <c r="AAX106" s="16">
        <v>20068400.848199192</v>
      </c>
      <c r="AAY106" s="16">
        <v>166197942.45432678</v>
      </c>
      <c r="AAZ106" s="16">
        <v>20454976.657306645</v>
      </c>
      <c r="ABA106" s="16">
        <v>18895064.51923383</v>
      </c>
      <c r="ABB106" s="16">
        <v>44261007.905825719</v>
      </c>
      <c r="ABC106" s="16">
        <v>69605068.906850055</v>
      </c>
      <c r="ABD106" s="16">
        <v>23299035.814375311</v>
      </c>
      <c r="ABE106" s="16">
        <v>41160398.493690506</v>
      </c>
      <c r="ABF106" s="16">
        <v>9074974.8393351585</v>
      </c>
      <c r="ABG106" s="16">
        <v>72179749.262374803</v>
      </c>
      <c r="ABH106" s="16">
        <v>1212341640.6166711</v>
      </c>
      <c r="ABI106" s="16">
        <v>11811207.919668633</v>
      </c>
      <c r="ABJ106" s="16">
        <v>6427024.9143556915</v>
      </c>
      <c r="ABK106" s="16">
        <v>26885750.273282539</v>
      </c>
      <c r="ABL106" s="16">
        <v>83694679.780713856</v>
      </c>
      <c r="ABM106" s="16">
        <v>539863681.0805285</v>
      </c>
      <c r="ABN106" s="16">
        <v>57267661.568583436</v>
      </c>
      <c r="ABO106" s="16">
        <v>5208650.348441693</v>
      </c>
      <c r="ABP106" s="16">
        <v>5078996.9275146117</v>
      </c>
      <c r="ABQ106" s="16">
        <v>65358931.933438137</v>
      </c>
      <c r="ABR106" s="16">
        <v>83117163.048942432</v>
      </c>
      <c r="ABS106" s="16">
        <v>11986764.148786722</v>
      </c>
      <c r="ABT106" s="16">
        <v>10632687.524641294</v>
      </c>
      <c r="ABU106" s="16">
        <v>44860710.474512994</v>
      </c>
      <c r="ABV106" s="16">
        <v>9949260.2305306047</v>
      </c>
      <c r="ABW106" s="16">
        <v>21918819.599866763</v>
      </c>
      <c r="ABX106" s="16">
        <v>794795690.71519804</v>
      </c>
      <c r="ABY106" s="16">
        <v>28521418.611504093</v>
      </c>
      <c r="ABZ106" s="16">
        <v>22421564.8031427</v>
      </c>
      <c r="ACA106" s="16">
        <v>1272586831.1328468</v>
      </c>
      <c r="ACB106" s="16">
        <v>49936151.701571435</v>
      </c>
      <c r="ACC106" s="16">
        <v>97513035.612811953</v>
      </c>
      <c r="ACD106" s="16">
        <v>16904402.447523635</v>
      </c>
      <c r="ACE106" s="16">
        <v>15949454.664030135</v>
      </c>
      <c r="ACF106" s="16">
        <v>15858760.58682465</v>
      </c>
      <c r="ACG106" s="16">
        <v>334303971.05284357</v>
      </c>
      <c r="ACH106" s="16">
        <v>14584696.512228355</v>
      </c>
      <c r="ACI106" s="16">
        <v>11538965.643949395</v>
      </c>
      <c r="ACJ106" s="16">
        <v>288427616.26467294</v>
      </c>
      <c r="ACK106" s="16">
        <v>60473627.712711677</v>
      </c>
      <c r="ACL106" s="16">
        <v>79098655.218403921</v>
      </c>
      <c r="ACM106" s="16">
        <v>42117991.516949974</v>
      </c>
      <c r="ACN106" s="16">
        <v>19648009.892016556</v>
      </c>
      <c r="ACO106" s="16">
        <v>11267868.571052972</v>
      </c>
      <c r="ACP106" s="16">
        <v>4259118.4344528671</v>
      </c>
      <c r="ACQ106" s="16">
        <v>199402920.86264387</v>
      </c>
      <c r="ACR106" s="16">
        <v>24963117.488624889</v>
      </c>
      <c r="ACS106" s="16">
        <v>18676008.377886426</v>
      </c>
      <c r="ACT106" s="16">
        <v>70290590.527637675</v>
      </c>
      <c r="ACU106" s="16">
        <v>806336495.56803608</v>
      </c>
      <c r="ACV106" s="16">
        <v>10269298.725543046</v>
      </c>
      <c r="ACW106" s="16">
        <v>166229512.09257028</v>
      </c>
      <c r="ACX106" s="16">
        <v>40094782.155423261</v>
      </c>
      <c r="ACY106" s="16">
        <v>12898830.891801616</v>
      </c>
      <c r="ACZ106" s="16">
        <v>45157455.443640478</v>
      </c>
      <c r="ADA106" s="16">
        <v>15521985.280631665</v>
      </c>
      <c r="ADB106" s="16">
        <v>11086641.125506578</v>
      </c>
      <c r="ADC106" s="16">
        <v>13231476.686876658</v>
      </c>
      <c r="ADD106" s="16">
        <v>52703914.817950554</v>
      </c>
      <c r="ADE106" s="16">
        <v>40131564.791841172</v>
      </c>
      <c r="ADF106" s="16">
        <v>568374869.22828233</v>
      </c>
      <c r="ADG106" s="16">
        <v>5140396.5064642485</v>
      </c>
      <c r="ADH106" s="16">
        <v>1554558841.2576823</v>
      </c>
      <c r="ADI106" s="16">
        <v>30298391.348069657</v>
      </c>
      <c r="ADJ106" s="16">
        <v>44456988.209378324</v>
      </c>
      <c r="ADK106" s="16">
        <v>210707531.3607491</v>
      </c>
      <c r="ADL106" s="16">
        <v>50556008.790728435</v>
      </c>
      <c r="ADM106" s="16">
        <v>28844230.815886315</v>
      </c>
      <c r="ADN106" s="16">
        <v>27646047.574642137</v>
      </c>
      <c r="ADO106" s="16">
        <v>5224208.0164837325</v>
      </c>
      <c r="ADP106" s="16">
        <v>22477300.056035168</v>
      </c>
      <c r="ADQ106" s="16">
        <v>10348786.457846114</v>
      </c>
      <c r="ADR106" s="16">
        <v>33106621.716538176</v>
      </c>
      <c r="ADS106" s="16">
        <v>144101489.45870891</v>
      </c>
      <c r="ADT106" s="16">
        <v>145532649.3117969</v>
      </c>
      <c r="ADU106" s="16">
        <v>177687478.70741025</v>
      </c>
      <c r="ADV106" s="16">
        <v>6915635.5204230463</v>
      </c>
      <c r="ADW106" s="16">
        <v>145064413.66065943</v>
      </c>
      <c r="ADX106" s="16">
        <v>775891177.85659981</v>
      </c>
      <c r="ADY106" s="16">
        <v>59188230.98482085</v>
      </c>
      <c r="ADZ106" s="16">
        <v>15952544.023935171</v>
      </c>
      <c r="AEA106" s="16">
        <v>942908033.3365792</v>
      </c>
      <c r="AEB106" s="16">
        <v>174167257.70159775</v>
      </c>
      <c r="AEC106" s="16">
        <v>206271947.10953084</v>
      </c>
      <c r="AED106" s="16">
        <v>6277390.6862634253</v>
      </c>
      <c r="AEE106" s="16">
        <v>20314514.766497623</v>
      </c>
      <c r="AEF106" s="16">
        <v>31521876.270707067</v>
      </c>
      <c r="AEG106" s="16">
        <v>195748785.0422774</v>
      </c>
      <c r="AEH106" s="16">
        <v>13484949.402124939</v>
      </c>
      <c r="AEI106" s="16">
        <v>33541162.778434075</v>
      </c>
      <c r="AEJ106" s="16">
        <v>28828057.340806447</v>
      </c>
      <c r="AEK106" s="16">
        <v>1485407476.7505646</v>
      </c>
      <c r="AEL106" s="16">
        <v>34360382.477017693</v>
      </c>
      <c r="AEM106" s="16">
        <v>47441434.074046381</v>
      </c>
      <c r="AEN106" s="16">
        <v>181018315.82995242</v>
      </c>
      <c r="AEO106" s="16">
        <v>20987201.366014894</v>
      </c>
      <c r="AEP106" s="16">
        <v>168610461.56420213</v>
      </c>
      <c r="AEQ106" s="16">
        <v>199950747.54141054</v>
      </c>
      <c r="AER106" s="16">
        <v>404887659.84384328</v>
      </c>
      <c r="AES106" s="16">
        <v>29891071.322253663</v>
      </c>
      <c r="AET106" s="16">
        <v>21736504.973027769</v>
      </c>
      <c r="AEU106" s="16">
        <v>56587452.4462348</v>
      </c>
      <c r="AEV106" s="16">
        <v>20397076.877985638</v>
      </c>
      <c r="AEW106" s="16">
        <v>407149873.13621885</v>
      </c>
      <c r="AEX106" s="16">
        <v>262889796.14635757</v>
      </c>
      <c r="AEY106" s="16">
        <v>20335333.081569329</v>
      </c>
      <c r="AEZ106" s="16">
        <v>62798123.351134352</v>
      </c>
      <c r="AFA106" s="16">
        <v>43114428.56265495</v>
      </c>
      <c r="AFB106" s="16">
        <v>4852446.137402676</v>
      </c>
      <c r="AFC106" s="16">
        <v>26216508.078820698</v>
      </c>
      <c r="AFD106" s="16">
        <v>123404492.51426035</v>
      </c>
      <c r="AFE106" s="16">
        <v>29776591.28775366</v>
      </c>
      <c r="AFF106" s="16">
        <v>82349844.309698775</v>
      </c>
      <c r="AFG106" s="16">
        <v>36864750.313676849</v>
      </c>
      <c r="AFH106" s="16">
        <v>346277916.57179177</v>
      </c>
      <c r="AFI106" s="16">
        <v>20748277.554631047</v>
      </c>
      <c r="AFJ106" s="16">
        <v>176583949.44573957</v>
      </c>
      <c r="AFK106" s="16">
        <v>159069741.5231314</v>
      </c>
      <c r="AFL106" s="16">
        <v>36998826.483297318</v>
      </c>
      <c r="AFM106" s="16">
        <v>73780263.265411109</v>
      </c>
      <c r="AFN106" s="16">
        <v>53217175.353545256</v>
      </c>
      <c r="AFO106" s="16">
        <v>92410371.128093272</v>
      </c>
      <c r="AFP106" s="16">
        <v>33314108.661875088</v>
      </c>
      <c r="AFQ106" s="16">
        <v>123536198.37460068</v>
      </c>
      <c r="AFR106" s="16">
        <v>141700153.44584343</v>
      </c>
      <c r="AFS106" s="16">
        <v>19541014.285695028</v>
      </c>
      <c r="AFT106" s="16">
        <v>25850924.358879846</v>
      </c>
      <c r="AFU106" s="16">
        <v>64861817.219384588</v>
      </c>
      <c r="AFV106" s="16">
        <v>17262964.21591118</v>
      </c>
      <c r="AFW106" s="16">
        <v>40591739.684056245</v>
      </c>
      <c r="AFX106" s="16">
        <v>172373462.62570128</v>
      </c>
      <c r="AFY106" s="16">
        <v>79950830.008079961</v>
      </c>
      <c r="AFZ106" s="16">
        <v>95813197.864106074</v>
      </c>
      <c r="AGA106" s="16">
        <v>1606665967.2571931</v>
      </c>
      <c r="AGB106" s="16">
        <v>34322385.369399935</v>
      </c>
      <c r="AGC106" s="16">
        <v>110824466.26131332</v>
      </c>
      <c r="AGD106" s="16">
        <v>167496142.26206821</v>
      </c>
      <c r="AGE106" s="16">
        <v>195903375.79491034</v>
      </c>
      <c r="AGF106" s="16">
        <v>14344645.590509618</v>
      </c>
      <c r="AGG106" s="16">
        <v>11679635.897699939</v>
      </c>
      <c r="AGH106" s="16">
        <v>2970062.0377361486</v>
      </c>
      <c r="AGI106" s="16">
        <v>237032357.61197242</v>
      </c>
      <c r="AGJ106" s="16">
        <v>773426346.49974823</v>
      </c>
      <c r="AGK106" s="16">
        <v>6820417.3510642974</v>
      </c>
      <c r="AGL106" s="16">
        <v>67140901.759526327</v>
      </c>
      <c r="AGM106" s="16">
        <v>79493086.690070555</v>
      </c>
      <c r="AGN106" s="16">
        <v>223863244.5805687</v>
      </c>
      <c r="AGO106" s="16">
        <v>26429302.656621084</v>
      </c>
      <c r="AGP106" s="16">
        <v>71625713.419306904</v>
      </c>
      <c r="AGQ106" s="16">
        <v>729334661.2571305</v>
      </c>
      <c r="AGR106" s="16">
        <v>50686969.037372619</v>
      </c>
      <c r="AGS106" s="16">
        <v>16204313.642077541</v>
      </c>
      <c r="AGT106" s="16">
        <v>4679304.1022714386</v>
      </c>
      <c r="AGU106" s="16">
        <v>67592635.572834522</v>
      </c>
      <c r="AGV106" s="16">
        <v>18126127.479128636</v>
      </c>
      <c r="AGW106" s="16">
        <v>253309296.50845367</v>
      </c>
      <c r="AGX106" s="16">
        <v>20688695.819619317</v>
      </c>
      <c r="AGY106" s="16">
        <v>42369276.785835855</v>
      </c>
      <c r="AGZ106" s="16">
        <v>147145188.48218518</v>
      </c>
      <c r="AHA106" s="16">
        <v>103970479.89616789</v>
      </c>
      <c r="AHB106" s="16">
        <v>13313896.424989097</v>
      </c>
      <c r="AHC106" s="16">
        <v>2599867280.5930295</v>
      </c>
      <c r="AHD106" s="16">
        <v>52411907.996585228</v>
      </c>
      <c r="AHE106" s="16">
        <v>63025040.271419622</v>
      </c>
      <c r="AHF106" s="16">
        <v>33471798.980711162</v>
      </c>
      <c r="AHG106" s="16">
        <v>15575930.394427489</v>
      </c>
      <c r="AHH106" s="16">
        <v>25863472.34167102</v>
      </c>
      <c r="AHI106" s="16">
        <v>16184292.548451729</v>
      </c>
      <c r="AHJ106" s="16">
        <v>380854599.20114589</v>
      </c>
      <c r="AHK106" s="16">
        <v>223719884.98535767</v>
      </c>
      <c r="AHL106" s="16">
        <v>709749997.29602802</v>
      </c>
      <c r="AHM106" s="16">
        <v>9580879.9020670988</v>
      </c>
      <c r="AHN106" s="16">
        <v>46851471.682453305</v>
      </c>
      <c r="AHO106" s="16">
        <v>34512760.595218964</v>
      </c>
      <c r="AHP106" s="16">
        <v>28088378.805675253</v>
      </c>
      <c r="AHQ106" s="16">
        <v>16276124.572978167</v>
      </c>
      <c r="AHR106" s="16">
        <v>19157274.737816598</v>
      </c>
      <c r="AHS106" s="16">
        <v>16338521.170724737</v>
      </c>
      <c r="AHT106" s="16">
        <v>4919946.2586991237</v>
      </c>
      <c r="AHU106" s="16">
        <v>266254009.99952602</v>
      </c>
      <c r="AHV106" s="16">
        <v>424937068.60247761</v>
      </c>
      <c r="AHW106" s="16">
        <v>266807657.8425869</v>
      </c>
      <c r="AHX106" s="16">
        <v>6955640367.1240511</v>
      </c>
      <c r="AHY106" s="16">
        <v>175920779.78039703</v>
      </c>
      <c r="AHZ106" s="16">
        <v>28273617.597457167</v>
      </c>
      <c r="AIA106" s="16">
        <v>23293939.960906547</v>
      </c>
      <c r="AIB106" s="16">
        <v>31495925.28557232</v>
      </c>
      <c r="AIC106" s="16">
        <v>84403607.596509084</v>
      </c>
      <c r="AID106" s="16">
        <v>47308232.874641202</v>
      </c>
      <c r="AIE106" s="16">
        <v>95776505.835252896</v>
      </c>
      <c r="AIF106" s="16">
        <v>46256385.375727467</v>
      </c>
      <c r="AIG106" s="16">
        <v>95957710.894760579</v>
      </c>
      <c r="AIH106" s="16">
        <v>211117537.46218348</v>
      </c>
      <c r="AII106" s="16">
        <v>7567647.7115784287</v>
      </c>
      <c r="AIJ106" s="16">
        <v>18053445.952498697</v>
      </c>
      <c r="AIK106" s="16">
        <v>1122583815.941453</v>
      </c>
      <c r="AIL106" s="16">
        <v>71398518.922994107</v>
      </c>
      <c r="AIM106" s="16">
        <v>7579449.2397880247</v>
      </c>
      <c r="AIN106" s="16">
        <v>11151762.77273852</v>
      </c>
      <c r="AIO106" s="16">
        <v>51801258.997038916</v>
      </c>
      <c r="AIP106" s="16">
        <v>11693521.753216917</v>
      </c>
      <c r="AIQ106" s="16">
        <v>91493086.766095892</v>
      </c>
      <c r="AIR106" s="16">
        <v>57279346.310237631</v>
      </c>
      <c r="AIS106" s="16">
        <v>13280801.607856182</v>
      </c>
      <c r="AIT106" s="16">
        <v>78653464.942430019</v>
      </c>
      <c r="AIU106" s="16">
        <v>7020861.3066788707</v>
      </c>
      <c r="AIV106" s="16">
        <v>255839667.55644238</v>
      </c>
      <c r="AIW106" s="16">
        <v>61858242.540776588</v>
      </c>
      <c r="AIX106" s="16">
        <v>402002346.56582367</v>
      </c>
      <c r="AIY106" s="16">
        <v>69559253.621034577</v>
      </c>
      <c r="AIZ106" s="16">
        <v>3893928.4931430556</v>
      </c>
      <c r="AJA106" s="16">
        <v>26767312.952434722</v>
      </c>
      <c r="AJB106" s="16">
        <v>25749226.726085287</v>
      </c>
      <c r="AJC106" s="16">
        <v>40458391.629286848</v>
      </c>
      <c r="AJD106" s="16">
        <v>60651958.334507696</v>
      </c>
      <c r="AJE106" s="16">
        <v>87926697.876070708</v>
      </c>
      <c r="AJF106" s="16">
        <v>127841983.36737239</v>
      </c>
      <c r="AJG106" s="16">
        <v>829997099.15304756</v>
      </c>
      <c r="AJH106" s="16">
        <v>24997195.4197734</v>
      </c>
      <c r="AJI106" s="16">
        <v>656628508.43524647</v>
      </c>
      <c r="AJJ106" s="16">
        <v>120716666.51726525</v>
      </c>
      <c r="AJK106" s="16">
        <v>10936186.683598837</v>
      </c>
      <c r="AJL106" s="16">
        <v>20750467.482486349</v>
      </c>
      <c r="AJM106" s="16">
        <v>117168317.84817657</v>
      </c>
      <c r="AJN106" s="16">
        <v>85483488.905347645</v>
      </c>
      <c r="AJO106" s="16">
        <v>38074298.741740748</v>
      </c>
      <c r="AJP106" s="16">
        <v>140929441.41623896</v>
      </c>
      <c r="AJQ106" s="16">
        <v>106446228.68471178</v>
      </c>
      <c r="AJR106" s="16">
        <v>33304865.034842301</v>
      </c>
      <c r="AJS106" s="16">
        <v>71444745.921416804</v>
      </c>
      <c r="AJT106" s="16">
        <v>101121116.9589929</v>
      </c>
      <c r="AJU106" s="16">
        <v>954970956.31586611</v>
      </c>
      <c r="AJV106" s="16">
        <v>5762823.1379089551</v>
      </c>
      <c r="AJW106" s="16">
        <v>138038243.36113992</v>
      </c>
      <c r="AJX106" s="16">
        <v>825390627.85582817</v>
      </c>
      <c r="AJY106" s="16">
        <v>155970056.55075276</v>
      </c>
      <c r="AJZ106" s="16">
        <v>102051888.39573795</v>
      </c>
      <c r="AKA106" s="16">
        <v>16498138.058383435</v>
      </c>
      <c r="AKB106" s="16">
        <v>36455473.400203317</v>
      </c>
      <c r="AKC106" s="16">
        <v>7409511.1816198984</v>
      </c>
      <c r="AKD106" s="16">
        <v>2241854549.8756485</v>
      </c>
      <c r="AKE106" s="16">
        <v>10471948.587898625</v>
      </c>
      <c r="AKF106" s="16">
        <v>106117704.28509939</v>
      </c>
      <c r="AKG106" s="16">
        <v>23586401.066548321</v>
      </c>
      <c r="AKH106" s="16">
        <v>46748881.870680735</v>
      </c>
      <c r="AKI106" s="16">
        <v>36152977.086764149</v>
      </c>
      <c r="AKJ106" s="16">
        <v>421925136.93681937</v>
      </c>
      <c r="AKK106" s="16">
        <v>62298711.739944488</v>
      </c>
      <c r="AKL106" s="16">
        <v>108366699.48512287</v>
      </c>
      <c r="AKM106" s="16">
        <v>17450431.219768379</v>
      </c>
      <c r="AKN106" s="16">
        <v>11046897.039671224</v>
      </c>
      <c r="AKO106" s="16">
        <v>30621188.665259667</v>
      </c>
      <c r="AKP106" s="16">
        <v>42873378.451473281</v>
      </c>
      <c r="AKQ106" s="16">
        <v>338060616.51119906</v>
      </c>
      <c r="AKR106" s="16">
        <v>22199683.111208666</v>
      </c>
      <c r="AKS106" s="16">
        <v>46940565.420256741</v>
      </c>
      <c r="AKT106" s="16">
        <v>324349177.55388999</v>
      </c>
      <c r="AKU106" s="16">
        <v>34692532.015369058</v>
      </c>
      <c r="AKV106" s="16">
        <v>38810631.553356491</v>
      </c>
      <c r="AKW106" s="16">
        <v>15536515.429333305</v>
      </c>
      <c r="AKX106" s="16">
        <v>28897521.681902125</v>
      </c>
      <c r="AKY106" s="16">
        <v>49265638.186222553</v>
      </c>
      <c r="AKZ106" s="16">
        <v>19643076.171122573</v>
      </c>
      <c r="ALA106" s="16">
        <v>7734775.414142359</v>
      </c>
      <c r="ALB106" s="16">
        <v>9053448.9518049378</v>
      </c>
      <c r="ALC106" s="16">
        <v>16947881.930078987</v>
      </c>
      <c r="ALD106" s="16">
        <v>37050329.825006433</v>
      </c>
      <c r="ALE106" s="16">
        <v>160672717.01265416</v>
      </c>
      <c r="ALF106" s="16">
        <v>34858379.908461586</v>
      </c>
      <c r="ALG106" s="16">
        <v>217513504.36713356</v>
      </c>
      <c r="ALH106" s="16">
        <v>11450429.361467842</v>
      </c>
      <c r="ALI106" s="16">
        <v>60986271.203705706</v>
      </c>
      <c r="ALJ106" s="16">
        <v>20620893.313630261</v>
      </c>
      <c r="ALK106" s="16">
        <v>40820052.988457724</v>
      </c>
      <c r="ALL106" s="16">
        <v>95730919.228694037</v>
      </c>
      <c r="ALM106" s="16">
        <v>14581597.184532706</v>
      </c>
      <c r="ALN106" s="16">
        <v>126665297.3635771</v>
      </c>
      <c r="ALO106" s="16">
        <v>27002206.223743185</v>
      </c>
      <c r="ALP106" s="16">
        <v>31353558.639726494</v>
      </c>
      <c r="ALQ106" s="16">
        <v>818387729.09284687</v>
      </c>
      <c r="ALR106" s="16">
        <v>298036802.83538967</v>
      </c>
      <c r="ALS106" s="16">
        <v>25477999.387920517</v>
      </c>
      <c r="ALT106" s="16">
        <v>115986092.130317</v>
      </c>
      <c r="ALU106" s="16">
        <v>19676948.073381245</v>
      </c>
      <c r="ALV106" s="16">
        <v>11922567.326946415</v>
      </c>
      <c r="ALW106" s="16">
        <v>19300746.04927345</v>
      </c>
      <c r="ALX106" s="16">
        <v>24692307.303155005</v>
      </c>
      <c r="ALY106" s="16">
        <v>18644660.44956236</v>
      </c>
      <c r="ALZ106" s="16">
        <v>103779582.72329384</v>
      </c>
      <c r="AMA106" s="16">
        <v>62134216.261620171</v>
      </c>
      <c r="AMB106" s="16">
        <v>26302601.685502309</v>
      </c>
      <c r="AMC106" s="16">
        <v>76584407.294942066</v>
      </c>
      <c r="AMD106" s="16">
        <v>5079301.0565280784</v>
      </c>
      <c r="AME106" s="16">
        <v>10780722.901802069</v>
      </c>
      <c r="AMF106" s="16">
        <v>90015151.248553932</v>
      </c>
      <c r="AMG106" s="16">
        <v>274904353.55364609</v>
      </c>
      <c r="AMH106" s="16">
        <v>3479511.9455728061</v>
      </c>
      <c r="AMI106" s="16">
        <v>112671869.82746084</v>
      </c>
      <c r="AMJ106" s="16">
        <v>118783768.8558307</v>
      </c>
      <c r="AMK106" s="16">
        <v>9384862.9205081686</v>
      </c>
      <c r="AML106" s="16">
        <v>69189133.525047496</v>
      </c>
      <c r="AMM106" s="16">
        <v>59976490.931522444</v>
      </c>
      <c r="AMN106" s="16">
        <v>356630037.38806558</v>
      </c>
      <c r="AMO106" s="16">
        <v>22703192.388088871</v>
      </c>
      <c r="AMP106" s="16">
        <v>23505148.534817535</v>
      </c>
      <c r="AMQ106" s="16">
        <v>86212688.908473969</v>
      </c>
      <c r="AMR106" s="16">
        <v>32524082.043539904</v>
      </c>
      <c r="AMS106" s="16">
        <v>293616496.88105667</v>
      </c>
      <c r="AMT106" s="16">
        <v>166058563.869201</v>
      </c>
      <c r="AMU106" s="16">
        <v>7011634.0718682734</v>
      </c>
      <c r="AMV106" s="16">
        <v>19978483.187568415</v>
      </c>
      <c r="AMW106" s="16">
        <v>118542217.60783975</v>
      </c>
      <c r="AMX106" s="16">
        <v>43936470.297599293</v>
      </c>
      <c r="AMY106" s="16">
        <v>206671514.17353007</v>
      </c>
      <c r="AMZ106" s="16">
        <v>37670625.536207385</v>
      </c>
      <c r="ANA106" s="16">
        <v>247285643.11558983</v>
      </c>
      <c r="ANB106" s="16">
        <v>15248020.994422769</v>
      </c>
      <c r="ANC106" s="16">
        <v>32818385.403749492</v>
      </c>
      <c r="AND106" s="16">
        <v>4240952.5804797253</v>
      </c>
      <c r="ANE106" s="16">
        <v>69092929.94668147</v>
      </c>
      <c r="ANF106" s="16">
        <v>16141892.311086876</v>
      </c>
      <c r="ANG106" s="16">
        <v>51811793.377799481</v>
      </c>
      <c r="ANH106" s="16">
        <v>77010958.816888258</v>
      </c>
      <c r="ANI106" s="16">
        <v>47670466.902838849</v>
      </c>
      <c r="ANJ106" s="16">
        <v>7216129.403651081</v>
      </c>
      <c r="ANK106" s="16">
        <v>21256484.984245546</v>
      </c>
      <c r="ANL106" s="16">
        <v>10694367.208091829</v>
      </c>
      <c r="ANM106" s="16">
        <v>49472324.419446513</v>
      </c>
      <c r="ANN106" s="16">
        <v>15326070.764723584</v>
      </c>
      <c r="ANO106" s="16">
        <v>12733523.818903089</v>
      </c>
      <c r="ANP106" s="16">
        <v>142755196.86543056</v>
      </c>
      <c r="ANQ106" s="16">
        <v>178267831.44031355</v>
      </c>
      <c r="ANR106" s="16">
        <v>30956062.033272184</v>
      </c>
      <c r="ANS106" s="16">
        <v>88570846.946894035</v>
      </c>
      <c r="ANT106" s="16">
        <v>47270505.423125297</v>
      </c>
      <c r="ANU106" s="16">
        <v>70249865.247227535</v>
      </c>
      <c r="ANV106" s="16">
        <v>66540262.479788445</v>
      </c>
      <c r="ANW106" s="16">
        <v>48938922.896187156</v>
      </c>
      <c r="ANX106" s="16">
        <v>555683527.95787895</v>
      </c>
      <c r="ANY106" s="16">
        <v>123414355.32974753</v>
      </c>
      <c r="ANZ106" s="16">
        <v>586460326.43161893</v>
      </c>
      <c r="AOA106" s="16">
        <v>26530023.101330191</v>
      </c>
      <c r="AOB106" s="16">
        <v>27649900.835861463</v>
      </c>
      <c r="AOC106" s="16">
        <v>19128352.354081709</v>
      </c>
      <c r="AOD106" s="16">
        <v>49669077.500791952</v>
      </c>
      <c r="AOE106" s="16">
        <v>50996434.190270074</v>
      </c>
      <c r="AOF106" s="16">
        <v>31414288.415956456</v>
      </c>
      <c r="AOG106" s="16">
        <v>30507953.144954547</v>
      </c>
      <c r="AOH106" s="16">
        <v>27121590.232281122</v>
      </c>
      <c r="AOI106" s="16">
        <v>63091079.140950657</v>
      </c>
      <c r="AOJ106" s="16">
        <v>14848261.986114543</v>
      </c>
      <c r="AOK106" s="16">
        <v>373724008.6783585</v>
      </c>
      <c r="AOL106" s="16">
        <v>18315135.920917924</v>
      </c>
      <c r="AOM106" s="16">
        <v>83470008.142441735</v>
      </c>
      <c r="AON106" s="16">
        <v>56403235.440121137</v>
      </c>
      <c r="AOO106" s="16">
        <v>200776324.2104536</v>
      </c>
      <c r="AOP106" s="16">
        <v>144777082.92081305</v>
      </c>
      <c r="AOQ106" s="16">
        <v>289670358.26271766</v>
      </c>
      <c r="AOR106" s="16">
        <v>60309993.504525036</v>
      </c>
      <c r="AOS106" s="16">
        <v>6937287.9007884432</v>
      </c>
      <c r="AOT106" s="16">
        <v>64362357.39466574</v>
      </c>
      <c r="AOU106" s="16">
        <v>8277717.2084996011</v>
      </c>
      <c r="AOV106" s="16">
        <v>19223721.635990214</v>
      </c>
      <c r="AOW106" s="16">
        <v>10505492.756102098</v>
      </c>
      <c r="AOX106" s="16">
        <v>26255789.764221024</v>
      </c>
      <c r="AOY106" s="16">
        <v>19545780.987152711</v>
      </c>
      <c r="AOZ106" s="16">
        <v>1012128664.9779265</v>
      </c>
      <c r="APA106" s="16">
        <v>11159350.068466453</v>
      </c>
      <c r="APB106" s="16">
        <v>75420797.492062181</v>
      </c>
      <c r="APC106" s="16">
        <v>188538577.76983285</v>
      </c>
      <c r="APD106" s="16">
        <v>25675034.448951453</v>
      </c>
      <c r="APE106" s="16">
        <v>260304629.00414252</v>
      </c>
      <c r="APF106" s="16">
        <v>19963819.353516735</v>
      </c>
      <c r="APG106" s="16">
        <v>13651553.872270187</v>
      </c>
      <c r="APH106" s="16">
        <v>18211939.803273905</v>
      </c>
      <c r="API106" s="16">
        <v>31540895.574373815</v>
      </c>
      <c r="APJ106" s="16">
        <v>36074637.168389075</v>
      </c>
      <c r="APK106" s="16">
        <v>11786477.477615912</v>
      </c>
      <c r="APL106" s="16">
        <v>14441466.48481507</v>
      </c>
      <c r="APM106" s="16">
        <v>60421711.585829154</v>
      </c>
      <c r="APN106" s="16">
        <v>530566106.60038167</v>
      </c>
      <c r="APO106" s="16">
        <v>46509780.019233026</v>
      </c>
      <c r="APP106" s="16">
        <v>7958867.2776766326</v>
      </c>
      <c r="APQ106" s="16">
        <v>27073593.533372551</v>
      </c>
      <c r="APR106" s="16">
        <v>103441811.2853858</v>
      </c>
      <c r="APS106" s="16">
        <v>9507295.8828526922</v>
      </c>
      <c r="APT106" s="16">
        <v>19610813.681129087</v>
      </c>
      <c r="APU106" s="16">
        <v>81671483.352633268</v>
      </c>
      <c r="APV106" s="16">
        <v>445164847.79829532</v>
      </c>
      <c r="APW106" s="16">
        <v>2164633454.0331626</v>
      </c>
      <c r="APX106" s="16">
        <v>43165493.969982974</v>
      </c>
      <c r="APY106" s="16">
        <v>27162116.020687204</v>
      </c>
      <c r="APZ106" s="16">
        <v>172577332.97437331</v>
      </c>
      <c r="AQA106" s="16">
        <v>17537827.231568284</v>
      </c>
      <c r="AQB106" s="16">
        <v>315052449.57315928</v>
      </c>
      <c r="AQC106" s="16">
        <v>1705069337.9163983</v>
      </c>
      <c r="AQD106" s="16">
        <v>453145641.77314883</v>
      </c>
      <c r="AQE106" s="16">
        <v>293683365.0297904</v>
      </c>
      <c r="AQF106" s="16">
        <v>20583138.928741202</v>
      </c>
      <c r="AQG106" s="16">
        <v>22069172.582944628</v>
      </c>
      <c r="AQH106" s="16">
        <v>740797949.12049568</v>
      </c>
      <c r="AQI106" s="16">
        <v>19038829.043024469</v>
      </c>
      <c r="AQJ106" s="16">
        <v>41053171.880090386</v>
      </c>
      <c r="AQK106" s="16">
        <v>24872216.431144185</v>
      </c>
      <c r="AQL106" s="16">
        <v>32350726.762618948</v>
      </c>
      <c r="AQM106" s="16">
        <v>147632775.76484498</v>
      </c>
      <c r="AQN106" s="16">
        <v>58028583.496394671</v>
      </c>
      <c r="AQO106" s="16">
        <v>26645686.440851644</v>
      </c>
      <c r="AQP106" s="16">
        <v>10302105.320053473</v>
      </c>
      <c r="AQQ106" s="16">
        <v>26311822.289841827</v>
      </c>
      <c r="AQR106" s="16">
        <v>13751675.356909785</v>
      </c>
      <c r="AQS106" s="16">
        <v>29077842.078808758</v>
      </c>
      <c r="AQT106" s="16">
        <v>52401807.457326949</v>
      </c>
      <c r="AQU106" s="16">
        <v>127891870.71579978</v>
      </c>
      <c r="AQV106" s="16">
        <v>20693371.208331235</v>
      </c>
      <c r="AQW106" s="16">
        <v>12838161.019796815</v>
      </c>
      <c r="AQX106" s="16">
        <v>47242510.682598136</v>
      </c>
      <c r="AQY106" s="16">
        <v>302985598.7910943</v>
      </c>
      <c r="AQZ106" s="16">
        <v>15913875.807048049</v>
      </c>
      <c r="ARA106" s="16">
        <v>80007388.976239577</v>
      </c>
      <c r="ARB106" s="16">
        <v>75739419.774521023</v>
      </c>
      <c r="ARC106" s="16">
        <v>17275581.788973849</v>
      </c>
      <c r="ARD106" s="16">
        <v>31704704.515166733</v>
      </c>
      <c r="ARE106" s="16">
        <v>1434612786.132175</v>
      </c>
      <c r="ARF106" s="16">
        <v>22277566.95119841</v>
      </c>
      <c r="ARG106" s="16">
        <v>6924488.3716963995</v>
      </c>
      <c r="ARH106" s="16">
        <v>7653185.0919578867</v>
      </c>
      <c r="ARI106" s="16">
        <v>3453090.5047224751</v>
      </c>
      <c r="ARJ106" s="16">
        <v>70196777.479709685</v>
      </c>
      <c r="ARK106" s="16">
        <v>23975148.896424752</v>
      </c>
      <c r="ARL106" s="16">
        <v>100676195.84299019</v>
      </c>
      <c r="ARM106" s="16">
        <v>13643152.47232192</v>
      </c>
      <c r="ARN106" s="16">
        <v>24659838.783071462</v>
      </c>
      <c r="ARO106" s="16">
        <v>529106730.14387089</v>
      </c>
      <c r="ARP106" s="16">
        <v>128102532.9467327</v>
      </c>
      <c r="ARQ106" s="16">
        <v>82647451.298252806</v>
      </c>
      <c r="ARR106" s="16">
        <v>35269779.583807148</v>
      </c>
      <c r="ARS106" s="16">
        <v>113715867.64391714</v>
      </c>
      <c r="ART106" s="16">
        <v>24190850.692077268</v>
      </c>
      <c r="ARU106" s="16">
        <v>7920808.0011774395</v>
      </c>
      <c r="ARV106" s="16">
        <v>30892979.299413495</v>
      </c>
      <c r="ARW106" s="16">
        <v>7545818.9087350769</v>
      </c>
      <c r="ARX106" s="16">
        <v>37808259.067954466</v>
      </c>
      <c r="ARY106" s="16">
        <v>47583821.996249534</v>
      </c>
      <c r="ARZ106" s="16">
        <v>390451139.16969228</v>
      </c>
      <c r="ASA106" s="16">
        <v>32263540.472338282</v>
      </c>
      <c r="ASB106" s="16">
        <v>26254188.61833794</v>
      </c>
      <c r="ASC106" s="16">
        <v>60361231.42026832</v>
      </c>
      <c r="ASD106" s="16">
        <v>46243714.762255393</v>
      </c>
      <c r="ASE106" s="16">
        <v>216201895.93985918</v>
      </c>
      <c r="ASF106" s="16">
        <v>580885660.75421596</v>
      </c>
      <c r="ASG106" s="16">
        <v>77889873.058241457</v>
      </c>
      <c r="ASH106" s="16">
        <v>17277019.35428679</v>
      </c>
      <c r="ASI106" s="16">
        <v>63617787.7402265</v>
      </c>
      <c r="ASJ106" s="16">
        <v>14929427.830902414</v>
      </c>
      <c r="ASK106" s="16">
        <v>95025002.77229476</v>
      </c>
      <c r="ASL106" s="16">
        <v>84200054.349466309</v>
      </c>
      <c r="ASM106" s="16">
        <v>21927628.596556544</v>
      </c>
      <c r="ASN106" s="16">
        <v>370056983.10819328</v>
      </c>
      <c r="ASO106" s="16">
        <v>85069896.209734365</v>
      </c>
      <c r="ASP106" s="16">
        <v>68270483.93901743</v>
      </c>
      <c r="ASQ106" s="16">
        <v>8699892.1326474827</v>
      </c>
      <c r="ASR106" s="16">
        <v>80924598.567127034</v>
      </c>
      <c r="ASS106" s="16">
        <v>2198223199.6215806</v>
      </c>
      <c r="AST106" s="16">
        <v>3691713.4501864053</v>
      </c>
      <c r="ASU106" s="16">
        <v>8098109.7637597015</v>
      </c>
      <c r="ASV106" s="16">
        <v>71410382.275194377</v>
      </c>
      <c r="ASW106" s="16">
        <v>470478822.01229954</v>
      </c>
      <c r="ASX106" s="16">
        <v>531302854.78642511</v>
      </c>
      <c r="ASY106" s="16">
        <v>11872137.598340888</v>
      </c>
      <c r="ASZ106" s="16">
        <v>110174114.96316168</v>
      </c>
      <c r="ATA106" s="16">
        <v>37586784.22784286</v>
      </c>
      <c r="ATB106" s="16">
        <v>7412777.6453819452</v>
      </c>
      <c r="ATC106" s="16">
        <v>169207979.23825964</v>
      </c>
      <c r="ATD106" s="16">
        <v>10575351.417599579</v>
      </c>
      <c r="ATE106" s="16">
        <v>23549561.148378484</v>
      </c>
      <c r="ATF106" s="16">
        <v>3272871124.5107403</v>
      </c>
      <c r="ATG106" s="16">
        <v>40577482.001640894</v>
      </c>
      <c r="ATH106" s="16">
        <v>7430257.3395219501</v>
      </c>
      <c r="ATI106" s="16">
        <v>190563618.85645935</v>
      </c>
      <c r="ATJ106" s="16">
        <v>307174173.19579571</v>
      </c>
      <c r="ATK106" s="16">
        <v>832043932.24458992</v>
      </c>
      <c r="ATL106" s="16">
        <v>18890118.783369929</v>
      </c>
      <c r="ATM106" s="16">
        <v>102371750.50492616</v>
      </c>
      <c r="ATN106" s="16">
        <v>7352181.7810875243</v>
      </c>
      <c r="ATO106" s="16">
        <v>17484402.041477341</v>
      </c>
      <c r="ATP106" s="16">
        <v>11138654.418895371</v>
      </c>
      <c r="ATQ106" s="16">
        <v>61036240.081245542</v>
      </c>
      <c r="ATR106" s="16">
        <v>101516425.7617967</v>
      </c>
      <c r="ATS106" s="16">
        <v>199615421.74550751</v>
      </c>
      <c r="ATT106" s="16">
        <v>365998378.67550057</v>
      </c>
      <c r="ATU106" s="16">
        <v>6451713.2023780206</v>
      </c>
      <c r="ATV106" s="16">
        <v>36723071.944697581</v>
      </c>
      <c r="ATW106" s="16">
        <v>3040177578.6802058</v>
      </c>
      <c r="ATX106" s="16">
        <v>218824190.31389165</v>
      </c>
      <c r="ATY106" s="16">
        <v>245300641.25273362</v>
      </c>
      <c r="ATZ106" s="16">
        <v>35701499.860200435</v>
      </c>
      <c r="AUA106" s="16">
        <v>246271297.99274105</v>
      </c>
      <c r="AUB106" s="16">
        <v>15664906.302496914</v>
      </c>
      <c r="AUC106" s="16">
        <v>38853809.050484076</v>
      </c>
      <c r="AUD106" s="16">
        <v>18763476.29929363</v>
      </c>
      <c r="AUE106" s="16">
        <v>20514687.097691942</v>
      </c>
      <c r="AUF106" s="16">
        <v>66933812.701983459</v>
      </c>
      <c r="AUG106" s="16">
        <v>10560401889.302467</v>
      </c>
      <c r="AUH106" s="16">
        <v>23893094571.739185</v>
      </c>
      <c r="AUI106" s="16">
        <v>110261847.06027104</v>
      </c>
      <c r="AUJ106" s="16">
        <v>2123910437.4068713</v>
      </c>
      <c r="AUK106" s="16">
        <v>53452153.810370244</v>
      </c>
      <c r="AUL106" s="16">
        <v>22890330.023026407</v>
      </c>
      <c r="AUM106" s="16">
        <v>15359795.334056823</v>
      </c>
      <c r="AUN106" s="16">
        <v>195594322.69290146</v>
      </c>
      <c r="AUO106" s="16">
        <v>33383949.911134306</v>
      </c>
      <c r="AUP106" s="16">
        <v>17308790.547336418</v>
      </c>
      <c r="AUQ106" s="16">
        <v>49865920.737358123</v>
      </c>
      <c r="AUR106" s="16">
        <v>1645179198.9228516</v>
      </c>
      <c r="AUS106" s="16">
        <v>45422773.859468162</v>
      </c>
      <c r="AUT106" s="16">
        <v>161003313.10337019</v>
      </c>
      <c r="AUU106" s="16">
        <v>10880183.46522587</v>
      </c>
      <c r="AUV106" s="16">
        <v>131000057.52044135</v>
      </c>
      <c r="AUW106" s="16">
        <v>10396660.501120495</v>
      </c>
      <c r="AUX106" s="16">
        <v>805552742.16034198</v>
      </c>
      <c r="AUY106" s="16">
        <v>56181391.095354259</v>
      </c>
      <c r="AUZ106" s="16">
        <v>22278973.303142413</v>
      </c>
      <c r="AVA106" s="16">
        <v>18956210.858351264</v>
      </c>
      <c r="AVB106" s="16">
        <v>287059982.22561359</v>
      </c>
      <c r="AVC106" s="16">
        <v>17245454.795805637</v>
      </c>
      <c r="AVD106" s="16">
        <v>56251146.857927836</v>
      </c>
      <c r="AVE106" s="16">
        <v>15710380.609616555</v>
      </c>
      <c r="AVF106" s="16">
        <v>581011154.01308775</v>
      </c>
      <c r="AVG106" s="16">
        <v>207650841.09446624</v>
      </c>
      <c r="AVH106" s="16">
        <v>255721045.20122662</v>
      </c>
      <c r="AVI106" s="16">
        <v>64919042.521552697</v>
      </c>
      <c r="AVJ106" s="16">
        <v>85890061.7155893</v>
      </c>
      <c r="AVK106" s="16">
        <v>10770346.615638617</v>
      </c>
      <c r="AVL106" s="16">
        <v>24217779.538817137</v>
      </c>
      <c r="AVM106" s="16">
        <v>1256185908.2093337</v>
      </c>
      <c r="AVN106" s="16">
        <v>31078503.574796516</v>
      </c>
      <c r="AVO106" s="16">
        <v>30665916.489450939</v>
      </c>
      <c r="AVP106" s="16">
        <v>12458120.37478275</v>
      </c>
      <c r="AVQ106" s="16">
        <v>38269097.056146689</v>
      </c>
      <c r="AVR106" s="16">
        <v>20485507.237138983</v>
      </c>
      <c r="AVS106" s="16">
        <v>51686699.077071331</v>
      </c>
      <c r="AVT106" s="16">
        <v>8189776.8689702181</v>
      </c>
      <c r="AVU106" s="16">
        <v>180820548.24868688</v>
      </c>
      <c r="AVV106" s="16">
        <v>7093892259.9661303</v>
      </c>
      <c r="AVW106" s="16">
        <v>10000614.252664693</v>
      </c>
      <c r="AVX106" s="16">
        <v>42372736.82857392</v>
      </c>
      <c r="AVY106" s="16">
        <v>45700570.91210781</v>
      </c>
      <c r="AVZ106" s="16">
        <v>248865417.19014099</v>
      </c>
      <c r="AWA106" s="16">
        <v>32678924.474330634</v>
      </c>
      <c r="AWB106" s="16">
        <v>103540579.6697468</v>
      </c>
      <c r="AWC106" s="16">
        <v>17286799.240230542</v>
      </c>
      <c r="AWD106" s="16">
        <v>845622318.41998458</v>
      </c>
      <c r="AWE106" s="16">
        <v>53214150.262132771</v>
      </c>
      <c r="AWF106" s="16">
        <v>116819899.61680402</v>
      </c>
      <c r="AWG106" s="16">
        <v>54631841.256885894</v>
      </c>
      <c r="AWH106" s="16">
        <v>24544203.450668171</v>
      </c>
      <c r="AWI106" s="16">
        <v>24291020.042468302</v>
      </c>
      <c r="AWJ106" s="16">
        <v>35612926.063758649</v>
      </c>
      <c r="AWK106" s="16">
        <v>110194561.49183227</v>
      </c>
      <c r="AWL106" s="16">
        <v>42732024.747142211</v>
      </c>
      <c r="AWM106" s="16">
        <v>23682318.518144563</v>
      </c>
      <c r="AWN106" s="16">
        <v>13916009.877035104</v>
      </c>
      <c r="AWO106" s="16">
        <v>106169691.69163164</v>
      </c>
      <c r="AWP106" s="16">
        <v>27061620.87071516</v>
      </c>
      <c r="AWQ106" s="16">
        <v>201108830.98542511</v>
      </c>
      <c r="AWR106" s="16">
        <v>16840902.50920482</v>
      </c>
      <c r="AWS106" s="16">
        <v>42262839.68448323</v>
      </c>
      <c r="AWT106" s="16">
        <v>132980206.72396925</v>
      </c>
      <c r="AWU106" s="16">
        <v>34836267.588329613</v>
      </c>
      <c r="AWV106" s="16">
        <v>3249580.1566359038</v>
      </c>
      <c r="AWW106" s="16">
        <v>7884858.1319852434</v>
      </c>
      <c r="AWX106" s="16">
        <v>652004288.03630114</v>
      </c>
      <c r="AWY106" s="16">
        <v>18503197114.611557</v>
      </c>
      <c r="AWZ106" s="16">
        <v>14017545.685535841</v>
      </c>
      <c r="AXA106" s="16">
        <v>10057622.388986543</v>
      </c>
      <c r="AXB106" s="16">
        <v>33219524.011881486</v>
      </c>
      <c r="AXC106" s="16">
        <v>76186598.633852348</v>
      </c>
      <c r="AXD106" s="16">
        <v>3657820.7312364536</v>
      </c>
      <c r="AXE106" s="16">
        <v>101977441.98787287</v>
      </c>
      <c r="AXF106" s="16">
        <v>199365021.38030723</v>
      </c>
      <c r="AXG106" s="16">
        <v>83328107.742056206</v>
      </c>
      <c r="AXH106" s="16">
        <v>7918710.8373880181</v>
      </c>
      <c r="AXI106" s="16">
        <v>8485261.0778059922</v>
      </c>
      <c r="AXJ106" s="16">
        <v>53454976.533353403</v>
      </c>
      <c r="AXK106" s="16">
        <v>124486222.9097708</v>
      </c>
      <c r="AXL106" s="16">
        <v>564534408.69951236</v>
      </c>
      <c r="AXM106" s="16">
        <v>172536992.569594</v>
      </c>
      <c r="AXN106" s="16">
        <v>38381546.320662685</v>
      </c>
      <c r="AXO106" s="16">
        <v>20898847.911237609</v>
      </c>
      <c r="AXP106" s="16">
        <v>10972183.697390782</v>
      </c>
      <c r="AXQ106" s="16">
        <v>24199734.229083292</v>
      </c>
      <c r="AXR106" s="16">
        <v>1916755472.9135089</v>
      </c>
      <c r="AXS106" s="16">
        <v>16020038.98741946</v>
      </c>
      <c r="AXT106" s="16">
        <v>12744745.096614756</v>
      </c>
      <c r="AXU106" s="16">
        <v>34118690.574260138</v>
      </c>
      <c r="AXV106" s="16">
        <v>9505051.7186108902</v>
      </c>
      <c r="AXW106" s="16">
        <v>1300203461.7157974</v>
      </c>
      <c r="AXX106" s="16">
        <v>15063720.106598422</v>
      </c>
      <c r="AXY106" s="16">
        <v>13850250.371314781</v>
      </c>
      <c r="AXZ106" s="16">
        <v>1191036587.4816892</v>
      </c>
      <c r="AYA106" s="16">
        <v>14651831.772248009</v>
      </c>
      <c r="AYB106" s="16">
        <v>104213067.29003084</v>
      </c>
      <c r="AYC106" s="16">
        <v>15013309.365337834</v>
      </c>
      <c r="AYD106" s="16">
        <v>68336348.498636261</v>
      </c>
      <c r="AYE106" s="16">
        <v>27252111.283118751</v>
      </c>
      <c r="AYF106" s="16">
        <v>181194267.06748986</v>
      </c>
      <c r="AYG106" s="16">
        <v>1100521703.6380193</v>
      </c>
      <c r="AYH106" s="16">
        <v>5515636.5166916018</v>
      </c>
      <c r="AYI106" s="16">
        <v>54051879.812015072</v>
      </c>
      <c r="AYJ106" s="16">
        <v>816637219.6334796</v>
      </c>
      <c r="AYK106" s="16">
        <v>10752727.927657574</v>
      </c>
      <c r="AYL106" s="16">
        <v>25765308.568142012</v>
      </c>
      <c r="AYM106" s="16">
        <v>51948151.340490997</v>
      </c>
      <c r="AYN106" s="16">
        <v>633707695.12847316</v>
      </c>
      <c r="AYO106" s="16">
        <v>73479011.16047509</v>
      </c>
      <c r="AYP106" s="16">
        <v>61805187.149542794</v>
      </c>
      <c r="AYQ106" s="16">
        <v>8372840.1205472182</v>
      </c>
      <c r="AYR106" s="16">
        <v>47508349.587053962</v>
      </c>
      <c r="AYS106" s="16">
        <v>45045031.729163103</v>
      </c>
      <c r="AYT106" s="16">
        <v>24450837.811252899</v>
      </c>
      <c r="AYU106" s="16">
        <v>399163893.91228247</v>
      </c>
      <c r="AYV106" s="16">
        <v>52246181.139786787</v>
      </c>
      <c r="AYW106" s="16">
        <v>345742072.96611691</v>
      </c>
      <c r="AYX106" s="16">
        <v>24502372.243899908</v>
      </c>
      <c r="AYY106" s="16">
        <v>288897939.35144305</v>
      </c>
      <c r="AYZ106" s="16">
        <v>578257281.9658004</v>
      </c>
      <c r="AZA106" s="16">
        <v>1958362196.3623126</v>
      </c>
      <c r="AZB106" s="16">
        <v>64176372.60042499</v>
      </c>
      <c r="AZC106" s="16">
        <v>31682980.244156469</v>
      </c>
      <c r="AZD106" s="16">
        <v>19184311.326705832</v>
      </c>
      <c r="AZE106" s="16">
        <v>1005665945.8893918</v>
      </c>
      <c r="AZF106" s="16">
        <v>37074997.3564329</v>
      </c>
      <c r="AZG106" s="16">
        <v>13808746.030482974</v>
      </c>
      <c r="AZH106" s="16">
        <v>108191740.93640529</v>
      </c>
      <c r="AZI106" s="16">
        <v>85737513.197090432</v>
      </c>
      <c r="AZJ106" s="16">
        <v>15166210.487572717</v>
      </c>
      <c r="AZK106" s="16">
        <v>23482936.219490249</v>
      </c>
      <c r="AZL106" s="16">
        <v>14567710.816732448</v>
      </c>
      <c r="AZM106" s="16">
        <v>198196060.01072821</v>
      </c>
      <c r="AZN106" s="16">
        <v>244168581.03852746</v>
      </c>
      <c r="AZO106" s="16">
        <v>62190287.079696313</v>
      </c>
      <c r="AZP106" s="16">
        <v>91114255.427886024</v>
      </c>
      <c r="AZQ106" s="16">
        <v>910890921.98701644</v>
      </c>
      <c r="AZR106" s="16">
        <v>24737628.808012035</v>
      </c>
      <c r="AZS106" s="16">
        <v>552048722.32597387</v>
      </c>
      <c r="AZT106" s="16">
        <v>244876069.71883848</v>
      </c>
      <c r="AZU106" s="16">
        <v>6676734.9392238623</v>
      </c>
      <c r="AZV106" s="16">
        <v>395037342.62315255</v>
      </c>
      <c r="AZW106" s="16">
        <v>44329310.738485321</v>
      </c>
      <c r="AZX106" s="16">
        <v>71772694.102378547</v>
      </c>
      <c r="AZY106" s="16">
        <v>13018720.765089715</v>
      </c>
      <c r="AZZ106" s="16">
        <v>26772268.167536087</v>
      </c>
      <c r="BAA106" s="16">
        <v>203581040.00576743</v>
      </c>
      <c r="BAB106" s="16">
        <v>94675887.460216627</v>
      </c>
      <c r="BAC106" s="16">
        <v>148144035.53582361</v>
      </c>
      <c r="BAD106" s="16">
        <v>8062784.8448185325</v>
      </c>
      <c r="BAE106" s="16">
        <v>24499067.684580702</v>
      </c>
      <c r="BAF106" s="16">
        <v>488083168.62646931</v>
      </c>
      <c r="BAG106" s="16">
        <v>195515546.21744266</v>
      </c>
      <c r="BAH106" s="16">
        <v>251176439.99169832</v>
      </c>
      <c r="BAI106" s="16">
        <v>49742079.25897935</v>
      </c>
      <c r="BAJ106" s="16">
        <v>6516936069.8228111</v>
      </c>
      <c r="BAK106" s="16">
        <v>1881868374.0258884</v>
      </c>
      <c r="BAL106" s="16">
        <v>291207628.73394644</v>
      </c>
      <c r="BAM106" s="16">
        <v>92520125.358555168</v>
      </c>
      <c r="BAN106" s="16">
        <v>1625625278.1953528</v>
      </c>
      <c r="BAO106" s="16">
        <v>17755045.943817463</v>
      </c>
      <c r="BAP106" s="16">
        <v>240513320.78680405</v>
      </c>
      <c r="BAQ106" s="16">
        <v>71068090.16190432</v>
      </c>
      <c r="BAR106" s="16">
        <v>440802333.42061329</v>
      </c>
      <c r="BAS106" s="16">
        <v>133408535.80531314</v>
      </c>
      <c r="BAT106" s="16">
        <v>52489352.048538081</v>
      </c>
      <c r="BAU106" s="16">
        <v>31319386.762034886</v>
      </c>
      <c r="BAV106" s="16">
        <v>7440834.0335383443</v>
      </c>
      <c r="BAW106" s="16">
        <v>309646775.09494948</v>
      </c>
      <c r="BAX106" s="16">
        <v>54475402.097694762</v>
      </c>
      <c r="BAY106" s="16">
        <v>50471754.811245084</v>
      </c>
      <c r="BAZ106" s="16">
        <v>86422146.350463524</v>
      </c>
      <c r="BBA106" s="16">
        <v>34163122.545142666</v>
      </c>
      <c r="BBB106" s="16">
        <v>21415863.729448371</v>
      </c>
      <c r="BBC106" s="16">
        <v>214858689.19564804</v>
      </c>
      <c r="BBD106" s="16">
        <v>29043547.402506545</v>
      </c>
      <c r="BBE106" s="16">
        <v>7982136.7929539476</v>
      </c>
      <c r="BBF106" s="16">
        <v>55333582.754310392</v>
      </c>
      <c r="BBG106" s="16">
        <v>17076540.386098791</v>
      </c>
      <c r="BBH106" s="16">
        <v>40915633.058943592</v>
      </c>
      <c r="BBI106" s="16">
        <v>364299477.90580922</v>
      </c>
      <c r="BBJ106" s="16">
        <v>35873314.705072992</v>
      </c>
      <c r="BBK106" s="16">
        <v>63343442.105375282</v>
      </c>
      <c r="BBL106" s="16">
        <v>87801336.234815657</v>
      </c>
      <c r="BBM106" s="16">
        <v>57604929.054113045</v>
      </c>
      <c r="BBN106" s="16">
        <v>210763432.66312751</v>
      </c>
      <c r="BBO106" s="16">
        <v>130887987.29143582</v>
      </c>
      <c r="BBP106" s="16">
        <v>128732973.36530206</v>
      </c>
      <c r="BBQ106" s="16">
        <v>89552299.652797177</v>
      </c>
      <c r="BBR106" s="16">
        <v>44196371.943276227</v>
      </c>
      <c r="BBS106" s="16">
        <v>17956725.713365778</v>
      </c>
      <c r="BBT106" s="16">
        <v>260471443.68373609</v>
      </c>
      <c r="BBU106" s="16">
        <v>3639595.6892298623</v>
      </c>
      <c r="BBV106" s="16">
        <v>30197528.398188774</v>
      </c>
      <c r="BBW106" s="16">
        <v>57648227.6371243</v>
      </c>
      <c r="BBX106" s="16">
        <v>17951149.175246574</v>
      </c>
      <c r="BBY106" s="16">
        <v>74885632.334543601</v>
      </c>
      <c r="BBZ106" s="16">
        <v>7608976.9563526865</v>
      </c>
      <c r="BCA106" s="16">
        <v>50369712.805024922</v>
      </c>
      <c r="BCB106" s="16">
        <v>27468723.50024249</v>
      </c>
      <c r="BCC106" s="16">
        <v>5873290.477838452</v>
      </c>
      <c r="BCD106" s="16">
        <v>1037585554.5851519</v>
      </c>
      <c r="BCE106" s="16">
        <v>99249218.416099638</v>
      </c>
      <c r="BCF106" s="16">
        <v>105781844.78622708</v>
      </c>
      <c r="BCG106" s="16">
        <v>57655575.260552898</v>
      </c>
      <c r="BCH106" s="16">
        <v>42200264.042794287</v>
      </c>
      <c r="BCI106" s="16">
        <v>19566885.036331128</v>
      </c>
      <c r="BCJ106" s="16">
        <v>37983578.629714057</v>
      </c>
      <c r="BCK106" s="16">
        <v>47573973.709796011</v>
      </c>
      <c r="BCL106" s="16">
        <v>7383240.3353625378</v>
      </c>
      <c r="BCM106" s="16">
        <v>739685768.02516556</v>
      </c>
      <c r="BCN106" s="16">
        <v>114203213.49276473</v>
      </c>
      <c r="BCO106" s="16">
        <v>1347332007.7887957</v>
      </c>
      <c r="BCP106" s="16">
        <v>570040237.2417326</v>
      </c>
      <c r="BCQ106" s="16">
        <v>132216923.02980348</v>
      </c>
      <c r="BCR106" s="16">
        <v>19743057.600405272</v>
      </c>
      <c r="BCS106" s="16">
        <v>17854930.463867892</v>
      </c>
      <c r="BCT106" s="16">
        <v>123033133.44022775</v>
      </c>
      <c r="BCU106" s="16">
        <v>42894754.629127271</v>
      </c>
      <c r="BCV106" s="16">
        <v>320939791.52880532</v>
      </c>
      <c r="BCW106" s="16">
        <v>8359427.0036790222</v>
      </c>
      <c r="BCX106" s="16">
        <v>298766924.93438226</v>
      </c>
      <c r="BCY106" s="16">
        <v>309093947.25206643</v>
      </c>
      <c r="BCZ106" s="16">
        <v>107094603.70844541</v>
      </c>
      <c r="BDA106" s="16">
        <v>1027538683.9758302</v>
      </c>
      <c r="BDB106" s="16">
        <v>107164115.08757199</v>
      </c>
      <c r="BDC106" s="16">
        <v>114458933.6441997</v>
      </c>
      <c r="BDD106" s="16">
        <v>134278075.49035323</v>
      </c>
      <c r="BDE106" s="16">
        <v>255131230.72717577</v>
      </c>
      <c r="BDF106" s="16">
        <v>1866387050.564934</v>
      </c>
      <c r="BDG106" s="16">
        <v>162147086.24499241</v>
      </c>
      <c r="BDH106" s="16">
        <v>17882147.153895266</v>
      </c>
      <c r="BDI106" s="16">
        <v>939919931.61146379</v>
      </c>
      <c r="BDJ106" s="16">
        <v>308419405.77648109</v>
      </c>
      <c r="BDK106" s="16">
        <v>86471851.509294212</v>
      </c>
      <c r="BDL106" s="16">
        <v>19007617.178271517</v>
      </c>
      <c r="BDM106" s="16">
        <v>19507258.667657882</v>
      </c>
      <c r="BDN106" s="16">
        <v>1070805147.2600245</v>
      </c>
      <c r="BDO106" s="16">
        <v>3711531686.8123255</v>
      </c>
      <c r="BDP106" s="16">
        <v>90075391.921826407</v>
      </c>
      <c r="BDQ106" s="16">
        <v>58135263.535771847</v>
      </c>
      <c r="BDR106" s="16">
        <v>144646216.82526121</v>
      </c>
      <c r="BDS106" s="16">
        <v>8590779.1330512501</v>
      </c>
      <c r="BDT106" s="16">
        <v>18301094.762207389</v>
      </c>
      <c r="BDU106" s="16">
        <v>145211764.79254332</v>
      </c>
      <c r="BDV106" s="16">
        <v>299716619.06592602</v>
      </c>
      <c r="BDW106" s="16">
        <v>76554926.036117494</v>
      </c>
      <c r="BDX106" s="16">
        <v>9301956.2150704823</v>
      </c>
      <c r="BDY106" s="16">
        <v>11880574.455139646</v>
      </c>
      <c r="BDZ106" s="16">
        <v>27980534.38813486</v>
      </c>
      <c r="BEA106" s="16">
        <v>40966215.712631151</v>
      </c>
      <c r="BEB106" s="16">
        <v>57470003.410779223</v>
      </c>
      <c r="BEC106" s="16">
        <v>12354331147.990217</v>
      </c>
      <c r="BED106" s="16">
        <v>5056492.0772300772</v>
      </c>
      <c r="BEE106" s="16">
        <v>14292686.308509091</v>
      </c>
      <c r="BEF106" s="16">
        <v>164891194.6989859</v>
      </c>
      <c r="BEG106" s="16">
        <v>21985478.313481633</v>
      </c>
      <c r="BEH106" s="16">
        <v>10858101.283773175</v>
      </c>
      <c r="BEI106" s="16">
        <v>301516439.32507074</v>
      </c>
      <c r="BEJ106" s="16">
        <v>193619246.97015131</v>
      </c>
      <c r="BEK106" s="16">
        <v>34582100.026047155</v>
      </c>
      <c r="BEL106" s="16">
        <v>110191545.9855988</v>
      </c>
      <c r="BEM106" s="16">
        <v>14696110.623591147</v>
      </c>
      <c r="BEN106" s="16">
        <v>87221463.203900278</v>
      </c>
      <c r="BEO106" s="16">
        <v>13070253.75682574</v>
      </c>
      <c r="BEP106" s="16">
        <v>259107772.04982525</v>
      </c>
      <c r="BEQ106" s="16">
        <v>81768547.196104318</v>
      </c>
      <c r="BER106" s="16">
        <v>55596698.725774966</v>
      </c>
      <c r="BES106" s="16">
        <v>493001683.61977774</v>
      </c>
      <c r="BET106" s="16">
        <v>230680001.49071291</v>
      </c>
      <c r="BEU106" s="16">
        <v>118365832.6609872</v>
      </c>
      <c r="BEV106" s="16">
        <v>80953053.672742754</v>
      </c>
      <c r="BEW106" s="16">
        <v>359880334.591901</v>
      </c>
      <c r="BEX106" s="16">
        <v>3170052.2977448092</v>
      </c>
      <c r="BEY106" s="16">
        <v>1166751675.878979</v>
      </c>
      <c r="BEZ106" s="16">
        <v>204799995.07049027</v>
      </c>
      <c r="BFA106" s="16">
        <v>135052751.64038149</v>
      </c>
      <c r="BFB106" s="16">
        <v>27496379.295738053</v>
      </c>
      <c r="BFC106" s="16">
        <v>1083308214.9978774</v>
      </c>
      <c r="BFD106" s="16">
        <v>275066908.16708761</v>
      </c>
      <c r="BFE106" s="16">
        <v>25760809.681680214</v>
      </c>
      <c r="BFF106" s="16">
        <v>323948977.20155531</v>
      </c>
      <c r="BFG106" s="16">
        <v>70417910.725608379</v>
      </c>
      <c r="BFH106" s="16">
        <v>21796663.701029312</v>
      </c>
      <c r="BFI106" s="16">
        <v>32652172.706882946</v>
      </c>
      <c r="BFJ106" s="16">
        <v>67733517.552392319</v>
      </c>
      <c r="BFK106" s="16">
        <v>378591459.20236939</v>
      </c>
      <c r="BFL106" s="16">
        <v>330935550.96915603</v>
      </c>
      <c r="BFM106" s="16">
        <v>11596692.59772465</v>
      </c>
      <c r="BFN106" s="16">
        <v>10037074.762892941</v>
      </c>
      <c r="BFO106" s="16">
        <v>103016186.29254653</v>
      </c>
      <c r="BFP106" s="16">
        <v>9149958.0371483937</v>
      </c>
      <c r="BFQ106" s="16">
        <v>46573091.336915866</v>
      </c>
      <c r="BFR106" s="16">
        <v>152821903.74383783</v>
      </c>
      <c r="BFS106" s="16">
        <v>36750290.753774002</v>
      </c>
      <c r="BFT106" s="16">
        <v>72587885.291604951</v>
      </c>
      <c r="BFU106" s="16">
        <v>59710710.489077762</v>
      </c>
      <c r="BFV106" s="16">
        <v>21677387.655257266</v>
      </c>
      <c r="BFW106" s="16">
        <v>8355357.5046568159</v>
      </c>
      <c r="BFX106" s="16">
        <v>48446954.330313645</v>
      </c>
      <c r="BFY106" s="16">
        <v>535265692.78513682</v>
      </c>
      <c r="BFZ106" s="16">
        <v>16111370.441524507</v>
      </c>
      <c r="BGA106" s="16">
        <v>47074558.300693564</v>
      </c>
      <c r="BGB106" s="16">
        <v>69336921.579053327</v>
      </c>
      <c r="BGC106" s="16">
        <v>148872151.40156797</v>
      </c>
      <c r="BGD106" s="16">
        <v>53573812.822187968</v>
      </c>
      <c r="BGE106" s="16">
        <v>79242157.525156692</v>
      </c>
    </row>
    <row r="107" spans="1:1539">
      <c r="A107" s="16" t="s">
        <v>1543</v>
      </c>
      <c r="B107" s="4" t="s">
        <v>1537</v>
      </c>
      <c r="C107" s="4">
        <v>1</v>
      </c>
      <c r="D107" s="16">
        <v>800715546.14305127</v>
      </c>
      <c r="E107" s="16">
        <v>101076938.00946307</v>
      </c>
      <c r="F107" s="16">
        <v>38199398.978821233</v>
      </c>
      <c r="G107" s="16">
        <v>38787026.267699286</v>
      </c>
      <c r="H107" s="16">
        <v>8574118.9928245842</v>
      </c>
      <c r="I107" s="16">
        <v>7539788.779627461</v>
      </c>
      <c r="J107" s="16">
        <v>107029235.06248917</v>
      </c>
      <c r="K107" s="16">
        <v>134782894.97851601</v>
      </c>
      <c r="L107" s="16">
        <v>297177984.09779692</v>
      </c>
      <c r="M107" s="16">
        <v>26155196.60081476</v>
      </c>
      <c r="N107" s="16">
        <v>11455587.969721619</v>
      </c>
      <c r="O107" s="16">
        <v>69517000.889404356</v>
      </c>
      <c r="P107" s="16">
        <v>60812056.215090565</v>
      </c>
      <c r="Q107" s="16">
        <v>304319144.39955705</v>
      </c>
      <c r="R107" s="16">
        <v>16148354.059783956</v>
      </c>
      <c r="S107" s="16">
        <v>58258088.983070411</v>
      </c>
      <c r="T107" s="16">
        <v>12675180.73229935</v>
      </c>
      <c r="U107" s="16">
        <v>17080760.091241401</v>
      </c>
      <c r="V107" s="16">
        <v>39402790.898657762</v>
      </c>
      <c r="W107" s="16">
        <v>12778096.049173953</v>
      </c>
      <c r="X107" s="16">
        <v>10439569.245986523</v>
      </c>
      <c r="Y107" s="16">
        <v>119971003.69660833</v>
      </c>
      <c r="Z107" s="16">
        <v>15718934.382706108</v>
      </c>
      <c r="AA107" s="16">
        <v>12380807.425278518</v>
      </c>
      <c r="AB107" s="16">
        <v>85619477.706934303</v>
      </c>
      <c r="AC107" s="16">
        <v>2079889377.5923212</v>
      </c>
      <c r="AD107" s="16">
        <v>66661075.353607714</v>
      </c>
      <c r="AE107" s="16">
        <v>19094372.835960835</v>
      </c>
      <c r="AF107" s="16">
        <v>917003818.41796577</v>
      </c>
      <c r="AG107" s="16">
        <v>33973959.54723943</v>
      </c>
      <c r="AH107" s="16">
        <v>8286767.9345401023</v>
      </c>
      <c r="AI107" s="16">
        <v>56538632.482377805</v>
      </c>
      <c r="AJ107" s="16">
        <v>79868068.871139571</v>
      </c>
      <c r="AK107" s="16">
        <v>174679836.81001538</v>
      </c>
      <c r="AL107" s="16">
        <v>30166931.91801424</v>
      </c>
      <c r="AM107" s="16">
        <v>132919985.13347574</v>
      </c>
      <c r="AN107" s="16">
        <v>189496233.54730472</v>
      </c>
      <c r="AO107" s="16">
        <v>120460358.38325012</v>
      </c>
      <c r="AP107" s="16">
        <v>83418951.220696181</v>
      </c>
      <c r="AQ107" s="16">
        <v>39360970.194295339</v>
      </c>
      <c r="AR107" s="16">
        <v>56602027.870932817</v>
      </c>
      <c r="AS107" s="16">
        <v>9128775.2842499632</v>
      </c>
      <c r="AT107" s="16">
        <v>25701182.992708277</v>
      </c>
      <c r="AU107" s="16">
        <v>106920961.84453158</v>
      </c>
      <c r="AV107" s="16">
        <v>9118008.9192958903</v>
      </c>
      <c r="AW107" s="16">
        <v>225249003.63436759</v>
      </c>
      <c r="AX107" s="16">
        <v>369231041.75483215</v>
      </c>
      <c r="AY107" s="16">
        <v>693989445.48283446</v>
      </c>
      <c r="AZ107" s="16">
        <v>20366178.883314572</v>
      </c>
      <c r="BA107" s="16">
        <v>3777974565.1097093</v>
      </c>
      <c r="BB107" s="16">
        <v>32866246.415042896</v>
      </c>
      <c r="BC107" s="16">
        <v>18342079.835525628</v>
      </c>
      <c r="BD107" s="16">
        <v>41146678.306027792</v>
      </c>
      <c r="BE107" s="16">
        <v>81117238.543556467</v>
      </c>
      <c r="BF107" s="16">
        <v>12557141.239842081</v>
      </c>
      <c r="BG107" s="16">
        <v>392294178.67878807</v>
      </c>
      <c r="BH107" s="16">
        <v>49437153.629757799</v>
      </c>
      <c r="BI107" s="16">
        <v>17506514.990013275</v>
      </c>
      <c r="BJ107" s="16">
        <v>7029692.6794149065</v>
      </c>
      <c r="BK107" s="16">
        <v>61441746.445228584</v>
      </c>
      <c r="BL107" s="16">
        <v>93233063.65264535</v>
      </c>
      <c r="BM107" s="16">
        <v>75247362.398898661</v>
      </c>
      <c r="BN107" s="16">
        <v>52963258.696773671</v>
      </c>
      <c r="BO107" s="16">
        <v>102165829.72330333</v>
      </c>
      <c r="BP107" s="16">
        <v>48278566.040364087</v>
      </c>
      <c r="BQ107" s="16">
        <v>38121970.48389066</v>
      </c>
      <c r="BR107" s="16">
        <v>127891304.87750795</v>
      </c>
      <c r="BS107" s="16">
        <v>9371382.5068701319</v>
      </c>
      <c r="BT107" s="16">
        <v>31939867.103634436</v>
      </c>
      <c r="BU107" s="16">
        <v>24243260.13792716</v>
      </c>
      <c r="BV107" s="16">
        <v>180210566.41001484</v>
      </c>
      <c r="BW107" s="16">
        <v>50822361.482167058</v>
      </c>
      <c r="BX107" s="16">
        <v>156693111.07392055</v>
      </c>
      <c r="BY107" s="16">
        <v>27641471.007987186</v>
      </c>
      <c r="BZ107" s="16">
        <v>337996491.69984233</v>
      </c>
      <c r="CA107" s="16">
        <v>41913780.255459785</v>
      </c>
      <c r="CB107" s="16">
        <v>26390621.923464973</v>
      </c>
      <c r="CC107" s="16">
        <v>52797833.579853155</v>
      </c>
      <c r="CD107" s="16">
        <v>49901998.596272185</v>
      </c>
      <c r="CE107" s="16">
        <v>398803843.19585347</v>
      </c>
      <c r="CF107" s="16">
        <v>1135475903.3409882</v>
      </c>
      <c r="CG107" s="16">
        <v>24149704.279050075</v>
      </c>
      <c r="CH107" s="16">
        <v>59180984.130213723</v>
      </c>
      <c r="CI107" s="16">
        <v>231005703.29865387</v>
      </c>
      <c r="CJ107" s="16">
        <v>143698638.18737167</v>
      </c>
      <c r="CK107" s="16">
        <v>18455810.44372132</v>
      </c>
      <c r="CL107" s="16">
        <v>337404654.48757058</v>
      </c>
      <c r="CM107" s="16">
        <v>17303508.722953834</v>
      </c>
      <c r="CN107" s="16">
        <v>12871203.665901663</v>
      </c>
      <c r="CO107" s="16">
        <v>25842189.212086994</v>
      </c>
      <c r="CP107" s="16">
        <v>13942567.756805686</v>
      </c>
      <c r="CQ107" s="16">
        <v>1652681195.7369223</v>
      </c>
      <c r="CR107" s="16">
        <v>516511492.66601562</v>
      </c>
      <c r="CS107" s="16">
        <v>132274298.33784094</v>
      </c>
      <c r="CT107" s="16">
        <v>64786250.461017571</v>
      </c>
      <c r="CU107" s="16">
        <v>58598813.892742008</v>
      </c>
      <c r="CV107" s="16">
        <v>18707005.8825945</v>
      </c>
      <c r="CW107" s="16">
        <v>58008775.826018929</v>
      </c>
      <c r="CX107" s="16">
        <v>146235301.25283459</v>
      </c>
      <c r="CY107" s="16">
        <v>100136992.12610015</v>
      </c>
      <c r="CZ107" s="16">
        <v>844046101.30423057</v>
      </c>
      <c r="DA107" s="16">
        <v>16265584.165772298</v>
      </c>
      <c r="DB107" s="16">
        <v>30388774.569301542</v>
      </c>
      <c r="DC107" s="16">
        <v>9694238.0927020777</v>
      </c>
      <c r="DD107" s="16">
        <v>17298545.904747311</v>
      </c>
      <c r="DE107" s="16">
        <v>237949998.32117555</v>
      </c>
      <c r="DF107" s="16">
        <v>12076133.717751181</v>
      </c>
      <c r="DG107" s="16">
        <v>11282439.929360276</v>
      </c>
      <c r="DH107" s="16">
        <v>237963234.86965504</v>
      </c>
      <c r="DI107" s="16">
        <v>126287965.65279165</v>
      </c>
      <c r="DJ107" s="16">
        <v>34073962.614827529</v>
      </c>
      <c r="DK107" s="16">
        <v>380040855.81808782</v>
      </c>
      <c r="DL107" s="16">
        <v>1011348910.6655723</v>
      </c>
      <c r="DM107" s="16">
        <v>170840116.60774574</v>
      </c>
      <c r="DN107" s="16">
        <v>18605873.463830493</v>
      </c>
      <c r="DO107" s="16">
        <v>44497863.448698252</v>
      </c>
      <c r="DP107" s="16">
        <v>8848845.7604113333</v>
      </c>
      <c r="DQ107" s="16">
        <v>916899757.5678035</v>
      </c>
      <c r="DR107" s="16">
        <v>119859835.19049861</v>
      </c>
      <c r="DS107" s="16">
        <v>17865608.106413517</v>
      </c>
      <c r="DT107" s="16">
        <v>25527103.996091653</v>
      </c>
      <c r="DU107" s="16">
        <v>114523587.43850902</v>
      </c>
      <c r="DV107" s="16">
        <v>19012743.428552859</v>
      </c>
      <c r="DW107" s="16">
        <v>813841742.53021121</v>
      </c>
      <c r="DX107" s="16">
        <v>59802961.088710159</v>
      </c>
      <c r="DY107" s="16">
        <v>266192624.69469079</v>
      </c>
      <c r="DZ107" s="16">
        <v>17812811.521950249</v>
      </c>
      <c r="EA107" s="16">
        <v>450824855.8948347</v>
      </c>
      <c r="EB107" s="16">
        <v>60533607.804132514</v>
      </c>
      <c r="EC107" s="16">
        <v>23929843.637933396</v>
      </c>
      <c r="ED107" s="16">
        <v>117994460.69560592</v>
      </c>
      <c r="EE107" s="16">
        <v>55016164.11928834</v>
      </c>
      <c r="EF107" s="16">
        <v>357639124.88820833</v>
      </c>
      <c r="EG107" s="16">
        <v>106796452.71886404</v>
      </c>
      <c r="EH107" s="16">
        <v>106523362.06772004</v>
      </c>
      <c r="EI107" s="16">
        <v>60821352.326664887</v>
      </c>
      <c r="EJ107" s="16">
        <v>34333096.809323482</v>
      </c>
      <c r="EK107" s="16">
        <v>8647551.8876139596</v>
      </c>
      <c r="EL107" s="16">
        <v>47057273.511430807</v>
      </c>
      <c r="EM107" s="16">
        <v>18104767.809184909</v>
      </c>
      <c r="EN107" s="16">
        <v>79876511.362911969</v>
      </c>
      <c r="EO107" s="16">
        <v>16156117.289564097</v>
      </c>
      <c r="EP107" s="16">
        <v>36252692.12281812</v>
      </c>
      <c r="EQ107" s="16">
        <v>113366853.88087738</v>
      </c>
      <c r="ER107" s="16">
        <v>39689527.262175642</v>
      </c>
      <c r="ES107" s="16">
        <v>854138631.27971041</v>
      </c>
      <c r="ET107" s="16">
        <v>1286855357.8026328</v>
      </c>
      <c r="EU107" s="16">
        <v>72795311.736246377</v>
      </c>
      <c r="EV107" s="16">
        <v>190712914.26869407</v>
      </c>
      <c r="EW107" s="16">
        <v>1910287239.7926476</v>
      </c>
      <c r="EX107" s="16">
        <v>5347036.3033892149</v>
      </c>
      <c r="EY107" s="16">
        <v>746090130.47702849</v>
      </c>
      <c r="EZ107" s="16">
        <v>7979386.3067785613</v>
      </c>
      <c r="FA107" s="16">
        <v>1729394081.4291272</v>
      </c>
      <c r="FB107" s="16">
        <v>117006220.43002756</v>
      </c>
      <c r="FC107" s="16">
        <v>226404831.33788657</v>
      </c>
      <c r="FD107" s="16">
        <v>1086191642.8922744</v>
      </c>
      <c r="FE107" s="16">
        <v>783443955.02879667</v>
      </c>
      <c r="FF107" s="16">
        <v>11212502.30138264</v>
      </c>
      <c r="FG107" s="16">
        <v>15418195.558586799</v>
      </c>
      <c r="FH107" s="16">
        <v>2628737.6798111103</v>
      </c>
      <c r="FI107" s="16">
        <v>163211963.02139834</v>
      </c>
      <c r="FJ107" s="16">
        <v>645230009.65268207</v>
      </c>
      <c r="FK107" s="16">
        <v>7007535.483771041</v>
      </c>
      <c r="FL107" s="16">
        <v>8674230.0872106683</v>
      </c>
      <c r="FM107" s="16">
        <v>130276577.65392743</v>
      </c>
      <c r="FN107" s="16">
        <v>266970762.62400988</v>
      </c>
      <c r="FO107" s="16">
        <v>90265307.475660324</v>
      </c>
      <c r="FP107" s="16">
        <v>373419820.85511661</v>
      </c>
      <c r="FQ107" s="16">
        <v>258357188.31445226</v>
      </c>
      <c r="FR107" s="16">
        <v>113526384.80163978</v>
      </c>
      <c r="FS107" s="16">
        <v>11400068.636887232</v>
      </c>
      <c r="FT107" s="16">
        <v>986988564.12349832</v>
      </c>
      <c r="FU107" s="16">
        <v>23365450.357980061</v>
      </c>
      <c r="FV107" s="16">
        <v>15350618.234273478</v>
      </c>
      <c r="FW107" s="16">
        <v>48364931.960517153</v>
      </c>
      <c r="FX107" s="16">
        <v>52673704.040589944</v>
      </c>
      <c r="FY107" s="16">
        <v>16590700.199680096</v>
      </c>
      <c r="FZ107" s="16">
        <v>132356817.72033907</v>
      </c>
      <c r="GA107" s="16">
        <v>7134249.8031094112</v>
      </c>
      <c r="GB107" s="16">
        <v>506683602.10296226</v>
      </c>
      <c r="GC107" s="16">
        <v>9821521.8181096688</v>
      </c>
      <c r="GD107" s="16">
        <v>5282824.0580185615</v>
      </c>
      <c r="GE107" s="16">
        <v>567335289.146716</v>
      </c>
      <c r="GF107" s="16">
        <v>35382426.625674695</v>
      </c>
      <c r="GG107" s="16">
        <v>7193463.939873863</v>
      </c>
      <c r="GH107" s="16">
        <v>38575916.891415454</v>
      </c>
      <c r="GI107" s="16">
        <v>24715258.84252568</v>
      </c>
      <c r="GJ107" s="16">
        <v>28850296.721450437</v>
      </c>
      <c r="GK107" s="16">
        <v>179425955.37529749</v>
      </c>
      <c r="GL107" s="16">
        <v>754528986.70615673</v>
      </c>
      <c r="GM107" s="16">
        <v>8959678.5312911682</v>
      </c>
      <c r="GN107" s="16">
        <v>11512013.353727698</v>
      </c>
      <c r="GO107" s="16">
        <v>12188497.054045545</v>
      </c>
      <c r="GP107" s="16">
        <v>28630241.93700612</v>
      </c>
      <c r="GQ107" s="16">
        <v>54315618.122431226</v>
      </c>
      <c r="GR107" s="16">
        <v>64830147.230813682</v>
      </c>
      <c r="GS107" s="16">
        <v>165113243.21064419</v>
      </c>
      <c r="GT107" s="16">
        <v>43092659.135572523</v>
      </c>
      <c r="GU107" s="16">
        <v>113731352.82281111</v>
      </c>
      <c r="GV107" s="16">
        <v>71107861.032863185</v>
      </c>
      <c r="GW107" s="16">
        <v>38571823.704574391</v>
      </c>
      <c r="GX107" s="16">
        <v>7586702.0069693122</v>
      </c>
      <c r="GY107" s="16">
        <v>24692559.859618299</v>
      </c>
      <c r="GZ107" s="16">
        <v>55334032.42266731</v>
      </c>
      <c r="HA107" s="16">
        <v>53154567.143883727</v>
      </c>
      <c r="HB107" s="16">
        <v>80459118.299959183</v>
      </c>
      <c r="HC107" s="16">
        <v>34676238.432243437</v>
      </c>
      <c r="HD107" s="16">
        <v>6740194.8440667298</v>
      </c>
      <c r="HE107" s="16">
        <v>6652586.6344250273</v>
      </c>
      <c r="HF107" s="16">
        <v>7780224.2135181669</v>
      </c>
      <c r="HG107" s="16">
        <v>175032518.32475704</v>
      </c>
      <c r="HH107" s="16">
        <v>10763592.737873591</v>
      </c>
      <c r="HI107" s="16">
        <v>89887393.655200675</v>
      </c>
      <c r="HJ107" s="16">
        <v>68413779.288444772</v>
      </c>
      <c r="HK107" s="16">
        <v>49762807.416224457</v>
      </c>
      <c r="HL107" s="16">
        <v>57036986.30886092</v>
      </c>
      <c r="HM107" s="16">
        <v>4694095.241973618</v>
      </c>
      <c r="HN107" s="16">
        <v>25856387.506922748</v>
      </c>
      <c r="HO107" s="16">
        <v>260724399.37089914</v>
      </c>
      <c r="HP107" s="16">
        <v>224337252.95795912</v>
      </c>
      <c r="HQ107" s="16">
        <v>7880246.7656887332</v>
      </c>
      <c r="HR107" s="16">
        <v>89194329.168594852</v>
      </c>
      <c r="HS107" s="16">
        <v>138698248.2267769</v>
      </c>
      <c r="HT107" s="16">
        <v>101873207.75710241</v>
      </c>
      <c r="HU107" s="16">
        <v>444480775.94596452</v>
      </c>
      <c r="HV107" s="16">
        <v>824177351.08257866</v>
      </c>
      <c r="HW107" s="16">
        <v>150069546.26053074</v>
      </c>
      <c r="HX107" s="16">
        <v>140774987.42700094</v>
      </c>
      <c r="HY107" s="16">
        <v>11610169.355744595</v>
      </c>
      <c r="HZ107" s="16">
        <v>175487350.13984597</v>
      </c>
      <c r="IA107" s="16">
        <v>100029519.92574733</v>
      </c>
      <c r="IB107" s="16">
        <v>86311421.525143147</v>
      </c>
      <c r="IC107" s="16">
        <v>89204600.13258177</v>
      </c>
      <c r="ID107" s="16">
        <v>91430220.591833115</v>
      </c>
      <c r="IE107" s="16">
        <v>60657876.611054324</v>
      </c>
      <c r="IF107" s="16">
        <v>12782072.343984207</v>
      </c>
      <c r="IG107" s="16">
        <v>77969759.141439006</v>
      </c>
      <c r="IH107" s="16">
        <v>10036590.387411354</v>
      </c>
      <c r="II107" s="16">
        <v>21544623.671887193</v>
      </c>
      <c r="IJ107" s="16">
        <v>737767205.46984851</v>
      </c>
      <c r="IK107" s="16">
        <v>52127082.266638219</v>
      </c>
      <c r="IL107" s="16">
        <v>199013304.46963143</v>
      </c>
      <c r="IM107" s="16">
        <v>43950998.866501085</v>
      </c>
      <c r="IN107" s="16">
        <v>63493012.790571168</v>
      </c>
      <c r="IO107" s="16">
        <v>4952366.5895546163</v>
      </c>
      <c r="IP107" s="16">
        <v>4830672.5757176392</v>
      </c>
      <c r="IQ107" s="16">
        <v>6527173.2862447035</v>
      </c>
      <c r="IR107" s="16">
        <v>20699693.474022824</v>
      </c>
      <c r="IS107" s="16">
        <v>30784277.647933505</v>
      </c>
      <c r="IT107" s="16">
        <v>15747632.817775087</v>
      </c>
      <c r="IU107" s="16">
        <v>23673774.394392189</v>
      </c>
      <c r="IV107" s="16">
        <v>117751723.0802373</v>
      </c>
      <c r="IW107" s="16">
        <v>81418571.161803022</v>
      </c>
      <c r="IX107" s="16">
        <v>32949755.059425864</v>
      </c>
      <c r="IY107" s="16">
        <v>13446821.2907134</v>
      </c>
      <c r="IZ107" s="16">
        <v>12250562.26737242</v>
      </c>
      <c r="JA107" s="16">
        <v>31449445.519382011</v>
      </c>
      <c r="JB107" s="16">
        <v>8003138.3419131162</v>
      </c>
      <c r="JC107" s="16">
        <v>183135355.94791189</v>
      </c>
      <c r="JD107" s="16">
        <v>58278813.256130643</v>
      </c>
      <c r="JE107" s="16">
        <v>146090555.54569849</v>
      </c>
      <c r="JF107" s="16">
        <v>18963946.619215757</v>
      </c>
      <c r="JG107" s="16">
        <v>54914147.692283988</v>
      </c>
      <c r="JH107" s="16">
        <v>134522481.90802476</v>
      </c>
      <c r="JI107" s="16">
        <v>177038337.46438548</v>
      </c>
      <c r="JJ107" s="16">
        <v>11477084.08719827</v>
      </c>
      <c r="JK107" s="16">
        <v>273648487.48456186</v>
      </c>
      <c r="JL107" s="16">
        <v>33659602.058425255</v>
      </c>
      <c r="JM107" s="16">
        <v>22198303.449739803</v>
      </c>
      <c r="JN107" s="16">
        <v>103318359.96389098</v>
      </c>
      <c r="JO107" s="16">
        <v>96931090.507643908</v>
      </c>
      <c r="JP107" s="16">
        <v>52028775.038082056</v>
      </c>
      <c r="JQ107" s="16">
        <v>28188066.344223086</v>
      </c>
      <c r="JR107" s="16">
        <v>74901842.309970349</v>
      </c>
      <c r="JS107" s="16">
        <v>2657490.8004059871</v>
      </c>
      <c r="JT107" s="16">
        <v>27291660.581464179</v>
      </c>
      <c r="JU107" s="16">
        <v>1354011128.0576465</v>
      </c>
      <c r="JV107" s="16">
        <v>7580865.7610295694</v>
      </c>
      <c r="JW107" s="16">
        <v>124489451.12562691</v>
      </c>
      <c r="JX107" s="16">
        <v>10631745.960268941</v>
      </c>
      <c r="JY107" s="16">
        <v>121581666.50900352</v>
      </c>
      <c r="JZ107" s="16">
        <v>24904356.376033071</v>
      </c>
      <c r="KA107" s="16">
        <v>20402225.235370312</v>
      </c>
      <c r="KB107" s="16">
        <v>9212230.5618842505</v>
      </c>
      <c r="KC107" s="16">
        <v>54346545.823559299</v>
      </c>
      <c r="KD107" s="16">
        <v>6953146957.6995659</v>
      </c>
      <c r="KE107" s="16">
        <v>13192096.387870396</v>
      </c>
      <c r="KF107" s="16">
        <v>101431002.68299727</v>
      </c>
      <c r="KG107" s="16">
        <v>275635102.55329388</v>
      </c>
      <c r="KH107" s="16">
        <v>10308207.535031464</v>
      </c>
      <c r="KI107" s="16">
        <v>21311606.070028324</v>
      </c>
      <c r="KJ107" s="16">
        <v>33213531.868696805</v>
      </c>
      <c r="KK107" s="16">
        <v>44853316.030904323</v>
      </c>
      <c r="KL107" s="16">
        <v>38533157.155519418</v>
      </c>
      <c r="KM107" s="16">
        <v>982362319.3047756</v>
      </c>
      <c r="KN107" s="16">
        <v>122965484.41903299</v>
      </c>
      <c r="KO107" s="16">
        <v>30466333.410085876</v>
      </c>
      <c r="KP107" s="16">
        <v>157973270.77722034</v>
      </c>
      <c r="KQ107" s="16">
        <v>230133055.41128615</v>
      </c>
      <c r="KR107" s="16">
        <v>26818641.250460822</v>
      </c>
      <c r="KS107" s="16">
        <v>19870228.446378253</v>
      </c>
      <c r="KT107" s="16">
        <v>485193062.42158115</v>
      </c>
      <c r="KU107" s="16">
        <v>24433129.117464401</v>
      </c>
      <c r="KV107" s="16">
        <v>9686207.6208295897</v>
      </c>
      <c r="KW107" s="16">
        <v>7043999.3742644805</v>
      </c>
      <c r="KX107" s="16">
        <v>48175615.198872879</v>
      </c>
      <c r="KY107" s="16">
        <v>373489680.41646987</v>
      </c>
      <c r="KZ107" s="16">
        <v>5838009.6687779762</v>
      </c>
      <c r="LA107" s="16">
        <v>64390548.542716287</v>
      </c>
      <c r="LB107" s="16">
        <v>49574312.673766769</v>
      </c>
      <c r="LC107" s="16">
        <v>13289180.416046398</v>
      </c>
      <c r="LD107" s="16">
        <v>42808303.492709361</v>
      </c>
      <c r="LE107" s="16">
        <v>37349328.435698502</v>
      </c>
      <c r="LF107" s="16">
        <v>34680926.004482895</v>
      </c>
      <c r="LG107" s="16">
        <v>957360160.44466555</v>
      </c>
      <c r="LH107" s="16">
        <v>103988185.72114384</v>
      </c>
      <c r="LI107" s="16">
        <v>34648395.969023488</v>
      </c>
      <c r="LJ107" s="16">
        <v>97516026.189426243</v>
      </c>
      <c r="LK107" s="16">
        <v>942588417.74593413</v>
      </c>
      <c r="LL107" s="16">
        <v>35651387.843730032</v>
      </c>
      <c r="LM107" s="16">
        <v>32415283.604670804</v>
      </c>
      <c r="LN107" s="16">
        <v>102104319.04134034</v>
      </c>
      <c r="LO107" s="16">
        <v>67684814.222833261</v>
      </c>
      <c r="LP107" s="16">
        <v>231149870.02914834</v>
      </c>
      <c r="LQ107" s="16">
        <v>14055185.582225855</v>
      </c>
      <c r="LR107" s="16">
        <v>158019628.92724457</v>
      </c>
      <c r="LS107" s="16">
        <v>301266155.89359593</v>
      </c>
      <c r="LT107" s="16">
        <v>27472695.358497649</v>
      </c>
      <c r="LU107" s="16">
        <v>34454799.989423744</v>
      </c>
      <c r="LV107" s="16">
        <v>60619029.236873552</v>
      </c>
      <c r="LW107" s="16">
        <v>379582180.54466009</v>
      </c>
      <c r="LX107" s="16">
        <v>16254972.645615332</v>
      </c>
      <c r="LY107" s="16">
        <v>273161091.07901853</v>
      </c>
      <c r="LZ107" s="16">
        <v>55908473.703730941</v>
      </c>
      <c r="MA107" s="16">
        <v>10786262.152665468</v>
      </c>
      <c r="MB107" s="16">
        <v>11594951.12842603</v>
      </c>
      <c r="MC107" s="16">
        <v>37425765.466319524</v>
      </c>
      <c r="MD107" s="16">
        <v>189316714.48870155</v>
      </c>
      <c r="ME107" s="16">
        <v>82408466.505375594</v>
      </c>
      <c r="MF107" s="16">
        <v>49784745.668805651</v>
      </c>
      <c r="MG107" s="16">
        <v>95703682.429630905</v>
      </c>
      <c r="MH107" s="16">
        <v>9361507.0671057552</v>
      </c>
      <c r="MI107" s="16">
        <v>18906883.352277633</v>
      </c>
      <c r="MJ107" s="16">
        <v>97444466.044765517</v>
      </c>
      <c r="MK107" s="16">
        <v>7697658.5653796922</v>
      </c>
      <c r="ML107" s="16">
        <v>24933848.521567207</v>
      </c>
      <c r="MM107" s="16">
        <v>10426748.870483503</v>
      </c>
      <c r="MN107" s="16">
        <v>53512759.49512893</v>
      </c>
      <c r="MO107" s="16">
        <v>28400769.450007755</v>
      </c>
      <c r="MP107" s="16">
        <v>106145956.27572814</v>
      </c>
      <c r="MQ107" s="16">
        <v>2983575.6189853088</v>
      </c>
      <c r="MR107" s="16">
        <v>37349826.341063268</v>
      </c>
      <c r="MS107" s="16">
        <v>10653109.957178842</v>
      </c>
      <c r="MT107" s="16">
        <v>306856754.97806478</v>
      </c>
      <c r="MU107" s="16">
        <v>13470834.881191529</v>
      </c>
      <c r="MV107" s="16">
        <v>107806863.78964531</v>
      </c>
      <c r="MW107" s="16">
        <v>303827584.10842746</v>
      </c>
      <c r="MX107" s="16">
        <v>6501241.3361696526</v>
      </c>
      <c r="MY107" s="16">
        <v>12954519.879123408</v>
      </c>
      <c r="MZ107" s="16">
        <v>358355556.69315732</v>
      </c>
      <c r="NA107" s="16">
        <v>484022633.81851238</v>
      </c>
      <c r="NB107" s="16">
        <v>110136470.7630433</v>
      </c>
      <c r="NC107" s="16">
        <v>229965898.74729735</v>
      </c>
      <c r="ND107" s="16">
        <v>28564820.404093966</v>
      </c>
      <c r="NE107" s="16">
        <v>9628435.1320213601</v>
      </c>
      <c r="NF107" s="16">
        <v>23566435.41766556</v>
      </c>
      <c r="NG107" s="16">
        <v>86147322.468535453</v>
      </c>
      <c r="NH107" s="16">
        <v>13592948067.655281</v>
      </c>
      <c r="NI107" s="16">
        <v>24277981.54719482</v>
      </c>
      <c r="NJ107" s="16">
        <v>1872462224.3157816</v>
      </c>
      <c r="NK107" s="16">
        <v>14248367.152302623</v>
      </c>
      <c r="NL107" s="16">
        <v>36387768.041851535</v>
      </c>
      <c r="NM107" s="16">
        <v>150598630.80282393</v>
      </c>
      <c r="NN107" s="16">
        <v>304812384.82113618</v>
      </c>
      <c r="NO107" s="16">
        <v>42505940.712468177</v>
      </c>
      <c r="NP107" s="16">
        <v>18898045.524772678</v>
      </c>
      <c r="NQ107" s="16">
        <v>8388206.6917529693</v>
      </c>
      <c r="NR107" s="16">
        <v>44373380.263211668</v>
      </c>
      <c r="NS107" s="16">
        <v>505988317.43385839</v>
      </c>
      <c r="NT107" s="16">
        <v>14450272.435873382</v>
      </c>
      <c r="NU107" s="16">
        <v>74104777.175168946</v>
      </c>
      <c r="NV107" s="16">
        <v>832761319.63522804</v>
      </c>
      <c r="NW107" s="16">
        <v>74628490.950434834</v>
      </c>
      <c r="NX107" s="16">
        <v>56890923.274750799</v>
      </c>
      <c r="NY107" s="16">
        <v>218071765.27276745</v>
      </c>
      <c r="NZ107" s="16">
        <v>13387866.446403444</v>
      </c>
      <c r="OA107" s="16">
        <v>14314261.189931583</v>
      </c>
      <c r="OB107" s="16">
        <v>49632285.075250693</v>
      </c>
      <c r="OC107" s="16">
        <v>4420017734.3160791</v>
      </c>
      <c r="OD107" s="16">
        <v>14945957.59232153</v>
      </c>
      <c r="OE107" s="16">
        <v>29972259.350670088</v>
      </c>
      <c r="OF107" s="16">
        <v>35380710.552257203</v>
      </c>
      <c r="OG107" s="16">
        <v>597975591.68580639</v>
      </c>
      <c r="OH107" s="16">
        <v>20854283.80630739</v>
      </c>
      <c r="OI107" s="16">
        <v>175834968.05189908</v>
      </c>
      <c r="OJ107" s="16">
        <v>94352187.697267666</v>
      </c>
      <c r="OK107" s="16">
        <v>21568396.800462909</v>
      </c>
      <c r="OL107" s="16">
        <v>85385266.919673204</v>
      </c>
      <c r="OM107" s="16">
        <v>7233190.4873334467</v>
      </c>
      <c r="ON107" s="16">
        <v>280762200.28521085</v>
      </c>
      <c r="OO107" s="16">
        <v>7278517.8332718303</v>
      </c>
      <c r="OP107" s="16">
        <v>43331794.600604139</v>
      </c>
      <c r="OQ107" s="16">
        <v>242440956.70356265</v>
      </c>
      <c r="OR107" s="16">
        <v>10329263.134280328</v>
      </c>
      <c r="OS107" s="16">
        <v>9527997.1474920455</v>
      </c>
      <c r="OT107" s="16">
        <v>6611952.3113882756</v>
      </c>
      <c r="OU107" s="16">
        <v>7373673.5590221081</v>
      </c>
      <c r="OV107" s="16">
        <v>13300052.816925153</v>
      </c>
      <c r="OW107" s="16">
        <v>76175855.863924697</v>
      </c>
      <c r="OX107" s="16">
        <v>13947271.373938445</v>
      </c>
      <c r="OY107" s="16">
        <v>86122387.017431229</v>
      </c>
      <c r="OZ107" s="16">
        <v>366377206.21432519</v>
      </c>
      <c r="PA107" s="16">
        <v>25845241.670685463</v>
      </c>
      <c r="PB107" s="16">
        <v>13041440.088773604</v>
      </c>
      <c r="PC107" s="16">
        <v>286862845.16216981</v>
      </c>
      <c r="PD107" s="16">
        <v>11902012.387256932</v>
      </c>
      <c r="PE107" s="16">
        <v>1584868190.5652602</v>
      </c>
      <c r="PF107" s="16">
        <v>112072426.68112752</v>
      </c>
      <c r="PG107" s="16">
        <v>29563654.996437032</v>
      </c>
      <c r="PH107" s="16">
        <v>64482988.020141616</v>
      </c>
      <c r="PI107" s="16">
        <v>19510522.519693788</v>
      </c>
      <c r="PJ107" s="16">
        <v>39248455.513937481</v>
      </c>
      <c r="PK107" s="16">
        <v>52071887.822919205</v>
      </c>
      <c r="PL107" s="16">
        <v>20292454.140256677</v>
      </c>
      <c r="PM107" s="16">
        <v>24434808.998812035</v>
      </c>
      <c r="PN107" s="16">
        <v>275485947.30657268</v>
      </c>
      <c r="PO107" s="16">
        <v>34339796.917635031</v>
      </c>
      <c r="PP107" s="16">
        <v>124240490.10479122</v>
      </c>
      <c r="PQ107" s="16">
        <v>72582389.247015044</v>
      </c>
      <c r="PR107" s="16">
        <v>472605716.12949121</v>
      </c>
      <c r="PS107" s="16">
        <v>56971373.58241751</v>
      </c>
      <c r="PT107" s="16">
        <v>15273305.238648886</v>
      </c>
      <c r="PU107" s="16">
        <v>143291014.84215444</v>
      </c>
      <c r="PV107" s="16">
        <v>61084642.524820931</v>
      </c>
      <c r="PW107" s="16">
        <v>253911501.36398694</v>
      </c>
      <c r="PX107" s="16">
        <v>72743930.961466938</v>
      </c>
      <c r="PY107" s="16">
        <v>15180152.500921421</v>
      </c>
      <c r="PZ107" s="16">
        <v>106634985.26410222</v>
      </c>
      <c r="QA107" s="16">
        <v>10140565.518184114</v>
      </c>
      <c r="QB107" s="16">
        <v>377513496.76316017</v>
      </c>
      <c r="QC107" s="16">
        <v>120505193.29218732</v>
      </c>
      <c r="QD107" s="16">
        <v>83062624.189360097</v>
      </c>
      <c r="QE107" s="16">
        <v>17423654.285592832</v>
      </c>
      <c r="QF107" s="16">
        <v>193602089.25565633</v>
      </c>
      <c r="QG107" s="16">
        <v>24665808.035601776</v>
      </c>
      <c r="QH107" s="16">
        <v>13691025.503331583</v>
      </c>
      <c r="QI107" s="16">
        <v>90878529.047170907</v>
      </c>
      <c r="QJ107" s="16">
        <v>804691360.68279254</v>
      </c>
      <c r="QK107" s="16">
        <v>16637324.927380024</v>
      </c>
      <c r="QL107" s="16">
        <v>768760614.94422472</v>
      </c>
      <c r="QM107" s="16">
        <v>75906433.519744188</v>
      </c>
      <c r="QN107" s="16">
        <v>1092327808.1475027</v>
      </c>
      <c r="QO107" s="16">
        <v>84481114.712602615</v>
      </c>
      <c r="QP107" s="16">
        <v>18757634.324381568</v>
      </c>
      <c r="QQ107" s="16">
        <v>496593722.08611113</v>
      </c>
      <c r="QR107" s="16">
        <v>71862053.870930135</v>
      </c>
      <c r="QS107" s="16">
        <v>50070420.929145515</v>
      </c>
      <c r="QT107" s="16">
        <v>148481628.10747689</v>
      </c>
      <c r="QU107" s="16">
        <v>12333953.224403543</v>
      </c>
      <c r="QV107" s="16">
        <v>93241421.110720441</v>
      </c>
      <c r="QW107" s="16">
        <v>27946217.042753581</v>
      </c>
      <c r="QX107" s="16">
        <v>16015843.438116517</v>
      </c>
      <c r="QY107" s="16">
        <v>7424136.1108615082</v>
      </c>
      <c r="QZ107" s="16">
        <v>45562464.826738328</v>
      </c>
      <c r="RA107" s="16">
        <v>1097439958.5034807</v>
      </c>
      <c r="RB107" s="16">
        <v>19321799.17407687</v>
      </c>
      <c r="RC107" s="16">
        <v>83029760.011912927</v>
      </c>
      <c r="RD107" s="16">
        <v>88200188.106783777</v>
      </c>
      <c r="RE107" s="16">
        <v>3859779.8711092984</v>
      </c>
      <c r="RF107" s="16">
        <v>10513262.118822239</v>
      </c>
      <c r="RG107" s="16">
        <v>27370163.854599148</v>
      </c>
      <c r="RH107" s="16">
        <v>175204830.42785648</v>
      </c>
      <c r="RI107" s="16">
        <v>57700590.498797916</v>
      </c>
      <c r="RJ107" s="16">
        <v>314505765.95981532</v>
      </c>
      <c r="RK107" s="16">
        <v>19306142.448802646</v>
      </c>
      <c r="RL107" s="16">
        <v>111923281.75907105</v>
      </c>
      <c r="RM107" s="16">
        <v>184188436.11816502</v>
      </c>
      <c r="RN107" s="16">
        <v>36979348.811201781</v>
      </c>
      <c r="RO107" s="16">
        <v>4648626187.3758135</v>
      </c>
      <c r="RP107" s="16">
        <v>22304016.537656229</v>
      </c>
      <c r="RQ107" s="16">
        <v>63774900.617869914</v>
      </c>
      <c r="RR107" s="16">
        <v>1544377318.8673995</v>
      </c>
      <c r="RS107" s="16">
        <v>10506869.981488025</v>
      </c>
      <c r="RT107" s="16">
        <v>124692665.53552902</v>
      </c>
      <c r="RU107" s="16">
        <v>53510015.405857138</v>
      </c>
      <c r="RV107" s="16">
        <v>39449946.522462025</v>
      </c>
      <c r="RW107" s="16">
        <v>37502936.145867385</v>
      </c>
      <c r="RX107" s="16">
        <v>8713759.2261021081</v>
      </c>
      <c r="RY107" s="16">
        <v>171854256.92406777</v>
      </c>
      <c r="RZ107" s="16">
        <v>34589570.896273635</v>
      </c>
      <c r="SA107" s="16">
        <v>69377359.856973499</v>
      </c>
      <c r="SB107" s="16">
        <v>16944736.731946953</v>
      </c>
      <c r="SC107" s="16">
        <v>28870434.379336413</v>
      </c>
      <c r="SD107" s="16">
        <v>198723098.38513145</v>
      </c>
      <c r="SE107" s="16">
        <v>16863588.28241235</v>
      </c>
      <c r="SF107" s="16">
        <v>67024674.609141573</v>
      </c>
      <c r="SG107" s="16">
        <v>28686555.972707853</v>
      </c>
      <c r="SH107" s="16">
        <v>99430482.058651209</v>
      </c>
      <c r="SI107" s="16">
        <v>103701678.6485481</v>
      </c>
      <c r="SJ107" s="16">
        <v>9160881.6833606306</v>
      </c>
      <c r="SK107" s="16">
        <v>307822416.25258005</v>
      </c>
      <c r="SL107" s="16">
        <v>338053453.11929452</v>
      </c>
      <c r="SM107" s="16">
        <v>32052339.803981334</v>
      </c>
      <c r="SN107" s="16">
        <v>3582314.8435686231</v>
      </c>
      <c r="SO107" s="16">
        <v>25106790.162171267</v>
      </c>
      <c r="SP107" s="16">
        <v>10212905.742497645</v>
      </c>
      <c r="SQ107" s="16">
        <v>22076524.595371332</v>
      </c>
      <c r="SR107" s="16">
        <v>67343621.566486269</v>
      </c>
      <c r="SS107" s="16">
        <v>8278281.5435811365</v>
      </c>
      <c r="ST107" s="16">
        <v>24642674.278833702</v>
      </c>
      <c r="SU107" s="16">
        <v>37430085.5696683</v>
      </c>
      <c r="SV107" s="16">
        <v>98138578.199779749</v>
      </c>
      <c r="SW107" s="16">
        <v>54854384.694778129</v>
      </c>
      <c r="SX107" s="16">
        <v>48466350.307808273</v>
      </c>
      <c r="SY107" s="16">
        <v>164304541.9908804</v>
      </c>
      <c r="SZ107" s="16">
        <v>20081592.491017357</v>
      </c>
      <c r="TA107" s="16">
        <v>181872141.51775008</v>
      </c>
      <c r="TB107" s="16">
        <v>77413489.308889389</v>
      </c>
      <c r="TC107" s="16">
        <v>341715201.13277638</v>
      </c>
      <c r="TD107" s="16">
        <v>159716274.70487484</v>
      </c>
      <c r="TE107" s="16">
        <v>11526078.092952264</v>
      </c>
      <c r="TF107" s="16">
        <v>46174049.775903001</v>
      </c>
      <c r="TG107" s="16">
        <v>64122878.760780156</v>
      </c>
      <c r="TH107" s="16">
        <v>79832994.037769958</v>
      </c>
      <c r="TI107" s="16">
        <v>44430295.432125233</v>
      </c>
      <c r="TJ107" s="16">
        <v>161306591.84579143</v>
      </c>
      <c r="TK107" s="16">
        <v>194389694.41735712</v>
      </c>
      <c r="TL107" s="16">
        <v>57020915.230603136</v>
      </c>
      <c r="TM107" s="16">
        <v>743839112.51659286</v>
      </c>
      <c r="TN107" s="16">
        <v>48206561.607513763</v>
      </c>
      <c r="TO107" s="16">
        <v>383870096.26178712</v>
      </c>
      <c r="TP107" s="16">
        <v>87153452.890977427</v>
      </c>
      <c r="TQ107" s="16">
        <v>4789544.1872579996</v>
      </c>
      <c r="TR107" s="16">
        <v>24312630.651356798</v>
      </c>
      <c r="TS107" s="16">
        <v>14607971.463387538</v>
      </c>
      <c r="TT107" s="16">
        <v>341599476.64919794</v>
      </c>
      <c r="TU107" s="16">
        <v>14902866.413577277</v>
      </c>
      <c r="TV107" s="16">
        <v>5804914.3218897562</v>
      </c>
      <c r="TW107" s="16">
        <v>21729777.307711832</v>
      </c>
      <c r="TX107" s="16">
        <v>27384953.451905496</v>
      </c>
      <c r="TY107" s="16">
        <v>108542184.04769573</v>
      </c>
      <c r="TZ107" s="16">
        <v>203696986.11688977</v>
      </c>
      <c r="UA107" s="16">
        <v>12436778.964750895</v>
      </c>
      <c r="UB107" s="16">
        <v>1180337253.3665073</v>
      </c>
      <c r="UC107" s="16">
        <v>166819496.93099502</v>
      </c>
      <c r="UD107" s="16">
        <v>384887339.62600106</v>
      </c>
      <c r="UE107" s="16">
        <v>95526644.436154425</v>
      </c>
      <c r="UF107" s="16">
        <v>377119433.03710306</v>
      </c>
      <c r="UG107" s="16">
        <v>87312902.787912041</v>
      </c>
      <c r="UH107" s="16">
        <v>270129565.381468</v>
      </c>
      <c r="UI107" s="16">
        <v>106325767.42351936</v>
      </c>
      <c r="UJ107" s="16">
        <v>104980639.38360068</v>
      </c>
      <c r="UK107" s="16">
        <v>220293307.26684743</v>
      </c>
      <c r="UL107" s="16">
        <v>33916113.458373703</v>
      </c>
      <c r="UM107" s="16">
        <v>76073996.919341028</v>
      </c>
      <c r="UN107" s="16">
        <v>33925593.51435408</v>
      </c>
      <c r="UO107" s="16">
        <v>11661673.775148435</v>
      </c>
      <c r="UP107" s="16">
        <v>77419003.086398557</v>
      </c>
      <c r="UQ107" s="16">
        <v>277664590.78632045</v>
      </c>
      <c r="UR107" s="16">
        <v>112638861.55489771</v>
      </c>
      <c r="US107" s="16">
        <v>651005957.15994239</v>
      </c>
      <c r="UT107" s="16">
        <v>69405880.840224534</v>
      </c>
      <c r="UU107" s="16">
        <v>804051966.28259063</v>
      </c>
      <c r="UV107" s="16">
        <v>17269318.195788994</v>
      </c>
      <c r="UW107" s="16">
        <v>10095174.162592251</v>
      </c>
      <c r="UX107" s="16">
        <v>34238162.898197062</v>
      </c>
      <c r="UY107" s="16">
        <v>1224426445.2879338</v>
      </c>
      <c r="UZ107" s="16">
        <v>13217448.337990033</v>
      </c>
      <c r="VA107" s="16">
        <v>24197800.11572415</v>
      </c>
      <c r="VB107" s="16">
        <v>31605247.62285598</v>
      </c>
      <c r="VC107" s="16">
        <v>99193455.376658082</v>
      </c>
      <c r="VD107" s="16">
        <v>57271791.602622256</v>
      </c>
      <c r="VE107" s="16">
        <v>358244268.79728645</v>
      </c>
      <c r="VF107" s="16">
        <v>88294636.720068619</v>
      </c>
      <c r="VG107" s="16">
        <v>69368184.855420843</v>
      </c>
      <c r="VH107" s="16">
        <v>18143507.597975072</v>
      </c>
      <c r="VI107" s="16">
        <v>72751029.892258093</v>
      </c>
      <c r="VJ107" s="16">
        <v>25594610.14902886</v>
      </c>
      <c r="VK107" s="16">
        <v>103874432.75884186</v>
      </c>
      <c r="VL107" s="16">
        <v>17124762.473662376</v>
      </c>
      <c r="VM107" s="16">
        <v>5362285.9936982198</v>
      </c>
      <c r="VN107" s="16">
        <v>254037261.8517102</v>
      </c>
      <c r="VO107" s="16">
        <v>123470080.03960462</v>
      </c>
      <c r="VP107" s="16">
        <v>77922192.77559194</v>
      </c>
      <c r="VQ107" s="16">
        <v>20228186.616313528</v>
      </c>
      <c r="VR107" s="16">
        <v>67055450.175974876</v>
      </c>
      <c r="VS107" s="16">
        <v>20852455.571286637</v>
      </c>
      <c r="VT107" s="16">
        <v>1767032973.5567963</v>
      </c>
      <c r="VU107" s="16">
        <v>82224571.563860312</v>
      </c>
      <c r="VV107" s="16">
        <v>65384219.476948902</v>
      </c>
      <c r="VW107" s="16">
        <v>14200777.104447469</v>
      </c>
      <c r="VX107" s="16">
        <v>6019560.857173318</v>
      </c>
      <c r="VY107" s="16">
        <v>711462212.28919983</v>
      </c>
      <c r="VZ107" s="16">
        <v>17814943.154934026</v>
      </c>
      <c r="WA107" s="16">
        <v>16673329.228862543</v>
      </c>
      <c r="WB107" s="16">
        <v>13461023.419209786</v>
      </c>
      <c r="WC107" s="16">
        <v>57214159.22015053</v>
      </c>
      <c r="WD107" s="16">
        <v>165270885.9280979</v>
      </c>
      <c r="WE107" s="16">
        <v>22057714.369391333</v>
      </c>
      <c r="WF107" s="16">
        <v>17351110.724031761</v>
      </c>
      <c r="WG107" s="16">
        <v>42539970.867442757</v>
      </c>
      <c r="WH107" s="16">
        <v>37647997.767137997</v>
      </c>
      <c r="WI107" s="16">
        <v>15214773.559780056</v>
      </c>
      <c r="WJ107" s="16">
        <v>137666399.41314569</v>
      </c>
      <c r="WK107" s="16">
        <v>60788265.287820533</v>
      </c>
      <c r="WL107" s="16">
        <v>17468216.059136804</v>
      </c>
      <c r="WM107" s="16">
        <v>17776144.892724209</v>
      </c>
      <c r="WN107" s="16">
        <v>12007311.957844602</v>
      </c>
      <c r="WO107" s="16">
        <v>275620369.16101438</v>
      </c>
      <c r="WP107" s="16">
        <v>1667949767.0793312</v>
      </c>
      <c r="WQ107" s="16">
        <v>351317305.24225372</v>
      </c>
      <c r="WR107" s="16">
        <v>543587229.01522028</v>
      </c>
      <c r="WS107" s="16">
        <v>150901242.58703825</v>
      </c>
      <c r="WT107" s="16">
        <v>54394401709.58963</v>
      </c>
      <c r="WU107" s="16">
        <v>684879082.50990307</v>
      </c>
      <c r="WV107" s="16">
        <v>10623348.288138397</v>
      </c>
      <c r="WW107" s="16">
        <v>31842683.809669029</v>
      </c>
      <c r="WX107" s="16">
        <v>6680302.0654930631</v>
      </c>
      <c r="WY107" s="16">
        <v>598350263.38223732</v>
      </c>
      <c r="WZ107" s="16">
        <v>5552370.2689083591</v>
      </c>
      <c r="XA107" s="16">
        <v>8889910807.0511131</v>
      </c>
      <c r="XB107" s="16">
        <v>387238587.30286491</v>
      </c>
      <c r="XC107" s="16">
        <v>65148662.988882586</v>
      </c>
      <c r="XD107" s="16">
        <v>420414250.7384662</v>
      </c>
      <c r="XE107" s="16">
        <v>1417024545.4179585</v>
      </c>
      <c r="XF107" s="16">
        <v>33256606.753278177</v>
      </c>
      <c r="XG107" s="16">
        <v>20133449.83501789</v>
      </c>
      <c r="XH107" s="16">
        <v>131722697.16293557</v>
      </c>
      <c r="XI107" s="16">
        <v>77747689.554902852</v>
      </c>
      <c r="XJ107" s="16">
        <v>177345064.94042483</v>
      </c>
      <c r="XK107" s="16">
        <v>34493674.705846541</v>
      </c>
      <c r="XL107" s="16">
        <v>32480623.846002761</v>
      </c>
      <c r="XM107" s="16">
        <v>43830787.694955811</v>
      </c>
      <c r="XN107" s="16">
        <v>50163464.912046067</v>
      </c>
      <c r="XO107" s="16">
        <v>55400994.937535316</v>
      </c>
      <c r="XP107" s="16">
        <v>54224662.351161905</v>
      </c>
      <c r="XQ107" s="16">
        <v>29505384.133343939</v>
      </c>
      <c r="XR107" s="16">
        <v>42235753.435336508</v>
      </c>
      <c r="XS107" s="16">
        <v>17979983.734697349</v>
      </c>
      <c r="XT107" s="16">
        <v>18305822.313227758</v>
      </c>
      <c r="XU107" s="16">
        <v>567974314.74851668</v>
      </c>
      <c r="XV107" s="16">
        <v>198732444.84133962</v>
      </c>
      <c r="XW107" s="16">
        <v>431427242.04272664</v>
      </c>
      <c r="XX107" s="16">
        <v>59845259.505170248</v>
      </c>
      <c r="XY107" s="16">
        <v>61504669.670875624</v>
      </c>
      <c r="XZ107" s="16">
        <v>42278575.559080414</v>
      </c>
      <c r="YA107" s="16">
        <v>59195344.792147771</v>
      </c>
      <c r="YB107" s="16">
        <v>88731691.62197119</v>
      </c>
      <c r="YC107" s="16">
        <v>39553305.054503657</v>
      </c>
      <c r="YD107" s="16">
        <v>8515464.9176193513</v>
      </c>
      <c r="YE107" s="16">
        <v>17905980.337503094</v>
      </c>
      <c r="YF107" s="16">
        <v>10548003.184778312</v>
      </c>
      <c r="YG107" s="16">
        <v>105544680.32651067</v>
      </c>
      <c r="YH107" s="16">
        <v>16595775.400805142</v>
      </c>
      <c r="YI107" s="16">
        <v>13423537.129066864</v>
      </c>
      <c r="YJ107" s="16">
        <v>8632969.8018015306</v>
      </c>
      <c r="YK107" s="16">
        <v>14207028.781524098</v>
      </c>
      <c r="YL107" s="16">
        <v>135162840.72666293</v>
      </c>
      <c r="YM107" s="16">
        <v>75248971.304807663</v>
      </c>
      <c r="YN107" s="16">
        <v>106691760.1284028</v>
      </c>
      <c r="YO107" s="16">
        <v>885894079.52244771</v>
      </c>
      <c r="YP107" s="16">
        <v>259803709.44716051</v>
      </c>
      <c r="YQ107" s="16">
        <v>1261137094.7460198</v>
      </c>
      <c r="YR107" s="16">
        <v>6378899.981520202</v>
      </c>
      <c r="YS107" s="16">
        <v>34286747.584189475</v>
      </c>
      <c r="YT107" s="16">
        <v>123377017.39363165</v>
      </c>
      <c r="YU107" s="16">
        <v>387820222.54172957</v>
      </c>
      <c r="YV107" s="16">
        <v>186502156.51578537</v>
      </c>
      <c r="YW107" s="16">
        <v>12198537.451312922</v>
      </c>
      <c r="YX107" s="16">
        <v>29718400.725667913</v>
      </c>
      <c r="YY107" s="16">
        <v>8354196.5057918681</v>
      </c>
      <c r="YZ107" s="16">
        <v>13287925.64011899</v>
      </c>
      <c r="ZA107" s="16">
        <v>143416427.20683274</v>
      </c>
      <c r="ZB107" s="16">
        <v>12196118.787813742</v>
      </c>
      <c r="ZC107" s="16">
        <v>554675853.97698295</v>
      </c>
      <c r="ZD107" s="16">
        <v>30739973.128890235</v>
      </c>
      <c r="ZE107" s="16">
        <v>46541043.439957045</v>
      </c>
      <c r="ZF107" s="16">
        <v>71350823.430510595</v>
      </c>
      <c r="ZG107" s="16">
        <v>285860952.32478577</v>
      </c>
      <c r="ZH107" s="16">
        <v>53521537.687811717</v>
      </c>
      <c r="ZI107" s="16">
        <v>35669636.592960536</v>
      </c>
      <c r="ZJ107" s="16">
        <v>60159695.256107561</v>
      </c>
      <c r="ZK107" s="16">
        <v>110605432.32088771</v>
      </c>
      <c r="ZL107" s="16">
        <v>145951300.01976576</v>
      </c>
      <c r="ZM107" s="16">
        <v>246022539.11447799</v>
      </c>
      <c r="ZN107" s="16">
        <v>118044432.1851179</v>
      </c>
      <c r="ZO107" s="16">
        <v>37809824.196910039</v>
      </c>
      <c r="ZP107" s="16">
        <v>38872009.196208403</v>
      </c>
      <c r="ZQ107" s="16">
        <v>76395912.87362574</v>
      </c>
      <c r="ZR107" s="16">
        <v>352574378.84098923</v>
      </c>
      <c r="ZS107" s="16">
        <v>123873874.52400917</v>
      </c>
      <c r="ZT107" s="16">
        <v>35628596.059771225</v>
      </c>
      <c r="ZU107" s="16">
        <v>227895552.85895801</v>
      </c>
      <c r="ZV107" s="16">
        <v>48803296.54806716</v>
      </c>
      <c r="ZW107" s="16">
        <v>173972208.15316305</v>
      </c>
      <c r="ZX107" s="16">
        <v>37238084.540171348</v>
      </c>
      <c r="ZY107" s="16">
        <v>10114048.530097773</v>
      </c>
      <c r="ZZ107" s="16">
        <v>5733532.1616877299</v>
      </c>
      <c r="AAA107" s="16">
        <v>11235513.729163038</v>
      </c>
      <c r="AAB107" s="16">
        <v>71042766.061935112</v>
      </c>
      <c r="AAC107" s="16">
        <v>87151120.385632023</v>
      </c>
      <c r="AAD107" s="16">
        <v>146908302.41936478</v>
      </c>
      <c r="AAE107" s="16">
        <v>390685996.39668953</v>
      </c>
      <c r="AAF107" s="16">
        <v>49234835.263731055</v>
      </c>
      <c r="AAG107" s="16">
        <v>64633672.451595657</v>
      </c>
      <c r="AAH107" s="16">
        <v>11125810368.397657</v>
      </c>
      <c r="AAI107" s="16">
        <v>26624797.313009769</v>
      </c>
      <c r="AAJ107" s="16">
        <v>19618411.501342636</v>
      </c>
      <c r="AAK107" s="16">
        <v>1124335718.2814274</v>
      </c>
      <c r="AAL107" s="16">
        <v>48849980.83087267</v>
      </c>
      <c r="AAM107" s="16">
        <v>68834090.684508309</v>
      </c>
      <c r="AAN107" s="16">
        <v>20709190.675960679</v>
      </c>
      <c r="AAO107" s="16">
        <v>23250581.409444079</v>
      </c>
      <c r="AAP107" s="16">
        <v>334855473.21008134</v>
      </c>
      <c r="AAQ107" s="16">
        <v>16699695.225596247</v>
      </c>
      <c r="AAR107" s="16">
        <v>18378590.48465227</v>
      </c>
      <c r="AAS107" s="16">
        <v>18914355.793548789</v>
      </c>
      <c r="AAT107" s="16">
        <v>10880874.035099186</v>
      </c>
      <c r="AAU107" s="16">
        <v>149314598.83413902</v>
      </c>
      <c r="AAV107" s="16">
        <v>445225835.93357837</v>
      </c>
      <c r="AAW107" s="16">
        <v>15332679.6915778</v>
      </c>
      <c r="AAX107" s="16">
        <v>26424855.593879126</v>
      </c>
      <c r="AAY107" s="16">
        <v>155419502.73749521</v>
      </c>
      <c r="AAZ107" s="16">
        <v>32116615.389773078</v>
      </c>
      <c r="ABA107" s="16">
        <v>34984755.31520164</v>
      </c>
      <c r="ABB107" s="16">
        <v>29394847.854254816</v>
      </c>
      <c r="ABC107" s="16">
        <v>99427472.203168258</v>
      </c>
      <c r="ABD107" s="16">
        <v>15844012.718892474</v>
      </c>
      <c r="ABE107" s="16">
        <v>30524400.55862271</v>
      </c>
      <c r="ABF107" s="16">
        <v>6785784.2129761623</v>
      </c>
      <c r="ABG107" s="16">
        <v>88850599.001528531</v>
      </c>
      <c r="ABH107" s="16">
        <v>938010849.02907443</v>
      </c>
      <c r="ABI107" s="16">
        <v>38794525.627336092</v>
      </c>
      <c r="ABJ107" s="16">
        <v>2419277.5481051402</v>
      </c>
      <c r="ABK107" s="16">
        <v>19430988.156500958</v>
      </c>
      <c r="ABL107" s="16">
        <v>84737066.697508335</v>
      </c>
      <c r="ABM107" s="16">
        <v>546950097.69986892</v>
      </c>
      <c r="ABN107" s="16">
        <v>71118451.425016657</v>
      </c>
      <c r="ABO107" s="16">
        <v>8103090.0425743321</v>
      </c>
      <c r="ABP107" s="16">
        <v>7138305.3783436315</v>
      </c>
      <c r="ABQ107" s="16">
        <v>45138575.401214354</v>
      </c>
      <c r="ABR107" s="16">
        <v>83285254.509296745</v>
      </c>
      <c r="ABS107" s="16">
        <v>11582313.480190346</v>
      </c>
      <c r="ABT107" s="16">
        <v>13321816.010673031</v>
      </c>
      <c r="ABU107" s="16">
        <v>41265881.49823647</v>
      </c>
      <c r="ABV107" s="16">
        <v>14234378.213734359</v>
      </c>
      <c r="ABW107" s="16">
        <v>28200813.94137885</v>
      </c>
      <c r="ABX107" s="16">
        <v>683139656.4332341</v>
      </c>
      <c r="ABY107" s="16">
        <v>26554146.967151929</v>
      </c>
      <c r="ABZ107" s="16">
        <v>46676097.77772408</v>
      </c>
      <c r="ACA107" s="16">
        <v>1292820716.1396716</v>
      </c>
      <c r="ACB107" s="16">
        <v>50211947.484946437</v>
      </c>
      <c r="ACC107" s="16">
        <v>64896667.098351985</v>
      </c>
      <c r="ACD107" s="16">
        <v>10029605.54749734</v>
      </c>
      <c r="ACE107" s="16">
        <v>11294058.819177182</v>
      </c>
      <c r="ACF107" s="16">
        <v>17760469.746205445</v>
      </c>
      <c r="ACG107" s="16">
        <v>366606518.04721028</v>
      </c>
      <c r="ACH107" s="16">
        <v>8205539.1138689099</v>
      </c>
      <c r="ACI107" s="16">
        <v>23388942.332138136</v>
      </c>
      <c r="ACJ107" s="16">
        <v>452080896.65543795</v>
      </c>
      <c r="ACK107" s="16">
        <v>49944800.766310804</v>
      </c>
      <c r="ACL107" s="16">
        <v>85405147.307371408</v>
      </c>
      <c r="ACM107" s="16">
        <v>44964452.818662949</v>
      </c>
      <c r="ACN107" s="16">
        <v>18837753.462681416</v>
      </c>
      <c r="ACO107" s="16">
        <v>11519407.643975707</v>
      </c>
      <c r="ACP107" s="16">
        <v>15322758.421128176</v>
      </c>
      <c r="ACQ107" s="16">
        <v>153265234.44885582</v>
      </c>
      <c r="ACR107" s="16">
        <v>25565364.237088025</v>
      </c>
      <c r="ACS107" s="16">
        <v>33693455.45325119</v>
      </c>
      <c r="ACT107" s="16">
        <v>272660686.5958094</v>
      </c>
      <c r="ACU107" s="16">
        <v>672461916.3944658</v>
      </c>
      <c r="ACV107" s="16">
        <v>9421991.6092354693</v>
      </c>
      <c r="ACW107" s="16">
        <v>164958075.16125733</v>
      </c>
      <c r="ACX107" s="16">
        <v>51603471.754045896</v>
      </c>
      <c r="ACY107" s="16">
        <v>19778503.219015334</v>
      </c>
      <c r="ACZ107" s="16">
        <v>52190117.415013462</v>
      </c>
      <c r="ADA107" s="16">
        <v>10830053.635177858</v>
      </c>
      <c r="ADB107" s="16">
        <v>10458775.116224457</v>
      </c>
      <c r="ADC107" s="16">
        <v>5382761.6145007517</v>
      </c>
      <c r="ADD107" s="16">
        <v>53423617.691957287</v>
      </c>
      <c r="ADE107" s="16">
        <v>41899895.682571761</v>
      </c>
      <c r="ADF107" s="16">
        <v>480991301.70278102</v>
      </c>
      <c r="ADG107" s="16">
        <v>8484624.3886933234</v>
      </c>
      <c r="ADH107" s="16">
        <v>737279448.51332641</v>
      </c>
      <c r="ADI107" s="16">
        <v>15432339.696353339</v>
      </c>
      <c r="ADJ107" s="16">
        <v>34929841.838363476</v>
      </c>
      <c r="ADK107" s="16">
        <v>213464136.96222106</v>
      </c>
      <c r="ADL107" s="16">
        <v>49625925.841489144</v>
      </c>
      <c r="ADM107" s="16">
        <v>7913874.1226701224</v>
      </c>
      <c r="ADN107" s="16">
        <v>30384383.37887739</v>
      </c>
      <c r="ADO107" s="16">
        <v>10786958.991825001</v>
      </c>
      <c r="ADP107" s="16">
        <v>18160761.572479963</v>
      </c>
      <c r="ADQ107" s="16">
        <v>25113531.089052804</v>
      </c>
      <c r="ADR107" s="16">
        <v>45214273.225967437</v>
      </c>
      <c r="ADS107" s="16">
        <v>140717977.37689283</v>
      </c>
      <c r="ADT107" s="16">
        <v>127070252.72506551</v>
      </c>
      <c r="ADU107" s="16">
        <v>128497192.66660319</v>
      </c>
      <c r="ADV107" s="16">
        <v>23528173.879633218</v>
      </c>
      <c r="ADW107" s="16">
        <v>130047501.6870883</v>
      </c>
      <c r="ADX107" s="16">
        <v>470461451.78722209</v>
      </c>
      <c r="ADY107" s="16">
        <v>96166757.413136959</v>
      </c>
      <c r="ADZ107" s="16">
        <v>9314753.3547063768</v>
      </c>
      <c r="AEA107" s="16">
        <v>835694330.93973958</v>
      </c>
      <c r="AEB107" s="16">
        <v>95370340.164024994</v>
      </c>
      <c r="AEC107" s="16">
        <v>135866741.38584548</v>
      </c>
      <c r="AED107" s="16">
        <v>4929238.3675480504</v>
      </c>
      <c r="AEE107" s="16">
        <v>20801146.120433819</v>
      </c>
      <c r="AEF107" s="16">
        <v>31065518.824558038</v>
      </c>
      <c r="AEG107" s="16">
        <v>109273851.45133966</v>
      </c>
      <c r="AEH107" s="16">
        <v>10163802.130563108</v>
      </c>
      <c r="AEI107" s="16">
        <v>32526163.581264343</v>
      </c>
      <c r="AEJ107" s="16">
        <v>26774568.469044354</v>
      </c>
      <c r="AEK107" s="16">
        <v>1284138609.2182572</v>
      </c>
      <c r="AEL107" s="16">
        <v>56192344.249160379</v>
      </c>
      <c r="AEM107" s="16">
        <v>61544961.858361363</v>
      </c>
      <c r="AEN107" s="16">
        <v>136875836.73159149</v>
      </c>
      <c r="AEO107" s="16">
        <v>17532123.659013622</v>
      </c>
      <c r="AEP107" s="16">
        <v>221351321.83533105</v>
      </c>
      <c r="AEQ107" s="16">
        <v>92630090.631339788</v>
      </c>
      <c r="AER107" s="16">
        <v>243447991.01690978</v>
      </c>
      <c r="AES107" s="16">
        <v>17506273.848250318</v>
      </c>
      <c r="AET107" s="16">
        <v>44567817.43891795</v>
      </c>
      <c r="AEU107" s="16">
        <v>60111542.742485553</v>
      </c>
      <c r="AEV107" s="16">
        <v>30411313.42691762</v>
      </c>
      <c r="AEW107" s="16">
        <v>234643287.02729598</v>
      </c>
      <c r="AEX107" s="16">
        <v>236901543.91473094</v>
      </c>
      <c r="AEY107" s="16">
        <v>24482483.072917186</v>
      </c>
      <c r="AEZ107" s="16">
        <v>27905491.71646589</v>
      </c>
      <c r="AFA107" s="16">
        <v>39054940.911786243</v>
      </c>
      <c r="AFB107" s="16">
        <v>2990435.5491760285</v>
      </c>
      <c r="AFC107" s="16">
        <v>9590576.838920299</v>
      </c>
      <c r="AFD107" s="16">
        <v>81158352.845895007</v>
      </c>
      <c r="AFE107" s="16">
        <v>32674058.770350534</v>
      </c>
      <c r="AFF107" s="16">
        <v>68953488.737875879</v>
      </c>
      <c r="AFG107" s="16">
        <v>32018589.760081995</v>
      </c>
      <c r="AFH107" s="16">
        <v>469428295.05826807</v>
      </c>
      <c r="AFI107" s="16">
        <v>8783221.4295373578</v>
      </c>
      <c r="AFJ107" s="16">
        <v>245227449.17535949</v>
      </c>
      <c r="AFK107" s="16">
        <v>173117605.60475478</v>
      </c>
      <c r="AFL107" s="16">
        <v>17636255.770843826</v>
      </c>
      <c r="AFM107" s="16">
        <v>55827139.16741778</v>
      </c>
      <c r="AFN107" s="16">
        <v>41069445.872816987</v>
      </c>
      <c r="AFO107" s="16">
        <v>122031209.33365256</v>
      </c>
      <c r="AFP107" s="16">
        <v>65208626.259097174</v>
      </c>
      <c r="AFQ107" s="16">
        <v>120773921.85753188</v>
      </c>
      <c r="AFR107" s="16">
        <v>146748876.17423236</v>
      </c>
      <c r="AFS107" s="16">
        <v>13930067.415724814</v>
      </c>
      <c r="AFT107" s="16">
        <v>24101311.699549682</v>
      </c>
      <c r="AFU107" s="16">
        <v>47899586.770965405</v>
      </c>
      <c r="AFV107" s="16">
        <v>14455240.818976762</v>
      </c>
      <c r="AFW107" s="16">
        <v>32047660.942672811</v>
      </c>
      <c r="AFX107" s="16">
        <v>152568496.03676528</v>
      </c>
      <c r="AFY107" s="16">
        <v>206599321.32815546</v>
      </c>
      <c r="AFZ107" s="16">
        <v>123169621.23003589</v>
      </c>
      <c r="AGA107" s="16">
        <v>922368018.20643747</v>
      </c>
      <c r="AGB107" s="16">
        <v>19127929.857505415</v>
      </c>
      <c r="AGC107" s="16">
        <v>156464193.90274015</v>
      </c>
      <c r="AGD107" s="16">
        <v>122608320.04404986</v>
      </c>
      <c r="AGE107" s="16">
        <v>160641680.53394666</v>
      </c>
      <c r="AGF107" s="16">
        <v>20285737.071060289</v>
      </c>
      <c r="AGG107" s="16">
        <v>6701829.6058826186</v>
      </c>
      <c r="AGH107" s="16">
        <v>11855777.375557736</v>
      </c>
      <c r="AGI107" s="16">
        <v>162602373.84701988</v>
      </c>
      <c r="AGJ107" s="16">
        <v>673807447.61882281</v>
      </c>
      <c r="AGK107" s="16">
        <v>7505817.7128828326</v>
      </c>
      <c r="AGL107" s="16">
        <v>66738758.723284915</v>
      </c>
      <c r="AGM107" s="16">
        <v>82429753.363459662</v>
      </c>
      <c r="AGN107" s="16">
        <v>353682709.6058237</v>
      </c>
      <c r="AGO107" s="16">
        <v>31807426.067472976</v>
      </c>
      <c r="AGP107" s="16">
        <v>79657914.606270179</v>
      </c>
      <c r="AGQ107" s="16">
        <v>939596154.63244998</v>
      </c>
      <c r="AGR107" s="16">
        <v>28381534.212905884</v>
      </c>
      <c r="AGS107" s="16">
        <v>13318670.387514045</v>
      </c>
      <c r="AGT107" s="16">
        <v>9207117.8670190144</v>
      </c>
      <c r="AGU107" s="16">
        <v>130755501.06310116</v>
      </c>
      <c r="AGV107" s="16">
        <v>13138932.822036834</v>
      </c>
      <c r="AGW107" s="16">
        <v>180854550.94937795</v>
      </c>
      <c r="AGX107" s="16">
        <v>13241265.442246849</v>
      </c>
      <c r="AGY107" s="16">
        <v>42476159.155880556</v>
      </c>
      <c r="AGZ107" s="16">
        <v>138196632.00669244</v>
      </c>
      <c r="AHA107" s="16">
        <v>87758965.350138396</v>
      </c>
      <c r="AHB107" s="16">
        <v>11130065.206549747</v>
      </c>
      <c r="AHC107" s="16">
        <v>2508275449.880825</v>
      </c>
      <c r="AHD107" s="16">
        <v>44878412.951117791</v>
      </c>
      <c r="AHE107" s="16">
        <v>47078946.853087813</v>
      </c>
      <c r="AHF107" s="16">
        <v>27684997.627199024</v>
      </c>
      <c r="AHG107" s="16">
        <v>13958005.291598946</v>
      </c>
      <c r="AHH107" s="16">
        <v>27241241.89059066</v>
      </c>
      <c r="AHI107" s="16">
        <v>25165033.396735586</v>
      </c>
      <c r="AHJ107" s="16">
        <v>285518572.83726698</v>
      </c>
      <c r="AHK107" s="16">
        <v>303928749.1248107</v>
      </c>
      <c r="AHL107" s="16">
        <v>678306238.74832606</v>
      </c>
      <c r="AHM107" s="16">
        <v>18110014.566370938</v>
      </c>
      <c r="AHN107" s="16">
        <v>36414826.891472861</v>
      </c>
      <c r="AHO107" s="16">
        <v>30502272.084377076</v>
      </c>
      <c r="AHP107" s="16">
        <v>17697431.862229209</v>
      </c>
      <c r="AHQ107" s="16">
        <v>2790548.711686247</v>
      </c>
      <c r="AHR107" s="16">
        <v>18158341.529734693</v>
      </c>
      <c r="AHS107" s="16">
        <v>15287241.501535688</v>
      </c>
      <c r="AHT107" s="16">
        <v>9579615.1231838875</v>
      </c>
      <c r="AHU107" s="16">
        <v>261440872.57913059</v>
      </c>
      <c r="AHV107" s="16">
        <v>384363096.5404278</v>
      </c>
      <c r="AHW107" s="16">
        <v>261346092.9832463</v>
      </c>
      <c r="AHX107" s="16">
        <v>4822394324.0402899</v>
      </c>
      <c r="AHY107" s="16">
        <v>150743865.98384878</v>
      </c>
      <c r="AHZ107" s="16">
        <v>28860520.478879515</v>
      </c>
      <c r="AIA107" s="16">
        <v>21807205.252794657</v>
      </c>
      <c r="AIB107" s="16">
        <v>25280813.144963264</v>
      </c>
      <c r="AIC107" s="16">
        <v>76665485.99745819</v>
      </c>
      <c r="AID107" s="16">
        <v>31058935.878527369</v>
      </c>
      <c r="AIE107" s="16">
        <v>112114540.20666409</v>
      </c>
      <c r="AIF107" s="16">
        <v>28666153.061350901</v>
      </c>
      <c r="AIG107" s="16">
        <v>79296405.423675701</v>
      </c>
      <c r="AIH107" s="16">
        <v>198380171.98499009</v>
      </c>
      <c r="AII107" s="16">
        <v>5892410.1897950061</v>
      </c>
      <c r="AIJ107" s="16">
        <v>19960190.749818042</v>
      </c>
      <c r="AIK107" s="16">
        <v>719883053.03604174</v>
      </c>
      <c r="AIL107" s="16">
        <v>71904497.26200141</v>
      </c>
      <c r="AIM107" s="16">
        <v>6703824.0433437536</v>
      </c>
      <c r="AIN107" s="16">
        <v>8918904.5711828899</v>
      </c>
      <c r="AIO107" s="16">
        <v>43867579.662096635</v>
      </c>
      <c r="AIP107" s="16">
        <v>13197493.428641774</v>
      </c>
      <c r="AIQ107" s="16">
        <v>85862318.83666198</v>
      </c>
      <c r="AIR107" s="16">
        <v>61985787.368098065</v>
      </c>
      <c r="AIS107" s="16">
        <v>27801787.588725291</v>
      </c>
      <c r="AIT107" s="16">
        <v>48758905.388317809</v>
      </c>
      <c r="AIU107" s="16">
        <v>2664376.4677764508</v>
      </c>
      <c r="AIV107" s="16">
        <v>158039998.9857989</v>
      </c>
      <c r="AIW107" s="16">
        <v>54255204.105045192</v>
      </c>
      <c r="AIX107" s="16">
        <v>452299034.6257987</v>
      </c>
      <c r="AIY107" s="16">
        <v>148439970.30302083</v>
      </c>
      <c r="AIZ107" s="16">
        <v>2988988.2223128676</v>
      </c>
      <c r="AJA107" s="16">
        <v>23500736.544442419</v>
      </c>
      <c r="AJB107" s="16">
        <v>19668814.435409788</v>
      </c>
      <c r="AJC107" s="16">
        <v>43380933.713633925</v>
      </c>
      <c r="AJD107" s="16">
        <v>72363995.743462935</v>
      </c>
      <c r="AJE107" s="16">
        <v>35175894.790403143</v>
      </c>
      <c r="AJF107" s="16">
        <v>90005654.19537431</v>
      </c>
      <c r="AJG107" s="16">
        <v>745606473.45266771</v>
      </c>
      <c r="AJH107" s="16">
        <v>19138807.144453373</v>
      </c>
      <c r="AJI107" s="16">
        <v>572955965.21684456</v>
      </c>
      <c r="AJJ107" s="16">
        <v>27901901.942562547</v>
      </c>
      <c r="AJK107" s="16">
        <v>16342602.038089205</v>
      </c>
      <c r="AJL107" s="16">
        <v>23110447.620750092</v>
      </c>
      <c r="AJM107" s="16">
        <v>78093477.85862571</v>
      </c>
      <c r="AJN107" s="16">
        <v>84923915.896590352</v>
      </c>
      <c r="AJO107" s="16">
        <v>39733388.44348567</v>
      </c>
      <c r="AJP107" s="16">
        <v>104580912.68054868</v>
      </c>
      <c r="AJQ107" s="16">
        <v>103709104.40691569</v>
      </c>
      <c r="AJR107" s="16">
        <v>38052604.811309047</v>
      </c>
      <c r="AJS107" s="16">
        <v>82081236.721464366</v>
      </c>
      <c r="AJT107" s="16">
        <v>88523208.753907204</v>
      </c>
      <c r="AJU107" s="16">
        <v>701548756.45556498</v>
      </c>
      <c r="AJV107" s="16">
        <v>4611698.0978522496</v>
      </c>
      <c r="AJW107" s="16">
        <v>105407058.78752734</v>
      </c>
      <c r="AJX107" s="16">
        <v>789587920.30753493</v>
      </c>
      <c r="AJY107" s="16">
        <v>154161026.61457059</v>
      </c>
      <c r="AJZ107" s="16">
        <v>117762252.19566385</v>
      </c>
      <c r="AKA107" s="16">
        <v>8545386.8030616976</v>
      </c>
      <c r="AKB107" s="16">
        <v>23513950.958900582</v>
      </c>
      <c r="AKC107" s="16">
        <v>7109097.1479387013</v>
      </c>
      <c r="AKD107" s="16">
        <v>2923150197.6762109</v>
      </c>
      <c r="AKE107" s="16">
        <v>12463496.101509525</v>
      </c>
      <c r="AKF107" s="16">
        <v>67164561.36116983</v>
      </c>
      <c r="AKG107" s="16">
        <v>10506287.894551206</v>
      </c>
      <c r="AKH107" s="16">
        <v>44404451.827852413</v>
      </c>
      <c r="AKI107" s="16">
        <v>34213374.358179815</v>
      </c>
      <c r="AKJ107" s="16">
        <v>304957314.63642669</v>
      </c>
      <c r="AKK107" s="16">
        <v>104317272.17441398</v>
      </c>
      <c r="AKL107" s="16">
        <v>109971470.03799176</v>
      </c>
      <c r="AKM107" s="16">
        <v>29433761.958660092</v>
      </c>
      <c r="AKN107" s="16">
        <v>12058500.066605253</v>
      </c>
      <c r="AKO107" s="16">
        <v>48261237.501627289</v>
      </c>
      <c r="AKP107" s="16">
        <v>28020807.069076516</v>
      </c>
      <c r="AKQ107" s="16">
        <v>298539354.16963226</v>
      </c>
      <c r="AKR107" s="16">
        <v>30304555.125465304</v>
      </c>
      <c r="AKS107" s="16">
        <v>53991211.27484116</v>
      </c>
      <c r="AKT107" s="16">
        <v>278406373.7577827</v>
      </c>
      <c r="AKU107" s="16">
        <v>46246534.467858948</v>
      </c>
      <c r="AKV107" s="16">
        <v>42023985.872416355</v>
      </c>
      <c r="AKW107" s="16">
        <v>11203846.91804257</v>
      </c>
      <c r="AKX107" s="16">
        <v>39955429.223826781</v>
      </c>
      <c r="AKY107" s="16">
        <v>51387986.948914617</v>
      </c>
      <c r="AKZ107" s="16">
        <v>26783514.70893291</v>
      </c>
      <c r="ALA107" s="16">
        <v>31737858.755186629</v>
      </c>
      <c r="ALB107" s="16">
        <v>7145806.8837596187</v>
      </c>
      <c r="ALC107" s="16">
        <v>13874265.160779187</v>
      </c>
      <c r="ALD107" s="16">
        <v>33560958.947560698</v>
      </c>
      <c r="ALE107" s="16">
        <v>156740584.26163241</v>
      </c>
      <c r="ALF107" s="16">
        <v>38827746.774662212</v>
      </c>
      <c r="ALG107" s="16">
        <v>223726214.26740879</v>
      </c>
      <c r="ALH107" s="16">
        <v>14606757.764048116</v>
      </c>
      <c r="ALI107" s="16">
        <v>70295601.620413557</v>
      </c>
      <c r="ALJ107" s="16">
        <v>24089566.049534932</v>
      </c>
      <c r="ALK107" s="16">
        <v>45289418.268552177</v>
      </c>
      <c r="ALL107" s="16">
        <v>91100976.167713419</v>
      </c>
      <c r="ALM107" s="16">
        <v>15746607.035386754</v>
      </c>
      <c r="ALN107" s="16">
        <v>115070502.01069669</v>
      </c>
      <c r="ALO107" s="16">
        <v>33726132.211556211</v>
      </c>
      <c r="ALP107" s="16">
        <v>49370390.546934679</v>
      </c>
      <c r="ALQ107" s="16">
        <v>735147089.78689623</v>
      </c>
      <c r="ALR107" s="16">
        <v>293960648.02948749</v>
      </c>
      <c r="ALS107" s="16">
        <v>29079262.29441411</v>
      </c>
      <c r="ALT107" s="16">
        <v>77013955.443252638</v>
      </c>
      <c r="ALU107" s="16">
        <v>29822151.613213956</v>
      </c>
      <c r="ALV107" s="16">
        <v>17716125.00930224</v>
      </c>
      <c r="ALW107" s="16">
        <v>15827420.012498038</v>
      </c>
      <c r="ALX107" s="16">
        <v>18894391.420157488</v>
      </c>
      <c r="ALY107" s="16">
        <v>21142972.756268855</v>
      </c>
      <c r="ALZ107" s="16">
        <v>80662415.399871826</v>
      </c>
      <c r="AMA107" s="16">
        <v>39340127.920338221</v>
      </c>
      <c r="AMB107" s="16">
        <v>19529331.798769485</v>
      </c>
      <c r="AMC107" s="16">
        <v>71717248.094415426</v>
      </c>
      <c r="AMD107" s="16">
        <v>21068622.107328773</v>
      </c>
      <c r="AME107" s="16">
        <v>8158418.4077105364</v>
      </c>
      <c r="AMF107" s="16">
        <v>108613209.15210694</v>
      </c>
      <c r="AMG107" s="16">
        <v>246881318.56465128</v>
      </c>
      <c r="AMH107" s="16">
        <v>4762064.0093994718</v>
      </c>
      <c r="AMI107" s="16">
        <v>98562181.330907181</v>
      </c>
      <c r="AMJ107" s="16">
        <v>68003870.82067427</v>
      </c>
      <c r="AMK107" s="16">
        <v>11420291.349512091</v>
      </c>
      <c r="AML107" s="16">
        <v>66750681.993382268</v>
      </c>
      <c r="AMM107" s="16">
        <v>65668286.563615166</v>
      </c>
      <c r="AMN107" s="16">
        <v>260047763.71085337</v>
      </c>
      <c r="AMO107" s="16">
        <v>28392065.080164287</v>
      </c>
      <c r="AMP107" s="16">
        <v>13432452.119134599</v>
      </c>
      <c r="AMQ107" s="16">
        <v>78385787.194418371</v>
      </c>
      <c r="AMR107" s="16">
        <v>22586116.744570114</v>
      </c>
      <c r="AMS107" s="16">
        <v>479923694.67098612</v>
      </c>
      <c r="AMT107" s="16">
        <v>268266658.05431497</v>
      </c>
      <c r="AMU107" s="16">
        <v>5960014.4054343197</v>
      </c>
      <c r="AMV107" s="16">
        <v>35158083.832139127</v>
      </c>
      <c r="AMW107" s="16">
        <v>59313186.43931172</v>
      </c>
      <c r="AMX107" s="16">
        <v>31568281.446521245</v>
      </c>
      <c r="AMY107" s="16">
        <v>202088463.11767504</v>
      </c>
      <c r="AMZ107" s="16">
        <v>34875220.037608109</v>
      </c>
      <c r="ANA107" s="16">
        <v>207979259.65275773</v>
      </c>
      <c r="ANB107" s="16">
        <v>30686114.585754119</v>
      </c>
      <c r="ANC107" s="16">
        <v>27238080.133774467</v>
      </c>
      <c r="AND107" s="16">
        <v>5950850.397038999</v>
      </c>
      <c r="ANE107" s="16">
        <v>37942253.982243814</v>
      </c>
      <c r="ANF107" s="16">
        <v>27585818.048000988</v>
      </c>
      <c r="ANG107" s="16">
        <v>42915750.868197732</v>
      </c>
      <c r="ANH107" s="16">
        <v>138344847.50829688</v>
      </c>
      <c r="ANI107" s="16">
        <v>30888504.833329875</v>
      </c>
      <c r="ANJ107" s="16">
        <v>7831073.4638862563</v>
      </c>
      <c r="ANK107" s="16">
        <v>7024108.5181260454</v>
      </c>
      <c r="ANL107" s="16">
        <v>48294543.49460309</v>
      </c>
      <c r="ANM107" s="16">
        <v>37593330.763727568</v>
      </c>
      <c r="ANN107" s="16">
        <v>21428319.12898235</v>
      </c>
      <c r="ANO107" s="16">
        <v>14834345.728695251</v>
      </c>
      <c r="ANP107" s="16">
        <v>108891874.0552243</v>
      </c>
      <c r="ANQ107" s="16">
        <v>150872894.2981416</v>
      </c>
      <c r="ANR107" s="16">
        <v>22068702.574285839</v>
      </c>
      <c r="ANS107" s="16">
        <v>102465429.36121538</v>
      </c>
      <c r="ANT107" s="16">
        <v>41179223.018090472</v>
      </c>
      <c r="ANU107" s="16">
        <v>70019882.69678396</v>
      </c>
      <c r="ANV107" s="16">
        <v>57939636.637128182</v>
      </c>
      <c r="ANW107" s="16">
        <v>31814979.914474078</v>
      </c>
      <c r="ANX107" s="16">
        <v>559407802.04705811</v>
      </c>
      <c r="ANY107" s="16">
        <v>106975904.22189704</v>
      </c>
      <c r="ANZ107" s="16">
        <v>1242973594.1177652</v>
      </c>
      <c r="AOA107" s="16">
        <v>41004247.279936306</v>
      </c>
      <c r="AOB107" s="16">
        <v>42446849.815049671</v>
      </c>
      <c r="AOC107" s="16">
        <v>21308888.615735561</v>
      </c>
      <c r="AOD107" s="16">
        <v>39111165.06232772</v>
      </c>
      <c r="AOE107" s="16">
        <v>32518255.660325855</v>
      </c>
      <c r="AOF107" s="16">
        <v>28211225.668247458</v>
      </c>
      <c r="AOG107" s="16">
        <v>30197262.560838502</v>
      </c>
      <c r="AOH107" s="16">
        <v>18155462.572877899</v>
      </c>
      <c r="AOI107" s="16">
        <v>67477998.106877223</v>
      </c>
      <c r="AOJ107" s="16">
        <v>17572532.942621794</v>
      </c>
      <c r="AOK107" s="16">
        <v>334696381.55555403</v>
      </c>
      <c r="AOL107" s="16">
        <v>30010796.179170713</v>
      </c>
      <c r="AOM107" s="16">
        <v>68100066.388681456</v>
      </c>
      <c r="AON107" s="16">
        <v>79513972.479400709</v>
      </c>
      <c r="AOO107" s="16">
        <v>163554098.98973793</v>
      </c>
      <c r="AOP107" s="16">
        <v>124508607.4505676</v>
      </c>
      <c r="AOQ107" s="16">
        <v>286662475.2917273</v>
      </c>
      <c r="AOR107" s="16">
        <v>72563631.205875576</v>
      </c>
      <c r="AOS107" s="16">
        <v>12325222.251528731</v>
      </c>
      <c r="AOT107" s="16">
        <v>50590107.533246957</v>
      </c>
      <c r="AOU107" s="16">
        <v>9743820.4540480021</v>
      </c>
      <c r="AOV107" s="16">
        <v>20366858.253987256</v>
      </c>
      <c r="AOW107" s="16">
        <v>9388851.5529235713</v>
      </c>
      <c r="AOX107" s="16">
        <v>49052607.702291898</v>
      </c>
      <c r="AOY107" s="16">
        <v>34810716.896395221</v>
      </c>
      <c r="AOZ107" s="16">
        <v>879269202.39702153</v>
      </c>
      <c r="APA107" s="16">
        <v>11996821.24722082</v>
      </c>
      <c r="APB107" s="16">
        <v>45429933.775365964</v>
      </c>
      <c r="APC107" s="16">
        <v>177300839.85587016</v>
      </c>
      <c r="APD107" s="16">
        <v>19018818.751883712</v>
      </c>
      <c r="APE107" s="16">
        <v>201007999.69426587</v>
      </c>
      <c r="APF107" s="16">
        <v>22086664.67463883</v>
      </c>
      <c r="APG107" s="16">
        <v>4559787.3793699173</v>
      </c>
      <c r="APH107" s="16">
        <v>15979414.741336938</v>
      </c>
      <c r="API107" s="16">
        <v>28885198.657276634</v>
      </c>
      <c r="APJ107" s="16">
        <v>91842415.12972115</v>
      </c>
      <c r="APK107" s="16">
        <v>5737144.1894136146</v>
      </c>
      <c r="APL107" s="16">
        <v>5542860.0192089835</v>
      </c>
      <c r="APM107" s="16">
        <v>83302675.629620701</v>
      </c>
      <c r="APN107" s="16">
        <v>459011570.55310947</v>
      </c>
      <c r="APO107" s="16">
        <v>58328331.478842549</v>
      </c>
      <c r="APP107" s="16">
        <v>7905710.5143998843</v>
      </c>
      <c r="APQ107" s="16">
        <v>21936242.766194284</v>
      </c>
      <c r="APR107" s="16">
        <v>122687929.49057153</v>
      </c>
      <c r="APS107" s="16">
        <v>18165102.74832895</v>
      </c>
      <c r="APT107" s="16">
        <v>40107827.958124153</v>
      </c>
      <c r="APU107" s="16">
        <v>96010198.832196638</v>
      </c>
      <c r="APV107" s="16">
        <v>349788332.05416507</v>
      </c>
      <c r="APW107" s="16">
        <v>1755510378.0573037</v>
      </c>
      <c r="APX107" s="16">
        <v>59895857.421337642</v>
      </c>
      <c r="APY107" s="16">
        <v>51816492.897212781</v>
      </c>
      <c r="APZ107" s="16">
        <v>143451350.13390869</v>
      </c>
      <c r="AQA107" s="16">
        <v>27954186.545134053</v>
      </c>
      <c r="AQB107" s="16">
        <v>220072336.58631116</v>
      </c>
      <c r="AQC107" s="16">
        <v>1547239172.0953908</v>
      </c>
      <c r="AQD107" s="16">
        <v>388971701.47096604</v>
      </c>
      <c r="AQE107" s="16">
        <v>277792231.04439324</v>
      </c>
      <c r="AQF107" s="16">
        <v>17784060.287372559</v>
      </c>
      <c r="AQG107" s="16">
        <v>12469880.416618476</v>
      </c>
      <c r="AQH107" s="16">
        <v>761719131.44808996</v>
      </c>
      <c r="AQI107" s="16">
        <v>22954044.844679378</v>
      </c>
      <c r="AQJ107" s="16">
        <v>33372666.965241197</v>
      </c>
      <c r="AQK107" s="16">
        <v>19728799.469736792</v>
      </c>
      <c r="AQL107" s="16">
        <v>27596225.371050347</v>
      </c>
      <c r="AQM107" s="16">
        <v>157974277.65647671</v>
      </c>
      <c r="AQN107" s="16">
        <v>51680305.396563292</v>
      </c>
      <c r="AQO107" s="16">
        <v>116332769.50866403</v>
      </c>
      <c r="AQP107" s="16">
        <v>14897227.926503941</v>
      </c>
      <c r="AQQ107" s="16">
        <v>48035295.426023878</v>
      </c>
      <c r="AQR107" s="16">
        <v>14895645.553657332</v>
      </c>
      <c r="AQS107" s="16">
        <v>23833167.208337829</v>
      </c>
      <c r="AQT107" s="16">
        <v>50920137.639137194</v>
      </c>
      <c r="AQU107" s="16">
        <v>86339957.735041872</v>
      </c>
      <c r="AQV107" s="16">
        <v>22077474.402798086</v>
      </c>
      <c r="AQW107" s="16">
        <v>14087512.105197689</v>
      </c>
      <c r="AQX107" s="16">
        <v>36597704.002354607</v>
      </c>
      <c r="AQY107" s="16">
        <v>412847521.1388303</v>
      </c>
      <c r="AQZ107" s="16">
        <v>18315069.662202176</v>
      </c>
      <c r="ARA107" s="16">
        <v>85905491.693245545</v>
      </c>
      <c r="ARB107" s="16">
        <v>68480866.991831735</v>
      </c>
      <c r="ARC107" s="16">
        <v>27819699.962985221</v>
      </c>
      <c r="ARD107" s="16">
        <v>33452858.651824016</v>
      </c>
      <c r="ARE107" s="16">
        <v>897544467.84028959</v>
      </c>
      <c r="ARF107" s="16">
        <v>14931344.472232273</v>
      </c>
      <c r="ARG107" s="16">
        <v>17924604.537669636</v>
      </c>
      <c r="ARH107" s="16">
        <v>2433175.874540865</v>
      </c>
      <c r="ARI107" s="16">
        <v>20073840.245958474</v>
      </c>
      <c r="ARJ107" s="16">
        <v>58237460.293033086</v>
      </c>
      <c r="ARK107" s="16">
        <v>39172229.369354039</v>
      </c>
      <c r="ARL107" s="16">
        <v>80872720.589919284</v>
      </c>
      <c r="ARM107" s="16">
        <v>25538558.343409374</v>
      </c>
      <c r="ARN107" s="16">
        <v>31996815.443507601</v>
      </c>
      <c r="ARO107" s="16">
        <v>432916837.92455918</v>
      </c>
      <c r="ARP107" s="16">
        <v>137952642.34725687</v>
      </c>
      <c r="ARQ107" s="16">
        <v>86598771.207189605</v>
      </c>
      <c r="ARR107" s="16">
        <v>29745982.359041117</v>
      </c>
      <c r="ARS107" s="16">
        <v>67672484.343694523</v>
      </c>
      <c r="ART107" s="16">
        <v>20916129.185838059</v>
      </c>
      <c r="ARU107" s="16">
        <v>15143877.459816752</v>
      </c>
      <c r="ARV107" s="16">
        <v>26432369.792985316</v>
      </c>
      <c r="ARW107" s="16">
        <v>6647241.2883314705</v>
      </c>
      <c r="ARX107" s="16">
        <v>40472319.034548409</v>
      </c>
      <c r="ARY107" s="16">
        <v>99364401.295828253</v>
      </c>
      <c r="ARZ107" s="16">
        <v>380301648.90595394</v>
      </c>
      <c r="ASA107" s="16">
        <v>52092804.645463035</v>
      </c>
      <c r="ASB107" s="16">
        <v>5585542.7527979827</v>
      </c>
      <c r="ASC107" s="16">
        <v>49349037.991014466</v>
      </c>
      <c r="ASD107" s="16">
        <v>5653547.6431103377</v>
      </c>
      <c r="ASE107" s="16">
        <v>29119768.680788975</v>
      </c>
      <c r="ASF107" s="16">
        <v>428132736.76607889</v>
      </c>
      <c r="ASG107" s="16">
        <v>57549539.76840549</v>
      </c>
      <c r="ASH107" s="16">
        <v>12760410.891725315</v>
      </c>
      <c r="ASI107" s="16">
        <v>76570707.466650337</v>
      </c>
      <c r="ASJ107" s="16">
        <v>37727533.571975864</v>
      </c>
      <c r="ASK107" s="16">
        <v>100713897.37735777</v>
      </c>
      <c r="ASL107" s="16">
        <v>93600825.816794291</v>
      </c>
      <c r="ASM107" s="16">
        <v>30508840.540677052</v>
      </c>
      <c r="ASN107" s="16">
        <v>214452207.44659373</v>
      </c>
      <c r="ASO107" s="16">
        <v>62248739.421187408</v>
      </c>
      <c r="ASP107" s="16">
        <v>176760988.21097696</v>
      </c>
      <c r="ASQ107" s="16">
        <v>4314997.4019850828</v>
      </c>
      <c r="ASR107" s="16">
        <v>94654005.306616336</v>
      </c>
      <c r="ASS107" s="16">
        <v>1243082736.1533411</v>
      </c>
      <c r="AST107" s="16">
        <v>5657815.1202897988</v>
      </c>
      <c r="ASU107" s="16">
        <v>9715682.6013179459</v>
      </c>
      <c r="ASV107" s="16">
        <v>46552225.748282872</v>
      </c>
      <c r="ASW107" s="16">
        <v>379492994.84706849</v>
      </c>
      <c r="ASX107" s="16">
        <v>345353343.3170628</v>
      </c>
      <c r="ASY107" s="16">
        <v>9785909.8920217305</v>
      </c>
      <c r="ASZ107" s="16">
        <v>86730743.158957019</v>
      </c>
      <c r="ATA107" s="16">
        <v>27810629.795520771</v>
      </c>
      <c r="ATB107" s="16">
        <v>16283718.724312937</v>
      </c>
      <c r="ATC107" s="16">
        <v>128681615.42362171</v>
      </c>
      <c r="ATD107" s="16">
        <v>7968924.8890939932</v>
      </c>
      <c r="ATE107" s="16">
        <v>9984085.7209151797</v>
      </c>
      <c r="ATF107" s="16">
        <v>2596669665.7205882</v>
      </c>
      <c r="ATG107" s="16">
        <v>31344531.640541922</v>
      </c>
      <c r="ATH107" s="16">
        <v>6055763.0709552132</v>
      </c>
      <c r="ATI107" s="16">
        <v>102779962.56393787</v>
      </c>
      <c r="ATJ107" s="16">
        <v>385847308.16786844</v>
      </c>
      <c r="ATK107" s="16">
        <v>657573747.52714515</v>
      </c>
      <c r="ATL107" s="16">
        <v>18546433.682624049</v>
      </c>
      <c r="ATM107" s="16">
        <v>98666406.693388715</v>
      </c>
      <c r="ATN107" s="16">
        <v>9317213.3100849651</v>
      </c>
      <c r="ATO107" s="16">
        <v>16447085.851788418</v>
      </c>
      <c r="ATP107" s="16">
        <v>12505964.546574257</v>
      </c>
      <c r="ATQ107" s="16">
        <v>64320024.496408969</v>
      </c>
      <c r="ATR107" s="16">
        <v>98809695.898128092</v>
      </c>
      <c r="ATS107" s="16">
        <v>220676804.80670652</v>
      </c>
      <c r="ATT107" s="16">
        <v>313636869.14156073</v>
      </c>
      <c r="ATU107" s="16">
        <v>11596045.322999282</v>
      </c>
      <c r="ATV107" s="16">
        <v>21540874.865470596</v>
      </c>
      <c r="ATW107" s="16">
        <v>1809426402.441153</v>
      </c>
      <c r="ATX107" s="16">
        <v>123818868.26036745</v>
      </c>
      <c r="ATY107" s="16">
        <v>258070545.19181269</v>
      </c>
      <c r="ATZ107" s="16">
        <v>35129487.9246042</v>
      </c>
      <c r="AUA107" s="16">
        <v>162462144.58987722</v>
      </c>
      <c r="AUB107" s="16">
        <v>14548886.907415666</v>
      </c>
      <c r="AUC107" s="16">
        <v>36282162.263274848</v>
      </c>
      <c r="AUD107" s="16">
        <v>11735119.043798584</v>
      </c>
      <c r="AUE107" s="16">
        <v>28559839.16622271</v>
      </c>
      <c r="AUF107" s="16">
        <v>56444951.242022783</v>
      </c>
      <c r="AUG107" s="16">
        <v>7476851623.5124922</v>
      </c>
      <c r="AUH107" s="16">
        <v>17146476373.402254</v>
      </c>
      <c r="AUI107" s="16">
        <v>82161023.215299636</v>
      </c>
      <c r="AUJ107" s="16">
        <v>2593961502.9666724</v>
      </c>
      <c r="AUK107" s="16">
        <v>38774592.371165216</v>
      </c>
      <c r="AUL107" s="16">
        <v>10237481.280813795</v>
      </c>
      <c r="AUM107" s="16">
        <v>4393817.0947799236</v>
      </c>
      <c r="AUN107" s="16">
        <v>209313788.60088179</v>
      </c>
      <c r="AUO107" s="16">
        <v>49372436.61861939</v>
      </c>
      <c r="AUP107" s="16">
        <v>20434473.143503793</v>
      </c>
      <c r="AUQ107" s="16">
        <v>52200403.064716302</v>
      </c>
      <c r="AUR107" s="16">
        <v>1088920862.6271508</v>
      </c>
      <c r="AUS107" s="16">
        <v>91055097.299507663</v>
      </c>
      <c r="AUT107" s="16">
        <v>210127828.23543075</v>
      </c>
      <c r="AUU107" s="16">
        <v>7426297.860024997</v>
      </c>
      <c r="AUV107" s="16">
        <v>107953154.62545608</v>
      </c>
      <c r="AUW107" s="16">
        <v>9009301.8413322996</v>
      </c>
      <c r="AUX107" s="16">
        <v>305539337.15724736</v>
      </c>
      <c r="AUY107" s="16">
        <v>66487716.447643496</v>
      </c>
      <c r="AUZ107" s="16">
        <v>22859018.849454485</v>
      </c>
      <c r="AVA107" s="16">
        <v>11533779.071129823</v>
      </c>
      <c r="AVB107" s="16">
        <v>218546849.72627148</v>
      </c>
      <c r="AVC107" s="16">
        <v>33919194.080251656</v>
      </c>
      <c r="AVD107" s="16">
        <v>27645893.812916908</v>
      </c>
      <c r="AVE107" s="16">
        <v>22090095.443235632</v>
      </c>
      <c r="AVF107" s="16">
        <v>863849913.7287631</v>
      </c>
      <c r="AVG107" s="16">
        <v>165495803.13568854</v>
      </c>
      <c r="AVH107" s="16">
        <v>191672191.0776414</v>
      </c>
      <c r="AVI107" s="16">
        <v>25137709.220871802</v>
      </c>
      <c r="AVJ107" s="16">
        <v>74184459.124302566</v>
      </c>
      <c r="AVK107" s="16">
        <v>1974313.7636014428</v>
      </c>
      <c r="AVL107" s="16">
        <v>21872136.22167924</v>
      </c>
      <c r="AVM107" s="16">
        <v>1001056820.0831113</v>
      </c>
      <c r="AVN107" s="16">
        <v>35676633.970358863</v>
      </c>
      <c r="AVO107" s="16">
        <v>30447190.417082354</v>
      </c>
      <c r="AVP107" s="16">
        <v>23280764.29733555</v>
      </c>
      <c r="AVQ107" s="16">
        <v>49812200.393665634</v>
      </c>
      <c r="AVR107" s="16">
        <v>19877285.909857802</v>
      </c>
      <c r="AVS107" s="16">
        <v>49021454.047010891</v>
      </c>
      <c r="AVT107" s="16">
        <v>11119791.694771919</v>
      </c>
      <c r="AVU107" s="16">
        <v>170568281.93566167</v>
      </c>
      <c r="AVV107" s="16">
        <v>5626966623.6307487</v>
      </c>
      <c r="AVW107" s="16">
        <v>9760673.4180371724</v>
      </c>
      <c r="AVX107" s="16">
        <v>38694538.813632853</v>
      </c>
      <c r="AVY107" s="16">
        <v>30028433.659278408</v>
      </c>
      <c r="AVZ107" s="16">
        <v>250560411.00194931</v>
      </c>
      <c r="AWA107" s="16">
        <v>22141258.279760033</v>
      </c>
      <c r="AWB107" s="16">
        <v>74343168.254325405</v>
      </c>
      <c r="AWC107" s="16">
        <v>31307731.320912089</v>
      </c>
      <c r="AWD107" s="16">
        <v>751812169.08752418</v>
      </c>
      <c r="AWE107" s="16">
        <v>34683700.151639886</v>
      </c>
      <c r="AWF107" s="16">
        <v>123119700.78642499</v>
      </c>
      <c r="AWG107" s="16">
        <v>17215824.352054279</v>
      </c>
      <c r="AWH107" s="16">
        <v>52648233.929631263</v>
      </c>
      <c r="AWI107" s="16">
        <v>27719088.192673109</v>
      </c>
      <c r="AWJ107" s="16">
        <v>19138708.445738532</v>
      </c>
      <c r="AWK107" s="16">
        <v>108854581.11883909</v>
      </c>
      <c r="AWL107" s="16">
        <v>51976623.031653583</v>
      </c>
      <c r="AWM107" s="16">
        <v>38693612.965258636</v>
      </c>
      <c r="AWN107" s="16">
        <v>12205293.71024088</v>
      </c>
      <c r="AWO107" s="16">
        <v>97729499.944323197</v>
      </c>
      <c r="AWP107" s="16">
        <v>15307628.081019893</v>
      </c>
      <c r="AWQ107" s="16">
        <v>246299178.79465738</v>
      </c>
      <c r="AWR107" s="16">
        <v>37412655.467046991</v>
      </c>
      <c r="AWS107" s="16">
        <v>51849834.922334313</v>
      </c>
      <c r="AWT107" s="16">
        <v>113207293.83852018</v>
      </c>
      <c r="AWU107" s="16">
        <v>31850015.343043372</v>
      </c>
      <c r="AWV107" s="16">
        <v>7612265.5690095462</v>
      </c>
      <c r="AWW107" s="16">
        <v>6783984.0594895678</v>
      </c>
      <c r="AWX107" s="16">
        <v>656587000.86983037</v>
      </c>
      <c r="AWY107" s="16">
        <v>29790042514.958363</v>
      </c>
      <c r="AWZ107" s="16">
        <v>6962572.5686038975</v>
      </c>
      <c r="AXA107" s="16">
        <v>8449228.2597167958</v>
      </c>
      <c r="AXB107" s="16">
        <v>69739704.338269114</v>
      </c>
      <c r="AXC107" s="16">
        <v>92477879.751474291</v>
      </c>
      <c r="AXD107" s="16">
        <v>7071042.7304580892</v>
      </c>
      <c r="AXE107" s="16">
        <v>67796595.158201486</v>
      </c>
      <c r="AXF107" s="16">
        <v>191029141.50773782</v>
      </c>
      <c r="AXG107" s="16">
        <v>69705419.539698035</v>
      </c>
      <c r="AXH107" s="16">
        <v>7434255.6668944135</v>
      </c>
      <c r="AXI107" s="16">
        <v>6232071.8092935812</v>
      </c>
      <c r="AXJ107" s="16">
        <v>62199399.670808204</v>
      </c>
      <c r="AXK107" s="16">
        <v>265027853.21352848</v>
      </c>
      <c r="AXL107" s="16">
        <v>590624038.14677763</v>
      </c>
      <c r="AXM107" s="16">
        <v>177655468.25791726</v>
      </c>
      <c r="AXN107" s="16">
        <v>22827328.877474919</v>
      </c>
      <c r="AXO107" s="16">
        <v>19397556.400870778</v>
      </c>
      <c r="AXP107" s="16">
        <v>17364609.550435241</v>
      </c>
      <c r="AXQ107" s="16">
        <v>24516440.98276886</v>
      </c>
      <c r="AXR107" s="16">
        <v>2283278927.0522609</v>
      </c>
      <c r="AXS107" s="16">
        <v>16002215.407374414</v>
      </c>
      <c r="AXT107" s="16">
        <v>9963521.6057241727</v>
      </c>
      <c r="AXU107" s="16">
        <v>32631119.155316375</v>
      </c>
      <c r="AXV107" s="16">
        <v>8856066.3680494223</v>
      </c>
      <c r="AXW107" s="16">
        <v>1139634724.912735</v>
      </c>
      <c r="AXX107" s="16">
        <v>29819839.922307756</v>
      </c>
      <c r="AXY107" s="16">
        <v>11890995.328434644</v>
      </c>
      <c r="AXZ107" s="16">
        <v>1187530044.4719791</v>
      </c>
      <c r="AYA107" s="16">
        <v>9407105.8706169557</v>
      </c>
      <c r="AYB107" s="16">
        <v>94364690.524107561</v>
      </c>
      <c r="AYC107" s="16">
        <v>11180831.781745104</v>
      </c>
      <c r="AYD107" s="16">
        <v>120626331.65259795</v>
      </c>
      <c r="AYE107" s="16">
        <v>24551529.588181347</v>
      </c>
      <c r="AYF107" s="16">
        <v>132419115.8323575</v>
      </c>
      <c r="AYG107" s="16">
        <v>1162836273.8936663</v>
      </c>
      <c r="AYH107" s="16">
        <v>2867364.9512952073</v>
      </c>
      <c r="AYI107" s="16">
        <v>72158059.940775096</v>
      </c>
      <c r="AYJ107" s="16">
        <v>400393065.06027085</v>
      </c>
      <c r="AYK107" s="16">
        <v>4242601.3886603219</v>
      </c>
      <c r="AYL107" s="16">
        <v>13711559.849109352</v>
      </c>
      <c r="AYM107" s="16">
        <v>52838801.655678526</v>
      </c>
      <c r="AYN107" s="16">
        <v>721024937.59147859</v>
      </c>
      <c r="AYO107" s="16">
        <v>73446413.962771103</v>
      </c>
      <c r="AYP107" s="16">
        <v>107432398.20418999</v>
      </c>
      <c r="AYQ107" s="16">
        <v>6601429.8609073497</v>
      </c>
      <c r="AYR107" s="16">
        <v>45011243.167050727</v>
      </c>
      <c r="AYS107" s="16">
        <v>54797685.828896403</v>
      </c>
      <c r="AYT107" s="16">
        <v>27364704.152432568</v>
      </c>
      <c r="AYU107" s="16">
        <v>432209942.0373016</v>
      </c>
      <c r="AYV107" s="16">
        <v>31309021.897989232</v>
      </c>
      <c r="AYW107" s="16">
        <v>280202687.27430683</v>
      </c>
      <c r="AYX107" s="16">
        <v>14608166.484217297</v>
      </c>
      <c r="AYY107" s="16">
        <v>251634110.47611111</v>
      </c>
      <c r="AYZ107" s="16">
        <v>631506212.06347132</v>
      </c>
      <c r="AZA107" s="16">
        <v>1642626856.209137</v>
      </c>
      <c r="AZB107" s="16">
        <v>61090946.484999053</v>
      </c>
      <c r="AZC107" s="16">
        <v>25857869.911244206</v>
      </c>
      <c r="AZD107" s="16">
        <v>19607735.656382591</v>
      </c>
      <c r="AZE107" s="16">
        <v>1132372328.9588985</v>
      </c>
      <c r="AZF107" s="16">
        <v>49206041.204219528</v>
      </c>
      <c r="AZG107" s="16">
        <v>13728135.235555049</v>
      </c>
      <c r="AZH107" s="16">
        <v>172340173.53301606</v>
      </c>
      <c r="AZI107" s="16">
        <v>69617428.10897781</v>
      </c>
      <c r="AZJ107" s="16">
        <v>15033086.48702609</v>
      </c>
      <c r="AZK107" s="16">
        <v>28633311.544043563</v>
      </c>
      <c r="AZL107" s="16">
        <v>13183537.394054312</v>
      </c>
      <c r="AZM107" s="16">
        <v>239010054.73342577</v>
      </c>
      <c r="AZN107" s="16">
        <v>248311263.29957536</v>
      </c>
      <c r="AZO107" s="16">
        <v>175458606.67581654</v>
      </c>
      <c r="AZP107" s="16">
        <v>71210837.558462352</v>
      </c>
      <c r="AZQ107" s="16">
        <v>783875729.11430991</v>
      </c>
      <c r="AZR107" s="16">
        <v>15778908.18868711</v>
      </c>
      <c r="AZS107" s="16">
        <v>450533898.04118294</v>
      </c>
      <c r="AZT107" s="16">
        <v>373407546.92929888</v>
      </c>
      <c r="AZU107" s="16">
        <v>8237922.5989499958</v>
      </c>
      <c r="AZV107" s="16">
        <v>427781891.76280981</v>
      </c>
      <c r="AZW107" s="16">
        <v>69754557.361828059</v>
      </c>
      <c r="AZX107" s="16">
        <v>40130507.788862102</v>
      </c>
      <c r="AZY107" s="16">
        <v>10651968.292797077</v>
      </c>
      <c r="AZZ107" s="16">
        <v>64704512.521833025</v>
      </c>
      <c r="BAA107" s="16">
        <v>240789950.74463654</v>
      </c>
      <c r="BAB107" s="16">
        <v>112204771.00268835</v>
      </c>
      <c r="BAC107" s="16">
        <v>193657789.13743362</v>
      </c>
      <c r="BAD107" s="16">
        <v>5173918.2790355505</v>
      </c>
      <c r="BAE107" s="16">
        <v>17239695.140261743</v>
      </c>
      <c r="BAF107" s="16">
        <v>278578384.7071864</v>
      </c>
      <c r="BAG107" s="16">
        <v>76354179.069560498</v>
      </c>
      <c r="BAH107" s="16">
        <v>247829297.70222819</v>
      </c>
      <c r="BAI107" s="16">
        <v>77896179.218101844</v>
      </c>
      <c r="BAJ107" s="16">
        <v>5445478150.7125101</v>
      </c>
      <c r="BAK107" s="16">
        <v>1411842908.593292</v>
      </c>
      <c r="BAL107" s="16">
        <v>242365191.45584643</v>
      </c>
      <c r="BAM107" s="16">
        <v>144202316.41738728</v>
      </c>
      <c r="BAN107" s="16">
        <v>1349336456.4520028</v>
      </c>
      <c r="BAO107" s="16">
        <v>8074714.8573004967</v>
      </c>
      <c r="BAP107" s="16">
        <v>249779920.59171033</v>
      </c>
      <c r="BAQ107" s="16">
        <v>62306428.860512115</v>
      </c>
      <c r="BAR107" s="16">
        <v>424910643.38116783</v>
      </c>
      <c r="BAS107" s="16">
        <v>117213385.23924029</v>
      </c>
      <c r="BAT107" s="16">
        <v>59899132.144011632</v>
      </c>
      <c r="BAU107" s="16">
        <v>29176246.873535171</v>
      </c>
      <c r="BAV107" s="16">
        <v>9339318.1297511216</v>
      </c>
      <c r="BAW107" s="16">
        <v>298409663.18393314</v>
      </c>
      <c r="BAX107" s="16">
        <v>25479165.443015952</v>
      </c>
      <c r="BAY107" s="16">
        <v>30422200.757878993</v>
      </c>
      <c r="BAZ107" s="16">
        <v>101323138.55437087</v>
      </c>
      <c r="BBA107" s="16">
        <v>36956091.02977033</v>
      </c>
      <c r="BBB107" s="16">
        <v>29879998.572595727</v>
      </c>
      <c r="BBC107" s="16">
        <v>164322644.46589631</v>
      </c>
      <c r="BBD107" s="16">
        <v>42806322.395418487</v>
      </c>
      <c r="BBE107" s="16">
        <v>7779209.3315373044</v>
      </c>
      <c r="BBF107" s="16">
        <v>24443791.758020476</v>
      </c>
      <c r="BBG107" s="16">
        <v>13019541.128330929</v>
      </c>
      <c r="BBH107" s="16">
        <v>42475688.610091753</v>
      </c>
      <c r="BBI107" s="16">
        <v>287088058.0029608</v>
      </c>
      <c r="BBJ107" s="16">
        <v>38953462.189941525</v>
      </c>
      <c r="BBK107" s="16">
        <v>45200774.443767704</v>
      </c>
      <c r="BBL107" s="16">
        <v>76712619.24989669</v>
      </c>
      <c r="BBM107" s="16">
        <v>58145427.50180278</v>
      </c>
      <c r="BBN107" s="16">
        <v>210844614.5292446</v>
      </c>
      <c r="BBO107" s="16">
        <v>84217469.382635549</v>
      </c>
      <c r="BBP107" s="16">
        <v>77698395.142772019</v>
      </c>
      <c r="BBQ107" s="16">
        <v>65798387.21686326</v>
      </c>
      <c r="BBR107" s="16">
        <v>49945236.761208333</v>
      </c>
      <c r="BBS107" s="16">
        <v>19788743.469329357</v>
      </c>
      <c r="BBT107" s="16">
        <v>292780628.48913294</v>
      </c>
      <c r="BBU107" s="16">
        <v>13931759.531150257</v>
      </c>
      <c r="BBV107" s="16">
        <v>38035729.940120488</v>
      </c>
      <c r="BBW107" s="16">
        <v>101615333.04211777</v>
      </c>
      <c r="BBX107" s="16">
        <v>17947381.52063084</v>
      </c>
      <c r="BBY107" s="16">
        <v>54798445.36509224</v>
      </c>
      <c r="BBZ107" s="16">
        <v>10579086.774676787</v>
      </c>
      <c r="BCA107" s="16">
        <v>50556931.198712818</v>
      </c>
      <c r="BCB107" s="16">
        <v>37418568.45398166</v>
      </c>
      <c r="BCC107" s="16">
        <v>9452161.4213101882</v>
      </c>
      <c r="BCD107" s="16">
        <v>936280458.85997164</v>
      </c>
      <c r="BCE107" s="16">
        <v>116075584.8530269</v>
      </c>
      <c r="BCF107" s="16">
        <v>88734900.779663563</v>
      </c>
      <c r="BCG107" s="16">
        <v>23735335.399067421</v>
      </c>
      <c r="BCH107" s="16">
        <v>38090319.941025719</v>
      </c>
      <c r="BCI107" s="16">
        <v>14764949.82017375</v>
      </c>
      <c r="BCJ107" s="16">
        <v>35157321.433574684</v>
      </c>
      <c r="BCK107" s="16">
        <v>43509754.279140092</v>
      </c>
      <c r="BCL107" s="16">
        <v>25845981.520151291</v>
      </c>
      <c r="BCM107" s="16">
        <v>634567212.62042093</v>
      </c>
      <c r="BCN107" s="16">
        <v>87767211.776208803</v>
      </c>
      <c r="BCO107" s="16">
        <v>753820117.56994414</v>
      </c>
      <c r="BCP107" s="16">
        <v>508221234.91307759</v>
      </c>
      <c r="BCQ107" s="16">
        <v>97249119.607169434</v>
      </c>
      <c r="BCR107" s="16">
        <v>11159944.870635616</v>
      </c>
      <c r="BCS107" s="16">
        <v>39872521.750904486</v>
      </c>
      <c r="BCT107" s="16">
        <v>97779127.351939335</v>
      </c>
      <c r="BCU107" s="16">
        <v>37029066.053387605</v>
      </c>
      <c r="BCV107" s="16">
        <v>316313208.66634262</v>
      </c>
      <c r="BCW107" s="16">
        <v>15906099.083295727</v>
      </c>
      <c r="BCX107" s="16">
        <v>204291103.6788922</v>
      </c>
      <c r="BCY107" s="16">
        <v>280259977.76697946</v>
      </c>
      <c r="BCZ107" s="16">
        <v>117239666.75921661</v>
      </c>
      <c r="BDA107" s="16">
        <v>1484193708.3627107</v>
      </c>
      <c r="BDB107" s="16">
        <v>97928108.783300713</v>
      </c>
      <c r="BDC107" s="16">
        <v>165010220.5712707</v>
      </c>
      <c r="BDD107" s="16">
        <v>117007556.91977599</v>
      </c>
      <c r="BDE107" s="16">
        <v>222985186.60985884</v>
      </c>
      <c r="BDF107" s="16">
        <v>1585016880.8898816</v>
      </c>
      <c r="BDG107" s="16">
        <v>138128242.08857676</v>
      </c>
      <c r="BDH107" s="16">
        <v>31674977.266892862</v>
      </c>
      <c r="BDI107" s="16">
        <v>645310333.43382812</v>
      </c>
      <c r="BDJ107" s="16">
        <v>236933539.22028667</v>
      </c>
      <c r="BDK107" s="16">
        <v>63860787.681735367</v>
      </c>
      <c r="BDL107" s="16">
        <v>40375033.376667373</v>
      </c>
      <c r="BDM107" s="16">
        <v>20555774.552642029</v>
      </c>
      <c r="BDN107" s="16">
        <v>872108583.75517511</v>
      </c>
      <c r="BDO107" s="16">
        <v>3147459642.1699147</v>
      </c>
      <c r="BDP107" s="16">
        <v>80884035.985938266</v>
      </c>
      <c r="BDQ107" s="16">
        <v>56131637.560128666</v>
      </c>
      <c r="BDR107" s="16">
        <v>185920682.19185349</v>
      </c>
      <c r="BDS107" s="16">
        <v>10920214.100832039</v>
      </c>
      <c r="BDT107" s="16">
        <v>26579689.776736658</v>
      </c>
      <c r="BDU107" s="16">
        <v>137141953.70254552</v>
      </c>
      <c r="BDV107" s="16">
        <v>245428824.21194613</v>
      </c>
      <c r="BDW107" s="16">
        <v>74855273.948312983</v>
      </c>
      <c r="BDX107" s="16">
        <v>13079952.340152193</v>
      </c>
      <c r="BDY107" s="16">
        <v>12510913.136463212</v>
      </c>
      <c r="BDZ107" s="16">
        <v>32294027.246613231</v>
      </c>
      <c r="BEA107" s="16">
        <v>43745521.560691945</v>
      </c>
      <c r="BEB107" s="16">
        <v>168356188.29166833</v>
      </c>
      <c r="BEC107" s="16">
        <v>9117886088.5266685</v>
      </c>
      <c r="BED107" s="16">
        <v>4678216.9053227426</v>
      </c>
      <c r="BEE107" s="16">
        <v>19280325.531264048</v>
      </c>
      <c r="BEF107" s="16">
        <v>119827006.65138538</v>
      </c>
      <c r="BEG107" s="16">
        <v>21468922.531344686</v>
      </c>
      <c r="BEH107" s="16">
        <v>18856376.13030519</v>
      </c>
      <c r="BEI107" s="16">
        <v>122041701.11679026</v>
      </c>
      <c r="BEJ107" s="16">
        <v>179725690.72170752</v>
      </c>
      <c r="BEK107" s="16">
        <v>115212560.2069872</v>
      </c>
      <c r="BEL107" s="16">
        <v>134926534.89438677</v>
      </c>
      <c r="BEM107" s="16">
        <v>24195884.020106841</v>
      </c>
      <c r="BEN107" s="16">
        <v>70330357.433587074</v>
      </c>
      <c r="BEO107" s="16">
        <v>21702977.010829791</v>
      </c>
      <c r="BEP107" s="16">
        <v>168830238.18232641</v>
      </c>
      <c r="BEQ107" s="16">
        <v>109789592.3732312</v>
      </c>
      <c r="BER107" s="16">
        <v>42515711.333102502</v>
      </c>
      <c r="BES107" s="16">
        <v>285524446.8225022</v>
      </c>
      <c r="BET107" s="16">
        <v>223892704.49560952</v>
      </c>
      <c r="BEU107" s="16">
        <v>95623954.912372738</v>
      </c>
      <c r="BEV107" s="16">
        <v>70595621.558675513</v>
      </c>
      <c r="BEW107" s="16">
        <v>252370782.63507217</v>
      </c>
      <c r="BEX107" s="16">
        <v>6223924.6808038708</v>
      </c>
      <c r="BEY107" s="16">
        <v>1125216703.006453</v>
      </c>
      <c r="BEZ107" s="16">
        <v>191699182.4906514</v>
      </c>
      <c r="BFA107" s="16">
        <v>175347326.96515822</v>
      </c>
      <c r="BFB107" s="16">
        <v>25519817.328959599</v>
      </c>
      <c r="BFC107" s="16">
        <v>853693826.27364695</v>
      </c>
      <c r="BFD107" s="16">
        <v>227757933.35934183</v>
      </c>
      <c r="BFE107" s="16">
        <v>16364085.114384837</v>
      </c>
      <c r="BFF107" s="16">
        <v>303468198.16743261</v>
      </c>
      <c r="BFG107" s="16">
        <v>66462557.114545345</v>
      </c>
      <c r="BFH107" s="16">
        <v>24306608.321515404</v>
      </c>
      <c r="BFI107" s="16">
        <v>31966408.836930119</v>
      </c>
      <c r="BFJ107" s="16">
        <v>71494852.959890664</v>
      </c>
      <c r="BFK107" s="16">
        <v>219201082.67116648</v>
      </c>
      <c r="BFL107" s="16">
        <v>396993640.90287149</v>
      </c>
      <c r="BFM107" s="16">
        <v>24811285.801047605</v>
      </c>
      <c r="BFN107" s="16">
        <v>9065844.9618361294</v>
      </c>
      <c r="BFO107" s="16">
        <v>157568558.46903238</v>
      </c>
      <c r="BFP107" s="16">
        <v>27586351.212391514</v>
      </c>
      <c r="BFQ107" s="16">
        <v>46061948.406159624</v>
      </c>
      <c r="BFR107" s="16">
        <v>174791643.73428521</v>
      </c>
      <c r="BFS107" s="16">
        <v>52745652.140864953</v>
      </c>
      <c r="BFT107" s="16">
        <v>50830208.443613276</v>
      </c>
      <c r="BFU107" s="16">
        <v>91953896.539087906</v>
      </c>
      <c r="BFV107" s="16">
        <v>33309991.770922411</v>
      </c>
      <c r="BFW107" s="16">
        <v>10704416.25345304</v>
      </c>
      <c r="BFX107" s="16">
        <v>37893163.447856419</v>
      </c>
      <c r="BFY107" s="16">
        <v>550434788.8712064</v>
      </c>
      <c r="BFZ107" s="16">
        <v>19326593.602827109</v>
      </c>
      <c r="BGA107" s="16">
        <v>49523690.992814086</v>
      </c>
      <c r="BGB107" s="16">
        <v>67440998.342582718</v>
      </c>
      <c r="BGC107" s="16">
        <v>162448934.73667723</v>
      </c>
      <c r="BGD107" s="16">
        <v>51765131.462797746</v>
      </c>
      <c r="BGE107" s="16">
        <v>86128122.973665223</v>
      </c>
    </row>
    <row r="108" spans="1:1539">
      <c r="A108" s="16" t="s">
        <v>1543</v>
      </c>
      <c r="B108" s="4" t="s">
        <v>1537</v>
      </c>
      <c r="C108" s="4">
        <v>2</v>
      </c>
      <c r="D108" s="16">
        <v>1045831182.7235453</v>
      </c>
      <c r="E108" s="16">
        <v>88278992.649035156</v>
      </c>
      <c r="F108" s="16">
        <v>38016001.658092871</v>
      </c>
      <c r="G108" s="16">
        <v>38119171.570959389</v>
      </c>
      <c r="H108" s="16">
        <v>7645244.0789490901</v>
      </c>
      <c r="I108" s="16">
        <v>6619590.3972466821</v>
      </c>
      <c r="J108" s="16">
        <v>68555364.513091564</v>
      </c>
      <c r="K108" s="16">
        <v>68482368.42401959</v>
      </c>
      <c r="L108" s="16">
        <v>255601625.47760227</v>
      </c>
      <c r="M108" s="16">
        <v>25414260.406910449</v>
      </c>
      <c r="N108" s="16">
        <v>8511093.1369948387</v>
      </c>
      <c r="O108" s="16">
        <v>59133624.384962134</v>
      </c>
      <c r="P108" s="16">
        <v>82555388.97702013</v>
      </c>
      <c r="Q108" s="16">
        <v>304838014.92248595</v>
      </c>
      <c r="R108" s="16">
        <v>19445226.917739507</v>
      </c>
      <c r="S108" s="16">
        <v>54987509.851498365</v>
      </c>
      <c r="T108" s="16">
        <v>11409818.83686679</v>
      </c>
      <c r="U108" s="16">
        <v>14187369.075803455</v>
      </c>
      <c r="V108" s="16">
        <v>39490569.044213176</v>
      </c>
      <c r="W108" s="16">
        <v>16099011.88543373</v>
      </c>
      <c r="X108" s="16">
        <v>5403162.9439729955</v>
      </c>
      <c r="Y108" s="16">
        <v>260351644.1910516</v>
      </c>
      <c r="Z108" s="16">
        <v>15599715.280758867</v>
      </c>
      <c r="AA108" s="16">
        <v>14664334.491976187</v>
      </c>
      <c r="AB108" s="16">
        <v>80658495.000070766</v>
      </c>
      <c r="AC108" s="16">
        <v>1817273517.9491439</v>
      </c>
      <c r="AD108" s="16">
        <v>61672544.893054545</v>
      </c>
      <c r="AE108" s="16">
        <v>24543054.773070421</v>
      </c>
      <c r="AF108" s="16">
        <v>914949745.530146</v>
      </c>
      <c r="AG108" s="16">
        <v>37252172.792201437</v>
      </c>
      <c r="AH108" s="16">
        <v>6125203.0596785238</v>
      </c>
      <c r="AI108" s="16">
        <v>60412799.405370384</v>
      </c>
      <c r="AJ108" s="16">
        <v>117243166.79687063</v>
      </c>
      <c r="AK108" s="16">
        <v>163343428.09922579</v>
      </c>
      <c r="AL108" s="16">
        <v>50689847.207302757</v>
      </c>
      <c r="AM108" s="16">
        <v>99553288.574048072</v>
      </c>
      <c r="AN108" s="16">
        <v>135244771.1636712</v>
      </c>
      <c r="AO108" s="16">
        <v>181502245.87589228</v>
      </c>
      <c r="AP108" s="16">
        <v>66813089.787602171</v>
      </c>
      <c r="AQ108" s="16">
        <v>30089876.128554076</v>
      </c>
      <c r="AR108" s="16">
        <v>51778296.493449703</v>
      </c>
      <c r="AS108" s="16">
        <v>11562460.884799927</v>
      </c>
      <c r="AT108" s="16">
        <v>22851208.807489365</v>
      </c>
      <c r="AU108" s="16">
        <v>97361881.210052148</v>
      </c>
      <c r="AV108" s="16">
        <v>5925804.4689954361</v>
      </c>
      <c r="AW108" s="16">
        <v>203054444.95764717</v>
      </c>
      <c r="AX108" s="16">
        <v>341287970.8665337</v>
      </c>
      <c r="AY108" s="16">
        <v>568854711.64568806</v>
      </c>
      <c r="AZ108" s="16">
        <v>40442409.215406425</v>
      </c>
      <c r="BA108" s="16">
        <v>3181257614.6344156</v>
      </c>
      <c r="BB108" s="16">
        <v>30730918.408300728</v>
      </c>
      <c r="BC108" s="16">
        <v>20964305.523344401</v>
      </c>
      <c r="BD108" s="16">
        <v>38012693.287454553</v>
      </c>
      <c r="BE108" s="16">
        <v>95476415.286327049</v>
      </c>
      <c r="BF108" s="16">
        <v>12906057.276773637</v>
      </c>
      <c r="BG108" s="16">
        <v>326782685.79814667</v>
      </c>
      <c r="BH108" s="16">
        <v>39780694.898123354</v>
      </c>
      <c r="BI108" s="16">
        <v>17122361.178711142</v>
      </c>
      <c r="BJ108" s="16">
        <v>5652625.8097430784</v>
      </c>
      <c r="BK108" s="16">
        <v>53503610.769521631</v>
      </c>
      <c r="BL108" s="16">
        <v>100461388.74135989</v>
      </c>
      <c r="BM108" s="16">
        <v>61547570.465426117</v>
      </c>
      <c r="BN108" s="16">
        <v>56648128.989273414</v>
      </c>
      <c r="BO108" s="16">
        <v>159589586.43176267</v>
      </c>
      <c r="BP108" s="16">
        <v>42851835.20369897</v>
      </c>
      <c r="BQ108" s="16">
        <v>42155439.02657111</v>
      </c>
      <c r="BR108" s="16">
        <v>118963693.05665158</v>
      </c>
      <c r="BS108" s="16">
        <v>10684948.82806881</v>
      </c>
      <c r="BT108" s="16">
        <v>36046136.030829899</v>
      </c>
      <c r="BU108" s="16">
        <v>28994882.571830973</v>
      </c>
      <c r="BV108" s="16">
        <v>170755698.02765816</v>
      </c>
      <c r="BW108" s="16">
        <v>47269224.389130227</v>
      </c>
      <c r="BX108" s="16">
        <v>157925607.20223302</v>
      </c>
      <c r="BY108" s="16">
        <v>16363989.967873396</v>
      </c>
      <c r="BZ108" s="16">
        <v>358064507.99711007</v>
      </c>
      <c r="CA108" s="16">
        <v>39023688.732846051</v>
      </c>
      <c r="CB108" s="16">
        <v>18215054.870901622</v>
      </c>
      <c r="CC108" s="16">
        <v>48351194.63406501</v>
      </c>
      <c r="CD108" s="16">
        <v>54624378.877741702</v>
      </c>
      <c r="CE108" s="16">
        <v>376016185.68747145</v>
      </c>
      <c r="CF108" s="16">
        <v>1001774323.9788703</v>
      </c>
      <c r="CG108" s="16">
        <v>31849596.911792167</v>
      </c>
      <c r="CH108" s="16">
        <v>49642182.517036453</v>
      </c>
      <c r="CI108" s="16">
        <v>246050354.9896853</v>
      </c>
      <c r="CJ108" s="16">
        <v>151607138.17148671</v>
      </c>
      <c r="CK108" s="16">
        <v>14143654.119305717</v>
      </c>
      <c r="CL108" s="16">
        <v>265970314.7273674</v>
      </c>
      <c r="CM108" s="16">
        <v>17926860.996494047</v>
      </c>
      <c r="CN108" s="16">
        <v>9388439.3014366161</v>
      </c>
      <c r="CO108" s="16">
        <v>17520700.130290404</v>
      </c>
      <c r="CP108" s="16">
        <v>8324206.6134781372</v>
      </c>
      <c r="CQ108" s="16">
        <v>1702580246.3534806</v>
      </c>
      <c r="CR108" s="16">
        <v>516482377.57876194</v>
      </c>
      <c r="CS108" s="16">
        <v>87165161.110049292</v>
      </c>
      <c r="CT108" s="16">
        <v>73242201.598792627</v>
      </c>
      <c r="CU108" s="16">
        <v>68810584.080836236</v>
      </c>
      <c r="CV108" s="16">
        <v>12524365.818935901</v>
      </c>
      <c r="CW108" s="16">
        <v>54859032.165284678</v>
      </c>
      <c r="CX108" s="16">
        <v>170738764.52601111</v>
      </c>
      <c r="CY108" s="16">
        <v>94624074.115099341</v>
      </c>
      <c r="CZ108" s="16">
        <v>690717499.01293075</v>
      </c>
      <c r="DA108" s="16">
        <v>16538413.238101281</v>
      </c>
      <c r="DB108" s="16">
        <v>29025494.201561924</v>
      </c>
      <c r="DC108" s="16">
        <v>13222276.874760481</v>
      </c>
      <c r="DD108" s="16">
        <v>10287270.761985715</v>
      </c>
      <c r="DE108" s="16">
        <v>212627394.28565615</v>
      </c>
      <c r="DF108" s="16">
        <v>13114619.6229052</v>
      </c>
      <c r="DG108" s="16">
        <v>14580531.603350358</v>
      </c>
      <c r="DH108" s="16">
        <v>232301851.2766493</v>
      </c>
      <c r="DI108" s="16">
        <v>124326527.33746317</v>
      </c>
      <c r="DJ108" s="16">
        <v>33279976.121201262</v>
      </c>
      <c r="DK108" s="16">
        <v>375726380.00353903</v>
      </c>
      <c r="DL108" s="16">
        <v>1394641561.4326546</v>
      </c>
      <c r="DM108" s="16">
        <v>198537487.81491426</v>
      </c>
      <c r="DN108" s="16">
        <v>14476461.64223031</v>
      </c>
      <c r="DO108" s="16">
        <v>42019732.110107183</v>
      </c>
      <c r="DP108" s="16">
        <v>8216450.1378060998</v>
      </c>
      <c r="DQ108" s="16">
        <v>881634687.60926819</v>
      </c>
      <c r="DR108" s="16">
        <v>98636673.281041861</v>
      </c>
      <c r="DS108" s="16">
        <v>15844397.845255086</v>
      </c>
      <c r="DT108" s="16">
        <v>33700452.623357303</v>
      </c>
      <c r="DU108" s="16">
        <v>124077463.73160581</v>
      </c>
      <c r="DV108" s="16">
        <v>20326668.165580656</v>
      </c>
      <c r="DW108" s="16">
        <v>1065225985.1444775</v>
      </c>
      <c r="DX108" s="16">
        <v>61391616.142704181</v>
      </c>
      <c r="DY108" s="16">
        <v>245391758.43487963</v>
      </c>
      <c r="DZ108" s="16">
        <v>18625641.775614213</v>
      </c>
      <c r="EA108" s="16">
        <v>503716572.56072283</v>
      </c>
      <c r="EB108" s="16">
        <v>63515780.466292717</v>
      </c>
      <c r="EC108" s="16">
        <v>21099042.906471301</v>
      </c>
      <c r="ED108" s="16">
        <v>96163394.302691162</v>
      </c>
      <c r="EE108" s="16">
        <v>45368836.952781118</v>
      </c>
      <c r="EF108" s="16">
        <v>488145686.09306931</v>
      </c>
      <c r="EG108" s="16">
        <v>107831467.3447478</v>
      </c>
      <c r="EH108" s="16">
        <v>121861366.03581159</v>
      </c>
      <c r="EI108" s="16">
        <v>47202022.386231795</v>
      </c>
      <c r="EJ108" s="16">
        <v>27985020.673337042</v>
      </c>
      <c r="EK108" s="16">
        <v>11433754.293412205</v>
      </c>
      <c r="EL108" s="16">
        <v>47900287.015487269</v>
      </c>
      <c r="EM108" s="16">
        <v>13474956.87344737</v>
      </c>
      <c r="EN108" s="16">
        <v>87682726.116140321</v>
      </c>
      <c r="EO108" s="16">
        <v>12904029.180805329</v>
      </c>
      <c r="EP108" s="16">
        <v>34102672.717187792</v>
      </c>
      <c r="EQ108" s="16">
        <v>106708910.61998546</v>
      </c>
      <c r="ER108" s="16">
        <v>40590118.041966908</v>
      </c>
      <c r="ES108" s="16">
        <v>922856217.5048399</v>
      </c>
      <c r="ET108" s="16">
        <v>1332268172.2782063</v>
      </c>
      <c r="EU108" s="16">
        <v>52134626.374769591</v>
      </c>
      <c r="EV108" s="16">
        <v>172320920.2762678</v>
      </c>
      <c r="EW108" s="16">
        <v>2628891789.4552422</v>
      </c>
      <c r="EX108" s="16">
        <v>6345303.0300995763</v>
      </c>
      <c r="EY108" s="16">
        <v>685410857.49299514</v>
      </c>
      <c r="EZ108" s="16">
        <v>8521914.7849030644</v>
      </c>
      <c r="FA108" s="16">
        <v>1604392953.6774085</v>
      </c>
      <c r="FB108" s="16">
        <v>123426969.17469963</v>
      </c>
      <c r="FC108" s="16">
        <v>230962134.99611247</v>
      </c>
      <c r="FD108" s="16">
        <v>1032795518.1569774</v>
      </c>
      <c r="FE108" s="16">
        <v>823022013.27426612</v>
      </c>
      <c r="FF108" s="16">
        <v>10791338.094737725</v>
      </c>
      <c r="FG108" s="16">
        <v>16212837.844350593</v>
      </c>
      <c r="FH108" s="16">
        <v>3751067.1700656284</v>
      </c>
      <c r="FI108" s="16">
        <v>144357277.93111026</v>
      </c>
      <c r="FJ108" s="16">
        <v>585811690.49390948</v>
      </c>
      <c r="FK108" s="16">
        <v>6032889.8164247731</v>
      </c>
      <c r="FL108" s="16">
        <v>5571033.589629272</v>
      </c>
      <c r="FM108" s="16">
        <v>144345312.91166458</v>
      </c>
      <c r="FN108" s="16">
        <v>158098329.75679153</v>
      </c>
      <c r="FO108" s="16">
        <v>127267730.98943946</v>
      </c>
      <c r="FP108" s="16">
        <v>313386545.04690123</v>
      </c>
      <c r="FQ108" s="16">
        <v>217005112.65125334</v>
      </c>
      <c r="FR108" s="16">
        <v>113176125.5476497</v>
      </c>
      <c r="FS108" s="16">
        <v>11074371.900615932</v>
      </c>
      <c r="FT108" s="16">
        <v>1298073519.8366513</v>
      </c>
      <c r="FU108" s="16">
        <v>24918339.788861137</v>
      </c>
      <c r="FV108" s="16">
        <v>11886749.54423737</v>
      </c>
      <c r="FW108" s="16">
        <v>45401321.523460701</v>
      </c>
      <c r="FX108" s="16">
        <v>49766296.2684201</v>
      </c>
      <c r="FY108" s="16">
        <v>13276981.801726047</v>
      </c>
      <c r="FZ108" s="16">
        <v>119215557.81362067</v>
      </c>
      <c r="GA108" s="16">
        <v>7966943.0046178661</v>
      </c>
      <c r="GB108" s="16">
        <v>576709388.33603871</v>
      </c>
      <c r="GC108" s="16">
        <v>10344796.968840433</v>
      </c>
      <c r="GD108" s="16">
        <v>5707462.9911427647</v>
      </c>
      <c r="GE108" s="16">
        <v>573643022.38367641</v>
      </c>
      <c r="GF108" s="16">
        <v>37616049.329543322</v>
      </c>
      <c r="GG108" s="16">
        <v>7095559.0430352231</v>
      </c>
      <c r="GH108" s="16">
        <v>47227860.002405882</v>
      </c>
      <c r="GI108" s="16">
        <v>19023359.643072519</v>
      </c>
      <c r="GJ108" s="16">
        <v>32898342.832757838</v>
      </c>
      <c r="GK108" s="16">
        <v>154554634.79547423</v>
      </c>
      <c r="GL108" s="16">
        <v>767398779.26862836</v>
      </c>
      <c r="GM108" s="16">
        <v>7880459.2479188479</v>
      </c>
      <c r="GN108" s="16">
        <v>14202792.332230588</v>
      </c>
      <c r="GO108" s="16">
        <v>7641540.1266904948</v>
      </c>
      <c r="GP108" s="16">
        <v>27346809.982938834</v>
      </c>
      <c r="GQ108" s="16">
        <v>60698419.878753416</v>
      </c>
      <c r="GR108" s="16">
        <v>64621084.071403548</v>
      </c>
      <c r="GS108" s="16">
        <v>175920769.55513763</v>
      </c>
      <c r="GT108" s="16">
        <v>10360729.600120034</v>
      </c>
      <c r="GU108" s="16">
        <v>106844596.6075519</v>
      </c>
      <c r="GV108" s="16">
        <v>71424246.762300655</v>
      </c>
      <c r="GW108" s="16">
        <v>43843999.262052976</v>
      </c>
      <c r="GX108" s="16">
        <v>8080907.243477107</v>
      </c>
      <c r="GY108" s="16">
        <v>28127136.119546</v>
      </c>
      <c r="GZ108" s="16">
        <v>45511965.804699935</v>
      </c>
      <c r="HA108" s="16">
        <v>49229248.968123555</v>
      </c>
      <c r="HB108" s="16">
        <v>73833703.300614446</v>
      </c>
      <c r="HC108" s="16">
        <v>39282938.35439463</v>
      </c>
      <c r="HD108" s="16">
        <v>10760626.728317337</v>
      </c>
      <c r="HE108" s="16">
        <v>3293873.4986943891</v>
      </c>
      <c r="HF108" s="16">
        <v>6932854.1553747784</v>
      </c>
      <c r="HG108" s="16">
        <v>186920675.18841249</v>
      </c>
      <c r="HH108" s="16">
        <v>21651873.98578462</v>
      </c>
      <c r="HI108" s="16">
        <v>91914838.42691952</v>
      </c>
      <c r="HJ108" s="16">
        <v>84078334.041654587</v>
      </c>
      <c r="HK108" s="16">
        <v>57566928.242524549</v>
      </c>
      <c r="HL108" s="16">
        <v>66303130.76557643</v>
      </c>
      <c r="HM108" s="16">
        <v>4316846.1349636326</v>
      </c>
      <c r="HN108" s="16">
        <v>27571252.931752425</v>
      </c>
      <c r="HO108" s="16">
        <v>282468996.16460198</v>
      </c>
      <c r="HP108" s="16">
        <v>290896312.85040796</v>
      </c>
      <c r="HQ108" s="16">
        <v>8412235.3060157876</v>
      </c>
      <c r="HR108" s="16">
        <v>82240289.044163078</v>
      </c>
      <c r="HS108" s="16">
        <v>143083944.29273549</v>
      </c>
      <c r="HT108" s="16">
        <v>81438899.850296557</v>
      </c>
      <c r="HU108" s="16">
        <v>456879599.22521436</v>
      </c>
      <c r="HV108" s="16">
        <v>684762920.34396482</v>
      </c>
      <c r="HW108" s="16">
        <v>169735338.78076756</v>
      </c>
      <c r="HX108" s="16">
        <v>137515142.66391775</v>
      </c>
      <c r="HY108" s="16">
        <v>13849570.482401649</v>
      </c>
      <c r="HZ108" s="16">
        <v>212608512.27237442</v>
      </c>
      <c r="IA108" s="16">
        <v>140032798.58765522</v>
      </c>
      <c r="IB108" s="16">
        <v>71250702.299971387</v>
      </c>
      <c r="IC108" s="16">
        <v>75024715.800978482</v>
      </c>
      <c r="ID108" s="16">
        <v>173278611.3845838</v>
      </c>
      <c r="IE108" s="16">
        <v>68720459.389834002</v>
      </c>
      <c r="IF108" s="16">
        <v>12485344.215837333</v>
      </c>
      <c r="IG108" s="16">
        <v>75393185.349262893</v>
      </c>
      <c r="IH108" s="16">
        <v>5543580.3019096749</v>
      </c>
      <c r="II108" s="16">
        <v>20015724.88976144</v>
      </c>
      <c r="IJ108" s="16">
        <v>567599917.14474142</v>
      </c>
      <c r="IK108" s="16">
        <v>55296815.088605195</v>
      </c>
      <c r="IL108" s="16">
        <v>191154495.73247904</v>
      </c>
      <c r="IM108" s="16">
        <v>42300524.627135769</v>
      </c>
      <c r="IN108" s="16">
        <v>49924039.541430444</v>
      </c>
      <c r="IO108" s="16">
        <v>2812290.2773285983</v>
      </c>
      <c r="IP108" s="16">
        <v>2771691.3904180122</v>
      </c>
      <c r="IQ108" s="16">
        <v>5884883.3359245611</v>
      </c>
      <c r="IR108" s="16">
        <v>14751741.349934742</v>
      </c>
      <c r="IS108" s="16">
        <v>28145450.544707563</v>
      </c>
      <c r="IT108" s="16">
        <v>13650691.470545864</v>
      </c>
      <c r="IU108" s="16">
        <v>17467173.301026516</v>
      </c>
      <c r="IV108" s="16">
        <v>104973158.25095524</v>
      </c>
      <c r="IW108" s="16">
        <v>77600027.702769473</v>
      </c>
      <c r="IX108" s="16">
        <v>41396972.268571876</v>
      </c>
      <c r="IY108" s="16">
        <v>12790422.943797303</v>
      </c>
      <c r="IZ108" s="16">
        <v>10920975.286080288</v>
      </c>
      <c r="JA108" s="16">
        <v>13121503.816316118</v>
      </c>
      <c r="JB108" s="16">
        <v>8743262.1544205416</v>
      </c>
      <c r="JC108" s="16">
        <v>164993710.10874799</v>
      </c>
      <c r="JD108" s="16">
        <v>58925416.865534633</v>
      </c>
      <c r="JE108" s="16">
        <v>129811540.00526585</v>
      </c>
      <c r="JF108" s="16">
        <v>23473925.129447531</v>
      </c>
      <c r="JG108" s="16">
        <v>64498268.27304972</v>
      </c>
      <c r="JH108" s="16">
        <v>104378458.76056629</v>
      </c>
      <c r="JI108" s="16">
        <v>179965164.04306647</v>
      </c>
      <c r="JJ108" s="16">
        <v>25287512.330545515</v>
      </c>
      <c r="JK108" s="16">
        <v>284564383.0537442</v>
      </c>
      <c r="JL108" s="16">
        <v>29870414.034352843</v>
      </c>
      <c r="JM108" s="16">
        <v>32906776.724348482</v>
      </c>
      <c r="JN108" s="16">
        <v>72088088.159450129</v>
      </c>
      <c r="JO108" s="16">
        <v>110919910.54675874</v>
      </c>
      <c r="JP108" s="16">
        <v>57200963.425784998</v>
      </c>
      <c r="JQ108" s="16">
        <v>31336071.511081405</v>
      </c>
      <c r="JR108" s="16">
        <v>88685126.955375344</v>
      </c>
      <c r="JS108" s="16">
        <v>6711677.5703432905</v>
      </c>
      <c r="JT108" s="16">
        <v>26646152.072592642</v>
      </c>
      <c r="JU108" s="16">
        <v>1413114875.7873938</v>
      </c>
      <c r="JV108" s="16">
        <v>6529623.7689151904</v>
      </c>
      <c r="JW108" s="16">
        <v>135254887.3000842</v>
      </c>
      <c r="JX108" s="16">
        <v>8651510.299455503</v>
      </c>
      <c r="JY108" s="16">
        <v>97853825.745818838</v>
      </c>
      <c r="JZ108" s="16">
        <v>17472214.741427977</v>
      </c>
      <c r="KA108" s="16">
        <v>15170510.483154206</v>
      </c>
      <c r="KB108" s="16">
        <v>8409095.1749466043</v>
      </c>
      <c r="KC108" s="16">
        <v>54692382.613911957</v>
      </c>
      <c r="KD108" s="16">
        <v>6996574317.8302364</v>
      </c>
      <c r="KE108" s="16">
        <v>10429758.182733167</v>
      </c>
      <c r="KF108" s="16">
        <v>87573073.835011885</v>
      </c>
      <c r="KG108" s="16">
        <v>283533096.50922203</v>
      </c>
      <c r="KH108" s="16">
        <v>7161099.863229949</v>
      </c>
      <c r="KI108" s="16">
        <v>22369935.04408567</v>
      </c>
      <c r="KJ108" s="16">
        <v>31230624.102134679</v>
      </c>
      <c r="KK108" s="16">
        <v>38076241.282826051</v>
      </c>
      <c r="KL108" s="16">
        <v>35193864.946116962</v>
      </c>
      <c r="KM108" s="16">
        <v>1072852731.7116997</v>
      </c>
      <c r="KN108" s="16">
        <v>102269328.98246844</v>
      </c>
      <c r="KO108" s="16">
        <v>28081907.643909119</v>
      </c>
      <c r="KP108" s="16">
        <v>104036620.25254022</v>
      </c>
      <c r="KQ108" s="16">
        <v>248630190.30911836</v>
      </c>
      <c r="KR108" s="16">
        <v>36241558.807226673</v>
      </c>
      <c r="KS108" s="16">
        <v>27762049.35550455</v>
      </c>
      <c r="KT108" s="16">
        <v>490556899.46842432</v>
      </c>
      <c r="KU108" s="16">
        <v>25069713.061692663</v>
      </c>
      <c r="KV108" s="16">
        <v>15347563.68090466</v>
      </c>
      <c r="KW108" s="16">
        <v>7014755.4605875295</v>
      </c>
      <c r="KX108" s="16">
        <v>34616480.597788654</v>
      </c>
      <c r="KY108" s="16">
        <v>377271146.28599954</v>
      </c>
      <c r="KZ108" s="16">
        <v>7661801.5742851803</v>
      </c>
      <c r="LA108" s="16">
        <v>53080236.995532922</v>
      </c>
      <c r="LB108" s="16">
        <v>50262706.911955528</v>
      </c>
      <c r="LC108" s="16">
        <v>17489399.456758726</v>
      </c>
      <c r="LD108" s="16">
        <v>34043042.049740478</v>
      </c>
      <c r="LE108" s="16">
        <v>44483324.372263044</v>
      </c>
      <c r="LF108" s="16">
        <v>33048604.073977251</v>
      </c>
      <c r="LG108" s="16">
        <v>1087289664.5064447</v>
      </c>
      <c r="LH108" s="16">
        <v>105124627.6767427</v>
      </c>
      <c r="LI108" s="16">
        <v>21387178.456691425</v>
      </c>
      <c r="LJ108" s="16">
        <v>79361341.616442263</v>
      </c>
      <c r="LK108" s="16">
        <v>880268202.73213708</v>
      </c>
      <c r="LL108" s="16">
        <v>26568214.478582323</v>
      </c>
      <c r="LM108" s="16">
        <v>37608679.776757933</v>
      </c>
      <c r="LN108" s="16">
        <v>91229596.979408354</v>
      </c>
      <c r="LO108" s="16">
        <v>67874815.725630686</v>
      </c>
      <c r="LP108" s="16">
        <v>216023716.94788635</v>
      </c>
      <c r="LQ108" s="16">
        <v>9026226.4653691277</v>
      </c>
      <c r="LR108" s="16">
        <v>154918624.46317211</v>
      </c>
      <c r="LS108" s="16">
        <v>390372004.82696968</v>
      </c>
      <c r="LT108" s="16">
        <v>36765998.441792145</v>
      </c>
      <c r="LU108" s="16">
        <v>37689058.991062969</v>
      </c>
      <c r="LV108" s="16">
        <v>52583351.454024382</v>
      </c>
      <c r="LW108" s="16">
        <v>386606571.9275015</v>
      </c>
      <c r="LX108" s="16">
        <v>16185531.027024709</v>
      </c>
      <c r="LY108" s="16">
        <v>219179142.5617469</v>
      </c>
      <c r="LZ108" s="16">
        <v>70574564.759027109</v>
      </c>
      <c r="MA108" s="16">
        <v>12571229.939479738</v>
      </c>
      <c r="MB108" s="16">
        <v>6182171.880614738</v>
      </c>
      <c r="MC108" s="16">
        <v>35576973.345655307</v>
      </c>
      <c r="MD108" s="16">
        <v>171712641.53081152</v>
      </c>
      <c r="ME108" s="16">
        <v>89843682.451999694</v>
      </c>
      <c r="MF108" s="16">
        <v>36976427.56776759</v>
      </c>
      <c r="MG108" s="16">
        <v>85676185.232870191</v>
      </c>
      <c r="MH108" s="16">
        <v>12752047.780404454</v>
      </c>
      <c r="MI108" s="16">
        <v>15576254.344041746</v>
      </c>
      <c r="MJ108" s="16">
        <v>88308965.282291859</v>
      </c>
      <c r="MK108" s="16">
        <v>7401455.9822827084</v>
      </c>
      <c r="ML108" s="16">
        <v>19787911.565780558</v>
      </c>
      <c r="MM108" s="16">
        <v>8616937.1085646022</v>
      </c>
      <c r="MN108" s="16">
        <v>48084116.057913944</v>
      </c>
      <c r="MO108" s="16">
        <v>31214563.500265129</v>
      </c>
      <c r="MP108" s="16">
        <v>74187135.693064317</v>
      </c>
      <c r="MQ108" s="16">
        <v>4753138.3021485107</v>
      </c>
      <c r="MR108" s="16">
        <v>42569487.700443655</v>
      </c>
      <c r="MS108" s="16">
        <v>6502442.8732575262</v>
      </c>
      <c r="MT108" s="16">
        <v>410314961.79662287</v>
      </c>
      <c r="MU108" s="16">
        <v>4579609.723031994</v>
      </c>
      <c r="MV108" s="16">
        <v>121842706.20258179</v>
      </c>
      <c r="MW108" s="16">
        <v>254482139.46653104</v>
      </c>
      <c r="MX108" s="16">
        <v>7182256.9104913268</v>
      </c>
      <c r="MY108" s="16">
        <v>7462857.3662917074</v>
      </c>
      <c r="MZ108" s="16">
        <v>284919059.93044901</v>
      </c>
      <c r="NA108" s="16">
        <v>544969716.27748215</v>
      </c>
      <c r="NB108" s="16">
        <v>108334148.76608513</v>
      </c>
      <c r="NC108" s="16">
        <v>226727582.35707423</v>
      </c>
      <c r="ND108" s="16">
        <v>22119050.016956601</v>
      </c>
      <c r="NE108" s="16">
        <v>17149131.357762989</v>
      </c>
      <c r="NF108" s="16">
        <v>25242481.825842787</v>
      </c>
      <c r="NG108" s="16">
        <v>113940432.79652335</v>
      </c>
      <c r="NH108" s="16">
        <v>13260484404.26009</v>
      </c>
      <c r="NI108" s="16">
        <v>28925955.412962727</v>
      </c>
      <c r="NJ108" s="16">
        <v>1764949029.981354</v>
      </c>
      <c r="NK108" s="16">
        <v>11109559.251931731</v>
      </c>
      <c r="NL108" s="16">
        <v>36499182.150947452</v>
      </c>
      <c r="NM108" s="16">
        <v>147585307.80172509</v>
      </c>
      <c r="NN108" s="16">
        <v>367301515.83362615</v>
      </c>
      <c r="NO108" s="16">
        <v>27078331.624095816</v>
      </c>
      <c r="NP108" s="16">
        <v>16683323.581041601</v>
      </c>
      <c r="NQ108" s="16">
        <v>5278295.7180703171</v>
      </c>
      <c r="NR108" s="16">
        <v>58576576.02676592</v>
      </c>
      <c r="NS108" s="16">
        <v>663501178.50283611</v>
      </c>
      <c r="NT108" s="16">
        <v>17825176.324303638</v>
      </c>
      <c r="NU108" s="16">
        <v>59673308.268004984</v>
      </c>
      <c r="NV108" s="16">
        <v>868614153.90981412</v>
      </c>
      <c r="NW108" s="16">
        <v>116372524.44915672</v>
      </c>
      <c r="NX108" s="16">
        <v>67431486.789812386</v>
      </c>
      <c r="NY108" s="16">
        <v>207889503.81034917</v>
      </c>
      <c r="NZ108" s="16">
        <v>13401138.718181564</v>
      </c>
      <c r="OA108" s="16">
        <v>15734645.365526443</v>
      </c>
      <c r="OB108" s="16">
        <v>53243614.197825313</v>
      </c>
      <c r="OC108" s="16">
        <v>5305841684.9507589</v>
      </c>
      <c r="OD108" s="16">
        <v>18019523.667210724</v>
      </c>
      <c r="OE108" s="16">
        <v>29598231.520594817</v>
      </c>
      <c r="OF108" s="16">
        <v>34649871.073010527</v>
      </c>
      <c r="OG108" s="16">
        <v>774368803.9625746</v>
      </c>
      <c r="OH108" s="16">
        <v>23602776.871138223</v>
      </c>
      <c r="OI108" s="16">
        <v>159651142.62511623</v>
      </c>
      <c r="OJ108" s="16">
        <v>97109871.156711861</v>
      </c>
      <c r="OK108" s="16">
        <v>15343453.565393144</v>
      </c>
      <c r="OL108" s="16">
        <v>84379528.834144786</v>
      </c>
      <c r="OM108" s="16">
        <v>6446159.5565615315</v>
      </c>
      <c r="ON108" s="16">
        <v>268588888.6700756</v>
      </c>
      <c r="OO108" s="16">
        <v>8096878.5740208495</v>
      </c>
      <c r="OP108" s="16">
        <v>52031779.986790724</v>
      </c>
      <c r="OQ108" s="16">
        <v>158291758.85482332</v>
      </c>
      <c r="OR108" s="16">
        <v>11144988.795170501</v>
      </c>
      <c r="OS108" s="16">
        <v>13642836.116112925</v>
      </c>
      <c r="OT108" s="16">
        <v>4892763.140143455</v>
      </c>
      <c r="OU108" s="16">
        <v>5323202.0819198797</v>
      </c>
      <c r="OV108" s="16">
        <v>9113422.5252415929</v>
      </c>
      <c r="OW108" s="16">
        <v>67276490.496490896</v>
      </c>
      <c r="OX108" s="16">
        <v>8227607.3964851145</v>
      </c>
      <c r="OY108" s="16">
        <v>112258828.48034649</v>
      </c>
      <c r="OZ108" s="16">
        <v>401899227.37687218</v>
      </c>
      <c r="PA108" s="16">
        <v>20518295.384292245</v>
      </c>
      <c r="PB108" s="16">
        <v>30649328.509391263</v>
      </c>
      <c r="PC108" s="16">
        <v>315682135.51810467</v>
      </c>
      <c r="PD108" s="16">
        <v>10935283.686426193</v>
      </c>
      <c r="PE108" s="16">
        <v>1847702413.586067</v>
      </c>
      <c r="PF108" s="16">
        <v>111675399.277706</v>
      </c>
      <c r="PG108" s="16">
        <v>30796667.84544022</v>
      </c>
      <c r="PH108" s="16">
        <v>62965214.433949664</v>
      </c>
      <c r="PI108" s="16">
        <v>24537223.655633949</v>
      </c>
      <c r="PJ108" s="16">
        <v>36345361.48319871</v>
      </c>
      <c r="PK108" s="16">
        <v>45347255.022967659</v>
      </c>
      <c r="PL108" s="16">
        <v>18675089.543876253</v>
      </c>
      <c r="PM108" s="16">
        <v>22714134.689441755</v>
      </c>
      <c r="PN108" s="16">
        <v>321052692.22299695</v>
      </c>
      <c r="PO108" s="16">
        <v>32720214.019335851</v>
      </c>
      <c r="PP108" s="16">
        <v>36697765.21990367</v>
      </c>
      <c r="PQ108" s="16">
        <v>47716442.516782857</v>
      </c>
      <c r="PR108" s="16">
        <v>448784941.15252697</v>
      </c>
      <c r="PS108" s="16">
        <v>48553969.395207226</v>
      </c>
      <c r="PT108" s="16">
        <v>17892956.705436055</v>
      </c>
      <c r="PU108" s="16">
        <v>184663872.21745384</v>
      </c>
      <c r="PV108" s="16">
        <v>56495368.821707524</v>
      </c>
      <c r="PW108" s="16">
        <v>233125053.30474839</v>
      </c>
      <c r="PX108" s="16">
        <v>56383339.038695022</v>
      </c>
      <c r="PY108" s="16">
        <v>13982244.326163614</v>
      </c>
      <c r="PZ108" s="16">
        <v>145945436.78347754</v>
      </c>
      <c r="QA108" s="16">
        <v>6547264.8349787155</v>
      </c>
      <c r="QB108" s="16">
        <v>393572276.65443325</v>
      </c>
      <c r="QC108" s="16">
        <v>137593282.28438112</v>
      </c>
      <c r="QD108" s="16">
        <v>95897908.72697641</v>
      </c>
      <c r="QE108" s="16">
        <v>18289422.222030204</v>
      </c>
      <c r="QF108" s="16">
        <v>206266257.34366888</v>
      </c>
      <c r="QG108" s="16">
        <v>22846858.584912669</v>
      </c>
      <c r="QH108" s="16">
        <v>23145991.511833247</v>
      </c>
      <c r="QI108" s="16">
        <v>88243034.273436055</v>
      </c>
      <c r="QJ108" s="16">
        <v>1169181715.6556063</v>
      </c>
      <c r="QK108" s="16">
        <v>21225933.935900345</v>
      </c>
      <c r="QL108" s="16">
        <v>688894148.48173308</v>
      </c>
      <c r="QM108" s="16">
        <v>94239430.950269803</v>
      </c>
      <c r="QN108" s="16">
        <v>1051588145.3027329</v>
      </c>
      <c r="QO108" s="16">
        <v>86271781.774762273</v>
      </c>
      <c r="QP108" s="16">
        <v>12374103.632880634</v>
      </c>
      <c r="QQ108" s="16">
        <v>514855254.07334501</v>
      </c>
      <c r="QR108" s="16">
        <v>83636402.765354276</v>
      </c>
      <c r="QS108" s="16">
        <v>51573033.089464463</v>
      </c>
      <c r="QT108" s="16">
        <v>142675986.34714738</v>
      </c>
      <c r="QU108" s="16">
        <v>9093289.8190641496</v>
      </c>
      <c r="QV108" s="16">
        <v>96287649.667013973</v>
      </c>
      <c r="QW108" s="16">
        <v>26465813.889389239</v>
      </c>
      <c r="QX108" s="16">
        <v>9520134.3624367341</v>
      </c>
      <c r="QY108" s="16">
        <v>7495564.9654769069</v>
      </c>
      <c r="QZ108" s="16">
        <v>51388047.025213718</v>
      </c>
      <c r="RA108" s="16">
        <v>1136450573.1830204</v>
      </c>
      <c r="RB108" s="16">
        <v>20032558.308202419</v>
      </c>
      <c r="RC108" s="16">
        <v>83227260.710047513</v>
      </c>
      <c r="RD108" s="16">
        <v>74893611.96463418</v>
      </c>
      <c r="RE108" s="16">
        <v>3723784.1232646098</v>
      </c>
      <c r="RF108" s="16">
        <v>9680293.2452223487</v>
      </c>
      <c r="RG108" s="16">
        <v>22777251.308053222</v>
      </c>
      <c r="RH108" s="16">
        <v>162164507.73965898</v>
      </c>
      <c r="RI108" s="16">
        <v>76287361.564610153</v>
      </c>
      <c r="RJ108" s="16">
        <v>312237989.11534375</v>
      </c>
      <c r="RK108" s="16">
        <v>18357418.50223849</v>
      </c>
      <c r="RL108" s="16">
        <v>106600205.10957301</v>
      </c>
      <c r="RM108" s="16">
        <v>175761806.64339405</v>
      </c>
      <c r="RN108" s="16">
        <v>35909069.423495539</v>
      </c>
      <c r="RO108" s="16">
        <v>5105708690.7731924</v>
      </c>
      <c r="RP108" s="16">
        <v>20450821.213764954</v>
      </c>
      <c r="RQ108" s="16">
        <v>68796664.784990817</v>
      </c>
      <c r="RR108" s="16">
        <v>1387208415.6458542</v>
      </c>
      <c r="RS108" s="16">
        <v>13729471.544718044</v>
      </c>
      <c r="RT108" s="16">
        <v>146650479.1133281</v>
      </c>
      <c r="RU108" s="16">
        <v>54731650.798010252</v>
      </c>
      <c r="RV108" s="16">
        <v>40469412.344155222</v>
      </c>
      <c r="RW108" s="16">
        <v>68645096.200489879</v>
      </c>
      <c r="RX108" s="16">
        <v>9367198.5339067504</v>
      </c>
      <c r="RY108" s="16">
        <v>171558356.71606439</v>
      </c>
      <c r="RZ108" s="16">
        <v>27277762.835707635</v>
      </c>
      <c r="SA108" s="16">
        <v>60981578.893308327</v>
      </c>
      <c r="SB108" s="16">
        <v>19089149.832350463</v>
      </c>
      <c r="SC108" s="16">
        <v>14972445.701758785</v>
      </c>
      <c r="SD108" s="16">
        <v>198046581.26348215</v>
      </c>
      <c r="SE108" s="16">
        <v>11831637.659133511</v>
      </c>
      <c r="SF108" s="16">
        <v>73968761.030474722</v>
      </c>
      <c r="SG108" s="16">
        <v>27484134.757959571</v>
      </c>
      <c r="SH108" s="16">
        <v>90413092.640482426</v>
      </c>
      <c r="SI108" s="16">
        <v>101548539.46847001</v>
      </c>
      <c r="SJ108" s="16">
        <v>10536058.438911639</v>
      </c>
      <c r="SK108" s="16">
        <v>353547772.11315465</v>
      </c>
      <c r="SL108" s="16">
        <v>274252683.93965125</v>
      </c>
      <c r="SM108" s="16">
        <v>30510435.004586659</v>
      </c>
      <c r="SN108" s="16">
        <v>5751202.9245234001</v>
      </c>
      <c r="SO108" s="16">
        <v>20630062.348217279</v>
      </c>
      <c r="SP108" s="16">
        <v>10919580.856275285</v>
      </c>
      <c r="SQ108" s="16">
        <v>27351386.964921087</v>
      </c>
      <c r="SR108" s="16">
        <v>59489439.968798868</v>
      </c>
      <c r="SS108" s="16">
        <v>9324401.8459651005</v>
      </c>
      <c r="ST108" s="16">
        <v>43274110.439247094</v>
      </c>
      <c r="SU108" s="16">
        <v>38602063.759190261</v>
      </c>
      <c r="SV108" s="16">
        <v>109022696.01038519</v>
      </c>
      <c r="SW108" s="16">
        <v>56794955.761458382</v>
      </c>
      <c r="SX108" s="16">
        <v>35067639.556397356</v>
      </c>
      <c r="SY108" s="16">
        <v>172504947.52017802</v>
      </c>
      <c r="SZ108" s="16">
        <v>17582077.593509592</v>
      </c>
      <c r="TA108" s="16">
        <v>204088270.365583</v>
      </c>
      <c r="TB108" s="16">
        <v>70660522.757870093</v>
      </c>
      <c r="TC108" s="16">
        <v>357496946.54353988</v>
      </c>
      <c r="TD108" s="16">
        <v>162296465.04621664</v>
      </c>
      <c r="TE108" s="16">
        <v>8966982.9873502441</v>
      </c>
      <c r="TF108" s="16">
        <v>22810996.421000086</v>
      </c>
      <c r="TG108" s="16">
        <v>64544527.043813385</v>
      </c>
      <c r="TH108" s="16">
        <v>100195021.61891294</v>
      </c>
      <c r="TI108" s="16">
        <v>33331306.427805733</v>
      </c>
      <c r="TJ108" s="16">
        <v>174925195.18390459</v>
      </c>
      <c r="TK108" s="16">
        <v>167211016.47957283</v>
      </c>
      <c r="TL108" s="16">
        <v>67521450.072467789</v>
      </c>
      <c r="TM108" s="16">
        <v>685806245.93629587</v>
      </c>
      <c r="TN108" s="16">
        <v>48300226.332151115</v>
      </c>
      <c r="TO108" s="16">
        <v>387378362.33845943</v>
      </c>
      <c r="TP108" s="16">
        <v>99061875.52348721</v>
      </c>
      <c r="TQ108" s="16">
        <v>7319452.2475033104</v>
      </c>
      <c r="TR108" s="16">
        <v>22803270.56612502</v>
      </c>
      <c r="TS108" s="16">
        <v>12927354.007264765</v>
      </c>
      <c r="TT108" s="16">
        <v>243037867.27339938</v>
      </c>
      <c r="TU108" s="16">
        <v>12820985.600716529</v>
      </c>
      <c r="TV108" s="16">
        <v>4967779.2368482379</v>
      </c>
      <c r="TW108" s="16">
        <v>21726958.235432431</v>
      </c>
      <c r="TX108" s="16">
        <v>8033076.6333961412</v>
      </c>
      <c r="TY108" s="16">
        <v>69688330.311440781</v>
      </c>
      <c r="TZ108" s="16">
        <v>236591017.50577414</v>
      </c>
      <c r="UA108" s="16">
        <v>9720478.7294868324</v>
      </c>
      <c r="UB108" s="16">
        <v>1080545658.9948726</v>
      </c>
      <c r="UC108" s="16">
        <v>182230442.87422857</v>
      </c>
      <c r="UD108" s="16">
        <v>303830270.24310118</v>
      </c>
      <c r="UE108" s="16">
        <v>83632564.8814127</v>
      </c>
      <c r="UF108" s="16">
        <v>415380651.24115789</v>
      </c>
      <c r="UG108" s="16">
        <v>63605894.665045463</v>
      </c>
      <c r="UH108" s="16">
        <v>275870081.92592585</v>
      </c>
      <c r="UI108" s="16">
        <v>104061894.98026915</v>
      </c>
      <c r="UJ108" s="16">
        <v>138259360.79314503</v>
      </c>
      <c r="UK108" s="16">
        <v>210955834.30114275</v>
      </c>
      <c r="UL108" s="16">
        <v>32095195.255067151</v>
      </c>
      <c r="UM108" s="16">
        <v>75429498.939083382</v>
      </c>
      <c r="UN108" s="16">
        <v>35437062.310858279</v>
      </c>
      <c r="UO108" s="16">
        <v>9253989.8560495581</v>
      </c>
      <c r="UP108" s="16">
        <v>72762751.084735468</v>
      </c>
      <c r="UQ108" s="16">
        <v>297843325.58155507</v>
      </c>
      <c r="UR108" s="16">
        <v>93914129.54935497</v>
      </c>
      <c r="US108" s="16">
        <v>741988767.32967341</v>
      </c>
      <c r="UT108" s="16">
        <v>63120031.199766465</v>
      </c>
      <c r="UU108" s="16">
        <v>764276581.95766664</v>
      </c>
      <c r="UV108" s="16">
        <v>14071536.61939016</v>
      </c>
      <c r="UW108" s="16">
        <v>7908462.2721606633</v>
      </c>
      <c r="UX108" s="16">
        <v>25766492.694186129</v>
      </c>
      <c r="UY108" s="16">
        <v>1661121876.0263712</v>
      </c>
      <c r="UZ108" s="16">
        <v>8995636.8461342603</v>
      </c>
      <c r="VA108" s="16">
        <v>25771458.989123516</v>
      </c>
      <c r="VB108" s="16">
        <v>36596385.713857517</v>
      </c>
      <c r="VC108" s="16">
        <v>93038567.823536068</v>
      </c>
      <c r="VD108" s="16">
        <v>52701816.057932414</v>
      </c>
      <c r="VE108" s="16">
        <v>320935540.75892538</v>
      </c>
      <c r="VF108" s="16">
        <v>46137536.052187957</v>
      </c>
      <c r="VG108" s="16">
        <v>72114546.844501078</v>
      </c>
      <c r="VH108" s="16">
        <v>17206628.490194906</v>
      </c>
      <c r="VI108" s="16">
        <v>72229732.43244338</v>
      </c>
      <c r="VJ108" s="16">
        <v>15301008.531897953</v>
      </c>
      <c r="VK108" s="16">
        <v>121631970.30710475</v>
      </c>
      <c r="VL108" s="16">
        <v>7151501.054694308</v>
      </c>
      <c r="VM108" s="16">
        <v>5240987.0332464203</v>
      </c>
      <c r="VN108" s="16">
        <v>280114180.19022256</v>
      </c>
      <c r="VO108" s="16">
        <v>130863377.28748406</v>
      </c>
      <c r="VP108" s="16">
        <v>77547202.406629667</v>
      </c>
      <c r="VQ108" s="16">
        <v>16305070.628993317</v>
      </c>
      <c r="VR108" s="16">
        <v>83052498.465664506</v>
      </c>
      <c r="VS108" s="16">
        <v>16675253.333115473</v>
      </c>
      <c r="VT108" s="16">
        <v>1777384657.3212919</v>
      </c>
      <c r="VU108" s="16">
        <v>107160532.03996418</v>
      </c>
      <c r="VV108" s="16">
        <v>69154088.857149452</v>
      </c>
      <c r="VW108" s="16">
        <v>14422939.880253227</v>
      </c>
      <c r="VX108" s="16">
        <v>6396927.7751379423</v>
      </c>
      <c r="VY108" s="16">
        <v>667217615.21163511</v>
      </c>
      <c r="VZ108" s="16">
        <v>11429808.989267208</v>
      </c>
      <c r="WA108" s="16">
        <v>21404877.943917509</v>
      </c>
      <c r="WB108" s="16">
        <v>13044335.973671488</v>
      </c>
      <c r="WC108" s="16">
        <v>57141132.044596925</v>
      </c>
      <c r="WD108" s="16">
        <v>125005109.12163015</v>
      </c>
      <c r="WE108" s="16">
        <v>22871228.984346323</v>
      </c>
      <c r="WF108" s="16">
        <v>17976093.302626688</v>
      </c>
      <c r="WG108" s="16">
        <v>37709700.671919756</v>
      </c>
      <c r="WH108" s="16">
        <v>46390291.177549899</v>
      </c>
      <c r="WI108" s="16">
        <v>17361435.788146216</v>
      </c>
      <c r="WJ108" s="16">
        <v>120733310.55940993</v>
      </c>
      <c r="WK108" s="16">
        <v>59873175.165093265</v>
      </c>
      <c r="WL108" s="16">
        <v>20570484.262452163</v>
      </c>
      <c r="WM108" s="16">
        <v>15450839.767139984</v>
      </c>
      <c r="WN108" s="16">
        <v>8010775.3624410015</v>
      </c>
      <c r="WO108" s="16">
        <v>227801413.96689284</v>
      </c>
      <c r="WP108" s="16">
        <v>1506997487.6834643</v>
      </c>
      <c r="WQ108" s="16">
        <v>356640849.56524682</v>
      </c>
      <c r="WR108" s="16">
        <v>516453654.78400141</v>
      </c>
      <c r="WS108" s="16">
        <v>140803767.90381408</v>
      </c>
      <c r="WT108" s="16">
        <v>58039090868.235199</v>
      </c>
      <c r="WU108" s="16">
        <v>707428048.49034393</v>
      </c>
      <c r="WV108" s="16">
        <v>15055893.262711627</v>
      </c>
      <c r="WW108" s="16">
        <v>27870793.912633698</v>
      </c>
      <c r="WX108" s="16">
        <v>6138072.3091333974</v>
      </c>
      <c r="WY108" s="16">
        <v>618753554.42048955</v>
      </c>
      <c r="WZ108" s="16">
        <v>5884512.9067117944</v>
      </c>
      <c r="XA108" s="16">
        <v>8830049225.8915462</v>
      </c>
      <c r="XB108" s="16">
        <v>372115566.62103838</v>
      </c>
      <c r="XC108" s="16">
        <v>68431634.886596963</v>
      </c>
      <c r="XD108" s="16">
        <v>505092795.06620622</v>
      </c>
      <c r="XE108" s="16">
        <v>1295647468.6925769</v>
      </c>
      <c r="XF108" s="16">
        <v>29651422.464308906</v>
      </c>
      <c r="XG108" s="16">
        <v>20140114.159000259</v>
      </c>
      <c r="XH108" s="16">
        <v>182087334.71769255</v>
      </c>
      <c r="XI108" s="16">
        <v>108866492.05651832</v>
      </c>
      <c r="XJ108" s="16">
        <v>152079759.71308076</v>
      </c>
      <c r="XK108" s="16">
        <v>32372059.244786754</v>
      </c>
      <c r="XL108" s="16">
        <v>32076191.080750309</v>
      </c>
      <c r="XM108" s="16">
        <v>45666865.482109264</v>
      </c>
      <c r="XN108" s="16">
        <v>47325997.510223664</v>
      </c>
      <c r="XO108" s="16">
        <v>24403270.68187673</v>
      </c>
      <c r="XP108" s="16">
        <v>53439735.510895692</v>
      </c>
      <c r="XQ108" s="16">
        <v>24385038.74495988</v>
      </c>
      <c r="XR108" s="16">
        <v>58096000.84972167</v>
      </c>
      <c r="XS108" s="16">
        <v>21537626.406700432</v>
      </c>
      <c r="XT108" s="16">
        <v>24708151.132754423</v>
      </c>
      <c r="XU108" s="16">
        <v>509599727.71448898</v>
      </c>
      <c r="XV108" s="16">
        <v>220938039.00424379</v>
      </c>
      <c r="XW108" s="16">
        <v>441955131.98617083</v>
      </c>
      <c r="XX108" s="16">
        <v>61173401.590417244</v>
      </c>
      <c r="XY108" s="16">
        <v>58792676.005241647</v>
      </c>
      <c r="XZ108" s="16">
        <v>48320075.958266385</v>
      </c>
      <c r="YA108" s="16">
        <v>53620982.80513601</v>
      </c>
      <c r="YB108" s="16">
        <v>68547077.378460929</v>
      </c>
      <c r="YC108" s="16">
        <v>35842145.600398675</v>
      </c>
      <c r="YD108" s="16">
        <v>12496947.46242333</v>
      </c>
      <c r="YE108" s="16">
        <v>14880309.722054755</v>
      </c>
      <c r="YF108" s="16">
        <v>7657343.298626666</v>
      </c>
      <c r="YG108" s="16">
        <v>100736415.94721626</v>
      </c>
      <c r="YH108" s="16">
        <v>11063820.762156347</v>
      </c>
      <c r="YI108" s="16">
        <v>14713838.616217827</v>
      </c>
      <c r="YJ108" s="16">
        <v>5344982.6743733604</v>
      </c>
      <c r="YK108" s="16">
        <v>14036460.320962353</v>
      </c>
      <c r="YL108" s="16">
        <v>134611475.44578052</v>
      </c>
      <c r="YM108" s="16">
        <v>62176067.667203717</v>
      </c>
      <c r="YN108" s="16">
        <v>106806376.13684492</v>
      </c>
      <c r="YO108" s="16">
        <v>868732559.4025892</v>
      </c>
      <c r="YP108" s="16">
        <v>217244580.88707915</v>
      </c>
      <c r="YQ108" s="16">
        <v>1199946892.2666128</v>
      </c>
      <c r="YR108" s="16">
        <v>3593676.8356148605</v>
      </c>
      <c r="YS108" s="16">
        <v>35584406.344894342</v>
      </c>
      <c r="YT108" s="16">
        <v>64918035.819254488</v>
      </c>
      <c r="YU108" s="16">
        <v>326944048.91177136</v>
      </c>
      <c r="YV108" s="16">
        <v>181490309.03278577</v>
      </c>
      <c r="YW108" s="16">
        <v>9291655.4703200329</v>
      </c>
      <c r="YX108" s="16">
        <v>41031389.550826594</v>
      </c>
      <c r="YY108" s="16">
        <v>7202105.3316738671</v>
      </c>
      <c r="YZ108" s="16">
        <v>9268535.8809623607</v>
      </c>
      <c r="ZA108" s="16">
        <v>108493674.37113243</v>
      </c>
      <c r="ZB108" s="16">
        <v>8058830.9345062673</v>
      </c>
      <c r="ZC108" s="16">
        <v>507267639.16489017</v>
      </c>
      <c r="ZD108" s="16">
        <v>37957604.286683649</v>
      </c>
      <c r="ZE108" s="16">
        <v>29894003.611021671</v>
      </c>
      <c r="ZF108" s="16">
        <v>108830051.59339954</v>
      </c>
      <c r="ZG108" s="16">
        <v>415434912.40611184</v>
      </c>
      <c r="ZH108" s="16">
        <v>54810624.057330914</v>
      </c>
      <c r="ZI108" s="16">
        <v>53418230.005442068</v>
      </c>
      <c r="ZJ108" s="16">
        <v>56905969.211660802</v>
      </c>
      <c r="ZK108" s="16">
        <v>60152467.088256642</v>
      </c>
      <c r="ZL108" s="16">
        <v>111660933.644941</v>
      </c>
      <c r="ZM108" s="16">
        <v>275098542.2748673</v>
      </c>
      <c r="ZN108" s="16">
        <v>122780583.59356968</v>
      </c>
      <c r="ZO108" s="16">
        <v>36450101.04538431</v>
      </c>
      <c r="ZP108" s="16">
        <v>35166672.358098187</v>
      </c>
      <c r="ZQ108" s="16">
        <v>75183185.859491393</v>
      </c>
      <c r="ZR108" s="16">
        <v>356299416.33914405</v>
      </c>
      <c r="ZS108" s="16">
        <v>111058140.10980625</v>
      </c>
      <c r="ZT108" s="16">
        <v>37673712.528856561</v>
      </c>
      <c r="ZU108" s="16">
        <v>249046593.81631497</v>
      </c>
      <c r="ZV108" s="16">
        <v>34699301.973380655</v>
      </c>
      <c r="ZW108" s="16">
        <v>202044618.15594247</v>
      </c>
      <c r="ZX108" s="16">
        <v>36948791.103114292</v>
      </c>
      <c r="ZY108" s="16">
        <v>14280358.404919066</v>
      </c>
      <c r="ZZ108" s="16">
        <v>5994023.0273856474</v>
      </c>
      <c r="AAA108" s="16">
        <v>11214902.194906019</v>
      </c>
      <c r="AAB108" s="16">
        <v>83571145.324975371</v>
      </c>
      <c r="AAC108" s="16">
        <v>76214290.560684219</v>
      </c>
      <c r="AAD108" s="16">
        <v>120702775.97761612</v>
      </c>
      <c r="AAE108" s="16">
        <v>284666127.7138133</v>
      </c>
      <c r="AAF108" s="16">
        <v>44771241.417150699</v>
      </c>
      <c r="AAG108" s="16">
        <v>71380336.825385466</v>
      </c>
      <c r="AAH108" s="16">
        <v>10996645242.949348</v>
      </c>
      <c r="AAI108" s="16">
        <v>25517104.261900231</v>
      </c>
      <c r="AAJ108" s="16">
        <v>10035060.472385652</v>
      </c>
      <c r="AAK108" s="16">
        <v>1076923568.8267372</v>
      </c>
      <c r="AAL108" s="16">
        <v>71773907.408279613</v>
      </c>
      <c r="AAM108" s="16">
        <v>66224450.060259767</v>
      </c>
      <c r="AAN108" s="16">
        <v>19744101.126904164</v>
      </c>
      <c r="AAO108" s="16">
        <v>22732112.778029773</v>
      </c>
      <c r="AAP108" s="16">
        <v>331172356.70554578</v>
      </c>
      <c r="AAQ108" s="16">
        <v>24868731.654824406</v>
      </c>
      <c r="AAR108" s="16">
        <v>13814013.596083397</v>
      </c>
      <c r="AAS108" s="16">
        <v>13764767.671887793</v>
      </c>
      <c r="AAT108" s="16">
        <v>17350366.693607882</v>
      </c>
      <c r="AAU108" s="16">
        <v>128104988.82063952</v>
      </c>
      <c r="AAV108" s="16">
        <v>395245832.11416143</v>
      </c>
      <c r="AAW108" s="16">
        <v>16701008.397207374</v>
      </c>
      <c r="AAX108" s="16">
        <v>26421666.296627428</v>
      </c>
      <c r="AAY108" s="16">
        <v>149459792.27963522</v>
      </c>
      <c r="AAZ108" s="16">
        <v>17523653.112193692</v>
      </c>
      <c r="ABA108" s="16">
        <v>19180736.318667766</v>
      </c>
      <c r="ABB108" s="16">
        <v>25546006.94941071</v>
      </c>
      <c r="ABC108" s="16">
        <v>113324129.55516389</v>
      </c>
      <c r="ABD108" s="16">
        <v>16771553.451493425</v>
      </c>
      <c r="ABE108" s="16">
        <v>29142649.0970282</v>
      </c>
      <c r="ABF108" s="16">
        <v>7484828.8069816595</v>
      </c>
      <c r="ABG108" s="16">
        <v>60671615.723464742</v>
      </c>
      <c r="ABH108" s="16">
        <v>940862046.98487771</v>
      </c>
      <c r="ABI108" s="16">
        <v>28749701.899040971</v>
      </c>
      <c r="ABJ108" s="16">
        <v>4595705.3550232919</v>
      </c>
      <c r="ABK108" s="16">
        <v>22025442.555398189</v>
      </c>
      <c r="ABL108" s="16">
        <v>74077683.486736387</v>
      </c>
      <c r="ABM108" s="16">
        <v>480474354.4667238</v>
      </c>
      <c r="ABN108" s="16">
        <v>81860867.963832572</v>
      </c>
      <c r="ABO108" s="16">
        <v>9168710.0720795207</v>
      </c>
      <c r="ABP108" s="16">
        <v>5912716.082515805</v>
      </c>
      <c r="ABQ108" s="16">
        <v>53182341.796220772</v>
      </c>
      <c r="ABR108" s="16">
        <v>88949008.471121773</v>
      </c>
      <c r="ABS108" s="16">
        <v>9995035.9547905941</v>
      </c>
      <c r="ABT108" s="16">
        <v>14354938.800562449</v>
      </c>
      <c r="ABU108" s="16">
        <v>37239490.858963005</v>
      </c>
      <c r="ABV108" s="16">
        <v>10774180.328553671</v>
      </c>
      <c r="ABW108" s="16">
        <v>27858563.981629077</v>
      </c>
      <c r="ABX108" s="16">
        <v>594996548.81256747</v>
      </c>
      <c r="ABY108" s="16">
        <v>21818654.878362451</v>
      </c>
      <c r="ABZ108" s="16">
        <v>42383963.390424266</v>
      </c>
      <c r="ACA108" s="16">
        <v>1226334129.5427742</v>
      </c>
      <c r="ACB108" s="16">
        <v>47161758.015444443</v>
      </c>
      <c r="ACC108" s="16">
        <v>83032687.086839288</v>
      </c>
      <c r="ACD108" s="16">
        <v>9230702.5992072579</v>
      </c>
      <c r="ACE108" s="16">
        <v>11432659.728923516</v>
      </c>
      <c r="ACF108" s="16">
        <v>22413126.609377734</v>
      </c>
      <c r="ACG108" s="16">
        <v>263925349.75159407</v>
      </c>
      <c r="ACH108" s="16">
        <v>8453676.5114588365</v>
      </c>
      <c r="ACI108" s="16">
        <v>11724009.136464471</v>
      </c>
      <c r="ACJ108" s="16">
        <v>439592193.65577912</v>
      </c>
      <c r="ACK108" s="16">
        <v>57225760.41874174</v>
      </c>
      <c r="ACL108" s="16">
        <v>88846051.915488034</v>
      </c>
      <c r="ACM108" s="16">
        <v>43988981.816708811</v>
      </c>
      <c r="ACN108" s="16">
        <v>21645910.269025922</v>
      </c>
      <c r="ACO108" s="16">
        <v>15514601.754947573</v>
      </c>
      <c r="ACP108" s="16">
        <v>10111272.385639615</v>
      </c>
      <c r="ACQ108" s="16">
        <v>133969919.2914743</v>
      </c>
      <c r="ACR108" s="16">
        <v>21623902.373478211</v>
      </c>
      <c r="ACS108" s="16">
        <v>28919411.698644776</v>
      </c>
      <c r="ACT108" s="16">
        <v>78040294.243154049</v>
      </c>
      <c r="ACU108" s="16">
        <v>647891467.76628518</v>
      </c>
      <c r="ACV108" s="16">
        <v>11795661.43146031</v>
      </c>
      <c r="ACW108" s="16">
        <v>163275547.72948873</v>
      </c>
      <c r="ACX108" s="16">
        <v>40555432.258271776</v>
      </c>
      <c r="ACY108" s="16">
        <v>15633190.14254575</v>
      </c>
      <c r="ACZ108" s="16">
        <v>49104155.379436612</v>
      </c>
      <c r="ADA108" s="16">
        <v>16386241.2732307</v>
      </c>
      <c r="ADB108" s="16">
        <v>7940910.595114179</v>
      </c>
      <c r="ADC108" s="16">
        <v>4392474.0373512674</v>
      </c>
      <c r="ADD108" s="16">
        <v>37972410.518854938</v>
      </c>
      <c r="ADE108" s="16">
        <v>47574422.57436607</v>
      </c>
      <c r="ADF108" s="16">
        <v>484199020.68824631</v>
      </c>
      <c r="ADG108" s="16">
        <v>8526437.4145008735</v>
      </c>
      <c r="ADH108" s="16">
        <v>735754533.84654653</v>
      </c>
      <c r="ADI108" s="16">
        <v>15993255.735211585</v>
      </c>
      <c r="ADJ108" s="16">
        <v>38132686.552384086</v>
      </c>
      <c r="ADK108" s="16">
        <v>196420862.60258251</v>
      </c>
      <c r="ADL108" s="16">
        <v>46970584.97740972</v>
      </c>
      <c r="ADM108" s="16">
        <v>5682095.9314154116</v>
      </c>
      <c r="ADN108" s="16">
        <v>27180268.937079482</v>
      </c>
      <c r="ADO108" s="16">
        <v>17745375.049787745</v>
      </c>
      <c r="ADP108" s="16">
        <v>18697833.192996092</v>
      </c>
      <c r="ADQ108" s="16">
        <v>27245045.643979244</v>
      </c>
      <c r="ADR108" s="16">
        <v>52481533.646415651</v>
      </c>
      <c r="ADS108" s="16">
        <v>230271914.71953535</v>
      </c>
      <c r="ADT108" s="16">
        <v>98347328.981570631</v>
      </c>
      <c r="ADU108" s="16">
        <v>127553390.74427547</v>
      </c>
      <c r="ADV108" s="16">
        <v>28070548.333264764</v>
      </c>
      <c r="ADW108" s="16">
        <v>165647409.43099281</v>
      </c>
      <c r="ADX108" s="16">
        <v>465055692.22121608</v>
      </c>
      <c r="ADY108" s="16">
        <v>104806073.62463075</v>
      </c>
      <c r="ADZ108" s="16">
        <v>9409088.8594060913</v>
      </c>
      <c r="AEA108" s="16">
        <v>726203458.23991072</v>
      </c>
      <c r="AEB108" s="16">
        <v>90899968.370284855</v>
      </c>
      <c r="AEC108" s="16">
        <v>128707420.14868546</v>
      </c>
      <c r="AED108" s="16">
        <v>5995740.654167234</v>
      </c>
      <c r="AEE108" s="16">
        <v>14583645.239990132</v>
      </c>
      <c r="AEF108" s="16">
        <v>22670019.44244995</v>
      </c>
      <c r="AEG108" s="16">
        <v>106217621.26974019</v>
      </c>
      <c r="AEH108" s="16">
        <v>9280530.4677358437</v>
      </c>
      <c r="AEI108" s="16">
        <v>45835637.800129026</v>
      </c>
      <c r="AEJ108" s="16">
        <v>25149757.932103578</v>
      </c>
      <c r="AEK108" s="16">
        <v>1161413837.3221822</v>
      </c>
      <c r="AEL108" s="16">
        <v>84434762.24103114</v>
      </c>
      <c r="AEM108" s="16">
        <v>47192360.508560881</v>
      </c>
      <c r="AEN108" s="16">
        <v>161591976.75282696</v>
      </c>
      <c r="AEO108" s="16">
        <v>16745273.81086579</v>
      </c>
      <c r="AEP108" s="16">
        <v>202466977.50621134</v>
      </c>
      <c r="AEQ108" s="16">
        <v>86766686.689185053</v>
      </c>
      <c r="AER108" s="16">
        <v>295356617.95438099</v>
      </c>
      <c r="AES108" s="16">
        <v>22969345.595332332</v>
      </c>
      <c r="AET108" s="16">
        <v>26662608.682770751</v>
      </c>
      <c r="AEU108" s="16">
        <v>46490354.326484591</v>
      </c>
      <c r="AEV108" s="16">
        <v>18443800.953386925</v>
      </c>
      <c r="AEW108" s="16">
        <v>254113421.6951246</v>
      </c>
      <c r="AEX108" s="16">
        <v>213344020.40389043</v>
      </c>
      <c r="AEY108" s="16">
        <v>18404059.241566781</v>
      </c>
      <c r="AEZ108" s="16">
        <v>23879813.900977857</v>
      </c>
      <c r="AFA108" s="16">
        <v>45444199.490832642</v>
      </c>
      <c r="AFB108" s="16">
        <v>4664278.3777785413</v>
      </c>
      <c r="AFC108" s="16">
        <v>11270591.62323416</v>
      </c>
      <c r="AFD108" s="16">
        <v>668433038.82855237</v>
      </c>
      <c r="AFE108" s="16">
        <v>23847390.90452449</v>
      </c>
      <c r="AFF108" s="16">
        <v>68369833.677167386</v>
      </c>
      <c r="AFG108" s="16">
        <v>38232689.600210369</v>
      </c>
      <c r="AFH108" s="16">
        <v>336895264.88762122</v>
      </c>
      <c r="AFI108" s="16">
        <v>12502065.476875503</v>
      </c>
      <c r="AFJ108" s="16">
        <v>220651808.93287697</v>
      </c>
      <c r="AFK108" s="16">
        <v>136295956.90289751</v>
      </c>
      <c r="AFL108" s="16">
        <v>16694551.43687601</v>
      </c>
      <c r="AFM108" s="16">
        <v>52235491.099274538</v>
      </c>
      <c r="AFN108" s="16">
        <v>41601071.249992661</v>
      </c>
      <c r="AFO108" s="16">
        <v>134762826.6864531</v>
      </c>
      <c r="AFP108" s="16">
        <v>95098510.51911512</v>
      </c>
      <c r="AFQ108" s="16">
        <v>124112975.10683171</v>
      </c>
      <c r="AFR108" s="16">
        <v>137481420.53659305</v>
      </c>
      <c r="AFS108" s="16">
        <v>17053861.143465303</v>
      </c>
      <c r="AFT108" s="16">
        <v>22187382.920834955</v>
      </c>
      <c r="AFU108" s="16">
        <v>48551982.907989405</v>
      </c>
      <c r="AFV108" s="16">
        <v>15602339.005732432</v>
      </c>
      <c r="AFW108" s="16">
        <v>35909942.153721474</v>
      </c>
      <c r="AFX108" s="16">
        <v>124053792.21783386</v>
      </c>
      <c r="AFY108" s="16">
        <v>140202882.57787418</v>
      </c>
      <c r="AFZ108" s="16">
        <v>95266894.866260961</v>
      </c>
      <c r="AGA108" s="16">
        <v>936622506.26880622</v>
      </c>
      <c r="AGB108" s="16">
        <v>20058742.980520599</v>
      </c>
      <c r="AGC108" s="16">
        <v>227149505.70448977</v>
      </c>
      <c r="AGD108" s="16">
        <v>134336621.99437398</v>
      </c>
      <c r="AGE108" s="16">
        <v>123863259.92293133</v>
      </c>
      <c r="AGF108" s="16">
        <v>15325435.877947425</v>
      </c>
      <c r="AGG108" s="16">
        <v>7688469.7025606707</v>
      </c>
      <c r="AGH108" s="16">
        <v>24515319.68587273</v>
      </c>
      <c r="AGI108" s="16">
        <v>175550379.08442011</v>
      </c>
      <c r="AGJ108" s="16">
        <v>598750971.02018797</v>
      </c>
      <c r="AGK108" s="16">
        <v>6249696.9099355545</v>
      </c>
      <c r="AGL108" s="16">
        <v>70081270.251409784</v>
      </c>
      <c r="AGM108" s="16">
        <v>65023012.484246746</v>
      </c>
      <c r="AGN108" s="16">
        <v>235809311.63800141</v>
      </c>
      <c r="AGO108" s="16">
        <v>28123418.665290561</v>
      </c>
      <c r="AGP108" s="16">
        <v>59377426.956150927</v>
      </c>
      <c r="AGQ108" s="16">
        <v>1073345432.6748642</v>
      </c>
      <c r="AGR108" s="16">
        <v>42556422.534379937</v>
      </c>
      <c r="AGS108" s="16">
        <v>16447506.918330388</v>
      </c>
      <c r="AGT108" s="16">
        <v>6011773.9301733952</v>
      </c>
      <c r="AGU108" s="16">
        <v>83347626.664712727</v>
      </c>
      <c r="AGV108" s="16">
        <v>14257751.017058384</v>
      </c>
      <c r="AGW108" s="16">
        <v>171827377.64636388</v>
      </c>
      <c r="AGX108" s="16">
        <v>10355555.498660205</v>
      </c>
      <c r="AGY108" s="16">
        <v>45156099.359938301</v>
      </c>
      <c r="AGZ108" s="16">
        <v>149125191.88310409</v>
      </c>
      <c r="AHA108" s="16">
        <v>109429305.27205333</v>
      </c>
      <c r="AHB108" s="16">
        <v>9530788.0260700472</v>
      </c>
      <c r="AHC108" s="16">
        <v>2381610189.691649</v>
      </c>
      <c r="AHD108" s="16">
        <v>40569538.443737909</v>
      </c>
      <c r="AHE108" s="16">
        <v>40092658.731285721</v>
      </c>
      <c r="AHF108" s="16">
        <v>35685798.618971907</v>
      </c>
      <c r="AHG108" s="16">
        <v>16487041.89455629</v>
      </c>
      <c r="AHH108" s="16">
        <v>24836243.460074175</v>
      </c>
      <c r="AHI108" s="16">
        <v>21811255.486266229</v>
      </c>
      <c r="AHJ108" s="16">
        <v>274569761.06304812</v>
      </c>
      <c r="AHK108" s="16">
        <v>240455730.6321142</v>
      </c>
      <c r="AHL108" s="16">
        <v>592874159.9565047</v>
      </c>
      <c r="AHM108" s="16">
        <v>16846860.149145123</v>
      </c>
      <c r="AHN108" s="16">
        <v>37627273.681842446</v>
      </c>
      <c r="AHO108" s="16">
        <v>27169366.758183286</v>
      </c>
      <c r="AHP108" s="16">
        <v>17455386.089056354</v>
      </c>
      <c r="AHQ108" s="16">
        <v>4302782.1147803711</v>
      </c>
      <c r="AHR108" s="16">
        <v>27389214.25396166</v>
      </c>
      <c r="AHS108" s="16">
        <v>17484130.093234878</v>
      </c>
      <c r="AHT108" s="16">
        <v>7294751.5253523188</v>
      </c>
      <c r="AHU108" s="16">
        <v>228542471.92527005</v>
      </c>
      <c r="AHV108" s="16">
        <v>442101294.1810137</v>
      </c>
      <c r="AHW108" s="16">
        <v>270106769.99137163</v>
      </c>
      <c r="AHX108" s="16">
        <v>4993321262.9228659</v>
      </c>
      <c r="AHY108" s="16">
        <v>148324242.05035037</v>
      </c>
      <c r="AHZ108" s="16">
        <v>23398657.064020853</v>
      </c>
      <c r="AIA108" s="16">
        <v>18221247.585087702</v>
      </c>
      <c r="AIB108" s="16">
        <v>21406075.961160019</v>
      </c>
      <c r="AIC108" s="16">
        <v>66838362.582685426</v>
      </c>
      <c r="AID108" s="16">
        <v>28449508.578392487</v>
      </c>
      <c r="AIE108" s="16">
        <v>100641023.02810058</v>
      </c>
      <c r="AIF108" s="16">
        <v>30019318.9973616</v>
      </c>
      <c r="AIG108" s="16">
        <v>70588529.706074953</v>
      </c>
      <c r="AIH108" s="16">
        <v>166011466.33112898</v>
      </c>
      <c r="AII108" s="16">
        <v>4827461.9110662211</v>
      </c>
      <c r="AIJ108" s="16">
        <v>16031539.727005146</v>
      </c>
      <c r="AIK108" s="16">
        <v>700171956.56676745</v>
      </c>
      <c r="AIL108" s="16">
        <v>69347119.758207902</v>
      </c>
      <c r="AIM108" s="16">
        <v>16240141.634796934</v>
      </c>
      <c r="AIN108" s="16">
        <v>8698079.8673363868</v>
      </c>
      <c r="AIO108" s="16">
        <v>37852804.623433739</v>
      </c>
      <c r="AIP108" s="16">
        <v>20419580.569069117</v>
      </c>
      <c r="AIQ108" s="16">
        <v>101251397.14685149</v>
      </c>
      <c r="AIR108" s="16">
        <v>43076583.51703877</v>
      </c>
      <c r="AIS108" s="16">
        <v>42209168.954218619</v>
      </c>
      <c r="AIT108" s="16">
        <v>53918853.169738933</v>
      </c>
      <c r="AIU108" s="16">
        <v>4604440.8361400981</v>
      </c>
      <c r="AIV108" s="16">
        <v>175946589.03930598</v>
      </c>
      <c r="AIW108" s="16">
        <v>41654319.572548434</v>
      </c>
      <c r="AIX108" s="16">
        <v>454493029.62278956</v>
      </c>
      <c r="AIY108" s="16">
        <v>208612385.99986136</v>
      </c>
      <c r="AIZ108" s="16">
        <v>3562256.4048167961</v>
      </c>
      <c r="AJA108" s="16">
        <v>27651565.753529456</v>
      </c>
      <c r="AJB108" s="16">
        <v>19239453.105626084</v>
      </c>
      <c r="AJC108" s="16">
        <v>41114668.995665543</v>
      </c>
      <c r="AJD108" s="16">
        <v>98723788.973291993</v>
      </c>
      <c r="AJE108" s="16">
        <v>34608213.410800129</v>
      </c>
      <c r="AJF108" s="16">
        <v>80163773.47749424</v>
      </c>
      <c r="AJG108" s="16">
        <v>965118280.45939827</v>
      </c>
      <c r="AJH108" s="16">
        <v>19622789.53366388</v>
      </c>
      <c r="AJI108" s="16">
        <v>579492652.66374171</v>
      </c>
      <c r="AJJ108" s="16">
        <v>35578279.676671714</v>
      </c>
      <c r="AJK108" s="16">
        <v>15216609.321790626</v>
      </c>
      <c r="AJL108" s="16">
        <v>14549417.39573542</v>
      </c>
      <c r="AJM108" s="16">
        <v>86185616.370795861</v>
      </c>
      <c r="AJN108" s="16">
        <v>60606788.331247538</v>
      </c>
      <c r="AJO108" s="16">
        <v>34944088.252750248</v>
      </c>
      <c r="AJP108" s="16">
        <v>108559336.33399828</v>
      </c>
      <c r="AJQ108" s="16">
        <v>104586700.07929626</v>
      </c>
      <c r="AJR108" s="16">
        <v>29504989.764141005</v>
      </c>
      <c r="AJS108" s="16">
        <v>75033704.481191918</v>
      </c>
      <c r="AJT108" s="16">
        <v>130040923.00366594</v>
      </c>
      <c r="AJU108" s="16">
        <v>719211519.98395491</v>
      </c>
      <c r="AJV108" s="16">
        <v>5195659.932283639</v>
      </c>
      <c r="AJW108" s="16">
        <v>146224464.55304134</v>
      </c>
      <c r="AJX108" s="16">
        <v>630407117.60243404</v>
      </c>
      <c r="AJY108" s="16">
        <v>161187788.16212627</v>
      </c>
      <c r="AJZ108" s="16">
        <v>147442727.9079788</v>
      </c>
      <c r="AKA108" s="16">
        <v>14730528.716720805</v>
      </c>
      <c r="AKB108" s="16">
        <v>26532461.89111333</v>
      </c>
      <c r="AKC108" s="16">
        <v>6579786.7852150882</v>
      </c>
      <c r="AKD108" s="16">
        <v>2786266410.2199283</v>
      </c>
      <c r="AKE108" s="16">
        <v>10737428.507567551</v>
      </c>
      <c r="AKF108" s="16">
        <v>82497343.546840519</v>
      </c>
      <c r="AKG108" s="16">
        <v>11712310.810692485</v>
      </c>
      <c r="AKH108" s="16">
        <v>41484924.929321155</v>
      </c>
      <c r="AKI108" s="16">
        <v>33936294.40790467</v>
      </c>
      <c r="AKJ108" s="16">
        <v>371187672.39297277</v>
      </c>
      <c r="AKK108" s="16">
        <v>81836375.154781178</v>
      </c>
      <c r="AKL108" s="16">
        <v>110552570.8917678</v>
      </c>
      <c r="AKM108" s="16">
        <v>25461785.73504822</v>
      </c>
      <c r="AKN108" s="16">
        <v>7828861.9753799792</v>
      </c>
      <c r="AKO108" s="16">
        <v>21154870.26995448</v>
      </c>
      <c r="AKP108" s="16">
        <v>28319600.260424394</v>
      </c>
      <c r="AKQ108" s="16">
        <v>282117568.45527589</v>
      </c>
      <c r="AKR108" s="16">
        <v>38574677.520793207</v>
      </c>
      <c r="AKS108" s="16">
        <v>60656744.196423538</v>
      </c>
      <c r="AKT108" s="16">
        <v>318666443.39557326</v>
      </c>
      <c r="AKU108" s="16">
        <v>35789641.774955481</v>
      </c>
      <c r="AKV108" s="16">
        <v>47126487.124534957</v>
      </c>
      <c r="AKW108" s="16">
        <v>11759154.368273109</v>
      </c>
      <c r="AKX108" s="16">
        <v>38757505.104929738</v>
      </c>
      <c r="AKY108" s="16">
        <v>65183819.924238555</v>
      </c>
      <c r="AKZ108" s="16">
        <v>27474060.827676516</v>
      </c>
      <c r="ALA108" s="16">
        <v>11322229.869688699</v>
      </c>
      <c r="ALB108" s="16">
        <v>6276121.6790009951</v>
      </c>
      <c r="ALC108" s="16">
        <v>15813060.463177927</v>
      </c>
      <c r="ALD108" s="16">
        <v>36226478.609617956</v>
      </c>
      <c r="ALE108" s="16">
        <v>102055784.67279483</v>
      </c>
      <c r="ALF108" s="16">
        <v>45201770.033182859</v>
      </c>
      <c r="ALG108" s="16">
        <v>168379747.48070303</v>
      </c>
      <c r="ALH108" s="16">
        <v>16072671.465801524</v>
      </c>
      <c r="ALI108" s="16">
        <v>53890311.606776096</v>
      </c>
      <c r="ALJ108" s="16">
        <v>16349363.888461854</v>
      </c>
      <c r="ALK108" s="16">
        <v>33867366.047078453</v>
      </c>
      <c r="ALL108" s="16">
        <v>110064979.67243998</v>
      </c>
      <c r="ALM108" s="16">
        <v>13817295.994390761</v>
      </c>
      <c r="ALN108" s="16">
        <v>97452023.61707975</v>
      </c>
      <c r="ALO108" s="16">
        <v>31739802.882554933</v>
      </c>
      <c r="ALP108" s="16">
        <v>36611208.384534501</v>
      </c>
      <c r="ALQ108" s="16">
        <v>695506760.77180827</v>
      </c>
      <c r="ALR108" s="16">
        <v>378684385.25526297</v>
      </c>
      <c r="ALS108" s="16">
        <v>29539146.852569349</v>
      </c>
      <c r="ALT108" s="16">
        <v>71960211.441924736</v>
      </c>
      <c r="ALU108" s="16">
        <v>13407798.259898143</v>
      </c>
      <c r="ALV108" s="16">
        <v>26453286.005835671</v>
      </c>
      <c r="ALW108" s="16">
        <v>14678096.295894986</v>
      </c>
      <c r="ALX108" s="16">
        <v>21995687.680726528</v>
      </c>
      <c r="ALY108" s="16">
        <v>21161609.945184752</v>
      </c>
      <c r="ALZ108" s="16">
        <v>79673386.41901058</v>
      </c>
      <c r="AMA108" s="16">
        <v>43638035.884109922</v>
      </c>
      <c r="AMB108" s="16">
        <v>19924878.240909304</v>
      </c>
      <c r="AMC108" s="16">
        <v>68927257.998200148</v>
      </c>
      <c r="AMD108" s="16">
        <v>10138538.044044491</v>
      </c>
      <c r="AME108" s="16">
        <v>11214416.181110982</v>
      </c>
      <c r="AMF108" s="16">
        <v>98625006.086794212</v>
      </c>
      <c r="AMG108" s="16">
        <v>247226002.40495831</v>
      </c>
      <c r="AMH108" s="16">
        <v>4214337.0669881031</v>
      </c>
      <c r="AMI108" s="16">
        <v>89090168.924984992</v>
      </c>
      <c r="AMJ108" s="16">
        <v>63815618.040271536</v>
      </c>
      <c r="AMK108" s="16">
        <v>10766995.316355005</v>
      </c>
      <c r="AML108" s="16">
        <v>60537919.531559445</v>
      </c>
      <c r="AMM108" s="16">
        <v>51534409.711407095</v>
      </c>
      <c r="AMN108" s="16">
        <v>261248764.72313938</v>
      </c>
      <c r="AMO108" s="16">
        <v>30319285.825959712</v>
      </c>
      <c r="AMP108" s="16">
        <v>13926659.047483495</v>
      </c>
      <c r="AMQ108" s="16">
        <v>77512476.872521713</v>
      </c>
      <c r="AMR108" s="16">
        <v>21542307.43182686</v>
      </c>
      <c r="AMS108" s="16">
        <v>578792004.87665033</v>
      </c>
      <c r="AMT108" s="16">
        <v>214544722.88079241</v>
      </c>
      <c r="AMU108" s="16">
        <v>6489801.3263281872</v>
      </c>
      <c r="AMV108" s="16">
        <v>34234198.35835246</v>
      </c>
      <c r="AMW108" s="16">
        <v>73542113.010846183</v>
      </c>
      <c r="AMX108" s="16">
        <v>31662897.1731149</v>
      </c>
      <c r="AMY108" s="16">
        <v>189708512.30927989</v>
      </c>
      <c r="AMZ108" s="16">
        <v>39178097.533419706</v>
      </c>
      <c r="ANA108" s="16">
        <v>204135686.28700334</v>
      </c>
      <c r="ANB108" s="16">
        <v>22543606.713557113</v>
      </c>
      <c r="ANC108" s="16">
        <v>26196556.326167375</v>
      </c>
      <c r="AND108" s="16">
        <v>5222753.4582490353</v>
      </c>
      <c r="ANE108" s="16">
        <v>74168588.310801595</v>
      </c>
      <c r="ANF108" s="16">
        <v>21141745.514171477</v>
      </c>
      <c r="ANG108" s="16">
        <v>45811559.010644488</v>
      </c>
      <c r="ANH108" s="16">
        <v>132058438.25203077</v>
      </c>
      <c r="ANI108" s="16">
        <v>33728830.328517422</v>
      </c>
      <c r="ANJ108" s="16">
        <v>6837185.8304635333</v>
      </c>
      <c r="ANK108" s="16">
        <v>8662237.7207198851</v>
      </c>
      <c r="ANL108" s="16">
        <v>22545559.249198142</v>
      </c>
      <c r="ANM108" s="16">
        <v>35944788.100832723</v>
      </c>
      <c r="ANN108" s="16">
        <v>15643571.007602884</v>
      </c>
      <c r="ANO108" s="16">
        <v>14154597.30115377</v>
      </c>
      <c r="ANP108" s="16">
        <v>152906567.47461084</v>
      </c>
      <c r="ANQ108" s="16">
        <v>141104958.58714941</v>
      </c>
      <c r="ANR108" s="16">
        <v>20534178.76838715</v>
      </c>
      <c r="ANS108" s="16">
        <v>101786118.75162721</v>
      </c>
      <c r="ANT108" s="16">
        <v>41878403.214181684</v>
      </c>
      <c r="ANU108" s="16">
        <v>67847723.230791911</v>
      </c>
      <c r="ANV108" s="16">
        <v>63713122.176059641</v>
      </c>
      <c r="ANW108" s="16">
        <v>31495859.096776135</v>
      </c>
      <c r="ANX108" s="16">
        <v>870315278.49734306</v>
      </c>
      <c r="ANY108" s="16">
        <v>125122738.19264358</v>
      </c>
      <c r="ANZ108" s="16">
        <v>957100473.71292043</v>
      </c>
      <c r="AOA108" s="16">
        <v>37222288.970870957</v>
      </c>
      <c r="AOB108" s="16">
        <v>40384656.640956685</v>
      </c>
      <c r="AOC108" s="16">
        <v>16988017.916269623</v>
      </c>
      <c r="AOD108" s="16">
        <v>38814534.045684218</v>
      </c>
      <c r="AOE108" s="16">
        <v>37431151.326457947</v>
      </c>
      <c r="AOF108" s="16">
        <v>32812990.506060902</v>
      </c>
      <c r="AOG108" s="16">
        <v>35136678.833248325</v>
      </c>
      <c r="AOH108" s="16">
        <v>16730450.927879881</v>
      </c>
      <c r="AOI108" s="16">
        <v>97304848.683225393</v>
      </c>
      <c r="AOJ108" s="16">
        <v>15721241.913250914</v>
      </c>
      <c r="AOK108" s="16">
        <v>363233826.28014195</v>
      </c>
      <c r="AOL108" s="16">
        <v>36731053.279935636</v>
      </c>
      <c r="AOM108" s="16">
        <v>102868873.62890172</v>
      </c>
      <c r="AON108" s="16">
        <v>59317268.333607242</v>
      </c>
      <c r="AOO108" s="16">
        <v>155700243.35712677</v>
      </c>
      <c r="AOP108" s="16">
        <v>112707436.78141506</v>
      </c>
      <c r="AOQ108" s="16">
        <v>296083368.13060969</v>
      </c>
      <c r="AOR108" s="16">
        <v>62234125.862975933</v>
      </c>
      <c r="AOS108" s="16">
        <v>13039049.400689352</v>
      </c>
      <c r="AOT108" s="16">
        <v>45046961.520177118</v>
      </c>
      <c r="AOU108" s="16">
        <v>11181850.915477185</v>
      </c>
      <c r="AOV108" s="16">
        <v>21377486.239567552</v>
      </c>
      <c r="AOW108" s="16">
        <v>8550292.0048213582</v>
      </c>
      <c r="AOX108" s="16">
        <v>41185957.739050411</v>
      </c>
      <c r="AOY108" s="16">
        <v>36339367.944058202</v>
      </c>
      <c r="AOZ108" s="16">
        <v>807037421.00862014</v>
      </c>
      <c r="APA108" s="16">
        <v>8922378.2703164238</v>
      </c>
      <c r="APB108" s="16">
        <v>46977282.672878228</v>
      </c>
      <c r="APC108" s="16">
        <v>162340086.31631979</v>
      </c>
      <c r="APD108" s="16">
        <v>23725124.221990019</v>
      </c>
      <c r="APE108" s="16">
        <v>191714274.37145188</v>
      </c>
      <c r="APF108" s="16">
        <v>16184179.402706301</v>
      </c>
      <c r="APG108" s="16">
        <v>5131817.7623692658</v>
      </c>
      <c r="APH108" s="16">
        <v>15769729.068952234</v>
      </c>
      <c r="API108" s="16">
        <v>22068589.213297125</v>
      </c>
      <c r="APJ108" s="16">
        <v>75303110.785941899</v>
      </c>
      <c r="APK108" s="16">
        <v>5243819.2704882398</v>
      </c>
      <c r="APL108" s="16">
        <v>8019856.9900848651</v>
      </c>
      <c r="APM108" s="16">
        <v>67708948.455294102</v>
      </c>
      <c r="APN108" s="16">
        <v>461167473.41561043</v>
      </c>
      <c r="APO108" s="16">
        <v>51303116.032881893</v>
      </c>
      <c r="APP108" s="16">
        <v>7022671.5792989302</v>
      </c>
      <c r="APQ108" s="16">
        <v>23676817.464297656</v>
      </c>
      <c r="APR108" s="16">
        <v>120656085.34326082</v>
      </c>
      <c r="APS108" s="16">
        <v>29258024.083856408</v>
      </c>
      <c r="APT108" s="16">
        <v>15288520.079316463</v>
      </c>
      <c r="APU108" s="16">
        <v>77847538.903583705</v>
      </c>
      <c r="APV108" s="16">
        <v>379013315.24903965</v>
      </c>
      <c r="APW108" s="16">
        <v>1730629511.8991375</v>
      </c>
      <c r="APX108" s="16">
        <v>48735434.269311272</v>
      </c>
      <c r="APY108" s="16">
        <v>104366956.7080833</v>
      </c>
      <c r="APZ108" s="16">
        <v>254423905.16380265</v>
      </c>
      <c r="AQA108" s="16">
        <v>27127141.652470391</v>
      </c>
      <c r="AQB108" s="16">
        <v>302044649.05479962</v>
      </c>
      <c r="AQC108" s="16">
        <v>1372281142.4369273</v>
      </c>
      <c r="AQD108" s="16">
        <v>523244867.72852331</v>
      </c>
      <c r="AQE108" s="16">
        <v>303670763.80632126</v>
      </c>
      <c r="AQF108" s="16">
        <v>15656040.258998131</v>
      </c>
      <c r="AQG108" s="16">
        <v>20351136.207521275</v>
      </c>
      <c r="AQH108" s="16">
        <v>754699061.95255697</v>
      </c>
      <c r="AQI108" s="16">
        <v>12461653.784976492</v>
      </c>
      <c r="AQJ108" s="16">
        <v>30874513.860291559</v>
      </c>
      <c r="AQK108" s="16">
        <v>26099913.365311794</v>
      </c>
      <c r="AQL108" s="16">
        <v>29462919.092633709</v>
      </c>
      <c r="AQM108" s="16">
        <v>154157795.31108138</v>
      </c>
      <c r="AQN108" s="16">
        <v>55343212.765198752</v>
      </c>
      <c r="AQO108" s="16">
        <v>40004292.044963248</v>
      </c>
      <c r="AQP108" s="16">
        <v>7012482.8899933016</v>
      </c>
      <c r="AQQ108" s="16">
        <v>30982451.547436804</v>
      </c>
      <c r="AQR108" s="16">
        <v>17936450.627877418</v>
      </c>
      <c r="AQS108" s="16">
        <v>12386571.513452828</v>
      </c>
      <c r="AQT108" s="16">
        <v>45681200.435026497</v>
      </c>
      <c r="AQU108" s="16">
        <v>73770685.791238382</v>
      </c>
      <c r="AQV108" s="16">
        <v>17381045.170877695</v>
      </c>
      <c r="AQW108" s="16">
        <v>14704587.547733368</v>
      </c>
      <c r="AQX108" s="16">
        <v>31126097.603130139</v>
      </c>
      <c r="AQY108" s="16">
        <v>347825598.08060879</v>
      </c>
      <c r="AQZ108" s="16">
        <v>14496967.632551573</v>
      </c>
      <c r="ARA108" s="16">
        <v>100070565.34754665</v>
      </c>
      <c r="ARB108" s="16">
        <v>56816850.423165455</v>
      </c>
      <c r="ARC108" s="16">
        <v>25819455.504058305</v>
      </c>
      <c r="ARD108" s="16">
        <v>26130805.521022193</v>
      </c>
      <c r="ARE108" s="16">
        <v>941466217.54162502</v>
      </c>
      <c r="ARF108" s="16">
        <v>12192952.507159462</v>
      </c>
      <c r="ARG108" s="16">
        <v>4361355.600588155</v>
      </c>
      <c r="ARH108" s="16">
        <v>3844492.6123716538</v>
      </c>
      <c r="ARI108" s="16">
        <v>18287813.901256762</v>
      </c>
      <c r="ARJ108" s="16">
        <v>51792537.321177259</v>
      </c>
      <c r="ARK108" s="16">
        <v>28135830.737797085</v>
      </c>
      <c r="ARL108" s="16">
        <v>72707361.515823796</v>
      </c>
      <c r="ARM108" s="16">
        <v>29535548.145814642</v>
      </c>
      <c r="ARN108" s="16">
        <v>33671391.910930298</v>
      </c>
      <c r="ARO108" s="16">
        <v>447897491.36949056</v>
      </c>
      <c r="ARP108" s="16">
        <v>130349666.70955357</v>
      </c>
      <c r="ARQ108" s="16">
        <v>68119616.125322625</v>
      </c>
      <c r="ARR108" s="16">
        <v>33525656.579336513</v>
      </c>
      <c r="ARS108" s="16">
        <v>91339490.296036795</v>
      </c>
      <c r="ART108" s="16">
        <v>15882030.813917113</v>
      </c>
      <c r="ARU108" s="16">
        <v>13899679.319115087</v>
      </c>
      <c r="ARV108" s="16">
        <v>28755946.033745375</v>
      </c>
      <c r="ARW108" s="16">
        <v>5564096.3089433471</v>
      </c>
      <c r="ARX108" s="16">
        <v>40801931.673649929</v>
      </c>
      <c r="ARY108" s="16">
        <v>51807518.802302688</v>
      </c>
      <c r="ARZ108" s="16">
        <v>368222429.53833979</v>
      </c>
      <c r="ASA108" s="16">
        <v>25695384.296368837</v>
      </c>
      <c r="ASB108" s="16">
        <v>7108439.5447728969</v>
      </c>
      <c r="ASC108" s="16">
        <v>54954245.433635049</v>
      </c>
      <c r="ASD108" s="16">
        <v>29371723.317696407</v>
      </c>
      <c r="ASE108" s="16">
        <v>55917577.53369876</v>
      </c>
      <c r="ASF108" s="16">
        <v>461832644.31241584</v>
      </c>
      <c r="ASG108" s="16">
        <v>57268073.901826732</v>
      </c>
      <c r="ASH108" s="16">
        <v>15614461.160329379</v>
      </c>
      <c r="ASI108" s="16">
        <v>101185582.72415832</v>
      </c>
      <c r="ASJ108" s="16">
        <v>34453031.693996862</v>
      </c>
      <c r="ASK108" s="16">
        <v>112844309.0524337</v>
      </c>
      <c r="ASL108" s="16">
        <v>76417729.659228876</v>
      </c>
      <c r="ASM108" s="16">
        <v>30730356.473134387</v>
      </c>
      <c r="ASN108" s="16">
        <v>240332980.73525158</v>
      </c>
      <c r="ASO108" s="16">
        <v>78380180.452374086</v>
      </c>
      <c r="ASP108" s="16">
        <v>174978981.45943922</v>
      </c>
      <c r="ASQ108" s="16">
        <v>9228401.1144632772</v>
      </c>
      <c r="ASR108" s="16">
        <v>85317499.746156663</v>
      </c>
      <c r="ASS108" s="16">
        <v>1267201967.0926859</v>
      </c>
      <c r="AST108" s="16">
        <v>7790286.6775335381</v>
      </c>
      <c r="ASU108" s="16">
        <v>8260822.9957148116</v>
      </c>
      <c r="ASV108" s="16">
        <v>53362010.78939648</v>
      </c>
      <c r="ASW108" s="16">
        <v>333893962.83223474</v>
      </c>
      <c r="ASX108" s="16">
        <v>394376129.53640926</v>
      </c>
      <c r="ASY108" s="16">
        <v>13383601.07250295</v>
      </c>
      <c r="ASZ108" s="16">
        <v>77224107.405247331</v>
      </c>
      <c r="ATA108" s="16">
        <v>32120341.769727651</v>
      </c>
      <c r="ATB108" s="16">
        <v>10585319.0459741</v>
      </c>
      <c r="ATC108" s="16">
        <v>86126645.019444481</v>
      </c>
      <c r="ATD108" s="16">
        <v>9001730.8773918319</v>
      </c>
      <c r="ATE108" s="16">
        <v>10437399.950379074</v>
      </c>
      <c r="ATF108" s="16">
        <v>2812595247.69309</v>
      </c>
      <c r="ATG108" s="16">
        <v>33156462.579298217</v>
      </c>
      <c r="ATH108" s="16">
        <v>6351164.9233188629</v>
      </c>
      <c r="ATI108" s="16">
        <v>121410793.61300032</v>
      </c>
      <c r="ATJ108" s="16">
        <v>330790099.73326343</v>
      </c>
      <c r="ATK108" s="16">
        <v>695583855.3441</v>
      </c>
      <c r="ATL108" s="16">
        <v>21437408.252426077</v>
      </c>
      <c r="ATM108" s="16">
        <v>96926085.767949432</v>
      </c>
      <c r="ATN108" s="16">
        <v>7942179.1715337429</v>
      </c>
      <c r="ATO108" s="16">
        <v>14405274.050597232</v>
      </c>
      <c r="ATP108" s="16">
        <v>9580788.8774857633</v>
      </c>
      <c r="ATQ108" s="16">
        <v>56687280.436665133</v>
      </c>
      <c r="ATR108" s="16">
        <v>104525045.32714732</v>
      </c>
      <c r="ATS108" s="16">
        <v>204583233.50542682</v>
      </c>
      <c r="ATT108" s="16">
        <v>282472132.23736829</v>
      </c>
      <c r="ATU108" s="16">
        <v>7871490.4025558569</v>
      </c>
      <c r="ATV108" s="16">
        <v>27093733.042908221</v>
      </c>
      <c r="ATW108" s="16">
        <v>1724440747.9133217</v>
      </c>
      <c r="ATX108" s="16">
        <v>120923704.9159193</v>
      </c>
      <c r="ATY108" s="16">
        <v>211045958.29521093</v>
      </c>
      <c r="ATZ108" s="16">
        <v>29490284.311887119</v>
      </c>
      <c r="AUA108" s="16">
        <v>174864624.89102358</v>
      </c>
      <c r="AUB108" s="16">
        <v>12746134.937064474</v>
      </c>
      <c r="AUC108" s="16">
        <v>35452595.051744424</v>
      </c>
      <c r="AUD108" s="16">
        <v>8878921.7767441757</v>
      </c>
      <c r="AUE108" s="16">
        <v>20646030.826506458</v>
      </c>
      <c r="AUF108" s="16">
        <v>56644976.615553454</v>
      </c>
      <c r="AUG108" s="16">
        <v>8435779044.0965405</v>
      </c>
      <c r="AUH108" s="16">
        <v>17840092450.655983</v>
      </c>
      <c r="AUI108" s="16">
        <v>79217408.570484638</v>
      </c>
      <c r="AUJ108" s="16">
        <v>2407535383.387238</v>
      </c>
      <c r="AUK108" s="16">
        <v>42593314.373092748</v>
      </c>
      <c r="AUL108" s="16">
        <v>14016310.384621484</v>
      </c>
      <c r="AUM108" s="16">
        <v>4887697.0886517745</v>
      </c>
      <c r="AUN108" s="16">
        <v>181901111.78646949</v>
      </c>
      <c r="AUO108" s="16">
        <v>73396527.671980828</v>
      </c>
      <c r="AUP108" s="16">
        <v>16195161.730154339</v>
      </c>
      <c r="AUQ108" s="16">
        <v>53893208.18607194</v>
      </c>
      <c r="AUR108" s="16">
        <v>1109006816.643141</v>
      </c>
      <c r="AUS108" s="16">
        <v>105091545.05816181</v>
      </c>
      <c r="AUT108" s="16">
        <v>186472392.06808823</v>
      </c>
      <c r="AUU108" s="16">
        <v>8654688.8685743753</v>
      </c>
      <c r="AUV108" s="16">
        <v>104622001.90562712</v>
      </c>
      <c r="AUW108" s="16">
        <v>8787446.0801180582</v>
      </c>
      <c r="AUX108" s="16">
        <v>209734394.21360403</v>
      </c>
      <c r="AUY108" s="16">
        <v>44050176.475987166</v>
      </c>
      <c r="AUZ108" s="16">
        <v>23732062.072825421</v>
      </c>
      <c r="AVA108" s="16">
        <v>22028597.412412204</v>
      </c>
      <c r="AVB108" s="16">
        <v>223863037.24109441</v>
      </c>
      <c r="AVC108" s="16">
        <v>45667139.281311221</v>
      </c>
      <c r="AVD108" s="16">
        <v>44946430.450219221</v>
      </c>
      <c r="AVE108" s="16">
        <v>19951473.71748754</v>
      </c>
      <c r="AVF108" s="16">
        <v>786991902.01381624</v>
      </c>
      <c r="AVG108" s="16">
        <v>240413146.22416142</v>
      </c>
      <c r="AVH108" s="16">
        <v>161822621.62669736</v>
      </c>
      <c r="AVI108" s="16">
        <v>31069374.458204534</v>
      </c>
      <c r="AVJ108" s="16">
        <v>81651299.156909615</v>
      </c>
      <c r="AVK108" s="16">
        <v>4568241.8507513851</v>
      </c>
      <c r="AVL108" s="16">
        <v>22180572.339963764</v>
      </c>
      <c r="AVM108" s="16">
        <v>1023181082.4072523</v>
      </c>
      <c r="AVN108" s="16">
        <v>42402142.180599652</v>
      </c>
      <c r="AVO108" s="16">
        <v>29510914.203173388</v>
      </c>
      <c r="AVP108" s="16">
        <v>20712641.187130723</v>
      </c>
      <c r="AVQ108" s="16">
        <v>41267675.430670656</v>
      </c>
      <c r="AVR108" s="16">
        <v>27367741.523191083</v>
      </c>
      <c r="AVS108" s="16">
        <v>33544981.365201369</v>
      </c>
      <c r="AVT108" s="16">
        <v>8802780.581496492</v>
      </c>
      <c r="AVU108" s="16">
        <v>181938826.19533297</v>
      </c>
      <c r="AVV108" s="16">
        <v>5267499478.7918301</v>
      </c>
      <c r="AVW108" s="16">
        <v>8484360.0769063998</v>
      </c>
      <c r="AVX108" s="16">
        <v>38687981.528212383</v>
      </c>
      <c r="AVY108" s="16">
        <v>34822008.828423895</v>
      </c>
      <c r="AVZ108" s="16">
        <v>216050219.80030587</v>
      </c>
      <c r="AWA108" s="16">
        <v>25527896.750130199</v>
      </c>
      <c r="AWB108" s="16">
        <v>64262698.686233349</v>
      </c>
      <c r="AWC108" s="16">
        <v>19897863.53196387</v>
      </c>
      <c r="AWD108" s="16">
        <v>912984815.85987961</v>
      </c>
      <c r="AWE108" s="16">
        <v>44125004.710126176</v>
      </c>
      <c r="AWF108" s="16">
        <v>102319846.60582076</v>
      </c>
      <c r="AWG108" s="16">
        <v>19954607.614474561</v>
      </c>
      <c r="AWH108" s="16">
        <v>71559000.653117701</v>
      </c>
      <c r="AWI108" s="16">
        <v>25913753.49460531</v>
      </c>
      <c r="AWJ108" s="16">
        <v>22310964.375891052</v>
      </c>
      <c r="AWK108" s="16">
        <v>98473301.902115226</v>
      </c>
      <c r="AWL108" s="16">
        <v>35531169.350510582</v>
      </c>
      <c r="AWM108" s="16">
        <v>47930657.71426931</v>
      </c>
      <c r="AWN108" s="16">
        <v>10027075.018433556</v>
      </c>
      <c r="AWO108" s="16">
        <v>91349463.819045633</v>
      </c>
      <c r="AWP108" s="16">
        <v>11798825.833256571</v>
      </c>
      <c r="AWQ108" s="16">
        <v>322106126.32110554</v>
      </c>
      <c r="AWR108" s="16">
        <v>38389351.685902044</v>
      </c>
      <c r="AWS108" s="16">
        <v>62144616.315786064</v>
      </c>
      <c r="AWT108" s="16">
        <v>196083736.46707019</v>
      </c>
      <c r="AWU108" s="16">
        <v>46854695.401544496</v>
      </c>
      <c r="AWV108" s="16">
        <v>8896545.8609597366</v>
      </c>
      <c r="AWW108" s="16">
        <v>8582929.0223031063</v>
      </c>
      <c r="AWX108" s="16">
        <v>558815853.12517357</v>
      </c>
      <c r="AWY108" s="16">
        <v>39942242697.5093</v>
      </c>
      <c r="AWZ108" s="16">
        <v>5995164.9011042947</v>
      </c>
      <c r="AXA108" s="16">
        <v>6217722.5539507102</v>
      </c>
      <c r="AXB108" s="16">
        <v>73107531.627138659</v>
      </c>
      <c r="AXC108" s="16">
        <v>89804030.484616324</v>
      </c>
      <c r="AXD108" s="16">
        <v>7979102.7638719603</v>
      </c>
      <c r="AXE108" s="16">
        <v>78529902.861860707</v>
      </c>
      <c r="AXF108" s="16">
        <v>202097298.78667212</v>
      </c>
      <c r="AXG108" s="16">
        <v>66724241.208619915</v>
      </c>
      <c r="AXH108" s="16">
        <v>7197030.6673323018</v>
      </c>
      <c r="AXI108" s="16">
        <v>7110347.0047904802</v>
      </c>
      <c r="AXJ108" s="16">
        <v>69598282.902091011</v>
      </c>
      <c r="AXK108" s="16">
        <v>443529272.28460789</v>
      </c>
      <c r="AXL108" s="16">
        <v>462883056.60514426</v>
      </c>
      <c r="AXM108" s="16">
        <v>152162369.9060646</v>
      </c>
      <c r="AXN108" s="16">
        <v>24699831.582537334</v>
      </c>
      <c r="AXO108" s="16">
        <v>24329930.228187535</v>
      </c>
      <c r="AXP108" s="16">
        <v>17251757.504970621</v>
      </c>
      <c r="AXQ108" s="16">
        <v>28806807.665407952</v>
      </c>
      <c r="AXR108" s="16">
        <v>2225185559.7326388</v>
      </c>
      <c r="AXS108" s="16">
        <v>17322144.370543674</v>
      </c>
      <c r="AXT108" s="16">
        <v>13826017.873207729</v>
      </c>
      <c r="AXU108" s="16">
        <v>30761209.558773257</v>
      </c>
      <c r="AXV108" s="16">
        <v>8007435.2464958858</v>
      </c>
      <c r="AXW108" s="16">
        <v>1208441825.6375778</v>
      </c>
      <c r="AXX108" s="16">
        <v>25472314.359562539</v>
      </c>
      <c r="AXY108" s="16">
        <v>16169963.229917206</v>
      </c>
      <c r="AXZ108" s="16">
        <v>1216691877.7127962</v>
      </c>
      <c r="AYA108" s="16">
        <v>12106558.799303759</v>
      </c>
      <c r="AYB108" s="16">
        <v>108482280.4380254</v>
      </c>
      <c r="AYC108" s="16">
        <v>10055182.091084162</v>
      </c>
      <c r="AYD108" s="16">
        <v>174819259.1792801</v>
      </c>
      <c r="AYE108" s="16">
        <v>22215406.354586277</v>
      </c>
      <c r="AYF108" s="16">
        <v>117095999.1653668</v>
      </c>
      <c r="AYG108" s="16">
        <v>1066077237.2732148</v>
      </c>
      <c r="AYH108" s="16">
        <v>8788572.7459016889</v>
      </c>
      <c r="AYI108" s="16">
        <v>95646959.687143058</v>
      </c>
      <c r="AYJ108" s="16">
        <v>462552250.50725037</v>
      </c>
      <c r="AYK108" s="16">
        <v>3942374.7155948831</v>
      </c>
      <c r="AYL108" s="16">
        <v>12540711.867771421</v>
      </c>
      <c r="AYM108" s="16">
        <v>41657000.988737427</v>
      </c>
      <c r="AYN108" s="16">
        <v>984890078.78201294</v>
      </c>
      <c r="AYO108" s="16">
        <v>64725093.06890814</v>
      </c>
      <c r="AYP108" s="16">
        <v>147756953.14110491</v>
      </c>
      <c r="AYQ108" s="16">
        <v>11864636.336913776</v>
      </c>
      <c r="AYR108" s="16">
        <v>44121580.071255378</v>
      </c>
      <c r="AYS108" s="16">
        <v>60315153.497116812</v>
      </c>
      <c r="AYT108" s="16">
        <v>27663565.142416641</v>
      </c>
      <c r="AYU108" s="16">
        <v>440960930.96109265</v>
      </c>
      <c r="AYV108" s="16">
        <v>19672826.180315942</v>
      </c>
      <c r="AYW108" s="16">
        <v>311577308.70601779</v>
      </c>
      <c r="AYX108" s="16">
        <v>20128298.889954064</v>
      </c>
      <c r="AYY108" s="16">
        <v>340712142.13642937</v>
      </c>
      <c r="AYZ108" s="16">
        <v>575610589.69581831</v>
      </c>
      <c r="AZA108" s="16">
        <v>1533001580.4632909</v>
      </c>
      <c r="AZB108" s="16">
        <v>58015896.196830831</v>
      </c>
      <c r="AZC108" s="16">
        <v>26630067.632102109</v>
      </c>
      <c r="AZD108" s="16">
        <v>20497280.336292513</v>
      </c>
      <c r="AZE108" s="16">
        <v>958234094.91638041</v>
      </c>
      <c r="AZF108" s="16">
        <v>55832905.639324546</v>
      </c>
      <c r="AZG108" s="16">
        <v>7933774.7604250973</v>
      </c>
      <c r="AZH108" s="16">
        <v>148595125.09794384</v>
      </c>
      <c r="AZI108" s="16">
        <v>103081275.03757431</v>
      </c>
      <c r="AZJ108" s="16">
        <v>10934792.86091925</v>
      </c>
      <c r="AZK108" s="16">
        <v>25581680.185578994</v>
      </c>
      <c r="AZL108" s="16">
        <v>16377402.431629287</v>
      </c>
      <c r="AZM108" s="16">
        <v>264850855.49906737</v>
      </c>
      <c r="AZN108" s="16">
        <v>233991326.13635021</v>
      </c>
      <c r="AZO108" s="16">
        <v>304037480.37720513</v>
      </c>
      <c r="AZP108" s="16">
        <v>80243559.048344567</v>
      </c>
      <c r="AZQ108" s="16">
        <v>729739156.99932528</v>
      </c>
      <c r="AZR108" s="16">
        <v>16987753.231134325</v>
      </c>
      <c r="AZS108" s="16">
        <v>564361123.90793991</v>
      </c>
      <c r="AZT108" s="16">
        <v>381161887.99041456</v>
      </c>
      <c r="AZU108" s="16">
        <v>6088184.9629108747</v>
      </c>
      <c r="AZV108" s="16">
        <v>436348855.07537889</v>
      </c>
      <c r="AZW108" s="16">
        <v>48896899.072865449</v>
      </c>
      <c r="AZX108" s="16">
        <v>45717388.926562205</v>
      </c>
      <c r="AZY108" s="16">
        <v>8504132.1316405591</v>
      </c>
      <c r="AZZ108" s="16">
        <v>46894872.263894998</v>
      </c>
      <c r="BAA108" s="16">
        <v>341049711.57777065</v>
      </c>
      <c r="BAB108" s="16">
        <v>123017946.26684332</v>
      </c>
      <c r="BAC108" s="16">
        <v>209502826.71048704</v>
      </c>
      <c r="BAD108" s="16">
        <v>3810697.979589453</v>
      </c>
      <c r="BAE108" s="16">
        <v>15442211.911729399</v>
      </c>
      <c r="BAF108" s="16">
        <v>233657365.92729014</v>
      </c>
      <c r="BAG108" s="16">
        <v>83659935.661103576</v>
      </c>
      <c r="BAH108" s="16">
        <v>260609018.57135186</v>
      </c>
      <c r="BAI108" s="16">
        <v>44645694.286912844</v>
      </c>
      <c r="BAJ108" s="16">
        <v>5552897747.9537182</v>
      </c>
      <c r="BAK108" s="16">
        <v>1306362475.9061975</v>
      </c>
      <c r="BAL108" s="16">
        <v>305823992.00912476</v>
      </c>
      <c r="BAM108" s="16">
        <v>209577830.54592839</v>
      </c>
      <c r="BAN108" s="16">
        <v>1127301501.9509451</v>
      </c>
      <c r="BAO108" s="16">
        <v>13162709.634050516</v>
      </c>
      <c r="BAP108" s="16">
        <v>240013839.72171509</v>
      </c>
      <c r="BAQ108" s="16">
        <v>51859298.613188207</v>
      </c>
      <c r="BAR108" s="16">
        <v>444023048.47536969</v>
      </c>
      <c r="BAS108" s="16">
        <v>122874279.0324387</v>
      </c>
      <c r="BAT108" s="16">
        <v>68716866.075478822</v>
      </c>
      <c r="BAU108" s="16">
        <v>29948103.268691935</v>
      </c>
      <c r="BAV108" s="16">
        <v>11909355.656569334</v>
      </c>
      <c r="BAW108" s="16">
        <v>319054591.446392</v>
      </c>
      <c r="BAX108" s="16">
        <v>36191666.800556473</v>
      </c>
      <c r="BAY108" s="16">
        <v>34191601.22491388</v>
      </c>
      <c r="BAZ108" s="16">
        <v>85875141.333747879</v>
      </c>
      <c r="BBA108" s="16">
        <v>37975437.265073054</v>
      </c>
      <c r="BBB108" s="16">
        <v>25778093.868681595</v>
      </c>
      <c r="BBC108" s="16">
        <v>123846661.71219385</v>
      </c>
      <c r="BBD108" s="16">
        <v>36784597.371886492</v>
      </c>
      <c r="BBE108" s="16">
        <v>7138096.7033693744</v>
      </c>
      <c r="BBF108" s="16">
        <v>25002157.530747768</v>
      </c>
      <c r="BBG108" s="16">
        <v>14513208.929816192</v>
      </c>
      <c r="BBH108" s="16">
        <v>46184825.453170873</v>
      </c>
      <c r="BBI108" s="16">
        <v>264387183.60051206</v>
      </c>
      <c r="BBJ108" s="16">
        <v>39001824.425897546</v>
      </c>
      <c r="BBK108" s="16">
        <v>60093781.324988879</v>
      </c>
      <c r="BBL108" s="16">
        <v>67406960.26144971</v>
      </c>
      <c r="BBM108" s="16">
        <v>64018052.961297996</v>
      </c>
      <c r="BBN108" s="16">
        <v>260660416.62104648</v>
      </c>
      <c r="BBO108" s="16">
        <v>136247765.79556304</v>
      </c>
      <c r="BBP108" s="16">
        <v>85234420.07828784</v>
      </c>
      <c r="BBQ108" s="16">
        <v>56264608.813935146</v>
      </c>
      <c r="BBR108" s="16">
        <v>50607445.523210831</v>
      </c>
      <c r="BBS108" s="16">
        <v>19692377.521727104</v>
      </c>
      <c r="BBT108" s="16">
        <v>241271878.36723194</v>
      </c>
      <c r="BBU108" s="16">
        <v>23111903.181178924</v>
      </c>
      <c r="BBV108" s="16">
        <v>30790951.337307863</v>
      </c>
      <c r="BBW108" s="16">
        <v>274717513.54448456</v>
      </c>
      <c r="BBX108" s="16">
        <v>14465687.746723089</v>
      </c>
      <c r="BBY108" s="16">
        <v>38906596.743297279</v>
      </c>
      <c r="BBZ108" s="16">
        <v>8392003.0294194408</v>
      </c>
      <c r="BCA108" s="16">
        <v>40817814.585283466</v>
      </c>
      <c r="BCB108" s="16">
        <v>41027335.235807762</v>
      </c>
      <c r="BCC108" s="16">
        <v>7412131.1070426712</v>
      </c>
      <c r="BCD108" s="16">
        <v>931502086.99463153</v>
      </c>
      <c r="BCE108" s="16">
        <v>98935303.250103742</v>
      </c>
      <c r="BCF108" s="16">
        <v>77447720.875330821</v>
      </c>
      <c r="BCG108" s="16">
        <v>20147584.193427086</v>
      </c>
      <c r="BCH108" s="16">
        <v>37419881.936807781</v>
      </c>
      <c r="BCI108" s="16">
        <v>16857613.137375373</v>
      </c>
      <c r="BCJ108" s="16">
        <v>34084378.415164493</v>
      </c>
      <c r="BCK108" s="16">
        <v>29625402.299377732</v>
      </c>
      <c r="BCL108" s="16">
        <v>14390464.162698569</v>
      </c>
      <c r="BCM108" s="16">
        <v>566706534.07808495</v>
      </c>
      <c r="BCN108" s="16">
        <v>95851249.42418623</v>
      </c>
      <c r="BCO108" s="16">
        <v>1074534777.5345776</v>
      </c>
      <c r="BCP108" s="16">
        <v>479903774.04208118</v>
      </c>
      <c r="BCQ108" s="16">
        <v>97290522.92635259</v>
      </c>
      <c r="BCR108" s="16">
        <v>12945873.754502466</v>
      </c>
      <c r="BCS108" s="16">
        <v>26205638.075561423</v>
      </c>
      <c r="BCT108" s="16">
        <v>106374225.00864094</v>
      </c>
      <c r="BCU108" s="16">
        <v>47121851.900542654</v>
      </c>
      <c r="BCV108" s="16">
        <v>283562116.30876678</v>
      </c>
      <c r="BCW108" s="16">
        <v>16127989.688072799</v>
      </c>
      <c r="BCX108" s="16">
        <v>199975277.08430985</v>
      </c>
      <c r="BCY108" s="16">
        <v>273821910.79324979</v>
      </c>
      <c r="BCZ108" s="16">
        <v>101274221.16651654</v>
      </c>
      <c r="BDA108" s="16">
        <v>1507377587.5910144</v>
      </c>
      <c r="BDB108" s="16">
        <v>92379063.35237287</v>
      </c>
      <c r="BDC108" s="16">
        <v>157590271.16756859</v>
      </c>
      <c r="BDD108" s="16">
        <v>123041178.67212358</v>
      </c>
      <c r="BDE108" s="16">
        <v>210281423.78179669</v>
      </c>
      <c r="BDF108" s="16">
        <v>1690791679.1031489</v>
      </c>
      <c r="BDG108" s="16">
        <v>132920946.62357159</v>
      </c>
      <c r="BDH108" s="16">
        <v>23819333.72857574</v>
      </c>
      <c r="BDI108" s="16">
        <v>642651903.36365068</v>
      </c>
      <c r="BDJ108" s="16">
        <v>228194322.79131517</v>
      </c>
      <c r="BDK108" s="16">
        <v>59682524.635431387</v>
      </c>
      <c r="BDL108" s="16">
        <v>21015766.330744959</v>
      </c>
      <c r="BDM108" s="16">
        <v>26218702.398710169</v>
      </c>
      <c r="BDN108" s="16">
        <v>858661021.68946218</v>
      </c>
      <c r="BDO108" s="16">
        <v>3129550910.1096306</v>
      </c>
      <c r="BDP108" s="16">
        <v>88831863.436964199</v>
      </c>
      <c r="BDQ108" s="16">
        <v>65956451.576997086</v>
      </c>
      <c r="BDR108" s="16">
        <v>148568668.19202062</v>
      </c>
      <c r="BDS108" s="16">
        <v>8560617.8344179764</v>
      </c>
      <c r="BDT108" s="16">
        <v>21723045.06247649</v>
      </c>
      <c r="BDU108" s="16">
        <v>142021741.3955822</v>
      </c>
      <c r="BDV108" s="16">
        <v>218660761.80449769</v>
      </c>
      <c r="BDW108" s="16">
        <v>71788255.239012703</v>
      </c>
      <c r="BDX108" s="16">
        <v>11983058.264550967</v>
      </c>
      <c r="BDY108" s="16">
        <v>10731319.224323679</v>
      </c>
      <c r="BDZ108" s="16">
        <v>33201352.849185418</v>
      </c>
      <c r="BEA108" s="16">
        <v>38113682.615420379</v>
      </c>
      <c r="BEB108" s="16">
        <v>59313446.474938847</v>
      </c>
      <c r="BEC108" s="16">
        <v>8888391389.0709534</v>
      </c>
      <c r="BED108" s="16">
        <v>6646866.6028406331</v>
      </c>
      <c r="BEE108" s="16">
        <v>14368842.449175034</v>
      </c>
      <c r="BEF108" s="16">
        <v>115611186.98920594</v>
      </c>
      <c r="BEG108" s="16">
        <v>14193700.558734901</v>
      </c>
      <c r="BEH108" s="16">
        <v>15986263.882711098</v>
      </c>
      <c r="BEI108" s="16">
        <v>138597688.76913515</v>
      </c>
      <c r="BEJ108" s="16">
        <v>166304815.54347259</v>
      </c>
      <c r="BEK108" s="16">
        <v>163980153.23371121</v>
      </c>
      <c r="BEL108" s="16">
        <v>158864782.68098873</v>
      </c>
      <c r="BEM108" s="16">
        <v>21041607.62976614</v>
      </c>
      <c r="BEN108" s="16">
        <v>63210418.545566037</v>
      </c>
      <c r="BEO108" s="16">
        <v>18185407.43601232</v>
      </c>
      <c r="BEP108" s="16">
        <v>161601431.40896654</v>
      </c>
      <c r="BEQ108" s="16">
        <v>92203685.683202103</v>
      </c>
      <c r="BER108" s="16">
        <v>41352773.243551783</v>
      </c>
      <c r="BES108" s="16">
        <v>355878025.60679495</v>
      </c>
      <c r="BET108" s="16">
        <v>194614863.97123829</v>
      </c>
      <c r="BEU108" s="16">
        <v>115594106.79432365</v>
      </c>
      <c r="BEV108" s="16">
        <v>56407788.272390366</v>
      </c>
      <c r="BEW108" s="16">
        <v>281680504.0625487</v>
      </c>
      <c r="BEX108" s="16">
        <v>4688045.0605812408</v>
      </c>
      <c r="BEY108" s="16">
        <v>882824169.17071736</v>
      </c>
      <c r="BEZ108" s="16">
        <v>169589580.6229749</v>
      </c>
      <c r="BFA108" s="16">
        <v>125780265.45324354</v>
      </c>
      <c r="BFB108" s="16">
        <v>22075645.370617382</v>
      </c>
      <c r="BFC108" s="16">
        <v>818770260.46131349</v>
      </c>
      <c r="BFD108" s="16">
        <v>255669267.50188273</v>
      </c>
      <c r="BFE108" s="16">
        <v>19196803.952236321</v>
      </c>
      <c r="BFF108" s="16">
        <v>260604966.5757589</v>
      </c>
      <c r="BFG108" s="16">
        <v>66065945.209959634</v>
      </c>
      <c r="BFH108" s="16">
        <v>23146024.871967144</v>
      </c>
      <c r="BFI108" s="16">
        <v>41472148.278970294</v>
      </c>
      <c r="BFJ108" s="16">
        <v>71735381.794714391</v>
      </c>
      <c r="BFK108" s="16">
        <v>265899004.45698455</v>
      </c>
      <c r="BFL108" s="16">
        <v>370323279.57214761</v>
      </c>
      <c r="BFM108" s="16">
        <v>23379323.383618049</v>
      </c>
      <c r="BFN108" s="16">
        <v>7438866.1204102198</v>
      </c>
      <c r="BFO108" s="16">
        <v>123796756.35087763</v>
      </c>
      <c r="BFP108" s="16">
        <v>18953083.912003942</v>
      </c>
      <c r="BFQ108" s="16">
        <v>45223805.672794454</v>
      </c>
      <c r="BFR108" s="16">
        <v>129916741.42214103</v>
      </c>
      <c r="BFS108" s="16">
        <v>51218650.295840479</v>
      </c>
      <c r="BFT108" s="16">
        <v>69314637.17201148</v>
      </c>
      <c r="BFU108" s="16">
        <v>85017962.984382331</v>
      </c>
      <c r="BFV108" s="16">
        <v>27057010.491449036</v>
      </c>
      <c r="BFW108" s="16">
        <v>9113255.2102671415</v>
      </c>
      <c r="BFX108" s="16">
        <v>33972334.52745419</v>
      </c>
      <c r="BFY108" s="16">
        <v>531477692.60236031</v>
      </c>
      <c r="BFZ108" s="16">
        <v>14593803.557131998</v>
      </c>
      <c r="BGA108" s="16">
        <v>39947275.827760659</v>
      </c>
      <c r="BGB108" s="16">
        <v>65790444.560806349</v>
      </c>
      <c r="BGC108" s="16">
        <v>155018455.34074089</v>
      </c>
      <c r="BGD108" s="16">
        <v>45591062.546101831</v>
      </c>
      <c r="BGE108" s="16">
        <v>71101765.399043635</v>
      </c>
    </row>
    <row r="109" spans="1:1539">
      <c r="A109" s="16" t="s">
        <v>1543</v>
      </c>
      <c r="B109" s="4" t="s">
        <v>1537</v>
      </c>
      <c r="C109" s="4">
        <v>3</v>
      </c>
      <c r="D109" s="16">
        <v>650270871.02254641</v>
      </c>
      <c r="E109" s="16">
        <v>99830687.628327563</v>
      </c>
      <c r="F109" s="16">
        <v>41032004.522406049</v>
      </c>
      <c r="G109" s="16">
        <v>23564527.807893772</v>
      </c>
      <c r="H109" s="16">
        <v>9578961.1866937242</v>
      </c>
      <c r="I109" s="16">
        <v>8800602.2378964517</v>
      </c>
      <c r="J109" s="16">
        <v>90381252.803006738</v>
      </c>
      <c r="K109" s="16">
        <v>100610558.55722705</v>
      </c>
      <c r="L109" s="16">
        <v>292075242.80520064</v>
      </c>
      <c r="M109" s="16">
        <v>31645868.449892834</v>
      </c>
      <c r="N109" s="16">
        <v>9755810.9297574777</v>
      </c>
      <c r="O109" s="16">
        <v>70921465.92808336</v>
      </c>
      <c r="P109" s="16">
        <v>45793066.072817683</v>
      </c>
      <c r="Q109" s="16">
        <v>353267021.97757167</v>
      </c>
      <c r="R109" s="16">
        <v>20367839.949084569</v>
      </c>
      <c r="S109" s="16">
        <v>67175131.360029668</v>
      </c>
      <c r="T109" s="16">
        <v>12965523.912111456</v>
      </c>
      <c r="U109" s="16">
        <v>18262978.585892439</v>
      </c>
      <c r="V109" s="16">
        <v>39128026.781812638</v>
      </c>
      <c r="W109" s="16">
        <v>12326191.917563008</v>
      </c>
      <c r="X109" s="16">
        <v>7619030.6455203341</v>
      </c>
      <c r="Y109" s="16">
        <v>67239299.798297822</v>
      </c>
      <c r="Z109" s="16">
        <v>16755831.293902049</v>
      </c>
      <c r="AA109" s="16">
        <v>9133385.7671095915</v>
      </c>
      <c r="AB109" s="16">
        <v>104861968.32598463</v>
      </c>
      <c r="AC109" s="16">
        <v>1788794045.6171141</v>
      </c>
      <c r="AD109" s="16">
        <v>68898190.811353236</v>
      </c>
      <c r="AE109" s="16">
        <v>27075282.869757183</v>
      </c>
      <c r="AF109" s="16">
        <v>971648899.71120143</v>
      </c>
      <c r="AG109" s="16">
        <v>33064992.00129319</v>
      </c>
      <c r="AH109" s="16">
        <v>9152741.1291138511</v>
      </c>
      <c r="AI109" s="16">
        <v>44433616.381065384</v>
      </c>
      <c r="AJ109" s="16">
        <v>83120825.856192008</v>
      </c>
      <c r="AK109" s="16">
        <v>184058576.72490722</v>
      </c>
      <c r="AL109" s="16">
        <v>26946891.084952272</v>
      </c>
      <c r="AM109" s="16">
        <v>138904713.00064346</v>
      </c>
      <c r="AN109" s="16">
        <v>122479579.93777947</v>
      </c>
      <c r="AO109" s="16">
        <v>121821103.4665691</v>
      </c>
      <c r="AP109" s="16">
        <v>89404690.404657006</v>
      </c>
      <c r="AQ109" s="16">
        <v>25686187.11687956</v>
      </c>
      <c r="AR109" s="16">
        <v>49098799.234119721</v>
      </c>
      <c r="AS109" s="16">
        <v>6989447.1070886217</v>
      </c>
      <c r="AT109" s="16">
        <v>18658535.872690834</v>
      </c>
      <c r="AU109" s="16">
        <v>104072560.47746405</v>
      </c>
      <c r="AV109" s="16">
        <v>7186928.8723375127</v>
      </c>
      <c r="AW109" s="16">
        <v>234930074.65720594</v>
      </c>
      <c r="AX109" s="16">
        <v>382861983.96406215</v>
      </c>
      <c r="AY109" s="16">
        <v>669765930.66736352</v>
      </c>
      <c r="AZ109" s="16">
        <v>16855003.546474826</v>
      </c>
      <c r="BA109" s="16">
        <v>3939127123.9595013</v>
      </c>
      <c r="BB109" s="16">
        <v>30282524.162452802</v>
      </c>
      <c r="BC109" s="16">
        <v>22063497.300019272</v>
      </c>
      <c r="BD109" s="16">
        <v>51349565.052362025</v>
      </c>
      <c r="BE109" s="16">
        <v>90766234.561054975</v>
      </c>
      <c r="BF109" s="16">
        <v>14770859.432289822</v>
      </c>
      <c r="BG109" s="16">
        <v>379123598.53178</v>
      </c>
      <c r="BH109" s="16">
        <v>58222273.142164551</v>
      </c>
      <c r="BI109" s="16">
        <v>18795599.640780393</v>
      </c>
      <c r="BJ109" s="16">
        <v>5904731.4019110994</v>
      </c>
      <c r="BK109" s="16">
        <v>60289502.230659313</v>
      </c>
      <c r="BL109" s="16">
        <v>82936544.088321254</v>
      </c>
      <c r="BM109" s="16">
        <v>68788861.18563512</v>
      </c>
      <c r="BN109" s="16">
        <v>58261861.593768306</v>
      </c>
      <c r="BO109" s="16">
        <v>148289987.52091613</v>
      </c>
      <c r="BP109" s="16">
        <v>49065793.173702471</v>
      </c>
      <c r="BQ109" s="16">
        <v>38608968.225013807</v>
      </c>
      <c r="BR109" s="16">
        <v>124242980.90104403</v>
      </c>
      <c r="BS109" s="16">
        <v>12144673.618334495</v>
      </c>
      <c r="BT109" s="16">
        <v>37807732.837423302</v>
      </c>
      <c r="BU109" s="16">
        <v>22664886.918608751</v>
      </c>
      <c r="BV109" s="16">
        <v>193971904.03435814</v>
      </c>
      <c r="BW109" s="16">
        <v>47149430.221238226</v>
      </c>
      <c r="BX109" s="16">
        <v>167348168.64418364</v>
      </c>
      <c r="BY109" s="16">
        <v>15880272.067691097</v>
      </c>
      <c r="BZ109" s="16">
        <v>378329250.93292171</v>
      </c>
      <c r="CA109" s="16">
        <v>40956908.424210079</v>
      </c>
      <c r="CB109" s="16">
        <v>20053218.961609524</v>
      </c>
      <c r="CC109" s="16">
        <v>63726553.275974445</v>
      </c>
      <c r="CD109" s="16">
        <v>69025285.856879532</v>
      </c>
      <c r="CE109" s="16">
        <v>378586121.39865786</v>
      </c>
      <c r="CF109" s="16">
        <v>1152825700.4856465</v>
      </c>
      <c r="CG109" s="16">
        <v>32422716.682999786</v>
      </c>
      <c r="CH109" s="16">
        <v>56073581.581376791</v>
      </c>
      <c r="CI109" s="16">
        <v>253437828.89589155</v>
      </c>
      <c r="CJ109" s="16">
        <v>168010565.39052415</v>
      </c>
      <c r="CK109" s="16">
        <v>11457821.470517693</v>
      </c>
      <c r="CL109" s="16">
        <v>309589311.43234873</v>
      </c>
      <c r="CM109" s="16">
        <v>16158648.167522991</v>
      </c>
      <c r="CN109" s="16">
        <v>11204095.026235359</v>
      </c>
      <c r="CO109" s="16">
        <v>22983432.817707121</v>
      </c>
      <c r="CP109" s="16">
        <v>11716689.144730588</v>
      </c>
      <c r="CQ109" s="16">
        <v>1964086274.6869683</v>
      </c>
      <c r="CR109" s="16">
        <v>605057423.87162042</v>
      </c>
      <c r="CS109" s="16">
        <v>113371052.05844685</v>
      </c>
      <c r="CT109" s="16">
        <v>61710116.131950602</v>
      </c>
      <c r="CU109" s="16">
        <v>64691103.376851223</v>
      </c>
      <c r="CV109" s="16">
        <v>12779828.154772377</v>
      </c>
      <c r="CW109" s="16">
        <v>68827274.123751804</v>
      </c>
      <c r="CX109" s="16">
        <v>182035699.01262054</v>
      </c>
      <c r="CY109" s="16">
        <v>111176290.03871757</v>
      </c>
      <c r="CZ109" s="16">
        <v>731663472.08785832</v>
      </c>
      <c r="DA109" s="16">
        <v>15051718.282296194</v>
      </c>
      <c r="DB109" s="16">
        <v>28145432.363787003</v>
      </c>
      <c r="DC109" s="16">
        <v>12614951.829509294</v>
      </c>
      <c r="DD109" s="16">
        <v>14239680.276655644</v>
      </c>
      <c r="DE109" s="16">
        <v>237573738.64630124</v>
      </c>
      <c r="DF109" s="16">
        <v>11694853.954073653</v>
      </c>
      <c r="DG109" s="16">
        <v>14785590.982608482</v>
      </c>
      <c r="DH109" s="16">
        <v>246117667.23609635</v>
      </c>
      <c r="DI109" s="16">
        <v>134120459.42094143</v>
      </c>
      <c r="DJ109" s="16">
        <v>37601500.706141904</v>
      </c>
      <c r="DK109" s="16">
        <v>437286870.07152301</v>
      </c>
      <c r="DL109" s="16">
        <v>1222865314.1176798</v>
      </c>
      <c r="DM109" s="16">
        <v>198112721.816468</v>
      </c>
      <c r="DN109" s="16">
        <v>16409731.503906561</v>
      </c>
      <c r="DO109" s="16">
        <v>33193146.198323078</v>
      </c>
      <c r="DP109" s="16">
        <v>9449962.3553068731</v>
      </c>
      <c r="DQ109" s="16">
        <v>958648549.50577855</v>
      </c>
      <c r="DR109" s="16">
        <v>115795664.50324836</v>
      </c>
      <c r="DS109" s="16">
        <v>18444975.863572877</v>
      </c>
      <c r="DT109" s="16">
        <v>19804394.969830915</v>
      </c>
      <c r="DU109" s="16">
        <v>121129372.52484518</v>
      </c>
      <c r="DV109" s="16">
        <v>17337775.332617253</v>
      </c>
      <c r="DW109" s="16">
        <v>1134459692.3781483</v>
      </c>
      <c r="DX109" s="16">
        <v>65002898.476033591</v>
      </c>
      <c r="DY109" s="16">
        <v>286501855.10622603</v>
      </c>
      <c r="DZ109" s="16">
        <v>15998658.066653116</v>
      </c>
      <c r="EA109" s="16">
        <v>487863791.30630654</v>
      </c>
      <c r="EB109" s="16">
        <v>60537897.476275168</v>
      </c>
      <c r="EC109" s="16">
        <v>26245067.166702896</v>
      </c>
      <c r="ED109" s="16">
        <v>95676968.269372001</v>
      </c>
      <c r="EE109" s="16">
        <v>56901428.30227223</v>
      </c>
      <c r="EF109" s="16">
        <v>475023774.09376639</v>
      </c>
      <c r="EG109" s="16">
        <v>113554394.7550741</v>
      </c>
      <c r="EH109" s="16">
        <v>119371670.26817435</v>
      </c>
      <c r="EI109" s="16">
        <v>50360361.426871896</v>
      </c>
      <c r="EJ109" s="16">
        <v>25046739.657507118</v>
      </c>
      <c r="EK109" s="16">
        <v>9529116.2099334113</v>
      </c>
      <c r="EL109" s="16">
        <v>57223385.505764268</v>
      </c>
      <c r="EM109" s="16">
        <v>15215565.449847525</v>
      </c>
      <c r="EN109" s="16">
        <v>99280705.233308867</v>
      </c>
      <c r="EO109" s="16">
        <v>16842430.969558172</v>
      </c>
      <c r="EP109" s="16">
        <v>47119602.163053386</v>
      </c>
      <c r="EQ109" s="16">
        <v>129160192.89427781</v>
      </c>
      <c r="ER109" s="16">
        <v>41734311.374985099</v>
      </c>
      <c r="ES109" s="16">
        <v>957947725.99158978</v>
      </c>
      <c r="ET109" s="16">
        <v>1112818663.3568871</v>
      </c>
      <c r="EU109" s="16">
        <v>50914368.999018274</v>
      </c>
      <c r="EV109" s="16">
        <v>179782717.51055121</v>
      </c>
      <c r="EW109" s="16">
        <v>2199932781.6696606</v>
      </c>
      <c r="EX109" s="16">
        <v>5807990.7675395552</v>
      </c>
      <c r="EY109" s="16">
        <v>767917396.76872694</v>
      </c>
      <c r="EZ109" s="16">
        <v>8867974.9422517046</v>
      </c>
      <c r="FA109" s="16">
        <v>1715417824.3900917</v>
      </c>
      <c r="FB109" s="16">
        <v>99298183.463579074</v>
      </c>
      <c r="FC109" s="16">
        <v>195888659.43298745</v>
      </c>
      <c r="FD109" s="16">
        <v>1218232755.7712176</v>
      </c>
      <c r="FE109" s="16">
        <v>831237296.66176867</v>
      </c>
      <c r="FF109" s="16">
        <v>10861718.485097919</v>
      </c>
      <c r="FG109" s="16">
        <v>18072956.261337206</v>
      </c>
      <c r="FH109" s="16">
        <v>3446399.7286846782</v>
      </c>
      <c r="FI109" s="16">
        <v>171004656.4043206</v>
      </c>
      <c r="FJ109" s="16">
        <v>531491509.77198184</v>
      </c>
      <c r="FK109" s="16">
        <v>5892489.2160874186</v>
      </c>
      <c r="FL109" s="16">
        <v>6306503.2768135592</v>
      </c>
      <c r="FM109" s="16">
        <v>100995911.97253343</v>
      </c>
      <c r="FN109" s="16">
        <v>204198610.03019255</v>
      </c>
      <c r="FO109" s="16">
        <v>107593833.29286446</v>
      </c>
      <c r="FP109" s="16">
        <v>353021925.5888741</v>
      </c>
      <c r="FQ109" s="16">
        <v>242351601.99102449</v>
      </c>
      <c r="FR109" s="16">
        <v>88690377.29899168</v>
      </c>
      <c r="FS109" s="16">
        <v>14349122.283948898</v>
      </c>
      <c r="FT109" s="16">
        <v>1339905848.7708652</v>
      </c>
      <c r="FU109" s="16">
        <v>27396402.559458792</v>
      </c>
      <c r="FV109" s="16">
        <v>14569959.155677754</v>
      </c>
      <c r="FW109" s="16">
        <v>41395672.544569299</v>
      </c>
      <c r="FX109" s="16">
        <v>50899076.383006461</v>
      </c>
      <c r="FY109" s="16">
        <v>13833870.772130597</v>
      </c>
      <c r="FZ109" s="16">
        <v>129680854.08320668</v>
      </c>
      <c r="GA109" s="16">
        <v>9649088.355092369</v>
      </c>
      <c r="GB109" s="16">
        <v>595859800.15435243</v>
      </c>
      <c r="GC109" s="16">
        <v>9007960.1166708712</v>
      </c>
      <c r="GD109" s="16">
        <v>6409472.2856892291</v>
      </c>
      <c r="GE109" s="16">
        <v>627752525.72650743</v>
      </c>
      <c r="GF109" s="16">
        <v>36406553.889509708</v>
      </c>
      <c r="GG109" s="16">
        <v>5426595.1814223574</v>
      </c>
      <c r="GH109" s="16">
        <v>46731646.932952352</v>
      </c>
      <c r="GI109" s="16">
        <v>25293023.865241691</v>
      </c>
      <c r="GJ109" s="16">
        <v>25848302.874779556</v>
      </c>
      <c r="GK109" s="16">
        <v>189976905.52273217</v>
      </c>
      <c r="GL109" s="16">
        <v>925837151.70477164</v>
      </c>
      <c r="GM109" s="16">
        <v>7755180.6874929629</v>
      </c>
      <c r="GN109" s="16">
        <v>14562175.487102466</v>
      </c>
      <c r="GO109" s="16">
        <v>9030844.3582675699</v>
      </c>
      <c r="GP109" s="16">
        <v>19510128.579834323</v>
      </c>
      <c r="GQ109" s="16">
        <v>66250131.541891746</v>
      </c>
      <c r="GR109" s="16">
        <v>55004213.381084435</v>
      </c>
      <c r="GS109" s="16">
        <v>210077470.09501192</v>
      </c>
      <c r="GT109" s="16">
        <v>23746924.30244216</v>
      </c>
      <c r="GU109" s="16">
        <v>131797711.14450887</v>
      </c>
      <c r="GV109" s="16">
        <v>76438199.428522781</v>
      </c>
      <c r="GW109" s="16">
        <v>52871823.777795374</v>
      </c>
      <c r="GX109" s="16">
        <v>7881845.0071769599</v>
      </c>
      <c r="GY109" s="16">
        <v>24083026.155808471</v>
      </c>
      <c r="GZ109" s="16">
        <v>60072841.74407725</v>
      </c>
      <c r="HA109" s="16">
        <v>52842115.293737337</v>
      </c>
      <c r="HB109" s="16">
        <v>77487766.971671611</v>
      </c>
      <c r="HC109" s="16">
        <v>37387630.942090243</v>
      </c>
      <c r="HD109" s="16">
        <v>3597106.9496108964</v>
      </c>
      <c r="HE109" s="16">
        <v>8766992.1995873973</v>
      </c>
      <c r="HF109" s="16">
        <v>7975227.5644138111</v>
      </c>
      <c r="HG109" s="16">
        <v>220970658.49919596</v>
      </c>
      <c r="HH109" s="16">
        <v>14170371.228172939</v>
      </c>
      <c r="HI109" s="16">
        <v>113560930.18854068</v>
      </c>
      <c r="HJ109" s="16">
        <v>80211759.042677402</v>
      </c>
      <c r="HK109" s="16">
        <v>60913754.219233997</v>
      </c>
      <c r="HL109" s="16">
        <v>65514332.660287663</v>
      </c>
      <c r="HM109" s="16">
        <v>5899507.5326853981</v>
      </c>
      <c r="HN109" s="16">
        <v>28617505.987870671</v>
      </c>
      <c r="HO109" s="16">
        <v>197320559.33269712</v>
      </c>
      <c r="HP109" s="16">
        <v>228694874.68019232</v>
      </c>
      <c r="HQ109" s="16">
        <v>8473474.3873918634</v>
      </c>
      <c r="HR109" s="16">
        <v>94911745.546010911</v>
      </c>
      <c r="HS109" s="16">
        <v>143432864.43769529</v>
      </c>
      <c r="HT109" s="16">
        <v>75744362.921363607</v>
      </c>
      <c r="HU109" s="16">
        <v>500711512.44383425</v>
      </c>
      <c r="HV109" s="16">
        <v>817178050.32956791</v>
      </c>
      <c r="HW109" s="16">
        <v>118890490.50608028</v>
      </c>
      <c r="HX109" s="16">
        <v>148025269.09145099</v>
      </c>
      <c r="HY109" s="16">
        <v>12333129.985532507</v>
      </c>
      <c r="HZ109" s="16">
        <v>165707511.51695669</v>
      </c>
      <c r="IA109" s="16">
        <v>138801592.67087916</v>
      </c>
      <c r="IB109" s="16">
        <v>61540835.471644893</v>
      </c>
      <c r="IC109" s="16">
        <v>86791215.22703144</v>
      </c>
      <c r="ID109" s="16">
        <v>84993633.731315926</v>
      </c>
      <c r="IE109" s="16">
        <v>65715687.823316738</v>
      </c>
      <c r="IF109" s="16">
        <v>12524305.82839361</v>
      </c>
      <c r="IG109" s="16">
        <v>66757701.463574544</v>
      </c>
      <c r="IH109" s="16">
        <v>8489517.185620226</v>
      </c>
      <c r="II109" s="16">
        <v>22192606.965681255</v>
      </c>
      <c r="IJ109" s="16">
        <v>747490120.02999663</v>
      </c>
      <c r="IK109" s="16">
        <v>60207175.509862088</v>
      </c>
      <c r="IL109" s="16">
        <v>161246119.55938658</v>
      </c>
      <c r="IM109" s="16">
        <v>39239867.87007644</v>
      </c>
      <c r="IN109" s="16">
        <v>62446308.82894291</v>
      </c>
      <c r="IO109" s="16">
        <v>4268519.673235436</v>
      </c>
      <c r="IP109" s="16">
        <v>3687685.9147962867</v>
      </c>
      <c r="IQ109" s="16">
        <v>4137962.8694267748</v>
      </c>
      <c r="IR109" s="16">
        <v>14967698.431473082</v>
      </c>
      <c r="IS109" s="16">
        <v>28924616.719767634</v>
      </c>
      <c r="IT109" s="16">
        <v>14190216.281215135</v>
      </c>
      <c r="IU109" s="16">
        <v>22433071.889143653</v>
      </c>
      <c r="IV109" s="16">
        <v>119689890.76931524</v>
      </c>
      <c r="IW109" s="16">
        <v>90325034.258844793</v>
      </c>
      <c r="IX109" s="16">
        <v>36465201.225616075</v>
      </c>
      <c r="IY109" s="16">
        <v>12330428.159322692</v>
      </c>
      <c r="IZ109" s="16">
        <v>11322841.922976596</v>
      </c>
      <c r="JA109" s="16">
        <v>15793562.542422837</v>
      </c>
      <c r="JB109" s="16">
        <v>6228648.910691727</v>
      </c>
      <c r="JC109" s="16">
        <v>193568521.50657153</v>
      </c>
      <c r="JD109" s="16">
        <v>64010127.124723084</v>
      </c>
      <c r="JE109" s="16">
        <v>143298665.97517335</v>
      </c>
      <c r="JF109" s="16">
        <v>25059210.847156648</v>
      </c>
      <c r="JG109" s="16">
        <v>62802745.098492824</v>
      </c>
      <c r="JH109" s="16">
        <v>101009230.38527621</v>
      </c>
      <c r="JI109" s="16">
        <v>176675246.34008279</v>
      </c>
      <c r="JJ109" s="16">
        <v>17108526.566390943</v>
      </c>
      <c r="JK109" s="16">
        <v>373716248.42082888</v>
      </c>
      <c r="JL109" s="16">
        <v>39148778.103679769</v>
      </c>
      <c r="JM109" s="16">
        <v>24006545.055082414</v>
      </c>
      <c r="JN109" s="16">
        <v>74935777.886141434</v>
      </c>
      <c r="JO109" s="16">
        <v>86457895.396470308</v>
      </c>
      <c r="JP109" s="16">
        <v>63817257.934408173</v>
      </c>
      <c r="JQ109" s="16">
        <v>29978194.730936404</v>
      </c>
      <c r="JR109" s="16">
        <v>72959502.591775313</v>
      </c>
      <c r="JS109" s="16">
        <v>4162344.5654269354</v>
      </c>
      <c r="JT109" s="16">
        <v>22808553.243579116</v>
      </c>
      <c r="JU109" s="16">
        <v>1314773471.3774874</v>
      </c>
      <c r="JV109" s="16">
        <v>6930789.3442216748</v>
      </c>
      <c r="JW109" s="16">
        <v>146563394.80591741</v>
      </c>
      <c r="JX109" s="16">
        <v>6968053.9240989704</v>
      </c>
      <c r="JY109" s="16">
        <v>122627910.18243109</v>
      </c>
      <c r="JZ109" s="16">
        <v>26725837.521438371</v>
      </c>
      <c r="KA109" s="16">
        <v>21715917.143730842</v>
      </c>
      <c r="KB109" s="16">
        <v>7535785.0366145112</v>
      </c>
      <c r="KC109" s="16">
        <v>54126342.539867565</v>
      </c>
      <c r="KD109" s="16">
        <v>7506123017.3208542</v>
      </c>
      <c r="KE109" s="16">
        <v>7861045.174042278</v>
      </c>
      <c r="KF109" s="16">
        <v>96228880.882032201</v>
      </c>
      <c r="KG109" s="16">
        <v>239726727.96828231</v>
      </c>
      <c r="KH109" s="16">
        <v>7506412.9265807234</v>
      </c>
      <c r="KI109" s="16">
        <v>18507735.853313815</v>
      </c>
      <c r="KJ109" s="16">
        <v>36748889.416414246</v>
      </c>
      <c r="KK109" s="16">
        <v>50752506.96086397</v>
      </c>
      <c r="KL109" s="16">
        <v>33981093.48500447</v>
      </c>
      <c r="KM109" s="16">
        <v>1351972437.7709618</v>
      </c>
      <c r="KN109" s="16">
        <v>120346164.63837805</v>
      </c>
      <c r="KO109" s="16">
        <v>26077232.749792706</v>
      </c>
      <c r="KP109" s="16">
        <v>190150267.35174865</v>
      </c>
      <c r="KQ109" s="16">
        <v>263894110.32719621</v>
      </c>
      <c r="KR109" s="16">
        <v>25119719.967937488</v>
      </c>
      <c r="KS109" s="16">
        <v>29156191.907366514</v>
      </c>
      <c r="KT109" s="16">
        <v>459446197.52862233</v>
      </c>
      <c r="KU109" s="16">
        <v>31085707.311761133</v>
      </c>
      <c r="KV109" s="16">
        <v>13392834.462258011</v>
      </c>
      <c r="KW109" s="16">
        <v>5832847.7319475068</v>
      </c>
      <c r="KX109" s="16">
        <v>55361851.870904885</v>
      </c>
      <c r="KY109" s="16">
        <v>389123296.84542334</v>
      </c>
      <c r="KZ109" s="16">
        <v>7032257.5288045835</v>
      </c>
      <c r="LA109" s="16">
        <v>63036249.359111264</v>
      </c>
      <c r="LB109" s="16">
        <v>54504299.995578118</v>
      </c>
      <c r="LC109" s="16">
        <v>15603363.65856418</v>
      </c>
      <c r="LD109" s="16">
        <v>29875124.123208981</v>
      </c>
      <c r="LE109" s="16">
        <v>38811161.193102166</v>
      </c>
      <c r="LF109" s="16">
        <v>33015243.535316374</v>
      </c>
      <c r="LG109" s="16">
        <v>1107041606.5331254</v>
      </c>
      <c r="LH109" s="16">
        <v>119236452.81516358</v>
      </c>
      <c r="LI109" s="16">
        <v>26709991.146339349</v>
      </c>
      <c r="LJ109" s="16">
        <v>101526246.06228428</v>
      </c>
      <c r="LK109" s="16">
        <v>989394363.08873403</v>
      </c>
      <c r="LL109" s="16">
        <v>26223095.729647905</v>
      </c>
      <c r="LM109" s="16">
        <v>35462103.923904426</v>
      </c>
      <c r="LN109" s="16">
        <v>114523650.10073055</v>
      </c>
      <c r="LO109" s="16">
        <v>75878925.260450095</v>
      </c>
      <c r="LP109" s="16">
        <v>237829806.98922673</v>
      </c>
      <c r="LQ109" s="16">
        <v>12555892.502968803</v>
      </c>
      <c r="LR109" s="16">
        <v>159398057.77093923</v>
      </c>
      <c r="LS109" s="16">
        <v>330724319.77596307</v>
      </c>
      <c r="LT109" s="16">
        <v>33859626.196038038</v>
      </c>
      <c r="LU109" s="16">
        <v>40083435.008259594</v>
      </c>
      <c r="LV109" s="16">
        <v>62032630.1523818</v>
      </c>
      <c r="LW109" s="16">
        <v>356978217.23882747</v>
      </c>
      <c r="LX109" s="16">
        <v>14057547.830286033</v>
      </c>
      <c r="LY109" s="16">
        <v>281823232.50105822</v>
      </c>
      <c r="LZ109" s="16">
        <v>66838481.854946122</v>
      </c>
      <c r="MA109" s="16">
        <v>10832227.463308711</v>
      </c>
      <c r="MB109" s="16">
        <v>13363243.998447428</v>
      </c>
      <c r="MC109" s="16">
        <v>42281607.252666861</v>
      </c>
      <c r="MD109" s="16">
        <v>231288613.77788058</v>
      </c>
      <c r="ME109" s="16">
        <v>144978991.59310192</v>
      </c>
      <c r="MF109" s="16">
        <v>43363591.220012344</v>
      </c>
      <c r="MG109" s="16">
        <v>98553558.58540985</v>
      </c>
      <c r="MH109" s="16">
        <v>16982476.08201221</v>
      </c>
      <c r="MI109" s="16">
        <v>15729793.022870515</v>
      </c>
      <c r="MJ109" s="16">
        <v>90799382.271966591</v>
      </c>
      <c r="MK109" s="16">
        <v>6929000.9123435281</v>
      </c>
      <c r="ML109" s="16">
        <v>17067326.912854057</v>
      </c>
      <c r="MM109" s="16">
        <v>11418805.207252914</v>
      </c>
      <c r="MN109" s="16">
        <v>54615643.779358007</v>
      </c>
      <c r="MO109" s="16">
        <v>39928963.751960896</v>
      </c>
      <c r="MP109" s="16">
        <v>69347151.846081153</v>
      </c>
      <c r="MQ109" s="16">
        <v>3413012.8945895932</v>
      </c>
      <c r="MR109" s="16">
        <v>34333237.988189317</v>
      </c>
      <c r="MS109" s="16">
        <v>10973851.698378928</v>
      </c>
      <c r="MT109" s="16">
        <v>319841657.22548676</v>
      </c>
      <c r="MU109" s="16">
        <v>2925166.0134368436</v>
      </c>
      <c r="MV109" s="16">
        <v>106638426.51648302</v>
      </c>
      <c r="MW109" s="16">
        <v>279129908.64402825</v>
      </c>
      <c r="MX109" s="16">
        <v>7460885.5171958813</v>
      </c>
      <c r="MY109" s="16">
        <v>13647690.416323749</v>
      </c>
      <c r="MZ109" s="16">
        <v>351958345.3452993</v>
      </c>
      <c r="NA109" s="16">
        <v>563550972.36212373</v>
      </c>
      <c r="NB109" s="16">
        <v>115840691.69119477</v>
      </c>
      <c r="NC109" s="16">
        <v>226516567.4344869</v>
      </c>
      <c r="ND109" s="16">
        <v>23724427.074115846</v>
      </c>
      <c r="NE109" s="16">
        <v>6500290.8262012145</v>
      </c>
      <c r="NF109" s="16">
        <v>17457658.458583821</v>
      </c>
      <c r="NG109" s="16">
        <v>96229732.336686224</v>
      </c>
      <c r="NH109" s="16">
        <v>14822302069.588684</v>
      </c>
      <c r="NI109" s="16">
        <v>23164935.996936068</v>
      </c>
      <c r="NJ109" s="16">
        <v>2128148109.2356639</v>
      </c>
      <c r="NK109" s="16">
        <v>12108870.477245186</v>
      </c>
      <c r="NL109" s="16">
        <v>37468916.01017911</v>
      </c>
      <c r="NM109" s="16">
        <v>152289514.28243828</v>
      </c>
      <c r="NN109" s="16">
        <v>358142884.90371132</v>
      </c>
      <c r="NO109" s="16">
        <v>34726551.014795579</v>
      </c>
      <c r="NP109" s="16">
        <v>16342557.002601016</v>
      </c>
      <c r="NQ109" s="16">
        <v>5826967.1879175119</v>
      </c>
      <c r="NR109" s="16">
        <v>44252303.756584972</v>
      </c>
      <c r="NS109" s="16">
        <v>638100600.33316815</v>
      </c>
      <c r="NT109" s="16">
        <v>15171616.861030206</v>
      </c>
      <c r="NU109" s="16">
        <v>58910261.36172872</v>
      </c>
      <c r="NV109" s="16">
        <v>934749127.98988235</v>
      </c>
      <c r="NW109" s="16">
        <v>95738219.258809507</v>
      </c>
      <c r="NX109" s="16">
        <v>53575584.14323584</v>
      </c>
      <c r="NY109" s="16">
        <v>240794920.0435873</v>
      </c>
      <c r="NZ109" s="16">
        <v>16826884.67621335</v>
      </c>
      <c r="OA109" s="16">
        <v>13975677.098473441</v>
      </c>
      <c r="OB109" s="16">
        <v>67605620.153275877</v>
      </c>
      <c r="OC109" s="16">
        <v>3413336944.9037814</v>
      </c>
      <c r="OD109" s="16">
        <v>17599992.203186214</v>
      </c>
      <c r="OE109" s="16">
        <v>35670666.655571006</v>
      </c>
      <c r="OF109" s="16">
        <v>43108802.103355899</v>
      </c>
      <c r="OG109" s="16">
        <v>723769583.96085477</v>
      </c>
      <c r="OH109" s="16">
        <v>31161702.856558926</v>
      </c>
      <c r="OI109" s="16">
        <v>194561446.25378901</v>
      </c>
      <c r="OJ109" s="16">
        <v>113700225.40689602</v>
      </c>
      <c r="OK109" s="16">
        <v>22391609.275464922</v>
      </c>
      <c r="OL109" s="16">
        <v>92949710.16912891</v>
      </c>
      <c r="OM109" s="16">
        <v>7295914.6175863501</v>
      </c>
      <c r="ON109" s="16">
        <v>271051481.06398451</v>
      </c>
      <c r="OO109" s="16">
        <v>7528418.1805865187</v>
      </c>
      <c r="OP109" s="16">
        <v>52633470.93537131</v>
      </c>
      <c r="OQ109" s="16">
        <v>194073331.58249977</v>
      </c>
      <c r="OR109" s="16">
        <v>11777147.747856237</v>
      </c>
      <c r="OS109" s="16">
        <v>12613339.723701932</v>
      </c>
      <c r="OT109" s="16">
        <v>4505578.555837661</v>
      </c>
      <c r="OU109" s="16">
        <v>7067241.6863048747</v>
      </c>
      <c r="OV109" s="16">
        <v>11837108.530645473</v>
      </c>
      <c r="OW109" s="16">
        <v>69613712.052748218</v>
      </c>
      <c r="OX109" s="16">
        <v>14029092.786489157</v>
      </c>
      <c r="OY109" s="16">
        <v>77139850.973212257</v>
      </c>
      <c r="OZ109" s="16">
        <v>396057026.56815541</v>
      </c>
      <c r="PA109" s="16">
        <v>24231364.687531088</v>
      </c>
      <c r="PB109" s="16">
        <v>23402426.549640443</v>
      </c>
      <c r="PC109" s="16">
        <v>321770698.14265418</v>
      </c>
      <c r="PD109" s="16">
        <v>13224672.604686998</v>
      </c>
      <c r="PE109" s="16">
        <v>1677275939.8806052</v>
      </c>
      <c r="PF109" s="16">
        <v>129073605.8017377</v>
      </c>
      <c r="PG109" s="16">
        <v>32149824.162237093</v>
      </c>
      <c r="PH109" s="16">
        <v>67717953.551621109</v>
      </c>
      <c r="PI109" s="16">
        <v>27719562.391792424</v>
      </c>
      <c r="PJ109" s="16">
        <v>48660810.077341452</v>
      </c>
      <c r="PK109" s="16">
        <v>46332170.233259782</v>
      </c>
      <c r="PL109" s="16">
        <v>20225113.257281821</v>
      </c>
      <c r="PM109" s="16">
        <v>27320477.830268163</v>
      </c>
      <c r="PN109" s="16">
        <v>251732173.83438492</v>
      </c>
      <c r="PO109" s="16">
        <v>38634410.213877633</v>
      </c>
      <c r="PP109" s="16">
        <v>53975336.034133986</v>
      </c>
      <c r="PQ109" s="16">
        <v>62773185.750158161</v>
      </c>
      <c r="PR109" s="16">
        <v>472716621.18839312</v>
      </c>
      <c r="PS109" s="16">
        <v>58682269.806924328</v>
      </c>
      <c r="PT109" s="16">
        <v>17368971.32694136</v>
      </c>
      <c r="PU109" s="16">
        <v>164062279.98533523</v>
      </c>
      <c r="PV109" s="16">
        <v>69412394.016388461</v>
      </c>
      <c r="PW109" s="16">
        <v>202088020.93103874</v>
      </c>
      <c r="PX109" s="16">
        <v>33759444.377401114</v>
      </c>
      <c r="PY109" s="16">
        <v>16614100.979168318</v>
      </c>
      <c r="PZ109" s="16">
        <v>80135021.468607515</v>
      </c>
      <c r="QA109" s="16">
        <v>7743337.0030830372</v>
      </c>
      <c r="QB109" s="16">
        <v>372791848.77919304</v>
      </c>
      <c r="QC109" s="16">
        <v>139567651.98386177</v>
      </c>
      <c r="QD109" s="16">
        <v>83174172.436089531</v>
      </c>
      <c r="QE109" s="16">
        <v>16369990.716242027</v>
      </c>
      <c r="QF109" s="16">
        <v>212226323.01055273</v>
      </c>
      <c r="QG109" s="16">
        <v>18225364.401300106</v>
      </c>
      <c r="QH109" s="16">
        <v>15798384.837210318</v>
      </c>
      <c r="QI109" s="16">
        <v>99676834.650755554</v>
      </c>
      <c r="QJ109" s="16">
        <v>922522368.22575331</v>
      </c>
      <c r="QK109" s="16">
        <v>77367172.447489515</v>
      </c>
      <c r="QL109" s="16">
        <v>774421894.55528641</v>
      </c>
      <c r="QM109" s="16">
        <v>115035487.5921344</v>
      </c>
      <c r="QN109" s="16">
        <v>1115680307.9714997</v>
      </c>
      <c r="QO109" s="16">
        <v>90944811.265928656</v>
      </c>
      <c r="QP109" s="16">
        <v>18729593.357781097</v>
      </c>
      <c r="QQ109" s="16">
        <v>461946005.40263486</v>
      </c>
      <c r="QR109" s="16">
        <v>74066240.682447284</v>
      </c>
      <c r="QS109" s="16">
        <v>46658037.145619124</v>
      </c>
      <c r="QT109" s="16">
        <v>156146808.33853185</v>
      </c>
      <c r="QU109" s="16">
        <v>10603961.894378252</v>
      </c>
      <c r="QV109" s="16">
        <v>95387021.267640054</v>
      </c>
      <c r="QW109" s="16">
        <v>27774475.067621134</v>
      </c>
      <c r="QX109" s="16">
        <v>12218722.502478547</v>
      </c>
      <c r="QY109" s="16">
        <v>6359308.2695600232</v>
      </c>
      <c r="QZ109" s="16">
        <v>46388996.464779682</v>
      </c>
      <c r="RA109" s="16">
        <v>1133903451.3708153</v>
      </c>
      <c r="RB109" s="16">
        <v>25313532.061672859</v>
      </c>
      <c r="RC109" s="16">
        <v>93872430.632570878</v>
      </c>
      <c r="RD109" s="16">
        <v>88736608.600421205</v>
      </c>
      <c r="RE109" s="16">
        <v>4745217.2990046665</v>
      </c>
      <c r="RF109" s="16">
        <v>10166104.078597451</v>
      </c>
      <c r="RG109" s="16">
        <v>27197982.112869546</v>
      </c>
      <c r="RH109" s="16">
        <v>185643991.32586861</v>
      </c>
      <c r="RI109" s="16">
        <v>42852322.388721824</v>
      </c>
      <c r="RJ109" s="16">
        <v>347170744.69841444</v>
      </c>
      <c r="RK109" s="16">
        <v>10698955.600719104</v>
      </c>
      <c r="RL109" s="16">
        <v>113366541.68015209</v>
      </c>
      <c r="RM109" s="16">
        <v>176290538.93476018</v>
      </c>
      <c r="RN109" s="16">
        <v>33728175.023853742</v>
      </c>
      <c r="RO109" s="16">
        <v>5177327751.5146885</v>
      </c>
      <c r="RP109" s="16">
        <v>22973730.986331008</v>
      </c>
      <c r="RQ109" s="16">
        <v>57736586.31482365</v>
      </c>
      <c r="RR109" s="16">
        <v>1593633667.838438</v>
      </c>
      <c r="RS109" s="16">
        <v>13898951.052319994</v>
      </c>
      <c r="RT109" s="16">
        <v>131150924.05585106</v>
      </c>
      <c r="RU109" s="16">
        <v>50200828.241634004</v>
      </c>
      <c r="RV109" s="16">
        <v>40677655.936267272</v>
      </c>
      <c r="RW109" s="16">
        <v>46967947.532765284</v>
      </c>
      <c r="RX109" s="16">
        <v>8250433.9200908197</v>
      </c>
      <c r="RY109" s="16">
        <v>176113702.58314371</v>
      </c>
      <c r="RZ109" s="16">
        <v>33952362.080043003</v>
      </c>
      <c r="SA109" s="16">
        <v>69263291.455251336</v>
      </c>
      <c r="SB109" s="16">
        <v>17375296.155957699</v>
      </c>
      <c r="SC109" s="16">
        <v>27908995.242799804</v>
      </c>
      <c r="SD109" s="16">
        <v>186210980.2649892</v>
      </c>
      <c r="SE109" s="16">
        <v>16056585.67331036</v>
      </c>
      <c r="SF109" s="16">
        <v>80258545.216959476</v>
      </c>
      <c r="SG109" s="16">
        <v>30522250.842955641</v>
      </c>
      <c r="SH109" s="16">
        <v>103402588.72247232</v>
      </c>
      <c r="SI109" s="16">
        <v>118669889.09213459</v>
      </c>
      <c r="SJ109" s="16">
        <v>12130856.83835841</v>
      </c>
      <c r="SK109" s="16">
        <v>336471364.54470336</v>
      </c>
      <c r="SL109" s="16">
        <v>342424719.49400753</v>
      </c>
      <c r="SM109" s="16">
        <v>20860573.360637702</v>
      </c>
      <c r="SN109" s="16">
        <v>7194233.8963510823</v>
      </c>
      <c r="SO109" s="16">
        <v>15151547.905104464</v>
      </c>
      <c r="SP109" s="16">
        <v>11660247.199376719</v>
      </c>
      <c r="SQ109" s="16">
        <v>27668093.184691012</v>
      </c>
      <c r="SR109" s="16">
        <v>70098095.692800686</v>
      </c>
      <c r="SS109" s="16">
        <v>9484227.5485108756</v>
      </c>
      <c r="ST109" s="16">
        <v>41018531.796756946</v>
      </c>
      <c r="SU109" s="16">
        <v>32484277.377971698</v>
      </c>
      <c r="SV109" s="16">
        <v>106321814.11635444</v>
      </c>
      <c r="SW109" s="16">
        <v>55112798.224775247</v>
      </c>
      <c r="SX109" s="16">
        <v>30535261.710768878</v>
      </c>
      <c r="SY109" s="16">
        <v>164378103.76521781</v>
      </c>
      <c r="SZ109" s="16">
        <v>18746156.123261508</v>
      </c>
      <c r="TA109" s="16">
        <v>212520852.12571025</v>
      </c>
      <c r="TB109" s="16">
        <v>74333040.577325672</v>
      </c>
      <c r="TC109" s="16">
        <v>347570662.22571838</v>
      </c>
      <c r="TD109" s="16">
        <v>174989393.15256521</v>
      </c>
      <c r="TE109" s="16">
        <v>20489608.966749657</v>
      </c>
      <c r="TF109" s="16">
        <v>29906432.775515977</v>
      </c>
      <c r="TG109" s="16">
        <v>68016154.323580891</v>
      </c>
      <c r="TH109" s="16">
        <v>94156233.707092717</v>
      </c>
      <c r="TI109" s="16">
        <v>47036432.216761455</v>
      </c>
      <c r="TJ109" s="16">
        <v>180569780.41525853</v>
      </c>
      <c r="TK109" s="16">
        <v>196092496.28903005</v>
      </c>
      <c r="TL109" s="16">
        <v>56853605.64569021</v>
      </c>
      <c r="TM109" s="16">
        <v>799202722.91857576</v>
      </c>
      <c r="TN109" s="16">
        <v>49482050.056157567</v>
      </c>
      <c r="TO109" s="16">
        <v>397395297.71890646</v>
      </c>
      <c r="TP109" s="16">
        <v>82111587.402336791</v>
      </c>
      <c r="TQ109" s="16">
        <v>7644596.5073903147</v>
      </c>
      <c r="TR109" s="16">
        <v>27518669.509294719</v>
      </c>
      <c r="TS109" s="16">
        <v>13121338.86336551</v>
      </c>
      <c r="TT109" s="16">
        <v>324510983.96587974</v>
      </c>
      <c r="TU109" s="16">
        <v>15023664.838892875</v>
      </c>
      <c r="TV109" s="16">
        <v>5069512.2190290736</v>
      </c>
      <c r="TW109" s="16">
        <v>19437525.162250761</v>
      </c>
      <c r="TX109" s="16">
        <v>8228726.4933877178</v>
      </c>
      <c r="TY109" s="16">
        <v>103716407.99095286</v>
      </c>
      <c r="TZ109" s="16">
        <v>229035932.49981794</v>
      </c>
      <c r="UA109" s="16">
        <v>7090742.7752393773</v>
      </c>
      <c r="UB109" s="16">
        <v>1031528440.7760177</v>
      </c>
      <c r="UC109" s="16">
        <v>182829353.27214211</v>
      </c>
      <c r="UD109" s="16">
        <v>300195315.82255805</v>
      </c>
      <c r="UE109" s="16">
        <v>86178309.669970497</v>
      </c>
      <c r="UF109" s="16">
        <v>335084220.069179</v>
      </c>
      <c r="UG109" s="16">
        <v>57265757.46565681</v>
      </c>
      <c r="UH109" s="16">
        <v>278805531.39165419</v>
      </c>
      <c r="UI109" s="16">
        <v>106763908.01977231</v>
      </c>
      <c r="UJ109" s="16">
        <v>114383698.31891464</v>
      </c>
      <c r="UK109" s="16">
        <v>216586902.36832276</v>
      </c>
      <c r="UL109" s="16">
        <v>28978346.027892135</v>
      </c>
      <c r="UM109" s="16">
        <v>76463673.959481299</v>
      </c>
      <c r="UN109" s="16">
        <v>32444915.790346302</v>
      </c>
      <c r="UO109" s="16">
        <v>10225657.643419076</v>
      </c>
      <c r="UP109" s="16">
        <v>77040977.967281163</v>
      </c>
      <c r="UQ109" s="16">
        <v>274329352.85639083</v>
      </c>
      <c r="UR109" s="16">
        <v>118485637.73702832</v>
      </c>
      <c r="US109" s="16">
        <v>602643674.10128129</v>
      </c>
      <c r="UT109" s="16">
        <v>67535555.305027828</v>
      </c>
      <c r="UU109" s="16">
        <v>985985104.3180238</v>
      </c>
      <c r="UV109" s="16">
        <v>18130194.616394769</v>
      </c>
      <c r="UW109" s="16">
        <v>7952745.2030624896</v>
      </c>
      <c r="UX109" s="16">
        <v>33630570.003233299</v>
      </c>
      <c r="UY109" s="16">
        <v>2161315167.6456475</v>
      </c>
      <c r="UZ109" s="16">
        <v>13835103.201021185</v>
      </c>
      <c r="VA109" s="16">
        <v>30058016.759602178</v>
      </c>
      <c r="VB109" s="16">
        <v>37648246.801683292</v>
      </c>
      <c r="VC109" s="16">
        <v>113420110.01330425</v>
      </c>
      <c r="VD109" s="16">
        <v>62479778.451959476</v>
      </c>
      <c r="VE109" s="16">
        <v>357184686.17384225</v>
      </c>
      <c r="VF109" s="16">
        <v>61107738.977325939</v>
      </c>
      <c r="VG109" s="16">
        <v>46539281.870587379</v>
      </c>
      <c r="VH109" s="16">
        <v>17124422.719403099</v>
      </c>
      <c r="VI109" s="16">
        <v>60192392.742600203</v>
      </c>
      <c r="VJ109" s="16">
        <v>23492358.538036447</v>
      </c>
      <c r="VK109" s="16">
        <v>100094167.36794105</v>
      </c>
      <c r="VL109" s="16">
        <v>12851055.508654298</v>
      </c>
      <c r="VM109" s="16">
        <v>6936629.0689666579</v>
      </c>
      <c r="VN109" s="16">
        <v>313183047.79094601</v>
      </c>
      <c r="VO109" s="16">
        <v>137622983.16754571</v>
      </c>
      <c r="VP109" s="16">
        <v>66663440.041636765</v>
      </c>
      <c r="VQ109" s="16">
        <v>19130481.700297613</v>
      </c>
      <c r="VR109" s="16">
        <v>81740751.600806415</v>
      </c>
      <c r="VS109" s="16">
        <v>18590256.251355011</v>
      </c>
      <c r="VT109" s="16">
        <v>1846965023.6488507</v>
      </c>
      <c r="VU109" s="16">
        <v>103876367.00177337</v>
      </c>
      <c r="VV109" s="16">
        <v>58770323.569143958</v>
      </c>
      <c r="VW109" s="16">
        <v>16518207.8100575</v>
      </c>
      <c r="VX109" s="16">
        <v>6145553.6964812735</v>
      </c>
      <c r="VY109" s="16">
        <v>674076447.36365569</v>
      </c>
      <c r="VZ109" s="16">
        <v>13903815.727451459</v>
      </c>
      <c r="WA109" s="16">
        <v>21965729.990162324</v>
      </c>
      <c r="WB109" s="16">
        <v>13266861.826211639</v>
      </c>
      <c r="WC109" s="16">
        <v>69173178.12605454</v>
      </c>
      <c r="WD109" s="16">
        <v>132228416.05875786</v>
      </c>
      <c r="WE109" s="16">
        <v>26540148.584984619</v>
      </c>
      <c r="WF109" s="16">
        <v>21836034.56685891</v>
      </c>
      <c r="WG109" s="16">
        <v>36913706.473264039</v>
      </c>
      <c r="WH109" s="16">
        <v>43746718.992604069</v>
      </c>
      <c r="WI109" s="16">
        <v>18885369.074173637</v>
      </c>
      <c r="WJ109" s="16">
        <v>139146778.25297982</v>
      </c>
      <c r="WK109" s="16">
        <v>56443203.031528376</v>
      </c>
      <c r="WL109" s="16">
        <v>19540975.302747756</v>
      </c>
      <c r="WM109" s="16">
        <v>18105182.932030536</v>
      </c>
      <c r="WN109" s="16">
        <v>12262270.683075488</v>
      </c>
      <c r="WO109" s="16">
        <v>339886670.59942526</v>
      </c>
      <c r="WP109" s="16">
        <v>1554870447.9939294</v>
      </c>
      <c r="WQ109" s="16">
        <v>316706814.01407135</v>
      </c>
      <c r="WR109" s="16">
        <v>498434117.82341164</v>
      </c>
      <c r="WS109" s="16">
        <v>140359885.89220667</v>
      </c>
      <c r="WT109" s="16">
        <v>58914747276.247925</v>
      </c>
      <c r="WU109" s="16">
        <v>774500441.42143655</v>
      </c>
      <c r="WV109" s="16">
        <v>11763950.729380736</v>
      </c>
      <c r="WW109" s="16">
        <v>36570796.485831186</v>
      </c>
      <c r="WX109" s="16">
        <v>7139181.9688154245</v>
      </c>
      <c r="WY109" s="16">
        <v>621147660.10098529</v>
      </c>
      <c r="WZ109" s="16">
        <v>5178582.6025625896</v>
      </c>
      <c r="XA109" s="16">
        <v>9142985790.5195465</v>
      </c>
      <c r="XB109" s="16">
        <v>462925636.22258931</v>
      </c>
      <c r="XC109" s="16">
        <v>62659679.139729932</v>
      </c>
      <c r="XD109" s="16">
        <v>443380225.78936887</v>
      </c>
      <c r="XE109" s="16">
        <v>1424357877.737334</v>
      </c>
      <c r="XF109" s="16">
        <v>31751811.132389002</v>
      </c>
      <c r="XG109" s="16">
        <v>21820572.110058613</v>
      </c>
      <c r="XH109" s="16">
        <v>118155652.69784896</v>
      </c>
      <c r="XI109" s="16">
        <v>107099358.24515237</v>
      </c>
      <c r="XJ109" s="16">
        <v>186704110.85475713</v>
      </c>
      <c r="XK109" s="16">
        <v>38252743.972706325</v>
      </c>
      <c r="XL109" s="16">
        <v>40696585.449020691</v>
      </c>
      <c r="XM109" s="16">
        <v>47082418.041774109</v>
      </c>
      <c r="XN109" s="16">
        <v>52689036.974953994</v>
      </c>
      <c r="XO109" s="16">
        <v>23247512.060138687</v>
      </c>
      <c r="XP109" s="16">
        <v>39366212.789687082</v>
      </c>
      <c r="XQ109" s="16">
        <v>33808789.761226051</v>
      </c>
      <c r="XR109" s="16">
        <v>58443937.313020773</v>
      </c>
      <c r="XS109" s="16">
        <v>15891559.003067914</v>
      </c>
      <c r="XT109" s="16">
        <v>15676375.924724167</v>
      </c>
      <c r="XU109" s="16">
        <v>597787204.72419178</v>
      </c>
      <c r="XV109" s="16">
        <v>223359471.854644</v>
      </c>
      <c r="XW109" s="16">
        <v>425455506.99897349</v>
      </c>
      <c r="XX109" s="16">
        <v>76332678.321793541</v>
      </c>
      <c r="XY109" s="16">
        <v>76921891.316256404</v>
      </c>
      <c r="XZ109" s="16">
        <v>38907374.332410537</v>
      </c>
      <c r="YA109" s="16">
        <v>62372708.298627242</v>
      </c>
      <c r="YB109" s="16">
        <v>96657080.474884301</v>
      </c>
      <c r="YC109" s="16">
        <v>36537077.198433362</v>
      </c>
      <c r="YD109" s="16">
        <v>9929197.1506952867</v>
      </c>
      <c r="YE109" s="16">
        <v>15324338.614811912</v>
      </c>
      <c r="YF109" s="16">
        <v>8720339.4901785105</v>
      </c>
      <c r="YG109" s="16">
        <v>120947274.07588136</v>
      </c>
      <c r="YH109" s="16">
        <v>14557503.732386367</v>
      </c>
      <c r="YI109" s="16">
        <v>17776926.889744457</v>
      </c>
      <c r="YJ109" s="16">
        <v>6512945.3547473261</v>
      </c>
      <c r="YK109" s="16">
        <v>14323450.931053961</v>
      </c>
      <c r="YL109" s="16">
        <v>148829637.70330799</v>
      </c>
      <c r="YM109" s="16">
        <v>71688108.568287209</v>
      </c>
      <c r="YN109" s="16">
        <v>118892596.60080749</v>
      </c>
      <c r="YO109" s="16">
        <v>888861894.03694952</v>
      </c>
      <c r="YP109" s="16">
        <v>304236641.78964961</v>
      </c>
      <c r="YQ109" s="16">
        <v>1347986023.330318</v>
      </c>
      <c r="YR109" s="16">
        <v>5110941.5723624108</v>
      </c>
      <c r="YS109" s="16">
        <v>40654169.137723044</v>
      </c>
      <c r="YT109" s="16">
        <v>113779393.13823521</v>
      </c>
      <c r="YU109" s="16">
        <v>401012901.02111262</v>
      </c>
      <c r="YV109" s="16">
        <v>210372564.09914288</v>
      </c>
      <c r="YW109" s="16">
        <v>8367551.5374416476</v>
      </c>
      <c r="YX109" s="16">
        <v>26476007.517283682</v>
      </c>
      <c r="YY109" s="16">
        <v>7438063.5523985531</v>
      </c>
      <c r="YZ109" s="16">
        <v>10891344.620870087</v>
      </c>
      <c r="ZA109" s="16">
        <v>126486892.68713212</v>
      </c>
      <c r="ZB109" s="16">
        <v>10133471.675399048</v>
      </c>
      <c r="ZC109" s="16">
        <v>657611466.41973138</v>
      </c>
      <c r="ZD109" s="16">
        <v>27145709.055256225</v>
      </c>
      <c r="ZE109" s="16">
        <v>34998744.010556497</v>
      </c>
      <c r="ZF109" s="16">
        <v>84197994.538535163</v>
      </c>
      <c r="ZG109" s="16">
        <v>273472794.21958917</v>
      </c>
      <c r="ZH109" s="16">
        <v>45345849.389864422</v>
      </c>
      <c r="ZI109" s="16">
        <v>63837341.790909767</v>
      </c>
      <c r="ZJ109" s="16">
        <v>59859413.974209629</v>
      </c>
      <c r="ZK109" s="16">
        <v>59569072.184835024</v>
      </c>
      <c r="ZL109" s="16">
        <v>125244977.94946523</v>
      </c>
      <c r="ZM109" s="16">
        <v>298384097.80182588</v>
      </c>
      <c r="ZN109" s="16">
        <v>120068040.55932003</v>
      </c>
      <c r="ZO109" s="16">
        <v>38863663.454589173</v>
      </c>
      <c r="ZP109" s="16">
        <v>38316296.480350249</v>
      </c>
      <c r="ZQ109" s="16">
        <v>49446245.107230969</v>
      </c>
      <c r="ZR109" s="16">
        <v>403347963.5288533</v>
      </c>
      <c r="ZS109" s="16">
        <v>113312002.96975477</v>
      </c>
      <c r="ZT109" s="16">
        <v>43517028.682519279</v>
      </c>
      <c r="ZU109" s="16">
        <v>255963838.00407815</v>
      </c>
      <c r="ZV109" s="16">
        <v>38988210.697054043</v>
      </c>
      <c r="ZW109" s="16">
        <v>198421077.8332189</v>
      </c>
      <c r="ZX109" s="16">
        <v>35803481.805594742</v>
      </c>
      <c r="ZY109" s="16">
        <v>10972374.419916332</v>
      </c>
      <c r="ZZ109" s="16">
        <v>5507083.4428673191</v>
      </c>
      <c r="AAA109" s="16">
        <v>9424150.3829440866</v>
      </c>
      <c r="AAB109" s="16">
        <v>90124715.628377154</v>
      </c>
      <c r="AAC109" s="16">
        <v>84298777.488461971</v>
      </c>
      <c r="AAD109" s="16">
        <v>123136445.01559891</v>
      </c>
      <c r="AAE109" s="16">
        <v>265381643.37899083</v>
      </c>
      <c r="AAF109" s="16">
        <v>49947714.186544567</v>
      </c>
      <c r="AAG109" s="16">
        <v>74222657.923496187</v>
      </c>
      <c r="AAH109" s="16">
        <v>12573464855.560581</v>
      </c>
      <c r="AAI109" s="16">
        <v>29046712.882673342</v>
      </c>
      <c r="AAJ109" s="16">
        <v>13178059.513561564</v>
      </c>
      <c r="AAK109" s="16">
        <v>1254250742.7286019</v>
      </c>
      <c r="AAL109" s="16">
        <v>48772780.51565741</v>
      </c>
      <c r="AAM109" s="16">
        <v>67075013.895018891</v>
      </c>
      <c r="AAN109" s="16">
        <v>12076012.22565732</v>
      </c>
      <c r="AAO109" s="16">
        <v>22337112.579481486</v>
      </c>
      <c r="AAP109" s="16">
        <v>308024578.63897473</v>
      </c>
      <c r="AAQ109" s="16">
        <v>14543245.054410871</v>
      </c>
      <c r="AAR109" s="16">
        <v>12768515.1411738</v>
      </c>
      <c r="AAS109" s="16">
        <v>16505607.251806729</v>
      </c>
      <c r="AAT109" s="16">
        <v>11244979.761986436</v>
      </c>
      <c r="AAU109" s="16">
        <v>139842502.15240562</v>
      </c>
      <c r="AAV109" s="16">
        <v>480419315.69882101</v>
      </c>
      <c r="AAW109" s="16">
        <v>14264465.901434548</v>
      </c>
      <c r="AAX109" s="16">
        <v>23550228.788874026</v>
      </c>
      <c r="AAY109" s="16">
        <v>159581315.61700433</v>
      </c>
      <c r="AAZ109" s="16">
        <v>22170522.812666178</v>
      </c>
      <c r="ABA109" s="16">
        <v>23339877.304523833</v>
      </c>
      <c r="ABB109" s="16">
        <v>29632857.770511292</v>
      </c>
      <c r="ABC109" s="16">
        <v>63886283.166530028</v>
      </c>
      <c r="ABD109" s="16">
        <v>19034828.615858849</v>
      </c>
      <c r="ABE109" s="16">
        <v>31570583.95217314</v>
      </c>
      <c r="ABF109" s="16">
        <v>8904308.2591724582</v>
      </c>
      <c r="ABG109" s="16">
        <v>78830544.021231234</v>
      </c>
      <c r="ABH109" s="16">
        <v>1035473214.1847539</v>
      </c>
      <c r="ABI109" s="16">
        <v>24070022.379889071</v>
      </c>
      <c r="ABJ109" s="16">
        <v>5890920.1002267525</v>
      </c>
      <c r="ABK109" s="16">
        <v>20486417.418662291</v>
      </c>
      <c r="ABL109" s="16">
        <v>86701074.690497637</v>
      </c>
      <c r="ABM109" s="16">
        <v>568582042.55430388</v>
      </c>
      <c r="ABN109" s="16">
        <v>71238726.23048687</v>
      </c>
      <c r="ABO109" s="16">
        <v>7088897.8940727869</v>
      </c>
      <c r="ABP109" s="16">
        <v>6196750.6932222014</v>
      </c>
      <c r="ABQ109" s="16">
        <v>50417220.665976003</v>
      </c>
      <c r="ABR109" s="16">
        <v>96455301.307216704</v>
      </c>
      <c r="ABS109" s="16">
        <v>12354564.826668683</v>
      </c>
      <c r="ABT109" s="16">
        <v>12721784.314998446</v>
      </c>
      <c r="ABU109" s="16">
        <v>42352805.964248791</v>
      </c>
      <c r="ABV109" s="16">
        <v>14309771.533560408</v>
      </c>
      <c r="ABW109" s="16">
        <v>22279569.019175287</v>
      </c>
      <c r="ABX109" s="16">
        <v>710735001.80636609</v>
      </c>
      <c r="ABY109" s="16">
        <v>29973103.45228387</v>
      </c>
      <c r="ABZ109" s="16">
        <v>37733349.763389669</v>
      </c>
      <c r="ACA109" s="16">
        <v>1288104195.7948675</v>
      </c>
      <c r="ACB109" s="16">
        <v>46422370.452483408</v>
      </c>
      <c r="ACC109" s="16">
        <v>71486061.850603253</v>
      </c>
      <c r="ACD109" s="16">
        <v>9671651.8416176718</v>
      </c>
      <c r="ACE109" s="16">
        <v>13427100.035379881</v>
      </c>
      <c r="ACF109" s="16">
        <v>17241410.427865069</v>
      </c>
      <c r="ACG109" s="16">
        <v>354183330.19342113</v>
      </c>
      <c r="ACH109" s="16">
        <v>5557051.1724919099</v>
      </c>
      <c r="ACI109" s="16">
        <v>13226010.248413665</v>
      </c>
      <c r="ACJ109" s="16">
        <v>458130974.61593628</v>
      </c>
      <c r="ACK109" s="16">
        <v>50673639.158508427</v>
      </c>
      <c r="ACL109" s="16">
        <v>71920678.395203173</v>
      </c>
      <c r="ACM109" s="16">
        <v>60754726.663207285</v>
      </c>
      <c r="ACN109" s="16">
        <v>15469086.915959423</v>
      </c>
      <c r="ACO109" s="16">
        <v>9228361.5061286334</v>
      </c>
      <c r="ACP109" s="16">
        <v>10267273.782933109</v>
      </c>
      <c r="ACQ109" s="16">
        <v>159332006.65475038</v>
      </c>
      <c r="ACR109" s="16">
        <v>27722845.073902749</v>
      </c>
      <c r="ACS109" s="16">
        <v>31034802.550540589</v>
      </c>
      <c r="ACT109" s="16">
        <v>97565817.909434274</v>
      </c>
      <c r="ACU109" s="16">
        <v>682950493.82330024</v>
      </c>
      <c r="ACV109" s="16">
        <v>9548060.4389029723</v>
      </c>
      <c r="ACW109" s="16">
        <v>175529454.95895907</v>
      </c>
      <c r="ACX109" s="16">
        <v>45630347.74786967</v>
      </c>
      <c r="ACY109" s="16">
        <v>18483603.522751439</v>
      </c>
      <c r="ACZ109" s="16">
        <v>53824353.99549637</v>
      </c>
      <c r="ADA109" s="16">
        <v>9541201.3815051764</v>
      </c>
      <c r="ADB109" s="16">
        <v>6575641.8536154674</v>
      </c>
      <c r="ADC109" s="16">
        <v>5173839.0526535111</v>
      </c>
      <c r="ADD109" s="16">
        <v>51507297.481538996</v>
      </c>
      <c r="ADE109" s="16">
        <v>35285847.166266792</v>
      </c>
      <c r="ADF109" s="16">
        <v>458409050.2375589</v>
      </c>
      <c r="ADG109" s="16">
        <v>9102059.7307805791</v>
      </c>
      <c r="ADH109" s="16">
        <v>897225945.98868573</v>
      </c>
      <c r="ADI109" s="16">
        <v>24521619.944311116</v>
      </c>
      <c r="ADJ109" s="16">
        <v>37086726.47124768</v>
      </c>
      <c r="ADK109" s="16">
        <v>237665079.15214223</v>
      </c>
      <c r="ADL109" s="16">
        <v>48194155.443895377</v>
      </c>
      <c r="ADM109" s="16">
        <v>7328581.2558840122</v>
      </c>
      <c r="ADN109" s="16">
        <v>27179624.551445432</v>
      </c>
      <c r="ADO109" s="16">
        <v>9991060.7890125811</v>
      </c>
      <c r="ADP109" s="16">
        <v>21055506.587646127</v>
      </c>
      <c r="ADQ109" s="16">
        <v>37665594.290740825</v>
      </c>
      <c r="ADR109" s="16">
        <v>32726724.550139751</v>
      </c>
      <c r="ADS109" s="16">
        <v>153655942.66866237</v>
      </c>
      <c r="ADT109" s="16">
        <v>105384207.17703962</v>
      </c>
      <c r="ADU109" s="16">
        <v>147603684.68250391</v>
      </c>
      <c r="ADV109" s="16">
        <v>18128056.035053819</v>
      </c>
      <c r="ADW109" s="16">
        <v>170916976.23799574</v>
      </c>
      <c r="ADX109" s="16">
        <v>531074780.88614661</v>
      </c>
      <c r="ADY109" s="16">
        <v>110077539.73807266</v>
      </c>
      <c r="ADZ109" s="16">
        <v>12286404.198009364</v>
      </c>
      <c r="AEA109" s="16">
        <v>841588797.44061971</v>
      </c>
      <c r="AEB109" s="16">
        <v>89593561.686804831</v>
      </c>
      <c r="AEC109" s="16">
        <v>145052449.04097891</v>
      </c>
      <c r="AED109" s="16">
        <v>5322873.3719163854</v>
      </c>
      <c r="AEE109" s="16">
        <v>16703251.777014215</v>
      </c>
      <c r="AEF109" s="16">
        <v>26655511.637972277</v>
      </c>
      <c r="AEG109" s="16">
        <v>120860988.34863454</v>
      </c>
      <c r="AEH109" s="16">
        <v>8799019.1683029756</v>
      </c>
      <c r="AEI109" s="16">
        <v>49267058.227624372</v>
      </c>
      <c r="AEJ109" s="16">
        <v>26279461.176208656</v>
      </c>
      <c r="AEK109" s="16">
        <v>1395548589.4663651</v>
      </c>
      <c r="AEL109" s="16">
        <v>57509919.592410699</v>
      </c>
      <c r="AEM109" s="16">
        <v>56994764.70769234</v>
      </c>
      <c r="AEN109" s="16">
        <v>94783797.926633328</v>
      </c>
      <c r="AEO109" s="16">
        <v>16753152.607796505</v>
      </c>
      <c r="AEP109" s="16">
        <v>260525521.22457096</v>
      </c>
      <c r="AEQ109" s="16">
        <v>93257668.150444582</v>
      </c>
      <c r="AER109" s="16">
        <v>317706267.89495271</v>
      </c>
      <c r="AES109" s="16">
        <v>15824796.533648973</v>
      </c>
      <c r="AET109" s="16">
        <v>33254014.509137284</v>
      </c>
      <c r="AEU109" s="16">
        <v>58828956.360534556</v>
      </c>
      <c r="AEV109" s="16">
        <v>28650939.144717433</v>
      </c>
      <c r="AEW109" s="16">
        <v>283778032.7037068</v>
      </c>
      <c r="AEX109" s="16">
        <v>241732597.64331448</v>
      </c>
      <c r="AEY109" s="16">
        <v>23067182.492728487</v>
      </c>
      <c r="AEZ109" s="16">
        <v>37101448.729050606</v>
      </c>
      <c r="AFA109" s="16">
        <v>48193634.279446162</v>
      </c>
      <c r="AFB109" s="16">
        <v>4378539.1784994854</v>
      </c>
      <c r="AFC109" s="16">
        <v>14761267.276882036</v>
      </c>
      <c r="AFD109" s="16">
        <v>99654905.271643475</v>
      </c>
      <c r="AFE109" s="16">
        <v>30791236.151657507</v>
      </c>
      <c r="AFF109" s="16">
        <v>46595272.732270479</v>
      </c>
      <c r="AFG109" s="16">
        <v>39138849.862652488</v>
      </c>
      <c r="AFH109" s="16">
        <v>359712611.83312798</v>
      </c>
      <c r="AFI109" s="16">
        <v>14236423.798065059</v>
      </c>
      <c r="AFJ109" s="16">
        <v>179072794.79736847</v>
      </c>
      <c r="AFK109" s="16">
        <v>159753470.5958679</v>
      </c>
      <c r="AFL109" s="16">
        <v>25941093.050996192</v>
      </c>
      <c r="AFM109" s="16">
        <v>54053834.857266255</v>
      </c>
      <c r="AFN109" s="16">
        <v>47178664.822089277</v>
      </c>
      <c r="AFO109" s="16">
        <v>109377963.43882677</v>
      </c>
      <c r="AFP109" s="16">
        <v>65180027.861482106</v>
      </c>
      <c r="AFQ109" s="16">
        <v>114514315.37336987</v>
      </c>
      <c r="AFR109" s="16">
        <v>149090814.09606245</v>
      </c>
      <c r="AFS109" s="16">
        <v>16126580.943206139</v>
      </c>
      <c r="AFT109" s="16">
        <v>27927576.220935982</v>
      </c>
      <c r="AFU109" s="16">
        <v>51838062.388209023</v>
      </c>
      <c r="AFV109" s="16">
        <v>13368044.381891413</v>
      </c>
      <c r="AFW109" s="16">
        <v>33655106.691127531</v>
      </c>
      <c r="AFX109" s="16">
        <v>144958312.84366274</v>
      </c>
      <c r="AFY109" s="16">
        <v>269159753.07657498</v>
      </c>
      <c r="AFZ109" s="16">
        <v>129637247.88959396</v>
      </c>
      <c r="AGA109" s="16">
        <v>966529715.62311137</v>
      </c>
      <c r="AGB109" s="16">
        <v>18337297.868762404</v>
      </c>
      <c r="AGC109" s="16">
        <v>137825197.20564741</v>
      </c>
      <c r="AGD109" s="16">
        <v>120478537.31532571</v>
      </c>
      <c r="AGE109" s="16">
        <v>154517583.66508999</v>
      </c>
      <c r="AGF109" s="16">
        <v>21180361.688148953</v>
      </c>
      <c r="AGG109" s="16">
        <v>7995396.4526495216</v>
      </c>
      <c r="AGH109" s="16">
        <v>11242792.83543127</v>
      </c>
      <c r="AGI109" s="16">
        <v>181721116.19478533</v>
      </c>
      <c r="AGJ109" s="16">
        <v>657224468.02571714</v>
      </c>
      <c r="AGK109" s="16">
        <v>6982031.5906157773</v>
      </c>
      <c r="AGL109" s="16">
        <v>65652538.8163886</v>
      </c>
      <c r="AGM109" s="16">
        <v>82105847.755298361</v>
      </c>
      <c r="AGN109" s="16">
        <v>266754752.13058454</v>
      </c>
      <c r="AGO109" s="16">
        <v>25237353.077039309</v>
      </c>
      <c r="AGP109" s="16">
        <v>74972193.276604444</v>
      </c>
      <c r="AGQ109" s="16">
        <v>899938137.48328042</v>
      </c>
      <c r="AGR109" s="16">
        <v>36410845.838201985</v>
      </c>
      <c r="AGS109" s="16">
        <v>18791471.462122969</v>
      </c>
      <c r="AGT109" s="16">
        <v>9560326.8556681313</v>
      </c>
      <c r="AGU109" s="16">
        <v>106535415.63686544</v>
      </c>
      <c r="AGV109" s="16">
        <v>18606031.899071455</v>
      </c>
      <c r="AGW109" s="16">
        <v>193042194.76940846</v>
      </c>
      <c r="AGX109" s="16">
        <v>10533585.632111613</v>
      </c>
      <c r="AGY109" s="16">
        <v>44445649.986467347</v>
      </c>
      <c r="AGZ109" s="16">
        <v>143901762.37697342</v>
      </c>
      <c r="AHA109" s="16">
        <v>107836459.74797235</v>
      </c>
      <c r="AHB109" s="16">
        <v>10841275.757062869</v>
      </c>
      <c r="AHC109" s="16">
        <v>2573143838.7540126</v>
      </c>
      <c r="AHD109" s="16">
        <v>46396146.681769215</v>
      </c>
      <c r="AHE109" s="16">
        <v>50949659.347741492</v>
      </c>
      <c r="AHF109" s="16">
        <v>29056700.043861166</v>
      </c>
      <c r="AHG109" s="16">
        <v>19590827.075585913</v>
      </c>
      <c r="AHH109" s="16">
        <v>23707166.118518714</v>
      </c>
      <c r="AHI109" s="16">
        <v>20216458.641591363</v>
      </c>
      <c r="AHJ109" s="16">
        <v>337921625.62752163</v>
      </c>
      <c r="AHK109" s="16">
        <v>284452875.63802588</v>
      </c>
      <c r="AHL109" s="16">
        <v>650005960.10121596</v>
      </c>
      <c r="AHM109" s="16">
        <v>19286206.569988918</v>
      </c>
      <c r="AHN109" s="16">
        <v>42148321.310387231</v>
      </c>
      <c r="AHO109" s="16">
        <v>28984420.863253165</v>
      </c>
      <c r="AHP109" s="16">
        <v>16710298.072000204</v>
      </c>
      <c r="AHQ109" s="16">
        <v>9977542.491479706</v>
      </c>
      <c r="AHR109" s="16">
        <v>26256349.893092964</v>
      </c>
      <c r="AHS109" s="16">
        <v>20900781.327505063</v>
      </c>
      <c r="AHT109" s="16">
        <v>10206776.71201716</v>
      </c>
      <c r="AHU109" s="16">
        <v>255500308.79923895</v>
      </c>
      <c r="AHV109" s="16">
        <v>327373240.4834252</v>
      </c>
      <c r="AHW109" s="16">
        <v>255319171.65735048</v>
      </c>
      <c r="AHX109" s="16">
        <v>5125860295.7152328</v>
      </c>
      <c r="AHY109" s="16">
        <v>160145416.31050569</v>
      </c>
      <c r="AHZ109" s="16">
        <v>24299931.903067615</v>
      </c>
      <c r="AIA109" s="16">
        <v>18380004.675777871</v>
      </c>
      <c r="AIB109" s="16">
        <v>25205458.045438647</v>
      </c>
      <c r="AIC109" s="16">
        <v>72013716.260767788</v>
      </c>
      <c r="AID109" s="16">
        <v>34846074.994346477</v>
      </c>
      <c r="AIE109" s="16">
        <v>98885737.327853963</v>
      </c>
      <c r="AIF109" s="16">
        <v>37289528.156987466</v>
      </c>
      <c r="AIG109" s="16">
        <v>71598328.11256592</v>
      </c>
      <c r="AIH109" s="16">
        <v>171234972.11327031</v>
      </c>
      <c r="AII109" s="16">
        <v>5673996.8711353494</v>
      </c>
      <c r="AIJ109" s="16">
        <v>15939740.937097151</v>
      </c>
      <c r="AIK109" s="16">
        <v>824790129.7917819</v>
      </c>
      <c r="AIL109" s="16">
        <v>74072186.806013316</v>
      </c>
      <c r="AIM109" s="16">
        <v>7384408.4410413094</v>
      </c>
      <c r="AIN109" s="16">
        <v>8421732.884533491</v>
      </c>
      <c r="AIO109" s="16">
        <v>36382052.534255251</v>
      </c>
      <c r="AIP109" s="16">
        <v>12815435.071484854</v>
      </c>
      <c r="AIQ109" s="16">
        <v>70719181.963455379</v>
      </c>
      <c r="AIR109" s="16">
        <v>59805811.76508604</v>
      </c>
      <c r="AIS109" s="16">
        <v>23408911.635617174</v>
      </c>
      <c r="AIT109" s="16">
        <v>61722154.426962517</v>
      </c>
      <c r="AIU109" s="16">
        <v>4185175.1814943017</v>
      </c>
      <c r="AIV109" s="16">
        <v>186359082.83668393</v>
      </c>
      <c r="AIW109" s="16">
        <v>54299301.415413104</v>
      </c>
      <c r="AIX109" s="16">
        <v>453649763.99041182</v>
      </c>
      <c r="AIY109" s="16">
        <v>168002674.81052178</v>
      </c>
      <c r="AIZ109" s="16">
        <v>3768772.7797950213</v>
      </c>
      <c r="AJA109" s="16">
        <v>23159029.384162873</v>
      </c>
      <c r="AJB109" s="16">
        <v>19897173.834605101</v>
      </c>
      <c r="AJC109" s="16">
        <v>48754873.475734971</v>
      </c>
      <c r="AJD109" s="16">
        <v>61221441.74499882</v>
      </c>
      <c r="AJE109" s="16">
        <v>38885938.995012239</v>
      </c>
      <c r="AJF109" s="16">
        <v>83502976.800553039</v>
      </c>
      <c r="AJG109" s="16">
        <v>786217661.7785641</v>
      </c>
      <c r="AJH109" s="16">
        <v>21629181.482443567</v>
      </c>
      <c r="AJI109" s="16">
        <v>654760267.34715343</v>
      </c>
      <c r="AJJ109" s="16">
        <v>35725370.396733902</v>
      </c>
      <c r="AJK109" s="16">
        <v>13426516.236215856</v>
      </c>
      <c r="AJL109" s="16">
        <v>9801494.5512826461</v>
      </c>
      <c r="AJM109" s="16">
        <v>89943584.054155037</v>
      </c>
      <c r="AJN109" s="16">
        <v>77536452.451901957</v>
      </c>
      <c r="AJO109" s="16">
        <v>36103226.584339507</v>
      </c>
      <c r="AJP109" s="16">
        <v>113396892.0962069</v>
      </c>
      <c r="AJQ109" s="16">
        <v>102083731.4130116</v>
      </c>
      <c r="AJR109" s="16">
        <v>41894401.434142545</v>
      </c>
      <c r="AJS109" s="16">
        <v>83027881.626140416</v>
      </c>
      <c r="AJT109" s="16">
        <v>82670416.206600502</v>
      </c>
      <c r="AJU109" s="16">
        <v>779872523.6196152</v>
      </c>
      <c r="AJV109" s="16">
        <v>5077941.6411276916</v>
      </c>
      <c r="AJW109" s="16">
        <v>196758290.96469936</v>
      </c>
      <c r="AJX109" s="16">
        <v>791586146.82035244</v>
      </c>
      <c r="AJY109" s="16">
        <v>152665660.73969111</v>
      </c>
      <c r="AJZ109" s="16">
        <v>114966811.85333622</v>
      </c>
      <c r="AKA109" s="16">
        <v>12555591.871590858</v>
      </c>
      <c r="AKB109" s="16">
        <v>30221816.233064383</v>
      </c>
      <c r="AKC109" s="16">
        <v>8147618.4671239406</v>
      </c>
      <c r="AKD109" s="16">
        <v>3176705341.7495914</v>
      </c>
      <c r="AKE109" s="16">
        <v>10953839.402382197</v>
      </c>
      <c r="AKF109" s="16">
        <v>62734425.770097017</v>
      </c>
      <c r="AKG109" s="16">
        <v>11154429.512351939</v>
      </c>
      <c r="AKH109" s="16">
        <v>54214873.758000329</v>
      </c>
      <c r="AKI109" s="16">
        <v>31441497.695118055</v>
      </c>
      <c r="AKJ109" s="16">
        <v>335977823.46503425</v>
      </c>
      <c r="AKK109" s="16">
        <v>85013030.804415062</v>
      </c>
      <c r="AKL109" s="16">
        <v>94561677.255815029</v>
      </c>
      <c r="AKM109" s="16">
        <v>22267592.815672867</v>
      </c>
      <c r="AKN109" s="16">
        <v>10917278.48864688</v>
      </c>
      <c r="AKO109" s="16">
        <v>23664487.525397949</v>
      </c>
      <c r="AKP109" s="16">
        <v>29289418.736655828</v>
      </c>
      <c r="AKQ109" s="16">
        <v>323784389.47105992</v>
      </c>
      <c r="AKR109" s="16">
        <v>21074438.691746939</v>
      </c>
      <c r="AKS109" s="16">
        <v>53187478.19053138</v>
      </c>
      <c r="AKT109" s="16">
        <v>272810729.43626595</v>
      </c>
      <c r="AKU109" s="16">
        <v>38261742.557066254</v>
      </c>
      <c r="AKV109" s="16">
        <v>45461691.143680312</v>
      </c>
      <c r="AKW109" s="16">
        <v>13787732.096110774</v>
      </c>
      <c r="AKX109" s="16">
        <v>42785471.811863959</v>
      </c>
      <c r="AKY109" s="16">
        <v>69379295.051092669</v>
      </c>
      <c r="AKZ109" s="16">
        <v>32600954.629786532</v>
      </c>
      <c r="ALA109" s="16">
        <v>12334976.538307002</v>
      </c>
      <c r="ALB109" s="16">
        <v>10847032.391210342</v>
      </c>
      <c r="ALC109" s="16">
        <v>13010413.18897791</v>
      </c>
      <c r="ALD109" s="16">
        <v>33348178.148742333</v>
      </c>
      <c r="ALE109" s="16">
        <v>119213054.08171444</v>
      </c>
      <c r="ALF109" s="16">
        <v>43160895.896492742</v>
      </c>
      <c r="ALG109" s="16">
        <v>232443485.08602354</v>
      </c>
      <c r="ALH109" s="16">
        <v>14115423.044923918</v>
      </c>
      <c r="ALI109" s="16">
        <v>76331447.296091512</v>
      </c>
      <c r="ALJ109" s="16">
        <v>21685496.44285142</v>
      </c>
      <c r="ALK109" s="16">
        <v>37434569.75422819</v>
      </c>
      <c r="ALL109" s="16">
        <v>104935274.74579467</v>
      </c>
      <c r="ALM109" s="16">
        <v>12386190.773301166</v>
      </c>
      <c r="ALN109" s="16">
        <v>123879185.49789064</v>
      </c>
      <c r="ALO109" s="16">
        <v>31327633.249955919</v>
      </c>
      <c r="ALP109" s="16">
        <v>40988329.406287566</v>
      </c>
      <c r="ALQ109" s="16">
        <v>702611754.68705738</v>
      </c>
      <c r="ALR109" s="16">
        <v>282933753.43916482</v>
      </c>
      <c r="ALS109" s="16">
        <v>20261841.883449234</v>
      </c>
      <c r="ALT109" s="16">
        <v>81922231.333594307</v>
      </c>
      <c r="ALU109" s="16">
        <v>10773646.556190666</v>
      </c>
      <c r="ALV109" s="16">
        <v>13047868.24134565</v>
      </c>
      <c r="ALW109" s="16">
        <v>11662543.013613164</v>
      </c>
      <c r="ALX109" s="16">
        <v>21318551.170395967</v>
      </c>
      <c r="ALY109" s="16">
        <v>18355755.648169074</v>
      </c>
      <c r="ALZ109" s="16">
        <v>90612773.641943544</v>
      </c>
      <c r="AMA109" s="16">
        <v>42499404.303934306</v>
      </c>
      <c r="AMB109" s="16">
        <v>22443021.630486637</v>
      </c>
      <c r="AMC109" s="16">
        <v>61929917.781882599</v>
      </c>
      <c r="AMD109" s="16">
        <v>11070634.7890226</v>
      </c>
      <c r="AME109" s="16">
        <v>12250232.928949684</v>
      </c>
      <c r="AMF109" s="16">
        <v>101580629.91876857</v>
      </c>
      <c r="AMG109" s="16">
        <v>234013802.24016204</v>
      </c>
      <c r="AMH109" s="16">
        <v>7004324.9151803367</v>
      </c>
      <c r="AMI109" s="16">
        <v>103074011.46946962</v>
      </c>
      <c r="AMJ109" s="16">
        <v>74138922.572110191</v>
      </c>
      <c r="AMK109" s="16">
        <v>10609073.049049145</v>
      </c>
      <c r="AML109" s="16">
        <v>61141685.329797298</v>
      </c>
      <c r="AMM109" s="16">
        <v>63253868.214371145</v>
      </c>
      <c r="AMN109" s="16">
        <v>285927401.63707501</v>
      </c>
      <c r="AMO109" s="16">
        <v>27996494.843377933</v>
      </c>
      <c r="AMP109" s="16">
        <v>15665688.865867401</v>
      </c>
      <c r="AMQ109" s="16">
        <v>82885002.049653143</v>
      </c>
      <c r="AMR109" s="16">
        <v>23750966.237645086</v>
      </c>
      <c r="AMS109" s="16">
        <v>497763434.67204255</v>
      </c>
      <c r="AMT109" s="16">
        <v>265859394.79894024</v>
      </c>
      <c r="AMU109" s="16">
        <v>7796032.7956233528</v>
      </c>
      <c r="AMV109" s="16">
        <v>35893720.619726628</v>
      </c>
      <c r="AMW109" s="16">
        <v>58215569.817301668</v>
      </c>
      <c r="AMX109" s="16">
        <v>35065173.878656454</v>
      </c>
      <c r="AMY109" s="16">
        <v>182125672.49102294</v>
      </c>
      <c r="AMZ109" s="16">
        <v>31653421.486770589</v>
      </c>
      <c r="ANA109" s="16">
        <v>207515801.06798485</v>
      </c>
      <c r="ANB109" s="16">
        <v>24802342.064129673</v>
      </c>
      <c r="ANC109" s="16">
        <v>17790145.629505996</v>
      </c>
      <c r="AND109" s="16">
        <v>6227049.2515076026</v>
      </c>
      <c r="ANE109" s="16">
        <v>48137007.797989957</v>
      </c>
      <c r="ANF109" s="16">
        <v>26663058.666650459</v>
      </c>
      <c r="ANG109" s="16">
        <v>47452982.042971298</v>
      </c>
      <c r="ANH109" s="16">
        <v>119319309.44456458</v>
      </c>
      <c r="ANI109" s="16">
        <v>35126928.288853683</v>
      </c>
      <c r="ANJ109" s="16">
        <v>8905302.8625199609</v>
      </c>
      <c r="ANK109" s="16">
        <v>5681177.3142859954</v>
      </c>
      <c r="ANL109" s="16">
        <v>36694307.96926868</v>
      </c>
      <c r="ANM109" s="16">
        <v>42917410.489397295</v>
      </c>
      <c r="ANN109" s="16">
        <v>13786759.926820938</v>
      </c>
      <c r="ANO109" s="16">
        <v>17813743.648582298</v>
      </c>
      <c r="ANP109" s="16">
        <v>111203521.29226556</v>
      </c>
      <c r="ANQ109" s="16">
        <v>168010643.54733104</v>
      </c>
      <c r="ANR109" s="16">
        <v>22041511.365395863</v>
      </c>
      <c r="ANS109" s="16">
        <v>107953329.01398878</v>
      </c>
      <c r="ANT109" s="16">
        <v>42182424.536398105</v>
      </c>
      <c r="ANU109" s="16">
        <v>72565207.15160577</v>
      </c>
      <c r="ANV109" s="16">
        <v>64534212.083417214</v>
      </c>
      <c r="ANW109" s="16">
        <v>33552223.853911936</v>
      </c>
      <c r="ANX109" s="16">
        <v>790322874.92508888</v>
      </c>
      <c r="ANY109" s="16">
        <v>110508943.62166904</v>
      </c>
      <c r="ANZ109" s="16">
        <v>1301671657.2689338</v>
      </c>
      <c r="AOA109" s="16">
        <v>39542385.401019424</v>
      </c>
      <c r="AOB109" s="16">
        <v>36384280.264512695</v>
      </c>
      <c r="AOC109" s="16">
        <v>22405315.372395407</v>
      </c>
      <c r="AOD109" s="16">
        <v>45287490.584769376</v>
      </c>
      <c r="AOE109" s="16">
        <v>34567881.637553744</v>
      </c>
      <c r="AOF109" s="16">
        <v>31554608.386492237</v>
      </c>
      <c r="AOG109" s="16">
        <v>31718955.115487166</v>
      </c>
      <c r="AOH109" s="16">
        <v>18805782.4043575</v>
      </c>
      <c r="AOI109" s="16">
        <v>71746534.768228397</v>
      </c>
      <c r="AOJ109" s="16">
        <v>17930027.265217625</v>
      </c>
      <c r="AOK109" s="16">
        <v>341294481.17309272</v>
      </c>
      <c r="AOL109" s="16">
        <v>27207490.541080449</v>
      </c>
      <c r="AOM109" s="16">
        <v>76510405.796015337</v>
      </c>
      <c r="AON109" s="16">
        <v>65326166.906388842</v>
      </c>
      <c r="AOO109" s="16">
        <v>159108261.4606306</v>
      </c>
      <c r="AOP109" s="16">
        <v>131184507.13381685</v>
      </c>
      <c r="AOQ109" s="16">
        <v>296256663.92679054</v>
      </c>
      <c r="AOR109" s="16">
        <v>69815341.736108348</v>
      </c>
      <c r="AOS109" s="16">
        <v>12728544.114837673</v>
      </c>
      <c r="AOT109" s="16">
        <v>54838975.485984944</v>
      </c>
      <c r="AOU109" s="16">
        <v>10404738.892284714</v>
      </c>
      <c r="AOV109" s="16">
        <v>27048927.958227906</v>
      </c>
      <c r="AOW109" s="16">
        <v>11275339.924360942</v>
      </c>
      <c r="AOX109" s="16">
        <v>45193279.96785976</v>
      </c>
      <c r="AOY109" s="16">
        <v>29583260.930250727</v>
      </c>
      <c r="AOZ109" s="16">
        <v>1063380086.346113</v>
      </c>
      <c r="APA109" s="16">
        <v>11418138.060461381</v>
      </c>
      <c r="APB109" s="16">
        <v>88341731.438420966</v>
      </c>
      <c r="APC109" s="16">
        <v>192128169.56584293</v>
      </c>
      <c r="APD109" s="16">
        <v>23333927.860940542</v>
      </c>
      <c r="APE109" s="16">
        <v>206510339.66669786</v>
      </c>
      <c r="APF109" s="16">
        <v>20804976.112883974</v>
      </c>
      <c r="APG109" s="16">
        <v>5714560.5322455456</v>
      </c>
      <c r="APH109" s="16">
        <v>13499799.203832066</v>
      </c>
      <c r="API109" s="16">
        <v>21371783.38982999</v>
      </c>
      <c r="APJ109" s="16">
        <v>75258661.056416437</v>
      </c>
      <c r="APK109" s="16">
        <v>6100331.2893881788</v>
      </c>
      <c r="APL109" s="16">
        <v>7038109.0451889075</v>
      </c>
      <c r="APM109" s="16">
        <v>89984853.118316606</v>
      </c>
      <c r="APN109" s="16">
        <v>529400907.48636192</v>
      </c>
      <c r="APO109" s="16">
        <v>56686814.391811527</v>
      </c>
      <c r="APP109" s="16">
        <v>7087660.6199899893</v>
      </c>
      <c r="APQ109" s="16">
        <v>24646597.699262109</v>
      </c>
      <c r="APR109" s="16">
        <v>90879613.34959437</v>
      </c>
      <c r="APS109" s="16">
        <v>31489211.521846596</v>
      </c>
      <c r="APT109" s="16">
        <v>16118448.073751258</v>
      </c>
      <c r="APU109" s="16">
        <v>85578288.891629979</v>
      </c>
      <c r="APV109" s="16">
        <v>382658201.20538086</v>
      </c>
      <c r="APW109" s="16">
        <v>1896701710.2312267</v>
      </c>
      <c r="APX109" s="16">
        <v>51294257.464345157</v>
      </c>
      <c r="APY109" s="16">
        <v>42030100.44357381</v>
      </c>
      <c r="APZ109" s="16">
        <v>124818114.78723168</v>
      </c>
      <c r="AQA109" s="16">
        <v>29287445.479682196</v>
      </c>
      <c r="AQB109" s="16">
        <v>254007414.23608652</v>
      </c>
      <c r="AQC109" s="16">
        <v>1431002093.5725114</v>
      </c>
      <c r="AQD109" s="16">
        <v>491728760.40311205</v>
      </c>
      <c r="AQE109" s="16">
        <v>227613431.55111247</v>
      </c>
      <c r="AQF109" s="16">
        <v>15311440.730096271</v>
      </c>
      <c r="AQG109" s="16">
        <v>25355801.1672405</v>
      </c>
      <c r="AQH109" s="16">
        <v>777445459.76537502</v>
      </c>
      <c r="AQI109" s="16">
        <v>18288463.222316597</v>
      </c>
      <c r="AQJ109" s="16">
        <v>37891891.474244803</v>
      </c>
      <c r="AQK109" s="16">
        <v>14618640.917298516</v>
      </c>
      <c r="AQL109" s="16">
        <v>22693204.745543502</v>
      </c>
      <c r="AQM109" s="16">
        <v>162074297.85505769</v>
      </c>
      <c r="AQN109" s="16">
        <v>52517210.702275455</v>
      </c>
      <c r="AQO109" s="16">
        <v>34757758.396927938</v>
      </c>
      <c r="AQP109" s="16">
        <v>13923510.616799796</v>
      </c>
      <c r="AQQ109" s="16">
        <v>37629838.507047325</v>
      </c>
      <c r="AQR109" s="16">
        <v>14935664.830588011</v>
      </c>
      <c r="AQS109" s="16">
        <v>14308109.697543958</v>
      </c>
      <c r="AQT109" s="16">
        <v>45277197.825281911</v>
      </c>
      <c r="AQU109" s="16">
        <v>84803772.647615016</v>
      </c>
      <c r="AQV109" s="16">
        <v>21485811.086766839</v>
      </c>
      <c r="AQW109" s="16">
        <v>12504891.391258519</v>
      </c>
      <c r="AQX109" s="16">
        <v>33607605.29291708</v>
      </c>
      <c r="AQY109" s="16">
        <v>293561343.92334604</v>
      </c>
      <c r="AQZ109" s="16">
        <v>13565380.171204505</v>
      </c>
      <c r="ARA109" s="16">
        <v>86181426.146549672</v>
      </c>
      <c r="ARB109" s="16">
        <v>62027346.782771498</v>
      </c>
      <c r="ARC109" s="16">
        <v>27603390.16165268</v>
      </c>
      <c r="ARD109" s="16">
        <v>35719506.984048814</v>
      </c>
      <c r="ARE109" s="16">
        <v>1032448403.8473328</v>
      </c>
      <c r="ARF109" s="16">
        <v>18224388.070512526</v>
      </c>
      <c r="ARG109" s="16">
        <v>6378330.1861192174</v>
      </c>
      <c r="ARH109" s="16">
        <v>4925945.9151007067</v>
      </c>
      <c r="ARI109" s="16">
        <v>13070466.490400834</v>
      </c>
      <c r="ARJ109" s="16">
        <v>58633074.708202913</v>
      </c>
      <c r="ARK109" s="16">
        <v>35384159.739832856</v>
      </c>
      <c r="ARL109" s="16">
        <v>81037363.293933883</v>
      </c>
      <c r="ARM109" s="16">
        <v>29466884.267389875</v>
      </c>
      <c r="ARN109" s="16">
        <v>33680923.740556307</v>
      </c>
      <c r="ARO109" s="16">
        <v>399029711.07346541</v>
      </c>
      <c r="ARP109" s="16">
        <v>137837174.41118497</v>
      </c>
      <c r="ARQ109" s="16">
        <v>81366691.651227981</v>
      </c>
      <c r="ARR109" s="16">
        <v>31685404.935281239</v>
      </c>
      <c r="ARS109" s="16">
        <v>69605831.324264556</v>
      </c>
      <c r="ART109" s="16">
        <v>20953795.092275441</v>
      </c>
      <c r="ARU109" s="16">
        <v>14721118.407073261</v>
      </c>
      <c r="ARV109" s="16">
        <v>29418298.511881545</v>
      </c>
      <c r="ARW109" s="16">
        <v>5909235.7010222049</v>
      </c>
      <c r="ARX109" s="16">
        <v>34616602.029006988</v>
      </c>
      <c r="ARY109" s="16">
        <v>71275312.488748983</v>
      </c>
      <c r="ARZ109" s="16">
        <v>416189833.77223206</v>
      </c>
      <c r="ASA109" s="16">
        <v>34189470.768898726</v>
      </c>
      <c r="ASB109" s="16">
        <v>5022669.3264723169</v>
      </c>
      <c r="ASC109" s="16">
        <v>53742153.675742567</v>
      </c>
      <c r="ASD109" s="16">
        <v>28591121.345701165</v>
      </c>
      <c r="ASE109" s="16">
        <v>57974301.544391215</v>
      </c>
      <c r="ASF109" s="16">
        <v>476888242.37533277</v>
      </c>
      <c r="ASG109" s="16">
        <v>70621550.95392853</v>
      </c>
      <c r="ASH109" s="16">
        <v>14815732.491091942</v>
      </c>
      <c r="ASI109" s="16">
        <v>98266780.866777718</v>
      </c>
      <c r="ASJ109" s="16">
        <v>21171555.741032429</v>
      </c>
      <c r="ASK109" s="16">
        <v>93757757.915894613</v>
      </c>
      <c r="ASL109" s="16">
        <v>90573133.184527248</v>
      </c>
      <c r="ASM109" s="16">
        <v>31791718.866018493</v>
      </c>
      <c r="ASN109" s="16">
        <v>259283398.07050648</v>
      </c>
      <c r="ASO109" s="16">
        <v>77811397.502284467</v>
      </c>
      <c r="ASP109" s="16">
        <v>143895779.71200895</v>
      </c>
      <c r="ASQ109" s="16">
        <v>8232903.5889287237</v>
      </c>
      <c r="ASR109" s="16">
        <v>101181157.08673018</v>
      </c>
      <c r="ASS109" s="16">
        <v>1452452558.3132329</v>
      </c>
      <c r="AST109" s="16">
        <v>6388459.4090225389</v>
      </c>
      <c r="ASU109" s="16">
        <v>9621961.9562386833</v>
      </c>
      <c r="ASV109" s="16">
        <v>57815304.951994717</v>
      </c>
      <c r="ASW109" s="16">
        <v>390902506.52705008</v>
      </c>
      <c r="ASX109" s="16">
        <v>355338188.42105985</v>
      </c>
      <c r="ASY109" s="16">
        <v>11592511.565649889</v>
      </c>
      <c r="ASZ109" s="16">
        <v>105675252.06848069</v>
      </c>
      <c r="ATA109" s="16">
        <v>33336860.431241069</v>
      </c>
      <c r="ATB109" s="16">
        <v>10812088.90736953</v>
      </c>
      <c r="ATC109" s="16">
        <v>109910857.71777603</v>
      </c>
      <c r="ATD109" s="16">
        <v>10441497.634536032</v>
      </c>
      <c r="ATE109" s="16">
        <v>8624838.2158727124</v>
      </c>
      <c r="ATF109" s="16">
        <v>2146731060.895293</v>
      </c>
      <c r="ATG109" s="16">
        <v>36457534.517112978</v>
      </c>
      <c r="ATH109" s="16">
        <v>5694270.3387321411</v>
      </c>
      <c r="ATI109" s="16">
        <v>113121476.79740942</v>
      </c>
      <c r="ATJ109" s="16">
        <v>379739904.33095008</v>
      </c>
      <c r="ATK109" s="16">
        <v>675991802.71062613</v>
      </c>
      <c r="ATL109" s="16">
        <v>22477691.231102649</v>
      </c>
      <c r="ATM109" s="16">
        <v>88942236.604910642</v>
      </c>
      <c r="ATN109" s="16">
        <v>7146699.025287834</v>
      </c>
      <c r="ATO109" s="16">
        <v>15138714.360054266</v>
      </c>
      <c r="ATP109" s="16">
        <v>12906841.760706121</v>
      </c>
      <c r="ATQ109" s="16">
        <v>67417619.579805434</v>
      </c>
      <c r="ATR109" s="16">
        <v>82073418.827702776</v>
      </c>
      <c r="ATS109" s="16">
        <v>210107523.85708192</v>
      </c>
      <c r="ATT109" s="16">
        <v>309342356.48277146</v>
      </c>
      <c r="ATU109" s="16">
        <v>8811779.8379538301</v>
      </c>
      <c r="ATV109" s="16">
        <v>27078695.654925838</v>
      </c>
      <c r="ATW109" s="16">
        <v>1957493012.8051653</v>
      </c>
      <c r="ATX109" s="16">
        <v>153913668.9891898</v>
      </c>
      <c r="ATY109" s="16">
        <v>255963532.59577405</v>
      </c>
      <c r="ATZ109" s="16">
        <v>35235321.717908904</v>
      </c>
      <c r="AUA109" s="16">
        <v>195491791.02504358</v>
      </c>
      <c r="AUB109" s="16">
        <v>13793927.175205484</v>
      </c>
      <c r="AUC109" s="16">
        <v>37978546.061709464</v>
      </c>
      <c r="AUD109" s="16">
        <v>7251022.60189238</v>
      </c>
      <c r="AUE109" s="16">
        <v>22202338.424665112</v>
      </c>
      <c r="AUF109" s="16">
        <v>75651394.992766649</v>
      </c>
      <c r="AUG109" s="16">
        <v>8524459039.8119965</v>
      </c>
      <c r="AUH109" s="16">
        <v>19827395444.499722</v>
      </c>
      <c r="AUI109" s="16">
        <v>86194321.811736345</v>
      </c>
      <c r="AUJ109" s="16">
        <v>2558996083.4830203</v>
      </c>
      <c r="AUK109" s="16">
        <v>43052264.682834156</v>
      </c>
      <c r="AUL109" s="16">
        <v>10561961.043660436</v>
      </c>
      <c r="AUM109" s="16">
        <v>2816637.7247883324</v>
      </c>
      <c r="AUN109" s="16">
        <v>181103134.14997828</v>
      </c>
      <c r="AUO109" s="16">
        <v>44289832.009370707</v>
      </c>
      <c r="AUP109" s="16">
        <v>21652304.403248668</v>
      </c>
      <c r="AUQ109" s="16">
        <v>50933053.481280133</v>
      </c>
      <c r="AUR109" s="16">
        <v>1251413520.8693194</v>
      </c>
      <c r="AUS109" s="16">
        <v>83917745.404697731</v>
      </c>
      <c r="AUT109" s="16">
        <v>206839805.74792969</v>
      </c>
      <c r="AUU109" s="16">
        <v>8796204.4984293748</v>
      </c>
      <c r="AUV109" s="16">
        <v>104208512.55675794</v>
      </c>
      <c r="AUW109" s="16">
        <v>9783789.9441257976</v>
      </c>
      <c r="AUX109" s="16">
        <v>257760505.47459155</v>
      </c>
      <c r="AUY109" s="16">
        <v>63107021.642468393</v>
      </c>
      <c r="AUZ109" s="16">
        <v>21995585.34570688</v>
      </c>
      <c r="AVA109" s="16">
        <v>18354862.123650365</v>
      </c>
      <c r="AVB109" s="16">
        <v>201962462.47818437</v>
      </c>
      <c r="AVC109" s="16">
        <v>35404818.821701676</v>
      </c>
      <c r="AVD109" s="16">
        <v>22521684.173741456</v>
      </c>
      <c r="AVE109" s="16">
        <v>21104851.639123932</v>
      </c>
      <c r="AVF109" s="16">
        <v>800194012.57569027</v>
      </c>
      <c r="AVG109" s="16">
        <v>131036839.5853277</v>
      </c>
      <c r="AVH109" s="16">
        <v>196674527.73372072</v>
      </c>
      <c r="AVI109" s="16">
        <v>33812966.544398971</v>
      </c>
      <c r="AVJ109" s="16">
        <v>85861948.210026681</v>
      </c>
      <c r="AVK109" s="16">
        <v>5706832.7800790826</v>
      </c>
      <c r="AVL109" s="16">
        <v>24274331.925799217</v>
      </c>
      <c r="AVM109" s="16">
        <v>1092422140.2861767</v>
      </c>
      <c r="AVN109" s="16">
        <v>35289528.738121442</v>
      </c>
      <c r="AVO109" s="16">
        <v>24674445.309040517</v>
      </c>
      <c r="AVP109" s="16">
        <v>19458979.470066477</v>
      </c>
      <c r="AVQ109" s="16">
        <v>45459076.52396296</v>
      </c>
      <c r="AVR109" s="16">
        <v>16350485.873200927</v>
      </c>
      <c r="AVS109" s="16">
        <v>41537243.832449384</v>
      </c>
      <c r="AVT109" s="16">
        <v>7318402.5666767638</v>
      </c>
      <c r="AVU109" s="16">
        <v>172686250.03716201</v>
      </c>
      <c r="AVV109" s="16">
        <v>5913315287.1303549</v>
      </c>
      <c r="AVW109" s="16">
        <v>8243524.3590826439</v>
      </c>
      <c r="AVX109" s="16">
        <v>40521533.761953376</v>
      </c>
      <c r="AVY109" s="16">
        <v>32177943.409901023</v>
      </c>
      <c r="AVZ109" s="16">
        <v>252847933.80983782</v>
      </c>
      <c r="AWA109" s="16">
        <v>27020917.897935171</v>
      </c>
      <c r="AWB109" s="16">
        <v>75385386.343197957</v>
      </c>
      <c r="AWC109" s="16">
        <v>31305629.540708475</v>
      </c>
      <c r="AWD109" s="16">
        <v>793327846.08728528</v>
      </c>
      <c r="AWE109" s="16">
        <v>39413188.763722323</v>
      </c>
      <c r="AWF109" s="16">
        <v>131419270.18878421</v>
      </c>
      <c r="AWG109" s="16">
        <v>26810811.42235681</v>
      </c>
      <c r="AWH109" s="16">
        <v>53805949.305119991</v>
      </c>
      <c r="AWI109" s="16">
        <v>27654418.355878368</v>
      </c>
      <c r="AWJ109" s="16">
        <v>20838086.162813228</v>
      </c>
      <c r="AWK109" s="16">
        <v>113632749.46583451</v>
      </c>
      <c r="AWL109" s="16">
        <v>52372834.644400313</v>
      </c>
      <c r="AWM109" s="16">
        <v>47898127.821277484</v>
      </c>
      <c r="AWN109" s="16">
        <v>11042030.580589894</v>
      </c>
      <c r="AWO109" s="16">
        <v>99190335.991790444</v>
      </c>
      <c r="AWP109" s="16">
        <v>15771532.27340303</v>
      </c>
      <c r="AWQ109" s="16">
        <v>246652384.30428961</v>
      </c>
      <c r="AWR109" s="16">
        <v>25464045.217126992</v>
      </c>
      <c r="AWS109" s="16">
        <v>55825899.780288719</v>
      </c>
      <c r="AWT109" s="16">
        <v>93214331.437182143</v>
      </c>
      <c r="AWU109" s="16">
        <v>56148193.274750791</v>
      </c>
      <c r="AWV109" s="16">
        <v>4747965.1746039419</v>
      </c>
      <c r="AWW109" s="16">
        <v>7800138.8047800763</v>
      </c>
      <c r="AWX109" s="16">
        <v>576194323.32199335</v>
      </c>
      <c r="AWY109" s="16">
        <v>25397144840.464699</v>
      </c>
      <c r="AWZ109" s="16">
        <v>8709494.8451627828</v>
      </c>
      <c r="AXA109" s="16">
        <v>8889562.235322969</v>
      </c>
      <c r="AXB109" s="16">
        <v>62045399.774143063</v>
      </c>
      <c r="AXC109" s="16">
        <v>88834709.72428152</v>
      </c>
      <c r="AXD109" s="16">
        <v>5386311.2805334749</v>
      </c>
      <c r="AXE109" s="16">
        <v>68956663.928300783</v>
      </c>
      <c r="AXF109" s="16">
        <v>214172886.70694426</v>
      </c>
      <c r="AXG109" s="16">
        <v>72001092.25316748</v>
      </c>
      <c r="AXH109" s="16">
        <v>13577500.576803673</v>
      </c>
      <c r="AXI109" s="16">
        <v>6738319.8599581756</v>
      </c>
      <c r="AXJ109" s="16">
        <v>60412489.175028943</v>
      </c>
      <c r="AXK109" s="16">
        <v>184851468.01658157</v>
      </c>
      <c r="AXL109" s="16">
        <v>549382783.03990066</v>
      </c>
      <c r="AXM109" s="16">
        <v>167374832.90268236</v>
      </c>
      <c r="AXN109" s="16">
        <v>26266108.230383102</v>
      </c>
      <c r="AXO109" s="16">
        <v>19938481.831793349</v>
      </c>
      <c r="AXP109" s="16">
        <v>17684662.139841855</v>
      </c>
      <c r="AXQ109" s="16">
        <v>22915967.732809678</v>
      </c>
      <c r="AXR109" s="16">
        <v>1892895101.2633262</v>
      </c>
      <c r="AXS109" s="16">
        <v>20109911.933219653</v>
      </c>
      <c r="AXT109" s="16">
        <v>18480554.961009815</v>
      </c>
      <c r="AXU109" s="16">
        <v>34328028.852461591</v>
      </c>
      <c r="AXV109" s="16">
        <v>9336359.0511060301</v>
      </c>
      <c r="AXW109" s="16">
        <v>1237615176.7099535</v>
      </c>
      <c r="AXX109" s="16">
        <v>26293743.22807968</v>
      </c>
      <c r="AXY109" s="16">
        <v>11116871.199098676</v>
      </c>
      <c r="AXZ109" s="16">
        <v>1137280427.7928841</v>
      </c>
      <c r="AYA109" s="16">
        <v>10113485.798732465</v>
      </c>
      <c r="AYB109" s="16">
        <v>87041112.251444161</v>
      </c>
      <c r="AYC109" s="16">
        <v>10229930.096797008</v>
      </c>
      <c r="AYD109" s="16">
        <v>137027588.38285032</v>
      </c>
      <c r="AYE109" s="16">
        <v>21754212.388622355</v>
      </c>
      <c r="AYF109" s="16">
        <v>137101368.77054891</v>
      </c>
      <c r="AYG109" s="16">
        <v>1278221690.0723212</v>
      </c>
      <c r="AYH109" s="16">
        <v>5043840.812208347</v>
      </c>
      <c r="AYI109" s="16">
        <v>93596772.464517295</v>
      </c>
      <c r="AYJ109" s="16">
        <v>469105238.90184593</v>
      </c>
      <c r="AYK109" s="16">
        <v>5304185.6954795448</v>
      </c>
      <c r="AYL109" s="16">
        <v>13546339.5033789</v>
      </c>
      <c r="AYM109" s="16">
        <v>46940365.955777273</v>
      </c>
      <c r="AYN109" s="16">
        <v>875651506.49909103</v>
      </c>
      <c r="AYO109" s="16">
        <v>76818271.909661695</v>
      </c>
      <c r="AYP109" s="16">
        <v>83967247.02051954</v>
      </c>
      <c r="AYQ109" s="16">
        <v>11439601.364557821</v>
      </c>
      <c r="AYR109" s="16">
        <v>52664003.23115731</v>
      </c>
      <c r="AYS109" s="16">
        <v>44657139.23005864</v>
      </c>
      <c r="AYT109" s="16">
        <v>24260449.986852817</v>
      </c>
      <c r="AYU109" s="16">
        <v>441356220.8133831</v>
      </c>
      <c r="AYV109" s="16">
        <v>20372901.253956567</v>
      </c>
      <c r="AYW109" s="16">
        <v>291087112.86268115</v>
      </c>
      <c r="AYX109" s="16">
        <v>15624810.61322479</v>
      </c>
      <c r="AYY109" s="16">
        <v>220594941.26407018</v>
      </c>
      <c r="AYZ109" s="16">
        <v>619914204.31207871</v>
      </c>
      <c r="AZA109" s="16">
        <v>1833839461.7606857</v>
      </c>
      <c r="AZB109" s="16">
        <v>58521350.787366904</v>
      </c>
      <c r="AZC109" s="16">
        <v>24934603.370212089</v>
      </c>
      <c r="AZD109" s="16">
        <v>20917133.802130911</v>
      </c>
      <c r="AZE109" s="16">
        <v>975793187.02868617</v>
      </c>
      <c r="AZF109" s="16">
        <v>54332150.602197357</v>
      </c>
      <c r="AZG109" s="16">
        <v>12108642.899093542</v>
      </c>
      <c r="AZH109" s="16">
        <v>161576624.46607962</v>
      </c>
      <c r="AZI109" s="16">
        <v>69584923.108473659</v>
      </c>
      <c r="AZJ109" s="16">
        <v>8087680.1208582548</v>
      </c>
      <c r="AZK109" s="16">
        <v>15004267.944304626</v>
      </c>
      <c r="AZL109" s="16">
        <v>15715925.10474292</v>
      </c>
      <c r="AZM109" s="16">
        <v>226103996.46691349</v>
      </c>
      <c r="AZN109" s="16">
        <v>271464838.10007447</v>
      </c>
      <c r="AZO109" s="16">
        <v>134172330.46737576</v>
      </c>
      <c r="AZP109" s="16">
        <v>67863161.930854201</v>
      </c>
      <c r="AZQ109" s="16">
        <v>699889228.34973168</v>
      </c>
      <c r="AZR109" s="16">
        <v>19547713.996406168</v>
      </c>
      <c r="AZS109" s="16">
        <v>394914610.7611109</v>
      </c>
      <c r="AZT109" s="16">
        <v>277277546.27454406</v>
      </c>
      <c r="AZU109" s="16">
        <v>6962854.3706785319</v>
      </c>
      <c r="AZV109" s="16">
        <v>408562003.27234614</v>
      </c>
      <c r="AZW109" s="16">
        <v>68015127.432950318</v>
      </c>
      <c r="AZX109" s="16">
        <v>64231226.916728601</v>
      </c>
      <c r="AZY109" s="16">
        <v>8982620.8676947746</v>
      </c>
      <c r="AZZ109" s="16">
        <v>41200469.910742886</v>
      </c>
      <c r="BAA109" s="16">
        <v>240464256.00503981</v>
      </c>
      <c r="BAB109" s="16">
        <v>133606379.35799052</v>
      </c>
      <c r="BAC109" s="16">
        <v>174149141.30271077</v>
      </c>
      <c r="BAD109" s="16">
        <v>4882780.4387605926</v>
      </c>
      <c r="BAE109" s="16">
        <v>12467847.298730895</v>
      </c>
      <c r="BAF109" s="16">
        <v>296676387.24110824</v>
      </c>
      <c r="BAG109" s="16">
        <v>88549025.482136533</v>
      </c>
      <c r="BAH109" s="16">
        <v>266708642.85077581</v>
      </c>
      <c r="BAI109" s="16">
        <v>74556912.893222481</v>
      </c>
      <c r="BAJ109" s="16">
        <v>6276773066.4915524</v>
      </c>
      <c r="BAK109" s="16">
        <v>1476618862.6233125</v>
      </c>
      <c r="BAL109" s="16">
        <v>262447412.239613</v>
      </c>
      <c r="BAM109" s="16">
        <v>133441151.4751797</v>
      </c>
      <c r="BAN109" s="16">
        <v>1377619973.0150585</v>
      </c>
      <c r="BAO109" s="16">
        <v>11348047.138097512</v>
      </c>
      <c r="BAP109" s="16">
        <v>243225556.07805273</v>
      </c>
      <c r="BAQ109" s="16">
        <v>53530213.119326703</v>
      </c>
      <c r="BAR109" s="16">
        <v>312932338.31131059</v>
      </c>
      <c r="BAS109" s="16">
        <v>113457055.67820807</v>
      </c>
      <c r="BAT109" s="16">
        <v>87859809.466802642</v>
      </c>
      <c r="BAU109" s="16">
        <v>32946933.628203169</v>
      </c>
      <c r="BAV109" s="16">
        <v>10092443.550708443</v>
      </c>
      <c r="BAW109" s="16">
        <v>281880285.49150503</v>
      </c>
      <c r="BAX109" s="16">
        <v>38105959.195093416</v>
      </c>
      <c r="BAY109" s="16">
        <v>36551051.239752032</v>
      </c>
      <c r="BAZ109" s="16">
        <v>95813357.236864969</v>
      </c>
      <c r="BBA109" s="16">
        <v>25772257.788155098</v>
      </c>
      <c r="BBB109" s="16">
        <v>23949735.648037773</v>
      </c>
      <c r="BBC109" s="16">
        <v>154581423.04495817</v>
      </c>
      <c r="BBD109" s="16">
        <v>37164527.043927819</v>
      </c>
      <c r="BBE109" s="16">
        <v>6710208.6737588681</v>
      </c>
      <c r="BBF109" s="16">
        <v>36232917.394436009</v>
      </c>
      <c r="BBG109" s="16">
        <v>11999840.585206518</v>
      </c>
      <c r="BBH109" s="16">
        <v>42442493.086240739</v>
      </c>
      <c r="BBI109" s="16">
        <v>237832546.4801822</v>
      </c>
      <c r="BBJ109" s="16">
        <v>38837496.595487364</v>
      </c>
      <c r="BBK109" s="16">
        <v>45394691.718400799</v>
      </c>
      <c r="BBL109" s="16">
        <v>77860124.884813085</v>
      </c>
      <c r="BBM109" s="16">
        <v>60848408.936420202</v>
      </c>
      <c r="BBN109" s="16">
        <v>263078875.34060296</v>
      </c>
      <c r="BBO109" s="16">
        <v>100873922.99517643</v>
      </c>
      <c r="BBP109" s="16">
        <v>92657111.282976359</v>
      </c>
      <c r="BBQ109" s="16">
        <v>74256046.91781646</v>
      </c>
      <c r="BBR109" s="16">
        <v>48208855.839083716</v>
      </c>
      <c r="BBS109" s="16">
        <v>23176502.413088176</v>
      </c>
      <c r="BBT109" s="16">
        <v>282758081.30540687</v>
      </c>
      <c r="BBU109" s="16">
        <v>10522911.777936218</v>
      </c>
      <c r="BBV109" s="16">
        <v>28261129.306949358</v>
      </c>
      <c r="BBW109" s="16">
        <v>96953086.207138345</v>
      </c>
      <c r="BBX109" s="16">
        <v>18207233.091137595</v>
      </c>
      <c r="BBY109" s="16">
        <v>50424495.998012155</v>
      </c>
      <c r="BBZ109" s="16">
        <v>8557627.8903981466</v>
      </c>
      <c r="BCA109" s="16">
        <v>51229608.638109855</v>
      </c>
      <c r="BCB109" s="16">
        <v>38281454.459252104</v>
      </c>
      <c r="BCC109" s="16">
        <v>9732374.8017145582</v>
      </c>
      <c r="BCD109" s="16">
        <v>904949136.6975137</v>
      </c>
      <c r="BCE109" s="16">
        <v>121249850.75569108</v>
      </c>
      <c r="BCF109" s="16">
        <v>92683293.343489066</v>
      </c>
      <c r="BCG109" s="16">
        <v>22972339.874822117</v>
      </c>
      <c r="BCH109" s="16">
        <v>41592753.098978043</v>
      </c>
      <c r="BCI109" s="16">
        <v>16128357.4025598</v>
      </c>
      <c r="BCJ109" s="16">
        <v>33300235.651453547</v>
      </c>
      <c r="BCK109" s="16">
        <v>31883917.150641508</v>
      </c>
      <c r="BCL109" s="16">
        <v>16745760.662013596</v>
      </c>
      <c r="BCM109" s="16">
        <v>627672664.38033891</v>
      </c>
      <c r="BCN109" s="16">
        <v>97698275.216858283</v>
      </c>
      <c r="BCO109" s="16">
        <v>1902461692.2592678</v>
      </c>
      <c r="BCP109" s="16">
        <v>551237707.99022329</v>
      </c>
      <c r="BCQ109" s="16">
        <v>100385210.09785666</v>
      </c>
      <c r="BCR109" s="16">
        <v>13848418.061170781</v>
      </c>
      <c r="BCS109" s="16">
        <v>20259632.359776091</v>
      </c>
      <c r="BCT109" s="16">
        <v>116952459.74024478</v>
      </c>
      <c r="BCU109" s="16">
        <v>42368463.892664254</v>
      </c>
      <c r="BCV109" s="16">
        <v>327593908.11968255</v>
      </c>
      <c r="BCW109" s="16">
        <v>16071371.722195024</v>
      </c>
      <c r="BCX109" s="16">
        <v>222244968.13455459</v>
      </c>
      <c r="BCY109" s="16">
        <v>305240251.30723232</v>
      </c>
      <c r="BCZ109" s="16">
        <v>128921820.66909409</v>
      </c>
      <c r="BDA109" s="16">
        <v>852445581.89704287</v>
      </c>
      <c r="BDB109" s="16">
        <v>91769752.430797666</v>
      </c>
      <c r="BDC109" s="16">
        <v>145648509.23195362</v>
      </c>
      <c r="BDD109" s="16">
        <v>131227143.35231012</v>
      </c>
      <c r="BDE109" s="16">
        <v>249161832.24531534</v>
      </c>
      <c r="BDF109" s="16">
        <v>1705327938.743257</v>
      </c>
      <c r="BDG109" s="16">
        <v>140158549.91888756</v>
      </c>
      <c r="BDH109" s="16">
        <v>20319682.376675997</v>
      </c>
      <c r="BDI109" s="16">
        <v>841476382.7432791</v>
      </c>
      <c r="BDJ109" s="16">
        <v>250377707.94012317</v>
      </c>
      <c r="BDK109" s="16">
        <v>64640796.080286413</v>
      </c>
      <c r="BDL109" s="16">
        <v>31216661.778796405</v>
      </c>
      <c r="BDM109" s="16">
        <v>18647309.862994865</v>
      </c>
      <c r="BDN109" s="16">
        <v>986812946.08125055</v>
      </c>
      <c r="BDO109" s="16">
        <v>2908170541.5980492</v>
      </c>
      <c r="BDP109" s="16">
        <v>68826754.082346261</v>
      </c>
      <c r="BDQ109" s="16">
        <v>57122721.233712651</v>
      </c>
      <c r="BDR109" s="16">
        <v>172729289.05638775</v>
      </c>
      <c r="BDS109" s="16">
        <v>11860104.418304395</v>
      </c>
      <c r="BDT109" s="16">
        <v>27817363.412794985</v>
      </c>
      <c r="BDU109" s="16">
        <v>150208604.40313908</v>
      </c>
      <c r="BDV109" s="16">
        <v>261070236.57022634</v>
      </c>
      <c r="BDW109" s="16">
        <v>75672709.968011603</v>
      </c>
      <c r="BDX109" s="16">
        <v>10859908.664195087</v>
      </c>
      <c r="BDY109" s="16">
        <v>9752853.1305507328</v>
      </c>
      <c r="BDZ109" s="16">
        <v>26825583.555399258</v>
      </c>
      <c r="BEA109" s="16">
        <v>56414004.020871028</v>
      </c>
      <c r="BEB109" s="16">
        <v>73173728.449538618</v>
      </c>
      <c r="BEC109" s="16">
        <v>9450768904.0666656</v>
      </c>
      <c r="BED109" s="16">
        <v>5544324.5683460906</v>
      </c>
      <c r="BEE109" s="16">
        <v>24520146.052946758</v>
      </c>
      <c r="BEF109" s="16">
        <v>136094619.22619593</v>
      </c>
      <c r="BEG109" s="16">
        <v>18950972.766006589</v>
      </c>
      <c r="BEH109" s="16">
        <v>19529697.78102624</v>
      </c>
      <c r="BEI109" s="16">
        <v>170294630.21553791</v>
      </c>
      <c r="BEJ109" s="16">
        <v>173062876.31629977</v>
      </c>
      <c r="BEK109" s="16">
        <v>75853499.044705123</v>
      </c>
      <c r="BEL109" s="16">
        <v>121465389.93060082</v>
      </c>
      <c r="BEM109" s="16">
        <v>25068167.892635923</v>
      </c>
      <c r="BEN109" s="16">
        <v>68192828.659127697</v>
      </c>
      <c r="BEO109" s="16">
        <v>20391884.922722485</v>
      </c>
      <c r="BEP109" s="16">
        <v>179041873.81730157</v>
      </c>
      <c r="BEQ109" s="16">
        <v>100863884.28844362</v>
      </c>
      <c r="BER109" s="16">
        <v>42966196.320295379</v>
      </c>
      <c r="BES109" s="16">
        <v>538344859.9497788</v>
      </c>
      <c r="BET109" s="16">
        <v>239752336.75583586</v>
      </c>
      <c r="BEU109" s="16">
        <v>97172924.781953931</v>
      </c>
      <c r="BEV109" s="16">
        <v>68239031.163359195</v>
      </c>
      <c r="BEW109" s="16">
        <v>322286659.35382783</v>
      </c>
      <c r="BEX109" s="16">
        <v>5497025.6477115247</v>
      </c>
      <c r="BEY109" s="16">
        <v>1040703511.6544037</v>
      </c>
      <c r="BEZ109" s="16">
        <v>190058725.56120533</v>
      </c>
      <c r="BFA109" s="16">
        <v>145319483.95394617</v>
      </c>
      <c r="BFB109" s="16">
        <v>25098026.042607501</v>
      </c>
      <c r="BFC109" s="16">
        <v>817024583.85073531</v>
      </c>
      <c r="BFD109" s="16">
        <v>204605501.15566921</v>
      </c>
      <c r="BFE109" s="16">
        <v>15465901.80331656</v>
      </c>
      <c r="BFF109" s="16">
        <v>265120846.24448559</v>
      </c>
      <c r="BFG109" s="16">
        <v>50142498.702384926</v>
      </c>
      <c r="BFH109" s="16">
        <v>25747144.095196843</v>
      </c>
      <c r="BFI109" s="16">
        <v>32482575.4368071</v>
      </c>
      <c r="BFJ109" s="16">
        <v>86467661.331744775</v>
      </c>
      <c r="BFK109" s="16">
        <v>268654948.30044216</v>
      </c>
      <c r="BFL109" s="16">
        <v>380409260.16707629</v>
      </c>
      <c r="BFM109" s="16">
        <v>36030735.654907286</v>
      </c>
      <c r="BFN109" s="16">
        <v>9855096.1625895649</v>
      </c>
      <c r="BFO109" s="16">
        <v>140257291.1251626</v>
      </c>
      <c r="BFP109" s="16">
        <v>17423864.269752603</v>
      </c>
      <c r="BFQ109" s="16">
        <v>39048848.194824107</v>
      </c>
      <c r="BFR109" s="16">
        <v>130290762.34407024</v>
      </c>
      <c r="BFS109" s="16">
        <v>81926154.954170063</v>
      </c>
      <c r="BFT109" s="16">
        <v>81704286.821812123</v>
      </c>
      <c r="BFU109" s="16">
        <v>65396197.712347426</v>
      </c>
      <c r="BFV109" s="16">
        <v>28629182.917436715</v>
      </c>
      <c r="BFW109" s="16">
        <v>5657784.1652217414</v>
      </c>
      <c r="BFX109" s="16">
        <v>46382792.896263838</v>
      </c>
      <c r="BFY109" s="16">
        <v>508753616.52857965</v>
      </c>
      <c r="BFZ109" s="16">
        <v>22463995.087843876</v>
      </c>
      <c r="BGA109" s="16">
        <v>49108885.360835835</v>
      </c>
      <c r="BGB109" s="16">
        <v>59060777.071459129</v>
      </c>
      <c r="BGC109" s="16">
        <v>164632719.95520508</v>
      </c>
      <c r="BGD109" s="16">
        <v>53847520.90457575</v>
      </c>
      <c r="BGE109" s="16">
        <v>84808780.998491198</v>
      </c>
    </row>
    <row r="110" spans="1:1539">
      <c r="A110" s="16" t="s">
        <v>1544</v>
      </c>
      <c r="B110" s="4" t="s">
        <v>1537</v>
      </c>
      <c r="C110" s="4">
        <v>1</v>
      </c>
      <c r="D110" s="16">
        <v>1026487079.2489591</v>
      </c>
      <c r="E110" s="16">
        <v>88282151.679024816</v>
      </c>
      <c r="F110" s="16">
        <v>34197404.613683015</v>
      </c>
      <c r="G110" s="16">
        <v>14173980.642756579</v>
      </c>
      <c r="H110" s="16">
        <v>6318479.8339869715</v>
      </c>
      <c r="I110" s="16">
        <v>8179913.390072138</v>
      </c>
      <c r="J110" s="16">
        <v>41328065.16207353</v>
      </c>
      <c r="K110" s="16">
        <v>151089949.45677957</v>
      </c>
      <c r="L110" s="16">
        <v>335576606.80398941</v>
      </c>
      <c r="M110" s="16">
        <v>22730014.664694678</v>
      </c>
      <c r="N110" s="16">
        <v>9348620.2262312304</v>
      </c>
      <c r="O110" s="16">
        <v>56053912.273547888</v>
      </c>
      <c r="P110" s="16">
        <v>39496355.145545818</v>
      </c>
      <c r="Q110" s="16">
        <v>362429863.24493188</v>
      </c>
      <c r="R110" s="16">
        <v>39110178.777308762</v>
      </c>
      <c r="S110" s="16">
        <v>92675672.586910024</v>
      </c>
      <c r="T110" s="16">
        <v>10172595.065462681</v>
      </c>
      <c r="U110" s="16">
        <v>29597337.380992707</v>
      </c>
      <c r="V110" s="16">
        <v>46696750.185564004</v>
      </c>
      <c r="W110" s="16">
        <v>10257971.517920379</v>
      </c>
      <c r="X110" s="16">
        <v>7392955.2225824641</v>
      </c>
      <c r="Y110" s="16">
        <v>112810564.57618679</v>
      </c>
      <c r="Z110" s="16">
        <v>24115948.382357359</v>
      </c>
      <c r="AA110" s="16">
        <v>13015696.660125194</v>
      </c>
      <c r="AB110" s="16">
        <v>93817804.547059208</v>
      </c>
      <c r="AC110" s="16">
        <v>1581028010.8325832</v>
      </c>
      <c r="AD110" s="16">
        <v>55066687.231655151</v>
      </c>
      <c r="AE110" s="16">
        <v>26186161.768176306</v>
      </c>
      <c r="AF110" s="16">
        <v>1009448845.7829239</v>
      </c>
      <c r="AG110" s="16">
        <v>23874107.397525255</v>
      </c>
      <c r="AH110" s="16">
        <v>7448699.8353747567</v>
      </c>
      <c r="AI110" s="16">
        <v>30926158.711221244</v>
      </c>
      <c r="AJ110" s="16">
        <v>48489455.30672425</v>
      </c>
      <c r="AK110" s="16">
        <v>170697529.11401775</v>
      </c>
      <c r="AL110" s="16">
        <v>45541909.800758682</v>
      </c>
      <c r="AM110" s="16">
        <v>118547549.78857924</v>
      </c>
      <c r="AN110" s="16">
        <v>225530831.86440203</v>
      </c>
      <c r="AO110" s="16">
        <v>156283807.49031067</v>
      </c>
      <c r="AP110" s="16">
        <v>72142965.092355281</v>
      </c>
      <c r="AQ110" s="16">
        <v>22456892.546064224</v>
      </c>
      <c r="AR110" s="16">
        <v>62122171.38785696</v>
      </c>
      <c r="AS110" s="16">
        <v>7474762.0896190554</v>
      </c>
      <c r="AT110" s="16">
        <v>17367477.142378572</v>
      </c>
      <c r="AU110" s="16">
        <v>101451530.62401772</v>
      </c>
      <c r="AV110" s="16">
        <v>13827677.198497204</v>
      </c>
      <c r="AW110" s="16">
        <v>218796657.44009268</v>
      </c>
      <c r="AX110" s="16">
        <v>401306071.9015348</v>
      </c>
      <c r="AY110" s="16">
        <v>602490982.676422</v>
      </c>
      <c r="AZ110" s="16">
        <v>6806996.8386148857</v>
      </c>
      <c r="BA110" s="16">
        <v>3672237790.1575885</v>
      </c>
      <c r="BB110" s="16">
        <v>32067435.800662432</v>
      </c>
      <c r="BC110" s="16">
        <v>35649529.986386843</v>
      </c>
      <c r="BD110" s="16">
        <v>41916309.399381243</v>
      </c>
      <c r="BE110" s="16">
        <v>106247173.31276312</v>
      </c>
      <c r="BF110" s="16">
        <v>10670600.293161046</v>
      </c>
      <c r="BG110" s="16">
        <v>363978037.21350861</v>
      </c>
      <c r="BH110" s="16">
        <v>42968938.157731585</v>
      </c>
      <c r="BI110" s="16">
        <v>18580947.792764656</v>
      </c>
      <c r="BJ110" s="16">
        <v>8608188.5596895572</v>
      </c>
      <c r="BK110" s="16">
        <v>49992334.007623084</v>
      </c>
      <c r="BL110" s="16">
        <v>104728298.00658233</v>
      </c>
      <c r="BM110" s="16">
        <v>67932536.43295221</v>
      </c>
      <c r="BN110" s="16">
        <v>63494695.629532702</v>
      </c>
      <c r="BO110" s="16">
        <v>106260133.15996179</v>
      </c>
      <c r="BP110" s="16">
        <v>36922186.263630569</v>
      </c>
      <c r="BQ110" s="16">
        <v>47564669.479915343</v>
      </c>
      <c r="BR110" s="16">
        <v>120306411.98305272</v>
      </c>
      <c r="BS110" s="16">
        <v>19094825.590370376</v>
      </c>
      <c r="BT110" s="16">
        <v>33280442.244142622</v>
      </c>
      <c r="BU110" s="16">
        <v>31086298.189528044</v>
      </c>
      <c r="BV110" s="16">
        <v>178388394.06809142</v>
      </c>
      <c r="BW110" s="16">
        <v>56720500.467352137</v>
      </c>
      <c r="BX110" s="16">
        <v>173286160.64993605</v>
      </c>
      <c r="BY110" s="16">
        <v>19445297.867254414</v>
      </c>
      <c r="BZ110" s="16">
        <v>352562249.44770455</v>
      </c>
      <c r="CA110" s="16">
        <v>35501261.273726292</v>
      </c>
      <c r="CB110" s="16">
        <v>20630247.589878127</v>
      </c>
      <c r="CC110" s="16">
        <v>59982355.717415996</v>
      </c>
      <c r="CD110" s="16">
        <v>67750109.184889898</v>
      </c>
      <c r="CE110" s="16">
        <v>277666009.54606074</v>
      </c>
      <c r="CF110" s="16">
        <v>1090952303.3434172</v>
      </c>
      <c r="CG110" s="16">
        <v>28138653.328415435</v>
      </c>
      <c r="CH110" s="16">
        <v>46701220.350317381</v>
      </c>
      <c r="CI110" s="16">
        <v>321399186.76404655</v>
      </c>
      <c r="CJ110" s="16">
        <v>145550064.11361006</v>
      </c>
      <c r="CK110" s="16">
        <v>12548712.200429002</v>
      </c>
      <c r="CL110" s="16">
        <v>378124946.38489419</v>
      </c>
      <c r="CM110" s="16">
        <v>18161716.016945764</v>
      </c>
      <c r="CN110" s="16">
        <v>8892414.4234543908</v>
      </c>
      <c r="CO110" s="16">
        <v>16009453.566245036</v>
      </c>
      <c r="CP110" s="16">
        <v>13168906.23086663</v>
      </c>
      <c r="CQ110" s="16">
        <v>1671309506.2379775</v>
      </c>
      <c r="CR110" s="16">
        <v>514194639.05183023</v>
      </c>
      <c r="CS110" s="16">
        <v>175402147.54634628</v>
      </c>
      <c r="CT110" s="16">
        <v>72005298.412339389</v>
      </c>
      <c r="CU110" s="16">
        <v>69463691.484393612</v>
      </c>
      <c r="CV110" s="16">
        <v>15339815.983954754</v>
      </c>
      <c r="CW110" s="16">
        <v>54663673.90854232</v>
      </c>
      <c r="CX110" s="16">
        <v>164507173.62512174</v>
      </c>
      <c r="CY110" s="16">
        <v>103282785.86194539</v>
      </c>
      <c r="CZ110" s="16">
        <v>725931792.61846721</v>
      </c>
      <c r="DA110" s="16">
        <v>25330879.194405816</v>
      </c>
      <c r="DB110" s="16">
        <v>34270352.794762559</v>
      </c>
      <c r="DC110" s="16">
        <v>13142183.640526848</v>
      </c>
      <c r="DD110" s="16">
        <v>14605861.803020868</v>
      </c>
      <c r="DE110" s="16">
        <v>168198136.71300533</v>
      </c>
      <c r="DF110" s="16">
        <v>12540240.976068666</v>
      </c>
      <c r="DG110" s="16">
        <v>13638094.149167975</v>
      </c>
      <c r="DH110" s="16">
        <v>354658083.53137863</v>
      </c>
      <c r="DI110" s="16">
        <v>138382215.13361564</v>
      </c>
      <c r="DJ110" s="16">
        <v>32109054.951560806</v>
      </c>
      <c r="DK110" s="16">
        <v>437277479.16409802</v>
      </c>
      <c r="DL110" s="16">
        <v>1112003002.9108508</v>
      </c>
      <c r="DM110" s="16">
        <v>200557166.37287197</v>
      </c>
      <c r="DN110" s="16">
        <v>13258049.948153215</v>
      </c>
      <c r="DO110" s="16">
        <v>33536146.198932562</v>
      </c>
      <c r="DP110" s="16">
        <v>11431843.889650321</v>
      </c>
      <c r="DQ110" s="16">
        <v>899739802.99549127</v>
      </c>
      <c r="DR110" s="16">
        <v>118377355.96497335</v>
      </c>
      <c r="DS110" s="16">
        <v>15531523.08725664</v>
      </c>
      <c r="DT110" s="16">
        <v>19907590.875883937</v>
      </c>
      <c r="DU110" s="16">
        <v>110752779.58540329</v>
      </c>
      <c r="DV110" s="16">
        <v>19180201.100493029</v>
      </c>
      <c r="DW110" s="16">
        <v>1109843546.3629355</v>
      </c>
      <c r="DX110" s="16">
        <v>87119645.392252177</v>
      </c>
      <c r="DY110" s="16">
        <v>268990879.85003114</v>
      </c>
      <c r="DZ110" s="16">
        <v>18127120.463976823</v>
      </c>
      <c r="EA110" s="16">
        <v>465928043.47509819</v>
      </c>
      <c r="EB110" s="16">
        <v>49471148.762571238</v>
      </c>
      <c r="EC110" s="16">
        <v>25093662.139340807</v>
      </c>
      <c r="ED110" s="16">
        <v>99159687.86952208</v>
      </c>
      <c r="EE110" s="16">
        <v>48383808.880026937</v>
      </c>
      <c r="EF110" s="16">
        <v>382241426.52836239</v>
      </c>
      <c r="EG110" s="16">
        <v>85890758.802771077</v>
      </c>
      <c r="EH110" s="16">
        <v>106057917.98153728</v>
      </c>
      <c r="EI110" s="16">
        <v>60891539.722990766</v>
      </c>
      <c r="EJ110" s="16">
        <v>34208280.745754682</v>
      </c>
      <c r="EK110" s="16">
        <v>5229025.9422007166</v>
      </c>
      <c r="EL110" s="16">
        <v>46316169.09622138</v>
      </c>
      <c r="EM110" s="16">
        <v>14775599.533113988</v>
      </c>
      <c r="EN110" s="16">
        <v>77643273.405770689</v>
      </c>
      <c r="EO110" s="16">
        <v>19079524.567908712</v>
      </c>
      <c r="EP110" s="16">
        <v>49805949.493448712</v>
      </c>
      <c r="EQ110" s="16">
        <v>134693817.65315732</v>
      </c>
      <c r="ER110" s="16">
        <v>42885790.308967277</v>
      </c>
      <c r="ES110" s="16">
        <v>1115733757.1818514</v>
      </c>
      <c r="ET110" s="16">
        <v>678503854.31725073</v>
      </c>
      <c r="EU110" s="16">
        <v>37557183.038535237</v>
      </c>
      <c r="EV110" s="16">
        <v>208837087.81284752</v>
      </c>
      <c r="EW110" s="16">
        <v>2956703660.6862359</v>
      </c>
      <c r="EX110" s="16">
        <v>5965063.9746304881</v>
      </c>
      <c r="EY110" s="16">
        <v>736863670.40141189</v>
      </c>
      <c r="EZ110" s="16">
        <v>6141987.6589288963</v>
      </c>
      <c r="FA110" s="16">
        <v>1653811823.0274458</v>
      </c>
      <c r="FB110" s="16">
        <v>90682149.444432706</v>
      </c>
      <c r="FC110" s="16">
        <v>166853004.07363462</v>
      </c>
      <c r="FD110" s="16">
        <v>1201883131.9625773</v>
      </c>
      <c r="FE110" s="16">
        <v>1048078309.695743</v>
      </c>
      <c r="FF110" s="16">
        <v>9809000.058798423</v>
      </c>
      <c r="FG110" s="16">
        <v>17708724.497661926</v>
      </c>
      <c r="FH110" s="16">
        <v>7015586.9244687175</v>
      </c>
      <c r="FI110" s="16">
        <v>177849339.50132281</v>
      </c>
      <c r="FJ110" s="16">
        <v>560128655.7118578</v>
      </c>
      <c r="FK110" s="16">
        <v>6181165.6643561944</v>
      </c>
      <c r="FL110" s="16">
        <v>9940156.321393121</v>
      </c>
      <c r="FM110" s="16">
        <v>153813589.31283745</v>
      </c>
      <c r="FN110" s="16">
        <v>294709452.32158458</v>
      </c>
      <c r="FO110" s="16">
        <v>115345071.36397244</v>
      </c>
      <c r="FP110" s="16">
        <v>272328369.26119554</v>
      </c>
      <c r="FQ110" s="16">
        <v>243184911.76739302</v>
      </c>
      <c r="FR110" s="16">
        <v>77110382.655452132</v>
      </c>
      <c r="FS110" s="16">
        <v>7952637.128218621</v>
      </c>
      <c r="FT110" s="16">
        <v>1211415431.795541</v>
      </c>
      <c r="FU110" s="16">
        <v>21523415.922185544</v>
      </c>
      <c r="FV110" s="16">
        <v>20485629.645786401</v>
      </c>
      <c r="FW110" s="16">
        <v>44096912.196762614</v>
      </c>
      <c r="FX110" s="16">
        <v>24994373.487619136</v>
      </c>
      <c r="FY110" s="16">
        <v>14196272.889387004</v>
      </c>
      <c r="FZ110" s="16">
        <v>152984844.28514248</v>
      </c>
      <c r="GA110" s="16">
        <v>23933362.603616286</v>
      </c>
      <c r="GB110" s="16">
        <v>715902913.52076387</v>
      </c>
      <c r="GC110" s="16">
        <v>8703916.3747197725</v>
      </c>
      <c r="GD110" s="16">
        <v>9612767.8227672614</v>
      </c>
      <c r="GE110" s="16">
        <v>604786439.87047076</v>
      </c>
      <c r="GF110" s="16">
        <v>15932706.093838306</v>
      </c>
      <c r="GG110" s="16">
        <v>19294116.098620113</v>
      </c>
      <c r="GH110" s="16">
        <v>44653551.895311818</v>
      </c>
      <c r="GI110" s="16">
        <v>21237922.388486452</v>
      </c>
      <c r="GJ110" s="16">
        <v>44624371.272541843</v>
      </c>
      <c r="GK110" s="16">
        <v>147248925.31654891</v>
      </c>
      <c r="GL110" s="16">
        <v>729947852.93541777</v>
      </c>
      <c r="GM110" s="16">
        <v>10012887.86459635</v>
      </c>
      <c r="GN110" s="16">
        <v>13494663.348448711</v>
      </c>
      <c r="GO110" s="16">
        <v>13947767.543403499</v>
      </c>
      <c r="GP110" s="16">
        <v>17249198.18618685</v>
      </c>
      <c r="GQ110" s="16">
        <v>38493961.020367965</v>
      </c>
      <c r="GR110" s="16">
        <v>46072588.249232665</v>
      </c>
      <c r="GS110" s="16">
        <v>256182335.01501957</v>
      </c>
      <c r="GT110" s="16">
        <v>14003503.614110092</v>
      </c>
      <c r="GU110" s="16">
        <v>145696360.01962543</v>
      </c>
      <c r="GV110" s="16">
        <v>73890460.419616565</v>
      </c>
      <c r="GW110" s="16">
        <v>53290702.59331359</v>
      </c>
      <c r="GX110" s="16">
        <v>9525431.2613899596</v>
      </c>
      <c r="GY110" s="16">
        <v>20895200.050740659</v>
      </c>
      <c r="GZ110" s="16">
        <v>58059719.114403144</v>
      </c>
      <c r="HA110" s="16">
        <v>70767349.474959016</v>
      </c>
      <c r="HB110" s="16">
        <v>84307145.513242245</v>
      </c>
      <c r="HC110" s="16">
        <v>44095108.126296394</v>
      </c>
      <c r="HD110" s="16">
        <v>6917623.9176870491</v>
      </c>
      <c r="HE110" s="16">
        <v>11551286.286377581</v>
      </c>
      <c r="HF110" s="16">
        <v>18649736.674568571</v>
      </c>
      <c r="HG110" s="16">
        <v>209055060.58504441</v>
      </c>
      <c r="HH110" s="16">
        <v>9760862.9428552482</v>
      </c>
      <c r="HI110" s="16">
        <v>79862543.287370816</v>
      </c>
      <c r="HJ110" s="16">
        <v>56958713.680754475</v>
      </c>
      <c r="HK110" s="16">
        <v>44578544.045486212</v>
      </c>
      <c r="HL110" s="16">
        <v>44060917.084699392</v>
      </c>
      <c r="HM110" s="16">
        <v>4125146.5530649559</v>
      </c>
      <c r="HN110" s="16">
        <v>9911734.4077227507</v>
      </c>
      <c r="HO110" s="16">
        <v>142770842.82323548</v>
      </c>
      <c r="HP110" s="16">
        <v>189100493.20669338</v>
      </c>
      <c r="HQ110" s="16">
        <v>8144228.0955196656</v>
      </c>
      <c r="HR110" s="16">
        <v>109665472.22117156</v>
      </c>
      <c r="HS110" s="16">
        <v>152896664.25942397</v>
      </c>
      <c r="HT110" s="16">
        <v>47887226.610205196</v>
      </c>
      <c r="HU110" s="16">
        <v>544020831.37093258</v>
      </c>
      <c r="HV110" s="16">
        <v>754601592.52545393</v>
      </c>
      <c r="HW110" s="16">
        <v>78809449.608711123</v>
      </c>
      <c r="HX110" s="16">
        <v>137734085.07491386</v>
      </c>
      <c r="HY110" s="16">
        <v>14733916.464699525</v>
      </c>
      <c r="HZ110" s="16">
        <v>136444094.19177648</v>
      </c>
      <c r="IA110" s="16">
        <v>174706107.02501103</v>
      </c>
      <c r="IB110" s="16">
        <v>127988485.67222838</v>
      </c>
      <c r="IC110" s="16">
        <v>71063788.912263393</v>
      </c>
      <c r="ID110" s="16">
        <v>153498227.47673002</v>
      </c>
      <c r="IE110" s="16">
        <v>61180444.011536255</v>
      </c>
      <c r="IF110" s="16">
        <v>18696294.931935828</v>
      </c>
      <c r="IG110" s="16">
        <v>93401589.605080038</v>
      </c>
      <c r="IH110" s="16">
        <v>10023537.170278229</v>
      </c>
      <c r="II110" s="16">
        <v>24839567.973353747</v>
      </c>
      <c r="IJ110" s="16">
        <v>648341735.38481474</v>
      </c>
      <c r="IK110" s="16">
        <v>68907864.379534587</v>
      </c>
      <c r="IL110" s="16">
        <v>178944939.96733466</v>
      </c>
      <c r="IM110" s="16">
        <v>26241859.790450696</v>
      </c>
      <c r="IN110" s="16">
        <v>75974661.728618845</v>
      </c>
      <c r="IO110" s="16">
        <v>2528691.4733563196</v>
      </c>
      <c r="IP110" s="16">
        <v>7839516.2210942106</v>
      </c>
      <c r="IQ110" s="16">
        <v>3841647.3229701542</v>
      </c>
      <c r="IR110" s="16">
        <v>14655635.732671086</v>
      </c>
      <c r="IS110" s="16">
        <v>29372577.049785651</v>
      </c>
      <c r="IT110" s="16">
        <v>14497883.716772506</v>
      </c>
      <c r="IU110" s="16">
        <v>15476298.708499767</v>
      </c>
      <c r="IV110" s="16">
        <v>111231400.4436643</v>
      </c>
      <c r="IW110" s="16">
        <v>83577006.225477085</v>
      </c>
      <c r="IX110" s="16">
        <v>40946396.922363862</v>
      </c>
      <c r="IY110" s="16">
        <v>15800916.599564608</v>
      </c>
      <c r="IZ110" s="16">
        <v>11344061.258389577</v>
      </c>
      <c r="JA110" s="16">
        <v>25067978.963262774</v>
      </c>
      <c r="JB110" s="16">
        <v>9908563.0463751722</v>
      </c>
      <c r="JC110" s="16">
        <v>162934154.92970639</v>
      </c>
      <c r="JD110" s="16">
        <v>66121092.789296828</v>
      </c>
      <c r="JE110" s="16">
        <v>139317370.40373906</v>
      </c>
      <c r="JF110" s="16">
        <v>32503503.407465201</v>
      </c>
      <c r="JG110" s="16">
        <v>77237263.271868482</v>
      </c>
      <c r="JH110" s="16">
        <v>109404377.8242574</v>
      </c>
      <c r="JI110" s="16">
        <v>309670111.17635763</v>
      </c>
      <c r="JJ110" s="16">
        <v>29282185.865033552</v>
      </c>
      <c r="JK110" s="16">
        <v>335124719.55259073</v>
      </c>
      <c r="JL110" s="16">
        <v>43697310.282731146</v>
      </c>
      <c r="JM110" s="16">
        <v>48317550.810547866</v>
      </c>
      <c r="JN110" s="16">
        <v>63623629.996605061</v>
      </c>
      <c r="JO110" s="16">
        <v>59106281.505949192</v>
      </c>
      <c r="JP110" s="16">
        <v>45663283.244982608</v>
      </c>
      <c r="JQ110" s="16">
        <v>18377658.96069783</v>
      </c>
      <c r="JR110" s="16">
        <v>67664122.08656168</v>
      </c>
      <c r="JS110" s="16">
        <v>3555378.566410467</v>
      </c>
      <c r="JT110" s="16">
        <v>29890779.839539148</v>
      </c>
      <c r="JU110" s="16">
        <v>1280874553.2108064</v>
      </c>
      <c r="JV110" s="16">
        <v>11823350.580278534</v>
      </c>
      <c r="JW110" s="16">
        <v>127960539.81086667</v>
      </c>
      <c r="JX110" s="16">
        <v>2654825.916478382</v>
      </c>
      <c r="JY110" s="16">
        <v>88141237.54687728</v>
      </c>
      <c r="JZ110" s="16">
        <v>28453000.29530862</v>
      </c>
      <c r="KA110" s="16">
        <v>14273794.791625686</v>
      </c>
      <c r="KB110" s="16">
        <v>5473751.1965427874</v>
      </c>
      <c r="KC110" s="16">
        <v>59495494.433556907</v>
      </c>
      <c r="KD110" s="16">
        <v>7034386886.4494305</v>
      </c>
      <c r="KE110" s="16">
        <v>9319611.8816490863</v>
      </c>
      <c r="KF110" s="16">
        <v>100413751.9053729</v>
      </c>
      <c r="KG110" s="16">
        <v>180613450.11810523</v>
      </c>
      <c r="KH110" s="16">
        <v>6380816.3326796601</v>
      </c>
      <c r="KI110" s="16">
        <v>14460126.588501755</v>
      </c>
      <c r="KJ110" s="16">
        <v>35134294.266558036</v>
      </c>
      <c r="KK110" s="16">
        <v>31916020.0403294</v>
      </c>
      <c r="KL110" s="16">
        <v>43768791.553103708</v>
      </c>
      <c r="KM110" s="16">
        <v>1449239797.2916677</v>
      </c>
      <c r="KN110" s="16">
        <v>97612212.773180008</v>
      </c>
      <c r="KO110" s="16">
        <v>22304844.890102655</v>
      </c>
      <c r="KP110" s="16">
        <v>63147148.861248739</v>
      </c>
      <c r="KQ110" s="16">
        <v>235980075.10716853</v>
      </c>
      <c r="KR110" s="16">
        <v>38671819.725712605</v>
      </c>
      <c r="KS110" s="16">
        <v>10649946.197727958</v>
      </c>
      <c r="KT110" s="16">
        <v>440873275.66130674</v>
      </c>
      <c r="KU110" s="16">
        <v>18354623.276414923</v>
      </c>
      <c r="KV110" s="16">
        <v>15497135.622592375</v>
      </c>
      <c r="KW110" s="16">
        <v>2854361.1578835347</v>
      </c>
      <c r="KX110" s="16">
        <v>109507218.18797331</v>
      </c>
      <c r="KY110" s="16">
        <v>284777262.04980665</v>
      </c>
      <c r="KZ110" s="16">
        <v>7888817.0863475753</v>
      </c>
      <c r="LA110" s="16">
        <v>70130060.644104734</v>
      </c>
      <c r="LB110" s="16">
        <v>56476539.354861051</v>
      </c>
      <c r="LC110" s="16">
        <v>19638404.369398013</v>
      </c>
      <c r="LD110" s="16">
        <v>23418475.408306949</v>
      </c>
      <c r="LE110" s="16">
        <v>34968222.569917761</v>
      </c>
      <c r="LF110" s="16">
        <v>24612745.113467447</v>
      </c>
      <c r="LG110" s="16">
        <v>1234022426.1167583</v>
      </c>
      <c r="LH110" s="16">
        <v>211249127.29776138</v>
      </c>
      <c r="LI110" s="16">
        <v>23570680.828001801</v>
      </c>
      <c r="LJ110" s="16">
        <v>75889544.494965926</v>
      </c>
      <c r="LK110" s="16">
        <v>956538605.87537861</v>
      </c>
      <c r="LL110" s="16">
        <v>39052953.539535813</v>
      </c>
      <c r="LM110" s="16">
        <v>36792790.101127066</v>
      </c>
      <c r="LN110" s="16">
        <v>93812897.673096627</v>
      </c>
      <c r="LO110" s="16">
        <v>60270143.338553473</v>
      </c>
      <c r="LP110" s="16">
        <v>229358052.48202971</v>
      </c>
      <c r="LQ110" s="16">
        <v>10591557.656199193</v>
      </c>
      <c r="LR110" s="16">
        <v>158967867.42718026</v>
      </c>
      <c r="LS110" s="16">
        <v>380272983.19155961</v>
      </c>
      <c r="LT110" s="16">
        <v>33539223.512327734</v>
      </c>
      <c r="LU110" s="16">
        <v>40951778.395789906</v>
      </c>
      <c r="LV110" s="16">
        <v>37562261.619455568</v>
      </c>
      <c r="LW110" s="16">
        <v>415503935.70650709</v>
      </c>
      <c r="LX110" s="16">
        <v>11679804.4409479</v>
      </c>
      <c r="LY110" s="16">
        <v>212306401.62429693</v>
      </c>
      <c r="LZ110" s="16">
        <v>72768031.635199845</v>
      </c>
      <c r="MA110" s="16">
        <v>10680659.251658849</v>
      </c>
      <c r="MB110" s="16">
        <v>15104965.395237638</v>
      </c>
      <c r="MC110" s="16">
        <v>33352654.387222003</v>
      </c>
      <c r="MD110" s="16">
        <v>246637849.06170896</v>
      </c>
      <c r="ME110" s="16">
        <v>121776449.78447536</v>
      </c>
      <c r="MF110" s="16">
        <v>33024255.025036011</v>
      </c>
      <c r="MG110" s="16">
        <v>89590639.067821369</v>
      </c>
      <c r="MH110" s="16">
        <v>18274404.081340041</v>
      </c>
      <c r="MI110" s="16">
        <v>17887148.600814089</v>
      </c>
      <c r="MJ110" s="16">
        <v>76665356.231929898</v>
      </c>
      <c r="MK110" s="16">
        <v>9388320.2539067604</v>
      </c>
      <c r="ML110" s="16">
        <v>15855183.89088604</v>
      </c>
      <c r="MM110" s="16">
        <v>8686385.7492215112</v>
      </c>
      <c r="MN110" s="16">
        <v>67140855.457201377</v>
      </c>
      <c r="MO110" s="16">
        <v>15305303.451221682</v>
      </c>
      <c r="MP110" s="16">
        <v>48448676.746118754</v>
      </c>
      <c r="MQ110" s="16">
        <v>10169617.408112556</v>
      </c>
      <c r="MR110" s="16">
        <v>42443009.83048024</v>
      </c>
      <c r="MS110" s="16">
        <v>4913047.1839958057</v>
      </c>
      <c r="MT110" s="16">
        <v>421755425.56385744</v>
      </c>
      <c r="MU110" s="16">
        <v>25392138.139289305</v>
      </c>
      <c r="MV110" s="16">
        <v>81839298.006583974</v>
      </c>
      <c r="MW110" s="16">
        <v>262801318.89585015</v>
      </c>
      <c r="MX110" s="16">
        <v>2721493.5088306763</v>
      </c>
      <c r="MY110" s="16">
        <v>7987683.4737249985</v>
      </c>
      <c r="MZ110" s="16">
        <v>256525417.98148036</v>
      </c>
      <c r="NA110" s="16">
        <v>743583417.29595315</v>
      </c>
      <c r="NB110" s="16">
        <v>103747290.02366035</v>
      </c>
      <c r="NC110" s="16">
        <v>213206805.45443249</v>
      </c>
      <c r="ND110" s="16">
        <v>28931164.376983445</v>
      </c>
      <c r="NE110" s="16">
        <v>12870846.018897949</v>
      </c>
      <c r="NF110" s="16">
        <v>24959859.998903386</v>
      </c>
      <c r="NG110" s="16">
        <v>162120654.70104042</v>
      </c>
      <c r="NH110" s="16">
        <v>12836189564.154882</v>
      </c>
      <c r="NI110" s="16">
        <v>19037647.515321635</v>
      </c>
      <c r="NJ110" s="16">
        <v>1992159845.3376553</v>
      </c>
      <c r="NK110" s="16">
        <v>14212042.403506275</v>
      </c>
      <c r="NL110" s="16">
        <v>70710395.519391268</v>
      </c>
      <c r="NM110" s="16">
        <v>144580042.43210223</v>
      </c>
      <c r="NN110" s="16">
        <v>375932771.11073589</v>
      </c>
      <c r="NO110" s="16">
        <v>30892616.671635766</v>
      </c>
      <c r="NP110" s="16">
        <v>20906992.690751433</v>
      </c>
      <c r="NQ110" s="16">
        <v>5386408.5207003169</v>
      </c>
      <c r="NR110" s="16">
        <v>60194944.64360939</v>
      </c>
      <c r="NS110" s="16">
        <v>693650144.61819458</v>
      </c>
      <c r="NT110" s="16">
        <v>18217156.980367668</v>
      </c>
      <c r="NU110" s="16">
        <v>50241887.707098283</v>
      </c>
      <c r="NV110" s="16">
        <v>852971630.75971794</v>
      </c>
      <c r="NW110" s="16">
        <v>70578767.037234172</v>
      </c>
      <c r="NX110" s="16">
        <v>92597164.998607695</v>
      </c>
      <c r="NY110" s="16">
        <v>204111390.03315699</v>
      </c>
      <c r="NZ110" s="16">
        <v>15301912.610217335</v>
      </c>
      <c r="OA110" s="16">
        <v>17169037.78454626</v>
      </c>
      <c r="OB110" s="16">
        <v>78039528.833834141</v>
      </c>
      <c r="OC110" s="16">
        <v>2744222584.0742288</v>
      </c>
      <c r="OD110" s="16">
        <v>17721848.371232547</v>
      </c>
      <c r="OE110" s="16">
        <v>37206663.345115505</v>
      </c>
      <c r="OF110" s="16">
        <v>37279672.857732415</v>
      </c>
      <c r="OG110" s="16">
        <v>327658554.18898797</v>
      </c>
      <c r="OH110" s="16">
        <v>17950688.205657523</v>
      </c>
      <c r="OI110" s="16">
        <v>194764977.04373649</v>
      </c>
      <c r="OJ110" s="16">
        <v>134755737.26300061</v>
      </c>
      <c r="OK110" s="16">
        <v>20587226.291186992</v>
      </c>
      <c r="OL110" s="16">
        <v>87718753.540066659</v>
      </c>
      <c r="OM110" s="16">
        <v>6655171.2328832569</v>
      </c>
      <c r="ON110" s="16">
        <v>327237421.24466532</v>
      </c>
      <c r="OO110" s="16">
        <v>10749449.712140428</v>
      </c>
      <c r="OP110" s="16">
        <v>59155055.970788255</v>
      </c>
      <c r="OQ110" s="16">
        <v>166141735.46243</v>
      </c>
      <c r="OR110" s="16">
        <v>7633968.2625039062</v>
      </c>
      <c r="OS110" s="16">
        <v>12946002.15005759</v>
      </c>
      <c r="OT110" s="16">
        <v>4183064.0416418747</v>
      </c>
      <c r="OU110" s="16">
        <v>14773820.378918402</v>
      </c>
      <c r="OV110" s="16">
        <v>8079772.8182405867</v>
      </c>
      <c r="OW110" s="16">
        <v>53883273.357424676</v>
      </c>
      <c r="OX110" s="16">
        <v>8599819.1272311099</v>
      </c>
      <c r="OY110" s="16">
        <v>96313085.211921811</v>
      </c>
      <c r="OZ110" s="16">
        <v>418235268.17967916</v>
      </c>
      <c r="PA110" s="16">
        <v>26637116.552949313</v>
      </c>
      <c r="PB110" s="16">
        <v>46153637.304095082</v>
      </c>
      <c r="PC110" s="16">
        <v>246116632.75615409</v>
      </c>
      <c r="PD110" s="16">
        <v>9393272.4492910113</v>
      </c>
      <c r="PE110" s="16">
        <v>1837257352.7286432</v>
      </c>
      <c r="PF110" s="16">
        <v>102229593.26844271</v>
      </c>
      <c r="PG110" s="16">
        <v>31136051.548615679</v>
      </c>
      <c r="PH110" s="16">
        <v>58696452.241217799</v>
      </c>
      <c r="PI110" s="16">
        <v>18265563.555338915</v>
      </c>
      <c r="PJ110" s="16">
        <v>38058580.303061217</v>
      </c>
      <c r="PK110" s="16">
        <v>35112297.474368952</v>
      </c>
      <c r="PL110" s="16">
        <v>19495552.1474206</v>
      </c>
      <c r="PM110" s="16">
        <v>9500455.7513032574</v>
      </c>
      <c r="PN110" s="16">
        <v>258297859.95424533</v>
      </c>
      <c r="PO110" s="16">
        <v>28949623.55522418</v>
      </c>
      <c r="PP110" s="16">
        <v>124632696.62405705</v>
      </c>
      <c r="PQ110" s="16">
        <v>66116762.54322955</v>
      </c>
      <c r="PR110" s="16">
        <v>505841227.18530566</v>
      </c>
      <c r="PS110" s="16">
        <v>52181982.44063504</v>
      </c>
      <c r="PT110" s="16">
        <v>19776752.56214856</v>
      </c>
      <c r="PU110" s="16">
        <v>190392130.70537838</v>
      </c>
      <c r="PV110" s="16">
        <v>59130631.946445577</v>
      </c>
      <c r="PW110" s="16">
        <v>162763849.89771596</v>
      </c>
      <c r="PX110" s="16">
        <v>35518899.949007235</v>
      </c>
      <c r="PY110" s="16">
        <v>16123713.686500765</v>
      </c>
      <c r="PZ110" s="16">
        <v>166635114.8685731</v>
      </c>
      <c r="QA110" s="16">
        <v>9839722.6980908662</v>
      </c>
      <c r="QB110" s="16">
        <v>411002117.39311498</v>
      </c>
      <c r="QC110" s="16">
        <v>148483908.81169575</v>
      </c>
      <c r="QD110" s="16">
        <v>109391968.2756764</v>
      </c>
      <c r="QE110" s="16">
        <v>12991139.364571564</v>
      </c>
      <c r="QF110" s="16">
        <v>209385103.43884617</v>
      </c>
      <c r="QG110" s="16">
        <v>22121605.039233766</v>
      </c>
      <c r="QH110" s="16">
        <v>26612283.673242267</v>
      </c>
      <c r="QI110" s="16">
        <v>81504761.630600944</v>
      </c>
      <c r="QJ110" s="16">
        <v>692154509.40910912</v>
      </c>
      <c r="QK110" s="16">
        <v>52304703.012922004</v>
      </c>
      <c r="QL110" s="16">
        <v>784761235.66273272</v>
      </c>
      <c r="QM110" s="16">
        <v>168407676.84725559</v>
      </c>
      <c r="QN110" s="16">
        <v>1084382256.8876238</v>
      </c>
      <c r="QO110" s="16">
        <v>83945225.168448418</v>
      </c>
      <c r="QP110" s="16">
        <v>11328967.114183242</v>
      </c>
      <c r="QQ110" s="16">
        <v>404445362.43202484</v>
      </c>
      <c r="QR110" s="16">
        <v>56044022.259721197</v>
      </c>
      <c r="QS110" s="16">
        <v>35762939.314010046</v>
      </c>
      <c r="QT110" s="16">
        <v>156860755.03799337</v>
      </c>
      <c r="QU110" s="16">
        <v>7301758.4860622454</v>
      </c>
      <c r="QV110" s="16">
        <v>72931289.753633097</v>
      </c>
      <c r="QW110" s="16">
        <v>36084985.142021902</v>
      </c>
      <c r="QX110" s="16">
        <v>9031936.1510511637</v>
      </c>
      <c r="QY110" s="16">
        <v>5363421.9260466686</v>
      </c>
      <c r="QZ110" s="16">
        <v>55650091.186680257</v>
      </c>
      <c r="RA110" s="16">
        <v>1230051699.6881235</v>
      </c>
      <c r="RB110" s="16">
        <v>14802245.729935944</v>
      </c>
      <c r="RC110" s="16">
        <v>110040193.82844605</v>
      </c>
      <c r="RD110" s="16">
        <v>64939697.833356522</v>
      </c>
      <c r="RE110" s="16">
        <v>8202145.7574215671</v>
      </c>
      <c r="RF110" s="16">
        <v>12139883.525563572</v>
      </c>
      <c r="RG110" s="16">
        <v>22159752.216152512</v>
      </c>
      <c r="RH110" s="16">
        <v>136180192.00423908</v>
      </c>
      <c r="RI110" s="16">
        <v>48010247.544987842</v>
      </c>
      <c r="RJ110" s="16">
        <v>299756111.57650971</v>
      </c>
      <c r="RK110" s="16">
        <v>37128974.561933637</v>
      </c>
      <c r="RL110" s="16">
        <v>123218256.95898795</v>
      </c>
      <c r="RM110" s="16">
        <v>119807549.74919826</v>
      </c>
      <c r="RN110" s="16">
        <v>22955217.531859994</v>
      </c>
      <c r="RO110" s="16">
        <v>6265722351.5059309</v>
      </c>
      <c r="RP110" s="16">
        <v>22703817.334462091</v>
      </c>
      <c r="RQ110" s="16">
        <v>90905858.637574375</v>
      </c>
      <c r="RR110" s="16">
        <v>2493248498.8561039</v>
      </c>
      <c r="RS110" s="16">
        <v>13844557.412273362</v>
      </c>
      <c r="RT110" s="16">
        <v>126633244.15744454</v>
      </c>
      <c r="RU110" s="16">
        <v>61888238.374663427</v>
      </c>
      <c r="RV110" s="16">
        <v>52785177.221670799</v>
      </c>
      <c r="RW110" s="16">
        <v>57719490.393291257</v>
      </c>
      <c r="RX110" s="16">
        <v>8902784.9585288223</v>
      </c>
      <c r="RY110" s="16">
        <v>282219744.81210053</v>
      </c>
      <c r="RZ110" s="16">
        <v>27508584.934779953</v>
      </c>
      <c r="SA110" s="16">
        <v>53137735.546527222</v>
      </c>
      <c r="SB110" s="16">
        <v>13712506.145961432</v>
      </c>
      <c r="SC110" s="16">
        <v>14315820.292771364</v>
      </c>
      <c r="SD110" s="16">
        <v>198252209.51329067</v>
      </c>
      <c r="SE110" s="16">
        <v>15060102.237218535</v>
      </c>
      <c r="SF110" s="16">
        <v>50453115.040956862</v>
      </c>
      <c r="SG110" s="16">
        <v>35373652.420207493</v>
      </c>
      <c r="SH110" s="16">
        <v>83629432.10976921</v>
      </c>
      <c r="SI110" s="16">
        <v>70984363.930188134</v>
      </c>
      <c r="SJ110" s="16">
        <v>9963547.2417993415</v>
      </c>
      <c r="SK110" s="16">
        <v>334241681.60794461</v>
      </c>
      <c r="SL110" s="16">
        <v>333163582.89703244</v>
      </c>
      <c r="SM110" s="16">
        <v>48424128.814913549</v>
      </c>
      <c r="SN110" s="16">
        <v>5131559.9618645674</v>
      </c>
      <c r="SO110" s="16">
        <v>37676725.207862958</v>
      </c>
      <c r="SP110" s="16">
        <v>11907032.1271237</v>
      </c>
      <c r="SQ110" s="16">
        <v>17855534.794966452</v>
      </c>
      <c r="SR110" s="16">
        <v>70371081.409507945</v>
      </c>
      <c r="SS110" s="16">
        <v>8491896.6685261987</v>
      </c>
      <c r="ST110" s="16">
        <v>40750550.119302906</v>
      </c>
      <c r="SU110" s="16">
        <v>27523391.71818576</v>
      </c>
      <c r="SV110" s="16">
        <v>116358373.82056302</v>
      </c>
      <c r="SW110" s="16">
        <v>47844696.913360342</v>
      </c>
      <c r="SX110" s="16">
        <v>32286631.241990969</v>
      </c>
      <c r="SY110" s="16">
        <v>138483268.24136123</v>
      </c>
      <c r="SZ110" s="16">
        <v>14667529.079197334</v>
      </c>
      <c r="TA110" s="16">
        <v>165840321.75667745</v>
      </c>
      <c r="TB110" s="16">
        <v>74770492.676517218</v>
      </c>
      <c r="TC110" s="16">
        <v>291940583.16129398</v>
      </c>
      <c r="TD110" s="16">
        <v>166654314.59649169</v>
      </c>
      <c r="TE110" s="16">
        <v>45844782.167911179</v>
      </c>
      <c r="TF110" s="16">
        <v>43780377.410153776</v>
      </c>
      <c r="TG110" s="16">
        <v>57974228.967443384</v>
      </c>
      <c r="TH110" s="16">
        <v>77792719.507185861</v>
      </c>
      <c r="TI110" s="16">
        <v>44696974.660493858</v>
      </c>
      <c r="TJ110" s="16">
        <v>228970616.07197621</v>
      </c>
      <c r="TK110" s="16">
        <v>206241929.8949565</v>
      </c>
      <c r="TL110" s="16">
        <v>31142383.950363569</v>
      </c>
      <c r="TM110" s="16">
        <v>863095005.62666368</v>
      </c>
      <c r="TN110" s="16">
        <v>24184060.704744477</v>
      </c>
      <c r="TO110" s="16">
        <v>295308860.98749787</v>
      </c>
      <c r="TP110" s="16">
        <v>52489928.487091638</v>
      </c>
      <c r="TQ110" s="16">
        <v>10999790.505603956</v>
      </c>
      <c r="TR110" s="16">
        <v>20468982.933219358</v>
      </c>
      <c r="TS110" s="16">
        <v>4775781.8692242801</v>
      </c>
      <c r="TT110" s="16">
        <v>216506721.40316817</v>
      </c>
      <c r="TU110" s="16">
        <v>16693310.866518831</v>
      </c>
      <c r="TV110" s="16">
        <v>5246496.1822179286</v>
      </c>
      <c r="TW110" s="16">
        <v>32507638.152772404</v>
      </c>
      <c r="TX110" s="16">
        <v>35885998.534082547</v>
      </c>
      <c r="TY110" s="16">
        <v>91507555.509618387</v>
      </c>
      <c r="TZ110" s="16">
        <v>146394002.52035674</v>
      </c>
      <c r="UA110" s="16">
        <v>3057670.9906527367</v>
      </c>
      <c r="UB110" s="16">
        <v>1401903150.4132142</v>
      </c>
      <c r="UC110" s="16">
        <v>180664376.16592693</v>
      </c>
      <c r="UD110" s="16">
        <v>95616146.476941466</v>
      </c>
      <c r="UE110" s="16">
        <v>105635695.18569547</v>
      </c>
      <c r="UF110" s="16">
        <v>271775444.87627053</v>
      </c>
      <c r="UG110" s="16">
        <v>68101152.728513107</v>
      </c>
      <c r="UH110" s="16">
        <v>287503947.0157702</v>
      </c>
      <c r="UI110" s="16">
        <v>96158239.440249622</v>
      </c>
      <c r="UJ110" s="16">
        <v>101538761.91589853</v>
      </c>
      <c r="UK110" s="16">
        <v>203911303.10866314</v>
      </c>
      <c r="UL110" s="16">
        <v>26211726.706863288</v>
      </c>
      <c r="UM110" s="16">
        <v>81929724.572989091</v>
      </c>
      <c r="UN110" s="16">
        <v>53218984.598872952</v>
      </c>
      <c r="UO110" s="16">
        <v>9226278.9420550391</v>
      </c>
      <c r="UP110" s="16">
        <v>89543706.04805176</v>
      </c>
      <c r="UQ110" s="16">
        <v>222066264.52891874</v>
      </c>
      <c r="UR110" s="16">
        <v>101171088.81366159</v>
      </c>
      <c r="US110" s="16">
        <v>493688294.9589203</v>
      </c>
      <c r="UT110" s="16">
        <v>75671677.999411479</v>
      </c>
      <c r="UU110" s="16">
        <v>835461444.06274307</v>
      </c>
      <c r="UV110" s="16">
        <v>27507072.956490345</v>
      </c>
      <c r="UW110" s="16">
        <v>10052387.745118985</v>
      </c>
      <c r="UX110" s="16">
        <v>21191638.606546629</v>
      </c>
      <c r="UY110" s="16">
        <v>1913648528.9665232</v>
      </c>
      <c r="UZ110" s="16">
        <v>17193369.623563267</v>
      </c>
      <c r="VA110" s="16">
        <v>25936462.059320837</v>
      </c>
      <c r="VB110" s="16">
        <v>48333850.9093308</v>
      </c>
      <c r="VC110" s="16">
        <v>129142495.87290642</v>
      </c>
      <c r="VD110" s="16">
        <v>65516313.521747209</v>
      </c>
      <c r="VE110" s="16">
        <v>293497603.59843683</v>
      </c>
      <c r="VF110" s="16">
        <v>103084146.05436644</v>
      </c>
      <c r="VG110" s="16">
        <v>29205361.1238686</v>
      </c>
      <c r="VH110" s="16">
        <v>14953675.520766163</v>
      </c>
      <c r="VI110" s="16">
        <v>76130111.56538111</v>
      </c>
      <c r="VJ110" s="16">
        <v>29840619.655485</v>
      </c>
      <c r="VK110" s="16">
        <v>85164233.570771948</v>
      </c>
      <c r="VL110" s="16">
        <v>13817935.392584428</v>
      </c>
      <c r="VM110" s="16">
        <v>2382445.2924487526</v>
      </c>
      <c r="VN110" s="16">
        <v>329998635.48629737</v>
      </c>
      <c r="VO110" s="16">
        <v>182387009.0991745</v>
      </c>
      <c r="VP110" s="16">
        <v>41940260.550477706</v>
      </c>
      <c r="VQ110" s="16">
        <v>12922266.958232353</v>
      </c>
      <c r="VR110" s="16">
        <v>79343154.843770102</v>
      </c>
      <c r="VS110" s="16">
        <v>15567272.406962227</v>
      </c>
      <c r="VT110" s="16">
        <v>1880115337.4560306</v>
      </c>
      <c r="VU110" s="16">
        <v>67252436.749347448</v>
      </c>
      <c r="VV110" s="16">
        <v>32958747.060756832</v>
      </c>
      <c r="VW110" s="16">
        <v>15168382.869379863</v>
      </c>
      <c r="VX110" s="16">
        <v>9381871.8550643194</v>
      </c>
      <c r="VY110" s="16">
        <v>705734974.02855003</v>
      </c>
      <c r="VZ110" s="16">
        <v>13507788.115834443</v>
      </c>
      <c r="WA110" s="16">
        <v>30044719.602189951</v>
      </c>
      <c r="WB110" s="16">
        <v>9764135.5061949473</v>
      </c>
      <c r="WC110" s="16">
        <v>34953494.552427649</v>
      </c>
      <c r="WD110" s="16">
        <v>106556920.03831071</v>
      </c>
      <c r="WE110" s="16">
        <v>20443844.05249878</v>
      </c>
      <c r="WF110" s="16">
        <v>27983466.243045073</v>
      </c>
      <c r="WG110" s="16">
        <v>36162903.513661623</v>
      </c>
      <c r="WH110" s="16">
        <v>35279570.993976422</v>
      </c>
      <c r="WI110" s="16">
        <v>32184375.025145613</v>
      </c>
      <c r="WJ110" s="16">
        <v>149338724.24220851</v>
      </c>
      <c r="WK110" s="16">
        <v>55078377.551966116</v>
      </c>
      <c r="WL110" s="16">
        <v>22497028.881349169</v>
      </c>
      <c r="WM110" s="16">
        <v>23955457.353984755</v>
      </c>
      <c r="WN110" s="16">
        <v>9352084.9077797234</v>
      </c>
      <c r="WO110" s="16">
        <v>382593261.61412966</v>
      </c>
      <c r="WP110" s="16">
        <v>1419817047.5333414</v>
      </c>
      <c r="WQ110" s="16">
        <v>247153114.2565434</v>
      </c>
      <c r="WR110" s="16">
        <v>454214530.91650581</v>
      </c>
      <c r="WS110" s="16">
        <v>162975752.92767832</v>
      </c>
      <c r="WT110" s="16">
        <v>68835346215.26236</v>
      </c>
      <c r="WU110" s="16">
        <v>766519022.93967652</v>
      </c>
      <c r="WV110" s="16">
        <v>8561654.68758782</v>
      </c>
      <c r="WW110" s="16">
        <v>19901817.694797982</v>
      </c>
      <c r="WX110" s="16">
        <v>5270843.5105122756</v>
      </c>
      <c r="WY110" s="16">
        <v>646292701.2181946</v>
      </c>
      <c r="WZ110" s="16">
        <v>3811013.1175032388</v>
      </c>
      <c r="XA110" s="16">
        <v>9794566263.8335972</v>
      </c>
      <c r="XB110" s="16">
        <v>295374836.62540126</v>
      </c>
      <c r="XC110" s="16">
        <v>73207740.672324434</v>
      </c>
      <c r="XD110" s="16">
        <v>443177930.98896253</v>
      </c>
      <c r="XE110" s="16">
        <v>1294362296.1613536</v>
      </c>
      <c r="XF110" s="16">
        <v>57172203.972301677</v>
      </c>
      <c r="XG110" s="16">
        <v>23471636.027658544</v>
      </c>
      <c r="XH110" s="16">
        <v>161268520.30427593</v>
      </c>
      <c r="XI110" s="16">
        <v>80459665.931523263</v>
      </c>
      <c r="XJ110" s="16">
        <v>199908654.48763445</v>
      </c>
      <c r="XK110" s="16">
        <v>39670156.433467455</v>
      </c>
      <c r="XL110" s="16">
        <v>19003414.093426045</v>
      </c>
      <c r="XM110" s="16">
        <v>62693188.01955191</v>
      </c>
      <c r="XN110" s="16">
        <v>44909996.663711011</v>
      </c>
      <c r="XO110" s="16">
        <v>70388360.609454975</v>
      </c>
      <c r="XP110" s="16">
        <v>34052280.508285545</v>
      </c>
      <c r="XQ110" s="16">
        <v>32524966.615508836</v>
      </c>
      <c r="XR110" s="16">
        <v>67024087.108315669</v>
      </c>
      <c r="XS110" s="16">
        <v>14770705.806516645</v>
      </c>
      <c r="XT110" s="16">
        <v>45097353.285420373</v>
      </c>
      <c r="XU110" s="16">
        <v>526496260.308622</v>
      </c>
      <c r="XV110" s="16">
        <v>209291079.44252461</v>
      </c>
      <c r="XW110" s="16">
        <v>428886684.59514338</v>
      </c>
      <c r="XX110" s="16">
        <v>207194950.03885159</v>
      </c>
      <c r="XY110" s="16">
        <v>70285457.548121899</v>
      </c>
      <c r="XZ110" s="16">
        <v>69057435.511342958</v>
      </c>
      <c r="YA110" s="16">
        <v>44387454.671425752</v>
      </c>
      <c r="YB110" s="16">
        <v>63968512.026618332</v>
      </c>
      <c r="YC110" s="16">
        <v>44194522.133371711</v>
      </c>
      <c r="YD110" s="16">
        <v>17385051.434928779</v>
      </c>
      <c r="YE110" s="16">
        <v>17482643.072997943</v>
      </c>
      <c r="YF110" s="16">
        <v>9102041.8023469336</v>
      </c>
      <c r="YG110" s="16">
        <v>130971491.71350035</v>
      </c>
      <c r="YH110" s="16">
        <v>16273301.711977514</v>
      </c>
      <c r="YI110" s="16">
        <v>15464359.98823614</v>
      </c>
      <c r="YJ110" s="16">
        <v>10419493.503157303</v>
      </c>
      <c r="YK110" s="16">
        <v>11309694.095754554</v>
      </c>
      <c r="YL110" s="16">
        <v>155762359.68315321</v>
      </c>
      <c r="YM110" s="16">
        <v>74457740.667446867</v>
      </c>
      <c r="YN110" s="16">
        <v>106824051.54264784</v>
      </c>
      <c r="YO110" s="16">
        <v>980534931.57882094</v>
      </c>
      <c r="YP110" s="16">
        <v>253536102.36322057</v>
      </c>
      <c r="YQ110" s="16">
        <v>1203453034.7635572</v>
      </c>
      <c r="YR110" s="16">
        <v>6208626.9425857989</v>
      </c>
      <c r="YS110" s="16">
        <v>51637897.920812264</v>
      </c>
      <c r="YT110" s="16">
        <v>68737982.493220031</v>
      </c>
      <c r="YU110" s="16">
        <v>356566120.52771938</v>
      </c>
      <c r="YV110" s="16">
        <v>220765785.04867873</v>
      </c>
      <c r="YW110" s="16">
        <v>9579323.1903417725</v>
      </c>
      <c r="YX110" s="16">
        <v>22001767.474732913</v>
      </c>
      <c r="YY110" s="16">
        <v>7865434.331443632</v>
      </c>
      <c r="YZ110" s="16">
        <v>13480503.163645109</v>
      </c>
      <c r="ZA110" s="16">
        <v>131179659.56192578</v>
      </c>
      <c r="ZB110" s="16">
        <v>6928752.2747505559</v>
      </c>
      <c r="ZC110" s="16">
        <v>663411956.18520284</v>
      </c>
      <c r="ZD110" s="16">
        <v>35943410.100989319</v>
      </c>
      <c r="ZE110" s="16">
        <v>41108211.366488501</v>
      </c>
      <c r="ZF110" s="16">
        <v>94781331.859586895</v>
      </c>
      <c r="ZG110" s="16">
        <v>317561847.32952696</v>
      </c>
      <c r="ZH110" s="16">
        <v>33846767.00933592</v>
      </c>
      <c r="ZI110" s="16">
        <v>84567644.721458465</v>
      </c>
      <c r="ZJ110" s="16">
        <v>76458196.883954272</v>
      </c>
      <c r="ZK110" s="16">
        <v>105299267.26951636</v>
      </c>
      <c r="ZL110" s="16">
        <v>152174929.15403792</v>
      </c>
      <c r="ZM110" s="16">
        <v>243898431.65822369</v>
      </c>
      <c r="ZN110" s="16">
        <v>101920462.35981886</v>
      </c>
      <c r="ZO110" s="16">
        <v>36498458.118425004</v>
      </c>
      <c r="ZP110" s="16">
        <v>39920244.077759497</v>
      </c>
      <c r="ZQ110" s="16">
        <v>43981491.718279101</v>
      </c>
      <c r="ZR110" s="16">
        <v>396553721.41793782</v>
      </c>
      <c r="ZS110" s="16">
        <v>96065845.654310778</v>
      </c>
      <c r="ZT110" s="16">
        <v>45106154.526379518</v>
      </c>
      <c r="ZU110" s="16">
        <v>315197385.11789197</v>
      </c>
      <c r="ZV110" s="16">
        <v>43026341.416692294</v>
      </c>
      <c r="ZW110" s="16">
        <v>157114671.08357951</v>
      </c>
      <c r="ZX110" s="16">
        <v>27544121.422104754</v>
      </c>
      <c r="ZY110" s="16">
        <v>7439434.5101570887</v>
      </c>
      <c r="ZZ110" s="16">
        <v>6016213.939000505</v>
      </c>
      <c r="AAA110" s="16">
        <v>6374949.4185334351</v>
      </c>
      <c r="AAB110" s="16">
        <v>88382615.647296667</v>
      </c>
      <c r="AAC110" s="16">
        <v>79085401.255111188</v>
      </c>
      <c r="AAD110" s="16">
        <v>133279740.06770252</v>
      </c>
      <c r="AAE110" s="16">
        <v>412855908.72015446</v>
      </c>
      <c r="AAF110" s="16">
        <v>47535595.128776312</v>
      </c>
      <c r="AAG110" s="16">
        <v>73302016.413226396</v>
      </c>
      <c r="AAH110" s="16">
        <v>13415885978.838856</v>
      </c>
      <c r="AAI110" s="16">
        <v>18923108.089321706</v>
      </c>
      <c r="AAJ110" s="16">
        <v>14940543.747417275</v>
      </c>
      <c r="AAK110" s="16">
        <v>1143867518.6332083</v>
      </c>
      <c r="AAL110" s="16">
        <v>82144378.58284156</v>
      </c>
      <c r="AAM110" s="16">
        <v>73161460.081552163</v>
      </c>
      <c r="AAN110" s="16">
        <v>8784184.9505793173</v>
      </c>
      <c r="AAO110" s="16">
        <v>21028965.926242337</v>
      </c>
      <c r="AAP110" s="16">
        <v>287516244.45758277</v>
      </c>
      <c r="AAQ110" s="16">
        <v>22277388.979716308</v>
      </c>
      <c r="AAR110" s="16">
        <v>9884977.465039596</v>
      </c>
      <c r="AAS110" s="16">
        <v>16175265.62805976</v>
      </c>
      <c r="AAT110" s="16">
        <v>11590393.199730922</v>
      </c>
      <c r="AAU110" s="16">
        <v>126190921.82031021</v>
      </c>
      <c r="AAV110" s="16">
        <v>450874968.60816675</v>
      </c>
      <c r="AAW110" s="16">
        <v>9700824.8349664751</v>
      </c>
      <c r="AAX110" s="16">
        <v>20871277.76047973</v>
      </c>
      <c r="AAY110" s="16">
        <v>133700640.69812587</v>
      </c>
      <c r="AAZ110" s="16">
        <v>40861375.428864904</v>
      </c>
      <c r="ABA110" s="16">
        <v>23739763.398112386</v>
      </c>
      <c r="ABB110" s="16">
        <v>14993681.376218993</v>
      </c>
      <c r="ABC110" s="16">
        <v>51598996.787589826</v>
      </c>
      <c r="ABD110" s="16">
        <v>15477968.687305195</v>
      </c>
      <c r="ABE110" s="16">
        <v>29492982.141458713</v>
      </c>
      <c r="ABF110" s="16">
        <v>11098984.710085219</v>
      </c>
      <c r="ABG110" s="16">
        <v>83208653.129750416</v>
      </c>
      <c r="ABH110" s="16">
        <v>1024209445.5548234</v>
      </c>
      <c r="ABI110" s="16">
        <v>13749794.617314572</v>
      </c>
      <c r="ABJ110" s="16">
        <v>6886862.3973439541</v>
      </c>
      <c r="ABK110" s="16">
        <v>19636015.020403191</v>
      </c>
      <c r="ABL110" s="16">
        <v>76110975.097778425</v>
      </c>
      <c r="ABM110" s="16">
        <v>489617969.75575817</v>
      </c>
      <c r="ABN110" s="16">
        <v>53694283.059130393</v>
      </c>
      <c r="ABO110" s="16">
        <v>9332018.1339593306</v>
      </c>
      <c r="ABP110" s="16">
        <v>6092883.511533184</v>
      </c>
      <c r="ABQ110" s="16">
        <v>50794479.597677551</v>
      </c>
      <c r="ABR110" s="16">
        <v>64625455.983013444</v>
      </c>
      <c r="ABS110" s="16">
        <v>11453166.067427533</v>
      </c>
      <c r="ABT110" s="16">
        <v>10505840.912348656</v>
      </c>
      <c r="ABU110" s="16">
        <v>40465493.394045442</v>
      </c>
      <c r="ABV110" s="16">
        <v>15478473.055437801</v>
      </c>
      <c r="ABW110" s="16">
        <v>23219291.100570738</v>
      </c>
      <c r="ABX110" s="16">
        <v>584889881.67452013</v>
      </c>
      <c r="ABY110" s="16">
        <v>25025503.547586773</v>
      </c>
      <c r="ABZ110" s="16">
        <v>29058587.772336993</v>
      </c>
      <c r="ACA110" s="16">
        <v>1285339245.8419495</v>
      </c>
      <c r="ACB110" s="16">
        <v>49849794.593673706</v>
      </c>
      <c r="ACC110" s="16">
        <v>60108652.67356009</v>
      </c>
      <c r="ACD110" s="16">
        <v>8781708.258985199</v>
      </c>
      <c r="ACE110" s="16">
        <v>12469908.213770404</v>
      </c>
      <c r="ACF110" s="16">
        <v>9560944.4372519795</v>
      </c>
      <c r="ACG110" s="16">
        <v>300608336.46709639</v>
      </c>
      <c r="ACH110" s="16">
        <v>3053497.6690980867</v>
      </c>
      <c r="ACI110" s="16">
        <v>14146833.553192209</v>
      </c>
      <c r="ACJ110" s="16">
        <v>256160307.49657834</v>
      </c>
      <c r="ACK110" s="16">
        <v>33813036.501272932</v>
      </c>
      <c r="ACL110" s="16">
        <v>82894968.636628315</v>
      </c>
      <c r="ACM110" s="16">
        <v>47761966.732531659</v>
      </c>
      <c r="ACN110" s="16">
        <v>21582893.063435163</v>
      </c>
      <c r="ACO110" s="16">
        <v>11926637.427730566</v>
      </c>
      <c r="ACP110" s="16">
        <v>9907722.6560464501</v>
      </c>
      <c r="ACQ110" s="16">
        <v>146781810.27566558</v>
      </c>
      <c r="ACR110" s="16">
        <v>20515602.563552462</v>
      </c>
      <c r="ACS110" s="16">
        <v>23416493.495854832</v>
      </c>
      <c r="ACT110" s="16">
        <v>360109868.64929056</v>
      </c>
      <c r="ACU110" s="16">
        <v>614803732.21162331</v>
      </c>
      <c r="ACV110" s="16">
        <v>14008217.551466685</v>
      </c>
      <c r="ACW110" s="16">
        <v>173548414.95268318</v>
      </c>
      <c r="ACX110" s="16">
        <v>35914636.788253918</v>
      </c>
      <c r="ACY110" s="16">
        <v>17979601.656126902</v>
      </c>
      <c r="ACZ110" s="16">
        <v>55636078.788760126</v>
      </c>
      <c r="ADA110" s="16">
        <v>6417359.769522028</v>
      </c>
      <c r="ADB110" s="16">
        <v>3890200.2279605721</v>
      </c>
      <c r="ADC110" s="16">
        <v>15605857.377622366</v>
      </c>
      <c r="ADD110" s="16">
        <v>27889575.873894554</v>
      </c>
      <c r="ADE110" s="16">
        <v>25831980.329655886</v>
      </c>
      <c r="ADF110" s="16">
        <v>444193560.94255161</v>
      </c>
      <c r="ADG110" s="16">
        <v>5588727.7827390507</v>
      </c>
      <c r="ADH110" s="16">
        <v>1070477383.3253208</v>
      </c>
      <c r="ADI110" s="16">
        <v>22526026.833419602</v>
      </c>
      <c r="ADJ110" s="16">
        <v>42250344.88400875</v>
      </c>
      <c r="ADK110" s="16">
        <v>186273532.14134139</v>
      </c>
      <c r="ADL110" s="16">
        <v>38699194.684934214</v>
      </c>
      <c r="ADM110" s="16">
        <v>5883993.0731020141</v>
      </c>
      <c r="ADN110" s="16">
        <v>33706201.408345789</v>
      </c>
      <c r="ADO110" s="16">
        <v>15787506.084393162</v>
      </c>
      <c r="ADP110" s="16">
        <v>13675746.994069226</v>
      </c>
      <c r="ADQ110" s="16">
        <v>16427805.289048851</v>
      </c>
      <c r="ADR110" s="16">
        <v>26852163.281409249</v>
      </c>
      <c r="ADS110" s="16">
        <v>314494252.88990688</v>
      </c>
      <c r="ADT110" s="16">
        <v>115065368.00028445</v>
      </c>
      <c r="ADU110" s="16">
        <v>109274541.02167396</v>
      </c>
      <c r="ADV110" s="16">
        <v>37070603.354790904</v>
      </c>
      <c r="ADW110" s="16">
        <v>147487898.46105886</v>
      </c>
      <c r="ADX110" s="16">
        <v>545125636.35203195</v>
      </c>
      <c r="ADY110" s="16">
        <v>94554702.955236241</v>
      </c>
      <c r="ADZ110" s="16">
        <v>14306868.987890517</v>
      </c>
      <c r="AEA110" s="16">
        <v>814214711.62571228</v>
      </c>
      <c r="AEB110" s="16">
        <v>124609653.20250347</v>
      </c>
      <c r="AEC110" s="16">
        <v>211169023.55496138</v>
      </c>
      <c r="AED110" s="16">
        <v>3477290.5822996176</v>
      </c>
      <c r="AEE110" s="16">
        <v>20303725.973983228</v>
      </c>
      <c r="AEF110" s="16">
        <v>21397972.336209964</v>
      </c>
      <c r="AEG110" s="16">
        <v>160293684.12946162</v>
      </c>
      <c r="AEH110" s="16">
        <v>10847812.86980496</v>
      </c>
      <c r="AEI110" s="16">
        <v>29525311.966047958</v>
      </c>
      <c r="AEJ110" s="16">
        <v>19514011.511687763</v>
      </c>
      <c r="AEK110" s="16">
        <v>1293031313.71838</v>
      </c>
      <c r="AEL110" s="16">
        <v>48650450.015344478</v>
      </c>
      <c r="AEM110" s="16">
        <v>47972701.043717571</v>
      </c>
      <c r="AEN110" s="16">
        <v>69000436.200421438</v>
      </c>
      <c r="AEO110" s="16">
        <v>15388607.246926127</v>
      </c>
      <c r="AEP110" s="16">
        <v>250793519.46619368</v>
      </c>
      <c r="AEQ110" s="16">
        <v>111675949.31387097</v>
      </c>
      <c r="AER110" s="16">
        <v>381478287.51731443</v>
      </c>
      <c r="AES110" s="16">
        <v>41586596.425808609</v>
      </c>
      <c r="AET110" s="16">
        <v>11289428.325091304</v>
      </c>
      <c r="AEU110" s="16">
        <v>46195686.924713984</v>
      </c>
      <c r="AEV110" s="16">
        <v>28062045.841910455</v>
      </c>
      <c r="AEW110" s="16">
        <v>322001538.44132459</v>
      </c>
      <c r="AEX110" s="16">
        <v>244188733.51446468</v>
      </c>
      <c r="AEY110" s="16">
        <v>19063078.984611005</v>
      </c>
      <c r="AEZ110" s="16">
        <v>43726435.455610022</v>
      </c>
      <c r="AFA110" s="16">
        <v>60379613.570644379</v>
      </c>
      <c r="AFB110" s="16">
        <v>6792458.2608806677</v>
      </c>
      <c r="AFC110" s="16">
        <v>36735830.996972531</v>
      </c>
      <c r="AFD110" s="16">
        <v>55776890.407594219</v>
      </c>
      <c r="AFE110" s="16">
        <v>28192845.206399746</v>
      </c>
      <c r="AFF110" s="16">
        <v>39440611.819147244</v>
      </c>
      <c r="AFG110" s="16">
        <v>35268011.464455806</v>
      </c>
      <c r="AFH110" s="16">
        <v>455912241.58864403</v>
      </c>
      <c r="AFI110" s="16">
        <v>13631348.836629823</v>
      </c>
      <c r="AFJ110" s="16">
        <v>199706297.48377207</v>
      </c>
      <c r="AFK110" s="16">
        <v>148559112.4467074</v>
      </c>
      <c r="AFL110" s="16">
        <v>13262721.77841993</v>
      </c>
      <c r="AFM110" s="16">
        <v>66649399.776173696</v>
      </c>
      <c r="AFN110" s="16">
        <v>37167468.162697084</v>
      </c>
      <c r="AFO110" s="16">
        <v>93458100.76055406</v>
      </c>
      <c r="AFP110" s="16">
        <v>102441624.04160854</v>
      </c>
      <c r="AFQ110" s="16">
        <v>127101998.09577429</v>
      </c>
      <c r="AFR110" s="16">
        <v>176353174.30173099</v>
      </c>
      <c r="AFS110" s="16">
        <v>14459781.894922651</v>
      </c>
      <c r="AFT110" s="16">
        <v>29508243.892418843</v>
      </c>
      <c r="AFU110" s="16">
        <v>42502902.235303827</v>
      </c>
      <c r="AFV110" s="16">
        <v>14907205.018440291</v>
      </c>
      <c r="AFW110" s="16">
        <v>39481136.122266784</v>
      </c>
      <c r="AFX110" s="16">
        <v>154407050.42582738</v>
      </c>
      <c r="AFY110" s="16">
        <v>124072636.08579795</v>
      </c>
      <c r="AFZ110" s="16">
        <v>146993478.51577839</v>
      </c>
      <c r="AGA110" s="16">
        <v>1191322106.8228168</v>
      </c>
      <c r="AGB110" s="16">
        <v>28068775.590933602</v>
      </c>
      <c r="AGC110" s="16">
        <v>136718844.64065626</v>
      </c>
      <c r="AGD110" s="16">
        <v>122854992.82885613</v>
      </c>
      <c r="AGE110" s="16">
        <v>155393801.39648861</v>
      </c>
      <c r="AGF110" s="16">
        <v>25980720.078003</v>
      </c>
      <c r="AGG110" s="16">
        <v>7303280.8192270091</v>
      </c>
      <c r="AGH110" s="16">
        <v>19257810.811334945</v>
      </c>
      <c r="AGI110" s="16">
        <v>178435813.25825557</v>
      </c>
      <c r="AGJ110" s="16">
        <v>538952643.14244735</v>
      </c>
      <c r="AGK110" s="16">
        <v>20560186.151302531</v>
      </c>
      <c r="AGL110" s="16">
        <v>70833605.881527483</v>
      </c>
      <c r="AGM110" s="16">
        <v>99195397.079333618</v>
      </c>
      <c r="AGN110" s="16">
        <v>203955526.86202013</v>
      </c>
      <c r="AGO110" s="16">
        <v>28589328.771576345</v>
      </c>
      <c r="AGP110" s="16">
        <v>77577943.498169884</v>
      </c>
      <c r="AGQ110" s="16">
        <v>622534830.96950984</v>
      </c>
      <c r="AGR110" s="16">
        <v>41930340.082863815</v>
      </c>
      <c r="AGS110" s="16">
        <v>18919467.285171665</v>
      </c>
      <c r="AGT110" s="16">
        <v>10368951.25829868</v>
      </c>
      <c r="AGU110" s="16">
        <v>55601775.930752777</v>
      </c>
      <c r="AGV110" s="16">
        <v>14964041.346247898</v>
      </c>
      <c r="AGW110" s="16">
        <v>162299496.24391878</v>
      </c>
      <c r="AGX110" s="16">
        <v>19163240.190657105</v>
      </c>
      <c r="AGY110" s="16">
        <v>54576419.089013182</v>
      </c>
      <c r="AGZ110" s="16">
        <v>137532702.54725525</v>
      </c>
      <c r="AHA110" s="16">
        <v>103648948.07506953</v>
      </c>
      <c r="AHB110" s="16">
        <v>10235055.862140594</v>
      </c>
      <c r="AHC110" s="16">
        <v>2644461607.7565999</v>
      </c>
      <c r="AHD110" s="16">
        <v>38038669.271725431</v>
      </c>
      <c r="AHE110" s="16">
        <v>57918582.328912593</v>
      </c>
      <c r="AHF110" s="16">
        <v>38064434.656731658</v>
      </c>
      <c r="AHG110" s="16">
        <v>16197848.13890164</v>
      </c>
      <c r="AHH110" s="16">
        <v>30702436.580793176</v>
      </c>
      <c r="AHI110" s="16">
        <v>15799124.584410949</v>
      </c>
      <c r="AHJ110" s="16">
        <v>249200136.79610145</v>
      </c>
      <c r="AHK110" s="16">
        <v>226931693.95141956</v>
      </c>
      <c r="AHL110" s="16">
        <v>613326152.29960382</v>
      </c>
      <c r="AHM110" s="16">
        <v>10849543.86084519</v>
      </c>
      <c r="AHN110" s="16">
        <v>35880025.814540498</v>
      </c>
      <c r="AHO110" s="16">
        <v>29852265.429123633</v>
      </c>
      <c r="AHP110" s="16">
        <v>15933729.825529547</v>
      </c>
      <c r="AHQ110" s="16">
        <v>9157164.6400742717</v>
      </c>
      <c r="AHR110" s="16">
        <v>21457590.833530195</v>
      </c>
      <c r="AHS110" s="16">
        <v>13418959.309238028</v>
      </c>
      <c r="AHT110" s="16">
        <v>18454563.936520178</v>
      </c>
      <c r="AHU110" s="16">
        <v>266968390.49370193</v>
      </c>
      <c r="AHV110" s="16">
        <v>291599679.45939499</v>
      </c>
      <c r="AHW110" s="16">
        <v>273793429.14689249</v>
      </c>
      <c r="AHX110" s="16">
        <v>5021058737.1194801</v>
      </c>
      <c r="AHY110" s="16">
        <v>135147706.14151946</v>
      </c>
      <c r="AHZ110" s="16">
        <v>35607296.499356896</v>
      </c>
      <c r="AIA110" s="16">
        <v>30916517.368642937</v>
      </c>
      <c r="AIB110" s="16">
        <v>22535348.045027532</v>
      </c>
      <c r="AIC110" s="16">
        <v>70698932.444462329</v>
      </c>
      <c r="AID110" s="16">
        <v>31762816.805976998</v>
      </c>
      <c r="AIE110" s="16">
        <v>121921484.05868171</v>
      </c>
      <c r="AIF110" s="16">
        <v>29450025.388294283</v>
      </c>
      <c r="AIG110" s="16">
        <v>76604627.312382415</v>
      </c>
      <c r="AIH110" s="16">
        <v>161272966.42103866</v>
      </c>
      <c r="AII110" s="16">
        <v>7270607.6438454017</v>
      </c>
      <c r="AIJ110" s="16">
        <v>30175995.929888915</v>
      </c>
      <c r="AIK110" s="16">
        <v>868301889.04213786</v>
      </c>
      <c r="AIL110" s="16">
        <v>60390603.833814122</v>
      </c>
      <c r="AIM110" s="16">
        <v>13651544.315305918</v>
      </c>
      <c r="AIN110" s="16">
        <v>8845062.0359995719</v>
      </c>
      <c r="AIO110" s="16">
        <v>40034554.186842151</v>
      </c>
      <c r="AIP110" s="16">
        <v>13631869.599211879</v>
      </c>
      <c r="AIQ110" s="16">
        <v>76416269.362314761</v>
      </c>
      <c r="AIR110" s="16">
        <v>36284411.068281218</v>
      </c>
      <c r="AIS110" s="16">
        <v>33690783.596427396</v>
      </c>
      <c r="AIT110" s="16">
        <v>61329567.217966683</v>
      </c>
      <c r="AIU110" s="16">
        <v>5137017.8644278795</v>
      </c>
      <c r="AIV110" s="16">
        <v>194348518.12599406</v>
      </c>
      <c r="AIW110" s="16">
        <v>39461720.124163389</v>
      </c>
      <c r="AIX110" s="16">
        <v>344709067.15111804</v>
      </c>
      <c r="AIY110" s="16">
        <v>70000092.393942073</v>
      </c>
      <c r="AIZ110" s="16">
        <v>6886628.8990736632</v>
      </c>
      <c r="AJA110" s="16">
        <v>31292843.638111044</v>
      </c>
      <c r="AJB110" s="16">
        <v>20486841.614770997</v>
      </c>
      <c r="AJC110" s="16">
        <v>45400675.015944868</v>
      </c>
      <c r="AJD110" s="16">
        <v>81096476.541368544</v>
      </c>
      <c r="AJE110" s="16">
        <v>17207628.752001546</v>
      </c>
      <c r="AJF110" s="16">
        <v>81739306.482879683</v>
      </c>
      <c r="AJG110" s="16">
        <v>888042005.9977144</v>
      </c>
      <c r="AJH110" s="16">
        <v>23537207.583892543</v>
      </c>
      <c r="AJI110" s="16">
        <v>584461647.18694174</v>
      </c>
      <c r="AJJ110" s="16">
        <v>73979579.060204491</v>
      </c>
      <c r="AJK110" s="16">
        <v>16034759.343418742</v>
      </c>
      <c r="AJL110" s="16">
        <v>16322353.4109731</v>
      </c>
      <c r="AJM110" s="16">
        <v>68526101.297829598</v>
      </c>
      <c r="AJN110" s="16">
        <v>45189930.618721098</v>
      </c>
      <c r="AJO110" s="16">
        <v>45581461.180470556</v>
      </c>
      <c r="AJP110" s="16">
        <v>104728543.7734642</v>
      </c>
      <c r="AJQ110" s="16">
        <v>114481029.58910511</v>
      </c>
      <c r="AJR110" s="16">
        <v>31213387.061430331</v>
      </c>
      <c r="AJS110" s="16">
        <v>87987850.37455444</v>
      </c>
      <c r="AJT110" s="16">
        <v>277356828.22959894</v>
      </c>
      <c r="AJU110" s="16">
        <v>676432123.93845284</v>
      </c>
      <c r="AJV110" s="16">
        <v>4651004.7262676544</v>
      </c>
      <c r="AJW110" s="16">
        <v>161011913.950721</v>
      </c>
      <c r="AJX110" s="16">
        <v>648549861.50024307</v>
      </c>
      <c r="AJY110" s="16">
        <v>142763508.73993635</v>
      </c>
      <c r="AJZ110" s="16">
        <v>80875442.974438846</v>
      </c>
      <c r="AKA110" s="16">
        <v>10835453.348527338</v>
      </c>
      <c r="AKB110" s="16">
        <v>23982836.724125002</v>
      </c>
      <c r="AKC110" s="16">
        <v>8584935.975663498</v>
      </c>
      <c r="AKD110" s="16">
        <v>3545499977.3160677</v>
      </c>
      <c r="AKE110" s="16">
        <v>7638012.2280080467</v>
      </c>
      <c r="AKF110" s="16">
        <v>139947017.07426411</v>
      </c>
      <c r="AKG110" s="16">
        <v>9898156.5970155168</v>
      </c>
      <c r="AKH110" s="16">
        <v>42927012.535823889</v>
      </c>
      <c r="AKI110" s="16">
        <v>31779759.275825549</v>
      </c>
      <c r="AKJ110" s="16">
        <v>317022519.69026041</v>
      </c>
      <c r="AKK110" s="16">
        <v>39967210.019828476</v>
      </c>
      <c r="AKL110" s="16">
        <v>88663487.100526124</v>
      </c>
      <c r="AKM110" s="16">
        <v>17398670.60154986</v>
      </c>
      <c r="AKN110" s="16">
        <v>10593509.541231861</v>
      </c>
      <c r="AKO110" s="16">
        <v>55532189.826706111</v>
      </c>
      <c r="AKP110" s="16">
        <v>31252913.071795877</v>
      </c>
      <c r="AKQ110" s="16">
        <v>281354531.32812792</v>
      </c>
      <c r="AKR110" s="16">
        <v>16015687.293287963</v>
      </c>
      <c r="AKS110" s="16">
        <v>43003788.416356422</v>
      </c>
      <c r="AKT110" s="16">
        <v>286001705.95174485</v>
      </c>
      <c r="AKU110" s="16">
        <v>49539526.370939307</v>
      </c>
      <c r="AKV110" s="16">
        <v>47129197.178714707</v>
      </c>
      <c r="AKW110" s="16">
        <v>8852281.0725476891</v>
      </c>
      <c r="AKX110" s="16">
        <v>30685910.113759425</v>
      </c>
      <c r="AKY110" s="16">
        <v>41011447.217146888</v>
      </c>
      <c r="AKZ110" s="16">
        <v>4765693.5782992328</v>
      </c>
      <c r="ALA110" s="16">
        <v>43577582.874766327</v>
      </c>
      <c r="ALB110" s="16">
        <v>7761359.3843715917</v>
      </c>
      <c r="ALC110" s="16">
        <v>6574657.0203739302</v>
      </c>
      <c r="ALD110" s="16">
        <v>25108597.191530433</v>
      </c>
      <c r="ALE110" s="16">
        <v>191554077.60535634</v>
      </c>
      <c r="ALF110" s="16">
        <v>44550338.738809384</v>
      </c>
      <c r="ALG110" s="16">
        <v>189805086.70848632</v>
      </c>
      <c r="ALH110" s="16">
        <v>8585164.4178863727</v>
      </c>
      <c r="ALI110" s="16">
        <v>61500432.282583646</v>
      </c>
      <c r="ALJ110" s="16">
        <v>19324901.816915885</v>
      </c>
      <c r="ALK110" s="16">
        <v>36351354.082998082</v>
      </c>
      <c r="ALL110" s="16">
        <v>97431240.295249104</v>
      </c>
      <c r="ALM110" s="16">
        <v>9790895.5681443047</v>
      </c>
      <c r="ALN110" s="16">
        <v>99393545.706512243</v>
      </c>
      <c r="ALO110" s="16">
        <v>32710389.367788892</v>
      </c>
      <c r="ALP110" s="16">
        <v>33236056.236156039</v>
      </c>
      <c r="ALQ110" s="16">
        <v>646456604.74927032</v>
      </c>
      <c r="ALR110" s="16">
        <v>222482388.13178357</v>
      </c>
      <c r="ALS110" s="16">
        <v>20565915.773900364</v>
      </c>
      <c r="ALT110" s="16">
        <v>90002022.063060239</v>
      </c>
      <c r="ALU110" s="16">
        <v>40187790.513271414</v>
      </c>
      <c r="ALV110" s="16">
        <v>10365435.767931698</v>
      </c>
      <c r="ALW110" s="16">
        <v>11924749.510498522</v>
      </c>
      <c r="ALX110" s="16">
        <v>19873247.310360949</v>
      </c>
      <c r="ALY110" s="16">
        <v>18201835.572428342</v>
      </c>
      <c r="ALZ110" s="16">
        <v>76765841.482441023</v>
      </c>
      <c r="AMA110" s="16">
        <v>42415495.971361913</v>
      </c>
      <c r="AMB110" s="16">
        <v>9705839.5708640348</v>
      </c>
      <c r="AMC110" s="16">
        <v>66771198.079008974</v>
      </c>
      <c r="AMD110" s="16">
        <v>27975520.343580436</v>
      </c>
      <c r="AME110" s="16">
        <v>10068505.252973313</v>
      </c>
      <c r="AMF110" s="16">
        <v>92029446.272311345</v>
      </c>
      <c r="AMG110" s="16">
        <v>226358370.52870858</v>
      </c>
      <c r="AMH110" s="16">
        <v>3307730.0381193422</v>
      </c>
      <c r="AMI110" s="16">
        <v>85278423.038912132</v>
      </c>
      <c r="AMJ110" s="16">
        <v>98241545.892338842</v>
      </c>
      <c r="AMK110" s="16">
        <v>15775980.921782428</v>
      </c>
      <c r="AML110" s="16">
        <v>57847865.630159937</v>
      </c>
      <c r="AMM110" s="16">
        <v>66962348.128852211</v>
      </c>
      <c r="AMN110" s="16">
        <v>284622610.67529655</v>
      </c>
      <c r="AMO110" s="16">
        <v>30829640.772579465</v>
      </c>
      <c r="AMP110" s="16">
        <v>15408550.669766998</v>
      </c>
      <c r="AMQ110" s="16">
        <v>61797541.33443632</v>
      </c>
      <c r="AMR110" s="16">
        <v>32242940.544648774</v>
      </c>
      <c r="AMS110" s="16">
        <v>588689015.99854279</v>
      </c>
      <c r="AMT110" s="16">
        <v>136339738.12664968</v>
      </c>
      <c r="AMU110" s="16">
        <v>14222910.815091765</v>
      </c>
      <c r="AMV110" s="16">
        <v>23814473.291291099</v>
      </c>
      <c r="AMW110" s="16">
        <v>65104857.025173411</v>
      </c>
      <c r="AMX110" s="16">
        <v>33333975.612610817</v>
      </c>
      <c r="AMY110" s="16">
        <v>218968052.00659499</v>
      </c>
      <c r="AMZ110" s="16">
        <v>27628717.692159977</v>
      </c>
      <c r="ANA110" s="16">
        <v>158568950.54302773</v>
      </c>
      <c r="ANB110" s="16">
        <v>13779935.315708658</v>
      </c>
      <c r="ANC110" s="16">
        <v>10649131.617803551</v>
      </c>
      <c r="AND110" s="16">
        <v>6195858.775481239</v>
      </c>
      <c r="ANE110" s="16">
        <v>70488948.493207335</v>
      </c>
      <c r="ANF110" s="16">
        <v>24066168.568318509</v>
      </c>
      <c r="ANG110" s="16">
        <v>48393694.910749547</v>
      </c>
      <c r="ANH110" s="16">
        <v>86570905.022223055</v>
      </c>
      <c r="ANI110" s="16">
        <v>40189068.705004685</v>
      </c>
      <c r="ANJ110" s="16">
        <v>7512008.1426167972</v>
      </c>
      <c r="ANK110" s="16">
        <v>5963474.92704162</v>
      </c>
      <c r="ANL110" s="16">
        <v>31160681.891436066</v>
      </c>
      <c r="ANM110" s="16">
        <v>38735972.214403823</v>
      </c>
      <c r="ANN110" s="16">
        <v>9616049.1717089694</v>
      </c>
      <c r="ANO110" s="16">
        <v>13592918.237704268</v>
      </c>
      <c r="ANP110" s="16">
        <v>83249438.732397258</v>
      </c>
      <c r="ANQ110" s="16">
        <v>156443898.53465766</v>
      </c>
      <c r="ANR110" s="16">
        <v>21694152.527110729</v>
      </c>
      <c r="ANS110" s="16">
        <v>88237632.653034776</v>
      </c>
      <c r="ANT110" s="16">
        <v>66730015.777164027</v>
      </c>
      <c r="ANU110" s="16">
        <v>64833047.295531854</v>
      </c>
      <c r="ANV110" s="16">
        <v>65826872.879633613</v>
      </c>
      <c r="ANW110" s="16">
        <v>28531384.54564786</v>
      </c>
      <c r="ANX110" s="16">
        <v>606874646.63263226</v>
      </c>
      <c r="ANY110" s="16">
        <v>121952306.55187678</v>
      </c>
      <c r="ANZ110" s="16">
        <v>733022185.94775724</v>
      </c>
      <c r="AOA110" s="16">
        <v>27480460.976687271</v>
      </c>
      <c r="AOB110" s="16">
        <v>42623333.00814224</v>
      </c>
      <c r="AOC110" s="16">
        <v>18815646.541418146</v>
      </c>
      <c r="AOD110" s="16">
        <v>41175109.330766991</v>
      </c>
      <c r="AOE110" s="16">
        <v>43031838.870733924</v>
      </c>
      <c r="AOF110" s="16">
        <v>29556071.227518346</v>
      </c>
      <c r="AOG110" s="16">
        <v>34521180.243634649</v>
      </c>
      <c r="AOH110" s="16">
        <v>27364096.081506368</v>
      </c>
      <c r="AOI110" s="16">
        <v>37721459.720582098</v>
      </c>
      <c r="AOJ110" s="16">
        <v>18945582.506615289</v>
      </c>
      <c r="AOK110" s="16">
        <v>314407011.64402908</v>
      </c>
      <c r="AOL110" s="16">
        <v>31347332.59757651</v>
      </c>
      <c r="AOM110" s="16">
        <v>75267413.044746533</v>
      </c>
      <c r="AON110" s="16">
        <v>66099681.88670221</v>
      </c>
      <c r="AOO110" s="16">
        <v>170789597.51775828</v>
      </c>
      <c r="AOP110" s="16">
        <v>101565942.579244</v>
      </c>
      <c r="AOQ110" s="16">
        <v>198186384.22513518</v>
      </c>
      <c r="AOR110" s="16">
        <v>63098662.48595573</v>
      </c>
      <c r="AOS110" s="16">
        <v>15500402.390894534</v>
      </c>
      <c r="AOT110" s="16">
        <v>61564972.26239489</v>
      </c>
      <c r="AOU110" s="16">
        <v>7870408.2987734592</v>
      </c>
      <c r="AOV110" s="16">
        <v>26427964.155356541</v>
      </c>
      <c r="AOW110" s="16">
        <v>7359142.1981911147</v>
      </c>
      <c r="AOX110" s="16">
        <v>25348986.692415897</v>
      </c>
      <c r="AOY110" s="16">
        <v>22304684.138493292</v>
      </c>
      <c r="AOZ110" s="16">
        <v>1057657745.7181265</v>
      </c>
      <c r="APA110" s="16">
        <v>13325792.523440927</v>
      </c>
      <c r="APB110" s="16">
        <v>23578964.10066757</v>
      </c>
      <c r="APC110" s="16">
        <v>85297467.192973599</v>
      </c>
      <c r="APD110" s="16">
        <v>24040906.167891838</v>
      </c>
      <c r="APE110" s="16">
        <v>217574777.42714676</v>
      </c>
      <c r="APF110" s="16">
        <v>18259719.486949768</v>
      </c>
      <c r="APG110" s="16">
        <v>4811797.1696856907</v>
      </c>
      <c r="APH110" s="16">
        <v>17689087.332452133</v>
      </c>
      <c r="API110" s="16">
        <v>29215626.5863236</v>
      </c>
      <c r="APJ110" s="16">
        <v>25729006.649075214</v>
      </c>
      <c r="APK110" s="16">
        <v>12102613.593622064</v>
      </c>
      <c r="APL110" s="16">
        <v>12104764.32120741</v>
      </c>
      <c r="APM110" s="16">
        <v>60671043.9487634</v>
      </c>
      <c r="APN110" s="16">
        <v>423510790.9562456</v>
      </c>
      <c r="APO110" s="16">
        <v>57116990.302569523</v>
      </c>
      <c r="APP110" s="16">
        <v>6882370.8490353897</v>
      </c>
      <c r="APQ110" s="16">
        <v>25067531.035473026</v>
      </c>
      <c r="APR110" s="16">
        <v>62419697.00203146</v>
      </c>
      <c r="APS110" s="16">
        <v>58799910.047036953</v>
      </c>
      <c r="APT110" s="16">
        <v>43008060.839931682</v>
      </c>
      <c r="APU110" s="16">
        <v>74794274.429285958</v>
      </c>
      <c r="APV110" s="16">
        <v>334350656.53120315</v>
      </c>
      <c r="APW110" s="16">
        <v>1755850646.3589907</v>
      </c>
      <c r="APX110" s="16">
        <v>55206287.293011107</v>
      </c>
      <c r="APY110" s="16">
        <v>82193077.034388602</v>
      </c>
      <c r="APZ110" s="16">
        <v>310752375.2995972</v>
      </c>
      <c r="AQA110" s="16">
        <v>29460529.283996832</v>
      </c>
      <c r="AQB110" s="16">
        <v>143229147.48562708</v>
      </c>
      <c r="AQC110" s="16">
        <v>1269578281.2044075</v>
      </c>
      <c r="AQD110" s="16">
        <v>417295132.65778971</v>
      </c>
      <c r="AQE110" s="16">
        <v>148114168.02392003</v>
      </c>
      <c r="AQF110" s="16">
        <v>14549682.470263071</v>
      </c>
      <c r="AQG110" s="16">
        <v>19544884.573663726</v>
      </c>
      <c r="AQH110" s="16">
        <v>740819988.28163385</v>
      </c>
      <c r="AQI110" s="16">
        <v>15486816.137449266</v>
      </c>
      <c r="AQJ110" s="16">
        <v>27184732.722816139</v>
      </c>
      <c r="AQK110" s="16">
        <v>18222839.026356161</v>
      </c>
      <c r="AQL110" s="16">
        <v>31650126.928963177</v>
      </c>
      <c r="AQM110" s="16">
        <v>126371547.96443957</v>
      </c>
      <c r="AQN110" s="16">
        <v>52197694.261226006</v>
      </c>
      <c r="AQO110" s="16">
        <v>148800146.58846077</v>
      </c>
      <c r="AQP110" s="16">
        <v>7415404.8986698557</v>
      </c>
      <c r="AQQ110" s="16">
        <v>38627066.736633211</v>
      </c>
      <c r="AQR110" s="16">
        <v>12161934.719040615</v>
      </c>
      <c r="AQS110" s="16">
        <v>23147483.423211943</v>
      </c>
      <c r="AQT110" s="16">
        <v>35878467.986593239</v>
      </c>
      <c r="AQU110" s="16">
        <v>134866940.10627091</v>
      </c>
      <c r="AQV110" s="16">
        <v>27264783.278499752</v>
      </c>
      <c r="AQW110" s="16">
        <v>8575598.855043456</v>
      </c>
      <c r="AQX110" s="16">
        <v>28668480.102084387</v>
      </c>
      <c r="AQY110" s="16">
        <v>284084755.12653857</v>
      </c>
      <c r="AQZ110" s="16">
        <v>12754868.405998193</v>
      </c>
      <c r="ARA110" s="16">
        <v>49848417.973015778</v>
      </c>
      <c r="ARB110" s="16">
        <v>51109285.107564032</v>
      </c>
      <c r="ARC110" s="16">
        <v>11838766.22003811</v>
      </c>
      <c r="ARD110" s="16">
        <v>29558890.054671343</v>
      </c>
      <c r="ARE110" s="16">
        <v>1035291854.038659</v>
      </c>
      <c r="ARF110" s="16">
        <v>20899851.523650009</v>
      </c>
      <c r="ARG110" s="16">
        <v>3648949.0842471006</v>
      </c>
      <c r="ARH110" s="16">
        <v>4769921.0198796606</v>
      </c>
      <c r="ARI110" s="16">
        <v>16063780.100057092</v>
      </c>
      <c r="ARJ110" s="16">
        <v>46531672.25073126</v>
      </c>
      <c r="ARK110" s="16">
        <v>24524400.437435411</v>
      </c>
      <c r="ARL110" s="16">
        <v>79187731.974225849</v>
      </c>
      <c r="ARM110" s="16">
        <v>25110676.787546374</v>
      </c>
      <c r="ARN110" s="16">
        <v>31171200.932196643</v>
      </c>
      <c r="ARO110" s="16">
        <v>333441544.76369953</v>
      </c>
      <c r="ARP110" s="16">
        <v>109373720.61419331</v>
      </c>
      <c r="ARQ110" s="16">
        <v>59515969.808577992</v>
      </c>
      <c r="ARR110" s="16">
        <v>31415456.840866335</v>
      </c>
      <c r="ARS110" s="16">
        <v>78874328.544393465</v>
      </c>
      <c r="ART110" s="16">
        <v>21914994.04017454</v>
      </c>
      <c r="ARU110" s="16">
        <v>7331266.7074276702</v>
      </c>
      <c r="ARV110" s="16">
        <v>28655328.936679147</v>
      </c>
      <c r="ARW110" s="16">
        <v>5221306.2759944303</v>
      </c>
      <c r="ARX110" s="16">
        <v>37119431.023364291</v>
      </c>
      <c r="ARY110" s="16">
        <v>121749234.08180626</v>
      </c>
      <c r="ARZ110" s="16">
        <v>338822900.28350484</v>
      </c>
      <c r="ASA110" s="16">
        <v>53100757.947495006</v>
      </c>
      <c r="ASB110" s="16">
        <v>16923705.179111488</v>
      </c>
      <c r="ASC110" s="16">
        <v>56781447.633604385</v>
      </c>
      <c r="ASD110" s="16">
        <v>9227966.3010074981</v>
      </c>
      <c r="ASE110" s="16">
        <v>50175668.127538681</v>
      </c>
      <c r="ASF110" s="16">
        <v>453131138.07266575</v>
      </c>
      <c r="ASG110" s="16">
        <v>71166242.158844069</v>
      </c>
      <c r="ASH110" s="16">
        <v>21612326.20688574</v>
      </c>
      <c r="ASI110" s="16">
        <v>76592117.944997802</v>
      </c>
      <c r="ASJ110" s="16">
        <v>34831912.31661775</v>
      </c>
      <c r="ASK110" s="16">
        <v>82694727.430288464</v>
      </c>
      <c r="ASL110" s="16">
        <v>89954381.883297011</v>
      </c>
      <c r="ASM110" s="16">
        <v>24403457.147307448</v>
      </c>
      <c r="ASN110" s="16">
        <v>369898690.27357292</v>
      </c>
      <c r="ASO110" s="16">
        <v>58954584.300058752</v>
      </c>
      <c r="ASP110" s="16">
        <v>97282401.164562628</v>
      </c>
      <c r="ASQ110" s="16">
        <v>4030104.3362230659</v>
      </c>
      <c r="ASR110" s="16">
        <v>182925485.56155202</v>
      </c>
      <c r="ASS110" s="16">
        <v>1587297851.1491482</v>
      </c>
      <c r="AST110" s="16">
        <v>5525321.9100153577</v>
      </c>
      <c r="ASU110" s="16">
        <v>7217177.464406684</v>
      </c>
      <c r="ASV110" s="16">
        <v>78745865.09841229</v>
      </c>
      <c r="ASW110" s="16">
        <v>357620629.33331805</v>
      </c>
      <c r="ASX110" s="16">
        <v>351409197.13884437</v>
      </c>
      <c r="ASY110" s="16">
        <v>10551785.164342266</v>
      </c>
      <c r="ASZ110" s="16">
        <v>101342572.24955224</v>
      </c>
      <c r="ATA110" s="16">
        <v>33231679.459592652</v>
      </c>
      <c r="ATB110" s="16">
        <v>17269493.546961501</v>
      </c>
      <c r="ATC110" s="16">
        <v>136471541.39562806</v>
      </c>
      <c r="ATD110" s="16">
        <v>9294651.1658463106</v>
      </c>
      <c r="ATE110" s="16">
        <v>17981819.599492725</v>
      </c>
      <c r="ATF110" s="16">
        <v>1768093883.5023181</v>
      </c>
      <c r="ATG110" s="16">
        <v>22718060.863907341</v>
      </c>
      <c r="ATH110" s="16">
        <v>5435800.3286596695</v>
      </c>
      <c r="ATI110" s="16">
        <v>124192899.35771734</v>
      </c>
      <c r="ATJ110" s="16">
        <v>319020905.84717304</v>
      </c>
      <c r="ATK110" s="16">
        <v>639398405.36475599</v>
      </c>
      <c r="ATL110" s="16">
        <v>20540434.47621071</v>
      </c>
      <c r="ATM110" s="16">
        <v>75819651.569115311</v>
      </c>
      <c r="ATN110" s="16">
        <v>7117318.1328544971</v>
      </c>
      <c r="ATO110" s="16">
        <v>21014725.73287132</v>
      </c>
      <c r="ATP110" s="16">
        <v>7985639.200988885</v>
      </c>
      <c r="ATQ110" s="16">
        <v>75146469.222266272</v>
      </c>
      <c r="ATR110" s="16">
        <v>60631274.846188776</v>
      </c>
      <c r="ATS110" s="16">
        <v>187675540.28004429</v>
      </c>
      <c r="ATT110" s="16">
        <v>180955803.47102681</v>
      </c>
      <c r="ATU110" s="16">
        <v>10798729.235329531</v>
      </c>
      <c r="ATV110" s="16">
        <v>23902292.798734684</v>
      </c>
      <c r="ATW110" s="16">
        <v>2127492906.4502144</v>
      </c>
      <c r="ATX110" s="16">
        <v>205590065.53736544</v>
      </c>
      <c r="ATY110" s="16">
        <v>242434823.63841295</v>
      </c>
      <c r="ATZ110" s="16">
        <v>30250596.786098439</v>
      </c>
      <c r="AUA110" s="16">
        <v>178587416.99384516</v>
      </c>
      <c r="AUB110" s="16">
        <v>14606934.135621969</v>
      </c>
      <c r="AUC110" s="16">
        <v>33078518.523275215</v>
      </c>
      <c r="AUD110" s="16">
        <v>11989591.684195889</v>
      </c>
      <c r="AUE110" s="16">
        <v>31092014.470099118</v>
      </c>
      <c r="AUF110" s="16">
        <v>64389738.017192744</v>
      </c>
      <c r="AUG110" s="16">
        <v>9119518235.7261581</v>
      </c>
      <c r="AUH110" s="16">
        <v>20359121624.083904</v>
      </c>
      <c r="AUI110" s="16">
        <v>82120151.524130747</v>
      </c>
      <c r="AUJ110" s="16">
        <v>2764608282.1293354</v>
      </c>
      <c r="AUK110" s="16">
        <v>42374325.502492942</v>
      </c>
      <c r="AUL110" s="16">
        <v>15651487.328937313</v>
      </c>
      <c r="AUM110" s="16">
        <v>4000744.6118182917</v>
      </c>
      <c r="AUN110" s="16">
        <v>160258873.96985698</v>
      </c>
      <c r="AUO110" s="16">
        <v>36016539.395583853</v>
      </c>
      <c r="AUP110" s="16">
        <v>24327078.150311545</v>
      </c>
      <c r="AUQ110" s="16">
        <v>51193193.03472314</v>
      </c>
      <c r="AUR110" s="16">
        <v>1132301298.5462139</v>
      </c>
      <c r="AUS110" s="16">
        <v>51725046.470076002</v>
      </c>
      <c r="AUT110" s="16">
        <v>180846838.44135547</v>
      </c>
      <c r="AUU110" s="16">
        <v>8298564.1971335327</v>
      </c>
      <c r="AUV110" s="16">
        <v>101904217.98234451</v>
      </c>
      <c r="AUW110" s="16">
        <v>9086527.3899618071</v>
      </c>
      <c r="AUX110" s="16">
        <v>251007991.1761612</v>
      </c>
      <c r="AUY110" s="16">
        <v>21465910.099217448</v>
      </c>
      <c r="AUZ110" s="16">
        <v>21567298.740787987</v>
      </c>
      <c r="AVA110" s="16">
        <v>29019764.600111112</v>
      </c>
      <c r="AVB110" s="16">
        <v>249178577.20410621</v>
      </c>
      <c r="AVC110" s="16">
        <v>42738797.5332755</v>
      </c>
      <c r="AVD110" s="16">
        <v>81154664.654128507</v>
      </c>
      <c r="AVE110" s="16">
        <v>19809903.690612454</v>
      </c>
      <c r="AVF110" s="16">
        <v>617468143.70878041</v>
      </c>
      <c r="AVG110" s="16">
        <v>201082071.67957634</v>
      </c>
      <c r="AVH110" s="16">
        <v>200316858.64206007</v>
      </c>
      <c r="AVI110" s="16">
        <v>35157818.977826253</v>
      </c>
      <c r="AVJ110" s="16">
        <v>43626997.856881239</v>
      </c>
      <c r="AVK110" s="16">
        <v>15579701.135978041</v>
      </c>
      <c r="AVL110" s="16">
        <v>38263127.280145958</v>
      </c>
      <c r="AVM110" s="16">
        <v>989767882.62071419</v>
      </c>
      <c r="AVN110" s="16">
        <v>45300419.471422985</v>
      </c>
      <c r="AVO110" s="16">
        <v>19269147.2928348</v>
      </c>
      <c r="AVP110" s="16">
        <v>11346449.88513539</v>
      </c>
      <c r="AVQ110" s="16">
        <v>43779236.540438414</v>
      </c>
      <c r="AVR110" s="16">
        <v>28194177.467576515</v>
      </c>
      <c r="AVS110" s="16">
        <v>40282693.198084898</v>
      </c>
      <c r="AVT110" s="16">
        <v>7444119.5130128367</v>
      </c>
      <c r="AVU110" s="16">
        <v>181867512.3859697</v>
      </c>
      <c r="AVV110" s="16">
        <v>5674333162.121953</v>
      </c>
      <c r="AVW110" s="16">
        <v>7767708.0675594583</v>
      </c>
      <c r="AVX110" s="16">
        <v>42320492.949433587</v>
      </c>
      <c r="AVY110" s="16">
        <v>34183811.448697314</v>
      </c>
      <c r="AVZ110" s="16">
        <v>259695509.11752182</v>
      </c>
      <c r="AWA110" s="16">
        <v>25824645.944234584</v>
      </c>
      <c r="AWB110" s="16">
        <v>83602095.29556632</v>
      </c>
      <c r="AWC110" s="16">
        <v>7902185.9505743356</v>
      </c>
      <c r="AWD110" s="16">
        <v>881353526.59897661</v>
      </c>
      <c r="AWE110" s="16">
        <v>48980293.214768648</v>
      </c>
      <c r="AWF110" s="16">
        <v>91159671.140092686</v>
      </c>
      <c r="AWG110" s="16">
        <v>45088072.838550016</v>
      </c>
      <c r="AWH110" s="16">
        <v>52663736.117670245</v>
      </c>
      <c r="AWI110" s="16">
        <v>41576962.824859999</v>
      </c>
      <c r="AWJ110" s="16">
        <v>24044795.922642455</v>
      </c>
      <c r="AWK110" s="16">
        <v>130683443.92811444</v>
      </c>
      <c r="AWL110" s="16">
        <v>48504253.61416804</v>
      </c>
      <c r="AWM110" s="16">
        <v>37123436.532325506</v>
      </c>
      <c r="AWN110" s="16">
        <v>9586043.9908840731</v>
      </c>
      <c r="AWO110" s="16">
        <v>84156766.054172218</v>
      </c>
      <c r="AWP110" s="16">
        <v>14801333.231584625</v>
      </c>
      <c r="AWQ110" s="16">
        <v>293520026.55569285</v>
      </c>
      <c r="AWR110" s="16">
        <v>37539154.716328688</v>
      </c>
      <c r="AWS110" s="16">
        <v>47898319.541280404</v>
      </c>
      <c r="AWT110" s="16">
        <v>142233856.93127909</v>
      </c>
      <c r="AWU110" s="16">
        <v>59713496.358723417</v>
      </c>
      <c r="AWV110" s="16">
        <v>8640706.5404783208</v>
      </c>
      <c r="AWW110" s="16">
        <v>8742198.1073670126</v>
      </c>
      <c r="AWX110" s="16">
        <v>403085943.75991124</v>
      </c>
      <c r="AWY110" s="16">
        <v>39732656230.195892</v>
      </c>
      <c r="AWZ110" s="16">
        <v>5280657.8637203239</v>
      </c>
      <c r="AXA110" s="16">
        <v>9229733.6208968423</v>
      </c>
      <c r="AXB110" s="16">
        <v>24122190.467160046</v>
      </c>
      <c r="AXC110" s="16">
        <v>115861670.08601178</v>
      </c>
      <c r="AXD110" s="16">
        <v>1324771.6926173153</v>
      </c>
      <c r="AXE110" s="16">
        <v>67107207.468230508</v>
      </c>
      <c r="AXF110" s="16">
        <v>188528652.66893223</v>
      </c>
      <c r="AXG110" s="16">
        <v>80115203.744769588</v>
      </c>
      <c r="AXH110" s="16">
        <v>2393424.2005287288</v>
      </c>
      <c r="AXI110" s="16">
        <v>6514553.0947351214</v>
      </c>
      <c r="AXJ110" s="16">
        <v>84555219.486803561</v>
      </c>
      <c r="AXK110" s="16">
        <v>344359872.73730183</v>
      </c>
      <c r="AXL110" s="16">
        <v>334146342.74523443</v>
      </c>
      <c r="AXM110" s="16">
        <v>199028290.52467933</v>
      </c>
      <c r="AXN110" s="16">
        <v>26780791.808532331</v>
      </c>
      <c r="AXO110" s="16">
        <v>15631627.117138695</v>
      </c>
      <c r="AXP110" s="16">
        <v>13109441.794371935</v>
      </c>
      <c r="AXQ110" s="16">
        <v>12339233.497571493</v>
      </c>
      <c r="AXR110" s="16">
        <v>1598795669.2025845</v>
      </c>
      <c r="AXS110" s="16">
        <v>24496628.620829925</v>
      </c>
      <c r="AXT110" s="16">
        <v>10358321.544529</v>
      </c>
      <c r="AXU110" s="16">
        <v>31532483.96809192</v>
      </c>
      <c r="AXV110" s="16">
        <v>11396295.842179991</v>
      </c>
      <c r="AXW110" s="16">
        <v>1026396723.9404914</v>
      </c>
      <c r="AXX110" s="16">
        <v>22917781.595868688</v>
      </c>
      <c r="AXY110" s="16">
        <v>11494522.824412854</v>
      </c>
      <c r="AXZ110" s="16">
        <v>1176926943.5279198</v>
      </c>
      <c r="AYA110" s="16">
        <v>9250367.2430106644</v>
      </c>
      <c r="AYB110" s="16">
        <v>64809875.574218765</v>
      </c>
      <c r="AYC110" s="16">
        <v>8823736.8782760408</v>
      </c>
      <c r="AYD110" s="16">
        <v>85486399.674275011</v>
      </c>
      <c r="AYE110" s="16">
        <v>14089166.707922675</v>
      </c>
      <c r="AYF110" s="16">
        <v>147429577.05702421</v>
      </c>
      <c r="AYG110" s="16">
        <v>985831585.11706805</v>
      </c>
      <c r="AYH110" s="16">
        <v>8679514.6195600461</v>
      </c>
      <c r="AYI110" s="16">
        <v>81296224.743925318</v>
      </c>
      <c r="AYJ110" s="16">
        <v>351174761.90961772</v>
      </c>
      <c r="AYK110" s="16">
        <v>5748379.9031564482</v>
      </c>
      <c r="AYL110" s="16">
        <v>20940344.57902002</v>
      </c>
      <c r="AYM110" s="16">
        <v>58259449.620129213</v>
      </c>
      <c r="AYN110" s="16">
        <v>817733462.41419625</v>
      </c>
      <c r="AYO110" s="16">
        <v>71266143.647947043</v>
      </c>
      <c r="AYP110" s="16">
        <v>130985535.97840632</v>
      </c>
      <c r="AYQ110" s="16">
        <v>9826692.6019973997</v>
      </c>
      <c r="AYR110" s="16">
        <v>31789366.120837357</v>
      </c>
      <c r="AYS110" s="16">
        <v>62062690.209499568</v>
      </c>
      <c r="AYT110" s="16">
        <v>30752048.158982553</v>
      </c>
      <c r="AYU110" s="16">
        <v>436530570.965523</v>
      </c>
      <c r="AYV110" s="16">
        <v>19395721.174150024</v>
      </c>
      <c r="AYW110" s="16">
        <v>284010730.87959307</v>
      </c>
      <c r="AYX110" s="16">
        <v>30980941.905621402</v>
      </c>
      <c r="AYY110" s="16">
        <v>398590945.34013361</v>
      </c>
      <c r="AYZ110" s="16">
        <v>700124925.05276525</v>
      </c>
      <c r="AZA110" s="16">
        <v>1501958169.906739</v>
      </c>
      <c r="AZB110" s="16">
        <v>92615352.922154531</v>
      </c>
      <c r="AZC110" s="16">
        <v>29214294.340086043</v>
      </c>
      <c r="AZD110" s="16">
        <v>13806872.5966243</v>
      </c>
      <c r="AZE110" s="16">
        <v>773246268.06197512</v>
      </c>
      <c r="AZF110" s="16">
        <v>60541810.889642999</v>
      </c>
      <c r="AZG110" s="16">
        <v>13854489.237567252</v>
      </c>
      <c r="AZH110" s="16">
        <v>88042873.820460156</v>
      </c>
      <c r="AZI110" s="16">
        <v>70771773.28196457</v>
      </c>
      <c r="AZJ110" s="16">
        <v>16474945.769104851</v>
      </c>
      <c r="AZK110" s="16">
        <v>21169133.69256432</v>
      </c>
      <c r="AZL110" s="16">
        <v>17354600.849398017</v>
      </c>
      <c r="AZM110" s="16">
        <v>202776196.83178276</v>
      </c>
      <c r="AZN110" s="16">
        <v>243325605.24351415</v>
      </c>
      <c r="AZO110" s="16">
        <v>214701736.24562365</v>
      </c>
      <c r="AZP110" s="16">
        <v>50418633.854189433</v>
      </c>
      <c r="AZQ110" s="16">
        <v>649325280.71283841</v>
      </c>
      <c r="AZR110" s="16">
        <v>15467080.681641569</v>
      </c>
      <c r="AZS110" s="16">
        <v>240186858.79961041</v>
      </c>
      <c r="AZT110" s="16">
        <v>182905844.61807373</v>
      </c>
      <c r="AZU110" s="16">
        <v>4040478.7254845607</v>
      </c>
      <c r="AZV110" s="16">
        <v>279068057.90149844</v>
      </c>
      <c r="AZW110" s="16">
        <v>40824680.448823772</v>
      </c>
      <c r="AZX110" s="16">
        <v>85915865.563701078</v>
      </c>
      <c r="AZY110" s="16">
        <v>6036470.2344900025</v>
      </c>
      <c r="AZZ110" s="16">
        <v>7871128.5800433299</v>
      </c>
      <c r="BAA110" s="16">
        <v>209040719.77851114</v>
      </c>
      <c r="BAB110" s="16">
        <v>108528467.25466646</v>
      </c>
      <c r="BAC110" s="16">
        <v>168763102.52435455</v>
      </c>
      <c r="BAD110" s="16">
        <v>5437846.9483470349</v>
      </c>
      <c r="BAE110" s="16">
        <v>10098751.445647011</v>
      </c>
      <c r="BAF110" s="16">
        <v>361607670.63927132</v>
      </c>
      <c r="BAG110" s="16">
        <v>75856086.602259457</v>
      </c>
      <c r="BAH110" s="16">
        <v>267451652.30629861</v>
      </c>
      <c r="BAI110" s="16">
        <v>106457823.63366032</v>
      </c>
      <c r="BAJ110" s="16">
        <v>7014211672.6504679</v>
      </c>
      <c r="BAK110" s="16">
        <v>1375464642.0432603</v>
      </c>
      <c r="BAL110" s="16">
        <v>309879284.13098234</v>
      </c>
      <c r="BAM110" s="16">
        <v>128605478.90563664</v>
      </c>
      <c r="BAN110" s="16">
        <v>1257311317.6802449</v>
      </c>
      <c r="BAO110" s="16">
        <v>15218049.588884069</v>
      </c>
      <c r="BAP110" s="16">
        <v>202187766.17292923</v>
      </c>
      <c r="BAQ110" s="16">
        <v>57596488.395422459</v>
      </c>
      <c r="BAR110" s="16">
        <v>307756959.95574325</v>
      </c>
      <c r="BAS110" s="16">
        <v>123356817.37685059</v>
      </c>
      <c r="BAT110" s="16">
        <v>76175828.212986454</v>
      </c>
      <c r="BAU110" s="16">
        <v>30424964.631873194</v>
      </c>
      <c r="BAV110" s="16">
        <v>9028075.0249235686</v>
      </c>
      <c r="BAW110" s="16">
        <v>290365545.8948161</v>
      </c>
      <c r="BAX110" s="16">
        <v>39931124.260332666</v>
      </c>
      <c r="BAY110" s="16">
        <v>41990433.870114796</v>
      </c>
      <c r="BAZ110" s="16">
        <v>98510100.057832673</v>
      </c>
      <c r="BBA110" s="16">
        <v>26816851.343484435</v>
      </c>
      <c r="BBB110" s="16">
        <v>17561953.432594325</v>
      </c>
      <c r="BBC110" s="16">
        <v>105171765.40446626</v>
      </c>
      <c r="BBD110" s="16">
        <v>27963397.534610748</v>
      </c>
      <c r="BBE110" s="16">
        <v>7770603.7291657804</v>
      </c>
      <c r="BBF110" s="16">
        <v>89715880.969464332</v>
      </c>
      <c r="BBG110" s="16">
        <v>12704795.644189738</v>
      </c>
      <c r="BBH110" s="16">
        <v>33557717.167183459</v>
      </c>
      <c r="BBI110" s="16">
        <v>280161429.32796711</v>
      </c>
      <c r="BBJ110" s="16">
        <v>30569500.382334448</v>
      </c>
      <c r="BBK110" s="16">
        <v>33616268.45066119</v>
      </c>
      <c r="BBL110" s="16">
        <v>66136165.940564215</v>
      </c>
      <c r="BBM110" s="16">
        <v>57570978.693152152</v>
      </c>
      <c r="BBN110" s="16">
        <v>126979692.26327126</v>
      </c>
      <c r="BBO110" s="16">
        <v>74488561.989707708</v>
      </c>
      <c r="BBP110" s="16">
        <v>84994132.234730616</v>
      </c>
      <c r="BBQ110" s="16">
        <v>54408175.31828627</v>
      </c>
      <c r="BBR110" s="16">
        <v>44149024.353109315</v>
      </c>
      <c r="BBS110" s="16">
        <v>19643275.365221687</v>
      </c>
      <c r="BBT110" s="16">
        <v>291522026.58517963</v>
      </c>
      <c r="BBU110" s="16">
        <v>14482681.359716618</v>
      </c>
      <c r="BBV110" s="16">
        <v>33862227.522193387</v>
      </c>
      <c r="BBW110" s="16">
        <v>73141468.748074129</v>
      </c>
      <c r="BBX110" s="16">
        <v>16116529.653685272</v>
      </c>
      <c r="BBY110" s="16">
        <v>76110176.730784878</v>
      </c>
      <c r="BBZ110" s="16">
        <v>10841264.65940251</v>
      </c>
      <c r="BCA110" s="16">
        <v>53638495.405567445</v>
      </c>
      <c r="BCB110" s="16">
        <v>34564922.981429733</v>
      </c>
      <c r="BCC110" s="16">
        <v>8772953.5761344302</v>
      </c>
      <c r="BCD110" s="16">
        <v>970016337.52861094</v>
      </c>
      <c r="BCE110" s="16">
        <v>98763401.568697721</v>
      </c>
      <c r="BCF110" s="16">
        <v>91246876.107552424</v>
      </c>
      <c r="BCG110" s="16">
        <v>48323299.165681332</v>
      </c>
      <c r="BCH110" s="16">
        <v>156700593.49057889</v>
      </c>
      <c r="BCI110" s="16">
        <v>13462283.170730021</v>
      </c>
      <c r="BCJ110" s="16">
        <v>30126861.558933053</v>
      </c>
      <c r="BCK110" s="16">
        <v>60171886.873687707</v>
      </c>
      <c r="BCL110" s="16">
        <v>20036428.713695902</v>
      </c>
      <c r="BCM110" s="16">
        <v>616028920.370417</v>
      </c>
      <c r="BCN110" s="16">
        <v>115376814.02682801</v>
      </c>
      <c r="BCO110" s="16">
        <v>2032000206.7587507</v>
      </c>
      <c r="BCP110" s="16">
        <v>509842099.01355845</v>
      </c>
      <c r="BCQ110" s="16">
        <v>77790913.432666615</v>
      </c>
      <c r="BCR110" s="16">
        <v>17339595.651782911</v>
      </c>
      <c r="BCS110" s="16">
        <v>47516127.652746893</v>
      </c>
      <c r="BCT110" s="16">
        <v>130856048.40009975</v>
      </c>
      <c r="BCU110" s="16">
        <v>43662542.572359458</v>
      </c>
      <c r="BCV110" s="16">
        <v>282215677.78954482</v>
      </c>
      <c r="BCW110" s="16">
        <v>16192340.43617782</v>
      </c>
      <c r="BCX110" s="16">
        <v>207857664.24138123</v>
      </c>
      <c r="BCY110" s="16">
        <v>260838587.24678323</v>
      </c>
      <c r="BCZ110" s="16">
        <v>111434089.72448632</v>
      </c>
      <c r="BDA110" s="16">
        <v>789758383.42073679</v>
      </c>
      <c r="BDB110" s="16">
        <v>84984836.791310415</v>
      </c>
      <c r="BDC110" s="16">
        <v>89089399.950359225</v>
      </c>
      <c r="BDD110" s="16">
        <v>129554025.69494425</v>
      </c>
      <c r="BDE110" s="16">
        <v>172284949.14492384</v>
      </c>
      <c r="BDF110" s="16">
        <v>1346017664.063076</v>
      </c>
      <c r="BDG110" s="16">
        <v>123062776.55296238</v>
      </c>
      <c r="BDH110" s="16">
        <v>33945550.700500347</v>
      </c>
      <c r="BDI110" s="16">
        <v>928986691.32173371</v>
      </c>
      <c r="BDJ110" s="16">
        <v>300021944.17440063</v>
      </c>
      <c r="BDK110" s="16">
        <v>56105421.058968186</v>
      </c>
      <c r="BDL110" s="16">
        <v>32820986.659022558</v>
      </c>
      <c r="BDM110" s="16">
        <v>12004645.763987275</v>
      </c>
      <c r="BDN110" s="16">
        <v>974982192.34507298</v>
      </c>
      <c r="BDO110" s="16">
        <v>3565698318.8776245</v>
      </c>
      <c r="BDP110" s="16">
        <v>52196403.636854336</v>
      </c>
      <c r="BDQ110" s="16">
        <v>60865472.673481189</v>
      </c>
      <c r="BDR110" s="16">
        <v>122481357.72881311</v>
      </c>
      <c r="BDS110" s="16">
        <v>12926572.65146319</v>
      </c>
      <c r="BDT110" s="16">
        <v>31378747.92193044</v>
      </c>
      <c r="BDU110" s="16">
        <v>142363218.00216198</v>
      </c>
      <c r="BDV110" s="16">
        <v>347575838.21507984</v>
      </c>
      <c r="BDW110" s="16">
        <v>60090523.230302446</v>
      </c>
      <c r="BDX110" s="16">
        <v>7311299.8266613949</v>
      </c>
      <c r="BDY110" s="16">
        <v>12163889.384638846</v>
      </c>
      <c r="BDZ110" s="16">
        <v>31342014.727504358</v>
      </c>
      <c r="BEA110" s="16">
        <v>31309624.816115666</v>
      </c>
      <c r="BEB110" s="16">
        <v>225447717.97585875</v>
      </c>
      <c r="BEC110" s="16">
        <v>10121639625.257696</v>
      </c>
      <c r="BED110" s="16">
        <v>4108258.5310448995</v>
      </c>
      <c r="BEE110" s="16">
        <v>34097336.726388149</v>
      </c>
      <c r="BEF110" s="16">
        <v>114224274.12148684</v>
      </c>
      <c r="BEG110" s="16">
        <v>17772119.580964766</v>
      </c>
      <c r="BEH110" s="16">
        <v>29284649.779918145</v>
      </c>
      <c r="BEI110" s="16">
        <v>60221419.499668911</v>
      </c>
      <c r="BEJ110" s="16">
        <v>192050443.85406408</v>
      </c>
      <c r="BEK110" s="16">
        <v>150336869.13366359</v>
      </c>
      <c r="BEL110" s="16">
        <v>90146357.878780782</v>
      </c>
      <c r="BEM110" s="16">
        <v>14291440.870467246</v>
      </c>
      <c r="BEN110" s="16">
        <v>44422084.824476875</v>
      </c>
      <c r="BEO110" s="16">
        <v>18725320.151071649</v>
      </c>
      <c r="BEP110" s="16">
        <v>147697523.44332701</v>
      </c>
      <c r="BEQ110" s="16">
        <v>91757990.161758274</v>
      </c>
      <c r="BER110" s="16">
        <v>39613097.668463834</v>
      </c>
      <c r="BES110" s="16">
        <v>576354276.51636887</v>
      </c>
      <c r="BET110" s="16">
        <v>187514249.1200527</v>
      </c>
      <c r="BEU110" s="16">
        <v>131941314.4601647</v>
      </c>
      <c r="BEV110" s="16">
        <v>72371349.910084277</v>
      </c>
      <c r="BEW110" s="16">
        <v>374143620.96895301</v>
      </c>
      <c r="BEX110" s="16">
        <v>1961765.7743856509</v>
      </c>
      <c r="BEY110" s="16">
        <v>993590053.38494718</v>
      </c>
      <c r="BEZ110" s="16">
        <v>206217201.69354481</v>
      </c>
      <c r="BFA110" s="16">
        <v>201130087.95644262</v>
      </c>
      <c r="BFB110" s="16">
        <v>23708431.103308916</v>
      </c>
      <c r="BFC110" s="16">
        <v>918294592.66085863</v>
      </c>
      <c r="BFD110" s="16">
        <v>264506621.0452038</v>
      </c>
      <c r="BFE110" s="16">
        <v>11969805.071464505</v>
      </c>
      <c r="BFF110" s="16">
        <v>152859988.1244072</v>
      </c>
      <c r="BFG110" s="16">
        <v>44241417.290535592</v>
      </c>
      <c r="BFH110" s="16">
        <v>24653025.765942067</v>
      </c>
      <c r="BFI110" s="16">
        <v>46575975.890212663</v>
      </c>
      <c r="BFJ110" s="16">
        <v>90551596.331670031</v>
      </c>
      <c r="BFK110" s="16">
        <v>319332220.54254472</v>
      </c>
      <c r="BFL110" s="16">
        <v>456094817.59863514</v>
      </c>
      <c r="BFM110" s="16">
        <v>21699514.371287309</v>
      </c>
      <c r="BFN110" s="16">
        <v>8585014.6197826043</v>
      </c>
      <c r="BFO110" s="16">
        <v>69928044.849802449</v>
      </c>
      <c r="BFP110" s="16">
        <v>21826387.132058982</v>
      </c>
      <c r="BFQ110" s="16">
        <v>39723345.485557981</v>
      </c>
      <c r="BFR110" s="16">
        <v>171256689.45290804</v>
      </c>
      <c r="BFS110" s="16">
        <v>62801909.121463388</v>
      </c>
      <c r="BFT110" s="16">
        <v>67636214.617048293</v>
      </c>
      <c r="BFU110" s="16">
        <v>47281272.819123797</v>
      </c>
      <c r="BFV110" s="16">
        <v>35291987.744416803</v>
      </c>
      <c r="BFW110" s="16">
        <v>8416576.6341731381</v>
      </c>
      <c r="BFX110" s="16">
        <v>40892776.235127024</v>
      </c>
      <c r="BFY110" s="16">
        <v>472503882.00944537</v>
      </c>
      <c r="BFZ110" s="16">
        <v>18472587.869587276</v>
      </c>
      <c r="BGA110" s="16">
        <v>41584739.950811625</v>
      </c>
      <c r="BGB110" s="16">
        <v>61505567.445734739</v>
      </c>
      <c r="BGC110" s="16">
        <v>193073752.34892374</v>
      </c>
      <c r="BGD110" s="16">
        <v>43668893.637910187</v>
      </c>
      <c r="BGE110" s="16">
        <v>64639711.906365104</v>
      </c>
    </row>
    <row r="111" spans="1:1539">
      <c r="A111" s="16" t="s">
        <v>1544</v>
      </c>
      <c r="B111" s="4" t="s">
        <v>1537</v>
      </c>
      <c r="C111" s="4">
        <v>2</v>
      </c>
      <c r="D111" s="16">
        <v>679946163.54928803</v>
      </c>
      <c r="E111" s="16">
        <v>90029511.836778089</v>
      </c>
      <c r="F111" s="16">
        <v>42378858.393302336</v>
      </c>
      <c r="G111" s="16">
        <v>26134636.734485682</v>
      </c>
      <c r="H111" s="16">
        <v>8777050.3407274932</v>
      </c>
      <c r="I111" s="16">
        <v>8130906.9436782012</v>
      </c>
      <c r="J111" s="16">
        <v>44933074.381487682</v>
      </c>
      <c r="K111" s="16">
        <v>73316890.040998787</v>
      </c>
      <c r="L111" s="16">
        <v>294260367.2891925</v>
      </c>
      <c r="M111" s="16">
        <v>31539881.438940406</v>
      </c>
      <c r="N111" s="16">
        <v>10367711.485161135</v>
      </c>
      <c r="O111" s="16">
        <v>81370642.560714886</v>
      </c>
      <c r="P111" s="16">
        <v>28937584.621681727</v>
      </c>
      <c r="Q111" s="16">
        <v>301016455.76620406</v>
      </c>
      <c r="R111" s="16">
        <v>39746502.978211589</v>
      </c>
      <c r="S111" s="16">
        <v>78603114.626910374</v>
      </c>
      <c r="T111" s="16">
        <v>9778218.1586020179</v>
      </c>
      <c r="U111" s="16">
        <v>24093170.430491578</v>
      </c>
      <c r="V111" s="16">
        <v>42739224.462115377</v>
      </c>
      <c r="W111" s="16">
        <v>10018746.235467454</v>
      </c>
      <c r="X111" s="16">
        <v>9797812.0580582619</v>
      </c>
      <c r="Y111" s="16">
        <v>80509723.171234131</v>
      </c>
      <c r="Z111" s="16">
        <v>19246248.57385233</v>
      </c>
      <c r="AA111" s="16">
        <v>10719869.18834913</v>
      </c>
      <c r="AB111" s="16">
        <v>83904916.267041087</v>
      </c>
      <c r="AC111" s="16">
        <v>1868913128.2928305</v>
      </c>
      <c r="AD111" s="16">
        <v>58479813.344188564</v>
      </c>
      <c r="AE111" s="16">
        <v>31423664.023659602</v>
      </c>
      <c r="AF111" s="16">
        <v>912988440.37665546</v>
      </c>
      <c r="AG111" s="16">
        <v>39799563.836672515</v>
      </c>
      <c r="AH111" s="16">
        <v>5870248.3637652919</v>
      </c>
      <c r="AI111" s="16">
        <v>37990054.192558587</v>
      </c>
      <c r="AJ111" s="16">
        <v>40632222.656483397</v>
      </c>
      <c r="AK111" s="16">
        <v>160688465.4813199</v>
      </c>
      <c r="AL111" s="16">
        <v>29468751.772779744</v>
      </c>
      <c r="AM111" s="16">
        <v>116400455.11098416</v>
      </c>
      <c r="AN111" s="16">
        <v>117136660.72851504</v>
      </c>
      <c r="AO111" s="16">
        <v>108881095.82092345</v>
      </c>
      <c r="AP111" s="16">
        <v>76868526.507668152</v>
      </c>
      <c r="AQ111" s="16">
        <v>33794050.934237838</v>
      </c>
      <c r="AR111" s="16">
        <v>62013023.005109601</v>
      </c>
      <c r="AS111" s="16">
        <v>8604579.95378167</v>
      </c>
      <c r="AT111" s="16">
        <v>24298077.800641183</v>
      </c>
      <c r="AU111" s="16">
        <v>97445130.472087577</v>
      </c>
      <c r="AV111" s="16">
        <v>12750115.676935116</v>
      </c>
      <c r="AW111" s="16">
        <v>204429278.53275943</v>
      </c>
      <c r="AX111" s="16">
        <v>369216792.35847837</v>
      </c>
      <c r="AY111" s="16">
        <v>617766477.1704092</v>
      </c>
      <c r="AZ111" s="16">
        <v>4058122.0152761489</v>
      </c>
      <c r="BA111" s="16">
        <v>4229116754.2242227</v>
      </c>
      <c r="BB111" s="16">
        <v>31614985.785378192</v>
      </c>
      <c r="BC111" s="16">
        <v>35165689.868411355</v>
      </c>
      <c r="BD111" s="16">
        <v>46375525.181295469</v>
      </c>
      <c r="BE111" s="16">
        <v>108109396.961493</v>
      </c>
      <c r="BF111" s="16">
        <v>15842111.625413662</v>
      </c>
      <c r="BG111" s="16">
        <v>339441287.168796</v>
      </c>
      <c r="BH111" s="16">
        <v>50544961.897085078</v>
      </c>
      <c r="BI111" s="16">
        <v>18622260.9854954</v>
      </c>
      <c r="BJ111" s="16">
        <v>7241039.3927746592</v>
      </c>
      <c r="BK111" s="16">
        <v>47495208.28063634</v>
      </c>
      <c r="BL111" s="16">
        <v>97574672.022327423</v>
      </c>
      <c r="BM111" s="16">
        <v>60467337.227064438</v>
      </c>
      <c r="BN111" s="16">
        <v>61267290.25909175</v>
      </c>
      <c r="BO111" s="16">
        <v>143796178.22251114</v>
      </c>
      <c r="BP111" s="16">
        <v>37498792.538136631</v>
      </c>
      <c r="BQ111" s="16">
        <v>43204880.665207617</v>
      </c>
      <c r="BR111" s="16">
        <v>129791623.68692109</v>
      </c>
      <c r="BS111" s="16">
        <v>13289863.90693482</v>
      </c>
      <c r="BT111" s="16">
        <v>32285058.555056583</v>
      </c>
      <c r="BU111" s="16">
        <v>37145994.145752542</v>
      </c>
      <c r="BV111" s="16">
        <v>206525539.16888073</v>
      </c>
      <c r="BW111" s="16">
        <v>45168046.06719999</v>
      </c>
      <c r="BX111" s="16">
        <v>196983608.17633039</v>
      </c>
      <c r="BY111" s="16">
        <v>17101037.524611734</v>
      </c>
      <c r="BZ111" s="16">
        <v>346732149.51069593</v>
      </c>
      <c r="CA111" s="16">
        <v>37739176.361825354</v>
      </c>
      <c r="CB111" s="16">
        <v>21673184.484203625</v>
      </c>
      <c r="CC111" s="16">
        <v>62743708.373764545</v>
      </c>
      <c r="CD111" s="16">
        <v>65155456.233858928</v>
      </c>
      <c r="CE111" s="16">
        <v>292560068.67480528</v>
      </c>
      <c r="CF111" s="16">
        <v>1073748905.7141137</v>
      </c>
      <c r="CG111" s="16">
        <v>27976370.425402589</v>
      </c>
      <c r="CH111" s="16">
        <v>66032446.998759374</v>
      </c>
      <c r="CI111" s="16">
        <v>271881584.07047439</v>
      </c>
      <c r="CJ111" s="16">
        <v>141436660.4264341</v>
      </c>
      <c r="CK111" s="16">
        <v>15146705.603941154</v>
      </c>
      <c r="CL111" s="16">
        <v>308539752.37553948</v>
      </c>
      <c r="CM111" s="16">
        <v>18735166.889942177</v>
      </c>
      <c r="CN111" s="16">
        <v>15769709.761767929</v>
      </c>
      <c r="CO111" s="16">
        <v>20179891.766389102</v>
      </c>
      <c r="CP111" s="16">
        <v>11370941.007571364</v>
      </c>
      <c r="CQ111" s="16">
        <v>1841023231.8791549</v>
      </c>
      <c r="CR111" s="16">
        <v>558533468.34902263</v>
      </c>
      <c r="CS111" s="16">
        <v>60604321.836414203</v>
      </c>
      <c r="CT111" s="16">
        <v>82637007.240559503</v>
      </c>
      <c r="CU111" s="16">
        <v>59203101.121473201</v>
      </c>
      <c r="CV111" s="16">
        <v>14109578.316359758</v>
      </c>
      <c r="CW111" s="16">
        <v>56877141.376078866</v>
      </c>
      <c r="CX111" s="16">
        <v>161972969.96999392</v>
      </c>
      <c r="CY111" s="16">
        <v>99054932.664313778</v>
      </c>
      <c r="CZ111" s="16">
        <v>780147467.26442254</v>
      </c>
      <c r="DA111" s="16">
        <v>21078537.216463659</v>
      </c>
      <c r="DB111" s="16">
        <v>28421166.05004907</v>
      </c>
      <c r="DC111" s="16">
        <v>16042746.201785969</v>
      </c>
      <c r="DD111" s="16">
        <v>12839354.32704745</v>
      </c>
      <c r="DE111" s="16">
        <v>181375560.99533617</v>
      </c>
      <c r="DF111" s="16">
        <v>10161480.14689263</v>
      </c>
      <c r="DG111" s="16">
        <v>14890008.348416576</v>
      </c>
      <c r="DH111" s="16">
        <v>353063707.29409379</v>
      </c>
      <c r="DI111" s="16">
        <v>140415715.79573071</v>
      </c>
      <c r="DJ111" s="16">
        <v>32474881.562396225</v>
      </c>
      <c r="DK111" s="16">
        <v>426996211.09058768</v>
      </c>
      <c r="DL111" s="16">
        <v>1459338924.1229601</v>
      </c>
      <c r="DM111" s="16">
        <v>198181228.09965613</v>
      </c>
      <c r="DN111" s="16">
        <v>16429911.177348176</v>
      </c>
      <c r="DO111" s="16">
        <v>38539125.457984202</v>
      </c>
      <c r="DP111" s="16">
        <v>8296213.5729676103</v>
      </c>
      <c r="DQ111" s="16">
        <v>919103747.56759894</v>
      </c>
      <c r="DR111" s="16">
        <v>104936878.36709331</v>
      </c>
      <c r="DS111" s="16">
        <v>19032556.182546094</v>
      </c>
      <c r="DT111" s="16">
        <v>27636099.309292577</v>
      </c>
      <c r="DU111" s="16">
        <v>117246259.11375071</v>
      </c>
      <c r="DV111" s="16">
        <v>31160790.236430492</v>
      </c>
      <c r="DW111" s="16">
        <v>1195746344.9951162</v>
      </c>
      <c r="DX111" s="16">
        <v>75666882.375167981</v>
      </c>
      <c r="DY111" s="16">
        <v>262287579.26004812</v>
      </c>
      <c r="DZ111" s="16">
        <v>20049455.807047542</v>
      </c>
      <c r="EA111" s="16">
        <v>516131970.98906571</v>
      </c>
      <c r="EB111" s="16">
        <v>52720272.362093098</v>
      </c>
      <c r="EC111" s="16">
        <v>21758063.698218834</v>
      </c>
      <c r="ED111" s="16">
        <v>103691954.3798542</v>
      </c>
      <c r="EE111" s="16">
        <v>49241251.299810424</v>
      </c>
      <c r="EF111" s="16">
        <v>481033791.02573287</v>
      </c>
      <c r="EG111" s="16">
        <v>84947377.830123097</v>
      </c>
      <c r="EH111" s="16">
        <v>121753979.68896846</v>
      </c>
      <c r="EI111" s="16">
        <v>43981585.481260918</v>
      </c>
      <c r="EJ111" s="16">
        <v>37683142.565281741</v>
      </c>
      <c r="EK111" s="16">
        <v>10467523.283668894</v>
      </c>
      <c r="EL111" s="16">
        <v>53322811.772923842</v>
      </c>
      <c r="EM111" s="16">
        <v>16003339.357665448</v>
      </c>
      <c r="EN111" s="16">
        <v>93958348.135726184</v>
      </c>
      <c r="EO111" s="16">
        <v>12119432.192778103</v>
      </c>
      <c r="EP111" s="16">
        <v>33770873.06204658</v>
      </c>
      <c r="EQ111" s="16">
        <v>114657821.21232556</v>
      </c>
      <c r="ER111" s="16">
        <v>39655682.576325625</v>
      </c>
      <c r="ES111" s="16">
        <v>918387171.44629288</v>
      </c>
      <c r="ET111" s="16">
        <v>1015324564.4867426</v>
      </c>
      <c r="EU111" s="16">
        <v>53449567.045606509</v>
      </c>
      <c r="EV111" s="16">
        <v>241730452.90083456</v>
      </c>
      <c r="EW111" s="16">
        <v>3161735103.7575111</v>
      </c>
      <c r="EX111" s="16">
        <v>7161866.7242595134</v>
      </c>
      <c r="EY111" s="16">
        <v>778710402.67871058</v>
      </c>
      <c r="EZ111" s="16">
        <v>9070473.340871824</v>
      </c>
      <c r="FA111" s="16">
        <v>1781282087.1814907</v>
      </c>
      <c r="FB111" s="16">
        <v>101089438.91315906</v>
      </c>
      <c r="FC111" s="16">
        <v>200763735.57214317</v>
      </c>
      <c r="FD111" s="16">
        <v>1159600613.0713584</v>
      </c>
      <c r="FE111" s="16">
        <v>954593206.12112463</v>
      </c>
      <c r="FF111" s="16">
        <v>10895708.217865871</v>
      </c>
      <c r="FG111" s="16">
        <v>15898009.594519245</v>
      </c>
      <c r="FH111" s="16">
        <v>6751392.1944390098</v>
      </c>
      <c r="FI111" s="16">
        <v>182734903.52901673</v>
      </c>
      <c r="FJ111" s="16">
        <v>639398067.10249388</v>
      </c>
      <c r="FK111" s="16">
        <v>5562226.4317090781</v>
      </c>
      <c r="FL111" s="16">
        <v>6505222.1649002032</v>
      </c>
      <c r="FM111" s="16">
        <v>134226702.67935082</v>
      </c>
      <c r="FN111" s="16">
        <v>215793756.65123999</v>
      </c>
      <c r="FO111" s="16">
        <v>142607043.5861097</v>
      </c>
      <c r="FP111" s="16">
        <v>270868088.82994622</v>
      </c>
      <c r="FQ111" s="16">
        <v>222429947.44906273</v>
      </c>
      <c r="FR111" s="16">
        <v>99377015.737640128</v>
      </c>
      <c r="FS111" s="16">
        <v>7654290.4339821246</v>
      </c>
      <c r="FT111" s="16">
        <v>1229321925.0211363</v>
      </c>
      <c r="FU111" s="16">
        <v>27413217.548792414</v>
      </c>
      <c r="FV111" s="16">
        <v>21164933.799728796</v>
      </c>
      <c r="FW111" s="16">
        <v>55886876.495236807</v>
      </c>
      <c r="FX111" s="16">
        <v>38978227.740199178</v>
      </c>
      <c r="FY111" s="16">
        <v>19882005.989331864</v>
      </c>
      <c r="FZ111" s="16">
        <v>130632867.20736392</v>
      </c>
      <c r="GA111" s="16">
        <v>19648806.242307082</v>
      </c>
      <c r="GB111" s="16">
        <v>594175483.0947448</v>
      </c>
      <c r="GC111" s="16">
        <v>16427344.760435294</v>
      </c>
      <c r="GD111" s="16">
        <v>10453250.109701868</v>
      </c>
      <c r="GE111" s="16">
        <v>589139287.50522816</v>
      </c>
      <c r="GF111" s="16">
        <v>17858552.445361357</v>
      </c>
      <c r="GG111" s="16">
        <v>17405721.70594554</v>
      </c>
      <c r="GH111" s="16">
        <v>42312578.748325124</v>
      </c>
      <c r="GI111" s="16">
        <v>25603235.036323428</v>
      </c>
      <c r="GJ111" s="16">
        <v>47279325.930097997</v>
      </c>
      <c r="GK111" s="16">
        <v>143707750.58879197</v>
      </c>
      <c r="GL111" s="16">
        <v>1115899153.8779047</v>
      </c>
      <c r="GM111" s="16">
        <v>7497828.2158332579</v>
      </c>
      <c r="GN111" s="16">
        <v>13557530.86663112</v>
      </c>
      <c r="GO111" s="16">
        <v>11514059.00932502</v>
      </c>
      <c r="GP111" s="16">
        <v>22148943.025499802</v>
      </c>
      <c r="GQ111" s="16">
        <v>58342046.749558836</v>
      </c>
      <c r="GR111" s="16">
        <v>61138358.324504055</v>
      </c>
      <c r="GS111" s="16">
        <v>235413527.69252527</v>
      </c>
      <c r="GT111" s="16">
        <v>16725361.854077579</v>
      </c>
      <c r="GU111" s="16">
        <v>142353542.98764777</v>
      </c>
      <c r="GV111" s="16">
        <v>79846688.782597452</v>
      </c>
      <c r="GW111" s="16">
        <v>49496823.651876971</v>
      </c>
      <c r="GX111" s="16">
        <v>6616513.7689265274</v>
      </c>
      <c r="GY111" s="16">
        <v>25149891.876601558</v>
      </c>
      <c r="GZ111" s="16">
        <v>59205991.084538259</v>
      </c>
      <c r="HA111" s="16">
        <v>62116066.825295039</v>
      </c>
      <c r="HB111" s="16">
        <v>78805986.578662604</v>
      </c>
      <c r="HC111" s="16">
        <v>46165639.245932661</v>
      </c>
      <c r="HD111" s="16">
        <v>8201870.1159005146</v>
      </c>
      <c r="HE111" s="16">
        <v>9917338.8379398845</v>
      </c>
      <c r="HF111" s="16">
        <v>11324681.120428408</v>
      </c>
      <c r="HG111" s="16">
        <v>217652871.84641057</v>
      </c>
      <c r="HH111" s="16">
        <v>25810419.174490217</v>
      </c>
      <c r="HI111" s="16">
        <v>85891745.591895565</v>
      </c>
      <c r="HJ111" s="16">
        <v>73805268.245418236</v>
      </c>
      <c r="HK111" s="16">
        <v>55013045.291977599</v>
      </c>
      <c r="HL111" s="16">
        <v>45168392.5917501</v>
      </c>
      <c r="HM111" s="16">
        <v>5945579.9116888521</v>
      </c>
      <c r="HN111" s="16">
        <v>13117310.288897093</v>
      </c>
      <c r="HO111" s="16">
        <v>244709959.80895776</v>
      </c>
      <c r="HP111" s="16">
        <v>150837772.47637686</v>
      </c>
      <c r="HQ111" s="16">
        <v>8863538.8129132371</v>
      </c>
      <c r="HR111" s="16">
        <v>105975679.28029819</v>
      </c>
      <c r="HS111" s="16">
        <v>146926192.87873265</v>
      </c>
      <c r="HT111" s="16">
        <v>51122704.085616507</v>
      </c>
      <c r="HU111" s="16">
        <v>507358881.42672223</v>
      </c>
      <c r="HV111" s="16">
        <v>724755309.70489895</v>
      </c>
      <c r="HW111" s="16">
        <v>154044099.4282628</v>
      </c>
      <c r="HX111" s="16">
        <v>128515164.09784442</v>
      </c>
      <c r="HY111" s="16">
        <v>13638517.009867918</v>
      </c>
      <c r="HZ111" s="16">
        <v>163069951.66397357</v>
      </c>
      <c r="IA111" s="16">
        <v>178250586.02561972</v>
      </c>
      <c r="IB111" s="16">
        <v>97334326.1185482</v>
      </c>
      <c r="IC111" s="16">
        <v>73868909.889077306</v>
      </c>
      <c r="ID111" s="16">
        <v>95662884.652465507</v>
      </c>
      <c r="IE111" s="16">
        <v>56175109.661446698</v>
      </c>
      <c r="IF111" s="16">
        <v>17310489.192461401</v>
      </c>
      <c r="IG111" s="16">
        <v>70781912.000407428</v>
      </c>
      <c r="IH111" s="16">
        <v>7687815.9163160231</v>
      </c>
      <c r="II111" s="16">
        <v>27311841.140038293</v>
      </c>
      <c r="IJ111" s="16">
        <v>600310815.78514647</v>
      </c>
      <c r="IK111" s="16">
        <v>57226638.942251228</v>
      </c>
      <c r="IL111" s="16">
        <v>139364515.36323035</v>
      </c>
      <c r="IM111" s="16">
        <v>40345494.09456744</v>
      </c>
      <c r="IN111" s="16">
        <v>64992823.495087326</v>
      </c>
      <c r="IO111" s="16">
        <v>3619728.4857297922</v>
      </c>
      <c r="IP111" s="16">
        <v>4048757.1982116937</v>
      </c>
      <c r="IQ111" s="16">
        <v>7937918.6048661461</v>
      </c>
      <c r="IR111" s="16">
        <v>17209884.736001767</v>
      </c>
      <c r="IS111" s="16">
        <v>24444488.353704035</v>
      </c>
      <c r="IT111" s="16">
        <v>13176287.498018244</v>
      </c>
      <c r="IU111" s="16">
        <v>19198165.309676457</v>
      </c>
      <c r="IV111" s="16">
        <v>117008525.03174581</v>
      </c>
      <c r="IW111" s="16">
        <v>76061786.519792438</v>
      </c>
      <c r="IX111" s="16">
        <v>47777391.756896637</v>
      </c>
      <c r="IY111" s="16">
        <v>15070847.888295062</v>
      </c>
      <c r="IZ111" s="16">
        <v>14423935.554181973</v>
      </c>
      <c r="JA111" s="16">
        <v>8703547.6440533884</v>
      </c>
      <c r="JB111" s="16">
        <v>7657762.493398983</v>
      </c>
      <c r="JC111" s="16">
        <v>159277482.7061941</v>
      </c>
      <c r="JD111" s="16">
        <v>64894566.146860532</v>
      </c>
      <c r="JE111" s="16">
        <v>142334266.98194221</v>
      </c>
      <c r="JF111" s="16">
        <v>33328612.655863337</v>
      </c>
      <c r="JG111" s="16">
        <v>72408895.21857895</v>
      </c>
      <c r="JH111" s="16">
        <v>98672569.994374171</v>
      </c>
      <c r="JI111" s="16">
        <v>283488999.57594037</v>
      </c>
      <c r="JJ111" s="16">
        <v>19770470.157905731</v>
      </c>
      <c r="JK111" s="16">
        <v>264906601.69400004</v>
      </c>
      <c r="JL111" s="16">
        <v>50607472.599725984</v>
      </c>
      <c r="JM111" s="16">
        <v>33996554.547467396</v>
      </c>
      <c r="JN111" s="16">
        <v>56194967.918694861</v>
      </c>
      <c r="JO111" s="16">
        <v>91419913.138336554</v>
      </c>
      <c r="JP111" s="16">
        <v>55878241.198298037</v>
      </c>
      <c r="JQ111" s="16">
        <v>12822317.0690722</v>
      </c>
      <c r="JR111" s="16">
        <v>78300076.634765849</v>
      </c>
      <c r="JS111" s="16">
        <v>4346550.8980543185</v>
      </c>
      <c r="JT111" s="16">
        <v>33322769.393833295</v>
      </c>
      <c r="JU111" s="16">
        <v>1339874835.6237741</v>
      </c>
      <c r="JV111" s="16">
        <v>12520304.412442835</v>
      </c>
      <c r="JW111" s="16">
        <v>139856158.40436816</v>
      </c>
      <c r="JX111" s="16">
        <v>6863964.1397019513</v>
      </c>
      <c r="JY111" s="16">
        <v>84551220.645124853</v>
      </c>
      <c r="JZ111" s="16">
        <v>25544736.508815978</v>
      </c>
      <c r="KA111" s="16">
        <v>23215651.268374544</v>
      </c>
      <c r="KB111" s="16">
        <v>6164528.141183231</v>
      </c>
      <c r="KC111" s="16">
        <v>56984754.928692922</v>
      </c>
      <c r="KD111" s="16">
        <v>7025786594.4191494</v>
      </c>
      <c r="KE111" s="16">
        <v>10194425.928779732</v>
      </c>
      <c r="KF111" s="16">
        <v>108520249.64234766</v>
      </c>
      <c r="KG111" s="16">
        <v>315143338.25027269</v>
      </c>
      <c r="KH111" s="16">
        <v>8970202.8090258334</v>
      </c>
      <c r="KI111" s="16">
        <v>25672264.421227951</v>
      </c>
      <c r="KJ111" s="16">
        <v>32438789.225890141</v>
      </c>
      <c r="KK111" s="16">
        <v>39971617.258278728</v>
      </c>
      <c r="KL111" s="16">
        <v>48603623.807481505</v>
      </c>
      <c r="KM111" s="16">
        <v>1045821309.891178</v>
      </c>
      <c r="KN111" s="16">
        <v>107984642.01948862</v>
      </c>
      <c r="KO111" s="16">
        <v>31923949.968103476</v>
      </c>
      <c r="KP111" s="16">
        <v>96474658.546396032</v>
      </c>
      <c r="KQ111" s="16">
        <v>241447873.35224196</v>
      </c>
      <c r="KR111" s="16">
        <v>26146258.385231268</v>
      </c>
      <c r="KS111" s="16">
        <v>17282538.331852652</v>
      </c>
      <c r="KT111" s="16">
        <v>439622505.0618915</v>
      </c>
      <c r="KU111" s="16">
        <v>22680552.496323641</v>
      </c>
      <c r="KV111" s="16">
        <v>14099019.404319603</v>
      </c>
      <c r="KW111" s="16">
        <v>5222281.6903211111</v>
      </c>
      <c r="KX111" s="16">
        <v>114578388.27485977</v>
      </c>
      <c r="KY111" s="16">
        <v>352306758.54591626</v>
      </c>
      <c r="KZ111" s="16">
        <v>5570039.6998692816</v>
      </c>
      <c r="LA111" s="16">
        <v>63493040.594292909</v>
      </c>
      <c r="LB111" s="16">
        <v>58481635.187833756</v>
      </c>
      <c r="LC111" s="16">
        <v>21825452.670197092</v>
      </c>
      <c r="LD111" s="16">
        <v>24242417.224215358</v>
      </c>
      <c r="LE111" s="16">
        <v>31778487.167380497</v>
      </c>
      <c r="LF111" s="16">
        <v>29477187.021953624</v>
      </c>
      <c r="LG111" s="16">
        <v>1110904451.5910232</v>
      </c>
      <c r="LH111" s="16">
        <v>208628524.22308365</v>
      </c>
      <c r="LI111" s="16">
        <v>27671515.804736152</v>
      </c>
      <c r="LJ111" s="16">
        <v>91688881.759258419</v>
      </c>
      <c r="LK111" s="16">
        <v>983284860.32189751</v>
      </c>
      <c r="LL111" s="16">
        <v>39032957.12362057</v>
      </c>
      <c r="LM111" s="16">
        <v>35439162.497647643</v>
      </c>
      <c r="LN111" s="16">
        <v>95630961.406162813</v>
      </c>
      <c r="LO111" s="16">
        <v>69583687.568622157</v>
      </c>
      <c r="LP111" s="16">
        <v>237614486.08062351</v>
      </c>
      <c r="LQ111" s="16">
        <v>7601765.6130554872</v>
      </c>
      <c r="LR111" s="16">
        <v>182372852.83697414</v>
      </c>
      <c r="LS111" s="16">
        <v>349670495.36132514</v>
      </c>
      <c r="LT111" s="16">
        <v>37268491.826436736</v>
      </c>
      <c r="LU111" s="16">
        <v>37403222.267890096</v>
      </c>
      <c r="LV111" s="16">
        <v>53304061.978459544</v>
      </c>
      <c r="LW111" s="16">
        <v>384202384.4259823</v>
      </c>
      <c r="LX111" s="16">
        <v>13962317.899675647</v>
      </c>
      <c r="LY111" s="16">
        <v>211112338.15105265</v>
      </c>
      <c r="LZ111" s="16">
        <v>80448312.950216174</v>
      </c>
      <c r="MA111" s="16">
        <v>13235211.887714967</v>
      </c>
      <c r="MB111" s="16">
        <v>7249572.6981320828</v>
      </c>
      <c r="MC111" s="16">
        <v>26764891.989501007</v>
      </c>
      <c r="MD111" s="16">
        <v>190675145.54231471</v>
      </c>
      <c r="ME111" s="16">
        <v>81663842.965041757</v>
      </c>
      <c r="MF111" s="16">
        <v>43652384.053600483</v>
      </c>
      <c r="MG111" s="16">
        <v>85755559.2003925</v>
      </c>
      <c r="MH111" s="16">
        <v>14369327.064216005</v>
      </c>
      <c r="MI111" s="16">
        <v>17432196.02244544</v>
      </c>
      <c r="MJ111" s="16">
        <v>71337677.371298</v>
      </c>
      <c r="MK111" s="16">
        <v>7913827.6294373097</v>
      </c>
      <c r="ML111" s="16">
        <v>20023990.034815121</v>
      </c>
      <c r="MM111" s="16">
        <v>10740486.189968254</v>
      </c>
      <c r="MN111" s="16">
        <v>61465223.532426544</v>
      </c>
      <c r="MO111" s="16">
        <v>13313467.033779543</v>
      </c>
      <c r="MP111" s="16">
        <v>60269094.265508868</v>
      </c>
      <c r="MQ111" s="16">
        <v>12654584.454451008</v>
      </c>
      <c r="MR111" s="16">
        <v>49089574.705235131</v>
      </c>
      <c r="MS111" s="16">
        <v>6218989.3235913105</v>
      </c>
      <c r="MT111" s="16">
        <v>349399204.66008228</v>
      </c>
      <c r="MU111" s="16">
        <v>3195140.0922679729</v>
      </c>
      <c r="MV111" s="16">
        <v>101855136.16620189</v>
      </c>
      <c r="MW111" s="16">
        <v>256133941.72156671</v>
      </c>
      <c r="MX111" s="16">
        <v>9802752.761925621</v>
      </c>
      <c r="MY111" s="16">
        <v>8499229.310387833</v>
      </c>
      <c r="MZ111" s="16">
        <v>268118824.91514263</v>
      </c>
      <c r="NA111" s="16">
        <v>935070327.23895347</v>
      </c>
      <c r="NB111" s="16">
        <v>91678351.84403953</v>
      </c>
      <c r="NC111" s="16">
        <v>238616814.14058506</v>
      </c>
      <c r="ND111" s="16">
        <v>21889615.028625209</v>
      </c>
      <c r="NE111" s="16">
        <v>9996317.4517696314</v>
      </c>
      <c r="NF111" s="16">
        <v>18250740.739941075</v>
      </c>
      <c r="NG111" s="16">
        <v>141832556.73712179</v>
      </c>
      <c r="NH111" s="16">
        <v>14607113305.77631</v>
      </c>
      <c r="NI111" s="16">
        <v>27966097.415645033</v>
      </c>
      <c r="NJ111" s="16">
        <v>1954263014.5827589</v>
      </c>
      <c r="NK111" s="16">
        <v>11852859.385661812</v>
      </c>
      <c r="NL111" s="16">
        <v>43309893.185732692</v>
      </c>
      <c r="NM111" s="16">
        <v>159851281.5216307</v>
      </c>
      <c r="NN111" s="16">
        <v>369156547.33362871</v>
      </c>
      <c r="NO111" s="16">
        <v>31463696.393333189</v>
      </c>
      <c r="NP111" s="16">
        <v>15093248.598951424</v>
      </c>
      <c r="NQ111" s="16">
        <v>5581736.5700355126</v>
      </c>
      <c r="NR111" s="16">
        <v>44359540.304950356</v>
      </c>
      <c r="NS111" s="16">
        <v>667824656.29461777</v>
      </c>
      <c r="NT111" s="16">
        <v>12547611.73073897</v>
      </c>
      <c r="NU111" s="16">
        <v>73307574.764368013</v>
      </c>
      <c r="NV111" s="16">
        <v>940379024.18979907</v>
      </c>
      <c r="NW111" s="16">
        <v>109624951.01632454</v>
      </c>
      <c r="NX111" s="16">
        <v>95229674.928420275</v>
      </c>
      <c r="NY111" s="16">
        <v>247831934.67375284</v>
      </c>
      <c r="NZ111" s="16">
        <v>14379164.764548738</v>
      </c>
      <c r="OA111" s="16">
        <v>15421174.63832568</v>
      </c>
      <c r="OB111" s="16">
        <v>76139818.41623123</v>
      </c>
      <c r="OC111" s="16">
        <v>4600112068.3117123</v>
      </c>
      <c r="OD111" s="16">
        <v>19182349.688597098</v>
      </c>
      <c r="OE111" s="16">
        <v>37045666.56079562</v>
      </c>
      <c r="OF111" s="16">
        <v>35256975.543677904</v>
      </c>
      <c r="OG111" s="16">
        <v>282935087.39390379</v>
      </c>
      <c r="OH111" s="16">
        <v>34735342.012707844</v>
      </c>
      <c r="OI111" s="16">
        <v>172439573.28162953</v>
      </c>
      <c r="OJ111" s="16">
        <v>134429894.33521584</v>
      </c>
      <c r="OK111" s="16">
        <v>16788953.016061563</v>
      </c>
      <c r="OL111" s="16">
        <v>88713796.211933941</v>
      </c>
      <c r="OM111" s="16">
        <v>7874148.6785478592</v>
      </c>
      <c r="ON111" s="16">
        <v>316661112.22750872</v>
      </c>
      <c r="OO111" s="16">
        <v>10396516.699369123</v>
      </c>
      <c r="OP111" s="16">
        <v>81475777.94362168</v>
      </c>
      <c r="OQ111" s="16">
        <v>203116503.99474552</v>
      </c>
      <c r="OR111" s="16">
        <v>7174943.7484603664</v>
      </c>
      <c r="OS111" s="16">
        <v>14636220.149147803</v>
      </c>
      <c r="OT111" s="16">
        <v>4372391.1416283855</v>
      </c>
      <c r="OU111" s="16">
        <v>13165731.34998866</v>
      </c>
      <c r="OV111" s="16">
        <v>11813007.075178497</v>
      </c>
      <c r="OW111" s="16">
        <v>63231860.556555785</v>
      </c>
      <c r="OX111" s="16">
        <v>6964629.2541015893</v>
      </c>
      <c r="OY111" s="16">
        <v>112822197.42581961</v>
      </c>
      <c r="OZ111" s="16">
        <v>397777619.36331171</v>
      </c>
      <c r="PA111" s="16">
        <v>21586397.919842765</v>
      </c>
      <c r="PB111" s="16">
        <v>49016758.894385703</v>
      </c>
      <c r="PC111" s="16">
        <v>264518703.5002234</v>
      </c>
      <c r="PD111" s="16">
        <v>10676264.125482284</v>
      </c>
      <c r="PE111" s="16">
        <v>1968986871.8998964</v>
      </c>
      <c r="PF111" s="16">
        <v>103260545.81933844</v>
      </c>
      <c r="PG111" s="16">
        <v>30759321.2805578</v>
      </c>
      <c r="PH111" s="16">
        <v>67806789.015085772</v>
      </c>
      <c r="PI111" s="16">
        <v>24597125.166193604</v>
      </c>
      <c r="PJ111" s="16">
        <v>43911533.296155371</v>
      </c>
      <c r="PK111" s="16">
        <v>28878131.953039706</v>
      </c>
      <c r="PL111" s="16">
        <v>16736262.069515856</v>
      </c>
      <c r="PM111" s="16">
        <v>16827804.97183539</v>
      </c>
      <c r="PN111" s="16">
        <v>286186564.63191956</v>
      </c>
      <c r="PO111" s="16">
        <v>33256345.121473052</v>
      </c>
      <c r="PP111" s="16">
        <v>26521315.724701248</v>
      </c>
      <c r="PQ111" s="16">
        <v>59068413.315127194</v>
      </c>
      <c r="PR111" s="16">
        <v>444499406.7976892</v>
      </c>
      <c r="PS111" s="16">
        <v>55035062.555161394</v>
      </c>
      <c r="PT111" s="16">
        <v>20656761.990697261</v>
      </c>
      <c r="PU111" s="16">
        <v>186814277.73021588</v>
      </c>
      <c r="PV111" s="16">
        <v>57431788.809925936</v>
      </c>
      <c r="PW111" s="16">
        <v>227318427.51437503</v>
      </c>
      <c r="PX111" s="16">
        <v>18532911.539338518</v>
      </c>
      <c r="PY111" s="16">
        <v>14777317.57840737</v>
      </c>
      <c r="PZ111" s="16">
        <v>113580486.38772514</v>
      </c>
      <c r="QA111" s="16">
        <v>9918994.4259561896</v>
      </c>
      <c r="QB111" s="16">
        <v>396425311.84745848</v>
      </c>
      <c r="QC111" s="16">
        <v>132472410.13356477</v>
      </c>
      <c r="QD111" s="16">
        <v>100172841.35542762</v>
      </c>
      <c r="QE111" s="16">
        <v>15100393.670847395</v>
      </c>
      <c r="QF111" s="16">
        <v>303499094.47923297</v>
      </c>
      <c r="QG111" s="16">
        <v>23805970.395544596</v>
      </c>
      <c r="QH111" s="16">
        <v>19664681.837237749</v>
      </c>
      <c r="QI111" s="16">
        <v>87055835.177398816</v>
      </c>
      <c r="QJ111" s="16">
        <v>1037014149.2828143</v>
      </c>
      <c r="QK111" s="16">
        <v>75781438.049352616</v>
      </c>
      <c r="QL111" s="16">
        <v>850767236.566185</v>
      </c>
      <c r="QM111" s="16">
        <v>157515762.56547758</v>
      </c>
      <c r="QN111" s="16">
        <v>1089474296.5083392</v>
      </c>
      <c r="QO111" s="16">
        <v>79160439.609532207</v>
      </c>
      <c r="QP111" s="16">
        <v>17062123.748036209</v>
      </c>
      <c r="QQ111" s="16">
        <v>447182736.05142981</v>
      </c>
      <c r="QR111" s="16">
        <v>61508020.578693725</v>
      </c>
      <c r="QS111" s="16">
        <v>41851032.443400748</v>
      </c>
      <c r="QT111" s="16">
        <v>160676239.26738116</v>
      </c>
      <c r="QU111" s="16">
        <v>8849585.8847653531</v>
      </c>
      <c r="QV111" s="16">
        <v>84879759.635069072</v>
      </c>
      <c r="QW111" s="16">
        <v>31085326.571328878</v>
      </c>
      <c r="QX111" s="16">
        <v>11251698.835677668</v>
      </c>
      <c r="QY111" s="16">
        <v>3816814.8843109165</v>
      </c>
      <c r="QZ111" s="16">
        <v>53563109.190032125</v>
      </c>
      <c r="RA111" s="16">
        <v>1147818987.9329629</v>
      </c>
      <c r="RB111" s="16">
        <v>16312955.026387967</v>
      </c>
      <c r="RC111" s="16">
        <v>89325690.318136424</v>
      </c>
      <c r="RD111" s="16">
        <v>94447192.377644911</v>
      </c>
      <c r="RE111" s="16">
        <v>5711828.9056483414</v>
      </c>
      <c r="RF111" s="16">
        <v>12823956.49519217</v>
      </c>
      <c r="RG111" s="16">
        <v>20823946.239042312</v>
      </c>
      <c r="RH111" s="16">
        <v>129055715.41294269</v>
      </c>
      <c r="RI111" s="16">
        <v>38660682.681589954</v>
      </c>
      <c r="RJ111" s="16">
        <v>281302210.21786785</v>
      </c>
      <c r="RK111" s="16">
        <v>5767938.0865618074</v>
      </c>
      <c r="RL111" s="16">
        <v>109662100.99235684</v>
      </c>
      <c r="RM111" s="16">
        <v>205009806.52081668</v>
      </c>
      <c r="RN111" s="16">
        <v>44180946.613012858</v>
      </c>
      <c r="RO111" s="16">
        <v>5999451905.947916</v>
      </c>
      <c r="RP111" s="16">
        <v>18307957.680094067</v>
      </c>
      <c r="RQ111" s="16">
        <v>86460417.152874425</v>
      </c>
      <c r="RR111" s="16">
        <v>2562651072.0278091</v>
      </c>
      <c r="RS111" s="16">
        <v>14444325.747361813</v>
      </c>
      <c r="RT111" s="16">
        <v>152196317.89634946</v>
      </c>
      <c r="RU111" s="16">
        <v>52524148.78601855</v>
      </c>
      <c r="RV111" s="16">
        <v>53535821.692682922</v>
      </c>
      <c r="RW111" s="16">
        <v>64861530.354004368</v>
      </c>
      <c r="RX111" s="16">
        <v>7832917.618349066</v>
      </c>
      <c r="RY111" s="16">
        <v>222888219.06303242</v>
      </c>
      <c r="RZ111" s="16">
        <v>40828562.372934557</v>
      </c>
      <c r="SA111" s="16">
        <v>78505294.979941353</v>
      </c>
      <c r="SB111" s="16">
        <v>21145648.657215904</v>
      </c>
      <c r="SC111" s="16">
        <v>21426154.655175794</v>
      </c>
      <c r="SD111" s="16">
        <v>174978139.41872105</v>
      </c>
      <c r="SE111" s="16">
        <v>11847103.395306628</v>
      </c>
      <c r="SF111" s="16">
        <v>96285945.989287585</v>
      </c>
      <c r="SG111" s="16">
        <v>33076390.271295372</v>
      </c>
      <c r="SH111" s="16">
        <v>85393832.080285788</v>
      </c>
      <c r="SI111" s="16">
        <v>119309597.18485337</v>
      </c>
      <c r="SJ111" s="16">
        <v>11882775.896562856</v>
      </c>
      <c r="SK111" s="16">
        <v>373105379.10056144</v>
      </c>
      <c r="SL111" s="16">
        <v>311451251.98686963</v>
      </c>
      <c r="SM111" s="16">
        <v>39349958.210687943</v>
      </c>
      <c r="SN111" s="16">
        <v>6462515.660880385</v>
      </c>
      <c r="SO111" s="16">
        <v>15893828.180513944</v>
      </c>
      <c r="SP111" s="16">
        <v>11472027.08345929</v>
      </c>
      <c r="SQ111" s="16">
        <v>19950875.476469494</v>
      </c>
      <c r="SR111" s="16">
        <v>69640910.851067364</v>
      </c>
      <c r="SS111" s="16">
        <v>12068496.575004429</v>
      </c>
      <c r="ST111" s="16">
        <v>40605377.468437321</v>
      </c>
      <c r="SU111" s="16">
        <v>33835661.515959196</v>
      </c>
      <c r="SV111" s="16">
        <v>113187258.65272987</v>
      </c>
      <c r="SW111" s="16">
        <v>61416964.532877743</v>
      </c>
      <c r="SX111" s="16">
        <v>44146792.557296149</v>
      </c>
      <c r="SY111" s="16">
        <v>171902879.27526468</v>
      </c>
      <c r="SZ111" s="16">
        <v>17288536.182318334</v>
      </c>
      <c r="TA111" s="16">
        <v>204175643.53642789</v>
      </c>
      <c r="TB111" s="16">
        <v>84900353.464718446</v>
      </c>
      <c r="TC111" s="16">
        <v>321796417.44717038</v>
      </c>
      <c r="TD111" s="16">
        <v>166308631.95988038</v>
      </c>
      <c r="TE111" s="16">
        <v>50226705.180153377</v>
      </c>
      <c r="TF111" s="16">
        <v>30686143.506107412</v>
      </c>
      <c r="TG111" s="16">
        <v>58765383.632026657</v>
      </c>
      <c r="TH111" s="16">
        <v>87803412.037183017</v>
      </c>
      <c r="TI111" s="16">
        <v>34504378.542974107</v>
      </c>
      <c r="TJ111" s="16">
        <v>207507233.63521802</v>
      </c>
      <c r="TK111" s="16">
        <v>189247379.26989943</v>
      </c>
      <c r="TL111" s="16">
        <v>45515514.513549857</v>
      </c>
      <c r="TM111" s="16">
        <v>801120126.22024846</v>
      </c>
      <c r="TN111" s="16">
        <v>35891841.44938577</v>
      </c>
      <c r="TO111" s="16">
        <v>328027187.49379963</v>
      </c>
      <c r="TP111" s="16">
        <v>56615606.717651486</v>
      </c>
      <c r="TQ111" s="16">
        <v>12394019.245622177</v>
      </c>
      <c r="TR111" s="16">
        <v>24653149.002360333</v>
      </c>
      <c r="TS111" s="16">
        <v>10369376.382885339</v>
      </c>
      <c r="TT111" s="16">
        <v>305420068.04181963</v>
      </c>
      <c r="TU111" s="16">
        <v>16121098.302616894</v>
      </c>
      <c r="TV111" s="16">
        <v>6539892.5888315337</v>
      </c>
      <c r="TW111" s="16">
        <v>25260083.638058539</v>
      </c>
      <c r="TX111" s="16">
        <v>4579631.599493417</v>
      </c>
      <c r="TY111" s="16">
        <v>111825643.38622478</v>
      </c>
      <c r="TZ111" s="16">
        <v>169202710.5344364</v>
      </c>
      <c r="UA111" s="16">
        <v>7540883.2217175243</v>
      </c>
      <c r="UB111" s="16">
        <v>1434106289.302458</v>
      </c>
      <c r="UC111" s="16">
        <v>172604143.49559042</v>
      </c>
      <c r="UD111" s="16">
        <v>122328697.73958023</v>
      </c>
      <c r="UE111" s="16">
        <v>98654532.232226476</v>
      </c>
      <c r="UF111" s="16">
        <v>403942584.04346615</v>
      </c>
      <c r="UG111" s="16">
        <v>62118352.948244333</v>
      </c>
      <c r="UH111" s="16">
        <v>252309885.82287836</v>
      </c>
      <c r="UI111" s="16">
        <v>103816885.20894501</v>
      </c>
      <c r="UJ111" s="16">
        <v>115231890.38383307</v>
      </c>
      <c r="UK111" s="16">
        <v>202517063.01145881</v>
      </c>
      <c r="UL111" s="16">
        <v>23414590.266299672</v>
      </c>
      <c r="UM111" s="16">
        <v>82404967.387504786</v>
      </c>
      <c r="UN111" s="16">
        <v>55201328.113162786</v>
      </c>
      <c r="UO111" s="16">
        <v>10115363.20288793</v>
      </c>
      <c r="UP111" s="16">
        <v>115822529.35298984</v>
      </c>
      <c r="UQ111" s="16">
        <v>296890881.67467141</v>
      </c>
      <c r="UR111" s="16">
        <v>103027353.85963117</v>
      </c>
      <c r="US111" s="16">
        <v>644071473.49132884</v>
      </c>
      <c r="UT111" s="16">
        <v>69578802.48505199</v>
      </c>
      <c r="UU111" s="16">
        <v>788230358.40945721</v>
      </c>
      <c r="UV111" s="16">
        <v>25858493.274125632</v>
      </c>
      <c r="UW111" s="16">
        <v>9985984.4074269328</v>
      </c>
      <c r="UX111" s="16">
        <v>25910010.633860599</v>
      </c>
      <c r="UY111" s="16">
        <v>1395931619.5367079</v>
      </c>
      <c r="UZ111" s="16">
        <v>16936347.555642787</v>
      </c>
      <c r="VA111" s="16">
        <v>28243383.476554614</v>
      </c>
      <c r="VB111" s="16">
        <v>44275501.811554722</v>
      </c>
      <c r="VC111" s="16">
        <v>122826042.40372548</v>
      </c>
      <c r="VD111" s="16">
        <v>58353658.866221808</v>
      </c>
      <c r="VE111" s="16">
        <v>372925630.42190105</v>
      </c>
      <c r="VF111" s="16">
        <v>46691476.911610492</v>
      </c>
      <c r="VG111" s="16">
        <v>59432714.111926638</v>
      </c>
      <c r="VH111" s="16">
        <v>14840730.674961535</v>
      </c>
      <c r="VI111" s="16">
        <v>71374616.809389353</v>
      </c>
      <c r="VJ111" s="16">
        <v>18054024.516828168</v>
      </c>
      <c r="VK111" s="16">
        <v>110402555.61955011</v>
      </c>
      <c r="VL111" s="16">
        <v>12155079.761364561</v>
      </c>
      <c r="VM111" s="16">
        <v>7438995.5375231868</v>
      </c>
      <c r="VN111" s="16">
        <v>311622410.6939202</v>
      </c>
      <c r="VO111" s="16">
        <v>147366714.47964141</v>
      </c>
      <c r="VP111" s="16">
        <v>70257715.685518667</v>
      </c>
      <c r="VQ111" s="16">
        <v>14055806.990004741</v>
      </c>
      <c r="VR111" s="16">
        <v>83293136.012121931</v>
      </c>
      <c r="VS111" s="16">
        <v>19211912.455758583</v>
      </c>
      <c r="VT111" s="16">
        <v>1869877169.36044</v>
      </c>
      <c r="VU111" s="16">
        <v>99828574.002053902</v>
      </c>
      <c r="VV111" s="16">
        <v>35266397.045548953</v>
      </c>
      <c r="VW111" s="16">
        <v>14085607.538287727</v>
      </c>
      <c r="VX111" s="16">
        <v>6666730.7090511778</v>
      </c>
      <c r="VY111" s="16">
        <v>658571435.4369452</v>
      </c>
      <c r="VZ111" s="16">
        <v>17549506.188330755</v>
      </c>
      <c r="WA111" s="16">
        <v>26106579.290588949</v>
      </c>
      <c r="WB111" s="16">
        <v>7787319.9223294575</v>
      </c>
      <c r="WC111" s="16">
        <v>51428777.639986195</v>
      </c>
      <c r="WD111" s="16">
        <v>115545205.70352848</v>
      </c>
      <c r="WE111" s="16">
        <v>24149778.76439362</v>
      </c>
      <c r="WF111" s="16">
        <v>22750616.775851488</v>
      </c>
      <c r="WG111" s="16">
        <v>33217518.908658691</v>
      </c>
      <c r="WH111" s="16">
        <v>42118919.146832876</v>
      </c>
      <c r="WI111" s="16">
        <v>28050435.727351148</v>
      </c>
      <c r="WJ111" s="16">
        <v>135092874.06508857</v>
      </c>
      <c r="WK111" s="16">
        <v>54641550.724491872</v>
      </c>
      <c r="WL111" s="16">
        <v>21036328.616553221</v>
      </c>
      <c r="WM111" s="16">
        <v>24328870.721167494</v>
      </c>
      <c r="WN111" s="16">
        <v>9666446.0735266693</v>
      </c>
      <c r="WO111" s="16">
        <v>346459308.39818221</v>
      </c>
      <c r="WP111" s="16">
        <v>1581122027.8007905</v>
      </c>
      <c r="WQ111" s="16">
        <v>222074505.66857421</v>
      </c>
      <c r="WR111" s="16">
        <v>531427320.39844954</v>
      </c>
      <c r="WS111" s="16">
        <v>148444616.04526404</v>
      </c>
      <c r="WT111" s="16">
        <v>58550674132.531517</v>
      </c>
      <c r="WU111" s="16">
        <v>784177300.97000599</v>
      </c>
      <c r="WV111" s="16">
        <v>11272106.52259757</v>
      </c>
      <c r="WW111" s="16">
        <v>23372580.802285295</v>
      </c>
      <c r="WX111" s="16">
        <v>9774261.7688045986</v>
      </c>
      <c r="WY111" s="16">
        <v>611674692.51180422</v>
      </c>
      <c r="WZ111" s="16">
        <v>5589112.9791271314</v>
      </c>
      <c r="XA111" s="16">
        <v>9824241851.8483276</v>
      </c>
      <c r="XB111" s="16">
        <v>367249452.14686596</v>
      </c>
      <c r="XC111" s="16">
        <v>67594699.54478626</v>
      </c>
      <c r="XD111" s="16">
        <v>480703425.37572438</v>
      </c>
      <c r="XE111" s="16">
        <v>1246232905.8504255</v>
      </c>
      <c r="XF111" s="16">
        <v>63176984.478029229</v>
      </c>
      <c r="XG111" s="16">
        <v>20615440.201264024</v>
      </c>
      <c r="XH111" s="16">
        <v>201943507.4188053</v>
      </c>
      <c r="XI111" s="16">
        <v>77476520.745971456</v>
      </c>
      <c r="XJ111" s="16">
        <v>191522003.38044101</v>
      </c>
      <c r="XK111" s="16">
        <v>44690113.76876191</v>
      </c>
      <c r="XL111" s="16">
        <v>17559364.704537231</v>
      </c>
      <c r="XM111" s="16">
        <v>64895561.807988182</v>
      </c>
      <c r="XN111" s="16">
        <v>49541548.183326505</v>
      </c>
      <c r="XO111" s="16">
        <v>22087748.862424731</v>
      </c>
      <c r="XP111" s="16">
        <v>51875990.810247719</v>
      </c>
      <c r="XQ111" s="16">
        <v>23816211.367161747</v>
      </c>
      <c r="XR111" s="16">
        <v>63557191.481345713</v>
      </c>
      <c r="XS111" s="16">
        <v>20264073.278616302</v>
      </c>
      <c r="XT111" s="16">
        <v>38034281.501485333</v>
      </c>
      <c r="XU111" s="16">
        <v>507687184.56225985</v>
      </c>
      <c r="XV111" s="16">
        <v>204509197.94262832</v>
      </c>
      <c r="XW111" s="16">
        <v>373859903.97164685</v>
      </c>
      <c r="XX111" s="16">
        <v>113212528.46646237</v>
      </c>
      <c r="XY111" s="16">
        <v>72946521.784274995</v>
      </c>
      <c r="XZ111" s="16">
        <v>57148659.343434155</v>
      </c>
      <c r="YA111" s="16">
        <v>46538834.973907135</v>
      </c>
      <c r="YB111" s="16">
        <v>84466945.077147007</v>
      </c>
      <c r="YC111" s="16">
        <v>35120930.952665366</v>
      </c>
      <c r="YD111" s="16">
        <v>11959525.229179027</v>
      </c>
      <c r="YE111" s="16">
        <v>16174362.93738714</v>
      </c>
      <c r="YF111" s="16">
        <v>8857482.8073594645</v>
      </c>
      <c r="YG111" s="16">
        <v>134747851.18095526</v>
      </c>
      <c r="YH111" s="16">
        <v>13070728.991915649</v>
      </c>
      <c r="YI111" s="16">
        <v>18289048.334643975</v>
      </c>
      <c r="YJ111" s="16">
        <v>9500394.0759416502</v>
      </c>
      <c r="YK111" s="16">
        <v>12444128.104265271</v>
      </c>
      <c r="YL111" s="16">
        <v>187319394.7590721</v>
      </c>
      <c r="YM111" s="16">
        <v>75096192.489206001</v>
      </c>
      <c r="YN111" s="16">
        <v>113546581.42313005</v>
      </c>
      <c r="YO111" s="16">
        <v>847010374.89583075</v>
      </c>
      <c r="YP111" s="16">
        <v>251769937.52465218</v>
      </c>
      <c r="YQ111" s="16">
        <v>1171255862.0834703</v>
      </c>
      <c r="YR111" s="16">
        <v>6916298.6916807359</v>
      </c>
      <c r="YS111" s="16">
        <v>55534774.522949934</v>
      </c>
      <c r="YT111" s="16">
        <v>95047999.323253244</v>
      </c>
      <c r="YU111" s="16">
        <v>336191698.06497741</v>
      </c>
      <c r="YV111" s="16">
        <v>215035000.71949986</v>
      </c>
      <c r="YW111" s="16">
        <v>11707579.033286227</v>
      </c>
      <c r="YX111" s="16">
        <v>18559408.911733314</v>
      </c>
      <c r="YY111" s="16">
        <v>9197686.803340083</v>
      </c>
      <c r="YZ111" s="16">
        <v>10607262.873395585</v>
      </c>
      <c r="ZA111" s="16">
        <v>115579785.15988548</v>
      </c>
      <c r="ZB111" s="16">
        <v>7952642.5912176473</v>
      </c>
      <c r="ZC111" s="16">
        <v>589605943.71371114</v>
      </c>
      <c r="ZD111" s="16">
        <v>35982217.505503811</v>
      </c>
      <c r="ZE111" s="16">
        <v>26532904.028105501</v>
      </c>
      <c r="ZF111" s="16">
        <v>120037727.04539593</v>
      </c>
      <c r="ZG111" s="16">
        <v>276860485.26311576</v>
      </c>
      <c r="ZH111" s="16">
        <v>41482599.494618602</v>
      </c>
      <c r="ZI111" s="16">
        <v>66311647.508680128</v>
      </c>
      <c r="ZJ111" s="16">
        <v>74631410.432457522</v>
      </c>
      <c r="ZK111" s="16">
        <v>58325336.630308121</v>
      </c>
      <c r="ZL111" s="16">
        <v>118774479.01510359</v>
      </c>
      <c r="ZM111" s="16">
        <v>303191103.07378381</v>
      </c>
      <c r="ZN111" s="16">
        <v>124789969.12706883</v>
      </c>
      <c r="ZO111" s="16">
        <v>36542729.618795902</v>
      </c>
      <c r="ZP111" s="16">
        <v>36074661.01162453</v>
      </c>
      <c r="ZQ111" s="16">
        <v>59632613.008380875</v>
      </c>
      <c r="ZR111" s="16">
        <v>429831225.55754703</v>
      </c>
      <c r="ZS111" s="16">
        <v>109148208.55857284</v>
      </c>
      <c r="ZT111" s="16">
        <v>38838865.809065312</v>
      </c>
      <c r="ZU111" s="16">
        <v>292143160.45300418</v>
      </c>
      <c r="ZV111" s="16">
        <v>46468328.019949771</v>
      </c>
      <c r="ZW111" s="16">
        <v>174233776.40044332</v>
      </c>
      <c r="ZX111" s="16">
        <v>29961485.195079967</v>
      </c>
      <c r="ZY111" s="16">
        <v>13375431.618639845</v>
      </c>
      <c r="ZZ111" s="16">
        <v>7866676.4757076148</v>
      </c>
      <c r="AAA111" s="16">
        <v>9286253.5574953351</v>
      </c>
      <c r="AAB111" s="16">
        <v>79646321.339437813</v>
      </c>
      <c r="AAC111" s="16">
        <v>90192942.194287583</v>
      </c>
      <c r="AAD111" s="16">
        <v>100126731.10128112</v>
      </c>
      <c r="AAE111" s="16">
        <v>293349454.31761599</v>
      </c>
      <c r="AAF111" s="16">
        <v>48070946.333566196</v>
      </c>
      <c r="AAG111" s="16">
        <v>79847882.231134161</v>
      </c>
      <c r="AAH111" s="16">
        <v>12194295894.422543</v>
      </c>
      <c r="AAI111" s="16">
        <v>25111381.184842847</v>
      </c>
      <c r="AAJ111" s="16">
        <v>14148803.838432807</v>
      </c>
      <c r="AAK111" s="16">
        <v>1215788020.9331486</v>
      </c>
      <c r="AAL111" s="16">
        <v>55959870.020159893</v>
      </c>
      <c r="AAM111" s="16">
        <v>68686619.056952626</v>
      </c>
      <c r="AAN111" s="16">
        <v>17161728.318489473</v>
      </c>
      <c r="AAO111" s="16">
        <v>21449354.623031713</v>
      </c>
      <c r="AAP111" s="16">
        <v>265242812.237048</v>
      </c>
      <c r="AAQ111" s="16">
        <v>22398238.001495391</v>
      </c>
      <c r="AAR111" s="16">
        <v>12772196.744000822</v>
      </c>
      <c r="AAS111" s="16">
        <v>17335183.962715313</v>
      </c>
      <c r="AAT111" s="16">
        <v>15604894.790535809</v>
      </c>
      <c r="AAU111" s="16">
        <v>135639080.57603317</v>
      </c>
      <c r="AAV111" s="16">
        <v>420383795.37085432</v>
      </c>
      <c r="AAW111" s="16">
        <v>20294959.37172972</v>
      </c>
      <c r="AAX111" s="16">
        <v>23175267.288394202</v>
      </c>
      <c r="AAY111" s="16">
        <v>122604870.62788185</v>
      </c>
      <c r="AAZ111" s="16">
        <v>21521588.291028045</v>
      </c>
      <c r="ABA111" s="16">
        <v>27536845.744967997</v>
      </c>
      <c r="ABB111" s="16">
        <v>17456288.39694031</v>
      </c>
      <c r="ABC111" s="16">
        <v>94143995.021978632</v>
      </c>
      <c r="ABD111" s="16">
        <v>14653821.465213453</v>
      </c>
      <c r="ABE111" s="16">
        <v>30518595.290116511</v>
      </c>
      <c r="ABF111" s="16">
        <v>8340946.9916590396</v>
      </c>
      <c r="ABG111" s="16">
        <v>77140484.323016271</v>
      </c>
      <c r="ABH111" s="16">
        <v>956913092.0834111</v>
      </c>
      <c r="ABI111" s="16">
        <v>26337864.017387599</v>
      </c>
      <c r="ABJ111" s="16">
        <v>7366419.762116529</v>
      </c>
      <c r="ABK111" s="16">
        <v>22394762.872027669</v>
      </c>
      <c r="ABL111" s="16">
        <v>77702136.570067823</v>
      </c>
      <c r="ABM111" s="16">
        <v>495687982.02835232</v>
      </c>
      <c r="ABN111" s="16">
        <v>52060660.143300019</v>
      </c>
      <c r="ABO111" s="16">
        <v>10087171.975819778</v>
      </c>
      <c r="ABP111" s="16">
        <v>5937595.3066358659</v>
      </c>
      <c r="ABQ111" s="16">
        <v>50109468.067174673</v>
      </c>
      <c r="ABR111" s="16">
        <v>69880902.358250111</v>
      </c>
      <c r="ABS111" s="16">
        <v>12666212.142903378</v>
      </c>
      <c r="ABT111" s="16">
        <v>14661949.030576691</v>
      </c>
      <c r="ABU111" s="16">
        <v>37102196.511785619</v>
      </c>
      <c r="ABV111" s="16">
        <v>14466584.422481801</v>
      </c>
      <c r="ABW111" s="16">
        <v>29770437.819992062</v>
      </c>
      <c r="ABX111" s="16">
        <v>697315658.28522432</v>
      </c>
      <c r="ABY111" s="16">
        <v>22671531.204787813</v>
      </c>
      <c r="ABZ111" s="16">
        <v>28686022.748599704</v>
      </c>
      <c r="ACA111" s="16">
        <v>1195248310.8102286</v>
      </c>
      <c r="ACB111" s="16">
        <v>44652921.954701327</v>
      </c>
      <c r="ACC111" s="16">
        <v>78553528.726777986</v>
      </c>
      <c r="ACD111" s="16">
        <v>9903052.6895055771</v>
      </c>
      <c r="ACE111" s="16">
        <v>10770238.254430959</v>
      </c>
      <c r="ACF111" s="16">
        <v>21553323.905974984</v>
      </c>
      <c r="ACG111" s="16">
        <v>535546849.57600915</v>
      </c>
      <c r="ACH111" s="16">
        <v>4390254.3822649922</v>
      </c>
      <c r="ACI111" s="16">
        <v>14981193.941944294</v>
      </c>
      <c r="ACJ111" s="16">
        <v>257171539.94594947</v>
      </c>
      <c r="ACK111" s="16">
        <v>63015196.129771613</v>
      </c>
      <c r="ACL111" s="16">
        <v>94639816.035508126</v>
      </c>
      <c r="ACM111" s="16">
        <v>43786340.395206511</v>
      </c>
      <c r="ACN111" s="16">
        <v>24811012.89264676</v>
      </c>
      <c r="ACO111" s="16">
        <v>12722719.140983604</v>
      </c>
      <c r="ACP111" s="16">
        <v>7880235.6536941873</v>
      </c>
      <c r="ACQ111" s="16">
        <v>134506074.70516381</v>
      </c>
      <c r="ACR111" s="16">
        <v>21389061.181109685</v>
      </c>
      <c r="ACS111" s="16">
        <v>30167209.324820571</v>
      </c>
      <c r="ACT111" s="16">
        <v>65779980.65667244</v>
      </c>
      <c r="ACU111" s="16">
        <v>646356506.19176745</v>
      </c>
      <c r="ACV111" s="16">
        <v>18728531.795006339</v>
      </c>
      <c r="ACW111" s="16">
        <v>151058589.7577849</v>
      </c>
      <c r="ACX111" s="16">
        <v>45929270.052446067</v>
      </c>
      <c r="ACY111" s="16">
        <v>21957890.82901793</v>
      </c>
      <c r="ACZ111" s="16">
        <v>52618378.426419958</v>
      </c>
      <c r="ADA111" s="16">
        <v>7193089.6686410531</v>
      </c>
      <c r="ADB111" s="16">
        <v>8325907.6262867749</v>
      </c>
      <c r="ADC111" s="16">
        <v>10612413.427825971</v>
      </c>
      <c r="ADD111" s="16">
        <v>37141354.74839998</v>
      </c>
      <c r="ADE111" s="16">
        <v>43984908.259805478</v>
      </c>
      <c r="ADF111" s="16">
        <v>519627072.0581426</v>
      </c>
      <c r="ADG111" s="16">
        <v>9742771.9991042763</v>
      </c>
      <c r="ADH111" s="16">
        <v>1126731058.9813936</v>
      </c>
      <c r="ADI111" s="16">
        <v>42624562.964834474</v>
      </c>
      <c r="ADJ111" s="16">
        <v>41448090.14415244</v>
      </c>
      <c r="ADK111" s="16">
        <v>185700795.46440083</v>
      </c>
      <c r="ADL111" s="16">
        <v>57189656.77786956</v>
      </c>
      <c r="ADM111" s="16">
        <v>2686650.2827001936</v>
      </c>
      <c r="ADN111" s="16">
        <v>32381976.498853579</v>
      </c>
      <c r="ADO111" s="16">
        <v>8066116.073209065</v>
      </c>
      <c r="ADP111" s="16">
        <v>11729937.344805174</v>
      </c>
      <c r="ADQ111" s="16">
        <v>34716967.448036574</v>
      </c>
      <c r="ADR111" s="16">
        <v>46053963.390198424</v>
      </c>
      <c r="ADS111" s="16">
        <v>178199823.31629142</v>
      </c>
      <c r="ADT111" s="16">
        <v>109486466.18699914</v>
      </c>
      <c r="ADU111" s="16">
        <v>135007394.7022914</v>
      </c>
      <c r="ADV111" s="16">
        <v>18583740.036013506</v>
      </c>
      <c r="ADW111" s="16">
        <v>142014083.77859047</v>
      </c>
      <c r="ADX111" s="16">
        <v>509039189.45341271</v>
      </c>
      <c r="ADY111" s="16">
        <v>99782438.52679652</v>
      </c>
      <c r="ADZ111" s="16">
        <v>17153227.873248436</v>
      </c>
      <c r="AEA111" s="16">
        <v>865418744.31357849</v>
      </c>
      <c r="AEB111" s="16">
        <v>136481866.97816363</v>
      </c>
      <c r="AEC111" s="16">
        <v>192674336.70499191</v>
      </c>
      <c r="AED111" s="16">
        <v>5855503.6402293174</v>
      </c>
      <c r="AEE111" s="16">
        <v>21095734.93217295</v>
      </c>
      <c r="AEF111" s="16">
        <v>30519857.431956314</v>
      </c>
      <c r="AEG111" s="16">
        <v>182809301.55870718</v>
      </c>
      <c r="AEH111" s="16">
        <v>8724316.4550679922</v>
      </c>
      <c r="AEI111" s="16">
        <v>38012983.715342797</v>
      </c>
      <c r="AEJ111" s="16">
        <v>27452971.317926358</v>
      </c>
      <c r="AEK111" s="16">
        <v>1305847293.8164854</v>
      </c>
      <c r="AEL111" s="16">
        <v>91547133.40898633</v>
      </c>
      <c r="AEM111" s="16">
        <v>46178494.893297851</v>
      </c>
      <c r="AEN111" s="16">
        <v>107904374.79090305</v>
      </c>
      <c r="AEO111" s="16">
        <v>17742613.276277419</v>
      </c>
      <c r="AEP111" s="16">
        <v>208324738.99894953</v>
      </c>
      <c r="AEQ111" s="16">
        <v>94088866.18578206</v>
      </c>
      <c r="AER111" s="16">
        <v>399376878.96074295</v>
      </c>
      <c r="AES111" s="16">
        <v>30811099.281358276</v>
      </c>
      <c r="AET111" s="16">
        <v>17434124.135794446</v>
      </c>
      <c r="AEU111" s="16">
        <v>49861256.159354359</v>
      </c>
      <c r="AEV111" s="16">
        <v>25178879.19621855</v>
      </c>
      <c r="AEW111" s="16">
        <v>313542476.88691205</v>
      </c>
      <c r="AEX111" s="16">
        <v>218096468.62644497</v>
      </c>
      <c r="AEY111" s="16">
        <v>21420493.352910705</v>
      </c>
      <c r="AEZ111" s="16">
        <v>40735865.955673724</v>
      </c>
      <c r="AFA111" s="16">
        <v>46503527.240067631</v>
      </c>
      <c r="AFB111" s="16">
        <v>4928938.6907857694</v>
      </c>
      <c r="AFC111" s="16">
        <v>31686738.056224518</v>
      </c>
      <c r="AFD111" s="16">
        <v>76746272.750540435</v>
      </c>
      <c r="AFE111" s="16">
        <v>29673162.60149882</v>
      </c>
      <c r="AFF111" s="16">
        <v>59302302.116462395</v>
      </c>
      <c r="AFG111" s="16">
        <v>35104412.981338918</v>
      </c>
      <c r="AFH111" s="16">
        <v>316671082.11972594</v>
      </c>
      <c r="AFI111" s="16">
        <v>20960288.6152559</v>
      </c>
      <c r="AFJ111" s="16">
        <v>227922172.43865839</v>
      </c>
      <c r="AFK111" s="16">
        <v>121085156.60753089</v>
      </c>
      <c r="AFL111" s="16">
        <v>22873489.157878704</v>
      </c>
      <c r="AFM111" s="16">
        <v>61715701.916540146</v>
      </c>
      <c r="AFN111" s="16">
        <v>40328864.281816505</v>
      </c>
      <c r="AFO111" s="16">
        <v>112866716.94127344</v>
      </c>
      <c r="AFP111" s="16">
        <v>72788454.682894796</v>
      </c>
      <c r="AFQ111" s="16">
        <v>119032634.66891117</v>
      </c>
      <c r="AFR111" s="16">
        <v>159455942.91550452</v>
      </c>
      <c r="AFS111" s="16">
        <v>17269775.711451016</v>
      </c>
      <c r="AFT111" s="16">
        <v>29011187.316167429</v>
      </c>
      <c r="AFU111" s="16">
        <v>48127245.602158293</v>
      </c>
      <c r="AFV111" s="16">
        <v>10648362.273220304</v>
      </c>
      <c r="AFW111" s="16">
        <v>30817990.19921336</v>
      </c>
      <c r="AFX111" s="16">
        <v>157867551.83252123</v>
      </c>
      <c r="AFY111" s="16">
        <v>164747783.59847432</v>
      </c>
      <c r="AFZ111" s="16">
        <v>117359132.93799394</v>
      </c>
      <c r="AGA111" s="16">
        <v>1295719375.4612727</v>
      </c>
      <c r="AGB111" s="16">
        <v>34751659.885131143</v>
      </c>
      <c r="AGC111" s="16">
        <v>153293304.50247025</v>
      </c>
      <c r="AGD111" s="16">
        <v>119825041.86117393</v>
      </c>
      <c r="AGE111" s="16">
        <v>140028652.61454788</v>
      </c>
      <c r="AGF111" s="16">
        <v>27106030.730295401</v>
      </c>
      <c r="AGG111" s="16">
        <v>7211729.8483493533</v>
      </c>
      <c r="AGH111" s="16">
        <v>10112006.310335021</v>
      </c>
      <c r="AGI111" s="16">
        <v>188637592.33273545</v>
      </c>
      <c r="AGJ111" s="16">
        <v>582819952.78940523</v>
      </c>
      <c r="AGK111" s="16">
        <v>14209366.202624418</v>
      </c>
      <c r="AGL111" s="16">
        <v>51766982.447873011</v>
      </c>
      <c r="AGM111" s="16">
        <v>91874989.283300385</v>
      </c>
      <c r="AGN111" s="16">
        <v>264036184.43957204</v>
      </c>
      <c r="AGO111" s="16">
        <v>36634602.004577979</v>
      </c>
      <c r="AGP111" s="16">
        <v>82370444.179610059</v>
      </c>
      <c r="AGQ111" s="16">
        <v>907539494.1831733</v>
      </c>
      <c r="AGR111" s="16">
        <v>39536655.799230956</v>
      </c>
      <c r="AGS111" s="16">
        <v>12770831.072244283</v>
      </c>
      <c r="AGT111" s="16">
        <v>8096809.077880485</v>
      </c>
      <c r="AGU111" s="16">
        <v>67901775.415017441</v>
      </c>
      <c r="AGV111" s="16">
        <v>9170155.3139162883</v>
      </c>
      <c r="AGW111" s="16">
        <v>154170526.18939802</v>
      </c>
      <c r="AGX111" s="16">
        <v>14818065.045258464</v>
      </c>
      <c r="AGY111" s="16">
        <v>50903560.461673364</v>
      </c>
      <c r="AGZ111" s="16">
        <v>162651102.58241206</v>
      </c>
      <c r="AHA111" s="16">
        <v>99908612.891071901</v>
      </c>
      <c r="AHB111" s="16">
        <v>13191535.608149383</v>
      </c>
      <c r="AHC111" s="16">
        <v>2310054774.6542664</v>
      </c>
      <c r="AHD111" s="16">
        <v>41148751.507788539</v>
      </c>
      <c r="AHE111" s="16">
        <v>67362651.171306312</v>
      </c>
      <c r="AHF111" s="16">
        <v>28451041.713501092</v>
      </c>
      <c r="AHG111" s="16">
        <v>18793213.255930562</v>
      </c>
      <c r="AHH111" s="16">
        <v>29169015.164528146</v>
      </c>
      <c r="AHI111" s="16">
        <v>21791149.627430223</v>
      </c>
      <c r="AHJ111" s="16">
        <v>235230042.21155861</v>
      </c>
      <c r="AHK111" s="16">
        <v>228862653.13317841</v>
      </c>
      <c r="AHL111" s="16">
        <v>605715604.37236965</v>
      </c>
      <c r="AHM111" s="16">
        <v>16038752.657955516</v>
      </c>
      <c r="AHN111" s="16">
        <v>38379129.868693404</v>
      </c>
      <c r="AHO111" s="16">
        <v>28965871.824723896</v>
      </c>
      <c r="AHP111" s="16">
        <v>18107593.507311903</v>
      </c>
      <c r="AHQ111" s="16">
        <v>9589250.8354377057</v>
      </c>
      <c r="AHR111" s="16">
        <v>25969719.41305425</v>
      </c>
      <c r="AHS111" s="16">
        <v>13362920.010561291</v>
      </c>
      <c r="AHT111" s="16">
        <v>18131966.254931953</v>
      </c>
      <c r="AHU111" s="16">
        <v>243498725.98149216</v>
      </c>
      <c r="AHV111" s="16">
        <v>511326770.10995358</v>
      </c>
      <c r="AHW111" s="16">
        <v>236743985.20346868</v>
      </c>
      <c r="AHX111" s="16">
        <v>5010786802.6461697</v>
      </c>
      <c r="AHY111" s="16">
        <v>135954283.53601766</v>
      </c>
      <c r="AHZ111" s="16">
        <v>27773934.677887499</v>
      </c>
      <c r="AIA111" s="16">
        <v>35126964.25393305</v>
      </c>
      <c r="AIB111" s="16">
        <v>23992483.001734897</v>
      </c>
      <c r="AIC111" s="16">
        <v>70617863.513017997</v>
      </c>
      <c r="AID111" s="16">
        <v>32272712.468495805</v>
      </c>
      <c r="AIE111" s="16">
        <v>105980200.55497545</v>
      </c>
      <c r="AIF111" s="16">
        <v>33210649.85250992</v>
      </c>
      <c r="AIG111" s="16">
        <v>79021101.884010434</v>
      </c>
      <c r="AIH111" s="16">
        <v>171144163.34980991</v>
      </c>
      <c r="AII111" s="16">
        <v>7093334.5596096786</v>
      </c>
      <c r="AIJ111" s="16">
        <v>24867028.419726767</v>
      </c>
      <c r="AIK111" s="16">
        <v>880204492.5903039</v>
      </c>
      <c r="AIL111" s="16">
        <v>64751174.340597481</v>
      </c>
      <c r="AIM111" s="16">
        <v>15714585.475399671</v>
      </c>
      <c r="AIN111" s="16">
        <v>8458292.852733681</v>
      </c>
      <c r="AIO111" s="16">
        <v>47685920.265163705</v>
      </c>
      <c r="AIP111" s="16">
        <v>18029392.730937008</v>
      </c>
      <c r="AIQ111" s="16">
        <v>81939013.255184665</v>
      </c>
      <c r="AIR111" s="16">
        <v>38454477.144753918</v>
      </c>
      <c r="AIS111" s="16">
        <v>21057833.979380809</v>
      </c>
      <c r="AIT111" s="16">
        <v>67952163.536660284</v>
      </c>
      <c r="AIU111" s="16">
        <v>8696190.1149994526</v>
      </c>
      <c r="AIV111" s="16">
        <v>184172577.48174334</v>
      </c>
      <c r="AIW111" s="16">
        <v>43155299.061917379</v>
      </c>
      <c r="AIX111" s="16">
        <v>370295564.94051671</v>
      </c>
      <c r="AIY111" s="16">
        <v>61865450.31864316</v>
      </c>
      <c r="AIZ111" s="16">
        <v>8695585.6952574886</v>
      </c>
      <c r="AJA111" s="16">
        <v>31986530.591138881</v>
      </c>
      <c r="AJB111" s="16">
        <v>20600038.968115587</v>
      </c>
      <c r="AJC111" s="16">
        <v>39311643.142112717</v>
      </c>
      <c r="AJD111" s="16">
        <v>75411022.816930518</v>
      </c>
      <c r="AJE111" s="16">
        <v>40590032.830235995</v>
      </c>
      <c r="AJF111" s="16">
        <v>85532694.129079953</v>
      </c>
      <c r="AJG111" s="16">
        <v>990556368.0822165</v>
      </c>
      <c r="AJH111" s="16">
        <v>17476198.709867168</v>
      </c>
      <c r="AJI111" s="16">
        <v>660223600.14221764</v>
      </c>
      <c r="AJJ111" s="16">
        <v>97464905.074001729</v>
      </c>
      <c r="AJK111" s="16">
        <v>15585600.586424453</v>
      </c>
      <c r="AJL111" s="16">
        <v>8138052.632048877</v>
      </c>
      <c r="AJM111" s="16">
        <v>74222205.523922622</v>
      </c>
      <c r="AJN111" s="16">
        <v>44002097.797707357</v>
      </c>
      <c r="AJO111" s="16">
        <v>37824272.998187788</v>
      </c>
      <c r="AJP111" s="16">
        <v>105378138.15387169</v>
      </c>
      <c r="AJQ111" s="16">
        <v>95962269.779658109</v>
      </c>
      <c r="AJR111" s="16">
        <v>32017110.672368158</v>
      </c>
      <c r="AJS111" s="16">
        <v>100779955.76393867</v>
      </c>
      <c r="AJT111" s="16">
        <v>214198039.45201525</v>
      </c>
      <c r="AJU111" s="16">
        <v>749975659.79072845</v>
      </c>
      <c r="AJV111" s="16">
        <v>5603879.9093285063</v>
      </c>
      <c r="AJW111" s="16">
        <v>150033513.86305389</v>
      </c>
      <c r="AJX111" s="16">
        <v>653181303.01639235</v>
      </c>
      <c r="AJY111" s="16">
        <v>167817053.47115061</v>
      </c>
      <c r="AJZ111" s="16">
        <v>137504688.0565097</v>
      </c>
      <c r="AKA111" s="16">
        <v>18205414.777236681</v>
      </c>
      <c r="AKB111" s="16">
        <v>29800648.065306023</v>
      </c>
      <c r="AKC111" s="16">
        <v>8366211.1973082731</v>
      </c>
      <c r="AKD111" s="16">
        <v>2949225611.9276218</v>
      </c>
      <c r="AKE111" s="16">
        <v>9548292.7329923306</v>
      </c>
      <c r="AKF111" s="16">
        <v>136715823.59588805</v>
      </c>
      <c r="AKG111" s="16">
        <v>12151950.119060744</v>
      </c>
      <c r="AKH111" s="16">
        <v>56482925.05503647</v>
      </c>
      <c r="AKI111" s="16">
        <v>34679546.389954492</v>
      </c>
      <c r="AKJ111" s="16">
        <v>363210853.42794484</v>
      </c>
      <c r="AKK111" s="16">
        <v>70465242.320277587</v>
      </c>
      <c r="AKL111" s="16">
        <v>108855854.28678079</v>
      </c>
      <c r="AKM111" s="16">
        <v>23787382.37706463</v>
      </c>
      <c r="AKN111" s="16">
        <v>11434507.086384086</v>
      </c>
      <c r="AKO111" s="16">
        <v>23827246.368786857</v>
      </c>
      <c r="AKP111" s="16">
        <v>29596910.59292493</v>
      </c>
      <c r="AKQ111" s="16">
        <v>255880031.26749489</v>
      </c>
      <c r="AKR111" s="16">
        <v>28259532.504976992</v>
      </c>
      <c r="AKS111" s="16">
        <v>43318445.316756256</v>
      </c>
      <c r="AKT111" s="16">
        <v>325386575.00749254</v>
      </c>
      <c r="AKU111" s="16">
        <v>48115790.692327432</v>
      </c>
      <c r="AKV111" s="16">
        <v>44195962.701682955</v>
      </c>
      <c r="AKW111" s="16">
        <v>11605716.994154433</v>
      </c>
      <c r="AKX111" s="16">
        <v>30007225.710699517</v>
      </c>
      <c r="AKY111" s="16">
        <v>52076992.311479069</v>
      </c>
      <c r="AKZ111" s="16">
        <v>5439040.9499978703</v>
      </c>
      <c r="ALA111" s="16">
        <v>9344401.5419498216</v>
      </c>
      <c r="ALB111" s="16">
        <v>7560234.222635407</v>
      </c>
      <c r="ALC111" s="16">
        <v>10502691.425744705</v>
      </c>
      <c r="ALD111" s="16">
        <v>19339188.555417955</v>
      </c>
      <c r="ALE111" s="16">
        <v>116109966.14824963</v>
      </c>
      <c r="ALF111" s="16">
        <v>36486243.719914995</v>
      </c>
      <c r="ALG111" s="16">
        <v>209087653.22472268</v>
      </c>
      <c r="ALH111" s="16">
        <v>15476951.639320895</v>
      </c>
      <c r="ALI111" s="16">
        <v>62367239.455297329</v>
      </c>
      <c r="ALJ111" s="16">
        <v>21800249.49259875</v>
      </c>
      <c r="ALK111" s="16">
        <v>35140773.503953882</v>
      </c>
      <c r="ALL111" s="16">
        <v>91592269.089708626</v>
      </c>
      <c r="ALM111" s="16">
        <v>16762982.749652373</v>
      </c>
      <c r="ALN111" s="16">
        <v>104301297.25814646</v>
      </c>
      <c r="ALO111" s="16">
        <v>33893962.071940161</v>
      </c>
      <c r="ALP111" s="16">
        <v>27041258.199791223</v>
      </c>
      <c r="ALQ111" s="16">
        <v>700162857.85623312</v>
      </c>
      <c r="ALR111" s="16">
        <v>296600875.7924788</v>
      </c>
      <c r="ALS111" s="16">
        <v>28271628.129175894</v>
      </c>
      <c r="ALT111" s="16">
        <v>80450131.941431895</v>
      </c>
      <c r="ALU111" s="16">
        <v>10692968.285167957</v>
      </c>
      <c r="ALV111" s="16">
        <v>15362857.332313579</v>
      </c>
      <c r="ALW111" s="16">
        <v>13349451.787385104</v>
      </c>
      <c r="ALX111" s="16">
        <v>22541208.112998631</v>
      </c>
      <c r="ALY111" s="16">
        <v>18042192.185390439</v>
      </c>
      <c r="ALZ111" s="16">
        <v>103440529.61596501</v>
      </c>
      <c r="AMA111" s="16">
        <v>48070159.378738739</v>
      </c>
      <c r="AMB111" s="16">
        <v>22826348.328985285</v>
      </c>
      <c r="AMC111" s="16">
        <v>58364608.004029423</v>
      </c>
      <c r="AMD111" s="16">
        <v>7821303.7660323186</v>
      </c>
      <c r="AME111" s="16">
        <v>11570908.053514289</v>
      </c>
      <c r="AMF111" s="16">
        <v>98564652.264513493</v>
      </c>
      <c r="AMG111" s="16">
        <v>326606168.38361371</v>
      </c>
      <c r="AMH111" s="16">
        <v>4086796.8553118273</v>
      </c>
      <c r="AMI111" s="16">
        <v>95907629.675646394</v>
      </c>
      <c r="AMJ111" s="16">
        <v>99774779.631316051</v>
      </c>
      <c r="AMK111" s="16">
        <v>16270284.538169555</v>
      </c>
      <c r="AML111" s="16">
        <v>55422766.237168841</v>
      </c>
      <c r="AMM111" s="16">
        <v>57229696.407317281</v>
      </c>
      <c r="AMN111" s="16">
        <v>281936740.02422476</v>
      </c>
      <c r="AMO111" s="16">
        <v>27210801.295757767</v>
      </c>
      <c r="AMP111" s="16">
        <v>13465579.42711271</v>
      </c>
      <c r="AMQ111" s="16">
        <v>55089146.27446425</v>
      </c>
      <c r="AMR111" s="16">
        <v>36621956.928904951</v>
      </c>
      <c r="AMS111" s="16">
        <v>502892905.53402925</v>
      </c>
      <c r="AMT111" s="16">
        <v>202576061.90830991</v>
      </c>
      <c r="AMU111" s="16">
        <v>18066213.377089746</v>
      </c>
      <c r="AMV111" s="16">
        <v>20968514.711448807</v>
      </c>
      <c r="AMW111" s="16">
        <v>81520584.619916365</v>
      </c>
      <c r="AMX111" s="16">
        <v>38232570.105119042</v>
      </c>
      <c r="AMY111" s="16">
        <v>215267508.12468025</v>
      </c>
      <c r="AMZ111" s="16">
        <v>30832301.936825827</v>
      </c>
      <c r="ANA111" s="16">
        <v>205998376.58868647</v>
      </c>
      <c r="ANB111" s="16">
        <v>16920865.769178547</v>
      </c>
      <c r="ANC111" s="16">
        <v>17858695.621276081</v>
      </c>
      <c r="AND111" s="16">
        <v>6328369.2039088579</v>
      </c>
      <c r="ANE111" s="16">
        <v>52716290.075858369</v>
      </c>
      <c r="ANF111" s="16">
        <v>16507375.202793222</v>
      </c>
      <c r="ANG111" s="16">
        <v>44105400.892167874</v>
      </c>
      <c r="ANH111" s="16">
        <v>73761460.984930992</v>
      </c>
      <c r="ANI111" s="16">
        <v>42382603.319912568</v>
      </c>
      <c r="ANJ111" s="16">
        <v>10530522.033565987</v>
      </c>
      <c r="ANK111" s="16">
        <v>7439629.6735511776</v>
      </c>
      <c r="ANL111" s="16">
        <v>24450475.627613086</v>
      </c>
      <c r="ANM111" s="16">
        <v>42872158.537833706</v>
      </c>
      <c r="ANN111" s="16">
        <v>17101661.689054884</v>
      </c>
      <c r="ANO111" s="16">
        <v>15313641.531449286</v>
      </c>
      <c r="ANP111" s="16">
        <v>144774712.61537862</v>
      </c>
      <c r="ANQ111" s="16">
        <v>166507683.95156014</v>
      </c>
      <c r="ANR111" s="16">
        <v>23696004.789906163</v>
      </c>
      <c r="ANS111" s="16">
        <v>105473755.61488344</v>
      </c>
      <c r="ANT111" s="16">
        <v>42653578.429848418</v>
      </c>
      <c r="ANU111" s="16">
        <v>61683903.965518191</v>
      </c>
      <c r="ANV111" s="16">
        <v>58898969.302448921</v>
      </c>
      <c r="ANW111" s="16">
        <v>36977427.216652311</v>
      </c>
      <c r="ANX111" s="16">
        <v>712153569.49943519</v>
      </c>
      <c r="ANY111" s="16">
        <v>115958527.44026984</v>
      </c>
      <c r="ANZ111" s="16">
        <v>838025488.8496443</v>
      </c>
      <c r="AOA111" s="16">
        <v>22810055.350183528</v>
      </c>
      <c r="AOB111" s="16">
        <v>39500621.938316621</v>
      </c>
      <c r="AOC111" s="16">
        <v>20197158.253399249</v>
      </c>
      <c r="AOD111" s="16">
        <v>40552955.284439348</v>
      </c>
      <c r="AOE111" s="16">
        <v>41866577.049558915</v>
      </c>
      <c r="AOF111" s="16">
        <v>26766072.036002316</v>
      </c>
      <c r="AOG111" s="16">
        <v>36587402.63069427</v>
      </c>
      <c r="AOH111" s="16">
        <v>30986444.225129571</v>
      </c>
      <c r="AOI111" s="16">
        <v>96313694.15768525</v>
      </c>
      <c r="AOJ111" s="16">
        <v>16074224.326263553</v>
      </c>
      <c r="AOK111" s="16">
        <v>394159284.01519573</v>
      </c>
      <c r="AOL111" s="16">
        <v>26483360.109522793</v>
      </c>
      <c r="AOM111" s="16">
        <v>84054744.339379907</v>
      </c>
      <c r="AON111" s="16">
        <v>55022779.774105981</v>
      </c>
      <c r="AOO111" s="16">
        <v>156491232.72991452</v>
      </c>
      <c r="AOP111" s="16">
        <v>141938702.24772567</v>
      </c>
      <c r="AOQ111" s="16">
        <v>311715564.61771625</v>
      </c>
      <c r="AOR111" s="16">
        <v>61585909.65183945</v>
      </c>
      <c r="AOS111" s="16">
        <v>18467665.245087974</v>
      </c>
      <c r="AOT111" s="16">
        <v>55885476.21907597</v>
      </c>
      <c r="AOU111" s="16">
        <v>10646951.34619632</v>
      </c>
      <c r="AOV111" s="16">
        <v>22518510.141620327</v>
      </c>
      <c r="AOW111" s="16">
        <v>9714943.8649016526</v>
      </c>
      <c r="AOX111" s="16">
        <v>25421497.097671725</v>
      </c>
      <c r="AOY111" s="16">
        <v>23222065.251798447</v>
      </c>
      <c r="AOZ111" s="16">
        <v>1195059443.77437</v>
      </c>
      <c r="APA111" s="16">
        <v>11283068.696852736</v>
      </c>
      <c r="APB111" s="16">
        <v>87571579.047437847</v>
      </c>
      <c r="APC111" s="16">
        <v>117537928.93084764</v>
      </c>
      <c r="APD111" s="16">
        <v>24118891.969859529</v>
      </c>
      <c r="APE111" s="16">
        <v>222763072.20403174</v>
      </c>
      <c r="APF111" s="16">
        <v>17490975.299219899</v>
      </c>
      <c r="APG111" s="16">
        <v>8981704.5017750841</v>
      </c>
      <c r="APH111" s="16">
        <v>17163068.365526743</v>
      </c>
      <c r="API111" s="16">
        <v>24827001.514338471</v>
      </c>
      <c r="APJ111" s="16">
        <v>37775093.714841105</v>
      </c>
      <c r="APK111" s="16">
        <v>12758735.303805368</v>
      </c>
      <c r="APL111" s="16">
        <v>10700887.196859896</v>
      </c>
      <c r="APM111" s="16">
        <v>78629754.67189689</v>
      </c>
      <c r="APN111" s="16">
        <v>466127230.67204112</v>
      </c>
      <c r="APO111" s="16">
        <v>52208368.998815931</v>
      </c>
      <c r="APP111" s="16">
        <v>8564149.3952605966</v>
      </c>
      <c r="APQ111" s="16">
        <v>28877251.934698507</v>
      </c>
      <c r="APR111" s="16">
        <v>98281150.262266904</v>
      </c>
      <c r="APS111" s="16">
        <v>73887928.273923486</v>
      </c>
      <c r="APT111" s="16">
        <v>18316628.292706639</v>
      </c>
      <c r="APU111" s="16">
        <v>94970956.360414162</v>
      </c>
      <c r="APV111" s="16">
        <v>334043182.59750819</v>
      </c>
      <c r="APW111" s="16">
        <v>1964641750.6097958</v>
      </c>
      <c r="APX111" s="16">
        <v>52359883.247423284</v>
      </c>
      <c r="APY111" s="16">
        <v>41810934.703322664</v>
      </c>
      <c r="APZ111" s="16">
        <v>156082825.74744394</v>
      </c>
      <c r="AQA111" s="16">
        <v>31015278.996523377</v>
      </c>
      <c r="AQB111" s="16">
        <v>230263513.85314849</v>
      </c>
      <c r="AQC111" s="16">
        <v>1439344991.176348</v>
      </c>
      <c r="AQD111" s="16">
        <v>531039120.24505365</v>
      </c>
      <c r="AQE111" s="16">
        <v>150455390.67915171</v>
      </c>
      <c r="AQF111" s="16">
        <v>14450121.397943543</v>
      </c>
      <c r="AQG111" s="16">
        <v>35207092.813320808</v>
      </c>
      <c r="AQH111" s="16">
        <v>744164195.31784737</v>
      </c>
      <c r="AQI111" s="16">
        <v>14266523.427029515</v>
      </c>
      <c r="AQJ111" s="16">
        <v>31501350.240926959</v>
      </c>
      <c r="AQK111" s="16">
        <v>27643365.27922257</v>
      </c>
      <c r="AQL111" s="16">
        <v>30426861.220075101</v>
      </c>
      <c r="AQM111" s="16">
        <v>137401118.39039269</v>
      </c>
      <c r="AQN111" s="16">
        <v>49365014.366736948</v>
      </c>
      <c r="AQO111" s="16">
        <v>21535330.836026341</v>
      </c>
      <c r="AQP111" s="16">
        <v>6369817.4327584775</v>
      </c>
      <c r="AQQ111" s="16">
        <v>28055596.436146453</v>
      </c>
      <c r="AQR111" s="16">
        <v>16966882.927062366</v>
      </c>
      <c r="AQS111" s="16">
        <v>16131898.745406236</v>
      </c>
      <c r="AQT111" s="16">
        <v>46159677.512297727</v>
      </c>
      <c r="AQU111" s="16">
        <v>110725248.23243363</v>
      </c>
      <c r="AQV111" s="16">
        <v>21372189.837094046</v>
      </c>
      <c r="AQW111" s="16">
        <v>13671610.023450356</v>
      </c>
      <c r="AQX111" s="16">
        <v>34601067.298981816</v>
      </c>
      <c r="AQY111" s="16">
        <v>300855465.73335469</v>
      </c>
      <c r="AQZ111" s="16">
        <v>9813359.1284368858</v>
      </c>
      <c r="ARA111" s="16">
        <v>43875348.82367532</v>
      </c>
      <c r="ARB111" s="16">
        <v>51083079.585549362</v>
      </c>
      <c r="ARC111" s="16">
        <v>15825814.0391638</v>
      </c>
      <c r="ARD111" s="16">
        <v>31416767.899461608</v>
      </c>
      <c r="ARE111" s="16">
        <v>1015045461.2350323</v>
      </c>
      <c r="ARF111" s="16">
        <v>16083796.675531009</v>
      </c>
      <c r="ARG111" s="16">
        <v>10346961.042438097</v>
      </c>
      <c r="ARH111" s="16">
        <v>5858624.1637176843</v>
      </c>
      <c r="ARI111" s="16">
        <v>25328606.831607852</v>
      </c>
      <c r="ARJ111" s="16">
        <v>49073505.00495097</v>
      </c>
      <c r="ARK111" s="16">
        <v>22139037.359581035</v>
      </c>
      <c r="ARL111" s="16">
        <v>80491666.750905618</v>
      </c>
      <c r="ARM111" s="16">
        <v>25480131.808550086</v>
      </c>
      <c r="ARN111" s="16">
        <v>32547102.791107006</v>
      </c>
      <c r="ARO111" s="16">
        <v>340812380.81118339</v>
      </c>
      <c r="ARP111" s="16">
        <v>109229103.62095535</v>
      </c>
      <c r="ARQ111" s="16">
        <v>58355413.85047026</v>
      </c>
      <c r="ARR111" s="16">
        <v>34756887.580349587</v>
      </c>
      <c r="ARS111" s="16">
        <v>63738379.512836725</v>
      </c>
      <c r="ART111" s="16">
        <v>17608304.449860144</v>
      </c>
      <c r="ARU111" s="16">
        <v>6621947.7311609145</v>
      </c>
      <c r="ARV111" s="16">
        <v>31209027.827094607</v>
      </c>
      <c r="ARW111" s="16">
        <v>7385047.91733135</v>
      </c>
      <c r="ARX111" s="16">
        <v>41628205.113808982</v>
      </c>
      <c r="ARY111" s="16">
        <v>45385848.151040003</v>
      </c>
      <c r="ARZ111" s="16">
        <v>335439938.966883</v>
      </c>
      <c r="ASA111" s="16">
        <v>34554741.487452582</v>
      </c>
      <c r="ASB111" s="16">
        <v>23236531.827499565</v>
      </c>
      <c r="ASC111" s="16">
        <v>57289773.645024948</v>
      </c>
      <c r="ASD111" s="16">
        <v>11797542.872527497</v>
      </c>
      <c r="ASE111" s="16">
        <v>59123342.780544274</v>
      </c>
      <c r="ASF111" s="16">
        <v>427075992.3720454</v>
      </c>
      <c r="ASG111" s="16">
        <v>74586436.023939475</v>
      </c>
      <c r="ASH111" s="16">
        <v>17232693.283173133</v>
      </c>
      <c r="ASI111" s="16">
        <v>83892664.793436557</v>
      </c>
      <c r="ASJ111" s="16">
        <v>19794479.447228424</v>
      </c>
      <c r="ASK111" s="16">
        <v>106952248.52012096</v>
      </c>
      <c r="ASL111" s="16">
        <v>82970785.047048956</v>
      </c>
      <c r="ASM111" s="16">
        <v>30062356.050826501</v>
      </c>
      <c r="ASN111" s="16">
        <v>269926619.98818088</v>
      </c>
      <c r="ASO111" s="16">
        <v>57976674.299225993</v>
      </c>
      <c r="ASP111" s="16">
        <v>111371992.12691957</v>
      </c>
      <c r="ASQ111" s="16">
        <v>9602052.2728440128</v>
      </c>
      <c r="ASR111" s="16">
        <v>134250941.44763711</v>
      </c>
      <c r="ASS111" s="16">
        <v>1449528390.3778152</v>
      </c>
      <c r="AST111" s="16">
        <v>6629115.1178625766</v>
      </c>
      <c r="ASU111" s="16">
        <v>4355760.0823808881</v>
      </c>
      <c r="ASV111" s="16">
        <v>74934986.554497838</v>
      </c>
      <c r="ASW111" s="16">
        <v>346746482.88504755</v>
      </c>
      <c r="ASX111" s="16">
        <v>368083274.3466751</v>
      </c>
      <c r="ASY111" s="16">
        <v>8712122.7648374457</v>
      </c>
      <c r="ASZ111" s="16">
        <v>195149616.13637683</v>
      </c>
      <c r="ATA111" s="16">
        <v>35429820.228665017</v>
      </c>
      <c r="ATB111" s="16">
        <v>19868333.58076543</v>
      </c>
      <c r="ATC111" s="16">
        <v>130415004.89697497</v>
      </c>
      <c r="ATD111" s="16">
        <v>9826996.0321127195</v>
      </c>
      <c r="ATE111" s="16">
        <v>22424865.799091354</v>
      </c>
      <c r="ATF111" s="16">
        <v>2739283643.0181937</v>
      </c>
      <c r="ATG111" s="16">
        <v>29388659.129853293</v>
      </c>
      <c r="ATH111" s="16">
        <v>4082656.8124039322</v>
      </c>
      <c r="ATI111" s="16">
        <v>132465941.75136237</v>
      </c>
      <c r="ATJ111" s="16">
        <v>318944061.18443775</v>
      </c>
      <c r="ATK111" s="16">
        <v>673993723.9186337</v>
      </c>
      <c r="ATL111" s="16">
        <v>20044977.269781485</v>
      </c>
      <c r="ATM111" s="16">
        <v>107552145.69164062</v>
      </c>
      <c r="ATN111" s="16">
        <v>7621176.5328518255</v>
      </c>
      <c r="ATO111" s="16">
        <v>21478147.423937641</v>
      </c>
      <c r="ATP111" s="16">
        <v>10455406.185666103</v>
      </c>
      <c r="ATQ111" s="16">
        <v>61678600.420052551</v>
      </c>
      <c r="ATR111" s="16">
        <v>73218363.825882375</v>
      </c>
      <c r="ATS111" s="16">
        <v>228425884.75733948</v>
      </c>
      <c r="ATT111" s="16">
        <v>193281994.62124392</v>
      </c>
      <c r="ATU111" s="16">
        <v>9185593.6427628268</v>
      </c>
      <c r="ATV111" s="16">
        <v>24270912.711398337</v>
      </c>
      <c r="ATW111" s="16">
        <v>2151254454.091259</v>
      </c>
      <c r="ATX111" s="16">
        <v>247140394.3359963</v>
      </c>
      <c r="ATY111" s="16">
        <v>233135220.71470466</v>
      </c>
      <c r="ATZ111" s="16">
        <v>34290589.8642952</v>
      </c>
      <c r="AUA111" s="16">
        <v>188467072.59183463</v>
      </c>
      <c r="AUB111" s="16">
        <v>13432359.583035123</v>
      </c>
      <c r="AUC111" s="16">
        <v>33142386.446765896</v>
      </c>
      <c r="AUD111" s="16">
        <v>5745196.8838799112</v>
      </c>
      <c r="AUE111" s="16">
        <v>24815052.719542455</v>
      </c>
      <c r="AUF111" s="16">
        <v>73682147.641298085</v>
      </c>
      <c r="AUG111" s="16">
        <v>8054036093.8821058</v>
      </c>
      <c r="AUH111" s="16">
        <v>19384387027.080635</v>
      </c>
      <c r="AUI111" s="16">
        <v>85560314.86630401</v>
      </c>
      <c r="AUJ111" s="16">
        <v>2404689594.7602706</v>
      </c>
      <c r="AUK111" s="16">
        <v>43750005.214697793</v>
      </c>
      <c r="AUL111" s="16">
        <v>12569114.820939971</v>
      </c>
      <c r="AUM111" s="16">
        <v>4676900.3304986907</v>
      </c>
      <c r="AUN111" s="16">
        <v>187484241.5184938</v>
      </c>
      <c r="AUO111" s="16">
        <v>39522612.775748841</v>
      </c>
      <c r="AUP111" s="16">
        <v>22587887.891987909</v>
      </c>
      <c r="AUQ111" s="16">
        <v>46690275.036351427</v>
      </c>
      <c r="AUR111" s="16">
        <v>1137394919.2049346</v>
      </c>
      <c r="AUS111" s="16">
        <v>46434096.483943887</v>
      </c>
      <c r="AUT111" s="16">
        <v>176517532.84549928</v>
      </c>
      <c r="AUU111" s="16">
        <v>7343834.5440426953</v>
      </c>
      <c r="AUV111" s="16">
        <v>108811203.96500112</v>
      </c>
      <c r="AUW111" s="16">
        <v>12106677.830657728</v>
      </c>
      <c r="AUX111" s="16">
        <v>231459381.5220131</v>
      </c>
      <c r="AUY111" s="16">
        <v>32088261.397816245</v>
      </c>
      <c r="AUZ111" s="16">
        <v>25094095.2454031</v>
      </c>
      <c r="AVA111" s="16">
        <v>26362822.073976479</v>
      </c>
      <c r="AVB111" s="16">
        <v>224500536.58099473</v>
      </c>
      <c r="AVC111" s="16">
        <v>27959300.057025954</v>
      </c>
      <c r="AVD111" s="16">
        <v>82655593.107918769</v>
      </c>
      <c r="AVE111" s="16">
        <v>18472298.097446777</v>
      </c>
      <c r="AVF111" s="16">
        <v>601870146.77724338</v>
      </c>
      <c r="AVG111" s="16">
        <v>178409743.31141156</v>
      </c>
      <c r="AVH111" s="16">
        <v>186756059.79245529</v>
      </c>
      <c r="AVI111" s="16">
        <v>43470742.203878395</v>
      </c>
      <c r="AVJ111" s="16">
        <v>56488454.486198917</v>
      </c>
      <c r="AVK111" s="16">
        <v>8018491.7406105204</v>
      </c>
      <c r="AVL111" s="16">
        <v>37802683.299312904</v>
      </c>
      <c r="AVM111" s="16">
        <v>1098037327.8910892</v>
      </c>
      <c r="AVN111" s="16">
        <v>42586751.462073512</v>
      </c>
      <c r="AVO111" s="16">
        <v>26860940.834918953</v>
      </c>
      <c r="AVP111" s="16">
        <v>13849447.603078494</v>
      </c>
      <c r="AVQ111" s="16">
        <v>41796018.123545676</v>
      </c>
      <c r="AVR111" s="16">
        <v>32518537.890279185</v>
      </c>
      <c r="AVS111" s="16">
        <v>49241683.105141096</v>
      </c>
      <c r="AVT111" s="16">
        <v>9125239.5487353299</v>
      </c>
      <c r="AVU111" s="16">
        <v>177032797.36223009</v>
      </c>
      <c r="AVV111" s="16">
        <v>5842122279.7605162</v>
      </c>
      <c r="AVW111" s="16">
        <v>9182994.4014623761</v>
      </c>
      <c r="AVX111" s="16">
        <v>39455511.378501244</v>
      </c>
      <c r="AVY111" s="16">
        <v>43563758.825829864</v>
      </c>
      <c r="AVZ111" s="16">
        <v>244575160.89502248</v>
      </c>
      <c r="AWA111" s="16">
        <v>23959396.052973103</v>
      </c>
      <c r="AWB111" s="16">
        <v>87188776.993494064</v>
      </c>
      <c r="AWC111" s="16">
        <v>11104591.290805796</v>
      </c>
      <c r="AWD111" s="16">
        <v>966032286.86556852</v>
      </c>
      <c r="AWE111" s="16">
        <v>37310721.844810478</v>
      </c>
      <c r="AWF111" s="16">
        <v>124886358.52896094</v>
      </c>
      <c r="AWG111" s="16">
        <v>37107123.306920871</v>
      </c>
      <c r="AWH111" s="16">
        <v>54234035.68460992</v>
      </c>
      <c r="AWI111" s="16">
        <v>37298467.77203086</v>
      </c>
      <c r="AWJ111" s="16">
        <v>28274022.925747097</v>
      </c>
      <c r="AWK111" s="16">
        <v>124657045.84586133</v>
      </c>
      <c r="AWL111" s="16">
        <v>49609004.546765372</v>
      </c>
      <c r="AWM111" s="16">
        <v>13746245.834685316</v>
      </c>
      <c r="AWN111" s="16">
        <v>8364124.1499575591</v>
      </c>
      <c r="AWO111" s="16">
        <v>90409979.783501029</v>
      </c>
      <c r="AWP111" s="16">
        <v>10956953.787883054</v>
      </c>
      <c r="AWQ111" s="16">
        <v>246686272.65083128</v>
      </c>
      <c r="AWR111" s="16">
        <v>28321732.693175763</v>
      </c>
      <c r="AWS111" s="16">
        <v>61445193.239635862</v>
      </c>
      <c r="AWT111" s="16">
        <v>153115589.85935441</v>
      </c>
      <c r="AWU111" s="16">
        <v>51131893.239331901</v>
      </c>
      <c r="AWV111" s="16">
        <v>5071548.1374651855</v>
      </c>
      <c r="AWW111" s="16">
        <v>11278294.086204017</v>
      </c>
      <c r="AWX111" s="16">
        <v>596638410.58995962</v>
      </c>
      <c r="AWY111" s="16">
        <v>23919754825.269886</v>
      </c>
      <c r="AWZ111" s="16">
        <v>11388094.246354921</v>
      </c>
      <c r="AXA111" s="16">
        <v>9299136.7674396504</v>
      </c>
      <c r="AXB111" s="16">
        <v>27398569.304514971</v>
      </c>
      <c r="AXC111" s="16">
        <v>89184742.769767672</v>
      </c>
      <c r="AXD111" s="16">
        <v>5116317.2757932786</v>
      </c>
      <c r="AXE111" s="16">
        <v>79328701.241990432</v>
      </c>
      <c r="AXF111" s="16">
        <v>185779705.7562173</v>
      </c>
      <c r="AXG111" s="16">
        <v>77463462.607697144</v>
      </c>
      <c r="AXH111" s="16">
        <v>13466115.642473822</v>
      </c>
      <c r="AXI111" s="16">
        <v>7337139.1421442395</v>
      </c>
      <c r="AXJ111" s="16">
        <v>70177772.762408897</v>
      </c>
      <c r="AXK111" s="16">
        <v>202716922.07842621</v>
      </c>
      <c r="AXL111" s="16">
        <v>385568386.76433206</v>
      </c>
      <c r="AXM111" s="16">
        <v>160750023.97976887</v>
      </c>
      <c r="AXN111" s="16">
        <v>28106473.952951055</v>
      </c>
      <c r="AXO111" s="16">
        <v>22560856.005935252</v>
      </c>
      <c r="AXP111" s="16">
        <v>11846051.446395067</v>
      </c>
      <c r="AXQ111" s="16">
        <v>20023716.00190369</v>
      </c>
      <c r="AXR111" s="16">
        <v>2003740173.9769833</v>
      </c>
      <c r="AXS111" s="16">
        <v>22167676.793870304</v>
      </c>
      <c r="AXT111" s="16">
        <v>14998516.149023093</v>
      </c>
      <c r="AXU111" s="16">
        <v>32997460.647901177</v>
      </c>
      <c r="AXV111" s="16">
        <v>9713550.4406848662</v>
      </c>
      <c r="AXW111" s="16">
        <v>918114876.60002851</v>
      </c>
      <c r="AXX111" s="16">
        <v>19906313.874993458</v>
      </c>
      <c r="AXY111" s="16">
        <v>12672891.559546227</v>
      </c>
      <c r="AXZ111" s="16">
        <v>1199368307.7418034</v>
      </c>
      <c r="AYA111" s="16">
        <v>12841138.9059982</v>
      </c>
      <c r="AYB111" s="16">
        <v>98025736.483536467</v>
      </c>
      <c r="AYC111" s="16">
        <v>11225814.552076181</v>
      </c>
      <c r="AYD111" s="16">
        <v>65393250.360614963</v>
      </c>
      <c r="AYE111" s="16">
        <v>27770395.15189011</v>
      </c>
      <c r="AYF111" s="16">
        <v>139324995.52242395</v>
      </c>
      <c r="AYG111" s="16">
        <v>1102663313.4999912</v>
      </c>
      <c r="AYH111" s="16">
        <v>5719289.0356832119</v>
      </c>
      <c r="AYI111" s="16">
        <v>121772643.8975489</v>
      </c>
      <c r="AYJ111" s="16">
        <v>346935910.07754982</v>
      </c>
      <c r="AYK111" s="16">
        <v>6185004.3101308513</v>
      </c>
      <c r="AYL111" s="16">
        <v>20215395.324267391</v>
      </c>
      <c r="AYM111" s="16">
        <v>42711494.428151861</v>
      </c>
      <c r="AYN111" s="16">
        <v>948897732.31121469</v>
      </c>
      <c r="AYO111" s="16">
        <v>76122062.454560041</v>
      </c>
      <c r="AYP111" s="16">
        <v>81440596.774191111</v>
      </c>
      <c r="AYQ111" s="16">
        <v>10397540.004168274</v>
      </c>
      <c r="AYR111" s="16">
        <v>45144583.548839033</v>
      </c>
      <c r="AYS111" s="16">
        <v>54936887.928235233</v>
      </c>
      <c r="AYT111" s="16">
        <v>26062708.297325861</v>
      </c>
      <c r="AYU111" s="16">
        <v>422915608.37196553</v>
      </c>
      <c r="AYV111" s="16">
        <v>27829906.481933244</v>
      </c>
      <c r="AYW111" s="16">
        <v>332954815.8828308</v>
      </c>
      <c r="AYX111" s="16">
        <v>21439146.778919686</v>
      </c>
      <c r="AYY111" s="16">
        <v>378213385.41839069</v>
      </c>
      <c r="AYZ111" s="16">
        <v>635967517.48501229</v>
      </c>
      <c r="AZA111" s="16">
        <v>1492846152.6719582</v>
      </c>
      <c r="AZB111" s="16">
        <v>71929793.10980776</v>
      </c>
      <c r="AZC111" s="16">
        <v>31165325.260066684</v>
      </c>
      <c r="AZD111" s="16">
        <v>15631594.842958096</v>
      </c>
      <c r="AZE111" s="16">
        <v>873898554.61279857</v>
      </c>
      <c r="AZF111" s="16">
        <v>59382932.155476615</v>
      </c>
      <c r="AZG111" s="16">
        <v>9101561.7949136067</v>
      </c>
      <c r="AZH111" s="16">
        <v>92172066.029171363</v>
      </c>
      <c r="AZI111" s="16">
        <v>96187286.994579986</v>
      </c>
      <c r="AZJ111" s="16">
        <v>17338642.760880645</v>
      </c>
      <c r="AZK111" s="16">
        <v>21274889.103508536</v>
      </c>
      <c r="AZL111" s="16">
        <v>18024452.13182278</v>
      </c>
      <c r="AZM111" s="16">
        <v>233082855.39005899</v>
      </c>
      <c r="AZN111" s="16">
        <v>218164092.67233068</v>
      </c>
      <c r="AZO111" s="16">
        <v>112615499.3905199</v>
      </c>
      <c r="AZP111" s="16">
        <v>47355700.089148544</v>
      </c>
      <c r="AZQ111" s="16">
        <v>761316584.78068662</v>
      </c>
      <c r="AZR111" s="16">
        <v>16279666.168454248</v>
      </c>
      <c r="AZS111" s="16">
        <v>410503160.99872595</v>
      </c>
      <c r="AZT111" s="16">
        <v>358037680.09882772</v>
      </c>
      <c r="AZU111" s="16">
        <v>7084365.9133316837</v>
      </c>
      <c r="AZV111" s="16">
        <v>422841880.00714529</v>
      </c>
      <c r="AZW111" s="16">
        <v>42432458.560308859</v>
      </c>
      <c r="AZX111" s="16">
        <v>49080578.694050096</v>
      </c>
      <c r="AZY111" s="16">
        <v>5893616.5164210377</v>
      </c>
      <c r="AZZ111" s="16">
        <v>19629411.49639928</v>
      </c>
      <c r="BAA111" s="16">
        <v>302893592.48090565</v>
      </c>
      <c r="BAB111" s="16">
        <v>116844942.7652954</v>
      </c>
      <c r="BAC111" s="16">
        <v>129411574.22030959</v>
      </c>
      <c r="BAD111" s="16">
        <v>4322710.3708191197</v>
      </c>
      <c r="BAE111" s="16">
        <v>14707626.036568798</v>
      </c>
      <c r="BAF111" s="16">
        <v>430688400.7291348</v>
      </c>
      <c r="BAG111" s="16">
        <v>87570932.471321121</v>
      </c>
      <c r="BAH111" s="16">
        <v>248987118.25110486</v>
      </c>
      <c r="BAI111" s="16">
        <v>56029724.566878855</v>
      </c>
      <c r="BAJ111" s="16">
        <v>6192849484.8739061</v>
      </c>
      <c r="BAK111" s="16">
        <v>1436731079.1087868</v>
      </c>
      <c r="BAL111" s="16">
        <v>305825755.93592203</v>
      </c>
      <c r="BAM111" s="16">
        <v>139021579.64138511</v>
      </c>
      <c r="BAN111" s="16">
        <v>1299232301.1385918</v>
      </c>
      <c r="BAO111" s="16">
        <v>20164847.729393888</v>
      </c>
      <c r="BAP111" s="16">
        <v>198786128.53071833</v>
      </c>
      <c r="BAQ111" s="16">
        <v>51797842.015557207</v>
      </c>
      <c r="BAR111" s="16">
        <v>401827120.38790178</v>
      </c>
      <c r="BAS111" s="16">
        <v>120425301.99903734</v>
      </c>
      <c r="BAT111" s="16">
        <v>86553476.312505975</v>
      </c>
      <c r="BAU111" s="16">
        <v>27477144.329119973</v>
      </c>
      <c r="BAV111" s="16">
        <v>9228900.9976645522</v>
      </c>
      <c r="BAW111" s="16">
        <v>344670968.33903128</v>
      </c>
      <c r="BAX111" s="16">
        <v>39393130.045110777</v>
      </c>
      <c r="BAY111" s="16">
        <v>39342720.977121212</v>
      </c>
      <c r="BAZ111" s="16">
        <v>94427283.620739877</v>
      </c>
      <c r="BBA111" s="16">
        <v>31162392.639238991</v>
      </c>
      <c r="BBB111" s="16">
        <v>22525764.437456436</v>
      </c>
      <c r="BBC111" s="16">
        <v>129081402.82236455</v>
      </c>
      <c r="BBD111" s="16">
        <v>28789245.78404513</v>
      </c>
      <c r="BBE111" s="16">
        <v>8520428.468503613</v>
      </c>
      <c r="BBF111" s="16">
        <v>97959962.923404768</v>
      </c>
      <c r="BBG111" s="16">
        <v>13383531.762108104</v>
      </c>
      <c r="BBH111" s="16">
        <v>39961666.349853314</v>
      </c>
      <c r="BBI111" s="16">
        <v>371856923.53063154</v>
      </c>
      <c r="BBJ111" s="16">
        <v>34069297.81462846</v>
      </c>
      <c r="BBK111" s="16">
        <v>61091306.292570688</v>
      </c>
      <c r="BBL111" s="16">
        <v>70944757.780926794</v>
      </c>
      <c r="BBM111" s="16">
        <v>63481438.542608269</v>
      </c>
      <c r="BBN111" s="16">
        <v>176507658.6832931</v>
      </c>
      <c r="BBO111" s="16">
        <v>110158377.42600827</v>
      </c>
      <c r="BBP111" s="16">
        <v>83631620.879466429</v>
      </c>
      <c r="BBQ111" s="16">
        <v>51439176.888785638</v>
      </c>
      <c r="BBR111" s="16">
        <v>42347685.877886146</v>
      </c>
      <c r="BBS111" s="16">
        <v>18360607.133782104</v>
      </c>
      <c r="BBT111" s="16">
        <v>272178904.17855769</v>
      </c>
      <c r="BBU111" s="16">
        <v>7684239.0621110518</v>
      </c>
      <c r="BBV111" s="16">
        <v>34714256.004291818</v>
      </c>
      <c r="BBW111" s="16">
        <v>114220168.74268541</v>
      </c>
      <c r="BBX111" s="16">
        <v>17398208.614542935</v>
      </c>
      <c r="BBY111" s="16">
        <v>57464246.557088278</v>
      </c>
      <c r="BBZ111" s="16">
        <v>12648851.887887107</v>
      </c>
      <c r="BCA111" s="16">
        <v>43575541.302536853</v>
      </c>
      <c r="BCB111" s="16">
        <v>28672006.510322772</v>
      </c>
      <c r="BCC111" s="16">
        <v>9302844.8525794782</v>
      </c>
      <c r="BCD111" s="16">
        <v>984440829.28901148</v>
      </c>
      <c r="BCE111" s="16">
        <v>91395890.320554286</v>
      </c>
      <c r="BCF111" s="16">
        <v>80828552.570962444</v>
      </c>
      <c r="BCG111" s="16">
        <v>45684955.307977296</v>
      </c>
      <c r="BCH111" s="16">
        <v>76986266.091703638</v>
      </c>
      <c r="BCI111" s="16">
        <v>14766150.432041245</v>
      </c>
      <c r="BCJ111" s="16">
        <v>29149982.426344946</v>
      </c>
      <c r="BCK111" s="16">
        <v>32458192.641597364</v>
      </c>
      <c r="BCL111" s="16">
        <v>12075198.593909241</v>
      </c>
      <c r="BCM111" s="16">
        <v>591282386.06971109</v>
      </c>
      <c r="BCN111" s="16">
        <v>127478692.08851516</v>
      </c>
      <c r="BCO111" s="16">
        <v>1229523722.0605249</v>
      </c>
      <c r="BCP111" s="16">
        <v>470939888.24744475</v>
      </c>
      <c r="BCQ111" s="16">
        <v>108555897.00159761</v>
      </c>
      <c r="BCR111" s="16">
        <v>15571704.765646769</v>
      </c>
      <c r="BCS111" s="16">
        <v>11487923.818284277</v>
      </c>
      <c r="BCT111" s="16">
        <v>130247613.95888598</v>
      </c>
      <c r="BCU111" s="16">
        <v>46292031.119393818</v>
      </c>
      <c r="BCV111" s="16">
        <v>298876913.42488915</v>
      </c>
      <c r="BCW111" s="16">
        <v>16620602.501557656</v>
      </c>
      <c r="BCX111" s="16">
        <v>206938072.58155251</v>
      </c>
      <c r="BCY111" s="16">
        <v>238767826.90732881</v>
      </c>
      <c r="BCZ111" s="16">
        <v>99525128.848189101</v>
      </c>
      <c r="BDA111" s="16">
        <v>1281026945.753202</v>
      </c>
      <c r="BDB111" s="16">
        <v>121094813.71046574</v>
      </c>
      <c r="BDC111" s="16">
        <v>167445928.13804671</v>
      </c>
      <c r="BDD111" s="16">
        <v>119881034.49514715</v>
      </c>
      <c r="BDE111" s="16">
        <v>191376005.78396022</v>
      </c>
      <c r="BDF111" s="16">
        <v>1732909980.3084414</v>
      </c>
      <c r="BDG111" s="16">
        <v>138321873.74544138</v>
      </c>
      <c r="BDH111" s="16">
        <v>20630004.068392534</v>
      </c>
      <c r="BDI111" s="16">
        <v>713937248.96501017</v>
      </c>
      <c r="BDJ111" s="16">
        <v>272517578.02099472</v>
      </c>
      <c r="BDK111" s="16">
        <v>61604013.434405625</v>
      </c>
      <c r="BDL111" s="16">
        <v>20596972.314573325</v>
      </c>
      <c r="BDM111" s="16">
        <v>13872955.694409899</v>
      </c>
      <c r="BDN111" s="16">
        <v>974109358.76469922</v>
      </c>
      <c r="BDO111" s="16">
        <v>3298319891.3733125</v>
      </c>
      <c r="BDP111" s="16">
        <v>111397031.24976742</v>
      </c>
      <c r="BDQ111" s="16">
        <v>55409156.126038916</v>
      </c>
      <c r="BDR111" s="16">
        <v>134013197.17317759</v>
      </c>
      <c r="BDS111" s="16">
        <v>10126713.722883262</v>
      </c>
      <c r="BDT111" s="16">
        <v>24304798.029144228</v>
      </c>
      <c r="BDU111" s="16">
        <v>136183152.99729234</v>
      </c>
      <c r="BDV111" s="16">
        <v>326860428.42299032</v>
      </c>
      <c r="BDW111" s="16">
        <v>63046372.763594255</v>
      </c>
      <c r="BDX111" s="16">
        <v>8969349.2896827739</v>
      </c>
      <c r="BDY111" s="16">
        <v>12644753.0719414</v>
      </c>
      <c r="BDZ111" s="16">
        <v>29140509.0752239</v>
      </c>
      <c r="BEA111" s="16">
        <v>28078269.133329917</v>
      </c>
      <c r="BEB111" s="16">
        <v>60549912.547778994</v>
      </c>
      <c r="BEC111" s="16">
        <v>9184800091.514904</v>
      </c>
      <c r="BED111" s="16">
        <v>6152499.6304190559</v>
      </c>
      <c r="BEE111" s="16">
        <v>29875073.663139924</v>
      </c>
      <c r="BEF111" s="16">
        <v>111067471.42658064</v>
      </c>
      <c r="BEG111" s="16">
        <v>18796864.552560687</v>
      </c>
      <c r="BEH111" s="16">
        <v>23877284.956570297</v>
      </c>
      <c r="BEI111" s="16">
        <v>125956023.4084049</v>
      </c>
      <c r="BEJ111" s="16">
        <v>183897593.14411193</v>
      </c>
      <c r="BEK111" s="16">
        <v>85244469.734393448</v>
      </c>
      <c r="BEL111" s="16">
        <v>164742562.04228476</v>
      </c>
      <c r="BEM111" s="16">
        <v>19516305.270500358</v>
      </c>
      <c r="BEN111" s="16">
        <v>61934174.798763111</v>
      </c>
      <c r="BEO111" s="16">
        <v>20610167.745482583</v>
      </c>
      <c r="BEP111" s="16">
        <v>147956669.27413571</v>
      </c>
      <c r="BEQ111" s="16">
        <v>91188063.277110264</v>
      </c>
      <c r="BER111" s="16">
        <v>39496707.240729883</v>
      </c>
      <c r="BES111" s="16">
        <v>427403202.73531675</v>
      </c>
      <c r="BET111" s="16">
        <v>192949203.94469413</v>
      </c>
      <c r="BEU111" s="16">
        <v>148045772.48487866</v>
      </c>
      <c r="BEV111" s="16">
        <v>72118597.31707108</v>
      </c>
      <c r="BEW111" s="16">
        <v>291086985.32765496</v>
      </c>
      <c r="BEX111" s="16">
        <v>2598783.283883268</v>
      </c>
      <c r="BEY111" s="16">
        <v>978793135.10186589</v>
      </c>
      <c r="BEZ111" s="16">
        <v>207562099.76347142</v>
      </c>
      <c r="BFA111" s="16">
        <v>173609721.6249958</v>
      </c>
      <c r="BFB111" s="16">
        <v>31054658.249608729</v>
      </c>
      <c r="BFC111" s="16">
        <v>843246780.0301218</v>
      </c>
      <c r="BFD111" s="16">
        <v>254493648.40517572</v>
      </c>
      <c r="BFE111" s="16">
        <v>14808913.404987834</v>
      </c>
      <c r="BFF111" s="16">
        <v>214500329.0750857</v>
      </c>
      <c r="BFG111" s="16">
        <v>56321035.28100571</v>
      </c>
      <c r="BFH111" s="16">
        <v>23328912.764536347</v>
      </c>
      <c r="BFI111" s="16">
        <v>30995830.867718428</v>
      </c>
      <c r="BFJ111" s="16">
        <v>86526581.937164128</v>
      </c>
      <c r="BFK111" s="16">
        <v>292012635.4533903</v>
      </c>
      <c r="BFL111" s="16">
        <v>462775661.52952051</v>
      </c>
      <c r="BFM111" s="16">
        <v>33258605.707921717</v>
      </c>
      <c r="BFN111" s="16">
        <v>11498916.78727035</v>
      </c>
      <c r="BFO111" s="16">
        <v>79316158.267492279</v>
      </c>
      <c r="BFP111" s="16">
        <v>15524864.935470305</v>
      </c>
      <c r="BFQ111" s="16">
        <v>47777467.526317134</v>
      </c>
      <c r="BFR111" s="16">
        <v>123254588.93704793</v>
      </c>
      <c r="BFS111" s="16">
        <v>59889137.792067446</v>
      </c>
      <c r="BFT111" s="16">
        <v>58042853.989001922</v>
      </c>
      <c r="BFU111" s="16">
        <v>66527327.908937663</v>
      </c>
      <c r="BFV111" s="16">
        <v>29938401.156286914</v>
      </c>
      <c r="BFW111" s="16">
        <v>10346024.645753646</v>
      </c>
      <c r="BFX111" s="16">
        <v>38832304.529073969</v>
      </c>
      <c r="BFY111" s="16">
        <v>550697947.95079803</v>
      </c>
      <c r="BFZ111" s="16">
        <v>19048869.493413739</v>
      </c>
      <c r="BGA111" s="16">
        <v>46746950.177533999</v>
      </c>
      <c r="BGB111" s="16">
        <v>63015717.703433268</v>
      </c>
      <c r="BGC111" s="16">
        <v>145202368.97950318</v>
      </c>
      <c r="BGD111" s="16">
        <v>45168367.84177684</v>
      </c>
      <c r="BGE111" s="16">
        <v>64210205.405667044</v>
      </c>
    </row>
    <row r="112" spans="1:1539">
      <c r="A112" s="16" t="s">
        <v>1544</v>
      </c>
      <c r="B112" s="4" t="s">
        <v>1537</v>
      </c>
      <c r="C112" s="4">
        <v>3</v>
      </c>
      <c r="D112" s="16">
        <v>875963220.16553259</v>
      </c>
      <c r="E112" s="16">
        <v>83035303.622075006</v>
      </c>
      <c r="F112" s="16">
        <v>36036954.012793146</v>
      </c>
      <c r="G112" s="16">
        <v>20167237.058752041</v>
      </c>
      <c r="H112" s="16">
        <v>9821993.3682357948</v>
      </c>
      <c r="I112" s="16">
        <v>8581508.5820207968</v>
      </c>
      <c r="J112" s="16">
        <v>44117250.921635732</v>
      </c>
      <c r="K112" s="16">
        <v>148228861.73396385</v>
      </c>
      <c r="L112" s="16">
        <v>323207715.59421837</v>
      </c>
      <c r="M112" s="16">
        <v>31687984.603481881</v>
      </c>
      <c r="N112" s="16">
        <v>9592078.563767232</v>
      </c>
      <c r="O112" s="16">
        <v>74572317.676826403</v>
      </c>
      <c r="P112" s="16">
        <v>33119179.594006632</v>
      </c>
      <c r="Q112" s="16">
        <v>396475939.90145814</v>
      </c>
      <c r="R112" s="16">
        <v>36637903.063427731</v>
      </c>
      <c r="S112" s="16">
        <v>69536123.369100422</v>
      </c>
      <c r="T112" s="16">
        <v>11411425.197368417</v>
      </c>
      <c r="U112" s="16">
        <v>19367913.941840619</v>
      </c>
      <c r="V112" s="16">
        <v>47917042.631566256</v>
      </c>
      <c r="W112" s="16">
        <v>13720843.975472905</v>
      </c>
      <c r="X112" s="16">
        <v>6805156.9612506796</v>
      </c>
      <c r="Y112" s="16">
        <v>55715127.279827774</v>
      </c>
      <c r="Z112" s="16">
        <v>18753871.305512954</v>
      </c>
      <c r="AA112" s="16">
        <v>13901013.104896398</v>
      </c>
      <c r="AB112" s="16">
        <v>85974240.648022249</v>
      </c>
      <c r="AC112" s="16">
        <v>1709098443.1340637</v>
      </c>
      <c r="AD112" s="16">
        <v>63568540.748362079</v>
      </c>
      <c r="AE112" s="16">
        <v>34687805.946499258</v>
      </c>
      <c r="AF112" s="16">
        <v>906236165.41838741</v>
      </c>
      <c r="AG112" s="16">
        <v>34204804.156952083</v>
      </c>
      <c r="AH112" s="16">
        <v>5930377.8127296651</v>
      </c>
      <c r="AI112" s="16">
        <v>74959303.229596883</v>
      </c>
      <c r="AJ112" s="16">
        <v>46396051.368940815</v>
      </c>
      <c r="AK112" s="16">
        <v>177108435.73319077</v>
      </c>
      <c r="AL112" s="16">
        <v>33404267.154507812</v>
      </c>
      <c r="AM112" s="16">
        <v>111930468.34284841</v>
      </c>
      <c r="AN112" s="16">
        <v>215697504.58368567</v>
      </c>
      <c r="AO112" s="16">
        <v>136270662.00503415</v>
      </c>
      <c r="AP112" s="16">
        <v>70089520.797980025</v>
      </c>
      <c r="AQ112" s="16">
        <v>28292290.049117927</v>
      </c>
      <c r="AR112" s="16">
        <v>57234246.236353703</v>
      </c>
      <c r="AS112" s="16">
        <v>6805340.9640944498</v>
      </c>
      <c r="AT112" s="16">
        <v>19585020.951842625</v>
      </c>
      <c r="AU112" s="16">
        <v>98686356.130692542</v>
      </c>
      <c r="AV112" s="16">
        <v>9965616.2413330227</v>
      </c>
      <c r="AW112" s="16">
        <v>222568680.54421756</v>
      </c>
      <c r="AX112" s="16">
        <v>333869859.1653989</v>
      </c>
      <c r="AY112" s="16">
        <v>679739156.09546256</v>
      </c>
      <c r="AZ112" s="16">
        <v>8438343.4904617127</v>
      </c>
      <c r="BA112" s="16">
        <v>3712802997.9926867</v>
      </c>
      <c r="BB112" s="16">
        <v>31327253.999307267</v>
      </c>
      <c r="BC112" s="16">
        <v>34144722.053548545</v>
      </c>
      <c r="BD112" s="16">
        <v>45035727.411292277</v>
      </c>
      <c r="BE112" s="16">
        <v>102450728.04466598</v>
      </c>
      <c r="BF112" s="16">
        <v>15557942.16910045</v>
      </c>
      <c r="BG112" s="16">
        <v>330599015.95867974</v>
      </c>
      <c r="BH112" s="16">
        <v>57756433.717190094</v>
      </c>
      <c r="BI112" s="16">
        <v>18613712.404967375</v>
      </c>
      <c r="BJ112" s="16">
        <v>5989279.2368386043</v>
      </c>
      <c r="BK112" s="16">
        <v>59189508.575799219</v>
      </c>
      <c r="BL112" s="16">
        <v>98535080.100925624</v>
      </c>
      <c r="BM112" s="16">
        <v>60741240.365303971</v>
      </c>
      <c r="BN112" s="16">
        <v>69833008.246205956</v>
      </c>
      <c r="BO112" s="16">
        <v>117631912.5779344</v>
      </c>
      <c r="BP112" s="16">
        <v>39494347.272688732</v>
      </c>
      <c r="BQ112" s="16">
        <v>39629346.82175386</v>
      </c>
      <c r="BR112" s="16">
        <v>114718675.11597699</v>
      </c>
      <c r="BS112" s="16">
        <v>13486801.259617727</v>
      </c>
      <c r="BT112" s="16">
        <v>34769895.143253222</v>
      </c>
      <c r="BU112" s="16">
        <v>41232372.256574474</v>
      </c>
      <c r="BV112" s="16">
        <v>170637002.43943226</v>
      </c>
      <c r="BW112" s="16">
        <v>31964493.714841161</v>
      </c>
      <c r="BX112" s="16">
        <v>165981235.18348604</v>
      </c>
      <c r="BY112" s="16">
        <v>19684324.617550418</v>
      </c>
      <c r="BZ112" s="16">
        <v>328412921.41874677</v>
      </c>
      <c r="CA112" s="16">
        <v>33272870.98296237</v>
      </c>
      <c r="CB112" s="16">
        <v>17080369.720233876</v>
      </c>
      <c r="CC112" s="16">
        <v>66163352.855146565</v>
      </c>
      <c r="CD112" s="16">
        <v>60419865.074331075</v>
      </c>
      <c r="CE112" s="16">
        <v>257031833.59436727</v>
      </c>
      <c r="CF112" s="16">
        <v>1189697980.3670261</v>
      </c>
      <c r="CG112" s="16">
        <v>27646183.59896002</v>
      </c>
      <c r="CH112" s="16">
        <v>50115731.137774289</v>
      </c>
      <c r="CI112" s="16">
        <v>298378338.04683739</v>
      </c>
      <c r="CJ112" s="16">
        <v>147545901.36482397</v>
      </c>
      <c r="CK112" s="16">
        <v>13957351.872245723</v>
      </c>
      <c r="CL112" s="16">
        <v>374831700.83975399</v>
      </c>
      <c r="CM112" s="16">
        <v>17421747.606025014</v>
      </c>
      <c r="CN112" s="16">
        <v>13038583.066792872</v>
      </c>
      <c r="CO112" s="16">
        <v>21021147.731665384</v>
      </c>
      <c r="CP112" s="16">
        <v>17936670.322122242</v>
      </c>
      <c r="CQ112" s="16">
        <v>1269059550.8244531</v>
      </c>
      <c r="CR112" s="16">
        <v>462401261.74710184</v>
      </c>
      <c r="CS112" s="16">
        <v>123209655.76922491</v>
      </c>
      <c r="CT112" s="16">
        <v>65192957.908550754</v>
      </c>
      <c r="CU112" s="16">
        <v>52300565.496678576</v>
      </c>
      <c r="CV112" s="16">
        <v>13125986.158130957</v>
      </c>
      <c r="CW112" s="16">
        <v>58082114.190565884</v>
      </c>
      <c r="CX112" s="16">
        <v>154834608.62161049</v>
      </c>
      <c r="CY112" s="16">
        <v>98240054.225905821</v>
      </c>
      <c r="CZ112" s="16">
        <v>852178944.70283759</v>
      </c>
      <c r="DA112" s="16">
        <v>22603778.701290224</v>
      </c>
      <c r="DB112" s="16">
        <v>28675072.524389543</v>
      </c>
      <c r="DC112" s="16">
        <v>10950404.25141193</v>
      </c>
      <c r="DD112" s="16">
        <v>14201035.350114668</v>
      </c>
      <c r="DE112" s="16">
        <v>174298284.83978099</v>
      </c>
      <c r="DF112" s="16">
        <v>12921095.437704666</v>
      </c>
      <c r="DG112" s="16">
        <v>14769578.150716808</v>
      </c>
      <c r="DH112" s="16">
        <v>321252088.76389647</v>
      </c>
      <c r="DI112" s="16">
        <v>134258650.60686529</v>
      </c>
      <c r="DJ112" s="16">
        <v>32070750.89946821</v>
      </c>
      <c r="DK112" s="16">
        <v>403459156.26356459</v>
      </c>
      <c r="DL112" s="16">
        <v>1107235641.5639007</v>
      </c>
      <c r="DM112" s="16">
        <v>194669933.98433614</v>
      </c>
      <c r="DN112" s="16">
        <v>13769641.488860823</v>
      </c>
      <c r="DO112" s="16">
        <v>43662237.414893903</v>
      </c>
      <c r="DP112" s="16">
        <v>9441571.6685811803</v>
      </c>
      <c r="DQ112" s="16">
        <v>919139599.15957451</v>
      </c>
      <c r="DR112" s="16">
        <v>98125560.10695447</v>
      </c>
      <c r="DS112" s="16">
        <v>13196099.502298865</v>
      </c>
      <c r="DT112" s="16">
        <v>29050385.088177748</v>
      </c>
      <c r="DU112" s="16">
        <v>130257968.09058228</v>
      </c>
      <c r="DV112" s="16">
        <v>19670915.521114524</v>
      </c>
      <c r="DW112" s="16">
        <v>1201179979.4274788</v>
      </c>
      <c r="DX112" s="16">
        <v>55750913.713520862</v>
      </c>
      <c r="DY112" s="16">
        <v>288179496.87170875</v>
      </c>
      <c r="DZ112" s="16">
        <v>19507849.57811847</v>
      </c>
      <c r="EA112" s="16">
        <v>531682353.12582362</v>
      </c>
      <c r="EB112" s="16">
        <v>50315172.574222036</v>
      </c>
      <c r="EC112" s="16">
        <v>24758805.474114869</v>
      </c>
      <c r="ED112" s="16">
        <v>98461754.304425046</v>
      </c>
      <c r="EE112" s="16">
        <v>47894262.074959613</v>
      </c>
      <c r="EF112" s="16">
        <v>457559538.38656342</v>
      </c>
      <c r="EG112" s="16">
        <v>83577390.984998807</v>
      </c>
      <c r="EH112" s="16">
        <v>106230740.42073143</v>
      </c>
      <c r="EI112" s="16">
        <v>74277954.761881888</v>
      </c>
      <c r="EJ112" s="16">
        <v>36048281.949547246</v>
      </c>
      <c r="EK112" s="16">
        <v>9102376.5353338849</v>
      </c>
      <c r="EL112" s="16">
        <v>55980100.066644318</v>
      </c>
      <c r="EM112" s="16">
        <v>15165025.322550088</v>
      </c>
      <c r="EN112" s="16">
        <v>93123029.716562599</v>
      </c>
      <c r="EO112" s="16">
        <v>12033277.449048009</v>
      </c>
      <c r="EP112" s="16">
        <v>47775181.797506988</v>
      </c>
      <c r="EQ112" s="16">
        <v>123080362.87331085</v>
      </c>
      <c r="ER112" s="16">
        <v>40320375.710909754</v>
      </c>
      <c r="ES112" s="16">
        <v>1058338173.9332923</v>
      </c>
      <c r="ET112" s="16">
        <v>827954125.0126605</v>
      </c>
      <c r="EU112" s="16">
        <v>67313011.075453535</v>
      </c>
      <c r="EV112" s="16">
        <v>167735165.82570532</v>
      </c>
      <c r="EW112" s="16">
        <v>2097232188.2727652</v>
      </c>
      <c r="EX112" s="16">
        <v>8552938.4119296856</v>
      </c>
      <c r="EY112" s="16">
        <v>732986474.87672079</v>
      </c>
      <c r="EZ112" s="16">
        <v>7733058.748470909</v>
      </c>
      <c r="FA112" s="16">
        <v>1484129110.4111652</v>
      </c>
      <c r="FB112" s="16">
        <v>106018378.43489806</v>
      </c>
      <c r="FC112" s="16">
        <v>187965896.98500809</v>
      </c>
      <c r="FD112" s="16">
        <v>888745846.78013194</v>
      </c>
      <c r="FE112" s="16">
        <v>913548655.52771008</v>
      </c>
      <c r="FF112" s="16">
        <v>7932719.3707528468</v>
      </c>
      <c r="FG112" s="16">
        <v>16634865.383699898</v>
      </c>
      <c r="FH112" s="16">
        <v>5029045.3952934872</v>
      </c>
      <c r="FI112" s="16">
        <v>166427972.6881814</v>
      </c>
      <c r="FJ112" s="16">
        <v>555278251.1759584</v>
      </c>
      <c r="FK112" s="16">
        <v>5226264.945066262</v>
      </c>
      <c r="FL112" s="16">
        <v>8170769.9063045997</v>
      </c>
      <c r="FM112" s="16">
        <v>139027542.41459653</v>
      </c>
      <c r="FN112" s="16">
        <v>263606403.22877935</v>
      </c>
      <c r="FO112" s="16">
        <v>122810131.59458946</v>
      </c>
      <c r="FP112" s="16">
        <v>273293560.31982374</v>
      </c>
      <c r="FQ112" s="16">
        <v>266841172.6197097</v>
      </c>
      <c r="FR112" s="16">
        <v>96240012.185033128</v>
      </c>
      <c r="FS112" s="16">
        <v>8517543.955116028</v>
      </c>
      <c r="FT112" s="16">
        <v>1184252986.1741276</v>
      </c>
      <c r="FU112" s="16">
        <v>22007224.336383283</v>
      </c>
      <c r="FV112" s="16">
        <v>21298130.93258537</v>
      </c>
      <c r="FW112" s="16">
        <v>60262723.442944959</v>
      </c>
      <c r="FX112" s="16">
        <v>41957765.949863538</v>
      </c>
      <c r="FY112" s="16">
        <v>16069368.481173379</v>
      </c>
      <c r="FZ112" s="16">
        <v>130099025.57925673</v>
      </c>
      <c r="GA112" s="16">
        <v>19807218.361083325</v>
      </c>
      <c r="GB112" s="16">
        <v>622097412.27378607</v>
      </c>
      <c r="GC112" s="16">
        <v>11796378.29470782</v>
      </c>
      <c r="GD112" s="16">
        <v>9496615.2458634544</v>
      </c>
      <c r="GE112" s="16">
        <v>599586010.03714454</v>
      </c>
      <c r="GF112" s="16">
        <v>18226934.223671257</v>
      </c>
      <c r="GG112" s="16">
        <v>18653751.982594416</v>
      </c>
      <c r="GH112" s="16">
        <v>46773816.073800616</v>
      </c>
      <c r="GI112" s="16">
        <v>19647278.192857184</v>
      </c>
      <c r="GJ112" s="16">
        <v>38856475.27630724</v>
      </c>
      <c r="GK112" s="16">
        <v>144318088.66970807</v>
      </c>
      <c r="GL112" s="16">
        <v>771669549.87903798</v>
      </c>
      <c r="GM112" s="16">
        <v>6707419.3348624082</v>
      </c>
      <c r="GN112" s="16">
        <v>13337504.020389203</v>
      </c>
      <c r="GO112" s="16">
        <v>10396908.147078035</v>
      </c>
      <c r="GP112" s="16">
        <v>20910757.120979477</v>
      </c>
      <c r="GQ112" s="16">
        <v>59598463.879501738</v>
      </c>
      <c r="GR112" s="16">
        <v>62367768.944395915</v>
      </c>
      <c r="GS112" s="16">
        <v>202212289.78216481</v>
      </c>
      <c r="GT112" s="16">
        <v>16034161.01130403</v>
      </c>
      <c r="GU112" s="16">
        <v>137888913.85125196</v>
      </c>
      <c r="GV112" s="16">
        <v>72359244.613507256</v>
      </c>
      <c r="GW112" s="16">
        <v>55241670.211258441</v>
      </c>
      <c r="GX112" s="16">
        <v>9289646.6929984372</v>
      </c>
      <c r="GY112" s="16">
        <v>21943853.976798039</v>
      </c>
      <c r="GZ112" s="16">
        <v>58594099.056941748</v>
      </c>
      <c r="HA112" s="16">
        <v>59547247.560014911</v>
      </c>
      <c r="HB112" s="16">
        <v>68875930.628914192</v>
      </c>
      <c r="HC112" s="16">
        <v>46440109.188413695</v>
      </c>
      <c r="HD112" s="16">
        <v>7806540.774097343</v>
      </c>
      <c r="HE112" s="16">
        <v>10475628.223847367</v>
      </c>
      <c r="HF112" s="16">
        <v>9709896.318718804</v>
      </c>
      <c r="HG112" s="16">
        <v>195018497.84874132</v>
      </c>
      <c r="HH112" s="16">
        <v>23808514.763552487</v>
      </c>
      <c r="HI112" s="16">
        <v>89932684.563771695</v>
      </c>
      <c r="HJ112" s="16">
        <v>61371798.056560084</v>
      </c>
      <c r="HK112" s="16">
        <v>45950119.26506868</v>
      </c>
      <c r="HL112" s="16">
        <v>45821822.644606292</v>
      </c>
      <c r="HM112" s="16">
        <v>4814734.8446225654</v>
      </c>
      <c r="HN112" s="16">
        <v>12692451.929166481</v>
      </c>
      <c r="HO112" s="16">
        <v>196413961.44945505</v>
      </c>
      <c r="HP112" s="16">
        <v>170332922.92380509</v>
      </c>
      <c r="HQ112" s="16">
        <v>8351035.9556734357</v>
      </c>
      <c r="HR112" s="16">
        <v>114915117.61015481</v>
      </c>
      <c r="HS112" s="16">
        <v>123289330.7823111</v>
      </c>
      <c r="HT112" s="16">
        <v>74190291.782741353</v>
      </c>
      <c r="HU112" s="16">
        <v>491518193.55283386</v>
      </c>
      <c r="HV112" s="16">
        <v>833430949.02303088</v>
      </c>
      <c r="HW112" s="16">
        <v>138232763.89096114</v>
      </c>
      <c r="HX112" s="16">
        <v>124456538.86511371</v>
      </c>
      <c r="HY112" s="16">
        <v>15394020.710237129</v>
      </c>
      <c r="HZ112" s="16">
        <v>139239960.69544291</v>
      </c>
      <c r="IA112" s="16">
        <v>161088241.96976951</v>
      </c>
      <c r="IB112" s="16">
        <v>107160665.94635253</v>
      </c>
      <c r="IC112" s="16">
        <v>76468234.084994152</v>
      </c>
      <c r="ID112" s="16">
        <v>101552835.03787942</v>
      </c>
      <c r="IE112" s="16">
        <v>61643536.393593185</v>
      </c>
      <c r="IF112" s="16">
        <v>15153984.210171865</v>
      </c>
      <c r="IG112" s="16">
        <v>93127719.983006775</v>
      </c>
      <c r="IH112" s="16">
        <v>7291154.7331033759</v>
      </c>
      <c r="II112" s="16">
        <v>23325412.454167623</v>
      </c>
      <c r="IJ112" s="16">
        <v>609747596.24394739</v>
      </c>
      <c r="IK112" s="16">
        <v>62311328.084882259</v>
      </c>
      <c r="IL112" s="16">
        <v>132430464.50545751</v>
      </c>
      <c r="IM112" s="16">
        <v>42233628.282961249</v>
      </c>
      <c r="IN112" s="16">
        <v>72799765.174025819</v>
      </c>
      <c r="IO112" s="16">
        <v>4138744.5107285036</v>
      </c>
      <c r="IP112" s="16">
        <v>3778884.9728599032</v>
      </c>
      <c r="IQ112" s="16">
        <v>6582710.0936702127</v>
      </c>
      <c r="IR112" s="16">
        <v>24614113.481655035</v>
      </c>
      <c r="IS112" s="16">
        <v>23659798.886960302</v>
      </c>
      <c r="IT112" s="16">
        <v>14103811.459468501</v>
      </c>
      <c r="IU112" s="16">
        <v>20556477.751429055</v>
      </c>
      <c r="IV112" s="16">
        <v>107944940.14425628</v>
      </c>
      <c r="IW112" s="16">
        <v>78972471.436684355</v>
      </c>
      <c r="IX112" s="16">
        <v>41925643.173523195</v>
      </c>
      <c r="IY112" s="16">
        <v>14993467.66052847</v>
      </c>
      <c r="IZ112" s="16">
        <v>13839408.974698193</v>
      </c>
      <c r="JA112" s="16">
        <v>32794636.841398258</v>
      </c>
      <c r="JB112" s="16">
        <v>6488948.6946142549</v>
      </c>
      <c r="JC112" s="16">
        <v>213368999.64578372</v>
      </c>
      <c r="JD112" s="16">
        <v>64851168.548388466</v>
      </c>
      <c r="JE112" s="16">
        <v>139626609.7759237</v>
      </c>
      <c r="JF112" s="16">
        <v>30546458.30526197</v>
      </c>
      <c r="JG112" s="16">
        <v>69706282.999223307</v>
      </c>
      <c r="JH112" s="16">
        <v>118099216.63382123</v>
      </c>
      <c r="JI112" s="16">
        <v>285029272.15820128</v>
      </c>
      <c r="JJ112" s="16">
        <v>20220902.127862286</v>
      </c>
      <c r="JK112" s="16">
        <v>334825881.44890678</v>
      </c>
      <c r="JL112" s="16">
        <v>40901165.768357649</v>
      </c>
      <c r="JM112" s="16">
        <v>34586867.713775724</v>
      </c>
      <c r="JN112" s="16">
        <v>103705011.22532336</v>
      </c>
      <c r="JO112" s="16">
        <v>94222825.61959897</v>
      </c>
      <c r="JP112" s="16">
        <v>51411645.975628167</v>
      </c>
      <c r="JQ112" s="16">
        <v>15331446.464079823</v>
      </c>
      <c r="JR112" s="16">
        <v>67438628.285359278</v>
      </c>
      <c r="JS112" s="16">
        <v>6943494.4934198195</v>
      </c>
      <c r="JT112" s="16">
        <v>32916064.705227826</v>
      </c>
      <c r="JU112" s="16">
        <v>1064885605.3945984</v>
      </c>
      <c r="JV112" s="16">
        <v>13211514.274007034</v>
      </c>
      <c r="JW112" s="16">
        <v>131692678.26685974</v>
      </c>
      <c r="JX112" s="16">
        <v>6408034.129892976</v>
      </c>
      <c r="JY112" s="16">
        <v>92220337.505920604</v>
      </c>
      <c r="JZ112" s="16">
        <v>28258283.13483322</v>
      </c>
      <c r="KA112" s="16">
        <v>18895538.357695457</v>
      </c>
      <c r="KB112" s="16">
        <v>6399439.3460332118</v>
      </c>
      <c r="KC112" s="16">
        <v>53787625.365555465</v>
      </c>
      <c r="KD112" s="16">
        <v>6089454254.8318682</v>
      </c>
      <c r="KE112" s="16">
        <v>12112811.006201101</v>
      </c>
      <c r="KF112" s="16">
        <v>113348163.85735981</v>
      </c>
      <c r="KG112" s="16">
        <v>309839751.07426721</v>
      </c>
      <c r="KH112" s="16">
        <v>6614870.025307172</v>
      </c>
      <c r="KI112" s="16">
        <v>19963419.76357213</v>
      </c>
      <c r="KJ112" s="16">
        <v>35064915.208651327</v>
      </c>
      <c r="KK112" s="16">
        <v>43897295.931380101</v>
      </c>
      <c r="KL112" s="16">
        <v>39261458.742651865</v>
      </c>
      <c r="KM112" s="16">
        <v>1166835916.6390052</v>
      </c>
      <c r="KN112" s="16">
        <v>100953959.8348965</v>
      </c>
      <c r="KO112" s="16">
        <v>33975657.255182214</v>
      </c>
      <c r="KP112" s="16">
        <v>75804878.081174493</v>
      </c>
      <c r="KQ112" s="16">
        <v>227334849.75196549</v>
      </c>
      <c r="KR112" s="16">
        <v>30270684.158016853</v>
      </c>
      <c r="KS112" s="16">
        <v>29449841.027306471</v>
      </c>
      <c r="KT112" s="16">
        <v>435087740.87422907</v>
      </c>
      <c r="KU112" s="16">
        <v>20734158.848519798</v>
      </c>
      <c r="KV112" s="16">
        <v>12684924.688492075</v>
      </c>
      <c r="KW112" s="16">
        <v>7331949.6249139104</v>
      </c>
      <c r="KX112" s="16">
        <v>100973392.89536583</v>
      </c>
      <c r="KY112" s="16">
        <v>338852486.88451189</v>
      </c>
      <c r="KZ112" s="16">
        <v>6792077.3207794409</v>
      </c>
      <c r="LA112" s="16">
        <v>62899841.09904635</v>
      </c>
      <c r="LB112" s="16">
        <v>57500834.10201434</v>
      </c>
      <c r="LC112" s="16">
        <v>19530334.277672205</v>
      </c>
      <c r="LD112" s="16">
        <v>24256369.137071263</v>
      </c>
      <c r="LE112" s="16">
        <v>46858754.471025176</v>
      </c>
      <c r="LF112" s="16">
        <v>28946628.249805052</v>
      </c>
      <c r="LG112" s="16">
        <v>1163811622.5244408</v>
      </c>
      <c r="LH112" s="16">
        <v>189710681.32239088</v>
      </c>
      <c r="LI112" s="16">
        <v>21483197.997454811</v>
      </c>
      <c r="LJ112" s="16">
        <v>62824788.375207432</v>
      </c>
      <c r="LK112" s="16">
        <v>907821799.34381056</v>
      </c>
      <c r="LL112" s="16">
        <v>34959520.745823212</v>
      </c>
      <c r="LM112" s="16">
        <v>38353827.022870369</v>
      </c>
      <c r="LN112" s="16">
        <v>104029517.6390014</v>
      </c>
      <c r="LO112" s="16">
        <v>66395283.246105149</v>
      </c>
      <c r="LP112" s="16">
        <v>251731895.57491851</v>
      </c>
      <c r="LQ112" s="16">
        <v>10260974.770711878</v>
      </c>
      <c r="LR112" s="16">
        <v>167348308.14388701</v>
      </c>
      <c r="LS112" s="16">
        <v>333742684.73242003</v>
      </c>
      <c r="LT112" s="16">
        <v>40324255.404592484</v>
      </c>
      <c r="LU112" s="16">
        <v>32149505.35546536</v>
      </c>
      <c r="LV112" s="16">
        <v>54086470.517447598</v>
      </c>
      <c r="LW112" s="16">
        <v>407785325.88019449</v>
      </c>
      <c r="LX112" s="16">
        <v>15958131.028096801</v>
      </c>
      <c r="LY112" s="16">
        <v>217295095.70144024</v>
      </c>
      <c r="LZ112" s="16">
        <v>73252271.602622822</v>
      </c>
      <c r="MA112" s="16">
        <v>10781711.015783135</v>
      </c>
      <c r="MB112" s="16">
        <v>8336850.5180763891</v>
      </c>
      <c r="MC112" s="16">
        <v>30905058.81167509</v>
      </c>
      <c r="MD112" s="16">
        <v>220599459.86131629</v>
      </c>
      <c r="ME112" s="16">
        <v>87464258.244350493</v>
      </c>
      <c r="MF112" s="16">
        <v>34984425.820559539</v>
      </c>
      <c r="MG112" s="16">
        <v>94583030.165015236</v>
      </c>
      <c r="MH112" s="16">
        <v>17187063.517290056</v>
      </c>
      <c r="MI112" s="16">
        <v>18626368.887555826</v>
      </c>
      <c r="MJ112" s="16">
        <v>77739792.194538444</v>
      </c>
      <c r="MK112" s="16">
        <v>11926353.992138274</v>
      </c>
      <c r="ML112" s="16">
        <v>15398767.460604658</v>
      </c>
      <c r="MM112" s="16">
        <v>9984732.4305648301</v>
      </c>
      <c r="MN112" s="16">
        <v>65220900.218288198</v>
      </c>
      <c r="MO112" s="16">
        <v>12072523.58004518</v>
      </c>
      <c r="MP112" s="16">
        <v>45666595.37765637</v>
      </c>
      <c r="MQ112" s="16">
        <v>9932385.910561204</v>
      </c>
      <c r="MR112" s="16">
        <v>42307222.992116936</v>
      </c>
      <c r="MS112" s="16">
        <v>7634375.7860604282</v>
      </c>
      <c r="MT112" s="16">
        <v>306472753.15174061</v>
      </c>
      <c r="MU112" s="16">
        <v>27441064.355431277</v>
      </c>
      <c r="MV112" s="16">
        <v>115787522.44762483</v>
      </c>
      <c r="MW112" s="16">
        <v>258856247.34174022</v>
      </c>
      <c r="MX112" s="16">
        <v>6298418.0923676258</v>
      </c>
      <c r="MY112" s="16">
        <v>8438491.7830212936</v>
      </c>
      <c r="MZ112" s="16">
        <v>264429859.11786142</v>
      </c>
      <c r="NA112" s="16">
        <v>721053962.99820292</v>
      </c>
      <c r="NB112" s="16">
        <v>94689250.255361646</v>
      </c>
      <c r="NC112" s="16">
        <v>238188433.05440322</v>
      </c>
      <c r="ND112" s="16">
        <v>20567962.295762993</v>
      </c>
      <c r="NE112" s="16">
        <v>8638169.4227043334</v>
      </c>
      <c r="NF112" s="16">
        <v>21103864.854707148</v>
      </c>
      <c r="NG112" s="16">
        <v>160562932.99716359</v>
      </c>
      <c r="NH112" s="16">
        <v>11914327043.27689</v>
      </c>
      <c r="NI112" s="16">
        <v>23962972.548666786</v>
      </c>
      <c r="NJ112" s="16">
        <v>1823957998.518708</v>
      </c>
      <c r="NK112" s="16">
        <v>16761133.501628252</v>
      </c>
      <c r="NL112" s="16">
        <v>52804808.226483643</v>
      </c>
      <c r="NM112" s="16">
        <v>137354736.39949471</v>
      </c>
      <c r="NN112" s="16">
        <v>333100009.08722931</v>
      </c>
      <c r="NO112" s="16">
        <v>28172323.175654773</v>
      </c>
      <c r="NP112" s="16">
        <v>16921850.272499979</v>
      </c>
      <c r="NQ112" s="16">
        <v>7560619.4276895737</v>
      </c>
      <c r="NR112" s="16">
        <v>51792926.594347097</v>
      </c>
      <c r="NS112" s="16">
        <v>593952767.22864354</v>
      </c>
      <c r="NT112" s="16">
        <v>15449163.037987765</v>
      </c>
      <c r="NU112" s="16">
        <v>79984267.820414171</v>
      </c>
      <c r="NV112" s="16">
        <v>821957707.37874937</v>
      </c>
      <c r="NW112" s="16">
        <v>71048506.41348508</v>
      </c>
      <c r="NX112" s="16">
        <v>76640849.397305161</v>
      </c>
      <c r="NY112" s="16">
        <v>204658661.37583661</v>
      </c>
      <c r="NZ112" s="16">
        <v>13575165.326298106</v>
      </c>
      <c r="OA112" s="16">
        <v>17555412.13777788</v>
      </c>
      <c r="OB112" s="16">
        <v>68042806.73108384</v>
      </c>
      <c r="OC112" s="16">
        <v>3889899513.2397623</v>
      </c>
      <c r="OD112" s="16">
        <v>18366644.933574062</v>
      </c>
      <c r="OE112" s="16">
        <v>33799471.310410991</v>
      </c>
      <c r="OF112" s="16">
        <v>33822083.506957747</v>
      </c>
      <c r="OG112" s="16">
        <v>210979503.12127849</v>
      </c>
      <c r="OH112" s="16">
        <v>32492389.62754558</v>
      </c>
      <c r="OI112" s="16">
        <v>183286662.5945811</v>
      </c>
      <c r="OJ112" s="16">
        <v>115456933.63072802</v>
      </c>
      <c r="OK112" s="16">
        <v>16654656.122276995</v>
      </c>
      <c r="OL112" s="16">
        <v>89755441.183993563</v>
      </c>
      <c r="OM112" s="16">
        <v>5560392.2289026538</v>
      </c>
      <c r="ON112" s="16">
        <v>321753234.29845232</v>
      </c>
      <c r="OO112" s="16">
        <v>11831741.385567239</v>
      </c>
      <c r="OP112" s="16">
        <v>65880583.570264615</v>
      </c>
      <c r="OQ112" s="16">
        <v>186979260.05378455</v>
      </c>
      <c r="OR112" s="16">
        <v>6012011.5224476717</v>
      </c>
      <c r="OS112" s="16">
        <v>10236951.354105627</v>
      </c>
      <c r="OT112" s="16">
        <v>6489347.6943844398</v>
      </c>
      <c r="OU112" s="16">
        <v>13151423.497645745</v>
      </c>
      <c r="OV112" s="16">
        <v>9077877.2320023142</v>
      </c>
      <c r="OW112" s="16">
        <v>56315592.213524282</v>
      </c>
      <c r="OX112" s="16">
        <v>9025413.7397359684</v>
      </c>
      <c r="OY112" s="16">
        <v>99470581.928527728</v>
      </c>
      <c r="OZ112" s="16">
        <v>432661128.45267743</v>
      </c>
      <c r="PA112" s="16">
        <v>25057602.571984012</v>
      </c>
      <c r="PB112" s="16">
        <v>44763103.854480609</v>
      </c>
      <c r="PC112" s="16">
        <v>297547628.41426319</v>
      </c>
      <c r="PD112" s="16">
        <v>10490657.010977287</v>
      </c>
      <c r="PE112" s="16">
        <v>1692357199.5218487</v>
      </c>
      <c r="PF112" s="16">
        <v>99290315.66028358</v>
      </c>
      <c r="PG112" s="16">
        <v>31953887.475282423</v>
      </c>
      <c r="PH112" s="16">
        <v>60253742.157818474</v>
      </c>
      <c r="PI112" s="16">
        <v>23687281.587222621</v>
      </c>
      <c r="PJ112" s="16">
        <v>37261515.332103088</v>
      </c>
      <c r="PK112" s="16">
        <v>37361915.781236343</v>
      </c>
      <c r="PL112" s="16">
        <v>17963320.342426062</v>
      </c>
      <c r="PM112" s="16">
        <v>16574851.372141</v>
      </c>
      <c r="PN112" s="16">
        <v>282644444.95024544</v>
      </c>
      <c r="PO112" s="16">
        <v>32527456.965174381</v>
      </c>
      <c r="PP112" s="16">
        <v>118382158.76254781</v>
      </c>
      <c r="PQ112" s="16">
        <v>54437276.491310507</v>
      </c>
      <c r="PR112" s="16">
        <v>479237864.59783971</v>
      </c>
      <c r="PS112" s="16">
        <v>58124394.121445194</v>
      </c>
      <c r="PT112" s="16">
        <v>20491332.743640073</v>
      </c>
      <c r="PU112" s="16">
        <v>182602549.39239788</v>
      </c>
      <c r="PV112" s="16">
        <v>59864513.969587281</v>
      </c>
      <c r="PW112" s="16">
        <v>220354678.22193208</v>
      </c>
      <c r="PX112" s="16">
        <v>13073911.77161778</v>
      </c>
      <c r="PY112" s="16">
        <v>15198065.763147971</v>
      </c>
      <c r="PZ112" s="16">
        <v>111980513.89387208</v>
      </c>
      <c r="QA112" s="16">
        <v>7516182.9318440557</v>
      </c>
      <c r="QB112" s="16">
        <v>378642850.07031745</v>
      </c>
      <c r="QC112" s="16">
        <v>138979732.91448134</v>
      </c>
      <c r="QD112" s="16">
        <v>102324070.72748262</v>
      </c>
      <c r="QE112" s="16">
        <v>20572651.538422469</v>
      </c>
      <c r="QF112" s="16">
        <v>244271446.7312116</v>
      </c>
      <c r="QG112" s="16">
        <v>22260977.207211535</v>
      </c>
      <c r="QH112" s="16">
        <v>21724635.484915122</v>
      </c>
      <c r="QI112" s="16">
        <v>76516691.564883858</v>
      </c>
      <c r="QJ112" s="16">
        <v>665037382.56573153</v>
      </c>
      <c r="QK112" s="16">
        <v>52077930.204635277</v>
      </c>
      <c r="QL112" s="16">
        <v>660458504.04630816</v>
      </c>
      <c r="QM112" s="16">
        <v>134555290.76461223</v>
      </c>
      <c r="QN112" s="16">
        <v>1000894940.4723369</v>
      </c>
      <c r="QO112" s="16">
        <v>80946164.564764813</v>
      </c>
      <c r="QP112" s="16">
        <v>15473232.232370403</v>
      </c>
      <c r="QQ112" s="16">
        <v>371036308.82148975</v>
      </c>
      <c r="QR112" s="16">
        <v>55218227.592388101</v>
      </c>
      <c r="QS112" s="16">
        <v>42918560.860511661</v>
      </c>
      <c r="QT112" s="16">
        <v>145950227.62484369</v>
      </c>
      <c r="QU112" s="16">
        <v>8215843.9527274342</v>
      </c>
      <c r="QV112" s="16">
        <v>82280482.836250529</v>
      </c>
      <c r="QW112" s="16">
        <v>31259399.379918251</v>
      </c>
      <c r="QX112" s="16">
        <v>7582640.0317803808</v>
      </c>
      <c r="QY112" s="16">
        <v>3854904.0695760217</v>
      </c>
      <c r="QZ112" s="16">
        <v>57316736.238948472</v>
      </c>
      <c r="RA112" s="16">
        <v>1144878877.8344309</v>
      </c>
      <c r="RB112" s="16">
        <v>15925096.070992218</v>
      </c>
      <c r="RC112" s="16">
        <v>95218912.03825748</v>
      </c>
      <c r="RD112" s="16">
        <v>99328838.848268509</v>
      </c>
      <c r="RE112" s="16">
        <v>4602592.1840948062</v>
      </c>
      <c r="RF112" s="16">
        <v>11651907.515755843</v>
      </c>
      <c r="RG112" s="16">
        <v>19529490.868466441</v>
      </c>
      <c r="RH112" s="16">
        <v>149013569.38806897</v>
      </c>
      <c r="RI112" s="16">
        <v>49213617.16047404</v>
      </c>
      <c r="RJ112" s="16">
        <v>309362232.86704016</v>
      </c>
      <c r="RK112" s="16">
        <v>20499904.318040423</v>
      </c>
      <c r="RL112" s="16">
        <v>123988286.98752038</v>
      </c>
      <c r="RM112" s="16">
        <v>169188751.9803876</v>
      </c>
      <c r="RN112" s="16">
        <v>34492513.801365443</v>
      </c>
      <c r="RO112" s="16">
        <v>6806122161.7318363</v>
      </c>
      <c r="RP112" s="16">
        <v>18621572.358966377</v>
      </c>
      <c r="RQ112" s="16">
        <v>86438537.010713756</v>
      </c>
      <c r="RR112" s="16">
        <v>2029465105.5294731</v>
      </c>
      <c r="RS112" s="16">
        <v>14490150.296430456</v>
      </c>
      <c r="RT112" s="16">
        <v>137981868.04007667</v>
      </c>
      <c r="RU112" s="16">
        <v>59211071.204056621</v>
      </c>
      <c r="RV112" s="16">
        <v>49358991.233593024</v>
      </c>
      <c r="RW112" s="16">
        <v>77302378.296586633</v>
      </c>
      <c r="RX112" s="16">
        <v>7342093.4443785502</v>
      </c>
      <c r="RY112" s="16">
        <v>201676090.49004105</v>
      </c>
      <c r="RZ112" s="16">
        <v>37503892.588812634</v>
      </c>
      <c r="SA112" s="16">
        <v>57576407.368498422</v>
      </c>
      <c r="SB112" s="16">
        <v>19864557.155380096</v>
      </c>
      <c r="SC112" s="16">
        <v>20093879.442086462</v>
      </c>
      <c r="SD112" s="16">
        <v>187246473.44264469</v>
      </c>
      <c r="SE112" s="16">
        <v>13089102.80022333</v>
      </c>
      <c r="SF112" s="16">
        <v>73714475.84349817</v>
      </c>
      <c r="SG112" s="16">
        <v>30853542.454317987</v>
      </c>
      <c r="SH112" s="16">
        <v>74669129.850272432</v>
      </c>
      <c r="SI112" s="16">
        <v>102961593.75792824</v>
      </c>
      <c r="SJ112" s="16">
        <v>9536438.0121160131</v>
      </c>
      <c r="SK112" s="16">
        <v>373794311.32198292</v>
      </c>
      <c r="SL112" s="16">
        <v>303180163.81674212</v>
      </c>
      <c r="SM112" s="16">
        <v>35850956.114902049</v>
      </c>
      <c r="SN112" s="16">
        <v>4388344.7665226627</v>
      </c>
      <c r="SO112" s="16">
        <v>17790512.247356795</v>
      </c>
      <c r="SP112" s="16">
        <v>10124666.550555684</v>
      </c>
      <c r="SQ112" s="16">
        <v>22295907.490236457</v>
      </c>
      <c r="SR112" s="16">
        <v>67109953.468516871</v>
      </c>
      <c r="SS112" s="16">
        <v>9985767.1124307439</v>
      </c>
      <c r="ST112" s="16">
        <v>43845386.018841274</v>
      </c>
      <c r="SU112" s="16">
        <v>30337055.705167349</v>
      </c>
      <c r="SV112" s="16">
        <v>106452850.62486504</v>
      </c>
      <c r="SW112" s="16">
        <v>48640548.41358567</v>
      </c>
      <c r="SX112" s="16">
        <v>30147244.235899225</v>
      </c>
      <c r="SY112" s="16">
        <v>155883344.32853577</v>
      </c>
      <c r="SZ112" s="16">
        <v>18060017.613644067</v>
      </c>
      <c r="TA112" s="16">
        <v>248373571.46026692</v>
      </c>
      <c r="TB112" s="16">
        <v>83102131.915013149</v>
      </c>
      <c r="TC112" s="16">
        <v>292526401.34539217</v>
      </c>
      <c r="TD112" s="16">
        <v>153857952.06504658</v>
      </c>
      <c r="TE112" s="16">
        <v>47398092.962647274</v>
      </c>
      <c r="TF112" s="16">
        <v>42570087.578059919</v>
      </c>
      <c r="TG112" s="16">
        <v>58950160.055643938</v>
      </c>
      <c r="TH112" s="16">
        <v>101991118.54370433</v>
      </c>
      <c r="TI112" s="16">
        <v>44776454.41369015</v>
      </c>
      <c r="TJ112" s="16">
        <v>179317035.37094763</v>
      </c>
      <c r="TK112" s="16">
        <v>178824364.37095231</v>
      </c>
      <c r="TL112" s="16">
        <v>48319905.451151133</v>
      </c>
      <c r="TM112" s="16">
        <v>783232509.5753299</v>
      </c>
      <c r="TN112" s="16">
        <v>30867352.556663886</v>
      </c>
      <c r="TO112" s="16">
        <v>280326082.24289042</v>
      </c>
      <c r="TP112" s="16">
        <v>63073316.147745959</v>
      </c>
      <c r="TQ112" s="16">
        <v>12019402.918237532</v>
      </c>
      <c r="TR112" s="16">
        <v>22411961.143028859</v>
      </c>
      <c r="TS112" s="16">
        <v>8049835.1982034314</v>
      </c>
      <c r="TT112" s="16">
        <v>280178208.6037488</v>
      </c>
      <c r="TU112" s="16">
        <v>15131800.47145205</v>
      </c>
      <c r="TV112" s="16">
        <v>5315450.2601607209</v>
      </c>
      <c r="TW112" s="16">
        <v>23201797.064640284</v>
      </c>
      <c r="TX112" s="16">
        <v>42504128.512952089</v>
      </c>
      <c r="TY112" s="16">
        <v>91653134.395463854</v>
      </c>
      <c r="TZ112" s="16">
        <v>130010567.30021185</v>
      </c>
      <c r="UA112" s="16">
        <v>8866871.6745584235</v>
      </c>
      <c r="UB112" s="16">
        <v>1260559639.4649494</v>
      </c>
      <c r="UC112" s="16">
        <v>191043568.4428516</v>
      </c>
      <c r="UD112" s="16">
        <v>141439409.8322137</v>
      </c>
      <c r="UE112" s="16">
        <v>101703883.60803455</v>
      </c>
      <c r="UF112" s="16">
        <v>388255429.27974105</v>
      </c>
      <c r="UG112" s="16">
        <v>56471005.084794529</v>
      </c>
      <c r="UH112" s="16">
        <v>262180544.228735</v>
      </c>
      <c r="UI112" s="16">
        <v>103422995.9091585</v>
      </c>
      <c r="UJ112" s="16">
        <v>121188129.49606881</v>
      </c>
      <c r="UK112" s="16">
        <v>198253371.07817483</v>
      </c>
      <c r="UL112" s="16">
        <v>22652634.47686239</v>
      </c>
      <c r="UM112" s="16">
        <v>73788698.102404848</v>
      </c>
      <c r="UN112" s="16">
        <v>61613111.829092182</v>
      </c>
      <c r="UO112" s="16">
        <v>10166002.979173398</v>
      </c>
      <c r="UP112" s="16">
        <v>111286074.15315962</v>
      </c>
      <c r="UQ112" s="16">
        <v>260809555.07134959</v>
      </c>
      <c r="UR112" s="16">
        <v>101273527.98319487</v>
      </c>
      <c r="US112" s="16">
        <v>629749605.9229846</v>
      </c>
      <c r="UT112" s="16">
        <v>73379385.558514208</v>
      </c>
      <c r="UU112" s="16">
        <v>854415649.83954346</v>
      </c>
      <c r="UV112" s="16">
        <v>27379858.891513661</v>
      </c>
      <c r="UW112" s="16">
        <v>12669805.932353046</v>
      </c>
      <c r="UX112" s="16">
        <v>22795182.810090229</v>
      </c>
      <c r="UY112" s="16">
        <v>1771756846.4110894</v>
      </c>
      <c r="UZ112" s="16">
        <v>25514191.581605431</v>
      </c>
      <c r="VA112" s="16">
        <v>23953301.368973698</v>
      </c>
      <c r="VB112" s="16">
        <v>49744496.716694549</v>
      </c>
      <c r="VC112" s="16">
        <v>103258865.20257738</v>
      </c>
      <c r="VD112" s="16">
        <v>62875623.07129059</v>
      </c>
      <c r="VE112" s="16">
        <v>306054466.70344764</v>
      </c>
      <c r="VF112" s="16">
        <v>72138596.958015636</v>
      </c>
      <c r="VG112" s="16">
        <v>66819125.147933021</v>
      </c>
      <c r="VH112" s="16">
        <v>14179732.5027314</v>
      </c>
      <c r="VI112" s="16">
        <v>91238885.869248122</v>
      </c>
      <c r="VJ112" s="16">
        <v>20855510.576529093</v>
      </c>
      <c r="VK112" s="16">
        <v>97722254.630481869</v>
      </c>
      <c r="VL112" s="16">
        <v>12808701.377203772</v>
      </c>
      <c r="VM112" s="16">
        <v>3439465.2694323184</v>
      </c>
      <c r="VN112" s="16">
        <v>292660657.90467918</v>
      </c>
      <c r="VO112" s="16">
        <v>169921557.07936394</v>
      </c>
      <c r="VP112" s="16">
        <v>63895228.058022656</v>
      </c>
      <c r="VQ112" s="16">
        <v>9843203.7516980786</v>
      </c>
      <c r="VR112" s="16">
        <v>91387160.976151809</v>
      </c>
      <c r="VS112" s="16">
        <v>15906295.673250323</v>
      </c>
      <c r="VT112" s="16">
        <v>1745239301.4037728</v>
      </c>
      <c r="VU112" s="16">
        <v>86874530.206204683</v>
      </c>
      <c r="VV112" s="16">
        <v>31541650.034043867</v>
      </c>
      <c r="VW112" s="16">
        <v>16216494.754003594</v>
      </c>
      <c r="VX112" s="16">
        <v>7423191.4646126479</v>
      </c>
      <c r="VY112" s="16">
        <v>635269027.81482399</v>
      </c>
      <c r="VZ112" s="16">
        <v>14946558.970880173</v>
      </c>
      <c r="WA112" s="16">
        <v>25661492.096590713</v>
      </c>
      <c r="WB112" s="16">
        <v>7543998.2562141204</v>
      </c>
      <c r="WC112" s="16">
        <v>30301315.16316586</v>
      </c>
      <c r="WD112" s="16">
        <v>129826287.18861493</v>
      </c>
      <c r="WE112" s="16">
        <v>28035729.487361744</v>
      </c>
      <c r="WF112" s="16">
        <v>21711517.873395581</v>
      </c>
      <c r="WG112" s="16">
        <v>29683165.310903825</v>
      </c>
      <c r="WH112" s="16">
        <v>39027376.095755138</v>
      </c>
      <c r="WI112" s="16">
        <v>26400789.969715826</v>
      </c>
      <c r="WJ112" s="16">
        <v>142034116.72433856</v>
      </c>
      <c r="WK112" s="16">
        <v>55607725.032406919</v>
      </c>
      <c r="WL112" s="16">
        <v>27846722.911950856</v>
      </c>
      <c r="WM112" s="16">
        <v>23682173.474227346</v>
      </c>
      <c r="WN112" s="16">
        <v>9641660.4652771316</v>
      </c>
      <c r="WO112" s="16">
        <v>316743917.42363608</v>
      </c>
      <c r="WP112" s="16">
        <v>1310912907.1113915</v>
      </c>
      <c r="WQ112" s="16">
        <v>306091148.10618472</v>
      </c>
      <c r="WR112" s="16">
        <v>504161817.93387121</v>
      </c>
      <c r="WS112" s="16">
        <v>155857431.87388289</v>
      </c>
      <c r="WT112" s="16">
        <v>68082234561.422791</v>
      </c>
      <c r="WU112" s="16">
        <v>633446235.86571324</v>
      </c>
      <c r="WV112" s="16">
        <v>13662131.756439252</v>
      </c>
      <c r="WW112" s="16">
        <v>28754487.74683319</v>
      </c>
      <c r="WX112" s="16">
        <v>4539001.4691983201</v>
      </c>
      <c r="WY112" s="16">
        <v>637529370.59756529</v>
      </c>
      <c r="WZ112" s="16">
        <v>5065688.2955035716</v>
      </c>
      <c r="XA112" s="16">
        <v>9456380872.56674</v>
      </c>
      <c r="XB112" s="16">
        <v>310271499.24971521</v>
      </c>
      <c r="XC112" s="16">
        <v>70111720.04174237</v>
      </c>
      <c r="XD112" s="16">
        <v>400985636.54923218</v>
      </c>
      <c r="XE112" s="16">
        <v>1178427211.1753709</v>
      </c>
      <c r="XF112" s="16">
        <v>62140541.970046543</v>
      </c>
      <c r="XG112" s="16">
        <v>19631777.704987213</v>
      </c>
      <c r="XH112" s="16">
        <v>188858797.98724675</v>
      </c>
      <c r="XI112" s="16">
        <v>98833177.307921991</v>
      </c>
      <c r="XJ112" s="16">
        <v>161515239.36394954</v>
      </c>
      <c r="XK112" s="16">
        <v>43136159.746277496</v>
      </c>
      <c r="XL112" s="16">
        <v>15389829.777145382</v>
      </c>
      <c r="XM112" s="16">
        <v>61126673.858472951</v>
      </c>
      <c r="XN112" s="16">
        <v>49707512.695429817</v>
      </c>
      <c r="XO112" s="16">
        <v>63140841.400506623</v>
      </c>
      <c r="XP112" s="16">
        <v>54954869.105946697</v>
      </c>
      <c r="XQ112" s="16">
        <v>29911116.302768931</v>
      </c>
      <c r="XR112" s="16">
        <v>82705879.773057953</v>
      </c>
      <c r="XS112" s="16">
        <v>17424882.132904395</v>
      </c>
      <c r="XT112" s="16">
        <v>57899043.869188271</v>
      </c>
      <c r="XU112" s="16">
        <v>496159183.67350286</v>
      </c>
      <c r="XV112" s="16">
        <v>212536310.13780144</v>
      </c>
      <c r="XW112" s="16">
        <v>354094593.02759743</v>
      </c>
      <c r="XX112" s="16">
        <v>90178722.696722627</v>
      </c>
      <c r="XY112" s="16">
        <v>84257817.846850872</v>
      </c>
      <c r="XZ112" s="16">
        <v>59412563.424774632</v>
      </c>
      <c r="YA112" s="16">
        <v>53376173.491410479</v>
      </c>
      <c r="YB112" s="16">
        <v>73835520.417797551</v>
      </c>
      <c r="YC112" s="16">
        <v>41174672.532512322</v>
      </c>
      <c r="YD112" s="16">
        <v>10875528.035404721</v>
      </c>
      <c r="YE112" s="16">
        <v>15045402.15248788</v>
      </c>
      <c r="YF112" s="16">
        <v>8335795.4125892995</v>
      </c>
      <c r="YG112" s="16">
        <v>134198972.94299649</v>
      </c>
      <c r="YH112" s="16">
        <v>14611553.892123085</v>
      </c>
      <c r="YI112" s="16">
        <v>15150984.642778663</v>
      </c>
      <c r="YJ112" s="16">
        <v>11566192.074344637</v>
      </c>
      <c r="YK112" s="16">
        <v>10747346.650524948</v>
      </c>
      <c r="YL112" s="16">
        <v>186982348.92813024</v>
      </c>
      <c r="YM112" s="16">
        <v>67000321.131152883</v>
      </c>
      <c r="YN112" s="16">
        <v>119229971.41253541</v>
      </c>
      <c r="YO112" s="16">
        <v>846674268.93450725</v>
      </c>
      <c r="YP112" s="16">
        <v>272097516.3905583</v>
      </c>
      <c r="YQ112" s="16">
        <v>1160484241.9160979</v>
      </c>
      <c r="YR112" s="16">
        <v>6593853.4215319492</v>
      </c>
      <c r="YS112" s="16">
        <v>51834942.524782144</v>
      </c>
      <c r="YT112" s="16">
        <v>72106368.41964525</v>
      </c>
      <c r="YU112" s="16">
        <v>343176135.69913447</v>
      </c>
      <c r="YV112" s="16">
        <v>206983827.50286034</v>
      </c>
      <c r="YW112" s="16">
        <v>12091498.235937795</v>
      </c>
      <c r="YX112" s="16">
        <v>19049691.963299841</v>
      </c>
      <c r="YY112" s="16">
        <v>8904607.8843620364</v>
      </c>
      <c r="YZ112" s="16">
        <v>10487153.756074389</v>
      </c>
      <c r="ZA112" s="16">
        <v>133088698.53166635</v>
      </c>
      <c r="ZB112" s="16">
        <v>8925299.4474944212</v>
      </c>
      <c r="ZC112" s="16">
        <v>619767016.10789824</v>
      </c>
      <c r="ZD112" s="16">
        <v>50757989.856972821</v>
      </c>
      <c r="ZE112" s="16">
        <v>50724808.829006948</v>
      </c>
      <c r="ZF112" s="16">
        <v>104145847.92691888</v>
      </c>
      <c r="ZG112" s="16">
        <v>347699904.04416394</v>
      </c>
      <c r="ZH112" s="16">
        <v>55319064.29528214</v>
      </c>
      <c r="ZI112" s="16">
        <v>81486658.795014307</v>
      </c>
      <c r="ZJ112" s="16">
        <v>92068761.166596919</v>
      </c>
      <c r="ZK112" s="16">
        <v>134610343.05172741</v>
      </c>
      <c r="ZL112" s="16">
        <v>137316226.09261465</v>
      </c>
      <c r="ZM112" s="16">
        <v>259833615.3108542</v>
      </c>
      <c r="ZN112" s="16">
        <v>114342880.7215658</v>
      </c>
      <c r="ZO112" s="16">
        <v>34334626.198885389</v>
      </c>
      <c r="ZP112" s="16">
        <v>38335944.988196656</v>
      </c>
      <c r="ZQ112" s="16">
        <v>60630288.447812915</v>
      </c>
      <c r="ZR112" s="16">
        <v>460993331.16286469</v>
      </c>
      <c r="ZS112" s="16">
        <v>98314306.124533266</v>
      </c>
      <c r="ZT112" s="16">
        <v>40420977.876648307</v>
      </c>
      <c r="ZU112" s="16">
        <v>298243140.84486479</v>
      </c>
      <c r="ZV112" s="16">
        <v>45989452.803307839</v>
      </c>
      <c r="ZW112" s="16">
        <v>154789435.98061293</v>
      </c>
      <c r="ZX112" s="16">
        <v>34540411.740592122</v>
      </c>
      <c r="ZY112" s="16">
        <v>12244331.995022355</v>
      </c>
      <c r="ZZ112" s="16">
        <v>6406704.3201275608</v>
      </c>
      <c r="AAA112" s="16">
        <v>9236864.8971688095</v>
      </c>
      <c r="AAB112" s="16">
        <v>99353267.246071279</v>
      </c>
      <c r="AAC112" s="16">
        <v>82922348.927093163</v>
      </c>
      <c r="AAD112" s="16">
        <v>101027149.45447424</v>
      </c>
      <c r="AAE112" s="16">
        <v>427221973.26372349</v>
      </c>
      <c r="AAF112" s="16">
        <v>48434081.924544349</v>
      </c>
      <c r="AAG112" s="16">
        <v>80005180.369304627</v>
      </c>
      <c r="AAH112" s="16">
        <v>11633815139.870638</v>
      </c>
      <c r="AAI112" s="16">
        <v>22336715.608639378</v>
      </c>
      <c r="AAJ112" s="16">
        <v>11375128.061498458</v>
      </c>
      <c r="AAK112" s="16">
        <v>1160585713.9213111</v>
      </c>
      <c r="AAL112" s="16">
        <v>75880628.955998346</v>
      </c>
      <c r="AAM112" s="16">
        <v>69425479.846434712</v>
      </c>
      <c r="AAN112" s="16">
        <v>12562042.051971039</v>
      </c>
      <c r="AAO112" s="16">
        <v>22090331.371600978</v>
      </c>
      <c r="AAP112" s="16">
        <v>298399313.37743747</v>
      </c>
      <c r="AAQ112" s="16">
        <v>26364165.604326278</v>
      </c>
      <c r="AAR112" s="16">
        <v>11591400.531208055</v>
      </c>
      <c r="AAS112" s="16">
        <v>15197160.574256988</v>
      </c>
      <c r="AAT112" s="16">
        <v>8943518.3877036069</v>
      </c>
      <c r="AAU112" s="16">
        <v>118526485.8726593</v>
      </c>
      <c r="AAV112" s="16">
        <v>421369881.60104513</v>
      </c>
      <c r="AAW112" s="16">
        <v>15977947.55005331</v>
      </c>
      <c r="AAX112" s="16">
        <v>23686713.069768798</v>
      </c>
      <c r="AAY112" s="16">
        <v>132233921.10568632</v>
      </c>
      <c r="AAZ112" s="16">
        <v>23917083.081011377</v>
      </c>
      <c r="ABA112" s="16">
        <v>24170273.397396781</v>
      </c>
      <c r="ABB112" s="16">
        <v>20655864.238418959</v>
      </c>
      <c r="ABC112" s="16">
        <v>109730720.68284562</v>
      </c>
      <c r="ABD112" s="16">
        <v>16865287.772906374</v>
      </c>
      <c r="ABE112" s="16">
        <v>27685444.62444783</v>
      </c>
      <c r="ABF112" s="16">
        <v>8844404.1172903124</v>
      </c>
      <c r="ABG112" s="16">
        <v>74897033.788758636</v>
      </c>
      <c r="ABH112" s="16">
        <v>876283730.17740536</v>
      </c>
      <c r="ABI112" s="16">
        <v>17790232.281973876</v>
      </c>
      <c r="ABJ112" s="16">
        <v>5129936.8014435153</v>
      </c>
      <c r="ABK112" s="16">
        <v>23770977.650381412</v>
      </c>
      <c r="ABL112" s="16">
        <v>88192976.45472306</v>
      </c>
      <c r="ABM112" s="16">
        <v>515393422.45678496</v>
      </c>
      <c r="ABN112" s="16">
        <v>56971380.819095597</v>
      </c>
      <c r="ABO112" s="16">
        <v>11509830.270792956</v>
      </c>
      <c r="ABP112" s="16">
        <v>5790164.0258412724</v>
      </c>
      <c r="ABQ112" s="16">
        <v>51973242.309665494</v>
      </c>
      <c r="ABR112" s="16">
        <v>80148369.937076479</v>
      </c>
      <c r="ABS112" s="16">
        <v>11665422.007497888</v>
      </c>
      <c r="ABT112" s="16">
        <v>12994549.483225532</v>
      </c>
      <c r="ABU112" s="16">
        <v>35899742.427365646</v>
      </c>
      <c r="ABV112" s="16">
        <v>10953811.165051574</v>
      </c>
      <c r="ABW112" s="16">
        <v>26421235.811112199</v>
      </c>
      <c r="ABX112" s="16">
        <v>588247842.88876331</v>
      </c>
      <c r="ABY112" s="16">
        <v>22428551.856782548</v>
      </c>
      <c r="ABZ112" s="16">
        <v>26386940.097899955</v>
      </c>
      <c r="ACA112" s="16">
        <v>1169981645.3889396</v>
      </c>
      <c r="ACB112" s="16">
        <v>41608940.196269825</v>
      </c>
      <c r="ACC112" s="16">
        <v>83459650.587154612</v>
      </c>
      <c r="ACD112" s="16">
        <v>10980831.547846006</v>
      </c>
      <c r="ACE112" s="16">
        <v>11402095.428172676</v>
      </c>
      <c r="ACF112" s="16">
        <v>18162044.661647961</v>
      </c>
      <c r="ACG112" s="16">
        <v>525339416.8628208</v>
      </c>
      <c r="ACH112" s="16">
        <v>5921916.3240951486</v>
      </c>
      <c r="ACI112" s="16">
        <v>13739359.478831155</v>
      </c>
      <c r="ACJ112" s="16">
        <v>265431806.3965351</v>
      </c>
      <c r="ACK112" s="16">
        <v>52923344.826932468</v>
      </c>
      <c r="ACL112" s="16">
        <v>91300454.898586974</v>
      </c>
      <c r="ACM112" s="16">
        <v>33936872.600612447</v>
      </c>
      <c r="ACN112" s="16">
        <v>27301453.36086674</v>
      </c>
      <c r="ACO112" s="16">
        <v>13105027.881396072</v>
      </c>
      <c r="ACP112" s="16">
        <v>21167957.359904584</v>
      </c>
      <c r="ACQ112" s="16">
        <v>142405130.02804884</v>
      </c>
      <c r="ACR112" s="16">
        <v>20938206.820080895</v>
      </c>
      <c r="ACS112" s="16">
        <v>22515318.081110708</v>
      </c>
      <c r="ACT112" s="16">
        <v>298235099.26710272</v>
      </c>
      <c r="ACU112" s="16">
        <v>615849872.2208575</v>
      </c>
      <c r="ACV112" s="16">
        <v>17529946.004783008</v>
      </c>
      <c r="ACW112" s="16">
        <v>147232569.13067374</v>
      </c>
      <c r="ACX112" s="16">
        <v>37658859.404271379</v>
      </c>
      <c r="ACY112" s="16">
        <v>14941060.082788769</v>
      </c>
      <c r="ACZ112" s="16">
        <v>61495224.420808725</v>
      </c>
      <c r="ADA112" s="16">
        <v>8156051.2821906526</v>
      </c>
      <c r="ADB112" s="16">
        <v>9992712.2619208973</v>
      </c>
      <c r="ADC112" s="16">
        <v>8153717.4289592644</v>
      </c>
      <c r="ADD112" s="16">
        <v>29735686.653057266</v>
      </c>
      <c r="ADE112" s="16">
        <v>38784932.695620149</v>
      </c>
      <c r="ADF112" s="16">
        <v>456380413.03820926</v>
      </c>
      <c r="ADG112" s="16">
        <v>11530926.639081575</v>
      </c>
      <c r="ADH112" s="16">
        <v>1175091153.3102946</v>
      </c>
      <c r="ADI112" s="16">
        <v>26416480.494610399</v>
      </c>
      <c r="ADJ112" s="16">
        <v>40067817.458845198</v>
      </c>
      <c r="ADK112" s="16">
        <v>184700053.44806492</v>
      </c>
      <c r="ADL112" s="16">
        <v>43248342.467542529</v>
      </c>
      <c r="ADM112" s="16">
        <v>10579357.298262594</v>
      </c>
      <c r="ADN112" s="16">
        <v>27823012.082258303</v>
      </c>
      <c r="ADO112" s="16">
        <v>9687896.7838624921</v>
      </c>
      <c r="ADP112" s="16">
        <v>14659051.960193941</v>
      </c>
      <c r="ADQ112" s="16">
        <v>22868176.639688674</v>
      </c>
      <c r="ADR112" s="16">
        <v>43313679.998488888</v>
      </c>
      <c r="ADS112" s="16">
        <v>188155477.95778283</v>
      </c>
      <c r="ADT112" s="16">
        <v>108279117.15347704</v>
      </c>
      <c r="ADU112" s="16">
        <v>114339788.5554888</v>
      </c>
      <c r="ADV112" s="16">
        <v>21564591.134908564</v>
      </c>
      <c r="ADW112" s="16">
        <v>153895384.04808736</v>
      </c>
      <c r="ADX112" s="16">
        <v>421721382.84311163</v>
      </c>
      <c r="ADY112" s="16">
        <v>98890234.086388856</v>
      </c>
      <c r="ADZ112" s="16">
        <v>12517549.156008115</v>
      </c>
      <c r="AEA112" s="16">
        <v>821715581.6372627</v>
      </c>
      <c r="AEB112" s="16">
        <v>124530748.99770908</v>
      </c>
      <c r="AEC112" s="16">
        <v>158789322.31879351</v>
      </c>
      <c r="AED112" s="16">
        <v>7608001.681430418</v>
      </c>
      <c r="AEE112" s="16">
        <v>20555966.280927695</v>
      </c>
      <c r="AEF112" s="16">
        <v>30599741.733113069</v>
      </c>
      <c r="AEG112" s="16">
        <v>181157134.98099381</v>
      </c>
      <c r="AEH112" s="16">
        <v>10717385.451234594</v>
      </c>
      <c r="AEI112" s="16">
        <v>42160070.983019024</v>
      </c>
      <c r="AEJ112" s="16">
        <v>32621689.159764107</v>
      </c>
      <c r="AEK112" s="16">
        <v>1228661057.6517866</v>
      </c>
      <c r="AEL112" s="16">
        <v>86041360.235156655</v>
      </c>
      <c r="AEM112" s="16">
        <v>45222698.691832647</v>
      </c>
      <c r="AEN112" s="16">
        <v>98316666.292548537</v>
      </c>
      <c r="AEO112" s="16">
        <v>22165502.449268255</v>
      </c>
      <c r="AEP112" s="16">
        <v>232148678.08513415</v>
      </c>
      <c r="AEQ112" s="16">
        <v>98043167.033601627</v>
      </c>
      <c r="AER112" s="16">
        <v>354808807.00662822</v>
      </c>
      <c r="AES112" s="16">
        <v>31762792.228999909</v>
      </c>
      <c r="AET112" s="16">
        <v>21139879.107464619</v>
      </c>
      <c r="AEU112" s="16">
        <v>50040261.219900474</v>
      </c>
      <c r="AEV112" s="16">
        <v>30607494.982113559</v>
      </c>
      <c r="AEW112" s="16">
        <v>318413000.71314079</v>
      </c>
      <c r="AEX112" s="16">
        <v>253157485.31792861</v>
      </c>
      <c r="AEY112" s="16">
        <v>20934354.894207224</v>
      </c>
      <c r="AEZ112" s="16">
        <v>44828252.237851426</v>
      </c>
      <c r="AFA112" s="16">
        <v>51795785.51236587</v>
      </c>
      <c r="AFB112" s="16">
        <v>5942770.2856979948</v>
      </c>
      <c r="AFC112" s="16">
        <v>28835678.923628893</v>
      </c>
      <c r="AFD112" s="16">
        <v>54023357.769241549</v>
      </c>
      <c r="AFE112" s="16">
        <v>23987041.633944876</v>
      </c>
      <c r="AFF112" s="16">
        <v>60169081.961821213</v>
      </c>
      <c r="AFG112" s="16">
        <v>39365196.813780501</v>
      </c>
      <c r="AFH112" s="16">
        <v>415373813.06190979</v>
      </c>
      <c r="AFI112" s="16">
        <v>16907697.85770284</v>
      </c>
      <c r="AFJ112" s="16">
        <v>178258911.15928644</v>
      </c>
      <c r="AFK112" s="16">
        <v>160475856.49104303</v>
      </c>
      <c r="AFL112" s="16">
        <v>12229800.516440218</v>
      </c>
      <c r="AFM112" s="16">
        <v>56794032.239925303</v>
      </c>
      <c r="AFN112" s="16">
        <v>33342053.468399294</v>
      </c>
      <c r="AFO112" s="16">
        <v>100348483.09977429</v>
      </c>
      <c r="AFP112" s="16">
        <v>73215622.472968996</v>
      </c>
      <c r="AFQ112" s="16">
        <v>118538177.94719079</v>
      </c>
      <c r="AFR112" s="16">
        <v>146579948.36575335</v>
      </c>
      <c r="AFS112" s="16">
        <v>15628642.497892471</v>
      </c>
      <c r="AFT112" s="16">
        <v>25905864.639117345</v>
      </c>
      <c r="AFU112" s="16">
        <v>48430161.040301509</v>
      </c>
      <c r="AFV112" s="16">
        <v>14072818.272054348</v>
      </c>
      <c r="AFW112" s="16">
        <v>38647778.604086861</v>
      </c>
      <c r="AFX112" s="16">
        <v>139969219.17155463</v>
      </c>
      <c r="AFY112" s="16">
        <v>185789560.19064027</v>
      </c>
      <c r="AFZ112" s="16">
        <v>166946122.63735849</v>
      </c>
      <c r="AGA112" s="16">
        <v>1217413923.2866986</v>
      </c>
      <c r="AGB112" s="16">
        <v>30279463.986676432</v>
      </c>
      <c r="AGC112" s="16">
        <v>169095191.26987475</v>
      </c>
      <c r="AGD112" s="16">
        <v>122953495.92607903</v>
      </c>
      <c r="AGE112" s="16">
        <v>134118846.12843248</v>
      </c>
      <c r="AGF112" s="16">
        <v>43235914.428259246</v>
      </c>
      <c r="AGG112" s="16">
        <v>6915921.0579718882</v>
      </c>
      <c r="AGH112" s="16">
        <v>18320281.332323804</v>
      </c>
      <c r="AGI112" s="16">
        <v>181987753.9806948</v>
      </c>
      <c r="AGJ112" s="16">
        <v>621949625.38996005</v>
      </c>
      <c r="AGK112" s="16">
        <v>18417517.266053524</v>
      </c>
      <c r="AGL112" s="16">
        <v>54560370.965139195</v>
      </c>
      <c r="AGM112" s="16">
        <v>84511348.167826846</v>
      </c>
      <c r="AGN112" s="16">
        <v>252810281.35017511</v>
      </c>
      <c r="AGO112" s="16">
        <v>29343335.013514541</v>
      </c>
      <c r="AGP112" s="16">
        <v>89230044.074414223</v>
      </c>
      <c r="AGQ112" s="16">
        <v>792232127.06640792</v>
      </c>
      <c r="AGR112" s="16">
        <v>41715874.610703625</v>
      </c>
      <c r="AGS112" s="16">
        <v>15371111.660097631</v>
      </c>
      <c r="AGT112" s="16">
        <v>12094854.977546476</v>
      </c>
      <c r="AGU112" s="16">
        <v>72710582.580694735</v>
      </c>
      <c r="AGV112" s="16">
        <v>10605743.795752792</v>
      </c>
      <c r="AGW112" s="16">
        <v>158474106.82015198</v>
      </c>
      <c r="AGX112" s="16">
        <v>12592061.61712577</v>
      </c>
      <c r="AGY112" s="16">
        <v>49619970.318064064</v>
      </c>
      <c r="AGZ112" s="16">
        <v>149895066.05688873</v>
      </c>
      <c r="AHA112" s="16">
        <v>130703052.23920149</v>
      </c>
      <c r="AHB112" s="16">
        <v>11333624.925073087</v>
      </c>
      <c r="AHC112" s="16">
        <v>2628774342.5740786</v>
      </c>
      <c r="AHD112" s="16">
        <v>40946591.389426671</v>
      </c>
      <c r="AHE112" s="16">
        <v>62344879.56189727</v>
      </c>
      <c r="AHF112" s="16">
        <v>31496907.440366853</v>
      </c>
      <c r="AHG112" s="16">
        <v>17833862.881618343</v>
      </c>
      <c r="AHH112" s="16">
        <v>28069832.82672295</v>
      </c>
      <c r="AHI112" s="16">
        <v>19089023.07732027</v>
      </c>
      <c r="AHJ112" s="16">
        <v>221528478.75800991</v>
      </c>
      <c r="AHK112" s="16">
        <v>219715045.62932447</v>
      </c>
      <c r="AHL112" s="16">
        <v>573783368.2297287</v>
      </c>
      <c r="AHM112" s="16">
        <v>14588576.860877389</v>
      </c>
      <c r="AHN112" s="16">
        <v>36624123.532807313</v>
      </c>
      <c r="AHO112" s="16">
        <v>29650550.29943911</v>
      </c>
      <c r="AHP112" s="16">
        <v>16206339.120618328</v>
      </c>
      <c r="AHQ112" s="16">
        <v>8535238.0264982805</v>
      </c>
      <c r="AHR112" s="16">
        <v>23133675.466679022</v>
      </c>
      <c r="AHS112" s="16">
        <v>15255057.796380289</v>
      </c>
      <c r="AHT112" s="16">
        <v>15988903.91314772</v>
      </c>
      <c r="AHU112" s="16">
        <v>257521054.66429842</v>
      </c>
      <c r="AHV112" s="16">
        <v>388839010.44164443</v>
      </c>
      <c r="AHW112" s="16">
        <v>248964501.1097526</v>
      </c>
      <c r="AHX112" s="16">
        <v>4641645596.8443232</v>
      </c>
      <c r="AHY112" s="16">
        <v>143299254.23927841</v>
      </c>
      <c r="AHZ112" s="16">
        <v>29177992.442236573</v>
      </c>
      <c r="AIA112" s="16">
        <v>39530110.562689677</v>
      </c>
      <c r="AIB112" s="16">
        <v>24249849.771970734</v>
      </c>
      <c r="AIC112" s="16">
        <v>71163476.823843479</v>
      </c>
      <c r="AID112" s="16">
        <v>31744538.90804226</v>
      </c>
      <c r="AIE112" s="16">
        <v>102962202.28602712</v>
      </c>
      <c r="AIF112" s="16">
        <v>28290634.417763554</v>
      </c>
      <c r="AIG112" s="16">
        <v>79891636.252577126</v>
      </c>
      <c r="AIH112" s="16">
        <v>183924743.53463307</v>
      </c>
      <c r="AII112" s="16">
        <v>7722844.8500005687</v>
      </c>
      <c r="AIJ112" s="16">
        <v>26200960.484128643</v>
      </c>
      <c r="AIK112" s="16">
        <v>810500335.30614018</v>
      </c>
      <c r="AIL112" s="16">
        <v>63561461.863608673</v>
      </c>
      <c r="AIM112" s="16">
        <v>32089357.307047054</v>
      </c>
      <c r="AIN112" s="16">
        <v>8278121.1046452178</v>
      </c>
      <c r="AIO112" s="16">
        <v>48910669.591460392</v>
      </c>
      <c r="AIP112" s="16">
        <v>16805410.928173177</v>
      </c>
      <c r="AIQ112" s="16">
        <v>89060173.636393979</v>
      </c>
      <c r="AIR112" s="16">
        <v>33386717.12417309</v>
      </c>
      <c r="AIS112" s="16">
        <v>29607273.264436632</v>
      </c>
      <c r="AIT112" s="16">
        <v>60478074.02560056</v>
      </c>
      <c r="AIU112" s="16">
        <v>7280140.7608042592</v>
      </c>
      <c r="AIV112" s="16">
        <v>167491972.36162424</v>
      </c>
      <c r="AIW112" s="16">
        <v>45204928.224371016</v>
      </c>
      <c r="AIX112" s="16">
        <v>405642988.38368303</v>
      </c>
      <c r="AIY112" s="16">
        <v>46361261.575496949</v>
      </c>
      <c r="AIZ112" s="16">
        <v>6347883.2766166171</v>
      </c>
      <c r="AJA112" s="16">
        <v>30401561.843561381</v>
      </c>
      <c r="AJB112" s="16">
        <v>17061093.550637744</v>
      </c>
      <c r="AJC112" s="16">
        <v>44061185.108623698</v>
      </c>
      <c r="AJD112" s="16">
        <v>99595914.349594906</v>
      </c>
      <c r="AJE112" s="16">
        <v>34924267.439562574</v>
      </c>
      <c r="AJF112" s="16">
        <v>78650599.808315158</v>
      </c>
      <c r="AJG112" s="16">
        <v>841170323.36038876</v>
      </c>
      <c r="AJH112" s="16">
        <v>20661606.351112917</v>
      </c>
      <c r="AJI112" s="16">
        <v>596196923.42008746</v>
      </c>
      <c r="AJJ112" s="16">
        <v>67850616.009270862</v>
      </c>
      <c r="AJK112" s="16">
        <v>13060548.407111328</v>
      </c>
      <c r="AJL112" s="16">
        <v>11789443.065520879</v>
      </c>
      <c r="AJM112" s="16">
        <v>85292249.497617856</v>
      </c>
      <c r="AJN112" s="16">
        <v>49093774.575744636</v>
      </c>
      <c r="AJO112" s="16">
        <v>42053953.490496963</v>
      </c>
      <c r="AJP112" s="16">
        <v>105516364.94095656</v>
      </c>
      <c r="AJQ112" s="16">
        <v>97062688.339049652</v>
      </c>
      <c r="AJR112" s="16">
        <v>40702844.240367167</v>
      </c>
      <c r="AJS112" s="16">
        <v>94169380.12809816</v>
      </c>
      <c r="AJT112" s="16">
        <v>297648126.84100944</v>
      </c>
      <c r="AJU112" s="16">
        <v>699576462.15501726</v>
      </c>
      <c r="AJV112" s="16">
        <v>5792476.2878212966</v>
      </c>
      <c r="AJW112" s="16">
        <v>149120717.99717963</v>
      </c>
      <c r="AJX112" s="16">
        <v>680074082.50580812</v>
      </c>
      <c r="AJY112" s="16">
        <v>164428632.77159518</v>
      </c>
      <c r="AJZ112" s="16">
        <v>120749599.49337122</v>
      </c>
      <c r="AKA112" s="16">
        <v>15803086.875821672</v>
      </c>
      <c r="AKB112" s="16">
        <v>27655019.261211149</v>
      </c>
      <c r="AKC112" s="16">
        <v>6453845.4955214001</v>
      </c>
      <c r="AKD112" s="16">
        <v>3291292480.3681545</v>
      </c>
      <c r="AKE112" s="16">
        <v>9003999.4809653554</v>
      </c>
      <c r="AKF112" s="16">
        <v>127713136.81617209</v>
      </c>
      <c r="AKG112" s="16">
        <v>15698936.708334772</v>
      </c>
      <c r="AKH112" s="16">
        <v>44211560.925650179</v>
      </c>
      <c r="AKI112" s="16">
        <v>30627882.842959829</v>
      </c>
      <c r="AKJ112" s="16">
        <v>365015017.64254773</v>
      </c>
      <c r="AKK112" s="16">
        <v>72404843.217938632</v>
      </c>
      <c r="AKL112" s="16">
        <v>118625403.57308768</v>
      </c>
      <c r="AKM112" s="16">
        <v>28524596.188297834</v>
      </c>
      <c r="AKN112" s="16">
        <v>9578625.2434527166</v>
      </c>
      <c r="AKO112" s="16">
        <v>46601384.434629686</v>
      </c>
      <c r="AKP112" s="16">
        <v>24958318.209325299</v>
      </c>
      <c r="AKQ112" s="16">
        <v>294257219.57525599</v>
      </c>
      <c r="AKR112" s="16">
        <v>35549716.742537834</v>
      </c>
      <c r="AKS112" s="16">
        <v>40850536.728351891</v>
      </c>
      <c r="AKT112" s="16">
        <v>329697960.27704632</v>
      </c>
      <c r="AKU112" s="16">
        <v>45591846.148650475</v>
      </c>
      <c r="AKV112" s="16">
        <v>58641210.194253355</v>
      </c>
      <c r="AKW112" s="16">
        <v>11993764.373164985</v>
      </c>
      <c r="AKX112" s="16">
        <v>31143985.646841094</v>
      </c>
      <c r="AKY112" s="16">
        <v>45818221.941545509</v>
      </c>
      <c r="AKZ112" s="16">
        <v>4182620.3621848994</v>
      </c>
      <c r="ALA112" s="16">
        <v>60477711.593926989</v>
      </c>
      <c r="ALB112" s="16">
        <v>7302011.7062300695</v>
      </c>
      <c r="ALC112" s="16">
        <v>9962423.8694950528</v>
      </c>
      <c r="ALD112" s="16">
        <v>22924851.449561622</v>
      </c>
      <c r="ALE112" s="16">
        <v>197824899.83032721</v>
      </c>
      <c r="ALF112" s="16">
        <v>34376986.002133571</v>
      </c>
      <c r="ALG112" s="16">
        <v>205185748.90837312</v>
      </c>
      <c r="ALH112" s="16">
        <v>15617819.7603462</v>
      </c>
      <c r="ALI112" s="16">
        <v>60287375.410561234</v>
      </c>
      <c r="ALJ112" s="16">
        <v>16440422.442894116</v>
      </c>
      <c r="ALK112" s="16">
        <v>35881449.449882939</v>
      </c>
      <c r="ALL112" s="16">
        <v>107243419.88643934</v>
      </c>
      <c r="ALM112" s="16">
        <v>16689421.979112742</v>
      </c>
      <c r="ALN112" s="16">
        <v>94276427.890260026</v>
      </c>
      <c r="ALO112" s="16">
        <v>31425386.583782062</v>
      </c>
      <c r="ALP112" s="16">
        <v>34610312.042626441</v>
      </c>
      <c r="ALQ112" s="16">
        <v>714270031.26881564</v>
      </c>
      <c r="ALR112" s="16">
        <v>291269445.56571627</v>
      </c>
      <c r="ALS112" s="16">
        <v>34180732.75724864</v>
      </c>
      <c r="ALT112" s="16">
        <v>96331129.823104039</v>
      </c>
      <c r="ALU112" s="16">
        <v>27207697.744097326</v>
      </c>
      <c r="ALV112" s="16">
        <v>17649801.723452467</v>
      </c>
      <c r="ALW112" s="16">
        <v>13673464.450489892</v>
      </c>
      <c r="ALX112" s="16">
        <v>21756423.46018244</v>
      </c>
      <c r="ALY112" s="16">
        <v>18443820.657308627</v>
      </c>
      <c r="ALZ112" s="16">
        <v>69375544.740837783</v>
      </c>
      <c r="AMA112" s="16">
        <v>46843560.408072934</v>
      </c>
      <c r="AMB112" s="16">
        <v>16978172.365225587</v>
      </c>
      <c r="AMC112" s="16">
        <v>61380153.394085571</v>
      </c>
      <c r="AMD112" s="16">
        <v>19468723.69580806</v>
      </c>
      <c r="AME112" s="16">
        <v>11055852.612309385</v>
      </c>
      <c r="AMF112" s="16">
        <v>86617867.22267811</v>
      </c>
      <c r="AMG112" s="16">
        <v>276985474.25774133</v>
      </c>
      <c r="AMH112" s="16">
        <v>7419487.3264563242</v>
      </c>
      <c r="AMI112" s="16">
        <v>88077349.901288316</v>
      </c>
      <c r="AMJ112" s="16">
        <v>93393474.363966763</v>
      </c>
      <c r="AMK112" s="16">
        <v>15405027.356307384</v>
      </c>
      <c r="AML112" s="16">
        <v>48643950.107865356</v>
      </c>
      <c r="AMM112" s="16">
        <v>72334436.7235623</v>
      </c>
      <c r="AMN112" s="16">
        <v>268445063.70266283</v>
      </c>
      <c r="AMO112" s="16">
        <v>29496437.472891234</v>
      </c>
      <c r="AMP112" s="16">
        <v>15757146.063221797</v>
      </c>
      <c r="AMQ112" s="16">
        <v>65017266.981329717</v>
      </c>
      <c r="AMR112" s="16">
        <v>33076788.84394085</v>
      </c>
      <c r="AMS112" s="16">
        <v>487287222.15056765</v>
      </c>
      <c r="AMT112" s="16">
        <v>157721345.48663422</v>
      </c>
      <c r="AMU112" s="16">
        <v>11791085.660408946</v>
      </c>
      <c r="AMV112" s="16">
        <v>22652412.384909939</v>
      </c>
      <c r="AMW112" s="16">
        <v>76526618.97999005</v>
      </c>
      <c r="AMX112" s="16">
        <v>26674379.243960112</v>
      </c>
      <c r="AMY112" s="16">
        <v>193018406.93196616</v>
      </c>
      <c r="AMZ112" s="16">
        <v>27201998.637032859</v>
      </c>
      <c r="ANA112" s="16">
        <v>203637797.85224724</v>
      </c>
      <c r="ANB112" s="16">
        <v>14768156.719520586</v>
      </c>
      <c r="ANC112" s="16">
        <v>19612159.281423785</v>
      </c>
      <c r="AND112" s="16">
        <v>5694805.6206883416</v>
      </c>
      <c r="ANE112" s="16">
        <v>77057693.66892156</v>
      </c>
      <c r="ANF112" s="16">
        <v>18381451.986392044</v>
      </c>
      <c r="ANG112" s="16">
        <v>50863800.57387124</v>
      </c>
      <c r="ANH112" s="16">
        <v>146230537.81571358</v>
      </c>
      <c r="ANI112" s="16">
        <v>35426565.486611754</v>
      </c>
      <c r="ANJ112" s="16">
        <v>5529470.3146425663</v>
      </c>
      <c r="ANK112" s="16">
        <v>12296228.214899013</v>
      </c>
      <c r="ANL112" s="16">
        <v>25922771.505483806</v>
      </c>
      <c r="ANM112" s="16">
        <v>39811451.710135758</v>
      </c>
      <c r="ANN112" s="16">
        <v>19567132.894067857</v>
      </c>
      <c r="ANO112" s="16">
        <v>14484828.255384691</v>
      </c>
      <c r="ANP112" s="16">
        <v>122961000.7405756</v>
      </c>
      <c r="ANQ112" s="16">
        <v>172292066.40478835</v>
      </c>
      <c r="ANR112" s="16">
        <v>25804914.290881298</v>
      </c>
      <c r="ANS112" s="16">
        <v>92520008.717693508</v>
      </c>
      <c r="ANT112" s="16">
        <v>40098566.655622952</v>
      </c>
      <c r="ANU112" s="16">
        <v>71861070.531530157</v>
      </c>
      <c r="ANV112" s="16">
        <v>67046117.454094201</v>
      </c>
      <c r="ANW112" s="16">
        <v>31690562.092462789</v>
      </c>
      <c r="ANX112" s="16">
        <v>619882800.87582505</v>
      </c>
      <c r="ANY112" s="16">
        <v>90456942.2952618</v>
      </c>
      <c r="ANZ112" s="16">
        <v>631324379.50987589</v>
      </c>
      <c r="AOA112" s="16">
        <v>27827541.708334487</v>
      </c>
      <c r="AOB112" s="16">
        <v>40663967.854585342</v>
      </c>
      <c r="AOC112" s="16">
        <v>18169628.045160044</v>
      </c>
      <c r="AOD112" s="16">
        <v>44577773.303298339</v>
      </c>
      <c r="AOE112" s="16">
        <v>42717928.110191599</v>
      </c>
      <c r="AOF112" s="16">
        <v>30306182.349541336</v>
      </c>
      <c r="AOG112" s="16">
        <v>34551965.844903</v>
      </c>
      <c r="AOH112" s="16">
        <v>22915436.519782215</v>
      </c>
      <c r="AOI112" s="16">
        <v>83394115.55742459</v>
      </c>
      <c r="AOJ112" s="16">
        <v>19304891.062184118</v>
      </c>
      <c r="AOK112" s="16">
        <v>306968337.15102565</v>
      </c>
      <c r="AOL112" s="16">
        <v>25566058.263071302</v>
      </c>
      <c r="AOM112" s="16">
        <v>77858331.163913354</v>
      </c>
      <c r="AON112" s="16">
        <v>67015947.949014135</v>
      </c>
      <c r="AOO112" s="16">
        <v>166355287.56993091</v>
      </c>
      <c r="AOP112" s="16">
        <v>115422674.47525991</v>
      </c>
      <c r="AOQ112" s="16">
        <v>270697061.40081799</v>
      </c>
      <c r="AOR112" s="16">
        <v>62611774.48181206</v>
      </c>
      <c r="AOS112" s="16">
        <v>16571290.398149181</v>
      </c>
      <c r="AOT112" s="16">
        <v>56991086.479452714</v>
      </c>
      <c r="AOU112" s="16">
        <v>9882540.8343769033</v>
      </c>
      <c r="AOV112" s="16">
        <v>31014639.241658386</v>
      </c>
      <c r="AOW112" s="16">
        <v>9997456.9073924739</v>
      </c>
      <c r="AOX112" s="16">
        <v>27217424.873828277</v>
      </c>
      <c r="AOY112" s="16">
        <v>26315083.50972192</v>
      </c>
      <c r="AOZ112" s="16">
        <v>1074336158.767693</v>
      </c>
      <c r="APA112" s="16">
        <v>15972270.508974563</v>
      </c>
      <c r="APB112" s="16">
        <v>25703018.638983753</v>
      </c>
      <c r="APC112" s="16">
        <v>125106886.30335172</v>
      </c>
      <c r="APD112" s="16">
        <v>25583857.352587458</v>
      </c>
      <c r="APE112" s="16">
        <v>227474047.5254581</v>
      </c>
      <c r="APF112" s="16">
        <v>16130732.417776611</v>
      </c>
      <c r="APG112" s="16">
        <v>8512565.2802122571</v>
      </c>
      <c r="APH112" s="16">
        <v>12833434.879561663</v>
      </c>
      <c r="API112" s="16">
        <v>26480935.031318225</v>
      </c>
      <c r="APJ112" s="16">
        <v>43053661.887711592</v>
      </c>
      <c r="APK112" s="16">
        <v>10660176.428750353</v>
      </c>
      <c r="APL112" s="16">
        <v>9338645.2888198812</v>
      </c>
      <c r="APM112" s="16">
        <v>73645710.973486081</v>
      </c>
      <c r="APN112" s="16">
        <v>428610752.80197161</v>
      </c>
      <c r="APO112" s="16">
        <v>49937401.170567304</v>
      </c>
      <c r="APP112" s="16">
        <v>5712561.6129054772</v>
      </c>
      <c r="APQ112" s="16">
        <v>27462476.614054363</v>
      </c>
      <c r="APR112" s="16">
        <v>80594319.506335989</v>
      </c>
      <c r="APS112" s="16">
        <v>57252644.441505469</v>
      </c>
      <c r="APT112" s="16">
        <v>48210421.264221981</v>
      </c>
      <c r="APU112" s="16">
        <v>68865980.113969073</v>
      </c>
      <c r="APV112" s="16">
        <v>307223777.85936612</v>
      </c>
      <c r="APW112" s="16">
        <v>1551357709.7452049</v>
      </c>
      <c r="APX112" s="16">
        <v>65745962.508237563</v>
      </c>
      <c r="APY112" s="16">
        <v>90128319.808665603</v>
      </c>
      <c r="APZ112" s="16">
        <v>236350782.33187827</v>
      </c>
      <c r="AQA112" s="16">
        <v>39391065.445527114</v>
      </c>
      <c r="AQB112" s="16">
        <v>258314882.97489446</v>
      </c>
      <c r="AQC112" s="16">
        <v>1294515971.7542634</v>
      </c>
      <c r="AQD112" s="16">
        <v>531741777.99864429</v>
      </c>
      <c r="AQE112" s="16">
        <v>202929124.63835505</v>
      </c>
      <c r="AQF112" s="16">
        <v>17429951.480456948</v>
      </c>
      <c r="AQG112" s="16">
        <v>32752490.029680494</v>
      </c>
      <c r="AQH112" s="16">
        <v>686909564.28632569</v>
      </c>
      <c r="AQI112" s="16">
        <v>14737913.71361311</v>
      </c>
      <c r="AQJ112" s="16">
        <v>34394005.175588638</v>
      </c>
      <c r="AQK112" s="16">
        <v>25087219.324579105</v>
      </c>
      <c r="AQL112" s="16">
        <v>32056660.628517758</v>
      </c>
      <c r="AQM112" s="16">
        <v>138873705.71788538</v>
      </c>
      <c r="AQN112" s="16">
        <v>49142514.133731432</v>
      </c>
      <c r="AQO112" s="16">
        <v>155857972.99284366</v>
      </c>
      <c r="AQP112" s="16">
        <v>9049627.2266784385</v>
      </c>
      <c r="AQQ112" s="16">
        <v>30757320.517029386</v>
      </c>
      <c r="AQR112" s="16">
        <v>13998713.864655647</v>
      </c>
      <c r="AQS112" s="16">
        <v>18177803.438459922</v>
      </c>
      <c r="AQT112" s="16">
        <v>46049663.102927543</v>
      </c>
      <c r="AQU112" s="16">
        <v>122036387.9891151</v>
      </c>
      <c r="AQV112" s="16">
        <v>23558406.458608136</v>
      </c>
      <c r="AQW112" s="16">
        <v>14048350.830687391</v>
      </c>
      <c r="AQX112" s="16">
        <v>35581434.649283707</v>
      </c>
      <c r="AQY112" s="16">
        <v>433107419.40305626</v>
      </c>
      <c r="AQZ112" s="16">
        <v>10572712.163227756</v>
      </c>
      <c r="ARA112" s="16">
        <v>75965588.044603422</v>
      </c>
      <c r="ARB112" s="16">
        <v>64633610.040159807</v>
      </c>
      <c r="ARC112" s="16">
        <v>11660400.736486105</v>
      </c>
      <c r="ARD112" s="16">
        <v>32268306.639540922</v>
      </c>
      <c r="ARE112" s="16">
        <v>987363465.6321063</v>
      </c>
      <c r="ARF112" s="16">
        <v>19065593.230339624</v>
      </c>
      <c r="ARG112" s="16">
        <v>6208217.1118479744</v>
      </c>
      <c r="ARH112" s="16">
        <v>4104353.9309895756</v>
      </c>
      <c r="ARI112" s="16">
        <v>25628297.785114419</v>
      </c>
      <c r="ARJ112" s="16">
        <v>51473374.695382662</v>
      </c>
      <c r="ARK112" s="16">
        <v>24914145.027789667</v>
      </c>
      <c r="ARL112" s="16">
        <v>69785816.328713864</v>
      </c>
      <c r="ARM112" s="16">
        <v>24919667.579996821</v>
      </c>
      <c r="ARN112" s="16">
        <v>37150359.86424233</v>
      </c>
      <c r="ARO112" s="16">
        <v>340533970.09822202</v>
      </c>
      <c r="ARP112" s="16">
        <v>116323797.7593227</v>
      </c>
      <c r="ARQ112" s="16">
        <v>58596453.160268486</v>
      </c>
      <c r="ARR112" s="16">
        <v>31545253.520423155</v>
      </c>
      <c r="ARS112" s="16">
        <v>65503209.924459346</v>
      </c>
      <c r="ART112" s="16">
        <v>16209339.047639469</v>
      </c>
      <c r="ARU112" s="16">
        <v>17524381.717348762</v>
      </c>
      <c r="ARV112" s="16">
        <v>30300867.273124058</v>
      </c>
      <c r="ARW112" s="16">
        <v>5500564.6082895165</v>
      </c>
      <c r="ARX112" s="16">
        <v>36406266.463728406</v>
      </c>
      <c r="ARY112" s="16">
        <v>103402418.8015597</v>
      </c>
      <c r="ARZ112" s="16">
        <v>375058191.7867983</v>
      </c>
      <c r="ASA112" s="16">
        <v>48708410.883699276</v>
      </c>
      <c r="ASB112" s="16">
        <v>17418038.962494772</v>
      </c>
      <c r="ASC112" s="16">
        <v>52291363.098542191</v>
      </c>
      <c r="ASD112" s="16">
        <v>25308227.154916152</v>
      </c>
      <c r="ASE112" s="16">
        <v>52076780.263898805</v>
      </c>
      <c r="ASF112" s="16">
        <v>416157806.68840039</v>
      </c>
      <c r="ASG112" s="16">
        <v>74265006.010817721</v>
      </c>
      <c r="ASH112" s="16">
        <v>17991833.138870165</v>
      </c>
      <c r="ASI112" s="16">
        <v>79162500.257408902</v>
      </c>
      <c r="ASJ112" s="16">
        <v>43879372.95209901</v>
      </c>
      <c r="ASK112" s="16">
        <v>113808581.09140575</v>
      </c>
      <c r="ASL112" s="16">
        <v>88647891.642596841</v>
      </c>
      <c r="ASM112" s="16">
        <v>31827392.359943677</v>
      </c>
      <c r="ASN112" s="16">
        <v>359810204.78606898</v>
      </c>
      <c r="ASO112" s="16">
        <v>51794277.496386334</v>
      </c>
      <c r="ASP112" s="16">
        <v>158762619.88506013</v>
      </c>
      <c r="ASQ112" s="16">
        <v>9624552.0785719082</v>
      </c>
      <c r="ASR112" s="16">
        <v>118491784.79373199</v>
      </c>
      <c r="ASS112" s="16">
        <v>1388183810.9667251</v>
      </c>
      <c r="AST112" s="16">
        <v>5888768.6315367138</v>
      </c>
      <c r="ASU112" s="16">
        <v>6637519.406337128</v>
      </c>
      <c r="ASV112" s="16">
        <v>65546546.568679303</v>
      </c>
      <c r="ASW112" s="16">
        <v>397973531.66094965</v>
      </c>
      <c r="ASX112" s="16">
        <v>346426491.53225416</v>
      </c>
      <c r="ASY112" s="16">
        <v>7744942.7538360255</v>
      </c>
      <c r="ASZ112" s="16">
        <v>131255826.24730024</v>
      </c>
      <c r="ATA112" s="16">
        <v>34735667.044522032</v>
      </c>
      <c r="ATB112" s="16">
        <v>23795398.978321403</v>
      </c>
      <c r="ATC112" s="16">
        <v>118509555.86209437</v>
      </c>
      <c r="ATD112" s="16">
        <v>9509033.7082826756</v>
      </c>
      <c r="ATE112" s="16">
        <v>17898860.875726685</v>
      </c>
      <c r="ATF112" s="16">
        <v>2305211522.0633698</v>
      </c>
      <c r="ATG112" s="16">
        <v>32792187.987783868</v>
      </c>
      <c r="ATH112" s="16">
        <v>5775677.9824379217</v>
      </c>
      <c r="ATI112" s="16">
        <v>130893769.47877039</v>
      </c>
      <c r="ATJ112" s="16">
        <v>295416920.1122331</v>
      </c>
      <c r="ATK112" s="16">
        <v>664745905.49924576</v>
      </c>
      <c r="ATL112" s="16">
        <v>24002081.546629578</v>
      </c>
      <c r="ATM112" s="16">
        <v>102303619.65120725</v>
      </c>
      <c r="ATN112" s="16">
        <v>8259925.3885537591</v>
      </c>
      <c r="ATO112" s="16">
        <v>19226461.889678255</v>
      </c>
      <c r="ATP112" s="16">
        <v>9382752.5454702619</v>
      </c>
      <c r="ATQ112" s="16">
        <v>75300283.287287101</v>
      </c>
      <c r="ATR112" s="16">
        <v>78349436.913318008</v>
      </c>
      <c r="ATS112" s="16">
        <v>243840582.16267535</v>
      </c>
      <c r="ATT112" s="16">
        <v>163875413.42204723</v>
      </c>
      <c r="ATU112" s="16">
        <v>9603717.9873511288</v>
      </c>
      <c r="ATV112" s="16">
        <v>23800526.706697091</v>
      </c>
      <c r="ATW112" s="16">
        <v>1937220927.3825774</v>
      </c>
      <c r="ATX112" s="16">
        <v>204793289.11470169</v>
      </c>
      <c r="ATY112" s="16">
        <v>238780182.14266884</v>
      </c>
      <c r="ATZ112" s="16">
        <v>27693175.094824255</v>
      </c>
      <c r="AUA112" s="16">
        <v>171564139.42513961</v>
      </c>
      <c r="AUB112" s="16">
        <v>17266661.844164427</v>
      </c>
      <c r="AUC112" s="16">
        <v>43301772.007004432</v>
      </c>
      <c r="AUD112" s="16">
        <v>12649818.086496932</v>
      </c>
      <c r="AUE112" s="16">
        <v>28944907.031225622</v>
      </c>
      <c r="AUF112" s="16">
        <v>68739168.582381085</v>
      </c>
      <c r="AUG112" s="16">
        <v>8092673627.8198986</v>
      </c>
      <c r="AUH112" s="16">
        <v>18928860484.320438</v>
      </c>
      <c r="AUI112" s="16">
        <v>80935585.299787611</v>
      </c>
      <c r="AUJ112" s="16">
        <v>2432045332.4803772</v>
      </c>
      <c r="AUK112" s="16">
        <v>46037762.11815048</v>
      </c>
      <c r="AUL112" s="16">
        <v>20776046.989762127</v>
      </c>
      <c r="AUM112" s="16">
        <v>5650027.1644727979</v>
      </c>
      <c r="AUN112" s="16">
        <v>188099944.89707914</v>
      </c>
      <c r="AUO112" s="16">
        <v>53838604.213885501</v>
      </c>
      <c r="AUP112" s="16">
        <v>25588189.295449112</v>
      </c>
      <c r="AUQ112" s="16">
        <v>41276191.192445472</v>
      </c>
      <c r="AUR112" s="16">
        <v>1125024009.8668861</v>
      </c>
      <c r="AUS112" s="16">
        <v>84389129.459315062</v>
      </c>
      <c r="AUT112" s="16">
        <v>192920261.05250353</v>
      </c>
      <c r="AUU112" s="16">
        <v>9183413.5788477603</v>
      </c>
      <c r="AUV112" s="16">
        <v>103283698.29120934</v>
      </c>
      <c r="AUW112" s="16">
        <v>9650462.2052361611</v>
      </c>
      <c r="AUX112" s="16">
        <v>243566542.52907094</v>
      </c>
      <c r="AUY112" s="16">
        <v>26304430.045993663</v>
      </c>
      <c r="AUZ112" s="16">
        <v>23915194.63338276</v>
      </c>
      <c r="AVA112" s="16">
        <v>27851798.473553158</v>
      </c>
      <c r="AVB112" s="16">
        <v>221390271.04367077</v>
      </c>
      <c r="AVC112" s="16">
        <v>29300263.900782079</v>
      </c>
      <c r="AVD112" s="16">
        <v>51581850.970240578</v>
      </c>
      <c r="AVE112" s="16">
        <v>19365138.239004441</v>
      </c>
      <c r="AVF112" s="16">
        <v>735827146.21858394</v>
      </c>
      <c r="AVG112" s="16">
        <v>154190306.95336014</v>
      </c>
      <c r="AVH112" s="16">
        <v>193260635.81967321</v>
      </c>
      <c r="AVI112" s="16">
        <v>38830944.260711417</v>
      </c>
      <c r="AVJ112" s="16">
        <v>44787465.346730888</v>
      </c>
      <c r="AVK112" s="16">
        <v>10437900.456506137</v>
      </c>
      <c r="AVL112" s="16">
        <v>29127871.300975669</v>
      </c>
      <c r="AVM112" s="16">
        <v>984916047.14741647</v>
      </c>
      <c r="AVN112" s="16">
        <v>37903318.680760071</v>
      </c>
      <c r="AVO112" s="16">
        <v>24674262.135253545</v>
      </c>
      <c r="AVP112" s="16">
        <v>12300032.330266977</v>
      </c>
      <c r="AVQ112" s="16">
        <v>41963079.572922006</v>
      </c>
      <c r="AVR112" s="16">
        <v>32164224.464115251</v>
      </c>
      <c r="AVS112" s="16">
        <v>30476330.196923874</v>
      </c>
      <c r="AVT112" s="16">
        <v>12083100.252585784</v>
      </c>
      <c r="AVU112" s="16">
        <v>179074232.31106889</v>
      </c>
      <c r="AVV112" s="16">
        <v>5736768794.7946043</v>
      </c>
      <c r="AVW112" s="16">
        <v>7947301.8154459121</v>
      </c>
      <c r="AVX112" s="16">
        <v>46541982.762872614</v>
      </c>
      <c r="AVY112" s="16">
        <v>36494871.49255164</v>
      </c>
      <c r="AVZ112" s="16">
        <v>247351255.46492505</v>
      </c>
      <c r="AWA112" s="16">
        <v>20712943.06504197</v>
      </c>
      <c r="AWB112" s="16">
        <v>89859293.566815063</v>
      </c>
      <c r="AWC112" s="16">
        <v>11333930.394289045</v>
      </c>
      <c r="AWD112" s="16">
        <v>803181280.68416226</v>
      </c>
      <c r="AWE112" s="16">
        <v>38458826.313904621</v>
      </c>
      <c r="AWF112" s="16">
        <v>108069316.91932222</v>
      </c>
      <c r="AWG112" s="16">
        <v>38584502.504029788</v>
      </c>
      <c r="AWH112" s="16">
        <v>58924948.830344297</v>
      </c>
      <c r="AWI112" s="16">
        <v>41946962.791769758</v>
      </c>
      <c r="AWJ112" s="16">
        <v>25596059.118876111</v>
      </c>
      <c r="AWK112" s="16">
        <v>127491561.88804013</v>
      </c>
      <c r="AWL112" s="16">
        <v>42275812.93414519</v>
      </c>
      <c r="AWM112" s="16">
        <v>4808139.9781728638</v>
      </c>
      <c r="AWN112" s="16">
        <v>8526943.6860468481</v>
      </c>
      <c r="AWO112" s="16">
        <v>85237843.191084728</v>
      </c>
      <c r="AWP112" s="16">
        <v>11666194.754546368</v>
      </c>
      <c r="AWQ112" s="16">
        <v>192299177.79121351</v>
      </c>
      <c r="AWR112" s="16">
        <v>29224685.394724593</v>
      </c>
      <c r="AWS112" s="16">
        <v>64404968.160915777</v>
      </c>
      <c r="AWT112" s="16">
        <v>256402823.43970442</v>
      </c>
      <c r="AWU112" s="16">
        <v>68836234.06474261</v>
      </c>
      <c r="AWV112" s="16">
        <v>4803599.4455365529</v>
      </c>
      <c r="AWW112" s="16">
        <v>11962015.802004719</v>
      </c>
      <c r="AWX112" s="16">
        <v>646440419.20153129</v>
      </c>
      <c r="AWY112" s="16">
        <v>25853945517.164356</v>
      </c>
      <c r="AWZ112" s="16">
        <v>6220637.2597681805</v>
      </c>
      <c r="AXA112" s="16">
        <v>9077705.7338805385</v>
      </c>
      <c r="AXB112" s="16">
        <v>42308642.547595441</v>
      </c>
      <c r="AXC112" s="16">
        <v>109280123.66747721</v>
      </c>
      <c r="AXD112" s="16">
        <v>4663573.6086884411</v>
      </c>
      <c r="AXE112" s="16">
        <v>78315647.224871755</v>
      </c>
      <c r="AXF112" s="16">
        <v>203525421.17854223</v>
      </c>
      <c r="AXG112" s="16">
        <v>75679609.392794803</v>
      </c>
      <c r="AXH112" s="16">
        <v>8010310.7827813197</v>
      </c>
      <c r="AXI112" s="16">
        <v>7145309.337700149</v>
      </c>
      <c r="AXJ112" s="16">
        <v>81947795.433082759</v>
      </c>
      <c r="AXK112" s="16">
        <v>295751552.04289705</v>
      </c>
      <c r="AXL112" s="16">
        <v>482585731.0079329</v>
      </c>
      <c r="AXM112" s="16">
        <v>179713489.01684135</v>
      </c>
      <c r="AXN112" s="16">
        <v>27830009.203535825</v>
      </c>
      <c r="AXO112" s="16">
        <v>20927778.233254019</v>
      </c>
      <c r="AXP112" s="16">
        <v>21082409.730729349</v>
      </c>
      <c r="AXQ112" s="16">
        <v>21213256.637844883</v>
      </c>
      <c r="AXR112" s="16">
        <v>1815797278.6643467</v>
      </c>
      <c r="AXS112" s="16">
        <v>24261584.277917486</v>
      </c>
      <c r="AXT112" s="16">
        <v>15007132.198498344</v>
      </c>
      <c r="AXU112" s="16">
        <v>30103046.55821795</v>
      </c>
      <c r="AXV112" s="16">
        <v>10733863.943949874</v>
      </c>
      <c r="AXW112" s="16">
        <v>928125511.96109021</v>
      </c>
      <c r="AXX112" s="16">
        <v>25346772.913129363</v>
      </c>
      <c r="AXY112" s="16">
        <v>15814996.943965549</v>
      </c>
      <c r="AXZ112" s="16">
        <v>1037955290.2675896</v>
      </c>
      <c r="AYA112" s="16">
        <v>8218554.8864203207</v>
      </c>
      <c r="AYB112" s="16">
        <v>73411783.184650138</v>
      </c>
      <c r="AYC112" s="16">
        <v>9577066.1712246276</v>
      </c>
      <c r="AYD112" s="16">
        <v>79522947.469543487</v>
      </c>
      <c r="AYE112" s="16">
        <v>20636450.366554864</v>
      </c>
      <c r="AYF112" s="16">
        <v>156346825.36620352</v>
      </c>
      <c r="AYG112" s="16">
        <v>990864157.02965176</v>
      </c>
      <c r="AYH112" s="16">
        <v>11174727.929248761</v>
      </c>
      <c r="AYI112" s="16">
        <v>103002747.19320576</v>
      </c>
      <c r="AYJ112" s="16">
        <v>387221482.38501853</v>
      </c>
      <c r="AYK112" s="16">
        <v>6252235.1679033851</v>
      </c>
      <c r="AYL112" s="16">
        <v>20357899.161064729</v>
      </c>
      <c r="AYM112" s="16">
        <v>55758668.409855716</v>
      </c>
      <c r="AYN112" s="16">
        <v>859074736.87149489</v>
      </c>
      <c r="AYO112" s="16">
        <v>72576856.768638611</v>
      </c>
      <c r="AYP112" s="16">
        <v>90850646.887500644</v>
      </c>
      <c r="AYQ112" s="16">
        <v>11878091.568531217</v>
      </c>
      <c r="AYR112" s="16">
        <v>45903602.678783439</v>
      </c>
      <c r="AYS112" s="16">
        <v>58873462.520643637</v>
      </c>
      <c r="AYT112" s="16">
        <v>26792844.772800136</v>
      </c>
      <c r="AYU112" s="16">
        <v>403863299.6460427</v>
      </c>
      <c r="AYV112" s="16">
        <v>20180662.537101053</v>
      </c>
      <c r="AYW112" s="16">
        <v>300028004.78300381</v>
      </c>
      <c r="AYX112" s="16">
        <v>25994900.677927993</v>
      </c>
      <c r="AYY112" s="16">
        <v>346567380.46715635</v>
      </c>
      <c r="AYZ112" s="16">
        <v>689580694.98841405</v>
      </c>
      <c r="AZA112" s="16">
        <v>1367325153.7038727</v>
      </c>
      <c r="AZB112" s="16">
        <v>77549629.446182653</v>
      </c>
      <c r="AZC112" s="16">
        <v>23163959.584777553</v>
      </c>
      <c r="AZD112" s="16">
        <v>17158258.109687068</v>
      </c>
      <c r="AZE112" s="16">
        <v>767409138.02064848</v>
      </c>
      <c r="AZF112" s="16">
        <v>49506611.346746325</v>
      </c>
      <c r="AZG112" s="16">
        <v>10715677.446463015</v>
      </c>
      <c r="AZH112" s="16">
        <v>157869130.56124455</v>
      </c>
      <c r="AZI112" s="16">
        <v>101314914.75159781</v>
      </c>
      <c r="AZJ112" s="16">
        <v>17384045.029391456</v>
      </c>
      <c r="AZK112" s="16">
        <v>42986364.540780179</v>
      </c>
      <c r="AZL112" s="16">
        <v>20707833.34055303</v>
      </c>
      <c r="AZM112" s="16">
        <v>303759873.81533688</v>
      </c>
      <c r="AZN112" s="16">
        <v>233230358.25285062</v>
      </c>
      <c r="AZO112" s="16">
        <v>326437557.61273235</v>
      </c>
      <c r="AZP112" s="16">
        <v>48952212.526668921</v>
      </c>
      <c r="AZQ112" s="16">
        <v>677217615.60495591</v>
      </c>
      <c r="AZR112" s="16">
        <v>16926305.715077024</v>
      </c>
      <c r="AZS112" s="16">
        <v>426567925.75910449</v>
      </c>
      <c r="AZT112" s="16">
        <v>297817158.46801591</v>
      </c>
      <c r="AZU112" s="16">
        <v>5018268.0524147572</v>
      </c>
      <c r="AZV112" s="16">
        <v>380229501.83703232</v>
      </c>
      <c r="AZW112" s="16">
        <v>37149233.298551835</v>
      </c>
      <c r="AZX112" s="16">
        <v>49109841.141900733</v>
      </c>
      <c r="AZY112" s="16">
        <v>8016990.0441806521</v>
      </c>
      <c r="AZZ112" s="16">
        <v>21937325.742723294</v>
      </c>
      <c r="BAA112" s="16">
        <v>270411737.04379368</v>
      </c>
      <c r="BAB112" s="16">
        <v>104729552.7296259</v>
      </c>
      <c r="BAC112" s="16">
        <v>142231629.77418047</v>
      </c>
      <c r="BAD112" s="16">
        <v>5668152.7000618652</v>
      </c>
      <c r="BAE112" s="16">
        <v>17037981.58967831</v>
      </c>
      <c r="BAF112" s="16">
        <v>352624446.8152374</v>
      </c>
      <c r="BAG112" s="16">
        <v>82473919.443784624</v>
      </c>
      <c r="BAH112" s="16">
        <v>241453738.52255565</v>
      </c>
      <c r="BAI112" s="16">
        <v>100203250.08044967</v>
      </c>
      <c r="BAJ112" s="16">
        <v>6400803209.104517</v>
      </c>
      <c r="BAK112" s="16">
        <v>1468660669.3067205</v>
      </c>
      <c r="BAL112" s="16">
        <v>358779808.26612878</v>
      </c>
      <c r="BAM112" s="16">
        <v>126242645.60813279</v>
      </c>
      <c r="BAN112" s="16">
        <v>1031340985.0496829</v>
      </c>
      <c r="BAO112" s="16">
        <v>17514796.920650423</v>
      </c>
      <c r="BAP112" s="16">
        <v>222905880.67813534</v>
      </c>
      <c r="BAQ112" s="16">
        <v>58249685.864453681</v>
      </c>
      <c r="BAR112" s="16">
        <v>365416995.15966803</v>
      </c>
      <c r="BAS112" s="16">
        <v>121869217.04548153</v>
      </c>
      <c r="BAT112" s="16">
        <v>89421721.312549829</v>
      </c>
      <c r="BAU112" s="16">
        <v>28339245.216100942</v>
      </c>
      <c r="BAV112" s="16">
        <v>9286268.9896196444</v>
      </c>
      <c r="BAW112" s="16">
        <v>298002342.68743229</v>
      </c>
      <c r="BAX112" s="16">
        <v>32291856.631522201</v>
      </c>
      <c r="BAY112" s="16">
        <v>35421799.069333501</v>
      </c>
      <c r="BAZ112" s="16">
        <v>116722762.26751071</v>
      </c>
      <c r="BBA112" s="16">
        <v>37839569.650613725</v>
      </c>
      <c r="BBB112" s="16">
        <v>19070214.000004489</v>
      </c>
      <c r="BBC112" s="16">
        <v>124884257.83954699</v>
      </c>
      <c r="BBD112" s="16">
        <v>26836575.380628169</v>
      </c>
      <c r="BBE112" s="16">
        <v>9112265.8801927194</v>
      </c>
      <c r="BBF112" s="16">
        <v>105203625.67444532</v>
      </c>
      <c r="BBG112" s="16">
        <v>15528981.681821611</v>
      </c>
      <c r="BBH112" s="16">
        <v>36718398.349100307</v>
      </c>
      <c r="BBI112" s="16">
        <v>305566135.75256634</v>
      </c>
      <c r="BBJ112" s="16">
        <v>29519173.330903895</v>
      </c>
      <c r="BBK112" s="16">
        <v>55113326.519625127</v>
      </c>
      <c r="BBL112" s="16">
        <v>76447931.135823548</v>
      </c>
      <c r="BBM112" s="16">
        <v>63861231.549946137</v>
      </c>
      <c r="BBN112" s="16">
        <v>177756377.61607084</v>
      </c>
      <c r="BBO112" s="16">
        <v>104315038.27603815</v>
      </c>
      <c r="BBP112" s="16">
        <v>96654915.96146591</v>
      </c>
      <c r="BBQ112" s="16">
        <v>56985858.091343194</v>
      </c>
      <c r="BBR112" s="16">
        <v>41729270.832865834</v>
      </c>
      <c r="BBS112" s="16">
        <v>20290558.388074275</v>
      </c>
      <c r="BBT112" s="16">
        <v>321260260.98720306</v>
      </c>
      <c r="BBU112" s="16">
        <v>12652397.368429735</v>
      </c>
      <c r="BBV112" s="16">
        <v>38574152.04796537</v>
      </c>
      <c r="BBW112" s="16">
        <v>93865786.331951261</v>
      </c>
      <c r="BBX112" s="16">
        <v>17410532.214205369</v>
      </c>
      <c r="BBY112" s="16">
        <v>56330856.272166185</v>
      </c>
      <c r="BBZ112" s="16">
        <v>11329257.931893602</v>
      </c>
      <c r="BCA112" s="16">
        <v>45319568.521625422</v>
      </c>
      <c r="BCB112" s="16">
        <v>36837496.820243798</v>
      </c>
      <c r="BCC112" s="16">
        <v>9411336.5728359148</v>
      </c>
      <c r="BCD112" s="16">
        <v>886244782.54080665</v>
      </c>
      <c r="BCE112" s="16">
        <v>95386528.797031671</v>
      </c>
      <c r="BCF112" s="16">
        <v>72534432.307086453</v>
      </c>
      <c r="BCG112" s="16">
        <v>44783739.715069987</v>
      </c>
      <c r="BCH112" s="16">
        <v>60832780.157416344</v>
      </c>
      <c r="BCI112" s="16">
        <v>14835549.821383245</v>
      </c>
      <c r="BCJ112" s="16">
        <v>32918640.23240982</v>
      </c>
      <c r="BCK112" s="16">
        <v>45454877.003343962</v>
      </c>
      <c r="BCL112" s="16">
        <v>28631599.805566348</v>
      </c>
      <c r="BCM112" s="16">
        <v>689680566.44558954</v>
      </c>
      <c r="BCN112" s="16">
        <v>119254852.76299284</v>
      </c>
      <c r="BCO112" s="16">
        <v>1400580400.456166</v>
      </c>
      <c r="BCP112" s="16">
        <v>445886148.10037363</v>
      </c>
      <c r="BCQ112" s="16">
        <v>88012978.518766552</v>
      </c>
      <c r="BCR112" s="16">
        <v>13626500.625886446</v>
      </c>
      <c r="BCS112" s="16">
        <v>42889309.902733155</v>
      </c>
      <c r="BCT112" s="16">
        <v>128173073.31289469</v>
      </c>
      <c r="BCU112" s="16">
        <v>36930981.433099926</v>
      </c>
      <c r="BCV112" s="16">
        <v>296870827.71794188</v>
      </c>
      <c r="BCW112" s="16">
        <v>17222854.154039491</v>
      </c>
      <c r="BCX112" s="16">
        <v>194380114.99092326</v>
      </c>
      <c r="BCY112" s="16">
        <v>236513235.11491442</v>
      </c>
      <c r="BCZ112" s="16">
        <v>102171380.23699701</v>
      </c>
      <c r="BDA112" s="16">
        <v>1279905956.9071858</v>
      </c>
      <c r="BDB112" s="16">
        <v>105141749.30721657</v>
      </c>
      <c r="BDC112" s="16">
        <v>181999640.18763706</v>
      </c>
      <c r="BDD112" s="16">
        <v>123037825.74079958</v>
      </c>
      <c r="BDE112" s="16">
        <v>168160056.22225845</v>
      </c>
      <c r="BDF112" s="16">
        <v>1595815492.981185</v>
      </c>
      <c r="BDG112" s="16">
        <v>122713495.22501309</v>
      </c>
      <c r="BDH112" s="16">
        <v>44147223.472521149</v>
      </c>
      <c r="BDI112" s="16">
        <v>812884061.95814359</v>
      </c>
      <c r="BDJ112" s="16">
        <v>264483836.21108946</v>
      </c>
      <c r="BDK112" s="16">
        <v>59182865.442033187</v>
      </c>
      <c r="BDL112" s="16">
        <v>24193387.219731458</v>
      </c>
      <c r="BDM112" s="16">
        <v>21761488.057453055</v>
      </c>
      <c r="BDN112" s="16">
        <v>895504750.58701193</v>
      </c>
      <c r="BDO112" s="16">
        <v>2901825214.1740398</v>
      </c>
      <c r="BDP112" s="16">
        <v>64030189.371659167</v>
      </c>
      <c r="BDQ112" s="16">
        <v>74463960.814500645</v>
      </c>
      <c r="BDR112" s="16">
        <v>129393667.5521697</v>
      </c>
      <c r="BDS112" s="16">
        <v>14432448.375218075</v>
      </c>
      <c r="BDT112" s="16">
        <v>27974303.29428092</v>
      </c>
      <c r="BDU112" s="16">
        <v>142883638.63740611</v>
      </c>
      <c r="BDV112" s="16">
        <v>290554618.47806591</v>
      </c>
      <c r="BDW112" s="16">
        <v>69487238.766135439</v>
      </c>
      <c r="BDX112" s="16">
        <v>7707649.3862522701</v>
      </c>
      <c r="BDY112" s="16">
        <v>9916056.0347955227</v>
      </c>
      <c r="BDZ112" s="16">
        <v>32972399.995298915</v>
      </c>
      <c r="BEA112" s="16">
        <v>28421784.172493357</v>
      </c>
      <c r="BEB112" s="16">
        <v>185690448.48973757</v>
      </c>
      <c r="BEC112" s="16">
        <v>9269953519.5123348</v>
      </c>
      <c r="BED112" s="16">
        <v>6908769.5114388959</v>
      </c>
      <c r="BEE112" s="16">
        <v>31918597.299947117</v>
      </c>
      <c r="BEF112" s="16">
        <v>99631758.018743083</v>
      </c>
      <c r="BEG112" s="16">
        <v>15911658.907448966</v>
      </c>
      <c r="BEH112" s="16">
        <v>18902832.779632915</v>
      </c>
      <c r="BEI112" s="16">
        <v>126554989.62615675</v>
      </c>
      <c r="BEJ112" s="16">
        <v>170254847.85193291</v>
      </c>
      <c r="BEK112" s="16">
        <v>110094568.24647281</v>
      </c>
      <c r="BEL112" s="16">
        <v>131592341.41792628</v>
      </c>
      <c r="BEM112" s="16">
        <v>14300906.571017219</v>
      </c>
      <c r="BEN112" s="16">
        <v>55663710.525126994</v>
      </c>
      <c r="BEO112" s="16">
        <v>20786926.368302386</v>
      </c>
      <c r="BEP112" s="16">
        <v>144150617.25134018</v>
      </c>
      <c r="BEQ112" s="16">
        <v>83238289.317470238</v>
      </c>
      <c r="BER112" s="16">
        <v>40100964.090882994</v>
      </c>
      <c r="BES112" s="16">
        <v>413312689.47977018</v>
      </c>
      <c r="BET112" s="16">
        <v>173345079.31563851</v>
      </c>
      <c r="BEU112" s="16">
        <v>140616890.98552981</v>
      </c>
      <c r="BEV112" s="16">
        <v>63431047.080389172</v>
      </c>
      <c r="BEW112" s="16">
        <v>282966497.65779406</v>
      </c>
      <c r="BEX112" s="16">
        <v>2729352.0262295427</v>
      </c>
      <c r="BEY112" s="16">
        <v>1026748799.2205464</v>
      </c>
      <c r="BEZ112" s="16">
        <v>240675173.05886731</v>
      </c>
      <c r="BFA112" s="16">
        <v>196406886.14748016</v>
      </c>
      <c r="BFB112" s="16">
        <v>21531419.473642573</v>
      </c>
      <c r="BFC112" s="16">
        <v>902124950.08557773</v>
      </c>
      <c r="BFD112" s="16">
        <v>225402519.93427196</v>
      </c>
      <c r="BFE112" s="16">
        <v>13859254.076291133</v>
      </c>
      <c r="BFF112" s="16">
        <v>195220425.43775302</v>
      </c>
      <c r="BFG112" s="16">
        <v>59974614.786934078</v>
      </c>
      <c r="BFH112" s="16">
        <v>23277762.840926811</v>
      </c>
      <c r="BFI112" s="16">
        <v>34339628.772461817</v>
      </c>
      <c r="BFJ112" s="16">
        <v>102461386.76046246</v>
      </c>
      <c r="BFK112" s="16">
        <v>265846697.26914406</v>
      </c>
      <c r="BFL112" s="16">
        <v>444126221.85985857</v>
      </c>
      <c r="BFM112" s="16">
        <v>20848690.452122796</v>
      </c>
      <c r="BFN112" s="16">
        <v>9812696.1637434624</v>
      </c>
      <c r="BFO112" s="16">
        <v>108438817.21076007</v>
      </c>
      <c r="BFP112" s="16">
        <v>18143083.353804227</v>
      </c>
      <c r="BFQ112" s="16">
        <v>39835448.996148326</v>
      </c>
      <c r="BFR112" s="16">
        <v>173077914.70169699</v>
      </c>
      <c r="BFS112" s="16">
        <v>62224606.149112239</v>
      </c>
      <c r="BFT112" s="16">
        <v>73602407.591031477</v>
      </c>
      <c r="BFU112" s="16">
        <v>62168262.772813164</v>
      </c>
      <c r="BFV112" s="16">
        <v>33417673.713369388</v>
      </c>
      <c r="BFW112" s="16">
        <v>9881292.3942103162</v>
      </c>
      <c r="BFX112" s="16">
        <v>44287220.516775705</v>
      </c>
      <c r="BFY112" s="16">
        <v>519636880.66412342</v>
      </c>
      <c r="BFZ112" s="16">
        <v>14446381.75843635</v>
      </c>
      <c r="BGA112" s="16">
        <v>45597069.140017293</v>
      </c>
      <c r="BGB112" s="16">
        <v>59694242.861172274</v>
      </c>
      <c r="BGC112" s="16">
        <v>162003994.67580998</v>
      </c>
      <c r="BGD112" s="16">
        <v>47850900.695229523</v>
      </c>
      <c r="BGE112" s="16">
        <v>63685558.710045047</v>
      </c>
    </row>
    <row r="113" spans="1:1539">
      <c r="A113" s="16" t="s">
        <v>1545</v>
      </c>
      <c r="B113" s="4" t="s">
        <v>1537</v>
      </c>
      <c r="C113" s="4">
        <v>1</v>
      </c>
      <c r="D113" s="16">
        <v>1073539266.4512367</v>
      </c>
      <c r="E113" s="16">
        <v>114625557.12211533</v>
      </c>
      <c r="F113" s="16">
        <v>33598018.000239164</v>
      </c>
      <c r="G113" s="16">
        <v>21715272.924857944</v>
      </c>
      <c r="H113" s="16">
        <v>8995321.1528707612</v>
      </c>
      <c r="I113" s="16">
        <v>9794997.0531873181</v>
      </c>
      <c r="J113" s="16">
        <v>23890461.579980463</v>
      </c>
      <c r="K113" s="16">
        <v>154974147.50467253</v>
      </c>
      <c r="L113" s="16">
        <v>290348038.80429929</v>
      </c>
      <c r="M113" s="16">
        <v>17258413.331730153</v>
      </c>
      <c r="N113" s="16">
        <v>8764155.1524290442</v>
      </c>
      <c r="O113" s="16">
        <v>64893588.89156726</v>
      </c>
      <c r="P113" s="16">
        <v>62693797.785353221</v>
      </c>
      <c r="Q113" s="16">
        <v>410568745.15150303</v>
      </c>
      <c r="R113" s="16">
        <v>20373998.842591964</v>
      </c>
      <c r="S113" s="16">
        <v>95570075.343836069</v>
      </c>
      <c r="T113" s="16">
        <v>10599531.125991171</v>
      </c>
      <c r="U113" s="16">
        <v>29369720.176787894</v>
      </c>
      <c r="V113" s="16">
        <v>29149638.635513209</v>
      </c>
      <c r="W113" s="16">
        <v>6487498.5435784804</v>
      </c>
      <c r="X113" s="16">
        <v>6803484.8027890073</v>
      </c>
      <c r="Y113" s="16">
        <v>31033055.953218255</v>
      </c>
      <c r="Z113" s="16">
        <v>10465149.845129415</v>
      </c>
      <c r="AA113" s="16">
        <v>14608525.731806651</v>
      </c>
      <c r="AB113" s="16">
        <v>113723459.22008198</v>
      </c>
      <c r="AC113" s="16">
        <v>1628169608.3390138</v>
      </c>
      <c r="AD113" s="16">
        <v>65556946.558699071</v>
      </c>
      <c r="AE113" s="16">
        <v>31809101.27775963</v>
      </c>
      <c r="AF113" s="16">
        <v>995733542.47637677</v>
      </c>
      <c r="AG113" s="16">
        <v>31122647.256436002</v>
      </c>
      <c r="AH113" s="16">
        <v>11522912.996818747</v>
      </c>
      <c r="AI113" s="16">
        <v>65206003.227807648</v>
      </c>
      <c r="AJ113" s="16">
        <v>88831125.967551574</v>
      </c>
      <c r="AK113" s="16">
        <v>152912422.48423824</v>
      </c>
      <c r="AL113" s="16">
        <v>46964689.623727128</v>
      </c>
      <c r="AM113" s="16">
        <v>98268013.782593459</v>
      </c>
      <c r="AN113" s="16">
        <v>240587732.91221136</v>
      </c>
      <c r="AO113" s="16">
        <v>190926568.82736111</v>
      </c>
      <c r="AP113" s="16">
        <v>71443470.644915059</v>
      </c>
      <c r="AQ113" s="16">
        <v>16243279.288291855</v>
      </c>
      <c r="AR113" s="16">
        <v>54691433.641201578</v>
      </c>
      <c r="AS113" s="16">
        <v>7946732.9072248098</v>
      </c>
      <c r="AT113" s="16">
        <v>25441646.254104365</v>
      </c>
      <c r="AU113" s="16">
        <v>115093831.59368384</v>
      </c>
      <c r="AV113" s="16">
        <v>4539905.7054438889</v>
      </c>
      <c r="AW113" s="16">
        <v>204133400.85807791</v>
      </c>
      <c r="AX113" s="16">
        <v>311783278.46629333</v>
      </c>
      <c r="AY113" s="16">
        <v>602798942.18857598</v>
      </c>
      <c r="AZ113" s="16">
        <v>25511399.099781122</v>
      </c>
      <c r="BA113" s="16">
        <v>5875295086.1424179</v>
      </c>
      <c r="BB113" s="16">
        <v>25995647.071182471</v>
      </c>
      <c r="BC113" s="16">
        <v>23430514.118690565</v>
      </c>
      <c r="BD113" s="16">
        <v>57479977.742371224</v>
      </c>
      <c r="BE113" s="16">
        <v>118762279.41720484</v>
      </c>
      <c r="BF113" s="16">
        <v>10741047.331439955</v>
      </c>
      <c r="BG113" s="16">
        <v>362508660.00969082</v>
      </c>
      <c r="BH113" s="16">
        <v>36189440.516117118</v>
      </c>
      <c r="BI113" s="16">
        <v>18490078.036620293</v>
      </c>
      <c r="BJ113" s="16">
        <v>5221436.3350042328</v>
      </c>
      <c r="BK113" s="16">
        <v>48123075.724275909</v>
      </c>
      <c r="BL113" s="16">
        <v>98999638.849181086</v>
      </c>
      <c r="BM113" s="16">
        <v>55820808.627126366</v>
      </c>
      <c r="BN113" s="16">
        <v>106058959.60147803</v>
      </c>
      <c r="BO113" s="16">
        <v>89089291.814977467</v>
      </c>
      <c r="BP113" s="16">
        <v>39051873.779264323</v>
      </c>
      <c r="BQ113" s="16">
        <v>36883306.773737997</v>
      </c>
      <c r="BR113" s="16">
        <v>118924661.88105971</v>
      </c>
      <c r="BS113" s="16">
        <v>15880541.287128029</v>
      </c>
      <c r="BT113" s="16">
        <v>27387071.579223406</v>
      </c>
      <c r="BU113" s="16">
        <v>54295425.351744644</v>
      </c>
      <c r="BV113" s="16">
        <v>160245579.19073254</v>
      </c>
      <c r="BW113" s="16">
        <v>55654863.411347494</v>
      </c>
      <c r="BX113" s="16">
        <v>156664559.48012704</v>
      </c>
      <c r="BY113" s="16">
        <v>16539027.072157577</v>
      </c>
      <c r="BZ113" s="16">
        <v>399363707.40945667</v>
      </c>
      <c r="CA113" s="16">
        <v>40679734.887754753</v>
      </c>
      <c r="CB113" s="16">
        <v>13652147.278653044</v>
      </c>
      <c r="CC113" s="16">
        <v>60135867.426195085</v>
      </c>
      <c r="CD113" s="16">
        <v>59849045.030692071</v>
      </c>
      <c r="CE113" s="16">
        <v>285596240.20781374</v>
      </c>
      <c r="CF113" s="16">
        <v>1205688002.8173375</v>
      </c>
      <c r="CG113" s="16">
        <v>46549565.375763692</v>
      </c>
      <c r="CH113" s="16">
        <v>58259889.842314646</v>
      </c>
      <c r="CI113" s="16">
        <v>285980933.62932086</v>
      </c>
      <c r="CJ113" s="16">
        <v>144045707.54471791</v>
      </c>
      <c r="CK113" s="16">
        <v>12866713.443472441</v>
      </c>
      <c r="CL113" s="16">
        <v>274228965.23230821</v>
      </c>
      <c r="CM113" s="16">
        <v>18605929.450470507</v>
      </c>
      <c r="CN113" s="16">
        <v>6844935.5815507378</v>
      </c>
      <c r="CO113" s="16">
        <v>19151831.911546879</v>
      </c>
      <c r="CP113" s="16">
        <v>22667109.942306634</v>
      </c>
      <c r="CQ113" s="16">
        <v>1305014259.7522323</v>
      </c>
      <c r="CR113" s="16">
        <v>671517625.1986928</v>
      </c>
      <c r="CS113" s="16">
        <v>66498930.879931562</v>
      </c>
      <c r="CT113" s="16">
        <v>66513740.289673209</v>
      </c>
      <c r="CU113" s="16">
        <v>24508446.462603338</v>
      </c>
      <c r="CV113" s="16">
        <v>12209290.592527835</v>
      </c>
      <c r="CW113" s="16">
        <v>59784011.117691956</v>
      </c>
      <c r="CX113" s="16">
        <v>197215857.02448666</v>
      </c>
      <c r="CY113" s="16">
        <v>101931502.9801085</v>
      </c>
      <c r="CZ113" s="16">
        <v>1129331713.8048904</v>
      </c>
      <c r="DA113" s="16">
        <v>20418947.630336929</v>
      </c>
      <c r="DB113" s="16">
        <v>40495700.278186575</v>
      </c>
      <c r="DC113" s="16">
        <v>10091515.065033641</v>
      </c>
      <c r="DD113" s="16">
        <v>15800571.851953549</v>
      </c>
      <c r="DE113" s="16">
        <v>129256070.8010098</v>
      </c>
      <c r="DF113" s="16">
        <v>14518421.08599066</v>
      </c>
      <c r="DG113" s="16">
        <v>25421398.818303972</v>
      </c>
      <c r="DH113" s="16">
        <v>324526782.84619379</v>
      </c>
      <c r="DI113" s="16">
        <v>142618274.81410259</v>
      </c>
      <c r="DJ113" s="16">
        <v>32500204.343484737</v>
      </c>
      <c r="DK113" s="16">
        <v>279142299.37331921</v>
      </c>
      <c r="DL113" s="16">
        <v>1357265469.1827567</v>
      </c>
      <c r="DM113" s="16">
        <v>200794283.94443628</v>
      </c>
      <c r="DN113" s="16">
        <v>16196972.202752423</v>
      </c>
      <c r="DO113" s="16">
        <v>31352869.101633847</v>
      </c>
      <c r="DP113" s="16">
        <v>6666871.5834470689</v>
      </c>
      <c r="DQ113" s="16">
        <v>1133852941.2265761</v>
      </c>
      <c r="DR113" s="16">
        <v>98840937.742594749</v>
      </c>
      <c r="DS113" s="16">
        <v>15566982.545308847</v>
      </c>
      <c r="DT113" s="16">
        <v>24297057.220991489</v>
      </c>
      <c r="DU113" s="16">
        <v>140550396.93290451</v>
      </c>
      <c r="DV113" s="16">
        <v>9578952.8726253118</v>
      </c>
      <c r="DW113" s="16">
        <v>1112762578.5530677</v>
      </c>
      <c r="DX113" s="16">
        <v>71230185.30060643</v>
      </c>
      <c r="DY113" s="16">
        <v>248746952.38772118</v>
      </c>
      <c r="DZ113" s="16">
        <v>18357954.81408925</v>
      </c>
      <c r="EA113" s="16">
        <v>359113827.21176308</v>
      </c>
      <c r="EB113" s="16">
        <v>49533886.938117258</v>
      </c>
      <c r="EC113" s="16">
        <v>24995186.462739229</v>
      </c>
      <c r="ED113" s="16">
        <v>86294780.298312455</v>
      </c>
      <c r="EE113" s="16">
        <v>37023245.063370466</v>
      </c>
      <c r="EF113" s="16">
        <v>488113127.86281794</v>
      </c>
      <c r="EG113" s="16">
        <v>90929287.508770838</v>
      </c>
      <c r="EH113" s="16">
        <v>128121638.15770185</v>
      </c>
      <c r="EI113" s="16">
        <v>63345316.770275839</v>
      </c>
      <c r="EJ113" s="16">
        <v>41628714.029523872</v>
      </c>
      <c r="EK113" s="16">
        <v>8977925.7367284689</v>
      </c>
      <c r="EL113" s="16">
        <v>59453970.794870339</v>
      </c>
      <c r="EM113" s="16">
        <v>15918360.451100353</v>
      </c>
      <c r="EN113" s="16">
        <v>54362154.299961396</v>
      </c>
      <c r="EO113" s="16">
        <v>12987279.064493541</v>
      </c>
      <c r="EP113" s="16">
        <v>40797286.349086054</v>
      </c>
      <c r="EQ113" s="16">
        <v>150693778.21994379</v>
      </c>
      <c r="ER113" s="16">
        <v>47810808.782209992</v>
      </c>
      <c r="ES113" s="16">
        <v>1566022865.4053588</v>
      </c>
      <c r="ET113" s="16">
        <v>823989565.75163352</v>
      </c>
      <c r="EU113" s="16">
        <v>37459038.135647982</v>
      </c>
      <c r="EV113" s="16">
        <v>181549085.01771089</v>
      </c>
      <c r="EW113" s="16">
        <v>1232838864.5938118</v>
      </c>
      <c r="EX113" s="16">
        <v>8314100.9181862641</v>
      </c>
      <c r="EY113" s="16">
        <v>851868641.52224886</v>
      </c>
      <c r="EZ113" s="16">
        <v>7008318.5590543142</v>
      </c>
      <c r="FA113" s="16">
        <v>1646477677.2556145</v>
      </c>
      <c r="FB113" s="16">
        <v>124136049.58272941</v>
      </c>
      <c r="FC113" s="16">
        <v>192397760.25475129</v>
      </c>
      <c r="FD113" s="16">
        <v>1029710595.9998951</v>
      </c>
      <c r="FE113" s="16">
        <v>961343054.48912263</v>
      </c>
      <c r="FF113" s="16">
        <v>7056627.606673426</v>
      </c>
      <c r="FG113" s="16">
        <v>17358494.583515994</v>
      </c>
      <c r="FH113" s="16">
        <v>3963406.8697956912</v>
      </c>
      <c r="FI113" s="16">
        <v>176816122.46790847</v>
      </c>
      <c r="FJ113" s="16">
        <v>572638895.97404981</v>
      </c>
      <c r="FK113" s="16">
        <v>6209551.2186232219</v>
      </c>
      <c r="FL113" s="16">
        <v>4186454.2781610303</v>
      </c>
      <c r="FM113" s="16">
        <v>80590293.543743268</v>
      </c>
      <c r="FN113" s="16">
        <v>225696417.34251225</v>
      </c>
      <c r="FO113" s="16">
        <v>108679692.36408295</v>
      </c>
      <c r="FP113" s="16">
        <v>294391870.98504704</v>
      </c>
      <c r="FQ113" s="16">
        <v>241609719.34284496</v>
      </c>
      <c r="FR113" s="16">
        <v>99153170.249548912</v>
      </c>
      <c r="FS113" s="16">
        <v>19355854.165436529</v>
      </c>
      <c r="FT113" s="16">
        <v>1256437931.7967219</v>
      </c>
      <c r="FU113" s="16">
        <v>22161720.527254406</v>
      </c>
      <c r="FV113" s="16">
        <v>23330242.781114105</v>
      </c>
      <c r="FW113" s="16">
        <v>56523818.871214002</v>
      </c>
      <c r="FX113" s="16">
        <v>40738142.332401797</v>
      </c>
      <c r="FY113" s="16">
        <v>16671477.058028448</v>
      </c>
      <c r="FZ113" s="16">
        <v>137231512.36781749</v>
      </c>
      <c r="GA113" s="16">
        <v>17400361.060410932</v>
      </c>
      <c r="GB113" s="16">
        <v>762972171.22867084</v>
      </c>
      <c r="GC113" s="16">
        <v>8045235.9313916788</v>
      </c>
      <c r="GD113" s="16">
        <v>12631872.467560003</v>
      </c>
      <c r="GE113" s="16">
        <v>700425727.38197303</v>
      </c>
      <c r="GF113" s="16">
        <v>43850567.656688094</v>
      </c>
      <c r="GG113" s="16">
        <v>11034085.638450643</v>
      </c>
      <c r="GH113" s="16">
        <v>49267758.87790443</v>
      </c>
      <c r="GI113" s="16">
        <v>14015429.834437024</v>
      </c>
      <c r="GJ113" s="16">
        <v>36403759.857260816</v>
      </c>
      <c r="GK113" s="16">
        <v>172319877.39455357</v>
      </c>
      <c r="GL113" s="16">
        <v>428709536.03738457</v>
      </c>
      <c r="GM113" s="16">
        <v>8325060.1439696373</v>
      </c>
      <c r="GN113" s="16">
        <v>15874277.767209252</v>
      </c>
      <c r="GO113" s="16">
        <v>12121261.493195595</v>
      </c>
      <c r="GP113" s="16">
        <v>17316548.289865695</v>
      </c>
      <c r="GQ113" s="16">
        <v>67308370.499546126</v>
      </c>
      <c r="GR113" s="16">
        <v>54284155.987595543</v>
      </c>
      <c r="GS113" s="16">
        <v>173722591.99595758</v>
      </c>
      <c r="GT113" s="16">
        <v>9211184.7270119097</v>
      </c>
      <c r="GU113" s="16">
        <v>159359508.95900694</v>
      </c>
      <c r="GV113" s="16">
        <v>80703115.291733325</v>
      </c>
      <c r="GW113" s="16">
        <v>100483626.71984871</v>
      </c>
      <c r="GX113" s="16">
        <v>6991489.5929223793</v>
      </c>
      <c r="GY113" s="16">
        <v>13324882.707546387</v>
      </c>
      <c r="GZ113" s="16">
        <v>49568121.929121405</v>
      </c>
      <c r="HA113" s="16">
        <v>30309350.19725905</v>
      </c>
      <c r="HB113" s="16">
        <v>97112750.717549175</v>
      </c>
      <c r="HC113" s="16">
        <v>35677434.677356653</v>
      </c>
      <c r="HD113" s="16">
        <v>6315316.4790655607</v>
      </c>
      <c r="HE113" s="16">
        <v>9258327.6058536824</v>
      </c>
      <c r="HF113" s="16">
        <v>9467720.6366505027</v>
      </c>
      <c r="HG113" s="16">
        <v>102830461.45798181</v>
      </c>
      <c r="HH113" s="16">
        <v>25011282.324546989</v>
      </c>
      <c r="HI113" s="16">
        <v>118147532.62932587</v>
      </c>
      <c r="HJ113" s="16">
        <v>56328212.443458341</v>
      </c>
      <c r="HK113" s="16">
        <v>63641255.912939638</v>
      </c>
      <c r="HL113" s="16">
        <v>46818935.197224356</v>
      </c>
      <c r="HM113" s="16">
        <v>3881623.7778480146</v>
      </c>
      <c r="HN113" s="16">
        <v>12157703.373892097</v>
      </c>
      <c r="HO113" s="16">
        <v>199588980.84258321</v>
      </c>
      <c r="HP113" s="16">
        <v>207191302.82192326</v>
      </c>
      <c r="HQ113" s="16">
        <v>9577218.6522386931</v>
      </c>
      <c r="HR113" s="16">
        <v>142011979.81658265</v>
      </c>
      <c r="HS113" s="16">
        <v>125996090.73380239</v>
      </c>
      <c r="HT113" s="16">
        <v>56347139.748577267</v>
      </c>
      <c r="HU113" s="16">
        <v>536948576.36149812</v>
      </c>
      <c r="HV113" s="16">
        <v>809347188.35549271</v>
      </c>
      <c r="HW113" s="16">
        <v>105753572.12412685</v>
      </c>
      <c r="HX113" s="16">
        <v>143987549.41082451</v>
      </c>
      <c r="HY113" s="16">
        <v>15357191.490546523</v>
      </c>
      <c r="HZ113" s="16">
        <v>155915779.28735453</v>
      </c>
      <c r="IA113" s="16">
        <v>120245313.4748452</v>
      </c>
      <c r="IB113" s="16">
        <v>105440056.4118059</v>
      </c>
      <c r="IC113" s="16">
        <v>81314406.759893268</v>
      </c>
      <c r="ID113" s="16">
        <v>126244252.48754214</v>
      </c>
      <c r="IE113" s="16">
        <v>62925388.471163668</v>
      </c>
      <c r="IF113" s="16">
        <v>14139532.411222976</v>
      </c>
      <c r="IG113" s="16">
        <v>128622332.20148787</v>
      </c>
      <c r="IH113" s="16">
        <v>8370543.0208044797</v>
      </c>
      <c r="II113" s="16">
        <v>17127449.704594508</v>
      </c>
      <c r="IJ113" s="16">
        <v>489722764.43353581</v>
      </c>
      <c r="IK113" s="16">
        <v>59604251.79914958</v>
      </c>
      <c r="IL113" s="16">
        <v>164521598.17060232</v>
      </c>
      <c r="IM113" s="16">
        <v>27699084.669245895</v>
      </c>
      <c r="IN113" s="16">
        <v>55836330.38675493</v>
      </c>
      <c r="IO113" s="16">
        <v>4244888.0129234418</v>
      </c>
      <c r="IP113" s="16">
        <v>3191108.9521599938</v>
      </c>
      <c r="IQ113" s="16">
        <v>3741966.8654319183</v>
      </c>
      <c r="IR113" s="16">
        <v>18423390.870898221</v>
      </c>
      <c r="IS113" s="16">
        <v>25683892.831086487</v>
      </c>
      <c r="IT113" s="16">
        <v>15829897.656204585</v>
      </c>
      <c r="IU113" s="16">
        <v>15143164.434061669</v>
      </c>
      <c r="IV113" s="16">
        <v>113607915.82138777</v>
      </c>
      <c r="IW113" s="16">
        <v>77694883.396410376</v>
      </c>
      <c r="IX113" s="16">
        <v>30655388.650068641</v>
      </c>
      <c r="IY113" s="16">
        <v>13164492.148933148</v>
      </c>
      <c r="IZ113" s="16">
        <v>14530152.383418281</v>
      </c>
      <c r="JA113" s="16">
        <v>22548475.721953489</v>
      </c>
      <c r="JB113" s="16">
        <v>5966201.6831312412</v>
      </c>
      <c r="JC113" s="16">
        <v>181394330.16708153</v>
      </c>
      <c r="JD113" s="16">
        <v>87611199.624881044</v>
      </c>
      <c r="JE113" s="16">
        <v>142608100.18476427</v>
      </c>
      <c r="JF113" s="16">
        <v>39459522.213258266</v>
      </c>
      <c r="JG113" s="16">
        <v>29941997.541281115</v>
      </c>
      <c r="JH113" s="16">
        <v>122992292.14054435</v>
      </c>
      <c r="JI113" s="16">
        <v>279552310.32254881</v>
      </c>
      <c r="JJ113" s="16">
        <v>23445663.666901499</v>
      </c>
      <c r="JK113" s="16">
        <v>395890524.21387529</v>
      </c>
      <c r="JL113" s="16">
        <v>23061792.431145612</v>
      </c>
      <c r="JM113" s="16">
        <v>33105090.180124376</v>
      </c>
      <c r="JN113" s="16">
        <v>96242461.295942888</v>
      </c>
      <c r="JO113" s="16">
        <v>80228309.124818519</v>
      </c>
      <c r="JP113" s="16">
        <v>64664979.632601418</v>
      </c>
      <c r="JQ113" s="16">
        <v>21643101.847723935</v>
      </c>
      <c r="JR113" s="16">
        <v>86360079.982232258</v>
      </c>
      <c r="JS113" s="16">
        <v>7830010.0138466796</v>
      </c>
      <c r="JT113" s="16">
        <v>26652629.544807859</v>
      </c>
      <c r="JU113" s="16">
        <v>1192069099.6513038</v>
      </c>
      <c r="JV113" s="16">
        <v>11101802.726153718</v>
      </c>
      <c r="JW113" s="16">
        <v>126728366.93538263</v>
      </c>
      <c r="JX113" s="16">
        <v>5122509.7469247365</v>
      </c>
      <c r="JY113" s="16">
        <v>70207750.269217834</v>
      </c>
      <c r="JZ113" s="16">
        <v>25784370.718890786</v>
      </c>
      <c r="KA113" s="16">
        <v>20041092.587308053</v>
      </c>
      <c r="KB113" s="16">
        <v>6881342.7000789754</v>
      </c>
      <c r="KC113" s="16">
        <v>44834939.31846188</v>
      </c>
      <c r="KD113" s="16">
        <v>7526074832.5336447</v>
      </c>
      <c r="KE113" s="16">
        <v>19394242.539957158</v>
      </c>
      <c r="KF113" s="16">
        <v>77749104.988760769</v>
      </c>
      <c r="KG113" s="16">
        <v>270467627.28641731</v>
      </c>
      <c r="KH113" s="16">
        <v>6752589.8803412067</v>
      </c>
      <c r="KI113" s="16">
        <v>15087289.327798385</v>
      </c>
      <c r="KJ113" s="16">
        <v>33575463.956822738</v>
      </c>
      <c r="KK113" s="16">
        <v>42062873.436738849</v>
      </c>
      <c r="KL113" s="16">
        <v>31962858.031952973</v>
      </c>
      <c r="KM113" s="16">
        <v>1437062387.679296</v>
      </c>
      <c r="KN113" s="16">
        <v>93934474.34860453</v>
      </c>
      <c r="KO113" s="16">
        <v>21071862.71125431</v>
      </c>
      <c r="KP113" s="16">
        <v>102056145.95581967</v>
      </c>
      <c r="KQ113" s="16">
        <v>178376550.34932348</v>
      </c>
      <c r="KR113" s="16">
        <v>36780355.360080652</v>
      </c>
      <c r="KS113" s="16">
        <v>16614139.056686966</v>
      </c>
      <c r="KT113" s="16">
        <v>405206035.35419035</v>
      </c>
      <c r="KU113" s="16">
        <v>24474280.381341349</v>
      </c>
      <c r="KV113" s="16">
        <v>19103282.493939608</v>
      </c>
      <c r="KW113" s="16">
        <v>4289764.4652910577</v>
      </c>
      <c r="KX113" s="16">
        <v>71522817.811350346</v>
      </c>
      <c r="KY113" s="16">
        <v>422412050.65915519</v>
      </c>
      <c r="KZ113" s="16">
        <v>6585631.0013324367</v>
      </c>
      <c r="LA113" s="16">
        <v>55540219.504835412</v>
      </c>
      <c r="LB113" s="16">
        <v>58678446.741409346</v>
      </c>
      <c r="LC113" s="16">
        <v>21883734.715322603</v>
      </c>
      <c r="LD113" s="16">
        <v>12079514.030725425</v>
      </c>
      <c r="LE113" s="16">
        <v>61159074.857006676</v>
      </c>
      <c r="LF113" s="16">
        <v>29341417.979683984</v>
      </c>
      <c r="LG113" s="16">
        <v>1194464421.7149494</v>
      </c>
      <c r="LH113" s="16">
        <v>225167092.47411582</v>
      </c>
      <c r="LI113" s="16">
        <v>11534419.067563606</v>
      </c>
      <c r="LJ113" s="16">
        <v>46639751.787394531</v>
      </c>
      <c r="LK113" s="16">
        <v>751410013.60764945</v>
      </c>
      <c r="LL113" s="16">
        <v>26157918.542225335</v>
      </c>
      <c r="LM113" s="16">
        <v>32184837.254004277</v>
      </c>
      <c r="LN113" s="16">
        <v>92918463.595333695</v>
      </c>
      <c r="LO113" s="16">
        <v>68274956.252556145</v>
      </c>
      <c r="LP113" s="16">
        <v>255153948.45064181</v>
      </c>
      <c r="LQ113" s="16">
        <v>13250012.79387553</v>
      </c>
      <c r="LR113" s="16">
        <v>157920784.01879436</v>
      </c>
      <c r="LS113" s="16">
        <v>419073924.27601838</v>
      </c>
      <c r="LT113" s="16">
        <v>64128441.632024743</v>
      </c>
      <c r="LU113" s="16">
        <v>45589750.679639302</v>
      </c>
      <c r="LV113" s="16">
        <v>51048692.778360941</v>
      </c>
      <c r="LW113" s="16">
        <v>438843480.2745989</v>
      </c>
      <c r="LX113" s="16">
        <v>12974566.8977351</v>
      </c>
      <c r="LY113" s="16">
        <v>219103101.37650442</v>
      </c>
      <c r="LZ113" s="16">
        <v>73533477.632797644</v>
      </c>
      <c r="MA113" s="16">
        <v>9893272.4041179903</v>
      </c>
      <c r="MB113" s="16">
        <v>5871950.5018597385</v>
      </c>
      <c r="MC113" s="16">
        <v>35378944.006042607</v>
      </c>
      <c r="MD113" s="16">
        <v>223419382.20303392</v>
      </c>
      <c r="ME113" s="16">
        <v>167385587.58395743</v>
      </c>
      <c r="MF113" s="16">
        <v>38694015.807688057</v>
      </c>
      <c r="MG113" s="16">
        <v>76730293.645470709</v>
      </c>
      <c r="MH113" s="16">
        <v>18460631.821825236</v>
      </c>
      <c r="MI113" s="16">
        <v>12308705.584962688</v>
      </c>
      <c r="MJ113" s="16">
        <v>112933669.83440097</v>
      </c>
      <c r="MK113" s="16">
        <v>13120476.208525265</v>
      </c>
      <c r="ML113" s="16">
        <v>8471712.5808592085</v>
      </c>
      <c r="MM113" s="16">
        <v>9345885.52302715</v>
      </c>
      <c r="MN113" s="16">
        <v>55036600.161768727</v>
      </c>
      <c r="MO113" s="16">
        <v>44325757.667018235</v>
      </c>
      <c r="MP113" s="16">
        <v>47861058.78475301</v>
      </c>
      <c r="MQ113" s="16">
        <v>18862389.75660174</v>
      </c>
      <c r="MR113" s="16">
        <v>35959260.711864263</v>
      </c>
      <c r="MS113" s="16">
        <v>4618121.6960951565</v>
      </c>
      <c r="MT113" s="16">
        <v>181297259.5089491</v>
      </c>
      <c r="MU113" s="16">
        <v>9979521.3067975696</v>
      </c>
      <c r="MV113" s="16">
        <v>142993835.26068425</v>
      </c>
      <c r="MW113" s="16">
        <v>193140201.10348988</v>
      </c>
      <c r="MX113" s="16">
        <v>7766089.9181960039</v>
      </c>
      <c r="MY113" s="16">
        <v>4103974.3671771479</v>
      </c>
      <c r="MZ113" s="16">
        <v>185815638.43402717</v>
      </c>
      <c r="NA113" s="16">
        <v>351451350.91629308</v>
      </c>
      <c r="NB113" s="16">
        <v>112982741.51431927</v>
      </c>
      <c r="NC113" s="16">
        <v>261291511.53180975</v>
      </c>
      <c r="ND113" s="16">
        <v>19031269.451744996</v>
      </c>
      <c r="NE113" s="16">
        <v>11327854.193594549</v>
      </c>
      <c r="NF113" s="16">
        <v>16703090.813750029</v>
      </c>
      <c r="NG113" s="16">
        <v>107214660.63640976</v>
      </c>
      <c r="NH113" s="16">
        <v>16343502166.569572</v>
      </c>
      <c r="NI113" s="16">
        <v>23202956.596537061</v>
      </c>
      <c r="NJ113" s="16">
        <v>1513990797.0537989</v>
      </c>
      <c r="NK113" s="16">
        <v>15643117.293159449</v>
      </c>
      <c r="NL113" s="16">
        <v>53829729.129944228</v>
      </c>
      <c r="NM113" s="16">
        <v>104792470.30942704</v>
      </c>
      <c r="NN113" s="16">
        <v>479206392.84461218</v>
      </c>
      <c r="NO113" s="16">
        <v>19306294.932732522</v>
      </c>
      <c r="NP113" s="16">
        <v>9929452.6308865249</v>
      </c>
      <c r="NQ113" s="16">
        <v>7493311.5488259895</v>
      </c>
      <c r="NR113" s="16">
        <v>49580094.981966175</v>
      </c>
      <c r="NS113" s="16">
        <v>556823250.24443173</v>
      </c>
      <c r="NT113" s="16">
        <v>18366693.087385442</v>
      </c>
      <c r="NU113" s="16">
        <v>49626537.937365003</v>
      </c>
      <c r="NV113" s="16">
        <v>1046915173.3735095</v>
      </c>
      <c r="NW113" s="16">
        <v>56697804.153852291</v>
      </c>
      <c r="NX113" s="16">
        <v>71016730.369085297</v>
      </c>
      <c r="NY113" s="16">
        <v>218035298.22464755</v>
      </c>
      <c r="NZ113" s="16">
        <v>13542034.232258404</v>
      </c>
      <c r="OA113" s="16">
        <v>12722803.9367241</v>
      </c>
      <c r="OB113" s="16">
        <v>76402932.560489446</v>
      </c>
      <c r="OC113" s="16">
        <v>3329724068.7552867</v>
      </c>
      <c r="OD113" s="16">
        <v>12482537.761956198</v>
      </c>
      <c r="OE113" s="16">
        <v>31574748.458544388</v>
      </c>
      <c r="OF113" s="16">
        <v>31216383.182223659</v>
      </c>
      <c r="OG113" s="16">
        <v>481278454.0646506</v>
      </c>
      <c r="OH113" s="16">
        <v>16140630.023480413</v>
      </c>
      <c r="OI113" s="16">
        <v>231027545.65588489</v>
      </c>
      <c r="OJ113" s="16">
        <v>101076197.61615849</v>
      </c>
      <c r="OK113" s="16">
        <v>14009934.525001133</v>
      </c>
      <c r="OL113" s="16">
        <v>93583099.900601774</v>
      </c>
      <c r="OM113" s="16">
        <v>4487873.2268747669</v>
      </c>
      <c r="ON113" s="16">
        <v>324095436.80980766</v>
      </c>
      <c r="OO113" s="16">
        <v>6203569.8692950876</v>
      </c>
      <c r="OP113" s="16">
        <v>59582083.114843301</v>
      </c>
      <c r="OQ113" s="16">
        <v>101329467.97620492</v>
      </c>
      <c r="OR113" s="16">
        <v>12200598.899133746</v>
      </c>
      <c r="OS113" s="16">
        <v>17217367.932032883</v>
      </c>
      <c r="OT113" s="16">
        <v>4749330.5511119422</v>
      </c>
      <c r="OU113" s="16">
        <v>7163344.1361192362</v>
      </c>
      <c r="OV113" s="16">
        <v>7883324.6941458341</v>
      </c>
      <c r="OW113" s="16">
        <v>83208279.717992872</v>
      </c>
      <c r="OX113" s="16">
        <v>5759808.8609394273</v>
      </c>
      <c r="OY113" s="16">
        <v>79722490.40153572</v>
      </c>
      <c r="OZ113" s="16">
        <v>470971858.18643683</v>
      </c>
      <c r="PA113" s="16">
        <v>26826231.64856929</v>
      </c>
      <c r="PB113" s="16">
        <v>71144065.657362759</v>
      </c>
      <c r="PC113" s="16">
        <v>411887737.5692755</v>
      </c>
      <c r="PD113" s="16">
        <v>10152383.837560726</v>
      </c>
      <c r="PE113" s="16">
        <v>1259868188.9742577</v>
      </c>
      <c r="PF113" s="16">
        <v>118783484.76942825</v>
      </c>
      <c r="PG113" s="16">
        <v>25376664.119693641</v>
      </c>
      <c r="PH113" s="16">
        <v>58623368.588551678</v>
      </c>
      <c r="PI113" s="16">
        <v>24931940.412535038</v>
      </c>
      <c r="PJ113" s="16">
        <v>37028088.474721834</v>
      </c>
      <c r="PK113" s="16">
        <v>30894695.831471406</v>
      </c>
      <c r="PL113" s="16">
        <v>20411508.4605169</v>
      </c>
      <c r="PM113" s="16">
        <v>7045095.493714896</v>
      </c>
      <c r="PN113" s="16">
        <v>268359471.82406124</v>
      </c>
      <c r="PO113" s="16">
        <v>29458853.424162418</v>
      </c>
      <c r="PP113" s="16">
        <v>101433278.46687901</v>
      </c>
      <c r="PQ113" s="16">
        <v>64586903.889921837</v>
      </c>
      <c r="PR113" s="16">
        <v>478487817.50063598</v>
      </c>
      <c r="PS113" s="16">
        <v>74588977.536010981</v>
      </c>
      <c r="PT113" s="16">
        <v>21390254.48662176</v>
      </c>
      <c r="PU113" s="16">
        <v>178528485.34880328</v>
      </c>
      <c r="PV113" s="16">
        <v>57750466.530872047</v>
      </c>
      <c r="PW113" s="16">
        <v>171273025.18376121</v>
      </c>
      <c r="PX113" s="16">
        <v>48269454.200791083</v>
      </c>
      <c r="PY113" s="16">
        <v>13946202.584551109</v>
      </c>
      <c r="PZ113" s="16">
        <v>103848031.78340359</v>
      </c>
      <c r="QA113" s="16">
        <v>9129092.2954242229</v>
      </c>
      <c r="QB113" s="16">
        <v>357672235.86219841</v>
      </c>
      <c r="QC113" s="16">
        <v>141675184.12152684</v>
      </c>
      <c r="QD113" s="16">
        <v>86558617.200069949</v>
      </c>
      <c r="QE113" s="16">
        <v>17901782.556183748</v>
      </c>
      <c r="QF113" s="16">
        <v>206113755.65887469</v>
      </c>
      <c r="QG113" s="16">
        <v>20600575.519406993</v>
      </c>
      <c r="QH113" s="16">
        <v>17771694.140313238</v>
      </c>
      <c r="QI113" s="16">
        <v>88507689.055016115</v>
      </c>
      <c r="QJ113" s="16">
        <v>565053736.38960695</v>
      </c>
      <c r="QK113" s="16">
        <v>57934879.681429364</v>
      </c>
      <c r="QL113" s="16">
        <v>818982247.23977995</v>
      </c>
      <c r="QM113" s="16">
        <v>113796063.35644396</v>
      </c>
      <c r="QN113" s="16">
        <v>1062425746.5861838</v>
      </c>
      <c r="QO113" s="16">
        <v>84405788.843786478</v>
      </c>
      <c r="QP113" s="16">
        <v>9944883.2868970744</v>
      </c>
      <c r="QQ113" s="16">
        <v>544262821.88707316</v>
      </c>
      <c r="QR113" s="16">
        <v>40902638.434102952</v>
      </c>
      <c r="QS113" s="16">
        <v>40615481.496055849</v>
      </c>
      <c r="QT113" s="16">
        <v>143576370.40647209</v>
      </c>
      <c r="QU113" s="16">
        <v>6325952.6467307629</v>
      </c>
      <c r="QV113" s="16">
        <v>84043389.062814862</v>
      </c>
      <c r="QW113" s="16">
        <v>26327738.793147281</v>
      </c>
      <c r="QX113" s="16">
        <v>9793407.9310122672</v>
      </c>
      <c r="QY113" s="16">
        <v>5178392.8844978567</v>
      </c>
      <c r="QZ113" s="16">
        <v>62518710.133085504</v>
      </c>
      <c r="RA113" s="16">
        <v>1070521841.8421363</v>
      </c>
      <c r="RB113" s="16">
        <v>21676821.946009729</v>
      </c>
      <c r="RC113" s="16">
        <v>88050295.347241789</v>
      </c>
      <c r="RD113" s="16">
        <v>87300171.335421667</v>
      </c>
      <c r="RE113" s="16">
        <v>4628929.0050360356</v>
      </c>
      <c r="RF113" s="16">
        <v>12539952.101441145</v>
      </c>
      <c r="RG113" s="16">
        <v>17105087.528267309</v>
      </c>
      <c r="RH113" s="16">
        <v>152035467.18562075</v>
      </c>
      <c r="RI113" s="16">
        <v>53084293.515390091</v>
      </c>
      <c r="RJ113" s="16">
        <v>361405646.74690551</v>
      </c>
      <c r="RK113" s="16">
        <v>15467582.115569515</v>
      </c>
      <c r="RL113" s="16">
        <v>117705444.54068983</v>
      </c>
      <c r="RM113" s="16">
        <v>139779160.38306373</v>
      </c>
      <c r="RN113" s="16">
        <v>24436051.556162547</v>
      </c>
      <c r="RO113" s="16">
        <v>4932074277.280262</v>
      </c>
      <c r="RP113" s="16">
        <v>17324084.648761906</v>
      </c>
      <c r="RQ113" s="16">
        <v>61983735.166863412</v>
      </c>
      <c r="RR113" s="16">
        <v>1748720298.703711</v>
      </c>
      <c r="RS113" s="16">
        <v>15693024.971007006</v>
      </c>
      <c r="RT113" s="16">
        <v>149612626.8160404</v>
      </c>
      <c r="RU113" s="16">
        <v>61643492.015859157</v>
      </c>
      <c r="RV113" s="16">
        <v>27305318.193781577</v>
      </c>
      <c r="RW113" s="16">
        <v>76541021.278367847</v>
      </c>
      <c r="RX113" s="16">
        <v>8384024.3925856957</v>
      </c>
      <c r="RY113" s="16">
        <v>224070382.32907727</v>
      </c>
      <c r="RZ113" s="16">
        <v>37318537.799165227</v>
      </c>
      <c r="SA113" s="16">
        <v>57410535.130543225</v>
      </c>
      <c r="SB113" s="16">
        <v>11364654.08623397</v>
      </c>
      <c r="SC113" s="16">
        <v>8085808.2661704291</v>
      </c>
      <c r="SD113" s="16">
        <v>191066296.65568605</v>
      </c>
      <c r="SE113" s="16">
        <v>9505243.937102098</v>
      </c>
      <c r="SF113" s="16">
        <v>80932831.740902066</v>
      </c>
      <c r="SG113" s="16">
        <v>32986811.434513733</v>
      </c>
      <c r="SH113" s="16">
        <v>88469454.747155443</v>
      </c>
      <c r="SI113" s="16">
        <v>97905246.896959692</v>
      </c>
      <c r="SJ113" s="16">
        <v>9032771.9094106369</v>
      </c>
      <c r="SK113" s="16">
        <v>345118311.17629635</v>
      </c>
      <c r="SL113" s="16">
        <v>309410664.483051</v>
      </c>
      <c r="SM113" s="16">
        <v>16069204.139936876</v>
      </c>
      <c r="SN113" s="16">
        <v>1858891.2390147995</v>
      </c>
      <c r="SO113" s="16">
        <v>14353810.796801243</v>
      </c>
      <c r="SP113" s="16">
        <v>8525450.2609353811</v>
      </c>
      <c r="SQ113" s="16">
        <v>20260568.776460271</v>
      </c>
      <c r="SR113" s="16">
        <v>64054461.685168132</v>
      </c>
      <c r="SS113" s="16">
        <v>15631419.920294857</v>
      </c>
      <c r="ST113" s="16">
        <v>24949393.911499333</v>
      </c>
      <c r="SU113" s="16">
        <v>32484945.282074038</v>
      </c>
      <c r="SV113" s="16">
        <v>120095603.40027815</v>
      </c>
      <c r="SW113" s="16">
        <v>45193790.267677769</v>
      </c>
      <c r="SX113" s="16">
        <v>45306792.286982358</v>
      </c>
      <c r="SY113" s="16">
        <v>145191825.42744192</v>
      </c>
      <c r="SZ113" s="16">
        <v>15922147.715468151</v>
      </c>
      <c r="TA113" s="16">
        <v>175090661.41625869</v>
      </c>
      <c r="TB113" s="16">
        <v>89789240.475116372</v>
      </c>
      <c r="TC113" s="16">
        <v>279453378.70299429</v>
      </c>
      <c r="TD113" s="16">
        <v>187839574.2689912</v>
      </c>
      <c r="TE113" s="16">
        <v>12589989.092273876</v>
      </c>
      <c r="TF113" s="16">
        <v>43011815.787309691</v>
      </c>
      <c r="TG113" s="16">
        <v>36682612.812841341</v>
      </c>
      <c r="TH113" s="16">
        <v>74292743.928229585</v>
      </c>
      <c r="TI113" s="16">
        <v>39330544.956730232</v>
      </c>
      <c r="TJ113" s="16">
        <v>232294592.66790122</v>
      </c>
      <c r="TK113" s="16">
        <v>205019910.69040903</v>
      </c>
      <c r="TL113" s="16">
        <v>44820134.967647068</v>
      </c>
      <c r="TM113" s="16">
        <v>960472641.86403692</v>
      </c>
      <c r="TN113" s="16">
        <v>29804499.22415055</v>
      </c>
      <c r="TO113" s="16">
        <v>176245011.00899217</v>
      </c>
      <c r="TP113" s="16">
        <v>160641157.94064072</v>
      </c>
      <c r="TQ113" s="16">
        <v>16283412.970433101</v>
      </c>
      <c r="TR113" s="16">
        <v>23749980.038541771</v>
      </c>
      <c r="TS113" s="16">
        <v>4592198.6665781653</v>
      </c>
      <c r="TT113" s="16">
        <v>152950093.15710661</v>
      </c>
      <c r="TU113" s="16">
        <v>15395420.162171429</v>
      </c>
      <c r="TV113" s="16">
        <v>4785612.0972226402</v>
      </c>
      <c r="TW113" s="16">
        <v>23486046.168794062</v>
      </c>
      <c r="TX113" s="16">
        <v>21261394.940269958</v>
      </c>
      <c r="TY113" s="16">
        <v>68047816.14217256</v>
      </c>
      <c r="TZ113" s="16">
        <v>218053823.29403672</v>
      </c>
      <c r="UA113" s="16">
        <v>7795140.9858058318</v>
      </c>
      <c r="UB113" s="16">
        <v>1664853488.4294398</v>
      </c>
      <c r="UC113" s="16">
        <v>255108992.46347356</v>
      </c>
      <c r="UD113" s="16">
        <v>162328714.47643054</v>
      </c>
      <c r="UE113" s="16">
        <v>89881794.007534206</v>
      </c>
      <c r="UF113" s="16">
        <v>325309387.19677681</v>
      </c>
      <c r="UG113" s="16">
        <v>80134033.288227886</v>
      </c>
      <c r="UH113" s="16">
        <v>417976387.26780945</v>
      </c>
      <c r="UI113" s="16">
        <v>137428239.0298951</v>
      </c>
      <c r="UJ113" s="16">
        <v>154443078.35654151</v>
      </c>
      <c r="UK113" s="16">
        <v>189277993.41534191</v>
      </c>
      <c r="UL113" s="16">
        <v>39085219.91861891</v>
      </c>
      <c r="UM113" s="16">
        <v>70789647.090079606</v>
      </c>
      <c r="UN113" s="16">
        <v>35022857.535411313</v>
      </c>
      <c r="UO113" s="16">
        <v>11546428.323420843</v>
      </c>
      <c r="UP113" s="16">
        <v>65137986.295297451</v>
      </c>
      <c r="UQ113" s="16">
        <v>277703818.41071373</v>
      </c>
      <c r="UR113" s="16">
        <v>92757439.772146404</v>
      </c>
      <c r="US113" s="16">
        <v>609630857.3970778</v>
      </c>
      <c r="UT113" s="16">
        <v>79248766.239066347</v>
      </c>
      <c r="UU113" s="16">
        <v>866011449.04736006</v>
      </c>
      <c r="UV113" s="16">
        <v>27510296.398620006</v>
      </c>
      <c r="UW113" s="16">
        <v>6884596.9134618593</v>
      </c>
      <c r="UX113" s="16">
        <v>28757084.727603719</v>
      </c>
      <c r="UY113" s="16">
        <v>1704973501.2966194</v>
      </c>
      <c r="UZ113" s="16">
        <v>17948051.687915642</v>
      </c>
      <c r="VA113" s="16">
        <v>22164189.294345308</v>
      </c>
      <c r="VB113" s="16">
        <v>55883343.48918964</v>
      </c>
      <c r="VC113" s="16">
        <v>124629617.02067986</v>
      </c>
      <c r="VD113" s="16">
        <v>65204867.245955728</v>
      </c>
      <c r="VE113" s="16">
        <v>255767950.39544728</v>
      </c>
      <c r="VF113" s="16">
        <v>42472400.064372636</v>
      </c>
      <c r="VG113" s="16">
        <v>51685036.383770436</v>
      </c>
      <c r="VH113" s="16">
        <v>17670444.268416133</v>
      </c>
      <c r="VI113" s="16">
        <v>84605210.571629509</v>
      </c>
      <c r="VJ113" s="16">
        <v>18732603.22865136</v>
      </c>
      <c r="VK113" s="16">
        <v>105468028.58698402</v>
      </c>
      <c r="VL113" s="16">
        <v>7042094.515337606</v>
      </c>
      <c r="VM113" s="16">
        <v>3662577.7302417546</v>
      </c>
      <c r="VN113" s="16">
        <v>217069990.44083995</v>
      </c>
      <c r="VO113" s="16">
        <v>137115338.69086155</v>
      </c>
      <c r="VP113" s="16">
        <v>44081714.610470273</v>
      </c>
      <c r="VQ113" s="16">
        <v>6773687.0065440349</v>
      </c>
      <c r="VR113" s="16">
        <v>105591626.59771177</v>
      </c>
      <c r="VS113" s="16">
        <v>12394063.053816194</v>
      </c>
      <c r="VT113" s="16">
        <v>2156492066.3048649</v>
      </c>
      <c r="VU113" s="16">
        <v>74566737.043238789</v>
      </c>
      <c r="VV113" s="16">
        <v>68080837.610571787</v>
      </c>
      <c r="VW113" s="16">
        <v>12266253.103072884</v>
      </c>
      <c r="VX113" s="16">
        <v>10612803.921698617</v>
      </c>
      <c r="VY113" s="16">
        <v>726668254.55452752</v>
      </c>
      <c r="VZ113" s="16">
        <v>10607955.077689296</v>
      </c>
      <c r="WA113" s="16">
        <v>29140554.239138968</v>
      </c>
      <c r="WB113" s="16">
        <v>8459038.3978599608</v>
      </c>
      <c r="WC113" s="16">
        <v>54236676.540373728</v>
      </c>
      <c r="WD113" s="16">
        <v>80616265.593521163</v>
      </c>
      <c r="WE113" s="16">
        <v>23914687.468887981</v>
      </c>
      <c r="WF113" s="16">
        <v>17870338.468274422</v>
      </c>
      <c r="WG113" s="16">
        <v>24975468.695825949</v>
      </c>
      <c r="WH113" s="16">
        <v>36155064.825505085</v>
      </c>
      <c r="WI113" s="16">
        <v>29458035.280421935</v>
      </c>
      <c r="WJ113" s="16">
        <v>132552832.22832161</v>
      </c>
      <c r="WK113" s="16">
        <v>65014918.873451762</v>
      </c>
      <c r="WL113" s="16">
        <v>34232745.505013496</v>
      </c>
      <c r="WM113" s="16">
        <v>21142103.884711068</v>
      </c>
      <c r="WN113" s="16">
        <v>12692921.31643326</v>
      </c>
      <c r="WO113" s="16">
        <v>286833872.38316703</v>
      </c>
      <c r="WP113" s="16">
        <v>1267990566.0585432</v>
      </c>
      <c r="WQ113" s="16">
        <v>270919146.78198236</v>
      </c>
      <c r="WR113" s="16">
        <v>459776320.57398081</v>
      </c>
      <c r="WS113" s="16">
        <v>161118214.52069011</v>
      </c>
      <c r="WT113" s="16">
        <v>56325613157.819389</v>
      </c>
      <c r="WU113" s="16">
        <v>936121538.40544152</v>
      </c>
      <c r="WV113" s="16">
        <v>7887975.8252390875</v>
      </c>
      <c r="WW113" s="16">
        <v>34244337.189087875</v>
      </c>
      <c r="WX113" s="16">
        <v>5171913.0374475745</v>
      </c>
      <c r="WY113" s="16">
        <v>709520505.35392725</v>
      </c>
      <c r="WZ113" s="16">
        <v>2213234.6528916792</v>
      </c>
      <c r="XA113" s="16">
        <v>12270158211.678377</v>
      </c>
      <c r="XB113" s="16">
        <v>368952972.94880265</v>
      </c>
      <c r="XC113" s="16">
        <v>27975689.503807019</v>
      </c>
      <c r="XD113" s="16">
        <v>420795801.78087294</v>
      </c>
      <c r="XE113" s="16">
        <v>1437971240.7852669</v>
      </c>
      <c r="XF113" s="16">
        <v>67900263.341344133</v>
      </c>
      <c r="XG113" s="16">
        <v>24970553.013534315</v>
      </c>
      <c r="XH113" s="16">
        <v>149941506.40213364</v>
      </c>
      <c r="XI113" s="16">
        <v>76550751.834022373</v>
      </c>
      <c r="XJ113" s="16">
        <v>159598027.9574624</v>
      </c>
      <c r="XK113" s="16">
        <v>45676823.012172669</v>
      </c>
      <c r="XL113" s="16">
        <v>44615993.71934963</v>
      </c>
      <c r="XM113" s="16">
        <v>58926137.440413833</v>
      </c>
      <c r="XN113" s="16">
        <v>51620716.837724395</v>
      </c>
      <c r="XO113" s="16">
        <v>43372744.173036031</v>
      </c>
      <c r="XP113" s="16">
        <v>33391275.348704755</v>
      </c>
      <c r="XQ113" s="16">
        <v>27932468.78888762</v>
      </c>
      <c r="XR113" s="16">
        <v>128996313.37076072</v>
      </c>
      <c r="XS113" s="16">
        <v>14376321.750845706</v>
      </c>
      <c r="XT113" s="16">
        <v>26211458.672756009</v>
      </c>
      <c r="XU113" s="16">
        <v>560026309.01541793</v>
      </c>
      <c r="XV113" s="16">
        <v>253953989.61273214</v>
      </c>
      <c r="XW113" s="16">
        <v>433830536.47015685</v>
      </c>
      <c r="XX113" s="16">
        <v>52922569.739884496</v>
      </c>
      <c r="XY113" s="16">
        <v>74912972.874243453</v>
      </c>
      <c r="XZ113" s="16">
        <v>59964296.237081058</v>
      </c>
      <c r="YA113" s="16">
        <v>47911497.904723048</v>
      </c>
      <c r="YB113" s="16">
        <v>65975690.817291796</v>
      </c>
      <c r="YC113" s="16">
        <v>36201823.547365427</v>
      </c>
      <c r="YD113" s="16">
        <v>20889089.130192716</v>
      </c>
      <c r="YE113" s="16">
        <v>10826923.306264909</v>
      </c>
      <c r="YF113" s="16">
        <v>6010568.7083994551</v>
      </c>
      <c r="YG113" s="16">
        <v>109819957.61281654</v>
      </c>
      <c r="YH113" s="16">
        <v>3888496.4325740477</v>
      </c>
      <c r="YI113" s="16">
        <v>15610515.649532614</v>
      </c>
      <c r="YJ113" s="16">
        <v>8370616.2317594523</v>
      </c>
      <c r="YK113" s="16">
        <v>15345853.370306961</v>
      </c>
      <c r="YL113" s="16">
        <v>168099182.70948309</v>
      </c>
      <c r="YM113" s="16">
        <v>57730329.111721456</v>
      </c>
      <c r="YN113" s="16">
        <v>139352760.76667145</v>
      </c>
      <c r="YO113" s="16">
        <v>1370154550.6960928</v>
      </c>
      <c r="YP113" s="16">
        <v>292285125.90763789</v>
      </c>
      <c r="YQ113" s="16">
        <v>1236733021.2425759</v>
      </c>
      <c r="YR113" s="16">
        <v>5727158.6239673095</v>
      </c>
      <c r="YS113" s="16">
        <v>89083065.169092789</v>
      </c>
      <c r="YT113" s="16">
        <v>36420038.322291836</v>
      </c>
      <c r="YU113" s="16">
        <v>298949853.54643977</v>
      </c>
      <c r="YV113" s="16">
        <v>255573203.68017569</v>
      </c>
      <c r="YW113" s="16">
        <v>10643761.09128819</v>
      </c>
      <c r="YX113" s="16">
        <v>24652830.09442376</v>
      </c>
      <c r="YY113" s="16">
        <v>10257432.243463403</v>
      </c>
      <c r="YZ113" s="16">
        <v>5093605.6465435242</v>
      </c>
      <c r="ZA113" s="16">
        <v>120356924.26951481</v>
      </c>
      <c r="ZB113" s="16">
        <v>6928600.3379219342</v>
      </c>
      <c r="ZC113" s="16">
        <v>594793398.52250564</v>
      </c>
      <c r="ZD113" s="16">
        <v>52275846.064099938</v>
      </c>
      <c r="ZE113" s="16">
        <v>40225892.698823527</v>
      </c>
      <c r="ZF113" s="16">
        <v>55217936.757498942</v>
      </c>
      <c r="ZG113" s="16">
        <v>379204165.69237679</v>
      </c>
      <c r="ZH113" s="16">
        <v>40471589.774745382</v>
      </c>
      <c r="ZI113" s="16">
        <v>62161365.232257769</v>
      </c>
      <c r="ZJ113" s="16">
        <v>54295922.248609878</v>
      </c>
      <c r="ZK113" s="16">
        <v>81036495.512455091</v>
      </c>
      <c r="ZL113" s="16">
        <v>134660162.51623359</v>
      </c>
      <c r="ZM113" s="16">
        <v>164677167.95966563</v>
      </c>
      <c r="ZN113" s="16">
        <v>106226875.7715995</v>
      </c>
      <c r="ZO113" s="16">
        <v>33544516.787808258</v>
      </c>
      <c r="ZP113" s="16">
        <v>37114248.027868241</v>
      </c>
      <c r="ZQ113" s="16">
        <v>60908531.611324199</v>
      </c>
      <c r="ZR113" s="16">
        <v>466957412.09828866</v>
      </c>
      <c r="ZS113" s="16">
        <v>93458293.456608713</v>
      </c>
      <c r="ZT113" s="16">
        <v>45542765.967441924</v>
      </c>
      <c r="ZU113" s="16">
        <v>261231009.02888715</v>
      </c>
      <c r="ZV113" s="16">
        <v>48138619.110911421</v>
      </c>
      <c r="ZW113" s="16">
        <v>196790522.14168945</v>
      </c>
      <c r="ZX113" s="16">
        <v>35116098.784681216</v>
      </c>
      <c r="ZY113" s="16">
        <v>12567281.486898499</v>
      </c>
      <c r="ZZ113" s="16">
        <v>4901267.8287128899</v>
      </c>
      <c r="AAA113" s="16">
        <v>3442473.6943002734</v>
      </c>
      <c r="AAB113" s="16">
        <v>96356675.016468316</v>
      </c>
      <c r="AAC113" s="16">
        <v>73981923.718916357</v>
      </c>
      <c r="AAD113" s="16">
        <v>85469582.985833645</v>
      </c>
      <c r="AAE113" s="16">
        <v>424689286.57995135</v>
      </c>
      <c r="AAF113" s="16">
        <v>45484514.773492187</v>
      </c>
      <c r="AAG113" s="16">
        <v>90092991.566262498</v>
      </c>
      <c r="AAH113" s="16">
        <v>13729528536.026241</v>
      </c>
      <c r="AAI113" s="16">
        <v>20248791.228214234</v>
      </c>
      <c r="AAJ113" s="16">
        <v>9401719.7855172381</v>
      </c>
      <c r="AAK113" s="16">
        <v>1429883963.0808091</v>
      </c>
      <c r="AAL113" s="16">
        <v>82541978.546526358</v>
      </c>
      <c r="AAM113" s="16">
        <v>47847341.402032942</v>
      </c>
      <c r="AAN113" s="16">
        <v>16189905.210935406</v>
      </c>
      <c r="AAO113" s="16">
        <v>20365609.47456361</v>
      </c>
      <c r="AAP113" s="16">
        <v>302001081.8032763</v>
      </c>
      <c r="AAQ113" s="16">
        <v>30499602.983881462</v>
      </c>
      <c r="AAR113" s="16">
        <v>8798640.7934209127</v>
      </c>
      <c r="AAS113" s="16">
        <v>12597483.702756347</v>
      </c>
      <c r="AAT113" s="16">
        <v>8286342.7742914045</v>
      </c>
      <c r="AAU113" s="16">
        <v>142256214.41234371</v>
      </c>
      <c r="AAV113" s="16">
        <v>503834368.0725292</v>
      </c>
      <c r="AAW113" s="16">
        <v>13051910.038148936</v>
      </c>
      <c r="AAX113" s="16">
        <v>21694135.617445011</v>
      </c>
      <c r="AAY113" s="16">
        <v>134369387.86028364</v>
      </c>
      <c r="AAZ113" s="16">
        <v>20736598.693988927</v>
      </c>
      <c r="ABA113" s="16">
        <v>12202930.456379855</v>
      </c>
      <c r="ABB113" s="16">
        <v>10442192.9225171</v>
      </c>
      <c r="ABC113" s="16">
        <v>81710144.31281957</v>
      </c>
      <c r="ABD113" s="16">
        <v>18571767.553680833</v>
      </c>
      <c r="ABE113" s="16">
        <v>33383425.369451676</v>
      </c>
      <c r="ABF113" s="16">
        <v>8614181.5935528018</v>
      </c>
      <c r="ABG113" s="16">
        <v>67390170.854491457</v>
      </c>
      <c r="ABH113" s="16">
        <v>948437807.64052808</v>
      </c>
      <c r="ABI113" s="16">
        <v>15063336.493149282</v>
      </c>
      <c r="ABJ113" s="16">
        <v>4730860.3512661643</v>
      </c>
      <c r="ABK113" s="16">
        <v>43085385.07628008</v>
      </c>
      <c r="ABL113" s="16">
        <v>88738816.405400649</v>
      </c>
      <c r="ABM113" s="16">
        <v>716325284.33274376</v>
      </c>
      <c r="ABN113" s="16">
        <v>52811597.445518896</v>
      </c>
      <c r="ABO113" s="16">
        <v>12623007.802511251</v>
      </c>
      <c r="ABP113" s="16">
        <v>5257344.2109332709</v>
      </c>
      <c r="ABQ113" s="16">
        <v>56685848.370701179</v>
      </c>
      <c r="ABR113" s="16">
        <v>55985847.573058762</v>
      </c>
      <c r="ABS113" s="16">
        <v>9304900.2148758564</v>
      </c>
      <c r="ABT113" s="16">
        <v>13245504.253316987</v>
      </c>
      <c r="ABU113" s="16">
        <v>47548114.089007519</v>
      </c>
      <c r="ABV113" s="16">
        <v>10400763.188537432</v>
      </c>
      <c r="ABW113" s="16">
        <v>20973306.522892702</v>
      </c>
      <c r="ABX113" s="16">
        <v>496744229.2250424</v>
      </c>
      <c r="ABY113" s="16">
        <v>34860483.750961214</v>
      </c>
      <c r="ABZ113" s="16">
        <v>27893562.835561626</v>
      </c>
      <c r="ACA113" s="16">
        <v>1308635619.1141005</v>
      </c>
      <c r="ACB113" s="16">
        <v>42184910.356680766</v>
      </c>
      <c r="ACC113" s="16">
        <v>79545748.335680917</v>
      </c>
      <c r="ACD113" s="16">
        <v>16644986.708918307</v>
      </c>
      <c r="ACE113" s="16">
        <v>10821297.513029538</v>
      </c>
      <c r="ACF113" s="16">
        <v>12372416.027455863</v>
      </c>
      <c r="ACG113" s="16">
        <v>555721948.81435692</v>
      </c>
      <c r="ACH113" s="16">
        <v>12726586.464614499</v>
      </c>
      <c r="ACI113" s="16">
        <v>17077215.535485841</v>
      </c>
      <c r="ACJ113" s="16">
        <v>242424977.65622559</v>
      </c>
      <c r="ACK113" s="16">
        <v>48315766.929782562</v>
      </c>
      <c r="ACL113" s="16">
        <v>96620124.780565143</v>
      </c>
      <c r="ACM113" s="16">
        <v>19969234.900620736</v>
      </c>
      <c r="ACN113" s="16">
        <v>34446128.033813305</v>
      </c>
      <c r="ACO113" s="16">
        <v>8627455.9217167497</v>
      </c>
      <c r="ACP113" s="16">
        <v>25271305.523813155</v>
      </c>
      <c r="ACQ113" s="16">
        <v>128665992.77281168</v>
      </c>
      <c r="ACR113" s="16">
        <v>33654447.646736585</v>
      </c>
      <c r="ACS113" s="16">
        <v>10636196.179977141</v>
      </c>
      <c r="ACT113" s="16">
        <v>188296999.67058623</v>
      </c>
      <c r="ACU113" s="16">
        <v>781034549.8461417</v>
      </c>
      <c r="ACV113" s="16">
        <v>6256717.3409287706</v>
      </c>
      <c r="ACW113" s="16">
        <v>167557658.14305648</v>
      </c>
      <c r="ACX113" s="16">
        <v>33406554.662060473</v>
      </c>
      <c r="ACY113" s="16">
        <v>17154582.678087421</v>
      </c>
      <c r="ACZ113" s="16">
        <v>60902333.109355159</v>
      </c>
      <c r="ADA113" s="16">
        <v>4998822.1687232871</v>
      </c>
      <c r="ADB113" s="16">
        <v>5274806.3080737591</v>
      </c>
      <c r="ADC113" s="16">
        <v>7864657.9383317484</v>
      </c>
      <c r="ADD113" s="16">
        <v>28511211.929625541</v>
      </c>
      <c r="ADE113" s="16">
        <v>33927028.772144325</v>
      </c>
      <c r="ADF113" s="16">
        <v>498669339.40937513</v>
      </c>
      <c r="ADG113" s="16">
        <v>9678813.2825877257</v>
      </c>
      <c r="ADH113" s="16">
        <v>998901189.46807802</v>
      </c>
      <c r="ADI113" s="16">
        <v>25042184.137483221</v>
      </c>
      <c r="ADJ113" s="16">
        <v>50825611.939132452</v>
      </c>
      <c r="ADK113" s="16">
        <v>260814085.38956004</v>
      </c>
      <c r="ADL113" s="16">
        <v>55395968.175734222</v>
      </c>
      <c r="ADM113" s="16">
        <v>6251950.9113938939</v>
      </c>
      <c r="ADN113" s="16">
        <v>20846155.737321649</v>
      </c>
      <c r="ADO113" s="16">
        <v>11589253.449271634</v>
      </c>
      <c r="ADP113" s="16">
        <v>16327044.603798013</v>
      </c>
      <c r="ADQ113" s="16">
        <v>10530311.861316431</v>
      </c>
      <c r="ADR113" s="16">
        <v>32511804.711214241</v>
      </c>
      <c r="ADS113" s="16">
        <v>406529390.00226027</v>
      </c>
      <c r="ADT113" s="16">
        <v>125495246.19611317</v>
      </c>
      <c r="ADU113" s="16">
        <v>115476278.86848871</v>
      </c>
      <c r="ADV113" s="16">
        <v>17610744.665524766</v>
      </c>
      <c r="ADW113" s="16">
        <v>136840213.4011198</v>
      </c>
      <c r="ADX113" s="16">
        <v>542394071.06326818</v>
      </c>
      <c r="ADY113" s="16">
        <v>117068357.86458267</v>
      </c>
      <c r="ADZ113" s="16">
        <v>19987217.93643371</v>
      </c>
      <c r="AEA113" s="16">
        <v>672505112.76192248</v>
      </c>
      <c r="AEB113" s="16">
        <v>73777708.937882036</v>
      </c>
      <c r="AEC113" s="16">
        <v>226927638.12283474</v>
      </c>
      <c r="AED113" s="16">
        <v>5532019.4242680622</v>
      </c>
      <c r="AEE113" s="16">
        <v>24785226.029757559</v>
      </c>
      <c r="AEF113" s="16">
        <v>29238952.561835892</v>
      </c>
      <c r="AEG113" s="16">
        <v>110081602.92514959</v>
      </c>
      <c r="AEH113" s="16">
        <v>8628317.7645945158</v>
      </c>
      <c r="AEI113" s="16">
        <v>38642656.803418346</v>
      </c>
      <c r="AEJ113" s="16">
        <v>22778270.636610352</v>
      </c>
      <c r="AEK113" s="16">
        <v>1078230911.0290232</v>
      </c>
      <c r="AEL113" s="16">
        <v>49145788.634396002</v>
      </c>
      <c r="AEM113" s="16">
        <v>48252515.292090453</v>
      </c>
      <c r="AEN113" s="16">
        <v>170725925.59166771</v>
      </c>
      <c r="AEO113" s="16">
        <v>14628051.288083676</v>
      </c>
      <c r="AEP113" s="16">
        <v>240742445.79349378</v>
      </c>
      <c r="AEQ113" s="16">
        <v>141742492.20028818</v>
      </c>
      <c r="AER113" s="16">
        <v>280362065.65171903</v>
      </c>
      <c r="AES113" s="16">
        <v>9304045.0499778036</v>
      </c>
      <c r="AET113" s="16">
        <v>12452448.745138573</v>
      </c>
      <c r="AEU113" s="16">
        <v>44376398.874942452</v>
      </c>
      <c r="AEV113" s="16">
        <v>27265923.338269874</v>
      </c>
      <c r="AEW113" s="16">
        <v>387378026.96877265</v>
      </c>
      <c r="AEX113" s="16">
        <v>253714842.89125162</v>
      </c>
      <c r="AEY113" s="16">
        <v>19800044.413368121</v>
      </c>
      <c r="AEZ113" s="16">
        <v>52213606.679841444</v>
      </c>
      <c r="AFA113" s="16">
        <v>49008970.233331382</v>
      </c>
      <c r="AFB113" s="16">
        <v>7638503.2460951228</v>
      </c>
      <c r="AFC113" s="16">
        <v>18343340.065461289</v>
      </c>
      <c r="AFD113" s="16">
        <v>59393428.403634481</v>
      </c>
      <c r="AFE113" s="16">
        <v>28876124.499028582</v>
      </c>
      <c r="AFF113" s="16">
        <v>48079249.369099021</v>
      </c>
      <c r="AFG113" s="16">
        <v>33005530.266786966</v>
      </c>
      <c r="AFH113" s="16">
        <v>418282436.97516912</v>
      </c>
      <c r="AFI113" s="16">
        <v>12938116.11348217</v>
      </c>
      <c r="AFJ113" s="16">
        <v>137091219.05808759</v>
      </c>
      <c r="AFK113" s="16">
        <v>163288862.93768334</v>
      </c>
      <c r="AFL113" s="16">
        <v>17743075.945614252</v>
      </c>
      <c r="AFM113" s="16">
        <v>54347182.871656939</v>
      </c>
      <c r="AFN113" s="16">
        <v>24685946.545201439</v>
      </c>
      <c r="AFO113" s="16">
        <v>82680271.922339275</v>
      </c>
      <c r="AFP113" s="16">
        <v>99890783.016601577</v>
      </c>
      <c r="AFQ113" s="16">
        <v>131225211.05659136</v>
      </c>
      <c r="AFR113" s="16">
        <v>192235595.28050309</v>
      </c>
      <c r="AFS113" s="16">
        <v>21044995.692566745</v>
      </c>
      <c r="AFT113" s="16">
        <v>23360970.284348246</v>
      </c>
      <c r="AFU113" s="16">
        <v>50429128.858310156</v>
      </c>
      <c r="AFV113" s="16">
        <v>12570427.909704374</v>
      </c>
      <c r="AFW113" s="16">
        <v>40055511.585936934</v>
      </c>
      <c r="AFX113" s="16">
        <v>152192363.0236927</v>
      </c>
      <c r="AFY113" s="16">
        <v>168711038.19263959</v>
      </c>
      <c r="AFZ113" s="16">
        <v>175016272.01938632</v>
      </c>
      <c r="AGA113" s="16">
        <v>1254753015.7126455</v>
      </c>
      <c r="AGB113" s="16">
        <v>34036354.507824585</v>
      </c>
      <c r="AGC113" s="16">
        <v>160967343.72276178</v>
      </c>
      <c r="AGD113" s="16">
        <v>155443508.81674206</v>
      </c>
      <c r="AGE113" s="16">
        <v>145528403.2238237</v>
      </c>
      <c r="AGF113" s="16">
        <v>44590739.980181389</v>
      </c>
      <c r="AGG113" s="16">
        <v>5896075.8596908087</v>
      </c>
      <c r="AGH113" s="16">
        <v>24560878.489901695</v>
      </c>
      <c r="AGI113" s="16">
        <v>251222736.58593467</v>
      </c>
      <c r="AGJ113" s="16">
        <v>714818248.27702963</v>
      </c>
      <c r="AGK113" s="16">
        <v>23912795.822523903</v>
      </c>
      <c r="AGL113" s="16">
        <v>57105317.170134664</v>
      </c>
      <c r="AGM113" s="16">
        <v>82272620.95805724</v>
      </c>
      <c r="AGN113" s="16">
        <v>208353995.65286833</v>
      </c>
      <c r="AGO113" s="16">
        <v>25914248.189372271</v>
      </c>
      <c r="AGP113" s="16">
        <v>85368602.458123967</v>
      </c>
      <c r="AGQ113" s="16">
        <v>733900882.41429138</v>
      </c>
      <c r="AGR113" s="16">
        <v>48530416.965752423</v>
      </c>
      <c r="AGS113" s="16">
        <v>18312314.322090756</v>
      </c>
      <c r="AGT113" s="16">
        <v>8777585.4879863616</v>
      </c>
      <c r="AGU113" s="16">
        <v>22498669.733206373</v>
      </c>
      <c r="AGV113" s="16">
        <v>14270161.248857489</v>
      </c>
      <c r="AGW113" s="16">
        <v>220041134.39107579</v>
      </c>
      <c r="AGX113" s="16">
        <v>13450176.666556993</v>
      </c>
      <c r="AGY113" s="16">
        <v>57562018.929741345</v>
      </c>
      <c r="AGZ113" s="16">
        <v>166021600.95668992</v>
      </c>
      <c r="AHA113" s="16">
        <v>107647140.05379969</v>
      </c>
      <c r="AHB113" s="16">
        <v>10763814.263307957</v>
      </c>
      <c r="AHC113" s="16">
        <v>2645442744.3747802</v>
      </c>
      <c r="AHD113" s="16">
        <v>54086650.660334073</v>
      </c>
      <c r="AHE113" s="16">
        <v>72146948.576604664</v>
      </c>
      <c r="AHF113" s="16">
        <v>29818851.375275373</v>
      </c>
      <c r="AHG113" s="16">
        <v>13307283.427307207</v>
      </c>
      <c r="AHH113" s="16">
        <v>24547944.417611554</v>
      </c>
      <c r="AHI113" s="16">
        <v>23695132.61688783</v>
      </c>
      <c r="AHJ113" s="16">
        <v>343267046.32824355</v>
      </c>
      <c r="AHK113" s="16">
        <v>212759859.96150535</v>
      </c>
      <c r="AHL113" s="16">
        <v>570542389.39936364</v>
      </c>
      <c r="AHM113" s="16">
        <v>15501737.996215343</v>
      </c>
      <c r="AHN113" s="16">
        <v>39947302.691568613</v>
      </c>
      <c r="AHO113" s="16">
        <v>38021025.375066064</v>
      </c>
      <c r="AHP113" s="16">
        <v>14792482.575757341</v>
      </c>
      <c r="AHQ113" s="16">
        <v>11465523.859748181</v>
      </c>
      <c r="AHR113" s="16">
        <v>25464484.570042487</v>
      </c>
      <c r="AHS113" s="16">
        <v>9050896.8241486549</v>
      </c>
      <c r="AHT113" s="16">
        <v>13065318.043024492</v>
      </c>
      <c r="AHU113" s="16">
        <v>271068563.69296426</v>
      </c>
      <c r="AHV113" s="16">
        <v>457736364.98595238</v>
      </c>
      <c r="AHW113" s="16">
        <v>341423112.51583928</v>
      </c>
      <c r="AHX113" s="16">
        <v>5009386081.0422344</v>
      </c>
      <c r="AHY113" s="16">
        <v>146369709.93800795</v>
      </c>
      <c r="AHZ113" s="16">
        <v>35683694.506439053</v>
      </c>
      <c r="AIA113" s="16">
        <v>50184997.134332508</v>
      </c>
      <c r="AIB113" s="16">
        <v>15106095.634089127</v>
      </c>
      <c r="AIC113" s="16">
        <v>83590923.987750083</v>
      </c>
      <c r="AID113" s="16">
        <v>39680876.15121112</v>
      </c>
      <c r="AIE113" s="16">
        <v>100192545.38407633</v>
      </c>
      <c r="AIF113" s="16">
        <v>29357464.436805349</v>
      </c>
      <c r="AIG113" s="16">
        <v>72816332.298063993</v>
      </c>
      <c r="AIH113" s="16">
        <v>178432876.73528653</v>
      </c>
      <c r="AII113" s="16">
        <v>7668311.793552164</v>
      </c>
      <c r="AIJ113" s="16">
        <v>22012724.840443719</v>
      </c>
      <c r="AIK113" s="16">
        <v>779025354.66432393</v>
      </c>
      <c r="AIL113" s="16">
        <v>66519502.677591845</v>
      </c>
      <c r="AIM113" s="16">
        <v>22900528.115277812</v>
      </c>
      <c r="AIN113" s="16">
        <v>14122654.019313606</v>
      </c>
      <c r="AIO113" s="16">
        <v>37456138.151137158</v>
      </c>
      <c r="AIP113" s="16">
        <v>12790813.271197898</v>
      </c>
      <c r="AIQ113" s="16">
        <v>83604622.728691697</v>
      </c>
      <c r="AIR113" s="16">
        <v>33084744.229892235</v>
      </c>
      <c r="AIS113" s="16">
        <v>25916213.928627893</v>
      </c>
      <c r="AIT113" s="16">
        <v>91792357.761074424</v>
      </c>
      <c r="AIU113" s="16">
        <v>5396779.0534410253</v>
      </c>
      <c r="AIV113" s="16">
        <v>190739990.46107575</v>
      </c>
      <c r="AIW113" s="16">
        <v>55985273.163919613</v>
      </c>
      <c r="AIX113" s="16">
        <v>353266402.46698385</v>
      </c>
      <c r="AIY113" s="16">
        <v>124765173.70744187</v>
      </c>
      <c r="AIZ113" s="16">
        <v>4570175.5581810679</v>
      </c>
      <c r="AJA113" s="16">
        <v>25678559.437620364</v>
      </c>
      <c r="AJB113" s="16">
        <v>20204121.175671127</v>
      </c>
      <c r="AJC113" s="16">
        <v>41478888.124139689</v>
      </c>
      <c r="AJD113" s="16">
        <v>123893134.71476308</v>
      </c>
      <c r="AJE113" s="16">
        <v>38767814.172160879</v>
      </c>
      <c r="AJF113" s="16">
        <v>106749645.24009895</v>
      </c>
      <c r="AJG113" s="16">
        <v>751994330.27759039</v>
      </c>
      <c r="AJH113" s="16">
        <v>28570112.851513937</v>
      </c>
      <c r="AJI113" s="16">
        <v>793033449.51497746</v>
      </c>
      <c r="AJJ113" s="16">
        <v>38586894.826203525</v>
      </c>
      <c r="AJK113" s="16">
        <v>15342089.731966859</v>
      </c>
      <c r="AJL113" s="16">
        <v>8759232.0016426444</v>
      </c>
      <c r="AJM113" s="16">
        <v>98345393.237451762</v>
      </c>
      <c r="AJN113" s="16">
        <v>46082344.739741251</v>
      </c>
      <c r="AJO113" s="16">
        <v>54881127.046899371</v>
      </c>
      <c r="AJP113" s="16">
        <v>119901430.32765341</v>
      </c>
      <c r="AJQ113" s="16">
        <v>95206315.337511286</v>
      </c>
      <c r="AJR113" s="16">
        <v>45233518.585412435</v>
      </c>
      <c r="AJS113" s="16">
        <v>76469980.899171889</v>
      </c>
      <c r="AJT113" s="16">
        <v>85245195.600211903</v>
      </c>
      <c r="AJU113" s="16">
        <v>638782838.4755373</v>
      </c>
      <c r="AJV113" s="16">
        <v>12786252.59763726</v>
      </c>
      <c r="AJW113" s="16">
        <v>152072968.4894959</v>
      </c>
      <c r="AJX113" s="16">
        <v>660248481.10421419</v>
      </c>
      <c r="AJY113" s="16">
        <v>107035005.81448655</v>
      </c>
      <c r="AJZ113" s="16">
        <v>174055073.85038254</v>
      </c>
      <c r="AKA113" s="16">
        <v>10992462.223419717</v>
      </c>
      <c r="AKB113" s="16">
        <v>33308064.420862094</v>
      </c>
      <c r="AKC113" s="16">
        <v>7228295.5194776775</v>
      </c>
      <c r="AKD113" s="16">
        <v>3697123776.3145542</v>
      </c>
      <c r="AKE113" s="16">
        <v>14636664.999257775</v>
      </c>
      <c r="AKF113" s="16">
        <v>108838595.67483197</v>
      </c>
      <c r="AKG113" s="16">
        <v>18399919.310124192</v>
      </c>
      <c r="AKH113" s="16">
        <v>34935284.830620132</v>
      </c>
      <c r="AKI113" s="16">
        <v>28920543.214261077</v>
      </c>
      <c r="AKJ113" s="16">
        <v>435711285.38902569</v>
      </c>
      <c r="AKK113" s="16">
        <v>26458354.935027268</v>
      </c>
      <c r="AKL113" s="16">
        <v>97647937.060840473</v>
      </c>
      <c r="AKM113" s="16">
        <v>20090783.430663262</v>
      </c>
      <c r="AKN113" s="16">
        <v>8172250.533207614</v>
      </c>
      <c r="AKO113" s="16">
        <v>32075728.018554538</v>
      </c>
      <c r="AKP113" s="16">
        <v>36337318.329635166</v>
      </c>
      <c r="AKQ113" s="16">
        <v>287500413.81037617</v>
      </c>
      <c r="AKR113" s="16">
        <v>25885047.602453534</v>
      </c>
      <c r="AKS113" s="16">
        <v>44211753.96372135</v>
      </c>
      <c r="AKT113" s="16">
        <v>365133967.77853817</v>
      </c>
      <c r="AKU113" s="16">
        <v>38809350.557691656</v>
      </c>
      <c r="AKV113" s="16">
        <v>67010323.942464739</v>
      </c>
      <c r="AKW113" s="16">
        <v>12101153.038160224</v>
      </c>
      <c r="AKX113" s="16">
        <v>32878375.056568433</v>
      </c>
      <c r="AKY113" s="16">
        <v>79317510.810657352</v>
      </c>
      <c r="AKZ113" s="16">
        <v>23580740.938912354</v>
      </c>
      <c r="ALA113" s="16">
        <v>67697947.446385875</v>
      </c>
      <c r="ALB113" s="16">
        <v>5075602.6874043699</v>
      </c>
      <c r="ALC113" s="16">
        <v>7977005.6233373601</v>
      </c>
      <c r="ALD113" s="16">
        <v>28371705.741777163</v>
      </c>
      <c r="ALE113" s="16">
        <v>165395901.45168984</v>
      </c>
      <c r="ALF113" s="16">
        <v>22526216.310514901</v>
      </c>
      <c r="ALG113" s="16">
        <v>172011059.87270978</v>
      </c>
      <c r="ALH113" s="16">
        <v>9275319.6345358565</v>
      </c>
      <c r="ALI113" s="16">
        <v>80753351.000354797</v>
      </c>
      <c r="ALJ113" s="16">
        <v>13773321.780033782</v>
      </c>
      <c r="ALK113" s="16">
        <v>35524795.224952176</v>
      </c>
      <c r="ALL113" s="16">
        <v>107680028.82242812</v>
      </c>
      <c r="ALM113" s="16">
        <v>8477890.2835005634</v>
      </c>
      <c r="ALN113" s="16">
        <v>99794834.828498662</v>
      </c>
      <c r="ALO113" s="16">
        <v>39042976.144210264</v>
      </c>
      <c r="ALP113" s="16">
        <v>33150985.575557694</v>
      </c>
      <c r="ALQ113" s="16">
        <v>721477039.05702055</v>
      </c>
      <c r="ALR113" s="16">
        <v>281300137.19588041</v>
      </c>
      <c r="ALS113" s="16">
        <v>33377240.691891294</v>
      </c>
      <c r="ALT113" s="16">
        <v>136510389.72512755</v>
      </c>
      <c r="ALU113" s="16">
        <v>30072589.580270398</v>
      </c>
      <c r="ALV113" s="16">
        <v>9226578.2398003135</v>
      </c>
      <c r="ALW113" s="16">
        <v>20756196.923129287</v>
      </c>
      <c r="ALX113" s="16">
        <v>24465920.25937669</v>
      </c>
      <c r="ALY113" s="16">
        <v>17846493.450647064</v>
      </c>
      <c r="ALZ113" s="16">
        <v>93651957.381979048</v>
      </c>
      <c r="AMA113" s="16">
        <v>71808875.363465995</v>
      </c>
      <c r="AMB113" s="16">
        <v>17390587.877891794</v>
      </c>
      <c r="AMC113" s="16">
        <v>72760437.727234274</v>
      </c>
      <c r="AMD113" s="16">
        <v>16722542.946604857</v>
      </c>
      <c r="AME113" s="16">
        <v>16913737.495397642</v>
      </c>
      <c r="AMF113" s="16">
        <v>88711539.952888206</v>
      </c>
      <c r="AMG113" s="16">
        <v>213655300.36893463</v>
      </c>
      <c r="AMH113" s="16">
        <v>6348472.9035791997</v>
      </c>
      <c r="AMI113" s="16">
        <v>87693157.487913772</v>
      </c>
      <c r="AMJ113" s="16">
        <v>78739908.914356142</v>
      </c>
      <c r="AMK113" s="16">
        <v>8680040.910190057</v>
      </c>
      <c r="AML113" s="16">
        <v>43354143.078065284</v>
      </c>
      <c r="AMM113" s="16">
        <v>64021886.291346245</v>
      </c>
      <c r="AMN113" s="16">
        <v>281225922.87740612</v>
      </c>
      <c r="AMO113" s="16">
        <v>27362042.972464271</v>
      </c>
      <c r="AMP113" s="16">
        <v>17745807.790455412</v>
      </c>
      <c r="AMQ113" s="16">
        <v>68432627.980359763</v>
      </c>
      <c r="AMR113" s="16">
        <v>19501242.607679904</v>
      </c>
      <c r="AMS113" s="16">
        <v>580381378.86697376</v>
      </c>
      <c r="AMT113" s="16">
        <v>129263861.08587974</v>
      </c>
      <c r="AMU113" s="16">
        <v>6618159.7119484982</v>
      </c>
      <c r="AMV113" s="16">
        <v>23252189.711535502</v>
      </c>
      <c r="AMW113" s="16">
        <v>86198020.687410459</v>
      </c>
      <c r="AMX113" s="16">
        <v>18360241.740459271</v>
      </c>
      <c r="AMY113" s="16">
        <v>199153496.85404259</v>
      </c>
      <c r="AMZ113" s="16">
        <v>23731606.24534275</v>
      </c>
      <c r="ANA113" s="16">
        <v>193625636.50617054</v>
      </c>
      <c r="ANB113" s="16">
        <v>10960754.485751819</v>
      </c>
      <c r="ANC113" s="16">
        <v>17862253.621039324</v>
      </c>
      <c r="AND113" s="16">
        <v>8693804.3508338463</v>
      </c>
      <c r="ANE113" s="16">
        <v>109963723.52899657</v>
      </c>
      <c r="ANF113" s="16">
        <v>15656005.266253995</v>
      </c>
      <c r="ANG113" s="16">
        <v>45447105.876257867</v>
      </c>
      <c r="ANH113" s="16">
        <v>137469731.28011784</v>
      </c>
      <c r="ANI113" s="16">
        <v>41690712.672797754</v>
      </c>
      <c r="ANJ113" s="16">
        <v>5866349.9426717777</v>
      </c>
      <c r="ANK113" s="16">
        <v>4882352.3215428572</v>
      </c>
      <c r="ANL113" s="16">
        <v>6088457.3173585096</v>
      </c>
      <c r="ANM113" s="16">
        <v>35516182.629131049</v>
      </c>
      <c r="ANN113" s="16">
        <v>12129274.562635509</v>
      </c>
      <c r="ANO113" s="16">
        <v>7491519.6529802252</v>
      </c>
      <c r="ANP113" s="16">
        <v>122661752.49143653</v>
      </c>
      <c r="ANQ113" s="16">
        <v>152756035.14973015</v>
      </c>
      <c r="ANR113" s="16">
        <v>22630477.053964663</v>
      </c>
      <c r="ANS113" s="16">
        <v>111898116.1587325</v>
      </c>
      <c r="ANT113" s="16">
        <v>49923830.844576754</v>
      </c>
      <c r="ANU113" s="16">
        <v>72108571.560995236</v>
      </c>
      <c r="ANV113" s="16">
        <v>66983538.905522577</v>
      </c>
      <c r="ANW113" s="16">
        <v>26815567.684237465</v>
      </c>
      <c r="ANX113" s="16">
        <v>646710736.54028726</v>
      </c>
      <c r="ANY113" s="16">
        <v>134617182.39854783</v>
      </c>
      <c r="ANZ113" s="16">
        <v>647171400.89729714</v>
      </c>
      <c r="AOA113" s="16">
        <v>25507162.424679279</v>
      </c>
      <c r="AOB113" s="16">
        <v>37134481.474531487</v>
      </c>
      <c r="AOC113" s="16">
        <v>19473058.712641284</v>
      </c>
      <c r="AOD113" s="16">
        <v>44991380.88675154</v>
      </c>
      <c r="AOE113" s="16">
        <v>55514710.274417229</v>
      </c>
      <c r="AOF113" s="16">
        <v>29406181.603603661</v>
      </c>
      <c r="AOG113" s="16">
        <v>34832373.465446077</v>
      </c>
      <c r="AOH113" s="16">
        <v>28890417.335676964</v>
      </c>
      <c r="AOI113" s="16">
        <v>79298134.68837446</v>
      </c>
      <c r="AOJ113" s="16">
        <v>17209961.476361178</v>
      </c>
      <c r="AOK113" s="16">
        <v>288387177.59910953</v>
      </c>
      <c r="AOL113" s="16">
        <v>30414925.374443468</v>
      </c>
      <c r="AOM113" s="16">
        <v>57491649.143435478</v>
      </c>
      <c r="AON113" s="16">
        <v>51822183.497187287</v>
      </c>
      <c r="AOO113" s="16">
        <v>166475766.7907615</v>
      </c>
      <c r="AOP113" s="16">
        <v>77347959.087836102</v>
      </c>
      <c r="AOQ113" s="16">
        <v>300180355.30508387</v>
      </c>
      <c r="AOR113" s="16">
        <v>64208244.652046248</v>
      </c>
      <c r="AOS113" s="16">
        <v>10895861.709395166</v>
      </c>
      <c r="AOT113" s="16">
        <v>55408781.960960783</v>
      </c>
      <c r="AOU113" s="16">
        <v>7737364.907710202</v>
      </c>
      <c r="AOV113" s="16">
        <v>25098359.885243252</v>
      </c>
      <c r="AOW113" s="16">
        <v>10440455.281371078</v>
      </c>
      <c r="AOX113" s="16">
        <v>26346335.218110297</v>
      </c>
      <c r="AOY113" s="16">
        <v>68703900.978583455</v>
      </c>
      <c r="AOZ113" s="16">
        <v>981047437.68560851</v>
      </c>
      <c r="APA113" s="16">
        <v>13190611.761799438</v>
      </c>
      <c r="APB113" s="16">
        <v>60197625.195918009</v>
      </c>
      <c r="APC113" s="16">
        <v>161826310.86775717</v>
      </c>
      <c r="APD113" s="16">
        <v>20915792.993991598</v>
      </c>
      <c r="APE113" s="16">
        <v>249690482.9000023</v>
      </c>
      <c r="APF113" s="16">
        <v>13035413.79467991</v>
      </c>
      <c r="APG113" s="16">
        <v>8672624.6683176961</v>
      </c>
      <c r="APH113" s="16">
        <v>15519550.733368106</v>
      </c>
      <c r="API113" s="16">
        <v>24002195.060848508</v>
      </c>
      <c r="APJ113" s="16">
        <v>39143449.775704153</v>
      </c>
      <c r="APK113" s="16">
        <v>10611401.397261737</v>
      </c>
      <c r="APL113" s="16">
        <v>10401961.504211562</v>
      </c>
      <c r="APM113" s="16">
        <v>73315738.317944244</v>
      </c>
      <c r="APN113" s="16">
        <v>458618492.66346687</v>
      </c>
      <c r="APO113" s="16">
        <v>55163022.676690653</v>
      </c>
      <c r="APP113" s="16">
        <v>4241592.9792317431</v>
      </c>
      <c r="APQ113" s="16">
        <v>23692417.715628717</v>
      </c>
      <c r="APR113" s="16">
        <v>51014033.163325734</v>
      </c>
      <c r="APS113" s="16">
        <v>8362228.1426879903</v>
      </c>
      <c r="APT113" s="16">
        <v>43526165.693822026</v>
      </c>
      <c r="APU113" s="16">
        <v>47509934.219301656</v>
      </c>
      <c r="APV113" s="16">
        <v>404276899.29107404</v>
      </c>
      <c r="APW113" s="16">
        <v>2158365577.0458002</v>
      </c>
      <c r="APX113" s="16">
        <v>52209895.01119671</v>
      </c>
      <c r="APY113" s="16">
        <v>107424593.60020593</v>
      </c>
      <c r="APZ113" s="16">
        <v>131239855.81209724</v>
      </c>
      <c r="AQA113" s="16">
        <v>24149636.333491936</v>
      </c>
      <c r="AQB113" s="16">
        <v>351748862.97963333</v>
      </c>
      <c r="AQC113" s="16">
        <v>1965751233.9891324</v>
      </c>
      <c r="AQD113" s="16">
        <v>572782209.35619092</v>
      </c>
      <c r="AQE113" s="16">
        <v>196677363.25685859</v>
      </c>
      <c r="AQF113" s="16">
        <v>15027597.510730058</v>
      </c>
      <c r="AQG113" s="16">
        <v>13699467.746778632</v>
      </c>
      <c r="AQH113" s="16">
        <v>951166071.66112673</v>
      </c>
      <c r="AQI113" s="16">
        <v>16526052.101605095</v>
      </c>
      <c r="AQJ113" s="16">
        <v>41824106.342275813</v>
      </c>
      <c r="AQK113" s="16">
        <v>25133248.121023428</v>
      </c>
      <c r="AQL113" s="16">
        <v>42533784.773176134</v>
      </c>
      <c r="AQM113" s="16">
        <v>118761645.2641664</v>
      </c>
      <c r="AQN113" s="16">
        <v>63785816.192255303</v>
      </c>
      <c r="AQO113" s="16">
        <v>110301059.11269099</v>
      </c>
      <c r="AQP113" s="16">
        <v>5634346.670263377</v>
      </c>
      <c r="AQQ113" s="16">
        <v>33407648.237992063</v>
      </c>
      <c r="AQR113" s="16">
        <v>13056550.064146658</v>
      </c>
      <c r="AQS113" s="16">
        <v>6767586.2594505176</v>
      </c>
      <c r="AQT113" s="16">
        <v>37938959.815592438</v>
      </c>
      <c r="AQU113" s="16">
        <v>122648478.45764707</v>
      </c>
      <c r="AQV113" s="16">
        <v>20864016.279209822</v>
      </c>
      <c r="AQW113" s="16">
        <v>14857239.312247602</v>
      </c>
      <c r="AQX113" s="16">
        <v>35012566.116829515</v>
      </c>
      <c r="AQY113" s="16">
        <v>302458475.46503693</v>
      </c>
      <c r="AQZ113" s="16">
        <v>11909328.8962471</v>
      </c>
      <c r="ARA113" s="16">
        <v>59928570.418857902</v>
      </c>
      <c r="ARB113" s="16">
        <v>81158721.106635809</v>
      </c>
      <c r="ARC113" s="16">
        <v>24283927.449544948</v>
      </c>
      <c r="ARD113" s="16">
        <v>31342217.538882982</v>
      </c>
      <c r="ARE113" s="16">
        <v>1103069181.6734169</v>
      </c>
      <c r="ARF113" s="16">
        <v>16503272.548703279</v>
      </c>
      <c r="ARG113" s="16">
        <v>11165102.444325281</v>
      </c>
      <c r="ARH113" s="16">
        <v>7611165.7320073498</v>
      </c>
      <c r="ARI113" s="16">
        <v>5967706.5692878822</v>
      </c>
      <c r="ARJ113" s="16">
        <v>47755856.799547359</v>
      </c>
      <c r="ARK113" s="16">
        <v>25618657.766575884</v>
      </c>
      <c r="ARL113" s="16">
        <v>93683960.857412189</v>
      </c>
      <c r="ARM113" s="16">
        <v>31599876.997072533</v>
      </c>
      <c r="ARN113" s="16">
        <v>34740790.644491576</v>
      </c>
      <c r="ARO113" s="16">
        <v>476669788.46158719</v>
      </c>
      <c r="ARP113" s="16">
        <v>128732586.00572583</v>
      </c>
      <c r="ARQ113" s="16">
        <v>57178742.324540488</v>
      </c>
      <c r="ARR113" s="16">
        <v>30860667.839026872</v>
      </c>
      <c r="ARS113" s="16">
        <v>120638616.94001178</v>
      </c>
      <c r="ART113" s="16">
        <v>14720193.090878429</v>
      </c>
      <c r="ARU113" s="16">
        <v>15067895.613299619</v>
      </c>
      <c r="ARV113" s="16">
        <v>37445664.84540043</v>
      </c>
      <c r="ARW113" s="16">
        <v>2649499.7722319462</v>
      </c>
      <c r="ARX113" s="16">
        <v>30497882.55864244</v>
      </c>
      <c r="ARY113" s="16">
        <v>81210165.993000403</v>
      </c>
      <c r="ARZ113" s="16">
        <v>347467721.5695774</v>
      </c>
      <c r="ASA113" s="16">
        <v>34243672.067095421</v>
      </c>
      <c r="ASB113" s="16">
        <v>9765809.090783596</v>
      </c>
      <c r="ASC113" s="16">
        <v>74799752.360425502</v>
      </c>
      <c r="ASD113" s="16">
        <v>5932606.5969941402</v>
      </c>
      <c r="ASE113" s="16">
        <v>59229107.280956864</v>
      </c>
      <c r="ASF113" s="16">
        <v>560752712.86250234</v>
      </c>
      <c r="ASG113" s="16">
        <v>66247857.352560289</v>
      </c>
      <c r="ASH113" s="16">
        <v>15919867.452101616</v>
      </c>
      <c r="ASI113" s="16">
        <v>77540295.965601385</v>
      </c>
      <c r="ASJ113" s="16">
        <v>49355806.704610772</v>
      </c>
      <c r="ASK113" s="16">
        <v>102576645.4530264</v>
      </c>
      <c r="ASL113" s="16">
        <v>83579881.314426512</v>
      </c>
      <c r="ASM113" s="16">
        <v>16328748.97483843</v>
      </c>
      <c r="ASN113" s="16">
        <v>316018934.60468525</v>
      </c>
      <c r="ASO113" s="16">
        <v>68377737.619946614</v>
      </c>
      <c r="ASP113" s="16">
        <v>142079988.15179327</v>
      </c>
      <c r="ASQ113" s="16">
        <v>11373122.765421424</v>
      </c>
      <c r="ASR113" s="16">
        <v>102152396.10119613</v>
      </c>
      <c r="ASS113" s="16">
        <v>1596383292.8910494</v>
      </c>
      <c r="AST113" s="16">
        <v>8858126.082608141</v>
      </c>
      <c r="ASU113" s="16">
        <v>3944907.8640058129</v>
      </c>
      <c r="ASV113" s="16">
        <v>61845158.470783085</v>
      </c>
      <c r="ASW113" s="16">
        <v>409627778.63548356</v>
      </c>
      <c r="ASX113" s="16">
        <v>480065037.33248639</v>
      </c>
      <c r="ASY113" s="16">
        <v>9509691.0442220159</v>
      </c>
      <c r="ASZ113" s="16">
        <v>107895731.64017816</v>
      </c>
      <c r="ATA113" s="16">
        <v>32894859.838591848</v>
      </c>
      <c r="ATB113" s="16">
        <v>9179563.2275975011</v>
      </c>
      <c r="ATC113" s="16">
        <v>117608846.48396382</v>
      </c>
      <c r="ATD113" s="16">
        <v>14747881.678148838</v>
      </c>
      <c r="ATE113" s="16">
        <v>20801176.353456993</v>
      </c>
      <c r="ATF113" s="16">
        <v>2407749981.5974522</v>
      </c>
      <c r="ATG113" s="16">
        <v>25507531.336208377</v>
      </c>
      <c r="ATH113" s="16">
        <v>6167578.8886750769</v>
      </c>
      <c r="ATI113" s="16">
        <v>235489349.58891952</v>
      </c>
      <c r="ATJ113" s="16">
        <v>229782340.63424283</v>
      </c>
      <c r="ATK113" s="16">
        <v>877739657.23807561</v>
      </c>
      <c r="ATL113" s="16">
        <v>17679581.135248385</v>
      </c>
      <c r="ATM113" s="16">
        <v>79443315.151144803</v>
      </c>
      <c r="ATN113" s="16">
        <v>5715860.2474896852</v>
      </c>
      <c r="ATO113" s="16">
        <v>18707427.329427045</v>
      </c>
      <c r="ATP113" s="16">
        <v>8743243.3585584033</v>
      </c>
      <c r="ATQ113" s="16">
        <v>75077865.736537829</v>
      </c>
      <c r="ATR113" s="16">
        <v>74187395.248292878</v>
      </c>
      <c r="ATS113" s="16">
        <v>205709376.20739645</v>
      </c>
      <c r="ATT113" s="16">
        <v>303932055.27460045</v>
      </c>
      <c r="ATU113" s="16">
        <v>8065439.6787176905</v>
      </c>
      <c r="ATV113" s="16">
        <v>23696282.381813902</v>
      </c>
      <c r="ATW113" s="16">
        <v>1960180065.7437124</v>
      </c>
      <c r="ATX113" s="16">
        <v>182667900.11405712</v>
      </c>
      <c r="ATY113" s="16">
        <v>262608700.14632362</v>
      </c>
      <c r="ATZ113" s="16">
        <v>29673028.915081076</v>
      </c>
      <c r="AUA113" s="16">
        <v>197969607.64610222</v>
      </c>
      <c r="AUB113" s="16">
        <v>13841834.432136949</v>
      </c>
      <c r="AUC113" s="16">
        <v>93717729.908689782</v>
      </c>
      <c r="AUD113" s="16">
        <v>10258493.732298579</v>
      </c>
      <c r="AUE113" s="16">
        <v>24534661.94529175</v>
      </c>
      <c r="AUF113" s="16">
        <v>86166206.159232363</v>
      </c>
      <c r="AUG113" s="16">
        <v>9692010544.9440575</v>
      </c>
      <c r="AUH113" s="16">
        <v>20065956691.428013</v>
      </c>
      <c r="AUI113" s="16">
        <v>90380754.668809503</v>
      </c>
      <c r="AUJ113" s="16">
        <v>2682081805.4984612</v>
      </c>
      <c r="AUK113" s="16">
        <v>65258519.169503793</v>
      </c>
      <c r="AUL113" s="16">
        <v>17831396.273081601</v>
      </c>
      <c r="AUM113" s="16">
        <v>20255208.012533035</v>
      </c>
      <c r="AUN113" s="16">
        <v>142461719.23422974</v>
      </c>
      <c r="AUO113" s="16">
        <v>43236005.252714232</v>
      </c>
      <c r="AUP113" s="16">
        <v>20333546.27256402</v>
      </c>
      <c r="AUQ113" s="16">
        <v>46903520.476299554</v>
      </c>
      <c r="AUR113" s="16">
        <v>1202503362.2734766</v>
      </c>
      <c r="AUS113" s="16">
        <v>59255822.551557258</v>
      </c>
      <c r="AUT113" s="16">
        <v>195534154.91182217</v>
      </c>
      <c r="AUU113" s="16">
        <v>9371107.4558567032</v>
      </c>
      <c r="AUV113" s="16">
        <v>80120868.808267415</v>
      </c>
      <c r="AUW113" s="16">
        <v>11463963.101280665</v>
      </c>
      <c r="AUX113" s="16">
        <v>150852720.76675388</v>
      </c>
      <c r="AUY113" s="16">
        <v>27182960.220421705</v>
      </c>
      <c r="AUZ113" s="16">
        <v>24623171.938050054</v>
      </c>
      <c r="AVA113" s="16">
        <v>40660264.616088897</v>
      </c>
      <c r="AVB113" s="16">
        <v>205622070.91765851</v>
      </c>
      <c r="AVC113" s="16">
        <v>37831797.774334118</v>
      </c>
      <c r="AVD113" s="16">
        <v>30158032.689717654</v>
      </c>
      <c r="AVE113" s="16">
        <v>16495762.692426516</v>
      </c>
      <c r="AVF113" s="16">
        <v>485281179.918378</v>
      </c>
      <c r="AVG113" s="16">
        <v>199207731.3368119</v>
      </c>
      <c r="AVH113" s="16">
        <v>175402963.82347542</v>
      </c>
      <c r="AVI113" s="16">
        <v>39725755.979032874</v>
      </c>
      <c r="AVJ113" s="16">
        <v>72131847.758043095</v>
      </c>
      <c r="AVK113" s="16">
        <v>8337639.4606621964</v>
      </c>
      <c r="AVL113" s="16">
        <v>35478927.722423218</v>
      </c>
      <c r="AVM113" s="16">
        <v>1189347448.1786938</v>
      </c>
      <c r="AVN113" s="16">
        <v>25204717.037370488</v>
      </c>
      <c r="AVO113" s="16">
        <v>23417327.156017859</v>
      </c>
      <c r="AVP113" s="16">
        <v>13819728.591752611</v>
      </c>
      <c r="AVQ113" s="16">
        <v>39746209.65237318</v>
      </c>
      <c r="AVR113" s="16">
        <v>13797096.518388798</v>
      </c>
      <c r="AVS113" s="16">
        <v>45119976.611475319</v>
      </c>
      <c r="AVT113" s="16">
        <v>6538851.3641525581</v>
      </c>
      <c r="AVU113" s="16">
        <v>195278723.763226</v>
      </c>
      <c r="AVV113" s="16">
        <v>6508807342.1615429</v>
      </c>
      <c r="AVW113" s="16">
        <v>5139911.2105308324</v>
      </c>
      <c r="AVX113" s="16">
        <v>75098926.131967962</v>
      </c>
      <c r="AVY113" s="16">
        <v>51717990.98267439</v>
      </c>
      <c r="AVZ113" s="16">
        <v>207540103.49598399</v>
      </c>
      <c r="AWA113" s="16">
        <v>14930423.716640227</v>
      </c>
      <c r="AWB113" s="16">
        <v>61833010.502164513</v>
      </c>
      <c r="AWC113" s="16">
        <v>10486868.105963193</v>
      </c>
      <c r="AWD113" s="16">
        <v>941529440.03153563</v>
      </c>
      <c r="AWE113" s="16">
        <v>47500457.554682434</v>
      </c>
      <c r="AWF113" s="16">
        <v>89581182.700691074</v>
      </c>
      <c r="AWG113" s="16">
        <v>49395531.404540636</v>
      </c>
      <c r="AWH113" s="16">
        <v>83068301.258843467</v>
      </c>
      <c r="AWI113" s="16">
        <v>36825757.820271462</v>
      </c>
      <c r="AWJ113" s="16">
        <v>24550349.301168412</v>
      </c>
      <c r="AWK113" s="16">
        <v>144252924.71209753</v>
      </c>
      <c r="AWL113" s="16">
        <v>47003708.606949806</v>
      </c>
      <c r="AWM113" s="16">
        <v>39408700.054311506</v>
      </c>
      <c r="AWN113" s="16">
        <v>9166901.1158580631</v>
      </c>
      <c r="AWO113" s="16">
        <v>71871046.72390072</v>
      </c>
      <c r="AWP113" s="16">
        <v>15389201.898255778</v>
      </c>
      <c r="AWQ113" s="16">
        <v>180816452.28781644</v>
      </c>
      <c r="AWR113" s="16">
        <v>30716774.573574357</v>
      </c>
      <c r="AWS113" s="16">
        <v>64246526.683419973</v>
      </c>
      <c r="AWT113" s="16">
        <v>411785108.27920669</v>
      </c>
      <c r="AWU113" s="16">
        <v>61381977.725979351</v>
      </c>
      <c r="AWV113" s="16">
        <v>4134097.8442768808</v>
      </c>
      <c r="AWW113" s="16">
        <v>28639107.47084802</v>
      </c>
      <c r="AWX113" s="16">
        <v>578653898.02323675</v>
      </c>
      <c r="AWY113" s="16">
        <v>33516296271.902779</v>
      </c>
      <c r="AWZ113" s="16">
        <v>7242024.0583202969</v>
      </c>
      <c r="AXA113" s="16">
        <v>8406916.6926196199</v>
      </c>
      <c r="AXB113" s="16">
        <v>41760620.920563765</v>
      </c>
      <c r="AXC113" s="16">
        <v>76415943.765525594</v>
      </c>
      <c r="AXD113" s="16">
        <v>5011892.1122011542</v>
      </c>
      <c r="AXE113" s="16">
        <v>90864524.312473908</v>
      </c>
      <c r="AXF113" s="16">
        <v>212172023.84613344</v>
      </c>
      <c r="AXG113" s="16">
        <v>79705219.023273677</v>
      </c>
      <c r="AXH113" s="16">
        <v>4767865.3179871002</v>
      </c>
      <c r="AXI113" s="16">
        <v>8888387.2669231296</v>
      </c>
      <c r="AXJ113" s="16">
        <v>83677381.800391585</v>
      </c>
      <c r="AXK113" s="16">
        <v>385230643.15349513</v>
      </c>
      <c r="AXL113" s="16">
        <v>388968854.6415332</v>
      </c>
      <c r="AXM113" s="16">
        <v>212401291.33163738</v>
      </c>
      <c r="AXN113" s="16">
        <v>23807323.132208288</v>
      </c>
      <c r="AXO113" s="16">
        <v>16861196.588767633</v>
      </c>
      <c r="AXP113" s="16">
        <v>15622709.887337627</v>
      </c>
      <c r="AXQ113" s="16">
        <v>12370933.982768048</v>
      </c>
      <c r="AXR113" s="16">
        <v>1657434924.9549339</v>
      </c>
      <c r="AXS113" s="16">
        <v>15649723.219695246</v>
      </c>
      <c r="AXT113" s="16">
        <v>10707599.488099707</v>
      </c>
      <c r="AXU113" s="16">
        <v>29706276.389743175</v>
      </c>
      <c r="AXV113" s="16">
        <v>7334124.7834115941</v>
      </c>
      <c r="AXW113" s="16">
        <v>1336354374.9177003</v>
      </c>
      <c r="AXX113" s="16">
        <v>22722223.753233749</v>
      </c>
      <c r="AXY113" s="16">
        <v>22901545.239208169</v>
      </c>
      <c r="AXZ113" s="16">
        <v>1611266042.5516741</v>
      </c>
      <c r="AYA113" s="16">
        <v>15085235.991162118</v>
      </c>
      <c r="AYB113" s="16">
        <v>110034373.5821752</v>
      </c>
      <c r="AYC113" s="16">
        <v>10544278.769032514</v>
      </c>
      <c r="AYD113" s="16">
        <v>81613884.324322179</v>
      </c>
      <c r="AYE113" s="16">
        <v>16367533.761443567</v>
      </c>
      <c r="AYF113" s="16">
        <v>137065564.76479447</v>
      </c>
      <c r="AYG113" s="16">
        <v>900557121.98047173</v>
      </c>
      <c r="AYH113" s="16">
        <v>7345763.5771739259</v>
      </c>
      <c r="AYI113" s="16">
        <v>121960777.89929296</v>
      </c>
      <c r="AYJ113" s="16">
        <v>647087988.82556653</v>
      </c>
      <c r="AYK113" s="16">
        <v>8897496.5839406084</v>
      </c>
      <c r="AYL113" s="16">
        <v>21479024.399344843</v>
      </c>
      <c r="AYM113" s="16">
        <v>53950074.486266106</v>
      </c>
      <c r="AYN113" s="16">
        <v>833385922.4500457</v>
      </c>
      <c r="AYO113" s="16">
        <v>75840924.950344861</v>
      </c>
      <c r="AYP113" s="16">
        <v>133190131.30538264</v>
      </c>
      <c r="AYQ113" s="16">
        <v>6428125.778041481</v>
      </c>
      <c r="AYR113" s="16">
        <v>45176360.489576757</v>
      </c>
      <c r="AYS113" s="16">
        <v>72516155.771915853</v>
      </c>
      <c r="AYT113" s="16">
        <v>33075080.179566268</v>
      </c>
      <c r="AYU113" s="16">
        <v>469367054.77391887</v>
      </c>
      <c r="AYV113" s="16">
        <v>17201783.075768031</v>
      </c>
      <c r="AYW113" s="16">
        <v>295187306.78224307</v>
      </c>
      <c r="AYX113" s="16">
        <v>16567285.581168218</v>
      </c>
      <c r="AYY113" s="16">
        <v>185270481.74845383</v>
      </c>
      <c r="AYZ113" s="16">
        <v>926787931.11675572</v>
      </c>
      <c r="AZA113" s="16">
        <v>1565874296.5748551</v>
      </c>
      <c r="AZB113" s="16">
        <v>42597250.777550168</v>
      </c>
      <c r="AZC113" s="16">
        <v>31380073.023221705</v>
      </c>
      <c r="AZD113" s="16">
        <v>16966902.363970902</v>
      </c>
      <c r="AZE113" s="16">
        <v>634405095.19058144</v>
      </c>
      <c r="AZF113" s="16">
        <v>64235699.557727419</v>
      </c>
      <c r="AZG113" s="16">
        <v>10419913.041422574</v>
      </c>
      <c r="AZH113" s="16">
        <v>137019825.36661708</v>
      </c>
      <c r="AZI113" s="16">
        <v>62160439.694528066</v>
      </c>
      <c r="AZJ113" s="16">
        <v>23683011.967676565</v>
      </c>
      <c r="AZK113" s="16">
        <v>20079824.978394635</v>
      </c>
      <c r="AZL113" s="16">
        <v>12771212.264210705</v>
      </c>
      <c r="AZM113" s="16">
        <v>213480165.15316576</v>
      </c>
      <c r="AZN113" s="16">
        <v>305720139.58124137</v>
      </c>
      <c r="AZO113" s="16">
        <v>290125489.15924472</v>
      </c>
      <c r="AZP113" s="16">
        <v>81970543.902699068</v>
      </c>
      <c r="AZQ113" s="16">
        <v>596851815.53661191</v>
      </c>
      <c r="AZR113" s="16">
        <v>18937841.183327962</v>
      </c>
      <c r="AZS113" s="16">
        <v>414352312.59849334</v>
      </c>
      <c r="AZT113" s="16">
        <v>270163433.01081777</v>
      </c>
      <c r="AZU113" s="16">
        <v>3674690.5952300276</v>
      </c>
      <c r="AZV113" s="16">
        <v>295907234.06101179</v>
      </c>
      <c r="AZW113" s="16">
        <v>39801734.852551393</v>
      </c>
      <c r="AZX113" s="16">
        <v>55066047.555581942</v>
      </c>
      <c r="AZY113" s="16">
        <v>5995701.0162238767</v>
      </c>
      <c r="AZZ113" s="16">
        <v>25408608.324637301</v>
      </c>
      <c r="BAA113" s="16">
        <v>271769088.8191433</v>
      </c>
      <c r="BAB113" s="16">
        <v>123827975.43255</v>
      </c>
      <c r="BAC113" s="16">
        <v>275040905.26668614</v>
      </c>
      <c r="BAD113" s="16">
        <v>7055144.3440139228</v>
      </c>
      <c r="BAE113" s="16">
        <v>14927894.388923263</v>
      </c>
      <c r="BAF113" s="16">
        <v>334417628.80915886</v>
      </c>
      <c r="BAG113" s="16">
        <v>118308376.52801621</v>
      </c>
      <c r="BAH113" s="16">
        <v>290304532.2812959</v>
      </c>
      <c r="BAI113" s="16">
        <v>73182669.238249645</v>
      </c>
      <c r="BAJ113" s="16">
        <v>6918623704.5202274</v>
      </c>
      <c r="BAK113" s="16">
        <v>1336907018.9393151</v>
      </c>
      <c r="BAL113" s="16">
        <v>166092098.78521183</v>
      </c>
      <c r="BAM113" s="16">
        <v>160271360.52269208</v>
      </c>
      <c r="BAN113" s="16">
        <v>1179555164.2012124</v>
      </c>
      <c r="BAO113" s="16">
        <v>6212048.45239795</v>
      </c>
      <c r="BAP113" s="16">
        <v>225594379.16869715</v>
      </c>
      <c r="BAQ113" s="16">
        <v>66188344.438403621</v>
      </c>
      <c r="BAR113" s="16">
        <v>317029796.74021035</v>
      </c>
      <c r="BAS113" s="16">
        <v>124872710.48226143</v>
      </c>
      <c r="BAT113" s="16">
        <v>91423998.857686877</v>
      </c>
      <c r="BAU113" s="16">
        <v>37349446.082215481</v>
      </c>
      <c r="BAV113" s="16">
        <v>9063334.3217428941</v>
      </c>
      <c r="BAW113" s="16">
        <v>380294050.86975873</v>
      </c>
      <c r="BAX113" s="16">
        <v>75864224.716147363</v>
      </c>
      <c r="BAY113" s="16">
        <v>40544300.001156241</v>
      </c>
      <c r="BAZ113" s="16">
        <v>80518921.844845951</v>
      </c>
      <c r="BBA113" s="16">
        <v>44353173.971660532</v>
      </c>
      <c r="BBB113" s="16">
        <v>9498651.9614906218</v>
      </c>
      <c r="BBC113" s="16">
        <v>99432894.41364935</v>
      </c>
      <c r="BBD113" s="16">
        <v>29553198.775918931</v>
      </c>
      <c r="BBE113" s="16">
        <v>10582636.641046418</v>
      </c>
      <c r="BBF113" s="16">
        <v>90130156.266510591</v>
      </c>
      <c r="BBG113" s="16">
        <v>12823296.852416502</v>
      </c>
      <c r="BBH113" s="16">
        <v>35299086.001439497</v>
      </c>
      <c r="BBI113" s="16">
        <v>209169971.94556755</v>
      </c>
      <c r="BBJ113" s="16">
        <v>32438970.951569371</v>
      </c>
      <c r="BBK113" s="16">
        <v>43798050.563719355</v>
      </c>
      <c r="BBL113" s="16">
        <v>83368316.441378862</v>
      </c>
      <c r="BBM113" s="16">
        <v>53545942.679579332</v>
      </c>
      <c r="BBN113" s="16">
        <v>215475740.72655958</v>
      </c>
      <c r="BBO113" s="16">
        <v>138247594.39162317</v>
      </c>
      <c r="BBP113" s="16">
        <v>100679712.36407503</v>
      </c>
      <c r="BBQ113" s="16">
        <v>64476590.899227574</v>
      </c>
      <c r="BBR113" s="16">
        <v>55008762.307754882</v>
      </c>
      <c r="BBS113" s="16">
        <v>18993044.254725326</v>
      </c>
      <c r="BBT113" s="16">
        <v>281082180.80666119</v>
      </c>
      <c r="BBU113" s="16">
        <v>9537716.6105443668</v>
      </c>
      <c r="BBV113" s="16">
        <v>32921377.891351227</v>
      </c>
      <c r="BBW113" s="16">
        <v>91059434.175199807</v>
      </c>
      <c r="BBX113" s="16">
        <v>19020749.016309366</v>
      </c>
      <c r="BBY113" s="16">
        <v>32527510.685273647</v>
      </c>
      <c r="BBZ113" s="16">
        <v>5749963.6763745444</v>
      </c>
      <c r="BCA113" s="16">
        <v>45768509.948222525</v>
      </c>
      <c r="BCB113" s="16">
        <v>24925509.544630464</v>
      </c>
      <c r="BCC113" s="16">
        <v>9178270.3064013328</v>
      </c>
      <c r="BCD113" s="16">
        <v>829755576.78076911</v>
      </c>
      <c r="BCE113" s="16">
        <v>105031282.56198287</v>
      </c>
      <c r="BCF113" s="16">
        <v>71117339.33980161</v>
      </c>
      <c r="BCG113" s="16">
        <v>39631265.077512868</v>
      </c>
      <c r="BCH113" s="16">
        <v>18165478.746360023</v>
      </c>
      <c r="BCI113" s="16">
        <v>13058626.946406716</v>
      </c>
      <c r="BCJ113" s="16">
        <v>30350347.292091269</v>
      </c>
      <c r="BCK113" s="16">
        <v>42891164.627662323</v>
      </c>
      <c r="BCL113" s="16">
        <v>20820858.697683562</v>
      </c>
      <c r="BCM113" s="16">
        <v>671898943.98494911</v>
      </c>
      <c r="BCN113" s="16">
        <v>110977530.87637359</v>
      </c>
      <c r="BCO113" s="16">
        <v>1619468890.0691142</v>
      </c>
      <c r="BCP113" s="16">
        <v>517366763.01104546</v>
      </c>
      <c r="BCQ113" s="16">
        <v>84234299.938695505</v>
      </c>
      <c r="BCR113" s="16">
        <v>12369608.853474097</v>
      </c>
      <c r="BCS113" s="16">
        <v>24736737.520547498</v>
      </c>
      <c r="BCT113" s="16">
        <v>159735456.21007636</v>
      </c>
      <c r="BCU113" s="16">
        <v>42907012.44928655</v>
      </c>
      <c r="BCV113" s="16">
        <v>211049933.0669508</v>
      </c>
      <c r="BCW113" s="16">
        <v>14550889.589284543</v>
      </c>
      <c r="BCX113" s="16">
        <v>271014918.33819497</v>
      </c>
      <c r="BCY113" s="16">
        <v>262854470.36720338</v>
      </c>
      <c r="BCZ113" s="16">
        <v>98905948.833115965</v>
      </c>
      <c r="BDA113" s="16">
        <v>1142675395.5894411</v>
      </c>
      <c r="BDB113" s="16">
        <v>90766779.203465149</v>
      </c>
      <c r="BDC113" s="16">
        <v>125306830.48903736</v>
      </c>
      <c r="BDD113" s="16">
        <v>105731787.79902725</v>
      </c>
      <c r="BDE113" s="16">
        <v>177779940.70398796</v>
      </c>
      <c r="BDF113" s="16">
        <v>1850744004.2577329</v>
      </c>
      <c r="BDG113" s="16">
        <v>102089483.68030122</v>
      </c>
      <c r="BDH113" s="16">
        <v>45916065.373254493</v>
      </c>
      <c r="BDI113" s="16">
        <v>782842250.56518972</v>
      </c>
      <c r="BDJ113" s="16">
        <v>278499908.28025359</v>
      </c>
      <c r="BDK113" s="16">
        <v>139956127.44124204</v>
      </c>
      <c r="BDL113" s="16">
        <v>26569179.93907655</v>
      </c>
      <c r="BDM113" s="16">
        <v>25945697.984073959</v>
      </c>
      <c r="BDN113" s="16">
        <v>937960284.18210495</v>
      </c>
      <c r="BDO113" s="16">
        <v>3542452357.7873898</v>
      </c>
      <c r="BDP113" s="16">
        <v>68920183.821293071</v>
      </c>
      <c r="BDQ113" s="16">
        <v>68527222.26332885</v>
      </c>
      <c r="BDR113" s="16">
        <v>144604616.70234433</v>
      </c>
      <c r="BDS113" s="16">
        <v>11508155.607541773</v>
      </c>
      <c r="BDT113" s="16">
        <v>21302448.09048377</v>
      </c>
      <c r="BDU113" s="16">
        <v>130702564.99462964</v>
      </c>
      <c r="BDV113" s="16">
        <v>309191697.86031711</v>
      </c>
      <c r="BDW113" s="16">
        <v>82011853.175459296</v>
      </c>
      <c r="BDX113" s="16">
        <v>7929673.8347228365</v>
      </c>
      <c r="BDY113" s="16">
        <v>6748184.7918333886</v>
      </c>
      <c r="BDZ113" s="16">
        <v>44286572.124959253</v>
      </c>
      <c r="BEA113" s="16">
        <v>28207419.586017791</v>
      </c>
      <c r="BEB113" s="16">
        <v>159081253.77159464</v>
      </c>
      <c r="BEC113" s="16">
        <v>10525570537.837593</v>
      </c>
      <c r="BED113" s="16">
        <v>6922701.5320693441</v>
      </c>
      <c r="BEE113" s="16">
        <v>6556551.684356573</v>
      </c>
      <c r="BEF113" s="16">
        <v>121917495.5317073</v>
      </c>
      <c r="BEG113" s="16">
        <v>15142322.254560983</v>
      </c>
      <c r="BEH113" s="16">
        <v>26577841.270013291</v>
      </c>
      <c r="BEI113" s="16">
        <v>314225713.93706965</v>
      </c>
      <c r="BEJ113" s="16">
        <v>123123266.89502178</v>
      </c>
      <c r="BEK113" s="16">
        <v>115031611.61161275</v>
      </c>
      <c r="BEL113" s="16">
        <v>118961082.17099607</v>
      </c>
      <c r="BEM113" s="16">
        <v>15360846.330929831</v>
      </c>
      <c r="BEN113" s="16">
        <v>63464360.070137605</v>
      </c>
      <c r="BEO113" s="16">
        <v>22957648.200852875</v>
      </c>
      <c r="BEP113" s="16">
        <v>160291063.15077519</v>
      </c>
      <c r="BEQ113" s="16">
        <v>94916261.215714917</v>
      </c>
      <c r="BER113" s="16">
        <v>46801985.114092231</v>
      </c>
      <c r="BES113" s="16">
        <v>436042737.01006997</v>
      </c>
      <c r="BET113" s="16">
        <v>162922531.77777517</v>
      </c>
      <c r="BEU113" s="16">
        <v>75293059.966433004</v>
      </c>
      <c r="BEV113" s="16">
        <v>79446281.744085699</v>
      </c>
      <c r="BEW113" s="16">
        <v>287651860.66912675</v>
      </c>
      <c r="BEX113" s="16">
        <v>2704475.1101176366</v>
      </c>
      <c r="BEY113" s="16">
        <v>1071879821.2882231</v>
      </c>
      <c r="BEZ113" s="16">
        <v>177870193.50638449</v>
      </c>
      <c r="BFA113" s="16">
        <v>219683820.39689097</v>
      </c>
      <c r="BFB113" s="16">
        <v>19383804.314859871</v>
      </c>
      <c r="BFC113" s="16">
        <v>960725414.74686277</v>
      </c>
      <c r="BFD113" s="16">
        <v>196361201.10231149</v>
      </c>
      <c r="BFE113" s="16">
        <v>11776956.720279187</v>
      </c>
      <c r="BFF113" s="16">
        <v>205106616.72408187</v>
      </c>
      <c r="BFG113" s="16">
        <v>46126651.823640086</v>
      </c>
      <c r="BFH113" s="16">
        <v>42968565.618434891</v>
      </c>
      <c r="BFI113" s="16">
        <v>30302555.237283222</v>
      </c>
      <c r="BFJ113" s="16">
        <v>84641320.940037414</v>
      </c>
      <c r="BFK113" s="16">
        <v>217319543.43975446</v>
      </c>
      <c r="BFL113" s="16">
        <v>574394553.10866582</v>
      </c>
      <c r="BFM113" s="16">
        <v>13247774.785707748</v>
      </c>
      <c r="BFN113" s="16">
        <v>10293122.119168043</v>
      </c>
      <c r="BFO113" s="16">
        <v>81842925.359484509</v>
      </c>
      <c r="BFP113" s="16">
        <v>18272674.972442791</v>
      </c>
      <c r="BFQ113" s="16">
        <v>43970291.728953123</v>
      </c>
      <c r="BFR113" s="16">
        <v>165259953.68967178</v>
      </c>
      <c r="BFS113" s="16">
        <v>74250925.110482961</v>
      </c>
      <c r="BFT113" s="16">
        <v>82174764.270393059</v>
      </c>
      <c r="BFU113" s="16">
        <v>70100417.846959829</v>
      </c>
      <c r="BFV113" s="16">
        <v>27702612.947231535</v>
      </c>
      <c r="BFW113" s="16">
        <v>11396645.510430878</v>
      </c>
      <c r="BFX113" s="16">
        <v>41508271.383438095</v>
      </c>
      <c r="BFY113" s="16">
        <v>547814581.13732803</v>
      </c>
      <c r="BFZ113" s="16">
        <v>17173145.182809629</v>
      </c>
      <c r="BGA113" s="16">
        <v>44593578.665172726</v>
      </c>
      <c r="BGB113" s="16">
        <v>69378172.346697465</v>
      </c>
      <c r="BGC113" s="16">
        <v>161654244.14121738</v>
      </c>
      <c r="BGD113" s="16">
        <v>46714043.68128451</v>
      </c>
      <c r="BGE113" s="16">
        <v>81671549.303402975</v>
      </c>
    </row>
    <row r="114" spans="1:1539">
      <c r="A114" s="16" t="s">
        <v>1545</v>
      </c>
      <c r="B114" s="4" t="s">
        <v>1537</v>
      </c>
      <c r="C114" s="4">
        <v>2</v>
      </c>
      <c r="D114" s="16">
        <v>744916464.75688124</v>
      </c>
      <c r="E114" s="16">
        <v>120974230.54057558</v>
      </c>
      <c r="F114" s="16">
        <v>35331474.332787663</v>
      </c>
      <c r="G114" s="16">
        <v>21197689.308144812</v>
      </c>
      <c r="H114" s="16">
        <v>6597640.648236162</v>
      </c>
      <c r="I114" s="16">
        <v>7978255.2602741737</v>
      </c>
      <c r="J114" s="16">
        <v>41727429.4777238</v>
      </c>
      <c r="K114" s="16">
        <v>66136108.653003603</v>
      </c>
      <c r="L114" s="16">
        <v>293145352.98445791</v>
      </c>
      <c r="M114" s="16">
        <v>28622558.033697527</v>
      </c>
      <c r="N114" s="16">
        <v>11673945.613907881</v>
      </c>
      <c r="O114" s="16">
        <v>50842990.351228267</v>
      </c>
      <c r="P114" s="16">
        <v>48095196.129592203</v>
      </c>
      <c r="Q114" s="16">
        <v>370732706.15887725</v>
      </c>
      <c r="R114" s="16">
        <v>18763931.652891319</v>
      </c>
      <c r="S114" s="16">
        <v>107236506.22493064</v>
      </c>
      <c r="T114" s="16">
        <v>11297191.41606202</v>
      </c>
      <c r="U114" s="16">
        <v>30709554.088726845</v>
      </c>
      <c r="V114" s="16">
        <v>35557706.324240364</v>
      </c>
      <c r="W114" s="16">
        <v>8769101.7052656151</v>
      </c>
      <c r="X114" s="16">
        <v>9216483.6199404318</v>
      </c>
      <c r="Y114" s="16">
        <v>32970381.734982323</v>
      </c>
      <c r="Z114" s="16">
        <v>14385479.486759901</v>
      </c>
      <c r="AA114" s="16">
        <v>12035253.975838803</v>
      </c>
      <c r="AB114" s="16">
        <v>103054588.93683384</v>
      </c>
      <c r="AC114" s="16">
        <v>1911505860.9429054</v>
      </c>
      <c r="AD114" s="16">
        <v>66661201.421434455</v>
      </c>
      <c r="AE114" s="16">
        <v>35261109.78021422</v>
      </c>
      <c r="AF114" s="16">
        <v>979276043.03147912</v>
      </c>
      <c r="AG114" s="16">
        <v>31861580.249281652</v>
      </c>
      <c r="AH114" s="16">
        <v>12480521.0921627</v>
      </c>
      <c r="AI114" s="16">
        <v>54522742.612256169</v>
      </c>
      <c r="AJ114" s="16">
        <v>78394473.598916054</v>
      </c>
      <c r="AK114" s="16">
        <v>174465319.05257973</v>
      </c>
      <c r="AL114" s="16">
        <v>30965246.25573894</v>
      </c>
      <c r="AM114" s="16">
        <v>107460687.88473138</v>
      </c>
      <c r="AN114" s="16">
        <v>224825378.84369728</v>
      </c>
      <c r="AO114" s="16">
        <v>124567776.99922876</v>
      </c>
      <c r="AP114" s="16">
        <v>75510130.263003752</v>
      </c>
      <c r="AQ114" s="16">
        <v>24033307.097206324</v>
      </c>
      <c r="AR114" s="16">
        <v>49144637.910938792</v>
      </c>
      <c r="AS114" s="16">
        <v>7805839.4134729933</v>
      </c>
      <c r="AT114" s="16">
        <v>23412734.97747013</v>
      </c>
      <c r="AU114" s="16">
        <v>112269597.06608708</v>
      </c>
      <c r="AV114" s="16">
        <v>4857287.844642343</v>
      </c>
      <c r="AW114" s="16">
        <v>210627057.71001652</v>
      </c>
      <c r="AX114" s="16">
        <v>387933579.22718221</v>
      </c>
      <c r="AY114" s="16">
        <v>639016333.99104846</v>
      </c>
      <c r="AZ114" s="16">
        <v>69810540.364986673</v>
      </c>
      <c r="BA114" s="16">
        <v>5032727117.8593082</v>
      </c>
      <c r="BB114" s="16">
        <v>29019422.347324196</v>
      </c>
      <c r="BC114" s="16">
        <v>24891251.466309842</v>
      </c>
      <c r="BD114" s="16">
        <v>50303404.695600554</v>
      </c>
      <c r="BE114" s="16">
        <v>106943626.23630235</v>
      </c>
      <c r="BF114" s="16">
        <v>13462394.580458466</v>
      </c>
      <c r="BG114" s="16">
        <v>379808219.72697639</v>
      </c>
      <c r="BH114" s="16">
        <v>39724499.393809713</v>
      </c>
      <c r="BI114" s="16">
        <v>18523774.381080199</v>
      </c>
      <c r="BJ114" s="16">
        <v>6954560.9492070861</v>
      </c>
      <c r="BK114" s="16">
        <v>45172441.00571394</v>
      </c>
      <c r="BL114" s="16">
        <v>92751711.234109074</v>
      </c>
      <c r="BM114" s="16">
        <v>62286894.80935251</v>
      </c>
      <c r="BN114" s="16">
        <v>91288168.076944962</v>
      </c>
      <c r="BO114" s="16">
        <v>114294089.88119224</v>
      </c>
      <c r="BP114" s="16">
        <v>40633982.273150153</v>
      </c>
      <c r="BQ114" s="16">
        <v>41845798.782100312</v>
      </c>
      <c r="BR114" s="16">
        <v>128968075.02049637</v>
      </c>
      <c r="BS114" s="16">
        <v>13645629.298268663</v>
      </c>
      <c r="BT114" s="16">
        <v>34920577.553811602</v>
      </c>
      <c r="BU114" s="16">
        <v>39073418.979845338</v>
      </c>
      <c r="BV114" s="16">
        <v>186785779.68969077</v>
      </c>
      <c r="BW114" s="16">
        <v>50728730.868148968</v>
      </c>
      <c r="BX114" s="16">
        <v>181440922.3239494</v>
      </c>
      <c r="BY114" s="16">
        <v>18352508.691448331</v>
      </c>
      <c r="BZ114" s="16">
        <v>447762375.58752084</v>
      </c>
      <c r="CA114" s="16">
        <v>37722569.885601029</v>
      </c>
      <c r="CB114" s="16">
        <v>17662054.289990302</v>
      </c>
      <c r="CC114" s="16">
        <v>62863131.566097125</v>
      </c>
      <c r="CD114" s="16">
        <v>67067121.776538692</v>
      </c>
      <c r="CE114" s="16">
        <v>355770898.90743327</v>
      </c>
      <c r="CF114" s="16">
        <v>1167706228.0553718</v>
      </c>
      <c r="CG114" s="16">
        <v>30213335.013614874</v>
      </c>
      <c r="CH114" s="16">
        <v>58616095.178079553</v>
      </c>
      <c r="CI114" s="16">
        <v>258779483.53723085</v>
      </c>
      <c r="CJ114" s="16">
        <v>159129472.6322301</v>
      </c>
      <c r="CK114" s="16">
        <v>12161493.464577423</v>
      </c>
      <c r="CL114" s="16">
        <v>305415305.14113885</v>
      </c>
      <c r="CM114" s="16">
        <v>19066745.196578674</v>
      </c>
      <c r="CN114" s="16">
        <v>11515210.698661424</v>
      </c>
      <c r="CO114" s="16">
        <v>20871506.818249945</v>
      </c>
      <c r="CP114" s="16">
        <v>24430964.899039585</v>
      </c>
      <c r="CQ114" s="16">
        <v>1448510107.2756491</v>
      </c>
      <c r="CR114" s="16">
        <v>757895152.20655036</v>
      </c>
      <c r="CS114" s="16">
        <v>130261154.57763423</v>
      </c>
      <c r="CT114" s="16">
        <v>73700479.471454248</v>
      </c>
      <c r="CU114" s="16">
        <v>23496806.264403582</v>
      </c>
      <c r="CV114" s="16">
        <v>11441379.81886689</v>
      </c>
      <c r="CW114" s="16">
        <v>58888546.656975068</v>
      </c>
      <c r="CX114" s="16">
        <v>160842683.63790938</v>
      </c>
      <c r="CY114" s="16">
        <v>101956191.70104156</v>
      </c>
      <c r="CZ114" s="16">
        <v>932785732.25403774</v>
      </c>
      <c r="DA114" s="16">
        <v>16701099.035019834</v>
      </c>
      <c r="DB114" s="16">
        <v>39629526.509325616</v>
      </c>
      <c r="DC114" s="16">
        <v>8857169.5276912618</v>
      </c>
      <c r="DD114" s="16">
        <v>8997668.4428843018</v>
      </c>
      <c r="DE114" s="16">
        <v>159565450.50895545</v>
      </c>
      <c r="DF114" s="16">
        <v>11375831.385808803</v>
      </c>
      <c r="DG114" s="16">
        <v>22021634.327951577</v>
      </c>
      <c r="DH114" s="16">
        <v>321329206.88950068</v>
      </c>
      <c r="DI114" s="16">
        <v>153371734.62333935</v>
      </c>
      <c r="DJ114" s="16">
        <v>34040964.871328697</v>
      </c>
      <c r="DK114" s="16">
        <v>273495880.80115336</v>
      </c>
      <c r="DL114" s="16">
        <v>1214066402.3845577</v>
      </c>
      <c r="DM114" s="16">
        <v>205687791.37585837</v>
      </c>
      <c r="DN114" s="16">
        <v>17543107.477424979</v>
      </c>
      <c r="DO114" s="16">
        <v>31115575.104145866</v>
      </c>
      <c r="DP114" s="16">
        <v>6604363.2431845497</v>
      </c>
      <c r="DQ114" s="16">
        <v>1036400987.8346758</v>
      </c>
      <c r="DR114" s="16">
        <v>98960151.454951093</v>
      </c>
      <c r="DS114" s="16">
        <v>16997184.350466497</v>
      </c>
      <c r="DT114" s="16">
        <v>20336328.245820709</v>
      </c>
      <c r="DU114" s="16">
        <v>119083303.96515082</v>
      </c>
      <c r="DV114" s="16">
        <v>11809773.195104953</v>
      </c>
      <c r="DW114" s="16">
        <v>1112433736.7791259</v>
      </c>
      <c r="DX114" s="16">
        <v>78260151.898024723</v>
      </c>
      <c r="DY114" s="16">
        <v>286257924.46110469</v>
      </c>
      <c r="DZ114" s="16">
        <v>20082715.322507076</v>
      </c>
      <c r="EA114" s="16">
        <v>306790701.27915633</v>
      </c>
      <c r="EB114" s="16">
        <v>50265394.221931294</v>
      </c>
      <c r="EC114" s="16">
        <v>21094576.660438288</v>
      </c>
      <c r="ED114" s="16">
        <v>89251923.005690902</v>
      </c>
      <c r="EE114" s="16">
        <v>45415642.535086878</v>
      </c>
      <c r="EF114" s="16">
        <v>564934327.40738153</v>
      </c>
      <c r="EG114" s="16">
        <v>96342041.018862933</v>
      </c>
      <c r="EH114" s="16">
        <v>129041717.58966418</v>
      </c>
      <c r="EI114" s="16">
        <v>38713976.211642854</v>
      </c>
      <c r="EJ114" s="16">
        <v>44534719.727169603</v>
      </c>
      <c r="EK114" s="16">
        <v>8036951.5348984348</v>
      </c>
      <c r="EL114" s="16">
        <v>61405780.66753526</v>
      </c>
      <c r="EM114" s="16">
        <v>16923963.054836404</v>
      </c>
      <c r="EN114" s="16">
        <v>51272120.996121295</v>
      </c>
      <c r="EO114" s="16">
        <v>8983610.0816307161</v>
      </c>
      <c r="EP114" s="16">
        <v>39098947.589901499</v>
      </c>
      <c r="EQ114" s="16">
        <v>146977075.64661911</v>
      </c>
      <c r="ER114" s="16">
        <v>48724037.7542665</v>
      </c>
      <c r="ES114" s="16">
        <v>1422467107.4867196</v>
      </c>
      <c r="ET114" s="16">
        <v>981462906.34544337</v>
      </c>
      <c r="EU114" s="16">
        <v>44714492.4921396</v>
      </c>
      <c r="EV114" s="16">
        <v>199989500.60289201</v>
      </c>
      <c r="EW114" s="16">
        <v>2304044373.6060109</v>
      </c>
      <c r="EX114" s="16">
        <v>5771242.7689910429</v>
      </c>
      <c r="EY114" s="16">
        <v>821971907.9678272</v>
      </c>
      <c r="EZ114" s="16">
        <v>8970519.6093909405</v>
      </c>
      <c r="FA114" s="16">
        <v>1815858612.7966108</v>
      </c>
      <c r="FB114" s="16">
        <v>134140915.5885593</v>
      </c>
      <c r="FC114" s="16">
        <v>200968473.39315835</v>
      </c>
      <c r="FD114" s="16">
        <v>1106588524.0977437</v>
      </c>
      <c r="FE114" s="16">
        <v>910602644.60456038</v>
      </c>
      <c r="FF114" s="16">
        <v>10061313.589545993</v>
      </c>
      <c r="FG114" s="16">
        <v>21459615.839511953</v>
      </c>
      <c r="FH114" s="16">
        <v>3911097.0179502205</v>
      </c>
      <c r="FI114" s="16">
        <v>201632640.04244542</v>
      </c>
      <c r="FJ114" s="16">
        <v>450856952.53155774</v>
      </c>
      <c r="FK114" s="16">
        <v>7796291.5357527072</v>
      </c>
      <c r="FL114" s="16">
        <v>5125575.1919088857</v>
      </c>
      <c r="FM114" s="16">
        <v>69532568.637089521</v>
      </c>
      <c r="FN114" s="16">
        <v>222001748.73436835</v>
      </c>
      <c r="FO114" s="16">
        <v>104952362.93435335</v>
      </c>
      <c r="FP114" s="16">
        <v>360299589.58708966</v>
      </c>
      <c r="FQ114" s="16">
        <v>250318955.3000834</v>
      </c>
      <c r="FR114" s="16">
        <v>97661551.111146316</v>
      </c>
      <c r="FS114" s="16">
        <v>17874246.562168356</v>
      </c>
      <c r="FT114" s="16">
        <v>1079824106.3060648</v>
      </c>
      <c r="FU114" s="16">
        <v>25338813.255362347</v>
      </c>
      <c r="FV114" s="16">
        <v>22597207.274843182</v>
      </c>
      <c r="FW114" s="16">
        <v>55048727.897159778</v>
      </c>
      <c r="FX114" s="16">
        <v>56919482.261669099</v>
      </c>
      <c r="FY114" s="16">
        <v>13966774.359348359</v>
      </c>
      <c r="FZ114" s="16">
        <v>140932244.96201476</v>
      </c>
      <c r="GA114" s="16">
        <v>13709753.122804064</v>
      </c>
      <c r="GB114" s="16">
        <v>726734551.4854722</v>
      </c>
      <c r="GC114" s="16">
        <v>5268456.9602677971</v>
      </c>
      <c r="GD114" s="16">
        <v>12363665.693279719</v>
      </c>
      <c r="GE114" s="16">
        <v>658025814.37626219</v>
      </c>
      <c r="GF114" s="16">
        <v>42298901.398869306</v>
      </c>
      <c r="GG114" s="16">
        <v>8798640.0160709023</v>
      </c>
      <c r="GH114" s="16">
        <v>45188938.854757853</v>
      </c>
      <c r="GI114" s="16">
        <v>23692657.878291424</v>
      </c>
      <c r="GJ114" s="16">
        <v>36074534.616398044</v>
      </c>
      <c r="GK114" s="16">
        <v>171327219.15888885</v>
      </c>
      <c r="GL114" s="16">
        <v>713201878.33965445</v>
      </c>
      <c r="GM114" s="16">
        <v>7220969.7700116308</v>
      </c>
      <c r="GN114" s="16">
        <v>14182157.73718841</v>
      </c>
      <c r="GO114" s="16">
        <v>13537398.718808608</v>
      </c>
      <c r="GP114" s="16">
        <v>16723839.921897627</v>
      </c>
      <c r="GQ114" s="16">
        <v>58893737.477374882</v>
      </c>
      <c r="GR114" s="16">
        <v>55730280.79389257</v>
      </c>
      <c r="GS114" s="16">
        <v>246853857.31510097</v>
      </c>
      <c r="GT114" s="16">
        <v>25190895.148073636</v>
      </c>
      <c r="GU114" s="16">
        <v>166212697.14758328</v>
      </c>
      <c r="GV114" s="16">
        <v>75199732.667096883</v>
      </c>
      <c r="GW114" s="16">
        <v>92027266.77318722</v>
      </c>
      <c r="GX114" s="16">
        <v>7041630.9261428826</v>
      </c>
      <c r="GY114" s="16">
        <v>15254375.678117249</v>
      </c>
      <c r="GZ114" s="16">
        <v>49923383.743215561</v>
      </c>
      <c r="HA114" s="16">
        <v>37004865.448160224</v>
      </c>
      <c r="HB114" s="16">
        <v>88827797.71578829</v>
      </c>
      <c r="HC114" s="16">
        <v>39761248.001566797</v>
      </c>
      <c r="HD114" s="16">
        <v>3830435.8000008985</v>
      </c>
      <c r="HE114" s="16">
        <v>6539876.5928090401</v>
      </c>
      <c r="HF114" s="16">
        <v>14486254.5310608</v>
      </c>
      <c r="HG114" s="16">
        <v>95124644.941366419</v>
      </c>
      <c r="HH114" s="16">
        <v>11793342.035323855</v>
      </c>
      <c r="HI114" s="16">
        <v>108439111.87059338</v>
      </c>
      <c r="HJ114" s="16">
        <v>62266246.452446207</v>
      </c>
      <c r="HK114" s="16">
        <v>54157772.33171545</v>
      </c>
      <c r="HL114" s="16">
        <v>54016035.597298928</v>
      </c>
      <c r="HM114" s="16">
        <v>5995733.9407011252</v>
      </c>
      <c r="HN114" s="16">
        <v>12174307.740388785</v>
      </c>
      <c r="HO114" s="16">
        <v>195413804.18357486</v>
      </c>
      <c r="HP114" s="16">
        <v>201456445.42855203</v>
      </c>
      <c r="HQ114" s="16">
        <v>7639099.0404049587</v>
      </c>
      <c r="HR114" s="16">
        <v>147115808.42283067</v>
      </c>
      <c r="HS114" s="16">
        <v>145030534.39167708</v>
      </c>
      <c r="HT114" s="16">
        <v>56012589.340882227</v>
      </c>
      <c r="HU114" s="16">
        <v>532204954.64539486</v>
      </c>
      <c r="HV114" s="16">
        <v>820741636.67442584</v>
      </c>
      <c r="HW114" s="16">
        <v>96431485.588269353</v>
      </c>
      <c r="HX114" s="16">
        <v>161087967.78924215</v>
      </c>
      <c r="HY114" s="16">
        <v>15949001.547537545</v>
      </c>
      <c r="HZ114" s="16">
        <v>141800566.31179702</v>
      </c>
      <c r="IA114" s="16">
        <v>143088115.82062027</v>
      </c>
      <c r="IB114" s="16">
        <v>113232150.77064002</v>
      </c>
      <c r="IC114" s="16">
        <v>92173899.436550409</v>
      </c>
      <c r="ID114" s="16">
        <v>107454000.94284885</v>
      </c>
      <c r="IE114" s="16">
        <v>68084768.898189649</v>
      </c>
      <c r="IF114" s="16">
        <v>15566615.12908081</v>
      </c>
      <c r="IG114" s="16">
        <v>102837706.88589446</v>
      </c>
      <c r="IH114" s="16">
        <v>7105255.9949178286</v>
      </c>
      <c r="II114" s="16">
        <v>19643381.620660402</v>
      </c>
      <c r="IJ114" s="16">
        <v>606984816.57536983</v>
      </c>
      <c r="IK114" s="16">
        <v>62724961.19681333</v>
      </c>
      <c r="IL114" s="16">
        <v>135159949.73836559</v>
      </c>
      <c r="IM114" s="16">
        <v>33039819.708050106</v>
      </c>
      <c r="IN114" s="16">
        <v>57376234.335692137</v>
      </c>
      <c r="IO114" s="16">
        <v>3938317.8553257082</v>
      </c>
      <c r="IP114" s="16">
        <v>4392164.2590150088</v>
      </c>
      <c r="IQ114" s="16">
        <v>2714959.2160165091</v>
      </c>
      <c r="IR114" s="16">
        <v>12527475.602254828</v>
      </c>
      <c r="IS114" s="16">
        <v>27376650.1023486</v>
      </c>
      <c r="IT114" s="16">
        <v>15391640.212525835</v>
      </c>
      <c r="IU114" s="16">
        <v>16868118.443871859</v>
      </c>
      <c r="IV114" s="16">
        <v>152909343.75576174</v>
      </c>
      <c r="IW114" s="16">
        <v>81292560.517780334</v>
      </c>
      <c r="IX114" s="16">
        <v>33981066.732827209</v>
      </c>
      <c r="IY114" s="16">
        <v>14504597.470112389</v>
      </c>
      <c r="IZ114" s="16">
        <v>12961554.819789112</v>
      </c>
      <c r="JA114" s="16">
        <v>18800255.018553771</v>
      </c>
      <c r="JB114" s="16">
        <v>9295119.998565644</v>
      </c>
      <c r="JC114" s="16">
        <v>166852150.80186677</v>
      </c>
      <c r="JD114" s="16">
        <v>77039920.645539388</v>
      </c>
      <c r="JE114" s="16">
        <v>132913137.22845776</v>
      </c>
      <c r="JF114" s="16">
        <v>27802603.385249108</v>
      </c>
      <c r="JG114" s="16">
        <v>30509566.05790744</v>
      </c>
      <c r="JH114" s="16">
        <v>127180799.19869126</v>
      </c>
      <c r="JI114" s="16">
        <v>274881982.24172521</v>
      </c>
      <c r="JJ114" s="16">
        <v>18723198.49954851</v>
      </c>
      <c r="JK114" s="16">
        <v>418088586.06935513</v>
      </c>
      <c r="JL114" s="16">
        <v>33977783.676162668</v>
      </c>
      <c r="JM114" s="16">
        <v>27666952.011851937</v>
      </c>
      <c r="JN114" s="16">
        <v>84188322.202391908</v>
      </c>
      <c r="JO114" s="16">
        <v>74242853.017276138</v>
      </c>
      <c r="JP114" s="16">
        <v>49104909.186707966</v>
      </c>
      <c r="JQ114" s="16">
        <v>16132924.642295489</v>
      </c>
      <c r="JR114" s="16">
        <v>75604610.188621879</v>
      </c>
      <c r="JS114" s="16">
        <v>5718979.0059352294</v>
      </c>
      <c r="JT114" s="16">
        <v>21812768.826599088</v>
      </c>
      <c r="JU114" s="16">
        <v>1309437999.1568604</v>
      </c>
      <c r="JV114" s="16">
        <v>8358449.907331028</v>
      </c>
      <c r="JW114" s="16">
        <v>127869468.52039583</v>
      </c>
      <c r="JX114" s="16">
        <v>5162679.8670219453</v>
      </c>
      <c r="JY114" s="16">
        <v>86711452.119421393</v>
      </c>
      <c r="JZ114" s="16">
        <v>24395694.508157615</v>
      </c>
      <c r="KA114" s="16">
        <v>17391102.15117009</v>
      </c>
      <c r="KB114" s="16">
        <v>8252571.6342291804</v>
      </c>
      <c r="KC114" s="16">
        <v>48808314.45777569</v>
      </c>
      <c r="KD114" s="16">
        <v>8162831758.0273743</v>
      </c>
      <c r="KE114" s="16">
        <v>9794146.6120013595</v>
      </c>
      <c r="KF114" s="16">
        <v>83669999.343415946</v>
      </c>
      <c r="KG114" s="16">
        <v>225087595.55534023</v>
      </c>
      <c r="KH114" s="16">
        <v>7426373.049252036</v>
      </c>
      <c r="KI114" s="16">
        <v>13226954.560293149</v>
      </c>
      <c r="KJ114" s="16">
        <v>37353420.551884033</v>
      </c>
      <c r="KK114" s="16">
        <v>41090245.607420839</v>
      </c>
      <c r="KL114" s="16">
        <v>30239175.030129138</v>
      </c>
      <c r="KM114" s="16">
        <v>1211553662.7038038</v>
      </c>
      <c r="KN114" s="16">
        <v>111901217.82584034</v>
      </c>
      <c r="KO114" s="16">
        <v>22203220.66874148</v>
      </c>
      <c r="KP114" s="16">
        <v>124883211.99431311</v>
      </c>
      <c r="KQ114" s="16">
        <v>169638687.56188542</v>
      </c>
      <c r="KR114" s="16">
        <v>25949805.244135119</v>
      </c>
      <c r="KS114" s="16">
        <v>15018005.469183225</v>
      </c>
      <c r="KT114" s="16">
        <v>414774483.51192993</v>
      </c>
      <c r="KU114" s="16">
        <v>22249233.730618034</v>
      </c>
      <c r="KV114" s="16">
        <v>17088706.846865349</v>
      </c>
      <c r="KW114" s="16">
        <v>4775130.5652438449</v>
      </c>
      <c r="KX114" s="16">
        <v>74423490.764287695</v>
      </c>
      <c r="KY114" s="16">
        <v>381492103.83229506</v>
      </c>
      <c r="KZ114" s="16">
        <v>9592850.2588427495</v>
      </c>
      <c r="LA114" s="16">
        <v>61256529.241223887</v>
      </c>
      <c r="LB114" s="16">
        <v>60433385.799058266</v>
      </c>
      <c r="LC114" s="16">
        <v>16733393.326024365</v>
      </c>
      <c r="LD114" s="16">
        <v>13907828.604359988</v>
      </c>
      <c r="LE114" s="16">
        <v>46448881.670292877</v>
      </c>
      <c r="LF114" s="16">
        <v>27794379.150302097</v>
      </c>
      <c r="LG114" s="16">
        <v>1302672583.2017853</v>
      </c>
      <c r="LH114" s="16">
        <v>230653922.62791318</v>
      </c>
      <c r="LI114" s="16">
        <v>20750011.390593987</v>
      </c>
      <c r="LJ114" s="16">
        <v>76482050.482231542</v>
      </c>
      <c r="LK114" s="16">
        <v>955085619.49943924</v>
      </c>
      <c r="LL114" s="16">
        <v>36565538.711510666</v>
      </c>
      <c r="LM114" s="16">
        <v>38300322.915962547</v>
      </c>
      <c r="LN114" s="16">
        <v>101825905.36206552</v>
      </c>
      <c r="LO114" s="16">
        <v>68198284.675779819</v>
      </c>
      <c r="LP114" s="16">
        <v>221789166.55209956</v>
      </c>
      <c r="LQ114" s="16">
        <v>13177412.404956356</v>
      </c>
      <c r="LR114" s="16">
        <v>154460612.8892785</v>
      </c>
      <c r="LS114" s="16">
        <v>267817896.83060855</v>
      </c>
      <c r="LT114" s="16">
        <v>54730860.030512586</v>
      </c>
      <c r="LU114" s="16">
        <v>39315731.891536675</v>
      </c>
      <c r="LV114" s="16">
        <v>50603442.739453755</v>
      </c>
      <c r="LW114" s="16">
        <v>451737726.20262587</v>
      </c>
      <c r="LX114" s="16">
        <v>14018520.524045303</v>
      </c>
      <c r="LY114" s="16">
        <v>240080994.31069165</v>
      </c>
      <c r="LZ114" s="16">
        <v>80967720.157403484</v>
      </c>
      <c r="MA114" s="16">
        <v>7619421.1239438877</v>
      </c>
      <c r="MB114" s="16">
        <v>3911601.2005762621</v>
      </c>
      <c r="MC114" s="16">
        <v>39422022.692127042</v>
      </c>
      <c r="MD114" s="16">
        <v>191287863.90007633</v>
      </c>
      <c r="ME114" s="16">
        <v>301573608.10170192</v>
      </c>
      <c r="MF114" s="16">
        <v>41408596.320827335</v>
      </c>
      <c r="MG114" s="16">
        <v>81128883.407582954</v>
      </c>
      <c r="MH114" s="16">
        <v>19017493.361644659</v>
      </c>
      <c r="MI114" s="16">
        <v>10125631.32613674</v>
      </c>
      <c r="MJ114" s="16">
        <v>91725896.19382149</v>
      </c>
      <c r="MK114" s="16">
        <v>7207950.8297098074</v>
      </c>
      <c r="ML114" s="16">
        <v>10418203.262385601</v>
      </c>
      <c r="MM114" s="16">
        <v>10869708.393339789</v>
      </c>
      <c r="MN114" s="16">
        <v>46121584.41942662</v>
      </c>
      <c r="MO114" s="16">
        <v>30008914.360754013</v>
      </c>
      <c r="MP114" s="16">
        <v>47044632.734596685</v>
      </c>
      <c r="MQ114" s="16">
        <v>16453646.875165775</v>
      </c>
      <c r="MR114" s="16">
        <v>43051437.028692737</v>
      </c>
      <c r="MS114" s="16">
        <v>6174633.7996893972</v>
      </c>
      <c r="MT114" s="16">
        <v>244025741.67597175</v>
      </c>
      <c r="MU114" s="16">
        <v>3429547.3975760611</v>
      </c>
      <c r="MV114" s="16">
        <v>69137943.782164231</v>
      </c>
      <c r="MW114" s="16">
        <v>274498843.19950408</v>
      </c>
      <c r="MX114" s="16">
        <v>11289545.929830626</v>
      </c>
      <c r="MY114" s="16">
        <v>8170609.1105846409</v>
      </c>
      <c r="MZ114" s="16">
        <v>254776695.07706648</v>
      </c>
      <c r="NA114" s="16">
        <v>661672145.48958755</v>
      </c>
      <c r="NB114" s="16">
        <v>119044171.30045538</v>
      </c>
      <c r="NC114" s="16">
        <v>258261299.86214778</v>
      </c>
      <c r="ND114" s="16">
        <v>22295391.25389621</v>
      </c>
      <c r="NE114" s="16">
        <v>8515439.2586305533</v>
      </c>
      <c r="NF114" s="16">
        <v>19926698.28228765</v>
      </c>
      <c r="NG114" s="16">
        <v>85566879.950176075</v>
      </c>
      <c r="NH114" s="16">
        <v>16720509189.876667</v>
      </c>
      <c r="NI114" s="16">
        <v>24797619.678276613</v>
      </c>
      <c r="NJ114" s="16">
        <v>1668842961.0610864</v>
      </c>
      <c r="NK114" s="16">
        <v>13205700.462604044</v>
      </c>
      <c r="NL114" s="16">
        <v>64593733.131490633</v>
      </c>
      <c r="NM114" s="16">
        <v>141294531.29665747</v>
      </c>
      <c r="NN114" s="16">
        <v>431387283.95379472</v>
      </c>
      <c r="NO114" s="16">
        <v>29977488.573491845</v>
      </c>
      <c r="NP114" s="16">
        <v>7846203.5400270224</v>
      </c>
      <c r="NQ114" s="16">
        <v>6262290.1363380104</v>
      </c>
      <c r="NR114" s="16">
        <v>42137070.525263213</v>
      </c>
      <c r="NS114" s="16">
        <v>647714992.68979168</v>
      </c>
      <c r="NT114" s="16">
        <v>13707186.975239329</v>
      </c>
      <c r="NU114" s="16">
        <v>47582100.474041902</v>
      </c>
      <c r="NV114" s="16">
        <v>1025341948.9988122</v>
      </c>
      <c r="NW114" s="16">
        <v>65293329.492208824</v>
      </c>
      <c r="NX114" s="16">
        <v>82529425.829806402</v>
      </c>
      <c r="NY114" s="16">
        <v>215394122.78723302</v>
      </c>
      <c r="NZ114" s="16">
        <v>14864328.911516543</v>
      </c>
      <c r="OA114" s="16">
        <v>17396205.772073094</v>
      </c>
      <c r="OB114" s="16">
        <v>83623769.381690487</v>
      </c>
      <c r="OC114" s="16">
        <v>3722066342.2853999</v>
      </c>
      <c r="OD114" s="16">
        <v>14615950.388187649</v>
      </c>
      <c r="OE114" s="16">
        <v>38450418.134745099</v>
      </c>
      <c r="OF114" s="16">
        <v>36543379.840852074</v>
      </c>
      <c r="OG114" s="16">
        <v>1582399680.7187264</v>
      </c>
      <c r="OH114" s="16">
        <v>22902793.795677669</v>
      </c>
      <c r="OI114" s="16">
        <v>238213825.13981235</v>
      </c>
      <c r="OJ114" s="16">
        <v>124625671.95872627</v>
      </c>
      <c r="OK114" s="16">
        <v>15409332.979754023</v>
      </c>
      <c r="OL114" s="16">
        <v>91986629.61818625</v>
      </c>
      <c r="OM114" s="16">
        <v>6808958.0384776378</v>
      </c>
      <c r="ON114" s="16">
        <v>327557050.27198696</v>
      </c>
      <c r="OO114" s="16">
        <v>5026962.8241721103</v>
      </c>
      <c r="OP114" s="16">
        <v>49473828.38258516</v>
      </c>
      <c r="OQ114" s="16">
        <v>138319184.81731755</v>
      </c>
      <c r="OR114" s="16">
        <v>10520008.539479619</v>
      </c>
      <c r="OS114" s="16">
        <v>17354801.402765699</v>
      </c>
      <c r="OT114" s="16">
        <v>4437039.8783372529</v>
      </c>
      <c r="OU114" s="16">
        <v>5849990.8621666562</v>
      </c>
      <c r="OV114" s="16">
        <v>6927326.4215267692</v>
      </c>
      <c r="OW114" s="16">
        <v>84810370.761012778</v>
      </c>
      <c r="OX114" s="16">
        <v>7428735.4480980169</v>
      </c>
      <c r="OY114" s="16">
        <v>68590192.593091726</v>
      </c>
      <c r="OZ114" s="16">
        <v>416078068.18087095</v>
      </c>
      <c r="PA114" s="16">
        <v>21038538.112420265</v>
      </c>
      <c r="PB114" s="16">
        <v>75453674.688188478</v>
      </c>
      <c r="PC114" s="16">
        <v>383368031.22510189</v>
      </c>
      <c r="PD114" s="16">
        <v>13698824.614903271</v>
      </c>
      <c r="PE114" s="16">
        <v>1717923533.5017853</v>
      </c>
      <c r="PF114" s="16">
        <v>129557821.2071957</v>
      </c>
      <c r="PG114" s="16">
        <v>28232046.578232214</v>
      </c>
      <c r="PH114" s="16">
        <v>54442181.990680896</v>
      </c>
      <c r="PI114" s="16">
        <v>26937463.265329611</v>
      </c>
      <c r="PJ114" s="16">
        <v>41526906.060428277</v>
      </c>
      <c r="PK114" s="16">
        <v>38850742.578455627</v>
      </c>
      <c r="PL114" s="16">
        <v>19354432.427028853</v>
      </c>
      <c r="PM114" s="16">
        <v>12837174.11107848</v>
      </c>
      <c r="PN114" s="16">
        <v>256450221.26604709</v>
      </c>
      <c r="PO114" s="16">
        <v>32650995.948799193</v>
      </c>
      <c r="PP114" s="16">
        <v>71188504.099012047</v>
      </c>
      <c r="PQ114" s="16">
        <v>62632326.602496274</v>
      </c>
      <c r="PR114" s="16">
        <v>508577658.02798927</v>
      </c>
      <c r="PS114" s="16">
        <v>63569295.874616884</v>
      </c>
      <c r="PT114" s="16">
        <v>17269886.281182442</v>
      </c>
      <c r="PU114" s="16">
        <v>209472455.49826083</v>
      </c>
      <c r="PV114" s="16">
        <v>63855289.891190208</v>
      </c>
      <c r="PW114" s="16">
        <v>166747761.48244777</v>
      </c>
      <c r="PX114" s="16">
        <v>131730871.33871983</v>
      </c>
      <c r="PY114" s="16">
        <v>16911112.383938726</v>
      </c>
      <c r="PZ114" s="16">
        <v>89608493.193536937</v>
      </c>
      <c r="QA114" s="16">
        <v>8742174.1860755496</v>
      </c>
      <c r="QB114" s="16">
        <v>338834912.01945138</v>
      </c>
      <c r="QC114" s="16">
        <v>125948222.86630826</v>
      </c>
      <c r="QD114" s="16">
        <v>111106150.88569225</v>
      </c>
      <c r="QE114" s="16">
        <v>20756569.792103026</v>
      </c>
      <c r="QF114" s="16">
        <v>219606022.71092528</v>
      </c>
      <c r="QG114" s="16">
        <v>16308966.826557603</v>
      </c>
      <c r="QH114" s="16">
        <v>20691820.656568699</v>
      </c>
      <c r="QI114" s="16">
        <v>94405347.997824922</v>
      </c>
      <c r="QJ114" s="16">
        <v>819196793.18529963</v>
      </c>
      <c r="QK114" s="16">
        <v>60962863.936595239</v>
      </c>
      <c r="QL114" s="16">
        <v>800910359.47451925</v>
      </c>
      <c r="QM114" s="16">
        <v>123153977.97888356</v>
      </c>
      <c r="QN114" s="16">
        <v>1089802071.7870524</v>
      </c>
      <c r="QO114" s="16">
        <v>85584487.987043172</v>
      </c>
      <c r="QP114" s="16">
        <v>16583906.877564395</v>
      </c>
      <c r="QQ114" s="16">
        <v>452086199.31546694</v>
      </c>
      <c r="QR114" s="16">
        <v>46688421.825575195</v>
      </c>
      <c r="QS114" s="16">
        <v>35676139.303063154</v>
      </c>
      <c r="QT114" s="16">
        <v>163897555.75327078</v>
      </c>
      <c r="QU114" s="16">
        <v>8492687.2880168054</v>
      </c>
      <c r="QV114" s="16">
        <v>81859459.03857334</v>
      </c>
      <c r="QW114" s="16">
        <v>29047903.713910136</v>
      </c>
      <c r="QX114" s="16">
        <v>9659532.9630936142</v>
      </c>
      <c r="QY114" s="16">
        <v>3329845.6163676321</v>
      </c>
      <c r="QZ114" s="16">
        <v>49892575.087375291</v>
      </c>
      <c r="RA114" s="16">
        <v>1244172845.4812295</v>
      </c>
      <c r="RB114" s="16">
        <v>22139016.423957393</v>
      </c>
      <c r="RC114" s="16">
        <v>87662360.236344948</v>
      </c>
      <c r="RD114" s="16">
        <v>88842759.67029871</v>
      </c>
      <c r="RE114" s="16">
        <v>5003432.1248619258</v>
      </c>
      <c r="RF114" s="16">
        <v>12639620.873809787</v>
      </c>
      <c r="RG114" s="16">
        <v>21690696.630884144</v>
      </c>
      <c r="RH114" s="16">
        <v>159723162.93463859</v>
      </c>
      <c r="RI114" s="16">
        <v>37348992.887400545</v>
      </c>
      <c r="RJ114" s="16">
        <v>357070225.01581329</v>
      </c>
      <c r="RK114" s="16">
        <v>11871558.312590584</v>
      </c>
      <c r="RL114" s="16">
        <v>115767113.39869638</v>
      </c>
      <c r="RM114" s="16">
        <v>119262396.62474942</v>
      </c>
      <c r="RN114" s="16">
        <v>19035711.059457403</v>
      </c>
      <c r="RO114" s="16">
        <v>4986746586.4377413</v>
      </c>
      <c r="RP114" s="16">
        <v>18716695.102303643</v>
      </c>
      <c r="RQ114" s="16">
        <v>60572327.356400728</v>
      </c>
      <c r="RR114" s="16">
        <v>2479802201.6339827</v>
      </c>
      <c r="RS114" s="16">
        <v>18149856.194689006</v>
      </c>
      <c r="RT114" s="16">
        <v>142605904.29908013</v>
      </c>
      <c r="RU114" s="16">
        <v>55159581.607012689</v>
      </c>
      <c r="RV114" s="16">
        <v>45208450.43610432</v>
      </c>
      <c r="RW114" s="16">
        <v>64424368.712038085</v>
      </c>
      <c r="RX114" s="16">
        <v>6132404.1246601176</v>
      </c>
      <c r="RY114" s="16">
        <v>238806044.77789408</v>
      </c>
      <c r="RZ114" s="16">
        <v>25841624.49176424</v>
      </c>
      <c r="SA114" s="16">
        <v>62044809.586839773</v>
      </c>
      <c r="SB114" s="16">
        <v>12855619.182355175</v>
      </c>
      <c r="SC114" s="16">
        <v>13518640.368487414</v>
      </c>
      <c r="SD114" s="16">
        <v>163749383.03670874</v>
      </c>
      <c r="SE114" s="16">
        <v>15700926.41759664</v>
      </c>
      <c r="SF114" s="16">
        <v>67063987.865779787</v>
      </c>
      <c r="SG114" s="16">
        <v>29799047.99178407</v>
      </c>
      <c r="SH114" s="16">
        <v>89002962.102733761</v>
      </c>
      <c r="SI114" s="16">
        <v>99126452.822958469</v>
      </c>
      <c r="SJ114" s="16">
        <v>8772804.2465560958</v>
      </c>
      <c r="SK114" s="16">
        <v>363620560.63385385</v>
      </c>
      <c r="SL114" s="16">
        <v>297363674.29602271</v>
      </c>
      <c r="SM114" s="16">
        <v>24227270.997418173</v>
      </c>
      <c r="SN114" s="16">
        <v>3382337.4101860113</v>
      </c>
      <c r="SO114" s="16">
        <v>12810001.230132703</v>
      </c>
      <c r="SP114" s="16">
        <v>9340416.2749553137</v>
      </c>
      <c r="SQ114" s="16">
        <v>23516963.038952455</v>
      </c>
      <c r="SR114" s="16">
        <v>69957484.016657159</v>
      </c>
      <c r="SS114" s="16">
        <v>12324244.589329377</v>
      </c>
      <c r="ST114" s="16">
        <v>20853634.342260741</v>
      </c>
      <c r="SU114" s="16">
        <v>36013593.984476343</v>
      </c>
      <c r="SV114" s="16">
        <v>118670892.64919399</v>
      </c>
      <c r="SW114" s="16">
        <v>49225038.782059297</v>
      </c>
      <c r="SX114" s="16">
        <v>42880240.043339111</v>
      </c>
      <c r="SY114" s="16">
        <v>149782291.13323736</v>
      </c>
      <c r="SZ114" s="16">
        <v>16620542.691545088</v>
      </c>
      <c r="TA114" s="16">
        <v>199068354.75096172</v>
      </c>
      <c r="TB114" s="16">
        <v>89212383.470443293</v>
      </c>
      <c r="TC114" s="16">
        <v>367923358.26791584</v>
      </c>
      <c r="TD114" s="16">
        <v>193423758.02109653</v>
      </c>
      <c r="TE114" s="16">
        <v>17263602.743762959</v>
      </c>
      <c r="TF114" s="16">
        <v>49347405.994004987</v>
      </c>
      <c r="TG114" s="16">
        <v>49430425.97785335</v>
      </c>
      <c r="TH114" s="16">
        <v>76902261.968938783</v>
      </c>
      <c r="TI114" s="16">
        <v>49884960.309587203</v>
      </c>
      <c r="TJ114" s="16">
        <v>224877758.18834558</v>
      </c>
      <c r="TK114" s="16">
        <v>216655452.37090287</v>
      </c>
      <c r="TL114" s="16">
        <v>48722163.994984508</v>
      </c>
      <c r="TM114" s="16">
        <v>878602512.38944197</v>
      </c>
      <c r="TN114" s="16">
        <v>27388476.282058369</v>
      </c>
      <c r="TO114" s="16">
        <v>302682152.74984276</v>
      </c>
      <c r="TP114" s="16">
        <v>128752919.41846162</v>
      </c>
      <c r="TQ114" s="16">
        <v>16600316.865228256</v>
      </c>
      <c r="TR114" s="16">
        <v>18556077.570661582</v>
      </c>
      <c r="TS114" s="16">
        <v>10050201.289717752</v>
      </c>
      <c r="TT114" s="16">
        <v>247689453.67412055</v>
      </c>
      <c r="TU114" s="16">
        <v>18541174.524454627</v>
      </c>
      <c r="TV114" s="16">
        <v>4871941.7351701995</v>
      </c>
      <c r="TW114" s="16">
        <v>32544708.833339218</v>
      </c>
      <c r="TX114" s="16">
        <v>6517834.4139385605</v>
      </c>
      <c r="TY114" s="16">
        <v>117282714.29910836</v>
      </c>
      <c r="TZ114" s="16">
        <v>233700245.66109487</v>
      </c>
      <c r="UA114" s="16">
        <v>6217937.2021170286</v>
      </c>
      <c r="UB114" s="16">
        <v>1537029666.9159129</v>
      </c>
      <c r="UC114" s="16">
        <v>247710816.33727086</v>
      </c>
      <c r="UD114" s="16">
        <v>180494804.6376366</v>
      </c>
      <c r="UE114" s="16">
        <v>85519351.276815057</v>
      </c>
      <c r="UF114" s="16">
        <v>335651371.64651406</v>
      </c>
      <c r="UG114" s="16">
        <v>61262472.37508408</v>
      </c>
      <c r="UH114" s="16">
        <v>364801018.3859942</v>
      </c>
      <c r="UI114" s="16">
        <v>134934073.84245634</v>
      </c>
      <c r="UJ114" s="16">
        <v>153107983.43167511</v>
      </c>
      <c r="UK114" s="16">
        <v>225014106.68079278</v>
      </c>
      <c r="UL114" s="16">
        <v>41616875.20314344</v>
      </c>
      <c r="UM114" s="16">
        <v>72453811.86979562</v>
      </c>
      <c r="UN114" s="16">
        <v>30787180.86360978</v>
      </c>
      <c r="UO114" s="16">
        <v>11887986.75751343</v>
      </c>
      <c r="UP114" s="16">
        <v>61573212.186021723</v>
      </c>
      <c r="UQ114" s="16">
        <v>303173511.49293089</v>
      </c>
      <c r="UR114" s="16">
        <v>93609817.571075112</v>
      </c>
      <c r="US114" s="16">
        <v>638090531.39546967</v>
      </c>
      <c r="UT114" s="16">
        <v>94081623.143173963</v>
      </c>
      <c r="UU114" s="16">
        <v>898517220.02158141</v>
      </c>
      <c r="UV114" s="16">
        <v>23714272.917853329</v>
      </c>
      <c r="UW114" s="16">
        <v>7710784.9104899634</v>
      </c>
      <c r="UX114" s="16">
        <v>23029472.15747045</v>
      </c>
      <c r="UY114" s="16">
        <v>1560582303.4640546</v>
      </c>
      <c r="UZ114" s="16">
        <v>11003855.96533446</v>
      </c>
      <c r="VA114" s="16">
        <v>31174879.922677375</v>
      </c>
      <c r="VB114" s="16">
        <v>42673325.96625793</v>
      </c>
      <c r="VC114" s="16">
        <v>126128489.95681538</v>
      </c>
      <c r="VD114" s="16">
        <v>64786574.073952131</v>
      </c>
      <c r="VE114" s="16">
        <v>324886338.10925585</v>
      </c>
      <c r="VF114" s="16">
        <v>58571976.122547857</v>
      </c>
      <c r="VG114" s="16">
        <v>44597960.68579118</v>
      </c>
      <c r="VH114" s="16">
        <v>20130462.459636055</v>
      </c>
      <c r="VI114" s="16">
        <v>77418599.347776681</v>
      </c>
      <c r="VJ114" s="16">
        <v>22213790.396414742</v>
      </c>
      <c r="VK114" s="16">
        <v>100895725.058817</v>
      </c>
      <c r="VL114" s="16">
        <v>13786728.187422795</v>
      </c>
      <c r="VM114" s="16">
        <v>4137072.6368075479</v>
      </c>
      <c r="VN114" s="16">
        <v>317241802.92310005</v>
      </c>
      <c r="VO114" s="16">
        <v>182726058.70868406</v>
      </c>
      <c r="VP114" s="16">
        <v>46391182.353831336</v>
      </c>
      <c r="VQ114" s="16">
        <v>8321773.1854229998</v>
      </c>
      <c r="VR114" s="16">
        <v>91108297.096235916</v>
      </c>
      <c r="VS114" s="16">
        <v>14514006.64452689</v>
      </c>
      <c r="VT114" s="16">
        <v>1999914313.2828641</v>
      </c>
      <c r="VU114" s="16">
        <v>75447087.525104553</v>
      </c>
      <c r="VV114" s="16">
        <v>70540157.902528137</v>
      </c>
      <c r="VW114" s="16">
        <v>11315288.901029097</v>
      </c>
      <c r="VX114" s="16">
        <v>9465615.9579334334</v>
      </c>
      <c r="VY114" s="16">
        <v>714690943.6925745</v>
      </c>
      <c r="VZ114" s="16">
        <v>14496354.958095072</v>
      </c>
      <c r="WA114" s="16">
        <v>21423359.860237323</v>
      </c>
      <c r="WB114" s="16">
        <v>15901835.173000658</v>
      </c>
      <c r="WC114" s="16">
        <v>69892385.784608081</v>
      </c>
      <c r="WD114" s="16">
        <v>83501409.047297671</v>
      </c>
      <c r="WE114" s="16">
        <v>21792896.489897948</v>
      </c>
      <c r="WF114" s="16">
        <v>17014785.322942231</v>
      </c>
      <c r="WG114" s="16">
        <v>30882360.486850243</v>
      </c>
      <c r="WH114" s="16">
        <v>41849715.990110584</v>
      </c>
      <c r="WI114" s="16">
        <v>38452691.420050383</v>
      </c>
      <c r="WJ114" s="16">
        <v>145445089.49222434</v>
      </c>
      <c r="WK114" s="16">
        <v>62249421.220832869</v>
      </c>
      <c r="WL114" s="16">
        <v>34809490.522469088</v>
      </c>
      <c r="WM114" s="16">
        <v>21021681.053975057</v>
      </c>
      <c r="WN114" s="16">
        <v>11017113.785030052</v>
      </c>
      <c r="WO114" s="16">
        <v>285651932.78803807</v>
      </c>
      <c r="WP114" s="16">
        <v>1385703416.7083302</v>
      </c>
      <c r="WQ114" s="16">
        <v>323221816.51081783</v>
      </c>
      <c r="WR114" s="16">
        <v>539116887.79515886</v>
      </c>
      <c r="WS114" s="16">
        <v>160112941.18131635</v>
      </c>
      <c r="WT114" s="16">
        <v>52484412260.939613</v>
      </c>
      <c r="WU114" s="16">
        <v>1286243351.2950902</v>
      </c>
      <c r="WV114" s="16">
        <v>9696760.1880206615</v>
      </c>
      <c r="WW114" s="16">
        <v>17344635.938761041</v>
      </c>
      <c r="WX114" s="16">
        <v>6745304.5568565773</v>
      </c>
      <c r="WY114" s="16">
        <v>702838856.05751979</v>
      </c>
      <c r="WZ114" s="16">
        <v>3534455.7362737022</v>
      </c>
      <c r="XA114" s="16">
        <v>11547158278.083965</v>
      </c>
      <c r="XB114" s="16">
        <v>413857088.07422477</v>
      </c>
      <c r="XC114" s="16">
        <v>41370184.961931325</v>
      </c>
      <c r="XD114" s="16">
        <v>467312264.41040146</v>
      </c>
      <c r="XE114" s="16">
        <v>1556632398.0016451</v>
      </c>
      <c r="XF114" s="16">
        <v>71827768.077011704</v>
      </c>
      <c r="XG114" s="16">
        <v>22302856.171890818</v>
      </c>
      <c r="XH114" s="16">
        <v>136247928.82599539</v>
      </c>
      <c r="XI114" s="16">
        <v>49217867.2421152</v>
      </c>
      <c r="XJ114" s="16">
        <v>162876033.22276181</v>
      </c>
      <c r="XK114" s="16">
        <v>45354870.905244112</v>
      </c>
      <c r="XL114" s="16">
        <v>47221544.285087354</v>
      </c>
      <c r="XM114" s="16">
        <v>63780555.059402689</v>
      </c>
      <c r="XN114" s="16">
        <v>53635806.231494069</v>
      </c>
      <c r="XO114" s="16">
        <v>29469117.284863785</v>
      </c>
      <c r="XP114" s="16">
        <v>38331740.477819473</v>
      </c>
      <c r="XQ114" s="16">
        <v>34830423.98559019</v>
      </c>
      <c r="XR114" s="16">
        <v>94903612.130875289</v>
      </c>
      <c r="XS114" s="16">
        <v>15013248.181575667</v>
      </c>
      <c r="XT114" s="16">
        <v>19503845.122862149</v>
      </c>
      <c r="XU114" s="16">
        <v>622396144.63295436</v>
      </c>
      <c r="XV114" s="16">
        <v>255463489.00418976</v>
      </c>
      <c r="XW114" s="16">
        <v>440491548.95000446</v>
      </c>
      <c r="XX114" s="16">
        <v>97189559.328046292</v>
      </c>
      <c r="XY114" s="16">
        <v>75045517.903473079</v>
      </c>
      <c r="XZ114" s="16">
        <v>57730309.292256095</v>
      </c>
      <c r="YA114" s="16">
        <v>52084615.488788724</v>
      </c>
      <c r="YB114" s="16">
        <v>83109929.519488379</v>
      </c>
      <c r="YC114" s="16">
        <v>30248896.518286787</v>
      </c>
      <c r="YD114" s="16">
        <v>14216610.074819865</v>
      </c>
      <c r="YE114" s="16">
        <v>11678855.803864412</v>
      </c>
      <c r="YF114" s="16">
        <v>6686131.3928733086</v>
      </c>
      <c r="YG114" s="16">
        <v>114206336.80508345</v>
      </c>
      <c r="YH114" s="16">
        <v>7384156.0391404759</v>
      </c>
      <c r="YI114" s="16">
        <v>22143050.993193183</v>
      </c>
      <c r="YJ114" s="16">
        <v>10965818.610732857</v>
      </c>
      <c r="YK114" s="16">
        <v>12483347.477066083</v>
      </c>
      <c r="YL114" s="16">
        <v>183970315.24624628</v>
      </c>
      <c r="YM114" s="16">
        <v>60638043.716027349</v>
      </c>
      <c r="YN114" s="16">
        <v>133032475.26612231</v>
      </c>
      <c r="YO114" s="16">
        <v>1183767228.9361598</v>
      </c>
      <c r="YP114" s="16">
        <v>287470604.32075435</v>
      </c>
      <c r="YQ114" s="16">
        <v>1313591273.488158</v>
      </c>
      <c r="YR114" s="16">
        <v>6268129.97586626</v>
      </c>
      <c r="YS114" s="16">
        <v>88336902.309147567</v>
      </c>
      <c r="YT114" s="16">
        <v>56564799.881407999</v>
      </c>
      <c r="YU114" s="16">
        <v>342760161.35565877</v>
      </c>
      <c r="YV114" s="16">
        <v>255803728.09774208</v>
      </c>
      <c r="YW114" s="16">
        <v>10357894.6827399</v>
      </c>
      <c r="YX114" s="16">
        <v>26942042.736422345</v>
      </c>
      <c r="YY114" s="16">
        <v>10524524.716424145</v>
      </c>
      <c r="YZ114" s="16">
        <v>6152189.616145324</v>
      </c>
      <c r="ZA114" s="16">
        <v>120316800.93978186</v>
      </c>
      <c r="ZB114" s="16">
        <v>7211953.2263935301</v>
      </c>
      <c r="ZC114" s="16">
        <v>522809356.56088489</v>
      </c>
      <c r="ZD114" s="16">
        <v>28658335.406933181</v>
      </c>
      <c r="ZE114" s="16">
        <v>36234646.765893102</v>
      </c>
      <c r="ZF114" s="16">
        <v>101046902.39655429</v>
      </c>
      <c r="ZG114" s="16">
        <v>355170157.508246</v>
      </c>
      <c r="ZH114" s="16">
        <v>43272988.489276342</v>
      </c>
      <c r="ZI114" s="16">
        <v>63585779.110810757</v>
      </c>
      <c r="ZJ114" s="16">
        <v>54069491.592461571</v>
      </c>
      <c r="ZK114" s="16">
        <v>75064798.517921254</v>
      </c>
      <c r="ZL114" s="16">
        <v>117994034.34038702</v>
      </c>
      <c r="ZM114" s="16">
        <v>229349548.19249377</v>
      </c>
      <c r="ZN114" s="16">
        <v>103484230.47791713</v>
      </c>
      <c r="ZO114" s="16">
        <v>33964622.512592614</v>
      </c>
      <c r="ZP114" s="16">
        <v>30589833.146129023</v>
      </c>
      <c r="ZQ114" s="16">
        <v>63974228.012778006</v>
      </c>
      <c r="ZR114" s="16">
        <v>469018330.49688292</v>
      </c>
      <c r="ZS114" s="16">
        <v>108096922.17760238</v>
      </c>
      <c r="ZT114" s="16">
        <v>48605976.518090181</v>
      </c>
      <c r="ZU114" s="16">
        <v>256610308.56427944</v>
      </c>
      <c r="ZV114" s="16">
        <v>49034009.894478954</v>
      </c>
      <c r="ZW114" s="16">
        <v>159787502.19055831</v>
      </c>
      <c r="ZX114" s="16">
        <v>32387872.460639168</v>
      </c>
      <c r="ZY114" s="16">
        <v>6151796.6268936098</v>
      </c>
      <c r="ZZ114" s="16">
        <v>3414454.733606007</v>
      </c>
      <c r="AAA114" s="16">
        <v>11434462.704185346</v>
      </c>
      <c r="AAB114" s="16">
        <v>98424096.203762889</v>
      </c>
      <c r="AAC114" s="16">
        <v>93099170.806540594</v>
      </c>
      <c r="AAD114" s="16">
        <v>142542533.13248056</v>
      </c>
      <c r="AAE114" s="16">
        <v>406989037.63888651</v>
      </c>
      <c r="AAF114" s="16">
        <v>44601159.784718461</v>
      </c>
      <c r="AAG114" s="16">
        <v>93725188.533381775</v>
      </c>
      <c r="AAH114" s="16">
        <v>14021500645.62435</v>
      </c>
      <c r="AAI114" s="16">
        <v>25826720.92184842</v>
      </c>
      <c r="AAJ114" s="16">
        <v>14715332.18002703</v>
      </c>
      <c r="AAK114" s="16">
        <v>1432057652.2069657</v>
      </c>
      <c r="AAL114" s="16">
        <v>45460087.661349908</v>
      </c>
      <c r="AAM114" s="16">
        <v>55598868.608296379</v>
      </c>
      <c r="AAN114" s="16">
        <v>13063331.40650342</v>
      </c>
      <c r="AAO114" s="16">
        <v>26431973.137171701</v>
      </c>
      <c r="AAP114" s="16">
        <v>304377906.74609041</v>
      </c>
      <c r="AAQ114" s="16">
        <v>19873609.471849851</v>
      </c>
      <c r="AAR114" s="16">
        <v>11709505.645454489</v>
      </c>
      <c r="AAS114" s="16">
        <v>11846548.581502283</v>
      </c>
      <c r="AAT114" s="16">
        <v>17721760.890547302</v>
      </c>
      <c r="AAU114" s="16">
        <v>144950647.46877652</v>
      </c>
      <c r="AAV114" s="16">
        <v>473984342.65122092</v>
      </c>
      <c r="AAW114" s="16">
        <v>10998461.779690737</v>
      </c>
      <c r="AAX114" s="16">
        <v>23212960.231132783</v>
      </c>
      <c r="AAY114" s="16">
        <v>159843873.78348276</v>
      </c>
      <c r="AAZ114" s="16">
        <v>22562797.743824899</v>
      </c>
      <c r="ABA114" s="16">
        <v>18058027.585539408</v>
      </c>
      <c r="ABB114" s="16">
        <v>13178051.160414992</v>
      </c>
      <c r="ABC114" s="16">
        <v>67814195.967997178</v>
      </c>
      <c r="ABD114" s="16">
        <v>22604288.822938971</v>
      </c>
      <c r="ABE114" s="16">
        <v>32211578.353739303</v>
      </c>
      <c r="ABF114" s="16">
        <v>7589530.0129952896</v>
      </c>
      <c r="ABG114" s="16">
        <v>78315006.694478437</v>
      </c>
      <c r="ABH114" s="16">
        <v>1015494315.4001479</v>
      </c>
      <c r="ABI114" s="16">
        <v>6389514.4367013536</v>
      </c>
      <c r="ABJ114" s="16">
        <v>5165740.9347199379</v>
      </c>
      <c r="ABK114" s="16">
        <v>54486681.461252771</v>
      </c>
      <c r="ABL114" s="16">
        <v>86585465.168543965</v>
      </c>
      <c r="ABM114" s="16">
        <v>555795942.91811192</v>
      </c>
      <c r="ABN114" s="16">
        <v>56684606.469189636</v>
      </c>
      <c r="ABO114" s="16">
        <v>5832532.5663921405</v>
      </c>
      <c r="ABP114" s="16">
        <v>5761276.6250041788</v>
      </c>
      <c r="ABQ114" s="16">
        <v>55664095.647479266</v>
      </c>
      <c r="ABR114" s="16">
        <v>70078155.482117236</v>
      </c>
      <c r="ABS114" s="16">
        <v>11933588.274783941</v>
      </c>
      <c r="ABT114" s="16">
        <v>10177553.737893034</v>
      </c>
      <c r="ABU114" s="16">
        <v>54598888.686547861</v>
      </c>
      <c r="ABV114" s="16">
        <v>13554359.942299102</v>
      </c>
      <c r="ABW114" s="16">
        <v>20811207.243677426</v>
      </c>
      <c r="ABX114" s="16">
        <v>701307111.82721674</v>
      </c>
      <c r="ABY114" s="16">
        <v>30816837.341322441</v>
      </c>
      <c r="ABZ114" s="16">
        <v>27417833.107325174</v>
      </c>
      <c r="ACA114" s="16">
        <v>1264698439.054209</v>
      </c>
      <c r="ACB114" s="16">
        <v>47111098.201348379</v>
      </c>
      <c r="ACC114" s="16">
        <v>89822783.674260736</v>
      </c>
      <c r="ACD114" s="16">
        <v>16337286.706545593</v>
      </c>
      <c r="ACE114" s="16">
        <v>13853065.427131202</v>
      </c>
      <c r="ACF114" s="16">
        <v>13438379.725240145</v>
      </c>
      <c r="ACG114" s="16">
        <v>530385267.37631166</v>
      </c>
      <c r="ACH114" s="16">
        <v>11116590.31023619</v>
      </c>
      <c r="ACI114" s="16">
        <v>13495839.353086062</v>
      </c>
      <c r="ACJ114" s="16">
        <v>242439050.2417036</v>
      </c>
      <c r="ACK114" s="16">
        <v>44744635.916223221</v>
      </c>
      <c r="ACL114" s="16">
        <v>100113168.46859069</v>
      </c>
      <c r="ACM114" s="16">
        <v>27282272.411661193</v>
      </c>
      <c r="ACN114" s="16">
        <v>24367379.936069116</v>
      </c>
      <c r="ACO114" s="16">
        <v>9772354.1565049496</v>
      </c>
      <c r="ACP114" s="16">
        <v>8357680.9029106395</v>
      </c>
      <c r="ACQ114" s="16">
        <v>145929971.89908311</v>
      </c>
      <c r="ACR114" s="16">
        <v>30388971.498551842</v>
      </c>
      <c r="ACS114" s="16">
        <v>16735737.556017406</v>
      </c>
      <c r="ACT114" s="16">
        <v>115564230.30262856</v>
      </c>
      <c r="ACU114" s="16">
        <v>674291601.29207373</v>
      </c>
      <c r="ACV114" s="16">
        <v>8352346.2999082813</v>
      </c>
      <c r="ACW114" s="16">
        <v>194666486.89729524</v>
      </c>
      <c r="ACX114" s="16">
        <v>37099550.186202213</v>
      </c>
      <c r="ACY114" s="16">
        <v>19669995.080523822</v>
      </c>
      <c r="ACZ114" s="16">
        <v>61625415.759675838</v>
      </c>
      <c r="ADA114" s="16">
        <v>9235042.7336074505</v>
      </c>
      <c r="ADB114" s="16">
        <v>6072341.6421706006</v>
      </c>
      <c r="ADC114" s="16">
        <v>8816100.4088262897</v>
      </c>
      <c r="ADD114" s="16">
        <v>40261967.652264483</v>
      </c>
      <c r="ADE114" s="16">
        <v>35163138.791250139</v>
      </c>
      <c r="ADF114" s="16">
        <v>493995177.96304953</v>
      </c>
      <c r="ADG114" s="16">
        <v>5664139.549097484</v>
      </c>
      <c r="ADH114" s="16">
        <v>1107547695.1822305</v>
      </c>
      <c r="ADI114" s="16">
        <v>34776802.631051905</v>
      </c>
      <c r="ADJ114" s="16">
        <v>45116811.052182585</v>
      </c>
      <c r="ADK114" s="16">
        <v>243439053.87833485</v>
      </c>
      <c r="ADL114" s="16">
        <v>50402251.25208424</v>
      </c>
      <c r="ADM114" s="16">
        <v>3773234.4380651149</v>
      </c>
      <c r="ADN114" s="16">
        <v>26543292.886605319</v>
      </c>
      <c r="ADO114" s="16">
        <v>8655484.3297001403</v>
      </c>
      <c r="ADP114" s="16">
        <v>24766149.525722429</v>
      </c>
      <c r="ADQ114" s="16">
        <v>26647343.590339288</v>
      </c>
      <c r="ADR114" s="16">
        <v>33959950.398849651</v>
      </c>
      <c r="ADS114" s="16">
        <v>263060651.08677399</v>
      </c>
      <c r="ADT114" s="16">
        <v>135464262.500626</v>
      </c>
      <c r="ADU114" s="16">
        <v>127610459.15020701</v>
      </c>
      <c r="ADV114" s="16">
        <v>11152860.380694915</v>
      </c>
      <c r="ADW114" s="16">
        <v>141226003.37814769</v>
      </c>
      <c r="ADX114" s="16">
        <v>531861231.57166475</v>
      </c>
      <c r="ADY114" s="16">
        <v>111758855.94719373</v>
      </c>
      <c r="ADZ114" s="16">
        <v>18990459.796472967</v>
      </c>
      <c r="AEA114" s="16">
        <v>771477945.30042148</v>
      </c>
      <c r="AEB114" s="16">
        <v>111423745.91875945</v>
      </c>
      <c r="AEC114" s="16">
        <v>245009830.66387752</v>
      </c>
      <c r="AED114" s="16">
        <v>6051339.2347366307</v>
      </c>
      <c r="AEE114" s="16">
        <v>20245069.836991582</v>
      </c>
      <c r="AEF114" s="16">
        <v>27840121.013714895</v>
      </c>
      <c r="AEG114" s="16">
        <v>116568213.67945729</v>
      </c>
      <c r="AEH114" s="16">
        <v>8570422.6727398206</v>
      </c>
      <c r="AEI114" s="16">
        <v>28671485.671821818</v>
      </c>
      <c r="AEJ114" s="16">
        <v>23193601.405207079</v>
      </c>
      <c r="AEK114" s="16">
        <v>1241439970.7781696</v>
      </c>
      <c r="AEL114" s="16">
        <v>56412881.535287485</v>
      </c>
      <c r="AEM114" s="16">
        <v>52983846.014271662</v>
      </c>
      <c r="AEN114" s="16">
        <v>114341484.72362277</v>
      </c>
      <c r="AEO114" s="16">
        <v>13215501.750789756</v>
      </c>
      <c r="AEP114" s="16">
        <v>216015819.2256017</v>
      </c>
      <c r="AEQ114" s="16">
        <v>154701037.18081746</v>
      </c>
      <c r="AER114" s="16">
        <v>350687594.06774628</v>
      </c>
      <c r="AES114" s="16">
        <v>16251218.522480667</v>
      </c>
      <c r="AET114" s="16">
        <v>16387990.836114125</v>
      </c>
      <c r="AEU114" s="16">
        <v>49455997.374185733</v>
      </c>
      <c r="AEV114" s="16">
        <v>26508685.080731146</v>
      </c>
      <c r="AEW114" s="16">
        <v>373450054.00242418</v>
      </c>
      <c r="AEX114" s="16">
        <v>238340749.71783853</v>
      </c>
      <c r="AEY114" s="16">
        <v>21497335.358453929</v>
      </c>
      <c r="AEZ114" s="16">
        <v>52320859.246635124</v>
      </c>
      <c r="AFA114" s="16">
        <v>42434973.147170492</v>
      </c>
      <c r="AFB114" s="16">
        <v>5063381.7500416581</v>
      </c>
      <c r="AFC114" s="16">
        <v>18635693.928225175</v>
      </c>
      <c r="AFD114" s="16">
        <v>40049920.497297928</v>
      </c>
      <c r="AFE114" s="16">
        <v>29389249.142138649</v>
      </c>
      <c r="AFF114" s="16">
        <v>44152420.316461265</v>
      </c>
      <c r="AFG114" s="16">
        <v>41028238.678448744</v>
      </c>
      <c r="AFH114" s="16">
        <v>388179992.26505339</v>
      </c>
      <c r="AFI114" s="16">
        <v>14645795.642152827</v>
      </c>
      <c r="AFJ114" s="16">
        <v>178246721.22167167</v>
      </c>
      <c r="AFK114" s="16">
        <v>167866104.84833553</v>
      </c>
      <c r="AFL114" s="16">
        <v>18075843.021996867</v>
      </c>
      <c r="AFM114" s="16">
        <v>55187779.727111854</v>
      </c>
      <c r="AFN114" s="16">
        <v>32211421.403061725</v>
      </c>
      <c r="AFO114" s="16">
        <v>86993354.83300887</v>
      </c>
      <c r="AFP114" s="16">
        <v>65945050.389330931</v>
      </c>
      <c r="AFQ114" s="16">
        <v>156165347.35354939</v>
      </c>
      <c r="AFR114" s="16">
        <v>191739073.39183611</v>
      </c>
      <c r="AFS114" s="16">
        <v>16857351.104170099</v>
      </c>
      <c r="AFT114" s="16">
        <v>31977460.505527452</v>
      </c>
      <c r="AFU114" s="16">
        <v>43666960.48577641</v>
      </c>
      <c r="AFV114" s="16">
        <v>13848822.979234664</v>
      </c>
      <c r="AFW114" s="16">
        <v>37657906.618847542</v>
      </c>
      <c r="AFX114" s="16">
        <v>183871226.30464834</v>
      </c>
      <c r="AFY114" s="16">
        <v>165266590.34138954</v>
      </c>
      <c r="AFZ114" s="16">
        <v>142903081.05478191</v>
      </c>
      <c r="AGA114" s="16">
        <v>1297745370.2810915</v>
      </c>
      <c r="AGB114" s="16">
        <v>33287138.715121459</v>
      </c>
      <c r="AGC114" s="16">
        <v>119767654.12625153</v>
      </c>
      <c r="AGD114" s="16">
        <v>137405762.37496009</v>
      </c>
      <c r="AGE114" s="16">
        <v>161435786.68230286</v>
      </c>
      <c r="AGF114" s="16">
        <v>18469196.595453307</v>
      </c>
      <c r="AGG114" s="16">
        <v>6595750.1854474414</v>
      </c>
      <c r="AGH114" s="16">
        <v>10801981.05978955</v>
      </c>
      <c r="AGI114" s="16">
        <v>249366330.42950332</v>
      </c>
      <c r="AGJ114" s="16">
        <v>758188117.45011008</v>
      </c>
      <c r="AGK114" s="16">
        <v>19409783.970597677</v>
      </c>
      <c r="AGL114" s="16">
        <v>58117773.246674635</v>
      </c>
      <c r="AGM114" s="16">
        <v>82459754.554635406</v>
      </c>
      <c r="AGN114" s="16">
        <v>241040901.75867</v>
      </c>
      <c r="AGO114" s="16">
        <v>22622907.534931205</v>
      </c>
      <c r="AGP114" s="16">
        <v>76336359.523722112</v>
      </c>
      <c r="AGQ114" s="16">
        <v>850744767.81993771</v>
      </c>
      <c r="AGR114" s="16">
        <v>47834991.666097261</v>
      </c>
      <c r="AGS114" s="16">
        <v>14723530.569037063</v>
      </c>
      <c r="AGT114" s="16">
        <v>9066750.967418611</v>
      </c>
      <c r="AGU114" s="16">
        <v>38876701.33597777</v>
      </c>
      <c r="AGV114" s="16">
        <v>12565440.192307748</v>
      </c>
      <c r="AGW114" s="16">
        <v>232078045.34161976</v>
      </c>
      <c r="AGX114" s="16">
        <v>15949713.380081844</v>
      </c>
      <c r="AGY114" s="16">
        <v>59460396.966149621</v>
      </c>
      <c r="AGZ114" s="16">
        <v>164620096.33289614</v>
      </c>
      <c r="AHA114" s="16">
        <v>103580621.00739945</v>
      </c>
      <c r="AHB114" s="16">
        <v>12548863.003035875</v>
      </c>
      <c r="AHC114" s="16">
        <v>2726035686.9955902</v>
      </c>
      <c r="AHD114" s="16">
        <v>54398275.534171551</v>
      </c>
      <c r="AHE114" s="16">
        <v>70148207.839409813</v>
      </c>
      <c r="AHF114" s="16">
        <v>32127211.966870442</v>
      </c>
      <c r="AHG114" s="16">
        <v>16828617.214258909</v>
      </c>
      <c r="AHH114" s="16">
        <v>22035854.227592092</v>
      </c>
      <c r="AHI114" s="16">
        <v>22383655.597119212</v>
      </c>
      <c r="AHJ114" s="16">
        <v>315183131.62356848</v>
      </c>
      <c r="AHK114" s="16">
        <v>235720868.82661471</v>
      </c>
      <c r="AHL114" s="16">
        <v>682592921.84081757</v>
      </c>
      <c r="AHM114" s="16">
        <v>17985513.851849906</v>
      </c>
      <c r="AHN114" s="16">
        <v>36498895.412792847</v>
      </c>
      <c r="AHO114" s="16">
        <v>42026816.791200273</v>
      </c>
      <c r="AHP114" s="16">
        <v>18216328.099755216</v>
      </c>
      <c r="AHQ114" s="16">
        <v>10355401.274284964</v>
      </c>
      <c r="AHR114" s="16">
        <v>23652291.87578214</v>
      </c>
      <c r="AHS114" s="16">
        <v>8290023.4521245444</v>
      </c>
      <c r="AHT114" s="16">
        <v>17291231.484383147</v>
      </c>
      <c r="AHU114" s="16">
        <v>295208235.22912508</v>
      </c>
      <c r="AHV114" s="16">
        <v>386810043.68754911</v>
      </c>
      <c r="AHW114" s="16">
        <v>280635844.36185586</v>
      </c>
      <c r="AHX114" s="16">
        <v>5600319264.7334051</v>
      </c>
      <c r="AHY114" s="16">
        <v>149310776.80517775</v>
      </c>
      <c r="AHZ114" s="16">
        <v>40969098.578108087</v>
      </c>
      <c r="AIA114" s="16">
        <v>34948870.418292537</v>
      </c>
      <c r="AIB114" s="16">
        <v>26271278.840223018</v>
      </c>
      <c r="AIC114" s="16">
        <v>78933185.951873094</v>
      </c>
      <c r="AID114" s="16">
        <v>39705462.328561336</v>
      </c>
      <c r="AIE114" s="16">
        <v>106431818.94409795</v>
      </c>
      <c r="AIF114" s="16">
        <v>42257126.140798531</v>
      </c>
      <c r="AIG114" s="16">
        <v>75637916.52462025</v>
      </c>
      <c r="AIH114" s="16">
        <v>153581844.42538601</v>
      </c>
      <c r="AII114" s="16">
        <v>6176381.1838085977</v>
      </c>
      <c r="AIJ114" s="16">
        <v>27946732.993040908</v>
      </c>
      <c r="AIK114" s="16">
        <v>937545424.92997789</v>
      </c>
      <c r="AIL114" s="16">
        <v>69040894.457670704</v>
      </c>
      <c r="AIM114" s="16">
        <v>15590050.959129047</v>
      </c>
      <c r="AIN114" s="16">
        <v>12738155.664517868</v>
      </c>
      <c r="AIO114" s="16">
        <v>40867815.374166943</v>
      </c>
      <c r="AIP114" s="16">
        <v>10596368.611764811</v>
      </c>
      <c r="AIQ114" s="16">
        <v>83500863.962335661</v>
      </c>
      <c r="AIR114" s="16">
        <v>47661495.371907815</v>
      </c>
      <c r="AIS114" s="16">
        <v>18801696.401833713</v>
      </c>
      <c r="AIT114" s="16">
        <v>81816353.570226282</v>
      </c>
      <c r="AIU114" s="16">
        <v>4081300.6512915487</v>
      </c>
      <c r="AIV114" s="16">
        <v>195358773.83666769</v>
      </c>
      <c r="AIW114" s="16">
        <v>51009564.823561102</v>
      </c>
      <c r="AIX114" s="16">
        <v>392834752.68901461</v>
      </c>
      <c r="AIY114" s="16">
        <v>393408536.19075483</v>
      </c>
      <c r="AIZ114" s="16">
        <v>4423887.2262577908</v>
      </c>
      <c r="AJA114" s="16">
        <v>29567622.854798775</v>
      </c>
      <c r="AJB114" s="16">
        <v>21177156.141569611</v>
      </c>
      <c r="AJC114" s="16">
        <v>42644970.247002065</v>
      </c>
      <c r="AJD114" s="16">
        <v>86171402.935380563</v>
      </c>
      <c r="AJE114" s="16">
        <v>31952166.319546301</v>
      </c>
      <c r="AJF114" s="16">
        <v>99573241.589570493</v>
      </c>
      <c r="AJG114" s="16">
        <v>907575411.86146426</v>
      </c>
      <c r="AJH114" s="16">
        <v>25528978.40634029</v>
      </c>
      <c r="AJI114" s="16">
        <v>731067975.16498816</v>
      </c>
      <c r="AJJ114" s="16">
        <v>32941728.288114272</v>
      </c>
      <c r="AJK114" s="16">
        <v>14772760.900006393</v>
      </c>
      <c r="AJL114" s="16">
        <v>7108166.6209955541</v>
      </c>
      <c r="AJM114" s="16">
        <v>85872860.982319981</v>
      </c>
      <c r="AJN114" s="16">
        <v>50689758.324299216</v>
      </c>
      <c r="AJO114" s="16">
        <v>43244907.911209933</v>
      </c>
      <c r="AJP114" s="16">
        <v>121728595.05928734</v>
      </c>
      <c r="AJQ114" s="16">
        <v>131510949.03154835</v>
      </c>
      <c r="AJR114" s="16">
        <v>40415703.397367373</v>
      </c>
      <c r="AJS114" s="16">
        <v>75008966.437249258</v>
      </c>
      <c r="AJT114" s="16">
        <v>78301562.639139339</v>
      </c>
      <c r="AJU114" s="16">
        <v>904063314.1742034</v>
      </c>
      <c r="AJV114" s="16">
        <v>13262467.788366199</v>
      </c>
      <c r="AJW114" s="16">
        <v>136588876.56892037</v>
      </c>
      <c r="AJX114" s="16">
        <v>734171696.67026627</v>
      </c>
      <c r="AJY114" s="16">
        <v>129674763.84413053</v>
      </c>
      <c r="AJZ114" s="16">
        <v>100440763.57828628</v>
      </c>
      <c r="AKA114" s="16">
        <v>15079831.94578585</v>
      </c>
      <c r="AKB114" s="16">
        <v>31549998.829789456</v>
      </c>
      <c r="AKC114" s="16">
        <v>8583103.9335275516</v>
      </c>
      <c r="AKD114" s="16">
        <v>3171408373.1740675</v>
      </c>
      <c r="AKE114" s="16">
        <v>13711519.179924246</v>
      </c>
      <c r="AKF114" s="16">
        <v>117584557.00581579</v>
      </c>
      <c r="AKG114" s="16">
        <v>12686748.073899152</v>
      </c>
      <c r="AKH114" s="16">
        <v>26084990.064371653</v>
      </c>
      <c r="AKI114" s="16">
        <v>30258067.443991095</v>
      </c>
      <c r="AKJ114" s="16">
        <v>362568541.95668906</v>
      </c>
      <c r="AKK114" s="16">
        <v>34352194.933874406</v>
      </c>
      <c r="AKL114" s="16">
        <v>112410258.03193952</v>
      </c>
      <c r="AKM114" s="16">
        <v>20711935.974798646</v>
      </c>
      <c r="AKN114" s="16">
        <v>10121745.517737888</v>
      </c>
      <c r="AKO114" s="16">
        <v>30322424.319235183</v>
      </c>
      <c r="AKP114" s="16">
        <v>36791574.019367404</v>
      </c>
      <c r="AKQ114" s="16">
        <v>273654229.5784058</v>
      </c>
      <c r="AKR114" s="16">
        <v>19401487.821128715</v>
      </c>
      <c r="AKS114" s="16">
        <v>49843269.693248108</v>
      </c>
      <c r="AKT114" s="16">
        <v>294646986.45173103</v>
      </c>
      <c r="AKU114" s="16">
        <v>28869404.179929432</v>
      </c>
      <c r="AKV114" s="16">
        <v>46597077.975465998</v>
      </c>
      <c r="AKW114" s="16">
        <v>12313305.174037321</v>
      </c>
      <c r="AKX114" s="16">
        <v>34161924.546718106</v>
      </c>
      <c r="AKY114" s="16">
        <v>56805110.163167492</v>
      </c>
      <c r="AKZ114" s="16">
        <v>29388657.655594446</v>
      </c>
      <c r="ALA114" s="16">
        <v>11365118.815193688</v>
      </c>
      <c r="ALB114" s="16">
        <v>5757157.9800057225</v>
      </c>
      <c r="ALC114" s="16">
        <v>7683837.9168235483</v>
      </c>
      <c r="ALD114" s="16">
        <v>34511890.714295551</v>
      </c>
      <c r="ALE114" s="16">
        <v>130922171.86824831</v>
      </c>
      <c r="ALF114" s="16">
        <v>37846683.95914112</v>
      </c>
      <c r="ALG114" s="16">
        <v>172183040.63988265</v>
      </c>
      <c r="ALH114" s="16">
        <v>11982032.588080181</v>
      </c>
      <c r="ALI114" s="16">
        <v>85062370.955363154</v>
      </c>
      <c r="ALJ114" s="16">
        <v>18781513.10608821</v>
      </c>
      <c r="ALK114" s="16">
        <v>35544277.896477297</v>
      </c>
      <c r="ALL114" s="16">
        <v>106167349.36066693</v>
      </c>
      <c r="ALM114" s="16">
        <v>10812446.155663434</v>
      </c>
      <c r="ALN114" s="16">
        <v>114150257.89160722</v>
      </c>
      <c r="ALO114" s="16">
        <v>36514995.727955163</v>
      </c>
      <c r="ALP114" s="16">
        <v>30326499.049260505</v>
      </c>
      <c r="ALQ114" s="16">
        <v>665733811.95529997</v>
      </c>
      <c r="ALR114" s="16">
        <v>260767244.12900004</v>
      </c>
      <c r="ALS114" s="16">
        <v>23150291.910946105</v>
      </c>
      <c r="ALT114" s="16">
        <v>123687849.97331187</v>
      </c>
      <c r="ALU114" s="16">
        <v>14911465.263758669</v>
      </c>
      <c r="ALV114" s="16">
        <v>12256306.531058861</v>
      </c>
      <c r="ALW114" s="16">
        <v>16927990.12330335</v>
      </c>
      <c r="ALX114" s="16">
        <v>20829256.140194107</v>
      </c>
      <c r="ALY114" s="16">
        <v>17136797.579860896</v>
      </c>
      <c r="ALZ114" s="16">
        <v>96568447.700907409</v>
      </c>
      <c r="AMA114" s="16">
        <v>59436668.123332798</v>
      </c>
      <c r="AMB114" s="16">
        <v>19249594.567815837</v>
      </c>
      <c r="AMC114" s="16">
        <v>72597754.202122137</v>
      </c>
      <c r="AMD114" s="16">
        <v>11808071.524468053</v>
      </c>
      <c r="AME114" s="16">
        <v>13309233.985349955</v>
      </c>
      <c r="AMF114" s="16">
        <v>89307108.989518732</v>
      </c>
      <c r="AMG114" s="16">
        <v>265492094.69578791</v>
      </c>
      <c r="AMH114" s="16">
        <v>5989616.4713289114</v>
      </c>
      <c r="AMI114" s="16">
        <v>90786605.122650191</v>
      </c>
      <c r="AMJ114" s="16">
        <v>80504629.121725202</v>
      </c>
      <c r="AMK114" s="16">
        <v>10482017.691617768</v>
      </c>
      <c r="AML114" s="16">
        <v>49276124.287964962</v>
      </c>
      <c r="AMM114" s="16">
        <v>61985704.058573969</v>
      </c>
      <c r="AMN114" s="16">
        <v>268029178.43301943</v>
      </c>
      <c r="AMO114" s="16">
        <v>30446987.043013558</v>
      </c>
      <c r="AMP114" s="16">
        <v>16035068.630928239</v>
      </c>
      <c r="AMQ114" s="16">
        <v>71196016.409959242</v>
      </c>
      <c r="AMR114" s="16">
        <v>30087938.499203559</v>
      </c>
      <c r="AMS114" s="16">
        <v>389017604.42856848</v>
      </c>
      <c r="AMT114" s="16">
        <v>155947981.00942785</v>
      </c>
      <c r="AMU114" s="16">
        <v>8479420.1132258642</v>
      </c>
      <c r="AMV114" s="16">
        <v>27777679.820783682</v>
      </c>
      <c r="AMW114" s="16">
        <v>69171226.418577075</v>
      </c>
      <c r="AMX114" s="16">
        <v>26852754.107278816</v>
      </c>
      <c r="AMY114" s="16">
        <v>230101218.84305885</v>
      </c>
      <c r="AMZ114" s="16">
        <v>34172419.46471405</v>
      </c>
      <c r="ANA114" s="16">
        <v>186296666.06550613</v>
      </c>
      <c r="ANB114" s="16">
        <v>15388670.366076203</v>
      </c>
      <c r="ANC114" s="16">
        <v>20798428.282127157</v>
      </c>
      <c r="AND114" s="16">
        <v>7066614.0445145117</v>
      </c>
      <c r="ANE114" s="16">
        <v>59709945.942499861</v>
      </c>
      <c r="ANF114" s="16">
        <v>16896759.294721182</v>
      </c>
      <c r="ANG114" s="16">
        <v>42894711.988960758</v>
      </c>
      <c r="ANH114" s="16">
        <v>92834390.437715054</v>
      </c>
      <c r="ANI114" s="16">
        <v>40289803.096107349</v>
      </c>
      <c r="ANJ114" s="16">
        <v>5338042.9851597911</v>
      </c>
      <c r="ANK114" s="16">
        <v>7502690.3440189408</v>
      </c>
      <c r="ANL114" s="16">
        <v>15917903.24179149</v>
      </c>
      <c r="ANM114" s="16">
        <v>43289440.06488692</v>
      </c>
      <c r="ANN114" s="16">
        <v>7898689.9246178679</v>
      </c>
      <c r="ANO114" s="16">
        <v>9137366.2693823259</v>
      </c>
      <c r="ANP114" s="16">
        <v>101990833.14535007</v>
      </c>
      <c r="ANQ114" s="16">
        <v>159134367.17244279</v>
      </c>
      <c r="ANR114" s="16">
        <v>22338503.406145144</v>
      </c>
      <c r="ANS114" s="16">
        <v>108076402.05656748</v>
      </c>
      <c r="ANT114" s="16">
        <v>47717187.751555577</v>
      </c>
      <c r="ANU114" s="16">
        <v>81255227.340706885</v>
      </c>
      <c r="ANV114" s="16">
        <v>53552130.531650931</v>
      </c>
      <c r="ANW114" s="16">
        <v>29702272.824053019</v>
      </c>
      <c r="ANX114" s="16">
        <v>580215852.16439569</v>
      </c>
      <c r="ANY114" s="16">
        <v>126485601.70474674</v>
      </c>
      <c r="ANZ114" s="16">
        <v>741086873.91750622</v>
      </c>
      <c r="AOA114" s="16">
        <v>21522976.132583693</v>
      </c>
      <c r="AOB114" s="16">
        <v>37370690.062754713</v>
      </c>
      <c r="AOC114" s="16">
        <v>16353507.485459359</v>
      </c>
      <c r="AOD114" s="16">
        <v>45963899.742373787</v>
      </c>
      <c r="AOE114" s="16">
        <v>49274301.618194364</v>
      </c>
      <c r="AOF114" s="16">
        <v>29288245.566428177</v>
      </c>
      <c r="AOG114" s="16">
        <v>36058638.002534971</v>
      </c>
      <c r="AOH114" s="16">
        <v>29627212.893577423</v>
      </c>
      <c r="AOI114" s="16">
        <v>45850275.01720842</v>
      </c>
      <c r="AOJ114" s="16">
        <v>17407412.761441682</v>
      </c>
      <c r="AOK114" s="16">
        <v>338609806.15127414</v>
      </c>
      <c r="AOL114" s="16">
        <v>28506713.681455184</v>
      </c>
      <c r="AOM114" s="16">
        <v>60507891.04628846</v>
      </c>
      <c r="AON114" s="16">
        <v>64487332.697597772</v>
      </c>
      <c r="AOO114" s="16">
        <v>172557043.99845096</v>
      </c>
      <c r="AOP114" s="16">
        <v>104344864.08124985</v>
      </c>
      <c r="AOQ114" s="16">
        <v>228267112.9878526</v>
      </c>
      <c r="AOR114" s="16">
        <v>70993688.236045346</v>
      </c>
      <c r="AOS114" s="16">
        <v>12806095.811494157</v>
      </c>
      <c r="AOT114" s="16">
        <v>57985865.661779076</v>
      </c>
      <c r="AOU114" s="16">
        <v>8470669.7333229166</v>
      </c>
      <c r="AOV114" s="16">
        <v>21696442.456527423</v>
      </c>
      <c r="AOW114" s="16">
        <v>9085299.3184272479</v>
      </c>
      <c r="AOX114" s="16">
        <v>26379111.968745843</v>
      </c>
      <c r="AOY114" s="16">
        <v>59745150.722149909</v>
      </c>
      <c r="AOZ114" s="16">
        <v>1134049781.2467084</v>
      </c>
      <c r="APA114" s="16">
        <v>12375282.959435759</v>
      </c>
      <c r="APB114" s="16">
        <v>132135352.0620966</v>
      </c>
      <c r="APC114" s="16">
        <v>183031761.77874565</v>
      </c>
      <c r="APD114" s="16">
        <v>20753096.651582956</v>
      </c>
      <c r="APE114" s="16">
        <v>246681367.22424474</v>
      </c>
      <c r="APF114" s="16">
        <v>17398848.188668799</v>
      </c>
      <c r="APG114" s="16">
        <v>14761187.222056668</v>
      </c>
      <c r="APH114" s="16">
        <v>16334754.826043488</v>
      </c>
      <c r="API114" s="16">
        <v>21448581.031403307</v>
      </c>
      <c r="APJ114" s="16">
        <v>54511086.764868245</v>
      </c>
      <c r="APK114" s="16">
        <v>11651423.635016242</v>
      </c>
      <c r="APL114" s="16">
        <v>18698402.364860289</v>
      </c>
      <c r="APM114" s="16">
        <v>62455981.343445167</v>
      </c>
      <c r="APN114" s="16">
        <v>530203088.50593555</v>
      </c>
      <c r="APO114" s="16">
        <v>72987486.320498809</v>
      </c>
      <c r="APP114" s="16">
        <v>5693561.1981574427</v>
      </c>
      <c r="APQ114" s="16">
        <v>28321802.325761218</v>
      </c>
      <c r="APR114" s="16">
        <v>78362563.058851734</v>
      </c>
      <c r="APS114" s="16">
        <v>9132516.6182859</v>
      </c>
      <c r="APT114" s="16">
        <v>30517067.976226345</v>
      </c>
      <c r="APU114" s="16">
        <v>60228443.604089461</v>
      </c>
      <c r="APV114" s="16">
        <v>395740145.34157771</v>
      </c>
      <c r="APW114" s="16">
        <v>2028836483.4601367</v>
      </c>
      <c r="APX114" s="16">
        <v>49527922.251848318</v>
      </c>
      <c r="APY114" s="16">
        <v>50352400.095194109</v>
      </c>
      <c r="APZ114" s="16">
        <v>197407850.84034255</v>
      </c>
      <c r="AQA114" s="16">
        <v>19795000.795932662</v>
      </c>
      <c r="AQB114" s="16">
        <v>308795169.20864588</v>
      </c>
      <c r="AQC114" s="16">
        <v>1739778066.895613</v>
      </c>
      <c r="AQD114" s="16">
        <v>511729421.8389613</v>
      </c>
      <c r="AQE114" s="16">
        <v>188233915.07675076</v>
      </c>
      <c r="AQF114" s="16">
        <v>16899954.259126287</v>
      </c>
      <c r="AQG114" s="16">
        <v>22632793.910937957</v>
      </c>
      <c r="AQH114" s="16">
        <v>893214228.07220864</v>
      </c>
      <c r="AQI114" s="16">
        <v>18668481.057929005</v>
      </c>
      <c r="AQJ114" s="16">
        <v>34169614.512972951</v>
      </c>
      <c r="AQK114" s="16">
        <v>18313873.517992049</v>
      </c>
      <c r="AQL114" s="16">
        <v>21934589.875094585</v>
      </c>
      <c r="AQM114" s="16">
        <v>138342759.87436372</v>
      </c>
      <c r="AQN114" s="16">
        <v>50046385.822900891</v>
      </c>
      <c r="AQO114" s="16">
        <v>36926713.631119251</v>
      </c>
      <c r="AQP114" s="16">
        <v>10145603.449509751</v>
      </c>
      <c r="AQQ114" s="16">
        <v>34462657.620076947</v>
      </c>
      <c r="AQR114" s="16">
        <v>10120037.530029321</v>
      </c>
      <c r="AQS114" s="16">
        <v>8324182.1930315094</v>
      </c>
      <c r="AQT114" s="16">
        <v>45430131.811702825</v>
      </c>
      <c r="AQU114" s="16">
        <v>95836068.126025766</v>
      </c>
      <c r="AQV114" s="16">
        <v>22660476.390449911</v>
      </c>
      <c r="AQW114" s="16">
        <v>11358699.383304266</v>
      </c>
      <c r="AQX114" s="16">
        <v>32506284.130646888</v>
      </c>
      <c r="AQY114" s="16">
        <v>307140194.15343112</v>
      </c>
      <c r="AQZ114" s="16">
        <v>12835879.463509347</v>
      </c>
      <c r="ARA114" s="16">
        <v>56397702.057859473</v>
      </c>
      <c r="ARB114" s="16">
        <v>66243189.714578368</v>
      </c>
      <c r="ARC114" s="16">
        <v>22794892.482291404</v>
      </c>
      <c r="ARD114" s="16">
        <v>32005339.4078702</v>
      </c>
      <c r="ARE114" s="16">
        <v>1168806763.8600688</v>
      </c>
      <c r="ARF114" s="16">
        <v>17076042.081537221</v>
      </c>
      <c r="ARG114" s="16">
        <v>13310378.579905033</v>
      </c>
      <c r="ARH114" s="16">
        <v>7100892.3029406099</v>
      </c>
      <c r="ARI114" s="16">
        <v>11681424.283722319</v>
      </c>
      <c r="ARJ114" s="16">
        <v>40118148.309015997</v>
      </c>
      <c r="ARK114" s="16">
        <v>29975494.944385581</v>
      </c>
      <c r="ARL114" s="16">
        <v>92998829.493000239</v>
      </c>
      <c r="ARM114" s="16">
        <v>31871965.015293751</v>
      </c>
      <c r="ARN114" s="16">
        <v>42650501.827432111</v>
      </c>
      <c r="ARO114" s="16">
        <v>490465072.36800712</v>
      </c>
      <c r="ARP114" s="16">
        <v>122804391.80138299</v>
      </c>
      <c r="ARQ114" s="16">
        <v>55605896.24825912</v>
      </c>
      <c r="ARR114" s="16">
        <v>34579711.993701398</v>
      </c>
      <c r="ARS114" s="16">
        <v>109001109.23794028</v>
      </c>
      <c r="ART114" s="16">
        <v>18550995.027035765</v>
      </c>
      <c r="ARU114" s="16">
        <v>8478069.6232546978</v>
      </c>
      <c r="ARV114" s="16">
        <v>36254610.160483435</v>
      </c>
      <c r="ARW114" s="16">
        <v>6001256.6154062208</v>
      </c>
      <c r="ARX114" s="16">
        <v>35476084.801569916</v>
      </c>
      <c r="ARY114" s="16">
        <v>65646723.603652582</v>
      </c>
      <c r="ARZ114" s="16">
        <v>400144751.22643709</v>
      </c>
      <c r="ASA114" s="16">
        <v>37410176.912671909</v>
      </c>
      <c r="ASB114" s="16">
        <v>8588190.4915848523</v>
      </c>
      <c r="ASC114" s="16">
        <v>74093667.452071279</v>
      </c>
      <c r="ASD114" s="16">
        <v>18366264.516117897</v>
      </c>
      <c r="ASE114" s="16">
        <v>66278445.358123928</v>
      </c>
      <c r="ASF114" s="16">
        <v>509213764.5371455</v>
      </c>
      <c r="ASG114" s="16">
        <v>60381839.421827972</v>
      </c>
      <c r="ASH114" s="16">
        <v>18782313.868657202</v>
      </c>
      <c r="ASI114" s="16">
        <v>77677803.092689872</v>
      </c>
      <c r="ASJ114" s="16">
        <v>32893109.799360763</v>
      </c>
      <c r="ASK114" s="16">
        <v>116007526.33984612</v>
      </c>
      <c r="ASL114" s="16">
        <v>82509132.240745291</v>
      </c>
      <c r="ASM114" s="16">
        <v>14868877.762096534</v>
      </c>
      <c r="ASN114" s="16">
        <v>296727264.94293916</v>
      </c>
      <c r="ASO114" s="16">
        <v>73302599.864200622</v>
      </c>
      <c r="ASP114" s="16">
        <v>130851876.37580118</v>
      </c>
      <c r="ASQ114" s="16">
        <v>3683558.9113757065</v>
      </c>
      <c r="ASR114" s="16">
        <v>124881356.79002596</v>
      </c>
      <c r="ASS114" s="16">
        <v>1633269611.3811796</v>
      </c>
      <c r="AST114" s="16">
        <v>6626936.8920967458</v>
      </c>
      <c r="ASU114" s="16">
        <v>7145829.9935538974</v>
      </c>
      <c r="ASV114" s="16">
        <v>64338364.060393438</v>
      </c>
      <c r="ASW114" s="16">
        <v>412373716.74279124</v>
      </c>
      <c r="ASX114" s="16">
        <v>434128606.93738675</v>
      </c>
      <c r="ASY114" s="16">
        <v>7559954.1984506212</v>
      </c>
      <c r="ASZ114" s="16">
        <v>151376426.605205</v>
      </c>
      <c r="ATA114" s="16">
        <v>34781373.143246807</v>
      </c>
      <c r="ATB114" s="16">
        <v>9945006.0299516786</v>
      </c>
      <c r="ATC114" s="16">
        <v>129949050.69998029</v>
      </c>
      <c r="ATD114" s="16">
        <v>13408514.616448086</v>
      </c>
      <c r="ATE114" s="16">
        <v>22876066.587178871</v>
      </c>
      <c r="ATF114" s="16">
        <v>2233147586.9567695</v>
      </c>
      <c r="ATG114" s="16">
        <v>27528964.355339605</v>
      </c>
      <c r="ATH114" s="16">
        <v>6539408.5126613388</v>
      </c>
      <c r="ATI114" s="16">
        <v>179641856.14086503</v>
      </c>
      <c r="ATJ114" s="16">
        <v>296058821.7761091</v>
      </c>
      <c r="ATK114" s="16">
        <v>720064118.40353608</v>
      </c>
      <c r="ATL114" s="16">
        <v>22979633.497819073</v>
      </c>
      <c r="ATM114" s="16">
        <v>80951892.249811292</v>
      </c>
      <c r="ATN114" s="16">
        <v>6359551.9791398263</v>
      </c>
      <c r="ATO114" s="16">
        <v>18958471.338524528</v>
      </c>
      <c r="ATP114" s="16">
        <v>10196149.259738782</v>
      </c>
      <c r="ATQ114" s="16">
        <v>65067724.59933769</v>
      </c>
      <c r="ATR114" s="16">
        <v>85506505.324456707</v>
      </c>
      <c r="ATS114" s="16">
        <v>201154349.30949196</v>
      </c>
      <c r="ATT114" s="16">
        <v>327829699.50436592</v>
      </c>
      <c r="ATU114" s="16">
        <v>7279812.3460044824</v>
      </c>
      <c r="ATV114" s="16">
        <v>22904179.873861074</v>
      </c>
      <c r="ATW114" s="16">
        <v>2356200096.4125047</v>
      </c>
      <c r="ATX114" s="16">
        <v>163021776.08605385</v>
      </c>
      <c r="ATY114" s="16">
        <v>269033074.03964537</v>
      </c>
      <c r="ATZ114" s="16">
        <v>31895449.144391723</v>
      </c>
      <c r="AUA114" s="16">
        <v>222693035.58358899</v>
      </c>
      <c r="AUB114" s="16">
        <v>13783739.131133456</v>
      </c>
      <c r="AUC114" s="16">
        <v>50074216.553136773</v>
      </c>
      <c r="AUD114" s="16">
        <v>7828198.9807092994</v>
      </c>
      <c r="AUE114" s="16">
        <v>25134955.432425696</v>
      </c>
      <c r="AUF114" s="16">
        <v>66905481.380691126</v>
      </c>
      <c r="AUG114" s="16">
        <v>10600560964.066519</v>
      </c>
      <c r="AUH114" s="16">
        <v>21615852084.576599</v>
      </c>
      <c r="AUI114" s="16">
        <v>101766592.38997445</v>
      </c>
      <c r="AUJ114" s="16">
        <v>2723912526.2097836</v>
      </c>
      <c r="AUK114" s="16">
        <v>52184902.732407406</v>
      </c>
      <c r="AUL114" s="16">
        <v>13671530.284273533</v>
      </c>
      <c r="AUM114" s="16">
        <v>18788666.946474914</v>
      </c>
      <c r="AUN114" s="16">
        <v>217943384.92686215</v>
      </c>
      <c r="AUO114" s="16">
        <v>37879884.538974479</v>
      </c>
      <c r="AUP114" s="16">
        <v>17080555.992063846</v>
      </c>
      <c r="AUQ114" s="16">
        <v>50512271.911871396</v>
      </c>
      <c r="AUR114" s="16">
        <v>1201108821.8264835</v>
      </c>
      <c r="AUS114" s="16">
        <v>63936797.615224212</v>
      </c>
      <c r="AUT114" s="16">
        <v>222852469.3835699</v>
      </c>
      <c r="AUU114" s="16">
        <v>7274510.9962376971</v>
      </c>
      <c r="AUV114" s="16">
        <v>69760938.115693748</v>
      </c>
      <c r="AUW114" s="16">
        <v>8478241.4981265515</v>
      </c>
      <c r="AUX114" s="16">
        <v>197412924.01124543</v>
      </c>
      <c r="AUY114" s="16">
        <v>26845952.658370655</v>
      </c>
      <c r="AUZ114" s="16">
        <v>26104515.14279094</v>
      </c>
      <c r="AVA114" s="16">
        <v>36267916.141207188</v>
      </c>
      <c r="AVB114" s="16">
        <v>230169256.5639635</v>
      </c>
      <c r="AVC114" s="16">
        <v>30468142.72161413</v>
      </c>
      <c r="AVD114" s="16">
        <v>50076200.919842869</v>
      </c>
      <c r="AVE114" s="16">
        <v>14560742.967217686</v>
      </c>
      <c r="AVF114" s="16">
        <v>560177576.07912254</v>
      </c>
      <c r="AVG114" s="16">
        <v>214300017.69562882</v>
      </c>
      <c r="AVH114" s="16">
        <v>192079156.94180608</v>
      </c>
      <c r="AVI114" s="16">
        <v>37180898.442663521</v>
      </c>
      <c r="AVJ114" s="16">
        <v>75925395.868703932</v>
      </c>
      <c r="AVK114" s="16">
        <v>13289899.198884621</v>
      </c>
      <c r="AVL114" s="16">
        <v>40313205.596653424</v>
      </c>
      <c r="AVM114" s="16">
        <v>1088403318.3627932</v>
      </c>
      <c r="AVN114" s="16">
        <v>36077997.354365684</v>
      </c>
      <c r="AVO114" s="16">
        <v>18256911.251160074</v>
      </c>
      <c r="AVP114" s="16">
        <v>16194294.122959487</v>
      </c>
      <c r="AVQ114" s="16">
        <v>42831816.470601678</v>
      </c>
      <c r="AVR114" s="16">
        <v>15138802.649072589</v>
      </c>
      <c r="AVS114" s="16">
        <v>42645826.607115947</v>
      </c>
      <c r="AVT114" s="16">
        <v>5846265.9088492114</v>
      </c>
      <c r="AVU114" s="16">
        <v>201582361.44762883</v>
      </c>
      <c r="AVV114" s="16">
        <v>6680933969.0709581</v>
      </c>
      <c r="AVW114" s="16">
        <v>4613178.8138052765</v>
      </c>
      <c r="AVX114" s="16">
        <v>81795744.51803042</v>
      </c>
      <c r="AVY114" s="16">
        <v>39804855.798943162</v>
      </c>
      <c r="AVZ114" s="16">
        <v>219238815.08367166</v>
      </c>
      <c r="AWA114" s="16">
        <v>17491544.592627883</v>
      </c>
      <c r="AWB114" s="16">
        <v>85163753.28164427</v>
      </c>
      <c r="AWC114" s="16">
        <v>19900133.492600434</v>
      </c>
      <c r="AWD114" s="16">
        <v>944472444.15999031</v>
      </c>
      <c r="AWE114" s="16">
        <v>42220783.269196585</v>
      </c>
      <c r="AWF114" s="16">
        <v>105071894.70927493</v>
      </c>
      <c r="AWG114" s="16">
        <v>54112026.020509265</v>
      </c>
      <c r="AWH114" s="16">
        <v>53277198.316619329</v>
      </c>
      <c r="AWI114" s="16">
        <v>33641168.763854034</v>
      </c>
      <c r="AWJ114" s="16">
        <v>24791513.992727019</v>
      </c>
      <c r="AWK114" s="16">
        <v>129603921.68961541</v>
      </c>
      <c r="AWL114" s="16">
        <v>47415963.953853361</v>
      </c>
      <c r="AWM114" s="16">
        <v>47798791.435071133</v>
      </c>
      <c r="AWN114" s="16">
        <v>9984655.5354535505</v>
      </c>
      <c r="AWO114" s="16">
        <v>90400402.040397972</v>
      </c>
      <c r="AWP114" s="16">
        <v>15119444.955117874</v>
      </c>
      <c r="AWQ114" s="16">
        <v>222650900.49790689</v>
      </c>
      <c r="AWR114" s="16">
        <v>23128660.985477392</v>
      </c>
      <c r="AWS114" s="16">
        <v>44368950.064533457</v>
      </c>
      <c r="AWT114" s="16">
        <v>278684234.29922646</v>
      </c>
      <c r="AWU114" s="16">
        <v>45603067.061371304</v>
      </c>
      <c r="AWV114" s="16">
        <v>5318100.0506381774</v>
      </c>
      <c r="AWW114" s="16">
        <v>21055903.571154684</v>
      </c>
      <c r="AWX114" s="16">
        <v>497062834.45893747</v>
      </c>
      <c r="AWY114" s="16">
        <v>29315082848.672859</v>
      </c>
      <c r="AWZ114" s="16">
        <v>7168240.1241832171</v>
      </c>
      <c r="AXA114" s="16">
        <v>9270697.6096515432</v>
      </c>
      <c r="AXB114" s="16">
        <v>41229583.313138776</v>
      </c>
      <c r="AXC114" s="16">
        <v>76631167.582188249</v>
      </c>
      <c r="AXD114" s="16">
        <v>4485347.1141187632</v>
      </c>
      <c r="AXE114" s="16">
        <v>88323997.697440758</v>
      </c>
      <c r="AXF114" s="16">
        <v>219616319.39834356</v>
      </c>
      <c r="AXG114" s="16">
        <v>78579852.959815368</v>
      </c>
      <c r="AXH114" s="16">
        <v>5947941.6335023744</v>
      </c>
      <c r="AXI114" s="16">
        <v>7045143.3818093762</v>
      </c>
      <c r="AXJ114" s="16">
        <v>69120209.982926667</v>
      </c>
      <c r="AXK114" s="16">
        <v>215445593.44322854</v>
      </c>
      <c r="AXL114" s="16">
        <v>417624503.03488898</v>
      </c>
      <c r="AXM114" s="16">
        <v>195411501.66873556</v>
      </c>
      <c r="AXN114" s="16">
        <v>23665737.185185485</v>
      </c>
      <c r="AXO114" s="16">
        <v>19082269.958113618</v>
      </c>
      <c r="AXP114" s="16">
        <v>13948310.310631663</v>
      </c>
      <c r="AXQ114" s="16">
        <v>17097332.47130217</v>
      </c>
      <c r="AXR114" s="16">
        <v>1988365137.3203187</v>
      </c>
      <c r="AXS114" s="16">
        <v>17584708.364025701</v>
      </c>
      <c r="AXT114" s="16">
        <v>13482894.864177028</v>
      </c>
      <c r="AXU114" s="16">
        <v>29359633.263232194</v>
      </c>
      <c r="AXV114" s="16">
        <v>10871578.92157929</v>
      </c>
      <c r="AXW114" s="16">
        <v>1386126034.9300287</v>
      </c>
      <c r="AXX114" s="16">
        <v>18329431.028091576</v>
      </c>
      <c r="AXY114" s="16">
        <v>20971864.920786127</v>
      </c>
      <c r="AXZ114" s="16">
        <v>1499117806.9196081</v>
      </c>
      <c r="AYA114" s="16">
        <v>14654258.598217294</v>
      </c>
      <c r="AYB114" s="16">
        <v>123401296.30055638</v>
      </c>
      <c r="AYC114" s="16">
        <v>8996450.9166889135</v>
      </c>
      <c r="AYD114" s="16">
        <v>75705355.052717939</v>
      </c>
      <c r="AYE114" s="16">
        <v>21235272.882316533</v>
      </c>
      <c r="AYF114" s="16">
        <v>151865603.0589186</v>
      </c>
      <c r="AYG114" s="16">
        <v>1217707690.8719537</v>
      </c>
      <c r="AYH114" s="16">
        <v>6921953.6244936194</v>
      </c>
      <c r="AYI114" s="16">
        <v>92533589.664108381</v>
      </c>
      <c r="AYJ114" s="16">
        <v>657971876.41785157</v>
      </c>
      <c r="AYK114" s="16">
        <v>8030516.1591720786</v>
      </c>
      <c r="AYL114" s="16">
        <v>24898580.162320338</v>
      </c>
      <c r="AYM114" s="16">
        <v>54997138.455279164</v>
      </c>
      <c r="AYN114" s="16">
        <v>716128715.421996</v>
      </c>
      <c r="AYO114" s="16">
        <v>79778474.856183276</v>
      </c>
      <c r="AYP114" s="16">
        <v>76297223.973049551</v>
      </c>
      <c r="AYQ114" s="16">
        <v>10348469.613454828</v>
      </c>
      <c r="AYR114" s="16">
        <v>41981135.572805546</v>
      </c>
      <c r="AYS114" s="16">
        <v>65386642.631169796</v>
      </c>
      <c r="AYT114" s="16">
        <v>22922592.294344723</v>
      </c>
      <c r="AYU114" s="16">
        <v>430585448.22686118</v>
      </c>
      <c r="AYV114" s="16">
        <v>25886644.106126092</v>
      </c>
      <c r="AYW114" s="16">
        <v>320594752.49091637</v>
      </c>
      <c r="AYX114" s="16">
        <v>23956126.034120101</v>
      </c>
      <c r="AYY114" s="16">
        <v>212293683.01848045</v>
      </c>
      <c r="AYZ114" s="16">
        <v>833334514.82597518</v>
      </c>
      <c r="AZA114" s="16">
        <v>1866095641.7851064</v>
      </c>
      <c r="AZB114" s="16">
        <v>51566896.792546786</v>
      </c>
      <c r="AZC114" s="16">
        <v>24548649.257036287</v>
      </c>
      <c r="AZD114" s="16">
        <v>12065291.924661862</v>
      </c>
      <c r="AZE114" s="16">
        <v>849492351.56296897</v>
      </c>
      <c r="AZF114" s="16">
        <v>51626018.245984286</v>
      </c>
      <c r="AZG114" s="16">
        <v>10215998.988834687</v>
      </c>
      <c r="AZH114" s="16">
        <v>108128899.47153609</v>
      </c>
      <c r="AZI114" s="16">
        <v>79548930.798772037</v>
      </c>
      <c r="AZJ114" s="16">
        <v>17287305.032295477</v>
      </c>
      <c r="AZK114" s="16">
        <v>12986835.155817816</v>
      </c>
      <c r="AZL114" s="16">
        <v>13747588.244600791</v>
      </c>
      <c r="AZM114" s="16">
        <v>193734948.05198827</v>
      </c>
      <c r="AZN114" s="16">
        <v>298241126.86170185</v>
      </c>
      <c r="AZO114" s="16">
        <v>165057254.51532242</v>
      </c>
      <c r="AZP114" s="16">
        <v>75618264.085897371</v>
      </c>
      <c r="AZQ114" s="16">
        <v>697874759.47965384</v>
      </c>
      <c r="AZR114" s="16">
        <v>13592604.359222375</v>
      </c>
      <c r="AZS114" s="16">
        <v>369740499.70541644</v>
      </c>
      <c r="AZT114" s="16">
        <v>251650160.93296784</v>
      </c>
      <c r="AZU114" s="16">
        <v>5859310.4887284674</v>
      </c>
      <c r="AZV114" s="16">
        <v>357614665.68115431</v>
      </c>
      <c r="AZW114" s="16">
        <v>70592737.101002783</v>
      </c>
      <c r="AZX114" s="16">
        <v>48500570.406648554</v>
      </c>
      <c r="AZY114" s="16">
        <v>10058102.753767451</v>
      </c>
      <c r="AZZ114" s="16">
        <v>29845233.761374034</v>
      </c>
      <c r="BAA114" s="16">
        <v>323478822.78651661</v>
      </c>
      <c r="BAB114" s="16">
        <v>123092079.29786558</v>
      </c>
      <c r="BAC114" s="16">
        <v>263160813.51956999</v>
      </c>
      <c r="BAD114" s="16">
        <v>5736319.957098837</v>
      </c>
      <c r="BAE114" s="16">
        <v>16952590.538667478</v>
      </c>
      <c r="BAF114" s="16">
        <v>412722682.70794165</v>
      </c>
      <c r="BAG114" s="16">
        <v>110287051.48238413</v>
      </c>
      <c r="BAH114" s="16">
        <v>272984873.25333697</v>
      </c>
      <c r="BAI114" s="16">
        <v>60357265.806610435</v>
      </c>
      <c r="BAJ114" s="16">
        <v>6713298046.3017826</v>
      </c>
      <c r="BAK114" s="16">
        <v>1380187224.5389562</v>
      </c>
      <c r="BAL114" s="16">
        <v>181272687.19054744</v>
      </c>
      <c r="BAM114" s="16">
        <v>147758401.13657001</v>
      </c>
      <c r="BAN114" s="16">
        <v>1311269418.1038623</v>
      </c>
      <c r="BAO114" s="16">
        <v>23234218.374509793</v>
      </c>
      <c r="BAP114" s="16">
        <v>246568656.50942299</v>
      </c>
      <c r="BAQ114" s="16">
        <v>62820044.71132753</v>
      </c>
      <c r="BAR114" s="16">
        <v>361136499.25089526</v>
      </c>
      <c r="BAS114" s="16">
        <v>120497620.62635574</v>
      </c>
      <c r="BAT114" s="16">
        <v>87158733.833474711</v>
      </c>
      <c r="BAU114" s="16">
        <v>27635743.528600641</v>
      </c>
      <c r="BAV114" s="16">
        <v>8304224.972216229</v>
      </c>
      <c r="BAW114" s="16">
        <v>333338045.79684883</v>
      </c>
      <c r="BAX114" s="16">
        <v>46622942.066208296</v>
      </c>
      <c r="BAY114" s="16">
        <v>45131457.693047792</v>
      </c>
      <c r="BAZ114" s="16">
        <v>96858455.123639479</v>
      </c>
      <c r="BBA114" s="16">
        <v>34348032.437376685</v>
      </c>
      <c r="BBB114" s="16">
        <v>15462311.163496017</v>
      </c>
      <c r="BBC114" s="16">
        <v>122042358.86528136</v>
      </c>
      <c r="BBD114" s="16">
        <v>30651326.150925692</v>
      </c>
      <c r="BBE114" s="16">
        <v>8360429.2083066413</v>
      </c>
      <c r="BBF114" s="16">
        <v>77045277.732884049</v>
      </c>
      <c r="BBG114" s="16">
        <v>14855973.536783349</v>
      </c>
      <c r="BBH114" s="16">
        <v>28473913.413377773</v>
      </c>
      <c r="BBI114" s="16">
        <v>215667138.69042057</v>
      </c>
      <c r="BBJ114" s="16">
        <v>31110115.827769406</v>
      </c>
      <c r="BBK114" s="16">
        <v>51310737.444930285</v>
      </c>
      <c r="BBL114" s="16">
        <v>72656899.368288934</v>
      </c>
      <c r="BBM114" s="16">
        <v>63702988.746442281</v>
      </c>
      <c r="BBN114" s="16">
        <v>183400049.2419695</v>
      </c>
      <c r="BBO114" s="16">
        <v>109360949.26660761</v>
      </c>
      <c r="BBP114" s="16">
        <v>96340998.549041942</v>
      </c>
      <c r="BBQ114" s="16">
        <v>65847760.9029774</v>
      </c>
      <c r="BBR114" s="16">
        <v>48693778.447556712</v>
      </c>
      <c r="BBS114" s="16">
        <v>23371428.048011363</v>
      </c>
      <c r="BBT114" s="16">
        <v>312959979.76489764</v>
      </c>
      <c r="BBU114" s="16">
        <v>6249633.8995451275</v>
      </c>
      <c r="BBV114" s="16">
        <v>34230316.537434109</v>
      </c>
      <c r="BBW114" s="16">
        <v>55268293.508596741</v>
      </c>
      <c r="BBX114" s="16">
        <v>16712421.713730395</v>
      </c>
      <c r="BBY114" s="16">
        <v>44422591.465027243</v>
      </c>
      <c r="BBZ114" s="16">
        <v>6612629.7600406706</v>
      </c>
      <c r="BCA114" s="16">
        <v>49101790.133196689</v>
      </c>
      <c r="BCB114" s="16">
        <v>23703818.350962579</v>
      </c>
      <c r="BCC114" s="16">
        <v>10268038.143892221</v>
      </c>
      <c r="BCD114" s="16">
        <v>954903949.841887</v>
      </c>
      <c r="BCE114" s="16">
        <v>110850066.9530417</v>
      </c>
      <c r="BCF114" s="16">
        <v>83974588.105120599</v>
      </c>
      <c r="BCG114" s="16">
        <v>47986528.563449472</v>
      </c>
      <c r="BCH114" s="16">
        <v>46441119.834845901</v>
      </c>
      <c r="BCI114" s="16">
        <v>15339445.174829518</v>
      </c>
      <c r="BCJ114" s="16">
        <v>29118962.183669772</v>
      </c>
      <c r="BCK114" s="16">
        <v>35123105.431150809</v>
      </c>
      <c r="BCL114" s="16">
        <v>11192772.102242356</v>
      </c>
      <c r="BCM114" s="16">
        <v>671676973.1576525</v>
      </c>
      <c r="BCN114" s="16">
        <v>119922329.50592105</v>
      </c>
      <c r="BCO114" s="16">
        <v>1465341168.5746672</v>
      </c>
      <c r="BCP114" s="16">
        <v>531620427.7862711</v>
      </c>
      <c r="BCQ114" s="16">
        <v>83294815.690600157</v>
      </c>
      <c r="BCR114" s="16">
        <v>14455209.799167953</v>
      </c>
      <c r="BCS114" s="16">
        <v>14800273.822574375</v>
      </c>
      <c r="BCT114" s="16">
        <v>148257965.61196998</v>
      </c>
      <c r="BCU114" s="16">
        <v>44525073.592154652</v>
      </c>
      <c r="BCV114" s="16">
        <v>264018250.18103218</v>
      </c>
      <c r="BCW114" s="16">
        <v>13769218.344186749</v>
      </c>
      <c r="BCX114" s="16">
        <v>277675663.96821356</v>
      </c>
      <c r="BCY114" s="16">
        <v>300152511.94231379</v>
      </c>
      <c r="BCZ114" s="16">
        <v>95012189.480332553</v>
      </c>
      <c r="BDA114" s="16">
        <v>1102071965.7068524</v>
      </c>
      <c r="BDB114" s="16">
        <v>96944341.145456865</v>
      </c>
      <c r="BDC114" s="16">
        <v>120007069.42660247</v>
      </c>
      <c r="BDD114" s="16">
        <v>119026590.97456929</v>
      </c>
      <c r="BDE114" s="16">
        <v>222933656.65604243</v>
      </c>
      <c r="BDF114" s="16">
        <v>1685026860.1097417</v>
      </c>
      <c r="BDG114" s="16">
        <v>126312780.08320703</v>
      </c>
      <c r="BDH114" s="16">
        <v>32978324.672133692</v>
      </c>
      <c r="BDI114" s="16">
        <v>753898269.0484941</v>
      </c>
      <c r="BDJ114" s="16">
        <v>337544989.26144725</v>
      </c>
      <c r="BDK114" s="16">
        <v>132163179.54003206</v>
      </c>
      <c r="BDL114" s="16">
        <v>26522686.203146003</v>
      </c>
      <c r="BDM114" s="16">
        <v>21355315.54740883</v>
      </c>
      <c r="BDN114" s="16">
        <v>980076718.75756896</v>
      </c>
      <c r="BDO114" s="16">
        <v>4130922300.6498041</v>
      </c>
      <c r="BDP114" s="16">
        <v>51702891.336570993</v>
      </c>
      <c r="BDQ114" s="16">
        <v>58487030.586129084</v>
      </c>
      <c r="BDR114" s="16">
        <v>142301040.23228511</v>
      </c>
      <c r="BDS114" s="16">
        <v>9992243.0455294419</v>
      </c>
      <c r="BDT114" s="16">
        <v>25188885.88747786</v>
      </c>
      <c r="BDU114" s="16">
        <v>150906085.41931579</v>
      </c>
      <c r="BDV114" s="16">
        <v>315198821.03506583</v>
      </c>
      <c r="BDW114" s="16">
        <v>73759901.736216635</v>
      </c>
      <c r="BDX114" s="16">
        <v>8572264.3085644152</v>
      </c>
      <c r="BDY114" s="16">
        <v>7190829.7436370235</v>
      </c>
      <c r="BDZ114" s="16">
        <v>36315406.586750157</v>
      </c>
      <c r="BEA114" s="16">
        <v>47219369.096763536</v>
      </c>
      <c r="BEB114" s="16">
        <v>94177506.366358295</v>
      </c>
      <c r="BEC114" s="16">
        <v>11715782715.384779</v>
      </c>
      <c r="BED114" s="16">
        <v>5159923.0324354982</v>
      </c>
      <c r="BEE114" s="16">
        <v>6463078.4776536999</v>
      </c>
      <c r="BEF114" s="16">
        <v>137969409.49818844</v>
      </c>
      <c r="BEG114" s="16">
        <v>18746221.485483576</v>
      </c>
      <c r="BEH114" s="16">
        <v>27174868.861146145</v>
      </c>
      <c r="BEI114" s="16">
        <v>284101320.23034108</v>
      </c>
      <c r="BEJ114" s="16">
        <v>171453755.90863773</v>
      </c>
      <c r="BEK114" s="16">
        <v>86117780.475691155</v>
      </c>
      <c r="BEL114" s="16">
        <v>99897981.083948568</v>
      </c>
      <c r="BEM114" s="16">
        <v>18887693.314835608</v>
      </c>
      <c r="BEN114" s="16">
        <v>56402523.257176004</v>
      </c>
      <c r="BEO114" s="16">
        <v>20915600.784045342</v>
      </c>
      <c r="BEP114" s="16">
        <v>152780856.28037661</v>
      </c>
      <c r="BEQ114" s="16">
        <v>99892994.207882643</v>
      </c>
      <c r="BER114" s="16">
        <v>40460294.187448144</v>
      </c>
      <c r="BES114" s="16">
        <v>427887747.79651803</v>
      </c>
      <c r="BET114" s="16">
        <v>209296736.78471556</v>
      </c>
      <c r="BEU114" s="16">
        <v>83111518.076351836</v>
      </c>
      <c r="BEV114" s="16">
        <v>80412396.259059533</v>
      </c>
      <c r="BEW114" s="16">
        <v>295983053.54278594</v>
      </c>
      <c r="BEX114" s="16">
        <v>3847773.4666044484</v>
      </c>
      <c r="BEY114" s="16">
        <v>1036846879.4359807</v>
      </c>
      <c r="BEZ114" s="16">
        <v>194367363.70210245</v>
      </c>
      <c r="BFA114" s="16">
        <v>185181213.56878477</v>
      </c>
      <c r="BFB114" s="16">
        <v>24984985.264167812</v>
      </c>
      <c r="BFC114" s="16">
        <v>883653947.99308574</v>
      </c>
      <c r="BFD114" s="16">
        <v>218887286.02508262</v>
      </c>
      <c r="BFE114" s="16">
        <v>14211084.822606478</v>
      </c>
      <c r="BFF114" s="16">
        <v>246442606.11635619</v>
      </c>
      <c r="BFG114" s="16">
        <v>51054511.796574004</v>
      </c>
      <c r="BFH114" s="16">
        <v>26198152.16981668</v>
      </c>
      <c r="BFI114" s="16">
        <v>31293279.219823044</v>
      </c>
      <c r="BFJ114" s="16">
        <v>89051696.997866422</v>
      </c>
      <c r="BFK114" s="16">
        <v>275822791.23603177</v>
      </c>
      <c r="BFL114" s="16">
        <v>537479976.20618665</v>
      </c>
      <c r="BFM114" s="16">
        <v>12121207.171622159</v>
      </c>
      <c r="BFN114" s="16">
        <v>8835034.0772954542</v>
      </c>
      <c r="BFO114" s="16">
        <v>97992210.613028049</v>
      </c>
      <c r="BFP114" s="16">
        <v>19523016.829392973</v>
      </c>
      <c r="BFQ114" s="16">
        <v>49275931.296613716</v>
      </c>
      <c r="BFR114" s="16">
        <v>155638987.31675947</v>
      </c>
      <c r="BFS114" s="16">
        <v>64952354.073663972</v>
      </c>
      <c r="BFT114" s="16">
        <v>68457409.997398242</v>
      </c>
      <c r="BFU114" s="16">
        <v>59458337.434132338</v>
      </c>
      <c r="BFV114" s="16">
        <v>30007436.381820649</v>
      </c>
      <c r="BFW114" s="16">
        <v>10125191.616070429</v>
      </c>
      <c r="BFX114" s="16">
        <v>39216338.297789127</v>
      </c>
      <c r="BFY114" s="16">
        <v>592671461.14373446</v>
      </c>
      <c r="BFZ114" s="16">
        <v>18599784.653629027</v>
      </c>
      <c r="BGA114" s="16">
        <v>30108430.915924523</v>
      </c>
      <c r="BGB114" s="16">
        <v>76327209.101255983</v>
      </c>
      <c r="BGC114" s="16">
        <v>190240355.22367269</v>
      </c>
      <c r="BGD114" s="16">
        <v>46121170.520282783</v>
      </c>
      <c r="BGE114" s="16">
        <v>90537149.120266467</v>
      </c>
    </row>
    <row r="115" spans="1:1539">
      <c r="A115" s="16" t="s">
        <v>1546</v>
      </c>
      <c r="B115" s="4" t="s">
        <v>1537</v>
      </c>
      <c r="C115" s="4">
        <v>1</v>
      </c>
      <c r="D115" s="16">
        <v>902057738.59663033</v>
      </c>
      <c r="E115" s="16">
        <v>84008779.566227004</v>
      </c>
      <c r="F115" s="16">
        <v>41562221.717752978</v>
      </c>
      <c r="G115" s="16">
        <v>35860368.534136534</v>
      </c>
      <c r="H115" s="16">
        <v>8671963.3314114138</v>
      </c>
      <c r="I115" s="16">
        <v>8072931.4321221001</v>
      </c>
      <c r="J115" s="16">
        <v>101770116.87967961</v>
      </c>
      <c r="K115" s="16">
        <v>154092965.96268821</v>
      </c>
      <c r="L115" s="16">
        <v>272094746.27509499</v>
      </c>
      <c r="M115" s="16">
        <v>47114720.190309592</v>
      </c>
      <c r="N115" s="16">
        <v>11212324.167481354</v>
      </c>
      <c r="O115" s="16">
        <v>55555580.113491505</v>
      </c>
      <c r="P115" s="16">
        <v>72982518.514702752</v>
      </c>
      <c r="Q115" s="16">
        <v>346864302.32777083</v>
      </c>
      <c r="R115" s="16">
        <v>17477258.780322269</v>
      </c>
      <c r="S115" s="16">
        <v>98802506.144224778</v>
      </c>
      <c r="T115" s="16">
        <v>9369893.1671125647</v>
      </c>
      <c r="U115" s="16">
        <v>27943092.621354751</v>
      </c>
      <c r="V115" s="16">
        <v>26473225.120634299</v>
      </c>
      <c r="W115" s="16">
        <v>11926100.147062862</v>
      </c>
      <c r="X115" s="16">
        <v>14073842.57741762</v>
      </c>
      <c r="Y115" s="16">
        <v>222270358.74506411</v>
      </c>
      <c r="Z115" s="16">
        <v>11547836.295538759</v>
      </c>
      <c r="AA115" s="16">
        <v>8226679.7226968147</v>
      </c>
      <c r="AB115" s="16">
        <v>83341932.839152202</v>
      </c>
      <c r="AC115" s="16">
        <v>2151076575.9566679</v>
      </c>
      <c r="AD115" s="16">
        <v>70013365.946035907</v>
      </c>
      <c r="AE115" s="16">
        <v>29561837.305421777</v>
      </c>
      <c r="AF115" s="16">
        <v>891080145.35869884</v>
      </c>
      <c r="AG115" s="16">
        <v>35584632.085708901</v>
      </c>
      <c r="AH115" s="16">
        <v>9287322.170473747</v>
      </c>
      <c r="AI115" s="16">
        <v>48598414.417289324</v>
      </c>
      <c r="AJ115" s="16">
        <v>42183188.021298639</v>
      </c>
      <c r="AK115" s="16">
        <v>186161986.91881841</v>
      </c>
      <c r="AL115" s="16">
        <v>37335220.494003206</v>
      </c>
      <c r="AM115" s="16">
        <v>111624171.62793157</v>
      </c>
      <c r="AN115" s="16">
        <v>304191128.44927216</v>
      </c>
      <c r="AO115" s="16">
        <v>162048318.98560739</v>
      </c>
      <c r="AP115" s="16">
        <v>64746192.248105191</v>
      </c>
      <c r="AQ115" s="16">
        <v>34011848.245239697</v>
      </c>
      <c r="AR115" s="16">
        <v>37457346.798759438</v>
      </c>
      <c r="AS115" s="16">
        <v>11996989.399245854</v>
      </c>
      <c r="AT115" s="16">
        <v>20348140.565854583</v>
      </c>
      <c r="AU115" s="16">
        <v>105380337.47399995</v>
      </c>
      <c r="AV115" s="16">
        <v>5218897.0113569098</v>
      </c>
      <c r="AW115" s="16">
        <v>213079774.26429757</v>
      </c>
      <c r="AX115" s="16">
        <v>442686753.78833693</v>
      </c>
      <c r="AY115" s="16">
        <v>639684696.76267517</v>
      </c>
      <c r="AZ115" s="16">
        <v>8591442.5987465363</v>
      </c>
      <c r="BA115" s="16">
        <v>4733729534.5001478</v>
      </c>
      <c r="BB115" s="16">
        <v>30699041.895673368</v>
      </c>
      <c r="BC115" s="16">
        <v>21834122.135833796</v>
      </c>
      <c r="BD115" s="16">
        <v>49854151.057283886</v>
      </c>
      <c r="BE115" s="16">
        <v>112293031.08891675</v>
      </c>
      <c r="BF115" s="16">
        <v>11659902.844757052</v>
      </c>
      <c r="BG115" s="16">
        <v>340512704.67024773</v>
      </c>
      <c r="BH115" s="16">
        <v>50581440.54195644</v>
      </c>
      <c r="BI115" s="16">
        <v>17941229.381450869</v>
      </c>
      <c r="BJ115" s="16">
        <v>7729709.0752619822</v>
      </c>
      <c r="BK115" s="16">
        <v>45658744.025137283</v>
      </c>
      <c r="BL115" s="16">
        <v>91347020.639427513</v>
      </c>
      <c r="BM115" s="16">
        <v>57676888.484485902</v>
      </c>
      <c r="BN115" s="16">
        <v>80142688.632803336</v>
      </c>
      <c r="BO115" s="16">
        <v>59552696.30501008</v>
      </c>
      <c r="BP115" s="16">
        <v>44626720.872703359</v>
      </c>
      <c r="BQ115" s="16">
        <v>44989553.188112348</v>
      </c>
      <c r="BR115" s="16">
        <v>154158113.70883086</v>
      </c>
      <c r="BS115" s="16">
        <v>15977134.616180519</v>
      </c>
      <c r="BT115" s="16">
        <v>32746001.435356859</v>
      </c>
      <c r="BU115" s="16">
        <v>42774297.912003987</v>
      </c>
      <c r="BV115" s="16">
        <v>188015439.65744334</v>
      </c>
      <c r="BW115" s="16">
        <v>74208750.24850513</v>
      </c>
      <c r="BX115" s="16">
        <v>180400627.17085835</v>
      </c>
      <c r="BY115" s="16">
        <v>21553096.668112803</v>
      </c>
      <c r="BZ115" s="16">
        <v>355577665.0995183</v>
      </c>
      <c r="CA115" s="16">
        <v>38217936.321983352</v>
      </c>
      <c r="CB115" s="16">
        <v>19237491.851099376</v>
      </c>
      <c r="CC115" s="16">
        <v>65521742.695341349</v>
      </c>
      <c r="CD115" s="16">
        <v>49493353.981908217</v>
      </c>
      <c r="CE115" s="16">
        <v>351584256.62846541</v>
      </c>
      <c r="CF115" s="16">
        <v>1247535426.4647534</v>
      </c>
      <c r="CG115" s="16">
        <v>26669830.364803139</v>
      </c>
      <c r="CH115" s="16">
        <v>68052941.978058279</v>
      </c>
      <c r="CI115" s="16">
        <v>220523391.15041003</v>
      </c>
      <c r="CJ115" s="16">
        <v>155861811.75992483</v>
      </c>
      <c r="CK115" s="16">
        <v>13162026.361211738</v>
      </c>
      <c r="CL115" s="16">
        <v>323425102.74475139</v>
      </c>
      <c r="CM115" s="16">
        <v>17114078.527077798</v>
      </c>
      <c r="CN115" s="16">
        <v>12870093.067062207</v>
      </c>
      <c r="CO115" s="16">
        <v>21123498.488595169</v>
      </c>
      <c r="CP115" s="16">
        <v>17904276.825389888</v>
      </c>
      <c r="CQ115" s="16">
        <v>1573371748.8639336</v>
      </c>
      <c r="CR115" s="16">
        <v>608715382.2494936</v>
      </c>
      <c r="CS115" s="16">
        <v>130511809.8791867</v>
      </c>
      <c r="CT115" s="16">
        <v>80811308.977305561</v>
      </c>
      <c r="CU115" s="16">
        <v>28534508.228382293</v>
      </c>
      <c r="CV115" s="16">
        <v>11503683.969266644</v>
      </c>
      <c r="CW115" s="16">
        <v>54595296.062779397</v>
      </c>
      <c r="CX115" s="16">
        <v>109215035.39176434</v>
      </c>
      <c r="CY115" s="16">
        <v>98547403.444795147</v>
      </c>
      <c r="CZ115" s="16">
        <v>950926212.63275433</v>
      </c>
      <c r="DA115" s="16">
        <v>16409453.30600512</v>
      </c>
      <c r="DB115" s="16">
        <v>34342927.263515174</v>
      </c>
      <c r="DC115" s="16">
        <v>12482869.514879871</v>
      </c>
      <c r="DD115" s="16">
        <v>13814239.415650545</v>
      </c>
      <c r="DE115" s="16">
        <v>155211279.18532079</v>
      </c>
      <c r="DF115" s="16">
        <v>10613465.797636705</v>
      </c>
      <c r="DG115" s="16">
        <v>17475171.670817576</v>
      </c>
      <c r="DH115" s="16">
        <v>307347219.42221719</v>
      </c>
      <c r="DI115" s="16">
        <v>145401504.17173648</v>
      </c>
      <c r="DJ115" s="16">
        <v>32984639.289102133</v>
      </c>
      <c r="DK115" s="16">
        <v>351245906.57562298</v>
      </c>
      <c r="DL115" s="16">
        <v>694428992.43811834</v>
      </c>
      <c r="DM115" s="16">
        <v>194683915.54374164</v>
      </c>
      <c r="DN115" s="16">
        <v>12593633.529636741</v>
      </c>
      <c r="DO115" s="16">
        <v>49550388.254122213</v>
      </c>
      <c r="DP115" s="16">
        <v>7685127.6030867128</v>
      </c>
      <c r="DQ115" s="16">
        <v>997470650.02861941</v>
      </c>
      <c r="DR115" s="16">
        <v>109085002.81540494</v>
      </c>
      <c r="DS115" s="16">
        <v>15432857.583190616</v>
      </c>
      <c r="DT115" s="16">
        <v>28334047.486596853</v>
      </c>
      <c r="DU115" s="16">
        <v>124086507.67028476</v>
      </c>
      <c r="DV115" s="16">
        <v>26518174.177581146</v>
      </c>
      <c r="DW115" s="16">
        <v>1050152501.0605955</v>
      </c>
      <c r="DX115" s="16">
        <v>76563128.746332377</v>
      </c>
      <c r="DY115" s="16">
        <v>265812045.8223623</v>
      </c>
      <c r="DZ115" s="16">
        <v>14980584.87405213</v>
      </c>
      <c r="EA115" s="16">
        <v>290128975.72682947</v>
      </c>
      <c r="EB115" s="16">
        <v>54843688.587784365</v>
      </c>
      <c r="EC115" s="16">
        <v>24622962.790327616</v>
      </c>
      <c r="ED115" s="16">
        <v>108060411.36314307</v>
      </c>
      <c r="EE115" s="16">
        <v>48519905.484184116</v>
      </c>
      <c r="EF115" s="16">
        <v>281481018.6275599</v>
      </c>
      <c r="EG115" s="16">
        <v>83851720.607079983</v>
      </c>
      <c r="EH115" s="16">
        <v>122125833.2975069</v>
      </c>
      <c r="EI115" s="16">
        <v>69845269.578660592</v>
      </c>
      <c r="EJ115" s="16">
        <v>33253344.037227988</v>
      </c>
      <c r="EK115" s="16">
        <v>6077495.9949785136</v>
      </c>
      <c r="EL115" s="16">
        <v>60316522.820896946</v>
      </c>
      <c r="EM115" s="16">
        <v>16655918.482226415</v>
      </c>
      <c r="EN115" s="16">
        <v>66219050.942515187</v>
      </c>
      <c r="EO115" s="16">
        <v>15626124.100950612</v>
      </c>
      <c r="EP115" s="16">
        <v>41785456.035612106</v>
      </c>
      <c r="EQ115" s="16">
        <v>127372370.37661523</v>
      </c>
      <c r="ER115" s="16">
        <v>43029593.624621525</v>
      </c>
      <c r="ES115" s="16">
        <v>1027690765.6873753</v>
      </c>
      <c r="ET115" s="16">
        <v>1292947375.3471723</v>
      </c>
      <c r="EU115" s="16">
        <v>51120536.897719711</v>
      </c>
      <c r="EV115" s="16">
        <v>177422669.37939811</v>
      </c>
      <c r="EW115" s="16">
        <v>973249492.68637609</v>
      </c>
      <c r="EX115" s="16">
        <v>9964075.4421818778</v>
      </c>
      <c r="EY115" s="16">
        <v>741980009.24614084</v>
      </c>
      <c r="EZ115" s="16">
        <v>10745348.418284522</v>
      </c>
      <c r="FA115" s="16">
        <v>1515657802.352982</v>
      </c>
      <c r="FB115" s="16">
        <v>136150152.42573288</v>
      </c>
      <c r="FC115" s="16">
        <v>234229768.37756616</v>
      </c>
      <c r="FD115" s="16">
        <v>1008455570.7027234</v>
      </c>
      <c r="FE115" s="16">
        <v>837526464.21501291</v>
      </c>
      <c r="FF115" s="16">
        <v>7110073.3623435488</v>
      </c>
      <c r="FG115" s="16">
        <v>18611201.920119353</v>
      </c>
      <c r="FH115" s="16">
        <v>3006555.3617775459</v>
      </c>
      <c r="FI115" s="16">
        <v>186401157.339591</v>
      </c>
      <c r="FJ115" s="16">
        <v>569209069.29941142</v>
      </c>
      <c r="FK115" s="16">
        <v>5669765.1299138991</v>
      </c>
      <c r="FL115" s="16">
        <v>8115381.7602389231</v>
      </c>
      <c r="FM115" s="16">
        <v>201160781.99300805</v>
      </c>
      <c r="FN115" s="16">
        <v>288125849.29602414</v>
      </c>
      <c r="FO115" s="16">
        <v>82715989.573465779</v>
      </c>
      <c r="FP115" s="16">
        <v>325557707.9177528</v>
      </c>
      <c r="FQ115" s="16">
        <v>248666172.71104869</v>
      </c>
      <c r="FR115" s="16">
        <v>99271871.826726228</v>
      </c>
      <c r="FS115" s="16">
        <v>13808436.584256874</v>
      </c>
      <c r="FT115" s="16">
        <v>501474048.0670681</v>
      </c>
      <c r="FU115" s="16">
        <v>29019358.524377059</v>
      </c>
      <c r="FV115" s="16">
        <v>19114542.188719556</v>
      </c>
      <c r="FW115" s="16">
        <v>52381030.723654196</v>
      </c>
      <c r="FX115" s="16">
        <v>52652680.39333871</v>
      </c>
      <c r="FY115" s="16">
        <v>17761391.117681168</v>
      </c>
      <c r="FZ115" s="16">
        <v>138448133.27623153</v>
      </c>
      <c r="GA115" s="16">
        <v>18114310.985131338</v>
      </c>
      <c r="GB115" s="16">
        <v>599088209.53230119</v>
      </c>
      <c r="GC115" s="16">
        <v>3823629.2706522769</v>
      </c>
      <c r="GD115" s="16">
        <v>8929473.2582824863</v>
      </c>
      <c r="GE115" s="16">
        <v>587000122.21773231</v>
      </c>
      <c r="GF115" s="16">
        <v>26533177.739876423</v>
      </c>
      <c r="GG115" s="16">
        <v>4968371.4081601193</v>
      </c>
      <c r="GH115" s="16">
        <v>39853172.512596413</v>
      </c>
      <c r="GI115" s="16">
        <v>19097448.276460789</v>
      </c>
      <c r="GJ115" s="16">
        <v>37968152.555526741</v>
      </c>
      <c r="GK115" s="16">
        <v>155701408.91289622</v>
      </c>
      <c r="GL115" s="16">
        <v>866257562.27908456</v>
      </c>
      <c r="GM115" s="16">
        <v>7668898.838588886</v>
      </c>
      <c r="GN115" s="16">
        <v>14718455.382732369</v>
      </c>
      <c r="GO115" s="16">
        <v>818169.14897373796</v>
      </c>
      <c r="GP115" s="16">
        <v>27107350.959994327</v>
      </c>
      <c r="GQ115" s="16">
        <v>57291122.181270756</v>
      </c>
      <c r="GR115" s="16">
        <v>54299876.878171779</v>
      </c>
      <c r="GS115" s="16">
        <v>185924382.95466477</v>
      </c>
      <c r="GT115" s="16">
        <v>13671587.709742442</v>
      </c>
      <c r="GU115" s="16">
        <v>142715189.02227119</v>
      </c>
      <c r="GV115" s="16">
        <v>81660829.685279563</v>
      </c>
      <c r="GW115" s="16">
        <v>61364476.930999026</v>
      </c>
      <c r="GX115" s="16">
        <v>6611160.8455435224</v>
      </c>
      <c r="GY115" s="16">
        <v>16259265.042738689</v>
      </c>
      <c r="GZ115" s="16">
        <v>48380342.496392109</v>
      </c>
      <c r="HA115" s="16">
        <v>61857189.295253687</v>
      </c>
      <c r="HB115" s="16">
        <v>93852590.724236995</v>
      </c>
      <c r="HC115" s="16">
        <v>34341502.909953088</v>
      </c>
      <c r="HD115" s="16">
        <v>7171851.9525620257</v>
      </c>
      <c r="HE115" s="16">
        <v>10135934.991381086</v>
      </c>
      <c r="HF115" s="16">
        <v>9267546.842964299</v>
      </c>
      <c r="HG115" s="16">
        <v>67232526.064384133</v>
      </c>
      <c r="HH115" s="16">
        <v>21694897.945019428</v>
      </c>
      <c r="HI115" s="16">
        <v>116325422.7425372</v>
      </c>
      <c r="HJ115" s="16">
        <v>52527964.818061121</v>
      </c>
      <c r="HK115" s="16">
        <v>53233647.208301187</v>
      </c>
      <c r="HL115" s="16">
        <v>52671956.746592656</v>
      </c>
      <c r="HM115" s="16">
        <v>4738968.9936304456</v>
      </c>
      <c r="HN115" s="16">
        <v>16466308.982615776</v>
      </c>
      <c r="HO115" s="16">
        <v>210544728.45279121</v>
      </c>
      <c r="HP115" s="16">
        <v>200411812.81122896</v>
      </c>
      <c r="HQ115" s="16">
        <v>7369129.0035369601</v>
      </c>
      <c r="HR115" s="16">
        <v>129601053.46873803</v>
      </c>
      <c r="HS115" s="16">
        <v>121950887.09555867</v>
      </c>
      <c r="HT115" s="16">
        <v>84729102.944251016</v>
      </c>
      <c r="HU115" s="16">
        <v>477644394.33773786</v>
      </c>
      <c r="HV115" s="16">
        <v>848976545.01420891</v>
      </c>
      <c r="HW115" s="16">
        <v>111031607.39851929</v>
      </c>
      <c r="HX115" s="16">
        <v>163233306.14228025</v>
      </c>
      <c r="HY115" s="16">
        <v>15991422.894287886</v>
      </c>
      <c r="HZ115" s="16">
        <v>140689114.11060542</v>
      </c>
      <c r="IA115" s="16">
        <v>113642440.16650413</v>
      </c>
      <c r="IB115" s="16">
        <v>124302074.13621625</v>
      </c>
      <c r="IC115" s="16">
        <v>97389141.318739235</v>
      </c>
      <c r="ID115" s="16">
        <v>190776416.34570596</v>
      </c>
      <c r="IE115" s="16">
        <v>64282059.124864168</v>
      </c>
      <c r="IF115" s="16">
        <v>14631404.046070343</v>
      </c>
      <c r="IG115" s="16">
        <v>96503080.911317468</v>
      </c>
      <c r="IH115" s="16">
        <v>5900883.7185527384</v>
      </c>
      <c r="II115" s="16">
        <v>31022697.401355427</v>
      </c>
      <c r="IJ115" s="16">
        <v>639982041.31857491</v>
      </c>
      <c r="IK115" s="16">
        <v>68353408.498368219</v>
      </c>
      <c r="IL115" s="16">
        <v>110399363.32700504</v>
      </c>
      <c r="IM115" s="16">
        <v>34078010.524810433</v>
      </c>
      <c r="IN115" s="16">
        <v>68322881.472399518</v>
      </c>
      <c r="IO115" s="16">
        <v>4128133.8548200903</v>
      </c>
      <c r="IP115" s="16">
        <v>1429098.4137705131</v>
      </c>
      <c r="IQ115" s="16">
        <v>5906936.5640018405</v>
      </c>
      <c r="IR115" s="16">
        <v>29714403.722346831</v>
      </c>
      <c r="IS115" s="16">
        <v>31376185.739987783</v>
      </c>
      <c r="IT115" s="16">
        <v>12713474.2814973</v>
      </c>
      <c r="IU115" s="16">
        <v>18096194.19646002</v>
      </c>
      <c r="IV115" s="16">
        <v>136667232.62615803</v>
      </c>
      <c r="IW115" s="16">
        <v>82144753.675047159</v>
      </c>
      <c r="IX115" s="16">
        <v>29494491.680166211</v>
      </c>
      <c r="IY115" s="16">
        <v>12036468.799435245</v>
      </c>
      <c r="IZ115" s="16">
        <v>9825273.9569323882</v>
      </c>
      <c r="JA115" s="16">
        <v>35307889.586291276</v>
      </c>
      <c r="JB115" s="16">
        <v>8847890.5986790136</v>
      </c>
      <c r="JC115" s="16">
        <v>196329731.92844123</v>
      </c>
      <c r="JD115" s="16">
        <v>80479757.935098007</v>
      </c>
      <c r="JE115" s="16">
        <v>162352924.60651737</v>
      </c>
      <c r="JF115" s="16">
        <v>28197040.837421522</v>
      </c>
      <c r="JG115" s="16">
        <v>22074442.671426084</v>
      </c>
      <c r="JH115" s="16">
        <v>137578797.07409471</v>
      </c>
      <c r="JI115" s="16">
        <v>257771574.02251399</v>
      </c>
      <c r="JJ115" s="16">
        <v>8773662.5571869779</v>
      </c>
      <c r="JK115" s="16">
        <v>310593839.01814538</v>
      </c>
      <c r="JL115" s="16">
        <v>50048286.315842979</v>
      </c>
      <c r="JM115" s="16">
        <v>22257950.130695481</v>
      </c>
      <c r="JN115" s="16">
        <v>95833434.663329795</v>
      </c>
      <c r="JO115" s="16">
        <v>94729111.562410146</v>
      </c>
      <c r="JP115" s="16">
        <v>36012227.068728141</v>
      </c>
      <c r="JQ115" s="16">
        <v>15657812.363609994</v>
      </c>
      <c r="JR115" s="16">
        <v>71966968.564762309</v>
      </c>
      <c r="JS115" s="16">
        <v>8024901.6861357801</v>
      </c>
      <c r="JT115" s="16">
        <v>21079150.650013093</v>
      </c>
      <c r="JU115" s="16">
        <v>1181815260.6244004</v>
      </c>
      <c r="JV115" s="16">
        <v>12776627.909617972</v>
      </c>
      <c r="JW115" s="16">
        <v>138049741.7684018</v>
      </c>
      <c r="JX115" s="16">
        <v>6567058.4634406082</v>
      </c>
      <c r="JY115" s="16">
        <v>100481830.38173328</v>
      </c>
      <c r="JZ115" s="16">
        <v>23616195.401585344</v>
      </c>
      <c r="KA115" s="16">
        <v>18891121.616134826</v>
      </c>
      <c r="KB115" s="16">
        <v>8351977.7684935899</v>
      </c>
      <c r="KC115" s="16">
        <v>41194161.230459429</v>
      </c>
      <c r="KD115" s="16">
        <v>7380706263.7834444</v>
      </c>
      <c r="KE115" s="16">
        <v>11982650.362025775</v>
      </c>
      <c r="KF115" s="16">
        <v>110971437.27497</v>
      </c>
      <c r="KG115" s="16">
        <v>285529588.43130267</v>
      </c>
      <c r="KH115" s="16">
        <v>9107094.2325372044</v>
      </c>
      <c r="KI115" s="16">
        <v>23201168.695508108</v>
      </c>
      <c r="KJ115" s="16">
        <v>36476169.909221433</v>
      </c>
      <c r="KK115" s="16">
        <v>36030435.460431136</v>
      </c>
      <c r="KL115" s="16">
        <v>33074216.364242166</v>
      </c>
      <c r="KM115" s="16">
        <v>1087545888.9247861</v>
      </c>
      <c r="KN115" s="16">
        <v>127773218.52179717</v>
      </c>
      <c r="KO115" s="16">
        <v>26250147.857563585</v>
      </c>
      <c r="KP115" s="16">
        <v>130165176.09517993</v>
      </c>
      <c r="KQ115" s="16">
        <v>228224979.1169399</v>
      </c>
      <c r="KR115" s="16">
        <v>29588876.06088217</v>
      </c>
      <c r="KS115" s="16">
        <v>25711070.483042542</v>
      </c>
      <c r="KT115" s="16">
        <v>436636710.25780362</v>
      </c>
      <c r="KU115" s="16">
        <v>21525251.207533941</v>
      </c>
      <c r="KV115" s="16">
        <v>13482874.573340034</v>
      </c>
      <c r="KW115" s="16">
        <v>5538227.6405984573</v>
      </c>
      <c r="KX115" s="16">
        <v>65394555.821946211</v>
      </c>
      <c r="KY115" s="16">
        <v>370039529.24481052</v>
      </c>
      <c r="KZ115" s="16">
        <v>5891375.2856672537</v>
      </c>
      <c r="LA115" s="16">
        <v>55640704.314859159</v>
      </c>
      <c r="LB115" s="16">
        <v>61854001.343981534</v>
      </c>
      <c r="LC115" s="16">
        <v>18328420.50612992</v>
      </c>
      <c r="LD115" s="16">
        <v>15265444.421659516</v>
      </c>
      <c r="LE115" s="16">
        <v>48436049.246502705</v>
      </c>
      <c r="LF115" s="16">
        <v>27279812.56814741</v>
      </c>
      <c r="LG115" s="16">
        <v>1032656502.1809266</v>
      </c>
      <c r="LH115" s="16">
        <v>210992230.49314171</v>
      </c>
      <c r="LI115" s="16">
        <v>31050229.291193135</v>
      </c>
      <c r="LJ115" s="16">
        <v>91009771.343139037</v>
      </c>
      <c r="LK115" s="16">
        <v>872019841.84413719</v>
      </c>
      <c r="LL115" s="16">
        <v>31976115.104445972</v>
      </c>
      <c r="LM115" s="16">
        <v>28216577.092152089</v>
      </c>
      <c r="LN115" s="16">
        <v>102991256.64819719</v>
      </c>
      <c r="LO115" s="16">
        <v>66429976.323462665</v>
      </c>
      <c r="LP115" s="16">
        <v>175689079.1614615</v>
      </c>
      <c r="LQ115" s="16">
        <v>15215973.407887457</v>
      </c>
      <c r="LR115" s="16">
        <v>153013997.74142957</v>
      </c>
      <c r="LS115" s="16">
        <v>277079096.3577162</v>
      </c>
      <c r="LT115" s="16">
        <v>38062230.829033807</v>
      </c>
      <c r="LU115" s="16">
        <v>38509603.204158053</v>
      </c>
      <c r="LV115" s="16">
        <v>56105697.37117058</v>
      </c>
      <c r="LW115" s="16">
        <v>420770890.31614226</v>
      </c>
      <c r="LX115" s="16">
        <v>13125388.960185165</v>
      </c>
      <c r="LY115" s="16">
        <v>300378887.12982881</v>
      </c>
      <c r="LZ115" s="16">
        <v>77269116.833372146</v>
      </c>
      <c r="MA115" s="16">
        <v>15449799.110328769</v>
      </c>
      <c r="MB115" s="16">
        <v>4990944.1783851152</v>
      </c>
      <c r="MC115" s="16">
        <v>36147235.315004051</v>
      </c>
      <c r="MD115" s="16">
        <v>180812593.80384907</v>
      </c>
      <c r="ME115" s="16">
        <v>135344740.41165075</v>
      </c>
      <c r="MF115" s="16">
        <v>49022041.504875004</v>
      </c>
      <c r="MG115" s="16">
        <v>87290870.374378741</v>
      </c>
      <c r="MH115" s="16">
        <v>15278071.179797858</v>
      </c>
      <c r="MI115" s="16">
        <v>15064152.579592183</v>
      </c>
      <c r="MJ115" s="16">
        <v>97733441.663814977</v>
      </c>
      <c r="MK115" s="16">
        <v>12498800.278185852</v>
      </c>
      <c r="ML115" s="16">
        <v>20561392.623643521</v>
      </c>
      <c r="MM115" s="16">
        <v>8787095.4821240921</v>
      </c>
      <c r="MN115" s="16">
        <v>46429171.739654183</v>
      </c>
      <c r="MO115" s="16">
        <v>5585977.5517314551</v>
      </c>
      <c r="MP115" s="16">
        <v>59812753.699809551</v>
      </c>
      <c r="MQ115" s="16">
        <v>9305998.4709170926</v>
      </c>
      <c r="MR115" s="16">
        <v>43231356.300404482</v>
      </c>
      <c r="MS115" s="16">
        <v>6544208.5424486846</v>
      </c>
      <c r="MT115" s="16">
        <v>277629303.63982433</v>
      </c>
      <c r="MU115" s="16">
        <v>16217170.232336946</v>
      </c>
      <c r="MV115" s="16">
        <v>81190174.073320001</v>
      </c>
      <c r="MW115" s="16">
        <v>302128036.99445099</v>
      </c>
      <c r="MX115" s="16">
        <v>13611542.585916929</v>
      </c>
      <c r="MY115" s="16">
        <v>11305000.183213932</v>
      </c>
      <c r="MZ115" s="16">
        <v>318920275.16288674</v>
      </c>
      <c r="NA115" s="16">
        <v>473237591.17308289</v>
      </c>
      <c r="NB115" s="16">
        <v>94170908.879092544</v>
      </c>
      <c r="NC115" s="16">
        <v>239367787.98704123</v>
      </c>
      <c r="ND115" s="16">
        <v>19486724.353505194</v>
      </c>
      <c r="NE115" s="16">
        <v>17473938.807148729</v>
      </c>
      <c r="NF115" s="16">
        <v>19344660.026267089</v>
      </c>
      <c r="NG115" s="16">
        <v>91202100.924935117</v>
      </c>
      <c r="NH115" s="16">
        <v>15978429476.768644</v>
      </c>
      <c r="NI115" s="16">
        <v>26433467.159731708</v>
      </c>
      <c r="NJ115" s="16">
        <v>1630547610.2057366</v>
      </c>
      <c r="NK115" s="16">
        <v>17384136.305868942</v>
      </c>
      <c r="NL115" s="16">
        <v>40861401.068582684</v>
      </c>
      <c r="NM115" s="16">
        <v>128655888.21920301</v>
      </c>
      <c r="NN115" s="16">
        <v>344269570.30557913</v>
      </c>
      <c r="NO115" s="16">
        <v>31771347.044578366</v>
      </c>
      <c r="NP115" s="16">
        <v>1555318.623907303</v>
      </c>
      <c r="NQ115" s="16">
        <v>8584556.7716803476</v>
      </c>
      <c r="NR115" s="16">
        <v>81981737.255043328</v>
      </c>
      <c r="NS115" s="16">
        <v>460454240.25701773</v>
      </c>
      <c r="NT115" s="16">
        <v>18680654.556432817</v>
      </c>
      <c r="NU115" s="16">
        <v>62529828.430245973</v>
      </c>
      <c r="NV115" s="16">
        <v>1041623342.2388687</v>
      </c>
      <c r="NW115" s="16">
        <v>53423351.739088245</v>
      </c>
      <c r="NX115" s="16">
        <v>72447921.47214061</v>
      </c>
      <c r="NY115" s="16">
        <v>220349505.8743698</v>
      </c>
      <c r="NZ115" s="16">
        <v>18345478.448934373</v>
      </c>
      <c r="OA115" s="16">
        <v>7180962.5012126397</v>
      </c>
      <c r="OB115" s="16">
        <v>52034728.523409083</v>
      </c>
      <c r="OC115" s="16">
        <v>4229129213.8806305</v>
      </c>
      <c r="OD115" s="16">
        <v>20365956.782445867</v>
      </c>
      <c r="OE115" s="16">
        <v>30488839.67594358</v>
      </c>
      <c r="OF115" s="16">
        <v>41022217.795649312</v>
      </c>
      <c r="OG115" s="16">
        <v>638663482.59947717</v>
      </c>
      <c r="OH115" s="16">
        <v>21020649.217563871</v>
      </c>
      <c r="OI115" s="16">
        <v>174667677.69032943</v>
      </c>
      <c r="OJ115" s="16">
        <v>125988125.86229354</v>
      </c>
      <c r="OK115" s="16">
        <v>15459243.973991228</v>
      </c>
      <c r="OL115" s="16">
        <v>88373132.334988087</v>
      </c>
      <c r="OM115" s="16">
        <v>6157134.1936535668</v>
      </c>
      <c r="ON115" s="16">
        <v>153452015.86202371</v>
      </c>
      <c r="OO115" s="16">
        <v>13181080.283387618</v>
      </c>
      <c r="OP115" s="16">
        <v>49060713.370321065</v>
      </c>
      <c r="OQ115" s="16">
        <v>192340566.72848696</v>
      </c>
      <c r="OR115" s="16">
        <v>5857697.5762354415</v>
      </c>
      <c r="OS115" s="16">
        <v>15056654.053967401</v>
      </c>
      <c r="OT115" s="16">
        <v>6150580.4422054356</v>
      </c>
      <c r="OU115" s="16">
        <v>7415540.690949169</v>
      </c>
      <c r="OV115" s="16">
        <v>11506454.287654422</v>
      </c>
      <c r="OW115" s="16">
        <v>92493681.732784092</v>
      </c>
      <c r="OX115" s="16">
        <v>5841966.9605424684</v>
      </c>
      <c r="OY115" s="16">
        <v>98735910.527234435</v>
      </c>
      <c r="OZ115" s="16">
        <v>363655092.12984538</v>
      </c>
      <c r="PA115" s="16">
        <v>24202871.650896963</v>
      </c>
      <c r="PB115" s="16">
        <v>29694885.197551407</v>
      </c>
      <c r="PC115" s="16">
        <v>325272264.48110944</v>
      </c>
      <c r="PD115" s="16">
        <v>8226111.651760621</v>
      </c>
      <c r="PE115" s="16">
        <v>1632199389.6357634</v>
      </c>
      <c r="PF115" s="16">
        <v>125912896.48999749</v>
      </c>
      <c r="PG115" s="16">
        <v>24353890.533630416</v>
      </c>
      <c r="PH115" s="16">
        <v>58911801.207100615</v>
      </c>
      <c r="PI115" s="16">
        <v>25765275.294809859</v>
      </c>
      <c r="PJ115" s="16">
        <v>36299740.043979913</v>
      </c>
      <c r="PK115" s="16">
        <v>37475156.761414126</v>
      </c>
      <c r="PL115" s="16">
        <v>17244084.989191376</v>
      </c>
      <c r="PM115" s="16">
        <v>18905833.64604051</v>
      </c>
      <c r="PN115" s="16">
        <v>287899827.06053269</v>
      </c>
      <c r="PO115" s="16">
        <v>27471302.971819147</v>
      </c>
      <c r="PP115" s="16">
        <v>110968110.12288041</v>
      </c>
      <c r="PQ115" s="16">
        <v>59168826.730490126</v>
      </c>
      <c r="PR115" s="16">
        <v>434197524.03127092</v>
      </c>
      <c r="PS115" s="16">
        <v>61353431.715667903</v>
      </c>
      <c r="PT115" s="16">
        <v>16663676.419312406</v>
      </c>
      <c r="PU115" s="16">
        <v>172229574.98918101</v>
      </c>
      <c r="PV115" s="16">
        <v>74386396.511370823</v>
      </c>
      <c r="PW115" s="16">
        <v>222483374.476116</v>
      </c>
      <c r="PX115" s="16">
        <v>42658506.180791743</v>
      </c>
      <c r="PY115" s="16">
        <v>16792962.132190764</v>
      </c>
      <c r="PZ115" s="16">
        <v>124861133.96576822</v>
      </c>
      <c r="QA115" s="16">
        <v>10748683.874656618</v>
      </c>
      <c r="QB115" s="16">
        <v>291626943.52731961</v>
      </c>
      <c r="QC115" s="16">
        <v>65526400.095600404</v>
      </c>
      <c r="QD115" s="16">
        <v>65041132.314257659</v>
      </c>
      <c r="QE115" s="16">
        <v>19906892.491549648</v>
      </c>
      <c r="QF115" s="16">
        <v>216811402.82594123</v>
      </c>
      <c r="QG115" s="16">
        <v>18514042.632670943</v>
      </c>
      <c r="QH115" s="16">
        <v>15972578.91703932</v>
      </c>
      <c r="QI115" s="16">
        <v>98005268.193626344</v>
      </c>
      <c r="QJ115" s="16">
        <v>622416581.46824121</v>
      </c>
      <c r="QK115" s="16">
        <v>44496567.291105255</v>
      </c>
      <c r="QL115" s="16">
        <v>722897834.4629159</v>
      </c>
      <c r="QM115" s="16">
        <v>102208549.16699846</v>
      </c>
      <c r="QN115" s="16">
        <v>996441903.33363938</v>
      </c>
      <c r="QO115" s="16">
        <v>84854039.161233798</v>
      </c>
      <c r="QP115" s="16">
        <v>21103050.333676193</v>
      </c>
      <c r="QQ115" s="16">
        <v>411215283.06997347</v>
      </c>
      <c r="QR115" s="16">
        <v>36832795.134582385</v>
      </c>
      <c r="QS115" s="16">
        <v>41784367.62683969</v>
      </c>
      <c r="QT115" s="16">
        <v>164430851.12065378</v>
      </c>
      <c r="QU115" s="16">
        <v>11802715.539577449</v>
      </c>
      <c r="QV115" s="16">
        <v>99693626.558575377</v>
      </c>
      <c r="QW115" s="16">
        <v>37676547.462286808</v>
      </c>
      <c r="QX115" s="16">
        <v>5840517.7046363391</v>
      </c>
      <c r="QY115" s="16">
        <v>3066870.2850574809</v>
      </c>
      <c r="QZ115" s="16">
        <v>53512036.707714066</v>
      </c>
      <c r="RA115" s="16">
        <v>1181778953.0144417</v>
      </c>
      <c r="RB115" s="16">
        <v>21504358.944517873</v>
      </c>
      <c r="RC115" s="16">
        <v>78883826.192504555</v>
      </c>
      <c r="RD115" s="16">
        <v>105504131.72232696</v>
      </c>
      <c r="RE115" s="16">
        <v>5138011.967880154</v>
      </c>
      <c r="RF115" s="16">
        <v>11019159.746561645</v>
      </c>
      <c r="RG115" s="16">
        <v>24680797.723530032</v>
      </c>
      <c r="RH115" s="16">
        <v>155031579.7749078</v>
      </c>
      <c r="RI115" s="16">
        <v>63536706.23430381</v>
      </c>
      <c r="RJ115" s="16">
        <v>346151245.50349391</v>
      </c>
      <c r="RK115" s="16">
        <v>24571102.728276104</v>
      </c>
      <c r="RL115" s="16">
        <v>112017411.53404251</v>
      </c>
      <c r="RM115" s="16">
        <v>142728668.49142861</v>
      </c>
      <c r="RN115" s="16">
        <v>26801818.433004085</v>
      </c>
      <c r="RO115" s="16">
        <v>5192797965.7182188</v>
      </c>
      <c r="RP115" s="16">
        <v>23270708.496818587</v>
      </c>
      <c r="RQ115" s="16">
        <v>59200254.525867626</v>
      </c>
      <c r="RR115" s="16">
        <v>1921439457.0144858</v>
      </c>
      <c r="RS115" s="16">
        <v>19073258.049799375</v>
      </c>
      <c r="RT115" s="16">
        <v>142682572.26098433</v>
      </c>
      <c r="RU115" s="16">
        <v>53797723.913853876</v>
      </c>
      <c r="RV115" s="16">
        <v>36102897.945017613</v>
      </c>
      <c r="RW115" s="16">
        <v>74472931.775983587</v>
      </c>
      <c r="RX115" s="16">
        <v>4963034.6466268022</v>
      </c>
      <c r="RY115" s="16">
        <v>229907898.17775071</v>
      </c>
      <c r="RZ115" s="16">
        <v>32502541.585822638</v>
      </c>
      <c r="SA115" s="16">
        <v>76594388.3481922</v>
      </c>
      <c r="SB115" s="16">
        <v>17342109.641145319</v>
      </c>
      <c r="SC115" s="16">
        <v>16132683.921049502</v>
      </c>
      <c r="SD115" s="16">
        <v>211089247.59419829</v>
      </c>
      <c r="SE115" s="16">
        <v>13994566.469929483</v>
      </c>
      <c r="SF115" s="16">
        <v>93521208.034539536</v>
      </c>
      <c r="SG115" s="16">
        <v>29972618.604685996</v>
      </c>
      <c r="SH115" s="16">
        <v>82818692.775926515</v>
      </c>
      <c r="SI115" s="16">
        <v>111126985.97769187</v>
      </c>
      <c r="SJ115" s="16">
        <v>11193744.504493471</v>
      </c>
      <c r="SK115" s="16">
        <v>349758944.7121982</v>
      </c>
      <c r="SL115" s="16">
        <v>323959765.92579234</v>
      </c>
      <c r="SM115" s="16">
        <v>21015645.624508157</v>
      </c>
      <c r="SN115" s="16">
        <v>3975425.4705136749</v>
      </c>
      <c r="SO115" s="16">
        <v>14393490.845808391</v>
      </c>
      <c r="SP115" s="16">
        <v>13061829.542876074</v>
      </c>
      <c r="SQ115" s="16">
        <v>24619942.125652734</v>
      </c>
      <c r="SR115" s="16">
        <v>66715403.945727929</v>
      </c>
      <c r="SS115" s="16">
        <v>13563805.496691674</v>
      </c>
      <c r="ST115" s="16">
        <v>32832321.763994846</v>
      </c>
      <c r="SU115" s="16">
        <v>36873936.842470936</v>
      </c>
      <c r="SV115" s="16">
        <v>103448595.78897142</v>
      </c>
      <c r="SW115" s="16">
        <v>66714848.920799598</v>
      </c>
      <c r="SX115" s="16">
        <v>42355940.27899012</v>
      </c>
      <c r="SY115" s="16">
        <v>140590477.70249891</v>
      </c>
      <c r="SZ115" s="16">
        <v>18674095.258311335</v>
      </c>
      <c r="TA115" s="16">
        <v>218151018.58747235</v>
      </c>
      <c r="TB115" s="16">
        <v>93278345.313910142</v>
      </c>
      <c r="TC115" s="16">
        <v>298007509.27050298</v>
      </c>
      <c r="TD115" s="16">
        <v>131055497.71525842</v>
      </c>
      <c r="TE115" s="16">
        <v>10585393.413915565</v>
      </c>
      <c r="TF115" s="16">
        <v>51271108.516104624</v>
      </c>
      <c r="TG115" s="16">
        <v>69615055.956170768</v>
      </c>
      <c r="TH115" s="16">
        <v>57053611.68509499</v>
      </c>
      <c r="TI115" s="16">
        <v>44222782.213590764</v>
      </c>
      <c r="TJ115" s="16">
        <v>186564864.45497161</v>
      </c>
      <c r="TK115" s="16">
        <v>159730474.38411188</v>
      </c>
      <c r="TL115" s="16">
        <v>50409112.905496083</v>
      </c>
      <c r="TM115" s="16">
        <v>818282970.94643414</v>
      </c>
      <c r="TN115" s="16">
        <v>41982478.393202595</v>
      </c>
      <c r="TO115" s="16">
        <v>260983936.83275497</v>
      </c>
      <c r="TP115" s="16">
        <v>103867163.89295436</v>
      </c>
      <c r="TQ115" s="16">
        <v>12818304.781323029</v>
      </c>
      <c r="TR115" s="16">
        <v>21709364.29535583</v>
      </c>
      <c r="TS115" s="16">
        <v>10580409.427804392</v>
      </c>
      <c r="TT115" s="16">
        <v>282747086.1147666</v>
      </c>
      <c r="TU115" s="16">
        <v>15349288.647924665</v>
      </c>
      <c r="TV115" s="16">
        <v>4998978.4511960521</v>
      </c>
      <c r="TW115" s="16">
        <v>27555317.227512877</v>
      </c>
      <c r="TX115" s="16">
        <v>19575844.529839363</v>
      </c>
      <c r="TY115" s="16">
        <v>107236301.14605908</v>
      </c>
      <c r="TZ115" s="16">
        <v>158165085.52466717</v>
      </c>
      <c r="UA115" s="16">
        <v>7854077.0999367554</v>
      </c>
      <c r="UB115" s="16">
        <v>1810902367.1609638</v>
      </c>
      <c r="UC115" s="16">
        <v>179842891.59792808</v>
      </c>
      <c r="UD115" s="16">
        <v>275724791.9478181</v>
      </c>
      <c r="UE115" s="16">
        <v>89244146.20059453</v>
      </c>
      <c r="UF115" s="16">
        <v>414439708.74058545</v>
      </c>
      <c r="UG115" s="16">
        <v>56936775.363176398</v>
      </c>
      <c r="UH115" s="16">
        <v>252537892.26168618</v>
      </c>
      <c r="UI115" s="16">
        <v>115829569.24539033</v>
      </c>
      <c r="UJ115" s="16">
        <v>100237402.56784979</v>
      </c>
      <c r="UK115" s="16">
        <v>178577241.13178197</v>
      </c>
      <c r="UL115" s="16">
        <v>21823295.620830908</v>
      </c>
      <c r="UM115" s="16">
        <v>80859209.838898733</v>
      </c>
      <c r="UN115" s="16">
        <v>29514242.787864443</v>
      </c>
      <c r="UO115" s="16">
        <v>12038307.185227953</v>
      </c>
      <c r="UP115" s="16">
        <v>63660695.888393961</v>
      </c>
      <c r="UQ115" s="16">
        <v>315490310.90029639</v>
      </c>
      <c r="UR115" s="16">
        <v>111399215.68943483</v>
      </c>
      <c r="US115" s="16">
        <v>615841746.4579618</v>
      </c>
      <c r="UT115" s="16">
        <v>91285565.502643198</v>
      </c>
      <c r="UU115" s="16">
        <v>790190619.0768348</v>
      </c>
      <c r="UV115" s="16">
        <v>18253024.395034142</v>
      </c>
      <c r="UW115" s="16">
        <v>7320117.785888481</v>
      </c>
      <c r="UX115" s="16">
        <v>28005162.507436149</v>
      </c>
      <c r="UY115" s="16">
        <v>1428371210.2557905</v>
      </c>
      <c r="UZ115" s="16">
        <v>17388977.963631276</v>
      </c>
      <c r="VA115" s="16">
        <v>30751333.141772777</v>
      </c>
      <c r="VB115" s="16">
        <v>41717043.939597152</v>
      </c>
      <c r="VC115" s="16">
        <v>125046516.09480737</v>
      </c>
      <c r="VD115" s="16">
        <v>58701409.343184084</v>
      </c>
      <c r="VE115" s="16">
        <v>346819018.71535963</v>
      </c>
      <c r="VF115" s="16">
        <v>72211959.444727182</v>
      </c>
      <c r="VG115" s="16">
        <v>53511418.315846175</v>
      </c>
      <c r="VH115" s="16">
        <v>14436326.730090877</v>
      </c>
      <c r="VI115" s="16">
        <v>92440871.17398642</v>
      </c>
      <c r="VJ115" s="16">
        <v>26516845.247342728</v>
      </c>
      <c r="VK115" s="16">
        <v>89687082.192061722</v>
      </c>
      <c r="VL115" s="16">
        <v>12966954.619829684</v>
      </c>
      <c r="VM115" s="16">
        <v>4797521.4105366673</v>
      </c>
      <c r="VN115" s="16">
        <v>257497996.80827391</v>
      </c>
      <c r="VO115" s="16">
        <v>144467481.72378841</v>
      </c>
      <c r="VP115" s="16">
        <v>64076043.029389359</v>
      </c>
      <c r="VQ115" s="16">
        <v>14196676.080881974</v>
      </c>
      <c r="VR115" s="16">
        <v>76381156.796227768</v>
      </c>
      <c r="VS115" s="16">
        <v>18878025.618449025</v>
      </c>
      <c r="VT115" s="16">
        <v>1772517446.2909958</v>
      </c>
      <c r="VU115" s="16">
        <v>40042671.752228647</v>
      </c>
      <c r="VV115" s="16">
        <v>73251780.648765579</v>
      </c>
      <c r="VW115" s="16">
        <v>15610311.045014277</v>
      </c>
      <c r="VX115" s="16">
        <v>10949221.224552752</v>
      </c>
      <c r="VY115" s="16">
        <v>702619687.1488651</v>
      </c>
      <c r="VZ115" s="16">
        <v>12186064.659721119</v>
      </c>
      <c r="WA115" s="16">
        <v>35264806.648392454</v>
      </c>
      <c r="WB115" s="16">
        <v>18000969.577542983</v>
      </c>
      <c r="WC115" s="16">
        <v>51305571.062230833</v>
      </c>
      <c r="WD115" s="16">
        <v>125995767.26416995</v>
      </c>
      <c r="WE115" s="16">
        <v>22169988.288831927</v>
      </c>
      <c r="WF115" s="16">
        <v>21923632.238950294</v>
      </c>
      <c r="WG115" s="16">
        <v>44037316.955336481</v>
      </c>
      <c r="WH115" s="16">
        <v>33415925.839390256</v>
      </c>
      <c r="WI115" s="16">
        <v>34155731.746544026</v>
      </c>
      <c r="WJ115" s="16">
        <v>136566104.83977208</v>
      </c>
      <c r="WK115" s="16">
        <v>59628140.309676237</v>
      </c>
      <c r="WL115" s="16">
        <v>28934831.160570618</v>
      </c>
      <c r="WM115" s="16">
        <v>25031368.951380428</v>
      </c>
      <c r="WN115" s="16">
        <v>8327157.2669873042</v>
      </c>
      <c r="WO115" s="16">
        <v>263183800.18776682</v>
      </c>
      <c r="WP115" s="16">
        <v>1314217796.0108786</v>
      </c>
      <c r="WQ115" s="16">
        <v>308714982.75222003</v>
      </c>
      <c r="WR115" s="16">
        <v>581370018.51160383</v>
      </c>
      <c r="WS115" s="16">
        <v>166356933.51694489</v>
      </c>
      <c r="WT115" s="16">
        <v>61142671962.410484</v>
      </c>
      <c r="WU115" s="16">
        <v>922267021.63838947</v>
      </c>
      <c r="WV115" s="16">
        <v>15143249.402044492</v>
      </c>
      <c r="WW115" s="16">
        <v>29851458.352116086</v>
      </c>
      <c r="WX115" s="16">
        <v>5760261.1537773944</v>
      </c>
      <c r="WY115" s="16">
        <v>625720799.38434279</v>
      </c>
      <c r="WZ115" s="16">
        <v>4571472.3453374924</v>
      </c>
      <c r="XA115" s="16">
        <v>11399575592.506975</v>
      </c>
      <c r="XB115" s="16">
        <v>342858432.5312112</v>
      </c>
      <c r="XC115" s="16">
        <v>57292171.957941748</v>
      </c>
      <c r="XD115" s="16">
        <v>410811032.38056844</v>
      </c>
      <c r="XE115" s="16">
        <v>1312888343.0767682</v>
      </c>
      <c r="XF115" s="16">
        <v>59573159.165305629</v>
      </c>
      <c r="XG115" s="16">
        <v>19212705.332013424</v>
      </c>
      <c r="XH115" s="16">
        <v>252453676.3776314</v>
      </c>
      <c r="XI115" s="16">
        <v>90450334.291732609</v>
      </c>
      <c r="XJ115" s="16">
        <v>204069821.53890637</v>
      </c>
      <c r="XK115" s="16">
        <v>43910622.746110231</v>
      </c>
      <c r="XL115" s="16">
        <v>25592527.592838529</v>
      </c>
      <c r="XM115" s="16">
        <v>84856931.968819544</v>
      </c>
      <c r="XN115" s="16">
        <v>51524697.324866496</v>
      </c>
      <c r="XO115" s="16">
        <v>62486583.730231054</v>
      </c>
      <c r="XP115" s="16">
        <v>38374580.461273894</v>
      </c>
      <c r="XQ115" s="16">
        <v>28942986.735584717</v>
      </c>
      <c r="XR115" s="16">
        <v>67561727.297071114</v>
      </c>
      <c r="XS115" s="16">
        <v>5780841.5035322458</v>
      </c>
      <c r="XT115" s="16">
        <v>17113580.536333203</v>
      </c>
      <c r="XU115" s="16">
        <v>594573633.85520697</v>
      </c>
      <c r="XV115" s="16">
        <v>207086411.29469368</v>
      </c>
      <c r="XW115" s="16">
        <v>414518779.81257272</v>
      </c>
      <c r="XX115" s="16">
        <v>87311454.975208417</v>
      </c>
      <c r="XY115" s="16">
        <v>74307334.014590755</v>
      </c>
      <c r="XZ115" s="16">
        <v>46303593.509302258</v>
      </c>
      <c r="YA115" s="16">
        <v>48878841.059907116</v>
      </c>
      <c r="YB115" s="16">
        <v>101011907.96491086</v>
      </c>
      <c r="YC115" s="16">
        <v>30656059.419166815</v>
      </c>
      <c r="YD115" s="16">
        <v>17335839.225229897</v>
      </c>
      <c r="YE115" s="16">
        <v>10920771.591476211</v>
      </c>
      <c r="YF115" s="16">
        <v>7556059.1207328998</v>
      </c>
      <c r="YG115" s="16">
        <v>119792344.50828524</v>
      </c>
      <c r="YH115" s="16">
        <v>13727016.211734293</v>
      </c>
      <c r="YI115" s="16">
        <v>14715389.377087926</v>
      </c>
      <c r="YJ115" s="16">
        <v>7353712.817453458</v>
      </c>
      <c r="YK115" s="16">
        <v>14985533.154064357</v>
      </c>
      <c r="YL115" s="16">
        <v>184023711.85495627</v>
      </c>
      <c r="YM115" s="16">
        <v>67379453.840471864</v>
      </c>
      <c r="YN115" s="16">
        <v>118480477.50278415</v>
      </c>
      <c r="YO115" s="16">
        <v>1092099741.3314071</v>
      </c>
      <c r="YP115" s="16">
        <v>276839458.17308235</v>
      </c>
      <c r="YQ115" s="16">
        <v>1231412942.1210887</v>
      </c>
      <c r="YR115" s="16">
        <v>3708350.4409715529</v>
      </c>
      <c r="YS115" s="16">
        <v>38870800.931724653</v>
      </c>
      <c r="YT115" s="16">
        <v>109374077.9098123</v>
      </c>
      <c r="YU115" s="16">
        <v>417843582.67122513</v>
      </c>
      <c r="YV115" s="16">
        <v>221957324.869371</v>
      </c>
      <c r="YW115" s="16">
        <v>10123116.208563639</v>
      </c>
      <c r="YX115" s="16">
        <v>26267189.838097889</v>
      </c>
      <c r="YY115" s="16">
        <v>11792773.339929972</v>
      </c>
      <c r="YZ115" s="16">
        <v>6000574.720993585</v>
      </c>
      <c r="ZA115" s="16">
        <v>132846957.20681633</v>
      </c>
      <c r="ZB115" s="16">
        <v>3446209.2056699512</v>
      </c>
      <c r="ZC115" s="16">
        <v>483918708.90785664</v>
      </c>
      <c r="ZD115" s="16">
        <v>35175754.268002175</v>
      </c>
      <c r="ZE115" s="16">
        <v>55960267.981237151</v>
      </c>
      <c r="ZF115" s="16">
        <v>78837269.813190982</v>
      </c>
      <c r="ZG115" s="16">
        <v>283148088.52301377</v>
      </c>
      <c r="ZH115" s="16">
        <v>64735644.329596885</v>
      </c>
      <c r="ZI115" s="16">
        <v>44308057.996838853</v>
      </c>
      <c r="ZJ115" s="16">
        <v>45600515.44508671</v>
      </c>
      <c r="ZK115" s="16">
        <v>119293569.18943515</v>
      </c>
      <c r="ZL115" s="16">
        <v>127396563.10912655</v>
      </c>
      <c r="ZM115" s="16">
        <v>217557567.5004012</v>
      </c>
      <c r="ZN115" s="16">
        <v>111604458.96653691</v>
      </c>
      <c r="ZO115" s="16">
        <v>31088437.089605778</v>
      </c>
      <c r="ZP115" s="16">
        <v>33067302.981829476</v>
      </c>
      <c r="ZQ115" s="16">
        <v>70548607.684334785</v>
      </c>
      <c r="ZR115" s="16">
        <v>406889108.27671319</v>
      </c>
      <c r="ZS115" s="16">
        <v>110788247.08251095</v>
      </c>
      <c r="ZT115" s="16">
        <v>44633409.472891547</v>
      </c>
      <c r="ZU115" s="16">
        <v>246114097.96564457</v>
      </c>
      <c r="ZV115" s="16">
        <v>42528361.478200242</v>
      </c>
      <c r="ZW115" s="16">
        <v>165496803.27965307</v>
      </c>
      <c r="ZX115" s="16">
        <v>30828595.209598765</v>
      </c>
      <c r="ZY115" s="16">
        <v>8435616.4434833918</v>
      </c>
      <c r="ZZ115" s="16">
        <v>2056616.2745677922</v>
      </c>
      <c r="AAA115" s="16">
        <v>12029943.205692008</v>
      </c>
      <c r="AAB115" s="16">
        <v>76621795.144769907</v>
      </c>
      <c r="AAC115" s="16">
        <v>73599884.616804644</v>
      </c>
      <c r="AAD115" s="16">
        <v>153111171.35217649</v>
      </c>
      <c r="AAE115" s="16">
        <v>437139585.68701553</v>
      </c>
      <c r="AAF115" s="16">
        <v>38833254.474433765</v>
      </c>
      <c r="AAG115" s="16">
        <v>76600770.377589762</v>
      </c>
      <c r="AAH115" s="16">
        <v>11191463296.885906</v>
      </c>
      <c r="AAI115" s="16">
        <v>27601459.220256463</v>
      </c>
      <c r="AAJ115" s="16">
        <v>21303051.143013764</v>
      </c>
      <c r="AAK115" s="16">
        <v>1346128322.2454073</v>
      </c>
      <c r="AAL115" s="16">
        <v>70599799.317787513</v>
      </c>
      <c r="AAM115" s="16">
        <v>48377973.627932481</v>
      </c>
      <c r="AAN115" s="16">
        <v>15591545.770563288</v>
      </c>
      <c r="AAO115" s="16">
        <v>22589725.151562218</v>
      </c>
      <c r="AAP115" s="16">
        <v>314959242.30592781</v>
      </c>
      <c r="AAQ115" s="16">
        <v>23020282.009418692</v>
      </c>
      <c r="AAR115" s="16">
        <v>13265498.231795991</v>
      </c>
      <c r="AAS115" s="16">
        <v>12280575.744974172</v>
      </c>
      <c r="AAT115" s="16">
        <v>9305629.7017420027</v>
      </c>
      <c r="AAU115" s="16">
        <v>131269784.85968266</v>
      </c>
      <c r="AAV115" s="16">
        <v>398003629.95432919</v>
      </c>
      <c r="AAW115" s="16">
        <v>4947970.4346766574</v>
      </c>
      <c r="AAX115" s="16">
        <v>23785716.946439102</v>
      </c>
      <c r="AAY115" s="16">
        <v>155783854.26940873</v>
      </c>
      <c r="AAZ115" s="16">
        <v>30800980.715967886</v>
      </c>
      <c r="ABA115" s="16">
        <v>29765160.216968987</v>
      </c>
      <c r="ABB115" s="16">
        <v>19253061.567287829</v>
      </c>
      <c r="ABC115" s="16">
        <v>94877852.066871688</v>
      </c>
      <c r="ABD115" s="16">
        <v>16664707.669055803</v>
      </c>
      <c r="ABE115" s="16">
        <v>40801997.637469545</v>
      </c>
      <c r="ABF115" s="16">
        <v>8257837.1807335103</v>
      </c>
      <c r="ABG115" s="16">
        <v>75798086.832025662</v>
      </c>
      <c r="ABH115" s="16">
        <v>938188327.22283196</v>
      </c>
      <c r="ABI115" s="16">
        <v>22714737.554670859</v>
      </c>
      <c r="ABJ115" s="16">
        <v>4053100.9502652283</v>
      </c>
      <c r="ABK115" s="16">
        <v>15890329.951126894</v>
      </c>
      <c r="ABL115" s="16">
        <v>70150158.572134316</v>
      </c>
      <c r="ABM115" s="16">
        <v>512827550.74897718</v>
      </c>
      <c r="ABN115" s="16">
        <v>63057146.972085722</v>
      </c>
      <c r="ABO115" s="16">
        <v>7094456.7648495696</v>
      </c>
      <c r="ABP115" s="16">
        <v>5707445.7116143629</v>
      </c>
      <c r="ABQ115" s="16">
        <v>50536650.014984161</v>
      </c>
      <c r="ABR115" s="16">
        <v>63763973.566264406</v>
      </c>
      <c r="ABS115" s="16">
        <v>11617745.378014447</v>
      </c>
      <c r="ABT115" s="16">
        <v>13450391.046387602</v>
      </c>
      <c r="ABU115" s="16">
        <v>37095345.724313825</v>
      </c>
      <c r="ABV115" s="16">
        <v>12886869.222079003</v>
      </c>
      <c r="ABW115" s="16">
        <v>30207275.219099544</v>
      </c>
      <c r="ABX115" s="16">
        <v>746967338.8499217</v>
      </c>
      <c r="ABY115" s="16">
        <v>26291468.192117263</v>
      </c>
      <c r="ABZ115" s="16">
        <v>37664725.470724523</v>
      </c>
      <c r="ACA115" s="16">
        <v>1240633191.5787611</v>
      </c>
      <c r="ACB115" s="16">
        <v>46801101.427392915</v>
      </c>
      <c r="ACC115" s="16">
        <v>67150787.337508619</v>
      </c>
      <c r="ACD115" s="16">
        <v>14260657.761424473</v>
      </c>
      <c r="ACE115" s="16">
        <v>18672137.131752573</v>
      </c>
      <c r="ACF115" s="16">
        <v>15233077.514014162</v>
      </c>
      <c r="ACG115" s="16">
        <v>463624771.55898964</v>
      </c>
      <c r="ACH115" s="16">
        <v>12225677.221412661</v>
      </c>
      <c r="ACI115" s="16">
        <v>19071266.812810317</v>
      </c>
      <c r="ACJ115" s="16">
        <v>217860185.55400202</v>
      </c>
      <c r="ACK115" s="16">
        <v>50067165.753801912</v>
      </c>
      <c r="ACL115" s="16">
        <v>76458084.334081262</v>
      </c>
      <c r="ACM115" s="16">
        <v>57507520.042225771</v>
      </c>
      <c r="ACN115" s="16">
        <v>22385303.438487031</v>
      </c>
      <c r="ACO115" s="16">
        <v>12826608.4092141</v>
      </c>
      <c r="ACP115" s="16">
        <v>24829385.768544868</v>
      </c>
      <c r="ACQ115" s="16">
        <v>138273173.58417034</v>
      </c>
      <c r="ACR115" s="16">
        <v>21761469.532487523</v>
      </c>
      <c r="ACS115" s="16">
        <v>19923817.866326548</v>
      </c>
      <c r="ACT115" s="16">
        <v>272601272.33234322</v>
      </c>
      <c r="ACU115" s="16">
        <v>659790988.51128697</v>
      </c>
      <c r="ACV115" s="16">
        <v>4765648.8031044342</v>
      </c>
      <c r="ACW115" s="16">
        <v>155688380.02080795</v>
      </c>
      <c r="ACX115" s="16">
        <v>47446059.037561052</v>
      </c>
      <c r="ACY115" s="16">
        <v>19307326.017366063</v>
      </c>
      <c r="ACZ115" s="16">
        <v>71111731.610352203</v>
      </c>
      <c r="ADA115" s="16">
        <v>11200695.587665834</v>
      </c>
      <c r="ADB115" s="16">
        <v>7127223.2956975931</v>
      </c>
      <c r="ADC115" s="16">
        <v>9662262.2859906182</v>
      </c>
      <c r="ADD115" s="16">
        <v>43239930.949674502</v>
      </c>
      <c r="ADE115" s="16">
        <v>42572130.502998441</v>
      </c>
      <c r="ADF115" s="16">
        <v>448783751.70743895</v>
      </c>
      <c r="ADG115" s="16">
        <v>2198539.353816628</v>
      </c>
      <c r="ADH115" s="16">
        <v>905514763.64778888</v>
      </c>
      <c r="ADI115" s="16">
        <v>42628450.270127334</v>
      </c>
      <c r="ADJ115" s="16">
        <v>38426355.315390676</v>
      </c>
      <c r="ADK115" s="16">
        <v>210795772.48376462</v>
      </c>
      <c r="ADL115" s="16">
        <v>53986288.79608541</v>
      </c>
      <c r="ADM115" s="16">
        <v>6536402.4937085509</v>
      </c>
      <c r="ADN115" s="16">
        <v>29110841.304090962</v>
      </c>
      <c r="ADO115" s="16">
        <v>12384145.40629657</v>
      </c>
      <c r="ADP115" s="16">
        <v>16602726.140968835</v>
      </c>
      <c r="ADQ115" s="16">
        <v>22031859.156013895</v>
      </c>
      <c r="ADR115" s="16">
        <v>42032135.271207541</v>
      </c>
      <c r="ADS115" s="16">
        <v>332573953.66148323</v>
      </c>
      <c r="ADT115" s="16">
        <v>142999538.03271109</v>
      </c>
      <c r="ADU115" s="16">
        <v>128986802.5595846</v>
      </c>
      <c r="ADV115" s="16">
        <v>19745142.938390169</v>
      </c>
      <c r="ADW115" s="16">
        <v>129950798.2720066</v>
      </c>
      <c r="ADX115" s="16">
        <v>485261663.13554156</v>
      </c>
      <c r="ADY115" s="16">
        <v>101054973.55973116</v>
      </c>
      <c r="ADZ115" s="16">
        <v>20266195.788790621</v>
      </c>
      <c r="AEA115" s="16">
        <v>813887721.09567714</v>
      </c>
      <c r="AEB115" s="16">
        <v>112413065.98043463</v>
      </c>
      <c r="AEC115" s="16">
        <v>214407521.04983562</v>
      </c>
      <c r="AED115" s="16">
        <v>1666212.7504023758</v>
      </c>
      <c r="AEE115" s="16">
        <v>22407962.965975489</v>
      </c>
      <c r="AEF115" s="16">
        <v>37809164.481314451</v>
      </c>
      <c r="AEG115" s="16">
        <v>132958909.49782422</v>
      </c>
      <c r="AEH115" s="16">
        <v>11771268.820885133</v>
      </c>
      <c r="AEI115" s="16">
        <v>23752907.68889571</v>
      </c>
      <c r="AEJ115" s="16">
        <v>19858216.969183657</v>
      </c>
      <c r="AEK115" s="16">
        <v>1256888553.6768141</v>
      </c>
      <c r="AEL115" s="16">
        <v>82147177.530912846</v>
      </c>
      <c r="AEM115" s="16">
        <v>50113703.06647183</v>
      </c>
      <c r="AEN115" s="16">
        <v>154543250.94129464</v>
      </c>
      <c r="AEO115" s="16">
        <v>16246274.357708184</v>
      </c>
      <c r="AEP115" s="16">
        <v>248473576.47152054</v>
      </c>
      <c r="AEQ115" s="16">
        <v>133951460.59849855</v>
      </c>
      <c r="AER115" s="16">
        <v>324784165.88812739</v>
      </c>
      <c r="AES115" s="16">
        <v>7308959.9158476805</v>
      </c>
      <c r="AET115" s="16">
        <v>15197362.374067957</v>
      </c>
      <c r="AEU115" s="16">
        <v>55751674.466475569</v>
      </c>
      <c r="AEV115" s="16">
        <v>28400556.823611025</v>
      </c>
      <c r="AEW115" s="16">
        <v>249002582.40630126</v>
      </c>
      <c r="AEX115" s="16">
        <v>258371757.59093463</v>
      </c>
      <c r="AEY115" s="16">
        <v>21316807.742790438</v>
      </c>
      <c r="AEZ115" s="16">
        <v>56775659.453056835</v>
      </c>
      <c r="AFA115" s="16">
        <v>46014297.104126133</v>
      </c>
      <c r="AFB115" s="16">
        <v>5347341.3342488315</v>
      </c>
      <c r="AFC115" s="16">
        <v>14802390.887977904</v>
      </c>
      <c r="AFD115" s="16">
        <v>48092370.656699672</v>
      </c>
      <c r="AFE115" s="16">
        <v>34356233.786643222</v>
      </c>
      <c r="AFF115" s="16">
        <v>64132012.29820361</v>
      </c>
      <c r="AFG115" s="16">
        <v>29294947.898849815</v>
      </c>
      <c r="AFH115" s="16">
        <v>467757507.41856825</v>
      </c>
      <c r="AFI115" s="16">
        <v>22401233.78754149</v>
      </c>
      <c r="AFJ115" s="16">
        <v>186210967.63910282</v>
      </c>
      <c r="AFK115" s="16">
        <v>148880160.39192986</v>
      </c>
      <c r="AFL115" s="16">
        <v>30164988.422534231</v>
      </c>
      <c r="AFM115" s="16">
        <v>58828845.867009699</v>
      </c>
      <c r="AFN115" s="16">
        <v>34901709.135200277</v>
      </c>
      <c r="AFO115" s="16">
        <v>72389410.635831565</v>
      </c>
      <c r="AFP115" s="16">
        <v>87882389.680901006</v>
      </c>
      <c r="AFQ115" s="16">
        <v>126188503.21470356</v>
      </c>
      <c r="AFR115" s="16">
        <v>159091619.65160033</v>
      </c>
      <c r="AFS115" s="16">
        <v>12159843.930894479</v>
      </c>
      <c r="AFT115" s="16">
        <v>28975185.344479866</v>
      </c>
      <c r="AFU115" s="16">
        <v>56734054.585528687</v>
      </c>
      <c r="AFV115" s="16">
        <v>13375641.987333311</v>
      </c>
      <c r="AFW115" s="16">
        <v>28540288.740331631</v>
      </c>
      <c r="AFX115" s="16">
        <v>193308306.92743522</v>
      </c>
      <c r="AFY115" s="16">
        <v>186681246.03027403</v>
      </c>
      <c r="AFZ115" s="16">
        <v>170200584.75122714</v>
      </c>
      <c r="AGA115" s="16">
        <v>1141632584.9056947</v>
      </c>
      <c r="AGB115" s="16">
        <v>17078576.887047999</v>
      </c>
      <c r="AGC115" s="16">
        <v>191346671.85237461</v>
      </c>
      <c r="AGD115" s="16">
        <v>121888079.94552839</v>
      </c>
      <c r="AGE115" s="16">
        <v>170261467.44717041</v>
      </c>
      <c r="AGF115" s="16">
        <v>28547230.195880182</v>
      </c>
      <c r="AGG115" s="16">
        <v>5122976.8899454735</v>
      </c>
      <c r="AGH115" s="16">
        <v>10576785.05257521</v>
      </c>
      <c r="AGI115" s="16">
        <v>192910628.52425298</v>
      </c>
      <c r="AGJ115" s="16">
        <v>752302014.02168989</v>
      </c>
      <c r="AGK115" s="16">
        <v>9776383.1754918005</v>
      </c>
      <c r="AGL115" s="16">
        <v>45604989.871496648</v>
      </c>
      <c r="AGM115" s="16">
        <v>77040130.088448912</v>
      </c>
      <c r="AGN115" s="16">
        <v>279142329.12412858</v>
      </c>
      <c r="AGO115" s="16">
        <v>32172265.719583746</v>
      </c>
      <c r="AGP115" s="16">
        <v>127961743.3162697</v>
      </c>
      <c r="AGQ115" s="16">
        <v>880506958.63656592</v>
      </c>
      <c r="AGR115" s="16">
        <v>46962056.276701093</v>
      </c>
      <c r="AGS115" s="16">
        <v>25855438.820217751</v>
      </c>
      <c r="AGT115" s="16">
        <v>9255162.2130191922</v>
      </c>
      <c r="AGU115" s="16">
        <v>76655224.989423171</v>
      </c>
      <c r="AGV115" s="16">
        <v>14996523.650774101</v>
      </c>
      <c r="AGW115" s="16">
        <v>217210850.44421923</v>
      </c>
      <c r="AGX115" s="16">
        <v>12530236.742579587</v>
      </c>
      <c r="AGY115" s="16">
        <v>66171523.613742642</v>
      </c>
      <c r="AGZ115" s="16">
        <v>117819994.7453258</v>
      </c>
      <c r="AHA115" s="16">
        <v>69919381.228875741</v>
      </c>
      <c r="AHB115" s="16">
        <v>10159052.114602659</v>
      </c>
      <c r="AHC115" s="16">
        <v>2635676159.3768988</v>
      </c>
      <c r="AHD115" s="16">
        <v>43047063.857761957</v>
      </c>
      <c r="AHE115" s="16">
        <v>85540582.625475854</v>
      </c>
      <c r="AHF115" s="16">
        <v>30333362.522539206</v>
      </c>
      <c r="AHG115" s="16">
        <v>19270729.349742688</v>
      </c>
      <c r="AHH115" s="16">
        <v>17321779.3820711</v>
      </c>
      <c r="AHI115" s="16">
        <v>24153423.737495925</v>
      </c>
      <c r="AHJ115" s="16">
        <v>275231590.565162</v>
      </c>
      <c r="AHK115" s="16">
        <v>291808275.67670393</v>
      </c>
      <c r="AHL115" s="16">
        <v>689268520.8377893</v>
      </c>
      <c r="AHM115" s="16">
        <v>18038449.277955793</v>
      </c>
      <c r="AHN115" s="16">
        <v>34378964.446125045</v>
      </c>
      <c r="AHO115" s="16">
        <v>32616126.552851267</v>
      </c>
      <c r="AHP115" s="16">
        <v>15729686.107759813</v>
      </c>
      <c r="AHQ115" s="16">
        <v>10759336.060229795</v>
      </c>
      <c r="AHR115" s="16">
        <v>4491720.9767378801</v>
      </c>
      <c r="AHS115" s="16">
        <v>11297965.399842476</v>
      </c>
      <c r="AHT115" s="16">
        <v>14144631.988588611</v>
      </c>
      <c r="AHU115" s="16">
        <v>290498374.01611459</v>
      </c>
      <c r="AHV115" s="16">
        <v>420165848.15075481</v>
      </c>
      <c r="AHW115" s="16">
        <v>305097466.42644852</v>
      </c>
      <c r="AHX115" s="16">
        <v>4661642665.2833891</v>
      </c>
      <c r="AHY115" s="16">
        <v>131256708.82353565</v>
      </c>
      <c r="AHZ115" s="16">
        <v>30484736.772033501</v>
      </c>
      <c r="AIA115" s="16">
        <v>41784061.582669385</v>
      </c>
      <c r="AIB115" s="16">
        <v>27758659.022194248</v>
      </c>
      <c r="AIC115" s="16">
        <v>62376969.983354025</v>
      </c>
      <c r="AID115" s="16">
        <v>36490794.523458049</v>
      </c>
      <c r="AIE115" s="16">
        <v>107436162.19147138</v>
      </c>
      <c r="AIF115" s="16">
        <v>36653629.983729929</v>
      </c>
      <c r="AIG115" s="16">
        <v>77933234.407031432</v>
      </c>
      <c r="AIH115" s="16">
        <v>167068334.96437052</v>
      </c>
      <c r="AII115" s="16">
        <v>5422003.1251636082</v>
      </c>
      <c r="AIJ115" s="16">
        <v>28679032.194873024</v>
      </c>
      <c r="AIK115" s="16">
        <v>796572474.96812201</v>
      </c>
      <c r="AIL115" s="16">
        <v>68719814.331160292</v>
      </c>
      <c r="AIM115" s="16">
        <v>24188873.131269112</v>
      </c>
      <c r="AIN115" s="16">
        <v>9933876.9525419939</v>
      </c>
      <c r="AIO115" s="16">
        <v>38889556.528650582</v>
      </c>
      <c r="AIP115" s="16">
        <v>9396556.0418458134</v>
      </c>
      <c r="AIQ115" s="16">
        <v>71957323.124873623</v>
      </c>
      <c r="AIR115" s="16">
        <v>60159387.369245067</v>
      </c>
      <c r="AIS115" s="16">
        <v>28318234.387358755</v>
      </c>
      <c r="AIT115" s="16">
        <v>97530960.76073207</v>
      </c>
      <c r="AIU115" s="16">
        <v>11577021.169427846</v>
      </c>
      <c r="AIV115" s="16">
        <v>182793434.22878516</v>
      </c>
      <c r="AIW115" s="16">
        <v>52952573.342615291</v>
      </c>
      <c r="AIX115" s="16">
        <v>457499070.27526987</v>
      </c>
      <c r="AIY115" s="16">
        <v>202283102.63474664</v>
      </c>
      <c r="AIZ115" s="16">
        <v>3231032.9510860317</v>
      </c>
      <c r="AJA115" s="16">
        <v>22855511.68564444</v>
      </c>
      <c r="AJB115" s="16">
        <v>21440709.720133141</v>
      </c>
      <c r="AJC115" s="16">
        <v>40693664.589245163</v>
      </c>
      <c r="AJD115" s="16">
        <v>78716016.906423405</v>
      </c>
      <c r="AJE115" s="16">
        <v>42300619.407174036</v>
      </c>
      <c r="AJF115" s="16">
        <v>105299018.03998688</v>
      </c>
      <c r="AJG115" s="16">
        <v>681758893.06519568</v>
      </c>
      <c r="AJH115" s="16">
        <v>18472572.030858196</v>
      </c>
      <c r="AJI115" s="16">
        <v>627671440.46484041</v>
      </c>
      <c r="AJJ115" s="16">
        <v>47285675.714147575</v>
      </c>
      <c r="AJK115" s="16">
        <v>13659304.81508182</v>
      </c>
      <c r="AJL115" s="16">
        <v>16991388.886220425</v>
      </c>
      <c r="AJM115" s="16">
        <v>97956428.173968345</v>
      </c>
      <c r="AJN115" s="16">
        <v>62591718.167645626</v>
      </c>
      <c r="AJO115" s="16">
        <v>46258637.928441457</v>
      </c>
      <c r="AJP115" s="16">
        <v>113760829.67767337</v>
      </c>
      <c r="AJQ115" s="16">
        <v>95989259.795351237</v>
      </c>
      <c r="AJR115" s="16">
        <v>38036035.4424702</v>
      </c>
      <c r="AJS115" s="16">
        <v>75050204.007990912</v>
      </c>
      <c r="AJT115" s="16">
        <v>132001398.9893243</v>
      </c>
      <c r="AJU115" s="16">
        <v>696846711.4870156</v>
      </c>
      <c r="AJV115" s="16">
        <v>14726285.494857235</v>
      </c>
      <c r="AJW115" s="16">
        <v>132153011.8712689</v>
      </c>
      <c r="AJX115" s="16">
        <v>721907114.28440642</v>
      </c>
      <c r="AJY115" s="16">
        <v>126549395.52313317</v>
      </c>
      <c r="AJZ115" s="16">
        <v>112424783.59457864</v>
      </c>
      <c r="AKA115" s="16">
        <v>14902067.432817521</v>
      </c>
      <c r="AKB115" s="16">
        <v>30761869.291611217</v>
      </c>
      <c r="AKC115" s="16">
        <v>6575966.4315508939</v>
      </c>
      <c r="AKD115" s="16">
        <v>3626004221.2448387</v>
      </c>
      <c r="AKE115" s="16">
        <v>7480903.5409669764</v>
      </c>
      <c r="AKF115" s="16">
        <v>99975830.98028937</v>
      </c>
      <c r="AKG115" s="16">
        <v>19522423.481373921</v>
      </c>
      <c r="AKH115" s="16">
        <v>29798346.353101384</v>
      </c>
      <c r="AKI115" s="16">
        <v>32006016.132422231</v>
      </c>
      <c r="AKJ115" s="16">
        <v>379038513.83976686</v>
      </c>
      <c r="AKK115" s="16">
        <v>50645073.958621643</v>
      </c>
      <c r="AKL115" s="16">
        <v>116270054.83216651</v>
      </c>
      <c r="AKM115" s="16">
        <v>24962774.020801347</v>
      </c>
      <c r="AKN115" s="16">
        <v>9115245.8789277393</v>
      </c>
      <c r="AKO115" s="16">
        <v>53297696.047230877</v>
      </c>
      <c r="AKP115" s="16">
        <v>36404843.34113133</v>
      </c>
      <c r="AKQ115" s="16">
        <v>215065770.57110962</v>
      </c>
      <c r="AKR115" s="16">
        <v>29838385.845511738</v>
      </c>
      <c r="AKS115" s="16">
        <v>44146330.958953902</v>
      </c>
      <c r="AKT115" s="16">
        <v>291866132.24051547</v>
      </c>
      <c r="AKU115" s="16">
        <v>43830858.96470046</v>
      </c>
      <c r="AKV115" s="16">
        <v>43197332.483469188</v>
      </c>
      <c r="AKW115" s="16">
        <v>11648333.459341846</v>
      </c>
      <c r="AKX115" s="16">
        <v>35565250.793716408</v>
      </c>
      <c r="AKY115" s="16">
        <v>43636127.654053688</v>
      </c>
      <c r="AKZ115" s="16">
        <v>31829438.539157603</v>
      </c>
      <c r="ALA115" s="16">
        <v>39615140.208968647</v>
      </c>
      <c r="ALB115" s="16">
        <v>6397553.5762371495</v>
      </c>
      <c r="ALC115" s="16">
        <v>14565734.065165501</v>
      </c>
      <c r="ALD115" s="16">
        <v>34709299.608433641</v>
      </c>
      <c r="ALE115" s="16">
        <v>192729817.3249284</v>
      </c>
      <c r="ALF115" s="16">
        <v>38780941.199923746</v>
      </c>
      <c r="ALG115" s="16">
        <v>191476179.90212211</v>
      </c>
      <c r="ALH115" s="16">
        <v>14081179.452639533</v>
      </c>
      <c r="ALI115" s="16">
        <v>49633975.663949512</v>
      </c>
      <c r="ALJ115" s="16">
        <v>22950990.138614688</v>
      </c>
      <c r="ALK115" s="16">
        <v>41524673.902964212</v>
      </c>
      <c r="ALL115" s="16">
        <v>96882589.261881426</v>
      </c>
      <c r="ALM115" s="16">
        <v>8752722.6997100208</v>
      </c>
      <c r="ALN115" s="16">
        <v>103306141.06588955</v>
      </c>
      <c r="ALO115" s="16">
        <v>35550928.225204065</v>
      </c>
      <c r="ALP115" s="16">
        <v>38570849.838141307</v>
      </c>
      <c r="ALQ115" s="16">
        <v>825062818.84176195</v>
      </c>
      <c r="ALR115" s="16">
        <v>293471767.22956717</v>
      </c>
      <c r="ALS115" s="16">
        <v>20631244.904353704</v>
      </c>
      <c r="ALT115" s="16">
        <v>122404561.02904309</v>
      </c>
      <c r="ALU115" s="16">
        <v>18010743.259028483</v>
      </c>
      <c r="ALV115" s="16">
        <v>20621568.679256137</v>
      </c>
      <c r="ALW115" s="16">
        <v>25019952.976522241</v>
      </c>
      <c r="ALX115" s="16">
        <v>17777075.695288852</v>
      </c>
      <c r="ALY115" s="16">
        <v>19271810.834611945</v>
      </c>
      <c r="ALZ115" s="16">
        <v>101414060.69526489</v>
      </c>
      <c r="AMA115" s="16">
        <v>61643064.527714483</v>
      </c>
      <c r="AMB115" s="16">
        <v>21775028.083509199</v>
      </c>
      <c r="AMC115" s="16">
        <v>81020874.530764952</v>
      </c>
      <c r="AMD115" s="16">
        <v>17446859.847889159</v>
      </c>
      <c r="AME115" s="16">
        <v>10805809.073361339</v>
      </c>
      <c r="AMF115" s="16">
        <v>100816962.50195494</v>
      </c>
      <c r="AMG115" s="16">
        <v>288912912.41653651</v>
      </c>
      <c r="AMH115" s="16">
        <v>8006389.5147385383</v>
      </c>
      <c r="AMI115" s="16">
        <v>87270275.50697799</v>
      </c>
      <c r="AMJ115" s="16">
        <v>64775158.187638998</v>
      </c>
      <c r="AMK115" s="16">
        <v>8439923.2822193429</v>
      </c>
      <c r="AML115" s="16">
        <v>65475179.375673018</v>
      </c>
      <c r="AMM115" s="16">
        <v>62531753.838825054</v>
      </c>
      <c r="AMN115" s="16">
        <v>293613952.02444202</v>
      </c>
      <c r="AMO115" s="16">
        <v>26709419.20284123</v>
      </c>
      <c r="AMP115" s="16">
        <v>16313696.274809711</v>
      </c>
      <c r="AMQ115" s="16">
        <v>67442153.377044529</v>
      </c>
      <c r="AMR115" s="16">
        <v>26517669.161682706</v>
      </c>
      <c r="AMS115" s="16">
        <v>393898762.08946508</v>
      </c>
      <c r="AMT115" s="16">
        <v>198256656.48444617</v>
      </c>
      <c r="AMU115" s="16">
        <v>5009262.8182513481</v>
      </c>
      <c r="AMV115" s="16">
        <v>18924953.098927151</v>
      </c>
      <c r="AMW115" s="16">
        <v>67857563.361123666</v>
      </c>
      <c r="AMX115" s="16">
        <v>37460739.904687919</v>
      </c>
      <c r="AMY115" s="16">
        <v>205663624.68238702</v>
      </c>
      <c r="AMZ115" s="16">
        <v>35017102.028216921</v>
      </c>
      <c r="ANA115" s="16">
        <v>187284896.70679107</v>
      </c>
      <c r="ANB115" s="16">
        <v>13674011.42073991</v>
      </c>
      <c r="ANC115" s="16">
        <v>24278009.056261629</v>
      </c>
      <c r="AND115" s="16">
        <v>6364575.2843067264</v>
      </c>
      <c r="ANE115" s="16">
        <v>60192412.651481271</v>
      </c>
      <c r="ANF115" s="16">
        <v>20508350.685254585</v>
      </c>
      <c r="ANG115" s="16">
        <v>50056550.265497059</v>
      </c>
      <c r="ANH115" s="16">
        <v>112077288.65418115</v>
      </c>
      <c r="ANI115" s="16">
        <v>36997301.839824513</v>
      </c>
      <c r="ANJ115" s="16">
        <v>9966861.6921827849</v>
      </c>
      <c r="ANK115" s="16">
        <v>13842698.976981679</v>
      </c>
      <c r="ANL115" s="16">
        <v>19356838.717354156</v>
      </c>
      <c r="ANM115" s="16">
        <v>40445993.033696823</v>
      </c>
      <c r="ANN115" s="16">
        <v>13016419.822205054</v>
      </c>
      <c r="ANO115" s="16">
        <v>9505744.2613345254</v>
      </c>
      <c r="ANP115" s="16">
        <v>112757218.91874282</v>
      </c>
      <c r="ANQ115" s="16">
        <v>138299837.716925</v>
      </c>
      <c r="ANR115" s="16">
        <v>22100430.423923817</v>
      </c>
      <c r="ANS115" s="16">
        <v>122994363.99349561</v>
      </c>
      <c r="ANT115" s="16">
        <v>43431415.930292316</v>
      </c>
      <c r="ANU115" s="16">
        <v>70324792.734645307</v>
      </c>
      <c r="ANV115" s="16">
        <v>54508304.350895815</v>
      </c>
      <c r="ANW115" s="16">
        <v>30954574.159538351</v>
      </c>
      <c r="ANX115" s="16">
        <v>249619599.36589554</v>
      </c>
      <c r="ANY115" s="16">
        <v>151348874.62314054</v>
      </c>
      <c r="ANZ115" s="16">
        <v>847768381.24479663</v>
      </c>
      <c r="AOA115" s="16">
        <v>28522155.691625044</v>
      </c>
      <c r="AOB115" s="16">
        <v>47831088.814214446</v>
      </c>
      <c r="AOC115" s="16">
        <v>18716129.723792233</v>
      </c>
      <c r="AOD115" s="16">
        <v>45667851.017209545</v>
      </c>
      <c r="AOE115" s="16">
        <v>35330679.158481576</v>
      </c>
      <c r="AOF115" s="16">
        <v>34647429.215229712</v>
      </c>
      <c r="AOG115" s="16">
        <v>34479963.016596109</v>
      </c>
      <c r="AOH115" s="16">
        <v>26150487.812314775</v>
      </c>
      <c r="AOI115" s="16">
        <v>71083192.340420946</v>
      </c>
      <c r="AOJ115" s="16">
        <v>21158566.728270981</v>
      </c>
      <c r="AOK115" s="16">
        <v>337745824.7822668</v>
      </c>
      <c r="AOL115" s="16">
        <v>36965139.240231089</v>
      </c>
      <c r="AOM115" s="16">
        <v>79691417.588533133</v>
      </c>
      <c r="AON115" s="16">
        <v>75076634.241204217</v>
      </c>
      <c r="AOO115" s="16">
        <v>171765133.52764681</v>
      </c>
      <c r="AOP115" s="16">
        <v>116607540.40507577</v>
      </c>
      <c r="AOQ115" s="16">
        <v>237637954.86928144</v>
      </c>
      <c r="AOR115" s="16">
        <v>61206682.746942654</v>
      </c>
      <c r="AOS115" s="16">
        <v>10108185.4136746</v>
      </c>
      <c r="AOT115" s="16">
        <v>52001746.637487233</v>
      </c>
      <c r="AOU115" s="16">
        <v>8147639.952039293</v>
      </c>
      <c r="AOV115" s="16">
        <v>22773136.657808732</v>
      </c>
      <c r="AOW115" s="16">
        <v>6383215.7695739176</v>
      </c>
      <c r="AOX115" s="16">
        <v>30500975.218239315</v>
      </c>
      <c r="AOY115" s="16">
        <v>53216158.606489561</v>
      </c>
      <c r="AOZ115" s="16">
        <v>1231166142.5066781</v>
      </c>
      <c r="APA115" s="16">
        <v>11508109.333985841</v>
      </c>
      <c r="APB115" s="16">
        <v>293381799.62562883</v>
      </c>
      <c r="APC115" s="16">
        <v>199660023.65281698</v>
      </c>
      <c r="APD115" s="16">
        <v>20710318.51150341</v>
      </c>
      <c r="APE115" s="16">
        <v>219597457.96620139</v>
      </c>
      <c r="APF115" s="16">
        <v>18281457.508607782</v>
      </c>
      <c r="APG115" s="16">
        <v>8701683.7283565514</v>
      </c>
      <c r="APH115" s="16">
        <v>16191429.226645073</v>
      </c>
      <c r="API115" s="16">
        <v>23085962.306132488</v>
      </c>
      <c r="APJ115" s="16">
        <v>61151838.623826154</v>
      </c>
      <c r="APK115" s="16">
        <v>11537325.451510688</v>
      </c>
      <c r="APL115" s="16">
        <v>6481580.0007597739</v>
      </c>
      <c r="APM115" s="16">
        <v>71892101.304637447</v>
      </c>
      <c r="APN115" s="16">
        <v>495104499.54561436</v>
      </c>
      <c r="APO115" s="16">
        <v>72928156.399170786</v>
      </c>
      <c r="APP115" s="16">
        <v>5424955.9421152864</v>
      </c>
      <c r="APQ115" s="16">
        <v>19470067.448671151</v>
      </c>
      <c r="APR115" s="16">
        <v>97314731.339774504</v>
      </c>
      <c r="APS115" s="16">
        <v>14490793.671911122</v>
      </c>
      <c r="APT115" s="16">
        <v>50057721.093948625</v>
      </c>
      <c r="APU115" s="16">
        <v>58904235.682431526</v>
      </c>
      <c r="APV115" s="16">
        <v>368213994.65942419</v>
      </c>
      <c r="APW115" s="16">
        <v>1917182356.3604927</v>
      </c>
      <c r="APX115" s="16">
        <v>65079966.531254485</v>
      </c>
      <c r="APY115" s="16">
        <v>68417727.294375584</v>
      </c>
      <c r="APZ115" s="16">
        <v>217647636.19462854</v>
      </c>
      <c r="AQA115" s="16">
        <v>30840604.520562965</v>
      </c>
      <c r="AQB115" s="16">
        <v>245243644.15276867</v>
      </c>
      <c r="AQC115" s="16">
        <v>1934459493.0916355</v>
      </c>
      <c r="AQD115" s="16">
        <v>220745076.12151915</v>
      </c>
      <c r="AQE115" s="16">
        <v>262043205.30058044</v>
      </c>
      <c r="AQF115" s="16">
        <v>15456754.039404461</v>
      </c>
      <c r="AQG115" s="16">
        <v>17401545.836955108</v>
      </c>
      <c r="AQH115" s="16">
        <v>804782717.81181681</v>
      </c>
      <c r="AQI115" s="16">
        <v>18067668.665235851</v>
      </c>
      <c r="AQJ115" s="16">
        <v>28329434.275863636</v>
      </c>
      <c r="AQK115" s="16">
        <v>20058332.986569881</v>
      </c>
      <c r="AQL115" s="16">
        <v>19365320.481877878</v>
      </c>
      <c r="AQM115" s="16">
        <v>142984466.95289904</v>
      </c>
      <c r="AQN115" s="16">
        <v>51127331.429953195</v>
      </c>
      <c r="AQO115" s="16">
        <v>136382466.89464992</v>
      </c>
      <c r="AQP115" s="16">
        <v>11584569.856809737</v>
      </c>
      <c r="AQQ115" s="16">
        <v>33303656.089885212</v>
      </c>
      <c r="AQR115" s="16">
        <v>17901453.823116507</v>
      </c>
      <c r="AQS115" s="16">
        <v>12178661.43104209</v>
      </c>
      <c r="AQT115" s="16">
        <v>51303865.322311319</v>
      </c>
      <c r="AQU115" s="16">
        <v>98337339.850299165</v>
      </c>
      <c r="AQV115" s="16">
        <v>16450740.754738547</v>
      </c>
      <c r="AQW115" s="16">
        <v>12203975.601704407</v>
      </c>
      <c r="AQX115" s="16">
        <v>28367917.883605316</v>
      </c>
      <c r="AQY115" s="16">
        <v>349912031.65499264</v>
      </c>
      <c r="AQZ115" s="16">
        <v>12199062.943070162</v>
      </c>
      <c r="ARA115" s="16">
        <v>62244812.608835042</v>
      </c>
      <c r="ARB115" s="16">
        <v>58991540.318350755</v>
      </c>
      <c r="ARC115" s="16">
        <v>28259533.580178343</v>
      </c>
      <c r="ARD115" s="16">
        <v>35903651.28413377</v>
      </c>
      <c r="ARE115" s="16">
        <v>1036037271.4971176</v>
      </c>
      <c r="ARF115" s="16">
        <v>20653807.630338755</v>
      </c>
      <c r="ARG115" s="16">
        <v>7447394.3042824874</v>
      </c>
      <c r="ARH115" s="16">
        <v>6904928.8273350159</v>
      </c>
      <c r="ARI115" s="16">
        <v>7912803.1627992243</v>
      </c>
      <c r="ARJ115" s="16">
        <v>62078996.212961771</v>
      </c>
      <c r="ARK115" s="16">
        <v>26434745.112358164</v>
      </c>
      <c r="ARL115" s="16">
        <v>84104792.127869993</v>
      </c>
      <c r="ARM115" s="16">
        <v>38396087.841612414</v>
      </c>
      <c r="ARN115" s="16">
        <v>29712753.760263771</v>
      </c>
      <c r="ARO115" s="16">
        <v>473379162.62544191</v>
      </c>
      <c r="ARP115" s="16">
        <v>125063852.52344245</v>
      </c>
      <c r="ARQ115" s="16">
        <v>60741961.650854133</v>
      </c>
      <c r="ARR115" s="16">
        <v>39198287.627369337</v>
      </c>
      <c r="ARS115" s="16">
        <v>68894142.28801626</v>
      </c>
      <c r="ART115" s="16">
        <v>18784553.267962448</v>
      </c>
      <c r="ARU115" s="16">
        <v>14777203.304547446</v>
      </c>
      <c r="ARV115" s="16">
        <v>21630208.906033766</v>
      </c>
      <c r="ARW115" s="16">
        <v>5693489.406477889</v>
      </c>
      <c r="ARX115" s="16">
        <v>38110256.462626338</v>
      </c>
      <c r="ARY115" s="16">
        <v>107006944.6266631</v>
      </c>
      <c r="ARZ115" s="16">
        <v>402827683.78793287</v>
      </c>
      <c r="ASA115" s="16">
        <v>53539800.137727402</v>
      </c>
      <c r="ASB115" s="16">
        <v>7264652.6227329131</v>
      </c>
      <c r="ASC115" s="16">
        <v>53595113.425491251</v>
      </c>
      <c r="ASD115" s="16">
        <v>40324863.608538121</v>
      </c>
      <c r="ASE115" s="16">
        <v>55682378.626881786</v>
      </c>
      <c r="ASF115" s="16">
        <v>390470139.37920552</v>
      </c>
      <c r="ASG115" s="16">
        <v>50819665.520535752</v>
      </c>
      <c r="ASH115" s="16">
        <v>16015823.924124081</v>
      </c>
      <c r="ASI115" s="16">
        <v>159518930.03104046</v>
      </c>
      <c r="ASJ115" s="16">
        <v>41090938.978059866</v>
      </c>
      <c r="ASK115" s="16">
        <v>113283445.32097192</v>
      </c>
      <c r="ASL115" s="16">
        <v>91926596.778935313</v>
      </c>
      <c r="ASM115" s="16">
        <v>19855238.704780139</v>
      </c>
      <c r="ASN115" s="16">
        <v>240953759.55419436</v>
      </c>
      <c r="ASO115" s="16">
        <v>73222378.301464349</v>
      </c>
      <c r="ASP115" s="16">
        <v>134474680.23518753</v>
      </c>
      <c r="ASQ115" s="16">
        <v>3846614.4026886933</v>
      </c>
      <c r="ASR115" s="16">
        <v>143316538.51531687</v>
      </c>
      <c r="ASS115" s="16">
        <v>1394708673.4531894</v>
      </c>
      <c r="AST115" s="16">
        <v>5122519.7497414351</v>
      </c>
      <c r="ASU115" s="16">
        <v>9212171.2647168897</v>
      </c>
      <c r="ASV115" s="16">
        <v>49359596.817992479</v>
      </c>
      <c r="ASW115" s="16">
        <v>392520346.45830095</v>
      </c>
      <c r="ASX115" s="16">
        <v>372232965.90000868</v>
      </c>
      <c r="ASY115" s="16">
        <v>7777274.1629616125</v>
      </c>
      <c r="ASZ115" s="16">
        <v>207545938.51851106</v>
      </c>
      <c r="ATA115" s="16">
        <v>41712084.375805549</v>
      </c>
      <c r="ATB115" s="16">
        <v>13077128.072319819</v>
      </c>
      <c r="ATC115" s="16">
        <v>108134249.22876467</v>
      </c>
      <c r="ATD115" s="16">
        <v>12401521.787228215</v>
      </c>
      <c r="ATE115" s="16">
        <v>17812326.13434701</v>
      </c>
      <c r="ATF115" s="16">
        <v>2518632800.6190004</v>
      </c>
      <c r="ATG115" s="16">
        <v>26399389.921294075</v>
      </c>
      <c r="ATH115" s="16">
        <v>7839839.8275490412</v>
      </c>
      <c r="ATI115" s="16">
        <v>146067923.46974915</v>
      </c>
      <c r="ATJ115" s="16">
        <v>329722411.58572412</v>
      </c>
      <c r="ATK115" s="16">
        <v>609540593.8336556</v>
      </c>
      <c r="ATL115" s="16">
        <v>23011986.072290275</v>
      </c>
      <c r="ATM115" s="16">
        <v>84469699.062426835</v>
      </c>
      <c r="ATN115" s="16">
        <v>4249760.8751181317</v>
      </c>
      <c r="ATO115" s="16">
        <v>11900078.607066777</v>
      </c>
      <c r="ATP115" s="16">
        <v>10374276.365443747</v>
      </c>
      <c r="ATQ115" s="16">
        <v>71422115.972032994</v>
      </c>
      <c r="ATR115" s="16">
        <v>89593109.955216423</v>
      </c>
      <c r="ATS115" s="16">
        <v>210537792.62455878</v>
      </c>
      <c r="ATT115" s="16">
        <v>190056382.18890092</v>
      </c>
      <c r="ATU115" s="16">
        <v>10860224.717086649</v>
      </c>
      <c r="ATV115" s="16">
        <v>15554290.74232249</v>
      </c>
      <c r="ATW115" s="16">
        <v>2140010486.2756567</v>
      </c>
      <c r="ATX115" s="16">
        <v>157152451.56921187</v>
      </c>
      <c r="ATY115" s="16">
        <v>277321061.14116865</v>
      </c>
      <c r="ATZ115" s="16">
        <v>36008216.690199248</v>
      </c>
      <c r="AUA115" s="16">
        <v>222544069.58331946</v>
      </c>
      <c r="AUB115" s="16">
        <v>14275649.12881461</v>
      </c>
      <c r="AUC115" s="16">
        <v>50369832.081023857</v>
      </c>
      <c r="AUD115" s="16">
        <v>9042899.7038499545</v>
      </c>
      <c r="AUE115" s="16">
        <v>22809691.899308722</v>
      </c>
      <c r="AUF115" s="16">
        <v>64862062.310817473</v>
      </c>
      <c r="AUG115" s="16">
        <v>7848353014.2985697</v>
      </c>
      <c r="AUH115" s="16">
        <v>16551529607.762411</v>
      </c>
      <c r="AUI115" s="16">
        <v>92595990.668997973</v>
      </c>
      <c r="AUJ115" s="16">
        <v>2986925958.8233519</v>
      </c>
      <c r="AUK115" s="16">
        <v>51151315.301750071</v>
      </c>
      <c r="AUL115" s="16">
        <v>12038828.289614404</v>
      </c>
      <c r="AUM115" s="16">
        <v>12429396.024016123</v>
      </c>
      <c r="AUN115" s="16">
        <v>178719577.58939064</v>
      </c>
      <c r="AUO115" s="16">
        <v>35041368.807348229</v>
      </c>
      <c r="AUP115" s="16">
        <v>21490168.483918607</v>
      </c>
      <c r="AUQ115" s="16">
        <v>56604122.936837286</v>
      </c>
      <c r="AUR115" s="16">
        <v>1216308485.2279589</v>
      </c>
      <c r="AUS115" s="16">
        <v>61697311.942352951</v>
      </c>
      <c r="AUT115" s="16">
        <v>191064426.55360115</v>
      </c>
      <c r="AUU115" s="16">
        <v>7497692.6551798442</v>
      </c>
      <c r="AUV115" s="16">
        <v>99317728.745646715</v>
      </c>
      <c r="AUW115" s="16">
        <v>8803571.9746078104</v>
      </c>
      <c r="AUX115" s="16">
        <v>258739557.8723428</v>
      </c>
      <c r="AUY115" s="16">
        <v>92144049.558603302</v>
      </c>
      <c r="AUZ115" s="16">
        <v>18369739.622836836</v>
      </c>
      <c r="AVA115" s="16">
        <v>40035532.503193967</v>
      </c>
      <c r="AVB115" s="16">
        <v>219132076.2456103</v>
      </c>
      <c r="AVC115" s="16">
        <v>40838287.33696118</v>
      </c>
      <c r="AVD115" s="16">
        <v>19728305.521292843</v>
      </c>
      <c r="AVE115" s="16">
        <v>14413831.987187399</v>
      </c>
      <c r="AVF115" s="16">
        <v>634709121.83793271</v>
      </c>
      <c r="AVG115" s="16">
        <v>178320813.48786294</v>
      </c>
      <c r="AVH115" s="16">
        <v>167630903.79949233</v>
      </c>
      <c r="AVI115" s="16">
        <v>22288583.846004833</v>
      </c>
      <c r="AVJ115" s="16">
        <v>79682406.628278062</v>
      </c>
      <c r="AVK115" s="16">
        <v>6286154.1687238747</v>
      </c>
      <c r="AVL115" s="16">
        <v>32003141.856757436</v>
      </c>
      <c r="AVM115" s="16">
        <v>1018086922.9121541</v>
      </c>
      <c r="AVN115" s="16">
        <v>26848090.195108846</v>
      </c>
      <c r="AVO115" s="16">
        <v>16014996.282373169</v>
      </c>
      <c r="AVP115" s="16">
        <v>17735337.359639443</v>
      </c>
      <c r="AVQ115" s="16">
        <v>39348877.943585269</v>
      </c>
      <c r="AVR115" s="16">
        <v>17741420.542451404</v>
      </c>
      <c r="AVS115" s="16">
        <v>36806524.174120933</v>
      </c>
      <c r="AVT115" s="16">
        <v>14024824.724384954</v>
      </c>
      <c r="AVU115" s="16">
        <v>188766028.73638698</v>
      </c>
      <c r="AVV115" s="16">
        <v>6507594634.9547319</v>
      </c>
      <c r="AVW115" s="16">
        <v>10710613.307661414</v>
      </c>
      <c r="AVX115" s="16">
        <v>40550037.751620658</v>
      </c>
      <c r="AVY115" s="16">
        <v>48986247.259814166</v>
      </c>
      <c r="AVZ115" s="16">
        <v>221630293.27951258</v>
      </c>
      <c r="AWA115" s="16">
        <v>17638210.126637734</v>
      </c>
      <c r="AWB115" s="16">
        <v>70843762.771762982</v>
      </c>
      <c r="AWC115" s="16">
        <v>21620859.242222786</v>
      </c>
      <c r="AWD115" s="16">
        <v>724291712.61302698</v>
      </c>
      <c r="AWE115" s="16">
        <v>40421327.517238371</v>
      </c>
      <c r="AWF115" s="16">
        <v>117433562.55301151</v>
      </c>
      <c r="AWG115" s="16">
        <v>59098310.980897784</v>
      </c>
      <c r="AWH115" s="16">
        <v>64525900.415800385</v>
      </c>
      <c r="AWI115" s="16">
        <v>42216379.584588982</v>
      </c>
      <c r="AWJ115" s="16">
        <v>21783252.012262132</v>
      </c>
      <c r="AWK115" s="16">
        <v>114520923.09269433</v>
      </c>
      <c r="AWL115" s="16">
        <v>47797370.730178669</v>
      </c>
      <c r="AWM115" s="16">
        <v>16822082.479579382</v>
      </c>
      <c r="AWN115" s="16">
        <v>10803132.355717149</v>
      </c>
      <c r="AWO115" s="16">
        <v>97122512.664583787</v>
      </c>
      <c r="AWP115" s="16">
        <v>13161150.093200088</v>
      </c>
      <c r="AWQ115" s="16">
        <v>169021949.27764103</v>
      </c>
      <c r="AWR115" s="16">
        <v>29253152.019632135</v>
      </c>
      <c r="AWS115" s="16">
        <v>58432432.263644062</v>
      </c>
      <c r="AWT115" s="16">
        <v>199747381.74053609</v>
      </c>
      <c r="AWU115" s="16">
        <v>50379146.528684132</v>
      </c>
      <c r="AWV115" s="16">
        <v>7379641.4013142707</v>
      </c>
      <c r="AWW115" s="16">
        <v>13751112.104194775</v>
      </c>
      <c r="AWX115" s="16">
        <v>603191568.47951043</v>
      </c>
      <c r="AWY115" s="16">
        <v>38244005148.101204</v>
      </c>
      <c r="AWZ115" s="16">
        <v>9712407.4367426075</v>
      </c>
      <c r="AXA115" s="16">
        <v>8592468.4545083866</v>
      </c>
      <c r="AXB115" s="16">
        <v>39269313.101650849</v>
      </c>
      <c r="AXC115" s="16">
        <v>76639626.890785605</v>
      </c>
      <c r="AXD115" s="16">
        <v>7876647.0073179994</v>
      </c>
      <c r="AXE115" s="16">
        <v>85309833.695950702</v>
      </c>
      <c r="AXF115" s="16">
        <v>244354318.78258219</v>
      </c>
      <c r="AXG115" s="16">
        <v>78781948.073843896</v>
      </c>
      <c r="AXH115" s="16">
        <v>4186266.7368418714</v>
      </c>
      <c r="AXI115" s="16">
        <v>7034065.7202354586</v>
      </c>
      <c r="AXJ115" s="16">
        <v>56774025.274175055</v>
      </c>
      <c r="AXK115" s="16">
        <v>362938263.58033937</v>
      </c>
      <c r="AXL115" s="16">
        <v>544266157.14876866</v>
      </c>
      <c r="AXM115" s="16">
        <v>189653986.42746007</v>
      </c>
      <c r="AXN115" s="16">
        <v>42082830.608343311</v>
      </c>
      <c r="AXO115" s="16">
        <v>20350088.241243236</v>
      </c>
      <c r="AXP115" s="16">
        <v>18562339.93262301</v>
      </c>
      <c r="AXQ115" s="16">
        <v>15634067.07154873</v>
      </c>
      <c r="AXR115" s="16">
        <v>2166954602.1386347</v>
      </c>
      <c r="AXS115" s="16">
        <v>24375146.514678352</v>
      </c>
      <c r="AXT115" s="16">
        <v>10616971.157661119</v>
      </c>
      <c r="AXU115" s="16">
        <v>27731895.555977456</v>
      </c>
      <c r="AXV115" s="16">
        <v>9823876.8927338384</v>
      </c>
      <c r="AXW115" s="16">
        <v>1200127209.1250575</v>
      </c>
      <c r="AXX115" s="16">
        <v>17409759.940150816</v>
      </c>
      <c r="AXY115" s="16">
        <v>21621953.775120068</v>
      </c>
      <c r="AXZ115" s="16">
        <v>1338218923.6366119</v>
      </c>
      <c r="AYA115" s="16">
        <v>16416265.051941883</v>
      </c>
      <c r="AYB115" s="16">
        <v>113958387.40069634</v>
      </c>
      <c r="AYC115" s="16">
        <v>9642858.0453242213</v>
      </c>
      <c r="AYD115" s="16">
        <v>91340447.783977047</v>
      </c>
      <c r="AYE115" s="16">
        <v>23029377.573553242</v>
      </c>
      <c r="AYF115" s="16">
        <v>137406675.51817867</v>
      </c>
      <c r="AYG115" s="16">
        <v>1236426934.2945635</v>
      </c>
      <c r="AYH115" s="16">
        <v>7432728.9687717259</v>
      </c>
      <c r="AYI115" s="16">
        <v>43962334.533232689</v>
      </c>
      <c r="AYJ115" s="16">
        <v>609185648.57564855</v>
      </c>
      <c r="AYK115" s="16">
        <v>8177758.6700525787</v>
      </c>
      <c r="AYL115" s="16">
        <v>15233774.939560106</v>
      </c>
      <c r="AYM115" s="16">
        <v>58339003.355647855</v>
      </c>
      <c r="AYN115" s="16">
        <v>310487074.32319927</v>
      </c>
      <c r="AYO115" s="16">
        <v>65959393.31896621</v>
      </c>
      <c r="AYP115" s="16">
        <v>123031808.33133094</v>
      </c>
      <c r="AYQ115" s="16">
        <v>3677648.0095617333</v>
      </c>
      <c r="AYR115" s="16">
        <v>44530584.752110951</v>
      </c>
      <c r="AYS115" s="16">
        <v>66286354.319262184</v>
      </c>
      <c r="AYT115" s="16">
        <v>33804833.689786837</v>
      </c>
      <c r="AYU115" s="16">
        <v>549572674.20008051</v>
      </c>
      <c r="AYV115" s="16">
        <v>27364382.465027291</v>
      </c>
      <c r="AYW115" s="16">
        <v>281188598.08265692</v>
      </c>
      <c r="AYX115" s="16">
        <v>16599879.042391311</v>
      </c>
      <c r="AYY115" s="16">
        <v>144801688.41268978</v>
      </c>
      <c r="AYZ115" s="16">
        <v>726796940.92032981</v>
      </c>
      <c r="AZA115" s="16">
        <v>1863979905.1555395</v>
      </c>
      <c r="AZB115" s="16">
        <v>43689829.979334511</v>
      </c>
      <c r="AZC115" s="16">
        <v>28360698.498202145</v>
      </c>
      <c r="AZD115" s="16">
        <v>13563611.244100122</v>
      </c>
      <c r="AZE115" s="16">
        <v>1016506321.3071339</v>
      </c>
      <c r="AZF115" s="16">
        <v>28416342.665165987</v>
      </c>
      <c r="AZG115" s="16">
        <v>9578214.249567382</v>
      </c>
      <c r="AZH115" s="16">
        <v>149848287.13199642</v>
      </c>
      <c r="AZI115" s="16">
        <v>98640775.128770247</v>
      </c>
      <c r="AZJ115" s="16">
        <v>12191126.55921624</v>
      </c>
      <c r="AZK115" s="16">
        <v>19243182.221518986</v>
      </c>
      <c r="AZL115" s="16">
        <v>17573311.522821527</v>
      </c>
      <c r="AZM115" s="16">
        <v>272317190.55345988</v>
      </c>
      <c r="AZN115" s="16">
        <v>248822725.99290136</v>
      </c>
      <c r="AZO115" s="16">
        <v>253616422.94258994</v>
      </c>
      <c r="AZP115" s="16">
        <v>69073554.700295925</v>
      </c>
      <c r="AZQ115" s="16">
        <v>715295672.52040529</v>
      </c>
      <c r="AZR115" s="16">
        <v>15133305.06986706</v>
      </c>
      <c r="AZS115" s="16">
        <v>480849290.1272983</v>
      </c>
      <c r="AZT115" s="16">
        <v>364938214.90752298</v>
      </c>
      <c r="AZU115" s="16">
        <v>6899786.6543953735</v>
      </c>
      <c r="AZV115" s="16">
        <v>384501969.20257336</v>
      </c>
      <c r="AZW115" s="16">
        <v>46230700.786776878</v>
      </c>
      <c r="AZX115" s="16">
        <v>36797307.516062848</v>
      </c>
      <c r="AZY115" s="16">
        <v>11128296.146155622</v>
      </c>
      <c r="AZZ115" s="16">
        <v>60092705.728314765</v>
      </c>
      <c r="BAA115" s="16">
        <v>244972848.64120713</v>
      </c>
      <c r="BAB115" s="16">
        <v>93362529.793523848</v>
      </c>
      <c r="BAC115" s="16">
        <v>213735427.37936434</v>
      </c>
      <c r="BAD115" s="16">
        <v>5836764.7118881848</v>
      </c>
      <c r="BAE115" s="16">
        <v>18093931.917038493</v>
      </c>
      <c r="BAF115" s="16">
        <v>342021667.51062793</v>
      </c>
      <c r="BAG115" s="16">
        <v>67755258.725430444</v>
      </c>
      <c r="BAH115" s="16">
        <v>246060809.54262221</v>
      </c>
      <c r="BAI115" s="16">
        <v>101540337.36581194</v>
      </c>
      <c r="BAJ115" s="16">
        <v>5976033504.996212</v>
      </c>
      <c r="BAK115" s="16">
        <v>1307879364.1290359</v>
      </c>
      <c r="BAL115" s="16">
        <v>157007260.02770886</v>
      </c>
      <c r="BAM115" s="16">
        <v>198087482.93462801</v>
      </c>
      <c r="BAN115" s="16">
        <v>1195640266.8040137</v>
      </c>
      <c r="BAO115" s="16">
        <v>16421201.397470795</v>
      </c>
      <c r="BAP115" s="16">
        <v>241685108.56616819</v>
      </c>
      <c r="BAQ115" s="16">
        <v>58310524.061345309</v>
      </c>
      <c r="BAR115" s="16">
        <v>385302563.51235181</v>
      </c>
      <c r="BAS115" s="16">
        <v>117410613.88415623</v>
      </c>
      <c r="BAT115" s="16">
        <v>87347285.412766039</v>
      </c>
      <c r="BAU115" s="16">
        <v>21483848.898579817</v>
      </c>
      <c r="BAV115" s="16">
        <v>9582683.3568049818</v>
      </c>
      <c r="BAW115" s="16">
        <v>340571337.63912457</v>
      </c>
      <c r="BAX115" s="16">
        <v>52686573.999409452</v>
      </c>
      <c r="BAY115" s="16">
        <v>42441307.921694189</v>
      </c>
      <c r="BAZ115" s="16">
        <v>90388085.970180064</v>
      </c>
      <c r="BBA115" s="16">
        <v>38145591.3368477</v>
      </c>
      <c r="BBB115" s="16">
        <v>24934162.081676595</v>
      </c>
      <c r="BBC115" s="16">
        <v>151689443.41005889</v>
      </c>
      <c r="BBD115" s="16">
        <v>29497978.958120052</v>
      </c>
      <c r="BBE115" s="16">
        <v>5917319.0512707867</v>
      </c>
      <c r="BBF115" s="16">
        <v>87495669.33827807</v>
      </c>
      <c r="BBG115" s="16">
        <v>14696903.636437021</v>
      </c>
      <c r="BBH115" s="16">
        <v>35256837.491736598</v>
      </c>
      <c r="BBI115" s="16">
        <v>319391217.48112351</v>
      </c>
      <c r="BBJ115" s="16">
        <v>29694660.920436829</v>
      </c>
      <c r="BBK115" s="16">
        <v>43601705.927999422</v>
      </c>
      <c r="BBL115" s="16">
        <v>62950240.055351853</v>
      </c>
      <c r="BBM115" s="16">
        <v>64117657.741429821</v>
      </c>
      <c r="BBN115" s="16">
        <v>183015736.72177187</v>
      </c>
      <c r="BBO115" s="16">
        <v>126740478.86938202</v>
      </c>
      <c r="BBP115" s="16">
        <v>100360786.12580347</v>
      </c>
      <c r="BBQ115" s="16">
        <v>65451679.330263928</v>
      </c>
      <c r="BBR115" s="16">
        <v>42466731.274909571</v>
      </c>
      <c r="BBS115" s="16">
        <v>22893110.828903198</v>
      </c>
      <c r="BBT115" s="16">
        <v>302088355.47455651</v>
      </c>
      <c r="BBU115" s="16">
        <v>17641010.979296789</v>
      </c>
      <c r="BBV115" s="16">
        <v>34179837.919007353</v>
      </c>
      <c r="BBW115" s="16">
        <v>46159438.999828219</v>
      </c>
      <c r="BBX115" s="16">
        <v>15519745.13041045</v>
      </c>
      <c r="BBY115" s="16">
        <v>54249301.998297431</v>
      </c>
      <c r="BBZ115" s="16">
        <v>6327112.6553226998</v>
      </c>
      <c r="BCA115" s="16">
        <v>54643710.298319533</v>
      </c>
      <c r="BCB115" s="16">
        <v>17775740.553686794</v>
      </c>
      <c r="BCC115" s="16">
        <v>10571188.703289967</v>
      </c>
      <c r="BCD115" s="16">
        <v>819771532.27069986</v>
      </c>
      <c r="BCE115" s="16">
        <v>117068660.9476124</v>
      </c>
      <c r="BCF115" s="16">
        <v>82683912.165981844</v>
      </c>
      <c r="BCG115" s="16">
        <v>42119142.857826859</v>
      </c>
      <c r="BCH115" s="16">
        <v>52699598.039213561</v>
      </c>
      <c r="BCI115" s="16">
        <v>12693926.049328411</v>
      </c>
      <c r="BCJ115" s="16">
        <v>29979726.814553976</v>
      </c>
      <c r="BCK115" s="16">
        <v>42239752.639825754</v>
      </c>
      <c r="BCL115" s="16">
        <v>37666535.630748317</v>
      </c>
      <c r="BCM115" s="16">
        <v>664233740.48066115</v>
      </c>
      <c r="BCN115" s="16">
        <v>94338896.762649521</v>
      </c>
      <c r="BCO115" s="16">
        <v>1021160407.124746</v>
      </c>
      <c r="BCP115" s="16">
        <v>532859054.65914512</v>
      </c>
      <c r="BCQ115" s="16">
        <v>90106043.223619163</v>
      </c>
      <c r="BCR115" s="16">
        <v>16033424.290208668</v>
      </c>
      <c r="BCS115" s="16">
        <v>45554611.755900234</v>
      </c>
      <c r="BCT115" s="16">
        <v>149916405.7752353</v>
      </c>
      <c r="BCU115" s="16">
        <v>33500359.053534005</v>
      </c>
      <c r="BCV115" s="16">
        <v>274925612.15396613</v>
      </c>
      <c r="BCW115" s="16">
        <v>9500511.6777354144</v>
      </c>
      <c r="BCX115" s="16">
        <v>238766519.5630919</v>
      </c>
      <c r="BCY115" s="16">
        <v>270846750.46645606</v>
      </c>
      <c r="BCZ115" s="16">
        <v>100888452.72790802</v>
      </c>
      <c r="BDA115" s="16">
        <v>1394705187.9960759</v>
      </c>
      <c r="BDB115" s="16">
        <v>82004857.742067561</v>
      </c>
      <c r="BDC115" s="16">
        <v>174520246.39325607</v>
      </c>
      <c r="BDD115" s="16">
        <v>121943173.06421176</v>
      </c>
      <c r="BDE115" s="16">
        <v>200152268.37482834</v>
      </c>
      <c r="BDF115" s="16">
        <v>1574094462.6571665</v>
      </c>
      <c r="BDG115" s="16">
        <v>135693986.79926011</v>
      </c>
      <c r="BDH115" s="16">
        <v>42954035.901696615</v>
      </c>
      <c r="BDI115" s="16">
        <v>786808063.5918504</v>
      </c>
      <c r="BDJ115" s="16">
        <v>266713629.30759135</v>
      </c>
      <c r="BDK115" s="16">
        <v>117014751.46668048</v>
      </c>
      <c r="BDL115" s="16">
        <v>26738029.531350497</v>
      </c>
      <c r="BDM115" s="16">
        <v>33358116.228286754</v>
      </c>
      <c r="BDN115" s="16">
        <v>932237286.73586226</v>
      </c>
      <c r="BDO115" s="16">
        <v>3525778825.3333979</v>
      </c>
      <c r="BDP115" s="16">
        <v>118089614.9047398</v>
      </c>
      <c r="BDQ115" s="16">
        <v>58979051.867315859</v>
      </c>
      <c r="BDR115" s="16">
        <v>154239938.74754092</v>
      </c>
      <c r="BDS115" s="16">
        <v>10631478.097337376</v>
      </c>
      <c r="BDT115" s="16">
        <v>30610872.512138981</v>
      </c>
      <c r="BDU115" s="16">
        <v>158731957.9914414</v>
      </c>
      <c r="BDV115" s="16">
        <v>280838497.90623802</v>
      </c>
      <c r="BDW115" s="16">
        <v>77115969.76075992</v>
      </c>
      <c r="BDX115" s="16">
        <v>9954825.0275639463</v>
      </c>
      <c r="BDY115" s="16">
        <v>12488715.78113893</v>
      </c>
      <c r="BDZ115" s="16">
        <v>24834836.323707249</v>
      </c>
      <c r="BEA115" s="16">
        <v>44413818.470531493</v>
      </c>
      <c r="BEB115" s="16">
        <v>204823226.81109649</v>
      </c>
      <c r="BEC115" s="16">
        <v>9548947040.7585926</v>
      </c>
      <c r="BED115" s="16">
        <v>7953539.1115838466</v>
      </c>
      <c r="BEE115" s="16">
        <v>7989238.9788688235</v>
      </c>
      <c r="BEF115" s="16">
        <v>150872261.21847832</v>
      </c>
      <c r="BEG115" s="16">
        <v>19092669.234106872</v>
      </c>
      <c r="BEH115" s="16">
        <v>27258112.74639678</v>
      </c>
      <c r="BEI115" s="16">
        <v>392047838.96731597</v>
      </c>
      <c r="BEJ115" s="16">
        <v>238357499.1793431</v>
      </c>
      <c r="BEK115" s="16">
        <v>125402681.27552627</v>
      </c>
      <c r="BEL115" s="16">
        <v>108859682.40974689</v>
      </c>
      <c r="BEM115" s="16">
        <v>18460775.322822262</v>
      </c>
      <c r="BEN115" s="16">
        <v>61426590.733472846</v>
      </c>
      <c r="BEO115" s="16">
        <v>24492532.858982291</v>
      </c>
      <c r="BEP115" s="16">
        <v>139260500.8715221</v>
      </c>
      <c r="BEQ115" s="16">
        <v>87504925.725191474</v>
      </c>
      <c r="BER115" s="16">
        <v>28402336.473550715</v>
      </c>
      <c r="BES115" s="16">
        <v>424127076.11492336</v>
      </c>
      <c r="BET115" s="16">
        <v>234898759.33715516</v>
      </c>
      <c r="BEU115" s="16">
        <v>64601511.171998195</v>
      </c>
      <c r="BEV115" s="16">
        <v>75582368.226621881</v>
      </c>
      <c r="BEW115" s="16">
        <v>251830208.89228415</v>
      </c>
      <c r="BEX115" s="16">
        <v>3151839.4673010553</v>
      </c>
      <c r="BEY115" s="16">
        <v>1104732889.3165135</v>
      </c>
      <c r="BEZ115" s="16">
        <v>239926297.73081017</v>
      </c>
      <c r="BFA115" s="16">
        <v>189469542.38819912</v>
      </c>
      <c r="BFB115" s="16">
        <v>20733777.576413568</v>
      </c>
      <c r="BFC115" s="16">
        <v>938335758.24521947</v>
      </c>
      <c r="BFD115" s="16">
        <v>211726555.73548433</v>
      </c>
      <c r="BFE115" s="16">
        <v>20418209.673148237</v>
      </c>
      <c r="BFF115" s="16">
        <v>279867354.23886412</v>
      </c>
      <c r="BFG115" s="16">
        <v>60222045.983451575</v>
      </c>
      <c r="BFH115" s="16">
        <v>22881834.037498832</v>
      </c>
      <c r="BFI115" s="16">
        <v>30889657.095112462</v>
      </c>
      <c r="BFJ115" s="16">
        <v>104237807.82367334</v>
      </c>
      <c r="BFK115" s="16">
        <v>177959325.10933918</v>
      </c>
      <c r="BFL115" s="16">
        <v>511938090.09543437</v>
      </c>
      <c r="BFM115" s="16">
        <v>26632927.437637884</v>
      </c>
      <c r="BFN115" s="16">
        <v>11627083.759704333</v>
      </c>
      <c r="BFO115" s="16">
        <v>138810100.00132221</v>
      </c>
      <c r="BFP115" s="16">
        <v>29088389.46045072</v>
      </c>
      <c r="BFQ115" s="16">
        <v>47955491.288424842</v>
      </c>
      <c r="BFR115" s="16">
        <v>182501383.62146127</v>
      </c>
      <c r="BFS115" s="16">
        <v>49571701.646277569</v>
      </c>
      <c r="BFT115" s="16">
        <v>53903992.200169645</v>
      </c>
      <c r="BFU115" s="16">
        <v>81793155.682742506</v>
      </c>
      <c r="BFV115" s="16">
        <v>33199546.301471353</v>
      </c>
      <c r="BFW115" s="16">
        <v>12945736.342338292</v>
      </c>
      <c r="BFX115" s="16">
        <v>39230024.772290342</v>
      </c>
      <c r="BFY115" s="16">
        <v>549862498.68428469</v>
      </c>
      <c r="BFZ115" s="16">
        <v>19381263.385701798</v>
      </c>
      <c r="BGA115" s="16">
        <v>33042769.796176974</v>
      </c>
      <c r="BGB115" s="16">
        <v>74134144.094461262</v>
      </c>
      <c r="BGC115" s="16">
        <v>208513919.62044373</v>
      </c>
      <c r="BGD115" s="16">
        <v>37802574.776044965</v>
      </c>
      <c r="BGE115" s="16">
        <v>85850661.532127082</v>
      </c>
    </row>
    <row r="116" spans="1:1539">
      <c r="A116" s="16" t="s">
        <v>1546</v>
      </c>
      <c r="B116" s="4" t="s">
        <v>1537</v>
      </c>
      <c r="C116" s="4">
        <v>2</v>
      </c>
      <c r="D116" s="16">
        <v>750511470.42597759</v>
      </c>
      <c r="E116" s="16">
        <v>95422758.129857749</v>
      </c>
      <c r="F116" s="16">
        <v>33526583.675880462</v>
      </c>
      <c r="G116" s="16">
        <v>27930776.93092167</v>
      </c>
      <c r="H116" s="16">
        <v>6848012.8532315772</v>
      </c>
      <c r="I116" s="16">
        <v>8623950.9155898727</v>
      </c>
      <c r="J116" s="16">
        <v>103318997.2196442</v>
      </c>
      <c r="K116" s="16">
        <v>81780333.741006821</v>
      </c>
      <c r="L116" s="16">
        <v>234605496.68873081</v>
      </c>
      <c r="M116" s="16">
        <v>39418094.511638641</v>
      </c>
      <c r="N116" s="16">
        <v>11691667.724275133</v>
      </c>
      <c r="O116" s="16">
        <v>65299160.852331012</v>
      </c>
      <c r="P116" s="16">
        <v>65769992.617499746</v>
      </c>
      <c r="Q116" s="16">
        <v>348813908.85667968</v>
      </c>
      <c r="R116" s="16">
        <v>21982426.996185083</v>
      </c>
      <c r="S116" s="16">
        <v>84299458.156895652</v>
      </c>
      <c r="T116" s="16">
        <v>12583219.166601883</v>
      </c>
      <c r="U116" s="16">
        <v>26933763.698160782</v>
      </c>
      <c r="V116" s="16">
        <v>34607137.051664822</v>
      </c>
      <c r="W116" s="16">
        <v>13192305.459649187</v>
      </c>
      <c r="X116" s="16">
        <v>10085542.86494446</v>
      </c>
      <c r="Y116" s="16">
        <v>97910701.418981507</v>
      </c>
      <c r="Z116" s="16">
        <v>11160312.206087233</v>
      </c>
      <c r="AA116" s="16">
        <v>15269460.907657074</v>
      </c>
      <c r="AB116" s="16">
        <v>80425303.300351053</v>
      </c>
      <c r="AC116" s="16">
        <v>2227865685.1892748</v>
      </c>
      <c r="AD116" s="16">
        <v>65129768.294264056</v>
      </c>
      <c r="AE116" s="16">
        <v>22277809.88029905</v>
      </c>
      <c r="AF116" s="16">
        <v>832197738.53108835</v>
      </c>
      <c r="AG116" s="16">
        <v>45304976.587873243</v>
      </c>
      <c r="AH116" s="16">
        <v>9691173.4934196137</v>
      </c>
      <c r="AI116" s="16">
        <v>59869582.785725385</v>
      </c>
      <c r="AJ116" s="16">
        <v>72032834.336421341</v>
      </c>
      <c r="AK116" s="16">
        <v>180340048.53544348</v>
      </c>
      <c r="AL116" s="16">
        <v>28052749.215673365</v>
      </c>
      <c r="AM116" s="16">
        <v>129143474.13821672</v>
      </c>
      <c r="AN116" s="16">
        <v>218197319.51840243</v>
      </c>
      <c r="AO116" s="16">
        <v>129549963.024912</v>
      </c>
      <c r="AP116" s="16">
        <v>79508995.667375073</v>
      </c>
      <c r="AQ116" s="16">
        <v>30972541.371841561</v>
      </c>
      <c r="AR116" s="16">
        <v>52824181.340098202</v>
      </c>
      <c r="AS116" s="16">
        <v>11076200.535901399</v>
      </c>
      <c r="AT116" s="16">
        <v>25018384.717152927</v>
      </c>
      <c r="AU116" s="16">
        <v>99220701.128950462</v>
      </c>
      <c r="AV116" s="16">
        <v>8050015.5776703451</v>
      </c>
      <c r="AW116" s="16">
        <v>200505869.78885263</v>
      </c>
      <c r="AX116" s="16">
        <v>391623893.74596423</v>
      </c>
      <c r="AY116" s="16">
        <v>663423090.66452825</v>
      </c>
      <c r="AZ116" s="16">
        <v>12894543.580573332</v>
      </c>
      <c r="BA116" s="16">
        <v>4113301869.0360985</v>
      </c>
      <c r="BB116" s="16">
        <v>33575337.259742171</v>
      </c>
      <c r="BC116" s="16">
        <v>20420878.666838892</v>
      </c>
      <c r="BD116" s="16">
        <v>47194360.323515549</v>
      </c>
      <c r="BE116" s="16">
        <v>109393998.85751849</v>
      </c>
      <c r="BF116" s="16">
        <v>13453453.075321928</v>
      </c>
      <c r="BG116" s="16">
        <v>375901339.29250401</v>
      </c>
      <c r="BH116" s="16">
        <v>53774406.649051167</v>
      </c>
      <c r="BI116" s="16">
        <v>16010608.662773576</v>
      </c>
      <c r="BJ116" s="16">
        <v>6409521.2460984392</v>
      </c>
      <c r="BK116" s="16">
        <v>49963649.108528711</v>
      </c>
      <c r="BL116" s="16">
        <v>94920060.629100323</v>
      </c>
      <c r="BM116" s="16">
        <v>57573789.029387146</v>
      </c>
      <c r="BN116" s="16">
        <v>68433521.365202427</v>
      </c>
      <c r="BO116" s="16">
        <v>75313830.076405749</v>
      </c>
      <c r="BP116" s="16">
        <v>43151421.543634057</v>
      </c>
      <c r="BQ116" s="16">
        <v>42223662.582278542</v>
      </c>
      <c r="BR116" s="16">
        <v>125820452.79836324</v>
      </c>
      <c r="BS116" s="16">
        <v>12988311.589086043</v>
      </c>
      <c r="BT116" s="16">
        <v>30048501.707693323</v>
      </c>
      <c r="BU116" s="16">
        <v>42927264.476209641</v>
      </c>
      <c r="BV116" s="16">
        <v>199436305.19327521</v>
      </c>
      <c r="BW116" s="16">
        <v>41967385.734180041</v>
      </c>
      <c r="BX116" s="16">
        <v>184595515.52855897</v>
      </c>
      <c r="BY116" s="16">
        <v>23974612.950859856</v>
      </c>
      <c r="BZ116" s="16">
        <v>331211407.54489088</v>
      </c>
      <c r="CA116" s="16">
        <v>40442556.83124347</v>
      </c>
      <c r="CB116" s="16">
        <v>24816681.605665095</v>
      </c>
      <c r="CC116" s="16">
        <v>62744995.831455544</v>
      </c>
      <c r="CD116" s="16">
        <v>45952819.075299799</v>
      </c>
      <c r="CE116" s="16">
        <v>380339782.60915273</v>
      </c>
      <c r="CF116" s="16">
        <v>1129216989.8860276</v>
      </c>
      <c r="CG116" s="16">
        <v>25057494.50479966</v>
      </c>
      <c r="CH116" s="16">
        <v>58727458.783209324</v>
      </c>
      <c r="CI116" s="16">
        <v>234536460.76065502</v>
      </c>
      <c r="CJ116" s="16">
        <v>145946923.16118646</v>
      </c>
      <c r="CK116" s="16">
        <v>12427290.924323535</v>
      </c>
      <c r="CL116" s="16">
        <v>309661149.96487898</v>
      </c>
      <c r="CM116" s="16">
        <v>15293918.074416511</v>
      </c>
      <c r="CN116" s="16">
        <v>12899382.159381473</v>
      </c>
      <c r="CO116" s="16">
        <v>23412707.776048485</v>
      </c>
      <c r="CP116" s="16">
        <v>15001784.966556685</v>
      </c>
      <c r="CQ116" s="16">
        <v>1301145620.643141</v>
      </c>
      <c r="CR116" s="16">
        <v>588268076.13335872</v>
      </c>
      <c r="CS116" s="16">
        <v>133244982.83501302</v>
      </c>
      <c r="CT116" s="16">
        <v>83727921.863985494</v>
      </c>
      <c r="CU116" s="16">
        <v>21487562.776142713</v>
      </c>
      <c r="CV116" s="16">
        <v>13489736.574347936</v>
      </c>
      <c r="CW116" s="16">
        <v>53016792.998362027</v>
      </c>
      <c r="CX116" s="16">
        <v>158320856.52744401</v>
      </c>
      <c r="CY116" s="16">
        <v>109464146.19463746</v>
      </c>
      <c r="CZ116" s="16">
        <v>847155070.78007424</v>
      </c>
      <c r="DA116" s="16">
        <v>18245049.128861696</v>
      </c>
      <c r="DB116" s="16">
        <v>38408133.9906241</v>
      </c>
      <c r="DC116" s="16">
        <v>15928183.059174502</v>
      </c>
      <c r="DD116" s="16">
        <v>11518814.837576836</v>
      </c>
      <c r="DE116" s="16">
        <v>212465612.93218282</v>
      </c>
      <c r="DF116" s="16">
        <v>11926622.821256479</v>
      </c>
      <c r="DG116" s="16">
        <v>23411853.035459168</v>
      </c>
      <c r="DH116" s="16">
        <v>332076972.55679536</v>
      </c>
      <c r="DI116" s="16">
        <v>143781385.13830146</v>
      </c>
      <c r="DJ116" s="16">
        <v>32142529.812894233</v>
      </c>
      <c r="DK116" s="16">
        <v>437539337.52946615</v>
      </c>
      <c r="DL116" s="16">
        <v>1079414378.9727149</v>
      </c>
      <c r="DM116" s="16">
        <v>207198319.57124263</v>
      </c>
      <c r="DN116" s="16">
        <v>16810457.043395862</v>
      </c>
      <c r="DO116" s="16">
        <v>40404462.126350366</v>
      </c>
      <c r="DP116" s="16">
        <v>8135963.681315952</v>
      </c>
      <c r="DQ116" s="16">
        <v>1000115577.749173</v>
      </c>
      <c r="DR116" s="16">
        <v>121730631.70440489</v>
      </c>
      <c r="DS116" s="16">
        <v>15547395.81997801</v>
      </c>
      <c r="DT116" s="16">
        <v>26040985.213042252</v>
      </c>
      <c r="DU116" s="16">
        <v>109164219.43836951</v>
      </c>
      <c r="DV116" s="16">
        <v>19160375.109757952</v>
      </c>
      <c r="DW116" s="16">
        <v>1050557147.2189121</v>
      </c>
      <c r="DX116" s="16">
        <v>74527574.58804132</v>
      </c>
      <c r="DY116" s="16">
        <v>266491502.84024036</v>
      </c>
      <c r="DZ116" s="16">
        <v>19024438.358362105</v>
      </c>
      <c r="EA116" s="16">
        <v>287908027.32142788</v>
      </c>
      <c r="EB116" s="16">
        <v>61413905.829682074</v>
      </c>
      <c r="EC116" s="16">
        <v>25949030.19234053</v>
      </c>
      <c r="ED116" s="16">
        <v>108537382.0252441</v>
      </c>
      <c r="EE116" s="16">
        <v>57046694.004802272</v>
      </c>
      <c r="EF116" s="16">
        <v>501284118.21522707</v>
      </c>
      <c r="EG116" s="16">
        <v>82492839.48943378</v>
      </c>
      <c r="EH116" s="16">
        <v>132490471.9829542</v>
      </c>
      <c r="EI116" s="16">
        <v>54182511.727002464</v>
      </c>
      <c r="EJ116" s="16">
        <v>33314710.946500782</v>
      </c>
      <c r="EK116" s="16">
        <v>11130945.030137192</v>
      </c>
      <c r="EL116" s="16">
        <v>63804394.787584193</v>
      </c>
      <c r="EM116" s="16">
        <v>14364063.565224739</v>
      </c>
      <c r="EN116" s="16">
        <v>94677973.76595296</v>
      </c>
      <c r="EO116" s="16">
        <v>14085482.484467359</v>
      </c>
      <c r="EP116" s="16">
        <v>43812444.304489002</v>
      </c>
      <c r="EQ116" s="16">
        <v>130296503.46113661</v>
      </c>
      <c r="ER116" s="16">
        <v>40757049.259561308</v>
      </c>
      <c r="ES116" s="16">
        <v>898370786.21459401</v>
      </c>
      <c r="ET116" s="16">
        <v>1280723687.6853259</v>
      </c>
      <c r="EU116" s="16">
        <v>53950659.004398428</v>
      </c>
      <c r="EV116" s="16">
        <v>208488543.62265885</v>
      </c>
      <c r="EW116" s="16">
        <v>1363383726.0839157</v>
      </c>
      <c r="EX116" s="16">
        <v>7439925.4167868299</v>
      </c>
      <c r="EY116" s="16">
        <v>768210817.94018996</v>
      </c>
      <c r="EZ116" s="16">
        <v>8362821.3053905843</v>
      </c>
      <c r="FA116" s="16">
        <v>1810329077.1182492</v>
      </c>
      <c r="FB116" s="16">
        <v>123514263.38266204</v>
      </c>
      <c r="FC116" s="16">
        <v>206156262.24890625</v>
      </c>
      <c r="FD116" s="16">
        <v>1070204000.6217039</v>
      </c>
      <c r="FE116" s="16">
        <v>891934702.83358324</v>
      </c>
      <c r="FF116" s="16">
        <v>9198571.8294138145</v>
      </c>
      <c r="FG116" s="16">
        <v>16459038.268169912</v>
      </c>
      <c r="FH116" s="16">
        <v>4469250.5721116839</v>
      </c>
      <c r="FI116" s="16">
        <v>174521166.92093667</v>
      </c>
      <c r="FJ116" s="16">
        <v>589031102.88275421</v>
      </c>
      <c r="FK116" s="16">
        <v>6638490.6248938227</v>
      </c>
      <c r="FL116" s="16">
        <v>5453905.4824806061</v>
      </c>
      <c r="FM116" s="16">
        <v>130001101.69319022</v>
      </c>
      <c r="FN116" s="16">
        <v>188865530.44837773</v>
      </c>
      <c r="FO116" s="16">
        <v>102393905.90642509</v>
      </c>
      <c r="FP116" s="16">
        <v>352701196.18875253</v>
      </c>
      <c r="FQ116" s="16">
        <v>255812346.90243903</v>
      </c>
      <c r="FR116" s="16">
        <v>105918802.26371625</v>
      </c>
      <c r="FS116" s="16">
        <v>13336468.68252841</v>
      </c>
      <c r="FT116" s="16">
        <v>865692495.23321331</v>
      </c>
      <c r="FU116" s="16">
        <v>24505212.544856612</v>
      </c>
      <c r="FV116" s="16">
        <v>20002145.825128984</v>
      </c>
      <c r="FW116" s="16">
        <v>53013467.84528511</v>
      </c>
      <c r="FX116" s="16">
        <v>96537096.82705009</v>
      </c>
      <c r="FY116" s="16">
        <v>15277247.507203436</v>
      </c>
      <c r="FZ116" s="16">
        <v>137853937.80168408</v>
      </c>
      <c r="GA116" s="16">
        <v>16727613.163785703</v>
      </c>
      <c r="GB116" s="16">
        <v>583567750.75575626</v>
      </c>
      <c r="GC116" s="16">
        <v>7066725.2317867018</v>
      </c>
      <c r="GD116" s="16">
        <v>11204191.062151685</v>
      </c>
      <c r="GE116" s="16">
        <v>577225740.24268484</v>
      </c>
      <c r="GF116" s="16">
        <v>42214024.364986114</v>
      </c>
      <c r="GG116" s="16">
        <v>8164153.7407561969</v>
      </c>
      <c r="GH116" s="16">
        <v>37860188.948849641</v>
      </c>
      <c r="GI116" s="16">
        <v>23093730.468931787</v>
      </c>
      <c r="GJ116" s="16">
        <v>38421819.196759194</v>
      </c>
      <c r="GK116" s="16">
        <v>165086211.67154875</v>
      </c>
      <c r="GL116" s="16">
        <v>1034625541.01766</v>
      </c>
      <c r="GM116" s="16">
        <v>5785431.0572661096</v>
      </c>
      <c r="GN116" s="16">
        <v>16820293.544826519</v>
      </c>
      <c r="GO116" s="16">
        <v>13482871.220267175</v>
      </c>
      <c r="GP116" s="16">
        <v>22412968.780206788</v>
      </c>
      <c r="GQ116" s="16">
        <v>56979760.006902657</v>
      </c>
      <c r="GR116" s="16">
        <v>62585144.006340072</v>
      </c>
      <c r="GS116" s="16">
        <v>184386902.96797755</v>
      </c>
      <c r="GT116" s="16">
        <v>19876036.340115998</v>
      </c>
      <c r="GU116" s="16">
        <v>141001194.63468817</v>
      </c>
      <c r="GV116" s="16">
        <v>78039902.803223923</v>
      </c>
      <c r="GW116" s="16">
        <v>66965158.395649932</v>
      </c>
      <c r="GX116" s="16">
        <v>7527797.5345425382</v>
      </c>
      <c r="GY116" s="16">
        <v>22509514.618756689</v>
      </c>
      <c r="GZ116" s="16">
        <v>51497140.823569417</v>
      </c>
      <c r="HA116" s="16">
        <v>63107369.371974371</v>
      </c>
      <c r="HB116" s="16">
        <v>83007328.002001166</v>
      </c>
      <c r="HC116" s="16">
        <v>36909473.253245987</v>
      </c>
      <c r="HD116" s="16">
        <v>8058834.6729700537</v>
      </c>
      <c r="HE116" s="16">
        <v>9479705.9981792402</v>
      </c>
      <c r="HF116" s="16">
        <v>10414157.140262818</v>
      </c>
      <c r="HG116" s="16">
        <v>77515621.79428266</v>
      </c>
      <c r="HH116" s="16">
        <v>27150382.405873034</v>
      </c>
      <c r="HI116" s="16">
        <v>102028454.52997515</v>
      </c>
      <c r="HJ116" s="16">
        <v>64616971.227972046</v>
      </c>
      <c r="HK116" s="16">
        <v>67747347.620893314</v>
      </c>
      <c r="HL116" s="16">
        <v>53240708.14277298</v>
      </c>
      <c r="HM116" s="16">
        <v>4013476.2191272476</v>
      </c>
      <c r="HN116" s="16">
        <v>15767198.753831651</v>
      </c>
      <c r="HO116" s="16">
        <v>235542981.47908929</v>
      </c>
      <c r="HP116" s="16">
        <v>202690782.77669919</v>
      </c>
      <c r="HQ116" s="16">
        <v>7836657.1778668249</v>
      </c>
      <c r="HR116" s="16">
        <v>139279544.47530261</v>
      </c>
      <c r="HS116" s="16">
        <v>127534122.39439681</v>
      </c>
      <c r="HT116" s="16">
        <v>89011024.182302982</v>
      </c>
      <c r="HU116" s="16">
        <v>456681875.71871847</v>
      </c>
      <c r="HV116" s="16">
        <v>786183439.27855909</v>
      </c>
      <c r="HW116" s="16">
        <v>137794264.33337054</v>
      </c>
      <c r="HX116" s="16">
        <v>149110939.13243833</v>
      </c>
      <c r="HY116" s="16">
        <v>13206388.037315046</v>
      </c>
      <c r="HZ116" s="16">
        <v>160085824.85595244</v>
      </c>
      <c r="IA116" s="16">
        <v>120951029.86497368</v>
      </c>
      <c r="IB116" s="16">
        <v>86673311.733086094</v>
      </c>
      <c r="IC116" s="16">
        <v>97675523.383447498</v>
      </c>
      <c r="ID116" s="16">
        <v>102831150.70414814</v>
      </c>
      <c r="IE116" s="16">
        <v>72465792.972193718</v>
      </c>
      <c r="IF116" s="16">
        <v>15525453.308786243</v>
      </c>
      <c r="IG116" s="16">
        <v>89583085.390390232</v>
      </c>
      <c r="IH116" s="16">
        <v>6998339.3102162639</v>
      </c>
      <c r="II116" s="16">
        <v>31906028.251930084</v>
      </c>
      <c r="IJ116" s="16">
        <v>669971189.24098122</v>
      </c>
      <c r="IK116" s="16">
        <v>65443565.011857167</v>
      </c>
      <c r="IL116" s="16">
        <v>112112909.14643882</v>
      </c>
      <c r="IM116" s="16">
        <v>43926807.712880388</v>
      </c>
      <c r="IN116" s="16">
        <v>72913027.650524706</v>
      </c>
      <c r="IO116" s="16">
        <v>6384408.8586909361</v>
      </c>
      <c r="IP116" s="16">
        <v>5509006.9135647239</v>
      </c>
      <c r="IQ116" s="16">
        <v>6500257.1541794529</v>
      </c>
      <c r="IR116" s="16">
        <v>24102624.239810798</v>
      </c>
      <c r="IS116" s="16">
        <v>34489828.276918553</v>
      </c>
      <c r="IT116" s="16">
        <v>14287027.938168783</v>
      </c>
      <c r="IU116" s="16">
        <v>22202699.657328401</v>
      </c>
      <c r="IV116" s="16">
        <v>136460646.18240055</v>
      </c>
      <c r="IW116" s="16">
        <v>71784343.744835973</v>
      </c>
      <c r="IX116" s="16">
        <v>31601374.023764089</v>
      </c>
      <c r="IY116" s="16">
        <v>14041525.111641077</v>
      </c>
      <c r="IZ116" s="16">
        <v>13558790.005745748</v>
      </c>
      <c r="JA116" s="16">
        <v>22629664.694790207</v>
      </c>
      <c r="JB116" s="16">
        <v>7927577.8572341362</v>
      </c>
      <c r="JC116" s="16">
        <v>183647565.54118165</v>
      </c>
      <c r="JD116" s="16">
        <v>72305431.131940812</v>
      </c>
      <c r="JE116" s="16">
        <v>155377637.78179234</v>
      </c>
      <c r="JF116" s="16">
        <v>26074573.310851909</v>
      </c>
      <c r="JG116" s="16">
        <v>25034540.722267337</v>
      </c>
      <c r="JH116" s="16">
        <v>123140356.00175083</v>
      </c>
      <c r="JI116" s="16">
        <v>282884734.68574423</v>
      </c>
      <c r="JJ116" s="16">
        <v>17787107.465866435</v>
      </c>
      <c r="JK116" s="16">
        <v>290373015.79066265</v>
      </c>
      <c r="JL116" s="16">
        <v>40735815.31936197</v>
      </c>
      <c r="JM116" s="16">
        <v>22304825.462744448</v>
      </c>
      <c r="JN116" s="16">
        <v>93480807.431324631</v>
      </c>
      <c r="JO116" s="16">
        <v>92232654.004215509</v>
      </c>
      <c r="JP116" s="16">
        <v>53876732.132388636</v>
      </c>
      <c r="JQ116" s="16">
        <v>12554321.681840137</v>
      </c>
      <c r="JR116" s="16">
        <v>62674171.462770432</v>
      </c>
      <c r="JS116" s="16">
        <v>4959060.2372475993</v>
      </c>
      <c r="JT116" s="16">
        <v>25071015.654351126</v>
      </c>
      <c r="JU116" s="16">
        <v>1279797199.2159953</v>
      </c>
      <c r="JV116" s="16">
        <v>10338894.681830944</v>
      </c>
      <c r="JW116" s="16">
        <v>121997284.77305426</v>
      </c>
      <c r="JX116" s="16">
        <v>9773297.741370324</v>
      </c>
      <c r="JY116" s="16">
        <v>110406057.36940962</v>
      </c>
      <c r="JZ116" s="16">
        <v>27457581.953067549</v>
      </c>
      <c r="KA116" s="16">
        <v>24094360.925022665</v>
      </c>
      <c r="KB116" s="16">
        <v>7757875.403954138</v>
      </c>
      <c r="KC116" s="16">
        <v>48283493.651588768</v>
      </c>
      <c r="KD116" s="16">
        <v>7309747886.0310183</v>
      </c>
      <c r="KE116" s="16">
        <v>13526264.110324917</v>
      </c>
      <c r="KF116" s="16">
        <v>104343184.90971696</v>
      </c>
      <c r="KG116" s="16">
        <v>314864665.32089078</v>
      </c>
      <c r="KH116" s="16">
        <v>9450331.6193955932</v>
      </c>
      <c r="KI116" s="16">
        <v>25718921.596926644</v>
      </c>
      <c r="KJ116" s="16">
        <v>34568175.787045985</v>
      </c>
      <c r="KK116" s="16">
        <v>45536099.488481201</v>
      </c>
      <c r="KL116" s="16">
        <v>40437088.899944887</v>
      </c>
      <c r="KM116" s="16">
        <v>1039707113.0533788</v>
      </c>
      <c r="KN116" s="16">
        <v>133863247.2722348</v>
      </c>
      <c r="KO116" s="16">
        <v>31999442.754606307</v>
      </c>
      <c r="KP116" s="16">
        <v>185074303.74581137</v>
      </c>
      <c r="KQ116" s="16">
        <v>228757791.8066121</v>
      </c>
      <c r="KR116" s="16">
        <v>24239566.636236619</v>
      </c>
      <c r="KS116" s="16">
        <v>20965305.74918123</v>
      </c>
      <c r="KT116" s="16">
        <v>436242381.24607134</v>
      </c>
      <c r="KU116" s="16">
        <v>18974523.945537895</v>
      </c>
      <c r="KV116" s="16">
        <v>13624929.563905962</v>
      </c>
      <c r="KW116" s="16">
        <v>5144433.7870214758</v>
      </c>
      <c r="KX116" s="16">
        <v>74095063.309304431</v>
      </c>
      <c r="KY116" s="16">
        <v>369500892.29694664</v>
      </c>
      <c r="KZ116" s="16">
        <v>7031929.7072551632</v>
      </c>
      <c r="LA116" s="16">
        <v>61184304.962720811</v>
      </c>
      <c r="LB116" s="16">
        <v>68697243.363711685</v>
      </c>
      <c r="LC116" s="16">
        <v>16289174.689521192</v>
      </c>
      <c r="LD116" s="16">
        <v>17199549.116636507</v>
      </c>
      <c r="LE116" s="16">
        <v>50271080.693880066</v>
      </c>
      <c r="LF116" s="16">
        <v>28114098.081610411</v>
      </c>
      <c r="LG116" s="16">
        <v>1051992402.7922752</v>
      </c>
      <c r="LH116" s="16">
        <v>227791960.72783089</v>
      </c>
      <c r="LI116" s="16">
        <v>28621498.665866993</v>
      </c>
      <c r="LJ116" s="16">
        <v>87801043.430320591</v>
      </c>
      <c r="LK116" s="16">
        <v>899225149.49951339</v>
      </c>
      <c r="LL116" s="16">
        <v>48561524.263773747</v>
      </c>
      <c r="LM116" s="16">
        <v>31573128.437128432</v>
      </c>
      <c r="LN116" s="16">
        <v>101782266.05185533</v>
      </c>
      <c r="LO116" s="16">
        <v>69214368.997977123</v>
      </c>
      <c r="LP116" s="16">
        <v>223384267.96267253</v>
      </c>
      <c r="LQ116" s="16">
        <v>12446015.084798908</v>
      </c>
      <c r="LR116" s="16">
        <v>162999350.5219149</v>
      </c>
      <c r="LS116" s="16">
        <v>248249337.15715593</v>
      </c>
      <c r="LT116" s="16">
        <v>42152289.562103406</v>
      </c>
      <c r="LU116" s="16">
        <v>40222907.92201744</v>
      </c>
      <c r="LV116" s="16">
        <v>63287775.971293978</v>
      </c>
      <c r="LW116" s="16">
        <v>371145341.08997929</v>
      </c>
      <c r="LX116" s="16">
        <v>15668820.177474963</v>
      </c>
      <c r="LY116" s="16">
        <v>343640956.07825077</v>
      </c>
      <c r="LZ116" s="16">
        <v>79404023.044682682</v>
      </c>
      <c r="MA116" s="16">
        <v>8419064.2716237195</v>
      </c>
      <c r="MB116" s="16">
        <v>11687063.525340909</v>
      </c>
      <c r="MC116" s="16">
        <v>41136905.075609677</v>
      </c>
      <c r="MD116" s="16">
        <v>186424317.72677115</v>
      </c>
      <c r="ME116" s="16">
        <v>164406701.81833461</v>
      </c>
      <c r="MF116" s="16">
        <v>44902208.299675532</v>
      </c>
      <c r="MG116" s="16">
        <v>86621429.800724074</v>
      </c>
      <c r="MH116" s="16">
        <v>13920714.666351726</v>
      </c>
      <c r="MI116" s="16">
        <v>18728802.864308093</v>
      </c>
      <c r="MJ116" s="16">
        <v>83253321.994344831</v>
      </c>
      <c r="MK116" s="16">
        <v>8631943.3931884263</v>
      </c>
      <c r="ML116" s="16">
        <v>20488476.684569079</v>
      </c>
      <c r="MM116" s="16">
        <v>12292870.664302571</v>
      </c>
      <c r="MN116" s="16">
        <v>50408590.096795656</v>
      </c>
      <c r="MO116" s="16">
        <v>25637090.201917645</v>
      </c>
      <c r="MP116" s="16">
        <v>54246887.497388445</v>
      </c>
      <c r="MQ116" s="16">
        <v>8054804.9928869186</v>
      </c>
      <c r="MR116" s="16">
        <v>45843200.864067443</v>
      </c>
      <c r="MS116" s="16">
        <v>10658022.555622276</v>
      </c>
      <c r="MT116" s="16">
        <v>316011211.14180911</v>
      </c>
      <c r="MU116" s="16">
        <v>5594346.6306943428</v>
      </c>
      <c r="MV116" s="16">
        <v>67226812.988962188</v>
      </c>
      <c r="MW116" s="16">
        <v>329295698.21690202</v>
      </c>
      <c r="MX116" s="16">
        <v>11759535.469850045</v>
      </c>
      <c r="MY116" s="16">
        <v>12561769.151415154</v>
      </c>
      <c r="MZ116" s="16">
        <v>413778582.83402401</v>
      </c>
      <c r="NA116" s="16">
        <v>680787794.92914891</v>
      </c>
      <c r="NB116" s="16">
        <v>104918391.78292117</v>
      </c>
      <c r="NC116" s="16">
        <v>267019954.92677721</v>
      </c>
      <c r="ND116" s="16">
        <v>20071506.759155888</v>
      </c>
      <c r="NE116" s="16">
        <v>10521238.713650571</v>
      </c>
      <c r="NF116" s="16">
        <v>20836383.669784047</v>
      </c>
      <c r="NG116" s="16">
        <v>87915121.456072241</v>
      </c>
      <c r="NH116" s="16">
        <v>16251941086.304569</v>
      </c>
      <c r="NI116" s="16">
        <v>22541828.021099657</v>
      </c>
      <c r="NJ116" s="16">
        <v>1536761817.22927</v>
      </c>
      <c r="NK116" s="16">
        <v>15247747.956879975</v>
      </c>
      <c r="NL116" s="16">
        <v>33538622.169682208</v>
      </c>
      <c r="NM116" s="16">
        <v>132555710.37479918</v>
      </c>
      <c r="NN116" s="16">
        <v>360499171.85636473</v>
      </c>
      <c r="NO116" s="16">
        <v>32399937.541143488</v>
      </c>
      <c r="NP116" s="16">
        <v>9680493.7994086351</v>
      </c>
      <c r="NQ116" s="16">
        <v>5125426.806145546</v>
      </c>
      <c r="NR116" s="16">
        <v>64249958.889662862</v>
      </c>
      <c r="NS116" s="16">
        <v>553327815.91479397</v>
      </c>
      <c r="NT116" s="16">
        <v>17642901.264896695</v>
      </c>
      <c r="NU116" s="16">
        <v>58276306.484346598</v>
      </c>
      <c r="NV116" s="16">
        <v>1051951744.4154418</v>
      </c>
      <c r="NW116" s="16">
        <v>58025119.931866981</v>
      </c>
      <c r="NX116" s="16">
        <v>69116125.407178193</v>
      </c>
      <c r="NY116" s="16">
        <v>225624094.27417803</v>
      </c>
      <c r="NZ116" s="16">
        <v>14502587.667809788</v>
      </c>
      <c r="OA116" s="16">
        <v>16010913.153413916</v>
      </c>
      <c r="OB116" s="16">
        <v>57711969.505635343</v>
      </c>
      <c r="OC116" s="16">
        <v>4594729268.0840626</v>
      </c>
      <c r="OD116" s="16">
        <v>21474839.380375382</v>
      </c>
      <c r="OE116" s="16">
        <v>34096075.346725568</v>
      </c>
      <c r="OF116" s="16">
        <v>36496977.491753019</v>
      </c>
      <c r="OG116" s="16">
        <v>636796842.9725455</v>
      </c>
      <c r="OH116" s="16">
        <v>18913645.749067936</v>
      </c>
      <c r="OI116" s="16">
        <v>163429956.05084696</v>
      </c>
      <c r="OJ116" s="16">
        <v>123274074.04269536</v>
      </c>
      <c r="OK116" s="16">
        <v>15147262.935518248</v>
      </c>
      <c r="OL116" s="16">
        <v>79289265.430071697</v>
      </c>
      <c r="OM116" s="16">
        <v>9077080.1270807739</v>
      </c>
      <c r="ON116" s="16">
        <v>150621515.1819461</v>
      </c>
      <c r="OO116" s="16">
        <v>8352441.3012741664</v>
      </c>
      <c r="OP116" s="16">
        <v>51211638.619463079</v>
      </c>
      <c r="OQ116" s="16">
        <v>228502930.06250042</v>
      </c>
      <c r="OR116" s="16">
        <v>7535548.8253463637</v>
      </c>
      <c r="OS116" s="16">
        <v>13688293.661367621</v>
      </c>
      <c r="OT116" s="16">
        <v>6008785.8471574513</v>
      </c>
      <c r="OU116" s="16">
        <v>6288727.3867571056</v>
      </c>
      <c r="OV116" s="16">
        <v>10970033.149238393</v>
      </c>
      <c r="OW116" s="16">
        <v>80558013.776297942</v>
      </c>
      <c r="OX116" s="16">
        <v>7818080.6626130249</v>
      </c>
      <c r="OY116" s="16">
        <v>82282827.219388574</v>
      </c>
      <c r="OZ116" s="16">
        <v>363097084.41077995</v>
      </c>
      <c r="PA116" s="16">
        <v>24673948.509275299</v>
      </c>
      <c r="PB116" s="16">
        <v>28528797.475360781</v>
      </c>
      <c r="PC116" s="16">
        <v>310357821.97400975</v>
      </c>
      <c r="PD116" s="16">
        <v>9285415.1886607148</v>
      </c>
      <c r="PE116" s="16">
        <v>1886193316.931272</v>
      </c>
      <c r="PF116" s="16">
        <v>115001276.32558508</v>
      </c>
      <c r="PG116" s="16">
        <v>23922756.007708654</v>
      </c>
      <c r="PH116" s="16">
        <v>53824188.726010926</v>
      </c>
      <c r="PI116" s="16">
        <v>24681554.790444586</v>
      </c>
      <c r="PJ116" s="16">
        <v>40864628.641883016</v>
      </c>
      <c r="PK116" s="16">
        <v>31459600.71298945</v>
      </c>
      <c r="PL116" s="16">
        <v>17017350.570075188</v>
      </c>
      <c r="PM116" s="16">
        <v>16794163.242925085</v>
      </c>
      <c r="PN116" s="16">
        <v>307075661.50112635</v>
      </c>
      <c r="PO116" s="16">
        <v>31548828.824828211</v>
      </c>
      <c r="PP116" s="16">
        <v>53957188.844553992</v>
      </c>
      <c r="PQ116" s="16">
        <v>67089702.861680567</v>
      </c>
      <c r="PR116" s="16">
        <v>434444558.14723676</v>
      </c>
      <c r="PS116" s="16">
        <v>56454692.872025833</v>
      </c>
      <c r="PT116" s="16">
        <v>14668036.726994885</v>
      </c>
      <c r="PU116" s="16">
        <v>180488474.81957898</v>
      </c>
      <c r="PV116" s="16">
        <v>67111806.88928327</v>
      </c>
      <c r="PW116" s="16">
        <v>224472892.56567043</v>
      </c>
      <c r="PX116" s="16">
        <v>34346253.818238027</v>
      </c>
      <c r="PY116" s="16">
        <v>15406201.40232851</v>
      </c>
      <c r="PZ116" s="16">
        <v>110550381.18886681</v>
      </c>
      <c r="QA116" s="16">
        <v>7922780.7865429567</v>
      </c>
      <c r="QB116" s="16">
        <v>279461868.78451532</v>
      </c>
      <c r="QC116" s="16">
        <v>118560531.29712334</v>
      </c>
      <c r="QD116" s="16">
        <v>60886649.451821841</v>
      </c>
      <c r="QE116" s="16">
        <v>24465260.15758257</v>
      </c>
      <c r="QF116" s="16">
        <v>225172059.05162981</v>
      </c>
      <c r="QG116" s="16">
        <v>22568544.047473807</v>
      </c>
      <c r="QH116" s="16">
        <v>17814427.04128677</v>
      </c>
      <c r="QI116" s="16">
        <v>86321920.578298137</v>
      </c>
      <c r="QJ116" s="16">
        <v>1002614403.1922193</v>
      </c>
      <c r="QK116" s="16">
        <v>82319426.380250812</v>
      </c>
      <c r="QL116" s="16">
        <v>745767243.33302224</v>
      </c>
      <c r="QM116" s="16">
        <v>111193317.7928165</v>
      </c>
      <c r="QN116" s="16">
        <v>1097251126.7727084</v>
      </c>
      <c r="QO116" s="16">
        <v>89857600.040372178</v>
      </c>
      <c r="QP116" s="16">
        <v>25521186.304871365</v>
      </c>
      <c r="QQ116" s="16">
        <v>475862870.4601981</v>
      </c>
      <c r="QR116" s="16">
        <v>37611720.566385753</v>
      </c>
      <c r="QS116" s="16">
        <v>47322864.247934557</v>
      </c>
      <c r="QT116" s="16">
        <v>149529273.6259346</v>
      </c>
      <c r="QU116" s="16">
        <v>11415955.629742825</v>
      </c>
      <c r="QV116" s="16">
        <v>110413075.62732126</v>
      </c>
      <c r="QW116" s="16">
        <v>30886094.884583138</v>
      </c>
      <c r="QX116" s="16">
        <v>7774405.9911526013</v>
      </c>
      <c r="QY116" s="16">
        <v>3882408.8278329554</v>
      </c>
      <c r="QZ116" s="16">
        <v>46435270.076389886</v>
      </c>
      <c r="RA116" s="16">
        <v>1123089666.9569502</v>
      </c>
      <c r="RB116" s="16">
        <v>21701420.008311085</v>
      </c>
      <c r="RC116" s="16">
        <v>84099782.607875749</v>
      </c>
      <c r="RD116" s="16">
        <v>83764254.953459918</v>
      </c>
      <c r="RE116" s="16">
        <v>4190599.8476079353</v>
      </c>
      <c r="RF116" s="16">
        <v>10708621.721395914</v>
      </c>
      <c r="RG116" s="16">
        <v>27064572.991222616</v>
      </c>
      <c r="RH116" s="16">
        <v>166598396.97126344</v>
      </c>
      <c r="RI116" s="16">
        <v>50011077.868229762</v>
      </c>
      <c r="RJ116" s="16">
        <v>340028742.68230361</v>
      </c>
      <c r="RK116" s="16">
        <v>11138785.852135694</v>
      </c>
      <c r="RL116" s="16">
        <v>117222955.46807988</v>
      </c>
      <c r="RM116" s="16">
        <v>191523459.61211619</v>
      </c>
      <c r="RN116" s="16">
        <v>48675119.625890628</v>
      </c>
      <c r="RO116" s="16">
        <v>5222784001.7897148</v>
      </c>
      <c r="RP116" s="16">
        <v>23538658.480968703</v>
      </c>
      <c r="RQ116" s="16">
        <v>55031057.411295384</v>
      </c>
      <c r="RR116" s="16">
        <v>1939719279.316797</v>
      </c>
      <c r="RS116" s="16">
        <v>22239162.343139719</v>
      </c>
      <c r="RT116" s="16">
        <v>138856709.2344152</v>
      </c>
      <c r="RU116" s="16">
        <v>50673548.264307044</v>
      </c>
      <c r="RV116" s="16">
        <v>39716976.754776433</v>
      </c>
      <c r="RW116" s="16">
        <v>60543779.735323913</v>
      </c>
      <c r="RX116" s="16">
        <v>6650543.608914393</v>
      </c>
      <c r="RY116" s="16">
        <v>226572264.83728459</v>
      </c>
      <c r="RZ116" s="16">
        <v>35279186.948705666</v>
      </c>
      <c r="SA116" s="16">
        <v>76870850.246234819</v>
      </c>
      <c r="SB116" s="16">
        <v>17614605.658832137</v>
      </c>
      <c r="SC116" s="16">
        <v>25429301.800148413</v>
      </c>
      <c r="SD116" s="16">
        <v>195458829.41192204</v>
      </c>
      <c r="SE116" s="16">
        <v>11252853.466110868</v>
      </c>
      <c r="SF116" s="16">
        <v>100320691.95675927</v>
      </c>
      <c r="SG116" s="16">
        <v>31218910.408364575</v>
      </c>
      <c r="SH116" s="16">
        <v>82862848.236774608</v>
      </c>
      <c r="SI116" s="16">
        <v>91188979.016262993</v>
      </c>
      <c r="SJ116" s="16">
        <v>8725181.1108872835</v>
      </c>
      <c r="SK116" s="16">
        <v>376909904.00764298</v>
      </c>
      <c r="SL116" s="16">
        <v>313344883.70478964</v>
      </c>
      <c r="SM116" s="16">
        <v>25721811.480645586</v>
      </c>
      <c r="SN116" s="16">
        <v>6102563.2475195425</v>
      </c>
      <c r="SO116" s="16">
        <v>10775663.619982189</v>
      </c>
      <c r="SP116" s="16">
        <v>13461606.452396657</v>
      </c>
      <c r="SQ116" s="16">
        <v>28637414.376333151</v>
      </c>
      <c r="SR116" s="16">
        <v>73292174.073060662</v>
      </c>
      <c r="SS116" s="16">
        <v>12093491.288532194</v>
      </c>
      <c r="ST116" s="16">
        <v>41189611.629608653</v>
      </c>
      <c r="SU116" s="16">
        <v>35048833.599482559</v>
      </c>
      <c r="SV116" s="16">
        <v>104807342.79210643</v>
      </c>
      <c r="SW116" s="16">
        <v>54397492.769211426</v>
      </c>
      <c r="SX116" s="16">
        <v>43608610.051640131</v>
      </c>
      <c r="SY116" s="16">
        <v>163750383.39111394</v>
      </c>
      <c r="SZ116" s="16">
        <v>20356807.561416555</v>
      </c>
      <c r="TA116" s="16">
        <v>196889978.80314049</v>
      </c>
      <c r="TB116" s="16">
        <v>84279287.701611221</v>
      </c>
      <c r="TC116" s="16">
        <v>287681188.57317138</v>
      </c>
      <c r="TD116" s="16">
        <v>134699917.62784258</v>
      </c>
      <c r="TE116" s="16">
        <v>13209161.383958958</v>
      </c>
      <c r="TF116" s="16">
        <v>45311936.575240768</v>
      </c>
      <c r="TG116" s="16">
        <v>56924516.495600201</v>
      </c>
      <c r="TH116" s="16">
        <v>67568775.268419042</v>
      </c>
      <c r="TI116" s="16">
        <v>49296326.840643123</v>
      </c>
      <c r="TJ116" s="16">
        <v>178024958.73835757</v>
      </c>
      <c r="TK116" s="16">
        <v>195318072.81467631</v>
      </c>
      <c r="TL116" s="16">
        <v>43727168.735401787</v>
      </c>
      <c r="TM116" s="16">
        <v>796320627.59438193</v>
      </c>
      <c r="TN116" s="16">
        <v>36336593.629129857</v>
      </c>
      <c r="TO116" s="16">
        <v>300157222.88932061</v>
      </c>
      <c r="TP116" s="16">
        <v>99046376.851868466</v>
      </c>
      <c r="TQ116" s="16">
        <v>12374781.926975155</v>
      </c>
      <c r="TR116" s="16">
        <v>21816871.320229068</v>
      </c>
      <c r="TS116" s="16">
        <v>11637244.985822989</v>
      </c>
      <c r="TT116" s="16">
        <v>317301971.34296697</v>
      </c>
      <c r="TU116" s="16">
        <v>12621443.916253796</v>
      </c>
      <c r="TV116" s="16">
        <v>5380764.5242009712</v>
      </c>
      <c r="TW116" s="16">
        <v>22324526.575953957</v>
      </c>
      <c r="TX116" s="16">
        <v>7051200.4208206991</v>
      </c>
      <c r="TY116" s="16">
        <v>101456832.01280753</v>
      </c>
      <c r="TZ116" s="16">
        <v>177845793.01253402</v>
      </c>
      <c r="UA116" s="16">
        <v>7761377.7887159353</v>
      </c>
      <c r="UB116" s="16">
        <v>1607308155.5912521</v>
      </c>
      <c r="UC116" s="16">
        <v>178400790.46541598</v>
      </c>
      <c r="UD116" s="16">
        <v>313041380.98003745</v>
      </c>
      <c r="UE116" s="16">
        <v>91272942.10551025</v>
      </c>
      <c r="UF116" s="16">
        <v>385536482.73669964</v>
      </c>
      <c r="UG116" s="16">
        <v>65430479.85617853</v>
      </c>
      <c r="UH116" s="16">
        <v>235521022.79179555</v>
      </c>
      <c r="UI116" s="16">
        <v>126085852.41773809</v>
      </c>
      <c r="UJ116" s="16">
        <v>115223692.37119074</v>
      </c>
      <c r="UK116" s="16">
        <v>185269438.24010837</v>
      </c>
      <c r="UL116" s="16">
        <v>22914485.177545402</v>
      </c>
      <c r="UM116" s="16">
        <v>72172066.793937489</v>
      </c>
      <c r="UN116" s="16">
        <v>32096493.71937393</v>
      </c>
      <c r="UO116" s="16">
        <v>12714354.201533725</v>
      </c>
      <c r="UP116" s="16">
        <v>78392472.182278991</v>
      </c>
      <c r="UQ116" s="16">
        <v>313312536.67395264</v>
      </c>
      <c r="UR116" s="16">
        <v>112906646.60644139</v>
      </c>
      <c r="US116" s="16">
        <v>662916710.63141692</v>
      </c>
      <c r="UT116" s="16">
        <v>84231400.015693054</v>
      </c>
      <c r="UU116" s="16">
        <v>908177803.66876388</v>
      </c>
      <c r="UV116" s="16">
        <v>20317146.821957458</v>
      </c>
      <c r="UW116" s="16">
        <v>7756735.2803771403</v>
      </c>
      <c r="UX116" s="16">
        <v>29340612.971389335</v>
      </c>
      <c r="UY116" s="16">
        <v>1440508903.9766552</v>
      </c>
      <c r="UZ116" s="16">
        <v>16682922.617817255</v>
      </c>
      <c r="VA116" s="16">
        <v>32053263.96493629</v>
      </c>
      <c r="VB116" s="16">
        <v>45196159.425156921</v>
      </c>
      <c r="VC116" s="16">
        <v>109990041.5090155</v>
      </c>
      <c r="VD116" s="16">
        <v>52540570.606864199</v>
      </c>
      <c r="VE116" s="16">
        <v>317079744.12899506</v>
      </c>
      <c r="VF116" s="16">
        <v>41928835.852542855</v>
      </c>
      <c r="VG116" s="16">
        <v>44179638.729725391</v>
      </c>
      <c r="VH116" s="16">
        <v>19615937.092129644</v>
      </c>
      <c r="VI116" s="16">
        <v>85392176.664666459</v>
      </c>
      <c r="VJ116" s="16">
        <v>20600048.948191956</v>
      </c>
      <c r="VK116" s="16">
        <v>113626797.39228958</v>
      </c>
      <c r="VL116" s="16">
        <v>20406415.466770612</v>
      </c>
      <c r="VM116" s="16">
        <v>6104824.3371683117</v>
      </c>
      <c r="VN116" s="16">
        <v>287496584.47291499</v>
      </c>
      <c r="VO116" s="16">
        <v>151076555.89730364</v>
      </c>
      <c r="VP116" s="16">
        <v>66967325.520608664</v>
      </c>
      <c r="VQ116" s="16">
        <v>7673579.361363627</v>
      </c>
      <c r="VR116" s="16">
        <v>78023128.978610441</v>
      </c>
      <c r="VS116" s="16">
        <v>16185436.957097186</v>
      </c>
      <c r="VT116" s="16">
        <v>1840903904.675441</v>
      </c>
      <c r="VU116" s="16">
        <v>84106341.408736572</v>
      </c>
      <c r="VV116" s="16">
        <v>65522091.202481486</v>
      </c>
      <c r="VW116" s="16">
        <v>11903478.346836595</v>
      </c>
      <c r="VX116" s="16">
        <v>7870155.038649953</v>
      </c>
      <c r="VY116" s="16">
        <v>752266250.35831964</v>
      </c>
      <c r="VZ116" s="16">
        <v>13041395.242415417</v>
      </c>
      <c r="WA116" s="16">
        <v>22715573.967143141</v>
      </c>
      <c r="WB116" s="16">
        <v>11287987.995227231</v>
      </c>
      <c r="WC116" s="16">
        <v>55334834.689905688</v>
      </c>
      <c r="WD116" s="16">
        <v>141601696.69374749</v>
      </c>
      <c r="WE116" s="16">
        <v>24278045.11912128</v>
      </c>
      <c r="WF116" s="16">
        <v>20199331.834460624</v>
      </c>
      <c r="WG116" s="16">
        <v>41974766.290091261</v>
      </c>
      <c r="WH116" s="16">
        <v>44341113.489692949</v>
      </c>
      <c r="WI116" s="16">
        <v>38208844.464782245</v>
      </c>
      <c r="WJ116" s="16">
        <v>133389507.85701738</v>
      </c>
      <c r="WK116" s="16">
        <v>60143892.545804285</v>
      </c>
      <c r="WL116" s="16">
        <v>28758632.867596943</v>
      </c>
      <c r="WM116" s="16">
        <v>23405513.997428004</v>
      </c>
      <c r="WN116" s="16">
        <v>9321425.5054569934</v>
      </c>
      <c r="WO116" s="16">
        <v>286880734.97775769</v>
      </c>
      <c r="WP116" s="16">
        <v>1332430161.5250432</v>
      </c>
      <c r="WQ116" s="16">
        <v>305219619.73547029</v>
      </c>
      <c r="WR116" s="16">
        <v>585035471.23979974</v>
      </c>
      <c r="WS116" s="16">
        <v>148259761.50302166</v>
      </c>
      <c r="WT116" s="16">
        <v>55882741778.313087</v>
      </c>
      <c r="WU116" s="16">
        <v>949303861.90708888</v>
      </c>
      <c r="WV116" s="16">
        <v>12025439.420068281</v>
      </c>
      <c r="WW116" s="16">
        <v>18169489.185368806</v>
      </c>
      <c r="WX116" s="16">
        <v>8512550.8586499617</v>
      </c>
      <c r="WY116" s="16">
        <v>624662326.02512527</v>
      </c>
      <c r="WZ116" s="16">
        <v>6106724.8115850845</v>
      </c>
      <c r="XA116" s="16">
        <v>9437665343.0758152</v>
      </c>
      <c r="XB116" s="16">
        <v>345774296.12804365</v>
      </c>
      <c r="XC116" s="16">
        <v>89187873.554354265</v>
      </c>
      <c r="XD116" s="16">
        <v>391572627.91404045</v>
      </c>
      <c r="XE116" s="16">
        <v>1354082354.6832306</v>
      </c>
      <c r="XF116" s="16">
        <v>55747491.236281194</v>
      </c>
      <c r="XG116" s="16">
        <v>17375413.537586603</v>
      </c>
      <c r="XH116" s="16">
        <v>269119528.58922768</v>
      </c>
      <c r="XI116" s="16">
        <v>93140954.387891397</v>
      </c>
      <c r="XJ116" s="16">
        <v>176482637.75695938</v>
      </c>
      <c r="XK116" s="16">
        <v>42535045.604135349</v>
      </c>
      <c r="XL116" s="16">
        <v>24525153.983275507</v>
      </c>
      <c r="XM116" s="16">
        <v>68809170.804161012</v>
      </c>
      <c r="XN116" s="16">
        <v>58255080.992948472</v>
      </c>
      <c r="XO116" s="16">
        <v>24033581.394957293</v>
      </c>
      <c r="XP116" s="16">
        <v>52071480.811570577</v>
      </c>
      <c r="XQ116" s="16">
        <v>29672776.793264844</v>
      </c>
      <c r="XR116" s="16">
        <v>77240756.71390146</v>
      </c>
      <c r="XS116" s="16">
        <v>12849012.902752729</v>
      </c>
      <c r="XT116" s="16">
        <v>18424387.523627967</v>
      </c>
      <c r="XU116" s="16">
        <v>572394818.07301843</v>
      </c>
      <c r="XV116" s="16">
        <v>192107665.23468938</v>
      </c>
      <c r="XW116" s="16">
        <v>454221474.18769145</v>
      </c>
      <c r="XX116" s="16">
        <v>62364501.844704948</v>
      </c>
      <c r="XY116" s="16">
        <v>72262842.873908535</v>
      </c>
      <c r="XZ116" s="16">
        <v>45767023.470080495</v>
      </c>
      <c r="YA116" s="16">
        <v>50646613.867500387</v>
      </c>
      <c r="YB116" s="16">
        <v>95997149.662359104</v>
      </c>
      <c r="YC116" s="16">
        <v>29684184.92048195</v>
      </c>
      <c r="YD116" s="16">
        <v>13660217.468481716</v>
      </c>
      <c r="YE116" s="16">
        <v>13958135.696152134</v>
      </c>
      <c r="YF116" s="16">
        <v>7326413.9226283077</v>
      </c>
      <c r="YG116" s="16">
        <v>122670487.11757037</v>
      </c>
      <c r="YH116" s="16">
        <v>13539048.781291135</v>
      </c>
      <c r="YI116" s="16">
        <v>16182875.029172892</v>
      </c>
      <c r="YJ116" s="16">
        <v>11333790.335672487</v>
      </c>
      <c r="YK116" s="16">
        <v>13480323.93027108</v>
      </c>
      <c r="YL116" s="16">
        <v>167081109.39686614</v>
      </c>
      <c r="YM116" s="16">
        <v>69853321.951703668</v>
      </c>
      <c r="YN116" s="16">
        <v>121928106.71931177</v>
      </c>
      <c r="YO116" s="16">
        <v>957184073.57332385</v>
      </c>
      <c r="YP116" s="16">
        <v>291931899.14060128</v>
      </c>
      <c r="YQ116" s="16">
        <v>1147729483.0618389</v>
      </c>
      <c r="YR116" s="16">
        <v>5719944.430562228</v>
      </c>
      <c r="YS116" s="16">
        <v>43991899.952169091</v>
      </c>
      <c r="YT116" s="16">
        <v>121323260.77945679</v>
      </c>
      <c r="YU116" s="16">
        <v>392336321.00148821</v>
      </c>
      <c r="YV116" s="16">
        <v>224818815.75981474</v>
      </c>
      <c r="YW116" s="16">
        <v>9390300.4293170981</v>
      </c>
      <c r="YX116" s="16">
        <v>21595909.155311394</v>
      </c>
      <c r="YY116" s="16">
        <v>16219604.171364313</v>
      </c>
      <c r="YZ116" s="16">
        <v>5784920.407248226</v>
      </c>
      <c r="ZA116" s="16">
        <v>115919134.18846494</v>
      </c>
      <c r="ZB116" s="16">
        <v>6673887.0851522656</v>
      </c>
      <c r="ZC116" s="16">
        <v>554783798.49391019</v>
      </c>
      <c r="ZD116" s="16">
        <v>27770354.411670651</v>
      </c>
      <c r="ZE116" s="16">
        <v>36554198.835912175</v>
      </c>
      <c r="ZF116" s="16">
        <v>100603097.56740701</v>
      </c>
      <c r="ZG116" s="16">
        <v>283002153.46145946</v>
      </c>
      <c r="ZH116" s="16">
        <v>69440220.380953386</v>
      </c>
      <c r="ZI116" s="16">
        <v>67193102.067892388</v>
      </c>
      <c r="ZJ116" s="16">
        <v>48546868.694090717</v>
      </c>
      <c r="ZK116" s="16">
        <v>60099762.457652479</v>
      </c>
      <c r="ZL116" s="16">
        <v>133184901.10889946</v>
      </c>
      <c r="ZM116" s="16">
        <v>233032261.60812962</v>
      </c>
      <c r="ZN116" s="16">
        <v>115459755.24244919</v>
      </c>
      <c r="ZO116" s="16">
        <v>32373953.45847553</v>
      </c>
      <c r="ZP116" s="16">
        <v>30264679.06557228</v>
      </c>
      <c r="ZQ116" s="16">
        <v>68532024.095764548</v>
      </c>
      <c r="ZR116" s="16">
        <v>412254653.98576415</v>
      </c>
      <c r="ZS116" s="16">
        <v>129287432.97083755</v>
      </c>
      <c r="ZT116" s="16">
        <v>52187872.465271734</v>
      </c>
      <c r="ZU116" s="16">
        <v>234797128.9904049</v>
      </c>
      <c r="ZV116" s="16">
        <v>46436821.923212886</v>
      </c>
      <c r="ZW116" s="16">
        <v>198453930.47698435</v>
      </c>
      <c r="ZX116" s="16">
        <v>37536668.140122138</v>
      </c>
      <c r="ZY116" s="16">
        <v>9831910.542007491</v>
      </c>
      <c r="ZZ116" s="16">
        <v>4518473.3585787732</v>
      </c>
      <c r="AAA116" s="16">
        <v>11183317.626449592</v>
      </c>
      <c r="AAB116" s="16">
        <v>86129353.722744405</v>
      </c>
      <c r="AAC116" s="16">
        <v>94614713.19550249</v>
      </c>
      <c r="AAD116" s="16">
        <v>110708972.54256645</v>
      </c>
      <c r="AAE116" s="16">
        <v>333009432.69238085</v>
      </c>
      <c r="AAF116" s="16">
        <v>42413673.137751259</v>
      </c>
      <c r="AAG116" s="16">
        <v>78193957.338315085</v>
      </c>
      <c r="AAH116" s="16">
        <v>11040407908.206285</v>
      </c>
      <c r="AAI116" s="16">
        <v>29566900.56653107</v>
      </c>
      <c r="AAJ116" s="16">
        <v>17234040.281820647</v>
      </c>
      <c r="AAK116" s="16">
        <v>1365590524.0230489</v>
      </c>
      <c r="AAL116" s="16">
        <v>81649322.68212837</v>
      </c>
      <c r="AAM116" s="16">
        <v>55101633.211084872</v>
      </c>
      <c r="AAN116" s="16">
        <v>21250652.315438777</v>
      </c>
      <c r="AAO116" s="16">
        <v>21624246.736720905</v>
      </c>
      <c r="AAP116" s="16">
        <v>302146323.29693758</v>
      </c>
      <c r="AAQ116" s="16">
        <v>19115512.05616954</v>
      </c>
      <c r="AAR116" s="16">
        <v>16367196.506003916</v>
      </c>
      <c r="AAS116" s="16">
        <v>9342069.5258171055</v>
      </c>
      <c r="AAT116" s="16">
        <v>19408254.472945049</v>
      </c>
      <c r="AAU116" s="16">
        <v>124796476.65346292</v>
      </c>
      <c r="AAV116" s="16">
        <v>441391662.75092787</v>
      </c>
      <c r="AAW116" s="16">
        <v>15354482.406695878</v>
      </c>
      <c r="AAX116" s="16">
        <v>30409004.093192838</v>
      </c>
      <c r="AAY116" s="16">
        <v>154989998.37753356</v>
      </c>
      <c r="AAZ116" s="16">
        <v>32591647.703166533</v>
      </c>
      <c r="ABA116" s="16">
        <v>37413419.676876791</v>
      </c>
      <c r="ABB116" s="16">
        <v>29875378.055572342</v>
      </c>
      <c r="ABC116" s="16">
        <v>88817651.905905738</v>
      </c>
      <c r="ABD116" s="16">
        <v>21573006.897345524</v>
      </c>
      <c r="ABE116" s="16">
        <v>45449457.423198111</v>
      </c>
      <c r="ABF116" s="16">
        <v>9756655.6601710655</v>
      </c>
      <c r="ABG116" s="16">
        <v>73594825.781251058</v>
      </c>
      <c r="ABH116" s="16">
        <v>964700019.57676232</v>
      </c>
      <c r="ABI116" s="16">
        <v>13053432.594093589</v>
      </c>
      <c r="ABJ116" s="16">
        <v>3612479.3140494167</v>
      </c>
      <c r="ABK116" s="16">
        <v>15039229.609418374</v>
      </c>
      <c r="ABL116" s="16">
        <v>84198631.185831562</v>
      </c>
      <c r="ABM116" s="16">
        <v>466818372.42916989</v>
      </c>
      <c r="ABN116" s="16">
        <v>73790253.434678018</v>
      </c>
      <c r="ABO116" s="16">
        <v>8696277.6719328854</v>
      </c>
      <c r="ABP116" s="16">
        <v>5708065.6037872424</v>
      </c>
      <c r="ABQ116" s="16">
        <v>54851541.938308373</v>
      </c>
      <c r="ABR116" s="16">
        <v>84098390.816436246</v>
      </c>
      <c r="ABS116" s="16">
        <v>14864407.665698227</v>
      </c>
      <c r="ABT116" s="16">
        <v>16659046.312376363</v>
      </c>
      <c r="ABU116" s="16">
        <v>38600684.537174195</v>
      </c>
      <c r="ABV116" s="16">
        <v>13738084.385768875</v>
      </c>
      <c r="ABW116" s="16">
        <v>25135387.296363004</v>
      </c>
      <c r="ABX116" s="16">
        <v>855858284.15073621</v>
      </c>
      <c r="ABY116" s="16">
        <v>30343558.085822556</v>
      </c>
      <c r="ABZ116" s="16">
        <v>37089455.171656162</v>
      </c>
      <c r="ACA116" s="16">
        <v>1174156136.464278</v>
      </c>
      <c r="ACB116" s="16">
        <v>50800190.200221106</v>
      </c>
      <c r="ACC116" s="16">
        <v>70327580.030246347</v>
      </c>
      <c r="ACD116" s="16">
        <v>17006270.682897899</v>
      </c>
      <c r="ACE116" s="16">
        <v>16368183.528143521</v>
      </c>
      <c r="ACF116" s="16">
        <v>14794686.71725259</v>
      </c>
      <c r="ACG116" s="16">
        <v>682433731.41237533</v>
      </c>
      <c r="ACH116" s="16">
        <v>13242305.758034421</v>
      </c>
      <c r="ACI116" s="16">
        <v>23468226.268533595</v>
      </c>
      <c r="ACJ116" s="16">
        <v>232245979.35298023</v>
      </c>
      <c r="ACK116" s="16">
        <v>63972419.682356365</v>
      </c>
      <c r="ACL116" s="16">
        <v>100883423.15377155</v>
      </c>
      <c r="ACM116" s="16">
        <v>83190147.367064923</v>
      </c>
      <c r="ACN116" s="16">
        <v>19236990.167939033</v>
      </c>
      <c r="ACO116" s="16">
        <v>12351538.973322736</v>
      </c>
      <c r="ACP116" s="16">
        <v>11151238.361728225</v>
      </c>
      <c r="ACQ116" s="16">
        <v>135968934.74782225</v>
      </c>
      <c r="ACR116" s="16">
        <v>22863630.228673834</v>
      </c>
      <c r="ACS116" s="16">
        <v>22891356.795507189</v>
      </c>
      <c r="ACT116" s="16">
        <v>120363763.62173446</v>
      </c>
      <c r="ACU116" s="16">
        <v>651034211.74159658</v>
      </c>
      <c r="ACV116" s="16">
        <v>8628796.3591250982</v>
      </c>
      <c r="ACW116" s="16">
        <v>154108660.53272796</v>
      </c>
      <c r="ACX116" s="16">
        <v>42181733.042954393</v>
      </c>
      <c r="ACY116" s="16">
        <v>18669423.93086075</v>
      </c>
      <c r="ACZ116" s="16">
        <v>58900865.530544139</v>
      </c>
      <c r="ADA116" s="16">
        <v>10110110.561567312</v>
      </c>
      <c r="ADB116" s="16">
        <v>9636345.6947080698</v>
      </c>
      <c r="ADC116" s="16">
        <v>9018651.2165915314</v>
      </c>
      <c r="ADD116" s="16">
        <v>44829275.776681192</v>
      </c>
      <c r="ADE116" s="16">
        <v>42659598.876116291</v>
      </c>
      <c r="ADF116" s="16">
        <v>478350552.51023549</v>
      </c>
      <c r="ADG116" s="16">
        <v>8551768.021164773</v>
      </c>
      <c r="ADH116" s="16">
        <v>966808927.65287876</v>
      </c>
      <c r="ADI116" s="16">
        <v>53864085.444297247</v>
      </c>
      <c r="ADJ116" s="16">
        <v>41265344.329558574</v>
      </c>
      <c r="ADK116" s="16">
        <v>207896619.40635833</v>
      </c>
      <c r="ADL116" s="16">
        <v>56572762.399445489</v>
      </c>
      <c r="ADM116" s="16">
        <v>5646469.1081326781</v>
      </c>
      <c r="ADN116" s="16">
        <v>36591507.863444567</v>
      </c>
      <c r="ADO116" s="16">
        <v>10511004.833006961</v>
      </c>
      <c r="ADP116" s="16">
        <v>14796351.123105364</v>
      </c>
      <c r="ADQ116" s="16">
        <v>9464643.0053910613</v>
      </c>
      <c r="ADR116" s="16">
        <v>49256806.655169912</v>
      </c>
      <c r="ADS116" s="16">
        <v>185471512.3550365</v>
      </c>
      <c r="ADT116" s="16">
        <v>146682186.29602161</v>
      </c>
      <c r="ADU116" s="16">
        <v>148825510.0093216</v>
      </c>
      <c r="ADV116" s="16">
        <v>18074809.562319811</v>
      </c>
      <c r="ADW116" s="16">
        <v>142186215.39005437</v>
      </c>
      <c r="ADX116" s="16">
        <v>471908113.77455252</v>
      </c>
      <c r="ADY116" s="16">
        <v>94122243.635021955</v>
      </c>
      <c r="ADZ116" s="16">
        <v>17114262.555134386</v>
      </c>
      <c r="AEA116" s="16">
        <v>806719589.28212082</v>
      </c>
      <c r="AEB116" s="16">
        <v>143253702.09345981</v>
      </c>
      <c r="AEC116" s="16">
        <v>196267519.41672075</v>
      </c>
      <c r="AED116" s="16">
        <v>6739340.0661220029</v>
      </c>
      <c r="AEE116" s="16">
        <v>19381552.054495033</v>
      </c>
      <c r="AEF116" s="16">
        <v>34965784.955592178</v>
      </c>
      <c r="AEG116" s="16">
        <v>151426580.99157634</v>
      </c>
      <c r="AEH116" s="16">
        <v>10238361.455874093</v>
      </c>
      <c r="AEI116" s="16">
        <v>25790755.829675362</v>
      </c>
      <c r="AEJ116" s="16">
        <v>25454632.048841458</v>
      </c>
      <c r="AEK116" s="16">
        <v>1364050722.3287425</v>
      </c>
      <c r="AEL116" s="16">
        <v>74190993.341939732</v>
      </c>
      <c r="AEM116" s="16">
        <v>52690711.959779792</v>
      </c>
      <c r="AEN116" s="16">
        <v>124458968.31683718</v>
      </c>
      <c r="AEO116" s="16">
        <v>14951279.055348044</v>
      </c>
      <c r="AEP116" s="16">
        <v>219191193.00900692</v>
      </c>
      <c r="AEQ116" s="16">
        <v>128555228.65337062</v>
      </c>
      <c r="AER116" s="16">
        <v>351176192.11272281</v>
      </c>
      <c r="AES116" s="16">
        <v>9339516.152097946</v>
      </c>
      <c r="AET116" s="16">
        <v>24012663.525989212</v>
      </c>
      <c r="AEU116" s="16">
        <v>50295128.295824468</v>
      </c>
      <c r="AEV116" s="16">
        <v>28477203.844955087</v>
      </c>
      <c r="AEW116" s="16">
        <v>260266216.8643983</v>
      </c>
      <c r="AEX116" s="16">
        <v>247100760.43081915</v>
      </c>
      <c r="AEY116" s="16">
        <v>23422169.402805932</v>
      </c>
      <c r="AEZ116" s="16">
        <v>58378504.099015474</v>
      </c>
      <c r="AFA116" s="16">
        <v>47770137.030129455</v>
      </c>
      <c r="AFB116" s="16">
        <v>6519899.9493105281</v>
      </c>
      <c r="AFC116" s="16">
        <v>17784691.160423327</v>
      </c>
      <c r="AFD116" s="16">
        <v>57862617.520126604</v>
      </c>
      <c r="AFE116" s="16">
        <v>32095224.504609875</v>
      </c>
      <c r="AFF116" s="16">
        <v>65161315.474293001</v>
      </c>
      <c r="AFG116" s="16">
        <v>32791746.437360331</v>
      </c>
      <c r="AFH116" s="16">
        <v>433893997.91356003</v>
      </c>
      <c r="AFI116" s="16">
        <v>15234232.027617397</v>
      </c>
      <c r="AFJ116" s="16">
        <v>192736332.25200897</v>
      </c>
      <c r="AFK116" s="16">
        <v>146199992.3458764</v>
      </c>
      <c r="AFL116" s="16">
        <v>20302388.176374435</v>
      </c>
      <c r="AFM116" s="16">
        <v>61677033.831202634</v>
      </c>
      <c r="AFN116" s="16">
        <v>39014994.222962342</v>
      </c>
      <c r="AFO116" s="16">
        <v>101675254.8450022</v>
      </c>
      <c r="AFP116" s="16">
        <v>66735756.800009459</v>
      </c>
      <c r="AFQ116" s="16">
        <v>123390556.40161239</v>
      </c>
      <c r="AFR116" s="16">
        <v>144189368.21203363</v>
      </c>
      <c r="AFS116" s="16">
        <v>16967681.667644992</v>
      </c>
      <c r="AFT116" s="16">
        <v>26691839.315736316</v>
      </c>
      <c r="AFU116" s="16">
        <v>57879672.73766309</v>
      </c>
      <c r="AFV116" s="16">
        <v>16298904.122951994</v>
      </c>
      <c r="AFW116" s="16">
        <v>26834951.338027857</v>
      </c>
      <c r="AFX116" s="16">
        <v>168374766.39684746</v>
      </c>
      <c r="AFY116" s="16">
        <v>222039347.68324471</v>
      </c>
      <c r="AFZ116" s="16">
        <v>127008179.37545061</v>
      </c>
      <c r="AGA116" s="16">
        <v>1151509712.8724737</v>
      </c>
      <c r="AGB116" s="16">
        <v>24174489.413215119</v>
      </c>
      <c r="AGC116" s="16">
        <v>168215282.08688146</v>
      </c>
      <c r="AGD116" s="16">
        <v>124189666.00029078</v>
      </c>
      <c r="AGE116" s="16">
        <v>154127442.70024335</v>
      </c>
      <c r="AGF116" s="16">
        <v>20342630.429851141</v>
      </c>
      <c r="AGG116" s="16">
        <v>7857713.0646843426</v>
      </c>
      <c r="AGH116" s="16">
        <v>10012885.231248198</v>
      </c>
      <c r="AGI116" s="16">
        <v>195599996.7861239</v>
      </c>
      <c r="AGJ116" s="16">
        <v>714057711.08865476</v>
      </c>
      <c r="AGK116" s="16">
        <v>13980142.10846458</v>
      </c>
      <c r="AGL116" s="16">
        <v>52516721.118932255</v>
      </c>
      <c r="AGM116" s="16">
        <v>85322134.227459446</v>
      </c>
      <c r="AGN116" s="16">
        <v>274114123.86847329</v>
      </c>
      <c r="AGO116" s="16">
        <v>37480250.626187302</v>
      </c>
      <c r="AGP116" s="16">
        <v>75895484.785600081</v>
      </c>
      <c r="AGQ116" s="16">
        <v>939024755.09948766</v>
      </c>
      <c r="AGR116" s="16">
        <v>39843213.550367586</v>
      </c>
      <c r="AGS116" s="16">
        <v>14479213.961187771</v>
      </c>
      <c r="AGT116" s="16">
        <v>9939433.4384424146</v>
      </c>
      <c r="AGU116" s="16">
        <v>87059576.014111102</v>
      </c>
      <c r="AGV116" s="16">
        <v>16702049.000455642</v>
      </c>
      <c r="AGW116" s="16">
        <v>219281194.07981652</v>
      </c>
      <c r="AGX116" s="16">
        <v>12997105.985779466</v>
      </c>
      <c r="AGY116" s="16">
        <v>55722803.071308762</v>
      </c>
      <c r="AGZ116" s="16">
        <v>134337633.79987365</v>
      </c>
      <c r="AHA116" s="16">
        <v>70511900.482789353</v>
      </c>
      <c r="AHB116" s="16">
        <v>10465872.445729004</v>
      </c>
      <c r="AHC116" s="16">
        <v>2747007266.3919425</v>
      </c>
      <c r="AHD116" s="16">
        <v>38243127.194769926</v>
      </c>
      <c r="AHE116" s="16">
        <v>79770074.48006469</v>
      </c>
      <c r="AHF116" s="16">
        <v>30113980.310153138</v>
      </c>
      <c r="AHG116" s="16">
        <v>16701305.113979425</v>
      </c>
      <c r="AHH116" s="16">
        <v>19620423.045811865</v>
      </c>
      <c r="AHI116" s="16">
        <v>26862164.907383606</v>
      </c>
      <c r="AHJ116" s="16">
        <v>269646162.40760982</v>
      </c>
      <c r="AHK116" s="16">
        <v>292530488.66275173</v>
      </c>
      <c r="AHL116" s="16">
        <v>674360092.32119942</v>
      </c>
      <c r="AHM116" s="16">
        <v>17827889.995039865</v>
      </c>
      <c r="AHN116" s="16">
        <v>31705111.395321738</v>
      </c>
      <c r="AHO116" s="16">
        <v>31142979.741221879</v>
      </c>
      <c r="AHP116" s="16">
        <v>14186400.638556119</v>
      </c>
      <c r="AHQ116" s="16">
        <v>11401554.126411986</v>
      </c>
      <c r="AHR116" s="16">
        <v>17603043.215851534</v>
      </c>
      <c r="AHS116" s="16">
        <v>15483691.122398078</v>
      </c>
      <c r="AHT116" s="16">
        <v>13617944.368417967</v>
      </c>
      <c r="AHU116" s="16">
        <v>287911631.95939368</v>
      </c>
      <c r="AHV116" s="16">
        <v>443376995.04576725</v>
      </c>
      <c r="AHW116" s="16">
        <v>254790450.08604163</v>
      </c>
      <c r="AHX116" s="16">
        <v>4922708420.532465</v>
      </c>
      <c r="AHY116" s="16">
        <v>137399721.95331132</v>
      </c>
      <c r="AHZ116" s="16">
        <v>29119871.515977714</v>
      </c>
      <c r="AIA116" s="16">
        <v>39069210.664267436</v>
      </c>
      <c r="AIB116" s="16">
        <v>29951293.252982978</v>
      </c>
      <c r="AIC116" s="16">
        <v>71285756.952265665</v>
      </c>
      <c r="AID116" s="16">
        <v>35542113.264117904</v>
      </c>
      <c r="AIE116" s="16">
        <v>102774127.27737515</v>
      </c>
      <c r="AIF116" s="16">
        <v>40133038.099622436</v>
      </c>
      <c r="AIG116" s="16">
        <v>83687045.181116</v>
      </c>
      <c r="AIH116" s="16">
        <v>197731403.74922153</v>
      </c>
      <c r="AII116" s="16">
        <v>6653561.2876614677</v>
      </c>
      <c r="AIJ116" s="16">
        <v>23760470.013477795</v>
      </c>
      <c r="AIK116" s="16">
        <v>805044059.18301654</v>
      </c>
      <c r="AIL116" s="16">
        <v>71810954.469833612</v>
      </c>
      <c r="AIM116" s="16">
        <v>14011994.267854545</v>
      </c>
      <c r="AIN116" s="16">
        <v>9671601.5642304383</v>
      </c>
      <c r="AIO116" s="16">
        <v>40762056.719643183</v>
      </c>
      <c r="AIP116" s="16">
        <v>9711334.3443378098</v>
      </c>
      <c r="AIQ116" s="16">
        <v>75399409.362760961</v>
      </c>
      <c r="AIR116" s="16">
        <v>67241011.823557064</v>
      </c>
      <c r="AIS116" s="16">
        <v>23700678.143231019</v>
      </c>
      <c r="AIT116" s="16">
        <v>90011407.734874442</v>
      </c>
      <c r="AIU116" s="16">
        <v>6025923.4501845781</v>
      </c>
      <c r="AIV116" s="16">
        <v>179769352.91257185</v>
      </c>
      <c r="AIW116" s="16">
        <v>56685133.113003224</v>
      </c>
      <c r="AIX116" s="16">
        <v>486603686.5253526</v>
      </c>
      <c r="AIY116" s="16">
        <v>184790980.69946599</v>
      </c>
      <c r="AIZ116" s="16">
        <v>3316303.7917796625</v>
      </c>
      <c r="AJA116" s="16">
        <v>24872612.222869463</v>
      </c>
      <c r="AJB116" s="16">
        <v>17922292.821943894</v>
      </c>
      <c r="AJC116" s="16">
        <v>45804574.79397513</v>
      </c>
      <c r="AJD116" s="16">
        <v>65609111.14032311</v>
      </c>
      <c r="AJE116" s="16">
        <v>35921090.284973301</v>
      </c>
      <c r="AJF116" s="16">
        <v>94137518.37772882</v>
      </c>
      <c r="AJG116" s="16">
        <v>768348801.32261503</v>
      </c>
      <c r="AJH116" s="16">
        <v>17419024.292758629</v>
      </c>
      <c r="AJI116" s="16">
        <v>610449449.87071192</v>
      </c>
      <c r="AJJ116" s="16">
        <v>103409252.49615762</v>
      </c>
      <c r="AJK116" s="16">
        <v>11078194.877376514</v>
      </c>
      <c r="AJL116" s="16">
        <v>9881266.2681562249</v>
      </c>
      <c r="AJM116" s="16">
        <v>98889432.472305343</v>
      </c>
      <c r="AJN116" s="16">
        <v>72072379.211122572</v>
      </c>
      <c r="AJO116" s="16">
        <v>42674648.606171951</v>
      </c>
      <c r="AJP116" s="16">
        <v>124118195.43260589</v>
      </c>
      <c r="AJQ116" s="16">
        <v>81864863.730293676</v>
      </c>
      <c r="AJR116" s="16">
        <v>38651128.593920179</v>
      </c>
      <c r="AJS116" s="16">
        <v>75421655.282215133</v>
      </c>
      <c r="AJT116" s="16">
        <v>110177939.71942735</v>
      </c>
      <c r="AJU116" s="16">
        <v>849061801.24037194</v>
      </c>
      <c r="AJV116" s="16">
        <v>12024442.414895618</v>
      </c>
      <c r="AJW116" s="16">
        <v>138766374.35434982</v>
      </c>
      <c r="AJX116" s="16">
        <v>736823602.49976456</v>
      </c>
      <c r="AJY116" s="16">
        <v>142073079.02306291</v>
      </c>
      <c r="AJZ116" s="16">
        <v>108113228.77982228</v>
      </c>
      <c r="AKA116" s="16">
        <v>15055837.986750485</v>
      </c>
      <c r="AKB116" s="16">
        <v>29420253.05059471</v>
      </c>
      <c r="AKC116" s="16">
        <v>6733578.3085616855</v>
      </c>
      <c r="AKD116" s="16">
        <v>2955383892.5973415</v>
      </c>
      <c r="AKE116" s="16">
        <v>9600126.492834121</v>
      </c>
      <c r="AKF116" s="16">
        <v>99555369.520810619</v>
      </c>
      <c r="AKG116" s="16">
        <v>18989401.883454163</v>
      </c>
      <c r="AKH116" s="16">
        <v>23305587.517587811</v>
      </c>
      <c r="AKI116" s="16">
        <v>36066955.094820224</v>
      </c>
      <c r="AKJ116" s="16">
        <v>358347164.31270385</v>
      </c>
      <c r="AKK116" s="16">
        <v>107041898.09266174</v>
      </c>
      <c r="AKL116" s="16">
        <v>117498485.53573816</v>
      </c>
      <c r="AKM116" s="16">
        <v>24494522.84046879</v>
      </c>
      <c r="AKN116" s="16">
        <v>10976722.684099212</v>
      </c>
      <c r="AKO116" s="16">
        <v>28271218.284933347</v>
      </c>
      <c r="AKP116" s="16">
        <v>34290505.678309053</v>
      </c>
      <c r="AKQ116" s="16">
        <v>243392876.37148961</v>
      </c>
      <c r="AKR116" s="16">
        <v>32061489.541526642</v>
      </c>
      <c r="AKS116" s="16">
        <v>48766766.416188143</v>
      </c>
      <c r="AKT116" s="16">
        <v>277675458.03099149</v>
      </c>
      <c r="AKU116" s="16">
        <v>22492718.637310382</v>
      </c>
      <c r="AKV116" s="16">
        <v>40589532.146203592</v>
      </c>
      <c r="AKW116" s="16">
        <v>13080282.58124537</v>
      </c>
      <c r="AKX116" s="16">
        <v>35143398.397400565</v>
      </c>
      <c r="AKY116" s="16">
        <v>59036484.037172303</v>
      </c>
      <c r="AKZ116" s="16">
        <v>27527238.419361509</v>
      </c>
      <c r="ALA116" s="16">
        <v>12462350.588990157</v>
      </c>
      <c r="ALB116" s="16">
        <v>6853910.0496740332</v>
      </c>
      <c r="ALC116" s="16">
        <v>14563145.249745697</v>
      </c>
      <c r="ALD116" s="16">
        <v>37568348.020381518</v>
      </c>
      <c r="ALE116" s="16">
        <v>120680823.87525268</v>
      </c>
      <c r="ALF116" s="16">
        <v>40509720.34509588</v>
      </c>
      <c r="ALG116" s="16">
        <v>219317006.76380995</v>
      </c>
      <c r="ALH116" s="16">
        <v>11601212.186102407</v>
      </c>
      <c r="ALI116" s="16">
        <v>39085204.532144912</v>
      </c>
      <c r="ALJ116" s="16">
        <v>21189535.16036164</v>
      </c>
      <c r="ALK116" s="16">
        <v>41912324.782086879</v>
      </c>
      <c r="ALL116" s="16">
        <v>98731647.55518505</v>
      </c>
      <c r="ALM116" s="16">
        <v>13333919.017310843</v>
      </c>
      <c r="ALN116" s="16">
        <v>113932893.50171164</v>
      </c>
      <c r="ALO116" s="16">
        <v>31758094.202295709</v>
      </c>
      <c r="ALP116" s="16">
        <v>32043409.524850287</v>
      </c>
      <c r="ALQ116" s="16">
        <v>802510585.58682561</v>
      </c>
      <c r="ALR116" s="16">
        <v>305506269.1101498</v>
      </c>
      <c r="ALS116" s="16">
        <v>24624857.749165673</v>
      </c>
      <c r="ALT116" s="16">
        <v>116075661.51031832</v>
      </c>
      <c r="ALU116" s="16">
        <v>11291704.326044936</v>
      </c>
      <c r="ALV116" s="16">
        <v>15358592.488591116</v>
      </c>
      <c r="ALW116" s="16">
        <v>20875287.534040269</v>
      </c>
      <c r="ALX116" s="16">
        <v>17997640.730787694</v>
      </c>
      <c r="ALY116" s="16">
        <v>19860034.759451292</v>
      </c>
      <c r="ALZ116" s="16">
        <v>111313777.62265733</v>
      </c>
      <c r="AMA116" s="16">
        <v>57694836.248134926</v>
      </c>
      <c r="AMB116" s="16">
        <v>26134437.951744016</v>
      </c>
      <c r="AMC116" s="16">
        <v>77255083.142676622</v>
      </c>
      <c r="AMD116" s="16">
        <v>17598451.412460748</v>
      </c>
      <c r="AME116" s="16">
        <v>13394792.519206624</v>
      </c>
      <c r="AMF116" s="16">
        <v>112443118.86621584</v>
      </c>
      <c r="AMG116" s="16">
        <v>308459178.9720633</v>
      </c>
      <c r="AMH116" s="16">
        <v>5829537.5414004866</v>
      </c>
      <c r="AMI116" s="16">
        <v>107743371.69434042</v>
      </c>
      <c r="AMJ116" s="16">
        <v>75917139.393393874</v>
      </c>
      <c r="AMK116" s="16">
        <v>12010724.811788309</v>
      </c>
      <c r="AML116" s="16">
        <v>55959358.041867383</v>
      </c>
      <c r="AMM116" s="16">
        <v>59334872.845733978</v>
      </c>
      <c r="AMN116" s="16">
        <v>275670814.33627617</v>
      </c>
      <c r="AMO116" s="16">
        <v>27257352.867368765</v>
      </c>
      <c r="AMP116" s="16">
        <v>15991891.742416564</v>
      </c>
      <c r="AMQ116" s="16">
        <v>66488849.612052336</v>
      </c>
      <c r="AMR116" s="16">
        <v>30794095.086989604</v>
      </c>
      <c r="AMS116" s="16">
        <v>435878867.56714588</v>
      </c>
      <c r="AMT116" s="16">
        <v>219601373.17899692</v>
      </c>
      <c r="AMU116" s="16">
        <v>8710881.4643203225</v>
      </c>
      <c r="AMV116" s="16">
        <v>16143315.162037417</v>
      </c>
      <c r="AMW116" s="16">
        <v>94070624.176461086</v>
      </c>
      <c r="AMX116" s="16">
        <v>30936641.245133284</v>
      </c>
      <c r="AMY116" s="16">
        <v>202018382.0883584</v>
      </c>
      <c r="AMZ116" s="16">
        <v>30131771.341664262</v>
      </c>
      <c r="ANA116" s="16">
        <v>209842409.45552626</v>
      </c>
      <c r="ANB116" s="16">
        <v>28665237.123607822</v>
      </c>
      <c r="ANC116" s="16">
        <v>28108173.203913797</v>
      </c>
      <c r="AND116" s="16">
        <v>6573709.7554964889</v>
      </c>
      <c r="ANE116" s="16">
        <v>66728754.932134025</v>
      </c>
      <c r="ANF116" s="16">
        <v>21785189.033271436</v>
      </c>
      <c r="ANG116" s="16">
        <v>49482898.257740162</v>
      </c>
      <c r="ANH116" s="16">
        <v>107234581.52909261</v>
      </c>
      <c r="ANI116" s="16">
        <v>34548928.03184402</v>
      </c>
      <c r="ANJ116" s="16">
        <v>6684722.9791208515</v>
      </c>
      <c r="ANK116" s="16">
        <v>13636766.272181625</v>
      </c>
      <c r="ANL116" s="16">
        <v>29831836.222405896</v>
      </c>
      <c r="ANM116" s="16">
        <v>37196168.025897689</v>
      </c>
      <c r="ANN116" s="16">
        <v>18147094.35014509</v>
      </c>
      <c r="ANO116" s="16">
        <v>11997579.82327028</v>
      </c>
      <c r="ANP116" s="16">
        <v>111204273.94436702</v>
      </c>
      <c r="ANQ116" s="16">
        <v>144167384.81082717</v>
      </c>
      <c r="ANR116" s="16">
        <v>19895442.404202651</v>
      </c>
      <c r="ANS116" s="16">
        <v>117711545.18859921</v>
      </c>
      <c r="ANT116" s="16">
        <v>49922850.120193601</v>
      </c>
      <c r="ANU116" s="16">
        <v>71689997.820597127</v>
      </c>
      <c r="ANV116" s="16">
        <v>46852827.42554263</v>
      </c>
      <c r="ANW116" s="16">
        <v>29498126.504086372</v>
      </c>
      <c r="ANX116" s="16">
        <v>576843611.31941938</v>
      </c>
      <c r="ANY116" s="16">
        <v>103516608.11260162</v>
      </c>
      <c r="ANZ116" s="16">
        <v>654406416.35209167</v>
      </c>
      <c r="AOA116" s="16">
        <v>33616175.901653178</v>
      </c>
      <c r="AOB116" s="16">
        <v>44506674.234919973</v>
      </c>
      <c r="AOC116" s="16">
        <v>16047370.610644395</v>
      </c>
      <c r="AOD116" s="16">
        <v>49595879.61248228</v>
      </c>
      <c r="AOE116" s="16">
        <v>41295780.596436143</v>
      </c>
      <c r="AOF116" s="16">
        <v>30919705.912961468</v>
      </c>
      <c r="AOG116" s="16">
        <v>40614340.913596898</v>
      </c>
      <c r="AOH116" s="16">
        <v>27818532.363189206</v>
      </c>
      <c r="AOI116" s="16">
        <v>91685572.965566561</v>
      </c>
      <c r="AOJ116" s="16">
        <v>18609431.960168201</v>
      </c>
      <c r="AOK116" s="16">
        <v>333024982.60441512</v>
      </c>
      <c r="AOL116" s="16">
        <v>30334646.507076763</v>
      </c>
      <c r="AOM116" s="16">
        <v>68191408.457599953</v>
      </c>
      <c r="AON116" s="16">
        <v>70597835.177861661</v>
      </c>
      <c r="AOO116" s="16">
        <v>163487336.31930783</v>
      </c>
      <c r="AOP116" s="16">
        <v>124616763.22560546</v>
      </c>
      <c r="AOQ116" s="16">
        <v>262529647.93491054</v>
      </c>
      <c r="AOR116" s="16">
        <v>64648187.77618783</v>
      </c>
      <c r="AOS116" s="16">
        <v>11579407.227945337</v>
      </c>
      <c r="AOT116" s="16">
        <v>49592949.445966519</v>
      </c>
      <c r="AOU116" s="16">
        <v>9543959.2706438079</v>
      </c>
      <c r="AOV116" s="16">
        <v>22580207.141273439</v>
      </c>
      <c r="AOW116" s="16">
        <v>9839221.933009183</v>
      </c>
      <c r="AOX116" s="16">
        <v>33892709.838612333</v>
      </c>
      <c r="AOY116" s="16">
        <v>57284428.831643909</v>
      </c>
      <c r="AOZ116" s="16">
        <v>1133945998.8396449</v>
      </c>
      <c r="APA116" s="16">
        <v>9882531.028930787</v>
      </c>
      <c r="APB116" s="16">
        <v>241728564.66242811</v>
      </c>
      <c r="APC116" s="16">
        <v>199690634.68213055</v>
      </c>
      <c r="APD116" s="16">
        <v>18222965.677001968</v>
      </c>
      <c r="APE116" s="16">
        <v>225170950.79699978</v>
      </c>
      <c r="APF116" s="16">
        <v>20822233.114334401</v>
      </c>
      <c r="APG116" s="16">
        <v>6967361.0921435757</v>
      </c>
      <c r="APH116" s="16">
        <v>13593594.108894067</v>
      </c>
      <c r="API116" s="16">
        <v>23082880.180510934</v>
      </c>
      <c r="APJ116" s="16">
        <v>91343096.30722402</v>
      </c>
      <c r="APK116" s="16">
        <v>10997210.891675249</v>
      </c>
      <c r="APL116" s="16">
        <v>9553051.9403146803</v>
      </c>
      <c r="APM116" s="16">
        <v>73740570.892134145</v>
      </c>
      <c r="APN116" s="16">
        <v>496668974.74264389</v>
      </c>
      <c r="APO116" s="16">
        <v>73108743.327504054</v>
      </c>
      <c r="APP116" s="16">
        <v>4320825.677815048</v>
      </c>
      <c r="APQ116" s="16">
        <v>22468528.509395994</v>
      </c>
      <c r="APR116" s="16">
        <v>108957641.11947621</v>
      </c>
      <c r="APS116" s="16">
        <v>16519181.651272906</v>
      </c>
      <c r="APT116" s="16">
        <v>21933007.443056718</v>
      </c>
      <c r="APU116" s="16">
        <v>92673360.72649616</v>
      </c>
      <c r="APV116" s="16">
        <v>359139060.06351358</v>
      </c>
      <c r="APW116" s="16">
        <v>1945959458.9291539</v>
      </c>
      <c r="APX116" s="16">
        <v>58409303.09225484</v>
      </c>
      <c r="APY116" s="16">
        <v>77032939.169147566</v>
      </c>
      <c r="APZ116" s="16">
        <v>206965049.51345536</v>
      </c>
      <c r="AQA116" s="16">
        <v>37273999.664094336</v>
      </c>
      <c r="AQB116" s="16">
        <v>284892340.11646742</v>
      </c>
      <c r="AQC116" s="16">
        <v>1661254547.1194685</v>
      </c>
      <c r="AQD116" s="16">
        <v>404079430.00261736</v>
      </c>
      <c r="AQE116" s="16">
        <v>277875430.5135566</v>
      </c>
      <c r="AQF116" s="16">
        <v>14688182.319630686</v>
      </c>
      <c r="AQG116" s="16">
        <v>11252925.157394603</v>
      </c>
      <c r="AQH116" s="16">
        <v>729782257.34386694</v>
      </c>
      <c r="AQI116" s="16">
        <v>19503158.980643056</v>
      </c>
      <c r="AQJ116" s="16">
        <v>29297951.941302449</v>
      </c>
      <c r="AQK116" s="16">
        <v>15206077.383046603</v>
      </c>
      <c r="AQL116" s="16">
        <v>26553311.167878106</v>
      </c>
      <c r="AQM116" s="16">
        <v>164978713.14286977</v>
      </c>
      <c r="AQN116" s="16">
        <v>49250374.126487412</v>
      </c>
      <c r="AQO116" s="16">
        <v>42612718.749970026</v>
      </c>
      <c r="AQP116" s="16">
        <v>12630384.787236867</v>
      </c>
      <c r="AQQ116" s="16">
        <v>43686532.497928657</v>
      </c>
      <c r="AQR116" s="16">
        <v>19077235.626965858</v>
      </c>
      <c r="AQS116" s="16">
        <v>11967636.906305231</v>
      </c>
      <c r="AQT116" s="16">
        <v>49519272.599281922</v>
      </c>
      <c r="AQU116" s="16">
        <v>105339703.96555096</v>
      </c>
      <c r="AQV116" s="16">
        <v>19230394.994643532</v>
      </c>
      <c r="AQW116" s="16">
        <v>11141397.085561756</v>
      </c>
      <c r="AQX116" s="16">
        <v>31933177.601394746</v>
      </c>
      <c r="AQY116" s="16">
        <v>375781922.06224388</v>
      </c>
      <c r="AQZ116" s="16">
        <v>13803322.110113189</v>
      </c>
      <c r="ARA116" s="16">
        <v>69755017.497770444</v>
      </c>
      <c r="ARB116" s="16">
        <v>62844276.283420883</v>
      </c>
      <c r="ARC116" s="16">
        <v>26028637.390029497</v>
      </c>
      <c r="ARD116" s="16">
        <v>30430401.397301316</v>
      </c>
      <c r="ARE116" s="16">
        <v>976193654.82227004</v>
      </c>
      <c r="ARF116" s="16">
        <v>20194043.604417957</v>
      </c>
      <c r="ARG116" s="16">
        <v>8049587.1486060414</v>
      </c>
      <c r="ARH116" s="16">
        <v>4556049.8736917637</v>
      </c>
      <c r="ARI116" s="16">
        <v>11862496.726381158</v>
      </c>
      <c r="ARJ116" s="16">
        <v>54117728.697638854</v>
      </c>
      <c r="ARK116" s="16">
        <v>30738060.101362024</v>
      </c>
      <c r="ARL116" s="16">
        <v>82137024.165617213</v>
      </c>
      <c r="ARM116" s="16">
        <v>32732686.900663786</v>
      </c>
      <c r="ARN116" s="16">
        <v>35776867.26451537</v>
      </c>
      <c r="ARO116" s="16">
        <v>451812181.85413134</v>
      </c>
      <c r="ARP116" s="16">
        <v>123055479.54217607</v>
      </c>
      <c r="ARQ116" s="16">
        <v>51851492.833014831</v>
      </c>
      <c r="ARR116" s="16">
        <v>38414794.445190586</v>
      </c>
      <c r="ARS116" s="16">
        <v>60522549.917119704</v>
      </c>
      <c r="ART116" s="16">
        <v>20344616.011508986</v>
      </c>
      <c r="ARU116" s="16">
        <v>12808544.904425927</v>
      </c>
      <c r="ARV116" s="16">
        <v>20221345.766365562</v>
      </c>
      <c r="ARW116" s="16">
        <v>7734337.5450463537</v>
      </c>
      <c r="ARX116" s="16">
        <v>39485160.959442578</v>
      </c>
      <c r="ARY116" s="16">
        <v>95851072.539155304</v>
      </c>
      <c r="ARZ116" s="16">
        <v>399683660.96147895</v>
      </c>
      <c r="ASA116" s="16">
        <v>41722724.851264708</v>
      </c>
      <c r="ASB116" s="16">
        <v>10759792.940225566</v>
      </c>
      <c r="ASC116" s="16">
        <v>53868978.408386566</v>
      </c>
      <c r="ASD116" s="16">
        <v>14032342.4620605</v>
      </c>
      <c r="ASE116" s="16">
        <v>57860355.220460027</v>
      </c>
      <c r="ASF116" s="16">
        <v>375016696.86585742</v>
      </c>
      <c r="ASG116" s="16">
        <v>59583623.56108921</v>
      </c>
      <c r="ASH116" s="16">
        <v>18388960.76800593</v>
      </c>
      <c r="ASI116" s="16">
        <v>52712054.128494725</v>
      </c>
      <c r="ASJ116" s="16">
        <v>29593489.731940795</v>
      </c>
      <c r="ASK116" s="16">
        <v>111558617.11442728</v>
      </c>
      <c r="ASL116" s="16">
        <v>85281938.244014323</v>
      </c>
      <c r="ASM116" s="16">
        <v>31533253.996949416</v>
      </c>
      <c r="ASN116" s="16">
        <v>282468888.46960551</v>
      </c>
      <c r="ASO116" s="16">
        <v>69450544.857722789</v>
      </c>
      <c r="ASP116" s="16">
        <v>166449719.63319764</v>
      </c>
      <c r="ASQ116" s="16">
        <v>9113015.8998595327</v>
      </c>
      <c r="ASR116" s="16">
        <v>117216492.30963597</v>
      </c>
      <c r="ASS116" s="16">
        <v>1398059907.087486</v>
      </c>
      <c r="AST116" s="16">
        <v>6508930.672289216</v>
      </c>
      <c r="ASU116" s="16">
        <v>10417206.214677559</v>
      </c>
      <c r="ASV116" s="16">
        <v>51317821.214769669</v>
      </c>
      <c r="ASW116" s="16">
        <v>387425565.67059451</v>
      </c>
      <c r="ASX116" s="16">
        <v>413878132.99378395</v>
      </c>
      <c r="ASY116" s="16">
        <v>10082017.797416264</v>
      </c>
      <c r="ASZ116" s="16">
        <v>222111133.31225064</v>
      </c>
      <c r="ATA116" s="16">
        <v>44586359.812337175</v>
      </c>
      <c r="ATB116" s="16">
        <v>12011251.050330404</v>
      </c>
      <c r="ATC116" s="16">
        <v>125793113.77809782</v>
      </c>
      <c r="ATD116" s="16">
        <v>10722949.282384316</v>
      </c>
      <c r="ATE116" s="16">
        <v>22365450.513787683</v>
      </c>
      <c r="ATF116" s="16">
        <v>2628492870.048604</v>
      </c>
      <c r="ATG116" s="16">
        <v>40028636.446622066</v>
      </c>
      <c r="ATH116" s="16">
        <v>8232792.6705215257</v>
      </c>
      <c r="ATI116" s="16">
        <v>131829766.19251308</v>
      </c>
      <c r="ATJ116" s="16">
        <v>326379987.91949767</v>
      </c>
      <c r="ATK116" s="16">
        <v>601993727.44150579</v>
      </c>
      <c r="ATL116" s="16">
        <v>22518313.481127419</v>
      </c>
      <c r="ATM116" s="16">
        <v>90117391.945678756</v>
      </c>
      <c r="ATN116" s="16">
        <v>8191179.9819649719</v>
      </c>
      <c r="ATO116" s="16">
        <v>15627459.953182081</v>
      </c>
      <c r="ATP116" s="16">
        <v>11019825.438688034</v>
      </c>
      <c r="ATQ116" s="16">
        <v>68663605.040733173</v>
      </c>
      <c r="ATR116" s="16">
        <v>96819001.856414616</v>
      </c>
      <c r="ATS116" s="16">
        <v>214430349.57896075</v>
      </c>
      <c r="ATT116" s="16">
        <v>172117387.83654252</v>
      </c>
      <c r="ATU116" s="16">
        <v>10855583.211940274</v>
      </c>
      <c r="ATV116" s="16">
        <v>15078236.26167663</v>
      </c>
      <c r="ATW116" s="16">
        <v>2292825680.3333321</v>
      </c>
      <c r="ATX116" s="16">
        <v>185547807.78148612</v>
      </c>
      <c r="ATY116" s="16">
        <v>269321672.7009415</v>
      </c>
      <c r="ATZ116" s="16">
        <v>33234722.452601355</v>
      </c>
      <c r="AUA116" s="16">
        <v>218444991.99654216</v>
      </c>
      <c r="AUB116" s="16">
        <v>11639478.888104163</v>
      </c>
      <c r="AUC116" s="16">
        <v>30233713.793158337</v>
      </c>
      <c r="AUD116" s="16">
        <v>6157034.0171742849</v>
      </c>
      <c r="AUE116" s="16">
        <v>26892418.65658408</v>
      </c>
      <c r="AUF116" s="16">
        <v>71519133.471324295</v>
      </c>
      <c r="AUG116" s="16">
        <v>7731024277.9058962</v>
      </c>
      <c r="AUH116" s="16">
        <v>17325059213.469311</v>
      </c>
      <c r="AUI116" s="16">
        <v>98300203.314584181</v>
      </c>
      <c r="AUJ116" s="16">
        <v>2595910017.3296986</v>
      </c>
      <c r="AUK116" s="16">
        <v>52379864.158631556</v>
      </c>
      <c r="AUL116" s="16">
        <v>13160063.145385608</v>
      </c>
      <c r="AUM116" s="16">
        <v>11975192.842540536</v>
      </c>
      <c r="AUN116" s="16">
        <v>222430135.31389505</v>
      </c>
      <c r="AUO116" s="16">
        <v>41000756.069657691</v>
      </c>
      <c r="AUP116" s="16">
        <v>21802217.583552763</v>
      </c>
      <c r="AUQ116" s="16">
        <v>59161186.123032227</v>
      </c>
      <c r="AUR116" s="16">
        <v>1268043928.0252438</v>
      </c>
      <c r="AUS116" s="16">
        <v>64320959.359400161</v>
      </c>
      <c r="AUT116" s="16">
        <v>194970154.81193781</v>
      </c>
      <c r="AUU116" s="16">
        <v>7839266.2765988559</v>
      </c>
      <c r="AUV116" s="16">
        <v>105976367.6025328</v>
      </c>
      <c r="AUW116" s="16">
        <v>7259165.1206774078</v>
      </c>
      <c r="AUX116" s="16">
        <v>239135568.31067529</v>
      </c>
      <c r="AUY116" s="16">
        <v>50865493.066595294</v>
      </c>
      <c r="AUZ116" s="16">
        <v>16662670.444295999</v>
      </c>
      <c r="AVA116" s="16">
        <v>39461784.882835954</v>
      </c>
      <c r="AVB116" s="16">
        <v>224558025.88357753</v>
      </c>
      <c r="AVC116" s="16">
        <v>24962461.088184681</v>
      </c>
      <c r="AVD116" s="16">
        <v>21326257.180797689</v>
      </c>
      <c r="AVE116" s="16">
        <v>13849851.341389263</v>
      </c>
      <c r="AVF116" s="16">
        <v>683929079.90434897</v>
      </c>
      <c r="AVG116" s="16">
        <v>102570121.92862463</v>
      </c>
      <c r="AVH116" s="16">
        <v>151631818.24169672</v>
      </c>
      <c r="AVI116" s="16">
        <v>28554627.41823006</v>
      </c>
      <c r="AVJ116" s="16">
        <v>89688405.233736917</v>
      </c>
      <c r="AVK116" s="16">
        <v>6982101.4402293134</v>
      </c>
      <c r="AVL116" s="16">
        <v>42204590.911599107</v>
      </c>
      <c r="AVM116" s="16">
        <v>1001033253.160635</v>
      </c>
      <c r="AVN116" s="16">
        <v>29573591.776186321</v>
      </c>
      <c r="AVO116" s="16">
        <v>25316384.95204138</v>
      </c>
      <c r="AVP116" s="16">
        <v>16679142.65533133</v>
      </c>
      <c r="AVQ116" s="16">
        <v>40169550.602240399</v>
      </c>
      <c r="AVR116" s="16">
        <v>21955785.117488295</v>
      </c>
      <c r="AVS116" s="16">
        <v>46645131.650342926</v>
      </c>
      <c r="AVT116" s="16">
        <v>12389311.279002873</v>
      </c>
      <c r="AVU116" s="16">
        <v>163516359.84191361</v>
      </c>
      <c r="AVV116" s="16">
        <v>5879168405.9116516</v>
      </c>
      <c r="AVW116" s="16">
        <v>9885468.6048596296</v>
      </c>
      <c r="AVX116" s="16">
        <v>52157227.378214702</v>
      </c>
      <c r="AVY116" s="16">
        <v>37505419.395845763</v>
      </c>
      <c r="AVZ116" s="16">
        <v>226927097.48499933</v>
      </c>
      <c r="AWA116" s="16">
        <v>18646687.311878636</v>
      </c>
      <c r="AWB116" s="16">
        <v>88164809.812185302</v>
      </c>
      <c r="AWC116" s="16">
        <v>24482363.712872099</v>
      </c>
      <c r="AWD116" s="16">
        <v>758041410.54616737</v>
      </c>
      <c r="AWE116" s="16">
        <v>40629676.82552658</v>
      </c>
      <c r="AWF116" s="16">
        <v>139917625.37451097</v>
      </c>
      <c r="AWG116" s="16">
        <v>54319931.092773035</v>
      </c>
      <c r="AWH116" s="16">
        <v>58863582.836906686</v>
      </c>
      <c r="AWI116" s="16">
        <v>34338538.134835109</v>
      </c>
      <c r="AWJ116" s="16">
        <v>24142436.902670104</v>
      </c>
      <c r="AWK116" s="16">
        <v>117689027.29963729</v>
      </c>
      <c r="AWL116" s="16">
        <v>47602756.530190118</v>
      </c>
      <c r="AWM116" s="16">
        <v>48308263.616625749</v>
      </c>
      <c r="AWN116" s="16">
        <v>10367385.60659047</v>
      </c>
      <c r="AWO116" s="16">
        <v>94085762.307323202</v>
      </c>
      <c r="AWP116" s="16">
        <v>15459192.547749583</v>
      </c>
      <c r="AWQ116" s="16">
        <v>160582459.7036013</v>
      </c>
      <c r="AWR116" s="16">
        <v>24083624.332815975</v>
      </c>
      <c r="AWS116" s="16">
        <v>60364939.817360744</v>
      </c>
      <c r="AWT116" s="16">
        <v>218615746.26168314</v>
      </c>
      <c r="AWU116" s="16">
        <v>44858688.970101103</v>
      </c>
      <c r="AWV116" s="16">
        <v>6706198.1867003189</v>
      </c>
      <c r="AWW116" s="16">
        <v>12116367.946287636</v>
      </c>
      <c r="AWX116" s="16">
        <v>609607450.51112103</v>
      </c>
      <c r="AWY116" s="16">
        <v>32800936080.443157</v>
      </c>
      <c r="AWZ116" s="16">
        <v>9149903.9232566506</v>
      </c>
      <c r="AXA116" s="16">
        <v>8172986.5770833977</v>
      </c>
      <c r="AXB116" s="16">
        <v>51914988.265983045</v>
      </c>
      <c r="AXC116" s="16">
        <v>74961894.749669284</v>
      </c>
      <c r="AXD116" s="16">
        <v>8279352.1716859071</v>
      </c>
      <c r="AXE116" s="16">
        <v>78877348.042306751</v>
      </c>
      <c r="AXF116" s="16">
        <v>220148984.70118684</v>
      </c>
      <c r="AXG116" s="16">
        <v>65740414.018372603</v>
      </c>
      <c r="AXH116" s="16">
        <v>7020131.0134684658</v>
      </c>
      <c r="AXI116" s="16">
        <v>5800092.0455345018</v>
      </c>
      <c r="AXJ116" s="16">
        <v>64372676.69796335</v>
      </c>
      <c r="AXK116" s="16">
        <v>242575854.97453791</v>
      </c>
      <c r="AXL116" s="16">
        <v>586088963.96794403</v>
      </c>
      <c r="AXM116" s="16">
        <v>184795786.56988573</v>
      </c>
      <c r="AXN116" s="16">
        <v>32774542.289409209</v>
      </c>
      <c r="AXO116" s="16">
        <v>22421361.512806885</v>
      </c>
      <c r="AXP116" s="16">
        <v>16373275.867706208</v>
      </c>
      <c r="AXQ116" s="16">
        <v>14240134.854098205</v>
      </c>
      <c r="AXR116" s="16">
        <v>2148731735.6037107</v>
      </c>
      <c r="AXS116" s="16">
        <v>21708145.823080529</v>
      </c>
      <c r="AXT116" s="16">
        <v>10614064.005011212</v>
      </c>
      <c r="AXU116" s="16">
        <v>32735848.167117137</v>
      </c>
      <c r="AXV116" s="16">
        <v>9063265.7062472049</v>
      </c>
      <c r="AXW116" s="16">
        <v>1162400914.2210963</v>
      </c>
      <c r="AXX116" s="16">
        <v>22632681.486561868</v>
      </c>
      <c r="AXY116" s="16">
        <v>15306423.726786733</v>
      </c>
      <c r="AXZ116" s="16">
        <v>1208413597.5484481</v>
      </c>
      <c r="AYA116" s="16">
        <v>14661778.912911976</v>
      </c>
      <c r="AYB116" s="16">
        <v>112472729.81775735</v>
      </c>
      <c r="AYC116" s="16">
        <v>10506270.545942094</v>
      </c>
      <c r="AYD116" s="16">
        <v>97969593.874473885</v>
      </c>
      <c r="AYE116" s="16">
        <v>25390035.348704088</v>
      </c>
      <c r="AYF116" s="16">
        <v>141592312.29586938</v>
      </c>
      <c r="AYG116" s="16">
        <v>1334828571.3517106</v>
      </c>
      <c r="AYH116" s="16">
        <v>5680085.7086158209</v>
      </c>
      <c r="AYI116" s="16">
        <v>76601900.070125863</v>
      </c>
      <c r="AYJ116" s="16">
        <v>732031155.18789542</v>
      </c>
      <c r="AYK116" s="16">
        <v>8835166.2696634941</v>
      </c>
      <c r="AYL116" s="16">
        <v>17229141.311679181</v>
      </c>
      <c r="AYM116" s="16">
        <v>49081995.314479798</v>
      </c>
      <c r="AYN116" s="16">
        <v>616778716.85141349</v>
      </c>
      <c r="AYO116" s="16">
        <v>61160682.930423602</v>
      </c>
      <c r="AYP116" s="16">
        <v>95336350.084213689</v>
      </c>
      <c r="AYQ116" s="16">
        <v>8206488.8245704211</v>
      </c>
      <c r="AYR116" s="16">
        <v>52046880.682956345</v>
      </c>
      <c r="AYS116" s="16">
        <v>58353904.435171641</v>
      </c>
      <c r="AYT116" s="16">
        <v>23875895.780436233</v>
      </c>
      <c r="AYU116" s="16">
        <v>460496705.15532482</v>
      </c>
      <c r="AYV116" s="16">
        <v>17579376.177461714</v>
      </c>
      <c r="AYW116" s="16">
        <v>309868077.34096563</v>
      </c>
      <c r="AYX116" s="16">
        <v>18289719.655737448</v>
      </c>
      <c r="AYY116" s="16">
        <v>144630400.8166995</v>
      </c>
      <c r="AYZ116" s="16">
        <v>648118957.62909544</v>
      </c>
      <c r="AZA116" s="16">
        <v>1692748767.1982565</v>
      </c>
      <c r="AZB116" s="16">
        <v>40690567.380958132</v>
      </c>
      <c r="AZC116" s="16">
        <v>35038986.642493427</v>
      </c>
      <c r="AZD116" s="16">
        <v>21168850.960295867</v>
      </c>
      <c r="AZE116" s="16">
        <v>1172149383.3642347</v>
      </c>
      <c r="AZF116" s="16">
        <v>39853121.678491391</v>
      </c>
      <c r="AZG116" s="16">
        <v>13106537.982635058</v>
      </c>
      <c r="AZH116" s="16">
        <v>168437994.79675737</v>
      </c>
      <c r="AZI116" s="16">
        <v>82016082.494446352</v>
      </c>
      <c r="AZJ116" s="16">
        <v>12120140.854278708</v>
      </c>
      <c r="AZK116" s="16">
        <v>11111090.111218344</v>
      </c>
      <c r="AZL116" s="16">
        <v>19142906.298873093</v>
      </c>
      <c r="AZM116" s="16">
        <v>244373915.57428318</v>
      </c>
      <c r="AZN116" s="16">
        <v>246754120.3998453</v>
      </c>
      <c r="AZO116" s="16">
        <v>211524977.08819884</v>
      </c>
      <c r="AZP116" s="16">
        <v>69262725.493019789</v>
      </c>
      <c r="AZQ116" s="16">
        <v>784465587.13396549</v>
      </c>
      <c r="AZR116" s="16">
        <v>15723301.52404657</v>
      </c>
      <c r="AZS116" s="16">
        <v>589058390.97790301</v>
      </c>
      <c r="AZT116" s="16">
        <v>374273683.77272677</v>
      </c>
      <c r="AZU116" s="16">
        <v>7511562.1839265795</v>
      </c>
      <c r="AZV116" s="16">
        <v>383153764.86011606</v>
      </c>
      <c r="AZW116" s="16">
        <v>57458146.942264147</v>
      </c>
      <c r="AZX116" s="16">
        <v>45612949.782349676</v>
      </c>
      <c r="AZY116" s="16">
        <v>12333341.016122218</v>
      </c>
      <c r="AZZ116" s="16">
        <v>65547044.654798016</v>
      </c>
      <c r="BAA116" s="16">
        <v>245876562.33291739</v>
      </c>
      <c r="BAB116" s="16">
        <v>112563964.7509328</v>
      </c>
      <c r="BAC116" s="16">
        <v>172036397.07777652</v>
      </c>
      <c r="BAD116" s="16">
        <v>6025286.849110499</v>
      </c>
      <c r="BAE116" s="16">
        <v>16617485.272325793</v>
      </c>
      <c r="BAF116" s="16">
        <v>345886889.553891</v>
      </c>
      <c r="BAG116" s="16">
        <v>95658713.241016671</v>
      </c>
      <c r="BAH116" s="16">
        <v>263271232.48814967</v>
      </c>
      <c r="BAI116" s="16">
        <v>70875169.934571639</v>
      </c>
      <c r="BAJ116" s="16">
        <v>6285754510.8220673</v>
      </c>
      <c r="BAK116" s="16">
        <v>1334475441.2822535</v>
      </c>
      <c r="BAL116" s="16">
        <v>144924216.96937969</v>
      </c>
      <c r="BAM116" s="16">
        <v>165845384.00535104</v>
      </c>
      <c r="BAN116" s="16">
        <v>1135434946.0353787</v>
      </c>
      <c r="BAO116" s="16">
        <v>10376961.180576138</v>
      </c>
      <c r="BAP116" s="16">
        <v>236491543.75024086</v>
      </c>
      <c r="BAQ116" s="16">
        <v>55931149.512313791</v>
      </c>
      <c r="BAR116" s="16">
        <v>401346575.00316787</v>
      </c>
      <c r="BAS116" s="16">
        <v>123802275.62791853</v>
      </c>
      <c r="BAT116" s="16">
        <v>75946899.815519959</v>
      </c>
      <c r="BAU116" s="16">
        <v>24489640.218527414</v>
      </c>
      <c r="BAV116" s="16">
        <v>10148527.572021043</v>
      </c>
      <c r="BAW116" s="16">
        <v>311869559.02752161</v>
      </c>
      <c r="BAX116" s="16">
        <v>49662276.494029231</v>
      </c>
      <c r="BAY116" s="16">
        <v>38947436.800733976</v>
      </c>
      <c r="BAZ116" s="16">
        <v>96745613.326636896</v>
      </c>
      <c r="BBA116" s="16">
        <v>28533964.326976851</v>
      </c>
      <c r="BBB116" s="16">
        <v>27533449.699469075</v>
      </c>
      <c r="BBC116" s="16">
        <v>142946977.54270083</v>
      </c>
      <c r="BBD116" s="16">
        <v>27527724.853487488</v>
      </c>
      <c r="BBE116" s="16">
        <v>4569679.4242580961</v>
      </c>
      <c r="BBF116" s="16">
        <v>63249666.286406413</v>
      </c>
      <c r="BBG116" s="16">
        <v>16161907.220853454</v>
      </c>
      <c r="BBH116" s="16">
        <v>44649594.731519677</v>
      </c>
      <c r="BBI116" s="16">
        <v>401850916.02677917</v>
      </c>
      <c r="BBJ116" s="16">
        <v>32497036.104145553</v>
      </c>
      <c r="BBK116" s="16">
        <v>58769530.358338811</v>
      </c>
      <c r="BBL116" s="16">
        <v>78124395.005750939</v>
      </c>
      <c r="BBM116" s="16">
        <v>66753032.889606372</v>
      </c>
      <c r="BBN116" s="16">
        <v>188441960.99930483</v>
      </c>
      <c r="BBO116" s="16">
        <v>123773214.28993733</v>
      </c>
      <c r="BBP116" s="16">
        <v>94564043.982136086</v>
      </c>
      <c r="BBQ116" s="16">
        <v>62053484.382684082</v>
      </c>
      <c r="BBR116" s="16">
        <v>42764764.832771964</v>
      </c>
      <c r="BBS116" s="16">
        <v>22820632.672168203</v>
      </c>
      <c r="BBT116" s="16">
        <v>303545111.94634622</v>
      </c>
      <c r="BBU116" s="16">
        <v>15457375.036230151</v>
      </c>
      <c r="BBV116" s="16">
        <v>36218602.708171204</v>
      </c>
      <c r="BBW116" s="16">
        <v>72954988.705649644</v>
      </c>
      <c r="BBX116" s="16">
        <v>17352122.534916021</v>
      </c>
      <c r="BBY116" s="16">
        <v>60339968.732106477</v>
      </c>
      <c r="BBZ116" s="16">
        <v>8066091.9461995848</v>
      </c>
      <c r="BCA116" s="16">
        <v>53013059.507774703</v>
      </c>
      <c r="BCB116" s="16">
        <v>21095544.700108036</v>
      </c>
      <c r="BCC116" s="16">
        <v>8335184.9378646398</v>
      </c>
      <c r="BCD116" s="16">
        <v>830234629.56394339</v>
      </c>
      <c r="BCE116" s="16">
        <v>111148019.94714555</v>
      </c>
      <c r="BCF116" s="16">
        <v>95294454.254866704</v>
      </c>
      <c r="BCG116" s="16">
        <v>43936578.773095049</v>
      </c>
      <c r="BCH116" s="16">
        <v>33328477.192142263</v>
      </c>
      <c r="BCI116" s="16">
        <v>14177847.626380101</v>
      </c>
      <c r="BCJ116" s="16">
        <v>29581381.098754603</v>
      </c>
      <c r="BCK116" s="16">
        <v>38314402.409671493</v>
      </c>
      <c r="BCL116" s="16">
        <v>21630673.353754185</v>
      </c>
      <c r="BCM116" s="16">
        <v>653997527.99090374</v>
      </c>
      <c r="BCN116" s="16">
        <v>91897445.963895276</v>
      </c>
      <c r="BCO116" s="16">
        <v>1030428277.3085834</v>
      </c>
      <c r="BCP116" s="16">
        <v>517151124.77627856</v>
      </c>
      <c r="BCQ116" s="16">
        <v>98196424.847086981</v>
      </c>
      <c r="BCR116" s="16">
        <v>14251747.043093309</v>
      </c>
      <c r="BCS116" s="16">
        <v>19470250.08697493</v>
      </c>
      <c r="BCT116" s="16">
        <v>135214364.74846506</v>
      </c>
      <c r="BCU116" s="16">
        <v>39153268.248640202</v>
      </c>
      <c r="BCV116" s="16">
        <v>257045725.09476945</v>
      </c>
      <c r="BCW116" s="16">
        <v>11124079.382699098</v>
      </c>
      <c r="BCX116" s="16">
        <v>264573006.72485164</v>
      </c>
      <c r="BCY116" s="16">
        <v>274586527.63946342</v>
      </c>
      <c r="BCZ116" s="16">
        <v>95304214.593159378</v>
      </c>
      <c r="BDA116" s="16">
        <v>1385685192.6496484</v>
      </c>
      <c r="BDB116" s="16">
        <v>84338477.605246499</v>
      </c>
      <c r="BDC116" s="16">
        <v>165156396.21131384</v>
      </c>
      <c r="BDD116" s="16">
        <v>131190818.7041554</v>
      </c>
      <c r="BDE116" s="16">
        <v>210830869.56070328</v>
      </c>
      <c r="BDF116" s="16">
        <v>1669988533.8983886</v>
      </c>
      <c r="BDG116" s="16">
        <v>126278005.11959633</v>
      </c>
      <c r="BDH116" s="16">
        <v>30166515.300891299</v>
      </c>
      <c r="BDI116" s="16">
        <v>771216400.46958828</v>
      </c>
      <c r="BDJ116" s="16">
        <v>240533255.13814965</v>
      </c>
      <c r="BDK116" s="16">
        <v>125199421.68843915</v>
      </c>
      <c r="BDL116" s="16">
        <v>32356142.39010147</v>
      </c>
      <c r="BDM116" s="16">
        <v>34530855.671479911</v>
      </c>
      <c r="BDN116" s="16">
        <v>826926187.68753541</v>
      </c>
      <c r="BDO116" s="16">
        <v>3622475339.0857053</v>
      </c>
      <c r="BDP116" s="16">
        <v>91385220.074661165</v>
      </c>
      <c r="BDQ116" s="16">
        <v>65583371.274857074</v>
      </c>
      <c r="BDR116" s="16">
        <v>141454342.24187869</v>
      </c>
      <c r="BDS116" s="16">
        <v>9211784.8715914954</v>
      </c>
      <c r="BDT116" s="16">
        <v>19770378.790689372</v>
      </c>
      <c r="BDU116" s="16">
        <v>166271630.63616133</v>
      </c>
      <c r="BDV116" s="16">
        <v>272349080.36885178</v>
      </c>
      <c r="BDW116" s="16">
        <v>64527758.029831238</v>
      </c>
      <c r="BDX116" s="16">
        <v>12324820.441720393</v>
      </c>
      <c r="BDY116" s="16">
        <v>12498493.365001751</v>
      </c>
      <c r="BDZ116" s="16">
        <v>28145596.068658285</v>
      </c>
      <c r="BEA116" s="16">
        <v>63522832.833788514</v>
      </c>
      <c r="BEB116" s="16">
        <v>83915221.937454358</v>
      </c>
      <c r="BEC116" s="16">
        <v>9650964868.3644791</v>
      </c>
      <c r="BED116" s="16">
        <v>7587443.5074918307</v>
      </c>
      <c r="BEE116" s="16">
        <v>10851696.341717066</v>
      </c>
      <c r="BEF116" s="16">
        <v>153813431.08395958</v>
      </c>
      <c r="BEG116" s="16">
        <v>17582467.31488429</v>
      </c>
      <c r="BEH116" s="16">
        <v>25345213.178820379</v>
      </c>
      <c r="BEI116" s="16">
        <v>345487662.10798281</v>
      </c>
      <c r="BEJ116" s="16">
        <v>221706774.93586433</v>
      </c>
      <c r="BEK116" s="16">
        <v>104925388.86380054</v>
      </c>
      <c r="BEL116" s="16">
        <v>134481902.24395627</v>
      </c>
      <c r="BEM116" s="16">
        <v>19165082.365328956</v>
      </c>
      <c r="BEN116" s="16">
        <v>56397162.097083412</v>
      </c>
      <c r="BEO116" s="16">
        <v>19951930.529705122</v>
      </c>
      <c r="BEP116" s="16">
        <v>148832272.7100479</v>
      </c>
      <c r="BEQ116" s="16">
        <v>96096451.488919526</v>
      </c>
      <c r="BER116" s="16">
        <v>46433668.691414997</v>
      </c>
      <c r="BES116" s="16">
        <v>353475347.83185613</v>
      </c>
      <c r="BET116" s="16">
        <v>242787188.52717257</v>
      </c>
      <c r="BEU116" s="16">
        <v>87369207.229840904</v>
      </c>
      <c r="BEV116" s="16">
        <v>78862117.854362369</v>
      </c>
      <c r="BEW116" s="16">
        <v>285430190.71143931</v>
      </c>
      <c r="BEX116" s="16">
        <v>3783345.8316137688</v>
      </c>
      <c r="BEY116" s="16">
        <v>1144360759.0369213</v>
      </c>
      <c r="BEZ116" s="16">
        <v>183531663.09405145</v>
      </c>
      <c r="BFA116" s="16">
        <v>170159179.75429288</v>
      </c>
      <c r="BFB116" s="16">
        <v>26198747.200802676</v>
      </c>
      <c r="BFC116" s="16">
        <v>977769517.85302556</v>
      </c>
      <c r="BFD116" s="16">
        <v>257666804.65662724</v>
      </c>
      <c r="BFE116" s="16">
        <v>19366644.707682952</v>
      </c>
      <c r="BFF116" s="16">
        <v>310972081.72663397</v>
      </c>
      <c r="BFG116" s="16">
        <v>66648647.888458215</v>
      </c>
      <c r="BFH116" s="16">
        <v>29295710.581113975</v>
      </c>
      <c r="BFI116" s="16">
        <v>34541215.473885611</v>
      </c>
      <c r="BFJ116" s="16">
        <v>93394242.392547488</v>
      </c>
      <c r="BFK116" s="16">
        <v>224966137.99476987</v>
      </c>
      <c r="BFL116" s="16">
        <v>492076544.66056806</v>
      </c>
      <c r="BFM116" s="16">
        <v>31623870.806622587</v>
      </c>
      <c r="BFN116" s="16">
        <v>5241982.796099972</v>
      </c>
      <c r="BFO116" s="16">
        <v>133922782.45193721</v>
      </c>
      <c r="BFP116" s="16">
        <v>21793150.119509283</v>
      </c>
      <c r="BFQ116" s="16">
        <v>46556111.049016349</v>
      </c>
      <c r="BFR116" s="16">
        <v>139969428.92534289</v>
      </c>
      <c r="BFS116" s="16">
        <v>56221263.736925147</v>
      </c>
      <c r="BFT116" s="16">
        <v>55974188.147887439</v>
      </c>
      <c r="BFU116" s="16">
        <v>89407444.648360342</v>
      </c>
      <c r="BFV116" s="16">
        <v>28626190.310695186</v>
      </c>
      <c r="BFW116" s="16">
        <v>11863043.020411184</v>
      </c>
      <c r="BFX116" s="16">
        <v>47311183.857897714</v>
      </c>
      <c r="BFY116" s="16">
        <v>603272114.01093805</v>
      </c>
      <c r="BFZ116" s="16">
        <v>16433158.208631814</v>
      </c>
      <c r="BGA116" s="16">
        <v>46270550.28370887</v>
      </c>
      <c r="BGB116" s="16">
        <v>71096158.279493943</v>
      </c>
      <c r="BGC116" s="16">
        <v>180003603.93524224</v>
      </c>
      <c r="BGD116" s="16">
        <v>40789617.378036529</v>
      </c>
      <c r="BGE116" s="16">
        <v>102474263.95543186</v>
      </c>
    </row>
    <row r="117" spans="1:1539">
      <c r="A117" s="16" t="s">
        <v>1546</v>
      </c>
      <c r="B117" s="4" t="s">
        <v>1537</v>
      </c>
      <c r="C117" s="4">
        <v>3</v>
      </c>
      <c r="D117" s="16">
        <v>644382732.958722</v>
      </c>
      <c r="E117" s="16">
        <v>115711048.6103217</v>
      </c>
      <c r="F117" s="16">
        <v>40604959.52270218</v>
      </c>
      <c r="G117" s="16">
        <v>17498264.112069275</v>
      </c>
      <c r="H117" s="16">
        <v>6702676.1168336812</v>
      </c>
      <c r="I117" s="16">
        <v>8315798.8693418289</v>
      </c>
      <c r="J117" s="16">
        <v>95392497.105014876</v>
      </c>
      <c r="K117" s="16">
        <v>97862836.989072189</v>
      </c>
      <c r="L117" s="16">
        <v>248742942.9597888</v>
      </c>
      <c r="M117" s="16">
        <v>35499540.634124935</v>
      </c>
      <c r="N117" s="16">
        <v>10524555.938587029</v>
      </c>
      <c r="O117" s="16">
        <v>39831644.575228333</v>
      </c>
      <c r="P117" s="16">
        <v>47911010.937297456</v>
      </c>
      <c r="Q117" s="16">
        <v>408209673.03787142</v>
      </c>
      <c r="R117" s="16">
        <v>18610323.809611157</v>
      </c>
      <c r="S117" s="16">
        <v>128380783.68955469</v>
      </c>
      <c r="T117" s="16">
        <v>14808974.975719215</v>
      </c>
      <c r="U117" s="16">
        <v>39154898.859194115</v>
      </c>
      <c r="V117" s="16">
        <v>33957753.159317099</v>
      </c>
      <c r="W117" s="16">
        <v>16694227.992706399</v>
      </c>
      <c r="X117" s="16">
        <v>9095985.9598565865</v>
      </c>
      <c r="Y117" s="16">
        <v>82966032.406529337</v>
      </c>
      <c r="Z117" s="16">
        <v>18929528.838924583</v>
      </c>
      <c r="AA117" s="16">
        <v>11077613.309995554</v>
      </c>
      <c r="AB117" s="16">
        <v>100257941.25012705</v>
      </c>
      <c r="AC117" s="16">
        <v>1787128050.1692691</v>
      </c>
      <c r="AD117" s="16">
        <v>74617649.436594188</v>
      </c>
      <c r="AE117" s="16">
        <v>37313260.519429803</v>
      </c>
      <c r="AF117" s="16">
        <v>962378229.28662515</v>
      </c>
      <c r="AG117" s="16">
        <v>34059354.130563781</v>
      </c>
      <c r="AH117" s="16">
        <v>11722973.243392615</v>
      </c>
      <c r="AI117" s="16">
        <v>45643723.670016013</v>
      </c>
      <c r="AJ117" s="16">
        <v>76853286.106381238</v>
      </c>
      <c r="AK117" s="16">
        <v>175892921.73591289</v>
      </c>
      <c r="AL117" s="16">
        <v>30158464.768708061</v>
      </c>
      <c r="AM117" s="16">
        <v>116379524.44103292</v>
      </c>
      <c r="AN117" s="16">
        <v>233810990.19308546</v>
      </c>
      <c r="AO117" s="16">
        <v>125248001.52267566</v>
      </c>
      <c r="AP117" s="16">
        <v>71560964.377545327</v>
      </c>
      <c r="AQ117" s="16">
        <v>26293564.444514763</v>
      </c>
      <c r="AR117" s="16">
        <v>46564682.32627926</v>
      </c>
      <c r="AS117" s="16">
        <v>10763827.304399921</v>
      </c>
      <c r="AT117" s="16">
        <v>24673894.127340119</v>
      </c>
      <c r="AU117" s="16">
        <v>129545473.07982954</v>
      </c>
      <c r="AV117" s="16">
        <v>6346435.032327272</v>
      </c>
      <c r="AW117" s="16">
        <v>211666416.14361992</v>
      </c>
      <c r="AX117" s="16">
        <v>409787249.24975181</v>
      </c>
      <c r="AY117" s="16">
        <v>658821881.00590575</v>
      </c>
      <c r="AZ117" s="16">
        <v>11783165.791422177</v>
      </c>
      <c r="BA117" s="16">
        <v>4631170387.3051805</v>
      </c>
      <c r="BB117" s="16">
        <v>30434408.87184624</v>
      </c>
      <c r="BC117" s="16">
        <v>20278019.777519334</v>
      </c>
      <c r="BD117" s="16">
        <v>42318515.246231318</v>
      </c>
      <c r="BE117" s="16">
        <v>119163680.57156326</v>
      </c>
      <c r="BF117" s="16">
        <v>12059186.399808865</v>
      </c>
      <c r="BG117" s="16">
        <v>372195499.39227384</v>
      </c>
      <c r="BH117" s="16">
        <v>45993318.355749212</v>
      </c>
      <c r="BI117" s="16">
        <v>19239481.785683338</v>
      </c>
      <c r="BJ117" s="16">
        <v>5961111.0600394765</v>
      </c>
      <c r="BK117" s="16">
        <v>35173287.639247999</v>
      </c>
      <c r="BL117" s="16">
        <v>83704806.820456937</v>
      </c>
      <c r="BM117" s="16">
        <v>56439363.368195407</v>
      </c>
      <c r="BN117" s="16">
        <v>89481846.876580462</v>
      </c>
      <c r="BO117" s="16">
        <v>107646733.55095616</v>
      </c>
      <c r="BP117" s="16">
        <v>37547541.564027801</v>
      </c>
      <c r="BQ117" s="16">
        <v>45050453.38916003</v>
      </c>
      <c r="BR117" s="16">
        <v>158447764.31004977</v>
      </c>
      <c r="BS117" s="16">
        <v>15821636.076123049</v>
      </c>
      <c r="BT117" s="16">
        <v>36668493.975986242</v>
      </c>
      <c r="BU117" s="16">
        <v>54274052.815390795</v>
      </c>
      <c r="BV117" s="16">
        <v>177692958.56621945</v>
      </c>
      <c r="BW117" s="16">
        <v>47277739.130218506</v>
      </c>
      <c r="BX117" s="16">
        <v>214703349.4235808</v>
      </c>
      <c r="BY117" s="16">
        <v>18109820.185656127</v>
      </c>
      <c r="BZ117" s="16">
        <v>402580634.74636739</v>
      </c>
      <c r="CA117" s="16">
        <v>37679644.895566419</v>
      </c>
      <c r="CB117" s="16">
        <v>15356765.357088141</v>
      </c>
      <c r="CC117" s="16">
        <v>59624282.316467687</v>
      </c>
      <c r="CD117" s="16">
        <v>70145291.269668087</v>
      </c>
      <c r="CE117" s="16">
        <v>329360477.09591824</v>
      </c>
      <c r="CF117" s="16">
        <v>1039876337.595158</v>
      </c>
      <c r="CG117" s="16">
        <v>30709457.891417377</v>
      </c>
      <c r="CH117" s="16">
        <v>61710226.500516616</v>
      </c>
      <c r="CI117" s="16">
        <v>260301676.78305796</v>
      </c>
      <c r="CJ117" s="16">
        <v>155328083.34965697</v>
      </c>
      <c r="CK117" s="16">
        <v>7363272.8858174104</v>
      </c>
      <c r="CL117" s="16">
        <v>304733888.95097852</v>
      </c>
      <c r="CM117" s="16">
        <v>16846029.028721735</v>
      </c>
      <c r="CN117" s="16">
        <v>17313127.070273694</v>
      </c>
      <c r="CO117" s="16">
        <v>16811013.544731803</v>
      </c>
      <c r="CP117" s="16">
        <v>26714747.032008987</v>
      </c>
      <c r="CQ117" s="16">
        <v>1390543895.4195166</v>
      </c>
      <c r="CR117" s="16">
        <v>734830716.31130838</v>
      </c>
      <c r="CS117" s="16">
        <v>196765186.38532698</v>
      </c>
      <c r="CT117" s="16">
        <v>83301797.355614811</v>
      </c>
      <c r="CU117" s="16">
        <v>23719819.591558836</v>
      </c>
      <c r="CV117" s="16">
        <v>11187785.877312554</v>
      </c>
      <c r="CW117" s="16">
        <v>61557880.922691688</v>
      </c>
      <c r="CX117" s="16">
        <v>203541689.62863165</v>
      </c>
      <c r="CY117" s="16">
        <v>106164409.39392978</v>
      </c>
      <c r="CZ117" s="16">
        <v>925121821.13800085</v>
      </c>
      <c r="DA117" s="16">
        <v>20109269.12546806</v>
      </c>
      <c r="DB117" s="16">
        <v>44594560.910984479</v>
      </c>
      <c r="DC117" s="16">
        <v>12051994.730746273</v>
      </c>
      <c r="DD117" s="16">
        <v>14310646.744662663</v>
      </c>
      <c r="DE117" s="16">
        <v>152020084.78976282</v>
      </c>
      <c r="DF117" s="16">
        <v>11492069.223821875</v>
      </c>
      <c r="DG117" s="16">
        <v>19717390.066781346</v>
      </c>
      <c r="DH117" s="16">
        <v>321934407.82896978</v>
      </c>
      <c r="DI117" s="16">
        <v>154698940.73045552</v>
      </c>
      <c r="DJ117" s="16">
        <v>37773841.610866807</v>
      </c>
      <c r="DK117" s="16">
        <v>253055599.27216446</v>
      </c>
      <c r="DL117" s="16">
        <v>1176516342.0107846</v>
      </c>
      <c r="DM117" s="16">
        <v>213459676.77588683</v>
      </c>
      <c r="DN117" s="16">
        <v>16538587.66378686</v>
      </c>
      <c r="DO117" s="16">
        <v>37537348.094031401</v>
      </c>
      <c r="DP117" s="16">
        <v>9191432.0558847524</v>
      </c>
      <c r="DQ117" s="16">
        <v>1008196050.6284595</v>
      </c>
      <c r="DR117" s="16">
        <v>82757139.822695464</v>
      </c>
      <c r="DS117" s="16">
        <v>13251678.854646038</v>
      </c>
      <c r="DT117" s="16">
        <v>19509729.068683814</v>
      </c>
      <c r="DU117" s="16">
        <v>133786486.83581157</v>
      </c>
      <c r="DV117" s="16">
        <v>20387814.309222773</v>
      </c>
      <c r="DW117" s="16">
        <v>1127022473.6081727</v>
      </c>
      <c r="DX117" s="16">
        <v>75409628.14057833</v>
      </c>
      <c r="DY117" s="16">
        <v>226177636.95997024</v>
      </c>
      <c r="DZ117" s="16">
        <v>17267818.349608906</v>
      </c>
      <c r="EA117" s="16">
        <v>265170859.90940788</v>
      </c>
      <c r="EB117" s="16">
        <v>54039927.805643804</v>
      </c>
      <c r="EC117" s="16">
        <v>22288141.503534939</v>
      </c>
      <c r="ED117" s="16">
        <v>113596959.03595611</v>
      </c>
      <c r="EE117" s="16">
        <v>50549480.175374217</v>
      </c>
      <c r="EF117" s="16">
        <v>447614106.07328594</v>
      </c>
      <c r="EG117" s="16">
        <v>105088518.8798549</v>
      </c>
      <c r="EH117" s="16">
        <v>124049434.89407876</v>
      </c>
      <c r="EI117" s="16">
        <v>52266919.022332735</v>
      </c>
      <c r="EJ117" s="16">
        <v>44285531.733933628</v>
      </c>
      <c r="EK117" s="16">
        <v>5472221.3953518905</v>
      </c>
      <c r="EL117" s="16">
        <v>51314413.232756928</v>
      </c>
      <c r="EM117" s="16">
        <v>17651751.089861833</v>
      </c>
      <c r="EN117" s="16">
        <v>47571996.604452811</v>
      </c>
      <c r="EO117" s="16">
        <v>14485073.507818481</v>
      </c>
      <c r="EP117" s="16">
        <v>50131908.295818843</v>
      </c>
      <c r="EQ117" s="16">
        <v>159153528.68168789</v>
      </c>
      <c r="ER117" s="16">
        <v>52590271.694466911</v>
      </c>
      <c r="ES117" s="16">
        <v>1250938495.6543713</v>
      </c>
      <c r="ET117" s="16">
        <v>1097344598.5785687</v>
      </c>
      <c r="EU117" s="16">
        <v>48086832.353269003</v>
      </c>
      <c r="EV117" s="16">
        <v>227376715.42306513</v>
      </c>
      <c r="EW117" s="16">
        <v>1361939778.3279874</v>
      </c>
      <c r="EX117" s="16">
        <v>6195086.8279564027</v>
      </c>
      <c r="EY117" s="16">
        <v>792669745.73034453</v>
      </c>
      <c r="EZ117" s="16">
        <v>10271293.559605872</v>
      </c>
      <c r="FA117" s="16">
        <v>1612646000.8728061</v>
      </c>
      <c r="FB117" s="16">
        <v>112660448.27970785</v>
      </c>
      <c r="FC117" s="16">
        <v>204431178.09213999</v>
      </c>
      <c r="FD117" s="16">
        <v>938646354.53879511</v>
      </c>
      <c r="FE117" s="16">
        <v>913943631.56086433</v>
      </c>
      <c r="FF117" s="16">
        <v>7460813.1488380535</v>
      </c>
      <c r="FG117" s="16">
        <v>16899025.852026653</v>
      </c>
      <c r="FH117" s="16">
        <v>5550391.3979565492</v>
      </c>
      <c r="FI117" s="16">
        <v>174055528.40976131</v>
      </c>
      <c r="FJ117" s="16">
        <v>473286669.6126793</v>
      </c>
      <c r="FK117" s="16">
        <v>6450114.4355479749</v>
      </c>
      <c r="FL117" s="16">
        <v>8895675.0731042586</v>
      </c>
      <c r="FM117" s="16">
        <v>120822685.56973277</v>
      </c>
      <c r="FN117" s="16">
        <v>256769931.88346621</v>
      </c>
      <c r="FO117" s="16">
        <v>112251788.15509984</v>
      </c>
      <c r="FP117" s="16">
        <v>290340377.45789319</v>
      </c>
      <c r="FQ117" s="16">
        <v>209794689.56407782</v>
      </c>
      <c r="FR117" s="16">
        <v>89468970.273061708</v>
      </c>
      <c r="FS117" s="16">
        <v>18048956.67899929</v>
      </c>
      <c r="FT117" s="16">
        <v>1187272142.1843555</v>
      </c>
      <c r="FU117" s="16">
        <v>23631954.529512856</v>
      </c>
      <c r="FV117" s="16">
        <v>21267277.438089635</v>
      </c>
      <c r="FW117" s="16">
        <v>50346712.988093674</v>
      </c>
      <c r="FX117" s="16">
        <v>44077532.249341525</v>
      </c>
      <c r="FY117" s="16">
        <v>14075996.598494781</v>
      </c>
      <c r="FZ117" s="16">
        <v>148818391.89546332</v>
      </c>
      <c r="GA117" s="16">
        <v>18120968.117941212</v>
      </c>
      <c r="GB117" s="16">
        <v>696378129.99031627</v>
      </c>
      <c r="GC117" s="16">
        <v>9646628.26703359</v>
      </c>
      <c r="GD117" s="16">
        <v>11431469.701464958</v>
      </c>
      <c r="GE117" s="16">
        <v>610239922.79704499</v>
      </c>
      <c r="GF117" s="16">
        <v>37839029.798329405</v>
      </c>
      <c r="GG117" s="16">
        <v>9596955.5285267737</v>
      </c>
      <c r="GH117" s="16">
        <v>43916815.642804384</v>
      </c>
      <c r="GI117" s="16">
        <v>17806235.188734546</v>
      </c>
      <c r="GJ117" s="16">
        <v>34454768.857537434</v>
      </c>
      <c r="GK117" s="16">
        <v>169900966.66562167</v>
      </c>
      <c r="GL117" s="16">
        <v>700459684.56682777</v>
      </c>
      <c r="GM117" s="16">
        <v>7677398.4985681847</v>
      </c>
      <c r="GN117" s="16">
        <v>12610759.258724878</v>
      </c>
      <c r="GO117" s="16">
        <v>12195597.953022739</v>
      </c>
      <c r="GP117" s="16">
        <v>18194717.022473268</v>
      </c>
      <c r="GQ117" s="16">
        <v>53574841.493410759</v>
      </c>
      <c r="GR117" s="16">
        <v>65254694.727594212</v>
      </c>
      <c r="GS117" s="16">
        <v>206117092.97148818</v>
      </c>
      <c r="GT117" s="16">
        <v>20101688.90487019</v>
      </c>
      <c r="GU117" s="16">
        <v>152522100.27168089</v>
      </c>
      <c r="GV117" s="16">
        <v>75596761.666791573</v>
      </c>
      <c r="GW117" s="16">
        <v>89921829.503055468</v>
      </c>
      <c r="GX117" s="16">
        <v>8548531.4456841275</v>
      </c>
      <c r="GY117" s="16">
        <v>17015776.944523055</v>
      </c>
      <c r="GZ117" s="16">
        <v>57781660.900052592</v>
      </c>
      <c r="HA117" s="16">
        <v>83194050.920404091</v>
      </c>
      <c r="HB117" s="16">
        <v>94223007.828118369</v>
      </c>
      <c r="HC117" s="16">
        <v>32895556.777428564</v>
      </c>
      <c r="HD117" s="16">
        <v>8853156.4594178349</v>
      </c>
      <c r="HE117" s="16">
        <v>9489165.9316021632</v>
      </c>
      <c r="HF117" s="16">
        <v>16025654.092744969</v>
      </c>
      <c r="HG117" s="16">
        <v>82096440.695539773</v>
      </c>
      <c r="HH117" s="16">
        <v>15755327.41133043</v>
      </c>
      <c r="HI117" s="16">
        <v>103964992.19566883</v>
      </c>
      <c r="HJ117" s="16">
        <v>57332918.648936354</v>
      </c>
      <c r="HK117" s="16">
        <v>53695660.70102378</v>
      </c>
      <c r="HL117" s="16">
        <v>53315427.610307083</v>
      </c>
      <c r="HM117" s="16">
        <v>6237552.444625698</v>
      </c>
      <c r="HN117" s="16">
        <v>15341667.80259081</v>
      </c>
      <c r="HO117" s="16">
        <v>178619483.09806874</v>
      </c>
      <c r="HP117" s="16">
        <v>234100277.05397719</v>
      </c>
      <c r="HQ117" s="16">
        <v>9491324.0712383743</v>
      </c>
      <c r="HR117" s="16">
        <v>132827854.95023346</v>
      </c>
      <c r="HS117" s="16">
        <v>144228411.53370088</v>
      </c>
      <c r="HT117" s="16">
        <v>53825113.660148956</v>
      </c>
      <c r="HU117" s="16">
        <v>515602012.49296129</v>
      </c>
      <c r="HV117" s="16">
        <v>706040042.40125644</v>
      </c>
      <c r="HW117" s="16">
        <v>91770483.141275942</v>
      </c>
      <c r="HX117" s="16">
        <v>159651466.27240402</v>
      </c>
      <c r="HY117" s="16">
        <v>17155339.502287965</v>
      </c>
      <c r="HZ117" s="16">
        <v>184690985.09225729</v>
      </c>
      <c r="IA117" s="16">
        <v>116698063.13086951</v>
      </c>
      <c r="IB117" s="16">
        <v>126520677.80471349</v>
      </c>
      <c r="IC117" s="16">
        <v>81652645.245236993</v>
      </c>
      <c r="ID117" s="16">
        <v>91982088.640263975</v>
      </c>
      <c r="IE117" s="16">
        <v>70305395.854137272</v>
      </c>
      <c r="IF117" s="16">
        <v>16926893.234495785</v>
      </c>
      <c r="IG117" s="16">
        <v>94825504.442697078</v>
      </c>
      <c r="IH117" s="16">
        <v>9987662.4674850274</v>
      </c>
      <c r="II117" s="16">
        <v>21976641.109499346</v>
      </c>
      <c r="IJ117" s="16">
        <v>579231999.86379433</v>
      </c>
      <c r="IK117" s="16">
        <v>80656528.032852352</v>
      </c>
      <c r="IL117" s="16">
        <v>106972372.26292764</v>
      </c>
      <c r="IM117" s="16">
        <v>30722384.028089218</v>
      </c>
      <c r="IN117" s="16">
        <v>68215480.322434217</v>
      </c>
      <c r="IO117" s="16">
        <v>5253559.2905996433</v>
      </c>
      <c r="IP117" s="16">
        <v>5784434.1572014773</v>
      </c>
      <c r="IQ117" s="16">
        <v>5593521.7362417672</v>
      </c>
      <c r="IR117" s="16">
        <v>23391957.371805571</v>
      </c>
      <c r="IS117" s="16">
        <v>25922255.930262066</v>
      </c>
      <c r="IT117" s="16">
        <v>14918470.471779011</v>
      </c>
      <c r="IU117" s="16">
        <v>14220757.647672631</v>
      </c>
      <c r="IV117" s="16">
        <v>117631840.91607177</v>
      </c>
      <c r="IW117" s="16">
        <v>86575576.970641658</v>
      </c>
      <c r="IX117" s="16">
        <v>32186041.558225326</v>
      </c>
      <c r="IY117" s="16">
        <v>15393822.482917272</v>
      </c>
      <c r="IZ117" s="16">
        <v>12340516.713827046</v>
      </c>
      <c r="JA117" s="16">
        <v>26138760.450459801</v>
      </c>
      <c r="JB117" s="16">
        <v>9617890.9994023312</v>
      </c>
      <c r="JC117" s="16">
        <v>181838005.61021784</v>
      </c>
      <c r="JD117" s="16">
        <v>80307596.882439166</v>
      </c>
      <c r="JE117" s="16">
        <v>148824454.75280386</v>
      </c>
      <c r="JF117" s="16">
        <v>27894771.752658539</v>
      </c>
      <c r="JG117" s="16">
        <v>24515011.591609288</v>
      </c>
      <c r="JH117" s="16">
        <v>112500511.54475594</v>
      </c>
      <c r="JI117" s="16">
        <v>272063464.82092994</v>
      </c>
      <c r="JJ117" s="16">
        <v>17359202.868961625</v>
      </c>
      <c r="JK117" s="16">
        <v>353626128.67870504</v>
      </c>
      <c r="JL117" s="16">
        <v>33528089.303548127</v>
      </c>
      <c r="JM117" s="16">
        <v>19187240.538013767</v>
      </c>
      <c r="JN117" s="16">
        <v>59311837.321137339</v>
      </c>
      <c r="JO117" s="16">
        <v>92727062.12875168</v>
      </c>
      <c r="JP117" s="16">
        <v>51034214.487368822</v>
      </c>
      <c r="JQ117" s="16">
        <v>16235267.24646295</v>
      </c>
      <c r="JR117" s="16">
        <v>69998276.075915724</v>
      </c>
      <c r="JS117" s="16">
        <v>6088847.467319387</v>
      </c>
      <c r="JT117" s="16">
        <v>23654056.827154484</v>
      </c>
      <c r="JU117" s="16">
        <v>1396750618.8576508</v>
      </c>
      <c r="JV117" s="16">
        <v>11453746.450295443</v>
      </c>
      <c r="JW117" s="16">
        <v>126540302.20178437</v>
      </c>
      <c r="JX117" s="16">
        <v>4537108.3542559594</v>
      </c>
      <c r="JY117" s="16">
        <v>80580452.492916644</v>
      </c>
      <c r="JZ117" s="16">
        <v>26918264.36041436</v>
      </c>
      <c r="KA117" s="16">
        <v>21925044.182640295</v>
      </c>
      <c r="KB117" s="16">
        <v>14114355.689263504</v>
      </c>
      <c r="KC117" s="16">
        <v>50951042.491307579</v>
      </c>
      <c r="KD117" s="16">
        <v>8157178956.7726564</v>
      </c>
      <c r="KE117" s="16">
        <v>13421598.144488418</v>
      </c>
      <c r="KF117" s="16">
        <v>102829437.07459044</v>
      </c>
      <c r="KG117" s="16">
        <v>240254041.89961913</v>
      </c>
      <c r="KH117" s="16">
        <v>7058284.1041644001</v>
      </c>
      <c r="KI117" s="16">
        <v>19809429.32821475</v>
      </c>
      <c r="KJ117" s="16">
        <v>36805851.491685823</v>
      </c>
      <c r="KK117" s="16">
        <v>37997809.773440853</v>
      </c>
      <c r="KL117" s="16">
        <v>37308780.066245005</v>
      </c>
      <c r="KM117" s="16">
        <v>1346283058.2698038</v>
      </c>
      <c r="KN117" s="16">
        <v>102872611.23417513</v>
      </c>
      <c r="KO117" s="16">
        <v>21153643.423422672</v>
      </c>
      <c r="KP117" s="16">
        <v>88428546.748816118</v>
      </c>
      <c r="KQ117" s="16">
        <v>263543978.30043408</v>
      </c>
      <c r="KR117" s="16">
        <v>20515206.626481306</v>
      </c>
      <c r="KS117" s="16">
        <v>35012701.210414484</v>
      </c>
      <c r="KT117" s="16">
        <v>397764194.27301723</v>
      </c>
      <c r="KU117" s="16">
        <v>23901860.039184906</v>
      </c>
      <c r="KV117" s="16">
        <v>16468914.663181022</v>
      </c>
      <c r="KW117" s="16">
        <v>4767149.187365937</v>
      </c>
      <c r="KX117" s="16">
        <v>73840407.974605128</v>
      </c>
      <c r="KY117" s="16">
        <v>353364282.73718911</v>
      </c>
      <c r="KZ117" s="16">
        <v>8158906.0900002252</v>
      </c>
      <c r="LA117" s="16">
        <v>52638634.440585241</v>
      </c>
      <c r="LB117" s="16">
        <v>58370685.332300454</v>
      </c>
      <c r="LC117" s="16">
        <v>20976244.638439443</v>
      </c>
      <c r="LD117" s="16">
        <v>11180366.734172439</v>
      </c>
      <c r="LE117" s="16">
        <v>56911397.696254499</v>
      </c>
      <c r="LF117" s="16">
        <v>24232081.428371791</v>
      </c>
      <c r="LG117" s="16">
        <v>1273301033.3544018</v>
      </c>
      <c r="LH117" s="16">
        <v>256919658.09837684</v>
      </c>
      <c r="LI117" s="16">
        <v>18671215.511820849</v>
      </c>
      <c r="LJ117" s="16">
        <v>59679869.138375372</v>
      </c>
      <c r="LK117" s="16">
        <v>803855044.2217654</v>
      </c>
      <c r="LL117" s="16">
        <v>35065237.95300065</v>
      </c>
      <c r="LM117" s="16">
        <v>30247855.242912255</v>
      </c>
      <c r="LN117" s="16">
        <v>101324969.49890016</v>
      </c>
      <c r="LO117" s="16">
        <v>68817838.699283794</v>
      </c>
      <c r="LP117" s="16">
        <v>200084164.58210781</v>
      </c>
      <c r="LQ117" s="16">
        <v>13213029.173009537</v>
      </c>
      <c r="LR117" s="16">
        <v>150891685.05371282</v>
      </c>
      <c r="LS117" s="16">
        <v>306679241.88970977</v>
      </c>
      <c r="LT117" s="16">
        <v>67024169.95841378</v>
      </c>
      <c r="LU117" s="16">
        <v>38995758.678833373</v>
      </c>
      <c r="LV117" s="16">
        <v>44896777.094713733</v>
      </c>
      <c r="LW117" s="16">
        <v>445280906.71341121</v>
      </c>
      <c r="LX117" s="16">
        <v>15604666.025992006</v>
      </c>
      <c r="LY117" s="16">
        <v>258496881.51384437</v>
      </c>
      <c r="LZ117" s="16">
        <v>79333003.933767661</v>
      </c>
      <c r="MA117" s="16">
        <v>10534887.768528534</v>
      </c>
      <c r="MB117" s="16">
        <v>5929937.8207317535</v>
      </c>
      <c r="MC117" s="16">
        <v>33659385.936486632</v>
      </c>
      <c r="MD117" s="16">
        <v>205045928.39022976</v>
      </c>
      <c r="ME117" s="16">
        <v>165222495.40369087</v>
      </c>
      <c r="MF117" s="16">
        <v>37713927.774643645</v>
      </c>
      <c r="MG117" s="16">
        <v>88189149.413922936</v>
      </c>
      <c r="MH117" s="16">
        <v>15616399.195914395</v>
      </c>
      <c r="MI117" s="16">
        <v>13344073.097379701</v>
      </c>
      <c r="MJ117" s="16">
        <v>95790387.097641557</v>
      </c>
      <c r="MK117" s="16">
        <v>10656150.552239532</v>
      </c>
      <c r="ML117" s="16">
        <v>8458303.7004717514</v>
      </c>
      <c r="MM117" s="16">
        <v>9776582.7894346286</v>
      </c>
      <c r="MN117" s="16">
        <v>54949329.033167742</v>
      </c>
      <c r="MO117" s="16">
        <v>28537413.977872789</v>
      </c>
      <c r="MP117" s="16">
        <v>44794731.34284547</v>
      </c>
      <c r="MQ117" s="16">
        <v>11579602.230077147</v>
      </c>
      <c r="MR117" s="16">
        <v>38998851.355413847</v>
      </c>
      <c r="MS117" s="16">
        <v>3704801.3822793257</v>
      </c>
      <c r="MT117" s="16">
        <v>318363398.57782084</v>
      </c>
      <c r="MU117" s="16">
        <v>7541513.248399945</v>
      </c>
      <c r="MV117" s="16">
        <v>71251355.750880331</v>
      </c>
      <c r="MW117" s="16">
        <v>233298969.53496963</v>
      </c>
      <c r="MX117" s="16">
        <v>7172216.4166991068</v>
      </c>
      <c r="MY117" s="16">
        <v>10503143.875314346</v>
      </c>
      <c r="MZ117" s="16">
        <v>222114488.62849218</v>
      </c>
      <c r="NA117" s="16">
        <v>645367509.75410426</v>
      </c>
      <c r="NB117" s="16">
        <v>99529231.60935545</v>
      </c>
      <c r="NC117" s="16">
        <v>240234340.31474227</v>
      </c>
      <c r="ND117" s="16">
        <v>23560940.710531402</v>
      </c>
      <c r="NE117" s="16">
        <v>9108624.079115374</v>
      </c>
      <c r="NF117" s="16">
        <v>19398379.42273967</v>
      </c>
      <c r="NG117" s="16">
        <v>69129545.574277133</v>
      </c>
      <c r="NH117" s="16">
        <v>16953680441.176346</v>
      </c>
      <c r="NI117" s="16">
        <v>25025172.064920917</v>
      </c>
      <c r="NJ117" s="16">
        <v>1812991862.5127201</v>
      </c>
      <c r="NK117" s="16">
        <v>17031239.683391545</v>
      </c>
      <c r="NL117" s="16">
        <v>47188589.075514726</v>
      </c>
      <c r="NM117" s="16">
        <v>117976205.38260821</v>
      </c>
      <c r="NN117" s="16">
        <v>399271783.5399704</v>
      </c>
      <c r="NO117" s="16">
        <v>31004269.846509602</v>
      </c>
      <c r="NP117" s="16">
        <v>6611114.3274064995</v>
      </c>
      <c r="NQ117" s="16">
        <v>6850991.8563892702</v>
      </c>
      <c r="NR117" s="16">
        <v>33550407.582616437</v>
      </c>
      <c r="NS117" s="16">
        <v>581112087.20105374</v>
      </c>
      <c r="NT117" s="16">
        <v>14784662.32523953</v>
      </c>
      <c r="NU117" s="16">
        <v>36676999.746058397</v>
      </c>
      <c r="NV117" s="16">
        <v>985848832.72268736</v>
      </c>
      <c r="NW117" s="16">
        <v>73582223.25879094</v>
      </c>
      <c r="NX117" s="16">
        <v>85431595.875092223</v>
      </c>
      <c r="NY117" s="16">
        <v>226673881.53130624</v>
      </c>
      <c r="NZ117" s="16">
        <v>16605388.029902743</v>
      </c>
      <c r="OA117" s="16">
        <v>14355327.065973429</v>
      </c>
      <c r="OB117" s="16">
        <v>44644454.138528004</v>
      </c>
      <c r="OC117" s="16">
        <v>3691189031.3713531</v>
      </c>
      <c r="OD117" s="16">
        <v>27779665.233080283</v>
      </c>
      <c r="OE117" s="16">
        <v>36730716.707248017</v>
      </c>
      <c r="OF117" s="16">
        <v>38988352.799700551</v>
      </c>
      <c r="OG117" s="16">
        <v>891030566.42026627</v>
      </c>
      <c r="OH117" s="16">
        <v>16823437.451830253</v>
      </c>
      <c r="OI117" s="16">
        <v>227397718.11470643</v>
      </c>
      <c r="OJ117" s="16">
        <v>141490512.19000357</v>
      </c>
      <c r="OK117" s="16">
        <v>14241326.965004444</v>
      </c>
      <c r="OL117" s="16">
        <v>79095338.743993983</v>
      </c>
      <c r="OM117" s="16">
        <v>6875531.7880455879</v>
      </c>
      <c r="ON117" s="16">
        <v>170391137.06208548</v>
      </c>
      <c r="OO117" s="16">
        <v>7373388.5627566027</v>
      </c>
      <c r="OP117" s="16">
        <v>49561317.989038669</v>
      </c>
      <c r="OQ117" s="16">
        <v>108018890.84600635</v>
      </c>
      <c r="OR117" s="16">
        <v>9951848.0774287786</v>
      </c>
      <c r="OS117" s="16">
        <v>20706111.973564584</v>
      </c>
      <c r="OT117" s="16">
        <v>3778216.2407513508</v>
      </c>
      <c r="OU117" s="16">
        <v>6894772.4486232018</v>
      </c>
      <c r="OV117" s="16">
        <v>8822622.3704309892</v>
      </c>
      <c r="OW117" s="16">
        <v>78550556.706303284</v>
      </c>
      <c r="OX117" s="16">
        <v>3543686.6932313652</v>
      </c>
      <c r="OY117" s="16">
        <v>76857108.232712656</v>
      </c>
      <c r="OZ117" s="16">
        <v>410634387.44318515</v>
      </c>
      <c r="PA117" s="16">
        <v>26957032.701512899</v>
      </c>
      <c r="PB117" s="16">
        <v>41890187.810319096</v>
      </c>
      <c r="PC117" s="16">
        <v>304332676.13054621</v>
      </c>
      <c r="PD117" s="16">
        <v>9465784.3114359267</v>
      </c>
      <c r="PE117" s="16">
        <v>1508210794.2206182</v>
      </c>
      <c r="PF117" s="16">
        <v>119124510.45518678</v>
      </c>
      <c r="PG117" s="16">
        <v>28958870.153658859</v>
      </c>
      <c r="PH117" s="16">
        <v>48390800.106490903</v>
      </c>
      <c r="PI117" s="16">
        <v>23384992.689147558</v>
      </c>
      <c r="PJ117" s="16">
        <v>37199909.104157828</v>
      </c>
      <c r="PK117" s="16">
        <v>31269573.159172993</v>
      </c>
      <c r="PL117" s="16">
        <v>16655683.822128812</v>
      </c>
      <c r="PM117" s="16">
        <v>12754126.131239299</v>
      </c>
      <c r="PN117" s="16">
        <v>267610023.74623552</v>
      </c>
      <c r="PO117" s="16">
        <v>29779463.277301352</v>
      </c>
      <c r="PP117" s="16">
        <v>87149611.901697814</v>
      </c>
      <c r="PQ117" s="16">
        <v>52648408.734245025</v>
      </c>
      <c r="PR117" s="16">
        <v>491038398.27763635</v>
      </c>
      <c r="PS117" s="16">
        <v>51217914.178248018</v>
      </c>
      <c r="PT117" s="16">
        <v>21360707.918274574</v>
      </c>
      <c r="PU117" s="16">
        <v>187641229.44418678</v>
      </c>
      <c r="PV117" s="16">
        <v>63149390.116476573</v>
      </c>
      <c r="PW117" s="16">
        <v>169278829.07124984</v>
      </c>
      <c r="PX117" s="16">
        <v>48373442.334178247</v>
      </c>
      <c r="PY117" s="16">
        <v>16067337.898929067</v>
      </c>
      <c r="PZ117" s="16">
        <v>79618970.391017735</v>
      </c>
      <c r="QA117" s="16">
        <v>10769339.876092261</v>
      </c>
      <c r="QB117" s="16">
        <v>335174215.16961759</v>
      </c>
      <c r="QC117" s="16">
        <v>127101903.68623951</v>
      </c>
      <c r="QD117" s="16">
        <v>82643055.368860021</v>
      </c>
      <c r="QE117" s="16">
        <v>18096570.518898524</v>
      </c>
      <c r="QF117" s="16">
        <v>208415256.00239894</v>
      </c>
      <c r="QG117" s="16">
        <v>20454411.21396254</v>
      </c>
      <c r="QH117" s="16">
        <v>26116677.973744508</v>
      </c>
      <c r="QI117" s="16">
        <v>82578404.042420864</v>
      </c>
      <c r="QJ117" s="16">
        <v>914022517.92084956</v>
      </c>
      <c r="QK117" s="16">
        <v>94420796.296665281</v>
      </c>
      <c r="QL117" s="16">
        <v>915849047.94732857</v>
      </c>
      <c r="QM117" s="16">
        <v>140074575.37407851</v>
      </c>
      <c r="QN117" s="16">
        <v>1019946541.3274369</v>
      </c>
      <c r="QO117" s="16">
        <v>87849413.402322888</v>
      </c>
      <c r="QP117" s="16">
        <v>15883878.74681744</v>
      </c>
      <c r="QQ117" s="16">
        <v>441756054.98552233</v>
      </c>
      <c r="QR117" s="16">
        <v>37308910.030028038</v>
      </c>
      <c r="QS117" s="16">
        <v>42921723.783587843</v>
      </c>
      <c r="QT117" s="16">
        <v>157808873.24449393</v>
      </c>
      <c r="QU117" s="16">
        <v>5724973.1343965409</v>
      </c>
      <c r="QV117" s="16">
        <v>82797264.362866282</v>
      </c>
      <c r="QW117" s="16">
        <v>32473477.806296121</v>
      </c>
      <c r="QX117" s="16">
        <v>9169115.0926884208</v>
      </c>
      <c r="QY117" s="16">
        <v>3439222.8559857742</v>
      </c>
      <c r="QZ117" s="16">
        <v>51178648.665901944</v>
      </c>
      <c r="RA117" s="16">
        <v>1182929510.2775028</v>
      </c>
      <c r="RB117" s="16">
        <v>20196821.083622806</v>
      </c>
      <c r="RC117" s="16">
        <v>105976106.96649715</v>
      </c>
      <c r="RD117" s="16">
        <v>66960057.420629703</v>
      </c>
      <c r="RE117" s="16">
        <v>3785141.3784472002</v>
      </c>
      <c r="RF117" s="16">
        <v>12651824.006477835</v>
      </c>
      <c r="RG117" s="16">
        <v>16994523.410552822</v>
      </c>
      <c r="RH117" s="16">
        <v>135117876.82884687</v>
      </c>
      <c r="RI117" s="16">
        <v>41915135.78596852</v>
      </c>
      <c r="RJ117" s="16">
        <v>334977310.93514097</v>
      </c>
      <c r="RK117" s="16">
        <v>14497785.207088387</v>
      </c>
      <c r="RL117" s="16">
        <v>125187994.81350769</v>
      </c>
      <c r="RM117" s="16">
        <v>131263312.92446473</v>
      </c>
      <c r="RN117" s="16">
        <v>24683648.682544369</v>
      </c>
      <c r="RO117" s="16">
        <v>5222094867.2771339</v>
      </c>
      <c r="RP117" s="16">
        <v>20373711.285181452</v>
      </c>
      <c r="RQ117" s="16">
        <v>75953563.24537155</v>
      </c>
      <c r="RR117" s="16">
        <v>1989453910.5433073</v>
      </c>
      <c r="RS117" s="16">
        <v>18426392.022192352</v>
      </c>
      <c r="RT117" s="16">
        <v>142016250.84591493</v>
      </c>
      <c r="RU117" s="16">
        <v>64162288.493867837</v>
      </c>
      <c r="RV117" s="16">
        <v>39033429.578897022</v>
      </c>
      <c r="RW117" s="16">
        <v>51708257.072860822</v>
      </c>
      <c r="RX117" s="16">
        <v>6864958.7369136708</v>
      </c>
      <c r="RY117" s="16">
        <v>263958472.36923924</v>
      </c>
      <c r="RZ117" s="16">
        <v>27940905.94397784</v>
      </c>
      <c r="SA117" s="16">
        <v>66971715.469499864</v>
      </c>
      <c r="SB117" s="16">
        <v>16258703.866882794</v>
      </c>
      <c r="SC117" s="16">
        <v>8948308.5341951624</v>
      </c>
      <c r="SD117" s="16">
        <v>179582677.15316343</v>
      </c>
      <c r="SE117" s="16">
        <v>15237595.36529099</v>
      </c>
      <c r="SF117" s="16">
        <v>73338770.793959543</v>
      </c>
      <c r="SG117" s="16">
        <v>31766106.594739921</v>
      </c>
      <c r="SH117" s="16">
        <v>83813152.498207241</v>
      </c>
      <c r="SI117" s="16">
        <v>81896917.293450743</v>
      </c>
      <c r="SJ117" s="16">
        <v>9412201.4272016175</v>
      </c>
      <c r="SK117" s="16">
        <v>364017587.61626548</v>
      </c>
      <c r="SL117" s="16">
        <v>333490342.99341667</v>
      </c>
      <c r="SM117" s="16">
        <v>21876478.590528313</v>
      </c>
      <c r="SN117" s="16">
        <v>2650604.4891798836</v>
      </c>
      <c r="SO117" s="16">
        <v>11253344.600289274</v>
      </c>
      <c r="SP117" s="16">
        <v>8877264.160252193</v>
      </c>
      <c r="SQ117" s="16">
        <v>20788656.776027754</v>
      </c>
      <c r="SR117" s="16">
        <v>67642874.935701191</v>
      </c>
      <c r="SS117" s="16">
        <v>14859544.016249629</v>
      </c>
      <c r="ST117" s="16">
        <v>34326336.933921747</v>
      </c>
      <c r="SU117" s="16">
        <v>34269277.714352548</v>
      </c>
      <c r="SV117" s="16">
        <v>115445343.89480709</v>
      </c>
      <c r="SW117" s="16">
        <v>52564095.490913048</v>
      </c>
      <c r="SX117" s="16">
        <v>39686443.640514582</v>
      </c>
      <c r="SY117" s="16">
        <v>147482900.85594842</v>
      </c>
      <c r="SZ117" s="16">
        <v>15786255.183085248</v>
      </c>
      <c r="TA117" s="16">
        <v>222413816.50159505</v>
      </c>
      <c r="TB117" s="16">
        <v>84061225.778184071</v>
      </c>
      <c r="TC117" s="16">
        <v>287208603.03801769</v>
      </c>
      <c r="TD117" s="16">
        <v>171354039.18786684</v>
      </c>
      <c r="TE117" s="16">
        <v>11503328.356575487</v>
      </c>
      <c r="TF117" s="16">
        <v>42979492.201997325</v>
      </c>
      <c r="TG117" s="16">
        <v>49754863.403585799</v>
      </c>
      <c r="TH117" s="16">
        <v>78697822.822321057</v>
      </c>
      <c r="TI117" s="16">
        <v>38012093.568092525</v>
      </c>
      <c r="TJ117" s="16">
        <v>190073730.86109179</v>
      </c>
      <c r="TK117" s="16">
        <v>195907114.5018509</v>
      </c>
      <c r="TL117" s="16">
        <v>46054318.998476349</v>
      </c>
      <c r="TM117" s="16">
        <v>956192409.96641755</v>
      </c>
      <c r="TN117" s="16">
        <v>27066221.602109861</v>
      </c>
      <c r="TO117" s="16">
        <v>211959403.28844371</v>
      </c>
      <c r="TP117" s="16">
        <v>108064004.65005688</v>
      </c>
      <c r="TQ117" s="16">
        <v>16279681.348574793</v>
      </c>
      <c r="TR117" s="16">
        <v>21517287.724940594</v>
      </c>
      <c r="TS117" s="16">
        <v>7743065.7728830418</v>
      </c>
      <c r="TT117" s="16">
        <v>210290233.5264554</v>
      </c>
      <c r="TU117" s="16">
        <v>17076985.065531027</v>
      </c>
      <c r="TV117" s="16">
        <v>5204953.6690501738</v>
      </c>
      <c r="TW117" s="16">
        <v>29026112.104987297</v>
      </c>
      <c r="TX117" s="16">
        <v>15617098.617059335</v>
      </c>
      <c r="TY117" s="16">
        <v>82540224.741856083</v>
      </c>
      <c r="TZ117" s="16">
        <v>189146229.7412335</v>
      </c>
      <c r="UA117" s="16">
        <v>7351538.5154676018</v>
      </c>
      <c r="UB117" s="16">
        <v>1582158450.5810001</v>
      </c>
      <c r="UC117" s="16">
        <v>202546404.25894374</v>
      </c>
      <c r="UD117" s="16">
        <v>129848380.56028992</v>
      </c>
      <c r="UE117" s="16">
        <v>82595241.941595182</v>
      </c>
      <c r="UF117" s="16">
        <v>390102813.97907674</v>
      </c>
      <c r="UG117" s="16">
        <v>62563668.227482371</v>
      </c>
      <c r="UH117" s="16">
        <v>253893967.94501883</v>
      </c>
      <c r="UI117" s="16">
        <v>115863010.0160166</v>
      </c>
      <c r="UJ117" s="16">
        <v>132298001.51382308</v>
      </c>
      <c r="UK117" s="16">
        <v>205141373.55172542</v>
      </c>
      <c r="UL117" s="16">
        <v>19124487.936688419</v>
      </c>
      <c r="UM117" s="16">
        <v>72193063.634265631</v>
      </c>
      <c r="UN117" s="16">
        <v>22689373.473809805</v>
      </c>
      <c r="UO117" s="16">
        <v>9268031.7477062792</v>
      </c>
      <c r="UP117" s="16">
        <v>58325833.430600613</v>
      </c>
      <c r="UQ117" s="16">
        <v>300697273.88549274</v>
      </c>
      <c r="UR117" s="16">
        <v>95766016.978112534</v>
      </c>
      <c r="US117" s="16">
        <v>611368282.5338918</v>
      </c>
      <c r="UT117" s="16">
        <v>83556748.459545597</v>
      </c>
      <c r="UU117" s="16">
        <v>926273775.16168165</v>
      </c>
      <c r="UV117" s="16">
        <v>29325812.679777894</v>
      </c>
      <c r="UW117" s="16">
        <v>7991646.3814127967</v>
      </c>
      <c r="UX117" s="16">
        <v>22907195.663863361</v>
      </c>
      <c r="UY117" s="16">
        <v>1999536797.8500369</v>
      </c>
      <c r="UZ117" s="16">
        <v>12808210.755354898</v>
      </c>
      <c r="VA117" s="16">
        <v>27886970.059201919</v>
      </c>
      <c r="VB117" s="16">
        <v>44535406.032338716</v>
      </c>
      <c r="VC117" s="16">
        <v>134451197.44679055</v>
      </c>
      <c r="VD117" s="16">
        <v>66038600.061810926</v>
      </c>
      <c r="VE117" s="16">
        <v>273519580.75468779</v>
      </c>
      <c r="VF117" s="16">
        <v>78857382.291371733</v>
      </c>
      <c r="VG117" s="16">
        <v>52550816.066132933</v>
      </c>
      <c r="VH117" s="16">
        <v>17817033.195385627</v>
      </c>
      <c r="VI117" s="16">
        <v>81304804.166708082</v>
      </c>
      <c r="VJ117" s="16">
        <v>23768302.552297123</v>
      </c>
      <c r="VK117" s="16">
        <v>103627369.6803918</v>
      </c>
      <c r="VL117" s="16">
        <v>23671096.641686842</v>
      </c>
      <c r="VM117" s="16">
        <v>1997394.5372588262</v>
      </c>
      <c r="VN117" s="16">
        <v>322214252.11963367</v>
      </c>
      <c r="VO117" s="16">
        <v>155170765.24858528</v>
      </c>
      <c r="VP117" s="16">
        <v>51349049.067441955</v>
      </c>
      <c r="VQ117" s="16">
        <v>9514235.9245773684</v>
      </c>
      <c r="VR117" s="16">
        <v>94337231.909819901</v>
      </c>
      <c r="VS117" s="16">
        <v>16146728.242256604</v>
      </c>
      <c r="VT117" s="16">
        <v>1925505785.1237423</v>
      </c>
      <c r="VU117" s="16">
        <v>95785811.311954632</v>
      </c>
      <c r="VV117" s="16">
        <v>67930392.38017872</v>
      </c>
      <c r="VW117" s="16">
        <v>13249881.571907021</v>
      </c>
      <c r="VX117" s="16">
        <v>11918374.901036827</v>
      </c>
      <c r="VY117" s="16">
        <v>707380342.20091796</v>
      </c>
      <c r="VZ117" s="16">
        <v>10820785.994992748</v>
      </c>
      <c r="WA117" s="16">
        <v>31294866.903108984</v>
      </c>
      <c r="WB117" s="16">
        <v>17241262.561459955</v>
      </c>
      <c r="WC117" s="16">
        <v>47180044.402097307</v>
      </c>
      <c r="WD117" s="16">
        <v>90678254.024673104</v>
      </c>
      <c r="WE117" s="16">
        <v>17124343.286669251</v>
      </c>
      <c r="WF117" s="16">
        <v>20861989.766000263</v>
      </c>
      <c r="WG117" s="16">
        <v>38182434.866656289</v>
      </c>
      <c r="WH117" s="16">
        <v>39012240.456960991</v>
      </c>
      <c r="WI117" s="16">
        <v>37445681.943893321</v>
      </c>
      <c r="WJ117" s="16">
        <v>145861521.67805594</v>
      </c>
      <c r="WK117" s="16">
        <v>63385983.416003838</v>
      </c>
      <c r="WL117" s="16">
        <v>31878319.841184601</v>
      </c>
      <c r="WM117" s="16">
        <v>25066348.959042687</v>
      </c>
      <c r="WN117" s="16">
        <v>8697032.1381820366</v>
      </c>
      <c r="WO117" s="16">
        <v>287723119.46956426</v>
      </c>
      <c r="WP117" s="16">
        <v>1292358937.4177077</v>
      </c>
      <c r="WQ117" s="16">
        <v>225920016.70473212</v>
      </c>
      <c r="WR117" s="16">
        <v>512324191.12069952</v>
      </c>
      <c r="WS117" s="16">
        <v>160943334.2516802</v>
      </c>
      <c r="WT117" s="16">
        <v>65724000562.43544</v>
      </c>
      <c r="WU117" s="16">
        <v>865925412.92109013</v>
      </c>
      <c r="WV117" s="16">
        <v>11708030.0650551</v>
      </c>
      <c r="WW117" s="16">
        <v>10819498.519480389</v>
      </c>
      <c r="WX117" s="16">
        <v>7273567.7084722174</v>
      </c>
      <c r="WY117" s="16">
        <v>774049342.29775929</v>
      </c>
      <c r="WZ117" s="16">
        <v>3815026.3043332151</v>
      </c>
      <c r="XA117" s="16">
        <v>12475473278.909779</v>
      </c>
      <c r="XB117" s="16">
        <v>344096672.78320354</v>
      </c>
      <c r="XC117" s="16">
        <v>50028324.492611781</v>
      </c>
      <c r="XD117" s="16">
        <v>437366316.10847378</v>
      </c>
      <c r="XE117" s="16">
        <v>1465552332.1388452</v>
      </c>
      <c r="XF117" s="16">
        <v>63762695.433229849</v>
      </c>
      <c r="XG117" s="16">
        <v>19777291.177975267</v>
      </c>
      <c r="XH117" s="16">
        <v>283945005.62659138</v>
      </c>
      <c r="XI117" s="16">
        <v>87371663.506974265</v>
      </c>
      <c r="XJ117" s="16">
        <v>193580127.28337815</v>
      </c>
      <c r="XK117" s="16">
        <v>46661634.892744906</v>
      </c>
      <c r="XL117" s="16">
        <v>25540293.099409841</v>
      </c>
      <c r="XM117" s="16">
        <v>72266975.652978107</v>
      </c>
      <c r="XN117" s="16">
        <v>56274426.836908907</v>
      </c>
      <c r="XO117" s="16">
        <v>41169106.54279913</v>
      </c>
      <c r="XP117" s="16">
        <v>28388551.54066335</v>
      </c>
      <c r="XQ117" s="16">
        <v>32543461.741347924</v>
      </c>
      <c r="XR117" s="16">
        <v>87724977.970964789</v>
      </c>
      <c r="XS117" s="16">
        <v>18452989.302808885</v>
      </c>
      <c r="XT117" s="16">
        <v>15475188.671131907</v>
      </c>
      <c r="XU117" s="16">
        <v>607250558.0193572</v>
      </c>
      <c r="XV117" s="16">
        <v>222087462.54038852</v>
      </c>
      <c r="XW117" s="16">
        <v>436881921.96875107</v>
      </c>
      <c r="XX117" s="16">
        <v>118217500.75010638</v>
      </c>
      <c r="XY117" s="16">
        <v>72939438.250932544</v>
      </c>
      <c r="XZ117" s="16">
        <v>57642601.945962518</v>
      </c>
      <c r="YA117" s="16">
        <v>51735993.958438262</v>
      </c>
      <c r="YB117" s="16">
        <v>76409147.682128415</v>
      </c>
      <c r="YC117" s="16">
        <v>30019776.78309682</v>
      </c>
      <c r="YD117" s="16">
        <v>8749454.9744278658</v>
      </c>
      <c r="YE117" s="16">
        <v>9735843.5276781879</v>
      </c>
      <c r="YF117" s="16">
        <v>8609440.7817100752</v>
      </c>
      <c r="YG117" s="16">
        <v>107571529.97581688</v>
      </c>
      <c r="YH117" s="16">
        <v>15999022.676683784</v>
      </c>
      <c r="YI117" s="16">
        <v>19156965.678505599</v>
      </c>
      <c r="YJ117" s="16">
        <v>12031618.014240008</v>
      </c>
      <c r="YK117" s="16">
        <v>13347356.956207884</v>
      </c>
      <c r="YL117" s="16">
        <v>170054352.54185367</v>
      </c>
      <c r="YM117" s="16">
        <v>62472190.237950198</v>
      </c>
      <c r="YN117" s="16">
        <v>129234046.38124351</v>
      </c>
      <c r="YO117" s="16">
        <v>1111567650.5236065</v>
      </c>
      <c r="YP117" s="16">
        <v>286062353.95576364</v>
      </c>
      <c r="YQ117" s="16">
        <v>1257250079.9110701</v>
      </c>
      <c r="YR117" s="16">
        <v>5199844.8798928019</v>
      </c>
      <c r="YS117" s="16">
        <v>51663525.154780798</v>
      </c>
      <c r="YT117" s="16">
        <v>48418962.206781819</v>
      </c>
      <c r="YU117" s="16">
        <v>430237000.25503075</v>
      </c>
      <c r="YV117" s="16">
        <v>244951318.97730783</v>
      </c>
      <c r="YW117" s="16">
        <v>10667217.4873423</v>
      </c>
      <c r="YX117" s="16">
        <v>24352884.78592388</v>
      </c>
      <c r="YY117" s="16">
        <v>9061673.0223792754</v>
      </c>
      <c r="YZ117" s="16">
        <v>5636445.5582296075</v>
      </c>
      <c r="ZA117" s="16">
        <v>134758941.29896206</v>
      </c>
      <c r="ZB117" s="16">
        <v>8491716.0444628</v>
      </c>
      <c r="ZC117" s="16">
        <v>534218326.4957248</v>
      </c>
      <c r="ZD117" s="16">
        <v>30722230.116506293</v>
      </c>
      <c r="ZE117" s="16">
        <v>42055482.618557818</v>
      </c>
      <c r="ZF117" s="16">
        <v>97764085.534747139</v>
      </c>
      <c r="ZG117" s="16">
        <v>367184337.11283141</v>
      </c>
      <c r="ZH117" s="16">
        <v>52982216.503452174</v>
      </c>
      <c r="ZI117" s="16">
        <v>80892350.237605661</v>
      </c>
      <c r="ZJ117" s="16">
        <v>58428250.432608686</v>
      </c>
      <c r="ZK117" s="16">
        <v>91833318.992627412</v>
      </c>
      <c r="ZL117" s="16">
        <v>128234448.38540904</v>
      </c>
      <c r="ZM117" s="16">
        <v>221922620.75553772</v>
      </c>
      <c r="ZN117" s="16">
        <v>98741040.920538679</v>
      </c>
      <c r="ZO117" s="16">
        <v>35911687.647036411</v>
      </c>
      <c r="ZP117" s="16">
        <v>35474419.520081833</v>
      </c>
      <c r="ZQ117" s="16">
        <v>61043299.023910418</v>
      </c>
      <c r="ZR117" s="16">
        <v>400480231.61849505</v>
      </c>
      <c r="ZS117" s="16">
        <v>97685315.943385586</v>
      </c>
      <c r="ZT117" s="16">
        <v>45331317.289615579</v>
      </c>
      <c r="ZU117" s="16">
        <v>260443000.58708519</v>
      </c>
      <c r="ZV117" s="16">
        <v>39462070.880511537</v>
      </c>
      <c r="ZW117" s="16">
        <v>151238438.65589753</v>
      </c>
      <c r="ZX117" s="16">
        <v>30455272.490268752</v>
      </c>
      <c r="ZY117" s="16">
        <v>5253771.1805397263</v>
      </c>
      <c r="ZZ117" s="16">
        <v>2240166.3491458124</v>
      </c>
      <c r="AAA117" s="16">
        <v>13450904.268867796</v>
      </c>
      <c r="AAB117" s="16">
        <v>92313062.761483178</v>
      </c>
      <c r="AAC117" s="16">
        <v>81940068.651577696</v>
      </c>
      <c r="AAD117" s="16">
        <v>111361758.50928277</v>
      </c>
      <c r="AAE117" s="16">
        <v>361617876.12574458</v>
      </c>
      <c r="AAF117" s="16">
        <v>42150478.55103144</v>
      </c>
      <c r="AAG117" s="16">
        <v>98579910.187559023</v>
      </c>
      <c r="AAH117" s="16">
        <v>13259304698.746061</v>
      </c>
      <c r="AAI117" s="16">
        <v>28906023.457882646</v>
      </c>
      <c r="AAJ117" s="16">
        <v>20307199.146453761</v>
      </c>
      <c r="AAK117" s="16">
        <v>1344631284.6784945</v>
      </c>
      <c r="AAL117" s="16">
        <v>54717965.10844025</v>
      </c>
      <c r="AAM117" s="16">
        <v>51113726.358424291</v>
      </c>
      <c r="AAN117" s="16">
        <v>15205490.859149519</v>
      </c>
      <c r="AAO117" s="16">
        <v>20505318.040147413</v>
      </c>
      <c r="AAP117" s="16">
        <v>290467445.4668529</v>
      </c>
      <c r="AAQ117" s="16">
        <v>34356573.20515649</v>
      </c>
      <c r="AAR117" s="16">
        <v>11031182.427000647</v>
      </c>
      <c r="AAS117" s="16">
        <v>10826839.729848318</v>
      </c>
      <c r="AAT117" s="16">
        <v>21067335.090845805</v>
      </c>
      <c r="AAU117" s="16">
        <v>142113175.14146632</v>
      </c>
      <c r="AAV117" s="16">
        <v>437317483.17461759</v>
      </c>
      <c r="AAW117" s="16">
        <v>13456639.177353652</v>
      </c>
      <c r="AAX117" s="16">
        <v>23815115.958941229</v>
      </c>
      <c r="AAY117" s="16">
        <v>153825827.09403569</v>
      </c>
      <c r="AAZ117" s="16">
        <v>16537003.728943869</v>
      </c>
      <c r="ABA117" s="16">
        <v>12247446.755316835</v>
      </c>
      <c r="ABB117" s="16">
        <v>11695086.968359808</v>
      </c>
      <c r="ABC117" s="16">
        <v>84704127.254988506</v>
      </c>
      <c r="ABD117" s="16">
        <v>17960090.565147378</v>
      </c>
      <c r="ABE117" s="16">
        <v>47722816.430660352</v>
      </c>
      <c r="ABF117" s="16">
        <v>8188040.5746645378</v>
      </c>
      <c r="ABG117" s="16">
        <v>72297600.233442694</v>
      </c>
      <c r="ABH117" s="16">
        <v>986018071.21158278</v>
      </c>
      <c r="ABI117" s="16">
        <v>6864388.9566325322</v>
      </c>
      <c r="ABJ117" s="16">
        <v>4731289.4496311564</v>
      </c>
      <c r="ABK117" s="16">
        <v>46765230.064700931</v>
      </c>
      <c r="ABL117" s="16">
        <v>113167899.20070149</v>
      </c>
      <c r="ABM117" s="16">
        <v>526803994.02835464</v>
      </c>
      <c r="ABN117" s="16">
        <v>63517962.52334965</v>
      </c>
      <c r="ABO117" s="16">
        <v>6655631.925602871</v>
      </c>
      <c r="ABP117" s="16">
        <v>6656969.1678735148</v>
      </c>
      <c r="ABQ117" s="16">
        <v>51605066.067955323</v>
      </c>
      <c r="ABR117" s="16">
        <v>63766120.273978055</v>
      </c>
      <c r="ABS117" s="16">
        <v>12233427.460469369</v>
      </c>
      <c r="ABT117" s="16">
        <v>12508303.644653562</v>
      </c>
      <c r="ABU117" s="16">
        <v>38176167.988095932</v>
      </c>
      <c r="ABV117" s="16">
        <v>11498684.658891272</v>
      </c>
      <c r="ABW117" s="16">
        <v>27254364.741566259</v>
      </c>
      <c r="ABX117" s="16">
        <v>567819384.97257745</v>
      </c>
      <c r="ABY117" s="16">
        <v>29202179.502040405</v>
      </c>
      <c r="ABZ117" s="16">
        <v>45848480.469618477</v>
      </c>
      <c r="ACA117" s="16">
        <v>1138005854.440382</v>
      </c>
      <c r="ACB117" s="16">
        <v>47090062.591667622</v>
      </c>
      <c r="ACC117" s="16">
        <v>77024759.005409449</v>
      </c>
      <c r="ACD117" s="16">
        <v>17547436.313732352</v>
      </c>
      <c r="ACE117" s="16">
        <v>12683057.025834836</v>
      </c>
      <c r="ACF117" s="16">
        <v>13232267.258042078</v>
      </c>
      <c r="ACG117" s="16">
        <v>530800018.28489739</v>
      </c>
      <c r="ACH117" s="16">
        <v>12452566.102449045</v>
      </c>
      <c r="ACI117" s="16">
        <v>13114502.018875701</v>
      </c>
      <c r="ACJ117" s="16">
        <v>233497658.18219277</v>
      </c>
      <c r="ACK117" s="16">
        <v>47475303.835226767</v>
      </c>
      <c r="ACL117" s="16">
        <v>81208785.765503988</v>
      </c>
      <c r="ACM117" s="16">
        <v>23791781.848645225</v>
      </c>
      <c r="ACN117" s="16">
        <v>25222269.995590594</v>
      </c>
      <c r="ACO117" s="16">
        <v>9374638.3100534547</v>
      </c>
      <c r="ACP117" s="16">
        <v>10121135.954706971</v>
      </c>
      <c r="ACQ117" s="16">
        <v>145447037.84829578</v>
      </c>
      <c r="ACR117" s="16">
        <v>36769425.472991146</v>
      </c>
      <c r="ACS117" s="16">
        <v>17127085.500883874</v>
      </c>
      <c r="ACT117" s="16">
        <v>170961861.90189075</v>
      </c>
      <c r="ACU117" s="16">
        <v>689031871.31098759</v>
      </c>
      <c r="ACV117" s="16">
        <v>6826602.9571116269</v>
      </c>
      <c r="ACW117" s="16">
        <v>200314592.02938578</v>
      </c>
      <c r="ACX117" s="16">
        <v>40089834.31872344</v>
      </c>
      <c r="ACY117" s="16">
        <v>17755054.489578139</v>
      </c>
      <c r="ACZ117" s="16">
        <v>60817849.929585055</v>
      </c>
      <c r="ADA117" s="16">
        <v>9927980.6250461135</v>
      </c>
      <c r="ADB117" s="16">
        <v>6074460.9581071986</v>
      </c>
      <c r="ADC117" s="16">
        <v>12237358.030010255</v>
      </c>
      <c r="ADD117" s="16">
        <v>31799010.275755018</v>
      </c>
      <c r="ADE117" s="16">
        <v>33469558.167522408</v>
      </c>
      <c r="ADF117" s="16">
        <v>452114306.71193784</v>
      </c>
      <c r="ADG117" s="16">
        <v>8172131.1363458531</v>
      </c>
      <c r="ADH117" s="16">
        <v>1079318116.0968635</v>
      </c>
      <c r="ADI117" s="16">
        <v>29624486.377214845</v>
      </c>
      <c r="ADJ117" s="16">
        <v>45046651.183044009</v>
      </c>
      <c r="ADK117" s="16">
        <v>226048633.73360407</v>
      </c>
      <c r="ADL117" s="16">
        <v>52697910.804845661</v>
      </c>
      <c r="ADM117" s="16">
        <v>5132456.464711288</v>
      </c>
      <c r="ADN117" s="16">
        <v>28452977.222156603</v>
      </c>
      <c r="ADO117" s="16">
        <v>7817763.6484554186</v>
      </c>
      <c r="ADP117" s="16">
        <v>13122444.304659529</v>
      </c>
      <c r="ADQ117" s="16">
        <v>103157233.49464054</v>
      </c>
      <c r="ADR117" s="16">
        <v>37395243.30580613</v>
      </c>
      <c r="ADS117" s="16">
        <v>152056565.21160695</v>
      </c>
      <c r="ADT117" s="16">
        <v>127364958.35741621</v>
      </c>
      <c r="ADU117" s="16">
        <v>118487856.8371491</v>
      </c>
      <c r="ADV117" s="16">
        <v>13765233.455485526</v>
      </c>
      <c r="ADW117" s="16">
        <v>111399774.59017582</v>
      </c>
      <c r="ADX117" s="16">
        <v>492371049.95896322</v>
      </c>
      <c r="ADY117" s="16">
        <v>111104431.99985504</v>
      </c>
      <c r="ADZ117" s="16">
        <v>23899447.335562795</v>
      </c>
      <c r="AEA117" s="16">
        <v>723563995.22672379</v>
      </c>
      <c r="AEB117" s="16">
        <v>133447956.25815472</v>
      </c>
      <c r="AEC117" s="16">
        <v>279612245.03866267</v>
      </c>
      <c r="AED117" s="16">
        <v>5480721.8645108808</v>
      </c>
      <c r="AEE117" s="16">
        <v>22225099.632579919</v>
      </c>
      <c r="AEF117" s="16">
        <v>36653100.559685864</v>
      </c>
      <c r="AEG117" s="16">
        <v>148797407.6716668</v>
      </c>
      <c r="AEH117" s="16">
        <v>6542997.9925569054</v>
      </c>
      <c r="AEI117" s="16">
        <v>29406744.687240481</v>
      </c>
      <c r="AEJ117" s="16">
        <v>21553657.736827824</v>
      </c>
      <c r="AEK117" s="16">
        <v>1164064015.8158889</v>
      </c>
      <c r="AEL117" s="16">
        <v>77707828.258106202</v>
      </c>
      <c r="AEM117" s="16">
        <v>40961847.138113149</v>
      </c>
      <c r="AEN117" s="16">
        <v>105612027.79014821</v>
      </c>
      <c r="AEO117" s="16">
        <v>16857823.978145566</v>
      </c>
      <c r="AEP117" s="16">
        <v>274747576.32264841</v>
      </c>
      <c r="AEQ117" s="16">
        <v>140897216.90844432</v>
      </c>
      <c r="AER117" s="16">
        <v>328482646.83372062</v>
      </c>
      <c r="AES117" s="16">
        <v>31757315.696098577</v>
      </c>
      <c r="AET117" s="16">
        <v>13317769.343891678</v>
      </c>
      <c r="AEU117" s="16">
        <v>38538491.248028219</v>
      </c>
      <c r="AEV117" s="16">
        <v>32700732.914185416</v>
      </c>
      <c r="AEW117" s="16">
        <v>249415543.78852764</v>
      </c>
      <c r="AEX117" s="16">
        <v>239334066.03994012</v>
      </c>
      <c r="AEY117" s="16">
        <v>18951406.661836505</v>
      </c>
      <c r="AEZ117" s="16">
        <v>60525796.88369818</v>
      </c>
      <c r="AFA117" s="16">
        <v>55097921.102990866</v>
      </c>
      <c r="AFB117" s="16">
        <v>6833458.5820055669</v>
      </c>
      <c r="AFC117" s="16">
        <v>21115282.817259721</v>
      </c>
      <c r="AFD117" s="16">
        <v>46219733.022467501</v>
      </c>
      <c r="AFE117" s="16">
        <v>34193894.952781424</v>
      </c>
      <c r="AFF117" s="16">
        <v>48570556.762451872</v>
      </c>
      <c r="AFG117" s="16">
        <v>40733365.384848051</v>
      </c>
      <c r="AFH117" s="16">
        <v>356088605.8585149</v>
      </c>
      <c r="AFI117" s="16">
        <v>18363301.464873128</v>
      </c>
      <c r="AFJ117" s="16">
        <v>187233402.59635907</v>
      </c>
      <c r="AFK117" s="16">
        <v>150048462.4500697</v>
      </c>
      <c r="AFL117" s="16">
        <v>24678152.01281051</v>
      </c>
      <c r="AFM117" s="16">
        <v>61110912.473460235</v>
      </c>
      <c r="AFN117" s="16">
        <v>45065816.032079309</v>
      </c>
      <c r="AFO117" s="16">
        <v>117622530.29199524</v>
      </c>
      <c r="AFP117" s="16">
        <v>60406744.30339352</v>
      </c>
      <c r="AFQ117" s="16">
        <v>131173159.22305858</v>
      </c>
      <c r="AFR117" s="16">
        <v>192326870.01127318</v>
      </c>
      <c r="AFS117" s="16">
        <v>17430506.42355109</v>
      </c>
      <c r="AFT117" s="16">
        <v>30279409.587382689</v>
      </c>
      <c r="AFU117" s="16">
        <v>44992939.359809719</v>
      </c>
      <c r="AFV117" s="16">
        <v>12006046.461826501</v>
      </c>
      <c r="AFW117" s="16">
        <v>29335328.596048892</v>
      </c>
      <c r="AFX117" s="16">
        <v>167596734.48679587</v>
      </c>
      <c r="AFY117" s="16">
        <v>206912735.68921462</v>
      </c>
      <c r="AFZ117" s="16">
        <v>130900786.70578128</v>
      </c>
      <c r="AGA117" s="16">
        <v>1055529598.9572423</v>
      </c>
      <c r="AGB117" s="16">
        <v>22509668.417129952</v>
      </c>
      <c r="AGC117" s="16">
        <v>137814781.12080216</v>
      </c>
      <c r="AGD117" s="16">
        <v>129239967.87108089</v>
      </c>
      <c r="AGE117" s="16">
        <v>164650475.05873236</v>
      </c>
      <c r="AGF117" s="16">
        <v>20954700.387291901</v>
      </c>
      <c r="AGG117" s="16">
        <v>6937527.4051368348</v>
      </c>
      <c r="AGH117" s="16">
        <v>12094619.099133153</v>
      </c>
      <c r="AGI117" s="16">
        <v>217077136.1296671</v>
      </c>
      <c r="AGJ117" s="16">
        <v>647605595.82966042</v>
      </c>
      <c r="AGK117" s="16">
        <v>15479123.195508873</v>
      </c>
      <c r="AGL117" s="16">
        <v>54858749.167857282</v>
      </c>
      <c r="AGM117" s="16">
        <v>68510459.964235187</v>
      </c>
      <c r="AGN117" s="16">
        <v>207934510.69311553</v>
      </c>
      <c r="AGO117" s="16">
        <v>23322360.189524855</v>
      </c>
      <c r="AGP117" s="16">
        <v>86400208.633694261</v>
      </c>
      <c r="AGQ117" s="16">
        <v>862487925.21594763</v>
      </c>
      <c r="AGR117" s="16">
        <v>49641708.288657494</v>
      </c>
      <c r="AGS117" s="16">
        <v>17666232.352726996</v>
      </c>
      <c r="AGT117" s="16">
        <v>9954697.0507589262</v>
      </c>
      <c r="AGU117" s="16">
        <v>37488576.974403508</v>
      </c>
      <c r="AGV117" s="16">
        <v>14848722.6210417</v>
      </c>
      <c r="AGW117" s="16">
        <v>225879534.58605731</v>
      </c>
      <c r="AGX117" s="16">
        <v>22344706.062650673</v>
      </c>
      <c r="AGY117" s="16">
        <v>69405990.836118922</v>
      </c>
      <c r="AGZ117" s="16">
        <v>152818008.75711322</v>
      </c>
      <c r="AHA117" s="16">
        <v>150309860.84036067</v>
      </c>
      <c r="AHB117" s="16">
        <v>10514313.887762761</v>
      </c>
      <c r="AHC117" s="16">
        <v>2853238809.0104365</v>
      </c>
      <c r="AHD117" s="16">
        <v>45213916.434255973</v>
      </c>
      <c r="AHE117" s="16">
        <v>91839406.575631395</v>
      </c>
      <c r="AHF117" s="16">
        <v>28404559.723911632</v>
      </c>
      <c r="AHG117" s="16">
        <v>25888753.912987929</v>
      </c>
      <c r="AHH117" s="16">
        <v>19274541.729244422</v>
      </c>
      <c r="AHI117" s="16">
        <v>19014530.864639673</v>
      </c>
      <c r="AHJ117" s="16">
        <v>300287236.62210208</v>
      </c>
      <c r="AHK117" s="16">
        <v>225530789.19921088</v>
      </c>
      <c r="AHL117" s="16">
        <v>588155096.82974517</v>
      </c>
      <c r="AHM117" s="16">
        <v>21432091.542590845</v>
      </c>
      <c r="AHN117" s="16">
        <v>29939288.483596276</v>
      </c>
      <c r="AHO117" s="16">
        <v>49461635.970507197</v>
      </c>
      <c r="AHP117" s="16">
        <v>21308145.6047117</v>
      </c>
      <c r="AHQ117" s="16">
        <v>12021372.793360369</v>
      </c>
      <c r="AHR117" s="16">
        <v>27031525.217662655</v>
      </c>
      <c r="AHS117" s="16">
        <v>10174589.552047338</v>
      </c>
      <c r="AHT117" s="16">
        <v>12150277.213265788</v>
      </c>
      <c r="AHU117" s="16">
        <v>286370607.99776858</v>
      </c>
      <c r="AHV117" s="16">
        <v>356886947.6473965</v>
      </c>
      <c r="AHW117" s="16">
        <v>247663432.48893404</v>
      </c>
      <c r="AHX117" s="16">
        <v>5464422585.946949</v>
      </c>
      <c r="AHY117" s="16">
        <v>138799637.09728226</v>
      </c>
      <c r="AHZ117" s="16">
        <v>43249759.47385519</v>
      </c>
      <c r="AIA117" s="16">
        <v>33677456.479116499</v>
      </c>
      <c r="AIB117" s="16">
        <v>25286923.38883182</v>
      </c>
      <c r="AIC117" s="16">
        <v>72965282.673614427</v>
      </c>
      <c r="AID117" s="16">
        <v>38157638.029839069</v>
      </c>
      <c r="AIE117" s="16">
        <v>116211120.7804288</v>
      </c>
      <c r="AIF117" s="16">
        <v>38951637.167590477</v>
      </c>
      <c r="AIG117" s="16">
        <v>76575266.652054891</v>
      </c>
      <c r="AIH117" s="16">
        <v>148522165.08694136</v>
      </c>
      <c r="AII117" s="16">
        <v>8223967.9269183362</v>
      </c>
      <c r="AIJ117" s="16">
        <v>20562984.946319863</v>
      </c>
      <c r="AIK117" s="16">
        <v>911063881.56293654</v>
      </c>
      <c r="AIL117" s="16">
        <v>72084173.290708154</v>
      </c>
      <c r="AIM117" s="16">
        <v>20778043.109681044</v>
      </c>
      <c r="AIN117" s="16">
        <v>11020852.839147598</v>
      </c>
      <c r="AIO117" s="16">
        <v>34546168.463075057</v>
      </c>
      <c r="AIP117" s="16">
        <v>16240653.671935508</v>
      </c>
      <c r="AIQ117" s="16">
        <v>92687989.473384514</v>
      </c>
      <c r="AIR117" s="16">
        <v>47541018.776155755</v>
      </c>
      <c r="AIS117" s="16">
        <v>19951971.959524292</v>
      </c>
      <c r="AIT117" s="16">
        <v>116625230.41520256</v>
      </c>
      <c r="AIU117" s="16">
        <v>7485998.2875663145</v>
      </c>
      <c r="AIV117" s="16">
        <v>177122624.5974561</v>
      </c>
      <c r="AIW117" s="16">
        <v>55753100.447359666</v>
      </c>
      <c r="AIX117" s="16">
        <v>464484375.05662996</v>
      </c>
      <c r="AIY117" s="16">
        <v>242934154.42189655</v>
      </c>
      <c r="AIZ117" s="16">
        <v>4080556.9154761359</v>
      </c>
      <c r="AJA117" s="16">
        <v>23662889.859482069</v>
      </c>
      <c r="AJB117" s="16">
        <v>20984248.164134145</v>
      </c>
      <c r="AJC117" s="16">
        <v>60882200.391376205</v>
      </c>
      <c r="AJD117" s="16">
        <v>105004765.51493518</v>
      </c>
      <c r="AJE117" s="16">
        <v>30969817.84181565</v>
      </c>
      <c r="AJF117" s="16">
        <v>97723281.619566575</v>
      </c>
      <c r="AJG117" s="16">
        <v>894455549.38006341</v>
      </c>
      <c r="AJH117" s="16">
        <v>23089053.560231335</v>
      </c>
      <c r="AJI117" s="16">
        <v>724991767.95758164</v>
      </c>
      <c r="AJJ117" s="16">
        <v>81050218.270546809</v>
      </c>
      <c r="AJK117" s="16">
        <v>13230027.842755074</v>
      </c>
      <c r="AJL117" s="16">
        <v>12264025.168599615</v>
      </c>
      <c r="AJM117" s="16">
        <v>102672668.53355801</v>
      </c>
      <c r="AJN117" s="16">
        <v>60372085.591292694</v>
      </c>
      <c r="AJO117" s="16">
        <v>44945909.3912303</v>
      </c>
      <c r="AJP117" s="16">
        <v>119182574.32500789</v>
      </c>
      <c r="AJQ117" s="16">
        <v>113804467.58560203</v>
      </c>
      <c r="AJR117" s="16">
        <v>33642783.18481461</v>
      </c>
      <c r="AJS117" s="16">
        <v>73146915.830271184</v>
      </c>
      <c r="AJT117" s="16">
        <v>87164542.202568769</v>
      </c>
      <c r="AJU117" s="16">
        <v>737064652.04392493</v>
      </c>
      <c r="AJV117" s="16">
        <v>12697934.492728686</v>
      </c>
      <c r="AJW117" s="16">
        <v>223792961.07434219</v>
      </c>
      <c r="AJX117" s="16">
        <v>664212541.42702401</v>
      </c>
      <c r="AJY117" s="16">
        <v>129924172.08069639</v>
      </c>
      <c r="AJZ117" s="16">
        <v>99580799.236845523</v>
      </c>
      <c r="AKA117" s="16">
        <v>14757283.553293157</v>
      </c>
      <c r="AKB117" s="16">
        <v>28388617.243122775</v>
      </c>
      <c r="AKC117" s="16">
        <v>8846907.2218366005</v>
      </c>
      <c r="AKD117" s="16">
        <v>3688486440.0798311</v>
      </c>
      <c r="AKE117" s="16">
        <v>10106894.604910048</v>
      </c>
      <c r="AKF117" s="16">
        <v>141379889.90738261</v>
      </c>
      <c r="AKG117" s="16">
        <v>17180105.070610479</v>
      </c>
      <c r="AKH117" s="16">
        <v>20555880.621380825</v>
      </c>
      <c r="AKI117" s="16">
        <v>31730724.292291526</v>
      </c>
      <c r="AKJ117" s="16">
        <v>356693058.91850156</v>
      </c>
      <c r="AKK117" s="16">
        <v>26782141.07459503</v>
      </c>
      <c r="AKL117" s="16">
        <v>102194358.70213251</v>
      </c>
      <c r="AKM117" s="16">
        <v>23617501.207375176</v>
      </c>
      <c r="AKN117" s="16">
        <v>9964781.8042825814</v>
      </c>
      <c r="AKO117" s="16">
        <v>52704614.280083314</v>
      </c>
      <c r="AKP117" s="16">
        <v>35742282.913711943</v>
      </c>
      <c r="AKQ117" s="16">
        <v>254433664.54098344</v>
      </c>
      <c r="AKR117" s="16">
        <v>28906503.803947072</v>
      </c>
      <c r="AKS117" s="16">
        <v>51179073.992418803</v>
      </c>
      <c r="AKT117" s="16">
        <v>312981425.84075165</v>
      </c>
      <c r="AKU117" s="16">
        <v>32104069.261711743</v>
      </c>
      <c r="AKV117" s="16">
        <v>50368395.684448399</v>
      </c>
      <c r="AKW117" s="16">
        <v>12901385.206926338</v>
      </c>
      <c r="AKX117" s="16">
        <v>30334824.214021772</v>
      </c>
      <c r="AKY117" s="16">
        <v>55292099.978731416</v>
      </c>
      <c r="AKZ117" s="16">
        <v>30675480.786533702</v>
      </c>
      <c r="ALA117" s="16">
        <v>16748055.249893293</v>
      </c>
      <c r="ALB117" s="16">
        <v>7308014.4886470158</v>
      </c>
      <c r="ALC117" s="16">
        <v>17216609.054610323</v>
      </c>
      <c r="ALD117" s="16">
        <v>31681010.85054519</v>
      </c>
      <c r="ALE117" s="16">
        <v>153235057.93038377</v>
      </c>
      <c r="ALF117" s="16">
        <v>32650553.492553364</v>
      </c>
      <c r="ALG117" s="16">
        <v>151555510.12329382</v>
      </c>
      <c r="ALH117" s="16">
        <v>12590145.457814066</v>
      </c>
      <c r="ALI117" s="16">
        <v>56731105.670946129</v>
      </c>
      <c r="ALJ117" s="16">
        <v>16771050.463930072</v>
      </c>
      <c r="ALK117" s="16">
        <v>33906632.000429586</v>
      </c>
      <c r="ALL117" s="16">
        <v>114520237.0234789</v>
      </c>
      <c r="ALM117" s="16">
        <v>11492423.477233697</v>
      </c>
      <c r="ALN117" s="16">
        <v>115943298.44596343</v>
      </c>
      <c r="ALO117" s="16">
        <v>33936432.331922412</v>
      </c>
      <c r="ALP117" s="16">
        <v>31679418.875395421</v>
      </c>
      <c r="ALQ117" s="16">
        <v>659863462.34746087</v>
      </c>
      <c r="ALR117" s="16">
        <v>299948656.29053456</v>
      </c>
      <c r="ALS117" s="16">
        <v>22435778.165956307</v>
      </c>
      <c r="ALT117" s="16">
        <v>126060538.24288242</v>
      </c>
      <c r="ALU117" s="16">
        <v>19496821.523185693</v>
      </c>
      <c r="ALV117" s="16">
        <v>14420973.327221479</v>
      </c>
      <c r="ALW117" s="16">
        <v>20653195.571446497</v>
      </c>
      <c r="ALX117" s="16">
        <v>19879921.536418505</v>
      </c>
      <c r="ALY117" s="16">
        <v>17083888.639986493</v>
      </c>
      <c r="ALZ117" s="16">
        <v>112723863.77332228</v>
      </c>
      <c r="AMA117" s="16">
        <v>58431395.629447371</v>
      </c>
      <c r="AMB117" s="16">
        <v>20298046.949948967</v>
      </c>
      <c r="AMC117" s="16">
        <v>65958727.597427644</v>
      </c>
      <c r="AMD117" s="16">
        <v>19289419.229378104</v>
      </c>
      <c r="AME117" s="16">
        <v>11379889.267405378</v>
      </c>
      <c r="AMF117" s="16">
        <v>95728582.644153878</v>
      </c>
      <c r="AMG117" s="16">
        <v>292012079.07499546</v>
      </c>
      <c r="AMH117" s="16">
        <v>6591685.4760018131</v>
      </c>
      <c r="AMI117" s="16">
        <v>93547861.852883324</v>
      </c>
      <c r="AMJ117" s="16">
        <v>91393660.981517658</v>
      </c>
      <c r="AMK117" s="16">
        <v>12302693.21104981</v>
      </c>
      <c r="AML117" s="16">
        <v>59771727.458485067</v>
      </c>
      <c r="AMM117" s="16">
        <v>64146918.596237823</v>
      </c>
      <c r="AMN117" s="16">
        <v>269137566.51065183</v>
      </c>
      <c r="AMO117" s="16">
        <v>30299746.641128194</v>
      </c>
      <c r="AMP117" s="16">
        <v>18344448.330949277</v>
      </c>
      <c r="AMQ117" s="16">
        <v>62426919.416528523</v>
      </c>
      <c r="AMR117" s="16">
        <v>29096090.018837929</v>
      </c>
      <c r="AMS117" s="16">
        <v>437709653.02522469</v>
      </c>
      <c r="AMT117" s="16">
        <v>171606432.13129002</v>
      </c>
      <c r="AMU117" s="16">
        <v>11136208.894870466</v>
      </c>
      <c r="AMV117" s="16">
        <v>15860442.836327216</v>
      </c>
      <c r="AMW117" s="16">
        <v>77166928.040415674</v>
      </c>
      <c r="AMX117" s="16">
        <v>25090413.118580349</v>
      </c>
      <c r="AMY117" s="16">
        <v>198941293.76851821</v>
      </c>
      <c r="AMZ117" s="16">
        <v>31681745.922040492</v>
      </c>
      <c r="ANA117" s="16">
        <v>190750439.84200162</v>
      </c>
      <c r="ANB117" s="16">
        <v>11990416.74946125</v>
      </c>
      <c r="ANC117" s="16">
        <v>16933169.865707848</v>
      </c>
      <c r="AND117" s="16">
        <v>7423211.2899965085</v>
      </c>
      <c r="ANE117" s="16">
        <v>61527082.607270531</v>
      </c>
      <c r="ANF117" s="16">
        <v>18643255.546468507</v>
      </c>
      <c r="ANG117" s="16">
        <v>56341616.878076836</v>
      </c>
      <c r="ANH117" s="16">
        <v>58527720.561622068</v>
      </c>
      <c r="ANI117" s="16">
        <v>41770612.441347159</v>
      </c>
      <c r="ANJ117" s="16">
        <v>8733167.387057025</v>
      </c>
      <c r="ANK117" s="16">
        <v>20144259.589324109</v>
      </c>
      <c r="ANL117" s="16">
        <v>12688394.101725696</v>
      </c>
      <c r="ANM117" s="16">
        <v>34501363.688443221</v>
      </c>
      <c r="ANN117" s="16">
        <v>15862806.221777495</v>
      </c>
      <c r="ANO117" s="16">
        <v>9717850.3843866512</v>
      </c>
      <c r="ANP117" s="16">
        <v>114681942.61120117</v>
      </c>
      <c r="ANQ117" s="16">
        <v>164018860.03784835</v>
      </c>
      <c r="ANR117" s="16">
        <v>23763482.887881648</v>
      </c>
      <c r="ANS117" s="16">
        <v>108961492.29228209</v>
      </c>
      <c r="ANT117" s="16">
        <v>65402603.185418449</v>
      </c>
      <c r="ANU117" s="16">
        <v>73863322.506607622</v>
      </c>
      <c r="ANV117" s="16">
        <v>51082477.186408632</v>
      </c>
      <c r="ANW117" s="16">
        <v>35118139.827936813</v>
      </c>
      <c r="ANX117" s="16">
        <v>587431268.5381074</v>
      </c>
      <c r="ANY117" s="16">
        <v>90800624.887604177</v>
      </c>
      <c r="ANZ117" s="16">
        <v>649236609.9080317</v>
      </c>
      <c r="AOA117" s="16">
        <v>22164322.671854641</v>
      </c>
      <c r="AOB117" s="16">
        <v>44578695.788866021</v>
      </c>
      <c r="AOC117" s="16">
        <v>18158878.813447054</v>
      </c>
      <c r="AOD117" s="16">
        <v>42419444.993413791</v>
      </c>
      <c r="AOE117" s="16">
        <v>40046990.895113252</v>
      </c>
      <c r="AOF117" s="16">
        <v>26429389.135336258</v>
      </c>
      <c r="AOG117" s="16">
        <v>50137489.771150127</v>
      </c>
      <c r="AOH117" s="16">
        <v>25799290.993767943</v>
      </c>
      <c r="AOI117" s="16">
        <v>58165215.483526416</v>
      </c>
      <c r="AOJ117" s="16">
        <v>20323872.715633888</v>
      </c>
      <c r="AOK117" s="16">
        <v>297057325.15241748</v>
      </c>
      <c r="AOL117" s="16">
        <v>30989136.862577595</v>
      </c>
      <c r="AOM117" s="16">
        <v>70859268.628586769</v>
      </c>
      <c r="AON117" s="16">
        <v>74862030.070435166</v>
      </c>
      <c r="AOO117" s="16">
        <v>160768791.41642082</v>
      </c>
      <c r="AOP117" s="16">
        <v>103138925.67468652</v>
      </c>
      <c r="AOQ117" s="16">
        <v>243203432.8640188</v>
      </c>
      <c r="AOR117" s="16">
        <v>62898835.335006744</v>
      </c>
      <c r="AOS117" s="16">
        <v>14005199.626871342</v>
      </c>
      <c r="AOT117" s="16">
        <v>56751202.02062723</v>
      </c>
      <c r="AOU117" s="16">
        <v>6659133.1841060165</v>
      </c>
      <c r="AOV117" s="16">
        <v>24761449.84304874</v>
      </c>
      <c r="AOW117" s="16">
        <v>8560124.9794940203</v>
      </c>
      <c r="AOX117" s="16">
        <v>25883123.000319548</v>
      </c>
      <c r="AOY117" s="16">
        <v>56851752.524025112</v>
      </c>
      <c r="AOZ117" s="16">
        <v>1050789708.5663552</v>
      </c>
      <c r="APA117" s="16">
        <v>11955245.504678275</v>
      </c>
      <c r="APB117" s="16">
        <v>171527894.50208658</v>
      </c>
      <c r="APC117" s="16">
        <v>153652700.08912539</v>
      </c>
      <c r="APD117" s="16">
        <v>22774119.654166378</v>
      </c>
      <c r="APE117" s="16">
        <v>217538477.26997578</v>
      </c>
      <c r="APF117" s="16">
        <v>18459912.81566469</v>
      </c>
      <c r="APG117" s="16">
        <v>9466840.4922919311</v>
      </c>
      <c r="APH117" s="16">
        <v>17646225.381436456</v>
      </c>
      <c r="API117" s="16">
        <v>25854904.974050745</v>
      </c>
      <c r="APJ117" s="16">
        <v>34333942.888184331</v>
      </c>
      <c r="APK117" s="16">
        <v>12134424.764970182</v>
      </c>
      <c r="APL117" s="16">
        <v>10837331.606293665</v>
      </c>
      <c r="APM117" s="16">
        <v>65042384.19984591</v>
      </c>
      <c r="APN117" s="16">
        <v>536380654.75169462</v>
      </c>
      <c r="APO117" s="16">
        <v>78613493.271403715</v>
      </c>
      <c r="APP117" s="16">
        <v>8152893.4404306617</v>
      </c>
      <c r="APQ117" s="16">
        <v>25141391.98019962</v>
      </c>
      <c r="APR117" s="16">
        <v>69889666.018447459</v>
      </c>
      <c r="APS117" s="16">
        <v>15986732.537647462</v>
      </c>
      <c r="APT117" s="16">
        <v>35497814.146542013</v>
      </c>
      <c r="APU117" s="16">
        <v>57742029.367581539</v>
      </c>
      <c r="APV117" s="16">
        <v>413171136.36006433</v>
      </c>
      <c r="APW117" s="16">
        <v>1900454328.9560919</v>
      </c>
      <c r="APX117" s="16">
        <v>63056526.34009704</v>
      </c>
      <c r="APY117" s="16">
        <v>53490149.039256506</v>
      </c>
      <c r="APZ117" s="16">
        <v>199457048.84842265</v>
      </c>
      <c r="AQA117" s="16">
        <v>33059356.749429122</v>
      </c>
      <c r="AQB117" s="16">
        <v>321143929.75550938</v>
      </c>
      <c r="AQC117" s="16">
        <v>1758316487.6099362</v>
      </c>
      <c r="AQD117" s="16">
        <v>501513078.7491762</v>
      </c>
      <c r="AQE117" s="16">
        <v>157958686.5136674</v>
      </c>
      <c r="AQF117" s="16">
        <v>17297782.955405358</v>
      </c>
      <c r="AQG117" s="16">
        <v>16881727.940917894</v>
      </c>
      <c r="AQH117" s="16">
        <v>866905415.97503424</v>
      </c>
      <c r="AQI117" s="16">
        <v>14811051.021408278</v>
      </c>
      <c r="AQJ117" s="16">
        <v>31902200.211629532</v>
      </c>
      <c r="AQK117" s="16">
        <v>12690425.090456014</v>
      </c>
      <c r="AQL117" s="16">
        <v>29998696.331100419</v>
      </c>
      <c r="AQM117" s="16">
        <v>136751842.71846044</v>
      </c>
      <c r="AQN117" s="16">
        <v>56071037.390817598</v>
      </c>
      <c r="AQO117" s="16">
        <v>76447110.309651062</v>
      </c>
      <c r="AQP117" s="16">
        <v>10812571.118180059</v>
      </c>
      <c r="AQQ117" s="16">
        <v>28447613.862528734</v>
      </c>
      <c r="AQR117" s="16">
        <v>13770456.964452039</v>
      </c>
      <c r="AQS117" s="16">
        <v>8863927.0319399163</v>
      </c>
      <c r="AQT117" s="16">
        <v>46675345.157181494</v>
      </c>
      <c r="AQU117" s="16">
        <v>107095480.5613144</v>
      </c>
      <c r="AQV117" s="16">
        <v>21810187.419741109</v>
      </c>
      <c r="AQW117" s="16">
        <v>13457780.960102066</v>
      </c>
      <c r="AQX117" s="16">
        <v>34924315.099100135</v>
      </c>
      <c r="AQY117" s="16">
        <v>222880195.72197941</v>
      </c>
      <c r="AQZ117" s="16">
        <v>13887644.72895211</v>
      </c>
      <c r="ARA117" s="16">
        <v>42923070.354321174</v>
      </c>
      <c r="ARB117" s="16">
        <v>64395146.523539431</v>
      </c>
      <c r="ARC117" s="16">
        <v>26695749.771669146</v>
      </c>
      <c r="ARD117" s="16">
        <v>32083229.956749491</v>
      </c>
      <c r="ARE117" s="16">
        <v>1041793567.6933496</v>
      </c>
      <c r="ARF117" s="16">
        <v>16856396.062660832</v>
      </c>
      <c r="ARG117" s="16">
        <v>10683717.25344355</v>
      </c>
      <c r="ARH117" s="16">
        <v>5947201.8966915142</v>
      </c>
      <c r="ARI117" s="16">
        <v>10207016.49835998</v>
      </c>
      <c r="ARJ117" s="16">
        <v>53326904.615473054</v>
      </c>
      <c r="ARK117" s="16">
        <v>29155210.617086314</v>
      </c>
      <c r="ARL117" s="16">
        <v>86295974.529291764</v>
      </c>
      <c r="ARM117" s="16">
        <v>31522339.988835122</v>
      </c>
      <c r="ARN117" s="16">
        <v>50281126.287735172</v>
      </c>
      <c r="ARO117" s="16">
        <v>414160918.07065493</v>
      </c>
      <c r="ARP117" s="16">
        <v>111769077.82861896</v>
      </c>
      <c r="ARQ117" s="16">
        <v>66703534.122423075</v>
      </c>
      <c r="ARR117" s="16">
        <v>36272087.770447977</v>
      </c>
      <c r="ARS117" s="16">
        <v>70940169.156567067</v>
      </c>
      <c r="ART117" s="16">
        <v>16687917.268769512</v>
      </c>
      <c r="ARU117" s="16">
        <v>9279646.0137693789</v>
      </c>
      <c r="ARV117" s="16">
        <v>30278367.361561671</v>
      </c>
      <c r="ARW117" s="16">
        <v>5348253.0984703721</v>
      </c>
      <c r="ARX117" s="16">
        <v>42868878.246910654</v>
      </c>
      <c r="ARY117" s="16">
        <v>90529531.527656272</v>
      </c>
      <c r="ARZ117" s="16">
        <v>330952097.06280905</v>
      </c>
      <c r="ASA117" s="16">
        <v>43349920.691133395</v>
      </c>
      <c r="ASB117" s="16">
        <v>9577697.3076774888</v>
      </c>
      <c r="ASC117" s="16">
        <v>65578021.905736551</v>
      </c>
      <c r="ASD117" s="16">
        <v>12878265.112441737</v>
      </c>
      <c r="ASE117" s="16">
        <v>67105268.620514423</v>
      </c>
      <c r="ASF117" s="16">
        <v>459364993.54829907</v>
      </c>
      <c r="ASG117" s="16">
        <v>57506749.384778492</v>
      </c>
      <c r="ASH117" s="16">
        <v>24061970.857862126</v>
      </c>
      <c r="ASI117" s="16">
        <v>77637036.361457482</v>
      </c>
      <c r="ASJ117" s="16">
        <v>32832992.218055218</v>
      </c>
      <c r="ASK117" s="16">
        <v>113358060.77770604</v>
      </c>
      <c r="ASL117" s="16">
        <v>86455356.696970657</v>
      </c>
      <c r="ASM117" s="16">
        <v>17672930.367088534</v>
      </c>
      <c r="ASN117" s="16">
        <v>283975862.30470788</v>
      </c>
      <c r="ASO117" s="16">
        <v>77249335.919585153</v>
      </c>
      <c r="ASP117" s="16">
        <v>96865055.035157084</v>
      </c>
      <c r="ASQ117" s="16">
        <v>5297527.4898221269</v>
      </c>
      <c r="ASR117" s="16">
        <v>170058553.41283163</v>
      </c>
      <c r="ASS117" s="16">
        <v>1515573425.8830698</v>
      </c>
      <c r="AST117" s="16">
        <v>5915084.5787526993</v>
      </c>
      <c r="ASU117" s="16">
        <v>9171907.4138899874</v>
      </c>
      <c r="ASV117" s="16">
        <v>68136205.565618783</v>
      </c>
      <c r="ASW117" s="16">
        <v>340143078.72950107</v>
      </c>
      <c r="ASX117" s="16">
        <v>421867894.51402199</v>
      </c>
      <c r="ASY117" s="16">
        <v>6433764.7332286807</v>
      </c>
      <c r="ASZ117" s="16">
        <v>170179322.11108917</v>
      </c>
      <c r="ATA117" s="16">
        <v>31633081.421326131</v>
      </c>
      <c r="ATB117" s="16">
        <v>11138939.135515306</v>
      </c>
      <c r="ATC117" s="16">
        <v>114670002.98254322</v>
      </c>
      <c r="ATD117" s="16">
        <v>11628411.575175518</v>
      </c>
      <c r="ATE117" s="16">
        <v>21838779.223457783</v>
      </c>
      <c r="ATF117" s="16">
        <v>2319063282.7915292</v>
      </c>
      <c r="ATG117" s="16">
        <v>20907686.892360117</v>
      </c>
      <c r="ATH117" s="16">
        <v>6612821.9286041213</v>
      </c>
      <c r="ATI117" s="16">
        <v>205479183.59800801</v>
      </c>
      <c r="ATJ117" s="16">
        <v>279518663.42573887</v>
      </c>
      <c r="ATK117" s="16">
        <v>650767261.23743534</v>
      </c>
      <c r="ATL117" s="16">
        <v>22009650.12392579</v>
      </c>
      <c r="ATM117" s="16">
        <v>79873070.191215232</v>
      </c>
      <c r="ATN117" s="16">
        <v>5024630.1495516635</v>
      </c>
      <c r="ATO117" s="16">
        <v>17155220.750318818</v>
      </c>
      <c r="ATP117" s="16">
        <v>7689317.3465050152</v>
      </c>
      <c r="ATQ117" s="16">
        <v>72875550.889805421</v>
      </c>
      <c r="ATR117" s="16">
        <v>84000164.883295685</v>
      </c>
      <c r="ATS117" s="16">
        <v>147912034.34112138</v>
      </c>
      <c r="ATT117" s="16">
        <v>190260926.10792139</v>
      </c>
      <c r="ATU117" s="16">
        <v>12010170.062858008</v>
      </c>
      <c r="ATV117" s="16">
        <v>19494112.474300642</v>
      </c>
      <c r="ATW117" s="16">
        <v>2398594672.240139</v>
      </c>
      <c r="ATX117" s="16">
        <v>174633268.47714609</v>
      </c>
      <c r="ATY117" s="16">
        <v>264030566.80849293</v>
      </c>
      <c r="ATZ117" s="16">
        <v>32616352.270180415</v>
      </c>
      <c r="AUA117" s="16">
        <v>250004115.94549918</v>
      </c>
      <c r="AUB117" s="16">
        <v>15251323.254688071</v>
      </c>
      <c r="AUC117" s="16">
        <v>41673250.748961121</v>
      </c>
      <c r="AUD117" s="16">
        <v>12153781.457261747</v>
      </c>
      <c r="AUE117" s="16">
        <v>32532727.20964437</v>
      </c>
      <c r="AUF117" s="16">
        <v>78849689.518959656</v>
      </c>
      <c r="AUG117" s="16">
        <v>9031454278.8188305</v>
      </c>
      <c r="AUH117" s="16">
        <v>20871521902.540222</v>
      </c>
      <c r="AUI117" s="16">
        <v>102556771.49893604</v>
      </c>
      <c r="AUJ117" s="16">
        <v>2983971901.6129694</v>
      </c>
      <c r="AUK117" s="16">
        <v>65340022.945653386</v>
      </c>
      <c r="AUL117" s="16">
        <v>14574409.652333423</v>
      </c>
      <c r="AUM117" s="16">
        <v>17863570.488965098</v>
      </c>
      <c r="AUN117" s="16">
        <v>148190330.83047721</v>
      </c>
      <c r="AUO117" s="16">
        <v>54771216.429156139</v>
      </c>
      <c r="AUP117" s="16">
        <v>19817455.136382543</v>
      </c>
      <c r="AUQ117" s="16">
        <v>51903516.08868663</v>
      </c>
      <c r="AUR117" s="16">
        <v>1235530346.1307147</v>
      </c>
      <c r="AUS117" s="16">
        <v>56522471.179891497</v>
      </c>
      <c r="AUT117" s="16">
        <v>187555522.27745047</v>
      </c>
      <c r="AUU117" s="16">
        <v>9345189.2312101219</v>
      </c>
      <c r="AUV117" s="16">
        <v>107527146.3471145</v>
      </c>
      <c r="AUW117" s="16">
        <v>8367160.841936334</v>
      </c>
      <c r="AUX117" s="16">
        <v>181348805.51689219</v>
      </c>
      <c r="AUY117" s="16">
        <v>57549368.692675561</v>
      </c>
      <c r="AUZ117" s="16">
        <v>20469734.526427217</v>
      </c>
      <c r="AVA117" s="16">
        <v>39668520.108397722</v>
      </c>
      <c r="AVB117" s="16">
        <v>210054204.56032094</v>
      </c>
      <c r="AVC117" s="16">
        <v>22183417.369783353</v>
      </c>
      <c r="AVD117" s="16">
        <v>23491234.722581424</v>
      </c>
      <c r="AVE117" s="16">
        <v>16577105.295891153</v>
      </c>
      <c r="AVF117" s="16">
        <v>495299442.72625893</v>
      </c>
      <c r="AVG117" s="16">
        <v>109064546.68380861</v>
      </c>
      <c r="AVH117" s="16">
        <v>183901923.64685968</v>
      </c>
      <c r="AVI117" s="16">
        <v>39575569.235785313</v>
      </c>
      <c r="AVJ117" s="16">
        <v>90980464.588918582</v>
      </c>
      <c r="AVK117" s="16">
        <v>13320775.997962324</v>
      </c>
      <c r="AVL117" s="16">
        <v>49360232.761165321</v>
      </c>
      <c r="AVM117" s="16">
        <v>1046697469.2093639</v>
      </c>
      <c r="AVN117" s="16">
        <v>33505350.253368668</v>
      </c>
      <c r="AVO117" s="16">
        <v>20522077.684421942</v>
      </c>
      <c r="AVP117" s="16">
        <v>15416505.778648011</v>
      </c>
      <c r="AVQ117" s="16">
        <v>50305166.992155172</v>
      </c>
      <c r="AVR117" s="16">
        <v>20202476.502918936</v>
      </c>
      <c r="AVS117" s="16">
        <v>42522972.562647</v>
      </c>
      <c r="AVT117" s="16">
        <v>9724042.6546552572</v>
      </c>
      <c r="AVU117" s="16">
        <v>198682234.013327</v>
      </c>
      <c r="AVV117" s="16">
        <v>6098523497.6897926</v>
      </c>
      <c r="AVW117" s="16">
        <v>6437155.6039324282</v>
      </c>
      <c r="AVX117" s="16">
        <v>73231502.488499939</v>
      </c>
      <c r="AVY117" s="16">
        <v>42548502.80208607</v>
      </c>
      <c r="AVZ117" s="16">
        <v>232280672.90282845</v>
      </c>
      <c r="AWA117" s="16">
        <v>19329428.721500661</v>
      </c>
      <c r="AWB117" s="16">
        <v>79132523.829672456</v>
      </c>
      <c r="AWC117" s="16">
        <v>13626616.870468544</v>
      </c>
      <c r="AWD117" s="16">
        <v>882295246.8287133</v>
      </c>
      <c r="AWE117" s="16">
        <v>47346126.382467926</v>
      </c>
      <c r="AWF117" s="16">
        <v>104558055.34465565</v>
      </c>
      <c r="AWG117" s="16">
        <v>52831421.855511762</v>
      </c>
      <c r="AWH117" s="16">
        <v>59106666.114973351</v>
      </c>
      <c r="AWI117" s="16">
        <v>38581383.468847141</v>
      </c>
      <c r="AWJ117" s="16">
        <v>20927494.527928885</v>
      </c>
      <c r="AWK117" s="16">
        <v>132910123.03763194</v>
      </c>
      <c r="AWL117" s="16">
        <v>45822959.185122557</v>
      </c>
      <c r="AWM117" s="16">
        <v>56609755.888467059</v>
      </c>
      <c r="AWN117" s="16">
        <v>9455353.4628252145</v>
      </c>
      <c r="AWO117" s="16">
        <v>100775041.11045907</v>
      </c>
      <c r="AWP117" s="16">
        <v>16111335.185357004</v>
      </c>
      <c r="AWQ117" s="16">
        <v>165070017.45757896</v>
      </c>
      <c r="AWR117" s="16">
        <v>22534746.476088587</v>
      </c>
      <c r="AWS117" s="16">
        <v>67237435.275680467</v>
      </c>
      <c r="AWT117" s="16">
        <v>285029571.75854552</v>
      </c>
      <c r="AWU117" s="16">
        <v>62892665.136874236</v>
      </c>
      <c r="AWV117" s="16">
        <v>3018277.0186798731</v>
      </c>
      <c r="AWW117" s="16">
        <v>21632754.738553584</v>
      </c>
      <c r="AWX117" s="16">
        <v>504555813.60986024</v>
      </c>
      <c r="AWY117" s="16">
        <v>25472755361.891296</v>
      </c>
      <c r="AWZ117" s="16">
        <v>10036773.109972481</v>
      </c>
      <c r="AXA117" s="16">
        <v>8536121.5617978685</v>
      </c>
      <c r="AXB117" s="16">
        <v>32328659.01188894</v>
      </c>
      <c r="AXC117" s="16">
        <v>96595971.755086184</v>
      </c>
      <c r="AXD117" s="16">
        <v>5484434.9005430965</v>
      </c>
      <c r="AXE117" s="16">
        <v>89364071.258776352</v>
      </c>
      <c r="AXF117" s="16">
        <v>218589157.8873679</v>
      </c>
      <c r="AXG117" s="16">
        <v>74191495.848977551</v>
      </c>
      <c r="AXH117" s="16">
        <v>7319715.150629051</v>
      </c>
      <c r="AXI117" s="16">
        <v>7864150.2865578718</v>
      </c>
      <c r="AXJ117" s="16">
        <v>69867997.674280837</v>
      </c>
      <c r="AXK117" s="16">
        <v>201083403.83105817</v>
      </c>
      <c r="AXL117" s="16">
        <v>362301295.64102203</v>
      </c>
      <c r="AXM117" s="16">
        <v>191881850.11615664</v>
      </c>
      <c r="AXN117" s="16">
        <v>28180218.133509871</v>
      </c>
      <c r="AXO117" s="16">
        <v>18899237.674294855</v>
      </c>
      <c r="AXP117" s="16">
        <v>14328781.922404978</v>
      </c>
      <c r="AXQ117" s="16">
        <v>18245674.409590937</v>
      </c>
      <c r="AXR117" s="16">
        <v>2103833957.7115855</v>
      </c>
      <c r="AXS117" s="16">
        <v>24686037.750703435</v>
      </c>
      <c r="AXT117" s="16">
        <v>28426667.608979546</v>
      </c>
      <c r="AXU117" s="16">
        <v>28480160.602203067</v>
      </c>
      <c r="AXV117" s="16">
        <v>12669737.452872848</v>
      </c>
      <c r="AXW117" s="16">
        <v>1417063787.07445</v>
      </c>
      <c r="AXX117" s="16">
        <v>15772604.295241985</v>
      </c>
      <c r="AXY117" s="16">
        <v>22170651.213963371</v>
      </c>
      <c r="AXZ117" s="16">
        <v>1408320385.4258156</v>
      </c>
      <c r="AYA117" s="16">
        <v>16107669.236994572</v>
      </c>
      <c r="AYB117" s="16">
        <v>119928653.69973098</v>
      </c>
      <c r="AYC117" s="16">
        <v>8833742.5183630213</v>
      </c>
      <c r="AYD117" s="16">
        <v>74101862.195582569</v>
      </c>
      <c r="AYE117" s="16">
        <v>20131992.965917099</v>
      </c>
      <c r="AYF117" s="16">
        <v>140061438.80826497</v>
      </c>
      <c r="AYG117" s="16">
        <v>1094637808.6896646</v>
      </c>
      <c r="AYH117" s="16">
        <v>7396157.9076481797</v>
      </c>
      <c r="AYI117" s="16">
        <v>103104092.62726337</v>
      </c>
      <c r="AYJ117" s="16">
        <v>665384322.90985203</v>
      </c>
      <c r="AYK117" s="16">
        <v>9399083.9126318898</v>
      </c>
      <c r="AYL117" s="16">
        <v>16406976.862905994</v>
      </c>
      <c r="AYM117" s="16">
        <v>55429698.955655344</v>
      </c>
      <c r="AYN117" s="16">
        <v>753265267.72386646</v>
      </c>
      <c r="AYO117" s="16">
        <v>72698198.696589142</v>
      </c>
      <c r="AYP117" s="16">
        <v>81076544.505847827</v>
      </c>
      <c r="AYQ117" s="16">
        <v>11089511.456704285</v>
      </c>
      <c r="AYR117" s="16">
        <v>28453681.465020176</v>
      </c>
      <c r="AYS117" s="16">
        <v>65194376.210841134</v>
      </c>
      <c r="AYT117" s="16">
        <v>26376392.687112905</v>
      </c>
      <c r="AYU117" s="16">
        <v>405595010.60583431</v>
      </c>
      <c r="AYV117" s="16">
        <v>18740321.548152447</v>
      </c>
      <c r="AYW117" s="16">
        <v>293073077.75725961</v>
      </c>
      <c r="AYX117" s="16">
        <v>27962766.27829292</v>
      </c>
      <c r="AYY117" s="16">
        <v>209130730.58756912</v>
      </c>
      <c r="AYZ117" s="16">
        <v>833613750.66083753</v>
      </c>
      <c r="AZA117" s="16">
        <v>1802389252.6783109</v>
      </c>
      <c r="AZB117" s="16">
        <v>46539822.717211984</v>
      </c>
      <c r="AZC117" s="16">
        <v>29402770.956480142</v>
      </c>
      <c r="AZD117" s="16">
        <v>17792495.881531242</v>
      </c>
      <c r="AZE117" s="16">
        <v>734294388.69338298</v>
      </c>
      <c r="AZF117" s="16">
        <v>55514438.221482709</v>
      </c>
      <c r="AZG117" s="16">
        <v>11299209.564187771</v>
      </c>
      <c r="AZH117" s="16">
        <v>82013023.009980321</v>
      </c>
      <c r="AZI117" s="16">
        <v>90348119.061205953</v>
      </c>
      <c r="AZJ117" s="16">
        <v>22461552.121718064</v>
      </c>
      <c r="AZK117" s="16">
        <v>11888227.258038772</v>
      </c>
      <c r="AZL117" s="16">
        <v>19400318.552318227</v>
      </c>
      <c r="AZM117" s="16">
        <v>210170048.90387315</v>
      </c>
      <c r="AZN117" s="16">
        <v>296681131.46151447</v>
      </c>
      <c r="AZO117" s="16">
        <v>162750086.98771402</v>
      </c>
      <c r="AZP117" s="16">
        <v>98865946.927012175</v>
      </c>
      <c r="AZQ117" s="16">
        <v>637865428.05264938</v>
      </c>
      <c r="AZR117" s="16">
        <v>13526090.897283355</v>
      </c>
      <c r="AZS117" s="16">
        <v>528243249.16520035</v>
      </c>
      <c r="AZT117" s="16">
        <v>250686576.10897538</v>
      </c>
      <c r="AZU117" s="16">
        <v>4320116.9144893065</v>
      </c>
      <c r="AZV117" s="16">
        <v>348290278.3419528</v>
      </c>
      <c r="AZW117" s="16">
        <v>53910871.112974368</v>
      </c>
      <c r="AZX117" s="16">
        <v>51966655.052156001</v>
      </c>
      <c r="AZY117" s="16">
        <v>9498465.271781493</v>
      </c>
      <c r="AZZ117" s="16">
        <v>23485923.871651676</v>
      </c>
      <c r="BAA117" s="16">
        <v>202200214.02240625</v>
      </c>
      <c r="BAB117" s="16">
        <v>140960749.28845152</v>
      </c>
      <c r="BAC117" s="16">
        <v>211414663.02430716</v>
      </c>
      <c r="BAD117" s="16">
        <v>6820752.1120655555</v>
      </c>
      <c r="BAE117" s="16">
        <v>18279595.758415781</v>
      </c>
      <c r="BAF117" s="16">
        <v>347454832.64664066</v>
      </c>
      <c r="BAG117" s="16">
        <v>118104859.0772409</v>
      </c>
      <c r="BAH117" s="16">
        <v>262972404.02596319</v>
      </c>
      <c r="BAI117" s="16">
        <v>79978548.506961018</v>
      </c>
      <c r="BAJ117" s="16">
        <v>7250915326.9839544</v>
      </c>
      <c r="BAK117" s="16">
        <v>1186176115.3533587</v>
      </c>
      <c r="BAL117" s="16">
        <v>181202994.4356772</v>
      </c>
      <c r="BAM117" s="16">
        <v>114978014.6329156</v>
      </c>
      <c r="BAN117" s="16">
        <v>1095269241.1189895</v>
      </c>
      <c r="BAO117" s="16">
        <v>91017359.301437497</v>
      </c>
      <c r="BAP117" s="16">
        <v>218246842.06961262</v>
      </c>
      <c r="BAQ117" s="16">
        <v>70114229.016117662</v>
      </c>
      <c r="BAR117" s="16">
        <v>367923087.42515165</v>
      </c>
      <c r="BAS117" s="16">
        <v>120985625.01862775</v>
      </c>
      <c r="BAT117" s="16">
        <v>76885382.708723247</v>
      </c>
      <c r="BAU117" s="16">
        <v>29664895.929186385</v>
      </c>
      <c r="BAV117" s="16">
        <v>10003348.529118855</v>
      </c>
      <c r="BAW117" s="16">
        <v>360673123.23879057</v>
      </c>
      <c r="BAX117" s="16">
        <v>53961123.620609157</v>
      </c>
      <c r="BAY117" s="16">
        <v>46318114.148935266</v>
      </c>
      <c r="BAZ117" s="16">
        <v>100418650.99641339</v>
      </c>
      <c r="BBA117" s="16">
        <v>35626574.750142351</v>
      </c>
      <c r="BBB117" s="16">
        <v>15030510.5575138</v>
      </c>
      <c r="BBC117" s="16">
        <v>126871273.33777007</v>
      </c>
      <c r="BBD117" s="16">
        <v>28843369.350346349</v>
      </c>
      <c r="BBE117" s="16">
        <v>7063690.9326575045</v>
      </c>
      <c r="BBF117" s="16">
        <v>70671685.553149179</v>
      </c>
      <c r="BBG117" s="16">
        <v>12295101.750094226</v>
      </c>
      <c r="BBH117" s="16">
        <v>31731371.560463384</v>
      </c>
      <c r="BBI117" s="16">
        <v>354303013.21408397</v>
      </c>
      <c r="BBJ117" s="16">
        <v>27453003.182337083</v>
      </c>
      <c r="BBK117" s="16">
        <v>55536685.702576332</v>
      </c>
      <c r="BBL117" s="16">
        <v>67815676.097669944</v>
      </c>
      <c r="BBM117" s="16">
        <v>68933289.85368073</v>
      </c>
      <c r="BBN117" s="16">
        <v>182677329.12849376</v>
      </c>
      <c r="BBO117" s="16">
        <v>74237323.52129218</v>
      </c>
      <c r="BBP117" s="16">
        <v>96552714.27712965</v>
      </c>
      <c r="BBQ117" s="16">
        <v>59774221.15655674</v>
      </c>
      <c r="BBR117" s="16">
        <v>48229853.117429279</v>
      </c>
      <c r="BBS117" s="16">
        <v>19584911.658865627</v>
      </c>
      <c r="BBT117" s="16">
        <v>274146215.0882104</v>
      </c>
      <c r="BBU117" s="16">
        <v>9652683.0863028411</v>
      </c>
      <c r="BBV117" s="16">
        <v>35201482.674804978</v>
      </c>
      <c r="BBW117" s="16">
        <v>127412935.29288356</v>
      </c>
      <c r="BBX117" s="16">
        <v>15944917.394814705</v>
      </c>
      <c r="BBY117" s="16">
        <v>56101063.899236307</v>
      </c>
      <c r="BBZ117" s="16">
        <v>7355431.5643662382</v>
      </c>
      <c r="BCA117" s="16">
        <v>62888598.70595789</v>
      </c>
      <c r="BCB117" s="16">
        <v>21720854.082404576</v>
      </c>
      <c r="BCC117" s="16">
        <v>10176793.041065902</v>
      </c>
      <c r="BCD117" s="16">
        <v>810838492.90395033</v>
      </c>
      <c r="BCE117" s="16">
        <v>111232989.00954117</v>
      </c>
      <c r="BCF117" s="16">
        <v>90398116.506898224</v>
      </c>
      <c r="BCG117" s="16">
        <v>41885497.697563544</v>
      </c>
      <c r="BCH117" s="16">
        <v>67339374.668384269</v>
      </c>
      <c r="BCI117" s="16">
        <v>17371608.835691877</v>
      </c>
      <c r="BCJ117" s="16">
        <v>27826894.079339191</v>
      </c>
      <c r="BCK117" s="16">
        <v>48226840.419295006</v>
      </c>
      <c r="BCL117" s="16">
        <v>14656156.036775734</v>
      </c>
      <c r="BCM117" s="16">
        <v>581464056.85686994</v>
      </c>
      <c r="BCN117" s="16">
        <v>122315762.97059017</v>
      </c>
      <c r="BCO117" s="16">
        <v>1601740566.8636487</v>
      </c>
      <c r="BCP117" s="16">
        <v>552001287.07670188</v>
      </c>
      <c r="BCQ117" s="16">
        <v>81583616.064984635</v>
      </c>
      <c r="BCR117" s="16">
        <v>11909435.26343252</v>
      </c>
      <c r="BCS117" s="16">
        <v>34577841.868311375</v>
      </c>
      <c r="BCT117" s="16">
        <v>159680657.67231211</v>
      </c>
      <c r="BCU117" s="16">
        <v>46257449.115564682</v>
      </c>
      <c r="BCV117" s="16">
        <v>230909917.02293736</v>
      </c>
      <c r="BCW117" s="16">
        <v>17810736.071972433</v>
      </c>
      <c r="BCX117" s="16">
        <v>270510061.63285661</v>
      </c>
      <c r="BCY117" s="16">
        <v>283813616.40716618</v>
      </c>
      <c r="BCZ117" s="16">
        <v>93423824.16051206</v>
      </c>
      <c r="BDA117" s="16">
        <v>968008647.14174438</v>
      </c>
      <c r="BDB117" s="16">
        <v>93792197.819766194</v>
      </c>
      <c r="BDC117" s="16">
        <v>102295944.83757046</v>
      </c>
      <c r="BDD117" s="16">
        <v>118534678.62955762</v>
      </c>
      <c r="BDE117" s="16">
        <v>224748446.29022184</v>
      </c>
      <c r="BDF117" s="16">
        <v>1636351339.0167387</v>
      </c>
      <c r="BDG117" s="16">
        <v>130009167.16174653</v>
      </c>
      <c r="BDH117" s="16">
        <v>35576931.635507412</v>
      </c>
      <c r="BDI117" s="16">
        <v>897627517.13893104</v>
      </c>
      <c r="BDJ117" s="16">
        <v>328340778.85088015</v>
      </c>
      <c r="BDK117" s="16">
        <v>127029174.91202477</v>
      </c>
      <c r="BDL117" s="16">
        <v>21142718.713171702</v>
      </c>
      <c r="BDM117" s="16">
        <v>21949634.780305203</v>
      </c>
      <c r="BDN117" s="16">
        <v>930155189.17983198</v>
      </c>
      <c r="BDO117" s="16">
        <v>4413094821.3170614</v>
      </c>
      <c r="BDP117" s="16">
        <v>82690752.060760647</v>
      </c>
      <c r="BDQ117" s="16">
        <v>52253806.032181039</v>
      </c>
      <c r="BDR117" s="16">
        <v>134674941.0745571</v>
      </c>
      <c r="BDS117" s="16">
        <v>12298111.10003894</v>
      </c>
      <c r="BDT117" s="16">
        <v>28182438.070719615</v>
      </c>
      <c r="BDU117" s="16">
        <v>139116207.67302963</v>
      </c>
      <c r="BDV117" s="16">
        <v>330850670.27538067</v>
      </c>
      <c r="BDW117" s="16">
        <v>73981564.178458259</v>
      </c>
      <c r="BDX117" s="16">
        <v>9191937.9717880525</v>
      </c>
      <c r="BDY117" s="16">
        <v>11629183.488369562</v>
      </c>
      <c r="BDZ117" s="16">
        <v>32510344.97360168</v>
      </c>
      <c r="BEA117" s="16">
        <v>62576007.481601015</v>
      </c>
      <c r="BEB117" s="16">
        <v>127666794.03251602</v>
      </c>
      <c r="BEC117" s="16">
        <v>10771682066.568655</v>
      </c>
      <c r="BED117" s="16">
        <v>6384535.1439400343</v>
      </c>
      <c r="BEE117" s="16">
        <v>9560499.9755251165</v>
      </c>
      <c r="BEF117" s="16">
        <v>150545225.792209</v>
      </c>
      <c r="BEG117" s="16">
        <v>18394722.887264419</v>
      </c>
      <c r="BEH117" s="16">
        <v>26809499.253031641</v>
      </c>
      <c r="BEI117" s="16">
        <v>379219390.03203332</v>
      </c>
      <c r="BEJ117" s="16">
        <v>159120862.79660934</v>
      </c>
      <c r="BEK117" s="16">
        <v>81571544.525102034</v>
      </c>
      <c r="BEL117" s="16">
        <v>114091846.00040472</v>
      </c>
      <c r="BEM117" s="16">
        <v>21472080.525391482</v>
      </c>
      <c r="BEN117" s="16">
        <v>66257444.177687451</v>
      </c>
      <c r="BEO117" s="16">
        <v>19924973.497947711</v>
      </c>
      <c r="BEP117" s="16">
        <v>146198650.21020085</v>
      </c>
      <c r="BEQ117" s="16">
        <v>101363785.56860034</v>
      </c>
      <c r="BER117" s="16">
        <v>43479661.430199616</v>
      </c>
      <c r="BES117" s="16">
        <v>468629480.00262475</v>
      </c>
      <c r="BET117" s="16">
        <v>174696112.65908477</v>
      </c>
      <c r="BEU117" s="16">
        <v>78318025.061521202</v>
      </c>
      <c r="BEV117" s="16">
        <v>92133652.903365582</v>
      </c>
      <c r="BEW117" s="16">
        <v>316034969.17427754</v>
      </c>
      <c r="BEX117" s="16">
        <v>1908012.280124027</v>
      </c>
      <c r="BEY117" s="16">
        <v>968677359.55309319</v>
      </c>
      <c r="BEZ117" s="16">
        <v>196520795.88027364</v>
      </c>
      <c r="BFA117" s="16">
        <v>184611773.52303407</v>
      </c>
      <c r="BFB117" s="16">
        <v>24658673.215363324</v>
      </c>
      <c r="BFC117" s="16">
        <v>1007990260.6708809</v>
      </c>
      <c r="BFD117" s="16">
        <v>221799886.52610967</v>
      </c>
      <c r="BFE117" s="16">
        <v>15043519.852810604</v>
      </c>
      <c r="BFF117" s="16">
        <v>212883927.6001246</v>
      </c>
      <c r="BFG117" s="16">
        <v>49421180.471512064</v>
      </c>
      <c r="BFH117" s="16">
        <v>27733118.806474183</v>
      </c>
      <c r="BFI117" s="16">
        <v>41419965.665066153</v>
      </c>
      <c r="BFJ117" s="16">
        <v>103756613.02300979</v>
      </c>
      <c r="BFK117" s="16">
        <v>282278417.15017396</v>
      </c>
      <c r="BFL117" s="16">
        <v>513175491.98278779</v>
      </c>
      <c r="BFM117" s="16">
        <v>22356303.365655959</v>
      </c>
      <c r="BFN117" s="16">
        <v>10924074.343021546</v>
      </c>
      <c r="BFO117" s="16">
        <v>59465921.409042254</v>
      </c>
      <c r="BFP117" s="16">
        <v>16719092.228174042</v>
      </c>
      <c r="BFQ117" s="16">
        <v>49288423.302362181</v>
      </c>
      <c r="BFR117" s="16">
        <v>173389631.52350512</v>
      </c>
      <c r="BFS117" s="16">
        <v>70014905.819049865</v>
      </c>
      <c r="BFT117" s="16">
        <v>79902799.813679397</v>
      </c>
      <c r="BFU117" s="16">
        <v>74961742.064816073</v>
      </c>
      <c r="BFV117" s="16">
        <v>30876091.315121494</v>
      </c>
      <c r="BFW117" s="16">
        <v>10404638.190915242</v>
      </c>
      <c r="BFX117" s="16">
        <v>37879749.595370069</v>
      </c>
      <c r="BFY117" s="16">
        <v>569423371.04248452</v>
      </c>
      <c r="BFZ117" s="16">
        <v>21448358.714768592</v>
      </c>
      <c r="BGA117" s="16">
        <v>33920908.267237872</v>
      </c>
      <c r="BGB117" s="16">
        <v>73375689.180089831</v>
      </c>
      <c r="BGC117" s="16">
        <v>220801399.96550903</v>
      </c>
      <c r="BGD117" s="16">
        <v>40016314.426074527</v>
      </c>
      <c r="BGE117" s="16">
        <v>78113183.275041401</v>
      </c>
    </row>
    <row r="118" spans="1:1539">
      <c r="A118" s="16" t="s">
        <v>1547</v>
      </c>
      <c r="B118" s="4" t="s">
        <v>1537</v>
      </c>
      <c r="C118" s="4">
        <v>1</v>
      </c>
      <c r="D118" s="16">
        <v>920123923.68664849</v>
      </c>
      <c r="E118" s="16">
        <v>111832192.37704051</v>
      </c>
      <c r="F118" s="16">
        <v>35092115.065676086</v>
      </c>
      <c r="G118" s="16">
        <v>21579280.35316379</v>
      </c>
      <c r="H118" s="16">
        <v>6524926.4740993325</v>
      </c>
      <c r="I118" s="16">
        <v>8604718.6420239974</v>
      </c>
      <c r="J118" s="16">
        <v>77611193.220785245</v>
      </c>
      <c r="K118" s="16">
        <v>162171269.8860167</v>
      </c>
      <c r="L118" s="16">
        <v>283873538.73916167</v>
      </c>
      <c r="M118" s="16">
        <v>31305357.134625662</v>
      </c>
      <c r="N118" s="16">
        <v>6317191.3861516472</v>
      </c>
      <c r="O118" s="16">
        <v>33434820.544277493</v>
      </c>
      <c r="P118" s="16">
        <v>63508408.866384953</v>
      </c>
      <c r="Q118" s="16">
        <v>382048962.59286678</v>
      </c>
      <c r="R118" s="16">
        <v>21568446.73097815</v>
      </c>
      <c r="S118" s="16">
        <v>109527297.39960243</v>
      </c>
      <c r="T118" s="16">
        <v>14073717.788352519</v>
      </c>
      <c r="U118" s="16">
        <v>31896284.436525974</v>
      </c>
      <c r="V118" s="16">
        <v>28940462.120655231</v>
      </c>
      <c r="W118" s="16">
        <v>13330272.392414283</v>
      </c>
      <c r="X118" s="16">
        <v>5895416.3872316722</v>
      </c>
      <c r="Y118" s="16">
        <v>125593250.32145849</v>
      </c>
      <c r="Z118" s="16">
        <v>20895454.78332594</v>
      </c>
      <c r="AA118" s="16">
        <v>12889656.630878434</v>
      </c>
      <c r="AB118" s="16">
        <v>98623075.5099985</v>
      </c>
      <c r="AC118" s="16">
        <v>1841441284.1736667</v>
      </c>
      <c r="AD118" s="16">
        <v>56779639.366095215</v>
      </c>
      <c r="AE118" s="16">
        <v>21216595.696821436</v>
      </c>
      <c r="AF118" s="16">
        <v>906676539.50546598</v>
      </c>
      <c r="AG118" s="16">
        <v>28478841.387024343</v>
      </c>
      <c r="AH118" s="16">
        <v>13104971.418216195</v>
      </c>
      <c r="AI118" s="16">
        <v>52233231.456107043</v>
      </c>
      <c r="AJ118" s="16">
        <v>65151874.806249969</v>
      </c>
      <c r="AK118" s="16">
        <v>163611956.6345624</v>
      </c>
      <c r="AL118" s="16">
        <v>24920176.801214915</v>
      </c>
      <c r="AM118" s="16">
        <v>117096686.05000965</v>
      </c>
      <c r="AN118" s="16">
        <v>195760186.00505209</v>
      </c>
      <c r="AO118" s="16">
        <v>171374694.30904874</v>
      </c>
      <c r="AP118" s="16">
        <v>75403042.127257049</v>
      </c>
      <c r="AQ118" s="16">
        <v>21172913.166547626</v>
      </c>
      <c r="AR118" s="16">
        <v>56505755.339899018</v>
      </c>
      <c r="AS118" s="16">
        <v>10392713.97334482</v>
      </c>
      <c r="AT118" s="16">
        <v>17305534.82752097</v>
      </c>
      <c r="AU118" s="16">
        <v>150517633.01508904</v>
      </c>
      <c r="AV118" s="16">
        <v>5029008.1256071087</v>
      </c>
      <c r="AW118" s="16">
        <v>208807640.76654479</v>
      </c>
      <c r="AX118" s="16">
        <v>417163254.40762943</v>
      </c>
      <c r="AY118" s="16">
        <v>656355054.67337632</v>
      </c>
      <c r="AZ118" s="16">
        <v>20441505.429546464</v>
      </c>
      <c r="BA118" s="16">
        <v>4217969833.4269786</v>
      </c>
      <c r="BB118" s="16">
        <v>27957195.447880082</v>
      </c>
      <c r="BC118" s="16">
        <v>22900071.075793128</v>
      </c>
      <c r="BD118" s="16">
        <v>53145028.436393782</v>
      </c>
      <c r="BE118" s="16">
        <v>103996946.81281078</v>
      </c>
      <c r="BF118" s="16">
        <v>14806380.880334901</v>
      </c>
      <c r="BG118" s="16">
        <v>332903006.42746341</v>
      </c>
      <c r="BH118" s="16">
        <v>43039106.553513274</v>
      </c>
      <c r="BI118" s="16">
        <v>18266922.834794354</v>
      </c>
      <c r="BJ118" s="16">
        <v>13214784.160348652</v>
      </c>
      <c r="BK118" s="16">
        <v>48067406.224927776</v>
      </c>
      <c r="BL118" s="16">
        <v>65700263.914827563</v>
      </c>
      <c r="BM118" s="16">
        <v>71880933.566338167</v>
      </c>
      <c r="BN118" s="16">
        <v>77575097.586219385</v>
      </c>
      <c r="BO118" s="16">
        <v>59942604.792280786</v>
      </c>
      <c r="BP118" s="16">
        <v>27486247.301260546</v>
      </c>
      <c r="BQ118" s="16">
        <v>50106461.967527643</v>
      </c>
      <c r="BR118" s="16">
        <v>125523574.01339038</v>
      </c>
      <c r="BS118" s="16">
        <v>18715156.03249066</v>
      </c>
      <c r="BT118" s="16">
        <v>33303997.12906456</v>
      </c>
      <c r="BU118" s="16">
        <v>30676813.476054344</v>
      </c>
      <c r="BV118" s="16">
        <v>178726040.91417718</v>
      </c>
      <c r="BW118" s="16">
        <v>46735676.540500931</v>
      </c>
      <c r="BX118" s="16">
        <v>204761730.17583477</v>
      </c>
      <c r="BY118" s="16">
        <v>20390532.701222286</v>
      </c>
      <c r="BZ118" s="16">
        <v>402506853.10618216</v>
      </c>
      <c r="CA118" s="16">
        <v>39914128.37607155</v>
      </c>
      <c r="CB118" s="16">
        <v>12756440.27096504</v>
      </c>
      <c r="CC118" s="16">
        <v>62084917.315363526</v>
      </c>
      <c r="CD118" s="16">
        <v>56163700.896775864</v>
      </c>
      <c r="CE118" s="16">
        <v>241472704.79755637</v>
      </c>
      <c r="CF118" s="16">
        <v>1144164182.7222314</v>
      </c>
      <c r="CG118" s="16">
        <v>26961658.434924278</v>
      </c>
      <c r="CH118" s="16">
        <v>54189319.476321131</v>
      </c>
      <c r="CI118" s="16">
        <v>211557097.74350917</v>
      </c>
      <c r="CJ118" s="16">
        <v>150495306.04914501</v>
      </c>
      <c r="CK118" s="16">
        <v>9679332.7481495049</v>
      </c>
      <c r="CL118" s="16">
        <v>338284334.05669123</v>
      </c>
      <c r="CM118" s="16">
        <v>15933987.276418278</v>
      </c>
      <c r="CN118" s="16">
        <v>10785168.129982932</v>
      </c>
      <c r="CO118" s="16">
        <v>18922631.707843728</v>
      </c>
      <c r="CP118" s="16">
        <v>20058367.468219556</v>
      </c>
      <c r="CQ118" s="16">
        <v>1418062484.9994802</v>
      </c>
      <c r="CR118" s="16">
        <v>706811709.60849667</v>
      </c>
      <c r="CS118" s="16">
        <v>159346048.10491538</v>
      </c>
      <c r="CT118" s="16">
        <v>71162296.172702625</v>
      </c>
      <c r="CU118" s="16">
        <v>55568180.38120199</v>
      </c>
      <c r="CV118" s="16">
        <v>16173270.50954536</v>
      </c>
      <c r="CW118" s="16">
        <v>73700239.778787538</v>
      </c>
      <c r="CX118" s="16">
        <v>104766553.23281598</v>
      </c>
      <c r="CY118" s="16">
        <v>110412315.24330167</v>
      </c>
      <c r="CZ118" s="16">
        <v>865779691.94870865</v>
      </c>
      <c r="DA118" s="16">
        <v>30656684.153539073</v>
      </c>
      <c r="DB118" s="16">
        <v>40366412.548580669</v>
      </c>
      <c r="DC118" s="16">
        <v>10200824.384105427</v>
      </c>
      <c r="DD118" s="16">
        <v>17523124.388295997</v>
      </c>
      <c r="DE118" s="16">
        <v>111086126.16973123</v>
      </c>
      <c r="DF118" s="16">
        <v>20011324.809617072</v>
      </c>
      <c r="DG118" s="16">
        <v>16705002.789241061</v>
      </c>
      <c r="DH118" s="16">
        <v>293201685.91602707</v>
      </c>
      <c r="DI118" s="16">
        <v>126192944.83575749</v>
      </c>
      <c r="DJ118" s="16">
        <v>37539640.804697633</v>
      </c>
      <c r="DK118" s="16">
        <v>264718485.8819156</v>
      </c>
      <c r="DL118" s="16">
        <v>612679498.45950282</v>
      </c>
      <c r="DM118" s="16">
        <v>176985828.77442965</v>
      </c>
      <c r="DN118" s="16">
        <v>15817121.934187492</v>
      </c>
      <c r="DO118" s="16">
        <v>41972382.825697392</v>
      </c>
      <c r="DP118" s="16">
        <v>10844983.708990593</v>
      </c>
      <c r="DQ118" s="16">
        <v>1076024039.8967497</v>
      </c>
      <c r="DR118" s="16">
        <v>94261227.995083705</v>
      </c>
      <c r="DS118" s="16">
        <v>15639319.104786431</v>
      </c>
      <c r="DT118" s="16">
        <v>20789898.110975612</v>
      </c>
      <c r="DU118" s="16">
        <v>113356264.61837018</v>
      </c>
      <c r="DV118" s="16">
        <v>6693780.8018910987</v>
      </c>
      <c r="DW118" s="16">
        <v>1178119065.5745144</v>
      </c>
      <c r="DX118" s="16">
        <v>68067754.860594302</v>
      </c>
      <c r="DY118" s="16">
        <v>306618499.45910168</v>
      </c>
      <c r="DZ118" s="16">
        <v>15903292.88645882</v>
      </c>
      <c r="EA118" s="16">
        <v>493069107.41402817</v>
      </c>
      <c r="EB118" s="16">
        <v>47707458.550993308</v>
      </c>
      <c r="EC118" s="16">
        <v>24400988.480844196</v>
      </c>
      <c r="ED118" s="16">
        <v>99405552.680660993</v>
      </c>
      <c r="EE118" s="16">
        <v>62116010.772947259</v>
      </c>
      <c r="EF118" s="16">
        <v>307968818.3155309</v>
      </c>
      <c r="EG118" s="16">
        <v>93499428.42896378</v>
      </c>
      <c r="EH118" s="16">
        <v>111073804.71989104</v>
      </c>
      <c r="EI118" s="16">
        <v>79877008.251309231</v>
      </c>
      <c r="EJ118" s="16">
        <v>78908672.108497739</v>
      </c>
      <c r="EK118" s="16">
        <v>8083029.6738877483</v>
      </c>
      <c r="EL118" s="16">
        <v>42694127.126926742</v>
      </c>
      <c r="EM118" s="16">
        <v>15872701.273803366</v>
      </c>
      <c r="EN118" s="16">
        <v>67319738.837453619</v>
      </c>
      <c r="EO118" s="16">
        <v>21636400.681007013</v>
      </c>
      <c r="EP118" s="16">
        <v>58864088.811625622</v>
      </c>
      <c r="EQ118" s="16">
        <v>138462763.14428681</v>
      </c>
      <c r="ER118" s="16">
        <v>51913967.495337173</v>
      </c>
      <c r="ES118" s="16">
        <v>1247131377.8436606</v>
      </c>
      <c r="ET118" s="16">
        <v>802972792.43945098</v>
      </c>
      <c r="EU118" s="16">
        <v>56525858.636702843</v>
      </c>
      <c r="EV118" s="16">
        <v>167281993.80939299</v>
      </c>
      <c r="EW118" s="16">
        <v>1631373099.1174881</v>
      </c>
      <c r="EX118" s="16">
        <v>8300285.5562642105</v>
      </c>
      <c r="EY118" s="16">
        <v>813035107.4950974</v>
      </c>
      <c r="EZ118" s="16">
        <v>4222077.6945998836</v>
      </c>
      <c r="FA118" s="16">
        <v>1850133110.073348</v>
      </c>
      <c r="FB118" s="16">
        <v>70713137.288400963</v>
      </c>
      <c r="FC118" s="16">
        <v>128449869.4623705</v>
      </c>
      <c r="FD118" s="16">
        <v>1162346538.9371095</v>
      </c>
      <c r="FE118" s="16">
        <v>1026267986.1456946</v>
      </c>
      <c r="FF118" s="16">
        <v>10728327.976811979</v>
      </c>
      <c r="FG118" s="16">
        <v>16686809.179708365</v>
      </c>
      <c r="FH118" s="16">
        <v>9207866.5799510628</v>
      </c>
      <c r="FI118" s="16">
        <v>172663896.08227575</v>
      </c>
      <c r="FJ118" s="16">
        <v>550647105.10048521</v>
      </c>
      <c r="FK118" s="16">
        <v>6130349.2307700729</v>
      </c>
      <c r="FL118" s="16">
        <v>8744568.6326255724</v>
      </c>
      <c r="FM118" s="16">
        <v>146436315.85213622</v>
      </c>
      <c r="FN118" s="16">
        <v>252458332.99629617</v>
      </c>
      <c r="FO118" s="16">
        <v>76869779.548572123</v>
      </c>
      <c r="FP118" s="16">
        <v>274512757.22986329</v>
      </c>
      <c r="FQ118" s="16">
        <v>246714522.58259618</v>
      </c>
      <c r="FR118" s="16">
        <v>86222132.404959038</v>
      </c>
      <c r="FS118" s="16">
        <v>16829336.673472662</v>
      </c>
      <c r="FT118" s="16">
        <v>713944874.01001453</v>
      </c>
      <c r="FU118" s="16">
        <v>33431110.182062522</v>
      </c>
      <c r="FV118" s="16">
        <v>25880305.107951257</v>
      </c>
      <c r="FW118" s="16">
        <v>50367183.11014697</v>
      </c>
      <c r="FX118" s="16">
        <v>26047237.095703524</v>
      </c>
      <c r="FY118" s="16">
        <v>13563560.275017561</v>
      </c>
      <c r="FZ118" s="16">
        <v>142735929.94050339</v>
      </c>
      <c r="GA118" s="16">
        <v>24266382.890577164</v>
      </c>
      <c r="GB118" s="16">
        <v>734388003.32923079</v>
      </c>
      <c r="GC118" s="16">
        <v>7805291.8003858849</v>
      </c>
      <c r="GD118" s="16">
        <v>8039675.6952440869</v>
      </c>
      <c r="GE118" s="16">
        <v>654925864.77757287</v>
      </c>
      <c r="GF118" s="16">
        <v>39881005.973993227</v>
      </c>
      <c r="GG118" s="16">
        <v>11405774.206906078</v>
      </c>
      <c r="GH118" s="16">
        <v>46164772.465060122</v>
      </c>
      <c r="GI118" s="16">
        <v>25527218.194315203</v>
      </c>
      <c r="GJ118" s="16">
        <v>26328174.920287661</v>
      </c>
      <c r="GK118" s="16">
        <v>165822677.59635386</v>
      </c>
      <c r="GL118" s="16">
        <v>581249978.86288345</v>
      </c>
      <c r="GM118" s="16">
        <v>2648556.7023252398</v>
      </c>
      <c r="GN118" s="16">
        <v>11711101.904122289</v>
      </c>
      <c r="GO118" s="16">
        <v>7471657.4917594092</v>
      </c>
      <c r="GP118" s="16">
        <v>22524129.448217947</v>
      </c>
      <c r="GQ118" s="16">
        <v>70901601.596387565</v>
      </c>
      <c r="GR118" s="16">
        <v>49026621.901304699</v>
      </c>
      <c r="GS118" s="16">
        <v>232172586.5061605</v>
      </c>
      <c r="GT118" s="16">
        <v>15338951.228856681</v>
      </c>
      <c r="GU118" s="16">
        <v>134353114.21929467</v>
      </c>
      <c r="GV118" s="16">
        <v>72938745.673955247</v>
      </c>
      <c r="GW118" s="16">
        <v>76355684.980338514</v>
      </c>
      <c r="GX118" s="16">
        <v>7661258.5805323794</v>
      </c>
      <c r="GY118" s="16">
        <v>22983500.428321864</v>
      </c>
      <c r="GZ118" s="16">
        <v>62702846.109742515</v>
      </c>
      <c r="HA118" s="16">
        <v>70796792.673761711</v>
      </c>
      <c r="HB118" s="16">
        <v>63955149.444770344</v>
      </c>
      <c r="HC118" s="16">
        <v>49561561.740693651</v>
      </c>
      <c r="HD118" s="16">
        <v>9745465.8404013887</v>
      </c>
      <c r="HE118" s="16">
        <v>10244039.235603826</v>
      </c>
      <c r="HF118" s="16">
        <v>12882803.832900157</v>
      </c>
      <c r="HG118" s="16">
        <v>96198815.472334191</v>
      </c>
      <c r="HH118" s="16">
        <v>12449599.611604381</v>
      </c>
      <c r="HI118" s="16">
        <v>102809253.42519833</v>
      </c>
      <c r="HJ118" s="16">
        <v>57293793.318624504</v>
      </c>
      <c r="HK118" s="16">
        <v>45143268.021920688</v>
      </c>
      <c r="HL118" s="16">
        <v>47791956.480763502</v>
      </c>
      <c r="HM118" s="16">
        <v>3292009.1792421229</v>
      </c>
      <c r="HN118" s="16">
        <v>28147149.715026416</v>
      </c>
      <c r="HO118" s="16">
        <v>154844184.64510185</v>
      </c>
      <c r="HP118" s="16">
        <v>178235124.67235258</v>
      </c>
      <c r="HQ118" s="16">
        <v>7810882.5301357759</v>
      </c>
      <c r="HR118" s="16">
        <v>84634648.166851655</v>
      </c>
      <c r="HS118" s="16">
        <v>143431468.81949905</v>
      </c>
      <c r="HT118" s="16">
        <v>58561371.843912333</v>
      </c>
      <c r="HU118" s="16">
        <v>545715149.11291206</v>
      </c>
      <c r="HV118" s="16">
        <v>792928909.19107962</v>
      </c>
      <c r="HW118" s="16">
        <v>81405412.435619995</v>
      </c>
      <c r="HX118" s="16">
        <v>156138915.09862685</v>
      </c>
      <c r="HY118" s="16">
        <v>18023902.791830312</v>
      </c>
      <c r="HZ118" s="16">
        <v>106476484.12510204</v>
      </c>
      <c r="IA118" s="16">
        <v>140553251.38863117</v>
      </c>
      <c r="IB118" s="16">
        <v>102356467.3814887</v>
      </c>
      <c r="IC118" s="16">
        <v>89609590.698157534</v>
      </c>
      <c r="ID118" s="16">
        <v>123657784.81510584</v>
      </c>
      <c r="IE118" s="16">
        <v>55603035.486544125</v>
      </c>
      <c r="IF118" s="16">
        <v>15247170.097429212</v>
      </c>
      <c r="IG118" s="16">
        <v>101415748.72290361</v>
      </c>
      <c r="IH118" s="16">
        <v>10442978.635731537</v>
      </c>
      <c r="II118" s="16">
        <v>22407896.148041572</v>
      </c>
      <c r="IJ118" s="16">
        <v>561665278.09140444</v>
      </c>
      <c r="IK118" s="16">
        <v>67185139.805890799</v>
      </c>
      <c r="IL118" s="16">
        <v>195211222.90706989</v>
      </c>
      <c r="IM118" s="16">
        <v>35026180.174088709</v>
      </c>
      <c r="IN118" s="16">
        <v>72407894.750606045</v>
      </c>
      <c r="IO118" s="16">
        <v>3060811.497528668</v>
      </c>
      <c r="IP118" s="16">
        <v>4491022.8354463112</v>
      </c>
      <c r="IQ118" s="16">
        <v>4957048.3562889202</v>
      </c>
      <c r="IR118" s="16">
        <v>13207692.700146753</v>
      </c>
      <c r="IS118" s="16">
        <v>38197982.30864042</v>
      </c>
      <c r="IT118" s="16">
        <v>15645075.631122747</v>
      </c>
      <c r="IU118" s="16">
        <v>17623832.778885033</v>
      </c>
      <c r="IV118" s="16">
        <v>98776558.526726648</v>
      </c>
      <c r="IW118" s="16">
        <v>73588147.647937015</v>
      </c>
      <c r="IX118" s="16">
        <v>37053272.183582887</v>
      </c>
      <c r="IY118" s="16">
        <v>15307409.630435089</v>
      </c>
      <c r="IZ118" s="16">
        <v>12323381.279909432</v>
      </c>
      <c r="JA118" s="16">
        <v>36057094.331835926</v>
      </c>
      <c r="JB118" s="16">
        <v>6679143.1741846129</v>
      </c>
      <c r="JC118" s="16">
        <v>170912204.60736358</v>
      </c>
      <c r="JD118" s="16">
        <v>88817541.425763994</v>
      </c>
      <c r="JE118" s="16">
        <v>147231989.16580749</v>
      </c>
      <c r="JF118" s="16">
        <v>39244252.057557613</v>
      </c>
      <c r="JG118" s="16">
        <v>55484018.89417702</v>
      </c>
      <c r="JH118" s="16">
        <v>112566437.28860304</v>
      </c>
      <c r="JI118" s="16">
        <v>303561580.6680494</v>
      </c>
      <c r="JJ118" s="16">
        <v>10296466.644544013</v>
      </c>
      <c r="JK118" s="16">
        <v>403642219.2917608</v>
      </c>
      <c r="JL118" s="16">
        <v>20441253.001386907</v>
      </c>
      <c r="JM118" s="16">
        <v>30977013.227530491</v>
      </c>
      <c r="JN118" s="16">
        <v>62061777.510210373</v>
      </c>
      <c r="JO118" s="16">
        <v>73464972.606956407</v>
      </c>
      <c r="JP118" s="16">
        <v>45326373.869667865</v>
      </c>
      <c r="JQ118" s="16">
        <v>30477896.237553462</v>
      </c>
      <c r="JR118" s="16">
        <v>83759872.200307637</v>
      </c>
      <c r="JS118" s="16">
        <v>9426384.9742107131</v>
      </c>
      <c r="JT118" s="16">
        <v>37858012.246287644</v>
      </c>
      <c r="JU118" s="16">
        <v>1144424143.7339766</v>
      </c>
      <c r="JV118" s="16">
        <v>9342594.2031115834</v>
      </c>
      <c r="JW118" s="16">
        <v>144365162.97885662</v>
      </c>
      <c r="JX118" s="16">
        <v>2872201.0243852707</v>
      </c>
      <c r="JY118" s="16">
        <v>101096177.41524611</v>
      </c>
      <c r="JZ118" s="16">
        <v>31211122.655772626</v>
      </c>
      <c r="KA118" s="16">
        <v>16403073.378545687</v>
      </c>
      <c r="KB118" s="16">
        <v>6300082.3626849186</v>
      </c>
      <c r="KC118" s="16">
        <v>48464393.836139046</v>
      </c>
      <c r="KD118" s="16">
        <v>8165667278.1736298</v>
      </c>
      <c r="KE118" s="16">
        <v>20325804.697011497</v>
      </c>
      <c r="KF118" s="16">
        <v>96474394.767396361</v>
      </c>
      <c r="KG118" s="16">
        <v>190099557.41473752</v>
      </c>
      <c r="KH118" s="16">
        <v>5527355.990979895</v>
      </c>
      <c r="KI118" s="16">
        <v>19516406.259360537</v>
      </c>
      <c r="KJ118" s="16">
        <v>35481907.74266158</v>
      </c>
      <c r="KK118" s="16">
        <v>40595957.595680408</v>
      </c>
      <c r="KL118" s="16">
        <v>19481332.927447688</v>
      </c>
      <c r="KM118" s="16">
        <v>1445504011.8656685</v>
      </c>
      <c r="KN118" s="16">
        <v>121894433.59563658</v>
      </c>
      <c r="KO118" s="16">
        <v>24113490.906618528</v>
      </c>
      <c r="KP118" s="16">
        <v>100034107.94859049</v>
      </c>
      <c r="KQ118" s="16">
        <v>232601914.91464242</v>
      </c>
      <c r="KR118" s="16">
        <v>20150066.63490101</v>
      </c>
      <c r="KS118" s="16">
        <v>15882127.897517726</v>
      </c>
      <c r="KT118" s="16">
        <v>444966540.50322264</v>
      </c>
      <c r="KU118" s="16">
        <v>11198357.674013365</v>
      </c>
      <c r="KV118" s="16">
        <v>17811034.246541824</v>
      </c>
      <c r="KW118" s="16">
        <v>6934931.4091819748</v>
      </c>
      <c r="KX118" s="16">
        <v>71193693.594608307</v>
      </c>
      <c r="KY118" s="16">
        <v>388849439.29676473</v>
      </c>
      <c r="KZ118" s="16">
        <v>8944520.781505337</v>
      </c>
      <c r="LA118" s="16">
        <v>74492387.272766754</v>
      </c>
      <c r="LB118" s="16">
        <v>62349297.728513919</v>
      </c>
      <c r="LC118" s="16">
        <v>7506880.5680458294</v>
      </c>
      <c r="LD118" s="16">
        <v>19207376.740511712</v>
      </c>
      <c r="LE118" s="16">
        <v>67739308.38556768</v>
      </c>
      <c r="LF118" s="16">
        <v>24815948.117333572</v>
      </c>
      <c r="LG118" s="16">
        <v>1388605004.6386952</v>
      </c>
      <c r="LH118" s="16">
        <v>169369810.50762507</v>
      </c>
      <c r="LI118" s="16">
        <v>15101039.438365577</v>
      </c>
      <c r="LJ118" s="16">
        <v>102053428.60528971</v>
      </c>
      <c r="LK118" s="16">
        <v>823777518.71669328</v>
      </c>
      <c r="LL118" s="16">
        <v>38768176.365034036</v>
      </c>
      <c r="LM118" s="16">
        <v>38291485.081166513</v>
      </c>
      <c r="LN118" s="16">
        <v>96547805.511590466</v>
      </c>
      <c r="LO118" s="16">
        <v>61019399.08835528</v>
      </c>
      <c r="LP118" s="16">
        <v>249074419.0955953</v>
      </c>
      <c r="LQ118" s="16">
        <v>10511106.807299271</v>
      </c>
      <c r="LR118" s="16">
        <v>147502485.10189149</v>
      </c>
      <c r="LS118" s="16">
        <v>265483563.05082268</v>
      </c>
      <c r="LT118" s="16">
        <v>22373768.599332374</v>
      </c>
      <c r="LU118" s="16">
        <v>42092883.826779738</v>
      </c>
      <c r="LV118" s="16">
        <v>47392794.757011257</v>
      </c>
      <c r="LW118" s="16">
        <v>428477013.61698979</v>
      </c>
      <c r="LX118" s="16">
        <v>11977975.816237224</v>
      </c>
      <c r="LY118" s="16">
        <v>228705362.01016882</v>
      </c>
      <c r="LZ118" s="16">
        <v>78059685.526054263</v>
      </c>
      <c r="MA118" s="16">
        <v>6275961.2149594994</v>
      </c>
      <c r="MB118" s="16">
        <v>12400793.373319602</v>
      </c>
      <c r="MC118" s="16">
        <v>36066888.737291895</v>
      </c>
      <c r="MD118" s="16">
        <v>227907635.56279123</v>
      </c>
      <c r="ME118" s="16">
        <v>315537534.31380433</v>
      </c>
      <c r="MF118" s="16">
        <v>58183072.675111301</v>
      </c>
      <c r="MG118" s="16">
        <v>87428786.723669335</v>
      </c>
      <c r="MH118" s="16">
        <v>15999318.213305397</v>
      </c>
      <c r="MI118" s="16">
        <v>10812986.050604139</v>
      </c>
      <c r="MJ118" s="16">
        <v>118687342.05736214</v>
      </c>
      <c r="MK118" s="16">
        <v>8029901.5972004961</v>
      </c>
      <c r="ML118" s="16">
        <v>13405772.682057139</v>
      </c>
      <c r="MM118" s="16">
        <v>11370702.639330411</v>
      </c>
      <c r="MN118" s="16">
        <v>41761253.536312945</v>
      </c>
      <c r="MO118" s="16">
        <v>70619506.359222591</v>
      </c>
      <c r="MP118" s="16">
        <v>49992771.861452572</v>
      </c>
      <c r="MQ118" s="16">
        <v>17482692.689205538</v>
      </c>
      <c r="MR118" s="16">
        <v>37641789.041976444</v>
      </c>
      <c r="MS118" s="16">
        <v>6202826.3153523412</v>
      </c>
      <c r="MT118" s="16">
        <v>189808239.73905233</v>
      </c>
      <c r="MU118" s="16">
        <v>23472000.340358246</v>
      </c>
      <c r="MV118" s="16">
        <v>77248999.067286491</v>
      </c>
      <c r="MW118" s="16">
        <v>258970839.16650695</v>
      </c>
      <c r="MX118" s="16">
        <v>5038995.0633535888</v>
      </c>
      <c r="MY118" s="16">
        <v>7697777.6947925445</v>
      </c>
      <c r="MZ118" s="16">
        <v>239840575.02086994</v>
      </c>
      <c r="NA118" s="16">
        <v>768568685.79301667</v>
      </c>
      <c r="NB118" s="16">
        <v>88914055.243478432</v>
      </c>
      <c r="NC118" s="16">
        <v>233728079.6923461</v>
      </c>
      <c r="ND118" s="16">
        <v>33064343.066235419</v>
      </c>
      <c r="NE118" s="16">
        <v>12568889.362129407</v>
      </c>
      <c r="NF118" s="16">
        <v>29828679.348828416</v>
      </c>
      <c r="NG118" s="16">
        <v>119516473.56368707</v>
      </c>
      <c r="NH118" s="16">
        <v>15846661642.312777</v>
      </c>
      <c r="NI118" s="16">
        <v>20667059.225390363</v>
      </c>
      <c r="NJ118" s="16">
        <v>1677875382.8497958</v>
      </c>
      <c r="NK118" s="16">
        <v>16314172.779851863</v>
      </c>
      <c r="NL118" s="16">
        <v>50824367.805769257</v>
      </c>
      <c r="NM118" s="16">
        <v>114063913.20917338</v>
      </c>
      <c r="NN118" s="16">
        <v>291910773.51218611</v>
      </c>
      <c r="NO118" s="16">
        <v>32153136.026510645</v>
      </c>
      <c r="NP118" s="16">
        <v>5565077.5290410155</v>
      </c>
      <c r="NQ118" s="16">
        <v>2069378.8045660236</v>
      </c>
      <c r="NR118" s="16">
        <v>50817682.276898786</v>
      </c>
      <c r="NS118" s="16">
        <v>658792473.25557423</v>
      </c>
      <c r="NT118" s="16">
        <v>17083156.283446461</v>
      </c>
      <c r="NU118" s="16">
        <v>61579537.411604784</v>
      </c>
      <c r="NV118" s="16">
        <v>1265784457.3772585</v>
      </c>
      <c r="NW118" s="16">
        <v>94690634.889902428</v>
      </c>
      <c r="NX118" s="16">
        <v>87051592.891003683</v>
      </c>
      <c r="NY118" s="16">
        <v>218618564.95474628</v>
      </c>
      <c r="NZ118" s="16">
        <v>17129976.914292548</v>
      </c>
      <c r="OA118" s="16">
        <v>22928872.79028831</v>
      </c>
      <c r="OB118" s="16">
        <v>62285401.978871547</v>
      </c>
      <c r="OC118" s="16">
        <v>2924428505.9652252</v>
      </c>
      <c r="OD118" s="16">
        <v>15775923.364922384</v>
      </c>
      <c r="OE118" s="16">
        <v>33223753.617179323</v>
      </c>
      <c r="OF118" s="16">
        <v>27774937.806106657</v>
      </c>
      <c r="OG118" s="16">
        <v>1497772461.4774406</v>
      </c>
      <c r="OH118" s="16">
        <v>23789802.548306011</v>
      </c>
      <c r="OI118" s="16">
        <v>236020602.51660895</v>
      </c>
      <c r="OJ118" s="16">
        <v>120957051.38597701</v>
      </c>
      <c r="OK118" s="16">
        <v>22386540.122281678</v>
      </c>
      <c r="OL118" s="16">
        <v>100144489.06813313</v>
      </c>
      <c r="OM118" s="16">
        <v>6014199.4220176144</v>
      </c>
      <c r="ON118" s="16">
        <v>311060648.26664639</v>
      </c>
      <c r="OO118" s="16">
        <v>6282531.5566973798</v>
      </c>
      <c r="OP118" s="16">
        <v>31700751.034332056</v>
      </c>
      <c r="OQ118" s="16">
        <v>162303573.29084861</v>
      </c>
      <c r="OR118" s="16">
        <v>9444131.2364276554</v>
      </c>
      <c r="OS118" s="16">
        <v>12085473.165602049</v>
      </c>
      <c r="OT118" s="16">
        <v>1793755.1048498338</v>
      </c>
      <c r="OU118" s="16">
        <v>11647146.350612888</v>
      </c>
      <c r="OV118" s="16">
        <v>9303925.3658859059</v>
      </c>
      <c r="OW118" s="16">
        <v>74773338.845120862</v>
      </c>
      <c r="OX118" s="16">
        <v>7398533.1258685999</v>
      </c>
      <c r="OY118" s="16">
        <v>72531524.392449513</v>
      </c>
      <c r="OZ118" s="16">
        <v>499174957.1220066</v>
      </c>
      <c r="PA118" s="16">
        <v>27428762.662498068</v>
      </c>
      <c r="PB118" s="16">
        <v>34532871.200015672</v>
      </c>
      <c r="PC118" s="16">
        <v>415640710.08852255</v>
      </c>
      <c r="PD118" s="16">
        <v>12309425.246385429</v>
      </c>
      <c r="PE118" s="16">
        <v>1772494322.1034892</v>
      </c>
      <c r="PF118" s="16">
        <v>149481412.33318967</v>
      </c>
      <c r="PG118" s="16">
        <v>25236603.551286604</v>
      </c>
      <c r="PH118" s="16">
        <v>58957401.466648944</v>
      </c>
      <c r="PI118" s="16">
        <v>26592996.640265021</v>
      </c>
      <c r="PJ118" s="16">
        <v>44399672.563374773</v>
      </c>
      <c r="PK118" s="16">
        <v>28256186.72067225</v>
      </c>
      <c r="PL118" s="16">
        <v>17037500.155663434</v>
      </c>
      <c r="PM118" s="16">
        <v>12606132.444757592</v>
      </c>
      <c r="PN118" s="16">
        <v>185816435.56836364</v>
      </c>
      <c r="PO118" s="16">
        <v>34951643.286170922</v>
      </c>
      <c r="PP118" s="16">
        <v>114165253.50722562</v>
      </c>
      <c r="PQ118" s="16">
        <v>79174188.155024201</v>
      </c>
      <c r="PR118" s="16">
        <v>538136317.45395088</v>
      </c>
      <c r="PS118" s="16">
        <v>59534915.708122045</v>
      </c>
      <c r="PT118" s="16">
        <v>18068227.331439458</v>
      </c>
      <c r="PU118" s="16">
        <v>168213479.87718612</v>
      </c>
      <c r="PV118" s="16">
        <v>66684759.775508113</v>
      </c>
      <c r="PW118" s="16">
        <v>156689884.56473705</v>
      </c>
      <c r="PX118" s="16">
        <v>79894385.749153256</v>
      </c>
      <c r="PY118" s="16">
        <v>15892761.818575609</v>
      </c>
      <c r="PZ118" s="16">
        <v>99838277.660645738</v>
      </c>
      <c r="QA118" s="16">
        <v>14707786.138748713</v>
      </c>
      <c r="QB118" s="16">
        <v>338024799.2628879</v>
      </c>
      <c r="QC118" s="16">
        <v>58823829.717815697</v>
      </c>
      <c r="QD118" s="16">
        <v>76490081.02309829</v>
      </c>
      <c r="QE118" s="16">
        <v>16660448.662986631</v>
      </c>
      <c r="QF118" s="16">
        <v>199694116.1546768</v>
      </c>
      <c r="QG118" s="16">
        <v>22579286.41124459</v>
      </c>
      <c r="QH118" s="16">
        <v>23202022.950027354</v>
      </c>
      <c r="QI118" s="16">
        <v>88615636.726327538</v>
      </c>
      <c r="QJ118" s="16">
        <v>709573084.88102663</v>
      </c>
      <c r="QK118" s="16">
        <v>40325045.407234997</v>
      </c>
      <c r="QL118" s="16">
        <v>904117095.24183321</v>
      </c>
      <c r="QM118" s="16">
        <v>143621601.96518382</v>
      </c>
      <c r="QN118" s="16">
        <v>1188673164.4585638</v>
      </c>
      <c r="QO118" s="16">
        <v>111467691.5185561</v>
      </c>
      <c r="QP118" s="16">
        <v>13788397.478414066</v>
      </c>
      <c r="QQ118" s="16">
        <v>601598509.4737426</v>
      </c>
      <c r="QR118" s="16">
        <v>67061554.660441831</v>
      </c>
      <c r="QS118" s="16">
        <v>40918641.452776901</v>
      </c>
      <c r="QT118" s="16">
        <v>149784559.10446355</v>
      </c>
      <c r="QU118" s="16">
        <v>6261459.616909408</v>
      </c>
      <c r="QV118" s="16">
        <v>93867485.739707381</v>
      </c>
      <c r="QW118" s="16">
        <v>29161180.058329251</v>
      </c>
      <c r="QX118" s="16">
        <v>8038001.0381614836</v>
      </c>
      <c r="QY118" s="16">
        <v>5329905.0820574667</v>
      </c>
      <c r="QZ118" s="16">
        <v>59396182.788889647</v>
      </c>
      <c r="RA118" s="16">
        <v>1182739481.0475883</v>
      </c>
      <c r="RB118" s="16">
        <v>16345309.308839502</v>
      </c>
      <c r="RC118" s="16">
        <v>91217352.254376069</v>
      </c>
      <c r="RD118" s="16">
        <v>93081631.826393798</v>
      </c>
      <c r="RE118" s="16">
        <v>3650656.4147431212</v>
      </c>
      <c r="RF118" s="16">
        <v>8843465.8583487701</v>
      </c>
      <c r="RG118" s="16">
        <v>23785776.619827271</v>
      </c>
      <c r="RH118" s="16">
        <v>243001733.07423651</v>
      </c>
      <c r="RI118" s="16">
        <v>44370878.339701563</v>
      </c>
      <c r="RJ118" s="16">
        <v>354101578.08265078</v>
      </c>
      <c r="RK118" s="16">
        <v>25627041.670354623</v>
      </c>
      <c r="RL118" s="16">
        <v>113130275.63090408</v>
      </c>
      <c r="RM118" s="16">
        <v>114274251.24643946</v>
      </c>
      <c r="RN118" s="16">
        <v>22934940.795736831</v>
      </c>
      <c r="RO118" s="16">
        <v>5189026758.405364</v>
      </c>
      <c r="RP118" s="16">
        <v>23116374.229840487</v>
      </c>
      <c r="RQ118" s="16">
        <v>91560203.684311882</v>
      </c>
      <c r="RR118" s="16">
        <v>1829316309.9230843</v>
      </c>
      <c r="RS118" s="16">
        <v>20894405.260535818</v>
      </c>
      <c r="RT118" s="16">
        <v>119029854.80329204</v>
      </c>
      <c r="RU118" s="16">
        <v>54294151.774185419</v>
      </c>
      <c r="RV118" s="16">
        <v>44164430.572311945</v>
      </c>
      <c r="RW118" s="16">
        <v>72576321.634458497</v>
      </c>
      <c r="RX118" s="16">
        <v>7872673.4349329611</v>
      </c>
      <c r="RY118" s="16">
        <v>241536057.4539206</v>
      </c>
      <c r="RZ118" s="16">
        <v>34854957.564661771</v>
      </c>
      <c r="SA118" s="16">
        <v>56874829.273255579</v>
      </c>
      <c r="SB118" s="16">
        <v>15853829.051586982</v>
      </c>
      <c r="SC118" s="16">
        <v>13930590.174611218</v>
      </c>
      <c r="SD118" s="16">
        <v>186685830.96509001</v>
      </c>
      <c r="SE118" s="16">
        <v>10897600.095312117</v>
      </c>
      <c r="SF118" s="16">
        <v>62100192.113143228</v>
      </c>
      <c r="SG118" s="16">
        <v>33088140.335347474</v>
      </c>
      <c r="SH118" s="16">
        <v>90242065.259530917</v>
      </c>
      <c r="SI118" s="16">
        <v>85084148.456568852</v>
      </c>
      <c r="SJ118" s="16">
        <v>10467626.475217266</v>
      </c>
      <c r="SK118" s="16">
        <v>338730818.89520973</v>
      </c>
      <c r="SL118" s="16">
        <v>352755687.31741458</v>
      </c>
      <c r="SM118" s="16">
        <v>14697998.980036991</v>
      </c>
      <c r="SN118" s="16">
        <v>6025620.3206833294</v>
      </c>
      <c r="SO118" s="16">
        <v>19517406.558350191</v>
      </c>
      <c r="SP118" s="16">
        <v>8980235.0918880757</v>
      </c>
      <c r="SQ118" s="16">
        <v>20797159.547817808</v>
      </c>
      <c r="SR118" s="16">
        <v>77375310.113176048</v>
      </c>
      <c r="SS118" s="16">
        <v>12926210.338167995</v>
      </c>
      <c r="ST118" s="16">
        <v>52316035.777440026</v>
      </c>
      <c r="SU118" s="16">
        <v>33246509.934625976</v>
      </c>
      <c r="SV118" s="16">
        <v>114797473.19844648</v>
      </c>
      <c r="SW118" s="16">
        <v>49218389.119517945</v>
      </c>
      <c r="SX118" s="16">
        <v>41715389.906103291</v>
      </c>
      <c r="SY118" s="16">
        <v>142029794.4470765</v>
      </c>
      <c r="SZ118" s="16">
        <v>19212442.60207995</v>
      </c>
      <c r="TA118" s="16">
        <v>239405471.96177116</v>
      </c>
      <c r="TB118" s="16">
        <v>90266478.668318644</v>
      </c>
      <c r="TC118" s="16">
        <v>352743781.94317782</v>
      </c>
      <c r="TD118" s="16">
        <v>251929467.87144473</v>
      </c>
      <c r="TE118" s="16">
        <v>28843898.938665893</v>
      </c>
      <c r="TF118" s="16">
        <v>48650517.1486222</v>
      </c>
      <c r="TG118" s="16">
        <v>70065234.82914418</v>
      </c>
      <c r="TH118" s="16">
        <v>43337681.51292973</v>
      </c>
      <c r="TI118" s="16">
        <v>47685617.427460603</v>
      </c>
      <c r="TJ118" s="16">
        <v>207798549.96836108</v>
      </c>
      <c r="TK118" s="16">
        <v>180396902.97998661</v>
      </c>
      <c r="TL118" s="16">
        <v>59171074.495027959</v>
      </c>
      <c r="TM118" s="16">
        <v>733509671.45994139</v>
      </c>
      <c r="TN118" s="16">
        <v>48280276.490892477</v>
      </c>
      <c r="TO118" s="16">
        <v>265182102.80509436</v>
      </c>
      <c r="TP118" s="16">
        <v>90008146.358366445</v>
      </c>
      <c r="TQ118" s="16">
        <v>18377460.676265918</v>
      </c>
      <c r="TR118" s="16">
        <v>22337627.130312197</v>
      </c>
      <c r="TS118" s="16">
        <v>10198593.068710435</v>
      </c>
      <c r="TT118" s="16">
        <v>237226356.0241935</v>
      </c>
      <c r="TU118" s="16">
        <v>12527615.047334276</v>
      </c>
      <c r="TV118" s="16">
        <v>6106438.7321114428</v>
      </c>
      <c r="TW118" s="16">
        <v>18798192.887565538</v>
      </c>
      <c r="TX118" s="16">
        <v>18099331.234228186</v>
      </c>
      <c r="TY118" s="16">
        <v>70625040.905542046</v>
      </c>
      <c r="TZ118" s="16">
        <v>136194626.39292142</v>
      </c>
      <c r="UA118" s="16">
        <v>7290175.1436339291</v>
      </c>
      <c r="UB118" s="16">
        <v>1459500362.3485866</v>
      </c>
      <c r="UC118" s="16">
        <v>254631446.82392293</v>
      </c>
      <c r="UD118" s="16">
        <v>111502103.06590763</v>
      </c>
      <c r="UE118" s="16">
        <v>83359154.859695256</v>
      </c>
      <c r="UF118" s="16">
        <v>283525718.59235775</v>
      </c>
      <c r="UG118" s="16">
        <v>48920345.815812379</v>
      </c>
      <c r="UH118" s="16">
        <v>270138179.94928718</v>
      </c>
      <c r="UI118" s="16">
        <v>106904531.6615936</v>
      </c>
      <c r="UJ118" s="16">
        <v>129060354.93569539</v>
      </c>
      <c r="UK118" s="16">
        <v>241956014.53694615</v>
      </c>
      <c r="UL118" s="16">
        <v>27428706.131382421</v>
      </c>
      <c r="UM118" s="16">
        <v>55629717.247392453</v>
      </c>
      <c r="UN118" s="16">
        <v>28540734.670744415</v>
      </c>
      <c r="UO118" s="16">
        <v>12452263.762392951</v>
      </c>
      <c r="UP118" s="16">
        <v>48700793.28643278</v>
      </c>
      <c r="UQ118" s="16">
        <v>250645226.66031998</v>
      </c>
      <c r="UR118" s="16">
        <v>112914524.6944146</v>
      </c>
      <c r="US118" s="16">
        <v>577729419.01699471</v>
      </c>
      <c r="UT118" s="16">
        <v>89007198.540754333</v>
      </c>
      <c r="UU118" s="16">
        <v>871274752.53799677</v>
      </c>
      <c r="UV118" s="16">
        <v>29138796.297757991</v>
      </c>
      <c r="UW118" s="16">
        <v>9903889.8277444933</v>
      </c>
      <c r="UX118" s="16">
        <v>23829301.143563688</v>
      </c>
      <c r="UY118" s="16">
        <v>2369649148.9801998</v>
      </c>
      <c r="UZ118" s="16">
        <v>17754344.065559618</v>
      </c>
      <c r="VA118" s="16">
        <v>25312841.753494579</v>
      </c>
      <c r="VB118" s="16">
        <v>49513093.293193482</v>
      </c>
      <c r="VC118" s="16">
        <v>116169272.05547579</v>
      </c>
      <c r="VD118" s="16">
        <v>80456107.957759514</v>
      </c>
      <c r="VE118" s="16">
        <v>380083164.59983206</v>
      </c>
      <c r="VF118" s="16">
        <v>71531550.68851836</v>
      </c>
      <c r="VG118" s="16">
        <v>44312263.904227726</v>
      </c>
      <c r="VH118" s="16">
        <v>18828102.560179017</v>
      </c>
      <c r="VI118" s="16">
        <v>75562779.880079865</v>
      </c>
      <c r="VJ118" s="16">
        <v>31630486.754829627</v>
      </c>
      <c r="VK118" s="16">
        <v>88735489.317558736</v>
      </c>
      <c r="VL118" s="16">
        <v>12198220.759219434</v>
      </c>
      <c r="VM118" s="16">
        <v>5614974.9432966961</v>
      </c>
      <c r="VN118" s="16">
        <v>337698856.07004344</v>
      </c>
      <c r="VO118" s="16">
        <v>180691328.50164333</v>
      </c>
      <c r="VP118" s="16">
        <v>51380821.074764274</v>
      </c>
      <c r="VQ118" s="16">
        <v>9561293.3380752243</v>
      </c>
      <c r="VR118" s="16">
        <v>87870026.193853602</v>
      </c>
      <c r="VS118" s="16">
        <v>17970652.68825439</v>
      </c>
      <c r="VT118" s="16">
        <v>1307457044.809191</v>
      </c>
      <c r="VU118" s="16">
        <v>37162028.139650404</v>
      </c>
      <c r="VV118" s="16">
        <v>32431667.005848624</v>
      </c>
      <c r="VW118" s="16">
        <v>20304502.15250038</v>
      </c>
      <c r="VX118" s="16">
        <v>5322025.7660624869</v>
      </c>
      <c r="VY118" s="16">
        <v>759974556.5815016</v>
      </c>
      <c r="VZ118" s="16">
        <v>7600983.8092579376</v>
      </c>
      <c r="WA118" s="16">
        <v>26231876.795329958</v>
      </c>
      <c r="WB118" s="16">
        <v>9197633.9621559884</v>
      </c>
      <c r="WC118" s="16">
        <v>46412560.937342063</v>
      </c>
      <c r="WD118" s="16">
        <v>96989424.869224042</v>
      </c>
      <c r="WE118" s="16">
        <v>14702085.019305499</v>
      </c>
      <c r="WF118" s="16">
        <v>34753136.956044458</v>
      </c>
      <c r="WG118" s="16">
        <v>40492231.413142167</v>
      </c>
      <c r="WH118" s="16">
        <v>53301765.082891859</v>
      </c>
      <c r="WI118" s="16">
        <v>36455649.312496901</v>
      </c>
      <c r="WJ118" s="16">
        <v>145599110.7872791</v>
      </c>
      <c r="WK118" s="16">
        <v>65533594.93443352</v>
      </c>
      <c r="WL118" s="16">
        <v>29340511.801228337</v>
      </c>
      <c r="WM118" s="16">
        <v>27684289.105473589</v>
      </c>
      <c r="WN118" s="16">
        <v>9497466.5118743982</v>
      </c>
      <c r="WO118" s="16">
        <v>305275643.68389827</v>
      </c>
      <c r="WP118" s="16">
        <v>1412929894.9304564</v>
      </c>
      <c r="WQ118" s="16">
        <v>249059064.89932773</v>
      </c>
      <c r="WR118" s="16">
        <v>462077721.5232113</v>
      </c>
      <c r="WS118" s="16">
        <v>142300965.06329432</v>
      </c>
      <c r="WT118" s="16">
        <v>72452062341.337082</v>
      </c>
      <c r="WU118" s="16">
        <v>1032110678.978835</v>
      </c>
      <c r="WV118" s="16">
        <v>14103200.40521618</v>
      </c>
      <c r="WW118" s="16">
        <v>12998891.593797248</v>
      </c>
      <c r="WX118" s="16">
        <v>2967833.0955860419</v>
      </c>
      <c r="WY118" s="16">
        <v>736646177.09207702</v>
      </c>
      <c r="WZ118" s="16">
        <v>3762455.9583030916</v>
      </c>
      <c r="XA118" s="16">
        <v>10380828943.437996</v>
      </c>
      <c r="XB118" s="16">
        <v>372500232.82077038</v>
      </c>
      <c r="XC118" s="16">
        <v>68392223.9705154</v>
      </c>
      <c r="XD118" s="16">
        <v>391914768.44655913</v>
      </c>
      <c r="XE118" s="16">
        <v>1355025553.8545241</v>
      </c>
      <c r="XF118" s="16">
        <v>64200077.683780149</v>
      </c>
      <c r="XG118" s="16">
        <v>24846678.382121861</v>
      </c>
      <c r="XH118" s="16">
        <v>268283913.83961681</v>
      </c>
      <c r="XI118" s="16">
        <v>77583019.281629726</v>
      </c>
      <c r="XJ118" s="16">
        <v>198004637.59393167</v>
      </c>
      <c r="XK118" s="16">
        <v>38399042.142326534</v>
      </c>
      <c r="XL118" s="16">
        <v>24292595.209999993</v>
      </c>
      <c r="XM118" s="16">
        <v>30393946.982512474</v>
      </c>
      <c r="XN118" s="16">
        <v>40452044.769799381</v>
      </c>
      <c r="XO118" s="16">
        <v>62621824.867949508</v>
      </c>
      <c r="XP118" s="16">
        <v>34797104.980145313</v>
      </c>
      <c r="XQ118" s="16">
        <v>41885827.495190345</v>
      </c>
      <c r="XR118" s="16">
        <v>71325291.497652292</v>
      </c>
      <c r="XS118" s="16">
        <v>23507449.457384568</v>
      </c>
      <c r="XT118" s="16">
        <v>35439928.591042347</v>
      </c>
      <c r="XU118" s="16">
        <v>547291111.71278632</v>
      </c>
      <c r="XV118" s="16">
        <v>244378745.36187068</v>
      </c>
      <c r="XW118" s="16">
        <v>440321950.86136526</v>
      </c>
      <c r="XX118" s="16">
        <v>41058958.344239213</v>
      </c>
      <c r="XY118" s="16">
        <v>75785381.107627094</v>
      </c>
      <c r="XZ118" s="16">
        <v>55198873.281404912</v>
      </c>
      <c r="YA118" s="16">
        <v>45107295.08441744</v>
      </c>
      <c r="YB118" s="16">
        <v>68700190.677724645</v>
      </c>
      <c r="YC118" s="16">
        <v>20201557.551143292</v>
      </c>
      <c r="YD118" s="16">
        <v>13806639.696561828</v>
      </c>
      <c r="YE118" s="16">
        <v>13968479.729114497</v>
      </c>
      <c r="YF118" s="16">
        <v>8617430.5870186258</v>
      </c>
      <c r="YG118" s="16">
        <v>133217210.49473751</v>
      </c>
      <c r="YH118" s="16">
        <v>8067336.9359460315</v>
      </c>
      <c r="YI118" s="16">
        <v>20653047.187553916</v>
      </c>
      <c r="YJ118" s="16">
        <v>10585842.699534133</v>
      </c>
      <c r="YK118" s="16">
        <v>12755892.515477978</v>
      </c>
      <c r="YL118" s="16">
        <v>165412504.14846122</v>
      </c>
      <c r="YM118" s="16">
        <v>67656126.924054623</v>
      </c>
      <c r="YN118" s="16">
        <v>109473572.27546182</v>
      </c>
      <c r="YO118" s="16">
        <v>1022941996.7550507</v>
      </c>
      <c r="YP118" s="16">
        <v>277100625.71446097</v>
      </c>
      <c r="YQ118" s="16">
        <v>1395753675.7172725</v>
      </c>
      <c r="YR118" s="16">
        <v>6112025.7081678594</v>
      </c>
      <c r="YS118" s="16">
        <v>72438299.515090525</v>
      </c>
      <c r="YT118" s="16">
        <v>65806645.681093886</v>
      </c>
      <c r="YU118" s="16">
        <v>331086874.01041085</v>
      </c>
      <c r="YV118" s="16">
        <v>223947337.68950257</v>
      </c>
      <c r="YW118" s="16">
        <v>14698018.2414541</v>
      </c>
      <c r="YX118" s="16">
        <v>36373302.061631382</v>
      </c>
      <c r="YY118" s="16">
        <v>8545464.5447315704</v>
      </c>
      <c r="YZ118" s="16">
        <v>12288373.572528403</v>
      </c>
      <c r="ZA118" s="16">
        <v>128417337.8502274</v>
      </c>
      <c r="ZB118" s="16">
        <v>10056274.463079285</v>
      </c>
      <c r="ZC118" s="16">
        <v>552854431.48657346</v>
      </c>
      <c r="ZD118" s="16">
        <v>47272978.378794678</v>
      </c>
      <c r="ZE118" s="16">
        <v>51974363.970627263</v>
      </c>
      <c r="ZF118" s="16">
        <v>81498388.870323971</v>
      </c>
      <c r="ZG118" s="16">
        <v>342170970.26041323</v>
      </c>
      <c r="ZH118" s="16">
        <v>37702044.300985962</v>
      </c>
      <c r="ZI118" s="16">
        <v>87561369.288016513</v>
      </c>
      <c r="ZJ118" s="16">
        <v>94953036.85264954</v>
      </c>
      <c r="ZK118" s="16">
        <v>115854504.49485418</v>
      </c>
      <c r="ZL118" s="16">
        <v>131996753.42723913</v>
      </c>
      <c r="ZM118" s="16">
        <v>180922434.88739437</v>
      </c>
      <c r="ZN118" s="16">
        <v>105831740.90121055</v>
      </c>
      <c r="ZO118" s="16">
        <v>35422424.396642707</v>
      </c>
      <c r="ZP118" s="16">
        <v>33159774.978094522</v>
      </c>
      <c r="ZQ118" s="16">
        <v>63791319.171731234</v>
      </c>
      <c r="ZR118" s="16">
        <v>435607260.49318349</v>
      </c>
      <c r="ZS118" s="16">
        <v>113255985.12612663</v>
      </c>
      <c r="ZT118" s="16">
        <v>43404022.1836088</v>
      </c>
      <c r="ZU118" s="16">
        <v>237313559.95815367</v>
      </c>
      <c r="ZV118" s="16">
        <v>42858716.444634579</v>
      </c>
      <c r="ZW118" s="16">
        <v>165106713.43873566</v>
      </c>
      <c r="ZX118" s="16">
        <v>31943959.335117072</v>
      </c>
      <c r="ZY118" s="16">
        <v>5632744.5317145623</v>
      </c>
      <c r="ZZ118" s="16">
        <v>2592131.30971266</v>
      </c>
      <c r="AAA118" s="16">
        <v>4671883.9433528502</v>
      </c>
      <c r="AAB118" s="16">
        <v>103029416.51428317</v>
      </c>
      <c r="AAC118" s="16">
        <v>73774512.028674841</v>
      </c>
      <c r="AAD118" s="16">
        <v>125507633.92752232</v>
      </c>
      <c r="AAE118" s="16">
        <v>425720522.47161049</v>
      </c>
      <c r="AAF118" s="16">
        <v>43246645.875321522</v>
      </c>
      <c r="AAG118" s="16">
        <v>100976259.64615843</v>
      </c>
      <c r="AAH118" s="16">
        <v>13873511410.886147</v>
      </c>
      <c r="AAI118" s="16">
        <v>15056174.969980881</v>
      </c>
      <c r="AAJ118" s="16">
        <v>20989423.548986636</v>
      </c>
      <c r="AAK118" s="16">
        <v>1497306338.5060167</v>
      </c>
      <c r="AAL118" s="16">
        <v>53265811.567289911</v>
      </c>
      <c r="AAM118" s="16">
        <v>93115776.599129051</v>
      </c>
      <c r="AAN118" s="16">
        <v>9619822.1942204554</v>
      </c>
      <c r="AAO118" s="16">
        <v>24119271.846194312</v>
      </c>
      <c r="AAP118" s="16">
        <v>397935214.20000601</v>
      </c>
      <c r="AAQ118" s="16">
        <v>21712160.922640186</v>
      </c>
      <c r="AAR118" s="16">
        <v>6497114.8151667006</v>
      </c>
      <c r="AAS118" s="16">
        <v>12164199.760614322</v>
      </c>
      <c r="AAT118" s="16">
        <v>17371429.799278662</v>
      </c>
      <c r="AAU118" s="16">
        <v>148021400.32437202</v>
      </c>
      <c r="AAV118" s="16">
        <v>445532096.55994773</v>
      </c>
      <c r="AAW118" s="16">
        <v>13616030.642415693</v>
      </c>
      <c r="AAX118" s="16">
        <v>13675373.252319492</v>
      </c>
      <c r="AAY118" s="16">
        <v>147554598.90439862</v>
      </c>
      <c r="AAZ118" s="16">
        <v>34349013.898392931</v>
      </c>
      <c r="ABA118" s="16">
        <v>18216906.162573382</v>
      </c>
      <c r="ABB118" s="16">
        <v>28107027.484756544</v>
      </c>
      <c r="ABC118" s="16">
        <v>68954862.886765495</v>
      </c>
      <c r="ABD118" s="16">
        <v>22917978.095432337</v>
      </c>
      <c r="ABE118" s="16">
        <v>33543852.332076836</v>
      </c>
      <c r="ABF118" s="16">
        <v>9310249.0320239775</v>
      </c>
      <c r="ABG118" s="16">
        <v>79629253.147619665</v>
      </c>
      <c r="ABH118" s="16">
        <v>1088988338.244472</v>
      </c>
      <c r="ABI118" s="16">
        <v>11381052.058320668</v>
      </c>
      <c r="ABJ118" s="16">
        <v>6617034.1148754321</v>
      </c>
      <c r="ABK118" s="16">
        <v>23502973.137913037</v>
      </c>
      <c r="ABL118" s="16">
        <v>76190437.479451016</v>
      </c>
      <c r="ABM118" s="16">
        <v>549179568.48659778</v>
      </c>
      <c r="ABN118" s="16">
        <v>55106473.896655127</v>
      </c>
      <c r="ABO118" s="16">
        <v>11028588.94112418</v>
      </c>
      <c r="ABP118" s="16">
        <v>8486105.5893382486</v>
      </c>
      <c r="ABQ118" s="16">
        <v>75174635.175951704</v>
      </c>
      <c r="ABR118" s="16">
        <v>59982039.729071513</v>
      </c>
      <c r="ABS118" s="16">
        <v>10590923.341452969</v>
      </c>
      <c r="ABT118" s="16">
        <v>12219814.688205384</v>
      </c>
      <c r="ABU118" s="16">
        <v>41495191.008854724</v>
      </c>
      <c r="ABV118" s="16">
        <v>14728371.981807187</v>
      </c>
      <c r="ABW118" s="16">
        <v>18010454.006430246</v>
      </c>
      <c r="ABX118" s="16">
        <v>674923868.79413664</v>
      </c>
      <c r="ABY118" s="16">
        <v>35645638.943944886</v>
      </c>
      <c r="ABZ118" s="16">
        <v>25010458.125587046</v>
      </c>
      <c r="ACA118" s="16">
        <v>1265970596.9059775</v>
      </c>
      <c r="ACB118" s="16">
        <v>49935116.608569771</v>
      </c>
      <c r="ACC118" s="16">
        <v>71617633.538395911</v>
      </c>
      <c r="ACD118" s="16">
        <v>14866921.414763207</v>
      </c>
      <c r="ACE118" s="16">
        <v>12406231.835616523</v>
      </c>
      <c r="ACF118" s="16">
        <v>13059050.388557876</v>
      </c>
      <c r="ACG118" s="16">
        <v>366412468.82442069</v>
      </c>
      <c r="ACH118" s="16">
        <v>13205447.363216495</v>
      </c>
      <c r="ACI118" s="16">
        <v>17569217.72048049</v>
      </c>
      <c r="ACJ118" s="16">
        <v>234642855.21179041</v>
      </c>
      <c r="ACK118" s="16">
        <v>30719287.614382289</v>
      </c>
      <c r="ACL118" s="16">
        <v>68844209.358669057</v>
      </c>
      <c r="ACM118" s="16">
        <v>33851881.981655546</v>
      </c>
      <c r="ACN118" s="16">
        <v>13778748.536933897</v>
      </c>
      <c r="ACO118" s="16">
        <v>12165990.260679107</v>
      </c>
      <c r="ACP118" s="16">
        <v>27712523.155086454</v>
      </c>
      <c r="ACQ118" s="16">
        <v>144917771.29514003</v>
      </c>
      <c r="ACR118" s="16">
        <v>27345751.268597618</v>
      </c>
      <c r="ACS118" s="16">
        <v>21363674.109066792</v>
      </c>
      <c r="ACT118" s="16">
        <v>309170322.91284657</v>
      </c>
      <c r="ACU118" s="16">
        <v>724521415.3939724</v>
      </c>
      <c r="ACV118" s="16">
        <v>11090555.991631618</v>
      </c>
      <c r="ACW118" s="16">
        <v>173244688.94850934</v>
      </c>
      <c r="ACX118" s="16">
        <v>35685243.008438572</v>
      </c>
      <c r="ACY118" s="16">
        <v>16363523.365024297</v>
      </c>
      <c r="ACZ118" s="16">
        <v>58221173.420718402</v>
      </c>
      <c r="ADA118" s="16">
        <v>6009682.320846851</v>
      </c>
      <c r="ADB118" s="16">
        <v>7617630.7733696653</v>
      </c>
      <c r="ADC118" s="16">
        <v>24189959.376753081</v>
      </c>
      <c r="ADD118" s="16">
        <v>35190838.24698659</v>
      </c>
      <c r="ADE118" s="16">
        <v>33040749.043785144</v>
      </c>
      <c r="ADF118" s="16">
        <v>426331839.57846534</v>
      </c>
      <c r="ADG118" s="16">
        <v>3189299.6750165252</v>
      </c>
      <c r="ADH118" s="16">
        <v>1009699803.6811938</v>
      </c>
      <c r="ADI118" s="16">
        <v>33973473.851208284</v>
      </c>
      <c r="ADJ118" s="16">
        <v>38428921.497404993</v>
      </c>
      <c r="ADK118" s="16">
        <v>197616951.68371838</v>
      </c>
      <c r="ADL118" s="16">
        <v>45767652.874422796</v>
      </c>
      <c r="ADM118" s="16">
        <v>9895375.59064392</v>
      </c>
      <c r="ADN118" s="16">
        <v>31421124.426179703</v>
      </c>
      <c r="ADO118" s="16">
        <v>7356432.9188065529</v>
      </c>
      <c r="ADP118" s="16">
        <v>22201472.444642354</v>
      </c>
      <c r="ADQ118" s="16">
        <v>11814841.094937403</v>
      </c>
      <c r="ADR118" s="16">
        <v>29577039.358728785</v>
      </c>
      <c r="ADS118" s="16">
        <v>222558825.88042092</v>
      </c>
      <c r="ADT118" s="16">
        <v>120956029.1640895</v>
      </c>
      <c r="ADU118" s="16">
        <v>144007371.5783878</v>
      </c>
      <c r="ADV118" s="16">
        <v>24808508.385958899</v>
      </c>
      <c r="ADW118" s="16">
        <v>156300543.98637533</v>
      </c>
      <c r="ADX118" s="16">
        <v>481849398.21154368</v>
      </c>
      <c r="ADY118" s="16">
        <v>115519107.69192788</v>
      </c>
      <c r="ADZ118" s="16">
        <v>16706799.380244371</v>
      </c>
      <c r="AEA118" s="16">
        <v>783158782.97502875</v>
      </c>
      <c r="AEB118" s="16">
        <v>138743314.2863085</v>
      </c>
      <c r="AEC118" s="16">
        <v>258293301.2064757</v>
      </c>
      <c r="AED118" s="16">
        <v>4109242.2022560867</v>
      </c>
      <c r="AEE118" s="16">
        <v>22383257.477567114</v>
      </c>
      <c r="AEF118" s="16">
        <v>28972746.849378958</v>
      </c>
      <c r="AEG118" s="16">
        <v>158094456.31040025</v>
      </c>
      <c r="AEH118" s="16">
        <v>12505037.342951121</v>
      </c>
      <c r="AEI118" s="16">
        <v>22028178.608575098</v>
      </c>
      <c r="AEJ118" s="16">
        <v>20702710.201239686</v>
      </c>
      <c r="AEK118" s="16">
        <v>1204578627.7640548</v>
      </c>
      <c r="AEL118" s="16">
        <v>27053105.871783301</v>
      </c>
      <c r="AEM118" s="16">
        <v>53923311.869525462</v>
      </c>
      <c r="AEN118" s="16">
        <v>99002704.127460018</v>
      </c>
      <c r="AEO118" s="16">
        <v>18697566.895640779</v>
      </c>
      <c r="AEP118" s="16">
        <v>275011053.29699045</v>
      </c>
      <c r="AEQ118" s="16">
        <v>137091193.62198263</v>
      </c>
      <c r="AER118" s="16">
        <v>335632756.63571137</v>
      </c>
      <c r="AES118" s="16">
        <v>26165010.41442357</v>
      </c>
      <c r="AET118" s="16">
        <v>18968896.879983183</v>
      </c>
      <c r="AEU118" s="16">
        <v>51795220.141259469</v>
      </c>
      <c r="AEV118" s="16">
        <v>30773198.07071887</v>
      </c>
      <c r="AEW118" s="16">
        <v>240343475.20434713</v>
      </c>
      <c r="AEX118" s="16">
        <v>238958122.97718501</v>
      </c>
      <c r="AEY118" s="16">
        <v>20682517.500569701</v>
      </c>
      <c r="AEZ118" s="16">
        <v>45381756.126936078</v>
      </c>
      <c r="AFA118" s="16">
        <v>47370763.471317522</v>
      </c>
      <c r="AFB118" s="16">
        <v>5496664.7652203441</v>
      </c>
      <c r="AFC118" s="16">
        <v>39243771.68679671</v>
      </c>
      <c r="AFD118" s="16">
        <v>66544292.123822376</v>
      </c>
      <c r="AFE118" s="16">
        <v>28820620.154148735</v>
      </c>
      <c r="AFF118" s="16">
        <v>43675950.430004306</v>
      </c>
      <c r="AFG118" s="16">
        <v>30824867.135155905</v>
      </c>
      <c r="AFH118" s="16">
        <v>460349748.32762349</v>
      </c>
      <c r="AFI118" s="16">
        <v>21559875.566109266</v>
      </c>
      <c r="AFJ118" s="16">
        <v>204220350.15525454</v>
      </c>
      <c r="AFK118" s="16">
        <v>158341507.17608124</v>
      </c>
      <c r="AFL118" s="16">
        <v>17174444.085788075</v>
      </c>
      <c r="AFM118" s="16">
        <v>62358380.800728835</v>
      </c>
      <c r="AFN118" s="16">
        <v>49214953.450289309</v>
      </c>
      <c r="AFO118" s="16">
        <v>71085593.809363768</v>
      </c>
      <c r="AFP118" s="16">
        <v>72018288.057756171</v>
      </c>
      <c r="AFQ118" s="16">
        <v>148111741.09052083</v>
      </c>
      <c r="AFR118" s="16">
        <v>145086685.91945007</v>
      </c>
      <c r="AFS118" s="16">
        <v>17304546.336158521</v>
      </c>
      <c r="AFT118" s="16">
        <v>26195954.138402916</v>
      </c>
      <c r="AFU118" s="16">
        <v>42605337.103169411</v>
      </c>
      <c r="AFV118" s="16">
        <v>17373732.932734698</v>
      </c>
      <c r="AFW118" s="16">
        <v>40644330.925189465</v>
      </c>
      <c r="AFX118" s="16">
        <v>160990826.40241283</v>
      </c>
      <c r="AFY118" s="16">
        <v>170658178.39715856</v>
      </c>
      <c r="AFZ118" s="16">
        <v>189831709.50165799</v>
      </c>
      <c r="AGA118" s="16">
        <v>892304653.02792037</v>
      </c>
      <c r="AGB118" s="16">
        <v>26625817.508179531</v>
      </c>
      <c r="AGC118" s="16">
        <v>144377306.14127705</v>
      </c>
      <c r="AGD118" s="16">
        <v>122395137.82966331</v>
      </c>
      <c r="AGE118" s="16">
        <v>142205850.85877305</v>
      </c>
      <c r="AGF118" s="16">
        <v>30859807.629089609</v>
      </c>
      <c r="AGG118" s="16">
        <v>8495865.8312984761</v>
      </c>
      <c r="AGH118" s="16">
        <v>12539905.239559611</v>
      </c>
      <c r="AGI118" s="16">
        <v>184153581.2595621</v>
      </c>
      <c r="AGJ118" s="16">
        <v>631937456.28445089</v>
      </c>
      <c r="AGK118" s="16">
        <v>15849296.330096344</v>
      </c>
      <c r="AGL118" s="16">
        <v>60162130.843407407</v>
      </c>
      <c r="AGM118" s="16">
        <v>90783744.782752648</v>
      </c>
      <c r="AGN118" s="16">
        <v>237222389.95400077</v>
      </c>
      <c r="AGO118" s="16">
        <v>29427591.418489359</v>
      </c>
      <c r="AGP118" s="16">
        <v>81446351.73318392</v>
      </c>
      <c r="AGQ118" s="16">
        <v>548648264.93647969</v>
      </c>
      <c r="AGR118" s="16">
        <v>47729290.997649767</v>
      </c>
      <c r="AGS118" s="16">
        <v>23882925.536673047</v>
      </c>
      <c r="AGT118" s="16">
        <v>9620117.2596275657</v>
      </c>
      <c r="AGU118" s="16">
        <v>61874796.757315867</v>
      </c>
      <c r="AGV118" s="16">
        <v>13256450.154901957</v>
      </c>
      <c r="AGW118" s="16">
        <v>205384116.53506973</v>
      </c>
      <c r="AGX118" s="16">
        <v>20088954.136673715</v>
      </c>
      <c r="AGY118" s="16">
        <v>57271087.998744823</v>
      </c>
      <c r="AGZ118" s="16">
        <v>144613221.74047026</v>
      </c>
      <c r="AHA118" s="16">
        <v>91490000.756555721</v>
      </c>
      <c r="AHB118" s="16">
        <v>11882943.074881786</v>
      </c>
      <c r="AHC118" s="16">
        <v>2890747305.0337019</v>
      </c>
      <c r="AHD118" s="16">
        <v>42293291.065751486</v>
      </c>
      <c r="AHE118" s="16">
        <v>35521671.069770269</v>
      </c>
      <c r="AHF118" s="16">
        <v>41019580.271540985</v>
      </c>
      <c r="AHG118" s="16">
        <v>13986098.998648915</v>
      </c>
      <c r="AHH118" s="16">
        <v>36491634.392224111</v>
      </c>
      <c r="AHI118" s="16">
        <v>18808802.921483692</v>
      </c>
      <c r="AHJ118" s="16">
        <v>322251313.50520962</v>
      </c>
      <c r="AHK118" s="16">
        <v>269711256.38660872</v>
      </c>
      <c r="AHL118" s="16">
        <v>648860045.8004266</v>
      </c>
      <c r="AHM118" s="16">
        <v>4733185.0819484908</v>
      </c>
      <c r="AHN118" s="16">
        <v>47181744.800882719</v>
      </c>
      <c r="AHO118" s="16">
        <v>26595389.189655345</v>
      </c>
      <c r="AHP118" s="16">
        <v>19981124.78359152</v>
      </c>
      <c r="AHQ118" s="16">
        <v>3046457.1866786564</v>
      </c>
      <c r="AHR118" s="16">
        <v>8953078.9227834381</v>
      </c>
      <c r="AHS118" s="16">
        <v>9340662.9612430725</v>
      </c>
      <c r="AHT118" s="16">
        <v>20640359.41078566</v>
      </c>
      <c r="AHU118" s="16">
        <v>317437447.78839242</v>
      </c>
      <c r="AHV118" s="16">
        <v>318638999.89792544</v>
      </c>
      <c r="AHW118" s="16">
        <v>299480164.0668928</v>
      </c>
      <c r="AHX118" s="16">
        <v>5505562167.5935564</v>
      </c>
      <c r="AHY118" s="16">
        <v>134436135.75610879</v>
      </c>
      <c r="AHZ118" s="16">
        <v>32768234.804311089</v>
      </c>
      <c r="AIA118" s="16">
        <v>37269334.904241934</v>
      </c>
      <c r="AIB118" s="16">
        <v>29632265.557736199</v>
      </c>
      <c r="AIC118" s="16">
        <v>68799005.524568379</v>
      </c>
      <c r="AID118" s="16">
        <v>48496543.4858042</v>
      </c>
      <c r="AIE118" s="16">
        <v>108598140.86140305</v>
      </c>
      <c r="AIF118" s="16">
        <v>44943280.936373815</v>
      </c>
      <c r="AIG118" s="16">
        <v>49902713.017879531</v>
      </c>
      <c r="AIH118" s="16">
        <v>157194670.52631405</v>
      </c>
      <c r="AII118" s="16">
        <v>6659681.2455108613</v>
      </c>
      <c r="AIJ118" s="16">
        <v>23095302.604687121</v>
      </c>
      <c r="AIK118" s="16">
        <v>858267178.18464255</v>
      </c>
      <c r="AIL118" s="16">
        <v>67732636.629453152</v>
      </c>
      <c r="AIM118" s="16">
        <v>10861026.977183335</v>
      </c>
      <c r="AIN118" s="16">
        <v>7828910.4478839887</v>
      </c>
      <c r="AIO118" s="16">
        <v>40425740.149655342</v>
      </c>
      <c r="AIP118" s="16">
        <v>8924084.8199932389</v>
      </c>
      <c r="AIQ118" s="16">
        <v>82023931.412298173</v>
      </c>
      <c r="AIR118" s="16">
        <v>50700354.713122189</v>
      </c>
      <c r="AIS118" s="16">
        <v>21184081.400221661</v>
      </c>
      <c r="AIT118" s="16">
        <v>96060358.797762126</v>
      </c>
      <c r="AIU118" s="16">
        <v>12224334.582941037</v>
      </c>
      <c r="AIV118" s="16">
        <v>175071475.69609922</v>
      </c>
      <c r="AIW118" s="16">
        <v>50284409.099468052</v>
      </c>
      <c r="AIX118" s="16">
        <v>435209787.73982471</v>
      </c>
      <c r="AIY118" s="16">
        <v>418833174.38544226</v>
      </c>
      <c r="AIZ118" s="16">
        <v>3613484.50909075</v>
      </c>
      <c r="AJA118" s="16">
        <v>30384614.584119782</v>
      </c>
      <c r="AJB118" s="16">
        <v>13497660.876575034</v>
      </c>
      <c r="AJC118" s="16">
        <v>50217017.50266441</v>
      </c>
      <c r="AJD118" s="16">
        <v>63472312.717240661</v>
      </c>
      <c r="AJE118" s="16">
        <v>31757332.526122775</v>
      </c>
      <c r="AJF118" s="16">
        <v>87578035.648592904</v>
      </c>
      <c r="AJG118" s="16">
        <v>605230909.93090081</v>
      </c>
      <c r="AJH118" s="16">
        <v>14352496.020952297</v>
      </c>
      <c r="AJI118" s="16">
        <v>730440840.00282466</v>
      </c>
      <c r="AJJ118" s="16">
        <v>51557565.071790427</v>
      </c>
      <c r="AJK118" s="16">
        <v>17713615.531419773</v>
      </c>
      <c r="AJL118" s="16">
        <v>18175360.735748224</v>
      </c>
      <c r="AJM118" s="16">
        <v>71550692.841248497</v>
      </c>
      <c r="AJN118" s="16">
        <v>69904448.873401791</v>
      </c>
      <c r="AJO118" s="16">
        <v>32732458.288817313</v>
      </c>
      <c r="AJP118" s="16">
        <v>133867602.6583712</v>
      </c>
      <c r="AJQ118" s="16">
        <v>122588404.24615394</v>
      </c>
      <c r="AJR118" s="16">
        <v>34246025.638509296</v>
      </c>
      <c r="AJS118" s="16">
        <v>72594618.711763665</v>
      </c>
      <c r="AJT118" s="16">
        <v>94581435.890228868</v>
      </c>
      <c r="AJU118" s="16">
        <v>741554367.09447491</v>
      </c>
      <c r="AJV118" s="16">
        <v>3823316.2603198923</v>
      </c>
      <c r="AJW118" s="16">
        <v>182983569.17099836</v>
      </c>
      <c r="AJX118" s="16">
        <v>782313436.50884414</v>
      </c>
      <c r="AJY118" s="16">
        <v>127118390.16761123</v>
      </c>
      <c r="AJZ118" s="16">
        <v>105377061.80177718</v>
      </c>
      <c r="AKA118" s="16">
        <v>9432343.5706975982</v>
      </c>
      <c r="AKB118" s="16">
        <v>28024423.842561275</v>
      </c>
      <c r="AKC118" s="16">
        <v>8632948.4135016147</v>
      </c>
      <c r="AKD118" s="16">
        <v>3497141663.2238846</v>
      </c>
      <c r="AKE118" s="16">
        <v>8307190.2003704021</v>
      </c>
      <c r="AKF118" s="16">
        <v>144369455.59712386</v>
      </c>
      <c r="AKG118" s="16">
        <v>12712881.026511008</v>
      </c>
      <c r="AKH118" s="16">
        <v>25284173.444725867</v>
      </c>
      <c r="AKI118" s="16">
        <v>52967274.003227286</v>
      </c>
      <c r="AKJ118" s="16">
        <v>372625291.18574077</v>
      </c>
      <c r="AKK118" s="16">
        <v>53291881.318995498</v>
      </c>
      <c r="AKL118" s="16">
        <v>119852816.38169713</v>
      </c>
      <c r="AKM118" s="16">
        <v>17943210.359479889</v>
      </c>
      <c r="AKN118" s="16">
        <v>7447943.0765978675</v>
      </c>
      <c r="AKO118" s="16">
        <v>52522028.255582049</v>
      </c>
      <c r="AKP118" s="16">
        <v>31104795.272676274</v>
      </c>
      <c r="AKQ118" s="16">
        <v>299562825.40146464</v>
      </c>
      <c r="AKR118" s="16">
        <v>21210637.919484239</v>
      </c>
      <c r="AKS118" s="16">
        <v>49311791.886016689</v>
      </c>
      <c r="AKT118" s="16">
        <v>340295219.37563628</v>
      </c>
      <c r="AKU118" s="16">
        <v>52835129.694571838</v>
      </c>
      <c r="AKV118" s="16">
        <v>53030233.131157957</v>
      </c>
      <c r="AKW118" s="16">
        <v>11252083.711071448</v>
      </c>
      <c r="AKX118" s="16">
        <v>35060920.466762446</v>
      </c>
      <c r="AKY118" s="16">
        <v>64799791.268074535</v>
      </c>
      <c r="AKZ118" s="16">
        <v>30380128.173474502</v>
      </c>
      <c r="ALA118" s="16">
        <v>52966853.568432093</v>
      </c>
      <c r="ALB118" s="16">
        <v>11766234.439001605</v>
      </c>
      <c r="ALC118" s="16">
        <v>2237279.6405769619</v>
      </c>
      <c r="ALD118" s="16">
        <v>27468039.762128197</v>
      </c>
      <c r="ALE118" s="16">
        <v>174581590.09103435</v>
      </c>
      <c r="ALF118" s="16">
        <v>39885002.279964387</v>
      </c>
      <c r="ALG118" s="16">
        <v>220846077.88024276</v>
      </c>
      <c r="ALH118" s="16">
        <v>12189087.203384621</v>
      </c>
      <c r="ALI118" s="16">
        <v>46424772.101767734</v>
      </c>
      <c r="ALJ118" s="16">
        <v>19483698.368824273</v>
      </c>
      <c r="ALK118" s="16">
        <v>34171806.704916731</v>
      </c>
      <c r="ALL118" s="16">
        <v>120535963.4031526</v>
      </c>
      <c r="ALM118" s="16">
        <v>13301887.824350907</v>
      </c>
      <c r="ALN118" s="16">
        <v>115819938.20813751</v>
      </c>
      <c r="ALO118" s="16">
        <v>33877528.482461631</v>
      </c>
      <c r="ALP118" s="16">
        <v>39130352.188951172</v>
      </c>
      <c r="ALQ118" s="16">
        <v>750255400.34692132</v>
      </c>
      <c r="ALR118" s="16">
        <v>245408634.85052136</v>
      </c>
      <c r="ALS118" s="16">
        <v>23803493.480733782</v>
      </c>
      <c r="ALT118" s="16">
        <v>110639143.54572965</v>
      </c>
      <c r="ALU118" s="16">
        <v>34318384.235974982</v>
      </c>
      <c r="ALV118" s="16">
        <v>18926204.17515073</v>
      </c>
      <c r="ALW118" s="16">
        <v>9044155.7613431569</v>
      </c>
      <c r="ALX118" s="16">
        <v>4896915.8054210898</v>
      </c>
      <c r="ALY118" s="16">
        <v>21908868.269398727</v>
      </c>
      <c r="ALZ118" s="16">
        <v>84923971.683497652</v>
      </c>
      <c r="AMA118" s="16">
        <v>54878586.6832508</v>
      </c>
      <c r="AMB118" s="16">
        <v>11783884.136195317</v>
      </c>
      <c r="AMC118" s="16">
        <v>75896018.324635729</v>
      </c>
      <c r="AMD118" s="16">
        <v>23872139.740582738</v>
      </c>
      <c r="AME118" s="16">
        <v>14557337.832641179</v>
      </c>
      <c r="AMF118" s="16">
        <v>93751701.144381121</v>
      </c>
      <c r="AMG118" s="16">
        <v>207733788.21202582</v>
      </c>
      <c r="AMH118" s="16">
        <v>5665968.33704885</v>
      </c>
      <c r="AMI118" s="16">
        <v>90104251.400947899</v>
      </c>
      <c r="AMJ118" s="16">
        <v>107740220.22822569</v>
      </c>
      <c r="AMK118" s="16">
        <v>17451663.094052073</v>
      </c>
      <c r="AML118" s="16">
        <v>64352990.884016462</v>
      </c>
      <c r="AMM118" s="16">
        <v>54998227.325124525</v>
      </c>
      <c r="AMN118" s="16">
        <v>273768297.0570972</v>
      </c>
      <c r="AMO118" s="16">
        <v>31799454.197867684</v>
      </c>
      <c r="AMP118" s="16">
        <v>19856501.862239029</v>
      </c>
      <c r="AMQ118" s="16">
        <v>61851383.056361608</v>
      </c>
      <c r="AMR118" s="16">
        <v>29927113.416368805</v>
      </c>
      <c r="AMS118" s="16">
        <v>392523125.02568316</v>
      </c>
      <c r="AMT118" s="16">
        <v>178916388.19434586</v>
      </c>
      <c r="AMU118" s="16">
        <v>12652945.414618701</v>
      </c>
      <c r="AMV118" s="16">
        <v>34876359.407222487</v>
      </c>
      <c r="AMW118" s="16">
        <v>66668735.415525347</v>
      </c>
      <c r="AMX118" s="16">
        <v>28570091.156645447</v>
      </c>
      <c r="AMY118" s="16">
        <v>162013273.52120855</v>
      </c>
      <c r="AMZ118" s="16">
        <v>29401701.397645116</v>
      </c>
      <c r="ANA118" s="16">
        <v>195614276.75177598</v>
      </c>
      <c r="ANB118" s="16">
        <v>16045531.968370356</v>
      </c>
      <c r="ANC118" s="16">
        <v>15377846.415026587</v>
      </c>
      <c r="AND118" s="16">
        <v>8021960.1346804695</v>
      </c>
      <c r="ANE118" s="16">
        <v>24006286.8371864</v>
      </c>
      <c r="ANF118" s="16">
        <v>26405745.14651439</v>
      </c>
      <c r="ANG118" s="16">
        <v>60534188.030675307</v>
      </c>
      <c r="ANH118" s="16">
        <v>63790017.520366728</v>
      </c>
      <c r="ANI118" s="16">
        <v>35398995.423284173</v>
      </c>
      <c r="ANJ118" s="16">
        <v>7585961.65433951</v>
      </c>
      <c r="ANK118" s="16">
        <v>8824603.3120731786</v>
      </c>
      <c r="ANL118" s="16">
        <v>13133735.644131295</v>
      </c>
      <c r="ANM118" s="16">
        <v>40241584.55925303</v>
      </c>
      <c r="ANN118" s="16">
        <v>16978961.404964067</v>
      </c>
      <c r="ANO118" s="16">
        <v>25487560.398299158</v>
      </c>
      <c r="ANP118" s="16">
        <v>112514956.29799816</v>
      </c>
      <c r="ANQ118" s="16">
        <v>161386909.10648102</v>
      </c>
      <c r="ANR118" s="16">
        <v>25698877.90710552</v>
      </c>
      <c r="ANS118" s="16">
        <v>113285186.7935726</v>
      </c>
      <c r="ANT118" s="16">
        <v>64195986.406563208</v>
      </c>
      <c r="ANU118" s="16">
        <v>80739125.702354208</v>
      </c>
      <c r="ANV118" s="16">
        <v>97028867.366836235</v>
      </c>
      <c r="ANW118" s="16">
        <v>37308375.960282616</v>
      </c>
      <c r="ANX118" s="16">
        <v>375001252.34689313</v>
      </c>
      <c r="ANY118" s="16">
        <v>82584861.689444721</v>
      </c>
      <c r="ANZ118" s="16">
        <v>511431782.75509626</v>
      </c>
      <c r="AOA118" s="16">
        <v>23523865.935182266</v>
      </c>
      <c r="AOB118" s="16">
        <v>45890173.987156294</v>
      </c>
      <c r="AOC118" s="16">
        <v>15510801.979977513</v>
      </c>
      <c r="AOD118" s="16">
        <v>43285246.645710543</v>
      </c>
      <c r="AOE118" s="16">
        <v>53088382.663412549</v>
      </c>
      <c r="AOF118" s="16">
        <v>28326417.566192068</v>
      </c>
      <c r="AOG118" s="16">
        <v>30274430.872562476</v>
      </c>
      <c r="AOH118" s="16">
        <v>27084767.244525261</v>
      </c>
      <c r="AOI118" s="16">
        <v>53489365.813126318</v>
      </c>
      <c r="AOJ118" s="16">
        <v>20556907.388869572</v>
      </c>
      <c r="AOK118" s="16">
        <v>219882495.81652626</v>
      </c>
      <c r="AOL118" s="16">
        <v>25842007.187596098</v>
      </c>
      <c r="AOM118" s="16">
        <v>82244517.907156512</v>
      </c>
      <c r="AON118" s="16">
        <v>74056846.995488018</v>
      </c>
      <c r="AOO118" s="16">
        <v>178598367.81683007</v>
      </c>
      <c r="AOP118" s="16">
        <v>92976223.382819757</v>
      </c>
      <c r="AOQ118" s="16">
        <v>203906238.40147403</v>
      </c>
      <c r="AOR118" s="16">
        <v>65358549.788071781</v>
      </c>
      <c r="AOS118" s="16">
        <v>12310860.897649957</v>
      </c>
      <c r="AOT118" s="16">
        <v>59610924.849164568</v>
      </c>
      <c r="AOU118" s="16">
        <v>7325100.688067032</v>
      </c>
      <c r="AOV118" s="16">
        <v>26931938.505424947</v>
      </c>
      <c r="AOW118" s="16">
        <v>6719213.1398427384</v>
      </c>
      <c r="AOX118" s="16">
        <v>27625699.593530327</v>
      </c>
      <c r="AOY118" s="16">
        <v>19045798.361235857</v>
      </c>
      <c r="AOZ118" s="16">
        <v>1090687415.2448387</v>
      </c>
      <c r="APA118" s="16">
        <v>13091357.785968188</v>
      </c>
      <c r="APB118" s="16">
        <v>106243915.31812644</v>
      </c>
      <c r="APC118" s="16">
        <v>147090198.86080557</v>
      </c>
      <c r="APD118" s="16">
        <v>27836714.76206243</v>
      </c>
      <c r="APE118" s="16">
        <v>220060763.4565925</v>
      </c>
      <c r="APF118" s="16">
        <v>18190188.973335423</v>
      </c>
      <c r="APG118" s="16">
        <v>9232625.3702200651</v>
      </c>
      <c r="APH118" s="16">
        <v>14859774.678999746</v>
      </c>
      <c r="API118" s="16">
        <v>33016443.910172943</v>
      </c>
      <c r="APJ118" s="16">
        <v>19413621.053294748</v>
      </c>
      <c r="APK118" s="16">
        <v>11220747.682214051</v>
      </c>
      <c r="APL118" s="16">
        <v>13715771.380454652</v>
      </c>
      <c r="APM118" s="16">
        <v>92368079.285737157</v>
      </c>
      <c r="APN118" s="16">
        <v>449269581.70900512</v>
      </c>
      <c r="APO118" s="16">
        <v>71454698.314192012</v>
      </c>
      <c r="APP118" s="16">
        <v>5458474.7863384727</v>
      </c>
      <c r="APQ118" s="16">
        <v>26284417.570004735</v>
      </c>
      <c r="APR118" s="16">
        <v>76600359.898132578</v>
      </c>
      <c r="APS118" s="16">
        <v>14526412.512339994</v>
      </c>
      <c r="APT118" s="16">
        <v>40814148.423355766</v>
      </c>
      <c r="APU118" s="16">
        <v>62541593.378087662</v>
      </c>
      <c r="APV118" s="16">
        <v>448662602.00019014</v>
      </c>
      <c r="APW118" s="16">
        <v>1867855251.8697233</v>
      </c>
      <c r="APX118" s="16">
        <v>52853178.984203383</v>
      </c>
      <c r="APY118" s="16">
        <v>50658121.85959167</v>
      </c>
      <c r="APZ118" s="16">
        <v>505269204.67442679</v>
      </c>
      <c r="AQA118" s="16">
        <v>26879074.96728785</v>
      </c>
      <c r="AQB118" s="16">
        <v>242955633.78506473</v>
      </c>
      <c r="AQC118" s="16">
        <v>1816647302.1949289</v>
      </c>
      <c r="AQD118" s="16">
        <v>251075445.02464586</v>
      </c>
      <c r="AQE118" s="16">
        <v>179777900.01959819</v>
      </c>
      <c r="AQF118" s="16">
        <v>18333608.149901152</v>
      </c>
      <c r="AQG118" s="16">
        <v>16613247.673625251</v>
      </c>
      <c r="AQH118" s="16">
        <v>948416723.0636847</v>
      </c>
      <c r="AQI118" s="16">
        <v>15591181.935859917</v>
      </c>
      <c r="AQJ118" s="16">
        <v>32883846.598693561</v>
      </c>
      <c r="AQK118" s="16">
        <v>11061180.206313977</v>
      </c>
      <c r="AQL118" s="16">
        <v>21311069.920742713</v>
      </c>
      <c r="AQM118" s="16">
        <v>148650009.4255861</v>
      </c>
      <c r="AQN118" s="16">
        <v>33786985.842107005</v>
      </c>
      <c r="AQO118" s="16">
        <v>124610588.48926935</v>
      </c>
      <c r="AQP118" s="16">
        <v>8524161.1568582226</v>
      </c>
      <c r="AQQ118" s="16">
        <v>56082099.437042259</v>
      </c>
      <c r="AQR118" s="16">
        <v>14267783.102250889</v>
      </c>
      <c r="AQS118" s="16">
        <v>13957922.426453147</v>
      </c>
      <c r="AQT118" s="16">
        <v>41146002.74042771</v>
      </c>
      <c r="AQU118" s="16">
        <v>120556748.02997161</v>
      </c>
      <c r="AQV118" s="16">
        <v>27224245.909494989</v>
      </c>
      <c r="AQW118" s="16">
        <v>9940572.6827878803</v>
      </c>
      <c r="AQX118" s="16">
        <v>34678506.814535469</v>
      </c>
      <c r="AQY118" s="16">
        <v>325595685.15009475</v>
      </c>
      <c r="AQZ118" s="16">
        <v>10453235.42392249</v>
      </c>
      <c r="ARA118" s="16">
        <v>53947307.784381658</v>
      </c>
      <c r="ARB118" s="16">
        <v>58977917.730578423</v>
      </c>
      <c r="ARC118" s="16">
        <v>29861689.037478372</v>
      </c>
      <c r="ARD118" s="16">
        <v>28692128.769544113</v>
      </c>
      <c r="ARE118" s="16">
        <v>1116153331.479794</v>
      </c>
      <c r="ARF118" s="16">
        <v>20164632.239076111</v>
      </c>
      <c r="ARG118" s="16">
        <v>5583420.0481751068</v>
      </c>
      <c r="ARH118" s="16">
        <v>3114163.8747197716</v>
      </c>
      <c r="ARI118" s="16">
        <v>15619565.966240153</v>
      </c>
      <c r="ARJ118" s="16">
        <v>60595901.405987017</v>
      </c>
      <c r="ARK118" s="16">
        <v>36804413.971111536</v>
      </c>
      <c r="ARL118" s="16">
        <v>96713556.265373006</v>
      </c>
      <c r="ARM118" s="16">
        <v>33006886.586835757</v>
      </c>
      <c r="ARN118" s="16">
        <v>34265790.308044493</v>
      </c>
      <c r="ARO118" s="16">
        <v>454947466.57703823</v>
      </c>
      <c r="ARP118" s="16">
        <v>118429509.27900921</v>
      </c>
      <c r="ARQ118" s="16">
        <v>60641782.862885274</v>
      </c>
      <c r="ARR118" s="16">
        <v>28689661.504330486</v>
      </c>
      <c r="ARS118" s="16">
        <v>86616088.401118279</v>
      </c>
      <c r="ART118" s="16">
        <v>14756483.135772161</v>
      </c>
      <c r="ARU118" s="16">
        <v>6534508.5634159269</v>
      </c>
      <c r="ARV118" s="16">
        <v>29570777.675572015</v>
      </c>
      <c r="ARW118" s="16">
        <v>5759287.8334762976</v>
      </c>
      <c r="ARX118" s="16">
        <v>35981443.999645479</v>
      </c>
      <c r="ARY118" s="16">
        <v>95266581.563048333</v>
      </c>
      <c r="ARZ118" s="16">
        <v>363905523.85665095</v>
      </c>
      <c r="ASA118" s="16">
        <v>53882796.534834303</v>
      </c>
      <c r="ASB118" s="16">
        <v>13432215.828713378</v>
      </c>
      <c r="ASC118" s="16">
        <v>68634122.076395288</v>
      </c>
      <c r="ASD118" s="16">
        <v>3138075.3439522102</v>
      </c>
      <c r="ASE118" s="16">
        <v>131871790.04913676</v>
      </c>
      <c r="ASF118" s="16">
        <v>402675817.67387027</v>
      </c>
      <c r="ASG118" s="16">
        <v>59264823.339114048</v>
      </c>
      <c r="ASH118" s="16">
        <v>30720452.783807412</v>
      </c>
      <c r="ASI118" s="16">
        <v>32728269.323325958</v>
      </c>
      <c r="ASJ118" s="16">
        <v>45472050.395966068</v>
      </c>
      <c r="ASK118" s="16">
        <v>102318464.13996947</v>
      </c>
      <c r="ASL118" s="16">
        <v>86677748.378716156</v>
      </c>
      <c r="ASM118" s="16">
        <v>24972955.543249693</v>
      </c>
      <c r="ASN118" s="16">
        <v>432767094.92394453</v>
      </c>
      <c r="ASO118" s="16">
        <v>81157379.544052631</v>
      </c>
      <c r="ASP118" s="16">
        <v>94923407.652954727</v>
      </c>
      <c r="ASQ118" s="16">
        <v>5338797.3359513599</v>
      </c>
      <c r="ASR118" s="16">
        <v>135253359.17468172</v>
      </c>
      <c r="ASS118" s="16">
        <v>1633755090.7545934</v>
      </c>
      <c r="AST118" s="16">
        <v>3318410.1655209628</v>
      </c>
      <c r="ASU118" s="16">
        <v>6870469.8409165693</v>
      </c>
      <c r="ASV118" s="16">
        <v>68806665.750265092</v>
      </c>
      <c r="ASW118" s="16">
        <v>396510129.80849999</v>
      </c>
      <c r="ASX118" s="16">
        <v>449834370.98695093</v>
      </c>
      <c r="ASY118" s="16">
        <v>5899323.4464554098</v>
      </c>
      <c r="ASZ118" s="16">
        <v>110740004.28645889</v>
      </c>
      <c r="ATA118" s="16">
        <v>41787946.915319681</v>
      </c>
      <c r="ATB118" s="16">
        <v>9016025.942852363</v>
      </c>
      <c r="ATC118" s="16">
        <v>242152110.64125457</v>
      </c>
      <c r="ATD118" s="16">
        <v>10458938.090121225</v>
      </c>
      <c r="ATE118" s="16">
        <v>8731536.9165978506</v>
      </c>
      <c r="ATF118" s="16">
        <v>2265208473.3386493</v>
      </c>
      <c r="ATG118" s="16">
        <v>21127419.700693287</v>
      </c>
      <c r="ATH118" s="16">
        <v>5351962.1934135929</v>
      </c>
      <c r="ATI118" s="16">
        <v>163800092.54289576</v>
      </c>
      <c r="ATJ118" s="16">
        <v>321950200.52512246</v>
      </c>
      <c r="ATK118" s="16">
        <v>658552855.8690089</v>
      </c>
      <c r="ATL118" s="16">
        <v>22551921.296826847</v>
      </c>
      <c r="ATM118" s="16">
        <v>90358205.669849411</v>
      </c>
      <c r="ATN118" s="16">
        <v>8644146.6279765908</v>
      </c>
      <c r="ATO118" s="16">
        <v>19812103.881225128</v>
      </c>
      <c r="ATP118" s="16">
        <v>8769905.3272685688</v>
      </c>
      <c r="ATQ118" s="16">
        <v>71741527.53838332</v>
      </c>
      <c r="ATR118" s="16">
        <v>59395100.298457056</v>
      </c>
      <c r="ATS118" s="16">
        <v>149612893.09387231</v>
      </c>
      <c r="ATT118" s="16">
        <v>311909256.22313517</v>
      </c>
      <c r="ATU118" s="16">
        <v>10640353.789619841</v>
      </c>
      <c r="ATV118" s="16">
        <v>25325697.023600776</v>
      </c>
      <c r="ATW118" s="16">
        <v>1805050639.1315446</v>
      </c>
      <c r="ATX118" s="16">
        <v>171236316.10955015</v>
      </c>
      <c r="ATY118" s="16">
        <v>225710565.46876666</v>
      </c>
      <c r="ATZ118" s="16">
        <v>31272038.20617722</v>
      </c>
      <c r="AUA118" s="16">
        <v>207699143.98052222</v>
      </c>
      <c r="AUB118" s="16">
        <v>16017261.589395473</v>
      </c>
      <c r="AUC118" s="16">
        <v>34062563.656741455</v>
      </c>
      <c r="AUD118" s="16">
        <v>11569140.853261244</v>
      </c>
      <c r="AUE118" s="16">
        <v>28141702.974202268</v>
      </c>
      <c r="AUF118" s="16">
        <v>74846979.21169515</v>
      </c>
      <c r="AUG118" s="16">
        <v>8981875892.2978306</v>
      </c>
      <c r="AUH118" s="16">
        <v>21461586382.344234</v>
      </c>
      <c r="AUI118" s="16">
        <v>83336814.401770413</v>
      </c>
      <c r="AUJ118" s="16">
        <v>3312222870.0636883</v>
      </c>
      <c r="AUK118" s="16">
        <v>47844674.72030706</v>
      </c>
      <c r="AUL118" s="16">
        <v>15942950.008265007</v>
      </c>
      <c r="AUM118" s="16">
        <v>4999424.1465064855</v>
      </c>
      <c r="AUN118" s="16">
        <v>189926235.11505416</v>
      </c>
      <c r="AUO118" s="16">
        <v>30209653.426938407</v>
      </c>
      <c r="AUP118" s="16">
        <v>25480708.711228322</v>
      </c>
      <c r="AUQ118" s="16">
        <v>56977721.441232987</v>
      </c>
      <c r="AUR118" s="16">
        <v>1279565020.0063236</v>
      </c>
      <c r="AUS118" s="16">
        <v>49305087.812538996</v>
      </c>
      <c r="AUT118" s="16">
        <v>235655379.26252905</v>
      </c>
      <c r="AUU118" s="16">
        <v>6701334.5998193575</v>
      </c>
      <c r="AUV118" s="16">
        <v>111529727.62759654</v>
      </c>
      <c r="AUW118" s="16">
        <v>3863375.2681055958</v>
      </c>
      <c r="AUX118" s="16">
        <v>266077365.28100926</v>
      </c>
      <c r="AUY118" s="16">
        <v>36278444.165485129</v>
      </c>
      <c r="AUZ118" s="16">
        <v>20358311.267358821</v>
      </c>
      <c r="AVA118" s="16">
        <v>32758577.155904967</v>
      </c>
      <c r="AVB118" s="16">
        <v>218126713.99213418</v>
      </c>
      <c r="AVC118" s="16">
        <v>32305370.996723443</v>
      </c>
      <c r="AVD118" s="16">
        <v>80100093.993740007</v>
      </c>
      <c r="AVE118" s="16">
        <v>24023089.7046142</v>
      </c>
      <c r="AVF118" s="16">
        <v>548854691.24598801</v>
      </c>
      <c r="AVG118" s="16">
        <v>238247133.63589177</v>
      </c>
      <c r="AVH118" s="16">
        <v>159415847.36805195</v>
      </c>
      <c r="AVI118" s="16">
        <v>45228378.035646476</v>
      </c>
      <c r="AVJ118" s="16">
        <v>84936106.63336958</v>
      </c>
      <c r="AVK118" s="16">
        <v>12031361.182197515</v>
      </c>
      <c r="AVL118" s="16">
        <v>38881133.238850042</v>
      </c>
      <c r="AVM118" s="16">
        <v>1050659538.7167966</v>
      </c>
      <c r="AVN118" s="16">
        <v>25563639.459506366</v>
      </c>
      <c r="AVO118" s="16">
        <v>22955002.780212168</v>
      </c>
      <c r="AVP118" s="16">
        <v>16339015.31971105</v>
      </c>
      <c r="AVQ118" s="16">
        <v>44641286.250328936</v>
      </c>
      <c r="AVR118" s="16">
        <v>11828260.435225025</v>
      </c>
      <c r="AVS118" s="16">
        <v>37960496.432825439</v>
      </c>
      <c r="AVT118" s="16">
        <v>9337364.9963632897</v>
      </c>
      <c r="AVU118" s="16">
        <v>205061664.71368414</v>
      </c>
      <c r="AVV118" s="16">
        <v>6743596607.7320375</v>
      </c>
      <c r="AVW118" s="16">
        <v>6076794.228311914</v>
      </c>
      <c r="AVX118" s="16">
        <v>55776882.06809745</v>
      </c>
      <c r="AVY118" s="16">
        <v>36950410.898438208</v>
      </c>
      <c r="AVZ118" s="16">
        <v>242301178.47293073</v>
      </c>
      <c r="AWA118" s="16">
        <v>19346213.835752282</v>
      </c>
      <c r="AWB118" s="16">
        <v>73454018.379874006</v>
      </c>
      <c r="AWC118" s="16">
        <v>14937905.771891771</v>
      </c>
      <c r="AWD118" s="16">
        <v>757489419.81113005</v>
      </c>
      <c r="AWE118" s="16">
        <v>45846088.366661899</v>
      </c>
      <c r="AWF118" s="16">
        <v>113658961.5676159</v>
      </c>
      <c r="AWG118" s="16">
        <v>55903930.136079617</v>
      </c>
      <c r="AWH118" s="16">
        <v>48584236.636371829</v>
      </c>
      <c r="AWI118" s="16">
        <v>39350134.408961914</v>
      </c>
      <c r="AWJ118" s="16">
        <v>28814875.107068453</v>
      </c>
      <c r="AWK118" s="16">
        <v>90176759.198647112</v>
      </c>
      <c r="AWL118" s="16">
        <v>55309956.026813537</v>
      </c>
      <c r="AWM118" s="16">
        <v>34495992.467979975</v>
      </c>
      <c r="AWN118" s="16">
        <v>12419484.842160918</v>
      </c>
      <c r="AWO118" s="16">
        <v>121034356.66574641</v>
      </c>
      <c r="AWP118" s="16">
        <v>28140492.118673503</v>
      </c>
      <c r="AWQ118" s="16">
        <v>332559921.06699032</v>
      </c>
      <c r="AWR118" s="16">
        <v>24851148.462127779</v>
      </c>
      <c r="AWS118" s="16">
        <v>64082945.862143181</v>
      </c>
      <c r="AWT118" s="16">
        <v>89184484.888075471</v>
      </c>
      <c r="AWU118" s="16">
        <v>59279298.222337805</v>
      </c>
      <c r="AWV118" s="16">
        <v>5015863.5588671127</v>
      </c>
      <c r="AWW118" s="16">
        <v>10723654.597682578</v>
      </c>
      <c r="AWX118" s="16">
        <v>481987676.53919011</v>
      </c>
      <c r="AWY118" s="16">
        <v>32976467655.077232</v>
      </c>
      <c r="AWZ118" s="16">
        <v>9356810.7539094277</v>
      </c>
      <c r="AXA118" s="16">
        <v>7797809.1773622828</v>
      </c>
      <c r="AXB118" s="16">
        <v>31785273.10797466</v>
      </c>
      <c r="AXC118" s="16">
        <v>65498942.537726417</v>
      </c>
      <c r="AXD118" s="16">
        <v>4152302.7965824716</v>
      </c>
      <c r="AXE118" s="16">
        <v>86271447.293156639</v>
      </c>
      <c r="AXF118" s="16">
        <v>183366893.57965633</v>
      </c>
      <c r="AXG118" s="16">
        <v>85458948.215804771</v>
      </c>
      <c r="AXH118" s="16">
        <v>4196094.1644285163</v>
      </c>
      <c r="AXI118" s="16">
        <v>7399411.3438211167</v>
      </c>
      <c r="AXJ118" s="16">
        <v>73448619.709002376</v>
      </c>
      <c r="AXK118" s="16">
        <v>369079497.16665387</v>
      </c>
      <c r="AXL118" s="16">
        <v>439689464.70761698</v>
      </c>
      <c r="AXM118" s="16">
        <v>216639835.3339169</v>
      </c>
      <c r="AXN118" s="16">
        <v>27501184.194291331</v>
      </c>
      <c r="AXO118" s="16">
        <v>22757140.312985566</v>
      </c>
      <c r="AXP118" s="16">
        <v>16008539.485715715</v>
      </c>
      <c r="AXQ118" s="16">
        <v>15348745.469261117</v>
      </c>
      <c r="AXR118" s="16">
        <v>1832722190.8749049</v>
      </c>
      <c r="AXS118" s="16">
        <v>22197204.294992752</v>
      </c>
      <c r="AXT118" s="16">
        <v>10007822.801837852</v>
      </c>
      <c r="AXU118" s="16">
        <v>28089567.106659699</v>
      </c>
      <c r="AXV118" s="16">
        <v>9615782.2771818265</v>
      </c>
      <c r="AXW118" s="16">
        <v>1465923574.1486132</v>
      </c>
      <c r="AXX118" s="16">
        <v>14850227.43596234</v>
      </c>
      <c r="AXY118" s="16">
        <v>9701458.5908921845</v>
      </c>
      <c r="AXZ118" s="16">
        <v>1351350485.9719353</v>
      </c>
      <c r="AYA118" s="16">
        <v>12479219.327758368</v>
      </c>
      <c r="AYB118" s="16">
        <v>90547198.801867917</v>
      </c>
      <c r="AYC118" s="16">
        <v>9318166.9148138277</v>
      </c>
      <c r="AYD118" s="16">
        <v>90093903.769672364</v>
      </c>
      <c r="AYE118" s="16">
        <v>22960175.979462661</v>
      </c>
      <c r="AYF118" s="16">
        <v>152531528.62162399</v>
      </c>
      <c r="AYG118" s="16">
        <v>1096373845.4840474</v>
      </c>
      <c r="AYH118" s="16">
        <v>13408817.707653102</v>
      </c>
      <c r="AYI118" s="16">
        <v>53058490.081847362</v>
      </c>
      <c r="AYJ118" s="16">
        <v>505217094.70995462</v>
      </c>
      <c r="AYK118" s="16">
        <v>12092167.652464151</v>
      </c>
      <c r="AYL118" s="16">
        <v>17973112.081736054</v>
      </c>
      <c r="AYM118" s="16">
        <v>58594823.688829497</v>
      </c>
      <c r="AYN118" s="16">
        <v>308022290.95249093</v>
      </c>
      <c r="AYO118" s="16">
        <v>71177568.961405933</v>
      </c>
      <c r="AYP118" s="16">
        <v>115606264.1439724</v>
      </c>
      <c r="AYQ118" s="16">
        <v>10993294.207498413</v>
      </c>
      <c r="AYR118" s="16">
        <v>30816832.191701543</v>
      </c>
      <c r="AYS118" s="16">
        <v>61751576.271607898</v>
      </c>
      <c r="AYT118" s="16">
        <v>8602945.2136942707</v>
      </c>
      <c r="AYU118" s="16">
        <v>458967770.37830991</v>
      </c>
      <c r="AYV118" s="16">
        <v>46993714.800735019</v>
      </c>
      <c r="AYW118" s="16">
        <v>303231817.43957877</v>
      </c>
      <c r="AYX118" s="16">
        <v>14542121.391509008</v>
      </c>
      <c r="AYY118" s="16">
        <v>245755135.13953653</v>
      </c>
      <c r="AYZ118" s="16">
        <v>856584927.51658952</v>
      </c>
      <c r="AZA118" s="16">
        <v>1649424042.2169318</v>
      </c>
      <c r="AZB118" s="16">
        <v>61763400.93428693</v>
      </c>
      <c r="AZC118" s="16">
        <v>30012755.998873655</v>
      </c>
      <c r="AZD118" s="16">
        <v>13413089.084078323</v>
      </c>
      <c r="AZE118" s="16">
        <v>749272356.58702826</v>
      </c>
      <c r="AZF118" s="16">
        <v>28995219.631887116</v>
      </c>
      <c r="AZG118" s="16">
        <v>12626753.207198588</v>
      </c>
      <c r="AZH118" s="16">
        <v>92342914.828606367</v>
      </c>
      <c r="AZI118" s="16">
        <v>87784569.360343277</v>
      </c>
      <c r="AZJ118" s="16">
        <v>14617495.866144264</v>
      </c>
      <c r="AZK118" s="16">
        <v>15693871.221798249</v>
      </c>
      <c r="AZL118" s="16">
        <v>19460672.54106719</v>
      </c>
      <c r="AZM118" s="16">
        <v>273831994.26806396</v>
      </c>
      <c r="AZN118" s="16">
        <v>276504318.99087006</v>
      </c>
      <c r="AZO118" s="16">
        <v>202213392.7738598</v>
      </c>
      <c r="AZP118" s="16">
        <v>87154490.452671438</v>
      </c>
      <c r="AZQ118" s="16">
        <v>578656450.29976845</v>
      </c>
      <c r="AZR118" s="16">
        <v>19346952.92675269</v>
      </c>
      <c r="AZS118" s="16">
        <v>446342805.45920515</v>
      </c>
      <c r="AZT118" s="16">
        <v>250961229.00406411</v>
      </c>
      <c r="AZU118" s="16">
        <v>5173789.5713356528</v>
      </c>
      <c r="AZV118" s="16">
        <v>280140320.67490584</v>
      </c>
      <c r="AZW118" s="16">
        <v>53066190.830109134</v>
      </c>
      <c r="AZX118" s="16">
        <v>63310507.013643354</v>
      </c>
      <c r="AZY118" s="16">
        <v>13879428.778596889</v>
      </c>
      <c r="AZZ118" s="16">
        <v>16953321.730176032</v>
      </c>
      <c r="BAA118" s="16">
        <v>287840779.4184202</v>
      </c>
      <c r="BAB118" s="16">
        <v>81677289.673550516</v>
      </c>
      <c r="BAC118" s="16">
        <v>185845582.58769464</v>
      </c>
      <c r="BAD118" s="16">
        <v>5329300.3446467286</v>
      </c>
      <c r="BAE118" s="16">
        <v>13610550.029459855</v>
      </c>
      <c r="BAF118" s="16">
        <v>312978784.93172997</v>
      </c>
      <c r="BAG118" s="16">
        <v>54563602.436401382</v>
      </c>
      <c r="BAH118" s="16">
        <v>290586365.29228956</v>
      </c>
      <c r="BAI118" s="16">
        <v>98681290.516053051</v>
      </c>
      <c r="BAJ118" s="16">
        <v>8131138306.6148491</v>
      </c>
      <c r="BAK118" s="16">
        <v>1351505271.1521425</v>
      </c>
      <c r="BAL118" s="16">
        <v>149599355.16914368</v>
      </c>
      <c r="BAM118" s="16">
        <v>122255482.37385792</v>
      </c>
      <c r="BAN118" s="16">
        <v>1464488055.8671272</v>
      </c>
      <c r="BAO118" s="16">
        <v>24749232.075814724</v>
      </c>
      <c r="BAP118" s="16">
        <v>234771358.29645339</v>
      </c>
      <c r="BAQ118" s="16">
        <v>64115586.493869297</v>
      </c>
      <c r="BAR118" s="16">
        <v>345518447.96262139</v>
      </c>
      <c r="BAS118" s="16">
        <v>115907638.3461404</v>
      </c>
      <c r="BAT118" s="16">
        <v>83078462.841658175</v>
      </c>
      <c r="BAU118" s="16">
        <v>37781248.994728915</v>
      </c>
      <c r="BAV118" s="16">
        <v>7345584.1366606168</v>
      </c>
      <c r="BAW118" s="16">
        <v>251821033.09037915</v>
      </c>
      <c r="BAX118" s="16">
        <v>64495080.704493716</v>
      </c>
      <c r="BAY118" s="16">
        <v>24139512.835723028</v>
      </c>
      <c r="BAZ118" s="16">
        <v>108027443.58615254</v>
      </c>
      <c r="BBA118" s="16">
        <v>41289540.656487472</v>
      </c>
      <c r="BBB118" s="16">
        <v>16089677.259685475</v>
      </c>
      <c r="BBC118" s="16">
        <v>137476159.23956364</v>
      </c>
      <c r="BBD118" s="16">
        <v>39491348.647203915</v>
      </c>
      <c r="BBE118" s="16">
        <v>11028685.211052749</v>
      </c>
      <c r="BBF118" s="16">
        <v>60673497.683672942</v>
      </c>
      <c r="BBG118" s="16">
        <v>13030265.786806595</v>
      </c>
      <c r="BBH118" s="16">
        <v>31532936.750618581</v>
      </c>
      <c r="BBI118" s="16">
        <v>346872805.70179433</v>
      </c>
      <c r="BBJ118" s="16">
        <v>27468341.904999334</v>
      </c>
      <c r="BBK118" s="16">
        <v>50448641.433531672</v>
      </c>
      <c r="BBL118" s="16">
        <v>55218244.775386132</v>
      </c>
      <c r="BBM118" s="16">
        <v>63259677.462559156</v>
      </c>
      <c r="BBN118" s="16">
        <v>164319032.60561651</v>
      </c>
      <c r="BBO118" s="16">
        <v>76974655.723335817</v>
      </c>
      <c r="BBP118" s="16">
        <v>113368807.02406161</v>
      </c>
      <c r="BBQ118" s="16">
        <v>65539019.919306375</v>
      </c>
      <c r="BBR118" s="16">
        <v>65039216.118428312</v>
      </c>
      <c r="BBS118" s="16">
        <v>12997206.328498101</v>
      </c>
      <c r="BBT118" s="16">
        <v>301850695.56878632</v>
      </c>
      <c r="BBU118" s="16">
        <v>16206232.717303336</v>
      </c>
      <c r="BBV118" s="16">
        <v>44820520.848154776</v>
      </c>
      <c r="BBW118" s="16">
        <v>42315075.861247994</v>
      </c>
      <c r="BBX118" s="16">
        <v>15302621.994379701</v>
      </c>
      <c r="BBY118" s="16">
        <v>75497481.171347246</v>
      </c>
      <c r="BBZ118" s="16">
        <v>5901245.1243476886</v>
      </c>
      <c r="BCA118" s="16">
        <v>42629381.681406796</v>
      </c>
      <c r="BCB118" s="16">
        <v>21800159.630608641</v>
      </c>
      <c r="BCC118" s="16">
        <v>8708344.7785747293</v>
      </c>
      <c r="BCD118" s="16">
        <v>977921432.16104639</v>
      </c>
      <c r="BCE118" s="16">
        <v>116723168.11765134</v>
      </c>
      <c r="BCF118" s="16">
        <v>93678126.93915157</v>
      </c>
      <c r="BCG118" s="16">
        <v>54273054.388944857</v>
      </c>
      <c r="BCH118" s="16">
        <v>44417042.244005956</v>
      </c>
      <c r="BCI118" s="16">
        <v>18799297.495232183</v>
      </c>
      <c r="BCJ118" s="16">
        <v>29818794.393832028</v>
      </c>
      <c r="BCK118" s="16">
        <v>43849325.305543795</v>
      </c>
      <c r="BCL118" s="16">
        <v>50365690.436970003</v>
      </c>
      <c r="BCM118" s="16">
        <v>641427406.98530471</v>
      </c>
      <c r="BCN118" s="16">
        <v>114451802.06156184</v>
      </c>
      <c r="BCO118" s="16">
        <v>1732879881.9123731</v>
      </c>
      <c r="BCP118" s="16">
        <v>534375917.05981398</v>
      </c>
      <c r="BCQ118" s="16">
        <v>108376439.6658489</v>
      </c>
      <c r="BCR118" s="16">
        <v>9910614.8376791012</v>
      </c>
      <c r="BCS118" s="16">
        <v>38593383.5636895</v>
      </c>
      <c r="BCT118" s="16">
        <v>114274075.08752924</v>
      </c>
      <c r="BCU118" s="16">
        <v>36182944.33341489</v>
      </c>
      <c r="BCV118" s="16">
        <v>263542625.9205367</v>
      </c>
      <c r="BCW118" s="16">
        <v>10808389.652273633</v>
      </c>
      <c r="BCX118" s="16">
        <v>212498837.21795064</v>
      </c>
      <c r="BCY118" s="16">
        <v>259371755.12219959</v>
      </c>
      <c r="BCZ118" s="16">
        <v>110370210.83331664</v>
      </c>
      <c r="BDA118" s="16">
        <v>1020067336.65683</v>
      </c>
      <c r="BDB118" s="16">
        <v>70647457.575508833</v>
      </c>
      <c r="BDC118" s="16">
        <v>128786591.11040138</v>
      </c>
      <c r="BDD118" s="16">
        <v>157076263.62582305</v>
      </c>
      <c r="BDE118" s="16">
        <v>211698357.85671976</v>
      </c>
      <c r="BDF118" s="16">
        <v>1722081095.7372599</v>
      </c>
      <c r="BDG118" s="16">
        <v>111344056.55416875</v>
      </c>
      <c r="BDH118" s="16">
        <v>35918551.570086978</v>
      </c>
      <c r="BDI118" s="16">
        <v>1100093760.9075379</v>
      </c>
      <c r="BDJ118" s="16">
        <v>286701756.12014574</v>
      </c>
      <c r="BDK118" s="16">
        <v>67198058.653730676</v>
      </c>
      <c r="BDL118" s="16">
        <v>49096644.552411914</v>
      </c>
      <c r="BDM118" s="16">
        <v>13459033.350852013</v>
      </c>
      <c r="BDN118" s="16">
        <v>729042551.48379028</v>
      </c>
      <c r="BDO118" s="16">
        <v>3343791996.5751481</v>
      </c>
      <c r="BDP118" s="16">
        <v>72447803.365534008</v>
      </c>
      <c r="BDQ118" s="16">
        <v>66346379.23534134</v>
      </c>
      <c r="BDR118" s="16">
        <v>140245387.52514562</v>
      </c>
      <c r="BDS118" s="16">
        <v>15022761.799109824</v>
      </c>
      <c r="BDT118" s="16">
        <v>26190362.294469807</v>
      </c>
      <c r="BDU118" s="16">
        <v>120922371.9390934</v>
      </c>
      <c r="BDV118" s="16">
        <v>301462563.04428917</v>
      </c>
      <c r="BDW118" s="16">
        <v>55767932.238205701</v>
      </c>
      <c r="BDX118" s="16">
        <v>4762185.5379691944</v>
      </c>
      <c r="BDY118" s="16">
        <v>10986158.299420506</v>
      </c>
      <c r="BDZ118" s="16">
        <v>36266439.331673294</v>
      </c>
      <c r="BEA118" s="16">
        <v>49774811.42672649</v>
      </c>
      <c r="BEB118" s="16">
        <v>173976840.9393374</v>
      </c>
      <c r="BEC118" s="16">
        <v>11588582747.416859</v>
      </c>
      <c r="BED118" s="16">
        <v>8782376.3142101318</v>
      </c>
      <c r="BEE118" s="16">
        <v>8528811.5414595231</v>
      </c>
      <c r="BEF118" s="16">
        <v>123018805.4203245</v>
      </c>
      <c r="BEG118" s="16">
        <v>18548856.660674911</v>
      </c>
      <c r="BEH118" s="16">
        <v>28490691.07019398</v>
      </c>
      <c r="BEI118" s="16">
        <v>291750213.02586001</v>
      </c>
      <c r="BEJ118" s="16">
        <v>144483007.80583966</v>
      </c>
      <c r="BEK118" s="16">
        <v>101628053.25080357</v>
      </c>
      <c r="BEL118" s="16">
        <v>80951814.043286353</v>
      </c>
      <c r="BEM118" s="16">
        <v>12651643.05398285</v>
      </c>
      <c r="BEN118" s="16">
        <v>45913847.767089374</v>
      </c>
      <c r="BEO118" s="16">
        <v>20373919.801075224</v>
      </c>
      <c r="BEP118" s="16">
        <v>193330857.645482</v>
      </c>
      <c r="BEQ118" s="16">
        <v>107100753.18122604</v>
      </c>
      <c r="BER118" s="16">
        <v>42761532.894016929</v>
      </c>
      <c r="BES118" s="16">
        <v>539021370.10752785</v>
      </c>
      <c r="BET118" s="16">
        <v>199174827.35471845</v>
      </c>
      <c r="BEU118" s="16">
        <v>91062367.726656765</v>
      </c>
      <c r="BEV118" s="16">
        <v>62874001.257248133</v>
      </c>
      <c r="BEW118" s="16">
        <v>298120743.03780288</v>
      </c>
      <c r="BEX118" s="16">
        <v>1987823.1581899615</v>
      </c>
      <c r="BEY118" s="16">
        <v>1016470465.1532379</v>
      </c>
      <c r="BEZ118" s="16">
        <v>203915769.8928242</v>
      </c>
      <c r="BFA118" s="16">
        <v>206070317.28938389</v>
      </c>
      <c r="BFB118" s="16">
        <v>18205476.763061233</v>
      </c>
      <c r="BFC118" s="16">
        <v>967463201.23914421</v>
      </c>
      <c r="BFD118" s="16">
        <v>212683157.05744287</v>
      </c>
      <c r="BFE118" s="16">
        <v>14047272.195556277</v>
      </c>
      <c r="BFF118" s="16">
        <v>204440202.81002948</v>
      </c>
      <c r="BFG118" s="16">
        <v>48446659.744573645</v>
      </c>
      <c r="BFH118" s="16">
        <v>28870714.235939346</v>
      </c>
      <c r="BFI118" s="16">
        <v>44896734.712367572</v>
      </c>
      <c r="BFJ118" s="16">
        <v>103021806.0767415</v>
      </c>
      <c r="BFK118" s="16">
        <v>344597556.08775282</v>
      </c>
      <c r="BFL118" s="16">
        <v>498680418.65967369</v>
      </c>
      <c r="BFM118" s="16">
        <v>15058105.36367389</v>
      </c>
      <c r="BFN118" s="16">
        <v>8999612.30043949</v>
      </c>
      <c r="BFO118" s="16">
        <v>88447879.178741142</v>
      </c>
      <c r="BFP118" s="16">
        <v>23123464.577377286</v>
      </c>
      <c r="BFQ118" s="16">
        <v>49954840.035228685</v>
      </c>
      <c r="BFR118" s="16">
        <v>165396579.90387577</v>
      </c>
      <c r="BFS118" s="16">
        <v>75870029.42614314</v>
      </c>
      <c r="BFT118" s="16">
        <v>93827786.719412923</v>
      </c>
      <c r="BFU118" s="16">
        <v>74324004.242082372</v>
      </c>
      <c r="BFV118" s="16">
        <v>29967923.974753324</v>
      </c>
      <c r="BFW118" s="16">
        <v>9975533.1924233865</v>
      </c>
      <c r="BFX118" s="16">
        <v>40231954.717515334</v>
      </c>
      <c r="BFY118" s="16">
        <v>509592903.84770846</v>
      </c>
      <c r="BFZ118" s="16">
        <v>20539262.496129181</v>
      </c>
      <c r="BGA118" s="16">
        <v>59479604.981594414</v>
      </c>
      <c r="BGB118" s="16">
        <v>67080060.762880191</v>
      </c>
      <c r="BGC118" s="16">
        <v>213132035.22832671</v>
      </c>
      <c r="BGD118" s="16">
        <v>61026938.937608354</v>
      </c>
      <c r="BGE118" s="16">
        <v>47229800.955552176</v>
      </c>
    </row>
    <row r="119" spans="1:1539">
      <c r="A119" s="16" t="s">
        <v>1547</v>
      </c>
      <c r="B119" s="4" t="s">
        <v>1537</v>
      </c>
      <c r="C119" s="4">
        <v>2</v>
      </c>
      <c r="D119" s="16">
        <v>955316812.07216251</v>
      </c>
      <c r="E119" s="16">
        <v>98896108.56143859</v>
      </c>
      <c r="F119" s="16">
        <v>44655021.794431567</v>
      </c>
      <c r="G119" s="16">
        <v>29864885.291904442</v>
      </c>
      <c r="H119" s="16">
        <v>7039771.5373504665</v>
      </c>
      <c r="I119" s="16">
        <v>7142477.0245218603</v>
      </c>
      <c r="J119" s="16">
        <v>75972182.962484732</v>
      </c>
      <c r="K119" s="16">
        <v>92374667.247123525</v>
      </c>
      <c r="L119" s="16">
        <v>258663112.14340901</v>
      </c>
      <c r="M119" s="16">
        <v>32000168.387942322</v>
      </c>
      <c r="N119" s="16">
        <v>6922223.6874629157</v>
      </c>
      <c r="O119" s="16">
        <v>36223741.009499028</v>
      </c>
      <c r="P119" s="16">
        <v>57104368.999272525</v>
      </c>
      <c r="Q119" s="16">
        <v>316436898.26950079</v>
      </c>
      <c r="R119" s="16">
        <v>18598560.350362618</v>
      </c>
      <c r="S119" s="16">
        <v>96347756.498173833</v>
      </c>
      <c r="T119" s="16">
        <v>11486325.585213764</v>
      </c>
      <c r="U119" s="16">
        <v>29495785.385009192</v>
      </c>
      <c r="V119" s="16">
        <v>26152136.751341358</v>
      </c>
      <c r="W119" s="16">
        <v>16780154.045252725</v>
      </c>
      <c r="X119" s="16">
        <v>12725876.451582275</v>
      </c>
      <c r="Y119" s="16">
        <v>227040368.14854884</v>
      </c>
      <c r="Z119" s="16">
        <v>24222385.972056881</v>
      </c>
      <c r="AA119" s="16">
        <v>9614527.5220007934</v>
      </c>
      <c r="AB119" s="16">
        <v>108963505.47381265</v>
      </c>
      <c r="AC119" s="16">
        <v>1963211850.3751237</v>
      </c>
      <c r="AD119" s="16">
        <v>57080060.165988192</v>
      </c>
      <c r="AE119" s="16">
        <v>20746876.583278861</v>
      </c>
      <c r="AF119" s="16">
        <v>993336768.69011891</v>
      </c>
      <c r="AG119" s="16">
        <v>41180988.52204518</v>
      </c>
      <c r="AH119" s="16">
        <v>12532057.482921528</v>
      </c>
      <c r="AI119" s="16">
        <v>63544598.581544116</v>
      </c>
      <c r="AJ119" s="16">
        <v>85039466.820445314</v>
      </c>
      <c r="AK119" s="16">
        <v>162619561.60163799</v>
      </c>
      <c r="AL119" s="16">
        <v>42999709.149080694</v>
      </c>
      <c r="AM119" s="16">
        <v>100719912.57896124</v>
      </c>
      <c r="AN119" s="16">
        <v>104307289.35038133</v>
      </c>
      <c r="AO119" s="16">
        <v>140923934.29481828</v>
      </c>
      <c r="AP119" s="16">
        <v>77744823.411071345</v>
      </c>
      <c r="AQ119" s="16">
        <v>25792399.187398065</v>
      </c>
      <c r="AR119" s="16">
        <v>52201172.895595185</v>
      </c>
      <c r="AS119" s="16">
        <v>16566803.983409548</v>
      </c>
      <c r="AT119" s="16">
        <v>24620425.635672901</v>
      </c>
      <c r="AU119" s="16">
        <v>135191844.06958106</v>
      </c>
      <c r="AV119" s="16">
        <v>9783384.0949953422</v>
      </c>
      <c r="AW119" s="16">
        <v>195153681.74712542</v>
      </c>
      <c r="AX119" s="16">
        <v>349863009.27036279</v>
      </c>
      <c r="AY119" s="16">
        <v>638262885.54037261</v>
      </c>
      <c r="AZ119" s="16">
        <v>20322601.520254552</v>
      </c>
      <c r="BA119" s="16">
        <v>3657120633.1168909</v>
      </c>
      <c r="BB119" s="16">
        <v>30429030.779921487</v>
      </c>
      <c r="BC119" s="16">
        <v>24048651.105690546</v>
      </c>
      <c r="BD119" s="16">
        <v>46752011.553539306</v>
      </c>
      <c r="BE119" s="16">
        <v>114985276.49854568</v>
      </c>
      <c r="BF119" s="16">
        <v>17023979.37002746</v>
      </c>
      <c r="BG119" s="16">
        <v>334001823.64317477</v>
      </c>
      <c r="BH119" s="16">
        <v>42661517.501527406</v>
      </c>
      <c r="BI119" s="16">
        <v>19614054.071651217</v>
      </c>
      <c r="BJ119" s="16">
        <v>10895931.303297654</v>
      </c>
      <c r="BK119" s="16">
        <v>44335592.276302136</v>
      </c>
      <c r="BL119" s="16">
        <v>60978959.095437899</v>
      </c>
      <c r="BM119" s="16">
        <v>71134517.673743352</v>
      </c>
      <c r="BN119" s="16">
        <v>82426363.960806355</v>
      </c>
      <c r="BO119" s="16">
        <v>110551397.58053863</v>
      </c>
      <c r="BP119" s="16">
        <v>25440463.600818433</v>
      </c>
      <c r="BQ119" s="16">
        <v>52984753.462005019</v>
      </c>
      <c r="BR119" s="16">
        <v>134928315.01372948</v>
      </c>
      <c r="BS119" s="16">
        <v>12598171.271304484</v>
      </c>
      <c r="BT119" s="16">
        <v>35678808.549618326</v>
      </c>
      <c r="BU119" s="16">
        <v>37091229.662548751</v>
      </c>
      <c r="BV119" s="16">
        <v>179521536.67903045</v>
      </c>
      <c r="BW119" s="16">
        <v>51535278.419179223</v>
      </c>
      <c r="BX119" s="16">
        <v>181966102.96650168</v>
      </c>
      <c r="BY119" s="16">
        <v>14417518.977222286</v>
      </c>
      <c r="BZ119" s="16">
        <v>414528249.05996609</v>
      </c>
      <c r="CA119" s="16">
        <v>40537458.311279416</v>
      </c>
      <c r="CB119" s="16">
        <v>13249964.545392312</v>
      </c>
      <c r="CC119" s="16">
        <v>63786964.199015208</v>
      </c>
      <c r="CD119" s="16">
        <v>60558723.279828317</v>
      </c>
      <c r="CE119" s="16">
        <v>274567023.88679862</v>
      </c>
      <c r="CF119" s="16">
        <v>1012766799.6886846</v>
      </c>
      <c r="CG119" s="16">
        <v>21784986.827385504</v>
      </c>
      <c r="CH119" s="16">
        <v>53423339.998744696</v>
      </c>
      <c r="CI119" s="16">
        <v>200463086.01832926</v>
      </c>
      <c r="CJ119" s="16">
        <v>157233091.40769863</v>
      </c>
      <c r="CK119" s="16">
        <v>5283531.8459574729</v>
      </c>
      <c r="CL119" s="16">
        <v>272906450.37316102</v>
      </c>
      <c r="CM119" s="16">
        <v>18683317.618564181</v>
      </c>
      <c r="CN119" s="16">
        <v>14655299.106270077</v>
      </c>
      <c r="CO119" s="16">
        <v>16331539.850520507</v>
      </c>
      <c r="CP119" s="16">
        <v>24634459.34682611</v>
      </c>
      <c r="CQ119" s="16">
        <v>1331941605.4468758</v>
      </c>
      <c r="CR119" s="16">
        <v>740548842.59611738</v>
      </c>
      <c r="CS119" s="16">
        <v>86346876.401510879</v>
      </c>
      <c r="CT119" s="16">
        <v>76998550.803173408</v>
      </c>
      <c r="CU119" s="16">
        <v>65256727.102519035</v>
      </c>
      <c r="CV119" s="16">
        <v>12268652.018883897</v>
      </c>
      <c r="CW119" s="16">
        <v>61998121.368706949</v>
      </c>
      <c r="CX119" s="16">
        <v>143748903.49128708</v>
      </c>
      <c r="CY119" s="16">
        <v>102383180.85453638</v>
      </c>
      <c r="CZ119" s="16">
        <v>854799470.99326873</v>
      </c>
      <c r="DA119" s="16">
        <v>31626714.566948708</v>
      </c>
      <c r="DB119" s="16">
        <v>37834916.555489548</v>
      </c>
      <c r="DC119" s="16">
        <v>11521772.82516396</v>
      </c>
      <c r="DD119" s="16">
        <v>15984867.192982668</v>
      </c>
      <c r="DE119" s="16">
        <v>137012799.80458656</v>
      </c>
      <c r="DF119" s="16">
        <v>17894397.623317551</v>
      </c>
      <c r="DG119" s="16">
        <v>21326755.72879706</v>
      </c>
      <c r="DH119" s="16">
        <v>335906775.96280724</v>
      </c>
      <c r="DI119" s="16">
        <v>121874582.96234909</v>
      </c>
      <c r="DJ119" s="16">
        <v>42208812.51837521</v>
      </c>
      <c r="DK119" s="16">
        <v>258102941.81748697</v>
      </c>
      <c r="DL119" s="16">
        <v>1185530461.5195591</v>
      </c>
      <c r="DM119" s="16">
        <v>168167670.9013083</v>
      </c>
      <c r="DN119" s="16">
        <v>12442093.789769175</v>
      </c>
      <c r="DO119" s="16">
        <v>41051684.172727875</v>
      </c>
      <c r="DP119" s="16">
        <v>8132668.036405894</v>
      </c>
      <c r="DQ119" s="16">
        <v>1075961746.5053446</v>
      </c>
      <c r="DR119" s="16">
        <v>81647773.390178144</v>
      </c>
      <c r="DS119" s="16">
        <v>18032166.239207994</v>
      </c>
      <c r="DT119" s="16">
        <v>28745026.342329439</v>
      </c>
      <c r="DU119" s="16">
        <v>132499702.92157421</v>
      </c>
      <c r="DV119" s="16">
        <v>30970252.241469696</v>
      </c>
      <c r="DW119" s="16">
        <v>1174345629.2429953</v>
      </c>
      <c r="DX119" s="16">
        <v>74066732.440403774</v>
      </c>
      <c r="DY119" s="16">
        <v>263533813.34100744</v>
      </c>
      <c r="DZ119" s="16">
        <v>16614467.759957768</v>
      </c>
      <c r="EA119" s="16">
        <v>569565629.66821909</v>
      </c>
      <c r="EB119" s="16">
        <v>41951166.403328635</v>
      </c>
      <c r="EC119" s="16">
        <v>20785714.030616794</v>
      </c>
      <c r="ED119" s="16">
        <v>91333729.320625782</v>
      </c>
      <c r="EE119" s="16">
        <v>50398288.68199306</v>
      </c>
      <c r="EF119" s="16">
        <v>660172544.07636929</v>
      </c>
      <c r="EG119" s="16">
        <v>113690352.74263486</v>
      </c>
      <c r="EH119" s="16">
        <v>129515549.18743096</v>
      </c>
      <c r="EI119" s="16">
        <v>53655782.683296345</v>
      </c>
      <c r="EJ119" s="16">
        <v>33672511.826851115</v>
      </c>
      <c r="EK119" s="16">
        <v>7082029.7196442923</v>
      </c>
      <c r="EL119" s="16">
        <v>42251847.127920024</v>
      </c>
      <c r="EM119" s="16">
        <v>14785883.173876468</v>
      </c>
      <c r="EN119" s="16">
        <v>65515339.336591765</v>
      </c>
      <c r="EO119" s="16">
        <v>13176251.95747949</v>
      </c>
      <c r="EP119" s="16">
        <v>39998657.974867932</v>
      </c>
      <c r="EQ119" s="16">
        <v>138493033.01525882</v>
      </c>
      <c r="ER119" s="16">
        <v>45737919.373456158</v>
      </c>
      <c r="ES119" s="16">
        <v>1244891556.8819234</v>
      </c>
      <c r="ET119" s="16">
        <v>919939038.31057882</v>
      </c>
      <c r="EU119" s="16">
        <v>54834681.874224432</v>
      </c>
      <c r="EV119" s="16">
        <v>217524670.65916309</v>
      </c>
      <c r="EW119" s="16">
        <v>2011601873.3858867</v>
      </c>
      <c r="EX119" s="16">
        <v>8874273.8576717768</v>
      </c>
      <c r="EY119" s="16">
        <v>769516251.40164483</v>
      </c>
      <c r="EZ119" s="16">
        <v>8380115.186745083</v>
      </c>
      <c r="FA119" s="16">
        <v>1695279630.1874056</v>
      </c>
      <c r="FB119" s="16">
        <v>72497269.267982632</v>
      </c>
      <c r="FC119" s="16">
        <v>185879018.0373517</v>
      </c>
      <c r="FD119" s="16">
        <v>1236834359.8643715</v>
      </c>
      <c r="FE119" s="16">
        <v>961551899.99662924</v>
      </c>
      <c r="FF119" s="16">
        <v>11629731.11188386</v>
      </c>
      <c r="FG119" s="16">
        <v>9105863.9563939031</v>
      </c>
      <c r="FH119" s="16">
        <v>10284386.965770576</v>
      </c>
      <c r="FI119" s="16">
        <v>160980884.04004809</v>
      </c>
      <c r="FJ119" s="16">
        <v>619252900.80196643</v>
      </c>
      <c r="FK119" s="16">
        <v>7903166.3447630117</v>
      </c>
      <c r="FL119" s="16">
        <v>5087713.3591243252</v>
      </c>
      <c r="FM119" s="16">
        <v>133710302.08894584</v>
      </c>
      <c r="FN119" s="16">
        <v>194009760.04314175</v>
      </c>
      <c r="FO119" s="16">
        <v>113737944.89920248</v>
      </c>
      <c r="FP119" s="16">
        <v>280358735.83699244</v>
      </c>
      <c r="FQ119" s="16">
        <v>204363154.69020665</v>
      </c>
      <c r="FR119" s="16">
        <v>109633157.21984248</v>
      </c>
      <c r="FS119" s="16">
        <v>16013779.757884312</v>
      </c>
      <c r="FT119" s="16">
        <v>1031835197.2031317</v>
      </c>
      <c r="FU119" s="16">
        <v>35640527.443390042</v>
      </c>
      <c r="FV119" s="16">
        <v>24463321.155169509</v>
      </c>
      <c r="FW119" s="16">
        <v>52772969.768448792</v>
      </c>
      <c r="FX119" s="16">
        <v>23121634.245880287</v>
      </c>
      <c r="FY119" s="16">
        <v>13392388.830971077</v>
      </c>
      <c r="FZ119" s="16">
        <v>134328662.73977116</v>
      </c>
      <c r="GA119" s="16">
        <v>11930461.621061843</v>
      </c>
      <c r="GB119" s="16">
        <v>774646241.84843755</v>
      </c>
      <c r="GC119" s="16">
        <v>11936342.820588689</v>
      </c>
      <c r="GD119" s="16">
        <v>9321743.9837082922</v>
      </c>
      <c r="GE119" s="16">
        <v>654972081.13935173</v>
      </c>
      <c r="GF119" s="16">
        <v>47006167.777771384</v>
      </c>
      <c r="GG119" s="16">
        <v>7506449.2431954788</v>
      </c>
      <c r="GH119" s="16">
        <v>49269156.191683538</v>
      </c>
      <c r="GI119" s="16">
        <v>18669498.366308372</v>
      </c>
      <c r="GJ119" s="16">
        <v>31297617.500452816</v>
      </c>
      <c r="GK119" s="16">
        <v>166968235.75310647</v>
      </c>
      <c r="GL119" s="16">
        <v>660670400.77296782</v>
      </c>
      <c r="GM119" s="16">
        <v>4710977.1166642494</v>
      </c>
      <c r="GN119" s="16">
        <v>16275367.190336077</v>
      </c>
      <c r="GO119" s="16">
        <v>9322817.1843656413</v>
      </c>
      <c r="GP119" s="16">
        <v>27163631.862879857</v>
      </c>
      <c r="GQ119" s="16">
        <v>74981083.366114154</v>
      </c>
      <c r="GR119" s="16">
        <v>62431504.241175003</v>
      </c>
      <c r="GS119" s="16">
        <v>237283009.21502611</v>
      </c>
      <c r="GT119" s="16">
        <v>23911092.633498006</v>
      </c>
      <c r="GU119" s="16">
        <v>130558913.80775648</v>
      </c>
      <c r="GV119" s="16">
        <v>75492867.60871245</v>
      </c>
      <c r="GW119" s="16">
        <v>90006595.396192506</v>
      </c>
      <c r="GX119" s="16">
        <v>4913729.8239219701</v>
      </c>
      <c r="GY119" s="16">
        <v>27332123.916597076</v>
      </c>
      <c r="GZ119" s="16">
        <v>50805052.20337382</v>
      </c>
      <c r="HA119" s="16">
        <v>61126686.265363663</v>
      </c>
      <c r="HB119" s="16">
        <v>67841812.320690826</v>
      </c>
      <c r="HC119" s="16">
        <v>39712614.522869572</v>
      </c>
      <c r="HD119" s="16">
        <v>8650329.6460410785</v>
      </c>
      <c r="HE119" s="16">
        <v>11478260.133977069</v>
      </c>
      <c r="HF119" s="16">
        <v>11477794.54897641</v>
      </c>
      <c r="HG119" s="16">
        <v>81472422.007111788</v>
      </c>
      <c r="HH119" s="16">
        <v>23032540.237596881</v>
      </c>
      <c r="HI119" s="16">
        <v>111237577.01615304</v>
      </c>
      <c r="HJ119" s="16">
        <v>69793343.193470046</v>
      </c>
      <c r="HK119" s="16">
        <v>80207220.796089709</v>
      </c>
      <c r="HL119" s="16">
        <v>50724708.987926349</v>
      </c>
      <c r="HM119" s="16">
        <v>6701553.5309177442</v>
      </c>
      <c r="HN119" s="16">
        <v>29031881.304182153</v>
      </c>
      <c r="HO119" s="16">
        <v>252234567.27244693</v>
      </c>
      <c r="HP119" s="16">
        <v>194722756.18872145</v>
      </c>
      <c r="HQ119" s="16">
        <v>7949497.2241511857</v>
      </c>
      <c r="HR119" s="16">
        <v>77812642.967089027</v>
      </c>
      <c r="HS119" s="16">
        <v>135608129.22066575</v>
      </c>
      <c r="HT119" s="16">
        <v>54246567.465034612</v>
      </c>
      <c r="HU119" s="16">
        <v>538127173.64360774</v>
      </c>
      <c r="HV119" s="16">
        <v>701847440.83399606</v>
      </c>
      <c r="HW119" s="16">
        <v>135536898.82151434</v>
      </c>
      <c r="HX119" s="16">
        <v>148748917.45502588</v>
      </c>
      <c r="HY119" s="16">
        <v>17593137.902790941</v>
      </c>
      <c r="HZ119" s="16">
        <v>126593684.40363018</v>
      </c>
      <c r="IA119" s="16">
        <v>141507762.31438607</v>
      </c>
      <c r="IB119" s="16">
        <v>78997521.218842104</v>
      </c>
      <c r="IC119" s="16">
        <v>83769642.924950287</v>
      </c>
      <c r="ID119" s="16">
        <v>165867661.27176833</v>
      </c>
      <c r="IE119" s="16">
        <v>57501231.373942532</v>
      </c>
      <c r="IF119" s="16">
        <v>17983955.234369393</v>
      </c>
      <c r="IG119" s="16">
        <v>82574178.556765318</v>
      </c>
      <c r="IH119" s="16">
        <v>7672697.0996913789</v>
      </c>
      <c r="II119" s="16">
        <v>20997532.471238837</v>
      </c>
      <c r="IJ119" s="16">
        <v>465225721.88948286</v>
      </c>
      <c r="IK119" s="16">
        <v>67087427.730046622</v>
      </c>
      <c r="IL119" s="16">
        <v>167844941.25654227</v>
      </c>
      <c r="IM119" s="16">
        <v>38463383.052868269</v>
      </c>
      <c r="IN119" s="16">
        <v>53117031.483742401</v>
      </c>
      <c r="IO119" s="16">
        <v>4445577.9210886033</v>
      </c>
      <c r="IP119" s="16">
        <v>2865199.057483614</v>
      </c>
      <c r="IQ119" s="16">
        <v>4518601.7710294193</v>
      </c>
      <c r="IR119" s="16">
        <v>16727463.105179621</v>
      </c>
      <c r="IS119" s="16">
        <v>29448344.15165152</v>
      </c>
      <c r="IT119" s="16">
        <v>14634495.457304243</v>
      </c>
      <c r="IU119" s="16">
        <v>21464458.390348189</v>
      </c>
      <c r="IV119" s="16">
        <v>98607156.375652641</v>
      </c>
      <c r="IW119" s="16">
        <v>85763508.555241764</v>
      </c>
      <c r="IX119" s="16">
        <v>46982425.692641303</v>
      </c>
      <c r="IY119" s="16">
        <v>14202922.357215729</v>
      </c>
      <c r="IZ119" s="16">
        <v>12177406.680105871</v>
      </c>
      <c r="JA119" s="16">
        <v>7282894.3414689908</v>
      </c>
      <c r="JB119" s="16">
        <v>9236119.6784216631</v>
      </c>
      <c r="JC119" s="16">
        <v>160515982.70710045</v>
      </c>
      <c r="JD119" s="16">
        <v>77272618.503076956</v>
      </c>
      <c r="JE119" s="16">
        <v>127980314.53484927</v>
      </c>
      <c r="JF119" s="16">
        <v>41761115.755344525</v>
      </c>
      <c r="JG119" s="16">
        <v>61259625.748580046</v>
      </c>
      <c r="JH119" s="16">
        <v>101839787.9522585</v>
      </c>
      <c r="JI119" s="16">
        <v>246636153.57677928</v>
      </c>
      <c r="JJ119" s="16">
        <v>17633154.223631911</v>
      </c>
      <c r="JK119" s="16">
        <v>437508260.92345577</v>
      </c>
      <c r="JL119" s="16">
        <v>20453725.328991715</v>
      </c>
      <c r="JM119" s="16">
        <v>28328041.815287188</v>
      </c>
      <c r="JN119" s="16">
        <v>49434153.366072856</v>
      </c>
      <c r="JO119" s="16">
        <v>79190053.873038232</v>
      </c>
      <c r="JP119" s="16">
        <v>66569059.140609905</v>
      </c>
      <c r="JQ119" s="16">
        <v>31231686.431311101</v>
      </c>
      <c r="JR119" s="16">
        <v>84298914.455126241</v>
      </c>
      <c r="JS119" s="16">
        <v>6886441.5162165193</v>
      </c>
      <c r="JT119" s="16">
        <v>44437976.134435616</v>
      </c>
      <c r="JU119" s="16">
        <v>1313847903.7297318</v>
      </c>
      <c r="JV119" s="16">
        <v>8797891.6154132895</v>
      </c>
      <c r="JW119" s="16">
        <v>154661531.22480798</v>
      </c>
      <c r="JX119" s="16">
        <v>6962146.6790739186</v>
      </c>
      <c r="JY119" s="16">
        <v>87014985.183316872</v>
      </c>
      <c r="JZ119" s="16">
        <v>23992341.674280625</v>
      </c>
      <c r="KA119" s="16">
        <v>20626290.652957521</v>
      </c>
      <c r="KB119" s="16">
        <v>10149030.976165367</v>
      </c>
      <c r="KC119" s="16">
        <v>51075093.866265312</v>
      </c>
      <c r="KD119" s="16">
        <v>8114340168.9176369</v>
      </c>
      <c r="KE119" s="16">
        <v>15051148.243661523</v>
      </c>
      <c r="KF119" s="16">
        <v>103015970.67375566</v>
      </c>
      <c r="KG119" s="16">
        <v>253502554.23053485</v>
      </c>
      <c r="KH119" s="16">
        <v>5222794.4114457015</v>
      </c>
      <c r="KI119" s="16">
        <v>18926217.210670516</v>
      </c>
      <c r="KJ119" s="16">
        <v>35010995.236911856</v>
      </c>
      <c r="KK119" s="16">
        <v>43176585.497784689</v>
      </c>
      <c r="KL119" s="16">
        <v>31793528.571576901</v>
      </c>
      <c r="KM119" s="16">
        <v>1255394447.2754366</v>
      </c>
      <c r="KN119" s="16">
        <v>106186867.65439612</v>
      </c>
      <c r="KO119" s="16">
        <v>30086717.982171461</v>
      </c>
      <c r="KP119" s="16">
        <v>87806462.497913927</v>
      </c>
      <c r="KQ119" s="16">
        <v>241604369.85489827</v>
      </c>
      <c r="KR119" s="16">
        <v>29024510.303244337</v>
      </c>
      <c r="KS119" s="16">
        <v>15062842.90103114</v>
      </c>
      <c r="KT119" s="16">
        <v>454018714.54934365</v>
      </c>
      <c r="KU119" s="16">
        <v>15566568.142530914</v>
      </c>
      <c r="KV119" s="16">
        <v>12638922.369594127</v>
      </c>
      <c r="KW119" s="16">
        <v>5909811.8102004742</v>
      </c>
      <c r="KX119" s="16">
        <v>83402246.68701382</v>
      </c>
      <c r="KY119" s="16">
        <v>414656798.57461792</v>
      </c>
      <c r="KZ119" s="16">
        <v>7418562.6502116537</v>
      </c>
      <c r="LA119" s="16">
        <v>63420951.584003277</v>
      </c>
      <c r="LB119" s="16">
        <v>64398127.657038666</v>
      </c>
      <c r="LC119" s="16">
        <v>10446309.444317359</v>
      </c>
      <c r="LD119" s="16">
        <v>16085147.057044791</v>
      </c>
      <c r="LE119" s="16">
        <v>75735709.793428734</v>
      </c>
      <c r="LF119" s="16">
        <v>28780323.410351042</v>
      </c>
      <c r="LG119" s="16">
        <v>1295093672.2146473</v>
      </c>
      <c r="LH119" s="16">
        <v>175871849.03680214</v>
      </c>
      <c r="LI119" s="16">
        <v>14582881.202343734</v>
      </c>
      <c r="LJ119" s="16">
        <v>119583938.10450538</v>
      </c>
      <c r="LK119" s="16">
        <v>862109186.44363523</v>
      </c>
      <c r="LL119" s="16">
        <v>40426612.50697583</v>
      </c>
      <c r="LM119" s="16">
        <v>36503336.420911416</v>
      </c>
      <c r="LN119" s="16">
        <v>91365459.345840931</v>
      </c>
      <c r="LO119" s="16">
        <v>71675392.902973428</v>
      </c>
      <c r="LP119" s="16">
        <v>259409611.7583718</v>
      </c>
      <c r="LQ119" s="16">
        <v>10682304.00027422</v>
      </c>
      <c r="LR119" s="16">
        <v>147153063.73581263</v>
      </c>
      <c r="LS119" s="16">
        <v>365788047.3334465</v>
      </c>
      <c r="LT119" s="16">
        <v>30793013.218062181</v>
      </c>
      <c r="LU119" s="16">
        <v>44219065.355102278</v>
      </c>
      <c r="LV119" s="16">
        <v>48014291.409611098</v>
      </c>
      <c r="LW119" s="16">
        <v>457296272.13277799</v>
      </c>
      <c r="LX119" s="16">
        <v>14396179.338367471</v>
      </c>
      <c r="LY119" s="16">
        <v>211283373.85483262</v>
      </c>
      <c r="LZ119" s="16">
        <v>87449425.972986907</v>
      </c>
      <c r="MA119" s="16">
        <v>11636454.437042855</v>
      </c>
      <c r="MB119" s="16">
        <v>19691068.778653361</v>
      </c>
      <c r="MC119" s="16">
        <v>32973306.236826304</v>
      </c>
      <c r="MD119" s="16">
        <v>199989367.84669021</v>
      </c>
      <c r="ME119" s="16">
        <v>373050717.39102191</v>
      </c>
      <c r="MF119" s="16">
        <v>67080310.862625442</v>
      </c>
      <c r="MG119" s="16">
        <v>69313202.889025152</v>
      </c>
      <c r="MH119" s="16">
        <v>14203529.305659231</v>
      </c>
      <c r="MI119" s="16">
        <v>14086065.287076501</v>
      </c>
      <c r="MJ119" s="16">
        <v>100314984.82776046</v>
      </c>
      <c r="MK119" s="16">
        <v>10007009.655966401</v>
      </c>
      <c r="ML119" s="16">
        <v>14454097.84059887</v>
      </c>
      <c r="MM119" s="16">
        <v>11128554.985025385</v>
      </c>
      <c r="MN119" s="16">
        <v>47168639.010190837</v>
      </c>
      <c r="MO119" s="16">
        <v>36956614.479592338</v>
      </c>
      <c r="MP119" s="16">
        <v>52784574.462573089</v>
      </c>
      <c r="MQ119" s="16">
        <v>18560693.811844997</v>
      </c>
      <c r="MR119" s="16">
        <v>44599845.265626542</v>
      </c>
      <c r="MS119" s="16">
        <v>5494552.3123076716</v>
      </c>
      <c r="MT119" s="16">
        <v>110200268.79684763</v>
      </c>
      <c r="MU119" s="16">
        <v>1633077.7123068867</v>
      </c>
      <c r="MV119" s="16">
        <v>94914356.643798307</v>
      </c>
      <c r="MW119" s="16">
        <v>212752603.04614714</v>
      </c>
      <c r="MX119" s="16">
        <v>7021307.6489898302</v>
      </c>
      <c r="MY119" s="16">
        <v>7094976.9692320973</v>
      </c>
      <c r="MZ119" s="16">
        <v>226872632.97191316</v>
      </c>
      <c r="NA119" s="16">
        <v>667023070.39310825</v>
      </c>
      <c r="NB119" s="16">
        <v>97241781.503749132</v>
      </c>
      <c r="NC119" s="16">
        <v>247434770.14056396</v>
      </c>
      <c r="ND119" s="16">
        <v>34467728.988897905</v>
      </c>
      <c r="NE119" s="16">
        <v>11305387.832812</v>
      </c>
      <c r="NF119" s="16">
        <v>29563230.766709298</v>
      </c>
      <c r="NG119" s="16">
        <v>147746417.27546531</v>
      </c>
      <c r="NH119" s="16">
        <v>18592960283.189293</v>
      </c>
      <c r="NI119" s="16">
        <v>26501759.875924785</v>
      </c>
      <c r="NJ119" s="16">
        <v>1543443696.2119417</v>
      </c>
      <c r="NK119" s="16">
        <v>15700663.016844697</v>
      </c>
      <c r="NL119" s="16">
        <v>43352445.893350951</v>
      </c>
      <c r="NM119" s="16">
        <v>119666316.17413288</v>
      </c>
      <c r="NN119" s="16">
        <v>324221257.61647421</v>
      </c>
      <c r="NO119" s="16">
        <v>31025503.993024506</v>
      </c>
      <c r="NP119" s="16">
        <v>7000377.5198422847</v>
      </c>
      <c r="NQ119" s="16">
        <v>3821359.8860101164</v>
      </c>
      <c r="NR119" s="16">
        <v>59110058.654081717</v>
      </c>
      <c r="NS119" s="16">
        <v>709908299.81340098</v>
      </c>
      <c r="NT119" s="16">
        <v>11143057.126096908</v>
      </c>
      <c r="NU119" s="16">
        <v>52337011.8564969</v>
      </c>
      <c r="NV119" s="16">
        <v>1182046983.1148007</v>
      </c>
      <c r="NW119" s="16">
        <v>127954768.50021932</v>
      </c>
      <c r="NX119" s="16">
        <v>92528568.538452551</v>
      </c>
      <c r="NY119" s="16">
        <v>227314879.11884823</v>
      </c>
      <c r="NZ119" s="16">
        <v>16283408.773066482</v>
      </c>
      <c r="OA119" s="16">
        <v>17477855.933593974</v>
      </c>
      <c r="OB119" s="16">
        <v>68322616.189450681</v>
      </c>
      <c r="OC119" s="16">
        <v>5271050434.6901655</v>
      </c>
      <c r="OD119" s="16">
        <v>16234210.819391364</v>
      </c>
      <c r="OE119" s="16">
        <v>42845293.164783157</v>
      </c>
      <c r="OF119" s="16">
        <v>27618508.29342455</v>
      </c>
      <c r="OG119" s="16">
        <v>1093909585.7356741</v>
      </c>
      <c r="OH119" s="16">
        <v>22032716.311134037</v>
      </c>
      <c r="OI119" s="16">
        <v>211256339.49246189</v>
      </c>
      <c r="OJ119" s="16">
        <v>121907209.10333069</v>
      </c>
      <c r="OK119" s="16">
        <v>12657907.712006209</v>
      </c>
      <c r="OL119" s="16">
        <v>85583691.108786836</v>
      </c>
      <c r="OM119" s="16">
        <v>6525013.3945735544</v>
      </c>
      <c r="ON119" s="16">
        <v>339915600.42752457</v>
      </c>
      <c r="OO119" s="16">
        <v>9841062.1856730618</v>
      </c>
      <c r="OP119" s="16">
        <v>52168412.926965646</v>
      </c>
      <c r="OQ119" s="16">
        <v>157205551.08688357</v>
      </c>
      <c r="OR119" s="16">
        <v>8582151.0418194775</v>
      </c>
      <c r="OS119" s="16">
        <v>15629133.618318226</v>
      </c>
      <c r="OT119" s="16">
        <v>4250968.5294671012</v>
      </c>
      <c r="OU119" s="16">
        <v>14222462.521934215</v>
      </c>
      <c r="OV119" s="16">
        <v>9881080.0793661643</v>
      </c>
      <c r="OW119" s="16">
        <v>85268286.539106533</v>
      </c>
      <c r="OX119" s="16">
        <v>6039533.3026389079</v>
      </c>
      <c r="OY119" s="16">
        <v>95089035.121149674</v>
      </c>
      <c r="OZ119" s="16">
        <v>498169922.13152784</v>
      </c>
      <c r="PA119" s="16">
        <v>26703004.549611449</v>
      </c>
      <c r="PB119" s="16">
        <v>48474313.741003104</v>
      </c>
      <c r="PC119" s="16">
        <v>470935485.31925935</v>
      </c>
      <c r="PD119" s="16">
        <v>11316050.849186189</v>
      </c>
      <c r="PE119" s="16">
        <v>1859768693.1164808</v>
      </c>
      <c r="PF119" s="16">
        <v>149491118.09577522</v>
      </c>
      <c r="PG119" s="16">
        <v>23003253.148711137</v>
      </c>
      <c r="PH119" s="16">
        <v>55303873.385919392</v>
      </c>
      <c r="PI119" s="16">
        <v>28061814.422839969</v>
      </c>
      <c r="PJ119" s="16">
        <v>51034261.652525298</v>
      </c>
      <c r="PK119" s="16">
        <v>21059149.99512504</v>
      </c>
      <c r="PL119" s="16">
        <v>19252680.806105729</v>
      </c>
      <c r="PM119" s="16">
        <v>13534774.441541618</v>
      </c>
      <c r="PN119" s="16">
        <v>246464101.8190167</v>
      </c>
      <c r="PO119" s="16">
        <v>36595116.387982965</v>
      </c>
      <c r="PP119" s="16">
        <v>24599797.523134749</v>
      </c>
      <c r="PQ119" s="16">
        <v>49367706.892384671</v>
      </c>
      <c r="PR119" s="16">
        <v>461935122.23213387</v>
      </c>
      <c r="PS119" s="16">
        <v>63764965.355593607</v>
      </c>
      <c r="PT119" s="16">
        <v>20761383.318789259</v>
      </c>
      <c r="PU119" s="16">
        <v>186041471.67803043</v>
      </c>
      <c r="PV119" s="16">
        <v>61625829.322894454</v>
      </c>
      <c r="PW119" s="16">
        <v>184144375.84151417</v>
      </c>
      <c r="PX119" s="16">
        <v>60788482.520042218</v>
      </c>
      <c r="PY119" s="16">
        <v>15820861.389199816</v>
      </c>
      <c r="PZ119" s="16">
        <v>110140597.69933391</v>
      </c>
      <c r="QA119" s="16">
        <v>18177384.330778852</v>
      </c>
      <c r="QB119" s="16">
        <v>335581886.19118714</v>
      </c>
      <c r="QC119" s="16">
        <v>104877434.41368675</v>
      </c>
      <c r="QD119" s="16">
        <v>75473420.320489079</v>
      </c>
      <c r="QE119" s="16">
        <v>13293048.011338409</v>
      </c>
      <c r="QF119" s="16">
        <v>282124722.69614714</v>
      </c>
      <c r="QG119" s="16">
        <v>26269145.308300916</v>
      </c>
      <c r="QH119" s="16">
        <v>29208242.298663534</v>
      </c>
      <c r="QI119" s="16">
        <v>88887010.442919031</v>
      </c>
      <c r="QJ119" s="16">
        <v>961172587.68011343</v>
      </c>
      <c r="QK119" s="16">
        <v>36868913.585162841</v>
      </c>
      <c r="QL119" s="16">
        <v>975754829.65662301</v>
      </c>
      <c r="QM119" s="16">
        <v>133905121.73796372</v>
      </c>
      <c r="QN119" s="16">
        <v>1027774346.1197882</v>
      </c>
      <c r="QO119" s="16">
        <v>103728238.09213342</v>
      </c>
      <c r="QP119" s="16">
        <v>13277240.169106584</v>
      </c>
      <c r="QQ119" s="16">
        <v>618131749.49062133</v>
      </c>
      <c r="QR119" s="16">
        <v>82358056.296508104</v>
      </c>
      <c r="QS119" s="16">
        <v>47531904.775167048</v>
      </c>
      <c r="QT119" s="16">
        <v>152993164.19065088</v>
      </c>
      <c r="QU119" s="16">
        <v>8077057.2900809748</v>
      </c>
      <c r="QV119" s="16">
        <v>96314425.423773721</v>
      </c>
      <c r="QW119" s="16">
        <v>23487945.427910294</v>
      </c>
      <c r="QX119" s="16">
        <v>12530622.071397673</v>
      </c>
      <c r="QY119" s="16">
        <v>4811188.613162078</v>
      </c>
      <c r="QZ119" s="16">
        <v>71858302.127932325</v>
      </c>
      <c r="RA119" s="16">
        <v>1143076889.8319709</v>
      </c>
      <c r="RB119" s="16">
        <v>20165210.829216328</v>
      </c>
      <c r="RC119" s="16">
        <v>95022183.424217075</v>
      </c>
      <c r="RD119" s="16">
        <v>88843606.263200223</v>
      </c>
      <c r="RE119" s="16">
        <v>4044372.6976556443</v>
      </c>
      <c r="RF119" s="16">
        <v>8256873.299942852</v>
      </c>
      <c r="RG119" s="16">
        <v>25159770.219482318</v>
      </c>
      <c r="RH119" s="16">
        <v>226371855.50897411</v>
      </c>
      <c r="RI119" s="16">
        <v>45987825.3326106</v>
      </c>
      <c r="RJ119" s="16">
        <v>329754698.60134363</v>
      </c>
      <c r="RK119" s="16">
        <v>11873887.734292328</v>
      </c>
      <c r="RL119" s="16">
        <v>115782322.5461731</v>
      </c>
      <c r="RM119" s="16">
        <v>186084307.10698864</v>
      </c>
      <c r="RN119" s="16">
        <v>38922375.963584639</v>
      </c>
      <c r="RO119" s="16">
        <v>4940912059.8372898</v>
      </c>
      <c r="RP119" s="16">
        <v>21898515.378465746</v>
      </c>
      <c r="RQ119" s="16">
        <v>96438018.987395704</v>
      </c>
      <c r="RR119" s="16">
        <v>2109389861.9403844</v>
      </c>
      <c r="RS119" s="16">
        <v>24660182.04770983</v>
      </c>
      <c r="RT119" s="16">
        <v>156443017.39510709</v>
      </c>
      <c r="RU119" s="16">
        <v>57407367.835673228</v>
      </c>
      <c r="RV119" s="16">
        <v>45993910.274452731</v>
      </c>
      <c r="RW119" s="16">
        <v>95348242.597420588</v>
      </c>
      <c r="RX119" s="16">
        <v>8278016.0903442223</v>
      </c>
      <c r="RY119" s="16">
        <v>233392618.01226071</v>
      </c>
      <c r="RZ119" s="16">
        <v>38159881.980797954</v>
      </c>
      <c r="SA119" s="16">
        <v>62475545.690112546</v>
      </c>
      <c r="SB119" s="16">
        <v>26134516.711886041</v>
      </c>
      <c r="SC119" s="16">
        <v>9081397.0068275891</v>
      </c>
      <c r="SD119" s="16">
        <v>154155818.18410867</v>
      </c>
      <c r="SE119" s="16">
        <v>10341493.588877104</v>
      </c>
      <c r="SF119" s="16">
        <v>81882003.447470203</v>
      </c>
      <c r="SG119" s="16">
        <v>27421534.871194851</v>
      </c>
      <c r="SH119" s="16">
        <v>90379406.270671815</v>
      </c>
      <c r="SI119" s="16">
        <v>93364940.417996809</v>
      </c>
      <c r="SJ119" s="16">
        <v>11463607.167159036</v>
      </c>
      <c r="SK119" s="16">
        <v>379921469.38457471</v>
      </c>
      <c r="SL119" s="16">
        <v>302760825.6390568</v>
      </c>
      <c r="SM119" s="16">
        <v>13835188.747815268</v>
      </c>
      <c r="SN119" s="16">
        <v>8446653.7857775521</v>
      </c>
      <c r="SO119" s="16">
        <v>9152541.3181190938</v>
      </c>
      <c r="SP119" s="16">
        <v>12853787.391963663</v>
      </c>
      <c r="SQ119" s="16">
        <v>23780130.145689707</v>
      </c>
      <c r="SR119" s="16">
        <v>58087286.72197368</v>
      </c>
      <c r="SS119" s="16">
        <v>15501656.648858214</v>
      </c>
      <c r="ST119" s="16">
        <v>44155171.45087862</v>
      </c>
      <c r="SU119" s="16">
        <v>35877486.102920361</v>
      </c>
      <c r="SV119" s="16">
        <v>123721393.12701626</v>
      </c>
      <c r="SW119" s="16">
        <v>53871756.879656628</v>
      </c>
      <c r="SX119" s="16">
        <v>47002524.211450957</v>
      </c>
      <c r="SY119" s="16">
        <v>181922174.98546469</v>
      </c>
      <c r="SZ119" s="16">
        <v>15947826.197174894</v>
      </c>
      <c r="TA119" s="16">
        <v>208348638.41670084</v>
      </c>
      <c r="TB119" s="16">
        <v>92229188.505116656</v>
      </c>
      <c r="TC119" s="16">
        <v>447690189.17643416</v>
      </c>
      <c r="TD119" s="16">
        <v>241932300.78618836</v>
      </c>
      <c r="TE119" s="16">
        <v>25010451.442743748</v>
      </c>
      <c r="TF119" s="16">
        <v>47240439.078840345</v>
      </c>
      <c r="TG119" s="16">
        <v>72599328.006181359</v>
      </c>
      <c r="TH119" s="16">
        <v>82456712.222548857</v>
      </c>
      <c r="TI119" s="16">
        <v>39444438.308740564</v>
      </c>
      <c r="TJ119" s="16">
        <v>254236382.17395911</v>
      </c>
      <c r="TK119" s="16">
        <v>188798012.69684112</v>
      </c>
      <c r="TL119" s="16">
        <v>67672327.120869443</v>
      </c>
      <c r="TM119" s="16">
        <v>732786781.16101217</v>
      </c>
      <c r="TN119" s="16">
        <v>40597741.849779755</v>
      </c>
      <c r="TO119" s="16">
        <v>302855128.40512371</v>
      </c>
      <c r="TP119" s="16">
        <v>94497586.852875993</v>
      </c>
      <c r="TQ119" s="16">
        <v>16121917.216019372</v>
      </c>
      <c r="TR119" s="16">
        <v>22676479.601231959</v>
      </c>
      <c r="TS119" s="16">
        <v>7204269.2237921758</v>
      </c>
      <c r="TT119" s="16">
        <v>214525742.33996561</v>
      </c>
      <c r="TU119" s="16">
        <v>13285359.775935119</v>
      </c>
      <c r="TV119" s="16">
        <v>6900981.3543541087</v>
      </c>
      <c r="TW119" s="16">
        <v>23130370.581805427</v>
      </c>
      <c r="TX119" s="16">
        <v>2919668.0437624878</v>
      </c>
      <c r="TY119" s="16">
        <v>78882813.894800499</v>
      </c>
      <c r="TZ119" s="16">
        <v>175652733.08761826</v>
      </c>
      <c r="UA119" s="16">
        <v>6970933.2376030553</v>
      </c>
      <c r="UB119" s="16">
        <v>1616595594.2299271</v>
      </c>
      <c r="UC119" s="16">
        <v>216779846.8775571</v>
      </c>
      <c r="UD119" s="16">
        <v>104867536.04413009</v>
      </c>
      <c r="UE119" s="16">
        <v>77531937.804884672</v>
      </c>
      <c r="UF119" s="16">
        <v>326072532.90756059</v>
      </c>
      <c r="UG119" s="16">
        <v>59806561.508819506</v>
      </c>
      <c r="UH119" s="16">
        <v>256241750.2211042</v>
      </c>
      <c r="UI119" s="16">
        <v>113981830.40696301</v>
      </c>
      <c r="UJ119" s="16">
        <v>149347014.86255687</v>
      </c>
      <c r="UK119" s="16">
        <v>222418710.59523731</v>
      </c>
      <c r="UL119" s="16">
        <v>35728203.735961355</v>
      </c>
      <c r="UM119" s="16">
        <v>64337133.941595428</v>
      </c>
      <c r="UN119" s="16">
        <v>26418432.247250732</v>
      </c>
      <c r="UO119" s="16">
        <v>7965455.8410668653</v>
      </c>
      <c r="UP119" s="16">
        <v>47064874.033111095</v>
      </c>
      <c r="UQ119" s="16">
        <v>325444500.18338037</v>
      </c>
      <c r="UR119" s="16">
        <v>93756412.86700663</v>
      </c>
      <c r="US119" s="16">
        <v>736264904.67172098</v>
      </c>
      <c r="UT119" s="16">
        <v>83374174.537797064</v>
      </c>
      <c r="UU119" s="16">
        <v>828652567.99665082</v>
      </c>
      <c r="UV119" s="16">
        <v>29222511.949652806</v>
      </c>
      <c r="UW119" s="16">
        <v>8123513.7813954921</v>
      </c>
      <c r="UX119" s="16">
        <v>21972379.862759691</v>
      </c>
      <c r="UY119" s="16">
        <v>1739748471.8936455</v>
      </c>
      <c r="UZ119" s="16">
        <v>13186344.123341588</v>
      </c>
      <c r="VA119" s="16">
        <v>26838532.993940845</v>
      </c>
      <c r="VB119" s="16">
        <v>56802030.609379627</v>
      </c>
      <c r="VC119" s="16">
        <v>116719714.76117405</v>
      </c>
      <c r="VD119" s="16">
        <v>71169138.07648547</v>
      </c>
      <c r="VE119" s="16">
        <v>368765829.75832713</v>
      </c>
      <c r="VF119" s="16">
        <v>41621604.962203719</v>
      </c>
      <c r="VG119" s="16">
        <v>53774566.130067967</v>
      </c>
      <c r="VH119" s="16">
        <v>21352282.995750237</v>
      </c>
      <c r="VI119" s="16">
        <v>68955487.240664974</v>
      </c>
      <c r="VJ119" s="16">
        <v>14055664.925903205</v>
      </c>
      <c r="VK119" s="16">
        <v>117278519.23782703</v>
      </c>
      <c r="VL119" s="16">
        <v>12003481.064685427</v>
      </c>
      <c r="VM119" s="16">
        <v>6192128.2711865399</v>
      </c>
      <c r="VN119" s="16">
        <v>359896019.77898812</v>
      </c>
      <c r="VO119" s="16">
        <v>165235044.85566521</v>
      </c>
      <c r="VP119" s="16">
        <v>61798124.818421744</v>
      </c>
      <c r="VQ119" s="16">
        <v>10592410.556881994</v>
      </c>
      <c r="VR119" s="16">
        <v>93303079.387783095</v>
      </c>
      <c r="VS119" s="16">
        <v>15195333.658654543</v>
      </c>
      <c r="VT119" s="16">
        <v>1426089843.3211105</v>
      </c>
      <c r="VU119" s="16">
        <v>62526842.498299412</v>
      </c>
      <c r="VV119" s="16">
        <v>34093452.931708388</v>
      </c>
      <c r="VW119" s="16">
        <v>13898805.594786027</v>
      </c>
      <c r="VX119" s="16">
        <v>7730749.0182901332</v>
      </c>
      <c r="VY119" s="16">
        <v>756976599.83352864</v>
      </c>
      <c r="VZ119" s="16">
        <v>8651692.5701505709</v>
      </c>
      <c r="WA119" s="16">
        <v>21582709.782523505</v>
      </c>
      <c r="WB119" s="16">
        <v>10918272.31470147</v>
      </c>
      <c r="WC119" s="16">
        <v>54507391.159056872</v>
      </c>
      <c r="WD119" s="16">
        <v>102974916.50231296</v>
      </c>
      <c r="WE119" s="16">
        <v>15139057.112732036</v>
      </c>
      <c r="WF119" s="16">
        <v>21566725.500297531</v>
      </c>
      <c r="WG119" s="16">
        <v>39288512.563303456</v>
      </c>
      <c r="WH119" s="16">
        <v>59748212.281946547</v>
      </c>
      <c r="WI119" s="16">
        <v>41976969.790691294</v>
      </c>
      <c r="WJ119" s="16">
        <v>131025522.92355987</v>
      </c>
      <c r="WK119" s="16">
        <v>68192065.380243123</v>
      </c>
      <c r="WL119" s="16">
        <v>33382641.37256328</v>
      </c>
      <c r="WM119" s="16">
        <v>26588234.337038144</v>
      </c>
      <c r="WN119" s="16">
        <v>8259175.5391687118</v>
      </c>
      <c r="WO119" s="16">
        <v>298674522.1941247</v>
      </c>
      <c r="WP119" s="16">
        <v>1578824935.682344</v>
      </c>
      <c r="WQ119" s="16">
        <v>264664275.81768951</v>
      </c>
      <c r="WR119" s="16">
        <v>536607075.99286383</v>
      </c>
      <c r="WS119" s="16">
        <v>142251837.94969642</v>
      </c>
      <c r="WT119" s="16">
        <v>64515022906.585381</v>
      </c>
      <c r="WU119" s="16">
        <v>1060680570.8680962</v>
      </c>
      <c r="WV119" s="16">
        <v>14799651.57905278</v>
      </c>
      <c r="WW119" s="16">
        <v>18099304.969857685</v>
      </c>
      <c r="WX119" s="16">
        <v>5278558.5161498617</v>
      </c>
      <c r="WY119" s="16">
        <v>797105805.66759038</v>
      </c>
      <c r="WZ119" s="16">
        <v>5772924.2523756996</v>
      </c>
      <c r="XA119" s="16">
        <v>9727237312.3770847</v>
      </c>
      <c r="XB119" s="16">
        <v>381909851.28094643</v>
      </c>
      <c r="XC119" s="16">
        <v>52507813.481642544</v>
      </c>
      <c r="XD119" s="16">
        <v>504944977.84848678</v>
      </c>
      <c r="XE119" s="16">
        <v>1321166491.9806864</v>
      </c>
      <c r="XF119" s="16">
        <v>64211410.827083386</v>
      </c>
      <c r="XG119" s="16">
        <v>23327001.603244074</v>
      </c>
      <c r="XH119" s="16">
        <v>346247211.58874154</v>
      </c>
      <c r="XI119" s="16">
        <v>94485947.111622185</v>
      </c>
      <c r="XJ119" s="16">
        <v>185980032.6864498</v>
      </c>
      <c r="XK119" s="16">
        <v>38652598.670778804</v>
      </c>
      <c r="XL119" s="16">
        <v>24887945.13705929</v>
      </c>
      <c r="XM119" s="16">
        <v>33615084.290576912</v>
      </c>
      <c r="XN119" s="16">
        <v>51236163.654264763</v>
      </c>
      <c r="XO119" s="16">
        <v>19479535.404937327</v>
      </c>
      <c r="XP119" s="16">
        <v>49411744.056923851</v>
      </c>
      <c r="XQ119" s="16">
        <v>28390324.689773742</v>
      </c>
      <c r="XR119" s="16">
        <v>84361059.258921161</v>
      </c>
      <c r="XS119" s="16">
        <v>32671402.709895331</v>
      </c>
      <c r="XT119" s="16">
        <v>41462619.380932279</v>
      </c>
      <c r="XU119" s="16">
        <v>493822386.63424659</v>
      </c>
      <c r="XV119" s="16">
        <v>267627111.89006716</v>
      </c>
      <c r="XW119" s="16">
        <v>455157054.40211689</v>
      </c>
      <c r="XX119" s="16">
        <v>40968658.991745666</v>
      </c>
      <c r="XY119" s="16">
        <v>64932352.826407157</v>
      </c>
      <c r="XZ119" s="16">
        <v>55648636.398022205</v>
      </c>
      <c r="YA119" s="16">
        <v>48445818.71991612</v>
      </c>
      <c r="YB119" s="16">
        <v>79475548.656470075</v>
      </c>
      <c r="YC119" s="16">
        <v>14477125.421939522</v>
      </c>
      <c r="YD119" s="16">
        <v>24320669.519129053</v>
      </c>
      <c r="YE119" s="16">
        <v>13333540.39657823</v>
      </c>
      <c r="YF119" s="16">
        <v>10777289.831685318</v>
      </c>
      <c r="YG119" s="16">
        <v>123575652.45700555</v>
      </c>
      <c r="YH119" s="16">
        <v>6804829.7050484121</v>
      </c>
      <c r="YI119" s="16">
        <v>19437453.936693437</v>
      </c>
      <c r="YJ119" s="16">
        <v>8363534.6542417826</v>
      </c>
      <c r="YK119" s="16">
        <v>12640174.220966564</v>
      </c>
      <c r="YL119" s="16">
        <v>177603869.94778123</v>
      </c>
      <c r="YM119" s="16">
        <v>53518017.123059511</v>
      </c>
      <c r="YN119" s="16">
        <v>111783631.99430268</v>
      </c>
      <c r="YO119" s="16">
        <v>1071051851.9912263</v>
      </c>
      <c r="YP119" s="16">
        <v>320936576.87906951</v>
      </c>
      <c r="YQ119" s="16">
        <v>1292696841.0609519</v>
      </c>
      <c r="YR119" s="16">
        <v>5944420.1365736527</v>
      </c>
      <c r="YS119" s="16">
        <v>67658699.198902115</v>
      </c>
      <c r="YT119" s="16">
        <v>47240198.568393506</v>
      </c>
      <c r="YU119" s="16">
        <v>314712202.21343404</v>
      </c>
      <c r="YV119" s="16">
        <v>203989675.51166543</v>
      </c>
      <c r="YW119" s="16">
        <v>15457606.142073182</v>
      </c>
      <c r="YX119" s="16">
        <v>12217253.314829333</v>
      </c>
      <c r="YY119" s="16">
        <v>5849576.198335927</v>
      </c>
      <c r="YZ119" s="16">
        <v>11111000.949117618</v>
      </c>
      <c r="ZA119" s="16">
        <v>105621229.80687337</v>
      </c>
      <c r="ZB119" s="16">
        <v>9516314.3598334305</v>
      </c>
      <c r="ZC119" s="16">
        <v>585732706.89859676</v>
      </c>
      <c r="ZD119" s="16">
        <v>44282893.174030483</v>
      </c>
      <c r="ZE119" s="16">
        <v>29416437.613550719</v>
      </c>
      <c r="ZF119" s="16">
        <v>129223837.21702886</v>
      </c>
      <c r="ZG119" s="16">
        <v>392157732.2295053</v>
      </c>
      <c r="ZH119" s="16">
        <v>36549045.874848649</v>
      </c>
      <c r="ZI119" s="16">
        <v>72151086.343456835</v>
      </c>
      <c r="ZJ119" s="16">
        <v>92976882.132457182</v>
      </c>
      <c r="ZK119" s="16">
        <v>57201428.043944813</v>
      </c>
      <c r="ZL119" s="16">
        <v>113351848.65528165</v>
      </c>
      <c r="ZM119" s="16">
        <v>179153584.13041905</v>
      </c>
      <c r="ZN119" s="16">
        <v>101268948.09610991</v>
      </c>
      <c r="ZO119" s="16">
        <v>36172394.913086377</v>
      </c>
      <c r="ZP119" s="16">
        <v>34055535.797308214</v>
      </c>
      <c r="ZQ119" s="16">
        <v>83275954.451171547</v>
      </c>
      <c r="ZR119" s="16">
        <v>416059423.58575076</v>
      </c>
      <c r="ZS119" s="16">
        <v>105383518.6507964</v>
      </c>
      <c r="ZT119" s="16">
        <v>44777718.192006156</v>
      </c>
      <c r="ZU119" s="16">
        <v>259350072.85590255</v>
      </c>
      <c r="ZV119" s="16">
        <v>47543066.749278106</v>
      </c>
      <c r="ZW119" s="16">
        <v>226234590.10887882</v>
      </c>
      <c r="ZX119" s="16">
        <v>34045995.259203412</v>
      </c>
      <c r="ZY119" s="16">
        <v>9341715.6953791082</v>
      </c>
      <c r="ZZ119" s="16">
        <v>4635287.6138247289</v>
      </c>
      <c r="AAA119" s="16">
        <v>13144240.46376818</v>
      </c>
      <c r="AAB119" s="16">
        <v>97457986.106536999</v>
      </c>
      <c r="AAC119" s="16">
        <v>80939467.70724535</v>
      </c>
      <c r="AAD119" s="16">
        <v>131498134.87714164</v>
      </c>
      <c r="AAE119" s="16">
        <v>295177795.44044763</v>
      </c>
      <c r="AAF119" s="16">
        <v>49548818.323780395</v>
      </c>
      <c r="AAG119" s="16">
        <v>91273536.308282375</v>
      </c>
      <c r="AAH119" s="16">
        <v>13724443227.689405</v>
      </c>
      <c r="AAI119" s="16">
        <v>16053159.496050583</v>
      </c>
      <c r="AAJ119" s="16">
        <v>17230689.804617692</v>
      </c>
      <c r="AAK119" s="16">
        <v>1351803327.0580447</v>
      </c>
      <c r="AAL119" s="16">
        <v>76488964.358432233</v>
      </c>
      <c r="AAM119" s="16">
        <v>77974690.822615474</v>
      </c>
      <c r="AAN119" s="16">
        <v>15229533.981739936</v>
      </c>
      <c r="AAO119" s="16">
        <v>27017128.404867329</v>
      </c>
      <c r="AAP119" s="16">
        <v>352023442.88316816</v>
      </c>
      <c r="AAQ119" s="16">
        <v>31854376.060250159</v>
      </c>
      <c r="AAR119" s="16">
        <v>10749205.166636497</v>
      </c>
      <c r="AAS119" s="16">
        <v>14480028.926905829</v>
      </c>
      <c r="AAT119" s="16">
        <v>22035469.841820106</v>
      </c>
      <c r="AAU119" s="16">
        <v>145097759.39300123</v>
      </c>
      <c r="AAV119" s="16">
        <v>424147037.40757716</v>
      </c>
      <c r="AAW119" s="16">
        <v>14093645.460345471</v>
      </c>
      <c r="AAX119" s="16">
        <v>21307549.891647909</v>
      </c>
      <c r="AAY119" s="16">
        <v>142992483.03604281</v>
      </c>
      <c r="AAZ119" s="16">
        <v>17369861.884213805</v>
      </c>
      <c r="ABA119" s="16">
        <v>22461473.508501142</v>
      </c>
      <c r="ABB119" s="16">
        <v>23441801.992680781</v>
      </c>
      <c r="ABC119" s="16">
        <v>87229504.622237608</v>
      </c>
      <c r="ABD119" s="16">
        <v>18909475.201358806</v>
      </c>
      <c r="ABE119" s="16">
        <v>30046067.318284661</v>
      </c>
      <c r="ABF119" s="16">
        <v>8340396.146155348</v>
      </c>
      <c r="ABG119" s="16">
        <v>62558695.914518662</v>
      </c>
      <c r="ABH119" s="16">
        <v>1057011429.6207763</v>
      </c>
      <c r="ABI119" s="16">
        <v>5624338.5422043372</v>
      </c>
      <c r="ABJ119" s="16">
        <v>5917544.43562344</v>
      </c>
      <c r="ABK119" s="16">
        <v>31839424.556633007</v>
      </c>
      <c r="ABL119" s="16">
        <v>69514852.820890844</v>
      </c>
      <c r="ABM119" s="16">
        <v>515408079.25397974</v>
      </c>
      <c r="ABN119" s="16">
        <v>50417775.676410787</v>
      </c>
      <c r="ABO119" s="16">
        <v>11111367.441318179</v>
      </c>
      <c r="ABP119" s="16">
        <v>5676686.3526435839</v>
      </c>
      <c r="ABQ119" s="16">
        <v>74379127.706873193</v>
      </c>
      <c r="ABR119" s="16">
        <v>62283234.570993379</v>
      </c>
      <c r="ABS119" s="16">
        <v>14922230.247836964</v>
      </c>
      <c r="ABT119" s="16">
        <v>11203167.247727426</v>
      </c>
      <c r="ABU119" s="16">
        <v>43986701.112307422</v>
      </c>
      <c r="ABV119" s="16">
        <v>9468766.150525853</v>
      </c>
      <c r="ABW119" s="16">
        <v>29973368.36562996</v>
      </c>
      <c r="ABX119" s="16">
        <v>650656560.70507026</v>
      </c>
      <c r="ABY119" s="16">
        <v>38202855.825859368</v>
      </c>
      <c r="ABZ119" s="16">
        <v>31814046.522931121</v>
      </c>
      <c r="ACA119" s="16">
        <v>1205799933.8140883</v>
      </c>
      <c r="ACB119" s="16">
        <v>59157757.384195417</v>
      </c>
      <c r="ACC119" s="16">
        <v>79744663.158242851</v>
      </c>
      <c r="ACD119" s="16">
        <v>14289411.416775798</v>
      </c>
      <c r="ACE119" s="16">
        <v>14878737.43474366</v>
      </c>
      <c r="ACF119" s="16">
        <v>17513896.919835381</v>
      </c>
      <c r="ACG119" s="16">
        <v>417672903.6670813</v>
      </c>
      <c r="ACH119" s="16">
        <v>15342324.874790097</v>
      </c>
      <c r="ACI119" s="16">
        <v>11880553.075479452</v>
      </c>
      <c r="ACJ119" s="16">
        <v>236946403.08498111</v>
      </c>
      <c r="ACK119" s="16">
        <v>60515468.096288249</v>
      </c>
      <c r="ACL119" s="16">
        <v>81587359.76741533</v>
      </c>
      <c r="ACM119" s="16">
        <v>21565834.852904849</v>
      </c>
      <c r="ACN119" s="16">
        <v>21036293.43893604</v>
      </c>
      <c r="ACO119" s="16">
        <v>13531031.453519285</v>
      </c>
      <c r="ACP119" s="16">
        <v>21908676.670753818</v>
      </c>
      <c r="ACQ119" s="16">
        <v>158195305.4897812</v>
      </c>
      <c r="ACR119" s="16">
        <v>24187174.827622253</v>
      </c>
      <c r="ACS119" s="16">
        <v>22087556.883624725</v>
      </c>
      <c r="ACT119" s="16">
        <v>46228383.271785237</v>
      </c>
      <c r="ACU119" s="16">
        <v>686228710.65073848</v>
      </c>
      <c r="ACV119" s="16">
        <v>15376663.794492383</v>
      </c>
      <c r="ACW119" s="16">
        <v>157225911.27521062</v>
      </c>
      <c r="ACX119" s="16">
        <v>36238511.114295602</v>
      </c>
      <c r="ACY119" s="16">
        <v>18517822.225387346</v>
      </c>
      <c r="ACZ119" s="16">
        <v>58678135.589516781</v>
      </c>
      <c r="ADA119" s="16">
        <v>10081783.11701755</v>
      </c>
      <c r="ADB119" s="16">
        <v>7926281.284152708</v>
      </c>
      <c r="ADC119" s="16">
        <v>18499308.708818357</v>
      </c>
      <c r="ADD119" s="16">
        <v>33037274.693925578</v>
      </c>
      <c r="ADE119" s="16">
        <v>45589889.404099733</v>
      </c>
      <c r="ADF119" s="16">
        <v>491939175.55565411</v>
      </c>
      <c r="ADG119" s="16">
        <v>6773180.9332030648</v>
      </c>
      <c r="ADH119" s="16">
        <v>1011268264.2495995</v>
      </c>
      <c r="ADI119" s="16">
        <v>33701214.00236515</v>
      </c>
      <c r="ADJ119" s="16">
        <v>35792374.119429506</v>
      </c>
      <c r="ADK119" s="16">
        <v>205516543.98254332</v>
      </c>
      <c r="ADL119" s="16">
        <v>59169881.160639666</v>
      </c>
      <c r="ADM119" s="16">
        <v>5722548.2646562411</v>
      </c>
      <c r="ADN119" s="16">
        <v>20008885.80760514</v>
      </c>
      <c r="ADO119" s="16">
        <v>13255947.34755864</v>
      </c>
      <c r="ADP119" s="16">
        <v>19840756.519162897</v>
      </c>
      <c r="ADQ119" s="16">
        <v>11762852.914260173</v>
      </c>
      <c r="ADR119" s="16">
        <v>48396740.882041819</v>
      </c>
      <c r="ADS119" s="16">
        <v>254121259.08379292</v>
      </c>
      <c r="ADT119" s="16">
        <v>106471262.82025169</v>
      </c>
      <c r="ADU119" s="16">
        <v>135143425.89244065</v>
      </c>
      <c r="ADV119" s="16">
        <v>18841208.665820386</v>
      </c>
      <c r="ADW119" s="16">
        <v>176182765.89167801</v>
      </c>
      <c r="ADX119" s="16">
        <v>509565426.82255697</v>
      </c>
      <c r="ADY119" s="16">
        <v>115542129.20856705</v>
      </c>
      <c r="ADZ119" s="16">
        <v>18037096.168641198</v>
      </c>
      <c r="AEA119" s="16">
        <v>723806749.6758585</v>
      </c>
      <c r="AEB119" s="16">
        <v>175344779.45782053</v>
      </c>
      <c r="AEC119" s="16">
        <v>215674678.21777347</v>
      </c>
      <c r="AED119" s="16">
        <v>4788991.6249083309</v>
      </c>
      <c r="AEE119" s="16">
        <v>21165806.801455759</v>
      </c>
      <c r="AEF119" s="16">
        <v>27146725.165890589</v>
      </c>
      <c r="AEG119" s="16">
        <v>178986532.71111581</v>
      </c>
      <c r="AEH119" s="16">
        <v>10091853.27189097</v>
      </c>
      <c r="AEI119" s="16">
        <v>22977800.731368326</v>
      </c>
      <c r="AEJ119" s="16">
        <v>29896754.391100608</v>
      </c>
      <c r="AEK119" s="16">
        <v>1182370395.8099241</v>
      </c>
      <c r="AEL119" s="16">
        <v>45856135.779625855</v>
      </c>
      <c r="AEM119" s="16">
        <v>44755013.39801354</v>
      </c>
      <c r="AEN119" s="16">
        <v>137436869.01970613</v>
      </c>
      <c r="AEO119" s="16">
        <v>20199663.134611394</v>
      </c>
      <c r="AEP119" s="16">
        <v>208005647.66479617</v>
      </c>
      <c r="AEQ119" s="16">
        <v>137579272.35025123</v>
      </c>
      <c r="AER119" s="16">
        <v>375095359.94428104</v>
      </c>
      <c r="AES119" s="16">
        <v>44178099.457076773</v>
      </c>
      <c r="AET119" s="16">
        <v>25329548.487993002</v>
      </c>
      <c r="AEU119" s="16">
        <v>48451005.670332447</v>
      </c>
      <c r="AEV119" s="16">
        <v>23956897.275682159</v>
      </c>
      <c r="AEW119" s="16">
        <v>254293674.03486305</v>
      </c>
      <c r="AEX119" s="16">
        <v>196689455.12303373</v>
      </c>
      <c r="AEY119" s="16">
        <v>20396803.533328943</v>
      </c>
      <c r="AEZ119" s="16">
        <v>43826608.09459924</v>
      </c>
      <c r="AFA119" s="16">
        <v>44587980.046085864</v>
      </c>
      <c r="AFB119" s="16">
        <v>5178978.0006085541</v>
      </c>
      <c r="AFC119" s="16">
        <v>32812288.74321954</v>
      </c>
      <c r="AFD119" s="16">
        <v>82452637.09937641</v>
      </c>
      <c r="AFE119" s="16">
        <v>27537821.658189248</v>
      </c>
      <c r="AFF119" s="16">
        <v>58134866.793092042</v>
      </c>
      <c r="AFG119" s="16">
        <v>45304588.328308731</v>
      </c>
      <c r="AFH119" s="16">
        <v>291770203.45295691</v>
      </c>
      <c r="AFI119" s="16">
        <v>16507076.804659268</v>
      </c>
      <c r="AFJ119" s="16">
        <v>277575355.02970672</v>
      </c>
      <c r="AFK119" s="16">
        <v>120154762.96214277</v>
      </c>
      <c r="AFL119" s="16">
        <v>17867148.104745269</v>
      </c>
      <c r="AFM119" s="16">
        <v>63461721.475459442</v>
      </c>
      <c r="AFN119" s="16">
        <v>46826721.137958579</v>
      </c>
      <c r="AFO119" s="16">
        <v>87555121.28804858</v>
      </c>
      <c r="AFP119" s="16">
        <v>76187655.784325719</v>
      </c>
      <c r="AFQ119" s="16">
        <v>148711847.13740864</v>
      </c>
      <c r="AFR119" s="16">
        <v>143467628.42245904</v>
      </c>
      <c r="AFS119" s="16">
        <v>16367562.955295639</v>
      </c>
      <c r="AFT119" s="16">
        <v>21988287.927251346</v>
      </c>
      <c r="AFU119" s="16">
        <v>45781900.778863877</v>
      </c>
      <c r="AFV119" s="16">
        <v>16993413.304833781</v>
      </c>
      <c r="AFW119" s="16">
        <v>43036065.672549732</v>
      </c>
      <c r="AFX119" s="16">
        <v>148768098.02578986</v>
      </c>
      <c r="AFY119" s="16">
        <v>78265276.4201314</v>
      </c>
      <c r="AFZ119" s="16">
        <v>139807485.27504274</v>
      </c>
      <c r="AGA119" s="16">
        <v>1262135336.7453599</v>
      </c>
      <c r="AGB119" s="16">
        <v>33118857.342467234</v>
      </c>
      <c r="AGC119" s="16">
        <v>168788396.95306695</v>
      </c>
      <c r="AGD119" s="16">
        <v>130684005.53251544</v>
      </c>
      <c r="AGE119" s="16">
        <v>144284531.27334538</v>
      </c>
      <c r="AGF119" s="16">
        <v>26921046.632285979</v>
      </c>
      <c r="AGG119" s="16">
        <v>8948874.1430315729</v>
      </c>
      <c r="AGH119" s="16">
        <v>16112002.234674215</v>
      </c>
      <c r="AGI119" s="16">
        <v>205018627.32898605</v>
      </c>
      <c r="AGJ119" s="16">
        <v>636934453.84503126</v>
      </c>
      <c r="AGK119" s="16">
        <v>12253233.723826094</v>
      </c>
      <c r="AGL119" s="16">
        <v>55772646.261060409</v>
      </c>
      <c r="AGM119" s="16">
        <v>86463126.173622072</v>
      </c>
      <c r="AGN119" s="16">
        <v>220093876.16264236</v>
      </c>
      <c r="AGO119" s="16">
        <v>23616840.410192385</v>
      </c>
      <c r="AGP119" s="16">
        <v>72696409.647597492</v>
      </c>
      <c r="AGQ119" s="16">
        <v>706264536.13664687</v>
      </c>
      <c r="AGR119" s="16">
        <v>62802215.392755933</v>
      </c>
      <c r="AGS119" s="16">
        <v>23343255.451001383</v>
      </c>
      <c r="AGT119" s="16">
        <v>8479887.2518270034</v>
      </c>
      <c r="AGU119" s="16">
        <v>52244143.724800035</v>
      </c>
      <c r="AGV119" s="16">
        <v>15286159.582024291</v>
      </c>
      <c r="AGW119" s="16">
        <v>185646266.46763778</v>
      </c>
      <c r="AGX119" s="16">
        <v>28065982.429666132</v>
      </c>
      <c r="AGY119" s="16">
        <v>63783750.538932815</v>
      </c>
      <c r="AGZ119" s="16">
        <v>152602031.35653806</v>
      </c>
      <c r="AHA119" s="16">
        <v>118806706.72553761</v>
      </c>
      <c r="AHB119" s="16">
        <v>10528405.364674004</v>
      </c>
      <c r="AHC119" s="16">
        <v>2522976419.8308311</v>
      </c>
      <c r="AHD119" s="16">
        <v>37388615.500405408</v>
      </c>
      <c r="AHE119" s="16">
        <v>41385201.80326698</v>
      </c>
      <c r="AHF119" s="16">
        <v>34637726.4145739</v>
      </c>
      <c r="AHG119" s="16">
        <v>16637461.484853998</v>
      </c>
      <c r="AHH119" s="16">
        <v>31646798.29665127</v>
      </c>
      <c r="AHI119" s="16">
        <v>19075415.059573051</v>
      </c>
      <c r="AHJ119" s="16">
        <v>350263232.54518062</v>
      </c>
      <c r="AHK119" s="16">
        <v>223048465.78424683</v>
      </c>
      <c r="AHL119" s="16">
        <v>675366780.51557052</v>
      </c>
      <c r="AHM119" s="16">
        <v>7153192.3524535457</v>
      </c>
      <c r="AHN119" s="16">
        <v>41120447.220566295</v>
      </c>
      <c r="AHO119" s="16">
        <v>29960397.524229508</v>
      </c>
      <c r="AHP119" s="16">
        <v>20534654.546501584</v>
      </c>
      <c r="AHQ119" s="16">
        <v>5278288.460025928</v>
      </c>
      <c r="AHR119" s="16">
        <v>19581362.275250301</v>
      </c>
      <c r="AHS119" s="16">
        <v>12625484.060070522</v>
      </c>
      <c r="AHT119" s="16">
        <v>22960310.183817688</v>
      </c>
      <c r="AHU119" s="16">
        <v>277378033.31868029</v>
      </c>
      <c r="AHV119" s="16">
        <v>452504763.95072758</v>
      </c>
      <c r="AHW119" s="16">
        <v>298916239.50741148</v>
      </c>
      <c r="AHX119" s="16">
        <v>6152072201.0752964</v>
      </c>
      <c r="AHY119" s="16">
        <v>140806125.23185834</v>
      </c>
      <c r="AHZ119" s="16">
        <v>39054145.856485568</v>
      </c>
      <c r="AIA119" s="16">
        <v>30969029.749778863</v>
      </c>
      <c r="AIB119" s="16">
        <v>30568140.603712197</v>
      </c>
      <c r="AIC119" s="16">
        <v>73224851.128938869</v>
      </c>
      <c r="AID119" s="16">
        <v>44391412.955238931</v>
      </c>
      <c r="AIE119" s="16">
        <v>106426981.72035551</v>
      </c>
      <c r="AIF119" s="16">
        <v>38734670.215400569</v>
      </c>
      <c r="AIG119" s="16">
        <v>58200241.199996784</v>
      </c>
      <c r="AIH119" s="16">
        <v>158372630.31264481</v>
      </c>
      <c r="AII119" s="16">
        <v>5924189.6574994046</v>
      </c>
      <c r="AIJ119" s="16">
        <v>17497465.918509439</v>
      </c>
      <c r="AIK119" s="16">
        <v>873506560.80741036</v>
      </c>
      <c r="AIL119" s="16">
        <v>73585143.656057879</v>
      </c>
      <c r="AIM119" s="16">
        <v>8674269.3446970806</v>
      </c>
      <c r="AIN119" s="16">
        <v>10375976.33568475</v>
      </c>
      <c r="AIO119" s="16">
        <v>40390467.478552647</v>
      </c>
      <c r="AIP119" s="16">
        <v>11424590.74733277</v>
      </c>
      <c r="AIQ119" s="16">
        <v>80242462.981887221</v>
      </c>
      <c r="AIR119" s="16">
        <v>41970473.322737031</v>
      </c>
      <c r="AIS119" s="16">
        <v>21247207.006427612</v>
      </c>
      <c r="AIT119" s="16">
        <v>97930844.523816615</v>
      </c>
      <c r="AIU119" s="16">
        <v>773577.15983567841</v>
      </c>
      <c r="AIV119" s="16">
        <v>208896139.36577627</v>
      </c>
      <c r="AIW119" s="16">
        <v>47343517.96204523</v>
      </c>
      <c r="AIX119" s="16">
        <v>429130622.79971802</v>
      </c>
      <c r="AIY119" s="16">
        <v>292792631.36072552</v>
      </c>
      <c r="AIZ119" s="16">
        <v>5829087.2541186269</v>
      </c>
      <c r="AJA119" s="16">
        <v>27439078.375357587</v>
      </c>
      <c r="AJB119" s="16">
        <v>13433537.488675527</v>
      </c>
      <c r="AJC119" s="16">
        <v>51159396.776905678</v>
      </c>
      <c r="AJD119" s="16">
        <v>92270803.2467089</v>
      </c>
      <c r="AJE119" s="16">
        <v>40323347.892353922</v>
      </c>
      <c r="AJF119" s="16">
        <v>92910832.56065166</v>
      </c>
      <c r="AJG119" s="16">
        <v>766001857.77013052</v>
      </c>
      <c r="AJH119" s="16">
        <v>12338904.387031553</v>
      </c>
      <c r="AJI119" s="16">
        <v>797684597.57155085</v>
      </c>
      <c r="AJJ119" s="16">
        <v>53026225.145112947</v>
      </c>
      <c r="AJK119" s="16">
        <v>15227351.157177232</v>
      </c>
      <c r="AJL119" s="16">
        <v>13222293.919645252</v>
      </c>
      <c r="AJM119" s="16">
        <v>79601204.231769159</v>
      </c>
      <c r="AJN119" s="16">
        <v>56207044.771129966</v>
      </c>
      <c r="AJO119" s="16">
        <v>33928592.789050914</v>
      </c>
      <c r="AJP119" s="16">
        <v>137251694.0192644</v>
      </c>
      <c r="AJQ119" s="16">
        <v>124268630.27553444</v>
      </c>
      <c r="AJR119" s="16">
        <v>30920861.673193842</v>
      </c>
      <c r="AJS119" s="16">
        <v>82434502.861743465</v>
      </c>
      <c r="AJT119" s="16">
        <v>88032739.20519805</v>
      </c>
      <c r="AJU119" s="16">
        <v>820587122.57098055</v>
      </c>
      <c r="AJV119" s="16">
        <v>5057557.3476793151</v>
      </c>
      <c r="AJW119" s="16">
        <v>158798178.76870298</v>
      </c>
      <c r="AJX119" s="16">
        <v>700154003.06960928</v>
      </c>
      <c r="AJY119" s="16">
        <v>147714644.12891272</v>
      </c>
      <c r="AJZ119" s="16">
        <v>153454807.26962271</v>
      </c>
      <c r="AKA119" s="16">
        <v>16378766.20488107</v>
      </c>
      <c r="AKB119" s="16">
        <v>32108240.180710837</v>
      </c>
      <c r="AKC119" s="16">
        <v>6375467.9997081673</v>
      </c>
      <c r="AKD119" s="16">
        <v>3471907237.43155</v>
      </c>
      <c r="AKE119" s="16">
        <v>8739806.9066291489</v>
      </c>
      <c r="AKF119" s="16">
        <v>162170151.39044741</v>
      </c>
      <c r="AKG119" s="16">
        <v>15574435.832246335</v>
      </c>
      <c r="AKH119" s="16">
        <v>30314114.019404233</v>
      </c>
      <c r="AKI119" s="16">
        <v>52725499.370025113</v>
      </c>
      <c r="AKJ119" s="16">
        <v>390766546.10453266</v>
      </c>
      <c r="AKK119" s="16">
        <v>36422139.454608977</v>
      </c>
      <c r="AKL119" s="16">
        <v>128340176.14208487</v>
      </c>
      <c r="AKM119" s="16">
        <v>16492284.555184707</v>
      </c>
      <c r="AKN119" s="16">
        <v>7055683.5935484366</v>
      </c>
      <c r="AKO119" s="16">
        <v>20790830.327303063</v>
      </c>
      <c r="AKP119" s="16">
        <v>32029331.226810433</v>
      </c>
      <c r="AKQ119" s="16">
        <v>281007746.17386693</v>
      </c>
      <c r="AKR119" s="16">
        <v>25791145.282674387</v>
      </c>
      <c r="AKS119" s="16">
        <v>60795968.371518791</v>
      </c>
      <c r="AKT119" s="16">
        <v>416090428.38930273</v>
      </c>
      <c r="AKU119" s="16">
        <v>41646024.749813512</v>
      </c>
      <c r="AKV119" s="16">
        <v>51451778.200013749</v>
      </c>
      <c r="AKW119" s="16">
        <v>11168296.521375714</v>
      </c>
      <c r="AKX119" s="16">
        <v>35970486.331859268</v>
      </c>
      <c r="AKY119" s="16">
        <v>49809634.281566724</v>
      </c>
      <c r="AKZ119" s="16">
        <v>37567390.346059844</v>
      </c>
      <c r="ALA119" s="16">
        <v>12398133.119361356</v>
      </c>
      <c r="ALB119" s="16">
        <v>15250811.083712641</v>
      </c>
      <c r="ALC119" s="16">
        <v>16803643.730041005</v>
      </c>
      <c r="ALD119" s="16">
        <v>29477171.750938151</v>
      </c>
      <c r="ALE119" s="16">
        <v>104387305.43283439</v>
      </c>
      <c r="ALF119" s="16">
        <v>35215207.037845857</v>
      </c>
      <c r="ALG119" s="16">
        <v>170665256.04971313</v>
      </c>
      <c r="ALH119" s="16">
        <v>11365061.855834266</v>
      </c>
      <c r="ALI119" s="16">
        <v>52760869.906661004</v>
      </c>
      <c r="ALJ119" s="16">
        <v>16483529.994642109</v>
      </c>
      <c r="ALK119" s="16">
        <v>30978548.853563532</v>
      </c>
      <c r="ALL119" s="16">
        <v>107812911.37387769</v>
      </c>
      <c r="ALM119" s="16">
        <v>14650101.210402329</v>
      </c>
      <c r="ALN119" s="16">
        <v>118467646.14667383</v>
      </c>
      <c r="ALO119" s="16">
        <v>45561406.685762994</v>
      </c>
      <c r="ALP119" s="16">
        <v>31048377.138243672</v>
      </c>
      <c r="ALQ119" s="16">
        <v>714998610.24815464</v>
      </c>
      <c r="ALR119" s="16">
        <v>318733526.33960885</v>
      </c>
      <c r="ALS119" s="16">
        <v>34108720.508461744</v>
      </c>
      <c r="ALT119" s="16">
        <v>98370868.748132154</v>
      </c>
      <c r="ALU119" s="16">
        <v>10637931.753009237</v>
      </c>
      <c r="ALV119" s="16">
        <v>15976672.910137393</v>
      </c>
      <c r="ALW119" s="16">
        <v>12489325.058699673</v>
      </c>
      <c r="ALX119" s="16">
        <v>9129360.2993877567</v>
      </c>
      <c r="ALY119" s="16">
        <v>19262278.532399453</v>
      </c>
      <c r="ALZ119" s="16">
        <v>96225879.651488826</v>
      </c>
      <c r="AMA119" s="16">
        <v>61820910.446337789</v>
      </c>
      <c r="AMB119" s="16">
        <v>15515928.228447765</v>
      </c>
      <c r="AMC119" s="16">
        <v>69644182.288117588</v>
      </c>
      <c r="AMD119" s="16">
        <v>6538276.3103807429</v>
      </c>
      <c r="AME119" s="16">
        <v>16351104.469257815</v>
      </c>
      <c r="AMF119" s="16">
        <v>94434100.511963636</v>
      </c>
      <c r="AMG119" s="16">
        <v>317863232.24009752</v>
      </c>
      <c r="AMH119" s="16">
        <v>6489617.6504389066</v>
      </c>
      <c r="AMI119" s="16">
        <v>102226154.45549987</v>
      </c>
      <c r="AMJ119" s="16">
        <v>111579361.82655843</v>
      </c>
      <c r="AMK119" s="16">
        <v>15961274.997379972</v>
      </c>
      <c r="AML119" s="16">
        <v>66491808.526806407</v>
      </c>
      <c r="AMM119" s="16">
        <v>54908773.301805943</v>
      </c>
      <c r="AMN119" s="16">
        <v>300531067.34343255</v>
      </c>
      <c r="AMO119" s="16">
        <v>27694053.903704423</v>
      </c>
      <c r="AMP119" s="16">
        <v>18906818.160987958</v>
      </c>
      <c r="AMQ119" s="16">
        <v>50005175.686732925</v>
      </c>
      <c r="AMR119" s="16">
        <v>34136742.480377853</v>
      </c>
      <c r="AMS119" s="16">
        <v>455622111.60134482</v>
      </c>
      <c r="AMT119" s="16">
        <v>174316130.66292614</v>
      </c>
      <c r="AMU119" s="16">
        <v>17976991.050750103</v>
      </c>
      <c r="AMV119" s="16">
        <v>30917670.877543207</v>
      </c>
      <c r="AMW119" s="16">
        <v>79648310.483388156</v>
      </c>
      <c r="AMX119" s="16">
        <v>31951634.486789271</v>
      </c>
      <c r="AMY119" s="16">
        <v>155412154.88921398</v>
      </c>
      <c r="AMZ119" s="16">
        <v>36390550.863278948</v>
      </c>
      <c r="ANA119" s="16">
        <v>224618288.59727022</v>
      </c>
      <c r="ANB119" s="16">
        <v>15463840.263652198</v>
      </c>
      <c r="ANC119" s="16">
        <v>14844924.997722561</v>
      </c>
      <c r="AND119" s="16">
        <v>5997071.1124356426</v>
      </c>
      <c r="ANE119" s="16">
        <v>28222442.258376323</v>
      </c>
      <c r="ANF119" s="16">
        <v>27592586.120994478</v>
      </c>
      <c r="ANG119" s="16">
        <v>55890040.452835016</v>
      </c>
      <c r="ANH119" s="16">
        <v>81528451.057476997</v>
      </c>
      <c r="ANI119" s="16">
        <v>32915160.630897276</v>
      </c>
      <c r="ANJ119" s="16">
        <v>10991468.174617058</v>
      </c>
      <c r="ANK119" s="16">
        <v>6307831.5294350013</v>
      </c>
      <c r="ANL119" s="16">
        <v>10131585.640257999</v>
      </c>
      <c r="ANM119" s="16">
        <v>38142964.157792367</v>
      </c>
      <c r="ANN119" s="16">
        <v>14797524.344076438</v>
      </c>
      <c r="ANO119" s="16">
        <v>25694735.990592282</v>
      </c>
      <c r="ANP119" s="16">
        <v>181652787.01218161</v>
      </c>
      <c r="ANQ119" s="16">
        <v>170665849.8095769</v>
      </c>
      <c r="ANR119" s="16">
        <v>22889123.842631657</v>
      </c>
      <c r="ANS119" s="16">
        <v>117117868.05798736</v>
      </c>
      <c r="ANT119" s="16">
        <v>55868441.255155146</v>
      </c>
      <c r="ANU119" s="16">
        <v>71219530.427414626</v>
      </c>
      <c r="ANV119" s="16">
        <v>105252438.122557</v>
      </c>
      <c r="ANW119" s="16">
        <v>38914545.169594564</v>
      </c>
      <c r="ANX119" s="16">
        <v>577469549.85366607</v>
      </c>
      <c r="ANY119" s="16">
        <v>89836243.8525002</v>
      </c>
      <c r="ANZ119" s="16">
        <v>592907178.7226907</v>
      </c>
      <c r="AOA119" s="16">
        <v>23099876.109002806</v>
      </c>
      <c r="AOB119" s="16">
        <v>39657369.569701858</v>
      </c>
      <c r="AOC119" s="16">
        <v>19651527.428938419</v>
      </c>
      <c r="AOD119" s="16">
        <v>39086219.418917522</v>
      </c>
      <c r="AOE119" s="16">
        <v>56166548.436480261</v>
      </c>
      <c r="AOF119" s="16">
        <v>30880503.866862029</v>
      </c>
      <c r="AOG119" s="16">
        <v>40156670.615112714</v>
      </c>
      <c r="AOH119" s="16">
        <v>31806109.512143351</v>
      </c>
      <c r="AOI119" s="16">
        <v>97838605.392178297</v>
      </c>
      <c r="AOJ119" s="16">
        <v>15535693.275657408</v>
      </c>
      <c r="AOK119" s="16">
        <v>327536189.52896583</v>
      </c>
      <c r="AOL119" s="16">
        <v>28558291.23426092</v>
      </c>
      <c r="AOM119" s="16">
        <v>103969265.35541004</v>
      </c>
      <c r="AON119" s="16">
        <v>48502726.058122285</v>
      </c>
      <c r="AOO119" s="16">
        <v>178995878.87841114</v>
      </c>
      <c r="AOP119" s="16">
        <v>105799447.43731867</v>
      </c>
      <c r="AOQ119" s="16">
        <v>291777891.00488096</v>
      </c>
      <c r="AOR119" s="16">
        <v>57490049.902231984</v>
      </c>
      <c r="AOS119" s="16">
        <v>13744850.367167074</v>
      </c>
      <c r="AOT119" s="16">
        <v>66077633.073073275</v>
      </c>
      <c r="AOU119" s="16">
        <v>7677496.2773810541</v>
      </c>
      <c r="AOV119" s="16">
        <v>22494240.463609241</v>
      </c>
      <c r="AOW119" s="16">
        <v>7564604.7335006334</v>
      </c>
      <c r="AOX119" s="16">
        <v>29755942.927006137</v>
      </c>
      <c r="AOY119" s="16">
        <v>19757244.657201432</v>
      </c>
      <c r="AOZ119" s="16">
        <v>1028157816.7373425</v>
      </c>
      <c r="APA119" s="16">
        <v>10479169.461732803</v>
      </c>
      <c r="APB119" s="16">
        <v>101686868.02696908</v>
      </c>
      <c r="APC119" s="16">
        <v>152233254.18693307</v>
      </c>
      <c r="APD119" s="16">
        <v>27426910.419882189</v>
      </c>
      <c r="APE119" s="16">
        <v>230134799.12824211</v>
      </c>
      <c r="APF119" s="16">
        <v>19193836.613917712</v>
      </c>
      <c r="APG119" s="16">
        <v>14924742.322812639</v>
      </c>
      <c r="APH119" s="16">
        <v>17194475.251410425</v>
      </c>
      <c r="API119" s="16">
        <v>32539688.375326112</v>
      </c>
      <c r="APJ119" s="16">
        <v>13991903.163630677</v>
      </c>
      <c r="APK119" s="16">
        <v>11671115.738110732</v>
      </c>
      <c r="APL119" s="16">
        <v>17374310.361588288</v>
      </c>
      <c r="APM119" s="16">
        <v>69917853.321852401</v>
      </c>
      <c r="APN119" s="16">
        <v>468683364.43612993</v>
      </c>
      <c r="APO119" s="16">
        <v>70321218.353559792</v>
      </c>
      <c r="APP119" s="16">
        <v>6431338.8552524997</v>
      </c>
      <c r="APQ119" s="16">
        <v>29132698.118566006</v>
      </c>
      <c r="APR119" s="16">
        <v>97381632.385539487</v>
      </c>
      <c r="APS119" s="16">
        <v>23626612.630884062</v>
      </c>
      <c r="APT119" s="16">
        <v>14570945.855717564</v>
      </c>
      <c r="APU119" s="16">
        <v>68715316.995157123</v>
      </c>
      <c r="APV119" s="16">
        <v>456620682.524028</v>
      </c>
      <c r="APW119" s="16">
        <v>2157195381.9073615</v>
      </c>
      <c r="APX119" s="16">
        <v>52116481.035537489</v>
      </c>
      <c r="APY119" s="16">
        <v>44634739.133528464</v>
      </c>
      <c r="APZ119" s="16">
        <v>457317489.10868376</v>
      </c>
      <c r="AQA119" s="16">
        <v>26037588.694370542</v>
      </c>
      <c r="AQB119" s="16">
        <v>360807521.98499143</v>
      </c>
      <c r="AQC119" s="16">
        <v>1811951629.8331246</v>
      </c>
      <c r="AQD119" s="16">
        <v>406078489.98069704</v>
      </c>
      <c r="AQE119" s="16">
        <v>204070038.97812805</v>
      </c>
      <c r="AQF119" s="16">
        <v>19365089.442737356</v>
      </c>
      <c r="AQG119" s="16">
        <v>19389145.207621139</v>
      </c>
      <c r="AQH119" s="16">
        <v>829177190.8762126</v>
      </c>
      <c r="AQI119" s="16">
        <v>14161560.845622486</v>
      </c>
      <c r="AQJ119" s="16">
        <v>36015468.999028005</v>
      </c>
      <c r="AQK119" s="16">
        <v>18161977.988035083</v>
      </c>
      <c r="AQL119" s="16">
        <v>24169494.039058343</v>
      </c>
      <c r="AQM119" s="16">
        <v>132299917.97803436</v>
      </c>
      <c r="AQN119" s="16">
        <v>38107041.128335647</v>
      </c>
      <c r="AQO119" s="16">
        <v>19507737.415633414</v>
      </c>
      <c r="AQP119" s="16">
        <v>7439507.6369400742</v>
      </c>
      <c r="AQQ119" s="16">
        <v>29621149.606067117</v>
      </c>
      <c r="AQR119" s="16">
        <v>20855684.277277093</v>
      </c>
      <c r="AQS119" s="16">
        <v>11167304.804101275</v>
      </c>
      <c r="AQT119" s="16">
        <v>48536679.343422629</v>
      </c>
      <c r="AQU119" s="16">
        <v>89596636.450592786</v>
      </c>
      <c r="AQV119" s="16">
        <v>18040767.747054797</v>
      </c>
      <c r="AQW119" s="16">
        <v>11619989.636038262</v>
      </c>
      <c r="AQX119" s="16">
        <v>36452687.919618987</v>
      </c>
      <c r="AQY119" s="16">
        <v>330980268.36347228</v>
      </c>
      <c r="AQZ119" s="16">
        <v>15242466.387315208</v>
      </c>
      <c r="ARA119" s="16">
        <v>74108041.540299609</v>
      </c>
      <c r="ARB119" s="16">
        <v>61970017.756425656</v>
      </c>
      <c r="ARC119" s="16">
        <v>23029447.115796544</v>
      </c>
      <c r="ARD119" s="16">
        <v>31217831.759673219</v>
      </c>
      <c r="ARE119" s="16">
        <v>1103458409.4237738</v>
      </c>
      <c r="ARF119" s="16">
        <v>16501505.804076927</v>
      </c>
      <c r="ARG119" s="16">
        <v>7657973.7984256679</v>
      </c>
      <c r="ARH119" s="16">
        <v>2381303.1387328794</v>
      </c>
      <c r="ARI119" s="16">
        <v>25508134.238560367</v>
      </c>
      <c r="ARJ119" s="16">
        <v>64465795.344974227</v>
      </c>
      <c r="ARK119" s="16">
        <v>30512524.371247195</v>
      </c>
      <c r="ARL119" s="16">
        <v>84636171.267024159</v>
      </c>
      <c r="ARM119" s="16">
        <v>33957476.091945022</v>
      </c>
      <c r="ARN119" s="16">
        <v>41094202.937361091</v>
      </c>
      <c r="ARO119" s="16">
        <v>514309889.65536547</v>
      </c>
      <c r="ARP119" s="16">
        <v>118805427.98750412</v>
      </c>
      <c r="ARQ119" s="16">
        <v>55134468.87948034</v>
      </c>
      <c r="ARR119" s="16">
        <v>35641707.981039204</v>
      </c>
      <c r="ARS119" s="16">
        <v>89108466.486112803</v>
      </c>
      <c r="ART119" s="16">
        <v>19265124.065299958</v>
      </c>
      <c r="ARU119" s="16">
        <v>7509086.1094126953</v>
      </c>
      <c r="ARV119" s="16">
        <v>30269499.399677508</v>
      </c>
      <c r="ARW119" s="16">
        <v>5133951.3731450122</v>
      </c>
      <c r="ARX119" s="16">
        <v>38997309.165256076</v>
      </c>
      <c r="ARY119" s="16">
        <v>33694911.679718651</v>
      </c>
      <c r="ARZ119" s="16">
        <v>350877432.41586351</v>
      </c>
      <c r="ASA119" s="16">
        <v>26314768.240233302</v>
      </c>
      <c r="ASB119" s="16">
        <v>10819958.709808841</v>
      </c>
      <c r="ASC119" s="16">
        <v>74391414.593445212</v>
      </c>
      <c r="ASD119" s="16">
        <v>10420496.367791291</v>
      </c>
      <c r="ASE119" s="16">
        <v>123675504.59280154</v>
      </c>
      <c r="ASF119" s="16">
        <v>391947777.52962977</v>
      </c>
      <c r="ASG119" s="16">
        <v>65742567.024274312</v>
      </c>
      <c r="ASH119" s="16">
        <v>29637528.860187132</v>
      </c>
      <c r="ASI119" s="16">
        <v>32825090.593340937</v>
      </c>
      <c r="ASJ119" s="16">
        <v>28859088.011945382</v>
      </c>
      <c r="ASK119" s="16">
        <v>131189965.25892304</v>
      </c>
      <c r="ASL119" s="16">
        <v>77296499.437586546</v>
      </c>
      <c r="ASM119" s="16">
        <v>24835736.069425657</v>
      </c>
      <c r="ASN119" s="16">
        <v>315434079.33297932</v>
      </c>
      <c r="ASO119" s="16">
        <v>90057951.253515765</v>
      </c>
      <c r="ASP119" s="16">
        <v>116409576.25975336</v>
      </c>
      <c r="ASQ119" s="16">
        <v>7718783.5238845358</v>
      </c>
      <c r="ASR119" s="16">
        <v>119790770.53842059</v>
      </c>
      <c r="ASS119" s="16">
        <v>1685729776.6365218</v>
      </c>
      <c r="AST119" s="16">
        <v>5963955.9524185704</v>
      </c>
      <c r="ASU119" s="16">
        <v>8606479.3915835395</v>
      </c>
      <c r="ASV119" s="16">
        <v>60231340.504783988</v>
      </c>
      <c r="ASW119" s="16">
        <v>353362829.40929717</v>
      </c>
      <c r="ASX119" s="16">
        <v>448855105.81230968</v>
      </c>
      <c r="ASY119" s="16">
        <v>9243292.3520065062</v>
      </c>
      <c r="ASZ119" s="16">
        <v>120583134.8645377</v>
      </c>
      <c r="ATA119" s="16">
        <v>47496205.353180192</v>
      </c>
      <c r="ATB119" s="16">
        <v>6600264.4619942997</v>
      </c>
      <c r="ATC119" s="16">
        <v>223599977.21687186</v>
      </c>
      <c r="ATD119" s="16">
        <v>11259615.657160591</v>
      </c>
      <c r="ATE119" s="16">
        <v>10858469.487185208</v>
      </c>
      <c r="ATF119" s="16">
        <v>3104819183.0619526</v>
      </c>
      <c r="ATG119" s="16">
        <v>16452681.512490196</v>
      </c>
      <c r="ATH119" s="16">
        <v>5558054.3390975017</v>
      </c>
      <c r="ATI119" s="16">
        <v>176178631.54681158</v>
      </c>
      <c r="ATJ119" s="16">
        <v>290994974.37533855</v>
      </c>
      <c r="ATK119" s="16">
        <v>732601598.14262104</v>
      </c>
      <c r="ATL119" s="16">
        <v>20782231.549482711</v>
      </c>
      <c r="ATM119" s="16">
        <v>107390058.22972655</v>
      </c>
      <c r="ATN119" s="16">
        <v>7429925.2829473047</v>
      </c>
      <c r="ATO119" s="16">
        <v>22373254.265987802</v>
      </c>
      <c r="ATP119" s="16">
        <v>10173837.167531934</v>
      </c>
      <c r="ATQ119" s="16">
        <v>65821380.503177941</v>
      </c>
      <c r="ATR119" s="16">
        <v>89159551.739101306</v>
      </c>
      <c r="ATS119" s="16">
        <v>178646770.84553939</v>
      </c>
      <c r="ATT119" s="16">
        <v>258669346.13786796</v>
      </c>
      <c r="ATU119" s="16">
        <v>9904481.0046494436</v>
      </c>
      <c r="ATV119" s="16">
        <v>30339240.587621536</v>
      </c>
      <c r="ATW119" s="16">
        <v>1973198123.6167722</v>
      </c>
      <c r="ATX119" s="16">
        <v>205421923.5774653</v>
      </c>
      <c r="ATY119" s="16">
        <v>225196508.12814564</v>
      </c>
      <c r="ATZ119" s="16">
        <v>30643070.31362541</v>
      </c>
      <c r="AUA119" s="16">
        <v>223805160.74274233</v>
      </c>
      <c r="AUB119" s="16">
        <v>11107603.374756094</v>
      </c>
      <c r="AUC119" s="16">
        <v>40110106.737176821</v>
      </c>
      <c r="AUD119" s="16">
        <v>7110434.726012921</v>
      </c>
      <c r="AUE119" s="16">
        <v>20691455.329302534</v>
      </c>
      <c r="AUF119" s="16">
        <v>57424935.819815591</v>
      </c>
      <c r="AUG119" s="16">
        <v>9966726833.5278664</v>
      </c>
      <c r="AUH119" s="16">
        <v>21709540548.323555</v>
      </c>
      <c r="AUI119" s="16">
        <v>81375815.857646778</v>
      </c>
      <c r="AUJ119" s="16">
        <v>2803039253.8695884</v>
      </c>
      <c r="AUK119" s="16">
        <v>52605640.367975757</v>
      </c>
      <c r="AUL119" s="16">
        <v>21301834.456883386</v>
      </c>
      <c r="AUM119" s="16">
        <v>5092376.6614761846</v>
      </c>
      <c r="AUN119" s="16">
        <v>194954860.00698587</v>
      </c>
      <c r="AUO119" s="16">
        <v>37554259.72857967</v>
      </c>
      <c r="AUP119" s="16">
        <v>20727849.0838462</v>
      </c>
      <c r="AUQ119" s="16">
        <v>56670230.378484786</v>
      </c>
      <c r="AUR119" s="16">
        <v>1302681779.4059823</v>
      </c>
      <c r="AUS119" s="16">
        <v>50274193.775401093</v>
      </c>
      <c r="AUT119" s="16">
        <v>272545562.67888248</v>
      </c>
      <c r="AUU119" s="16">
        <v>8423296.6393592544</v>
      </c>
      <c r="AUV119" s="16">
        <v>110781669.53433378</v>
      </c>
      <c r="AUW119" s="16">
        <v>7199520.6656654393</v>
      </c>
      <c r="AUX119" s="16">
        <v>175274155.44388038</v>
      </c>
      <c r="AUY119" s="16">
        <v>59879554.399268016</v>
      </c>
      <c r="AUZ119" s="16">
        <v>24057953.293160547</v>
      </c>
      <c r="AVA119" s="16">
        <v>32908504.449510332</v>
      </c>
      <c r="AVB119" s="16">
        <v>233174275.90545622</v>
      </c>
      <c r="AVC119" s="16">
        <v>25729299.015357956</v>
      </c>
      <c r="AVD119" s="16">
        <v>117348027.61718513</v>
      </c>
      <c r="AVE119" s="16">
        <v>21088679.693819501</v>
      </c>
      <c r="AVF119" s="16">
        <v>374099521.07861638</v>
      </c>
      <c r="AVG119" s="16">
        <v>297531459.65698701</v>
      </c>
      <c r="AVH119" s="16">
        <v>179256613.56565052</v>
      </c>
      <c r="AVI119" s="16">
        <v>45142403.507331319</v>
      </c>
      <c r="AVJ119" s="16">
        <v>91358037.887482196</v>
      </c>
      <c r="AVK119" s="16">
        <v>8767574.7018186711</v>
      </c>
      <c r="AVL119" s="16">
        <v>49316729.24159877</v>
      </c>
      <c r="AVM119" s="16">
        <v>1066736492.3771734</v>
      </c>
      <c r="AVN119" s="16">
        <v>26343414.700042471</v>
      </c>
      <c r="AVO119" s="16">
        <v>26640697.71225081</v>
      </c>
      <c r="AVP119" s="16">
        <v>18445030.298560511</v>
      </c>
      <c r="AVQ119" s="16">
        <v>44870826.738752648</v>
      </c>
      <c r="AVR119" s="16">
        <v>16934924.583753053</v>
      </c>
      <c r="AVS119" s="16">
        <v>49913187.270311065</v>
      </c>
      <c r="AVT119" s="16">
        <v>4164868.9544627154</v>
      </c>
      <c r="AVU119" s="16">
        <v>194871985.60414478</v>
      </c>
      <c r="AVV119" s="16">
        <v>6183362999.4306059</v>
      </c>
      <c r="AVW119" s="16">
        <v>8927421.85252125</v>
      </c>
      <c r="AVX119" s="16">
        <v>60541662.422709741</v>
      </c>
      <c r="AVY119" s="16">
        <v>42539064.543990836</v>
      </c>
      <c r="AVZ119" s="16">
        <v>213758358.96711525</v>
      </c>
      <c r="AWA119" s="16">
        <v>22335264.155768342</v>
      </c>
      <c r="AWB119" s="16">
        <v>50466453.921200223</v>
      </c>
      <c r="AWC119" s="16">
        <v>14754319.680745099</v>
      </c>
      <c r="AWD119" s="16">
        <v>917383948.13385665</v>
      </c>
      <c r="AWE119" s="16">
        <v>44874909.314442568</v>
      </c>
      <c r="AWF119" s="16">
        <v>105193000.86841507</v>
      </c>
      <c r="AWG119" s="16">
        <v>57161318.581329018</v>
      </c>
      <c r="AWH119" s="16">
        <v>68132574.964828104</v>
      </c>
      <c r="AWI119" s="16">
        <v>28596761.797733389</v>
      </c>
      <c r="AWJ119" s="16">
        <v>27597825.746005863</v>
      </c>
      <c r="AWK119" s="16">
        <v>81698191.900374055</v>
      </c>
      <c r="AWL119" s="16">
        <v>45420759.137340732</v>
      </c>
      <c r="AWM119" s="16">
        <v>40340164.075326048</v>
      </c>
      <c r="AWN119" s="16">
        <v>9444436.9685490821</v>
      </c>
      <c r="AWO119" s="16">
        <v>122498525.89104939</v>
      </c>
      <c r="AWP119" s="16">
        <v>20438029.936863355</v>
      </c>
      <c r="AWQ119" s="16">
        <v>325307874.97175592</v>
      </c>
      <c r="AWR119" s="16">
        <v>26820296.13983931</v>
      </c>
      <c r="AWS119" s="16">
        <v>65578727.180524617</v>
      </c>
      <c r="AWT119" s="16">
        <v>154847178.99700484</v>
      </c>
      <c r="AWU119" s="16">
        <v>55346315.599063814</v>
      </c>
      <c r="AWV119" s="16">
        <v>5276474.3289168151</v>
      </c>
      <c r="AWW119" s="16">
        <v>16766921.089321665</v>
      </c>
      <c r="AWX119" s="16">
        <v>535776785.09672099</v>
      </c>
      <c r="AWY119" s="16">
        <v>33735582659.918713</v>
      </c>
      <c r="AWZ119" s="16">
        <v>8764346.5622659214</v>
      </c>
      <c r="AXA119" s="16">
        <v>7494200.8840316571</v>
      </c>
      <c r="AXB119" s="16">
        <v>44230280.908598095</v>
      </c>
      <c r="AXC119" s="16">
        <v>52506942.878055423</v>
      </c>
      <c r="AXD119" s="16">
        <v>8783594.3423481733</v>
      </c>
      <c r="AXE119" s="16">
        <v>87829626.320218071</v>
      </c>
      <c r="AXF119" s="16">
        <v>191783597.54911864</v>
      </c>
      <c r="AXG119" s="16">
        <v>85732997.879859895</v>
      </c>
      <c r="AXH119" s="16">
        <v>3222681.7794155963</v>
      </c>
      <c r="AXI119" s="16">
        <v>9567347.2352754101</v>
      </c>
      <c r="AXJ119" s="16">
        <v>69743125.39242278</v>
      </c>
      <c r="AXK119" s="16">
        <v>354486981.83123726</v>
      </c>
      <c r="AXL119" s="16">
        <v>392025167.81372684</v>
      </c>
      <c r="AXM119" s="16">
        <v>192131105.22771591</v>
      </c>
      <c r="AXN119" s="16">
        <v>26613684.571763724</v>
      </c>
      <c r="AXO119" s="16">
        <v>23281723.621516373</v>
      </c>
      <c r="AXP119" s="16">
        <v>12466434.724137133</v>
      </c>
      <c r="AXQ119" s="16">
        <v>23211127.409958601</v>
      </c>
      <c r="AXR119" s="16">
        <v>2056892685.3589771</v>
      </c>
      <c r="AXS119" s="16">
        <v>22486595.491579387</v>
      </c>
      <c r="AXT119" s="16">
        <v>8225450.3836779613</v>
      </c>
      <c r="AXU119" s="16">
        <v>25993142.383795146</v>
      </c>
      <c r="AXV119" s="16">
        <v>10412979.279614987</v>
      </c>
      <c r="AXW119" s="16">
        <v>1350533442.4055018</v>
      </c>
      <c r="AXX119" s="16">
        <v>15460502.162907293</v>
      </c>
      <c r="AXY119" s="16">
        <v>10239446.203046432</v>
      </c>
      <c r="AXZ119" s="16">
        <v>1359857928.7221339</v>
      </c>
      <c r="AYA119" s="16">
        <v>15588375.561714193</v>
      </c>
      <c r="AYB119" s="16">
        <v>113325633.6365404</v>
      </c>
      <c r="AYC119" s="16">
        <v>11275322.338671267</v>
      </c>
      <c r="AYD119" s="16">
        <v>109159872.66635065</v>
      </c>
      <c r="AYE119" s="16">
        <v>28264693.368292645</v>
      </c>
      <c r="AYF119" s="16">
        <v>151164601.41156924</v>
      </c>
      <c r="AYG119" s="16">
        <v>1148001627.2109993</v>
      </c>
      <c r="AYH119" s="16">
        <v>11456252.194562567</v>
      </c>
      <c r="AYI119" s="16">
        <v>58689775.797392689</v>
      </c>
      <c r="AYJ119" s="16">
        <v>513021746.92986137</v>
      </c>
      <c r="AYK119" s="16">
        <v>14060581.06520794</v>
      </c>
      <c r="AYL119" s="16">
        <v>22836821.791537251</v>
      </c>
      <c r="AYM119" s="16">
        <v>48691399.36677435</v>
      </c>
      <c r="AYN119" s="16">
        <v>513585570.19313443</v>
      </c>
      <c r="AYO119" s="16">
        <v>79893877.377924204</v>
      </c>
      <c r="AYP119" s="16">
        <v>108771034.66852185</v>
      </c>
      <c r="AYQ119" s="16">
        <v>11151707.302154601</v>
      </c>
      <c r="AYR119" s="16">
        <v>37160367.366162673</v>
      </c>
      <c r="AYS119" s="16">
        <v>69842121.766699463</v>
      </c>
      <c r="AYT119" s="16">
        <v>9430021.3284759708</v>
      </c>
      <c r="AYU119" s="16">
        <v>428554225.61106855</v>
      </c>
      <c r="AYV119" s="16">
        <v>51818422.046484463</v>
      </c>
      <c r="AYW119" s="16">
        <v>344984013.39809668</v>
      </c>
      <c r="AYX119" s="16">
        <v>18511431.701855198</v>
      </c>
      <c r="AYY119" s="16">
        <v>359024078.78354269</v>
      </c>
      <c r="AYZ119" s="16">
        <v>668443743.76984072</v>
      </c>
      <c r="AZA119" s="16">
        <v>1649300498.8251591</v>
      </c>
      <c r="AZB119" s="16">
        <v>53029354.054589055</v>
      </c>
      <c r="AZC119" s="16">
        <v>29974367.465737376</v>
      </c>
      <c r="AZD119" s="16">
        <v>18341988.738473665</v>
      </c>
      <c r="AZE119" s="16">
        <v>752543753.85345042</v>
      </c>
      <c r="AZF119" s="16">
        <v>46526124.761400849</v>
      </c>
      <c r="AZG119" s="16">
        <v>8168462.1164948698</v>
      </c>
      <c r="AZH119" s="16">
        <v>101521306.14602606</v>
      </c>
      <c r="AZI119" s="16">
        <v>97068567.234433308</v>
      </c>
      <c r="AZJ119" s="16">
        <v>19449578.191837832</v>
      </c>
      <c r="AZK119" s="16">
        <v>12309460.106316313</v>
      </c>
      <c r="AZL119" s="16">
        <v>18082990.831159782</v>
      </c>
      <c r="AZM119" s="16">
        <v>244570634.82677388</v>
      </c>
      <c r="AZN119" s="16">
        <v>266274785.80512488</v>
      </c>
      <c r="AZO119" s="16">
        <v>155908035.1658811</v>
      </c>
      <c r="AZP119" s="16">
        <v>86901514.404796377</v>
      </c>
      <c r="AZQ119" s="16">
        <v>628945636.55138481</v>
      </c>
      <c r="AZR119" s="16">
        <v>16794819.453421365</v>
      </c>
      <c r="AZS119" s="16">
        <v>580645932.95752001</v>
      </c>
      <c r="AZT119" s="16">
        <v>369047022.74532002</v>
      </c>
      <c r="AZU119" s="16">
        <v>4377852.9456383418</v>
      </c>
      <c r="AZV119" s="16">
        <v>348800949.59600425</v>
      </c>
      <c r="AZW119" s="16">
        <v>51119569.997110017</v>
      </c>
      <c r="AZX119" s="16">
        <v>61237285.598276176</v>
      </c>
      <c r="AZY119" s="16">
        <v>17137097.945189312</v>
      </c>
      <c r="AZZ119" s="16">
        <v>21308452.466259461</v>
      </c>
      <c r="BAA119" s="16">
        <v>292976406.08225304</v>
      </c>
      <c r="BAB119" s="16">
        <v>96172544.184330121</v>
      </c>
      <c r="BAC119" s="16">
        <v>193499087.94010064</v>
      </c>
      <c r="BAD119" s="16">
        <v>5428449.5640939353</v>
      </c>
      <c r="BAE119" s="16">
        <v>18581733.252204396</v>
      </c>
      <c r="BAF119" s="16">
        <v>365051925.98919189</v>
      </c>
      <c r="BAG119" s="16">
        <v>73753330.779001564</v>
      </c>
      <c r="BAH119" s="16">
        <v>273114107.89209306</v>
      </c>
      <c r="BAI119" s="16">
        <v>60336061.916166559</v>
      </c>
      <c r="BAJ119" s="16">
        <v>6754184326.762372</v>
      </c>
      <c r="BAK119" s="16">
        <v>1265673395.067112</v>
      </c>
      <c r="BAL119" s="16">
        <v>219033570.70993006</v>
      </c>
      <c r="BAM119" s="16">
        <v>179655389.64575478</v>
      </c>
      <c r="BAN119" s="16">
        <v>1336156926.1478364</v>
      </c>
      <c r="BAO119" s="16">
        <v>27052617.534228154</v>
      </c>
      <c r="BAP119" s="16">
        <v>218056146.58293188</v>
      </c>
      <c r="BAQ119" s="16">
        <v>58124225.312565327</v>
      </c>
      <c r="BAR119" s="16">
        <v>445423508.0800212</v>
      </c>
      <c r="BAS119" s="16">
        <v>119636300.37267417</v>
      </c>
      <c r="BAT119" s="16">
        <v>76750789.123045877</v>
      </c>
      <c r="BAU119" s="16">
        <v>33802962.596986517</v>
      </c>
      <c r="BAV119" s="16">
        <v>7351134.2176026683</v>
      </c>
      <c r="BAW119" s="16">
        <v>332842568.25006205</v>
      </c>
      <c r="BAX119" s="16">
        <v>69858026.103137791</v>
      </c>
      <c r="BAY119" s="16">
        <v>20861460.709738355</v>
      </c>
      <c r="BAZ119" s="16">
        <v>85810540.194998309</v>
      </c>
      <c r="BBA119" s="16">
        <v>44215832.856232017</v>
      </c>
      <c r="BBB119" s="16">
        <v>13031399.6553395</v>
      </c>
      <c r="BBC119" s="16">
        <v>150483877.87183249</v>
      </c>
      <c r="BBD119" s="16">
        <v>38977467.768485323</v>
      </c>
      <c r="BBE119" s="16">
        <v>7826185.5365288164</v>
      </c>
      <c r="BBF119" s="16">
        <v>61632440.4925237</v>
      </c>
      <c r="BBG119" s="16">
        <v>12296105.842670746</v>
      </c>
      <c r="BBH119" s="16">
        <v>40549468.979957916</v>
      </c>
      <c r="BBI119" s="16">
        <v>312498493.85200781</v>
      </c>
      <c r="BBJ119" s="16">
        <v>31704676.359699931</v>
      </c>
      <c r="BBK119" s="16">
        <v>75693426.132622808</v>
      </c>
      <c r="BBL119" s="16">
        <v>59790455.356560968</v>
      </c>
      <c r="BBM119" s="16">
        <v>62517957.592209302</v>
      </c>
      <c r="BBN119" s="16">
        <v>228549010.0426918</v>
      </c>
      <c r="BBO119" s="16">
        <v>137847700.98787859</v>
      </c>
      <c r="BBP119" s="16">
        <v>105445228.59182</v>
      </c>
      <c r="BBQ119" s="16">
        <v>50738023.866380528</v>
      </c>
      <c r="BBR119" s="16">
        <v>53296589.890403822</v>
      </c>
      <c r="BBS119" s="16">
        <v>14525987.627698788</v>
      </c>
      <c r="BBT119" s="16">
        <v>230005175.08793882</v>
      </c>
      <c r="BBU119" s="16">
        <v>11712398.135168243</v>
      </c>
      <c r="BBV119" s="16">
        <v>34451448.386968382</v>
      </c>
      <c r="BBW119" s="16">
        <v>90680721.089652956</v>
      </c>
      <c r="BBX119" s="16">
        <v>19223719.41593302</v>
      </c>
      <c r="BBY119" s="16">
        <v>61362022.170899585</v>
      </c>
      <c r="BBZ119" s="16">
        <v>6961377.9352362538</v>
      </c>
      <c r="BCA119" s="16">
        <v>43705917.486727878</v>
      </c>
      <c r="BCB119" s="16">
        <v>21701715.455306191</v>
      </c>
      <c r="BCC119" s="16">
        <v>10671902.20509178</v>
      </c>
      <c r="BCD119" s="16">
        <v>1034368477.9828913</v>
      </c>
      <c r="BCE119" s="16">
        <v>109479304.56102908</v>
      </c>
      <c r="BCF119" s="16">
        <v>95949794.606558859</v>
      </c>
      <c r="BCG119" s="16">
        <v>50525262.89127396</v>
      </c>
      <c r="BCH119" s="16">
        <v>18715899.350128315</v>
      </c>
      <c r="BCI119" s="16">
        <v>17110041.322523475</v>
      </c>
      <c r="BCJ119" s="16">
        <v>24223442.494332597</v>
      </c>
      <c r="BCK119" s="16">
        <v>32473754.700729389</v>
      </c>
      <c r="BCL119" s="16">
        <v>21541333.284602087</v>
      </c>
      <c r="BCM119" s="16">
        <v>574782873.05818045</v>
      </c>
      <c r="BCN119" s="16">
        <v>114990246.45519964</v>
      </c>
      <c r="BCO119" s="16">
        <v>1228017448.9321034</v>
      </c>
      <c r="BCP119" s="16">
        <v>467837152.58200598</v>
      </c>
      <c r="BCQ119" s="16">
        <v>117587966.04034381</v>
      </c>
      <c r="BCR119" s="16">
        <v>8239034.6519490881</v>
      </c>
      <c r="BCS119" s="16">
        <v>11614224.373583687</v>
      </c>
      <c r="BCT119" s="16">
        <v>134081955.53074978</v>
      </c>
      <c r="BCU119" s="16">
        <v>46365914.76795806</v>
      </c>
      <c r="BCV119" s="16">
        <v>267420933.26018655</v>
      </c>
      <c r="BCW119" s="16">
        <v>12116346.442004388</v>
      </c>
      <c r="BCX119" s="16">
        <v>216461625.42593658</v>
      </c>
      <c r="BCY119" s="16">
        <v>266509083.36714578</v>
      </c>
      <c r="BCZ119" s="16">
        <v>100691206.38716502</v>
      </c>
      <c r="BDA119" s="16">
        <v>1410353674.3301573</v>
      </c>
      <c r="BDB119" s="16">
        <v>120651937.16836594</v>
      </c>
      <c r="BDC119" s="16">
        <v>135691891.17524093</v>
      </c>
      <c r="BDD119" s="16">
        <v>158475507.08626434</v>
      </c>
      <c r="BDE119" s="16">
        <v>203753761.97135776</v>
      </c>
      <c r="BDF119" s="16">
        <v>2019315491.2456274</v>
      </c>
      <c r="BDG119" s="16">
        <v>111016121.88785963</v>
      </c>
      <c r="BDH119" s="16">
        <v>23464589.795153663</v>
      </c>
      <c r="BDI119" s="16">
        <v>873142797.19591177</v>
      </c>
      <c r="BDJ119" s="16">
        <v>233889663.98994038</v>
      </c>
      <c r="BDK119" s="16">
        <v>66704382.131612524</v>
      </c>
      <c r="BDL119" s="16">
        <v>22715737.72217001</v>
      </c>
      <c r="BDM119" s="16">
        <v>23486693.151551966</v>
      </c>
      <c r="BDN119" s="16">
        <v>739207470.38773215</v>
      </c>
      <c r="BDO119" s="16">
        <v>3451661504.8020468</v>
      </c>
      <c r="BDP119" s="16">
        <v>89388097.87565133</v>
      </c>
      <c r="BDQ119" s="16">
        <v>54770832.549175583</v>
      </c>
      <c r="BDR119" s="16">
        <v>132372408.34583329</v>
      </c>
      <c r="BDS119" s="16">
        <v>13578015.298741251</v>
      </c>
      <c r="BDT119" s="16">
        <v>26312572.883007489</v>
      </c>
      <c r="BDU119" s="16">
        <v>131723594.82385987</v>
      </c>
      <c r="BDV119" s="16">
        <v>285679017.14217973</v>
      </c>
      <c r="BDW119" s="16">
        <v>50681410.045089245</v>
      </c>
      <c r="BDX119" s="16">
        <v>5890729.5668542329</v>
      </c>
      <c r="BDY119" s="16">
        <v>11686418.614040149</v>
      </c>
      <c r="BDZ119" s="16">
        <v>31949629.665730346</v>
      </c>
      <c r="BEA119" s="16">
        <v>46426959.539858267</v>
      </c>
      <c r="BEB119" s="16">
        <v>57271403.35095048</v>
      </c>
      <c r="BEC119" s="16">
        <v>10769911722.148279</v>
      </c>
      <c r="BED119" s="16">
        <v>6316710.2011315469</v>
      </c>
      <c r="BEE119" s="16">
        <v>8975653.3649265971</v>
      </c>
      <c r="BEF119" s="16">
        <v>129617312.47351983</v>
      </c>
      <c r="BEG119" s="16">
        <v>14030462.156557223</v>
      </c>
      <c r="BEH119" s="16">
        <v>24041838.137912575</v>
      </c>
      <c r="BEI119" s="16">
        <v>364693406.82918638</v>
      </c>
      <c r="BEJ119" s="16">
        <v>123753498.02259323</v>
      </c>
      <c r="BEK119" s="16">
        <v>108567625.6324821</v>
      </c>
      <c r="BEL119" s="16">
        <v>139118642.91698378</v>
      </c>
      <c r="BEM119" s="16">
        <v>11914025.907278325</v>
      </c>
      <c r="BEN119" s="16">
        <v>57893699.460115403</v>
      </c>
      <c r="BEO119" s="16">
        <v>18120063.317737777</v>
      </c>
      <c r="BEP119" s="16">
        <v>177061792.57701069</v>
      </c>
      <c r="BEQ119" s="16">
        <v>93884058.753350899</v>
      </c>
      <c r="BER119" s="16">
        <v>48690889.638574108</v>
      </c>
      <c r="BES119" s="16">
        <v>438404920.41426235</v>
      </c>
      <c r="BET119" s="16">
        <v>177849967.30621696</v>
      </c>
      <c r="BEU119" s="16">
        <v>108971683.54117598</v>
      </c>
      <c r="BEV119" s="16">
        <v>60786150.708176903</v>
      </c>
      <c r="BEW119" s="16">
        <v>314528447.60810816</v>
      </c>
      <c r="BEX119" s="16">
        <v>2384846.2105419231</v>
      </c>
      <c r="BEY119" s="16">
        <v>931275663.48244286</v>
      </c>
      <c r="BEZ119" s="16">
        <v>155337518.56938839</v>
      </c>
      <c r="BFA119" s="16">
        <v>158865938.56818545</v>
      </c>
      <c r="BFB119" s="16">
        <v>19171394.56330866</v>
      </c>
      <c r="BFC119" s="16">
        <v>896589602.17709553</v>
      </c>
      <c r="BFD119" s="16">
        <v>281184600.76574588</v>
      </c>
      <c r="BFE119" s="16">
        <v>16892159.777469404</v>
      </c>
      <c r="BFF119" s="16">
        <v>232787341.91414636</v>
      </c>
      <c r="BFG119" s="16">
        <v>61913851.864246584</v>
      </c>
      <c r="BFH119" s="16">
        <v>23110875.102012038</v>
      </c>
      <c r="BFI119" s="16">
        <v>51699633.146022946</v>
      </c>
      <c r="BFJ119" s="16">
        <v>91170221.775633484</v>
      </c>
      <c r="BFK119" s="16">
        <v>331852361.80060387</v>
      </c>
      <c r="BFL119" s="16">
        <v>491954360.2987628</v>
      </c>
      <c r="BFM119" s="16">
        <v>12159750.69204288</v>
      </c>
      <c r="BFN119" s="16">
        <v>10171204.447059246</v>
      </c>
      <c r="BFO119" s="16">
        <v>79433586.226265654</v>
      </c>
      <c r="BFP119" s="16">
        <v>16478489.67826871</v>
      </c>
      <c r="BFQ119" s="16">
        <v>46271658.590648159</v>
      </c>
      <c r="BFR119" s="16">
        <v>120741635.81168503</v>
      </c>
      <c r="BFS119" s="16">
        <v>68699040.123807564</v>
      </c>
      <c r="BFT119" s="16">
        <v>75812428.410522372</v>
      </c>
      <c r="BFU119" s="16">
        <v>96636775.58384414</v>
      </c>
      <c r="BFV119" s="16">
        <v>29534687.073357828</v>
      </c>
      <c r="BFW119" s="16">
        <v>10203567.509962531</v>
      </c>
      <c r="BFX119" s="16">
        <v>34665352.704460956</v>
      </c>
      <c r="BFY119" s="16">
        <v>569919910.83014846</v>
      </c>
      <c r="BFZ119" s="16">
        <v>21340059.742822267</v>
      </c>
      <c r="BGA119" s="16">
        <v>42367620.6548746</v>
      </c>
      <c r="BGB119" s="16">
        <v>70445861.27522929</v>
      </c>
      <c r="BGC119" s="16">
        <v>175836467.29436415</v>
      </c>
      <c r="BGD119" s="16">
        <v>54798996.933764443</v>
      </c>
      <c r="BGE119" s="16">
        <v>46706916.240696929</v>
      </c>
    </row>
    <row r="120" spans="1:1539">
      <c r="A120" s="16" t="s">
        <v>1548</v>
      </c>
      <c r="B120" s="4" t="s">
        <v>1537</v>
      </c>
      <c r="C120" s="4">
        <v>1</v>
      </c>
      <c r="D120" s="16">
        <v>613268411.22737575</v>
      </c>
      <c r="E120" s="16">
        <v>103035366.70681891</v>
      </c>
      <c r="F120" s="16">
        <v>35906734.591159686</v>
      </c>
      <c r="G120" s="16">
        <v>22262431.428079113</v>
      </c>
      <c r="H120" s="16">
        <v>10326398.580412835</v>
      </c>
      <c r="I120" s="16">
        <v>8408475.8307599761</v>
      </c>
      <c r="J120" s="16">
        <v>87586812.316430211</v>
      </c>
      <c r="K120" s="16">
        <v>83390628.082099587</v>
      </c>
      <c r="L120" s="16">
        <v>323249662.02948529</v>
      </c>
      <c r="M120" s="16">
        <v>35320844.398039185</v>
      </c>
      <c r="N120" s="16">
        <v>7877624.9780240394</v>
      </c>
      <c r="O120" s="16">
        <v>48980554.163984641</v>
      </c>
      <c r="P120" s="16">
        <v>50175707.090886667</v>
      </c>
      <c r="Q120" s="16">
        <v>340866576.73982686</v>
      </c>
      <c r="R120" s="16">
        <v>17069418.232786883</v>
      </c>
      <c r="S120" s="16">
        <v>94098748.800327837</v>
      </c>
      <c r="T120" s="16">
        <v>10139322.661614144</v>
      </c>
      <c r="U120" s="16">
        <v>30959691.609119963</v>
      </c>
      <c r="V120" s="16">
        <v>39450583.734350942</v>
      </c>
      <c r="W120" s="16">
        <v>14829032.953510735</v>
      </c>
      <c r="X120" s="16">
        <v>13193175.797586236</v>
      </c>
      <c r="Y120" s="16">
        <v>170684170.568048</v>
      </c>
      <c r="Z120" s="16">
        <v>18542269.639787327</v>
      </c>
      <c r="AA120" s="16">
        <v>14283783.393820692</v>
      </c>
      <c r="AB120" s="16">
        <v>100364805.12654914</v>
      </c>
      <c r="AC120" s="16">
        <v>1875247397.4334648</v>
      </c>
      <c r="AD120" s="16">
        <v>60741563.06700132</v>
      </c>
      <c r="AE120" s="16">
        <v>33736211.360469207</v>
      </c>
      <c r="AF120" s="16">
        <v>1058862110.5536343</v>
      </c>
      <c r="AG120" s="16">
        <v>33513627.191221442</v>
      </c>
      <c r="AH120" s="16">
        <v>12310114.587616717</v>
      </c>
      <c r="AI120" s="16">
        <v>32266782.235833734</v>
      </c>
      <c r="AJ120" s="16">
        <v>99885843.893002883</v>
      </c>
      <c r="AK120" s="16">
        <v>160358295.17381305</v>
      </c>
      <c r="AL120" s="16">
        <v>23981811.051630884</v>
      </c>
      <c r="AM120" s="16">
        <v>112845207.55599174</v>
      </c>
      <c r="AN120" s="16">
        <v>234087415.66241455</v>
      </c>
      <c r="AO120" s="16">
        <v>111436586.98072511</v>
      </c>
      <c r="AP120" s="16">
        <v>61268050.712414816</v>
      </c>
      <c r="AQ120" s="16">
        <v>25347195.351913862</v>
      </c>
      <c r="AR120" s="16">
        <v>47958002.321503669</v>
      </c>
      <c r="AS120" s="16">
        <v>10534664.630922554</v>
      </c>
      <c r="AT120" s="16">
        <v>22848337.342323061</v>
      </c>
      <c r="AU120" s="16">
        <v>107236796.13394259</v>
      </c>
      <c r="AV120" s="16">
        <v>5018641.177289431</v>
      </c>
      <c r="AW120" s="16">
        <v>197090488.64261493</v>
      </c>
      <c r="AX120" s="16">
        <v>384154910.65385419</v>
      </c>
      <c r="AY120" s="16">
        <v>635072555.47923422</v>
      </c>
      <c r="AZ120" s="16">
        <v>60980234.206358433</v>
      </c>
      <c r="BA120" s="16">
        <v>3559823083.8511825</v>
      </c>
      <c r="BB120" s="16">
        <v>36149179.758109227</v>
      </c>
      <c r="BC120" s="16">
        <v>11944928.367564248</v>
      </c>
      <c r="BD120" s="16">
        <v>46934944.070082761</v>
      </c>
      <c r="BE120" s="16">
        <v>90336681.945964083</v>
      </c>
      <c r="BF120" s="16">
        <v>14413207.19837735</v>
      </c>
      <c r="BG120" s="16">
        <v>352107971.09820205</v>
      </c>
      <c r="BH120" s="16">
        <v>34344853.636960901</v>
      </c>
      <c r="BI120" s="16">
        <v>19714492.908482533</v>
      </c>
      <c r="BJ120" s="16">
        <v>7873113.3653055038</v>
      </c>
      <c r="BK120" s="16">
        <v>41331190.888932772</v>
      </c>
      <c r="BL120" s="16">
        <v>106799477.06766473</v>
      </c>
      <c r="BM120" s="16">
        <v>82184536.059606045</v>
      </c>
      <c r="BN120" s="16">
        <v>69554852.411074877</v>
      </c>
      <c r="BO120" s="16">
        <v>160990226.65635452</v>
      </c>
      <c r="BP120" s="16">
        <v>39895042.899258204</v>
      </c>
      <c r="BQ120" s="16">
        <v>47976771.883237958</v>
      </c>
      <c r="BR120" s="16">
        <v>115913357.47648816</v>
      </c>
      <c r="BS120" s="16">
        <v>13972053.588428844</v>
      </c>
      <c r="BT120" s="16">
        <v>31476067.389505204</v>
      </c>
      <c r="BU120" s="16">
        <v>24821697.466482125</v>
      </c>
      <c r="BV120" s="16">
        <v>173376559.67548102</v>
      </c>
      <c r="BW120" s="16">
        <v>49222389.153808951</v>
      </c>
      <c r="BX120" s="16">
        <v>173673916.62091136</v>
      </c>
      <c r="BY120" s="16">
        <v>19130686.782558002</v>
      </c>
      <c r="BZ120" s="16">
        <v>378275884.77405888</v>
      </c>
      <c r="CA120" s="16">
        <v>32035941.553456679</v>
      </c>
      <c r="CB120" s="16">
        <v>19421313.475005381</v>
      </c>
      <c r="CC120" s="16">
        <v>51760018.094354771</v>
      </c>
      <c r="CD120" s="16">
        <v>71970911.96560885</v>
      </c>
      <c r="CE120" s="16">
        <v>334357385.08775896</v>
      </c>
      <c r="CF120" s="16">
        <v>1091196064.2597637</v>
      </c>
      <c r="CG120" s="16">
        <v>31411748.396956418</v>
      </c>
      <c r="CH120" s="16">
        <v>35815859.523598902</v>
      </c>
      <c r="CI120" s="16">
        <v>271697471.84143859</v>
      </c>
      <c r="CJ120" s="16">
        <v>156468197.96431893</v>
      </c>
      <c r="CK120" s="16">
        <v>17390484.827661149</v>
      </c>
      <c r="CL120" s="16">
        <v>318095737.2081688</v>
      </c>
      <c r="CM120" s="16">
        <v>19625919.109973278</v>
      </c>
      <c r="CN120" s="16">
        <v>7732966.7132570408</v>
      </c>
      <c r="CO120" s="16">
        <v>14926918.340072673</v>
      </c>
      <c r="CP120" s="16">
        <v>18514111.078058269</v>
      </c>
      <c r="CQ120" s="16">
        <v>1710649125.7638731</v>
      </c>
      <c r="CR120" s="16">
        <v>634553332.15536273</v>
      </c>
      <c r="CS120" s="16">
        <v>112794858.06008427</v>
      </c>
      <c r="CT120" s="16">
        <v>75207434.733568415</v>
      </c>
      <c r="CU120" s="16">
        <v>16198797.312810842</v>
      </c>
      <c r="CV120" s="16">
        <v>10855831.464814654</v>
      </c>
      <c r="CW120" s="16">
        <v>51165813.981344543</v>
      </c>
      <c r="CX120" s="16">
        <v>235206979.05564296</v>
      </c>
      <c r="CY120" s="16">
        <v>100772954.85616934</v>
      </c>
      <c r="CZ120" s="16">
        <v>854842580.3664577</v>
      </c>
      <c r="DA120" s="16">
        <v>23606188.604547482</v>
      </c>
      <c r="DB120" s="16">
        <v>32581618.363076959</v>
      </c>
      <c r="DC120" s="16">
        <v>13478570.443318145</v>
      </c>
      <c r="DD120" s="16">
        <v>15967553.444008199</v>
      </c>
      <c r="DE120" s="16">
        <v>221293206.83624601</v>
      </c>
      <c r="DF120" s="16">
        <v>12112213.20570991</v>
      </c>
      <c r="DG120" s="16">
        <v>13354980.326457106</v>
      </c>
      <c r="DH120" s="16">
        <v>313208945.58740091</v>
      </c>
      <c r="DI120" s="16">
        <v>128809402.25658435</v>
      </c>
      <c r="DJ120" s="16">
        <v>40491008.105669104</v>
      </c>
      <c r="DK120" s="16">
        <v>177410233.26061568</v>
      </c>
      <c r="DL120" s="16">
        <v>1516552593.4755938</v>
      </c>
      <c r="DM120" s="16">
        <v>153549200.53099248</v>
      </c>
      <c r="DN120" s="16">
        <v>13691221.943911269</v>
      </c>
      <c r="DO120" s="16">
        <v>47544995.287498713</v>
      </c>
      <c r="DP120" s="16">
        <v>7240599.7752603749</v>
      </c>
      <c r="DQ120" s="16">
        <v>873983474.35117984</v>
      </c>
      <c r="DR120" s="16">
        <v>92028928.963459969</v>
      </c>
      <c r="DS120" s="16">
        <v>14126727.144992189</v>
      </c>
      <c r="DT120" s="16">
        <v>16598632.507963909</v>
      </c>
      <c r="DU120" s="16">
        <v>108619068.15404055</v>
      </c>
      <c r="DV120" s="16">
        <v>19882443.133549046</v>
      </c>
      <c r="DW120" s="16">
        <v>1082293586.4711685</v>
      </c>
      <c r="DX120" s="16">
        <v>76588357.989445716</v>
      </c>
      <c r="DY120" s="16">
        <v>323005410.56647176</v>
      </c>
      <c r="DZ120" s="16">
        <v>16551323.56674232</v>
      </c>
      <c r="EA120" s="16">
        <v>406908514.94530201</v>
      </c>
      <c r="EB120" s="16">
        <v>46037939.386600919</v>
      </c>
      <c r="EC120" s="16">
        <v>25523835.512501661</v>
      </c>
      <c r="ED120" s="16">
        <v>107391651.93092775</v>
      </c>
      <c r="EE120" s="16">
        <v>48283158.545473479</v>
      </c>
      <c r="EF120" s="16">
        <v>608567606.93484533</v>
      </c>
      <c r="EG120" s="16">
        <v>95842316.592641577</v>
      </c>
      <c r="EH120" s="16">
        <v>121928537.63491364</v>
      </c>
      <c r="EI120" s="16">
        <v>46860131.57366471</v>
      </c>
      <c r="EJ120" s="16">
        <v>85162162.505612612</v>
      </c>
      <c r="EK120" s="16">
        <v>5996779.5230580792</v>
      </c>
      <c r="EL120" s="16">
        <v>59221298.328975402</v>
      </c>
      <c r="EM120" s="16">
        <v>15642684.415760739</v>
      </c>
      <c r="EN120" s="16">
        <v>64850893.376159318</v>
      </c>
      <c r="EO120" s="16">
        <v>18830890.580374025</v>
      </c>
      <c r="EP120" s="16">
        <v>32531192.950908087</v>
      </c>
      <c r="EQ120" s="16">
        <v>117996170.78709534</v>
      </c>
      <c r="ER120" s="16">
        <v>48485231.161101907</v>
      </c>
      <c r="ES120" s="16">
        <v>1299328162.6266377</v>
      </c>
      <c r="ET120" s="16">
        <v>1003383201.2343515</v>
      </c>
      <c r="EU120" s="16">
        <v>51692455.493763417</v>
      </c>
      <c r="EV120" s="16">
        <v>154215039.32988921</v>
      </c>
      <c r="EW120" s="16">
        <v>1990256241.7084908</v>
      </c>
      <c r="EX120" s="16">
        <v>6549364.1685343636</v>
      </c>
      <c r="EY120" s="16">
        <v>836991745.70271516</v>
      </c>
      <c r="EZ120" s="16">
        <v>5301800.1604880746</v>
      </c>
      <c r="FA120" s="16">
        <v>1594297137.89344</v>
      </c>
      <c r="FB120" s="16">
        <v>58291019.929887049</v>
      </c>
      <c r="FC120" s="16">
        <v>253868592.86926454</v>
      </c>
      <c r="FD120" s="16">
        <v>1194297793.4685888</v>
      </c>
      <c r="FE120" s="16">
        <v>1054277433.6576182</v>
      </c>
      <c r="FF120" s="16">
        <v>9590695.2961844653</v>
      </c>
      <c r="FG120" s="16">
        <v>19418044.389279615</v>
      </c>
      <c r="FH120" s="16">
        <v>4162573.1947041419</v>
      </c>
      <c r="FI120" s="16">
        <v>184418666.20737493</v>
      </c>
      <c r="FJ120" s="16">
        <v>666538031.34780216</v>
      </c>
      <c r="FK120" s="16">
        <v>9976795.6607237514</v>
      </c>
      <c r="FL120" s="16">
        <v>6987773.813453407</v>
      </c>
      <c r="FM120" s="16">
        <v>134116744.00447993</v>
      </c>
      <c r="FN120" s="16">
        <v>235014882.09691718</v>
      </c>
      <c r="FO120" s="16">
        <v>86510776.969023511</v>
      </c>
      <c r="FP120" s="16">
        <v>291212371.81369805</v>
      </c>
      <c r="FQ120" s="16">
        <v>231008013.33898267</v>
      </c>
      <c r="FR120" s="16">
        <v>97404262.720819339</v>
      </c>
      <c r="FS120" s="16">
        <v>15970466.7598728</v>
      </c>
      <c r="FT120" s="16">
        <v>1743880267.4508076</v>
      </c>
      <c r="FU120" s="16">
        <v>23145238.41965742</v>
      </c>
      <c r="FV120" s="16">
        <v>20272799.017080672</v>
      </c>
      <c r="FW120" s="16">
        <v>49423781.949249379</v>
      </c>
      <c r="FX120" s="16">
        <v>53531058.171183497</v>
      </c>
      <c r="FY120" s="16">
        <v>18378383.467459045</v>
      </c>
      <c r="FZ120" s="16">
        <v>135760624.79109159</v>
      </c>
      <c r="GA120" s="16">
        <v>14542940.282954359</v>
      </c>
      <c r="GB120" s="16">
        <v>624555536.05515075</v>
      </c>
      <c r="GC120" s="16">
        <v>11317880.163605854</v>
      </c>
      <c r="GD120" s="16">
        <v>8948492.5610116273</v>
      </c>
      <c r="GE120" s="16">
        <v>558613346.06329727</v>
      </c>
      <c r="GF120" s="16">
        <v>36507990.446491599</v>
      </c>
      <c r="GG120" s="16">
        <v>7940860.8350707339</v>
      </c>
      <c r="GH120" s="16">
        <v>47027032.799525358</v>
      </c>
      <c r="GI120" s="16">
        <v>24048954.83842694</v>
      </c>
      <c r="GJ120" s="16">
        <v>28499361.155980665</v>
      </c>
      <c r="GK120" s="16">
        <v>163572209.10034999</v>
      </c>
      <c r="GL120" s="16">
        <v>826897726.51445377</v>
      </c>
      <c r="GM120" s="16">
        <v>9795032.5534985345</v>
      </c>
      <c r="GN120" s="16">
        <v>10781592.213758154</v>
      </c>
      <c r="GO120" s="16">
        <v>9864222.2944569439</v>
      </c>
      <c r="GP120" s="16">
        <v>17888028.4808686</v>
      </c>
      <c r="GQ120" s="16">
        <v>43234476.52300828</v>
      </c>
      <c r="GR120" s="16">
        <v>68684642.771625072</v>
      </c>
      <c r="GS120" s="16">
        <v>248643793.42682844</v>
      </c>
      <c r="GT120" s="16">
        <v>22297948.42100912</v>
      </c>
      <c r="GU120" s="16">
        <v>145523676.07512888</v>
      </c>
      <c r="GV120" s="16">
        <v>71293919.111659333</v>
      </c>
      <c r="GW120" s="16">
        <v>46356661.20891545</v>
      </c>
      <c r="GX120" s="16">
        <v>11556568.190588424</v>
      </c>
      <c r="GY120" s="16">
        <v>21239930.850400005</v>
      </c>
      <c r="GZ120" s="16">
        <v>58740934.107428156</v>
      </c>
      <c r="HA120" s="16">
        <v>88589412.702863872</v>
      </c>
      <c r="HB120" s="16">
        <v>91068969.350245833</v>
      </c>
      <c r="HC120" s="16">
        <v>39150372.483900718</v>
      </c>
      <c r="HD120" s="16">
        <v>10699784.124594307</v>
      </c>
      <c r="HE120" s="16">
        <v>8769996.2593130153</v>
      </c>
      <c r="HF120" s="16">
        <v>15651952.438879028</v>
      </c>
      <c r="HG120" s="16">
        <v>278663913.34129822</v>
      </c>
      <c r="HH120" s="16">
        <v>10300517.44347558</v>
      </c>
      <c r="HI120" s="16">
        <v>89385285.657057583</v>
      </c>
      <c r="HJ120" s="16">
        <v>75257882.128820285</v>
      </c>
      <c r="HK120" s="16">
        <v>52094078.741698518</v>
      </c>
      <c r="HL120" s="16">
        <v>51625136.42035947</v>
      </c>
      <c r="HM120" s="16">
        <v>2081398.0022314519</v>
      </c>
      <c r="HN120" s="16">
        <v>23688974.685690399</v>
      </c>
      <c r="HO120" s="16">
        <v>172330717.57336986</v>
      </c>
      <c r="HP120" s="16">
        <v>208133834.21267447</v>
      </c>
      <c r="HQ120" s="16">
        <v>7535186.4600195652</v>
      </c>
      <c r="HR120" s="16">
        <v>120593944.28198829</v>
      </c>
      <c r="HS120" s="16">
        <v>138438783.22228995</v>
      </c>
      <c r="HT120" s="16">
        <v>72981848.586570337</v>
      </c>
      <c r="HU120" s="16">
        <v>529201799.3767873</v>
      </c>
      <c r="HV120" s="16">
        <v>741649976.99829495</v>
      </c>
      <c r="HW120" s="16">
        <v>114673536.387189</v>
      </c>
      <c r="HX120" s="16">
        <v>179285164.11457908</v>
      </c>
      <c r="HY120" s="16">
        <v>15003588.102801366</v>
      </c>
      <c r="HZ120" s="16">
        <v>132405459.5682463</v>
      </c>
      <c r="IA120" s="16">
        <v>125415115.55688457</v>
      </c>
      <c r="IB120" s="16">
        <v>109055365.58114867</v>
      </c>
      <c r="IC120" s="16">
        <v>83021458.154346406</v>
      </c>
      <c r="ID120" s="16">
        <v>93001167.914351389</v>
      </c>
      <c r="IE120" s="16">
        <v>56201536.712387346</v>
      </c>
      <c r="IF120" s="16">
        <v>19553934.314567298</v>
      </c>
      <c r="IG120" s="16">
        <v>68084433.45357801</v>
      </c>
      <c r="IH120" s="16">
        <v>11575534.212668333</v>
      </c>
      <c r="II120" s="16">
        <v>21361256.650183786</v>
      </c>
      <c r="IJ120" s="16">
        <v>628905689.53364658</v>
      </c>
      <c r="IK120" s="16">
        <v>63863604.057183102</v>
      </c>
      <c r="IL120" s="16">
        <v>210993632.43467656</v>
      </c>
      <c r="IM120" s="16">
        <v>30680994.918504827</v>
      </c>
      <c r="IN120" s="16">
        <v>60767319.135018565</v>
      </c>
      <c r="IO120" s="16">
        <v>2263511.7681414685</v>
      </c>
      <c r="IP120" s="16">
        <v>1429098.4137705131</v>
      </c>
      <c r="IQ120" s="16">
        <v>6677515.5718157589</v>
      </c>
      <c r="IR120" s="16">
        <v>18304056.393403973</v>
      </c>
      <c r="IS120" s="16">
        <v>31500739.634292558</v>
      </c>
      <c r="IT120" s="16">
        <v>15010853.432576329</v>
      </c>
      <c r="IU120" s="16">
        <v>16292889.643761953</v>
      </c>
      <c r="IV120" s="16">
        <v>132456801.31183535</v>
      </c>
      <c r="IW120" s="16">
        <v>90655000.738210902</v>
      </c>
      <c r="IX120" s="16">
        <v>36689512.00114008</v>
      </c>
      <c r="IY120" s="16">
        <v>12359819.04327943</v>
      </c>
      <c r="IZ120" s="16">
        <v>15433665.228884496</v>
      </c>
      <c r="JA120" s="16">
        <v>26768009.39018384</v>
      </c>
      <c r="JB120" s="16">
        <v>6267131.6583002293</v>
      </c>
      <c r="JC120" s="16">
        <v>165206256.88331476</v>
      </c>
      <c r="JD120" s="16">
        <v>80378770.396394312</v>
      </c>
      <c r="JE120" s="16">
        <v>123801096.90788838</v>
      </c>
      <c r="JF120" s="16">
        <v>33535957.857191034</v>
      </c>
      <c r="JG120" s="16">
        <v>82249671.715198964</v>
      </c>
      <c r="JH120" s="16">
        <v>112408060.54336086</v>
      </c>
      <c r="JI120" s="16">
        <v>185539253.85636103</v>
      </c>
      <c r="JJ120" s="16">
        <v>31050034.933746949</v>
      </c>
      <c r="JK120" s="16">
        <v>282201061.12114316</v>
      </c>
      <c r="JL120" s="16">
        <v>23307323.559890557</v>
      </c>
      <c r="JM120" s="16">
        <v>27715369.712483138</v>
      </c>
      <c r="JN120" s="16">
        <v>91407449.306590453</v>
      </c>
      <c r="JO120" s="16">
        <v>96073885.584537655</v>
      </c>
      <c r="JP120" s="16">
        <v>50979601.506210014</v>
      </c>
      <c r="JQ120" s="16">
        <v>35800189.235352777</v>
      </c>
      <c r="JR120" s="16">
        <v>93594592.515683264</v>
      </c>
      <c r="JS120" s="16">
        <v>8238230.8820632063</v>
      </c>
      <c r="JT120" s="16">
        <v>24901817.850156818</v>
      </c>
      <c r="JU120" s="16">
        <v>1446129762.3626385</v>
      </c>
      <c r="JV120" s="16">
        <v>9980292.7220839299</v>
      </c>
      <c r="JW120" s="16">
        <v>131033771.14302145</v>
      </c>
      <c r="JX120" s="16">
        <v>7177382.9439679403</v>
      </c>
      <c r="JY120" s="16">
        <v>89756220.76835908</v>
      </c>
      <c r="JZ120" s="16">
        <v>21203122.105095364</v>
      </c>
      <c r="KA120" s="16">
        <v>20066576.003631406</v>
      </c>
      <c r="KB120" s="16">
        <v>9596733.1035094149</v>
      </c>
      <c r="KC120" s="16">
        <v>44981706.32573016</v>
      </c>
      <c r="KD120" s="16">
        <v>7260666965.6640549</v>
      </c>
      <c r="KE120" s="16">
        <v>11685674.150856374</v>
      </c>
      <c r="KF120" s="16">
        <v>74650319.581228808</v>
      </c>
      <c r="KG120" s="16">
        <v>214108046.9793185</v>
      </c>
      <c r="KH120" s="16">
        <v>9285065.7254349478</v>
      </c>
      <c r="KI120" s="16">
        <v>12219129.337747794</v>
      </c>
      <c r="KJ120" s="16">
        <v>38225921.875309728</v>
      </c>
      <c r="KK120" s="16">
        <v>33649615.341704689</v>
      </c>
      <c r="KL120" s="16">
        <v>34405765.881909892</v>
      </c>
      <c r="KM120" s="16">
        <v>1280508086.9729061</v>
      </c>
      <c r="KN120" s="16">
        <v>99740187.966358706</v>
      </c>
      <c r="KO120" s="16">
        <v>21467641.293099884</v>
      </c>
      <c r="KP120" s="16">
        <v>104533748.57790968</v>
      </c>
      <c r="KQ120" s="16">
        <v>242353470.2147609</v>
      </c>
      <c r="KR120" s="16">
        <v>27908612.101760153</v>
      </c>
      <c r="KS120" s="16">
        <v>23731864.510918554</v>
      </c>
      <c r="KT120" s="16">
        <v>361935888.03012496</v>
      </c>
      <c r="KU120" s="16">
        <v>24031728.432492916</v>
      </c>
      <c r="KV120" s="16">
        <v>18100852.996349584</v>
      </c>
      <c r="KW120" s="16">
        <v>3683818.4224373782</v>
      </c>
      <c r="KX120" s="16">
        <v>121010321.62981831</v>
      </c>
      <c r="KY120" s="16">
        <v>290182285.16224873</v>
      </c>
      <c r="KZ120" s="16">
        <v>6290450.716985845</v>
      </c>
      <c r="LA120" s="16">
        <v>56700537.2755531</v>
      </c>
      <c r="LB120" s="16">
        <v>58037846.186937749</v>
      </c>
      <c r="LC120" s="16">
        <v>11773982.967449173</v>
      </c>
      <c r="LD120" s="16">
        <v>23012718.813133851</v>
      </c>
      <c r="LE120" s="16">
        <v>37623969.149736345</v>
      </c>
      <c r="LF120" s="16">
        <v>21259570.360715806</v>
      </c>
      <c r="LG120" s="16">
        <v>1233299915.8567729</v>
      </c>
      <c r="LH120" s="16">
        <v>117439365.69205917</v>
      </c>
      <c r="LI120" s="16">
        <v>26494569.756108794</v>
      </c>
      <c r="LJ120" s="16">
        <v>86998263.105292618</v>
      </c>
      <c r="LK120" s="16">
        <v>1124062689.7521882</v>
      </c>
      <c r="LL120" s="16">
        <v>22824267.1870289</v>
      </c>
      <c r="LM120" s="16">
        <v>31999582.87542462</v>
      </c>
      <c r="LN120" s="16">
        <v>99315513.43973735</v>
      </c>
      <c r="LO120" s="16">
        <v>66830021.245648496</v>
      </c>
      <c r="LP120" s="16">
        <v>243870771.18137985</v>
      </c>
      <c r="LQ120" s="16">
        <v>9052408.0132226087</v>
      </c>
      <c r="LR120" s="16">
        <v>147953614.57041168</v>
      </c>
      <c r="LS120" s="16">
        <v>375907845.12846208</v>
      </c>
      <c r="LT120" s="16">
        <v>67557819.056046844</v>
      </c>
      <c r="LU120" s="16">
        <v>38257364.811414212</v>
      </c>
      <c r="LV120" s="16">
        <v>37770117.06591516</v>
      </c>
      <c r="LW120" s="16">
        <v>437928727.33248943</v>
      </c>
      <c r="LX120" s="16">
        <v>16999895.724592078</v>
      </c>
      <c r="LY120" s="16">
        <v>235198182.65052405</v>
      </c>
      <c r="LZ120" s="16">
        <v>79072929.359300613</v>
      </c>
      <c r="MA120" s="16">
        <v>14683133.574164554</v>
      </c>
      <c r="MB120" s="16">
        <v>11252936.300411535</v>
      </c>
      <c r="MC120" s="16">
        <v>36642970.988775559</v>
      </c>
      <c r="MD120" s="16">
        <v>236249763.34082487</v>
      </c>
      <c r="ME120" s="16">
        <v>77816842.817286298</v>
      </c>
      <c r="MF120" s="16">
        <v>28413932.118823152</v>
      </c>
      <c r="MG120" s="16">
        <v>92232057.047059789</v>
      </c>
      <c r="MH120" s="16">
        <v>16651966.204816831</v>
      </c>
      <c r="MI120" s="16">
        <v>12077757.91540429</v>
      </c>
      <c r="MJ120" s="16">
        <v>81547507.647798464</v>
      </c>
      <c r="MK120" s="16">
        <v>8279194.2460439065</v>
      </c>
      <c r="ML120" s="16">
        <v>11837283.606525019</v>
      </c>
      <c r="MM120" s="16">
        <v>7828088.1943743248</v>
      </c>
      <c r="MN120" s="16">
        <v>52042211.362339921</v>
      </c>
      <c r="MO120" s="16">
        <v>14864429.139661592</v>
      </c>
      <c r="MP120" s="16">
        <v>53500081.905686393</v>
      </c>
      <c r="MQ120" s="16">
        <v>9984997.202480033</v>
      </c>
      <c r="MR120" s="16">
        <v>30244834.929604553</v>
      </c>
      <c r="MS120" s="16">
        <v>8810234.9892743044</v>
      </c>
      <c r="MT120" s="16">
        <v>329350276.85747916</v>
      </c>
      <c r="MU120" s="16">
        <v>6988516.8916747645</v>
      </c>
      <c r="MV120" s="16">
        <v>102408360.28129059</v>
      </c>
      <c r="MW120" s="16">
        <v>225651903.14932516</v>
      </c>
      <c r="MX120" s="16">
        <v>8117731.1239813473</v>
      </c>
      <c r="MY120" s="16">
        <v>8190838.4057176486</v>
      </c>
      <c r="MZ120" s="16">
        <v>272950406.30718929</v>
      </c>
      <c r="NA120" s="16">
        <v>678062296.75207484</v>
      </c>
      <c r="NB120" s="16">
        <v>93374280.454279363</v>
      </c>
      <c r="NC120" s="16">
        <v>219572491.34999061</v>
      </c>
      <c r="ND120" s="16">
        <v>24212253.230687942</v>
      </c>
      <c r="NE120" s="16">
        <v>7453843.1105438266</v>
      </c>
      <c r="NF120" s="16">
        <v>19539558.727050111</v>
      </c>
      <c r="NG120" s="16">
        <v>128948284.16441317</v>
      </c>
      <c r="NH120" s="16">
        <v>13972139917.2689</v>
      </c>
      <c r="NI120" s="16">
        <v>24562178.143310074</v>
      </c>
      <c r="NJ120" s="16">
        <v>2579049141.9171376</v>
      </c>
      <c r="NK120" s="16">
        <v>9947176.4041642454</v>
      </c>
      <c r="NL120" s="16">
        <v>50253779.878237821</v>
      </c>
      <c r="NM120" s="16">
        <v>142498545.47491953</v>
      </c>
      <c r="NN120" s="16">
        <v>209831936.82187012</v>
      </c>
      <c r="NO120" s="16">
        <v>22491075.183711711</v>
      </c>
      <c r="NP120" s="16">
        <v>6958787.2735780869</v>
      </c>
      <c r="NQ120" s="16">
        <v>7456267.014267792</v>
      </c>
      <c r="NR120" s="16">
        <v>44602080.912040219</v>
      </c>
      <c r="NS120" s="16">
        <v>619790242.25664151</v>
      </c>
      <c r="NT120" s="16">
        <v>13371631.427530073</v>
      </c>
      <c r="NU120" s="16">
        <v>58505628.340424292</v>
      </c>
      <c r="NV120" s="16">
        <v>926034906.95431662</v>
      </c>
      <c r="NW120" s="16">
        <v>66801606.451169856</v>
      </c>
      <c r="NX120" s="16">
        <v>57229402.155326121</v>
      </c>
      <c r="NY120" s="16">
        <v>191746183.66207612</v>
      </c>
      <c r="NZ120" s="16">
        <v>18735268.445100676</v>
      </c>
      <c r="OA120" s="16">
        <v>15907421.640169485</v>
      </c>
      <c r="OB120" s="16">
        <v>68094497.897104651</v>
      </c>
      <c r="OC120" s="16">
        <v>3524927486.3848786</v>
      </c>
      <c r="OD120" s="16">
        <v>12378122.224274486</v>
      </c>
      <c r="OE120" s="16">
        <v>37109143.120625421</v>
      </c>
      <c r="OF120" s="16">
        <v>38359385.824113384</v>
      </c>
      <c r="OG120" s="16">
        <v>1096841129.0389962</v>
      </c>
      <c r="OH120" s="16">
        <v>36959777.431771375</v>
      </c>
      <c r="OI120" s="16">
        <v>257234793.17551807</v>
      </c>
      <c r="OJ120" s="16">
        <v>152320695.27912623</v>
      </c>
      <c r="OK120" s="16">
        <v>18422545.584898889</v>
      </c>
      <c r="OL120" s="16">
        <v>60353562.354118317</v>
      </c>
      <c r="OM120" s="16">
        <v>6245956.993604078</v>
      </c>
      <c r="ON120" s="16">
        <v>293375021.35448802</v>
      </c>
      <c r="OO120" s="16">
        <v>7869674.3742774175</v>
      </c>
      <c r="OP120" s="16">
        <v>57805409.302808143</v>
      </c>
      <c r="OQ120" s="16">
        <v>139374970.24839777</v>
      </c>
      <c r="OR120" s="16">
        <v>6898212.7438269202</v>
      </c>
      <c r="OS120" s="16">
        <v>12298238.551037837</v>
      </c>
      <c r="OT120" s="16">
        <v>4771087.8454723125</v>
      </c>
      <c r="OU120" s="16">
        <v>15615356.007484196</v>
      </c>
      <c r="OV120" s="16">
        <v>8071278.781569466</v>
      </c>
      <c r="OW120" s="16">
        <v>69615430.91897507</v>
      </c>
      <c r="OX120" s="16">
        <v>6703322.7106483821</v>
      </c>
      <c r="OY120" s="16">
        <v>114549516.1349158</v>
      </c>
      <c r="OZ120" s="16">
        <v>405419881.50087476</v>
      </c>
      <c r="PA120" s="16">
        <v>28070561.74166375</v>
      </c>
      <c r="PB120" s="16">
        <v>28962609.490845527</v>
      </c>
      <c r="PC120" s="16">
        <v>325060676.6946429</v>
      </c>
      <c r="PD120" s="16">
        <v>11195089.565232456</v>
      </c>
      <c r="PE120" s="16">
        <v>1452469174.8496363</v>
      </c>
      <c r="PF120" s="16">
        <v>163176742.53573605</v>
      </c>
      <c r="PG120" s="16">
        <v>27625616.047612131</v>
      </c>
      <c r="PH120" s="16">
        <v>50736873.967733592</v>
      </c>
      <c r="PI120" s="16">
        <v>17600084.708969418</v>
      </c>
      <c r="PJ120" s="16">
        <v>35613952.884093098</v>
      </c>
      <c r="PK120" s="16">
        <v>47720780.736910298</v>
      </c>
      <c r="PL120" s="16">
        <v>11172653.456816107</v>
      </c>
      <c r="PM120" s="16">
        <v>21087133.486676116</v>
      </c>
      <c r="PN120" s="16">
        <v>180496616.52261168</v>
      </c>
      <c r="PO120" s="16">
        <v>32132575.760043848</v>
      </c>
      <c r="PP120" s="16">
        <v>68005567.012642786</v>
      </c>
      <c r="PQ120" s="16">
        <v>61683433.798960447</v>
      </c>
      <c r="PR120" s="16">
        <v>515835978.43763876</v>
      </c>
      <c r="PS120" s="16">
        <v>53782485.844805934</v>
      </c>
      <c r="PT120" s="16">
        <v>20740018.826420829</v>
      </c>
      <c r="PU120" s="16">
        <v>182452481.82138386</v>
      </c>
      <c r="PV120" s="16">
        <v>67155253.790320426</v>
      </c>
      <c r="PW120" s="16">
        <v>200380753.58303073</v>
      </c>
      <c r="PX120" s="16">
        <v>91675878.843562305</v>
      </c>
      <c r="PY120" s="16">
        <v>15767871.388211122</v>
      </c>
      <c r="PZ120" s="16">
        <v>94094660.824499249</v>
      </c>
      <c r="QA120" s="16">
        <v>7045062.0999394329</v>
      </c>
      <c r="QB120" s="16">
        <v>465320406.47791606</v>
      </c>
      <c r="QC120" s="16">
        <v>189051811.40996134</v>
      </c>
      <c r="QD120" s="16">
        <v>88312905.45770818</v>
      </c>
      <c r="QE120" s="16">
        <v>16396137.487771042</v>
      </c>
      <c r="QF120" s="16">
        <v>177916721.22850341</v>
      </c>
      <c r="QG120" s="16">
        <v>14792130.079548007</v>
      </c>
      <c r="QH120" s="16">
        <v>18231402.285650384</v>
      </c>
      <c r="QI120" s="16">
        <v>98820023.618577018</v>
      </c>
      <c r="QJ120" s="16">
        <v>1061139563.5534842</v>
      </c>
      <c r="QK120" s="16">
        <v>51759012.239871062</v>
      </c>
      <c r="QL120" s="16">
        <v>723999270.50382638</v>
      </c>
      <c r="QM120" s="16">
        <v>118654368.77908386</v>
      </c>
      <c r="QN120" s="16">
        <v>1049392916.3261672</v>
      </c>
      <c r="QO120" s="16">
        <v>84256489.867829278</v>
      </c>
      <c r="QP120" s="16">
        <v>16463906.544476256</v>
      </c>
      <c r="QQ120" s="16">
        <v>398349376.30129302</v>
      </c>
      <c r="QR120" s="16">
        <v>16478149.099897049</v>
      </c>
      <c r="QS120" s="16">
        <v>35073557.120435148</v>
      </c>
      <c r="QT120" s="16">
        <v>164146393.21841961</v>
      </c>
      <c r="QU120" s="16">
        <v>7287477.8003259385</v>
      </c>
      <c r="QV120" s="16">
        <v>88367081.031588882</v>
      </c>
      <c r="QW120" s="16">
        <v>34988306.757980101</v>
      </c>
      <c r="QX120" s="16">
        <v>15857775.743654076</v>
      </c>
      <c r="QY120" s="16">
        <v>4648436.7844045199</v>
      </c>
      <c r="QZ120" s="16">
        <v>58696342.766034029</v>
      </c>
      <c r="RA120" s="16">
        <v>1181290440.8099895</v>
      </c>
      <c r="RB120" s="16">
        <v>14239321.533454852</v>
      </c>
      <c r="RC120" s="16">
        <v>104731131.30411242</v>
      </c>
      <c r="RD120" s="16">
        <v>81470640.101158619</v>
      </c>
      <c r="RE120" s="16">
        <v>1958046.7406615</v>
      </c>
      <c r="RF120" s="16">
        <v>17933955.741032455</v>
      </c>
      <c r="RG120" s="16">
        <v>23630141.839188628</v>
      </c>
      <c r="RH120" s="16">
        <v>171405559.876077</v>
      </c>
      <c r="RI120" s="16">
        <v>36936064.361610271</v>
      </c>
      <c r="RJ120" s="16">
        <v>322054350.91780061</v>
      </c>
      <c r="RK120" s="16">
        <v>10848288.550813638</v>
      </c>
      <c r="RL120" s="16">
        <v>101163976.75186817</v>
      </c>
      <c r="RM120" s="16">
        <v>159848255.24473456</v>
      </c>
      <c r="RN120" s="16">
        <v>41037311.043570109</v>
      </c>
      <c r="RO120" s="16">
        <v>5380622861.124979</v>
      </c>
      <c r="RP120" s="16">
        <v>26697221.003981456</v>
      </c>
      <c r="RQ120" s="16">
        <v>125506235.0905665</v>
      </c>
      <c r="RR120" s="16">
        <v>1638469298.0629423</v>
      </c>
      <c r="RS120" s="16">
        <v>18551782.164519195</v>
      </c>
      <c r="RT120" s="16">
        <v>126423612.77988559</v>
      </c>
      <c r="RU120" s="16">
        <v>55439885.363898322</v>
      </c>
      <c r="RV120" s="16">
        <v>29669753.545797694</v>
      </c>
      <c r="RW120" s="16">
        <v>47463922.29039178</v>
      </c>
      <c r="RX120" s="16">
        <v>3290343.9544702871</v>
      </c>
      <c r="RY120" s="16">
        <v>257363564.45558354</v>
      </c>
      <c r="RZ120" s="16">
        <v>27008880.551634483</v>
      </c>
      <c r="SA120" s="16">
        <v>62802120.255999185</v>
      </c>
      <c r="SB120" s="16">
        <v>18879317.483051244</v>
      </c>
      <c r="SC120" s="16">
        <v>12872596.801289637</v>
      </c>
      <c r="SD120" s="16">
        <v>157549441.97140622</v>
      </c>
      <c r="SE120" s="16">
        <v>15698301.50677542</v>
      </c>
      <c r="SF120" s="16">
        <v>77035301.372004136</v>
      </c>
      <c r="SG120" s="16">
        <v>34540778.625248559</v>
      </c>
      <c r="SH120" s="16">
        <v>76493457.269263849</v>
      </c>
      <c r="SI120" s="16">
        <v>67315278.713345617</v>
      </c>
      <c r="SJ120" s="16">
        <v>9762495.6691627726</v>
      </c>
      <c r="SK120" s="16">
        <v>405682726.95790452</v>
      </c>
      <c r="SL120" s="16">
        <v>305812911.34431106</v>
      </c>
      <c r="SM120" s="16">
        <v>32680453.482866276</v>
      </c>
      <c r="SN120" s="16">
        <v>8083689.5606339881</v>
      </c>
      <c r="SO120" s="16">
        <v>20968700.701453947</v>
      </c>
      <c r="SP120" s="16">
        <v>10621918.013999036</v>
      </c>
      <c r="SQ120" s="16">
        <v>27617029.683352292</v>
      </c>
      <c r="SR120" s="16">
        <v>58783028.316735446</v>
      </c>
      <c r="SS120" s="16">
        <v>10416518.421956286</v>
      </c>
      <c r="ST120" s="16">
        <v>31630719.961439062</v>
      </c>
      <c r="SU120" s="16">
        <v>37321388.701906301</v>
      </c>
      <c r="SV120" s="16">
        <v>134912385.74923059</v>
      </c>
      <c r="SW120" s="16">
        <v>57925315.776106544</v>
      </c>
      <c r="SX120" s="16">
        <v>48859875.374667861</v>
      </c>
      <c r="SY120" s="16">
        <v>139661261.70801988</v>
      </c>
      <c r="SZ120" s="16">
        <v>15614441.88084599</v>
      </c>
      <c r="TA120" s="16">
        <v>179777364.16279471</v>
      </c>
      <c r="TB120" s="16">
        <v>80256635.557051063</v>
      </c>
      <c r="TC120" s="16">
        <v>241145405.79136965</v>
      </c>
      <c r="TD120" s="16">
        <v>158020707.87219381</v>
      </c>
      <c r="TE120" s="16">
        <v>27096551.535653833</v>
      </c>
      <c r="TF120" s="16">
        <v>45916649.842082955</v>
      </c>
      <c r="TG120" s="16">
        <v>63362787.021479711</v>
      </c>
      <c r="TH120" s="16">
        <v>90919906.448972315</v>
      </c>
      <c r="TI120" s="16">
        <v>49434833.848527558</v>
      </c>
      <c r="TJ120" s="16">
        <v>224203911.9184911</v>
      </c>
      <c r="TK120" s="16">
        <v>183556957.19478467</v>
      </c>
      <c r="TL120" s="16">
        <v>45228732.51522921</v>
      </c>
      <c r="TM120" s="16">
        <v>613967208.84285796</v>
      </c>
      <c r="TN120" s="16">
        <v>63990625.206723429</v>
      </c>
      <c r="TO120" s="16">
        <v>360771879.99669743</v>
      </c>
      <c r="TP120" s="16">
        <v>49690366.417456582</v>
      </c>
      <c r="TQ120" s="16">
        <v>21764862.334077604</v>
      </c>
      <c r="TR120" s="16">
        <v>16738204.100563958</v>
      </c>
      <c r="TS120" s="16">
        <v>7655861.015974096</v>
      </c>
      <c r="TT120" s="16">
        <v>238990645.93457922</v>
      </c>
      <c r="TU120" s="16">
        <v>15091982.979599111</v>
      </c>
      <c r="TV120" s="16">
        <v>5370906.8220890751</v>
      </c>
      <c r="TW120" s="16">
        <v>24745656.581126504</v>
      </c>
      <c r="TX120" s="16">
        <v>16404023.80786927</v>
      </c>
      <c r="TY120" s="16">
        <v>115646304.61872971</v>
      </c>
      <c r="TZ120" s="16">
        <v>154111240.84700719</v>
      </c>
      <c r="UA120" s="16">
        <v>4465066.5609815232</v>
      </c>
      <c r="UB120" s="16">
        <v>1071058343.8727229</v>
      </c>
      <c r="UC120" s="16">
        <v>199738127.93359223</v>
      </c>
      <c r="UD120" s="16">
        <v>134705377.81464425</v>
      </c>
      <c r="UE120" s="16">
        <v>78075111.538770333</v>
      </c>
      <c r="UF120" s="16">
        <v>288957248.15600348</v>
      </c>
      <c r="UG120" s="16">
        <v>51146432.749800868</v>
      </c>
      <c r="UH120" s="16">
        <v>244416742.44592777</v>
      </c>
      <c r="UI120" s="16">
        <v>100964598.28689432</v>
      </c>
      <c r="UJ120" s="16">
        <v>115730449.60867389</v>
      </c>
      <c r="UK120" s="16">
        <v>184012743.00203192</v>
      </c>
      <c r="UL120" s="16">
        <v>44506461.256221436</v>
      </c>
      <c r="UM120" s="16">
        <v>81140304.736788034</v>
      </c>
      <c r="UN120" s="16">
        <v>25419834.083599448</v>
      </c>
      <c r="UO120" s="16">
        <v>8949467.6575262919</v>
      </c>
      <c r="UP120" s="16">
        <v>44202395.96554938</v>
      </c>
      <c r="UQ120" s="16">
        <v>406062748.00085145</v>
      </c>
      <c r="UR120" s="16">
        <v>93954403.332840145</v>
      </c>
      <c r="US120" s="16">
        <v>672267588.36452472</v>
      </c>
      <c r="UT120" s="16">
        <v>95814025.758056998</v>
      </c>
      <c r="UU120" s="16">
        <v>856045443.11997747</v>
      </c>
      <c r="UV120" s="16">
        <v>22755967.717234161</v>
      </c>
      <c r="UW120" s="16">
        <v>10504474.826722836</v>
      </c>
      <c r="UX120" s="16">
        <v>22918149.383382745</v>
      </c>
      <c r="UY120" s="16">
        <v>1560897949.8752275</v>
      </c>
      <c r="UZ120" s="16">
        <v>12400816.200311806</v>
      </c>
      <c r="VA120" s="16">
        <v>28230170.80387155</v>
      </c>
      <c r="VB120" s="16">
        <v>40518722.213104263</v>
      </c>
      <c r="VC120" s="16">
        <v>132559763.52166761</v>
      </c>
      <c r="VD120" s="16">
        <v>54814077.116231486</v>
      </c>
      <c r="VE120" s="16">
        <v>322749487.30844849</v>
      </c>
      <c r="VF120" s="16">
        <v>51707505.747688241</v>
      </c>
      <c r="VG120" s="16">
        <v>32422014.241356127</v>
      </c>
      <c r="VH120" s="16">
        <v>12602930.007318076</v>
      </c>
      <c r="VI120" s="16">
        <v>83478717.864611685</v>
      </c>
      <c r="VJ120" s="16">
        <v>28148871.823206753</v>
      </c>
      <c r="VK120" s="16">
        <v>97735105.18183893</v>
      </c>
      <c r="VL120" s="16">
        <v>18038280.628440358</v>
      </c>
      <c r="VM120" s="16">
        <v>2398891.7814198635</v>
      </c>
      <c r="VN120" s="16">
        <v>314066090.89305723</v>
      </c>
      <c r="VO120" s="16">
        <v>164412329.83551711</v>
      </c>
      <c r="VP120" s="16">
        <v>48880935.569149196</v>
      </c>
      <c r="VQ120" s="16">
        <v>21337955.95913915</v>
      </c>
      <c r="VR120" s="16">
        <v>79099268.145723388</v>
      </c>
      <c r="VS120" s="16">
        <v>13276296.26949757</v>
      </c>
      <c r="VT120" s="16">
        <v>1989900362.7148058</v>
      </c>
      <c r="VU120" s="16">
        <v>119820022.53125535</v>
      </c>
      <c r="VV120" s="16">
        <v>74286144.23664318</v>
      </c>
      <c r="VW120" s="16">
        <v>12418465.561343176</v>
      </c>
      <c r="VX120" s="16">
        <v>6311575.4709102288</v>
      </c>
      <c r="VY120" s="16">
        <v>697338895.77218688</v>
      </c>
      <c r="VZ120" s="16">
        <v>9804276.4703971427</v>
      </c>
      <c r="WA120" s="16">
        <v>20606809.993819233</v>
      </c>
      <c r="WB120" s="16">
        <v>15250219.062617119</v>
      </c>
      <c r="WC120" s="16">
        <v>40751963.106471531</v>
      </c>
      <c r="WD120" s="16">
        <v>111456820.50164691</v>
      </c>
      <c r="WE120" s="16">
        <v>18764812.920174226</v>
      </c>
      <c r="WF120" s="16">
        <v>23183415.296156604</v>
      </c>
      <c r="WG120" s="16">
        <v>38998926.670543812</v>
      </c>
      <c r="WH120" s="16">
        <v>37056796.460391529</v>
      </c>
      <c r="WI120" s="16">
        <v>35747784.446011163</v>
      </c>
      <c r="WJ120" s="16">
        <v>138705825.36732489</v>
      </c>
      <c r="WK120" s="16">
        <v>61691798.19287882</v>
      </c>
      <c r="WL120" s="16">
        <v>22235476.910355609</v>
      </c>
      <c r="WM120" s="16">
        <v>28956108.948655292</v>
      </c>
      <c r="WN120" s="16">
        <v>9949058.6322932225</v>
      </c>
      <c r="WO120" s="16">
        <v>343523250.42646241</v>
      </c>
      <c r="WP120" s="16">
        <v>1591946839.5177226</v>
      </c>
      <c r="WQ120" s="16">
        <v>287180629.33317822</v>
      </c>
      <c r="WR120" s="16">
        <v>532932591.77306414</v>
      </c>
      <c r="WS120" s="16">
        <v>152193489.32162106</v>
      </c>
      <c r="WT120" s="16">
        <v>72340234466.826767</v>
      </c>
      <c r="WU120" s="16">
        <v>869355123.05419505</v>
      </c>
      <c r="WV120" s="16">
        <v>9161306.9450093899</v>
      </c>
      <c r="WW120" s="16">
        <v>41472133.137085363</v>
      </c>
      <c r="WX120" s="16">
        <v>7381680.6989994738</v>
      </c>
      <c r="WY120" s="16">
        <v>816863867.06086087</v>
      </c>
      <c r="WZ120" s="16">
        <v>3050566.0362900742</v>
      </c>
      <c r="XA120" s="16">
        <v>10664843859.088642</v>
      </c>
      <c r="XB120" s="16">
        <v>364042507.58756119</v>
      </c>
      <c r="XC120" s="16">
        <v>38228810.144191898</v>
      </c>
      <c r="XD120" s="16">
        <v>494790154.6108678</v>
      </c>
      <c r="XE120" s="16">
        <v>1379777563.7601094</v>
      </c>
      <c r="XF120" s="16">
        <v>27553331.289116811</v>
      </c>
      <c r="XG120" s="16">
        <v>21965827.707086045</v>
      </c>
      <c r="XH120" s="16">
        <v>290250525.23517364</v>
      </c>
      <c r="XI120" s="16">
        <v>63331990.13270364</v>
      </c>
      <c r="XJ120" s="16">
        <v>146171685.69099584</v>
      </c>
      <c r="XK120" s="16">
        <v>41993618.756458998</v>
      </c>
      <c r="XL120" s="16">
        <v>16629441.451462774</v>
      </c>
      <c r="XM120" s="16">
        <v>70791589.411673248</v>
      </c>
      <c r="XN120" s="16">
        <v>45710267.894887067</v>
      </c>
      <c r="XO120" s="16">
        <v>45239216.038367935</v>
      </c>
      <c r="XP120" s="16">
        <v>47483519.994797625</v>
      </c>
      <c r="XQ120" s="16">
        <v>28184059.323153749</v>
      </c>
      <c r="XR120" s="16">
        <v>63110376.047669545</v>
      </c>
      <c r="XS120" s="16">
        <v>28275534.671197176</v>
      </c>
      <c r="XT120" s="16">
        <v>14533694.96126169</v>
      </c>
      <c r="XU120" s="16">
        <v>576991839.67553353</v>
      </c>
      <c r="XV120" s="16">
        <v>171252158.80213121</v>
      </c>
      <c r="XW120" s="16">
        <v>410565357.37294149</v>
      </c>
      <c r="XX120" s="16">
        <v>174107441.56925297</v>
      </c>
      <c r="XY120" s="16">
        <v>81643012.194845065</v>
      </c>
      <c r="XZ120" s="16">
        <v>53794765.105378062</v>
      </c>
      <c r="YA120" s="16">
        <v>52488323.020132959</v>
      </c>
      <c r="YB120" s="16">
        <v>76888793.627465561</v>
      </c>
      <c r="YC120" s="16">
        <v>38805585.797798872</v>
      </c>
      <c r="YD120" s="16">
        <v>20310621.866674028</v>
      </c>
      <c r="YE120" s="16">
        <v>12649300.433053622</v>
      </c>
      <c r="YF120" s="16">
        <v>8936971.1300799344</v>
      </c>
      <c r="YG120" s="16">
        <v>102686480.77274254</v>
      </c>
      <c r="YH120" s="16">
        <v>14063277.373806551</v>
      </c>
      <c r="YI120" s="16">
        <v>19260560.811164938</v>
      </c>
      <c r="YJ120" s="16">
        <v>9774510.5398631468</v>
      </c>
      <c r="YK120" s="16">
        <v>14409749.416702114</v>
      </c>
      <c r="YL120" s="16">
        <v>174251029.11508223</v>
      </c>
      <c r="YM120" s="16">
        <v>67253112.315748855</v>
      </c>
      <c r="YN120" s="16">
        <v>97557784.469979882</v>
      </c>
      <c r="YO120" s="16">
        <v>1012492185.7826885</v>
      </c>
      <c r="YP120" s="16">
        <v>266837147.4585464</v>
      </c>
      <c r="YQ120" s="16">
        <v>1316223293.9466636</v>
      </c>
      <c r="YR120" s="16">
        <v>3077375.6481369538</v>
      </c>
      <c r="YS120" s="16">
        <v>36565754.558212332</v>
      </c>
      <c r="YT120" s="16">
        <v>39638763.345271967</v>
      </c>
      <c r="YU120" s="16">
        <v>366922323.92811215</v>
      </c>
      <c r="YV120" s="16">
        <v>220853557.37724787</v>
      </c>
      <c r="YW120" s="16">
        <v>10209524.452368492</v>
      </c>
      <c r="YX120" s="16">
        <v>10286231.416160217</v>
      </c>
      <c r="YY120" s="16">
        <v>6459585.1081605759</v>
      </c>
      <c r="YZ120" s="16">
        <v>12289015.886894573</v>
      </c>
      <c r="ZA120" s="16">
        <v>119240302.89913844</v>
      </c>
      <c r="ZB120" s="16">
        <v>12885599.252112035</v>
      </c>
      <c r="ZC120" s="16">
        <v>592327991.17527318</v>
      </c>
      <c r="ZD120" s="16">
        <v>21746017.993361216</v>
      </c>
      <c r="ZE120" s="16">
        <v>43412614.257231802</v>
      </c>
      <c r="ZF120" s="16">
        <v>109160896.02744493</v>
      </c>
      <c r="ZG120" s="16">
        <v>402447375.29664016</v>
      </c>
      <c r="ZH120" s="16">
        <v>29719709.434314918</v>
      </c>
      <c r="ZI120" s="16">
        <v>65883880.726719685</v>
      </c>
      <c r="ZJ120" s="16">
        <v>62830813.994221061</v>
      </c>
      <c r="ZK120" s="16">
        <v>67459133.224909723</v>
      </c>
      <c r="ZL120" s="16">
        <v>110996365.25354236</v>
      </c>
      <c r="ZM120" s="16">
        <v>328407438.08839321</v>
      </c>
      <c r="ZN120" s="16">
        <v>94762049.354191914</v>
      </c>
      <c r="ZO120" s="16">
        <v>39542732.969778977</v>
      </c>
      <c r="ZP120" s="16">
        <v>38930325.076691121</v>
      </c>
      <c r="ZQ120" s="16">
        <v>64777550.508205608</v>
      </c>
      <c r="ZR120" s="16">
        <v>405237591.83091831</v>
      </c>
      <c r="ZS120" s="16">
        <v>110062324.15562917</v>
      </c>
      <c r="ZT120" s="16">
        <v>49405933.10555476</v>
      </c>
      <c r="ZU120" s="16">
        <v>264955453.88816005</v>
      </c>
      <c r="ZV120" s="16">
        <v>30410434.9989154</v>
      </c>
      <c r="ZW120" s="16">
        <v>158506860.49089313</v>
      </c>
      <c r="ZX120" s="16">
        <v>26902888.204806726</v>
      </c>
      <c r="ZY120" s="16">
        <v>4479730.7961728759</v>
      </c>
      <c r="ZZ120" s="16">
        <v>9270150.6292803995</v>
      </c>
      <c r="AAA120" s="16">
        <v>5887014.4248046307</v>
      </c>
      <c r="AAB120" s="16">
        <v>87753769.63805519</v>
      </c>
      <c r="AAC120" s="16">
        <v>65656569.42387414</v>
      </c>
      <c r="AAD120" s="16">
        <v>145508366.46322325</v>
      </c>
      <c r="AAE120" s="16">
        <v>376172279.44632274</v>
      </c>
      <c r="AAF120" s="16">
        <v>51701304.89231658</v>
      </c>
      <c r="AAG120" s="16">
        <v>79056378.040555239</v>
      </c>
      <c r="AAH120" s="16">
        <v>12095506101.249899</v>
      </c>
      <c r="AAI120" s="16">
        <v>19287989.539897989</v>
      </c>
      <c r="AAJ120" s="16">
        <v>16152959.15268789</v>
      </c>
      <c r="AAK120" s="16">
        <v>1211648113.9700389</v>
      </c>
      <c r="AAL120" s="16">
        <v>53218594.009120837</v>
      </c>
      <c r="AAM120" s="16">
        <v>59542291.806895077</v>
      </c>
      <c r="AAN120" s="16">
        <v>15415815.84681797</v>
      </c>
      <c r="AAO120" s="16">
        <v>24008675.318120569</v>
      </c>
      <c r="AAP120" s="16">
        <v>378193121.65687436</v>
      </c>
      <c r="AAQ120" s="16">
        <v>17086260.551030464</v>
      </c>
      <c r="AAR120" s="16">
        <v>15396983.898473939</v>
      </c>
      <c r="AAS120" s="16">
        <v>13994760.15872854</v>
      </c>
      <c r="AAT120" s="16">
        <v>14395725.107325468</v>
      </c>
      <c r="AAU120" s="16">
        <v>131847178.01478034</v>
      </c>
      <c r="AAV120" s="16">
        <v>429093767.28927326</v>
      </c>
      <c r="AAW120" s="16">
        <v>4947970.4346766574</v>
      </c>
      <c r="AAX120" s="16">
        <v>26105384.815360878</v>
      </c>
      <c r="AAY120" s="16">
        <v>170290552.91367519</v>
      </c>
      <c r="AAZ120" s="16">
        <v>23520157.685178466</v>
      </c>
      <c r="ABA120" s="16">
        <v>16607077.13837897</v>
      </c>
      <c r="ABB120" s="16">
        <v>11772448.663479172</v>
      </c>
      <c r="ABC120" s="16">
        <v>57303630.820045941</v>
      </c>
      <c r="ABD120" s="16">
        <v>16166361.714734519</v>
      </c>
      <c r="ABE120" s="16">
        <v>34920635.487881355</v>
      </c>
      <c r="ABF120" s="16">
        <v>8807867.7211351562</v>
      </c>
      <c r="ABG120" s="16">
        <v>80565416.317491576</v>
      </c>
      <c r="ABH120" s="16">
        <v>1133819470.6498938</v>
      </c>
      <c r="ABI120" s="16">
        <v>39194395.741714612</v>
      </c>
      <c r="ABJ120" s="16">
        <v>5391066.972675872</v>
      </c>
      <c r="ABK120" s="16">
        <v>32485261.797216844</v>
      </c>
      <c r="ABL120" s="16">
        <v>72915280.929443896</v>
      </c>
      <c r="ABM120" s="16">
        <v>514213200.60515195</v>
      </c>
      <c r="ABN120" s="16">
        <v>21947270.78660661</v>
      </c>
      <c r="ABO120" s="16">
        <v>10214051.298781374</v>
      </c>
      <c r="ABP120" s="16">
        <v>6322444.8085523071</v>
      </c>
      <c r="ABQ120" s="16">
        <v>52121824.127217636</v>
      </c>
      <c r="ABR120" s="16">
        <v>80826828.069919944</v>
      </c>
      <c r="ABS120" s="16">
        <v>9303009.3125776909</v>
      </c>
      <c r="ABT120" s="16">
        <v>16736131.308551986</v>
      </c>
      <c r="ABU120" s="16">
        <v>49785030.993165642</v>
      </c>
      <c r="ABV120" s="16">
        <v>12380284.572914973</v>
      </c>
      <c r="ABW120" s="16">
        <v>26304794.674443696</v>
      </c>
      <c r="ABX120" s="16">
        <v>591126637.74672866</v>
      </c>
      <c r="ABY120" s="16">
        <v>22813838.258113883</v>
      </c>
      <c r="ABZ120" s="16">
        <v>58068436.2990591</v>
      </c>
      <c r="ACA120" s="16">
        <v>1180551176.0357687</v>
      </c>
      <c r="ACB120" s="16">
        <v>64603361.136267886</v>
      </c>
      <c r="ACC120" s="16">
        <v>74886874.210621148</v>
      </c>
      <c r="ACD120" s="16">
        <v>17067911.370561667</v>
      </c>
      <c r="ACE120" s="16">
        <v>11066827.674411587</v>
      </c>
      <c r="ACF120" s="16">
        <v>12154869.740304375</v>
      </c>
      <c r="ACG120" s="16">
        <v>463491674.09278911</v>
      </c>
      <c r="ACH120" s="16">
        <v>11634929.340257592</v>
      </c>
      <c r="ACI120" s="16">
        <v>16710037.514651513</v>
      </c>
      <c r="ACJ120" s="16">
        <v>265941734.69244003</v>
      </c>
      <c r="ACK120" s="16">
        <v>44357362.995353624</v>
      </c>
      <c r="ACL120" s="16">
        <v>97871308.184988871</v>
      </c>
      <c r="ACM120" s="16">
        <v>27053003.510812081</v>
      </c>
      <c r="ACN120" s="16">
        <v>21803977.762177143</v>
      </c>
      <c r="ACO120" s="16">
        <v>10329272.169691909</v>
      </c>
      <c r="ACP120" s="16">
        <v>8615412.520705374</v>
      </c>
      <c r="ACQ120" s="16">
        <v>151866417.87419102</v>
      </c>
      <c r="ACR120" s="16">
        <v>27169670.511600684</v>
      </c>
      <c r="ACS120" s="16">
        <v>21839580.91243827</v>
      </c>
      <c r="ACT120" s="16">
        <v>163827350.1350612</v>
      </c>
      <c r="ACU120" s="16">
        <v>599245211.04436469</v>
      </c>
      <c r="ACV120" s="16">
        <v>9306936.299016973</v>
      </c>
      <c r="ACW120" s="16">
        <v>209056835.83686671</v>
      </c>
      <c r="ACX120" s="16">
        <v>44049886.993570857</v>
      </c>
      <c r="ACY120" s="16">
        <v>20015714.498249855</v>
      </c>
      <c r="ACZ120" s="16">
        <v>54695685.970116764</v>
      </c>
      <c r="ADA120" s="16">
        <v>9784275.4312747139</v>
      </c>
      <c r="ADB120" s="16">
        <v>6968303.3905732771</v>
      </c>
      <c r="ADC120" s="16">
        <v>21545646.915867668</v>
      </c>
      <c r="ADD120" s="16">
        <v>34011837.917073585</v>
      </c>
      <c r="ADE120" s="16">
        <v>43878015.787093513</v>
      </c>
      <c r="ADF120" s="16">
        <v>510118389.75747353</v>
      </c>
      <c r="ADG120" s="16">
        <v>13493028.014646227</v>
      </c>
      <c r="ADH120" s="16">
        <v>923547369.82408965</v>
      </c>
      <c r="ADI120" s="16">
        <v>31717243.003289461</v>
      </c>
      <c r="ADJ120" s="16">
        <v>29961695.10860765</v>
      </c>
      <c r="ADK120" s="16">
        <v>201632669.45203996</v>
      </c>
      <c r="ADL120" s="16">
        <v>38932681.328390621</v>
      </c>
      <c r="ADM120" s="16">
        <v>4114248.1593881142</v>
      </c>
      <c r="ADN120" s="16">
        <v>25879768.90222184</v>
      </c>
      <c r="ADO120" s="16">
        <v>8721153.4629053026</v>
      </c>
      <c r="ADP120" s="16">
        <v>21004196.733619597</v>
      </c>
      <c r="ADQ120" s="16">
        <v>21224376.99902029</v>
      </c>
      <c r="ADR120" s="16">
        <v>36464553.00121402</v>
      </c>
      <c r="ADS120" s="16">
        <v>242507287.48338675</v>
      </c>
      <c r="ADT120" s="16">
        <v>117312842.53526668</v>
      </c>
      <c r="ADU120" s="16">
        <v>116009624.78779611</v>
      </c>
      <c r="ADV120" s="16">
        <v>20242709.99003727</v>
      </c>
      <c r="ADW120" s="16">
        <v>155229420.08508649</v>
      </c>
      <c r="ADX120" s="16">
        <v>509950663.35895193</v>
      </c>
      <c r="ADY120" s="16">
        <v>114084344.95222174</v>
      </c>
      <c r="ADZ120" s="16">
        <v>16445289.709317317</v>
      </c>
      <c r="AEA120" s="16">
        <v>690113517.64602768</v>
      </c>
      <c r="AEB120" s="16">
        <v>154099541.73567879</v>
      </c>
      <c r="AEC120" s="16">
        <v>238391408.12199041</v>
      </c>
      <c r="AED120" s="16">
        <v>9717269.7734115534</v>
      </c>
      <c r="AEE120" s="16">
        <v>25089923.892053545</v>
      </c>
      <c r="AEF120" s="16">
        <v>21116415.876758911</v>
      </c>
      <c r="AEG120" s="16">
        <v>178353059.55057344</v>
      </c>
      <c r="AEH120" s="16">
        <v>10326699.844902411</v>
      </c>
      <c r="AEI120" s="16">
        <v>33420277.869542666</v>
      </c>
      <c r="AEJ120" s="16">
        <v>16188359.268224517</v>
      </c>
      <c r="AEK120" s="16">
        <v>1252773616.077703</v>
      </c>
      <c r="AEL120" s="16">
        <v>60058271.756668292</v>
      </c>
      <c r="AEM120" s="16">
        <v>52306253.809202343</v>
      </c>
      <c r="AEN120" s="16">
        <v>63171782.982241958</v>
      </c>
      <c r="AEO120" s="16">
        <v>18233618.899485797</v>
      </c>
      <c r="AEP120" s="16">
        <v>220140762.50418842</v>
      </c>
      <c r="AEQ120" s="16">
        <v>125001512.93895163</v>
      </c>
      <c r="AER120" s="16">
        <v>323651333.61254966</v>
      </c>
      <c r="AES120" s="16">
        <v>43430215.285855047</v>
      </c>
      <c r="AET120" s="16">
        <v>21587002.363940716</v>
      </c>
      <c r="AEU120" s="16">
        <v>45203269.675951026</v>
      </c>
      <c r="AEV120" s="16">
        <v>24684844.877577517</v>
      </c>
      <c r="AEW120" s="16">
        <v>314342188.30057114</v>
      </c>
      <c r="AEX120" s="16">
        <v>238563433.129217</v>
      </c>
      <c r="AEY120" s="16">
        <v>17903138.773203783</v>
      </c>
      <c r="AEZ120" s="16">
        <v>48114619.553695723</v>
      </c>
      <c r="AFA120" s="16">
        <v>59278002.591579221</v>
      </c>
      <c r="AFB120" s="16">
        <v>6288643.6971222907</v>
      </c>
      <c r="AFC120" s="16">
        <v>31580336.228245448</v>
      </c>
      <c r="AFD120" s="16">
        <v>69780163.759306267</v>
      </c>
      <c r="AFE120" s="16">
        <v>24502071.996158153</v>
      </c>
      <c r="AFF120" s="16">
        <v>50919959.442443348</v>
      </c>
      <c r="AFG120" s="16">
        <v>37834872.131741226</v>
      </c>
      <c r="AFH120" s="16">
        <v>380576887.0707472</v>
      </c>
      <c r="AFI120" s="16">
        <v>15861152.950625451</v>
      </c>
      <c r="AFJ120" s="16">
        <v>255504216.92993802</v>
      </c>
      <c r="AFK120" s="16">
        <v>138294288.5967924</v>
      </c>
      <c r="AFL120" s="16">
        <v>23819160.283983931</v>
      </c>
      <c r="AFM120" s="16">
        <v>57419113.497702196</v>
      </c>
      <c r="AFN120" s="16">
        <v>30360503.079518728</v>
      </c>
      <c r="AFO120" s="16">
        <v>84712883.517440662</v>
      </c>
      <c r="AFP120" s="16">
        <v>56040839.655129187</v>
      </c>
      <c r="AFQ120" s="16">
        <v>120967716.32118885</v>
      </c>
      <c r="AFR120" s="16">
        <v>143082567.70701832</v>
      </c>
      <c r="AFS120" s="16">
        <v>15052692.846415311</v>
      </c>
      <c r="AFT120" s="16">
        <v>29678195.985707462</v>
      </c>
      <c r="AFU120" s="16">
        <v>52858109.271755084</v>
      </c>
      <c r="AFV120" s="16">
        <v>11035835.091491047</v>
      </c>
      <c r="AFW120" s="16">
        <v>43663811.29704161</v>
      </c>
      <c r="AFX120" s="16">
        <v>129049831.37094864</v>
      </c>
      <c r="AFY120" s="16">
        <v>145091444.97918701</v>
      </c>
      <c r="AFZ120" s="16">
        <v>129478982.4966433</v>
      </c>
      <c r="AGA120" s="16">
        <v>1100634460.3967736</v>
      </c>
      <c r="AGB120" s="16">
        <v>29135267.648906197</v>
      </c>
      <c r="AGC120" s="16">
        <v>119083327.76987611</v>
      </c>
      <c r="AGD120" s="16">
        <v>141371604.98595598</v>
      </c>
      <c r="AGE120" s="16">
        <v>158224142.66142344</v>
      </c>
      <c r="AGF120" s="16">
        <v>32364146.289640427</v>
      </c>
      <c r="AGG120" s="16">
        <v>8951953.856387753</v>
      </c>
      <c r="AGH120" s="16">
        <v>11589571.95229473</v>
      </c>
      <c r="AGI120" s="16">
        <v>194945881.29273254</v>
      </c>
      <c r="AGJ120" s="16">
        <v>556547210.93155301</v>
      </c>
      <c r="AGK120" s="16">
        <v>23396043.853133369</v>
      </c>
      <c r="AGL120" s="16">
        <v>64728425.660987593</v>
      </c>
      <c r="AGM120" s="16">
        <v>102660806.83317973</v>
      </c>
      <c r="AGN120" s="16">
        <v>204018698.32863855</v>
      </c>
      <c r="AGO120" s="16">
        <v>26145776.598017599</v>
      </c>
      <c r="AGP120" s="16">
        <v>90302403.182997569</v>
      </c>
      <c r="AGQ120" s="16">
        <v>864065867.28043437</v>
      </c>
      <c r="AGR120" s="16">
        <v>35675677.52380728</v>
      </c>
      <c r="AGS120" s="16">
        <v>23150971.090866137</v>
      </c>
      <c r="AGT120" s="16">
        <v>9090766.438495744</v>
      </c>
      <c r="AGU120" s="16">
        <v>65340638.767193384</v>
      </c>
      <c r="AGV120" s="16">
        <v>16630914.83506895</v>
      </c>
      <c r="AGW120" s="16">
        <v>187174760.31635064</v>
      </c>
      <c r="AGX120" s="16">
        <v>20877396.84088878</v>
      </c>
      <c r="AGY120" s="16">
        <v>41037346.147724129</v>
      </c>
      <c r="AGZ120" s="16">
        <v>138114519.67311713</v>
      </c>
      <c r="AHA120" s="16">
        <v>84807129.764584854</v>
      </c>
      <c r="AHB120" s="16">
        <v>8083867.9795959322</v>
      </c>
      <c r="AHC120" s="16">
        <v>2649443313.6335106</v>
      </c>
      <c r="AHD120" s="16">
        <v>44769100.565794259</v>
      </c>
      <c r="AHE120" s="16">
        <v>86192473.585545361</v>
      </c>
      <c r="AHF120" s="16">
        <v>29251746.665301498</v>
      </c>
      <c r="AHG120" s="16">
        <v>16569761.844351137</v>
      </c>
      <c r="AHH120" s="16">
        <v>20434414.36791921</v>
      </c>
      <c r="AHI120" s="16">
        <v>17792520.10808723</v>
      </c>
      <c r="AHJ120" s="16">
        <v>238257852.87213928</v>
      </c>
      <c r="AHK120" s="16">
        <v>241670049.23152274</v>
      </c>
      <c r="AHL120" s="16">
        <v>652168386.7666862</v>
      </c>
      <c r="AHM120" s="16">
        <v>7007834.1828221353</v>
      </c>
      <c r="AHN120" s="16">
        <v>43342237.894009516</v>
      </c>
      <c r="AHO120" s="16">
        <v>27639286.627167117</v>
      </c>
      <c r="AHP120" s="16">
        <v>30318144.519666042</v>
      </c>
      <c r="AHQ120" s="16">
        <v>1924086.7900835667</v>
      </c>
      <c r="AHR120" s="16">
        <v>28275610.603540264</v>
      </c>
      <c r="AHS120" s="16">
        <v>10051025.908281088</v>
      </c>
      <c r="AHT120" s="16">
        <v>25753332.952531468</v>
      </c>
      <c r="AHU120" s="16">
        <v>260506136.20501679</v>
      </c>
      <c r="AHV120" s="16">
        <v>480739299.32690668</v>
      </c>
      <c r="AHW120" s="16">
        <v>250604715.80081955</v>
      </c>
      <c r="AHX120" s="16">
        <v>5477683819.0711832</v>
      </c>
      <c r="AHY120" s="16">
        <v>137118680.88057527</v>
      </c>
      <c r="AHZ120" s="16">
        <v>31446438.140980352</v>
      </c>
      <c r="AIA120" s="16">
        <v>18522420.998593278</v>
      </c>
      <c r="AIB120" s="16">
        <v>21244741.6342903</v>
      </c>
      <c r="AIC120" s="16">
        <v>79307337.292505309</v>
      </c>
      <c r="AID120" s="16">
        <v>34701123.727669917</v>
      </c>
      <c r="AIE120" s="16">
        <v>194422051.02297631</v>
      </c>
      <c r="AIF120" s="16">
        <v>47519110.013150357</v>
      </c>
      <c r="AIG120" s="16">
        <v>60644863.299327649</v>
      </c>
      <c r="AIH120" s="16">
        <v>170453361.51602888</v>
      </c>
      <c r="AII120" s="16">
        <v>4100598.4259463786</v>
      </c>
      <c r="AIJ120" s="16">
        <v>19570761.168770939</v>
      </c>
      <c r="AIK120" s="16">
        <v>895598647.78330362</v>
      </c>
      <c r="AIL120" s="16">
        <v>70326856.576954111</v>
      </c>
      <c r="AIM120" s="16">
        <v>9448038.7437941264</v>
      </c>
      <c r="AIN120" s="16">
        <v>9209922.9954708796</v>
      </c>
      <c r="AIO120" s="16">
        <v>47319349.903089784</v>
      </c>
      <c r="AIP120" s="16">
        <v>13831978.333475405</v>
      </c>
      <c r="AIQ120" s="16">
        <v>84219697.73112084</v>
      </c>
      <c r="AIR120" s="16">
        <v>44381684.232241221</v>
      </c>
      <c r="AIS120" s="16">
        <v>18843202.01901038</v>
      </c>
      <c r="AIT120" s="16">
        <v>58130531.137620583</v>
      </c>
      <c r="AIU120" s="16">
        <v>10124949.525285076</v>
      </c>
      <c r="AIV120" s="16">
        <v>167105321.12977567</v>
      </c>
      <c r="AIW120" s="16">
        <v>41636732.601066649</v>
      </c>
      <c r="AIX120" s="16">
        <v>441984453.39019692</v>
      </c>
      <c r="AIY120" s="16">
        <v>228565133.7098189</v>
      </c>
      <c r="AIZ120" s="16">
        <v>3388207.837278679</v>
      </c>
      <c r="AJA120" s="16">
        <v>27243068.653412435</v>
      </c>
      <c r="AJB120" s="16">
        <v>17327463.565794338</v>
      </c>
      <c r="AJC120" s="16">
        <v>42165225.886151828</v>
      </c>
      <c r="AJD120" s="16">
        <v>68206379.638526216</v>
      </c>
      <c r="AJE120" s="16">
        <v>23709114.802620038</v>
      </c>
      <c r="AJF120" s="16">
        <v>73852477.069044217</v>
      </c>
      <c r="AJG120" s="16">
        <v>1005966077.650311</v>
      </c>
      <c r="AJH120" s="16">
        <v>20559502.64469048</v>
      </c>
      <c r="AJI120" s="16">
        <v>619180563.71028447</v>
      </c>
      <c r="AJJ120" s="16">
        <v>40993781.294387102</v>
      </c>
      <c r="AJK120" s="16">
        <v>14617789.090212069</v>
      </c>
      <c r="AJL120" s="16">
        <v>16261389.349515961</v>
      </c>
      <c r="AJM120" s="16">
        <v>83672033.169642329</v>
      </c>
      <c r="AJN120" s="16">
        <v>56548310.903858669</v>
      </c>
      <c r="AJO120" s="16">
        <v>42080438.668244414</v>
      </c>
      <c r="AJP120" s="16">
        <v>99937715.03482835</v>
      </c>
      <c r="AJQ120" s="16">
        <v>105798522.99754132</v>
      </c>
      <c r="AJR120" s="16">
        <v>29006954.880051207</v>
      </c>
      <c r="AJS120" s="16">
        <v>72396171.514311016</v>
      </c>
      <c r="AJT120" s="16">
        <v>75558767.286051035</v>
      </c>
      <c r="AJU120" s="16">
        <v>653589992.14774489</v>
      </c>
      <c r="AJV120" s="16">
        <v>3823468.9947866318</v>
      </c>
      <c r="AJW120" s="16">
        <v>133983557.13432689</v>
      </c>
      <c r="AJX120" s="16">
        <v>668472128.32006896</v>
      </c>
      <c r="AJY120" s="16">
        <v>139982164.84612823</v>
      </c>
      <c r="AJZ120" s="16">
        <v>114193925.47276621</v>
      </c>
      <c r="AKA120" s="16">
        <v>11047773.136033216</v>
      </c>
      <c r="AKB120" s="16">
        <v>30033596.943733204</v>
      </c>
      <c r="AKC120" s="16">
        <v>8646661.497867154</v>
      </c>
      <c r="AKD120" s="16">
        <v>3355430573.5809035</v>
      </c>
      <c r="AKE120" s="16">
        <v>5488460.8016149728</v>
      </c>
      <c r="AKF120" s="16">
        <v>126122384.17392783</v>
      </c>
      <c r="AKG120" s="16">
        <v>14292969.675890161</v>
      </c>
      <c r="AKH120" s="16">
        <v>32085657.43443739</v>
      </c>
      <c r="AKI120" s="16">
        <v>30215017.246936746</v>
      </c>
      <c r="AKJ120" s="16">
        <v>268789831.05567843</v>
      </c>
      <c r="AKK120" s="16">
        <v>37961856.154666446</v>
      </c>
      <c r="AKL120" s="16">
        <v>90847700.759755105</v>
      </c>
      <c r="AKM120" s="16">
        <v>26787837.14146743</v>
      </c>
      <c r="AKN120" s="16">
        <v>9707267.0235324763</v>
      </c>
      <c r="AKO120" s="16">
        <v>32972413.474287063</v>
      </c>
      <c r="AKP120" s="16">
        <v>35292071.527693443</v>
      </c>
      <c r="AKQ120" s="16">
        <v>297782615.80817008</v>
      </c>
      <c r="AKR120" s="16">
        <v>19754237.526150968</v>
      </c>
      <c r="AKS120" s="16">
        <v>36210706.61973682</v>
      </c>
      <c r="AKT120" s="16">
        <v>335421751.69941318</v>
      </c>
      <c r="AKU120" s="16">
        <v>46045117.005003259</v>
      </c>
      <c r="AKV120" s="16">
        <v>41623758.071590118</v>
      </c>
      <c r="AKW120" s="16">
        <v>12022937.22652098</v>
      </c>
      <c r="AKX120" s="16">
        <v>30524514.003469516</v>
      </c>
      <c r="AKY120" s="16">
        <v>52169368.434593774</v>
      </c>
      <c r="AKZ120" s="16">
        <v>12255360.362548389</v>
      </c>
      <c r="ALA120" s="16">
        <v>18214208.461068828</v>
      </c>
      <c r="ALB120" s="16">
        <v>8467404.3064527214</v>
      </c>
      <c r="ALC120" s="16">
        <v>4898835.0027615856</v>
      </c>
      <c r="ALD120" s="16">
        <v>36047737.064253509</v>
      </c>
      <c r="ALE120" s="16">
        <v>134086200.17055477</v>
      </c>
      <c r="ALF120" s="16">
        <v>37393056.846268587</v>
      </c>
      <c r="ALG120" s="16">
        <v>156528162.33078548</v>
      </c>
      <c r="ALH120" s="16">
        <v>14196716.479830004</v>
      </c>
      <c r="ALI120" s="16">
        <v>81554763.3749796</v>
      </c>
      <c r="ALJ120" s="16">
        <v>15435607.623932526</v>
      </c>
      <c r="ALK120" s="16">
        <v>33594004.862533599</v>
      </c>
      <c r="ALL120" s="16">
        <v>107342092.36726248</v>
      </c>
      <c r="ALM120" s="16">
        <v>10156421.402106192</v>
      </c>
      <c r="ALN120" s="16">
        <v>112089293.64804488</v>
      </c>
      <c r="ALO120" s="16">
        <v>34062386.847830519</v>
      </c>
      <c r="ALP120" s="16">
        <v>35189677.514693536</v>
      </c>
      <c r="ALQ120" s="16">
        <v>676241873.28499496</v>
      </c>
      <c r="ALR120" s="16">
        <v>272480564.63934946</v>
      </c>
      <c r="ALS120" s="16">
        <v>8238984.4572196854</v>
      </c>
      <c r="ALT120" s="16">
        <v>132428000.5565311</v>
      </c>
      <c r="ALU120" s="16">
        <v>9860200.8323309347</v>
      </c>
      <c r="ALV120" s="16">
        <v>13849996.697385352</v>
      </c>
      <c r="ALW120" s="16">
        <v>17727512.967782121</v>
      </c>
      <c r="ALX120" s="16">
        <v>13585100.5399519</v>
      </c>
      <c r="ALY120" s="16">
        <v>15579457.453182545</v>
      </c>
      <c r="ALZ120" s="16">
        <v>97102522.662994847</v>
      </c>
      <c r="AMA120" s="16">
        <v>49540618.428276666</v>
      </c>
      <c r="AMB120" s="16">
        <v>16345040.736945143</v>
      </c>
      <c r="AMC120" s="16">
        <v>60010722.457794771</v>
      </c>
      <c r="AMD120" s="16">
        <v>18602120.085712638</v>
      </c>
      <c r="AME120" s="16">
        <v>9562377.3041846305</v>
      </c>
      <c r="AMF120" s="16">
        <v>97329562.1880548</v>
      </c>
      <c r="AMG120" s="16">
        <v>275380069.80832195</v>
      </c>
      <c r="AMH120" s="16">
        <v>6669969.7691021282</v>
      </c>
      <c r="AMI120" s="16">
        <v>87778485.516060874</v>
      </c>
      <c r="AMJ120" s="16">
        <v>90996620.583405703</v>
      </c>
      <c r="AMK120" s="16">
        <v>10833660.339665724</v>
      </c>
      <c r="AML120" s="16">
        <v>61955409.057557181</v>
      </c>
      <c r="AMM120" s="16">
        <v>56566607.006143272</v>
      </c>
      <c r="AMN120" s="16">
        <v>274441998.51684874</v>
      </c>
      <c r="AMO120" s="16">
        <v>28533335.979845218</v>
      </c>
      <c r="AMP120" s="16">
        <v>16535801.374719435</v>
      </c>
      <c r="AMQ120" s="16">
        <v>61175250.322740123</v>
      </c>
      <c r="AMR120" s="16">
        <v>14142212.85727169</v>
      </c>
      <c r="AMS120" s="16">
        <v>674240579.23155034</v>
      </c>
      <c r="AMT120" s="16">
        <v>243658314.98457241</v>
      </c>
      <c r="AMU120" s="16">
        <v>9628052.9765200559</v>
      </c>
      <c r="AMV120" s="16">
        <v>21120076.967581917</v>
      </c>
      <c r="AMW120" s="16">
        <v>49787289.181284666</v>
      </c>
      <c r="AMX120" s="16">
        <v>32791247.461864959</v>
      </c>
      <c r="AMY120" s="16">
        <v>154742602.43945453</v>
      </c>
      <c r="AMZ120" s="16">
        <v>31089576.439177468</v>
      </c>
      <c r="ANA120" s="16">
        <v>175063756.66989881</v>
      </c>
      <c r="ANB120" s="16">
        <v>18976870.055456314</v>
      </c>
      <c r="ANC120" s="16">
        <v>23264415.021094732</v>
      </c>
      <c r="AND120" s="16">
        <v>6932222.1026604166</v>
      </c>
      <c r="ANE120" s="16">
        <v>76689004.495338753</v>
      </c>
      <c r="ANF120" s="16">
        <v>17533254.089799479</v>
      </c>
      <c r="ANG120" s="16">
        <v>45247778.486401424</v>
      </c>
      <c r="ANH120" s="16">
        <v>87642577.860252619</v>
      </c>
      <c r="ANI120" s="16">
        <v>41827085.471624024</v>
      </c>
      <c r="ANJ120" s="16">
        <v>8985672.3271791656</v>
      </c>
      <c r="ANK120" s="16">
        <v>10072545.925738633</v>
      </c>
      <c r="ANL120" s="16">
        <v>15523262.815997271</v>
      </c>
      <c r="ANM120" s="16">
        <v>43724380.945312887</v>
      </c>
      <c r="ANN120" s="16">
        <v>15946640.351896441</v>
      </c>
      <c r="ANO120" s="16">
        <v>18361613.728223879</v>
      </c>
      <c r="ANP120" s="16">
        <v>102561040.11410393</v>
      </c>
      <c r="ANQ120" s="16">
        <v>141833146.27684739</v>
      </c>
      <c r="ANR120" s="16">
        <v>22255003.155447736</v>
      </c>
      <c r="ANS120" s="16">
        <v>105427563.70931764</v>
      </c>
      <c r="ANT120" s="16">
        <v>67382987.606838748</v>
      </c>
      <c r="ANU120" s="16">
        <v>73783120.830285311</v>
      </c>
      <c r="ANV120" s="16">
        <v>66658389.567417286</v>
      </c>
      <c r="ANW120" s="16">
        <v>35961339.285721697</v>
      </c>
      <c r="ANX120" s="16">
        <v>837437191.81873608</v>
      </c>
      <c r="ANY120" s="16">
        <v>106789421.17161772</v>
      </c>
      <c r="ANZ120" s="16">
        <v>604197123.82587993</v>
      </c>
      <c r="AOA120" s="16">
        <v>16165112.379285192</v>
      </c>
      <c r="AOB120" s="16">
        <v>38019017.536083132</v>
      </c>
      <c r="AOC120" s="16">
        <v>18477580.421316449</v>
      </c>
      <c r="AOD120" s="16">
        <v>37787161.913361497</v>
      </c>
      <c r="AOE120" s="16">
        <v>47552071.556849979</v>
      </c>
      <c r="AOF120" s="16">
        <v>30204729.598442867</v>
      </c>
      <c r="AOG120" s="16">
        <v>38920134.008425452</v>
      </c>
      <c r="AOH120" s="16">
        <v>28084432.165254992</v>
      </c>
      <c r="AOI120" s="16">
        <v>49667318.694030605</v>
      </c>
      <c r="AOJ120" s="16">
        <v>18936227.860612739</v>
      </c>
      <c r="AOK120" s="16">
        <v>357123944.33262616</v>
      </c>
      <c r="AOL120" s="16">
        <v>29224925.088264454</v>
      </c>
      <c r="AOM120" s="16">
        <v>89143363.495819926</v>
      </c>
      <c r="AON120" s="16">
        <v>69295034.821204782</v>
      </c>
      <c r="AOO120" s="16">
        <v>164095682.10633317</v>
      </c>
      <c r="AOP120" s="16">
        <v>114120122.2493389</v>
      </c>
      <c r="AOQ120" s="16">
        <v>269711631.8393479</v>
      </c>
      <c r="AOR120" s="16">
        <v>61788190.709569789</v>
      </c>
      <c r="AOS120" s="16">
        <v>22059863.423038691</v>
      </c>
      <c r="AOT120" s="16">
        <v>55278946.182724766</v>
      </c>
      <c r="AOU120" s="16">
        <v>8014360.1210656809</v>
      </c>
      <c r="AOV120" s="16">
        <v>24479375.100845311</v>
      </c>
      <c r="AOW120" s="16">
        <v>8013060.8950105039</v>
      </c>
      <c r="AOX120" s="16">
        <v>26767244.544420186</v>
      </c>
      <c r="AOY120" s="16">
        <v>17824430.627045441</v>
      </c>
      <c r="AOZ120" s="16">
        <v>1048221398.4330695</v>
      </c>
      <c r="APA120" s="16">
        <v>9857069.4195466489</v>
      </c>
      <c r="APB120" s="16">
        <v>187732060.07641563</v>
      </c>
      <c r="APC120" s="16">
        <v>120469277.66236928</v>
      </c>
      <c r="APD120" s="16">
        <v>26684750.535914484</v>
      </c>
      <c r="APE120" s="16">
        <v>227463976.6509833</v>
      </c>
      <c r="APF120" s="16">
        <v>10473892.855724027</v>
      </c>
      <c r="APG120" s="16">
        <v>9950980.5377277508</v>
      </c>
      <c r="APH120" s="16">
        <v>14782052.517557278</v>
      </c>
      <c r="API120" s="16">
        <v>34885546.359949522</v>
      </c>
      <c r="APJ120" s="16">
        <v>34379718.806227863</v>
      </c>
      <c r="APK120" s="16">
        <v>12700497.971483326</v>
      </c>
      <c r="APL120" s="16">
        <v>8539271.5851062741</v>
      </c>
      <c r="APM120" s="16">
        <v>60490893.592283286</v>
      </c>
      <c r="APN120" s="16">
        <v>580016142.74519336</v>
      </c>
      <c r="APO120" s="16">
        <v>62149397.684364699</v>
      </c>
      <c r="APP120" s="16">
        <v>5278403.3172628721</v>
      </c>
      <c r="APQ120" s="16">
        <v>27754730.253521368</v>
      </c>
      <c r="APR120" s="16">
        <v>92528498.39995943</v>
      </c>
      <c r="APS120" s="16">
        <v>36846252.819875419</v>
      </c>
      <c r="APT120" s="16">
        <v>27083379.778426517</v>
      </c>
      <c r="APU120" s="16">
        <v>61289571.653340772</v>
      </c>
      <c r="APV120" s="16">
        <v>382623496.19520426</v>
      </c>
      <c r="APW120" s="16">
        <v>1577795490.6715729</v>
      </c>
      <c r="APX120" s="16">
        <v>60213466.493885353</v>
      </c>
      <c r="APY120" s="16">
        <v>35396360.580679536</v>
      </c>
      <c r="APZ120" s="16">
        <v>158173341.88892022</v>
      </c>
      <c r="AQA120" s="16">
        <v>26672000.29277613</v>
      </c>
      <c r="AQB120" s="16">
        <v>244909055.92607149</v>
      </c>
      <c r="AQC120" s="16">
        <v>1315363102.0855663</v>
      </c>
      <c r="AQD120" s="16">
        <v>677049661.70003128</v>
      </c>
      <c r="AQE120" s="16">
        <v>353449208.14133883</v>
      </c>
      <c r="AQF120" s="16">
        <v>17050219.300158348</v>
      </c>
      <c r="AQG120" s="16">
        <v>28075053.661970943</v>
      </c>
      <c r="AQH120" s="16">
        <v>754915765.89071465</v>
      </c>
      <c r="AQI120" s="16">
        <v>14862175.865323739</v>
      </c>
      <c r="AQJ120" s="16">
        <v>24348989.473305568</v>
      </c>
      <c r="AQK120" s="16">
        <v>22974641.384288084</v>
      </c>
      <c r="AQL120" s="16">
        <v>31283984.111137304</v>
      </c>
      <c r="AQM120" s="16">
        <v>133190216.64865871</v>
      </c>
      <c r="AQN120" s="16">
        <v>36159987.519504324</v>
      </c>
      <c r="AQO120" s="16">
        <v>65832882.130007707</v>
      </c>
      <c r="AQP120" s="16">
        <v>9090774.642596079</v>
      </c>
      <c r="AQQ120" s="16">
        <v>24042383.514908697</v>
      </c>
      <c r="AQR120" s="16">
        <v>14396180.33328042</v>
      </c>
      <c r="AQS120" s="16">
        <v>15460989.817362227</v>
      </c>
      <c r="AQT120" s="16">
        <v>41431711.268833317</v>
      </c>
      <c r="AQU120" s="16">
        <v>83972624.406068906</v>
      </c>
      <c r="AQV120" s="16">
        <v>17761713.983014625</v>
      </c>
      <c r="AQW120" s="16">
        <v>7957729.7902308833</v>
      </c>
      <c r="AQX120" s="16">
        <v>35962762.091820627</v>
      </c>
      <c r="AQY120" s="16">
        <v>391140339.98278028</v>
      </c>
      <c r="AQZ120" s="16">
        <v>9445940.3529670723</v>
      </c>
      <c r="ARA120" s="16">
        <v>60283885.887969017</v>
      </c>
      <c r="ARB120" s="16">
        <v>59922381.663206846</v>
      </c>
      <c r="ARC120" s="16">
        <v>24291897.567943629</v>
      </c>
      <c r="ARD120" s="16">
        <v>29926996.114752948</v>
      </c>
      <c r="ARE120" s="16">
        <v>993462326.7064203</v>
      </c>
      <c r="ARF120" s="16">
        <v>20069603.488809578</v>
      </c>
      <c r="ARG120" s="16">
        <v>5481225.5326614566</v>
      </c>
      <c r="ARH120" s="16">
        <v>4879352.4206912033</v>
      </c>
      <c r="ARI120" s="16">
        <v>16350174.78857021</v>
      </c>
      <c r="ARJ120" s="16">
        <v>53639758.461597696</v>
      </c>
      <c r="ARK120" s="16">
        <v>29382950.129402313</v>
      </c>
      <c r="ARL120" s="16">
        <v>79161231.486691982</v>
      </c>
      <c r="ARM120" s="16">
        <v>31807518.07190071</v>
      </c>
      <c r="ARN120" s="16">
        <v>29475924.178057861</v>
      </c>
      <c r="ARO120" s="16">
        <v>499998983.15025133</v>
      </c>
      <c r="ARP120" s="16">
        <v>125592570.40336138</v>
      </c>
      <c r="ARQ120" s="16">
        <v>67511165.967362151</v>
      </c>
      <c r="ARR120" s="16">
        <v>33614602.67732957</v>
      </c>
      <c r="ARS120" s="16">
        <v>72881218.339455456</v>
      </c>
      <c r="ART120" s="16">
        <v>18406902.461591255</v>
      </c>
      <c r="ARU120" s="16">
        <v>9408956.6623856556</v>
      </c>
      <c r="ARV120" s="16">
        <v>33093486.885651629</v>
      </c>
      <c r="ARW120" s="16">
        <v>3124979.8706792709</v>
      </c>
      <c r="ARX120" s="16">
        <v>31482359.70797912</v>
      </c>
      <c r="ARY120" s="16">
        <v>81776492.396952868</v>
      </c>
      <c r="ARZ120" s="16">
        <v>344492768.74410313</v>
      </c>
      <c r="ASA120" s="16">
        <v>49169729.021975935</v>
      </c>
      <c r="ASB120" s="16">
        <v>7237701.4070155304</v>
      </c>
      <c r="ASC120" s="16">
        <v>60268839.513010703</v>
      </c>
      <c r="ASD120" s="16">
        <v>30730243.185822997</v>
      </c>
      <c r="ASE120" s="16">
        <v>59562174.107946068</v>
      </c>
      <c r="ASF120" s="16">
        <v>480970118.6454652</v>
      </c>
      <c r="ASG120" s="16">
        <v>65876720.638625138</v>
      </c>
      <c r="ASH120" s="16">
        <v>25102198.343154069</v>
      </c>
      <c r="ASI120" s="16">
        <v>141908533.58540279</v>
      </c>
      <c r="ASJ120" s="16">
        <v>32228014.108915817</v>
      </c>
      <c r="ASK120" s="16">
        <v>130985709.227018</v>
      </c>
      <c r="ASL120" s="16">
        <v>88196312.336304858</v>
      </c>
      <c r="ASM120" s="16">
        <v>22929567.90450865</v>
      </c>
      <c r="ASN120" s="16">
        <v>290299063.47487122</v>
      </c>
      <c r="ASO120" s="16">
        <v>66492915.037083857</v>
      </c>
      <c r="ASP120" s="16">
        <v>130229139.25824365</v>
      </c>
      <c r="ASQ120" s="16">
        <v>4437957.1026814505</v>
      </c>
      <c r="ASR120" s="16">
        <v>95164573.105808377</v>
      </c>
      <c r="ASS120" s="16">
        <v>1483179367.8238206</v>
      </c>
      <c r="AST120" s="16">
        <v>7855057.4816108672</v>
      </c>
      <c r="ASU120" s="16">
        <v>7781203.4783259379</v>
      </c>
      <c r="ASV120" s="16">
        <v>93073466.528470293</v>
      </c>
      <c r="ASW120" s="16">
        <v>380693782.17203128</v>
      </c>
      <c r="ASX120" s="16">
        <v>466241981.8438589</v>
      </c>
      <c r="ASY120" s="16">
        <v>6925846.5781890089</v>
      </c>
      <c r="ASZ120" s="16">
        <v>96723347.159804046</v>
      </c>
      <c r="ATA120" s="16">
        <v>28687521.113511395</v>
      </c>
      <c r="ATB120" s="16">
        <v>16266791.536712583</v>
      </c>
      <c r="ATC120" s="16">
        <v>109907789.90216202</v>
      </c>
      <c r="ATD120" s="16">
        <v>10029673.84844712</v>
      </c>
      <c r="ATE120" s="16">
        <v>20484772.116966825</v>
      </c>
      <c r="ATF120" s="16">
        <v>2580212384.0440435</v>
      </c>
      <c r="ATG120" s="16">
        <v>24081605.051762342</v>
      </c>
      <c r="ATH120" s="16">
        <v>6362774.0814306624</v>
      </c>
      <c r="ATI120" s="16">
        <v>111612021.59484847</v>
      </c>
      <c r="ATJ120" s="16">
        <v>272502288.9063279</v>
      </c>
      <c r="ATK120" s="16">
        <v>694415957.98635936</v>
      </c>
      <c r="ATL120" s="16">
        <v>20933567.292752013</v>
      </c>
      <c r="ATM120" s="16">
        <v>84928611.453247383</v>
      </c>
      <c r="ATN120" s="16">
        <v>6846951.7335575707</v>
      </c>
      <c r="ATO120" s="16">
        <v>41775196.936444834</v>
      </c>
      <c r="ATP120" s="16">
        <v>6814522.687662378</v>
      </c>
      <c r="ATQ120" s="16">
        <v>61887649.28141579</v>
      </c>
      <c r="ATR120" s="16">
        <v>87378164.060997725</v>
      </c>
      <c r="ATS120" s="16">
        <v>166742758.46401739</v>
      </c>
      <c r="ATT120" s="16">
        <v>327097871.28449529</v>
      </c>
      <c r="ATU120" s="16">
        <v>11935470.944638846</v>
      </c>
      <c r="ATV120" s="16">
        <v>23752911.031659991</v>
      </c>
      <c r="ATW120" s="16">
        <v>2124002975.6361444</v>
      </c>
      <c r="ATX120" s="16">
        <v>158694640.25762856</v>
      </c>
      <c r="ATY120" s="16">
        <v>227358053.46065211</v>
      </c>
      <c r="ATZ120" s="16">
        <v>30403739.406480867</v>
      </c>
      <c r="AUA120" s="16">
        <v>173836103.47491845</v>
      </c>
      <c r="AUB120" s="16">
        <v>17915015.079945706</v>
      </c>
      <c r="AUC120" s="16">
        <v>38604184.223360315</v>
      </c>
      <c r="AUD120" s="16">
        <v>11453134.730617583</v>
      </c>
      <c r="AUE120" s="16">
        <v>29308128.808234785</v>
      </c>
      <c r="AUF120" s="16">
        <v>79250196.786186531</v>
      </c>
      <c r="AUG120" s="16">
        <v>8276568009.3095369</v>
      </c>
      <c r="AUH120" s="16">
        <v>19035088650.979385</v>
      </c>
      <c r="AUI120" s="16">
        <v>87499756.587821141</v>
      </c>
      <c r="AUJ120" s="16">
        <v>2484081282.1401138</v>
      </c>
      <c r="AUK120" s="16">
        <v>43878739.887076989</v>
      </c>
      <c r="AUL120" s="16">
        <v>11193562.912573427</v>
      </c>
      <c r="AUM120" s="16">
        <v>6053097.2191073326</v>
      </c>
      <c r="AUN120" s="16">
        <v>195158044.07385579</v>
      </c>
      <c r="AUO120" s="16">
        <v>60200769.530914791</v>
      </c>
      <c r="AUP120" s="16">
        <v>22029862.356493197</v>
      </c>
      <c r="AUQ120" s="16">
        <v>35735208.699643098</v>
      </c>
      <c r="AUR120" s="16">
        <v>997848978.91747582</v>
      </c>
      <c r="AUS120" s="16">
        <v>63560477.585440993</v>
      </c>
      <c r="AUT120" s="16">
        <v>146845974.20565474</v>
      </c>
      <c r="AUU120" s="16">
        <v>7260313.2124094907</v>
      </c>
      <c r="AUV120" s="16">
        <v>126049880.36726423</v>
      </c>
      <c r="AUW120" s="16">
        <v>7209023.3768277233</v>
      </c>
      <c r="AUX120" s="16">
        <v>213362051.48626649</v>
      </c>
      <c r="AUY120" s="16">
        <v>49101022.147843421</v>
      </c>
      <c r="AUZ120" s="16">
        <v>26585472.05396248</v>
      </c>
      <c r="AVA120" s="16">
        <v>21581433.040496476</v>
      </c>
      <c r="AVB120" s="16">
        <v>235459839.83943906</v>
      </c>
      <c r="AVC120" s="16">
        <v>26244298.986999106</v>
      </c>
      <c r="AVD120" s="16">
        <v>75154639.739461377</v>
      </c>
      <c r="AVE120" s="16">
        <v>15316732.228268836</v>
      </c>
      <c r="AVF120" s="16">
        <v>640004914.67300332</v>
      </c>
      <c r="AVG120" s="16">
        <v>184098062.70114109</v>
      </c>
      <c r="AVH120" s="16">
        <v>177148508.05058226</v>
      </c>
      <c r="AVI120" s="16">
        <v>38128819.84132807</v>
      </c>
      <c r="AVJ120" s="16">
        <v>48456414.159651235</v>
      </c>
      <c r="AVK120" s="16">
        <v>6564741.3209681027</v>
      </c>
      <c r="AVL120" s="16">
        <v>27037042.875790939</v>
      </c>
      <c r="AVM120" s="16">
        <v>1006346585.5534574</v>
      </c>
      <c r="AVN120" s="16">
        <v>34115681.14394176</v>
      </c>
      <c r="AVO120" s="16">
        <v>13795981.947915208</v>
      </c>
      <c r="AVP120" s="16">
        <v>12546899.813667474</v>
      </c>
      <c r="AVQ120" s="16">
        <v>73322003.033086449</v>
      </c>
      <c r="AVR120" s="16">
        <v>39589953.619212866</v>
      </c>
      <c r="AVS120" s="16">
        <v>45863286.162595585</v>
      </c>
      <c r="AVT120" s="16">
        <v>7650564.3853965541</v>
      </c>
      <c r="AVU120" s="16">
        <v>203478093.18953001</v>
      </c>
      <c r="AVV120" s="16">
        <v>5832775436.2395802</v>
      </c>
      <c r="AVW120" s="16">
        <v>7182915.9380496927</v>
      </c>
      <c r="AVX120" s="16">
        <v>39701814.280686289</v>
      </c>
      <c r="AVY120" s="16">
        <v>39095289.163303085</v>
      </c>
      <c r="AVZ120" s="16">
        <v>220283482.78441584</v>
      </c>
      <c r="AWA120" s="16">
        <v>23247112.139259696</v>
      </c>
      <c r="AWB120" s="16">
        <v>74094804.046201184</v>
      </c>
      <c r="AWC120" s="16">
        <v>24978614.380547009</v>
      </c>
      <c r="AWD120" s="16">
        <v>864751249.88936436</v>
      </c>
      <c r="AWE120" s="16">
        <v>46805560.88483002</v>
      </c>
      <c r="AWF120" s="16">
        <v>113783038.24827528</v>
      </c>
      <c r="AWG120" s="16">
        <v>50493389.679788366</v>
      </c>
      <c r="AWH120" s="16">
        <v>72037541.111215383</v>
      </c>
      <c r="AWI120" s="16">
        <v>34451503.643345714</v>
      </c>
      <c r="AWJ120" s="16">
        <v>27249638.273413461</v>
      </c>
      <c r="AWK120" s="16">
        <v>131266727.31048208</v>
      </c>
      <c r="AWL120" s="16">
        <v>40773269.945709214</v>
      </c>
      <c r="AWM120" s="16">
        <v>93567872.893977165</v>
      </c>
      <c r="AWN120" s="16">
        <v>9540345.7220056672</v>
      </c>
      <c r="AWO120" s="16">
        <v>81431582.726059854</v>
      </c>
      <c r="AWP120" s="16">
        <v>7391195.5487342924</v>
      </c>
      <c r="AWQ120" s="16">
        <v>250433640.49893388</v>
      </c>
      <c r="AWR120" s="16">
        <v>21084747.992253132</v>
      </c>
      <c r="AWS120" s="16">
        <v>53648882.962169625</v>
      </c>
      <c r="AWT120" s="16">
        <v>494216387.64883971</v>
      </c>
      <c r="AWU120" s="16">
        <v>41816371.800580949</v>
      </c>
      <c r="AWV120" s="16">
        <v>4854462.9567850446</v>
      </c>
      <c r="AWW120" s="16">
        <v>13408132.100710129</v>
      </c>
      <c r="AWX120" s="16">
        <v>501795455.47828817</v>
      </c>
      <c r="AWY120" s="16">
        <v>26711949308.607277</v>
      </c>
      <c r="AWZ120" s="16">
        <v>10095597.675396068</v>
      </c>
      <c r="AXA120" s="16">
        <v>6754176.1051658727</v>
      </c>
      <c r="AXB120" s="16">
        <v>39909424.521534666</v>
      </c>
      <c r="AXC120" s="16">
        <v>97258179.227912262</v>
      </c>
      <c r="AXD120" s="16">
        <v>3223250.7253920338</v>
      </c>
      <c r="AXE120" s="16">
        <v>76272465.564450875</v>
      </c>
      <c r="AXF120" s="16">
        <v>219395503.50750065</v>
      </c>
      <c r="AXG120" s="16">
        <v>81187376.238532171</v>
      </c>
      <c r="AXH120" s="16">
        <v>6144882.8959143534</v>
      </c>
      <c r="AXI120" s="16">
        <v>6934132.0103873853</v>
      </c>
      <c r="AXJ120" s="16">
        <v>72560193.583076194</v>
      </c>
      <c r="AXK120" s="16">
        <v>251263024.21357206</v>
      </c>
      <c r="AXL120" s="16">
        <v>556106643.49055088</v>
      </c>
      <c r="AXM120" s="16">
        <v>196161835.29134086</v>
      </c>
      <c r="AXN120" s="16">
        <v>25530658.498828299</v>
      </c>
      <c r="AXO120" s="16">
        <v>17044509.511537872</v>
      </c>
      <c r="AXP120" s="16">
        <v>13723882.536666172</v>
      </c>
      <c r="AXQ120" s="16">
        <v>15354515.767600212</v>
      </c>
      <c r="AXR120" s="16">
        <v>1957442952.6050198</v>
      </c>
      <c r="AXS120" s="16">
        <v>24436554.483965833</v>
      </c>
      <c r="AXT120" s="16">
        <v>7017346.7877442632</v>
      </c>
      <c r="AXU120" s="16">
        <v>29371371.395135731</v>
      </c>
      <c r="AXV120" s="16">
        <v>10110678.327678736</v>
      </c>
      <c r="AXW120" s="16">
        <v>1313904599.9674013</v>
      </c>
      <c r="AXX120" s="16">
        <v>22252477.179024607</v>
      </c>
      <c r="AXY120" s="16">
        <v>16659947.030122403</v>
      </c>
      <c r="AXZ120" s="16">
        <v>1182436231.7215898</v>
      </c>
      <c r="AYA120" s="16">
        <v>9728740.8211333696</v>
      </c>
      <c r="AYB120" s="16">
        <v>87845179.417817429</v>
      </c>
      <c r="AYC120" s="16">
        <v>11018918.306818945</v>
      </c>
      <c r="AYD120" s="16">
        <v>90881952.898300901</v>
      </c>
      <c r="AYE120" s="16">
        <v>17570031.261889622</v>
      </c>
      <c r="AYF120" s="16">
        <v>118287879.0838778</v>
      </c>
      <c r="AYG120" s="16">
        <v>1205714633.234128</v>
      </c>
      <c r="AYH120" s="16">
        <v>5916100.5059066443</v>
      </c>
      <c r="AYI120" s="16">
        <v>138574056.01955381</v>
      </c>
      <c r="AYJ120" s="16">
        <v>572645602.33020961</v>
      </c>
      <c r="AYK120" s="16">
        <v>11671184.136326456</v>
      </c>
      <c r="AYL120" s="16">
        <v>20582651.644583624</v>
      </c>
      <c r="AYM120" s="16">
        <v>66342609.038388044</v>
      </c>
      <c r="AYN120" s="16">
        <v>1108497453.0168862</v>
      </c>
      <c r="AYO120" s="16">
        <v>89529170.19291231</v>
      </c>
      <c r="AYP120" s="16">
        <v>85004507.528193355</v>
      </c>
      <c r="AYQ120" s="16">
        <v>11694041.506289309</v>
      </c>
      <c r="AYR120" s="16">
        <v>42298215.417331226</v>
      </c>
      <c r="AYS120" s="16">
        <v>59503253.620095767</v>
      </c>
      <c r="AYT120" s="16">
        <v>16958051.563731954</v>
      </c>
      <c r="AYU120" s="16">
        <v>394342701.10948497</v>
      </c>
      <c r="AYV120" s="16">
        <v>45297152.405147322</v>
      </c>
      <c r="AYW120" s="16">
        <v>291796885.17627704</v>
      </c>
      <c r="AYX120" s="16">
        <v>19431298.898053136</v>
      </c>
      <c r="AYY120" s="16">
        <v>369451507.03458714</v>
      </c>
      <c r="AYZ120" s="16">
        <v>587813533.20609736</v>
      </c>
      <c r="AZA120" s="16">
        <v>1729909411.4309318</v>
      </c>
      <c r="AZB120" s="16">
        <v>54332403.619900137</v>
      </c>
      <c r="AZC120" s="16">
        <v>28389004.837739829</v>
      </c>
      <c r="AZD120" s="16">
        <v>12315433.026860787</v>
      </c>
      <c r="AZE120" s="16">
        <v>781769078.62207079</v>
      </c>
      <c r="AZF120" s="16">
        <v>50939559.023220107</v>
      </c>
      <c r="AZG120" s="16">
        <v>10578915.339851998</v>
      </c>
      <c r="AZH120" s="16">
        <v>113472411.36188018</v>
      </c>
      <c r="AZI120" s="16">
        <v>79858119.965154648</v>
      </c>
      <c r="AZJ120" s="16">
        <v>26285943.897049554</v>
      </c>
      <c r="AZK120" s="16">
        <v>23561884.341007382</v>
      </c>
      <c r="AZL120" s="16">
        <v>17222594.818153616</v>
      </c>
      <c r="AZM120" s="16">
        <v>230483562.30975705</v>
      </c>
      <c r="AZN120" s="16">
        <v>281667604.20865786</v>
      </c>
      <c r="AZO120" s="16">
        <v>108618106.18459265</v>
      </c>
      <c r="AZP120" s="16">
        <v>77540741.374273181</v>
      </c>
      <c r="AZQ120" s="16">
        <v>713161341.73778999</v>
      </c>
      <c r="AZR120" s="16">
        <v>17138932.900194418</v>
      </c>
      <c r="AZS120" s="16">
        <v>347082047.85520875</v>
      </c>
      <c r="AZT120" s="16">
        <v>242506170.49386129</v>
      </c>
      <c r="AZU120" s="16">
        <v>5084255.3230698919</v>
      </c>
      <c r="AZV120" s="16">
        <v>336428406.69095176</v>
      </c>
      <c r="AZW120" s="16">
        <v>49158234.725752249</v>
      </c>
      <c r="AZX120" s="16">
        <v>57762034.417285547</v>
      </c>
      <c r="AZY120" s="16">
        <v>7153539.7437442672</v>
      </c>
      <c r="AZZ120" s="16">
        <v>38942390.195092268</v>
      </c>
      <c r="BAA120" s="16">
        <v>301842398.16569936</v>
      </c>
      <c r="BAB120" s="16">
        <v>170281718.17929116</v>
      </c>
      <c r="BAC120" s="16">
        <v>182039317.14230415</v>
      </c>
      <c r="BAD120" s="16">
        <v>4973511.7202624884</v>
      </c>
      <c r="BAE120" s="16">
        <v>14663134.964265866</v>
      </c>
      <c r="BAF120" s="16">
        <v>243139318.54411864</v>
      </c>
      <c r="BAG120" s="16">
        <v>118663889.21402238</v>
      </c>
      <c r="BAH120" s="16">
        <v>254710703.06813443</v>
      </c>
      <c r="BAI120" s="16">
        <v>82794891.899399921</v>
      </c>
      <c r="BAJ120" s="16">
        <v>6378847962.9555302</v>
      </c>
      <c r="BAK120" s="16">
        <v>1341099091.2459471</v>
      </c>
      <c r="BAL120" s="16">
        <v>158866011.11555982</v>
      </c>
      <c r="BAM120" s="16">
        <v>81051799.117816404</v>
      </c>
      <c r="BAN120" s="16">
        <v>1516144379.9376078</v>
      </c>
      <c r="BAO120" s="16">
        <v>21614720.83564787</v>
      </c>
      <c r="BAP120" s="16">
        <v>227168448.90602845</v>
      </c>
      <c r="BAQ120" s="16">
        <v>54862276.239374779</v>
      </c>
      <c r="BAR120" s="16">
        <v>369844288.37106174</v>
      </c>
      <c r="BAS120" s="16">
        <v>92387678.33368291</v>
      </c>
      <c r="BAT120" s="16">
        <v>88757900.988047808</v>
      </c>
      <c r="BAU120" s="16">
        <v>30721267.667691246</v>
      </c>
      <c r="BAV120" s="16">
        <v>11968351.500616867</v>
      </c>
      <c r="BAW120" s="16">
        <v>332842185.00120717</v>
      </c>
      <c r="BAX120" s="16">
        <v>25967674.259335302</v>
      </c>
      <c r="BAY120" s="16">
        <v>39104363.483265623</v>
      </c>
      <c r="BAZ120" s="16">
        <v>107246614.57405852</v>
      </c>
      <c r="BBA120" s="16">
        <v>30585100.118165739</v>
      </c>
      <c r="BBB120" s="16">
        <v>21158279.760066144</v>
      </c>
      <c r="BBC120" s="16">
        <v>78599969.687443525</v>
      </c>
      <c r="BBD120" s="16">
        <v>22521175.672884531</v>
      </c>
      <c r="BBE120" s="16">
        <v>10863811.819640884</v>
      </c>
      <c r="BBF120" s="16">
        <v>49720697.256144434</v>
      </c>
      <c r="BBG120" s="16">
        <v>14390242.014084889</v>
      </c>
      <c r="BBH120" s="16">
        <v>36730847.632376298</v>
      </c>
      <c r="BBI120" s="16">
        <v>318232084.6202541</v>
      </c>
      <c r="BBJ120" s="16">
        <v>40360607.210433289</v>
      </c>
      <c r="BBK120" s="16">
        <v>52197306.4634239</v>
      </c>
      <c r="BBL120" s="16">
        <v>61418372.226119027</v>
      </c>
      <c r="BBM120" s="16">
        <v>58060844.749210402</v>
      </c>
      <c r="BBN120" s="16">
        <v>217007641.88955271</v>
      </c>
      <c r="BBO120" s="16">
        <v>55110408.624814026</v>
      </c>
      <c r="BBP120" s="16">
        <v>87477945.455609441</v>
      </c>
      <c r="BBQ120" s="16">
        <v>72337952.86718221</v>
      </c>
      <c r="BBR120" s="16">
        <v>45504005.353137396</v>
      </c>
      <c r="BBS120" s="16">
        <v>16748231.891533125</v>
      </c>
      <c r="BBT120" s="16">
        <v>277599004.29733056</v>
      </c>
      <c r="BBU120" s="16">
        <v>3639595.6892298623</v>
      </c>
      <c r="BBV120" s="16">
        <v>34750356.229818843</v>
      </c>
      <c r="BBW120" s="16">
        <v>161333850.85761106</v>
      </c>
      <c r="BBX120" s="16">
        <v>11507454.898880398</v>
      </c>
      <c r="BBY120" s="16">
        <v>46079108.912547424</v>
      </c>
      <c r="BBZ120" s="16">
        <v>5129614.4551522573</v>
      </c>
      <c r="BCA120" s="16">
        <v>54301720.295909271</v>
      </c>
      <c r="BCB120" s="16">
        <v>24539928.573344439</v>
      </c>
      <c r="BCC120" s="16">
        <v>9598170.5216569211</v>
      </c>
      <c r="BCD120" s="16">
        <v>913229328.77857375</v>
      </c>
      <c r="BCE120" s="16">
        <v>90003822.896552354</v>
      </c>
      <c r="BCF120" s="16">
        <v>87597968.514569402</v>
      </c>
      <c r="BCG120" s="16">
        <v>48785463.861844897</v>
      </c>
      <c r="BCH120" s="16">
        <v>114289255.33903223</v>
      </c>
      <c r="BCI120" s="16">
        <v>16807825.45414618</v>
      </c>
      <c r="BCJ120" s="16">
        <v>30171030.435825597</v>
      </c>
      <c r="BCK120" s="16">
        <v>38096193.510841399</v>
      </c>
      <c r="BCL120" s="16">
        <v>24380938.524013251</v>
      </c>
      <c r="BCM120" s="16">
        <v>679676216.63509524</v>
      </c>
      <c r="BCN120" s="16">
        <v>98012309.94411087</v>
      </c>
      <c r="BCO120" s="16">
        <v>1825862466.486238</v>
      </c>
      <c r="BCP120" s="16">
        <v>506860648.7215187</v>
      </c>
      <c r="BCQ120" s="16">
        <v>66624899.385249689</v>
      </c>
      <c r="BCR120" s="16">
        <v>14427162.033395309</v>
      </c>
      <c r="BCS120" s="16">
        <v>24897838.151862588</v>
      </c>
      <c r="BCT120" s="16">
        <v>146647855.98838973</v>
      </c>
      <c r="BCU120" s="16">
        <v>50044933.064771034</v>
      </c>
      <c r="BCV120" s="16">
        <v>270617737.11295462</v>
      </c>
      <c r="BCW120" s="16">
        <v>19364626.95108445</v>
      </c>
      <c r="BCX120" s="16">
        <v>249249037.64254746</v>
      </c>
      <c r="BCY120" s="16">
        <v>293230663.88240993</v>
      </c>
      <c r="BCZ120" s="16">
        <v>107380958.49845387</v>
      </c>
      <c r="BDA120" s="16">
        <v>1199038264.647094</v>
      </c>
      <c r="BDB120" s="16">
        <v>131065430.96666665</v>
      </c>
      <c r="BDC120" s="16">
        <v>128478456.50801769</v>
      </c>
      <c r="BDD120" s="16">
        <v>114559912.40133809</v>
      </c>
      <c r="BDE120" s="16">
        <v>210870458.21396959</v>
      </c>
      <c r="BDF120" s="16">
        <v>1592096769.3172381</v>
      </c>
      <c r="BDG120" s="16">
        <v>128407760.81130084</v>
      </c>
      <c r="BDH120" s="16">
        <v>37137160.849830136</v>
      </c>
      <c r="BDI120" s="16">
        <v>814742136.3644886</v>
      </c>
      <c r="BDJ120" s="16">
        <v>230944985.39211437</v>
      </c>
      <c r="BDK120" s="16">
        <v>69047175.345376268</v>
      </c>
      <c r="BDL120" s="16">
        <v>20201514.654013701</v>
      </c>
      <c r="BDM120" s="16">
        <v>21184742.777010683</v>
      </c>
      <c r="BDN120" s="16">
        <v>979077971.62953818</v>
      </c>
      <c r="BDO120" s="16">
        <v>3680112769.1952271</v>
      </c>
      <c r="BDP120" s="16">
        <v>73025455.124001265</v>
      </c>
      <c r="BDQ120" s="16">
        <v>59245535.857461549</v>
      </c>
      <c r="BDR120" s="16">
        <v>142538296.81820399</v>
      </c>
      <c r="BDS120" s="16">
        <v>8989251.5484672263</v>
      </c>
      <c r="BDT120" s="16">
        <v>26086945.396040548</v>
      </c>
      <c r="BDU120" s="16">
        <v>145806475.56902841</v>
      </c>
      <c r="BDV120" s="16">
        <v>290555730.74747479</v>
      </c>
      <c r="BDW120" s="16">
        <v>69636732.721295923</v>
      </c>
      <c r="BDX120" s="16">
        <v>7922872.7444823468</v>
      </c>
      <c r="BDY120" s="16">
        <v>11449164.522549588</v>
      </c>
      <c r="BDZ120" s="16">
        <v>35837616.729561485</v>
      </c>
      <c r="BEA120" s="16">
        <v>39754240.123027645</v>
      </c>
      <c r="BEB120" s="16">
        <v>127054071.35730651</v>
      </c>
      <c r="BEC120" s="16">
        <v>10034488451.052423</v>
      </c>
      <c r="BED120" s="16">
        <v>7038489.7358570378</v>
      </c>
      <c r="BEE120" s="16">
        <v>2015429.0047028861</v>
      </c>
      <c r="BEF120" s="16">
        <v>149018141.61351401</v>
      </c>
      <c r="BEG120" s="16">
        <v>16776387.385464663</v>
      </c>
      <c r="BEH120" s="16">
        <v>12791832.604904432</v>
      </c>
      <c r="BEI120" s="16">
        <v>580929974.97143543</v>
      </c>
      <c r="BEJ120" s="16">
        <v>156789424.80777851</v>
      </c>
      <c r="BEK120" s="16">
        <v>98744403.211897373</v>
      </c>
      <c r="BEL120" s="16">
        <v>124026097.82934412</v>
      </c>
      <c r="BEM120" s="16">
        <v>14988653.893185994</v>
      </c>
      <c r="BEN120" s="16">
        <v>53292192.384511404</v>
      </c>
      <c r="BEO120" s="16">
        <v>20380895.845389586</v>
      </c>
      <c r="BEP120" s="16">
        <v>165241824.75098887</v>
      </c>
      <c r="BEQ120" s="16">
        <v>113390746.15690883</v>
      </c>
      <c r="BER120" s="16">
        <v>31290603.840058822</v>
      </c>
      <c r="BES120" s="16">
        <v>491599039.9947651</v>
      </c>
      <c r="BET120" s="16">
        <v>148882697.78876472</v>
      </c>
      <c r="BEU120" s="16">
        <v>107918709.84147742</v>
      </c>
      <c r="BEV120" s="16">
        <v>72084439.313489124</v>
      </c>
      <c r="BEW120" s="16">
        <v>325044908.2207495</v>
      </c>
      <c r="BEX120" s="16">
        <v>3010396.7151776073</v>
      </c>
      <c r="BEY120" s="16">
        <v>908875188.82627285</v>
      </c>
      <c r="BEZ120" s="16">
        <v>213595989.71361193</v>
      </c>
      <c r="BFA120" s="16">
        <v>159748404.24373603</v>
      </c>
      <c r="BFB120" s="16">
        <v>26482392.134471346</v>
      </c>
      <c r="BFC120" s="16">
        <v>924305806.25441861</v>
      </c>
      <c r="BFD120" s="16">
        <v>226324138.67002523</v>
      </c>
      <c r="BFE120" s="16">
        <v>15391864.220217051</v>
      </c>
      <c r="BFF120" s="16">
        <v>192580026.93202913</v>
      </c>
      <c r="BFG120" s="16">
        <v>54341969.881240591</v>
      </c>
      <c r="BFH120" s="16">
        <v>32271985.543901518</v>
      </c>
      <c r="BFI120" s="16">
        <v>46300589.156004876</v>
      </c>
      <c r="BFJ120" s="16">
        <v>77644466.789313793</v>
      </c>
      <c r="BFK120" s="16">
        <v>301388348.59091932</v>
      </c>
      <c r="BFL120" s="16">
        <v>452577791.08727342</v>
      </c>
      <c r="BFM120" s="16">
        <v>24395315.457696956</v>
      </c>
      <c r="BFN120" s="16">
        <v>12480362.118975602</v>
      </c>
      <c r="BFO120" s="16">
        <v>111706396.04188675</v>
      </c>
      <c r="BFP120" s="16">
        <v>13032303.745568136</v>
      </c>
      <c r="BFQ120" s="16">
        <v>32416743.8238823</v>
      </c>
      <c r="BFR120" s="16">
        <v>161088513.45386314</v>
      </c>
      <c r="BFS120" s="16">
        <v>58046559.890885554</v>
      </c>
      <c r="BFT120" s="16">
        <v>65350639.448621958</v>
      </c>
      <c r="BFU120" s="16">
        <v>50178717.473816797</v>
      </c>
      <c r="BFV120" s="16">
        <v>25665134.792960532</v>
      </c>
      <c r="BFW120" s="16">
        <v>11476005.227599889</v>
      </c>
      <c r="BFX120" s="16">
        <v>38648251.782003477</v>
      </c>
      <c r="BFY120" s="16">
        <v>512130172.14484602</v>
      </c>
      <c r="BFZ120" s="16">
        <v>17973741.038116377</v>
      </c>
      <c r="BGA120" s="16">
        <v>33893008.843517594</v>
      </c>
      <c r="BGB120" s="16">
        <v>67653111.258162916</v>
      </c>
      <c r="BGC120" s="16">
        <v>145493190.67902777</v>
      </c>
      <c r="BGD120" s="16">
        <v>49855741.661531702</v>
      </c>
      <c r="BGE120" s="16">
        <v>67411188.275436446</v>
      </c>
    </row>
    <row r="121" spans="1:1539">
      <c r="A121" s="16" t="s">
        <v>1548</v>
      </c>
      <c r="B121" s="4" t="s">
        <v>1537</v>
      </c>
      <c r="C121" s="4">
        <v>2</v>
      </c>
      <c r="D121" s="16">
        <v>909012097.23159397</v>
      </c>
      <c r="E121" s="16">
        <v>99002755.862697393</v>
      </c>
      <c r="F121" s="16">
        <v>34694422.834202372</v>
      </c>
      <c r="G121" s="16">
        <v>23109520.315722156</v>
      </c>
      <c r="H121" s="16">
        <v>10411840.909562035</v>
      </c>
      <c r="I121" s="16">
        <v>6958941.1276564393</v>
      </c>
      <c r="J121" s="16">
        <v>103114627.89872265</v>
      </c>
      <c r="K121" s="16">
        <v>104428785.17223358</v>
      </c>
      <c r="L121" s="16">
        <v>310555783.24730629</v>
      </c>
      <c r="M121" s="16">
        <v>46233549.031195253</v>
      </c>
      <c r="N121" s="16">
        <v>8452949.7232582849</v>
      </c>
      <c r="O121" s="16">
        <v>51452934.939906672</v>
      </c>
      <c r="P121" s="16">
        <v>69482432.602175027</v>
      </c>
      <c r="Q121" s="16">
        <v>300450038.68567133</v>
      </c>
      <c r="R121" s="16">
        <v>21586707.87238707</v>
      </c>
      <c r="S121" s="16">
        <v>95397429.929581329</v>
      </c>
      <c r="T121" s="16">
        <v>11070363.718877874</v>
      </c>
      <c r="U121" s="16">
        <v>26137553.92423353</v>
      </c>
      <c r="V121" s="16">
        <v>35503017.53191752</v>
      </c>
      <c r="W121" s="16">
        <v>12728799.775064332</v>
      </c>
      <c r="X121" s="16">
        <v>7803763.9399454426</v>
      </c>
      <c r="Y121" s="16">
        <v>195878128.82930341</v>
      </c>
      <c r="Z121" s="16">
        <v>10453284.366052974</v>
      </c>
      <c r="AA121" s="16">
        <v>10724617.577831995</v>
      </c>
      <c r="AB121" s="16">
        <v>101256545.25403249</v>
      </c>
      <c r="AC121" s="16">
        <v>1730152184.3098588</v>
      </c>
      <c r="AD121" s="16">
        <v>64331891.966285184</v>
      </c>
      <c r="AE121" s="16">
        <v>34880233.335123546</v>
      </c>
      <c r="AF121" s="16">
        <v>947642015.72419858</v>
      </c>
      <c r="AG121" s="16">
        <v>30992108.233598873</v>
      </c>
      <c r="AH121" s="16">
        <v>8658390.137666231</v>
      </c>
      <c r="AI121" s="16">
        <v>50986212.475592762</v>
      </c>
      <c r="AJ121" s="16">
        <v>104730183.64581132</v>
      </c>
      <c r="AK121" s="16">
        <v>163504715.43973646</v>
      </c>
      <c r="AL121" s="16">
        <v>40782599.544360846</v>
      </c>
      <c r="AM121" s="16">
        <v>108728687.59498778</v>
      </c>
      <c r="AN121" s="16">
        <v>225136397.90648079</v>
      </c>
      <c r="AO121" s="16">
        <v>177223776.13928843</v>
      </c>
      <c r="AP121" s="16">
        <v>61164430.80231566</v>
      </c>
      <c r="AQ121" s="16">
        <v>27157475.683267836</v>
      </c>
      <c r="AR121" s="16">
        <v>54258925.850315064</v>
      </c>
      <c r="AS121" s="16">
        <v>7975249.6738897692</v>
      </c>
      <c r="AT121" s="16">
        <v>22268003.781847462</v>
      </c>
      <c r="AU121" s="16">
        <v>100742677.83625671</v>
      </c>
      <c r="AV121" s="16">
        <v>4648586.5286828419</v>
      </c>
      <c r="AW121" s="16">
        <v>208275879.11274901</v>
      </c>
      <c r="AX121" s="16">
        <v>364522784.44990468</v>
      </c>
      <c r="AY121" s="16">
        <v>604940055.77118373</v>
      </c>
      <c r="AZ121" s="16">
        <v>72445718.532011092</v>
      </c>
      <c r="BA121" s="16">
        <v>3631109786.6592355</v>
      </c>
      <c r="BB121" s="16">
        <v>35037069.895077877</v>
      </c>
      <c r="BC121" s="16">
        <v>22344565.918680545</v>
      </c>
      <c r="BD121" s="16">
        <v>43890535.092005908</v>
      </c>
      <c r="BE121" s="16">
        <v>96654030.456485584</v>
      </c>
      <c r="BF121" s="16">
        <v>13446872.928947667</v>
      </c>
      <c r="BG121" s="16">
        <v>344449341.54884034</v>
      </c>
      <c r="BH121" s="16">
        <v>37650078.567900583</v>
      </c>
      <c r="BI121" s="16">
        <v>18180327.742960285</v>
      </c>
      <c r="BJ121" s="16">
        <v>6784067.4525082642</v>
      </c>
      <c r="BK121" s="16">
        <v>44414919.481945597</v>
      </c>
      <c r="BL121" s="16">
        <v>103596089.96725221</v>
      </c>
      <c r="BM121" s="16">
        <v>67399212.616511032</v>
      </c>
      <c r="BN121" s="16">
        <v>71199249.321540788</v>
      </c>
      <c r="BO121" s="16">
        <v>117647667.64002781</v>
      </c>
      <c r="BP121" s="16">
        <v>41735317.666699208</v>
      </c>
      <c r="BQ121" s="16">
        <v>47544554.952955917</v>
      </c>
      <c r="BR121" s="16">
        <v>108955872.56374373</v>
      </c>
      <c r="BS121" s="16">
        <v>13933198.281501403</v>
      </c>
      <c r="BT121" s="16">
        <v>29403134.168295804</v>
      </c>
      <c r="BU121" s="16">
        <v>31747714.637075547</v>
      </c>
      <c r="BV121" s="16">
        <v>190248900.5667997</v>
      </c>
      <c r="BW121" s="16">
        <v>68197773.868526727</v>
      </c>
      <c r="BX121" s="16">
        <v>181977919.70189416</v>
      </c>
      <c r="BY121" s="16">
        <v>18532763.254788183</v>
      </c>
      <c r="BZ121" s="16">
        <v>354569891.64580113</v>
      </c>
      <c r="CA121" s="16">
        <v>34650760.687152959</v>
      </c>
      <c r="CB121" s="16">
        <v>17566530.22125994</v>
      </c>
      <c r="CC121" s="16">
        <v>52428332.878987603</v>
      </c>
      <c r="CD121" s="16">
        <v>70451404.323168471</v>
      </c>
      <c r="CE121" s="16">
        <v>376852270.05875778</v>
      </c>
      <c r="CF121" s="16">
        <v>1157402073.3262894</v>
      </c>
      <c r="CG121" s="16">
        <v>26910338.354717027</v>
      </c>
      <c r="CH121" s="16">
        <v>35491188.127267182</v>
      </c>
      <c r="CI121" s="16">
        <v>248800488.09306198</v>
      </c>
      <c r="CJ121" s="16">
        <v>178641903.83866468</v>
      </c>
      <c r="CK121" s="16">
        <v>15402448.989599358</v>
      </c>
      <c r="CL121" s="16">
        <v>338220648.38933927</v>
      </c>
      <c r="CM121" s="16">
        <v>19385116.951204151</v>
      </c>
      <c r="CN121" s="16">
        <v>9338050.0832143072</v>
      </c>
      <c r="CO121" s="16">
        <v>19367829.808663636</v>
      </c>
      <c r="CP121" s="16">
        <v>15340522.676069506</v>
      </c>
      <c r="CQ121" s="16">
        <v>1696271339.9027665</v>
      </c>
      <c r="CR121" s="16">
        <v>599219258.43987918</v>
      </c>
      <c r="CS121" s="16">
        <v>110717867.11016791</v>
      </c>
      <c r="CT121" s="16">
        <v>84231767.376860932</v>
      </c>
      <c r="CU121" s="16">
        <v>21542371.442008432</v>
      </c>
      <c r="CV121" s="16">
        <v>12529378.00366913</v>
      </c>
      <c r="CW121" s="16">
        <v>40237838.635324813</v>
      </c>
      <c r="CX121" s="16">
        <v>161197772.64974499</v>
      </c>
      <c r="CY121" s="16">
        <v>95464451.071997941</v>
      </c>
      <c r="CZ121" s="16">
        <v>730346763.77851737</v>
      </c>
      <c r="DA121" s="16">
        <v>16380992.625601064</v>
      </c>
      <c r="DB121" s="16">
        <v>25158839.170119885</v>
      </c>
      <c r="DC121" s="16">
        <v>14257713.011972003</v>
      </c>
      <c r="DD121" s="16">
        <v>14001127.965458881</v>
      </c>
      <c r="DE121" s="16">
        <v>196251863.75521514</v>
      </c>
      <c r="DF121" s="16">
        <v>12493741.192804255</v>
      </c>
      <c r="DG121" s="16">
        <v>17688454.986829616</v>
      </c>
      <c r="DH121" s="16">
        <v>303533529.21060216</v>
      </c>
      <c r="DI121" s="16">
        <v>129467501.2147973</v>
      </c>
      <c r="DJ121" s="16">
        <v>40913432.626846947</v>
      </c>
      <c r="DK121" s="16">
        <v>273619208.0715825</v>
      </c>
      <c r="DL121" s="16">
        <v>1266745180.0279152</v>
      </c>
      <c r="DM121" s="16">
        <v>162261689.90645713</v>
      </c>
      <c r="DN121" s="16">
        <v>15092032.873682573</v>
      </c>
      <c r="DO121" s="16">
        <v>40331060.92787946</v>
      </c>
      <c r="DP121" s="16">
        <v>8340983.4101584218</v>
      </c>
      <c r="DQ121" s="16">
        <v>892747312.65276468</v>
      </c>
      <c r="DR121" s="16">
        <v>105508587.81907628</v>
      </c>
      <c r="DS121" s="16">
        <v>20830465.323926691</v>
      </c>
      <c r="DT121" s="16">
        <v>16139061.522769492</v>
      </c>
      <c r="DU121" s="16">
        <v>113250976.63338289</v>
      </c>
      <c r="DV121" s="16">
        <v>21185478.271735225</v>
      </c>
      <c r="DW121" s="16">
        <v>1117548640.4522245</v>
      </c>
      <c r="DX121" s="16">
        <v>66677128.165800057</v>
      </c>
      <c r="DY121" s="16">
        <v>319277736.39563394</v>
      </c>
      <c r="DZ121" s="16">
        <v>17396615.357913669</v>
      </c>
      <c r="EA121" s="16">
        <v>478408265.02893376</v>
      </c>
      <c r="EB121" s="16">
        <v>53392988.172687016</v>
      </c>
      <c r="EC121" s="16">
        <v>25604440.404948745</v>
      </c>
      <c r="ED121" s="16">
        <v>99174297.357942089</v>
      </c>
      <c r="EE121" s="16">
        <v>50598068.761297129</v>
      </c>
      <c r="EF121" s="16">
        <v>487485935.22049004</v>
      </c>
      <c r="EG121" s="16">
        <v>96526711.251019537</v>
      </c>
      <c r="EH121" s="16">
        <v>128790440.17758039</v>
      </c>
      <c r="EI121" s="16">
        <v>45671637.351512216</v>
      </c>
      <c r="EJ121" s="16">
        <v>31817482.654875986</v>
      </c>
      <c r="EK121" s="16">
        <v>9828144.8211776614</v>
      </c>
      <c r="EL121" s="16">
        <v>60779178.751282141</v>
      </c>
      <c r="EM121" s="16">
        <v>14824382.847014124</v>
      </c>
      <c r="EN121" s="16">
        <v>63942495.295087613</v>
      </c>
      <c r="EO121" s="16">
        <v>13657772.465476794</v>
      </c>
      <c r="EP121" s="16">
        <v>42174206.056137025</v>
      </c>
      <c r="EQ121" s="16">
        <v>122688627.75818393</v>
      </c>
      <c r="ER121" s="16">
        <v>44794318.618798114</v>
      </c>
      <c r="ES121" s="16">
        <v>1178294760.1357164</v>
      </c>
      <c r="ET121" s="16">
        <v>931952951.8869946</v>
      </c>
      <c r="EU121" s="16">
        <v>38106319.297440387</v>
      </c>
      <c r="EV121" s="16">
        <v>163795546.28486168</v>
      </c>
      <c r="EW121" s="16">
        <v>1656361594.2846749</v>
      </c>
      <c r="EX121" s="16">
        <v>5851692.1655775718</v>
      </c>
      <c r="EY121" s="16">
        <v>794760950.42055738</v>
      </c>
      <c r="EZ121" s="16">
        <v>6597357.5295702228</v>
      </c>
      <c r="FA121" s="16">
        <v>1921342648.1305642</v>
      </c>
      <c r="FB121" s="16">
        <v>57565853.449187823</v>
      </c>
      <c r="FC121" s="16">
        <v>258125536.30154374</v>
      </c>
      <c r="FD121" s="16">
        <v>1215665846.6211491</v>
      </c>
      <c r="FE121" s="16">
        <v>969414095.15472996</v>
      </c>
      <c r="FF121" s="16">
        <v>11176809.996203421</v>
      </c>
      <c r="FG121" s="16">
        <v>18101293.037037972</v>
      </c>
      <c r="FH121" s="16">
        <v>4032687.8485978046</v>
      </c>
      <c r="FI121" s="16">
        <v>185816730.6275613</v>
      </c>
      <c r="FJ121" s="16">
        <v>464458123.83525127</v>
      </c>
      <c r="FK121" s="16">
        <v>7187690.050945634</v>
      </c>
      <c r="FL121" s="16">
        <v>7764866.2321505928</v>
      </c>
      <c r="FM121" s="16">
        <v>162381557.36797228</v>
      </c>
      <c r="FN121" s="16">
        <v>255670529.26758903</v>
      </c>
      <c r="FO121" s="16">
        <v>79363707.174088001</v>
      </c>
      <c r="FP121" s="16">
        <v>300450820.21387279</v>
      </c>
      <c r="FQ121" s="16">
        <v>237481400.7477842</v>
      </c>
      <c r="FR121" s="16">
        <v>81646797.512903869</v>
      </c>
      <c r="FS121" s="16">
        <v>10908198.615191128</v>
      </c>
      <c r="FT121" s="16">
        <v>1220461674.3403196</v>
      </c>
      <c r="FU121" s="16">
        <v>25338132.872069925</v>
      </c>
      <c r="FV121" s="16">
        <v>21861767.279068887</v>
      </c>
      <c r="FW121" s="16">
        <v>43838657.482982583</v>
      </c>
      <c r="FX121" s="16">
        <v>47929352.69616197</v>
      </c>
      <c r="FY121" s="16">
        <v>17382119.454289507</v>
      </c>
      <c r="FZ121" s="16">
        <v>131741477.08889508</v>
      </c>
      <c r="GA121" s="16">
        <v>8349485.9095982965</v>
      </c>
      <c r="GB121" s="16">
        <v>634145135.98496902</v>
      </c>
      <c r="GC121" s="16">
        <v>7188653.9452724652</v>
      </c>
      <c r="GD121" s="16">
        <v>9987349.8400765453</v>
      </c>
      <c r="GE121" s="16">
        <v>618387888.46077871</v>
      </c>
      <c r="GF121" s="16">
        <v>33874028.380599074</v>
      </c>
      <c r="GG121" s="16">
        <v>8984846.2422709223</v>
      </c>
      <c r="GH121" s="16">
        <v>48706435.02952151</v>
      </c>
      <c r="GI121" s="16">
        <v>23666355.148220666</v>
      </c>
      <c r="GJ121" s="16">
        <v>26680156.202747885</v>
      </c>
      <c r="GK121" s="16">
        <v>159086513.86395073</v>
      </c>
      <c r="GL121" s="16">
        <v>926098152.84333587</v>
      </c>
      <c r="GM121" s="16">
        <v>7608967.6457660608</v>
      </c>
      <c r="GN121" s="16">
        <v>16198750.688048514</v>
      </c>
      <c r="GO121" s="16">
        <v>9657706.5772905704</v>
      </c>
      <c r="GP121" s="16">
        <v>19496564.520088036</v>
      </c>
      <c r="GQ121" s="16">
        <v>62119293.060472175</v>
      </c>
      <c r="GR121" s="16">
        <v>50447425.153229013</v>
      </c>
      <c r="GS121" s="16">
        <v>223122604.31100449</v>
      </c>
      <c r="GT121" s="16">
        <v>27577972.529340181</v>
      </c>
      <c r="GU121" s="16">
        <v>141573491.96887031</v>
      </c>
      <c r="GV121" s="16">
        <v>74919120.836489961</v>
      </c>
      <c r="GW121" s="16">
        <v>57064169.977758557</v>
      </c>
      <c r="GX121" s="16">
        <v>7524417.6559033748</v>
      </c>
      <c r="GY121" s="16">
        <v>21267992.048024964</v>
      </c>
      <c r="GZ121" s="16">
        <v>57376200.881184116</v>
      </c>
      <c r="HA121" s="16">
        <v>77470337.895095512</v>
      </c>
      <c r="HB121" s="16">
        <v>87919337.154061735</v>
      </c>
      <c r="HC121" s="16">
        <v>44597883.421923444</v>
      </c>
      <c r="HD121" s="16">
        <v>8160633.7502339259</v>
      </c>
      <c r="HE121" s="16">
        <v>10103267.980147168</v>
      </c>
      <c r="HF121" s="16">
        <v>11917433.062428059</v>
      </c>
      <c r="HG121" s="16">
        <v>276392600.49898195</v>
      </c>
      <c r="HH121" s="16">
        <v>15366574.808925411</v>
      </c>
      <c r="HI121" s="16">
        <v>93518617.812622994</v>
      </c>
      <c r="HJ121" s="16">
        <v>92772190.291839436</v>
      </c>
      <c r="HK121" s="16">
        <v>61934675.265323564</v>
      </c>
      <c r="HL121" s="16">
        <v>60903360.051570497</v>
      </c>
      <c r="HM121" s="16">
        <v>3468197.6106531024</v>
      </c>
      <c r="HN121" s="16">
        <v>30731200.564566266</v>
      </c>
      <c r="HO121" s="16">
        <v>159141327.71705815</v>
      </c>
      <c r="HP121" s="16">
        <v>206666723.94491422</v>
      </c>
      <c r="HQ121" s="16">
        <v>8262440.3912904589</v>
      </c>
      <c r="HR121" s="16">
        <v>114782276.03564611</v>
      </c>
      <c r="HS121" s="16">
        <v>122492811.47657105</v>
      </c>
      <c r="HT121" s="16">
        <v>59010178.35746339</v>
      </c>
      <c r="HU121" s="16">
        <v>514080541.31936228</v>
      </c>
      <c r="HV121" s="16">
        <v>813360339.36405087</v>
      </c>
      <c r="HW121" s="16">
        <v>101961022.13272396</v>
      </c>
      <c r="HX121" s="16">
        <v>150565338.1432558</v>
      </c>
      <c r="HY121" s="16">
        <v>12340143.362630058</v>
      </c>
      <c r="HZ121" s="16">
        <v>137480261.2237322</v>
      </c>
      <c r="IA121" s="16">
        <v>134195144.8770519</v>
      </c>
      <c r="IB121" s="16">
        <v>105398666.4080136</v>
      </c>
      <c r="IC121" s="16">
        <v>87643873.089271143</v>
      </c>
      <c r="ID121" s="16">
        <v>150731088.41204563</v>
      </c>
      <c r="IE121" s="16">
        <v>67625800.009879351</v>
      </c>
      <c r="IF121" s="16">
        <v>16271287.625184448</v>
      </c>
      <c r="IG121" s="16">
        <v>90218275.611794621</v>
      </c>
      <c r="IH121" s="16">
        <v>7495909.2041626833</v>
      </c>
      <c r="II121" s="16">
        <v>28046549.381403238</v>
      </c>
      <c r="IJ121" s="16">
        <v>660759529.22637439</v>
      </c>
      <c r="IK121" s="16">
        <v>50203608.279719628</v>
      </c>
      <c r="IL121" s="16">
        <v>180710187.91991034</v>
      </c>
      <c r="IM121" s="16">
        <v>31039167.097380877</v>
      </c>
      <c r="IN121" s="16">
        <v>58873725.575856619</v>
      </c>
      <c r="IO121" s="16">
        <v>4756789.3908806071</v>
      </c>
      <c r="IP121" s="16">
        <v>4222604.2231603321</v>
      </c>
      <c r="IQ121" s="16">
        <v>5028497.1280481014</v>
      </c>
      <c r="IR121" s="16">
        <v>12154132.05539768</v>
      </c>
      <c r="IS121" s="16">
        <v>31517707.687822122</v>
      </c>
      <c r="IT121" s="16">
        <v>11841102.716988849</v>
      </c>
      <c r="IU121" s="16">
        <v>18795898.514146626</v>
      </c>
      <c r="IV121" s="16">
        <v>141455632.40086421</v>
      </c>
      <c r="IW121" s="16">
        <v>82114901.306511521</v>
      </c>
      <c r="IX121" s="16">
        <v>29960888.927560896</v>
      </c>
      <c r="IY121" s="16">
        <v>10721660.052206693</v>
      </c>
      <c r="IZ121" s="16">
        <v>17963844.281736281</v>
      </c>
      <c r="JA121" s="16">
        <v>13044999.583670335</v>
      </c>
      <c r="JB121" s="16">
        <v>9380080.6045576632</v>
      </c>
      <c r="JC121" s="16">
        <v>165322870.02926105</v>
      </c>
      <c r="JD121" s="16">
        <v>75976007.568160951</v>
      </c>
      <c r="JE121" s="16">
        <v>142599590.38352478</v>
      </c>
      <c r="JF121" s="16">
        <v>25464475.581585992</v>
      </c>
      <c r="JG121" s="16">
        <v>86728316.865309373</v>
      </c>
      <c r="JH121" s="16">
        <v>101971420.52425136</v>
      </c>
      <c r="JI121" s="16">
        <v>183712926.00839737</v>
      </c>
      <c r="JJ121" s="16">
        <v>28781696.23105339</v>
      </c>
      <c r="JK121" s="16">
        <v>306944609.20793438</v>
      </c>
      <c r="JL121" s="16">
        <v>36426033.821804307</v>
      </c>
      <c r="JM121" s="16">
        <v>26984463.664866328</v>
      </c>
      <c r="JN121" s="16">
        <v>89299134.410210297</v>
      </c>
      <c r="JO121" s="16">
        <v>75942551.530955717</v>
      </c>
      <c r="JP121" s="16">
        <v>60659205.362141982</v>
      </c>
      <c r="JQ121" s="16">
        <v>31075619.626273472</v>
      </c>
      <c r="JR121" s="16">
        <v>84145626.370307207</v>
      </c>
      <c r="JS121" s="16">
        <v>4631563.2568690237</v>
      </c>
      <c r="JT121" s="16">
        <v>29234380.307973478</v>
      </c>
      <c r="JU121" s="16">
        <v>1361201499.1064489</v>
      </c>
      <c r="JV121" s="16">
        <v>10530753.88713898</v>
      </c>
      <c r="JW121" s="16">
        <v>133958278.81549814</v>
      </c>
      <c r="JX121" s="16">
        <v>4763005.7141267136</v>
      </c>
      <c r="JY121" s="16">
        <v>102515681.16828433</v>
      </c>
      <c r="JZ121" s="16">
        <v>24288060.812884528</v>
      </c>
      <c r="KA121" s="16">
        <v>17559553.651472252</v>
      </c>
      <c r="KB121" s="16">
        <v>7522574.4918589918</v>
      </c>
      <c r="KC121" s="16">
        <v>56792860.218230374</v>
      </c>
      <c r="KD121" s="16">
        <v>7262895122.4264002</v>
      </c>
      <c r="KE121" s="16">
        <v>16715358.436738547</v>
      </c>
      <c r="KF121" s="16">
        <v>84358131.109285891</v>
      </c>
      <c r="KG121" s="16">
        <v>222808465.52502814</v>
      </c>
      <c r="KH121" s="16">
        <v>8740001.5136991758</v>
      </c>
      <c r="KI121" s="16">
        <v>19170608.711304616</v>
      </c>
      <c r="KJ121" s="16">
        <v>32944978.661956087</v>
      </c>
      <c r="KK121" s="16">
        <v>34319180.091926143</v>
      </c>
      <c r="KL121" s="16">
        <v>38134926.818061173</v>
      </c>
      <c r="KM121" s="16">
        <v>1227353813.1877835</v>
      </c>
      <c r="KN121" s="16">
        <v>100217742.86155836</v>
      </c>
      <c r="KO121" s="16">
        <v>19647813.04763601</v>
      </c>
      <c r="KP121" s="16">
        <v>133184513.96147652</v>
      </c>
      <c r="KQ121" s="16">
        <v>232908145.40789819</v>
      </c>
      <c r="KR121" s="16">
        <v>39795331.070562065</v>
      </c>
      <c r="KS121" s="16">
        <v>23150316.13173354</v>
      </c>
      <c r="KT121" s="16">
        <v>396281396.75429714</v>
      </c>
      <c r="KU121" s="16">
        <v>25306385.056906171</v>
      </c>
      <c r="KV121" s="16">
        <v>14273100.571607104</v>
      </c>
      <c r="KW121" s="16">
        <v>3928545.7938994262</v>
      </c>
      <c r="KX121" s="16">
        <v>101365131.22063123</v>
      </c>
      <c r="KY121" s="16">
        <v>388539350.43482119</v>
      </c>
      <c r="KZ121" s="16">
        <v>7408656.7673912197</v>
      </c>
      <c r="LA121" s="16">
        <v>63367553.312983297</v>
      </c>
      <c r="LB121" s="16">
        <v>66508297.556089461</v>
      </c>
      <c r="LC121" s="16">
        <v>17241345.485796381</v>
      </c>
      <c r="LD121" s="16">
        <v>29356521.041079544</v>
      </c>
      <c r="LE121" s="16">
        <v>41404893.075150482</v>
      </c>
      <c r="LF121" s="16">
        <v>27110614.004751906</v>
      </c>
      <c r="LG121" s="16">
        <v>1096581374.6720562</v>
      </c>
      <c r="LH121" s="16">
        <v>113370365.03982884</v>
      </c>
      <c r="LI121" s="16">
        <v>27360511.742587104</v>
      </c>
      <c r="LJ121" s="16">
        <v>92292268.584334224</v>
      </c>
      <c r="LK121" s="16">
        <v>1086535318.8734889</v>
      </c>
      <c r="LL121" s="16">
        <v>30708479.245064337</v>
      </c>
      <c r="LM121" s="16">
        <v>32285684.288555123</v>
      </c>
      <c r="LN121" s="16">
        <v>96147755.545913443</v>
      </c>
      <c r="LO121" s="16">
        <v>66434785.543126963</v>
      </c>
      <c r="LP121" s="16">
        <v>262490171.42800316</v>
      </c>
      <c r="LQ121" s="16">
        <v>12736014.579803521</v>
      </c>
      <c r="LR121" s="16">
        <v>155000919.94642782</v>
      </c>
      <c r="LS121" s="16">
        <v>313025665.98415375</v>
      </c>
      <c r="LT121" s="16">
        <v>39710241.226999104</v>
      </c>
      <c r="LU121" s="16">
        <v>37057734.985141411</v>
      </c>
      <c r="LV121" s="16">
        <v>48755346.474853776</v>
      </c>
      <c r="LW121" s="16">
        <v>429758940.42445952</v>
      </c>
      <c r="LX121" s="16">
        <v>12783799.90619735</v>
      </c>
      <c r="LY121" s="16">
        <v>239256560.12785783</v>
      </c>
      <c r="LZ121" s="16">
        <v>86885201.994452521</v>
      </c>
      <c r="MA121" s="16">
        <v>10604236.756036708</v>
      </c>
      <c r="MB121" s="16">
        <v>9187066.8755047712</v>
      </c>
      <c r="MC121" s="16">
        <v>43827858.804488108</v>
      </c>
      <c r="MD121" s="16">
        <v>203542969.40077317</v>
      </c>
      <c r="ME121" s="16">
        <v>73839551.64832221</v>
      </c>
      <c r="MF121" s="16">
        <v>36016589.634440191</v>
      </c>
      <c r="MG121" s="16">
        <v>92796446.976145715</v>
      </c>
      <c r="MH121" s="16">
        <v>18801948.029990271</v>
      </c>
      <c r="MI121" s="16">
        <v>15848158.036220966</v>
      </c>
      <c r="MJ121" s="16">
        <v>81249306.14847365</v>
      </c>
      <c r="MK121" s="16">
        <v>5841059.6203685058</v>
      </c>
      <c r="ML121" s="16">
        <v>17948134.276947085</v>
      </c>
      <c r="MM121" s="16">
        <v>9208766.4702622872</v>
      </c>
      <c r="MN121" s="16">
        <v>55755240.239702694</v>
      </c>
      <c r="MO121" s="16">
        <v>19376981.732544925</v>
      </c>
      <c r="MP121" s="16">
        <v>48373707.652827807</v>
      </c>
      <c r="MQ121" s="16">
        <v>9042947.6571822967</v>
      </c>
      <c r="MR121" s="16">
        <v>29953090.171709981</v>
      </c>
      <c r="MS121" s="16">
        <v>6633323.5240399018</v>
      </c>
      <c r="MT121" s="16">
        <v>337921617.35476267</v>
      </c>
      <c r="MU121" s="16">
        <v>6937737.4425421655</v>
      </c>
      <c r="MV121" s="16">
        <v>106806029.68160172</v>
      </c>
      <c r="MW121" s="16">
        <v>253378847.0674338</v>
      </c>
      <c r="MX121" s="16">
        <v>9384349.6504462287</v>
      </c>
      <c r="MY121" s="16">
        <v>9154425.6820531823</v>
      </c>
      <c r="MZ121" s="16">
        <v>336094984.07360119</v>
      </c>
      <c r="NA121" s="16">
        <v>674270135.76057005</v>
      </c>
      <c r="NB121" s="16">
        <v>90199389.905933782</v>
      </c>
      <c r="NC121" s="16">
        <v>252909490.91621697</v>
      </c>
      <c r="ND121" s="16">
        <v>23899991.610153623</v>
      </c>
      <c r="NE121" s="16">
        <v>16745562.145536134</v>
      </c>
      <c r="NF121" s="16">
        <v>26716711.7191744</v>
      </c>
      <c r="NG121" s="16">
        <v>168892509.60765326</v>
      </c>
      <c r="NH121" s="16">
        <v>13621820248.168861</v>
      </c>
      <c r="NI121" s="16">
        <v>26627169.819301587</v>
      </c>
      <c r="NJ121" s="16">
        <v>2479167624.4176173</v>
      </c>
      <c r="NK121" s="16">
        <v>13414569.478546126</v>
      </c>
      <c r="NL121" s="16">
        <v>45756991.635274984</v>
      </c>
      <c r="NM121" s="16">
        <v>171855572.74130142</v>
      </c>
      <c r="NN121" s="16">
        <v>228290828.38606027</v>
      </c>
      <c r="NO121" s="16">
        <v>31814590.703009229</v>
      </c>
      <c r="NP121" s="16">
        <v>23247534.077663086</v>
      </c>
      <c r="NQ121" s="16">
        <v>5908273.5011919793</v>
      </c>
      <c r="NR121" s="16">
        <v>77174463.4754356</v>
      </c>
      <c r="NS121" s="16">
        <v>636491640.6138227</v>
      </c>
      <c r="NT121" s="16">
        <v>15963262.578249084</v>
      </c>
      <c r="NU121" s="16">
        <v>44056979.156407431</v>
      </c>
      <c r="NV121" s="16">
        <v>1128390291.7505291</v>
      </c>
      <c r="NW121" s="16">
        <v>63916535.50142581</v>
      </c>
      <c r="NX121" s="16">
        <v>52467713.618897893</v>
      </c>
      <c r="NY121" s="16">
        <v>236990552.8100889</v>
      </c>
      <c r="NZ121" s="16">
        <v>18832164.465222634</v>
      </c>
      <c r="OA121" s="16">
        <v>17399348.131405357</v>
      </c>
      <c r="OB121" s="16">
        <v>74589197.987915352</v>
      </c>
      <c r="OC121" s="16">
        <v>3152804657.7640743</v>
      </c>
      <c r="OD121" s="16">
        <v>9910469.0017315131</v>
      </c>
      <c r="OE121" s="16">
        <v>37290822.921877816</v>
      </c>
      <c r="OF121" s="16">
        <v>41433192.393595979</v>
      </c>
      <c r="OG121" s="16">
        <v>762538061.41001534</v>
      </c>
      <c r="OH121" s="16">
        <v>24148951.998620261</v>
      </c>
      <c r="OI121" s="16">
        <v>260013497.94873038</v>
      </c>
      <c r="OJ121" s="16">
        <v>152100791.90379143</v>
      </c>
      <c r="OK121" s="16">
        <v>14539534.940916581</v>
      </c>
      <c r="OL121" s="16">
        <v>57123229.521048732</v>
      </c>
      <c r="OM121" s="16">
        <v>7027722.6882383004</v>
      </c>
      <c r="ON121" s="16">
        <v>287610118.03642535</v>
      </c>
      <c r="OO121" s="16">
        <v>4380440.048075716</v>
      </c>
      <c r="OP121" s="16">
        <v>60120359.281511329</v>
      </c>
      <c r="OQ121" s="16">
        <v>206490563.03861117</v>
      </c>
      <c r="OR121" s="16">
        <v>6561954.2065080637</v>
      </c>
      <c r="OS121" s="16">
        <v>15306851.092472635</v>
      </c>
      <c r="OT121" s="16">
        <v>4775079.5256826589</v>
      </c>
      <c r="OU121" s="16">
        <v>12666507.023206817</v>
      </c>
      <c r="OV121" s="16">
        <v>9969477.7925849427</v>
      </c>
      <c r="OW121" s="16">
        <v>68528674.636704564</v>
      </c>
      <c r="OX121" s="16">
        <v>9156905.7751242518</v>
      </c>
      <c r="OY121" s="16">
        <v>83212710.987432078</v>
      </c>
      <c r="OZ121" s="16">
        <v>430515187.44505918</v>
      </c>
      <c r="PA121" s="16">
        <v>25983880.576640017</v>
      </c>
      <c r="PB121" s="16">
        <v>30222244.240621306</v>
      </c>
      <c r="PC121" s="16">
        <v>365826246.298868</v>
      </c>
      <c r="PD121" s="16">
        <v>8692019.8968266342</v>
      </c>
      <c r="PE121" s="16">
        <v>1668617044.5245595</v>
      </c>
      <c r="PF121" s="16">
        <v>141980581.79387018</v>
      </c>
      <c r="PG121" s="16">
        <v>29644483.785792813</v>
      </c>
      <c r="PH121" s="16">
        <v>57896638.351923659</v>
      </c>
      <c r="PI121" s="16">
        <v>21572994.730131667</v>
      </c>
      <c r="PJ121" s="16">
        <v>36689328.818859816</v>
      </c>
      <c r="PK121" s="16">
        <v>46337845.113202132</v>
      </c>
      <c r="PL121" s="16">
        <v>16103752.158698078</v>
      </c>
      <c r="PM121" s="16">
        <v>24843779.667313959</v>
      </c>
      <c r="PN121" s="16">
        <v>205113673.05695304</v>
      </c>
      <c r="PO121" s="16">
        <v>33265084.006981563</v>
      </c>
      <c r="PP121" s="16">
        <v>68046702.09166944</v>
      </c>
      <c r="PQ121" s="16">
        <v>59271348.747827575</v>
      </c>
      <c r="PR121" s="16">
        <v>471280866.37041128</v>
      </c>
      <c r="PS121" s="16">
        <v>52437562.383943148</v>
      </c>
      <c r="PT121" s="16">
        <v>24007251.434857558</v>
      </c>
      <c r="PU121" s="16">
        <v>165802870.5886668</v>
      </c>
      <c r="PV121" s="16">
        <v>70830021.407927901</v>
      </c>
      <c r="PW121" s="16">
        <v>185824627.60633507</v>
      </c>
      <c r="PX121" s="16">
        <v>67341203.918220609</v>
      </c>
      <c r="PY121" s="16">
        <v>14141766.384915307</v>
      </c>
      <c r="PZ121" s="16">
        <v>144712280.68877324</v>
      </c>
      <c r="QA121" s="16">
        <v>6213980.7348971125</v>
      </c>
      <c r="QB121" s="16">
        <v>432341332.49781728</v>
      </c>
      <c r="QC121" s="16">
        <v>95854688.494056731</v>
      </c>
      <c r="QD121" s="16">
        <v>82231631.607063815</v>
      </c>
      <c r="QE121" s="16">
        <v>15249414.285348313</v>
      </c>
      <c r="QF121" s="16">
        <v>194837732.59994879</v>
      </c>
      <c r="QG121" s="16">
        <v>21826527.696422622</v>
      </c>
      <c r="QH121" s="16">
        <v>15810104.868997086</v>
      </c>
      <c r="QI121" s="16">
        <v>93069592.264034271</v>
      </c>
      <c r="QJ121" s="16">
        <v>1047798077.9532011</v>
      </c>
      <c r="QK121" s="16">
        <v>52260941.322278015</v>
      </c>
      <c r="QL121" s="16">
        <v>688539846.80563736</v>
      </c>
      <c r="QM121" s="16">
        <v>117940648.99558622</v>
      </c>
      <c r="QN121" s="16">
        <v>1139142546.5100739</v>
      </c>
      <c r="QO121" s="16">
        <v>92890477.804035336</v>
      </c>
      <c r="QP121" s="16">
        <v>20796234.629722562</v>
      </c>
      <c r="QQ121" s="16">
        <v>479891371.40203828</v>
      </c>
      <c r="QR121" s="16">
        <v>22606451.136284113</v>
      </c>
      <c r="QS121" s="16">
        <v>39548743.152151532</v>
      </c>
      <c r="QT121" s="16">
        <v>177274346.77502707</v>
      </c>
      <c r="QU121" s="16">
        <v>7930472.3888766356</v>
      </c>
      <c r="QV121" s="16">
        <v>95892204.587694302</v>
      </c>
      <c r="QW121" s="16">
        <v>37072229.370399497</v>
      </c>
      <c r="QX121" s="16">
        <v>15369916.331571154</v>
      </c>
      <c r="QY121" s="16">
        <v>4121867.9711062019</v>
      </c>
      <c r="QZ121" s="16">
        <v>54728684.708543606</v>
      </c>
      <c r="RA121" s="16">
        <v>1129493897.1818357</v>
      </c>
      <c r="RB121" s="16">
        <v>17169211.795771334</v>
      </c>
      <c r="RC121" s="16">
        <v>90852765.871038005</v>
      </c>
      <c r="RD121" s="16">
        <v>91263439.579725847</v>
      </c>
      <c r="RE121" s="16">
        <v>2868243.9454984921</v>
      </c>
      <c r="RF121" s="16">
        <v>15263032.95797459</v>
      </c>
      <c r="RG121" s="16">
        <v>25653501.656423159</v>
      </c>
      <c r="RH121" s="16">
        <v>167715711.76925135</v>
      </c>
      <c r="RI121" s="16">
        <v>59222268.774302751</v>
      </c>
      <c r="RJ121" s="16">
        <v>311760280.79580975</v>
      </c>
      <c r="RK121" s="16">
        <v>25648099.881436531</v>
      </c>
      <c r="RL121" s="16">
        <v>111127928.15660822</v>
      </c>
      <c r="RM121" s="16">
        <v>185469153.9175525</v>
      </c>
      <c r="RN121" s="16">
        <v>40267440.223779902</v>
      </c>
      <c r="RO121" s="16">
        <v>5670465190.5717411</v>
      </c>
      <c r="RP121" s="16">
        <v>20970793.535454083</v>
      </c>
      <c r="RQ121" s="16">
        <v>107091603.54059467</v>
      </c>
      <c r="RR121" s="16">
        <v>1680342868.1429226</v>
      </c>
      <c r="RS121" s="16">
        <v>19894789.690069422</v>
      </c>
      <c r="RT121" s="16">
        <v>119526511.3000669</v>
      </c>
      <c r="RU121" s="16">
        <v>48324853.557624973</v>
      </c>
      <c r="RV121" s="16">
        <v>30265742.673395623</v>
      </c>
      <c r="RW121" s="16">
        <v>64078177.062225342</v>
      </c>
      <c r="RX121" s="16">
        <v>6006792.510853189</v>
      </c>
      <c r="RY121" s="16">
        <v>232257515.8339619</v>
      </c>
      <c r="RZ121" s="16">
        <v>25619857.464134913</v>
      </c>
      <c r="SA121" s="16">
        <v>58756923.787641503</v>
      </c>
      <c r="SB121" s="16">
        <v>12380672.081071459</v>
      </c>
      <c r="SC121" s="16">
        <v>13758966.886251001</v>
      </c>
      <c r="SD121" s="16">
        <v>206827449.11343184</v>
      </c>
      <c r="SE121" s="16">
        <v>11986286.659754777</v>
      </c>
      <c r="SF121" s="16">
        <v>96985246.222546354</v>
      </c>
      <c r="SG121" s="16">
        <v>33697953.401222974</v>
      </c>
      <c r="SH121" s="16">
        <v>82488130.356417447</v>
      </c>
      <c r="SI121" s="16">
        <v>109910719.42960553</v>
      </c>
      <c r="SJ121" s="16">
        <v>10546292.617985666</v>
      </c>
      <c r="SK121" s="16">
        <v>387735064.73688477</v>
      </c>
      <c r="SL121" s="16">
        <v>288133480.43187714</v>
      </c>
      <c r="SM121" s="16">
        <v>29883331.584565826</v>
      </c>
      <c r="SN121" s="16">
        <v>9076583.5178541038</v>
      </c>
      <c r="SO121" s="16">
        <v>19106399.785507634</v>
      </c>
      <c r="SP121" s="16">
        <v>11678697.744573079</v>
      </c>
      <c r="SQ121" s="16">
        <v>23045427.675968561</v>
      </c>
      <c r="SR121" s="16">
        <v>72504970.286539614</v>
      </c>
      <c r="SS121" s="16">
        <v>12908928.75564879</v>
      </c>
      <c r="ST121" s="16">
        <v>35546169.347553335</v>
      </c>
      <c r="SU121" s="16">
        <v>44043455.263423994</v>
      </c>
      <c r="SV121" s="16">
        <v>128475255.78274898</v>
      </c>
      <c r="SW121" s="16">
        <v>56507890.189067826</v>
      </c>
      <c r="SX121" s="16">
        <v>39387472.143009752</v>
      </c>
      <c r="SY121" s="16">
        <v>152903608.77381477</v>
      </c>
      <c r="SZ121" s="16">
        <v>16972561.03468195</v>
      </c>
      <c r="TA121" s="16">
        <v>167906372.33059317</v>
      </c>
      <c r="TB121" s="16">
        <v>76419530.359635487</v>
      </c>
      <c r="TC121" s="16">
        <v>266815350.60945904</v>
      </c>
      <c r="TD121" s="16">
        <v>147814898.59586799</v>
      </c>
      <c r="TE121" s="16">
        <v>29685958.969788071</v>
      </c>
      <c r="TF121" s="16">
        <v>37584949.932247147</v>
      </c>
      <c r="TG121" s="16">
        <v>49200715.56292139</v>
      </c>
      <c r="TH121" s="16">
        <v>63524770.236431301</v>
      </c>
      <c r="TI121" s="16">
        <v>44198784.42470558</v>
      </c>
      <c r="TJ121" s="16">
        <v>218207276.12720442</v>
      </c>
      <c r="TK121" s="16">
        <v>178506348.44330698</v>
      </c>
      <c r="TL121" s="16">
        <v>50987777.125759199</v>
      </c>
      <c r="TM121" s="16">
        <v>573543428.91762829</v>
      </c>
      <c r="TN121" s="16">
        <v>63481537.106494509</v>
      </c>
      <c r="TO121" s="16">
        <v>379695561.58386922</v>
      </c>
      <c r="TP121" s="16">
        <v>51581744.310929202</v>
      </c>
      <c r="TQ121" s="16">
        <v>14129633.329700714</v>
      </c>
      <c r="TR121" s="16">
        <v>24417705.713036217</v>
      </c>
      <c r="TS121" s="16">
        <v>11960828.941146296</v>
      </c>
      <c r="TT121" s="16">
        <v>237471596.01960894</v>
      </c>
      <c r="TU121" s="16">
        <v>14779425.604424298</v>
      </c>
      <c r="TV121" s="16">
        <v>4866761.3160636788</v>
      </c>
      <c r="TW121" s="16">
        <v>23074135.154439934</v>
      </c>
      <c r="TX121" s="16">
        <v>8898765.245528724</v>
      </c>
      <c r="TY121" s="16">
        <v>104512839.34004173</v>
      </c>
      <c r="TZ121" s="16">
        <v>165501412.12103084</v>
      </c>
      <c r="UA121" s="16">
        <v>6258951.0972155938</v>
      </c>
      <c r="UB121" s="16">
        <v>1106707544.4613159</v>
      </c>
      <c r="UC121" s="16">
        <v>173514359.2482703</v>
      </c>
      <c r="UD121" s="16">
        <v>171597580.57109284</v>
      </c>
      <c r="UE121" s="16">
        <v>73961415.266560942</v>
      </c>
      <c r="UF121" s="16">
        <v>278315929.70061821</v>
      </c>
      <c r="UG121" s="16">
        <v>61349639.171739951</v>
      </c>
      <c r="UH121" s="16">
        <v>254942508.38440913</v>
      </c>
      <c r="UI121" s="16">
        <v>107464616.08318429</v>
      </c>
      <c r="UJ121" s="16">
        <v>109733032.18951197</v>
      </c>
      <c r="UK121" s="16">
        <v>186387411.48773429</v>
      </c>
      <c r="UL121" s="16">
        <v>39604912.388916172</v>
      </c>
      <c r="UM121" s="16">
        <v>79219972.961485788</v>
      </c>
      <c r="UN121" s="16">
        <v>29010251.911590494</v>
      </c>
      <c r="UO121" s="16">
        <v>9124449.2718310747</v>
      </c>
      <c r="UP121" s="16">
        <v>54497137.249009654</v>
      </c>
      <c r="UQ121" s="16">
        <v>344429219.16706508</v>
      </c>
      <c r="UR121" s="16">
        <v>111871461.74221356</v>
      </c>
      <c r="US121" s="16">
        <v>617257829.79866552</v>
      </c>
      <c r="UT121" s="16">
        <v>91680157.649691194</v>
      </c>
      <c r="UU121" s="16">
        <v>828695179.45663929</v>
      </c>
      <c r="UV121" s="16">
        <v>20651326.482432846</v>
      </c>
      <c r="UW121" s="16">
        <v>9379909.6955110673</v>
      </c>
      <c r="UX121" s="16">
        <v>27125172.225767769</v>
      </c>
      <c r="UY121" s="16">
        <v>1616066882.3879988</v>
      </c>
      <c r="UZ121" s="16">
        <v>12722123.693878304</v>
      </c>
      <c r="VA121" s="16">
        <v>27060958.53115093</v>
      </c>
      <c r="VB121" s="16">
        <v>44028896.280115426</v>
      </c>
      <c r="VC121" s="16">
        <v>127257490.81306021</v>
      </c>
      <c r="VD121" s="16">
        <v>47206242.919928245</v>
      </c>
      <c r="VE121" s="16">
        <v>323027963.55226213</v>
      </c>
      <c r="VF121" s="16">
        <v>92884184.255893663</v>
      </c>
      <c r="VG121" s="16">
        <v>28374131.479877181</v>
      </c>
      <c r="VH121" s="16">
        <v>13899794.424625712</v>
      </c>
      <c r="VI121" s="16">
        <v>65100522.495808572</v>
      </c>
      <c r="VJ121" s="16">
        <v>25501555.555986192</v>
      </c>
      <c r="VK121" s="16">
        <v>93047964.070869282</v>
      </c>
      <c r="VL121" s="16">
        <v>21842050.044676472</v>
      </c>
      <c r="VM121" s="16">
        <v>5381740.1831545802</v>
      </c>
      <c r="VN121" s="16">
        <v>304199663.17787975</v>
      </c>
      <c r="VO121" s="16">
        <v>154545757.90651697</v>
      </c>
      <c r="VP121" s="16">
        <v>52800786.359284051</v>
      </c>
      <c r="VQ121" s="16">
        <v>17408366.884032544</v>
      </c>
      <c r="VR121" s="16">
        <v>81520490.480063051</v>
      </c>
      <c r="VS121" s="16">
        <v>17889088.066864733</v>
      </c>
      <c r="VT121" s="16">
        <v>1939667059.3752878</v>
      </c>
      <c r="VU121" s="16">
        <v>111836638.13816454</v>
      </c>
      <c r="VV121" s="16">
        <v>91994937.841454074</v>
      </c>
      <c r="VW121" s="16">
        <v>14795447.701146092</v>
      </c>
      <c r="VX121" s="16">
        <v>5528072.4986109119</v>
      </c>
      <c r="VY121" s="16">
        <v>725574116.83434594</v>
      </c>
      <c r="VZ121" s="16">
        <v>9671527.1199029777</v>
      </c>
      <c r="WA121" s="16">
        <v>20498166.264042649</v>
      </c>
      <c r="WB121" s="16">
        <v>14917771.729396652</v>
      </c>
      <c r="WC121" s="16">
        <v>46339955.911509514</v>
      </c>
      <c r="WD121" s="16">
        <v>100211548.02108835</v>
      </c>
      <c r="WE121" s="16">
        <v>20868591.11415736</v>
      </c>
      <c r="WF121" s="16">
        <v>25499082.942776568</v>
      </c>
      <c r="WG121" s="16">
        <v>32790860.969547942</v>
      </c>
      <c r="WH121" s="16">
        <v>34210873.1763248</v>
      </c>
      <c r="WI121" s="16">
        <v>32976974.264438361</v>
      </c>
      <c r="WJ121" s="16">
        <v>137733672.48773929</v>
      </c>
      <c r="WK121" s="16">
        <v>62281692.920958653</v>
      </c>
      <c r="WL121" s="16">
        <v>18465498.260450069</v>
      </c>
      <c r="WM121" s="16">
        <v>26746604.142752022</v>
      </c>
      <c r="WN121" s="16">
        <v>11294803.679129118</v>
      </c>
      <c r="WO121" s="16">
        <v>292334026.21972764</v>
      </c>
      <c r="WP121" s="16">
        <v>1510171250.8833902</v>
      </c>
      <c r="WQ121" s="16">
        <v>295105032.8835969</v>
      </c>
      <c r="WR121" s="16">
        <v>462372776.49356747</v>
      </c>
      <c r="WS121" s="16">
        <v>148408312.48105577</v>
      </c>
      <c r="WT121" s="16">
        <v>60277681738.52803</v>
      </c>
      <c r="WU121" s="16">
        <v>805531666.62469196</v>
      </c>
      <c r="WV121" s="16">
        <v>9685794.0291104466</v>
      </c>
      <c r="WW121" s="16">
        <v>24763311.315415613</v>
      </c>
      <c r="WX121" s="16">
        <v>7413291.0768662347</v>
      </c>
      <c r="WY121" s="16">
        <v>755497713.86988592</v>
      </c>
      <c r="WZ121" s="16">
        <v>3425912.3829788035</v>
      </c>
      <c r="XA121" s="16">
        <v>9589100089.4929237</v>
      </c>
      <c r="XB121" s="16">
        <v>390931954.33357662</v>
      </c>
      <c r="XC121" s="16">
        <v>45821159.858838268</v>
      </c>
      <c r="XD121" s="16">
        <v>478581519.89869785</v>
      </c>
      <c r="XE121" s="16">
        <v>1415725675.4487224</v>
      </c>
      <c r="XF121" s="16">
        <v>36289607.669376321</v>
      </c>
      <c r="XG121" s="16">
        <v>18497393.656923309</v>
      </c>
      <c r="XH121" s="16">
        <v>263708676.71563733</v>
      </c>
      <c r="XI121" s="16">
        <v>64688789.063970968</v>
      </c>
      <c r="XJ121" s="16">
        <v>155534724.4050281</v>
      </c>
      <c r="XK121" s="16">
        <v>43250089.666722722</v>
      </c>
      <c r="XL121" s="16">
        <v>14665218.929783706</v>
      </c>
      <c r="XM121" s="16">
        <v>61285583.745950997</v>
      </c>
      <c r="XN121" s="16">
        <v>47622365.43156746</v>
      </c>
      <c r="XO121" s="16">
        <v>26541736.052121803</v>
      </c>
      <c r="XP121" s="16">
        <v>40593759.635906704</v>
      </c>
      <c r="XQ121" s="16">
        <v>27744541.380069464</v>
      </c>
      <c r="XR121" s="16">
        <v>62812481.933217138</v>
      </c>
      <c r="XS121" s="16">
        <v>22728484.643936951</v>
      </c>
      <c r="XT121" s="16">
        <v>18290455.318735369</v>
      </c>
      <c r="XU121" s="16">
        <v>545454932.25718176</v>
      </c>
      <c r="XV121" s="16">
        <v>165336778.7973454</v>
      </c>
      <c r="XW121" s="16">
        <v>420695515.19266516</v>
      </c>
      <c r="XX121" s="16">
        <v>125566353.7546266</v>
      </c>
      <c r="XY121" s="16">
        <v>71865154.94586961</v>
      </c>
      <c r="XZ121" s="16">
        <v>46961456.644376397</v>
      </c>
      <c r="YA121" s="16">
        <v>49599647.303298496</v>
      </c>
      <c r="YB121" s="16">
        <v>72491695.842322603</v>
      </c>
      <c r="YC121" s="16">
        <v>43522514.113638535</v>
      </c>
      <c r="YD121" s="16">
        <v>17180915.064070757</v>
      </c>
      <c r="YE121" s="16">
        <v>16662196.387882443</v>
      </c>
      <c r="YF121" s="16">
        <v>7892156.7824334288</v>
      </c>
      <c r="YG121" s="16">
        <v>115467018.4773642</v>
      </c>
      <c r="YH121" s="16">
        <v>12926719.190368077</v>
      </c>
      <c r="YI121" s="16">
        <v>21943680.569191288</v>
      </c>
      <c r="YJ121" s="16">
        <v>5500139.8781429539</v>
      </c>
      <c r="YK121" s="16">
        <v>13421978.001977649</v>
      </c>
      <c r="YL121" s="16">
        <v>186387362.02846789</v>
      </c>
      <c r="YM121" s="16">
        <v>75648583.053284258</v>
      </c>
      <c r="YN121" s="16">
        <v>109444268.56737493</v>
      </c>
      <c r="YO121" s="16">
        <v>941099170.19974828</v>
      </c>
      <c r="YP121" s="16">
        <v>239695366.1224286</v>
      </c>
      <c r="YQ121" s="16">
        <v>1237524046.7678254</v>
      </c>
      <c r="YR121" s="16">
        <v>6338990.2898178035</v>
      </c>
      <c r="YS121" s="16">
        <v>28875262.639945574</v>
      </c>
      <c r="YT121" s="16">
        <v>52657608.369361863</v>
      </c>
      <c r="YU121" s="16">
        <v>388052477.81524044</v>
      </c>
      <c r="YV121" s="16">
        <v>222869878.03979802</v>
      </c>
      <c r="YW121" s="16">
        <v>10014731.585452415</v>
      </c>
      <c r="YX121" s="16">
        <v>76546860.682525203</v>
      </c>
      <c r="YY121" s="16">
        <v>7147614.7660199963</v>
      </c>
      <c r="YZ121" s="16">
        <v>8915031.3293235376</v>
      </c>
      <c r="ZA121" s="16">
        <v>117751377.19916347</v>
      </c>
      <c r="ZB121" s="16">
        <v>8548659.0394189004</v>
      </c>
      <c r="ZC121" s="16">
        <v>508849626.37962741</v>
      </c>
      <c r="ZD121" s="16">
        <v>39398395.64078743</v>
      </c>
      <c r="ZE121" s="16">
        <v>27920012.325447343</v>
      </c>
      <c r="ZF121" s="16">
        <v>96666388.119280502</v>
      </c>
      <c r="ZG121" s="16">
        <v>362154092.38429976</v>
      </c>
      <c r="ZH121" s="16">
        <v>34308977.182701059</v>
      </c>
      <c r="ZI121" s="16">
        <v>53653615.246934518</v>
      </c>
      <c r="ZJ121" s="16">
        <v>54789154.351530358</v>
      </c>
      <c r="ZK121" s="16">
        <v>84020627.052088976</v>
      </c>
      <c r="ZL121" s="16">
        <v>118982807.52925365</v>
      </c>
      <c r="ZM121" s="16">
        <v>291060516.17009568</v>
      </c>
      <c r="ZN121" s="16">
        <v>105489514.49382354</v>
      </c>
      <c r="ZO121" s="16">
        <v>37936076.637372673</v>
      </c>
      <c r="ZP121" s="16">
        <v>41667881.405087471</v>
      </c>
      <c r="ZQ121" s="16">
        <v>52042065.140006132</v>
      </c>
      <c r="ZR121" s="16">
        <v>428216703.57823324</v>
      </c>
      <c r="ZS121" s="16">
        <v>113268310.68595396</v>
      </c>
      <c r="ZT121" s="16">
        <v>49400093.014246941</v>
      </c>
      <c r="ZU121" s="16">
        <v>278326531.90624517</v>
      </c>
      <c r="ZV121" s="16">
        <v>37496013.911492079</v>
      </c>
      <c r="ZW121" s="16">
        <v>189937619.85950693</v>
      </c>
      <c r="ZX121" s="16">
        <v>34737706.71378088</v>
      </c>
      <c r="ZY121" s="16">
        <v>9400521.4662355166</v>
      </c>
      <c r="ZZ121" s="16">
        <v>1654412.7428060947</v>
      </c>
      <c r="AAA121" s="16">
        <v>8950013.8862016145</v>
      </c>
      <c r="AAB121" s="16">
        <v>87869186.2326442</v>
      </c>
      <c r="AAC121" s="16">
        <v>83774362.586295828</v>
      </c>
      <c r="AAD121" s="16">
        <v>98687513.389095187</v>
      </c>
      <c r="AAE121" s="16">
        <v>314982563.08106202</v>
      </c>
      <c r="AAF121" s="16">
        <v>49975139.221080281</v>
      </c>
      <c r="AAG121" s="16">
        <v>80077753.855708703</v>
      </c>
      <c r="AAH121" s="16">
        <v>10980366995.058546</v>
      </c>
      <c r="AAI121" s="16">
        <v>18126490.19391904</v>
      </c>
      <c r="AAJ121" s="16">
        <v>12241149.808520043</v>
      </c>
      <c r="AAK121" s="16">
        <v>1300678308.8077435</v>
      </c>
      <c r="AAL121" s="16">
        <v>78115649.838742375</v>
      </c>
      <c r="AAM121" s="16">
        <v>61284640.110597119</v>
      </c>
      <c r="AAN121" s="16">
        <v>12824290.214539129</v>
      </c>
      <c r="AAO121" s="16">
        <v>20572327.045592651</v>
      </c>
      <c r="AAP121" s="16">
        <v>353402572.49852568</v>
      </c>
      <c r="AAQ121" s="16">
        <v>12454821.454138644</v>
      </c>
      <c r="AAR121" s="16">
        <v>9871212.3743998893</v>
      </c>
      <c r="AAS121" s="16">
        <v>14928722.430550896</v>
      </c>
      <c r="AAT121" s="16">
        <v>8270014.4496391183</v>
      </c>
      <c r="AAU121" s="16">
        <v>127934584.12485403</v>
      </c>
      <c r="AAV121" s="16">
        <v>400042328.02694136</v>
      </c>
      <c r="AAW121" s="16">
        <v>11517021.539168259</v>
      </c>
      <c r="AAX121" s="16">
        <v>25877703.143124554</v>
      </c>
      <c r="AAY121" s="16">
        <v>178590513.90890303</v>
      </c>
      <c r="AAZ121" s="16">
        <v>23270544.892720748</v>
      </c>
      <c r="ABA121" s="16">
        <v>12715659.346562931</v>
      </c>
      <c r="ABB121" s="16">
        <v>14692726.734493593</v>
      </c>
      <c r="ABC121" s="16">
        <v>48513531.724397302</v>
      </c>
      <c r="ABD121" s="16">
        <v>14838763.865539121</v>
      </c>
      <c r="ABE121" s="16">
        <v>35173742.718026601</v>
      </c>
      <c r="ABF121" s="16">
        <v>9776629.314414816</v>
      </c>
      <c r="ABG121" s="16">
        <v>70194525.922773018</v>
      </c>
      <c r="ABH121" s="16">
        <v>1094732105.5057755</v>
      </c>
      <c r="ABI121" s="16">
        <v>22912207.016905099</v>
      </c>
      <c r="ABJ121" s="16">
        <v>6382148.2475783201</v>
      </c>
      <c r="ABK121" s="16">
        <v>38114315.594457552</v>
      </c>
      <c r="ABL121" s="16">
        <v>75158353.259766489</v>
      </c>
      <c r="ABM121" s="16">
        <v>477496021.8080157</v>
      </c>
      <c r="ABN121" s="16">
        <v>28754869.193539347</v>
      </c>
      <c r="ABO121" s="16">
        <v>8554866.1071254686</v>
      </c>
      <c r="ABP121" s="16">
        <v>5625862.4624678204</v>
      </c>
      <c r="ABQ121" s="16">
        <v>47951273.788795777</v>
      </c>
      <c r="ABR121" s="16">
        <v>78345375.319251269</v>
      </c>
      <c r="ABS121" s="16">
        <v>8679186.4664783552</v>
      </c>
      <c r="ABT121" s="16">
        <v>8118750.1553018661</v>
      </c>
      <c r="ABU121" s="16">
        <v>45933999.517488614</v>
      </c>
      <c r="ABV121" s="16">
        <v>14553660.085164281</v>
      </c>
      <c r="ABW121" s="16">
        <v>23248931.894397561</v>
      </c>
      <c r="ABX121" s="16">
        <v>660038531.70197761</v>
      </c>
      <c r="ABY121" s="16">
        <v>22375601.663715664</v>
      </c>
      <c r="ABZ121" s="16">
        <v>48973992.37665543</v>
      </c>
      <c r="ACA121" s="16">
        <v>1217602496.0590217</v>
      </c>
      <c r="ACB121" s="16">
        <v>49837772.407440729</v>
      </c>
      <c r="ACC121" s="16">
        <v>83434651.839125827</v>
      </c>
      <c r="ACD121" s="16">
        <v>15265491.456024298</v>
      </c>
      <c r="ACE121" s="16">
        <v>10299830.326993953</v>
      </c>
      <c r="ACF121" s="16">
        <v>10631460.551421421</v>
      </c>
      <c r="ACG121" s="16">
        <v>583638026.69528103</v>
      </c>
      <c r="ACH121" s="16">
        <v>11881751.890516184</v>
      </c>
      <c r="ACI121" s="16">
        <v>9827659.7909153942</v>
      </c>
      <c r="ACJ121" s="16">
        <v>289718446.30739176</v>
      </c>
      <c r="ACK121" s="16">
        <v>39259183.541817293</v>
      </c>
      <c r="ACL121" s="16">
        <v>94838543.525486484</v>
      </c>
      <c r="ACM121" s="16">
        <v>49622148.254609272</v>
      </c>
      <c r="ACN121" s="16">
        <v>26090980.769310884</v>
      </c>
      <c r="ACO121" s="16">
        <v>9659061.5404787939</v>
      </c>
      <c r="ACP121" s="16">
        <v>3564023.5655438723</v>
      </c>
      <c r="ACQ121" s="16">
        <v>150828163.50791541</v>
      </c>
      <c r="ACR121" s="16">
        <v>21226801.436722897</v>
      </c>
      <c r="ACS121" s="16">
        <v>15517722.345448432</v>
      </c>
      <c r="ACT121" s="16">
        <v>173655177.89671719</v>
      </c>
      <c r="ACU121" s="16">
        <v>647400566.99792314</v>
      </c>
      <c r="ACV121" s="16">
        <v>9137076.0773692392</v>
      </c>
      <c r="ACW121" s="16">
        <v>180090109.74731809</v>
      </c>
      <c r="ACX121" s="16">
        <v>40243621.339167036</v>
      </c>
      <c r="ACY121" s="16">
        <v>19617737.468382463</v>
      </c>
      <c r="ACZ121" s="16">
        <v>51049899.23002772</v>
      </c>
      <c r="ADA121" s="16">
        <v>8944244.9967323747</v>
      </c>
      <c r="ADB121" s="16">
        <v>8404219.8779580072</v>
      </c>
      <c r="ADC121" s="16">
        <v>15603536.67522103</v>
      </c>
      <c r="ADD121" s="16">
        <v>41351478.910774089</v>
      </c>
      <c r="ADE121" s="16">
        <v>36064408.530734316</v>
      </c>
      <c r="ADF121" s="16">
        <v>461350072.48289239</v>
      </c>
      <c r="ADG121" s="16">
        <v>7674834.7508636974</v>
      </c>
      <c r="ADH121" s="16">
        <v>918873955.99306226</v>
      </c>
      <c r="ADI121" s="16">
        <v>38126599.281222388</v>
      </c>
      <c r="ADJ121" s="16">
        <v>30002324.559846092</v>
      </c>
      <c r="ADK121" s="16">
        <v>197014656.62459123</v>
      </c>
      <c r="ADL121" s="16">
        <v>41165874.647209302</v>
      </c>
      <c r="ADM121" s="16">
        <v>5510802.2144571403</v>
      </c>
      <c r="ADN121" s="16">
        <v>29084587.497266877</v>
      </c>
      <c r="ADO121" s="16">
        <v>19805674.044060033</v>
      </c>
      <c r="ADP121" s="16">
        <v>18851952.458090894</v>
      </c>
      <c r="ADQ121" s="16">
        <v>20153620.195127498</v>
      </c>
      <c r="ADR121" s="16">
        <v>32137494.515392527</v>
      </c>
      <c r="ADS121" s="16">
        <v>340389301.01580882</v>
      </c>
      <c r="ADT121" s="16">
        <v>129477359.98304304</v>
      </c>
      <c r="ADU121" s="16">
        <v>127358989.42706105</v>
      </c>
      <c r="ADV121" s="16">
        <v>27405708.966277804</v>
      </c>
      <c r="ADW121" s="16">
        <v>162039858.70716581</v>
      </c>
      <c r="ADX121" s="16">
        <v>508269538.13636702</v>
      </c>
      <c r="ADY121" s="16">
        <v>105270691.17136584</v>
      </c>
      <c r="ADZ121" s="16">
        <v>16125201.207519805</v>
      </c>
      <c r="AEA121" s="16">
        <v>866736618.20999253</v>
      </c>
      <c r="AEB121" s="16">
        <v>152914481.20235148</v>
      </c>
      <c r="AEC121" s="16">
        <v>201150713.78757191</v>
      </c>
      <c r="AED121" s="16">
        <v>4821104.9445074918</v>
      </c>
      <c r="AEE121" s="16">
        <v>24122022.719697218</v>
      </c>
      <c r="AEF121" s="16">
        <v>26688490.101864055</v>
      </c>
      <c r="AEG121" s="16">
        <v>167916986.11572197</v>
      </c>
      <c r="AEH121" s="16">
        <v>10159465.24897467</v>
      </c>
      <c r="AEI121" s="16">
        <v>29816890.046988748</v>
      </c>
      <c r="AEJ121" s="16">
        <v>21574377.698201399</v>
      </c>
      <c r="AEK121" s="16">
        <v>1341248086.8432074</v>
      </c>
      <c r="AEL121" s="16">
        <v>45759401.413507111</v>
      </c>
      <c r="AEM121" s="16">
        <v>49596815.717944734</v>
      </c>
      <c r="AEN121" s="16">
        <v>94690978.407088876</v>
      </c>
      <c r="AEO121" s="16">
        <v>17426374.974164903</v>
      </c>
      <c r="AEP121" s="16">
        <v>210644185.12215909</v>
      </c>
      <c r="AEQ121" s="16">
        <v>129800853.81207882</v>
      </c>
      <c r="AER121" s="16">
        <v>347619074.56790721</v>
      </c>
      <c r="AES121" s="16">
        <v>28895026.610771094</v>
      </c>
      <c r="AET121" s="16">
        <v>19036728.699368455</v>
      </c>
      <c r="AEU121" s="16">
        <v>44707689.051006414</v>
      </c>
      <c r="AEV121" s="16">
        <v>21046224.002390981</v>
      </c>
      <c r="AEW121" s="16">
        <v>343502032.18377203</v>
      </c>
      <c r="AEX121" s="16">
        <v>237523168.48072273</v>
      </c>
      <c r="AEY121" s="16">
        <v>21139807.524112403</v>
      </c>
      <c r="AEZ121" s="16">
        <v>52096761.123648144</v>
      </c>
      <c r="AFA121" s="16">
        <v>60797704.376186386</v>
      </c>
      <c r="AFB121" s="16">
        <v>5938459.8870719625</v>
      </c>
      <c r="AFC121" s="16">
        <v>31598601.793988798</v>
      </c>
      <c r="AFD121" s="16">
        <v>81203724.69006902</v>
      </c>
      <c r="AFE121" s="16">
        <v>23151639.114404738</v>
      </c>
      <c r="AFF121" s="16">
        <v>45557414.496408343</v>
      </c>
      <c r="AFG121" s="16">
        <v>34375268.746627577</v>
      </c>
      <c r="AFH121" s="16">
        <v>398397167.61767745</v>
      </c>
      <c r="AFI121" s="16">
        <v>11543917.980938165</v>
      </c>
      <c r="AFJ121" s="16">
        <v>236599615.05612898</v>
      </c>
      <c r="AFK121" s="16">
        <v>129202826.56844759</v>
      </c>
      <c r="AFL121" s="16">
        <v>20252443.377024502</v>
      </c>
      <c r="AFM121" s="16">
        <v>61796658.718259715</v>
      </c>
      <c r="AFN121" s="16">
        <v>30852978.592503563</v>
      </c>
      <c r="AFO121" s="16">
        <v>86306939.277711466</v>
      </c>
      <c r="AFP121" s="16">
        <v>87870041.799848899</v>
      </c>
      <c r="AFQ121" s="16">
        <v>112121915.64697273</v>
      </c>
      <c r="AFR121" s="16">
        <v>135282558.61634248</v>
      </c>
      <c r="AFS121" s="16">
        <v>13823186.189128017</v>
      </c>
      <c r="AFT121" s="16">
        <v>30868392.789841466</v>
      </c>
      <c r="AFU121" s="16">
        <v>51912253.389559135</v>
      </c>
      <c r="AFV121" s="16">
        <v>13015213.439813467</v>
      </c>
      <c r="AFW121" s="16">
        <v>39053608.985668227</v>
      </c>
      <c r="AFX121" s="16">
        <v>132539055.47373307</v>
      </c>
      <c r="AFY121" s="16">
        <v>141293902.01670441</v>
      </c>
      <c r="AFZ121" s="16">
        <v>119334233.19435132</v>
      </c>
      <c r="AGA121" s="16">
        <v>1099402162.0275171</v>
      </c>
      <c r="AGB121" s="16">
        <v>24401495.333184943</v>
      </c>
      <c r="AGC121" s="16">
        <v>180127837.95083883</v>
      </c>
      <c r="AGD121" s="16">
        <v>142006491.5185909</v>
      </c>
      <c r="AGE121" s="16">
        <v>136799930.20355132</v>
      </c>
      <c r="AGF121" s="16">
        <v>21465873.510895181</v>
      </c>
      <c r="AGG121" s="16">
        <v>7173023.9069084972</v>
      </c>
      <c r="AGH121" s="16">
        <v>16912899.558693938</v>
      </c>
      <c r="AGI121" s="16">
        <v>181899943.78008491</v>
      </c>
      <c r="AGJ121" s="16">
        <v>654970571.75571895</v>
      </c>
      <c r="AGK121" s="16">
        <v>15453195.947892191</v>
      </c>
      <c r="AGL121" s="16">
        <v>60898633.222159535</v>
      </c>
      <c r="AGM121" s="16">
        <v>114078255.77890037</v>
      </c>
      <c r="AGN121" s="16">
        <v>209040621.07157415</v>
      </c>
      <c r="AGO121" s="16">
        <v>29573299.179292671</v>
      </c>
      <c r="AGP121" s="16">
        <v>66526469.527188748</v>
      </c>
      <c r="AGQ121" s="16">
        <v>780338776.58511209</v>
      </c>
      <c r="AGR121" s="16">
        <v>48133353.597831741</v>
      </c>
      <c r="AGS121" s="16">
        <v>15054739.555861816</v>
      </c>
      <c r="AGT121" s="16">
        <v>7718698.9012589483</v>
      </c>
      <c r="AGU121" s="16">
        <v>65100359.177720457</v>
      </c>
      <c r="AGV121" s="16">
        <v>13026368.93228838</v>
      </c>
      <c r="AGW121" s="16">
        <v>185737801.80272308</v>
      </c>
      <c r="AGX121" s="16">
        <v>16450350.466621747</v>
      </c>
      <c r="AGY121" s="16">
        <v>41477812.783343554</v>
      </c>
      <c r="AGZ121" s="16">
        <v>153574510.29498467</v>
      </c>
      <c r="AHA121" s="16">
        <v>86159198.586425558</v>
      </c>
      <c r="AHB121" s="16">
        <v>9905148.6703614462</v>
      </c>
      <c r="AHC121" s="16">
        <v>2451511946.7673869</v>
      </c>
      <c r="AHD121" s="16">
        <v>45873172.693275996</v>
      </c>
      <c r="AHE121" s="16">
        <v>84682838.728736222</v>
      </c>
      <c r="AHF121" s="16">
        <v>35994836.341345377</v>
      </c>
      <c r="AHG121" s="16">
        <v>20969457.363052174</v>
      </c>
      <c r="AHH121" s="16">
        <v>20654263.595539197</v>
      </c>
      <c r="AHI121" s="16">
        <v>20601562.914929871</v>
      </c>
      <c r="AHJ121" s="16">
        <v>240426422.98192257</v>
      </c>
      <c r="AHK121" s="16">
        <v>232529693.81114984</v>
      </c>
      <c r="AHL121" s="16">
        <v>702656311.64618719</v>
      </c>
      <c r="AHM121" s="16">
        <v>7826313.2252944065</v>
      </c>
      <c r="AHN121" s="16">
        <v>38699837.903779887</v>
      </c>
      <c r="AHO121" s="16">
        <v>28007319.053771853</v>
      </c>
      <c r="AHP121" s="16">
        <v>26639826.975334559</v>
      </c>
      <c r="AHQ121" s="16">
        <v>5742500.7215285785</v>
      </c>
      <c r="AHR121" s="16">
        <v>24883102.897061378</v>
      </c>
      <c r="AHS121" s="16">
        <v>13972776.082991906</v>
      </c>
      <c r="AHT121" s="16">
        <v>21678004.809019927</v>
      </c>
      <c r="AHU121" s="16">
        <v>242831899.26218489</v>
      </c>
      <c r="AHV121" s="16">
        <v>363941083.7746051</v>
      </c>
      <c r="AHW121" s="16">
        <v>279816502.42680889</v>
      </c>
      <c r="AHX121" s="16">
        <v>5136170682.3934879</v>
      </c>
      <c r="AHY121" s="16">
        <v>149941176.02234644</v>
      </c>
      <c r="AHZ121" s="16">
        <v>26620777.393704344</v>
      </c>
      <c r="AIA121" s="16">
        <v>21121461.871652808</v>
      </c>
      <c r="AIB121" s="16">
        <v>22760396.152821586</v>
      </c>
      <c r="AIC121" s="16">
        <v>75763679.331625715</v>
      </c>
      <c r="AID121" s="16">
        <v>33772208.389527604</v>
      </c>
      <c r="AIE121" s="16">
        <v>163742266.2146464</v>
      </c>
      <c r="AIF121" s="16">
        <v>38706839.1217952</v>
      </c>
      <c r="AIG121" s="16">
        <v>61719613.365857013</v>
      </c>
      <c r="AIH121" s="16">
        <v>180599560.66825086</v>
      </c>
      <c r="AII121" s="16">
        <v>5772469.7833660208</v>
      </c>
      <c r="AIJ121" s="16">
        <v>15489260.199441176</v>
      </c>
      <c r="AIK121" s="16">
        <v>886971578.70834172</v>
      </c>
      <c r="AIL121" s="16">
        <v>64319694.112737</v>
      </c>
      <c r="AIM121" s="16">
        <v>5475096.3481975216</v>
      </c>
      <c r="AIN121" s="16">
        <v>7346543.4060859326</v>
      </c>
      <c r="AIO121" s="16">
        <v>37122866.777488083</v>
      </c>
      <c r="AIP121" s="16">
        <v>8397972.9305825159</v>
      </c>
      <c r="AIQ121" s="16">
        <v>71793517.820472389</v>
      </c>
      <c r="AIR121" s="16">
        <v>45298984.686115965</v>
      </c>
      <c r="AIS121" s="16">
        <v>33947417.239376128</v>
      </c>
      <c r="AIT121" s="16">
        <v>59190149.097022653</v>
      </c>
      <c r="AIU121" s="16">
        <v>5489703.7466215966</v>
      </c>
      <c r="AIV121" s="16">
        <v>186622178.23325729</v>
      </c>
      <c r="AIW121" s="16">
        <v>46551805.142849833</v>
      </c>
      <c r="AIX121" s="16">
        <v>411960224.45701361</v>
      </c>
      <c r="AIY121" s="16">
        <v>186707334.62107334</v>
      </c>
      <c r="AIZ121" s="16">
        <v>4162347.3494256088</v>
      </c>
      <c r="AJA121" s="16">
        <v>36145567.319373474</v>
      </c>
      <c r="AJB121" s="16">
        <v>17455510.569243398</v>
      </c>
      <c r="AJC121" s="16">
        <v>36339550.690652221</v>
      </c>
      <c r="AJD121" s="16">
        <v>68025102.212705851</v>
      </c>
      <c r="AJE121" s="16">
        <v>38205904.233983077</v>
      </c>
      <c r="AJF121" s="16">
        <v>61864348.641866975</v>
      </c>
      <c r="AJG121" s="16">
        <v>869414739.06682169</v>
      </c>
      <c r="AJH121" s="16">
        <v>18318982.593832638</v>
      </c>
      <c r="AJI121" s="16">
        <v>635046817.58506608</v>
      </c>
      <c r="AJJ121" s="16">
        <v>39037092.222378984</v>
      </c>
      <c r="AJK121" s="16">
        <v>17799562.381672192</v>
      </c>
      <c r="AJL121" s="16">
        <v>12898304.822364025</v>
      </c>
      <c r="AJM121" s="16">
        <v>73764184.044571608</v>
      </c>
      <c r="AJN121" s="16">
        <v>52875701.415022418</v>
      </c>
      <c r="AJO121" s="16">
        <v>42900711.435901083</v>
      </c>
      <c r="AJP121" s="16">
        <v>108030955.43948638</v>
      </c>
      <c r="AJQ121" s="16">
        <v>83050251.355268776</v>
      </c>
      <c r="AJR121" s="16">
        <v>32245292.227049123</v>
      </c>
      <c r="AJS121" s="16">
        <v>89692408.22388421</v>
      </c>
      <c r="AJT121" s="16">
        <v>112865944.30164096</v>
      </c>
      <c r="AJU121" s="16">
        <v>675219982.35159719</v>
      </c>
      <c r="AJV121" s="16">
        <v>5259284.9367404161</v>
      </c>
      <c r="AJW121" s="16">
        <v>162362422.70325857</v>
      </c>
      <c r="AJX121" s="16">
        <v>688703685.44760299</v>
      </c>
      <c r="AJY121" s="16">
        <v>133870483.94093345</v>
      </c>
      <c r="AJZ121" s="16">
        <v>79957331.895967469</v>
      </c>
      <c r="AKA121" s="16">
        <v>14067132.984397894</v>
      </c>
      <c r="AKB121" s="16">
        <v>29199769.262013286</v>
      </c>
      <c r="AKC121" s="16">
        <v>7177004.5537701873</v>
      </c>
      <c r="AKD121" s="16">
        <v>3060527312.1282945</v>
      </c>
      <c r="AKE121" s="16">
        <v>8567026.7141301446</v>
      </c>
      <c r="AKF121" s="16">
        <v>102089590.34830248</v>
      </c>
      <c r="AKG121" s="16">
        <v>16145014.909740619</v>
      </c>
      <c r="AKH121" s="16">
        <v>32045147.239648286</v>
      </c>
      <c r="AKI121" s="16">
        <v>29298145.39379438</v>
      </c>
      <c r="AKJ121" s="16">
        <v>332007831.04511118</v>
      </c>
      <c r="AKK121" s="16">
        <v>67821001.822192013</v>
      </c>
      <c r="AKL121" s="16">
        <v>86539309.064394921</v>
      </c>
      <c r="AKM121" s="16">
        <v>20543854.013907619</v>
      </c>
      <c r="AKN121" s="16">
        <v>10418614.291862423</v>
      </c>
      <c r="AKO121" s="16">
        <v>34373885.948485225</v>
      </c>
      <c r="AKP121" s="16">
        <v>32719367.527628366</v>
      </c>
      <c r="AKQ121" s="16">
        <v>304988149.94015944</v>
      </c>
      <c r="AKR121" s="16">
        <v>16546806.557283744</v>
      </c>
      <c r="AKS121" s="16">
        <v>36464746.478970453</v>
      </c>
      <c r="AKT121" s="16">
        <v>327928071.47702247</v>
      </c>
      <c r="AKU121" s="16">
        <v>33043486.446157824</v>
      </c>
      <c r="AKV121" s="16">
        <v>39466990.391345143</v>
      </c>
      <c r="AKW121" s="16">
        <v>10272826.005642425</v>
      </c>
      <c r="AKX121" s="16">
        <v>31904765.627853692</v>
      </c>
      <c r="AKY121" s="16">
        <v>53774535.774916522</v>
      </c>
      <c r="AKZ121" s="16">
        <v>14460291.599941503</v>
      </c>
      <c r="ALA121" s="16">
        <v>14952428.435399072</v>
      </c>
      <c r="ALB121" s="16">
        <v>8167408.8586920267</v>
      </c>
      <c r="ALC121" s="16">
        <v>11543714.741779663</v>
      </c>
      <c r="ALD121" s="16">
        <v>34333894.886873513</v>
      </c>
      <c r="ALE121" s="16">
        <v>126216618.10881341</v>
      </c>
      <c r="ALF121" s="16">
        <v>40117892.567040175</v>
      </c>
      <c r="ALG121" s="16">
        <v>175873737.43340406</v>
      </c>
      <c r="ALH121" s="16">
        <v>11319802.269035295</v>
      </c>
      <c r="ALI121" s="16">
        <v>56660300.014083974</v>
      </c>
      <c r="ALJ121" s="16">
        <v>17082009.997521758</v>
      </c>
      <c r="ALK121" s="16">
        <v>36974072.919534996</v>
      </c>
      <c r="ALL121" s="16">
        <v>103001210.73693347</v>
      </c>
      <c r="ALM121" s="16">
        <v>9608312.5951504223</v>
      </c>
      <c r="ALN121" s="16">
        <v>126310430.90541707</v>
      </c>
      <c r="ALO121" s="16">
        <v>37309948.078698173</v>
      </c>
      <c r="ALP121" s="16">
        <v>30595997.958261173</v>
      </c>
      <c r="ALQ121" s="16">
        <v>718176366.28300524</v>
      </c>
      <c r="ALR121" s="16">
        <v>265869151.34216633</v>
      </c>
      <c r="ALS121" s="16">
        <v>12361324.654788449</v>
      </c>
      <c r="ALT121" s="16">
        <v>116736113.36197183</v>
      </c>
      <c r="ALU121" s="16">
        <v>24050468.870745588</v>
      </c>
      <c r="ALV121" s="16">
        <v>13862618.178229917</v>
      </c>
      <c r="ALW121" s="16">
        <v>16913819.736078147</v>
      </c>
      <c r="ALX121" s="16">
        <v>16984669.941258341</v>
      </c>
      <c r="ALY121" s="16">
        <v>19318350.429753896</v>
      </c>
      <c r="ALZ121" s="16">
        <v>82306860.503231436</v>
      </c>
      <c r="AMA121" s="16">
        <v>46417799.376704097</v>
      </c>
      <c r="AMB121" s="16">
        <v>17010817.768624432</v>
      </c>
      <c r="AMC121" s="16">
        <v>67027435.761934511</v>
      </c>
      <c r="AMD121" s="16">
        <v>10178211.301048949</v>
      </c>
      <c r="AME121" s="16">
        <v>11684895.853155339</v>
      </c>
      <c r="AMF121" s="16">
        <v>103089090.43429454</v>
      </c>
      <c r="AMG121" s="16">
        <v>281550747.69333261</v>
      </c>
      <c r="AMH121" s="16">
        <v>5720313.1180377528</v>
      </c>
      <c r="AMI121" s="16">
        <v>102177350.35550672</v>
      </c>
      <c r="AMJ121" s="16">
        <v>94471862.615008786</v>
      </c>
      <c r="AMK121" s="16">
        <v>12128228.951993823</v>
      </c>
      <c r="AML121" s="16">
        <v>69682269.18249093</v>
      </c>
      <c r="AMM121" s="16">
        <v>57568991.20627854</v>
      </c>
      <c r="AMN121" s="16">
        <v>281508801.26053166</v>
      </c>
      <c r="AMO121" s="16">
        <v>29772022.307309046</v>
      </c>
      <c r="AMP121" s="16">
        <v>14987478.191613382</v>
      </c>
      <c r="AMQ121" s="16">
        <v>73791668.153769121</v>
      </c>
      <c r="AMR121" s="16">
        <v>18048454.908289868</v>
      </c>
      <c r="AMS121" s="16">
        <v>524881702.03000098</v>
      </c>
      <c r="AMT121" s="16">
        <v>204647343.37142447</v>
      </c>
      <c r="AMU121" s="16">
        <v>12320566.666587856</v>
      </c>
      <c r="AMV121" s="16">
        <v>17836397.205485929</v>
      </c>
      <c r="AMW121" s="16">
        <v>69772350.834435254</v>
      </c>
      <c r="AMX121" s="16">
        <v>41603596.436813012</v>
      </c>
      <c r="AMY121" s="16">
        <v>188975481.11876261</v>
      </c>
      <c r="AMZ121" s="16">
        <v>32320717.640452143</v>
      </c>
      <c r="ANA121" s="16">
        <v>229751411.50713968</v>
      </c>
      <c r="ANB121" s="16">
        <v>24166926.41087155</v>
      </c>
      <c r="ANC121" s="16">
        <v>21125934.537569556</v>
      </c>
      <c r="AND121" s="16">
        <v>6814138.9766322225</v>
      </c>
      <c r="ANE121" s="16">
        <v>86116830.876136422</v>
      </c>
      <c r="ANF121" s="16">
        <v>15267629.574294172</v>
      </c>
      <c r="ANG121" s="16">
        <v>49000091.31808167</v>
      </c>
      <c r="ANH121" s="16">
        <v>115561991.57910083</v>
      </c>
      <c r="ANI121" s="16">
        <v>37053666.269830324</v>
      </c>
      <c r="ANJ121" s="16">
        <v>6679702.091951401</v>
      </c>
      <c r="ANK121" s="16">
        <v>7883053.7023079479</v>
      </c>
      <c r="ANL121" s="16">
        <v>20309683.876872241</v>
      </c>
      <c r="ANM121" s="16">
        <v>40010788.462147951</v>
      </c>
      <c r="ANN121" s="16">
        <v>7809939.4845469696</v>
      </c>
      <c r="ANO121" s="16">
        <v>18271156.437642615</v>
      </c>
      <c r="ANP121" s="16">
        <v>111338438.26949446</v>
      </c>
      <c r="ANQ121" s="16">
        <v>133459335.28394617</v>
      </c>
      <c r="ANR121" s="16">
        <v>24847543.93946125</v>
      </c>
      <c r="ANS121" s="16">
        <v>98302547.958698571</v>
      </c>
      <c r="ANT121" s="16">
        <v>52883131.099128693</v>
      </c>
      <c r="ANU121" s="16">
        <v>71828653.446723118</v>
      </c>
      <c r="ANV121" s="16">
        <v>54572545.919142172</v>
      </c>
      <c r="ANW121" s="16">
        <v>35759847.813720897</v>
      </c>
      <c r="ANX121" s="16">
        <v>750455899.02988708</v>
      </c>
      <c r="ANY121" s="16">
        <v>101549690.44331899</v>
      </c>
      <c r="ANZ121" s="16">
        <v>626931908.693856</v>
      </c>
      <c r="AOA121" s="16">
        <v>25196989.35357058</v>
      </c>
      <c r="AOB121" s="16">
        <v>35115703.892346777</v>
      </c>
      <c r="AOC121" s="16">
        <v>16247415.079948684</v>
      </c>
      <c r="AOD121" s="16">
        <v>36610827.139097258</v>
      </c>
      <c r="AOE121" s="16">
        <v>44441864.988715239</v>
      </c>
      <c r="AOF121" s="16">
        <v>26125127.00212343</v>
      </c>
      <c r="AOG121" s="16">
        <v>31136891.339954402</v>
      </c>
      <c r="AOH121" s="16">
        <v>29510329.260117054</v>
      </c>
      <c r="AOI121" s="16">
        <v>29876895.824126553</v>
      </c>
      <c r="AOJ121" s="16">
        <v>15108237.307562085</v>
      </c>
      <c r="AOK121" s="16">
        <v>356103714.34612936</v>
      </c>
      <c r="AOL121" s="16">
        <v>32715886.884545613</v>
      </c>
      <c r="AOM121" s="16">
        <v>68100187.745650321</v>
      </c>
      <c r="AON121" s="16">
        <v>76140499.294907406</v>
      </c>
      <c r="AOO121" s="16">
        <v>171518862.89433226</v>
      </c>
      <c r="AOP121" s="16">
        <v>113715785.93190955</v>
      </c>
      <c r="AOQ121" s="16">
        <v>244606390.56814837</v>
      </c>
      <c r="AOR121" s="16">
        <v>59848890.766783766</v>
      </c>
      <c r="AOS121" s="16">
        <v>18491564.576651838</v>
      </c>
      <c r="AOT121" s="16">
        <v>50740358.544094063</v>
      </c>
      <c r="AOU121" s="16">
        <v>7395948.0308040986</v>
      </c>
      <c r="AOV121" s="16">
        <v>19037815.027404383</v>
      </c>
      <c r="AOW121" s="16">
        <v>8720920.5228359401</v>
      </c>
      <c r="AOX121" s="16">
        <v>30496555.436955467</v>
      </c>
      <c r="AOY121" s="16">
        <v>26193816.804077834</v>
      </c>
      <c r="AOZ121" s="16">
        <v>1026508493.5386608</v>
      </c>
      <c r="APA121" s="16">
        <v>10152986.494384432</v>
      </c>
      <c r="APB121" s="16">
        <v>203310804.66068038</v>
      </c>
      <c r="APC121" s="16">
        <v>157105001.66743407</v>
      </c>
      <c r="APD121" s="16">
        <v>22762434.974041976</v>
      </c>
      <c r="APE121" s="16">
        <v>226478984.61622399</v>
      </c>
      <c r="APF121" s="16">
        <v>11429190.829877514</v>
      </c>
      <c r="APG121" s="16">
        <v>11133425.200936908</v>
      </c>
      <c r="APH121" s="16">
        <v>14938743.622146798</v>
      </c>
      <c r="API121" s="16">
        <v>27672009.663071875</v>
      </c>
      <c r="APJ121" s="16">
        <v>41308512.883318134</v>
      </c>
      <c r="APK121" s="16">
        <v>12680553.908381645</v>
      </c>
      <c r="APL121" s="16">
        <v>10808691.634626705</v>
      </c>
      <c r="APM121" s="16">
        <v>74650651.364119634</v>
      </c>
      <c r="APN121" s="16">
        <v>546733382.86297238</v>
      </c>
      <c r="APO121" s="16">
        <v>57710524.203359134</v>
      </c>
      <c r="APP121" s="16">
        <v>4536999.3087602975</v>
      </c>
      <c r="APQ121" s="16">
        <v>26237009.298013251</v>
      </c>
      <c r="APR121" s="16">
        <v>86941268.281769276</v>
      </c>
      <c r="APS121" s="16">
        <v>44357969.453345187</v>
      </c>
      <c r="APT121" s="16">
        <v>30758409.428138979</v>
      </c>
      <c r="APU121" s="16">
        <v>89062070.963439822</v>
      </c>
      <c r="APV121" s="16">
        <v>362814619.44967455</v>
      </c>
      <c r="APW121" s="16">
        <v>1642845661.5885081</v>
      </c>
      <c r="APX121" s="16">
        <v>45068062.747073255</v>
      </c>
      <c r="APY121" s="16">
        <v>70195280.201052397</v>
      </c>
      <c r="APZ121" s="16">
        <v>173892391.31307897</v>
      </c>
      <c r="AQA121" s="16">
        <v>28127391.119990744</v>
      </c>
      <c r="AQB121" s="16">
        <v>241233123.99602059</v>
      </c>
      <c r="AQC121" s="16">
        <v>1458291728.281626</v>
      </c>
      <c r="AQD121" s="16">
        <v>504392857.58581686</v>
      </c>
      <c r="AQE121" s="16">
        <v>331163599.40219659</v>
      </c>
      <c r="AQF121" s="16">
        <v>13758098.459700374</v>
      </c>
      <c r="AQG121" s="16">
        <v>21653285.386331424</v>
      </c>
      <c r="AQH121" s="16">
        <v>720479329.73703623</v>
      </c>
      <c r="AQI121" s="16">
        <v>17585324.972359776</v>
      </c>
      <c r="AQJ121" s="16">
        <v>28333535.286557212</v>
      </c>
      <c r="AQK121" s="16">
        <v>19518601.797328852</v>
      </c>
      <c r="AQL121" s="16">
        <v>22747393.495685503</v>
      </c>
      <c r="AQM121" s="16">
        <v>164210135.25129703</v>
      </c>
      <c r="AQN121" s="16">
        <v>35315639.395504437</v>
      </c>
      <c r="AQO121" s="16">
        <v>49769012.016317815</v>
      </c>
      <c r="AQP121" s="16">
        <v>7700944.9308501119</v>
      </c>
      <c r="AQQ121" s="16">
        <v>28279389.319118924</v>
      </c>
      <c r="AQR121" s="16">
        <v>16794629.839430563</v>
      </c>
      <c r="AQS121" s="16">
        <v>18284855.406235348</v>
      </c>
      <c r="AQT121" s="16">
        <v>38280665.361376658</v>
      </c>
      <c r="AQU121" s="16">
        <v>97017419.770129442</v>
      </c>
      <c r="AQV121" s="16">
        <v>21359533.895603228</v>
      </c>
      <c r="AQW121" s="16">
        <v>9199102.1286295447</v>
      </c>
      <c r="AQX121" s="16">
        <v>40363984.587548368</v>
      </c>
      <c r="AQY121" s="16">
        <v>364647959.43898255</v>
      </c>
      <c r="AQZ121" s="16">
        <v>12035020.272200255</v>
      </c>
      <c r="ARA121" s="16">
        <v>61431759.481547341</v>
      </c>
      <c r="ARB121" s="16">
        <v>64174703.142767914</v>
      </c>
      <c r="ARC121" s="16">
        <v>22866010.143164922</v>
      </c>
      <c r="ARD121" s="16">
        <v>30986082.470247332</v>
      </c>
      <c r="ARE121" s="16">
        <v>1028222340.3271579</v>
      </c>
      <c r="ARF121" s="16">
        <v>16096628.030447101</v>
      </c>
      <c r="ARG121" s="16">
        <v>4024693.893607805</v>
      </c>
      <c r="ARH121" s="16">
        <v>5724966.775032687</v>
      </c>
      <c r="ARI121" s="16">
        <v>11400946.641821688</v>
      </c>
      <c r="ARJ121" s="16">
        <v>53486984.209848888</v>
      </c>
      <c r="ARK121" s="16">
        <v>32203051.753298685</v>
      </c>
      <c r="ARL121" s="16">
        <v>80593017.413223416</v>
      </c>
      <c r="ARM121" s="16">
        <v>33194356.045781322</v>
      </c>
      <c r="ARN121" s="16">
        <v>30045791.90068382</v>
      </c>
      <c r="ARO121" s="16">
        <v>475745424.04871655</v>
      </c>
      <c r="ARP121" s="16">
        <v>135503908.45417041</v>
      </c>
      <c r="ARQ121" s="16">
        <v>73048864.436267987</v>
      </c>
      <c r="ARR121" s="16">
        <v>34777111.064287618</v>
      </c>
      <c r="ARS121" s="16">
        <v>66172708.74651099</v>
      </c>
      <c r="ART121" s="16">
        <v>21911439.411559053</v>
      </c>
      <c r="ARU121" s="16">
        <v>9189996.4854943175</v>
      </c>
      <c r="ARV121" s="16">
        <v>23771617.574237883</v>
      </c>
      <c r="ARW121" s="16">
        <v>3074496.4433883196</v>
      </c>
      <c r="ARX121" s="16">
        <v>34407065.685464382</v>
      </c>
      <c r="ARY121" s="16">
        <v>76606232.152417541</v>
      </c>
      <c r="ARZ121" s="16">
        <v>362398153.9438799</v>
      </c>
      <c r="ASA121" s="16">
        <v>40955028.931479029</v>
      </c>
      <c r="ASB121" s="16">
        <v>7764326.5296009555</v>
      </c>
      <c r="ASC121" s="16">
        <v>57116527.010648876</v>
      </c>
      <c r="ASD121" s="16">
        <v>11331729.780678004</v>
      </c>
      <c r="ASE121" s="16">
        <v>61589146.699808829</v>
      </c>
      <c r="ASF121" s="16">
        <v>463513540.57175207</v>
      </c>
      <c r="ASG121" s="16">
        <v>65555463.167154945</v>
      </c>
      <c r="ASH121" s="16">
        <v>14004017.096177554</v>
      </c>
      <c r="ASI121" s="16">
        <v>88740201.119879514</v>
      </c>
      <c r="ASJ121" s="16">
        <v>24096261.662721887</v>
      </c>
      <c r="ASK121" s="16">
        <v>126505130.11068562</v>
      </c>
      <c r="ASL121" s="16">
        <v>82777164.721529424</v>
      </c>
      <c r="ASM121" s="16">
        <v>24806480.093765743</v>
      </c>
      <c r="ASN121" s="16">
        <v>251106143.38220003</v>
      </c>
      <c r="ASO121" s="16">
        <v>63140791.473413877</v>
      </c>
      <c r="ASP121" s="16">
        <v>149886849.69768637</v>
      </c>
      <c r="ASQ121" s="16">
        <v>5268486.2489761179</v>
      </c>
      <c r="ASR121" s="16">
        <v>101211559.49885647</v>
      </c>
      <c r="ASS121" s="16">
        <v>1416079537.9393835</v>
      </c>
      <c r="AST121" s="16">
        <v>6634677.292772837</v>
      </c>
      <c r="ASU121" s="16">
        <v>9255652.5615665987</v>
      </c>
      <c r="ASV121" s="16">
        <v>96381619.599332258</v>
      </c>
      <c r="ASW121" s="16">
        <v>390520027.51710498</v>
      </c>
      <c r="ASX121" s="16">
        <v>411190918.76988035</v>
      </c>
      <c r="ASY121" s="16">
        <v>11009930.540512286</v>
      </c>
      <c r="ASZ121" s="16">
        <v>129337705.22053897</v>
      </c>
      <c r="ATA121" s="16">
        <v>37289256.72072316</v>
      </c>
      <c r="ATB121" s="16">
        <v>11333208.208115373</v>
      </c>
      <c r="ATC121" s="16">
        <v>117118711.60501394</v>
      </c>
      <c r="ATD121" s="16">
        <v>10966592.00118416</v>
      </c>
      <c r="ATE121" s="16">
        <v>22408437.744116787</v>
      </c>
      <c r="ATF121" s="16">
        <v>2265898884.3340621</v>
      </c>
      <c r="ATG121" s="16">
        <v>24904193.058849365</v>
      </c>
      <c r="ATH121" s="16">
        <v>6405272.112912694</v>
      </c>
      <c r="ATI121" s="16">
        <v>103330306.05490904</v>
      </c>
      <c r="ATJ121" s="16">
        <v>280091525.7525959</v>
      </c>
      <c r="ATK121" s="16">
        <v>644788169.2795794</v>
      </c>
      <c r="ATL121" s="16">
        <v>21314218.71108178</v>
      </c>
      <c r="ATM121" s="16">
        <v>95727754.406668901</v>
      </c>
      <c r="ATN121" s="16">
        <v>7744979.2316132709</v>
      </c>
      <c r="ATO121" s="16">
        <v>39709216.064769961</v>
      </c>
      <c r="ATP121" s="16">
        <v>7579905.7935817856</v>
      </c>
      <c r="ATQ121" s="16">
        <v>66721527.152455382</v>
      </c>
      <c r="ATR121" s="16">
        <v>84025808.473852634</v>
      </c>
      <c r="ATS121" s="16">
        <v>219678575.13262895</v>
      </c>
      <c r="ATT121" s="16">
        <v>300194379.01057339</v>
      </c>
      <c r="ATU121" s="16">
        <v>7890302.6638978375</v>
      </c>
      <c r="ATV121" s="16">
        <v>23417532.714721862</v>
      </c>
      <c r="ATW121" s="16">
        <v>2116144173.5310781</v>
      </c>
      <c r="ATX121" s="16">
        <v>197621405.93255475</v>
      </c>
      <c r="ATY121" s="16">
        <v>236411825.42793202</v>
      </c>
      <c r="ATZ121" s="16">
        <v>33659768.919850193</v>
      </c>
      <c r="AUA121" s="16">
        <v>164449841.99628693</v>
      </c>
      <c r="AUB121" s="16">
        <v>19368210.040209062</v>
      </c>
      <c r="AUC121" s="16">
        <v>28537539.41068792</v>
      </c>
      <c r="AUD121" s="16">
        <v>11136884.445943872</v>
      </c>
      <c r="AUE121" s="16">
        <v>29174824.325986162</v>
      </c>
      <c r="AUF121" s="16">
        <v>58262487.818063006</v>
      </c>
      <c r="AUG121" s="16">
        <v>7727226748.5886536</v>
      </c>
      <c r="AUH121" s="16">
        <v>16740514136.563028</v>
      </c>
      <c r="AUI121" s="16">
        <v>90093691.968011156</v>
      </c>
      <c r="AUJ121" s="16">
        <v>2484242726.4312091</v>
      </c>
      <c r="AUK121" s="16">
        <v>42952528.394637115</v>
      </c>
      <c r="AUL121" s="16">
        <v>10478951.823727727</v>
      </c>
      <c r="AUM121" s="16">
        <v>4910125.5141716851</v>
      </c>
      <c r="AUN121" s="16">
        <v>173281151.74645865</v>
      </c>
      <c r="AUO121" s="16">
        <v>53624678.192928337</v>
      </c>
      <c r="AUP121" s="16">
        <v>15919375.054599961</v>
      </c>
      <c r="AUQ121" s="16">
        <v>41581748.717103012</v>
      </c>
      <c r="AUR121" s="16">
        <v>1050112690.8768506</v>
      </c>
      <c r="AUS121" s="16">
        <v>81908224.713489935</v>
      </c>
      <c r="AUT121" s="16">
        <v>150741092.34008279</v>
      </c>
      <c r="AUU121" s="16">
        <v>6794285.4020120259</v>
      </c>
      <c r="AUV121" s="16">
        <v>124015298.67327297</v>
      </c>
      <c r="AUW121" s="16">
        <v>8483428.7824383117</v>
      </c>
      <c r="AUX121" s="16">
        <v>241876553.02786285</v>
      </c>
      <c r="AUY121" s="16">
        <v>33573372.228292108</v>
      </c>
      <c r="AUZ121" s="16">
        <v>22232050.647496451</v>
      </c>
      <c r="AVA121" s="16">
        <v>20657617.461819205</v>
      </c>
      <c r="AVB121" s="16">
        <v>265763710.15296665</v>
      </c>
      <c r="AVC121" s="16">
        <v>34608072.561583906</v>
      </c>
      <c r="AVD121" s="16">
        <v>47652293.100573502</v>
      </c>
      <c r="AVE121" s="16">
        <v>14250611.111231752</v>
      </c>
      <c r="AVF121" s="16">
        <v>647357537.4206512</v>
      </c>
      <c r="AVG121" s="16">
        <v>185481210.58959106</v>
      </c>
      <c r="AVH121" s="16">
        <v>189001455.7816622</v>
      </c>
      <c r="AVI121" s="16">
        <v>41800360.761728309</v>
      </c>
      <c r="AVJ121" s="16">
        <v>50929504.483650431</v>
      </c>
      <c r="AVK121" s="16">
        <v>5771135.7711245036</v>
      </c>
      <c r="AVL121" s="16">
        <v>24194193.230113935</v>
      </c>
      <c r="AVM121" s="16">
        <v>987881461.20944881</v>
      </c>
      <c r="AVN121" s="16">
        <v>33241432.650267247</v>
      </c>
      <c r="AVO121" s="16">
        <v>20394207.691341955</v>
      </c>
      <c r="AVP121" s="16">
        <v>10520768.065870903</v>
      </c>
      <c r="AVQ121" s="16">
        <v>69346433.526517034</v>
      </c>
      <c r="AVR121" s="16">
        <v>33177831.538788442</v>
      </c>
      <c r="AVS121" s="16">
        <v>45978634.585618936</v>
      </c>
      <c r="AVT121" s="16">
        <v>4108335.5194650283</v>
      </c>
      <c r="AVU121" s="16">
        <v>173439157.88976517</v>
      </c>
      <c r="AVV121" s="16">
        <v>5869891517.3534317</v>
      </c>
      <c r="AVW121" s="16">
        <v>8381711.7096627057</v>
      </c>
      <c r="AVX121" s="16">
        <v>39803748.654566914</v>
      </c>
      <c r="AVY121" s="16">
        <v>42804018.194822982</v>
      </c>
      <c r="AVZ121" s="16">
        <v>239343762.76023388</v>
      </c>
      <c r="AWA121" s="16">
        <v>28960433.130424652</v>
      </c>
      <c r="AWB121" s="16">
        <v>82887147.615336776</v>
      </c>
      <c r="AWC121" s="16">
        <v>26060540.595806759</v>
      </c>
      <c r="AWD121" s="16">
        <v>840059249.10350025</v>
      </c>
      <c r="AWE121" s="16">
        <v>43748912.963989176</v>
      </c>
      <c r="AWF121" s="16">
        <v>119253317.05870065</v>
      </c>
      <c r="AWG121" s="16">
        <v>45615192.568891264</v>
      </c>
      <c r="AWH121" s="16">
        <v>105419407.46291649</v>
      </c>
      <c r="AWI121" s="16">
        <v>28380301.879453227</v>
      </c>
      <c r="AWJ121" s="16">
        <v>23168570.128753249</v>
      </c>
      <c r="AWK121" s="16">
        <v>127455469.46497819</v>
      </c>
      <c r="AWL121" s="16">
        <v>44054994.959831215</v>
      </c>
      <c r="AWM121" s="16">
        <v>68294315.409905106</v>
      </c>
      <c r="AWN121" s="16">
        <v>9928027.3905400969</v>
      </c>
      <c r="AWO121" s="16">
        <v>94114904.042318746</v>
      </c>
      <c r="AWP121" s="16">
        <v>8770114.8352284264</v>
      </c>
      <c r="AWQ121" s="16">
        <v>250269314.58163896</v>
      </c>
      <c r="AWR121" s="16">
        <v>41707299.545969129</v>
      </c>
      <c r="AWS121" s="16">
        <v>51367803.850724056</v>
      </c>
      <c r="AWT121" s="16">
        <v>258225104.32662916</v>
      </c>
      <c r="AWU121" s="16">
        <v>41527245.482753083</v>
      </c>
      <c r="AWV121" s="16">
        <v>10572416.976992352</v>
      </c>
      <c r="AWW121" s="16">
        <v>12556263.31229616</v>
      </c>
      <c r="AWX121" s="16">
        <v>475563739.83707303</v>
      </c>
      <c r="AWY121" s="16">
        <v>42679898949.525032</v>
      </c>
      <c r="AWZ121" s="16">
        <v>10508980.212143058</v>
      </c>
      <c r="AXA121" s="16">
        <v>10043505.000750255</v>
      </c>
      <c r="AXB121" s="16">
        <v>40061622.559901029</v>
      </c>
      <c r="AXC121" s="16">
        <v>86418791.456087098</v>
      </c>
      <c r="AXD121" s="16">
        <v>1989221.9825073611</v>
      </c>
      <c r="AXE121" s="16">
        <v>77626346.669088393</v>
      </c>
      <c r="AXF121" s="16">
        <v>203485782.68184111</v>
      </c>
      <c r="AXG121" s="16">
        <v>84364189.245758906</v>
      </c>
      <c r="AXH121" s="16">
        <v>3099248.864076762</v>
      </c>
      <c r="AXI121" s="16">
        <v>6858617.7676095553</v>
      </c>
      <c r="AXJ121" s="16">
        <v>60988434.115735762</v>
      </c>
      <c r="AXK121" s="16">
        <v>377805671.51921076</v>
      </c>
      <c r="AXL121" s="16">
        <v>522228471.84183317</v>
      </c>
      <c r="AXM121" s="16">
        <v>158154511.0595724</v>
      </c>
      <c r="AXN121" s="16">
        <v>29673083.890680179</v>
      </c>
      <c r="AXO121" s="16">
        <v>19430285.53390738</v>
      </c>
      <c r="AXP121" s="16">
        <v>15316662.996237254</v>
      </c>
      <c r="AXQ121" s="16">
        <v>12806038.687013404</v>
      </c>
      <c r="AXR121" s="16">
        <v>1826348867.9306362</v>
      </c>
      <c r="AXS121" s="16">
        <v>21763845.006681692</v>
      </c>
      <c r="AXT121" s="16">
        <v>8473311.5354097076</v>
      </c>
      <c r="AXU121" s="16">
        <v>29201483.132894725</v>
      </c>
      <c r="AXV121" s="16">
        <v>10344932.268789064</v>
      </c>
      <c r="AXW121" s="16">
        <v>1223438081.1138675</v>
      </c>
      <c r="AXX121" s="16">
        <v>40256655.655029774</v>
      </c>
      <c r="AXY121" s="16">
        <v>15586345.078809876</v>
      </c>
      <c r="AXZ121" s="16">
        <v>1114029028.4987376</v>
      </c>
      <c r="AYA121" s="16">
        <v>10145434.269523352</v>
      </c>
      <c r="AYB121" s="16">
        <v>80795031.209663734</v>
      </c>
      <c r="AYC121" s="16">
        <v>9028667.6936552413</v>
      </c>
      <c r="AYD121" s="16">
        <v>112154680.22868478</v>
      </c>
      <c r="AYE121" s="16">
        <v>21624276.950176854</v>
      </c>
      <c r="AYF121" s="16">
        <v>131834217.21605578</v>
      </c>
      <c r="AYG121" s="16">
        <v>1314307705.585922</v>
      </c>
      <c r="AYH121" s="16">
        <v>3565195.2948088534</v>
      </c>
      <c r="AYI121" s="16">
        <v>100112894.08708109</v>
      </c>
      <c r="AYJ121" s="16">
        <v>641675553.44618368</v>
      </c>
      <c r="AYK121" s="16">
        <v>10454119.20675106</v>
      </c>
      <c r="AYL121" s="16">
        <v>20103326.707113333</v>
      </c>
      <c r="AYM121" s="16">
        <v>50663978.889727116</v>
      </c>
      <c r="AYN121" s="16">
        <v>814553332.69657075</v>
      </c>
      <c r="AYO121" s="16">
        <v>78109414.915772483</v>
      </c>
      <c r="AYP121" s="16">
        <v>133260198.08760729</v>
      </c>
      <c r="AYQ121" s="16">
        <v>10190250.965586273</v>
      </c>
      <c r="AYR121" s="16">
        <v>27105435.364114389</v>
      </c>
      <c r="AYS121" s="16">
        <v>68869815.674064055</v>
      </c>
      <c r="AYT121" s="16">
        <v>17461565.423742883</v>
      </c>
      <c r="AYU121" s="16">
        <v>452723243.65122932</v>
      </c>
      <c r="AYV121" s="16">
        <v>41930789.874626048</v>
      </c>
      <c r="AYW121" s="16">
        <v>275963266.32623422</v>
      </c>
      <c r="AYX121" s="16">
        <v>23849271.94268211</v>
      </c>
      <c r="AYY121" s="16">
        <v>221163671.3880986</v>
      </c>
      <c r="AYZ121" s="16">
        <v>547823803.98417807</v>
      </c>
      <c r="AZA121" s="16">
        <v>1684232026.7862971</v>
      </c>
      <c r="AZB121" s="16">
        <v>59931075.15725679</v>
      </c>
      <c r="AZC121" s="16">
        <v>26263233.74237923</v>
      </c>
      <c r="AZD121" s="16">
        <v>17759673.604089744</v>
      </c>
      <c r="AZE121" s="16">
        <v>875162810.07900119</v>
      </c>
      <c r="AZF121" s="16">
        <v>50553342.463376261</v>
      </c>
      <c r="AZG121" s="16">
        <v>10563374.535833392</v>
      </c>
      <c r="AZH121" s="16">
        <v>127721712.90586525</v>
      </c>
      <c r="AZI121" s="16">
        <v>68874075.521763951</v>
      </c>
      <c r="AZJ121" s="16">
        <v>19539376.166405477</v>
      </c>
      <c r="AZK121" s="16">
        <v>11157061.317092786</v>
      </c>
      <c r="AZL121" s="16">
        <v>15152582.945462106</v>
      </c>
      <c r="AZM121" s="16">
        <v>184368345.55044541</v>
      </c>
      <c r="AZN121" s="16">
        <v>250677346.75442332</v>
      </c>
      <c r="AZO121" s="16">
        <v>195563647.13938379</v>
      </c>
      <c r="AZP121" s="16">
        <v>70130320.454802215</v>
      </c>
      <c r="AZQ121" s="16">
        <v>694208146.23561704</v>
      </c>
      <c r="AZR121" s="16">
        <v>16203290.392865971</v>
      </c>
      <c r="AZS121" s="16">
        <v>358373998.72909546</v>
      </c>
      <c r="AZT121" s="16">
        <v>236372259.5821479</v>
      </c>
      <c r="AZU121" s="16">
        <v>5222191.3075435143</v>
      </c>
      <c r="AZV121" s="16">
        <v>333168243.96929866</v>
      </c>
      <c r="AZW121" s="16">
        <v>57471841.993237354</v>
      </c>
      <c r="AZX121" s="16">
        <v>63957553.359230645</v>
      </c>
      <c r="AZY121" s="16">
        <v>5211910.0323424889</v>
      </c>
      <c r="AZZ121" s="16">
        <v>35718438.699989684</v>
      </c>
      <c r="BAA121" s="16">
        <v>265212439.0305399</v>
      </c>
      <c r="BAB121" s="16">
        <v>128978189.64894862</v>
      </c>
      <c r="BAC121" s="16">
        <v>179979904.23306543</v>
      </c>
      <c r="BAD121" s="16">
        <v>6057986.4921131833</v>
      </c>
      <c r="BAE121" s="16">
        <v>14875454.411106424</v>
      </c>
      <c r="BAF121" s="16">
        <v>280491081.11210454</v>
      </c>
      <c r="BAG121" s="16">
        <v>123516986.94579162</v>
      </c>
      <c r="BAH121" s="16">
        <v>262035654.50936374</v>
      </c>
      <c r="BAI121" s="16">
        <v>66591091.705547161</v>
      </c>
      <c r="BAJ121" s="16">
        <v>6085616425.068903</v>
      </c>
      <c r="BAK121" s="16">
        <v>1385736450.949374</v>
      </c>
      <c r="BAL121" s="16">
        <v>203501447.77251461</v>
      </c>
      <c r="BAM121" s="16">
        <v>207986299.4229205</v>
      </c>
      <c r="BAN121" s="16">
        <v>1373234544.5111315</v>
      </c>
      <c r="BAO121" s="16">
        <v>8947774.0615086239</v>
      </c>
      <c r="BAP121" s="16">
        <v>219311408.32426652</v>
      </c>
      <c r="BAQ121" s="16">
        <v>44857947.277622044</v>
      </c>
      <c r="BAR121" s="16">
        <v>327514986.79669189</v>
      </c>
      <c r="BAS121" s="16">
        <v>103036030.29825661</v>
      </c>
      <c r="BAT121" s="16">
        <v>105733004.32982187</v>
      </c>
      <c r="BAU121" s="16">
        <v>30576163.158895157</v>
      </c>
      <c r="BAV121" s="16">
        <v>11367030.007469907</v>
      </c>
      <c r="BAW121" s="16">
        <v>300799544.85197252</v>
      </c>
      <c r="BAX121" s="16">
        <v>34311080.683928855</v>
      </c>
      <c r="BAY121" s="16">
        <v>36238073.372873612</v>
      </c>
      <c r="BAZ121" s="16">
        <v>90460118.592087001</v>
      </c>
      <c r="BBA121" s="16">
        <v>28025191.434148591</v>
      </c>
      <c r="BBB121" s="16">
        <v>20517521.800293282</v>
      </c>
      <c r="BBC121" s="16">
        <v>98742490.628258348</v>
      </c>
      <c r="BBD121" s="16">
        <v>24467622.601274114</v>
      </c>
      <c r="BBE121" s="16">
        <v>7536823.2399353078</v>
      </c>
      <c r="BBF121" s="16">
        <v>48528660.579531647</v>
      </c>
      <c r="BBG121" s="16">
        <v>15811398.230823837</v>
      </c>
      <c r="BBH121" s="16">
        <v>43066447.707121536</v>
      </c>
      <c r="BBI121" s="16">
        <v>296824105.7992866</v>
      </c>
      <c r="BBJ121" s="16">
        <v>37319720.621349961</v>
      </c>
      <c r="BBK121" s="16">
        <v>47092941.820179939</v>
      </c>
      <c r="BBL121" s="16">
        <v>72051371.039752811</v>
      </c>
      <c r="BBM121" s="16">
        <v>64653022.562558457</v>
      </c>
      <c r="BBN121" s="16">
        <v>219533708.63561162</v>
      </c>
      <c r="BBO121" s="16">
        <v>121906395.19408157</v>
      </c>
      <c r="BBP121" s="16">
        <v>95041579.890679851</v>
      </c>
      <c r="BBQ121" s="16">
        <v>70751727.099176154</v>
      </c>
      <c r="BBR121" s="16">
        <v>39472162.439784743</v>
      </c>
      <c r="BBS121" s="16">
        <v>13647899.603357071</v>
      </c>
      <c r="BBT121" s="16">
        <v>295165896.15581417</v>
      </c>
      <c r="BBU121" s="16">
        <v>22176289.976435669</v>
      </c>
      <c r="BBV121" s="16">
        <v>31370765.275459912</v>
      </c>
      <c r="BBW121" s="16">
        <v>69414923.433935627</v>
      </c>
      <c r="BBX121" s="16">
        <v>15262308.457194127</v>
      </c>
      <c r="BBY121" s="16">
        <v>58527733.717854641</v>
      </c>
      <c r="BBZ121" s="16">
        <v>6304136.9435174754</v>
      </c>
      <c r="BCA121" s="16">
        <v>52403293.668959923</v>
      </c>
      <c r="BCB121" s="16">
        <v>27185811.349877659</v>
      </c>
      <c r="BCC121" s="16">
        <v>9163486.3820306323</v>
      </c>
      <c r="BCD121" s="16">
        <v>929870313.38868928</v>
      </c>
      <c r="BCE121" s="16">
        <v>94581300.106370389</v>
      </c>
      <c r="BCF121" s="16">
        <v>101390592.43235652</v>
      </c>
      <c r="BCG121" s="16">
        <v>51711606.725267731</v>
      </c>
      <c r="BCH121" s="16">
        <v>89272567.751444831</v>
      </c>
      <c r="BCI121" s="16">
        <v>14829448.723680411</v>
      </c>
      <c r="BCJ121" s="16">
        <v>31135564.844286129</v>
      </c>
      <c r="BCK121" s="16">
        <v>47318194.135061175</v>
      </c>
      <c r="BCL121" s="16">
        <v>10620790.761377772</v>
      </c>
      <c r="BCM121" s="16">
        <v>648698172.94598782</v>
      </c>
      <c r="BCN121" s="16">
        <v>101202999.24649355</v>
      </c>
      <c r="BCO121" s="16">
        <v>1686601206.3200293</v>
      </c>
      <c r="BCP121" s="16">
        <v>496868845.81499809</v>
      </c>
      <c r="BCQ121" s="16">
        <v>96128056.746777028</v>
      </c>
      <c r="BCR121" s="16">
        <v>15998951.674280236</v>
      </c>
      <c r="BCS121" s="16">
        <v>18662789.643328875</v>
      </c>
      <c r="BCT121" s="16">
        <v>144444256.13492048</v>
      </c>
      <c r="BCU121" s="16">
        <v>46990443.577996798</v>
      </c>
      <c r="BCV121" s="16">
        <v>299096569.24150562</v>
      </c>
      <c r="BCW121" s="16">
        <v>18020975.091133613</v>
      </c>
      <c r="BCX121" s="16">
        <v>269278695.21031547</v>
      </c>
      <c r="BCY121" s="16">
        <v>277499261.99866474</v>
      </c>
      <c r="BCZ121" s="16">
        <v>133682513.68125871</v>
      </c>
      <c r="BDA121" s="16">
        <v>770840831.14974236</v>
      </c>
      <c r="BDB121" s="16">
        <v>97830235.011724532</v>
      </c>
      <c r="BDC121" s="16">
        <v>153238752.85970569</v>
      </c>
      <c r="BDD121" s="16">
        <v>128432304.61265264</v>
      </c>
      <c r="BDE121" s="16">
        <v>213526354.71495625</v>
      </c>
      <c r="BDF121" s="16">
        <v>1549319498.8023093</v>
      </c>
      <c r="BDG121" s="16">
        <v>134066526.98586553</v>
      </c>
      <c r="BDH121" s="16">
        <v>25565842.514227781</v>
      </c>
      <c r="BDI121" s="16">
        <v>735265863.7397064</v>
      </c>
      <c r="BDJ121" s="16">
        <v>222439386.55372468</v>
      </c>
      <c r="BDK121" s="16">
        <v>66695955.152089305</v>
      </c>
      <c r="BDL121" s="16">
        <v>21720581.941396177</v>
      </c>
      <c r="BDM121" s="16">
        <v>18663075.597790956</v>
      </c>
      <c r="BDN121" s="16">
        <v>954922658.76644981</v>
      </c>
      <c r="BDO121" s="16">
        <v>3386659586.7268257</v>
      </c>
      <c r="BDP121" s="16">
        <v>80492063.948957458</v>
      </c>
      <c r="BDQ121" s="16">
        <v>58390269.590402447</v>
      </c>
      <c r="BDR121" s="16">
        <v>136962600.67357501</v>
      </c>
      <c r="BDS121" s="16">
        <v>12587103.981885556</v>
      </c>
      <c r="BDT121" s="16">
        <v>25584397.035915338</v>
      </c>
      <c r="BDU121" s="16">
        <v>151037218.87079918</v>
      </c>
      <c r="BDV121" s="16">
        <v>271837186.32935578</v>
      </c>
      <c r="BDW121" s="16">
        <v>66323507.576800987</v>
      </c>
      <c r="BDX121" s="16">
        <v>8654862.3421320338</v>
      </c>
      <c r="BDY121" s="16">
        <v>8521437.8720252905</v>
      </c>
      <c r="BDZ121" s="16">
        <v>32948818.112132296</v>
      </c>
      <c r="BEA121" s="16">
        <v>39501147.425623186</v>
      </c>
      <c r="BEB121" s="16">
        <v>114557790.45702316</v>
      </c>
      <c r="BEC121" s="16">
        <v>9337307261.4375954</v>
      </c>
      <c r="BED121" s="16">
        <v>6700475.9664289346</v>
      </c>
      <c r="BEE121" s="16">
        <v>5371590.6668616738</v>
      </c>
      <c r="BEF121" s="16">
        <v>152256111.04598233</v>
      </c>
      <c r="BEG121" s="16">
        <v>14932246.92184083</v>
      </c>
      <c r="BEH121" s="16">
        <v>17098619.239572011</v>
      </c>
      <c r="BEI121" s="16">
        <v>426221135.95526695</v>
      </c>
      <c r="BEJ121" s="16">
        <v>203440834.68356934</v>
      </c>
      <c r="BEK121" s="16">
        <v>159488918.93435389</v>
      </c>
      <c r="BEL121" s="16">
        <v>103143955.92667715</v>
      </c>
      <c r="BEM121" s="16">
        <v>15841033.722696012</v>
      </c>
      <c r="BEN121" s="16">
        <v>60193021.38454964</v>
      </c>
      <c r="BEO121" s="16">
        <v>22359985.274770521</v>
      </c>
      <c r="BEP121" s="16">
        <v>171375384.05032456</v>
      </c>
      <c r="BEQ121" s="16">
        <v>108960212.32231817</v>
      </c>
      <c r="BER121" s="16">
        <v>28033215.250624977</v>
      </c>
      <c r="BES121" s="16">
        <v>525211509.83611941</v>
      </c>
      <c r="BET121" s="16">
        <v>137557906.46995106</v>
      </c>
      <c r="BEU121" s="16">
        <v>107739729.25135224</v>
      </c>
      <c r="BEV121" s="16">
        <v>75023163.513614744</v>
      </c>
      <c r="BEW121" s="16">
        <v>328068467.12537169</v>
      </c>
      <c r="BEX121" s="16">
        <v>3051484.4624878233</v>
      </c>
      <c r="BEY121" s="16">
        <v>986953302.56475651</v>
      </c>
      <c r="BEZ121" s="16">
        <v>223277719.97107258</v>
      </c>
      <c r="BFA121" s="16">
        <v>163269407.99026364</v>
      </c>
      <c r="BFB121" s="16">
        <v>24088928.832357485</v>
      </c>
      <c r="BFC121" s="16">
        <v>811250971.06361997</v>
      </c>
      <c r="BFD121" s="16">
        <v>244361955.91997263</v>
      </c>
      <c r="BFE121" s="16">
        <v>17576733.863670073</v>
      </c>
      <c r="BFF121" s="16">
        <v>188477802.58715647</v>
      </c>
      <c r="BFG121" s="16">
        <v>53339146.761510409</v>
      </c>
      <c r="BFH121" s="16">
        <v>29041625.317458022</v>
      </c>
      <c r="BFI121" s="16">
        <v>24090563.491824284</v>
      </c>
      <c r="BFJ121" s="16">
        <v>78300624.02324909</v>
      </c>
      <c r="BFK121" s="16">
        <v>309326620.52837145</v>
      </c>
      <c r="BFL121" s="16">
        <v>477077587.9286567</v>
      </c>
      <c r="BFM121" s="16">
        <v>21480975.838274758</v>
      </c>
      <c r="BFN121" s="16">
        <v>9969374.5471843444</v>
      </c>
      <c r="BFO121" s="16">
        <v>138337440.08555359</v>
      </c>
      <c r="BFP121" s="16">
        <v>19340259.167796746</v>
      </c>
      <c r="BFQ121" s="16">
        <v>44345741.332889393</v>
      </c>
      <c r="BFR121" s="16">
        <v>157754871.39159906</v>
      </c>
      <c r="BFS121" s="16">
        <v>70299470.208230689</v>
      </c>
      <c r="BFT121" s="16">
        <v>60223136.282884404</v>
      </c>
      <c r="BFU121" s="16">
        <v>68666607.25109762</v>
      </c>
      <c r="BFV121" s="16">
        <v>22700027.719927572</v>
      </c>
      <c r="BFW121" s="16">
        <v>12236218.375490066</v>
      </c>
      <c r="BFX121" s="16">
        <v>39491426.330378927</v>
      </c>
      <c r="BFY121" s="16">
        <v>463382186.59356421</v>
      </c>
      <c r="BFZ121" s="16">
        <v>19988218.838834569</v>
      </c>
      <c r="BGA121" s="16">
        <v>37857814.794090077</v>
      </c>
      <c r="BGB121" s="16">
        <v>64468479.310667455</v>
      </c>
      <c r="BGC121" s="16">
        <v>152211726.90005052</v>
      </c>
      <c r="BGD121" s="16">
        <v>48525058.248317003</v>
      </c>
      <c r="BGE121" s="16">
        <v>82261177.053336143</v>
      </c>
    </row>
    <row r="122" spans="1:1539">
      <c r="A122" s="16" t="s">
        <v>1548</v>
      </c>
      <c r="B122" s="4" t="s">
        <v>1537</v>
      </c>
      <c r="C122" s="4">
        <v>3</v>
      </c>
      <c r="D122" s="16">
        <v>540149192.63576972</v>
      </c>
      <c r="E122" s="16">
        <v>109481607.01787741</v>
      </c>
      <c r="F122" s="16">
        <v>36054787.717750877</v>
      </c>
      <c r="G122" s="16">
        <v>28098352.892530132</v>
      </c>
      <c r="H122" s="16">
        <v>6698118.5470458576</v>
      </c>
      <c r="I122" s="16">
        <v>8491861.9780453239</v>
      </c>
      <c r="J122" s="16">
        <v>96698602.228863955</v>
      </c>
      <c r="K122" s="16">
        <v>91135725.205010593</v>
      </c>
      <c r="L122" s="16">
        <v>300909184.8874281</v>
      </c>
      <c r="M122" s="16">
        <v>39126109.286583237</v>
      </c>
      <c r="N122" s="16">
        <v>10199475.177702921</v>
      </c>
      <c r="O122" s="16">
        <v>63600005.255071022</v>
      </c>
      <c r="P122" s="16">
        <v>52901700.800564021</v>
      </c>
      <c r="Q122" s="16">
        <v>356943370.55533552</v>
      </c>
      <c r="R122" s="16">
        <v>20523072.331207544</v>
      </c>
      <c r="S122" s="16">
        <v>99870450.740543485</v>
      </c>
      <c r="T122" s="16">
        <v>13229292.412982782</v>
      </c>
      <c r="U122" s="16">
        <v>32684037.007832184</v>
      </c>
      <c r="V122" s="16">
        <v>34545331.316017516</v>
      </c>
      <c r="W122" s="16">
        <v>10292286.505341906</v>
      </c>
      <c r="X122" s="16">
        <v>7594091.6155080171</v>
      </c>
      <c r="Y122" s="16">
        <v>163870224.42958444</v>
      </c>
      <c r="Z122" s="16">
        <v>13639789.822864728</v>
      </c>
      <c r="AA122" s="16">
        <v>13860532.773965213</v>
      </c>
      <c r="AB122" s="16">
        <v>89580400.189518124</v>
      </c>
      <c r="AC122" s="16">
        <v>1944797979.161288</v>
      </c>
      <c r="AD122" s="16">
        <v>70134639.822145715</v>
      </c>
      <c r="AE122" s="16">
        <v>26847902.661375005</v>
      </c>
      <c r="AF122" s="16">
        <v>971834479.65031791</v>
      </c>
      <c r="AG122" s="16">
        <v>31250076.969367098</v>
      </c>
      <c r="AH122" s="16">
        <v>8837941.5602594409</v>
      </c>
      <c r="AI122" s="16">
        <v>48363546.186196782</v>
      </c>
      <c r="AJ122" s="16">
        <v>100059793.1881571</v>
      </c>
      <c r="AK122" s="16">
        <v>165705796.40650311</v>
      </c>
      <c r="AL122" s="16">
        <v>27109731.195044708</v>
      </c>
      <c r="AM122" s="16">
        <v>119919023.13976167</v>
      </c>
      <c r="AN122" s="16">
        <v>244410184.1203652</v>
      </c>
      <c r="AO122" s="16">
        <v>111314909.15854298</v>
      </c>
      <c r="AP122" s="16">
        <v>69607374.131210506</v>
      </c>
      <c r="AQ122" s="16">
        <v>26100715.672814023</v>
      </c>
      <c r="AR122" s="16">
        <v>52133736.083835378</v>
      </c>
      <c r="AS122" s="16">
        <v>9625130.2699770331</v>
      </c>
      <c r="AT122" s="16">
        <v>23068402.280025624</v>
      </c>
      <c r="AU122" s="16">
        <v>102710341.41135506</v>
      </c>
      <c r="AV122" s="16">
        <v>6061401.9410243519</v>
      </c>
      <c r="AW122" s="16">
        <v>201462423.54707047</v>
      </c>
      <c r="AX122" s="16">
        <v>390992607.83394283</v>
      </c>
      <c r="AY122" s="16">
        <v>663059137.56745517</v>
      </c>
      <c r="AZ122" s="16">
        <v>80938426.495998919</v>
      </c>
      <c r="BA122" s="16">
        <v>3653464395.8830519</v>
      </c>
      <c r="BB122" s="16">
        <v>31178603.186812032</v>
      </c>
      <c r="BC122" s="16">
        <v>19443567.647972144</v>
      </c>
      <c r="BD122" s="16">
        <v>45906628.341487803</v>
      </c>
      <c r="BE122" s="16">
        <v>118417128.65178387</v>
      </c>
      <c r="BF122" s="16">
        <v>15467481.702143667</v>
      </c>
      <c r="BG122" s="16">
        <v>365098318.3391307</v>
      </c>
      <c r="BH122" s="16">
        <v>57391668.718573034</v>
      </c>
      <c r="BI122" s="16">
        <v>19575493.033190023</v>
      </c>
      <c r="BJ122" s="16">
        <v>5742095.1869898858</v>
      </c>
      <c r="BK122" s="16">
        <v>51463704.195947841</v>
      </c>
      <c r="BL122" s="16">
        <v>108801354.54438955</v>
      </c>
      <c r="BM122" s="16">
        <v>74288177.590038523</v>
      </c>
      <c r="BN122" s="16">
        <v>67727803.697078303</v>
      </c>
      <c r="BO122" s="16">
        <v>107322539.07374543</v>
      </c>
      <c r="BP122" s="16">
        <v>42607260.14908424</v>
      </c>
      <c r="BQ122" s="16">
        <v>52617268.339860246</v>
      </c>
      <c r="BR122" s="16">
        <v>120425217.00781511</v>
      </c>
      <c r="BS122" s="16">
        <v>15389326.00976398</v>
      </c>
      <c r="BT122" s="16">
        <v>35564548.086841442</v>
      </c>
      <c r="BU122" s="16">
        <v>27854552.032453399</v>
      </c>
      <c r="BV122" s="16">
        <v>207380937.68563592</v>
      </c>
      <c r="BW122" s="16">
        <v>57810551.910464488</v>
      </c>
      <c r="BX122" s="16">
        <v>179333570.22097337</v>
      </c>
      <c r="BY122" s="16">
        <v>18632054.577834859</v>
      </c>
      <c r="BZ122" s="16">
        <v>370672407.31940079</v>
      </c>
      <c r="CA122" s="16">
        <v>39005310.941767842</v>
      </c>
      <c r="CB122" s="16">
        <v>19513745.761300769</v>
      </c>
      <c r="CC122" s="16">
        <v>69877113.105074242</v>
      </c>
      <c r="CD122" s="16">
        <v>55416781.539500095</v>
      </c>
      <c r="CE122" s="16">
        <v>371092666.12191743</v>
      </c>
      <c r="CF122" s="16">
        <v>1220054222.2616372</v>
      </c>
      <c r="CG122" s="16">
        <v>30081678.270142067</v>
      </c>
      <c r="CH122" s="16">
        <v>38589863.656708613</v>
      </c>
      <c r="CI122" s="16">
        <v>252781949.68503851</v>
      </c>
      <c r="CJ122" s="16">
        <v>146224740.51200792</v>
      </c>
      <c r="CK122" s="16">
        <v>16376771.473463699</v>
      </c>
      <c r="CL122" s="16">
        <v>352254918.38724762</v>
      </c>
      <c r="CM122" s="16">
        <v>13574599.86512739</v>
      </c>
      <c r="CN122" s="16">
        <v>7653773.2912906026</v>
      </c>
      <c r="CO122" s="16">
        <v>19589593.930174217</v>
      </c>
      <c r="CP122" s="16">
        <v>11887066.26107535</v>
      </c>
      <c r="CQ122" s="16">
        <v>1924334341.7316017</v>
      </c>
      <c r="CR122" s="16">
        <v>529094509.81748134</v>
      </c>
      <c r="CS122" s="16">
        <v>110113471.3113229</v>
      </c>
      <c r="CT122" s="16">
        <v>83343462.152728006</v>
      </c>
      <c r="CU122" s="16">
        <v>22637716.479132984</v>
      </c>
      <c r="CV122" s="16">
        <v>14504080.146680458</v>
      </c>
      <c r="CW122" s="16">
        <v>46442621.503415965</v>
      </c>
      <c r="CX122" s="16">
        <v>171297775.4731271</v>
      </c>
      <c r="CY122" s="16">
        <v>112357617.50096424</v>
      </c>
      <c r="CZ122" s="16">
        <v>885360783.47148168</v>
      </c>
      <c r="DA122" s="16">
        <v>19504808.009563141</v>
      </c>
      <c r="DB122" s="16">
        <v>30748643.994115561</v>
      </c>
      <c r="DC122" s="16">
        <v>13378924.59202053</v>
      </c>
      <c r="DD122" s="16">
        <v>17702668.365992997</v>
      </c>
      <c r="DE122" s="16">
        <v>209533126.23573917</v>
      </c>
      <c r="DF122" s="16">
        <v>12861792.514763316</v>
      </c>
      <c r="DG122" s="16">
        <v>18379821.546705287</v>
      </c>
      <c r="DH122" s="16">
        <v>327702788.6066696</v>
      </c>
      <c r="DI122" s="16">
        <v>124603658.82183082</v>
      </c>
      <c r="DJ122" s="16">
        <v>38547782.032735929</v>
      </c>
      <c r="DK122" s="16">
        <v>232308223.63512436</v>
      </c>
      <c r="DL122" s="16">
        <v>1174555266.265337</v>
      </c>
      <c r="DM122" s="16">
        <v>173964152.2959947</v>
      </c>
      <c r="DN122" s="16">
        <v>16333250.052381942</v>
      </c>
      <c r="DO122" s="16">
        <v>34311654.447336607</v>
      </c>
      <c r="DP122" s="16">
        <v>8259541.3036005702</v>
      </c>
      <c r="DQ122" s="16">
        <v>855776658.38952184</v>
      </c>
      <c r="DR122" s="16">
        <v>90847745.626913562</v>
      </c>
      <c r="DS122" s="16">
        <v>16226211.501683228</v>
      </c>
      <c r="DT122" s="16">
        <v>16604882.855281299</v>
      </c>
      <c r="DU122" s="16">
        <v>117008798.40185776</v>
      </c>
      <c r="DV122" s="16">
        <v>20033044.422375727</v>
      </c>
      <c r="DW122" s="16">
        <v>1031879273.2016975</v>
      </c>
      <c r="DX122" s="16">
        <v>71719978.501747563</v>
      </c>
      <c r="DY122" s="16">
        <v>244954921.73380885</v>
      </c>
      <c r="DZ122" s="16">
        <v>18366196.328717269</v>
      </c>
      <c r="EA122" s="16">
        <v>440205245.535739</v>
      </c>
      <c r="EB122" s="16">
        <v>46585358.892934829</v>
      </c>
      <c r="EC122" s="16">
        <v>25207834.184789911</v>
      </c>
      <c r="ED122" s="16">
        <v>122801419.26825364</v>
      </c>
      <c r="EE122" s="16">
        <v>51329346.069315284</v>
      </c>
      <c r="EF122" s="16">
        <v>411195218.33003592</v>
      </c>
      <c r="EG122" s="16">
        <v>94588485.037847683</v>
      </c>
      <c r="EH122" s="16">
        <v>123318590.23921135</v>
      </c>
      <c r="EI122" s="16">
        <v>42645102.6762252</v>
      </c>
      <c r="EJ122" s="16">
        <v>30942970.548963446</v>
      </c>
      <c r="EK122" s="16">
        <v>6849628.7373666838</v>
      </c>
      <c r="EL122" s="16">
        <v>64309683.455533661</v>
      </c>
      <c r="EM122" s="16">
        <v>16589160.589177009</v>
      </c>
      <c r="EN122" s="16">
        <v>78923639.605844215</v>
      </c>
      <c r="EO122" s="16">
        <v>11726042.895810066</v>
      </c>
      <c r="EP122" s="16">
        <v>47580302.645303786</v>
      </c>
      <c r="EQ122" s="16">
        <v>146329858.3891719</v>
      </c>
      <c r="ER122" s="16">
        <v>45894850.640729234</v>
      </c>
      <c r="ES122" s="16">
        <v>1144883360.2251275</v>
      </c>
      <c r="ET122" s="16">
        <v>1035788579.2162125</v>
      </c>
      <c r="EU122" s="16">
        <v>52411454.089813493</v>
      </c>
      <c r="EV122" s="16">
        <v>139196797.82090557</v>
      </c>
      <c r="EW122" s="16">
        <v>1401023343.5288529</v>
      </c>
      <c r="EX122" s="16">
        <v>8059221.047003042</v>
      </c>
      <c r="EY122" s="16">
        <v>845449955.82855475</v>
      </c>
      <c r="EZ122" s="16">
        <v>8128325.1106386753</v>
      </c>
      <c r="FA122" s="16">
        <v>1582008102.421581</v>
      </c>
      <c r="FB122" s="16">
        <v>68426457.341125891</v>
      </c>
      <c r="FC122" s="16">
        <v>246075397.97137862</v>
      </c>
      <c r="FD122" s="16">
        <v>1109028828.4212825</v>
      </c>
      <c r="FE122" s="16">
        <v>898211527.17136025</v>
      </c>
      <c r="FF122" s="16">
        <v>11100262.366565904</v>
      </c>
      <c r="FG122" s="16">
        <v>18765962.711809572</v>
      </c>
      <c r="FH122" s="16">
        <v>3877130.6095664273</v>
      </c>
      <c r="FI122" s="16">
        <v>199000832.31637815</v>
      </c>
      <c r="FJ122" s="16">
        <v>461554394.62581384</v>
      </c>
      <c r="FK122" s="16">
        <v>6966178.5914587136</v>
      </c>
      <c r="FL122" s="16">
        <v>7947322.4437574176</v>
      </c>
      <c r="FM122" s="16">
        <v>123687540.52985075</v>
      </c>
      <c r="FN122" s="16">
        <v>252942900.37489429</v>
      </c>
      <c r="FO122" s="16">
        <v>70590172.967418417</v>
      </c>
      <c r="FP122" s="16">
        <v>303123831.17024344</v>
      </c>
      <c r="FQ122" s="16">
        <v>248948029.58183339</v>
      </c>
      <c r="FR122" s="16">
        <v>91430331.566183701</v>
      </c>
      <c r="FS122" s="16">
        <v>12918851.470106676</v>
      </c>
      <c r="FT122" s="16">
        <v>1184332305.0598111</v>
      </c>
      <c r="FU122" s="16">
        <v>21214692.207821183</v>
      </c>
      <c r="FV122" s="16">
        <v>19172968.973894797</v>
      </c>
      <c r="FW122" s="16">
        <v>45672868.000003554</v>
      </c>
      <c r="FX122" s="16">
        <v>63571834.665028669</v>
      </c>
      <c r="FY122" s="16">
        <v>14983775.659231121</v>
      </c>
      <c r="FZ122" s="16">
        <v>136973301.90750104</v>
      </c>
      <c r="GA122" s="16">
        <v>12859357.518055344</v>
      </c>
      <c r="GB122" s="16">
        <v>578620644.57063675</v>
      </c>
      <c r="GC122" s="16">
        <v>8630299.1829271037</v>
      </c>
      <c r="GD122" s="16">
        <v>9527980.2458346058</v>
      </c>
      <c r="GE122" s="16">
        <v>578133137.13900399</v>
      </c>
      <c r="GF122" s="16">
        <v>33613629.007783808</v>
      </c>
      <c r="GG122" s="16">
        <v>8387085.0419390826</v>
      </c>
      <c r="GH122" s="16">
        <v>45996143.447598726</v>
      </c>
      <c r="GI122" s="16">
        <v>21347750.012718346</v>
      </c>
      <c r="GJ122" s="16">
        <v>26530480.231113695</v>
      </c>
      <c r="GK122" s="16">
        <v>180875192.16484231</v>
      </c>
      <c r="GL122" s="16">
        <v>1000478940.3795794</v>
      </c>
      <c r="GM122" s="16">
        <v>8247608.8911996875</v>
      </c>
      <c r="GN122" s="16">
        <v>11450359.195294762</v>
      </c>
      <c r="GO122" s="16">
        <v>9067964.0716764927</v>
      </c>
      <c r="GP122" s="16">
        <v>19572230.975004092</v>
      </c>
      <c r="GQ122" s="16">
        <v>60523914.786415718</v>
      </c>
      <c r="GR122" s="16">
        <v>57924229.076997958</v>
      </c>
      <c r="GS122" s="16">
        <v>223337471.90793592</v>
      </c>
      <c r="GT122" s="16">
        <v>19442379.800970413</v>
      </c>
      <c r="GU122" s="16">
        <v>143295882.52782157</v>
      </c>
      <c r="GV122" s="16">
        <v>76876204.524385914</v>
      </c>
      <c r="GW122" s="16">
        <v>47468631.784433283</v>
      </c>
      <c r="GX122" s="16">
        <v>10703617.617637789</v>
      </c>
      <c r="GY122" s="16">
        <v>20912520.472124524</v>
      </c>
      <c r="GZ122" s="16">
        <v>57392341.830836557</v>
      </c>
      <c r="HA122" s="16">
        <v>76469104.484510675</v>
      </c>
      <c r="HB122" s="16">
        <v>86568667.229613736</v>
      </c>
      <c r="HC122" s="16">
        <v>37478165.303026587</v>
      </c>
      <c r="HD122" s="16">
        <v>7223377.0615484705</v>
      </c>
      <c r="HE122" s="16">
        <v>7858247.9497174527</v>
      </c>
      <c r="HF122" s="16">
        <v>9193672.6085809562</v>
      </c>
      <c r="HG122" s="16">
        <v>283877521.96303105</v>
      </c>
      <c r="HH122" s="16">
        <v>11372335.285217855</v>
      </c>
      <c r="HI122" s="16">
        <v>98281757.506552622</v>
      </c>
      <c r="HJ122" s="16">
        <v>100191393.58640802</v>
      </c>
      <c r="HK122" s="16">
        <v>56406807.941680148</v>
      </c>
      <c r="HL122" s="16">
        <v>57660327.867550492</v>
      </c>
      <c r="HM122" s="16">
        <v>3669120.8194680172</v>
      </c>
      <c r="HN122" s="16">
        <v>27773611.160200261</v>
      </c>
      <c r="HO122" s="16">
        <v>185972940.64808717</v>
      </c>
      <c r="HP122" s="16">
        <v>173742050.46387094</v>
      </c>
      <c r="HQ122" s="16">
        <v>7390163.9841514342</v>
      </c>
      <c r="HR122" s="16">
        <v>127659283.44748054</v>
      </c>
      <c r="HS122" s="16">
        <v>129334053.70801274</v>
      </c>
      <c r="HT122" s="16">
        <v>71112659.727086857</v>
      </c>
      <c r="HU122" s="16">
        <v>496605857.29735893</v>
      </c>
      <c r="HV122" s="16">
        <v>823726011.77865195</v>
      </c>
      <c r="HW122" s="16">
        <v>115731563.07765257</v>
      </c>
      <c r="HX122" s="16">
        <v>154481043.98631272</v>
      </c>
      <c r="HY122" s="16">
        <v>15495205.769180948</v>
      </c>
      <c r="HZ122" s="16">
        <v>142828620.15994507</v>
      </c>
      <c r="IA122" s="16">
        <v>123877736.56885023</v>
      </c>
      <c r="IB122" s="16">
        <v>105904308.72313337</v>
      </c>
      <c r="IC122" s="16">
        <v>92637853.855603337</v>
      </c>
      <c r="ID122" s="16">
        <v>79462493.490915731</v>
      </c>
      <c r="IE122" s="16">
        <v>63743585.571584843</v>
      </c>
      <c r="IF122" s="16">
        <v>16121121.722837562</v>
      </c>
      <c r="IG122" s="16">
        <v>76155653.731771871</v>
      </c>
      <c r="IH122" s="16">
        <v>8278582.222413349</v>
      </c>
      <c r="II122" s="16">
        <v>22310678.772722695</v>
      </c>
      <c r="IJ122" s="16">
        <v>708967182.04856169</v>
      </c>
      <c r="IK122" s="16">
        <v>63175733.177457377</v>
      </c>
      <c r="IL122" s="16">
        <v>149804753.19064993</v>
      </c>
      <c r="IM122" s="16">
        <v>28007219.181121413</v>
      </c>
      <c r="IN122" s="16">
        <v>66893025.646794692</v>
      </c>
      <c r="IO122" s="16">
        <v>6040482.4315458946</v>
      </c>
      <c r="IP122" s="16">
        <v>6789524.2882679179</v>
      </c>
      <c r="IQ122" s="16">
        <v>5883729.2157792887</v>
      </c>
      <c r="IR122" s="16">
        <v>19074675.610182889</v>
      </c>
      <c r="IS122" s="16">
        <v>29135586.539668128</v>
      </c>
      <c r="IT122" s="16">
        <v>14127298.204811361</v>
      </c>
      <c r="IU122" s="16">
        <v>22254074.008579742</v>
      </c>
      <c r="IV122" s="16">
        <v>142653735.72506279</v>
      </c>
      <c r="IW122" s="16">
        <v>84113492.977653772</v>
      </c>
      <c r="IX122" s="16">
        <v>32918845.368891913</v>
      </c>
      <c r="IY122" s="16">
        <v>13275301.95078728</v>
      </c>
      <c r="IZ122" s="16">
        <v>17387173.275111251</v>
      </c>
      <c r="JA122" s="16">
        <v>22204198.141152263</v>
      </c>
      <c r="JB122" s="16">
        <v>6898648.3306980422</v>
      </c>
      <c r="JC122" s="16">
        <v>216595635.56718278</v>
      </c>
      <c r="JD122" s="16">
        <v>70388841.798581421</v>
      </c>
      <c r="JE122" s="16">
        <v>158632725.42612022</v>
      </c>
      <c r="JF122" s="16">
        <v>26974523.187541746</v>
      </c>
      <c r="JG122" s="16">
        <v>73850099.053710163</v>
      </c>
      <c r="JH122" s="16">
        <v>118140003.00339153</v>
      </c>
      <c r="JI122" s="16">
        <v>196624777.66027308</v>
      </c>
      <c r="JJ122" s="16">
        <v>18468409.448408209</v>
      </c>
      <c r="JK122" s="16">
        <v>272539780.53208727</v>
      </c>
      <c r="JL122" s="16">
        <v>33628131.099812515</v>
      </c>
      <c r="JM122" s="16">
        <v>19917641.35946827</v>
      </c>
      <c r="JN122" s="16">
        <v>123729334.33988154</v>
      </c>
      <c r="JO122" s="16">
        <v>83972076.404429927</v>
      </c>
      <c r="JP122" s="16">
        <v>69778757.416767582</v>
      </c>
      <c r="JQ122" s="16">
        <v>27419864.700419746</v>
      </c>
      <c r="JR122" s="16">
        <v>86636570.15717037</v>
      </c>
      <c r="JS122" s="16">
        <v>5500367.6331651676</v>
      </c>
      <c r="JT122" s="16">
        <v>24172830.624176182</v>
      </c>
      <c r="JU122" s="16">
        <v>1381057803.6248612</v>
      </c>
      <c r="JV122" s="16">
        <v>11059623.292312734</v>
      </c>
      <c r="JW122" s="16">
        <v>116215415.29050662</v>
      </c>
      <c r="JX122" s="16">
        <v>5876194.6954715457</v>
      </c>
      <c r="JY122" s="16">
        <v>112163095.79247965</v>
      </c>
      <c r="JZ122" s="16">
        <v>28488304.812846608</v>
      </c>
      <c r="KA122" s="16">
        <v>20820061.132754873</v>
      </c>
      <c r="KB122" s="16">
        <v>7246912.8989388961</v>
      </c>
      <c r="KC122" s="16">
        <v>48665236.544645093</v>
      </c>
      <c r="KD122" s="16">
        <v>6996619420.1759682</v>
      </c>
      <c r="KE122" s="16">
        <v>10960100.267389573</v>
      </c>
      <c r="KF122" s="16">
        <v>106931230.34917086</v>
      </c>
      <c r="KG122" s="16">
        <v>260190670.4907878</v>
      </c>
      <c r="KH122" s="16">
        <v>7531494.5259458451</v>
      </c>
      <c r="KI122" s="16">
        <v>24623084.394136224</v>
      </c>
      <c r="KJ122" s="16">
        <v>35663094.620882221</v>
      </c>
      <c r="KK122" s="16">
        <v>33739054.133448347</v>
      </c>
      <c r="KL122" s="16">
        <v>38820204.335922077</v>
      </c>
      <c r="KM122" s="16">
        <v>1295687055.9398315</v>
      </c>
      <c r="KN122" s="16">
        <v>116304494.59669621</v>
      </c>
      <c r="KO122" s="16">
        <v>23454504.905840926</v>
      </c>
      <c r="KP122" s="16">
        <v>123160106.75582445</v>
      </c>
      <c r="KQ122" s="16">
        <v>233267177.24338087</v>
      </c>
      <c r="KR122" s="16">
        <v>26755096.124647208</v>
      </c>
      <c r="KS122" s="16">
        <v>21363712.213147838</v>
      </c>
      <c r="KT122" s="16">
        <v>388192830.39210635</v>
      </c>
      <c r="KU122" s="16">
        <v>25952263.688675977</v>
      </c>
      <c r="KV122" s="16">
        <v>11865699.377996929</v>
      </c>
      <c r="KW122" s="16">
        <v>5022832.3139242083</v>
      </c>
      <c r="KX122" s="16">
        <v>102055339.02193502</v>
      </c>
      <c r="KY122" s="16">
        <v>362968498.20082152</v>
      </c>
      <c r="KZ122" s="16">
        <v>7090596.9879040653</v>
      </c>
      <c r="LA122" s="16">
        <v>60278947.321882978</v>
      </c>
      <c r="LB122" s="16">
        <v>57842179.039264888</v>
      </c>
      <c r="LC122" s="16">
        <v>14335639.969912877</v>
      </c>
      <c r="LD122" s="16">
        <v>30273823.344344359</v>
      </c>
      <c r="LE122" s="16">
        <v>45274232.913107693</v>
      </c>
      <c r="LF122" s="16">
        <v>28418309.460567769</v>
      </c>
      <c r="LG122" s="16">
        <v>1269863670.135354</v>
      </c>
      <c r="LH122" s="16">
        <v>107677947.33419339</v>
      </c>
      <c r="LI122" s="16">
        <v>23581863.100824561</v>
      </c>
      <c r="LJ122" s="16">
        <v>96472401.403084531</v>
      </c>
      <c r="LK122" s="16">
        <v>1015481204.6329592</v>
      </c>
      <c r="LL122" s="16">
        <v>31638141.906472262</v>
      </c>
      <c r="LM122" s="16">
        <v>33991035.54547479</v>
      </c>
      <c r="LN122" s="16">
        <v>102779943.22809663</v>
      </c>
      <c r="LO122" s="16">
        <v>66819462.740471683</v>
      </c>
      <c r="LP122" s="16">
        <v>222472466.99740887</v>
      </c>
      <c r="LQ122" s="16">
        <v>11315304.099415416</v>
      </c>
      <c r="LR122" s="16">
        <v>164363281.09263501</v>
      </c>
      <c r="LS122" s="16">
        <v>306919407.09830225</v>
      </c>
      <c r="LT122" s="16">
        <v>42167544.81039127</v>
      </c>
      <c r="LU122" s="16">
        <v>41235207.022488654</v>
      </c>
      <c r="LV122" s="16">
        <v>48331675.151839972</v>
      </c>
      <c r="LW122" s="16">
        <v>418611712.85922134</v>
      </c>
      <c r="LX122" s="16">
        <v>14323807.849241169</v>
      </c>
      <c r="LY122" s="16">
        <v>261024136.47701257</v>
      </c>
      <c r="LZ122" s="16">
        <v>75020045.447317854</v>
      </c>
      <c r="MA122" s="16">
        <v>8767601.8210778572</v>
      </c>
      <c r="MB122" s="16">
        <v>11820828.428604817</v>
      </c>
      <c r="MC122" s="16">
        <v>41375994.640830524</v>
      </c>
      <c r="MD122" s="16">
        <v>225273168.84200618</v>
      </c>
      <c r="ME122" s="16">
        <v>59769532.023646012</v>
      </c>
      <c r="MF122" s="16">
        <v>41244999.675591215</v>
      </c>
      <c r="MG122" s="16">
        <v>97074601.563448772</v>
      </c>
      <c r="MH122" s="16">
        <v>15579384.868718607</v>
      </c>
      <c r="MI122" s="16">
        <v>15746698.28899695</v>
      </c>
      <c r="MJ122" s="16">
        <v>84215079.489772797</v>
      </c>
      <c r="MK122" s="16">
        <v>7781033.8762022192</v>
      </c>
      <c r="ML122" s="16">
        <v>13849847.530523028</v>
      </c>
      <c r="MM122" s="16">
        <v>9776055.6880746316</v>
      </c>
      <c r="MN122" s="16">
        <v>52557511.706332527</v>
      </c>
      <c r="MO122" s="16">
        <v>27684363.962617662</v>
      </c>
      <c r="MP122" s="16">
        <v>55873972.256269336</v>
      </c>
      <c r="MQ122" s="16">
        <v>8743837.485474607</v>
      </c>
      <c r="MR122" s="16">
        <v>26014964.793920591</v>
      </c>
      <c r="MS122" s="16">
        <v>6040804.7937170779</v>
      </c>
      <c r="MT122" s="16">
        <v>235676888.81467333</v>
      </c>
      <c r="MU122" s="16">
        <v>6272203.4963739561</v>
      </c>
      <c r="MV122" s="16">
        <v>108868004.96132152</v>
      </c>
      <c r="MW122" s="16">
        <v>263377856.34569544</v>
      </c>
      <c r="MX122" s="16">
        <v>9210945.554014273</v>
      </c>
      <c r="MY122" s="16">
        <v>9104579.8572192881</v>
      </c>
      <c r="MZ122" s="16">
        <v>330458441.09194988</v>
      </c>
      <c r="NA122" s="16">
        <v>488151276.13537127</v>
      </c>
      <c r="NB122" s="16">
        <v>85520321.163573265</v>
      </c>
      <c r="NC122" s="16">
        <v>233933507.39491934</v>
      </c>
      <c r="ND122" s="16">
        <v>21123600.675699767</v>
      </c>
      <c r="NE122" s="16">
        <v>10395367.391491681</v>
      </c>
      <c r="NF122" s="16">
        <v>16639868.586295761</v>
      </c>
      <c r="NG122" s="16">
        <v>107281622.95025595</v>
      </c>
      <c r="NH122" s="16">
        <v>13049956755.022341</v>
      </c>
      <c r="NI122" s="16">
        <v>27705758.011774756</v>
      </c>
      <c r="NJ122" s="16">
        <v>2722477412.9762406</v>
      </c>
      <c r="NK122" s="16">
        <v>13624864.886404812</v>
      </c>
      <c r="NL122" s="16">
        <v>41735192.432346225</v>
      </c>
      <c r="NM122" s="16">
        <v>130212072.87711717</v>
      </c>
      <c r="NN122" s="16">
        <v>204085060.89697963</v>
      </c>
      <c r="NO122" s="16">
        <v>32420188.580758955</v>
      </c>
      <c r="NP122" s="16">
        <v>14312515.285032861</v>
      </c>
      <c r="NQ122" s="16">
        <v>7216372.412841347</v>
      </c>
      <c r="NR122" s="16">
        <v>46489947.277345352</v>
      </c>
      <c r="NS122" s="16">
        <v>516181057.12061775</v>
      </c>
      <c r="NT122" s="16">
        <v>14625453.875852514</v>
      </c>
      <c r="NU122" s="16">
        <v>60554989.302716792</v>
      </c>
      <c r="NV122" s="16">
        <v>1043936576.0766236</v>
      </c>
      <c r="NW122" s="16">
        <v>65220505.514411002</v>
      </c>
      <c r="NX122" s="16">
        <v>49400559.746912427</v>
      </c>
      <c r="NY122" s="16">
        <v>225834366.50932124</v>
      </c>
      <c r="NZ122" s="16">
        <v>19235352.167767197</v>
      </c>
      <c r="OA122" s="16">
        <v>13340438.940590587</v>
      </c>
      <c r="OB122" s="16">
        <v>56368004.157824822</v>
      </c>
      <c r="OC122" s="16">
        <v>3640134278.3065419</v>
      </c>
      <c r="OD122" s="16">
        <v>11165637.600230187</v>
      </c>
      <c r="OE122" s="16">
        <v>32495784.983133458</v>
      </c>
      <c r="OF122" s="16">
        <v>40342416.005978405</v>
      </c>
      <c r="OG122" s="16">
        <v>547172938.05428982</v>
      </c>
      <c r="OH122" s="16">
        <v>29118035.349833354</v>
      </c>
      <c r="OI122" s="16">
        <v>236209161.73986211</v>
      </c>
      <c r="OJ122" s="16">
        <v>133886427.11600411</v>
      </c>
      <c r="OK122" s="16">
        <v>17769085.194821648</v>
      </c>
      <c r="OL122" s="16">
        <v>64682055.337454952</v>
      </c>
      <c r="OM122" s="16">
        <v>6548307.3576929038</v>
      </c>
      <c r="ON122" s="16">
        <v>290045261.00181568</v>
      </c>
      <c r="OO122" s="16">
        <v>7758552.9857518449</v>
      </c>
      <c r="OP122" s="16">
        <v>52770733.331417464</v>
      </c>
      <c r="OQ122" s="16">
        <v>163558995.54485548</v>
      </c>
      <c r="OR122" s="16">
        <v>5233151.001211727</v>
      </c>
      <c r="OS122" s="16">
        <v>13420783.453433758</v>
      </c>
      <c r="OT122" s="16">
        <v>3308890.4223805424</v>
      </c>
      <c r="OU122" s="16">
        <v>13343240.097840033</v>
      </c>
      <c r="OV122" s="16">
        <v>9056421.3637323659</v>
      </c>
      <c r="OW122" s="16">
        <v>79701401.813060641</v>
      </c>
      <c r="OX122" s="16">
        <v>6758772.9526619744</v>
      </c>
      <c r="OY122" s="16">
        <v>60726686.996249661</v>
      </c>
      <c r="OZ122" s="16">
        <v>387198623.06449956</v>
      </c>
      <c r="PA122" s="16">
        <v>26939764.451722037</v>
      </c>
      <c r="PB122" s="16">
        <v>26289189.173450768</v>
      </c>
      <c r="PC122" s="16">
        <v>340989273.67653221</v>
      </c>
      <c r="PD122" s="16">
        <v>9426865.2326876782</v>
      </c>
      <c r="PE122" s="16">
        <v>1540601026.8224227</v>
      </c>
      <c r="PF122" s="16">
        <v>144851055.34122604</v>
      </c>
      <c r="PG122" s="16">
        <v>29455476.127874866</v>
      </c>
      <c r="PH122" s="16">
        <v>52330544.616979547</v>
      </c>
      <c r="PI122" s="16">
        <v>24451167.175750371</v>
      </c>
      <c r="PJ122" s="16">
        <v>36644664.703481659</v>
      </c>
      <c r="PK122" s="16">
        <v>48383529.466207229</v>
      </c>
      <c r="PL122" s="16">
        <v>15621233.580962276</v>
      </c>
      <c r="PM122" s="16">
        <v>24580524.031120472</v>
      </c>
      <c r="PN122" s="16">
        <v>187718841.88394275</v>
      </c>
      <c r="PO122" s="16">
        <v>27977923.467494845</v>
      </c>
      <c r="PP122" s="16">
        <v>78823468.414329261</v>
      </c>
      <c r="PQ122" s="16">
        <v>52807798.952587664</v>
      </c>
      <c r="PR122" s="16">
        <v>485477772.21417558</v>
      </c>
      <c r="PS122" s="16">
        <v>58028273.459656313</v>
      </c>
      <c r="PT122" s="16">
        <v>18428828.18968825</v>
      </c>
      <c r="PU122" s="16">
        <v>167918343.12184957</v>
      </c>
      <c r="PV122" s="16">
        <v>69907314.456451654</v>
      </c>
      <c r="PW122" s="16">
        <v>165337656.58390895</v>
      </c>
      <c r="PX122" s="16">
        <v>41809755.487086549</v>
      </c>
      <c r="PY122" s="16">
        <v>16096242.701151451</v>
      </c>
      <c r="PZ122" s="16">
        <v>112709953.15685412</v>
      </c>
      <c r="QA122" s="16">
        <v>6802525.3891472099</v>
      </c>
      <c r="QB122" s="16">
        <v>438098444.61315697</v>
      </c>
      <c r="QC122" s="16">
        <v>126558257.51706785</v>
      </c>
      <c r="QD122" s="16">
        <v>72580142.161950335</v>
      </c>
      <c r="QE122" s="16">
        <v>15625285.610639526</v>
      </c>
      <c r="QF122" s="16">
        <v>183840898.54087049</v>
      </c>
      <c r="QG122" s="16">
        <v>18398091.267855559</v>
      </c>
      <c r="QH122" s="16">
        <v>15112240.502776612</v>
      </c>
      <c r="QI122" s="16">
        <v>94859952.53253676</v>
      </c>
      <c r="QJ122" s="16">
        <v>874274445.81522596</v>
      </c>
      <c r="QK122" s="16">
        <v>52816899.147275865</v>
      </c>
      <c r="QL122" s="16">
        <v>700219562.46169281</v>
      </c>
      <c r="QM122" s="16">
        <v>107489852.22820839</v>
      </c>
      <c r="QN122" s="16">
        <v>1092738855.7690768</v>
      </c>
      <c r="QO122" s="16">
        <v>89012328.797931284</v>
      </c>
      <c r="QP122" s="16">
        <v>21007374.012580264</v>
      </c>
      <c r="QQ122" s="16">
        <v>421798880.00280553</v>
      </c>
      <c r="QR122" s="16">
        <v>37974976.210193977</v>
      </c>
      <c r="QS122" s="16">
        <v>43959381.706453733</v>
      </c>
      <c r="QT122" s="16">
        <v>160743578.13358793</v>
      </c>
      <c r="QU122" s="16">
        <v>8171643.2589886803</v>
      </c>
      <c r="QV122" s="16">
        <v>96411981.474182576</v>
      </c>
      <c r="QW122" s="16">
        <v>30775776.801046349</v>
      </c>
      <c r="QX122" s="16">
        <v>10740754.249928968</v>
      </c>
      <c r="QY122" s="16">
        <v>3714447.4688255391</v>
      </c>
      <c r="QZ122" s="16">
        <v>57994626.947462633</v>
      </c>
      <c r="RA122" s="16">
        <v>1172747264.3508749</v>
      </c>
      <c r="RB122" s="16">
        <v>16072999.536037136</v>
      </c>
      <c r="RC122" s="16">
        <v>94449469.301109999</v>
      </c>
      <c r="RD122" s="16">
        <v>91284229.685556963</v>
      </c>
      <c r="RE122" s="16">
        <v>4600074.1090404494</v>
      </c>
      <c r="RF122" s="16">
        <v>10628744.488531586</v>
      </c>
      <c r="RG122" s="16">
        <v>27493998.637610845</v>
      </c>
      <c r="RH122" s="16">
        <v>161502508.7916398</v>
      </c>
      <c r="RI122" s="16">
        <v>41725170.476837158</v>
      </c>
      <c r="RJ122" s="16">
        <v>333685543.40659899</v>
      </c>
      <c r="RK122" s="16">
        <v>16013382.70920833</v>
      </c>
      <c r="RL122" s="16">
        <v>116335154.66820566</v>
      </c>
      <c r="RM122" s="16">
        <v>196192064.00803238</v>
      </c>
      <c r="RN122" s="16">
        <v>36093117.731562711</v>
      </c>
      <c r="RO122" s="16">
        <v>5350230032.356389</v>
      </c>
      <c r="RP122" s="16">
        <v>23467941.139390588</v>
      </c>
      <c r="RQ122" s="16">
        <v>109157519.85590358</v>
      </c>
      <c r="RR122" s="16">
        <v>1513580813.0317979</v>
      </c>
      <c r="RS122" s="16">
        <v>22199049.554688137</v>
      </c>
      <c r="RT122" s="16">
        <v>135214106.07812011</v>
      </c>
      <c r="RU122" s="16">
        <v>54749280.95412416</v>
      </c>
      <c r="RV122" s="16">
        <v>28030854.470347647</v>
      </c>
      <c r="RW122" s="16">
        <v>54402367.323350511</v>
      </c>
      <c r="RX122" s="16">
        <v>4809115.5948337354</v>
      </c>
      <c r="RY122" s="16">
        <v>240305645.56202438</v>
      </c>
      <c r="RZ122" s="16">
        <v>30407043.888491921</v>
      </c>
      <c r="SA122" s="16">
        <v>66938900.296813846</v>
      </c>
      <c r="SB122" s="16">
        <v>16074023.984954193</v>
      </c>
      <c r="SC122" s="16">
        <v>19234289.192118458</v>
      </c>
      <c r="SD122" s="16">
        <v>183964984.84229952</v>
      </c>
      <c r="SE122" s="16">
        <v>14764518.963303359</v>
      </c>
      <c r="SF122" s="16">
        <v>93802202.595749915</v>
      </c>
      <c r="SG122" s="16">
        <v>30714894.637731839</v>
      </c>
      <c r="SH122" s="16">
        <v>71474545.623672336</v>
      </c>
      <c r="SI122" s="16">
        <v>101506664.92923048</v>
      </c>
      <c r="SJ122" s="16">
        <v>8660830.5585965812</v>
      </c>
      <c r="SK122" s="16">
        <v>360972908.03059095</v>
      </c>
      <c r="SL122" s="16">
        <v>321656305.91623747</v>
      </c>
      <c r="SM122" s="16">
        <v>31357034.27181213</v>
      </c>
      <c r="SN122" s="16">
        <v>8684336.0689964965</v>
      </c>
      <c r="SO122" s="16">
        <v>12656264.786278853</v>
      </c>
      <c r="SP122" s="16">
        <v>12478384.83845094</v>
      </c>
      <c r="SQ122" s="16">
        <v>22896236.580864925</v>
      </c>
      <c r="SR122" s="16">
        <v>66669677.502561331</v>
      </c>
      <c r="SS122" s="16">
        <v>14222303.563068958</v>
      </c>
      <c r="ST122" s="16">
        <v>35482739.765395403</v>
      </c>
      <c r="SU122" s="16">
        <v>38578560.701839849</v>
      </c>
      <c r="SV122" s="16">
        <v>114340367.29106055</v>
      </c>
      <c r="SW122" s="16">
        <v>54301640.389167473</v>
      </c>
      <c r="SX122" s="16">
        <v>48576950.956619278</v>
      </c>
      <c r="SY122" s="16">
        <v>144506608.57453969</v>
      </c>
      <c r="SZ122" s="16">
        <v>17391291.202556986</v>
      </c>
      <c r="TA122" s="16">
        <v>195565542.80831119</v>
      </c>
      <c r="TB122" s="16">
        <v>88861753.748717621</v>
      </c>
      <c r="TC122" s="16">
        <v>278507154.71378416</v>
      </c>
      <c r="TD122" s="16">
        <v>146290734.3506422</v>
      </c>
      <c r="TE122" s="16">
        <v>25791016.539282531</v>
      </c>
      <c r="TF122" s="16">
        <v>35518886.55456844</v>
      </c>
      <c r="TG122" s="16">
        <v>56087635.158311605</v>
      </c>
      <c r="TH122" s="16">
        <v>64951376.819435537</v>
      </c>
      <c r="TI122" s="16">
        <v>50682399.163367234</v>
      </c>
      <c r="TJ122" s="16">
        <v>224617658.64770928</v>
      </c>
      <c r="TK122" s="16">
        <v>181993490.4848949</v>
      </c>
      <c r="TL122" s="16">
        <v>46301279.303936385</v>
      </c>
      <c r="TM122" s="16">
        <v>583445564.71752453</v>
      </c>
      <c r="TN122" s="16">
        <v>62125164.047762424</v>
      </c>
      <c r="TO122" s="16">
        <v>415619630.10569221</v>
      </c>
      <c r="TP122" s="16">
        <v>42179570.149101608</v>
      </c>
      <c r="TQ122" s="16">
        <v>14827363.901361244</v>
      </c>
      <c r="TR122" s="16">
        <v>23198188.741797239</v>
      </c>
      <c r="TS122" s="16">
        <v>8684015.7947066054</v>
      </c>
      <c r="TT122" s="16">
        <v>315155148.10989618</v>
      </c>
      <c r="TU122" s="16">
        <v>14820818.180945754</v>
      </c>
      <c r="TV122" s="16">
        <v>5680767.2181647914</v>
      </c>
      <c r="TW122" s="16">
        <v>19775609.228688389</v>
      </c>
      <c r="TX122" s="16">
        <v>14315787.601403832</v>
      </c>
      <c r="TY122" s="16">
        <v>90173614.257624596</v>
      </c>
      <c r="TZ122" s="16">
        <v>115603040.30061436</v>
      </c>
      <c r="UA122" s="16">
        <v>6644221.327837755</v>
      </c>
      <c r="UB122" s="16">
        <v>1194558923.8545213</v>
      </c>
      <c r="UC122" s="16">
        <v>198168157.03804755</v>
      </c>
      <c r="UD122" s="16">
        <v>219604132.55526593</v>
      </c>
      <c r="UE122" s="16">
        <v>84971645.786342159</v>
      </c>
      <c r="UF122" s="16">
        <v>316504516.29756784</v>
      </c>
      <c r="UG122" s="16">
        <v>56959941.465951107</v>
      </c>
      <c r="UH122" s="16">
        <v>258654063.18200198</v>
      </c>
      <c r="UI122" s="16">
        <v>89085263.183398113</v>
      </c>
      <c r="UJ122" s="16">
        <v>106267138.85811339</v>
      </c>
      <c r="UK122" s="16">
        <v>171576774.53498513</v>
      </c>
      <c r="UL122" s="16">
        <v>43582980.465543382</v>
      </c>
      <c r="UM122" s="16">
        <v>81616810.164208546</v>
      </c>
      <c r="UN122" s="16">
        <v>35740037.918607235</v>
      </c>
      <c r="UO122" s="16">
        <v>11071534.10986479</v>
      </c>
      <c r="UP122" s="16">
        <v>61995164.300618038</v>
      </c>
      <c r="UQ122" s="16">
        <v>311042661.5446496</v>
      </c>
      <c r="UR122" s="16">
        <v>108527833.79697567</v>
      </c>
      <c r="US122" s="16">
        <v>647003762.79771721</v>
      </c>
      <c r="UT122" s="16">
        <v>95477618.972287863</v>
      </c>
      <c r="UU122" s="16">
        <v>905246584.52125204</v>
      </c>
      <c r="UV122" s="16">
        <v>20154734.230635621</v>
      </c>
      <c r="UW122" s="16">
        <v>9476954.2852057833</v>
      </c>
      <c r="UX122" s="16">
        <v>29496019.96492862</v>
      </c>
      <c r="UY122" s="16">
        <v>1633568571.6150968</v>
      </c>
      <c r="UZ122" s="16">
        <v>16301025.144557387</v>
      </c>
      <c r="VA122" s="16">
        <v>28566907.605012402</v>
      </c>
      <c r="VB122" s="16">
        <v>40130168.299811125</v>
      </c>
      <c r="VC122" s="16">
        <v>118536400.21840622</v>
      </c>
      <c r="VD122" s="16">
        <v>54949059.83416383</v>
      </c>
      <c r="VE122" s="16">
        <v>356995247.88987166</v>
      </c>
      <c r="VF122" s="16">
        <v>60075469.953968264</v>
      </c>
      <c r="VG122" s="16">
        <v>39407239.82866504</v>
      </c>
      <c r="VH122" s="16">
        <v>12918541.505710252</v>
      </c>
      <c r="VI122" s="16">
        <v>83578478.112699822</v>
      </c>
      <c r="VJ122" s="16">
        <v>28800451.103523787</v>
      </c>
      <c r="VK122" s="16">
        <v>95130209.532978326</v>
      </c>
      <c r="VL122" s="16">
        <v>18849952.416097887</v>
      </c>
      <c r="VM122" s="16">
        <v>2655090.7677523098</v>
      </c>
      <c r="VN122" s="16">
        <v>304048061.44136745</v>
      </c>
      <c r="VO122" s="16">
        <v>153785599.88103935</v>
      </c>
      <c r="VP122" s="16">
        <v>47102633.77629403</v>
      </c>
      <c r="VQ122" s="16">
        <v>19059356.79834969</v>
      </c>
      <c r="VR122" s="16">
        <v>78067877.831140816</v>
      </c>
      <c r="VS122" s="16">
        <v>13855888.879625514</v>
      </c>
      <c r="VT122" s="16">
        <v>1865354424.0138245</v>
      </c>
      <c r="VU122" s="16">
        <v>94947410.904267371</v>
      </c>
      <c r="VV122" s="16">
        <v>91217319.111475155</v>
      </c>
      <c r="VW122" s="16">
        <v>15033157.286758253</v>
      </c>
      <c r="VX122" s="16">
        <v>6313775.7971303901</v>
      </c>
      <c r="VY122" s="16">
        <v>686948034.63600588</v>
      </c>
      <c r="VZ122" s="16">
        <v>11351542.108638765</v>
      </c>
      <c r="WA122" s="16">
        <v>22902982.584528632</v>
      </c>
      <c r="WB122" s="16">
        <v>10998628.646496888</v>
      </c>
      <c r="WC122" s="16">
        <v>37708096.946867503</v>
      </c>
      <c r="WD122" s="16">
        <v>122437164.74896635</v>
      </c>
      <c r="WE122" s="16">
        <v>26043820.041199435</v>
      </c>
      <c r="WF122" s="16">
        <v>26010974.884015322</v>
      </c>
      <c r="WG122" s="16">
        <v>33591963.004416034</v>
      </c>
      <c r="WH122" s="16">
        <v>33172339.534140691</v>
      </c>
      <c r="WI122" s="16">
        <v>31654408.834483668</v>
      </c>
      <c r="WJ122" s="16">
        <v>142083132.18193176</v>
      </c>
      <c r="WK122" s="16">
        <v>68288066.936792493</v>
      </c>
      <c r="WL122" s="16">
        <v>22066183.998744171</v>
      </c>
      <c r="WM122" s="16">
        <v>32414212.555215448</v>
      </c>
      <c r="WN122" s="16">
        <v>9092865.4915405009</v>
      </c>
      <c r="WO122" s="16">
        <v>271916214.29690379</v>
      </c>
      <c r="WP122" s="16">
        <v>1595383763.4763806</v>
      </c>
      <c r="WQ122" s="16">
        <v>334442066.34400487</v>
      </c>
      <c r="WR122" s="16">
        <v>558339223.25582445</v>
      </c>
      <c r="WS122" s="16">
        <v>157155927.40741652</v>
      </c>
      <c r="WT122" s="16">
        <v>64129022260.731529</v>
      </c>
      <c r="WU122" s="16">
        <v>687252740.78870773</v>
      </c>
      <c r="WV122" s="16">
        <v>9400557.5778705571</v>
      </c>
      <c r="WW122" s="16">
        <v>25215339.120402258</v>
      </c>
      <c r="WX122" s="16">
        <v>7274448.2003715318</v>
      </c>
      <c r="WY122" s="16">
        <v>733532838.65223145</v>
      </c>
      <c r="WZ122" s="16">
        <v>4608912.0033783466</v>
      </c>
      <c r="XA122" s="16">
        <v>10984373173.962162</v>
      </c>
      <c r="XB122" s="16">
        <v>389380976.92656064</v>
      </c>
      <c r="XC122" s="16">
        <v>58607557.967601247</v>
      </c>
      <c r="XD122" s="16">
        <v>474362286.60343665</v>
      </c>
      <c r="XE122" s="16">
        <v>1479810228.7294538</v>
      </c>
      <c r="XF122" s="16">
        <v>34917210.112497851</v>
      </c>
      <c r="XG122" s="16">
        <v>18460997.86164593</v>
      </c>
      <c r="XH122" s="16">
        <v>238876153.2146222</v>
      </c>
      <c r="XI122" s="16">
        <v>62761974.085221872</v>
      </c>
      <c r="XJ122" s="16">
        <v>165886266.09519243</v>
      </c>
      <c r="XK122" s="16">
        <v>45927787.782573305</v>
      </c>
      <c r="XL122" s="16">
        <v>16460909.502658051</v>
      </c>
      <c r="XM122" s="16">
        <v>60209799.918248519</v>
      </c>
      <c r="XN122" s="16">
        <v>49223612.954094753</v>
      </c>
      <c r="XO122" s="16">
        <v>38771152.515922554</v>
      </c>
      <c r="XP122" s="16">
        <v>39835802.356322877</v>
      </c>
      <c r="XQ122" s="16">
        <v>31199929.601192273</v>
      </c>
      <c r="XR122" s="16">
        <v>72793460.819145888</v>
      </c>
      <c r="XS122" s="16">
        <v>20768035.476535257</v>
      </c>
      <c r="XT122" s="16">
        <v>21463384.336788099</v>
      </c>
      <c r="XU122" s="16">
        <v>573074264.13052356</v>
      </c>
      <c r="XV122" s="16">
        <v>159228571.32234025</v>
      </c>
      <c r="XW122" s="16">
        <v>431552862.71185905</v>
      </c>
      <c r="XX122" s="16">
        <v>90533083.285635486</v>
      </c>
      <c r="XY122" s="16">
        <v>83048750.537219241</v>
      </c>
      <c r="XZ122" s="16">
        <v>59000247.996549942</v>
      </c>
      <c r="YA122" s="16">
        <v>51114083.317022443</v>
      </c>
      <c r="YB122" s="16">
        <v>88875617.548102185</v>
      </c>
      <c r="YC122" s="16">
        <v>36893297.600762814</v>
      </c>
      <c r="YD122" s="16">
        <v>9942459.5339842737</v>
      </c>
      <c r="YE122" s="16">
        <v>15464416.019035494</v>
      </c>
      <c r="YF122" s="16">
        <v>7353325.1539950054</v>
      </c>
      <c r="YG122" s="16">
        <v>108283066.33748002</v>
      </c>
      <c r="YH122" s="16">
        <v>16433332.674478566</v>
      </c>
      <c r="YI122" s="16">
        <v>21171963.457904696</v>
      </c>
      <c r="YJ122" s="16">
        <v>7440711.4485558402</v>
      </c>
      <c r="YK122" s="16">
        <v>13321763.693682514</v>
      </c>
      <c r="YL122" s="16">
        <v>182778371.86817974</v>
      </c>
      <c r="YM122" s="16">
        <v>71237107.037883744</v>
      </c>
      <c r="YN122" s="16">
        <v>123874814.93781489</v>
      </c>
      <c r="YO122" s="16">
        <v>952958283.10895717</v>
      </c>
      <c r="YP122" s="16">
        <v>240119905.73516977</v>
      </c>
      <c r="YQ122" s="16">
        <v>1262236446.1990497</v>
      </c>
      <c r="YR122" s="16">
        <v>5799378.3316110829</v>
      </c>
      <c r="YS122" s="16">
        <v>31275113.447958771</v>
      </c>
      <c r="YT122" s="16">
        <v>49035483.292225361</v>
      </c>
      <c r="YU122" s="16">
        <v>405945588.36586052</v>
      </c>
      <c r="YV122" s="16">
        <v>225389243.8797414</v>
      </c>
      <c r="YW122" s="16">
        <v>10104852.507017899</v>
      </c>
      <c r="YX122" s="16">
        <v>23649811.802310247</v>
      </c>
      <c r="YY122" s="16">
        <v>7952675.8499919698</v>
      </c>
      <c r="YZ122" s="16">
        <v>14402938.722620087</v>
      </c>
      <c r="ZA122" s="16">
        <v>116874772.5532304</v>
      </c>
      <c r="ZB122" s="16">
        <v>8326405.6156636542</v>
      </c>
      <c r="ZC122" s="16">
        <v>551404447.70976913</v>
      </c>
      <c r="ZD122" s="16">
        <v>29867398.446453009</v>
      </c>
      <c r="ZE122" s="16">
        <v>45332436.734366082</v>
      </c>
      <c r="ZF122" s="16">
        <v>100525312.82560983</v>
      </c>
      <c r="ZG122" s="16">
        <v>289738496.78656709</v>
      </c>
      <c r="ZH122" s="16">
        <v>39860934.718615338</v>
      </c>
      <c r="ZI122" s="16">
        <v>54558826.453573436</v>
      </c>
      <c r="ZJ122" s="16">
        <v>55747824.316471487</v>
      </c>
      <c r="ZK122" s="16">
        <v>75646584.862439036</v>
      </c>
      <c r="ZL122" s="16">
        <v>127086885.55091462</v>
      </c>
      <c r="ZM122" s="16">
        <v>265490307.88678449</v>
      </c>
      <c r="ZN122" s="16">
        <v>105526722.93440522</v>
      </c>
      <c r="ZO122" s="16">
        <v>37045568.820690617</v>
      </c>
      <c r="ZP122" s="16">
        <v>35828642.226972885</v>
      </c>
      <c r="ZQ122" s="16">
        <v>66244050.54739558</v>
      </c>
      <c r="ZR122" s="16">
        <v>454284943.82847351</v>
      </c>
      <c r="ZS122" s="16">
        <v>125154204.26845548</v>
      </c>
      <c r="ZT122" s="16">
        <v>50905561.90028616</v>
      </c>
      <c r="ZU122" s="16">
        <v>232340677.30910903</v>
      </c>
      <c r="ZV122" s="16">
        <v>34723341.819463022</v>
      </c>
      <c r="ZW122" s="16">
        <v>170381868.20877579</v>
      </c>
      <c r="ZX122" s="16">
        <v>35360929.946524836</v>
      </c>
      <c r="ZY122" s="16">
        <v>7210096.5907966532</v>
      </c>
      <c r="ZZ122" s="16">
        <v>3521966.8538259664</v>
      </c>
      <c r="AAA122" s="16">
        <v>10269181.709951086</v>
      </c>
      <c r="AAB122" s="16">
        <v>91543709.079909414</v>
      </c>
      <c r="AAC122" s="16">
        <v>87097541.3508389</v>
      </c>
      <c r="AAD122" s="16">
        <v>85989354.001158655</v>
      </c>
      <c r="AAE122" s="16">
        <v>386906485.06852311</v>
      </c>
      <c r="AAF122" s="16">
        <v>41047848.944882289</v>
      </c>
      <c r="AAG122" s="16">
        <v>86800081.521321535</v>
      </c>
      <c r="AAH122" s="16">
        <v>12060492703.222969</v>
      </c>
      <c r="AAI122" s="16">
        <v>17725665.899836279</v>
      </c>
      <c r="AAJ122" s="16">
        <v>12860431.911434596</v>
      </c>
      <c r="AAK122" s="16">
        <v>1254907306.6985307</v>
      </c>
      <c r="AAL122" s="16">
        <v>53939061.445155904</v>
      </c>
      <c r="AAM122" s="16">
        <v>56114862.910711199</v>
      </c>
      <c r="AAN122" s="16">
        <v>11107221.11117436</v>
      </c>
      <c r="AAO122" s="16">
        <v>22137804.122138791</v>
      </c>
      <c r="AAP122" s="16">
        <v>393811099.3110401</v>
      </c>
      <c r="AAQ122" s="16">
        <v>14701813.733596019</v>
      </c>
      <c r="AAR122" s="16">
        <v>11430941.94885125</v>
      </c>
      <c r="AAS122" s="16">
        <v>17203051.29172032</v>
      </c>
      <c r="AAT122" s="16">
        <v>22692349.418483965</v>
      </c>
      <c r="AAU122" s="16">
        <v>139797475.47495881</v>
      </c>
      <c r="AAV122" s="16">
        <v>424672986.84876072</v>
      </c>
      <c r="AAW122" s="16">
        <v>13443131.763876533</v>
      </c>
      <c r="AAX122" s="16">
        <v>25393451.396025278</v>
      </c>
      <c r="AAY122" s="16">
        <v>168898875.10929394</v>
      </c>
      <c r="AAZ122" s="16">
        <v>18078049.491474785</v>
      </c>
      <c r="ABA122" s="16">
        <v>22515442.004177142</v>
      </c>
      <c r="ABB122" s="16">
        <v>18751175.263250191</v>
      </c>
      <c r="ABC122" s="16">
        <v>65156055.952460818</v>
      </c>
      <c r="ABD122" s="16">
        <v>16391935.614601746</v>
      </c>
      <c r="ABE122" s="16">
        <v>33219146.826821238</v>
      </c>
      <c r="ABF122" s="16">
        <v>9678185.9227967598</v>
      </c>
      <c r="ABG122" s="16">
        <v>75877696.811399892</v>
      </c>
      <c r="ABH122" s="16">
        <v>1128343976.2216244</v>
      </c>
      <c r="ABI122" s="16">
        <v>27683742.643949535</v>
      </c>
      <c r="ABJ122" s="16">
        <v>4964209.5283672353</v>
      </c>
      <c r="ABK122" s="16">
        <v>32746800.439263858</v>
      </c>
      <c r="ABL122" s="16">
        <v>80486048.874657393</v>
      </c>
      <c r="ABM122" s="16">
        <v>530163006.29127806</v>
      </c>
      <c r="ABN122" s="16">
        <v>33329356.12903849</v>
      </c>
      <c r="ABO122" s="16">
        <v>7194799.2167006526</v>
      </c>
      <c r="ABP122" s="16">
        <v>5021081.5940805059</v>
      </c>
      <c r="ABQ122" s="16">
        <v>56961207.567311026</v>
      </c>
      <c r="ABR122" s="16">
        <v>88442227.381198183</v>
      </c>
      <c r="ABS122" s="16">
        <v>12186223.991742408</v>
      </c>
      <c r="ABT122" s="16">
        <v>9840884.8874776773</v>
      </c>
      <c r="ABU122" s="16">
        <v>45119210.928558066</v>
      </c>
      <c r="ABV122" s="16">
        <v>12511263.967232978</v>
      </c>
      <c r="ABW122" s="16">
        <v>22385502.423023913</v>
      </c>
      <c r="ABX122" s="16">
        <v>751992740.81156647</v>
      </c>
      <c r="ABY122" s="16">
        <v>23452925.098672036</v>
      </c>
      <c r="ABZ122" s="16">
        <v>48761824.052134141</v>
      </c>
      <c r="ACA122" s="16">
        <v>1350336100.2919574</v>
      </c>
      <c r="ACB122" s="16">
        <v>47297519.142466113</v>
      </c>
      <c r="ACC122" s="16">
        <v>76856803.984636635</v>
      </c>
      <c r="ACD122" s="16">
        <v>14501969.182587238</v>
      </c>
      <c r="ACE122" s="16">
        <v>12658585.052171936</v>
      </c>
      <c r="ACF122" s="16">
        <v>14642315.861961799</v>
      </c>
      <c r="ACG122" s="16">
        <v>600407144.23670375</v>
      </c>
      <c r="ACH122" s="16">
        <v>10628586.687039316</v>
      </c>
      <c r="ACI122" s="16">
        <v>12281361.80446641</v>
      </c>
      <c r="ACJ122" s="16">
        <v>280036498.34952426</v>
      </c>
      <c r="ACK122" s="16">
        <v>41893951.032481097</v>
      </c>
      <c r="ACL122" s="16">
        <v>85149549.924460903</v>
      </c>
      <c r="ACM122" s="16">
        <v>30489322.749483459</v>
      </c>
      <c r="ACN122" s="16">
        <v>25333617.829546876</v>
      </c>
      <c r="ACO122" s="16">
        <v>10644816.074452531</v>
      </c>
      <c r="ACP122" s="16">
        <v>9179939.9686662536</v>
      </c>
      <c r="ACQ122" s="16">
        <v>148595300.77921548</v>
      </c>
      <c r="ACR122" s="16">
        <v>19360674.83231305</v>
      </c>
      <c r="ACS122" s="16">
        <v>22784386.232175704</v>
      </c>
      <c r="ACT122" s="16">
        <v>171638067.10534334</v>
      </c>
      <c r="ACU122" s="16">
        <v>613067512.75264633</v>
      </c>
      <c r="ACV122" s="16">
        <v>8107422.4313480109</v>
      </c>
      <c r="ACW122" s="16">
        <v>177357574.04699662</v>
      </c>
      <c r="ACX122" s="16">
        <v>41388931.84361057</v>
      </c>
      <c r="ACY122" s="16">
        <v>19173426.775241189</v>
      </c>
      <c r="ACZ122" s="16">
        <v>53009430.983982451</v>
      </c>
      <c r="ADA122" s="16">
        <v>9937279.213233022</v>
      </c>
      <c r="ADB122" s="16">
        <v>8538851.2603507899</v>
      </c>
      <c r="ADC122" s="16">
        <v>14117901.013965065</v>
      </c>
      <c r="ADD122" s="16">
        <v>41637596.008610867</v>
      </c>
      <c r="ADE122" s="16">
        <v>44343347.94854562</v>
      </c>
      <c r="ADF122" s="16">
        <v>413839047.89047927</v>
      </c>
      <c r="ADG122" s="16">
        <v>7488014.2512093578</v>
      </c>
      <c r="ADH122" s="16">
        <v>784981654.25674832</v>
      </c>
      <c r="ADI122" s="16">
        <v>38063311.332368977</v>
      </c>
      <c r="ADJ122" s="16">
        <v>32889713.276475508</v>
      </c>
      <c r="ADK122" s="16">
        <v>205729488.497913</v>
      </c>
      <c r="ADL122" s="16">
        <v>47252445.80309888</v>
      </c>
      <c r="ADM122" s="16">
        <v>12364316.977201222</v>
      </c>
      <c r="ADN122" s="16">
        <v>27153978.209223341</v>
      </c>
      <c r="ADO122" s="16">
        <v>11370537.114500318</v>
      </c>
      <c r="ADP122" s="16">
        <v>17436114.195478883</v>
      </c>
      <c r="ADQ122" s="16">
        <v>23170236.535217155</v>
      </c>
      <c r="ADR122" s="16">
        <v>43768615.49621325</v>
      </c>
      <c r="ADS122" s="16">
        <v>176577038.62255982</v>
      </c>
      <c r="ADT122" s="16">
        <v>134524722.24678752</v>
      </c>
      <c r="ADU122" s="16">
        <v>106933983.82760389</v>
      </c>
      <c r="ADV122" s="16">
        <v>18042340.42484282</v>
      </c>
      <c r="ADW122" s="16">
        <v>143635450.33344448</v>
      </c>
      <c r="ADX122" s="16">
        <v>567412492.95608699</v>
      </c>
      <c r="ADY122" s="16">
        <v>105613552.53685977</v>
      </c>
      <c r="ADZ122" s="16">
        <v>20835742.420035966</v>
      </c>
      <c r="AEA122" s="16">
        <v>779804722.12287605</v>
      </c>
      <c r="AEB122" s="16">
        <v>137331965.98298171</v>
      </c>
      <c r="AEC122" s="16">
        <v>212900396.98120439</v>
      </c>
      <c r="AED122" s="16">
        <v>5402728.4193052622</v>
      </c>
      <c r="AEE122" s="16">
        <v>27893591.325027544</v>
      </c>
      <c r="AEF122" s="16">
        <v>30126275.209416632</v>
      </c>
      <c r="AEG122" s="16">
        <v>163129966.8843821</v>
      </c>
      <c r="AEH122" s="16">
        <v>10680905.610010782</v>
      </c>
      <c r="AEI122" s="16">
        <v>26890872.489356093</v>
      </c>
      <c r="AEJ122" s="16">
        <v>21804310.200940691</v>
      </c>
      <c r="AEK122" s="16">
        <v>1338154207.3208098</v>
      </c>
      <c r="AEL122" s="16">
        <v>39947925.547195837</v>
      </c>
      <c r="AEM122" s="16">
        <v>49008056.170731112</v>
      </c>
      <c r="AEN122" s="16">
        <v>107344528.50926842</v>
      </c>
      <c r="AEO122" s="16">
        <v>18571054.640365899</v>
      </c>
      <c r="AEP122" s="16">
        <v>226420053.64164385</v>
      </c>
      <c r="AEQ122" s="16">
        <v>132910483.75735092</v>
      </c>
      <c r="AER122" s="16">
        <v>339760533.94862491</v>
      </c>
      <c r="AES122" s="16">
        <v>30486738.052722882</v>
      </c>
      <c r="AET122" s="16">
        <v>25633527.413961213</v>
      </c>
      <c r="AEU122" s="16">
        <v>57083873.361956283</v>
      </c>
      <c r="AEV122" s="16">
        <v>25038199.978826683</v>
      </c>
      <c r="AEW122" s="16">
        <v>333398953.65125644</v>
      </c>
      <c r="AEX122" s="16">
        <v>253931115.9990133</v>
      </c>
      <c r="AEY122" s="16">
        <v>20776025.164285641</v>
      </c>
      <c r="AEZ122" s="16">
        <v>54720744.228280313</v>
      </c>
      <c r="AFA122" s="16">
        <v>57750914.509955004</v>
      </c>
      <c r="AFB122" s="16">
        <v>5715544.7831091303</v>
      </c>
      <c r="AFC122" s="16">
        <v>25925075.87122279</v>
      </c>
      <c r="AFD122" s="16">
        <v>74890432.188566729</v>
      </c>
      <c r="AFE122" s="16">
        <v>29842477.949442271</v>
      </c>
      <c r="AFF122" s="16">
        <v>52351312.472807422</v>
      </c>
      <c r="AFG122" s="16">
        <v>32279023.526406627</v>
      </c>
      <c r="AFH122" s="16">
        <v>420702476.23188537</v>
      </c>
      <c r="AFI122" s="16">
        <v>12004857.480299002</v>
      </c>
      <c r="AFJ122" s="16">
        <v>231588283.46595424</v>
      </c>
      <c r="AFK122" s="16">
        <v>141775935.90868089</v>
      </c>
      <c r="AFL122" s="16">
        <v>14441078.320555583</v>
      </c>
      <c r="AFM122" s="16">
        <v>59689161.554008156</v>
      </c>
      <c r="AFN122" s="16">
        <v>27798751.029485945</v>
      </c>
      <c r="AFO122" s="16">
        <v>95635757.731105492</v>
      </c>
      <c r="AFP122" s="16">
        <v>60525053.676894501</v>
      </c>
      <c r="AFQ122" s="16">
        <v>122646940.22810052</v>
      </c>
      <c r="AFR122" s="16">
        <v>130059367.32250622</v>
      </c>
      <c r="AFS122" s="16">
        <v>14886747.574485868</v>
      </c>
      <c r="AFT122" s="16">
        <v>31678086.470185891</v>
      </c>
      <c r="AFU122" s="16">
        <v>50127254.006482698</v>
      </c>
      <c r="AFV122" s="16">
        <v>15194533.271769742</v>
      </c>
      <c r="AFW122" s="16">
        <v>35823950.102225371</v>
      </c>
      <c r="AFX122" s="16">
        <v>132808155.58950077</v>
      </c>
      <c r="AFY122" s="16">
        <v>170935087.77228305</v>
      </c>
      <c r="AFZ122" s="16">
        <v>118831650.10528366</v>
      </c>
      <c r="AGA122" s="16">
        <v>1121335930.3276799</v>
      </c>
      <c r="AGB122" s="16">
        <v>31347542.393937059</v>
      </c>
      <c r="AGC122" s="16">
        <v>120657792.84273224</v>
      </c>
      <c r="AGD122" s="16">
        <v>144736713.65443885</v>
      </c>
      <c r="AGE122" s="16">
        <v>160736548.52553654</v>
      </c>
      <c r="AGF122" s="16">
        <v>21210111.389283583</v>
      </c>
      <c r="AGG122" s="16">
        <v>6474646.0791854532</v>
      </c>
      <c r="AGH122" s="16">
        <v>12416855.46264077</v>
      </c>
      <c r="AGI122" s="16">
        <v>196050394.64824045</v>
      </c>
      <c r="AGJ122" s="16">
        <v>669459246.5669502</v>
      </c>
      <c r="AGK122" s="16">
        <v>14717733.896698734</v>
      </c>
      <c r="AGL122" s="16">
        <v>61635884.263442725</v>
      </c>
      <c r="AGM122" s="16">
        <v>111036831.44595598</v>
      </c>
      <c r="AGN122" s="16">
        <v>270168382.17921084</v>
      </c>
      <c r="AGO122" s="16">
        <v>26031951.221120905</v>
      </c>
      <c r="AGP122" s="16">
        <v>78982978.507854834</v>
      </c>
      <c r="AGQ122" s="16">
        <v>782017398.42403495</v>
      </c>
      <c r="AGR122" s="16">
        <v>43266818.982705675</v>
      </c>
      <c r="AGS122" s="16">
        <v>14832372.601409698</v>
      </c>
      <c r="AGT122" s="16">
        <v>9241397.5720789414</v>
      </c>
      <c r="AGU122" s="16">
        <v>95920080.477662221</v>
      </c>
      <c r="AGV122" s="16">
        <v>17669379.838609595</v>
      </c>
      <c r="AGW122" s="16">
        <v>172467228.23363161</v>
      </c>
      <c r="AGX122" s="16">
        <v>17808244.89067686</v>
      </c>
      <c r="AGY122" s="16">
        <v>41713853.743689813</v>
      </c>
      <c r="AGZ122" s="16">
        <v>143259883.40896934</v>
      </c>
      <c r="AHA122" s="16">
        <v>89750882.990704879</v>
      </c>
      <c r="AHB122" s="16">
        <v>9096323.0343495309</v>
      </c>
      <c r="AHC122" s="16">
        <v>2694415078.0129433</v>
      </c>
      <c r="AHD122" s="16">
        <v>39221149.26755283</v>
      </c>
      <c r="AHE122" s="16">
        <v>78921718.768018246</v>
      </c>
      <c r="AHF122" s="16">
        <v>35830255.393402472</v>
      </c>
      <c r="AHG122" s="16">
        <v>16243434.77525202</v>
      </c>
      <c r="AHH122" s="16">
        <v>24098994.496033326</v>
      </c>
      <c r="AHI122" s="16">
        <v>24064715.700614873</v>
      </c>
      <c r="AHJ122" s="16">
        <v>229650962.5067164</v>
      </c>
      <c r="AHK122" s="16">
        <v>248642769.51816186</v>
      </c>
      <c r="AHL122" s="16">
        <v>733061158.85018921</v>
      </c>
      <c r="AHM122" s="16">
        <v>7562722.6692795726</v>
      </c>
      <c r="AHN122" s="16">
        <v>40601875.408109084</v>
      </c>
      <c r="AHO122" s="16">
        <v>32950478.762513943</v>
      </c>
      <c r="AHP122" s="16">
        <v>22477119.59322324</v>
      </c>
      <c r="AHQ122" s="16">
        <v>4526079.3466342958</v>
      </c>
      <c r="AHR122" s="16">
        <v>27207096.895686682</v>
      </c>
      <c r="AHS122" s="16">
        <v>13103541.823331049</v>
      </c>
      <c r="AHT122" s="16">
        <v>19086956.74442878</v>
      </c>
      <c r="AHU122" s="16">
        <v>270272966.38893402</v>
      </c>
      <c r="AHV122" s="16">
        <v>367668049.30783367</v>
      </c>
      <c r="AHW122" s="16">
        <v>254802453.7917195</v>
      </c>
      <c r="AHX122" s="16">
        <v>5020970191.9881334</v>
      </c>
      <c r="AHY122" s="16">
        <v>143334633.24556774</v>
      </c>
      <c r="AHZ122" s="16">
        <v>25656666.541407775</v>
      </c>
      <c r="AIA122" s="16">
        <v>23986415.746365078</v>
      </c>
      <c r="AIB122" s="16">
        <v>21636931.725135006</v>
      </c>
      <c r="AIC122" s="16">
        <v>77215304.867954463</v>
      </c>
      <c r="AID122" s="16">
        <v>36869357.372325055</v>
      </c>
      <c r="AIE122" s="16">
        <v>172144713.35686359</v>
      </c>
      <c r="AIF122" s="16">
        <v>45158649.408148393</v>
      </c>
      <c r="AIG122" s="16">
        <v>63040374.203864828</v>
      </c>
      <c r="AIH122" s="16">
        <v>169203908.56727988</v>
      </c>
      <c r="AII122" s="16">
        <v>5834860.4151555924</v>
      </c>
      <c r="AIJ122" s="16">
        <v>18781594.331964664</v>
      </c>
      <c r="AIK122" s="16">
        <v>800396294.50543284</v>
      </c>
      <c r="AIL122" s="16">
        <v>68591074.752817944</v>
      </c>
      <c r="AIM122" s="16">
        <v>12437091.940426357</v>
      </c>
      <c r="AIN122" s="16">
        <v>7538568.0097387778</v>
      </c>
      <c r="AIO122" s="16">
        <v>44613804.023196518</v>
      </c>
      <c r="AIP122" s="16">
        <v>10654768.117874252</v>
      </c>
      <c r="AIQ122" s="16">
        <v>79124901.698413759</v>
      </c>
      <c r="AIR122" s="16">
        <v>48375792.826428927</v>
      </c>
      <c r="AIS122" s="16">
        <v>20913482.702777788</v>
      </c>
      <c r="AIT122" s="16">
        <v>61821893.225068986</v>
      </c>
      <c r="AIU122" s="16">
        <v>7646441.4356785771</v>
      </c>
      <c r="AIV122" s="16">
        <v>169575624.27073354</v>
      </c>
      <c r="AIW122" s="16">
        <v>50573929.067217894</v>
      </c>
      <c r="AIX122" s="16">
        <v>456597458.00318527</v>
      </c>
      <c r="AIY122" s="16">
        <v>125399314.45265605</v>
      </c>
      <c r="AIZ122" s="16">
        <v>3844258.1692385986</v>
      </c>
      <c r="AJA122" s="16">
        <v>27947401.443653122</v>
      </c>
      <c r="AJB122" s="16">
        <v>20288454.521287456</v>
      </c>
      <c r="AJC122" s="16">
        <v>41014654.16092325</v>
      </c>
      <c r="AJD122" s="16">
        <v>71239961.607135788</v>
      </c>
      <c r="AJE122" s="16">
        <v>33535833.974458463</v>
      </c>
      <c r="AJF122" s="16">
        <v>72039834.786642641</v>
      </c>
      <c r="AJG122" s="16">
        <v>829312487.61921501</v>
      </c>
      <c r="AJH122" s="16">
        <v>20886705.638700686</v>
      </c>
      <c r="AJI122" s="16">
        <v>620458444.58483887</v>
      </c>
      <c r="AJJ122" s="16">
        <v>44492677.244778968</v>
      </c>
      <c r="AJK122" s="16">
        <v>14182499.311523493</v>
      </c>
      <c r="AJL122" s="16">
        <v>13467239.48530584</v>
      </c>
      <c r="AJM122" s="16">
        <v>82232447.893506989</v>
      </c>
      <c r="AJN122" s="16">
        <v>75200808.273875058</v>
      </c>
      <c r="AJO122" s="16">
        <v>44643979.862492569</v>
      </c>
      <c r="AJP122" s="16">
        <v>103152732.29903156</v>
      </c>
      <c r="AJQ122" s="16">
        <v>90246103.896440297</v>
      </c>
      <c r="AJR122" s="16">
        <v>38904805.70154117</v>
      </c>
      <c r="AJS122" s="16">
        <v>78939213.852058455</v>
      </c>
      <c r="AJT122" s="16">
        <v>72652458.449394852</v>
      </c>
      <c r="AJU122" s="16">
        <v>718878478.935112</v>
      </c>
      <c r="AJV122" s="16">
        <v>5342028.5405151546</v>
      </c>
      <c r="AJW122" s="16">
        <v>174370285.21185535</v>
      </c>
      <c r="AJX122" s="16">
        <v>786809022.33617043</v>
      </c>
      <c r="AJY122" s="16">
        <v>127379496.33436011</v>
      </c>
      <c r="AJZ122" s="16">
        <v>95420567.994193003</v>
      </c>
      <c r="AKA122" s="16">
        <v>15334678.975228483</v>
      </c>
      <c r="AKB122" s="16">
        <v>26515309.62009136</v>
      </c>
      <c r="AKC122" s="16">
        <v>5982641.3541007992</v>
      </c>
      <c r="AKD122" s="16">
        <v>2946711386.8650742</v>
      </c>
      <c r="AKE122" s="16">
        <v>6847305.0288772918</v>
      </c>
      <c r="AKF122" s="16">
        <v>116611157.10525489</v>
      </c>
      <c r="AKG122" s="16">
        <v>18912351.582226954</v>
      </c>
      <c r="AKH122" s="16">
        <v>28111851.679609045</v>
      </c>
      <c r="AKI122" s="16">
        <v>32889508.030350164</v>
      </c>
      <c r="AKJ122" s="16">
        <v>303502461.19970906</v>
      </c>
      <c r="AKK122" s="16">
        <v>59234136.22128436</v>
      </c>
      <c r="AKL122" s="16">
        <v>77110235.502685204</v>
      </c>
      <c r="AKM122" s="16">
        <v>27167662.662244555</v>
      </c>
      <c r="AKN122" s="16">
        <v>9926479.2426328436</v>
      </c>
      <c r="AKO122" s="16">
        <v>34682131.736936837</v>
      </c>
      <c r="AKP122" s="16">
        <v>37098805.138288721</v>
      </c>
      <c r="AKQ122" s="16">
        <v>292769547.94594383</v>
      </c>
      <c r="AKR122" s="16">
        <v>24413450.131403878</v>
      </c>
      <c r="AKS122" s="16">
        <v>40919643.28270267</v>
      </c>
      <c r="AKT122" s="16">
        <v>312419557.11704713</v>
      </c>
      <c r="AKU122" s="16">
        <v>37299120.720846914</v>
      </c>
      <c r="AKV122" s="16">
        <v>43120397.666477166</v>
      </c>
      <c r="AKW122" s="16">
        <v>13177055.383124676</v>
      </c>
      <c r="AKX122" s="16">
        <v>34290179.879971869</v>
      </c>
      <c r="AKY122" s="16">
        <v>47426574.255744651</v>
      </c>
      <c r="AKZ122" s="16">
        <v>13783609.388110116</v>
      </c>
      <c r="ALA122" s="16">
        <v>18822502.958690714</v>
      </c>
      <c r="ALB122" s="16">
        <v>7765306.1564063532</v>
      </c>
      <c r="ALC122" s="16">
        <v>12135009.244713394</v>
      </c>
      <c r="ALD122" s="16">
        <v>32139009.938945416</v>
      </c>
      <c r="ALE122" s="16">
        <v>162390475.15975514</v>
      </c>
      <c r="ALF122" s="16">
        <v>38209579.304598071</v>
      </c>
      <c r="ALG122" s="16">
        <v>193501912.93728206</v>
      </c>
      <c r="ALH122" s="16">
        <v>13584606.4470139</v>
      </c>
      <c r="ALI122" s="16">
        <v>65262125.923347898</v>
      </c>
      <c r="ALJ122" s="16">
        <v>19244865.190230727</v>
      </c>
      <c r="ALK122" s="16">
        <v>41586280.401116192</v>
      </c>
      <c r="ALL122" s="16">
        <v>109853133.3622299</v>
      </c>
      <c r="ALM122" s="16">
        <v>10958015.618149159</v>
      </c>
      <c r="ALN122" s="16">
        <v>122933897.3227554</v>
      </c>
      <c r="ALO122" s="16">
        <v>31067514.287132949</v>
      </c>
      <c r="ALP122" s="16">
        <v>33345321.662701063</v>
      </c>
      <c r="ALQ122" s="16">
        <v>764386352.02554405</v>
      </c>
      <c r="ALR122" s="16">
        <v>305057281.63183987</v>
      </c>
      <c r="ALS122" s="16">
        <v>12942779.64753516</v>
      </c>
      <c r="ALT122" s="16">
        <v>121443845.47471151</v>
      </c>
      <c r="ALU122" s="16">
        <v>19038387.748468742</v>
      </c>
      <c r="ALV122" s="16">
        <v>8661279.2377977204</v>
      </c>
      <c r="ALW122" s="16">
        <v>17691800.611572906</v>
      </c>
      <c r="ALX122" s="16">
        <v>18175274.955371935</v>
      </c>
      <c r="ALY122" s="16">
        <v>17838573.692777343</v>
      </c>
      <c r="ALZ122" s="16">
        <v>100953117.86502476</v>
      </c>
      <c r="AMA122" s="16">
        <v>45971888.422344707</v>
      </c>
      <c r="AMB122" s="16">
        <v>18734838.909011006</v>
      </c>
      <c r="AMC122" s="16">
        <v>64044947.931358323</v>
      </c>
      <c r="AMD122" s="16">
        <v>15192872.731249472</v>
      </c>
      <c r="AME122" s="16">
        <v>11123368.300353102</v>
      </c>
      <c r="AMF122" s="16">
        <v>98865498.636943743</v>
      </c>
      <c r="AMG122" s="16">
        <v>301161802.74546278</v>
      </c>
      <c r="AMH122" s="16">
        <v>5381431.6222542068</v>
      </c>
      <c r="AMI122" s="16">
        <v>94304697.337537125</v>
      </c>
      <c r="AMJ122" s="16">
        <v>96575206.93182914</v>
      </c>
      <c r="AMK122" s="16">
        <v>12767674.964626499</v>
      </c>
      <c r="AML122" s="16">
        <v>64536519.077464096</v>
      </c>
      <c r="AMM122" s="16">
        <v>57464956.637761869</v>
      </c>
      <c r="AMN122" s="16">
        <v>299039766.66625679</v>
      </c>
      <c r="AMO122" s="16">
        <v>30910001.82995129</v>
      </c>
      <c r="AMP122" s="16">
        <v>14716649.193727609</v>
      </c>
      <c r="AMQ122" s="16">
        <v>76668148.014061317</v>
      </c>
      <c r="AMR122" s="16">
        <v>21771125.070713192</v>
      </c>
      <c r="AMS122" s="16">
        <v>487908969.50837898</v>
      </c>
      <c r="AMT122" s="16">
        <v>272999864.08642012</v>
      </c>
      <c r="AMU122" s="16">
        <v>12038369.231676573</v>
      </c>
      <c r="AMV122" s="16">
        <v>18712779.090494562</v>
      </c>
      <c r="AMW122" s="16">
        <v>89322331.094243854</v>
      </c>
      <c r="AMX122" s="16">
        <v>35573524.25024391</v>
      </c>
      <c r="AMY122" s="16">
        <v>175474053.37937769</v>
      </c>
      <c r="AMZ122" s="16">
        <v>34942853.526050322</v>
      </c>
      <c r="ANA122" s="16">
        <v>197244744.76834056</v>
      </c>
      <c r="ANB122" s="16">
        <v>18456398.61511014</v>
      </c>
      <c r="ANC122" s="16">
        <v>20990078.635921106</v>
      </c>
      <c r="AND122" s="16">
        <v>6671620.2563128239</v>
      </c>
      <c r="ANE122" s="16">
        <v>70445486.317778602</v>
      </c>
      <c r="ANF122" s="16">
        <v>19855644.436522</v>
      </c>
      <c r="ANG122" s="16">
        <v>47572565.45099359</v>
      </c>
      <c r="ANH122" s="16">
        <v>147171042.22059271</v>
      </c>
      <c r="ANI122" s="16">
        <v>37406259.426043391</v>
      </c>
      <c r="ANJ122" s="16">
        <v>6736286.3611837057</v>
      </c>
      <c r="ANK122" s="16">
        <v>13771564.91882962</v>
      </c>
      <c r="ANL122" s="16">
        <v>19316735.151112072</v>
      </c>
      <c r="ANM122" s="16">
        <v>38674472.154399462</v>
      </c>
      <c r="ANN122" s="16">
        <v>15005778.561529964</v>
      </c>
      <c r="ANO122" s="16">
        <v>18788770.80515321</v>
      </c>
      <c r="ANP122" s="16">
        <v>102686358.83627114</v>
      </c>
      <c r="ANQ122" s="16">
        <v>156196879.7494553</v>
      </c>
      <c r="ANR122" s="16">
        <v>22939488.647707805</v>
      </c>
      <c r="ANS122" s="16">
        <v>101745791.95162737</v>
      </c>
      <c r="ANT122" s="16">
        <v>43812990.543507971</v>
      </c>
      <c r="ANU122" s="16">
        <v>73682159.651161611</v>
      </c>
      <c r="ANV122" s="16">
        <v>57196600.678309739</v>
      </c>
      <c r="ANW122" s="16">
        <v>38957965.06214425</v>
      </c>
      <c r="ANX122" s="16">
        <v>714259554.30545986</v>
      </c>
      <c r="ANY122" s="16">
        <v>112018670.96172979</v>
      </c>
      <c r="ANZ122" s="16">
        <v>570114063.47475433</v>
      </c>
      <c r="AOA122" s="16">
        <v>24197558.638504814</v>
      </c>
      <c r="AOB122" s="16">
        <v>40821309.430363663</v>
      </c>
      <c r="AOC122" s="16">
        <v>22180812.719699763</v>
      </c>
      <c r="AOD122" s="16">
        <v>36939586.809927814</v>
      </c>
      <c r="AOE122" s="16">
        <v>42685298.803924978</v>
      </c>
      <c r="AOF122" s="16">
        <v>31897984.328248035</v>
      </c>
      <c r="AOG122" s="16">
        <v>31958589.043076415</v>
      </c>
      <c r="AOH122" s="16">
        <v>28367551.064121779</v>
      </c>
      <c r="AOI122" s="16">
        <v>53150573.89186646</v>
      </c>
      <c r="AOJ122" s="16">
        <v>20516080.18050446</v>
      </c>
      <c r="AOK122" s="16">
        <v>314066220.99923009</v>
      </c>
      <c r="AOL122" s="16">
        <v>28971704.667500321</v>
      </c>
      <c r="AOM122" s="16">
        <v>72554950.204111814</v>
      </c>
      <c r="AON122" s="16">
        <v>81632210.73271051</v>
      </c>
      <c r="AOO122" s="16">
        <v>172702177.46355271</v>
      </c>
      <c r="AOP122" s="16">
        <v>139925167.02866241</v>
      </c>
      <c r="AOQ122" s="16">
        <v>238864168.19362664</v>
      </c>
      <c r="AOR122" s="16">
        <v>68611253.157860011</v>
      </c>
      <c r="AOS122" s="16">
        <v>18110822.481429692</v>
      </c>
      <c r="AOT122" s="16">
        <v>48283262.277481243</v>
      </c>
      <c r="AOU122" s="16">
        <v>7015920.4599719252</v>
      </c>
      <c r="AOV122" s="16">
        <v>20349587.166196011</v>
      </c>
      <c r="AOW122" s="16">
        <v>8940273.3615944404</v>
      </c>
      <c r="AOX122" s="16">
        <v>30173255.885808744</v>
      </c>
      <c r="AOY122" s="16">
        <v>19697971.808188144</v>
      </c>
      <c r="AOZ122" s="16">
        <v>1059661868.6571006</v>
      </c>
      <c r="APA122" s="16">
        <v>10645535.618350366</v>
      </c>
      <c r="APB122" s="16">
        <v>120336562.31364828</v>
      </c>
      <c r="APC122" s="16">
        <v>169784272.81440717</v>
      </c>
      <c r="APD122" s="16">
        <v>25258470.046786766</v>
      </c>
      <c r="APE122" s="16">
        <v>231915857.03143513</v>
      </c>
      <c r="APF122" s="16">
        <v>13288837.637627516</v>
      </c>
      <c r="APG122" s="16">
        <v>8035803.7829945963</v>
      </c>
      <c r="APH122" s="16">
        <v>15110814.700634737</v>
      </c>
      <c r="API122" s="16">
        <v>29040260.980684221</v>
      </c>
      <c r="APJ122" s="16">
        <v>53030583.371107645</v>
      </c>
      <c r="APK122" s="16">
        <v>12479542.943818966</v>
      </c>
      <c r="APL122" s="16">
        <v>10159013.316742009</v>
      </c>
      <c r="APM122" s="16">
        <v>72675306.988147438</v>
      </c>
      <c r="APN122" s="16">
        <v>527557302.65645081</v>
      </c>
      <c r="APO122" s="16">
        <v>55595870.512226343</v>
      </c>
      <c r="APP122" s="16">
        <v>5297867.8797884081</v>
      </c>
      <c r="APQ122" s="16">
        <v>24300641.269108042</v>
      </c>
      <c r="APR122" s="16">
        <v>90380842.376745135</v>
      </c>
      <c r="APS122" s="16">
        <v>34108894.981357329</v>
      </c>
      <c r="APT122" s="16">
        <v>32421619.111169878</v>
      </c>
      <c r="APU122" s="16">
        <v>85792387.280946389</v>
      </c>
      <c r="APV122" s="16">
        <v>355834052.67099345</v>
      </c>
      <c r="APW122" s="16">
        <v>1654570213.9560621</v>
      </c>
      <c r="APX122" s="16">
        <v>62339388.708459027</v>
      </c>
      <c r="APY122" s="16">
        <v>36755465.725537792</v>
      </c>
      <c r="APZ122" s="16">
        <v>215961608.56383067</v>
      </c>
      <c r="AQA122" s="16">
        <v>31216196.559230715</v>
      </c>
      <c r="AQB122" s="16">
        <v>247043556.26643872</v>
      </c>
      <c r="AQC122" s="16">
        <v>1392377746.1443791</v>
      </c>
      <c r="AQD122" s="16">
        <v>444864922.23273605</v>
      </c>
      <c r="AQE122" s="16">
        <v>451466546.62274396</v>
      </c>
      <c r="AQF122" s="16">
        <v>18338230.506545685</v>
      </c>
      <c r="AQG122" s="16">
        <v>26704104.617757291</v>
      </c>
      <c r="AQH122" s="16">
        <v>690356257.11620402</v>
      </c>
      <c r="AQI122" s="16">
        <v>16936762.16066201</v>
      </c>
      <c r="AQJ122" s="16">
        <v>29748178.644312471</v>
      </c>
      <c r="AQK122" s="16">
        <v>21815849.290482245</v>
      </c>
      <c r="AQL122" s="16">
        <v>28065739.78991989</v>
      </c>
      <c r="AQM122" s="16">
        <v>152458951.10826924</v>
      </c>
      <c r="AQN122" s="16">
        <v>36237110.724921525</v>
      </c>
      <c r="AQO122" s="16">
        <v>66520707.174198695</v>
      </c>
      <c r="AQP122" s="16">
        <v>10153120.355571501</v>
      </c>
      <c r="AQQ122" s="16">
        <v>27041592.438581597</v>
      </c>
      <c r="AQR122" s="16">
        <v>13010733.456234423</v>
      </c>
      <c r="AQS122" s="16">
        <v>22809501.176881999</v>
      </c>
      <c r="AQT122" s="16">
        <v>43332264.708607033</v>
      </c>
      <c r="AQU122" s="16">
        <v>81028484.079736248</v>
      </c>
      <c r="AQV122" s="16">
        <v>22034261.457051091</v>
      </c>
      <c r="AQW122" s="16">
        <v>11461133.258066086</v>
      </c>
      <c r="AQX122" s="16">
        <v>33542912.206868887</v>
      </c>
      <c r="AQY122" s="16">
        <v>472760663.71984029</v>
      </c>
      <c r="AQZ122" s="16">
        <v>12634086.300924342</v>
      </c>
      <c r="ARA122" s="16">
        <v>80262588.840261057</v>
      </c>
      <c r="ARB122" s="16">
        <v>57551845.958666362</v>
      </c>
      <c r="ARC122" s="16">
        <v>19989978.464328878</v>
      </c>
      <c r="ARD122" s="16">
        <v>30435633.241679396</v>
      </c>
      <c r="ARE122" s="16">
        <v>990353460.6885463</v>
      </c>
      <c r="ARF122" s="16">
        <v>18938152.925743453</v>
      </c>
      <c r="ARG122" s="16">
        <v>8610828.9313508589</v>
      </c>
      <c r="ARH122" s="16">
        <v>6551881.1882640328</v>
      </c>
      <c r="ARI122" s="16">
        <v>12771282.416646525</v>
      </c>
      <c r="ARJ122" s="16">
        <v>54996688.21577362</v>
      </c>
      <c r="ARK122" s="16">
        <v>32483315.280419216</v>
      </c>
      <c r="ARL122" s="16">
        <v>81167735.67936185</v>
      </c>
      <c r="ARM122" s="16">
        <v>31643160.530706123</v>
      </c>
      <c r="ARN122" s="16">
        <v>32915142.736760419</v>
      </c>
      <c r="ARO122" s="16">
        <v>481257388.74106264</v>
      </c>
      <c r="ARP122" s="16">
        <v>124521998.11461572</v>
      </c>
      <c r="ARQ122" s="16">
        <v>64775465.114443891</v>
      </c>
      <c r="ARR122" s="16">
        <v>38513044.896952368</v>
      </c>
      <c r="ARS122" s="16">
        <v>63939082.440403491</v>
      </c>
      <c r="ART122" s="16">
        <v>17912336.684646755</v>
      </c>
      <c r="ARU122" s="16">
        <v>12538036.016882353</v>
      </c>
      <c r="ARV122" s="16">
        <v>24989330.768651579</v>
      </c>
      <c r="ARW122" s="16">
        <v>6999497.2635060353</v>
      </c>
      <c r="ARX122" s="16">
        <v>30025533.955624506</v>
      </c>
      <c r="ARY122" s="16">
        <v>90189965.448741719</v>
      </c>
      <c r="ARZ122" s="16">
        <v>412119342.02066571</v>
      </c>
      <c r="ASA122" s="16">
        <v>45777408.51366055</v>
      </c>
      <c r="ASB122" s="16">
        <v>9205926.5259380192</v>
      </c>
      <c r="ASC122" s="16">
        <v>59785373.656761125</v>
      </c>
      <c r="ASD122" s="16">
        <v>22503322.263153043</v>
      </c>
      <c r="ASE122" s="16">
        <v>51807296.736902468</v>
      </c>
      <c r="ASF122" s="16">
        <v>456456415.82843417</v>
      </c>
      <c r="ASG122" s="16">
        <v>60546819.80034785</v>
      </c>
      <c r="ASH122" s="16">
        <v>12270453.199055739</v>
      </c>
      <c r="ASI122" s="16">
        <v>91921864.714170039</v>
      </c>
      <c r="ASJ122" s="16">
        <v>33022305.312112536</v>
      </c>
      <c r="ASK122" s="16">
        <v>126735340.55086453</v>
      </c>
      <c r="ASL122" s="16">
        <v>94735806.235045239</v>
      </c>
      <c r="ASM122" s="16">
        <v>27490853.31939951</v>
      </c>
      <c r="ASN122" s="16">
        <v>222377083.88228405</v>
      </c>
      <c r="ASO122" s="16">
        <v>66076498.547536604</v>
      </c>
      <c r="ASP122" s="16">
        <v>176830248.69201702</v>
      </c>
      <c r="ASQ122" s="16">
        <v>7029260.0379002336</v>
      </c>
      <c r="ASR122" s="16">
        <v>77736142.609233975</v>
      </c>
      <c r="ASS122" s="16">
        <v>1524746844.3032541</v>
      </c>
      <c r="AST122" s="16">
        <v>5921841.5281211492</v>
      </c>
      <c r="ASU122" s="16">
        <v>5517207.308741956</v>
      </c>
      <c r="ASV122" s="16">
        <v>87642383.263792306</v>
      </c>
      <c r="ASW122" s="16">
        <v>385930213.49996859</v>
      </c>
      <c r="ASX122" s="16">
        <v>423769898.60473746</v>
      </c>
      <c r="ASY122" s="16">
        <v>10677186.001894947</v>
      </c>
      <c r="ASZ122" s="16">
        <v>122907579.06661017</v>
      </c>
      <c r="ATA122" s="16">
        <v>37049801.129070491</v>
      </c>
      <c r="ATB122" s="16">
        <v>13832214.796111329</v>
      </c>
      <c r="ATC122" s="16">
        <v>108967414.77525263</v>
      </c>
      <c r="ATD122" s="16">
        <v>9475212.8790266607</v>
      </c>
      <c r="ATE122" s="16">
        <v>22721699.234714668</v>
      </c>
      <c r="ATF122" s="16">
        <v>2503445505.4610896</v>
      </c>
      <c r="ATG122" s="16">
        <v>24345254.302954055</v>
      </c>
      <c r="ATH122" s="16">
        <v>7396811.2908948809</v>
      </c>
      <c r="ATI122" s="16">
        <v>108860213.09716964</v>
      </c>
      <c r="ATJ122" s="16">
        <v>282421151.23714507</v>
      </c>
      <c r="ATK122" s="16">
        <v>701682070.48219454</v>
      </c>
      <c r="ATL122" s="16">
        <v>25800920.338335697</v>
      </c>
      <c r="ATM122" s="16">
        <v>80466819.907447577</v>
      </c>
      <c r="ATN122" s="16">
        <v>5815508.5027535213</v>
      </c>
      <c r="ATO122" s="16">
        <v>30220314.817175262</v>
      </c>
      <c r="ATP122" s="16">
        <v>11392950.310994027</v>
      </c>
      <c r="ATQ122" s="16">
        <v>71738645.557412013</v>
      </c>
      <c r="ATR122" s="16">
        <v>95332376.259570181</v>
      </c>
      <c r="ATS122" s="16">
        <v>216913677.6910755</v>
      </c>
      <c r="ATT122" s="16">
        <v>313212128.47169602</v>
      </c>
      <c r="ATU122" s="16">
        <v>9914814.1046271361</v>
      </c>
      <c r="ATV122" s="16">
        <v>24641005.103305925</v>
      </c>
      <c r="ATW122" s="16">
        <v>2118342774.7928712</v>
      </c>
      <c r="ATX122" s="16">
        <v>169732806.23043078</v>
      </c>
      <c r="ATY122" s="16">
        <v>233716228.24846917</v>
      </c>
      <c r="ATZ122" s="16">
        <v>29530909.364403207</v>
      </c>
      <c r="AUA122" s="16">
        <v>182039435.99120298</v>
      </c>
      <c r="AUB122" s="16">
        <v>17885939.736822877</v>
      </c>
      <c r="AUC122" s="16">
        <v>39938006.028381899</v>
      </c>
      <c r="AUD122" s="16">
        <v>9437066.4343426712</v>
      </c>
      <c r="AUE122" s="16">
        <v>29956040.331702407</v>
      </c>
      <c r="AUF122" s="16">
        <v>78834516.938955158</v>
      </c>
      <c r="AUG122" s="16">
        <v>7682186365.5434475</v>
      </c>
      <c r="AUH122" s="16">
        <v>18035963749.913891</v>
      </c>
      <c r="AUI122" s="16">
        <v>93190975.538105562</v>
      </c>
      <c r="AUJ122" s="16">
        <v>2405015403.0047865</v>
      </c>
      <c r="AUK122" s="16">
        <v>40200730.541293219</v>
      </c>
      <c r="AUL122" s="16">
        <v>10624508.96688698</v>
      </c>
      <c r="AUM122" s="16">
        <v>5360179.3284336645</v>
      </c>
      <c r="AUN122" s="16">
        <v>144967288.71500275</v>
      </c>
      <c r="AUO122" s="16">
        <v>55906085.776556589</v>
      </c>
      <c r="AUP122" s="16">
        <v>23805107.644420572</v>
      </c>
      <c r="AUQ122" s="16">
        <v>45807777.342646725</v>
      </c>
      <c r="AUR122" s="16">
        <v>1075440547.5493584</v>
      </c>
      <c r="AUS122" s="16">
        <v>92470405.650711611</v>
      </c>
      <c r="AUT122" s="16">
        <v>151241149.18880966</v>
      </c>
      <c r="AUU122" s="16">
        <v>7964708.0492559168</v>
      </c>
      <c r="AUV122" s="16">
        <v>115528984.44879101</v>
      </c>
      <c r="AUW122" s="16">
        <v>7359308.1370232441</v>
      </c>
      <c r="AUX122" s="16">
        <v>288525534.65572953</v>
      </c>
      <c r="AUY122" s="16">
        <v>36314650.597860321</v>
      </c>
      <c r="AUZ122" s="16">
        <v>21237836.047654584</v>
      </c>
      <c r="AVA122" s="16">
        <v>22934045.983820394</v>
      </c>
      <c r="AVB122" s="16">
        <v>225067293.21993387</v>
      </c>
      <c r="AVC122" s="16">
        <v>29630258.103385359</v>
      </c>
      <c r="AVD122" s="16">
        <v>36795111.684339061</v>
      </c>
      <c r="AVE122" s="16">
        <v>16763343.340448037</v>
      </c>
      <c r="AVF122" s="16">
        <v>733589890.45867002</v>
      </c>
      <c r="AVG122" s="16">
        <v>176164305.22903815</v>
      </c>
      <c r="AVH122" s="16">
        <v>171456980.64504722</v>
      </c>
      <c r="AVI122" s="16">
        <v>33939642.24896051</v>
      </c>
      <c r="AVJ122" s="16">
        <v>46453161.46661175</v>
      </c>
      <c r="AVK122" s="16">
        <v>5536825.2732468564</v>
      </c>
      <c r="AVL122" s="16">
        <v>22697687.56090638</v>
      </c>
      <c r="AVM122" s="16">
        <v>958387124.76589179</v>
      </c>
      <c r="AVN122" s="16">
        <v>32567750.93918341</v>
      </c>
      <c r="AVO122" s="16">
        <v>22648842.83827867</v>
      </c>
      <c r="AVP122" s="16">
        <v>10976721.893621376</v>
      </c>
      <c r="AVQ122" s="16">
        <v>74481964.549165741</v>
      </c>
      <c r="AVR122" s="16">
        <v>28768033.337683324</v>
      </c>
      <c r="AVS122" s="16">
        <v>42154592.488953494</v>
      </c>
      <c r="AVT122" s="16">
        <v>8704146.8979462273</v>
      </c>
      <c r="AVU122" s="16">
        <v>180830604.1605362</v>
      </c>
      <c r="AVV122" s="16">
        <v>6293345467.0876503</v>
      </c>
      <c r="AVW122" s="16">
        <v>6100175.892142484</v>
      </c>
      <c r="AVX122" s="16">
        <v>47232000.796903305</v>
      </c>
      <c r="AVY122" s="16">
        <v>46403539.340434775</v>
      </c>
      <c r="AVZ122" s="16">
        <v>235866442.61163124</v>
      </c>
      <c r="AWA122" s="16">
        <v>22431496.321464289</v>
      </c>
      <c r="AWB122" s="16">
        <v>68053737.550222114</v>
      </c>
      <c r="AWC122" s="16">
        <v>20297253.645622864</v>
      </c>
      <c r="AWD122" s="16">
        <v>774910998.21342301</v>
      </c>
      <c r="AWE122" s="16">
        <v>38726917.288262293</v>
      </c>
      <c r="AWF122" s="16">
        <v>140840138.01374015</v>
      </c>
      <c r="AWG122" s="16">
        <v>44256283.751155145</v>
      </c>
      <c r="AWH122" s="16">
        <v>70484421.594616979</v>
      </c>
      <c r="AWI122" s="16">
        <v>37101165.662561603</v>
      </c>
      <c r="AWJ122" s="16">
        <v>21680520.565929547</v>
      </c>
      <c r="AWK122" s="16">
        <v>127588447.36155021</v>
      </c>
      <c r="AWL122" s="16">
        <v>45325389.246086195</v>
      </c>
      <c r="AWM122" s="16">
        <v>59841625.03967236</v>
      </c>
      <c r="AWN122" s="16">
        <v>10264993.611601705</v>
      </c>
      <c r="AWO122" s="16">
        <v>90616509.411690742</v>
      </c>
      <c r="AWP122" s="16">
        <v>10482872.42031491</v>
      </c>
      <c r="AWQ122" s="16">
        <v>176614909.30940935</v>
      </c>
      <c r="AWR122" s="16">
        <v>22313950.815213338</v>
      </c>
      <c r="AWS122" s="16">
        <v>57122234.578177892</v>
      </c>
      <c r="AWT122" s="16">
        <v>365641992.91431177</v>
      </c>
      <c r="AWU122" s="16">
        <v>49637021.962324522</v>
      </c>
      <c r="AWV122" s="16">
        <v>4601281.1523237778</v>
      </c>
      <c r="AWW122" s="16">
        <v>9573052.1024253741</v>
      </c>
      <c r="AWX122" s="16">
        <v>551435539.95794618</v>
      </c>
      <c r="AWY122" s="16">
        <v>26064352444.93314</v>
      </c>
      <c r="AWZ122" s="16">
        <v>9852616.349239314</v>
      </c>
      <c r="AXA122" s="16">
        <v>8128057.9474108759</v>
      </c>
      <c r="AXB122" s="16">
        <v>51710434.214042068</v>
      </c>
      <c r="AXC122" s="16">
        <v>85593187.190658122</v>
      </c>
      <c r="AXD122" s="16">
        <v>3380181.3147428944</v>
      </c>
      <c r="AXE122" s="16">
        <v>82487280.358305633</v>
      </c>
      <c r="AXF122" s="16">
        <v>218223678.58102322</v>
      </c>
      <c r="AXG122" s="16">
        <v>74501553.770122334</v>
      </c>
      <c r="AXH122" s="16">
        <v>9878817.7308067549</v>
      </c>
      <c r="AXI122" s="16">
        <v>8090290.310915011</v>
      </c>
      <c r="AXJ122" s="16">
        <v>61753029.142266132</v>
      </c>
      <c r="AXK122" s="16">
        <v>183230060.02826092</v>
      </c>
      <c r="AXL122" s="16">
        <v>674222439.04569316</v>
      </c>
      <c r="AXM122" s="16">
        <v>182386900.43585011</v>
      </c>
      <c r="AXN122" s="16">
        <v>29935348.833405942</v>
      </c>
      <c r="AXO122" s="16">
        <v>19230712.152643256</v>
      </c>
      <c r="AXP122" s="16">
        <v>16401578.411538962</v>
      </c>
      <c r="AXQ122" s="16">
        <v>14139822.110198705</v>
      </c>
      <c r="AXR122" s="16">
        <v>1971878946.0971546</v>
      </c>
      <c r="AXS122" s="16">
        <v>22311266.106415831</v>
      </c>
      <c r="AXT122" s="16">
        <v>9397378.585444117</v>
      </c>
      <c r="AXU122" s="16">
        <v>31548226.625024449</v>
      </c>
      <c r="AXV122" s="16">
        <v>11109531.643430922</v>
      </c>
      <c r="AXW122" s="16">
        <v>1199133450.0048966</v>
      </c>
      <c r="AXX122" s="16">
        <v>19733473.564326435</v>
      </c>
      <c r="AXY122" s="16">
        <v>14825079.662259111</v>
      </c>
      <c r="AXZ122" s="16">
        <v>1054921814.761251</v>
      </c>
      <c r="AYA122" s="16">
        <v>12414291.86097409</v>
      </c>
      <c r="AYB122" s="16">
        <v>91369217.392641112</v>
      </c>
      <c r="AYC122" s="16">
        <v>9511310.5902028233</v>
      </c>
      <c r="AYD122" s="16">
        <v>87888495.14177075</v>
      </c>
      <c r="AYE122" s="16">
        <v>19353291.371751688</v>
      </c>
      <c r="AYF122" s="16">
        <v>138177170.98988044</v>
      </c>
      <c r="AYG122" s="16">
        <v>1210686662.7624865</v>
      </c>
      <c r="AYH122" s="16">
        <v>4681698.1271837298</v>
      </c>
      <c r="AYI122" s="16">
        <v>91580860.211556032</v>
      </c>
      <c r="AYJ122" s="16">
        <v>589521060.32047725</v>
      </c>
      <c r="AYK122" s="16">
        <v>10124214.603519015</v>
      </c>
      <c r="AYL122" s="16">
        <v>23111731.518377624</v>
      </c>
      <c r="AYM122" s="16">
        <v>61657485.885273784</v>
      </c>
      <c r="AYN122" s="16">
        <v>773072481.24625349</v>
      </c>
      <c r="AYO122" s="16">
        <v>73284490.6989851</v>
      </c>
      <c r="AYP122" s="16">
        <v>81525034.248446584</v>
      </c>
      <c r="AYQ122" s="16">
        <v>11395143.449577408</v>
      </c>
      <c r="AYR122" s="16">
        <v>27805581.061920363</v>
      </c>
      <c r="AYS122" s="16">
        <v>53244482.567134783</v>
      </c>
      <c r="AYT122" s="16">
        <v>17882989.271713607</v>
      </c>
      <c r="AYU122" s="16">
        <v>460299252.55746138</v>
      </c>
      <c r="AYV122" s="16">
        <v>45600105.213509448</v>
      </c>
      <c r="AYW122" s="16">
        <v>305587039.91634709</v>
      </c>
      <c r="AYX122" s="16">
        <v>17886337.238634139</v>
      </c>
      <c r="AYY122" s="16">
        <v>212380603.99648044</v>
      </c>
      <c r="AYZ122" s="16">
        <v>600279512.84611237</v>
      </c>
      <c r="AZA122" s="16">
        <v>1700149739.1180079</v>
      </c>
      <c r="AZB122" s="16">
        <v>52777275.824586011</v>
      </c>
      <c r="AZC122" s="16">
        <v>26311325.743414011</v>
      </c>
      <c r="AZD122" s="16">
        <v>16695151.612856306</v>
      </c>
      <c r="AZE122" s="16">
        <v>909399148.48117661</v>
      </c>
      <c r="AZF122" s="16">
        <v>57756601.547124833</v>
      </c>
      <c r="AZG122" s="16">
        <v>12375743.236009818</v>
      </c>
      <c r="AZH122" s="16">
        <v>159659229.87829682</v>
      </c>
      <c r="AZI122" s="16">
        <v>66078580.274318628</v>
      </c>
      <c r="AZJ122" s="16">
        <v>19220180.144900475</v>
      </c>
      <c r="AZK122" s="16">
        <v>14989699.277924631</v>
      </c>
      <c r="AZL122" s="16">
        <v>18054328.25588914</v>
      </c>
      <c r="AZM122" s="16">
        <v>205279766.92606223</v>
      </c>
      <c r="AZN122" s="16">
        <v>256472149.38419688</v>
      </c>
      <c r="AZO122" s="16">
        <v>137830575.89457247</v>
      </c>
      <c r="AZP122" s="16">
        <v>75580569.583714887</v>
      </c>
      <c r="AZQ122" s="16">
        <v>767971220.52070832</v>
      </c>
      <c r="AZR122" s="16">
        <v>15419934.699304413</v>
      </c>
      <c r="AZS122" s="16">
        <v>407407607.2394194</v>
      </c>
      <c r="AZT122" s="16">
        <v>276231821.91163421</v>
      </c>
      <c r="AZU122" s="16">
        <v>7059056.8812981704</v>
      </c>
      <c r="AZV122" s="16">
        <v>335047658.66997486</v>
      </c>
      <c r="AZW122" s="16">
        <v>58765001.253349833</v>
      </c>
      <c r="AZX122" s="16">
        <v>59723815.115519948</v>
      </c>
      <c r="AZY122" s="16">
        <v>5818883.7521567754</v>
      </c>
      <c r="AZZ122" s="16">
        <v>42343086.802381508</v>
      </c>
      <c r="BAA122" s="16">
        <v>358567722.5586195</v>
      </c>
      <c r="BAB122" s="16">
        <v>130023490.53721443</v>
      </c>
      <c r="BAC122" s="16">
        <v>175005506.34333673</v>
      </c>
      <c r="BAD122" s="16">
        <v>6192310.7410279792</v>
      </c>
      <c r="BAE122" s="16">
        <v>15379798.843191376</v>
      </c>
      <c r="BAF122" s="16">
        <v>295957052.29095167</v>
      </c>
      <c r="BAG122" s="16">
        <v>105572012.56742001</v>
      </c>
      <c r="BAH122" s="16">
        <v>242082044.99057665</v>
      </c>
      <c r="BAI122" s="16">
        <v>77045817.943073645</v>
      </c>
      <c r="BAJ122" s="16">
        <v>6654883093.7139015</v>
      </c>
      <c r="BAK122" s="16">
        <v>1589794332.5403972</v>
      </c>
      <c r="BAL122" s="16">
        <v>176701593.85386238</v>
      </c>
      <c r="BAM122" s="16">
        <v>133168017.37986223</v>
      </c>
      <c r="BAN122" s="16">
        <v>1230198283.3140922</v>
      </c>
      <c r="BAO122" s="16">
        <v>10129064.651439589</v>
      </c>
      <c r="BAP122" s="16">
        <v>253743343.84861824</v>
      </c>
      <c r="BAQ122" s="16">
        <v>53323896.305399723</v>
      </c>
      <c r="BAR122" s="16">
        <v>338335392.01909876</v>
      </c>
      <c r="BAS122" s="16">
        <v>102791001.99716546</v>
      </c>
      <c r="BAT122" s="16">
        <v>93688276.816375524</v>
      </c>
      <c r="BAU122" s="16">
        <v>26440834.822415635</v>
      </c>
      <c r="BAV122" s="16">
        <v>10044329.191604283</v>
      </c>
      <c r="BAW122" s="16">
        <v>283080979.86987859</v>
      </c>
      <c r="BAX122" s="16">
        <v>25370459.626403943</v>
      </c>
      <c r="BAY122" s="16">
        <v>33253079.814885415</v>
      </c>
      <c r="BAZ122" s="16">
        <v>106716027.72874372</v>
      </c>
      <c r="BBA122" s="16">
        <v>31225355.916818608</v>
      </c>
      <c r="BBB122" s="16">
        <v>22139347.984696887</v>
      </c>
      <c r="BBC122" s="16">
        <v>96080780.074747071</v>
      </c>
      <c r="BBD122" s="16">
        <v>24651783.745437834</v>
      </c>
      <c r="BBE122" s="16">
        <v>7203961.5135987578</v>
      </c>
      <c r="BBF122" s="16">
        <v>54492155.810517982</v>
      </c>
      <c r="BBG122" s="16">
        <v>12926061.954541625</v>
      </c>
      <c r="BBH122" s="16">
        <v>38821193.042734101</v>
      </c>
      <c r="BBI122" s="16">
        <v>287377674.034554</v>
      </c>
      <c r="BBJ122" s="16">
        <v>40726656.186691664</v>
      </c>
      <c r="BBK122" s="16">
        <v>45515040.213791013</v>
      </c>
      <c r="BBL122" s="16">
        <v>68331930.924502566</v>
      </c>
      <c r="BBM122" s="16">
        <v>65350583.014000006</v>
      </c>
      <c r="BBN122" s="16">
        <v>223708284.73640993</v>
      </c>
      <c r="BBO122" s="16">
        <v>67201914.137609124</v>
      </c>
      <c r="BBP122" s="16">
        <v>98366697.790190637</v>
      </c>
      <c r="BBQ122" s="16">
        <v>72190470.959237501</v>
      </c>
      <c r="BBR122" s="16">
        <v>40765962.120606035</v>
      </c>
      <c r="BBS122" s="16">
        <v>15118348.610841211</v>
      </c>
      <c r="BBT122" s="16">
        <v>278814396.92207605</v>
      </c>
      <c r="BBU122" s="16">
        <v>11602603.176924074</v>
      </c>
      <c r="BBV122" s="16">
        <v>36722500.934728667</v>
      </c>
      <c r="BBW122" s="16">
        <v>127275272.05141217</v>
      </c>
      <c r="BBX122" s="16">
        <v>16167995.020135935</v>
      </c>
      <c r="BBY122" s="16">
        <v>50847219.745864175</v>
      </c>
      <c r="BBZ122" s="16">
        <v>6568106.6829996286</v>
      </c>
      <c r="BCA122" s="16">
        <v>48859962.189335451</v>
      </c>
      <c r="BCB122" s="16">
        <v>21242802.548348725</v>
      </c>
      <c r="BCC122" s="16">
        <v>7570461.338424935</v>
      </c>
      <c r="BCD122" s="16">
        <v>873159170.10034251</v>
      </c>
      <c r="BCE122" s="16">
        <v>103318877.53374942</v>
      </c>
      <c r="BCF122" s="16">
        <v>86079637.322299927</v>
      </c>
      <c r="BCG122" s="16">
        <v>55014195.46302814</v>
      </c>
      <c r="BCH122" s="16">
        <v>50022783.208473921</v>
      </c>
      <c r="BCI122" s="16">
        <v>12754829.928845389</v>
      </c>
      <c r="BCJ122" s="16">
        <v>35439772.970374152</v>
      </c>
      <c r="BCK122" s="16">
        <v>44494753.746918708</v>
      </c>
      <c r="BCL122" s="16">
        <v>13771659.26702676</v>
      </c>
      <c r="BCM122" s="16">
        <v>652510455.40381694</v>
      </c>
      <c r="BCN122" s="16">
        <v>102866721.26347625</v>
      </c>
      <c r="BCO122" s="16">
        <v>1557390251.4299521</v>
      </c>
      <c r="BCP122" s="16">
        <v>536520065.15598398</v>
      </c>
      <c r="BCQ122" s="16">
        <v>84673435.624263957</v>
      </c>
      <c r="BCR122" s="16">
        <v>13941624.074763937</v>
      </c>
      <c r="BCS122" s="16">
        <v>25792017.668477707</v>
      </c>
      <c r="BCT122" s="16">
        <v>150044408.38016948</v>
      </c>
      <c r="BCU122" s="16">
        <v>48059867.458648309</v>
      </c>
      <c r="BCV122" s="16">
        <v>328031971.66377211</v>
      </c>
      <c r="BCW122" s="16">
        <v>18360514.9925192</v>
      </c>
      <c r="BCX122" s="16">
        <v>271825405.31041265</v>
      </c>
      <c r="BCY122" s="16">
        <v>293177922.93070543</v>
      </c>
      <c r="BCZ122" s="16">
        <v>123268650.03732754</v>
      </c>
      <c r="BDA122" s="16">
        <v>1029439532.4832329</v>
      </c>
      <c r="BDB122" s="16">
        <v>102676988.97108141</v>
      </c>
      <c r="BDC122" s="16">
        <v>149198940.17382646</v>
      </c>
      <c r="BDD122" s="16">
        <v>141907407.72025892</v>
      </c>
      <c r="BDE122" s="16">
        <v>224731724.03789219</v>
      </c>
      <c r="BDF122" s="16">
        <v>1661148699.8888659</v>
      </c>
      <c r="BDG122" s="16">
        <v>122249983.94575508</v>
      </c>
      <c r="BDH122" s="16">
        <v>34536213.509269737</v>
      </c>
      <c r="BDI122" s="16">
        <v>774642449.75993681</v>
      </c>
      <c r="BDJ122" s="16">
        <v>236269880.93893319</v>
      </c>
      <c r="BDK122" s="16">
        <v>59837220.66302757</v>
      </c>
      <c r="BDL122" s="16">
        <v>18401409.048703834</v>
      </c>
      <c r="BDM122" s="16">
        <v>22463509.052253664</v>
      </c>
      <c r="BDN122" s="16">
        <v>968143965.73218191</v>
      </c>
      <c r="BDO122" s="16">
        <v>3402066259.4393778</v>
      </c>
      <c r="BDP122" s="16">
        <v>83276991.904177099</v>
      </c>
      <c r="BDQ122" s="16">
        <v>60163049.790619954</v>
      </c>
      <c r="BDR122" s="16">
        <v>155276085.76573813</v>
      </c>
      <c r="BDS122" s="16">
        <v>11886852.619766952</v>
      </c>
      <c r="BDT122" s="16">
        <v>25658349.084818523</v>
      </c>
      <c r="BDU122" s="16">
        <v>143732731.01465344</v>
      </c>
      <c r="BDV122" s="16">
        <v>258694999.44348735</v>
      </c>
      <c r="BDW122" s="16">
        <v>66135035.304727525</v>
      </c>
      <c r="BDX122" s="16">
        <v>7893018.5650621569</v>
      </c>
      <c r="BDY122" s="16">
        <v>8402471.6948016398</v>
      </c>
      <c r="BDZ122" s="16">
        <v>34295903.720294662</v>
      </c>
      <c r="BEA122" s="16">
        <v>50306019.745642029</v>
      </c>
      <c r="BEB122" s="16">
        <v>131917257.61616614</v>
      </c>
      <c r="BEC122" s="16">
        <v>9885198695.9551105</v>
      </c>
      <c r="BED122" s="16">
        <v>6980933.7563130334</v>
      </c>
      <c r="BEE122" s="16">
        <v>1792163.1691597842</v>
      </c>
      <c r="BEF122" s="16">
        <v>143001052.0906603</v>
      </c>
      <c r="BEG122" s="16">
        <v>18307073.010694165</v>
      </c>
      <c r="BEH122" s="16">
        <v>16834539.991831444</v>
      </c>
      <c r="BEI122" s="16">
        <v>405509972.78573942</v>
      </c>
      <c r="BEJ122" s="16">
        <v>189187267.21669635</v>
      </c>
      <c r="BEK122" s="16">
        <v>92377654.761816874</v>
      </c>
      <c r="BEL122" s="16">
        <v>99990770.88995333</v>
      </c>
      <c r="BEM122" s="16">
        <v>19577531.04394057</v>
      </c>
      <c r="BEN122" s="16">
        <v>66199348.762595952</v>
      </c>
      <c r="BEO122" s="16">
        <v>22033948.526980799</v>
      </c>
      <c r="BEP122" s="16">
        <v>175056969.43499652</v>
      </c>
      <c r="BEQ122" s="16">
        <v>120742633.8909492</v>
      </c>
      <c r="BER122" s="16">
        <v>35796621.093221873</v>
      </c>
      <c r="BES122" s="16">
        <v>455285736.51670337</v>
      </c>
      <c r="BET122" s="16">
        <v>182288019.95037833</v>
      </c>
      <c r="BEU122" s="16">
        <v>105239414.23321009</v>
      </c>
      <c r="BEV122" s="16">
        <v>67433680.783331096</v>
      </c>
      <c r="BEW122" s="16">
        <v>324916404.34136665</v>
      </c>
      <c r="BEX122" s="16">
        <v>6001706.7923485888</v>
      </c>
      <c r="BEY122" s="16">
        <v>1122401935.3709044</v>
      </c>
      <c r="BEZ122" s="16">
        <v>236916241.34671402</v>
      </c>
      <c r="BFA122" s="16">
        <v>175495106.788589</v>
      </c>
      <c r="BFB122" s="16">
        <v>25138554.425377592</v>
      </c>
      <c r="BFC122" s="16">
        <v>886659880.03062391</v>
      </c>
      <c r="BFD122" s="16">
        <v>232268521.61446863</v>
      </c>
      <c r="BFE122" s="16">
        <v>17216559.668270018</v>
      </c>
      <c r="BFF122" s="16">
        <v>201111290.46890667</v>
      </c>
      <c r="BFG122" s="16">
        <v>54987259.863574013</v>
      </c>
      <c r="BFH122" s="16">
        <v>28276268.958966415</v>
      </c>
      <c r="BFI122" s="16">
        <v>32740300.221829284</v>
      </c>
      <c r="BFJ122" s="16">
        <v>79756808.885500401</v>
      </c>
      <c r="BFK122" s="16">
        <v>289872758.16310316</v>
      </c>
      <c r="BFL122" s="16">
        <v>451498997.10386294</v>
      </c>
      <c r="BFM122" s="16">
        <v>23943554.35510204</v>
      </c>
      <c r="BFN122" s="16">
        <v>10976905.293434953</v>
      </c>
      <c r="BFO122" s="16">
        <v>132434391.81279834</v>
      </c>
      <c r="BFP122" s="16">
        <v>22397958.317988619</v>
      </c>
      <c r="BFQ122" s="16">
        <v>42964837.628603265</v>
      </c>
      <c r="BFR122" s="16">
        <v>150135229.84910637</v>
      </c>
      <c r="BFS122" s="16">
        <v>65002510.830367908</v>
      </c>
      <c r="BFT122" s="16">
        <v>64887072.897871263</v>
      </c>
      <c r="BFU122" s="16">
        <v>59839374.567913555</v>
      </c>
      <c r="BFV122" s="16">
        <v>30258999.206206843</v>
      </c>
      <c r="BFW122" s="16">
        <v>10792212.799246971</v>
      </c>
      <c r="BFX122" s="16">
        <v>42924093.645074718</v>
      </c>
      <c r="BFY122" s="16">
        <v>519138266.86125904</v>
      </c>
      <c r="BFZ122" s="16">
        <v>19429734.037433445</v>
      </c>
      <c r="BGA122" s="16">
        <v>32573038.953965694</v>
      </c>
      <c r="BGB122" s="16">
        <v>64293954.578140341</v>
      </c>
      <c r="BGC122" s="16">
        <v>146223033.86519325</v>
      </c>
      <c r="BGD122" s="16">
        <v>53112196.989267513</v>
      </c>
      <c r="BGE122" s="16">
        <v>71577957.871204823</v>
      </c>
    </row>
    <row r="123" spans="1:1539">
      <c r="A123" s="16" t="s">
        <v>1549</v>
      </c>
      <c r="B123" s="4" t="s">
        <v>1537</v>
      </c>
      <c r="C123" s="4">
        <v>1</v>
      </c>
      <c r="D123" s="16">
        <v>596103832.52988374</v>
      </c>
      <c r="E123" s="16">
        <v>78974187.73989585</v>
      </c>
      <c r="F123" s="16">
        <v>40024829.460731119</v>
      </c>
      <c r="G123" s="16">
        <v>28896629.981236096</v>
      </c>
      <c r="H123" s="16">
        <v>8977923.4167298917</v>
      </c>
      <c r="I123" s="16">
        <v>10608401.060916031</v>
      </c>
      <c r="J123" s="16">
        <v>83815252.645135388</v>
      </c>
      <c r="K123" s="16">
        <v>185658238.98123184</v>
      </c>
      <c r="L123" s="16">
        <v>300741902.78049576</v>
      </c>
      <c r="M123" s="16">
        <v>25198268.946890697</v>
      </c>
      <c r="N123" s="16">
        <v>10417858.583173377</v>
      </c>
      <c r="O123" s="16">
        <v>39746469.303349003</v>
      </c>
      <c r="P123" s="16">
        <v>55143142.922945388</v>
      </c>
      <c r="Q123" s="16">
        <v>311998850.66985029</v>
      </c>
      <c r="R123" s="16">
        <v>16364923.462112484</v>
      </c>
      <c r="S123" s="16">
        <v>89059793.878633291</v>
      </c>
      <c r="T123" s="16">
        <v>8557153.1094218064</v>
      </c>
      <c r="U123" s="16">
        <v>25279733.109246362</v>
      </c>
      <c r="V123" s="16">
        <v>41465336.897093639</v>
      </c>
      <c r="W123" s="16">
        <v>10943094.551495701</v>
      </c>
      <c r="X123" s="16">
        <v>13098063.635039767</v>
      </c>
      <c r="Y123" s="16">
        <v>168218646.13488618</v>
      </c>
      <c r="Z123" s="16">
        <v>23219164.593744267</v>
      </c>
      <c r="AA123" s="16">
        <v>14289646.2661862</v>
      </c>
      <c r="AB123" s="16">
        <v>77221902.787649721</v>
      </c>
      <c r="AC123" s="16">
        <v>1797331241.54127</v>
      </c>
      <c r="AD123" s="16">
        <v>66033353.485698715</v>
      </c>
      <c r="AE123" s="16">
        <v>34242468.280422933</v>
      </c>
      <c r="AF123" s="16">
        <v>911130590.49611104</v>
      </c>
      <c r="AG123" s="16">
        <v>42819059.303367481</v>
      </c>
      <c r="AH123" s="16">
        <v>13179919.454345068</v>
      </c>
      <c r="AI123" s="16">
        <v>44838400.145738572</v>
      </c>
      <c r="AJ123" s="16">
        <v>49029803.056224994</v>
      </c>
      <c r="AK123" s="16">
        <v>151371966.7973417</v>
      </c>
      <c r="AL123" s="16">
        <v>35607178.856770627</v>
      </c>
      <c r="AM123" s="16">
        <v>108739869.79084104</v>
      </c>
      <c r="AN123" s="16">
        <v>200067411.16421869</v>
      </c>
      <c r="AO123" s="16">
        <v>105474476.62375018</v>
      </c>
      <c r="AP123" s="16">
        <v>66651281.417174071</v>
      </c>
      <c r="AQ123" s="16">
        <v>35206394.266626336</v>
      </c>
      <c r="AR123" s="16">
        <v>47069285.162011772</v>
      </c>
      <c r="AS123" s="16">
        <v>14951189.077417901</v>
      </c>
      <c r="AT123" s="16">
        <v>30485013.097810615</v>
      </c>
      <c r="AU123" s="16">
        <v>119725618.13975704</v>
      </c>
      <c r="AV123" s="16">
        <v>11483406.607311727</v>
      </c>
      <c r="AW123" s="16">
        <v>202756280.18406877</v>
      </c>
      <c r="AX123" s="16">
        <v>385191984.42847961</v>
      </c>
      <c r="AY123" s="16">
        <v>547482711.86506522</v>
      </c>
      <c r="AZ123" s="16">
        <v>5374274.6422872366</v>
      </c>
      <c r="BA123" s="16">
        <v>3576969637.3496494</v>
      </c>
      <c r="BB123" s="16">
        <v>38562533.117922775</v>
      </c>
      <c r="BC123" s="16">
        <v>22387048.043299273</v>
      </c>
      <c r="BD123" s="16">
        <v>43293733.792274527</v>
      </c>
      <c r="BE123" s="16">
        <v>96884746.660262361</v>
      </c>
      <c r="BF123" s="16">
        <v>14902930.426082024</v>
      </c>
      <c r="BG123" s="16">
        <v>318742070.76443601</v>
      </c>
      <c r="BH123" s="16">
        <v>46028029.283836424</v>
      </c>
      <c r="BI123" s="16">
        <v>18383111.854148723</v>
      </c>
      <c r="BJ123" s="16">
        <v>8868522.7623785045</v>
      </c>
      <c r="BK123" s="16">
        <v>44808808.973751277</v>
      </c>
      <c r="BL123" s="16">
        <v>91834613.058729038</v>
      </c>
      <c r="BM123" s="16">
        <v>80236695.12331821</v>
      </c>
      <c r="BN123" s="16">
        <v>69833321.905358627</v>
      </c>
      <c r="BO123" s="16">
        <v>219953365.29863626</v>
      </c>
      <c r="BP123" s="16">
        <v>34810988.651245542</v>
      </c>
      <c r="BQ123" s="16">
        <v>44729496.8488148</v>
      </c>
      <c r="BR123" s="16">
        <v>140917789.05272841</v>
      </c>
      <c r="BS123" s="16">
        <v>8688227.3617045656</v>
      </c>
      <c r="BT123" s="16">
        <v>29644768.56008593</v>
      </c>
      <c r="BU123" s="16">
        <v>35621300.232811257</v>
      </c>
      <c r="BV123" s="16">
        <v>190617961.08491415</v>
      </c>
      <c r="BW123" s="16">
        <v>55487774.848797724</v>
      </c>
      <c r="BX123" s="16">
        <v>196949472.83419588</v>
      </c>
      <c r="BY123" s="16">
        <v>12701145.032370895</v>
      </c>
      <c r="BZ123" s="16">
        <v>354999778.72777361</v>
      </c>
      <c r="CA123" s="16">
        <v>33087412.945697341</v>
      </c>
      <c r="CB123" s="16">
        <v>17985114.518184341</v>
      </c>
      <c r="CC123" s="16">
        <v>56520467.277385056</v>
      </c>
      <c r="CD123" s="16">
        <v>68260174.762056172</v>
      </c>
      <c r="CE123" s="16">
        <v>341190483.3183654</v>
      </c>
      <c r="CF123" s="16">
        <v>972099630.61545408</v>
      </c>
      <c r="CG123" s="16">
        <v>31463910.532221504</v>
      </c>
      <c r="CH123" s="16">
        <v>56695649.312999956</v>
      </c>
      <c r="CI123" s="16">
        <v>191116548.86244294</v>
      </c>
      <c r="CJ123" s="16">
        <v>159541867.23918402</v>
      </c>
      <c r="CK123" s="16">
        <v>23198303.375255935</v>
      </c>
      <c r="CL123" s="16">
        <v>320846317.01819307</v>
      </c>
      <c r="CM123" s="16">
        <v>16328953.115897739</v>
      </c>
      <c r="CN123" s="16">
        <v>12452327.678181371</v>
      </c>
      <c r="CO123" s="16">
        <v>25002791.361857917</v>
      </c>
      <c r="CP123" s="16">
        <v>21318740.646274414</v>
      </c>
      <c r="CQ123" s="16">
        <v>2166961139.604733</v>
      </c>
      <c r="CR123" s="16">
        <v>663814935.634709</v>
      </c>
      <c r="CS123" s="16">
        <v>124603511.24733923</v>
      </c>
      <c r="CT123" s="16">
        <v>97532404.10952428</v>
      </c>
      <c r="CU123" s="16">
        <v>22810112.586252905</v>
      </c>
      <c r="CV123" s="16">
        <v>11968657.682383405</v>
      </c>
      <c r="CW123" s="16">
        <v>54168679.786729172</v>
      </c>
      <c r="CX123" s="16">
        <v>214361116.11513424</v>
      </c>
      <c r="CY123" s="16">
        <v>100409342.03936242</v>
      </c>
      <c r="CZ123" s="16">
        <v>867822336.53438902</v>
      </c>
      <c r="DA123" s="16">
        <v>15554708.277557179</v>
      </c>
      <c r="DB123" s="16">
        <v>39671202.549813703</v>
      </c>
      <c r="DC123" s="16">
        <v>12059443.142116355</v>
      </c>
      <c r="DD123" s="16">
        <v>16253974.817586916</v>
      </c>
      <c r="DE123" s="16">
        <v>214303920.92554462</v>
      </c>
      <c r="DF123" s="16">
        <v>14237773.863904599</v>
      </c>
      <c r="DG123" s="16">
        <v>15039604.838278774</v>
      </c>
      <c r="DH123" s="16">
        <v>281097795.20717782</v>
      </c>
      <c r="DI123" s="16">
        <v>133940449.19351017</v>
      </c>
      <c r="DJ123" s="16">
        <v>35986248.993414216</v>
      </c>
      <c r="DK123" s="16">
        <v>235201091.38952717</v>
      </c>
      <c r="DL123" s="16">
        <v>1821896258.1630228</v>
      </c>
      <c r="DM123" s="16">
        <v>180440784.36306971</v>
      </c>
      <c r="DN123" s="16">
        <v>12547336.653007342</v>
      </c>
      <c r="DO123" s="16">
        <v>61726044.804284029</v>
      </c>
      <c r="DP123" s="16">
        <v>8042549.9521549661</v>
      </c>
      <c r="DQ123" s="16">
        <v>843365240.87703013</v>
      </c>
      <c r="DR123" s="16">
        <v>100951858.71263768</v>
      </c>
      <c r="DS123" s="16">
        <v>13538837.101731177</v>
      </c>
      <c r="DT123" s="16">
        <v>28696940.70684832</v>
      </c>
      <c r="DU123" s="16">
        <v>118018332.78005752</v>
      </c>
      <c r="DV123" s="16">
        <v>21367884.798717178</v>
      </c>
      <c r="DW123" s="16">
        <v>1054394497.0656942</v>
      </c>
      <c r="DX123" s="16">
        <v>71669242.921564534</v>
      </c>
      <c r="DY123" s="16">
        <v>256555632.99543825</v>
      </c>
      <c r="DZ123" s="16">
        <v>17821821.669424541</v>
      </c>
      <c r="EA123" s="16">
        <v>454323370.0431459</v>
      </c>
      <c r="EB123" s="16">
        <v>39221645.547826067</v>
      </c>
      <c r="EC123" s="16">
        <v>21824271.443006583</v>
      </c>
      <c r="ED123" s="16">
        <v>93030606.529978365</v>
      </c>
      <c r="EE123" s="16">
        <v>49442865.933933496</v>
      </c>
      <c r="EF123" s="16">
        <v>785373260.67199492</v>
      </c>
      <c r="EG123" s="16">
        <v>109895561.22863509</v>
      </c>
      <c r="EH123" s="16">
        <v>112455482.2253238</v>
      </c>
      <c r="EI123" s="16">
        <v>74680480.667508304</v>
      </c>
      <c r="EJ123" s="16">
        <v>33364092.634114474</v>
      </c>
      <c r="EK123" s="16">
        <v>7521739.7841253355</v>
      </c>
      <c r="EL123" s="16">
        <v>68684793.266092509</v>
      </c>
      <c r="EM123" s="16">
        <v>16029853.647191664</v>
      </c>
      <c r="EN123" s="16">
        <v>66941562.035270363</v>
      </c>
      <c r="EO123" s="16">
        <v>16229764.876069319</v>
      </c>
      <c r="EP123" s="16">
        <v>33978315.788319498</v>
      </c>
      <c r="EQ123" s="16">
        <v>126040865.63485798</v>
      </c>
      <c r="ER123" s="16">
        <v>46248357.658076607</v>
      </c>
      <c r="ES123" s="16">
        <v>1194281362.9792726</v>
      </c>
      <c r="ET123" s="16">
        <v>1104922896.9862626</v>
      </c>
      <c r="EU123" s="16">
        <v>51942964.343026929</v>
      </c>
      <c r="EV123" s="16">
        <v>249115469.91434515</v>
      </c>
      <c r="EW123" s="16">
        <v>1379269179.2312646</v>
      </c>
      <c r="EX123" s="16">
        <v>6414151.1601039479</v>
      </c>
      <c r="EY123" s="16">
        <v>727200317.3895967</v>
      </c>
      <c r="EZ123" s="16">
        <v>9179702.0562837347</v>
      </c>
      <c r="FA123" s="16">
        <v>1618351522.8112183</v>
      </c>
      <c r="FB123" s="16">
        <v>107690081.09175952</v>
      </c>
      <c r="FC123" s="16">
        <v>278818676.47031087</v>
      </c>
      <c r="FD123" s="16">
        <v>1220137926.1595724</v>
      </c>
      <c r="FE123" s="16">
        <v>862630575.23006785</v>
      </c>
      <c r="FF123" s="16">
        <v>11180495.346527787</v>
      </c>
      <c r="FG123" s="16">
        <v>19302547.523760263</v>
      </c>
      <c r="FH123" s="16">
        <v>10053716.688795598</v>
      </c>
      <c r="FI123" s="16">
        <v>162751850.13766909</v>
      </c>
      <c r="FJ123" s="16">
        <v>933990273.94929051</v>
      </c>
      <c r="FK123" s="16">
        <v>7048607.0029823212</v>
      </c>
      <c r="FL123" s="16">
        <v>11353793.212743985</v>
      </c>
      <c r="FM123" s="16">
        <v>125309274.63183258</v>
      </c>
      <c r="FN123" s="16">
        <v>270289694.75029016</v>
      </c>
      <c r="FO123" s="16">
        <v>95180663.863031864</v>
      </c>
      <c r="FP123" s="16">
        <v>293658419.91440547</v>
      </c>
      <c r="FQ123" s="16">
        <v>209954880.34035826</v>
      </c>
      <c r="FR123" s="16">
        <v>106447551.38595289</v>
      </c>
      <c r="FS123" s="16">
        <v>15296959.884979459</v>
      </c>
      <c r="FT123" s="16">
        <v>1869811528.9572077</v>
      </c>
      <c r="FU123" s="16">
        <v>33073215.249754149</v>
      </c>
      <c r="FV123" s="16">
        <v>22909865.7833253</v>
      </c>
      <c r="FW123" s="16">
        <v>44231832.607567601</v>
      </c>
      <c r="FX123" s="16">
        <v>60860173.404038154</v>
      </c>
      <c r="FY123" s="16">
        <v>12959856.12345257</v>
      </c>
      <c r="FZ123" s="16">
        <v>123481289.6362514</v>
      </c>
      <c r="GA123" s="16">
        <v>15972401.594544005</v>
      </c>
      <c r="GB123" s="16">
        <v>590519031.13305581</v>
      </c>
      <c r="GC123" s="16">
        <v>15668756.301056426</v>
      </c>
      <c r="GD123" s="16">
        <v>10886617.731263105</v>
      </c>
      <c r="GE123" s="16">
        <v>558600272.25627124</v>
      </c>
      <c r="GF123" s="16">
        <v>37883898.883213393</v>
      </c>
      <c r="GG123" s="16">
        <v>7422689.4772161096</v>
      </c>
      <c r="GH123" s="16">
        <v>48478388.231911168</v>
      </c>
      <c r="GI123" s="16">
        <v>21709652.569073621</v>
      </c>
      <c r="GJ123" s="16">
        <v>31711781.542251091</v>
      </c>
      <c r="GK123" s="16">
        <v>166708722.65503147</v>
      </c>
      <c r="GL123" s="16">
        <v>726561995.92778492</v>
      </c>
      <c r="GM123" s="16">
        <v>9365526.8045623023</v>
      </c>
      <c r="GN123" s="16">
        <v>11127694.378500117</v>
      </c>
      <c r="GO123" s="16">
        <v>9750759.3720888086</v>
      </c>
      <c r="GP123" s="16">
        <v>21806573.67426344</v>
      </c>
      <c r="GQ123" s="16">
        <v>57517603.228299811</v>
      </c>
      <c r="GR123" s="16">
        <v>74638611.186477333</v>
      </c>
      <c r="GS123" s="16">
        <v>221693360.89336205</v>
      </c>
      <c r="GT123" s="16">
        <v>31344135.879987273</v>
      </c>
      <c r="GU123" s="16">
        <v>127584706.05142124</v>
      </c>
      <c r="GV123" s="16">
        <v>75409285.255417541</v>
      </c>
      <c r="GW123" s="16">
        <v>53922708.595039748</v>
      </c>
      <c r="GX123" s="16">
        <v>7308549.2575764051</v>
      </c>
      <c r="GY123" s="16">
        <v>26344321.653652232</v>
      </c>
      <c r="GZ123" s="16">
        <v>51863772.126226455</v>
      </c>
      <c r="HA123" s="16">
        <v>61824124.457470097</v>
      </c>
      <c r="HB123" s="16">
        <v>86186635.204626933</v>
      </c>
      <c r="HC123" s="16">
        <v>29520056.499821585</v>
      </c>
      <c r="HD123" s="16">
        <v>11780306.078532428</v>
      </c>
      <c r="HE123" s="16">
        <v>8106429.7808235278</v>
      </c>
      <c r="HF123" s="16">
        <v>23668873.862539671</v>
      </c>
      <c r="HG123" s="16">
        <v>245709199.65379801</v>
      </c>
      <c r="HH123" s="16">
        <v>24255969.790531836</v>
      </c>
      <c r="HI123" s="16">
        <v>103750614.14629346</v>
      </c>
      <c r="HJ123" s="16">
        <v>66702764.776598029</v>
      </c>
      <c r="HK123" s="16">
        <v>78357433.695384398</v>
      </c>
      <c r="HL123" s="16">
        <v>69041912.964076653</v>
      </c>
      <c r="HM123" s="16">
        <v>7189012.2908186782</v>
      </c>
      <c r="HN123" s="16">
        <v>18917574.741469879</v>
      </c>
      <c r="HO123" s="16">
        <v>235940085.71321395</v>
      </c>
      <c r="HP123" s="16">
        <v>206518983.27728498</v>
      </c>
      <c r="HQ123" s="16">
        <v>8739098.434585968</v>
      </c>
      <c r="HR123" s="16">
        <v>112720051.76244117</v>
      </c>
      <c r="HS123" s="16">
        <v>123819922.28952637</v>
      </c>
      <c r="HT123" s="16">
        <v>86170878.090844914</v>
      </c>
      <c r="HU123" s="16">
        <v>572888484.47526944</v>
      </c>
      <c r="HV123" s="16">
        <v>676326447.81664848</v>
      </c>
      <c r="HW123" s="16">
        <v>137446329.89035919</v>
      </c>
      <c r="HX123" s="16">
        <v>154963029.6738143</v>
      </c>
      <c r="HY123" s="16">
        <v>13624341.792656146</v>
      </c>
      <c r="HZ123" s="16">
        <v>195090357.39635298</v>
      </c>
      <c r="IA123" s="16">
        <v>144930455.44861975</v>
      </c>
      <c r="IB123" s="16">
        <v>131102439.88823372</v>
      </c>
      <c r="IC123" s="16">
        <v>56116945.000813141</v>
      </c>
      <c r="ID123" s="16">
        <v>78952984.908483624</v>
      </c>
      <c r="IE123" s="16">
        <v>59721182.671894222</v>
      </c>
      <c r="IF123" s="16">
        <v>15756983.254829867</v>
      </c>
      <c r="IG123" s="16">
        <v>67991192.097924113</v>
      </c>
      <c r="IH123" s="16">
        <v>9503595.5705344137</v>
      </c>
      <c r="II123" s="16">
        <v>28454404.112960327</v>
      </c>
      <c r="IJ123" s="16">
        <v>535257417.61209619</v>
      </c>
      <c r="IK123" s="16">
        <v>86426874.674522907</v>
      </c>
      <c r="IL123" s="16">
        <v>146154069.39800233</v>
      </c>
      <c r="IM123" s="16">
        <v>35946374.351480134</v>
      </c>
      <c r="IN123" s="16">
        <v>65431279.595488705</v>
      </c>
      <c r="IO123" s="16">
        <v>8382154.2792841382</v>
      </c>
      <c r="IP123" s="16">
        <v>4594424.8276739419</v>
      </c>
      <c r="IQ123" s="16">
        <v>9412805.1301116887</v>
      </c>
      <c r="IR123" s="16">
        <v>15299521.379564462</v>
      </c>
      <c r="IS123" s="16">
        <v>28437200.973483987</v>
      </c>
      <c r="IT123" s="16">
        <v>14301614.575910052</v>
      </c>
      <c r="IU123" s="16">
        <v>14391894.067349747</v>
      </c>
      <c r="IV123" s="16">
        <v>127992275.65162818</v>
      </c>
      <c r="IW123" s="16">
        <v>80621305.240182355</v>
      </c>
      <c r="IX123" s="16">
        <v>41430897.00437472</v>
      </c>
      <c r="IY123" s="16">
        <v>13184517.401921267</v>
      </c>
      <c r="IZ123" s="16">
        <v>12281179.286637178</v>
      </c>
      <c r="JA123" s="16">
        <v>30373356.060637787</v>
      </c>
      <c r="JB123" s="16">
        <v>8986616.9918222018</v>
      </c>
      <c r="JC123" s="16">
        <v>149925182.6033909</v>
      </c>
      <c r="JD123" s="16">
        <v>77035493.694915757</v>
      </c>
      <c r="JE123" s="16">
        <v>135988856.25856665</v>
      </c>
      <c r="JF123" s="16">
        <v>32115196.793075308</v>
      </c>
      <c r="JG123" s="16">
        <v>64843029.795032665</v>
      </c>
      <c r="JH123" s="16">
        <v>109994604.65794173</v>
      </c>
      <c r="JI123" s="16">
        <v>246503999.86113808</v>
      </c>
      <c r="JJ123" s="16">
        <v>34162707.680370584</v>
      </c>
      <c r="JK123" s="16">
        <v>252656449.64741072</v>
      </c>
      <c r="JL123" s="16">
        <v>42744666.486913048</v>
      </c>
      <c r="JM123" s="16">
        <v>28806765.879545681</v>
      </c>
      <c r="JN123" s="16">
        <v>64047301.70355504</v>
      </c>
      <c r="JO123" s="16">
        <v>109528965.2534353</v>
      </c>
      <c r="JP123" s="16">
        <v>65815125.000089504</v>
      </c>
      <c r="JQ123" s="16">
        <v>27608567.921119269</v>
      </c>
      <c r="JR123" s="16">
        <v>86154109.197969437</v>
      </c>
      <c r="JS123" s="16">
        <v>5860588.26717092</v>
      </c>
      <c r="JT123" s="16">
        <v>38690279.491914161</v>
      </c>
      <c r="JU123" s="16">
        <v>1489421886.172719</v>
      </c>
      <c r="JV123" s="16">
        <v>10744545.553476585</v>
      </c>
      <c r="JW123" s="16">
        <v>133480850.49224205</v>
      </c>
      <c r="JX123" s="16">
        <v>6576617.3723510783</v>
      </c>
      <c r="JY123" s="16">
        <v>86927683.102651745</v>
      </c>
      <c r="JZ123" s="16">
        <v>24310748.912425335</v>
      </c>
      <c r="KA123" s="16">
        <v>19570585.718596034</v>
      </c>
      <c r="KB123" s="16">
        <v>9804456.4674970675</v>
      </c>
      <c r="KC123" s="16">
        <v>53736410.86934609</v>
      </c>
      <c r="KD123" s="16">
        <v>7645278390.7120781</v>
      </c>
      <c r="KE123" s="16">
        <v>15702172.765970595</v>
      </c>
      <c r="KF123" s="16">
        <v>102339421.76384482</v>
      </c>
      <c r="KG123" s="16">
        <v>299008970.56838065</v>
      </c>
      <c r="KH123" s="16">
        <v>7615175.6524323327</v>
      </c>
      <c r="KI123" s="16">
        <v>18015003.913409796</v>
      </c>
      <c r="KJ123" s="16">
        <v>35807737.593636379</v>
      </c>
      <c r="KK123" s="16">
        <v>37893446.143722072</v>
      </c>
      <c r="KL123" s="16">
        <v>32143132.280317325</v>
      </c>
      <c r="KM123" s="16">
        <v>1241876574.7334909</v>
      </c>
      <c r="KN123" s="16">
        <v>90701431.340232387</v>
      </c>
      <c r="KO123" s="16">
        <v>26642421.818969961</v>
      </c>
      <c r="KP123" s="16">
        <v>81166341.588276356</v>
      </c>
      <c r="KQ123" s="16">
        <v>260436896.98618802</v>
      </c>
      <c r="KR123" s="16">
        <v>21500689.647311728</v>
      </c>
      <c r="KS123" s="16">
        <v>17454875.387774579</v>
      </c>
      <c r="KT123" s="16">
        <v>441238276.80291849</v>
      </c>
      <c r="KU123" s="16">
        <v>24057863.66916012</v>
      </c>
      <c r="KV123" s="16">
        <v>21991144.118322782</v>
      </c>
      <c r="KW123" s="16">
        <v>5779977.1079138387</v>
      </c>
      <c r="KX123" s="16">
        <v>132387496.66433838</v>
      </c>
      <c r="KY123" s="16">
        <v>320232102.19995195</v>
      </c>
      <c r="KZ123" s="16">
        <v>8666822.9566983189</v>
      </c>
      <c r="LA123" s="16">
        <v>60640105.739824332</v>
      </c>
      <c r="LB123" s="16">
        <v>56656888.836005017</v>
      </c>
      <c r="LC123" s="16">
        <v>19988371.795386814</v>
      </c>
      <c r="LD123" s="16">
        <v>23022890.24750245</v>
      </c>
      <c r="LE123" s="16">
        <v>51931819.087152019</v>
      </c>
      <c r="LF123" s="16">
        <v>23164492.396128803</v>
      </c>
      <c r="LG123" s="16">
        <v>1202741273.5818694</v>
      </c>
      <c r="LH123" s="16">
        <v>110784395.95862871</v>
      </c>
      <c r="LI123" s="16">
        <v>15152967.212323613</v>
      </c>
      <c r="LJ123" s="16">
        <v>87189088.540541291</v>
      </c>
      <c r="LK123" s="16">
        <v>1055038747.4531249</v>
      </c>
      <c r="LL123" s="16">
        <v>38182040.171133958</v>
      </c>
      <c r="LM123" s="16">
        <v>32630071.802441906</v>
      </c>
      <c r="LN123" s="16">
        <v>95745139.264718086</v>
      </c>
      <c r="LO123" s="16">
        <v>72431337.04015246</v>
      </c>
      <c r="LP123" s="16">
        <v>270208385.4447993</v>
      </c>
      <c r="LQ123" s="16">
        <v>6713626.8740494428</v>
      </c>
      <c r="LR123" s="16">
        <v>154472006.64511722</v>
      </c>
      <c r="LS123" s="16">
        <v>337035681.85314763</v>
      </c>
      <c r="LT123" s="16">
        <v>58040914.505063869</v>
      </c>
      <c r="LU123" s="16">
        <v>34762530.644035235</v>
      </c>
      <c r="LV123" s="16">
        <v>42793591.490682453</v>
      </c>
      <c r="LW123" s="16">
        <v>482520489.97137499</v>
      </c>
      <c r="LX123" s="16">
        <v>17323145.474681932</v>
      </c>
      <c r="LY123" s="16">
        <v>194107109.48898768</v>
      </c>
      <c r="LZ123" s="16">
        <v>70809557.407746449</v>
      </c>
      <c r="MA123" s="16">
        <v>11867196.532291787</v>
      </c>
      <c r="MB123" s="16">
        <v>7822762.1557588996</v>
      </c>
      <c r="MC123" s="16">
        <v>38012326.067090355</v>
      </c>
      <c r="MD123" s="16">
        <v>189524049.56159648</v>
      </c>
      <c r="ME123" s="16">
        <v>95155781.141025364</v>
      </c>
      <c r="MF123" s="16">
        <v>48267804.212381117</v>
      </c>
      <c r="MG123" s="16">
        <v>76047421.373467326</v>
      </c>
      <c r="MH123" s="16">
        <v>17305222.697983187</v>
      </c>
      <c r="MI123" s="16">
        <v>18628814.711075053</v>
      </c>
      <c r="MJ123" s="16">
        <v>69504128.144442856</v>
      </c>
      <c r="MK123" s="16">
        <v>12924471.303306144</v>
      </c>
      <c r="ML123" s="16">
        <v>12590385.312221056</v>
      </c>
      <c r="MM123" s="16">
        <v>10014152.670452455</v>
      </c>
      <c r="MN123" s="16">
        <v>59666032.699420393</v>
      </c>
      <c r="MO123" s="16">
        <v>24685519.774710145</v>
      </c>
      <c r="MP123" s="16">
        <v>50726729.127227105</v>
      </c>
      <c r="MQ123" s="16">
        <v>7853884.3233924182</v>
      </c>
      <c r="MR123" s="16">
        <v>40655314.833349191</v>
      </c>
      <c r="MS123" s="16">
        <v>6164075.4339940557</v>
      </c>
      <c r="MT123" s="16">
        <v>397538212.95239246</v>
      </c>
      <c r="MU123" s="16">
        <v>10416952.274631748</v>
      </c>
      <c r="MV123" s="16">
        <v>115817267.92951137</v>
      </c>
      <c r="MW123" s="16">
        <v>255244425.31782246</v>
      </c>
      <c r="MX123" s="16">
        <v>15969774.191087313</v>
      </c>
      <c r="MY123" s="16">
        <v>8321942.1399067873</v>
      </c>
      <c r="MZ123" s="16">
        <v>285112458.30416167</v>
      </c>
      <c r="NA123" s="16">
        <v>788473441.20528054</v>
      </c>
      <c r="NB123" s="16">
        <v>85675390.065221578</v>
      </c>
      <c r="NC123" s="16">
        <v>212377072.13967258</v>
      </c>
      <c r="ND123" s="16">
        <v>23473718.453108806</v>
      </c>
      <c r="NE123" s="16">
        <v>8277858.7373343781</v>
      </c>
      <c r="NF123" s="16">
        <v>32424452.950756535</v>
      </c>
      <c r="NG123" s="16">
        <v>108173279.68962826</v>
      </c>
      <c r="NH123" s="16">
        <v>17026727578.600485</v>
      </c>
      <c r="NI123" s="16">
        <v>29114465.454443984</v>
      </c>
      <c r="NJ123" s="16">
        <v>1756287404.5085242</v>
      </c>
      <c r="NK123" s="16">
        <v>17134448.382954944</v>
      </c>
      <c r="NL123" s="16">
        <v>40870254.116436444</v>
      </c>
      <c r="NM123" s="16">
        <v>125044861.93588965</v>
      </c>
      <c r="NN123" s="16">
        <v>236313383.81887364</v>
      </c>
      <c r="NO123" s="16">
        <v>24099945.578849334</v>
      </c>
      <c r="NP123" s="16">
        <v>7091016.7042377908</v>
      </c>
      <c r="NQ123" s="16">
        <v>7869199.209175406</v>
      </c>
      <c r="NR123" s="16">
        <v>39634857.526681378</v>
      </c>
      <c r="NS123" s="16">
        <v>731938341.08906746</v>
      </c>
      <c r="NT123" s="16">
        <v>12183032.745166747</v>
      </c>
      <c r="NU123" s="16">
        <v>55569696.070892461</v>
      </c>
      <c r="NV123" s="16">
        <v>844448913.92471051</v>
      </c>
      <c r="NW123" s="16">
        <v>66062499.706823424</v>
      </c>
      <c r="NX123" s="16">
        <v>63587915.837843083</v>
      </c>
      <c r="NY123" s="16">
        <v>255323990.84652498</v>
      </c>
      <c r="NZ123" s="16">
        <v>20557868.067783035</v>
      </c>
      <c r="OA123" s="16">
        <v>12557132.972878389</v>
      </c>
      <c r="OB123" s="16">
        <v>44093628.898023523</v>
      </c>
      <c r="OC123" s="16">
        <v>4985389700.1367998</v>
      </c>
      <c r="OD123" s="16">
        <v>18425984.018633664</v>
      </c>
      <c r="OE123" s="16">
        <v>46484509.028059766</v>
      </c>
      <c r="OF123" s="16">
        <v>33163212.487346724</v>
      </c>
      <c r="OG123" s="16">
        <v>497254839.34554935</v>
      </c>
      <c r="OH123" s="16">
        <v>40887073.463740848</v>
      </c>
      <c r="OI123" s="16">
        <v>217892994.47850603</v>
      </c>
      <c r="OJ123" s="16">
        <v>151100297.14896223</v>
      </c>
      <c r="OK123" s="16">
        <v>19449592.659062628</v>
      </c>
      <c r="OL123" s="16">
        <v>72136450.210184246</v>
      </c>
      <c r="OM123" s="16">
        <v>6702922.3362748343</v>
      </c>
      <c r="ON123" s="16">
        <v>336794465.24214935</v>
      </c>
      <c r="OO123" s="16">
        <v>8885035.6707949266</v>
      </c>
      <c r="OP123" s="16">
        <v>64194214.760558844</v>
      </c>
      <c r="OQ123" s="16">
        <v>97991647.945873335</v>
      </c>
      <c r="OR123" s="16">
        <v>5395562.1810804652</v>
      </c>
      <c r="OS123" s="16">
        <v>8513618.7677625604</v>
      </c>
      <c r="OT123" s="16">
        <v>4572761.0296830935</v>
      </c>
      <c r="OU123" s="16">
        <v>12541202.056512631</v>
      </c>
      <c r="OV123" s="16">
        <v>10002477.103399118</v>
      </c>
      <c r="OW123" s="16">
        <v>71792629.931311086</v>
      </c>
      <c r="OX123" s="16">
        <v>5023536.8827884877</v>
      </c>
      <c r="OY123" s="16">
        <v>132934317.59346153</v>
      </c>
      <c r="OZ123" s="16">
        <v>377132922.37109452</v>
      </c>
      <c r="PA123" s="16">
        <v>24777519.669862967</v>
      </c>
      <c r="PB123" s="16">
        <v>58106681.323747404</v>
      </c>
      <c r="PC123" s="16">
        <v>350980864.74013531</v>
      </c>
      <c r="PD123" s="16">
        <v>11597113.520631416</v>
      </c>
      <c r="PE123" s="16">
        <v>1800101291.0279052</v>
      </c>
      <c r="PF123" s="16">
        <v>127132329.74430141</v>
      </c>
      <c r="PG123" s="16">
        <v>16793599.916554175</v>
      </c>
      <c r="PH123" s="16">
        <v>56229798.983069606</v>
      </c>
      <c r="PI123" s="16">
        <v>22486318.161638238</v>
      </c>
      <c r="PJ123" s="16">
        <v>48529305.685025141</v>
      </c>
      <c r="PK123" s="16">
        <v>37293245.8650226</v>
      </c>
      <c r="PL123" s="16">
        <v>14260589.393333837</v>
      </c>
      <c r="PM123" s="16">
        <v>16763558.026411371</v>
      </c>
      <c r="PN123" s="16">
        <v>254913739.47970611</v>
      </c>
      <c r="PO123" s="16">
        <v>26019207.837089859</v>
      </c>
      <c r="PP123" s="16">
        <v>97421756.850432038</v>
      </c>
      <c r="PQ123" s="16">
        <v>58622715.877458997</v>
      </c>
      <c r="PR123" s="16">
        <v>478730223.08466679</v>
      </c>
      <c r="PS123" s="16">
        <v>61502314.886999443</v>
      </c>
      <c r="PT123" s="16">
        <v>21196037.969634503</v>
      </c>
      <c r="PU123" s="16">
        <v>174253244.91532323</v>
      </c>
      <c r="PV123" s="16">
        <v>65930107.952462092</v>
      </c>
      <c r="PW123" s="16">
        <v>235492153.9072924</v>
      </c>
      <c r="PX123" s="16">
        <v>221695578.0844565</v>
      </c>
      <c r="PY123" s="16">
        <v>16077502.404253544</v>
      </c>
      <c r="PZ123" s="16">
        <v>83108678.852802753</v>
      </c>
      <c r="QA123" s="16">
        <v>5566155.7558866199</v>
      </c>
      <c r="QB123" s="16">
        <v>362906413.61311275</v>
      </c>
      <c r="QC123" s="16">
        <v>198027335.15551847</v>
      </c>
      <c r="QD123" s="16">
        <v>102892531.98944028</v>
      </c>
      <c r="QE123" s="16">
        <v>14440282.806353362</v>
      </c>
      <c r="QF123" s="16">
        <v>295995646.1422556</v>
      </c>
      <c r="QG123" s="16">
        <v>18055962.411486458</v>
      </c>
      <c r="QH123" s="16">
        <v>26105289.878872294</v>
      </c>
      <c r="QI123" s="16">
        <v>101625254.25875166</v>
      </c>
      <c r="QJ123" s="16">
        <v>1010965117.2779772</v>
      </c>
      <c r="QK123" s="16">
        <v>38294690.705240346</v>
      </c>
      <c r="QL123" s="16">
        <v>899125893.33895338</v>
      </c>
      <c r="QM123" s="16">
        <v>135109825.29358536</v>
      </c>
      <c r="QN123" s="16">
        <v>948428361.60330093</v>
      </c>
      <c r="QO123" s="16">
        <v>58015567.754609011</v>
      </c>
      <c r="QP123" s="16">
        <v>10911141.552840346</v>
      </c>
      <c r="QQ123" s="16">
        <v>352347335.91315705</v>
      </c>
      <c r="QR123" s="16">
        <v>66954347.31870611</v>
      </c>
      <c r="QS123" s="16">
        <v>50624953.491089895</v>
      </c>
      <c r="QT123" s="16">
        <v>174026074.77696821</v>
      </c>
      <c r="QU123" s="16">
        <v>8148280.057977872</v>
      </c>
      <c r="QV123" s="16">
        <v>93491558.995489791</v>
      </c>
      <c r="QW123" s="16">
        <v>26298710.349700026</v>
      </c>
      <c r="QX123" s="16">
        <v>11269969.403457528</v>
      </c>
      <c r="QY123" s="16">
        <v>4349558.9988871524</v>
      </c>
      <c r="QZ123" s="16">
        <v>57792529.521963559</v>
      </c>
      <c r="RA123" s="16">
        <v>1241893730.4629979</v>
      </c>
      <c r="RB123" s="16">
        <v>16488951.400990313</v>
      </c>
      <c r="RC123" s="16">
        <v>105646451.74589092</v>
      </c>
      <c r="RD123" s="16">
        <v>89514705.140141964</v>
      </c>
      <c r="RE123" s="16">
        <v>5763761.7480413569</v>
      </c>
      <c r="RF123" s="16">
        <v>13407540.116116444</v>
      </c>
      <c r="RG123" s="16">
        <v>27840810.202817846</v>
      </c>
      <c r="RH123" s="16">
        <v>124823481.08764721</v>
      </c>
      <c r="RI123" s="16">
        <v>36318735.509568483</v>
      </c>
      <c r="RJ123" s="16">
        <v>309772726.08083481</v>
      </c>
      <c r="RK123" s="16">
        <v>14926152.020501671</v>
      </c>
      <c r="RL123" s="16">
        <v>134575310.80648386</v>
      </c>
      <c r="RM123" s="16">
        <v>186740595.88028982</v>
      </c>
      <c r="RN123" s="16">
        <v>42171061.75282225</v>
      </c>
      <c r="RO123" s="16">
        <v>5202941640.8320265</v>
      </c>
      <c r="RP123" s="16">
        <v>20896419.098606698</v>
      </c>
      <c r="RQ123" s="16">
        <v>90185246.233678073</v>
      </c>
      <c r="RR123" s="16">
        <v>1757705844.3971403</v>
      </c>
      <c r="RS123" s="16">
        <v>17439388.074367385</v>
      </c>
      <c r="RT123" s="16">
        <v>148135566.06688595</v>
      </c>
      <c r="RU123" s="16">
        <v>51946195.86321488</v>
      </c>
      <c r="RV123" s="16">
        <v>46441948.4649565</v>
      </c>
      <c r="RW123" s="16">
        <v>66899820.070575044</v>
      </c>
      <c r="RX123" s="16">
        <v>7293802.7777483929</v>
      </c>
      <c r="RY123" s="16">
        <v>207924936.11429507</v>
      </c>
      <c r="RZ123" s="16">
        <v>26835942.28895938</v>
      </c>
      <c r="SA123" s="16">
        <v>77668356.156294391</v>
      </c>
      <c r="SB123" s="16">
        <v>28290539.052696366</v>
      </c>
      <c r="SC123" s="16">
        <v>12798206.13626921</v>
      </c>
      <c r="SD123" s="16">
        <v>184753681.86369973</v>
      </c>
      <c r="SE123" s="16">
        <v>10256313.388874315</v>
      </c>
      <c r="SF123" s="16">
        <v>78713851.420975283</v>
      </c>
      <c r="SG123" s="16">
        <v>31468922.82634405</v>
      </c>
      <c r="SH123" s="16">
        <v>84494049.10438101</v>
      </c>
      <c r="SI123" s="16">
        <v>75358529.902608514</v>
      </c>
      <c r="SJ123" s="16">
        <v>10363091.373751054</v>
      </c>
      <c r="SK123" s="16">
        <v>251559225.40810156</v>
      </c>
      <c r="SL123" s="16">
        <v>298715571.63354927</v>
      </c>
      <c r="SM123" s="16">
        <v>28299635.793331835</v>
      </c>
      <c r="SN123" s="16">
        <v>7003371.6232960904</v>
      </c>
      <c r="SO123" s="16">
        <v>11342740.494535625</v>
      </c>
      <c r="SP123" s="16">
        <v>8099244.6552770426</v>
      </c>
      <c r="SQ123" s="16">
        <v>21105366.458093502</v>
      </c>
      <c r="SR123" s="16">
        <v>52274118.359992474</v>
      </c>
      <c r="SS123" s="16">
        <v>12578690.104154615</v>
      </c>
      <c r="ST123" s="16">
        <v>33130218.227844782</v>
      </c>
      <c r="SU123" s="16">
        <v>37885613.089092337</v>
      </c>
      <c r="SV123" s="16">
        <v>115634598.88075674</v>
      </c>
      <c r="SW123" s="16">
        <v>62570064.333252534</v>
      </c>
      <c r="SX123" s="16">
        <v>53697335.590903081</v>
      </c>
      <c r="SY123" s="16">
        <v>149701440.05195644</v>
      </c>
      <c r="SZ123" s="16">
        <v>18332536.859697018</v>
      </c>
      <c r="TA123" s="16">
        <v>211137083.59412363</v>
      </c>
      <c r="TB123" s="16">
        <v>83772043.721039385</v>
      </c>
      <c r="TC123" s="16">
        <v>309016692.87981224</v>
      </c>
      <c r="TD123" s="16">
        <v>159651684.34432063</v>
      </c>
      <c r="TE123" s="16">
        <v>53518147.763673574</v>
      </c>
      <c r="TF123" s="16">
        <v>49575800.450295985</v>
      </c>
      <c r="TG123" s="16">
        <v>46179286.22427737</v>
      </c>
      <c r="TH123" s="16">
        <v>113445890.41991004</v>
      </c>
      <c r="TI123" s="16">
        <v>41307537.420229912</v>
      </c>
      <c r="TJ123" s="16">
        <v>202212876.99679965</v>
      </c>
      <c r="TK123" s="16">
        <v>155821446.20747429</v>
      </c>
      <c r="TL123" s="16">
        <v>66738510.176689923</v>
      </c>
      <c r="TM123" s="16">
        <v>953294411.22117257</v>
      </c>
      <c r="TN123" s="16">
        <v>24098885.051547892</v>
      </c>
      <c r="TO123" s="16">
        <v>349621767.58778143</v>
      </c>
      <c r="TP123" s="16">
        <v>74370367.95669435</v>
      </c>
      <c r="TQ123" s="16">
        <v>18549619.510476593</v>
      </c>
      <c r="TR123" s="16">
        <v>16453531.320120841</v>
      </c>
      <c r="TS123" s="16">
        <v>8430187.4563958999</v>
      </c>
      <c r="TT123" s="16">
        <v>205464354.40673</v>
      </c>
      <c r="TU123" s="16">
        <v>16187828.778156798</v>
      </c>
      <c r="TV123" s="16">
        <v>6132546.2699869033</v>
      </c>
      <c r="TW123" s="16">
        <v>33291130.49660198</v>
      </c>
      <c r="TX123" s="16">
        <v>28239909.139369566</v>
      </c>
      <c r="TY123" s="16">
        <v>125040021.51030816</v>
      </c>
      <c r="TZ123" s="16">
        <v>262446738.05245605</v>
      </c>
      <c r="UA123" s="16">
        <v>9903287.0351208914</v>
      </c>
      <c r="UB123" s="16">
        <v>1108687112.45734</v>
      </c>
      <c r="UC123" s="16">
        <v>218092417.68614584</v>
      </c>
      <c r="UD123" s="16">
        <v>144513878.51866058</v>
      </c>
      <c r="UE123" s="16">
        <v>87701512.954724491</v>
      </c>
      <c r="UF123" s="16">
        <v>453115835.10790485</v>
      </c>
      <c r="UG123" s="16">
        <v>57867009.316110656</v>
      </c>
      <c r="UH123" s="16">
        <v>230574172.78611255</v>
      </c>
      <c r="UI123" s="16">
        <v>88335695.300596714</v>
      </c>
      <c r="UJ123" s="16">
        <v>138219317.86971968</v>
      </c>
      <c r="UK123" s="16">
        <v>192893297.95278952</v>
      </c>
      <c r="UL123" s="16">
        <v>31002868.025159024</v>
      </c>
      <c r="UM123" s="16">
        <v>66183157.58691591</v>
      </c>
      <c r="UN123" s="16">
        <v>27921445.618073504</v>
      </c>
      <c r="UO123" s="16">
        <v>12069408.668417448</v>
      </c>
      <c r="UP123" s="16">
        <v>63668800.324715756</v>
      </c>
      <c r="UQ123" s="16">
        <v>382224307.31762332</v>
      </c>
      <c r="UR123" s="16">
        <v>89439483.750663385</v>
      </c>
      <c r="US123" s="16">
        <v>671176263.30011356</v>
      </c>
      <c r="UT123" s="16">
        <v>93823487.076745167</v>
      </c>
      <c r="UU123" s="16">
        <v>802970330.09716785</v>
      </c>
      <c r="UV123" s="16">
        <v>26233245.284513474</v>
      </c>
      <c r="UW123" s="16">
        <v>8227530.3337612785</v>
      </c>
      <c r="UX123" s="16">
        <v>20554562.520505916</v>
      </c>
      <c r="UY123" s="16">
        <v>1826129406.3629868</v>
      </c>
      <c r="UZ123" s="16">
        <v>17696869.379874546</v>
      </c>
      <c r="VA123" s="16">
        <v>34017266.056377046</v>
      </c>
      <c r="VB123" s="16">
        <v>41545681.386319466</v>
      </c>
      <c r="VC123" s="16">
        <v>123150192.69852588</v>
      </c>
      <c r="VD123" s="16">
        <v>74639661.762921274</v>
      </c>
      <c r="VE123" s="16">
        <v>231481833.28607795</v>
      </c>
      <c r="VF123" s="16">
        <v>66478285.175508425</v>
      </c>
      <c r="VG123" s="16">
        <v>65198287.958114944</v>
      </c>
      <c r="VH123" s="16">
        <v>22600344.376277406</v>
      </c>
      <c r="VI123" s="16">
        <v>88460958.594945028</v>
      </c>
      <c r="VJ123" s="16">
        <v>25235595.86811519</v>
      </c>
      <c r="VK123" s="16">
        <v>93590051.4037949</v>
      </c>
      <c r="VL123" s="16">
        <v>37846374.848454095</v>
      </c>
      <c r="VM123" s="16">
        <v>4296029.8274661163</v>
      </c>
      <c r="VN123" s="16">
        <v>346313438.15612429</v>
      </c>
      <c r="VO123" s="16">
        <v>150992042.90659046</v>
      </c>
      <c r="VP123" s="16">
        <v>65655878.844133198</v>
      </c>
      <c r="VQ123" s="16">
        <v>16806571.45081326</v>
      </c>
      <c r="VR123" s="16">
        <v>73499602.111562565</v>
      </c>
      <c r="VS123" s="16">
        <v>14220193.800993819</v>
      </c>
      <c r="VT123" s="16">
        <v>1764200775.8250036</v>
      </c>
      <c r="VU123" s="16">
        <v>101004877.57608305</v>
      </c>
      <c r="VV123" s="16">
        <v>76074157.006255358</v>
      </c>
      <c r="VW123" s="16">
        <v>8538349.131937068</v>
      </c>
      <c r="VX123" s="16">
        <v>13228872.27786457</v>
      </c>
      <c r="VY123" s="16">
        <v>633054957.81885362</v>
      </c>
      <c r="VZ123" s="16">
        <v>12033742.312153094</v>
      </c>
      <c r="WA123" s="16">
        <v>24295647.647083618</v>
      </c>
      <c r="WB123" s="16">
        <v>13322714.728325173</v>
      </c>
      <c r="WC123" s="16">
        <v>50840780.552531749</v>
      </c>
      <c r="WD123" s="16">
        <v>131294485.45897861</v>
      </c>
      <c r="WE123" s="16">
        <v>22160333.219502758</v>
      </c>
      <c r="WF123" s="16">
        <v>16705066.298258984</v>
      </c>
      <c r="WG123" s="16">
        <v>42030314.898290984</v>
      </c>
      <c r="WH123" s="16">
        <v>51436414.874679692</v>
      </c>
      <c r="WI123" s="16">
        <v>33915538.10063488</v>
      </c>
      <c r="WJ123" s="16">
        <v>136319516.38027024</v>
      </c>
      <c r="WK123" s="16">
        <v>59105301.465618871</v>
      </c>
      <c r="WL123" s="16">
        <v>18135039.758737598</v>
      </c>
      <c r="WM123" s="16">
        <v>18083756.249523547</v>
      </c>
      <c r="WN123" s="16">
        <v>7858196.515604388</v>
      </c>
      <c r="WO123" s="16">
        <v>344787750.40387881</v>
      </c>
      <c r="WP123" s="16">
        <v>1658294275.0676982</v>
      </c>
      <c r="WQ123" s="16">
        <v>268486872.06037688</v>
      </c>
      <c r="WR123" s="16">
        <v>534880868.23615384</v>
      </c>
      <c r="WS123" s="16">
        <v>153445120.02746439</v>
      </c>
      <c r="WT123" s="16">
        <v>65308727127.631737</v>
      </c>
      <c r="WU123" s="16">
        <v>903822855.566131</v>
      </c>
      <c r="WV123" s="16">
        <v>14474659.905781809</v>
      </c>
      <c r="WW123" s="16">
        <v>17099097.300053671</v>
      </c>
      <c r="WX123" s="16">
        <v>7953217.1813473953</v>
      </c>
      <c r="WY123" s="16">
        <v>843696865.74893832</v>
      </c>
      <c r="WZ123" s="16">
        <v>6065525.6631602766</v>
      </c>
      <c r="XA123" s="16">
        <v>9967005101.995327</v>
      </c>
      <c r="XB123" s="16">
        <v>357586965.62448186</v>
      </c>
      <c r="XC123" s="16">
        <v>85556113.16264239</v>
      </c>
      <c r="XD123" s="16">
        <v>419287601.4007445</v>
      </c>
      <c r="XE123" s="16">
        <v>1313483197.7338769</v>
      </c>
      <c r="XF123" s="16">
        <v>56319726.03554745</v>
      </c>
      <c r="XG123" s="16">
        <v>17745869.018330786</v>
      </c>
      <c r="XH123" s="16">
        <v>366487541.3276816</v>
      </c>
      <c r="XI123" s="16">
        <v>63409323.581854559</v>
      </c>
      <c r="XJ123" s="16">
        <v>194204487.03645068</v>
      </c>
      <c r="XK123" s="16">
        <v>31781590.048189946</v>
      </c>
      <c r="XL123" s="16">
        <v>39767371.227533616</v>
      </c>
      <c r="XM123" s="16">
        <v>93301896.421384469</v>
      </c>
      <c r="XN123" s="16">
        <v>49291919.003957458</v>
      </c>
      <c r="XO123" s="16">
        <v>54686640.058425963</v>
      </c>
      <c r="XP123" s="16">
        <v>56239944.29492759</v>
      </c>
      <c r="XQ123" s="16">
        <v>25204609.297119863</v>
      </c>
      <c r="XR123" s="16">
        <v>42465334.412244402</v>
      </c>
      <c r="XS123" s="16">
        <v>23855504.407765985</v>
      </c>
      <c r="XT123" s="16">
        <v>30849284.83916403</v>
      </c>
      <c r="XU123" s="16">
        <v>589015408.02301741</v>
      </c>
      <c r="XV123" s="16">
        <v>212916430.86819935</v>
      </c>
      <c r="XW123" s="16">
        <v>385536920.91696054</v>
      </c>
      <c r="XX123" s="16">
        <v>105851966.68176578</v>
      </c>
      <c r="XY123" s="16">
        <v>64587999.344801031</v>
      </c>
      <c r="XZ123" s="16">
        <v>61240143.674935311</v>
      </c>
      <c r="YA123" s="16">
        <v>52329723.686831988</v>
      </c>
      <c r="YB123" s="16">
        <v>77256991.502589047</v>
      </c>
      <c r="YC123" s="16">
        <v>19196639.64341509</v>
      </c>
      <c r="YD123" s="16">
        <v>13885358.554961244</v>
      </c>
      <c r="YE123" s="16">
        <v>18503587.061283123</v>
      </c>
      <c r="YF123" s="16">
        <v>12508878.744674537</v>
      </c>
      <c r="YG123" s="16">
        <v>90009567.724712044</v>
      </c>
      <c r="YH123" s="16">
        <v>18271650.649849202</v>
      </c>
      <c r="YI123" s="16">
        <v>19606246.997532818</v>
      </c>
      <c r="YJ123" s="16">
        <v>9618892.354998311</v>
      </c>
      <c r="YK123" s="16">
        <v>15128822.413034575</v>
      </c>
      <c r="YL123" s="16">
        <v>162817008.94981423</v>
      </c>
      <c r="YM123" s="16">
        <v>66557991.385591753</v>
      </c>
      <c r="YN123" s="16">
        <v>126905311.67305344</v>
      </c>
      <c r="YO123" s="16">
        <v>799177385.73910427</v>
      </c>
      <c r="YP123" s="16">
        <v>257333384.39098126</v>
      </c>
      <c r="YQ123" s="16">
        <v>1269294425.7819488</v>
      </c>
      <c r="YR123" s="16">
        <v>4432566.2992671859</v>
      </c>
      <c r="YS123" s="16">
        <v>74581269.69160305</v>
      </c>
      <c r="YT123" s="16">
        <v>36515694.981751747</v>
      </c>
      <c r="YU123" s="16">
        <v>350243333.94653326</v>
      </c>
      <c r="YV123" s="16">
        <v>189499420.65636787</v>
      </c>
      <c r="YW123" s="16">
        <v>10971904.526674246</v>
      </c>
      <c r="YX123" s="16">
        <v>27534555.116921954</v>
      </c>
      <c r="YY123" s="16">
        <v>6295028.1596232224</v>
      </c>
      <c r="YZ123" s="16">
        <v>15671041.819435591</v>
      </c>
      <c r="ZA123" s="16">
        <v>131922994.41792056</v>
      </c>
      <c r="ZB123" s="16">
        <v>7447371.4699971415</v>
      </c>
      <c r="ZC123" s="16">
        <v>581613177.45735145</v>
      </c>
      <c r="ZD123" s="16">
        <v>26117268.890787475</v>
      </c>
      <c r="ZE123" s="16">
        <v>47062843.715745419</v>
      </c>
      <c r="ZF123" s="16">
        <v>151161444.49472484</v>
      </c>
      <c r="ZG123" s="16">
        <v>354174723.28864491</v>
      </c>
      <c r="ZH123" s="16">
        <v>52392407.191196941</v>
      </c>
      <c r="ZI123" s="16">
        <v>49339358.206289209</v>
      </c>
      <c r="ZJ123" s="16">
        <v>77454015.184411809</v>
      </c>
      <c r="ZK123" s="16">
        <v>121800054.01603498</v>
      </c>
      <c r="ZL123" s="16">
        <v>119987711.96508154</v>
      </c>
      <c r="ZM123" s="16">
        <v>306984736.70463717</v>
      </c>
      <c r="ZN123" s="16">
        <v>102161109.20950243</v>
      </c>
      <c r="ZO123" s="16">
        <v>41479389.91704464</v>
      </c>
      <c r="ZP123" s="16">
        <v>35764308.960384451</v>
      </c>
      <c r="ZQ123" s="16">
        <v>62077455.655260421</v>
      </c>
      <c r="ZR123" s="16">
        <v>375009267.93472165</v>
      </c>
      <c r="ZS123" s="16">
        <v>92328607.743424356</v>
      </c>
      <c r="ZT123" s="16">
        <v>44922523.92677366</v>
      </c>
      <c r="ZU123" s="16">
        <v>302581388.18847364</v>
      </c>
      <c r="ZV123" s="16">
        <v>54138580.204074606</v>
      </c>
      <c r="ZW123" s="16">
        <v>170866942.07136872</v>
      </c>
      <c r="ZX123" s="16">
        <v>29544416.679626949</v>
      </c>
      <c r="ZY123" s="16">
        <v>7675190.8978990316</v>
      </c>
      <c r="ZZ123" s="16">
        <v>2178628.6312805768</v>
      </c>
      <c r="AAA123" s="16">
        <v>18085932.241426051</v>
      </c>
      <c r="AAB123" s="16">
        <v>85411400.037011459</v>
      </c>
      <c r="AAC123" s="16">
        <v>70633428.536085635</v>
      </c>
      <c r="AAD123" s="16">
        <v>5507554.3725414732</v>
      </c>
      <c r="AAE123" s="16">
        <v>408815946.86987638</v>
      </c>
      <c r="AAF123" s="16">
        <v>50257288.499301657</v>
      </c>
      <c r="AAG123" s="16">
        <v>65046404.499103226</v>
      </c>
      <c r="AAH123" s="16">
        <v>12826718399.941133</v>
      </c>
      <c r="AAI123" s="16">
        <v>31304645.526549675</v>
      </c>
      <c r="AAJ123" s="16">
        <v>24088996.121710017</v>
      </c>
      <c r="AAK123" s="16">
        <v>1018986787.5694706</v>
      </c>
      <c r="AAL123" s="16">
        <v>40604268.861166708</v>
      </c>
      <c r="AAM123" s="16">
        <v>55214576.994703203</v>
      </c>
      <c r="AAN123" s="16">
        <v>17397876.711340025</v>
      </c>
      <c r="AAO123" s="16">
        <v>26585352.9266655</v>
      </c>
      <c r="AAP123" s="16">
        <v>339427357.6928876</v>
      </c>
      <c r="AAQ123" s="16">
        <v>17119168.053934593</v>
      </c>
      <c r="AAR123" s="16">
        <v>16492156.142926825</v>
      </c>
      <c r="AAS123" s="16">
        <v>18979347.712877434</v>
      </c>
      <c r="AAT123" s="16">
        <v>16538882.489631718</v>
      </c>
      <c r="AAU123" s="16">
        <v>135392259.7614941</v>
      </c>
      <c r="AAV123" s="16">
        <v>411924266.56565821</v>
      </c>
      <c r="AAW123" s="16">
        <v>14160954.092842888</v>
      </c>
      <c r="AAX123" s="16">
        <v>26578733.975648899</v>
      </c>
      <c r="AAY123" s="16">
        <v>130392273.56468183</v>
      </c>
      <c r="AAZ123" s="16">
        <v>20603978.953492176</v>
      </c>
      <c r="ABA123" s="16">
        <v>17506291.769452576</v>
      </c>
      <c r="ABB123" s="16">
        <v>13718123.716930838</v>
      </c>
      <c r="ABC123" s="16">
        <v>80532501.790292948</v>
      </c>
      <c r="ABD123" s="16">
        <v>14886943.540670944</v>
      </c>
      <c r="ABE123" s="16">
        <v>32325061.646704692</v>
      </c>
      <c r="ABF123" s="16">
        <v>8481902.826766625</v>
      </c>
      <c r="ABG123" s="16">
        <v>67348275.686096415</v>
      </c>
      <c r="ABH123" s="16">
        <v>911942719.70539403</v>
      </c>
      <c r="ABI123" s="16">
        <v>6516478.5262383604</v>
      </c>
      <c r="ABJ123" s="16">
        <v>4058390.9230103781</v>
      </c>
      <c r="ABK123" s="16">
        <v>48643447.986914061</v>
      </c>
      <c r="ABL123" s="16">
        <v>65151861.139382176</v>
      </c>
      <c r="ABM123" s="16">
        <v>461886436.92624748</v>
      </c>
      <c r="ABN123" s="16">
        <v>75630437.896843463</v>
      </c>
      <c r="ABO123" s="16">
        <v>6197746.4432581933</v>
      </c>
      <c r="ABP123" s="16">
        <v>6424758.6555842273</v>
      </c>
      <c r="ABQ123" s="16">
        <v>57480872.284788586</v>
      </c>
      <c r="ABR123" s="16">
        <v>74501582.28425917</v>
      </c>
      <c r="ABS123" s="16">
        <v>11972324.141577668</v>
      </c>
      <c r="ABT123" s="16">
        <v>17839710.704173654</v>
      </c>
      <c r="ABU123" s="16">
        <v>45053330.880577572</v>
      </c>
      <c r="ABV123" s="16">
        <v>13952283.19311543</v>
      </c>
      <c r="ABW123" s="16">
        <v>43440785.59884014</v>
      </c>
      <c r="ABX123" s="16">
        <v>752808885.90554559</v>
      </c>
      <c r="ABY123" s="16">
        <v>18073287.024255764</v>
      </c>
      <c r="ABZ123" s="16">
        <v>37422803.609740458</v>
      </c>
      <c r="ACA123" s="16">
        <v>1218109776.5158758</v>
      </c>
      <c r="ACB123" s="16">
        <v>54389068.195443995</v>
      </c>
      <c r="ACC123" s="16">
        <v>92265667.737211645</v>
      </c>
      <c r="ACD123" s="16">
        <v>11983611.145277299</v>
      </c>
      <c r="ACE123" s="16">
        <v>13612052.512954654</v>
      </c>
      <c r="ACF123" s="16">
        <v>18681501.349816374</v>
      </c>
      <c r="ACG123" s="16">
        <v>247758210.99570429</v>
      </c>
      <c r="ACH123" s="16">
        <v>8205735.4209036576</v>
      </c>
      <c r="ACI123" s="16">
        <v>15960006.699659411</v>
      </c>
      <c r="ACJ123" s="16">
        <v>310188690.104388</v>
      </c>
      <c r="ACK123" s="16">
        <v>63828329.859087847</v>
      </c>
      <c r="ACL123" s="16">
        <v>54888055.401364721</v>
      </c>
      <c r="ACM123" s="16">
        <v>29674214.878228743</v>
      </c>
      <c r="ACN123" s="16">
        <v>23561272.992971614</v>
      </c>
      <c r="ACO123" s="16">
        <v>12536431.453839876</v>
      </c>
      <c r="ACP123" s="16">
        <v>26836611.30618605</v>
      </c>
      <c r="ACQ123" s="16">
        <v>145696320.42339224</v>
      </c>
      <c r="ACR123" s="16">
        <v>25563275.450857393</v>
      </c>
      <c r="ACS123" s="16">
        <v>22388449.435295727</v>
      </c>
      <c r="ACT123" s="16">
        <v>186356762.19915229</v>
      </c>
      <c r="ACU123" s="16">
        <v>659924452.10895228</v>
      </c>
      <c r="ACV123" s="16">
        <v>14885849.894394659</v>
      </c>
      <c r="ACW123" s="16">
        <v>174366743.63717821</v>
      </c>
      <c r="ACX123" s="16">
        <v>47759331.287608467</v>
      </c>
      <c r="ACY123" s="16">
        <v>20277597.983465832</v>
      </c>
      <c r="ACZ123" s="16">
        <v>45610708.558251053</v>
      </c>
      <c r="ADA123" s="16">
        <v>9333974.2459624968</v>
      </c>
      <c r="ADB123" s="16">
        <v>9412201.7338369433</v>
      </c>
      <c r="ADC123" s="16">
        <v>8162558.3072867664</v>
      </c>
      <c r="ADD123" s="16">
        <v>42446797.312862337</v>
      </c>
      <c r="ADE123" s="16">
        <v>43036039.832987957</v>
      </c>
      <c r="ADF123" s="16">
        <v>520926212.1028809</v>
      </c>
      <c r="ADG123" s="16">
        <v>17484758.213780299</v>
      </c>
      <c r="ADH123" s="16">
        <v>829773609.53467131</v>
      </c>
      <c r="ADI123" s="16">
        <v>37520969.164543338</v>
      </c>
      <c r="ADJ123" s="16">
        <v>40244854.042383969</v>
      </c>
      <c r="ADK123" s="16">
        <v>201780208.39657742</v>
      </c>
      <c r="ADL123" s="16">
        <v>50935708.698729381</v>
      </c>
      <c r="ADM123" s="16">
        <v>8321558.6729066968</v>
      </c>
      <c r="ADN123" s="16">
        <v>24255930.503321465</v>
      </c>
      <c r="ADO123" s="16">
        <v>11907065.791620607</v>
      </c>
      <c r="ADP123" s="16">
        <v>16769629.056652725</v>
      </c>
      <c r="ADQ123" s="16">
        <v>54506381.079043515</v>
      </c>
      <c r="ADR123" s="16">
        <v>56501658.262079746</v>
      </c>
      <c r="ADS123" s="16">
        <v>191974072.71262041</v>
      </c>
      <c r="ADT123" s="16">
        <v>102761497.64787914</v>
      </c>
      <c r="ADU123" s="16">
        <v>141508772.01786259</v>
      </c>
      <c r="ADV123" s="16">
        <v>16656070.385978147</v>
      </c>
      <c r="ADW123" s="16">
        <v>150615778.13090092</v>
      </c>
      <c r="ADX123" s="16">
        <v>497441906.22487515</v>
      </c>
      <c r="ADY123" s="16">
        <v>122782511.8023314</v>
      </c>
      <c r="ADZ123" s="16">
        <v>18434326.161195416</v>
      </c>
      <c r="AEA123" s="16">
        <v>657635932.72649264</v>
      </c>
      <c r="AEB123" s="16">
        <v>153342180.11327231</v>
      </c>
      <c r="AEC123" s="16">
        <v>201690629.17216513</v>
      </c>
      <c r="AED123" s="16">
        <v>7934373.3802355677</v>
      </c>
      <c r="AEE123" s="16">
        <v>24684277.619606737</v>
      </c>
      <c r="AEF123" s="16">
        <v>26577897.011523329</v>
      </c>
      <c r="AEG123" s="16">
        <v>180558794.41620153</v>
      </c>
      <c r="AEH123" s="16">
        <v>10743112.437437575</v>
      </c>
      <c r="AEI123" s="16">
        <v>36405960.087796614</v>
      </c>
      <c r="AEJ123" s="16">
        <v>27345022.425598875</v>
      </c>
      <c r="AEK123" s="16">
        <v>1238384970.0320189</v>
      </c>
      <c r="AEL123" s="16">
        <v>69258118.572497204</v>
      </c>
      <c r="AEM123" s="16">
        <v>49126334.199441396</v>
      </c>
      <c r="AEN123" s="16">
        <v>87023992.336393669</v>
      </c>
      <c r="AEO123" s="16">
        <v>19401023.733402215</v>
      </c>
      <c r="AEP123" s="16">
        <v>215942884.33794808</v>
      </c>
      <c r="AEQ123" s="16">
        <v>95762285.461892396</v>
      </c>
      <c r="AER123" s="16">
        <v>383893140.96576738</v>
      </c>
      <c r="AES123" s="16">
        <v>43580812.823368199</v>
      </c>
      <c r="AET123" s="16">
        <v>21693281.199911956</v>
      </c>
      <c r="AEU123" s="16">
        <v>49107085.674926609</v>
      </c>
      <c r="AEV123" s="16">
        <v>32024087.619971618</v>
      </c>
      <c r="AEW123" s="16">
        <v>257698021.67606193</v>
      </c>
      <c r="AEX123" s="16">
        <v>214354033.32686526</v>
      </c>
      <c r="AEY123" s="16">
        <v>18195876.107145939</v>
      </c>
      <c r="AEZ123" s="16">
        <v>26932191.901508179</v>
      </c>
      <c r="AFA123" s="16">
        <v>50712655.035735868</v>
      </c>
      <c r="AFB123" s="16">
        <v>6784869.25017145</v>
      </c>
      <c r="AFC123" s="16">
        <v>29868683.360127695</v>
      </c>
      <c r="AFD123" s="16">
        <v>94784128.356651336</v>
      </c>
      <c r="AFE123" s="16">
        <v>34847976.757828854</v>
      </c>
      <c r="AFF123" s="16">
        <v>70269972.904312819</v>
      </c>
      <c r="AFG123" s="16">
        <v>30195553.976837341</v>
      </c>
      <c r="AFH123" s="16">
        <v>309822762.7974565</v>
      </c>
      <c r="AFI123" s="16">
        <v>20315598.406555664</v>
      </c>
      <c r="AFJ123" s="16">
        <v>241028661.13494426</v>
      </c>
      <c r="AFK123" s="16">
        <v>148489816.50269344</v>
      </c>
      <c r="AFL123" s="16">
        <v>25305505.522533845</v>
      </c>
      <c r="AFM123" s="16">
        <v>60738613.886595532</v>
      </c>
      <c r="AFN123" s="16">
        <v>33645310.42387417</v>
      </c>
      <c r="AFO123" s="16">
        <v>138503314.20322385</v>
      </c>
      <c r="AFP123" s="16">
        <v>55415325.833758749</v>
      </c>
      <c r="AFQ123" s="16">
        <v>134663572.31180662</v>
      </c>
      <c r="AFR123" s="16">
        <v>142662410.58375043</v>
      </c>
      <c r="AFS123" s="16">
        <v>21138510.746572588</v>
      </c>
      <c r="AFT123" s="16">
        <v>25580900.380249936</v>
      </c>
      <c r="AFU123" s="16">
        <v>47972873.038905583</v>
      </c>
      <c r="AFV123" s="16">
        <v>16380220.436718609</v>
      </c>
      <c r="AFW123" s="16">
        <v>39757839.784258194</v>
      </c>
      <c r="AFX123" s="16">
        <v>166579422.59579509</v>
      </c>
      <c r="AFY123" s="16">
        <v>140125660.59569857</v>
      </c>
      <c r="AFZ123" s="16">
        <v>164266371.53292251</v>
      </c>
      <c r="AGA123" s="16">
        <v>1287722328.7735519</v>
      </c>
      <c r="AGB123" s="16">
        <v>34486527.694064081</v>
      </c>
      <c r="AGC123" s="16">
        <v>154285833.27391374</v>
      </c>
      <c r="AGD123" s="16">
        <v>119562240.48110215</v>
      </c>
      <c r="AGE123" s="16">
        <v>156781159.45536289</v>
      </c>
      <c r="AGF123" s="16">
        <v>46654167.999644615</v>
      </c>
      <c r="AGG123" s="16">
        <v>8314002.2623094991</v>
      </c>
      <c r="AGH123" s="16">
        <v>11373681.747906668</v>
      </c>
      <c r="AGI123" s="16">
        <v>166580708.77710792</v>
      </c>
      <c r="AGJ123" s="16">
        <v>587055480.25294745</v>
      </c>
      <c r="AGK123" s="16">
        <v>17880754.115459304</v>
      </c>
      <c r="AGL123" s="16">
        <v>60929098.820896976</v>
      </c>
      <c r="AGM123" s="16">
        <v>79109088.25647974</v>
      </c>
      <c r="AGN123" s="16">
        <v>236236294.48248622</v>
      </c>
      <c r="AGO123" s="16">
        <v>25202752.341805592</v>
      </c>
      <c r="AGP123" s="16">
        <v>79954192.679196879</v>
      </c>
      <c r="AGQ123" s="16">
        <v>1070312899.6244774</v>
      </c>
      <c r="AGR123" s="16">
        <v>39868719.494146414</v>
      </c>
      <c r="AGS123" s="16">
        <v>12610046.781327656</v>
      </c>
      <c r="AGT123" s="16">
        <v>9213893.4143706765</v>
      </c>
      <c r="AGU123" s="16">
        <v>66288498.717641138</v>
      </c>
      <c r="AGV123" s="16">
        <v>12986480.623382526</v>
      </c>
      <c r="AGW123" s="16">
        <v>165936674.13293055</v>
      </c>
      <c r="AGX123" s="16">
        <v>19908849.687550515</v>
      </c>
      <c r="AGY123" s="16">
        <v>56176876.278210372</v>
      </c>
      <c r="AGZ123" s="16">
        <v>137746127.65535751</v>
      </c>
      <c r="AHA123" s="16">
        <v>102528589.28715056</v>
      </c>
      <c r="AHB123" s="16">
        <v>11491775.196165428</v>
      </c>
      <c r="AHC123" s="16">
        <v>2350106040.1374316</v>
      </c>
      <c r="AHD123" s="16">
        <v>46750274.080031052</v>
      </c>
      <c r="AHE123" s="16">
        <v>70216978.166182682</v>
      </c>
      <c r="AHF123" s="16">
        <v>32488226.593809824</v>
      </c>
      <c r="AHG123" s="16">
        <v>18130099.619878598</v>
      </c>
      <c r="AHH123" s="16">
        <v>25543068.904798087</v>
      </c>
      <c r="AHI123" s="16">
        <v>23823343.841327466</v>
      </c>
      <c r="AHJ123" s="16">
        <v>287864152.97890991</v>
      </c>
      <c r="AHK123" s="16">
        <v>220982663.0617353</v>
      </c>
      <c r="AHL123" s="16">
        <v>669610474.75176406</v>
      </c>
      <c r="AHM123" s="16">
        <v>9291195.6527687609</v>
      </c>
      <c r="AHN123" s="16">
        <v>36953307.808825575</v>
      </c>
      <c r="AHO123" s="16">
        <v>43210976.898966275</v>
      </c>
      <c r="AHP123" s="16">
        <v>21133350.115038343</v>
      </c>
      <c r="AHQ123" s="16">
        <v>9157147.8355432991</v>
      </c>
      <c r="AHR123" s="16">
        <v>33301613.710645124</v>
      </c>
      <c r="AHS123" s="16">
        <v>6700123.7701654444</v>
      </c>
      <c r="AHT123" s="16">
        <v>16621064.742730357</v>
      </c>
      <c r="AHU123" s="16">
        <v>267457059.13352847</v>
      </c>
      <c r="AHV123" s="16">
        <v>496463524.17340291</v>
      </c>
      <c r="AHW123" s="16">
        <v>218210164.87030262</v>
      </c>
      <c r="AHX123" s="16">
        <v>5414396435.2375946</v>
      </c>
      <c r="AHY123" s="16">
        <v>145062065.98904988</v>
      </c>
      <c r="AHZ123" s="16">
        <v>37054932.991126716</v>
      </c>
      <c r="AIA123" s="16">
        <v>11584744.416860085</v>
      </c>
      <c r="AIB123" s="16">
        <v>21303282.894296747</v>
      </c>
      <c r="AIC123" s="16">
        <v>68503635.295482278</v>
      </c>
      <c r="AID123" s="16">
        <v>30568781.824246041</v>
      </c>
      <c r="AIE123" s="16">
        <v>105078664.91224486</v>
      </c>
      <c r="AIF123" s="16">
        <v>30632446.814504545</v>
      </c>
      <c r="AIG123" s="16">
        <v>69547872.599646956</v>
      </c>
      <c r="AIH123" s="16">
        <v>150113655.21070537</v>
      </c>
      <c r="AII123" s="16">
        <v>6668990.0997619182</v>
      </c>
      <c r="AIJ123" s="16">
        <v>19159334.741132174</v>
      </c>
      <c r="AIK123" s="16">
        <v>931801125.23069429</v>
      </c>
      <c r="AIL123" s="16">
        <v>71908758.032454565</v>
      </c>
      <c r="AIM123" s="16">
        <v>43313079.262889728</v>
      </c>
      <c r="AIN123" s="16">
        <v>6798340.9774654079</v>
      </c>
      <c r="AIO123" s="16">
        <v>41849634.515461706</v>
      </c>
      <c r="AIP123" s="16">
        <v>30647571.703828607</v>
      </c>
      <c r="AIQ123" s="16">
        <v>89118007.150726438</v>
      </c>
      <c r="AIR123" s="16">
        <v>45184816.292574137</v>
      </c>
      <c r="AIS123" s="16">
        <v>16423630.085506976</v>
      </c>
      <c r="AIT123" s="16">
        <v>65701359.299155556</v>
      </c>
      <c r="AIU123" s="16">
        <v>7414548.754150019</v>
      </c>
      <c r="AIV123" s="16">
        <v>191719300.63249171</v>
      </c>
      <c r="AIW123" s="16">
        <v>47853010.544687286</v>
      </c>
      <c r="AIX123" s="16">
        <v>490661472.37510186</v>
      </c>
      <c r="AIY123" s="16">
        <v>66954134.904947445</v>
      </c>
      <c r="AIZ123" s="16">
        <v>5937149.9869422922</v>
      </c>
      <c r="AJA123" s="16">
        <v>20236830.439879775</v>
      </c>
      <c r="AJB123" s="16">
        <v>21603472.38418594</v>
      </c>
      <c r="AJC123" s="16">
        <v>52306394.460493289</v>
      </c>
      <c r="AJD123" s="16">
        <v>128675350.9482277</v>
      </c>
      <c r="AJE123" s="16">
        <v>31473885.624072138</v>
      </c>
      <c r="AJF123" s="16">
        <v>87620513.637923092</v>
      </c>
      <c r="AJG123" s="16">
        <v>1154845313.9454172</v>
      </c>
      <c r="AJH123" s="16">
        <v>19339574.743735883</v>
      </c>
      <c r="AJI123" s="16">
        <v>733248401.27149189</v>
      </c>
      <c r="AJJ123" s="16">
        <v>103118230.17826891</v>
      </c>
      <c r="AJK123" s="16">
        <v>16793054.229580693</v>
      </c>
      <c r="AJL123" s="16">
        <v>20488735.458386485</v>
      </c>
      <c r="AJM123" s="16">
        <v>78216914.941704437</v>
      </c>
      <c r="AJN123" s="16">
        <v>52880524.605085678</v>
      </c>
      <c r="AJO123" s="16">
        <v>44428965.277142376</v>
      </c>
      <c r="AJP123" s="16">
        <v>118645639.08059341</v>
      </c>
      <c r="AJQ123" s="16">
        <v>109208004.44334438</v>
      </c>
      <c r="AJR123" s="16">
        <v>34104902.924841523</v>
      </c>
      <c r="AJS123" s="16">
        <v>73991199.100407138</v>
      </c>
      <c r="AJT123" s="16">
        <v>76918248.258990541</v>
      </c>
      <c r="AJU123" s="16">
        <v>870401979.09007859</v>
      </c>
      <c r="AJV123" s="16">
        <v>4297789.0492954012</v>
      </c>
      <c r="AJW123" s="16">
        <v>118019413.33428322</v>
      </c>
      <c r="AJX123" s="16">
        <v>605376736.54549563</v>
      </c>
      <c r="AJY123" s="16">
        <v>152512608.08875662</v>
      </c>
      <c r="AJZ123" s="16">
        <v>132206834.96428436</v>
      </c>
      <c r="AKA123" s="16">
        <v>17338184.595006529</v>
      </c>
      <c r="AKB123" s="16">
        <v>31488898.457768444</v>
      </c>
      <c r="AKC123" s="16">
        <v>8613996.8266903758</v>
      </c>
      <c r="AKD123" s="16">
        <v>2743310322.5130463</v>
      </c>
      <c r="AKE123" s="16">
        <v>13834043.01462622</v>
      </c>
      <c r="AKF123" s="16">
        <v>145841732.41604596</v>
      </c>
      <c r="AKG123" s="16">
        <v>13944590.644337211</v>
      </c>
      <c r="AKH123" s="16">
        <v>37211421.531381294</v>
      </c>
      <c r="AKI123" s="16">
        <v>32540180.891500607</v>
      </c>
      <c r="AKJ123" s="16">
        <v>330129617.89082694</v>
      </c>
      <c r="AKK123" s="16">
        <v>42598817.168768696</v>
      </c>
      <c r="AKL123" s="16">
        <v>90234545.08061856</v>
      </c>
      <c r="AKM123" s="16">
        <v>34208424.896118574</v>
      </c>
      <c r="AKN123" s="16">
        <v>9607585.9121181723</v>
      </c>
      <c r="AKO123" s="16">
        <v>60697358.07367342</v>
      </c>
      <c r="AKP123" s="16">
        <v>30217701.77151252</v>
      </c>
      <c r="AKQ123" s="16">
        <v>264003703.06178102</v>
      </c>
      <c r="AKR123" s="16">
        <v>35156062.03524828</v>
      </c>
      <c r="AKS123" s="16">
        <v>46158127.499963574</v>
      </c>
      <c r="AKT123" s="16">
        <v>317001454.37331927</v>
      </c>
      <c r="AKU123" s="16">
        <v>35726045.186180145</v>
      </c>
      <c r="AKV123" s="16">
        <v>53421196.032975674</v>
      </c>
      <c r="AKW123" s="16">
        <v>11883059.25621002</v>
      </c>
      <c r="AKX123" s="16">
        <v>29464572.359305043</v>
      </c>
      <c r="AKY123" s="16">
        <v>49132456.935843468</v>
      </c>
      <c r="AKZ123" s="16">
        <v>12795111.030299209</v>
      </c>
      <c r="ALA123" s="16">
        <v>48104040.588479191</v>
      </c>
      <c r="ALB123" s="16">
        <v>6591485.162090675</v>
      </c>
      <c r="ALC123" s="16">
        <v>14393149.499031838</v>
      </c>
      <c r="ALD123" s="16">
        <v>35497544.283820085</v>
      </c>
      <c r="ALE123" s="16">
        <v>159211471.86329371</v>
      </c>
      <c r="ALF123" s="16">
        <v>39686363.527430326</v>
      </c>
      <c r="ALG123" s="16">
        <v>164793772.67267931</v>
      </c>
      <c r="ALH123" s="16">
        <v>17414474.317729931</v>
      </c>
      <c r="ALI123" s="16">
        <v>65952624.751728915</v>
      </c>
      <c r="ALJ123" s="16">
        <v>21651605.978056204</v>
      </c>
      <c r="ALK123" s="16">
        <v>34703026.463521525</v>
      </c>
      <c r="ALL123" s="16">
        <v>98430911.797579393</v>
      </c>
      <c r="ALM123" s="16">
        <v>14380126.632146757</v>
      </c>
      <c r="ALN123" s="16">
        <v>105360238.73095459</v>
      </c>
      <c r="ALO123" s="16">
        <v>34543485.712546453</v>
      </c>
      <c r="ALP123" s="16">
        <v>39350703.042389721</v>
      </c>
      <c r="ALQ123" s="16">
        <v>623823747.43037212</v>
      </c>
      <c r="ALR123" s="16">
        <v>345882847.40793025</v>
      </c>
      <c r="ALS123" s="16">
        <v>15945219.343612496</v>
      </c>
      <c r="ALT123" s="16">
        <v>123113742.26637512</v>
      </c>
      <c r="ALU123" s="16">
        <v>26704666.020654768</v>
      </c>
      <c r="ALV123" s="16">
        <v>18235853.096592221</v>
      </c>
      <c r="ALW123" s="16">
        <v>26563974.441958211</v>
      </c>
      <c r="ALX123" s="16">
        <v>21180300.071891837</v>
      </c>
      <c r="ALY123" s="16">
        <v>16385532.760733642</v>
      </c>
      <c r="ALZ123" s="16">
        <v>104465972.90029879</v>
      </c>
      <c r="AMA123" s="16">
        <v>63672404.487634256</v>
      </c>
      <c r="AMB123" s="16">
        <v>21189797.667622421</v>
      </c>
      <c r="AMC123" s="16">
        <v>62678466.831411824</v>
      </c>
      <c r="AMD123" s="16">
        <v>13606499.463421166</v>
      </c>
      <c r="AME123" s="16">
        <v>15294243.565171393</v>
      </c>
      <c r="AMF123" s="16">
        <v>104258074.15791073</v>
      </c>
      <c r="AMG123" s="16">
        <v>268100254.90341374</v>
      </c>
      <c r="AMH123" s="16">
        <v>3773413.8086828492</v>
      </c>
      <c r="AMI123" s="16">
        <v>85055886.669134438</v>
      </c>
      <c r="AMJ123" s="16">
        <v>101251546.44320381</v>
      </c>
      <c r="AMK123" s="16">
        <v>10733974.479888348</v>
      </c>
      <c r="AML123" s="16">
        <v>60070878.044553585</v>
      </c>
      <c r="AMM123" s="16">
        <v>56393644.228257768</v>
      </c>
      <c r="AMN123" s="16">
        <v>254277463.23675987</v>
      </c>
      <c r="AMO123" s="16">
        <v>28897194.57450657</v>
      </c>
      <c r="AMP123" s="16">
        <v>14408537.663908472</v>
      </c>
      <c r="AMQ123" s="16">
        <v>65467945.57658162</v>
      </c>
      <c r="AMR123" s="16">
        <v>34584101.075011022</v>
      </c>
      <c r="AMS123" s="16">
        <v>610511786.56435895</v>
      </c>
      <c r="AMT123" s="16">
        <v>193760671.36112151</v>
      </c>
      <c r="AMU123" s="16">
        <v>12477978.772018924</v>
      </c>
      <c r="AMV123" s="16">
        <v>15803625.628573323</v>
      </c>
      <c r="AMW123" s="16">
        <v>84445371.372857168</v>
      </c>
      <c r="AMX123" s="16">
        <v>36224279.939571999</v>
      </c>
      <c r="AMY123" s="16">
        <v>185301089.61097956</v>
      </c>
      <c r="AMZ123" s="16">
        <v>37424420.39619974</v>
      </c>
      <c r="ANA123" s="16">
        <v>205478846.49010083</v>
      </c>
      <c r="ANB123" s="16">
        <v>19746610.879046716</v>
      </c>
      <c r="ANC123" s="16">
        <v>19299785.63906204</v>
      </c>
      <c r="AND123" s="16">
        <v>5411394.300685267</v>
      </c>
      <c r="ANE123" s="16">
        <v>55052025.037353128</v>
      </c>
      <c r="ANF123" s="16">
        <v>10424888.160309782</v>
      </c>
      <c r="ANG123" s="16">
        <v>53830370.692560777</v>
      </c>
      <c r="ANH123" s="16">
        <v>100456264.79298356</v>
      </c>
      <c r="ANI123" s="16">
        <v>47496195.690306</v>
      </c>
      <c r="ANJ123" s="16">
        <v>7230324.6854247116</v>
      </c>
      <c r="ANK123" s="16">
        <v>9957670.671231715</v>
      </c>
      <c r="ANL123" s="16">
        <v>16929914.346706159</v>
      </c>
      <c r="ANM123" s="16">
        <v>40264973.035856023</v>
      </c>
      <c r="ANN123" s="16">
        <v>18450663.828816582</v>
      </c>
      <c r="ANO123" s="16">
        <v>21774168.524370991</v>
      </c>
      <c r="ANP123" s="16">
        <v>153381595.78699365</v>
      </c>
      <c r="ANQ123" s="16">
        <v>153364624.26982844</v>
      </c>
      <c r="ANR123" s="16">
        <v>21871438.250606399</v>
      </c>
      <c r="ANS123" s="16">
        <v>127201470.13304883</v>
      </c>
      <c r="ANT123" s="16">
        <v>54934832.297135577</v>
      </c>
      <c r="ANU123" s="16">
        <v>56803352.242131636</v>
      </c>
      <c r="ANV123" s="16">
        <v>53881900.894020684</v>
      </c>
      <c r="ANW123" s="16">
        <v>35352763.564891525</v>
      </c>
      <c r="ANX123" s="16">
        <v>893756118.18691123</v>
      </c>
      <c r="ANY123" s="16">
        <v>143052246.9069351</v>
      </c>
      <c r="ANZ123" s="16">
        <v>684994116.86820889</v>
      </c>
      <c r="AOA123" s="16">
        <v>9525301.0344322585</v>
      </c>
      <c r="AOB123" s="16">
        <v>42927142.841163911</v>
      </c>
      <c r="AOC123" s="16">
        <v>23135278.269123014</v>
      </c>
      <c r="AOD123" s="16">
        <v>33255673.570399422</v>
      </c>
      <c r="AOE123" s="16">
        <v>39567618.90453659</v>
      </c>
      <c r="AOF123" s="16">
        <v>27588745.477746718</v>
      </c>
      <c r="AOG123" s="16">
        <v>51654774.302990369</v>
      </c>
      <c r="AOH123" s="16">
        <v>26639164.347381756</v>
      </c>
      <c r="AOI123" s="16">
        <v>104243709.81439778</v>
      </c>
      <c r="AOJ123" s="16">
        <v>18375239.604011256</v>
      </c>
      <c r="AOK123" s="16">
        <v>365509821.27008921</v>
      </c>
      <c r="AOL123" s="16">
        <v>17548851.985097982</v>
      </c>
      <c r="AOM123" s="16">
        <v>94136732.130718976</v>
      </c>
      <c r="AON123" s="16">
        <v>62612618.608006723</v>
      </c>
      <c r="AOO123" s="16">
        <v>163914640.33880422</v>
      </c>
      <c r="AOP123" s="16">
        <v>140497336.54131302</v>
      </c>
      <c r="AOQ123" s="16">
        <v>307157604.04321796</v>
      </c>
      <c r="AOR123" s="16">
        <v>54598010.027715452</v>
      </c>
      <c r="AOS123" s="16">
        <v>11146763.742105547</v>
      </c>
      <c r="AOT123" s="16">
        <v>50188814.648117676</v>
      </c>
      <c r="AOU123" s="16">
        <v>14053362.172499049</v>
      </c>
      <c r="AOV123" s="16">
        <v>23306240.045877576</v>
      </c>
      <c r="AOW123" s="16">
        <v>10161115.260316709</v>
      </c>
      <c r="AOX123" s="16">
        <v>36900239.828959227</v>
      </c>
      <c r="AOY123" s="16">
        <v>38043803.58723487</v>
      </c>
      <c r="AOZ123" s="16">
        <v>1074252425.6423414</v>
      </c>
      <c r="APA123" s="16">
        <v>14425904.430935068</v>
      </c>
      <c r="APB123" s="16">
        <v>51390977.770562485</v>
      </c>
      <c r="APC123" s="16">
        <v>152760172.63414726</v>
      </c>
      <c r="APD123" s="16">
        <v>23264722.196240533</v>
      </c>
      <c r="APE123" s="16">
        <v>195783691.74806735</v>
      </c>
      <c r="APF123" s="16">
        <v>16438129.216101067</v>
      </c>
      <c r="APG123" s="16">
        <v>7800065.6195447594</v>
      </c>
      <c r="APH123" s="16">
        <v>19913752.767577924</v>
      </c>
      <c r="API123" s="16">
        <v>32706749.531796094</v>
      </c>
      <c r="APJ123" s="16">
        <v>43336372.082921073</v>
      </c>
      <c r="APK123" s="16">
        <v>11389962.954213822</v>
      </c>
      <c r="APL123" s="16">
        <v>11261223.25780593</v>
      </c>
      <c r="APM123" s="16">
        <v>73668435.140596926</v>
      </c>
      <c r="APN123" s="16">
        <v>539273741.23833561</v>
      </c>
      <c r="APO123" s="16">
        <v>57835029.414018035</v>
      </c>
      <c r="APP123" s="16">
        <v>7791370.267304454</v>
      </c>
      <c r="APQ123" s="16">
        <v>41544140.75175298</v>
      </c>
      <c r="APR123" s="16">
        <v>127159845.07244426</v>
      </c>
      <c r="APS123" s="16">
        <v>49914396.272315264</v>
      </c>
      <c r="APT123" s="16">
        <v>41174171.177748725</v>
      </c>
      <c r="APU123" s="16">
        <v>60184295.608665891</v>
      </c>
      <c r="APV123" s="16">
        <v>372516662.14953566</v>
      </c>
      <c r="APW123" s="16">
        <v>1783409096.5327868</v>
      </c>
      <c r="APX123" s="16">
        <v>68448891.437360689</v>
      </c>
      <c r="APY123" s="16">
        <v>34905360.669126399</v>
      </c>
      <c r="APZ123" s="16">
        <v>189408271.60901791</v>
      </c>
      <c r="AQA123" s="16">
        <v>35255544.400489904</v>
      </c>
      <c r="AQB123" s="16">
        <v>354412113.04743946</v>
      </c>
      <c r="AQC123" s="16">
        <v>1517414546.4847596</v>
      </c>
      <c r="AQD123" s="16">
        <v>657256538.36096156</v>
      </c>
      <c r="AQE123" s="16">
        <v>242571804.30572557</v>
      </c>
      <c r="AQF123" s="16">
        <v>16973095.967871692</v>
      </c>
      <c r="AQG123" s="16">
        <v>36308208.41223067</v>
      </c>
      <c r="AQH123" s="16">
        <v>792395607.08867407</v>
      </c>
      <c r="AQI123" s="16">
        <v>16161373.969889192</v>
      </c>
      <c r="AQJ123" s="16">
        <v>33437002.297942288</v>
      </c>
      <c r="AQK123" s="16">
        <v>24844267.506128769</v>
      </c>
      <c r="AQL123" s="16">
        <v>40011749.574657008</v>
      </c>
      <c r="AQM123" s="16">
        <v>130181930.76705714</v>
      </c>
      <c r="AQN123" s="16">
        <v>54605208.801306315</v>
      </c>
      <c r="AQO123" s="16">
        <v>85546686.717792749</v>
      </c>
      <c r="AQP123" s="16">
        <v>7995744.1310086241</v>
      </c>
      <c r="AQQ123" s="16">
        <v>35408674.245974854</v>
      </c>
      <c r="AQR123" s="16">
        <v>14244971.830822827</v>
      </c>
      <c r="AQS123" s="16">
        <v>19429223.987464081</v>
      </c>
      <c r="AQT123" s="16">
        <v>45436146.866702989</v>
      </c>
      <c r="AQU123" s="16">
        <v>95810180.732144117</v>
      </c>
      <c r="AQV123" s="16">
        <v>17526023.147499137</v>
      </c>
      <c r="AQW123" s="16">
        <v>12464036.754835106</v>
      </c>
      <c r="AQX123" s="16">
        <v>30877616.551500313</v>
      </c>
      <c r="AQY123" s="16">
        <v>350543804.67233652</v>
      </c>
      <c r="AQZ123" s="16">
        <v>21158315.056019075</v>
      </c>
      <c r="ARA123" s="16">
        <v>76350930.142676115</v>
      </c>
      <c r="ARB123" s="16">
        <v>53968279.635106988</v>
      </c>
      <c r="ARC123" s="16">
        <v>33107492.621560689</v>
      </c>
      <c r="ARD123" s="16">
        <v>27910217.870219234</v>
      </c>
      <c r="ARE123" s="16">
        <v>1070253237.3763632</v>
      </c>
      <c r="ARF123" s="16">
        <v>15021147.255289504</v>
      </c>
      <c r="ARG123" s="16">
        <v>4092575.2146072006</v>
      </c>
      <c r="ARH123" s="16">
        <v>5384275.103268696</v>
      </c>
      <c r="ARI123" s="16">
        <v>12203039.886262288</v>
      </c>
      <c r="ARJ123" s="16">
        <v>41254536.128508702</v>
      </c>
      <c r="ARK123" s="16">
        <v>30885669.02581884</v>
      </c>
      <c r="ARL123" s="16">
        <v>69665034.797751397</v>
      </c>
      <c r="ARM123" s="16">
        <v>31902438.457835119</v>
      </c>
      <c r="ARN123" s="16">
        <v>25565938.665133666</v>
      </c>
      <c r="ARO123" s="16">
        <v>273185511.36154288</v>
      </c>
      <c r="ARP123" s="16">
        <v>120663314.30568063</v>
      </c>
      <c r="ARQ123" s="16">
        <v>66073398.456677809</v>
      </c>
      <c r="ARR123" s="16">
        <v>32799049.057547342</v>
      </c>
      <c r="ARS123" s="16">
        <v>81646709.478424817</v>
      </c>
      <c r="ART123" s="16">
        <v>15587993.308347255</v>
      </c>
      <c r="ARU123" s="16">
        <v>9467544.6812361572</v>
      </c>
      <c r="ARV123" s="16">
        <v>28299572.628769867</v>
      </c>
      <c r="ARW123" s="16">
        <v>4927059.6321792314</v>
      </c>
      <c r="ARX123" s="16">
        <v>44510089.990939304</v>
      </c>
      <c r="ARY123" s="16">
        <v>67821690.282490477</v>
      </c>
      <c r="ARZ123" s="16">
        <v>307336142.30947149</v>
      </c>
      <c r="ASA123" s="16">
        <v>47833417.587771237</v>
      </c>
      <c r="ASB123" s="16">
        <v>8051471.3280883068</v>
      </c>
      <c r="ASC123" s="16">
        <v>66721733.975936159</v>
      </c>
      <c r="ASD123" s="16">
        <v>6223902.840555043</v>
      </c>
      <c r="ASE123" s="16">
        <v>96462059.236160025</v>
      </c>
      <c r="ASF123" s="16">
        <v>449393448.70977038</v>
      </c>
      <c r="ASG123" s="16">
        <v>64867681.777621567</v>
      </c>
      <c r="ASH123" s="16">
        <v>17829961.711680975</v>
      </c>
      <c r="ASI123" s="16">
        <v>102020793.27959186</v>
      </c>
      <c r="ASJ123" s="16">
        <v>48201113.237790152</v>
      </c>
      <c r="ASK123" s="16">
        <v>160235156.95758674</v>
      </c>
      <c r="ASL123" s="16">
        <v>84552719.807277858</v>
      </c>
      <c r="ASM123" s="16">
        <v>21224749.331009567</v>
      </c>
      <c r="ASN123" s="16">
        <v>279919031.51601875</v>
      </c>
      <c r="ASO123" s="16">
        <v>73043060.105005875</v>
      </c>
      <c r="ASP123" s="16">
        <v>152466660.64768291</v>
      </c>
      <c r="ASQ123" s="16">
        <v>6009401.5607887991</v>
      </c>
      <c r="ASR123" s="16">
        <v>283239070.63747096</v>
      </c>
      <c r="ASS123" s="16">
        <v>1443407139.1796415</v>
      </c>
      <c r="AST123" s="16">
        <v>8444800.3245470505</v>
      </c>
      <c r="ASU123" s="16">
        <v>6355628.2385875052</v>
      </c>
      <c r="ASV123" s="16">
        <v>59954116.463170424</v>
      </c>
      <c r="ASW123" s="16">
        <v>357667021.26873767</v>
      </c>
      <c r="ASX123" s="16">
        <v>393704449.80756593</v>
      </c>
      <c r="ASY123" s="16">
        <v>8291585.953281817</v>
      </c>
      <c r="ASZ123" s="16">
        <v>135340113.03581551</v>
      </c>
      <c r="ATA123" s="16">
        <v>34799495.468626596</v>
      </c>
      <c r="ATB123" s="16">
        <v>12639293.63176324</v>
      </c>
      <c r="ATC123" s="16">
        <v>113584342.17480713</v>
      </c>
      <c r="ATD123" s="16">
        <v>13459271.337330434</v>
      </c>
      <c r="ATE123" s="16">
        <v>17556021.724388063</v>
      </c>
      <c r="ATF123" s="16">
        <v>2730255062.8048434</v>
      </c>
      <c r="ATG123" s="16">
        <v>27753791.55557631</v>
      </c>
      <c r="ATH123" s="16">
        <v>6067764.6678609475</v>
      </c>
      <c r="ATI123" s="16">
        <v>146064680.16967422</v>
      </c>
      <c r="ATJ123" s="16">
        <v>286926064.82496732</v>
      </c>
      <c r="ATK123" s="16">
        <v>736902282.07900751</v>
      </c>
      <c r="ATL123" s="16">
        <v>18597297.135481752</v>
      </c>
      <c r="ATM123" s="16">
        <v>100149389.61121088</v>
      </c>
      <c r="ATN123" s="16">
        <v>7222949.8475373015</v>
      </c>
      <c r="ATO123" s="16">
        <v>21106631.228453927</v>
      </c>
      <c r="ATP123" s="16">
        <v>10541692.539225524</v>
      </c>
      <c r="ATQ123" s="16">
        <v>71820047.007468536</v>
      </c>
      <c r="ATR123" s="16">
        <v>94638841.581239358</v>
      </c>
      <c r="ATS123" s="16">
        <v>172144599.17361462</v>
      </c>
      <c r="ATT123" s="16">
        <v>294771025.40923285</v>
      </c>
      <c r="ATU123" s="16">
        <v>13572823.697168984</v>
      </c>
      <c r="ATV123" s="16">
        <v>15204900.845250936</v>
      </c>
      <c r="ATW123" s="16">
        <v>2718574936.4292073</v>
      </c>
      <c r="ATX123" s="16">
        <v>199551303.22396058</v>
      </c>
      <c r="ATY123" s="16">
        <v>227673139.4669964</v>
      </c>
      <c r="ATZ123" s="16">
        <v>28985400.455737393</v>
      </c>
      <c r="AUA123" s="16">
        <v>202904167.73615015</v>
      </c>
      <c r="AUB123" s="16">
        <v>13982997.896761619</v>
      </c>
      <c r="AUC123" s="16">
        <v>72857799.684241563</v>
      </c>
      <c r="AUD123" s="16">
        <v>18129120.157979861</v>
      </c>
      <c r="AUE123" s="16">
        <v>27593579.781804223</v>
      </c>
      <c r="AUF123" s="16">
        <v>69366457.001776904</v>
      </c>
      <c r="AUG123" s="16">
        <v>8742716882.5243797</v>
      </c>
      <c r="AUH123" s="16">
        <v>18964805770.136078</v>
      </c>
      <c r="AUI123" s="16">
        <v>81953694.552719504</v>
      </c>
      <c r="AUJ123" s="16">
        <v>2667962270.0223632</v>
      </c>
      <c r="AUK123" s="16">
        <v>45234707.766710795</v>
      </c>
      <c r="AUL123" s="16">
        <v>10338110.170776695</v>
      </c>
      <c r="AUM123" s="16">
        <v>12347249.623532893</v>
      </c>
      <c r="AUN123" s="16">
        <v>176283564.6933434</v>
      </c>
      <c r="AUO123" s="16">
        <v>76895340.8283692</v>
      </c>
      <c r="AUP123" s="16">
        <v>22214355.5637701</v>
      </c>
      <c r="AUQ123" s="16">
        <v>44056481.916394673</v>
      </c>
      <c r="AUR123" s="16">
        <v>1012984343.5434088</v>
      </c>
      <c r="AUS123" s="16">
        <v>88918596.013308048</v>
      </c>
      <c r="AUT123" s="16">
        <v>176608379.35800806</v>
      </c>
      <c r="AUU123" s="16">
        <v>8844795.1186623126</v>
      </c>
      <c r="AUV123" s="16">
        <v>100294438.60614447</v>
      </c>
      <c r="AUW123" s="16">
        <v>7612395.1084650671</v>
      </c>
      <c r="AUX123" s="16">
        <v>206514318.87401053</v>
      </c>
      <c r="AUY123" s="16">
        <v>15643871.371518388</v>
      </c>
      <c r="AUZ123" s="16">
        <v>29609122.007623944</v>
      </c>
      <c r="AVA123" s="16">
        <v>33103047.353658225</v>
      </c>
      <c r="AVB123" s="16">
        <v>226226787.52397141</v>
      </c>
      <c r="AVC123" s="16">
        <v>20684710.975536983</v>
      </c>
      <c r="AVD123" s="16">
        <v>43959864.694708385</v>
      </c>
      <c r="AVE123" s="16">
        <v>14138281.815057226</v>
      </c>
      <c r="AVF123" s="16">
        <v>525890689.16012907</v>
      </c>
      <c r="AVG123" s="16">
        <v>176669520.81111738</v>
      </c>
      <c r="AVH123" s="16">
        <v>180603203.00629982</v>
      </c>
      <c r="AVI123" s="16">
        <v>45499972.913739964</v>
      </c>
      <c r="AVJ123" s="16">
        <v>93698671.269864127</v>
      </c>
      <c r="AVK123" s="16">
        <v>12608438.190134779</v>
      </c>
      <c r="AVL123" s="16">
        <v>25870266.506010011</v>
      </c>
      <c r="AVM123" s="16">
        <v>1042412582.0148901</v>
      </c>
      <c r="AVN123" s="16">
        <v>42050079.023782432</v>
      </c>
      <c r="AVO123" s="16">
        <v>34067400.734682024</v>
      </c>
      <c r="AVP123" s="16">
        <v>15035623.826477045</v>
      </c>
      <c r="AVQ123" s="16">
        <v>51151436.013298772</v>
      </c>
      <c r="AVR123" s="16">
        <v>25590196.430202719</v>
      </c>
      <c r="AVS123" s="16">
        <v>45097103.695040904</v>
      </c>
      <c r="AVT123" s="16">
        <v>5893867.3474393124</v>
      </c>
      <c r="AVU123" s="16">
        <v>178354494.93456084</v>
      </c>
      <c r="AVV123" s="16">
        <v>5438378405.2955494</v>
      </c>
      <c r="AVW123" s="16">
        <v>8946948.1696915813</v>
      </c>
      <c r="AVX123" s="16">
        <v>52524020.685639359</v>
      </c>
      <c r="AVY123" s="16">
        <v>41136537.288927719</v>
      </c>
      <c r="AVZ123" s="16">
        <v>210358903.68881744</v>
      </c>
      <c r="AWA123" s="16">
        <v>23009098.182044506</v>
      </c>
      <c r="AWB123" s="16">
        <v>77990722.717159525</v>
      </c>
      <c r="AWC123" s="16">
        <v>15907568.277835799</v>
      </c>
      <c r="AWD123" s="16">
        <v>859732969.17610407</v>
      </c>
      <c r="AWE123" s="16">
        <v>47570550.036466338</v>
      </c>
      <c r="AWF123" s="16">
        <v>100205532.44056118</v>
      </c>
      <c r="AWG123" s="16">
        <v>40967447.539226055</v>
      </c>
      <c r="AWH123" s="16">
        <v>84860255.175046042</v>
      </c>
      <c r="AWI123" s="16">
        <v>41177257.612181671</v>
      </c>
      <c r="AWJ123" s="16">
        <v>20300167.956831094</v>
      </c>
      <c r="AWK123" s="16">
        <v>93483569.708767638</v>
      </c>
      <c r="AWL123" s="16">
        <v>40374929.49424164</v>
      </c>
      <c r="AWM123" s="16">
        <v>39910525.570130274</v>
      </c>
      <c r="AWN123" s="16">
        <v>9099052.7576158457</v>
      </c>
      <c r="AWO123" s="16">
        <v>83812883.496585995</v>
      </c>
      <c r="AWP123" s="16">
        <v>11808850.685263056</v>
      </c>
      <c r="AWQ123" s="16">
        <v>277095950.81390232</v>
      </c>
      <c r="AWR123" s="16">
        <v>22009515.635691952</v>
      </c>
      <c r="AWS123" s="16">
        <v>67507210.246615186</v>
      </c>
      <c r="AWT123" s="16">
        <v>226065709.48951331</v>
      </c>
      <c r="AWU123" s="16">
        <v>40852871.188860118</v>
      </c>
      <c r="AWV123" s="16">
        <v>3171103.6689301333</v>
      </c>
      <c r="AWW123" s="16">
        <v>10444789.102109954</v>
      </c>
      <c r="AWX123" s="16">
        <v>562883604.5790503</v>
      </c>
      <c r="AWY123" s="16">
        <v>23662695098.157345</v>
      </c>
      <c r="AWZ123" s="16">
        <v>11800225.26035342</v>
      </c>
      <c r="AXA123" s="16">
        <v>8640439.5725638214</v>
      </c>
      <c r="AXB123" s="16">
        <v>37654067.219290137</v>
      </c>
      <c r="AXC123" s="16">
        <v>102762356.30249345</v>
      </c>
      <c r="AXD123" s="16">
        <v>4823601.1285518063</v>
      </c>
      <c r="AXE123" s="16">
        <v>83553355.088581994</v>
      </c>
      <c r="AXF123" s="16">
        <v>203306123.19316056</v>
      </c>
      <c r="AXG123" s="16">
        <v>74446354.175001711</v>
      </c>
      <c r="AXH123" s="16">
        <v>12579413.303222748</v>
      </c>
      <c r="AXI123" s="16">
        <v>5629990.3811963405</v>
      </c>
      <c r="AXJ123" s="16">
        <v>69896056.051374599</v>
      </c>
      <c r="AXK123" s="16">
        <v>176590635.62933061</v>
      </c>
      <c r="AXL123" s="16">
        <v>465918402.83833241</v>
      </c>
      <c r="AXM123" s="16">
        <v>176133914.64041659</v>
      </c>
      <c r="AXN123" s="16">
        <v>36364719.252641812</v>
      </c>
      <c r="AXO123" s="16">
        <v>25067785.275064345</v>
      </c>
      <c r="AXP123" s="16">
        <v>19556065.216973446</v>
      </c>
      <c r="AXQ123" s="16">
        <v>31767480.690903772</v>
      </c>
      <c r="AXR123" s="16">
        <v>2310045579.2980299</v>
      </c>
      <c r="AXS123" s="16">
        <v>29010954.639759213</v>
      </c>
      <c r="AXT123" s="16">
        <v>21712420.998840895</v>
      </c>
      <c r="AXU123" s="16">
        <v>24665974.187687587</v>
      </c>
      <c r="AXV123" s="16">
        <v>7159820.0637737624</v>
      </c>
      <c r="AXW123" s="16">
        <v>1109617173.0754657</v>
      </c>
      <c r="AXX123" s="16">
        <v>15146328.85820985</v>
      </c>
      <c r="AXY123" s="16">
        <v>12039615.840324661</v>
      </c>
      <c r="AXZ123" s="16">
        <v>1256469950.5211573</v>
      </c>
      <c r="AYA123" s="16">
        <v>22335806.668000977</v>
      </c>
      <c r="AYB123" s="16">
        <v>65803585.241381705</v>
      </c>
      <c r="AYC123" s="16">
        <v>10159382.10621299</v>
      </c>
      <c r="AYD123" s="16">
        <v>119700375.33496618</v>
      </c>
      <c r="AYE123" s="16">
        <v>23631211.121518161</v>
      </c>
      <c r="AYF123" s="16">
        <v>116931441.01510909</v>
      </c>
      <c r="AYG123" s="16">
        <v>1053894871.5188376</v>
      </c>
      <c r="AYH123" s="16">
        <v>5751201.2029636018</v>
      </c>
      <c r="AYI123" s="16">
        <v>139590255.55513394</v>
      </c>
      <c r="AYJ123" s="16">
        <v>354637952.0957647</v>
      </c>
      <c r="AYK123" s="16">
        <v>13429803.070224471</v>
      </c>
      <c r="AYL123" s="16">
        <v>25159790.681579977</v>
      </c>
      <c r="AYM123" s="16">
        <v>55638422.890825868</v>
      </c>
      <c r="AYN123" s="16">
        <v>1321763744.4444833</v>
      </c>
      <c r="AYO123" s="16">
        <v>73225537.229229838</v>
      </c>
      <c r="AYP123" s="16">
        <v>83558260.32348597</v>
      </c>
      <c r="AYQ123" s="16">
        <v>21026518.168246172</v>
      </c>
      <c r="AYR123" s="16">
        <v>29381501.072952926</v>
      </c>
      <c r="AYS123" s="16">
        <v>53278042.339728273</v>
      </c>
      <c r="AYT123" s="16">
        <v>28299366.170222368</v>
      </c>
      <c r="AYU123" s="16">
        <v>408334801.40969938</v>
      </c>
      <c r="AYV123" s="16">
        <v>33257383.967334449</v>
      </c>
      <c r="AYW123" s="16">
        <v>381428222.70438528</v>
      </c>
      <c r="AYX123" s="16">
        <v>24508211.462732609</v>
      </c>
      <c r="AYY123" s="16">
        <v>336671109.64492309</v>
      </c>
      <c r="AYZ123" s="16">
        <v>607592566.21771896</v>
      </c>
      <c r="AZA123" s="16">
        <v>1689407386.9940596</v>
      </c>
      <c r="AZB123" s="16">
        <v>78397728.863628462</v>
      </c>
      <c r="AZC123" s="16">
        <v>28311927.996875491</v>
      </c>
      <c r="AZD123" s="16">
        <v>21486298.706134137</v>
      </c>
      <c r="AZE123" s="16">
        <v>863444315.73137283</v>
      </c>
      <c r="AZF123" s="16">
        <v>57863466.670592241</v>
      </c>
      <c r="AZG123" s="16">
        <v>8553849.8626487292</v>
      </c>
      <c r="AZH123" s="16">
        <v>95109461.773509204</v>
      </c>
      <c r="AZI123" s="16">
        <v>111426061.05479555</v>
      </c>
      <c r="AZJ123" s="16">
        <v>16078740.937594784</v>
      </c>
      <c r="AZK123" s="16">
        <v>27645877.933843795</v>
      </c>
      <c r="AZL123" s="16">
        <v>15972426.534644615</v>
      </c>
      <c r="AZM123" s="16">
        <v>326658941.03458661</v>
      </c>
      <c r="AZN123" s="16">
        <v>267167985.50366044</v>
      </c>
      <c r="AZO123" s="16">
        <v>105313819.35697156</v>
      </c>
      <c r="AZP123" s="16">
        <v>76702958.414349452</v>
      </c>
      <c r="AZQ123" s="16">
        <v>795749074.27762997</v>
      </c>
      <c r="AZR123" s="16">
        <v>12222547.533502657</v>
      </c>
      <c r="AZS123" s="16">
        <v>545903708.79605901</v>
      </c>
      <c r="AZT123" s="16">
        <v>373006542.71466935</v>
      </c>
      <c r="AZU123" s="16">
        <v>6196522.3681813674</v>
      </c>
      <c r="AZV123" s="16">
        <v>469074604.64397436</v>
      </c>
      <c r="AZW123" s="16">
        <v>57131192.595077008</v>
      </c>
      <c r="AZX123" s="16">
        <v>39940584.648191601</v>
      </c>
      <c r="AZY123" s="16">
        <v>14922926.341636304</v>
      </c>
      <c r="AZZ123" s="16">
        <v>46236513.1493586</v>
      </c>
      <c r="BAA123" s="16">
        <v>409075172.03204465</v>
      </c>
      <c r="BAB123" s="16">
        <v>138612516.37033686</v>
      </c>
      <c r="BAC123" s="16">
        <v>205745750.80012834</v>
      </c>
      <c r="BAD123" s="16">
        <v>5067226.3800544599</v>
      </c>
      <c r="BAE123" s="16">
        <v>18802694.217557698</v>
      </c>
      <c r="BAF123" s="16">
        <v>290802009.16079009</v>
      </c>
      <c r="BAG123" s="16">
        <v>120874028.5437507</v>
      </c>
      <c r="BAH123" s="16">
        <v>249325898.43802226</v>
      </c>
      <c r="BAI123" s="16">
        <v>68641207.770546362</v>
      </c>
      <c r="BAJ123" s="16">
        <v>5898324289.2262354</v>
      </c>
      <c r="BAK123" s="16">
        <v>1414795471.0484004</v>
      </c>
      <c r="BAL123" s="16">
        <v>314547894.28043199</v>
      </c>
      <c r="BAM123" s="16">
        <v>99314772.689437985</v>
      </c>
      <c r="BAN123" s="16">
        <v>1491573410.9737639</v>
      </c>
      <c r="BAO123" s="16">
        <v>27510909.016235754</v>
      </c>
      <c r="BAP123" s="16">
        <v>231503913.88393286</v>
      </c>
      <c r="BAQ123" s="16">
        <v>53777613.410312414</v>
      </c>
      <c r="BAR123" s="16">
        <v>465092669.6230222</v>
      </c>
      <c r="BAS123" s="16">
        <v>99253937.800106287</v>
      </c>
      <c r="BAT123" s="16">
        <v>91013668.566906229</v>
      </c>
      <c r="BAU123" s="16">
        <v>34902252.971564665</v>
      </c>
      <c r="BAV123" s="16">
        <v>11671825.789566115</v>
      </c>
      <c r="BAW123" s="16">
        <v>399659180.14322996</v>
      </c>
      <c r="BAX123" s="16">
        <v>48987153.597439021</v>
      </c>
      <c r="BAY123" s="16">
        <v>24654832.025131196</v>
      </c>
      <c r="BAZ123" s="16">
        <v>86563280.774816409</v>
      </c>
      <c r="BBA123" s="16">
        <v>39291284.985346302</v>
      </c>
      <c r="BBB123" s="16">
        <v>15888357.424425581</v>
      </c>
      <c r="BBC123" s="16">
        <v>141535679.76891983</v>
      </c>
      <c r="BBD123" s="16">
        <v>25925304.060693365</v>
      </c>
      <c r="BBE123" s="16">
        <v>7555182.0174927916</v>
      </c>
      <c r="BBF123" s="16">
        <v>38843468.357720777</v>
      </c>
      <c r="BBG123" s="16">
        <v>10348466.011602579</v>
      </c>
      <c r="BBH123" s="16">
        <v>35064560.193322353</v>
      </c>
      <c r="BBI123" s="16">
        <v>484635333.01227689</v>
      </c>
      <c r="BBJ123" s="16">
        <v>34576771.692015775</v>
      </c>
      <c r="BBK123" s="16">
        <v>77583224.105218545</v>
      </c>
      <c r="BBL123" s="16">
        <v>61506458.585489392</v>
      </c>
      <c r="BBM123" s="16">
        <v>60406521.743181042</v>
      </c>
      <c r="BBN123" s="16">
        <v>195985255.23084852</v>
      </c>
      <c r="BBO123" s="16">
        <v>111135144.49217947</v>
      </c>
      <c r="BBP123" s="16">
        <v>93007682.949483484</v>
      </c>
      <c r="BBQ123" s="16">
        <v>64806118.869453244</v>
      </c>
      <c r="BBR123" s="16">
        <v>33811043.11786589</v>
      </c>
      <c r="BBS123" s="16">
        <v>21183420.490939189</v>
      </c>
      <c r="BBT123" s="16">
        <v>258086801.60771412</v>
      </c>
      <c r="BBU123" s="16">
        <v>10904279.92566221</v>
      </c>
      <c r="BBV123" s="16">
        <v>38682139.212868273</v>
      </c>
      <c r="BBW123" s="16">
        <v>176496197.60855967</v>
      </c>
      <c r="BBX123" s="16">
        <v>13987519.24401883</v>
      </c>
      <c r="BBY123" s="16">
        <v>58130752.385156505</v>
      </c>
      <c r="BBZ123" s="16">
        <v>8087338.7257592725</v>
      </c>
      <c r="BCA123" s="16">
        <v>52620560.162533708</v>
      </c>
      <c r="BCB123" s="16">
        <v>38560371.643953495</v>
      </c>
      <c r="BCC123" s="16">
        <v>8294043.7382678622</v>
      </c>
      <c r="BCD123" s="16">
        <v>915196285.12607384</v>
      </c>
      <c r="BCE123" s="16">
        <v>96247922.783435956</v>
      </c>
      <c r="BCF123" s="16">
        <v>85560308.745131701</v>
      </c>
      <c r="BCG123" s="16">
        <v>56382987.484271802</v>
      </c>
      <c r="BCH123" s="16">
        <v>76657009.907950595</v>
      </c>
      <c r="BCI123" s="16">
        <v>16591206.741607025</v>
      </c>
      <c r="BCJ123" s="16">
        <v>26650893.377587419</v>
      </c>
      <c r="BCK123" s="16">
        <v>37307465.27696535</v>
      </c>
      <c r="BCL123" s="16">
        <v>42494575.781799115</v>
      </c>
      <c r="BCM123" s="16">
        <v>568098461.90898204</v>
      </c>
      <c r="BCN123" s="16">
        <v>123659530.88773081</v>
      </c>
      <c r="BCO123" s="16">
        <v>1349621152.4660044</v>
      </c>
      <c r="BCP123" s="16">
        <v>446868227.79176807</v>
      </c>
      <c r="BCQ123" s="16">
        <v>78197825.900908276</v>
      </c>
      <c r="BCR123" s="16">
        <v>11707229.349484075</v>
      </c>
      <c r="BCS123" s="16">
        <v>27254426.34710601</v>
      </c>
      <c r="BCT123" s="16">
        <v>161239332.03422451</v>
      </c>
      <c r="BCU123" s="16">
        <v>42816348.002153806</v>
      </c>
      <c r="BCV123" s="16">
        <v>245366676.18537879</v>
      </c>
      <c r="BCW123" s="16">
        <v>21467460.481983386</v>
      </c>
      <c r="BCX123" s="16">
        <v>209800630.53827581</v>
      </c>
      <c r="BCY123" s="16">
        <v>261128689.88218138</v>
      </c>
      <c r="BCZ123" s="16">
        <v>104259225.55475426</v>
      </c>
      <c r="BDA123" s="16">
        <v>1629129739.1100035</v>
      </c>
      <c r="BDB123" s="16">
        <v>173324328.766698</v>
      </c>
      <c r="BDC123" s="16">
        <v>118635168.0172442</v>
      </c>
      <c r="BDD123" s="16">
        <v>129829302.31616673</v>
      </c>
      <c r="BDE123" s="16">
        <v>193556372.17562431</v>
      </c>
      <c r="BDF123" s="16">
        <v>1822398429.1877575</v>
      </c>
      <c r="BDG123" s="16">
        <v>123349368.33132222</v>
      </c>
      <c r="BDH123" s="16">
        <v>38978976.074319899</v>
      </c>
      <c r="BDI123" s="16">
        <v>737495019.51684964</v>
      </c>
      <c r="BDJ123" s="16">
        <v>248168421.64976922</v>
      </c>
      <c r="BDK123" s="16">
        <v>138169187.29810703</v>
      </c>
      <c r="BDL123" s="16">
        <v>25240719.242223289</v>
      </c>
      <c r="BDM123" s="16">
        <v>22554482.362034105</v>
      </c>
      <c r="BDN123" s="16">
        <v>850289180.99312329</v>
      </c>
      <c r="BDO123" s="16">
        <v>3389697392.1005812</v>
      </c>
      <c r="BDP123" s="16">
        <v>125016981.24248523</v>
      </c>
      <c r="BDQ123" s="16">
        <v>55938020.637917325</v>
      </c>
      <c r="BDR123" s="16">
        <v>131073203.94491215</v>
      </c>
      <c r="BDS123" s="16">
        <v>12844561.492183734</v>
      </c>
      <c r="BDT123" s="16">
        <v>28291763.721122336</v>
      </c>
      <c r="BDU123" s="16">
        <v>142815462.54932237</v>
      </c>
      <c r="BDV123" s="16">
        <v>328388868.08465576</v>
      </c>
      <c r="BDW123" s="16">
        <v>57525213.467038684</v>
      </c>
      <c r="BDX123" s="16">
        <v>12523077.955195909</v>
      </c>
      <c r="BDY123" s="16">
        <v>10923535.986742303</v>
      </c>
      <c r="BDZ123" s="16">
        <v>28543568.724732328</v>
      </c>
      <c r="BEA123" s="16">
        <v>47148426.756238438</v>
      </c>
      <c r="BEB123" s="16">
        <v>139530429.12983122</v>
      </c>
      <c r="BEC123" s="16">
        <v>8939650437.9636898</v>
      </c>
      <c r="BED123" s="16">
        <v>4455369.9303368861</v>
      </c>
      <c r="BEE123" s="16">
        <v>8158236.3228094969</v>
      </c>
      <c r="BEF123" s="16">
        <v>127208143.47051199</v>
      </c>
      <c r="BEG123" s="16">
        <v>15978679.883073367</v>
      </c>
      <c r="BEH123" s="16">
        <v>15085767.800189478</v>
      </c>
      <c r="BEI123" s="16">
        <v>200011533.40718552</v>
      </c>
      <c r="BEJ123" s="16">
        <v>184036155.07870445</v>
      </c>
      <c r="BEK123" s="16">
        <v>89081779.73778142</v>
      </c>
      <c r="BEL123" s="16">
        <v>185015620.47330046</v>
      </c>
      <c r="BEM123" s="16">
        <v>17535665.156372961</v>
      </c>
      <c r="BEN123" s="16">
        <v>54935004.12899337</v>
      </c>
      <c r="BEO123" s="16">
        <v>26075775.685748003</v>
      </c>
      <c r="BEP123" s="16">
        <v>184364973.09823158</v>
      </c>
      <c r="BEQ123" s="16">
        <v>103417844.47631589</v>
      </c>
      <c r="BER123" s="16">
        <v>34389464.530845717</v>
      </c>
      <c r="BES123" s="16">
        <v>384633218.93190902</v>
      </c>
      <c r="BET123" s="16">
        <v>202579078.9550125</v>
      </c>
      <c r="BEU123" s="16">
        <v>87727206.328384712</v>
      </c>
      <c r="BEV123" s="16">
        <v>68770170.213556007</v>
      </c>
      <c r="BEW123" s="16">
        <v>272613700.9123044</v>
      </c>
      <c r="BEX123" s="16">
        <v>2592584.2573057166</v>
      </c>
      <c r="BEY123" s="16">
        <v>870356845.53536069</v>
      </c>
      <c r="BEZ123" s="16">
        <v>215032047.60381013</v>
      </c>
      <c r="BFA123" s="16">
        <v>168006252.39105576</v>
      </c>
      <c r="BFB123" s="16">
        <v>25559329.711867232</v>
      </c>
      <c r="BFC123" s="16">
        <v>881217834.89987671</v>
      </c>
      <c r="BFD123" s="16">
        <v>247130487.43560368</v>
      </c>
      <c r="BFE123" s="16">
        <v>18784220.996728253</v>
      </c>
      <c r="BFF123" s="16">
        <v>220304248.50802669</v>
      </c>
      <c r="BFG123" s="16">
        <v>66160230.698297985</v>
      </c>
      <c r="BFH123" s="16">
        <v>24019900.59116232</v>
      </c>
      <c r="BFI123" s="16">
        <v>37884939.873752184</v>
      </c>
      <c r="BFJ123" s="16">
        <v>81810673.66059494</v>
      </c>
      <c r="BFK123" s="16">
        <v>323687949.55784887</v>
      </c>
      <c r="BFL123" s="16">
        <v>467670726.19085449</v>
      </c>
      <c r="BFM123" s="16">
        <v>22395293.114974085</v>
      </c>
      <c r="BFN123" s="16">
        <v>12557958.537652399</v>
      </c>
      <c r="BFO123" s="16">
        <v>37991918.388339117</v>
      </c>
      <c r="BFP123" s="16">
        <v>16499461.819005033</v>
      </c>
      <c r="BFQ123" s="16">
        <v>43440757.089831933</v>
      </c>
      <c r="BFR123" s="16">
        <v>183257989.3374081</v>
      </c>
      <c r="BFS123" s="16">
        <v>35595042.876066007</v>
      </c>
      <c r="BFT123" s="16">
        <v>62226065.660802566</v>
      </c>
      <c r="BFU123" s="16">
        <v>60957067.752200276</v>
      </c>
      <c r="BFV123" s="16">
        <v>26556619.891669184</v>
      </c>
      <c r="BFW123" s="16">
        <v>11357799.626514044</v>
      </c>
      <c r="BFX123" s="16">
        <v>33853046.663049571</v>
      </c>
      <c r="BFY123" s="16">
        <v>594285021.33975315</v>
      </c>
      <c r="BFZ123" s="16">
        <v>21732757.523118019</v>
      </c>
      <c r="BGA123" s="16">
        <v>36727619.646125831</v>
      </c>
      <c r="BGB123" s="16">
        <v>67685201.852059975</v>
      </c>
      <c r="BGC123" s="16">
        <v>147522482.26782712</v>
      </c>
      <c r="BGD123" s="16">
        <v>39628075.464261316</v>
      </c>
      <c r="BGE123" s="16">
        <v>53769207.00341142</v>
      </c>
    </row>
    <row r="124" spans="1:1539">
      <c r="A124" s="16" t="s">
        <v>1549</v>
      </c>
      <c r="B124" s="4" t="s">
        <v>1537</v>
      </c>
      <c r="C124" s="4">
        <v>2</v>
      </c>
      <c r="D124" s="16">
        <v>1196668274.863754</v>
      </c>
      <c r="E124" s="16">
        <v>79364187.09794499</v>
      </c>
      <c r="F124" s="16">
        <v>42334872.180775702</v>
      </c>
      <c r="G124" s="16">
        <v>28278813.191397633</v>
      </c>
      <c r="H124" s="16">
        <v>9378528.1799835656</v>
      </c>
      <c r="I124" s="16">
        <v>9781067.5648994129</v>
      </c>
      <c r="J124" s="16">
        <v>105459327.03025237</v>
      </c>
      <c r="K124" s="16">
        <v>83681393.69234778</v>
      </c>
      <c r="L124" s="16">
        <v>276215915.17186135</v>
      </c>
      <c r="M124" s="16">
        <v>24747503.941317372</v>
      </c>
      <c r="N124" s="16">
        <v>10556475.649340505</v>
      </c>
      <c r="O124" s="16">
        <v>61346806.993556619</v>
      </c>
      <c r="P124" s="16">
        <v>122843393.99097437</v>
      </c>
      <c r="Q124" s="16">
        <v>395672891.06227541</v>
      </c>
      <c r="R124" s="16">
        <v>18919260.935372613</v>
      </c>
      <c r="S124" s="16">
        <v>83490511.481455654</v>
      </c>
      <c r="T124" s="16">
        <v>11881888.307951897</v>
      </c>
      <c r="U124" s="16">
        <v>25912630.179567505</v>
      </c>
      <c r="V124" s="16">
        <v>46347292.370416932</v>
      </c>
      <c r="W124" s="16">
        <v>10832770.411242779</v>
      </c>
      <c r="X124" s="16">
        <v>9259432.9247429688</v>
      </c>
      <c r="Y124" s="16">
        <v>211106082.78962958</v>
      </c>
      <c r="Z124" s="16">
        <v>22869053.089872018</v>
      </c>
      <c r="AA124" s="16">
        <v>13649352.346067408</v>
      </c>
      <c r="AB124" s="16">
        <v>58698512.963580847</v>
      </c>
      <c r="AC124" s="16">
        <v>2080101081.9416053</v>
      </c>
      <c r="AD124" s="16">
        <v>58398186.366818808</v>
      </c>
      <c r="AE124" s="16">
        <v>31975700.083684105</v>
      </c>
      <c r="AF124" s="16">
        <v>860612521.67457652</v>
      </c>
      <c r="AG124" s="16">
        <v>40709954.231052957</v>
      </c>
      <c r="AH124" s="16">
        <v>10993827.640973421</v>
      </c>
      <c r="AI124" s="16">
        <v>45820285.368815951</v>
      </c>
      <c r="AJ124" s="16">
        <v>63911363.890580915</v>
      </c>
      <c r="AK124" s="16">
        <v>170667527.42289838</v>
      </c>
      <c r="AL124" s="16">
        <v>66346157.309885062</v>
      </c>
      <c r="AM124" s="16">
        <v>109135066.7382216</v>
      </c>
      <c r="AN124" s="16">
        <v>176525059.07885516</v>
      </c>
      <c r="AO124" s="16">
        <v>223517958.24482977</v>
      </c>
      <c r="AP124" s="16">
        <v>75159033.140889958</v>
      </c>
      <c r="AQ124" s="16">
        <v>37436192.928396776</v>
      </c>
      <c r="AR124" s="16">
        <v>36094904.486557081</v>
      </c>
      <c r="AS124" s="16">
        <v>8086031.9639600767</v>
      </c>
      <c r="AT124" s="16">
        <v>25417955.321633887</v>
      </c>
      <c r="AU124" s="16">
        <v>109297900.02176739</v>
      </c>
      <c r="AV124" s="16">
        <v>11682044.925635984</v>
      </c>
      <c r="AW124" s="16">
        <v>208502090.85513294</v>
      </c>
      <c r="AX124" s="16">
        <v>353762836.94909304</v>
      </c>
      <c r="AY124" s="16">
        <v>631779727.92395675</v>
      </c>
      <c r="AZ124" s="16">
        <v>11943878.271578237</v>
      </c>
      <c r="BA124" s="16">
        <v>3473978933.3043971</v>
      </c>
      <c r="BB124" s="16">
        <v>34158286.193561733</v>
      </c>
      <c r="BC124" s="16">
        <v>21114636.666456789</v>
      </c>
      <c r="BD124" s="16">
        <v>38019525.1925859</v>
      </c>
      <c r="BE124" s="16">
        <v>85115166.646955773</v>
      </c>
      <c r="BF124" s="16">
        <v>17722805.407827489</v>
      </c>
      <c r="BG124" s="16">
        <v>360481400.26193082</v>
      </c>
      <c r="BH124" s="16">
        <v>63879814.246798083</v>
      </c>
      <c r="BI124" s="16">
        <v>21254962.225313421</v>
      </c>
      <c r="BJ124" s="16">
        <v>8977888.8284558225</v>
      </c>
      <c r="BK124" s="16">
        <v>57247750.905835159</v>
      </c>
      <c r="BL124" s="16">
        <v>103820009.27766028</v>
      </c>
      <c r="BM124" s="16">
        <v>70819115.145720094</v>
      </c>
      <c r="BN124" s="16">
        <v>67777614.071590364</v>
      </c>
      <c r="BO124" s="16">
        <v>47226276.892324083</v>
      </c>
      <c r="BP124" s="16">
        <v>55183297.08899451</v>
      </c>
      <c r="BQ124" s="16">
        <v>57544953.629402608</v>
      </c>
      <c r="BR124" s="16">
        <v>127619975.00562289</v>
      </c>
      <c r="BS124" s="16">
        <v>11064859.715210708</v>
      </c>
      <c r="BT124" s="16">
        <v>33709473.24435883</v>
      </c>
      <c r="BU124" s="16">
        <v>37986893.491941802</v>
      </c>
      <c r="BV124" s="16">
        <v>212445512.90848738</v>
      </c>
      <c r="BW124" s="16">
        <v>53996432.445747666</v>
      </c>
      <c r="BX124" s="16">
        <v>169473525.55079749</v>
      </c>
      <c r="BY124" s="16">
        <v>19232643.33730422</v>
      </c>
      <c r="BZ124" s="16">
        <v>361030277.44895142</v>
      </c>
      <c r="CA124" s="16">
        <v>40223285.240260743</v>
      </c>
      <c r="CB124" s="16">
        <v>25603767.990342427</v>
      </c>
      <c r="CC124" s="16">
        <v>70754600.189869791</v>
      </c>
      <c r="CD124" s="16">
        <v>53160674.078740485</v>
      </c>
      <c r="CE124" s="16">
        <v>318947728.40302968</v>
      </c>
      <c r="CF124" s="16">
        <v>1027158126.7086831</v>
      </c>
      <c r="CG124" s="16">
        <v>32512975.653142776</v>
      </c>
      <c r="CH124" s="16">
        <v>66760379.76443629</v>
      </c>
      <c r="CI124" s="16">
        <v>189406149.16409871</v>
      </c>
      <c r="CJ124" s="16">
        <v>115404270.42963606</v>
      </c>
      <c r="CK124" s="16">
        <v>12147064.922654631</v>
      </c>
      <c r="CL124" s="16">
        <v>336304004.36721241</v>
      </c>
      <c r="CM124" s="16">
        <v>17409295.121620063</v>
      </c>
      <c r="CN124" s="16">
        <v>12487228.0399867</v>
      </c>
      <c r="CO124" s="16">
        <v>23869378.874506824</v>
      </c>
      <c r="CP124" s="16">
        <v>14458768.145764776</v>
      </c>
      <c r="CQ124" s="16">
        <v>1909276593.3366356</v>
      </c>
      <c r="CR124" s="16">
        <v>563766683.89147055</v>
      </c>
      <c r="CS124" s="16">
        <v>133647456.15357572</v>
      </c>
      <c r="CT124" s="16">
        <v>92748294.577692434</v>
      </c>
      <c r="CU124" s="16">
        <v>23417069.20680856</v>
      </c>
      <c r="CV124" s="16">
        <v>14529081.793895444</v>
      </c>
      <c r="CW124" s="16">
        <v>43572054.140859291</v>
      </c>
      <c r="CX124" s="16">
        <v>91359871.282594055</v>
      </c>
      <c r="CY124" s="16">
        <v>97634855.835039407</v>
      </c>
      <c r="CZ124" s="16">
        <v>790406749.2143904</v>
      </c>
      <c r="DA124" s="16">
        <v>21010617.535410184</v>
      </c>
      <c r="DB124" s="16">
        <v>26648304.477708306</v>
      </c>
      <c r="DC124" s="16">
        <v>13992967.344758291</v>
      </c>
      <c r="DD124" s="16">
        <v>20799763.164385337</v>
      </c>
      <c r="DE124" s="16">
        <v>175335047.74174306</v>
      </c>
      <c r="DF124" s="16">
        <v>11413553.424665194</v>
      </c>
      <c r="DG124" s="16">
        <v>16386090.928650187</v>
      </c>
      <c r="DH124" s="16">
        <v>272560676.6824581</v>
      </c>
      <c r="DI124" s="16">
        <v>129927898.69383052</v>
      </c>
      <c r="DJ124" s="16">
        <v>37237621.192834802</v>
      </c>
      <c r="DK124" s="16">
        <v>387092094.09527653</v>
      </c>
      <c r="DL124" s="16">
        <v>529431107.69869465</v>
      </c>
      <c r="DM124" s="16">
        <v>214036893.95000672</v>
      </c>
      <c r="DN124" s="16">
        <v>14531143.730994377</v>
      </c>
      <c r="DO124" s="16">
        <v>45077690.630209863</v>
      </c>
      <c r="DP124" s="16">
        <v>12016421.572017996</v>
      </c>
      <c r="DQ124" s="16">
        <v>816261816.58961618</v>
      </c>
      <c r="DR124" s="16">
        <v>123849338.71797152</v>
      </c>
      <c r="DS124" s="16">
        <v>13218562.214905232</v>
      </c>
      <c r="DT124" s="16">
        <v>26030017.392107226</v>
      </c>
      <c r="DU124" s="16">
        <v>106672660.86391962</v>
      </c>
      <c r="DV124" s="16">
        <v>18614647.51353693</v>
      </c>
      <c r="DW124" s="16">
        <v>1150222168.8889742</v>
      </c>
      <c r="DX124" s="16">
        <v>71602774.324600279</v>
      </c>
      <c r="DY124" s="16">
        <v>226872076.76925644</v>
      </c>
      <c r="DZ124" s="16">
        <v>19694497.253906406</v>
      </c>
      <c r="EA124" s="16">
        <v>467096449.03030652</v>
      </c>
      <c r="EB124" s="16">
        <v>54078301.128532857</v>
      </c>
      <c r="EC124" s="16">
        <v>25080975.495420605</v>
      </c>
      <c r="ED124" s="16">
        <v>99094650.314989343</v>
      </c>
      <c r="EE124" s="16">
        <v>57469756.237876721</v>
      </c>
      <c r="EF124" s="16">
        <v>436385705.20381886</v>
      </c>
      <c r="EG124" s="16">
        <v>97492079.099629492</v>
      </c>
      <c r="EH124" s="16">
        <v>104234882.69679058</v>
      </c>
      <c r="EI124" s="16">
        <v>61330039.87184985</v>
      </c>
      <c r="EJ124" s="16">
        <v>29561947.829104032</v>
      </c>
      <c r="EK124" s="16">
        <v>10938318.89353938</v>
      </c>
      <c r="EL124" s="16">
        <v>67447946.919941068</v>
      </c>
      <c r="EM124" s="16">
        <v>14329131.960666206</v>
      </c>
      <c r="EN124" s="16">
        <v>102631114.80214192</v>
      </c>
      <c r="EO124" s="16">
        <v>16059906.305561975</v>
      </c>
      <c r="EP124" s="16">
        <v>42277724.599944547</v>
      </c>
      <c r="EQ124" s="16">
        <v>114988981.66381016</v>
      </c>
      <c r="ER124" s="16">
        <v>37513357.433841705</v>
      </c>
      <c r="ES124" s="16">
        <v>963576227.70185876</v>
      </c>
      <c r="ET124" s="16">
        <v>1371785603.9485993</v>
      </c>
      <c r="EU124" s="16">
        <v>55705962.603946239</v>
      </c>
      <c r="EV124" s="16">
        <v>273062506.52474684</v>
      </c>
      <c r="EW124" s="16">
        <v>1067377871.6080633</v>
      </c>
      <c r="EX124" s="16">
        <v>6753291.8063200647</v>
      </c>
      <c r="EY124" s="16">
        <v>723376422.64538729</v>
      </c>
      <c r="EZ124" s="16">
        <v>10751587.464298032</v>
      </c>
      <c r="FA124" s="16">
        <v>1782699220.4267948</v>
      </c>
      <c r="FB124" s="16">
        <v>110906440.97595575</v>
      </c>
      <c r="FC124" s="16">
        <v>210709573.65568659</v>
      </c>
      <c r="FD124" s="16">
        <v>1112508873.599607</v>
      </c>
      <c r="FE124" s="16">
        <v>921392564.09170747</v>
      </c>
      <c r="FF124" s="16">
        <v>3799296.1370386416</v>
      </c>
      <c r="FG124" s="16">
        <v>15911736.802905073</v>
      </c>
      <c r="FH124" s="16">
        <v>10560619.967108866</v>
      </c>
      <c r="FI124" s="16">
        <v>171447872.83463481</v>
      </c>
      <c r="FJ124" s="16">
        <v>646357765.89576924</v>
      </c>
      <c r="FK124" s="16">
        <v>5612722.9048972987</v>
      </c>
      <c r="FL124" s="16">
        <v>7227132.827237457</v>
      </c>
      <c r="FM124" s="16">
        <v>103160185.02488212</v>
      </c>
      <c r="FN124" s="16">
        <v>226123616.28041324</v>
      </c>
      <c r="FO124" s="16">
        <v>65144243.942062162</v>
      </c>
      <c r="FP124" s="16">
        <v>356173909.11153901</v>
      </c>
      <c r="FQ124" s="16">
        <v>255195594.89264014</v>
      </c>
      <c r="FR124" s="16">
        <v>115818099.65411507</v>
      </c>
      <c r="FS124" s="16">
        <v>14541356.064447206</v>
      </c>
      <c r="FT124" s="16">
        <v>412335984.52568924</v>
      </c>
      <c r="FU124" s="16">
        <v>28711281.110061724</v>
      </c>
      <c r="FV124" s="16">
        <v>21424776.502648965</v>
      </c>
      <c r="FW124" s="16">
        <v>42894310.044857085</v>
      </c>
      <c r="FX124" s="16">
        <v>67203548.645687178</v>
      </c>
      <c r="FY124" s="16">
        <v>17080984.736933053</v>
      </c>
      <c r="FZ124" s="16">
        <v>125226678.82582976</v>
      </c>
      <c r="GA124" s="16">
        <v>11520836.36853385</v>
      </c>
      <c r="GB124" s="16">
        <v>619414131.98394525</v>
      </c>
      <c r="GC124" s="16">
        <v>4645485.4270547302</v>
      </c>
      <c r="GD124" s="16">
        <v>8557219.0227624513</v>
      </c>
      <c r="GE124" s="16">
        <v>509267035.46022278</v>
      </c>
      <c r="GF124" s="16">
        <v>35847215.547182232</v>
      </c>
      <c r="GG124" s="16">
        <v>9495718.2063006125</v>
      </c>
      <c r="GH124" s="16">
        <v>33488631.956226539</v>
      </c>
      <c r="GI124" s="16">
        <v>27414924.171053048</v>
      </c>
      <c r="GJ124" s="16">
        <v>37487867.192761652</v>
      </c>
      <c r="GK124" s="16">
        <v>158924492.30668613</v>
      </c>
      <c r="GL124" s="16">
        <v>848782238.26420677</v>
      </c>
      <c r="GM124" s="16">
        <v>7003294.9282532502</v>
      </c>
      <c r="GN124" s="16">
        <v>13137553.992184954</v>
      </c>
      <c r="GO124" s="16">
        <v>14067513.006799744</v>
      </c>
      <c r="GP124" s="16">
        <v>29517498.344850108</v>
      </c>
      <c r="GQ124" s="16">
        <v>69556310.862746745</v>
      </c>
      <c r="GR124" s="16">
        <v>74048429.365335196</v>
      </c>
      <c r="GS124" s="16">
        <v>199463921.98026231</v>
      </c>
      <c r="GT124" s="16">
        <v>25902480.128617033</v>
      </c>
      <c r="GU124" s="16">
        <v>121491167.38239308</v>
      </c>
      <c r="GV124" s="16">
        <v>68238650.869447872</v>
      </c>
      <c r="GW124" s="16">
        <v>44760874.775137216</v>
      </c>
      <c r="GX124" s="16">
        <v>10356137.963352075</v>
      </c>
      <c r="GY124" s="16">
        <v>24499951.936613597</v>
      </c>
      <c r="GZ124" s="16">
        <v>61050515.401785359</v>
      </c>
      <c r="HA124" s="16">
        <v>53711508.547926545</v>
      </c>
      <c r="HB124" s="16">
        <v>78665058.717868283</v>
      </c>
      <c r="HC124" s="16">
        <v>38341307.282599539</v>
      </c>
      <c r="HD124" s="16">
        <v>11774230.9329294</v>
      </c>
      <c r="HE124" s="16">
        <v>11235296.377451589</v>
      </c>
      <c r="HF124" s="16">
        <v>9735128.2552925013</v>
      </c>
      <c r="HG124" s="16">
        <v>200751844.26913178</v>
      </c>
      <c r="HH124" s="16">
        <v>26135343.270409033</v>
      </c>
      <c r="HI124" s="16">
        <v>84548453.652022824</v>
      </c>
      <c r="HJ124" s="16">
        <v>49512571.570943758</v>
      </c>
      <c r="HK124" s="16">
        <v>60410069.027024388</v>
      </c>
      <c r="HL124" s="16">
        <v>69435970.485444635</v>
      </c>
      <c r="HM124" s="16">
        <v>5285704.5407189708</v>
      </c>
      <c r="HN124" s="16">
        <v>29254926.998487279</v>
      </c>
      <c r="HO124" s="16">
        <v>243555589.23843789</v>
      </c>
      <c r="HP124" s="16">
        <v>163906485.77699566</v>
      </c>
      <c r="HQ124" s="16">
        <v>5740278.3196625663</v>
      </c>
      <c r="HR124" s="16">
        <v>107388967.16364409</v>
      </c>
      <c r="HS124" s="16">
        <v>114820163.79507233</v>
      </c>
      <c r="HT124" s="16">
        <v>94347242.733128354</v>
      </c>
      <c r="HU124" s="16">
        <v>608945088.77055895</v>
      </c>
      <c r="HV124" s="16">
        <v>791573543.50627518</v>
      </c>
      <c r="HW124" s="16">
        <v>143584510.07850155</v>
      </c>
      <c r="HX124" s="16">
        <v>133162909.4060351</v>
      </c>
      <c r="HY124" s="16">
        <v>10959451.819095133</v>
      </c>
      <c r="HZ124" s="16">
        <v>100434726.26978759</v>
      </c>
      <c r="IA124" s="16">
        <v>148245120.64451298</v>
      </c>
      <c r="IB124" s="16">
        <v>102047600.83149695</v>
      </c>
      <c r="IC124" s="16">
        <v>80755556.898385122</v>
      </c>
      <c r="ID124" s="16">
        <v>181091927.44797832</v>
      </c>
      <c r="IE124" s="16">
        <v>65977491.670605034</v>
      </c>
      <c r="IF124" s="16">
        <v>14551639.892412666</v>
      </c>
      <c r="IG124" s="16">
        <v>128906548.76067524</v>
      </c>
      <c r="IH124" s="16">
        <v>8000251.0044657001</v>
      </c>
      <c r="II124" s="16">
        <v>24826719.843714144</v>
      </c>
      <c r="IJ124" s="16">
        <v>627029643.37181187</v>
      </c>
      <c r="IK124" s="16">
        <v>84368834.202604771</v>
      </c>
      <c r="IL124" s="16">
        <v>137186229.93024269</v>
      </c>
      <c r="IM124" s="16">
        <v>49125626.766958982</v>
      </c>
      <c r="IN124" s="16">
        <v>80790071.349144548</v>
      </c>
      <c r="IO124" s="16">
        <v>5551558.3209391758</v>
      </c>
      <c r="IP124" s="16">
        <v>4897146.0670447452</v>
      </c>
      <c r="IQ124" s="16">
        <v>7445033.2659645984</v>
      </c>
      <c r="IR124" s="16">
        <v>21162376.774441</v>
      </c>
      <c r="IS124" s="16">
        <v>28676100.039774027</v>
      </c>
      <c r="IT124" s="16">
        <v>13931094.151525879</v>
      </c>
      <c r="IU124" s="16">
        <v>14330421.099677777</v>
      </c>
      <c r="IV124" s="16">
        <v>107937537.71359892</v>
      </c>
      <c r="IW124" s="16">
        <v>83924799.806219846</v>
      </c>
      <c r="IX124" s="16">
        <v>32865515.063816033</v>
      </c>
      <c r="IY124" s="16">
        <v>13740625.994566921</v>
      </c>
      <c r="IZ124" s="16">
        <v>18171088.355864175</v>
      </c>
      <c r="JA124" s="16">
        <v>16042782.468160398</v>
      </c>
      <c r="JB124" s="16">
        <v>3056456.8628806588</v>
      </c>
      <c r="JC124" s="16">
        <v>187723652.3260524</v>
      </c>
      <c r="JD124" s="16">
        <v>68265941.420498043</v>
      </c>
      <c r="JE124" s="16">
        <v>156698568.66792443</v>
      </c>
      <c r="JF124" s="16">
        <v>22298703.401151419</v>
      </c>
      <c r="JG124" s="16">
        <v>64255150.814947739</v>
      </c>
      <c r="JH124" s="16">
        <v>123276051.25308698</v>
      </c>
      <c r="JI124" s="16">
        <v>228813837.18636045</v>
      </c>
      <c r="JJ124" s="16">
        <v>10760445.502294859</v>
      </c>
      <c r="JK124" s="16">
        <v>255448315.85521612</v>
      </c>
      <c r="JL124" s="16">
        <v>37935623.211046889</v>
      </c>
      <c r="JM124" s="16">
        <v>29875334.012594331</v>
      </c>
      <c r="JN124" s="16">
        <v>87248290.403472885</v>
      </c>
      <c r="JO124" s="16">
        <v>93523987.926894605</v>
      </c>
      <c r="JP124" s="16">
        <v>57579912.823042087</v>
      </c>
      <c r="JQ124" s="16">
        <v>32977309.079500847</v>
      </c>
      <c r="JR124" s="16">
        <v>68671037.470635056</v>
      </c>
      <c r="JS124" s="16">
        <v>6512877.6737646777</v>
      </c>
      <c r="JT124" s="16">
        <v>39521835.846528776</v>
      </c>
      <c r="JU124" s="16">
        <v>1347304827.1980522</v>
      </c>
      <c r="JV124" s="16">
        <v>12056337.607931102</v>
      </c>
      <c r="JW124" s="16">
        <v>110863645.89125237</v>
      </c>
      <c r="JX124" s="16">
        <v>6912952.8165615145</v>
      </c>
      <c r="JY124" s="16">
        <v>92099701.830233395</v>
      </c>
      <c r="JZ124" s="16">
        <v>26223374.277873997</v>
      </c>
      <c r="KA124" s="16">
        <v>26684552.957407545</v>
      </c>
      <c r="KB124" s="16">
        <v>7005989.325403424</v>
      </c>
      <c r="KC124" s="16">
        <v>50220839.901745625</v>
      </c>
      <c r="KD124" s="16">
        <v>7128242587.587781</v>
      </c>
      <c r="KE124" s="16">
        <v>19141977.807266947</v>
      </c>
      <c r="KF124" s="16">
        <v>123424600.58618736</v>
      </c>
      <c r="KG124" s="16">
        <v>317869729.02722955</v>
      </c>
      <c r="KH124" s="16">
        <v>7420441.0055255741</v>
      </c>
      <c r="KI124" s="16">
        <v>18331720.971465759</v>
      </c>
      <c r="KJ124" s="16">
        <v>35175468.942592576</v>
      </c>
      <c r="KK124" s="16">
        <v>35023766.289028771</v>
      </c>
      <c r="KL124" s="16">
        <v>36166321.973856688</v>
      </c>
      <c r="KM124" s="16">
        <v>1323093376.6138682</v>
      </c>
      <c r="KN124" s="16">
        <v>115378777.76620926</v>
      </c>
      <c r="KO124" s="16">
        <v>32773293.032461755</v>
      </c>
      <c r="KP124" s="16">
        <v>179297341.94202715</v>
      </c>
      <c r="KQ124" s="16">
        <v>207361065.32026094</v>
      </c>
      <c r="KR124" s="16">
        <v>41320283.911972463</v>
      </c>
      <c r="KS124" s="16">
        <v>7686547.9836448599</v>
      </c>
      <c r="KT124" s="16">
        <v>518987746.32901138</v>
      </c>
      <c r="KU124" s="16">
        <v>19188798.570734691</v>
      </c>
      <c r="KV124" s="16">
        <v>13952199.629572131</v>
      </c>
      <c r="KW124" s="16">
        <v>6372950.9209769722</v>
      </c>
      <c r="KX124" s="16">
        <v>119433319.19363746</v>
      </c>
      <c r="KY124" s="16">
        <v>309701546.5920943</v>
      </c>
      <c r="KZ124" s="16">
        <v>7551923.8620995916</v>
      </c>
      <c r="LA124" s="16">
        <v>57770667.279945329</v>
      </c>
      <c r="LB124" s="16">
        <v>59617913.064476267</v>
      </c>
      <c r="LC124" s="16">
        <v>20706072.726200633</v>
      </c>
      <c r="LD124" s="16">
        <v>42147497.619944453</v>
      </c>
      <c r="LE124" s="16">
        <v>43412972.162793048</v>
      </c>
      <c r="LF124" s="16">
        <v>24983328.035480551</v>
      </c>
      <c r="LG124" s="16">
        <v>1000980137.3542908</v>
      </c>
      <c r="LH124" s="16">
        <v>105014110.74680829</v>
      </c>
      <c r="LI124" s="16">
        <v>24229314.28783815</v>
      </c>
      <c r="LJ124" s="16">
        <v>86107345.267367035</v>
      </c>
      <c r="LK124" s="16">
        <v>1000571595.9265454</v>
      </c>
      <c r="LL124" s="16">
        <v>57256946.781137995</v>
      </c>
      <c r="LM124" s="16">
        <v>41151385.60448236</v>
      </c>
      <c r="LN124" s="16">
        <v>109651774.12160587</v>
      </c>
      <c r="LO124" s="16">
        <v>75623180.894329756</v>
      </c>
      <c r="LP124" s="16">
        <v>203688723.5275186</v>
      </c>
      <c r="LQ124" s="16">
        <v>10974134.767226668</v>
      </c>
      <c r="LR124" s="16">
        <v>145283905.34219784</v>
      </c>
      <c r="LS124" s="16">
        <v>200074369.02564347</v>
      </c>
      <c r="LT124" s="16">
        <v>14306498.021730181</v>
      </c>
      <c r="LU124" s="16">
        <v>29715062.659450799</v>
      </c>
      <c r="LV124" s="16">
        <v>60297280.279842019</v>
      </c>
      <c r="LW124" s="16">
        <v>372526341.7869643</v>
      </c>
      <c r="LX124" s="16">
        <v>18021393.613535989</v>
      </c>
      <c r="LY124" s="16">
        <v>322288677.51382363</v>
      </c>
      <c r="LZ124" s="16">
        <v>79917655.55974552</v>
      </c>
      <c r="MA124" s="16">
        <v>7825303.4483995847</v>
      </c>
      <c r="MB124" s="16">
        <v>9728902.8837245964</v>
      </c>
      <c r="MC124" s="16">
        <v>36441557.637241319</v>
      </c>
      <c r="MD124" s="16">
        <v>231245944.17637917</v>
      </c>
      <c r="ME124" s="16">
        <v>62163007.381178007</v>
      </c>
      <c r="MF124" s="16">
        <v>49075812.1584341</v>
      </c>
      <c r="MG124" s="16">
        <v>85629567.798576832</v>
      </c>
      <c r="MH124" s="16">
        <v>18680459.139759734</v>
      </c>
      <c r="MI124" s="16">
        <v>16187508.460623953</v>
      </c>
      <c r="MJ124" s="16">
        <v>78144467.831779316</v>
      </c>
      <c r="MK124" s="16">
        <v>9830737.3456009887</v>
      </c>
      <c r="ML124" s="16">
        <v>23358287.773201764</v>
      </c>
      <c r="MM124" s="16">
        <v>9428465.9814783353</v>
      </c>
      <c r="MN124" s="16">
        <v>56802293.814081818</v>
      </c>
      <c r="MO124" s="16">
        <v>22550239.825861234</v>
      </c>
      <c r="MP124" s="16">
        <v>53739098.457606867</v>
      </c>
      <c r="MQ124" s="16">
        <v>12813256.872917634</v>
      </c>
      <c r="MR124" s="16">
        <v>40906804.406550154</v>
      </c>
      <c r="MS124" s="16">
        <v>7524318.3227395639</v>
      </c>
      <c r="MT124" s="16">
        <v>476745271.03015709</v>
      </c>
      <c r="MU124" s="16">
        <v>4548753.4647413781</v>
      </c>
      <c r="MV124" s="16">
        <v>73589167.026779294</v>
      </c>
      <c r="MW124" s="16">
        <v>359327021.06744719</v>
      </c>
      <c r="MX124" s="16">
        <v>12125854.410884287</v>
      </c>
      <c r="MY124" s="16">
        <v>12789453.650831562</v>
      </c>
      <c r="MZ124" s="16">
        <v>356646121.36653942</v>
      </c>
      <c r="NA124" s="16">
        <v>834562080.19824934</v>
      </c>
      <c r="NB124" s="16">
        <v>91717056.912179559</v>
      </c>
      <c r="NC124" s="16">
        <v>211015041.87687498</v>
      </c>
      <c r="ND124" s="16">
        <v>25217178.075494766</v>
      </c>
      <c r="NE124" s="16">
        <v>12747851.981480852</v>
      </c>
      <c r="NF124" s="16">
        <v>29762131.224597558</v>
      </c>
      <c r="NG124" s="16">
        <v>104192633.15281126</v>
      </c>
      <c r="NH124" s="16">
        <v>15562152253.615927</v>
      </c>
      <c r="NI124" s="16">
        <v>27367354.324473914</v>
      </c>
      <c r="NJ124" s="16">
        <v>1732874595.7093735</v>
      </c>
      <c r="NK124" s="16">
        <v>16874313.898172636</v>
      </c>
      <c r="NL124" s="16">
        <v>37338726.814588115</v>
      </c>
      <c r="NM124" s="16">
        <v>133815725.93097031</v>
      </c>
      <c r="NN124" s="16">
        <v>213010496.66745847</v>
      </c>
      <c r="NO124" s="16">
        <v>31774014.824661355</v>
      </c>
      <c r="NP124" s="16">
        <v>5387058.9551558672</v>
      </c>
      <c r="NQ124" s="16">
        <v>6112062.2293008314</v>
      </c>
      <c r="NR124" s="16">
        <v>59077128.009030357</v>
      </c>
      <c r="NS124" s="16">
        <v>718933370.33829081</v>
      </c>
      <c r="NT124" s="16">
        <v>17106932.158636164</v>
      </c>
      <c r="NU124" s="16">
        <v>60529818.213087961</v>
      </c>
      <c r="NV124" s="16">
        <v>879294664.78664434</v>
      </c>
      <c r="NW124" s="16">
        <v>55821391.203029081</v>
      </c>
      <c r="NX124" s="16">
        <v>58608680.206345916</v>
      </c>
      <c r="NY124" s="16">
        <v>232847853.26147845</v>
      </c>
      <c r="NZ124" s="16">
        <v>17234752.622291971</v>
      </c>
      <c r="OA124" s="16">
        <v>12132721.855800154</v>
      </c>
      <c r="OB124" s="16">
        <v>47593533.743812948</v>
      </c>
      <c r="OC124" s="16">
        <v>4498781130.0694151</v>
      </c>
      <c r="OD124" s="16">
        <v>15374586.852656757</v>
      </c>
      <c r="OE124" s="16">
        <v>40541874.628510594</v>
      </c>
      <c r="OF124" s="16">
        <v>30662985.514696375</v>
      </c>
      <c r="OG124" s="16">
        <v>459069684.87277097</v>
      </c>
      <c r="OH124" s="16">
        <v>38043409.551860355</v>
      </c>
      <c r="OI124" s="16">
        <v>196312561.30782247</v>
      </c>
      <c r="OJ124" s="16">
        <v>129849284.16213001</v>
      </c>
      <c r="OK124" s="16">
        <v>16385821.26031822</v>
      </c>
      <c r="OL124" s="16">
        <v>78274647.561597481</v>
      </c>
      <c r="OM124" s="16">
        <v>8888150.667416675</v>
      </c>
      <c r="ON124" s="16">
        <v>304375134.32170963</v>
      </c>
      <c r="OO124" s="16">
        <v>10307539.793862516</v>
      </c>
      <c r="OP124" s="16">
        <v>46571917.907221243</v>
      </c>
      <c r="OQ124" s="16">
        <v>205317907.03611597</v>
      </c>
      <c r="OR124" s="16">
        <v>6534297.0398598993</v>
      </c>
      <c r="OS124" s="16">
        <v>8300073.9863158017</v>
      </c>
      <c r="OT124" s="16">
        <v>7246669.5118507789</v>
      </c>
      <c r="OU124" s="16">
        <v>12119708.907498268</v>
      </c>
      <c r="OV124" s="16">
        <v>15182350.173771095</v>
      </c>
      <c r="OW124" s="16">
        <v>75018480.622145966</v>
      </c>
      <c r="OX124" s="16">
        <v>8002379.5590612162</v>
      </c>
      <c r="OY124" s="16">
        <v>114063153.79608484</v>
      </c>
      <c r="OZ124" s="16">
        <v>358290288.58300567</v>
      </c>
      <c r="PA124" s="16">
        <v>25570959.943270799</v>
      </c>
      <c r="PB124" s="16">
        <v>44876675.642074414</v>
      </c>
      <c r="PC124" s="16">
        <v>342675568.33793283</v>
      </c>
      <c r="PD124" s="16">
        <v>12399732.743471468</v>
      </c>
      <c r="PE124" s="16">
        <v>1919665811.4382904</v>
      </c>
      <c r="PF124" s="16">
        <v>100319344.54737841</v>
      </c>
      <c r="PG124" s="16">
        <v>21094601.369936168</v>
      </c>
      <c r="PH124" s="16">
        <v>49648695.214874603</v>
      </c>
      <c r="PI124" s="16">
        <v>26968682.850869793</v>
      </c>
      <c r="PJ124" s="16">
        <v>49631069.393113203</v>
      </c>
      <c r="PK124" s="16">
        <v>33506639.641484357</v>
      </c>
      <c r="PL124" s="16">
        <v>18581308.133114625</v>
      </c>
      <c r="PM124" s="16">
        <v>22252917.40893954</v>
      </c>
      <c r="PN124" s="16">
        <v>339885732.84623742</v>
      </c>
      <c r="PO124" s="16">
        <v>31487639.753397863</v>
      </c>
      <c r="PP124" s="16">
        <v>48688012.99526976</v>
      </c>
      <c r="PQ124" s="16">
        <v>51034994.135650888</v>
      </c>
      <c r="PR124" s="16">
        <v>470374448.17484844</v>
      </c>
      <c r="PS124" s="16">
        <v>72923592.69046545</v>
      </c>
      <c r="PT124" s="16">
        <v>15631843.056187108</v>
      </c>
      <c r="PU124" s="16">
        <v>196531165.39836681</v>
      </c>
      <c r="PV124" s="16">
        <v>65856143.741004005</v>
      </c>
      <c r="PW124" s="16">
        <v>267503362.37635902</v>
      </c>
      <c r="PX124" s="16">
        <v>267748711.98760724</v>
      </c>
      <c r="PY124" s="16">
        <v>17110817.927061379</v>
      </c>
      <c r="PZ124" s="16">
        <v>146155778.32278857</v>
      </c>
      <c r="QA124" s="16">
        <v>6088390.4520513685</v>
      </c>
      <c r="QB124" s="16">
        <v>315675668.75709772</v>
      </c>
      <c r="QC124" s="16">
        <v>56833032.417914413</v>
      </c>
      <c r="QD124" s="16">
        <v>87466603.645720318</v>
      </c>
      <c r="QE124" s="16">
        <v>16478229.32628957</v>
      </c>
      <c r="QF124" s="16">
        <v>275839043.85102159</v>
      </c>
      <c r="QG124" s="16">
        <v>15637276.552407533</v>
      </c>
      <c r="QH124" s="16">
        <v>15112522.06770863</v>
      </c>
      <c r="QI124" s="16">
        <v>92707871.427678198</v>
      </c>
      <c r="QJ124" s="16">
        <v>1041775312.843881</v>
      </c>
      <c r="QK124" s="16">
        <v>47752068.685223237</v>
      </c>
      <c r="QL124" s="16">
        <v>716006507.24106812</v>
      </c>
      <c r="QM124" s="16">
        <v>164451536.77137434</v>
      </c>
      <c r="QN124" s="16">
        <v>976727546.65639019</v>
      </c>
      <c r="QO124" s="16">
        <v>61529917.856693804</v>
      </c>
      <c r="QP124" s="16">
        <v>14357397.585805457</v>
      </c>
      <c r="QQ124" s="16">
        <v>366577662.66221076</v>
      </c>
      <c r="QR124" s="16">
        <v>64200991.170074217</v>
      </c>
      <c r="QS124" s="16">
        <v>55090360.878603987</v>
      </c>
      <c r="QT124" s="16">
        <v>178447757.25035155</v>
      </c>
      <c r="QU124" s="16">
        <v>12384877.013065988</v>
      </c>
      <c r="QV124" s="16">
        <v>99266545.940532058</v>
      </c>
      <c r="QW124" s="16">
        <v>32256804.059082575</v>
      </c>
      <c r="QX124" s="16">
        <v>11513043.79232127</v>
      </c>
      <c r="QY124" s="16">
        <v>5827961.4840573752</v>
      </c>
      <c r="QZ124" s="16">
        <v>59175284.0378948</v>
      </c>
      <c r="RA124" s="16">
        <v>1304559206.8884501</v>
      </c>
      <c r="RB124" s="16">
        <v>16770288.999021573</v>
      </c>
      <c r="RC124" s="16">
        <v>105502694.08862156</v>
      </c>
      <c r="RD124" s="16">
        <v>78882510.669439614</v>
      </c>
      <c r="RE124" s="16">
        <v>1958046.7406615</v>
      </c>
      <c r="RF124" s="16">
        <v>10916775.848180555</v>
      </c>
      <c r="RG124" s="16">
        <v>30731178.445762429</v>
      </c>
      <c r="RH124" s="16">
        <v>148523753.60663289</v>
      </c>
      <c r="RI124" s="16">
        <v>75515623.006387815</v>
      </c>
      <c r="RJ124" s="16">
        <v>320641458.39921814</v>
      </c>
      <c r="RK124" s="16">
        <v>32158608.360686433</v>
      </c>
      <c r="RL124" s="16">
        <v>125286578.60311067</v>
      </c>
      <c r="RM124" s="16">
        <v>175500720.4925766</v>
      </c>
      <c r="RN124" s="16">
        <v>53517697.071331419</v>
      </c>
      <c r="RO124" s="16">
        <v>4959395428.0685244</v>
      </c>
      <c r="RP124" s="16">
        <v>20835367.056275789</v>
      </c>
      <c r="RQ124" s="16">
        <v>89787174.579632312</v>
      </c>
      <c r="RR124" s="16">
        <v>1888696484.1092379</v>
      </c>
      <c r="RS124" s="16">
        <v>22054253.910826664</v>
      </c>
      <c r="RT124" s="16">
        <v>158505578.05081648</v>
      </c>
      <c r="RU124" s="16">
        <v>55594370.142429374</v>
      </c>
      <c r="RV124" s="16">
        <v>41885246.027550869</v>
      </c>
      <c r="RW124" s="16">
        <v>78133244.282339856</v>
      </c>
      <c r="RX124" s="16">
        <v>6870269.1000173045</v>
      </c>
      <c r="RY124" s="16">
        <v>190634280.42292458</v>
      </c>
      <c r="RZ124" s="16">
        <v>37239973.153686605</v>
      </c>
      <c r="SA124" s="16">
        <v>72406851.355356336</v>
      </c>
      <c r="SB124" s="16">
        <v>28002389.120734286</v>
      </c>
      <c r="SC124" s="16">
        <v>19422399.638555024</v>
      </c>
      <c r="SD124" s="16">
        <v>215902914.84414995</v>
      </c>
      <c r="SE124" s="16">
        <v>15615543.41295046</v>
      </c>
      <c r="SF124" s="16">
        <v>103228883.56635387</v>
      </c>
      <c r="SG124" s="16">
        <v>29550193.447839197</v>
      </c>
      <c r="SH124" s="16">
        <v>73229268.156798244</v>
      </c>
      <c r="SI124" s="16">
        <v>89411431.339512855</v>
      </c>
      <c r="SJ124" s="16">
        <v>5670733.4639714034</v>
      </c>
      <c r="SK124" s="16">
        <v>361391393.13980711</v>
      </c>
      <c r="SL124" s="16">
        <v>309634055.66769326</v>
      </c>
      <c r="SM124" s="16">
        <v>30742983.388739597</v>
      </c>
      <c r="SN124" s="16">
        <v>3952391.6090873596</v>
      </c>
      <c r="SO124" s="16">
        <v>19399411.28697167</v>
      </c>
      <c r="SP124" s="16">
        <v>9321076.1554428041</v>
      </c>
      <c r="SQ124" s="16">
        <v>20804010.17673273</v>
      </c>
      <c r="SR124" s="16">
        <v>54684576.609864451</v>
      </c>
      <c r="SS124" s="16">
        <v>9414031.346433783</v>
      </c>
      <c r="ST124" s="16">
        <v>53349368.210917749</v>
      </c>
      <c r="SU124" s="16">
        <v>39827317.818344228</v>
      </c>
      <c r="SV124" s="16">
        <v>106716432.66337791</v>
      </c>
      <c r="SW124" s="16">
        <v>51680048.211450972</v>
      </c>
      <c r="SX124" s="16">
        <v>35015894.370884605</v>
      </c>
      <c r="SY124" s="16">
        <v>146208552.48551258</v>
      </c>
      <c r="SZ124" s="16">
        <v>19332866.322540347</v>
      </c>
      <c r="TA124" s="16">
        <v>230369110.56392238</v>
      </c>
      <c r="TB124" s="16">
        <v>83898844.929995701</v>
      </c>
      <c r="TC124" s="16">
        <v>342875307.21744752</v>
      </c>
      <c r="TD124" s="16">
        <v>143187176.68235648</v>
      </c>
      <c r="TE124" s="16">
        <v>39437431.849546798</v>
      </c>
      <c r="TF124" s="16">
        <v>64278160.574876204</v>
      </c>
      <c r="TG124" s="16">
        <v>59897404.265788153</v>
      </c>
      <c r="TH124" s="16">
        <v>65657783.414480381</v>
      </c>
      <c r="TI124" s="16">
        <v>53747519.039616853</v>
      </c>
      <c r="TJ124" s="16">
        <v>160199473.63989148</v>
      </c>
      <c r="TK124" s="16">
        <v>152389964.71285269</v>
      </c>
      <c r="TL124" s="16">
        <v>55341167.296833612</v>
      </c>
      <c r="TM124" s="16">
        <v>963312001.77211738</v>
      </c>
      <c r="TN124" s="16">
        <v>28846324.768710863</v>
      </c>
      <c r="TO124" s="16">
        <v>438209769.25529778</v>
      </c>
      <c r="TP124" s="16">
        <v>89047086.141639575</v>
      </c>
      <c r="TQ124" s="16">
        <v>8591381.6416626815</v>
      </c>
      <c r="TR124" s="16">
        <v>18840510.108470984</v>
      </c>
      <c r="TS124" s="16">
        <v>10987337.982588219</v>
      </c>
      <c r="TT124" s="16">
        <v>316824392.99199134</v>
      </c>
      <c r="TU124" s="16">
        <v>15042673.264107587</v>
      </c>
      <c r="TV124" s="16">
        <v>5718236.8491762066</v>
      </c>
      <c r="TW124" s="16">
        <v>23285353.236731913</v>
      </c>
      <c r="TX124" s="16">
        <v>2512277.1008692095</v>
      </c>
      <c r="TY124" s="16">
        <v>113033628.7782627</v>
      </c>
      <c r="TZ124" s="16">
        <v>188191725.05827358</v>
      </c>
      <c r="UA124" s="16">
        <v>11466254.68119112</v>
      </c>
      <c r="UB124" s="16">
        <v>1340506725.2730114</v>
      </c>
      <c r="UC124" s="16">
        <v>132667797.33034031</v>
      </c>
      <c r="UD124" s="16">
        <v>245578588.18094897</v>
      </c>
      <c r="UE124" s="16">
        <v>82365841.264952138</v>
      </c>
      <c r="UF124" s="16">
        <v>424153509.43970942</v>
      </c>
      <c r="UG124" s="16">
        <v>61723197.153300516</v>
      </c>
      <c r="UH124" s="16">
        <v>274258001.82956934</v>
      </c>
      <c r="UI124" s="16">
        <v>99178880.82635805</v>
      </c>
      <c r="UJ124" s="16">
        <v>111506571.70655455</v>
      </c>
      <c r="UK124" s="16">
        <v>209876218.84309235</v>
      </c>
      <c r="UL124" s="16">
        <v>35353702.798169903</v>
      </c>
      <c r="UM124" s="16">
        <v>71145050.967477307</v>
      </c>
      <c r="UN124" s="16">
        <v>35799556.724441446</v>
      </c>
      <c r="UO124" s="16">
        <v>12882854.132788949</v>
      </c>
      <c r="UP124" s="16">
        <v>93912154.164425343</v>
      </c>
      <c r="UQ124" s="16">
        <v>289042048.89439625</v>
      </c>
      <c r="UR124" s="16">
        <v>116355920.44414438</v>
      </c>
      <c r="US124" s="16">
        <v>570312413.2337358</v>
      </c>
      <c r="UT124" s="16">
        <v>93105148.065603346</v>
      </c>
      <c r="UU124" s="16">
        <v>811555536.64189088</v>
      </c>
      <c r="UV124" s="16">
        <v>21327623.867888257</v>
      </c>
      <c r="UW124" s="16">
        <v>8569171.1809332483</v>
      </c>
      <c r="UX124" s="16">
        <v>26936830.364244092</v>
      </c>
      <c r="UY124" s="16">
        <v>1798954072.0242369</v>
      </c>
      <c r="UZ124" s="16">
        <v>19703810.751361586</v>
      </c>
      <c r="VA124" s="16">
        <v>24359477.492177904</v>
      </c>
      <c r="VB124" s="16">
        <v>41549720.912448563</v>
      </c>
      <c r="VC124" s="16">
        <v>107471057.28274715</v>
      </c>
      <c r="VD124" s="16">
        <v>62727983.116395518</v>
      </c>
      <c r="VE124" s="16">
        <v>261113434.98129606</v>
      </c>
      <c r="VF124" s="16">
        <v>74982878.076850638</v>
      </c>
      <c r="VG124" s="16">
        <v>60731058.807798125</v>
      </c>
      <c r="VH124" s="16">
        <v>22404987.791566413</v>
      </c>
      <c r="VI124" s="16">
        <v>90251547.223186165</v>
      </c>
      <c r="VJ124" s="16">
        <v>17738743.580925599</v>
      </c>
      <c r="VK124" s="16">
        <v>93817772.188935861</v>
      </c>
      <c r="VL124" s="16">
        <v>30826254.024762601</v>
      </c>
      <c r="VM124" s="16">
        <v>6397946.857980418</v>
      </c>
      <c r="VN124" s="16">
        <v>327846268.30276155</v>
      </c>
      <c r="VO124" s="16">
        <v>164124485.3590866</v>
      </c>
      <c r="VP124" s="16">
        <v>60299213.286414087</v>
      </c>
      <c r="VQ124" s="16">
        <v>14261422.935605254</v>
      </c>
      <c r="VR124" s="16">
        <v>63784918.533829629</v>
      </c>
      <c r="VS124" s="16">
        <v>21409460.52917647</v>
      </c>
      <c r="VT124" s="16">
        <v>1502501116.8396835</v>
      </c>
      <c r="VU124" s="16">
        <v>22952251.427005593</v>
      </c>
      <c r="VV124" s="16">
        <v>84661436.470262155</v>
      </c>
      <c r="VW124" s="16">
        <v>12454512.452947214</v>
      </c>
      <c r="VX124" s="16">
        <v>8142304.8181181764</v>
      </c>
      <c r="VY124" s="16">
        <v>674065882.76966965</v>
      </c>
      <c r="VZ124" s="16">
        <v>13221162.167936796</v>
      </c>
      <c r="WA124" s="16">
        <v>20881427.319042996</v>
      </c>
      <c r="WB124" s="16">
        <v>12240068.099042321</v>
      </c>
      <c r="WC124" s="16">
        <v>50277082.708992161</v>
      </c>
      <c r="WD124" s="16">
        <v>168350811.88466591</v>
      </c>
      <c r="WE124" s="16">
        <v>25251941.807548136</v>
      </c>
      <c r="WF124" s="16">
        <v>24418618.743233815</v>
      </c>
      <c r="WG124" s="16">
        <v>36780000.310892969</v>
      </c>
      <c r="WH124" s="16">
        <v>49320251.338385314</v>
      </c>
      <c r="WI124" s="16">
        <v>37848583.078156307</v>
      </c>
      <c r="WJ124" s="16">
        <v>140513543.41561443</v>
      </c>
      <c r="WK124" s="16">
        <v>59453684.464007765</v>
      </c>
      <c r="WL124" s="16">
        <v>25712475.886068963</v>
      </c>
      <c r="WM124" s="16">
        <v>25920468.191155538</v>
      </c>
      <c r="WN124" s="16">
        <v>9772989.5369644649</v>
      </c>
      <c r="WO124" s="16">
        <v>263551618.21569183</v>
      </c>
      <c r="WP124" s="16">
        <v>1486508134.1483364</v>
      </c>
      <c r="WQ124" s="16">
        <v>345256351.5557611</v>
      </c>
      <c r="WR124" s="16">
        <v>561873156.87423432</v>
      </c>
      <c r="WS124" s="16">
        <v>134560391.56011885</v>
      </c>
      <c r="WT124" s="16">
        <v>65879895828.611679</v>
      </c>
      <c r="WU124" s="16">
        <v>901224841.28583169</v>
      </c>
      <c r="WV124" s="16">
        <v>17417189.460585888</v>
      </c>
      <c r="WW124" s="16">
        <v>29423065.403286755</v>
      </c>
      <c r="WX124" s="16">
        <v>6604730.3314627102</v>
      </c>
      <c r="WY124" s="16">
        <v>727072893.55024254</v>
      </c>
      <c r="WZ124" s="16">
        <v>2985995.3423198741</v>
      </c>
      <c r="XA124" s="16">
        <v>7866345741.0453587</v>
      </c>
      <c r="XB124" s="16">
        <v>357302553.43120962</v>
      </c>
      <c r="XC124" s="16">
        <v>89890812.262496427</v>
      </c>
      <c r="XD124" s="16">
        <v>370803370.66616058</v>
      </c>
      <c r="XE124" s="16">
        <v>1265598934.4759643</v>
      </c>
      <c r="XF124" s="16">
        <v>59516722.116673365</v>
      </c>
      <c r="XG124" s="16">
        <v>13866661.777652044</v>
      </c>
      <c r="XH124" s="16">
        <v>265558136.75241202</v>
      </c>
      <c r="XI124" s="16">
        <v>69019002.818416879</v>
      </c>
      <c r="XJ124" s="16">
        <v>235321824.38368529</v>
      </c>
      <c r="XK124" s="16">
        <v>36385513.720567189</v>
      </c>
      <c r="XL124" s="16">
        <v>46125167.948703274</v>
      </c>
      <c r="XM124" s="16">
        <v>53391803.67045331</v>
      </c>
      <c r="XN124" s="16">
        <v>56573033.377070479</v>
      </c>
      <c r="XO124" s="16">
        <v>25801467.016957775</v>
      </c>
      <c r="XP124" s="16">
        <v>79804198.624506876</v>
      </c>
      <c r="XQ124" s="16">
        <v>36331461.395787962</v>
      </c>
      <c r="XR124" s="16">
        <v>34574410.743133761</v>
      </c>
      <c r="XS124" s="16">
        <v>13662475.319006173</v>
      </c>
      <c r="XT124" s="16">
        <v>28960072.567315981</v>
      </c>
      <c r="XU124" s="16">
        <v>577869377.23422873</v>
      </c>
      <c r="XV124" s="16">
        <v>211142859.87091857</v>
      </c>
      <c r="XW124" s="16">
        <v>390978805.61402494</v>
      </c>
      <c r="XX124" s="16">
        <v>72957985.552173585</v>
      </c>
      <c r="XY124" s="16">
        <v>73095773.86494039</v>
      </c>
      <c r="XZ124" s="16">
        <v>55015246.216419317</v>
      </c>
      <c r="YA124" s="16">
        <v>49364135.149006367</v>
      </c>
      <c r="YB124" s="16">
        <v>84887240.409688875</v>
      </c>
      <c r="YC124" s="16">
        <v>36098805.588823825</v>
      </c>
      <c r="YD124" s="16">
        <v>15387228.177174812</v>
      </c>
      <c r="YE124" s="16">
        <v>18046777.303795103</v>
      </c>
      <c r="YF124" s="16">
        <v>11970806.639051214</v>
      </c>
      <c r="YG124" s="16">
        <v>80028458.960484207</v>
      </c>
      <c r="YH124" s="16">
        <v>27699510.330285028</v>
      </c>
      <c r="YI124" s="16">
        <v>17304306.064059682</v>
      </c>
      <c r="YJ124" s="16">
        <v>7158163.797508358</v>
      </c>
      <c r="YK124" s="16">
        <v>10429674.751694148</v>
      </c>
      <c r="YL124" s="16">
        <v>146934426.5335184</v>
      </c>
      <c r="YM124" s="16">
        <v>74178839.69332999</v>
      </c>
      <c r="YN124" s="16">
        <v>126423293.04382496</v>
      </c>
      <c r="YO124" s="16">
        <v>774922289.92855489</v>
      </c>
      <c r="YP124" s="16">
        <v>305829345.20512259</v>
      </c>
      <c r="YQ124" s="16">
        <v>1161910388.5426881</v>
      </c>
      <c r="YR124" s="16">
        <v>5578112.5663923062</v>
      </c>
      <c r="YS124" s="16">
        <v>59225787.501074098</v>
      </c>
      <c r="YT124" s="16">
        <v>83448311.103333667</v>
      </c>
      <c r="YU124" s="16">
        <v>368673838.37634408</v>
      </c>
      <c r="YV124" s="16">
        <v>201652888.5492588</v>
      </c>
      <c r="YW124" s="16">
        <v>9216414.7553684991</v>
      </c>
      <c r="YX124" s="16">
        <v>22863186.631716777</v>
      </c>
      <c r="YY124" s="16">
        <v>8405290.5701177027</v>
      </c>
      <c r="YZ124" s="16">
        <v>12659402.934044583</v>
      </c>
      <c r="ZA124" s="16">
        <v>122246809.73403132</v>
      </c>
      <c r="ZB124" s="16">
        <v>11476026.573675286</v>
      </c>
      <c r="ZC124" s="16">
        <v>634372294.47997534</v>
      </c>
      <c r="ZD124" s="16">
        <v>35627848.494290441</v>
      </c>
      <c r="ZE124" s="16">
        <v>32064129.942828238</v>
      </c>
      <c r="ZF124" s="16">
        <v>86086933.947552815</v>
      </c>
      <c r="ZG124" s="16">
        <v>278817466.11290604</v>
      </c>
      <c r="ZH124" s="16">
        <v>48846447.392142296</v>
      </c>
      <c r="ZI124" s="16">
        <v>57101268.684235044</v>
      </c>
      <c r="ZJ124" s="16">
        <v>58592665.618613653</v>
      </c>
      <c r="ZK124" s="16">
        <v>81231845.971926957</v>
      </c>
      <c r="ZL124" s="16">
        <v>155832083.66428223</v>
      </c>
      <c r="ZM124" s="16">
        <v>258394993.44348159</v>
      </c>
      <c r="ZN124" s="16">
        <v>124589650.10784043</v>
      </c>
      <c r="ZO124" s="16">
        <v>39693712.357754558</v>
      </c>
      <c r="ZP124" s="16">
        <v>30978185.011071801</v>
      </c>
      <c r="ZQ124" s="16">
        <v>59494116.121213108</v>
      </c>
      <c r="ZR124" s="16">
        <v>369625256.65623111</v>
      </c>
      <c r="ZS124" s="16">
        <v>130545825.11168496</v>
      </c>
      <c r="ZT124" s="16">
        <v>55670149.838305585</v>
      </c>
      <c r="ZU124" s="16">
        <v>262124371.62358704</v>
      </c>
      <c r="ZV124" s="16">
        <v>37334957.672174819</v>
      </c>
      <c r="ZW124" s="16">
        <v>167528681.75092101</v>
      </c>
      <c r="ZX124" s="16">
        <v>40074207.30412697</v>
      </c>
      <c r="ZY124" s="16">
        <v>10810135.035152173</v>
      </c>
      <c r="ZZ124" s="16">
        <v>5922558.035074166</v>
      </c>
      <c r="AAA124" s="16">
        <v>11842735.892773114</v>
      </c>
      <c r="AAB124" s="16">
        <v>88350093.693328753</v>
      </c>
      <c r="AAC124" s="16">
        <v>85530397.209521979</v>
      </c>
      <c r="AAD124" s="16">
        <v>102585748.91007324</v>
      </c>
      <c r="AAE124" s="16">
        <v>357936348.84629339</v>
      </c>
      <c r="AAF124" s="16">
        <v>38989187.956652679</v>
      </c>
      <c r="AAG124" s="16">
        <v>64932932.974066719</v>
      </c>
      <c r="AAH124" s="16">
        <v>12015694662.237585</v>
      </c>
      <c r="AAI124" s="16">
        <v>33530797.951451112</v>
      </c>
      <c r="AAJ124" s="16">
        <v>20257855.466530576</v>
      </c>
      <c r="AAK124" s="16">
        <v>1046683530.0707223</v>
      </c>
      <c r="AAL124" s="16">
        <v>127446077.61497124</v>
      </c>
      <c r="AAM124" s="16">
        <v>60064259.660594516</v>
      </c>
      <c r="AAN124" s="16">
        <v>22553415.910288494</v>
      </c>
      <c r="AAO124" s="16">
        <v>18503730.970465101</v>
      </c>
      <c r="AAP124" s="16">
        <v>318809159.32152981</v>
      </c>
      <c r="AAQ124" s="16">
        <v>18494068.425140433</v>
      </c>
      <c r="AAR124" s="16">
        <v>15088314.093866216</v>
      </c>
      <c r="AAS124" s="16">
        <v>14614409.897896349</v>
      </c>
      <c r="AAT124" s="16">
        <v>16413532.307739172</v>
      </c>
      <c r="AAU124" s="16">
        <v>130041258.26911061</v>
      </c>
      <c r="AAV124" s="16">
        <v>404015766.25365913</v>
      </c>
      <c r="AAW124" s="16">
        <v>17966092.058720194</v>
      </c>
      <c r="AAX124" s="16">
        <v>25370952.159946479</v>
      </c>
      <c r="AAY124" s="16">
        <v>131260805.61611556</v>
      </c>
      <c r="AAZ124" s="16">
        <v>17024480.483498875</v>
      </c>
      <c r="ABA124" s="16">
        <v>38476806.672003441</v>
      </c>
      <c r="ABB124" s="16">
        <v>25517555.860448211</v>
      </c>
      <c r="ABC124" s="16">
        <v>87681112.781323195</v>
      </c>
      <c r="ABD124" s="16">
        <v>21475674.324848067</v>
      </c>
      <c r="ABE124" s="16">
        <v>33170554.977000322</v>
      </c>
      <c r="ABF124" s="16">
        <v>10608635.882952806</v>
      </c>
      <c r="ABG124" s="16">
        <v>78956667.541830242</v>
      </c>
      <c r="ABH124" s="16">
        <v>916004381.73137951</v>
      </c>
      <c r="ABI124" s="16">
        <v>10974290.072493596</v>
      </c>
      <c r="ABJ124" s="16">
        <v>6252146.0290972628</v>
      </c>
      <c r="ABK124" s="16">
        <v>30918975.627923373</v>
      </c>
      <c r="ABL124" s="16">
        <v>62464777.692896128</v>
      </c>
      <c r="ABM124" s="16">
        <v>449780719.40208632</v>
      </c>
      <c r="ABN124" s="16">
        <v>93495462.547140852</v>
      </c>
      <c r="ABO124" s="16">
        <v>13715330.701765779</v>
      </c>
      <c r="ABP124" s="16">
        <v>6261987.1904250421</v>
      </c>
      <c r="ABQ124" s="16">
        <v>53076083.890974469</v>
      </c>
      <c r="ABR124" s="16">
        <v>90129604.756980658</v>
      </c>
      <c r="ABS124" s="16">
        <v>14304938.260114696</v>
      </c>
      <c r="ABT124" s="16">
        <v>15568783.70681309</v>
      </c>
      <c r="ABU124" s="16">
        <v>37781988.607984036</v>
      </c>
      <c r="ABV124" s="16">
        <v>15867465.183007715</v>
      </c>
      <c r="ABW124" s="16">
        <v>42102050.824912928</v>
      </c>
      <c r="ABX124" s="16">
        <v>853462968.10856557</v>
      </c>
      <c r="ABY124" s="16">
        <v>17200838.497395713</v>
      </c>
      <c r="ABZ124" s="16">
        <v>32187523.557648797</v>
      </c>
      <c r="ACA124" s="16">
        <v>1304801751.2099299</v>
      </c>
      <c r="ACB124" s="16">
        <v>36619257.725774236</v>
      </c>
      <c r="ACC124" s="16">
        <v>68589487.942691356</v>
      </c>
      <c r="ACD124" s="16">
        <v>11471123.04829883</v>
      </c>
      <c r="ACE124" s="16">
        <v>13474847.130976386</v>
      </c>
      <c r="ACF124" s="16">
        <v>19513171.688902169</v>
      </c>
      <c r="ACG124" s="16">
        <v>547584620.6641053</v>
      </c>
      <c r="ACH124" s="16">
        <v>8857449.1321918145</v>
      </c>
      <c r="ACI124" s="16">
        <v>25884615.87994289</v>
      </c>
      <c r="ACJ124" s="16">
        <v>380558632.83511937</v>
      </c>
      <c r="ACK124" s="16">
        <v>61140911.158743694</v>
      </c>
      <c r="ACL124" s="16">
        <v>66612289.645685792</v>
      </c>
      <c r="ACM124" s="16">
        <v>68435128.28579703</v>
      </c>
      <c r="ACN124" s="16">
        <v>15309629.736196769</v>
      </c>
      <c r="ACO124" s="16">
        <v>10052203.277691033</v>
      </c>
      <c r="ACP124" s="16">
        <v>12598146.173146719</v>
      </c>
      <c r="ACQ124" s="16">
        <v>144811302.8671169</v>
      </c>
      <c r="ACR124" s="16">
        <v>24409885.786811527</v>
      </c>
      <c r="ACS124" s="16">
        <v>29699038.312295076</v>
      </c>
      <c r="ACT124" s="16">
        <v>86059378.674294963</v>
      </c>
      <c r="ACU124" s="16">
        <v>596360362.09017575</v>
      </c>
      <c r="ACV124" s="16">
        <v>9543464.8350239303</v>
      </c>
      <c r="ACW124" s="16">
        <v>159429933.53509173</v>
      </c>
      <c r="ACX124" s="16">
        <v>47912465.867959298</v>
      </c>
      <c r="ACY124" s="16">
        <v>22844281.522699524</v>
      </c>
      <c r="ACZ124" s="16">
        <v>52520316.315193295</v>
      </c>
      <c r="ADA124" s="16">
        <v>12825062.651842352</v>
      </c>
      <c r="ADB124" s="16">
        <v>9129873.7675787378</v>
      </c>
      <c r="ADC124" s="16">
        <v>5731370.084835167</v>
      </c>
      <c r="ADD124" s="16">
        <v>46087127.337706663</v>
      </c>
      <c r="ADE124" s="16">
        <v>50501801.81310454</v>
      </c>
      <c r="ADF124" s="16">
        <v>461564183.37983543</v>
      </c>
      <c r="ADG124" s="16">
        <v>5026661.1209044084</v>
      </c>
      <c r="ADH124" s="16">
        <v>855286330.87515688</v>
      </c>
      <c r="ADI124" s="16">
        <v>56383071.74067688</v>
      </c>
      <c r="ADJ124" s="16">
        <v>44551763.932222888</v>
      </c>
      <c r="ADK124" s="16">
        <v>189006471.46383089</v>
      </c>
      <c r="ADL124" s="16">
        <v>56608836.050293833</v>
      </c>
      <c r="ADM124" s="16">
        <v>7000499.1213660724</v>
      </c>
      <c r="ADN124" s="16">
        <v>35943398.344128065</v>
      </c>
      <c r="ADO124" s="16">
        <v>29383588.019987483</v>
      </c>
      <c r="ADP124" s="16">
        <v>24947807.550190046</v>
      </c>
      <c r="ADQ124" s="16">
        <v>33198219.072167557</v>
      </c>
      <c r="ADR124" s="16">
        <v>60300794.329292446</v>
      </c>
      <c r="ADS124" s="16">
        <v>362916397.24057353</v>
      </c>
      <c r="ADT124" s="16">
        <v>123311575.31840637</v>
      </c>
      <c r="ADU124" s="16">
        <v>141694139.00124937</v>
      </c>
      <c r="ADV124" s="16">
        <v>39586600.042344362</v>
      </c>
      <c r="ADW124" s="16">
        <v>149819058.95423341</v>
      </c>
      <c r="ADX124" s="16">
        <v>458838966.69383961</v>
      </c>
      <c r="ADY124" s="16">
        <v>115587426.07490836</v>
      </c>
      <c r="ADZ124" s="16">
        <v>14403304.431291079</v>
      </c>
      <c r="AEA124" s="16">
        <v>821000613.05739307</v>
      </c>
      <c r="AEB124" s="16">
        <v>148753182.78724426</v>
      </c>
      <c r="AEC124" s="16">
        <v>203508471.95574477</v>
      </c>
      <c r="AED124" s="16">
        <v>3451943.3860095395</v>
      </c>
      <c r="AEE124" s="16">
        <v>27314583.519856889</v>
      </c>
      <c r="AEF124" s="16">
        <v>31159204.085189953</v>
      </c>
      <c r="AEG124" s="16">
        <v>172654858.20380664</v>
      </c>
      <c r="AEH124" s="16">
        <v>11606487.422276171</v>
      </c>
      <c r="AEI124" s="16">
        <v>31559026.812097151</v>
      </c>
      <c r="AEJ124" s="16">
        <v>35554632.0706762</v>
      </c>
      <c r="AEK124" s="16">
        <v>1254525182.5243006</v>
      </c>
      <c r="AEL124" s="16">
        <v>18606879.418843523</v>
      </c>
      <c r="AEM124" s="16">
        <v>47886802.803775638</v>
      </c>
      <c r="AEN124" s="16">
        <v>96806682.44572562</v>
      </c>
      <c r="AEO124" s="16">
        <v>15436015.534438716</v>
      </c>
      <c r="AEP124" s="16">
        <v>193689547.9408153</v>
      </c>
      <c r="AEQ124" s="16">
        <v>83724990.715955436</v>
      </c>
      <c r="AER124" s="16">
        <v>261103622.05970797</v>
      </c>
      <c r="AES124" s="16">
        <v>21513477.048629131</v>
      </c>
      <c r="AET124" s="16">
        <v>27233632.296223406</v>
      </c>
      <c r="AEU124" s="16">
        <v>53736864.952528335</v>
      </c>
      <c r="AEV124" s="16">
        <v>32312333.002632242</v>
      </c>
      <c r="AEW124" s="16">
        <v>257063108.33691794</v>
      </c>
      <c r="AEX124" s="16">
        <v>218586864.61167759</v>
      </c>
      <c r="AEY124" s="16">
        <v>23603300.465212289</v>
      </c>
      <c r="AEZ124" s="16">
        <v>30640700.007970795</v>
      </c>
      <c r="AFA124" s="16">
        <v>53172130.676523089</v>
      </c>
      <c r="AFB124" s="16">
        <v>5013920.3149559684</v>
      </c>
      <c r="AFC124" s="16">
        <v>19659912.459824711</v>
      </c>
      <c r="AFD124" s="16">
        <v>75704828.039034873</v>
      </c>
      <c r="AFE124" s="16">
        <v>29627888.118382264</v>
      </c>
      <c r="AFF124" s="16">
        <v>65605764.874295145</v>
      </c>
      <c r="AFG124" s="16">
        <v>29244352.259141177</v>
      </c>
      <c r="AFH124" s="16">
        <v>406339426.59228355</v>
      </c>
      <c r="AFI124" s="16">
        <v>15153867.093379658</v>
      </c>
      <c r="AFJ124" s="16">
        <v>254613534.71063089</v>
      </c>
      <c r="AFK124" s="16">
        <v>161053625.03881803</v>
      </c>
      <c r="AFL124" s="16">
        <v>23319780.373428583</v>
      </c>
      <c r="AFM124" s="16">
        <v>54293070.108200833</v>
      </c>
      <c r="AFN124" s="16">
        <v>35796153.72796984</v>
      </c>
      <c r="AFO124" s="16">
        <v>60947074.138051167</v>
      </c>
      <c r="AFP124" s="16">
        <v>108310222.19597347</v>
      </c>
      <c r="AFQ124" s="16">
        <v>111012252.31501894</v>
      </c>
      <c r="AFR124" s="16">
        <v>153244924.57034341</v>
      </c>
      <c r="AFS124" s="16">
        <v>14553715.152673908</v>
      </c>
      <c r="AFT124" s="16">
        <v>26049132.871333279</v>
      </c>
      <c r="AFU124" s="16">
        <v>60472689.214616343</v>
      </c>
      <c r="AFV124" s="16">
        <v>17654395.934854098</v>
      </c>
      <c r="AFW124" s="16">
        <v>28923896.539567426</v>
      </c>
      <c r="AFX124" s="16">
        <v>175714637.01902369</v>
      </c>
      <c r="AFY124" s="16">
        <v>202005039.0996798</v>
      </c>
      <c r="AFZ124" s="16">
        <v>101097043.33775024</v>
      </c>
      <c r="AGA124" s="16">
        <v>1109863684.6334164</v>
      </c>
      <c r="AGB124" s="16">
        <v>35494100.446147032</v>
      </c>
      <c r="AGC124" s="16">
        <v>157730966.42602083</v>
      </c>
      <c r="AGD124" s="16">
        <v>117668107.82042938</v>
      </c>
      <c r="AGE124" s="16">
        <v>164622976.04144713</v>
      </c>
      <c r="AGF124" s="16">
        <v>31911003.376093253</v>
      </c>
      <c r="AGG124" s="16">
        <v>9990096.5505959392</v>
      </c>
      <c r="AGH124" s="16">
        <v>31941626.396597777</v>
      </c>
      <c r="AGI124" s="16">
        <v>162736038.02642664</v>
      </c>
      <c r="AGJ124" s="16">
        <v>601322406.87745619</v>
      </c>
      <c r="AGK124" s="16">
        <v>14760090.753841247</v>
      </c>
      <c r="AGL124" s="16">
        <v>67806509.4490657</v>
      </c>
      <c r="AGM124" s="16">
        <v>74786379.891379267</v>
      </c>
      <c r="AGN124" s="16">
        <v>282935782.33625323</v>
      </c>
      <c r="AGO124" s="16">
        <v>34948045.391632505</v>
      </c>
      <c r="AGP124" s="16">
        <v>97657251.39921625</v>
      </c>
      <c r="AGQ124" s="16">
        <v>724310623.08685434</v>
      </c>
      <c r="AGR124" s="16">
        <v>30882377.77278588</v>
      </c>
      <c r="AGS124" s="16">
        <v>15989952.259586902</v>
      </c>
      <c r="AGT124" s="16">
        <v>12061500.977407299</v>
      </c>
      <c r="AGU124" s="16">
        <v>113282278.29067001</v>
      </c>
      <c r="AGV124" s="16">
        <v>14598315.97955953</v>
      </c>
      <c r="AGW124" s="16">
        <v>150473080.74203634</v>
      </c>
      <c r="AGX124" s="16">
        <v>15519845.877623951</v>
      </c>
      <c r="AGY124" s="16">
        <v>52789835.849075966</v>
      </c>
      <c r="AGZ124" s="16">
        <v>144006462.40796056</v>
      </c>
      <c r="AHA124" s="16">
        <v>96615555.051883951</v>
      </c>
      <c r="AHB124" s="16">
        <v>12569249.324225588</v>
      </c>
      <c r="AHC124" s="16">
        <v>2618657530.1065402</v>
      </c>
      <c r="AHD124" s="16">
        <v>42834130.496922299</v>
      </c>
      <c r="AHE124" s="16">
        <v>75062125.05912669</v>
      </c>
      <c r="AHF124" s="16">
        <v>45124288.706674621</v>
      </c>
      <c r="AHG124" s="16">
        <v>14485486.070600014</v>
      </c>
      <c r="AHH124" s="16">
        <v>21618438.995955389</v>
      </c>
      <c r="AHI124" s="16">
        <v>25337494.176741742</v>
      </c>
      <c r="AHJ124" s="16">
        <v>282890657.3670854</v>
      </c>
      <c r="AHK124" s="16">
        <v>264157873.27368534</v>
      </c>
      <c r="AHL124" s="16">
        <v>714265760.44085872</v>
      </c>
      <c r="AHM124" s="16">
        <v>10866976.488593655</v>
      </c>
      <c r="AHN124" s="16">
        <v>38610207.744108878</v>
      </c>
      <c r="AHO124" s="16">
        <v>36005513.380291052</v>
      </c>
      <c r="AHP124" s="16">
        <v>17092793.590076104</v>
      </c>
      <c r="AHQ124" s="16">
        <v>8191274.9958891897</v>
      </c>
      <c r="AHR124" s="16">
        <v>6144213.1137455627</v>
      </c>
      <c r="AHS124" s="16">
        <v>13515272.698967084</v>
      </c>
      <c r="AHT124" s="16">
        <v>14688806.514749512</v>
      </c>
      <c r="AHU124" s="16">
        <v>268082832.73429301</v>
      </c>
      <c r="AHV124" s="16">
        <v>447070438.16190833</v>
      </c>
      <c r="AHW124" s="16">
        <v>236230871.5257735</v>
      </c>
      <c r="AHX124" s="16">
        <v>4912989904.9802399</v>
      </c>
      <c r="AHY124" s="16">
        <v>153018746.53532043</v>
      </c>
      <c r="AHZ124" s="16">
        <v>31697301.737924378</v>
      </c>
      <c r="AIA124" s="16">
        <v>14364167.506995346</v>
      </c>
      <c r="AIB124" s="16">
        <v>23199371.857683893</v>
      </c>
      <c r="AIC124" s="16">
        <v>69683849.772435308</v>
      </c>
      <c r="AID124" s="16">
        <v>28949091.236988243</v>
      </c>
      <c r="AIE124" s="16">
        <v>112360049.56936562</v>
      </c>
      <c r="AIF124" s="16">
        <v>40941959.024519876</v>
      </c>
      <c r="AIG124" s="16">
        <v>76700505.313138336</v>
      </c>
      <c r="AIH124" s="16">
        <v>177615562.68204302</v>
      </c>
      <c r="AII124" s="16">
        <v>7506114.8481593681</v>
      </c>
      <c r="AIJ124" s="16">
        <v>25759762.702698048</v>
      </c>
      <c r="AIK124" s="16">
        <v>716867530.35505879</v>
      </c>
      <c r="AIL124" s="16">
        <v>70031397.203928888</v>
      </c>
      <c r="AIM124" s="16">
        <v>35814970.937195867</v>
      </c>
      <c r="AIN124" s="16">
        <v>10554364.980734926</v>
      </c>
      <c r="AIO124" s="16">
        <v>44462252.362718277</v>
      </c>
      <c r="AIP124" s="16">
        <v>14831226.487656474</v>
      </c>
      <c r="AIQ124" s="16">
        <v>69229478.026293799</v>
      </c>
      <c r="AIR124" s="16">
        <v>62576542.538795881</v>
      </c>
      <c r="AIS124" s="16">
        <v>38945142.707923569</v>
      </c>
      <c r="AIT124" s="16">
        <v>83173796.791640699</v>
      </c>
      <c r="AIU124" s="16">
        <v>6825141.155276644</v>
      </c>
      <c r="AIV124" s="16">
        <v>157668904.62760749</v>
      </c>
      <c r="AIW124" s="16">
        <v>62566062.471629485</v>
      </c>
      <c r="AIX124" s="16">
        <v>503812241.38332069</v>
      </c>
      <c r="AIY124" s="16">
        <v>84127272.747571081</v>
      </c>
      <c r="AIZ124" s="16">
        <v>5797200.8263463052</v>
      </c>
      <c r="AJA124" s="16">
        <v>34778434.775722489</v>
      </c>
      <c r="AJB124" s="16">
        <v>19919575.11259551</v>
      </c>
      <c r="AJC124" s="16">
        <v>40495330.348154902</v>
      </c>
      <c r="AJD124" s="16">
        <v>85187762.100244403</v>
      </c>
      <c r="AJE124" s="16">
        <v>40741577.309364304</v>
      </c>
      <c r="AJF124" s="16">
        <v>92460679.464897126</v>
      </c>
      <c r="AJG124" s="16">
        <v>812031084.95977342</v>
      </c>
      <c r="AJH124" s="16">
        <v>20248816.742617443</v>
      </c>
      <c r="AJI124" s="16">
        <v>687643382.30673289</v>
      </c>
      <c r="AJJ124" s="16">
        <v>93041973.067746192</v>
      </c>
      <c r="AJK124" s="16">
        <v>16921203.939670309</v>
      </c>
      <c r="AJL124" s="16">
        <v>12482260.919563478</v>
      </c>
      <c r="AJM124" s="16">
        <v>92877843.358900994</v>
      </c>
      <c r="AJN124" s="16">
        <v>57828155.039797753</v>
      </c>
      <c r="AJO124" s="16">
        <v>42959155.972163193</v>
      </c>
      <c r="AJP124" s="16">
        <v>124204837.05170965</v>
      </c>
      <c r="AJQ124" s="16">
        <v>95636653.868207529</v>
      </c>
      <c r="AJR124" s="16">
        <v>36636356.788444556</v>
      </c>
      <c r="AJS124" s="16">
        <v>81109042.041390657</v>
      </c>
      <c r="AJT124" s="16">
        <v>114936843.90786763</v>
      </c>
      <c r="AJU124" s="16">
        <v>821550393.32669508</v>
      </c>
      <c r="AJV124" s="16">
        <v>3459291.2036887528</v>
      </c>
      <c r="AJW124" s="16">
        <v>148025680.17065644</v>
      </c>
      <c r="AJX124" s="16">
        <v>687985241.07253206</v>
      </c>
      <c r="AJY124" s="16">
        <v>167239215.2123023</v>
      </c>
      <c r="AJZ124" s="16">
        <v>109746701.37994404</v>
      </c>
      <c r="AKA124" s="16">
        <v>13979391.275092838</v>
      </c>
      <c r="AKB124" s="16">
        <v>22245244.358389828</v>
      </c>
      <c r="AKC124" s="16">
        <v>6963089.3421055367</v>
      </c>
      <c r="AKD124" s="16">
        <v>3236762654.4308634</v>
      </c>
      <c r="AKE124" s="16">
        <v>11642113.992823089</v>
      </c>
      <c r="AKF124" s="16">
        <v>122520657.73747844</v>
      </c>
      <c r="AKG124" s="16">
        <v>13599211.782580476</v>
      </c>
      <c r="AKH124" s="16">
        <v>30441344.507148664</v>
      </c>
      <c r="AKI124" s="16">
        <v>27610151.231187336</v>
      </c>
      <c r="AKJ124" s="16">
        <v>397778877.20358282</v>
      </c>
      <c r="AKK124" s="16">
        <v>96242239.971280694</v>
      </c>
      <c r="AKL124" s="16">
        <v>108885560.02989219</v>
      </c>
      <c r="AKM124" s="16">
        <v>28924155.880220219</v>
      </c>
      <c r="AKN124" s="16">
        <v>10039035.350517737</v>
      </c>
      <c r="AKO124" s="16">
        <v>24379982.135059662</v>
      </c>
      <c r="AKP124" s="16">
        <v>31929171.301493298</v>
      </c>
      <c r="AKQ124" s="16">
        <v>274557365.31400478</v>
      </c>
      <c r="AKR124" s="16">
        <v>33417138.635558765</v>
      </c>
      <c r="AKS124" s="16">
        <v>42033918.492313839</v>
      </c>
      <c r="AKT124" s="16">
        <v>302686415.86921805</v>
      </c>
      <c r="AKU124" s="16">
        <v>31048424.971060872</v>
      </c>
      <c r="AKV124" s="16">
        <v>43962926.86273206</v>
      </c>
      <c r="AKW124" s="16">
        <v>12980142.569005437</v>
      </c>
      <c r="AKX124" s="16">
        <v>30129534.831613749</v>
      </c>
      <c r="AKY124" s="16">
        <v>41306767.21178253</v>
      </c>
      <c r="AKZ124" s="16">
        <v>15320442.849400854</v>
      </c>
      <c r="ALA124" s="16">
        <v>9895088.9732043482</v>
      </c>
      <c r="ALB124" s="16">
        <v>5048847.5088412752</v>
      </c>
      <c r="ALC124" s="16">
        <v>16722206.777684929</v>
      </c>
      <c r="ALD124" s="16">
        <v>35986139.757751249</v>
      </c>
      <c r="ALE124" s="16">
        <v>120849777.99492612</v>
      </c>
      <c r="ALF124" s="16">
        <v>52640374.715090476</v>
      </c>
      <c r="ALG124" s="16">
        <v>207211132.12030539</v>
      </c>
      <c r="ALH124" s="16">
        <v>14268465.561281389</v>
      </c>
      <c r="ALI124" s="16">
        <v>86362631.838292211</v>
      </c>
      <c r="ALJ124" s="16">
        <v>22063476.407870173</v>
      </c>
      <c r="ALK124" s="16">
        <v>41878015.308238834</v>
      </c>
      <c r="ALL124" s="16">
        <v>100977423.05264403</v>
      </c>
      <c r="ALM124" s="16">
        <v>17845993.659271423</v>
      </c>
      <c r="ALN124" s="16">
        <v>111075080.59767736</v>
      </c>
      <c r="ALO124" s="16">
        <v>28635327.214019701</v>
      </c>
      <c r="ALP124" s="16">
        <v>36777786.299219154</v>
      </c>
      <c r="ALQ124" s="16">
        <v>660753307.73916066</v>
      </c>
      <c r="ALR124" s="16">
        <v>267330108.64857149</v>
      </c>
      <c r="ALS124" s="16">
        <v>18076302.938381214</v>
      </c>
      <c r="ALT124" s="16">
        <v>99635972.284391001</v>
      </c>
      <c r="ALU124" s="16">
        <v>13746119.379021505</v>
      </c>
      <c r="ALV124" s="16">
        <v>20086358.102929339</v>
      </c>
      <c r="ALW124" s="16">
        <v>20441425.992076591</v>
      </c>
      <c r="ALX124" s="16">
        <v>22529181.000372045</v>
      </c>
      <c r="ALY124" s="16">
        <v>19947813.195351191</v>
      </c>
      <c r="ALZ124" s="16">
        <v>116172187.06985259</v>
      </c>
      <c r="AMA124" s="16">
        <v>66320757.61631579</v>
      </c>
      <c r="AMB124" s="16">
        <v>25062231.508781683</v>
      </c>
      <c r="AMC124" s="16">
        <v>67299462.503278702</v>
      </c>
      <c r="AMD124" s="16">
        <v>13614728.81871308</v>
      </c>
      <c r="AME124" s="16">
        <v>13032374.835539496</v>
      </c>
      <c r="AMF124" s="16">
        <v>97649266.407522425</v>
      </c>
      <c r="AMG124" s="16">
        <v>313473451.90906775</v>
      </c>
      <c r="AMH124" s="16">
        <v>5341846.90205089</v>
      </c>
      <c r="AMI124" s="16">
        <v>101288851.15610114</v>
      </c>
      <c r="AMJ124" s="16">
        <v>72599990.071142733</v>
      </c>
      <c r="AMK124" s="16">
        <v>15251850.227115577</v>
      </c>
      <c r="AML124" s="16">
        <v>60329427.773425952</v>
      </c>
      <c r="AMM124" s="16">
        <v>57880339.371701017</v>
      </c>
      <c r="AMN124" s="16">
        <v>303704149.25233293</v>
      </c>
      <c r="AMO124" s="16">
        <v>29293804.1970318</v>
      </c>
      <c r="AMP124" s="16">
        <v>15503211.489482485</v>
      </c>
      <c r="AMQ124" s="16">
        <v>75211962.303642839</v>
      </c>
      <c r="AMR124" s="16">
        <v>42141710.364481263</v>
      </c>
      <c r="AMS124" s="16">
        <v>346058393.08601409</v>
      </c>
      <c r="AMT124" s="16">
        <v>220139395.65505481</v>
      </c>
      <c r="AMU124" s="16">
        <v>7787159.5987945814</v>
      </c>
      <c r="AMV124" s="16">
        <v>23055973.414356958</v>
      </c>
      <c r="AMW124" s="16">
        <v>107414688.0416117</v>
      </c>
      <c r="AMX124" s="16">
        <v>33537664.015100952</v>
      </c>
      <c r="AMY124" s="16">
        <v>223997783.46470258</v>
      </c>
      <c r="AMZ124" s="16">
        <v>31882540.283618465</v>
      </c>
      <c r="ANA124" s="16">
        <v>219308761.62181127</v>
      </c>
      <c r="ANB124" s="16">
        <v>23263310.156349048</v>
      </c>
      <c r="ANC124" s="16">
        <v>19640847.894180227</v>
      </c>
      <c r="AND124" s="16">
        <v>5275528.4089100389</v>
      </c>
      <c r="ANE124" s="16">
        <v>62557024.7012171</v>
      </c>
      <c r="ANF124" s="16">
        <v>9451074.0587959103</v>
      </c>
      <c r="ANG124" s="16">
        <v>47804704.937671892</v>
      </c>
      <c r="ANH124" s="16">
        <v>132680903.68715607</v>
      </c>
      <c r="ANI124" s="16">
        <v>34201662.90800523</v>
      </c>
      <c r="ANJ124" s="16">
        <v>7196519.4714692952</v>
      </c>
      <c r="ANK124" s="16">
        <v>10023797.592123117</v>
      </c>
      <c r="ANL124" s="16">
        <v>33479585.877755325</v>
      </c>
      <c r="ANM124" s="16">
        <v>50217719.497627206</v>
      </c>
      <c r="ANN124" s="16">
        <v>23824227.119138908</v>
      </c>
      <c r="ANO124" s="16">
        <v>20810352.475890882</v>
      </c>
      <c r="ANP124" s="16">
        <v>108647678.56732307</v>
      </c>
      <c r="ANQ124" s="16">
        <v>145848235.65231293</v>
      </c>
      <c r="ANR124" s="16">
        <v>26728505.657961842</v>
      </c>
      <c r="ANS124" s="16">
        <v>116869524.87632558</v>
      </c>
      <c r="ANT124" s="16">
        <v>51909956.848696016</v>
      </c>
      <c r="ANU124" s="16">
        <v>55403744.887214825</v>
      </c>
      <c r="ANV124" s="16">
        <v>50249209.192917652</v>
      </c>
      <c r="ANW124" s="16">
        <v>34682547.327584751</v>
      </c>
      <c r="ANX124" s="16">
        <v>244660606.85751384</v>
      </c>
      <c r="ANY124" s="16">
        <v>109301834.38480198</v>
      </c>
      <c r="ANZ124" s="16">
        <v>687126933.6893326</v>
      </c>
      <c r="AOA124" s="16">
        <v>15993204.318968574</v>
      </c>
      <c r="AOB124" s="16">
        <v>39341779.145981982</v>
      </c>
      <c r="AOC124" s="16">
        <v>17672602.025873449</v>
      </c>
      <c r="AOD124" s="16">
        <v>40770399.974231407</v>
      </c>
      <c r="AOE124" s="16">
        <v>37993879.343607388</v>
      </c>
      <c r="AOF124" s="16">
        <v>36255741.799376681</v>
      </c>
      <c r="AOG124" s="16">
        <v>43238699.614875339</v>
      </c>
      <c r="AOH124" s="16">
        <v>22433200.918971807</v>
      </c>
      <c r="AOI124" s="16">
        <v>88419431.961626202</v>
      </c>
      <c r="AOJ124" s="16">
        <v>23827911.059864696</v>
      </c>
      <c r="AOK124" s="16">
        <v>289091990.43869072</v>
      </c>
      <c r="AOL124" s="16">
        <v>18526297.356833011</v>
      </c>
      <c r="AOM124" s="16">
        <v>85809128.522081047</v>
      </c>
      <c r="AON124" s="16">
        <v>63419115.144788288</v>
      </c>
      <c r="AOO124" s="16">
        <v>142180389.9877483</v>
      </c>
      <c r="AOP124" s="16">
        <v>117071797.72657222</v>
      </c>
      <c r="AOQ124" s="16">
        <v>284343550.33724505</v>
      </c>
      <c r="AOR124" s="16">
        <v>58899987.891115233</v>
      </c>
      <c r="AOS124" s="16">
        <v>13357714.703965032</v>
      </c>
      <c r="AOT124" s="16">
        <v>40553501.980998009</v>
      </c>
      <c r="AOU124" s="16">
        <v>11627632.858955421</v>
      </c>
      <c r="AOV124" s="16">
        <v>22628397.720162019</v>
      </c>
      <c r="AOW124" s="16">
        <v>11703753.56248807</v>
      </c>
      <c r="AOX124" s="16">
        <v>43315022.695024177</v>
      </c>
      <c r="AOY124" s="16">
        <v>34271243.869002134</v>
      </c>
      <c r="AOZ124" s="16">
        <v>998840529.12432492</v>
      </c>
      <c r="APA124" s="16">
        <v>9448377.903001463</v>
      </c>
      <c r="APB124" s="16">
        <v>56608357.297445312</v>
      </c>
      <c r="APC124" s="16">
        <v>165955083.32855269</v>
      </c>
      <c r="APD124" s="16">
        <v>18319152.571995571</v>
      </c>
      <c r="APE124" s="16">
        <v>209395383.61866283</v>
      </c>
      <c r="APF124" s="16">
        <v>19272409.663153421</v>
      </c>
      <c r="APG124" s="16">
        <v>5052735.0883428054</v>
      </c>
      <c r="APH124" s="16">
        <v>16984703.094936214</v>
      </c>
      <c r="API124" s="16">
        <v>31918971.916096099</v>
      </c>
      <c r="APJ124" s="16">
        <v>62574967.795821242</v>
      </c>
      <c r="APK124" s="16">
        <v>11861199.278691774</v>
      </c>
      <c r="APL124" s="16">
        <v>6918094.9173840061</v>
      </c>
      <c r="APM124" s="16">
        <v>79894743.062575489</v>
      </c>
      <c r="APN124" s="16">
        <v>526846421.94574451</v>
      </c>
      <c r="APO124" s="16">
        <v>63086085.995957494</v>
      </c>
      <c r="APP124" s="16">
        <v>5418884.7334687319</v>
      </c>
      <c r="APQ124" s="16">
        <v>29051951.991556436</v>
      </c>
      <c r="APR124" s="16">
        <v>102520687.33043504</v>
      </c>
      <c r="APS124" s="16">
        <v>51448218.397379205</v>
      </c>
      <c r="APT124" s="16">
        <v>13897719.202368986</v>
      </c>
      <c r="APU124" s="16">
        <v>89223694.116602406</v>
      </c>
      <c r="APV124" s="16">
        <v>316754140.49122649</v>
      </c>
      <c r="APW124" s="16">
        <v>1781530380.9273672</v>
      </c>
      <c r="APX124" s="16">
        <v>51374712.353664711</v>
      </c>
      <c r="APY124" s="16">
        <v>106128299.44586703</v>
      </c>
      <c r="APZ124" s="16">
        <v>268597802.67591369</v>
      </c>
      <c r="AQA124" s="16">
        <v>31311802.264900874</v>
      </c>
      <c r="AQB124" s="16">
        <v>227359599.49149245</v>
      </c>
      <c r="AQC124" s="16">
        <v>1501901152.9909837</v>
      </c>
      <c r="AQD124" s="16">
        <v>183079306.38140047</v>
      </c>
      <c r="AQE124" s="16">
        <v>286166222.32074875</v>
      </c>
      <c r="AQF124" s="16">
        <v>18415779.625992171</v>
      </c>
      <c r="AQG124" s="16">
        <v>28606245.834691323</v>
      </c>
      <c r="AQH124" s="16">
        <v>762674953.53751624</v>
      </c>
      <c r="AQI124" s="16">
        <v>17006944.321292594</v>
      </c>
      <c r="AQJ124" s="16">
        <v>31468317.636523359</v>
      </c>
      <c r="AQK124" s="16">
        <v>32221033.069690727</v>
      </c>
      <c r="AQL124" s="16">
        <v>31819264.727316849</v>
      </c>
      <c r="AQM124" s="16">
        <v>135890720.38244542</v>
      </c>
      <c r="AQN124" s="16">
        <v>58440640.75476566</v>
      </c>
      <c r="AQO124" s="16">
        <v>33806117.414627492</v>
      </c>
      <c r="AQP124" s="16">
        <v>18683929.950012539</v>
      </c>
      <c r="AQQ124" s="16">
        <v>36343149.175649948</v>
      </c>
      <c r="AQR124" s="16">
        <v>22949004.656663064</v>
      </c>
      <c r="AQS124" s="16">
        <v>22781127.223546393</v>
      </c>
      <c r="AQT124" s="16">
        <v>58366077.676540039</v>
      </c>
      <c r="AQU124" s="16">
        <v>90609556.258797213</v>
      </c>
      <c r="AQV124" s="16">
        <v>18387896.490891401</v>
      </c>
      <c r="AQW124" s="16">
        <v>7127235.5834714938</v>
      </c>
      <c r="AQX124" s="16">
        <v>34949385.841127232</v>
      </c>
      <c r="AQY124" s="16">
        <v>392149777.0792442</v>
      </c>
      <c r="AQZ124" s="16">
        <v>19764673.190032538</v>
      </c>
      <c r="ARA124" s="16">
        <v>82849624.010167167</v>
      </c>
      <c r="ARB124" s="16">
        <v>55996686.926308967</v>
      </c>
      <c r="ARC124" s="16">
        <v>38128873.571467832</v>
      </c>
      <c r="ARD124" s="16">
        <v>29437168.909528278</v>
      </c>
      <c r="ARE124" s="16">
        <v>976717846.70845532</v>
      </c>
      <c r="ARF124" s="16">
        <v>18670075.276943561</v>
      </c>
      <c r="ARG124" s="16">
        <v>3101401.9201669055</v>
      </c>
      <c r="ARH124" s="16">
        <v>4029007.1713015465</v>
      </c>
      <c r="ARI124" s="16">
        <v>12290619.639655853</v>
      </c>
      <c r="ARJ124" s="16">
        <v>52957716.534298323</v>
      </c>
      <c r="ARK124" s="16">
        <v>33200119.492082175</v>
      </c>
      <c r="ARL124" s="16">
        <v>70190478.75926502</v>
      </c>
      <c r="ARM124" s="16">
        <v>26977858.03804655</v>
      </c>
      <c r="ARN124" s="16">
        <v>21043511.137082223</v>
      </c>
      <c r="ARO124" s="16">
        <v>310155454.14997047</v>
      </c>
      <c r="ARP124" s="16">
        <v>158240192.62110153</v>
      </c>
      <c r="ARQ124" s="16">
        <v>83685473.1586283</v>
      </c>
      <c r="ARR124" s="16">
        <v>28447526.85231854</v>
      </c>
      <c r="ARS124" s="16">
        <v>79621105.124756038</v>
      </c>
      <c r="ART124" s="16">
        <v>15598041.594091047</v>
      </c>
      <c r="ARU124" s="16">
        <v>11959419.733276544</v>
      </c>
      <c r="ARV124" s="16">
        <v>19527074.80835481</v>
      </c>
      <c r="ARW124" s="16">
        <v>7635192.6602322645</v>
      </c>
      <c r="ARX124" s="16">
        <v>35001472.332235895</v>
      </c>
      <c r="ARY124" s="16">
        <v>75816682.091154799</v>
      </c>
      <c r="ARZ124" s="16">
        <v>390109466.60143244</v>
      </c>
      <c r="ASA124" s="16">
        <v>41288172.415408641</v>
      </c>
      <c r="ASB124" s="16">
        <v>8463857.5140637495</v>
      </c>
      <c r="ASC124" s="16">
        <v>55439307.985731132</v>
      </c>
      <c r="ASD124" s="16">
        <v>13073515.760910844</v>
      </c>
      <c r="ASE124" s="16">
        <v>69708100.706973121</v>
      </c>
      <c r="ASF124" s="16">
        <v>389970728.39167297</v>
      </c>
      <c r="ASG124" s="16">
        <v>63533046.942580886</v>
      </c>
      <c r="ASH124" s="16">
        <v>24890751.730698634</v>
      </c>
      <c r="ASI124" s="16">
        <v>16331273.126818487</v>
      </c>
      <c r="ASJ124" s="16">
        <v>38275140.331467286</v>
      </c>
      <c r="ASK124" s="16">
        <v>137657151.99164027</v>
      </c>
      <c r="ASL124" s="16">
        <v>85048864.22377193</v>
      </c>
      <c r="ASM124" s="16">
        <v>31600658.927451942</v>
      </c>
      <c r="ASN124" s="16">
        <v>296490436.39296722</v>
      </c>
      <c r="ASO124" s="16">
        <v>66120093.048594318</v>
      </c>
      <c r="ASP124" s="16">
        <v>182401469.34251335</v>
      </c>
      <c r="ASQ124" s="16">
        <v>11368781.363637554</v>
      </c>
      <c r="ASR124" s="16">
        <v>210144219.47704601</v>
      </c>
      <c r="ASS124" s="16">
        <v>1290673782.7675006</v>
      </c>
      <c r="AST124" s="16">
        <v>2901391.5763965664</v>
      </c>
      <c r="ASU124" s="16">
        <v>8234104.6299795611</v>
      </c>
      <c r="ASV124" s="16">
        <v>54736434.012827396</v>
      </c>
      <c r="ASW124" s="16">
        <v>356445428.91080618</v>
      </c>
      <c r="ASX124" s="16">
        <v>390788154.90246117</v>
      </c>
      <c r="ASY124" s="16">
        <v>11618725.672700422</v>
      </c>
      <c r="ASZ124" s="16">
        <v>239750725.12259182</v>
      </c>
      <c r="ATA124" s="16">
        <v>32441789.386663817</v>
      </c>
      <c r="ATB124" s="16">
        <v>13014016.358004183</v>
      </c>
      <c r="ATC124" s="16">
        <v>115096897.74140505</v>
      </c>
      <c r="ATD124" s="16">
        <v>12039719.183052605</v>
      </c>
      <c r="ATE124" s="16">
        <v>15390368.286157519</v>
      </c>
      <c r="ATF124" s="16">
        <v>2642190744.2848978</v>
      </c>
      <c r="ATG124" s="16">
        <v>36919981.78082972</v>
      </c>
      <c r="ATH124" s="16">
        <v>6323856.8202083558</v>
      </c>
      <c r="ATI124" s="16">
        <v>128426602.1282161</v>
      </c>
      <c r="ATJ124" s="16">
        <v>317855313.04009306</v>
      </c>
      <c r="ATK124" s="16">
        <v>618253702.61930406</v>
      </c>
      <c r="ATL124" s="16">
        <v>29952713.542446408</v>
      </c>
      <c r="ATM124" s="16">
        <v>83496455.898731753</v>
      </c>
      <c r="ATN124" s="16">
        <v>6649557.2617140096</v>
      </c>
      <c r="ATO124" s="16">
        <v>12801721.990925923</v>
      </c>
      <c r="ATP124" s="16">
        <v>8619039.4714748748</v>
      </c>
      <c r="ATQ124" s="16">
        <v>79961592.057764843</v>
      </c>
      <c r="ATR124" s="16">
        <v>103888533.14422813</v>
      </c>
      <c r="ATS124" s="16">
        <v>224707302.80525196</v>
      </c>
      <c r="ATT124" s="16">
        <v>269047503.17260975</v>
      </c>
      <c r="ATU124" s="16">
        <v>13533029.37526009</v>
      </c>
      <c r="ATV124" s="16">
        <v>12950036.316273693</v>
      </c>
      <c r="ATW124" s="16">
        <v>2514417549.025403</v>
      </c>
      <c r="ATX124" s="16">
        <v>159393882.786724</v>
      </c>
      <c r="ATY124" s="16">
        <v>229029672.2507166</v>
      </c>
      <c r="ATZ124" s="16">
        <v>29710879.119358387</v>
      </c>
      <c r="AUA124" s="16">
        <v>186648352.33985633</v>
      </c>
      <c r="AUB124" s="16">
        <v>16238268.048818838</v>
      </c>
      <c r="AUC124" s="16">
        <v>39556178.553924799</v>
      </c>
      <c r="AUD124" s="16">
        <v>9228271.5456050262</v>
      </c>
      <c r="AUE124" s="16">
        <v>20770170.76976689</v>
      </c>
      <c r="AUF124" s="16">
        <v>69058018.545129046</v>
      </c>
      <c r="AUG124" s="16">
        <v>6985866943.8264532</v>
      </c>
      <c r="AUH124" s="16">
        <v>17315850203.56205</v>
      </c>
      <c r="AUI124" s="16">
        <v>88497072.040442586</v>
      </c>
      <c r="AUJ124" s="16">
        <v>2858966262.4023285</v>
      </c>
      <c r="AUK124" s="16">
        <v>45690751.510488041</v>
      </c>
      <c r="AUL124" s="16">
        <v>8584363.5379480831</v>
      </c>
      <c r="AUM124" s="16">
        <v>9403080.0801191926</v>
      </c>
      <c r="AUN124" s="16">
        <v>232257902.62013677</v>
      </c>
      <c r="AUO124" s="16">
        <v>48633945.070323423</v>
      </c>
      <c r="AUP124" s="16">
        <v>26227458.16468481</v>
      </c>
      <c r="AUQ124" s="16">
        <v>62174027.687461764</v>
      </c>
      <c r="AUR124" s="16">
        <v>1121680676.4193988</v>
      </c>
      <c r="AUS124" s="16">
        <v>68598245.833637297</v>
      </c>
      <c r="AUT124" s="16">
        <v>178966319.30035853</v>
      </c>
      <c r="AUU124" s="16">
        <v>6447450.5076414477</v>
      </c>
      <c r="AUV124" s="16">
        <v>99136893.630305186</v>
      </c>
      <c r="AUW124" s="16">
        <v>11950043.250343332</v>
      </c>
      <c r="AUX124" s="16">
        <v>263005795.46865493</v>
      </c>
      <c r="AUY124" s="16">
        <v>35731052.028081752</v>
      </c>
      <c r="AUZ124" s="16">
        <v>16783678.468660437</v>
      </c>
      <c r="AVA124" s="16">
        <v>36453266.826865055</v>
      </c>
      <c r="AVB124" s="16">
        <v>199104034.71733269</v>
      </c>
      <c r="AVC124" s="16">
        <v>35583415.37166924</v>
      </c>
      <c r="AVD124" s="16">
        <v>38967943.36552529</v>
      </c>
      <c r="AVE124" s="16">
        <v>13792070.73469015</v>
      </c>
      <c r="AVF124" s="16">
        <v>779929143.609465</v>
      </c>
      <c r="AVG124" s="16">
        <v>122287333.2741981</v>
      </c>
      <c r="AVH124" s="16">
        <v>168712975.0816443</v>
      </c>
      <c r="AVI124" s="16">
        <v>26565832.122108456</v>
      </c>
      <c r="AVJ124" s="16">
        <v>92637645.998556629</v>
      </c>
      <c r="AVK124" s="16">
        <v>10821143.08785951</v>
      </c>
      <c r="AVL124" s="16">
        <v>15462688.388474455</v>
      </c>
      <c r="AVM124" s="16">
        <v>979715075.17649591</v>
      </c>
      <c r="AVN124" s="16">
        <v>33697543.620287269</v>
      </c>
      <c r="AVO124" s="16">
        <v>24566055.984140251</v>
      </c>
      <c r="AVP124" s="16">
        <v>16582893.57177368</v>
      </c>
      <c r="AVQ124" s="16">
        <v>46359715.826313511</v>
      </c>
      <c r="AVR124" s="16">
        <v>30124548.146107107</v>
      </c>
      <c r="AVS124" s="16">
        <v>33084329.074366581</v>
      </c>
      <c r="AVT124" s="16">
        <v>12148850.960577698</v>
      </c>
      <c r="AVU124" s="16">
        <v>162031479.31964302</v>
      </c>
      <c r="AVV124" s="16">
        <v>6077162665.9731627</v>
      </c>
      <c r="AVW124" s="16">
        <v>10254538.406527001</v>
      </c>
      <c r="AVX124" s="16">
        <v>56634342.108535908</v>
      </c>
      <c r="AVY124" s="16">
        <v>42359794.656964839</v>
      </c>
      <c r="AVZ124" s="16">
        <v>218960242.4175027</v>
      </c>
      <c r="AWA124" s="16">
        <v>18987583.711618949</v>
      </c>
      <c r="AWB124" s="16">
        <v>80734516.569449708</v>
      </c>
      <c r="AWC124" s="16">
        <v>17776322.596966658</v>
      </c>
      <c r="AWD124" s="16">
        <v>812511086.74270725</v>
      </c>
      <c r="AWE124" s="16">
        <v>44078363.348372735</v>
      </c>
      <c r="AWF124" s="16">
        <v>136434767.79883036</v>
      </c>
      <c r="AWG124" s="16">
        <v>49590070.812104188</v>
      </c>
      <c r="AWH124" s="16">
        <v>128940068.82311934</v>
      </c>
      <c r="AWI124" s="16">
        <v>35773937.795192406</v>
      </c>
      <c r="AWJ124" s="16">
        <v>21325004.451545909</v>
      </c>
      <c r="AWK124" s="16">
        <v>113113248.60099594</v>
      </c>
      <c r="AWL124" s="16">
        <v>43083141.67620559</v>
      </c>
      <c r="AWM124" s="16">
        <v>10814058.758180976</v>
      </c>
      <c r="AWN124" s="16">
        <v>12119375.016672181</v>
      </c>
      <c r="AWO124" s="16">
        <v>89887642.086068168</v>
      </c>
      <c r="AWP124" s="16">
        <v>15696540.132810803</v>
      </c>
      <c r="AWQ124" s="16">
        <v>239795669.54670736</v>
      </c>
      <c r="AWR124" s="16">
        <v>41451719.535055898</v>
      </c>
      <c r="AWS124" s="16">
        <v>36433404.327048875</v>
      </c>
      <c r="AWT124" s="16">
        <v>80258932.299117386</v>
      </c>
      <c r="AWU124" s="16">
        <v>65577999.624911092</v>
      </c>
      <c r="AWV124" s="16">
        <v>7228023.0980702024</v>
      </c>
      <c r="AWW124" s="16">
        <v>8098663.5875483314</v>
      </c>
      <c r="AWX124" s="16">
        <v>634009989.76265681</v>
      </c>
      <c r="AWY124" s="16">
        <v>38324316028.362343</v>
      </c>
      <c r="AWZ124" s="16">
        <v>12664261.007837547</v>
      </c>
      <c r="AXA124" s="16">
        <v>7741866.8970051864</v>
      </c>
      <c r="AXB124" s="16">
        <v>48911651.944428436</v>
      </c>
      <c r="AXC124" s="16">
        <v>103259536.76864345</v>
      </c>
      <c r="AXD124" s="16">
        <v>5540992.5642811712</v>
      </c>
      <c r="AXE124" s="16">
        <v>74308380.217017159</v>
      </c>
      <c r="AXF124" s="16">
        <v>196076644.94501758</v>
      </c>
      <c r="AXG124" s="16">
        <v>67765836.264924839</v>
      </c>
      <c r="AXH124" s="16">
        <v>16871689.967902623</v>
      </c>
      <c r="AXI124" s="16">
        <v>6069971.5706173461</v>
      </c>
      <c r="AXJ124" s="16">
        <v>80541295.662384287</v>
      </c>
      <c r="AXK124" s="16">
        <v>615514074.70829046</v>
      </c>
      <c r="AXL124" s="16">
        <v>623946521.21195495</v>
      </c>
      <c r="AXM124" s="16">
        <v>175004382.69475162</v>
      </c>
      <c r="AXN124" s="16">
        <v>24357481.925126057</v>
      </c>
      <c r="AXO124" s="16">
        <v>23060583.314618476</v>
      </c>
      <c r="AXP124" s="16">
        <v>14020739.208802916</v>
      </c>
      <c r="AXQ124" s="16">
        <v>17666017.140182521</v>
      </c>
      <c r="AXR124" s="16">
        <v>2107833007.7160218</v>
      </c>
      <c r="AXS124" s="16">
        <v>20213596.401053954</v>
      </c>
      <c r="AXT124" s="16">
        <v>16409993.765513895</v>
      </c>
      <c r="AXU124" s="16">
        <v>30641586.436006431</v>
      </c>
      <c r="AXV124" s="16">
        <v>10943810.201474125</v>
      </c>
      <c r="AXW124" s="16">
        <v>947170117.53595102</v>
      </c>
      <c r="AXX124" s="16">
        <v>32618412.982249718</v>
      </c>
      <c r="AXY124" s="16">
        <v>15566560.559789371</v>
      </c>
      <c r="AXZ124" s="16">
        <v>1276388876.8093808</v>
      </c>
      <c r="AYA124" s="16">
        <v>11005411.297203019</v>
      </c>
      <c r="AYB124" s="16">
        <v>71020586.332129538</v>
      </c>
      <c r="AYC124" s="16">
        <v>10928678.650551481</v>
      </c>
      <c r="AYD124" s="16">
        <v>171569818.7758671</v>
      </c>
      <c r="AYE124" s="16">
        <v>26690212.481419496</v>
      </c>
      <c r="AYF124" s="16">
        <v>144983156.74529091</v>
      </c>
      <c r="AYG124" s="16">
        <v>1109641941.9963534</v>
      </c>
      <c r="AYH124" s="16">
        <v>7105772.9965386456</v>
      </c>
      <c r="AYI124" s="16">
        <v>28209890.712342154</v>
      </c>
      <c r="AYJ124" s="16">
        <v>377039914.21372622</v>
      </c>
      <c r="AYK124" s="16">
        <v>9554600.4954952579</v>
      </c>
      <c r="AYL124" s="16">
        <v>20914592.430866756</v>
      </c>
      <c r="AYM124" s="16">
        <v>49016984.7092814</v>
      </c>
      <c r="AYN124" s="16">
        <v>310152757.85972148</v>
      </c>
      <c r="AYO124" s="16">
        <v>67862597.066615313</v>
      </c>
      <c r="AYP124" s="16">
        <v>201019937.03947955</v>
      </c>
      <c r="AYQ124" s="16">
        <v>3677648.0095617333</v>
      </c>
      <c r="AYR124" s="16">
        <v>51307260.52731733</v>
      </c>
      <c r="AYS124" s="16">
        <v>34987646.914893188</v>
      </c>
      <c r="AYT124" s="16">
        <v>32022258.31837457</v>
      </c>
      <c r="AYU124" s="16">
        <v>505717134.75070679</v>
      </c>
      <c r="AYV124" s="16">
        <v>32497806.782322485</v>
      </c>
      <c r="AYW124" s="16">
        <v>377925937.28672212</v>
      </c>
      <c r="AYX124" s="16">
        <v>34025119.908994257</v>
      </c>
      <c r="AYY124" s="16">
        <v>271553877.28716618</v>
      </c>
      <c r="AYZ124" s="16">
        <v>640537469.19894934</v>
      </c>
      <c r="AZA124" s="16">
        <v>1706682111.8248358</v>
      </c>
      <c r="AZB124" s="16">
        <v>68819233.053328037</v>
      </c>
      <c r="AZC124" s="16">
        <v>28402224.155560534</v>
      </c>
      <c r="AZD124" s="16">
        <v>23990249.642011769</v>
      </c>
      <c r="AZE124" s="16">
        <v>1150813801.2159045</v>
      </c>
      <c r="AZF124" s="16">
        <v>18492504.880555496</v>
      </c>
      <c r="AZG124" s="16">
        <v>8582498.2365088537</v>
      </c>
      <c r="AZH124" s="16">
        <v>138565161.91935536</v>
      </c>
      <c r="AZI124" s="16">
        <v>118441326.11398764</v>
      </c>
      <c r="AZJ124" s="16">
        <v>7972077.1461120434</v>
      </c>
      <c r="AZK124" s="16">
        <v>18609239.011574902</v>
      </c>
      <c r="AZL124" s="16">
        <v>18867204.781861287</v>
      </c>
      <c r="AZM124" s="16">
        <v>295364554.61058444</v>
      </c>
      <c r="AZN124" s="16">
        <v>234133965.6175229</v>
      </c>
      <c r="AZO124" s="16">
        <v>345036724.65732038</v>
      </c>
      <c r="AZP124" s="16">
        <v>63930878.848592266</v>
      </c>
      <c r="AZQ124" s="16">
        <v>826974824.83164084</v>
      </c>
      <c r="AZR124" s="16">
        <v>15723784.594439525</v>
      </c>
      <c r="AZS124" s="16">
        <v>605900487.22390091</v>
      </c>
      <c r="AZT124" s="16">
        <v>361697464.50896734</v>
      </c>
      <c r="AZU124" s="16">
        <v>7473614.2539081722</v>
      </c>
      <c r="AZV124" s="16">
        <v>394064339.93541563</v>
      </c>
      <c r="AZW124" s="16">
        <v>50225373.021668829</v>
      </c>
      <c r="AZX124" s="16">
        <v>60958771.472668707</v>
      </c>
      <c r="AZY124" s="16">
        <v>10366906.106415911</v>
      </c>
      <c r="AZZ124" s="16">
        <v>46171703.930488877</v>
      </c>
      <c r="BAA124" s="16">
        <v>322436191.41863853</v>
      </c>
      <c r="BAB124" s="16">
        <v>53203516.362592347</v>
      </c>
      <c r="BAC124" s="16">
        <v>136019826.82064998</v>
      </c>
      <c r="BAD124" s="16">
        <v>5337611.2443002826</v>
      </c>
      <c r="BAE124" s="16">
        <v>17258610.093248468</v>
      </c>
      <c r="BAF124" s="16">
        <v>355239980.04335976</v>
      </c>
      <c r="BAG124" s="16">
        <v>91441020.674072355</v>
      </c>
      <c r="BAH124" s="16">
        <v>268701525.88627863</v>
      </c>
      <c r="BAI124" s="16">
        <v>64828075.012762688</v>
      </c>
      <c r="BAJ124" s="16">
        <v>5976247479.3430634</v>
      </c>
      <c r="BAK124" s="16">
        <v>1472542392.0453823</v>
      </c>
      <c r="BAL124" s="16">
        <v>314935917.56392956</v>
      </c>
      <c r="BAM124" s="16">
        <v>206211570.69414139</v>
      </c>
      <c r="BAN124" s="16">
        <v>1275572826.561115</v>
      </c>
      <c r="BAO124" s="16">
        <v>13058070.444349617</v>
      </c>
      <c r="BAP124" s="16">
        <v>254390965.11745197</v>
      </c>
      <c r="BAQ124" s="16">
        <v>52898953.380773202</v>
      </c>
      <c r="BAR124" s="16">
        <v>496344158.34487271</v>
      </c>
      <c r="BAS124" s="16">
        <v>94601365.239758626</v>
      </c>
      <c r="BAT124" s="16">
        <v>75160201.589956373</v>
      </c>
      <c r="BAU124" s="16">
        <v>28496233.962245844</v>
      </c>
      <c r="BAV124" s="16">
        <v>9185907.4194911961</v>
      </c>
      <c r="BAW124" s="16">
        <v>348271255.19771284</v>
      </c>
      <c r="BAX124" s="16">
        <v>50655846.825388566</v>
      </c>
      <c r="BAY124" s="16">
        <v>19304165.8826316</v>
      </c>
      <c r="BAZ124" s="16">
        <v>84608748.49389109</v>
      </c>
      <c r="BBA124" s="16">
        <v>40274761.679009847</v>
      </c>
      <c r="BBB124" s="16">
        <v>29082627.333614994</v>
      </c>
      <c r="BBC124" s="16">
        <v>139701480.45186535</v>
      </c>
      <c r="BBD124" s="16">
        <v>24940413.457609259</v>
      </c>
      <c r="BBE124" s="16">
        <v>6575523.4870073711</v>
      </c>
      <c r="BBF124" s="16">
        <v>34048318.574913561</v>
      </c>
      <c r="BBG124" s="16">
        <v>10148732.674321821</v>
      </c>
      <c r="BBH124" s="16">
        <v>40825271.547358297</v>
      </c>
      <c r="BBI124" s="16">
        <v>394127610.52856117</v>
      </c>
      <c r="BBJ124" s="16">
        <v>36181862.880929418</v>
      </c>
      <c r="BBK124" s="16">
        <v>63099882.808370963</v>
      </c>
      <c r="BBL124" s="16">
        <v>78337631.895264938</v>
      </c>
      <c r="BBM124" s="16">
        <v>61533196.714077927</v>
      </c>
      <c r="BBN124" s="16">
        <v>139763164.76992759</v>
      </c>
      <c r="BBO124" s="16">
        <v>139531461.65132615</v>
      </c>
      <c r="BBP124" s="16">
        <v>101982390.69203366</v>
      </c>
      <c r="BBQ124" s="16">
        <v>61296473.962383114</v>
      </c>
      <c r="BBR124" s="16">
        <v>43089500.6909796</v>
      </c>
      <c r="BBS124" s="16">
        <v>20366020.845401477</v>
      </c>
      <c r="BBT124" s="16">
        <v>267107771.41637281</v>
      </c>
      <c r="BBU124" s="16">
        <v>34910758.015084647</v>
      </c>
      <c r="BBV124" s="16">
        <v>39775533.491474941</v>
      </c>
      <c r="BBW124" s="16">
        <v>26162889.901457515</v>
      </c>
      <c r="BBX124" s="16">
        <v>17017047.217449225</v>
      </c>
      <c r="BBY124" s="16">
        <v>65436463.256080545</v>
      </c>
      <c r="BBZ124" s="16">
        <v>9218195.7227349859</v>
      </c>
      <c r="BCA124" s="16">
        <v>48483836.46132645</v>
      </c>
      <c r="BCB124" s="16">
        <v>29066813.81855515</v>
      </c>
      <c r="BCC124" s="16">
        <v>6457191.6981396712</v>
      </c>
      <c r="BCD124" s="16">
        <v>1002306821.4012969</v>
      </c>
      <c r="BCE124" s="16">
        <v>90737229.866653576</v>
      </c>
      <c r="BCF124" s="16">
        <v>63905526.298819751</v>
      </c>
      <c r="BCG124" s="16">
        <v>53312061.758654751</v>
      </c>
      <c r="BCH124" s="16">
        <v>37328024.802011251</v>
      </c>
      <c r="BCI124" s="16">
        <v>15397734.27016918</v>
      </c>
      <c r="BCJ124" s="16">
        <v>32112887.380742822</v>
      </c>
      <c r="BCK124" s="16">
        <v>35924337.988549553</v>
      </c>
      <c r="BCL124" s="16">
        <v>21105938.344938535</v>
      </c>
      <c r="BCM124" s="16">
        <v>606468525.3578608</v>
      </c>
      <c r="BCN124" s="16">
        <v>123377815.41617587</v>
      </c>
      <c r="BCO124" s="16">
        <v>1017722106.4928029</v>
      </c>
      <c r="BCP124" s="16">
        <v>460745174.43939084</v>
      </c>
      <c r="BCQ124" s="16">
        <v>99025090.708588973</v>
      </c>
      <c r="BCR124" s="16">
        <v>14325858.340985948</v>
      </c>
      <c r="BCS124" s="16">
        <v>14734887.275001612</v>
      </c>
      <c r="BCT124" s="16">
        <v>151924602.08375365</v>
      </c>
      <c r="BCU124" s="16">
        <v>33936692.816468373</v>
      </c>
      <c r="BCV124" s="16">
        <v>270218462.67731857</v>
      </c>
      <c r="BCW124" s="16">
        <v>6974721.1746399896</v>
      </c>
      <c r="BCX124" s="16">
        <v>211923353.13602975</v>
      </c>
      <c r="BCY124" s="16">
        <v>258531842.10101891</v>
      </c>
      <c r="BCZ124" s="16">
        <v>110345382.43169291</v>
      </c>
      <c r="BDA124" s="16">
        <v>1250026168.5874193</v>
      </c>
      <c r="BDB124" s="16">
        <v>75981312.383134037</v>
      </c>
      <c r="BDC124" s="16">
        <v>140901053.04965857</v>
      </c>
      <c r="BDD124" s="16">
        <v>132804008.97626752</v>
      </c>
      <c r="BDE124" s="16">
        <v>170015884.63772538</v>
      </c>
      <c r="BDF124" s="16">
        <v>1826795048.440711</v>
      </c>
      <c r="BDG124" s="16">
        <v>131037059.42657867</v>
      </c>
      <c r="BDH124" s="16">
        <v>28082731.379275393</v>
      </c>
      <c r="BDI124" s="16">
        <v>627347352.84775412</v>
      </c>
      <c r="BDJ124" s="16">
        <v>221720961.80645823</v>
      </c>
      <c r="BDK124" s="16">
        <v>124404408.85636429</v>
      </c>
      <c r="BDL124" s="16">
        <v>22729883.096670393</v>
      </c>
      <c r="BDM124" s="16">
        <v>26542985.26096927</v>
      </c>
      <c r="BDN124" s="16">
        <v>828237823.07851768</v>
      </c>
      <c r="BDO124" s="16">
        <v>3170293602.9929433</v>
      </c>
      <c r="BDP124" s="16">
        <v>131008875.96225074</v>
      </c>
      <c r="BDQ124" s="16">
        <v>68749803.711912408</v>
      </c>
      <c r="BDR124" s="16">
        <v>174960577.9955475</v>
      </c>
      <c r="BDS124" s="16">
        <v>14163155.233033193</v>
      </c>
      <c r="BDT124" s="16">
        <v>20024861.982142419</v>
      </c>
      <c r="BDU124" s="16">
        <v>131223677.55212156</v>
      </c>
      <c r="BDV124" s="16">
        <v>337876358.98562056</v>
      </c>
      <c r="BDW124" s="16">
        <v>59463138.722804911</v>
      </c>
      <c r="BDX124" s="16">
        <v>11647161.449808428</v>
      </c>
      <c r="BDY124" s="16">
        <v>9688680.0474954266</v>
      </c>
      <c r="BDZ124" s="16">
        <v>18754798.002336726</v>
      </c>
      <c r="BEA124" s="16">
        <v>55755834.738960832</v>
      </c>
      <c r="BEB124" s="16">
        <v>74001383.881955639</v>
      </c>
      <c r="BEC124" s="16">
        <v>9428142988.9664307</v>
      </c>
      <c r="BED124" s="16">
        <v>7403942.5257591158</v>
      </c>
      <c r="BEE124" s="16">
        <v>10264094.130291022</v>
      </c>
      <c r="BEF124" s="16">
        <v>132111522.12872496</v>
      </c>
      <c r="BEG124" s="16">
        <v>17186022.313894935</v>
      </c>
      <c r="BEH124" s="16">
        <v>23023962.720211703</v>
      </c>
      <c r="BEI124" s="16">
        <v>357817098.05114049</v>
      </c>
      <c r="BEJ124" s="16">
        <v>222192489.01011947</v>
      </c>
      <c r="BEK124" s="16">
        <v>223257826.20954347</v>
      </c>
      <c r="BEL124" s="16">
        <v>119891654.86179048</v>
      </c>
      <c r="BEM124" s="16">
        <v>20879931.52135418</v>
      </c>
      <c r="BEN124" s="16">
        <v>58496525.561919585</v>
      </c>
      <c r="BEO124" s="16">
        <v>20353922.337808702</v>
      </c>
      <c r="BEP124" s="16">
        <v>170474072.6665493</v>
      </c>
      <c r="BEQ124" s="16">
        <v>108750172.47970729</v>
      </c>
      <c r="BER124" s="16">
        <v>36202324.391529717</v>
      </c>
      <c r="BES124" s="16">
        <v>384370439.6853863</v>
      </c>
      <c r="BET124" s="16">
        <v>231844085.63132435</v>
      </c>
      <c r="BEU124" s="16">
        <v>85058705.757912353</v>
      </c>
      <c r="BEV124" s="16">
        <v>64979076.871688813</v>
      </c>
      <c r="BEW124" s="16">
        <v>251903926.80764583</v>
      </c>
      <c r="BEX124" s="16">
        <v>4493870.1483786404</v>
      </c>
      <c r="BEY124" s="16">
        <v>961385292.47799897</v>
      </c>
      <c r="BEZ124" s="16">
        <v>239091512.27684361</v>
      </c>
      <c r="BFA124" s="16">
        <v>164653198.75579736</v>
      </c>
      <c r="BFB124" s="16">
        <v>29021577.652628291</v>
      </c>
      <c r="BFC124" s="16">
        <v>1081092518.3534737</v>
      </c>
      <c r="BFD124" s="16">
        <v>220006657.99023736</v>
      </c>
      <c r="BFE124" s="16">
        <v>16959850.057741024</v>
      </c>
      <c r="BFF124" s="16">
        <v>269816588.75909972</v>
      </c>
      <c r="BFG124" s="16">
        <v>59806371.471955255</v>
      </c>
      <c r="BFH124" s="16">
        <v>24410823.475474209</v>
      </c>
      <c r="BFI124" s="16">
        <v>30264197.138038386</v>
      </c>
      <c r="BFJ124" s="16">
        <v>91049757.930764765</v>
      </c>
      <c r="BFK124" s="16">
        <v>311783005.67751706</v>
      </c>
      <c r="BFL124" s="16">
        <v>463906028.10647655</v>
      </c>
      <c r="BFM124" s="16">
        <v>25866375.894633107</v>
      </c>
      <c r="BFN124" s="16">
        <v>11393632.537297372</v>
      </c>
      <c r="BFO124" s="16">
        <v>64816247.827892266</v>
      </c>
      <c r="BFP124" s="16">
        <v>22757926.43041553</v>
      </c>
      <c r="BFQ124" s="16">
        <v>27665399.008193746</v>
      </c>
      <c r="BFR124" s="16">
        <v>138410350.7151981</v>
      </c>
      <c r="BFS124" s="16">
        <v>35702413.044767015</v>
      </c>
      <c r="BFT124" s="16">
        <v>67270477.342012122</v>
      </c>
      <c r="BFU124" s="16">
        <v>81601485.069579706</v>
      </c>
      <c r="BFV124" s="16">
        <v>28614734.159105863</v>
      </c>
      <c r="BFW124" s="16">
        <v>11464906.458612686</v>
      </c>
      <c r="BFX124" s="16">
        <v>43374921.470466554</v>
      </c>
      <c r="BFY124" s="16">
        <v>645604444.66700137</v>
      </c>
      <c r="BFZ124" s="16">
        <v>22008356.279708732</v>
      </c>
      <c r="BGA124" s="16">
        <v>48256835.639850989</v>
      </c>
      <c r="BGB124" s="16">
        <v>58832544.627754167</v>
      </c>
      <c r="BGC124" s="16">
        <v>192481907.13335985</v>
      </c>
      <c r="BGD124" s="16">
        <v>42563746.508259609</v>
      </c>
      <c r="BGE124" s="16">
        <v>74707856.07267417</v>
      </c>
    </row>
    <row r="125" spans="1:1539">
      <c r="A125" s="16" t="s">
        <v>1549</v>
      </c>
      <c r="B125" s="4" t="s">
        <v>1537</v>
      </c>
      <c r="C125" s="4">
        <v>3</v>
      </c>
      <c r="D125" s="16">
        <v>869084159.03861344</v>
      </c>
      <c r="E125" s="16">
        <v>102767089.37393034</v>
      </c>
      <c r="F125" s="16">
        <v>36880321.691578113</v>
      </c>
      <c r="G125" s="16">
        <v>30034909.200728774</v>
      </c>
      <c r="H125" s="16">
        <v>9420203.237588929</v>
      </c>
      <c r="I125" s="16">
        <v>8968172.8489510827</v>
      </c>
      <c r="J125" s="16">
        <v>67426854.20047082</v>
      </c>
      <c r="K125" s="16">
        <v>173486779.14506516</v>
      </c>
      <c r="L125" s="16">
        <v>294628193.56897551</v>
      </c>
      <c r="M125" s="16">
        <v>20102640.525522891</v>
      </c>
      <c r="N125" s="16">
        <v>8738177.0161405951</v>
      </c>
      <c r="O125" s="16">
        <v>47721340.510440782</v>
      </c>
      <c r="P125" s="16">
        <v>64948731.53094919</v>
      </c>
      <c r="Q125" s="16">
        <v>327688066.61846316</v>
      </c>
      <c r="R125" s="16">
        <v>21573094.323270723</v>
      </c>
      <c r="S125" s="16">
        <v>96408874.361005872</v>
      </c>
      <c r="T125" s="16">
        <v>9071092.0744737349</v>
      </c>
      <c r="U125" s="16">
        <v>28356247.192995328</v>
      </c>
      <c r="V125" s="16">
        <v>39225978.552442379</v>
      </c>
      <c r="W125" s="16">
        <v>10003391.340196263</v>
      </c>
      <c r="X125" s="16">
        <v>10181002.903172582</v>
      </c>
      <c r="Y125" s="16">
        <v>157280661.79080537</v>
      </c>
      <c r="Z125" s="16">
        <v>17344374.390525829</v>
      </c>
      <c r="AA125" s="16">
        <v>13986988.163539974</v>
      </c>
      <c r="AB125" s="16">
        <v>60444509.924385577</v>
      </c>
      <c r="AC125" s="16">
        <v>1757339959.5326321</v>
      </c>
      <c r="AD125" s="16">
        <v>58832983.482170679</v>
      </c>
      <c r="AE125" s="16">
        <v>38244087.519284755</v>
      </c>
      <c r="AF125" s="16">
        <v>895466264.89054263</v>
      </c>
      <c r="AG125" s="16">
        <v>41655040.961297706</v>
      </c>
      <c r="AH125" s="16">
        <v>10676455.140864557</v>
      </c>
      <c r="AI125" s="16">
        <v>46196057.600521505</v>
      </c>
      <c r="AJ125" s="16">
        <v>64804573.948320463</v>
      </c>
      <c r="AK125" s="16">
        <v>144575189.53325266</v>
      </c>
      <c r="AL125" s="16">
        <v>46284648.523445576</v>
      </c>
      <c r="AM125" s="16">
        <v>88970062.986798152</v>
      </c>
      <c r="AN125" s="16">
        <v>242398583.61329535</v>
      </c>
      <c r="AO125" s="16">
        <v>167317685.07763064</v>
      </c>
      <c r="AP125" s="16">
        <v>64565481.336061068</v>
      </c>
      <c r="AQ125" s="16">
        <v>33541951.113492355</v>
      </c>
      <c r="AR125" s="16">
        <v>41161261.544674255</v>
      </c>
      <c r="AS125" s="16">
        <v>13419067.54832243</v>
      </c>
      <c r="AT125" s="16">
        <v>23639474.824510667</v>
      </c>
      <c r="AU125" s="16">
        <v>120610767.26999263</v>
      </c>
      <c r="AV125" s="16">
        <v>9728753.4922279306</v>
      </c>
      <c r="AW125" s="16">
        <v>192080821.78976202</v>
      </c>
      <c r="AX125" s="16">
        <v>362932662.49831378</v>
      </c>
      <c r="AY125" s="16">
        <v>561101747.12203205</v>
      </c>
      <c r="AZ125" s="16">
        <v>9903520.0074955281</v>
      </c>
      <c r="BA125" s="16">
        <v>4011031441.3449855</v>
      </c>
      <c r="BB125" s="16">
        <v>33058446.325675622</v>
      </c>
      <c r="BC125" s="16">
        <v>20597122.003346663</v>
      </c>
      <c r="BD125" s="16">
        <v>39086029.876911029</v>
      </c>
      <c r="BE125" s="16">
        <v>99401985.305379197</v>
      </c>
      <c r="BF125" s="16">
        <v>13554662.227957848</v>
      </c>
      <c r="BG125" s="16">
        <v>335061426.69066876</v>
      </c>
      <c r="BH125" s="16">
        <v>33238747.93354892</v>
      </c>
      <c r="BI125" s="16">
        <v>21983214.718332738</v>
      </c>
      <c r="BJ125" s="16">
        <v>7908565.1301264875</v>
      </c>
      <c r="BK125" s="16">
        <v>42536678.370797068</v>
      </c>
      <c r="BL125" s="16">
        <v>98540776.780964375</v>
      </c>
      <c r="BM125" s="16">
        <v>66164590.503874816</v>
      </c>
      <c r="BN125" s="16">
        <v>70231248.609439328</v>
      </c>
      <c r="BO125" s="16">
        <v>120741397.53115684</v>
      </c>
      <c r="BP125" s="16">
        <v>33212081.38587698</v>
      </c>
      <c r="BQ125" s="16">
        <v>52253468.730062053</v>
      </c>
      <c r="BR125" s="16">
        <v>136211203.17162788</v>
      </c>
      <c r="BS125" s="16">
        <v>12449035.400347352</v>
      </c>
      <c r="BT125" s="16">
        <v>28254137.260010384</v>
      </c>
      <c r="BU125" s="16">
        <v>36762389.077732086</v>
      </c>
      <c r="BV125" s="16">
        <v>181893249.23057914</v>
      </c>
      <c r="BW125" s="16">
        <v>83803233.533298358</v>
      </c>
      <c r="BX125" s="16">
        <v>189768372.83359879</v>
      </c>
      <c r="BY125" s="16">
        <v>19291637.366694033</v>
      </c>
      <c r="BZ125" s="16">
        <v>371806772.2792027</v>
      </c>
      <c r="CA125" s="16">
        <v>40656363.494940616</v>
      </c>
      <c r="CB125" s="16">
        <v>16742635.833582399</v>
      </c>
      <c r="CC125" s="16">
        <v>52258259.527849071</v>
      </c>
      <c r="CD125" s="16">
        <v>64306562.103569113</v>
      </c>
      <c r="CE125" s="16">
        <v>225737350.37112546</v>
      </c>
      <c r="CF125" s="16">
        <v>998141745.25371778</v>
      </c>
      <c r="CG125" s="16">
        <v>31067735.610491659</v>
      </c>
      <c r="CH125" s="16">
        <v>57813947.552864783</v>
      </c>
      <c r="CI125" s="16">
        <v>202813526.71719992</v>
      </c>
      <c r="CJ125" s="16">
        <v>140417502.95070404</v>
      </c>
      <c r="CK125" s="16">
        <v>13845174.059782868</v>
      </c>
      <c r="CL125" s="16">
        <v>312396556.39410323</v>
      </c>
      <c r="CM125" s="16">
        <v>15896640.054367658</v>
      </c>
      <c r="CN125" s="16">
        <v>8687725.9621160105</v>
      </c>
      <c r="CO125" s="16">
        <v>18571851.12150535</v>
      </c>
      <c r="CP125" s="16">
        <v>15833437.624859547</v>
      </c>
      <c r="CQ125" s="16">
        <v>2249859981.7509093</v>
      </c>
      <c r="CR125" s="16">
        <v>671037866.06899047</v>
      </c>
      <c r="CS125" s="16">
        <v>155879347.62676954</v>
      </c>
      <c r="CT125" s="16">
        <v>77435877.180843934</v>
      </c>
      <c r="CU125" s="16">
        <v>24858955.255711325</v>
      </c>
      <c r="CV125" s="16">
        <v>12171831.466450661</v>
      </c>
      <c r="CW125" s="16">
        <v>52380850.503975764</v>
      </c>
      <c r="CX125" s="16">
        <v>175353608.01765916</v>
      </c>
      <c r="CY125" s="16">
        <v>95168826.057572961</v>
      </c>
      <c r="CZ125" s="16">
        <v>817383537.07228959</v>
      </c>
      <c r="DA125" s="16">
        <v>22642025.657188617</v>
      </c>
      <c r="DB125" s="16">
        <v>34392337.3094742</v>
      </c>
      <c r="DC125" s="16">
        <v>12257931.22736188</v>
      </c>
      <c r="DD125" s="16">
        <v>13266491.54741607</v>
      </c>
      <c r="DE125" s="16">
        <v>173202025.94955221</v>
      </c>
      <c r="DF125" s="16">
        <v>15242021.522259751</v>
      </c>
      <c r="DG125" s="16">
        <v>15034733.745304598</v>
      </c>
      <c r="DH125" s="16">
        <v>271155987.22970688</v>
      </c>
      <c r="DI125" s="16">
        <v>128149624.02262914</v>
      </c>
      <c r="DJ125" s="16">
        <v>32085141.132733162</v>
      </c>
      <c r="DK125" s="16">
        <v>233279198.31092995</v>
      </c>
      <c r="DL125" s="16">
        <v>1281112995.9021437</v>
      </c>
      <c r="DM125" s="16">
        <v>185178931.38705128</v>
      </c>
      <c r="DN125" s="16">
        <v>12964777.182996912</v>
      </c>
      <c r="DO125" s="16">
        <v>59651772.875937849</v>
      </c>
      <c r="DP125" s="16">
        <v>8327239.6437692204</v>
      </c>
      <c r="DQ125" s="16">
        <v>846794638.42064106</v>
      </c>
      <c r="DR125" s="16">
        <v>97815058.223179638</v>
      </c>
      <c r="DS125" s="16">
        <v>14285543.072340824</v>
      </c>
      <c r="DT125" s="16">
        <v>33887698.431338839</v>
      </c>
      <c r="DU125" s="16">
        <v>104884360.86676973</v>
      </c>
      <c r="DV125" s="16">
        <v>21906911.09823513</v>
      </c>
      <c r="DW125" s="16">
        <v>1069736723.7486897</v>
      </c>
      <c r="DX125" s="16">
        <v>55080375.157086439</v>
      </c>
      <c r="DY125" s="16">
        <v>239711045.89024603</v>
      </c>
      <c r="DZ125" s="16">
        <v>18475234.88500645</v>
      </c>
      <c r="EA125" s="16">
        <v>477489847.59628612</v>
      </c>
      <c r="EB125" s="16">
        <v>47574463.460501909</v>
      </c>
      <c r="EC125" s="16">
        <v>23942177.480909489</v>
      </c>
      <c r="ED125" s="16">
        <v>98142754.337225631</v>
      </c>
      <c r="EE125" s="16">
        <v>48793538.359760828</v>
      </c>
      <c r="EF125" s="16">
        <v>453404908.9627108</v>
      </c>
      <c r="EG125" s="16">
        <v>80770494.22568582</v>
      </c>
      <c r="EH125" s="16">
        <v>118439526.19200495</v>
      </c>
      <c r="EI125" s="16">
        <v>88306851.175093919</v>
      </c>
      <c r="EJ125" s="16">
        <v>40217215.129160725</v>
      </c>
      <c r="EK125" s="16">
        <v>8382994.272004691</v>
      </c>
      <c r="EL125" s="16">
        <v>53481258.259168617</v>
      </c>
      <c r="EM125" s="16">
        <v>15179783.064706976</v>
      </c>
      <c r="EN125" s="16">
        <v>66308710.26666829</v>
      </c>
      <c r="EO125" s="16">
        <v>18286118.960724216</v>
      </c>
      <c r="EP125" s="16">
        <v>38422446.490781628</v>
      </c>
      <c r="EQ125" s="16">
        <v>98428336.241508648</v>
      </c>
      <c r="ER125" s="16">
        <v>44148912.356919393</v>
      </c>
      <c r="ES125" s="16">
        <v>997624463.60114121</v>
      </c>
      <c r="ET125" s="16">
        <v>1161850373.0615597</v>
      </c>
      <c r="EU125" s="16">
        <v>56860036.399606325</v>
      </c>
      <c r="EV125" s="16">
        <v>218294246.53495485</v>
      </c>
      <c r="EW125" s="16">
        <v>1043259285.115317</v>
      </c>
      <c r="EX125" s="16">
        <v>5652679.2340392573</v>
      </c>
      <c r="EY125" s="16">
        <v>709943282.74213994</v>
      </c>
      <c r="EZ125" s="16">
        <v>8882512.7414802928</v>
      </c>
      <c r="FA125" s="16">
        <v>1783721774.4368153</v>
      </c>
      <c r="FB125" s="16">
        <v>106308804.0619832</v>
      </c>
      <c r="FC125" s="16">
        <v>202488114.94911417</v>
      </c>
      <c r="FD125" s="16">
        <v>1127003626.6340182</v>
      </c>
      <c r="FE125" s="16">
        <v>814099781.29905307</v>
      </c>
      <c r="FF125" s="16">
        <v>8341661.95267497</v>
      </c>
      <c r="FG125" s="16">
        <v>16142453.516803877</v>
      </c>
      <c r="FH125" s="16">
        <v>10404198.354951398</v>
      </c>
      <c r="FI125" s="16">
        <v>168973180.55190188</v>
      </c>
      <c r="FJ125" s="16">
        <v>692484722.44142783</v>
      </c>
      <c r="FK125" s="16">
        <v>5774860.7044768073</v>
      </c>
      <c r="FL125" s="16">
        <v>10670492.089275429</v>
      </c>
      <c r="FM125" s="16">
        <v>106712922.36863613</v>
      </c>
      <c r="FN125" s="16">
        <v>222747639.38684517</v>
      </c>
      <c r="FO125" s="16">
        <v>91304012.442965299</v>
      </c>
      <c r="FP125" s="16">
        <v>308946354.83281422</v>
      </c>
      <c r="FQ125" s="16">
        <v>195669642.42358842</v>
      </c>
      <c r="FR125" s="16">
        <v>104791989.24103771</v>
      </c>
      <c r="FS125" s="16">
        <v>14240497.771569148</v>
      </c>
      <c r="FT125" s="16">
        <v>1326378363.9988244</v>
      </c>
      <c r="FU125" s="16">
        <v>25435548.63772979</v>
      </c>
      <c r="FV125" s="16">
        <v>20012356.39501163</v>
      </c>
      <c r="FW125" s="16">
        <v>48420191.968018837</v>
      </c>
      <c r="FX125" s="16">
        <v>43781486.564993128</v>
      </c>
      <c r="FY125" s="16">
        <v>14280825.647865456</v>
      </c>
      <c r="FZ125" s="16">
        <v>124366949.02316324</v>
      </c>
      <c r="GA125" s="16">
        <v>19008918.149838433</v>
      </c>
      <c r="GB125" s="16">
        <v>587773817.92871439</v>
      </c>
      <c r="GC125" s="16">
        <v>12046871.147975471</v>
      </c>
      <c r="GD125" s="16">
        <v>8949997.6394332368</v>
      </c>
      <c r="GE125" s="16">
        <v>522278530.25029266</v>
      </c>
      <c r="GF125" s="16">
        <v>35664420.898586862</v>
      </c>
      <c r="GG125" s="16">
        <v>9068725.7474991903</v>
      </c>
      <c r="GH125" s="16">
        <v>44388222.836196668</v>
      </c>
      <c r="GI125" s="16">
        <v>19168673.878296345</v>
      </c>
      <c r="GJ125" s="16">
        <v>29991813.967805568</v>
      </c>
      <c r="GK125" s="16">
        <v>147637438.9269985</v>
      </c>
      <c r="GL125" s="16">
        <v>831999298.66543603</v>
      </c>
      <c r="GM125" s="16">
        <v>7563665.8219212145</v>
      </c>
      <c r="GN125" s="16">
        <v>11669790.849246524</v>
      </c>
      <c r="GO125" s="16">
        <v>11901150.1096007</v>
      </c>
      <c r="GP125" s="16">
        <v>20328533.538001202</v>
      </c>
      <c r="GQ125" s="16">
        <v>58741231.256746843</v>
      </c>
      <c r="GR125" s="16">
        <v>64300821.438995361</v>
      </c>
      <c r="GS125" s="16">
        <v>206268690.46110412</v>
      </c>
      <c r="GT125" s="16">
        <v>23186317.149156086</v>
      </c>
      <c r="GU125" s="16">
        <v>116480090.21335292</v>
      </c>
      <c r="GV125" s="16">
        <v>73579493.225190833</v>
      </c>
      <c r="GW125" s="16">
        <v>53169400.415259384</v>
      </c>
      <c r="GX125" s="16">
        <v>7161619.4120361609</v>
      </c>
      <c r="GY125" s="16">
        <v>25545881.344200734</v>
      </c>
      <c r="GZ125" s="16">
        <v>50324600.906381838</v>
      </c>
      <c r="HA125" s="16">
        <v>55574242.247366227</v>
      </c>
      <c r="HB125" s="16">
        <v>84363188.65434885</v>
      </c>
      <c r="HC125" s="16">
        <v>27838737.973173998</v>
      </c>
      <c r="HD125" s="16">
        <v>9201679.3746643476</v>
      </c>
      <c r="HE125" s="16">
        <v>9525387.758073546</v>
      </c>
      <c r="HF125" s="16">
        <v>13767183.817091111</v>
      </c>
      <c r="HG125" s="16">
        <v>187191756.2216444</v>
      </c>
      <c r="HH125" s="16">
        <v>30947046.862569906</v>
      </c>
      <c r="HI125" s="16">
        <v>95960355.889306456</v>
      </c>
      <c r="HJ125" s="16">
        <v>64320218.249779724</v>
      </c>
      <c r="HK125" s="16">
        <v>60066826.65136718</v>
      </c>
      <c r="HL125" s="16">
        <v>59287374.865753897</v>
      </c>
      <c r="HM125" s="16">
        <v>5222359.8416929962</v>
      </c>
      <c r="HN125" s="16">
        <v>14314474.414661985</v>
      </c>
      <c r="HO125" s="16">
        <v>317081488.70080161</v>
      </c>
      <c r="HP125" s="16">
        <v>186266494.63533598</v>
      </c>
      <c r="HQ125" s="16">
        <v>7634090.7425559927</v>
      </c>
      <c r="HR125" s="16">
        <v>111890247.81571041</v>
      </c>
      <c r="HS125" s="16">
        <v>119903754.59044625</v>
      </c>
      <c r="HT125" s="16">
        <v>69735668.272324875</v>
      </c>
      <c r="HU125" s="16">
        <v>617690643.53228307</v>
      </c>
      <c r="HV125" s="16">
        <v>710189342.04318535</v>
      </c>
      <c r="HW125" s="16">
        <v>131541352.79117894</v>
      </c>
      <c r="HX125" s="16">
        <v>159103387.9091855</v>
      </c>
      <c r="HY125" s="16">
        <v>10721507.97797649</v>
      </c>
      <c r="HZ125" s="16">
        <v>189556994.50496802</v>
      </c>
      <c r="IA125" s="16">
        <v>155715646.46230406</v>
      </c>
      <c r="IB125" s="16">
        <v>114270907.09524326</v>
      </c>
      <c r="IC125" s="16">
        <v>79697457.578277543</v>
      </c>
      <c r="ID125" s="16">
        <v>107086009.04898591</v>
      </c>
      <c r="IE125" s="16">
        <v>57845035.60877075</v>
      </c>
      <c r="IF125" s="16">
        <v>16504850.606360789</v>
      </c>
      <c r="IG125" s="16">
        <v>79572669.447231799</v>
      </c>
      <c r="IH125" s="16">
        <v>5997547.3201537216</v>
      </c>
      <c r="II125" s="16">
        <v>23646603.376773104</v>
      </c>
      <c r="IJ125" s="16">
        <v>611248630.13347816</v>
      </c>
      <c r="IK125" s="16">
        <v>76803488.340065196</v>
      </c>
      <c r="IL125" s="16">
        <v>126531342.16081089</v>
      </c>
      <c r="IM125" s="16">
        <v>32960437.220822036</v>
      </c>
      <c r="IN125" s="16">
        <v>66250215.335373417</v>
      </c>
      <c r="IO125" s="16">
        <v>4896787.2724155234</v>
      </c>
      <c r="IP125" s="16">
        <v>3371029.4353545038</v>
      </c>
      <c r="IQ125" s="16">
        <v>6839275.2782935584</v>
      </c>
      <c r="IR125" s="16">
        <v>13212985.132020041</v>
      </c>
      <c r="IS125" s="16">
        <v>29402317.691940855</v>
      </c>
      <c r="IT125" s="16">
        <v>13497439.366182862</v>
      </c>
      <c r="IU125" s="16">
        <v>13760342.133095857</v>
      </c>
      <c r="IV125" s="16">
        <v>89904894.252695099</v>
      </c>
      <c r="IW125" s="16">
        <v>75691006.607121393</v>
      </c>
      <c r="IX125" s="16">
        <v>49739770.075034291</v>
      </c>
      <c r="IY125" s="16">
        <v>11468960.208621107</v>
      </c>
      <c r="IZ125" s="16">
        <v>14276235.318817601</v>
      </c>
      <c r="JA125" s="16">
        <v>26353068.364915788</v>
      </c>
      <c r="JB125" s="16">
        <v>7253403.8912101798</v>
      </c>
      <c r="JC125" s="16">
        <v>147480837.50934586</v>
      </c>
      <c r="JD125" s="16">
        <v>75326841.879621521</v>
      </c>
      <c r="JE125" s="16">
        <v>138618157.2499277</v>
      </c>
      <c r="JF125" s="16">
        <v>27566159.716662347</v>
      </c>
      <c r="JG125" s="16">
        <v>56466082.014995739</v>
      </c>
      <c r="JH125" s="16">
        <v>110132515.61469007</v>
      </c>
      <c r="JI125" s="16">
        <v>254898709.8692587</v>
      </c>
      <c r="JJ125" s="16">
        <v>22417710.913701419</v>
      </c>
      <c r="JK125" s="16">
        <v>237520868.71361065</v>
      </c>
      <c r="JL125" s="16">
        <v>31639026.31662102</v>
      </c>
      <c r="JM125" s="16">
        <v>21728950.533896778</v>
      </c>
      <c r="JN125" s="16">
        <v>47395469.236100614</v>
      </c>
      <c r="JO125" s="16">
        <v>127245941.96611999</v>
      </c>
      <c r="JP125" s="16">
        <v>39405635.321093626</v>
      </c>
      <c r="JQ125" s="16">
        <v>29590883.633077316</v>
      </c>
      <c r="JR125" s="16">
        <v>90620242.974310622</v>
      </c>
      <c r="JS125" s="16">
        <v>4883833.4647916406</v>
      </c>
      <c r="JT125" s="16">
        <v>34026597.659799911</v>
      </c>
      <c r="JU125" s="16">
        <v>1350034292.69677</v>
      </c>
      <c r="JV125" s="16">
        <v>10399990.792279044</v>
      </c>
      <c r="JW125" s="16">
        <v>123598711.72069177</v>
      </c>
      <c r="JX125" s="16">
        <v>8779511.5703129917</v>
      </c>
      <c r="JY125" s="16">
        <v>83380525.37396507</v>
      </c>
      <c r="JZ125" s="16">
        <v>25775260.415363137</v>
      </c>
      <c r="KA125" s="16">
        <v>23365074.516159706</v>
      </c>
      <c r="KB125" s="16">
        <v>8149309.859670924</v>
      </c>
      <c r="KC125" s="16">
        <v>42445424.274270594</v>
      </c>
      <c r="KD125" s="16">
        <v>7836529121.2131224</v>
      </c>
      <c r="KE125" s="16">
        <v>22140448.21118024</v>
      </c>
      <c r="KF125" s="16">
        <v>91267836.183972031</v>
      </c>
      <c r="KG125" s="16">
        <v>300055046.18578506</v>
      </c>
      <c r="KH125" s="16">
        <v>8588456.2256279662</v>
      </c>
      <c r="KI125" s="16">
        <v>25244416.643220272</v>
      </c>
      <c r="KJ125" s="16">
        <v>31941326.564334463</v>
      </c>
      <c r="KK125" s="16">
        <v>36533514.698248923</v>
      </c>
      <c r="KL125" s="16">
        <v>34428033.359443769</v>
      </c>
      <c r="KM125" s="16">
        <v>1217593345.5015831</v>
      </c>
      <c r="KN125" s="16">
        <v>95055710.282316893</v>
      </c>
      <c r="KO125" s="16">
        <v>26264363.638800133</v>
      </c>
      <c r="KP125" s="16">
        <v>80398856.320319936</v>
      </c>
      <c r="KQ125" s="16">
        <v>270702086.95852238</v>
      </c>
      <c r="KR125" s="16">
        <v>25159355.814014234</v>
      </c>
      <c r="KS125" s="16">
        <v>8124918.50720446</v>
      </c>
      <c r="KT125" s="16">
        <v>440891933.00342649</v>
      </c>
      <c r="KU125" s="16">
        <v>20169781.146701742</v>
      </c>
      <c r="KV125" s="16">
        <v>20204600.5681483</v>
      </c>
      <c r="KW125" s="16">
        <v>8820480.3430969398</v>
      </c>
      <c r="KX125" s="16">
        <v>105705780.94023103</v>
      </c>
      <c r="KY125" s="16">
        <v>353267347.2605539</v>
      </c>
      <c r="KZ125" s="16">
        <v>7116621.5202846192</v>
      </c>
      <c r="LA125" s="16">
        <v>57186613.117024638</v>
      </c>
      <c r="LB125" s="16">
        <v>51876644.464133911</v>
      </c>
      <c r="LC125" s="16">
        <v>16623115.602591256</v>
      </c>
      <c r="LD125" s="16">
        <v>20839837.491167907</v>
      </c>
      <c r="LE125" s="16">
        <v>43322342.29214137</v>
      </c>
      <c r="LF125" s="16">
        <v>26491750.370818533</v>
      </c>
      <c r="LG125" s="16">
        <v>1148298294.3241658</v>
      </c>
      <c r="LH125" s="16">
        <v>122656122.10691202</v>
      </c>
      <c r="LI125" s="16">
        <v>21736639.526629675</v>
      </c>
      <c r="LJ125" s="16">
        <v>80107779.609228</v>
      </c>
      <c r="LK125" s="16">
        <v>791733781.17793143</v>
      </c>
      <c r="LL125" s="16">
        <v>49678319.265360035</v>
      </c>
      <c r="LM125" s="16">
        <v>34333051.220358856</v>
      </c>
      <c r="LN125" s="16">
        <v>84431753.707579792</v>
      </c>
      <c r="LO125" s="16">
        <v>64241649.830207631</v>
      </c>
      <c r="LP125" s="16">
        <v>235576064.80535406</v>
      </c>
      <c r="LQ125" s="16">
        <v>9553014.5498871356</v>
      </c>
      <c r="LR125" s="16">
        <v>155143288.37049675</v>
      </c>
      <c r="LS125" s="16">
        <v>403239204.65069002</v>
      </c>
      <c r="LT125" s="16">
        <v>34156388.169025257</v>
      </c>
      <c r="LU125" s="16">
        <v>32254229.569498017</v>
      </c>
      <c r="LV125" s="16">
        <v>47728233.536895603</v>
      </c>
      <c r="LW125" s="16">
        <v>425091557.69761211</v>
      </c>
      <c r="LX125" s="16">
        <v>17082081.609086316</v>
      </c>
      <c r="LY125" s="16">
        <v>226353102.86161315</v>
      </c>
      <c r="LZ125" s="16">
        <v>85708492.807723254</v>
      </c>
      <c r="MA125" s="16">
        <v>10655715.44569152</v>
      </c>
      <c r="MB125" s="16">
        <v>5793598.545875283</v>
      </c>
      <c r="MC125" s="16">
        <v>37265980.369366907</v>
      </c>
      <c r="MD125" s="16">
        <v>199369202.66562143</v>
      </c>
      <c r="ME125" s="16">
        <v>67057963.903490834</v>
      </c>
      <c r="MF125" s="16">
        <v>39869743.080603912</v>
      </c>
      <c r="MG125" s="16">
        <v>76806552.488325983</v>
      </c>
      <c r="MH125" s="16">
        <v>16036111.634220144</v>
      </c>
      <c r="MI125" s="16">
        <v>15090724.6865557</v>
      </c>
      <c r="MJ125" s="16">
        <v>91994545.033363536</v>
      </c>
      <c r="MK125" s="16">
        <v>12073761.528675064</v>
      </c>
      <c r="ML125" s="16">
        <v>15554473.268210901</v>
      </c>
      <c r="MM125" s="16">
        <v>8786763.5211491343</v>
      </c>
      <c r="MN125" s="16">
        <v>58486520.949035376</v>
      </c>
      <c r="MO125" s="16">
        <v>21244248.920481507</v>
      </c>
      <c r="MP125" s="16">
        <v>53196331.102942482</v>
      </c>
      <c r="MQ125" s="16">
        <v>6640160.4034611341</v>
      </c>
      <c r="MR125" s="16">
        <v>41596211.564355679</v>
      </c>
      <c r="MS125" s="16">
        <v>4148287.9871417186</v>
      </c>
      <c r="MT125" s="16">
        <v>344168732.45943707</v>
      </c>
      <c r="MU125" s="16">
        <v>13044117.820495853</v>
      </c>
      <c r="MV125" s="16">
        <v>97439697.49454774</v>
      </c>
      <c r="MW125" s="16">
        <v>251196953.5969871</v>
      </c>
      <c r="MX125" s="16">
        <v>10702845.04641231</v>
      </c>
      <c r="MY125" s="16">
        <v>7620753.9662855491</v>
      </c>
      <c r="MZ125" s="16">
        <v>258173825.9520376</v>
      </c>
      <c r="NA125" s="16">
        <v>694066108.19065702</v>
      </c>
      <c r="NB125" s="16">
        <v>92953649.103032112</v>
      </c>
      <c r="NC125" s="16">
        <v>242898609.25163943</v>
      </c>
      <c r="ND125" s="16">
        <v>26528820.768504739</v>
      </c>
      <c r="NE125" s="16">
        <v>9443514.524983665</v>
      </c>
      <c r="NF125" s="16">
        <v>31257446.472347956</v>
      </c>
      <c r="NG125" s="16">
        <v>94968701.262903228</v>
      </c>
      <c r="NH125" s="16">
        <v>16317496294.723145</v>
      </c>
      <c r="NI125" s="16">
        <v>26144808.824740201</v>
      </c>
      <c r="NJ125" s="16">
        <v>1643227384.5384674</v>
      </c>
      <c r="NK125" s="16">
        <v>13955362.973076576</v>
      </c>
      <c r="NL125" s="16">
        <v>38440017.109952167</v>
      </c>
      <c r="NM125" s="16">
        <v>108239143.20623229</v>
      </c>
      <c r="NN125" s="16">
        <v>242474169.98116407</v>
      </c>
      <c r="NO125" s="16">
        <v>26328628.10685521</v>
      </c>
      <c r="NP125" s="16">
        <v>7359118.4904172579</v>
      </c>
      <c r="NQ125" s="16">
        <v>5449741.569075644</v>
      </c>
      <c r="NR125" s="16">
        <v>48434311.391157985</v>
      </c>
      <c r="NS125" s="16">
        <v>690536909.56644762</v>
      </c>
      <c r="NT125" s="16">
        <v>13871090.717555599</v>
      </c>
      <c r="NU125" s="16">
        <v>62853874.566060238</v>
      </c>
      <c r="NV125" s="16">
        <v>898982443.83570004</v>
      </c>
      <c r="NW125" s="16">
        <v>69433094.406780869</v>
      </c>
      <c r="NX125" s="16">
        <v>62814228.233903788</v>
      </c>
      <c r="NY125" s="16">
        <v>207350304.5053328</v>
      </c>
      <c r="NZ125" s="16">
        <v>16265966.176335648</v>
      </c>
      <c r="OA125" s="16">
        <v>12749194.376338257</v>
      </c>
      <c r="OB125" s="16">
        <v>47184451.993018351</v>
      </c>
      <c r="OC125" s="16">
        <v>4882512155.46597</v>
      </c>
      <c r="OD125" s="16">
        <v>13902283.699614311</v>
      </c>
      <c r="OE125" s="16">
        <v>43675205.215124607</v>
      </c>
      <c r="OF125" s="16">
        <v>28183986.624291897</v>
      </c>
      <c r="OG125" s="16">
        <v>488823245.94677776</v>
      </c>
      <c r="OH125" s="16">
        <v>32602726.94026538</v>
      </c>
      <c r="OI125" s="16">
        <v>208454294.27713913</v>
      </c>
      <c r="OJ125" s="16">
        <v>137554958.82212111</v>
      </c>
      <c r="OK125" s="16">
        <v>17372932.377139434</v>
      </c>
      <c r="OL125" s="16">
        <v>85464094.135123208</v>
      </c>
      <c r="OM125" s="16">
        <v>8106124.7793973144</v>
      </c>
      <c r="ON125" s="16">
        <v>311188337.53127068</v>
      </c>
      <c r="OO125" s="16">
        <v>14732149.090447836</v>
      </c>
      <c r="OP125" s="16">
        <v>46393991.41365277</v>
      </c>
      <c r="OQ125" s="16">
        <v>122442468.31684346</v>
      </c>
      <c r="OR125" s="16">
        <v>8189211.611239871</v>
      </c>
      <c r="OS125" s="16">
        <v>8227018.3321392369</v>
      </c>
      <c r="OT125" s="16">
        <v>8175977.7840243215</v>
      </c>
      <c r="OU125" s="16">
        <v>10433561.962553982</v>
      </c>
      <c r="OV125" s="16">
        <v>8820454.0986426622</v>
      </c>
      <c r="OW125" s="16">
        <v>79219314.722189233</v>
      </c>
      <c r="OX125" s="16">
        <v>6680517.2294690236</v>
      </c>
      <c r="OY125" s="16">
        <v>121268009.40248878</v>
      </c>
      <c r="OZ125" s="16">
        <v>385289425.61793</v>
      </c>
      <c r="PA125" s="16">
        <v>24442465.93057612</v>
      </c>
      <c r="PB125" s="16">
        <v>53068945.00575231</v>
      </c>
      <c r="PC125" s="16">
        <v>300981695.28976244</v>
      </c>
      <c r="PD125" s="16">
        <v>8691959.9901893158</v>
      </c>
      <c r="PE125" s="16">
        <v>1656729549.3184035</v>
      </c>
      <c r="PF125" s="16">
        <v>123157743.87612686</v>
      </c>
      <c r="PG125" s="16">
        <v>23470082.66343445</v>
      </c>
      <c r="PH125" s="16">
        <v>59120855.03669551</v>
      </c>
      <c r="PI125" s="16">
        <v>23762696.874304347</v>
      </c>
      <c r="PJ125" s="16">
        <v>41043368.564449817</v>
      </c>
      <c r="PK125" s="16">
        <v>31989300.328321163</v>
      </c>
      <c r="PL125" s="16">
        <v>17301700.918656245</v>
      </c>
      <c r="PM125" s="16">
        <v>13340740.215210957</v>
      </c>
      <c r="PN125" s="16">
        <v>196612011.42404786</v>
      </c>
      <c r="PO125" s="16">
        <v>26602384.52908973</v>
      </c>
      <c r="PP125" s="16">
        <v>113883963.58797811</v>
      </c>
      <c r="PQ125" s="16">
        <v>47410693.208907612</v>
      </c>
      <c r="PR125" s="16">
        <v>450251814.80209464</v>
      </c>
      <c r="PS125" s="16">
        <v>67111415.792899475</v>
      </c>
      <c r="PT125" s="16">
        <v>17835494.299788222</v>
      </c>
      <c r="PU125" s="16">
        <v>158679640.78174314</v>
      </c>
      <c r="PV125" s="16">
        <v>58104736.831402585</v>
      </c>
      <c r="PW125" s="16">
        <v>241107195.70710126</v>
      </c>
      <c r="PX125" s="16">
        <v>205503407.52910814</v>
      </c>
      <c r="PY125" s="16">
        <v>13960426.385010619</v>
      </c>
      <c r="PZ125" s="16">
        <v>109071996.39853159</v>
      </c>
      <c r="QA125" s="16">
        <v>6138687.8958766321</v>
      </c>
      <c r="QB125" s="16">
        <v>331396428.3908025</v>
      </c>
      <c r="QC125" s="16">
        <v>152434214.083574</v>
      </c>
      <c r="QD125" s="16">
        <v>96083886.969777033</v>
      </c>
      <c r="QE125" s="16">
        <v>13307384.508113146</v>
      </c>
      <c r="QF125" s="16">
        <v>257184499.40895584</v>
      </c>
      <c r="QG125" s="16">
        <v>17349075.98621029</v>
      </c>
      <c r="QH125" s="16">
        <v>25132047.085810043</v>
      </c>
      <c r="QI125" s="16">
        <v>91947259.520145163</v>
      </c>
      <c r="QJ125" s="16">
        <v>1165626269.0755053</v>
      </c>
      <c r="QK125" s="16">
        <v>31408268.212194126</v>
      </c>
      <c r="QL125" s="16">
        <v>890998713.37333393</v>
      </c>
      <c r="QM125" s="16">
        <v>157767904.03253508</v>
      </c>
      <c r="QN125" s="16">
        <v>1037688854.8595765</v>
      </c>
      <c r="QO125" s="16">
        <v>64746208.729855873</v>
      </c>
      <c r="QP125" s="16">
        <v>11447558.077737298</v>
      </c>
      <c r="QQ125" s="16">
        <v>398348829.93410224</v>
      </c>
      <c r="QR125" s="16">
        <v>52209392.336484365</v>
      </c>
      <c r="QS125" s="16">
        <v>48766925.930688009</v>
      </c>
      <c r="QT125" s="16">
        <v>166255245.75399932</v>
      </c>
      <c r="QU125" s="16">
        <v>7136909.310996443</v>
      </c>
      <c r="QV125" s="16">
        <v>92547782.865218148</v>
      </c>
      <c r="QW125" s="16">
        <v>26437194.808040842</v>
      </c>
      <c r="QX125" s="16">
        <v>8227403.0653749881</v>
      </c>
      <c r="QY125" s="16">
        <v>4607957.706623855</v>
      </c>
      <c r="QZ125" s="16">
        <v>54336454.108061187</v>
      </c>
      <c r="RA125" s="16">
        <v>1257518481.3381641</v>
      </c>
      <c r="RB125" s="16">
        <v>15974763.099291675</v>
      </c>
      <c r="RC125" s="16">
        <v>99883922.235950261</v>
      </c>
      <c r="RD125" s="16">
        <v>80560213.49977231</v>
      </c>
      <c r="RE125" s="16">
        <v>4250294.6448598532</v>
      </c>
      <c r="RF125" s="16">
        <v>11370381.56160761</v>
      </c>
      <c r="RG125" s="16">
        <v>22036956.96872393</v>
      </c>
      <c r="RH125" s="16">
        <v>132957550.45915538</v>
      </c>
      <c r="RI125" s="16">
        <v>46642231.856100529</v>
      </c>
      <c r="RJ125" s="16">
        <v>316383188.3014732</v>
      </c>
      <c r="RK125" s="16">
        <v>18910745.945978697</v>
      </c>
      <c r="RL125" s="16">
        <v>121725250.50709993</v>
      </c>
      <c r="RM125" s="16">
        <v>130919720.91026893</v>
      </c>
      <c r="RN125" s="16">
        <v>35673786.386965014</v>
      </c>
      <c r="RO125" s="16">
        <v>4880646558.3413858</v>
      </c>
      <c r="RP125" s="16">
        <v>17208084.322781004</v>
      </c>
      <c r="RQ125" s="16">
        <v>93985550.247721359</v>
      </c>
      <c r="RR125" s="16">
        <v>1598320317.2109749</v>
      </c>
      <c r="RS125" s="16">
        <v>22128437.678881794</v>
      </c>
      <c r="RT125" s="16">
        <v>144781004.57169273</v>
      </c>
      <c r="RU125" s="16">
        <v>50230142.714881524</v>
      </c>
      <c r="RV125" s="16">
        <v>41891432.215425469</v>
      </c>
      <c r="RW125" s="16">
        <v>76383338.267437384</v>
      </c>
      <c r="RX125" s="16">
        <v>5759999.3234501835</v>
      </c>
      <c r="RY125" s="16">
        <v>201200646.74173316</v>
      </c>
      <c r="RZ125" s="16">
        <v>28378826.268589765</v>
      </c>
      <c r="SA125" s="16">
        <v>63667395.814141132</v>
      </c>
      <c r="SB125" s="16">
        <v>25834615.471934002</v>
      </c>
      <c r="SC125" s="16">
        <v>16419886.734679967</v>
      </c>
      <c r="SD125" s="16">
        <v>182113201.19636711</v>
      </c>
      <c r="SE125" s="16">
        <v>11126322.88991316</v>
      </c>
      <c r="SF125" s="16">
        <v>75305169.075855076</v>
      </c>
      <c r="SG125" s="16">
        <v>27007767.293313127</v>
      </c>
      <c r="SH125" s="16">
        <v>90855254.129278019</v>
      </c>
      <c r="SI125" s="16">
        <v>83651363.433880612</v>
      </c>
      <c r="SJ125" s="16">
        <v>10077497.450327516</v>
      </c>
      <c r="SK125" s="16">
        <v>312798161.86690742</v>
      </c>
      <c r="SL125" s="16">
        <v>313658589.78566283</v>
      </c>
      <c r="SM125" s="16">
        <v>25359527.872914899</v>
      </c>
      <c r="SN125" s="16">
        <v>6381389.4893982662</v>
      </c>
      <c r="SO125" s="16">
        <v>13452580.657315314</v>
      </c>
      <c r="SP125" s="16">
        <v>10995210.516570201</v>
      </c>
      <c r="SQ125" s="16">
        <v>17904705.616461888</v>
      </c>
      <c r="SR125" s="16">
        <v>58362217.589936748</v>
      </c>
      <c r="SS125" s="16">
        <v>11707537.375593467</v>
      </c>
      <c r="ST125" s="16">
        <v>35839323.141340435</v>
      </c>
      <c r="SU125" s="16">
        <v>29044975.528480571</v>
      </c>
      <c r="SV125" s="16">
        <v>104752464.6754483</v>
      </c>
      <c r="SW125" s="16">
        <v>51454152.773750722</v>
      </c>
      <c r="SX125" s="16">
        <v>38231696.172278911</v>
      </c>
      <c r="SY125" s="16">
        <v>154237886.35619834</v>
      </c>
      <c r="SZ125" s="16">
        <v>18874282.603401285</v>
      </c>
      <c r="TA125" s="16">
        <v>221203992.56714568</v>
      </c>
      <c r="TB125" s="16">
        <v>84048732.901001558</v>
      </c>
      <c r="TC125" s="16">
        <v>281594158.50586915</v>
      </c>
      <c r="TD125" s="16">
        <v>182155721.25560004</v>
      </c>
      <c r="TE125" s="16">
        <v>41078936.263367325</v>
      </c>
      <c r="TF125" s="16">
        <v>46306807.129371151</v>
      </c>
      <c r="TG125" s="16">
        <v>50001859.602746122</v>
      </c>
      <c r="TH125" s="16">
        <v>69975949.265490323</v>
      </c>
      <c r="TI125" s="16">
        <v>41587598.723459765</v>
      </c>
      <c r="TJ125" s="16">
        <v>167423394.01625127</v>
      </c>
      <c r="TK125" s="16">
        <v>182121977.950362</v>
      </c>
      <c r="TL125" s="16">
        <v>59005457.915229671</v>
      </c>
      <c r="TM125" s="16">
        <v>1033561761.779376</v>
      </c>
      <c r="TN125" s="16">
        <v>28089988.1543619</v>
      </c>
      <c r="TO125" s="16">
        <v>317420345.72672695</v>
      </c>
      <c r="TP125" s="16">
        <v>91052671.14824976</v>
      </c>
      <c r="TQ125" s="16">
        <v>9803451.3329031076</v>
      </c>
      <c r="TR125" s="16">
        <v>19011124.485779084</v>
      </c>
      <c r="TS125" s="16">
        <v>7814615.5476360377</v>
      </c>
      <c r="TT125" s="16">
        <v>202522146.10557657</v>
      </c>
      <c r="TU125" s="16">
        <v>14054821.981185375</v>
      </c>
      <c r="TV125" s="16">
        <v>5759972.4491777234</v>
      </c>
      <c r="TW125" s="16">
        <v>23787766.000642855</v>
      </c>
      <c r="TX125" s="16">
        <v>31900897.483169943</v>
      </c>
      <c r="TY125" s="16">
        <v>82612050.737322226</v>
      </c>
      <c r="TZ125" s="16">
        <v>189337990.02823415</v>
      </c>
      <c r="UA125" s="16">
        <v>7942670.5102971224</v>
      </c>
      <c r="UB125" s="16">
        <v>1097218994.2539234</v>
      </c>
      <c r="UC125" s="16">
        <v>207583944.38931912</v>
      </c>
      <c r="UD125" s="16">
        <v>130744381.79796956</v>
      </c>
      <c r="UE125" s="16">
        <v>79351271.12050195</v>
      </c>
      <c r="UF125" s="16">
        <v>451975665.02594906</v>
      </c>
      <c r="UG125" s="16">
        <v>61779666.086822592</v>
      </c>
      <c r="UH125" s="16">
        <v>275899685.99394423</v>
      </c>
      <c r="UI125" s="16">
        <v>88975196.476785257</v>
      </c>
      <c r="UJ125" s="16">
        <v>122145157.52185053</v>
      </c>
      <c r="UK125" s="16">
        <v>201857174.69454774</v>
      </c>
      <c r="UL125" s="16">
        <v>30646787.563592028</v>
      </c>
      <c r="UM125" s="16">
        <v>57144456.784378342</v>
      </c>
      <c r="UN125" s="16">
        <v>32650259.009319436</v>
      </c>
      <c r="UO125" s="16">
        <v>10950136.328604652</v>
      </c>
      <c r="UP125" s="16">
        <v>66282050.766169347</v>
      </c>
      <c r="UQ125" s="16">
        <v>369652539.51544458</v>
      </c>
      <c r="UR125" s="16">
        <v>91790454.232628405</v>
      </c>
      <c r="US125" s="16">
        <v>586902037.08746052</v>
      </c>
      <c r="UT125" s="16">
        <v>81637868.750759006</v>
      </c>
      <c r="UU125" s="16">
        <v>807618556.85638487</v>
      </c>
      <c r="UV125" s="16">
        <v>24652066.431001086</v>
      </c>
      <c r="UW125" s="16">
        <v>9714163.5731120277</v>
      </c>
      <c r="UX125" s="16">
        <v>23368893.27098446</v>
      </c>
      <c r="UY125" s="16">
        <v>1624077678.3303409</v>
      </c>
      <c r="UZ125" s="16">
        <v>17737123.702273771</v>
      </c>
      <c r="VA125" s="16">
        <v>27503662.297338977</v>
      </c>
      <c r="VB125" s="16">
        <v>39887291.175961591</v>
      </c>
      <c r="VC125" s="16">
        <v>107668908.70863916</v>
      </c>
      <c r="VD125" s="16">
        <v>72038302.634146363</v>
      </c>
      <c r="VE125" s="16">
        <v>263074872.77612641</v>
      </c>
      <c r="VF125" s="16">
        <v>64049887.018696167</v>
      </c>
      <c r="VG125" s="16">
        <v>81360496.790196508</v>
      </c>
      <c r="VH125" s="16">
        <v>28213387.427891634</v>
      </c>
      <c r="VI125" s="16">
        <v>85158467.748721033</v>
      </c>
      <c r="VJ125" s="16">
        <v>21534027.675317667</v>
      </c>
      <c r="VK125" s="16">
        <v>91798249.660055295</v>
      </c>
      <c r="VL125" s="16">
        <v>23965072.492729031</v>
      </c>
      <c r="VM125" s="16">
        <v>4197020.8848404903</v>
      </c>
      <c r="VN125" s="16">
        <v>271826224.73118782</v>
      </c>
      <c r="VO125" s="16">
        <v>140282498.81617096</v>
      </c>
      <c r="VP125" s="16">
        <v>73413555.529993847</v>
      </c>
      <c r="VQ125" s="16">
        <v>14297337.658308761</v>
      </c>
      <c r="VR125" s="16">
        <v>73549164.110874519</v>
      </c>
      <c r="VS125" s="16">
        <v>17205439.81370119</v>
      </c>
      <c r="VT125" s="16">
        <v>1795684419.3078332</v>
      </c>
      <c r="VU125" s="16">
        <v>77406795.027312234</v>
      </c>
      <c r="VV125" s="16">
        <v>68835719.818922669</v>
      </c>
      <c r="VW125" s="16">
        <v>13359914.371459043</v>
      </c>
      <c r="VX125" s="16">
        <v>9614943.6468046885</v>
      </c>
      <c r="VY125" s="16">
        <v>664992019.80284131</v>
      </c>
      <c r="VZ125" s="16">
        <v>14659332.569990259</v>
      </c>
      <c r="WA125" s="16">
        <v>27393109.267804332</v>
      </c>
      <c r="WB125" s="16">
        <v>10293545.274555381</v>
      </c>
      <c r="WC125" s="16">
        <v>58195246.838144824</v>
      </c>
      <c r="WD125" s="16">
        <v>129600612.03791228</v>
      </c>
      <c r="WE125" s="16">
        <v>17660341.524733461</v>
      </c>
      <c r="WF125" s="16">
        <v>16528644.463951968</v>
      </c>
      <c r="WG125" s="16">
        <v>35086178.226937115</v>
      </c>
      <c r="WH125" s="16">
        <v>44176505.594159335</v>
      </c>
      <c r="WI125" s="16">
        <v>30910504.76192214</v>
      </c>
      <c r="WJ125" s="16">
        <v>127761364.46949418</v>
      </c>
      <c r="WK125" s="16">
        <v>56960564.506766967</v>
      </c>
      <c r="WL125" s="16">
        <v>22695273.068579212</v>
      </c>
      <c r="WM125" s="16">
        <v>23817678.685055286</v>
      </c>
      <c r="WN125" s="16">
        <v>8364377.1599714085</v>
      </c>
      <c r="WO125" s="16">
        <v>243823864.7428723</v>
      </c>
      <c r="WP125" s="16">
        <v>1529739249.489804</v>
      </c>
      <c r="WQ125" s="16">
        <v>234244523.19383091</v>
      </c>
      <c r="WR125" s="16">
        <v>526341432.65363276</v>
      </c>
      <c r="WS125" s="16">
        <v>143426951.32252413</v>
      </c>
      <c r="WT125" s="16">
        <v>66727383890.998871</v>
      </c>
      <c r="WU125" s="16">
        <v>838888724.20556092</v>
      </c>
      <c r="WV125" s="16">
        <v>16776952.861886488</v>
      </c>
      <c r="WW125" s="16">
        <v>21501532.021973651</v>
      </c>
      <c r="WX125" s="16">
        <v>8483761.6589941736</v>
      </c>
      <c r="WY125" s="16">
        <v>782300348.21074629</v>
      </c>
      <c r="WZ125" s="16">
        <v>5081207.9241087455</v>
      </c>
      <c r="XA125" s="16">
        <v>10730771449.673162</v>
      </c>
      <c r="XB125" s="16">
        <v>297744072.01546729</v>
      </c>
      <c r="XC125" s="16">
        <v>61563239.709317043</v>
      </c>
      <c r="XD125" s="16">
        <v>413020097.24888098</v>
      </c>
      <c r="XE125" s="16">
        <v>1230781676.4547923</v>
      </c>
      <c r="XF125" s="16">
        <v>56711082.255899437</v>
      </c>
      <c r="XG125" s="16">
        <v>18833596.296873409</v>
      </c>
      <c r="XH125" s="16">
        <v>365122806.42475879</v>
      </c>
      <c r="XI125" s="16">
        <v>69580012.926690876</v>
      </c>
      <c r="XJ125" s="16">
        <v>176740533.71664709</v>
      </c>
      <c r="XK125" s="16">
        <v>39109835.763697267</v>
      </c>
      <c r="XL125" s="16">
        <v>41644695.153084002</v>
      </c>
      <c r="XM125" s="16">
        <v>80284087.794522673</v>
      </c>
      <c r="XN125" s="16">
        <v>46152093.368288487</v>
      </c>
      <c r="XO125" s="16">
        <v>62093509.52110146</v>
      </c>
      <c r="XP125" s="16">
        <v>49924350.23668763</v>
      </c>
      <c r="XQ125" s="16">
        <v>28417463.727771368</v>
      </c>
      <c r="XR125" s="16">
        <v>37833897.835244022</v>
      </c>
      <c r="XS125" s="16">
        <v>22989733.933442947</v>
      </c>
      <c r="XT125" s="16">
        <v>23513288.43191934</v>
      </c>
      <c r="XU125" s="16">
        <v>549248030.16998363</v>
      </c>
      <c r="XV125" s="16">
        <v>203705271.05934629</v>
      </c>
      <c r="XW125" s="16">
        <v>392471921.55727386</v>
      </c>
      <c r="XX125" s="16">
        <v>76520422.618677691</v>
      </c>
      <c r="XY125" s="16">
        <v>66167325.711986877</v>
      </c>
      <c r="XZ125" s="16">
        <v>60628139.834539399</v>
      </c>
      <c r="YA125" s="16">
        <v>45116324.296774194</v>
      </c>
      <c r="YB125" s="16">
        <v>72868468.012445182</v>
      </c>
      <c r="YC125" s="16">
        <v>24697422.602488972</v>
      </c>
      <c r="YD125" s="16">
        <v>10101736.866423465</v>
      </c>
      <c r="YE125" s="16">
        <v>12881635.640640823</v>
      </c>
      <c r="YF125" s="16">
        <v>11402029.675876204</v>
      </c>
      <c r="YG125" s="16">
        <v>91470024.932764843</v>
      </c>
      <c r="YH125" s="16">
        <v>15272438.733740708</v>
      </c>
      <c r="YI125" s="16">
        <v>18603418.540799227</v>
      </c>
      <c r="YJ125" s="16">
        <v>8004778.338397502</v>
      </c>
      <c r="YK125" s="16">
        <v>13823820.168721687</v>
      </c>
      <c r="YL125" s="16">
        <v>162434117.88094655</v>
      </c>
      <c r="YM125" s="16">
        <v>62289318.750970975</v>
      </c>
      <c r="YN125" s="16">
        <v>110914264.78509922</v>
      </c>
      <c r="YO125" s="16">
        <v>875357015.92462814</v>
      </c>
      <c r="YP125" s="16">
        <v>241216723.45096236</v>
      </c>
      <c r="YQ125" s="16">
        <v>1193977220.612164</v>
      </c>
      <c r="YR125" s="16">
        <v>3722037.6360185812</v>
      </c>
      <c r="YS125" s="16">
        <v>69124763.729648978</v>
      </c>
      <c r="YT125" s="16">
        <v>51522824.913938634</v>
      </c>
      <c r="YU125" s="16">
        <v>325200897.49240595</v>
      </c>
      <c r="YV125" s="16">
        <v>193917059.42277849</v>
      </c>
      <c r="YW125" s="16">
        <v>9953508.2929693442</v>
      </c>
      <c r="YX125" s="16">
        <v>22919907.469757766</v>
      </c>
      <c r="YY125" s="16">
        <v>7981958.7852611952</v>
      </c>
      <c r="YZ125" s="16">
        <v>12286501.325761536</v>
      </c>
      <c r="ZA125" s="16">
        <v>130616087.80302626</v>
      </c>
      <c r="ZB125" s="16">
        <v>9149535.3633891139</v>
      </c>
      <c r="ZC125" s="16">
        <v>550670324.37338614</v>
      </c>
      <c r="ZD125" s="16">
        <v>32742398.818610672</v>
      </c>
      <c r="ZE125" s="16">
        <v>50715815.207672276</v>
      </c>
      <c r="ZF125" s="16">
        <v>113249159.57602416</v>
      </c>
      <c r="ZG125" s="16">
        <v>342057641.90193957</v>
      </c>
      <c r="ZH125" s="16">
        <v>50845434.708834954</v>
      </c>
      <c r="ZI125" s="16">
        <v>55808377.234221876</v>
      </c>
      <c r="ZJ125" s="16">
        <v>69252897.229201436</v>
      </c>
      <c r="ZK125" s="16">
        <v>126585396.37075572</v>
      </c>
      <c r="ZL125" s="16">
        <v>135239267.39021885</v>
      </c>
      <c r="ZM125" s="16">
        <v>228289791.42645177</v>
      </c>
      <c r="ZN125" s="16">
        <v>110081628.34695241</v>
      </c>
      <c r="ZO125" s="16">
        <v>34958511.141756997</v>
      </c>
      <c r="ZP125" s="16">
        <v>32150887.469615683</v>
      </c>
      <c r="ZQ125" s="16">
        <v>59078965.627319314</v>
      </c>
      <c r="ZR125" s="16">
        <v>377882461.76624501</v>
      </c>
      <c r="ZS125" s="16">
        <v>102414555.83171096</v>
      </c>
      <c r="ZT125" s="16">
        <v>40492326.230300523</v>
      </c>
      <c r="ZU125" s="16">
        <v>280216554.93849057</v>
      </c>
      <c r="ZV125" s="16">
        <v>36305674.171682283</v>
      </c>
      <c r="ZW125" s="16">
        <v>144331760.485091</v>
      </c>
      <c r="ZX125" s="16">
        <v>31169966.67916023</v>
      </c>
      <c r="ZY125" s="16">
        <v>9318904.7414413784</v>
      </c>
      <c r="ZZ125" s="16">
        <v>4460448.4687174549</v>
      </c>
      <c r="AAA125" s="16">
        <v>12192638.458989967</v>
      </c>
      <c r="AAB125" s="16">
        <v>92989641.700288475</v>
      </c>
      <c r="AAC125" s="16">
        <v>66718418.16423472</v>
      </c>
      <c r="AAD125" s="16">
        <v>95792695.221840337</v>
      </c>
      <c r="AAE125" s="16">
        <v>403648836.93022126</v>
      </c>
      <c r="AAF125" s="16">
        <v>43239271.068137169</v>
      </c>
      <c r="AAG125" s="16">
        <v>85977436.398842677</v>
      </c>
      <c r="AAH125" s="16">
        <v>12813508512.549923</v>
      </c>
      <c r="AAI125" s="16">
        <v>23712303.180054113</v>
      </c>
      <c r="AAJ125" s="16">
        <v>16077114.358203975</v>
      </c>
      <c r="AAK125" s="16">
        <v>1100730042.2877927</v>
      </c>
      <c r="AAL125" s="16">
        <v>62431756.404185422</v>
      </c>
      <c r="AAM125" s="16">
        <v>47109344.441086598</v>
      </c>
      <c r="AAN125" s="16">
        <v>17927251.954928283</v>
      </c>
      <c r="AAO125" s="16">
        <v>19228600.116774075</v>
      </c>
      <c r="AAP125" s="16">
        <v>317206102.38077766</v>
      </c>
      <c r="AAQ125" s="16">
        <v>14376723.593697622</v>
      </c>
      <c r="AAR125" s="16">
        <v>13574724.478373026</v>
      </c>
      <c r="AAS125" s="16">
        <v>15905066.000321371</v>
      </c>
      <c r="AAT125" s="16">
        <v>10883549.936195763</v>
      </c>
      <c r="AAU125" s="16">
        <v>140820057.8238138</v>
      </c>
      <c r="AAV125" s="16">
        <v>395821167.77966499</v>
      </c>
      <c r="AAW125" s="16">
        <v>19770736.870741941</v>
      </c>
      <c r="AAX125" s="16">
        <v>31428982.895479962</v>
      </c>
      <c r="AAY125" s="16">
        <v>131426991.96619824</v>
      </c>
      <c r="AAZ125" s="16">
        <v>22488210.292858034</v>
      </c>
      <c r="ABA125" s="16">
        <v>18763689.140047286</v>
      </c>
      <c r="ABB125" s="16">
        <v>14915910.653442295</v>
      </c>
      <c r="ABC125" s="16">
        <v>117895226.77000397</v>
      </c>
      <c r="ABD125" s="16">
        <v>16765053.862440756</v>
      </c>
      <c r="ABE125" s="16">
        <v>29577079.285004064</v>
      </c>
      <c r="ABF125" s="16">
        <v>7974156.9228017675</v>
      </c>
      <c r="ABG125" s="16">
        <v>70352984.717512429</v>
      </c>
      <c r="ABH125" s="16">
        <v>801133501.93888664</v>
      </c>
      <c r="ABI125" s="16">
        <v>6634772.8386722188</v>
      </c>
      <c r="ABJ125" s="16">
        <v>4546592.9953093817</v>
      </c>
      <c r="ABK125" s="16">
        <v>40650668.083795279</v>
      </c>
      <c r="ABL125" s="16">
        <v>67042505.989575654</v>
      </c>
      <c r="ABM125" s="16">
        <v>478431192.59981292</v>
      </c>
      <c r="ABN125" s="16">
        <v>69215340.174690828</v>
      </c>
      <c r="ABO125" s="16">
        <v>9054958.7584745064</v>
      </c>
      <c r="ABP125" s="16">
        <v>6064333.5465638079</v>
      </c>
      <c r="ABQ125" s="16">
        <v>47183195.990101703</v>
      </c>
      <c r="ABR125" s="16">
        <v>66368368.741834208</v>
      </c>
      <c r="ABS125" s="16">
        <v>9479629.451398842</v>
      </c>
      <c r="ABT125" s="16">
        <v>14470357.650057869</v>
      </c>
      <c r="ABU125" s="16">
        <v>39306065.376883872</v>
      </c>
      <c r="ABV125" s="16">
        <v>14497157.175008358</v>
      </c>
      <c r="ABW125" s="16">
        <v>32355453.730002802</v>
      </c>
      <c r="ABX125" s="16">
        <v>666992820.02593637</v>
      </c>
      <c r="ABY125" s="16">
        <v>21624429.541075546</v>
      </c>
      <c r="ABZ125" s="16">
        <v>33999302.446032241</v>
      </c>
      <c r="ACA125" s="16">
        <v>1348288048.4440322</v>
      </c>
      <c r="ACB125" s="16">
        <v>40468747.169828333</v>
      </c>
      <c r="ACC125" s="16">
        <v>85026219.409106523</v>
      </c>
      <c r="ACD125" s="16">
        <v>11316477.131650919</v>
      </c>
      <c r="ACE125" s="16">
        <v>9354730.7938168813</v>
      </c>
      <c r="ACF125" s="16">
        <v>18203057.1562213</v>
      </c>
      <c r="ACG125" s="16">
        <v>394203903.3611263</v>
      </c>
      <c r="ACH125" s="16">
        <v>8500699.3480144814</v>
      </c>
      <c r="ACI125" s="16">
        <v>14194080.332435856</v>
      </c>
      <c r="ACJ125" s="16">
        <v>355049955.51323861</v>
      </c>
      <c r="ACK125" s="16">
        <v>63821923.873006217</v>
      </c>
      <c r="ACL125" s="16">
        <v>75188061.07653071</v>
      </c>
      <c r="ACM125" s="16">
        <v>24187343.023068033</v>
      </c>
      <c r="ACN125" s="16">
        <v>15705719.65256865</v>
      </c>
      <c r="ACO125" s="16">
        <v>13819473.057083886</v>
      </c>
      <c r="ACP125" s="16">
        <v>29943037.377409115</v>
      </c>
      <c r="ACQ125" s="16">
        <v>123542844.83319998</v>
      </c>
      <c r="ACR125" s="16">
        <v>27614341.961085193</v>
      </c>
      <c r="ACS125" s="16">
        <v>17876357.162221689</v>
      </c>
      <c r="ACT125" s="16">
        <v>232117765.95414591</v>
      </c>
      <c r="ACU125" s="16">
        <v>699637803.98227072</v>
      </c>
      <c r="ACV125" s="16">
        <v>12108280.559716167</v>
      </c>
      <c r="ACW125" s="16">
        <v>162327608.89416319</v>
      </c>
      <c r="ACX125" s="16">
        <v>47586982.666000977</v>
      </c>
      <c r="ACY125" s="16">
        <v>19188958.091128722</v>
      </c>
      <c r="ACZ125" s="16">
        <v>47921361.061762117</v>
      </c>
      <c r="ADA125" s="16">
        <v>10519085.731682479</v>
      </c>
      <c r="ADB125" s="16">
        <v>9610560.2520414572</v>
      </c>
      <c r="ADC125" s="16">
        <v>8239481.0918288454</v>
      </c>
      <c r="ADD125" s="16">
        <v>31327950.355419207</v>
      </c>
      <c r="ADE125" s="16">
        <v>49917816.481157497</v>
      </c>
      <c r="ADF125" s="16">
        <v>482287744.428258</v>
      </c>
      <c r="ADG125" s="16">
        <v>10929845.515716091</v>
      </c>
      <c r="ADH125" s="16">
        <v>772912858.10328352</v>
      </c>
      <c r="ADI125" s="16">
        <v>37309869.880694479</v>
      </c>
      <c r="ADJ125" s="16">
        <v>37065859.234477982</v>
      </c>
      <c r="ADK125" s="16">
        <v>193745821.41949454</v>
      </c>
      <c r="ADL125" s="16">
        <v>58870872.504218437</v>
      </c>
      <c r="ADM125" s="16">
        <v>11858559.123931808</v>
      </c>
      <c r="ADN125" s="16">
        <v>25688077.843073957</v>
      </c>
      <c r="ADO125" s="16">
        <v>13262874.95154676</v>
      </c>
      <c r="ADP125" s="16">
        <v>17937358.860678218</v>
      </c>
      <c r="ADQ125" s="16">
        <v>23589618.461699508</v>
      </c>
      <c r="ADR125" s="16">
        <v>57158636.24875243</v>
      </c>
      <c r="ADS125" s="16">
        <v>205312561.38604811</v>
      </c>
      <c r="ADT125" s="16">
        <v>110422844.33388095</v>
      </c>
      <c r="ADU125" s="16">
        <v>136300524.09850216</v>
      </c>
      <c r="ADV125" s="16">
        <v>23853179.031864386</v>
      </c>
      <c r="ADW125" s="16">
        <v>142192228.64159295</v>
      </c>
      <c r="ADX125" s="16">
        <v>472118425.96001643</v>
      </c>
      <c r="ADY125" s="16">
        <v>112794903.18785568</v>
      </c>
      <c r="ADZ125" s="16">
        <v>16507784.963448906</v>
      </c>
      <c r="AEA125" s="16">
        <v>728915601.03512716</v>
      </c>
      <c r="AEB125" s="16">
        <v>157093454.24140984</v>
      </c>
      <c r="AEC125" s="16">
        <v>257630439.92943525</v>
      </c>
      <c r="AED125" s="16">
        <v>4799086.3223427115</v>
      </c>
      <c r="AEE125" s="16">
        <v>22722946.516186085</v>
      </c>
      <c r="AEF125" s="16">
        <v>26476037.353270609</v>
      </c>
      <c r="AEG125" s="16">
        <v>154824565.06546909</v>
      </c>
      <c r="AEH125" s="16">
        <v>10102467.296155062</v>
      </c>
      <c r="AEI125" s="16">
        <v>30594199.694632106</v>
      </c>
      <c r="AEJ125" s="16">
        <v>30141880.546625722</v>
      </c>
      <c r="AEK125" s="16">
        <v>1198404975.7448924</v>
      </c>
      <c r="AEL125" s="16">
        <v>55383748.197902821</v>
      </c>
      <c r="AEM125" s="16">
        <v>43193513.748904273</v>
      </c>
      <c r="AEN125" s="16">
        <v>111489482.84817083</v>
      </c>
      <c r="AEO125" s="16">
        <v>16619927.933706651</v>
      </c>
      <c r="AEP125" s="16">
        <v>247363713.67999932</v>
      </c>
      <c r="AEQ125" s="16">
        <v>89952214.328836471</v>
      </c>
      <c r="AER125" s="16">
        <v>328238307.16439611</v>
      </c>
      <c r="AES125" s="16">
        <v>32315362.641321421</v>
      </c>
      <c r="AET125" s="16">
        <v>11935861.517775932</v>
      </c>
      <c r="AEU125" s="16">
        <v>40840627.916562885</v>
      </c>
      <c r="AEV125" s="16">
        <v>30724713.795293592</v>
      </c>
      <c r="AEW125" s="16">
        <v>258984660.638863</v>
      </c>
      <c r="AEX125" s="16">
        <v>201141377.14718643</v>
      </c>
      <c r="AEY125" s="16">
        <v>21190244.205890048</v>
      </c>
      <c r="AEZ125" s="16">
        <v>34076625.723706581</v>
      </c>
      <c r="AFA125" s="16">
        <v>49814741.660810247</v>
      </c>
      <c r="AFB125" s="16">
        <v>5990352.7431778666</v>
      </c>
      <c r="AFC125" s="16">
        <v>29843400.36788515</v>
      </c>
      <c r="AFD125" s="16">
        <v>64813222.28695567</v>
      </c>
      <c r="AFE125" s="16">
        <v>30599909.070621889</v>
      </c>
      <c r="AFF125" s="16">
        <v>70995530.348858908</v>
      </c>
      <c r="AFG125" s="16">
        <v>27102332.823318701</v>
      </c>
      <c r="AFH125" s="16">
        <v>331393720.60549539</v>
      </c>
      <c r="AFI125" s="16">
        <v>15410521.200967604</v>
      </c>
      <c r="AFJ125" s="16">
        <v>211430814.09690046</v>
      </c>
      <c r="AFK125" s="16">
        <v>161431602.5990521</v>
      </c>
      <c r="AFL125" s="16">
        <v>26001658.454118676</v>
      </c>
      <c r="AFM125" s="16">
        <v>60357514.612310961</v>
      </c>
      <c r="AFN125" s="16">
        <v>32671838.135901917</v>
      </c>
      <c r="AFO125" s="16">
        <v>128678114.60289325</v>
      </c>
      <c r="AFP125" s="16">
        <v>89707589.517659187</v>
      </c>
      <c r="AFQ125" s="16">
        <v>128111336.82283047</v>
      </c>
      <c r="AFR125" s="16">
        <v>143151674.01429379</v>
      </c>
      <c r="AFS125" s="16">
        <v>16645968.310540399</v>
      </c>
      <c r="AFT125" s="16">
        <v>19485640.802429885</v>
      </c>
      <c r="AFU125" s="16">
        <v>48557781.253154792</v>
      </c>
      <c r="AFV125" s="16">
        <v>15687427.047542898</v>
      </c>
      <c r="AFW125" s="16">
        <v>36535045.026536174</v>
      </c>
      <c r="AFX125" s="16">
        <v>170452639.94667873</v>
      </c>
      <c r="AFY125" s="16">
        <v>166817505.14070669</v>
      </c>
      <c r="AFZ125" s="16">
        <v>160157089.63062885</v>
      </c>
      <c r="AGA125" s="16">
        <v>1002737569.54883</v>
      </c>
      <c r="AGB125" s="16">
        <v>30279923.161722425</v>
      </c>
      <c r="AGC125" s="16">
        <v>182967131.55570778</v>
      </c>
      <c r="AGD125" s="16">
        <v>114734117.98150846</v>
      </c>
      <c r="AGE125" s="16">
        <v>140550487.52765399</v>
      </c>
      <c r="AGF125" s="16">
        <v>28329661.407703687</v>
      </c>
      <c r="AGG125" s="16">
        <v>6703517.3854325116</v>
      </c>
      <c r="AGH125" s="16">
        <v>18940454.216396943</v>
      </c>
      <c r="AGI125" s="16">
        <v>156481711.82064027</v>
      </c>
      <c r="AGJ125" s="16">
        <v>615765025.71200883</v>
      </c>
      <c r="AGK125" s="16">
        <v>13509073.768219387</v>
      </c>
      <c r="AGL125" s="16">
        <v>58296821.416625381</v>
      </c>
      <c r="AGM125" s="16">
        <v>77484937.889339149</v>
      </c>
      <c r="AGN125" s="16">
        <v>241850745.94686028</v>
      </c>
      <c r="AGO125" s="16">
        <v>43038550.309665002</v>
      </c>
      <c r="AGP125" s="16">
        <v>89279770.20777151</v>
      </c>
      <c r="AGQ125" s="16">
        <v>796584376.84190035</v>
      </c>
      <c r="AGR125" s="16">
        <v>36783245.645225629</v>
      </c>
      <c r="AGS125" s="16">
        <v>17215140.243913334</v>
      </c>
      <c r="AGT125" s="16">
        <v>9996634.0585987512</v>
      </c>
      <c r="AGU125" s="16">
        <v>65730030.575522013</v>
      </c>
      <c r="AGV125" s="16">
        <v>14890314.59748527</v>
      </c>
      <c r="AGW125" s="16">
        <v>168475436.75305986</v>
      </c>
      <c r="AGX125" s="16">
        <v>15453610.105953844</v>
      </c>
      <c r="AGY125" s="16">
        <v>49567691.481436789</v>
      </c>
      <c r="AGZ125" s="16">
        <v>121134803.90406308</v>
      </c>
      <c r="AHA125" s="16">
        <v>110870285.4883741</v>
      </c>
      <c r="AHB125" s="16">
        <v>10460584.355475463</v>
      </c>
      <c r="AHC125" s="16">
        <v>2549471358.321301</v>
      </c>
      <c r="AHD125" s="16">
        <v>35827167.395286053</v>
      </c>
      <c r="AHE125" s="16">
        <v>84685504.110294238</v>
      </c>
      <c r="AHF125" s="16">
        <v>33813634.544866711</v>
      </c>
      <c r="AHG125" s="16">
        <v>15975245.668472162</v>
      </c>
      <c r="AHH125" s="16">
        <v>23632080.012599196</v>
      </c>
      <c r="AHI125" s="16">
        <v>19966046.754367139</v>
      </c>
      <c r="AHJ125" s="16">
        <v>291258333.00285864</v>
      </c>
      <c r="AHK125" s="16">
        <v>233257268.87802708</v>
      </c>
      <c r="AHL125" s="16">
        <v>623904828.03856266</v>
      </c>
      <c r="AHM125" s="16">
        <v>9799065.0649983417</v>
      </c>
      <c r="AHN125" s="16">
        <v>28484986.026067525</v>
      </c>
      <c r="AHO125" s="16">
        <v>32801295.446500555</v>
      </c>
      <c r="AHP125" s="16">
        <v>19533981.222067807</v>
      </c>
      <c r="AHQ125" s="16">
        <v>5097535.5138616776</v>
      </c>
      <c r="AHR125" s="16">
        <v>23631510.190930843</v>
      </c>
      <c r="AHS125" s="16">
        <v>12037362.898710532</v>
      </c>
      <c r="AHT125" s="16">
        <v>10442802.954768041</v>
      </c>
      <c r="AHU125" s="16">
        <v>260993247.20575154</v>
      </c>
      <c r="AHV125" s="16">
        <v>582078417.35794973</v>
      </c>
      <c r="AHW125" s="16">
        <v>245348489.09291738</v>
      </c>
      <c r="AHX125" s="16">
        <v>4645002767.426569</v>
      </c>
      <c r="AHY125" s="16">
        <v>145020234.07442138</v>
      </c>
      <c r="AHZ125" s="16">
        <v>29694797.861085471</v>
      </c>
      <c r="AIA125" s="16">
        <v>22954958.721651461</v>
      </c>
      <c r="AIB125" s="16">
        <v>19936910.361452639</v>
      </c>
      <c r="AIC125" s="16">
        <v>69103734.665282458</v>
      </c>
      <c r="AID125" s="16">
        <v>30140673.613407921</v>
      </c>
      <c r="AIE125" s="16">
        <v>111535819.03033255</v>
      </c>
      <c r="AIF125" s="16">
        <v>27253113.768426195</v>
      </c>
      <c r="AIG125" s="16">
        <v>68738978.324516505</v>
      </c>
      <c r="AIH125" s="16">
        <v>165449332.11287695</v>
      </c>
      <c r="AII125" s="16">
        <v>5195642.82940944</v>
      </c>
      <c r="AIJ125" s="16">
        <v>20041709.296884924</v>
      </c>
      <c r="AIK125" s="16">
        <v>799430728.29605293</v>
      </c>
      <c r="AIL125" s="16">
        <v>70040579.64561522</v>
      </c>
      <c r="AIM125" s="16">
        <v>29572550.717125483</v>
      </c>
      <c r="AIN125" s="16">
        <v>8133120.1615896039</v>
      </c>
      <c r="AIO125" s="16">
        <v>44020724.031267792</v>
      </c>
      <c r="AIP125" s="16">
        <v>14944785.404433167</v>
      </c>
      <c r="AIQ125" s="16">
        <v>71205075.956328347</v>
      </c>
      <c r="AIR125" s="16">
        <v>39213015.521861583</v>
      </c>
      <c r="AIS125" s="16">
        <v>22390735.745925348</v>
      </c>
      <c r="AIT125" s="16">
        <v>80205927.422249094</v>
      </c>
      <c r="AIU125" s="16">
        <v>6192621.1430711616</v>
      </c>
      <c r="AIV125" s="16">
        <v>198321718.92684487</v>
      </c>
      <c r="AIW125" s="16">
        <v>43879796.414243914</v>
      </c>
      <c r="AIX125" s="16">
        <v>462520216.52989221</v>
      </c>
      <c r="AIY125" s="16">
        <v>90592440.091727287</v>
      </c>
      <c r="AIZ125" s="16">
        <v>4321761.2951802639</v>
      </c>
      <c r="AJA125" s="16">
        <v>28593254.847131103</v>
      </c>
      <c r="AJB125" s="16">
        <v>18806545.726921592</v>
      </c>
      <c r="AJC125" s="16">
        <v>47021181.703033745</v>
      </c>
      <c r="AJD125" s="16">
        <v>78178715.358047277</v>
      </c>
      <c r="AJE125" s="16">
        <v>33911818.066990286</v>
      </c>
      <c r="AJF125" s="16">
        <v>86760352.763683274</v>
      </c>
      <c r="AJG125" s="16">
        <v>993700902.05435407</v>
      </c>
      <c r="AJH125" s="16">
        <v>16434894.637164105</v>
      </c>
      <c r="AJI125" s="16">
        <v>757373421.13391769</v>
      </c>
      <c r="AJJ125" s="16">
        <v>83407674.379787698</v>
      </c>
      <c r="AJK125" s="16">
        <v>15482787.164352445</v>
      </c>
      <c r="AJL125" s="16">
        <v>11828148.580375142</v>
      </c>
      <c r="AJM125" s="16">
        <v>88216331.417766616</v>
      </c>
      <c r="AJN125" s="16">
        <v>76147420.706482992</v>
      </c>
      <c r="AJO125" s="16">
        <v>42336100.071181506</v>
      </c>
      <c r="AJP125" s="16">
        <v>113738869.85696617</v>
      </c>
      <c r="AJQ125" s="16">
        <v>107659867.04785705</v>
      </c>
      <c r="AJR125" s="16">
        <v>33517723.010615565</v>
      </c>
      <c r="AJS125" s="16">
        <v>62524132.782675378</v>
      </c>
      <c r="AJT125" s="16">
        <v>104708112.12902828</v>
      </c>
      <c r="AJU125" s="16">
        <v>820625339.10801208</v>
      </c>
      <c r="AJV125" s="16">
        <v>5020118.5680082198</v>
      </c>
      <c r="AJW125" s="16">
        <v>127874988.75289775</v>
      </c>
      <c r="AJX125" s="16">
        <v>639387579.39487076</v>
      </c>
      <c r="AJY125" s="16">
        <v>110190122.4221137</v>
      </c>
      <c r="AJZ125" s="16">
        <v>135104854.30416307</v>
      </c>
      <c r="AKA125" s="16">
        <v>14098093.253535353</v>
      </c>
      <c r="AKB125" s="16">
        <v>28487480.477508977</v>
      </c>
      <c r="AKC125" s="16">
        <v>8905308.43353815</v>
      </c>
      <c r="AKD125" s="16">
        <v>3045265039.0726919</v>
      </c>
      <c r="AKE125" s="16">
        <v>11128578.878008021</v>
      </c>
      <c r="AKF125" s="16">
        <v>147483226.82098076</v>
      </c>
      <c r="AKG125" s="16">
        <v>11948424.446176838</v>
      </c>
      <c r="AKH125" s="16">
        <v>36058123.104220919</v>
      </c>
      <c r="AKI125" s="16">
        <v>29223420.532134119</v>
      </c>
      <c r="AKJ125" s="16">
        <v>351595636.59917372</v>
      </c>
      <c r="AKK125" s="16">
        <v>47068135.474710479</v>
      </c>
      <c r="AKL125" s="16">
        <v>108782498.4730788</v>
      </c>
      <c r="AKM125" s="16">
        <v>22863665.653533608</v>
      </c>
      <c r="AKN125" s="16">
        <v>9017038.936822515</v>
      </c>
      <c r="AKO125" s="16">
        <v>43233864.879054725</v>
      </c>
      <c r="AKP125" s="16">
        <v>26322076.120732173</v>
      </c>
      <c r="AKQ125" s="16">
        <v>258544017.40661198</v>
      </c>
      <c r="AKR125" s="16">
        <v>47018935.688639447</v>
      </c>
      <c r="AKS125" s="16">
        <v>43286151.698205464</v>
      </c>
      <c r="AKT125" s="16">
        <v>275243691.04381365</v>
      </c>
      <c r="AKU125" s="16">
        <v>39628774.948870502</v>
      </c>
      <c r="AKV125" s="16">
        <v>50733035.418892428</v>
      </c>
      <c r="AKW125" s="16">
        <v>12793859.185079584</v>
      </c>
      <c r="AKX125" s="16">
        <v>29460292.728152376</v>
      </c>
      <c r="AKY125" s="16">
        <v>57416524.389663197</v>
      </c>
      <c r="AKZ125" s="16">
        <v>10083773.75141922</v>
      </c>
      <c r="ALA125" s="16">
        <v>56983721.209471978</v>
      </c>
      <c r="ALB125" s="16">
        <v>8610773.4106330294</v>
      </c>
      <c r="ALC125" s="16">
        <v>18493669.492263015</v>
      </c>
      <c r="ALD125" s="16">
        <v>28587015.26562468</v>
      </c>
      <c r="ALE125" s="16">
        <v>99388551.592312679</v>
      </c>
      <c r="ALF125" s="16">
        <v>36278615.483708382</v>
      </c>
      <c r="ALG125" s="16">
        <v>188943431.92434856</v>
      </c>
      <c r="ALH125" s="16">
        <v>15985602.187754974</v>
      </c>
      <c r="ALI125" s="16">
        <v>63496121.216381162</v>
      </c>
      <c r="ALJ125" s="16">
        <v>18995258.841674302</v>
      </c>
      <c r="ALK125" s="16">
        <v>35013179.255644597</v>
      </c>
      <c r="ALL125" s="16">
        <v>106536169.43402147</v>
      </c>
      <c r="ALM125" s="16">
        <v>15603341.624315379</v>
      </c>
      <c r="ALN125" s="16">
        <v>86817738.472205564</v>
      </c>
      <c r="ALO125" s="16">
        <v>32458666.06836728</v>
      </c>
      <c r="ALP125" s="16">
        <v>38258360.732361488</v>
      </c>
      <c r="ALQ125" s="16">
        <v>652717318.35338438</v>
      </c>
      <c r="ALR125" s="16">
        <v>335499389.13192195</v>
      </c>
      <c r="ALS125" s="16">
        <v>12947329.128292888</v>
      </c>
      <c r="ALT125" s="16">
        <v>110984020.09763029</v>
      </c>
      <c r="ALU125" s="16">
        <v>26082196.367809147</v>
      </c>
      <c r="ALV125" s="16">
        <v>17849876.677682854</v>
      </c>
      <c r="ALW125" s="16">
        <v>18005142.858744301</v>
      </c>
      <c r="ALX125" s="16">
        <v>17776123.992472906</v>
      </c>
      <c r="ALY125" s="16">
        <v>15430861.571984418</v>
      </c>
      <c r="ALZ125" s="16">
        <v>100421570.28464991</v>
      </c>
      <c r="AMA125" s="16">
        <v>63795737.183666974</v>
      </c>
      <c r="AMB125" s="16">
        <v>21752593.473401118</v>
      </c>
      <c r="AMC125" s="16">
        <v>71270233.653557152</v>
      </c>
      <c r="AMD125" s="16">
        <v>19709219.739274673</v>
      </c>
      <c r="AME125" s="16">
        <v>12428384.139640531</v>
      </c>
      <c r="AMF125" s="16">
        <v>89843701.935635105</v>
      </c>
      <c r="AMG125" s="16">
        <v>280423136.96445054</v>
      </c>
      <c r="AMH125" s="16">
        <v>6359401.7619227208</v>
      </c>
      <c r="AMI125" s="16">
        <v>83823689.76474376</v>
      </c>
      <c r="AMJ125" s="16">
        <v>84161926.635363355</v>
      </c>
      <c r="AMK125" s="16">
        <v>12946755.956335001</v>
      </c>
      <c r="AML125" s="16">
        <v>55988865.878830634</v>
      </c>
      <c r="AMM125" s="16">
        <v>62135191.551531062</v>
      </c>
      <c r="AMN125" s="16">
        <v>312851597.83728069</v>
      </c>
      <c r="AMO125" s="16">
        <v>26535408.03153991</v>
      </c>
      <c r="AMP125" s="16">
        <v>12401096.231265539</v>
      </c>
      <c r="AMQ125" s="16">
        <v>71580694.259092957</v>
      </c>
      <c r="AMR125" s="16">
        <v>30611117.327301674</v>
      </c>
      <c r="AMS125" s="16">
        <v>606212752.47697246</v>
      </c>
      <c r="AMT125" s="16">
        <v>171438010.09153983</v>
      </c>
      <c r="AMU125" s="16">
        <v>10512548.244135875</v>
      </c>
      <c r="AMV125" s="16">
        <v>17367366.429921549</v>
      </c>
      <c r="AMW125" s="16">
        <v>77264931.880967051</v>
      </c>
      <c r="AMX125" s="16">
        <v>29098613.943012983</v>
      </c>
      <c r="AMY125" s="16">
        <v>218393298.58770511</v>
      </c>
      <c r="AMZ125" s="16">
        <v>32881183.093868986</v>
      </c>
      <c r="ANA125" s="16">
        <v>193504966.74985245</v>
      </c>
      <c r="ANB125" s="16">
        <v>11679567.990476394</v>
      </c>
      <c r="ANC125" s="16">
        <v>17645889.907836422</v>
      </c>
      <c r="AND125" s="16">
        <v>7477903.3533524796</v>
      </c>
      <c r="ANE125" s="16">
        <v>70587340.797769025</v>
      </c>
      <c r="ANF125" s="16">
        <v>12515866.44211003</v>
      </c>
      <c r="ANG125" s="16">
        <v>51066543.551105022</v>
      </c>
      <c r="ANH125" s="16">
        <v>71738433.446885273</v>
      </c>
      <c r="ANI125" s="16">
        <v>40769823.604856394</v>
      </c>
      <c r="ANJ125" s="16">
        <v>8498726.9915853012</v>
      </c>
      <c r="ANK125" s="16">
        <v>10480488.052615821</v>
      </c>
      <c r="ANL125" s="16">
        <v>17311793.149625041</v>
      </c>
      <c r="ANM125" s="16">
        <v>40230027.129185177</v>
      </c>
      <c r="ANN125" s="16">
        <v>21903827.758642554</v>
      </c>
      <c r="ANO125" s="16">
        <v>22064119.718137193</v>
      </c>
      <c r="ANP125" s="16">
        <v>150894156.91706178</v>
      </c>
      <c r="ANQ125" s="16">
        <v>140642779.51568499</v>
      </c>
      <c r="ANR125" s="16">
        <v>19064082.237735189</v>
      </c>
      <c r="ANS125" s="16">
        <v>115746225.61245735</v>
      </c>
      <c r="ANT125" s="16">
        <v>46056337.187429205</v>
      </c>
      <c r="ANU125" s="16">
        <v>62529790.700595491</v>
      </c>
      <c r="ANV125" s="16">
        <v>54722303.056341693</v>
      </c>
      <c r="ANW125" s="16">
        <v>32795263.72941165</v>
      </c>
      <c r="ANX125" s="16">
        <v>660533878.67650759</v>
      </c>
      <c r="ANY125" s="16">
        <v>135716523.33442047</v>
      </c>
      <c r="ANZ125" s="16">
        <v>744733164.17057371</v>
      </c>
      <c r="AOA125" s="16">
        <v>16701200.627721088</v>
      </c>
      <c r="AOB125" s="16">
        <v>43191344.621471114</v>
      </c>
      <c r="AOC125" s="16">
        <v>17278505.772457778</v>
      </c>
      <c r="AOD125" s="16">
        <v>39244621.042684495</v>
      </c>
      <c r="AOE125" s="16">
        <v>42844073.190680504</v>
      </c>
      <c r="AOF125" s="16">
        <v>31292532.643877681</v>
      </c>
      <c r="AOG125" s="16">
        <v>40216283.173999004</v>
      </c>
      <c r="AOH125" s="16">
        <v>24034781.45810964</v>
      </c>
      <c r="AOI125" s="16">
        <v>98357345.347030014</v>
      </c>
      <c r="AOJ125" s="16">
        <v>17688504.843690813</v>
      </c>
      <c r="AOK125" s="16">
        <v>294186249.36289042</v>
      </c>
      <c r="AOL125" s="16">
        <v>20256606.894429747</v>
      </c>
      <c r="AOM125" s="16">
        <v>114413227.28265513</v>
      </c>
      <c r="AON125" s="16">
        <v>61411737.708568916</v>
      </c>
      <c r="AOO125" s="16">
        <v>158822587.6194523</v>
      </c>
      <c r="AOP125" s="16">
        <v>104501377.64744727</v>
      </c>
      <c r="AOQ125" s="16">
        <v>311037626.98994857</v>
      </c>
      <c r="AOR125" s="16">
        <v>58234107.450922735</v>
      </c>
      <c r="AOS125" s="16">
        <v>10478782.112630712</v>
      </c>
      <c r="AOT125" s="16">
        <v>46121956.546530411</v>
      </c>
      <c r="AOU125" s="16">
        <v>9238724.0650062878</v>
      </c>
      <c r="AOV125" s="16">
        <v>21171405.44035292</v>
      </c>
      <c r="AOW125" s="16">
        <v>7821710.1274217134</v>
      </c>
      <c r="AOX125" s="16">
        <v>33769101.577602968</v>
      </c>
      <c r="AOY125" s="16">
        <v>35571847.162441857</v>
      </c>
      <c r="AOZ125" s="16">
        <v>1008193201.979019</v>
      </c>
      <c r="APA125" s="16">
        <v>15895461.074843012</v>
      </c>
      <c r="APB125" s="16">
        <v>40446606.53566432</v>
      </c>
      <c r="APC125" s="16">
        <v>159650689.17550007</v>
      </c>
      <c r="APD125" s="16">
        <v>20938320.075528152</v>
      </c>
      <c r="APE125" s="16">
        <v>186317695.5976488</v>
      </c>
      <c r="APF125" s="16">
        <v>16414470.648912061</v>
      </c>
      <c r="APG125" s="16">
        <v>5925749.1868537515</v>
      </c>
      <c r="APH125" s="16">
        <v>21690093.148774225</v>
      </c>
      <c r="API125" s="16">
        <v>26276952.628327712</v>
      </c>
      <c r="APJ125" s="16">
        <v>34926459.331010506</v>
      </c>
      <c r="APK125" s="16">
        <v>12549790.66818166</v>
      </c>
      <c r="APL125" s="16">
        <v>9250155.4655233677</v>
      </c>
      <c r="APM125" s="16">
        <v>94895420.552631095</v>
      </c>
      <c r="APN125" s="16">
        <v>482989570.22952861</v>
      </c>
      <c r="APO125" s="16">
        <v>60399726.688416623</v>
      </c>
      <c r="APP125" s="16">
        <v>6559104.152309712</v>
      </c>
      <c r="APQ125" s="16">
        <v>30662043.331583612</v>
      </c>
      <c r="APR125" s="16">
        <v>98409709.940728873</v>
      </c>
      <c r="APS125" s="16">
        <v>46233245.340025552</v>
      </c>
      <c r="APT125" s="16">
        <v>41810398.306927681</v>
      </c>
      <c r="APU125" s="16">
        <v>62921200.538837984</v>
      </c>
      <c r="APV125" s="16">
        <v>342387837.64808661</v>
      </c>
      <c r="APW125" s="16">
        <v>1703944765.5685132</v>
      </c>
      <c r="APX125" s="16">
        <v>65672346.584165737</v>
      </c>
      <c r="APY125" s="16">
        <v>72559898.133506089</v>
      </c>
      <c r="APZ125" s="16">
        <v>243098513.9831498</v>
      </c>
      <c r="AQA125" s="16">
        <v>24309249.441164911</v>
      </c>
      <c r="AQB125" s="16">
        <v>297321948.83873439</v>
      </c>
      <c r="AQC125" s="16">
        <v>1728221097.4549718</v>
      </c>
      <c r="AQD125" s="16">
        <v>411096763.32890511</v>
      </c>
      <c r="AQE125" s="16">
        <v>194775616.65324345</v>
      </c>
      <c r="AQF125" s="16">
        <v>16147207.315002957</v>
      </c>
      <c r="AQG125" s="16">
        <v>27345402.218011722</v>
      </c>
      <c r="AQH125" s="16">
        <v>837194260.3296721</v>
      </c>
      <c r="AQI125" s="16">
        <v>15668213.927426241</v>
      </c>
      <c r="AQJ125" s="16">
        <v>31587398.27443612</v>
      </c>
      <c r="AQK125" s="16">
        <v>27447674.124530599</v>
      </c>
      <c r="AQL125" s="16">
        <v>28910982.953876846</v>
      </c>
      <c r="AQM125" s="16">
        <v>120790058.6154511</v>
      </c>
      <c r="AQN125" s="16">
        <v>58085926.0173724</v>
      </c>
      <c r="AQO125" s="16">
        <v>114644277.44737235</v>
      </c>
      <c r="AQP125" s="16">
        <v>7458549.4258893244</v>
      </c>
      <c r="AQQ125" s="16">
        <v>41200657.804493755</v>
      </c>
      <c r="AQR125" s="16">
        <v>17462602.497258026</v>
      </c>
      <c r="AQS125" s="16">
        <v>19123857.707059979</v>
      </c>
      <c r="AQT125" s="16">
        <v>50829778.266506217</v>
      </c>
      <c r="AQU125" s="16">
        <v>97210047.441505969</v>
      </c>
      <c r="AQV125" s="16">
        <v>18524519.798922408</v>
      </c>
      <c r="AQW125" s="16">
        <v>13952752.046632687</v>
      </c>
      <c r="AQX125" s="16">
        <v>30809672.967945535</v>
      </c>
      <c r="AQY125" s="16">
        <v>285298769.06668532</v>
      </c>
      <c r="AQZ125" s="16">
        <v>23214877.994342301</v>
      </c>
      <c r="ARA125" s="16">
        <v>39172238.162716791</v>
      </c>
      <c r="ARB125" s="16">
        <v>51340388.110234015</v>
      </c>
      <c r="ARC125" s="16">
        <v>30407373.04379176</v>
      </c>
      <c r="ARD125" s="16">
        <v>28563341.626480669</v>
      </c>
      <c r="ARE125" s="16">
        <v>1057939402.4267224</v>
      </c>
      <c r="ARF125" s="16">
        <v>14987080.058173217</v>
      </c>
      <c r="ARG125" s="16">
        <v>7341745.9255958088</v>
      </c>
      <c r="ARH125" s="16">
        <v>4338084.5581044387</v>
      </c>
      <c r="ARI125" s="16">
        <v>18349067.616313916</v>
      </c>
      <c r="ARJ125" s="16">
        <v>40661265.147807546</v>
      </c>
      <c r="ARK125" s="16">
        <v>26379957.73715663</v>
      </c>
      <c r="ARL125" s="16">
        <v>90164831.278937399</v>
      </c>
      <c r="ARM125" s="16">
        <v>31672697.048393343</v>
      </c>
      <c r="ARN125" s="16">
        <v>20218578.206908684</v>
      </c>
      <c r="ARO125" s="16">
        <v>284277799.7297613</v>
      </c>
      <c r="ARP125" s="16">
        <v>118992426.90215255</v>
      </c>
      <c r="ARQ125" s="16">
        <v>74990374.02724722</v>
      </c>
      <c r="ARR125" s="16">
        <v>30979070.691766277</v>
      </c>
      <c r="ARS125" s="16">
        <v>81900559.833372727</v>
      </c>
      <c r="ART125" s="16">
        <v>14260160.769051993</v>
      </c>
      <c r="ARU125" s="16">
        <v>5984138.6058512982</v>
      </c>
      <c r="ARV125" s="16">
        <v>24661844.035648268</v>
      </c>
      <c r="ARW125" s="16">
        <v>5273943.3280485868</v>
      </c>
      <c r="ARX125" s="16">
        <v>38481185.689114057</v>
      </c>
      <c r="ARY125" s="16">
        <v>75288379.251032844</v>
      </c>
      <c r="ARZ125" s="16">
        <v>289446204.87426454</v>
      </c>
      <c r="ASA125" s="16">
        <v>46202190.855396196</v>
      </c>
      <c r="ASB125" s="16">
        <v>9911186.5646283664</v>
      </c>
      <c r="ASC125" s="16">
        <v>64927856.213111453</v>
      </c>
      <c r="ASD125" s="16">
        <v>4776030.0288949851</v>
      </c>
      <c r="ASE125" s="16">
        <v>80332589.090420112</v>
      </c>
      <c r="ASF125" s="16">
        <v>417375969.75719219</v>
      </c>
      <c r="ASG125" s="16">
        <v>65782501.383637786</v>
      </c>
      <c r="ASH125" s="16">
        <v>19808080.197689395</v>
      </c>
      <c r="ASI125" s="16">
        <v>76467000.934751794</v>
      </c>
      <c r="ASJ125" s="16">
        <v>47180981.93152383</v>
      </c>
      <c r="ASK125" s="16">
        <v>134612246.98434928</v>
      </c>
      <c r="ASL125" s="16">
        <v>72520130.435324773</v>
      </c>
      <c r="ASM125" s="16">
        <v>23030856.446489021</v>
      </c>
      <c r="ASN125" s="16">
        <v>248917841.40656576</v>
      </c>
      <c r="ASO125" s="16">
        <v>71348960.385356292</v>
      </c>
      <c r="ASP125" s="16">
        <v>103534451.66068985</v>
      </c>
      <c r="ASQ125" s="16">
        <v>7140907.9955772106</v>
      </c>
      <c r="ASR125" s="16">
        <v>229340163.42349681</v>
      </c>
      <c r="ASS125" s="16">
        <v>1340335122.9669127</v>
      </c>
      <c r="AST125" s="16">
        <v>6581965.3068238059</v>
      </c>
      <c r="ASU125" s="16">
        <v>8536519.1656455826</v>
      </c>
      <c r="ASV125" s="16">
        <v>54172778.811456971</v>
      </c>
      <c r="ASW125" s="16">
        <v>323162097.97230381</v>
      </c>
      <c r="ASX125" s="16">
        <v>399147621.08211631</v>
      </c>
      <c r="ASY125" s="16">
        <v>8408161.3354226816</v>
      </c>
      <c r="ASZ125" s="16">
        <v>166544980.78560141</v>
      </c>
      <c r="ATA125" s="16">
        <v>32520254.767412491</v>
      </c>
      <c r="ATB125" s="16">
        <v>16076068.862402383</v>
      </c>
      <c r="ATC125" s="16">
        <v>101024337.75549863</v>
      </c>
      <c r="ATD125" s="16">
        <v>12474570.491074301</v>
      </c>
      <c r="ATE125" s="16">
        <v>15199326.931627406</v>
      </c>
      <c r="ATF125" s="16">
        <v>2866598364.7263007</v>
      </c>
      <c r="ATG125" s="16">
        <v>24733722.38879909</v>
      </c>
      <c r="ATH125" s="16">
        <v>5542280.6221104236</v>
      </c>
      <c r="ATI125" s="16">
        <v>145009411.45671928</v>
      </c>
      <c r="ATJ125" s="16">
        <v>312957946.074175</v>
      </c>
      <c r="ATK125" s="16">
        <v>642703062.29520369</v>
      </c>
      <c r="ATL125" s="16">
        <v>19163564.375163801</v>
      </c>
      <c r="ATM125" s="16">
        <v>84354620.35551323</v>
      </c>
      <c r="ATN125" s="16">
        <v>5010571.2617148049</v>
      </c>
      <c r="ATO125" s="16">
        <v>18300842.097498562</v>
      </c>
      <c r="ATP125" s="16">
        <v>8630015.850263929</v>
      </c>
      <c r="ATQ125" s="16">
        <v>69364374.164721176</v>
      </c>
      <c r="ATR125" s="16">
        <v>84469379.290513501</v>
      </c>
      <c r="ATS125" s="16">
        <v>164969532.1438517</v>
      </c>
      <c r="ATT125" s="16">
        <v>278322286.62664783</v>
      </c>
      <c r="ATU125" s="16">
        <v>11694212.976602612</v>
      </c>
      <c r="ATV125" s="16">
        <v>18167011.665480815</v>
      </c>
      <c r="ATW125" s="16">
        <v>2198808831.0467787</v>
      </c>
      <c r="ATX125" s="16">
        <v>170266363.40873507</v>
      </c>
      <c r="ATY125" s="16">
        <v>216636573.48032612</v>
      </c>
      <c r="ATZ125" s="16">
        <v>32772957.127167452</v>
      </c>
      <c r="AUA125" s="16">
        <v>176809471.92289492</v>
      </c>
      <c r="AUB125" s="16">
        <v>15566319.046901532</v>
      </c>
      <c r="AUC125" s="16">
        <v>41632245.736064874</v>
      </c>
      <c r="AUD125" s="16">
        <v>14835533.276034664</v>
      </c>
      <c r="AUE125" s="16">
        <v>26073570.558654096</v>
      </c>
      <c r="AUF125" s="16">
        <v>70724008.42504707</v>
      </c>
      <c r="AUG125" s="16">
        <v>8160692198.802454</v>
      </c>
      <c r="AUH125" s="16">
        <v>17692862632.985134</v>
      </c>
      <c r="AUI125" s="16">
        <v>82485156.080164149</v>
      </c>
      <c r="AUJ125" s="16">
        <v>2917447044.5288739</v>
      </c>
      <c r="AUK125" s="16">
        <v>47051922.009364173</v>
      </c>
      <c r="AUL125" s="16">
        <v>10802739.922209747</v>
      </c>
      <c r="AUM125" s="16">
        <v>12055347.605371973</v>
      </c>
      <c r="AUN125" s="16">
        <v>146251670.97018331</v>
      </c>
      <c r="AUO125" s="16">
        <v>62699404.924442485</v>
      </c>
      <c r="AUP125" s="16">
        <v>21198759.085304335</v>
      </c>
      <c r="AUQ125" s="16">
        <v>48916712.421727732</v>
      </c>
      <c r="AUR125" s="16">
        <v>1024852848.8981603</v>
      </c>
      <c r="AUS125" s="16">
        <v>48960641.230432756</v>
      </c>
      <c r="AUT125" s="16">
        <v>165973611.59225035</v>
      </c>
      <c r="AUU125" s="16">
        <v>7110445.5380052673</v>
      </c>
      <c r="AUV125" s="16">
        <v>103732161.56354383</v>
      </c>
      <c r="AUW125" s="16">
        <v>10229459.169706136</v>
      </c>
      <c r="AUX125" s="16">
        <v>219890015.92278555</v>
      </c>
      <c r="AUY125" s="16">
        <v>32070043.779203527</v>
      </c>
      <c r="AUZ125" s="16">
        <v>27624512.530506071</v>
      </c>
      <c r="AVA125" s="16">
        <v>33442391.685520779</v>
      </c>
      <c r="AVB125" s="16">
        <v>187221960.72219583</v>
      </c>
      <c r="AVC125" s="16">
        <v>24574118.799208909</v>
      </c>
      <c r="AVD125" s="16">
        <v>44826422.113140158</v>
      </c>
      <c r="AVE125" s="16">
        <v>16570528.667353867</v>
      </c>
      <c r="AVF125" s="16">
        <v>590744754.31242061</v>
      </c>
      <c r="AVG125" s="16">
        <v>128627736.27100894</v>
      </c>
      <c r="AVH125" s="16">
        <v>163161577.79882318</v>
      </c>
      <c r="AVI125" s="16">
        <v>44691717.607492939</v>
      </c>
      <c r="AVJ125" s="16">
        <v>91857612.213623494</v>
      </c>
      <c r="AVK125" s="16">
        <v>9811554.9378559198</v>
      </c>
      <c r="AVL125" s="16">
        <v>25212860.036308806</v>
      </c>
      <c r="AVM125" s="16">
        <v>1034804360.9232039</v>
      </c>
      <c r="AVN125" s="16">
        <v>34335840.578308918</v>
      </c>
      <c r="AVO125" s="16">
        <v>27328988.260182958</v>
      </c>
      <c r="AVP125" s="16">
        <v>13441430.615668433</v>
      </c>
      <c r="AVQ125" s="16">
        <v>49321664.86696656</v>
      </c>
      <c r="AVR125" s="16">
        <v>36234536.055345796</v>
      </c>
      <c r="AVS125" s="16">
        <v>42575318.500383519</v>
      </c>
      <c r="AVT125" s="16">
        <v>13101525.623853251</v>
      </c>
      <c r="AVU125" s="16">
        <v>169390460.20410058</v>
      </c>
      <c r="AVV125" s="16">
        <v>5670240846.2137098</v>
      </c>
      <c r="AVW125" s="16">
        <v>10351357.487162899</v>
      </c>
      <c r="AVX125" s="16">
        <v>49869422.589074202</v>
      </c>
      <c r="AVY125" s="16">
        <v>42874338.140285388</v>
      </c>
      <c r="AVZ125" s="16">
        <v>216375266.38327399</v>
      </c>
      <c r="AWA125" s="16">
        <v>18763604.376976684</v>
      </c>
      <c r="AWB125" s="16">
        <v>61446261.709872395</v>
      </c>
      <c r="AWC125" s="16">
        <v>16004646.123930635</v>
      </c>
      <c r="AWD125" s="16">
        <v>861233728.17507708</v>
      </c>
      <c r="AWE125" s="16">
        <v>52307413.096085422</v>
      </c>
      <c r="AWF125" s="16">
        <v>100592164.51240809</v>
      </c>
      <c r="AWG125" s="16">
        <v>46437043.546547994</v>
      </c>
      <c r="AWH125" s="16">
        <v>86581845.834635034</v>
      </c>
      <c r="AWI125" s="16">
        <v>42250920.993343368</v>
      </c>
      <c r="AWJ125" s="16">
        <v>22221554.336967848</v>
      </c>
      <c r="AWK125" s="16">
        <v>108384066.1626855</v>
      </c>
      <c r="AWL125" s="16">
        <v>39603960.406639785</v>
      </c>
      <c r="AWM125" s="16">
        <v>37207677.21049241</v>
      </c>
      <c r="AWN125" s="16">
        <v>8383289.5096906479</v>
      </c>
      <c r="AWO125" s="16">
        <v>83362214.891187966</v>
      </c>
      <c r="AWP125" s="16">
        <v>14509617.2250662</v>
      </c>
      <c r="AWQ125" s="16">
        <v>218000789.94591075</v>
      </c>
      <c r="AWR125" s="16">
        <v>27777118.038885824</v>
      </c>
      <c r="AWS125" s="16">
        <v>88437173.701986253</v>
      </c>
      <c r="AWT125" s="16">
        <v>104250719.8572351</v>
      </c>
      <c r="AWU125" s="16">
        <v>54902960.534603834</v>
      </c>
      <c r="AWV125" s="16">
        <v>4053783.6262024157</v>
      </c>
      <c r="AWW125" s="16">
        <v>7792686.1568468492</v>
      </c>
      <c r="AWX125" s="16">
        <v>615773897.0432452</v>
      </c>
      <c r="AWY125" s="16">
        <v>28024134127.674465</v>
      </c>
      <c r="AWZ125" s="16">
        <v>8587181.8536349274</v>
      </c>
      <c r="AXA125" s="16">
        <v>7063765.8349986179</v>
      </c>
      <c r="AXB125" s="16">
        <v>27623135.960451912</v>
      </c>
      <c r="AXC125" s="16">
        <v>85449792.587797388</v>
      </c>
      <c r="AXD125" s="16">
        <v>6418771.147328658</v>
      </c>
      <c r="AXE125" s="16">
        <v>82393993.544171497</v>
      </c>
      <c r="AXF125" s="16">
        <v>188108919.03652632</v>
      </c>
      <c r="AXG125" s="16">
        <v>60149541.437523939</v>
      </c>
      <c r="AXH125" s="16">
        <v>10906683.800831137</v>
      </c>
      <c r="AXI125" s="16">
        <v>6627167.6893972447</v>
      </c>
      <c r="AXJ125" s="16">
        <v>59350059.74888248</v>
      </c>
      <c r="AXK125" s="16">
        <v>320657235.06589019</v>
      </c>
      <c r="AXL125" s="16">
        <v>442504592.4708603</v>
      </c>
      <c r="AXM125" s="16">
        <v>164023914.44491678</v>
      </c>
      <c r="AXN125" s="16">
        <v>23153624.147261042</v>
      </c>
      <c r="AXO125" s="16">
        <v>21626169.036108322</v>
      </c>
      <c r="AXP125" s="16">
        <v>19625367.396582808</v>
      </c>
      <c r="AXQ125" s="16">
        <v>27401584.371942934</v>
      </c>
      <c r="AXR125" s="16">
        <v>2238363262.0539722</v>
      </c>
      <c r="AXS125" s="16">
        <v>19727324.708339002</v>
      </c>
      <c r="AXT125" s="16">
        <v>11485715.126353806</v>
      </c>
      <c r="AXU125" s="16">
        <v>25740155.545569915</v>
      </c>
      <c r="AXV125" s="16">
        <v>8888296.2425510548</v>
      </c>
      <c r="AXW125" s="16">
        <v>1090971136.5058076</v>
      </c>
      <c r="AXX125" s="16">
        <v>16547164.516401095</v>
      </c>
      <c r="AXY125" s="16">
        <v>14306077.498237351</v>
      </c>
      <c r="AXZ125" s="16">
        <v>1330536498.4901175</v>
      </c>
      <c r="AYA125" s="16">
        <v>16780055.428210087</v>
      </c>
      <c r="AYB125" s="16">
        <v>65354188.338294372</v>
      </c>
      <c r="AYC125" s="16">
        <v>9851341.8233837765</v>
      </c>
      <c r="AYD125" s="16">
        <v>150029866.6823259</v>
      </c>
      <c r="AYE125" s="16">
        <v>23172694.760186862</v>
      </c>
      <c r="AYF125" s="16">
        <v>129116181.44109896</v>
      </c>
      <c r="AYG125" s="16">
        <v>1069748935.4540993</v>
      </c>
      <c r="AYH125" s="16">
        <v>6990633.5662985984</v>
      </c>
      <c r="AYI125" s="16">
        <v>103326117.10286166</v>
      </c>
      <c r="AYJ125" s="16">
        <v>383237299.72971785</v>
      </c>
      <c r="AYK125" s="16">
        <v>8958243.8677007053</v>
      </c>
      <c r="AYL125" s="16">
        <v>20072996.962306097</v>
      </c>
      <c r="AYM125" s="16">
        <v>55258377.667450942</v>
      </c>
      <c r="AYN125" s="16">
        <v>865712605.35398495</v>
      </c>
      <c r="AYO125" s="16">
        <v>68486745.103918463</v>
      </c>
      <c r="AYP125" s="16">
        <v>131547168.38339801</v>
      </c>
      <c r="AYQ125" s="16">
        <v>13311363.698388325</v>
      </c>
      <c r="AYR125" s="16">
        <v>48329982.754904397</v>
      </c>
      <c r="AYS125" s="16">
        <v>45589970.332186207</v>
      </c>
      <c r="AYT125" s="16">
        <v>25889531.926195879</v>
      </c>
      <c r="AYU125" s="16">
        <v>430232808.54652166</v>
      </c>
      <c r="AYV125" s="16">
        <v>20183405.133966725</v>
      </c>
      <c r="AYW125" s="16">
        <v>343017181.59222293</v>
      </c>
      <c r="AYX125" s="16">
        <v>21848485.492518753</v>
      </c>
      <c r="AYY125" s="16">
        <v>271472663.79665309</v>
      </c>
      <c r="AYZ125" s="16">
        <v>667378676.36948216</v>
      </c>
      <c r="AZA125" s="16">
        <v>1556267516.1193078</v>
      </c>
      <c r="AZB125" s="16">
        <v>67994862.685932964</v>
      </c>
      <c r="AZC125" s="16">
        <v>27350144.317233976</v>
      </c>
      <c r="AZD125" s="16">
        <v>24069717.990390297</v>
      </c>
      <c r="AZE125" s="16">
        <v>848010110.47460449</v>
      </c>
      <c r="AZF125" s="16">
        <v>53593555.660809807</v>
      </c>
      <c r="AZG125" s="16">
        <v>8356266.9363329615</v>
      </c>
      <c r="AZH125" s="16">
        <v>77761507.755735323</v>
      </c>
      <c r="AZI125" s="16">
        <v>132724179.51966046</v>
      </c>
      <c r="AZJ125" s="16">
        <v>14067760.454311077</v>
      </c>
      <c r="AZK125" s="16">
        <v>19162186.709162503</v>
      </c>
      <c r="AZL125" s="16">
        <v>16947387.414150845</v>
      </c>
      <c r="AZM125" s="16">
        <v>326722540.28628039</v>
      </c>
      <c r="AZN125" s="16">
        <v>270966865.86822379</v>
      </c>
      <c r="AZO125" s="16">
        <v>229604194.79566997</v>
      </c>
      <c r="AZP125" s="16">
        <v>74010284.806938857</v>
      </c>
      <c r="AZQ125" s="16">
        <v>717979327.2967627</v>
      </c>
      <c r="AZR125" s="16">
        <v>15388813.904444512</v>
      </c>
      <c r="AZS125" s="16">
        <v>638644521.69612217</v>
      </c>
      <c r="AZT125" s="16">
        <v>377228346.69037944</v>
      </c>
      <c r="AZU125" s="16">
        <v>6259723.2705556443</v>
      </c>
      <c r="AZV125" s="16">
        <v>456098193.6143049</v>
      </c>
      <c r="AZW125" s="16">
        <v>42144493.315156348</v>
      </c>
      <c r="AZX125" s="16">
        <v>36344464.751288481</v>
      </c>
      <c r="AZY125" s="16">
        <v>10104475.372036088</v>
      </c>
      <c r="AZZ125" s="16">
        <v>34218099.257274181</v>
      </c>
      <c r="BAA125" s="16">
        <v>267513365.540672</v>
      </c>
      <c r="BAB125" s="16">
        <v>99095977.909186646</v>
      </c>
      <c r="BAC125" s="16">
        <v>165469614.63055938</v>
      </c>
      <c r="BAD125" s="16">
        <v>5349396.7830710448</v>
      </c>
      <c r="BAE125" s="16">
        <v>19225679.416445915</v>
      </c>
      <c r="BAF125" s="16">
        <v>301119170.78337097</v>
      </c>
      <c r="BAG125" s="16">
        <v>93123892.606695652</v>
      </c>
      <c r="BAH125" s="16">
        <v>242933158.80394605</v>
      </c>
      <c r="BAI125" s="16">
        <v>80703695.930627599</v>
      </c>
      <c r="BAJ125" s="16">
        <v>6117439966.3718929</v>
      </c>
      <c r="BAK125" s="16">
        <v>1408957365.5035563</v>
      </c>
      <c r="BAL125" s="16">
        <v>240598636.84737852</v>
      </c>
      <c r="BAM125" s="16">
        <v>146754912.52059302</v>
      </c>
      <c r="BAN125" s="16">
        <v>1242473717.9179533</v>
      </c>
      <c r="BAO125" s="16">
        <v>22601960.089328129</v>
      </c>
      <c r="BAP125" s="16">
        <v>208288219.19583589</v>
      </c>
      <c r="BAQ125" s="16">
        <v>52526746.664071478</v>
      </c>
      <c r="BAR125" s="16">
        <v>395865383.49555796</v>
      </c>
      <c r="BAS125" s="16">
        <v>95729609.732410654</v>
      </c>
      <c r="BAT125" s="16">
        <v>76212764.155920491</v>
      </c>
      <c r="BAU125" s="16">
        <v>28212728.5663816</v>
      </c>
      <c r="BAV125" s="16">
        <v>10412979.216137704</v>
      </c>
      <c r="BAW125" s="16">
        <v>347324197.36400706</v>
      </c>
      <c r="BAX125" s="16">
        <v>68055068.326245666</v>
      </c>
      <c r="BAY125" s="16">
        <v>22614659.595620878</v>
      </c>
      <c r="BAZ125" s="16">
        <v>78882301.705049247</v>
      </c>
      <c r="BBA125" s="16">
        <v>36028642.991180584</v>
      </c>
      <c r="BBB125" s="16">
        <v>18210734.078383662</v>
      </c>
      <c r="BBC125" s="16">
        <v>135241654.94838485</v>
      </c>
      <c r="BBD125" s="16">
        <v>27721073.596689112</v>
      </c>
      <c r="BBE125" s="16">
        <v>6199906.7934940029</v>
      </c>
      <c r="BBF125" s="16">
        <v>38617429.607804872</v>
      </c>
      <c r="BBG125" s="16">
        <v>12508622.169109596</v>
      </c>
      <c r="BBH125" s="16">
        <v>32464188.440901931</v>
      </c>
      <c r="BBI125" s="16">
        <v>398613830.99707478</v>
      </c>
      <c r="BBJ125" s="16">
        <v>29051297.907031585</v>
      </c>
      <c r="BBK125" s="16">
        <v>72440642.566917613</v>
      </c>
      <c r="BBL125" s="16">
        <v>62874853.735693611</v>
      </c>
      <c r="BBM125" s="16">
        <v>54317928.068315558</v>
      </c>
      <c r="BBN125" s="16">
        <v>163839755.19904447</v>
      </c>
      <c r="BBO125" s="16">
        <v>163285982.40616292</v>
      </c>
      <c r="BBP125" s="16">
        <v>96964113.999654561</v>
      </c>
      <c r="BBQ125" s="16">
        <v>62872408.72160773</v>
      </c>
      <c r="BBR125" s="16">
        <v>42016351.536831036</v>
      </c>
      <c r="BBS125" s="16">
        <v>20271954.690637928</v>
      </c>
      <c r="BBT125" s="16">
        <v>252998491.24852097</v>
      </c>
      <c r="BBU125" s="16">
        <v>16335857.250955461</v>
      </c>
      <c r="BBV125" s="16">
        <v>39988600.020495258</v>
      </c>
      <c r="BBW125" s="16">
        <v>154699863.70071542</v>
      </c>
      <c r="BBX125" s="16">
        <v>14403278.549247026</v>
      </c>
      <c r="BBY125" s="16">
        <v>52091141.445911385</v>
      </c>
      <c r="BBZ125" s="16">
        <v>7371405.151838474</v>
      </c>
      <c r="BCA125" s="16">
        <v>51591399.327479653</v>
      </c>
      <c r="BCB125" s="16">
        <v>33856049.842175864</v>
      </c>
      <c r="BCC125" s="16">
        <v>7343934.5490657063</v>
      </c>
      <c r="BCD125" s="16">
        <v>795052264.05891716</v>
      </c>
      <c r="BCE125" s="16">
        <v>90470610.621652856</v>
      </c>
      <c r="BCF125" s="16">
        <v>84939059.42346631</v>
      </c>
      <c r="BCG125" s="16">
        <v>54571606.099164948</v>
      </c>
      <c r="BCH125" s="16">
        <v>48785129.750276841</v>
      </c>
      <c r="BCI125" s="16">
        <v>13750823.884069962</v>
      </c>
      <c r="BCJ125" s="16">
        <v>26564925.422298219</v>
      </c>
      <c r="BCK125" s="16">
        <v>40207032.026303202</v>
      </c>
      <c r="BCL125" s="16">
        <v>43080475.128791228</v>
      </c>
      <c r="BCM125" s="16">
        <v>554375862.54218411</v>
      </c>
      <c r="BCN125" s="16">
        <v>102679613.87559928</v>
      </c>
      <c r="BCO125" s="16">
        <v>896510109.20266831</v>
      </c>
      <c r="BCP125" s="16">
        <v>481484760.15211964</v>
      </c>
      <c r="BCQ125" s="16">
        <v>95119683.960220948</v>
      </c>
      <c r="BCR125" s="16">
        <v>13875165.003564395</v>
      </c>
      <c r="BCS125" s="16">
        <v>41665384.692413278</v>
      </c>
      <c r="BCT125" s="16">
        <v>151430441.29859763</v>
      </c>
      <c r="BCU125" s="16">
        <v>43706764.767718114</v>
      </c>
      <c r="BCV125" s="16">
        <v>241824368.22935513</v>
      </c>
      <c r="BCW125" s="16">
        <v>16566599.894351548</v>
      </c>
      <c r="BCX125" s="16">
        <v>196727752.1263468</v>
      </c>
      <c r="BCY125" s="16">
        <v>250712863.54110289</v>
      </c>
      <c r="BCZ125" s="16">
        <v>104048726.82701659</v>
      </c>
      <c r="BDA125" s="16">
        <v>1530610828.766084</v>
      </c>
      <c r="BDB125" s="16">
        <v>124097520.1541518</v>
      </c>
      <c r="BDC125" s="16">
        <v>134030060.59078948</v>
      </c>
      <c r="BDD125" s="16">
        <v>125089503.60200384</v>
      </c>
      <c r="BDE125" s="16">
        <v>191228773.51264256</v>
      </c>
      <c r="BDF125" s="16">
        <v>1797702770.1400566</v>
      </c>
      <c r="BDG125" s="16">
        <v>104494144.12155874</v>
      </c>
      <c r="BDH125" s="16">
        <v>35360459.647465885</v>
      </c>
      <c r="BDI125" s="16">
        <v>752627410.53554082</v>
      </c>
      <c r="BDJ125" s="16">
        <v>263883421.44415078</v>
      </c>
      <c r="BDK125" s="16">
        <v>103345725.22771354</v>
      </c>
      <c r="BDL125" s="16">
        <v>31756892.997673057</v>
      </c>
      <c r="BDM125" s="16">
        <v>16456031.383459127</v>
      </c>
      <c r="BDN125" s="16">
        <v>840830624.13832414</v>
      </c>
      <c r="BDO125" s="16">
        <v>3211097010.3070974</v>
      </c>
      <c r="BDP125" s="16">
        <v>100286576.34280886</v>
      </c>
      <c r="BDQ125" s="16">
        <v>58758937.980446555</v>
      </c>
      <c r="BDR125" s="16">
        <v>138837345.5182294</v>
      </c>
      <c r="BDS125" s="16">
        <v>10435106.456830177</v>
      </c>
      <c r="BDT125" s="16">
        <v>27866501.326054178</v>
      </c>
      <c r="BDU125" s="16">
        <v>122179286.05658112</v>
      </c>
      <c r="BDV125" s="16">
        <v>335341690.01800674</v>
      </c>
      <c r="BDW125" s="16">
        <v>58111205.943711087</v>
      </c>
      <c r="BDX125" s="16">
        <v>10730700.665706038</v>
      </c>
      <c r="BDY125" s="16">
        <v>11505514.723916132</v>
      </c>
      <c r="BDZ125" s="16">
        <v>33416528.944015305</v>
      </c>
      <c r="BEA125" s="16">
        <v>39206450.213992029</v>
      </c>
      <c r="BEB125" s="16">
        <v>133151546.01852182</v>
      </c>
      <c r="BEC125" s="16">
        <v>9194671139.3638954</v>
      </c>
      <c r="BED125" s="16">
        <v>6468587.7391905664</v>
      </c>
      <c r="BEE125" s="16">
        <v>8477051.6637014542</v>
      </c>
      <c r="BEF125" s="16">
        <v>116747881.4717939</v>
      </c>
      <c r="BEG125" s="16">
        <v>16618039.552537194</v>
      </c>
      <c r="BEH125" s="16">
        <v>16053655.041577524</v>
      </c>
      <c r="BEI125" s="16">
        <v>252730323.80741352</v>
      </c>
      <c r="BEJ125" s="16">
        <v>165136338.59612843</v>
      </c>
      <c r="BEK125" s="16">
        <v>113841236.84213445</v>
      </c>
      <c r="BEL125" s="16">
        <v>152164268.72537541</v>
      </c>
      <c r="BEM125" s="16">
        <v>14250288.484348703</v>
      </c>
      <c r="BEN125" s="16">
        <v>57309072.086949758</v>
      </c>
      <c r="BEO125" s="16">
        <v>22905566.996978562</v>
      </c>
      <c r="BEP125" s="16">
        <v>177766284.91084182</v>
      </c>
      <c r="BEQ125" s="16">
        <v>107428089.45170034</v>
      </c>
      <c r="BER125" s="16">
        <v>35246283.385566682</v>
      </c>
      <c r="BES125" s="16">
        <v>309877334.33818108</v>
      </c>
      <c r="BET125" s="16">
        <v>191852196.1017881</v>
      </c>
      <c r="BEU125" s="16">
        <v>89348721.840005487</v>
      </c>
      <c r="BEV125" s="16">
        <v>90210544.457036778</v>
      </c>
      <c r="BEW125" s="16">
        <v>210219776.26242831</v>
      </c>
      <c r="BEX125" s="16">
        <v>2800744.0412280131</v>
      </c>
      <c r="BEY125" s="16">
        <v>899729983.08297193</v>
      </c>
      <c r="BEZ125" s="16">
        <v>210814720.25440425</v>
      </c>
      <c r="BFA125" s="16">
        <v>174711323.45088071</v>
      </c>
      <c r="BFB125" s="16">
        <v>21931481.405964863</v>
      </c>
      <c r="BFC125" s="16">
        <v>909441696.41068769</v>
      </c>
      <c r="BFD125" s="16">
        <v>226222044.15967155</v>
      </c>
      <c r="BFE125" s="16">
        <v>17361907.100105606</v>
      </c>
      <c r="BFF125" s="16">
        <v>220368255.93346369</v>
      </c>
      <c r="BFG125" s="16">
        <v>62448000.175499029</v>
      </c>
      <c r="BFH125" s="16">
        <v>30101080.276413992</v>
      </c>
      <c r="BFI125" s="16">
        <v>24089558.299327806</v>
      </c>
      <c r="BFJ125" s="16">
        <v>64495026.132949561</v>
      </c>
      <c r="BFK125" s="16">
        <v>311236726.31301123</v>
      </c>
      <c r="BFL125" s="16">
        <v>463603537.70668006</v>
      </c>
      <c r="BFM125" s="16">
        <v>21612411.816974714</v>
      </c>
      <c r="BFN125" s="16">
        <v>9092574.0181968044</v>
      </c>
      <c r="BFO125" s="16">
        <v>41213803.256205253</v>
      </c>
      <c r="BFP125" s="16">
        <v>16783233.57303381</v>
      </c>
      <c r="BFQ125" s="16">
        <v>42421333.47283484</v>
      </c>
      <c r="BFR125" s="16">
        <v>158636498.46158212</v>
      </c>
      <c r="BFS125" s="16">
        <v>36043745.06777896</v>
      </c>
      <c r="BFT125" s="16">
        <v>62153794.654144943</v>
      </c>
      <c r="BFU125" s="16">
        <v>65701900.162314095</v>
      </c>
      <c r="BFV125" s="16">
        <v>30052388.477196112</v>
      </c>
      <c r="BFW125" s="16">
        <v>11555004.956641899</v>
      </c>
      <c r="BFX125" s="16">
        <v>32972680.026969638</v>
      </c>
      <c r="BFY125" s="16">
        <v>612505961.03189254</v>
      </c>
      <c r="BFZ125" s="16">
        <v>20397266.655292712</v>
      </c>
      <c r="BGA125" s="16">
        <v>36981862.904967189</v>
      </c>
      <c r="BGB125" s="16">
        <v>65869826.249926694</v>
      </c>
      <c r="BGC125" s="16">
        <v>162854726.09375957</v>
      </c>
      <c r="BGD125" s="16">
        <v>41440411.117545493</v>
      </c>
      <c r="BGE125" s="16">
        <v>50895590.078601941</v>
      </c>
    </row>
    <row r="126" spans="1:1539">
      <c r="A126" s="16" t="s">
        <v>1550</v>
      </c>
      <c r="B126" s="4" t="s">
        <v>1537</v>
      </c>
      <c r="C126" s="4">
        <v>1</v>
      </c>
      <c r="D126" s="16">
        <v>727938615.47165954</v>
      </c>
      <c r="E126" s="16">
        <v>80101936.227805361</v>
      </c>
      <c r="F126" s="16">
        <v>42681517.566226363</v>
      </c>
      <c r="G126" s="16">
        <v>30131168.979010724</v>
      </c>
      <c r="H126" s="16">
        <v>9593502.7904864866</v>
      </c>
      <c r="I126" s="16">
        <v>7502153.463502611</v>
      </c>
      <c r="J126" s="16">
        <v>130549825.65253562</v>
      </c>
      <c r="K126" s="16">
        <v>113045897.69041122</v>
      </c>
      <c r="L126" s="16">
        <v>320464888.86667377</v>
      </c>
      <c r="M126" s="16">
        <v>24386106.899157599</v>
      </c>
      <c r="N126" s="16">
        <v>7835721.889425871</v>
      </c>
      <c r="O126" s="16">
        <v>65454681.530276828</v>
      </c>
      <c r="P126" s="16">
        <v>33998436.556787662</v>
      </c>
      <c r="Q126" s="16">
        <v>303668662.16339922</v>
      </c>
      <c r="R126" s="16">
        <v>39537194.311041847</v>
      </c>
      <c r="S126" s="16">
        <v>80956932.405229583</v>
      </c>
      <c r="T126" s="16">
        <v>13868144.351328215</v>
      </c>
      <c r="U126" s="16">
        <v>22065474.963765416</v>
      </c>
      <c r="V126" s="16">
        <v>33028268.653107867</v>
      </c>
      <c r="W126" s="16">
        <v>10072000.443361355</v>
      </c>
      <c r="X126" s="16">
        <v>9301060.6548820175</v>
      </c>
      <c r="Y126" s="16">
        <v>58155827.714761071</v>
      </c>
      <c r="Z126" s="16">
        <v>21296763.758897413</v>
      </c>
      <c r="AA126" s="16">
        <v>11957980.552967558</v>
      </c>
      <c r="AB126" s="16">
        <v>53527326.944513038</v>
      </c>
      <c r="AC126" s="16">
        <v>1966504229.8835387</v>
      </c>
      <c r="AD126" s="16">
        <v>70535451.638195023</v>
      </c>
      <c r="AE126" s="16">
        <v>32981551.996351037</v>
      </c>
      <c r="AF126" s="16">
        <v>911474580.08381331</v>
      </c>
      <c r="AG126" s="16">
        <v>28732319.258023754</v>
      </c>
      <c r="AH126" s="16">
        <v>10078535.866157925</v>
      </c>
      <c r="AI126" s="16">
        <v>75068020.271088898</v>
      </c>
      <c r="AJ126" s="16">
        <v>68046881.838200673</v>
      </c>
      <c r="AK126" s="16">
        <v>169333283.18944758</v>
      </c>
      <c r="AL126" s="16">
        <v>30932634.280746661</v>
      </c>
      <c r="AM126" s="16">
        <v>135964473.72523925</v>
      </c>
      <c r="AN126" s="16">
        <v>245550010.04522502</v>
      </c>
      <c r="AO126" s="16">
        <v>143923098.64175344</v>
      </c>
      <c r="AP126" s="16">
        <v>85843628.602307916</v>
      </c>
      <c r="AQ126" s="16">
        <v>29737705.639586452</v>
      </c>
      <c r="AR126" s="16">
        <v>55563274.136046149</v>
      </c>
      <c r="AS126" s="16">
        <v>9601752.1712603606</v>
      </c>
      <c r="AT126" s="16">
        <v>21846765.451668307</v>
      </c>
      <c r="AU126" s="16">
        <v>127843219.37255265</v>
      </c>
      <c r="AV126" s="16">
        <v>7597095.6559275333</v>
      </c>
      <c r="AW126" s="16">
        <v>218523033.43131301</v>
      </c>
      <c r="AX126" s="16">
        <v>377779305.60061705</v>
      </c>
      <c r="AY126" s="16">
        <v>564378916.61530697</v>
      </c>
      <c r="AZ126" s="16">
        <v>32595641.027669493</v>
      </c>
      <c r="BA126" s="16">
        <v>3663522716.6512408</v>
      </c>
      <c r="BB126" s="16">
        <v>31109768.180233747</v>
      </c>
      <c r="BC126" s="16">
        <v>27190424.848931808</v>
      </c>
      <c r="BD126" s="16">
        <v>47301578.180539899</v>
      </c>
      <c r="BE126" s="16">
        <v>94475501.219878674</v>
      </c>
      <c r="BF126" s="16">
        <v>18058747.705627624</v>
      </c>
      <c r="BG126" s="16">
        <v>399825277.09592766</v>
      </c>
      <c r="BH126" s="16">
        <v>54659602.577777185</v>
      </c>
      <c r="BI126" s="16">
        <v>21297776.562286422</v>
      </c>
      <c r="BJ126" s="16">
        <v>4282431.4037649762</v>
      </c>
      <c r="BK126" s="16">
        <v>51995078.033479236</v>
      </c>
      <c r="BL126" s="16">
        <v>97371528.496926874</v>
      </c>
      <c r="BM126" s="16">
        <v>61205468.992768027</v>
      </c>
      <c r="BN126" s="16">
        <v>61143648.896066241</v>
      </c>
      <c r="BO126" s="16">
        <v>85984378.273510531</v>
      </c>
      <c r="BP126" s="16">
        <v>34698609.840015419</v>
      </c>
      <c r="BQ126" s="16">
        <v>39826630.419730529</v>
      </c>
      <c r="BR126" s="16">
        <v>136385486.71962523</v>
      </c>
      <c r="BS126" s="16">
        <v>10685460.587200625</v>
      </c>
      <c r="BT126" s="16">
        <v>29542045.191038683</v>
      </c>
      <c r="BU126" s="16">
        <v>32739360.881951805</v>
      </c>
      <c r="BV126" s="16">
        <v>216411355.200959</v>
      </c>
      <c r="BW126" s="16">
        <v>73849669.023450851</v>
      </c>
      <c r="BX126" s="16">
        <v>184778480.22287726</v>
      </c>
      <c r="BY126" s="16">
        <v>16450007.662747338</v>
      </c>
      <c r="BZ126" s="16">
        <v>341682002.46420562</v>
      </c>
      <c r="CA126" s="16">
        <v>38974841.534133427</v>
      </c>
      <c r="CB126" s="16">
        <v>18884823.781480081</v>
      </c>
      <c r="CC126" s="16">
        <v>71409461.020991355</v>
      </c>
      <c r="CD126" s="16">
        <v>61840941.142019697</v>
      </c>
      <c r="CE126" s="16">
        <v>367495149.50530499</v>
      </c>
      <c r="CF126" s="16">
        <v>1090838693.153831</v>
      </c>
      <c r="CG126" s="16">
        <v>45161310.566487588</v>
      </c>
      <c r="CH126" s="16">
        <v>65647366.622123353</v>
      </c>
      <c r="CI126" s="16">
        <v>134740061.91031313</v>
      </c>
      <c r="CJ126" s="16">
        <v>151377097.51763016</v>
      </c>
      <c r="CK126" s="16">
        <v>11412455.805536097</v>
      </c>
      <c r="CL126" s="16">
        <v>300055323.0897963</v>
      </c>
      <c r="CM126" s="16">
        <v>13415161.499392938</v>
      </c>
      <c r="CN126" s="16">
        <v>11902714.320447737</v>
      </c>
      <c r="CO126" s="16">
        <v>21986838.493691176</v>
      </c>
      <c r="CP126" s="16">
        <v>14467057.358538419</v>
      </c>
      <c r="CQ126" s="16">
        <v>2056468608.4178777</v>
      </c>
      <c r="CR126" s="16">
        <v>512342267.76278287</v>
      </c>
      <c r="CS126" s="16">
        <v>122640844.43545316</v>
      </c>
      <c r="CT126" s="16">
        <v>84037072.288328469</v>
      </c>
      <c r="CU126" s="16">
        <v>36743596.314893529</v>
      </c>
      <c r="CV126" s="16">
        <v>20003805.280348774</v>
      </c>
      <c r="CW126" s="16">
        <v>80568255.292980924</v>
      </c>
      <c r="CX126" s="16">
        <v>97128981.774153993</v>
      </c>
      <c r="CY126" s="16">
        <v>105426392.93514259</v>
      </c>
      <c r="CZ126" s="16">
        <v>744678462.48514652</v>
      </c>
      <c r="DA126" s="16">
        <v>18301090.943652887</v>
      </c>
      <c r="DB126" s="16">
        <v>38139623.887789562</v>
      </c>
      <c r="DC126" s="16">
        <v>13927668.50896232</v>
      </c>
      <c r="DD126" s="16">
        <v>16939951.851077724</v>
      </c>
      <c r="DE126" s="16">
        <v>157576429.4046922</v>
      </c>
      <c r="DF126" s="16">
        <v>14746249.138254212</v>
      </c>
      <c r="DG126" s="16">
        <v>15792021.277326612</v>
      </c>
      <c r="DH126" s="16">
        <v>325508946.719172</v>
      </c>
      <c r="DI126" s="16">
        <v>133521029.48154214</v>
      </c>
      <c r="DJ126" s="16">
        <v>32448189.237804726</v>
      </c>
      <c r="DK126" s="16">
        <v>595247381.74908686</v>
      </c>
      <c r="DL126" s="16">
        <v>628744501.99954224</v>
      </c>
      <c r="DM126" s="16">
        <v>193027638.31178713</v>
      </c>
      <c r="DN126" s="16">
        <v>15458893.350587595</v>
      </c>
      <c r="DO126" s="16">
        <v>48897851.54379946</v>
      </c>
      <c r="DP126" s="16">
        <v>10232188.164907996</v>
      </c>
      <c r="DQ126" s="16">
        <v>946862714.023543</v>
      </c>
      <c r="DR126" s="16">
        <v>103598559.73673902</v>
      </c>
      <c r="DS126" s="16">
        <v>16350013.859501181</v>
      </c>
      <c r="DT126" s="16">
        <v>22763801.364945166</v>
      </c>
      <c r="DU126" s="16">
        <v>108962608.45025249</v>
      </c>
      <c r="DV126" s="16">
        <v>16989186.282079063</v>
      </c>
      <c r="DW126" s="16">
        <v>1112608865.3359261</v>
      </c>
      <c r="DX126" s="16">
        <v>42788970.535082467</v>
      </c>
      <c r="DY126" s="16">
        <v>315109135.00246412</v>
      </c>
      <c r="DZ126" s="16">
        <v>15768615.725480655</v>
      </c>
      <c r="EA126" s="16">
        <v>484410818.26133907</v>
      </c>
      <c r="EB126" s="16">
        <v>53153213.275929794</v>
      </c>
      <c r="EC126" s="16">
        <v>24547404.536650199</v>
      </c>
      <c r="ED126" s="16">
        <v>109847664.5466048</v>
      </c>
      <c r="EE126" s="16">
        <v>60989495.257221632</v>
      </c>
      <c r="EF126" s="16">
        <v>262083448.98464084</v>
      </c>
      <c r="EG126" s="16">
        <v>99570013.237392753</v>
      </c>
      <c r="EH126" s="16">
        <v>116160944.09359734</v>
      </c>
      <c r="EI126" s="16">
        <v>63784792.755899817</v>
      </c>
      <c r="EJ126" s="16">
        <v>19218417.421052117</v>
      </c>
      <c r="EK126" s="16">
        <v>9482413.2116156649</v>
      </c>
      <c r="EL126" s="16">
        <v>75644815.42196998</v>
      </c>
      <c r="EM126" s="16">
        <v>17682019.335863721</v>
      </c>
      <c r="EN126" s="16">
        <v>69278849.517349482</v>
      </c>
      <c r="EO126" s="16">
        <v>11711459.212176885</v>
      </c>
      <c r="EP126" s="16">
        <v>41623288.065306</v>
      </c>
      <c r="EQ126" s="16">
        <v>130129651.55967107</v>
      </c>
      <c r="ER126" s="16">
        <v>39187233.408197105</v>
      </c>
      <c r="ES126" s="16">
        <v>1079566528.3771477</v>
      </c>
      <c r="ET126" s="16">
        <v>1082011743.3167393</v>
      </c>
      <c r="EU126" s="16">
        <v>60051677.523943737</v>
      </c>
      <c r="EV126" s="16">
        <v>178074036.57859254</v>
      </c>
      <c r="EW126" s="16">
        <v>2445308665.2716918</v>
      </c>
      <c r="EX126" s="16">
        <v>7589727.5732173203</v>
      </c>
      <c r="EY126" s="16">
        <v>756295694.30673969</v>
      </c>
      <c r="EZ126" s="16">
        <v>9758618.8310060669</v>
      </c>
      <c r="FA126" s="16">
        <v>1626246963.4650002</v>
      </c>
      <c r="FB126" s="16">
        <v>108801815.78044915</v>
      </c>
      <c r="FC126" s="16">
        <v>193590374.84028071</v>
      </c>
      <c r="FD126" s="16">
        <v>1034217662.1437074</v>
      </c>
      <c r="FE126" s="16">
        <v>879221593.55552244</v>
      </c>
      <c r="FF126" s="16">
        <v>9427585.4602933303</v>
      </c>
      <c r="FG126" s="16">
        <v>17453247.752794426</v>
      </c>
      <c r="FH126" s="16">
        <v>8880755.0752234235</v>
      </c>
      <c r="FI126" s="16">
        <v>185169348.5749841</v>
      </c>
      <c r="FJ126" s="16">
        <v>613335137.7139883</v>
      </c>
      <c r="FK126" s="16">
        <v>6383431.9512763759</v>
      </c>
      <c r="FL126" s="16">
        <v>7900166.8241909584</v>
      </c>
      <c r="FM126" s="16">
        <v>117947605.80076516</v>
      </c>
      <c r="FN126" s="16">
        <v>238015097.10396385</v>
      </c>
      <c r="FO126" s="16">
        <v>77282996.638752729</v>
      </c>
      <c r="FP126" s="16">
        <v>334274452.27142948</v>
      </c>
      <c r="FQ126" s="16">
        <v>230471023.75483271</v>
      </c>
      <c r="FR126" s="16">
        <v>87804003.299732164</v>
      </c>
      <c r="FS126" s="16">
        <v>11220210.686156224</v>
      </c>
      <c r="FT126" s="16">
        <v>601762571.62979078</v>
      </c>
      <c r="FU126" s="16">
        <v>35259411.919240795</v>
      </c>
      <c r="FV126" s="16">
        <v>18483402.084546253</v>
      </c>
      <c r="FW126" s="16">
        <v>38310754.118454516</v>
      </c>
      <c r="FX126" s="16">
        <v>80206370.904477254</v>
      </c>
      <c r="FY126" s="16">
        <v>17941720.664081886</v>
      </c>
      <c r="FZ126" s="16">
        <v>126905174.22641596</v>
      </c>
      <c r="GA126" s="16">
        <v>17330963.382806469</v>
      </c>
      <c r="GB126" s="16">
        <v>564284482.19156182</v>
      </c>
      <c r="GC126" s="16">
        <v>5577646.1557572531</v>
      </c>
      <c r="GD126" s="16">
        <v>9521687.9473755527</v>
      </c>
      <c r="GE126" s="16">
        <v>530836537.10753727</v>
      </c>
      <c r="GF126" s="16">
        <v>36472515.125366546</v>
      </c>
      <c r="GG126" s="16">
        <v>6238384.0589404553</v>
      </c>
      <c r="GH126" s="16">
        <v>41655148.203730166</v>
      </c>
      <c r="GI126" s="16">
        <v>22202338.118582338</v>
      </c>
      <c r="GJ126" s="16">
        <v>34237621.073111206</v>
      </c>
      <c r="GK126" s="16">
        <v>149108058.43894467</v>
      </c>
      <c r="GL126" s="16">
        <v>827944437.02944541</v>
      </c>
      <c r="GM126" s="16">
        <v>5356315.840686487</v>
      </c>
      <c r="GN126" s="16">
        <v>14742257.196438508</v>
      </c>
      <c r="GO126" s="16">
        <v>9662366.7128577102</v>
      </c>
      <c r="GP126" s="16">
        <v>23281357.351497777</v>
      </c>
      <c r="GQ126" s="16">
        <v>64405651.372501962</v>
      </c>
      <c r="GR126" s="16">
        <v>53865171.074477524</v>
      </c>
      <c r="GS126" s="16">
        <v>223250937.81703341</v>
      </c>
      <c r="GT126" s="16">
        <v>35916542.11195381</v>
      </c>
      <c r="GU126" s="16">
        <v>130418781.075498</v>
      </c>
      <c r="GV126" s="16">
        <v>73548946.672417909</v>
      </c>
      <c r="GW126" s="16">
        <v>85843800.192116126</v>
      </c>
      <c r="GX126" s="16">
        <v>7119135.4965826441</v>
      </c>
      <c r="GY126" s="16">
        <v>17069315.457188044</v>
      </c>
      <c r="GZ126" s="16">
        <v>61537287.233690776</v>
      </c>
      <c r="HA126" s="16">
        <v>60688086.359983534</v>
      </c>
      <c r="HB126" s="16">
        <v>68709924.979206622</v>
      </c>
      <c r="HC126" s="16">
        <v>40972473.630617611</v>
      </c>
      <c r="HD126" s="16">
        <v>8756143.8471293859</v>
      </c>
      <c r="HE126" s="16">
        <v>8577292.5394548383</v>
      </c>
      <c r="HF126" s="16">
        <v>6053660.0927922158</v>
      </c>
      <c r="HG126" s="16">
        <v>259905966.23582503</v>
      </c>
      <c r="HH126" s="16">
        <v>18132724.076313347</v>
      </c>
      <c r="HI126" s="16">
        <v>121303736.91916208</v>
      </c>
      <c r="HJ126" s="16">
        <v>72693112.505479455</v>
      </c>
      <c r="HK126" s="16">
        <v>44986645.114685923</v>
      </c>
      <c r="HL126" s="16">
        <v>50016902.371631563</v>
      </c>
      <c r="HM126" s="16">
        <v>3716715.4630886829</v>
      </c>
      <c r="HN126" s="16">
        <v>28844016.677397333</v>
      </c>
      <c r="HO126" s="16">
        <v>187869813.82943764</v>
      </c>
      <c r="HP126" s="16">
        <v>188700046.54807308</v>
      </c>
      <c r="HQ126" s="16">
        <v>8169037.2678729063</v>
      </c>
      <c r="HR126" s="16">
        <v>119229694.03152862</v>
      </c>
      <c r="HS126" s="16">
        <v>123460362.54535457</v>
      </c>
      <c r="HT126" s="16">
        <v>104156680.35216387</v>
      </c>
      <c r="HU126" s="16">
        <v>461557893.88013244</v>
      </c>
      <c r="HV126" s="16">
        <v>776187214.51480973</v>
      </c>
      <c r="HW126" s="16">
        <v>120631255.32273386</v>
      </c>
      <c r="HX126" s="16">
        <v>133749229.61125492</v>
      </c>
      <c r="HY126" s="16">
        <v>16506281.434807973</v>
      </c>
      <c r="HZ126" s="16">
        <v>161225290.57110775</v>
      </c>
      <c r="IA126" s="16">
        <v>175780830.11756372</v>
      </c>
      <c r="IB126" s="16">
        <v>112784244.22596602</v>
      </c>
      <c r="IC126" s="16">
        <v>85229098.25637494</v>
      </c>
      <c r="ID126" s="16">
        <v>103846024.82052848</v>
      </c>
      <c r="IE126" s="16">
        <v>65870401.459488362</v>
      </c>
      <c r="IF126" s="16">
        <v>16984228.587866083</v>
      </c>
      <c r="IG126" s="16">
        <v>85854269.151203915</v>
      </c>
      <c r="IH126" s="16">
        <v>8274756.9578173691</v>
      </c>
      <c r="II126" s="16">
        <v>26566246.864175875</v>
      </c>
      <c r="IJ126" s="16">
        <v>524709095.996593</v>
      </c>
      <c r="IK126" s="16">
        <v>67925644.424520776</v>
      </c>
      <c r="IL126" s="16">
        <v>152406156.82417983</v>
      </c>
      <c r="IM126" s="16">
        <v>40506638.444153033</v>
      </c>
      <c r="IN126" s="16">
        <v>77641556.96292302</v>
      </c>
      <c r="IO126" s="16">
        <v>5849666.1595692951</v>
      </c>
      <c r="IP126" s="16">
        <v>7285726.7672772612</v>
      </c>
      <c r="IQ126" s="16">
        <v>7087453.0582669014</v>
      </c>
      <c r="IR126" s="16">
        <v>24715213.809993874</v>
      </c>
      <c r="IS126" s="16">
        <v>29828921.692967176</v>
      </c>
      <c r="IT126" s="16">
        <v>15580977.613841994</v>
      </c>
      <c r="IU126" s="16">
        <v>22952671.1995636</v>
      </c>
      <c r="IV126" s="16">
        <v>103917061.37279744</v>
      </c>
      <c r="IW126" s="16">
        <v>83730278.767987296</v>
      </c>
      <c r="IX126" s="16">
        <v>43122120.444803409</v>
      </c>
      <c r="IY126" s="16">
        <v>17808537.103891626</v>
      </c>
      <c r="IZ126" s="16">
        <v>18695373.049249899</v>
      </c>
      <c r="JA126" s="16">
        <v>35666288.414658599</v>
      </c>
      <c r="JB126" s="16">
        <v>7403488.6651198762</v>
      </c>
      <c r="JC126" s="16">
        <v>169764008.97182465</v>
      </c>
      <c r="JD126" s="16">
        <v>73938766.180701166</v>
      </c>
      <c r="JE126" s="16">
        <v>174097743.30258247</v>
      </c>
      <c r="JF126" s="16">
        <v>21581679.143495642</v>
      </c>
      <c r="JG126" s="16">
        <v>58561915.049455151</v>
      </c>
      <c r="JH126" s="16">
        <v>121901923.92688456</v>
      </c>
      <c r="JI126" s="16">
        <v>234221949.11191571</v>
      </c>
      <c r="JJ126" s="16">
        <v>5500907.8438396752</v>
      </c>
      <c r="JK126" s="16">
        <v>263750044.70931911</v>
      </c>
      <c r="JL126" s="16">
        <v>21967551.162707645</v>
      </c>
      <c r="JM126" s="16">
        <v>18929796.478616171</v>
      </c>
      <c r="JN126" s="16">
        <v>95265972.360324189</v>
      </c>
      <c r="JO126" s="16">
        <v>92534922.643484131</v>
      </c>
      <c r="JP126" s="16">
        <v>40883085.352806948</v>
      </c>
      <c r="JQ126" s="16">
        <v>30558054.22774867</v>
      </c>
      <c r="JR126" s="16">
        <v>74256549.263692394</v>
      </c>
      <c r="JS126" s="16">
        <v>5973520.2167060534</v>
      </c>
      <c r="JT126" s="16">
        <v>37681948.47357104</v>
      </c>
      <c r="JU126" s="16">
        <v>1225055932.5711923</v>
      </c>
      <c r="JV126" s="16">
        <v>9446266.324352432</v>
      </c>
      <c r="JW126" s="16">
        <v>126636418.19605623</v>
      </c>
      <c r="JX126" s="16">
        <v>7761543.4404890006</v>
      </c>
      <c r="JY126" s="16">
        <v>111534481.52406995</v>
      </c>
      <c r="JZ126" s="16">
        <v>29213219.363999199</v>
      </c>
      <c r="KA126" s="16">
        <v>21760408.262741268</v>
      </c>
      <c r="KB126" s="16">
        <v>8206064.9067663262</v>
      </c>
      <c r="KC126" s="16">
        <v>55948460.228802629</v>
      </c>
      <c r="KD126" s="16">
        <v>7322692684.8852234</v>
      </c>
      <c r="KE126" s="16">
        <v>9832604.9268069901</v>
      </c>
      <c r="KF126" s="16">
        <v>120403014.52453306</v>
      </c>
      <c r="KG126" s="16">
        <v>271439967.41716957</v>
      </c>
      <c r="KH126" s="16">
        <v>10828410.245153287</v>
      </c>
      <c r="KI126" s="16">
        <v>18909994.616355117</v>
      </c>
      <c r="KJ126" s="16">
        <v>32024614.978102256</v>
      </c>
      <c r="KK126" s="16">
        <v>47186298.328381486</v>
      </c>
      <c r="KL126" s="16">
        <v>33070800.037525922</v>
      </c>
      <c r="KM126" s="16">
        <v>1129569336.9647489</v>
      </c>
      <c r="KN126" s="16">
        <v>129561690.3500987</v>
      </c>
      <c r="KO126" s="16">
        <v>31767783.679841608</v>
      </c>
      <c r="KP126" s="16">
        <v>192235585.48359197</v>
      </c>
      <c r="KQ126" s="16">
        <v>197943198.19647175</v>
      </c>
      <c r="KR126" s="16">
        <v>27269329.14314995</v>
      </c>
      <c r="KS126" s="16">
        <v>24118307.744298611</v>
      </c>
      <c r="KT126" s="16">
        <v>468647885.7281307</v>
      </c>
      <c r="KU126" s="16">
        <v>28446648.701275624</v>
      </c>
      <c r="KV126" s="16">
        <v>8165375.3936153473</v>
      </c>
      <c r="KW126" s="16">
        <v>5962456.3928023363</v>
      </c>
      <c r="KX126" s="16">
        <v>108634474.98379619</v>
      </c>
      <c r="KY126" s="16">
        <v>367193369.60087794</v>
      </c>
      <c r="KZ126" s="16">
        <v>7282166.6058127759</v>
      </c>
      <c r="LA126" s="16">
        <v>67534675.773238569</v>
      </c>
      <c r="LB126" s="16">
        <v>53988912.720847212</v>
      </c>
      <c r="LC126" s="16">
        <v>13617380.898383209</v>
      </c>
      <c r="LD126" s="16">
        <v>34070731.067897163</v>
      </c>
      <c r="LE126" s="16">
        <v>52546705.416218638</v>
      </c>
      <c r="LF126" s="16">
        <v>26867773.893617149</v>
      </c>
      <c r="LG126" s="16">
        <v>1034132798.6840402</v>
      </c>
      <c r="LH126" s="16">
        <v>130479323.05662686</v>
      </c>
      <c r="LI126" s="16">
        <v>27277360.389926527</v>
      </c>
      <c r="LJ126" s="16">
        <v>88540162.841857746</v>
      </c>
      <c r="LK126" s="16">
        <v>1023167407.2158611</v>
      </c>
      <c r="LL126" s="16">
        <v>47414805.650944754</v>
      </c>
      <c r="LM126" s="16">
        <v>41308197.728321686</v>
      </c>
      <c r="LN126" s="16">
        <v>116141797.48723355</v>
      </c>
      <c r="LO126" s="16">
        <v>65549740.599708125</v>
      </c>
      <c r="LP126" s="16">
        <v>190735865.18895307</v>
      </c>
      <c r="LQ126" s="16">
        <v>10369437.513870746</v>
      </c>
      <c r="LR126" s="16">
        <v>152589152.55393237</v>
      </c>
      <c r="LS126" s="16">
        <v>214666879.67008007</v>
      </c>
      <c r="LT126" s="16">
        <v>33590286.409475848</v>
      </c>
      <c r="LU126" s="16">
        <v>38194812.609725833</v>
      </c>
      <c r="LV126" s="16">
        <v>44481071.894424923</v>
      </c>
      <c r="LW126" s="16">
        <v>334064043.450822</v>
      </c>
      <c r="LX126" s="16">
        <v>14950038.339306002</v>
      </c>
      <c r="LY126" s="16">
        <v>267059435.79500902</v>
      </c>
      <c r="LZ126" s="16">
        <v>79918304.322145343</v>
      </c>
      <c r="MA126" s="16">
        <v>11930863.112730263</v>
      </c>
      <c r="MB126" s="16">
        <v>14640494.031927465</v>
      </c>
      <c r="MC126" s="16">
        <v>39422980.402143158</v>
      </c>
      <c r="MD126" s="16">
        <v>163537696.43972969</v>
      </c>
      <c r="ME126" s="16">
        <v>134876401.30800354</v>
      </c>
      <c r="MF126" s="16">
        <v>49218478.447560139</v>
      </c>
      <c r="MG126" s="16">
        <v>89774937.71433562</v>
      </c>
      <c r="MH126" s="16">
        <v>15778306.785976047</v>
      </c>
      <c r="MI126" s="16">
        <v>19182384.880866867</v>
      </c>
      <c r="MJ126" s="16">
        <v>100243715.62807888</v>
      </c>
      <c r="MK126" s="16">
        <v>9988636.9569523092</v>
      </c>
      <c r="ML126" s="16">
        <v>17728205.372216228</v>
      </c>
      <c r="MM126" s="16">
        <v>14067778.000519833</v>
      </c>
      <c r="MN126" s="16">
        <v>70146287.105611816</v>
      </c>
      <c r="MO126" s="16">
        <v>56536425.021789871</v>
      </c>
      <c r="MP126" s="16">
        <v>58255769.480568826</v>
      </c>
      <c r="MQ126" s="16">
        <v>5657058.0705136824</v>
      </c>
      <c r="MR126" s="16">
        <v>41426106.32724075</v>
      </c>
      <c r="MS126" s="16">
        <v>6343833.5245561153</v>
      </c>
      <c r="MT126" s="16">
        <v>326417274.76590198</v>
      </c>
      <c r="MU126" s="16">
        <v>14120417.554250898</v>
      </c>
      <c r="MV126" s="16">
        <v>130878071.57446073</v>
      </c>
      <c r="MW126" s="16">
        <v>286434217.75382966</v>
      </c>
      <c r="MX126" s="16">
        <v>12520431.58047504</v>
      </c>
      <c r="MY126" s="16">
        <v>13427916.309859511</v>
      </c>
      <c r="MZ126" s="16">
        <v>334705021.66524231</v>
      </c>
      <c r="NA126" s="16">
        <v>982712210.69119549</v>
      </c>
      <c r="NB126" s="16">
        <v>98843515.410409316</v>
      </c>
      <c r="NC126" s="16">
        <v>229991423.36253157</v>
      </c>
      <c r="ND126" s="16">
        <v>23462742.115774192</v>
      </c>
      <c r="NE126" s="16">
        <v>11226008.38170273</v>
      </c>
      <c r="NF126" s="16">
        <v>30529679.128196385</v>
      </c>
      <c r="NG126" s="16">
        <v>77156596.618540227</v>
      </c>
      <c r="NH126" s="16">
        <v>14271892830.594416</v>
      </c>
      <c r="NI126" s="16">
        <v>31486211.262488618</v>
      </c>
      <c r="NJ126" s="16">
        <v>1581807076.8182828</v>
      </c>
      <c r="NK126" s="16">
        <v>16223915.376054354</v>
      </c>
      <c r="NL126" s="16">
        <v>43929093.126714461</v>
      </c>
      <c r="NM126" s="16">
        <v>120458389.47091559</v>
      </c>
      <c r="NN126" s="16">
        <v>239820014.57268405</v>
      </c>
      <c r="NO126" s="16">
        <v>36452378.648473971</v>
      </c>
      <c r="NP126" s="16">
        <v>8915252.7686413769</v>
      </c>
      <c r="NQ126" s="16">
        <v>9119765.569035152</v>
      </c>
      <c r="NR126" s="16">
        <v>40482148.419825085</v>
      </c>
      <c r="NS126" s="16">
        <v>573910140.28519511</v>
      </c>
      <c r="NT126" s="16">
        <v>15512087.338387407</v>
      </c>
      <c r="NU126" s="16">
        <v>77519488.985441908</v>
      </c>
      <c r="NV126" s="16">
        <v>1050218465.3881162</v>
      </c>
      <c r="NW126" s="16">
        <v>117134356.41662966</v>
      </c>
      <c r="NX126" s="16">
        <v>54971874.119686253</v>
      </c>
      <c r="NY126" s="16">
        <v>235509805.41188595</v>
      </c>
      <c r="NZ126" s="16">
        <v>18480960.682424136</v>
      </c>
      <c r="OA126" s="16">
        <v>13873910.240604656</v>
      </c>
      <c r="OB126" s="16">
        <v>50758618.627263598</v>
      </c>
      <c r="OC126" s="16">
        <v>3813081280.826004</v>
      </c>
      <c r="OD126" s="16">
        <v>11999855.258718034</v>
      </c>
      <c r="OE126" s="16">
        <v>27180971.990670517</v>
      </c>
      <c r="OF126" s="16">
        <v>40347782.478969589</v>
      </c>
      <c r="OG126" s="16">
        <v>630690241.21723557</v>
      </c>
      <c r="OH126" s="16">
        <v>30610382.434048917</v>
      </c>
      <c r="OI126" s="16">
        <v>277045916.69250119</v>
      </c>
      <c r="OJ126" s="16">
        <v>92281387.404874504</v>
      </c>
      <c r="OK126" s="16">
        <v>19099463.270212449</v>
      </c>
      <c r="OL126" s="16">
        <v>86864321.881681517</v>
      </c>
      <c r="OM126" s="16">
        <v>7496533.5563991964</v>
      </c>
      <c r="ON126" s="16">
        <v>262398511.44838181</v>
      </c>
      <c r="OO126" s="16">
        <v>6752003.1609214023</v>
      </c>
      <c r="OP126" s="16">
        <v>33270239.453188274</v>
      </c>
      <c r="OQ126" s="16">
        <v>202611243.65184441</v>
      </c>
      <c r="OR126" s="16">
        <v>6948048.2195638558</v>
      </c>
      <c r="OS126" s="16">
        <v>12536427.659193121</v>
      </c>
      <c r="OT126" s="16">
        <v>8255235.1408859054</v>
      </c>
      <c r="OU126" s="16">
        <v>5610575.2698907219</v>
      </c>
      <c r="OV126" s="16">
        <v>13005116.570946263</v>
      </c>
      <c r="OW126" s="16">
        <v>68283944.187779471</v>
      </c>
      <c r="OX126" s="16">
        <v>7497075.2873332053</v>
      </c>
      <c r="OY126" s="16">
        <v>76836690.489044562</v>
      </c>
      <c r="OZ126" s="16">
        <v>401699144.85361898</v>
      </c>
      <c r="PA126" s="16">
        <v>21950692.295132324</v>
      </c>
      <c r="PB126" s="16">
        <v>27351448.430542268</v>
      </c>
      <c r="PC126" s="16">
        <v>365760655.00572133</v>
      </c>
      <c r="PD126" s="16">
        <v>15704840.306427561</v>
      </c>
      <c r="PE126" s="16">
        <v>2117537664.2859957</v>
      </c>
      <c r="PF126" s="16">
        <v>122441372.42647481</v>
      </c>
      <c r="PG126" s="16">
        <v>23084928.948336083</v>
      </c>
      <c r="PH126" s="16">
        <v>54982383.545834683</v>
      </c>
      <c r="PI126" s="16">
        <v>26129893.590129241</v>
      </c>
      <c r="PJ126" s="16">
        <v>42967041.132367477</v>
      </c>
      <c r="PK126" s="16">
        <v>38927164.012255624</v>
      </c>
      <c r="PL126" s="16">
        <v>20464542.765977532</v>
      </c>
      <c r="PM126" s="16">
        <v>19622172.0617024</v>
      </c>
      <c r="PN126" s="16">
        <v>223777900.17982629</v>
      </c>
      <c r="PO126" s="16">
        <v>31381053.08800419</v>
      </c>
      <c r="PP126" s="16">
        <v>100639929.20824176</v>
      </c>
      <c r="PQ126" s="16">
        <v>68266321.552823946</v>
      </c>
      <c r="PR126" s="16">
        <v>467201572.64935553</v>
      </c>
      <c r="PS126" s="16">
        <v>74609163.495231643</v>
      </c>
      <c r="PT126" s="16">
        <v>18129552.052806452</v>
      </c>
      <c r="PU126" s="16">
        <v>166695744.27744997</v>
      </c>
      <c r="PV126" s="16">
        <v>71594852.068915978</v>
      </c>
      <c r="PW126" s="16">
        <v>230177956.55887505</v>
      </c>
      <c r="PX126" s="16">
        <v>40599601.912922047</v>
      </c>
      <c r="PY126" s="16">
        <v>14599677.215457492</v>
      </c>
      <c r="PZ126" s="16">
        <v>93124956.031013876</v>
      </c>
      <c r="QA126" s="16">
        <v>5997029.0408883495</v>
      </c>
      <c r="QB126" s="16">
        <v>373964670.21228194</v>
      </c>
      <c r="QC126" s="16">
        <v>83550825.063436881</v>
      </c>
      <c r="QD126" s="16">
        <v>67807366.818785042</v>
      </c>
      <c r="QE126" s="16">
        <v>18467467.193005387</v>
      </c>
      <c r="QF126" s="16">
        <v>281019427.75181395</v>
      </c>
      <c r="QG126" s="16">
        <v>21034375.732238077</v>
      </c>
      <c r="QH126" s="16">
        <v>23285589.517023418</v>
      </c>
      <c r="QI126" s="16">
        <v>83119315.445198372</v>
      </c>
      <c r="QJ126" s="16">
        <v>1184125957.7343938</v>
      </c>
      <c r="QK126" s="16">
        <v>32670209.569091227</v>
      </c>
      <c r="QL126" s="16">
        <v>842957771.83645785</v>
      </c>
      <c r="QM126" s="16">
        <v>115626484.20248373</v>
      </c>
      <c r="QN126" s="16">
        <v>1026169259.3474957</v>
      </c>
      <c r="QO126" s="16">
        <v>82505380.047696069</v>
      </c>
      <c r="QP126" s="16">
        <v>21305734.858147234</v>
      </c>
      <c r="QQ126" s="16">
        <v>483309738.43264091</v>
      </c>
      <c r="QR126" s="16">
        <v>57728055.753633738</v>
      </c>
      <c r="QS126" s="16">
        <v>40445162.952411078</v>
      </c>
      <c r="QT126" s="16">
        <v>169877064.36351582</v>
      </c>
      <c r="QU126" s="16">
        <v>6666458.8791171415</v>
      </c>
      <c r="QV126" s="16">
        <v>100825752.71408512</v>
      </c>
      <c r="QW126" s="16">
        <v>23795673.133203331</v>
      </c>
      <c r="QX126" s="16">
        <v>10015121.560842175</v>
      </c>
      <c r="QY126" s="16">
        <v>5774704.432875297</v>
      </c>
      <c r="QZ126" s="16">
        <v>61178565.432824954</v>
      </c>
      <c r="RA126" s="16">
        <v>1162742369.5083473</v>
      </c>
      <c r="RB126" s="16">
        <v>19369434.380542751</v>
      </c>
      <c r="RC126" s="16">
        <v>96598909.786623955</v>
      </c>
      <c r="RD126" s="16">
        <v>107176853.95856488</v>
      </c>
      <c r="RE126" s="16">
        <v>7328638.1987297945</v>
      </c>
      <c r="RF126" s="16">
        <v>10238798.473998833</v>
      </c>
      <c r="RG126" s="16">
        <v>26448954.780373231</v>
      </c>
      <c r="RH126" s="16">
        <v>151563766.17375556</v>
      </c>
      <c r="RI126" s="16">
        <v>45457674.807923794</v>
      </c>
      <c r="RJ126" s="16">
        <v>326326990.4466275</v>
      </c>
      <c r="RK126" s="16">
        <v>23006010.068540696</v>
      </c>
      <c r="RL126" s="16">
        <v>122785760.16597995</v>
      </c>
      <c r="RM126" s="16">
        <v>161336730.90358001</v>
      </c>
      <c r="RN126" s="16">
        <v>27558886.287514485</v>
      </c>
      <c r="RO126" s="16">
        <v>5916635683.338541</v>
      </c>
      <c r="RP126" s="16">
        <v>25481855.985539068</v>
      </c>
      <c r="RQ126" s="16">
        <v>99209894.898829699</v>
      </c>
      <c r="RR126" s="16">
        <v>2364509240.0727267</v>
      </c>
      <c r="RS126" s="16">
        <v>24624238.333929274</v>
      </c>
      <c r="RT126" s="16">
        <v>136582808.22211647</v>
      </c>
      <c r="RU126" s="16">
        <v>50443762.831930362</v>
      </c>
      <c r="RV126" s="16">
        <v>50514177.965966232</v>
      </c>
      <c r="RW126" s="16">
        <v>69305328.340544164</v>
      </c>
      <c r="RX126" s="16">
        <v>4693906.2609394239</v>
      </c>
      <c r="RY126" s="16">
        <v>208556676.35984227</v>
      </c>
      <c r="RZ126" s="16">
        <v>33048513.244755637</v>
      </c>
      <c r="SA126" s="16">
        <v>72771957.856470764</v>
      </c>
      <c r="SB126" s="16">
        <v>17743346.992192399</v>
      </c>
      <c r="SC126" s="16">
        <v>20822922.000837702</v>
      </c>
      <c r="SD126" s="16">
        <v>186786271.89325541</v>
      </c>
      <c r="SE126" s="16">
        <v>11774088.364939637</v>
      </c>
      <c r="SF126" s="16">
        <v>75542641.226938739</v>
      </c>
      <c r="SG126" s="16">
        <v>27132600.065762121</v>
      </c>
      <c r="SH126" s="16">
        <v>80913935.537507325</v>
      </c>
      <c r="SI126" s="16">
        <v>109399003.52557421</v>
      </c>
      <c r="SJ126" s="16">
        <v>11041687.492738815</v>
      </c>
      <c r="SK126" s="16">
        <v>312015291.78146768</v>
      </c>
      <c r="SL126" s="16">
        <v>294548486.0662905</v>
      </c>
      <c r="SM126" s="16">
        <v>37827635.488671809</v>
      </c>
      <c r="SN126" s="16">
        <v>4327917.888883533</v>
      </c>
      <c r="SO126" s="16">
        <v>16078577.302547235</v>
      </c>
      <c r="SP126" s="16">
        <v>11860713.3453901</v>
      </c>
      <c r="SQ126" s="16">
        <v>25300342.286196969</v>
      </c>
      <c r="SR126" s="16">
        <v>68288371.252149388</v>
      </c>
      <c r="SS126" s="16">
        <v>10736983.331903966</v>
      </c>
      <c r="ST126" s="16">
        <v>26495261.770352785</v>
      </c>
      <c r="SU126" s="16">
        <v>33876665.593456328</v>
      </c>
      <c r="SV126" s="16">
        <v>115286807.36064923</v>
      </c>
      <c r="SW126" s="16">
        <v>60696649.712228805</v>
      </c>
      <c r="SX126" s="16">
        <v>57351440.690957852</v>
      </c>
      <c r="SY126" s="16">
        <v>141487891.75889701</v>
      </c>
      <c r="SZ126" s="16">
        <v>19328301.191993158</v>
      </c>
      <c r="TA126" s="16">
        <v>174185917.4019345</v>
      </c>
      <c r="TB126" s="16">
        <v>78927080.933765039</v>
      </c>
      <c r="TC126" s="16">
        <v>457082823.49455374</v>
      </c>
      <c r="TD126" s="16">
        <v>170492087.7168093</v>
      </c>
      <c r="TE126" s="16">
        <v>50161501.070974767</v>
      </c>
      <c r="TF126" s="16">
        <v>43886470.219123334</v>
      </c>
      <c r="TG126" s="16">
        <v>69871150.391132057</v>
      </c>
      <c r="TH126" s="16">
        <v>68423106.707027346</v>
      </c>
      <c r="TI126" s="16">
        <v>40133132.392680816</v>
      </c>
      <c r="TJ126" s="16">
        <v>183410712.63089499</v>
      </c>
      <c r="TK126" s="16">
        <v>186160812.95721626</v>
      </c>
      <c r="TL126" s="16">
        <v>65533777.241389126</v>
      </c>
      <c r="TM126" s="16">
        <v>781871682.92180121</v>
      </c>
      <c r="TN126" s="16">
        <v>29052235.885429051</v>
      </c>
      <c r="TO126" s="16">
        <v>399263961.85388231</v>
      </c>
      <c r="TP126" s="16">
        <v>96516838.751911715</v>
      </c>
      <c r="TQ126" s="16">
        <v>15125130.578067252</v>
      </c>
      <c r="TR126" s="16">
        <v>26297018.928042337</v>
      </c>
      <c r="TS126" s="16">
        <v>14581046.021043276</v>
      </c>
      <c r="TT126" s="16">
        <v>389850305.07244384</v>
      </c>
      <c r="TU126" s="16">
        <v>16415042.373185204</v>
      </c>
      <c r="TV126" s="16">
        <v>6815510.6434721146</v>
      </c>
      <c r="TW126" s="16">
        <v>21225844.257381868</v>
      </c>
      <c r="TX126" s="16">
        <v>20612224.934974432</v>
      </c>
      <c r="TY126" s="16">
        <v>140272702.79060203</v>
      </c>
      <c r="TZ126" s="16">
        <v>131653122.58217801</v>
      </c>
      <c r="UA126" s="16">
        <v>9451263.7039167099</v>
      </c>
      <c r="UB126" s="16">
        <v>809277385.05902421</v>
      </c>
      <c r="UC126" s="16">
        <v>213896491.91670859</v>
      </c>
      <c r="UD126" s="16">
        <v>265973009.6336951</v>
      </c>
      <c r="UE126" s="16">
        <v>80447690.433096424</v>
      </c>
      <c r="UF126" s="16">
        <v>345976634.34691131</v>
      </c>
      <c r="UG126" s="16">
        <v>72115157.730869845</v>
      </c>
      <c r="UH126" s="16">
        <v>242332091.56301883</v>
      </c>
      <c r="UI126" s="16">
        <v>93663002.56160979</v>
      </c>
      <c r="UJ126" s="16">
        <v>129729496.55076262</v>
      </c>
      <c r="UK126" s="16">
        <v>221502813.5933215</v>
      </c>
      <c r="UL126" s="16">
        <v>18172284.584366497</v>
      </c>
      <c r="UM126" s="16">
        <v>87771659.068387628</v>
      </c>
      <c r="UN126" s="16">
        <v>63009312.541898124</v>
      </c>
      <c r="UO126" s="16">
        <v>10733500.590681039</v>
      </c>
      <c r="UP126" s="16">
        <v>107748353.64605507</v>
      </c>
      <c r="UQ126" s="16">
        <v>308116223.08790869</v>
      </c>
      <c r="UR126" s="16">
        <v>111260464.79644397</v>
      </c>
      <c r="US126" s="16">
        <v>603141040.73859119</v>
      </c>
      <c r="UT126" s="16">
        <v>83980610.897665247</v>
      </c>
      <c r="UU126" s="16">
        <v>864771309.04408205</v>
      </c>
      <c r="UV126" s="16">
        <v>20407528.182780888</v>
      </c>
      <c r="UW126" s="16">
        <v>11136227.140649593</v>
      </c>
      <c r="UX126" s="16">
        <v>25662189.093920026</v>
      </c>
      <c r="UY126" s="16">
        <v>1754309215.2738421</v>
      </c>
      <c r="UZ126" s="16">
        <v>20772933.590548854</v>
      </c>
      <c r="VA126" s="16">
        <v>32152009.476191361</v>
      </c>
      <c r="VB126" s="16">
        <v>35693864.279504657</v>
      </c>
      <c r="VC126" s="16">
        <v>103758589.54080829</v>
      </c>
      <c r="VD126" s="16">
        <v>71406396.438833669</v>
      </c>
      <c r="VE126" s="16">
        <v>325120548.59150767</v>
      </c>
      <c r="VF126" s="16">
        <v>52987445.174949683</v>
      </c>
      <c r="VG126" s="16">
        <v>57256144.712984107</v>
      </c>
      <c r="VH126" s="16">
        <v>22443331.136133563</v>
      </c>
      <c r="VI126" s="16">
        <v>75374117.041702986</v>
      </c>
      <c r="VJ126" s="16">
        <v>25779640.760764446</v>
      </c>
      <c r="VK126" s="16">
        <v>90434421.968255028</v>
      </c>
      <c r="VL126" s="16">
        <v>39029955.261794791</v>
      </c>
      <c r="VM126" s="16">
        <v>5377145.906213982</v>
      </c>
      <c r="VN126" s="16">
        <v>251774760.65811008</v>
      </c>
      <c r="VO126" s="16">
        <v>129143235.23017481</v>
      </c>
      <c r="VP126" s="16">
        <v>77060026.59077096</v>
      </c>
      <c r="VQ126" s="16">
        <v>19558400.757521898</v>
      </c>
      <c r="VR126" s="16">
        <v>74719141.516391501</v>
      </c>
      <c r="VS126" s="16">
        <v>15282842.523287253</v>
      </c>
      <c r="VT126" s="16">
        <v>1574219405.1756566</v>
      </c>
      <c r="VU126" s="16">
        <v>48002725.907125734</v>
      </c>
      <c r="VV126" s="16">
        <v>53100438.146498233</v>
      </c>
      <c r="VW126" s="16">
        <v>19395472.384734623</v>
      </c>
      <c r="VX126" s="16">
        <v>4749005.3224582076</v>
      </c>
      <c r="VY126" s="16">
        <v>613324752.32269287</v>
      </c>
      <c r="VZ126" s="16">
        <v>10867604.084126949</v>
      </c>
      <c r="WA126" s="16">
        <v>25784934.592449564</v>
      </c>
      <c r="WB126" s="16">
        <v>10619146.876887474</v>
      </c>
      <c r="WC126" s="16">
        <v>45118329.763240129</v>
      </c>
      <c r="WD126" s="16">
        <v>133764695.25315361</v>
      </c>
      <c r="WE126" s="16">
        <v>21273599.197322622</v>
      </c>
      <c r="WF126" s="16">
        <v>37467204.675970197</v>
      </c>
      <c r="WG126" s="16">
        <v>35131573.425424755</v>
      </c>
      <c r="WH126" s="16">
        <v>40486815.059076943</v>
      </c>
      <c r="WI126" s="16">
        <v>39377110.829384379</v>
      </c>
      <c r="WJ126" s="16">
        <v>140111018.70019668</v>
      </c>
      <c r="WK126" s="16">
        <v>61252585.735730365</v>
      </c>
      <c r="WL126" s="16">
        <v>38039806.385716356</v>
      </c>
      <c r="WM126" s="16">
        <v>30572701.1817041</v>
      </c>
      <c r="WN126" s="16">
        <v>11523321.847565904</v>
      </c>
      <c r="WO126" s="16">
        <v>241521411.91669834</v>
      </c>
      <c r="WP126" s="16">
        <v>1589016516.5925238</v>
      </c>
      <c r="WQ126" s="16">
        <v>370435292.16415036</v>
      </c>
      <c r="WR126" s="16">
        <v>542580423.56068969</v>
      </c>
      <c r="WS126" s="16">
        <v>169883076.06159648</v>
      </c>
      <c r="WT126" s="16">
        <v>57523727092.024399</v>
      </c>
      <c r="WU126" s="16">
        <v>999496871.39297056</v>
      </c>
      <c r="WV126" s="16">
        <v>16106633.931478065</v>
      </c>
      <c r="WW126" s="16">
        <v>18112706.163050249</v>
      </c>
      <c r="WX126" s="16">
        <v>6274421.5387276383</v>
      </c>
      <c r="WY126" s="16">
        <v>753738037.7212888</v>
      </c>
      <c r="WZ126" s="16">
        <v>6839694.8392574964</v>
      </c>
      <c r="XA126" s="16">
        <v>8852529471.161026</v>
      </c>
      <c r="XB126" s="16">
        <v>359063754.8787834</v>
      </c>
      <c r="XC126" s="16">
        <v>103711817.1829062</v>
      </c>
      <c r="XD126" s="16">
        <v>348049608.65273517</v>
      </c>
      <c r="XE126" s="16">
        <v>1356580401.5357468</v>
      </c>
      <c r="XF126" s="16">
        <v>86567616.23407492</v>
      </c>
      <c r="XG126" s="16">
        <v>18965111.955877684</v>
      </c>
      <c r="XH126" s="16">
        <v>230778327.12149394</v>
      </c>
      <c r="XI126" s="16">
        <v>56238356.667790465</v>
      </c>
      <c r="XJ126" s="16">
        <v>136927450.43609291</v>
      </c>
      <c r="XK126" s="16">
        <v>38348199.087395914</v>
      </c>
      <c r="XL126" s="16">
        <v>35777964.241282843</v>
      </c>
      <c r="XM126" s="16">
        <v>77417322.815363154</v>
      </c>
      <c r="XN126" s="16">
        <v>51662452.881965019</v>
      </c>
      <c r="XO126" s="16">
        <v>49192633.060094394</v>
      </c>
      <c r="XP126" s="16">
        <v>46505738.783514641</v>
      </c>
      <c r="XQ126" s="16">
        <v>35456149.462238297</v>
      </c>
      <c r="XR126" s="16">
        <v>82722054.638973653</v>
      </c>
      <c r="XS126" s="16">
        <v>10606004.098662956</v>
      </c>
      <c r="XT126" s="16">
        <v>30538350.707994051</v>
      </c>
      <c r="XU126" s="16">
        <v>557151762.01079905</v>
      </c>
      <c r="XV126" s="16">
        <v>210003636.30579045</v>
      </c>
      <c r="XW126" s="16">
        <v>360724799.93010038</v>
      </c>
      <c r="XX126" s="16">
        <v>90735008.905539438</v>
      </c>
      <c r="XY126" s="16">
        <v>70564054.773893788</v>
      </c>
      <c r="XZ126" s="16">
        <v>53328618.832081839</v>
      </c>
      <c r="YA126" s="16">
        <v>53875292.190673843</v>
      </c>
      <c r="YB126" s="16">
        <v>76592613.985406458</v>
      </c>
      <c r="YC126" s="16">
        <v>45855871.026295826</v>
      </c>
      <c r="YD126" s="16">
        <v>13453612.833179452</v>
      </c>
      <c r="YE126" s="16">
        <v>14663373.054614216</v>
      </c>
      <c r="YF126" s="16">
        <v>13372599.000608929</v>
      </c>
      <c r="YG126" s="16">
        <v>125019570.88964982</v>
      </c>
      <c r="YH126" s="16">
        <v>17860890.193717159</v>
      </c>
      <c r="YI126" s="16">
        <v>19437545.274240732</v>
      </c>
      <c r="YJ126" s="16">
        <v>14487604.724795254</v>
      </c>
      <c r="YK126" s="16">
        <v>14016495.376411147</v>
      </c>
      <c r="YL126" s="16">
        <v>132001930.02741243</v>
      </c>
      <c r="YM126" s="16">
        <v>74166782.928175747</v>
      </c>
      <c r="YN126" s="16">
        <v>114527854.24841064</v>
      </c>
      <c r="YO126" s="16">
        <v>814372847.60710406</v>
      </c>
      <c r="YP126" s="16">
        <v>249600994.94783092</v>
      </c>
      <c r="YQ126" s="16">
        <v>1186387967.4715264</v>
      </c>
      <c r="YR126" s="16">
        <v>6273050.9681678507</v>
      </c>
      <c r="YS126" s="16">
        <v>35087352.203612082</v>
      </c>
      <c r="YT126" s="16">
        <v>94178972.628625244</v>
      </c>
      <c r="YU126" s="16">
        <v>475733460.35401696</v>
      </c>
      <c r="YV126" s="16">
        <v>198981616.99552402</v>
      </c>
      <c r="YW126" s="16">
        <v>15448697.131685497</v>
      </c>
      <c r="YX126" s="16">
        <v>31136555.839664359</v>
      </c>
      <c r="YY126" s="16">
        <v>6987557.4286296293</v>
      </c>
      <c r="YZ126" s="16">
        <v>9377869.3418394383</v>
      </c>
      <c r="ZA126" s="16">
        <v>124209090.79605885</v>
      </c>
      <c r="ZB126" s="16">
        <v>8991687.2438279279</v>
      </c>
      <c r="ZC126" s="16">
        <v>526477798.6876862</v>
      </c>
      <c r="ZD126" s="16">
        <v>29871708.625128847</v>
      </c>
      <c r="ZE126" s="16">
        <v>48379710.069081225</v>
      </c>
      <c r="ZF126" s="16">
        <v>96559693.097325146</v>
      </c>
      <c r="ZG126" s="16">
        <v>361743424.76957649</v>
      </c>
      <c r="ZH126" s="16">
        <v>48963074.470456034</v>
      </c>
      <c r="ZI126" s="16">
        <v>59237184.02921392</v>
      </c>
      <c r="ZJ126" s="16">
        <v>69433671.297679052</v>
      </c>
      <c r="ZK126" s="16">
        <v>121087649.1177634</v>
      </c>
      <c r="ZL126" s="16">
        <v>148626205.5638712</v>
      </c>
      <c r="ZM126" s="16">
        <v>257733430.59467214</v>
      </c>
      <c r="ZN126" s="16">
        <v>111177492.2060295</v>
      </c>
      <c r="ZO126" s="16">
        <v>36039411.700914025</v>
      </c>
      <c r="ZP126" s="16">
        <v>31925343.44486526</v>
      </c>
      <c r="ZQ126" s="16">
        <v>58638804.864409529</v>
      </c>
      <c r="ZR126" s="16">
        <v>451608475.47428691</v>
      </c>
      <c r="ZS126" s="16">
        <v>127190622.13911276</v>
      </c>
      <c r="ZT126" s="16">
        <v>37420639.335179947</v>
      </c>
      <c r="ZU126" s="16">
        <v>254163685.52481264</v>
      </c>
      <c r="ZV126" s="16">
        <v>45950849.864439614</v>
      </c>
      <c r="ZW126" s="16">
        <v>138528562.23351771</v>
      </c>
      <c r="ZX126" s="16">
        <v>36017993.379515536</v>
      </c>
      <c r="ZY126" s="16">
        <v>9688947.3698522504</v>
      </c>
      <c r="ZZ126" s="16">
        <v>4144255.1864402452</v>
      </c>
      <c r="AAA126" s="16">
        <v>14696325.233692966</v>
      </c>
      <c r="AAB126" s="16">
        <v>84211376.820033014</v>
      </c>
      <c r="AAC126" s="16">
        <v>97728604.159625351</v>
      </c>
      <c r="AAD126" s="16">
        <v>155885684.84345028</v>
      </c>
      <c r="AAE126" s="16">
        <v>378180046.35583043</v>
      </c>
      <c r="AAF126" s="16">
        <v>45972241.330748558</v>
      </c>
      <c r="AAG126" s="16">
        <v>73414618.51755552</v>
      </c>
      <c r="AAH126" s="16">
        <v>11755647494.7946</v>
      </c>
      <c r="AAI126" s="16">
        <v>24401681.990791153</v>
      </c>
      <c r="AAJ126" s="16">
        <v>23316011.769218065</v>
      </c>
      <c r="AAK126" s="16">
        <v>1221745403.1905022</v>
      </c>
      <c r="AAL126" s="16">
        <v>48039368.374440335</v>
      </c>
      <c r="AAM126" s="16">
        <v>59666095.75329303</v>
      </c>
      <c r="AAN126" s="16">
        <v>20238350.667869549</v>
      </c>
      <c r="AAO126" s="16">
        <v>21549486.596544683</v>
      </c>
      <c r="AAP126" s="16">
        <v>376024276.11280829</v>
      </c>
      <c r="AAQ126" s="16">
        <v>28256063.605879188</v>
      </c>
      <c r="AAR126" s="16">
        <v>11568527.110176321</v>
      </c>
      <c r="AAS126" s="16">
        <v>11861301.827513555</v>
      </c>
      <c r="AAT126" s="16">
        <v>14672728.026580367</v>
      </c>
      <c r="AAU126" s="16">
        <v>158679608.51303649</v>
      </c>
      <c r="AAV126" s="16">
        <v>414868630.34437585</v>
      </c>
      <c r="AAW126" s="16">
        <v>13669354.401363296</v>
      </c>
      <c r="AAX126" s="16">
        <v>17796231.427779056</v>
      </c>
      <c r="AAY126" s="16">
        <v>135869471.91581479</v>
      </c>
      <c r="AAZ126" s="16">
        <v>27879250.679573596</v>
      </c>
      <c r="ABA126" s="16">
        <v>39511624.118017651</v>
      </c>
      <c r="ABB126" s="16">
        <v>25687554.204425599</v>
      </c>
      <c r="ABC126" s="16">
        <v>96765966.164340779</v>
      </c>
      <c r="ABD126" s="16">
        <v>18472561.828473635</v>
      </c>
      <c r="ABE126" s="16">
        <v>25434112.809501741</v>
      </c>
      <c r="ABF126" s="16">
        <v>11299834.830554914</v>
      </c>
      <c r="ABG126" s="16">
        <v>76330260.767428443</v>
      </c>
      <c r="ABH126" s="16">
        <v>699172798.96745682</v>
      </c>
      <c r="ABI126" s="16">
        <v>16592207.546331154</v>
      </c>
      <c r="ABJ126" s="16">
        <v>4947334.7946210224</v>
      </c>
      <c r="ABK126" s="16">
        <v>44316684.662985846</v>
      </c>
      <c r="ABL126" s="16">
        <v>74250466.266936004</v>
      </c>
      <c r="ABM126" s="16">
        <v>513324357.95740306</v>
      </c>
      <c r="ABN126" s="16">
        <v>66154228.348084986</v>
      </c>
      <c r="ABO126" s="16">
        <v>10030485.764578944</v>
      </c>
      <c r="ABP126" s="16">
        <v>7836456.6238608826</v>
      </c>
      <c r="ABQ126" s="16">
        <v>54083271.03735543</v>
      </c>
      <c r="ABR126" s="16">
        <v>98555429.765149087</v>
      </c>
      <c r="ABS126" s="16">
        <v>11826901.592619771</v>
      </c>
      <c r="ABT126" s="16">
        <v>10811463.771102944</v>
      </c>
      <c r="ABU126" s="16">
        <v>36915046.106440485</v>
      </c>
      <c r="ABV126" s="16">
        <v>17470631.526184402</v>
      </c>
      <c r="ABW126" s="16">
        <v>26950693.109906133</v>
      </c>
      <c r="ABX126" s="16">
        <v>884090804.39541018</v>
      </c>
      <c r="ABY126" s="16">
        <v>28482035.503942568</v>
      </c>
      <c r="ABZ126" s="16">
        <v>28393482.038436156</v>
      </c>
      <c r="ACA126" s="16">
        <v>1205192849.7884061</v>
      </c>
      <c r="ACB126" s="16">
        <v>44246111.122592926</v>
      </c>
      <c r="ACC126" s="16">
        <v>94726035.562734321</v>
      </c>
      <c r="ACD126" s="16">
        <v>11445755.287660807</v>
      </c>
      <c r="ACE126" s="16">
        <v>19058519.643100362</v>
      </c>
      <c r="ACF126" s="16">
        <v>14126292.76418126</v>
      </c>
      <c r="ACG126" s="16">
        <v>357948690.38196272</v>
      </c>
      <c r="ACH126" s="16">
        <v>12746198.222826263</v>
      </c>
      <c r="ACI126" s="16">
        <v>22839491.054903861</v>
      </c>
      <c r="ACJ126" s="16">
        <v>241984376.52875891</v>
      </c>
      <c r="ACK126" s="16">
        <v>45055160.723854177</v>
      </c>
      <c r="ACL126" s="16">
        <v>89181356.057461366</v>
      </c>
      <c r="ACM126" s="16">
        <v>66855772.10708715</v>
      </c>
      <c r="ACN126" s="16">
        <v>16688020.293890914</v>
      </c>
      <c r="ACO126" s="16">
        <v>10834347.171466963</v>
      </c>
      <c r="ACP126" s="16">
        <v>22794467.551276229</v>
      </c>
      <c r="ACQ126" s="16">
        <v>151733359.01165116</v>
      </c>
      <c r="ACR126" s="16">
        <v>20059605.995791309</v>
      </c>
      <c r="ACS126" s="16">
        <v>23459816.904437281</v>
      </c>
      <c r="ACT126" s="16">
        <v>217956295.44549096</v>
      </c>
      <c r="ACU126" s="16">
        <v>616111040.22798038</v>
      </c>
      <c r="ACV126" s="16">
        <v>8394162.1066141836</v>
      </c>
      <c r="ACW126" s="16">
        <v>154926609.6832957</v>
      </c>
      <c r="ACX126" s="16">
        <v>47385194.389743209</v>
      </c>
      <c r="ACY126" s="16">
        <v>21311662.174480673</v>
      </c>
      <c r="ACZ126" s="16">
        <v>58054177.416141741</v>
      </c>
      <c r="ADA126" s="16">
        <v>9749218.629364524</v>
      </c>
      <c r="ADB126" s="16">
        <v>7912440.2360756369</v>
      </c>
      <c r="ADC126" s="16">
        <v>6127300.5780817382</v>
      </c>
      <c r="ADD126" s="16">
        <v>49591563.111762747</v>
      </c>
      <c r="ADE126" s="16">
        <v>40075121.919026852</v>
      </c>
      <c r="ADF126" s="16">
        <v>395531636.23080903</v>
      </c>
      <c r="ADG126" s="16">
        <v>3380360.0683384105</v>
      </c>
      <c r="ADH126" s="16">
        <v>939567197.8130939</v>
      </c>
      <c r="ADI126" s="16">
        <v>23917573.57445126</v>
      </c>
      <c r="ADJ126" s="16">
        <v>42183897.441605553</v>
      </c>
      <c r="ADK126" s="16">
        <v>180606588.66763347</v>
      </c>
      <c r="ADL126" s="16">
        <v>52586797.907485612</v>
      </c>
      <c r="ADM126" s="16">
        <v>8691231.7249783799</v>
      </c>
      <c r="ADN126" s="16">
        <v>31575441.740689494</v>
      </c>
      <c r="ADO126" s="16">
        <v>11918439.85281036</v>
      </c>
      <c r="ADP126" s="16">
        <v>19291970.134950042</v>
      </c>
      <c r="ADQ126" s="16">
        <v>46474706.375486188</v>
      </c>
      <c r="ADR126" s="16">
        <v>36577940.409012347</v>
      </c>
      <c r="ADS126" s="16">
        <v>180562812.08725321</v>
      </c>
      <c r="ADT126" s="16">
        <v>118903067.30704667</v>
      </c>
      <c r="ADU126" s="16">
        <v>110084219.76424089</v>
      </c>
      <c r="ADV126" s="16">
        <v>20047053.732183713</v>
      </c>
      <c r="ADW126" s="16">
        <v>173557274.24077737</v>
      </c>
      <c r="ADX126" s="16">
        <v>522638554.90181679</v>
      </c>
      <c r="ADY126" s="16">
        <v>54098359.513390809</v>
      </c>
      <c r="ADZ126" s="16">
        <v>12153324.138583777</v>
      </c>
      <c r="AEA126" s="16">
        <v>857207345.30769825</v>
      </c>
      <c r="AEB126" s="16">
        <v>144490132.2315371</v>
      </c>
      <c r="AEC126" s="16">
        <v>172258134.07476476</v>
      </c>
      <c r="AED126" s="16">
        <v>3827836.2590946346</v>
      </c>
      <c r="AEE126" s="16">
        <v>23799805.733823158</v>
      </c>
      <c r="AEF126" s="16">
        <v>43477597.636190087</v>
      </c>
      <c r="AEG126" s="16">
        <v>160246151.5110909</v>
      </c>
      <c r="AEH126" s="16">
        <v>8347162.0501088975</v>
      </c>
      <c r="AEI126" s="16">
        <v>44486422.083938904</v>
      </c>
      <c r="AEJ126" s="16">
        <v>30096968.974155232</v>
      </c>
      <c r="AEK126" s="16">
        <v>1318191589.7392817</v>
      </c>
      <c r="AEL126" s="16">
        <v>59565046.935679682</v>
      </c>
      <c r="AEM126" s="16">
        <v>55941272.717729859</v>
      </c>
      <c r="AEN126" s="16">
        <v>109598054.83335604</v>
      </c>
      <c r="AEO126" s="16">
        <v>17935753.113042723</v>
      </c>
      <c r="AEP126" s="16">
        <v>193378051.54012096</v>
      </c>
      <c r="AEQ126" s="16">
        <v>134321989.47394589</v>
      </c>
      <c r="AER126" s="16">
        <v>400584165.38821912</v>
      </c>
      <c r="AES126" s="16">
        <v>30091692.987124871</v>
      </c>
      <c r="AET126" s="16">
        <v>49193367.341035672</v>
      </c>
      <c r="AEU126" s="16">
        <v>46313649.035070866</v>
      </c>
      <c r="AEV126" s="16">
        <v>32107288.233663581</v>
      </c>
      <c r="AEW126" s="16">
        <v>303147027.10307974</v>
      </c>
      <c r="AEX126" s="16">
        <v>236646059.32566532</v>
      </c>
      <c r="AEY126" s="16">
        <v>17051649.368855622</v>
      </c>
      <c r="AEZ126" s="16">
        <v>55578102.805675991</v>
      </c>
      <c r="AFA126" s="16">
        <v>44381912.41071023</v>
      </c>
      <c r="AFB126" s="16">
        <v>5887660.3866374195</v>
      </c>
      <c r="AFC126" s="16">
        <v>25088506.290499303</v>
      </c>
      <c r="AFD126" s="16">
        <v>105517827.94419871</v>
      </c>
      <c r="AFE126" s="16">
        <v>30004730.937736273</v>
      </c>
      <c r="AFF126" s="16">
        <v>56367946.576522492</v>
      </c>
      <c r="AFG126" s="16">
        <v>32096512.745437667</v>
      </c>
      <c r="AFH126" s="16">
        <v>400696457.94323647</v>
      </c>
      <c r="AFI126" s="16">
        <v>15246633.800656686</v>
      </c>
      <c r="AFJ126" s="16">
        <v>166662009.70517275</v>
      </c>
      <c r="AFK126" s="16">
        <v>172979841.43461645</v>
      </c>
      <c r="AFL126" s="16">
        <v>26676430.327826217</v>
      </c>
      <c r="AFM126" s="16">
        <v>64770367.143947765</v>
      </c>
      <c r="AFN126" s="16">
        <v>45868038.197381653</v>
      </c>
      <c r="AFO126" s="16">
        <v>104171934.85024805</v>
      </c>
      <c r="AFP126" s="16">
        <v>68624480.504424065</v>
      </c>
      <c r="AFQ126" s="16">
        <v>105720664.72580162</v>
      </c>
      <c r="AFR126" s="16">
        <v>164642700.95000806</v>
      </c>
      <c r="AFS126" s="16">
        <v>19075943.435117353</v>
      </c>
      <c r="AFT126" s="16">
        <v>27296679.210635431</v>
      </c>
      <c r="AFU126" s="16">
        <v>42719728.264466606</v>
      </c>
      <c r="AFV126" s="16">
        <v>16348557.760429809</v>
      </c>
      <c r="AFW126" s="16">
        <v>32155702.728889484</v>
      </c>
      <c r="AFX126" s="16">
        <v>141675546.2556749</v>
      </c>
      <c r="AFY126" s="16">
        <v>158863835.1745759</v>
      </c>
      <c r="AFZ126" s="16">
        <v>138931827.62233403</v>
      </c>
      <c r="AGA126" s="16">
        <v>1010395078.0301039</v>
      </c>
      <c r="AGB126" s="16">
        <v>32165496.735773798</v>
      </c>
      <c r="AGC126" s="16">
        <v>155015084.20904797</v>
      </c>
      <c r="AGD126" s="16">
        <v>125639045.50135867</v>
      </c>
      <c r="AGE126" s="16">
        <v>131527865.50540736</v>
      </c>
      <c r="AGF126" s="16">
        <v>31316340.987898994</v>
      </c>
      <c r="AGG126" s="16">
        <v>7334434.0978051126</v>
      </c>
      <c r="AGH126" s="16">
        <v>15463085.331761288</v>
      </c>
      <c r="AGI126" s="16">
        <v>165133759.47152808</v>
      </c>
      <c r="AGJ126" s="16">
        <v>671540003.10266936</v>
      </c>
      <c r="AGK126" s="16">
        <v>4822881.7137059588</v>
      </c>
      <c r="AGL126" s="16">
        <v>56157896.058192246</v>
      </c>
      <c r="AGM126" s="16">
        <v>91986746.879129663</v>
      </c>
      <c r="AGN126" s="16">
        <v>272786086.38883972</v>
      </c>
      <c r="AGO126" s="16">
        <v>34357887.014508195</v>
      </c>
      <c r="AGP126" s="16">
        <v>69837234.780571252</v>
      </c>
      <c r="AGQ126" s="16">
        <v>771078722.28752649</v>
      </c>
      <c r="AGR126" s="16">
        <v>38991087.401274055</v>
      </c>
      <c r="AGS126" s="16">
        <v>28252835.996994928</v>
      </c>
      <c r="AGT126" s="16">
        <v>10490428.663397739</v>
      </c>
      <c r="AGU126" s="16">
        <v>115929943.6323157</v>
      </c>
      <c r="AGV126" s="16">
        <v>11607693.14914654</v>
      </c>
      <c r="AGW126" s="16">
        <v>225795784.19317189</v>
      </c>
      <c r="AGX126" s="16">
        <v>18574498.4943588</v>
      </c>
      <c r="AGY126" s="16">
        <v>51712080.10959135</v>
      </c>
      <c r="AGZ126" s="16">
        <v>144403810.44175535</v>
      </c>
      <c r="AHA126" s="16">
        <v>88120589.022773609</v>
      </c>
      <c r="AHB126" s="16">
        <v>15087957.687550815</v>
      </c>
      <c r="AHC126" s="16">
        <v>2438695874.9145575</v>
      </c>
      <c r="AHD126" s="16">
        <v>41444665.690905854</v>
      </c>
      <c r="AHE126" s="16">
        <v>89601241.385753453</v>
      </c>
      <c r="AHF126" s="16">
        <v>29856989.703617655</v>
      </c>
      <c r="AHG126" s="16">
        <v>17507945.667705435</v>
      </c>
      <c r="AHH126" s="16">
        <v>20769551.166417316</v>
      </c>
      <c r="AHI126" s="16">
        <v>22871674.504652873</v>
      </c>
      <c r="AHJ126" s="16">
        <v>254822905.69710132</v>
      </c>
      <c r="AHK126" s="16">
        <v>252948661.91992939</v>
      </c>
      <c r="AHL126" s="16">
        <v>758453157.17719948</v>
      </c>
      <c r="AHM126" s="16">
        <v>13344895.166462323</v>
      </c>
      <c r="AHN126" s="16">
        <v>36449154.04370632</v>
      </c>
      <c r="AHO126" s="16">
        <v>40418124.840613887</v>
      </c>
      <c r="AHP126" s="16">
        <v>13115804.531896705</v>
      </c>
      <c r="AHQ126" s="16">
        <v>12339956.997786654</v>
      </c>
      <c r="AHR126" s="16">
        <v>9714596.5949875973</v>
      </c>
      <c r="AHS126" s="16">
        <v>16692984.762911815</v>
      </c>
      <c r="AHT126" s="16">
        <v>9257119.4584397357</v>
      </c>
      <c r="AHU126" s="16">
        <v>224536984.36292082</v>
      </c>
      <c r="AHV126" s="16">
        <v>409745593.29984289</v>
      </c>
      <c r="AHW126" s="16">
        <v>310159491.70570493</v>
      </c>
      <c r="AHX126" s="16">
        <v>4561698756.0288067</v>
      </c>
      <c r="AHY126" s="16">
        <v>130878138.19260313</v>
      </c>
      <c r="AHZ126" s="16">
        <v>38561113.717514694</v>
      </c>
      <c r="AIA126" s="16">
        <v>15929929.060081733</v>
      </c>
      <c r="AIB126" s="16">
        <v>38396930.29648187</v>
      </c>
      <c r="AIC126" s="16">
        <v>66131506.242705144</v>
      </c>
      <c r="AID126" s="16">
        <v>38728799.180612594</v>
      </c>
      <c r="AIE126" s="16">
        <v>96267201.307852954</v>
      </c>
      <c r="AIF126" s="16">
        <v>38294592.614143997</v>
      </c>
      <c r="AIG126" s="16">
        <v>75419501.998685434</v>
      </c>
      <c r="AIH126" s="16">
        <v>164764013.10256907</v>
      </c>
      <c r="AII126" s="16">
        <v>7622608.2562670419</v>
      </c>
      <c r="AIJ126" s="16">
        <v>17457767.778393239</v>
      </c>
      <c r="AIK126" s="16">
        <v>851626082.06154311</v>
      </c>
      <c r="AIL126" s="16">
        <v>54906480.539950155</v>
      </c>
      <c r="AIM126" s="16">
        <v>24516949.853981771</v>
      </c>
      <c r="AIN126" s="16">
        <v>7667735.0801227484</v>
      </c>
      <c r="AIO126" s="16">
        <v>38502274.771293111</v>
      </c>
      <c r="AIP126" s="16">
        <v>12333567.229907433</v>
      </c>
      <c r="AIQ126" s="16">
        <v>77833366.356391639</v>
      </c>
      <c r="AIR126" s="16">
        <v>56472539.192979448</v>
      </c>
      <c r="AIS126" s="16">
        <v>24464629.021380134</v>
      </c>
      <c r="AIT126" s="16">
        <v>59560664.742277972</v>
      </c>
      <c r="AIU126" s="16">
        <v>3345516.2396442378</v>
      </c>
      <c r="AIV126" s="16">
        <v>155717538.00600487</v>
      </c>
      <c r="AIW126" s="16">
        <v>51071589.466346599</v>
      </c>
      <c r="AIX126" s="16">
        <v>433706672.66138875</v>
      </c>
      <c r="AIY126" s="16">
        <v>132182856.06208706</v>
      </c>
      <c r="AIZ126" s="16">
        <v>3746072.6236607363</v>
      </c>
      <c r="AJA126" s="16">
        <v>22614088.67598813</v>
      </c>
      <c r="AJB126" s="16">
        <v>18152754.282279972</v>
      </c>
      <c r="AJC126" s="16">
        <v>59321437.236825816</v>
      </c>
      <c r="AJD126" s="16">
        <v>94570883.592215374</v>
      </c>
      <c r="AJE126" s="16">
        <v>42731096.690497309</v>
      </c>
      <c r="AJF126" s="16">
        <v>99750351.547296524</v>
      </c>
      <c r="AJG126" s="16">
        <v>728937923.41972053</v>
      </c>
      <c r="AJH126" s="16">
        <v>16674730.605830107</v>
      </c>
      <c r="AJI126" s="16">
        <v>608077569.34858048</v>
      </c>
      <c r="AJJ126" s="16">
        <v>100166522.18814605</v>
      </c>
      <c r="AJK126" s="16">
        <v>14814979.591113256</v>
      </c>
      <c r="AJL126" s="16">
        <v>18755481.318386115</v>
      </c>
      <c r="AJM126" s="16">
        <v>83632425.557828456</v>
      </c>
      <c r="AJN126" s="16">
        <v>61199538.133911215</v>
      </c>
      <c r="AJO126" s="16">
        <v>45082893.28769771</v>
      </c>
      <c r="AJP126" s="16">
        <v>112950702.47778571</v>
      </c>
      <c r="AJQ126" s="16">
        <v>111368980.64575258</v>
      </c>
      <c r="AJR126" s="16">
        <v>31748167.072731126</v>
      </c>
      <c r="AJS126" s="16">
        <v>81888711.611556217</v>
      </c>
      <c r="AJT126" s="16">
        <v>89951118.960521266</v>
      </c>
      <c r="AJU126" s="16">
        <v>919513998.17370152</v>
      </c>
      <c r="AJV126" s="16">
        <v>4970331.6791626327</v>
      </c>
      <c r="AJW126" s="16">
        <v>118803724.12323003</v>
      </c>
      <c r="AJX126" s="16">
        <v>719825288.68992543</v>
      </c>
      <c r="AJY126" s="16">
        <v>157326557.08690959</v>
      </c>
      <c r="AJZ126" s="16">
        <v>83813433.759776458</v>
      </c>
      <c r="AKA126" s="16">
        <v>13141402.415571891</v>
      </c>
      <c r="AKB126" s="16">
        <v>26176204.904126763</v>
      </c>
      <c r="AKC126" s="16">
        <v>8250009.6631179908</v>
      </c>
      <c r="AKD126" s="16">
        <v>2720074755.875762</v>
      </c>
      <c r="AKE126" s="16">
        <v>9041544.4019159805</v>
      </c>
      <c r="AKF126" s="16">
        <v>100446694.15026122</v>
      </c>
      <c r="AKG126" s="16">
        <v>18333555.269472267</v>
      </c>
      <c r="AKH126" s="16">
        <v>26596520.008156754</v>
      </c>
      <c r="AKI126" s="16">
        <v>37446869.489847273</v>
      </c>
      <c r="AKJ126" s="16">
        <v>330569581.08741534</v>
      </c>
      <c r="AKK126" s="16">
        <v>87198272.137415811</v>
      </c>
      <c r="AKL126" s="16">
        <v>109955275.02535348</v>
      </c>
      <c r="AKM126" s="16">
        <v>29001243.232010957</v>
      </c>
      <c r="AKN126" s="16">
        <v>10260899.297589129</v>
      </c>
      <c r="AKO126" s="16">
        <v>43098536.216348797</v>
      </c>
      <c r="AKP126" s="16">
        <v>25792304.525473349</v>
      </c>
      <c r="AKQ126" s="16">
        <v>252233490.43367153</v>
      </c>
      <c r="AKR126" s="16">
        <v>39695931.454072855</v>
      </c>
      <c r="AKS126" s="16">
        <v>53681648.612473033</v>
      </c>
      <c r="AKT126" s="16">
        <v>261741395.04532295</v>
      </c>
      <c r="AKU126" s="16">
        <v>36492829.240057573</v>
      </c>
      <c r="AKV126" s="16">
        <v>43067676.11960391</v>
      </c>
      <c r="AKW126" s="16">
        <v>14315308.839225411</v>
      </c>
      <c r="AKX126" s="16">
        <v>33749113.380633183</v>
      </c>
      <c r="AKY126" s="16">
        <v>48473028.325077206</v>
      </c>
      <c r="AKZ126" s="16">
        <v>17023352.763078623</v>
      </c>
      <c r="ALA126" s="16">
        <v>37803067.86403393</v>
      </c>
      <c r="ALB126" s="16">
        <v>9838192.6665122993</v>
      </c>
      <c r="ALC126" s="16">
        <v>7160033.9019845743</v>
      </c>
      <c r="ALD126" s="16">
        <v>28528546.163214508</v>
      </c>
      <c r="ALE126" s="16">
        <v>163703646.24813923</v>
      </c>
      <c r="ALF126" s="16">
        <v>34067783.716033176</v>
      </c>
      <c r="ALG126" s="16">
        <v>264360657.56354153</v>
      </c>
      <c r="ALH126" s="16">
        <v>13242315.39906247</v>
      </c>
      <c r="ALI126" s="16">
        <v>49181299.964226045</v>
      </c>
      <c r="ALJ126" s="16">
        <v>23976144.536651719</v>
      </c>
      <c r="ALK126" s="16">
        <v>32350326.072090369</v>
      </c>
      <c r="ALL126" s="16">
        <v>87943561.541488811</v>
      </c>
      <c r="ALM126" s="16">
        <v>16159504.643349089</v>
      </c>
      <c r="ALN126" s="16">
        <v>115802111.9441825</v>
      </c>
      <c r="ALO126" s="16">
        <v>33675722.77139397</v>
      </c>
      <c r="ALP126" s="16">
        <v>35041096.766873971</v>
      </c>
      <c r="ALQ126" s="16">
        <v>748630257.47067404</v>
      </c>
      <c r="ALR126" s="16">
        <v>219603182.40197858</v>
      </c>
      <c r="ALS126" s="16">
        <v>11731720.286942922</v>
      </c>
      <c r="ALT126" s="16">
        <v>145596670.18451953</v>
      </c>
      <c r="ALU126" s="16">
        <v>28425250.455239173</v>
      </c>
      <c r="ALV126" s="16">
        <v>14220319.767779829</v>
      </c>
      <c r="ALW126" s="16">
        <v>22626214.842150476</v>
      </c>
      <c r="ALX126" s="16">
        <v>20339052.839967228</v>
      </c>
      <c r="ALY126" s="16">
        <v>16517220.96874018</v>
      </c>
      <c r="ALZ126" s="16">
        <v>90198619.741810784</v>
      </c>
      <c r="AMA126" s="16">
        <v>44316054.620016716</v>
      </c>
      <c r="AMB126" s="16">
        <v>20398620.355683766</v>
      </c>
      <c r="AMC126" s="16">
        <v>69444264.274019361</v>
      </c>
      <c r="AMD126" s="16">
        <v>17189646.376236282</v>
      </c>
      <c r="AME126" s="16">
        <v>10703005.175856026</v>
      </c>
      <c r="AMF126" s="16">
        <v>103920131.7572092</v>
      </c>
      <c r="AMG126" s="16">
        <v>277256895.35437542</v>
      </c>
      <c r="AMH126" s="16">
        <v>4917587.3734262399</v>
      </c>
      <c r="AMI126" s="16">
        <v>93856147.284498528</v>
      </c>
      <c r="AMJ126" s="16">
        <v>97366241.344804987</v>
      </c>
      <c r="AMK126" s="16">
        <v>13947242.599482747</v>
      </c>
      <c r="AML126" s="16">
        <v>62677482.670767687</v>
      </c>
      <c r="AMM126" s="16">
        <v>63634130.780746043</v>
      </c>
      <c r="AMN126" s="16">
        <v>264516700.10527214</v>
      </c>
      <c r="AMO126" s="16">
        <v>33066084.357512292</v>
      </c>
      <c r="AMP126" s="16">
        <v>13459340.895686347</v>
      </c>
      <c r="AMQ126" s="16">
        <v>73404571.05021821</v>
      </c>
      <c r="AMR126" s="16">
        <v>32971319.4921133</v>
      </c>
      <c r="AMS126" s="16">
        <v>332021543.49560952</v>
      </c>
      <c r="AMT126" s="16">
        <v>200741099.20106673</v>
      </c>
      <c r="AMU126" s="16">
        <v>15931162.361609563</v>
      </c>
      <c r="AMV126" s="16">
        <v>19218179.320114411</v>
      </c>
      <c r="AMW126" s="16">
        <v>86853746.886128664</v>
      </c>
      <c r="AMX126" s="16">
        <v>42690465.391038693</v>
      </c>
      <c r="AMY126" s="16">
        <v>168490328.6492824</v>
      </c>
      <c r="AMZ126" s="16">
        <v>35393613.466450647</v>
      </c>
      <c r="ANA126" s="16">
        <v>224733087.42630684</v>
      </c>
      <c r="ANB126" s="16">
        <v>21706561.73275283</v>
      </c>
      <c r="ANC126" s="16">
        <v>20790500.732007947</v>
      </c>
      <c r="AND126" s="16">
        <v>5930073.022202218</v>
      </c>
      <c r="ANE126" s="16">
        <v>43195623.801171504</v>
      </c>
      <c r="ANF126" s="16">
        <v>14346934.075440016</v>
      </c>
      <c r="ANG126" s="16">
        <v>50327245.358562298</v>
      </c>
      <c r="ANH126" s="16">
        <v>171841497.0661568</v>
      </c>
      <c r="ANI126" s="16">
        <v>32237648.904062163</v>
      </c>
      <c r="ANJ126" s="16">
        <v>7355182.5535756713</v>
      </c>
      <c r="ANK126" s="16">
        <v>5355207.5414276589</v>
      </c>
      <c r="ANL126" s="16">
        <v>27179698.952511709</v>
      </c>
      <c r="ANM126" s="16">
        <v>37035908.470268935</v>
      </c>
      <c r="ANN126" s="16">
        <v>20752071.659669209</v>
      </c>
      <c r="ANO126" s="16">
        <v>20401588.520156208</v>
      </c>
      <c r="ANP126" s="16">
        <v>98771724.699432522</v>
      </c>
      <c r="ANQ126" s="16">
        <v>168033073.56764388</v>
      </c>
      <c r="ANR126" s="16">
        <v>22419474.998127751</v>
      </c>
      <c r="ANS126" s="16">
        <v>82942256.899708554</v>
      </c>
      <c r="ANT126" s="16">
        <v>36079928.327594429</v>
      </c>
      <c r="ANU126" s="16">
        <v>65198658.267565668</v>
      </c>
      <c r="ANV126" s="16">
        <v>59555877.061143182</v>
      </c>
      <c r="ANW126" s="16">
        <v>43089990.207131289</v>
      </c>
      <c r="ANX126" s="16">
        <v>385946503.40909046</v>
      </c>
      <c r="ANY126" s="16">
        <v>80957564.706376761</v>
      </c>
      <c r="ANZ126" s="16">
        <v>665187040.90502632</v>
      </c>
      <c r="AOA126" s="16">
        <v>44530471.472698048</v>
      </c>
      <c r="AOB126" s="16">
        <v>37771024.40660315</v>
      </c>
      <c r="AOC126" s="16">
        <v>23022310.482349485</v>
      </c>
      <c r="AOD126" s="16">
        <v>42710681.983755969</v>
      </c>
      <c r="AOE126" s="16">
        <v>39852225.657299392</v>
      </c>
      <c r="AOF126" s="16">
        <v>21813097.818175744</v>
      </c>
      <c r="AOG126" s="16">
        <v>48229898.874457985</v>
      </c>
      <c r="AOH126" s="16">
        <v>27516252.204326011</v>
      </c>
      <c r="AOI126" s="16">
        <v>67224224.988943502</v>
      </c>
      <c r="AOJ126" s="16">
        <v>20411749.358551197</v>
      </c>
      <c r="AOK126" s="16">
        <v>275151553.89518356</v>
      </c>
      <c r="AOL126" s="16">
        <v>18381246.640240811</v>
      </c>
      <c r="AOM126" s="16">
        <v>61185888.02130013</v>
      </c>
      <c r="AON126" s="16">
        <v>64611088.048204906</v>
      </c>
      <c r="AOO126" s="16">
        <v>171413255.59153914</v>
      </c>
      <c r="AOP126" s="16">
        <v>130940350.11783081</v>
      </c>
      <c r="AOQ126" s="16">
        <v>250714761.46441361</v>
      </c>
      <c r="AOR126" s="16">
        <v>69364423.748026565</v>
      </c>
      <c r="AOS126" s="16">
        <v>13032320.62663411</v>
      </c>
      <c r="AOT126" s="16">
        <v>45131820.197756417</v>
      </c>
      <c r="AOU126" s="16">
        <v>8581041.8130208291</v>
      </c>
      <c r="AOV126" s="16">
        <v>20759282.391332664</v>
      </c>
      <c r="AOW126" s="16">
        <v>8700032.6755276974</v>
      </c>
      <c r="AOX126" s="16">
        <v>32579620.011973221</v>
      </c>
      <c r="AOY126" s="16">
        <v>22499038.555028822</v>
      </c>
      <c r="AOZ126" s="16">
        <v>1089609578.8513379</v>
      </c>
      <c r="APA126" s="16">
        <v>9878270.7485279795</v>
      </c>
      <c r="APB126" s="16">
        <v>98471239.415648431</v>
      </c>
      <c r="APC126" s="16">
        <v>195573104.34447169</v>
      </c>
      <c r="APD126" s="16">
        <v>19892057.496356085</v>
      </c>
      <c r="APE126" s="16">
        <v>177844934.09932119</v>
      </c>
      <c r="APF126" s="16">
        <v>24946727.182081282</v>
      </c>
      <c r="APG126" s="16">
        <v>6938443.596148124</v>
      </c>
      <c r="APH126" s="16">
        <v>16083978.254792849</v>
      </c>
      <c r="API126" s="16">
        <v>31473152.228744924</v>
      </c>
      <c r="APJ126" s="16">
        <v>71554329.16560477</v>
      </c>
      <c r="APK126" s="16">
        <v>5928773.0312497411</v>
      </c>
      <c r="APL126" s="16">
        <v>13036445.67262106</v>
      </c>
      <c r="APM126" s="16">
        <v>84578035.326797634</v>
      </c>
      <c r="APN126" s="16">
        <v>402096092.23340827</v>
      </c>
      <c r="APO126" s="16">
        <v>70903013.9588065</v>
      </c>
      <c r="APP126" s="16">
        <v>9310549.9538949113</v>
      </c>
      <c r="APQ126" s="16">
        <v>30071640.00889238</v>
      </c>
      <c r="APR126" s="16">
        <v>88280622.026226863</v>
      </c>
      <c r="APS126" s="16">
        <v>13342949.086428517</v>
      </c>
      <c r="APT126" s="16">
        <v>33254982.400291789</v>
      </c>
      <c r="APU126" s="16">
        <v>90434649.651736289</v>
      </c>
      <c r="APV126" s="16">
        <v>362809613.80191678</v>
      </c>
      <c r="APW126" s="16">
        <v>1620334282.4732194</v>
      </c>
      <c r="APX126" s="16">
        <v>49261190.177004181</v>
      </c>
      <c r="APY126" s="16">
        <v>67756442.548637256</v>
      </c>
      <c r="APZ126" s="16">
        <v>231303197.94654879</v>
      </c>
      <c r="AQA126" s="16">
        <v>21993186.80899065</v>
      </c>
      <c r="AQB126" s="16">
        <v>317304243.87274742</v>
      </c>
      <c r="AQC126" s="16">
        <v>1639814258.6356173</v>
      </c>
      <c r="AQD126" s="16">
        <v>253186298.1024943</v>
      </c>
      <c r="AQE126" s="16">
        <v>309659429.78053993</v>
      </c>
      <c r="AQF126" s="16">
        <v>15658744.732047347</v>
      </c>
      <c r="AQG126" s="16">
        <v>25485739.267505642</v>
      </c>
      <c r="AQH126" s="16">
        <v>763892426.75848973</v>
      </c>
      <c r="AQI126" s="16">
        <v>18944359.679125436</v>
      </c>
      <c r="AQJ126" s="16">
        <v>32877313.744533755</v>
      </c>
      <c r="AQK126" s="16">
        <v>21640711.540970054</v>
      </c>
      <c r="AQL126" s="16">
        <v>37409409.523062997</v>
      </c>
      <c r="AQM126" s="16">
        <v>176828215.11192927</v>
      </c>
      <c r="AQN126" s="16">
        <v>43154280.419151373</v>
      </c>
      <c r="AQO126" s="16">
        <v>88001590.891449377</v>
      </c>
      <c r="AQP126" s="16">
        <v>11855133.615203001</v>
      </c>
      <c r="AQQ126" s="16">
        <v>53639521.730629086</v>
      </c>
      <c r="AQR126" s="16">
        <v>16612007.01353161</v>
      </c>
      <c r="AQS126" s="16">
        <v>21850949.098168518</v>
      </c>
      <c r="AQT126" s="16">
        <v>46401232.713666722</v>
      </c>
      <c r="AQU126" s="16">
        <v>98845402.735875979</v>
      </c>
      <c r="AQV126" s="16">
        <v>19964611.386711851</v>
      </c>
      <c r="AQW126" s="16">
        <v>12760565.32954197</v>
      </c>
      <c r="AQX126" s="16">
        <v>40862491.701826729</v>
      </c>
      <c r="AQY126" s="16">
        <v>422505700.6417349</v>
      </c>
      <c r="AQZ126" s="16">
        <v>19670047.320287291</v>
      </c>
      <c r="ARA126" s="16">
        <v>89397582.520963266</v>
      </c>
      <c r="ARB126" s="16">
        <v>53215617.505728863</v>
      </c>
      <c r="ARC126" s="16">
        <v>19491541.534366421</v>
      </c>
      <c r="ARD126" s="16">
        <v>32110766.062739089</v>
      </c>
      <c r="ARE126" s="16">
        <v>957114696.51448452</v>
      </c>
      <c r="ARF126" s="16">
        <v>21771644.558162209</v>
      </c>
      <c r="ARG126" s="16">
        <v>9292182.2468078136</v>
      </c>
      <c r="ARH126" s="16">
        <v>3560246.1935684956</v>
      </c>
      <c r="ARI126" s="16">
        <v>9004124.9199653827</v>
      </c>
      <c r="ARJ126" s="16">
        <v>61477962.47952836</v>
      </c>
      <c r="ARK126" s="16">
        <v>30009902.942089371</v>
      </c>
      <c r="ARL126" s="16">
        <v>80901164.613390431</v>
      </c>
      <c r="ARM126" s="16">
        <v>24842689.122528102</v>
      </c>
      <c r="ARN126" s="16">
        <v>32743947.270458307</v>
      </c>
      <c r="ARO126" s="16">
        <v>390448191.67430824</v>
      </c>
      <c r="ARP126" s="16">
        <v>97902082.948774487</v>
      </c>
      <c r="ARQ126" s="16">
        <v>59133951.348256372</v>
      </c>
      <c r="ARR126" s="16">
        <v>34673769.317835949</v>
      </c>
      <c r="ARS126" s="16">
        <v>66529251.143533446</v>
      </c>
      <c r="ART126" s="16">
        <v>19776663.528773982</v>
      </c>
      <c r="ARU126" s="16">
        <v>11642273.741438912</v>
      </c>
      <c r="ARV126" s="16">
        <v>22882246.187179498</v>
      </c>
      <c r="ARW126" s="16">
        <v>7237012.2128380565</v>
      </c>
      <c r="ARX126" s="16">
        <v>40099472.686142579</v>
      </c>
      <c r="ARY126" s="16">
        <v>85180899.625234053</v>
      </c>
      <c r="ARZ126" s="16">
        <v>380214639.23973757</v>
      </c>
      <c r="ASA126" s="16">
        <v>46522653.630445644</v>
      </c>
      <c r="ASB126" s="16">
        <v>7191366.0380802676</v>
      </c>
      <c r="ASC126" s="16">
        <v>49416730.006299108</v>
      </c>
      <c r="ASD126" s="16">
        <v>6717845.3071754584</v>
      </c>
      <c r="ASE126" s="16">
        <v>158578984.30286318</v>
      </c>
      <c r="ASF126" s="16">
        <v>384074074.1253736</v>
      </c>
      <c r="ASG126" s="16">
        <v>86966832.072701499</v>
      </c>
      <c r="ASH126" s="16">
        <v>17472463.743964002</v>
      </c>
      <c r="ASI126" s="16">
        <v>43180598.746637702</v>
      </c>
      <c r="ASJ126" s="16">
        <v>47752211.109669171</v>
      </c>
      <c r="ASK126" s="16">
        <v>132935463.49858944</v>
      </c>
      <c r="ASL126" s="16">
        <v>91330614.672752693</v>
      </c>
      <c r="ASM126" s="16">
        <v>22835000.208369557</v>
      </c>
      <c r="ASN126" s="16">
        <v>307762669.73511803</v>
      </c>
      <c r="ASO126" s="16">
        <v>63608027.888534494</v>
      </c>
      <c r="ASP126" s="16">
        <v>237700044.42011511</v>
      </c>
      <c r="ASQ126" s="16">
        <v>10231831.214993615</v>
      </c>
      <c r="ASR126" s="16">
        <v>112794342.56167513</v>
      </c>
      <c r="ASS126" s="16">
        <v>1405344621.4558709</v>
      </c>
      <c r="AST126" s="16">
        <v>5027473.2374469275</v>
      </c>
      <c r="ASU126" s="16">
        <v>6122447.086728625</v>
      </c>
      <c r="ASV126" s="16">
        <v>54437631.594483808</v>
      </c>
      <c r="ASW126" s="16">
        <v>366560049.59496891</v>
      </c>
      <c r="ASX126" s="16">
        <v>450551296.81202364</v>
      </c>
      <c r="ASY126" s="16">
        <v>7176468.3075089026</v>
      </c>
      <c r="ASZ126" s="16">
        <v>131047588.4517445</v>
      </c>
      <c r="ATA126" s="16">
        <v>40319283.196171559</v>
      </c>
      <c r="ATB126" s="16">
        <v>15166802.556859231</v>
      </c>
      <c r="ATC126" s="16">
        <v>132443789.59461521</v>
      </c>
      <c r="ATD126" s="16">
        <v>11223687.913372822</v>
      </c>
      <c r="ATE126" s="16">
        <v>18401116.935065396</v>
      </c>
      <c r="ATF126" s="16">
        <v>2056594265.1570137</v>
      </c>
      <c r="ATG126" s="16">
        <v>40413777.575919554</v>
      </c>
      <c r="ATH126" s="16">
        <v>6639382.3669378599</v>
      </c>
      <c r="ATI126" s="16">
        <v>108509468.51619643</v>
      </c>
      <c r="ATJ126" s="16">
        <v>349068098.38497901</v>
      </c>
      <c r="ATK126" s="16">
        <v>775252486.18038368</v>
      </c>
      <c r="ATL126" s="16">
        <v>18468162.016817514</v>
      </c>
      <c r="ATM126" s="16">
        <v>76990756.86969246</v>
      </c>
      <c r="ATN126" s="16">
        <v>8108539.890392513</v>
      </c>
      <c r="ATO126" s="16">
        <v>13825862.744678605</v>
      </c>
      <c r="ATP126" s="16">
        <v>11883786.919356154</v>
      </c>
      <c r="ATQ126" s="16">
        <v>73152252.232034028</v>
      </c>
      <c r="ATR126" s="16">
        <v>79191721.759239063</v>
      </c>
      <c r="ATS126" s="16">
        <v>212882400.34836799</v>
      </c>
      <c r="ATT126" s="16">
        <v>280717666.99040711</v>
      </c>
      <c r="ATU126" s="16">
        <v>11459016.12183192</v>
      </c>
      <c r="ATV126" s="16">
        <v>18307160.273330271</v>
      </c>
      <c r="ATW126" s="16">
        <v>2397036674.2309537</v>
      </c>
      <c r="ATX126" s="16">
        <v>197864732.59485611</v>
      </c>
      <c r="ATY126" s="16">
        <v>226343252.10032418</v>
      </c>
      <c r="ATZ126" s="16">
        <v>32805959.117970511</v>
      </c>
      <c r="AUA126" s="16">
        <v>204849090.92763576</v>
      </c>
      <c r="AUB126" s="16">
        <v>16176030.836557707</v>
      </c>
      <c r="AUC126" s="16">
        <v>54328158.689599</v>
      </c>
      <c r="AUD126" s="16">
        <v>9566121.2076641079</v>
      </c>
      <c r="AUE126" s="16">
        <v>25008913.164760567</v>
      </c>
      <c r="AUF126" s="16">
        <v>64124817.196481258</v>
      </c>
      <c r="AUG126" s="16">
        <v>7749928174.3530264</v>
      </c>
      <c r="AUH126" s="16">
        <v>17642369605.477089</v>
      </c>
      <c r="AUI126" s="16">
        <v>94241928.389421985</v>
      </c>
      <c r="AUJ126" s="16">
        <v>2674751945.7611732</v>
      </c>
      <c r="AUK126" s="16">
        <v>40294191.903481774</v>
      </c>
      <c r="AUL126" s="16">
        <v>19842253.162388399</v>
      </c>
      <c r="AUM126" s="16">
        <v>13721956.020096248</v>
      </c>
      <c r="AUN126" s="16">
        <v>187579939.29357183</v>
      </c>
      <c r="AUO126" s="16">
        <v>32523469.606365498</v>
      </c>
      <c r="AUP126" s="16">
        <v>22370351.123515133</v>
      </c>
      <c r="AUQ126" s="16">
        <v>61798918.75487157</v>
      </c>
      <c r="AUR126" s="16">
        <v>1212976260.1222994</v>
      </c>
      <c r="AUS126" s="16">
        <v>85333973.41703622</v>
      </c>
      <c r="AUT126" s="16">
        <v>219640268.52333912</v>
      </c>
      <c r="AUU126" s="16">
        <v>8811695.2329421099</v>
      </c>
      <c r="AUV126" s="16">
        <v>104183617.78731363</v>
      </c>
      <c r="AUW126" s="16">
        <v>8326212.9909596229</v>
      </c>
      <c r="AUX126" s="16">
        <v>253549039.10460797</v>
      </c>
      <c r="AUY126" s="16">
        <v>44360898.357595496</v>
      </c>
      <c r="AUZ126" s="16">
        <v>15307238.408722527</v>
      </c>
      <c r="AVA126" s="16">
        <v>27995870.636331528</v>
      </c>
      <c r="AVB126" s="16">
        <v>216270145.76907492</v>
      </c>
      <c r="AVC126" s="16">
        <v>27152108.515422642</v>
      </c>
      <c r="AVD126" s="16">
        <v>61399255.551857397</v>
      </c>
      <c r="AVE126" s="16">
        <v>11783461.336883202</v>
      </c>
      <c r="AVF126" s="16">
        <v>855921452.19342208</v>
      </c>
      <c r="AVG126" s="16">
        <v>202374469.16263524</v>
      </c>
      <c r="AVH126" s="16">
        <v>195160783.3357552</v>
      </c>
      <c r="AVI126" s="16">
        <v>41459444.417193368</v>
      </c>
      <c r="AVJ126" s="16">
        <v>99155242.510623813</v>
      </c>
      <c r="AVK126" s="16">
        <v>8922291.6603993364</v>
      </c>
      <c r="AVL126" s="16">
        <v>19590436.406113908</v>
      </c>
      <c r="AVM126" s="16">
        <v>939245640.43462837</v>
      </c>
      <c r="AVN126" s="16">
        <v>42630064.987808995</v>
      </c>
      <c r="AVO126" s="16">
        <v>25750964.904273018</v>
      </c>
      <c r="AVP126" s="16">
        <v>13581941.40869371</v>
      </c>
      <c r="AVQ126" s="16">
        <v>40306288.20442979</v>
      </c>
      <c r="AVR126" s="16">
        <v>21555869.886424843</v>
      </c>
      <c r="AVS126" s="16">
        <v>44865823.992595382</v>
      </c>
      <c r="AVT126" s="16">
        <v>12185209.087869851</v>
      </c>
      <c r="AVU126" s="16">
        <v>165589273.92036825</v>
      </c>
      <c r="AVV126" s="16">
        <v>5585071841.2134056</v>
      </c>
      <c r="AVW126" s="16">
        <v>9553476.7036112696</v>
      </c>
      <c r="AVX126" s="16">
        <v>50532414.960428461</v>
      </c>
      <c r="AVY126" s="16">
        <v>33084285.032001056</v>
      </c>
      <c r="AVZ126" s="16">
        <v>255180907.63318244</v>
      </c>
      <c r="AWA126" s="16">
        <v>20986011.830325894</v>
      </c>
      <c r="AWB126" s="16">
        <v>77850797.452327251</v>
      </c>
      <c r="AWC126" s="16">
        <v>25645356.525020339</v>
      </c>
      <c r="AWD126" s="16">
        <v>585835886.75532007</v>
      </c>
      <c r="AWE126" s="16">
        <v>38833364.856905267</v>
      </c>
      <c r="AWF126" s="16">
        <v>134088382.95004588</v>
      </c>
      <c r="AWG126" s="16">
        <v>43395541.574594364</v>
      </c>
      <c r="AWH126" s="16">
        <v>43618007.799226873</v>
      </c>
      <c r="AWI126" s="16">
        <v>44123083.250967197</v>
      </c>
      <c r="AWJ126" s="16">
        <v>26001693.53079902</v>
      </c>
      <c r="AWK126" s="16">
        <v>75537879.36816822</v>
      </c>
      <c r="AWL126" s="16">
        <v>50935126.059701048</v>
      </c>
      <c r="AWM126" s="16">
        <v>34249714.552068904</v>
      </c>
      <c r="AWN126" s="16">
        <v>9989478.3490557671</v>
      </c>
      <c r="AWO126" s="16">
        <v>116107809.37562488</v>
      </c>
      <c r="AWP126" s="16">
        <v>21833431.374703921</v>
      </c>
      <c r="AWQ126" s="16">
        <v>221310658.03851494</v>
      </c>
      <c r="AWR126" s="16">
        <v>23730335.761814337</v>
      </c>
      <c r="AWS126" s="16">
        <v>47731367.7704392</v>
      </c>
      <c r="AWT126" s="16">
        <v>59255828.924087495</v>
      </c>
      <c r="AWU126" s="16">
        <v>38953666.518865488</v>
      </c>
      <c r="AWV126" s="16">
        <v>5584744.2971110484</v>
      </c>
      <c r="AWW126" s="16">
        <v>6678224.8854977023</v>
      </c>
      <c r="AWX126" s="16">
        <v>545534455.93182671</v>
      </c>
      <c r="AWY126" s="16">
        <v>27414108026.755524</v>
      </c>
      <c r="AWZ126" s="16">
        <v>8731708.0393281095</v>
      </c>
      <c r="AXA126" s="16">
        <v>7941916.1520174034</v>
      </c>
      <c r="AXB126" s="16">
        <v>72909232.039503068</v>
      </c>
      <c r="AXC126" s="16">
        <v>91800434.065383479</v>
      </c>
      <c r="AXD126" s="16">
        <v>4337792.9931686511</v>
      </c>
      <c r="AXE126" s="16">
        <v>74501271.13602601</v>
      </c>
      <c r="AXF126" s="16">
        <v>206664277.00376815</v>
      </c>
      <c r="AXG126" s="16">
        <v>64415869.533853069</v>
      </c>
      <c r="AXH126" s="16">
        <v>17940104.287523866</v>
      </c>
      <c r="AXI126" s="16">
        <v>8011826.5063821841</v>
      </c>
      <c r="AXJ126" s="16">
        <v>63662065.217086591</v>
      </c>
      <c r="AXK126" s="16">
        <v>269498725.64567953</v>
      </c>
      <c r="AXL126" s="16">
        <v>700812878.53012168</v>
      </c>
      <c r="AXM126" s="16">
        <v>173417300.25232366</v>
      </c>
      <c r="AXN126" s="16">
        <v>23079856.54699431</v>
      </c>
      <c r="AXO126" s="16">
        <v>26050964.753087617</v>
      </c>
      <c r="AXP126" s="16">
        <v>17315775.438239526</v>
      </c>
      <c r="AXQ126" s="16">
        <v>41479310.290355511</v>
      </c>
      <c r="AXR126" s="16">
        <v>2165555488.6814909</v>
      </c>
      <c r="AXS126" s="16">
        <v>14305498.17930495</v>
      </c>
      <c r="AXT126" s="16">
        <v>15801106.772031434</v>
      </c>
      <c r="AXU126" s="16">
        <v>29576496.283844732</v>
      </c>
      <c r="AXV126" s="16">
        <v>14241199.150030307</v>
      </c>
      <c r="AXW126" s="16">
        <v>829505697.57342911</v>
      </c>
      <c r="AXX126" s="16">
        <v>20839347.666366763</v>
      </c>
      <c r="AXY126" s="16">
        <v>13969719.308753587</v>
      </c>
      <c r="AXZ126" s="16">
        <v>1191468023.7356377</v>
      </c>
      <c r="AYA126" s="16">
        <v>15536833.490928601</v>
      </c>
      <c r="AYB126" s="16">
        <v>98347830.722535208</v>
      </c>
      <c r="AYC126" s="16">
        <v>6228021.0833120625</v>
      </c>
      <c r="AYD126" s="16">
        <v>80029476.222475097</v>
      </c>
      <c r="AYE126" s="16">
        <v>27241028.479605507</v>
      </c>
      <c r="AYF126" s="16">
        <v>126059159.91902158</v>
      </c>
      <c r="AYG126" s="16">
        <v>1148016830.7233262</v>
      </c>
      <c r="AYH126" s="16">
        <v>4792303.5325243864</v>
      </c>
      <c r="AYI126" s="16">
        <v>41872061.027253963</v>
      </c>
      <c r="AYJ126" s="16">
        <v>600826926.15418243</v>
      </c>
      <c r="AYK126" s="16">
        <v>4971551.2265738826</v>
      </c>
      <c r="AYL126" s="16">
        <v>22110297.807301089</v>
      </c>
      <c r="AYM126" s="16">
        <v>56307971.888822742</v>
      </c>
      <c r="AYN126" s="16">
        <v>464854054.52954483</v>
      </c>
      <c r="AYO126" s="16">
        <v>68220336.026734948</v>
      </c>
      <c r="AYP126" s="16">
        <v>87556503.614229754</v>
      </c>
      <c r="AYQ126" s="16">
        <v>5749131.8150320798</v>
      </c>
      <c r="AYR126" s="16">
        <v>42937821.482802063</v>
      </c>
      <c r="AYS126" s="16">
        <v>45584806.553312898</v>
      </c>
      <c r="AYT126" s="16">
        <v>24491414.11624198</v>
      </c>
      <c r="AYU126" s="16">
        <v>420564783.73570228</v>
      </c>
      <c r="AYV126" s="16">
        <v>39352216.782614097</v>
      </c>
      <c r="AYW126" s="16">
        <v>332872701.89909089</v>
      </c>
      <c r="AYX126" s="16">
        <v>23709494.141230278</v>
      </c>
      <c r="AYY126" s="16">
        <v>285966350.77552253</v>
      </c>
      <c r="AYZ126" s="16">
        <v>687304689.92938316</v>
      </c>
      <c r="AZA126" s="16">
        <v>1522872133.6638522</v>
      </c>
      <c r="AZB126" s="16">
        <v>55071694.238238752</v>
      </c>
      <c r="AZC126" s="16">
        <v>28818246.787890039</v>
      </c>
      <c r="AZD126" s="16">
        <v>21135946.036913659</v>
      </c>
      <c r="AZE126" s="16">
        <v>1064879305.297452</v>
      </c>
      <c r="AZF126" s="16">
        <v>30775197.422376286</v>
      </c>
      <c r="AZG126" s="16">
        <v>11889290.816548197</v>
      </c>
      <c r="AZH126" s="16">
        <v>169580780.37521556</v>
      </c>
      <c r="AZI126" s="16">
        <v>130211932.3236502</v>
      </c>
      <c r="AZJ126" s="16">
        <v>11500207.23104454</v>
      </c>
      <c r="AZK126" s="16">
        <v>23968575.69664729</v>
      </c>
      <c r="AZL126" s="16">
        <v>15024430.109305114</v>
      </c>
      <c r="AZM126" s="16">
        <v>232748246.00614968</v>
      </c>
      <c r="AZN126" s="16">
        <v>251856003.71781656</v>
      </c>
      <c r="AZO126" s="16">
        <v>239700677.83500156</v>
      </c>
      <c r="AZP126" s="16">
        <v>67250549.778296113</v>
      </c>
      <c r="AZQ126" s="16">
        <v>843809656.94883931</v>
      </c>
      <c r="AZR126" s="16">
        <v>15892483.98265641</v>
      </c>
      <c r="AZS126" s="16">
        <v>445023556.027587</v>
      </c>
      <c r="AZT126" s="16">
        <v>300174917.66261506</v>
      </c>
      <c r="AZU126" s="16">
        <v>9211646.8476239666</v>
      </c>
      <c r="AZV126" s="16">
        <v>347768163.92602503</v>
      </c>
      <c r="AZW126" s="16">
        <v>57379607.777294703</v>
      </c>
      <c r="AZX126" s="16">
        <v>50049655.270821042</v>
      </c>
      <c r="AZY126" s="16">
        <v>17242158.560148891</v>
      </c>
      <c r="AZZ126" s="16">
        <v>83897250.462742627</v>
      </c>
      <c r="BAA126" s="16">
        <v>342533015.82958513</v>
      </c>
      <c r="BAB126" s="16">
        <v>71008433.868013099</v>
      </c>
      <c r="BAC126" s="16">
        <v>159730849.21043938</v>
      </c>
      <c r="BAD126" s="16">
        <v>7817168.2225879589</v>
      </c>
      <c r="BAE126" s="16">
        <v>12567624.184215166</v>
      </c>
      <c r="BAF126" s="16">
        <v>432469490.69543737</v>
      </c>
      <c r="BAG126" s="16">
        <v>76484287.46747385</v>
      </c>
      <c r="BAH126" s="16">
        <v>223822353.41483095</v>
      </c>
      <c r="BAI126" s="16">
        <v>84473733.096568823</v>
      </c>
      <c r="BAJ126" s="16">
        <v>5971878948.5007248</v>
      </c>
      <c r="BAK126" s="16">
        <v>1460648349.9224944</v>
      </c>
      <c r="BAL126" s="16">
        <v>156400881.01754785</v>
      </c>
      <c r="BAM126" s="16">
        <v>121784993.11691087</v>
      </c>
      <c r="BAN126" s="16">
        <v>1310523249.5096262</v>
      </c>
      <c r="BAO126" s="16">
        <v>20476837.121200711</v>
      </c>
      <c r="BAP126" s="16">
        <v>224096445.33784744</v>
      </c>
      <c r="BAQ126" s="16">
        <v>50785404.093191274</v>
      </c>
      <c r="BAR126" s="16">
        <v>358353361.16076744</v>
      </c>
      <c r="BAS126" s="16">
        <v>89646057.218715787</v>
      </c>
      <c r="BAT126" s="16">
        <v>59630890.050571129</v>
      </c>
      <c r="BAU126" s="16">
        <v>25160245.43171582</v>
      </c>
      <c r="BAV126" s="16">
        <v>10461482.592668692</v>
      </c>
      <c r="BAW126" s="16">
        <v>291600403.84908241</v>
      </c>
      <c r="BAX126" s="16">
        <v>30039190.424731795</v>
      </c>
      <c r="BAY126" s="16">
        <v>27386758.286238365</v>
      </c>
      <c r="BAZ126" s="16">
        <v>89582491.301185787</v>
      </c>
      <c r="BBA126" s="16">
        <v>36750325.095034093</v>
      </c>
      <c r="BBB126" s="16">
        <v>22233107.488195002</v>
      </c>
      <c r="BBC126" s="16">
        <v>170398268.12981704</v>
      </c>
      <c r="BBD126" s="16">
        <v>26546668.218261231</v>
      </c>
      <c r="BBE126" s="16">
        <v>7596915.084179095</v>
      </c>
      <c r="BBF126" s="16">
        <v>46575165.037586048</v>
      </c>
      <c r="BBG126" s="16">
        <v>9794032.8192896526</v>
      </c>
      <c r="BBH126" s="16">
        <v>20205509.324029066</v>
      </c>
      <c r="BBI126" s="16">
        <v>372154393.20846283</v>
      </c>
      <c r="BBJ126" s="16">
        <v>33569999.315991752</v>
      </c>
      <c r="BBK126" s="16">
        <v>48561065.369651958</v>
      </c>
      <c r="BBL126" s="16">
        <v>73781404.92831935</v>
      </c>
      <c r="BBM126" s="16">
        <v>60435477.058327034</v>
      </c>
      <c r="BBN126" s="16">
        <v>172938183.01501733</v>
      </c>
      <c r="BBO126" s="16">
        <v>112143342.82729353</v>
      </c>
      <c r="BBP126" s="16">
        <v>95377427.144819036</v>
      </c>
      <c r="BBQ126" s="16">
        <v>65062693.238468938</v>
      </c>
      <c r="BBR126" s="16">
        <v>45418746.860532746</v>
      </c>
      <c r="BBS126" s="16">
        <v>23473067.217449844</v>
      </c>
      <c r="BBT126" s="16">
        <v>275305317.44245601</v>
      </c>
      <c r="BBU126" s="16">
        <v>12915092.192415213</v>
      </c>
      <c r="BBV126" s="16">
        <v>39710458.552041791</v>
      </c>
      <c r="BBW126" s="16">
        <v>28439653.939756494</v>
      </c>
      <c r="BBX126" s="16">
        <v>14563570.815739207</v>
      </c>
      <c r="BBY126" s="16">
        <v>54119816.962854736</v>
      </c>
      <c r="BBZ126" s="16">
        <v>9658684.3629214186</v>
      </c>
      <c r="BCA126" s="16">
        <v>51474033.718614914</v>
      </c>
      <c r="BCB126" s="16">
        <v>24011965.487849407</v>
      </c>
      <c r="BCC126" s="16">
        <v>11285037.405020295</v>
      </c>
      <c r="BCD126" s="16">
        <v>905149177.54149199</v>
      </c>
      <c r="BCE126" s="16">
        <v>109607767.72882532</v>
      </c>
      <c r="BCF126" s="16">
        <v>106780983.23721826</v>
      </c>
      <c r="BCG126" s="16">
        <v>53375728.758851588</v>
      </c>
      <c r="BCH126" s="16">
        <v>49930887.367528662</v>
      </c>
      <c r="BCI126" s="16">
        <v>11493821.643487183</v>
      </c>
      <c r="BCJ126" s="16">
        <v>31231489.63280499</v>
      </c>
      <c r="BCK126" s="16">
        <v>37118315.66369091</v>
      </c>
      <c r="BCL126" s="16">
        <v>29168027.920782253</v>
      </c>
      <c r="BCM126" s="16">
        <v>607935979.46333086</v>
      </c>
      <c r="BCN126" s="16">
        <v>121172386.20465186</v>
      </c>
      <c r="BCO126" s="16">
        <v>1025559525.6346716</v>
      </c>
      <c r="BCP126" s="16">
        <v>522273076.30534953</v>
      </c>
      <c r="BCQ126" s="16">
        <v>103862783.73634407</v>
      </c>
      <c r="BCR126" s="16">
        <v>11870118.602064252</v>
      </c>
      <c r="BCS126" s="16">
        <v>32959599.234373197</v>
      </c>
      <c r="BCT126" s="16">
        <v>163345184.55296257</v>
      </c>
      <c r="BCU126" s="16">
        <v>33562343.692579791</v>
      </c>
      <c r="BCV126" s="16">
        <v>294149311.19713604</v>
      </c>
      <c r="BCW126" s="16">
        <v>11191116.767555123</v>
      </c>
      <c r="BCX126" s="16">
        <v>248225831.11004606</v>
      </c>
      <c r="BCY126" s="16">
        <v>289884437.68972367</v>
      </c>
      <c r="BCZ126" s="16">
        <v>116792581.39141044</v>
      </c>
      <c r="BDA126" s="16">
        <v>1297996710.7702723</v>
      </c>
      <c r="BDB126" s="16">
        <v>83469616.609325469</v>
      </c>
      <c r="BDC126" s="16">
        <v>161486329.86190847</v>
      </c>
      <c r="BDD126" s="16">
        <v>145500465.36657861</v>
      </c>
      <c r="BDE126" s="16">
        <v>225047096.73840517</v>
      </c>
      <c r="BDF126" s="16">
        <v>1686751739.9855568</v>
      </c>
      <c r="BDG126" s="16">
        <v>148809671.81719932</v>
      </c>
      <c r="BDH126" s="16">
        <v>29370573.472975533</v>
      </c>
      <c r="BDI126" s="16">
        <v>807484330.72715282</v>
      </c>
      <c r="BDJ126" s="16">
        <v>159451185.31164563</v>
      </c>
      <c r="BDK126" s="16">
        <v>71628470.279492527</v>
      </c>
      <c r="BDL126" s="16">
        <v>42448795.920428187</v>
      </c>
      <c r="BDM126" s="16">
        <v>21300348.871029843</v>
      </c>
      <c r="BDN126" s="16">
        <v>741598712.62103391</v>
      </c>
      <c r="BDO126" s="16">
        <v>2890239280.8046875</v>
      </c>
      <c r="BDP126" s="16">
        <v>61624859.852201939</v>
      </c>
      <c r="BDQ126" s="16">
        <v>56880722.566620685</v>
      </c>
      <c r="BDR126" s="16">
        <v>146050753.27003565</v>
      </c>
      <c r="BDS126" s="16">
        <v>11566076.097171849</v>
      </c>
      <c r="BDT126" s="16">
        <v>25384896.035921264</v>
      </c>
      <c r="BDU126" s="16">
        <v>145668613.34452412</v>
      </c>
      <c r="BDV126" s="16">
        <v>301086761.47701466</v>
      </c>
      <c r="BDW126" s="16">
        <v>59952949.714275919</v>
      </c>
      <c r="BDX126" s="16">
        <v>12288824.260212008</v>
      </c>
      <c r="BDY126" s="16">
        <v>9251889.5866007283</v>
      </c>
      <c r="BDZ126" s="16">
        <v>34474424.598549373</v>
      </c>
      <c r="BEA126" s="16">
        <v>49665260.144242257</v>
      </c>
      <c r="BEB126" s="16">
        <v>119477596.50845364</v>
      </c>
      <c r="BEC126" s="16">
        <v>8710949547.0758743</v>
      </c>
      <c r="BED126" s="16">
        <v>8071960.2378607607</v>
      </c>
      <c r="BEE126" s="16">
        <v>14218056.835777041</v>
      </c>
      <c r="BEF126" s="16">
        <v>141225576.07952726</v>
      </c>
      <c r="BEG126" s="16">
        <v>17896981.420366168</v>
      </c>
      <c r="BEH126" s="16">
        <v>14355106.957642891</v>
      </c>
      <c r="BEI126" s="16">
        <v>176625864.86816174</v>
      </c>
      <c r="BEJ126" s="16">
        <v>203182464.95451176</v>
      </c>
      <c r="BEK126" s="16">
        <v>103043236.57163018</v>
      </c>
      <c r="BEL126" s="16">
        <v>106300634.98424529</v>
      </c>
      <c r="BEM126" s="16">
        <v>25341057.562621694</v>
      </c>
      <c r="BEN126" s="16">
        <v>61402919.759613827</v>
      </c>
      <c r="BEO126" s="16">
        <v>22096787.104323469</v>
      </c>
      <c r="BEP126" s="16">
        <v>204092269.71551305</v>
      </c>
      <c r="BEQ126" s="16">
        <v>94990611.517354757</v>
      </c>
      <c r="BER126" s="16">
        <v>48128664.357635446</v>
      </c>
      <c r="BES126" s="16">
        <v>322574367.2456516</v>
      </c>
      <c r="BET126" s="16">
        <v>241401929.78587219</v>
      </c>
      <c r="BEU126" s="16">
        <v>84256935.334189266</v>
      </c>
      <c r="BEV126" s="16">
        <v>69971986.29774563</v>
      </c>
      <c r="BEW126" s="16">
        <v>232682026.32662946</v>
      </c>
      <c r="BEX126" s="16">
        <v>8499895.686275389</v>
      </c>
      <c r="BEY126" s="16">
        <v>1041125110.2570168</v>
      </c>
      <c r="BEZ126" s="16">
        <v>196753440.95120943</v>
      </c>
      <c r="BFA126" s="16">
        <v>199606208.64283448</v>
      </c>
      <c r="BFB126" s="16">
        <v>29547058.110174548</v>
      </c>
      <c r="BFC126" s="16">
        <v>777097446.75529027</v>
      </c>
      <c r="BFD126" s="16">
        <v>203928676.76282468</v>
      </c>
      <c r="BFE126" s="16">
        <v>17819467.357792519</v>
      </c>
      <c r="BFF126" s="16">
        <v>288778046.82615018</v>
      </c>
      <c r="BFG126" s="16">
        <v>56155965.433709569</v>
      </c>
      <c r="BFH126" s="16">
        <v>25227471.980711117</v>
      </c>
      <c r="BFI126" s="16">
        <v>32372998.408596352</v>
      </c>
      <c r="BFJ126" s="16">
        <v>65420454.632190108</v>
      </c>
      <c r="BFK126" s="16">
        <v>311882625.22739261</v>
      </c>
      <c r="BFL126" s="16">
        <v>421928896.7430793</v>
      </c>
      <c r="BFM126" s="16">
        <v>24703104.452014573</v>
      </c>
      <c r="BFN126" s="16">
        <v>9018521.3823587056</v>
      </c>
      <c r="BFO126" s="16">
        <v>125123284.58103868</v>
      </c>
      <c r="BFP126" s="16">
        <v>25264875.558135502</v>
      </c>
      <c r="BFQ126" s="16">
        <v>42592152.456900254</v>
      </c>
      <c r="BFR126" s="16">
        <v>150279157.37908471</v>
      </c>
      <c r="BFS126" s="16">
        <v>34512785.965387516</v>
      </c>
      <c r="BFT126" s="16">
        <v>59362383.798475787</v>
      </c>
      <c r="BFU126" s="16">
        <v>70251282.641033188</v>
      </c>
      <c r="BFV126" s="16">
        <v>37395553.631112292</v>
      </c>
      <c r="BFW126" s="16">
        <v>9076239.736230759</v>
      </c>
      <c r="BFX126" s="16">
        <v>47448996.534556225</v>
      </c>
      <c r="BFY126" s="16">
        <v>579233326.93737805</v>
      </c>
      <c r="BFZ126" s="16">
        <v>24645637.558300246</v>
      </c>
      <c r="BGA126" s="16">
        <v>43580132.519351624</v>
      </c>
      <c r="BGB126" s="16">
        <v>60231041.434790872</v>
      </c>
      <c r="BGC126" s="16">
        <v>168385100.14321589</v>
      </c>
      <c r="BGD126" s="16">
        <v>51084001.699073225</v>
      </c>
      <c r="BGE126" s="16">
        <v>77536997.262975007</v>
      </c>
    </row>
    <row r="127" spans="1:1539">
      <c r="A127" s="16" t="s">
        <v>1550</v>
      </c>
      <c r="B127" s="4" t="s">
        <v>1537</v>
      </c>
      <c r="C127" s="4">
        <v>2</v>
      </c>
      <c r="D127" s="16">
        <v>594287522.17881727</v>
      </c>
      <c r="E127" s="16">
        <v>78860463.717066631</v>
      </c>
      <c r="F127" s="16">
        <v>42127296.155236147</v>
      </c>
      <c r="G127" s="16">
        <v>31536763.952644739</v>
      </c>
      <c r="H127" s="16">
        <v>8301924.7491613431</v>
      </c>
      <c r="I127" s="16">
        <v>10439749.148790564</v>
      </c>
      <c r="J127" s="16">
        <v>100720705.14140658</v>
      </c>
      <c r="K127" s="16">
        <v>161624466.8462283</v>
      </c>
      <c r="L127" s="16">
        <v>303210396.14873576</v>
      </c>
      <c r="M127" s="16">
        <v>17880971.072648823</v>
      </c>
      <c r="N127" s="16">
        <v>11134879.696353501</v>
      </c>
      <c r="O127" s="16">
        <v>59933629.707303092</v>
      </c>
      <c r="P127" s="16">
        <v>26457321.585930247</v>
      </c>
      <c r="Q127" s="16">
        <v>333650330.25562418</v>
      </c>
      <c r="R127" s="16">
        <v>40504043.030225374</v>
      </c>
      <c r="S127" s="16">
        <v>77541316.17370455</v>
      </c>
      <c r="T127" s="16">
        <v>12385835.600979691</v>
      </c>
      <c r="U127" s="16">
        <v>24387855.872819193</v>
      </c>
      <c r="V127" s="16">
        <v>33633067.395081483</v>
      </c>
      <c r="W127" s="16">
        <v>6004121.4091862431</v>
      </c>
      <c r="X127" s="16">
        <v>11512791.053772943</v>
      </c>
      <c r="Y127" s="16">
        <v>38581934.66867727</v>
      </c>
      <c r="Z127" s="16">
        <v>19525417.665707722</v>
      </c>
      <c r="AA127" s="16">
        <v>13117924.762997072</v>
      </c>
      <c r="AB127" s="16">
        <v>56563105.131965846</v>
      </c>
      <c r="AC127" s="16">
        <v>1925589222.1247163</v>
      </c>
      <c r="AD127" s="16">
        <v>67179249.604489401</v>
      </c>
      <c r="AE127" s="16">
        <v>34573466.223592468</v>
      </c>
      <c r="AF127" s="16">
        <v>813388084.97000611</v>
      </c>
      <c r="AG127" s="16">
        <v>41731614.184361614</v>
      </c>
      <c r="AH127" s="16">
        <v>9863309.5273733865</v>
      </c>
      <c r="AI127" s="16">
        <v>69586016.182850912</v>
      </c>
      <c r="AJ127" s="16">
        <v>52569097.455473147</v>
      </c>
      <c r="AK127" s="16">
        <v>161994340.33510077</v>
      </c>
      <c r="AL127" s="16">
        <v>26530131.478217095</v>
      </c>
      <c r="AM127" s="16">
        <v>114649040.05527362</v>
      </c>
      <c r="AN127" s="16">
        <v>294692665.40679222</v>
      </c>
      <c r="AO127" s="16">
        <v>100825222.57021821</v>
      </c>
      <c r="AP127" s="16">
        <v>76825387.548286512</v>
      </c>
      <c r="AQ127" s="16">
        <v>33379682.49218946</v>
      </c>
      <c r="AR127" s="16">
        <v>52434065.645778596</v>
      </c>
      <c r="AS127" s="16">
        <v>12878821.523642758</v>
      </c>
      <c r="AT127" s="16">
        <v>20064673.638427451</v>
      </c>
      <c r="AU127" s="16">
        <v>143409287.22860217</v>
      </c>
      <c r="AV127" s="16">
        <v>7799420.22151257</v>
      </c>
      <c r="AW127" s="16">
        <v>197713525.72112796</v>
      </c>
      <c r="AX127" s="16">
        <v>367438811.22194666</v>
      </c>
      <c r="AY127" s="16">
        <v>508526014.96425194</v>
      </c>
      <c r="AZ127" s="16">
        <v>35185670.764738448</v>
      </c>
      <c r="BA127" s="16">
        <v>3468540526.847599</v>
      </c>
      <c r="BB127" s="16">
        <v>33830986.751681112</v>
      </c>
      <c r="BC127" s="16">
        <v>29567659.895006437</v>
      </c>
      <c r="BD127" s="16">
        <v>44190820.492764346</v>
      </c>
      <c r="BE127" s="16">
        <v>81417365.283292636</v>
      </c>
      <c r="BF127" s="16">
        <v>13770352.551311111</v>
      </c>
      <c r="BG127" s="16">
        <v>370275770.50408965</v>
      </c>
      <c r="BH127" s="16">
        <v>60996288.836325265</v>
      </c>
      <c r="BI127" s="16">
        <v>18539068.47418882</v>
      </c>
      <c r="BJ127" s="16">
        <v>7246355.9765801132</v>
      </c>
      <c r="BK127" s="16">
        <v>44416779.710634544</v>
      </c>
      <c r="BL127" s="16">
        <v>102235393.21153024</v>
      </c>
      <c r="BM127" s="16">
        <v>58497009.41414994</v>
      </c>
      <c r="BN127" s="16">
        <v>66850590.178985976</v>
      </c>
      <c r="BO127" s="16">
        <v>147972234.5649966</v>
      </c>
      <c r="BP127" s="16">
        <v>28842184.526610866</v>
      </c>
      <c r="BQ127" s="16">
        <v>35833343.894338645</v>
      </c>
      <c r="BR127" s="16">
        <v>118455190.57058841</v>
      </c>
      <c r="BS127" s="16">
        <v>12992811.748958141</v>
      </c>
      <c r="BT127" s="16">
        <v>26299101.786783595</v>
      </c>
      <c r="BU127" s="16">
        <v>37829307.588003695</v>
      </c>
      <c r="BV127" s="16">
        <v>190837327.91563401</v>
      </c>
      <c r="BW127" s="16">
        <v>62756617.535137072</v>
      </c>
      <c r="BX127" s="16">
        <v>169610173.88444281</v>
      </c>
      <c r="BY127" s="16">
        <v>20227622.914067835</v>
      </c>
      <c r="BZ127" s="16">
        <v>360047076.11718565</v>
      </c>
      <c r="CA127" s="16">
        <v>37942053.536829785</v>
      </c>
      <c r="CB127" s="16">
        <v>15382722.664358368</v>
      </c>
      <c r="CC127" s="16">
        <v>58277360.767241038</v>
      </c>
      <c r="CD127" s="16">
        <v>62928044.054497294</v>
      </c>
      <c r="CE127" s="16">
        <v>339415702.90053785</v>
      </c>
      <c r="CF127" s="16">
        <v>1006852591.0596628</v>
      </c>
      <c r="CG127" s="16">
        <v>26739903.822798599</v>
      </c>
      <c r="CH127" s="16">
        <v>62902678.023678772</v>
      </c>
      <c r="CI127" s="16">
        <v>147058234.82537392</v>
      </c>
      <c r="CJ127" s="16">
        <v>136810959.35710621</v>
      </c>
      <c r="CK127" s="16">
        <v>10420847.028627681</v>
      </c>
      <c r="CL127" s="16">
        <v>295402924.33653271</v>
      </c>
      <c r="CM127" s="16">
        <v>14309037.741381833</v>
      </c>
      <c r="CN127" s="16">
        <v>13853717.761234475</v>
      </c>
      <c r="CO127" s="16">
        <v>21780243.524865519</v>
      </c>
      <c r="CP127" s="16">
        <v>10482284.998482395</v>
      </c>
      <c r="CQ127" s="16">
        <v>1454133528.3991852</v>
      </c>
      <c r="CR127" s="16">
        <v>547058186.0431937</v>
      </c>
      <c r="CS127" s="16">
        <v>162520520.62560615</v>
      </c>
      <c r="CT127" s="16">
        <v>70576551.232764691</v>
      </c>
      <c r="CU127" s="16">
        <v>33248283.131166011</v>
      </c>
      <c r="CV127" s="16">
        <v>15716671.848083224</v>
      </c>
      <c r="CW127" s="16">
        <v>76538371.166376859</v>
      </c>
      <c r="CX127" s="16">
        <v>181369969.29577193</v>
      </c>
      <c r="CY127" s="16">
        <v>95891175.744828984</v>
      </c>
      <c r="CZ127" s="16">
        <v>773329579.58322537</v>
      </c>
      <c r="DA127" s="16">
        <v>18222264.821544029</v>
      </c>
      <c r="DB127" s="16">
        <v>32032164.864774302</v>
      </c>
      <c r="DC127" s="16">
        <v>12193215.960515231</v>
      </c>
      <c r="DD127" s="16">
        <v>16665584.765677476</v>
      </c>
      <c r="DE127" s="16">
        <v>193506700.39842185</v>
      </c>
      <c r="DF127" s="16">
        <v>13644103.799462823</v>
      </c>
      <c r="DG127" s="16">
        <v>16346478.813762968</v>
      </c>
      <c r="DH127" s="16">
        <v>305601097.49410611</v>
      </c>
      <c r="DI127" s="16">
        <v>121142976.78414384</v>
      </c>
      <c r="DJ127" s="16">
        <v>30348514.783105109</v>
      </c>
      <c r="DK127" s="16">
        <v>463954393.57174891</v>
      </c>
      <c r="DL127" s="16">
        <v>1547786031.8781772</v>
      </c>
      <c r="DM127" s="16">
        <v>178580013.00248045</v>
      </c>
      <c r="DN127" s="16">
        <v>13625978.641558951</v>
      </c>
      <c r="DO127" s="16">
        <v>41552016.833008349</v>
      </c>
      <c r="DP127" s="16">
        <v>11619270.564994866</v>
      </c>
      <c r="DQ127" s="16">
        <v>950427349.26253927</v>
      </c>
      <c r="DR127" s="16">
        <v>89166362.469062105</v>
      </c>
      <c r="DS127" s="16">
        <v>12675421.196116429</v>
      </c>
      <c r="DT127" s="16">
        <v>29256477.618928555</v>
      </c>
      <c r="DU127" s="16">
        <v>113986828.12207846</v>
      </c>
      <c r="DV127" s="16">
        <v>13997941.178804757</v>
      </c>
      <c r="DW127" s="16">
        <v>1117062805.8408992</v>
      </c>
      <c r="DX127" s="16">
        <v>56676815.031674549</v>
      </c>
      <c r="DY127" s="16">
        <v>230309482.52335474</v>
      </c>
      <c r="DZ127" s="16">
        <v>19538272.715959836</v>
      </c>
      <c r="EA127" s="16">
        <v>508352426.42638105</v>
      </c>
      <c r="EB127" s="16">
        <v>47897907.93276415</v>
      </c>
      <c r="EC127" s="16">
        <v>21715954.754319154</v>
      </c>
      <c r="ED127" s="16">
        <v>115606791.45653522</v>
      </c>
      <c r="EE127" s="16">
        <v>55083097.745774582</v>
      </c>
      <c r="EF127" s="16">
        <v>417437138.48261607</v>
      </c>
      <c r="EG127" s="16">
        <v>93263686.260313362</v>
      </c>
      <c r="EH127" s="16">
        <v>115550775.94195026</v>
      </c>
      <c r="EI127" s="16">
        <v>98447549.044810891</v>
      </c>
      <c r="EJ127" s="16">
        <v>30646377.20406865</v>
      </c>
      <c r="EK127" s="16">
        <v>10056550.592055539</v>
      </c>
      <c r="EL127" s="16">
        <v>62760106.341164745</v>
      </c>
      <c r="EM127" s="16">
        <v>16200700.612808136</v>
      </c>
      <c r="EN127" s="16">
        <v>59590316.240317412</v>
      </c>
      <c r="EO127" s="16">
        <v>19340157.975892808</v>
      </c>
      <c r="EP127" s="16">
        <v>48510832.261440247</v>
      </c>
      <c r="EQ127" s="16">
        <v>111136449.17340472</v>
      </c>
      <c r="ER127" s="16">
        <v>38164234.243497178</v>
      </c>
      <c r="ES127" s="16">
        <v>1189303117.4601567</v>
      </c>
      <c r="ET127" s="16">
        <v>1086204635.9087512</v>
      </c>
      <c r="EU127" s="16">
        <v>62658004.846666902</v>
      </c>
      <c r="EV127" s="16">
        <v>182586259.16699758</v>
      </c>
      <c r="EW127" s="16">
        <v>2106530658.5162671</v>
      </c>
      <c r="EX127" s="16">
        <v>5558660.358173877</v>
      </c>
      <c r="EY127" s="16">
        <v>780695775.82254827</v>
      </c>
      <c r="EZ127" s="16">
        <v>10448654.215112291</v>
      </c>
      <c r="FA127" s="16">
        <v>1674665020.0056815</v>
      </c>
      <c r="FB127" s="16">
        <v>106797467.24965781</v>
      </c>
      <c r="FC127" s="16">
        <v>145607904.63764784</v>
      </c>
      <c r="FD127" s="16">
        <v>901671932.61545753</v>
      </c>
      <c r="FE127" s="16">
        <v>862429510.23380065</v>
      </c>
      <c r="FF127" s="16">
        <v>9874377.4167022631</v>
      </c>
      <c r="FG127" s="16">
        <v>13461464.528862897</v>
      </c>
      <c r="FH127" s="16">
        <v>10942373.961972024</v>
      </c>
      <c r="FI127" s="16">
        <v>160409892.74775246</v>
      </c>
      <c r="FJ127" s="16">
        <v>760341144.58623636</v>
      </c>
      <c r="FK127" s="16">
        <v>6002753.0260822205</v>
      </c>
      <c r="FL127" s="16">
        <v>9802092.2531768624</v>
      </c>
      <c r="FM127" s="16">
        <v>100277000.6813058</v>
      </c>
      <c r="FN127" s="16">
        <v>258891773.26881033</v>
      </c>
      <c r="FO127" s="16">
        <v>83239433.192080751</v>
      </c>
      <c r="FP127" s="16">
        <v>343524144.06318271</v>
      </c>
      <c r="FQ127" s="16">
        <v>244832435.83259475</v>
      </c>
      <c r="FR127" s="16">
        <v>87039154.19518514</v>
      </c>
      <c r="FS127" s="16">
        <v>12429004.413923176</v>
      </c>
      <c r="FT127" s="16">
        <v>1521322865.9122312</v>
      </c>
      <c r="FU127" s="16">
        <v>27402129.599133331</v>
      </c>
      <c r="FV127" s="16">
        <v>17084797.125927247</v>
      </c>
      <c r="FW127" s="16">
        <v>53600651.691853404</v>
      </c>
      <c r="FX127" s="16">
        <v>78615930.630228698</v>
      </c>
      <c r="FY127" s="16">
        <v>15726960.9143648</v>
      </c>
      <c r="FZ127" s="16">
        <v>126352402.02076243</v>
      </c>
      <c r="GA127" s="16">
        <v>16317134.198358331</v>
      </c>
      <c r="GB127" s="16">
        <v>556159433.32704091</v>
      </c>
      <c r="GC127" s="16">
        <v>19654143.605441369</v>
      </c>
      <c r="GD127" s="16">
        <v>9206836.4922697842</v>
      </c>
      <c r="GE127" s="16">
        <v>506804478.69346106</v>
      </c>
      <c r="GF127" s="16">
        <v>38579400.161941826</v>
      </c>
      <c r="GG127" s="16">
        <v>7851866.4461312499</v>
      </c>
      <c r="GH127" s="16">
        <v>44189864.537491642</v>
      </c>
      <c r="GI127" s="16">
        <v>18267251.19349793</v>
      </c>
      <c r="GJ127" s="16">
        <v>29616946.975787871</v>
      </c>
      <c r="GK127" s="16">
        <v>141570144.91848579</v>
      </c>
      <c r="GL127" s="16">
        <v>717474539.77231336</v>
      </c>
      <c r="GM127" s="16">
        <v>7383011.9131420823</v>
      </c>
      <c r="GN127" s="16">
        <v>12204441.55058521</v>
      </c>
      <c r="GO127" s="16">
        <v>9257754.1349809784</v>
      </c>
      <c r="GP127" s="16">
        <v>16880518.99189749</v>
      </c>
      <c r="GQ127" s="16">
        <v>56737200.187942825</v>
      </c>
      <c r="GR127" s="16">
        <v>63277235.886189304</v>
      </c>
      <c r="GS127" s="16">
        <v>211912377.34063482</v>
      </c>
      <c r="GT127" s="16">
        <v>30953660.256537344</v>
      </c>
      <c r="GU127" s="16">
        <v>125462131.83108602</v>
      </c>
      <c r="GV127" s="16">
        <v>62717037.255924553</v>
      </c>
      <c r="GW127" s="16">
        <v>61532164.118070073</v>
      </c>
      <c r="GX127" s="16">
        <v>7390570.5959471753</v>
      </c>
      <c r="GY127" s="16">
        <v>20282496.377121966</v>
      </c>
      <c r="GZ127" s="16">
        <v>57961434.328155212</v>
      </c>
      <c r="HA127" s="16">
        <v>65268649.565961882</v>
      </c>
      <c r="HB127" s="16">
        <v>68163289.060390949</v>
      </c>
      <c r="HC127" s="16">
        <v>31037702.435362231</v>
      </c>
      <c r="HD127" s="16">
        <v>9403469.539616704</v>
      </c>
      <c r="HE127" s="16">
        <v>9298868.6339765582</v>
      </c>
      <c r="HF127" s="16">
        <v>11426021.116743948</v>
      </c>
      <c r="HG127" s="16">
        <v>245381542.81628951</v>
      </c>
      <c r="HH127" s="16">
        <v>29359409.785965364</v>
      </c>
      <c r="HI127" s="16">
        <v>107363613.45296118</v>
      </c>
      <c r="HJ127" s="16">
        <v>63144008.270332679</v>
      </c>
      <c r="HK127" s="16">
        <v>47107939.791582845</v>
      </c>
      <c r="HL127" s="16">
        <v>59180673.881957792</v>
      </c>
      <c r="HM127" s="16">
        <v>4145112.7832311532</v>
      </c>
      <c r="HN127" s="16">
        <v>25586089.813628089</v>
      </c>
      <c r="HO127" s="16">
        <v>278908239.71035665</v>
      </c>
      <c r="HP127" s="16">
        <v>238206401.35619968</v>
      </c>
      <c r="HQ127" s="16">
        <v>6395897.7054806985</v>
      </c>
      <c r="HR127" s="16">
        <v>124178432.45112471</v>
      </c>
      <c r="HS127" s="16">
        <v>119478813.77266055</v>
      </c>
      <c r="HT127" s="16">
        <v>100472414.46040538</v>
      </c>
      <c r="HU127" s="16">
        <v>478363224.43305612</v>
      </c>
      <c r="HV127" s="16">
        <v>716683780.36558056</v>
      </c>
      <c r="HW127" s="16">
        <v>136123349.06298786</v>
      </c>
      <c r="HX127" s="16">
        <v>112872118.87212734</v>
      </c>
      <c r="HY127" s="16">
        <v>15792418.057754481</v>
      </c>
      <c r="HZ127" s="16">
        <v>237462257.66420743</v>
      </c>
      <c r="IA127" s="16">
        <v>196427191.85416141</v>
      </c>
      <c r="IB127" s="16">
        <v>108132826.7596374</v>
      </c>
      <c r="IC127" s="16">
        <v>79666369.079154938</v>
      </c>
      <c r="ID127" s="16">
        <v>64779391.577745453</v>
      </c>
      <c r="IE127" s="16">
        <v>63858249.532923602</v>
      </c>
      <c r="IF127" s="16">
        <v>13519887.215181636</v>
      </c>
      <c r="IG127" s="16">
        <v>67018587.024130158</v>
      </c>
      <c r="IH127" s="16">
        <v>7884278.1247372814</v>
      </c>
      <c r="II127" s="16">
        <v>19237928.993524082</v>
      </c>
      <c r="IJ127" s="16">
        <v>574405499.59879816</v>
      </c>
      <c r="IK127" s="16">
        <v>83257140.296000347</v>
      </c>
      <c r="IL127" s="16">
        <v>119031361.96303648</v>
      </c>
      <c r="IM127" s="16">
        <v>34192427.974274941</v>
      </c>
      <c r="IN127" s="16">
        <v>76536382.529109582</v>
      </c>
      <c r="IO127" s="16">
        <v>6085637.7466219887</v>
      </c>
      <c r="IP127" s="16">
        <v>6557253.380741613</v>
      </c>
      <c r="IQ127" s="16">
        <v>8196069.2029497093</v>
      </c>
      <c r="IR127" s="16">
        <v>26529583.907510012</v>
      </c>
      <c r="IS127" s="16">
        <v>30676440.003608249</v>
      </c>
      <c r="IT127" s="16">
        <v>14890812.267693505</v>
      </c>
      <c r="IU127" s="16">
        <v>17686727.72919884</v>
      </c>
      <c r="IV127" s="16">
        <v>86384386.63970533</v>
      </c>
      <c r="IW127" s="16">
        <v>82117243.434245154</v>
      </c>
      <c r="IX127" s="16">
        <v>36624482.884951212</v>
      </c>
      <c r="IY127" s="16">
        <v>16073901.616646109</v>
      </c>
      <c r="IZ127" s="16">
        <v>16278297.408179725</v>
      </c>
      <c r="JA127" s="16">
        <v>45865853.94157768</v>
      </c>
      <c r="JB127" s="16">
        <v>6716887.3506319812</v>
      </c>
      <c r="JC127" s="16">
        <v>183393511.77222723</v>
      </c>
      <c r="JD127" s="16">
        <v>69250258.12644577</v>
      </c>
      <c r="JE127" s="16">
        <v>157299483.74606967</v>
      </c>
      <c r="JF127" s="16">
        <v>27930382.745101269</v>
      </c>
      <c r="JG127" s="16">
        <v>57365790.924557216</v>
      </c>
      <c r="JH127" s="16">
        <v>131734171.7709956</v>
      </c>
      <c r="JI127" s="16">
        <v>223532213.84510565</v>
      </c>
      <c r="JJ127" s="16">
        <v>16252111.067569006</v>
      </c>
      <c r="JK127" s="16">
        <v>277152699.45159149</v>
      </c>
      <c r="JL127" s="16">
        <v>25556132.904555149</v>
      </c>
      <c r="JM127" s="16">
        <v>17823721.007173818</v>
      </c>
      <c r="JN127" s="16">
        <v>70802383.262081459</v>
      </c>
      <c r="JO127" s="16">
        <v>139939239.27547804</v>
      </c>
      <c r="JP127" s="16">
        <v>51689906.3368444</v>
      </c>
      <c r="JQ127" s="16">
        <v>27422074.845244959</v>
      </c>
      <c r="JR127" s="16">
        <v>85718384.652331084</v>
      </c>
      <c r="JS127" s="16">
        <v>5137190.6180155352</v>
      </c>
      <c r="JT127" s="16">
        <v>34442538.549007758</v>
      </c>
      <c r="JU127" s="16">
        <v>1249183681.4046867</v>
      </c>
      <c r="JV127" s="16">
        <v>10428710.49158744</v>
      </c>
      <c r="JW127" s="16">
        <v>108944788.76294525</v>
      </c>
      <c r="JX127" s="16">
        <v>9787688.0427759923</v>
      </c>
      <c r="JY127" s="16">
        <v>91617008.323614329</v>
      </c>
      <c r="JZ127" s="16">
        <v>29497527.687725753</v>
      </c>
      <c r="KA127" s="16">
        <v>23096740.662525099</v>
      </c>
      <c r="KB127" s="16">
        <v>8096138.37980574</v>
      </c>
      <c r="KC127" s="16">
        <v>50034213.534512125</v>
      </c>
      <c r="KD127" s="16">
        <v>7138677433.214633</v>
      </c>
      <c r="KE127" s="16">
        <v>18920970.901797343</v>
      </c>
      <c r="KF127" s="16">
        <v>109886748.55678076</v>
      </c>
      <c r="KG127" s="16">
        <v>359316041.48291856</v>
      </c>
      <c r="KH127" s="16">
        <v>9240437.4055005983</v>
      </c>
      <c r="KI127" s="16">
        <v>20800013.968064155</v>
      </c>
      <c r="KJ127" s="16">
        <v>33812013.113559537</v>
      </c>
      <c r="KK127" s="16">
        <v>37513872.49480968</v>
      </c>
      <c r="KL127" s="16">
        <v>32205911.315079197</v>
      </c>
      <c r="KM127" s="16">
        <v>1198993571.886663</v>
      </c>
      <c r="KN127" s="16">
        <v>102006371.95234068</v>
      </c>
      <c r="KO127" s="16">
        <v>28102500.893693719</v>
      </c>
      <c r="KP127" s="16">
        <v>176462007.23187566</v>
      </c>
      <c r="KQ127" s="16">
        <v>231434323.59786627</v>
      </c>
      <c r="KR127" s="16">
        <v>19650645.079728767</v>
      </c>
      <c r="KS127" s="16">
        <v>23778622.934331018</v>
      </c>
      <c r="KT127" s="16">
        <v>383856275.11118442</v>
      </c>
      <c r="KU127" s="16">
        <v>33298949.274369776</v>
      </c>
      <c r="KV127" s="16">
        <v>10876169.816288695</v>
      </c>
      <c r="KW127" s="16">
        <v>7334132.0665630158</v>
      </c>
      <c r="KX127" s="16">
        <v>100807584.46425059</v>
      </c>
      <c r="KY127" s="16">
        <v>326132437.64393657</v>
      </c>
      <c r="KZ127" s="16">
        <v>7713403.2205314441</v>
      </c>
      <c r="LA127" s="16">
        <v>52622205.124751225</v>
      </c>
      <c r="LB127" s="16">
        <v>49355138.209537894</v>
      </c>
      <c r="LC127" s="16">
        <v>13843965.22234058</v>
      </c>
      <c r="LD127" s="16">
        <v>25375617.798754346</v>
      </c>
      <c r="LE127" s="16">
        <v>52714073.166354068</v>
      </c>
      <c r="LF127" s="16">
        <v>23707193.822318647</v>
      </c>
      <c r="LG127" s="16">
        <v>1101204818.7988751</v>
      </c>
      <c r="LH127" s="16">
        <v>126215282.18607335</v>
      </c>
      <c r="LI127" s="16">
        <v>23296108.365471829</v>
      </c>
      <c r="LJ127" s="16">
        <v>88888280.356468841</v>
      </c>
      <c r="LK127" s="16">
        <v>822832741.33897936</v>
      </c>
      <c r="LL127" s="16">
        <v>38679361.608069956</v>
      </c>
      <c r="LM127" s="16">
        <v>35407634.134504281</v>
      </c>
      <c r="LN127" s="16">
        <v>107674299.08432773</v>
      </c>
      <c r="LO127" s="16">
        <v>70067028.812217563</v>
      </c>
      <c r="LP127" s="16">
        <v>229470698.19507876</v>
      </c>
      <c r="LQ127" s="16">
        <v>7363148.7522660755</v>
      </c>
      <c r="LR127" s="16">
        <v>150972914.65039629</v>
      </c>
      <c r="LS127" s="16">
        <v>414944013.45254546</v>
      </c>
      <c r="LT127" s="16">
        <v>56833542.672233157</v>
      </c>
      <c r="LU127" s="16">
        <v>34300606.689708374</v>
      </c>
      <c r="LV127" s="16">
        <v>48344903.670507245</v>
      </c>
      <c r="LW127" s="16">
        <v>343143103.21395636</v>
      </c>
      <c r="LX127" s="16">
        <v>17899721.990317948</v>
      </c>
      <c r="LY127" s="16">
        <v>264459036.31170321</v>
      </c>
      <c r="LZ127" s="16">
        <v>82886523.88654533</v>
      </c>
      <c r="MA127" s="16">
        <v>13327275.162627071</v>
      </c>
      <c r="MB127" s="16">
        <v>15555662.560061397</v>
      </c>
      <c r="MC127" s="16">
        <v>39361601.17234087</v>
      </c>
      <c r="MD127" s="16">
        <v>201165017.88467321</v>
      </c>
      <c r="ME127" s="16">
        <v>49866503.805834636</v>
      </c>
      <c r="MF127" s="16">
        <v>53126557.838451259</v>
      </c>
      <c r="MG127" s="16">
        <v>79495442.953798398</v>
      </c>
      <c r="MH127" s="16">
        <v>20087310.467313051</v>
      </c>
      <c r="MI127" s="16">
        <v>17328506.114246301</v>
      </c>
      <c r="MJ127" s="16">
        <v>101276565.1098015</v>
      </c>
      <c r="MK127" s="16">
        <v>16207405.658014657</v>
      </c>
      <c r="ML127" s="16">
        <v>9989734.7842312381</v>
      </c>
      <c r="MM127" s="16">
        <v>10455716.255531427</v>
      </c>
      <c r="MN127" s="16">
        <v>61896187.034434415</v>
      </c>
      <c r="MO127" s="16">
        <v>27183826.631021246</v>
      </c>
      <c r="MP127" s="16">
        <v>62975157.941157266</v>
      </c>
      <c r="MQ127" s="16">
        <v>4851121.7422438171</v>
      </c>
      <c r="MR127" s="16">
        <v>36422813.386610009</v>
      </c>
      <c r="MS127" s="16">
        <v>7892214.8852291582</v>
      </c>
      <c r="MT127" s="16">
        <v>359391472.28268504</v>
      </c>
      <c r="MU127" s="16">
        <v>18549527.187057439</v>
      </c>
      <c r="MV127" s="16">
        <v>111413862.87017646</v>
      </c>
      <c r="MW127" s="16">
        <v>259677249.4534868</v>
      </c>
      <c r="MX127" s="16">
        <v>10721280.151235323</v>
      </c>
      <c r="MY127" s="16">
        <v>9882697.3952687401</v>
      </c>
      <c r="MZ127" s="16">
        <v>305601697.0051505</v>
      </c>
      <c r="NA127" s="16">
        <v>1111168438.2557175</v>
      </c>
      <c r="NB127" s="16">
        <v>106785989.46396361</v>
      </c>
      <c r="NC127" s="16">
        <v>223851270.62900659</v>
      </c>
      <c r="ND127" s="16">
        <v>23876335.339256778</v>
      </c>
      <c r="NE127" s="16">
        <v>7302914.3152585234</v>
      </c>
      <c r="NF127" s="16">
        <v>23841564.440805979</v>
      </c>
      <c r="NG127" s="16">
        <v>77606349.339283049</v>
      </c>
      <c r="NH127" s="16">
        <v>16723323399.350254</v>
      </c>
      <c r="NI127" s="16">
        <v>27167281.312307186</v>
      </c>
      <c r="NJ127" s="16">
        <v>1468091329.0710893</v>
      </c>
      <c r="NK127" s="16">
        <v>15817906.531060964</v>
      </c>
      <c r="NL127" s="16">
        <v>47884794.816683993</v>
      </c>
      <c r="NM127" s="16">
        <v>94476615.878329471</v>
      </c>
      <c r="NN127" s="16">
        <v>260129091.13008216</v>
      </c>
      <c r="NO127" s="16">
        <v>28484157.196928289</v>
      </c>
      <c r="NP127" s="16">
        <v>4936736.1922849659</v>
      </c>
      <c r="NQ127" s="16">
        <v>8420130.7121954504</v>
      </c>
      <c r="NR127" s="16">
        <v>29584830.958374884</v>
      </c>
      <c r="NS127" s="16">
        <v>597649197.75449753</v>
      </c>
      <c r="NT127" s="16">
        <v>13686845.350623291</v>
      </c>
      <c r="NU127" s="16">
        <v>68168032.791275784</v>
      </c>
      <c r="NV127" s="16">
        <v>1004650893.8554435</v>
      </c>
      <c r="NW127" s="16">
        <v>134078830.00079881</v>
      </c>
      <c r="NX127" s="16">
        <v>64766209.922584079</v>
      </c>
      <c r="NY127" s="16">
        <v>206723477.60890356</v>
      </c>
      <c r="NZ127" s="16">
        <v>12766162.831741385</v>
      </c>
      <c r="OA127" s="16">
        <v>14280299.149454437</v>
      </c>
      <c r="OB127" s="16">
        <v>52198177.201370351</v>
      </c>
      <c r="OC127" s="16">
        <v>4137547227.9544315</v>
      </c>
      <c r="OD127" s="16">
        <v>12133543.010681789</v>
      </c>
      <c r="OE127" s="16">
        <v>34035123.543095976</v>
      </c>
      <c r="OF127" s="16">
        <v>39547958.493216127</v>
      </c>
      <c r="OG127" s="16">
        <v>581028114.43261957</v>
      </c>
      <c r="OH127" s="16">
        <v>21188680.903649945</v>
      </c>
      <c r="OI127" s="16">
        <v>279074707.78552669</v>
      </c>
      <c r="OJ127" s="16">
        <v>99277817.601896182</v>
      </c>
      <c r="OK127" s="16">
        <v>16141607.77764274</v>
      </c>
      <c r="OL127" s="16">
        <v>77340989.054172933</v>
      </c>
      <c r="OM127" s="16">
        <v>6668746.5746930465</v>
      </c>
      <c r="ON127" s="16">
        <v>270115878.83579218</v>
      </c>
      <c r="OO127" s="16">
        <v>22632682.278257206</v>
      </c>
      <c r="OP127" s="16">
        <v>45728549.543768398</v>
      </c>
      <c r="OQ127" s="16">
        <v>173460954.01051605</v>
      </c>
      <c r="OR127" s="16">
        <v>9021786.3897496965</v>
      </c>
      <c r="OS127" s="16">
        <v>9921305.745685352</v>
      </c>
      <c r="OT127" s="16">
        <v>6737153.1851629373</v>
      </c>
      <c r="OU127" s="16">
        <v>6852221.8190033687</v>
      </c>
      <c r="OV127" s="16">
        <v>10500573.486359797</v>
      </c>
      <c r="OW127" s="16">
        <v>70379892.605040386</v>
      </c>
      <c r="OX127" s="16">
        <v>6617941.5638297293</v>
      </c>
      <c r="OY127" s="16">
        <v>130080795.07515825</v>
      </c>
      <c r="OZ127" s="16">
        <v>395148636.6010372</v>
      </c>
      <c r="PA127" s="16">
        <v>25446127.798213203</v>
      </c>
      <c r="PB127" s="16">
        <v>38611428.415019594</v>
      </c>
      <c r="PC127" s="16">
        <v>338603693.71739596</v>
      </c>
      <c r="PD127" s="16">
        <v>13329214.805350173</v>
      </c>
      <c r="PE127" s="16">
        <v>1772247213.811914</v>
      </c>
      <c r="PF127" s="16">
        <v>140146064.21781629</v>
      </c>
      <c r="PG127" s="16">
        <v>27155109.463996939</v>
      </c>
      <c r="PH127" s="16">
        <v>57386077.615387022</v>
      </c>
      <c r="PI127" s="16">
        <v>22499838.837067597</v>
      </c>
      <c r="PJ127" s="16">
        <v>35598242.014449209</v>
      </c>
      <c r="PK127" s="16">
        <v>33462139.74367905</v>
      </c>
      <c r="PL127" s="16">
        <v>18361604.999449495</v>
      </c>
      <c r="PM127" s="16">
        <v>14444638.222584672</v>
      </c>
      <c r="PN127" s="16">
        <v>193143544.47995472</v>
      </c>
      <c r="PO127" s="16">
        <v>28915729.658114605</v>
      </c>
      <c r="PP127" s="16">
        <v>122386252.22167522</v>
      </c>
      <c r="PQ127" s="16">
        <v>68554290.435909942</v>
      </c>
      <c r="PR127" s="16">
        <v>465900455.75096095</v>
      </c>
      <c r="PS127" s="16">
        <v>59457356.822941035</v>
      </c>
      <c r="PT127" s="16">
        <v>15339695.731093636</v>
      </c>
      <c r="PU127" s="16">
        <v>158235775.50446275</v>
      </c>
      <c r="PV127" s="16">
        <v>55465118.552976243</v>
      </c>
      <c r="PW127" s="16">
        <v>249672758.43917003</v>
      </c>
      <c r="PX127" s="16">
        <v>46570542.531110317</v>
      </c>
      <c r="PY127" s="16">
        <v>13106614.227120994</v>
      </c>
      <c r="PZ127" s="16">
        <v>67689446.476072147</v>
      </c>
      <c r="QA127" s="16">
        <v>6207093.6917417441</v>
      </c>
      <c r="QB127" s="16">
        <v>352885332.75514191</v>
      </c>
      <c r="QC127" s="16">
        <v>184252471.78715751</v>
      </c>
      <c r="QD127" s="16">
        <v>58892780.223527715</v>
      </c>
      <c r="QE127" s="16">
        <v>20409349.156218465</v>
      </c>
      <c r="QF127" s="16">
        <v>245511025.35762352</v>
      </c>
      <c r="QG127" s="16">
        <v>19539016.060229171</v>
      </c>
      <c r="QH127" s="16">
        <v>23565476.34732176</v>
      </c>
      <c r="QI127" s="16">
        <v>78262615.816364959</v>
      </c>
      <c r="QJ127" s="16">
        <v>1216410580.8097901</v>
      </c>
      <c r="QK127" s="16">
        <v>32972224.194833968</v>
      </c>
      <c r="QL127" s="16">
        <v>747200213.5820514</v>
      </c>
      <c r="QM127" s="16">
        <v>162898880.55679509</v>
      </c>
      <c r="QN127" s="16">
        <v>969303956.24692667</v>
      </c>
      <c r="QO127" s="16">
        <v>78927434.668270096</v>
      </c>
      <c r="QP127" s="16">
        <v>15640555.497088656</v>
      </c>
      <c r="QQ127" s="16">
        <v>435954165.20844609</v>
      </c>
      <c r="QR127" s="16">
        <v>50981040.440665551</v>
      </c>
      <c r="QS127" s="16">
        <v>47385693.687914453</v>
      </c>
      <c r="QT127" s="16">
        <v>151326409.52663234</v>
      </c>
      <c r="QU127" s="16">
        <v>5189078.2014208566</v>
      </c>
      <c r="QV127" s="16">
        <v>88688731.886482432</v>
      </c>
      <c r="QW127" s="16">
        <v>25588037.84870334</v>
      </c>
      <c r="QX127" s="16">
        <v>9119235.7540910561</v>
      </c>
      <c r="QY127" s="16">
        <v>4142142.852820239</v>
      </c>
      <c r="QZ127" s="16">
        <v>59128404.541733794</v>
      </c>
      <c r="RA127" s="16">
        <v>1139543866.9835327</v>
      </c>
      <c r="RB127" s="16">
        <v>14683260.783122048</v>
      </c>
      <c r="RC127" s="16">
        <v>105635602.47747315</v>
      </c>
      <c r="RD127" s="16">
        <v>83875974.862939507</v>
      </c>
      <c r="RE127" s="16">
        <v>5158811.1209183317</v>
      </c>
      <c r="RF127" s="16">
        <v>9765901.7276912909</v>
      </c>
      <c r="RG127" s="16">
        <v>20008868.854115773</v>
      </c>
      <c r="RH127" s="16">
        <v>134327677.31561178</v>
      </c>
      <c r="RI127" s="16">
        <v>35434422.26870814</v>
      </c>
      <c r="RJ127" s="16">
        <v>326772729.75196683</v>
      </c>
      <c r="RK127" s="16">
        <v>19798796.564441539</v>
      </c>
      <c r="RL127" s="16">
        <v>103090978.44076121</v>
      </c>
      <c r="RM127" s="16">
        <v>165126297.82167077</v>
      </c>
      <c r="RN127" s="16">
        <v>38170273.340975806</v>
      </c>
      <c r="RO127" s="16">
        <v>5376764042.9041281</v>
      </c>
      <c r="RP127" s="16">
        <v>18731657.081934806</v>
      </c>
      <c r="RQ127" s="16">
        <v>106519561.41416664</v>
      </c>
      <c r="RR127" s="16">
        <v>1778262526.4942486</v>
      </c>
      <c r="RS127" s="16">
        <v>20730804.205348212</v>
      </c>
      <c r="RT127" s="16">
        <v>142579739.58027121</v>
      </c>
      <c r="RU127" s="16">
        <v>47592164.642934002</v>
      </c>
      <c r="RV127" s="16">
        <v>35466988.494897336</v>
      </c>
      <c r="RW127" s="16">
        <v>59806413.114343628</v>
      </c>
      <c r="RX127" s="16">
        <v>7896432.0777932089</v>
      </c>
      <c r="RY127" s="16">
        <v>172884027.54580483</v>
      </c>
      <c r="RZ127" s="16">
        <v>35747857.499949187</v>
      </c>
      <c r="SA127" s="16">
        <v>61992335.635494709</v>
      </c>
      <c r="SB127" s="16">
        <v>24025041.265628003</v>
      </c>
      <c r="SC127" s="16">
        <v>15917610.68029586</v>
      </c>
      <c r="SD127" s="16">
        <v>182467373.98929429</v>
      </c>
      <c r="SE127" s="16">
        <v>8998501.4703851957</v>
      </c>
      <c r="SF127" s="16">
        <v>65082503.585919693</v>
      </c>
      <c r="SG127" s="16">
        <v>26212937.85134162</v>
      </c>
      <c r="SH127" s="16">
        <v>74372335.291818127</v>
      </c>
      <c r="SI127" s="16">
        <v>90444407.462182522</v>
      </c>
      <c r="SJ127" s="16">
        <v>9020883.1436332706</v>
      </c>
      <c r="SK127" s="16">
        <v>359710017.45341486</v>
      </c>
      <c r="SL127" s="16">
        <v>283045169.51670671</v>
      </c>
      <c r="SM127" s="16">
        <v>28620648.184164986</v>
      </c>
      <c r="SN127" s="16">
        <v>4692647.1065339353</v>
      </c>
      <c r="SO127" s="16">
        <v>11690041.112922583</v>
      </c>
      <c r="SP127" s="16">
        <v>11571690.210716916</v>
      </c>
      <c r="SQ127" s="16">
        <v>20321462.007395905</v>
      </c>
      <c r="SR127" s="16">
        <v>68203022.45147796</v>
      </c>
      <c r="SS127" s="16">
        <v>13269677.421315141</v>
      </c>
      <c r="ST127" s="16">
        <v>38992597.021269284</v>
      </c>
      <c r="SU127" s="16">
        <v>32703144.2426515</v>
      </c>
      <c r="SV127" s="16">
        <v>102673727.83250958</v>
      </c>
      <c r="SW127" s="16">
        <v>53483677.909791201</v>
      </c>
      <c r="SX127" s="16">
        <v>48177930.257062621</v>
      </c>
      <c r="SY127" s="16">
        <v>165138892.82554421</v>
      </c>
      <c r="SZ127" s="16">
        <v>17652185.811127253</v>
      </c>
      <c r="TA127" s="16">
        <v>217745773.59565029</v>
      </c>
      <c r="TB127" s="16">
        <v>81601081.960332647</v>
      </c>
      <c r="TC127" s="16">
        <v>458442496.06462628</v>
      </c>
      <c r="TD127" s="16">
        <v>174396577.05794567</v>
      </c>
      <c r="TE127" s="16">
        <v>45230137.029949822</v>
      </c>
      <c r="TF127" s="16">
        <v>36331830.394126713</v>
      </c>
      <c r="TG127" s="16">
        <v>65183990.594886586</v>
      </c>
      <c r="TH127" s="16">
        <v>93381555.16541402</v>
      </c>
      <c r="TI127" s="16">
        <v>40953421.989655524</v>
      </c>
      <c r="TJ127" s="16">
        <v>195436609.06365368</v>
      </c>
      <c r="TK127" s="16">
        <v>173173956.99625778</v>
      </c>
      <c r="TL127" s="16">
        <v>60229987.444647931</v>
      </c>
      <c r="TM127" s="16">
        <v>764121785.80786622</v>
      </c>
      <c r="TN127" s="16">
        <v>23895555.110573817</v>
      </c>
      <c r="TO127" s="16">
        <v>350095721.7693128</v>
      </c>
      <c r="TP127" s="16">
        <v>82392817.952602878</v>
      </c>
      <c r="TQ127" s="16">
        <v>12178112.058289938</v>
      </c>
      <c r="TR127" s="16">
        <v>24099128.419897288</v>
      </c>
      <c r="TS127" s="16">
        <v>11157992.879079418</v>
      </c>
      <c r="TT127" s="16">
        <v>277734928.88840902</v>
      </c>
      <c r="TU127" s="16">
        <v>15695161.68281509</v>
      </c>
      <c r="TV127" s="16">
        <v>5349947.7930175494</v>
      </c>
      <c r="TW127" s="16">
        <v>21682801.319278818</v>
      </c>
      <c r="TX127" s="16">
        <v>69695342.088295326</v>
      </c>
      <c r="TY127" s="16">
        <v>148223637.73151219</v>
      </c>
      <c r="TZ127" s="16">
        <v>178441874.31083423</v>
      </c>
      <c r="UA127" s="16">
        <v>12033935.133426245</v>
      </c>
      <c r="UB127" s="16">
        <v>740127719.87650979</v>
      </c>
      <c r="UC127" s="16">
        <v>189997014.00723219</v>
      </c>
      <c r="UD127" s="16">
        <v>201328054.78565285</v>
      </c>
      <c r="UE127" s="16">
        <v>73447819.462200508</v>
      </c>
      <c r="UF127" s="16">
        <v>380519052.02155358</v>
      </c>
      <c r="UG127" s="16">
        <v>57455635.991554871</v>
      </c>
      <c r="UH127" s="16">
        <v>240024916.38368052</v>
      </c>
      <c r="UI127" s="16">
        <v>89787259.881861731</v>
      </c>
      <c r="UJ127" s="16">
        <v>141246867.32760209</v>
      </c>
      <c r="UK127" s="16">
        <v>189425096.30767271</v>
      </c>
      <c r="UL127" s="16">
        <v>19418773.095512629</v>
      </c>
      <c r="UM127" s="16">
        <v>73213448.032224312</v>
      </c>
      <c r="UN127" s="16">
        <v>49680507.529570535</v>
      </c>
      <c r="UO127" s="16">
        <v>10113606.71360334</v>
      </c>
      <c r="UP127" s="16">
        <v>96458888.893977076</v>
      </c>
      <c r="UQ127" s="16">
        <v>378742436.82750875</v>
      </c>
      <c r="UR127" s="16">
        <v>94034940.368474185</v>
      </c>
      <c r="US127" s="16">
        <v>705803773.72172809</v>
      </c>
      <c r="UT127" s="16">
        <v>78509948.609089285</v>
      </c>
      <c r="UU127" s="16">
        <v>894480556.31352544</v>
      </c>
      <c r="UV127" s="16">
        <v>18193250.404021971</v>
      </c>
      <c r="UW127" s="16">
        <v>10357455.358502224</v>
      </c>
      <c r="UX127" s="16">
        <v>25770438.499903429</v>
      </c>
      <c r="UY127" s="16">
        <v>1700568329.302551</v>
      </c>
      <c r="UZ127" s="16">
        <v>22938717.317573462</v>
      </c>
      <c r="VA127" s="16">
        <v>28407331.121768609</v>
      </c>
      <c r="VB127" s="16">
        <v>37097018.164559476</v>
      </c>
      <c r="VC127" s="16">
        <v>94253655.737840801</v>
      </c>
      <c r="VD127" s="16">
        <v>90640670.957392037</v>
      </c>
      <c r="VE127" s="16">
        <v>254462213.52358243</v>
      </c>
      <c r="VF127" s="16">
        <v>44889107.040540114</v>
      </c>
      <c r="VG127" s="16">
        <v>82774883.000169545</v>
      </c>
      <c r="VH127" s="16">
        <v>18663779.206179764</v>
      </c>
      <c r="VI127" s="16">
        <v>79099892.229087502</v>
      </c>
      <c r="VJ127" s="16">
        <v>23233929.749943402</v>
      </c>
      <c r="VK127" s="16">
        <v>108939016.9241997</v>
      </c>
      <c r="VL127" s="16">
        <v>20679091.132768024</v>
      </c>
      <c r="VM127" s="16">
        <v>3608798.3432820942</v>
      </c>
      <c r="VN127" s="16">
        <v>263822272.90970075</v>
      </c>
      <c r="VO127" s="16">
        <v>120974144.4223415</v>
      </c>
      <c r="VP127" s="16">
        <v>86425585.669434428</v>
      </c>
      <c r="VQ127" s="16">
        <v>16130666.293897891</v>
      </c>
      <c r="VR127" s="16">
        <v>75076747.245029181</v>
      </c>
      <c r="VS127" s="16">
        <v>15723707.752238596</v>
      </c>
      <c r="VT127" s="16">
        <v>1635103239.0916369</v>
      </c>
      <c r="VU127" s="16">
        <v>123414573.9797551</v>
      </c>
      <c r="VV127" s="16">
        <v>53024227.657030329</v>
      </c>
      <c r="VW127" s="16">
        <v>18680605.867310859</v>
      </c>
      <c r="VX127" s="16">
        <v>6080051.1413604952</v>
      </c>
      <c r="VY127" s="16">
        <v>584950303.77164841</v>
      </c>
      <c r="VZ127" s="16">
        <v>12909934.108110951</v>
      </c>
      <c r="WA127" s="16">
        <v>21086738.172770523</v>
      </c>
      <c r="WB127" s="16">
        <v>9869732.5672821533</v>
      </c>
      <c r="WC127" s="16">
        <v>46348483.806410857</v>
      </c>
      <c r="WD127" s="16">
        <v>143429027.03365809</v>
      </c>
      <c r="WE127" s="16">
        <v>18622949.826662526</v>
      </c>
      <c r="WF127" s="16">
        <v>22308870.637831889</v>
      </c>
      <c r="WG127" s="16">
        <v>30567431.457796641</v>
      </c>
      <c r="WH127" s="16">
        <v>41641787.342399038</v>
      </c>
      <c r="WI127" s="16">
        <v>31032007.169508558</v>
      </c>
      <c r="WJ127" s="16">
        <v>132029085.53479344</v>
      </c>
      <c r="WK127" s="16">
        <v>64582289.941285528</v>
      </c>
      <c r="WL127" s="16">
        <v>30556195.373113565</v>
      </c>
      <c r="WM127" s="16">
        <v>30889780.112656973</v>
      </c>
      <c r="WN127" s="16">
        <v>9366544.9302257728</v>
      </c>
      <c r="WO127" s="16">
        <v>275363278.0836966</v>
      </c>
      <c r="WP127" s="16">
        <v>1563941485.7781096</v>
      </c>
      <c r="WQ127" s="16">
        <v>295458973.05582857</v>
      </c>
      <c r="WR127" s="16">
        <v>562271308.53255475</v>
      </c>
      <c r="WS127" s="16">
        <v>158361928.28650048</v>
      </c>
      <c r="WT127" s="16">
        <v>72302860761.983688</v>
      </c>
      <c r="WU127" s="16">
        <v>920976810.7813673</v>
      </c>
      <c r="WV127" s="16">
        <v>15203714.376912303</v>
      </c>
      <c r="WW127" s="16">
        <v>24940955.927424815</v>
      </c>
      <c r="WX127" s="16">
        <v>4924930.418855451</v>
      </c>
      <c r="WY127" s="16">
        <v>748269581.10864305</v>
      </c>
      <c r="WZ127" s="16">
        <v>3097079.6322518149</v>
      </c>
      <c r="XA127" s="16">
        <v>9366266957.3667183</v>
      </c>
      <c r="XB127" s="16">
        <v>325644801.39001447</v>
      </c>
      <c r="XC127" s="16">
        <v>89523425.476848379</v>
      </c>
      <c r="XD127" s="16">
        <v>365099353.06403333</v>
      </c>
      <c r="XE127" s="16">
        <v>1502943706.0460939</v>
      </c>
      <c r="XF127" s="16">
        <v>66839074.097526699</v>
      </c>
      <c r="XG127" s="16">
        <v>19201675.512251407</v>
      </c>
      <c r="XH127" s="16">
        <v>273292980.13363099</v>
      </c>
      <c r="XI127" s="16">
        <v>65471309.574592456</v>
      </c>
      <c r="XJ127" s="16">
        <v>184058651.96494275</v>
      </c>
      <c r="XK127" s="16">
        <v>36335009.86582727</v>
      </c>
      <c r="XL127" s="16">
        <v>40665790.591018811</v>
      </c>
      <c r="XM127" s="16">
        <v>54433046.976442568</v>
      </c>
      <c r="XN127" s="16">
        <v>43850117.936841145</v>
      </c>
      <c r="XO127" s="16">
        <v>83225472.173870221</v>
      </c>
      <c r="XP127" s="16">
        <v>53861429.484065399</v>
      </c>
      <c r="XQ127" s="16">
        <v>31594651.597126931</v>
      </c>
      <c r="XR127" s="16">
        <v>58635380.109217957</v>
      </c>
      <c r="XS127" s="16">
        <v>15413339.345056286</v>
      </c>
      <c r="XT127" s="16">
        <v>29548461.855095331</v>
      </c>
      <c r="XU127" s="16">
        <v>518236059.73927593</v>
      </c>
      <c r="XV127" s="16">
        <v>198218286.38091043</v>
      </c>
      <c r="XW127" s="16">
        <v>328503936.65761459</v>
      </c>
      <c r="XX127" s="16">
        <v>81820180.601087093</v>
      </c>
      <c r="XY127" s="16">
        <v>70057205.922366917</v>
      </c>
      <c r="XZ127" s="16">
        <v>55327902.748032108</v>
      </c>
      <c r="YA127" s="16">
        <v>51224033.101836376</v>
      </c>
      <c r="YB127" s="16">
        <v>74898542.443208635</v>
      </c>
      <c r="YC127" s="16">
        <v>45686890.967653386</v>
      </c>
      <c r="YD127" s="16">
        <v>7159041.0910945619</v>
      </c>
      <c r="YE127" s="16">
        <v>14480007.829368018</v>
      </c>
      <c r="YF127" s="16">
        <v>15272012.089298474</v>
      </c>
      <c r="YG127" s="16">
        <v>121250069.3875078</v>
      </c>
      <c r="YH127" s="16">
        <v>17402852.995794877</v>
      </c>
      <c r="YI127" s="16">
        <v>19061039.808432847</v>
      </c>
      <c r="YJ127" s="16">
        <v>14766848.383540161</v>
      </c>
      <c r="YK127" s="16">
        <v>13203747.126587866</v>
      </c>
      <c r="YL127" s="16">
        <v>128635429.90071882</v>
      </c>
      <c r="YM127" s="16">
        <v>66990627.85013517</v>
      </c>
      <c r="YN127" s="16">
        <v>110061250.72705385</v>
      </c>
      <c r="YO127" s="16">
        <v>855509574.59232247</v>
      </c>
      <c r="YP127" s="16">
        <v>254875808.0625149</v>
      </c>
      <c r="YQ127" s="16">
        <v>1062248379.2872258</v>
      </c>
      <c r="YR127" s="16">
        <v>4373007.6643853476</v>
      </c>
      <c r="YS127" s="16">
        <v>36814427.071214266</v>
      </c>
      <c r="YT127" s="16">
        <v>83638270.415160254</v>
      </c>
      <c r="YU127" s="16">
        <v>357875396.33771479</v>
      </c>
      <c r="YV127" s="16">
        <v>205489004.57163644</v>
      </c>
      <c r="YW127" s="16">
        <v>11532403.231873099</v>
      </c>
      <c r="YX127" s="16">
        <v>21299782.245172244</v>
      </c>
      <c r="YY127" s="16">
        <v>7151104.041315374</v>
      </c>
      <c r="YZ127" s="16">
        <v>7844756.040107701</v>
      </c>
      <c r="ZA127" s="16">
        <v>128790270.32565163</v>
      </c>
      <c r="ZB127" s="16">
        <v>10123045.948119709</v>
      </c>
      <c r="ZC127" s="16">
        <v>550787543.83948779</v>
      </c>
      <c r="ZD127" s="16">
        <v>23214055.578974254</v>
      </c>
      <c r="ZE127" s="16">
        <v>58479866.929452822</v>
      </c>
      <c r="ZF127" s="16">
        <v>98274982.555461571</v>
      </c>
      <c r="ZG127" s="16">
        <v>353359344.71352154</v>
      </c>
      <c r="ZH127" s="16">
        <v>58937205.822533071</v>
      </c>
      <c r="ZI127" s="16">
        <v>73102956.658667922</v>
      </c>
      <c r="ZJ127" s="16">
        <v>70938065.554422617</v>
      </c>
      <c r="ZK127" s="16">
        <v>160900051.36017799</v>
      </c>
      <c r="ZL127" s="16">
        <v>137470497.64180818</v>
      </c>
      <c r="ZM127" s="16">
        <v>256981910.30110553</v>
      </c>
      <c r="ZN127" s="16">
        <v>104365611.85776585</v>
      </c>
      <c r="ZO127" s="16">
        <v>37355204.450433694</v>
      </c>
      <c r="ZP127" s="16">
        <v>29503915.30441504</v>
      </c>
      <c r="ZQ127" s="16">
        <v>61138776.002134904</v>
      </c>
      <c r="ZR127" s="16">
        <v>413105624.19201231</v>
      </c>
      <c r="ZS127" s="16">
        <v>122915970.82121578</v>
      </c>
      <c r="ZT127" s="16">
        <v>45263599.355868347</v>
      </c>
      <c r="ZU127" s="16">
        <v>262175743.33594763</v>
      </c>
      <c r="ZV127" s="16">
        <v>46587853.381629646</v>
      </c>
      <c r="ZW127" s="16">
        <v>166122057.35731736</v>
      </c>
      <c r="ZX127" s="16">
        <v>36682435.193992451</v>
      </c>
      <c r="ZY127" s="16">
        <v>10568195.480074408</v>
      </c>
      <c r="ZZ127" s="16">
        <v>7173087.1140204137</v>
      </c>
      <c r="AAA127" s="16">
        <v>12728673.956488298</v>
      </c>
      <c r="AAB127" s="16">
        <v>81563534.211446285</v>
      </c>
      <c r="AAC127" s="16">
        <v>80473640.841423333</v>
      </c>
      <c r="AAD127" s="16">
        <v>89007707.823703125</v>
      </c>
      <c r="AAE127" s="16">
        <v>424556283.1499514</v>
      </c>
      <c r="AAF127" s="16">
        <v>41547660.842940882</v>
      </c>
      <c r="AAG127" s="16">
        <v>81367866.258241132</v>
      </c>
      <c r="AAH127" s="16">
        <v>11434116176.754618</v>
      </c>
      <c r="AAI127" s="16">
        <v>22826304.013380513</v>
      </c>
      <c r="AAJ127" s="16">
        <v>20007644.989846379</v>
      </c>
      <c r="AAK127" s="16">
        <v>1167083288.9607584</v>
      </c>
      <c r="AAL127" s="16">
        <v>33508613.121721771</v>
      </c>
      <c r="AAM127" s="16">
        <v>50658685.00994499</v>
      </c>
      <c r="AAN127" s="16">
        <v>22382240.04576711</v>
      </c>
      <c r="AAO127" s="16">
        <v>20011696.784937669</v>
      </c>
      <c r="AAP127" s="16">
        <v>337376977.38437063</v>
      </c>
      <c r="AAQ127" s="16">
        <v>16302217.216577657</v>
      </c>
      <c r="AAR127" s="16">
        <v>14535922.587026982</v>
      </c>
      <c r="AAS127" s="16">
        <v>17526205.529613536</v>
      </c>
      <c r="AAT127" s="16">
        <v>11235723.701111641</v>
      </c>
      <c r="AAU127" s="16">
        <v>135525607.02923521</v>
      </c>
      <c r="AAV127" s="16">
        <v>421386003.28866005</v>
      </c>
      <c r="AAW127" s="16">
        <v>24063037.754933599</v>
      </c>
      <c r="AAX127" s="16">
        <v>14898702.173601966</v>
      </c>
      <c r="AAY127" s="16">
        <v>127810190.01022704</v>
      </c>
      <c r="AAZ127" s="16">
        <v>29540107.937355615</v>
      </c>
      <c r="ABA127" s="16">
        <v>36630858.542840615</v>
      </c>
      <c r="ABB127" s="16">
        <v>17248970.323437601</v>
      </c>
      <c r="ABC127" s="16">
        <v>131515317.4352888</v>
      </c>
      <c r="ABD127" s="16">
        <v>17954693.062096469</v>
      </c>
      <c r="ABE127" s="16">
        <v>26762857.398116738</v>
      </c>
      <c r="ABF127" s="16">
        <v>7635205.7314662691</v>
      </c>
      <c r="ABG127" s="16">
        <v>75572857.87121284</v>
      </c>
      <c r="ABH127" s="16">
        <v>653809612.35953403</v>
      </c>
      <c r="ABI127" s="16">
        <v>13710268.142197939</v>
      </c>
      <c r="ABJ127" s="16">
        <v>3315874.5124311675</v>
      </c>
      <c r="ABK127" s="16">
        <v>48246986.101484671</v>
      </c>
      <c r="ABL127" s="16">
        <v>63239295.580593884</v>
      </c>
      <c r="ABM127" s="16">
        <v>498284672.08505571</v>
      </c>
      <c r="ABN127" s="16">
        <v>110874612.69088365</v>
      </c>
      <c r="ABO127" s="16">
        <v>9248361.3370623868</v>
      </c>
      <c r="ABP127" s="16">
        <v>6567689.6921132496</v>
      </c>
      <c r="ABQ127" s="16">
        <v>55464318.9355058</v>
      </c>
      <c r="ABR127" s="16">
        <v>68941208.326557904</v>
      </c>
      <c r="ABS127" s="16">
        <v>9538281.1570229884</v>
      </c>
      <c r="ABT127" s="16">
        <v>17993035.151756931</v>
      </c>
      <c r="ABU127" s="16">
        <v>38170204.940970875</v>
      </c>
      <c r="ABV127" s="16">
        <v>15156316.160369553</v>
      </c>
      <c r="ABW127" s="16">
        <v>33108257.638071127</v>
      </c>
      <c r="ABX127" s="16">
        <v>678663272.94735062</v>
      </c>
      <c r="ABY127" s="16">
        <v>26662366.34035461</v>
      </c>
      <c r="ABZ127" s="16">
        <v>27827836.074239705</v>
      </c>
      <c r="ACA127" s="16">
        <v>1080223753.6008668</v>
      </c>
      <c r="ACB127" s="16">
        <v>42206204.026098296</v>
      </c>
      <c r="ACC127" s="16">
        <v>89656462.742760792</v>
      </c>
      <c r="ACD127" s="16">
        <v>12047617.463407066</v>
      </c>
      <c r="ACE127" s="16">
        <v>14705399.523346815</v>
      </c>
      <c r="ACF127" s="16">
        <v>17289652.306111041</v>
      </c>
      <c r="ACG127" s="16">
        <v>295283262.59840727</v>
      </c>
      <c r="ACH127" s="16">
        <v>11324658.298318528</v>
      </c>
      <c r="ACI127" s="16">
        <v>22461759.406769704</v>
      </c>
      <c r="ACJ127" s="16">
        <v>245012402.44004926</v>
      </c>
      <c r="ACK127" s="16">
        <v>59978757.456332125</v>
      </c>
      <c r="ACL127" s="16">
        <v>68530714.03889668</v>
      </c>
      <c r="ACM127" s="16">
        <v>47367060.13276346</v>
      </c>
      <c r="ACN127" s="16">
        <v>16454544.51107808</v>
      </c>
      <c r="ACO127" s="16">
        <v>12194215.157977996</v>
      </c>
      <c r="ACP127" s="16">
        <v>36660069.247843057</v>
      </c>
      <c r="ACQ127" s="16">
        <v>125337906.72663993</v>
      </c>
      <c r="ACR127" s="16">
        <v>20692053.006924484</v>
      </c>
      <c r="ACS127" s="16">
        <v>19377974.985849451</v>
      </c>
      <c r="ACT127" s="16">
        <v>338820707.67862904</v>
      </c>
      <c r="ACU127" s="16">
        <v>651421499.47530031</v>
      </c>
      <c r="ACV127" s="16">
        <v>8215905.0173553526</v>
      </c>
      <c r="ACW127" s="16">
        <v>140688738.90369326</v>
      </c>
      <c r="ACX127" s="16">
        <v>44545563.896631964</v>
      </c>
      <c r="ACY127" s="16">
        <v>17881313.066930175</v>
      </c>
      <c r="ACZ127" s="16">
        <v>50121493.32109715</v>
      </c>
      <c r="ADA127" s="16">
        <v>12331989.275195077</v>
      </c>
      <c r="ADB127" s="16">
        <v>8934137.1227446236</v>
      </c>
      <c r="ADC127" s="16">
        <v>5855025.5997044276</v>
      </c>
      <c r="ADD127" s="16">
        <v>45820578.917862087</v>
      </c>
      <c r="ADE127" s="16">
        <v>51085127.557305433</v>
      </c>
      <c r="ADF127" s="16">
        <v>422061164.97863591</v>
      </c>
      <c r="ADG127" s="16">
        <v>14228623.68617608</v>
      </c>
      <c r="ADH127" s="16">
        <v>929187874.98921287</v>
      </c>
      <c r="ADI127" s="16">
        <v>13214581.141989527</v>
      </c>
      <c r="ADJ127" s="16">
        <v>44218015.691834055</v>
      </c>
      <c r="ADK127" s="16">
        <v>183396003.97550961</v>
      </c>
      <c r="ADL127" s="16">
        <v>51471942.276469074</v>
      </c>
      <c r="ADM127" s="16">
        <v>11500473.502194552</v>
      </c>
      <c r="ADN127" s="16">
        <v>36182184.57633049</v>
      </c>
      <c r="ADO127" s="16">
        <v>8740405.9390167538</v>
      </c>
      <c r="ADP127" s="16">
        <v>18500858.584662549</v>
      </c>
      <c r="ADQ127" s="16">
        <v>33574514.646197721</v>
      </c>
      <c r="ADR127" s="16">
        <v>50659961.787288226</v>
      </c>
      <c r="ADS127" s="16">
        <v>114298557.89912213</v>
      </c>
      <c r="ADT127" s="16">
        <v>111373041.34668554</v>
      </c>
      <c r="ADU127" s="16">
        <v>97669746.655190408</v>
      </c>
      <c r="ADV127" s="16">
        <v>17712974.843321875</v>
      </c>
      <c r="ADW127" s="16">
        <v>138168623.8415677</v>
      </c>
      <c r="ADX127" s="16">
        <v>483201711.12087947</v>
      </c>
      <c r="ADY127" s="16">
        <v>55391380.551086582</v>
      </c>
      <c r="ADZ127" s="16">
        <v>13019849.733427791</v>
      </c>
      <c r="AEA127" s="16">
        <v>770555347.22573245</v>
      </c>
      <c r="AEB127" s="16">
        <v>112663936.5432958</v>
      </c>
      <c r="AEC127" s="16">
        <v>167774184.98827556</v>
      </c>
      <c r="AED127" s="16">
        <v>5308156.5800869437</v>
      </c>
      <c r="AEE127" s="16">
        <v>19114193.376035858</v>
      </c>
      <c r="AEF127" s="16">
        <v>38426124.461277306</v>
      </c>
      <c r="AEG127" s="16">
        <v>156438145.01115754</v>
      </c>
      <c r="AEH127" s="16">
        <v>11263334.269550724</v>
      </c>
      <c r="AEI127" s="16">
        <v>29518584.122094624</v>
      </c>
      <c r="AEJ127" s="16">
        <v>32005887.220068589</v>
      </c>
      <c r="AEK127" s="16">
        <v>1193597677.8375537</v>
      </c>
      <c r="AEL127" s="16">
        <v>108766986.15536672</v>
      </c>
      <c r="AEM127" s="16">
        <v>51036531.276439533</v>
      </c>
      <c r="AEN127" s="16">
        <v>104814688.1621332</v>
      </c>
      <c r="AEO127" s="16">
        <v>14423316.989022041</v>
      </c>
      <c r="AEP127" s="16">
        <v>242515764.01600307</v>
      </c>
      <c r="AEQ127" s="16">
        <v>121675615.12815934</v>
      </c>
      <c r="AER127" s="16">
        <v>394301346.47259414</v>
      </c>
      <c r="AES127" s="16">
        <v>25139414.337644331</v>
      </c>
      <c r="AET127" s="16">
        <v>36052323.751372427</v>
      </c>
      <c r="AEU127" s="16">
        <v>39807571.223857015</v>
      </c>
      <c r="AEV127" s="16">
        <v>39222547.787431769</v>
      </c>
      <c r="AEW127" s="16">
        <v>283457465.30037308</v>
      </c>
      <c r="AEX127" s="16">
        <v>249345804.64080024</v>
      </c>
      <c r="AEY127" s="16">
        <v>17224714.0204212</v>
      </c>
      <c r="AEZ127" s="16">
        <v>42412886.89872396</v>
      </c>
      <c r="AFA127" s="16">
        <v>52137102.126800954</v>
      </c>
      <c r="AFB127" s="16">
        <v>4291200.0484805582</v>
      </c>
      <c r="AFC127" s="16">
        <v>25381711.256029088</v>
      </c>
      <c r="AFD127" s="16">
        <v>81563073.402745992</v>
      </c>
      <c r="AFE127" s="16">
        <v>27913723.729324721</v>
      </c>
      <c r="AFF127" s="16">
        <v>74658682.74285233</v>
      </c>
      <c r="AFG127" s="16">
        <v>33345782.390646193</v>
      </c>
      <c r="AFH127" s="16">
        <v>415917879.85372961</v>
      </c>
      <c r="AFI127" s="16">
        <v>14261413.29189997</v>
      </c>
      <c r="AFJ127" s="16">
        <v>138016484.48908457</v>
      </c>
      <c r="AFK127" s="16">
        <v>174546980.451897</v>
      </c>
      <c r="AFL127" s="16">
        <v>33654049.38573128</v>
      </c>
      <c r="AFM127" s="16">
        <v>56599805.337756053</v>
      </c>
      <c r="AFN127" s="16">
        <v>39760558.282928333</v>
      </c>
      <c r="AFO127" s="16">
        <v>160369080.63497359</v>
      </c>
      <c r="AFP127" s="16">
        <v>60162277.258311182</v>
      </c>
      <c r="AFQ127" s="16">
        <v>111619246.61786929</v>
      </c>
      <c r="AFR127" s="16">
        <v>149372963.06389874</v>
      </c>
      <c r="AFS127" s="16">
        <v>19175209.489595421</v>
      </c>
      <c r="AFT127" s="16">
        <v>23731054.042189371</v>
      </c>
      <c r="AFU127" s="16">
        <v>48138644.733623952</v>
      </c>
      <c r="AFV127" s="16">
        <v>16125138.680352971</v>
      </c>
      <c r="AFW127" s="16">
        <v>35970809.275203139</v>
      </c>
      <c r="AFX127" s="16">
        <v>134005991.82605501</v>
      </c>
      <c r="AFY127" s="16">
        <v>146960365.87513918</v>
      </c>
      <c r="AFZ127" s="16">
        <v>170679131.2369155</v>
      </c>
      <c r="AGA127" s="16">
        <v>942435584.01315784</v>
      </c>
      <c r="AGB127" s="16">
        <v>26904223.264374543</v>
      </c>
      <c r="AGC127" s="16">
        <v>159280879.92141804</v>
      </c>
      <c r="AGD127" s="16">
        <v>126258182.47228709</v>
      </c>
      <c r="AGE127" s="16">
        <v>139156244.51444197</v>
      </c>
      <c r="AGF127" s="16">
        <v>38857329.346139044</v>
      </c>
      <c r="AGG127" s="16">
        <v>6223376.2651846884</v>
      </c>
      <c r="AGH127" s="16">
        <v>13333981.682151327</v>
      </c>
      <c r="AGI127" s="16">
        <v>165312543.44141656</v>
      </c>
      <c r="AGJ127" s="16">
        <v>603073596.70574307</v>
      </c>
      <c r="AGK127" s="16">
        <v>6975145.453048721</v>
      </c>
      <c r="AGL127" s="16">
        <v>51196299.979432322</v>
      </c>
      <c r="AGM127" s="16">
        <v>76228813.052374765</v>
      </c>
      <c r="AGN127" s="16">
        <v>262137222.46813658</v>
      </c>
      <c r="AGO127" s="16">
        <v>26726748.787221156</v>
      </c>
      <c r="AGP127" s="16">
        <v>86785063.81179221</v>
      </c>
      <c r="AGQ127" s="16">
        <v>832476256.54410672</v>
      </c>
      <c r="AGR127" s="16">
        <v>35754836.478509299</v>
      </c>
      <c r="AGS127" s="16">
        <v>19017989.402015731</v>
      </c>
      <c r="AGT127" s="16">
        <v>12191005.617124092</v>
      </c>
      <c r="AGU127" s="16">
        <v>87285734.333052516</v>
      </c>
      <c r="AGV127" s="16">
        <v>8350632.3262232756</v>
      </c>
      <c r="AGW127" s="16">
        <v>215895563.5462938</v>
      </c>
      <c r="AGX127" s="16">
        <v>15542405.384414364</v>
      </c>
      <c r="AGY127" s="16">
        <v>48245863.033647045</v>
      </c>
      <c r="AGZ127" s="16">
        <v>117532743.38633452</v>
      </c>
      <c r="AHA127" s="16">
        <v>87203455.853346661</v>
      </c>
      <c r="AHB127" s="16">
        <v>11448000.483201398</v>
      </c>
      <c r="AHC127" s="16">
        <v>2443970760.0195584</v>
      </c>
      <c r="AHD127" s="16">
        <v>34925759.178418711</v>
      </c>
      <c r="AHE127" s="16">
        <v>76724176.572161838</v>
      </c>
      <c r="AHF127" s="16">
        <v>26846341.22749183</v>
      </c>
      <c r="AHG127" s="16">
        <v>16482326.291083686</v>
      </c>
      <c r="AHH127" s="16">
        <v>20436525.127908234</v>
      </c>
      <c r="AHI127" s="16">
        <v>23094869.180614799</v>
      </c>
      <c r="AHJ127" s="16">
        <v>265625184.80196574</v>
      </c>
      <c r="AHK127" s="16">
        <v>246471988.15097082</v>
      </c>
      <c r="AHL127" s="16">
        <v>680291036.06974375</v>
      </c>
      <c r="AHM127" s="16">
        <v>7736223.558548416</v>
      </c>
      <c r="AHN127" s="16">
        <v>30528840.097703382</v>
      </c>
      <c r="AHO127" s="16">
        <v>34749612.752915829</v>
      </c>
      <c r="AHP127" s="16">
        <v>12709142.965870183</v>
      </c>
      <c r="AHQ127" s="16">
        <v>18328711.176134408</v>
      </c>
      <c r="AHR127" s="16">
        <v>33952616.825499564</v>
      </c>
      <c r="AHS127" s="16">
        <v>16475223.153120257</v>
      </c>
      <c r="AHT127" s="16">
        <v>6941984.0927254539</v>
      </c>
      <c r="AHU127" s="16">
        <v>236794416.53250831</v>
      </c>
      <c r="AHV127" s="16">
        <v>473193400.56804907</v>
      </c>
      <c r="AHW127" s="16">
        <v>276726880.48558998</v>
      </c>
      <c r="AHX127" s="16">
        <v>4377681159.8172808</v>
      </c>
      <c r="AHY127" s="16">
        <v>147354375.25163218</v>
      </c>
      <c r="AHZ127" s="16">
        <v>31088034.847892206</v>
      </c>
      <c r="AIA127" s="16">
        <v>15589099.546872124</v>
      </c>
      <c r="AIB127" s="16">
        <v>35200881.848184578</v>
      </c>
      <c r="AIC127" s="16">
        <v>66389757.512800112</v>
      </c>
      <c r="AID127" s="16">
        <v>36847298.806783408</v>
      </c>
      <c r="AIE127" s="16">
        <v>91402522.519327298</v>
      </c>
      <c r="AIF127" s="16">
        <v>38461619.314066738</v>
      </c>
      <c r="AIG127" s="16">
        <v>72811114.578066811</v>
      </c>
      <c r="AIH127" s="16">
        <v>185434691.42890638</v>
      </c>
      <c r="AII127" s="16">
        <v>5643045.3104109047</v>
      </c>
      <c r="AIJ127" s="16">
        <v>12244852.969378188</v>
      </c>
      <c r="AIK127" s="16">
        <v>784112281.53162014</v>
      </c>
      <c r="AIL127" s="16">
        <v>66330107.244314678</v>
      </c>
      <c r="AIM127" s="16">
        <v>47061503.392182186</v>
      </c>
      <c r="AIN127" s="16">
        <v>10048628.617257772</v>
      </c>
      <c r="AIO127" s="16">
        <v>28106603.687174499</v>
      </c>
      <c r="AIP127" s="16">
        <v>16673783.314501084</v>
      </c>
      <c r="AIQ127" s="16">
        <v>75362761.785760075</v>
      </c>
      <c r="AIR127" s="16">
        <v>49403985.643488154</v>
      </c>
      <c r="AIS127" s="16">
        <v>17121751.709229134</v>
      </c>
      <c r="AIT127" s="16">
        <v>55135820.893242054</v>
      </c>
      <c r="AIU127" s="16">
        <v>4088878.2783408579</v>
      </c>
      <c r="AIV127" s="16">
        <v>167759375.0840615</v>
      </c>
      <c r="AIW127" s="16">
        <v>47868365.383479111</v>
      </c>
      <c r="AIX127" s="16">
        <v>446746412.04441428</v>
      </c>
      <c r="AIY127" s="16">
        <v>106892384.80744797</v>
      </c>
      <c r="AIZ127" s="16">
        <v>2841026.8578189462</v>
      </c>
      <c r="AJA127" s="16">
        <v>16856664.951732703</v>
      </c>
      <c r="AJB127" s="16">
        <v>20273239.191286258</v>
      </c>
      <c r="AJC127" s="16">
        <v>58850967.296168901</v>
      </c>
      <c r="AJD127" s="16">
        <v>86558922.504762381</v>
      </c>
      <c r="AJE127" s="16">
        <v>34249886.481632262</v>
      </c>
      <c r="AJF127" s="16">
        <v>94354038.090064228</v>
      </c>
      <c r="AJG127" s="16">
        <v>907506735.74895084</v>
      </c>
      <c r="AJH127" s="16">
        <v>18784349.698421441</v>
      </c>
      <c r="AJI127" s="16">
        <v>639945754.56865442</v>
      </c>
      <c r="AJJ127" s="16">
        <v>87916968.278087586</v>
      </c>
      <c r="AJK127" s="16">
        <v>17774193.445520539</v>
      </c>
      <c r="AJL127" s="16">
        <v>22134445.865374245</v>
      </c>
      <c r="AJM127" s="16">
        <v>96176333.457873374</v>
      </c>
      <c r="AJN127" s="16">
        <v>59164718.121539824</v>
      </c>
      <c r="AJO127" s="16">
        <v>48569219.804351062</v>
      </c>
      <c r="AJP127" s="16">
        <v>100358702.56222616</v>
      </c>
      <c r="AJQ127" s="16">
        <v>112375044.74321914</v>
      </c>
      <c r="AJR127" s="16">
        <v>40479501.849457599</v>
      </c>
      <c r="AJS127" s="16">
        <v>79713756.775569513</v>
      </c>
      <c r="AJT127" s="16">
        <v>79028162.20005025</v>
      </c>
      <c r="AJU127" s="16">
        <v>862015250.69955349</v>
      </c>
      <c r="AJV127" s="16">
        <v>5334956.9792322433</v>
      </c>
      <c r="AJW127" s="16">
        <v>147812523.22670728</v>
      </c>
      <c r="AJX127" s="16">
        <v>644549343.68004358</v>
      </c>
      <c r="AJY127" s="16">
        <v>122453193.43879978</v>
      </c>
      <c r="AJZ127" s="16">
        <v>104087661.28754707</v>
      </c>
      <c r="AKA127" s="16">
        <v>13236608.666906623</v>
      </c>
      <c r="AKB127" s="16">
        <v>22407628.031484798</v>
      </c>
      <c r="AKC127" s="16">
        <v>8934478.9137247149</v>
      </c>
      <c r="AKD127" s="16">
        <v>3078892740.3858905</v>
      </c>
      <c r="AKE127" s="16">
        <v>8689554.4047564771</v>
      </c>
      <c r="AKF127" s="16">
        <v>105084889.79558368</v>
      </c>
      <c r="AKG127" s="16">
        <v>14720495.909272725</v>
      </c>
      <c r="AKH127" s="16">
        <v>15991332.864823297</v>
      </c>
      <c r="AKI127" s="16">
        <v>29753181.339206941</v>
      </c>
      <c r="AKJ127" s="16">
        <v>342182283.95233512</v>
      </c>
      <c r="AKK127" s="16">
        <v>106995850.48593047</v>
      </c>
      <c r="AKL127" s="16">
        <v>102983642.12524575</v>
      </c>
      <c r="AKM127" s="16">
        <v>33145919.427744482</v>
      </c>
      <c r="AKN127" s="16">
        <v>9495328.1071285363</v>
      </c>
      <c r="AKO127" s="16">
        <v>44439731.327061549</v>
      </c>
      <c r="AKP127" s="16">
        <v>22388907.34448323</v>
      </c>
      <c r="AKQ127" s="16">
        <v>256984200.8328577</v>
      </c>
      <c r="AKR127" s="16">
        <v>49174004.091120504</v>
      </c>
      <c r="AKS127" s="16">
        <v>62443981.973531373</v>
      </c>
      <c r="AKT127" s="16">
        <v>278246918.17653579</v>
      </c>
      <c r="AKU127" s="16">
        <v>45544346.410200082</v>
      </c>
      <c r="AKV127" s="16">
        <v>48174919.049655199</v>
      </c>
      <c r="AKW127" s="16">
        <v>14204456.18221882</v>
      </c>
      <c r="AKX127" s="16">
        <v>33836564.519495957</v>
      </c>
      <c r="AKY127" s="16">
        <v>60895621.363949843</v>
      </c>
      <c r="AKZ127" s="16">
        <v>11903852.32986862</v>
      </c>
      <c r="ALA127" s="16">
        <v>59007236.812847212</v>
      </c>
      <c r="ALB127" s="16">
        <v>10901345.165872671</v>
      </c>
      <c r="ALC127" s="16">
        <v>10020456.477923479</v>
      </c>
      <c r="ALD127" s="16">
        <v>32307421.578307472</v>
      </c>
      <c r="ALE127" s="16">
        <v>200908362.13289183</v>
      </c>
      <c r="ALF127" s="16">
        <v>36073178.011941545</v>
      </c>
      <c r="ALG127" s="16">
        <v>238018793.93722722</v>
      </c>
      <c r="ALH127" s="16">
        <v>18383030.329530563</v>
      </c>
      <c r="ALI127" s="16">
        <v>73543060.287043184</v>
      </c>
      <c r="ALJ127" s="16">
        <v>16607923.195180571</v>
      </c>
      <c r="ALK127" s="16">
        <v>32186676.629539043</v>
      </c>
      <c r="ALL127" s="16">
        <v>88544555.040477127</v>
      </c>
      <c r="ALM127" s="16">
        <v>18457742.084214892</v>
      </c>
      <c r="ALN127" s="16">
        <v>86094880.047718748</v>
      </c>
      <c r="ALO127" s="16">
        <v>31324958.512289044</v>
      </c>
      <c r="ALP127" s="16">
        <v>35459116.958294742</v>
      </c>
      <c r="ALQ127" s="16">
        <v>737434684.20096707</v>
      </c>
      <c r="ALR127" s="16">
        <v>307948991.43790752</v>
      </c>
      <c r="ALS127" s="16">
        <v>14496450.045567829</v>
      </c>
      <c r="ALT127" s="16">
        <v>145163843.93364963</v>
      </c>
      <c r="ALU127" s="16">
        <v>31971473.616762161</v>
      </c>
      <c r="ALV127" s="16">
        <v>17916392.409565374</v>
      </c>
      <c r="ALW127" s="16">
        <v>17262751.339907207</v>
      </c>
      <c r="ALX127" s="16">
        <v>16380214.111078843</v>
      </c>
      <c r="ALY127" s="16">
        <v>15670133.934710154</v>
      </c>
      <c r="ALZ127" s="16">
        <v>80337419.536045745</v>
      </c>
      <c r="AMA127" s="16">
        <v>48245033.127887562</v>
      </c>
      <c r="AMB127" s="16">
        <v>22684611.14525805</v>
      </c>
      <c r="AMC127" s="16">
        <v>53796988.739243492</v>
      </c>
      <c r="AMD127" s="16">
        <v>29086079.246470544</v>
      </c>
      <c r="AME127" s="16">
        <v>14173264.723219953</v>
      </c>
      <c r="AMF127" s="16">
        <v>94380739.448324591</v>
      </c>
      <c r="AMG127" s="16">
        <v>303902192.9109484</v>
      </c>
      <c r="AMH127" s="16">
        <v>8327076.8292006813</v>
      </c>
      <c r="AMI127" s="16">
        <v>82243939.673157915</v>
      </c>
      <c r="AMJ127" s="16">
        <v>100070544.85012417</v>
      </c>
      <c r="AMK127" s="16">
        <v>15751019.27290605</v>
      </c>
      <c r="AML127" s="16">
        <v>60783703.69358658</v>
      </c>
      <c r="AMM127" s="16">
        <v>58623959.108827181</v>
      </c>
      <c r="AMN127" s="16">
        <v>236512142.92217121</v>
      </c>
      <c r="AMO127" s="16">
        <v>31902802.594060272</v>
      </c>
      <c r="AMP127" s="16">
        <v>17080707.89600952</v>
      </c>
      <c r="AMQ127" s="16">
        <v>63727348.3884179</v>
      </c>
      <c r="AMR127" s="16">
        <v>25504956.555192664</v>
      </c>
      <c r="AMS127" s="16">
        <v>630164768.59207022</v>
      </c>
      <c r="AMT127" s="16">
        <v>184129636.83105668</v>
      </c>
      <c r="AMU127" s="16">
        <v>21112152.285215933</v>
      </c>
      <c r="AMV127" s="16">
        <v>17585174.966262415</v>
      </c>
      <c r="AMW127" s="16">
        <v>85895785.004242092</v>
      </c>
      <c r="AMX127" s="16">
        <v>27063765.503799815</v>
      </c>
      <c r="AMY127" s="16">
        <v>173892664.00913566</v>
      </c>
      <c r="AMZ127" s="16">
        <v>31854403.611248482</v>
      </c>
      <c r="ANA127" s="16">
        <v>205371522.06336784</v>
      </c>
      <c r="ANB127" s="16">
        <v>16402416.998556191</v>
      </c>
      <c r="ANC127" s="16">
        <v>21282843.971191738</v>
      </c>
      <c r="AND127" s="16">
        <v>7617438.6096916031</v>
      </c>
      <c r="ANE127" s="16">
        <v>54460550.303481355</v>
      </c>
      <c r="ANF127" s="16">
        <v>14776426.521081565</v>
      </c>
      <c r="ANG127" s="16">
        <v>52246193.929085828</v>
      </c>
      <c r="ANH127" s="16">
        <v>133933170.72665711</v>
      </c>
      <c r="ANI127" s="16">
        <v>34745018.996657439</v>
      </c>
      <c r="ANJ127" s="16">
        <v>7835380.7839726815</v>
      </c>
      <c r="ANK127" s="16">
        <v>12979244.475120645</v>
      </c>
      <c r="ANL127" s="16">
        <v>21144256.116239261</v>
      </c>
      <c r="ANM127" s="16">
        <v>40260693.026639171</v>
      </c>
      <c r="ANN127" s="16">
        <v>23179175.177217882</v>
      </c>
      <c r="ANO127" s="16">
        <v>15654909.960490717</v>
      </c>
      <c r="ANP127" s="16">
        <v>144047563.35629252</v>
      </c>
      <c r="ANQ127" s="16">
        <v>157810815.21621913</v>
      </c>
      <c r="ANR127" s="16">
        <v>19059393.34189979</v>
      </c>
      <c r="ANS127" s="16">
        <v>93161023.693974063</v>
      </c>
      <c r="ANT127" s="16">
        <v>40211098.439585321</v>
      </c>
      <c r="ANU127" s="16">
        <v>62946803.876352131</v>
      </c>
      <c r="ANV127" s="16">
        <v>57158525.206981584</v>
      </c>
      <c r="ANW127" s="16">
        <v>40186652.90894445</v>
      </c>
      <c r="ANX127" s="16">
        <v>791080558.80755675</v>
      </c>
      <c r="ANY127" s="16">
        <v>78688715.938805506</v>
      </c>
      <c r="ANZ127" s="16">
        <v>755170810.38648355</v>
      </c>
      <c r="AOA127" s="16">
        <v>35356682.061932467</v>
      </c>
      <c r="AOB127" s="16">
        <v>47608308.840035699</v>
      </c>
      <c r="AOC127" s="16">
        <v>25666207.386050355</v>
      </c>
      <c r="AOD127" s="16">
        <v>39858014.736826599</v>
      </c>
      <c r="AOE127" s="16">
        <v>39090377.456348054</v>
      </c>
      <c r="AOF127" s="16">
        <v>22262513.391233064</v>
      </c>
      <c r="AOG127" s="16">
        <v>35959301.097175986</v>
      </c>
      <c r="AOH127" s="16">
        <v>26636722.019488133</v>
      </c>
      <c r="AOI127" s="16">
        <v>129475586.14487101</v>
      </c>
      <c r="AOJ127" s="16">
        <v>23315377.329666838</v>
      </c>
      <c r="AOK127" s="16">
        <v>282812720.81788665</v>
      </c>
      <c r="AOL127" s="16">
        <v>19775359.772776745</v>
      </c>
      <c r="AOM127" s="16">
        <v>85052279.145843863</v>
      </c>
      <c r="AON127" s="16">
        <v>67258718.841142476</v>
      </c>
      <c r="AOO127" s="16">
        <v>154491598.30580181</v>
      </c>
      <c r="AOP127" s="16">
        <v>101773443.7809414</v>
      </c>
      <c r="AOQ127" s="16">
        <v>320868819.78892845</v>
      </c>
      <c r="AOR127" s="16">
        <v>60996492.669729576</v>
      </c>
      <c r="AOS127" s="16">
        <v>11694488.410260985</v>
      </c>
      <c r="AOT127" s="16">
        <v>45574614.174695686</v>
      </c>
      <c r="AOU127" s="16">
        <v>12818247.98647093</v>
      </c>
      <c r="AOV127" s="16">
        <v>22618662.094909783</v>
      </c>
      <c r="AOW127" s="16">
        <v>8523865.8826874699</v>
      </c>
      <c r="AOX127" s="16">
        <v>28168528.332867969</v>
      </c>
      <c r="AOY127" s="16">
        <v>16995594.657050792</v>
      </c>
      <c r="AOZ127" s="16">
        <v>984124134.8459512</v>
      </c>
      <c r="APA127" s="16">
        <v>13843515.505706152</v>
      </c>
      <c r="APB127" s="16">
        <v>70809741.105636939</v>
      </c>
      <c r="APC127" s="16">
        <v>178180978.80767405</v>
      </c>
      <c r="APD127" s="16">
        <v>21435366.349044748</v>
      </c>
      <c r="APE127" s="16">
        <v>180451300.24723807</v>
      </c>
      <c r="APF127" s="16">
        <v>19832397.468919616</v>
      </c>
      <c r="APG127" s="16">
        <v>5154846.9322263459</v>
      </c>
      <c r="APH127" s="16">
        <v>14630601.765542433</v>
      </c>
      <c r="API127" s="16">
        <v>33221279.802796017</v>
      </c>
      <c r="APJ127" s="16">
        <v>54172698.847756401</v>
      </c>
      <c r="APK127" s="16">
        <v>4242499.2961399276</v>
      </c>
      <c r="APL127" s="16">
        <v>11497629.580904005</v>
      </c>
      <c r="APM127" s="16">
        <v>76830762.111976296</v>
      </c>
      <c r="APN127" s="16">
        <v>350384999.30633605</v>
      </c>
      <c r="APO127" s="16">
        <v>57447979.975191943</v>
      </c>
      <c r="APP127" s="16">
        <v>5563262.3663291493</v>
      </c>
      <c r="APQ127" s="16">
        <v>25734963.727623023</v>
      </c>
      <c r="APR127" s="16">
        <v>94586671.840652958</v>
      </c>
      <c r="APS127" s="16">
        <v>7812288.6620569797</v>
      </c>
      <c r="APT127" s="16">
        <v>41876907.825531825</v>
      </c>
      <c r="APU127" s="16">
        <v>70998832.10899426</v>
      </c>
      <c r="APV127" s="16">
        <v>384506732.54576391</v>
      </c>
      <c r="APW127" s="16">
        <v>1494999746.4218452</v>
      </c>
      <c r="APX127" s="16">
        <v>50407311.828010671</v>
      </c>
      <c r="APY127" s="16">
        <v>83093080.033332065</v>
      </c>
      <c r="APZ127" s="16">
        <v>212403334.08457243</v>
      </c>
      <c r="AQA127" s="16">
        <v>37162571.950667448</v>
      </c>
      <c r="AQB127" s="16">
        <v>307697984.43957067</v>
      </c>
      <c r="AQC127" s="16">
        <v>1566396387.9258099</v>
      </c>
      <c r="AQD127" s="16">
        <v>564216320.05491197</v>
      </c>
      <c r="AQE127" s="16">
        <v>257109753.61820719</v>
      </c>
      <c r="AQF127" s="16">
        <v>17005587.906162679</v>
      </c>
      <c r="AQG127" s="16">
        <v>19398883.161920749</v>
      </c>
      <c r="AQH127" s="16">
        <v>770679257.58726394</v>
      </c>
      <c r="AQI127" s="16">
        <v>16291938.460548973</v>
      </c>
      <c r="AQJ127" s="16">
        <v>25433537.108923022</v>
      </c>
      <c r="AQK127" s="16">
        <v>28469514.314194676</v>
      </c>
      <c r="AQL127" s="16">
        <v>35152777.941395707</v>
      </c>
      <c r="AQM127" s="16">
        <v>140246701.90422332</v>
      </c>
      <c r="AQN127" s="16">
        <v>38677718.550398335</v>
      </c>
      <c r="AQO127" s="16">
        <v>141249365.69716683</v>
      </c>
      <c r="AQP127" s="16">
        <v>9797873.5015897583</v>
      </c>
      <c r="AQQ127" s="16">
        <v>59514535.150144994</v>
      </c>
      <c r="AQR127" s="16">
        <v>17293785.084946457</v>
      </c>
      <c r="AQS127" s="16">
        <v>26523065.104720958</v>
      </c>
      <c r="AQT127" s="16">
        <v>58945404.557895191</v>
      </c>
      <c r="AQU127" s="16">
        <v>96767811.988783002</v>
      </c>
      <c r="AQV127" s="16">
        <v>16869220.878814127</v>
      </c>
      <c r="AQW127" s="16">
        <v>15663067.929339651</v>
      </c>
      <c r="AQX127" s="16">
        <v>35161973.071536608</v>
      </c>
      <c r="AQY127" s="16">
        <v>328933004.34728742</v>
      </c>
      <c r="AQZ127" s="16">
        <v>18514175.832653195</v>
      </c>
      <c r="ARA127" s="16">
        <v>92361789.85853672</v>
      </c>
      <c r="ARB127" s="16">
        <v>60038703.099336311</v>
      </c>
      <c r="ARC127" s="16">
        <v>23151248.456252892</v>
      </c>
      <c r="ARD127" s="16">
        <v>31504201.568230748</v>
      </c>
      <c r="ARE127" s="16">
        <v>938299380.73860526</v>
      </c>
      <c r="ARF127" s="16">
        <v>18542542.978239633</v>
      </c>
      <c r="ARG127" s="16">
        <v>9675726.8763700575</v>
      </c>
      <c r="ARH127" s="16">
        <v>3994497.3110497813</v>
      </c>
      <c r="ARI127" s="16">
        <v>11691853.785459919</v>
      </c>
      <c r="ARJ127" s="16">
        <v>59180797.614997007</v>
      </c>
      <c r="ARK127" s="16">
        <v>24579286.522666663</v>
      </c>
      <c r="ARL127" s="16">
        <v>71177651.669712514</v>
      </c>
      <c r="ARM127" s="16">
        <v>28740673.584113467</v>
      </c>
      <c r="ARN127" s="16">
        <v>39088580.185454316</v>
      </c>
      <c r="ARO127" s="16">
        <v>384445424.79508674</v>
      </c>
      <c r="ARP127" s="16">
        <v>95163549.398668379</v>
      </c>
      <c r="ARQ127" s="16">
        <v>48177701.539889686</v>
      </c>
      <c r="ARR127" s="16">
        <v>32073353.95942194</v>
      </c>
      <c r="ARS127" s="16">
        <v>78090632.425153583</v>
      </c>
      <c r="ART127" s="16">
        <v>15667505.720024824</v>
      </c>
      <c r="ARU127" s="16">
        <v>12129780.659240369</v>
      </c>
      <c r="ARV127" s="16">
        <v>24112870.462924641</v>
      </c>
      <c r="ARW127" s="16">
        <v>7178499.4625355834</v>
      </c>
      <c r="ARX127" s="16">
        <v>34063846.064633578</v>
      </c>
      <c r="ARY127" s="16">
        <v>113048337.76256302</v>
      </c>
      <c r="ARZ127" s="16">
        <v>331081625.8073585</v>
      </c>
      <c r="ASA127" s="16">
        <v>49569323.508515954</v>
      </c>
      <c r="ASB127" s="16">
        <v>8360314.4796585487</v>
      </c>
      <c r="ASC127" s="16">
        <v>53274328.980597131</v>
      </c>
      <c r="ASD127" s="16">
        <v>10424962.030032534</v>
      </c>
      <c r="ASE127" s="16">
        <v>210121623.40715691</v>
      </c>
      <c r="ASF127" s="16">
        <v>406463315.62243503</v>
      </c>
      <c r="ASG127" s="16">
        <v>69830641.245058149</v>
      </c>
      <c r="ASH127" s="16">
        <v>26364370.372811079</v>
      </c>
      <c r="ASI127" s="16">
        <v>93761575.15620707</v>
      </c>
      <c r="ASJ127" s="16">
        <v>56573484.748513512</v>
      </c>
      <c r="ASK127" s="16">
        <v>116194366.67659743</v>
      </c>
      <c r="ASL127" s="16">
        <v>91589016.980381653</v>
      </c>
      <c r="ASM127" s="16">
        <v>17163863.639861085</v>
      </c>
      <c r="ASN127" s="16">
        <v>328788107.14180815</v>
      </c>
      <c r="ASO127" s="16">
        <v>68593057.011768833</v>
      </c>
      <c r="ASP127" s="16">
        <v>142293878.19498098</v>
      </c>
      <c r="ASQ127" s="16">
        <v>11666125.796206141</v>
      </c>
      <c r="ASR127" s="16">
        <v>85744278.745439723</v>
      </c>
      <c r="ASS127" s="16">
        <v>1370992053.0552516</v>
      </c>
      <c r="AST127" s="16">
        <v>6201446.0383243421</v>
      </c>
      <c r="ASU127" s="16">
        <v>5650783.5217080908</v>
      </c>
      <c r="ASV127" s="16">
        <v>43951377.778523602</v>
      </c>
      <c r="ASW127" s="16">
        <v>348408773.8406145</v>
      </c>
      <c r="ASX127" s="16">
        <v>391966847.50653362</v>
      </c>
      <c r="ASY127" s="16">
        <v>6913199.4161480935</v>
      </c>
      <c r="ASZ127" s="16">
        <v>82630208.411015853</v>
      </c>
      <c r="ATA127" s="16">
        <v>42176026.493421689</v>
      </c>
      <c r="ATB127" s="16">
        <v>14632243.701337481</v>
      </c>
      <c r="ATC127" s="16">
        <v>108800447.91938569</v>
      </c>
      <c r="ATD127" s="16">
        <v>9393551.1040351614</v>
      </c>
      <c r="ATE127" s="16">
        <v>16187767.950456088</v>
      </c>
      <c r="ATF127" s="16">
        <v>2625087354.0839233</v>
      </c>
      <c r="ATG127" s="16">
        <v>32107603.064619787</v>
      </c>
      <c r="ATH127" s="16">
        <v>6467368.9107145052</v>
      </c>
      <c r="ATI127" s="16">
        <v>110169799.22123495</v>
      </c>
      <c r="ATJ127" s="16">
        <v>320940387.09944379</v>
      </c>
      <c r="ATK127" s="16">
        <v>719840534.9349153</v>
      </c>
      <c r="ATL127" s="16">
        <v>20466118.548968006</v>
      </c>
      <c r="ATM127" s="16">
        <v>76304328.458341777</v>
      </c>
      <c r="ATN127" s="16">
        <v>5451383.0780207915</v>
      </c>
      <c r="ATO127" s="16">
        <v>13780153.640851287</v>
      </c>
      <c r="ATP127" s="16">
        <v>8415113.503117023</v>
      </c>
      <c r="ATQ127" s="16">
        <v>78737747.626207516</v>
      </c>
      <c r="ATR127" s="16">
        <v>87308495.821511477</v>
      </c>
      <c r="ATS127" s="16">
        <v>165517541.58092734</v>
      </c>
      <c r="ATT127" s="16">
        <v>282533500.94598639</v>
      </c>
      <c r="ATU127" s="16">
        <v>12336576.271063296</v>
      </c>
      <c r="ATV127" s="16">
        <v>20528367.143715668</v>
      </c>
      <c r="ATW127" s="16">
        <v>2337211262.5595422</v>
      </c>
      <c r="ATX127" s="16">
        <v>176172653.48014817</v>
      </c>
      <c r="ATY127" s="16">
        <v>206490040.90000993</v>
      </c>
      <c r="ATZ127" s="16">
        <v>35607546.578079112</v>
      </c>
      <c r="AUA127" s="16">
        <v>165586379.1769917</v>
      </c>
      <c r="AUB127" s="16">
        <v>10866978.702812631</v>
      </c>
      <c r="AUC127" s="16">
        <v>39363011.967539199</v>
      </c>
      <c r="AUD127" s="16">
        <v>11865820.759879055</v>
      </c>
      <c r="AUE127" s="16">
        <v>29684776.844528709</v>
      </c>
      <c r="AUF127" s="16">
        <v>81560324.187956139</v>
      </c>
      <c r="AUG127" s="16">
        <v>7553844968.9965591</v>
      </c>
      <c r="AUH127" s="16">
        <v>16892290083.816252</v>
      </c>
      <c r="AUI127" s="16">
        <v>81255581.768408939</v>
      </c>
      <c r="AUJ127" s="16">
        <v>2941527561.5866141</v>
      </c>
      <c r="AUK127" s="16">
        <v>46175344.32807491</v>
      </c>
      <c r="AUL127" s="16">
        <v>19493831.344085488</v>
      </c>
      <c r="AUM127" s="16">
        <v>10248844.291896274</v>
      </c>
      <c r="AUN127" s="16">
        <v>157004092.24642989</v>
      </c>
      <c r="AUO127" s="16">
        <v>28688849.183828186</v>
      </c>
      <c r="AUP127" s="16">
        <v>23752051.918675486</v>
      </c>
      <c r="AUQ127" s="16">
        <v>57353709.146219231</v>
      </c>
      <c r="AUR127" s="16">
        <v>1121412868.6039178</v>
      </c>
      <c r="AUS127" s="16">
        <v>76144543.704233766</v>
      </c>
      <c r="AUT127" s="16">
        <v>173492636.74166882</v>
      </c>
      <c r="AUU127" s="16">
        <v>8435997.5753670204</v>
      </c>
      <c r="AUV127" s="16">
        <v>101622529.66342539</v>
      </c>
      <c r="AUW127" s="16">
        <v>10973997.773097416</v>
      </c>
      <c r="AUX127" s="16">
        <v>226768592.99456546</v>
      </c>
      <c r="AUY127" s="16">
        <v>40012738.023775905</v>
      </c>
      <c r="AUZ127" s="16">
        <v>21206752.766526844</v>
      </c>
      <c r="AVA127" s="16">
        <v>27855949.375699531</v>
      </c>
      <c r="AVB127" s="16">
        <v>190012449.71306562</v>
      </c>
      <c r="AVC127" s="16">
        <v>21862974.403650124</v>
      </c>
      <c r="AVD127" s="16">
        <v>55038170.635173827</v>
      </c>
      <c r="AVE127" s="16">
        <v>10723984.522581875</v>
      </c>
      <c r="AVF127" s="16">
        <v>702667208.12670815</v>
      </c>
      <c r="AVG127" s="16">
        <v>211438489.54347646</v>
      </c>
      <c r="AVH127" s="16">
        <v>172590615.6639168</v>
      </c>
      <c r="AVI127" s="16">
        <v>40326053.397176161</v>
      </c>
      <c r="AVJ127" s="16">
        <v>97274674.324594647</v>
      </c>
      <c r="AVK127" s="16">
        <v>10506413.428977698</v>
      </c>
      <c r="AVL127" s="16">
        <v>26445547.453117725</v>
      </c>
      <c r="AVM127" s="16">
        <v>969838405.16772532</v>
      </c>
      <c r="AVN127" s="16">
        <v>38033762.81850519</v>
      </c>
      <c r="AVO127" s="16">
        <v>23984181.285660166</v>
      </c>
      <c r="AVP127" s="16">
        <v>14195667.078543214</v>
      </c>
      <c r="AVQ127" s="16">
        <v>39170264.436910182</v>
      </c>
      <c r="AVR127" s="16">
        <v>17988173.673386842</v>
      </c>
      <c r="AVS127" s="16">
        <v>27802368.427859724</v>
      </c>
      <c r="AVT127" s="16">
        <v>15721714.768130604</v>
      </c>
      <c r="AVU127" s="16">
        <v>159484631.40656281</v>
      </c>
      <c r="AVV127" s="16">
        <v>5497424377.8494606</v>
      </c>
      <c r="AVW127" s="16">
        <v>11401088.974836614</v>
      </c>
      <c r="AVX127" s="16">
        <v>45725866.394796669</v>
      </c>
      <c r="AVY127" s="16">
        <v>36172620.020324834</v>
      </c>
      <c r="AVZ127" s="16">
        <v>224830126.8074584</v>
      </c>
      <c r="AWA127" s="16">
        <v>22780382.790619504</v>
      </c>
      <c r="AWB127" s="16">
        <v>64687691.303840511</v>
      </c>
      <c r="AWC127" s="16">
        <v>22157365.247897174</v>
      </c>
      <c r="AWD127" s="16">
        <v>794542765.08650112</v>
      </c>
      <c r="AWE127" s="16">
        <v>41276879.724124469</v>
      </c>
      <c r="AWF127" s="16">
        <v>116300726.46186946</v>
      </c>
      <c r="AWG127" s="16">
        <v>35022189.321890786</v>
      </c>
      <c r="AWH127" s="16">
        <v>54912286.81803295</v>
      </c>
      <c r="AWI127" s="16">
        <v>46256773.129425824</v>
      </c>
      <c r="AWJ127" s="16">
        <v>23717740.366835203</v>
      </c>
      <c r="AWK127" s="16">
        <v>57049728.272296473</v>
      </c>
      <c r="AWL127" s="16">
        <v>47358653.57688453</v>
      </c>
      <c r="AWM127" s="16">
        <v>9568092.9069995135</v>
      </c>
      <c r="AWN127" s="16">
        <v>7865365.2450888548</v>
      </c>
      <c r="AWO127" s="16">
        <v>82436064.541434914</v>
      </c>
      <c r="AWP127" s="16">
        <v>19237026.081795245</v>
      </c>
      <c r="AWQ127" s="16">
        <v>200766808.47056186</v>
      </c>
      <c r="AWR127" s="16">
        <v>19589113.426784214</v>
      </c>
      <c r="AWS127" s="16">
        <v>77170598.432682529</v>
      </c>
      <c r="AWT127" s="16">
        <v>179672453.63700762</v>
      </c>
      <c r="AWU127" s="16">
        <v>64324409.401232548</v>
      </c>
      <c r="AWV127" s="16">
        <v>3401506.7856453531</v>
      </c>
      <c r="AWW127" s="16">
        <v>9808173.3125456627</v>
      </c>
      <c r="AWX127" s="16">
        <v>747149600.99432516</v>
      </c>
      <c r="AWY127" s="16">
        <v>19388526595.09951</v>
      </c>
      <c r="AWZ127" s="16">
        <v>10870780.971987266</v>
      </c>
      <c r="AXA127" s="16">
        <v>7629895.7770858426</v>
      </c>
      <c r="AXB127" s="16">
        <v>47306470.699448071</v>
      </c>
      <c r="AXC127" s="16">
        <v>86437209.655631423</v>
      </c>
      <c r="AXD127" s="16">
        <v>7227289.3527995171</v>
      </c>
      <c r="AXE127" s="16">
        <v>68781936.455553487</v>
      </c>
      <c r="AXF127" s="16">
        <v>184373813.3954829</v>
      </c>
      <c r="AXG127" s="16">
        <v>54389937.103318647</v>
      </c>
      <c r="AXH127" s="16">
        <v>11556321.992077727</v>
      </c>
      <c r="AXI127" s="16">
        <v>7223466.723438032</v>
      </c>
      <c r="AXJ127" s="16">
        <v>63677369.690501802</v>
      </c>
      <c r="AXK127" s="16">
        <v>230969979.21394745</v>
      </c>
      <c r="AXL127" s="16">
        <v>563715509.81491506</v>
      </c>
      <c r="AXM127" s="16">
        <v>182742610.55567509</v>
      </c>
      <c r="AXN127" s="16">
        <v>22857116.208431799</v>
      </c>
      <c r="AXO127" s="16">
        <v>23762715.970297258</v>
      </c>
      <c r="AXP127" s="16">
        <v>19547238.249074455</v>
      </c>
      <c r="AXQ127" s="16">
        <v>39381874.392862156</v>
      </c>
      <c r="AXR127" s="16">
        <v>2208728597.9743967</v>
      </c>
      <c r="AXS127" s="16">
        <v>15634627.087058879</v>
      </c>
      <c r="AXT127" s="16">
        <v>17521325.749904782</v>
      </c>
      <c r="AXU127" s="16">
        <v>29992006.521109972</v>
      </c>
      <c r="AXV127" s="16">
        <v>11897794.560752885</v>
      </c>
      <c r="AXW127" s="16">
        <v>919918531.23021793</v>
      </c>
      <c r="AXX127" s="16">
        <v>13176787.996066958</v>
      </c>
      <c r="AXY127" s="16">
        <v>12637259.909128254</v>
      </c>
      <c r="AXZ127" s="16">
        <v>1244552910.76299</v>
      </c>
      <c r="AYA127" s="16">
        <v>14424496.336974911</v>
      </c>
      <c r="AYB127" s="16">
        <v>78453277.654292896</v>
      </c>
      <c r="AYC127" s="16">
        <v>5762038.835551274</v>
      </c>
      <c r="AYD127" s="16">
        <v>104047885.7678815</v>
      </c>
      <c r="AYE127" s="16">
        <v>27224209.748858262</v>
      </c>
      <c r="AYF127" s="16">
        <v>122078107.5806402</v>
      </c>
      <c r="AYG127" s="16">
        <v>1189837614.5447493</v>
      </c>
      <c r="AYH127" s="16">
        <v>6485882.2264541704</v>
      </c>
      <c r="AYI127" s="16">
        <v>118907437.92408718</v>
      </c>
      <c r="AYJ127" s="16">
        <v>578619859.37058055</v>
      </c>
      <c r="AYK127" s="16">
        <v>5020536.3261075765</v>
      </c>
      <c r="AYL127" s="16">
        <v>19850574.106781233</v>
      </c>
      <c r="AYM127" s="16">
        <v>53498938.083822444</v>
      </c>
      <c r="AYN127" s="16">
        <v>1124001650.59167</v>
      </c>
      <c r="AYO127" s="16">
        <v>62880915.074682266</v>
      </c>
      <c r="AYP127" s="16">
        <v>73043516.944257215</v>
      </c>
      <c r="AYQ127" s="16">
        <v>20404558.435651924</v>
      </c>
      <c r="AYR127" s="16">
        <v>35046549.19342602</v>
      </c>
      <c r="AYS127" s="16">
        <v>38185978.265235983</v>
      </c>
      <c r="AYT127" s="16">
        <v>19612590.979201887</v>
      </c>
      <c r="AYU127" s="16">
        <v>378145929.76829612</v>
      </c>
      <c r="AYV127" s="16">
        <v>46482862.847772062</v>
      </c>
      <c r="AYW127" s="16">
        <v>323262954.80710936</v>
      </c>
      <c r="AYX127" s="16">
        <v>17979472.123725999</v>
      </c>
      <c r="AYY127" s="16">
        <v>347683910.1903134</v>
      </c>
      <c r="AYZ127" s="16">
        <v>758505004.2805773</v>
      </c>
      <c r="AZA127" s="16">
        <v>1472559580.9583654</v>
      </c>
      <c r="AZB127" s="16">
        <v>42085605.484175429</v>
      </c>
      <c r="AZC127" s="16">
        <v>27978757.712541919</v>
      </c>
      <c r="AZD127" s="16">
        <v>26274462.107107494</v>
      </c>
      <c r="AZE127" s="16">
        <v>878194233.75142026</v>
      </c>
      <c r="AZF127" s="16">
        <v>59124683.356348179</v>
      </c>
      <c r="AZG127" s="16">
        <v>7993435.5413215617</v>
      </c>
      <c r="AZH127" s="16">
        <v>127299820.32766299</v>
      </c>
      <c r="AZI127" s="16">
        <v>128967024.49565582</v>
      </c>
      <c r="AZJ127" s="16">
        <v>16745389.063916044</v>
      </c>
      <c r="AZK127" s="16">
        <v>23845415.129338432</v>
      </c>
      <c r="AZL127" s="16">
        <v>17440510.663655922</v>
      </c>
      <c r="AZM127" s="16">
        <v>301305979.57694024</v>
      </c>
      <c r="AZN127" s="16">
        <v>265169846.46037301</v>
      </c>
      <c r="AZO127" s="16">
        <v>201329575.48558801</v>
      </c>
      <c r="AZP127" s="16">
        <v>74310320.035629213</v>
      </c>
      <c r="AZQ127" s="16">
        <v>736483757.56742275</v>
      </c>
      <c r="AZR127" s="16">
        <v>15637912.64021362</v>
      </c>
      <c r="AZS127" s="16">
        <v>570491164.26033556</v>
      </c>
      <c r="AZT127" s="16">
        <v>304437321.99963695</v>
      </c>
      <c r="AZU127" s="16">
        <v>8004512.1242698664</v>
      </c>
      <c r="AZV127" s="16">
        <v>458768311.59175652</v>
      </c>
      <c r="AZW127" s="16">
        <v>60828967.007543929</v>
      </c>
      <c r="AZX127" s="16">
        <v>34223916.446689524</v>
      </c>
      <c r="AZY127" s="16">
        <v>12931173.499744371</v>
      </c>
      <c r="AZZ127" s="16">
        <v>47386292.352450386</v>
      </c>
      <c r="BAA127" s="16">
        <v>205609642.23164716</v>
      </c>
      <c r="BAB127" s="16">
        <v>116424836.2741954</v>
      </c>
      <c r="BAC127" s="16">
        <v>144485354.68217459</v>
      </c>
      <c r="BAD127" s="16">
        <v>7701931.0686089378</v>
      </c>
      <c r="BAE127" s="16">
        <v>16926182.891259518</v>
      </c>
      <c r="BAF127" s="16">
        <v>351981883.41244382</v>
      </c>
      <c r="BAG127" s="16">
        <v>68167288.66796717</v>
      </c>
      <c r="BAH127" s="16">
        <v>230672556.26244733</v>
      </c>
      <c r="BAI127" s="16">
        <v>104275364.49292496</v>
      </c>
      <c r="BAJ127" s="16">
        <v>6038894949.4667263</v>
      </c>
      <c r="BAK127" s="16">
        <v>1348024948.7948709</v>
      </c>
      <c r="BAL127" s="16">
        <v>166276631.04829302</v>
      </c>
      <c r="BAM127" s="16">
        <v>70291867.11680451</v>
      </c>
      <c r="BAN127" s="16">
        <v>1064205611.607808</v>
      </c>
      <c r="BAO127" s="16">
        <v>18564032.653041001</v>
      </c>
      <c r="BAP127" s="16">
        <v>204823417.92206934</v>
      </c>
      <c r="BAQ127" s="16">
        <v>58043894.226831198</v>
      </c>
      <c r="BAR127" s="16">
        <v>352886079.92364335</v>
      </c>
      <c r="BAS127" s="16">
        <v>101957241.79289848</v>
      </c>
      <c r="BAT127" s="16">
        <v>65610842.904284954</v>
      </c>
      <c r="BAU127" s="16">
        <v>29900694.59560943</v>
      </c>
      <c r="BAV127" s="16">
        <v>8106273.5705161793</v>
      </c>
      <c r="BAW127" s="16">
        <v>352967104.10678101</v>
      </c>
      <c r="BAX127" s="16">
        <v>35514462.875688404</v>
      </c>
      <c r="BAY127" s="16">
        <v>22229698.913521551</v>
      </c>
      <c r="BAZ127" s="16">
        <v>73599067.434362754</v>
      </c>
      <c r="BBA127" s="16">
        <v>32551629.579508428</v>
      </c>
      <c r="BBB127" s="16">
        <v>20519280.158946469</v>
      </c>
      <c r="BBC127" s="16">
        <v>139109453.61684272</v>
      </c>
      <c r="BBD127" s="16">
        <v>28266982.503732733</v>
      </c>
      <c r="BBE127" s="16">
        <v>6678697.173647156</v>
      </c>
      <c r="BBF127" s="16">
        <v>40214826.895433478</v>
      </c>
      <c r="BBG127" s="16">
        <v>9724984.9100024812</v>
      </c>
      <c r="BBH127" s="16">
        <v>20041681.322201472</v>
      </c>
      <c r="BBI127" s="16">
        <v>386099279.53096336</v>
      </c>
      <c r="BBJ127" s="16">
        <v>36130500.256820418</v>
      </c>
      <c r="BBK127" s="16">
        <v>53054828.666471444</v>
      </c>
      <c r="BBL127" s="16">
        <v>78792365.282838598</v>
      </c>
      <c r="BBM127" s="16">
        <v>60282725.25931409</v>
      </c>
      <c r="BBN127" s="16">
        <v>166820230.2483016</v>
      </c>
      <c r="BBO127" s="16">
        <v>142393232.13211626</v>
      </c>
      <c r="BBP127" s="16">
        <v>84412672.117852449</v>
      </c>
      <c r="BBQ127" s="16">
        <v>66075527.136934966</v>
      </c>
      <c r="BBR127" s="16">
        <v>54724745.802434862</v>
      </c>
      <c r="BBS127" s="16">
        <v>20364383.228692297</v>
      </c>
      <c r="BBT127" s="16">
        <v>292465788.3061828</v>
      </c>
      <c r="BBU127" s="16">
        <v>11753437.933446344</v>
      </c>
      <c r="BBV127" s="16">
        <v>45449559.643963039</v>
      </c>
      <c r="BBW127" s="16">
        <v>241195884.01149184</v>
      </c>
      <c r="BBX127" s="16">
        <v>15059388.418791758</v>
      </c>
      <c r="BBY127" s="16">
        <v>49636691.630176976</v>
      </c>
      <c r="BBZ127" s="16">
        <v>5989670.6645998433</v>
      </c>
      <c r="BCA127" s="16">
        <v>45534515.640237831</v>
      </c>
      <c r="BCB127" s="16">
        <v>24090694.833508682</v>
      </c>
      <c r="BCC127" s="16">
        <v>9672708.0289031267</v>
      </c>
      <c r="BCD127" s="16">
        <v>728642683.55258226</v>
      </c>
      <c r="BCE127" s="16">
        <v>95132861.334075883</v>
      </c>
      <c r="BCF127" s="16">
        <v>102680697.47106592</v>
      </c>
      <c r="BCG127" s="16">
        <v>47169739.726572327</v>
      </c>
      <c r="BCH127" s="16">
        <v>50622801.31955497</v>
      </c>
      <c r="BCI127" s="16">
        <v>10247993.749038693</v>
      </c>
      <c r="BCJ127" s="16">
        <v>26669583.709578831</v>
      </c>
      <c r="BCK127" s="16">
        <v>36102466.803505532</v>
      </c>
      <c r="BCL127" s="16">
        <v>46712333.880263217</v>
      </c>
      <c r="BCM127" s="16">
        <v>590721807.98027158</v>
      </c>
      <c r="BCN127" s="16">
        <v>105939783.35685046</v>
      </c>
      <c r="BCO127" s="16">
        <v>987728496.16152465</v>
      </c>
      <c r="BCP127" s="16">
        <v>490579110.66479534</v>
      </c>
      <c r="BCQ127" s="16">
        <v>101331730.88180934</v>
      </c>
      <c r="BCR127" s="16">
        <v>11723134.366343839</v>
      </c>
      <c r="BCS127" s="16">
        <v>61387445.504228957</v>
      </c>
      <c r="BCT127" s="16">
        <v>155741639.68102327</v>
      </c>
      <c r="BCU127" s="16">
        <v>37166943.496195018</v>
      </c>
      <c r="BCV127" s="16">
        <v>257167784.92930976</v>
      </c>
      <c r="BCW127" s="16">
        <v>19180585.773605756</v>
      </c>
      <c r="BCX127" s="16">
        <v>216300020.15009293</v>
      </c>
      <c r="BCY127" s="16">
        <v>258261727.37882942</v>
      </c>
      <c r="BCZ127" s="16">
        <v>110869333.27809595</v>
      </c>
      <c r="BDA127" s="16">
        <v>1505607082.6405463</v>
      </c>
      <c r="BDB127" s="16">
        <v>138274251.25798643</v>
      </c>
      <c r="BDC127" s="16">
        <v>163491524.86584824</v>
      </c>
      <c r="BDD127" s="16">
        <v>142319662.42463678</v>
      </c>
      <c r="BDE127" s="16">
        <v>216003431.23445973</v>
      </c>
      <c r="BDF127" s="16">
        <v>1764810688.7893155</v>
      </c>
      <c r="BDG127" s="16">
        <v>115604371.1379499</v>
      </c>
      <c r="BDH127" s="16">
        <v>34339788.185834467</v>
      </c>
      <c r="BDI127" s="16">
        <v>884523942.26028466</v>
      </c>
      <c r="BDJ127" s="16">
        <v>181511202.10974514</v>
      </c>
      <c r="BDK127" s="16">
        <v>73196605.986897454</v>
      </c>
      <c r="BDL127" s="16">
        <v>49202615.217775248</v>
      </c>
      <c r="BDM127" s="16">
        <v>32142224.503317073</v>
      </c>
      <c r="BDN127" s="16">
        <v>732995439.31098855</v>
      </c>
      <c r="BDO127" s="16">
        <v>2821270897.6674614</v>
      </c>
      <c r="BDP127" s="16">
        <v>92390233.013237923</v>
      </c>
      <c r="BDQ127" s="16">
        <v>70623602.187681898</v>
      </c>
      <c r="BDR127" s="16">
        <v>112428885.40533385</v>
      </c>
      <c r="BDS127" s="16">
        <v>12000038.887474328</v>
      </c>
      <c r="BDT127" s="16">
        <v>25520087.499357987</v>
      </c>
      <c r="BDU127" s="16">
        <v>118371804.5691438</v>
      </c>
      <c r="BDV127" s="16">
        <v>301787432.08767736</v>
      </c>
      <c r="BDW127" s="16">
        <v>57273983.653872654</v>
      </c>
      <c r="BDX127" s="16">
        <v>9811641.8373039439</v>
      </c>
      <c r="BDY127" s="16">
        <v>10990418.459429339</v>
      </c>
      <c r="BDZ127" s="16">
        <v>35846038.79619915</v>
      </c>
      <c r="BEA127" s="16">
        <v>49208293.513080731</v>
      </c>
      <c r="BEB127" s="16">
        <v>161612194.83728671</v>
      </c>
      <c r="BEC127" s="16">
        <v>8513226648.3333187</v>
      </c>
      <c r="BED127" s="16">
        <v>4154896.8563155364</v>
      </c>
      <c r="BEE127" s="16">
        <v>13634880.226656137</v>
      </c>
      <c r="BEF127" s="16">
        <v>120066852.41802034</v>
      </c>
      <c r="BEG127" s="16">
        <v>15603644.116402302</v>
      </c>
      <c r="BEH127" s="16">
        <v>15213599.581855332</v>
      </c>
      <c r="BEI127" s="16">
        <v>116759816.48231192</v>
      </c>
      <c r="BEJ127" s="16">
        <v>157812846.78910267</v>
      </c>
      <c r="BEK127" s="16">
        <v>69482141.458122775</v>
      </c>
      <c r="BEL127" s="16">
        <v>165587012.26386103</v>
      </c>
      <c r="BEM127" s="16">
        <v>16989964.086959738</v>
      </c>
      <c r="BEN127" s="16">
        <v>60613296.032930009</v>
      </c>
      <c r="BEO127" s="16">
        <v>21773948.982973702</v>
      </c>
      <c r="BEP127" s="16">
        <v>187250501.84212196</v>
      </c>
      <c r="BEQ127" s="16">
        <v>113090127.27204341</v>
      </c>
      <c r="BER127" s="16">
        <v>47248008.124712087</v>
      </c>
      <c r="BES127" s="16">
        <v>335594289.09314448</v>
      </c>
      <c r="BET127" s="16">
        <v>226386986.41364107</v>
      </c>
      <c r="BEU127" s="16">
        <v>73748895.681834295</v>
      </c>
      <c r="BEV127" s="16">
        <v>75985544.453758404</v>
      </c>
      <c r="BEW127" s="16">
        <v>216457763.78798908</v>
      </c>
      <c r="BEX127" s="16">
        <v>4794909.8971071178</v>
      </c>
      <c r="BEY127" s="16">
        <v>985381728.00672638</v>
      </c>
      <c r="BEZ127" s="16">
        <v>201689988.83206242</v>
      </c>
      <c r="BFA127" s="16">
        <v>196721887.78705701</v>
      </c>
      <c r="BFB127" s="16">
        <v>24923330.289618928</v>
      </c>
      <c r="BFC127" s="16">
        <v>849886265.65135324</v>
      </c>
      <c r="BFD127" s="16">
        <v>220733512.42868206</v>
      </c>
      <c r="BFE127" s="16">
        <v>14358619.754394516</v>
      </c>
      <c r="BFF127" s="16">
        <v>267812277.14278305</v>
      </c>
      <c r="BFG127" s="16">
        <v>47247170.182278961</v>
      </c>
      <c r="BFH127" s="16">
        <v>24988697.226258107</v>
      </c>
      <c r="BFI127" s="16">
        <v>25437996.68435099</v>
      </c>
      <c r="BFJ127" s="16">
        <v>66952330.474016055</v>
      </c>
      <c r="BFK127" s="16">
        <v>318268273.71863294</v>
      </c>
      <c r="BFL127" s="16">
        <v>434371471.81939381</v>
      </c>
      <c r="BFM127" s="16">
        <v>16116544.97114861</v>
      </c>
      <c r="BFN127" s="16">
        <v>13261837.655654088</v>
      </c>
      <c r="BFO127" s="16">
        <v>87951883.607088313</v>
      </c>
      <c r="BFP127" s="16">
        <v>22846019.957982816</v>
      </c>
      <c r="BFQ127" s="16">
        <v>46336317.976928249</v>
      </c>
      <c r="BFR127" s="16">
        <v>162001646.31517985</v>
      </c>
      <c r="BFS127" s="16">
        <v>32261281.92979895</v>
      </c>
      <c r="BFT127" s="16">
        <v>65369521.306597978</v>
      </c>
      <c r="BFU127" s="16">
        <v>61656610.490509167</v>
      </c>
      <c r="BFV127" s="16">
        <v>31701687.028407592</v>
      </c>
      <c r="BFW127" s="16">
        <v>13263115.375379024</v>
      </c>
      <c r="BFX127" s="16">
        <v>37914419.584705874</v>
      </c>
      <c r="BFY127" s="16">
        <v>617481626.77816904</v>
      </c>
      <c r="BFZ127" s="16">
        <v>25863005.499910593</v>
      </c>
      <c r="BGA127" s="16">
        <v>41831440.640083328</v>
      </c>
      <c r="BGB127" s="16">
        <v>69191707.700163066</v>
      </c>
      <c r="BGC127" s="16">
        <v>180482740.70608613</v>
      </c>
      <c r="BGD127" s="16">
        <v>45657404.748607434</v>
      </c>
      <c r="BGE127" s="16">
        <v>57459460.352403529</v>
      </c>
    </row>
    <row r="128" spans="1:1539">
      <c r="A128" s="16" t="s">
        <v>1551</v>
      </c>
      <c r="B128" s="4" t="s">
        <v>1537</v>
      </c>
      <c r="C128" s="4">
        <v>1</v>
      </c>
      <c r="D128" s="16">
        <v>862446701.67318642</v>
      </c>
      <c r="E128" s="16">
        <v>102601831.42310426</v>
      </c>
      <c r="F128" s="16">
        <v>44252420.791877821</v>
      </c>
      <c r="G128" s="16">
        <v>25096013.728359453</v>
      </c>
      <c r="H128" s="16">
        <v>11038079.700932242</v>
      </c>
      <c r="I128" s="16">
        <v>7608654.1762242159</v>
      </c>
      <c r="J128" s="16">
        <v>64749564.855297908</v>
      </c>
      <c r="K128" s="16">
        <v>136185806.36091125</v>
      </c>
      <c r="L128" s="16">
        <v>320008364.31010127</v>
      </c>
      <c r="M128" s="16">
        <v>47863625.318675019</v>
      </c>
      <c r="N128" s="16">
        <v>8148198.2270281855</v>
      </c>
      <c r="O128" s="16">
        <v>39684459.172579236</v>
      </c>
      <c r="P128" s="16">
        <v>71606164.512891859</v>
      </c>
      <c r="Q128" s="16">
        <v>316142871.35693085</v>
      </c>
      <c r="R128" s="16">
        <v>53374317.876986042</v>
      </c>
      <c r="S128" s="16">
        <v>90924675.71144484</v>
      </c>
      <c r="T128" s="16">
        <v>9379536.039315857</v>
      </c>
      <c r="U128" s="16">
        <v>24443815.711364735</v>
      </c>
      <c r="V128" s="16">
        <v>49929412.387939371</v>
      </c>
      <c r="W128" s="16">
        <v>16665497.965705693</v>
      </c>
      <c r="X128" s="16">
        <v>8487307.1481731851</v>
      </c>
      <c r="Y128" s="16">
        <v>395768239.74520582</v>
      </c>
      <c r="Z128" s="16">
        <v>26655094.836061399</v>
      </c>
      <c r="AA128" s="16">
        <v>10255146.197977414</v>
      </c>
      <c r="AB128" s="16">
        <v>49918076.315128252</v>
      </c>
      <c r="AC128" s="16">
        <v>1935653643.7949691</v>
      </c>
      <c r="AD128" s="16">
        <v>58814376.149946734</v>
      </c>
      <c r="AE128" s="16">
        <v>31114103.115710258</v>
      </c>
      <c r="AF128" s="16">
        <v>919241923.16849875</v>
      </c>
      <c r="AG128" s="16">
        <v>36065339.534136161</v>
      </c>
      <c r="AH128" s="16">
        <v>10832734.338581834</v>
      </c>
      <c r="AI128" s="16">
        <v>42309355.8295708</v>
      </c>
      <c r="AJ128" s="16">
        <v>82685846.634453699</v>
      </c>
      <c r="AK128" s="16">
        <v>159403215.46384573</v>
      </c>
      <c r="AL128" s="16">
        <v>36963475.745059386</v>
      </c>
      <c r="AM128" s="16">
        <v>104977827.61903581</v>
      </c>
      <c r="AN128" s="16">
        <v>250122794.02151838</v>
      </c>
      <c r="AO128" s="16">
        <v>157879777.84599727</v>
      </c>
      <c r="AP128" s="16">
        <v>61895118.416978613</v>
      </c>
      <c r="AQ128" s="16">
        <v>31911503.345347058</v>
      </c>
      <c r="AR128" s="16">
        <v>50288081.051907375</v>
      </c>
      <c r="AS128" s="16">
        <v>11271987.018924562</v>
      </c>
      <c r="AT128" s="16">
        <v>21961023.89930379</v>
      </c>
      <c r="AU128" s="16">
        <v>121563855.28860739</v>
      </c>
      <c r="AV128" s="16">
        <v>7767520.9509689091</v>
      </c>
      <c r="AW128" s="16">
        <v>194307404.50612694</v>
      </c>
      <c r="AX128" s="16">
        <v>353236382.65808338</v>
      </c>
      <c r="AY128" s="16">
        <v>516294262.01055515</v>
      </c>
      <c r="AZ128" s="16">
        <v>13827886.753071442</v>
      </c>
      <c r="BA128" s="16">
        <v>4393558847.6844635</v>
      </c>
      <c r="BB128" s="16">
        <v>40739866.59640611</v>
      </c>
      <c r="BC128" s="16">
        <v>19988282.075171784</v>
      </c>
      <c r="BD128" s="16">
        <v>43137777.346363403</v>
      </c>
      <c r="BE128" s="16">
        <v>102167800.5601961</v>
      </c>
      <c r="BF128" s="16">
        <v>15430452.976154663</v>
      </c>
      <c r="BG128" s="16">
        <v>377097096.97812802</v>
      </c>
      <c r="BH128" s="16">
        <v>49559471.423244119</v>
      </c>
      <c r="BI128" s="16">
        <v>18713969.640089177</v>
      </c>
      <c r="BJ128" s="16">
        <v>6318042.7006381731</v>
      </c>
      <c r="BK128" s="16">
        <v>54500349.880320139</v>
      </c>
      <c r="BL128" s="16">
        <v>114284875.43401046</v>
      </c>
      <c r="BM128" s="16">
        <v>59869287.898008414</v>
      </c>
      <c r="BN128" s="16">
        <v>74655783.990240857</v>
      </c>
      <c r="BO128" s="16">
        <v>71504017.393283218</v>
      </c>
      <c r="BP128" s="16">
        <v>45355456.9601174</v>
      </c>
      <c r="BQ128" s="16">
        <v>51364963.508211605</v>
      </c>
      <c r="BR128" s="16">
        <v>122923327.84665388</v>
      </c>
      <c r="BS128" s="16">
        <v>10017363.19601273</v>
      </c>
      <c r="BT128" s="16">
        <v>31749079.404805966</v>
      </c>
      <c r="BU128" s="16">
        <v>32074246.536318757</v>
      </c>
      <c r="BV128" s="16">
        <v>199675028.26793316</v>
      </c>
      <c r="BW128" s="16">
        <v>52644259.358934917</v>
      </c>
      <c r="BX128" s="16">
        <v>201771142.21248496</v>
      </c>
      <c r="BY128" s="16">
        <v>17341254.170435205</v>
      </c>
      <c r="BZ128" s="16">
        <v>414299250.27759153</v>
      </c>
      <c r="CA128" s="16">
        <v>38778600.339681596</v>
      </c>
      <c r="CB128" s="16">
        <v>13505739.079078332</v>
      </c>
      <c r="CC128" s="16">
        <v>54286518.135398328</v>
      </c>
      <c r="CD128" s="16">
        <v>63762242.798861019</v>
      </c>
      <c r="CE128" s="16">
        <v>342714876.64903814</v>
      </c>
      <c r="CF128" s="16">
        <v>1140818434.448034</v>
      </c>
      <c r="CG128" s="16">
        <v>24780188.694198918</v>
      </c>
      <c r="CH128" s="16">
        <v>53389412.524131477</v>
      </c>
      <c r="CI128" s="16">
        <v>262755492.05820575</v>
      </c>
      <c r="CJ128" s="16">
        <v>158448877.73810795</v>
      </c>
      <c r="CK128" s="16">
        <v>11541408.742611296</v>
      </c>
      <c r="CL128" s="16">
        <v>323110972.89463419</v>
      </c>
      <c r="CM128" s="16">
        <v>17106392.247320976</v>
      </c>
      <c r="CN128" s="16">
        <v>10151688.089057384</v>
      </c>
      <c r="CO128" s="16">
        <v>19976591.028425742</v>
      </c>
      <c r="CP128" s="16">
        <v>15394838.650870644</v>
      </c>
      <c r="CQ128" s="16">
        <v>2159359844.0679555</v>
      </c>
      <c r="CR128" s="16">
        <v>652707206.10314214</v>
      </c>
      <c r="CS128" s="16">
        <v>195352593.26840553</v>
      </c>
      <c r="CT128" s="16">
        <v>94601164.680820853</v>
      </c>
      <c r="CU128" s="16">
        <v>21586156.465224456</v>
      </c>
      <c r="CV128" s="16">
        <v>11637288.144469976</v>
      </c>
      <c r="CW128" s="16">
        <v>49175629.891336277</v>
      </c>
      <c r="CX128" s="16">
        <v>121578733.05817398</v>
      </c>
      <c r="CY128" s="16">
        <v>115720214.86090755</v>
      </c>
      <c r="CZ128" s="16">
        <v>757685865.47746718</v>
      </c>
      <c r="DA128" s="16">
        <v>16176998.258946324</v>
      </c>
      <c r="DB128" s="16">
        <v>29950663.54241465</v>
      </c>
      <c r="DC128" s="16">
        <v>14393491.340221975</v>
      </c>
      <c r="DD128" s="16">
        <v>16212054.374563305</v>
      </c>
      <c r="DE128" s="16">
        <v>139142074.87228945</v>
      </c>
      <c r="DF128" s="16">
        <v>14222032.598882856</v>
      </c>
      <c r="DG128" s="16">
        <v>12518599.294597955</v>
      </c>
      <c r="DH128" s="16">
        <v>296307307.5779506</v>
      </c>
      <c r="DI128" s="16">
        <v>148479477.45812863</v>
      </c>
      <c r="DJ128" s="16">
        <v>36059128.448543161</v>
      </c>
      <c r="DK128" s="16">
        <v>360734033.84052515</v>
      </c>
      <c r="DL128" s="16">
        <v>793692571.96293402</v>
      </c>
      <c r="DM128" s="16">
        <v>205319684.8953667</v>
      </c>
      <c r="DN128" s="16">
        <v>14174068.87344061</v>
      </c>
      <c r="DO128" s="16">
        <v>40228127.362970047</v>
      </c>
      <c r="DP128" s="16">
        <v>6950588.7320716362</v>
      </c>
      <c r="DQ128" s="16">
        <v>836151598.08645487</v>
      </c>
      <c r="DR128" s="16">
        <v>93743153.275922686</v>
      </c>
      <c r="DS128" s="16">
        <v>16984817.70462171</v>
      </c>
      <c r="DT128" s="16">
        <v>23187580.086291246</v>
      </c>
      <c r="DU128" s="16">
        <v>120862244.63151276</v>
      </c>
      <c r="DV128" s="16">
        <v>43485107.858212985</v>
      </c>
      <c r="DW128" s="16">
        <v>1095139709.88394</v>
      </c>
      <c r="DX128" s="16">
        <v>65560864.571187198</v>
      </c>
      <c r="DY128" s="16">
        <v>284779636.52845794</v>
      </c>
      <c r="DZ128" s="16">
        <v>16207837.649535384</v>
      </c>
      <c r="EA128" s="16">
        <v>505976423.26315725</v>
      </c>
      <c r="EB128" s="16">
        <v>55713129.795330063</v>
      </c>
      <c r="EC128" s="16">
        <v>26116148.463317491</v>
      </c>
      <c r="ED128" s="16">
        <v>86455956.100939542</v>
      </c>
      <c r="EE128" s="16">
        <v>49932683.441484816</v>
      </c>
      <c r="EF128" s="16">
        <v>391441915.9679926</v>
      </c>
      <c r="EG128" s="16">
        <v>90559574.933003902</v>
      </c>
      <c r="EH128" s="16">
        <v>113903978.32298611</v>
      </c>
      <c r="EI128" s="16">
        <v>77908501.250096992</v>
      </c>
      <c r="EJ128" s="16">
        <v>25361009.991232742</v>
      </c>
      <c r="EK128" s="16">
        <v>6201088.1066407962</v>
      </c>
      <c r="EL128" s="16">
        <v>61128594.949531168</v>
      </c>
      <c r="EM128" s="16">
        <v>15548960.039691526</v>
      </c>
      <c r="EN128" s="16">
        <v>77940721.674201265</v>
      </c>
      <c r="EO128" s="16">
        <v>20189055.175656948</v>
      </c>
      <c r="EP128" s="16">
        <v>41309094.718140475</v>
      </c>
      <c r="EQ128" s="16">
        <v>107421948.87268673</v>
      </c>
      <c r="ER128" s="16">
        <v>41995654.954424411</v>
      </c>
      <c r="ES128" s="16">
        <v>1154165715.0203869</v>
      </c>
      <c r="ET128" s="16">
        <v>1248145528.0811455</v>
      </c>
      <c r="EU128" s="16">
        <v>55414990.080896907</v>
      </c>
      <c r="EV128" s="16">
        <v>239257288.38512105</v>
      </c>
      <c r="EW128" s="16">
        <v>1097705835.8541007</v>
      </c>
      <c r="EX128" s="16">
        <v>5385075.5189998457</v>
      </c>
      <c r="EY128" s="16">
        <v>748593197.23357701</v>
      </c>
      <c r="EZ128" s="16">
        <v>9311431.8162393365</v>
      </c>
      <c r="FA128" s="16">
        <v>1601196162.8676071</v>
      </c>
      <c r="FB128" s="16">
        <v>106729479.34230769</v>
      </c>
      <c r="FC128" s="16">
        <v>242574437.92061561</v>
      </c>
      <c r="FD128" s="16">
        <v>1134776378.6379161</v>
      </c>
      <c r="FE128" s="16">
        <v>815182099.1569562</v>
      </c>
      <c r="FF128" s="16">
        <v>7696965.5084675513</v>
      </c>
      <c r="FG128" s="16">
        <v>18898724.936092354</v>
      </c>
      <c r="FH128" s="16">
        <v>11905992.738181373</v>
      </c>
      <c r="FI128" s="16">
        <v>174284396.36316323</v>
      </c>
      <c r="FJ128" s="16">
        <v>760683191.80076671</v>
      </c>
      <c r="FK128" s="16">
        <v>9076373.7406648174</v>
      </c>
      <c r="FL128" s="16">
        <v>7823941.308058464</v>
      </c>
      <c r="FM128" s="16">
        <v>115833143.68510796</v>
      </c>
      <c r="FN128" s="16">
        <v>260038892.4371736</v>
      </c>
      <c r="FO128" s="16">
        <v>116047876.31182359</v>
      </c>
      <c r="FP128" s="16">
        <v>355549986.90267861</v>
      </c>
      <c r="FQ128" s="16">
        <v>249443796.36918721</v>
      </c>
      <c r="FR128" s="16">
        <v>103121359.55815649</v>
      </c>
      <c r="FS128" s="16">
        <v>10806299.954659536</v>
      </c>
      <c r="FT128" s="16">
        <v>719878646.19422162</v>
      </c>
      <c r="FU128" s="16">
        <v>25807235.835399721</v>
      </c>
      <c r="FV128" s="16">
        <v>17650563.802671224</v>
      </c>
      <c r="FW128" s="16">
        <v>52947465.01201278</v>
      </c>
      <c r="FX128" s="16">
        <v>71054999.160356238</v>
      </c>
      <c r="FY128" s="16">
        <v>15716872.608981889</v>
      </c>
      <c r="FZ128" s="16">
        <v>112873863.24656744</v>
      </c>
      <c r="GA128" s="16">
        <v>16495516.765345626</v>
      </c>
      <c r="GB128" s="16">
        <v>598581326.27776027</v>
      </c>
      <c r="GC128" s="16">
        <v>5932234.478927304</v>
      </c>
      <c r="GD128" s="16">
        <v>9940275.0821494497</v>
      </c>
      <c r="GE128" s="16">
        <v>531252167.71961206</v>
      </c>
      <c r="GF128" s="16">
        <v>35117548.138358586</v>
      </c>
      <c r="GG128" s="16">
        <v>4614543.4085624032</v>
      </c>
      <c r="GH128" s="16">
        <v>45100898.010733597</v>
      </c>
      <c r="GI128" s="16">
        <v>25586844.005522449</v>
      </c>
      <c r="GJ128" s="16">
        <v>35782774.410697401</v>
      </c>
      <c r="GK128" s="16">
        <v>167021597.29035988</v>
      </c>
      <c r="GL128" s="16">
        <v>713236430.15802431</v>
      </c>
      <c r="GM128" s="16">
        <v>6324168.1288201092</v>
      </c>
      <c r="GN128" s="16">
        <v>14822016.515207576</v>
      </c>
      <c r="GO128" s="16">
        <v>11459544.289613437</v>
      </c>
      <c r="GP128" s="16">
        <v>17873826.55309616</v>
      </c>
      <c r="GQ128" s="16">
        <v>73092195.322368324</v>
      </c>
      <c r="GR128" s="16">
        <v>50389773.774484321</v>
      </c>
      <c r="GS128" s="16">
        <v>195019475.72790673</v>
      </c>
      <c r="GT128" s="16">
        <v>13042222.872789947</v>
      </c>
      <c r="GU128" s="16">
        <v>151306204.02060026</v>
      </c>
      <c r="GV128" s="16">
        <v>75309056.188371748</v>
      </c>
      <c r="GW128" s="16">
        <v>47380059.682360366</v>
      </c>
      <c r="GX128" s="16">
        <v>11327014.098945357</v>
      </c>
      <c r="GY128" s="16">
        <v>19593177.698622379</v>
      </c>
      <c r="GZ128" s="16">
        <v>53584077.418155201</v>
      </c>
      <c r="HA128" s="16">
        <v>69241033.515826404</v>
      </c>
      <c r="HB128" s="16">
        <v>81609433.733130038</v>
      </c>
      <c r="HC128" s="16">
        <v>42240801.176211305</v>
      </c>
      <c r="HD128" s="16">
        <v>7912438.0247919019</v>
      </c>
      <c r="HE128" s="16">
        <v>12375964.337898087</v>
      </c>
      <c r="HF128" s="16">
        <v>14791474.405359721</v>
      </c>
      <c r="HG128" s="16">
        <v>286118732.56491768</v>
      </c>
      <c r="HH128" s="16">
        <v>28787898.5933275</v>
      </c>
      <c r="HI128" s="16">
        <v>98951199.534539551</v>
      </c>
      <c r="HJ128" s="16">
        <v>79954590.675038919</v>
      </c>
      <c r="HK128" s="16">
        <v>60895205.167355664</v>
      </c>
      <c r="HL128" s="16">
        <v>48501757.281760663</v>
      </c>
      <c r="HM128" s="16">
        <v>5759363.1778423516</v>
      </c>
      <c r="HN128" s="16">
        <v>29224297.964617297</v>
      </c>
      <c r="HO128" s="16">
        <v>167589016.94149804</v>
      </c>
      <c r="HP128" s="16">
        <v>176654148.03929958</v>
      </c>
      <c r="HQ128" s="16">
        <v>6694659.414099657</v>
      </c>
      <c r="HR128" s="16">
        <v>87267104.995411053</v>
      </c>
      <c r="HS128" s="16">
        <v>128916611.16766849</v>
      </c>
      <c r="HT128" s="16">
        <v>82460817.014187157</v>
      </c>
      <c r="HU128" s="16">
        <v>427232239.23216093</v>
      </c>
      <c r="HV128" s="16">
        <v>815941168.34563828</v>
      </c>
      <c r="HW128" s="16">
        <v>94277578.273072064</v>
      </c>
      <c r="HX128" s="16">
        <v>142272154.91629848</v>
      </c>
      <c r="HY128" s="16">
        <v>15197303.723875167</v>
      </c>
      <c r="HZ128" s="16">
        <v>165030048.598647</v>
      </c>
      <c r="IA128" s="16">
        <v>150539249.61342731</v>
      </c>
      <c r="IB128" s="16">
        <v>136030520.53559849</v>
      </c>
      <c r="IC128" s="16">
        <v>75336522.043621495</v>
      </c>
      <c r="ID128" s="16">
        <v>138732738.84663048</v>
      </c>
      <c r="IE128" s="16">
        <v>68109767.022367492</v>
      </c>
      <c r="IF128" s="16">
        <v>17029587.070225593</v>
      </c>
      <c r="IG128" s="16">
        <v>73366723.958961293</v>
      </c>
      <c r="IH128" s="16">
        <v>6818633.2977734227</v>
      </c>
      <c r="II128" s="16">
        <v>16919970.578660402</v>
      </c>
      <c r="IJ128" s="16">
        <v>609468892.29305243</v>
      </c>
      <c r="IK128" s="16">
        <v>67862987.772874728</v>
      </c>
      <c r="IL128" s="16">
        <v>131685683.75924939</v>
      </c>
      <c r="IM128" s="16">
        <v>34298501.490657493</v>
      </c>
      <c r="IN128" s="16">
        <v>67174335.700940654</v>
      </c>
      <c r="IO128" s="16">
        <v>4283042.0674344646</v>
      </c>
      <c r="IP128" s="16">
        <v>5721203.1341388086</v>
      </c>
      <c r="IQ128" s="16">
        <v>8623877.140796151</v>
      </c>
      <c r="IR128" s="16">
        <v>12964130.170108996</v>
      </c>
      <c r="IS128" s="16">
        <v>25515374.744766813</v>
      </c>
      <c r="IT128" s="16">
        <v>11512277.187309776</v>
      </c>
      <c r="IU128" s="16">
        <v>13777926.093300473</v>
      </c>
      <c r="IV128" s="16">
        <v>99763057.96785894</v>
      </c>
      <c r="IW128" s="16">
        <v>76087574.12696512</v>
      </c>
      <c r="IX128" s="16">
        <v>40685218.14993</v>
      </c>
      <c r="IY128" s="16">
        <v>10576061.306087188</v>
      </c>
      <c r="IZ128" s="16">
        <v>11547722.912463924</v>
      </c>
      <c r="JA128" s="16">
        <v>28425058.177434552</v>
      </c>
      <c r="JB128" s="16">
        <v>9819811.3593547996</v>
      </c>
      <c r="JC128" s="16">
        <v>174999972.32068121</v>
      </c>
      <c r="JD128" s="16">
        <v>90496922.712902516</v>
      </c>
      <c r="JE128" s="16">
        <v>144026613.924972</v>
      </c>
      <c r="JF128" s="16">
        <v>30133787.677804939</v>
      </c>
      <c r="JG128" s="16">
        <v>68540593.654684961</v>
      </c>
      <c r="JH128" s="16">
        <v>135660958.32609683</v>
      </c>
      <c r="JI128" s="16">
        <v>270566219.47581178</v>
      </c>
      <c r="JJ128" s="16">
        <v>7463331.5885296427</v>
      </c>
      <c r="JK128" s="16">
        <v>354323218.81741858</v>
      </c>
      <c r="JL128" s="16">
        <v>21899297.412269305</v>
      </c>
      <c r="JM128" s="16">
        <v>21890480.857266936</v>
      </c>
      <c r="JN128" s="16">
        <v>88044145.5557331</v>
      </c>
      <c r="JO128" s="16">
        <v>82798728.861977458</v>
      </c>
      <c r="JP128" s="16">
        <v>48854040.207077697</v>
      </c>
      <c r="JQ128" s="16">
        <v>38681326.306755058</v>
      </c>
      <c r="JR128" s="16">
        <v>69693848.628791377</v>
      </c>
      <c r="JS128" s="16">
        <v>6798298.2410198199</v>
      </c>
      <c r="JT128" s="16">
        <v>23129967.60974659</v>
      </c>
      <c r="JU128" s="16">
        <v>1330819708.413413</v>
      </c>
      <c r="JV128" s="16">
        <v>8212014.2439445071</v>
      </c>
      <c r="JW128" s="16">
        <v>137900735.81118178</v>
      </c>
      <c r="JX128" s="16">
        <v>5589870.3076254409</v>
      </c>
      <c r="JY128" s="16">
        <v>91693581.487344742</v>
      </c>
      <c r="JZ128" s="16">
        <v>23577956.230365723</v>
      </c>
      <c r="KA128" s="16">
        <v>21365034.789264429</v>
      </c>
      <c r="KB128" s="16">
        <v>8119443.717961872</v>
      </c>
      <c r="KC128" s="16">
        <v>54715285.49220936</v>
      </c>
      <c r="KD128" s="16">
        <v>7349659635.0264835</v>
      </c>
      <c r="KE128" s="16">
        <v>18582207.843997281</v>
      </c>
      <c r="KF128" s="16">
        <v>110022911.80080719</v>
      </c>
      <c r="KG128" s="16">
        <v>278046987.78940177</v>
      </c>
      <c r="KH128" s="16">
        <v>7775663.0874988949</v>
      </c>
      <c r="KI128" s="16">
        <v>14697723.099402942</v>
      </c>
      <c r="KJ128" s="16">
        <v>35183004.772436991</v>
      </c>
      <c r="KK128" s="16">
        <v>29517971.362504292</v>
      </c>
      <c r="KL128" s="16">
        <v>30826822.154486451</v>
      </c>
      <c r="KM128" s="16">
        <v>1356549823.8886666</v>
      </c>
      <c r="KN128" s="16">
        <v>111926061.18082196</v>
      </c>
      <c r="KO128" s="16">
        <v>32309720.818320058</v>
      </c>
      <c r="KP128" s="16">
        <v>69528543.576806754</v>
      </c>
      <c r="KQ128" s="16">
        <v>234102065.35520673</v>
      </c>
      <c r="KR128" s="16">
        <v>28799464.63645719</v>
      </c>
      <c r="KS128" s="16">
        <v>22732209.496571802</v>
      </c>
      <c r="KT128" s="16">
        <v>337333812.42428309</v>
      </c>
      <c r="KU128" s="16">
        <v>17299208.679458406</v>
      </c>
      <c r="KV128" s="16">
        <v>14820219.583132673</v>
      </c>
      <c r="KW128" s="16">
        <v>5403266.1013525352</v>
      </c>
      <c r="KX128" s="16">
        <v>77132549.289834872</v>
      </c>
      <c r="KY128" s="16">
        <v>366996541.0440498</v>
      </c>
      <c r="KZ128" s="16">
        <v>8393054.1150552612</v>
      </c>
      <c r="LA128" s="16">
        <v>54334762.843611993</v>
      </c>
      <c r="LB128" s="16">
        <v>57310283.036514163</v>
      </c>
      <c r="LC128" s="16">
        <v>17440618.88364942</v>
      </c>
      <c r="LD128" s="16">
        <v>30845214.131650124</v>
      </c>
      <c r="LE128" s="16">
        <v>56210940.414297283</v>
      </c>
      <c r="LF128" s="16">
        <v>28621218.009166848</v>
      </c>
      <c r="LG128" s="16">
        <v>1112373679.1095781</v>
      </c>
      <c r="LH128" s="16">
        <v>121507745.55811575</v>
      </c>
      <c r="LI128" s="16">
        <v>22619419.104140844</v>
      </c>
      <c r="LJ128" s="16">
        <v>98641906.796359956</v>
      </c>
      <c r="LK128" s="16">
        <v>1104627808.4378781</v>
      </c>
      <c r="LL128" s="16">
        <v>38611343.247359119</v>
      </c>
      <c r="LM128" s="16">
        <v>42738542.13404002</v>
      </c>
      <c r="LN128" s="16">
        <v>91056192.446774751</v>
      </c>
      <c r="LO128" s="16">
        <v>74336230.78746587</v>
      </c>
      <c r="LP128" s="16">
        <v>275875152.09982675</v>
      </c>
      <c r="LQ128" s="16">
        <v>13711879.352729402</v>
      </c>
      <c r="LR128" s="16">
        <v>177911819.48090255</v>
      </c>
      <c r="LS128" s="16">
        <v>285146904.586743</v>
      </c>
      <c r="LT128" s="16">
        <v>19365933.272701357</v>
      </c>
      <c r="LU128" s="16">
        <v>34009372.618131407</v>
      </c>
      <c r="LV128" s="16">
        <v>56518125.271199144</v>
      </c>
      <c r="LW128" s="16">
        <v>413791877.48859286</v>
      </c>
      <c r="LX128" s="16">
        <v>15651895.631627092</v>
      </c>
      <c r="LY128" s="16">
        <v>246568902.09341741</v>
      </c>
      <c r="LZ128" s="16">
        <v>73149032.101193115</v>
      </c>
      <c r="MA128" s="16">
        <v>8253734.572027564</v>
      </c>
      <c r="MB128" s="16">
        <v>19577621.226341031</v>
      </c>
      <c r="MC128" s="16">
        <v>36800074.112645</v>
      </c>
      <c r="MD128" s="16">
        <v>231690662.35823491</v>
      </c>
      <c r="ME128" s="16">
        <v>77889289.919517174</v>
      </c>
      <c r="MF128" s="16">
        <v>46535304.769329689</v>
      </c>
      <c r="MG128" s="16">
        <v>89451675.672355711</v>
      </c>
      <c r="MH128" s="16">
        <v>21167107.29740826</v>
      </c>
      <c r="MI128" s="16">
        <v>15372784.651092168</v>
      </c>
      <c r="MJ128" s="16">
        <v>80249867.365031019</v>
      </c>
      <c r="MK128" s="16">
        <v>11885170.006921716</v>
      </c>
      <c r="ML128" s="16">
        <v>12497033.899276726</v>
      </c>
      <c r="MM128" s="16">
        <v>9595994.422415765</v>
      </c>
      <c r="MN128" s="16">
        <v>50257039.376721092</v>
      </c>
      <c r="MO128" s="16">
        <v>6745192.7447332554</v>
      </c>
      <c r="MP128" s="16">
        <v>62695515.074803345</v>
      </c>
      <c r="MQ128" s="16">
        <v>2499643.2664776188</v>
      </c>
      <c r="MR128" s="16">
        <v>37909930.899552204</v>
      </c>
      <c r="MS128" s="16">
        <v>5561483.3682391783</v>
      </c>
      <c r="MT128" s="16">
        <v>408938653.13003176</v>
      </c>
      <c r="MU128" s="16">
        <v>11848290.690291217</v>
      </c>
      <c r="MV128" s="16">
        <v>113262155.46864292</v>
      </c>
      <c r="MW128" s="16">
        <v>290986665.08627051</v>
      </c>
      <c r="MX128" s="16">
        <v>16395732.520163963</v>
      </c>
      <c r="MY128" s="16">
        <v>13096168.027486235</v>
      </c>
      <c r="MZ128" s="16">
        <v>320741261.888605</v>
      </c>
      <c r="NA128" s="16">
        <v>781628508.0898385</v>
      </c>
      <c r="NB128" s="16">
        <v>97961387.923994184</v>
      </c>
      <c r="NC128" s="16">
        <v>241012273.54735696</v>
      </c>
      <c r="ND128" s="16">
        <v>23977953.117368966</v>
      </c>
      <c r="NE128" s="16">
        <v>10988657.431472922</v>
      </c>
      <c r="NF128" s="16">
        <v>29372919.443267152</v>
      </c>
      <c r="NG128" s="16">
        <v>104517880.84466116</v>
      </c>
      <c r="NH128" s="16">
        <v>13971291089.945831</v>
      </c>
      <c r="NI128" s="16">
        <v>27823976.067981053</v>
      </c>
      <c r="NJ128" s="16">
        <v>1882811042.5643923</v>
      </c>
      <c r="NK128" s="16">
        <v>16400239.168624289</v>
      </c>
      <c r="NL128" s="16">
        <v>56368597.502787687</v>
      </c>
      <c r="NM128" s="16">
        <v>150237302.85714671</v>
      </c>
      <c r="NN128" s="16">
        <v>282105372.6824373</v>
      </c>
      <c r="NO128" s="16">
        <v>33033829.272996675</v>
      </c>
      <c r="NP128" s="16">
        <v>11062577.579991672</v>
      </c>
      <c r="NQ128" s="16">
        <v>6301818.405383165</v>
      </c>
      <c r="NR128" s="16">
        <v>53343291.540648207</v>
      </c>
      <c r="NS128" s="16">
        <v>621208522.17275703</v>
      </c>
      <c r="NT128" s="16">
        <v>15847269.194338281</v>
      </c>
      <c r="NU128" s="16">
        <v>47678706.516413212</v>
      </c>
      <c r="NV128" s="16">
        <v>828623545.30679154</v>
      </c>
      <c r="NW128" s="16">
        <v>144172289.23078963</v>
      </c>
      <c r="NX128" s="16">
        <v>80351237.860854462</v>
      </c>
      <c r="NY128" s="16">
        <v>229005833.15724447</v>
      </c>
      <c r="NZ128" s="16">
        <v>16543924.613354329</v>
      </c>
      <c r="OA128" s="16">
        <v>18280153.927738447</v>
      </c>
      <c r="OB128" s="16">
        <v>54720252.263207339</v>
      </c>
      <c r="OC128" s="16">
        <v>3673244990.1285329</v>
      </c>
      <c r="OD128" s="16">
        <v>15853086.950942425</v>
      </c>
      <c r="OE128" s="16">
        <v>42400578.081756845</v>
      </c>
      <c r="OF128" s="16">
        <v>36822187.538800769</v>
      </c>
      <c r="OG128" s="16">
        <v>381649646.2635684</v>
      </c>
      <c r="OH128" s="16">
        <v>28013264.717716839</v>
      </c>
      <c r="OI128" s="16">
        <v>209368842.90622997</v>
      </c>
      <c r="OJ128" s="16">
        <v>142020325.25817442</v>
      </c>
      <c r="OK128" s="16">
        <v>21539438.067609083</v>
      </c>
      <c r="OL128" s="16">
        <v>85231580.868686885</v>
      </c>
      <c r="OM128" s="16">
        <v>9521150.2838099115</v>
      </c>
      <c r="ON128" s="16">
        <v>311299101.88634115</v>
      </c>
      <c r="OO128" s="16">
        <v>8049812.083445604</v>
      </c>
      <c r="OP128" s="16">
        <v>74692336.488596991</v>
      </c>
      <c r="OQ128" s="16">
        <v>124033788.60316899</v>
      </c>
      <c r="OR128" s="16">
        <v>6427082.036296593</v>
      </c>
      <c r="OS128" s="16">
        <v>16283147.326840853</v>
      </c>
      <c r="OT128" s="16">
        <v>6090464.5522343917</v>
      </c>
      <c r="OU128" s="16">
        <v>12900112.835090822</v>
      </c>
      <c r="OV128" s="16">
        <v>8597964.0998571068</v>
      </c>
      <c r="OW128" s="16">
        <v>65143090.3941385</v>
      </c>
      <c r="OX128" s="16">
        <v>5280610.4102806021</v>
      </c>
      <c r="OY128" s="16">
        <v>94067263.592005908</v>
      </c>
      <c r="OZ128" s="16">
        <v>426777508.70647359</v>
      </c>
      <c r="PA128" s="16">
        <v>32675402.715257607</v>
      </c>
      <c r="PB128" s="16">
        <v>62180516.297979482</v>
      </c>
      <c r="PC128" s="16">
        <v>322838019.80947572</v>
      </c>
      <c r="PD128" s="16">
        <v>12242986.539090784</v>
      </c>
      <c r="PE128" s="16">
        <v>1756508058.6590683</v>
      </c>
      <c r="PF128" s="16">
        <v>153287618.90672654</v>
      </c>
      <c r="PG128" s="16">
        <v>26687035.778300997</v>
      </c>
      <c r="PH128" s="16">
        <v>54130837.930776492</v>
      </c>
      <c r="PI128" s="16">
        <v>26022187.943282492</v>
      </c>
      <c r="PJ128" s="16">
        <v>40219148.92078878</v>
      </c>
      <c r="PK128" s="16">
        <v>43823972.86857383</v>
      </c>
      <c r="PL128" s="16">
        <v>13827120.613553757</v>
      </c>
      <c r="PM128" s="16">
        <v>36019460.192537688</v>
      </c>
      <c r="PN128" s="16">
        <v>231422724.1299437</v>
      </c>
      <c r="PO128" s="16">
        <v>32135880.253755733</v>
      </c>
      <c r="PP128" s="16">
        <v>92568014.226916388</v>
      </c>
      <c r="PQ128" s="16">
        <v>56648083.328031816</v>
      </c>
      <c r="PR128" s="16">
        <v>501577508.0823853</v>
      </c>
      <c r="PS128" s="16">
        <v>56419723.362682171</v>
      </c>
      <c r="PT128" s="16">
        <v>15824903.929645412</v>
      </c>
      <c r="PU128" s="16">
        <v>226963276.95469463</v>
      </c>
      <c r="PV128" s="16">
        <v>58364740.807088353</v>
      </c>
      <c r="PW128" s="16">
        <v>208023032.87891752</v>
      </c>
      <c r="PX128" s="16">
        <v>30248894.172799554</v>
      </c>
      <c r="PY128" s="16">
        <v>17457156.180459615</v>
      </c>
      <c r="PZ128" s="16">
        <v>146718838.0229789</v>
      </c>
      <c r="QA128" s="16">
        <v>3060949.1823785393</v>
      </c>
      <c r="QB128" s="16">
        <v>489212571.451051</v>
      </c>
      <c r="QC128" s="16">
        <v>79120816.671016067</v>
      </c>
      <c r="QD128" s="16">
        <v>88462663.854522482</v>
      </c>
      <c r="QE128" s="16">
        <v>17521664.711606309</v>
      </c>
      <c r="QF128" s="16">
        <v>213934369.78164467</v>
      </c>
      <c r="QG128" s="16">
        <v>21966046.892537117</v>
      </c>
      <c r="QH128" s="16">
        <v>11611031.067169147</v>
      </c>
      <c r="QI128" s="16">
        <v>113786977.77638802</v>
      </c>
      <c r="QJ128" s="16">
        <v>1206629770.3604784</v>
      </c>
      <c r="QK128" s="16">
        <v>39264049.774065457</v>
      </c>
      <c r="QL128" s="16">
        <v>814597993.84882641</v>
      </c>
      <c r="QM128" s="16">
        <v>141328649.66445971</v>
      </c>
      <c r="QN128" s="16">
        <v>1000253228.1634516</v>
      </c>
      <c r="QO128" s="16">
        <v>81878448.336179331</v>
      </c>
      <c r="QP128" s="16">
        <v>13212350.608739724</v>
      </c>
      <c r="QQ128" s="16">
        <v>432624430.1098364</v>
      </c>
      <c r="QR128" s="16">
        <v>68846312.309315696</v>
      </c>
      <c r="QS128" s="16">
        <v>49809551.103891999</v>
      </c>
      <c r="QT128" s="16">
        <v>182870078.8149122</v>
      </c>
      <c r="QU128" s="16">
        <v>11731089.534900462</v>
      </c>
      <c r="QV128" s="16">
        <v>99823426.965649351</v>
      </c>
      <c r="QW128" s="16">
        <v>30653670.536913376</v>
      </c>
      <c r="QX128" s="16">
        <v>6613372.9629452555</v>
      </c>
      <c r="QY128" s="16">
        <v>5419249.5038441196</v>
      </c>
      <c r="QZ128" s="16">
        <v>57239361.37765839</v>
      </c>
      <c r="RA128" s="16">
        <v>1383134138.9228237</v>
      </c>
      <c r="RB128" s="16">
        <v>21434524.311134934</v>
      </c>
      <c r="RC128" s="16">
        <v>96811280.284501135</v>
      </c>
      <c r="RD128" s="16">
        <v>102965982.78654143</v>
      </c>
      <c r="RE128" s="16">
        <v>7982929.9630363602</v>
      </c>
      <c r="RF128" s="16">
        <v>9681638.8709437288</v>
      </c>
      <c r="RG128" s="16">
        <v>23894636.39228899</v>
      </c>
      <c r="RH128" s="16">
        <v>133759770.93622036</v>
      </c>
      <c r="RI128" s="16">
        <v>54718185.759649105</v>
      </c>
      <c r="RJ128" s="16">
        <v>291981718.41197461</v>
      </c>
      <c r="RK128" s="16">
        <v>27448699.918499634</v>
      </c>
      <c r="RL128" s="16">
        <v>142796749.32471302</v>
      </c>
      <c r="RM128" s="16">
        <v>137249637.49220979</v>
      </c>
      <c r="RN128" s="16">
        <v>27561308.153863057</v>
      </c>
      <c r="RO128" s="16">
        <v>5578377638.5337515</v>
      </c>
      <c r="RP128" s="16">
        <v>21205511.883428924</v>
      </c>
      <c r="RQ128" s="16">
        <v>121093847.51301655</v>
      </c>
      <c r="RR128" s="16">
        <v>1799410368.2031474</v>
      </c>
      <c r="RS128" s="16">
        <v>25141631.299320605</v>
      </c>
      <c r="RT128" s="16">
        <v>141048895.6032393</v>
      </c>
      <c r="RU128" s="16">
        <v>53533596.464395516</v>
      </c>
      <c r="RV128" s="16">
        <v>45069779.702949807</v>
      </c>
      <c r="RW128" s="16">
        <v>70747672.07215327</v>
      </c>
      <c r="RX128" s="16">
        <v>7133530.9005151233</v>
      </c>
      <c r="RY128" s="16">
        <v>208678501.15423846</v>
      </c>
      <c r="RZ128" s="16">
        <v>30705350.145973224</v>
      </c>
      <c r="SA128" s="16">
        <v>66803301.564486355</v>
      </c>
      <c r="SB128" s="16">
        <v>18378533.39777384</v>
      </c>
      <c r="SC128" s="16">
        <v>17962052.633744124</v>
      </c>
      <c r="SD128" s="16">
        <v>174427722.15646353</v>
      </c>
      <c r="SE128" s="16">
        <v>10792616.970155684</v>
      </c>
      <c r="SF128" s="16">
        <v>85290290.294434845</v>
      </c>
      <c r="SG128" s="16">
        <v>31299645.698512278</v>
      </c>
      <c r="SH128" s="16">
        <v>84454319.245291665</v>
      </c>
      <c r="SI128" s="16">
        <v>98158253.617872089</v>
      </c>
      <c r="SJ128" s="16">
        <v>11097357.34106297</v>
      </c>
      <c r="SK128" s="16">
        <v>321772913.34507883</v>
      </c>
      <c r="SL128" s="16">
        <v>311166995.90760094</v>
      </c>
      <c r="SM128" s="16">
        <v>27457546.378498007</v>
      </c>
      <c r="SN128" s="16">
        <v>6022824.0129563129</v>
      </c>
      <c r="SO128" s="16">
        <v>17680706.332340829</v>
      </c>
      <c r="SP128" s="16">
        <v>12588658.822701322</v>
      </c>
      <c r="SQ128" s="16">
        <v>25430924.058792666</v>
      </c>
      <c r="SR128" s="16">
        <v>67571519.689186648</v>
      </c>
      <c r="SS128" s="16">
        <v>9381397.563521456</v>
      </c>
      <c r="ST128" s="16">
        <v>34013313.166417301</v>
      </c>
      <c r="SU128" s="16">
        <v>35227880.377980456</v>
      </c>
      <c r="SV128" s="16">
        <v>110707330.69824861</v>
      </c>
      <c r="SW128" s="16">
        <v>57327828.473206326</v>
      </c>
      <c r="SX128" s="16">
        <v>48388521.680030107</v>
      </c>
      <c r="SY128" s="16">
        <v>125896184.023038</v>
      </c>
      <c r="SZ128" s="16">
        <v>17960540.241030339</v>
      </c>
      <c r="TA128" s="16">
        <v>233243836.84186062</v>
      </c>
      <c r="TB128" s="16">
        <v>88947421.026712909</v>
      </c>
      <c r="TC128" s="16">
        <v>318962855.66490656</v>
      </c>
      <c r="TD128" s="16">
        <v>180554889.18321812</v>
      </c>
      <c r="TE128" s="16">
        <v>51471343.605774544</v>
      </c>
      <c r="TF128" s="16">
        <v>42204627.808111973</v>
      </c>
      <c r="TG128" s="16">
        <v>63430143.761331499</v>
      </c>
      <c r="TH128" s="16">
        <v>53429359.44940228</v>
      </c>
      <c r="TI128" s="16">
        <v>38061190.220073767</v>
      </c>
      <c r="TJ128" s="16">
        <v>219236289.92784676</v>
      </c>
      <c r="TK128" s="16">
        <v>205591882.00850558</v>
      </c>
      <c r="TL128" s="16">
        <v>60403819.372381866</v>
      </c>
      <c r="TM128" s="16">
        <v>729083135.7446363</v>
      </c>
      <c r="TN128" s="16">
        <v>26702639.255140778</v>
      </c>
      <c r="TO128" s="16">
        <v>375111809.28243113</v>
      </c>
      <c r="TP128" s="16">
        <v>49564582.972458124</v>
      </c>
      <c r="TQ128" s="16">
        <v>9740799.7287025955</v>
      </c>
      <c r="TR128" s="16">
        <v>26439803.235085785</v>
      </c>
      <c r="TS128" s="16">
        <v>9120849.4519040622</v>
      </c>
      <c r="TT128" s="16">
        <v>240598528.95211875</v>
      </c>
      <c r="TU128" s="16">
        <v>15519518.710758021</v>
      </c>
      <c r="TV128" s="16">
        <v>6430521.6579036377</v>
      </c>
      <c r="TW128" s="16">
        <v>29005714.101938665</v>
      </c>
      <c r="TX128" s="16">
        <v>12366529.01389824</v>
      </c>
      <c r="TY128" s="16">
        <v>122247428.78268322</v>
      </c>
      <c r="TZ128" s="16">
        <v>175896570.88843116</v>
      </c>
      <c r="UA128" s="16">
        <v>12420677.273747277</v>
      </c>
      <c r="UB128" s="16">
        <v>1459912718.8957794</v>
      </c>
      <c r="UC128" s="16">
        <v>182724498.15337437</v>
      </c>
      <c r="UD128" s="16">
        <v>143444599.30000979</v>
      </c>
      <c r="UE128" s="16">
        <v>92062434.50407055</v>
      </c>
      <c r="UF128" s="16">
        <v>410252489.69370264</v>
      </c>
      <c r="UG128" s="16">
        <v>53346226.852080442</v>
      </c>
      <c r="UH128" s="16">
        <v>235133846.36235395</v>
      </c>
      <c r="UI128" s="16">
        <v>106023069.62792829</v>
      </c>
      <c r="UJ128" s="16">
        <v>141037345.92891219</v>
      </c>
      <c r="UK128" s="16">
        <v>208134052.512209</v>
      </c>
      <c r="UL128" s="16">
        <v>32909237.191525232</v>
      </c>
      <c r="UM128" s="16">
        <v>81343247.088074833</v>
      </c>
      <c r="UN128" s="16">
        <v>32393458.742705658</v>
      </c>
      <c r="UO128" s="16">
        <v>12095170.330212131</v>
      </c>
      <c r="UP128" s="16">
        <v>51428989.629763596</v>
      </c>
      <c r="UQ128" s="16">
        <v>281161265.6185593</v>
      </c>
      <c r="UR128" s="16">
        <v>105455316.99862781</v>
      </c>
      <c r="US128" s="16">
        <v>625055966.71213782</v>
      </c>
      <c r="UT128" s="16">
        <v>74959586.985952571</v>
      </c>
      <c r="UU128" s="16">
        <v>915146545.87189054</v>
      </c>
      <c r="UV128" s="16">
        <v>22085232.837687775</v>
      </c>
      <c r="UW128" s="16">
        <v>11653502.864606459</v>
      </c>
      <c r="UX128" s="16">
        <v>27598151.130421236</v>
      </c>
      <c r="UY128" s="16">
        <v>1822904048.3232594</v>
      </c>
      <c r="UZ128" s="16">
        <v>13809161.726756699</v>
      </c>
      <c r="VA128" s="16">
        <v>32750266.443869982</v>
      </c>
      <c r="VB128" s="16">
        <v>40896820.439239703</v>
      </c>
      <c r="VC128" s="16">
        <v>122995428.125677</v>
      </c>
      <c r="VD128" s="16">
        <v>78023544.81184417</v>
      </c>
      <c r="VE128" s="16">
        <v>327540057.96740758</v>
      </c>
      <c r="VF128" s="16">
        <v>68499409.762974143</v>
      </c>
      <c r="VG128" s="16">
        <v>59720580.635945007</v>
      </c>
      <c r="VH128" s="16">
        <v>21011151.016363978</v>
      </c>
      <c r="VI128" s="16">
        <v>88644200.731210858</v>
      </c>
      <c r="VJ128" s="16">
        <v>24451173.354709413</v>
      </c>
      <c r="VK128" s="16">
        <v>78790752.769256234</v>
      </c>
      <c r="VL128" s="16">
        <v>25172355.480120342</v>
      </c>
      <c r="VM128" s="16">
        <v>8633218.7166858539</v>
      </c>
      <c r="VN128" s="16">
        <v>316570376.30785716</v>
      </c>
      <c r="VO128" s="16">
        <v>178494254.51621708</v>
      </c>
      <c r="VP128" s="16">
        <v>68368985.415821537</v>
      </c>
      <c r="VQ128" s="16">
        <v>14998781.621467607</v>
      </c>
      <c r="VR128" s="16">
        <v>85775084.596924603</v>
      </c>
      <c r="VS128" s="16">
        <v>15071374.117863417</v>
      </c>
      <c r="VT128" s="16">
        <v>1645808631.5356245</v>
      </c>
      <c r="VU128" s="16">
        <v>35660650.408219814</v>
      </c>
      <c r="VV128" s="16">
        <v>74423697.497052222</v>
      </c>
      <c r="VW128" s="16">
        <v>12712395.074510258</v>
      </c>
      <c r="VX128" s="16">
        <v>14711892.940765282</v>
      </c>
      <c r="VY128" s="16">
        <v>676104420.00866699</v>
      </c>
      <c r="VZ128" s="16">
        <v>11640571.006994551</v>
      </c>
      <c r="WA128" s="16">
        <v>18147405.376461118</v>
      </c>
      <c r="WB128" s="16">
        <v>9211056.4344324954</v>
      </c>
      <c r="WC128" s="16">
        <v>49863565.719039984</v>
      </c>
      <c r="WD128" s="16">
        <v>117585772.3078462</v>
      </c>
      <c r="WE128" s="16">
        <v>24255393.363536671</v>
      </c>
      <c r="WF128" s="16">
        <v>17624352.35617746</v>
      </c>
      <c r="WG128" s="16">
        <v>31052064.289269798</v>
      </c>
      <c r="WH128" s="16">
        <v>38784818.323225647</v>
      </c>
      <c r="WI128" s="16">
        <v>30579749.42615233</v>
      </c>
      <c r="WJ128" s="16">
        <v>124047565.638293</v>
      </c>
      <c r="WK128" s="16">
        <v>56397911.434173822</v>
      </c>
      <c r="WL128" s="16">
        <v>18623198.771622937</v>
      </c>
      <c r="WM128" s="16">
        <v>17859916.538601354</v>
      </c>
      <c r="WN128" s="16">
        <v>10350771.854069388</v>
      </c>
      <c r="WO128" s="16">
        <v>288755767.82587397</v>
      </c>
      <c r="WP128" s="16">
        <v>1435809854.9972446</v>
      </c>
      <c r="WQ128" s="16">
        <v>301373213.78948706</v>
      </c>
      <c r="WR128" s="16">
        <v>523769891.9519136</v>
      </c>
      <c r="WS128" s="16">
        <v>139062724.53275916</v>
      </c>
      <c r="WT128" s="16">
        <v>59333782383.952896</v>
      </c>
      <c r="WU128" s="16">
        <v>903339094.27519083</v>
      </c>
      <c r="WV128" s="16">
        <v>16451195.439731408</v>
      </c>
      <c r="WW128" s="16">
        <v>38621598.634371109</v>
      </c>
      <c r="WX128" s="16">
        <v>4444626.1389733013</v>
      </c>
      <c r="WY128" s="16">
        <v>663048448.14465046</v>
      </c>
      <c r="WZ128" s="16">
        <v>5574922.8248623936</v>
      </c>
      <c r="XA128" s="16">
        <v>9775280813.6065388</v>
      </c>
      <c r="XB128" s="16">
        <v>333700345.68443841</v>
      </c>
      <c r="XC128" s="16">
        <v>57548740.368434712</v>
      </c>
      <c r="XD128" s="16">
        <v>584489450.03727329</v>
      </c>
      <c r="XE128" s="16">
        <v>1311027477.0587189</v>
      </c>
      <c r="XF128" s="16">
        <v>68642524.814637542</v>
      </c>
      <c r="XG128" s="16">
        <v>22640135.247483101</v>
      </c>
      <c r="XH128" s="16">
        <v>213594009.28897518</v>
      </c>
      <c r="XI128" s="16">
        <v>77861740.880310178</v>
      </c>
      <c r="XJ128" s="16">
        <v>158673154.01014292</v>
      </c>
      <c r="XK128" s="16">
        <v>39023978.877205722</v>
      </c>
      <c r="XL128" s="16">
        <v>23240976.020026226</v>
      </c>
      <c r="XM128" s="16">
        <v>47585060.962656505</v>
      </c>
      <c r="XN128" s="16">
        <v>45195284.405558772</v>
      </c>
      <c r="XO128" s="16">
        <v>37495237.669504955</v>
      </c>
      <c r="XP128" s="16">
        <v>49444864.222439796</v>
      </c>
      <c r="XQ128" s="16">
        <v>30242254.727290533</v>
      </c>
      <c r="XR128" s="16">
        <v>55590514.324769281</v>
      </c>
      <c r="XS128" s="16">
        <v>16038574.430470256</v>
      </c>
      <c r="XT128" s="16">
        <v>25503666.677757889</v>
      </c>
      <c r="XU128" s="16">
        <v>580456656.08053184</v>
      </c>
      <c r="XV128" s="16">
        <v>213911497.45566308</v>
      </c>
      <c r="XW128" s="16">
        <v>420786184.16034746</v>
      </c>
      <c r="XX128" s="16">
        <v>91066057.697653413</v>
      </c>
      <c r="XY128" s="16">
        <v>74426291.920650363</v>
      </c>
      <c r="XZ128" s="16">
        <v>57407280.122453056</v>
      </c>
      <c r="YA128" s="16">
        <v>58462603.884545855</v>
      </c>
      <c r="YB128" s="16">
        <v>87522597.375644028</v>
      </c>
      <c r="YC128" s="16">
        <v>34612131.391854204</v>
      </c>
      <c r="YD128" s="16">
        <v>19139969.388571475</v>
      </c>
      <c r="YE128" s="16">
        <v>16129917.546827376</v>
      </c>
      <c r="YF128" s="16">
        <v>14528743.179557599</v>
      </c>
      <c r="YG128" s="16">
        <v>126598355.04662465</v>
      </c>
      <c r="YH128" s="16">
        <v>23477292.259638097</v>
      </c>
      <c r="YI128" s="16">
        <v>17104352.584693622</v>
      </c>
      <c r="YJ128" s="16">
        <v>10359383.162636414</v>
      </c>
      <c r="YK128" s="16">
        <v>14208649.756316599</v>
      </c>
      <c r="YL128" s="16">
        <v>205113902.35918617</v>
      </c>
      <c r="YM128" s="16">
        <v>65685462.576454051</v>
      </c>
      <c r="YN128" s="16">
        <v>122175500.81109506</v>
      </c>
      <c r="YO128" s="16">
        <v>958872399.43963504</v>
      </c>
      <c r="YP128" s="16">
        <v>245478967.28039524</v>
      </c>
      <c r="YQ128" s="16">
        <v>1274427256.0884717</v>
      </c>
      <c r="YR128" s="16">
        <v>4425038.0225376738</v>
      </c>
      <c r="YS128" s="16">
        <v>81586635.075826004</v>
      </c>
      <c r="YT128" s="16">
        <v>97856020.270697147</v>
      </c>
      <c r="YU128" s="16">
        <v>325474633.65473169</v>
      </c>
      <c r="YV128" s="16">
        <v>234083154.37062374</v>
      </c>
      <c r="YW128" s="16">
        <v>11315416.645551445</v>
      </c>
      <c r="YX128" s="16">
        <v>31881389.547501717</v>
      </c>
      <c r="YY128" s="16">
        <v>7170251.6355306758</v>
      </c>
      <c r="YZ128" s="16">
        <v>7916608.4501497475</v>
      </c>
      <c r="ZA128" s="16">
        <v>129883998.99795836</v>
      </c>
      <c r="ZB128" s="16">
        <v>10514993.511813987</v>
      </c>
      <c r="ZC128" s="16">
        <v>589086805.96946728</v>
      </c>
      <c r="ZD128" s="16">
        <v>29810130.630910352</v>
      </c>
      <c r="ZE128" s="16">
        <v>40927949.467711695</v>
      </c>
      <c r="ZF128" s="16">
        <v>114209938.15857661</v>
      </c>
      <c r="ZG128" s="16">
        <v>355412188.91487992</v>
      </c>
      <c r="ZH128" s="16">
        <v>48980625.675175212</v>
      </c>
      <c r="ZI128" s="16">
        <v>92647483.326624528</v>
      </c>
      <c r="ZJ128" s="16">
        <v>78818562.786252111</v>
      </c>
      <c r="ZK128" s="16">
        <v>103596783.72700487</v>
      </c>
      <c r="ZL128" s="16">
        <v>120722082.56840394</v>
      </c>
      <c r="ZM128" s="16">
        <v>193486407.30310652</v>
      </c>
      <c r="ZN128" s="16">
        <v>102636821.77306536</v>
      </c>
      <c r="ZO128" s="16">
        <v>36216723.38882263</v>
      </c>
      <c r="ZP128" s="16">
        <v>32955285.404508211</v>
      </c>
      <c r="ZQ128" s="16">
        <v>62096576.520130463</v>
      </c>
      <c r="ZR128" s="16">
        <v>372286880.25400662</v>
      </c>
      <c r="ZS128" s="16">
        <v>105174071.55366987</v>
      </c>
      <c r="ZT128" s="16">
        <v>41584033.788155802</v>
      </c>
      <c r="ZU128" s="16">
        <v>296034998.30624509</v>
      </c>
      <c r="ZV128" s="16">
        <v>38688290.607936785</v>
      </c>
      <c r="ZW128" s="16">
        <v>165467154.24414104</v>
      </c>
      <c r="ZX128" s="16">
        <v>30880276.953166559</v>
      </c>
      <c r="ZY128" s="16">
        <v>8977144.0319845565</v>
      </c>
      <c r="ZZ128" s="16">
        <v>2991831.8876498709</v>
      </c>
      <c r="AAA128" s="16">
        <v>13921179.453529945</v>
      </c>
      <c r="AAB128" s="16">
        <v>99500398.226803571</v>
      </c>
      <c r="AAC128" s="16">
        <v>70229194.406702191</v>
      </c>
      <c r="AAD128" s="16">
        <v>89561472.645230561</v>
      </c>
      <c r="AAE128" s="16">
        <v>392235564.25477314</v>
      </c>
      <c r="AAF128" s="16">
        <v>53127207.991892196</v>
      </c>
      <c r="AAG128" s="16">
        <v>89948022.065468058</v>
      </c>
      <c r="AAH128" s="16">
        <v>12000193945.140621</v>
      </c>
      <c r="AAI128" s="16">
        <v>27978606.391038664</v>
      </c>
      <c r="AAJ128" s="16">
        <v>15091609.302157152</v>
      </c>
      <c r="AAK128" s="16">
        <v>1211256752.5516644</v>
      </c>
      <c r="AAL128" s="16">
        <v>55670119.65848697</v>
      </c>
      <c r="AAM128" s="16">
        <v>57777194.8283564</v>
      </c>
      <c r="AAN128" s="16">
        <v>17407544.913504228</v>
      </c>
      <c r="AAO128" s="16">
        <v>28446906.238060143</v>
      </c>
      <c r="AAP128" s="16">
        <v>321869122.73798281</v>
      </c>
      <c r="AAQ128" s="16">
        <v>20179820.749726165</v>
      </c>
      <c r="AAR128" s="16">
        <v>12465289.578864092</v>
      </c>
      <c r="AAS128" s="16">
        <v>19843619.691290628</v>
      </c>
      <c r="AAT128" s="16">
        <v>18347069.722836286</v>
      </c>
      <c r="AAU128" s="16">
        <v>140996882.21669987</v>
      </c>
      <c r="AAV128" s="16">
        <v>419017339.88720983</v>
      </c>
      <c r="AAW128" s="16">
        <v>15907689.861516669</v>
      </c>
      <c r="AAX128" s="16">
        <v>27743911.987276625</v>
      </c>
      <c r="AAY128" s="16">
        <v>147583569.05739498</v>
      </c>
      <c r="AAZ128" s="16">
        <v>22617957.513071552</v>
      </c>
      <c r="ABA128" s="16">
        <v>17421383.06851029</v>
      </c>
      <c r="ABB128" s="16">
        <v>28121092.008200776</v>
      </c>
      <c r="ABC128" s="16">
        <v>96927445.726115748</v>
      </c>
      <c r="ABD128" s="16">
        <v>31429919.260268927</v>
      </c>
      <c r="ABE128" s="16">
        <v>32939067.896251738</v>
      </c>
      <c r="ABF128" s="16">
        <v>8827550.9647639636</v>
      </c>
      <c r="ABG128" s="16">
        <v>71444360.494007587</v>
      </c>
      <c r="ABH128" s="16">
        <v>886141023.83284104</v>
      </c>
      <c r="ABI128" s="16">
        <v>15583770.444399754</v>
      </c>
      <c r="ABJ128" s="16">
        <v>2731160.0859888</v>
      </c>
      <c r="ABK128" s="16">
        <v>50399512.50458505</v>
      </c>
      <c r="ABL128" s="16">
        <v>70272237.198042423</v>
      </c>
      <c r="ABM128" s="16">
        <v>380729737.93523681</v>
      </c>
      <c r="ABN128" s="16">
        <v>55706355.700339295</v>
      </c>
      <c r="ABO128" s="16">
        <v>7167376.5054992288</v>
      </c>
      <c r="ABP128" s="16">
        <v>5748842.2308754129</v>
      </c>
      <c r="ABQ128" s="16">
        <v>44978514.03891442</v>
      </c>
      <c r="ABR128" s="16">
        <v>49056472.60877575</v>
      </c>
      <c r="ABS128" s="16">
        <v>11541880.203506581</v>
      </c>
      <c r="ABT128" s="16">
        <v>13179912.89536644</v>
      </c>
      <c r="ABU128" s="16">
        <v>38114559.177509323</v>
      </c>
      <c r="ABV128" s="16">
        <v>13655475.82345015</v>
      </c>
      <c r="ABW128" s="16">
        <v>40271430.942574784</v>
      </c>
      <c r="ABX128" s="16">
        <v>738104622.95206892</v>
      </c>
      <c r="ABY128" s="16">
        <v>18697817.872656878</v>
      </c>
      <c r="ABZ128" s="16">
        <v>21139577.518890485</v>
      </c>
      <c r="ACA128" s="16">
        <v>1182106000.0824654</v>
      </c>
      <c r="ACB128" s="16">
        <v>42308802.8962062</v>
      </c>
      <c r="ACC128" s="16">
        <v>91532977.366750792</v>
      </c>
      <c r="ACD128" s="16">
        <v>15151051.195002137</v>
      </c>
      <c r="ACE128" s="16">
        <v>17569658.744764134</v>
      </c>
      <c r="ACF128" s="16">
        <v>20663791.013462361</v>
      </c>
      <c r="ACG128" s="16">
        <v>273929938.11563319</v>
      </c>
      <c r="ACH128" s="16">
        <v>10911730.065524535</v>
      </c>
      <c r="ACI128" s="16">
        <v>13481938.145719001</v>
      </c>
      <c r="ACJ128" s="16">
        <v>301032469.85821676</v>
      </c>
      <c r="ACK128" s="16">
        <v>55742376.984891556</v>
      </c>
      <c r="ACL128" s="16">
        <v>77805280.916485652</v>
      </c>
      <c r="ACM128" s="16">
        <v>29985698.953241955</v>
      </c>
      <c r="ACN128" s="16">
        <v>24313498.134839308</v>
      </c>
      <c r="ACO128" s="16">
        <v>10039931.812031535</v>
      </c>
      <c r="ACP128" s="16">
        <v>22526291.610627029</v>
      </c>
      <c r="ACQ128" s="16">
        <v>154995092.26024455</v>
      </c>
      <c r="ACR128" s="16">
        <v>26133048.269979652</v>
      </c>
      <c r="ACS128" s="16">
        <v>22683195.421957463</v>
      </c>
      <c r="ACT128" s="16">
        <v>161275669.71903986</v>
      </c>
      <c r="ACU128" s="16">
        <v>659879064.87377083</v>
      </c>
      <c r="ACV128" s="16">
        <v>13229982.385785084</v>
      </c>
      <c r="ACW128" s="16">
        <v>187165273.12065861</v>
      </c>
      <c r="ACX128" s="16">
        <v>45011710.615799092</v>
      </c>
      <c r="ACY128" s="16">
        <v>21272908.038652182</v>
      </c>
      <c r="ACZ128" s="16">
        <v>55174061.448932134</v>
      </c>
      <c r="ADA128" s="16">
        <v>9444180.4465016834</v>
      </c>
      <c r="ADB128" s="16">
        <v>6829577.7548806071</v>
      </c>
      <c r="ADC128" s="16">
        <v>9250712.3555636313</v>
      </c>
      <c r="ADD128" s="16">
        <v>41193509.291565925</v>
      </c>
      <c r="ADE128" s="16">
        <v>43541670.391312599</v>
      </c>
      <c r="ADF128" s="16">
        <v>482422889.76514286</v>
      </c>
      <c r="ADG128" s="16">
        <v>2198539.353816628</v>
      </c>
      <c r="ADH128" s="16">
        <v>935181472.06393492</v>
      </c>
      <c r="ADI128" s="16">
        <v>38447973.610949256</v>
      </c>
      <c r="ADJ128" s="16">
        <v>39916316.269613221</v>
      </c>
      <c r="ADK128" s="16">
        <v>188947434.10137412</v>
      </c>
      <c r="ADL128" s="16">
        <v>46855987.359773926</v>
      </c>
      <c r="ADM128" s="16">
        <v>8629782.2262598742</v>
      </c>
      <c r="ADN128" s="16">
        <v>28674666.492485564</v>
      </c>
      <c r="ADO128" s="16">
        <v>11573416.604977205</v>
      </c>
      <c r="ADP128" s="16">
        <v>13972035.39334867</v>
      </c>
      <c r="ADQ128" s="16">
        <v>43171403.679423079</v>
      </c>
      <c r="ADR128" s="16">
        <v>49443363.593937486</v>
      </c>
      <c r="ADS128" s="16">
        <v>232872774.00254491</v>
      </c>
      <c r="ADT128" s="16">
        <v>117738473.65275539</v>
      </c>
      <c r="ADU128" s="16">
        <v>135462110.1844064</v>
      </c>
      <c r="ADV128" s="16">
        <v>21688626.56313755</v>
      </c>
      <c r="ADW128" s="16">
        <v>113263128.64794639</v>
      </c>
      <c r="ADX128" s="16">
        <v>498033550.69154286</v>
      </c>
      <c r="ADY128" s="16">
        <v>116732318.47309515</v>
      </c>
      <c r="ADZ128" s="16">
        <v>16832948.464108206</v>
      </c>
      <c r="AEA128" s="16">
        <v>806938181.06950068</v>
      </c>
      <c r="AEB128" s="16">
        <v>148294351.42917687</v>
      </c>
      <c r="AEC128" s="16">
        <v>217253461.17889547</v>
      </c>
      <c r="AED128" s="16">
        <v>1666212.7504023758</v>
      </c>
      <c r="AEE128" s="16">
        <v>26050109.222930741</v>
      </c>
      <c r="AEF128" s="16">
        <v>26904469.439592246</v>
      </c>
      <c r="AEG128" s="16">
        <v>162737362.16371354</v>
      </c>
      <c r="AEH128" s="16">
        <v>11963013.458081359</v>
      </c>
      <c r="AEI128" s="16">
        <v>31925649.393453151</v>
      </c>
      <c r="AEJ128" s="16">
        <v>26757385.429117862</v>
      </c>
      <c r="AEK128" s="16">
        <v>1361968451.1483185</v>
      </c>
      <c r="AEL128" s="16">
        <v>26347266.280590236</v>
      </c>
      <c r="AEM128" s="16">
        <v>47997494.625896133</v>
      </c>
      <c r="AEN128" s="16">
        <v>110210189.27506414</v>
      </c>
      <c r="AEO128" s="16">
        <v>15026196.937309064</v>
      </c>
      <c r="AEP128" s="16">
        <v>198484926.80402467</v>
      </c>
      <c r="AEQ128" s="16">
        <v>131617614.12011103</v>
      </c>
      <c r="AER128" s="16">
        <v>358734357.0215404</v>
      </c>
      <c r="AES128" s="16">
        <v>49079391.347063988</v>
      </c>
      <c r="AET128" s="16">
        <v>19378484.28630643</v>
      </c>
      <c r="AEU128" s="16">
        <v>46802547.603077233</v>
      </c>
      <c r="AEV128" s="16">
        <v>37036214.496846482</v>
      </c>
      <c r="AEW128" s="16">
        <v>234692794.54889929</v>
      </c>
      <c r="AEX128" s="16">
        <v>239208024.38170534</v>
      </c>
      <c r="AEY128" s="16">
        <v>20923601.048219476</v>
      </c>
      <c r="AEZ128" s="16">
        <v>41926075.609245308</v>
      </c>
      <c r="AFA128" s="16">
        <v>47844246.55229675</v>
      </c>
      <c r="AFB128" s="16">
        <v>4971463.293966555</v>
      </c>
      <c r="AFC128" s="16">
        <v>28888358.567199416</v>
      </c>
      <c r="AFD128" s="16">
        <v>90342906.0762261</v>
      </c>
      <c r="AFE128" s="16">
        <v>32236584.257634908</v>
      </c>
      <c r="AFF128" s="16">
        <v>47823227.271116666</v>
      </c>
      <c r="AFG128" s="16">
        <v>34885700.709424011</v>
      </c>
      <c r="AFH128" s="16">
        <v>351231815.38700837</v>
      </c>
      <c r="AFI128" s="16">
        <v>18668261.664771777</v>
      </c>
      <c r="AFJ128" s="16">
        <v>187029158.53302234</v>
      </c>
      <c r="AFK128" s="16">
        <v>143241537.29473427</v>
      </c>
      <c r="AFL128" s="16">
        <v>18937074.370227989</v>
      </c>
      <c r="AFM128" s="16">
        <v>51818749.284632452</v>
      </c>
      <c r="AFN128" s="16">
        <v>42121418.165627129</v>
      </c>
      <c r="AFO128" s="16">
        <v>120357035.0251693</v>
      </c>
      <c r="AFP128" s="16">
        <v>79691074.960952967</v>
      </c>
      <c r="AFQ128" s="16">
        <v>121782492.41307871</v>
      </c>
      <c r="AFR128" s="16">
        <v>166027490.08721367</v>
      </c>
      <c r="AFS128" s="16">
        <v>13918614.164330054</v>
      </c>
      <c r="AFT128" s="16">
        <v>29644283.776501928</v>
      </c>
      <c r="AFU128" s="16">
        <v>51932067.731797785</v>
      </c>
      <c r="AFV128" s="16">
        <v>11401041.543118225</v>
      </c>
      <c r="AFW128" s="16">
        <v>44999232.397749774</v>
      </c>
      <c r="AFX128" s="16">
        <v>146302481.44963446</v>
      </c>
      <c r="AFY128" s="16">
        <v>132788261.72796956</v>
      </c>
      <c r="AFZ128" s="16">
        <v>159119706.20354772</v>
      </c>
      <c r="AGA128" s="16">
        <v>930315309.36089182</v>
      </c>
      <c r="AGB128" s="16">
        <v>34195748.348010428</v>
      </c>
      <c r="AGC128" s="16">
        <v>170556297.45364738</v>
      </c>
      <c r="AGD128" s="16">
        <v>141580321.92318559</v>
      </c>
      <c r="AGE128" s="16">
        <v>144586131.83971527</v>
      </c>
      <c r="AGF128" s="16">
        <v>24333312.42995438</v>
      </c>
      <c r="AGG128" s="16">
        <v>7298889.2652985062</v>
      </c>
      <c r="AGH128" s="16">
        <v>18526540.34529205</v>
      </c>
      <c r="AGI128" s="16">
        <v>164026534.3871116</v>
      </c>
      <c r="AGJ128" s="16">
        <v>688028973.0854212</v>
      </c>
      <c r="AGK128" s="16">
        <v>13564270.036562921</v>
      </c>
      <c r="AGL128" s="16">
        <v>62382254.853482164</v>
      </c>
      <c r="AGM128" s="16">
        <v>89358195.026636481</v>
      </c>
      <c r="AGN128" s="16">
        <v>267416506.88373858</v>
      </c>
      <c r="AGO128" s="16">
        <v>28987777.307417471</v>
      </c>
      <c r="AGP128" s="16">
        <v>85734127.378979862</v>
      </c>
      <c r="AGQ128" s="16">
        <v>749675143.69508469</v>
      </c>
      <c r="AGR128" s="16">
        <v>41142499.08722803</v>
      </c>
      <c r="AGS128" s="16">
        <v>27371732.320956364</v>
      </c>
      <c r="AGT128" s="16">
        <v>10302456.76007257</v>
      </c>
      <c r="AGU128" s="16">
        <v>73019770.09904553</v>
      </c>
      <c r="AGV128" s="16">
        <v>8569451.0271407254</v>
      </c>
      <c r="AGW128" s="16">
        <v>162978549.29736024</v>
      </c>
      <c r="AGX128" s="16">
        <v>15845694.025193276</v>
      </c>
      <c r="AGY128" s="16">
        <v>50387695.965027459</v>
      </c>
      <c r="AGZ128" s="16">
        <v>139134278.05434924</v>
      </c>
      <c r="AHA128" s="16">
        <v>108642727.15684925</v>
      </c>
      <c r="AHB128" s="16">
        <v>11877673.092550438</v>
      </c>
      <c r="AHC128" s="16">
        <v>2607889538.4711251</v>
      </c>
      <c r="AHD128" s="16">
        <v>45346818.630173102</v>
      </c>
      <c r="AHE128" s="16">
        <v>104043624.7324293</v>
      </c>
      <c r="AHF128" s="16">
        <v>41308803.315931633</v>
      </c>
      <c r="AHG128" s="16">
        <v>17808794.390515346</v>
      </c>
      <c r="AHH128" s="16">
        <v>20424142.221408099</v>
      </c>
      <c r="AHI128" s="16">
        <v>23012924.10905356</v>
      </c>
      <c r="AHJ128" s="16">
        <v>357888279.75213635</v>
      </c>
      <c r="AHK128" s="16">
        <v>290581285.5865584</v>
      </c>
      <c r="AHL128" s="16">
        <v>723237816.95161068</v>
      </c>
      <c r="AHM128" s="16">
        <v>7237874.4647878921</v>
      </c>
      <c r="AHN128" s="16">
        <v>42302971.46649237</v>
      </c>
      <c r="AHO128" s="16">
        <v>35811206.071530901</v>
      </c>
      <c r="AHP128" s="16">
        <v>27743006.206236597</v>
      </c>
      <c r="AHQ128" s="16">
        <v>14841902.531108193</v>
      </c>
      <c r="AHR128" s="16">
        <v>12959616.956997491</v>
      </c>
      <c r="AHS128" s="16">
        <v>16856374.348251875</v>
      </c>
      <c r="AHT128" s="16">
        <v>22397276.354413129</v>
      </c>
      <c r="AHU128" s="16">
        <v>259628355.12254551</v>
      </c>
      <c r="AHV128" s="16">
        <v>454354621.44485414</v>
      </c>
      <c r="AHW128" s="16">
        <v>247335283.86324379</v>
      </c>
      <c r="AHX128" s="16">
        <v>4600079986.4622946</v>
      </c>
      <c r="AHY128" s="16">
        <v>122828395.19463995</v>
      </c>
      <c r="AHZ128" s="16">
        <v>32825377.920823175</v>
      </c>
      <c r="AIA128" s="16">
        <v>27309451.227959316</v>
      </c>
      <c r="AIB128" s="16">
        <v>17025332.664505661</v>
      </c>
      <c r="AIC128" s="16">
        <v>77847326.847658485</v>
      </c>
      <c r="AID128" s="16">
        <v>35353805.60673134</v>
      </c>
      <c r="AIE128" s="16">
        <v>113005551.94473478</v>
      </c>
      <c r="AIF128" s="16">
        <v>29850415.597704712</v>
      </c>
      <c r="AIG128" s="16">
        <v>80683999.678386554</v>
      </c>
      <c r="AIH128" s="16">
        <v>171713512.87567994</v>
      </c>
      <c r="AII128" s="16">
        <v>6042240.1850567125</v>
      </c>
      <c r="AIJ128" s="16">
        <v>42597090.949709348</v>
      </c>
      <c r="AIK128" s="16">
        <v>888437179.18982351</v>
      </c>
      <c r="AIL128" s="16">
        <v>72139033.795315802</v>
      </c>
      <c r="AIM128" s="16">
        <v>33265579.397685748</v>
      </c>
      <c r="AIN128" s="16">
        <v>8496105.6732273437</v>
      </c>
      <c r="AIO128" s="16">
        <v>42708190.458293371</v>
      </c>
      <c r="AIP128" s="16">
        <v>19274223.479150511</v>
      </c>
      <c r="AIQ128" s="16">
        <v>73719917.553513348</v>
      </c>
      <c r="AIR128" s="16">
        <v>47501911.984470233</v>
      </c>
      <c r="AIS128" s="16">
        <v>26396196.851959176</v>
      </c>
      <c r="AIT128" s="16">
        <v>66111008.482694805</v>
      </c>
      <c r="AIU128" s="16">
        <v>5864598.2101861853</v>
      </c>
      <c r="AIV128" s="16">
        <v>179706514.04298127</v>
      </c>
      <c r="AIW128" s="16">
        <v>45929713.155987963</v>
      </c>
      <c r="AIX128" s="16">
        <v>446906224.59294093</v>
      </c>
      <c r="AIY128" s="16">
        <v>110434927.7031872</v>
      </c>
      <c r="AIZ128" s="16">
        <v>5012290.9535516081</v>
      </c>
      <c r="AJA128" s="16">
        <v>30155705.01679796</v>
      </c>
      <c r="AJB128" s="16">
        <v>20456177.272390265</v>
      </c>
      <c r="AJC128" s="16">
        <v>49336975.9397306</v>
      </c>
      <c r="AJD128" s="16">
        <v>103223389.27854976</v>
      </c>
      <c r="AJE128" s="16">
        <v>43443481.669129908</v>
      </c>
      <c r="AJF128" s="16">
        <v>99087160.752882376</v>
      </c>
      <c r="AJG128" s="16">
        <v>948887953.4307251</v>
      </c>
      <c r="AJH128" s="16">
        <v>20133432.09568496</v>
      </c>
      <c r="AJI128" s="16">
        <v>724007688.20427096</v>
      </c>
      <c r="AJJ128" s="16">
        <v>88765376.414413735</v>
      </c>
      <c r="AJK128" s="16">
        <v>19677220.283568412</v>
      </c>
      <c r="AJL128" s="16">
        <v>22012588.519471388</v>
      </c>
      <c r="AJM128" s="16">
        <v>102456703.58918917</v>
      </c>
      <c r="AJN128" s="16">
        <v>48898921.287704259</v>
      </c>
      <c r="AJO128" s="16">
        <v>43737882.468370229</v>
      </c>
      <c r="AJP128" s="16">
        <v>108906519.87268801</v>
      </c>
      <c r="AJQ128" s="16">
        <v>110460206.81071626</v>
      </c>
      <c r="AJR128" s="16">
        <v>29491073.904055391</v>
      </c>
      <c r="AJS128" s="16">
        <v>86020153.659060523</v>
      </c>
      <c r="AJT128" s="16">
        <v>130280180.28304997</v>
      </c>
      <c r="AJU128" s="16">
        <v>815839197.37501693</v>
      </c>
      <c r="AJV128" s="16">
        <v>5293006.5041646808</v>
      </c>
      <c r="AJW128" s="16">
        <v>167400049.73479375</v>
      </c>
      <c r="AJX128" s="16">
        <v>724594943.34209228</v>
      </c>
      <c r="AJY128" s="16">
        <v>161928438.56058189</v>
      </c>
      <c r="AJZ128" s="16">
        <v>120354864.4757652</v>
      </c>
      <c r="AKA128" s="16">
        <v>14778540.833197733</v>
      </c>
      <c r="AKB128" s="16">
        <v>29684599.647739779</v>
      </c>
      <c r="AKC128" s="16">
        <v>7511807.6279944936</v>
      </c>
      <c r="AKD128" s="16">
        <v>3080177070.9782557</v>
      </c>
      <c r="AKE128" s="16">
        <v>9940549.7715999689</v>
      </c>
      <c r="AKF128" s="16">
        <v>134349272.30604613</v>
      </c>
      <c r="AKG128" s="16">
        <v>13690428.352824694</v>
      </c>
      <c r="AKH128" s="16">
        <v>25478669.97760234</v>
      </c>
      <c r="AKI128" s="16">
        <v>23798290.284078039</v>
      </c>
      <c r="AKJ128" s="16">
        <v>374706287.57282871</v>
      </c>
      <c r="AKK128" s="16">
        <v>48146285.443979114</v>
      </c>
      <c r="AKL128" s="16">
        <v>110231729.3987131</v>
      </c>
      <c r="AKM128" s="16">
        <v>32805509.785482913</v>
      </c>
      <c r="AKN128" s="16">
        <v>8692229.8712783977</v>
      </c>
      <c r="AKO128" s="16">
        <v>47397927.235680275</v>
      </c>
      <c r="AKP128" s="16">
        <v>27495866.79721117</v>
      </c>
      <c r="AKQ128" s="16">
        <v>292279660.35088915</v>
      </c>
      <c r="AKR128" s="16">
        <v>39553489.378323145</v>
      </c>
      <c r="AKS128" s="16">
        <v>47741073.969843753</v>
      </c>
      <c r="AKT128" s="16">
        <v>317421252.49627221</v>
      </c>
      <c r="AKU128" s="16">
        <v>42575308.827926852</v>
      </c>
      <c r="AKV128" s="16">
        <v>53790066.862871215</v>
      </c>
      <c r="AKW128" s="16">
        <v>11875709.762415297</v>
      </c>
      <c r="AKX128" s="16">
        <v>32708922.027481545</v>
      </c>
      <c r="AKY128" s="16">
        <v>43620697.62408933</v>
      </c>
      <c r="AKZ128" s="16">
        <v>13563578.483214311</v>
      </c>
      <c r="ALA128" s="16">
        <v>31372725.442012481</v>
      </c>
      <c r="ALB128" s="16">
        <v>7248396.3501863712</v>
      </c>
      <c r="ALC128" s="16">
        <v>2237279.6405769619</v>
      </c>
      <c r="ALD128" s="16">
        <v>32565999.751333848</v>
      </c>
      <c r="ALE128" s="16">
        <v>147263105.54089287</v>
      </c>
      <c r="ALF128" s="16">
        <v>45662270.009383909</v>
      </c>
      <c r="ALG128" s="16">
        <v>163473626.82760417</v>
      </c>
      <c r="ALH128" s="16">
        <v>11954606.0548191</v>
      </c>
      <c r="ALI128" s="16">
        <v>83623551.655050188</v>
      </c>
      <c r="ALJ128" s="16">
        <v>23948627.175051425</v>
      </c>
      <c r="ALK128" s="16">
        <v>34337294.163050391</v>
      </c>
      <c r="ALL128" s="16">
        <v>100277718.1899417</v>
      </c>
      <c r="ALM128" s="16">
        <v>15893041.64878379</v>
      </c>
      <c r="ALN128" s="16">
        <v>112837577.38388149</v>
      </c>
      <c r="ALO128" s="16">
        <v>35512343.594835073</v>
      </c>
      <c r="ALP128" s="16">
        <v>34567293.127147973</v>
      </c>
      <c r="ALQ128" s="16">
        <v>662746221.52276945</v>
      </c>
      <c r="ALR128" s="16">
        <v>261448283.65017292</v>
      </c>
      <c r="ALS128" s="16">
        <v>16258611.048580017</v>
      </c>
      <c r="ALT128" s="16">
        <v>129096891.98212741</v>
      </c>
      <c r="ALU128" s="16">
        <v>30924642.546125244</v>
      </c>
      <c r="ALV128" s="16">
        <v>20109038.889833022</v>
      </c>
      <c r="ALW128" s="16">
        <v>20816053.837643199</v>
      </c>
      <c r="ALX128" s="16">
        <v>20662941.451425456</v>
      </c>
      <c r="ALY128" s="16">
        <v>18891898.627511632</v>
      </c>
      <c r="ALZ128" s="16">
        <v>97092560.225128263</v>
      </c>
      <c r="AMA128" s="16">
        <v>44164756.622897066</v>
      </c>
      <c r="AMB128" s="16">
        <v>16866919.114625651</v>
      </c>
      <c r="AMC128" s="16">
        <v>65230581.258733518</v>
      </c>
      <c r="AMD128" s="16">
        <v>16576813.877458768</v>
      </c>
      <c r="AME128" s="16">
        <v>13270887.913304821</v>
      </c>
      <c r="AMF128" s="16">
        <v>98806838.460496649</v>
      </c>
      <c r="AMG128" s="16">
        <v>313967433.2004112</v>
      </c>
      <c r="AMH128" s="16">
        <v>5075414.4073081613</v>
      </c>
      <c r="AMI128" s="16">
        <v>93550369.037198558</v>
      </c>
      <c r="AMJ128" s="16">
        <v>95471088.428155422</v>
      </c>
      <c r="AMK128" s="16">
        <v>12160549.503065424</v>
      </c>
      <c r="AML128" s="16">
        <v>58697611.276706219</v>
      </c>
      <c r="AMM128" s="16">
        <v>57049202.42692782</v>
      </c>
      <c r="AMN128" s="16">
        <v>237656545.67188331</v>
      </c>
      <c r="AMO128" s="16">
        <v>30991109.43821105</v>
      </c>
      <c r="AMP128" s="16">
        <v>15616183.968381979</v>
      </c>
      <c r="AMQ128" s="16">
        <v>74622138.637695178</v>
      </c>
      <c r="AMR128" s="16">
        <v>34539800.512391523</v>
      </c>
      <c r="AMS128" s="16">
        <v>306679446.13687104</v>
      </c>
      <c r="AMT128" s="16">
        <v>174877571.58914366</v>
      </c>
      <c r="AMU128" s="16">
        <v>9693853.965647513</v>
      </c>
      <c r="AMV128" s="16">
        <v>19756256.68955715</v>
      </c>
      <c r="AMW128" s="16">
        <v>86656494.138950869</v>
      </c>
      <c r="AMX128" s="16">
        <v>36764449.112968519</v>
      </c>
      <c r="AMY128" s="16">
        <v>210437937.63994586</v>
      </c>
      <c r="AMZ128" s="16">
        <v>30580974.645779073</v>
      </c>
      <c r="ANA128" s="16">
        <v>218963390.69390517</v>
      </c>
      <c r="ANB128" s="16">
        <v>20442658.747823</v>
      </c>
      <c r="ANC128" s="16">
        <v>21960802.915522385</v>
      </c>
      <c r="AND128" s="16">
        <v>5865489.3299023248</v>
      </c>
      <c r="ANE128" s="16">
        <v>26452976.202901389</v>
      </c>
      <c r="ANF128" s="16">
        <v>8138352.313755814</v>
      </c>
      <c r="ANG128" s="16">
        <v>43440342.496645123</v>
      </c>
      <c r="ANH128" s="16">
        <v>97276338.423799753</v>
      </c>
      <c r="ANI128" s="16">
        <v>35569157.143437676</v>
      </c>
      <c r="ANJ128" s="16">
        <v>6518792.9136275733</v>
      </c>
      <c r="ANK128" s="16">
        <v>9603191.7945747524</v>
      </c>
      <c r="ANL128" s="16">
        <v>21359473.859631293</v>
      </c>
      <c r="ANM128" s="16">
        <v>36527108.601805232</v>
      </c>
      <c r="ANN128" s="16">
        <v>14091723.135849245</v>
      </c>
      <c r="ANO128" s="16">
        <v>22311672.910810124</v>
      </c>
      <c r="ANP128" s="16">
        <v>145835018.91029143</v>
      </c>
      <c r="ANQ128" s="16">
        <v>160083341.14040244</v>
      </c>
      <c r="ANR128" s="16">
        <v>25874034.284162611</v>
      </c>
      <c r="ANS128" s="16">
        <v>116462506.96563052</v>
      </c>
      <c r="ANT128" s="16">
        <v>49886512.837059811</v>
      </c>
      <c r="ANU128" s="16">
        <v>61406797.138169177</v>
      </c>
      <c r="ANV128" s="16">
        <v>65864887.323040955</v>
      </c>
      <c r="ANW128" s="16">
        <v>32746700.913034074</v>
      </c>
      <c r="ANX128" s="16">
        <v>392628176.93340099</v>
      </c>
      <c r="ANY128" s="16">
        <v>108068489.45736644</v>
      </c>
      <c r="ANZ128" s="16">
        <v>688898760.73694754</v>
      </c>
      <c r="AOA128" s="16">
        <v>13081532.06273389</v>
      </c>
      <c r="AOB128" s="16">
        <v>40518009.622151501</v>
      </c>
      <c r="AOC128" s="16">
        <v>15318744.292859506</v>
      </c>
      <c r="AOD128" s="16">
        <v>45958155.504936777</v>
      </c>
      <c r="AOE128" s="16">
        <v>39986977.917499579</v>
      </c>
      <c r="AOF128" s="16">
        <v>29314322.864606034</v>
      </c>
      <c r="AOG128" s="16">
        <v>38647038.547587052</v>
      </c>
      <c r="AOH128" s="16">
        <v>26599485.712737173</v>
      </c>
      <c r="AOI128" s="16">
        <v>95461362.464940846</v>
      </c>
      <c r="AOJ128" s="16">
        <v>25144918.486646917</v>
      </c>
      <c r="AOK128" s="16">
        <v>291982181.04182482</v>
      </c>
      <c r="AOL128" s="16">
        <v>13353771.235531839</v>
      </c>
      <c r="AOM128" s="16">
        <v>83784428.790978849</v>
      </c>
      <c r="AON128" s="16">
        <v>60253511.739068143</v>
      </c>
      <c r="AOO128" s="16">
        <v>179676715.1445348</v>
      </c>
      <c r="AOP128" s="16">
        <v>109190379.30835268</v>
      </c>
      <c r="AOQ128" s="16">
        <v>281380316.19455564</v>
      </c>
      <c r="AOR128" s="16">
        <v>61484182.50038325</v>
      </c>
      <c r="AOS128" s="16">
        <v>23692355.54125268</v>
      </c>
      <c r="AOT128" s="16">
        <v>51786502.614497267</v>
      </c>
      <c r="AOU128" s="16">
        <v>7334100.6277463241</v>
      </c>
      <c r="AOV128" s="16">
        <v>24093106.350012619</v>
      </c>
      <c r="AOW128" s="16">
        <v>7899918.8151631327</v>
      </c>
      <c r="AOX128" s="16">
        <v>37711006.255571924</v>
      </c>
      <c r="AOY128" s="16">
        <v>26423057.000348367</v>
      </c>
      <c r="AOZ128" s="16">
        <v>969600394.24889517</v>
      </c>
      <c r="APA128" s="16">
        <v>14673365.290543158</v>
      </c>
      <c r="APB128" s="16">
        <v>71788863.985774353</v>
      </c>
      <c r="APC128" s="16">
        <v>183252473.00213405</v>
      </c>
      <c r="APD128" s="16">
        <v>26722794.794203021</v>
      </c>
      <c r="APE128" s="16">
        <v>208233936.28258213</v>
      </c>
      <c r="APF128" s="16">
        <v>16208752.063868234</v>
      </c>
      <c r="APG128" s="16">
        <v>10179111.918421239</v>
      </c>
      <c r="APH128" s="16">
        <v>16535632.096491639</v>
      </c>
      <c r="API128" s="16">
        <v>20266863.766230799</v>
      </c>
      <c r="APJ128" s="16">
        <v>37443314.257296808</v>
      </c>
      <c r="APK128" s="16">
        <v>5990482.0699209133</v>
      </c>
      <c r="APL128" s="16">
        <v>13138813.408638487</v>
      </c>
      <c r="APM128" s="16">
        <v>96996482.479619384</v>
      </c>
      <c r="APN128" s="16">
        <v>424008770.61394078</v>
      </c>
      <c r="APO128" s="16">
        <v>79231456.188112289</v>
      </c>
      <c r="APP128" s="16">
        <v>5427962.8449351043</v>
      </c>
      <c r="APQ128" s="16">
        <v>33932545.575952083</v>
      </c>
      <c r="APR128" s="16">
        <v>68291018.426815584</v>
      </c>
      <c r="APS128" s="16">
        <v>44021705.439307615</v>
      </c>
      <c r="APT128" s="16">
        <v>39321198.255992979</v>
      </c>
      <c r="APU128" s="16">
        <v>63983739.374330759</v>
      </c>
      <c r="APV128" s="16">
        <v>340884325.69312471</v>
      </c>
      <c r="APW128" s="16">
        <v>1719352066.0410805</v>
      </c>
      <c r="APX128" s="16">
        <v>55012615.204804659</v>
      </c>
      <c r="APY128" s="16">
        <v>68223325.072472677</v>
      </c>
      <c r="APZ128" s="16">
        <v>223215619.87706721</v>
      </c>
      <c r="AQA128" s="16">
        <v>34100332.915827684</v>
      </c>
      <c r="AQB128" s="16">
        <v>296567161.21263194</v>
      </c>
      <c r="AQC128" s="16">
        <v>1632192177.7063808</v>
      </c>
      <c r="AQD128" s="16">
        <v>272932184.87347454</v>
      </c>
      <c r="AQE128" s="16">
        <v>244593422.20996889</v>
      </c>
      <c r="AQF128" s="16">
        <v>17495861.958861914</v>
      </c>
      <c r="AQG128" s="16">
        <v>22440847.197276808</v>
      </c>
      <c r="AQH128" s="16">
        <v>773227425.8671639</v>
      </c>
      <c r="AQI128" s="16">
        <v>15300131.651101884</v>
      </c>
      <c r="AQJ128" s="16">
        <v>28479140.150878906</v>
      </c>
      <c r="AQK128" s="16">
        <v>26766370.87761623</v>
      </c>
      <c r="AQL128" s="16">
        <v>23267968.602370847</v>
      </c>
      <c r="AQM128" s="16">
        <v>165291250.93307465</v>
      </c>
      <c r="AQN128" s="16">
        <v>57844423.404916383</v>
      </c>
      <c r="AQO128" s="16">
        <v>85760140.535550058</v>
      </c>
      <c r="AQP128" s="16">
        <v>8280988.4090679986</v>
      </c>
      <c r="AQQ128" s="16">
        <v>33131663.917984966</v>
      </c>
      <c r="AQR128" s="16">
        <v>19355169.404154349</v>
      </c>
      <c r="AQS128" s="16">
        <v>27449388.975865066</v>
      </c>
      <c r="AQT128" s="16">
        <v>47906014.746843241</v>
      </c>
      <c r="AQU128" s="16">
        <v>87658294.614050314</v>
      </c>
      <c r="AQV128" s="16">
        <v>17532486.930218752</v>
      </c>
      <c r="AQW128" s="16">
        <v>12307960.476280849</v>
      </c>
      <c r="AQX128" s="16">
        <v>36168457.296426028</v>
      </c>
      <c r="AQY128" s="16">
        <v>358648650.9273473</v>
      </c>
      <c r="AQZ128" s="16">
        <v>13345804.227792731</v>
      </c>
      <c r="ARA128" s="16">
        <v>68113969.234832317</v>
      </c>
      <c r="ARB128" s="16">
        <v>56781159.447374642</v>
      </c>
      <c r="ARC128" s="16">
        <v>30360359.928649101</v>
      </c>
      <c r="ARD128" s="16">
        <v>32071444.674563762</v>
      </c>
      <c r="ARE128" s="16">
        <v>1138280686.3631473</v>
      </c>
      <c r="ARF128" s="16">
        <v>16675859.810045857</v>
      </c>
      <c r="ARG128" s="16">
        <v>3480774.2473919294</v>
      </c>
      <c r="ARH128" s="16">
        <v>7109179.6914513139</v>
      </c>
      <c r="ARI128" s="16">
        <v>14082120.183041554</v>
      </c>
      <c r="ARJ128" s="16">
        <v>60159338.183326639</v>
      </c>
      <c r="ARK128" s="16">
        <v>26089761.087144066</v>
      </c>
      <c r="ARL128" s="16">
        <v>88104139.806993812</v>
      </c>
      <c r="ARM128" s="16">
        <v>30178045.204515152</v>
      </c>
      <c r="ARN128" s="16">
        <v>38328342.442411423</v>
      </c>
      <c r="ARO128" s="16">
        <v>484765494.19793159</v>
      </c>
      <c r="ARP128" s="16">
        <v>107783572.88825038</v>
      </c>
      <c r="ARQ128" s="16">
        <v>56348838.848674752</v>
      </c>
      <c r="ARR128" s="16">
        <v>32075654.07758075</v>
      </c>
      <c r="ARS128" s="16">
        <v>81700520.369859502</v>
      </c>
      <c r="ART128" s="16">
        <v>16386750.257297449</v>
      </c>
      <c r="ARU128" s="16">
        <v>12865438.334598532</v>
      </c>
      <c r="ARV128" s="16">
        <v>23381021.348677784</v>
      </c>
      <c r="ARW128" s="16">
        <v>4707764.4707913613</v>
      </c>
      <c r="ARX128" s="16">
        <v>38608903.031987719</v>
      </c>
      <c r="ARY128" s="16">
        <v>67364272.496788457</v>
      </c>
      <c r="ARZ128" s="16">
        <v>328177665.46656591</v>
      </c>
      <c r="ASA128" s="16">
        <v>40598450.780974463</v>
      </c>
      <c r="ASB128" s="16">
        <v>6840963.9740588022</v>
      </c>
      <c r="ASC128" s="16">
        <v>65156602.340530835</v>
      </c>
      <c r="ASD128" s="16">
        <v>44480978.640728951</v>
      </c>
      <c r="ASE128" s="16">
        <v>105252872.55311912</v>
      </c>
      <c r="ASF128" s="16">
        <v>451899603.85006851</v>
      </c>
      <c r="ASG128" s="16">
        <v>65203381.745499559</v>
      </c>
      <c r="ASH128" s="16">
        <v>19138601.576109733</v>
      </c>
      <c r="ASI128" s="16">
        <v>50575654.274201691</v>
      </c>
      <c r="ASJ128" s="16">
        <v>45285992.857825153</v>
      </c>
      <c r="ASK128" s="16">
        <v>113064532.34352309</v>
      </c>
      <c r="ASL128" s="16">
        <v>84310801.332508519</v>
      </c>
      <c r="ASM128" s="16">
        <v>29460420.276032504</v>
      </c>
      <c r="ASN128" s="16">
        <v>282568162.40698487</v>
      </c>
      <c r="ASO128" s="16">
        <v>63528181.672581166</v>
      </c>
      <c r="ASP128" s="16">
        <v>167735900.86229059</v>
      </c>
      <c r="ASQ128" s="16">
        <v>6222736.1655492513</v>
      </c>
      <c r="ASR128" s="16">
        <v>375083420.35554224</v>
      </c>
      <c r="ASS128" s="16">
        <v>1481025249.4523251</v>
      </c>
      <c r="AST128" s="16">
        <v>7108411.3437580271</v>
      </c>
      <c r="ASU128" s="16">
        <v>9737655.5177700669</v>
      </c>
      <c r="ASV128" s="16">
        <v>53856950.336555839</v>
      </c>
      <c r="ASW128" s="16">
        <v>378304723.92702991</v>
      </c>
      <c r="ASX128" s="16">
        <v>386536770.51265758</v>
      </c>
      <c r="ASY128" s="16">
        <v>8202005.7478892356</v>
      </c>
      <c r="ASZ128" s="16">
        <v>192989743.71168184</v>
      </c>
      <c r="ATA128" s="16">
        <v>24916175.432427246</v>
      </c>
      <c r="ATB128" s="16">
        <v>11151292.956813494</v>
      </c>
      <c r="ATC128" s="16">
        <v>117866988.43971929</v>
      </c>
      <c r="ATD128" s="16">
        <v>9129090.1773726512</v>
      </c>
      <c r="ATE128" s="16">
        <v>20375827.437155675</v>
      </c>
      <c r="ATF128" s="16">
        <v>2331551795.5872049</v>
      </c>
      <c r="ATG128" s="16">
        <v>29214305.83631289</v>
      </c>
      <c r="ATH128" s="16">
        <v>6036485.5529487869</v>
      </c>
      <c r="ATI128" s="16">
        <v>99062704.088593394</v>
      </c>
      <c r="ATJ128" s="16">
        <v>313772496.43838173</v>
      </c>
      <c r="ATK128" s="16">
        <v>642245063.82089162</v>
      </c>
      <c r="ATL128" s="16">
        <v>23660620.612888735</v>
      </c>
      <c r="ATM128" s="16">
        <v>99988322.232588649</v>
      </c>
      <c r="ATN128" s="16">
        <v>4939761.0431541884</v>
      </c>
      <c r="ATO128" s="16">
        <v>37481654.983789496</v>
      </c>
      <c r="ATP128" s="16">
        <v>7324310.8864493426</v>
      </c>
      <c r="ATQ128" s="16">
        <v>76912336.881963357</v>
      </c>
      <c r="ATR128" s="16">
        <v>92717806.976676494</v>
      </c>
      <c r="ATS128" s="16">
        <v>163649399.32282525</v>
      </c>
      <c r="ATT128" s="16">
        <v>340909632.62061709</v>
      </c>
      <c r="ATU128" s="16">
        <v>8242521.8547017341</v>
      </c>
      <c r="ATV128" s="16">
        <v>31639706.824513659</v>
      </c>
      <c r="ATW128" s="16">
        <v>2309285925.349587</v>
      </c>
      <c r="ATX128" s="16">
        <v>238589812.46390358</v>
      </c>
      <c r="ATY128" s="16">
        <v>232810259.8732591</v>
      </c>
      <c r="ATZ128" s="16">
        <v>34358822.317332953</v>
      </c>
      <c r="AUA128" s="16">
        <v>196408853.58025113</v>
      </c>
      <c r="AUB128" s="16">
        <v>16138646.71465864</v>
      </c>
      <c r="AUC128" s="16">
        <v>37124854.312463745</v>
      </c>
      <c r="AUD128" s="16">
        <v>9414043.2778307106</v>
      </c>
      <c r="AUE128" s="16">
        <v>37139120.576126292</v>
      </c>
      <c r="AUF128" s="16">
        <v>68866277.360042706</v>
      </c>
      <c r="AUG128" s="16">
        <v>8575451427.3737974</v>
      </c>
      <c r="AUH128" s="16">
        <v>18533350689.139153</v>
      </c>
      <c r="AUI128" s="16">
        <v>84788902.618819058</v>
      </c>
      <c r="AUJ128" s="16">
        <v>2434181089.0453858</v>
      </c>
      <c r="AUK128" s="16">
        <v>46523845.216358565</v>
      </c>
      <c r="AUL128" s="16">
        <v>16833020.861482732</v>
      </c>
      <c r="AUM128" s="16">
        <v>15741811.443840291</v>
      </c>
      <c r="AUN128" s="16">
        <v>190383597.51312956</v>
      </c>
      <c r="AUO128" s="16">
        <v>38514968.9218091</v>
      </c>
      <c r="AUP128" s="16">
        <v>19168881.389042627</v>
      </c>
      <c r="AUQ128" s="16">
        <v>43099691.928318679</v>
      </c>
      <c r="AUR128" s="16">
        <v>1204658655.3261514</v>
      </c>
      <c r="AUS128" s="16">
        <v>68466620.143761143</v>
      </c>
      <c r="AUT128" s="16">
        <v>181425832.18946159</v>
      </c>
      <c r="AUU128" s="16">
        <v>8667613.6759444736</v>
      </c>
      <c r="AUV128" s="16">
        <v>108221533.20897076</v>
      </c>
      <c r="AUW128" s="16">
        <v>9032556.0340219643</v>
      </c>
      <c r="AUX128" s="16">
        <v>243763520.4463256</v>
      </c>
      <c r="AUY128" s="16">
        <v>33997133.541028313</v>
      </c>
      <c r="AUZ128" s="16">
        <v>33373340.000822622</v>
      </c>
      <c r="AVA128" s="16">
        <v>30559167.829743017</v>
      </c>
      <c r="AVB128" s="16">
        <v>246725568.19252548</v>
      </c>
      <c r="AVC128" s="16">
        <v>28819299.970475309</v>
      </c>
      <c r="AVD128" s="16">
        <v>70718401.59706369</v>
      </c>
      <c r="AVE128" s="16">
        <v>13504966.651894821</v>
      </c>
      <c r="AVF128" s="16">
        <v>733967458.37538588</v>
      </c>
      <c r="AVG128" s="16">
        <v>275855851.86184484</v>
      </c>
      <c r="AVH128" s="16">
        <v>139487167.57119742</v>
      </c>
      <c r="AVI128" s="16">
        <v>33341342.450526059</v>
      </c>
      <c r="AVJ128" s="16">
        <v>99242918.602263898</v>
      </c>
      <c r="AVK128" s="16">
        <v>6341165.929966731</v>
      </c>
      <c r="AVL128" s="16">
        <v>26326284.848317876</v>
      </c>
      <c r="AVM128" s="16">
        <v>1011967367.4734383</v>
      </c>
      <c r="AVN128" s="16">
        <v>46007571.151782788</v>
      </c>
      <c r="AVO128" s="16">
        <v>13830594.173657885</v>
      </c>
      <c r="AVP128" s="16">
        <v>12404578.6880651</v>
      </c>
      <c r="AVQ128" s="16">
        <v>48828869.431859605</v>
      </c>
      <c r="AVR128" s="16">
        <v>9299866.3134418726</v>
      </c>
      <c r="AVS128" s="16">
        <v>41450303.262031637</v>
      </c>
      <c r="AVT128" s="16">
        <v>9958773.0524804387</v>
      </c>
      <c r="AVU128" s="16">
        <v>195392281.57271454</v>
      </c>
      <c r="AVV128" s="16">
        <v>5413056281.4478769</v>
      </c>
      <c r="AVW128" s="16">
        <v>11237350.55685767</v>
      </c>
      <c r="AVX128" s="16">
        <v>42447157.7112405</v>
      </c>
      <c r="AVY128" s="16">
        <v>33027103.454389095</v>
      </c>
      <c r="AVZ128" s="16">
        <v>223804973.17257285</v>
      </c>
      <c r="AWA128" s="16">
        <v>21800905.611096554</v>
      </c>
      <c r="AWB128" s="16">
        <v>79484508.596100718</v>
      </c>
      <c r="AWC128" s="16">
        <v>16466936.827329414</v>
      </c>
      <c r="AWD128" s="16">
        <v>761013033.83057308</v>
      </c>
      <c r="AWE128" s="16">
        <v>41567761.692817941</v>
      </c>
      <c r="AWF128" s="16">
        <v>113789090.78780061</v>
      </c>
      <c r="AWG128" s="16">
        <v>58331166.956222832</v>
      </c>
      <c r="AWH128" s="16">
        <v>50946068.971803963</v>
      </c>
      <c r="AWI128" s="16">
        <v>31914556.263635948</v>
      </c>
      <c r="AWJ128" s="16">
        <v>25059688.706607305</v>
      </c>
      <c r="AWK128" s="16">
        <v>125631303.24120866</v>
      </c>
      <c r="AWL128" s="16">
        <v>44153465.999982119</v>
      </c>
      <c r="AWM128" s="16">
        <v>34261099.999878965</v>
      </c>
      <c r="AWN128" s="16">
        <v>9502788.3234495614</v>
      </c>
      <c r="AWO128" s="16">
        <v>97711406.530330077</v>
      </c>
      <c r="AWP128" s="16">
        <v>19395882.229220569</v>
      </c>
      <c r="AWQ128" s="16">
        <v>238534377.2420375</v>
      </c>
      <c r="AWR128" s="16">
        <v>32764174.882274982</v>
      </c>
      <c r="AWS128" s="16">
        <v>49679618.764005244</v>
      </c>
      <c r="AWT128" s="16">
        <v>136018006.93041801</v>
      </c>
      <c r="AWU128" s="16">
        <v>58139753.070576862</v>
      </c>
      <c r="AWV128" s="16">
        <v>4836485.5536059253</v>
      </c>
      <c r="AWW128" s="16">
        <v>6605230.9858931275</v>
      </c>
      <c r="AWX128" s="16">
        <v>599969805.14105725</v>
      </c>
      <c r="AWY128" s="16">
        <v>30477353725.055813</v>
      </c>
      <c r="AWZ128" s="16">
        <v>8600095.979607014</v>
      </c>
      <c r="AXA128" s="16">
        <v>7397353.5757379327</v>
      </c>
      <c r="AXB128" s="16">
        <v>47550590.236053601</v>
      </c>
      <c r="AXC128" s="16">
        <v>104728408.60399352</v>
      </c>
      <c r="AXD128" s="16">
        <v>3165836.3726661638</v>
      </c>
      <c r="AXE128" s="16">
        <v>86663653.64486827</v>
      </c>
      <c r="AXF128" s="16">
        <v>223037599.58352011</v>
      </c>
      <c r="AXG128" s="16">
        <v>102829798.2351514</v>
      </c>
      <c r="AXH128" s="16">
        <v>13009826.040966732</v>
      </c>
      <c r="AXI128" s="16">
        <v>6644174.2300913576</v>
      </c>
      <c r="AXJ128" s="16">
        <v>73496212.715156779</v>
      </c>
      <c r="AXK128" s="16">
        <v>374602604.93253213</v>
      </c>
      <c r="AXL128" s="16">
        <v>487404054.94879264</v>
      </c>
      <c r="AXM128" s="16">
        <v>183146799.46573982</v>
      </c>
      <c r="AXN128" s="16">
        <v>16579995.560230803</v>
      </c>
      <c r="AXO128" s="16">
        <v>24991819.418380897</v>
      </c>
      <c r="AXP128" s="16">
        <v>16439612.476844827</v>
      </c>
      <c r="AXQ128" s="16">
        <v>22943500.649672039</v>
      </c>
      <c r="AXR128" s="16">
        <v>2026834461.796036</v>
      </c>
      <c r="AXS128" s="16">
        <v>19367743.686487019</v>
      </c>
      <c r="AXT128" s="16">
        <v>12005013.708902543</v>
      </c>
      <c r="AXU128" s="16">
        <v>28191365.921368849</v>
      </c>
      <c r="AXV128" s="16">
        <v>11919266.193199269</v>
      </c>
      <c r="AXW128" s="16">
        <v>1270747059.5796325</v>
      </c>
      <c r="AXX128" s="16">
        <v>21843467.140614849</v>
      </c>
      <c r="AXY128" s="16">
        <v>15176810.260582384</v>
      </c>
      <c r="AXZ128" s="16">
        <v>1286720049.866009</v>
      </c>
      <c r="AYA128" s="16">
        <v>15867426.932798604</v>
      </c>
      <c r="AYB128" s="16">
        <v>84656995.727615535</v>
      </c>
      <c r="AYC128" s="16">
        <v>6307162.4105365947</v>
      </c>
      <c r="AYD128" s="16">
        <v>120690823.84040646</v>
      </c>
      <c r="AYE128" s="16">
        <v>26774759.757254481</v>
      </c>
      <c r="AYF128" s="16">
        <v>135987276.85962373</v>
      </c>
      <c r="AYG128" s="16">
        <v>1337226425.7619262</v>
      </c>
      <c r="AYH128" s="16">
        <v>7545650.5808706684</v>
      </c>
      <c r="AYI128" s="16">
        <v>41571931.288908273</v>
      </c>
      <c r="AYJ128" s="16">
        <v>372230964.02640003</v>
      </c>
      <c r="AYK128" s="16">
        <v>4701329.2594056372</v>
      </c>
      <c r="AYL128" s="16">
        <v>18803324.387230929</v>
      </c>
      <c r="AYM128" s="16">
        <v>55564216.953570291</v>
      </c>
      <c r="AYN128" s="16">
        <v>448596238.62815571</v>
      </c>
      <c r="AYO128" s="16">
        <v>84120036.553116232</v>
      </c>
      <c r="AYP128" s="16">
        <v>114252277.0783471</v>
      </c>
      <c r="AYQ128" s="16">
        <v>9788165.4626778886</v>
      </c>
      <c r="AYR128" s="16">
        <v>24437408.537457444</v>
      </c>
      <c r="AYS128" s="16">
        <v>40176581.02394671</v>
      </c>
      <c r="AYT128" s="16">
        <v>24097133.160607141</v>
      </c>
      <c r="AYU128" s="16">
        <v>453007133.21220189</v>
      </c>
      <c r="AYV128" s="16">
        <v>37995778.291931428</v>
      </c>
      <c r="AYW128" s="16">
        <v>385894752.34192473</v>
      </c>
      <c r="AYX128" s="16">
        <v>22723939.08217768</v>
      </c>
      <c r="AYY128" s="16">
        <v>273208046.26830107</v>
      </c>
      <c r="AYZ128" s="16">
        <v>723408033.25337315</v>
      </c>
      <c r="AZA128" s="16">
        <v>1485710729.9106145</v>
      </c>
      <c r="AZB128" s="16">
        <v>83407838.433590293</v>
      </c>
      <c r="AZC128" s="16">
        <v>26838102.75848021</v>
      </c>
      <c r="AZD128" s="16">
        <v>12967542.140244488</v>
      </c>
      <c r="AZE128" s="16">
        <v>873636979.2939986</v>
      </c>
      <c r="AZF128" s="16">
        <v>149752780.04745033</v>
      </c>
      <c r="AZG128" s="16">
        <v>11157921.523028009</v>
      </c>
      <c r="AZH128" s="16">
        <v>100841109.57210101</v>
      </c>
      <c r="AZI128" s="16">
        <v>116739923.07579844</v>
      </c>
      <c r="AZJ128" s="16">
        <v>12226047.230598319</v>
      </c>
      <c r="AZK128" s="16">
        <v>8544086.8400784452</v>
      </c>
      <c r="AZL128" s="16">
        <v>19381856.759499963</v>
      </c>
      <c r="AZM128" s="16">
        <v>336649562.20253295</v>
      </c>
      <c r="AZN128" s="16">
        <v>259325592.57315123</v>
      </c>
      <c r="AZO128" s="16">
        <v>163350576.87882212</v>
      </c>
      <c r="AZP128" s="16">
        <v>84740578.062685862</v>
      </c>
      <c r="AZQ128" s="16">
        <v>713615652.45465422</v>
      </c>
      <c r="AZR128" s="16">
        <v>13714301.767852645</v>
      </c>
      <c r="AZS128" s="16">
        <v>466457048.45535475</v>
      </c>
      <c r="AZT128" s="16">
        <v>270886267.152551</v>
      </c>
      <c r="AZU128" s="16">
        <v>4809794.4524777373</v>
      </c>
      <c r="AZV128" s="16">
        <v>359459861.52649599</v>
      </c>
      <c r="AZW128" s="16">
        <v>35449453.312479429</v>
      </c>
      <c r="AZX128" s="16">
        <v>52244239.964733347</v>
      </c>
      <c r="AZY128" s="16">
        <v>3775803.2190532372</v>
      </c>
      <c r="AZZ128" s="16">
        <v>24858911.164679844</v>
      </c>
      <c r="BAA128" s="16">
        <v>217654708.2359542</v>
      </c>
      <c r="BAB128" s="16">
        <v>84704336.589966699</v>
      </c>
      <c r="BAC128" s="16">
        <v>220628276.15993235</v>
      </c>
      <c r="BAD128" s="16">
        <v>5995829.4908411289</v>
      </c>
      <c r="BAE128" s="16">
        <v>17918916.232761547</v>
      </c>
      <c r="BAF128" s="16">
        <v>364026880.70918721</v>
      </c>
      <c r="BAG128" s="16">
        <v>111749287.20110556</v>
      </c>
      <c r="BAH128" s="16">
        <v>261307920.98740026</v>
      </c>
      <c r="BAI128" s="16">
        <v>87578220.177706271</v>
      </c>
      <c r="BAJ128" s="16">
        <v>6566478285.6184988</v>
      </c>
      <c r="BAK128" s="16">
        <v>1434694777.6444521</v>
      </c>
      <c r="BAL128" s="16">
        <v>336451529.85981202</v>
      </c>
      <c r="BAM128" s="16">
        <v>161403664.67664745</v>
      </c>
      <c r="BAN128" s="16">
        <v>1454266535.8314514</v>
      </c>
      <c r="BAO128" s="16">
        <v>19341525.042575937</v>
      </c>
      <c r="BAP128" s="16">
        <v>241641504.10065591</v>
      </c>
      <c r="BAQ128" s="16">
        <v>55207475.060328089</v>
      </c>
      <c r="BAR128" s="16">
        <v>317231284.89466655</v>
      </c>
      <c r="BAS128" s="16">
        <v>94523986.664273366</v>
      </c>
      <c r="BAT128" s="16">
        <v>84174761.004658863</v>
      </c>
      <c r="BAU128" s="16">
        <v>22516076.437188275</v>
      </c>
      <c r="BAV128" s="16">
        <v>9778957.4131230619</v>
      </c>
      <c r="BAW128" s="16">
        <v>332002033.84812713</v>
      </c>
      <c r="BAX128" s="16">
        <v>59401706.207431041</v>
      </c>
      <c r="BAY128" s="16">
        <v>30106280.70254812</v>
      </c>
      <c r="BAZ128" s="16">
        <v>92836216.182077095</v>
      </c>
      <c r="BBA128" s="16">
        <v>32914708.163962606</v>
      </c>
      <c r="BBB128" s="16">
        <v>25190475.722329043</v>
      </c>
      <c r="BBC128" s="16">
        <v>127032487.77613917</v>
      </c>
      <c r="BBD128" s="16">
        <v>38509930.737841554</v>
      </c>
      <c r="BBE128" s="16">
        <v>8928028.2516370211</v>
      </c>
      <c r="BBF128" s="16">
        <v>43632644.735407107</v>
      </c>
      <c r="BBG128" s="16">
        <v>13511818.67358464</v>
      </c>
      <c r="BBH128" s="16">
        <v>40239582.823397666</v>
      </c>
      <c r="BBI128" s="16">
        <v>381746854.20148051</v>
      </c>
      <c r="BBJ128" s="16">
        <v>31084742.868574608</v>
      </c>
      <c r="BBK128" s="16">
        <v>63519239.724228017</v>
      </c>
      <c r="BBL128" s="16">
        <v>66555490.666388549</v>
      </c>
      <c r="BBM128" s="16">
        <v>64461685.325117998</v>
      </c>
      <c r="BBN128" s="16">
        <v>179662214.38303334</v>
      </c>
      <c r="BBO128" s="16">
        <v>99582015.863012731</v>
      </c>
      <c r="BBP128" s="16">
        <v>94030602.481968358</v>
      </c>
      <c r="BBQ128" s="16">
        <v>74746109.567829296</v>
      </c>
      <c r="BBR128" s="16">
        <v>41709260.269923769</v>
      </c>
      <c r="BBS128" s="16">
        <v>18082604.10928116</v>
      </c>
      <c r="BBT128" s="16">
        <v>284621957.94849926</v>
      </c>
      <c r="BBU128" s="16">
        <v>12054665.56940919</v>
      </c>
      <c r="BBV128" s="16">
        <v>43577939.843187705</v>
      </c>
      <c r="BBW128" s="16">
        <v>42021444.198146477</v>
      </c>
      <c r="BBX128" s="16">
        <v>16720420.693806624</v>
      </c>
      <c r="BBY128" s="16">
        <v>60803891.237877451</v>
      </c>
      <c r="BBZ128" s="16">
        <v>7922103.5349565456</v>
      </c>
      <c r="BCA128" s="16">
        <v>51107456.495943576</v>
      </c>
      <c r="BCB128" s="16">
        <v>24678793.5171321</v>
      </c>
      <c r="BCC128" s="16">
        <v>8043513.8428380433</v>
      </c>
      <c r="BCD128" s="16">
        <v>792959487.6665982</v>
      </c>
      <c r="BCE128" s="16">
        <v>99845293.222298831</v>
      </c>
      <c r="BCF128" s="16">
        <v>94868353.069844484</v>
      </c>
      <c r="BCG128" s="16">
        <v>42195546.568611078</v>
      </c>
      <c r="BCH128" s="16">
        <v>56084025.374772005</v>
      </c>
      <c r="BCI128" s="16">
        <v>13414950.030995978</v>
      </c>
      <c r="BCJ128" s="16">
        <v>32286470.995081931</v>
      </c>
      <c r="BCK128" s="16">
        <v>39443320.93540588</v>
      </c>
      <c r="BCL128" s="16">
        <v>38042920.646031946</v>
      </c>
      <c r="BCM128" s="16">
        <v>657470277.45440006</v>
      </c>
      <c r="BCN128" s="16">
        <v>121059016.54983142</v>
      </c>
      <c r="BCO128" s="16">
        <v>1297312121.5220256</v>
      </c>
      <c r="BCP128" s="16">
        <v>551769068.92778301</v>
      </c>
      <c r="BCQ128" s="16">
        <v>90802965.083939686</v>
      </c>
      <c r="BCR128" s="16">
        <v>10950277.286542453</v>
      </c>
      <c r="BCS128" s="16">
        <v>24913043.883457381</v>
      </c>
      <c r="BCT128" s="16">
        <v>101244167.3193437</v>
      </c>
      <c r="BCU128" s="16">
        <v>39201950.953417666</v>
      </c>
      <c r="BCV128" s="16">
        <v>268044340.46607548</v>
      </c>
      <c r="BCW128" s="16">
        <v>9623422.89348072</v>
      </c>
      <c r="BCX128" s="16">
        <v>201783646.60454199</v>
      </c>
      <c r="BCY128" s="16">
        <v>271086296.60256183</v>
      </c>
      <c r="BCZ128" s="16">
        <v>78919608.119825453</v>
      </c>
      <c r="BDA128" s="16">
        <v>1095829938.480092</v>
      </c>
      <c r="BDB128" s="16">
        <v>76699049.801076144</v>
      </c>
      <c r="BDC128" s="16">
        <v>140526059.76214299</v>
      </c>
      <c r="BDD128" s="16">
        <v>142018705.88300237</v>
      </c>
      <c r="BDE128" s="16">
        <v>179520703.35648561</v>
      </c>
      <c r="BDF128" s="16">
        <v>1912084361.9699268</v>
      </c>
      <c r="BDG128" s="16">
        <v>123709725.14962603</v>
      </c>
      <c r="BDH128" s="16">
        <v>45957755.586423829</v>
      </c>
      <c r="BDI128" s="16">
        <v>823165662.68858755</v>
      </c>
      <c r="BDJ128" s="16">
        <v>193003477.29864514</v>
      </c>
      <c r="BDK128" s="16">
        <v>124522837.81244342</v>
      </c>
      <c r="BDL128" s="16">
        <v>22437275.218244139</v>
      </c>
      <c r="BDM128" s="16">
        <v>26583675.771321531</v>
      </c>
      <c r="BDN128" s="16">
        <v>846948349.60304534</v>
      </c>
      <c r="BDO128" s="16">
        <v>3569466899.4932537</v>
      </c>
      <c r="BDP128" s="16">
        <v>108878604.88743731</v>
      </c>
      <c r="BDQ128" s="16">
        <v>59145096.000922039</v>
      </c>
      <c r="BDR128" s="16">
        <v>158308383.20655021</v>
      </c>
      <c r="BDS128" s="16">
        <v>15562290.435401853</v>
      </c>
      <c r="BDT128" s="16">
        <v>26516427.330387369</v>
      </c>
      <c r="BDU128" s="16">
        <v>153194872.7674281</v>
      </c>
      <c r="BDV128" s="16">
        <v>362354174.42294222</v>
      </c>
      <c r="BDW128" s="16">
        <v>61803041.727307193</v>
      </c>
      <c r="BDX128" s="16">
        <v>11309346.967161682</v>
      </c>
      <c r="BDY128" s="16">
        <v>12826516.064060377</v>
      </c>
      <c r="BDZ128" s="16">
        <v>40043952.942758396</v>
      </c>
      <c r="BEA128" s="16">
        <v>61591257.293110929</v>
      </c>
      <c r="BEB128" s="16">
        <v>140484852.1703853</v>
      </c>
      <c r="BEC128" s="16">
        <v>9466047773.1176777</v>
      </c>
      <c r="BED128" s="16">
        <v>6205566.8457958233</v>
      </c>
      <c r="BEE128" s="16">
        <v>4914363.8046634607</v>
      </c>
      <c r="BEF128" s="16">
        <v>145408090.96512529</v>
      </c>
      <c r="BEG128" s="16">
        <v>15572183.316683305</v>
      </c>
      <c r="BEH128" s="16">
        <v>18493170.962644085</v>
      </c>
      <c r="BEI128" s="16">
        <v>100477139.83408526</v>
      </c>
      <c r="BEJ128" s="16">
        <v>208775744.94698843</v>
      </c>
      <c r="BEK128" s="16">
        <v>113044504.13925251</v>
      </c>
      <c r="BEL128" s="16">
        <v>114696132.8462166</v>
      </c>
      <c r="BEM128" s="16">
        <v>21186580.713854164</v>
      </c>
      <c r="BEN128" s="16">
        <v>50460940.626414903</v>
      </c>
      <c r="BEO128" s="16">
        <v>24968458.281450249</v>
      </c>
      <c r="BEP128" s="16">
        <v>189296837.42341748</v>
      </c>
      <c r="BEQ128" s="16">
        <v>97635609.333466515</v>
      </c>
      <c r="BER128" s="16">
        <v>35197310.161017939</v>
      </c>
      <c r="BES128" s="16">
        <v>482480356.83151299</v>
      </c>
      <c r="BET128" s="16">
        <v>216280110.83825544</v>
      </c>
      <c r="BEU128" s="16">
        <v>73487191.753107056</v>
      </c>
      <c r="BEV128" s="16">
        <v>70553461.352560088</v>
      </c>
      <c r="BEW128" s="16">
        <v>267685305.89340666</v>
      </c>
      <c r="BEX128" s="16">
        <v>3980260.078124505</v>
      </c>
      <c r="BEY128" s="16">
        <v>964735053.56230319</v>
      </c>
      <c r="BEZ128" s="16">
        <v>214950966.51943183</v>
      </c>
      <c r="BFA128" s="16">
        <v>168298075.65001568</v>
      </c>
      <c r="BFB128" s="16">
        <v>24715661.318805516</v>
      </c>
      <c r="BFC128" s="16">
        <v>838332567.61933196</v>
      </c>
      <c r="BFD128" s="16">
        <v>195843603.09844574</v>
      </c>
      <c r="BFE128" s="16">
        <v>21421763.62147044</v>
      </c>
      <c r="BFF128" s="16">
        <v>182737302.6428864</v>
      </c>
      <c r="BFG128" s="16">
        <v>49935316.424113475</v>
      </c>
      <c r="BFH128" s="16">
        <v>28406668.02772364</v>
      </c>
      <c r="BFI128" s="16">
        <v>31565438.555819545</v>
      </c>
      <c r="BFJ128" s="16">
        <v>81420861.056394815</v>
      </c>
      <c r="BFK128" s="16">
        <v>325708461.01028371</v>
      </c>
      <c r="BFL128" s="16">
        <v>619146225.48385417</v>
      </c>
      <c r="BFM128" s="16">
        <v>26458009.68161086</v>
      </c>
      <c r="BFN128" s="16">
        <v>9730112.7535891384</v>
      </c>
      <c r="BFO128" s="16">
        <v>79724373.621228412</v>
      </c>
      <c r="BFP128" s="16">
        <v>20053399.611192375</v>
      </c>
      <c r="BFQ128" s="16">
        <v>46116749.863067403</v>
      </c>
      <c r="BFR128" s="16">
        <v>165580449.88104984</v>
      </c>
      <c r="BFS128" s="16">
        <v>41941869.841021694</v>
      </c>
      <c r="BFT128" s="16">
        <v>57265344.960336752</v>
      </c>
      <c r="BFU128" s="16">
        <v>78692620.050850809</v>
      </c>
      <c r="BFV128" s="16">
        <v>28731705.528660983</v>
      </c>
      <c r="BFW128" s="16">
        <v>9103508.261828253</v>
      </c>
      <c r="BFX128" s="16">
        <v>40786443.582275413</v>
      </c>
      <c r="BFY128" s="16">
        <v>627789778.69187987</v>
      </c>
      <c r="BFZ128" s="16">
        <v>22796424.227439277</v>
      </c>
      <c r="BGA128" s="16">
        <v>34034654.319344565</v>
      </c>
      <c r="BGB128" s="16">
        <v>71563825.560677513</v>
      </c>
      <c r="BGC128" s="16">
        <v>183806127.49236035</v>
      </c>
      <c r="BGD128" s="16">
        <v>50428806.086908638</v>
      </c>
      <c r="BGE128" s="16">
        <v>58131965.142253578</v>
      </c>
    </row>
    <row r="129" spans="1:1539">
      <c r="A129" s="16" t="s">
        <v>1551</v>
      </c>
      <c r="B129" s="4" t="s">
        <v>1537</v>
      </c>
      <c r="C129" s="4">
        <v>2</v>
      </c>
      <c r="D129" s="16">
        <v>584462332.65181303</v>
      </c>
      <c r="E129" s="16">
        <v>101638895.03505643</v>
      </c>
      <c r="F129" s="16">
        <v>37298220.470351845</v>
      </c>
      <c r="G129" s="16">
        <v>22937956.470087282</v>
      </c>
      <c r="H129" s="16">
        <v>8802668.8420010861</v>
      </c>
      <c r="I129" s="16">
        <v>9140064.4529306833</v>
      </c>
      <c r="J129" s="16">
        <v>64649322.459594913</v>
      </c>
      <c r="K129" s="16">
        <v>68727281.066885233</v>
      </c>
      <c r="L129" s="16">
        <v>317609018.77726948</v>
      </c>
      <c r="M129" s="16">
        <v>28711231.376119655</v>
      </c>
      <c r="N129" s="16">
        <v>10736773.870517427</v>
      </c>
      <c r="O129" s="16">
        <v>53419948.465534858</v>
      </c>
      <c r="P129" s="16">
        <v>98676935.712953061</v>
      </c>
      <c r="Q129" s="16">
        <v>282333985.32095855</v>
      </c>
      <c r="R129" s="16">
        <v>53050556.538937025</v>
      </c>
      <c r="S129" s="16">
        <v>81700861.943975374</v>
      </c>
      <c r="T129" s="16">
        <v>11906769.653511286</v>
      </c>
      <c r="U129" s="16">
        <v>24522185.169417098</v>
      </c>
      <c r="V129" s="16">
        <v>48737281.088236108</v>
      </c>
      <c r="W129" s="16">
        <v>20745633.409753691</v>
      </c>
      <c r="X129" s="16">
        <v>10027750.051971117</v>
      </c>
      <c r="Y129" s="16">
        <v>376337819.15349829</v>
      </c>
      <c r="Z129" s="16">
        <v>26876069.176167049</v>
      </c>
      <c r="AA129" s="16">
        <v>14446563.259021062</v>
      </c>
      <c r="AB129" s="16">
        <v>43896881.821647093</v>
      </c>
      <c r="AC129" s="16">
        <v>1812182677.5440547</v>
      </c>
      <c r="AD129" s="16">
        <v>60696322.517951325</v>
      </c>
      <c r="AE129" s="16">
        <v>30185965.582026999</v>
      </c>
      <c r="AF129" s="16">
        <v>905389744.99404097</v>
      </c>
      <c r="AG129" s="16">
        <v>30836634.175195128</v>
      </c>
      <c r="AH129" s="16">
        <v>9534337.7065766752</v>
      </c>
      <c r="AI129" s="16">
        <v>45347900.456426091</v>
      </c>
      <c r="AJ129" s="16">
        <v>61971908.160963066</v>
      </c>
      <c r="AK129" s="16">
        <v>155076028.61662802</v>
      </c>
      <c r="AL129" s="16">
        <v>43868987.130507454</v>
      </c>
      <c r="AM129" s="16">
        <v>105532680.17817342</v>
      </c>
      <c r="AN129" s="16">
        <v>164348634.56566158</v>
      </c>
      <c r="AO129" s="16">
        <v>156412914.74421269</v>
      </c>
      <c r="AP129" s="16">
        <v>72737867.968967915</v>
      </c>
      <c r="AQ129" s="16">
        <v>28996045.90891175</v>
      </c>
      <c r="AR129" s="16">
        <v>44953012.288928315</v>
      </c>
      <c r="AS129" s="16">
        <v>7141077.1984183574</v>
      </c>
      <c r="AT129" s="16">
        <v>21664146.586764798</v>
      </c>
      <c r="AU129" s="16">
        <v>100375552.67964117</v>
      </c>
      <c r="AV129" s="16">
        <v>5527966.3708280483</v>
      </c>
      <c r="AW129" s="16">
        <v>191728860.32206756</v>
      </c>
      <c r="AX129" s="16">
        <v>385662019.41086346</v>
      </c>
      <c r="AY129" s="16">
        <v>522279789.13040543</v>
      </c>
      <c r="AZ129" s="16">
        <v>11201607.562792964</v>
      </c>
      <c r="BA129" s="16">
        <v>4315766007.9327946</v>
      </c>
      <c r="BB129" s="16">
        <v>34849977.827198222</v>
      </c>
      <c r="BC129" s="16">
        <v>24376597.184928242</v>
      </c>
      <c r="BD129" s="16">
        <v>38479326.264058858</v>
      </c>
      <c r="BE129" s="16">
        <v>92136249.967343584</v>
      </c>
      <c r="BF129" s="16">
        <v>15725474.755543455</v>
      </c>
      <c r="BG129" s="16">
        <v>331383311.79833317</v>
      </c>
      <c r="BH129" s="16">
        <v>54841745.648390941</v>
      </c>
      <c r="BI129" s="16">
        <v>20308108.774847742</v>
      </c>
      <c r="BJ129" s="16">
        <v>7594158.4183882335</v>
      </c>
      <c r="BK129" s="16">
        <v>52375590.037353583</v>
      </c>
      <c r="BL129" s="16">
        <v>107223599.93922435</v>
      </c>
      <c r="BM129" s="16">
        <v>58049331.580772959</v>
      </c>
      <c r="BN129" s="16">
        <v>71446965.561021253</v>
      </c>
      <c r="BO129" s="16">
        <v>138912246.1773403</v>
      </c>
      <c r="BP129" s="16">
        <v>49883394.589868754</v>
      </c>
      <c r="BQ129" s="16">
        <v>54664144.163284399</v>
      </c>
      <c r="BR129" s="16">
        <v>131872979.30178285</v>
      </c>
      <c r="BS129" s="16">
        <v>12171438.317681527</v>
      </c>
      <c r="BT129" s="16">
        <v>24381808.220478259</v>
      </c>
      <c r="BU129" s="16">
        <v>28466122.493636724</v>
      </c>
      <c r="BV129" s="16">
        <v>205037533.10940856</v>
      </c>
      <c r="BW129" s="16">
        <v>53419970.982781656</v>
      </c>
      <c r="BX129" s="16">
        <v>198911942.99270645</v>
      </c>
      <c r="BY129" s="16">
        <v>13388365.218752244</v>
      </c>
      <c r="BZ129" s="16">
        <v>368636027.09261316</v>
      </c>
      <c r="CA129" s="16">
        <v>37868412.262685433</v>
      </c>
      <c r="CB129" s="16">
        <v>17039530.174290992</v>
      </c>
      <c r="CC129" s="16">
        <v>61609239.019828156</v>
      </c>
      <c r="CD129" s="16">
        <v>61848398.061476506</v>
      </c>
      <c r="CE129" s="16">
        <v>346880348.51901728</v>
      </c>
      <c r="CF129" s="16">
        <v>1008489987.7953006</v>
      </c>
      <c r="CG129" s="16">
        <v>34839028.676560894</v>
      </c>
      <c r="CH129" s="16">
        <v>59351416.203501604</v>
      </c>
      <c r="CI129" s="16">
        <v>246499062.03108343</v>
      </c>
      <c r="CJ129" s="16">
        <v>155271157.29604411</v>
      </c>
      <c r="CK129" s="16">
        <v>9981039.7822826765</v>
      </c>
      <c r="CL129" s="16">
        <v>306647089.63053083</v>
      </c>
      <c r="CM129" s="16">
        <v>13579120.286943115</v>
      </c>
      <c r="CN129" s="16">
        <v>9818813.2740739547</v>
      </c>
      <c r="CO129" s="16">
        <v>22254433.360824168</v>
      </c>
      <c r="CP129" s="16">
        <v>9548894.934949426</v>
      </c>
      <c r="CQ129" s="16">
        <v>2365333839.0555615</v>
      </c>
      <c r="CR129" s="16">
        <v>687460250.99156308</v>
      </c>
      <c r="CS129" s="16">
        <v>117358933.18397181</v>
      </c>
      <c r="CT129" s="16">
        <v>88682600.971287042</v>
      </c>
      <c r="CU129" s="16">
        <v>19918813.382247251</v>
      </c>
      <c r="CV129" s="16">
        <v>13629097.304916056</v>
      </c>
      <c r="CW129" s="16">
        <v>60177802.888679735</v>
      </c>
      <c r="CX129" s="16">
        <v>160298940.1015507</v>
      </c>
      <c r="CY129" s="16">
        <v>115412786.3591326</v>
      </c>
      <c r="CZ129" s="16">
        <v>693943527.57719576</v>
      </c>
      <c r="DA129" s="16">
        <v>15651746.781178569</v>
      </c>
      <c r="DB129" s="16">
        <v>27755027.407780848</v>
      </c>
      <c r="DC129" s="16">
        <v>9950643.3133623097</v>
      </c>
      <c r="DD129" s="16">
        <v>15367753.510610532</v>
      </c>
      <c r="DE129" s="16">
        <v>193640561.47232172</v>
      </c>
      <c r="DF129" s="16">
        <v>11185401.238225404</v>
      </c>
      <c r="DG129" s="16">
        <v>16833715.321605705</v>
      </c>
      <c r="DH129" s="16">
        <v>321658346.89738804</v>
      </c>
      <c r="DI129" s="16">
        <v>151574900.74348485</v>
      </c>
      <c r="DJ129" s="16">
        <v>35043432.120333225</v>
      </c>
      <c r="DK129" s="16">
        <v>430998395.90339506</v>
      </c>
      <c r="DL129" s="16">
        <v>1496649969.654161</v>
      </c>
      <c r="DM129" s="16">
        <v>202572482.09067422</v>
      </c>
      <c r="DN129" s="16">
        <v>16851681.80460592</v>
      </c>
      <c r="DO129" s="16">
        <v>37601349.314570405</v>
      </c>
      <c r="DP129" s="16">
        <v>6117926.0450026123</v>
      </c>
      <c r="DQ129" s="16">
        <v>767765770.6205647</v>
      </c>
      <c r="DR129" s="16">
        <v>107584018.36197072</v>
      </c>
      <c r="DS129" s="16">
        <v>17173520.820853606</v>
      </c>
      <c r="DT129" s="16">
        <v>18383538.52323677</v>
      </c>
      <c r="DU129" s="16">
        <v>118154799.59418064</v>
      </c>
      <c r="DV129" s="16">
        <v>41857664.005713902</v>
      </c>
      <c r="DW129" s="16">
        <v>1039797140.7427052</v>
      </c>
      <c r="DX129" s="16">
        <v>70482439.826783925</v>
      </c>
      <c r="DY129" s="16">
        <v>313554951.49367416</v>
      </c>
      <c r="DZ129" s="16">
        <v>14669215.812687494</v>
      </c>
      <c r="EA129" s="16">
        <v>436910911.39472687</v>
      </c>
      <c r="EB129" s="16">
        <v>50396910.864663623</v>
      </c>
      <c r="EC129" s="16">
        <v>21472901.481156517</v>
      </c>
      <c r="ED129" s="16">
        <v>89290654.629316226</v>
      </c>
      <c r="EE129" s="16">
        <v>51799809.719832286</v>
      </c>
      <c r="EF129" s="16">
        <v>542034150.66555297</v>
      </c>
      <c r="EG129" s="16">
        <v>89902288.917931646</v>
      </c>
      <c r="EH129" s="16">
        <v>109468365.212265</v>
      </c>
      <c r="EI129" s="16">
        <v>45865382.225371443</v>
      </c>
      <c r="EJ129" s="16">
        <v>25991535.301811937</v>
      </c>
      <c r="EK129" s="16">
        <v>10303882.36083035</v>
      </c>
      <c r="EL129" s="16">
        <v>56442373.633385167</v>
      </c>
      <c r="EM129" s="16">
        <v>15104678.3025923</v>
      </c>
      <c r="EN129" s="16">
        <v>72163928.401022881</v>
      </c>
      <c r="EO129" s="16">
        <v>10453608.108318819</v>
      </c>
      <c r="EP129" s="16">
        <v>31258776.348349214</v>
      </c>
      <c r="EQ129" s="16">
        <v>106647549.01812033</v>
      </c>
      <c r="ER129" s="16">
        <v>39103626.522235356</v>
      </c>
      <c r="ES129" s="16">
        <v>981713426.16268253</v>
      </c>
      <c r="ET129" s="16">
        <v>1329238953.8247459</v>
      </c>
      <c r="EU129" s="16">
        <v>46856496.792625159</v>
      </c>
      <c r="EV129" s="16">
        <v>238797148.66078687</v>
      </c>
      <c r="EW129" s="16">
        <v>1226313400.9075074</v>
      </c>
      <c r="EX129" s="16">
        <v>5375726.4490975542</v>
      </c>
      <c r="EY129" s="16">
        <v>747857110.91246831</v>
      </c>
      <c r="EZ129" s="16">
        <v>9150074.7608731631</v>
      </c>
      <c r="FA129" s="16">
        <v>1972723693.3617535</v>
      </c>
      <c r="FB129" s="16">
        <v>104754196.24467589</v>
      </c>
      <c r="FC129" s="16">
        <v>235934703.75920871</v>
      </c>
      <c r="FD129" s="16">
        <v>1323341874.326911</v>
      </c>
      <c r="FE129" s="16">
        <v>864081908.83833706</v>
      </c>
      <c r="FF129" s="16">
        <v>5261788.4244617121</v>
      </c>
      <c r="FG129" s="16">
        <v>16898601.827629894</v>
      </c>
      <c r="FH129" s="16">
        <v>13958440.938616922</v>
      </c>
      <c r="FI129" s="16">
        <v>174244595.19628569</v>
      </c>
      <c r="FJ129" s="16">
        <v>543924067.78844118</v>
      </c>
      <c r="FK129" s="16">
        <v>6492696.0536078382</v>
      </c>
      <c r="FL129" s="16">
        <v>6132098.4538245881</v>
      </c>
      <c r="FM129" s="16">
        <v>90984192.936253771</v>
      </c>
      <c r="FN129" s="16">
        <v>220135859.21452346</v>
      </c>
      <c r="FO129" s="16">
        <v>142903226.44964105</v>
      </c>
      <c r="FP129" s="16">
        <v>400556632.39242899</v>
      </c>
      <c r="FQ129" s="16">
        <v>219380459.83962601</v>
      </c>
      <c r="FR129" s="16">
        <v>97940865.13728717</v>
      </c>
      <c r="FS129" s="16">
        <v>11070659.074781427</v>
      </c>
      <c r="FT129" s="16">
        <v>1348544569.9947896</v>
      </c>
      <c r="FU129" s="16">
        <v>26108098.242214657</v>
      </c>
      <c r="FV129" s="16">
        <v>17386614.29513371</v>
      </c>
      <c r="FW129" s="16">
        <v>53184479.001928233</v>
      </c>
      <c r="FX129" s="16">
        <v>74482603.643646136</v>
      </c>
      <c r="FY129" s="16">
        <v>16575082.508748578</v>
      </c>
      <c r="FZ129" s="16">
        <v>114242936.45882688</v>
      </c>
      <c r="GA129" s="16">
        <v>19611266.432682935</v>
      </c>
      <c r="GB129" s="16">
        <v>599383561.70554543</v>
      </c>
      <c r="GC129" s="16">
        <v>12969304.196228322</v>
      </c>
      <c r="GD129" s="16">
        <v>9097102.6041481029</v>
      </c>
      <c r="GE129" s="16">
        <v>538162292.19737637</v>
      </c>
      <c r="GF129" s="16">
        <v>33516502.757558033</v>
      </c>
      <c r="GG129" s="16">
        <v>8494349.5697386805</v>
      </c>
      <c r="GH129" s="16">
        <v>37549976.377465993</v>
      </c>
      <c r="GI129" s="16">
        <v>26763487.082763407</v>
      </c>
      <c r="GJ129" s="16">
        <v>40512800.008685097</v>
      </c>
      <c r="GK129" s="16">
        <v>168773107.63755861</v>
      </c>
      <c r="GL129" s="16">
        <v>1053753030.0755575</v>
      </c>
      <c r="GM129" s="16">
        <v>7620597.7146528084</v>
      </c>
      <c r="GN129" s="16">
        <v>12103577.614599984</v>
      </c>
      <c r="GO129" s="16">
        <v>10047683.340762403</v>
      </c>
      <c r="GP129" s="16">
        <v>18193032.892075486</v>
      </c>
      <c r="GQ129" s="16">
        <v>62373248.983546734</v>
      </c>
      <c r="GR129" s="16">
        <v>48918676.860954843</v>
      </c>
      <c r="GS129" s="16">
        <v>191005679.04982093</v>
      </c>
      <c r="GT129" s="16">
        <v>23662215.850590855</v>
      </c>
      <c r="GU129" s="16">
        <v>154873904.51009327</v>
      </c>
      <c r="GV129" s="16">
        <v>64798548.731599867</v>
      </c>
      <c r="GW129" s="16">
        <v>41936794.265876152</v>
      </c>
      <c r="GX129" s="16">
        <v>8986820.2677012477</v>
      </c>
      <c r="GY129" s="16">
        <v>15803314.370247694</v>
      </c>
      <c r="GZ129" s="16">
        <v>54743602.059178181</v>
      </c>
      <c r="HA129" s="16">
        <v>63590905.068231441</v>
      </c>
      <c r="HB129" s="16">
        <v>75367924.974241301</v>
      </c>
      <c r="HC129" s="16">
        <v>34257038.678417377</v>
      </c>
      <c r="HD129" s="16">
        <v>8197156.6099206433</v>
      </c>
      <c r="HE129" s="16">
        <v>10255958.875056993</v>
      </c>
      <c r="HF129" s="16">
        <v>11810897.44116284</v>
      </c>
      <c r="HG129" s="16">
        <v>337067766.31509995</v>
      </c>
      <c r="HH129" s="16">
        <v>18244406.910905082</v>
      </c>
      <c r="HI129" s="16">
        <v>91058771.430646673</v>
      </c>
      <c r="HJ129" s="16">
        <v>74210795.113411382</v>
      </c>
      <c r="HK129" s="16">
        <v>60853430.552249238</v>
      </c>
      <c r="HL129" s="16">
        <v>49351798.394360609</v>
      </c>
      <c r="HM129" s="16">
        <v>4821562.1478250204</v>
      </c>
      <c r="HN129" s="16">
        <v>29711846.985228229</v>
      </c>
      <c r="HO129" s="16">
        <v>165039489.77263469</v>
      </c>
      <c r="HP129" s="16">
        <v>190704180.62751001</v>
      </c>
      <c r="HQ129" s="16">
        <v>7815273.068220133</v>
      </c>
      <c r="HR129" s="16">
        <v>76011619.016572118</v>
      </c>
      <c r="HS129" s="16">
        <v>128305166.8266588</v>
      </c>
      <c r="HT129" s="16">
        <v>67352294.372817785</v>
      </c>
      <c r="HU129" s="16">
        <v>412582282.05052757</v>
      </c>
      <c r="HV129" s="16">
        <v>807546592.83107758</v>
      </c>
      <c r="HW129" s="16">
        <v>98222590.425136581</v>
      </c>
      <c r="HX129" s="16">
        <v>123242032.81132779</v>
      </c>
      <c r="HY129" s="16">
        <v>14988572.024666583</v>
      </c>
      <c r="HZ129" s="16">
        <v>223000698.7842114</v>
      </c>
      <c r="IA129" s="16">
        <v>139465214.34490395</v>
      </c>
      <c r="IB129" s="16">
        <v>118286189.61026816</v>
      </c>
      <c r="IC129" s="16">
        <v>87373701.380799443</v>
      </c>
      <c r="ID129" s="16">
        <v>139794233.32135805</v>
      </c>
      <c r="IE129" s="16">
        <v>63201198.197650336</v>
      </c>
      <c r="IF129" s="16">
        <v>15450313.545864398</v>
      </c>
      <c r="IG129" s="16">
        <v>62011005.211176239</v>
      </c>
      <c r="IH129" s="16">
        <v>5584296.6097175963</v>
      </c>
      <c r="II129" s="16">
        <v>17721756.424768139</v>
      </c>
      <c r="IJ129" s="16">
        <v>570663806.86065948</v>
      </c>
      <c r="IK129" s="16">
        <v>57797247.527152285</v>
      </c>
      <c r="IL129" s="16">
        <v>107859926.90070905</v>
      </c>
      <c r="IM129" s="16">
        <v>32006349.060334168</v>
      </c>
      <c r="IN129" s="16">
        <v>61639633.418699823</v>
      </c>
      <c r="IO129" s="16">
        <v>8499362.5089340284</v>
      </c>
      <c r="IP129" s="16">
        <v>7498835.693321133</v>
      </c>
      <c r="IQ129" s="16">
        <v>5731263.5473247441</v>
      </c>
      <c r="IR129" s="16">
        <v>9722389.1747275256</v>
      </c>
      <c r="IS129" s="16">
        <v>24889444.448829085</v>
      </c>
      <c r="IT129" s="16">
        <v>14086191.781128686</v>
      </c>
      <c r="IU129" s="16">
        <v>13698194.900837559</v>
      </c>
      <c r="IV129" s="16">
        <v>108451140.22076081</v>
      </c>
      <c r="IW129" s="16">
        <v>79524644.409947902</v>
      </c>
      <c r="IX129" s="16">
        <v>37177921.741703853</v>
      </c>
      <c r="IY129" s="16">
        <v>13999220.495028766</v>
      </c>
      <c r="IZ129" s="16">
        <v>11701584.99960755</v>
      </c>
      <c r="JA129" s="16">
        <v>10399401.690913793</v>
      </c>
      <c r="JB129" s="16">
        <v>5403808.6224083211</v>
      </c>
      <c r="JC129" s="16">
        <v>152477863.03544208</v>
      </c>
      <c r="JD129" s="16">
        <v>71466776.008359864</v>
      </c>
      <c r="JE129" s="16">
        <v>139612212.0122413</v>
      </c>
      <c r="JF129" s="16">
        <v>26962509.725497786</v>
      </c>
      <c r="JG129" s="16">
        <v>68413123.03056322</v>
      </c>
      <c r="JH129" s="16">
        <v>127967901.16411421</v>
      </c>
      <c r="JI129" s="16">
        <v>257386323.49565578</v>
      </c>
      <c r="JJ129" s="16">
        <v>35446033.749028809</v>
      </c>
      <c r="JK129" s="16">
        <v>344005400.16927993</v>
      </c>
      <c r="JL129" s="16">
        <v>29104495.465139292</v>
      </c>
      <c r="JM129" s="16">
        <v>27259420.868626524</v>
      </c>
      <c r="JN129" s="16">
        <v>102889055.5605378</v>
      </c>
      <c r="JO129" s="16">
        <v>95024720.686872482</v>
      </c>
      <c r="JP129" s="16">
        <v>47280261.488915116</v>
      </c>
      <c r="JQ129" s="16">
        <v>33158291.621790737</v>
      </c>
      <c r="JR129" s="16">
        <v>63747774.681278661</v>
      </c>
      <c r="JS129" s="16">
        <v>4798157.1634039367</v>
      </c>
      <c r="JT129" s="16">
        <v>22844903.246064972</v>
      </c>
      <c r="JU129" s="16">
        <v>1534971102.7329547</v>
      </c>
      <c r="JV129" s="16">
        <v>9016547.994339101</v>
      </c>
      <c r="JW129" s="16">
        <v>116097100.33504111</v>
      </c>
      <c r="JX129" s="16">
        <v>4282793.5728100585</v>
      </c>
      <c r="JY129" s="16">
        <v>93251685.491645202</v>
      </c>
      <c r="JZ129" s="16">
        <v>19140430.53833453</v>
      </c>
      <c r="KA129" s="16">
        <v>20381687.348698936</v>
      </c>
      <c r="KB129" s="16">
        <v>7009503.24692111</v>
      </c>
      <c r="KC129" s="16">
        <v>50326998.599321768</v>
      </c>
      <c r="KD129" s="16">
        <v>7294876023.3629904</v>
      </c>
      <c r="KE129" s="16">
        <v>15313065.656470792</v>
      </c>
      <c r="KF129" s="16">
        <v>116008362.46834569</v>
      </c>
      <c r="KG129" s="16">
        <v>244912525.94774473</v>
      </c>
      <c r="KH129" s="16">
        <v>7069635.5859704176</v>
      </c>
      <c r="KI129" s="16">
        <v>11351408.605713164</v>
      </c>
      <c r="KJ129" s="16">
        <v>39017089.271358199</v>
      </c>
      <c r="KK129" s="16">
        <v>36192804.137401275</v>
      </c>
      <c r="KL129" s="16">
        <v>43022851.266464025</v>
      </c>
      <c r="KM129" s="16">
        <v>1290434674.3856759</v>
      </c>
      <c r="KN129" s="16">
        <v>115182782.88195506</v>
      </c>
      <c r="KO129" s="16">
        <v>30464174.65744241</v>
      </c>
      <c r="KP129" s="16">
        <v>88211025.221547201</v>
      </c>
      <c r="KQ129" s="16">
        <v>254300954.72272342</v>
      </c>
      <c r="KR129" s="16">
        <v>33927765.181686163</v>
      </c>
      <c r="KS129" s="16">
        <v>17253977.882344227</v>
      </c>
      <c r="KT129" s="16">
        <v>396522794.92024612</v>
      </c>
      <c r="KU129" s="16">
        <v>20774876.527406104</v>
      </c>
      <c r="KV129" s="16">
        <v>15150745.833326852</v>
      </c>
      <c r="KW129" s="16">
        <v>4157238.9616957284</v>
      </c>
      <c r="KX129" s="16">
        <v>71664885.80966574</v>
      </c>
      <c r="KY129" s="16">
        <v>324364100.33322304</v>
      </c>
      <c r="KZ129" s="16">
        <v>8430251.5866740495</v>
      </c>
      <c r="LA129" s="16">
        <v>56256727.852523707</v>
      </c>
      <c r="LB129" s="16">
        <v>54075569.577516481</v>
      </c>
      <c r="LC129" s="16">
        <v>18614297.324964188</v>
      </c>
      <c r="LD129" s="16">
        <v>30857678.510268059</v>
      </c>
      <c r="LE129" s="16">
        <v>51296909.994404979</v>
      </c>
      <c r="LF129" s="16">
        <v>29385877.391880669</v>
      </c>
      <c r="LG129" s="16">
        <v>1130734889.8271203</v>
      </c>
      <c r="LH129" s="16">
        <v>109533139.79309039</v>
      </c>
      <c r="LI129" s="16">
        <v>25710128.902081072</v>
      </c>
      <c r="LJ129" s="16">
        <v>125418634.14893247</v>
      </c>
      <c r="LK129" s="16">
        <v>1057389462.0030532</v>
      </c>
      <c r="LL129" s="16">
        <v>35380059.411315076</v>
      </c>
      <c r="LM129" s="16">
        <v>41010598.384452119</v>
      </c>
      <c r="LN129" s="16">
        <v>96875640.188663483</v>
      </c>
      <c r="LO129" s="16">
        <v>75743350.307137132</v>
      </c>
      <c r="LP129" s="16">
        <v>265659538.24030918</v>
      </c>
      <c r="LQ129" s="16">
        <v>11554861.750824189</v>
      </c>
      <c r="LR129" s="16">
        <v>168692771.53225365</v>
      </c>
      <c r="LS129" s="16">
        <v>378471373.87963957</v>
      </c>
      <c r="LT129" s="16">
        <v>33235926.630997911</v>
      </c>
      <c r="LU129" s="16">
        <v>32861906.837166287</v>
      </c>
      <c r="LV129" s="16">
        <v>49001256.334793128</v>
      </c>
      <c r="LW129" s="16">
        <v>363762435.17447728</v>
      </c>
      <c r="LX129" s="16">
        <v>15512901.145623619</v>
      </c>
      <c r="LY129" s="16">
        <v>252746809.07702056</v>
      </c>
      <c r="LZ129" s="16">
        <v>80956381.579469025</v>
      </c>
      <c r="MA129" s="16">
        <v>10580846.718306016</v>
      </c>
      <c r="MB129" s="16">
        <v>22477793.087634478</v>
      </c>
      <c r="MC129" s="16">
        <v>35113488.193430491</v>
      </c>
      <c r="MD129" s="16">
        <v>219475677.04406029</v>
      </c>
      <c r="ME129" s="16">
        <v>89654307.9148895</v>
      </c>
      <c r="MF129" s="16">
        <v>49986183.368164957</v>
      </c>
      <c r="MG129" s="16">
        <v>89279946.834507868</v>
      </c>
      <c r="MH129" s="16">
        <v>17049001.123715281</v>
      </c>
      <c r="MI129" s="16">
        <v>18802301.924515706</v>
      </c>
      <c r="MJ129" s="16">
        <v>75958220.420196474</v>
      </c>
      <c r="MK129" s="16">
        <v>10244812.950112477</v>
      </c>
      <c r="ML129" s="16">
        <v>11127094.110072089</v>
      </c>
      <c r="MM129" s="16">
        <v>10548477.844983907</v>
      </c>
      <c r="MN129" s="16">
        <v>46978813.116696559</v>
      </c>
      <c r="MO129" s="16">
        <v>13696479.019151246</v>
      </c>
      <c r="MP129" s="16">
        <v>63180219.667401373</v>
      </c>
      <c r="MQ129" s="16">
        <v>4084142.9263475267</v>
      </c>
      <c r="MR129" s="16">
        <v>32841390.366599549</v>
      </c>
      <c r="MS129" s="16">
        <v>5857667.2738804026</v>
      </c>
      <c r="MT129" s="16">
        <v>393625743.84778494</v>
      </c>
      <c r="MU129" s="16">
        <v>3076496.392031692</v>
      </c>
      <c r="MV129" s="16">
        <v>90074105.154725671</v>
      </c>
      <c r="MW129" s="16">
        <v>310868740.31298167</v>
      </c>
      <c r="MX129" s="16">
        <v>15532045.855694192</v>
      </c>
      <c r="MY129" s="16">
        <v>12419204.918539923</v>
      </c>
      <c r="MZ129" s="16">
        <v>332643541.32452887</v>
      </c>
      <c r="NA129" s="16">
        <v>724714864.78079176</v>
      </c>
      <c r="NB129" s="16">
        <v>96135738.927848235</v>
      </c>
      <c r="NC129" s="16">
        <v>232069219.5707148</v>
      </c>
      <c r="ND129" s="16">
        <v>23755386.557986304</v>
      </c>
      <c r="NE129" s="16">
        <v>5407270.2856425904</v>
      </c>
      <c r="NF129" s="16">
        <v>19904469.222994529</v>
      </c>
      <c r="NG129" s="16">
        <v>77156222.866333842</v>
      </c>
      <c r="NH129" s="16">
        <v>14027882173.744205</v>
      </c>
      <c r="NI129" s="16">
        <v>26399492.083516676</v>
      </c>
      <c r="NJ129" s="16">
        <v>1806318198.5307541</v>
      </c>
      <c r="NK129" s="16">
        <v>14613254.82672675</v>
      </c>
      <c r="NL129" s="16">
        <v>51275560.175876662</v>
      </c>
      <c r="NM129" s="16">
        <v>152121529.32185906</v>
      </c>
      <c r="NN129" s="16">
        <v>300952347.34624267</v>
      </c>
      <c r="NO129" s="16">
        <v>35701301.644690365</v>
      </c>
      <c r="NP129" s="16">
        <v>4533683.9027180159</v>
      </c>
      <c r="NQ129" s="16">
        <v>6363827.3640536927</v>
      </c>
      <c r="NR129" s="16">
        <v>38055121.90048828</v>
      </c>
      <c r="NS129" s="16">
        <v>652344183.79265952</v>
      </c>
      <c r="NT129" s="16">
        <v>16150113.797904592</v>
      </c>
      <c r="NU129" s="16">
        <v>43949664.964621767</v>
      </c>
      <c r="NV129" s="16">
        <v>885670988.32113826</v>
      </c>
      <c r="NW129" s="16">
        <v>144754962.68332022</v>
      </c>
      <c r="NX129" s="16">
        <v>77324342.886358753</v>
      </c>
      <c r="NY129" s="16">
        <v>238688505.94793591</v>
      </c>
      <c r="NZ129" s="16">
        <v>18261690.060451761</v>
      </c>
      <c r="OA129" s="16">
        <v>15058498.164497735</v>
      </c>
      <c r="OB129" s="16">
        <v>50770092.761504948</v>
      </c>
      <c r="OC129" s="16">
        <v>3596266724.6348577</v>
      </c>
      <c r="OD129" s="16">
        <v>16642152.715901908</v>
      </c>
      <c r="OE129" s="16">
        <v>37746551.245749332</v>
      </c>
      <c r="OF129" s="16">
        <v>39137175.324549213</v>
      </c>
      <c r="OG129" s="16">
        <v>375145430.7017051</v>
      </c>
      <c r="OH129" s="16">
        <v>43472919.950471297</v>
      </c>
      <c r="OI129" s="16">
        <v>222496521.75754285</v>
      </c>
      <c r="OJ129" s="16">
        <v>120807548.73439081</v>
      </c>
      <c r="OK129" s="16">
        <v>17805205.969059169</v>
      </c>
      <c r="OL129" s="16">
        <v>80912456.527970314</v>
      </c>
      <c r="OM129" s="16">
        <v>5869162.3396354141</v>
      </c>
      <c r="ON129" s="16">
        <v>321543589.88979763</v>
      </c>
      <c r="OO129" s="16">
        <v>4067070.2441092199</v>
      </c>
      <c r="OP129" s="16">
        <v>83810877.409258798</v>
      </c>
      <c r="OQ129" s="16">
        <v>141630676.68601462</v>
      </c>
      <c r="OR129" s="16">
        <v>4452246.8386799926</v>
      </c>
      <c r="OS129" s="16">
        <v>16422587.106883714</v>
      </c>
      <c r="OT129" s="16">
        <v>1770381.995567889</v>
      </c>
      <c r="OU129" s="16">
        <v>12136552.255269026</v>
      </c>
      <c r="OV129" s="16">
        <v>11064710.177751787</v>
      </c>
      <c r="OW129" s="16">
        <v>65387050.080788255</v>
      </c>
      <c r="OX129" s="16">
        <v>4193209.0931544891</v>
      </c>
      <c r="OY129" s="16">
        <v>95708280.520298466</v>
      </c>
      <c r="OZ129" s="16">
        <v>395346894.685534</v>
      </c>
      <c r="PA129" s="16">
        <v>33087796.593870781</v>
      </c>
      <c r="PB129" s="16">
        <v>63435114.292781606</v>
      </c>
      <c r="PC129" s="16">
        <v>284222453.42163634</v>
      </c>
      <c r="PD129" s="16">
        <v>10953327.708490316</v>
      </c>
      <c r="PE129" s="16">
        <v>1811246670.9181273</v>
      </c>
      <c r="PF129" s="16">
        <v>146122985.89335367</v>
      </c>
      <c r="PG129" s="16">
        <v>28377433.013673242</v>
      </c>
      <c r="PH129" s="16">
        <v>47813029.813357331</v>
      </c>
      <c r="PI129" s="16">
        <v>24025138.961515516</v>
      </c>
      <c r="PJ129" s="16">
        <v>37555664.594540007</v>
      </c>
      <c r="PK129" s="16">
        <v>36661927.245076366</v>
      </c>
      <c r="PL129" s="16">
        <v>14203439.491032913</v>
      </c>
      <c r="PM129" s="16">
        <v>37489027.931729525</v>
      </c>
      <c r="PN129" s="16">
        <v>256589263.41375399</v>
      </c>
      <c r="PO129" s="16">
        <v>34381822.916964747</v>
      </c>
      <c r="PP129" s="16">
        <v>59618500.998475216</v>
      </c>
      <c r="PQ129" s="16">
        <v>59335032.671162449</v>
      </c>
      <c r="PR129" s="16">
        <v>460630233.4374876</v>
      </c>
      <c r="PS129" s="16">
        <v>61266436.974778362</v>
      </c>
      <c r="PT129" s="16">
        <v>15349783.929743549</v>
      </c>
      <c r="PU129" s="16">
        <v>213826400.39051536</v>
      </c>
      <c r="PV129" s="16">
        <v>59881394.277134188</v>
      </c>
      <c r="PW129" s="16">
        <v>185319794.03924742</v>
      </c>
      <c r="PX129" s="16">
        <v>21420834.63420178</v>
      </c>
      <c r="PY129" s="16">
        <v>14266470.225590261</v>
      </c>
      <c r="PZ129" s="16">
        <v>134739435.90186146</v>
      </c>
      <c r="QA129" s="16">
        <v>5012710.5186153073</v>
      </c>
      <c r="QB129" s="16">
        <v>465241746.51547182</v>
      </c>
      <c r="QC129" s="16">
        <v>174513120.32547259</v>
      </c>
      <c r="QD129" s="16">
        <v>74519661.393964142</v>
      </c>
      <c r="QE129" s="16">
        <v>20328294.910484649</v>
      </c>
      <c r="QF129" s="16">
        <v>233732386.05108103</v>
      </c>
      <c r="QG129" s="16">
        <v>16894536.939875096</v>
      </c>
      <c r="QH129" s="16">
        <v>9281322.6311094817</v>
      </c>
      <c r="QI129" s="16">
        <v>101191911.0163974</v>
      </c>
      <c r="QJ129" s="16">
        <v>1523534200.146476</v>
      </c>
      <c r="QK129" s="16">
        <v>30074266.823538087</v>
      </c>
      <c r="QL129" s="16">
        <v>816648125.13193822</v>
      </c>
      <c r="QM129" s="16">
        <v>124261237.6961222</v>
      </c>
      <c r="QN129" s="16">
        <v>1008221780.0914246</v>
      </c>
      <c r="QO129" s="16">
        <v>81194358.525757656</v>
      </c>
      <c r="QP129" s="16">
        <v>12983696.627125533</v>
      </c>
      <c r="QQ129" s="16">
        <v>385314019.5047853</v>
      </c>
      <c r="QR129" s="16">
        <v>67508911.096163139</v>
      </c>
      <c r="QS129" s="16">
        <v>40896885.681070492</v>
      </c>
      <c r="QT129" s="16">
        <v>177288957.92210621</v>
      </c>
      <c r="QU129" s="16">
        <v>10379616.759844622</v>
      </c>
      <c r="QV129" s="16">
        <v>97158873.126449257</v>
      </c>
      <c r="QW129" s="16">
        <v>33240540.437878918</v>
      </c>
      <c r="QX129" s="16">
        <v>7307182.7038517147</v>
      </c>
      <c r="QY129" s="16">
        <v>4006083.9671331272</v>
      </c>
      <c r="QZ129" s="16">
        <v>56211733.36150413</v>
      </c>
      <c r="RA129" s="16">
        <v>1310921672.8666759</v>
      </c>
      <c r="RB129" s="16">
        <v>14769556.836573919</v>
      </c>
      <c r="RC129" s="16">
        <v>102257974.18658611</v>
      </c>
      <c r="RD129" s="16">
        <v>78994985.553749934</v>
      </c>
      <c r="RE129" s="16">
        <v>8069176.3064005803</v>
      </c>
      <c r="RF129" s="16">
        <v>10586999.819924101</v>
      </c>
      <c r="RG129" s="16">
        <v>27242860.640298333</v>
      </c>
      <c r="RH129" s="16">
        <v>126538578.76990196</v>
      </c>
      <c r="RI129" s="16">
        <v>27390817.006926894</v>
      </c>
      <c r="RJ129" s="16">
        <v>288896028.29277241</v>
      </c>
      <c r="RK129" s="16">
        <v>24170584.167209927</v>
      </c>
      <c r="RL129" s="16">
        <v>134765196.0985069</v>
      </c>
      <c r="RM129" s="16">
        <v>152526655.02208683</v>
      </c>
      <c r="RN129" s="16">
        <v>31487740.406391148</v>
      </c>
      <c r="RO129" s="16">
        <v>5342114250.0238352</v>
      </c>
      <c r="RP129" s="16">
        <v>19785053.54494492</v>
      </c>
      <c r="RQ129" s="16">
        <v>99175295.836397737</v>
      </c>
      <c r="RR129" s="16">
        <v>1973107086.2204211</v>
      </c>
      <c r="RS129" s="16">
        <v>17762537.14780765</v>
      </c>
      <c r="RT129" s="16">
        <v>137736352.04950505</v>
      </c>
      <c r="RU129" s="16">
        <v>50140551.673494294</v>
      </c>
      <c r="RV129" s="16">
        <v>46542110.79297673</v>
      </c>
      <c r="RW129" s="16">
        <v>69896812.963283062</v>
      </c>
      <c r="RX129" s="16">
        <v>7324997.0990669504</v>
      </c>
      <c r="RY129" s="16">
        <v>202063058.73867351</v>
      </c>
      <c r="RZ129" s="16">
        <v>28020623.952386383</v>
      </c>
      <c r="SA129" s="16">
        <v>68247652.170892477</v>
      </c>
      <c r="SB129" s="16">
        <v>16369081.555423265</v>
      </c>
      <c r="SC129" s="16">
        <v>18943301.555738848</v>
      </c>
      <c r="SD129" s="16">
        <v>194659133.23605371</v>
      </c>
      <c r="SE129" s="16">
        <v>13821222.042052172</v>
      </c>
      <c r="SF129" s="16">
        <v>103591291.14517945</v>
      </c>
      <c r="SG129" s="16">
        <v>32566915.590493534</v>
      </c>
      <c r="SH129" s="16">
        <v>78130895.961008161</v>
      </c>
      <c r="SI129" s="16">
        <v>105004662.96113981</v>
      </c>
      <c r="SJ129" s="16">
        <v>8616627.8599763475</v>
      </c>
      <c r="SK129" s="16">
        <v>271927082.3932389</v>
      </c>
      <c r="SL129" s="16">
        <v>282685055.6475898</v>
      </c>
      <c r="SM129" s="16">
        <v>29658109.94213092</v>
      </c>
      <c r="SN129" s="16">
        <v>4450796.1452385634</v>
      </c>
      <c r="SO129" s="16">
        <v>13081710.165258478</v>
      </c>
      <c r="SP129" s="16">
        <v>10647044.91793403</v>
      </c>
      <c r="SQ129" s="16">
        <v>24529476.879893545</v>
      </c>
      <c r="SR129" s="16">
        <v>72214442.496874228</v>
      </c>
      <c r="SS129" s="16">
        <v>9605217.6374791227</v>
      </c>
      <c r="ST129" s="16">
        <v>32300489.599029236</v>
      </c>
      <c r="SU129" s="16">
        <v>37053169.714190304</v>
      </c>
      <c r="SV129" s="16">
        <v>97382026.945753634</v>
      </c>
      <c r="SW129" s="16">
        <v>49757705.292795241</v>
      </c>
      <c r="SX129" s="16">
        <v>40525731.075326301</v>
      </c>
      <c r="SY129" s="16">
        <v>133036591.78577602</v>
      </c>
      <c r="SZ129" s="16">
        <v>15702432.515229627</v>
      </c>
      <c r="TA129" s="16">
        <v>160139544.58027384</v>
      </c>
      <c r="TB129" s="16">
        <v>84625476.138932735</v>
      </c>
      <c r="TC129" s="16">
        <v>340623385.17799079</v>
      </c>
      <c r="TD129" s="16">
        <v>173120498.84177986</v>
      </c>
      <c r="TE129" s="16">
        <v>44198688.74191428</v>
      </c>
      <c r="TF129" s="16">
        <v>39115180.661771476</v>
      </c>
      <c r="TG129" s="16">
        <v>55992407.357735261</v>
      </c>
      <c r="TH129" s="16">
        <v>75860342.961705402</v>
      </c>
      <c r="TI129" s="16">
        <v>36271723.736891717</v>
      </c>
      <c r="TJ129" s="16">
        <v>207668146.0933367</v>
      </c>
      <c r="TK129" s="16">
        <v>158164371.84074759</v>
      </c>
      <c r="TL129" s="16">
        <v>53402886.234176606</v>
      </c>
      <c r="TM129" s="16">
        <v>727957781.44782805</v>
      </c>
      <c r="TN129" s="16">
        <v>34406864.433588341</v>
      </c>
      <c r="TO129" s="16">
        <v>405937683.7765063</v>
      </c>
      <c r="TP129" s="16">
        <v>48318255.19954326</v>
      </c>
      <c r="TQ129" s="16">
        <v>5380004.8705948303</v>
      </c>
      <c r="TR129" s="16">
        <v>26280814.756032098</v>
      </c>
      <c r="TS129" s="16">
        <v>9921827.5033139158</v>
      </c>
      <c r="TT129" s="16">
        <v>280758162.94607306</v>
      </c>
      <c r="TU129" s="16">
        <v>15553139.312862867</v>
      </c>
      <c r="TV129" s="16">
        <v>5427326.8674221076</v>
      </c>
      <c r="TW129" s="16">
        <v>27100939.212726559</v>
      </c>
      <c r="TX129" s="16">
        <v>9469413.7974047568</v>
      </c>
      <c r="TY129" s="16">
        <v>111370253.40540045</v>
      </c>
      <c r="TZ129" s="16">
        <v>204386709.78834555</v>
      </c>
      <c r="UA129" s="16">
        <v>7253906.1304388074</v>
      </c>
      <c r="UB129" s="16">
        <v>1339843706.9007223</v>
      </c>
      <c r="UC129" s="16">
        <v>157945843.98441344</v>
      </c>
      <c r="UD129" s="16">
        <v>151360444.07464829</v>
      </c>
      <c r="UE129" s="16">
        <v>84566481.738570556</v>
      </c>
      <c r="UF129" s="16">
        <v>378173918.25096959</v>
      </c>
      <c r="UG129" s="16">
        <v>56563811.610041544</v>
      </c>
      <c r="UH129" s="16">
        <v>232895934.23388416</v>
      </c>
      <c r="UI129" s="16">
        <v>105278136.34898944</v>
      </c>
      <c r="UJ129" s="16">
        <v>121466031.66468647</v>
      </c>
      <c r="UK129" s="16">
        <v>179619364.44694272</v>
      </c>
      <c r="UL129" s="16">
        <v>34864009.657994732</v>
      </c>
      <c r="UM129" s="16">
        <v>76350444.61562112</v>
      </c>
      <c r="UN129" s="16">
        <v>30851908.091373011</v>
      </c>
      <c r="UO129" s="16">
        <v>11193237.85771274</v>
      </c>
      <c r="UP129" s="16">
        <v>75183321.231121048</v>
      </c>
      <c r="UQ129" s="16">
        <v>248729059.78739387</v>
      </c>
      <c r="UR129" s="16">
        <v>105644872.93995945</v>
      </c>
      <c r="US129" s="16">
        <v>568721661.29775035</v>
      </c>
      <c r="UT129" s="16">
        <v>76920580.735080555</v>
      </c>
      <c r="UU129" s="16">
        <v>834087946.57837784</v>
      </c>
      <c r="UV129" s="16">
        <v>24531017.516838916</v>
      </c>
      <c r="UW129" s="16">
        <v>10264340.713488331</v>
      </c>
      <c r="UX129" s="16">
        <v>31522806.110149372</v>
      </c>
      <c r="UY129" s="16">
        <v>1621440046.4466298</v>
      </c>
      <c r="UZ129" s="16">
        <v>13506741.275351994</v>
      </c>
      <c r="VA129" s="16">
        <v>33769877.343556158</v>
      </c>
      <c r="VB129" s="16">
        <v>35858834.731899418</v>
      </c>
      <c r="VC129" s="16">
        <v>127170740.05062175</v>
      </c>
      <c r="VD129" s="16">
        <v>75942660.12616846</v>
      </c>
      <c r="VE129" s="16">
        <v>346052966.38002884</v>
      </c>
      <c r="VF129" s="16">
        <v>59260647.099303782</v>
      </c>
      <c r="VG129" s="16">
        <v>38074623.725277148</v>
      </c>
      <c r="VH129" s="16">
        <v>21504682.618531272</v>
      </c>
      <c r="VI129" s="16">
        <v>72830072.430538863</v>
      </c>
      <c r="VJ129" s="16">
        <v>21731225.118933868</v>
      </c>
      <c r="VK129" s="16">
        <v>66288255.408550322</v>
      </c>
      <c r="VL129" s="16">
        <v>25402593.112875108</v>
      </c>
      <c r="VM129" s="16">
        <v>9549939.8442186564</v>
      </c>
      <c r="VN129" s="16">
        <v>317836212.95902377</v>
      </c>
      <c r="VO129" s="16">
        <v>160472898.96256235</v>
      </c>
      <c r="VP129" s="16">
        <v>59807574.560442179</v>
      </c>
      <c r="VQ129" s="16">
        <v>21769392.745347988</v>
      </c>
      <c r="VR129" s="16">
        <v>66524901.442086004</v>
      </c>
      <c r="VS129" s="16">
        <v>12428407.425956454</v>
      </c>
      <c r="VT129" s="16">
        <v>1542144126.7026019</v>
      </c>
      <c r="VU129" s="16">
        <v>99214846.020565987</v>
      </c>
      <c r="VV129" s="16">
        <v>71783469.882433921</v>
      </c>
      <c r="VW129" s="16">
        <v>11963079.972637098</v>
      </c>
      <c r="VX129" s="16">
        <v>10791725.619780648</v>
      </c>
      <c r="VY129" s="16">
        <v>717432633.17480123</v>
      </c>
      <c r="VZ129" s="16">
        <v>13047962.897459365</v>
      </c>
      <c r="WA129" s="16">
        <v>17874858.473196119</v>
      </c>
      <c r="WB129" s="16">
        <v>9028645.8818055801</v>
      </c>
      <c r="WC129" s="16">
        <v>59535457.232120611</v>
      </c>
      <c r="WD129" s="16">
        <v>102282455.89255917</v>
      </c>
      <c r="WE129" s="16">
        <v>25605797.605576359</v>
      </c>
      <c r="WF129" s="16">
        <v>25291722.825830784</v>
      </c>
      <c r="WG129" s="16">
        <v>31225885.261670165</v>
      </c>
      <c r="WH129" s="16">
        <v>41864995.515285775</v>
      </c>
      <c r="WI129" s="16">
        <v>26091345.168801941</v>
      </c>
      <c r="WJ129" s="16">
        <v>126262641.6453013</v>
      </c>
      <c r="WK129" s="16">
        <v>53673866.267460078</v>
      </c>
      <c r="WL129" s="16">
        <v>16545882.113397183</v>
      </c>
      <c r="WM129" s="16">
        <v>17839051.168594141</v>
      </c>
      <c r="WN129" s="16">
        <v>11672358.153617702</v>
      </c>
      <c r="WO129" s="16">
        <v>280826950.4845078</v>
      </c>
      <c r="WP129" s="16">
        <v>1516188849.036037</v>
      </c>
      <c r="WQ129" s="16">
        <v>324570457.82279342</v>
      </c>
      <c r="WR129" s="16">
        <v>502115059.75033331</v>
      </c>
      <c r="WS129" s="16">
        <v>140669316.27937272</v>
      </c>
      <c r="WT129" s="16">
        <v>57534277458.631744</v>
      </c>
      <c r="WU129" s="16">
        <v>919067869.43682897</v>
      </c>
      <c r="WV129" s="16">
        <v>14917428.323649747</v>
      </c>
      <c r="WW129" s="16">
        <v>18504017.922283582</v>
      </c>
      <c r="WX129" s="16">
        <v>8679314.7463596314</v>
      </c>
      <c r="WY129" s="16">
        <v>594693387.02944624</v>
      </c>
      <c r="WZ129" s="16">
        <v>4257317.1856110943</v>
      </c>
      <c r="XA129" s="16">
        <v>9435373301.030138</v>
      </c>
      <c r="XB129" s="16">
        <v>377218334.48858845</v>
      </c>
      <c r="XC129" s="16">
        <v>65493759.721453108</v>
      </c>
      <c r="XD129" s="16">
        <v>544812821.57778478</v>
      </c>
      <c r="XE129" s="16">
        <v>1294236790.3687313</v>
      </c>
      <c r="XF129" s="16">
        <v>64180974.686932452</v>
      </c>
      <c r="XG129" s="16">
        <v>20608257.242775921</v>
      </c>
      <c r="XH129" s="16">
        <v>173816401.30981347</v>
      </c>
      <c r="XI129" s="16">
        <v>90084226.275617167</v>
      </c>
      <c r="XJ129" s="16">
        <v>134772595.25235808</v>
      </c>
      <c r="XK129" s="16">
        <v>38306393.78578762</v>
      </c>
      <c r="XL129" s="16">
        <v>23333718.894499056</v>
      </c>
      <c r="XM129" s="16">
        <v>64865289.373209365</v>
      </c>
      <c r="XN129" s="16">
        <v>53947354.369710088</v>
      </c>
      <c r="XO129" s="16">
        <v>30044794.609899819</v>
      </c>
      <c r="XP129" s="16">
        <v>43926132.953711621</v>
      </c>
      <c r="XQ129" s="16">
        <v>23002364.97678718</v>
      </c>
      <c r="XR129" s="16">
        <v>61147792.658303894</v>
      </c>
      <c r="XS129" s="16">
        <v>18037214.631529734</v>
      </c>
      <c r="XT129" s="16">
        <v>28271847.81457242</v>
      </c>
      <c r="XU129" s="16">
        <v>566548043.84552634</v>
      </c>
      <c r="XV129" s="16">
        <v>206865502.2429435</v>
      </c>
      <c r="XW129" s="16">
        <v>426508387.55393881</v>
      </c>
      <c r="XX129" s="16">
        <v>77336405.413735762</v>
      </c>
      <c r="XY129" s="16">
        <v>71170981.723796263</v>
      </c>
      <c r="XZ129" s="16">
        <v>44453742.110522956</v>
      </c>
      <c r="YA129" s="16">
        <v>51181258.073227681</v>
      </c>
      <c r="YB129" s="16">
        <v>87706051.548219636</v>
      </c>
      <c r="YC129" s="16">
        <v>32101861.249795593</v>
      </c>
      <c r="YD129" s="16">
        <v>11963310.17737435</v>
      </c>
      <c r="YE129" s="16">
        <v>18178156.989349201</v>
      </c>
      <c r="YF129" s="16">
        <v>13460049.654302722</v>
      </c>
      <c r="YG129" s="16">
        <v>122257900.06884505</v>
      </c>
      <c r="YH129" s="16">
        <v>24512072.600126427</v>
      </c>
      <c r="YI129" s="16">
        <v>14819221.784869658</v>
      </c>
      <c r="YJ129" s="16">
        <v>10149010.274805715</v>
      </c>
      <c r="YK129" s="16">
        <v>12359138.05363073</v>
      </c>
      <c r="YL129" s="16">
        <v>177930574.87197566</v>
      </c>
      <c r="YM129" s="16">
        <v>77460781.02535297</v>
      </c>
      <c r="YN129" s="16">
        <v>124209868.25140481</v>
      </c>
      <c r="YO129" s="16">
        <v>911905744.63314629</v>
      </c>
      <c r="YP129" s="16">
        <v>251310640.41513652</v>
      </c>
      <c r="YQ129" s="16">
        <v>1181185195.9092183</v>
      </c>
      <c r="YR129" s="16">
        <v>4895144.676735796</v>
      </c>
      <c r="YS129" s="16">
        <v>72518923.476088017</v>
      </c>
      <c r="YT129" s="16">
        <v>112916521.36415325</v>
      </c>
      <c r="YU129" s="16">
        <v>299068868.47564864</v>
      </c>
      <c r="YV129" s="16">
        <v>232650573.49317604</v>
      </c>
      <c r="YW129" s="16">
        <v>11887252.206644006</v>
      </c>
      <c r="YX129" s="16">
        <v>26185003.235661741</v>
      </c>
      <c r="YY129" s="16">
        <v>8243187.8423025459</v>
      </c>
      <c r="YZ129" s="16">
        <v>9421721.2093481701</v>
      </c>
      <c r="ZA129" s="16">
        <v>124525694.71879971</v>
      </c>
      <c r="ZB129" s="16">
        <v>11641216.032913098</v>
      </c>
      <c r="ZC129" s="16">
        <v>628194122.93762791</v>
      </c>
      <c r="ZD129" s="16">
        <v>25584692.626679774</v>
      </c>
      <c r="ZE129" s="16">
        <v>36902559.778943203</v>
      </c>
      <c r="ZF129" s="16">
        <v>114263806.83936688</v>
      </c>
      <c r="ZG129" s="16">
        <v>400750241.63170373</v>
      </c>
      <c r="ZH129" s="16">
        <v>37998914.977179639</v>
      </c>
      <c r="ZI129" s="16">
        <v>68354647.829519629</v>
      </c>
      <c r="ZJ129" s="16">
        <v>71701699.44467929</v>
      </c>
      <c r="ZK129" s="16">
        <v>81634524.479828924</v>
      </c>
      <c r="ZL129" s="16">
        <v>129409049.64273489</v>
      </c>
      <c r="ZM129" s="16">
        <v>204390493.69005704</v>
      </c>
      <c r="ZN129" s="16">
        <v>105291033.75344938</v>
      </c>
      <c r="ZO129" s="16">
        <v>34593828.797419921</v>
      </c>
      <c r="ZP129" s="16">
        <v>30193746.74682292</v>
      </c>
      <c r="ZQ129" s="16">
        <v>69708573.913131803</v>
      </c>
      <c r="ZR129" s="16">
        <v>388986155.90768903</v>
      </c>
      <c r="ZS129" s="16">
        <v>120989842.48734352</v>
      </c>
      <c r="ZT129" s="16">
        <v>48744109.557396807</v>
      </c>
      <c r="ZU129" s="16">
        <v>274783509.56267339</v>
      </c>
      <c r="ZV129" s="16">
        <v>28802426.86091882</v>
      </c>
      <c r="ZW129" s="16">
        <v>166636351.63657808</v>
      </c>
      <c r="ZX129" s="16">
        <v>36087090.74437438</v>
      </c>
      <c r="ZY129" s="16">
        <v>10653118.129303373</v>
      </c>
      <c r="ZZ129" s="16">
        <v>4470119.8383565461</v>
      </c>
      <c r="AAA129" s="16">
        <v>8599563.0239862613</v>
      </c>
      <c r="AAB129" s="16">
        <v>87470398.042336404</v>
      </c>
      <c r="AAC129" s="16">
        <v>86214267.795598805</v>
      </c>
      <c r="AAD129" s="16">
        <v>105437862.80376352</v>
      </c>
      <c r="AAE129" s="16">
        <v>380249170.94716489</v>
      </c>
      <c r="AAF129" s="16">
        <v>38993656.90632543</v>
      </c>
      <c r="AAG129" s="16">
        <v>77308425.179413319</v>
      </c>
      <c r="AAH129" s="16">
        <v>11820988741.696703</v>
      </c>
      <c r="AAI129" s="16">
        <v>29325352.160718068</v>
      </c>
      <c r="AAJ129" s="16">
        <v>17163085.621912181</v>
      </c>
      <c r="AAK129" s="16">
        <v>1158603594.6801302</v>
      </c>
      <c r="AAL129" s="16">
        <v>71766919.718194366</v>
      </c>
      <c r="AAM129" s="16">
        <v>57596845.476129755</v>
      </c>
      <c r="AAN129" s="16">
        <v>16471891.520524608</v>
      </c>
      <c r="AAO129" s="16">
        <v>22172326.598488398</v>
      </c>
      <c r="AAP129" s="16">
        <v>323680287.76649153</v>
      </c>
      <c r="AAQ129" s="16">
        <v>14289706.036859343</v>
      </c>
      <c r="AAR129" s="16">
        <v>12583670.450980952</v>
      </c>
      <c r="AAS129" s="16">
        <v>14680279.900564291</v>
      </c>
      <c r="AAT129" s="16">
        <v>20873791.25971698</v>
      </c>
      <c r="AAU129" s="16">
        <v>134286611.36210123</v>
      </c>
      <c r="AAV129" s="16">
        <v>388139643.32754719</v>
      </c>
      <c r="AAW129" s="16">
        <v>14815482.877931254</v>
      </c>
      <c r="AAX129" s="16">
        <v>23484554.307109464</v>
      </c>
      <c r="AAY129" s="16">
        <v>141557604.74608833</v>
      </c>
      <c r="AAZ129" s="16">
        <v>19491261.772937428</v>
      </c>
      <c r="ABA129" s="16">
        <v>25574134.606240086</v>
      </c>
      <c r="ABB129" s="16">
        <v>24177541.491981637</v>
      </c>
      <c r="ABC129" s="16">
        <v>60225646.466597594</v>
      </c>
      <c r="ABD129" s="16">
        <v>27387741.903060082</v>
      </c>
      <c r="ABE129" s="16">
        <v>27892691.189901303</v>
      </c>
      <c r="ABF129" s="16">
        <v>8935560.016135335</v>
      </c>
      <c r="ABG129" s="16">
        <v>79519816.272763118</v>
      </c>
      <c r="ABH129" s="16">
        <v>896635855.07520676</v>
      </c>
      <c r="ABI129" s="16">
        <v>17852071.874311518</v>
      </c>
      <c r="ABJ129" s="16">
        <v>5149666.8177056089</v>
      </c>
      <c r="ABK129" s="16">
        <v>44753314.268204242</v>
      </c>
      <c r="ABL129" s="16">
        <v>79707153.658205301</v>
      </c>
      <c r="ABM129" s="16">
        <v>362661066.81498343</v>
      </c>
      <c r="ABN129" s="16">
        <v>34665162.665104225</v>
      </c>
      <c r="ABO129" s="16">
        <v>11471205.061278487</v>
      </c>
      <c r="ABP129" s="16">
        <v>6277832.9180844976</v>
      </c>
      <c r="ABQ129" s="16">
        <v>48092207.739010155</v>
      </c>
      <c r="ABR129" s="16">
        <v>37808194.251834176</v>
      </c>
      <c r="ABS129" s="16">
        <v>13744750.605369512</v>
      </c>
      <c r="ABT129" s="16">
        <v>9985140.522503674</v>
      </c>
      <c r="ABU129" s="16">
        <v>34946636.001447514</v>
      </c>
      <c r="ABV129" s="16">
        <v>16122517.475974705</v>
      </c>
      <c r="ABW129" s="16">
        <v>22052589.621603455</v>
      </c>
      <c r="ABX129" s="16">
        <v>816336076.47017479</v>
      </c>
      <c r="ABY129" s="16">
        <v>19207091.089609675</v>
      </c>
      <c r="ABZ129" s="16">
        <v>30205549.146777879</v>
      </c>
      <c r="ACA129" s="16">
        <v>1187403936.9296441</v>
      </c>
      <c r="ACB129" s="16">
        <v>47216912.741452515</v>
      </c>
      <c r="ACC129" s="16">
        <v>76975035.500784144</v>
      </c>
      <c r="ACD129" s="16">
        <v>13525705.016277315</v>
      </c>
      <c r="ACE129" s="16">
        <v>14976738.883885542</v>
      </c>
      <c r="ACF129" s="16">
        <v>15008159.889478462</v>
      </c>
      <c r="ACG129" s="16">
        <v>358478516.86035889</v>
      </c>
      <c r="ACH129" s="16">
        <v>10819265.611584201</v>
      </c>
      <c r="ACI129" s="16">
        <v>21073513.840118174</v>
      </c>
      <c r="ACJ129" s="16">
        <v>261727011.2876218</v>
      </c>
      <c r="ACK129" s="16">
        <v>43082275.359190799</v>
      </c>
      <c r="ACL129" s="16">
        <v>73947097.020048127</v>
      </c>
      <c r="ACM129" s="16">
        <v>34586862.131454155</v>
      </c>
      <c r="ACN129" s="16">
        <v>19516722.569688495</v>
      </c>
      <c r="ACO129" s="16">
        <v>7902437.44499637</v>
      </c>
      <c r="ACP129" s="16">
        <v>13599570.991075333</v>
      </c>
      <c r="ACQ129" s="16">
        <v>144443229.3426581</v>
      </c>
      <c r="ACR129" s="16">
        <v>26183175.035971664</v>
      </c>
      <c r="ACS129" s="16">
        <v>28499297.479411427</v>
      </c>
      <c r="ACT129" s="16">
        <v>65425398.466600358</v>
      </c>
      <c r="ACU129" s="16">
        <v>606112443.73952723</v>
      </c>
      <c r="ACV129" s="16">
        <v>14841041.784346312</v>
      </c>
      <c r="ACW129" s="16">
        <v>175657976.61592454</v>
      </c>
      <c r="ACX129" s="16">
        <v>46949430.711692601</v>
      </c>
      <c r="ACY129" s="16">
        <v>22110025.751609087</v>
      </c>
      <c r="ACZ129" s="16">
        <v>49734882.242079489</v>
      </c>
      <c r="ADA129" s="16">
        <v>7999049.1745585296</v>
      </c>
      <c r="ADB129" s="16">
        <v>5536661.3881788021</v>
      </c>
      <c r="ADC129" s="16">
        <v>8415426.8325315341</v>
      </c>
      <c r="ADD129" s="16">
        <v>45371512.021795779</v>
      </c>
      <c r="ADE129" s="16">
        <v>36440819.682395898</v>
      </c>
      <c r="ADF129" s="16">
        <v>511787305.19385219</v>
      </c>
      <c r="ADG129" s="16">
        <v>7281862.4935680516</v>
      </c>
      <c r="ADH129" s="16">
        <v>935813556.09234154</v>
      </c>
      <c r="ADI129" s="16">
        <v>49617075.853168383</v>
      </c>
      <c r="ADJ129" s="16">
        <v>39340948.751710467</v>
      </c>
      <c r="ADK129" s="16">
        <v>201445226.59423828</v>
      </c>
      <c r="ADL129" s="16">
        <v>51477068.664732434</v>
      </c>
      <c r="ADM129" s="16">
        <v>4222478.0947622452</v>
      </c>
      <c r="ADN129" s="16">
        <v>34208741.668580987</v>
      </c>
      <c r="ADO129" s="16">
        <v>11490810.649977989</v>
      </c>
      <c r="ADP129" s="16">
        <v>12632591.165224645</v>
      </c>
      <c r="ADQ129" s="16">
        <v>56764385.611154862</v>
      </c>
      <c r="ADR129" s="16">
        <v>39380940.9077335</v>
      </c>
      <c r="ADS129" s="16">
        <v>271287395.99933195</v>
      </c>
      <c r="ADT129" s="16">
        <v>122852766.42105989</v>
      </c>
      <c r="ADU129" s="16">
        <v>133457340.23022406</v>
      </c>
      <c r="ADV129" s="16">
        <v>33705946.199756347</v>
      </c>
      <c r="ADW129" s="16">
        <v>120169595.83135267</v>
      </c>
      <c r="ADX129" s="16">
        <v>526977176.08879465</v>
      </c>
      <c r="ADY129" s="16">
        <v>111918429.43968895</v>
      </c>
      <c r="ADZ129" s="16">
        <v>17293702.456743807</v>
      </c>
      <c r="AEA129" s="16">
        <v>799877370.8472476</v>
      </c>
      <c r="AEB129" s="16">
        <v>141271789.58727965</v>
      </c>
      <c r="AEC129" s="16">
        <v>206346677.0467127</v>
      </c>
      <c r="AED129" s="16">
        <v>4006837.8156603323</v>
      </c>
      <c r="AEE129" s="16">
        <v>28782988.443817861</v>
      </c>
      <c r="AEF129" s="16">
        <v>26858942.08122202</v>
      </c>
      <c r="AEG129" s="16">
        <v>171198407.53466478</v>
      </c>
      <c r="AEH129" s="16">
        <v>9826654.0650206134</v>
      </c>
      <c r="AEI129" s="16">
        <v>32105520.221587475</v>
      </c>
      <c r="AEJ129" s="16">
        <v>28984671.093531076</v>
      </c>
      <c r="AEK129" s="16">
        <v>1356798266.9175234</v>
      </c>
      <c r="AEL129" s="16">
        <v>16729780.124908771</v>
      </c>
      <c r="AEM129" s="16">
        <v>54750583.715803593</v>
      </c>
      <c r="AEN129" s="16">
        <v>78985567.18269968</v>
      </c>
      <c r="AEO129" s="16">
        <v>12671275.92299914</v>
      </c>
      <c r="AEP129" s="16">
        <v>210247597.69444126</v>
      </c>
      <c r="AEQ129" s="16">
        <v>109980305.14377989</v>
      </c>
      <c r="AER129" s="16">
        <v>338555012.13143903</v>
      </c>
      <c r="AES129" s="16">
        <v>44486446.03118819</v>
      </c>
      <c r="AET129" s="16">
        <v>18851047.915123351</v>
      </c>
      <c r="AEU129" s="16">
        <v>45667853.245856233</v>
      </c>
      <c r="AEV129" s="16">
        <v>27983460.374775782</v>
      </c>
      <c r="AEW129" s="16">
        <v>220618249.23143321</v>
      </c>
      <c r="AEX129" s="16">
        <v>219402935.52789402</v>
      </c>
      <c r="AEY129" s="16">
        <v>22029445.805661026</v>
      </c>
      <c r="AEZ129" s="16">
        <v>37590146.195024855</v>
      </c>
      <c r="AFA129" s="16">
        <v>44389964.568279989</v>
      </c>
      <c r="AFB129" s="16">
        <v>5456764.7288371595</v>
      </c>
      <c r="AFC129" s="16">
        <v>23926927.612450812</v>
      </c>
      <c r="AFD129" s="16">
        <v>91524742.443030179</v>
      </c>
      <c r="AFE129" s="16">
        <v>28394883.803523239</v>
      </c>
      <c r="AFF129" s="16">
        <v>41832263.689962864</v>
      </c>
      <c r="AFG129" s="16">
        <v>38444168.70996394</v>
      </c>
      <c r="AFH129" s="16">
        <v>349043265.33535534</v>
      </c>
      <c r="AFI129" s="16">
        <v>15536434.896967586</v>
      </c>
      <c r="AFJ129" s="16">
        <v>165947261.25763026</v>
      </c>
      <c r="AFK129" s="16">
        <v>136017750.2342003</v>
      </c>
      <c r="AFL129" s="16">
        <v>16870718.480399359</v>
      </c>
      <c r="AFM129" s="16">
        <v>56549248.098553553</v>
      </c>
      <c r="AFN129" s="16">
        <v>39591035.324968047</v>
      </c>
      <c r="AFO129" s="16">
        <v>156691479.30486557</v>
      </c>
      <c r="AFP129" s="16">
        <v>66700455.116449691</v>
      </c>
      <c r="AFQ129" s="16">
        <v>106089723.41594762</v>
      </c>
      <c r="AFR129" s="16">
        <v>183160990.06330967</v>
      </c>
      <c r="AFS129" s="16">
        <v>14439241.702459602</v>
      </c>
      <c r="AFT129" s="16">
        <v>27292860.560268767</v>
      </c>
      <c r="AFU129" s="16">
        <v>47816210.036905535</v>
      </c>
      <c r="AFV129" s="16">
        <v>12621701.200459938</v>
      </c>
      <c r="AFW129" s="16">
        <v>32957585.715298854</v>
      </c>
      <c r="AFX129" s="16">
        <v>150938286.70733708</v>
      </c>
      <c r="AFY129" s="16">
        <v>146152843.19837615</v>
      </c>
      <c r="AFZ129" s="16">
        <v>130841171.32511966</v>
      </c>
      <c r="AGA129" s="16">
        <v>1002942667.022894</v>
      </c>
      <c r="AGB129" s="16">
        <v>35042290.094617888</v>
      </c>
      <c r="AGC129" s="16">
        <v>121457436.0236177</v>
      </c>
      <c r="AGD129" s="16">
        <v>122587722.10182075</v>
      </c>
      <c r="AGE129" s="16">
        <v>157991496.49275419</v>
      </c>
      <c r="AGF129" s="16">
        <v>22886618.175550118</v>
      </c>
      <c r="AGG129" s="16">
        <v>7939186.2889025863</v>
      </c>
      <c r="AGH129" s="16">
        <v>20427673.286787614</v>
      </c>
      <c r="AGI129" s="16">
        <v>163864468.06789073</v>
      </c>
      <c r="AGJ129" s="16">
        <v>597685591.68177176</v>
      </c>
      <c r="AGK129" s="16">
        <v>16113374.276968863</v>
      </c>
      <c r="AGL129" s="16">
        <v>61996669.583262086</v>
      </c>
      <c r="AGM129" s="16">
        <v>75505543.499475971</v>
      </c>
      <c r="AGN129" s="16">
        <v>284212512.9723559</v>
      </c>
      <c r="AGO129" s="16">
        <v>34707234.532004409</v>
      </c>
      <c r="AGP129" s="16">
        <v>95199149.515420958</v>
      </c>
      <c r="AGQ129" s="16">
        <v>790503509.94900548</v>
      </c>
      <c r="AGR129" s="16">
        <v>33413173.283573568</v>
      </c>
      <c r="AGS129" s="16">
        <v>13739302.750514401</v>
      </c>
      <c r="AGT129" s="16">
        <v>8159056.1735010743</v>
      </c>
      <c r="AGU129" s="16">
        <v>84205829.984085336</v>
      </c>
      <c r="AGV129" s="16">
        <v>11093063.7276699</v>
      </c>
      <c r="AGW129" s="16">
        <v>139694565.86239737</v>
      </c>
      <c r="AGX129" s="16">
        <v>12243291.189716069</v>
      </c>
      <c r="AGY129" s="16">
        <v>48648164.679706216</v>
      </c>
      <c r="AGZ129" s="16">
        <v>143397988.95893538</v>
      </c>
      <c r="AHA129" s="16">
        <v>109150246.68035284</v>
      </c>
      <c r="AHB129" s="16">
        <v>12380364.303323695</v>
      </c>
      <c r="AHC129" s="16">
        <v>2548210176.5328703</v>
      </c>
      <c r="AHD129" s="16">
        <v>43702704.359180473</v>
      </c>
      <c r="AHE129" s="16">
        <v>109808375.62090351</v>
      </c>
      <c r="AHF129" s="16">
        <v>37374554.148474365</v>
      </c>
      <c r="AHG129" s="16">
        <v>16379922.845484683</v>
      </c>
      <c r="AHH129" s="16">
        <v>18338043.250491239</v>
      </c>
      <c r="AHI129" s="16">
        <v>21419792.9008721</v>
      </c>
      <c r="AHJ129" s="16">
        <v>327748199.56207108</v>
      </c>
      <c r="AHK129" s="16">
        <v>261049531.05837238</v>
      </c>
      <c r="AHL129" s="16">
        <v>716644227.37336576</v>
      </c>
      <c r="AHM129" s="16">
        <v>8826889.7573439423</v>
      </c>
      <c r="AHN129" s="16">
        <v>38128027.899022639</v>
      </c>
      <c r="AHO129" s="16">
        <v>40085120.72543738</v>
      </c>
      <c r="AHP129" s="16">
        <v>23980154.500010811</v>
      </c>
      <c r="AHQ129" s="16">
        <v>16008669.769715954</v>
      </c>
      <c r="AHR129" s="16">
        <v>25922542.649174783</v>
      </c>
      <c r="AHS129" s="16">
        <v>19394890.550524518</v>
      </c>
      <c r="AHT129" s="16">
        <v>15781313.406220239</v>
      </c>
      <c r="AHU129" s="16">
        <v>236302234.23968267</v>
      </c>
      <c r="AHV129" s="16">
        <v>385997191.48327982</v>
      </c>
      <c r="AHW129" s="16">
        <v>217263163.37076023</v>
      </c>
      <c r="AHX129" s="16">
        <v>4301947811.7663231</v>
      </c>
      <c r="AHY129" s="16">
        <v>118643428.61721539</v>
      </c>
      <c r="AHZ129" s="16">
        <v>28936674.168205146</v>
      </c>
      <c r="AIA129" s="16">
        <v>29145257.04082932</v>
      </c>
      <c r="AIB129" s="16">
        <v>20013882.032775473</v>
      </c>
      <c r="AIC129" s="16">
        <v>70302016.661057085</v>
      </c>
      <c r="AID129" s="16">
        <v>37997470.212100543</v>
      </c>
      <c r="AIE129" s="16">
        <v>103944556.03882694</v>
      </c>
      <c r="AIF129" s="16">
        <v>37555054.809131444</v>
      </c>
      <c r="AIG129" s="16">
        <v>78780108.476070747</v>
      </c>
      <c r="AIH129" s="16">
        <v>159316322.14850757</v>
      </c>
      <c r="AII129" s="16">
        <v>6426062.4282648312</v>
      </c>
      <c r="AIJ129" s="16">
        <v>34597883.189344659</v>
      </c>
      <c r="AIK129" s="16">
        <v>849633937.11728835</v>
      </c>
      <c r="AIL129" s="16">
        <v>70626966.145945191</v>
      </c>
      <c r="AIM129" s="16">
        <v>17909929.43022446</v>
      </c>
      <c r="AIN129" s="16">
        <v>8385279.200975853</v>
      </c>
      <c r="AIO129" s="16">
        <v>54557522.279928051</v>
      </c>
      <c r="AIP129" s="16">
        <v>18820297.284585398</v>
      </c>
      <c r="AIQ129" s="16">
        <v>71634777.419240594</v>
      </c>
      <c r="AIR129" s="16">
        <v>46992050.603276245</v>
      </c>
      <c r="AIS129" s="16">
        <v>11369907.24630022</v>
      </c>
      <c r="AIT129" s="16">
        <v>62703474.7311773</v>
      </c>
      <c r="AIU129" s="16">
        <v>7490975.638836991</v>
      </c>
      <c r="AIV129" s="16">
        <v>168703524.98595724</v>
      </c>
      <c r="AIW129" s="16">
        <v>47329424.007009551</v>
      </c>
      <c r="AIX129" s="16">
        <v>456080319.61785936</v>
      </c>
      <c r="AIY129" s="16">
        <v>123180547.38949198</v>
      </c>
      <c r="AIZ129" s="16">
        <v>4418098.8556132345</v>
      </c>
      <c r="AJA129" s="16">
        <v>27310694.828984641</v>
      </c>
      <c r="AJB129" s="16">
        <v>19488674.992487047</v>
      </c>
      <c r="AJC129" s="16">
        <v>44445047.167893142</v>
      </c>
      <c r="AJD129" s="16">
        <v>89067466.391092166</v>
      </c>
      <c r="AJE129" s="16">
        <v>36819324.542626284</v>
      </c>
      <c r="AJF129" s="16">
        <v>92285569.271808043</v>
      </c>
      <c r="AJG129" s="16">
        <v>1012936369.9906895</v>
      </c>
      <c r="AJH129" s="16">
        <v>21327797.770321064</v>
      </c>
      <c r="AJI129" s="16">
        <v>717113902.64998901</v>
      </c>
      <c r="AJJ129" s="16">
        <v>84216949.925191849</v>
      </c>
      <c r="AJK129" s="16">
        <v>17714449.128368575</v>
      </c>
      <c r="AJL129" s="16">
        <v>12859980.599103961</v>
      </c>
      <c r="AJM129" s="16">
        <v>132769512.16761643</v>
      </c>
      <c r="AJN129" s="16">
        <v>54615489.684983633</v>
      </c>
      <c r="AJO129" s="16">
        <v>42281988.957646571</v>
      </c>
      <c r="AJP129" s="16">
        <v>103367530.93363951</v>
      </c>
      <c r="AJQ129" s="16">
        <v>100476100.32695374</v>
      </c>
      <c r="AJR129" s="16">
        <v>32016201.275716837</v>
      </c>
      <c r="AJS129" s="16">
        <v>87823300.644131124</v>
      </c>
      <c r="AJT129" s="16">
        <v>117615989.14813417</v>
      </c>
      <c r="AJU129" s="16">
        <v>842542396.18970692</v>
      </c>
      <c r="AJV129" s="16">
        <v>4920925.4121050937</v>
      </c>
      <c r="AJW129" s="16">
        <v>110252544.34649955</v>
      </c>
      <c r="AJX129" s="16">
        <v>681911360.28197193</v>
      </c>
      <c r="AJY129" s="16">
        <v>162818465.05829602</v>
      </c>
      <c r="AJZ129" s="16">
        <v>103658760.76840965</v>
      </c>
      <c r="AKA129" s="16">
        <v>15736721.876397708</v>
      </c>
      <c r="AKB129" s="16">
        <v>17016482.512354396</v>
      </c>
      <c r="AKC129" s="16">
        <v>5723256.3192930445</v>
      </c>
      <c r="AKD129" s="16">
        <v>2730414844.6466942</v>
      </c>
      <c r="AKE129" s="16">
        <v>9776298.6955983918</v>
      </c>
      <c r="AKF129" s="16">
        <v>129683529.17257294</v>
      </c>
      <c r="AKG129" s="16">
        <v>13332785.378599221</v>
      </c>
      <c r="AKH129" s="16">
        <v>29820223.701485038</v>
      </c>
      <c r="AKI129" s="16">
        <v>26593317.201291095</v>
      </c>
      <c r="AKJ129" s="16">
        <v>370001719.45425183</v>
      </c>
      <c r="AKK129" s="16">
        <v>59692101.126493484</v>
      </c>
      <c r="AKL129" s="16">
        <v>96779924.755851224</v>
      </c>
      <c r="AKM129" s="16">
        <v>26293101.685467351</v>
      </c>
      <c r="AKN129" s="16">
        <v>10188816.842355926</v>
      </c>
      <c r="AKO129" s="16">
        <v>32097114.026238836</v>
      </c>
      <c r="AKP129" s="16">
        <v>31164577.552618533</v>
      </c>
      <c r="AKQ129" s="16">
        <v>276832057.32676888</v>
      </c>
      <c r="AKR129" s="16">
        <v>25805072.883707795</v>
      </c>
      <c r="AKS129" s="16">
        <v>43083345.774041563</v>
      </c>
      <c r="AKT129" s="16">
        <v>313697628.1901769</v>
      </c>
      <c r="AKU129" s="16">
        <v>25969804.561982855</v>
      </c>
      <c r="AKV129" s="16">
        <v>42211283.190890938</v>
      </c>
      <c r="AKW129" s="16">
        <v>14311387.296433644</v>
      </c>
      <c r="AKX129" s="16">
        <v>33669395.302365951</v>
      </c>
      <c r="AKY129" s="16">
        <v>52366566.336882234</v>
      </c>
      <c r="AKZ129" s="16">
        <v>14865712.664291052</v>
      </c>
      <c r="ALA129" s="16">
        <v>9418449.6676115319</v>
      </c>
      <c r="ALB129" s="16">
        <v>7902169.5805618791</v>
      </c>
      <c r="ALC129" s="16">
        <v>15717204.868926337</v>
      </c>
      <c r="ALD129" s="16">
        <v>31466422.70973026</v>
      </c>
      <c r="ALE129" s="16">
        <v>129225406.8536766</v>
      </c>
      <c r="ALF129" s="16">
        <v>50678528.270100668</v>
      </c>
      <c r="ALG129" s="16">
        <v>178337201.22536922</v>
      </c>
      <c r="ALH129" s="16">
        <v>17858664.148453902</v>
      </c>
      <c r="ALI129" s="16">
        <v>102466158.99384601</v>
      </c>
      <c r="ALJ129" s="16">
        <v>21748979.940713223</v>
      </c>
      <c r="ALK129" s="16">
        <v>37949510.442945935</v>
      </c>
      <c r="ALL129" s="16">
        <v>98190806.309967741</v>
      </c>
      <c r="ALM129" s="16">
        <v>13817741.467728676</v>
      </c>
      <c r="ALN129" s="16">
        <v>110401010.96522592</v>
      </c>
      <c r="ALO129" s="16">
        <v>26220925.574620057</v>
      </c>
      <c r="ALP129" s="16">
        <v>39449945.225391701</v>
      </c>
      <c r="ALQ129" s="16">
        <v>593319346.69930124</v>
      </c>
      <c r="ALR129" s="16">
        <v>239780754.08929461</v>
      </c>
      <c r="ALS129" s="16">
        <v>15438988.693509754</v>
      </c>
      <c r="ALT129" s="16">
        <v>115318442.73257603</v>
      </c>
      <c r="ALU129" s="16">
        <v>16377529.523596512</v>
      </c>
      <c r="ALV129" s="16">
        <v>8641385.3778752331</v>
      </c>
      <c r="ALW129" s="16">
        <v>18457703.235849772</v>
      </c>
      <c r="ALX129" s="16">
        <v>20994286.707909368</v>
      </c>
      <c r="ALY129" s="16">
        <v>18285284.743412849</v>
      </c>
      <c r="ALZ129" s="16">
        <v>106910578.67545669</v>
      </c>
      <c r="AMA129" s="16">
        <v>40727473.507888652</v>
      </c>
      <c r="AMB129" s="16">
        <v>19392418.250551686</v>
      </c>
      <c r="AMC129" s="16">
        <v>68056293.408239409</v>
      </c>
      <c r="AMD129" s="16">
        <v>11886165.542542357</v>
      </c>
      <c r="AME129" s="16">
        <v>11676910.96936023</v>
      </c>
      <c r="AMF129" s="16">
        <v>87166341.972081304</v>
      </c>
      <c r="AMG129" s="16">
        <v>307092141.41885811</v>
      </c>
      <c r="AMH129" s="16">
        <v>9806595.80859074</v>
      </c>
      <c r="AMI129" s="16">
        <v>92152018.246275336</v>
      </c>
      <c r="AMJ129" s="16">
        <v>86412917.940369561</v>
      </c>
      <c r="AMK129" s="16">
        <v>12539003.662473619</v>
      </c>
      <c r="AML129" s="16">
        <v>66459781.123534478</v>
      </c>
      <c r="AMM129" s="16">
        <v>57845957.216895148</v>
      </c>
      <c r="AMN129" s="16">
        <v>243577637.13254547</v>
      </c>
      <c r="AMO129" s="16">
        <v>30449311.399801672</v>
      </c>
      <c r="AMP129" s="16">
        <v>15722011.630950853</v>
      </c>
      <c r="AMQ129" s="16">
        <v>77037470.250473306</v>
      </c>
      <c r="AMR129" s="16">
        <v>38597922.902326003</v>
      </c>
      <c r="AMS129" s="16">
        <v>480977874.38604414</v>
      </c>
      <c r="AMT129" s="16">
        <v>183812919.08755496</v>
      </c>
      <c r="AMU129" s="16">
        <v>6089320.6612595627</v>
      </c>
      <c r="AMV129" s="16">
        <v>19844757.320143569</v>
      </c>
      <c r="AMW129" s="16">
        <v>79689439.186249033</v>
      </c>
      <c r="AMX129" s="16">
        <v>35881780.006616026</v>
      </c>
      <c r="AMY129" s="16">
        <v>231868977.38996258</v>
      </c>
      <c r="AMZ129" s="16">
        <v>32540210.915913127</v>
      </c>
      <c r="ANA129" s="16">
        <v>173304444.95041054</v>
      </c>
      <c r="ANB129" s="16">
        <v>23874135.897022817</v>
      </c>
      <c r="ANC129" s="16">
        <v>18210332.923284948</v>
      </c>
      <c r="AND129" s="16">
        <v>6576716.4428306231</v>
      </c>
      <c r="ANE129" s="16">
        <v>33282040.228953384</v>
      </c>
      <c r="ANF129" s="16">
        <v>10799034.686582077</v>
      </c>
      <c r="ANG129" s="16">
        <v>36607503.06643939</v>
      </c>
      <c r="ANH129" s="16">
        <v>94704911.445444286</v>
      </c>
      <c r="ANI129" s="16">
        <v>28735261.678681199</v>
      </c>
      <c r="ANJ129" s="16">
        <v>8555240.3369150497</v>
      </c>
      <c r="ANK129" s="16">
        <v>8077161.1918926528</v>
      </c>
      <c r="ANL129" s="16">
        <v>22196563.322152559</v>
      </c>
      <c r="ANM129" s="16">
        <v>38064012.095162094</v>
      </c>
      <c r="ANN129" s="16">
        <v>12223456.02532609</v>
      </c>
      <c r="ANO129" s="16">
        <v>20356075.656753495</v>
      </c>
      <c r="ANP129" s="16">
        <v>107042845.19474064</v>
      </c>
      <c r="ANQ129" s="16">
        <v>165709144.22973695</v>
      </c>
      <c r="ANR129" s="16">
        <v>23147408.515800539</v>
      </c>
      <c r="ANS129" s="16">
        <v>106195549.88640496</v>
      </c>
      <c r="ANT129" s="16">
        <v>47705210.114691913</v>
      </c>
      <c r="ANU129" s="16">
        <v>67169890.887523562</v>
      </c>
      <c r="ANV129" s="16">
        <v>59228469.220246382</v>
      </c>
      <c r="ANW129" s="16">
        <v>29957627.59997116</v>
      </c>
      <c r="ANX129" s="16">
        <v>858624006.31401205</v>
      </c>
      <c r="ANY129" s="16">
        <v>120462913.43560509</v>
      </c>
      <c r="ANZ129" s="16">
        <v>884790136.25151277</v>
      </c>
      <c r="AOA129" s="16">
        <v>23017293.90466775</v>
      </c>
      <c r="AOB129" s="16">
        <v>35461626.464591563</v>
      </c>
      <c r="AOC129" s="16">
        <v>15234380.039755408</v>
      </c>
      <c r="AOD129" s="16">
        <v>43131040.72791931</v>
      </c>
      <c r="AOE129" s="16">
        <v>40484088.13561023</v>
      </c>
      <c r="AOF129" s="16">
        <v>34537019.058544151</v>
      </c>
      <c r="AOG129" s="16">
        <v>42571212.821349271</v>
      </c>
      <c r="AOH129" s="16">
        <v>24097247.549333032</v>
      </c>
      <c r="AOI129" s="16">
        <v>57845330.821315847</v>
      </c>
      <c r="AOJ129" s="16">
        <v>24617887.335908834</v>
      </c>
      <c r="AOK129" s="16">
        <v>291565943.78688937</v>
      </c>
      <c r="AOL129" s="16">
        <v>16203591.255552832</v>
      </c>
      <c r="AOM129" s="16">
        <v>72030808.364154488</v>
      </c>
      <c r="AON129" s="16">
        <v>64663922.11684335</v>
      </c>
      <c r="AOO129" s="16">
        <v>152843875.53615451</v>
      </c>
      <c r="AOP129" s="16">
        <v>103274213.54108523</v>
      </c>
      <c r="AOQ129" s="16">
        <v>284943942.42569</v>
      </c>
      <c r="AOR129" s="16">
        <v>62431456.886377282</v>
      </c>
      <c r="AOS129" s="16">
        <v>23288271.215222582</v>
      </c>
      <c r="AOT129" s="16">
        <v>57292667.200422131</v>
      </c>
      <c r="AOU129" s="16">
        <v>9507216.4298455901</v>
      </c>
      <c r="AOV129" s="16">
        <v>19226093.047851142</v>
      </c>
      <c r="AOW129" s="16">
        <v>8188976.1481236927</v>
      </c>
      <c r="AOX129" s="16">
        <v>36742675.124823838</v>
      </c>
      <c r="AOY129" s="16">
        <v>24072817.523513839</v>
      </c>
      <c r="AOZ129" s="16">
        <v>954521539.44569159</v>
      </c>
      <c r="APA129" s="16">
        <v>10670015.56721955</v>
      </c>
      <c r="APB129" s="16">
        <v>78031980.43976371</v>
      </c>
      <c r="APC129" s="16">
        <v>160266356.08721867</v>
      </c>
      <c r="APD129" s="16">
        <v>22631181.828148838</v>
      </c>
      <c r="APE129" s="16">
        <v>201164403.01389852</v>
      </c>
      <c r="APF129" s="16">
        <v>20392213.105694961</v>
      </c>
      <c r="APG129" s="16">
        <v>9949304.5722945314</v>
      </c>
      <c r="APH129" s="16">
        <v>15120356.11766047</v>
      </c>
      <c r="API129" s="16">
        <v>19347839.711552907</v>
      </c>
      <c r="APJ129" s="16">
        <v>41493941.138045594</v>
      </c>
      <c r="APK129" s="16">
        <v>6137113.2293048259</v>
      </c>
      <c r="APL129" s="16">
        <v>14279174.063545452</v>
      </c>
      <c r="APM129" s="16">
        <v>72514479.778757542</v>
      </c>
      <c r="APN129" s="16">
        <v>464143504.54661059</v>
      </c>
      <c r="APO129" s="16">
        <v>69571101.447216615</v>
      </c>
      <c r="APP129" s="16">
        <v>4804821.4398645088</v>
      </c>
      <c r="APQ129" s="16">
        <v>32121059.868572779</v>
      </c>
      <c r="APR129" s="16">
        <v>80619756.145709246</v>
      </c>
      <c r="APS129" s="16">
        <v>55052116.721894555</v>
      </c>
      <c r="APT129" s="16">
        <v>24192590.605017401</v>
      </c>
      <c r="APU129" s="16">
        <v>74911426.117350355</v>
      </c>
      <c r="APV129" s="16">
        <v>354846584.84034258</v>
      </c>
      <c r="APW129" s="16">
        <v>1840264310.1815584</v>
      </c>
      <c r="APX129" s="16">
        <v>39849250.728398621</v>
      </c>
      <c r="APY129" s="16">
        <v>41227632.841369443</v>
      </c>
      <c r="APZ129" s="16">
        <v>283338180.74202889</v>
      </c>
      <c r="AQA129" s="16">
        <v>28345882.097972859</v>
      </c>
      <c r="AQB129" s="16">
        <v>269594886.32561588</v>
      </c>
      <c r="AQC129" s="16">
        <v>1448175096.068341</v>
      </c>
      <c r="AQD129" s="16">
        <v>496278117.04272479</v>
      </c>
      <c r="AQE129" s="16">
        <v>233513749.53066006</v>
      </c>
      <c r="AQF129" s="16">
        <v>19240009.223647185</v>
      </c>
      <c r="AQG129" s="16">
        <v>41474987.703365885</v>
      </c>
      <c r="AQH129" s="16">
        <v>702446793.00787711</v>
      </c>
      <c r="AQI129" s="16">
        <v>18113711.033449199</v>
      </c>
      <c r="AQJ129" s="16">
        <v>25332790.594104093</v>
      </c>
      <c r="AQK129" s="16">
        <v>22772597.098896813</v>
      </c>
      <c r="AQL129" s="16">
        <v>31264953.81934366</v>
      </c>
      <c r="AQM129" s="16">
        <v>165951572.47138038</v>
      </c>
      <c r="AQN129" s="16">
        <v>54807167.799740069</v>
      </c>
      <c r="AQO129" s="16">
        <v>29434655.077590194</v>
      </c>
      <c r="AQP129" s="16">
        <v>13801361.667382093</v>
      </c>
      <c r="AQQ129" s="16">
        <v>39970168.197120376</v>
      </c>
      <c r="AQR129" s="16">
        <v>20346656.568854187</v>
      </c>
      <c r="AQS129" s="16">
        <v>16856211.919450115</v>
      </c>
      <c r="AQT129" s="16">
        <v>42460212.956435576</v>
      </c>
      <c r="AQU129" s="16">
        <v>83121075.851289451</v>
      </c>
      <c r="AQV129" s="16">
        <v>20983765.210243188</v>
      </c>
      <c r="AQW129" s="16">
        <v>12178430.423663232</v>
      </c>
      <c r="AQX129" s="16">
        <v>36591968.355945997</v>
      </c>
      <c r="AQY129" s="16">
        <v>388958713.51303899</v>
      </c>
      <c r="AQZ129" s="16">
        <v>13862426.975268109</v>
      </c>
      <c r="ARA129" s="16">
        <v>52555022.370667681</v>
      </c>
      <c r="ARB129" s="16">
        <v>60584631.903735116</v>
      </c>
      <c r="ARC129" s="16">
        <v>23454709.509592216</v>
      </c>
      <c r="ARD129" s="16">
        <v>32305494.199487872</v>
      </c>
      <c r="ARE129" s="16">
        <v>1039516350.828356</v>
      </c>
      <c r="ARF129" s="16">
        <v>18285974.587709341</v>
      </c>
      <c r="ARG129" s="16">
        <v>8237359.5282861069</v>
      </c>
      <c r="ARH129" s="16">
        <v>6705772.4252325017</v>
      </c>
      <c r="ARI129" s="16">
        <v>12686661.367714884</v>
      </c>
      <c r="ARJ129" s="16">
        <v>56513702.142317697</v>
      </c>
      <c r="ARK129" s="16">
        <v>26467153.529180285</v>
      </c>
      <c r="ARL129" s="16">
        <v>77515935.05827494</v>
      </c>
      <c r="ARM129" s="16">
        <v>31127561.888804588</v>
      </c>
      <c r="ARN129" s="16">
        <v>34539167.804341301</v>
      </c>
      <c r="ARO129" s="16">
        <v>505285624.27272332</v>
      </c>
      <c r="ARP129" s="16">
        <v>101883086.88463388</v>
      </c>
      <c r="ARQ129" s="16">
        <v>55911321.285629608</v>
      </c>
      <c r="ARR129" s="16">
        <v>31177546.72599091</v>
      </c>
      <c r="ARS129" s="16">
        <v>72317113.886670887</v>
      </c>
      <c r="ART129" s="16">
        <v>17670804.086682916</v>
      </c>
      <c r="ARU129" s="16">
        <v>12628056.465212749</v>
      </c>
      <c r="ARV129" s="16">
        <v>23909266.530627649</v>
      </c>
      <c r="ARW129" s="16">
        <v>6399803.2964412831</v>
      </c>
      <c r="ARX129" s="16">
        <v>37817204.237845205</v>
      </c>
      <c r="ARY129" s="16">
        <v>46856280.088761531</v>
      </c>
      <c r="ARZ129" s="16">
        <v>314727745.660447</v>
      </c>
      <c r="ASA129" s="16">
        <v>36425689.92170237</v>
      </c>
      <c r="ASB129" s="16">
        <v>7823299.2201951938</v>
      </c>
      <c r="ASC129" s="16">
        <v>62677998.004338898</v>
      </c>
      <c r="ASD129" s="16">
        <v>10168823.08456799</v>
      </c>
      <c r="ASE129" s="16">
        <v>67106217.88064605</v>
      </c>
      <c r="ASF129" s="16">
        <v>421907316.64979845</v>
      </c>
      <c r="ASG129" s="16">
        <v>62747842.520663731</v>
      </c>
      <c r="ASH129" s="16">
        <v>22678777.915114515</v>
      </c>
      <c r="ASI129" s="16">
        <v>75523246.693094954</v>
      </c>
      <c r="ASJ129" s="16">
        <v>40880102.199844398</v>
      </c>
      <c r="ASK129" s="16">
        <v>98243847.331193909</v>
      </c>
      <c r="ASL129" s="16">
        <v>79584520.469593719</v>
      </c>
      <c r="ASM129" s="16">
        <v>22921427.254778415</v>
      </c>
      <c r="ASN129" s="16">
        <v>268659906.64133626</v>
      </c>
      <c r="ASO129" s="16">
        <v>57061206.928579845</v>
      </c>
      <c r="ASP129" s="16">
        <v>159402515.15067729</v>
      </c>
      <c r="ASQ129" s="16">
        <v>9101786.5432699285</v>
      </c>
      <c r="ASR129" s="16">
        <v>330507764.68137681</v>
      </c>
      <c r="ASS129" s="16">
        <v>1467168354.9707332</v>
      </c>
      <c r="AST129" s="16">
        <v>7208433.8347773813</v>
      </c>
      <c r="ASU129" s="16">
        <v>10445430.640645778</v>
      </c>
      <c r="ASV129" s="16">
        <v>60983118.727454662</v>
      </c>
      <c r="ASW129" s="16">
        <v>346386901.52863836</v>
      </c>
      <c r="ASX129" s="16">
        <v>404719258.66959625</v>
      </c>
      <c r="ASY129" s="16">
        <v>9041623.8399025332</v>
      </c>
      <c r="ASZ129" s="16">
        <v>305114699.57058769</v>
      </c>
      <c r="ATA129" s="16">
        <v>22847344.003954295</v>
      </c>
      <c r="ATB129" s="16">
        <v>8892120.2294188514</v>
      </c>
      <c r="ATC129" s="16">
        <v>117526258.95753413</v>
      </c>
      <c r="ATD129" s="16">
        <v>10285857.563758489</v>
      </c>
      <c r="ATE129" s="16">
        <v>18119744.673662905</v>
      </c>
      <c r="ATF129" s="16">
        <v>2190859206.4317436</v>
      </c>
      <c r="ATG129" s="16">
        <v>32420640.202805493</v>
      </c>
      <c r="ATH129" s="16">
        <v>6314940.2751558991</v>
      </c>
      <c r="ATI129" s="16">
        <v>108011252.13225925</v>
      </c>
      <c r="ATJ129" s="16">
        <v>334950471.04652548</v>
      </c>
      <c r="ATK129" s="16">
        <v>596940589.22667825</v>
      </c>
      <c r="ATL129" s="16">
        <v>22143570.752419353</v>
      </c>
      <c r="ATM129" s="16">
        <v>85230661.734106675</v>
      </c>
      <c r="ATN129" s="16">
        <v>4738423.4408061607</v>
      </c>
      <c r="ATO129" s="16">
        <v>37456748.26886642</v>
      </c>
      <c r="ATP129" s="16">
        <v>7624527.5335583137</v>
      </c>
      <c r="ATQ129" s="16">
        <v>65467622.703865401</v>
      </c>
      <c r="ATR129" s="16">
        <v>83028830.393339425</v>
      </c>
      <c r="ATS129" s="16">
        <v>158636776.63080451</v>
      </c>
      <c r="ATT129" s="16">
        <v>311980921.2444824</v>
      </c>
      <c r="ATU129" s="16">
        <v>7570149.1619800897</v>
      </c>
      <c r="ATV129" s="16">
        <v>27569754.112935077</v>
      </c>
      <c r="ATW129" s="16">
        <v>2233107144.8779807</v>
      </c>
      <c r="ATX129" s="16">
        <v>222885508.45953396</v>
      </c>
      <c r="ATY129" s="16">
        <v>220760636.21751076</v>
      </c>
      <c r="ATZ129" s="16">
        <v>31562496.319064863</v>
      </c>
      <c r="AUA129" s="16">
        <v>194169460.48394051</v>
      </c>
      <c r="AUB129" s="16">
        <v>16079258.934473842</v>
      </c>
      <c r="AUC129" s="16">
        <v>35823214.716636695</v>
      </c>
      <c r="AUD129" s="16">
        <v>8720814.4891215358</v>
      </c>
      <c r="AUE129" s="16">
        <v>36941393.486660086</v>
      </c>
      <c r="AUF129" s="16">
        <v>55794923.761761233</v>
      </c>
      <c r="AUG129" s="16">
        <v>8089894309.2206612</v>
      </c>
      <c r="AUH129" s="16">
        <v>17480728764.077412</v>
      </c>
      <c r="AUI129" s="16">
        <v>79932013.498840943</v>
      </c>
      <c r="AUJ129" s="16">
        <v>2333726354.7864337</v>
      </c>
      <c r="AUK129" s="16">
        <v>43178873.45116657</v>
      </c>
      <c r="AUL129" s="16">
        <v>16393680.730156526</v>
      </c>
      <c r="AUM129" s="16">
        <v>13199219.366628168</v>
      </c>
      <c r="AUN129" s="16">
        <v>201932337.88644719</v>
      </c>
      <c r="AUO129" s="16">
        <v>40064590.198939353</v>
      </c>
      <c r="AUP129" s="16">
        <v>19876216.811746415</v>
      </c>
      <c r="AUQ129" s="16">
        <v>46424007.332941085</v>
      </c>
      <c r="AUR129" s="16">
        <v>1180915370.538249</v>
      </c>
      <c r="AUS129" s="16">
        <v>70478325.456725895</v>
      </c>
      <c r="AUT129" s="16">
        <v>177459718.39092362</v>
      </c>
      <c r="AUU129" s="16">
        <v>9117304.3174400069</v>
      </c>
      <c r="AUV129" s="16">
        <v>102713301.38640787</v>
      </c>
      <c r="AUW129" s="16">
        <v>11236309.933295175</v>
      </c>
      <c r="AUX129" s="16">
        <v>262719689.01369986</v>
      </c>
      <c r="AUY129" s="16">
        <v>51666558.430954754</v>
      </c>
      <c r="AUZ129" s="16">
        <v>28976558.185781635</v>
      </c>
      <c r="AVA129" s="16">
        <v>31211380.679623999</v>
      </c>
      <c r="AVB129" s="16">
        <v>218656649.77976495</v>
      </c>
      <c r="AVC129" s="16">
        <v>23757021.250228267</v>
      </c>
      <c r="AVD129" s="16">
        <v>36408710.175530329</v>
      </c>
      <c r="AVE129" s="16">
        <v>14175301.89781205</v>
      </c>
      <c r="AVF129" s="16">
        <v>735587822.23841441</v>
      </c>
      <c r="AVG129" s="16">
        <v>271403046.29815298</v>
      </c>
      <c r="AVH129" s="16">
        <v>143178562.00954008</v>
      </c>
      <c r="AVI129" s="16">
        <v>32996235.98868781</v>
      </c>
      <c r="AVJ129" s="16">
        <v>99326286.402859628</v>
      </c>
      <c r="AVK129" s="16">
        <v>10003587.429670304</v>
      </c>
      <c r="AVL129" s="16">
        <v>29976397.751212768</v>
      </c>
      <c r="AVM129" s="16">
        <v>1011738403.0591518</v>
      </c>
      <c r="AVN129" s="16">
        <v>39001814.505088955</v>
      </c>
      <c r="AVO129" s="16">
        <v>20912259.885371484</v>
      </c>
      <c r="AVP129" s="16">
        <v>9059365.8663532808</v>
      </c>
      <c r="AVQ129" s="16">
        <v>46696664.423480041</v>
      </c>
      <c r="AVR129" s="16">
        <v>16997165.425664637</v>
      </c>
      <c r="AVS129" s="16">
        <v>35866520.130042255</v>
      </c>
      <c r="AVT129" s="16">
        <v>7650439.4489681358</v>
      </c>
      <c r="AVU129" s="16">
        <v>173835290.35120097</v>
      </c>
      <c r="AVV129" s="16">
        <v>5485788676.6862822</v>
      </c>
      <c r="AVW129" s="16">
        <v>10517548.033601874</v>
      </c>
      <c r="AVX129" s="16">
        <v>46482522.232646301</v>
      </c>
      <c r="AVY129" s="16">
        <v>34089714.435518548</v>
      </c>
      <c r="AVZ129" s="16">
        <v>238923176.41956589</v>
      </c>
      <c r="AWA129" s="16">
        <v>22221499.884236585</v>
      </c>
      <c r="AWB129" s="16">
        <v>82025683.420561001</v>
      </c>
      <c r="AWC129" s="16">
        <v>19746472.593692012</v>
      </c>
      <c r="AWD129" s="16">
        <v>789567196.91438043</v>
      </c>
      <c r="AWE129" s="16">
        <v>41153300.859607838</v>
      </c>
      <c r="AWF129" s="16">
        <v>134601274.28277576</v>
      </c>
      <c r="AWG129" s="16">
        <v>54630904.958558112</v>
      </c>
      <c r="AWH129" s="16">
        <v>71119024.701797754</v>
      </c>
      <c r="AWI129" s="16">
        <v>27612481.669945192</v>
      </c>
      <c r="AWJ129" s="16">
        <v>23988079.332469236</v>
      </c>
      <c r="AWK129" s="16">
        <v>112262628.15557443</v>
      </c>
      <c r="AWL129" s="16">
        <v>44195320.897904769</v>
      </c>
      <c r="AWM129" s="16">
        <v>64285574.294538721</v>
      </c>
      <c r="AWN129" s="16">
        <v>10313529.384060275</v>
      </c>
      <c r="AWO129" s="16">
        <v>84440079.779940456</v>
      </c>
      <c r="AWP129" s="16">
        <v>23899633.38890145</v>
      </c>
      <c r="AWQ129" s="16">
        <v>270629582.74078763</v>
      </c>
      <c r="AWR129" s="16">
        <v>34411508.784229904</v>
      </c>
      <c r="AWS129" s="16">
        <v>47486598.820986763</v>
      </c>
      <c r="AWT129" s="16">
        <v>139571364.03607744</v>
      </c>
      <c r="AWU129" s="16">
        <v>49652079.618078485</v>
      </c>
      <c r="AWV129" s="16">
        <v>2920341.9008692866</v>
      </c>
      <c r="AWW129" s="16">
        <v>6791943.3479998605</v>
      </c>
      <c r="AWX129" s="16">
        <v>498009126.5840776</v>
      </c>
      <c r="AWY129" s="16">
        <v>28265377284.533245</v>
      </c>
      <c r="AWZ129" s="16">
        <v>7833289.7905708151</v>
      </c>
      <c r="AXA129" s="16">
        <v>7607283.9879209325</v>
      </c>
      <c r="AXB129" s="16">
        <v>61488028.027405195</v>
      </c>
      <c r="AXC129" s="16">
        <v>95291133.073911309</v>
      </c>
      <c r="AXD129" s="16">
        <v>3194860.0154000563</v>
      </c>
      <c r="AXE129" s="16">
        <v>70500521.935972318</v>
      </c>
      <c r="AXF129" s="16">
        <v>204256699.73909608</v>
      </c>
      <c r="AXG129" s="16">
        <v>79710362.209891573</v>
      </c>
      <c r="AXH129" s="16">
        <v>20419230.452935204</v>
      </c>
      <c r="AXI129" s="16">
        <v>6547156.8828513566</v>
      </c>
      <c r="AXJ129" s="16">
        <v>64442416.429159112</v>
      </c>
      <c r="AXK129" s="16">
        <v>437068657.96108693</v>
      </c>
      <c r="AXL129" s="16">
        <v>552044085.12549257</v>
      </c>
      <c r="AXM129" s="16">
        <v>163511894.75814784</v>
      </c>
      <c r="AXN129" s="16">
        <v>17926506.079964504</v>
      </c>
      <c r="AXO129" s="16">
        <v>23206934.425554745</v>
      </c>
      <c r="AXP129" s="16">
        <v>14202608.781327214</v>
      </c>
      <c r="AXQ129" s="16">
        <v>20465839.64960137</v>
      </c>
      <c r="AXR129" s="16">
        <v>1875576604.6038311</v>
      </c>
      <c r="AXS129" s="16">
        <v>15060271.674534196</v>
      </c>
      <c r="AXT129" s="16">
        <v>20377965.554074232</v>
      </c>
      <c r="AXU129" s="16">
        <v>31517499.68744617</v>
      </c>
      <c r="AXV129" s="16">
        <v>8294895.4065807061</v>
      </c>
      <c r="AXW129" s="16">
        <v>1248453500.5920246</v>
      </c>
      <c r="AXX129" s="16">
        <v>9274533.6221284475</v>
      </c>
      <c r="AXY129" s="16">
        <v>16183232.855349235</v>
      </c>
      <c r="AXZ129" s="16">
        <v>1156667303.0646422</v>
      </c>
      <c r="AYA129" s="16">
        <v>14342014.139087044</v>
      </c>
      <c r="AYB129" s="16">
        <v>72110436.690193027</v>
      </c>
      <c r="AYC129" s="16">
        <v>3774111.7062584646</v>
      </c>
      <c r="AYD129" s="16">
        <v>127052530.02815966</v>
      </c>
      <c r="AYE129" s="16">
        <v>22942778.685890432</v>
      </c>
      <c r="AYF129" s="16">
        <v>135899118.62762928</v>
      </c>
      <c r="AYG129" s="16">
        <v>1245960969.9371817</v>
      </c>
      <c r="AYH129" s="16">
        <v>5829696.0207657199</v>
      </c>
      <c r="AYI129" s="16">
        <v>88659524.570603788</v>
      </c>
      <c r="AYJ129" s="16">
        <v>349160967.36256033</v>
      </c>
      <c r="AYK129" s="16">
        <v>4481893.775366975</v>
      </c>
      <c r="AYL129" s="16">
        <v>20546584.984624181</v>
      </c>
      <c r="AYM129" s="16">
        <v>44291030.999426417</v>
      </c>
      <c r="AYN129" s="16">
        <v>1030131072.0753269</v>
      </c>
      <c r="AYO129" s="16">
        <v>83422611.408930048</v>
      </c>
      <c r="AYP129" s="16">
        <v>133294358.19743794</v>
      </c>
      <c r="AYQ129" s="16">
        <v>12616321.674998255</v>
      </c>
      <c r="AYR129" s="16">
        <v>31159691.276847783</v>
      </c>
      <c r="AYS129" s="16">
        <v>31840003.995400611</v>
      </c>
      <c r="AYT129" s="16">
        <v>25441933.275450706</v>
      </c>
      <c r="AYU129" s="16">
        <v>459490204.75475705</v>
      </c>
      <c r="AYV129" s="16">
        <v>36478754.164048307</v>
      </c>
      <c r="AYW129" s="16">
        <v>355490663.90447646</v>
      </c>
      <c r="AYX129" s="16">
        <v>22304413.713696551</v>
      </c>
      <c r="AYY129" s="16">
        <v>221081960.40506601</v>
      </c>
      <c r="AYZ129" s="16">
        <v>680485400.30004525</v>
      </c>
      <c r="AZA129" s="16">
        <v>1577093402.8257642</v>
      </c>
      <c r="AZB129" s="16">
        <v>79961104.438512951</v>
      </c>
      <c r="AZC129" s="16">
        <v>24043326.861224961</v>
      </c>
      <c r="AZD129" s="16">
        <v>15433767.331179108</v>
      </c>
      <c r="AZE129" s="16">
        <v>987152930.87256062</v>
      </c>
      <c r="AZF129" s="16">
        <v>47566329.044284649</v>
      </c>
      <c r="AZG129" s="16">
        <v>11147473.875787713</v>
      </c>
      <c r="AZH129" s="16">
        <v>102697763.26585098</v>
      </c>
      <c r="AZI129" s="16">
        <v>98856685.580591023</v>
      </c>
      <c r="AZJ129" s="16">
        <v>10597590.040422594</v>
      </c>
      <c r="AZK129" s="16">
        <v>7201391.5178288352</v>
      </c>
      <c r="AZL129" s="16">
        <v>15931029.785498921</v>
      </c>
      <c r="AZM129" s="16">
        <v>225518644.77435845</v>
      </c>
      <c r="AZN129" s="16">
        <v>258387911.28275031</v>
      </c>
      <c r="AZO129" s="16">
        <v>124987986.51782398</v>
      </c>
      <c r="AZP129" s="16">
        <v>81910053.873176754</v>
      </c>
      <c r="AZQ129" s="16">
        <v>739247981.90784323</v>
      </c>
      <c r="AZR129" s="16">
        <v>14481924.72180498</v>
      </c>
      <c r="AZS129" s="16">
        <v>417957862.62036794</v>
      </c>
      <c r="AZT129" s="16">
        <v>261493738.86627436</v>
      </c>
      <c r="AZU129" s="16">
        <v>6262808.2506476445</v>
      </c>
      <c r="AZV129" s="16">
        <v>421916245.44972569</v>
      </c>
      <c r="AZW129" s="16">
        <v>33009875.863488551</v>
      </c>
      <c r="AZX129" s="16">
        <v>55866510.464762636</v>
      </c>
      <c r="AZY129" s="16">
        <v>8755302.344070904</v>
      </c>
      <c r="AZZ129" s="16">
        <v>27286754.04880571</v>
      </c>
      <c r="BAA129" s="16">
        <v>252449443.66104767</v>
      </c>
      <c r="BAB129" s="16">
        <v>99041956.093403056</v>
      </c>
      <c r="BAC129" s="16">
        <v>164071569.52550009</v>
      </c>
      <c r="BAD129" s="16">
        <v>7204877.4765953654</v>
      </c>
      <c r="BAE129" s="16">
        <v>16325491.03892722</v>
      </c>
      <c r="BAF129" s="16">
        <v>361098916.54060489</v>
      </c>
      <c r="BAG129" s="16">
        <v>102977463.60369942</v>
      </c>
      <c r="BAH129" s="16">
        <v>281349274.10161936</v>
      </c>
      <c r="BAI129" s="16">
        <v>44154288.879799686</v>
      </c>
      <c r="BAJ129" s="16">
        <v>6327181006.0361233</v>
      </c>
      <c r="BAK129" s="16">
        <v>1492092924.6255655</v>
      </c>
      <c r="BAL129" s="16">
        <v>332419002.75128955</v>
      </c>
      <c r="BAM129" s="16">
        <v>159630417.84565723</v>
      </c>
      <c r="BAN129" s="16">
        <v>1618077704.7097082</v>
      </c>
      <c r="BAO129" s="16">
        <v>18080746.738327194</v>
      </c>
      <c r="BAP129" s="16">
        <v>240002326.57245767</v>
      </c>
      <c r="BAQ129" s="16">
        <v>48228406.87468911</v>
      </c>
      <c r="BAR129" s="16">
        <v>344426479.76034707</v>
      </c>
      <c r="BAS129" s="16">
        <v>81440493.217588171</v>
      </c>
      <c r="BAT129" s="16">
        <v>83039231.379101634</v>
      </c>
      <c r="BAU129" s="16">
        <v>26345063.050185688</v>
      </c>
      <c r="BAV129" s="16">
        <v>13098853.525994781</v>
      </c>
      <c r="BAW129" s="16">
        <v>302376277.70114261</v>
      </c>
      <c r="BAX129" s="16">
        <v>55868957.465065412</v>
      </c>
      <c r="BAY129" s="16">
        <v>26884231.652477629</v>
      </c>
      <c r="BAZ129" s="16">
        <v>81713715.605166033</v>
      </c>
      <c r="BBA129" s="16">
        <v>33786847.455003247</v>
      </c>
      <c r="BBB129" s="16">
        <v>26987591.395883724</v>
      </c>
      <c r="BBC129" s="16">
        <v>150925778.02041078</v>
      </c>
      <c r="BBD129" s="16">
        <v>38409305.051290996</v>
      </c>
      <c r="BBE129" s="16">
        <v>7700121.4029254941</v>
      </c>
      <c r="BBF129" s="16">
        <v>51781673.725615196</v>
      </c>
      <c r="BBG129" s="16">
        <v>11929638.087477949</v>
      </c>
      <c r="BBH129" s="16">
        <v>43512746.710638352</v>
      </c>
      <c r="BBI129" s="16">
        <v>402384274.38212949</v>
      </c>
      <c r="BBJ129" s="16">
        <v>33221614.047994427</v>
      </c>
      <c r="BBK129" s="16">
        <v>56451920.674997389</v>
      </c>
      <c r="BBL129" s="16">
        <v>71525294.257889435</v>
      </c>
      <c r="BBM129" s="16">
        <v>66718909.493386418</v>
      </c>
      <c r="BBN129" s="16">
        <v>207169417.82596856</v>
      </c>
      <c r="BBO129" s="16">
        <v>95644392.431521073</v>
      </c>
      <c r="BBP129" s="16">
        <v>89878459.269690707</v>
      </c>
      <c r="BBQ129" s="16">
        <v>67544580.048058033</v>
      </c>
      <c r="BBR129" s="16">
        <v>34895905.734021373</v>
      </c>
      <c r="BBS129" s="16">
        <v>21201591.953747749</v>
      </c>
      <c r="BBT129" s="16">
        <v>250381873.45123604</v>
      </c>
      <c r="BBU129" s="16">
        <v>8913003.7506811991</v>
      </c>
      <c r="BBV129" s="16">
        <v>38643994.7858693</v>
      </c>
      <c r="BBW129" s="16">
        <v>164137017.96599925</v>
      </c>
      <c r="BBX129" s="16">
        <v>16125806.415908162</v>
      </c>
      <c r="BBY129" s="16">
        <v>50907491.922865421</v>
      </c>
      <c r="BBZ129" s="16">
        <v>6881127.5753674284</v>
      </c>
      <c r="BCA129" s="16">
        <v>43988968.045815095</v>
      </c>
      <c r="BCB129" s="16">
        <v>21378514.718082834</v>
      </c>
      <c r="BCC129" s="16">
        <v>8513866.1513817124</v>
      </c>
      <c r="BCD129" s="16">
        <v>880287137.86714315</v>
      </c>
      <c r="BCE129" s="16">
        <v>98697552.124059409</v>
      </c>
      <c r="BCF129" s="16">
        <v>85660029.31051144</v>
      </c>
      <c r="BCG129" s="16">
        <v>47817114.212265082</v>
      </c>
      <c r="BCH129" s="16">
        <v>47114858.798994042</v>
      </c>
      <c r="BCI129" s="16">
        <v>13534420.572920311</v>
      </c>
      <c r="BCJ129" s="16">
        <v>32061733.081736993</v>
      </c>
      <c r="BCK129" s="16">
        <v>28752597.077034045</v>
      </c>
      <c r="BCL129" s="16">
        <v>14739596.623785591</v>
      </c>
      <c r="BCM129" s="16">
        <v>557975032.01734662</v>
      </c>
      <c r="BCN129" s="16">
        <v>115519024.62248209</v>
      </c>
      <c r="BCO129" s="16">
        <v>1279380162.3080277</v>
      </c>
      <c r="BCP129" s="16">
        <v>541225094.88215613</v>
      </c>
      <c r="BCQ129" s="16">
        <v>81616781.078163296</v>
      </c>
      <c r="BCR129" s="16">
        <v>11929766.885657547</v>
      </c>
      <c r="BCS129" s="16">
        <v>12111278.676833572</v>
      </c>
      <c r="BCT129" s="16">
        <v>87028875.697036892</v>
      </c>
      <c r="BCU129" s="16">
        <v>43059819.898429029</v>
      </c>
      <c r="BCV129" s="16">
        <v>274025699.24849844</v>
      </c>
      <c r="BCW129" s="16">
        <v>19940351.533532288</v>
      </c>
      <c r="BCX129" s="16">
        <v>202377659.51759917</v>
      </c>
      <c r="BCY129" s="16">
        <v>299226591.78612101</v>
      </c>
      <c r="BCZ129" s="16">
        <v>90933575.650525987</v>
      </c>
      <c r="BDA129" s="16">
        <v>923195901.21408534</v>
      </c>
      <c r="BDB129" s="16">
        <v>110630258.25596108</v>
      </c>
      <c r="BDC129" s="16">
        <v>113361310.15665701</v>
      </c>
      <c r="BDD129" s="16">
        <v>139842754.76825681</v>
      </c>
      <c r="BDE129" s="16">
        <v>178966622.76632628</v>
      </c>
      <c r="BDF129" s="16">
        <v>1826667218.3200426</v>
      </c>
      <c r="BDG129" s="16">
        <v>124733951.69324549</v>
      </c>
      <c r="BDH129" s="16">
        <v>36821349.145237438</v>
      </c>
      <c r="BDI129" s="16">
        <v>671709573.9386313</v>
      </c>
      <c r="BDJ129" s="16">
        <v>194091377.48082614</v>
      </c>
      <c r="BDK129" s="16">
        <v>110726353.22203277</v>
      </c>
      <c r="BDL129" s="16">
        <v>25783843.163296416</v>
      </c>
      <c r="BDM129" s="16">
        <v>23634807.762698803</v>
      </c>
      <c r="BDN129" s="16">
        <v>759286894.19758451</v>
      </c>
      <c r="BDO129" s="16">
        <v>3319393295.5654154</v>
      </c>
      <c r="BDP129" s="16">
        <v>60580550.228460267</v>
      </c>
      <c r="BDQ129" s="16">
        <v>62878195.603472561</v>
      </c>
      <c r="BDR129" s="16">
        <v>163101796.30568725</v>
      </c>
      <c r="BDS129" s="16">
        <v>11867280.89881444</v>
      </c>
      <c r="BDT129" s="16">
        <v>22164772.352146316</v>
      </c>
      <c r="BDU129" s="16">
        <v>143633381.11854419</v>
      </c>
      <c r="BDV129" s="16">
        <v>349948186.86373734</v>
      </c>
      <c r="BDW129" s="16">
        <v>60743637.573341839</v>
      </c>
      <c r="BDX129" s="16">
        <v>11099490.109969702</v>
      </c>
      <c r="BDY129" s="16">
        <v>10695379.511813106</v>
      </c>
      <c r="BDZ129" s="16">
        <v>33076389.181877162</v>
      </c>
      <c r="BEA129" s="16">
        <v>67513326.460113853</v>
      </c>
      <c r="BEB129" s="16">
        <v>67441205.633908406</v>
      </c>
      <c r="BEC129" s="16">
        <v>8887073546.2500153</v>
      </c>
      <c r="BED129" s="16">
        <v>4067989.0444382681</v>
      </c>
      <c r="BEE129" s="16">
        <v>5702723.4705464439</v>
      </c>
      <c r="BEF129" s="16">
        <v>138779004.65204799</v>
      </c>
      <c r="BEG129" s="16">
        <v>19236696.772754658</v>
      </c>
      <c r="BEH129" s="16">
        <v>21901397.236931507</v>
      </c>
      <c r="BEI129" s="16">
        <v>238918980.17232344</v>
      </c>
      <c r="BEJ129" s="16">
        <v>206717943.64824292</v>
      </c>
      <c r="BEK129" s="16">
        <v>156340971.66669479</v>
      </c>
      <c r="BEL129" s="16">
        <v>109841839.10397393</v>
      </c>
      <c r="BEM129" s="16">
        <v>25573626.639703296</v>
      </c>
      <c r="BEN129" s="16">
        <v>54738514.217697047</v>
      </c>
      <c r="BEO129" s="16">
        <v>23649434.064901803</v>
      </c>
      <c r="BEP129" s="16">
        <v>179545000.3159622</v>
      </c>
      <c r="BEQ129" s="16">
        <v>107408331.62607083</v>
      </c>
      <c r="BER129" s="16">
        <v>35588570.754042916</v>
      </c>
      <c r="BES129" s="16">
        <v>419230525.28415745</v>
      </c>
      <c r="BET129" s="16">
        <v>208053342.49773109</v>
      </c>
      <c r="BEU129" s="16">
        <v>102325637.94711308</v>
      </c>
      <c r="BEV129" s="16">
        <v>63024521.482201144</v>
      </c>
      <c r="BEW129" s="16">
        <v>260660189.13161546</v>
      </c>
      <c r="BEX129" s="16">
        <v>4880471.541794382</v>
      </c>
      <c r="BEY129" s="16">
        <v>909160808.49027932</v>
      </c>
      <c r="BEZ129" s="16">
        <v>210556886.45621446</v>
      </c>
      <c r="BFA129" s="16">
        <v>133394166.25581796</v>
      </c>
      <c r="BFB129" s="16">
        <v>28928055.42475393</v>
      </c>
      <c r="BFC129" s="16">
        <v>884845519.10826755</v>
      </c>
      <c r="BFD129" s="16">
        <v>196507957.6809997</v>
      </c>
      <c r="BFE129" s="16">
        <v>19561502.840851162</v>
      </c>
      <c r="BFF129" s="16">
        <v>217580124.9980005</v>
      </c>
      <c r="BFG129" s="16">
        <v>51621182.377877288</v>
      </c>
      <c r="BFH129" s="16">
        <v>25702959.403141018</v>
      </c>
      <c r="BFI129" s="16">
        <v>26454211.638579573</v>
      </c>
      <c r="BFJ129" s="16">
        <v>72551710.737187102</v>
      </c>
      <c r="BFK129" s="16">
        <v>337543920.65911561</v>
      </c>
      <c r="BFL129" s="16">
        <v>634190004.8331182</v>
      </c>
      <c r="BFM129" s="16">
        <v>27218923.855865393</v>
      </c>
      <c r="BFN129" s="16">
        <v>10211940.227916352</v>
      </c>
      <c r="BFO129" s="16">
        <v>89585569.680490434</v>
      </c>
      <c r="BFP129" s="16">
        <v>18896042.201784611</v>
      </c>
      <c r="BFQ129" s="16">
        <v>32578580.331457399</v>
      </c>
      <c r="BFR129" s="16">
        <v>144210289.70844114</v>
      </c>
      <c r="BFS129" s="16">
        <v>31125365.398306198</v>
      </c>
      <c r="BFT129" s="16">
        <v>57061405.648118041</v>
      </c>
      <c r="BFU129" s="16">
        <v>84666448.555457443</v>
      </c>
      <c r="BFV129" s="16">
        <v>25172313.584976103</v>
      </c>
      <c r="BFW129" s="16">
        <v>9785073.0840390269</v>
      </c>
      <c r="BFX129" s="16">
        <v>44687116.089725144</v>
      </c>
      <c r="BFY129" s="16">
        <v>559830556.29292333</v>
      </c>
      <c r="BFZ129" s="16">
        <v>22354182.271969154</v>
      </c>
      <c r="BGA129" s="16">
        <v>35516648.875281774</v>
      </c>
      <c r="BGB129" s="16">
        <v>65017559.647782497</v>
      </c>
      <c r="BGC129" s="16">
        <v>152278216.8151696</v>
      </c>
      <c r="BGD129" s="16">
        <v>50235589.226684399</v>
      </c>
      <c r="BGE129" s="16">
        <v>74236197.990376979</v>
      </c>
    </row>
    <row r="130" spans="1:1539">
      <c r="A130" s="16" t="s">
        <v>1551</v>
      </c>
      <c r="B130" s="4" t="s">
        <v>1537</v>
      </c>
      <c r="C130" s="4">
        <v>3</v>
      </c>
      <c r="D130" s="16">
        <v>467905360.90326959</v>
      </c>
      <c r="E130" s="16">
        <v>117796157.24982658</v>
      </c>
      <c r="F130" s="16">
        <v>36807030.742815383</v>
      </c>
      <c r="G130" s="16">
        <v>25560474.48884913</v>
      </c>
      <c r="H130" s="16">
        <v>11213109.608979257</v>
      </c>
      <c r="I130" s="16">
        <v>9017316.4876234978</v>
      </c>
      <c r="J130" s="16">
        <v>64899683.519895732</v>
      </c>
      <c r="K130" s="16">
        <v>57794269.9491437</v>
      </c>
      <c r="L130" s="16">
        <v>344066402.27246535</v>
      </c>
      <c r="M130" s="16">
        <v>44856300.491510361</v>
      </c>
      <c r="N130" s="16">
        <v>10701831.923623605</v>
      </c>
      <c r="O130" s="16">
        <v>47820732.071828276</v>
      </c>
      <c r="P130" s="16">
        <v>38103041.074603178</v>
      </c>
      <c r="Q130" s="16">
        <v>337912958.83992869</v>
      </c>
      <c r="R130" s="16">
        <v>54288751.498582058</v>
      </c>
      <c r="S130" s="16">
        <v>108373171.55582574</v>
      </c>
      <c r="T130" s="16">
        <v>12322834.526297443</v>
      </c>
      <c r="U130" s="16">
        <v>30797177.472672645</v>
      </c>
      <c r="V130" s="16">
        <v>47529735.103426278</v>
      </c>
      <c r="W130" s="16">
        <v>18611022.064848717</v>
      </c>
      <c r="X130" s="16">
        <v>9808590.8111685477</v>
      </c>
      <c r="Y130" s="16">
        <v>189491375.67180741</v>
      </c>
      <c r="Z130" s="16">
        <v>27193710.849548522</v>
      </c>
      <c r="AA130" s="16">
        <v>10629224.682303363</v>
      </c>
      <c r="AB130" s="16">
        <v>50286293.534491278</v>
      </c>
      <c r="AC130" s="16">
        <v>1811549778.9700904</v>
      </c>
      <c r="AD130" s="16">
        <v>73665065.390816927</v>
      </c>
      <c r="AE130" s="16">
        <v>30152137.300972108</v>
      </c>
      <c r="AF130" s="16">
        <v>987749875.17815745</v>
      </c>
      <c r="AG130" s="16">
        <v>33053384.85209645</v>
      </c>
      <c r="AH130" s="16">
        <v>13486071.037624586</v>
      </c>
      <c r="AI130" s="16">
        <v>56117189.556303166</v>
      </c>
      <c r="AJ130" s="16">
        <v>68870718.506099492</v>
      </c>
      <c r="AK130" s="16">
        <v>167553523.79167184</v>
      </c>
      <c r="AL130" s="16">
        <v>17061161.438485976</v>
      </c>
      <c r="AM130" s="16">
        <v>114821502.25166228</v>
      </c>
      <c r="AN130" s="16">
        <v>173303405.92712361</v>
      </c>
      <c r="AO130" s="16">
        <v>104605281.18300939</v>
      </c>
      <c r="AP130" s="16">
        <v>80916533.266485572</v>
      </c>
      <c r="AQ130" s="16">
        <v>26391415.452833761</v>
      </c>
      <c r="AR130" s="16">
        <v>58889885.493061431</v>
      </c>
      <c r="AS130" s="16">
        <v>8325094.5958647728</v>
      </c>
      <c r="AT130" s="16">
        <v>21457774.784680873</v>
      </c>
      <c r="AU130" s="16">
        <v>112803824.83178578</v>
      </c>
      <c r="AV130" s="16">
        <v>5886727.3800662467</v>
      </c>
      <c r="AW130" s="16">
        <v>222506375.08993351</v>
      </c>
      <c r="AX130" s="16">
        <v>424886013.19782573</v>
      </c>
      <c r="AY130" s="16">
        <v>569333397.52896583</v>
      </c>
      <c r="AZ130" s="16">
        <v>13022751.865954407</v>
      </c>
      <c r="BA130" s="16">
        <v>4715387257.394783</v>
      </c>
      <c r="BB130" s="16">
        <v>35353123.801223606</v>
      </c>
      <c r="BC130" s="16">
        <v>21837750.505282938</v>
      </c>
      <c r="BD130" s="16">
        <v>45883128.820674993</v>
      </c>
      <c r="BE130" s="16">
        <v>114677594.36667445</v>
      </c>
      <c r="BF130" s="16">
        <v>15344585.774836846</v>
      </c>
      <c r="BG130" s="16">
        <v>393480439.30022663</v>
      </c>
      <c r="BH130" s="16">
        <v>62326355.412628114</v>
      </c>
      <c r="BI130" s="16">
        <v>20517870.601172488</v>
      </c>
      <c r="BJ130" s="16">
        <v>7273394.6661601802</v>
      </c>
      <c r="BK130" s="16">
        <v>65289847.951414362</v>
      </c>
      <c r="BL130" s="16">
        <v>100439839.52869409</v>
      </c>
      <c r="BM130" s="16">
        <v>62727046.061518371</v>
      </c>
      <c r="BN130" s="16">
        <v>80082439.471398219</v>
      </c>
      <c r="BO130" s="16">
        <v>143309054.15378341</v>
      </c>
      <c r="BP130" s="16">
        <v>37991408.239376836</v>
      </c>
      <c r="BQ130" s="16">
        <v>47875191.336392082</v>
      </c>
      <c r="BR130" s="16">
        <v>137829190.20635414</v>
      </c>
      <c r="BS130" s="16">
        <v>14311585.093835549</v>
      </c>
      <c r="BT130" s="16">
        <v>34889583.214614511</v>
      </c>
      <c r="BU130" s="16">
        <v>36827831.541513838</v>
      </c>
      <c r="BV130" s="16">
        <v>212362445.22374797</v>
      </c>
      <c r="BW130" s="16">
        <v>60671461.342992716</v>
      </c>
      <c r="BX130" s="16">
        <v>219361435.76895833</v>
      </c>
      <c r="BY130" s="16">
        <v>16487871.7480605</v>
      </c>
      <c r="BZ130" s="16">
        <v>377667774.37331146</v>
      </c>
      <c r="CA130" s="16">
        <v>47275896.474418283</v>
      </c>
      <c r="CB130" s="16">
        <v>15910831.043876898</v>
      </c>
      <c r="CC130" s="16">
        <v>56643465.506936066</v>
      </c>
      <c r="CD130" s="16">
        <v>64975055.153076775</v>
      </c>
      <c r="CE130" s="16">
        <v>346560406.71585745</v>
      </c>
      <c r="CF130" s="16">
        <v>1149166101.2677855</v>
      </c>
      <c r="CG130" s="16">
        <v>30115258.651988238</v>
      </c>
      <c r="CH130" s="16">
        <v>57510753.81191586</v>
      </c>
      <c r="CI130" s="16">
        <v>281701213.9618395</v>
      </c>
      <c r="CJ130" s="16">
        <v>178093703.73092258</v>
      </c>
      <c r="CK130" s="16">
        <v>9595782.3254069984</v>
      </c>
      <c r="CL130" s="16">
        <v>332328494.93732572</v>
      </c>
      <c r="CM130" s="16">
        <v>14273702.76645069</v>
      </c>
      <c r="CN130" s="16">
        <v>10690445.805702705</v>
      </c>
      <c r="CO130" s="16">
        <v>19902822.56483642</v>
      </c>
      <c r="CP130" s="16">
        <v>12503657.264090527</v>
      </c>
      <c r="CQ130" s="16">
        <v>2579354802.0479484</v>
      </c>
      <c r="CR130" s="16">
        <v>754804159.72611046</v>
      </c>
      <c r="CS130" s="16">
        <v>151952735.17889893</v>
      </c>
      <c r="CT130" s="16">
        <v>93185511.55139409</v>
      </c>
      <c r="CU130" s="16">
        <v>22513837.090535585</v>
      </c>
      <c r="CV130" s="16">
        <v>15123830.475571308</v>
      </c>
      <c r="CW130" s="16">
        <v>64322074.998343222</v>
      </c>
      <c r="CX130" s="16">
        <v>193972927.14821678</v>
      </c>
      <c r="CY130" s="16">
        <v>127713372.77010798</v>
      </c>
      <c r="CZ130" s="16">
        <v>644065492.52540612</v>
      </c>
      <c r="DA130" s="16">
        <v>22545338.898807514</v>
      </c>
      <c r="DB130" s="16">
        <v>35447268.293225266</v>
      </c>
      <c r="DC130" s="16">
        <v>13154058.300611991</v>
      </c>
      <c r="DD130" s="16">
        <v>16550569.237229064</v>
      </c>
      <c r="DE130" s="16">
        <v>188472228.48845485</v>
      </c>
      <c r="DF130" s="16">
        <v>13922970.507638229</v>
      </c>
      <c r="DG130" s="16">
        <v>17041140.576925959</v>
      </c>
      <c r="DH130" s="16">
        <v>318266656.94439203</v>
      </c>
      <c r="DI130" s="16">
        <v>157207843.09359443</v>
      </c>
      <c r="DJ130" s="16">
        <v>36743147.02563905</v>
      </c>
      <c r="DK130" s="16">
        <v>385871660.35406619</v>
      </c>
      <c r="DL130" s="16">
        <v>1365882049.1281581</v>
      </c>
      <c r="DM130" s="16">
        <v>216812519.33212662</v>
      </c>
      <c r="DN130" s="16">
        <v>17867324.611699846</v>
      </c>
      <c r="DO130" s="16">
        <v>48572349.056046054</v>
      </c>
      <c r="DP130" s="16">
        <v>8757392.0146459807</v>
      </c>
      <c r="DQ130" s="16">
        <v>970957583.3135159</v>
      </c>
      <c r="DR130" s="16">
        <v>104023060.78191476</v>
      </c>
      <c r="DS130" s="16">
        <v>17845404.856457006</v>
      </c>
      <c r="DT130" s="16">
        <v>15566005.323522566</v>
      </c>
      <c r="DU130" s="16">
        <v>124934932.07201658</v>
      </c>
      <c r="DV130" s="16">
        <v>35299677.829777531</v>
      </c>
      <c r="DW130" s="16">
        <v>1205164855.0223475</v>
      </c>
      <c r="DX130" s="16">
        <v>73165532.983057126</v>
      </c>
      <c r="DY130" s="16">
        <v>297206903.1594274</v>
      </c>
      <c r="DZ130" s="16">
        <v>17604583.689180505</v>
      </c>
      <c r="EA130" s="16">
        <v>472841157.07530808</v>
      </c>
      <c r="EB130" s="16">
        <v>58535491.75626342</v>
      </c>
      <c r="EC130" s="16">
        <v>28158425.156158242</v>
      </c>
      <c r="ED130" s="16">
        <v>98471439.101392016</v>
      </c>
      <c r="EE130" s="16">
        <v>54357518.856836528</v>
      </c>
      <c r="EF130" s="16">
        <v>572627067.13566732</v>
      </c>
      <c r="EG130" s="16">
        <v>105611678.53576492</v>
      </c>
      <c r="EH130" s="16">
        <v>127856255.22086421</v>
      </c>
      <c r="EI130" s="16">
        <v>40642943.259831242</v>
      </c>
      <c r="EJ130" s="16">
        <v>27917168.649135079</v>
      </c>
      <c r="EK130" s="16">
        <v>7524196.7971793078</v>
      </c>
      <c r="EL130" s="16">
        <v>66862199.643088803</v>
      </c>
      <c r="EM130" s="16">
        <v>17371692.984402061</v>
      </c>
      <c r="EN130" s="16">
        <v>85739479.856485978</v>
      </c>
      <c r="EO130" s="16">
        <v>13917569.259371394</v>
      </c>
      <c r="EP130" s="16">
        <v>41185671.180158913</v>
      </c>
      <c r="EQ130" s="16">
        <v>115059648.36207266</v>
      </c>
      <c r="ER130" s="16">
        <v>45906664.750853226</v>
      </c>
      <c r="ES130" s="16">
        <v>1155734331.4137495</v>
      </c>
      <c r="ET130" s="16">
        <v>1059352308.0042139</v>
      </c>
      <c r="EU130" s="16">
        <v>48514332.192998767</v>
      </c>
      <c r="EV130" s="16">
        <v>202729106.70690495</v>
      </c>
      <c r="EW130" s="16">
        <v>1278193419.0107977</v>
      </c>
      <c r="EX130" s="16">
        <v>7130599.4589312356</v>
      </c>
      <c r="EY130" s="16">
        <v>802874569.10755038</v>
      </c>
      <c r="EZ130" s="16">
        <v>8065252.6531364778</v>
      </c>
      <c r="FA130" s="16">
        <v>2272005929.7383666</v>
      </c>
      <c r="FB130" s="16">
        <v>107789246.347453</v>
      </c>
      <c r="FC130" s="16">
        <v>221245921.9759374</v>
      </c>
      <c r="FD130" s="16">
        <v>1465041360.7460237</v>
      </c>
      <c r="FE130" s="16">
        <v>1004416429.3101115</v>
      </c>
      <c r="FF130" s="16">
        <v>9220428.263014378</v>
      </c>
      <c r="FG130" s="16">
        <v>20970853.362758085</v>
      </c>
      <c r="FH130" s="16">
        <v>10207290.694901297</v>
      </c>
      <c r="FI130" s="16">
        <v>192194729.8113201</v>
      </c>
      <c r="FJ130" s="16">
        <v>408811289.01506603</v>
      </c>
      <c r="FK130" s="16">
        <v>8711100.6302292123</v>
      </c>
      <c r="FL130" s="16">
        <v>6516703.4055620274</v>
      </c>
      <c r="FM130" s="16">
        <v>107898998.45779018</v>
      </c>
      <c r="FN130" s="16">
        <v>243275793.64463213</v>
      </c>
      <c r="FO130" s="16">
        <v>168799760.56928995</v>
      </c>
      <c r="FP130" s="16">
        <v>375983556.13620967</v>
      </c>
      <c r="FQ130" s="16">
        <v>226853285.98950028</v>
      </c>
      <c r="FR130" s="16">
        <v>84793768.621034592</v>
      </c>
      <c r="FS130" s="16">
        <v>12315679.488624781</v>
      </c>
      <c r="FT130" s="16">
        <v>1453431144.4381616</v>
      </c>
      <c r="FU130" s="16">
        <v>28062514.289592884</v>
      </c>
      <c r="FV130" s="16">
        <v>21129453.975258596</v>
      </c>
      <c r="FW130" s="16">
        <v>49472510.799223922</v>
      </c>
      <c r="FX130" s="16">
        <v>57888408.641028136</v>
      </c>
      <c r="FY130" s="16">
        <v>13698331.907438679</v>
      </c>
      <c r="FZ130" s="16">
        <v>137739744.74256557</v>
      </c>
      <c r="GA130" s="16">
        <v>26221464.452309124</v>
      </c>
      <c r="GB130" s="16">
        <v>687740627.57601953</v>
      </c>
      <c r="GC130" s="16">
        <v>10683361.30982054</v>
      </c>
      <c r="GD130" s="16">
        <v>11812617.807532109</v>
      </c>
      <c r="GE130" s="16">
        <v>605918201.16974866</v>
      </c>
      <c r="GF130" s="16">
        <v>32332318.17144483</v>
      </c>
      <c r="GG130" s="16">
        <v>9740806.6552034691</v>
      </c>
      <c r="GH130" s="16">
        <v>48104488.708828934</v>
      </c>
      <c r="GI130" s="16">
        <v>25851072.90935953</v>
      </c>
      <c r="GJ130" s="16">
        <v>38161881.263002649</v>
      </c>
      <c r="GK130" s="16">
        <v>190478320.09138584</v>
      </c>
      <c r="GL130" s="16">
        <v>935182279.25425947</v>
      </c>
      <c r="GM130" s="16">
        <v>7445059.5478881858</v>
      </c>
      <c r="GN130" s="16">
        <v>13083320.727770219</v>
      </c>
      <c r="GO130" s="16">
        <v>9982023.1910808068</v>
      </c>
      <c r="GP130" s="16">
        <v>13197350.722715314</v>
      </c>
      <c r="GQ130" s="16">
        <v>74293955.309762865</v>
      </c>
      <c r="GR130" s="16">
        <v>51259158.19525297</v>
      </c>
      <c r="GS130" s="16">
        <v>205157155.04597902</v>
      </c>
      <c r="GT130" s="16">
        <v>19377673.587608848</v>
      </c>
      <c r="GU130" s="16">
        <v>166001523.42681387</v>
      </c>
      <c r="GV130" s="16">
        <v>83887953.71351701</v>
      </c>
      <c r="GW130" s="16">
        <v>62519611.662797473</v>
      </c>
      <c r="GX130" s="16">
        <v>7081157.8608061457</v>
      </c>
      <c r="GY130" s="16">
        <v>15794088.894723881</v>
      </c>
      <c r="GZ130" s="16">
        <v>64866913.736046456</v>
      </c>
      <c r="HA130" s="16">
        <v>73580180.489367232</v>
      </c>
      <c r="HB130" s="16">
        <v>79991253.436225653</v>
      </c>
      <c r="HC130" s="16">
        <v>34549764.631024756</v>
      </c>
      <c r="HD130" s="16">
        <v>11210253.877159955</v>
      </c>
      <c r="HE130" s="16">
        <v>10173900.354761932</v>
      </c>
      <c r="HF130" s="16">
        <v>11391612.294976162</v>
      </c>
      <c r="HG130" s="16">
        <v>323519401.5043202</v>
      </c>
      <c r="HH130" s="16">
        <v>15870501.815339692</v>
      </c>
      <c r="HI130" s="16">
        <v>111199133.89918096</v>
      </c>
      <c r="HJ130" s="16">
        <v>78402051.903226271</v>
      </c>
      <c r="HK130" s="16">
        <v>63637538.408328168</v>
      </c>
      <c r="HL130" s="16">
        <v>45482750.97737965</v>
      </c>
      <c r="HM130" s="16">
        <v>4957581.6796732238</v>
      </c>
      <c r="HN130" s="16">
        <v>27683753.069949716</v>
      </c>
      <c r="HO130" s="16">
        <v>177414332.5675185</v>
      </c>
      <c r="HP130" s="16">
        <v>186001226.73986623</v>
      </c>
      <c r="HQ130" s="16">
        <v>7602138.7314814944</v>
      </c>
      <c r="HR130" s="16">
        <v>87769567.523293018</v>
      </c>
      <c r="HS130" s="16">
        <v>138557854.62367219</v>
      </c>
      <c r="HT130" s="16">
        <v>70240909.440063342</v>
      </c>
      <c r="HU130" s="16">
        <v>465080280.91506469</v>
      </c>
      <c r="HV130" s="16">
        <v>796252808.82501066</v>
      </c>
      <c r="HW130" s="16">
        <v>80279413.957207695</v>
      </c>
      <c r="HX130" s="16">
        <v>151531636.49424204</v>
      </c>
      <c r="HY130" s="16">
        <v>16102257.458581295</v>
      </c>
      <c r="HZ130" s="16">
        <v>243573597.17370135</v>
      </c>
      <c r="IA130" s="16">
        <v>148697365.13105708</v>
      </c>
      <c r="IB130" s="16">
        <v>128066243.48582013</v>
      </c>
      <c r="IC130" s="16">
        <v>101012126.57317229</v>
      </c>
      <c r="ID130" s="16">
        <v>73499507.558255777</v>
      </c>
      <c r="IE130" s="16">
        <v>66662631.979119606</v>
      </c>
      <c r="IF130" s="16">
        <v>20231963.819896977</v>
      </c>
      <c r="IG130" s="16">
        <v>67751038.307816073</v>
      </c>
      <c r="IH130" s="16">
        <v>7316354.8583877468</v>
      </c>
      <c r="II130" s="16">
        <v>16406045.907824118</v>
      </c>
      <c r="IJ130" s="16">
        <v>639556356.80496919</v>
      </c>
      <c r="IK130" s="16">
        <v>58997252.358660221</v>
      </c>
      <c r="IL130" s="16">
        <v>106580866.01709838</v>
      </c>
      <c r="IM130" s="16">
        <v>30264449.127675906</v>
      </c>
      <c r="IN130" s="16">
        <v>60736766.732158601</v>
      </c>
      <c r="IO130" s="16">
        <v>4670357.1427752338</v>
      </c>
      <c r="IP130" s="16">
        <v>6454982.9291069582</v>
      </c>
      <c r="IQ130" s="16">
        <v>5988631.8731168462</v>
      </c>
      <c r="IR130" s="16">
        <v>12630057.157464271</v>
      </c>
      <c r="IS130" s="16">
        <v>29811401.156797685</v>
      </c>
      <c r="IT130" s="16">
        <v>15241307.612679707</v>
      </c>
      <c r="IU130" s="16">
        <v>17927596.63924019</v>
      </c>
      <c r="IV130" s="16">
        <v>109112055.89038131</v>
      </c>
      <c r="IW130" s="16">
        <v>89247742.504064977</v>
      </c>
      <c r="IX130" s="16">
        <v>40029893.004169531</v>
      </c>
      <c r="IY130" s="16">
        <v>15697934.637941618</v>
      </c>
      <c r="IZ130" s="16">
        <v>12060540.193452803</v>
      </c>
      <c r="JA130" s="16">
        <v>14008369.639681891</v>
      </c>
      <c r="JB130" s="16">
        <v>6200090.3565778974</v>
      </c>
      <c r="JC130" s="16">
        <v>158538978.59033933</v>
      </c>
      <c r="JD130" s="16">
        <v>87919080.799299076</v>
      </c>
      <c r="JE130" s="16">
        <v>151892308.53134248</v>
      </c>
      <c r="JF130" s="16">
        <v>30981413.964452744</v>
      </c>
      <c r="JG130" s="16">
        <v>74611036.277244687</v>
      </c>
      <c r="JH130" s="16">
        <v>106551417.58036847</v>
      </c>
      <c r="JI130" s="16">
        <v>292953491.868352</v>
      </c>
      <c r="JJ130" s="16">
        <v>14555103.868351104</v>
      </c>
      <c r="JK130" s="16">
        <v>372346390.73376298</v>
      </c>
      <c r="JL130" s="16">
        <v>24672945.34499082</v>
      </c>
      <c r="JM130" s="16">
        <v>21809345.046072062</v>
      </c>
      <c r="JN130" s="16">
        <v>102519599.50404373</v>
      </c>
      <c r="JO130" s="16">
        <v>85191812.988915533</v>
      </c>
      <c r="JP130" s="16">
        <v>59770489.376901835</v>
      </c>
      <c r="JQ130" s="16">
        <v>29705942.440460499</v>
      </c>
      <c r="JR130" s="16">
        <v>65183284.648053691</v>
      </c>
      <c r="JS130" s="16">
        <v>3854475.8445189227</v>
      </c>
      <c r="JT130" s="16">
        <v>25631939.230137337</v>
      </c>
      <c r="JU130" s="16">
        <v>1530004653.4851499</v>
      </c>
      <c r="JV130" s="16">
        <v>9912764.8344535474</v>
      </c>
      <c r="JW130" s="16">
        <v>142020104.76588896</v>
      </c>
      <c r="JX130" s="16">
        <v>4755729.558040157</v>
      </c>
      <c r="JY130" s="16">
        <v>100366819.1425624</v>
      </c>
      <c r="JZ130" s="16">
        <v>21028905.561156608</v>
      </c>
      <c r="KA130" s="16">
        <v>16386128.964477185</v>
      </c>
      <c r="KB130" s="16">
        <v>6071706.2256408511</v>
      </c>
      <c r="KC130" s="16">
        <v>50307598.531586744</v>
      </c>
      <c r="KD130" s="16">
        <v>7800557578.6627312</v>
      </c>
      <c r="KE130" s="16">
        <v>15800637.783607835</v>
      </c>
      <c r="KF130" s="16">
        <v>116455162.00979388</v>
      </c>
      <c r="KG130" s="16">
        <v>213064727.06719753</v>
      </c>
      <c r="KH130" s="16">
        <v>8194420.1368200555</v>
      </c>
      <c r="KI130" s="16">
        <v>11194100.525239926</v>
      </c>
      <c r="KJ130" s="16">
        <v>37101715.035836555</v>
      </c>
      <c r="KK130" s="16">
        <v>37504429.685570434</v>
      </c>
      <c r="KL130" s="16">
        <v>36425830.361294784</v>
      </c>
      <c r="KM130" s="16">
        <v>1443511305.2833276</v>
      </c>
      <c r="KN130" s="16">
        <v>113712548.02670391</v>
      </c>
      <c r="KO130" s="16">
        <v>30511755.5897476</v>
      </c>
      <c r="KP130" s="16">
        <v>83180185.113625646</v>
      </c>
      <c r="KQ130" s="16">
        <v>279791458.44304472</v>
      </c>
      <c r="KR130" s="16">
        <v>19150203.721489709</v>
      </c>
      <c r="KS130" s="16">
        <v>32222598.873181362</v>
      </c>
      <c r="KT130" s="16">
        <v>385590069.99230224</v>
      </c>
      <c r="KU130" s="16">
        <v>22701466.932169903</v>
      </c>
      <c r="KV130" s="16">
        <v>17303601.822109293</v>
      </c>
      <c r="KW130" s="16">
        <v>4631591.4123618463</v>
      </c>
      <c r="KX130" s="16">
        <v>75640014.091922402</v>
      </c>
      <c r="KY130" s="16">
        <v>403045235.36865216</v>
      </c>
      <c r="KZ130" s="16">
        <v>9673070.1443153769</v>
      </c>
      <c r="LA130" s="16">
        <v>59282280.13744244</v>
      </c>
      <c r="LB130" s="16">
        <v>60224038.24383314</v>
      </c>
      <c r="LC130" s="16">
        <v>13117048.219661739</v>
      </c>
      <c r="LD130" s="16">
        <v>27644810.083546687</v>
      </c>
      <c r="LE130" s="16">
        <v>61471453.044062331</v>
      </c>
      <c r="LF130" s="16">
        <v>33058788.897046145</v>
      </c>
      <c r="LG130" s="16">
        <v>1240364458.0855174</v>
      </c>
      <c r="LH130" s="16">
        <v>130857214.22137442</v>
      </c>
      <c r="LI130" s="16">
        <v>25272417.367179193</v>
      </c>
      <c r="LJ130" s="16">
        <v>106637459.4254929</v>
      </c>
      <c r="LK130" s="16">
        <v>1128662008.2322454</v>
      </c>
      <c r="LL130" s="16">
        <v>31068532.833416048</v>
      </c>
      <c r="LM130" s="16">
        <v>39497243.246308453</v>
      </c>
      <c r="LN130" s="16">
        <v>99457659.719148561</v>
      </c>
      <c r="LO130" s="16">
        <v>73895407.813608602</v>
      </c>
      <c r="LP130" s="16">
        <v>321859025.09030062</v>
      </c>
      <c r="LQ130" s="16">
        <v>12021884.860904459</v>
      </c>
      <c r="LR130" s="16">
        <v>183611465.01756647</v>
      </c>
      <c r="LS130" s="16">
        <v>241759592.76972613</v>
      </c>
      <c r="LT130" s="16">
        <v>45030585.297041804</v>
      </c>
      <c r="LU130" s="16">
        <v>41091103.426063232</v>
      </c>
      <c r="LV130" s="16">
        <v>50659963.951389685</v>
      </c>
      <c r="LW130" s="16">
        <v>452662462.17665619</v>
      </c>
      <c r="LX130" s="16">
        <v>13344797.540594969</v>
      </c>
      <c r="LY130" s="16">
        <v>286625296.62835032</v>
      </c>
      <c r="LZ130" s="16">
        <v>81948685.503840223</v>
      </c>
      <c r="MA130" s="16">
        <v>7552803.044812873</v>
      </c>
      <c r="MB130" s="16">
        <v>18383215.751303185</v>
      </c>
      <c r="MC130" s="16">
        <v>40675189.28965275</v>
      </c>
      <c r="MD130" s="16">
        <v>256750854.87446591</v>
      </c>
      <c r="ME130" s="16">
        <v>98085362.757275596</v>
      </c>
      <c r="MF130" s="16">
        <v>41802539.07074748</v>
      </c>
      <c r="MG130" s="16">
        <v>93969897.342535958</v>
      </c>
      <c r="MH130" s="16">
        <v>18762077.730402317</v>
      </c>
      <c r="MI130" s="16">
        <v>16280021.115393212</v>
      </c>
      <c r="MJ130" s="16">
        <v>86602360.087002859</v>
      </c>
      <c r="MK130" s="16">
        <v>8025285.559069993</v>
      </c>
      <c r="ML130" s="16">
        <v>10561164.427611304</v>
      </c>
      <c r="MM130" s="16">
        <v>11213922.424863495</v>
      </c>
      <c r="MN130" s="16">
        <v>60337145.743855134</v>
      </c>
      <c r="MO130" s="16">
        <v>13661906.610890284</v>
      </c>
      <c r="MP130" s="16">
        <v>59847368.767056778</v>
      </c>
      <c r="MQ130" s="16">
        <v>5119590.6423099944</v>
      </c>
      <c r="MR130" s="16">
        <v>36756657.568910949</v>
      </c>
      <c r="MS130" s="16">
        <v>8340888.5730852894</v>
      </c>
      <c r="MT130" s="16">
        <v>425040943.95019174</v>
      </c>
      <c r="MU130" s="16">
        <v>3564846.7219022904</v>
      </c>
      <c r="MV130" s="16">
        <v>98896877.649615094</v>
      </c>
      <c r="MW130" s="16">
        <v>286169758.18202627</v>
      </c>
      <c r="MX130" s="16">
        <v>9939863.1062020864</v>
      </c>
      <c r="MY130" s="16">
        <v>11869060.27626689</v>
      </c>
      <c r="MZ130" s="16">
        <v>333756489.68856609</v>
      </c>
      <c r="NA130" s="16">
        <v>829846876.99210715</v>
      </c>
      <c r="NB130" s="16">
        <v>98667168.561207041</v>
      </c>
      <c r="NC130" s="16">
        <v>257193875.9482463</v>
      </c>
      <c r="ND130" s="16">
        <v>28557262.843195241</v>
      </c>
      <c r="NE130" s="16">
        <v>8384763.1665035766</v>
      </c>
      <c r="NF130" s="16">
        <v>24649579.15238544</v>
      </c>
      <c r="NG130" s="16">
        <v>79531975.14662756</v>
      </c>
      <c r="NH130" s="16">
        <v>14330302283.050957</v>
      </c>
      <c r="NI130" s="16">
        <v>25449032.600978252</v>
      </c>
      <c r="NJ130" s="16">
        <v>2021939536.6474979</v>
      </c>
      <c r="NK130" s="16">
        <v>15000619.525185043</v>
      </c>
      <c r="NL130" s="16">
        <v>49630460.376617342</v>
      </c>
      <c r="NM130" s="16">
        <v>161152476.34728536</v>
      </c>
      <c r="NN130" s="16">
        <v>324849532.41214371</v>
      </c>
      <c r="NO130" s="16">
        <v>33750356.320836276</v>
      </c>
      <c r="NP130" s="16">
        <v>13527501.574687181</v>
      </c>
      <c r="NQ130" s="16">
        <v>6689457.1072727088</v>
      </c>
      <c r="NR130" s="16">
        <v>30398216.394319694</v>
      </c>
      <c r="NS130" s="16">
        <v>625225584.98665929</v>
      </c>
      <c r="NT130" s="16">
        <v>13778380.972577792</v>
      </c>
      <c r="NU130" s="16">
        <v>49600860.45419877</v>
      </c>
      <c r="NV130" s="16">
        <v>1041405926.8320215</v>
      </c>
      <c r="NW130" s="16">
        <v>168687334.69443411</v>
      </c>
      <c r="NX130" s="16">
        <v>80028350.251929238</v>
      </c>
      <c r="NY130" s="16">
        <v>240751698.19572932</v>
      </c>
      <c r="NZ130" s="16">
        <v>18670908.362900976</v>
      </c>
      <c r="OA130" s="16">
        <v>13852132.845742375</v>
      </c>
      <c r="OB130" s="16">
        <v>55272766.161157295</v>
      </c>
      <c r="OC130" s="16">
        <v>3438680552.1380219</v>
      </c>
      <c r="OD130" s="16">
        <v>16882866.169992294</v>
      </c>
      <c r="OE130" s="16">
        <v>41107741.556646213</v>
      </c>
      <c r="OF130" s="16">
        <v>46100685.672527358</v>
      </c>
      <c r="OG130" s="16">
        <v>517068856.97695595</v>
      </c>
      <c r="OH130" s="16">
        <v>40640645.421689786</v>
      </c>
      <c r="OI130" s="16">
        <v>224565281.69320548</v>
      </c>
      <c r="OJ130" s="16">
        <v>113289524.41946556</v>
      </c>
      <c r="OK130" s="16">
        <v>18845230.954100356</v>
      </c>
      <c r="OL130" s="16">
        <v>90027774.103917435</v>
      </c>
      <c r="OM130" s="16">
        <v>8997860.8768724203</v>
      </c>
      <c r="ON130" s="16">
        <v>369235152.96964365</v>
      </c>
      <c r="OO130" s="16">
        <v>4565819.6628634362</v>
      </c>
      <c r="OP130" s="16">
        <v>79364731.295101687</v>
      </c>
      <c r="OQ130" s="16">
        <v>105990141.03736436</v>
      </c>
      <c r="OR130" s="16">
        <v>6506601.7049495867</v>
      </c>
      <c r="OS130" s="16">
        <v>16062957.710605405</v>
      </c>
      <c r="OT130" s="16">
        <v>3000815.2308701267</v>
      </c>
      <c r="OU130" s="16">
        <v>14194129.79919534</v>
      </c>
      <c r="OV130" s="16">
        <v>9847355.6820137501</v>
      </c>
      <c r="OW130" s="16">
        <v>65931403.674148239</v>
      </c>
      <c r="OX130" s="16">
        <v>6113159.4199654581</v>
      </c>
      <c r="OY130" s="16">
        <v>71486266.551736593</v>
      </c>
      <c r="OZ130" s="16">
        <v>455928875.63449883</v>
      </c>
      <c r="PA130" s="16">
        <v>35625405.400749266</v>
      </c>
      <c r="PB130" s="16">
        <v>73779177.85099557</v>
      </c>
      <c r="PC130" s="16">
        <v>296111028.24087292</v>
      </c>
      <c r="PD130" s="16">
        <v>10656583.97235851</v>
      </c>
      <c r="PE130" s="16">
        <v>1745193097.582551</v>
      </c>
      <c r="PF130" s="16">
        <v>169742330.96307907</v>
      </c>
      <c r="PG130" s="16">
        <v>29743330.791647151</v>
      </c>
      <c r="PH130" s="16">
        <v>51626685.884788908</v>
      </c>
      <c r="PI130" s="16">
        <v>27045422.511199996</v>
      </c>
      <c r="PJ130" s="16">
        <v>44594661.125710234</v>
      </c>
      <c r="PK130" s="16">
        <v>39845269.37308307</v>
      </c>
      <c r="PL130" s="16">
        <v>16686853.695219256</v>
      </c>
      <c r="PM130" s="16">
        <v>32666755.580512416</v>
      </c>
      <c r="PN130" s="16">
        <v>183445020.9130089</v>
      </c>
      <c r="PO130" s="16">
        <v>31820299.564610947</v>
      </c>
      <c r="PP130" s="16">
        <v>51594344.506631531</v>
      </c>
      <c r="PQ130" s="16">
        <v>55626553.526969709</v>
      </c>
      <c r="PR130" s="16">
        <v>535580649.36130327</v>
      </c>
      <c r="PS130" s="16">
        <v>53650919.518407874</v>
      </c>
      <c r="PT130" s="16">
        <v>18071747.058233052</v>
      </c>
      <c r="PU130" s="16">
        <v>204991321.48691908</v>
      </c>
      <c r="PV130" s="16">
        <v>69807724.185363322</v>
      </c>
      <c r="PW130" s="16">
        <v>163020087.15206015</v>
      </c>
      <c r="PX130" s="16">
        <v>28037849.380643021</v>
      </c>
      <c r="PY130" s="16">
        <v>17889819.593942281</v>
      </c>
      <c r="PZ130" s="16">
        <v>105172158.81829987</v>
      </c>
      <c r="QA130" s="16">
        <v>4878054.4583904734</v>
      </c>
      <c r="QB130" s="16">
        <v>505318084.26820189</v>
      </c>
      <c r="QC130" s="16">
        <v>155805172.46546412</v>
      </c>
      <c r="QD130" s="16">
        <v>87895778.844496161</v>
      </c>
      <c r="QE130" s="16">
        <v>14364609.850085771</v>
      </c>
      <c r="QF130" s="16">
        <v>231290746.27936882</v>
      </c>
      <c r="QG130" s="16">
        <v>26684600.384629942</v>
      </c>
      <c r="QH130" s="16">
        <v>12389218.94367007</v>
      </c>
      <c r="QI130" s="16">
        <v>113774486.89806597</v>
      </c>
      <c r="QJ130" s="16">
        <v>1100994754.0366957</v>
      </c>
      <c r="QK130" s="16">
        <v>32316175.431248553</v>
      </c>
      <c r="QL130" s="16">
        <v>926400777.47183132</v>
      </c>
      <c r="QM130" s="16">
        <v>133210273.56591211</v>
      </c>
      <c r="QN130" s="16">
        <v>1172313186.3016028</v>
      </c>
      <c r="QO130" s="16">
        <v>90475904.359963179</v>
      </c>
      <c r="QP130" s="16">
        <v>13809993.803870413</v>
      </c>
      <c r="QQ130" s="16">
        <v>535147892.34871602</v>
      </c>
      <c r="QR130" s="16">
        <v>69195345.434710473</v>
      </c>
      <c r="QS130" s="16">
        <v>38112472.18116162</v>
      </c>
      <c r="QT130" s="16">
        <v>187181850.87373909</v>
      </c>
      <c r="QU130" s="16">
        <v>7146116.7255394896</v>
      </c>
      <c r="QV130" s="16">
        <v>104817064.07010214</v>
      </c>
      <c r="QW130" s="16">
        <v>29601832.901731815</v>
      </c>
      <c r="QX130" s="16">
        <v>7728825.8671048675</v>
      </c>
      <c r="QY130" s="16">
        <v>3715202.0776256821</v>
      </c>
      <c r="QZ130" s="16">
        <v>59721606.362941466</v>
      </c>
      <c r="RA130" s="16">
        <v>1332337770.8431244</v>
      </c>
      <c r="RB130" s="16">
        <v>19933942.810925748</v>
      </c>
      <c r="RC130" s="16">
        <v>108225295.95838475</v>
      </c>
      <c r="RD130" s="16">
        <v>88243428.740610927</v>
      </c>
      <c r="RE130" s="16">
        <v>6394239.3863160796</v>
      </c>
      <c r="RF130" s="16">
        <v>10153842.488762034</v>
      </c>
      <c r="RG130" s="16">
        <v>26741771.363892782</v>
      </c>
      <c r="RH130" s="16">
        <v>154561074.11919969</v>
      </c>
      <c r="RI130" s="16">
        <v>32327600.912377153</v>
      </c>
      <c r="RJ130" s="16">
        <v>339827506.84076077</v>
      </c>
      <c r="RK130" s="16">
        <v>9105735.6157896481</v>
      </c>
      <c r="RL130" s="16">
        <v>142595894.7523796</v>
      </c>
      <c r="RM130" s="16">
        <v>148670614.91548845</v>
      </c>
      <c r="RN130" s="16">
        <v>26363468.609184202</v>
      </c>
      <c r="RO130" s="16">
        <v>6207358601.3627844</v>
      </c>
      <c r="RP130" s="16">
        <v>22980968.368819319</v>
      </c>
      <c r="RQ130" s="16">
        <v>115900299.88118279</v>
      </c>
      <c r="RR130" s="16">
        <v>2014247095.8094039</v>
      </c>
      <c r="RS130" s="16">
        <v>19331770.933303908</v>
      </c>
      <c r="RT130" s="16">
        <v>139163464.82519388</v>
      </c>
      <c r="RU130" s="16">
        <v>54668978.080782197</v>
      </c>
      <c r="RV130" s="16">
        <v>50579144.910087571</v>
      </c>
      <c r="RW130" s="16">
        <v>67219917.806626394</v>
      </c>
      <c r="RX130" s="16">
        <v>7114015.6198473359</v>
      </c>
      <c r="RY130" s="16">
        <v>236958377.94127992</v>
      </c>
      <c r="RZ130" s="16">
        <v>37886469.561812967</v>
      </c>
      <c r="SA130" s="16">
        <v>70052518.362447888</v>
      </c>
      <c r="SB130" s="16">
        <v>13519028.808581116</v>
      </c>
      <c r="SC130" s="16">
        <v>19736072.064683184</v>
      </c>
      <c r="SD130" s="16">
        <v>166356020.24651515</v>
      </c>
      <c r="SE130" s="16">
        <v>13099095.97627495</v>
      </c>
      <c r="SF130" s="16">
        <v>88215952.357891843</v>
      </c>
      <c r="SG130" s="16">
        <v>35701463.273944914</v>
      </c>
      <c r="SH130" s="16">
        <v>87058615.632409737</v>
      </c>
      <c r="SI130" s="16">
        <v>121901501.14717208</v>
      </c>
      <c r="SJ130" s="16">
        <v>11208698.782204024</v>
      </c>
      <c r="SK130" s="16">
        <v>292981796.66097879</v>
      </c>
      <c r="SL130" s="16">
        <v>330813585.21443778</v>
      </c>
      <c r="SM130" s="16">
        <v>29461424.280474659</v>
      </c>
      <c r="SN130" s="16">
        <v>5443645.378828194</v>
      </c>
      <c r="SO130" s="16">
        <v>9502150.6953152604</v>
      </c>
      <c r="SP130" s="16">
        <v>12055706.703012526</v>
      </c>
      <c r="SQ130" s="16">
        <v>21409714.948769301</v>
      </c>
      <c r="SR130" s="16">
        <v>72695951.555147693</v>
      </c>
      <c r="SS130" s="16">
        <v>11314951.117410302</v>
      </c>
      <c r="ST130" s="16">
        <v>33726527.291938834</v>
      </c>
      <c r="SU130" s="16">
        <v>35646514.832823567</v>
      </c>
      <c r="SV130" s="16">
        <v>111892352.54534742</v>
      </c>
      <c r="SW130" s="16">
        <v>54709207.956483006</v>
      </c>
      <c r="SX130" s="16">
        <v>44532252.303956412</v>
      </c>
      <c r="SY130" s="16">
        <v>140902628.80622569</v>
      </c>
      <c r="SZ130" s="16">
        <v>17889651.73098297</v>
      </c>
      <c r="TA130" s="16">
        <v>205612586.05403349</v>
      </c>
      <c r="TB130" s="16">
        <v>91044877.821796089</v>
      </c>
      <c r="TC130" s="16">
        <v>347972896.32822233</v>
      </c>
      <c r="TD130" s="16">
        <v>196212915.47184968</v>
      </c>
      <c r="TE130" s="16">
        <v>48806589.885174766</v>
      </c>
      <c r="TF130" s="16">
        <v>49633850.973356768</v>
      </c>
      <c r="TG130" s="16">
        <v>56767247.541852362</v>
      </c>
      <c r="TH130" s="16">
        <v>72396991.552385882</v>
      </c>
      <c r="TI130" s="16">
        <v>38906775.252403438</v>
      </c>
      <c r="TJ130" s="16">
        <v>217538684.37066418</v>
      </c>
      <c r="TK130" s="16">
        <v>195434250.61704001</v>
      </c>
      <c r="TL130" s="16">
        <v>58688589.615144394</v>
      </c>
      <c r="TM130" s="16">
        <v>769173563.06522059</v>
      </c>
      <c r="TN130" s="16">
        <v>29687566.53450847</v>
      </c>
      <c r="TO130" s="16">
        <v>384956209.52313644</v>
      </c>
      <c r="TP130" s="16">
        <v>53273738.364084363</v>
      </c>
      <c r="TQ130" s="16">
        <v>9389842.1922036558</v>
      </c>
      <c r="TR130" s="16">
        <v>27637736.275716603</v>
      </c>
      <c r="TS130" s="16">
        <v>10734411.390311318</v>
      </c>
      <c r="TT130" s="16">
        <v>273921959.84327602</v>
      </c>
      <c r="TU130" s="16">
        <v>16016974.962897327</v>
      </c>
      <c r="TV130" s="16">
        <v>7170079.1448181905</v>
      </c>
      <c r="TW130" s="16">
        <v>26808385.503581293</v>
      </c>
      <c r="TX130" s="16">
        <v>8568961.8767253831</v>
      </c>
      <c r="TY130" s="16">
        <v>104719612.30714934</v>
      </c>
      <c r="TZ130" s="16">
        <v>193676831.59794948</v>
      </c>
      <c r="UA130" s="16">
        <v>5592138.6870348165</v>
      </c>
      <c r="UB130" s="16">
        <v>1381150206.523402</v>
      </c>
      <c r="UC130" s="16">
        <v>216642404.5431726</v>
      </c>
      <c r="UD130" s="16">
        <v>156848777.80863571</v>
      </c>
      <c r="UE130" s="16">
        <v>94380400.031590059</v>
      </c>
      <c r="UF130" s="16">
        <v>364537997.24680036</v>
      </c>
      <c r="UG130" s="16">
        <v>56789595.13724573</v>
      </c>
      <c r="UH130" s="16">
        <v>262147082.41090906</v>
      </c>
      <c r="UI130" s="16">
        <v>112451847.26844093</v>
      </c>
      <c r="UJ130" s="16">
        <v>134350169.10833198</v>
      </c>
      <c r="UK130" s="16">
        <v>192976512.78409931</v>
      </c>
      <c r="UL130" s="16">
        <v>31207997.89976811</v>
      </c>
      <c r="UM130" s="16">
        <v>80176295.559350103</v>
      </c>
      <c r="UN130" s="16">
        <v>32077804.46190476</v>
      </c>
      <c r="UO130" s="16">
        <v>12285803.434479024</v>
      </c>
      <c r="UP130" s="16">
        <v>64250735.384901464</v>
      </c>
      <c r="UQ130" s="16">
        <v>276085652.24800992</v>
      </c>
      <c r="UR130" s="16">
        <v>108694787.46835253</v>
      </c>
      <c r="US130" s="16">
        <v>625347349.48512018</v>
      </c>
      <c r="UT130" s="16">
        <v>73977328.168245241</v>
      </c>
      <c r="UU130" s="16">
        <v>901377284.87322533</v>
      </c>
      <c r="UV130" s="16">
        <v>28194238.6581425</v>
      </c>
      <c r="UW130" s="16">
        <v>7695590.3686511284</v>
      </c>
      <c r="UX130" s="16">
        <v>34884299.251243323</v>
      </c>
      <c r="UY130" s="16">
        <v>1941825373.749866</v>
      </c>
      <c r="UZ130" s="16">
        <v>13433026.626289891</v>
      </c>
      <c r="VA130" s="16">
        <v>33384954.789767448</v>
      </c>
      <c r="VB130" s="16">
        <v>44166835.387784161</v>
      </c>
      <c r="VC130" s="16">
        <v>134602809.82060942</v>
      </c>
      <c r="VD130" s="16">
        <v>83568767.660286337</v>
      </c>
      <c r="VE130" s="16">
        <v>369372129.45933533</v>
      </c>
      <c r="VF130" s="16">
        <v>51802599.22372745</v>
      </c>
      <c r="VG130" s="16">
        <v>34983834.296484798</v>
      </c>
      <c r="VH130" s="16">
        <v>19367920.466118127</v>
      </c>
      <c r="VI130" s="16">
        <v>67340253.965874359</v>
      </c>
      <c r="VJ130" s="16">
        <v>22206792.369113386</v>
      </c>
      <c r="VK130" s="16">
        <v>79298756.348972812</v>
      </c>
      <c r="VL130" s="16">
        <v>28574658.341741133</v>
      </c>
      <c r="VM130" s="16">
        <v>5286277.1137669403</v>
      </c>
      <c r="VN130" s="16">
        <v>279888626.62933457</v>
      </c>
      <c r="VO130" s="16">
        <v>174184942.9425208</v>
      </c>
      <c r="VP130" s="16">
        <v>58842769.15232873</v>
      </c>
      <c r="VQ130" s="16">
        <v>18113697.640064031</v>
      </c>
      <c r="VR130" s="16">
        <v>81480248.534028679</v>
      </c>
      <c r="VS130" s="16">
        <v>15706760.128633397</v>
      </c>
      <c r="VT130" s="16">
        <v>1725999768.1460705</v>
      </c>
      <c r="VU130" s="16">
        <v>101639463.65704197</v>
      </c>
      <c r="VV130" s="16">
        <v>74346625.319807202</v>
      </c>
      <c r="VW130" s="16">
        <v>15404307.054783562</v>
      </c>
      <c r="VX130" s="16">
        <v>12910996.711424723</v>
      </c>
      <c r="VY130" s="16">
        <v>794530716.27593803</v>
      </c>
      <c r="VZ130" s="16">
        <v>12797330.11186273</v>
      </c>
      <c r="WA130" s="16">
        <v>21200598.189194348</v>
      </c>
      <c r="WB130" s="16">
        <v>11259484.913765943</v>
      </c>
      <c r="WC130" s="16">
        <v>52507099.945833698</v>
      </c>
      <c r="WD130" s="16">
        <v>95433063.179102868</v>
      </c>
      <c r="WE130" s="16">
        <v>25577081.721967798</v>
      </c>
      <c r="WF130" s="16">
        <v>25210332.318867646</v>
      </c>
      <c r="WG130" s="16">
        <v>29720387.398720242</v>
      </c>
      <c r="WH130" s="16">
        <v>44001726.33343976</v>
      </c>
      <c r="WI130" s="16">
        <v>25224950.044972591</v>
      </c>
      <c r="WJ130" s="16">
        <v>144774446.97895399</v>
      </c>
      <c r="WK130" s="16">
        <v>59634556.067902036</v>
      </c>
      <c r="WL130" s="16">
        <v>18624957.192085743</v>
      </c>
      <c r="WM130" s="16">
        <v>23256074.801045738</v>
      </c>
      <c r="WN130" s="16">
        <v>10200034.39742879</v>
      </c>
      <c r="WO130" s="16">
        <v>279194205.19792569</v>
      </c>
      <c r="WP130" s="16">
        <v>1581364312.5826476</v>
      </c>
      <c r="WQ130" s="16">
        <v>375217247.59400654</v>
      </c>
      <c r="WR130" s="16">
        <v>521510003.94953597</v>
      </c>
      <c r="WS130" s="16">
        <v>160765400.72146326</v>
      </c>
      <c r="WT130" s="16">
        <v>54741453138.94294</v>
      </c>
      <c r="WU130" s="16">
        <v>998047186.42234206</v>
      </c>
      <c r="WV130" s="16">
        <v>12849293.874233203</v>
      </c>
      <c r="WW130" s="16">
        <v>21571149.63983098</v>
      </c>
      <c r="WX130" s="16">
        <v>7636888.9160133526</v>
      </c>
      <c r="WY130" s="16">
        <v>693629573.64781868</v>
      </c>
      <c r="WZ130" s="16">
        <v>4822250.7864228301</v>
      </c>
      <c r="XA130" s="16">
        <v>10062820589.980154</v>
      </c>
      <c r="XB130" s="16">
        <v>371096459.31474048</v>
      </c>
      <c r="XC130" s="16">
        <v>58360603.113605104</v>
      </c>
      <c r="XD130" s="16">
        <v>561084932.0442723</v>
      </c>
      <c r="XE130" s="16">
        <v>1392982230.5473964</v>
      </c>
      <c r="XF130" s="16">
        <v>74726068.889993697</v>
      </c>
      <c r="XG130" s="16">
        <v>25816909.159853499</v>
      </c>
      <c r="XH130" s="16">
        <v>162242518.84511772</v>
      </c>
      <c r="XI130" s="16">
        <v>91692924.660753146</v>
      </c>
      <c r="XJ130" s="16">
        <v>147625091.43954396</v>
      </c>
      <c r="XK130" s="16">
        <v>43192853.888529807</v>
      </c>
      <c r="XL130" s="16">
        <v>28619630.454499073</v>
      </c>
      <c r="XM130" s="16">
        <v>78605070.696052462</v>
      </c>
      <c r="XN130" s="16">
        <v>51644985.742665812</v>
      </c>
      <c r="XO130" s="16">
        <v>25628752.333296895</v>
      </c>
      <c r="XP130" s="16">
        <v>37324971.482699573</v>
      </c>
      <c r="XQ130" s="16">
        <v>37203318.352184258</v>
      </c>
      <c r="XR130" s="16">
        <v>76534609.349776715</v>
      </c>
      <c r="XS130" s="16">
        <v>27025465.417810667</v>
      </c>
      <c r="XT130" s="16">
        <v>34439288.002469227</v>
      </c>
      <c r="XU130" s="16">
        <v>599347117.39934456</v>
      </c>
      <c r="XV130" s="16">
        <v>228210658.52548179</v>
      </c>
      <c r="XW130" s="16">
        <v>445145728.79469258</v>
      </c>
      <c r="XX130" s="16">
        <v>59516032.789619096</v>
      </c>
      <c r="XY130" s="16">
        <v>74359431.188040137</v>
      </c>
      <c r="XZ130" s="16">
        <v>52315096.066340297</v>
      </c>
      <c r="YA130" s="16">
        <v>56764380.516031206</v>
      </c>
      <c r="YB130" s="16">
        <v>85480186.757469893</v>
      </c>
      <c r="YC130" s="16">
        <v>33853994.010220319</v>
      </c>
      <c r="YD130" s="16">
        <v>12160151.772097977</v>
      </c>
      <c r="YE130" s="16">
        <v>15081840.625440884</v>
      </c>
      <c r="YF130" s="16">
        <v>14992643.213161817</v>
      </c>
      <c r="YG130" s="16">
        <v>135672143.50294054</v>
      </c>
      <c r="YH130" s="16">
        <v>21140502.232740954</v>
      </c>
      <c r="YI130" s="16">
        <v>19043031.027212657</v>
      </c>
      <c r="YJ130" s="16">
        <v>9864772.0511049498</v>
      </c>
      <c r="YK130" s="16">
        <v>14542481.473896628</v>
      </c>
      <c r="YL130" s="16">
        <v>187133986.61665484</v>
      </c>
      <c r="YM130" s="16">
        <v>78171950.598072484</v>
      </c>
      <c r="YN130" s="16">
        <v>137812706.5459013</v>
      </c>
      <c r="YO130" s="16">
        <v>935371369.18654656</v>
      </c>
      <c r="YP130" s="16">
        <v>268395659.77803728</v>
      </c>
      <c r="YQ130" s="16">
        <v>1363855279.8832505</v>
      </c>
      <c r="YR130" s="16">
        <v>5182862.2502428908</v>
      </c>
      <c r="YS130" s="16">
        <v>92572069.686867297</v>
      </c>
      <c r="YT130" s="16">
        <v>78276741.895266131</v>
      </c>
      <c r="YU130" s="16">
        <v>393546884.15297168</v>
      </c>
      <c r="YV130" s="16">
        <v>260451410.43263289</v>
      </c>
      <c r="YW130" s="16">
        <v>11693890.439150861</v>
      </c>
      <c r="YX130" s="16">
        <v>28485396.895227723</v>
      </c>
      <c r="YY130" s="16">
        <v>8748802.8081360571</v>
      </c>
      <c r="YZ130" s="16">
        <v>14513420.608458066</v>
      </c>
      <c r="ZA130" s="16">
        <v>135052452.22595057</v>
      </c>
      <c r="ZB130" s="16">
        <v>10232570.666246966</v>
      </c>
      <c r="ZC130" s="16">
        <v>721428726.87334669</v>
      </c>
      <c r="ZD130" s="16">
        <v>26145195.429790821</v>
      </c>
      <c r="ZE130" s="16">
        <v>30206213.879375786</v>
      </c>
      <c r="ZF130" s="16">
        <v>125700959.24556163</v>
      </c>
      <c r="ZG130" s="16">
        <v>349436324.93337417</v>
      </c>
      <c r="ZH130" s="16">
        <v>37806798.302211136</v>
      </c>
      <c r="ZI130" s="16">
        <v>83697039.036293</v>
      </c>
      <c r="ZJ130" s="16">
        <v>81454603.48220326</v>
      </c>
      <c r="ZK130" s="16">
        <v>79740301.808735996</v>
      </c>
      <c r="ZL130" s="16">
        <v>118474109.54991323</v>
      </c>
      <c r="ZM130" s="16">
        <v>226732982.86810628</v>
      </c>
      <c r="ZN130" s="16">
        <v>110581923.87866083</v>
      </c>
      <c r="ZO130" s="16">
        <v>39898048.00740575</v>
      </c>
      <c r="ZP130" s="16">
        <v>30565894.864140995</v>
      </c>
      <c r="ZQ130" s="16">
        <v>61022798.798772655</v>
      </c>
      <c r="ZR130" s="16">
        <v>448674584.05987859</v>
      </c>
      <c r="ZS130" s="16">
        <v>108273586.82918929</v>
      </c>
      <c r="ZT130" s="16">
        <v>43589489.854990616</v>
      </c>
      <c r="ZU130" s="16">
        <v>296543353.63033247</v>
      </c>
      <c r="ZV130" s="16">
        <v>43842043.077671453</v>
      </c>
      <c r="ZW130" s="16">
        <v>163014729.09325215</v>
      </c>
      <c r="ZX130" s="16">
        <v>34244909.785418667</v>
      </c>
      <c r="ZY130" s="16">
        <v>5868637.3913613735</v>
      </c>
      <c r="ZZ130" s="16">
        <v>2583521.3056256729</v>
      </c>
      <c r="AAA130" s="16">
        <v>10111951.147204576</v>
      </c>
      <c r="AAB130" s="16">
        <v>104409736.44229017</v>
      </c>
      <c r="AAC130" s="16">
        <v>87188419.287201464</v>
      </c>
      <c r="AAD130" s="16">
        <v>109328660.91120954</v>
      </c>
      <c r="AAE130" s="16">
        <v>367149660.17481649</v>
      </c>
      <c r="AAF130" s="16">
        <v>48749614.124864355</v>
      </c>
      <c r="AAG130" s="16">
        <v>88266731.312512711</v>
      </c>
      <c r="AAH130" s="16">
        <v>14071777759.912828</v>
      </c>
      <c r="AAI130" s="16">
        <v>29094424.181828238</v>
      </c>
      <c r="AAJ130" s="16">
        <v>16049570.731111417</v>
      </c>
      <c r="AAK130" s="16">
        <v>1295910243.8933682</v>
      </c>
      <c r="AAL130" s="16">
        <v>37305851.839872994</v>
      </c>
      <c r="AAM130" s="16">
        <v>64363078.909699343</v>
      </c>
      <c r="AAN130" s="16">
        <v>12696154.048367523</v>
      </c>
      <c r="AAO130" s="16">
        <v>25490130.689532045</v>
      </c>
      <c r="AAP130" s="16">
        <v>338034237.08270955</v>
      </c>
      <c r="AAQ130" s="16">
        <v>15811058.826881144</v>
      </c>
      <c r="AAR130" s="16">
        <v>10998620.751879074</v>
      </c>
      <c r="AAS130" s="16">
        <v>17021337.35917541</v>
      </c>
      <c r="AAT130" s="16">
        <v>19193291.172364008</v>
      </c>
      <c r="AAU130" s="16">
        <v>154286465.67902002</v>
      </c>
      <c r="AAV130" s="16">
        <v>446617553.99843419</v>
      </c>
      <c r="AAW130" s="16">
        <v>10394687.820342416</v>
      </c>
      <c r="AAX130" s="16">
        <v>23077843.462420598</v>
      </c>
      <c r="AAY130" s="16">
        <v>163665755.30350035</v>
      </c>
      <c r="AAZ130" s="16">
        <v>15846631.877976315</v>
      </c>
      <c r="ABA130" s="16">
        <v>23492482.384440672</v>
      </c>
      <c r="ABB130" s="16">
        <v>23306651.487433646</v>
      </c>
      <c r="ABC130" s="16">
        <v>64762550.860477142</v>
      </c>
      <c r="ABD130" s="16">
        <v>25037941.313488752</v>
      </c>
      <c r="ABE130" s="16">
        <v>27960697.099489462</v>
      </c>
      <c r="ABF130" s="16">
        <v>10124367.416315712</v>
      </c>
      <c r="ABG130" s="16">
        <v>84205042.455564663</v>
      </c>
      <c r="ABH130" s="16">
        <v>974340637.53026116</v>
      </c>
      <c r="ABI130" s="16">
        <v>17922742.674368758</v>
      </c>
      <c r="ABJ130" s="16">
        <v>4514248.1658170335</v>
      </c>
      <c r="ABK130" s="16">
        <v>43733041.933846042</v>
      </c>
      <c r="ABL130" s="16">
        <v>97133547.96911186</v>
      </c>
      <c r="ABM130" s="16">
        <v>438925737.2671777</v>
      </c>
      <c r="ABN130" s="16">
        <v>36466647.043619625</v>
      </c>
      <c r="ABO130" s="16">
        <v>7059083.3390570581</v>
      </c>
      <c r="ABP130" s="16">
        <v>5989189.3978579668</v>
      </c>
      <c r="ABQ130" s="16">
        <v>48188072.496869326</v>
      </c>
      <c r="ABR130" s="16">
        <v>44084599.814824045</v>
      </c>
      <c r="ABS130" s="16">
        <v>11438453.719483307</v>
      </c>
      <c r="ABT130" s="16">
        <v>9135080.6553718019</v>
      </c>
      <c r="ABU130" s="16">
        <v>38250988.877240971</v>
      </c>
      <c r="ABV130" s="16">
        <v>13712106.357512664</v>
      </c>
      <c r="ABW130" s="16">
        <v>18574582.689259347</v>
      </c>
      <c r="ABX130" s="16">
        <v>801580333.12596929</v>
      </c>
      <c r="ABY130" s="16">
        <v>22380135.233056713</v>
      </c>
      <c r="ABZ130" s="16">
        <v>31500514.696468458</v>
      </c>
      <c r="ACA130" s="16">
        <v>1423587794.7665284</v>
      </c>
      <c r="ACB130" s="16">
        <v>45621515.793531239</v>
      </c>
      <c r="ACC130" s="16">
        <v>84159186.05889447</v>
      </c>
      <c r="ACD130" s="16">
        <v>16541765.903929304</v>
      </c>
      <c r="ACE130" s="16">
        <v>15722004.333388394</v>
      </c>
      <c r="ACF130" s="16">
        <v>13946000.144102598</v>
      </c>
      <c r="ACG130" s="16">
        <v>393544002.75405049</v>
      </c>
      <c r="ACH130" s="16">
        <v>9904650.5707443189</v>
      </c>
      <c r="ACI130" s="16">
        <v>17185121.619030207</v>
      </c>
      <c r="ACJ130" s="16">
        <v>292638221.59647506</v>
      </c>
      <c r="ACK130" s="16">
        <v>42705347.479077429</v>
      </c>
      <c r="ACL130" s="16">
        <v>100074083.68991782</v>
      </c>
      <c r="ACM130" s="16">
        <v>26284775.477793608</v>
      </c>
      <c r="ACN130" s="16">
        <v>24156358.750345383</v>
      </c>
      <c r="ACO130" s="16">
        <v>10608791.590228185</v>
      </c>
      <c r="ACP130" s="16">
        <v>5191220.9631039323</v>
      </c>
      <c r="ACQ130" s="16">
        <v>168158099.39376557</v>
      </c>
      <c r="ACR130" s="16">
        <v>31446215.245045371</v>
      </c>
      <c r="ACS130" s="16">
        <v>27969339.07908598</v>
      </c>
      <c r="ACT130" s="16">
        <v>80558292.935285062</v>
      </c>
      <c r="ACU130" s="16">
        <v>718992933.40125966</v>
      </c>
      <c r="ACV130" s="16">
        <v>15145651.536805376</v>
      </c>
      <c r="ACW130" s="16">
        <v>184929882.98629469</v>
      </c>
      <c r="ACX130" s="16">
        <v>45565118.064108551</v>
      </c>
      <c r="ACY130" s="16">
        <v>20117679.70207087</v>
      </c>
      <c r="ACZ130" s="16">
        <v>55032184.604302786</v>
      </c>
      <c r="ADA130" s="16">
        <v>7502546.7575361189</v>
      </c>
      <c r="ADB130" s="16">
        <v>7302332.4544450529</v>
      </c>
      <c r="ADC130" s="16">
        <v>11612973.342211964</v>
      </c>
      <c r="ADD130" s="16">
        <v>36938012.198191538</v>
      </c>
      <c r="ADE130" s="16">
        <v>36036760.162091635</v>
      </c>
      <c r="ADF130" s="16">
        <v>453839962.2097348</v>
      </c>
      <c r="ADG130" s="16">
        <v>6695571.7318334905</v>
      </c>
      <c r="ADH130" s="16">
        <v>1008635910.5336906</v>
      </c>
      <c r="ADI130" s="16">
        <v>38890107.937093221</v>
      </c>
      <c r="ADJ130" s="16">
        <v>45430656.153587557</v>
      </c>
      <c r="ADK130" s="16">
        <v>205152458.95649588</v>
      </c>
      <c r="ADL130" s="16">
        <v>55364022.337304734</v>
      </c>
      <c r="ADM130" s="16">
        <v>4494618.2501755422</v>
      </c>
      <c r="ADN130" s="16">
        <v>28294067.511447657</v>
      </c>
      <c r="ADO130" s="16">
        <v>4613617.9244194832</v>
      </c>
      <c r="ADP130" s="16">
        <v>18750453.938602202</v>
      </c>
      <c r="ADQ130" s="16">
        <v>44564918.539099246</v>
      </c>
      <c r="ADR130" s="16">
        <v>42111652.592380755</v>
      </c>
      <c r="ADS130" s="16">
        <v>134301251.38022009</v>
      </c>
      <c r="ADT130" s="16">
        <v>132982735.14771026</v>
      </c>
      <c r="ADU130" s="16">
        <v>137670408.01793325</v>
      </c>
      <c r="ADV130" s="16">
        <v>13306156.637015989</v>
      </c>
      <c r="ADW130" s="16">
        <v>108881580.09597351</v>
      </c>
      <c r="ADX130" s="16">
        <v>557677591.92370141</v>
      </c>
      <c r="ADY130" s="16">
        <v>122200187.33376898</v>
      </c>
      <c r="ADZ130" s="16">
        <v>18389609.591715708</v>
      </c>
      <c r="AEA130" s="16">
        <v>805053890.22833896</v>
      </c>
      <c r="AEB130" s="16">
        <v>144623982.75156501</v>
      </c>
      <c r="AEC130" s="16">
        <v>247160394.2326822</v>
      </c>
      <c r="AED130" s="16">
        <v>4158573.7279133061</v>
      </c>
      <c r="AEE130" s="16">
        <v>31082956.632086772</v>
      </c>
      <c r="AEF130" s="16">
        <v>33690528.01825428</v>
      </c>
      <c r="AEG130" s="16">
        <v>173274168.40807429</v>
      </c>
      <c r="AEH130" s="16">
        <v>8392436.9977899324</v>
      </c>
      <c r="AEI130" s="16">
        <v>32728160.915649381</v>
      </c>
      <c r="AEJ130" s="16">
        <v>30371540.59026406</v>
      </c>
      <c r="AEK130" s="16">
        <v>1455887764.7416248</v>
      </c>
      <c r="AEL130" s="16">
        <v>16085031.748658175</v>
      </c>
      <c r="AEM130" s="16">
        <v>51313773.180784002</v>
      </c>
      <c r="AEN130" s="16">
        <v>93922901.07680732</v>
      </c>
      <c r="AEO130" s="16">
        <v>18156976.80582149</v>
      </c>
      <c r="AEP130" s="16">
        <v>226485166.73633206</v>
      </c>
      <c r="AEQ130" s="16">
        <v>143135861.92669249</v>
      </c>
      <c r="AER130" s="16">
        <v>377334641.51372522</v>
      </c>
      <c r="AES130" s="16">
        <v>53106281.728291117</v>
      </c>
      <c r="AET130" s="16">
        <v>27732364.311736964</v>
      </c>
      <c r="AEU130" s="16">
        <v>46246244.294583894</v>
      </c>
      <c r="AEV130" s="16">
        <v>29947010.785177458</v>
      </c>
      <c r="AEW130" s="16">
        <v>247630518.9864023</v>
      </c>
      <c r="AEX130" s="16">
        <v>223703509.64272496</v>
      </c>
      <c r="AEY130" s="16">
        <v>21739583.821313642</v>
      </c>
      <c r="AEZ130" s="16">
        <v>50012954.869414002</v>
      </c>
      <c r="AFA130" s="16">
        <v>44917044.889130645</v>
      </c>
      <c r="AFB130" s="16">
        <v>6611135.0590201225</v>
      </c>
      <c r="AFC130" s="16">
        <v>32801002.56376902</v>
      </c>
      <c r="AFD130" s="16">
        <v>102899514.3134239</v>
      </c>
      <c r="AFE130" s="16">
        <v>29440328.419550311</v>
      </c>
      <c r="AFF130" s="16">
        <v>41456228.923973717</v>
      </c>
      <c r="AFG130" s="16">
        <v>34934203.943802558</v>
      </c>
      <c r="AFH130" s="16">
        <v>312951072.17492193</v>
      </c>
      <c r="AFI130" s="16">
        <v>18306907.932461385</v>
      </c>
      <c r="AFJ130" s="16">
        <v>170104705.89373612</v>
      </c>
      <c r="AFK130" s="16">
        <v>140850256.73142299</v>
      </c>
      <c r="AFL130" s="16">
        <v>21286068.844088029</v>
      </c>
      <c r="AFM130" s="16">
        <v>61233968.698220946</v>
      </c>
      <c r="AFN130" s="16">
        <v>42215024.294749923</v>
      </c>
      <c r="AFO130" s="16">
        <v>164199625.16796541</v>
      </c>
      <c r="AFP130" s="16">
        <v>46918466.826248489</v>
      </c>
      <c r="AFQ130" s="16">
        <v>111598162.80503528</v>
      </c>
      <c r="AFR130" s="16">
        <v>167737660.52721855</v>
      </c>
      <c r="AFS130" s="16">
        <v>16771988.098430604</v>
      </c>
      <c r="AFT130" s="16">
        <v>31416737.570376832</v>
      </c>
      <c r="AFU130" s="16">
        <v>43978474.425931849</v>
      </c>
      <c r="AFV130" s="16">
        <v>14054102.271207657</v>
      </c>
      <c r="AFW130" s="16">
        <v>43045658.629214279</v>
      </c>
      <c r="AFX130" s="16">
        <v>164257444.82824612</v>
      </c>
      <c r="AFY130" s="16">
        <v>192784038.06871876</v>
      </c>
      <c r="AFZ130" s="16">
        <v>124586912.44102375</v>
      </c>
      <c r="AGA130" s="16">
        <v>1009076352.3650157</v>
      </c>
      <c r="AGB130" s="16">
        <v>35240253.176525436</v>
      </c>
      <c r="AGC130" s="16">
        <v>107142256.4092</v>
      </c>
      <c r="AGD130" s="16">
        <v>144317067.59675369</v>
      </c>
      <c r="AGE130" s="16">
        <v>165443051.59418204</v>
      </c>
      <c r="AGF130" s="16">
        <v>21123054.377728686</v>
      </c>
      <c r="AGG130" s="16">
        <v>9215951.7928339075</v>
      </c>
      <c r="AGH130" s="16">
        <v>6018399.2682806505</v>
      </c>
      <c r="AGI130" s="16">
        <v>181056243.36776358</v>
      </c>
      <c r="AGJ130" s="16">
        <v>705518672.18307233</v>
      </c>
      <c r="AGK130" s="16">
        <v>13988040.005710308</v>
      </c>
      <c r="AGL130" s="16">
        <v>66582626.483954743</v>
      </c>
      <c r="AGM130" s="16">
        <v>82269507.482877076</v>
      </c>
      <c r="AGN130" s="16">
        <v>249564123.05652532</v>
      </c>
      <c r="AGO130" s="16">
        <v>45768655.588091306</v>
      </c>
      <c r="AGP130" s="16">
        <v>83939662.557520941</v>
      </c>
      <c r="AGQ130" s="16">
        <v>728256248.97498417</v>
      </c>
      <c r="AGR130" s="16">
        <v>41268869.229626387</v>
      </c>
      <c r="AGS130" s="16">
        <v>20843811.567489877</v>
      </c>
      <c r="AGT130" s="16">
        <v>9339379.517004298</v>
      </c>
      <c r="AGU130" s="16">
        <v>86501286.172685295</v>
      </c>
      <c r="AGV130" s="16">
        <v>9083900.736711219</v>
      </c>
      <c r="AGW130" s="16">
        <v>183967997.79642704</v>
      </c>
      <c r="AGX130" s="16">
        <v>17374189.933414444</v>
      </c>
      <c r="AGY130" s="16">
        <v>55839921.274924062</v>
      </c>
      <c r="AGZ130" s="16">
        <v>163055279.90840298</v>
      </c>
      <c r="AHA130" s="16">
        <v>144808304.21154264</v>
      </c>
      <c r="AHB130" s="16">
        <v>12609959.464809639</v>
      </c>
      <c r="AHC130" s="16">
        <v>2831534089.3459544</v>
      </c>
      <c r="AHD130" s="16">
        <v>48365548.094180584</v>
      </c>
      <c r="AHE130" s="16">
        <v>100878168.44845435</v>
      </c>
      <c r="AHF130" s="16">
        <v>35249019.73918727</v>
      </c>
      <c r="AHG130" s="16">
        <v>18319459.983624913</v>
      </c>
      <c r="AHH130" s="16">
        <v>24083495.466668576</v>
      </c>
      <c r="AHI130" s="16">
        <v>21141015.382147782</v>
      </c>
      <c r="AHJ130" s="16">
        <v>349412275.31249309</v>
      </c>
      <c r="AHK130" s="16">
        <v>289066871.43555588</v>
      </c>
      <c r="AHL130" s="16">
        <v>764521883.74293649</v>
      </c>
      <c r="AHM130" s="16">
        <v>8138376.6316214902</v>
      </c>
      <c r="AHN130" s="16">
        <v>46228197.290614426</v>
      </c>
      <c r="AHO130" s="16">
        <v>37388547.116101943</v>
      </c>
      <c r="AHP130" s="16">
        <v>27783163.579076201</v>
      </c>
      <c r="AHQ130" s="16">
        <v>9868607.4157254118</v>
      </c>
      <c r="AHR130" s="16">
        <v>26104503.20893072</v>
      </c>
      <c r="AHS130" s="16">
        <v>19436412.321455203</v>
      </c>
      <c r="AHT130" s="16">
        <v>19265936.760146476</v>
      </c>
      <c r="AHU130" s="16">
        <v>260014719.21216166</v>
      </c>
      <c r="AHV130" s="16">
        <v>342050134.57031244</v>
      </c>
      <c r="AHW130" s="16">
        <v>230088058.42489237</v>
      </c>
      <c r="AHX130" s="16">
        <v>4935008688.5306854</v>
      </c>
      <c r="AHY130" s="16">
        <v>130759313.24872023</v>
      </c>
      <c r="AHZ130" s="16">
        <v>35758592.385921724</v>
      </c>
      <c r="AIA130" s="16">
        <v>33277449.249621421</v>
      </c>
      <c r="AIB130" s="16">
        <v>19452520.018278863</v>
      </c>
      <c r="AIC130" s="16">
        <v>76688639.299536839</v>
      </c>
      <c r="AID130" s="16">
        <v>42264769.164653756</v>
      </c>
      <c r="AIE130" s="16">
        <v>120176676.80647781</v>
      </c>
      <c r="AIF130" s="16">
        <v>40859438.296332538</v>
      </c>
      <c r="AIG130" s="16">
        <v>76696775.700474933</v>
      </c>
      <c r="AIH130" s="16">
        <v>162810431.77440023</v>
      </c>
      <c r="AII130" s="16">
        <v>6463701.483661036</v>
      </c>
      <c r="AIJ130" s="16">
        <v>37883313.879073404</v>
      </c>
      <c r="AIK130" s="16">
        <v>950711537.06284952</v>
      </c>
      <c r="AIL130" s="16">
        <v>73908216.999785632</v>
      </c>
      <c r="AIM130" s="16">
        <v>17813125.801205218</v>
      </c>
      <c r="AIN130" s="16">
        <v>8408739.7651532833</v>
      </c>
      <c r="AIO130" s="16">
        <v>53872176.35547705</v>
      </c>
      <c r="AIP130" s="16">
        <v>16772972.591487402</v>
      </c>
      <c r="AIQ130" s="16">
        <v>81525748.196319744</v>
      </c>
      <c r="AIR130" s="16">
        <v>53824802.590046696</v>
      </c>
      <c r="AIS130" s="16">
        <v>15843146.841587199</v>
      </c>
      <c r="AIT130" s="16">
        <v>71026416.587555334</v>
      </c>
      <c r="AIU130" s="16">
        <v>7966280.4773285501</v>
      </c>
      <c r="AIV130" s="16">
        <v>199820844.07091889</v>
      </c>
      <c r="AIW130" s="16">
        <v>48016187.882005379</v>
      </c>
      <c r="AIX130" s="16">
        <v>459807603.24288332</v>
      </c>
      <c r="AIY130" s="16">
        <v>120390667.08819787</v>
      </c>
      <c r="AIZ130" s="16">
        <v>4258338.2562216176</v>
      </c>
      <c r="AJA130" s="16">
        <v>31147554.376614645</v>
      </c>
      <c r="AJB130" s="16">
        <v>16244299.034689328</v>
      </c>
      <c r="AJC130" s="16">
        <v>52200867.826849021</v>
      </c>
      <c r="AJD130" s="16">
        <v>88073438.32891798</v>
      </c>
      <c r="AJE130" s="16">
        <v>39122709.35363216</v>
      </c>
      <c r="AJF130" s="16">
        <v>86685937.679829568</v>
      </c>
      <c r="AJG130" s="16">
        <v>966954492.82030773</v>
      </c>
      <c r="AJH130" s="16">
        <v>23648957.990736902</v>
      </c>
      <c r="AJI130" s="16">
        <v>744345266.82565451</v>
      </c>
      <c r="AJJ130" s="16">
        <v>86174051.445886061</v>
      </c>
      <c r="AJK130" s="16">
        <v>14766598.977814795</v>
      </c>
      <c r="AJL130" s="16">
        <v>13182591.147580458</v>
      </c>
      <c r="AJM130" s="16">
        <v>124170054.20774426</v>
      </c>
      <c r="AJN130" s="16">
        <v>66612595.874514662</v>
      </c>
      <c r="AJO130" s="16">
        <v>41244711.389325924</v>
      </c>
      <c r="AJP130" s="16">
        <v>110360447.53786388</v>
      </c>
      <c r="AJQ130" s="16">
        <v>118032622.20871262</v>
      </c>
      <c r="AJR130" s="16">
        <v>32480309.361130454</v>
      </c>
      <c r="AJS130" s="16">
        <v>85168312.022743985</v>
      </c>
      <c r="AJT130" s="16">
        <v>86994482.024392739</v>
      </c>
      <c r="AJU130" s="16">
        <v>888613335.94777906</v>
      </c>
      <c r="AJV130" s="16">
        <v>5410178.6424670778</v>
      </c>
      <c r="AJW130" s="16">
        <v>162276157.66211447</v>
      </c>
      <c r="AJX130" s="16">
        <v>776766843.83129382</v>
      </c>
      <c r="AJY130" s="16">
        <v>143580784.12159571</v>
      </c>
      <c r="AJZ130" s="16">
        <v>98661258.315425709</v>
      </c>
      <c r="AKA130" s="16">
        <v>16540559.250478053</v>
      </c>
      <c r="AKB130" s="16">
        <v>31214891.894127347</v>
      </c>
      <c r="AKC130" s="16">
        <v>7770537.792376495</v>
      </c>
      <c r="AKD130" s="16">
        <v>2649200533.8654695</v>
      </c>
      <c r="AKE130" s="16">
        <v>10133769.510806305</v>
      </c>
      <c r="AKF130" s="16">
        <v>138599223.09675699</v>
      </c>
      <c r="AKG130" s="16">
        <v>16823737.421552114</v>
      </c>
      <c r="AKH130" s="16">
        <v>39102119.378150217</v>
      </c>
      <c r="AKI130" s="16">
        <v>28508170.152485542</v>
      </c>
      <c r="AKJ130" s="16">
        <v>377073982.40333974</v>
      </c>
      <c r="AKK130" s="16">
        <v>55480295.96188461</v>
      </c>
      <c r="AKL130" s="16">
        <v>95921805.903703108</v>
      </c>
      <c r="AKM130" s="16">
        <v>25761663.430103026</v>
      </c>
      <c r="AKN130" s="16">
        <v>10862394.423076719</v>
      </c>
      <c r="AKO130" s="16">
        <v>31601965.457891587</v>
      </c>
      <c r="AKP130" s="16">
        <v>29894522.458302885</v>
      </c>
      <c r="AKQ130" s="16">
        <v>333274709.99846041</v>
      </c>
      <c r="AKR130" s="16">
        <v>23109923.276867535</v>
      </c>
      <c r="AKS130" s="16">
        <v>52156380.006624296</v>
      </c>
      <c r="AKT130" s="16">
        <v>300926917.40096086</v>
      </c>
      <c r="AKU130" s="16">
        <v>36016739.214978613</v>
      </c>
      <c r="AKV130" s="16">
        <v>48419726.367298037</v>
      </c>
      <c r="AKW130" s="16">
        <v>13066277.380949046</v>
      </c>
      <c r="AKX130" s="16">
        <v>34785882.470126152</v>
      </c>
      <c r="AKY130" s="16">
        <v>61606188.745233491</v>
      </c>
      <c r="AKZ130" s="16">
        <v>15356976.551889064</v>
      </c>
      <c r="ALA130" s="16">
        <v>8642335.043644825</v>
      </c>
      <c r="ALB130" s="16">
        <v>8401146.5312047582</v>
      </c>
      <c r="ALC130" s="16">
        <v>18579321.620716188</v>
      </c>
      <c r="ALD130" s="16">
        <v>30064567.947779331</v>
      </c>
      <c r="ALE130" s="16">
        <v>129685789.06133623</v>
      </c>
      <c r="ALF130" s="16">
        <v>39066034.74597232</v>
      </c>
      <c r="ALG130" s="16">
        <v>183222432.17829031</v>
      </c>
      <c r="ALH130" s="16">
        <v>13419485.504297296</v>
      </c>
      <c r="ALI130" s="16">
        <v>73901686.002932593</v>
      </c>
      <c r="ALJ130" s="16">
        <v>22443830.512791581</v>
      </c>
      <c r="ALK130" s="16">
        <v>35536133.235891767</v>
      </c>
      <c r="ALL130" s="16">
        <v>106704949.69435012</v>
      </c>
      <c r="ALM130" s="16">
        <v>14840960.057312865</v>
      </c>
      <c r="ALN130" s="16">
        <v>122462102.90830491</v>
      </c>
      <c r="ALO130" s="16">
        <v>33314762.1942707</v>
      </c>
      <c r="ALP130" s="16">
        <v>39642496.714385368</v>
      </c>
      <c r="ALQ130" s="16">
        <v>725073067.74420464</v>
      </c>
      <c r="ALR130" s="16">
        <v>268216859.00037813</v>
      </c>
      <c r="ALS130" s="16">
        <v>15674550.906859249</v>
      </c>
      <c r="ALT130" s="16">
        <v>127878775.31166393</v>
      </c>
      <c r="ALU130" s="16">
        <v>12744660.740684912</v>
      </c>
      <c r="ALV130" s="16">
        <v>11590022.117338847</v>
      </c>
      <c r="ALW130" s="16">
        <v>18489274.474646788</v>
      </c>
      <c r="ALX130" s="16">
        <v>20923114.03445505</v>
      </c>
      <c r="ALY130" s="16">
        <v>19397812.625626933</v>
      </c>
      <c r="ALZ130" s="16">
        <v>93218010.786448389</v>
      </c>
      <c r="AMA130" s="16">
        <v>45823809.244329803</v>
      </c>
      <c r="AMB130" s="16">
        <v>17996643.624926936</v>
      </c>
      <c r="AMC130" s="16">
        <v>66686649.233452424</v>
      </c>
      <c r="AMD130" s="16">
        <v>13680705.842997208</v>
      </c>
      <c r="AME130" s="16">
        <v>12727985.18960244</v>
      </c>
      <c r="AMF130" s="16">
        <v>98867921.201608419</v>
      </c>
      <c r="AMG130" s="16">
        <v>284371128.62892902</v>
      </c>
      <c r="AMH130" s="16">
        <v>5941355.0204587663</v>
      </c>
      <c r="AMI130" s="16">
        <v>94555918.813509166</v>
      </c>
      <c r="AMJ130" s="16">
        <v>104845111.91463611</v>
      </c>
      <c r="AMK130" s="16">
        <v>14376119.596384153</v>
      </c>
      <c r="AML130" s="16">
        <v>65121057.309163928</v>
      </c>
      <c r="AMM130" s="16">
        <v>66097116.292172723</v>
      </c>
      <c r="AMN130" s="16">
        <v>291253003.94031417</v>
      </c>
      <c r="AMO130" s="16">
        <v>30030007.479966719</v>
      </c>
      <c r="AMP130" s="16">
        <v>16231056.802860489</v>
      </c>
      <c r="AMQ130" s="16">
        <v>75215435.74082838</v>
      </c>
      <c r="AMR130" s="16">
        <v>35799064.888486266</v>
      </c>
      <c r="AMS130" s="16">
        <v>452768387.71915227</v>
      </c>
      <c r="AMT130" s="16">
        <v>195879023.71982834</v>
      </c>
      <c r="AMU130" s="16">
        <v>7537031.4995705858</v>
      </c>
      <c r="AMV130" s="16">
        <v>21830036.778011058</v>
      </c>
      <c r="AMW130" s="16">
        <v>80019163.288656712</v>
      </c>
      <c r="AMX130" s="16">
        <v>34895310.049629532</v>
      </c>
      <c r="AMY130" s="16">
        <v>221233777.57573813</v>
      </c>
      <c r="AMZ130" s="16">
        <v>32330602.794369124</v>
      </c>
      <c r="ANA130" s="16">
        <v>207560295.35471258</v>
      </c>
      <c r="ANB130" s="16">
        <v>21246446.712947946</v>
      </c>
      <c r="ANC130" s="16">
        <v>18010958.776888762</v>
      </c>
      <c r="AND130" s="16">
        <v>7673917.5396466982</v>
      </c>
      <c r="ANE130" s="16">
        <v>30162258.941620726</v>
      </c>
      <c r="ANF130" s="16">
        <v>15322470.59174419</v>
      </c>
      <c r="ANG130" s="16">
        <v>51715972.487728059</v>
      </c>
      <c r="ANH130" s="16">
        <v>101531100.27052307</v>
      </c>
      <c r="ANI130" s="16">
        <v>39396971.953116871</v>
      </c>
      <c r="ANJ130" s="16">
        <v>7892306.9717276124</v>
      </c>
      <c r="ANK130" s="16">
        <v>9893553.4529682994</v>
      </c>
      <c r="ANL130" s="16">
        <v>22939930.392781269</v>
      </c>
      <c r="ANM130" s="16">
        <v>43165284.781981118</v>
      </c>
      <c r="ANN130" s="16">
        <v>12569291.021861849</v>
      </c>
      <c r="ANO130" s="16">
        <v>23657038.725103557</v>
      </c>
      <c r="ANP130" s="16">
        <v>115618427.82485054</v>
      </c>
      <c r="ANQ130" s="16">
        <v>171875999.2800366</v>
      </c>
      <c r="ANR130" s="16">
        <v>28530408.685323976</v>
      </c>
      <c r="ANS130" s="16">
        <v>98984514.353937835</v>
      </c>
      <c r="ANT130" s="16">
        <v>56914760.532167457</v>
      </c>
      <c r="ANU130" s="16">
        <v>71844490.587608635</v>
      </c>
      <c r="ANV130" s="16">
        <v>68568858.95838131</v>
      </c>
      <c r="ANW130" s="16">
        <v>34857420.015637062</v>
      </c>
      <c r="ANX130" s="16">
        <v>915539182.34901965</v>
      </c>
      <c r="ANY130" s="16">
        <v>126125923.51939249</v>
      </c>
      <c r="ANZ130" s="16">
        <v>764167495.89912093</v>
      </c>
      <c r="AOA130" s="16">
        <v>28232506.469607554</v>
      </c>
      <c r="AOB130" s="16">
        <v>40858377.732993752</v>
      </c>
      <c r="AOC130" s="16">
        <v>18580135.924245331</v>
      </c>
      <c r="AOD130" s="16">
        <v>45358097.78288915</v>
      </c>
      <c r="AOE130" s="16">
        <v>44315889.764174968</v>
      </c>
      <c r="AOF130" s="16">
        <v>29373888.012254912</v>
      </c>
      <c r="AOG130" s="16">
        <v>42271538.606237605</v>
      </c>
      <c r="AOH130" s="16">
        <v>27606496.059476946</v>
      </c>
      <c r="AOI130" s="16">
        <v>53602416.67602586</v>
      </c>
      <c r="AOJ130" s="16">
        <v>24854614.563123293</v>
      </c>
      <c r="AOK130" s="16">
        <v>252437125.39435509</v>
      </c>
      <c r="AOL130" s="16">
        <v>16816066.833329409</v>
      </c>
      <c r="AOM130" s="16">
        <v>72597058.021201268</v>
      </c>
      <c r="AON130" s="16">
        <v>56627137.646326929</v>
      </c>
      <c r="AOO130" s="16">
        <v>190620127.63355237</v>
      </c>
      <c r="AOP130" s="16">
        <v>111636838.25998089</v>
      </c>
      <c r="AOQ130" s="16">
        <v>250488633.27895203</v>
      </c>
      <c r="AOR130" s="16">
        <v>67452502.745649517</v>
      </c>
      <c r="AOS130" s="16">
        <v>26219009.306087811</v>
      </c>
      <c r="AOT130" s="16">
        <v>60316173.993024021</v>
      </c>
      <c r="AOU130" s="16">
        <v>7179958.1638294384</v>
      </c>
      <c r="AOV130" s="16">
        <v>21908721.292043567</v>
      </c>
      <c r="AOW130" s="16">
        <v>8964271.7600027509</v>
      </c>
      <c r="AOX130" s="16">
        <v>43766655.304001182</v>
      </c>
      <c r="AOY130" s="16">
        <v>27360903.761675328</v>
      </c>
      <c r="AOZ130" s="16">
        <v>1039602062.8459647</v>
      </c>
      <c r="APA130" s="16">
        <v>10371650.594138637</v>
      </c>
      <c r="APB130" s="16">
        <v>58785727.987141229</v>
      </c>
      <c r="APC130" s="16">
        <v>181191175.99936908</v>
      </c>
      <c r="APD130" s="16">
        <v>23435201.656455413</v>
      </c>
      <c r="APE130" s="16">
        <v>217144648.91949934</v>
      </c>
      <c r="APF130" s="16">
        <v>22034705.131404616</v>
      </c>
      <c r="APG130" s="16">
        <v>8883667.7856053673</v>
      </c>
      <c r="APH130" s="16">
        <v>14960700.838891158</v>
      </c>
      <c r="API130" s="16">
        <v>25788527.58723259</v>
      </c>
      <c r="APJ130" s="16">
        <v>44331667.180906586</v>
      </c>
      <c r="APK130" s="16">
        <v>6137577.7829805659</v>
      </c>
      <c r="APL130" s="16">
        <v>21515284.92152077</v>
      </c>
      <c r="APM130" s="16">
        <v>72945731.224702895</v>
      </c>
      <c r="APN130" s="16">
        <v>471554198.48798436</v>
      </c>
      <c r="APO130" s="16">
        <v>78137169.210543573</v>
      </c>
      <c r="APP130" s="16">
        <v>6549970.2289281217</v>
      </c>
      <c r="APQ130" s="16">
        <v>31307322.965895221</v>
      </c>
      <c r="APR130" s="16">
        <v>76815590.215148941</v>
      </c>
      <c r="APS130" s="16">
        <v>55885611.026832975</v>
      </c>
      <c r="APT130" s="16">
        <v>25553181.646371141</v>
      </c>
      <c r="APU130" s="16">
        <v>73965341.242177248</v>
      </c>
      <c r="APV130" s="16">
        <v>390996880.68215609</v>
      </c>
      <c r="APW130" s="16">
        <v>1795187012.3626554</v>
      </c>
      <c r="APX130" s="16">
        <v>49890102.192161798</v>
      </c>
      <c r="APY130" s="16">
        <v>25429445.755808059</v>
      </c>
      <c r="APZ130" s="16">
        <v>235065281.94064343</v>
      </c>
      <c r="AQA130" s="16">
        <v>23457397.805458251</v>
      </c>
      <c r="AQB130" s="16">
        <v>255085299.35275549</v>
      </c>
      <c r="AQC130" s="16">
        <v>1753849750.4498289</v>
      </c>
      <c r="AQD130" s="16">
        <v>524410719.61806053</v>
      </c>
      <c r="AQE130" s="16">
        <v>237093337.41576385</v>
      </c>
      <c r="AQF130" s="16">
        <v>18802577.111342169</v>
      </c>
      <c r="AQG130" s="16">
        <v>33635886.530423641</v>
      </c>
      <c r="AQH130" s="16">
        <v>793358727.67095315</v>
      </c>
      <c r="AQI130" s="16">
        <v>17708155.188293461</v>
      </c>
      <c r="AQJ130" s="16">
        <v>37111387.078097433</v>
      </c>
      <c r="AQK130" s="16">
        <v>19800895.470377438</v>
      </c>
      <c r="AQL130" s="16">
        <v>35124254.498002984</v>
      </c>
      <c r="AQM130" s="16">
        <v>187047161.83891305</v>
      </c>
      <c r="AQN130" s="16">
        <v>56651028.660463341</v>
      </c>
      <c r="AQO130" s="16">
        <v>27671330.756698895</v>
      </c>
      <c r="AQP130" s="16">
        <v>10198672.682363661</v>
      </c>
      <c r="AQQ130" s="16">
        <v>34666908.71125678</v>
      </c>
      <c r="AQR130" s="16">
        <v>15787106.845092693</v>
      </c>
      <c r="AQS130" s="16">
        <v>17435430.207681682</v>
      </c>
      <c r="AQT130" s="16">
        <v>44837971.516487621</v>
      </c>
      <c r="AQU130" s="16">
        <v>87456791.064299494</v>
      </c>
      <c r="AQV130" s="16">
        <v>22185817.685413856</v>
      </c>
      <c r="AQW130" s="16">
        <v>9045376.9182556216</v>
      </c>
      <c r="AQX130" s="16">
        <v>39584654.86594706</v>
      </c>
      <c r="AQY130" s="16">
        <v>436648532.96400225</v>
      </c>
      <c r="AQZ130" s="16">
        <v>16231274.750452811</v>
      </c>
      <c r="ARA130" s="16">
        <v>72100400.790425554</v>
      </c>
      <c r="ARB130" s="16">
        <v>64574384.832347542</v>
      </c>
      <c r="ARC130" s="16">
        <v>19297402.163813978</v>
      </c>
      <c r="ARD130" s="16">
        <v>32248664.251839947</v>
      </c>
      <c r="ARE130" s="16">
        <v>1136732159.8819041</v>
      </c>
      <c r="ARF130" s="16">
        <v>16838128.671926767</v>
      </c>
      <c r="ARG130" s="16">
        <v>11759158.665180884</v>
      </c>
      <c r="ARH130" s="16">
        <v>7094083.405844531</v>
      </c>
      <c r="ARI130" s="16">
        <v>13108082.895351281</v>
      </c>
      <c r="ARJ130" s="16">
        <v>61103526.190671794</v>
      </c>
      <c r="ARK130" s="16">
        <v>28616191.554627374</v>
      </c>
      <c r="ARL130" s="16">
        <v>91614712.674045101</v>
      </c>
      <c r="ARM130" s="16">
        <v>31385702.066814315</v>
      </c>
      <c r="ARN130" s="16">
        <v>36127744.594836667</v>
      </c>
      <c r="ARO130" s="16">
        <v>496396993.44269401</v>
      </c>
      <c r="ARP130" s="16">
        <v>112325485.90236253</v>
      </c>
      <c r="ARQ130" s="16">
        <v>58481422.542150989</v>
      </c>
      <c r="ARR130" s="16">
        <v>32608431.78332432</v>
      </c>
      <c r="ARS130" s="16">
        <v>80345989.517407</v>
      </c>
      <c r="ART130" s="16">
        <v>20463913.445859417</v>
      </c>
      <c r="ARU130" s="16">
        <v>10780908.770723769</v>
      </c>
      <c r="ARV130" s="16">
        <v>24768880.300104447</v>
      </c>
      <c r="ARW130" s="16">
        <v>6669616.1741854558</v>
      </c>
      <c r="ARX130" s="16">
        <v>38400478.212691382</v>
      </c>
      <c r="ARY130" s="16">
        <v>52172646.555671424</v>
      </c>
      <c r="ARZ130" s="16">
        <v>353525742.67593509</v>
      </c>
      <c r="ASA130" s="16">
        <v>38158388.766491771</v>
      </c>
      <c r="ASB130" s="16">
        <v>9887329.8595185857</v>
      </c>
      <c r="ASC130" s="16">
        <v>70168008.533584863</v>
      </c>
      <c r="ASD130" s="16">
        <v>3930441.7315280205</v>
      </c>
      <c r="ASE130" s="16">
        <v>76536472.033885211</v>
      </c>
      <c r="ASF130" s="16">
        <v>483926252.54823369</v>
      </c>
      <c r="ASG130" s="16">
        <v>72386945.219930694</v>
      </c>
      <c r="ASH130" s="16">
        <v>20882294.636243384</v>
      </c>
      <c r="ASI130" s="16">
        <v>87145325.607182518</v>
      </c>
      <c r="ASJ130" s="16">
        <v>31454589.028034799</v>
      </c>
      <c r="ASK130" s="16">
        <v>103158120.42743841</v>
      </c>
      <c r="ASL130" s="16">
        <v>86514507.578316748</v>
      </c>
      <c r="ASM130" s="16">
        <v>28995971.252487376</v>
      </c>
      <c r="ASN130" s="16">
        <v>285604728.87197441</v>
      </c>
      <c r="ASO130" s="16">
        <v>63711871.319625959</v>
      </c>
      <c r="ASP130" s="16">
        <v>181328105.33557439</v>
      </c>
      <c r="ASQ130" s="16">
        <v>5831829.5758760171</v>
      </c>
      <c r="ASR130" s="16">
        <v>323516579.0649659</v>
      </c>
      <c r="ASS130" s="16">
        <v>1683008256.5824032</v>
      </c>
      <c r="AST130" s="16">
        <v>6964659.5275980867</v>
      </c>
      <c r="ASU130" s="16">
        <v>11234753.596901193</v>
      </c>
      <c r="ASV130" s="16">
        <v>60627635.363630995</v>
      </c>
      <c r="ASW130" s="16">
        <v>388524958.40450817</v>
      </c>
      <c r="ASX130" s="16">
        <v>439344549.95623213</v>
      </c>
      <c r="ASY130" s="16">
        <v>7869867.0122213159</v>
      </c>
      <c r="ASZ130" s="16">
        <v>226329942.36819562</v>
      </c>
      <c r="ATA130" s="16">
        <v>26836683.744944442</v>
      </c>
      <c r="ATB130" s="16">
        <v>9228146.1370178945</v>
      </c>
      <c r="ATC130" s="16">
        <v>140479381.92587349</v>
      </c>
      <c r="ATD130" s="16">
        <v>13156039.503410041</v>
      </c>
      <c r="ATE130" s="16">
        <v>18070714.621471182</v>
      </c>
      <c r="ATF130" s="16">
        <v>2175217138.4154978</v>
      </c>
      <c r="ATG130" s="16">
        <v>29444563.69487955</v>
      </c>
      <c r="ATH130" s="16">
        <v>7707353.8917351104</v>
      </c>
      <c r="ATI130" s="16">
        <v>120772187.95868185</v>
      </c>
      <c r="ATJ130" s="16">
        <v>328266747.2178508</v>
      </c>
      <c r="ATK130" s="16">
        <v>662649510.21932578</v>
      </c>
      <c r="ATL130" s="16">
        <v>23176589.73690315</v>
      </c>
      <c r="ATM130" s="16">
        <v>86508109.928057045</v>
      </c>
      <c r="ATN130" s="16">
        <v>5762606.2299479293</v>
      </c>
      <c r="ATO130" s="16">
        <v>38850166.288106084</v>
      </c>
      <c r="ATP130" s="16">
        <v>8406771.0590247829</v>
      </c>
      <c r="ATQ130" s="16">
        <v>71822051.486444697</v>
      </c>
      <c r="ATR130" s="16">
        <v>78049248.482072234</v>
      </c>
      <c r="ATS130" s="16">
        <v>168001015.82764071</v>
      </c>
      <c r="ATT130" s="16">
        <v>336355687.97446561</v>
      </c>
      <c r="ATU130" s="16">
        <v>7985316.9051338937</v>
      </c>
      <c r="ATV130" s="16">
        <v>35285586.75800357</v>
      </c>
      <c r="ATW130" s="16">
        <v>2584483701.2642698</v>
      </c>
      <c r="ATX130" s="16">
        <v>217294154.1219025</v>
      </c>
      <c r="ATY130" s="16">
        <v>245976102.62513512</v>
      </c>
      <c r="ATZ130" s="16">
        <v>38430631.491711229</v>
      </c>
      <c r="AUA130" s="16">
        <v>220982074.17425022</v>
      </c>
      <c r="AUB130" s="16">
        <v>14499422.08896832</v>
      </c>
      <c r="AUC130" s="16">
        <v>40036865.623244166</v>
      </c>
      <c r="AUD130" s="16">
        <v>9570524.7371019851</v>
      </c>
      <c r="AUE130" s="16">
        <v>36348702.14697244</v>
      </c>
      <c r="AUF130" s="16">
        <v>68279130.80963327</v>
      </c>
      <c r="AUG130" s="16">
        <v>9547972694.6555214</v>
      </c>
      <c r="AUH130" s="16">
        <v>20801138564.993675</v>
      </c>
      <c r="AUI130" s="16">
        <v>90439633.753214568</v>
      </c>
      <c r="AUJ130" s="16">
        <v>2406792138.1239352</v>
      </c>
      <c r="AUK130" s="16">
        <v>53032348.222694688</v>
      </c>
      <c r="AUL130" s="16">
        <v>23364947.008650191</v>
      </c>
      <c r="AUM130" s="16">
        <v>17300013.452105027</v>
      </c>
      <c r="AUN130" s="16">
        <v>171322236.13889453</v>
      </c>
      <c r="AUO130" s="16">
        <v>33280410.939372577</v>
      </c>
      <c r="AUP130" s="16">
        <v>22288968.837990545</v>
      </c>
      <c r="AUQ130" s="16">
        <v>49106174.672458299</v>
      </c>
      <c r="AUR130" s="16">
        <v>1302777216.5109897</v>
      </c>
      <c r="AUS130" s="16">
        <v>76695821.899919778</v>
      </c>
      <c r="AUT130" s="16">
        <v>231530996.86512068</v>
      </c>
      <c r="AUU130" s="16">
        <v>9073916.2882303782</v>
      </c>
      <c r="AUV130" s="16">
        <v>108950438.07687043</v>
      </c>
      <c r="AUW130" s="16">
        <v>10413374.182846986</v>
      </c>
      <c r="AUX130" s="16">
        <v>239191137.34745267</v>
      </c>
      <c r="AUY130" s="16">
        <v>35939515.467616834</v>
      </c>
      <c r="AUZ130" s="16">
        <v>30921712.940436505</v>
      </c>
      <c r="AVA130" s="16">
        <v>31323331.141500514</v>
      </c>
      <c r="AVB130" s="16">
        <v>265489109.24599779</v>
      </c>
      <c r="AVC130" s="16">
        <v>18672938.790410873</v>
      </c>
      <c r="AVD130" s="16">
        <v>44370415.475693099</v>
      </c>
      <c r="AVE130" s="16">
        <v>15022999.614924196</v>
      </c>
      <c r="AVF130" s="16">
        <v>785683258.75023532</v>
      </c>
      <c r="AVG130" s="16">
        <v>226986435.70662946</v>
      </c>
      <c r="AVH130" s="16">
        <v>160070241.44444725</v>
      </c>
      <c r="AVI130" s="16">
        <v>42273882.351564236</v>
      </c>
      <c r="AVJ130" s="16">
        <v>92675545.037041739</v>
      </c>
      <c r="AVK130" s="16">
        <v>14165044.583142929</v>
      </c>
      <c r="AVL130" s="16">
        <v>32890939.031924251</v>
      </c>
      <c r="AVM130" s="16">
        <v>1091671065.3137126</v>
      </c>
      <c r="AVN130" s="16">
        <v>43737099.802190043</v>
      </c>
      <c r="AVO130" s="16">
        <v>20848060.401954703</v>
      </c>
      <c r="AVP130" s="16">
        <v>10512118.510442996</v>
      </c>
      <c r="AVQ130" s="16">
        <v>48656859.83352939</v>
      </c>
      <c r="AVR130" s="16">
        <v>13116791.70421535</v>
      </c>
      <c r="AVS130" s="16">
        <v>46977819.596608125</v>
      </c>
      <c r="AVT130" s="16">
        <v>7157097.7925538644</v>
      </c>
      <c r="AVU130" s="16">
        <v>190490360.32404113</v>
      </c>
      <c r="AVV130" s="16">
        <v>5920303657.7134972</v>
      </c>
      <c r="AVW130" s="16">
        <v>7645024.5427625906</v>
      </c>
      <c r="AVX130" s="16">
        <v>53495611.703260809</v>
      </c>
      <c r="AVY130" s="16">
        <v>37172705.018521585</v>
      </c>
      <c r="AVZ130" s="16">
        <v>265418851.84668818</v>
      </c>
      <c r="AWA130" s="16">
        <v>24297444.291564133</v>
      </c>
      <c r="AWB130" s="16">
        <v>74059438.744957805</v>
      </c>
      <c r="AWC130" s="16">
        <v>17158637.176195502</v>
      </c>
      <c r="AWD130" s="16">
        <v>789699321.07331407</v>
      </c>
      <c r="AWE130" s="16">
        <v>40282914.911821544</v>
      </c>
      <c r="AWF130" s="16">
        <v>135362220.57079685</v>
      </c>
      <c r="AWG130" s="16">
        <v>49678211.337368175</v>
      </c>
      <c r="AWH130" s="16">
        <v>47463769.842731923</v>
      </c>
      <c r="AWI130" s="16">
        <v>30710466.841678772</v>
      </c>
      <c r="AWJ130" s="16">
        <v>27689610.932416733</v>
      </c>
      <c r="AWK130" s="16">
        <v>128475337.91050634</v>
      </c>
      <c r="AWL130" s="16">
        <v>50745258.520904608</v>
      </c>
      <c r="AWM130" s="16">
        <v>69635672.723022357</v>
      </c>
      <c r="AWN130" s="16">
        <v>10143411.666919015</v>
      </c>
      <c r="AWO130" s="16">
        <v>116864843.3966994</v>
      </c>
      <c r="AWP130" s="16">
        <v>23412156.268016201</v>
      </c>
      <c r="AWQ130" s="16">
        <v>245752455.25768957</v>
      </c>
      <c r="AWR130" s="16">
        <v>18892845.716742788</v>
      </c>
      <c r="AWS130" s="16">
        <v>49000846.983758174</v>
      </c>
      <c r="AWT130" s="16">
        <v>156294339.26554558</v>
      </c>
      <c r="AWU130" s="16">
        <v>55559109.695862256</v>
      </c>
      <c r="AWV130" s="16">
        <v>3221756.343208902</v>
      </c>
      <c r="AWW130" s="16">
        <v>8839960.5195036791</v>
      </c>
      <c r="AWX130" s="16">
        <v>503692390.88055623</v>
      </c>
      <c r="AWY130" s="16">
        <v>19247338197.346405</v>
      </c>
      <c r="AWZ130" s="16">
        <v>8792854.4574676957</v>
      </c>
      <c r="AXA130" s="16">
        <v>9391598.0787625648</v>
      </c>
      <c r="AXB130" s="16">
        <v>61711529.306187876</v>
      </c>
      <c r="AXC130" s="16">
        <v>101120544.8750148</v>
      </c>
      <c r="AXD130" s="16">
        <v>3925487.7429706696</v>
      </c>
      <c r="AXE130" s="16">
        <v>88967872.865827933</v>
      </c>
      <c r="AXF130" s="16">
        <v>219792149.26373515</v>
      </c>
      <c r="AXG130" s="16">
        <v>88177042.173167646</v>
      </c>
      <c r="AXH130" s="16">
        <v>18616445.585267689</v>
      </c>
      <c r="AXI130" s="16">
        <v>8935312.0210415069</v>
      </c>
      <c r="AXJ130" s="16">
        <v>68405805.79037039</v>
      </c>
      <c r="AXK130" s="16">
        <v>99205871.942362621</v>
      </c>
      <c r="AXL130" s="16">
        <v>649295105.64852488</v>
      </c>
      <c r="AXM130" s="16">
        <v>185309363.85454935</v>
      </c>
      <c r="AXN130" s="16">
        <v>22010074.526977349</v>
      </c>
      <c r="AXO130" s="16">
        <v>21368584.0602508</v>
      </c>
      <c r="AXP130" s="16">
        <v>15221873.65484648</v>
      </c>
      <c r="AXQ130" s="16">
        <v>20760097.809939787</v>
      </c>
      <c r="AXR130" s="16">
        <v>1913844201.2431538</v>
      </c>
      <c r="AXS130" s="16">
        <v>16674711.390854189</v>
      </c>
      <c r="AXT130" s="16">
        <v>14092843.781449785</v>
      </c>
      <c r="AXU130" s="16">
        <v>30733554.719373684</v>
      </c>
      <c r="AXV130" s="16">
        <v>11512853.213377105</v>
      </c>
      <c r="AXW130" s="16">
        <v>1372448681.4184668</v>
      </c>
      <c r="AXX130" s="16">
        <v>15170643.50045146</v>
      </c>
      <c r="AXY130" s="16">
        <v>15240804.145616202</v>
      </c>
      <c r="AXZ130" s="16">
        <v>1226780677.3798728</v>
      </c>
      <c r="AYA130" s="16">
        <v>13837737.140014231</v>
      </c>
      <c r="AYB130" s="16">
        <v>85756195.4283503</v>
      </c>
      <c r="AYC130" s="16">
        <v>5088431.0420307657</v>
      </c>
      <c r="AYD130" s="16">
        <v>130818579.62262125</v>
      </c>
      <c r="AYE130" s="16">
        <v>23169421.191427734</v>
      </c>
      <c r="AYF130" s="16">
        <v>137460212.14159811</v>
      </c>
      <c r="AYG130" s="16">
        <v>1260504794.1946273</v>
      </c>
      <c r="AYH130" s="16">
        <v>3888920.7388695371</v>
      </c>
      <c r="AYI130" s="16">
        <v>93266096.229644328</v>
      </c>
      <c r="AYJ130" s="16">
        <v>396342612.38517833</v>
      </c>
      <c r="AYK130" s="16">
        <v>5644871.4071683735</v>
      </c>
      <c r="AYL130" s="16">
        <v>22335221.399661772</v>
      </c>
      <c r="AYM130" s="16">
        <v>58204536.819462918</v>
      </c>
      <c r="AYN130" s="16">
        <v>954756502.44501257</v>
      </c>
      <c r="AYO130" s="16">
        <v>86214766.213027164</v>
      </c>
      <c r="AYP130" s="16">
        <v>63755485.226830572</v>
      </c>
      <c r="AYQ130" s="16">
        <v>17232891.599048097</v>
      </c>
      <c r="AYR130" s="16">
        <v>44788384.885975681</v>
      </c>
      <c r="AYS130" s="16">
        <v>37778223.580458216</v>
      </c>
      <c r="AYT130" s="16">
        <v>19564081.315543476</v>
      </c>
      <c r="AYU130" s="16">
        <v>440907588.3820647</v>
      </c>
      <c r="AYV130" s="16">
        <v>44881613.973128691</v>
      </c>
      <c r="AYW130" s="16">
        <v>389549114.45084316</v>
      </c>
      <c r="AYX130" s="16">
        <v>18899271.375942893</v>
      </c>
      <c r="AYY130" s="16">
        <v>202435880.58669934</v>
      </c>
      <c r="AYZ130" s="16">
        <v>796297640.28550589</v>
      </c>
      <c r="AZA130" s="16">
        <v>1659972962.4190969</v>
      </c>
      <c r="AZB130" s="16">
        <v>87344494.549762651</v>
      </c>
      <c r="AZC130" s="16">
        <v>26118048.763703503</v>
      </c>
      <c r="AZD130" s="16">
        <v>17447186.290880926</v>
      </c>
      <c r="AZE130" s="16">
        <v>963381022.05606878</v>
      </c>
      <c r="AZF130" s="16">
        <v>60454146.791641317</v>
      </c>
      <c r="AZG130" s="16">
        <v>12001318.189399214</v>
      </c>
      <c r="AZH130" s="16">
        <v>113455290.67802496</v>
      </c>
      <c r="AZI130" s="16">
        <v>94650850.657535955</v>
      </c>
      <c r="AZJ130" s="16">
        <v>14577328.781015715</v>
      </c>
      <c r="AZK130" s="16">
        <v>8262547.0554948021</v>
      </c>
      <c r="AZL130" s="16">
        <v>16806343.004347973</v>
      </c>
      <c r="AZM130" s="16">
        <v>217418674.7269465</v>
      </c>
      <c r="AZN130" s="16">
        <v>303627095.38799852</v>
      </c>
      <c r="AZO130" s="16">
        <v>82016494.132128552</v>
      </c>
      <c r="AZP130" s="16">
        <v>80783780.139649644</v>
      </c>
      <c r="AZQ130" s="16">
        <v>736645719.59631097</v>
      </c>
      <c r="AZR130" s="16">
        <v>16759359.679776652</v>
      </c>
      <c r="AZS130" s="16">
        <v>367974750.78633493</v>
      </c>
      <c r="AZT130" s="16">
        <v>253685689.931447</v>
      </c>
      <c r="AZU130" s="16">
        <v>6060748.1302678725</v>
      </c>
      <c r="AZV130" s="16">
        <v>366501954.64514226</v>
      </c>
      <c r="AZW130" s="16">
        <v>38836524.190264493</v>
      </c>
      <c r="AZX130" s="16">
        <v>58269047.263847537</v>
      </c>
      <c r="AZY130" s="16">
        <v>9391945.4914220851</v>
      </c>
      <c r="AZZ130" s="16">
        <v>30509107.191794164</v>
      </c>
      <c r="BAA130" s="16">
        <v>266422323.95659998</v>
      </c>
      <c r="BAB130" s="16">
        <v>114913435.17044133</v>
      </c>
      <c r="BAC130" s="16">
        <v>204532860.2433804</v>
      </c>
      <c r="BAD130" s="16">
        <v>7197817.9311193908</v>
      </c>
      <c r="BAE130" s="16">
        <v>15758558.425035408</v>
      </c>
      <c r="BAF130" s="16">
        <v>374394907.15534472</v>
      </c>
      <c r="BAG130" s="16">
        <v>107662775.4661888</v>
      </c>
      <c r="BAH130" s="16">
        <v>287457640.82546431</v>
      </c>
      <c r="BAI130" s="16">
        <v>63579229.133175403</v>
      </c>
      <c r="BAJ130" s="16">
        <v>7270945702.0175953</v>
      </c>
      <c r="BAK130" s="16">
        <v>1672938358.0500124</v>
      </c>
      <c r="BAL130" s="16">
        <v>292820927.96759433</v>
      </c>
      <c r="BAM130" s="16">
        <v>96466248.871045589</v>
      </c>
      <c r="BAN130" s="16">
        <v>1532779107.5032041</v>
      </c>
      <c r="BAO130" s="16">
        <v>27530458.633769706</v>
      </c>
      <c r="BAP130" s="16">
        <v>257040398.91531831</v>
      </c>
      <c r="BAQ130" s="16">
        <v>58042156.180373721</v>
      </c>
      <c r="BAR130" s="16">
        <v>343263855.82876939</v>
      </c>
      <c r="BAS130" s="16">
        <v>95549104.94283849</v>
      </c>
      <c r="BAT130" s="16">
        <v>91418507.131394237</v>
      </c>
      <c r="BAU130" s="16">
        <v>32237021.341605887</v>
      </c>
      <c r="BAV130" s="16">
        <v>11300136.766514314</v>
      </c>
      <c r="BAW130" s="16">
        <v>277911938.23424363</v>
      </c>
      <c r="BAX130" s="16">
        <v>53150650.025393568</v>
      </c>
      <c r="BAY130" s="16">
        <v>30858460.850526877</v>
      </c>
      <c r="BAZ130" s="16">
        <v>104199486.38490839</v>
      </c>
      <c r="BBA130" s="16">
        <v>34344903.101851895</v>
      </c>
      <c r="BBB130" s="16">
        <v>20708216.03721673</v>
      </c>
      <c r="BBC130" s="16">
        <v>151423619.12726271</v>
      </c>
      <c r="BBD130" s="16">
        <v>38840790.238322839</v>
      </c>
      <c r="BBE130" s="16">
        <v>7809955.7236164454</v>
      </c>
      <c r="BBF130" s="16">
        <v>51688402.966590822</v>
      </c>
      <c r="BBG130" s="16">
        <v>13555996.325429089</v>
      </c>
      <c r="BBH130" s="16">
        <v>41472249.924362749</v>
      </c>
      <c r="BBI130" s="16">
        <v>351116712.04502583</v>
      </c>
      <c r="BBJ130" s="16">
        <v>34547775.135161757</v>
      </c>
      <c r="BBK130" s="16">
        <v>54571592.589068167</v>
      </c>
      <c r="BBL130" s="16">
        <v>73082857.428788677</v>
      </c>
      <c r="BBM130" s="16">
        <v>68927669.399161011</v>
      </c>
      <c r="BBN130" s="16">
        <v>231882311.1745159</v>
      </c>
      <c r="BBO130" s="16">
        <v>99960488.595765755</v>
      </c>
      <c r="BBP130" s="16">
        <v>100058885.48828125</v>
      </c>
      <c r="BBQ130" s="16">
        <v>76659894.781723395</v>
      </c>
      <c r="BBR130" s="16">
        <v>40481637.413393952</v>
      </c>
      <c r="BBS130" s="16">
        <v>21895461.934175193</v>
      </c>
      <c r="BBT130" s="16">
        <v>265474851.50714156</v>
      </c>
      <c r="BBU130" s="16">
        <v>6457041.5158621836</v>
      </c>
      <c r="BBV130" s="16">
        <v>41123937.08856409</v>
      </c>
      <c r="BBW130" s="16">
        <v>97742523.116955668</v>
      </c>
      <c r="BBX130" s="16">
        <v>16841464.420831755</v>
      </c>
      <c r="BBY130" s="16">
        <v>60579379.2809847</v>
      </c>
      <c r="BBZ130" s="16">
        <v>7180471.6390753901</v>
      </c>
      <c r="BCA130" s="16">
        <v>52699023.600857727</v>
      </c>
      <c r="BCB130" s="16">
        <v>23250582.719102908</v>
      </c>
      <c r="BCC130" s="16">
        <v>8453724.3180046715</v>
      </c>
      <c r="BCD130" s="16">
        <v>872176453.54237843</v>
      </c>
      <c r="BCE130" s="16">
        <v>112808375.9324977</v>
      </c>
      <c r="BCF130" s="16">
        <v>101024704.13080321</v>
      </c>
      <c r="BCG130" s="16">
        <v>51905805.638615333</v>
      </c>
      <c r="BCH130" s="16">
        <v>31794183.545067284</v>
      </c>
      <c r="BCI130" s="16">
        <v>14917728.919436119</v>
      </c>
      <c r="BCJ130" s="16">
        <v>36572800.847048089</v>
      </c>
      <c r="BCK130" s="16">
        <v>36513612.50675375</v>
      </c>
      <c r="BCL130" s="16">
        <v>18250511.200782709</v>
      </c>
      <c r="BCM130" s="16">
        <v>641484330.39230406</v>
      </c>
      <c r="BCN130" s="16">
        <v>130384943.00391579</v>
      </c>
      <c r="BCO130" s="16">
        <v>1824544280.4635589</v>
      </c>
      <c r="BCP130" s="16">
        <v>584782520.84206581</v>
      </c>
      <c r="BCQ130" s="16">
        <v>97213688.03277576</v>
      </c>
      <c r="BCR130" s="16">
        <v>11684389.58097275</v>
      </c>
      <c r="BCS130" s="16">
        <v>18081870.074470356</v>
      </c>
      <c r="BCT130" s="16">
        <v>97060824.054770455</v>
      </c>
      <c r="BCU130" s="16">
        <v>46950625.645932093</v>
      </c>
      <c r="BCV130" s="16">
        <v>304444943.21553248</v>
      </c>
      <c r="BCW130" s="16">
        <v>16090825.918766113</v>
      </c>
      <c r="BCX130" s="16">
        <v>224027035.32544377</v>
      </c>
      <c r="BCY130" s="16">
        <v>330776885.40037447</v>
      </c>
      <c r="BCZ130" s="16">
        <v>100918723.03825182</v>
      </c>
      <c r="BDA130" s="16">
        <v>890924443.05056131</v>
      </c>
      <c r="BDB130" s="16">
        <v>119076748.09735057</v>
      </c>
      <c r="BDC130" s="16">
        <v>111327316.53041632</v>
      </c>
      <c r="BDD130" s="16">
        <v>141967914.16944799</v>
      </c>
      <c r="BDE130" s="16">
        <v>185640456.32752934</v>
      </c>
      <c r="BDF130" s="16">
        <v>1805501483.9392757</v>
      </c>
      <c r="BDG130" s="16">
        <v>134480680.3440026</v>
      </c>
      <c r="BDH130" s="16">
        <v>34140717.396728575</v>
      </c>
      <c r="BDI130" s="16">
        <v>860083428.42335188</v>
      </c>
      <c r="BDJ130" s="16">
        <v>216449268.60076177</v>
      </c>
      <c r="BDK130" s="16">
        <v>131175827.86099447</v>
      </c>
      <c r="BDL130" s="16">
        <v>21867123.274024189</v>
      </c>
      <c r="BDM130" s="16">
        <v>17945383.361326866</v>
      </c>
      <c r="BDN130" s="16">
        <v>857010275.18236804</v>
      </c>
      <c r="BDO130" s="16">
        <v>3725353733.6509142</v>
      </c>
      <c r="BDP130" s="16">
        <v>51691722.608294688</v>
      </c>
      <c r="BDQ130" s="16">
        <v>65236406.684319369</v>
      </c>
      <c r="BDR130" s="16">
        <v>164611280.46623728</v>
      </c>
      <c r="BDS130" s="16">
        <v>14226909.413097061</v>
      </c>
      <c r="BDT130" s="16">
        <v>27034824.825097755</v>
      </c>
      <c r="BDU130" s="16">
        <v>150405558.53379303</v>
      </c>
      <c r="BDV130" s="16">
        <v>372987696.25538367</v>
      </c>
      <c r="BDW130" s="16">
        <v>62638380.223318256</v>
      </c>
      <c r="BDX130" s="16">
        <v>8659166.1665230524</v>
      </c>
      <c r="BDY130" s="16">
        <v>9113322.8422219194</v>
      </c>
      <c r="BDZ130" s="16">
        <v>40770413.385038838</v>
      </c>
      <c r="BEA130" s="16">
        <v>61302690.260728739</v>
      </c>
      <c r="BEB130" s="16">
        <v>67159258.700148582</v>
      </c>
      <c r="BEC130" s="16">
        <v>10322873936.270468</v>
      </c>
      <c r="BED130" s="16">
        <v>4942582.8276160536</v>
      </c>
      <c r="BEE130" s="16">
        <v>8411381.2917321399</v>
      </c>
      <c r="BEF130" s="16">
        <v>151466325.46693879</v>
      </c>
      <c r="BEG130" s="16">
        <v>18508674.782218751</v>
      </c>
      <c r="BEH130" s="16">
        <v>18872126.827246338</v>
      </c>
      <c r="BEI130" s="16">
        <v>190510552.48546767</v>
      </c>
      <c r="BEJ130" s="16">
        <v>188222997.15047106</v>
      </c>
      <c r="BEK130" s="16">
        <v>59279705.205107614</v>
      </c>
      <c r="BEL130" s="16">
        <v>99001082.158663154</v>
      </c>
      <c r="BEM130" s="16">
        <v>22574562.94591805</v>
      </c>
      <c r="BEN130" s="16">
        <v>62373431.30576621</v>
      </c>
      <c r="BEO130" s="16">
        <v>16338456.45530507</v>
      </c>
      <c r="BEP130" s="16">
        <v>195223501.75938287</v>
      </c>
      <c r="BEQ130" s="16">
        <v>102013986.94842036</v>
      </c>
      <c r="BER130" s="16">
        <v>40992887.96613232</v>
      </c>
      <c r="BES130" s="16">
        <v>494549488.86384881</v>
      </c>
      <c r="BET130" s="16">
        <v>237306867.45587349</v>
      </c>
      <c r="BEU130" s="16">
        <v>93729808.332802728</v>
      </c>
      <c r="BEV130" s="16">
        <v>87691207.612441853</v>
      </c>
      <c r="BEW130" s="16">
        <v>318561484.10970962</v>
      </c>
      <c r="BEX130" s="16">
        <v>5610633.9973585429</v>
      </c>
      <c r="BEY130" s="16">
        <v>1040088696.740478</v>
      </c>
      <c r="BEZ130" s="16">
        <v>210281543.95213777</v>
      </c>
      <c r="BFA130" s="16">
        <v>154518925.7519553</v>
      </c>
      <c r="BFB130" s="16">
        <v>26934777.232852846</v>
      </c>
      <c r="BFC130" s="16">
        <v>853465694.68700159</v>
      </c>
      <c r="BFD130" s="16">
        <v>214922656.80501977</v>
      </c>
      <c r="BFE130" s="16">
        <v>19696293.704462223</v>
      </c>
      <c r="BFF130" s="16">
        <v>230453697.66830736</v>
      </c>
      <c r="BFG130" s="16">
        <v>53619790.333846681</v>
      </c>
      <c r="BFH130" s="16">
        <v>28893793.534008902</v>
      </c>
      <c r="BFI130" s="16">
        <v>44135519.985983737</v>
      </c>
      <c r="BFJ130" s="16">
        <v>74395203.345509276</v>
      </c>
      <c r="BFK130" s="16">
        <v>372314427.60192651</v>
      </c>
      <c r="BFL130" s="16">
        <v>650485829.19007266</v>
      </c>
      <c r="BFM130" s="16">
        <v>29515137.057112873</v>
      </c>
      <c r="BFN130" s="16">
        <v>11438067.535173485</v>
      </c>
      <c r="BFO130" s="16">
        <v>105545115.61102356</v>
      </c>
      <c r="BFP130" s="16">
        <v>17479550.920343827</v>
      </c>
      <c r="BFQ130" s="16">
        <v>49629979.082474925</v>
      </c>
      <c r="BFR130" s="16">
        <v>156573245.44306725</v>
      </c>
      <c r="BFS130" s="16">
        <v>30865404.313036896</v>
      </c>
      <c r="BFT130" s="16">
        <v>62896301.29967396</v>
      </c>
      <c r="BFU130" s="16">
        <v>74079872.674934283</v>
      </c>
      <c r="BFV130" s="16">
        <v>32645963.919151362</v>
      </c>
      <c r="BFW130" s="16">
        <v>9776360.8716821149</v>
      </c>
      <c r="BFX130" s="16">
        <v>41801772.878830321</v>
      </c>
      <c r="BFY130" s="16">
        <v>585223782.49419892</v>
      </c>
      <c r="BFZ130" s="16">
        <v>23832145.727724012</v>
      </c>
      <c r="BGA130" s="16">
        <v>39645224.064533114</v>
      </c>
      <c r="BGB130" s="16">
        <v>72731431.648355663</v>
      </c>
      <c r="BGC130" s="16">
        <v>177123341.15222853</v>
      </c>
      <c r="BGD130" s="16">
        <v>56113637.231016725</v>
      </c>
      <c r="BGE130" s="16">
        <v>68780357.425680459</v>
      </c>
    </row>
    <row r="131" spans="1:1539">
      <c r="A131" s="16" t="s">
        <v>1552</v>
      </c>
      <c r="B131" s="4" t="s">
        <v>1537</v>
      </c>
      <c r="C131" s="4">
        <v>1</v>
      </c>
      <c r="D131" s="16">
        <v>704889350.30563951</v>
      </c>
      <c r="E131" s="16">
        <v>99416405.468522429</v>
      </c>
      <c r="F131" s="16">
        <v>39742572.707163483</v>
      </c>
      <c r="G131" s="16">
        <v>28453285.503880005</v>
      </c>
      <c r="H131" s="16">
        <v>7623928.5790200494</v>
      </c>
      <c r="I131" s="16">
        <v>7417217.4157248549</v>
      </c>
      <c r="J131" s="16">
        <v>84762245.433472857</v>
      </c>
      <c r="K131" s="16">
        <v>224485870.56225783</v>
      </c>
      <c r="L131" s="16">
        <v>331528200.76222885</v>
      </c>
      <c r="M131" s="16">
        <v>50189376.784762412</v>
      </c>
      <c r="N131" s="16">
        <v>10311393.827600446</v>
      </c>
      <c r="O131" s="16">
        <v>50941287.217213869</v>
      </c>
      <c r="P131" s="16">
        <v>45606724.287326567</v>
      </c>
      <c r="Q131" s="16">
        <v>300415579.48996162</v>
      </c>
      <c r="R131" s="16">
        <v>53889867.516403615</v>
      </c>
      <c r="S131" s="16">
        <v>95491247.130136326</v>
      </c>
      <c r="T131" s="16">
        <v>11534474.374187347</v>
      </c>
      <c r="U131" s="16">
        <v>28152055.149332296</v>
      </c>
      <c r="V131" s="16">
        <v>43237506.031288549</v>
      </c>
      <c r="W131" s="16">
        <v>12751232.831864504</v>
      </c>
      <c r="X131" s="16">
        <v>7040061.1008595927</v>
      </c>
      <c r="Y131" s="16">
        <v>294987330.46206677</v>
      </c>
      <c r="Z131" s="16">
        <v>20829845.458827425</v>
      </c>
      <c r="AA131" s="16">
        <v>13253676.219802825</v>
      </c>
      <c r="AB131" s="16">
        <v>109338917.61823101</v>
      </c>
      <c r="AC131" s="16">
        <v>2058533625.4484506</v>
      </c>
      <c r="AD131" s="16">
        <v>57677938.519128226</v>
      </c>
      <c r="AE131" s="16">
        <v>25035799.437565114</v>
      </c>
      <c r="AF131" s="16">
        <v>896912339.42071652</v>
      </c>
      <c r="AG131" s="16">
        <v>33414442.930130612</v>
      </c>
      <c r="AH131" s="16">
        <v>11727665.091022594</v>
      </c>
      <c r="AI131" s="16">
        <v>45919292.412584864</v>
      </c>
      <c r="AJ131" s="16">
        <v>55188539.501504838</v>
      </c>
      <c r="AK131" s="16">
        <v>184775162.1422773</v>
      </c>
      <c r="AL131" s="16">
        <v>26615978.274101011</v>
      </c>
      <c r="AM131" s="16">
        <v>156427121.63216147</v>
      </c>
      <c r="AN131" s="16">
        <v>284079376.16904062</v>
      </c>
      <c r="AO131" s="16">
        <v>133780127.7346883</v>
      </c>
      <c r="AP131" s="16">
        <v>53894720.773962453</v>
      </c>
      <c r="AQ131" s="16">
        <v>32602496.893956166</v>
      </c>
      <c r="AR131" s="16">
        <v>50501882.876295231</v>
      </c>
      <c r="AS131" s="16">
        <v>11209568.796962727</v>
      </c>
      <c r="AT131" s="16">
        <v>26320321.046468098</v>
      </c>
      <c r="AU131" s="16">
        <v>122880266.89398022</v>
      </c>
      <c r="AV131" s="16">
        <v>12062583.395222785</v>
      </c>
      <c r="AW131" s="16">
        <v>229191714.71545145</v>
      </c>
      <c r="AX131" s="16">
        <v>449480447.71052754</v>
      </c>
      <c r="AY131" s="16">
        <v>704216711.25249922</v>
      </c>
      <c r="AZ131" s="16">
        <v>13577075.786187492</v>
      </c>
      <c r="BA131" s="16">
        <v>3943264521.7664795</v>
      </c>
      <c r="BB131" s="16">
        <v>26543073.570356555</v>
      </c>
      <c r="BC131" s="16">
        <v>24142839.979244217</v>
      </c>
      <c r="BD131" s="16">
        <v>44513017.48355969</v>
      </c>
      <c r="BE131" s="16">
        <v>105284678.91623314</v>
      </c>
      <c r="BF131" s="16">
        <v>13798242.892533261</v>
      </c>
      <c r="BG131" s="16">
        <v>355738885.79705822</v>
      </c>
      <c r="BH131" s="16">
        <v>40620995.796492003</v>
      </c>
      <c r="BI131" s="16">
        <v>16947949.047926217</v>
      </c>
      <c r="BJ131" s="16">
        <v>7411298.661848777</v>
      </c>
      <c r="BK131" s="16">
        <v>52214781.430446655</v>
      </c>
      <c r="BL131" s="16">
        <v>119679554.43099678</v>
      </c>
      <c r="BM131" s="16">
        <v>73513506.028608441</v>
      </c>
      <c r="BN131" s="16">
        <v>74114545.876604959</v>
      </c>
      <c r="BO131" s="16">
        <v>41903975.235193253</v>
      </c>
      <c r="BP131" s="16">
        <v>33695290.197211482</v>
      </c>
      <c r="BQ131" s="16">
        <v>43451335.352751836</v>
      </c>
      <c r="BR131" s="16">
        <v>125972690.81678209</v>
      </c>
      <c r="BS131" s="16">
        <v>14252338.616457261</v>
      </c>
      <c r="BT131" s="16">
        <v>35067366.860243015</v>
      </c>
      <c r="BU131" s="16">
        <v>27519210.479435224</v>
      </c>
      <c r="BV131" s="16">
        <v>211805097.51199925</v>
      </c>
      <c r="BW131" s="16">
        <v>74072711.684120506</v>
      </c>
      <c r="BX131" s="16">
        <v>147954099.06614465</v>
      </c>
      <c r="BY131" s="16">
        <v>25520345.479784291</v>
      </c>
      <c r="BZ131" s="16">
        <v>323601412.33072317</v>
      </c>
      <c r="CA131" s="16">
        <v>37527077.558572412</v>
      </c>
      <c r="CB131" s="16">
        <v>16468263.039657515</v>
      </c>
      <c r="CC131" s="16">
        <v>47753213.800537184</v>
      </c>
      <c r="CD131" s="16">
        <v>59872740.978472941</v>
      </c>
      <c r="CE131" s="16">
        <v>371820452.84793425</v>
      </c>
      <c r="CF131" s="16">
        <v>1404316581.9906328</v>
      </c>
      <c r="CG131" s="16">
        <v>25752203.748231038</v>
      </c>
      <c r="CH131" s="16">
        <v>51174511.61005874</v>
      </c>
      <c r="CI131" s="16">
        <v>232079593.76041365</v>
      </c>
      <c r="CJ131" s="16">
        <v>153478976.66587415</v>
      </c>
      <c r="CK131" s="16">
        <v>11683637.029386001</v>
      </c>
      <c r="CL131" s="16">
        <v>346351100.26063943</v>
      </c>
      <c r="CM131" s="16">
        <v>19277050.15515599</v>
      </c>
      <c r="CN131" s="16">
        <v>11505766.556847636</v>
      </c>
      <c r="CO131" s="16">
        <v>19432613.113934722</v>
      </c>
      <c r="CP131" s="16">
        <v>21667028.149627704</v>
      </c>
      <c r="CQ131" s="16">
        <v>713439782.29187822</v>
      </c>
      <c r="CR131" s="16">
        <v>481723030.33205801</v>
      </c>
      <c r="CS131" s="16">
        <v>114715627.26555525</v>
      </c>
      <c r="CT131" s="16">
        <v>56554240.763990104</v>
      </c>
      <c r="CU131" s="16">
        <v>26598757.675971277</v>
      </c>
      <c r="CV131" s="16">
        <v>18160087.510687862</v>
      </c>
      <c r="CW131" s="16">
        <v>42462531.834913038</v>
      </c>
      <c r="CX131" s="16">
        <v>105710807.17264047</v>
      </c>
      <c r="CY131" s="16">
        <v>108271391.24235408</v>
      </c>
      <c r="CZ131" s="16">
        <v>1120727134.8958223</v>
      </c>
      <c r="DA131" s="16">
        <v>29779085.024312027</v>
      </c>
      <c r="DB131" s="16">
        <v>36120041.452817388</v>
      </c>
      <c r="DC131" s="16">
        <v>15444713.940910976</v>
      </c>
      <c r="DD131" s="16">
        <v>18037337.352977581</v>
      </c>
      <c r="DE131" s="16">
        <v>153322362.065532</v>
      </c>
      <c r="DF131" s="16">
        <v>19373987.983369771</v>
      </c>
      <c r="DG131" s="16">
        <v>20406503.019056149</v>
      </c>
      <c r="DH131" s="16">
        <v>268187415.41843197</v>
      </c>
      <c r="DI131" s="16">
        <v>110496022.23542053</v>
      </c>
      <c r="DJ131" s="16">
        <v>26255064.942833852</v>
      </c>
      <c r="DK131" s="16">
        <v>302486157.8493821</v>
      </c>
      <c r="DL131" s="16">
        <v>699947038.43611264</v>
      </c>
      <c r="DM131" s="16">
        <v>189734761.16864601</v>
      </c>
      <c r="DN131" s="16">
        <v>12956144.293819789</v>
      </c>
      <c r="DO131" s="16">
        <v>25980475.24798825</v>
      </c>
      <c r="DP131" s="16">
        <v>8530923.4934018515</v>
      </c>
      <c r="DQ131" s="16">
        <v>912968461.11435187</v>
      </c>
      <c r="DR131" s="16">
        <v>125783725.71821362</v>
      </c>
      <c r="DS131" s="16">
        <v>21061163.896793839</v>
      </c>
      <c r="DT131" s="16">
        <v>32628362.076953471</v>
      </c>
      <c r="DU131" s="16">
        <v>93887161.046885952</v>
      </c>
      <c r="DV131" s="16">
        <v>11150648.639933249</v>
      </c>
      <c r="DW131" s="16">
        <v>1060907906.5931776</v>
      </c>
      <c r="DX131" s="16">
        <v>85287954.607694253</v>
      </c>
      <c r="DY131" s="16">
        <v>271608088.5918749</v>
      </c>
      <c r="DZ131" s="16">
        <v>19340296.036986411</v>
      </c>
      <c r="EA131" s="16">
        <v>525938729.68354708</v>
      </c>
      <c r="EB131" s="16">
        <v>59167983.271739043</v>
      </c>
      <c r="EC131" s="16">
        <v>25598656.164892949</v>
      </c>
      <c r="ED131" s="16">
        <v>125844214.72073875</v>
      </c>
      <c r="EE131" s="16">
        <v>47078631.425781623</v>
      </c>
      <c r="EF131" s="16">
        <v>250101291.69690025</v>
      </c>
      <c r="EG131" s="16">
        <v>89939499.49870804</v>
      </c>
      <c r="EH131" s="16">
        <v>110586052.16815571</v>
      </c>
      <c r="EI131" s="16">
        <v>115512525.22359422</v>
      </c>
      <c r="EJ131" s="16">
        <v>29313869.421763878</v>
      </c>
      <c r="EK131" s="16">
        <v>7636867.3973957524</v>
      </c>
      <c r="EL131" s="16">
        <v>55524926.40797253</v>
      </c>
      <c r="EM131" s="16">
        <v>17966350.841015156</v>
      </c>
      <c r="EN131" s="16">
        <v>55959853.199760891</v>
      </c>
      <c r="EO131" s="16">
        <v>22740520.554533783</v>
      </c>
      <c r="EP131" s="16">
        <v>45606675.705670007</v>
      </c>
      <c r="EQ131" s="16">
        <v>119630060.31483324</v>
      </c>
      <c r="ER131" s="16">
        <v>41490691.086989067</v>
      </c>
      <c r="ES131" s="16">
        <v>1231916547.9727089</v>
      </c>
      <c r="ET131" s="16">
        <v>1315615486.8014805</v>
      </c>
      <c r="EU131" s="16">
        <v>67027949.009122074</v>
      </c>
      <c r="EV131" s="16">
        <v>229290296.91468677</v>
      </c>
      <c r="EW131" s="16">
        <v>2944552820.5892539</v>
      </c>
      <c r="EX131" s="16">
        <v>5876022.7714582663</v>
      </c>
      <c r="EY131" s="16">
        <v>853720864.22653413</v>
      </c>
      <c r="EZ131" s="16">
        <v>6853957.3064612439</v>
      </c>
      <c r="FA131" s="16">
        <v>1513656171.9722195</v>
      </c>
      <c r="FB131" s="16">
        <v>123849627.59403352</v>
      </c>
      <c r="FC131" s="16">
        <v>172677768.13170111</v>
      </c>
      <c r="FD131" s="16">
        <v>926122749.3847785</v>
      </c>
      <c r="FE131" s="16">
        <v>780531855.65681195</v>
      </c>
      <c r="FF131" s="16">
        <v>9344139.9636579491</v>
      </c>
      <c r="FG131" s="16">
        <v>19848626.149908531</v>
      </c>
      <c r="FH131" s="16">
        <v>1169918.3254825338</v>
      </c>
      <c r="FI131" s="16">
        <v>175654392.6741432</v>
      </c>
      <c r="FJ131" s="16">
        <v>582035093.04204547</v>
      </c>
      <c r="FK131" s="16">
        <v>3042949.943784812</v>
      </c>
      <c r="FL131" s="16">
        <v>11020278.676122034</v>
      </c>
      <c r="FM131" s="16">
        <v>128231495.60565577</v>
      </c>
      <c r="FN131" s="16">
        <v>318689010.25364876</v>
      </c>
      <c r="FO131" s="16">
        <v>45130339.803789355</v>
      </c>
      <c r="FP131" s="16">
        <v>377610281.87305474</v>
      </c>
      <c r="FQ131" s="16">
        <v>295060565.73666811</v>
      </c>
      <c r="FR131" s="16">
        <v>87955427.98211205</v>
      </c>
      <c r="FS131" s="16">
        <v>12100665.744156042</v>
      </c>
      <c r="FT131" s="16">
        <v>573264101.91365552</v>
      </c>
      <c r="FU131" s="16">
        <v>28010824.133373018</v>
      </c>
      <c r="FV131" s="16">
        <v>12917058.564441789</v>
      </c>
      <c r="FW131" s="16">
        <v>41861827.111107066</v>
      </c>
      <c r="FX131" s="16">
        <v>16494416.896904603</v>
      </c>
      <c r="FY131" s="16">
        <v>15440521.49740411</v>
      </c>
      <c r="FZ131" s="16">
        <v>136092790.24549726</v>
      </c>
      <c r="GA131" s="16">
        <v>16140761.381157337</v>
      </c>
      <c r="GB131" s="16">
        <v>593192597.39154363</v>
      </c>
      <c r="GC131" s="16">
        <v>5752322.2009660443</v>
      </c>
      <c r="GD131" s="16">
        <v>8878735.7001838367</v>
      </c>
      <c r="GE131" s="16">
        <v>564891816.57471514</v>
      </c>
      <c r="GF131" s="16">
        <v>19038856.90724558</v>
      </c>
      <c r="GG131" s="16">
        <v>7949049.9040646069</v>
      </c>
      <c r="GH131" s="16">
        <v>44838505.741372563</v>
      </c>
      <c r="GI131" s="16">
        <v>14480063.811338792</v>
      </c>
      <c r="GJ131" s="16">
        <v>39330963.798787087</v>
      </c>
      <c r="GK131" s="16">
        <v>164662550.90282851</v>
      </c>
      <c r="GL131" s="16">
        <v>448271656.62048596</v>
      </c>
      <c r="GM131" s="16">
        <v>6172166.3300838014</v>
      </c>
      <c r="GN131" s="16">
        <v>12099999.027821911</v>
      </c>
      <c r="GO131" s="16">
        <v>10999958.251398373</v>
      </c>
      <c r="GP131" s="16">
        <v>21000708.023793984</v>
      </c>
      <c r="GQ131" s="16">
        <v>52713463.167285398</v>
      </c>
      <c r="GR131" s="16">
        <v>66706045.988523841</v>
      </c>
      <c r="GS131" s="16">
        <v>209223743.40935764</v>
      </c>
      <c r="GT131" s="16">
        <v>23917186.270695817</v>
      </c>
      <c r="GU131" s="16">
        <v>128816242.54692191</v>
      </c>
      <c r="GV131" s="16">
        <v>69397323.309010834</v>
      </c>
      <c r="GW131" s="16">
        <v>75047694.186898097</v>
      </c>
      <c r="GX131" s="16">
        <v>10476110.273025529</v>
      </c>
      <c r="GY131" s="16">
        <v>13987961.497624177</v>
      </c>
      <c r="GZ131" s="16">
        <v>54498360.383168496</v>
      </c>
      <c r="HA131" s="16">
        <v>60035853.403504521</v>
      </c>
      <c r="HB131" s="16">
        <v>109680458.58237173</v>
      </c>
      <c r="HC131" s="16">
        <v>35784824.549719729</v>
      </c>
      <c r="HD131" s="16">
        <v>5425476.5611748118</v>
      </c>
      <c r="HE131" s="16">
        <v>9346285.5540999509</v>
      </c>
      <c r="HF131" s="16">
        <v>12977010.248969335</v>
      </c>
      <c r="HG131" s="16">
        <v>80435346.639699563</v>
      </c>
      <c r="HH131" s="16">
        <v>26159115.053293023</v>
      </c>
      <c r="HI131" s="16">
        <v>78240167.168572485</v>
      </c>
      <c r="HJ131" s="16">
        <v>99310669.868363097</v>
      </c>
      <c r="HK131" s="16">
        <v>62347414.656581402</v>
      </c>
      <c r="HL131" s="16">
        <v>58156583.050796971</v>
      </c>
      <c r="HM131" s="16">
        <v>5627507.5432180101</v>
      </c>
      <c r="HN131" s="16">
        <v>24874337.251952417</v>
      </c>
      <c r="HO131" s="16">
        <v>175634829.46331447</v>
      </c>
      <c r="HP131" s="16">
        <v>138571727.99880505</v>
      </c>
      <c r="HQ131" s="16">
        <v>8386345.5595976049</v>
      </c>
      <c r="HR131" s="16">
        <v>148169319.09604299</v>
      </c>
      <c r="HS131" s="16">
        <v>131750985.94448808</v>
      </c>
      <c r="HT131" s="16">
        <v>77642929.722002193</v>
      </c>
      <c r="HU131" s="16">
        <v>395556331.5787245</v>
      </c>
      <c r="HV131" s="16">
        <v>953415971.87428868</v>
      </c>
      <c r="HW131" s="16">
        <v>142523736.1085003</v>
      </c>
      <c r="HX131" s="16">
        <v>150279993.85690385</v>
      </c>
      <c r="HY131" s="16">
        <v>7462535.3758044895</v>
      </c>
      <c r="HZ131" s="16">
        <v>117279855.89900529</v>
      </c>
      <c r="IA131" s="16">
        <v>124045304.04493324</v>
      </c>
      <c r="IB131" s="16">
        <v>120092791.30614625</v>
      </c>
      <c r="IC131" s="16">
        <v>104361403.92653297</v>
      </c>
      <c r="ID131" s="16">
        <v>92273204.575738624</v>
      </c>
      <c r="IE131" s="16">
        <v>50300531.291102827</v>
      </c>
      <c r="IF131" s="16">
        <v>13665196.343496501</v>
      </c>
      <c r="IG131" s="16">
        <v>69836411.885909215</v>
      </c>
      <c r="IH131" s="16">
        <v>12893386.511356233</v>
      </c>
      <c r="II131" s="16">
        <v>17918838.26817809</v>
      </c>
      <c r="IJ131" s="16">
        <v>830966282.26027739</v>
      </c>
      <c r="IK131" s="16">
        <v>64788473.86034926</v>
      </c>
      <c r="IL131" s="16">
        <v>201061782.76503271</v>
      </c>
      <c r="IM131" s="16">
        <v>40636736.435894229</v>
      </c>
      <c r="IN131" s="16">
        <v>74116428.879052594</v>
      </c>
      <c r="IO131" s="16">
        <v>4846204.3645711225</v>
      </c>
      <c r="IP131" s="16">
        <v>4433520.51275991</v>
      </c>
      <c r="IQ131" s="16">
        <v>8583745.9182793088</v>
      </c>
      <c r="IR131" s="16">
        <v>17314027.48201248</v>
      </c>
      <c r="IS131" s="16">
        <v>27450972.016318839</v>
      </c>
      <c r="IT131" s="16">
        <v>16890788.940475214</v>
      </c>
      <c r="IU131" s="16">
        <v>21063709.95685843</v>
      </c>
      <c r="IV131" s="16">
        <v>95885776.212439582</v>
      </c>
      <c r="IW131" s="16">
        <v>79118686.873174921</v>
      </c>
      <c r="IX131" s="16">
        <v>28496846.12306929</v>
      </c>
      <c r="IY131" s="16">
        <v>12659194.121305017</v>
      </c>
      <c r="IZ131" s="16">
        <v>13569610.766282743</v>
      </c>
      <c r="JA131" s="16">
        <v>60168285.460479625</v>
      </c>
      <c r="JB131" s="16">
        <v>9257692.1889249925</v>
      </c>
      <c r="JC131" s="16">
        <v>224653471.28369832</v>
      </c>
      <c r="JD131" s="16">
        <v>87376854.086658567</v>
      </c>
      <c r="JE131" s="16">
        <v>168076045.08246893</v>
      </c>
      <c r="JF131" s="16">
        <v>28160544.566630624</v>
      </c>
      <c r="JG131" s="16">
        <v>91594019.049597353</v>
      </c>
      <c r="JH131" s="16">
        <v>157240152.27763373</v>
      </c>
      <c r="JI131" s="16">
        <v>231237060.66520411</v>
      </c>
      <c r="JJ131" s="16">
        <v>8417666.0737003889</v>
      </c>
      <c r="JK131" s="16">
        <v>286338265.60381836</v>
      </c>
      <c r="JL131" s="16">
        <v>27212630.705492437</v>
      </c>
      <c r="JM131" s="16">
        <v>38094027.784015089</v>
      </c>
      <c r="JN131" s="16">
        <v>64190607.696258098</v>
      </c>
      <c r="JO131" s="16">
        <v>86521579.915769771</v>
      </c>
      <c r="JP131" s="16">
        <v>44728606.055660397</v>
      </c>
      <c r="JQ131" s="16">
        <v>30937870.372320894</v>
      </c>
      <c r="JR131" s="16">
        <v>69201543.446266532</v>
      </c>
      <c r="JS131" s="16">
        <v>5700295.7937512463</v>
      </c>
      <c r="JT131" s="16">
        <v>32654955.458941076</v>
      </c>
      <c r="JU131" s="16">
        <v>940360063.71680295</v>
      </c>
      <c r="JV131" s="16">
        <v>10121135.350961287</v>
      </c>
      <c r="JW131" s="16">
        <v>119729219.86332077</v>
      </c>
      <c r="JX131" s="16">
        <v>10536548.856446365</v>
      </c>
      <c r="JY131" s="16">
        <v>115197817.89269473</v>
      </c>
      <c r="JZ131" s="16">
        <v>25091990.055367902</v>
      </c>
      <c r="KA131" s="16">
        <v>23168339.831885003</v>
      </c>
      <c r="KB131" s="16">
        <v>4586386.2889971854</v>
      </c>
      <c r="KC131" s="16">
        <v>57822219.394207902</v>
      </c>
      <c r="KD131" s="16">
        <v>6410813657.8001652</v>
      </c>
      <c r="KE131" s="16">
        <v>12710100.998827502</v>
      </c>
      <c r="KF131" s="16">
        <v>81055289.078283682</v>
      </c>
      <c r="KG131" s="16">
        <v>348228519.29277205</v>
      </c>
      <c r="KH131" s="16">
        <v>9564877.0609943289</v>
      </c>
      <c r="KI131" s="16">
        <v>15930446.957882905</v>
      </c>
      <c r="KJ131" s="16">
        <v>36982305.093381114</v>
      </c>
      <c r="KK131" s="16">
        <v>28546361.964976162</v>
      </c>
      <c r="KL131" s="16">
        <v>37897861.727853157</v>
      </c>
      <c r="KM131" s="16">
        <v>1163595791.2152684</v>
      </c>
      <c r="KN131" s="16">
        <v>109997475.12017569</v>
      </c>
      <c r="KO131" s="16">
        <v>22123670.844290473</v>
      </c>
      <c r="KP131" s="16">
        <v>217581619.17553845</v>
      </c>
      <c r="KQ131" s="16">
        <v>195273465.75591093</v>
      </c>
      <c r="KR131" s="16">
        <v>28673588.561365448</v>
      </c>
      <c r="KS131" s="16">
        <v>18741755.847402506</v>
      </c>
      <c r="KT131" s="16">
        <v>328556758.47535235</v>
      </c>
      <c r="KU131" s="16">
        <v>27185325.954556115</v>
      </c>
      <c r="KV131" s="16">
        <v>9003645.8069196865</v>
      </c>
      <c r="KW131" s="16">
        <v>6589124.9803546555</v>
      </c>
      <c r="KX131" s="16">
        <v>93343824.528711125</v>
      </c>
      <c r="KY131" s="16">
        <v>340078556.68314898</v>
      </c>
      <c r="KZ131" s="16">
        <v>5707334.6099345507</v>
      </c>
      <c r="LA131" s="16">
        <v>77705540.587297782</v>
      </c>
      <c r="LB131" s="16">
        <v>67867434.766187355</v>
      </c>
      <c r="LC131" s="16">
        <v>19135195.0436216</v>
      </c>
      <c r="LD131" s="16">
        <v>15232020.737049812</v>
      </c>
      <c r="LE131" s="16">
        <v>40755588.833340526</v>
      </c>
      <c r="LF131" s="16">
        <v>28204583.320981532</v>
      </c>
      <c r="LG131" s="16">
        <v>1105533283.9666877</v>
      </c>
      <c r="LH131" s="16">
        <v>126456704.88285412</v>
      </c>
      <c r="LI131" s="16">
        <v>31436572.104990941</v>
      </c>
      <c r="LJ131" s="16">
        <v>114291849.77007073</v>
      </c>
      <c r="LK131" s="16">
        <v>1180268480.723119</v>
      </c>
      <c r="LL131" s="16">
        <v>38454192.625862889</v>
      </c>
      <c r="LM131" s="16">
        <v>41188804.624287479</v>
      </c>
      <c r="LN131" s="16">
        <v>118081978.7183354</v>
      </c>
      <c r="LO131" s="16">
        <v>76257251.403916866</v>
      </c>
      <c r="LP131" s="16">
        <v>242685044.48967227</v>
      </c>
      <c r="LQ131" s="16">
        <v>13474967.348698897</v>
      </c>
      <c r="LR131" s="16">
        <v>136316493.59393784</v>
      </c>
      <c r="LS131" s="16">
        <v>247057367.62063178</v>
      </c>
      <c r="LT131" s="16">
        <v>30445711.161446743</v>
      </c>
      <c r="LU131" s="16">
        <v>39093322.457146876</v>
      </c>
      <c r="LV131" s="16">
        <v>62190235.827397458</v>
      </c>
      <c r="LW131" s="16">
        <v>436001959.99939883</v>
      </c>
      <c r="LX131" s="16">
        <v>15907182.569957582</v>
      </c>
      <c r="LY131" s="16">
        <v>240420365.67977348</v>
      </c>
      <c r="LZ131" s="16">
        <v>49019018.933595784</v>
      </c>
      <c r="MA131" s="16">
        <v>13291704.909991382</v>
      </c>
      <c r="MB131" s="16">
        <v>13589048.379368566</v>
      </c>
      <c r="MC131" s="16">
        <v>44367079.241889358</v>
      </c>
      <c r="MD131" s="16">
        <v>177638133.32181656</v>
      </c>
      <c r="ME131" s="16">
        <v>216751859.5461103</v>
      </c>
      <c r="MF131" s="16">
        <v>45852131.968565606</v>
      </c>
      <c r="MG131" s="16">
        <v>101875995.79664141</v>
      </c>
      <c r="MH131" s="16">
        <v>20798462.278492328</v>
      </c>
      <c r="MI131" s="16">
        <v>14429265.715737971</v>
      </c>
      <c r="MJ131" s="16">
        <v>80225247.640807882</v>
      </c>
      <c r="MK131" s="16">
        <v>9947234.0123229958</v>
      </c>
      <c r="ML131" s="16">
        <v>16456073.202543641</v>
      </c>
      <c r="MM131" s="16">
        <v>8778877.6764221098</v>
      </c>
      <c r="MN131" s="16">
        <v>57538499.705335572</v>
      </c>
      <c r="MO131" s="16">
        <v>34592220.672696464</v>
      </c>
      <c r="MP131" s="16">
        <v>65559092.070114441</v>
      </c>
      <c r="MQ131" s="16">
        <v>6940999.3239505254</v>
      </c>
      <c r="MR131" s="16">
        <v>36048935.194621809</v>
      </c>
      <c r="MS131" s="16">
        <v>6752136.862167214</v>
      </c>
      <c r="MT131" s="16">
        <v>397250322.29762679</v>
      </c>
      <c r="MU131" s="16">
        <v>37100783.934728585</v>
      </c>
      <c r="MV131" s="16">
        <v>94947155.661982164</v>
      </c>
      <c r="MW131" s="16">
        <v>279132593.92006516</v>
      </c>
      <c r="MX131" s="16">
        <v>12933126.517395664</v>
      </c>
      <c r="MY131" s="16">
        <v>13472380.274949243</v>
      </c>
      <c r="MZ131" s="16">
        <v>382994170.11212629</v>
      </c>
      <c r="NA131" s="16">
        <v>338575676.41024649</v>
      </c>
      <c r="NB131" s="16">
        <v>101231527.15968199</v>
      </c>
      <c r="NC131" s="16">
        <v>252717348.61706239</v>
      </c>
      <c r="ND131" s="16">
        <v>30592681.563312303</v>
      </c>
      <c r="NE131" s="16">
        <v>10033166.265153781</v>
      </c>
      <c r="NF131" s="16">
        <v>18858752.320501961</v>
      </c>
      <c r="NG131" s="16">
        <v>176237971.65377694</v>
      </c>
      <c r="NH131" s="16">
        <v>11440273953.49453</v>
      </c>
      <c r="NI131" s="16">
        <v>29165835.985615525</v>
      </c>
      <c r="NJ131" s="16">
        <v>1428832691.884836</v>
      </c>
      <c r="NK131" s="16">
        <v>14436354.711696601</v>
      </c>
      <c r="NL131" s="16">
        <v>51583366.485646315</v>
      </c>
      <c r="NM131" s="16">
        <v>143621062.93009293</v>
      </c>
      <c r="NN131" s="16">
        <v>245725023.02527893</v>
      </c>
      <c r="NO131" s="16">
        <v>49663761.667974278</v>
      </c>
      <c r="NP131" s="16">
        <v>12424845.867803592</v>
      </c>
      <c r="NQ131" s="16">
        <v>5729805.3275296874</v>
      </c>
      <c r="NR131" s="16">
        <v>48144839.595248751</v>
      </c>
      <c r="NS131" s="16">
        <v>336088941.03204489</v>
      </c>
      <c r="NT131" s="16">
        <v>11496852.049544977</v>
      </c>
      <c r="NU131" s="16">
        <v>58815365.667832054</v>
      </c>
      <c r="NV131" s="16">
        <v>949000656.49984431</v>
      </c>
      <c r="NW131" s="16">
        <v>45823465.413417168</v>
      </c>
      <c r="NX131" s="16">
        <v>63370611.264757358</v>
      </c>
      <c r="NY131" s="16">
        <v>210339276.58563024</v>
      </c>
      <c r="NZ131" s="16">
        <v>18189514.433831085</v>
      </c>
      <c r="OA131" s="16">
        <v>12702151.846706932</v>
      </c>
      <c r="OB131" s="16">
        <v>98735936.812751219</v>
      </c>
      <c r="OC131" s="16">
        <v>3763010904.4616079</v>
      </c>
      <c r="OD131" s="16">
        <v>14939800.022152731</v>
      </c>
      <c r="OE131" s="16">
        <v>31952015.26603508</v>
      </c>
      <c r="OF131" s="16">
        <v>38451849.849421531</v>
      </c>
      <c r="OG131" s="16">
        <v>2013244766.6645432</v>
      </c>
      <c r="OH131" s="16">
        <v>10687658.6105588</v>
      </c>
      <c r="OI131" s="16">
        <v>227413203.32456028</v>
      </c>
      <c r="OJ131" s="16">
        <v>94441245.210713983</v>
      </c>
      <c r="OK131" s="16">
        <v>26704208.937734205</v>
      </c>
      <c r="OL131" s="16">
        <v>101525506.18259376</v>
      </c>
      <c r="OM131" s="16">
        <v>7185331.1049080724</v>
      </c>
      <c r="ON131" s="16">
        <v>288191623.82421511</v>
      </c>
      <c r="OO131" s="16">
        <v>8801363.7700922005</v>
      </c>
      <c r="OP131" s="16">
        <v>48966779.820680983</v>
      </c>
      <c r="OQ131" s="16">
        <v>303081922.2514956</v>
      </c>
      <c r="OR131" s="16">
        <v>5874680.9005828798</v>
      </c>
      <c r="OS131" s="16">
        <v>10881788.109521611</v>
      </c>
      <c r="OT131" s="16">
        <v>4481111.3955340097</v>
      </c>
      <c r="OU131" s="16">
        <v>12813642.602898989</v>
      </c>
      <c r="OV131" s="16">
        <v>8624535.2334750835</v>
      </c>
      <c r="OW131" s="16">
        <v>83986924.167142525</v>
      </c>
      <c r="OX131" s="16">
        <v>2735989.5034606643</v>
      </c>
      <c r="OY131" s="16">
        <v>78716611.667943507</v>
      </c>
      <c r="OZ131" s="16">
        <v>351069151.3992784</v>
      </c>
      <c r="PA131" s="16">
        <v>34443429.657954663</v>
      </c>
      <c r="PB131" s="16">
        <v>28360299.71812759</v>
      </c>
      <c r="PC131" s="16">
        <v>318777533.88046163</v>
      </c>
      <c r="PD131" s="16">
        <v>12306410.316042759</v>
      </c>
      <c r="PE131" s="16">
        <v>764625096.20802867</v>
      </c>
      <c r="PF131" s="16">
        <v>153843375.1107071</v>
      </c>
      <c r="PG131" s="16">
        <v>26883340.250426542</v>
      </c>
      <c r="PH131" s="16">
        <v>67433109.550872505</v>
      </c>
      <c r="PI131" s="16">
        <v>25310552.611879531</v>
      </c>
      <c r="PJ131" s="16">
        <v>42115555.332738429</v>
      </c>
      <c r="PK131" s="16">
        <v>33063137.924466085</v>
      </c>
      <c r="PL131" s="16">
        <v>12775320.508585842</v>
      </c>
      <c r="PM131" s="16">
        <v>29297806.14600379</v>
      </c>
      <c r="PN131" s="16">
        <v>226505104.01156592</v>
      </c>
      <c r="PO131" s="16">
        <v>30271903.801700424</v>
      </c>
      <c r="PP131" s="16">
        <v>205944364.48933047</v>
      </c>
      <c r="PQ131" s="16">
        <v>72449304.471489638</v>
      </c>
      <c r="PR131" s="16">
        <v>440946952.86137062</v>
      </c>
      <c r="PS131" s="16">
        <v>27390561.192995209</v>
      </c>
      <c r="PT131" s="16">
        <v>17902041.135653399</v>
      </c>
      <c r="PU131" s="16">
        <v>180423796.82598671</v>
      </c>
      <c r="PV131" s="16">
        <v>63907719.426676132</v>
      </c>
      <c r="PW131" s="16">
        <v>209452815.74783623</v>
      </c>
      <c r="PX131" s="16">
        <v>128146578.02296583</v>
      </c>
      <c r="PY131" s="16">
        <v>19130850.946474947</v>
      </c>
      <c r="PZ131" s="16">
        <v>104649853.43984453</v>
      </c>
      <c r="QA131" s="16">
        <v>13433058.40663917</v>
      </c>
      <c r="QB131" s="16">
        <v>371670446.48330963</v>
      </c>
      <c r="QC131" s="16">
        <v>68341723.951204717</v>
      </c>
      <c r="QD131" s="16">
        <v>92432805.420986116</v>
      </c>
      <c r="QE131" s="16">
        <v>18848209.00335129</v>
      </c>
      <c r="QF131" s="16">
        <v>150000817.34706894</v>
      </c>
      <c r="QG131" s="16">
        <v>29743230.976872936</v>
      </c>
      <c r="QH131" s="16">
        <v>7835676.274798153</v>
      </c>
      <c r="QI131" s="16">
        <v>83783213.096509621</v>
      </c>
      <c r="QJ131" s="16">
        <v>742414046.53797555</v>
      </c>
      <c r="QK131" s="16">
        <v>15317824.678418795</v>
      </c>
      <c r="QL131" s="16">
        <v>761458697.09366286</v>
      </c>
      <c r="QM131" s="16">
        <v>81390076.753558278</v>
      </c>
      <c r="QN131" s="16">
        <v>1116019903.6638443</v>
      </c>
      <c r="QO131" s="16">
        <v>78480393.868326321</v>
      </c>
      <c r="QP131" s="16">
        <v>11732116.183836138</v>
      </c>
      <c r="QQ131" s="16">
        <v>420687101.78789723</v>
      </c>
      <c r="QR131" s="16">
        <v>33438562.113201082</v>
      </c>
      <c r="QS131" s="16">
        <v>47662982.272165626</v>
      </c>
      <c r="QT131" s="16">
        <v>160262810.25103441</v>
      </c>
      <c r="QU131" s="16">
        <v>11982494.282058369</v>
      </c>
      <c r="QV131" s="16">
        <v>104369238.23016852</v>
      </c>
      <c r="QW131" s="16">
        <v>30925628.599319827</v>
      </c>
      <c r="QX131" s="16">
        <v>12277694.829147523</v>
      </c>
      <c r="QY131" s="16">
        <v>3764345.1163920821</v>
      </c>
      <c r="QZ131" s="16">
        <v>57374854.071116216</v>
      </c>
      <c r="RA131" s="16">
        <v>1056216108.9232329</v>
      </c>
      <c r="RB131" s="16">
        <v>11806877.460716942</v>
      </c>
      <c r="RC131" s="16">
        <v>89226728.894767269</v>
      </c>
      <c r="RD131" s="16">
        <v>107703442.94843441</v>
      </c>
      <c r="RE131" s="16">
        <v>2793192.1881539319</v>
      </c>
      <c r="RF131" s="16">
        <v>12037841.083120001</v>
      </c>
      <c r="RG131" s="16">
        <v>22324677.535794817</v>
      </c>
      <c r="RH131" s="16">
        <v>117416448.4536269</v>
      </c>
      <c r="RI131" s="16">
        <v>54050721.860171311</v>
      </c>
      <c r="RJ131" s="16">
        <v>336085313.77290142</v>
      </c>
      <c r="RK131" s="16">
        <v>39093525.425345808</v>
      </c>
      <c r="RL131" s="16">
        <v>115355375.17150937</v>
      </c>
      <c r="RM131" s="16">
        <v>141630236.12921727</v>
      </c>
      <c r="RN131" s="16">
        <v>32153712.083592951</v>
      </c>
      <c r="RO131" s="16">
        <v>3762931474.2137709</v>
      </c>
      <c r="RP131" s="16">
        <v>21633118.396452546</v>
      </c>
      <c r="RQ131" s="16">
        <v>101380359.6549031</v>
      </c>
      <c r="RR131" s="16">
        <v>1760460118.5940881</v>
      </c>
      <c r="RS131" s="16">
        <v>18833566.02218309</v>
      </c>
      <c r="RT131" s="16">
        <v>129990109.20094223</v>
      </c>
      <c r="RU131" s="16">
        <v>50075293.038395502</v>
      </c>
      <c r="RV131" s="16">
        <v>14842699.943565037</v>
      </c>
      <c r="RW131" s="16">
        <v>44048136.777293161</v>
      </c>
      <c r="RX131" s="16">
        <v>6482448.3808288425</v>
      </c>
      <c r="RY131" s="16">
        <v>232797530.79990703</v>
      </c>
      <c r="RZ131" s="16">
        <v>31151780.028017625</v>
      </c>
      <c r="SA131" s="16">
        <v>57416995.703681894</v>
      </c>
      <c r="SB131" s="16">
        <v>14473646.336246209</v>
      </c>
      <c r="SC131" s="16">
        <v>23088201.651890285</v>
      </c>
      <c r="SD131" s="16">
        <v>231700332.7463055</v>
      </c>
      <c r="SE131" s="16">
        <v>13871152.205577206</v>
      </c>
      <c r="SF131" s="16">
        <v>73415222.679398447</v>
      </c>
      <c r="SG131" s="16">
        <v>33274420.79388335</v>
      </c>
      <c r="SH131" s="16">
        <v>72331647.828333989</v>
      </c>
      <c r="SI131" s="16">
        <v>94693765.33626999</v>
      </c>
      <c r="SJ131" s="16">
        <v>9891417.633201113</v>
      </c>
      <c r="SK131" s="16">
        <v>402137403.18558794</v>
      </c>
      <c r="SL131" s="16">
        <v>332952827.64589322</v>
      </c>
      <c r="SM131" s="16">
        <v>25281114.776972685</v>
      </c>
      <c r="SN131" s="16">
        <v>5365588.0457633017</v>
      </c>
      <c r="SO131" s="16">
        <v>17776910.41157173</v>
      </c>
      <c r="SP131" s="16">
        <v>11090009.357920045</v>
      </c>
      <c r="SQ131" s="16">
        <v>24895730.897484519</v>
      </c>
      <c r="SR131" s="16">
        <v>68156651.200359941</v>
      </c>
      <c r="SS131" s="16">
        <v>9470369.0236855038</v>
      </c>
      <c r="ST131" s="16">
        <v>31082867.272347577</v>
      </c>
      <c r="SU131" s="16">
        <v>41759838.459493876</v>
      </c>
      <c r="SV131" s="16">
        <v>114775742.77460471</v>
      </c>
      <c r="SW131" s="16">
        <v>60829483.898668274</v>
      </c>
      <c r="SX131" s="16">
        <v>55347553.796158381</v>
      </c>
      <c r="SY131" s="16">
        <v>143525658.04886898</v>
      </c>
      <c r="SZ131" s="16">
        <v>20231300.402746517</v>
      </c>
      <c r="TA131" s="16">
        <v>177290065.98037967</v>
      </c>
      <c r="TB131" s="16">
        <v>82520399.584224537</v>
      </c>
      <c r="TC131" s="16">
        <v>298839754.48597187</v>
      </c>
      <c r="TD131" s="16">
        <v>153197026.9007318</v>
      </c>
      <c r="TE131" s="16">
        <v>28676378.809819967</v>
      </c>
      <c r="TF131" s="16">
        <v>41405006.183909111</v>
      </c>
      <c r="TG131" s="16">
        <v>55679607.994263694</v>
      </c>
      <c r="TH131" s="16">
        <v>45257688.878760248</v>
      </c>
      <c r="TI131" s="16">
        <v>46740854.76388628</v>
      </c>
      <c r="TJ131" s="16">
        <v>178072988.05596915</v>
      </c>
      <c r="TK131" s="16">
        <v>199592588.25526676</v>
      </c>
      <c r="TL131" s="16">
        <v>49532381.961340033</v>
      </c>
      <c r="TM131" s="16">
        <v>605294913.67478263</v>
      </c>
      <c r="TN131" s="16">
        <v>36525784.955203697</v>
      </c>
      <c r="TO131" s="16">
        <v>284399361.2737115</v>
      </c>
      <c r="TP131" s="16">
        <v>130642056.82999581</v>
      </c>
      <c r="TQ131" s="16">
        <v>9305936.2613275293</v>
      </c>
      <c r="TR131" s="16">
        <v>21009931.364734665</v>
      </c>
      <c r="TS131" s="16">
        <v>11903798.842427632</v>
      </c>
      <c r="TT131" s="16">
        <v>254325812.18377283</v>
      </c>
      <c r="TU131" s="16">
        <v>13679020.423921779</v>
      </c>
      <c r="TV131" s="16">
        <v>5210384.2889663083</v>
      </c>
      <c r="TW131" s="16">
        <v>25464829.553114772</v>
      </c>
      <c r="TX131" s="16">
        <v>39391798.982852876</v>
      </c>
      <c r="TY131" s="16">
        <v>114343450.87416461</v>
      </c>
      <c r="TZ131" s="16">
        <v>153013815.38822597</v>
      </c>
      <c r="UA131" s="16">
        <v>10547481.64954713</v>
      </c>
      <c r="UB131" s="16">
        <v>1305548951.7927158</v>
      </c>
      <c r="UC131" s="16">
        <v>175860332.76527661</v>
      </c>
      <c r="UD131" s="16">
        <v>128554722.02440877</v>
      </c>
      <c r="UE131" s="16">
        <v>101825095.31802186</v>
      </c>
      <c r="UF131" s="16">
        <v>373267530.89542985</v>
      </c>
      <c r="UG131" s="16">
        <v>51598776.858258039</v>
      </c>
      <c r="UH131" s="16">
        <v>245173416.21759111</v>
      </c>
      <c r="UI131" s="16">
        <v>97218328.605915576</v>
      </c>
      <c r="UJ131" s="16">
        <v>87242491.664398372</v>
      </c>
      <c r="UK131" s="16">
        <v>233013316.32947075</v>
      </c>
      <c r="UL131" s="16">
        <v>38636456.177337348</v>
      </c>
      <c r="UM131" s="16">
        <v>85395950.024706915</v>
      </c>
      <c r="UN131" s="16">
        <v>34875135.998426065</v>
      </c>
      <c r="UO131" s="16">
        <v>11147751.236541921</v>
      </c>
      <c r="UP131" s="16">
        <v>63008738.780236594</v>
      </c>
      <c r="UQ131" s="16">
        <v>282377136.68511653</v>
      </c>
      <c r="UR131" s="16">
        <v>122907171.89022921</v>
      </c>
      <c r="US131" s="16">
        <v>668660605.81544518</v>
      </c>
      <c r="UT131" s="16">
        <v>77034914.607601389</v>
      </c>
      <c r="UU131" s="16">
        <v>762659734.25037551</v>
      </c>
      <c r="UV131" s="16">
        <v>15204147.733474666</v>
      </c>
      <c r="UW131" s="16">
        <v>13162119.46080667</v>
      </c>
      <c r="UX131" s="16">
        <v>19807408.572860867</v>
      </c>
      <c r="UY131" s="16">
        <v>1494043741.31213</v>
      </c>
      <c r="UZ131" s="16">
        <v>15581373.450575748</v>
      </c>
      <c r="VA131" s="16">
        <v>21330333.54622227</v>
      </c>
      <c r="VB131" s="16">
        <v>49656571.770308323</v>
      </c>
      <c r="VC131" s="16">
        <v>121517554.99023579</v>
      </c>
      <c r="VD131" s="16">
        <v>55795428.376190327</v>
      </c>
      <c r="VE131" s="16">
        <v>417921519.52004665</v>
      </c>
      <c r="VF131" s="16">
        <v>132385452.47115083</v>
      </c>
      <c r="VG131" s="16">
        <v>50201574.635582522</v>
      </c>
      <c r="VH131" s="16">
        <v>11611466.649778057</v>
      </c>
      <c r="VI131" s="16">
        <v>75456811.922643751</v>
      </c>
      <c r="VJ131" s="16">
        <v>38976806.33355239</v>
      </c>
      <c r="VK131" s="16">
        <v>93884601.735020623</v>
      </c>
      <c r="VL131" s="16">
        <v>20939593.64734634</v>
      </c>
      <c r="VM131" s="16">
        <v>4711490.8184921565</v>
      </c>
      <c r="VN131" s="16">
        <v>251729335.72981623</v>
      </c>
      <c r="VO131" s="16">
        <v>147881052.63149312</v>
      </c>
      <c r="VP131" s="16">
        <v>56805456.586956434</v>
      </c>
      <c r="VQ131" s="16">
        <v>9310026.3337790128</v>
      </c>
      <c r="VR131" s="16">
        <v>67285231.020331249</v>
      </c>
      <c r="VS131" s="16">
        <v>19642773.456316791</v>
      </c>
      <c r="VT131" s="16">
        <v>1631706655.2210939</v>
      </c>
      <c r="VU131" s="16">
        <v>43187351.761159115</v>
      </c>
      <c r="VV131" s="16">
        <v>62665044.004410543</v>
      </c>
      <c r="VW131" s="16">
        <v>15569148.884571915</v>
      </c>
      <c r="VX131" s="16">
        <v>10631927.584670613</v>
      </c>
      <c r="VY131" s="16">
        <v>662806076.72344136</v>
      </c>
      <c r="VZ131" s="16">
        <v>10004881.71748315</v>
      </c>
      <c r="WA131" s="16">
        <v>32489680.014637578</v>
      </c>
      <c r="WB131" s="16">
        <v>14493257.529086422</v>
      </c>
      <c r="WC131" s="16">
        <v>30031088.729403604</v>
      </c>
      <c r="WD131" s="16">
        <v>146467751.7320269</v>
      </c>
      <c r="WE131" s="16">
        <v>16039136.685772935</v>
      </c>
      <c r="WF131" s="16">
        <v>25048019.851736311</v>
      </c>
      <c r="WG131" s="16">
        <v>43042631.507852167</v>
      </c>
      <c r="WH131" s="16">
        <v>30920827.593329545</v>
      </c>
      <c r="WI131" s="16">
        <v>36675472.721915275</v>
      </c>
      <c r="WJ131" s="16">
        <v>135290261.76054931</v>
      </c>
      <c r="WK131" s="16">
        <v>57804673.23666165</v>
      </c>
      <c r="WL131" s="16">
        <v>30981292.585019264</v>
      </c>
      <c r="WM131" s="16">
        <v>15870756.043600615</v>
      </c>
      <c r="WN131" s="16">
        <v>12075607.950869612</v>
      </c>
      <c r="WO131" s="16">
        <v>289223732.66125733</v>
      </c>
      <c r="WP131" s="16">
        <v>1607855254.8010314</v>
      </c>
      <c r="WQ131" s="16">
        <v>244852822.70407888</v>
      </c>
      <c r="WR131" s="16">
        <v>527908213.28903496</v>
      </c>
      <c r="WS131" s="16">
        <v>151468575.99028435</v>
      </c>
      <c r="WT131" s="16">
        <v>59481696322.345833</v>
      </c>
      <c r="WU131" s="16">
        <v>1263391447.325052</v>
      </c>
      <c r="WV131" s="16">
        <v>10865725.908098478</v>
      </c>
      <c r="WW131" s="16">
        <v>26147803.661672477</v>
      </c>
      <c r="WX131" s="16">
        <v>8539442.6124306489</v>
      </c>
      <c r="WY131" s="16">
        <v>729937794.44973254</v>
      </c>
      <c r="WZ131" s="16">
        <v>4017925.5902809314</v>
      </c>
      <c r="XA131" s="16">
        <v>9788774429.8941593</v>
      </c>
      <c r="XB131" s="16">
        <v>285730281.138969</v>
      </c>
      <c r="XC131" s="16">
        <v>73782222.100761503</v>
      </c>
      <c r="XD131" s="16">
        <v>408741515.64557517</v>
      </c>
      <c r="XE131" s="16">
        <v>1276188796.8330519</v>
      </c>
      <c r="XF131" s="16">
        <v>61764369.538665943</v>
      </c>
      <c r="XG131" s="16">
        <v>18197692.94095286</v>
      </c>
      <c r="XH131" s="16">
        <v>221763779.77247763</v>
      </c>
      <c r="XI131" s="16">
        <v>95692452.264733046</v>
      </c>
      <c r="XJ131" s="16">
        <v>174890733.00454339</v>
      </c>
      <c r="XK131" s="16">
        <v>38199671.661075391</v>
      </c>
      <c r="XL131" s="16">
        <v>40626477.69975742</v>
      </c>
      <c r="XM131" s="16">
        <v>66543963.570479862</v>
      </c>
      <c r="XN131" s="16">
        <v>52384843.573974527</v>
      </c>
      <c r="XO131" s="16">
        <v>82060722.334131762</v>
      </c>
      <c r="XP131" s="16">
        <v>58726187.447177507</v>
      </c>
      <c r="XQ131" s="16">
        <v>30703288.042798918</v>
      </c>
      <c r="XR131" s="16">
        <v>50078297.831227981</v>
      </c>
      <c r="XS131" s="16">
        <v>21749075.85184972</v>
      </c>
      <c r="XT131" s="16">
        <v>18864104.053501349</v>
      </c>
      <c r="XU131" s="16">
        <v>580267093.31867111</v>
      </c>
      <c r="XV131" s="16">
        <v>187879525.82307729</v>
      </c>
      <c r="XW131" s="16">
        <v>442198513.8178429</v>
      </c>
      <c r="XX131" s="16">
        <v>153456056.38116953</v>
      </c>
      <c r="XY131" s="16">
        <v>84366291.135974482</v>
      </c>
      <c r="XZ131" s="16">
        <v>50567191.965105049</v>
      </c>
      <c r="YA131" s="16">
        <v>45775094.964910783</v>
      </c>
      <c r="YB131" s="16">
        <v>94132735.814476684</v>
      </c>
      <c r="YC131" s="16">
        <v>67189422.32131736</v>
      </c>
      <c r="YD131" s="16">
        <v>18512588.215049341</v>
      </c>
      <c r="YE131" s="16">
        <v>23210889.350415867</v>
      </c>
      <c r="YF131" s="16">
        <v>18669988.881815232</v>
      </c>
      <c r="YG131" s="16">
        <v>138846866.47147834</v>
      </c>
      <c r="YH131" s="16">
        <v>13304334.423069304</v>
      </c>
      <c r="YI131" s="16">
        <v>16636675.605538024</v>
      </c>
      <c r="YJ131" s="16">
        <v>2847251.4882992767</v>
      </c>
      <c r="YK131" s="16">
        <v>10285698.770840887</v>
      </c>
      <c r="YL131" s="16">
        <v>199664255.05073425</v>
      </c>
      <c r="YM131" s="16">
        <v>74638544.842085019</v>
      </c>
      <c r="YN131" s="16">
        <v>104251677.62378433</v>
      </c>
      <c r="YO131" s="16">
        <v>1173558927.6762693</v>
      </c>
      <c r="YP131" s="16">
        <v>253470849.78287598</v>
      </c>
      <c r="YQ131" s="16">
        <v>1124879317.2900889</v>
      </c>
      <c r="YR131" s="16">
        <v>6986251.4725902192</v>
      </c>
      <c r="YS131" s="16">
        <v>50444420.896277733</v>
      </c>
      <c r="YT131" s="16">
        <v>94541854.304894194</v>
      </c>
      <c r="YU131" s="16">
        <v>432957091.78160405</v>
      </c>
      <c r="YV131" s="16">
        <v>214146921.51097041</v>
      </c>
      <c r="YW131" s="16">
        <v>17502060.118293617</v>
      </c>
      <c r="YX131" s="16">
        <v>33953715.198334135</v>
      </c>
      <c r="YY131" s="16">
        <v>13704942.517281303</v>
      </c>
      <c r="YZ131" s="16">
        <v>10650596.130805636</v>
      </c>
      <c r="ZA131" s="16">
        <v>151443359.22329694</v>
      </c>
      <c r="ZB131" s="16">
        <v>7563813.1405394059</v>
      </c>
      <c r="ZC131" s="16">
        <v>515345330.1078397</v>
      </c>
      <c r="ZD131" s="16">
        <v>30939491.565688066</v>
      </c>
      <c r="ZE131" s="16">
        <v>48049567.851599</v>
      </c>
      <c r="ZF131" s="16">
        <v>41574629.835369505</v>
      </c>
      <c r="ZG131" s="16">
        <v>267516645.13315597</v>
      </c>
      <c r="ZH131" s="16">
        <v>34478460.043144658</v>
      </c>
      <c r="ZI131" s="16">
        <v>38546128.825463764</v>
      </c>
      <c r="ZJ131" s="16">
        <v>53877025.720083401</v>
      </c>
      <c r="ZK131" s="16">
        <v>157455704.0974105</v>
      </c>
      <c r="ZL131" s="16">
        <v>152366109.68342724</v>
      </c>
      <c r="ZM131" s="16">
        <v>258985739.39071298</v>
      </c>
      <c r="ZN131" s="16">
        <v>112888777.50538142</v>
      </c>
      <c r="ZO131" s="16">
        <v>38326696.255459249</v>
      </c>
      <c r="ZP131" s="16">
        <v>44152146.033202611</v>
      </c>
      <c r="ZQ131" s="16">
        <v>91038764.958353043</v>
      </c>
      <c r="ZR131" s="16">
        <v>385329374.29278421</v>
      </c>
      <c r="ZS131" s="16">
        <v>118444435.68305363</v>
      </c>
      <c r="ZT131" s="16">
        <v>43048009.00626374</v>
      </c>
      <c r="ZU131" s="16">
        <v>213321820.44920835</v>
      </c>
      <c r="ZV131" s="16">
        <v>36018044.877581678</v>
      </c>
      <c r="ZW131" s="16">
        <v>189898537.25365105</v>
      </c>
      <c r="ZX131" s="16">
        <v>35860807.292653538</v>
      </c>
      <c r="ZY131" s="16">
        <v>8525263.3627033401</v>
      </c>
      <c r="ZZ131" s="16">
        <v>5353528.1881621536</v>
      </c>
      <c r="AAA131" s="16">
        <v>10273209.982463013</v>
      </c>
      <c r="AAB131" s="16">
        <v>85094653.403247833</v>
      </c>
      <c r="AAC131" s="16">
        <v>84070105.195604816</v>
      </c>
      <c r="AAD131" s="16">
        <v>155533088.99644238</v>
      </c>
      <c r="AAE131" s="16">
        <v>529432826.98639095</v>
      </c>
      <c r="AAF131" s="16">
        <v>50186367.599597104</v>
      </c>
      <c r="AAG131" s="16">
        <v>81100688.68165271</v>
      </c>
      <c r="AAH131" s="16">
        <v>10131067536.53425</v>
      </c>
      <c r="AAI131" s="16">
        <v>17450311.786096968</v>
      </c>
      <c r="AAJ131" s="16">
        <v>24028841.611478344</v>
      </c>
      <c r="AAK131" s="16">
        <v>1223987637.8088591</v>
      </c>
      <c r="AAL131" s="16">
        <v>48359947.209415734</v>
      </c>
      <c r="AAM131" s="16">
        <v>113529381.52838556</v>
      </c>
      <c r="AAN131" s="16">
        <v>13096427.440920707</v>
      </c>
      <c r="AAO131" s="16">
        <v>28182448.81690621</v>
      </c>
      <c r="AAP131" s="16">
        <v>316679746.34720659</v>
      </c>
      <c r="AAQ131" s="16">
        <v>11466801.598481936</v>
      </c>
      <c r="AAR131" s="16">
        <v>13387546.328578601</v>
      </c>
      <c r="AAS131" s="16">
        <v>8259765.3845116971</v>
      </c>
      <c r="AAT131" s="16">
        <v>14967921.110422458</v>
      </c>
      <c r="AAU131" s="16">
        <v>134331798.75037074</v>
      </c>
      <c r="AAV131" s="16">
        <v>460019184.09361339</v>
      </c>
      <c r="AAW131" s="16">
        <v>17695368.411885928</v>
      </c>
      <c r="AAX131" s="16">
        <v>16998683.9832948</v>
      </c>
      <c r="AAY131" s="16">
        <v>150909225.1193181</v>
      </c>
      <c r="AAZ131" s="16">
        <v>38337848.421591155</v>
      </c>
      <c r="ABA131" s="16">
        <v>25260105.730296336</v>
      </c>
      <c r="ABB131" s="16">
        <v>34898944.632294454</v>
      </c>
      <c r="ABC131" s="16">
        <v>93017885.950796694</v>
      </c>
      <c r="ABD131" s="16">
        <v>22106356.21298977</v>
      </c>
      <c r="ABE131" s="16">
        <v>49834313.109802961</v>
      </c>
      <c r="ABF131" s="16">
        <v>12272078.128512125</v>
      </c>
      <c r="ABG131" s="16">
        <v>93685890.452964544</v>
      </c>
      <c r="ABH131" s="16">
        <v>965011714.37886667</v>
      </c>
      <c r="ABI131" s="16">
        <v>13012109.198210943</v>
      </c>
      <c r="ABJ131" s="16">
        <v>4619758.0065855235</v>
      </c>
      <c r="ABK131" s="16">
        <v>17441776.754573844</v>
      </c>
      <c r="ABL131" s="16">
        <v>79263551.522847638</v>
      </c>
      <c r="ABM131" s="16">
        <v>551531398.43391025</v>
      </c>
      <c r="ABN131" s="16">
        <v>45503748.699961178</v>
      </c>
      <c r="ABO131" s="16">
        <v>8484919.4448487218</v>
      </c>
      <c r="ABP131" s="16">
        <v>5887335.1660929471</v>
      </c>
      <c r="ABQ131" s="16">
        <v>48299830.291543052</v>
      </c>
      <c r="ABR131" s="16">
        <v>46886258.901635192</v>
      </c>
      <c r="ABS131" s="16">
        <v>10142444.653808644</v>
      </c>
      <c r="ABT131" s="16">
        <v>10692805.627694679</v>
      </c>
      <c r="ABU131" s="16">
        <v>45486501.165954515</v>
      </c>
      <c r="ABV131" s="16">
        <v>14608019.320160188</v>
      </c>
      <c r="ABW131" s="16">
        <v>26832557.187254515</v>
      </c>
      <c r="ABX131" s="16">
        <v>704366837.1520313</v>
      </c>
      <c r="ABY131" s="16">
        <v>34699119.446139097</v>
      </c>
      <c r="ABZ131" s="16">
        <v>29122463.740029216</v>
      </c>
      <c r="ACA131" s="16">
        <v>983682216.95158947</v>
      </c>
      <c r="ACB131" s="16">
        <v>46454905.555993609</v>
      </c>
      <c r="ACC131" s="16">
        <v>42298041.673077129</v>
      </c>
      <c r="ACD131" s="16">
        <v>16027697.040224604</v>
      </c>
      <c r="ACE131" s="16">
        <v>9595988.6343205422</v>
      </c>
      <c r="ACF131" s="16">
        <v>15435002.146848185</v>
      </c>
      <c r="ACG131" s="16">
        <v>174134909.2795864</v>
      </c>
      <c r="ACH131" s="16">
        <v>11842604.1519116</v>
      </c>
      <c r="ACI131" s="16">
        <v>13742662.77054696</v>
      </c>
      <c r="ACJ131" s="16">
        <v>254869344.02497536</v>
      </c>
      <c r="ACK131" s="16">
        <v>60911557.142866224</v>
      </c>
      <c r="ACL131" s="16">
        <v>71505649.969173148</v>
      </c>
      <c r="ACM131" s="16">
        <v>42210886.710730724</v>
      </c>
      <c r="ACN131" s="16">
        <v>8790754.5194431506</v>
      </c>
      <c r="ACO131" s="16">
        <v>14283348.818521628</v>
      </c>
      <c r="ACP131" s="16">
        <v>22112435.925225098</v>
      </c>
      <c r="ACQ131" s="16">
        <v>145223608.76991001</v>
      </c>
      <c r="ACR131" s="16">
        <v>33991301.754005834</v>
      </c>
      <c r="ACS131" s="16">
        <v>32887368.313030127</v>
      </c>
      <c r="ACT131" s="16">
        <v>575125481.30060494</v>
      </c>
      <c r="ACU131" s="16">
        <v>590493071.1184088</v>
      </c>
      <c r="ACV131" s="16">
        <v>1410517.1829057776</v>
      </c>
      <c r="ACW131" s="16">
        <v>151518849.66718498</v>
      </c>
      <c r="ACX131" s="16">
        <v>49196631.040324375</v>
      </c>
      <c r="ACY131" s="16">
        <v>23013061.4910574</v>
      </c>
      <c r="ACZ131" s="16">
        <v>49208880.913860612</v>
      </c>
      <c r="ADA131" s="16">
        <v>11382095.888800424</v>
      </c>
      <c r="ADB131" s="16">
        <v>8241154.1133635612</v>
      </c>
      <c r="ADC131" s="16">
        <v>11170333.558219222</v>
      </c>
      <c r="ADD131" s="16">
        <v>45078385.329987139</v>
      </c>
      <c r="ADE131" s="16">
        <v>45926199.071114108</v>
      </c>
      <c r="ADF131" s="16">
        <v>483900188.96180725</v>
      </c>
      <c r="ADG131" s="16">
        <v>5196822.793020458</v>
      </c>
      <c r="ADH131" s="16">
        <v>846757903.99538374</v>
      </c>
      <c r="ADI131" s="16">
        <v>20512682.280178901</v>
      </c>
      <c r="ADJ131" s="16">
        <v>33385466.669748224</v>
      </c>
      <c r="ADK131" s="16">
        <v>191693635.86991003</v>
      </c>
      <c r="ADL131" s="16">
        <v>47822075.531147465</v>
      </c>
      <c r="ADM131" s="16">
        <v>14578238.238237826</v>
      </c>
      <c r="ADN131" s="16">
        <v>30571521.062017281</v>
      </c>
      <c r="ADO131" s="16">
        <v>13347980.989787849</v>
      </c>
      <c r="ADP131" s="16">
        <v>17747930.282967944</v>
      </c>
      <c r="ADQ131" s="16">
        <v>18093005.31318314</v>
      </c>
      <c r="ADR131" s="16">
        <v>42597472.522132203</v>
      </c>
      <c r="ADS131" s="16">
        <v>223266526.40801489</v>
      </c>
      <c r="ADT131" s="16">
        <v>149352394.32352361</v>
      </c>
      <c r="ADU131" s="16">
        <v>109160476.57611983</v>
      </c>
      <c r="ADV131" s="16">
        <v>28723076.695885111</v>
      </c>
      <c r="ADW131" s="16">
        <v>178057758.14523095</v>
      </c>
      <c r="ADX131" s="16">
        <v>485582389.02719015</v>
      </c>
      <c r="ADY131" s="16">
        <v>105735685.25344935</v>
      </c>
      <c r="ADZ131" s="16">
        <v>19343298.078025103</v>
      </c>
      <c r="AEA131" s="16">
        <v>893098452.11247981</v>
      </c>
      <c r="AEB131" s="16">
        <v>104958225.12191902</v>
      </c>
      <c r="AEC131" s="16">
        <v>216988631.79069504</v>
      </c>
      <c r="AED131" s="16">
        <v>1948178.7628688472</v>
      </c>
      <c r="AEE131" s="16">
        <v>23923862.778662834</v>
      </c>
      <c r="AEF131" s="16">
        <v>39250043.799807705</v>
      </c>
      <c r="AEG131" s="16">
        <v>163988431.11643565</v>
      </c>
      <c r="AEH131" s="16">
        <v>15134177.077258658</v>
      </c>
      <c r="AEI131" s="16">
        <v>28298870.976233847</v>
      </c>
      <c r="AEJ131" s="16">
        <v>29616267.339013092</v>
      </c>
      <c r="AEK131" s="16">
        <v>1213517007.1386926</v>
      </c>
      <c r="AEL131" s="16">
        <v>52444645.475620374</v>
      </c>
      <c r="AEM131" s="16">
        <v>57323345.560446568</v>
      </c>
      <c r="AEN131" s="16">
        <v>124101453.14882068</v>
      </c>
      <c r="AEO131" s="16">
        <v>18617940.491710715</v>
      </c>
      <c r="AEP131" s="16">
        <v>210135526.08770168</v>
      </c>
      <c r="AEQ131" s="16">
        <v>121457530.05731587</v>
      </c>
      <c r="AER131" s="16">
        <v>167091809.28926295</v>
      </c>
      <c r="AES131" s="16">
        <v>20498521.97546491</v>
      </c>
      <c r="AET131" s="16">
        <v>13621020.922294924</v>
      </c>
      <c r="AEU131" s="16">
        <v>44680848.52716279</v>
      </c>
      <c r="AEV131" s="16">
        <v>32626691.635346953</v>
      </c>
      <c r="AEW131" s="16">
        <v>273078263.07450795</v>
      </c>
      <c r="AEX131" s="16">
        <v>276846745.05092424</v>
      </c>
      <c r="AEY131" s="16">
        <v>20300110.913506322</v>
      </c>
      <c r="AEZ131" s="16">
        <v>46670257.048868559</v>
      </c>
      <c r="AFA131" s="16">
        <v>42468760.861341029</v>
      </c>
      <c r="AFB131" s="16">
        <v>6104885.8986650081</v>
      </c>
      <c r="AFC131" s="16">
        <v>26512344.780563302</v>
      </c>
      <c r="AFD131" s="16">
        <v>49548776.582841054</v>
      </c>
      <c r="AFE131" s="16">
        <v>27225572.455248829</v>
      </c>
      <c r="AFF131" s="16">
        <v>60657982.016939759</v>
      </c>
      <c r="AFG131" s="16">
        <v>23775102.531706668</v>
      </c>
      <c r="AFH131" s="16">
        <v>610559862.16143894</v>
      </c>
      <c r="AFI131" s="16">
        <v>9099917.1884543505</v>
      </c>
      <c r="AFJ131" s="16">
        <v>196166281.29689705</v>
      </c>
      <c r="AFK131" s="16">
        <v>165625736.65887266</v>
      </c>
      <c r="AFL131" s="16">
        <v>29045985.827566225</v>
      </c>
      <c r="AFM131" s="16">
        <v>57918498.496199928</v>
      </c>
      <c r="AFN131" s="16">
        <v>43900401.023269109</v>
      </c>
      <c r="AFO131" s="16">
        <v>91584138.815197259</v>
      </c>
      <c r="AFP131" s="16">
        <v>65061837.801271252</v>
      </c>
      <c r="AFQ131" s="16">
        <v>126905878.41526948</v>
      </c>
      <c r="AFR131" s="16">
        <v>163736776.91344273</v>
      </c>
      <c r="AFS131" s="16">
        <v>15114276.977778705</v>
      </c>
      <c r="AFT131" s="16">
        <v>23130008.120572623</v>
      </c>
      <c r="AFU131" s="16">
        <v>56388455.676382177</v>
      </c>
      <c r="AFV131" s="16">
        <v>11375825.471150227</v>
      </c>
      <c r="AFW131" s="16">
        <v>32417666.610866386</v>
      </c>
      <c r="AFX131" s="16">
        <v>109917125.00930783</v>
      </c>
      <c r="AFY131" s="16">
        <v>107089380.10468191</v>
      </c>
      <c r="AFZ131" s="16">
        <v>144963157.7009837</v>
      </c>
      <c r="AGA131" s="16">
        <v>1233323306.950994</v>
      </c>
      <c r="AGB131" s="16">
        <v>33766611.460262135</v>
      </c>
      <c r="AGC131" s="16">
        <v>167542057.00566211</v>
      </c>
      <c r="AGD131" s="16">
        <v>144215850.72400948</v>
      </c>
      <c r="AGE131" s="16">
        <v>158673615.86959928</v>
      </c>
      <c r="AGF131" s="16">
        <v>24316085.16227936</v>
      </c>
      <c r="AGG131" s="16">
        <v>5616834.4420377463</v>
      </c>
      <c r="AGH131" s="16">
        <v>11964577.342070088</v>
      </c>
      <c r="AGI131" s="16">
        <v>183037723.2880725</v>
      </c>
      <c r="AGJ131" s="16">
        <v>722464857.02298653</v>
      </c>
      <c r="AGK131" s="16">
        <v>11966808.413437609</v>
      </c>
      <c r="AGL131" s="16">
        <v>58401595.851035409</v>
      </c>
      <c r="AGM131" s="16">
        <v>121565639.11571808</v>
      </c>
      <c r="AGN131" s="16">
        <v>310035026.47619784</v>
      </c>
      <c r="AGO131" s="16">
        <v>34909666.298826478</v>
      </c>
      <c r="AGP131" s="16">
        <v>67651981.479262605</v>
      </c>
      <c r="AGQ131" s="16">
        <v>685200877.95105815</v>
      </c>
      <c r="AGR131" s="16">
        <v>47573783.236398451</v>
      </c>
      <c r="AGS131" s="16">
        <v>12684925.269188091</v>
      </c>
      <c r="AGT131" s="16">
        <v>10906751.320922488</v>
      </c>
      <c r="AGU131" s="16">
        <v>112716451.33222578</v>
      </c>
      <c r="AGV131" s="16">
        <v>11993667.769766869</v>
      </c>
      <c r="AGW131" s="16">
        <v>222794046.54559344</v>
      </c>
      <c r="AGX131" s="16">
        <v>13814425.052856177</v>
      </c>
      <c r="AGY131" s="16">
        <v>54537126.667805322</v>
      </c>
      <c r="AGZ131" s="16">
        <v>150241152.18270871</v>
      </c>
      <c r="AHA131" s="16">
        <v>65164641.613023177</v>
      </c>
      <c r="AHB131" s="16">
        <v>9167512.8995469119</v>
      </c>
      <c r="AHC131" s="16">
        <v>2771783868.3126588</v>
      </c>
      <c r="AHD131" s="16">
        <v>36088405.91976817</v>
      </c>
      <c r="AHE131" s="16">
        <v>65584738.609140411</v>
      </c>
      <c r="AHF131" s="16">
        <v>36111203.487919554</v>
      </c>
      <c r="AHG131" s="16">
        <v>13956709.045799676</v>
      </c>
      <c r="AHH131" s="16">
        <v>20983239.684555255</v>
      </c>
      <c r="AHI131" s="16">
        <v>21407251.195885319</v>
      </c>
      <c r="AHJ131" s="16">
        <v>216629535.1387127</v>
      </c>
      <c r="AHK131" s="16">
        <v>265166433.81967422</v>
      </c>
      <c r="AHL131" s="16">
        <v>656030576.21103358</v>
      </c>
      <c r="AHM131" s="16">
        <v>15536413.414358605</v>
      </c>
      <c r="AHN131" s="16">
        <v>47878989.295194604</v>
      </c>
      <c r="AHO131" s="16">
        <v>35937914.400283068</v>
      </c>
      <c r="AHP131" s="16">
        <v>17049073.080282193</v>
      </c>
      <c r="AHQ131" s="16">
        <v>7511883.2898678742</v>
      </c>
      <c r="AHR131" s="16">
        <v>13195967.750899235</v>
      </c>
      <c r="AHS131" s="16">
        <v>17095063.065524235</v>
      </c>
      <c r="AHT131" s="16">
        <v>15546898.60884979</v>
      </c>
      <c r="AHU131" s="16">
        <v>211346249.47314525</v>
      </c>
      <c r="AHV131" s="16">
        <v>457768170.41291338</v>
      </c>
      <c r="AHW131" s="16">
        <v>283675551.23698235</v>
      </c>
      <c r="AHX131" s="16">
        <v>5035236383.3450956</v>
      </c>
      <c r="AHY131" s="16">
        <v>145261489.0314073</v>
      </c>
      <c r="AHZ131" s="16">
        <v>40347292.522479333</v>
      </c>
      <c r="AIA131" s="16">
        <v>21261658.678550709</v>
      </c>
      <c r="AIB131" s="16">
        <v>26416073.990737446</v>
      </c>
      <c r="AIC131" s="16">
        <v>64157469.207785487</v>
      </c>
      <c r="AID131" s="16">
        <v>39872736.487658761</v>
      </c>
      <c r="AIE131" s="16">
        <v>98396347.375569835</v>
      </c>
      <c r="AIF131" s="16">
        <v>37962950.019316271</v>
      </c>
      <c r="AIG131" s="16">
        <v>75023231.482088685</v>
      </c>
      <c r="AIH131" s="16">
        <v>225789768.07287815</v>
      </c>
      <c r="AII131" s="16">
        <v>6762838.2136995783</v>
      </c>
      <c r="AIJ131" s="16">
        <v>23628563.492148899</v>
      </c>
      <c r="AIK131" s="16">
        <v>743948986.83489442</v>
      </c>
      <c r="AIL131" s="16">
        <v>69556362.255938947</v>
      </c>
      <c r="AIM131" s="16">
        <v>20157172.328105081</v>
      </c>
      <c r="AIN131" s="16">
        <v>8811279.9125961382</v>
      </c>
      <c r="AIO131" s="16">
        <v>46874297.122488469</v>
      </c>
      <c r="AIP131" s="16">
        <v>10321144.030337837</v>
      </c>
      <c r="AIQ131" s="16">
        <v>129195055.36071986</v>
      </c>
      <c r="AIR131" s="16">
        <v>57345022.26898957</v>
      </c>
      <c r="AIS131" s="16">
        <v>31036013.486932963</v>
      </c>
      <c r="AIT131" s="16">
        <v>80069930.563824788</v>
      </c>
      <c r="AIU131" s="16">
        <v>5829645.4128824929</v>
      </c>
      <c r="AIV131" s="16">
        <v>182355666.69099832</v>
      </c>
      <c r="AIW131" s="16">
        <v>54401291.284628138</v>
      </c>
      <c r="AIX131" s="16">
        <v>398961030.51663399</v>
      </c>
      <c r="AIY131" s="16">
        <v>464988125.58563912</v>
      </c>
      <c r="AIZ131" s="16">
        <v>5588113.3152197339</v>
      </c>
      <c r="AJA131" s="16">
        <v>23857030.020040758</v>
      </c>
      <c r="AJB131" s="16">
        <v>14800981.513275756</v>
      </c>
      <c r="AJC131" s="16">
        <v>49477051.101753384</v>
      </c>
      <c r="AJD131" s="16">
        <v>63423902.715093948</v>
      </c>
      <c r="AJE131" s="16">
        <v>37567564.939876318</v>
      </c>
      <c r="AJF131" s="16">
        <v>95027801.728234932</v>
      </c>
      <c r="AJG131" s="16">
        <v>556462477.49102283</v>
      </c>
      <c r="AJH131" s="16">
        <v>16374294.265607232</v>
      </c>
      <c r="AJI131" s="16">
        <v>584623143.9429158</v>
      </c>
      <c r="AJJ131" s="16">
        <v>17967338.913708735</v>
      </c>
      <c r="AJK131" s="16">
        <v>17540386.572029524</v>
      </c>
      <c r="AJL131" s="16">
        <v>25761620.059478767</v>
      </c>
      <c r="AJM131" s="16">
        <v>58788027.654025473</v>
      </c>
      <c r="AJN131" s="16">
        <v>76573483.098041058</v>
      </c>
      <c r="AJO131" s="16">
        <v>46834897.364443034</v>
      </c>
      <c r="AJP131" s="16">
        <v>104137004.55983636</v>
      </c>
      <c r="AJQ131" s="16">
        <v>77504815.603276923</v>
      </c>
      <c r="AJR131" s="16">
        <v>27928937.788153701</v>
      </c>
      <c r="AJS131" s="16">
        <v>72864512.959228352</v>
      </c>
      <c r="AJT131" s="16">
        <v>109595294.92450903</v>
      </c>
      <c r="AJU131" s="16">
        <v>559277233.35155344</v>
      </c>
      <c r="AJV131" s="16">
        <v>5365854.5782277472</v>
      </c>
      <c r="AJW131" s="16">
        <v>158238259.64587194</v>
      </c>
      <c r="AJX131" s="16">
        <v>793627946.17311597</v>
      </c>
      <c r="AJY131" s="16">
        <v>153861002.13489842</v>
      </c>
      <c r="AJZ131" s="16">
        <v>110933169.80848208</v>
      </c>
      <c r="AKA131" s="16">
        <v>5629013.8418949349</v>
      </c>
      <c r="AKB131" s="16">
        <v>30926532.216214664</v>
      </c>
      <c r="AKC131" s="16">
        <v>7590467.3960360885</v>
      </c>
      <c r="AKD131" s="16">
        <v>3220385433.5686069</v>
      </c>
      <c r="AKE131" s="16">
        <v>9010075.0658003818</v>
      </c>
      <c r="AKF131" s="16">
        <v>69823494.804982632</v>
      </c>
      <c r="AKG131" s="16">
        <v>11043623.856594518</v>
      </c>
      <c r="AKH131" s="16">
        <v>30429485.468973219</v>
      </c>
      <c r="AKI131" s="16">
        <v>27899715.3043718</v>
      </c>
      <c r="AKJ131" s="16">
        <v>327999573.55614591</v>
      </c>
      <c r="AKK131" s="16">
        <v>74491298.723381847</v>
      </c>
      <c r="AKL131" s="16">
        <v>128732500.57540402</v>
      </c>
      <c r="AKM131" s="16">
        <v>23101532.716268685</v>
      </c>
      <c r="AKN131" s="16">
        <v>10238862.909883181</v>
      </c>
      <c r="AKO131" s="16">
        <v>82694602.118332669</v>
      </c>
      <c r="AKP131" s="16">
        <v>36214657.112657286</v>
      </c>
      <c r="AKQ131" s="16">
        <v>326713202.93561107</v>
      </c>
      <c r="AKR131" s="16">
        <v>37680930.294667825</v>
      </c>
      <c r="AKS131" s="16">
        <v>34478598.267899185</v>
      </c>
      <c r="AKT131" s="16">
        <v>364035260.80963665</v>
      </c>
      <c r="AKU131" s="16">
        <v>32204104.548149131</v>
      </c>
      <c r="AKV131" s="16">
        <v>48431479.403338961</v>
      </c>
      <c r="AKW131" s="16">
        <v>10446396.68137287</v>
      </c>
      <c r="AKX131" s="16">
        <v>30938496.39090246</v>
      </c>
      <c r="AKY131" s="16">
        <v>34640573.448938534</v>
      </c>
      <c r="AKZ131" s="16">
        <v>12748910.227728052</v>
      </c>
      <c r="ALA131" s="16">
        <v>60435148.973210484</v>
      </c>
      <c r="ALB131" s="16">
        <v>7340366.3096426008</v>
      </c>
      <c r="ALC131" s="16">
        <v>8049645.3016760265</v>
      </c>
      <c r="ALD131" s="16">
        <v>36659570.532892019</v>
      </c>
      <c r="ALE131" s="16">
        <v>248976279.27500397</v>
      </c>
      <c r="ALF131" s="16">
        <v>21350261.612976044</v>
      </c>
      <c r="ALG131" s="16">
        <v>190738152.83914906</v>
      </c>
      <c r="ALH131" s="16">
        <v>10237624.958575914</v>
      </c>
      <c r="ALI131" s="16">
        <v>69993315.919304401</v>
      </c>
      <c r="ALJ131" s="16">
        <v>17114247.733528685</v>
      </c>
      <c r="ALK131" s="16">
        <v>41180637.599879093</v>
      </c>
      <c r="ALL131" s="16">
        <v>89548585.849370345</v>
      </c>
      <c r="ALM131" s="16">
        <v>12005885.13574674</v>
      </c>
      <c r="ALN131" s="16">
        <v>120162543.73344642</v>
      </c>
      <c r="ALO131" s="16">
        <v>32319237.209794626</v>
      </c>
      <c r="ALP131" s="16">
        <v>40613897.453930244</v>
      </c>
      <c r="ALQ131" s="16">
        <v>871119612.70241618</v>
      </c>
      <c r="ALR131" s="16">
        <v>241302026.13534334</v>
      </c>
      <c r="ALS131" s="16">
        <v>27454521.781176716</v>
      </c>
      <c r="ALT131" s="16">
        <v>130181822.55064361</v>
      </c>
      <c r="ALU131" s="16">
        <v>60984801.505468883</v>
      </c>
      <c r="ALV131" s="16">
        <v>17685324.96392424</v>
      </c>
      <c r="ALW131" s="16">
        <v>26637788.458705183</v>
      </c>
      <c r="ALX131" s="16">
        <v>18486326.950407609</v>
      </c>
      <c r="ALY131" s="16">
        <v>16535238.734543363</v>
      </c>
      <c r="ALZ131" s="16">
        <v>89347141.708793476</v>
      </c>
      <c r="AMA131" s="16">
        <v>41896789.728814967</v>
      </c>
      <c r="AMB131" s="16">
        <v>21293830.780317917</v>
      </c>
      <c r="AMC131" s="16">
        <v>71342945.191530451</v>
      </c>
      <c r="AMD131" s="16">
        <v>25096692.21920171</v>
      </c>
      <c r="AME131" s="16">
        <v>11453218.663674684</v>
      </c>
      <c r="AMF131" s="16">
        <v>107461647.14200193</v>
      </c>
      <c r="AMG131" s="16">
        <v>307766393.1372301</v>
      </c>
      <c r="AMH131" s="16">
        <v>5517447.6866110349</v>
      </c>
      <c r="AMI131" s="16">
        <v>102356013.28295915</v>
      </c>
      <c r="AMJ131" s="16">
        <v>127410185.3601477</v>
      </c>
      <c r="AMK131" s="16">
        <v>8242257.6845085016</v>
      </c>
      <c r="AML131" s="16">
        <v>60152135.603131741</v>
      </c>
      <c r="AMM131" s="16">
        <v>83328730.108625382</v>
      </c>
      <c r="AMN131" s="16">
        <v>211751302.90616059</v>
      </c>
      <c r="AMO131" s="16">
        <v>30360059.200915974</v>
      </c>
      <c r="AMP131" s="16">
        <v>20294293.013872717</v>
      </c>
      <c r="AMQ131" s="16">
        <v>50822430.395916872</v>
      </c>
      <c r="AMR131" s="16">
        <v>16164727.805232806</v>
      </c>
      <c r="AMS131" s="16">
        <v>368814968.79768306</v>
      </c>
      <c r="AMT131" s="16">
        <v>177858781.08767679</v>
      </c>
      <c r="AMU131" s="16">
        <v>14219535.047927998</v>
      </c>
      <c r="AMV131" s="16">
        <v>40859759.76446867</v>
      </c>
      <c r="AMW131" s="16">
        <v>97077045.203692883</v>
      </c>
      <c r="AMX131" s="16">
        <v>27154340.613587063</v>
      </c>
      <c r="AMY131" s="16">
        <v>137330518.28188187</v>
      </c>
      <c r="AMZ131" s="16">
        <v>34218687.759396799</v>
      </c>
      <c r="ANA131" s="16">
        <v>226691135.03650439</v>
      </c>
      <c r="ANB131" s="16">
        <v>25021552.555542</v>
      </c>
      <c r="ANC131" s="16">
        <v>30356979.355417855</v>
      </c>
      <c r="AND131" s="16">
        <v>8430534.3236302286</v>
      </c>
      <c r="ANE131" s="16">
        <v>41507503.15899878</v>
      </c>
      <c r="ANF131" s="16">
        <v>21525575.570399992</v>
      </c>
      <c r="ANG131" s="16">
        <v>42472029.584272973</v>
      </c>
      <c r="ANH131" s="16">
        <v>61200574.677492432</v>
      </c>
      <c r="ANI131" s="16">
        <v>31337759.358152978</v>
      </c>
      <c r="ANJ131" s="16">
        <v>6449991.7761028241</v>
      </c>
      <c r="ANK131" s="16">
        <v>30456546.330582168</v>
      </c>
      <c r="ANL131" s="16">
        <v>35200791.504297651</v>
      </c>
      <c r="ANM131" s="16">
        <v>45237682.697182231</v>
      </c>
      <c r="ANN131" s="16">
        <v>20576620.593154605</v>
      </c>
      <c r="ANO131" s="16">
        <v>8615984.0543852057</v>
      </c>
      <c r="ANP131" s="16">
        <v>109498534.91762222</v>
      </c>
      <c r="ANQ131" s="16">
        <v>134718253.37873653</v>
      </c>
      <c r="ANR131" s="16">
        <v>25162354.632217694</v>
      </c>
      <c r="ANS131" s="16">
        <v>126086807.21268269</v>
      </c>
      <c r="ANT131" s="16">
        <v>44359569.744691744</v>
      </c>
      <c r="ANU131" s="16">
        <v>63734530.200778283</v>
      </c>
      <c r="ANV131" s="16">
        <v>66490024.904234067</v>
      </c>
      <c r="ANW131" s="16">
        <v>38508047.965591528</v>
      </c>
      <c r="ANX131" s="16">
        <v>298636856.92084467</v>
      </c>
      <c r="ANY131" s="16">
        <v>144023252.78073323</v>
      </c>
      <c r="ANZ131" s="16">
        <v>933682144.27617836</v>
      </c>
      <c r="AOA131" s="16">
        <v>33935251.204223655</v>
      </c>
      <c r="AOB131" s="16">
        <v>44516467.239123754</v>
      </c>
      <c r="AOC131" s="16">
        <v>14939219.391034797</v>
      </c>
      <c r="AOD131" s="16">
        <v>41158051.10129454</v>
      </c>
      <c r="AOE131" s="16">
        <v>41448013.604283527</v>
      </c>
      <c r="AOF131" s="16">
        <v>24980331.570729319</v>
      </c>
      <c r="AOG131" s="16">
        <v>27323522.718272939</v>
      </c>
      <c r="AOH131" s="16">
        <v>20217409.507394031</v>
      </c>
      <c r="AOI131" s="16">
        <v>71185073.850482434</v>
      </c>
      <c r="AOJ131" s="16">
        <v>19905908.272084914</v>
      </c>
      <c r="AOK131" s="16">
        <v>324757253.52170503</v>
      </c>
      <c r="AOL131" s="16">
        <v>26701480.794557068</v>
      </c>
      <c r="AOM131" s="16">
        <v>100477827.96979465</v>
      </c>
      <c r="AON131" s="16">
        <v>128870679.73411046</v>
      </c>
      <c r="AOO131" s="16">
        <v>166581131.37392271</v>
      </c>
      <c r="AOP131" s="16">
        <v>85974763.666731641</v>
      </c>
      <c r="AOQ131" s="16">
        <v>268570086.01330751</v>
      </c>
      <c r="AOR131" s="16">
        <v>77629626.799751192</v>
      </c>
      <c r="AOS131" s="16">
        <v>17566698.639100984</v>
      </c>
      <c r="AOT131" s="16">
        <v>60648729.067085281</v>
      </c>
      <c r="AOU131" s="16">
        <v>13840880.902239088</v>
      </c>
      <c r="AOV131" s="16">
        <v>20711204.707282532</v>
      </c>
      <c r="AOW131" s="16">
        <v>8911950.6621627733</v>
      </c>
      <c r="AOX131" s="16">
        <v>29934612.149556372</v>
      </c>
      <c r="AOY131" s="16">
        <v>29397572.166919962</v>
      </c>
      <c r="AOZ131" s="16">
        <v>1072554308.5796387</v>
      </c>
      <c r="APA131" s="16">
        <v>14255753.874423956</v>
      </c>
      <c r="APB131" s="16">
        <v>123529971.24336635</v>
      </c>
      <c r="APC131" s="16">
        <v>112794615.80690843</v>
      </c>
      <c r="APD131" s="16">
        <v>25649338.053436287</v>
      </c>
      <c r="APE131" s="16">
        <v>229144598.7357493</v>
      </c>
      <c r="APF131" s="16">
        <v>23958984.04944789</v>
      </c>
      <c r="APG131" s="16">
        <v>6363592.6413072189</v>
      </c>
      <c r="APH131" s="16">
        <v>20273295.918290064</v>
      </c>
      <c r="API131" s="16">
        <v>32139496.117727913</v>
      </c>
      <c r="APJ131" s="16">
        <v>34204530.849525012</v>
      </c>
      <c r="APK131" s="16">
        <v>12578450.437071033</v>
      </c>
      <c r="APL131" s="16">
        <v>7048990.2621372435</v>
      </c>
      <c r="APM131" s="16">
        <v>91811730.951011926</v>
      </c>
      <c r="APN131" s="16">
        <v>387995364.30489177</v>
      </c>
      <c r="APO131" s="16">
        <v>94452693.6820333</v>
      </c>
      <c r="APP131" s="16">
        <v>5054675.3774804659</v>
      </c>
      <c r="APQ131" s="16">
        <v>18865711.111251548</v>
      </c>
      <c r="APR131" s="16">
        <v>98197451.599907041</v>
      </c>
      <c r="APS131" s="16">
        <v>37796890.768078096</v>
      </c>
      <c r="APT131" s="16">
        <v>73652859.373468459</v>
      </c>
      <c r="APU131" s="16">
        <v>60986608.775979616</v>
      </c>
      <c r="APV131" s="16">
        <v>332821670.25712633</v>
      </c>
      <c r="APW131" s="16">
        <v>1727846943.1378019</v>
      </c>
      <c r="APX131" s="16">
        <v>56414582.501408994</v>
      </c>
      <c r="APY131" s="16">
        <v>34460237.784363165</v>
      </c>
      <c r="APZ131" s="16">
        <v>139196508.66637644</v>
      </c>
      <c r="AQA131" s="16">
        <v>37784455.450345971</v>
      </c>
      <c r="AQB131" s="16">
        <v>210098579.07026702</v>
      </c>
      <c r="AQC131" s="16">
        <v>1368227656.3859665</v>
      </c>
      <c r="AQD131" s="16">
        <v>258243448.95334587</v>
      </c>
      <c r="AQE131" s="16">
        <v>340570485.16359389</v>
      </c>
      <c r="AQF131" s="16">
        <v>14896300.849622173</v>
      </c>
      <c r="AQG131" s="16">
        <v>8111315.0586428288</v>
      </c>
      <c r="AQH131" s="16">
        <v>720383176.36234856</v>
      </c>
      <c r="AQI131" s="16">
        <v>16199357.898225758</v>
      </c>
      <c r="AQJ131" s="16">
        <v>25667256.207259748</v>
      </c>
      <c r="AQK131" s="16">
        <v>17704760.707224488</v>
      </c>
      <c r="AQL131" s="16">
        <v>46769309.377740197</v>
      </c>
      <c r="AQM131" s="16">
        <v>117019385.32984316</v>
      </c>
      <c r="AQN131" s="16">
        <v>44227662.235798918</v>
      </c>
      <c r="AQO131" s="16">
        <v>237619661.63841277</v>
      </c>
      <c r="AQP131" s="16">
        <v>14529766.914518543</v>
      </c>
      <c r="AQQ131" s="16">
        <v>49377298.174441375</v>
      </c>
      <c r="AQR131" s="16">
        <v>16645743.243143696</v>
      </c>
      <c r="AQS131" s="16">
        <v>14032628.899899157</v>
      </c>
      <c r="AQT131" s="16">
        <v>51932698.437131338</v>
      </c>
      <c r="AQU131" s="16">
        <v>145760354.91587409</v>
      </c>
      <c r="AQV131" s="16">
        <v>27928722.922937665</v>
      </c>
      <c r="AQW131" s="16">
        <v>15751136.044838175</v>
      </c>
      <c r="AQX131" s="16">
        <v>34878341.275039263</v>
      </c>
      <c r="AQY131" s="16">
        <v>390242357.35270947</v>
      </c>
      <c r="AQZ131" s="16">
        <v>21164975.458267033</v>
      </c>
      <c r="ARA131" s="16">
        <v>62140622.25529518</v>
      </c>
      <c r="ARB131" s="16">
        <v>79519162.331830755</v>
      </c>
      <c r="ARC131" s="16">
        <v>14295753.466940934</v>
      </c>
      <c r="ARD131" s="16">
        <v>32175854.596810222</v>
      </c>
      <c r="ARE131" s="16">
        <v>853920405.31196952</v>
      </c>
      <c r="ARF131" s="16">
        <v>24744321.627272297</v>
      </c>
      <c r="ARG131" s="16">
        <v>14625565.470660124</v>
      </c>
      <c r="ARH131" s="16">
        <v>4244670.0959047219</v>
      </c>
      <c r="ARI131" s="16">
        <v>5727915.5614559334</v>
      </c>
      <c r="ARJ131" s="16">
        <v>66522703.488464594</v>
      </c>
      <c r="ARK131" s="16">
        <v>29025011.606091041</v>
      </c>
      <c r="ARL131" s="16">
        <v>89882557.565462455</v>
      </c>
      <c r="ARM131" s="16">
        <v>29518190.36799714</v>
      </c>
      <c r="ARN131" s="16">
        <v>41061272.343251295</v>
      </c>
      <c r="ARO131" s="16">
        <v>444354738.98874956</v>
      </c>
      <c r="ARP131" s="16">
        <v>133483881.11024155</v>
      </c>
      <c r="ARQ131" s="16">
        <v>53291030.636245757</v>
      </c>
      <c r="ARR131" s="16">
        <v>28682447.744900331</v>
      </c>
      <c r="ARS131" s="16">
        <v>50102225.088215478</v>
      </c>
      <c r="ART131" s="16">
        <v>15957232.501425872</v>
      </c>
      <c r="ARU131" s="16">
        <v>4624576.2649644269</v>
      </c>
      <c r="ARV131" s="16">
        <v>19302189.966955975</v>
      </c>
      <c r="ARW131" s="16">
        <v>3857371.9835567349</v>
      </c>
      <c r="ARX131" s="16">
        <v>41672728.059669726</v>
      </c>
      <c r="ARY131" s="16">
        <v>192238503.26483664</v>
      </c>
      <c r="ARZ131" s="16">
        <v>449042206.86487538</v>
      </c>
      <c r="ASA131" s="16">
        <v>65119991.866204537</v>
      </c>
      <c r="ASB131" s="16">
        <v>9475886.9033529963</v>
      </c>
      <c r="ASC131" s="16">
        <v>50301261.006555445</v>
      </c>
      <c r="ASD131" s="16">
        <v>6091359.1828011693</v>
      </c>
      <c r="ASE131" s="16">
        <v>66892286.342661284</v>
      </c>
      <c r="ASF131" s="16">
        <v>459909159.61117101</v>
      </c>
      <c r="ASG131" s="16">
        <v>46567679.793112643</v>
      </c>
      <c r="ASH131" s="16">
        <v>15898478.612441715</v>
      </c>
      <c r="ASI131" s="16">
        <v>49374631.808835544</v>
      </c>
      <c r="ASJ131" s="16">
        <v>46657278.805301182</v>
      </c>
      <c r="ASK131" s="16">
        <v>113278553.36682957</v>
      </c>
      <c r="ASL131" s="16">
        <v>97110008.891200364</v>
      </c>
      <c r="ASM131" s="16">
        <v>20043812.778331008</v>
      </c>
      <c r="ASN131" s="16">
        <v>279789845.95570982</v>
      </c>
      <c r="ASO131" s="16">
        <v>51470451.292836368</v>
      </c>
      <c r="ASP131" s="16">
        <v>89229211.143439651</v>
      </c>
      <c r="ASQ131" s="16">
        <v>8303290.0877480032</v>
      </c>
      <c r="ASR131" s="16">
        <v>173160666.82914966</v>
      </c>
      <c r="ASS131" s="16">
        <v>1372421751.7836843</v>
      </c>
      <c r="AST131" s="16">
        <v>7370139.9665713888</v>
      </c>
      <c r="ASU131" s="16">
        <v>5128804.1933402009</v>
      </c>
      <c r="ASV131" s="16">
        <v>84525410.623346224</v>
      </c>
      <c r="ASW131" s="16">
        <v>485817700.49086267</v>
      </c>
      <c r="ASX131" s="16">
        <v>403683261.97785252</v>
      </c>
      <c r="ASY131" s="16">
        <v>8205548.5838787397</v>
      </c>
      <c r="ASZ131" s="16">
        <v>118688051.28450495</v>
      </c>
      <c r="ATA131" s="16">
        <v>28563952.529600166</v>
      </c>
      <c r="ATB131" s="16">
        <v>10356498.914191823</v>
      </c>
      <c r="ATC131" s="16">
        <v>240506620.92172533</v>
      </c>
      <c r="ATD131" s="16">
        <v>5351153.3791370085</v>
      </c>
      <c r="ATE131" s="16">
        <v>18556484.906749468</v>
      </c>
      <c r="ATF131" s="16">
        <v>2752710962.813427</v>
      </c>
      <c r="ATG131" s="16">
        <v>13575681.420329604</v>
      </c>
      <c r="ATH131" s="16">
        <v>6725893.8591806274</v>
      </c>
      <c r="ATI131" s="16">
        <v>85359940.180813789</v>
      </c>
      <c r="ATJ131" s="16">
        <v>328510417.18103415</v>
      </c>
      <c r="ATK131" s="16">
        <v>787623681.80071485</v>
      </c>
      <c r="ATL131" s="16">
        <v>25261569.175301846</v>
      </c>
      <c r="ATM131" s="16">
        <v>78647803.990706414</v>
      </c>
      <c r="ATN131" s="16">
        <v>4755962.1720384806</v>
      </c>
      <c r="ATO131" s="16">
        <v>15973930.750188539</v>
      </c>
      <c r="ATP131" s="16">
        <v>8935177.6820519231</v>
      </c>
      <c r="ATQ131" s="16">
        <v>90717870.824989825</v>
      </c>
      <c r="ATR131" s="16">
        <v>104131612.53985994</v>
      </c>
      <c r="ATS131" s="16">
        <v>235780510.64466965</v>
      </c>
      <c r="ATT131" s="16">
        <v>322814404.60104322</v>
      </c>
      <c r="ATU131" s="16">
        <v>12001546.040695501</v>
      </c>
      <c r="ATV131" s="16">
        <v>26066264.94159155</v>
      </c>
      <c r="ATW131" s="16">
        <v>1789708525.9600866</v>
      </c>
      <c r="ATX131" s="16">
        <v>175236689.76914626</v>
      </c>
      <c r="ATY131" s="16">
        <v>237509465.49013123</v>
      </c>
      <c r="ATZ131" s="16">
        <v>33224528.020298962</v>
      </c>
      <c r="AUA131" s="16">
        <v>158288268.54592609</v>
      </c>
      <c r="AUB131" s="16">
        <v>22376606.157904241</v>
      </c>
      <c r="AUC131" s="16">
        <v>50292522.635465354</v>
      </c>
      <c r="AUD131" s="16">
        <v>15878170.135853542</v>
      </c>
      <c r="AUE131" s="16">
        <v>26219153.952706248</v>
      </c>
      <c r="AUF131" s="16">
        <v>65003783.432960942</v>
      </c>
      <c r="AUG131" s="16">
        <v>6612045269.1001606</v>
      </c>
      <c r="AUH131" s="16">
        <v>15237480381.142239</v>
      </c>
      <c r="AUI131" s="16">
        <v>75253537.91740863</v>
      </c>
      <c r="AUJ131" s="16">
        <v>2252559417.6694541</v>
      </c>
      <c r="AUK131" s="16">
        <v>35796093.874519385</v>
      </c>
      <c r="AUL131" s="16">
        <v>15106808.577578921</v>
      </c>
      <c r="AUM131" s="16">
        <v>15177354.880208496</v>
      </c>
      <c r="AUN131" s="16">
        <v>213187611.96046251</v>
      </c>
      <c r="AUO131" s="16">
        <v>46688749.307691574</v>
      </c>
      <c r="AUP131" s="16">
        <v>21859993.858092174</v>
      </c>
      <c r="AUQ131" s="16">
        <v>50702710.383740835</v>
      </c>
      <c r="AUR131" s="16">
        <v>1132717681.1643677</v>
      </c>
      <c r="AUS131" s="16">
        <v>44437215.599363342</v>
      </c>
      <c r="AUT131" s="16">
        <v>215487940.99975845</v>
      </c>
      <c r="AUU131" s="16">
        <v>6996066.2073253123</v>
      </c>
      <c r="AUV131" s="16">
        <v>115688790.88321258</v>
      </c>
      <c r="AUW131" s="16">
        <v>5920033.0352228573</v>
      </c>
      <c r="AUX131" s="16">
        <v>309231693.21839172</v>
      </c>
      <c r="AUY131" s="16">
        <v>39603256.019919537</v>
      </c>
      <c r="AUZ131" s="16">
        <v>29376416.368312206</v>
      </c>
      <c r="AVA131" s="16">
        <v>27966338.524882283</v>
      </c>
      <c r="AVB131" s="16">
        <v>241834248.19732016</v>
      </c>
      <c r="AVC131" s="16">
        <v>30765189.347531389</v>
      </c>
      <c r="AVD131" s="16">
        <v>177026359.94040257</v>
      </c>
      <c r="AVE131" s="16">
        <v>13238979.907264547</v>
      </c>
      <c r="AVF131" s="16">
        <v>696368224.05653119</v>
      </c>
      <c r="AVG131" s="16">
        <v>109944840.99410148</v>
      </c>
      <c r="AVH131" s="16">
        <v>185378258.61395541</v>
      </c>
      <c r="AVI131" s="16">
        <v>23338714.171138637</v>
      </c>
      <c r="AVJ131" s="16">
        <v>69943261.133717895</v>
      </c>
      <c r="AVK131" s="16">
        <v>7321443.2564820815</v>
      </c>
      <c r="AVL131" s="16">
        <v>33049889.287095115</v>
      </c>
      <c r="AVM131" s="16">
        <v>1013854583.47464</v>
      </c>
      <c r="AVN131" s="16">
        <v>40856920.700918913</v>
      </c>
      <c r="AVO131" s="16">
        <v>15114882.969043816</v>
      </c>
      <c r="AVP131" s="16">
        <v>15416205.619352531</v>
      </c>
      <c r="AVQ131" s="16">
        <v>42458421.176684991</v>
      </c>
      <c r="AVR131" s="16">
        <v>19553967.653896078</v>
      </c>
      <c r="AVS131" s="16">
        <v>46803827.928759992</v>
      </c>
      <c r="AVT131" s="16">
        <v>11797120.034377851</v>
      </c>
      <c r="AVU131" s="16">
        <v>190634528.34287795</v>
      </c>
      <c r="AVV131" s="16">
        <v>6299672479.0549374</v>
      </c>
      <c r="AVW131" s="16">
        <v>9759146.8871969096</v>
      </c>
      <c r="AVX131" s="16">
        <v>27068844.142831437</v>
      </c>
      <c r="AVY131" s="16">
        <v>42829249.528975978</v>
      </c>
      <c r="AVZ131" s="16">
        <v>255807238.25695932</v>
      </c>
      <c r="AWA131" s="16">
        <v>27660412.870073557</v>
      </c>
      <c r="AWB131" s="16">
        <v>78436103.506484836</v>
      </c>
      <c r="AWC131" s="16">
        <v>27069779.733302411</v>
      </c>
      <c r="AWD131" s="16">
        <v>818932502.89506781</v>
      </c>
      <c r="AWE131" s="16">
        <v>65106904.482359223</v>
      </c>
      <c r="AWF131" s="16">
        <v>113295990.08106512</v>
      </c>
      <c r="AWG131" s="16">
        <v>52195682.848328605</v>
      </c>
      <c r="AWH131" s="16">
        <v>56843522.45190382</v>
      </c>
      <c r="AWI131" s="16">
        <v>39173649.349088013</v>
      </c>
      <c r="AWJ131" s="16">
        <v>24977243.968963791</v>
      </c>
      <c r="AWK131" s="16">
        <v>80244136.142992884</v>
      </c>
      <c r="AWL131" s="16">
        <v>46736127.933130078</v>
      </c>
      <c r="AWM131" s="16">
        <v>25821566.226310823</v>
      </c>
      <c r="AWN131" s="16">
        <v>13298873.719410295</v>
      </c>
      <c r="AWO131" s="16">
        <v>95526522.054391861</v>
      </c>
      <c r="AWP131" s="16">
        <v>16346532.467793083</v>
      </c>
      <c r="AWQ131" s="16">
        <v>420918496.89270437</v>
      </c>
      <c r="AWR131" s="16">
        <v>32000128.38562087</v>
      </c>
      <c r="AWS131" s="16">
        <v>49792299.6125075</v>
      </c>
      <c r="AWT131" s="16">
        <v>201931918.74529073</v>
      </c>
      <c r="AWU131" s="16">
        <v>45637769.803969286</v>
      </c>
      <c r="AWV131" s="16">
        <v>5305432.9516901579</v>
      </c>
      <c r="AWW131" s="16">
        <v>3640145.934580368</v>
      </c>
      <c r="AWX131" s="16">
        <v>756429027.37689042</v>
      </c>
      <c r="AWY131" s="16">
        <v>27184370168.717751</v>
      </c>
      <c r="AWZ131" s="16">
        <v>6860910.5716858255</v>
      </c>
      <c r="AXA131" s="16">
        <v>9559781.7850738782</v>
      </c>
      <c r="AXB131" s="16">
        <v>25858151.417597998</v>
      </c>
      <c r="AXC131" s="16">
        <v>93652061.153905094</v>
      </c>
      <c r="AXD131" s="16">
        <v>9674693.9025269169</v>
      </c>
      <c r="AXE131" s="16">
        <v>60030047.422548838</v>
      </c>
      <c r="AXF131" s="16">
        <v>177072688.9997865</v>
      </c>
      <c r="AXG131" s="16">
        <v>70907816.025268123</v>
      </c>
      <c r="AXH131" s="16">
        <v>2393424.2005287288</v>
      </c>
      <c r="AXI131" s="16">
        <v>6649855.9687974257</v>
      </c>
      <c r="AXJ131" s="16">
        <v>54012945.090791315</v>
      </c>
      <c r="AXK131" s="16">
        <v>314888481.14273393</v>
      </c>
      <c r="AXL131" s="16">
        <v>499887885.36301005</v>
      </c>
      <c r="AXM131" s="16">
        <v>180030325.37081996</v>
      </c>
      <c r="AXN131" s="16">
        <v>26868570.889450714</v>
      </c>
      <c r="AXO131" s="16">
        <v>15244752.069325993</v>
      </c>
      <c r="AXP131" s="16">
        <v>18949157.493006159</v>
      </c>
      <c r="AXQ131" s="16">
        <v>14644758.779784041</v>
      </c>
      <c r="AXR131" s="16">
        <v>2223529732.6672044</v>
      </c>
      <c r="AXS131" s="16">
        <v>19935090.654907856</v>
      </c>
      <c r="AXT131" s="16">
        <v>5545847.0012947237</v>
      </c>
      <c r="AXU131" s="16">
        <v>29090060.992233705</v>
      </c>
      <c r="AXV131" s="16">
        <v>15201583.056662768</v>
      </c>
      <c r="AXW131" s="16">
        <v>1085062061.2436738</v>
      </c>
      <c r="AXX131" s="16">
        <v>20399885.622177124</v>
      </c>
      <c r="AXY131" s="16">
        <v>11178225.786806673</v>
      </c>
      <c r="AXZ131" s="16">
        <v>940266510.98721313</v>
      </c>
      <c r="AYA131" s="16">
        <v>17900993.780707851</v>
      </c>
      <c r="AYB131" s="16">
        <v>66200948.52971112</v>
      </c>
      <c r="AYC131" s="16">
        <v>9755088.0662129857</v>
      </c>
      <c r="AYD131" s="16">
        <v>110610048.03946637</v>
      </c>
      <c r="AYE131" s="16">
        <v>17072230.402388427</v>
      </c>
      <c r="AYF131" s="16">
        <v>124487687.89870645</v>
      </c>
      <c r="AYG131" s="16">
        <v>1372502892.0766735</v>
      </c>
      <c r="AYH131" s="16">
        <v>3986952.1510818237</v>
      </c>
      <c r="AYI131" s="16">
        <v>37289141.30347681</v>
      </c>
      <c r="AYJ131" s="16">
        <v>474115800.24766928</v>
      </c>
      <c r="AYK131" s="16">
        <v>6028188.0887017092</v>
      </c>
      <c r="AYL131" s="16">
        <v>18037577.117147535</v>
      </c>
      <c r="AYM131" s="16">
        <v>47244832.092498854</v>
      </c>
      <c r="AYN131" s="16">
        <v>348083547.95186675</v>
      </c>
      <c r="AYO131" s="16">
        <v>72371186.398127362</v>
      </c>
      <c r="AYP131" s="16">
        <v>102247754.76804759</v>
      </c>
      <c r="AYQ131" s="16">
        <v>9000682.8903222363</v>
      </c>
      <c r="AYR131" s="16">
        <v>31701850.67013422</v>
      </c>
      <c r="AYS131" s="16">
        <v>53698834.233865395</v>
      </c>
      <c r="AYT131" s="16">
        <v>23120823.271367043</v>
      </c>
      <c r="AYU131" s="16">
        <v>425022165.62119436</v>
      </c>
      <c r="AYV131" s="16">
        <v>26501828.56464576</v>
      </c>
      <c r="AYW131" s="16">
        <v>254660319.14186209</v>
      </c>
      <c r="AYX131" s="16">
        <v>18484189.384473167</v>
      </c>
      <c r="AYY131" s="16">
        <v>336602884.21741515</v>
      </c>
      <c r="AYZ131" s="16">
        <v>741067264.47636044</v>
      </c>
      <c r="AZA131" s="16">
        <v>1512453998.2515118</v>
      </c>
      <c r="AZB131" s="16">
        <v>62627866.737688251</v>
      </c>
      <c r="AZC131" s="16">
        <v>23619542.664821379</v>
      </c>
      <c r="AZD131" s="16">
        <v>26123400.452652596</v>
      </c>
      <c r="AZE131" s="16">
        <v>940159981.1154846</v>
      </c>
      <c r="AZF131" s="16">
        <v>26175344.90871013</v>
      </c>
      <c r="AZG131" s="16">
        <v>13659979.298194293</v>
      </c>
      <c r="AZH131" s="16">
        <v>96079111.683169022</v>
      </c>
      <c r="AZI131" s="16">
        <v>50687703.57206931</v>
      </c>
      <c r="AZJ131" s="16">
        <v>10157147.774312124</v>
      </c>
      <c r="AZK131" s="16">
        <v>17625939.211876605</v>
      </c>
      <c r="AZL131" s="16">
        <v>19909610.543025643</v>
      </c>
      <c r="AZM131" s="16">
        <v>277725263.23858368</v>
      </c>
      <c r="AZN131" s="16">
        <v>265510608.41297284</v>
      </c>
      <c r="AZO131" s="16">
        <v>145331079.6176483</v>
      </c>
      <c r="AZP131" s="16">
        <v>54300498.407286867</v>
      </c>
      <c r="AZQ131" s="16">
        <v>650577583.7371546</v>
      </c>
      <c r="AZR131" s="16">
        <v>15024050.824464321</v>
      </c>
      <c r="AZS131" s="16">
        <v>530686760.28655481</v>
      </c>
      <c r="AZT131" s="16">
        <v>326820200.19539881</v>
      </c>
      <c r="AZU131" s="16">
        <v>6878979.4042935465</v>
      </c>
      <c r="AZV131" s="16">
        <v>330145118.10376853</v>
      </c>
      <c r="AZW131" s="16">
        <v>67265989.901160583</v>
      </c>
      <c r="AZX131" s="16">
        <v>65280137.479401991</v>
      </c>
      <c r="AZY131" s="16">
        <v>11891658.823773887</v>
      </c>
      <c r="AZZ131" s="16">
        <v>19770694.51541777</v>
      </c>
      <c r="BAA131" s="16">
        <v>334474001.28563255</v>
      </c>
      <c r="BAB131" s="16">
        <v>91662561.347436816</v>
      </c>
      <c r="BAC131" s="16">
        <v>179877029.59911412</v>
      </c>
      <c r="BAD131" s="16">
        <v>9277853.9075036999</v>
      </c>
      <c r="BAE131" s="16">
        <v>11505667.44847141</v>
      </c>
      <c r="BAF131" s="16">
        <v>312326877.78893417</v>
      </c>
      <c r="BAG131" s="16">
        <v>82979143.624138191</v>
      </c>
      <c r="BAH131" s="16">
        <v>242978997.52824762</v>
      </c>
      <c r="BAI131" s="16">
        <v>118857404.84562929</v>
      </c>
      <c r="BAJ131" s="16">
        <v>6608615364.9502468</v>
      </c>
      <c r="BAK131" s="16">
        <v>1392639966.9024348</v>
      </c>
      <c r="BAL131" s="16">
        <v>100440875.55982791</v>
      </c>
      <c r="BAM131" s="16">
        <v>117574964.85999525</v>
      </c>
      <c r="BAN131" s="16">
        <v>1243701298.9351826</v>
      </c>
      <c r="BAO131" s="16">
        <v>9531959.0668272451</v>
      </c>
      <c r="BAP131" s="16">
        <v>248964307.8486523</v>
      </c>
      <c r="BAQ131" s="16">
        <v>62663581.723649599</v>
      </c>
      <c r="BAR131" s="16">
        <v>361134610.0982402</v>
      </c>
      <c r="BAS131" s="16">
        <v>97160481.269849405</v>
      </c>
      <c r="BAT131" s="16">
        <v>76729319.262419149</v>
      </c>
      <c r="BAU131" s="16">
        <v>34148505.445792064</v>
      </c>
      <c r="BAV131" s="16">
        <v>10698987.144275416</v>
      </c>
      <c r="BAW131" s="16">
        <v>366380721.20419478</v>
      </c>
      <c r="BAX131" s="16">
        <v>18724149.705582757</v>
      </c>
      <c r="BAY131" s="16">
        <v>29552365.550878011</v>
      </c>
      <c r="BAZ131" s="16">
        <v>115005371.35376328</v>
      </c>
      <c r="BBA131" s="16">
        <v>44877122.367155612</v>
      </c>
      <c r="BBB131" s="16">
        <v>25541210.15015962</v>
      </c>
      <c r="BBC131" s="16">
        <v>151957963.75112849</v>
      </c>
      <c r="BBD131" s="16">
        <v>30774801.925815821</v>
      </c>
      <c r="BBE131" s="16">
        <v>6672325.579953094</v>
      </c>
      <c r="BBF131" s="16">
        <v>60091229.656611986</v>
      </c>
      <c r="BBG131" s="16">
        <v>12925797.160652103</v>
      </c>
      <c r="BBH131" s="16">
        <v>28364971.437240686</v>
      </c>
      <c r="BBI131" s="16">
        <v>163512399.93486831</v>
      </c>
      <c r="BBJ131" s="16">
        <v>38287811.585305929</v>
      </c>
      <c r="BBK131" s="16">
        <v>33882755.829969063</v>
      </c>
      <c r="BBL131" s="16">
        <v>55927632.100268751</v>
      </c>
      <c r="BBM131" s="16">
        <v>54199665.817711689</v>
      </c>
      <c r="BBN131" s="16">
        <v>160435056.17564565</v>
      </c>
      <c r="BBO131" s="16">
        <v>80404547.346567348</v>
      </c>
      <c r="BBP131" s="16">
        <v>92051964.778411731</v>
      </c>
      <c r="BBQ131" s="16">
        <v>75768736.374901637</v>
      </c>
      <c r="BBR131" s="16">
        <v>36429049.254413538</v>
      </c>
      <c r="BBS131" s="16">
        <v>17572939.361766532</v>
      </c>
      <c r="BBT131" s="16">
        <v>389502238.55738962</v>
      </c>
      <c r="BBU131" s="16">
        <v>10401133.67581767</v>
      </c>
      <c r="BBV131" s="16">
        <v>37292282.346984245</v>
      </c>
      <c r="BBW131" s="16">
        <v>43930986.750049554</v>
      </c>
      <c r="BBX131" s="16">
        <v>13644440.795529036</v>
      </c>
      <c r="BBY131" s="16">
        <v>84410848.63216278</v>
      </c>
      <c r="BBZ131" s="16">
        <v>8832056.0954520199</v>
      </c>
      <c r="BCA131" s="16">
        <v>44331097.854379825</v>
      </c>
      <c r="BCB131" s="16">
        <v>24391469.753188655</v>
      </c>
      <c r="BCC131" s="16">
        <v>9512018.9805453178</v>
      </c>
      <c r="BCD131" s="16">
        <v>684115277.07997763</v>
      </c>
      <c r="BCE131" s="16">
        <v>101662679.30626029</v>
      </c>
      <c r="BCF131" s="16">
        <v>87582778.21037966</v>
      </c>
      <c r="BCG131" s="16">
        <v>47048389.371621646</v>
      </c>
      <c r="BCH131" s="16">
        <v>92323058.75392352</v>
      </c>
      <c r="BCI131" s="16">
        <v>14419004.340446757</v>
      </c>
      <c r="BCJ131" s="16">
        <v>33090069.110306505</v>
      </c>
      <c r="BCK131" s="16">
        <v>63324649.849090368</v>
      </c>
      <c r="BCL131" s="16">
        <v>30674962.171280228</v>
      </c>
      <c r="BCM131" s="16">
        <v>755103911.44247222</v>
      </c>
      <c r="BCN131" s="16">
        <v>94260529.265023991</v>
      </c>
      <c r="BCO131" s="16">
        <v>1299411109.4438305</v>
      </c>
      <c r="BCP131" s="16">
        <v>561655591.82170856</v>
      </c>
      <c r="BCQ131" s="16">
        <v>78268659.879719377</v>
      </c>
      <c r="BCR131" s="16">
        <v>13745379.276953679</v>
      </c>
      <c r="BCS131" s="16">
        <v>76718118.842891902</v>
      </c>
      <c r="BCT131" s="16">
        <v>153015435.91267216</v>
      </c>
      <c r="BCU131" s="16">
        <v>33513417.962873761</v>
      </c>
      <c r="BCV131" s="16">
        <v>271074178.84212625</v>
      </c>
      <c r="BCW131" s="16">
        <v>9047798.6158145498</v>
      </c>
      <c r="BCX131" s="16">
        <v>245285157.49181655</v>
      </c>
      <c r="BCY131" s="16">
        <v>306371714.91858715</v>
      </c>
      <c r="BCZ131" s="16">
        <v>118233662.49516635</v>
      </c>
      <c r="BDA131" s="16">
        <v>1209530381.6259856</v>
      </c>
      <c r="BDB131" s="16">
        <v>59597772.316689573</v>
      </c>
      <c r="BDC131" s="16">
        <v>175845720.14553934</v>
      </c>
      <c r="BDD131" s="16">
        <v>103245651.6338115</v>
      </c>
      <c r="BDE131" s="16">
        <v>207737256.27290326</v>
      </c>
      <c r="BDF131" s="16">
        <v>1566873960.6131415</v>
      </c>
      <c r="BDG131" s="16">
        <v>112922102.48610945</v>
      </c>
      <c r="BDH131" s="16">
        <v>52615912.657458037</v>
      </c>
      <c r="BDI131" s="16">
        <v>803543795.89941049</v>
      </c>
      <c r="BDJ131" s="16">
        <v>281857211.547068</v>
      </c>
      <c r="BDK131" s="16">
        <v>58389757.728957772</v>
      </c>
      <c r="BDL131" s="16">
        <v>43910808.559999004</v>
      </c>
      <c r="BDM131" s="16">
        <v>17355861.648323163</v>
      </c>
      <c r="BDN131" s="16">
        <v>767799241.79465032</v>
      </c>
      <c r="BDO131" s="16">
        <v>3321962121.1548266</v>
      </c>
      <c r="BDP131" s="16">
        <v>92128452.772034809</v>
      </c>
      <c r="BDQ131" s="16">
        <v>45628959.214894004</v>
      </c>
      <c r="BDR131" s="16">
        <v>143486564.43382031</v>
      </c>
      <c r="BDS131" s="16">
        <v>12233877.907468066</v>
      </c>
      <c r="BDT131" s="16">
        <v>34269338.31832882</v>
      </c>
      <c r="BDU131" s="16">
        <v>140943383.25167295</v>
      </c>
      <c r="BDV131" s="16">
        <v>273648816.19170642</v>
      </c>
      <c r="BDW131" s="16">
        <v>89341834.385655761</v>
      </c>
      <c r="BDX131" s="16">
        <v>11048327.06716322</v>
      </c>
      <c r="BDY131" s="16">
        <v>13548649.206893822</v>
      </c>
      <c r="BDZ131" s="16">
        <v>33778609.750897609</v>
      </c>
      <c r="BEA131" s="16">
        <v>63669538.38426923</v>
      </c>
      <c r="BEB131" s="16">
        <v>329936786.1655153</v>
      </c>
      <c r="BEC131" s="16">
        <v>9731171051.8323574</v>
      </c>
      <c r="BED131" s="16">
        <v>7232006.5994417882</v>
      </c>
      <c r="BEE131" s="16">
        <v>22179663.239415377</v>
      </c>
      <c r="BEF131" s="16">
        <v>179620029.01770034</v>
      </c>
      <c r="BEG131" s="16">
        <v>20638641.034329075</v>
      </c>
      <c r="BEH131" s="16">
        <v>40242553.972796939</v>
      </c>
      <c r="BEI131" s="16">
        <v>166198020.4888719</v>
      </c>
      <c r="BEJ131" s="16">
        <v>215020477.57630503</v>
      </c>
      <c r="BEK131" s="16">
        <v>113052424.28378703</v>
      </c>
      <c r="BEL131" s="16">
        <v>107146353.43115886</v>
      </c>
      <c r="BEM131" s="16">
        <v>19074953.720729258</v>
      </c>
      <c r="BEN131" s="16">
        <v>54078846.958136313</v>
      </c>
      <c r="BEO131" s="16">
        <v>25447852.14430641</v>
      </c>
      <c r="BEP131" s="16">
        <v>168683900.83323494</v>
      </c>
      <c r="BEQ131" s="16">
        <v>102006407.21495315</v>
      </c>
      <c r="BER131" s="16">
        <v>36335265.280577064</v>
      </c>
      <c r="BES131" s="16">
        <v>462811084.29120708</v>
      </c>
      <c r="BET131" s="16">
        <v>219931382.58677694</v>
      </c>
      <c r="BEU131" s="16">
        <v>92469659.644701689</v>
      </c>
      <c r="BEV131" s="16">
        <v>77978419.300523326</v>
      </c>
      <c r="BEW131" s="16">
        <v>317854923.93922877</v>
      </c>
      <c r="BEX131" s="16">
        <v>3735543.4769528606</v>
      </c>
      <c r="BEY131" s="16">
        <v>1266328800.0812895</v>
      </c>
      <c r="BEZ131" s="16">
        <v>208613225.00512123</v>
      </c>
      <c r="BFA131" s="16">
        <v>208264490.0074302</v>
      </c>
      <c r="BFB131" s="16">
        <v>17230491.500370137</v>
      </c>
      <c r="BFC131" s="16">
        <v>896762700.98542583</v>
      </c>
      <c r="BFD131" s="16">
        <v>252448956.6813997</v>
      </c>
      <c r="BFE131" s="16">
        <v>14395113.58956825</v>
      </c>
      <c r="BFF131" s="16">
        <v>221727793.9962506</v>
      </c>
      <c r="BFG131" s="16">
        <v>61831631.177868865</v>
      </c>
      <c r="BFH131" s="16">
        <v>27610451.419036109</v>
      </c>
      <c r="BFI131" s="16">
        <v>27240736.315025963</v>
      </c>
      <c r="BFJ131" s="16">
        <v>97411766.449775219</v>
      </c>
      <c r="BFK131" s="16">
        <v>223786822.82395405</v>
      </c>
      <c r="BFL131" s="16">
        <v>452331265.98575741</v>
      </c>
      <c r="BFM131" s="16">
        <v>14185762.404013589</v>
      </c>
      <c r="BFN131" s="16">
        <v>9237685.865446005</v>
      </c>
      <c r="BFO131" s="16">
        <v>141137856.29720578</v>
      </c>
      <c r="BFP131" s="16">
        <v>27389431.986624282</v>
      </c>
      <c r="BFQ131" s="16">
        <v>54037308.075348824</v>
      </c>
      <c r="BFR131" s="16">
        <v>208754230.12762895</v>
      </c>
      <c r="BFS131" s="16">
        <v>83222834.921013176</v>
      </c>
      <c r="BFT131" s="16">
        <v>53512086.990001529</v>
      </c>
      <c r="BFU131" s="16">
        <v>59686313.491103217</v>
      </c>
      <c r="BFV131" s="16">
        <v>35337093.80028183</v>
      </c>
      <c r="BFW131" s="16">
        <v>17041829.959865879</v>
      </c>
      <c r="BFX131" s="16">
        <v>45984145.732510634</v>
      </c>
      <c r="BFY131" s="16">
        <v>565488764.52534854</v>
      </c>
      <c r="BFZ131" s="16">
        <v>15665615.012104049</v>
      </c>
      <c r="BGA131" s="16">
        <v>36626071.882119931</v>
      </c>
      <c r="BGB131" s="16">
        <v>75007957.958948061</v>
      </c>
      <c r="BGC131" s="16">
        <v>162869176.53328165</v>
      </c>
      <c r="BGD131" s="16">
        <v>40060163.727923907</v>
      </c>
      <c r="BGE131" s="16">
        <v>37096142.531031057</v>
      </c>
    </row>
    <row r="132" spans="1:1539">
      <c r="A132" s="16" t="s">
        <v>1552</v>
      </c>
      <c r="B132" s="4" t="s">
        <v>1537</v>
      </c>
      <c r="C132" s="4">
        <v>2</v>
      </c>
      <c r="D132" s="16">
        <v>427311076.59939951</v>
      </c>
      <c r="E132" s="16">
        <v>106621653.31212474</v>
      </c>
      <c r="F132" s="16">
        <v>38343094.568138182</v>
      </c>
      <c r="G132" s="16">
        <v>24006244.538493287</v>
      </c>
      <c r="H132" s="16">
        <v>10696841.863249183</v>
      </c>
      <c r="I132" s="16">
        <v>9391880.6397891659</v>
      </c>
      <c r="J132" s="16">
        <v>65491633.608645558</v>
      </c>
      <c r="K132" s="16">
        <v>128362462.86129025</v>
      </c>
      <c r="L132" s="16">
        <v>267067371.92578056</v>
      </c>
      <c r="M132" s="16">
        <v>32865820.821892425</v>
      </c>
      <c r="N132" s="16">
        <v>8979137.0876830444</v>
      </c>
      <c r="O132" s="16">
        <v>59488007.014906235</v>
      </c>
      <c r="P132" s="16">
        <v>30731524.205969058</v>
      </c>
      <c r="Q132" s="16">
        <v>313428462.60930669</v>
      </c>
      <c r="R132" s="16">
        <v>50157545.300331987</v>
      </c>
      <c r="S132" s="16">
        <v>94219551.086463481</v>
      </c>
      <c r="T132" s="16">
        <v>12253158.489230165</v>
      </c>
      <c r="U132" s="16">
        <v>25472543.983210687</v>
      </c>
      <c r="V132" s="16">
        <v>47146674.128688298</v>
      </c>
      <c r="W132" s="16">
        <v>15079317.897488823</v>
      </c>
      <c r="X132" s="16">
        <v>7860230.4107959764</v>
      </c>
      <c r="Y132" s="16">
        <v>48961722.758297987</v>
      </c>
      <c r="Z132" s="16">
        <v>21650483.389281843</v>
      </c>
      <c r="AA132" s="16">
        <v>11992831.815410949</v>
      </c>
      <c r="AB132" s="16">
        <v>110061616.66636077</v>
      </c>
      <c r="AC132" s="16">
        <v>1625405596.9520066</v>
      </c>
      <c r="AD132" s="16">
        <v>60406179.629451893</v>
      </c>
      <c r="AE132" s="16">
        <v>29034995.890705213</v>
      </c>
      <c r="AF132" s="16">
        <v>934488792.16927838</v>
      </c>
      <c r="AG132" s="16">
        <v>36238618.70241718</v>
      </c>
      <c r="AH132" s="16">
        <v>13312921.145957224</v>
      </c>
      <c r="AI132" s="16">
        <v>65674923.075756781</v>
      </c>
      <c r="AJ132" s="16">
        <v>56726282.517199978</v>
      </c>
      <c r="AK132" s="16">
        <v>172285797.16388151</v>
      </c>
      <c r="AL132" s="16">
        <v>20460534.205514293</v>
      </c>
      <c r="AM132" s="16">
        <v>138885348.14547104</v>
      </c>
      <c r="AN132" s="16">
        <v>194480725.88202068</v>
      </c>
      <c r="AO132" s="16">
        <v>91535400.958425179</v>
      </c>
      <c r="AP132" s="16">
        <v>66740987.182736322</v>
      </c>
      <c r="AQ132" s="16">
        <v>32219787.174178686</v>
      </c>
      <c r="AR132" s="16">
        <v>46820535.30584041</v>
      </c>
      <c r="AS132" s="16">
        <v>10906220.342389964</v>
      </c>
      <c r="AT132" s="16">
        <v>21293486.614940815</v>
      </c>
      <c r="AU132" s="16">
        <v>142838846.40426666</v>
      </c>
      <c r="AV132" s="16">
        <v>7769678.0281655528</v>
      </c>
      <c r="AW132" s="16">
        <v>191892759.82159296</v>
      </c>
      <c r="AX132" s="16">
        <v>406230962.6701355</v>
      </c>
      <c r="AY132" s="16">
        <v>618160228.46239722</v>
      </c>
      <c r="AZ132" s="16">
        <v>21425738.767622609</v>
      </c>
      <c r="BA132" s="16">
        <v>4230411780.045311</v>
      </c>
      <c r="BB132" s="16">
        <v>32848860.931812748</v>
      </c>
      <c r="BC132" s="16">
        <v>25937772.49471378</v>
      </c>
      <c r="BD132" s="16">
        <v>44797412.161242984</v>
      </c>
      <c r="BE132" s="16">
        <v>112807177.91057904</v>
      </c>
      <c r="BF132" s="16">
        <v>15856280.727713494</v>
      </c>
      <c r="BG132" s="16">
        <v>350674949.57967556</v>
      </c>
      <c r="BH132" s="16">
        <v>50072963.303059302</v>
      </c>
      <c r="BI132" s="16">
        <v>18576167.49762316</v>
      </c>
      <c r="BJ132" s="16">
        <v>9819476.0991339199</v>
      </c>
      <c r="BK132" s="16">
        <v>49790558.717025012</v>
      </c>
      <c r="BL132" s="16">
        <v>95619376.340040311</v>
      </c>
      <c r="BM132" s="16">
        <v>67610095.735708892</v>
      </c>
      <c r="BN132" s="16">
        <v>79118966.306095749</v>
      </c>
      <c r="BO132" s="16">
        <v>129650889.94175643</v>
      </c>
      <c r="BP132" s="16">
        <v>32867711.697310932</v>
      </c>
      <c r="BQ132" s="16">
        <v>40931522.683055714</v>
      </c>
      <c r="BR132" s="16">
        <v>146452384.9750852</v>
      </c>
      <c r="BS132" s="16">
        <v>15101801.654844118</v>
      </c>
      <c r="BT132" s="16">
        <v>34205708.369904473</v>
      </c>
      <c r="BU132" s="16">
        <v>33579846.140619688</v>
      </c>
      <c r="BV132" s="16">
        <v>191457335.12447226</v>
      </c>
      <c r="BW132" s="16">
        <v>60441230.212994762</v>
      </c>
      <c r="BX132" s="16">
        <v>201134218.94561094</v>
      </c>
      <c r="BY132" s="16">
        <v>18773801.248591755</v>
      </c>
      <c r="BZ132" s="16">
        <v>342575250.74509972</v>
      </c>
      <c r="CA132" s="16">
        <v>40742320.681277186</v>
      </c>
      <c r="CB132" s="16">
        <v>18315526.301936116</v>
      </c>
      <c r="CC132" s="16">
        <v>58660804.659135878</v>
      </c>
      <c r="CD132" s="16">
        <v>69214843.744146317</v>
      </c>
      <c r="CE132" s="16">
        <v>397472725.99455673</v>
      </c>
      <c r="CF132" s="16">
        <v>1093060728.5900259</v>
      </c>
      <c r="CG132" s="16">
        <v>27945921.038482688</v>
      </c>
      <c r="CH132" s="16">
        <v>53593871.631039023</v>
      </c>
      <c r="CI132" s="16">
        <v>245511375.77576861</v>
      </c>
      <c r="CJ132" s="16">
        <v>167645980.76880461</v>
      </c>
      <c r="CK132" s="16">
        <v>10470691.211470321</v>
      </c>
      <c r="CL132" s="16">
        <v>387313261.73378974</v>
      </c>
      <c r="CM132" s="16">
        <v>17221241.873793926</v>
      </c>
      <c r="CN132" s="16">
        <v>12869853.481206382</v>
      </c>
      <c r="CO132" s="16">
        <v>16358006.038212257</v>
      </c>
      <c r="CP132" s="16">
        <v>22785861.107472636</v>
      </c>
      <c r="CQ132" s="16">
        <v>1459347816.1493688</v>
      </c>
      <c r="CR132" s="16">
        <v>654030840.54370415</v>
      </c>
      <c r="CS132" s="16">
        <v>214773594.77175197</v>
      </c>
      <c r="CT132" s="16">
        <v>70573176.863108844</v>
      </c>
      <c r="CU132" s="16">
        <v>19672288.36985638</v>
      </c>
      <c r="CV132" s="16">
        <v>15066903.309747819</v>
      </c>
      <c r="CW132" s="16">
        <v>54353416.042078622</v>
      </c>
      <c r="CX132" s="16">
        <v>157113414.31897154</v>
      </c>
      <c r="CY132" s="16">
        <v>117252991.65763213</v>
      </c>
      <c r="CZ132" s="16">
        <v>957000607.7843318</v>
      </c>
      <c r="DA132" s="16">
        <v>32228757.968882076</v>
      </c>
      <c r="DB132" s="16">
        <v>41295019.342645593</v>
      </c>
      <c r="DC132" s="16">
        <v>16691659.956860943</v>
      </c>
      <c r="DD132" s="16">
        <v>17494479.324207909</v>
      </c>
      <c r="DE132" s="16">
        <v>163951956.21327245</v>
      </c>
      <c r="DF132" s="16">
        <v>17583791.029901203</v>
      </c>
      <c r="DG132" s="16">
        <v>24259907.312941387</v>
      </c>
      <c r="DH132" s="16">
        <v>329979336.32735556</v>
      </c>
      <c r="DI132" s="16">
        <v>119609019.89389935</v>
      </c>
      <c r="DJ132" s="16">
        <v>28158091.047341201</v>
      </c>
      <c r="DK132" s="16">
        <v>231531443.50204241</v>
      </c>
      <c r="DL132" s="16">
        <v>1326539978.8930309</v>
      </c>
      <c r="DM132" s="16">
        <v>215234983.25375813</v>
      </c>
      <c r="DN132" s="16">
        <v>15518280.424577102</v>
      </c>
      <c r="DO132" s="16">
        <v>38387106.754555084</v>
      </c>
      <c r="DP132" s="16">
        <v>8905163.7682235092</v>
      </c>
      <c r="DQ132" s="16">
        <v>963843377.76453221</v>
      </c>
      <c r="DR132" s="16">
        <v>89659876.929030359</v>
      </c>
      <c r="DS132" s="16">
        <v>19414268.717834443</v>
      </c>
      <c r="DT132" s="16">
        <v>18893952.865831595</v>
      </c>
      <c r="DU132" s="16">
        <v>93356247.408335567</v>
      </c>
      <c r="DV132" s="16">
        <v>18252504.334224321</v>
      </c>
      <c r="DW132" s="16">
        <v>1185571954.590986</v>
      </c>
      <c r="DX132" s="16">
        <v>90977534.228725433</v>
      </c>
      <c r="DY132" s="16">
        <v>276559175.02064329</v>
      </c>
      <c r="DZ132" s="16">
        <v>16070447.933777563</v>
      </c>
      <c r="EA132" s="16">
        <v>488144913.49655402</v>
      </c>
      <c r="EB132" s="16">
        <v>52827588.052195229</v>
      </c>
      <c r="EC132" s="16">
        <v>25011929.384370349</v>
      </c>
      <c r="ED132" s="16">
        <v>119061637.68919761</v>
      </c>
      <c r="EE132" s="16">
        <v>44657577.339125238</v>
      </c>
      <c r="EF132" s="16">
        <v>524656101.05483389</v>
      </c>
      <c r="EG132" s="16">
        <v>100714944.12870966</v>
      </c>
      <c r="EH132" s="16">
        <v>117757406.25933619</v>
      </c>
      <c r="EI132" s="16">
        <v>64839873.976066656</v>
      </c>
      <c r="EJ132" s="16">
        <v>33861428.688868679</v>
      </c>
      <c r="EK132" s="16">
        <v>6189189.5856363457</v>
      </c>
      <c r="EL132" s="16">
        <v>58437864.777617045</v>
      </c>
      <c r="EM132" s="16">
        <v>19181099.961294387</v>
      </c>
      <c r="EN132" s="16">
        <v>69180353.69227007</v>
      </c>
      <c r="EO132" s="16">
        <v>13160592.387789123</v>
      </c>
      <c r="EP132" s="16">
        <v>43098789.21497333</v>
      </c>
      <c r="EQ132" s="16">
        <v>117862395.26107268</v>
      </c>
      <c r="ER132" s="16">
        <v>47574538.877073303</v>
      </c>
      <c r="ES132" s="16">
        <v>1339045345.5584352</v>
      </c>
      <c r="ET132" s="16">
        <v>1278879799.205734</v>
      </c>
      <c r="EU132" s="16">
        <v>52632915.144730009</v>
      </c>
      <c r="EV132" s="16">
        <v>227938359.77812856</v>
      </c>
      <c r="EW132" s="16">
        <v>3332191919.5879321</v>
      </c>
      <c r="EX132" s="16">
        <v>6416517.6199421138</v>
      </c>
      <c r="EY132" s="16">
        <v>836671794.31611359</v>
      </c>
      <c r="EZ132" s="16">
        <v>7162370.9203064023</v>
      </c>
      <c r="FA132" s="16">
        <v>1696077291.2505109</v>
      </c>
      <c r="FB132" s="16">
        <v>108260667.36710903</v>
      </c>
      <c r="FC132" s="16">
        <v>176031014.87827885</v>
      </c>
      <c r="FD132" s="16">
        <v>1142851856.4101067</v>
      </c>
      <c r="FE132" s="16">
        <v>916354896.78806913</v>
      </c>
      <c r="FF132" s="16">
        <v>9674802.0770888589</v>
      </c>
      <c r="FG132" s="16">
        <v>17398956.026874192</v>
      </c>
      <c r="FH132" s="16">
        <v>3893378.7724909619</v>
      </c>
      <c r="FI132" s="16">
        <v>193515807.1689564</v>
      </c>
      <c r="FJ132" s="16">
        <v>737069080.69431353</v>
      </c>
      <c r="FK132" s="16">
        <v>3836558.6166898753</v>
      </c>
      <c r="FL132" s="16">
        <v>10978714.130062032</v>
      </c>
      <c r="FM132" s="16">
        <v>113654560.02962053</v>
      </c>
      <c r="FN132" s="16">
        <v>295175964.13438678</v>
      </c>
      <c r="FO132" s="16">
        <v>107909653.62371208</v>
      </c>
      <c r="FP132" s="16">
        <v>341284910.69519699</v>
      </c>
      <c r="FQ132" s="16">
        <v>242422929.84182328</v>
      </c>
      <c r="FR132" s="16">
        <v>86334314.101529047</v>
      </c>
      <c r="FS132" s="16">
        <v>14234281.698375486</v>
      </c>
      <c r="FT132" s="16">
        <v>1230938935.3218601</v>
      </c>
      <c r="FU132" s="16">
        <v>30227263.22364831</v>
      </c>
      <c r="FV132" s="16">
        <v>16969209.018861577</v>
      </c>
      <c r="FW132" s="16">
        <v>51275595.129543208</v>
      </c>
      <c r="FX132" s="16">
        <v>40906924.546255261</v>
      </c>
      <c r="FY132" s="16">
        <v>15586991.072137343</v>
      </c>
      <c r="FZ132" s="16">
        <v>150732523.82421118</v>
      </c>
      <c r="GA132" s="16">
        <v>12914428.600171272</v>
      </c>
      <c r="GB132" s="16">
        <v>726769238.93073833</v>
      </c>
      <c r="GC132" s="16">
        <v>9904867.5905706361</v>
      </c>
      <c r="GD132" s="16">
        <v>9555556.387667546</v>
      </c>
      <c r="GE132" s="16">
        <v>573935793.30198419</v>
      </c>
      <c r="GF132" s="16">
        <v>16438060.938876674</v>
      </c>
      <c r="GG132" s="16">
        <v>8385865.6919085272</v>
      </c>
      <c r="GH132" s="16">
        <v>48336143.255282581</v>
      </c>
      <c r="GI132" s="16">
        <v>20582258.183970146</v>
      </c>
      <c r="GJ132" s="16">
        <v>38558057.289284557</v>
      </c>
      <c r="GK132" s="16">
        <v>170963595.39875573</v>
      </c>
      <c r="GL132" s="16">
        <v>776161206.30542827</v>
      </c>
      <c r="GM132" s="16">
        <v>8387874.3702347307</v>
      </c>
      <c r="GN132" s="16">
        <v>12770087.645574104</v>
      </c>
      <c r="GO132" s="16">
        <v>10022266.979822628</v>
      </c>
      <c r="GP132" s="16">
        <v>17172277.805820256</v>
      </c>
      <c r="GQ132" s="16">
        <v>66532287.240538605</v>
      </c>
      <c r="GR132" s="16">
        <v>65461438.481687397</v>
      </c>
      <c r="GS132" s="16">
        <v>277392764.33499491</v>
      </c>
      <c r="GT132" s="16">
        <v>34503903.39978271</v>
      </c>
      <c r="GU132" s="16">
        <v>147052546.91245928</v>
      </c>
      <c r="GV132" s="16">
        <v>73098700.655128866</v>
      </c>
      <c r="GW132" s="16">
        <v>98351447.463525832</v>
      </c>
      <c r="GX132" s="16">
        <v>5896663.0802327329</v>
      </c>
      <c r="GY132" s="16">
        <v>9955084.5409807097</v>
      </c>
      <c r="GZ132" s="16">
        <v>63666271.781199396</v>
      </c>
      <c r="HA132" s="16">
        <v>67294689.73149386</v>
      </c>
      <c r="HB132" s="16">
        <v>102623777.98157993</v>
      </c>
      <c r="HC132" s="16">
        <v>31913488.654345348</v>
      </c>
      <c r="HD132" s="16">
        <v>8526238.3989184331</v>
      </c>
      <c r="HE132" s="16">
        <v>7879820.9880464198</v>
      </c>
      <c r="HF132" s="16">
        <v>13554548.010350628</v>
      </c>
      <c r="HG132" s="16">
        <v>91255142.75276342</v>
      </c>
      <c r="HH132" s="16">
        <v>20740659.987125847</v>
      </c>
      <c r="HI132" s="16">
        <v>74801818.988600984</v>
      </c>
      <c r="HJ132" s="16">
        <v>109358919.8992662</v>
      </c>
      <c r="HK132" s="16">
        <v>58062164.566302627</v>
      </c>
      <c r="HL132" s="16">
        <v>65945779.788941741</v>
      </c>
      <c r="HM132" s="16">
        <v>4063685.2902272199</v>
      </c>
      <c r="HN132" s="16">
        <v>31045330.857348897</v>
      </c>
      <c r="HO132" s="16">
        <v>184121544.44630083</v>
      </c>
      <c r="HP132" s="16">
        <v>175252287.32333583</v>
      </c>
      <c r="HQ132" s="16">
        <v>9471100.1451263689</v>
      </c>
      <c r="HR132" s="16">
        <v>136666527.22769153</v>
      </c>
      <c r="HS132" s="16">
        <v>165513356.99804622</v>
      </c>
      <c r="HT132" s="16">
        <v>73438369.430286705</v>
      </c>
      <c r="HU132" s="16">
        <v>459786040.55275321</v>
      </c>
      <c r="HV132" s="16">
        <v>737771944.03076673</v>
      </c>
      <c r="HW132" s="16">
        <v>125621379.81127922</v>
      </c>
      <c r="HX132" s="16">
        <v>143322504.82756072</v>
      </c>
      <c r="HY132" s="16">
        <v>11668752.738307506</v>
      </c>
      <c r="HZ132" s="16">
        <v>204152344.1660336</v>
      </c>
      <c r="IA132" s="16">
        <v>137560176.64302528</v>
      </c>
      <c r="IB132" s="16">
        <v>123015274.98412834</v>
      </c>
      <c r="IC132" s="16">
        <v>94375609.392270043</v>
      </c>
      <c r="ID132" s="16">
        <v>70776958.193818331</v>
      </c>
      <c r="IE132" s="16">
        <v>60908446.612113968</v>
      </c>
      <c r="IF132" s="16">
        <v>15281871.974150687</v>
      </c>
      <c r="IG132" s="16">
        <v>74162052.570184186</v>
      </c>
      <c r="IH132" s="16">
        <v>10380740.924316317</v>
      </c>
      <c r="II132" s="16">
        <v>23830651.006810818</v>
      </c>
      <c r="IJ132" s="16">
        <v>661394719.66995871</v>
      </c>
      <c r="IK132" s="16">
        <v>61765826.332441755</v>
      </c>
      <c r="IL132" s="16">
        <v>136128304.95871493</v>
      </c>
      <c r="IM132" s="16">
        <v>33524360.904435657</v>
      </c>
      <c r="IN132" s="16">
        <v>73040916.116734415</v>
      </c>
      <c r="IO132" s="16">
        <v>2645149.3099059258</v>
      </c>
      <c r="IP132" s="16">
        <v>4656780.6375349918</v>
      </c>
      <c r="IQ132" s="16">
        <v>8171763.2374821845</v>
      </c>
      <c r="IR132" s="16">
        <v>16590475.419978196</v>
      </c>
      <c r="IS132" s="16">
        <v>32052974.164251659</v>
      </c>
      <c r="IT132" s="16">
        <v>17508350.899182029</v>
      </c>
      <c r="IU132" s="16">
        <v>18485142.343270618</v>
      </c>
      <c r="IV132" s="16">
        <v>91689574.615252659</v>
      </c>
      <c r="IW132" s="16">
        <v>79444321.967268288</v>
      </c>
      <c r="IX132" s="16">
        <v>39586451.460790649</v>
      </c>
      <c r="IY132" s="16">
        <v>11339826.225386882</v>
      </c>
      <c r="IZ132" s="16">
        <v>15988004.411332279</v>
      </c>
      <c r="JA132" s="16">
        <v>37321365.357181169</v>
      </c>
      <c r="JB132" s="16">
        <v>8173711.4413864687</v>
      </c>
      <c r="JC132" s="16">
        <v>166249666.89113131</v>
      </c>
      <c r="JD132" s="16">
        <v>80086548.038026944</v>
      </c>
      <c r="JE132" s="16">
        <v>155492965.26377511</v>
      </c>
      <c r="JF132" s="16">
        <v>34087807.76103963</v>
      </c>
      <c r="JG132" s="16">
        <v>90835438.954727858</v>
      </c>
      <c r="JH132" s="16">
        <v>142480002.02964708</v>
      </c>
      <c r="JI132" s="16">
        <v>231850899.92408147</v>
      </c>
      <c r="JJ132" s="16">
        <v>11542160.404278288</v>
      </c>
      <c r="JK132" s="16">
        <v>402785231.67651987</v>
      </c>
      <c r="JL132" s="16">
        <v>18928783.256887101</v>
      </c>
      <c r="JM132" s="16">
        <v>31992530.314085167</v>
      </c>
      <c r="JN132" s="16">
        <v>73963110.504100323</v>
      </c>
      <c r="JO132" s="16">
        <v>79809794.742052689</v>
      </c>
      <c r="JP132" s="16">
        <v>55496870.753345057</v>
      </c>
      <c r="JQ132" s="16">
        <v>34799201.913457945</v>
      </c>
      <c r="JR132" s="16">
        <v>94000523.136524096</v>
      </c>
      <c r="JS132" s="16">
        <v>3961917.0484055011</v>
      </c>
      <c r="JT132" s="16">
        <v>34644396.134136394</v>
      </c>
      <c r="JU132" s="16">
        <v>1316293711.1608882</v>
      </c>
      <c r="JV132" s="16">
        <v>10454518.064733988</v>
      </c>
      <c r="JW132" s="16">
        <v>151968764.23061115</v>
      </c>
      <c r="JX132" s="16">
        <v>4751991.8493269067</v>
      </c>
      <c r="JY132" s="16">
        <v>101417070.58021235</v>
      </c>
      <c r="JZ132" s="16">
        <v>26054614.861819647</v>
      </c>
      <c r="KA132" s="16">
        <v>21877746.309683919</v>
      </c>
      <c r="KB132" s="16">
        <v>6149236.5168404374</v>
      </c>
      <c r="KC132" s="16">
        <v>48393228.448373191</v>
      </c>
      <c r="KD132" s="16">
        <v>7275582056.7432327</v>
      </c>
      <c r="KE132" s="16">
        <v>20675702.746448096</v>
      </c>
      <c r="KF132" s="16">
        <v>105179619.98112416</v>
      </c>
      <c r="KG132" s="16">
        <v>284676955.27592832</v>
      </c>
      <c r="KH132" s="16">
        <v>7480771.3896529619</v>
      </c>
      <c r="KI132" s="16">
        <v>15206594.376136865</v>
      </c>
      <c r="KJ132" s="16">
        <v>38581588.359203435</v>
      </c>
      <c r="KK132" s="16">
        <v>39683941.693070367</v>
      </c>
      <c r="KL132" s="16">
        <v>41914533.307733767</v>
      </c>
      <c r="KM132" s="16">
        <v>1361061255.0323119</v>
      </c>
      <c r="KN132" s="16">
        <v>105841701.65107679</v>
      </c>
      <c r="KO132" s="16">
        <v>27067529.027185757</v>
      </c>
      <c r="KP132" s="16">
        <v>244673552.75502983</v>
      </c>
      <c r="KQ132" s="16">
        <v>242743914.90462762</v>
      </c>
      <c r="KR132" s="16">
        <v>19184465.190609898</v>
      </c>
      <c r="KS132" s="16">
        <v>32551640.294865582</v>
      </c>
      <c r="KT132" s="16">
        <v>338920397.60608435</v>
      </c>
      <c r="KU132" s="16">
        <v>30889715.531932965</v>
      </c>
      <c r="KV132" s="16">
        <v>12798513.735810209</v>
      </c>
      <c r="KW132" s="16">
        <v>5418831.1721413704</v>
      </c>
      <c r="KX132" s="16">
        <v>113853605.50089343</v>
      </c>
      <c r="KY132" s="16">
        <v>397111032.39422971</v>
      </c>
      <c r="KZ132" s="16">
        <v>6384362.6971629905</v>
      </c>
      <c r="LA132" s="16">
        <v>64666682.502617739</v>
      </c>
      <c r="LB132" s="16">
        <v>64571488.275713779</v>
      </c>
      <c r="LC132" s="16">
        <v>23899180.262957424</v>
      </c>
      <c r="LD132" s="16">
        <v>9314919.2148726583</v>
      </c>
      <c r="LE132" s="16">
        <v>37836840.025894947</v>
      </c>
      <c r="LF132" s="16">
        <v>23599269.57522843</v>
      </c>
      <c r="LG132" s="16">
        <v>1182697377.8733997</v>
      </c>
      <c r="LH132" s="16">
        <v>144499910.19158581</v>
      </c>
      <c r="LI132" s="16">
        <v>18718439.316339422</v>
      </c>
      <c r="LJ132" s="16">
        <v>109722788.96349521</v>
      </c>
      <c r="LK132" s="16">
        <v>1082596677.4906027</v>
      </c>
      <c r="LL132" s="16">
        <v>36312966.578513704</v>
      </c>
      <c r="LM132" s="16">
        <v>35871778.112809591</v>
      </c>
      <c r="LN132" s="16">
        <v>109120100.34459755</v>
      </c>
      <c r="LO132" s="16">
        <v>72220874.530606821</v>
      </c>
      <c r="LP132" s="16">
        <v>289858737.02038956</v>
      </c>
      <c r="LQ132" s="16">
        <v>13694900.602857359</v>
      </c>
      <c r="LR132" s="16">
        <v>158721870.13176918</v>
      </c>
      <c r="LS132" s="16">
        <v>290674359.26078278</v>
      </c>
      <c r="LT132" s="16">
        <v>57413072.810617492</v>
      </c>
      <c r="LU132" s="16">
        <v>44482432.256606817</v>
      </c>
      <c r="LV132" s="16">
        <v>49157554.708196424</v>
      </c>
      <c r="LW132" s="16">
        <v>467101128.18084621</v>
      </c>
      <c r="LX132" s="16">
        <v>14948984.304281695</v>
      </c>
      <c r="LY132" s="16">
        <v>213149427.38161612</v>
      </c>
      <c r="LZ132" s="16">
        <v>79647159.288056269</v>
      </c>
      <c r="MA132" s="16">
        <v>12652050.787910525</v>
      </c>
      <c r="MB132" s="16">
        <v>21399663.374465078</v>
      </c>
      <c r="MC132" s="16">
        <v>40547460.984377876</v>
      </c>
      <c r="MD132" s="16">
        <v>207512761.91741931</v>
      </c>
      <c r="ME132" s="16">
        <v>262590407.95408359</v>
      </c>
      <c r="MF132" s="16">
        <v>36740117.029800974</v>
      </c>
      <c r="MG132" s="16">
        <v>91666809.961042121</v>
      </c>
      <c r="MH132" s="16">
        <v>19202918.32381184</v>
      </c>
      <c r="MI132" s="16">
        <v>11519792.979680335</v>
      </c>
      <c r="MJ132" s="16">
        <v>81615327.129992977</v>
      </c>
      <c r="MK132" s="16">
        <v>14801676.520955484</v>
      </c>
      <c r="ML132" s="16">
        <v>11421571.76219558</v>
      </c>
      <c r="MM132" s="16">
        <v>9249336.3153893091</v>
      </c>
      <c r="MN132" s="16">
        <v>50772125.137802258</v>
      </c>
      <c r="MO132" s="16">
        <v>21322778.780702949</v>
      </c>
      <c r="MP132" s="16">
        <v>49529313.687186167</v>
      </c>
      <c r="MQ132" s="16">
        <v>10547056.093541108</v>
      </c>
      <c r="MR132" s="16">
        <v>38625625.082453795</v>
      </c>
      <c r="MS132" s="16">
        <v>7785188.3250153596</v>
      </c>
      <c r="MT132" s="16">
        <v>486821738.57862413</v>
      </c>
      <c r="MU132" s="16">
        <v>22668940.43021553</v>
      </c>
      <c r="MV132" s="16">
        <v>86242906.812025815</v>
      </c>
      <c r="MW132" s="16">
        <v>258327858.95001262</v>
      </c>
      <c r="MX132" s="16">
        <v>9553620.6868142299</v>
      </c>
      <c r="MY132" s="16">
        <v>12464613.922295341</v>
      </c>
      <c r="MZ132" s="16">
        <v>257051265.10011309</v>
      </c>
      <c r="NA132" s="16">
        <v>823000038.66389024</v>
      </c>
      <c r="NB132" s="16">
        <v>96406979.499304444</v>
      </c>
      <c r="NC132" s="16">
        <v>262536112.40403819</v>
      </c>
      <c r="ND132" s="16">
        <v>28729044.804218158</v>
      </c>
      <c r="NE132" s="16">
        <v>6133626.5460352562</v>
      </c>
      <c r="NF132" s="16">
        <v>20593945.92436156</v>
      </c>
      <c r="NG132" s="16">
        <v>126765173.19693491</v>
      </c>
      <c r="NH132" s="16">
        <v>12799540226.169203</v>
      </c>
      <c r="NI132" s="16">
        <v>27326063.60712672</v>
      </c>
      <c r="NJ132" s="16">
        <v>1671034047.2097201</v>
      </c>
      <c r="NK132" s="16">
        <v>14740072.939437073</v>
      </c>
      <c r="NL132" s="16">
        <v>48197726.360282227</v>
      </c>
      <c r="NM132" s="16">
        <v>148257647.09553507</v>
      </c>
      <c r="NN132" s="16">
        <v>274768364.08837402</v>
      </c>
      <c r="NO132" s="16">
        <v>41825669.265872844</v>
      </c>
      <c r="NP132" s="16">
        <v>7287083.2207416929</v>
      </c>
      <c r="NQ132" s="16">
        <v>6223889.5078690946</v>
      </c>
      <c r="NR132" s="16">
        <v>30407044.171955165</v>
      </c>
      <c r="NS132" s="16">
        <v>570330182.23985922</v>
      </c>
      <c r="NT132" s="16">
        <v>10532770.460916394</v>
      </c>
      <c r="NU132" s="16">
        <v>48608180.843918942</v>
      </c>
      <c r="NV132" s="16">
        <v>1008176312.150507</v>
      </c>
      <c r="NW132" s="16">
        <v>82486222.50634703</v>
      </c>
      <c r="NX132" s="16">
        <v>65209709.129455328</v>
      </c>
      <c r="NY132" s="16">
        <v>234613946.24960521</v>
      </c>
      <c r="NZ132" s="16">
        <v>19367665.147661678</v>
      </c>
      <c r="OA132" s="16">
        <v>12478152.939479899</v>
      </c>
      <c r="OB132" s="16">
        <v>85525613.968182564</v>
      </c>
      <c r="OC132" s="16">
        <v>3753972665.1098132</v>
      </c>
      <c r="OD132" s="16">
        <v>19161292.892142922</v>
      </c>
      <c r="OE132" s="16">
        <v>44291032.369118758</v>
      </c>
      <c r="OF132" s="16">
        <v>40650289.958671406</v>
      </c>
      <c r="OG132" s="16">
        <v>1890364727.0967782</v>
      </c>
      <c r="OH132" s="16">
        <v>32393598.17413979</v>
      </c>
      <c r="OI132" s="16">
        <v>249864973.3621214</v>
      </c>
      <c r="OJ132" s="16">
        <v>101282468.89110702</v>
      </c>
      <c r="OK132" s="16">
        <v>21813763.296240427</v>
      </c>
      <c r="OL132" s="16">
        <v>104170896.77538785</v>
      </c>
      <c r="OM132" s="16">
        <v>8342499.3483989034</v>
      </c>
      <c r="ON132" s="16">
        <v>329674104.92281783</v>
      </c>
      <c r="OO132" s="16">
        <v>10865037.067011734</v>
      </c>
      <c r="OP132" s="16">
        <v>51235772.3348279</v>
      </c>
      <c r="OQ132" s="16">
        <v>152583092.27482367</v>
      </c>
      <c r="OR132" s="16">
        <v>9160362.6321954988</v>
      </c>
      <c r="OS132" s="16">
        <v>12056170.933019156</v>
      </c>
      <c r="OT132" s="16">
        <v>3154322.0153334043</v>
      </c>
      <c r="OU132" s="16">
        <v>15291382.306943927</v>
      </c>
      <c r="OV132" s="16">
        <v>8976589.3352035657</v>
      </c>
      <c r="OW132" s="16">
        <v>75103373.512093574</v>
      </c>
      <c r="OX132" s="16">
        <v>3319225.8211069973</v>
      </c>
      <c r="OY132" s="16">
        <v>79961136.324748561</v>
      </c>
      <c r="OZ132" s="16">
        <v>386343222.83314484</v>
      </c>
      <c r="PA132" s="16">
        <v>28867710.085957061</v>
      </c>
      <c r="PB132" s="16">
        <v>45578692.467642054</v>
      </c>
      <c r="PC132" s="16">
        <v>358224954.96296895</v>
      </c>
      <c r="PD132" s="16">
        <v>14354790.142215451</v>
      </c>
      <c r="PE132" s="16">
        <v>1395374910.5957088</v>
      </c>
      <c r="PF132" s="16">
        <v>141508374.41844079</v>
      </c>
      <c r="PG132" s="16">
        <v>28011864.380877238</v>
      </c>
      <c r="PH132" s="16">
        <v>64754563.070078611</v>
      </c>
      <c r="PI132" s="16">
        <v>30841592.172531098</v>
      </c>
      <c r="PJ132" s="16">
        <v>44605488.222337335</v>
      </c>
      <c r="PK132" s="16">
        <v>35801498.634053811</v>
      </c>
      <c r="PL132" s="16">
        <v>13075954.881866699</v>
      </c>
      <c r="PM132" s="16">
        <v>18351229.25956675</v>
      </c>
      <c r="PN132" s="16">
        <v>195983623.87700444</v>
      </c>
      <c r="PO132" s="16">
        <v>34834508.592849128</v>
      </c>
      <c r="PP132" s="16">
        <v>127683008.65930457</v>
      </c>
      <c r="PQ132" s="16">
        <v>65783440.667690553</v>
      </c>
      <c r="PR132" s="16">
        <v>482614138.94880062</v>
      </c>
      <c r="PS132" s="16">
        <v>45422134.796675161</v>
      </c>
      <c r="PT132" s="16">
        <v>20852225.732631899</v>
      </c>
      <c r="PU132" s="16">
        <v>187019721.15200916</v>
      </c>
      <c r="PV132" s="16">
        <v>76311867.706176132</v>
      </c>
      <c r="PW132" s="16">
        <v>197182992.12083557</v>
      </c>
      <c r="PX132" s="16">
        <v>132817034.73935808</v>
      </c>
      <c r="PY132" s="16">
        <v>19341811.012756918</v>
      </c>
      <c r="PZ132" s="16">
        <v>82650668.022929847</v>
      </c>
      <c r="QA132" s="16">
        <v>14342912.280058885</v>
      </c>
      <c r="QB132" s="16">
        <v>395542608.86099577</v>
      </c>
      <c r="QC132" s="16">
        <v>141324013.8807267</v>
      </c>
      <c r="QD132" s="16">
        <v>124797995.31456453</v>
      </c>
      <c r="QE132" s="16">
        <v>20379831.349233024</v>
      </c>
      <c r="QF132" s="16">
        <v>190555467.54068854</v>
      </c>
      <c r="QG132" s="16">
        <v>22413329.046701632</v>
      </c>
      <c r="QH132" s="16">
        <v>20495471.810761184</v>
      </c>
      <c r="QI132" s="16">
        <v>86979334.820751384</v>
      </c>
      <c r="QJ132" s="16">
        <v>955983486.36028957</v>
      </c>
      <c r="QK132" s="16">
        <v>51319456.517383918</v>
      </c>
      <c r="QL132" s="16">
        <v>1015944249.4240433</v>
      </c>
      <c r="QM132" s="16">
        <v>134937211.06991288</v>
      </c>
      <c r="QN132" s="16">
        <v>1251164554.0683794</v>
      </c>
      <c r="QO132" s="16">
        <v>81794619.07127361</v>
      </c>
      <c r="QP132" s="16">
        <v>15789715.006307444</v>
      </c>
      <c r="QQ132" s="16">
        <v>517715502.27470285</v>
      </c>
      <c r="QR132" s="16">
        <v>41917233.826841071</v>
      </c>
      <c r="QS132" s="16">
        <v>40987205.32609652</v>
      </c>
      <c r="QT132" s="16">
        <v>174496230.90634036</v>
      </c>
      <c r="QU132" s="16">
        <v>7706186.5200242251</v>
      </c>
      <c r="QV132" s="16">
        <v>93099133.736904666</v>
      </c>
      <c r="QW132" s="16">
        <v>27938030.541048121</v>
      </c>
      <c r="QX132" s="16">
        <v>15877513.169018732</v>
      </c>
      <c r="QY132" s="16">
        <v>5003780.4729975145</v>
      </c>
      <c r="QZ132" s="16">
        <v>61518853.2076547</v>
      </c>
      <c r="RA132" s="16">
        <v>1086036608.9562736</v>
      </c>
      <c r="RB132" s="16">
        <v>18821764.799249452</v>
      </c>
      <c r="RC132" s="16">
        <v>106346042.28425434</v>
      </c>
      <c r="RD132" s="16">
        <v>105475691.97069244</v>
      </c>
      <c r="RE132" s="16">
        <v>5063966.4899694258</v>
      </c>
      <c r="RF132" s="16">
        <v>11861772.370165179</v>
      </c>
      <c r="RG132" s="16">
        <v>24364687.629460815</v>
      </c>
      <c r="RH132" s="16">
        <v>84885729.773085773</v>
      </c>
      <c r="RI132" s="16">
        <v>30957533.41378279</v>
      </c>
      <c r="RJ132" s="16">
        <v>327031836.84693199</v>
      </c>
      <c r="RK132" s="16">
        <v>17069860.444690522</v>
      </c>
      <c r="RL132" s="16">
        <v>114110288.94173589</v>
      </c>
      <c r="RM132" s="16">
        <v>162304221.29050812</v>
      </c>
      <c r="RN132" s="16">
        <v>28759753.238382645</v>
      </c>
      <c r="RO132" s="16">
        <v>4720128799.8385649</v>
      </c>
      <c r="RP132" s="16">
        <v>21856452.583015293</v>
      </c>
      <c r="RQ132" s="16">
        <v>113083205.74028853</v>
      </c>
      <c r="RR132" s="16">
        <v>2284155011.2122517</v>
      </c>
      <c r="RS132" s="16">
        <v>21040028.510912847</v>
      </c>
      <c r="RT132" s="16">
        <v>136440243.70002657</v>
      </c>
      <c r="RU132" s="16">
        <v>51944014.382900774</v>
      </c>
      <c r="RV132" s="16">
        <v>27550487.425320975</v>
      </c>
      <c r="RW132" s="16">
        <v>46262995.174402758</v>
      </c>
      <c r="RX132" s="16">
        <v>7037179.8031952595</v>
      </c>
      <c r="RY132" s="16">
        <v>274703403.68512481</v>
      </c>
      <c r="RZ132" s="16">
        <v>35248785.160398588</v>
      </c>
      <c r="SA132" s="16">
        <v>62742627.912964284</v>
      </c>
      <c r="SB132" s="16">
        <v>17134942.318215948</v>
      </c>
      <c r="SC132" s="16">
        <v>23621146.014608603</v>
      </c>
      <c r="SD132" s="16">
        <v>184770503.4392114</v>
      </c>
      <c r="SE132" s="16">
        <v>14044180.091464657</v>
      </c>
      <c r="SF132" s="16">
        <v>85725512.718232647</v>
      </c>
      <c r="SG132" s="16">
        <v>29799464.021079097</v>
      </c>
      <c r="SH132" s="16">
        <v>85102055.324085534</v>
      </c>
      <c r="SI132" s="16">
        <v>98809838.665617839</v>
      </c>
      <c r="SJ132" s="16">
        <v>10645506.433002776</v>
      </c>
      <c r="SK132" s="16">
        <v>393171033.36096174</v>
      </c>
      <c r="SL132" s="16">
        <v>363126937.1260826</v>
      </c>
      <c r="SM132" s="16">
        <v>27452019.212908059</v>
      </c>
      <c r="SN132" s="16">
        <v>5765653.0944031002</v>
      </c>
      <c r="SO132" s="16">
        <v>9352031.8474174459</v>
      </c>
      <c r="SP132" s="16">
        <v>10642295.250469392</v>
      </c>
      <c r="SQ132" s="16">
        <v>17133797.212110847</v>
      </c>
      <c r="SR132" s="16">
        <v>66389554.530803099</v>
      </c>
      <c r="SS132" s="16">
        <v>8704602.2090160977</v>
      </c>
      <c r="ST132" s="16">
        <v>26651807.36867509</v>
      </c>
      <c r="SU132" s="16">
        <v>40736427.514311478</v>
      </c>
      <c r="SV132" s="16">
        <v>129100461.66086881</v>
      </c>
      <c r="SW132" s="16">
        <v>60841276.8658631</v>
      </c>
      <c r="SX132" s="16">
        <v>62946783.959884025</v>
      </c>
      <c r="SY132" s="16">
        <v>162981612.55058306</v>
      </c>
      <c r="SZ132" s="16">
        <v>18188337.799054265</v>
      </c>
      <c r="TA132" s="16">
        <v>202373419.25131062</v>
      </c>
      <c r="TB132" s="16">
        <v>92913834.002690956</v>
      </c>
      <c r="TC132" s="16">
        <v>323058151.55276877</v>
      </c>
      <c r="TD132" s="16">
        <v>189462508.6672242</v>
      </c>
      <c r="TE132" s="16">
        <v>37726200.124090545</v>
      </c>
      <c r="TF132" s="16">
        <v>46269384.874275684</v>
      </c>
      <c r="TG132" s="16">
        <v>60435473.920776039</v>
      </c>
      <c r="TH132" s="16">
        <v>73000777.404799044</v>
      </c>
      <c r="TI132" s="16">
        <v>42807668.819405988</v>
      </c>
      <c r="TJ132" s="16">
        <v>186820237.01811686</v>
      </c>
      <c r="TK132" s="16">
        <v>200995894.61062974</v>
      </c>
      <c r="TL132" s="16">
        <v>51149067.210150175</v>
      </c>
      <c r="TM132" s="16">
        <v>695580655.85234189</v>
      </c>
      <c r="TN132" s="16">
        <v>44520136.751417607</v>
      </c>
      <c r="TO132" s="16">
        <v>306346396.3249706</v>
      </c>
      <c r="TP132" s="16">
        <v>96288080.733699918</v>
      </c>
      <c r="TQ132" s="16">
        <v>16571092.550727384</v>
      </c>
      <c r="TR132" s="16">
        <v>24996521.664616063</v>
      </c>
      <c r="TS132" s="16">
        <v>8936774.8022699803</v>
      </c>
      <c r="TT132" s="16">
        <v>225465647.07948568</v>
      </c>
      <c r="TU132" s="16">
        <v>16624361.244476013</v>
      </c>
      <c r="TV132" s="16">
        <v>5326187.198489259</v>
      </c>
      <c r="TW132" s="16">
        <v>26273854.334808003</v>
      </c>
      <c r="TX132" s="16">
        <v>35322292.457579769</v>
      </c>
      <c r="TY132" s="16">
        <v>115395348.75437669</v>
      </c>
      <c r="TZ132" s="16">
        <v>200726864.97192526</v>
      </c>
      <c r="UA132" s="16">
        <v>6135254.645996727</v>
      </c>
      <c r="UB132" s="16">
        <v>1276057769.938019</v>
      </c>
      <c r="UC132" s="16">
        <v>237426608.31234497</v>
      </c>
      <c r="UD132" s="16">
        <v>110731515.8534787</v>
      </c>
      <c r="UE132" s="16">
        <v>89324033.576800898</v>
      </c>
      <c r="UF132" s="16">
        <v>353219545.28579372</v>
      </c>
      <c r="UG132" s="16">
        <v>56963566.039638452</v>
      </c>
      <c r="UH132" s="16">
        <v>253763317.00949115</v>
      </c>
      <c r="UI132" s="16">
        <v>97292104.187077075</v>
      </c>
      <c r="UJ132" s="16">
        <v>108593799.71171968</v>
      </c>
      <c r="UK132" s="16">
        <v>226803560.39137572</v>
      </c>
      <c r="UL132" s="16">
        <v>37387117.339926325</v>
      </c>
      <c r="UM132" s="16">
        <v>75737234.244898185</v>
      </c>
      <c r="UN132" s="16">
        <v>36514263.46300403</v>
      </c>
      <c r="UO132" s="16">
        <v>11495987.870108534</v>
      </c>
      <c r="UP132" s="16">
        <v>67577173.612677529</v>
      </c>
      <c r="UQ132" s="16">
        <v>307856405.01517045</v>
      </c>
      <c r="UR132" s="16">
        <v>100683795.0101456</v>
      </c>
      <c r="US132" s="16">
        <v>677609153.14958346</v>
      </c>
      <c r="UT132" s="16">
        <v>81495760.356958434</v>
      </c>
      <c r="UU132" s="16">
        <v>830677596.15278804</v>
      </c>
      <c r="UV132" s="16">
        <v>25758768.072976924</v>
      </c>
      <c r="UW132" s="16">
        <v>8409355.7400543839</v>
      </c>
      <c r="UX132" s="16">
        <v>28098759.664677538</v>
      </c>
      <c r="UY132" s="16">
        <v>2049972928.5635874</v>
      </c>
      <c r="UZ132" s="16">
        <v>16404073.950920096</v>
      </c>
      <c r="VA132" s="16">
        <v>28560260.967756677</v>
      </c>
      <c r="VB132" s="16">
        <v>49495104.943871759</v>
      </c>
      <c r="VC132" s="16">
        <v>135126005.83731773</v>
      </c>
      <c r="VD132" s="16">
        <v>67041309.027411245</v>
      </c>
      <c r="VE132" s="16">
        <v>354741434.63292527</v>
      </c>
      <c r="VF132" s="16">
        <v>71057345.055557102</v>
      </c>
      <c r="VG132" s="16">
        <v>45588769.660012275</v>
      </c>
      <c r="VH132" s="16">
        <v>19643931.993589379</v>
      </c>
      <c r="VI132" s="16">
        <v>75462116.437772229</v>
      </c>
      <c r="VJ132" s="16">
        <v>30644086.638322759</v>
      </c>
      <c r="VK132" s="16">
        <v>104158374.77043891</v>
      </c>
      <c r="VL132" s="16">
        <v>23838699.614525642</v>
      </c>
      <c r="VM132" s="16">
        <v>5390125.0499853902</v>
      </c>
      <c r="VN132" s="16">
        <v>263286509.49166203</v>
      </c>
      <c r="VO132" s="16">
        <v>159475203.53733981</v>
      </c>
      <c r="VP132" s="16">
        <v>56629899.969537586</v>
      </c>
      <c r="VQ132" s="16">
        <v>12774348.19053424</v>
      </c>
      <c r="VR132" s="16">
        <v>85458038.195915714</v>
      </c>
      <c r="VS132" s="16">
        <v>17734278.871135414</v>
      </c>
      <c r="VT132" s="16">
        <v>1893825799.057039</v>
      </c>
      <c r="VU132" s="16">
        <v>83823372.817527458</v>
      </c>
      <c r="VV132" s="16">
        <v>66252336.755965047</v>
      </c>
      <c r="VW132" s="16">
        <v>15254603.902145786</v>
      </c>
      <c r="VX132" s="16">
        <v>10526422.545722375</v>
      </c>
      <c r="VY132" s="16">
        <v>694624437.7193445</v>
      </c>
      <c r="VZ132" s="16">
        <v>12989192.599084878</v>
      </c>
      <c r="WA132" s="16">
        <v>26646597.267025851</v>
      </c>
      <c r="WB132" s="16">
        <v>12888567.598900689</v>
      </c>
      <c r="WC132" s="16">
        <v>56072908.524089575</v>
      </c>
      <c r="WD132" s="16">
        <v>114859918.1985999</v>
      </c>
      <c r="WE132" s="16">
        <v>20221536.164033972</v>
      </c>
      <c r="WF132" s="16">
        <v>23600128.485643685</v>
      </c>
      <c r="WG132" s="16">
        <v>37961987.189555757</v>
      </c>
      <c r="WH132" s="16">
        <v>43690796.07587032</v>
      </c>
      <c r="WI132" s="16">
        <v>31393200.218178149</v>
      </c>
      <c r="WJ132" s="16">
        <v>142399625.57880962</v>
      </c>
      <c r="WK132" s="16">
        <v>58789872.18227689</v>
      </c>
      <c r="WL132" s="16">
        <v>35069736.728653297</v>
      </c>
      <c r="WM132" s="16">
        <v>18746783.069002006</v>
      </c>
      <c r="WN132" s="16">
        <v>9530206.8351109885</v>
      </c>
      <c r="WO132" s="16">
        <v>395322286.62663841</v>
      </c>
      <c r="WP132" s="16">
        <v>1580436407.1024826</v>
      </c>
      <c r="WQ132" s="16">
        <v>257521604.99602038</v>
      </c>
      <c r="WR132" s="16">
        <v>425845039.3976326</v>
      </c>
      <c r="WS132" s="16">
        <v>145923830.53721833</v>
      </c>
      <c r="WT132" s="16">
        <v>66833272479.531609</v>
      </c>
      <c r="WU132" s="16">
        <v>1377839418.524859</v>
      </c>
      <c r="WV132" s="16">
        <v>10613619.877006479</v>
      </c>
      <c r="WW132" s="16">
        <v>22056084.313837424</v>
      </c>
      <c r="WX132" s="16">
        <v>9090827.8314213417</v>
      </c>
      <c r="WY132" s="16">
        <v>823374721.23049152</v>
      </c>
      <c r="WZ132" s="16">
        <v>4931438.1692256657</v>
      </c>
      <c r="XA132" s="16">
        <v>10336262944.941294</v>
      </c>
      <c r="XB132" s="16">
        <v>418093694.72463948</v>
      </c>
      <c r="XC132" s="16">
        <v>61326065.763500929</v>
      </c>
      <c r="XD132" s="16">
        <v>484950158.60812944</v>
      </c>
      <c r="XE132" s="16">
        <v>1455452326.2402153</v>
      </c>
      <c r="XF132" s="16">
        <v>69725255.922028035</v>
      </c>
      <c r="XG132" s="16">
        <v>22287529.035275247</v>
      </c>
      <c r="XH132" s="16">
        <v>234626127.5652771</v>
      </c>
      <c r="XI132" s="16">
        <v>117200502.88500755</v>
      </c>
      <c r="XJ132" s="16">
        <v>167404499.90054142</v>
      </c>
      <c r="XK132" s="16">
        <v>43298008.07230065</v>
      </c>
      <c r="XL132" s="16">
        <v>47015521.143779874</v>
      </c>
      <c r="XM132" s="16">
        <v>68799405.310803339</v>
      </c>
      <c r="XN132" s="16">
        <v>54741192.328341156</v>
      </c>
      <c r="XO132" s="16">
        <v>60324435.436784171</v>
      </c>
      <c r="XP132" s="16">
        <v>40461611.988651723</v>
      </c>
      <c r="XQ132" s="16">
        <v>35544582.451233305</v>
      </c>
      <c r="XR132" s="16">
        <v>47161347.719578989</v>
      </c>
      <c r="XS132" s="16">
        <v>12134771.185076948</v>
      </c>
      <c r="XT132" s="16">
        <v>21760057.318714473</v>
      </c>
      <c r="XU132" s="16">
        <v>560578002.72324228</v>
      </c>
      <c r="XV132" s="16">
        <v>223510892.80656084</v>
      </c>
      <c r="XW132" s="16">
        <v>437444688.8930319</v>
      </c>
      <c r="XX132" s="16">
        <v>144049614.70414907</v>
      </c>
      <c r="XY132" s="16">
        <v>75890125.880965367</v>
      </c>
      <c r="XZ132" s="16">
        <v>61394642.063126683</v>
      </c>
      <c r="YA132" s="16">
        <v>47598590.648168832</v>
      </c>
      <c r="YB132" s="16">
        <v>76941158.925932363</v>
      </c>
      <c r="YC132" s="16">
        <v>44142880.741475567</v>
      </c>
      <c r="YD132" s="16">
        <v>12811959.548721328</v>
      </c>
      <c r="YE132" s="16">
        <v>20906404.847821239</v>
      </c>
      <c r="YF132" s="16">
        <v>20567958.6555392</v>
      </c>
      <c r="YG132" s="16">
        <v>132266556.68070056</v>
      </c>
      <c r="YH132" s="16">
        <v>16634130.368951984</v>
      </c>
      <c r="YI132" s="16">
        <v>17753092.714234762</v>
      </c>
      <c r="YJ132" s="16">
        <v>4174972.2884651874</v>
      </c>
      <c r="YK132" s="16">
        <v>12463747.415375035</v>
      </c>
      <c r="YL132" s="16">
        <v>167354397.07584548</v>
      </c>
      <c r="YM132" s="16">
        <v>68800414.681797683</v>
      </c>
      <c r="YN132" s="16">
        <v>106179458.90146382</v>
      </c>
      <c r="YO132" s="16">
        <v>1032887445.4121912</v>
      </c>
      <c r="YP132" s="16">
        <v>237685357.58223617</v>
      </c>
      <c r="YQ132" s="16">
        <v>1219384351.5360422</v>
      </c>
      <c r="YR132" s="16">
        <v>4000512.6426673201</v>
      </c>
      <c r="YS132" s="16">
        <v>50509634.078468792</v>
      </c>
      <c r="YT132" s="16">
        <v>64839167.633227579</v>
      </c>
      <c r="YU132" s="16">
        <v>425210520.1526435</v>
      </c>
      <c r="YV132" s="16">
        <v>223793718.91668263</v>
      </c>
      <c r="YW132" s="16">
        <v>14726137.726671083</v>
      </c>
      <c r="YX132" s="16">
        <v>18311613.699148502</v>
      </c>
      <c r="YY132" s="16">
        <v>13705551.07977559</v>
      </c>
      <c r="YZ132" s="16">
        <v>11417527.443703739</v>
      </c>
      <c r="ZA132" s="16">
        <v>140659006.9015438</v>
      </c>
      <c r="ZB132" s="16">
        <v>7465872.4861604394</v>
      </c>
      <c r="ZC132" s="16">
        <v>602915438.14741945</v>
      </c>
      <c r="ZD132" s="16">
        <v>21439072.295300003</v>
      </c>
      <c r="ZE132" s="16">
        <v>53012492.110433728</v>
      </c>
      <c r="ZF132" s="16">
        <v>77596547.486734644</v>
      </c>
      <c r="ZG132" s="16">
        <v>284420841.72377723</v>
      </c>
      <c r="ZH132" s="16">
        <v>29992922.683273029</v>
      </c>
      <c r="ZI132" s="16">
        <v>64180705.519443169</v>
      </c>
      <c r="ZJ132" s="16">
        <v>70523241.434664294</v>
      </c>
      <c r="ZK132" s="16">
        <v>129853172.6394743</v>
      </c>
      <c r="ZL132" s="16">
        <v>133779246.98494755</v>
      </c>
      <c r="ZM132" s="16">
        <v>306947282.15959537</v>
      </c>
      <c r="ZN132" s="16">
        <v>108465755.69040972</v>
      </c>
      <c r="ZO132" s="16">
        <v>44240396.520980947</v>
      </c>
      <c r="ZP132" s="16">
        <v>41147582.60491012</v>
      </c>
      <c r="ZQ132" s="16">
        <v>69063729.550336018</v>
      </c>
      <c r="ZR132" s="16">
        <v>445995577.51473451</v>
      </c>
      <c r="ZS132" s="16">
        <v>101811812.44697596</v>
      </c>
      <c r="ZT132" s="16">
        <v>44152767.158061981</v>
      </c>
      <c r="ZU132" s="16">
        <v>231581356.78222895</v>
      </c>
      <c r="ZV132" s="16">
        <v>39236421.442612752</v>
      </c>
      <c r="ZW132" s="16">
        <v>191120764.39158291</v>
      </c>
      <c r="ZX132" s="16">
        <v>33934718.36907541</v>
      </c>
      <c r="ZY132" s="16">
        <v>8456924.5672382638</v>
      </c>
      <c r="ZZ132" s="16">
        <v>5719079.9378180522</v>
      </c>
      <c r="AAA132" s="16">
        <v>8857101.0609807447</v>
      </c>
      <c r="AAB132" s="16">
        <v>96758652.202560171</v>
      </c>
      <c r="AAC132" s="16">
        <v>84492040.4595678</v>
      </c>
      <c r="AAD132" s="16">
        <v>122786461.26045644</v>
      </c>
      <c r="AAE132" s="16">
        <v>429311676.78319693</v>
      </c>
      <c r="AAF132" s="16">
        <v>50236201.406171486</v>
      </c>
      <c r="AAG132" s="16">
        <v>76183065.38538681</v>
      </c>
      <c r="AAH132" s="16">
        <v>13060452085.208246</v>
      </c>
      <c r="AAI132" s="16">
        <v>21668595.895800438</v>
      </c>
      <c r="AAJ132" s="16">
        <v>22311032.883950114</v>
      </c>
      <c r="AAK132" s="16">
        <v>1233722052.6707175</v>
      </c>
      <c r="AAL132" s="16">
        <v>42502920.038061894</v>
      </c>
      <c r="AAM132" s="16">
        <v>103907338.30230099</v>
      </c>
      <c r="AAN132" s="16">
        <v>16751017.250934191</v>
      </c>
      <c r="AAO132" s="16">
        <v>23068547.6545524</v>
      </c>
      <c r="AAP132" s="16">
        <v>345640846.48396355</v>
      </c>
      <c r="AAQ132" s="16">
        <v>11306837.202347711</v>
      </c>
      <c r="AAR132" s="16">
        <v>13481544.751594882</v>
      </c>
      <c r="AAS132" s="16">
        <v>9307879.878894804</v>
      </c>
      <c r="AAT132" s="16">
        <v>34176275.496374689</v>
      </c>
      <c r="AAU132" s="16">
        <v>131097298.00539085</v>
      </c>
      <c r="AAV132" s="16">
        <v>486065515.76237631</v>
      </c>
      <c r="AAW132" s="16">
        <v>13374630.822450364</v>
      </c>
      <c r="AAX132" s="16">
        <v>18949171.673138063</v>
      </c>
      <c r="AAY132" s="16">
        <v>155179312.97477719</v>
      </c>
      <c r="AAZ132" s="16">
        <v>31468763.706755947</v>
      </c>
      <c r="ABA132" s="16">
        <v>21900047.447059803</v>
      </c>
      <c r="ABB132" s="16">
        <v>16095543.6305441</v>
      </c>
      <c r="ABC132" s="16">
        <v>86921792.528114721</v>
      </c>
      <c r="ABD132" s="16">
        <v>19759835.728979751</v>
      </c>
      <c r="ABE132" s="16">
        <v>52568944.221283257</v>
      </c>
      <c r="ABF132" s="16">
        <v>10760326.548954211</v>
      </c>
      <c r="ABG132" s="16">
        <v>72110653.886092797</v>
      </c>
      <c r="ABH132" s="16">
        <v>1029503021.2231183</v>
      </c>
      <c r="ABI132" s="16">
        <v>11382191.760775305</v>
      </c>
      <c r="ABJ132" s="16">
        <v>4728455.6602457352</v>
      </c>
      <c r="ABK132" s="16">
        <v>18645691.937830865</v>
      </c>
      <c r="ABL132" s="16">
        <v>106308498.94062534</v>
      </c>
      <c r="ABM132" s="16">
        <v>563796795.70719361</v>
      </c>
      <c r="ABN132" s="16">
        <v>41927871.977086209</v>
      </c>
      <c r="ABO132" s="16">
        <v>8531315.4769022167</v>
      </c>
      <c r="ABP132" s="16">
        <v>6882587.0607810328</v>
      </c>
      <c r="ABQ132" s="16">
        <v>53236014.778795704</v>
      </c>
      <c r="ABR132" s="16">
        <v>73605869.162765309</v>
      </c>
      <c r="ABS132" s="16">
        <v>11283286.08168887</v>
      </c>
      <c r="ABT132" s="16">
        <v>10023780.991793545</v>
      </c>
      <c r="ABU132" s="16">
        <v>42739134.566326313</v>
      </c>
      <c r="ABV132" s="16">
        <v>15770622.709647682</v>
      </c>
      <c r="ABW132" s="16">
        <v>22249840.085706659</v>
      </c>
      <c r="ABX132" s="16">
        <v>663009797.79317117</v>
      </c>
      <c r="ABY132" s="16">
        <v>37199101.468967721</v>
      </c>
      <c r="ABZ132" s="16">
        <v>32440600.156102803</v>
      </c>
      <c r="ACA132" s="16">
        <v>1012140971.1565036</v>
      </c>
      <c r="ACB132" s="16">
        <v>46770207.987977706</v>
      </c>
      <c r="ACC132" s="16">
        <v>70651186.558793291</v>
      </c>
      <c r="ACD132" s="16">
        <v>17194485.158595908</v>
      </c>
      <c r="ACE132" s="16">
        <v>11883802.632385843</v>
      </c>
      <c r="ACF132" s="16">
        <v>12641964.559717692</v>
      </c>
      <c r="ACG132" s="16">
        <v>450839522.93971097</v>
      </c>
      <c r="ACH132" s="16">
        <v>12728054.674811671</v>
      </c>
      <c r="ACI132" s="16">
        <v>12583952.67481542</v>
      </c>
      <c r="ACJ132" s="16">
        <v>238221125.77311581</v>
      </c>
      <c r="ACK132" s="16">
        <v>49164621.600850411</v>
      </c>
      <c r="ACL132" s="16">
        <v>71003595.003079295</v>
      </c>
      <c r="ACM132" s="16">
        <v>27755531.031307317</v>
      </c>
      <c r="ACN132" s="16">
        <v>17994406.019742843</v>
      </c>
      <c r="ACO132" s="16">
        <v>11484331.284404075</v>
      </c>
      <c r="ACP132" s="16">
        <v>17292017.58866287</v>
      </c>
      <c r="ACQ132" s="16">
        <v>161919684.9408406</v>
      </c>
      <c r="ACR132" s="16">
        <v>38582919.647732943</v>
      </c>
      <c r="ACS132" s="16">
        <v>26394493.070762552</v>
      </c>
      <c r="ACT132" s="16">
        <v>309878436.04343653</v>
      </c>
      <c r="ACU132" s="16">
        <v>692490389.27402461</v>
      </c>
      <c r="ACV132" s="16">
        <v>6032467.7232579254</v>
      </c>
      <c r="ACW132" s="16">
        <v>186536947.59954247</v>
      </c>
      <c r="ACX132" s="16">
        <v>43695032.258782417</v>
      </c>
      <c r="ACY132" s="16">
        <v>19957279.879720878</v>
      </c>
      <c r="ACZ132" s="16">
        <v>43903523.699988864</v>
      </c>
      <c r="ADA132" s="16">
        <v>8087883.066251589</v>
      </c>
      <c r="ADB132" s="16">
        <v>6470286.7136578131</v>
      </c>
      <c r="ADC132" s="16">
        <v>10589537.566136092</v>
      </c>
      <c r="ADD132" s="16">
        <v>45990412.151496582</v>
      </c>
      <c r="ADE132" s="16">
        <v>34121384.03398671</v>
      </c>
      <c r="ADF132" s="16">
        <v>472630021.12893438</v>
      </c>
      <c r="ADG132" s="16">
        <v>9717523.3650867883</v>
      </c>
      <c r="ADH132" s="16">
        <v>981047173.78999567</v>
      </c>
      <c r="ADI132" s="16">
        <v>21331421.886255771</v>
      </c>
      <c r="ADJ132" s="16">
        <v>39527818.974702708</v>
      </c>
      <c r="ADK132" s="16">
        <v>204471908.18480289</v>
      </c>
      <c r="ADL132" s="16">
        <v>44308945.801846698</v>
      </c>
      <c r="ADM132" s="16">
        <v>7657200.0735071385</v>
      </c>
      <c r="ADN132" s="16">
        <v>27057030.770588618</v>
      </c>
      <c r="ADO132" s="16">
        <v>5428203.2079219194</v>
      </c>
      <c r="ADP132" s="16">
        <v>12537172.640644927</v>
      </c>
      <c r="ADQ132" s="16">
        <v>25726889.324605715</v>
      </c>
      <c r="ADR132" s="16">
        <v>32998457.136709347</v>
      </c>
      <c r="ADS132" s="16">
        <v>168913618.22836724</v>
      </c>
      <c r="ADT132" s="16">
        <v>133937430.98739131</v>
      </c>
      <c r="ADU132" s="16">
        <v>125940479.18844078</v>
      </c>
      <c r="ADV132" s="16">
        <v>11760850.812821971</v>
      </c>
      <c r="ADW132" s="16">
        <v>153995849.02735344</v>
      </c>
      <c r="ADX132" s="16">
        <v>530325784.49467045</v>
      </c>
      <c r="ADY132" s="16">
        <v>118850154.67136288</v>
      </c>
      <c r="ADZ132" s="16">
        <v>15288495.692926174</v>
      </c>
      <c r="AEA132" s="16">
        <v>836498192.65158617</v>
      </c>
      <c r="AEB132" s="16">
        <v>130888119.41663879</v>
      </c>
      <c r="AEC132" s="16">
        <v>213337284.39934644</v>
      </c>
      <c r="AED132" s="16">
        <v>3757192.5067493143</v>
      </c>
      <c r="AEE132" s="16">
        <v>25350338.377159063</v>
      </c>
      <c r="AEF132" s="16">
        <v>39157240.394859433</v>
      </c>
      <c r="AEG132" s="16">
        <v>190235168.82307702</v>
      </c>
      <c r="AEH132" s="16">
        <v>8292207.0192939416</v>
      </c>
      <c r="AEI132" s="16">
        <v>40266377.542245686</v>
      </c>
      <c r="AEJ132" s="16">
        <v>26119213.392052863</v>
      </c>
      <c r="AEK132" s="16">
        <v>1247222560.1624269</v>
      </c>
      <c r="AEL132" s="16">
        <v>60183714.10535308</v>
      </c>
      <c r="AEM132" s="16">
        <v>52421513.9379884</v>
      </c>
      <c r="AEN132" s="16">
        <v>103313330.85139486</v>
      </c>
      <c r="AEO132" s="16">
        <v>17789019.520240597</v>
      </c>
      <c r="AEP132" s="16">
        <v>208605994.44559783</v>
      </c>
      <c r="AEQ132" s="16">
        <v>125190050.54865593</v>
      </c>
      <c r="AER132" s="16">
        <v>259388056.06522247</v>
      </c>
      <c r="AES132" s="16">
        <v>17231335.478227038</v>
      </c>
      <c r="AET132" s="16">
        <v>19568410.218321852</v>
      </c>
      <c r="AEU132" s="16">
        <v>45428545.092295796</v>
      </c>
      <c r="AEV132" s="16">
        <v>32642993.639346827</v>
      </c>
      <c r="AEW132" s="16">
        <v>284416719.23969221</v>
      </c>
      <c r="AEX132" s="16">
        <v>232276810.63559571</v>
      </c>
      <c r="AEY132" s="16">
        <v>17814442.678542722</v>
      </c>
      <c r="AEZ132" s="16">
        <v>55829563.484736636</v>
      </c>
      <c r="AFA132" s="16">
        <v>45381732.991898149</v>
      </c>
      <c r="AFB132" s="16">
        <v>5582224.0772553897</v>
      </c>
      <c r="AFC132" s="16">
        <v>33361353.656752754</v>
      </c>
      <c r="AFD132" s="16">
        <v>73224258.876707986</v>
      </c>
      <c r="AFE132" s="16">
        <v>34775942.061607376</v>
      </c>
      <c r="AFF132" s="16">
        <v>39667636.547001809</v>
      </c>
      <c r="AFG132" s="16">
        <v>28395735.56843153</v>
      </c>
      <c r="AFH132" s="16">
        <v>426459070.6299395</v>
      </c>
      <c r="AFI132" s="16">
        <v>13502457.650536673</v>
      </c>
      <c r="AFJ132" s="16">
        <v>177555035.66370192</v>
      </c>
      <c r="AFK132" s="16">
        <v>159006638.34635788</v>
      </c>
      <c r="AFL132" s="16">
        <v>16483860.097960358</v>
      </c>
      <c r="AFM132" s="16">
        <v>60900558.913058951</v>
      </c>
      <c r="AFN132" s="16">
        <v>41958790.57339932</v>
      </c>
      <c r="AFO132" s="16">
        <v>146039551.21635118</v>
      </c>
      <c r="AFP132" s="16">
        <v>46450987.997527957</v>
      </c>
      <c r="AFQ132" s="16">
        <v>111212091.66642211</v>
      </c>
      <c r="AFR132" s="16">
        <v>156256903.58338159</v>
      </c>
      <c r="AFS132" s="16">
        <v>17554934.878938049</v>
      </c>
      <c r="AFT132" s="16">
        <v>32016035.479442388</v>
      </c>
      <c r="AFU132" s="16">
        <v>51496307.092876405</v>
      </c>
      <c r="AFV132" s="16">
        <v>13042166.41764456</v>
      </c>
      <c r="AFW132" s="16">
        <v>36551801.338019572</v>
      </c>
      <c r="AFX132" s="16">
        <v>133815206.31572127</v>
      </c>
      <c r="AFY132" s="16">
        <v>206028949.0815216</v>
      </c>
      <c r="AFZ132" s="16">
        <v>146812657.6524635</v>
      </c>
      <c r="AGA132" s="16">
        <v>1233750946.8230138</v>
      </c>
      <c r="AGB132" s="16">
        <v>26468796.056096636</v>
      </c>
      <c r="AGC132" s="16">
        <v>117024991.86758156</v>
      </c>
      <c r="AGD132" s="16">
        <v>151867109.94313124</v>
      </c>
      <c r="AGE132" s="16">
        <v>144611830.51354814</v>
      </c>
      <c r="AGF132" s="16">
        <v>37237585.683824241</v>
      </c>
      <c r="AGG132" s="16">
        <v>7858634.9368003067</v>
      </c>
      <c r="AGH132" s="16">
        <v>7762104.2089951001</v>
      </c>
      <c r="AGI132" s="16">
        <v>184952122.01674116</v>
      </c>
      <c r="AGJ132" s="16">
        <v>650919071.33298528</v>
      </c>
      <c r="AGK132" s="16">
        <v>16284497.470341781</v>
      </c>
      <c r="AGL132" s="16">
        <v>50967717.629528455</v>
      </c>
      <c r="AGM132" s="16">
        <v>114187877.75991726</v>
      </c>
      <c r="AGN132" s="16">
        <v>262604968.43362689</v>
      </c>
      <c r="AGO132" s="16">
        <v>29093844.777081084</v>
      </c>
      <c r="AGP132" s="16">
        <v>65507468.18198245</v>
      </c>
      <c r="AGQ132" s="16">
        <v>778123267.59214115</v>
      </c>
      <c r="AGR132" s="16">
        <v>50405091.515551299</v>
      </c>
      <c r="AGS132" s="16">
        <v>20576112.2866414</v>
      </c>
      <c r="AGT132" s="16">
        <v>8779748.5333573986</v>
      </c>
      <c r="AGU132" s="16">
        <v>84332062.360436961</v>
      </c>
      <c r="AGV132" s="16">
        <v>12407798.637594856</v>
      </c>
      <c r="AGW132" s="16">
        <v>236150327.21322688</v>
      </c>
      <c r="AGX132" s="16">
        <v>20114819.780597355</v>
      </c>
      <c r="AGY132" s="16">
        <v>51450176.928798988</v>
      </c>
      <c r="AGZ132" s="16">
        <v>151321694.5371384</v>
      </c>
      <c r="AHA132" s="16">
        <v>107087616.68863761</v>
      </c>
      <c r="AHB132" s="16">
        <v>9445916.5087867789</v>
      </c>
      <c r="AHC132" s="16">
        <v>2713516191.7228222</v>
      </c>
      <c r="AHD132" s="16">
        <v>40100311.502993353</v>
      </c>
      <c r="AHE132" s="16">
        <v>100035682.40503138</v>
      </c>
      <c r="AHF132" s="16">
        <v>30154914.941611078</v>
      </c>
      <c r="AHG132" s="16">
        <v>15519266.056928437</v>
      </c>
      <c r="AHH132" s="16">
        <v>23033844.354328524</v>
      </c>
      <c r="AHI132" s="16">
        <v>21545486.067754831</v>
      </c>
      <c r="AHJ132" s="16">
        <v>272555103.47862196</v>
      </c>
      <c r="AHK132" s="16">
        <v>229689035.49366713</v>
      </c>
      <c r="AHL132" s="16">
        <v>591523144.27561784</v>
      </c>
      <c r="AHM132" s="16">
        <v>21016517.920864046</v>
      </c>
      <c r="AHN132" s="16">
        <v>42634902.224323884</v>
      </c>
      <c r="AHO132" s="16">
        <v>36006216.396703936</v>
      </c>
      <c r="AHP132" s="16">
        <v>18323551.396788839</v>
      </c>
      <c r="AHQ132" s="16">
        <v>7866602.4343839763</v>
      </c>
      <c r="AHR132" s="16">
        <v>24992238.416453864</v>
      </c>
      <c r="AHS132" s="16">
        <v>15481848.881572468</v>
      </c>
      <c r="AHT132" s="16">
        <v>11380607.144733109</v>
      </c>
      <c r="AHU132" s="16">
        <v>238058481.2675232</v>
      </c>
      <c r="AHV132" s="16">
        <v>423127271.62875646</v>
      </c>
      <c r="AHW132" s="16">
        <v>224036215.25210419</v>
      </c>
      <c r="AHX132" s="16">
        <v>5744066086.7775211</v>
      </c>
      <c r="AHY132" s="16">
        <v>148840111.45552775</v>
      </c>
      <c r="AHZ132" s="16">
        <v>39515782.528008297</v>
      </c>
      <c r="AIA132" s="16">
        <v>23092592.357100829</v>
      </c>
      <c r="AIB132" s="16">
        <v>23563820.542076912</v>
      </c>
      <c r="AIC132" s="16">
        <v>76701541.515205517</v>
      </c>
      <c r="AID132" s="16">
        <v>42806829.530649848</v>
      </c>
      <c r="AIE132" s="16">
        <v>96314227.100641847</v>
      </c>
      <c r="AIF132" s="16">
        <v>42460259.573980473</v>
      </c>
      <c r="AIG132" s="16">
        <v>72732462.012196228</v>
      </c>
      <c r="AIH132" s="16">
        <v>182468712.47254434</v>
      </c>
      <c r="AII132" s="16">
        <v>6410998.9699917072</v>
      </c>
      <c r="AIJ132" s="16">
        <v>20087563.052887376</v>
      </c>
      <c r="AIK132" s="16">
        <v>906126878.30236077</v>
      </c>
      <c r="AIL132" s="16">
        <v>65790548.791712143</v>
      </c>
      <c r="AIM132" s="16">
        <v>17135960.899717148</v>
      </c>
      <c r="AIN132" s="16">
        <v>7007579.3347315146</v>
      </c>
      <c r="AIO132" s="16">
        <v>49654509.725109346</v>
      </c>
      <c r="AIP132" s="16">
        <v>13540990.757805549</v>
      </c>
      <c r="AIQ132" s="16">
        <v>140517142.60246789</v>
      </c>
      <c r="AIR132" s="16">
        <v>48409845.583169617</v>
      </c>
      <c r="AIS132" s="16">
        <v>16297006.782659249</v>
      </c>
      <c r="AIT132" s="16">
        <v>97727917.844325066</v>
      </c>
      <c r="AIU132" s="16">
        <v>6516087.3779665222</v>
      </c>
      <c r="AIV132" s="16">
        <v>207037140.65168062</v>
      </c>
      <c r="AIW132" s="16">
        <v>52324150.222875334</v>
      </c>
      <c r="AIX132" s="16">
        <v>439729576.54646343</v>
      </c>
      <c r="AIY132" s="16">
        <v>393883653.4641217</v>
      </c>
      <c r="AIZ132" s="16">
        <v>4879670.0002696626</v>
      </c>
      <c r="AJA132" s="16">
        <v>22081547.110279441</v>
      </c>
      <c r="AJB132" s="16">
        <v>16661478.587327488</v>
      </c>
      <c r="AJC132" s="16">
        <v>59120971.854968108</v>
      </c>
      <c r="AJD132" s="16">
        <v>73054177.962761641</v>
      </c>
      <c r="AJE132" s="16">
        <v>40249620.41762951</v>
      </c>
      <c r="AJF132" s="16">
        <v>77520677.471378818</v>
      </c>
      <c r="AJG132" s="16">
        <v>837849972.14257312</v>
      </c>
      <c r="AJH132" s="16">
        <v>22577820.122119151</v>
      </c>
      <c r="AJI132" s="16">
        <v>684857015.51112497</v>
      </c>
      <c r="AJJ132" s="16">
        <v>73480838.769608617</v>
      </c>
      <c r="AJK132" s="16">
        <v>21009944.121079661</v>
      </c>
      <c r="AJL132" s="16">
        <v>15747938.97302285</v>
      </c>
      <c r="AJM132" s="16">
        <v>81735868.080428451</v>
      </c>
      <c r="AJN132" s="16">
        <v>56892095.920652136</v>
      </c>
      <c r="AJO132" s="16">
        <v>48465872.492337532</v>
      </c>
      <c r="AJP132" s="16">
        <v>112985480.54237346</v>
      </c>
      <c r="AJQ132" s="16">
        <v>91478051.221577808</v>
      </c>
      <c r="AJR132" s="16">
        <v>35547330.553506367</v>
      </c>
      <c r="AJS132" s="16">
        <v>75356713.967397884</v>
      </c>
      <c r="AJT132" s="16">
        <v>67923686.665303156</v>
      </c>
      <c r="AJU132" s="16">
        <v>695489294.25399756</v>
      </c>
      <c r="AJV132" s="16">
        <v>6022292.8838278763</v>
      </c>
      <c r="AJW132" s="16">
        <v>165116856.64204511</v>
      </c>
      <c r="AJX132" s="16">
        <v>760813908.6139462</v>
      </c>
      <c r="AJY132" s="16">
        <v>156386091.42316812</v>
      </c>
      <c r="AJZ132" s="16">
        <v>90031756.054103449</v>
      </c>
      <c r="AKA132" s="16">
        <v>11566338.120004732</v>
      </c>
      <c r="AKB132" s="16">
        <v>30469716.718779117</v>
      </c>
      <c r="AKC132" s="16">
        <v>9671597.4026377499</v>
      </c>
      <c r="AKD132" s="16">
        <v>3268933194.559844</v>
      </c>
      <c r="AKE132" s="16">
        <v>10197513.475021804</v>
      </c>
      <c r="AKF132" s="16">
        <v>104620526.88881505</v>
      </c>
      <c r="AKG132" s="16">
        <v>12760670.252701359</v>
      </c>
      <c r="AKH132" s="16">
        <v>37480949.227817841</v>
      </c>
      <c r="AKI132" s="16">
        <v>36356894.965676911</v>
      </c>
      <c r="AKJ132" s="16">
        <v>331286109.40599924</v>
      </c>
      <c r="AKK132" s="16">
        <v>47496437.600756548</v>
      </c>
      <c r="AKL132" s="16">
        <v>91430007.687326238</v>
      </c>
      <c r="AKM132" s="16">
        <v>26895787.944551941</v>
      </c>
      <c r="AKN132" s="16">
        <v>9711728.535569286</v>
      </c>
      <c r="AKO132" s="16">
        <v>60350869.454440638</v>
      </c>
      <c r="AKP132" s="16">
        <v>39005776.102754064</v>
      </c>
      <c r="AKQ132" s="16">
        <v>327479486.70487946</v>
      </c>
      <c r="AKR132" s="16">
        <v>25733222.270869374</v>
      </c>
      <c r="AKS132" s="16">
        <v>42192171.123698354</v>
      </c>
      <c r="AKT132" s="16">
        <v>350017234.53612989</v>
      </c>
      <c r="AKU132" s="16">
        <v>28466906.50212466</v>
      </c>
      <c r="AKV132" s="16">
        <v>43756491.160598904</v>
      </c>
      <c r="AKW132" s="16">
        <v>11059446.023078198</v>
      </c>
      <c r="AKX132" s="16">
        <v>30209468.436356191</v>
      </c>
      <c r="AKY132" s="16">
        <v>42106261.641147718</v>
      </c>
      <c r="AKZ132" s="16">
        <v>13225952.643659376</v>
      </c>
      <c r="ALA132" s="16">
        <v>42808451.304859124</v>
      </c>
      <c r="ALB132" s="16">
        <v>7331257.2148247045</v>
      </c>
      <c r="ALC132" s="16">
        <v>19608060.441303868</v>
      </c>
      <c r="ALD132" s="16">
        <v>37066369.79497844</v>
      </c>
      <c r="ALE132" s="16">
        <v>194290058.52922297</v>
      </c>
      <c r="ALF132" s="16">
        <v>31376360.832282118</v>
      </c>
      <c r="ALG132" s="16">
        <v>176024294.82240856</v>
      </c>
      <c r="ALH132" s="16">
        <v>15402326.163741156</v>
      </c>
      <c r="ALI132" s="16">
        <v>49479558.387761645</v>
      </c>
      <c r="ALJ132" s="16">
        <v>16441257.511930248</v>
      </c>
      <c r="ALK132" s="16">
        <v>35733147.247546703</v>
      </c>
      <c r="ALL132" s="16">
        <v>92954765.463154957</v>
      </c>
      <c r="ALM132" s="16">
        <v>11126002.91917327</v>
      </c>
      <c r="ALN132" s="16">
        <v>125814760.93501799</v>
      </c>
      <c r="ALO132" s="16">
        <v>34114048.994405702</v>
      </c>
      <c r="ALP132" s="16">
        <v>36517120.239832744</v>
      </c>
      <c r="ALQ132" s="16">
        <v>675941193.34570611</v>
      </c>
      <c r="ALR132" s="16">
        <v>282438460.49593759</v>
      </c>
      <c r="ALS132" s="16">
        <v>32436543.476463515</v>
      </c>
      <c r="ALT132" s="16">
        <v>138550073.46866816</v>
      </c>
      <c r="ALU132" s="16">
        <v>28041677.093476601</v>
      </c>
      <c r="ALV132" s="16">
        <v>15112609.241614347</v>
      </c>
      <c r="ALW132" s="16">
        <v>21126008.939807002</v>
      </c>
      <c r="ALX132" s="16">
        <v>21382181.99594735</v>
      </c>
      <c r="ALY132" s="16">
        <v>16366786.762921412</v>
      </c>
      <c r="ALZ132" s="16">
        <v>104041657.9093423</v>
      </c>
      <c r="AMA132" s="16">
        <v>47237899.587060064</v>
      </c>
      <c r="AMB132" s="16">
        <v>18053207.643135689</v>
      </c>
      <c r="AMC132" s="16">
        <v>67828272.18563579</v>
      </c>
      <c r="AMD132" s="16">
        <v>21479251.019483857</v>
      </c>
      <c r="AME132" s="16">
        <v>15412022.534254596</v>
      </c>
      <c r="AMF132" s="16">
        <v>106226593.26423913</v>
      </c>
      <c r="AMG132" s="16">
        <v>303896851.90047908</v>
      </c>
      <c r="AMH132" s="16">
        <v>5856051.5604112986</v>
      </c>
      <c r="AMI132" s="16">
        <v>98740188.981936067</v>
      </c>
      <c r="AMJ132" s="16">
        <v>114403077.95228721</v>
      </c>
      <c r="AMK132" s="16">
        <v>11829781.28105469</v>
      </c>
      <c r="AML132" s="16">
        <v>61201247.35568437</v>
      </c>
      <c r="AMM132" s="16">
        <v>66737262.420622729</v>
      </c>
      <c r="AMN132" s="16">
        <v>244464945.49220091</v>
      </c>
      <c r="AMO132" s="16">
        <v>30893348.385410037</v>
      </c>
      <c r="AMP132" s="16">
        <v>19616107.131734878</v>
      </c>
      <c r="AMQ132" s="16">
        <v>45296169.142902344</v>
      </c>
      <c r="AMR132" s="16">
        <v>18343628.00472628</v>
      </c>
      <c r="AMS132" s="16">
        <v>457318000.95183992</v>
      </c>
      <c r="AMT132" s="16">
        <v>202092332.80946854</v>
      </c>
      <c r="AMU132" s="16">
        <v>18566395.938567843</v>
      </c>
      <c r="AMV132" s="16">
        <v>39869016.04566478</v>
      </c>
      <c r="AMW132" s="16">
        <v>88902732.069238245</v>
      </c>
      <c r="AMX132" s="16">
        <v>30843940.122801431</v>
      </c>
      <c r="AMY132" s="16">
        <v>174039512.17666</v>
      </c>
      <c r="AMZ132" s="16">
        <v>36993649.221337579</v>
      </c>
      <c r="ANA132" s="16">
        <v>230736940.85659236</v>
      </c>
      <c r="ANB132" s="16">
        <v>16863276.66343477</v>
      </c>
      <c r="ANC132" s="16">
        <v>19813163.077683546</v>
      </c>
      <c r="AND132" s="16">
        <v>7525802.2149857767</v>
      </c>
      <c r="ANE132" s="16">
        <v>40204789.101017274</v>
      </c>
      <c r="ANF132" s="16">
        <v>21484942.473941736</v>
      </c>
      <c r="ANG132" s="16">
        <v>59646271.653750584</v>
      </c>
      <c r="ANH132" s="16">
        <v>77797435.524436578</v>
      </c>
      <c r="ANI132" s="16">
        <v>35239576.017257601</v>
      </c>
      <c r="ANJ132" s="16">
        <v>6654737.6793786502</v>
      </c>
      <c r="ANK132" s="16">
        <v>21755321.057178468</v>
      </c>
      <c r="ANL132" s="16">
        <v>28334164.665135838</v>
      </c>
      <c r="ANM132" s="16">
        <v>38784314.741354518</v>
      </c>
      <c r="ANN132" s="16">
        <v>15833950.51831921</v>
      </c>
      <c r="ANO132" s="16">
        <v>17962865.440256692</v>
      </c>
      <c r="ANP132" s="16">
        <v>136152168.7073707</v>
      </c>
      <c r="ANQ132" s="16">
        <v>155997366.39612147</v>
      </c>
      <c r="ANR132" s="16">
        <v>25179406.267320778</v>
      </c>
      <c r="ANS132" s="16">
        <v>118209446.44075678</v>
      </c>
      <c r="ANT132" s="16">
        <v>52803504.346909851</v>
      </c>
      <c r="ANU132" s="16">
        <v>76011268.410621166</v>
      </c>
      <c r="ANV132" s="16">
        <v>63142494.290260375</v>
      </c>
      <c r="ANW132" s="16">
        <v>31821568.725580003</v>
      </c>
      <c r="ANX132" s="16">
        <v>684558089.75240159</v>
      </c>
      <c r="ANY132" s="16">
        <v>122635027.88438883</v>
      </c>
      <c r="ANZ132" s="16">
        <v>901143794.88782108</v>
      </c>
      <c r="AOA132" s="16">
        <v>30448251.540828809</v>
      </c>
      <c r="AOB132" s="16">
        <v>42132357.785280898</v>
      </c>
      <c r="AOC132" s="16">
        <v>16260353.293125687</v>
      </c>
      <c r="AOD132" s="16">
        <v>38712291.476375967</v>
      </c>
      <c r="AOE132" s="16">
        <v>40785775.096409619</v>
      </c>
      <c r="AOF132" s="16">
        <v>22688779.684340879</v>
      </c>
      <c r="AOG132" s="16">
        <v>39287274.45197247</v>
      </c>
      <c r="AOH132" s="16">
        <v>20989926.273873236</v>
      </c>
      <c r="AOI132" s="16">
        <v>69921811.769464061</v>
      </c>
      <c r="AOJ132" s="16">
        <v>22189554.592153918</v>
      </c>
      <c r="AOK132" s="16">
        <v>337406558.89722228</v>
      </c>
      <c r="AOL132" s="16">
        <v>25743085.714645837</v>
      </c>
      <c r="AOM132" s="16">
        <v>90758178.886169583</v>
      </c>
      <c r="AON132" s="16">
        <v>92251953.929481283</v>
      </c>
      <c r="AOO132" s="16">
        <v>162766755.76908457</v>
      </c>
      <c r="AOP132" s="16">
        <v>103147405.27921118</v>
      </c>
      <c r="AOQ132" s="16">
        <v>269314324.37525743</v>
      </c>
      <c r="AOR132" s="16">
        <v>68714214.254275173</v>
      </c>
      <c r="AOS132" s="16">
        <v>23439697.509621643</v>
      </c>
      <c r="AOT132" s="16">
        <v>57945611.889912978</v>
      </c>
      <c r="AOU132" s="16">
        <v>9319051.8752919193</v>
      </c>
      <c r="AOV132" s="16">
        <v>19486374.699006382</v>
      </c>
      <c r="AOW132" s="16">
        <v>8425183.9531708322</v>
      </c>
      <c r="AOX132" s="16">
        <v>30914022.20778105</v>
      </c>
      <c r="AOY132" s="16">
        <v>23797477.504925534</v>
      </c>
      <c r="AOZ132" s="16">
        <v>1068674535.3661013</v>
      </c>
      <c r="APA132" s="16">
        <v>16619868.454940125</v>
      </c>
      <c r="APB132" s="16">
        <v>71685025.274940625</v>
      </c>
      <c r="APC132" s="16">
        <v>98402947.274321541</v>
      </c>
      <c r="APD132" s="16">
        <v>26695265.668495864</v>
      </c>
      <c r="APE132" s="16">
        <v>209391946.285321</v>
      </c>
      <c r="APF132" s="16">
        <v>21646778.467011459</v>
      </c>
      <c r="APG132" s="16">
        <v>8642362.7921769172</v>
      </c>
      <c r="APH132" s="16">
        <v>22897288.077950787</v>
      </c>
      <c r="API132" s="16">
        <v>33871292.703804702</v>
      </c>
      <c r="APJ132" s="16">
        <v>27120517.925981812</v>
      </c>
      <c r="APK132" s="16">
        <v>12725266.044801796</v>
      </c>
      <c r="APL132" s="16">
        <v>11475303.434505714</v>
      </c>
      <c r="APM132" s="16">
        <v>84496601.30403012</v>
      </c>
      <c r="APN132" s="16">
        <v>499469049.9178642</v>
      </c>
      <c r="APO132" s="16">
        <v>82130193.437369481</v>
      </c>
      <c r="APP132" s="16">
        <v>6237446.1392673105</v>
      </c>
      <c r="APQ132" s="16">
        <v>23589617.585723285</v>
      </c>
      <c r="APR132" s="16">
        <v>81726367.566584781</v>
      </c>
      <c r="APS132" s="16">
        <v>27844772.417457446</v>
      </c>
      <c r="APT132" s="16">
        <v>50651861.727505744</v>
      </c>
      <c r="APU132" s="16">
        <v>63843285.984732613</v>
      </c>
      <c r="APV132" s="16">
        <v>393697876.13294536</v>
      </c>
      <c r="APW132" s="16">
        <v>1764553448.1384802</v>
      </c>
      <c r="APX132" s="16">
        <v>48393015.830178775</v>
      </c>
      <c r="APY132" s="16">
        <v>28598578.484710086</v>
      </c>
      <c r="APZ132" s="16">
        <v>190394825.39685801</v>
      </c>
      <c r="AQA132" s="16">
        <v>34822396.549209572</v>
      </c>
      <c r="AQB132" s="16">
        <v>220236015.76243275</v>
      </c>
      <c r="AQC132" s="16">
        <v>1482950886.1362112</v>
      </c>
      <c r="AQD132" s="16">
        <v>481227850.24156469</v>
      </c>
      <c r="AQE132" s="16">
        <v>298989239.80138278</v>
      </c>
      <c r="AQF132" s="16">
        <v>15088121.403379953</v>
      </c>
      <c r="AQG132" s="16">
        <v>27594329.15046823</v>
      </c>
      <c r="AQH132" s="16">
        <v>780777935.96800232</v>
      </c>
      <c r="AQI132" s="16">
        <v>17704627.166327853</v>
      </c>
      <c r="AQJ132" s="16">
        <v>30145666.435000565</v>
      </c>
      <c r="AQK132" s="16">
        <v>11899100.927506346</v>
      </c>
      <c r="AQL132" s="16">
        <v>42343122.111349776</v>
      </c>
      <c r="AQM132" s="16">
        <v>140186785.40955848</v>
      </c>
      <c r="AQN132" s="16">
        <v>49924471.587661661</v>
      </c>
      <c r="AQO132" s="16">
        <v>131903716.11603259</v>
      </c>
      <c r="AQP132" s="16">
        <v>13431904.616270665</v>
      </c>
      <c r="AQQ132" s="16">
        <v>34798813.458166614</v>
      </c>
      <c r="AQR132" s="16">
        <v>19655342.881065823</v>
      </c>
      <c r="AQS132" s="16">
        <v>17015981.327753723</v>
      </c>
      <c r="AQT132" s="16">
        <v>49559174.503307506</v>
      </c>
      <c r="AQU132" s="16">
        <v>106397404.81431253</v>
      </c>
      <c r="AQV132" s="16">
        <v>24422961.81769795</v>
      </c>
      <c r="AQW132" s="16">
        <v>14341406.764551552</v>
      </c>
      <c r="AQX132" s="16">
        <v>38246620.703311272</v>
      </c>
      <c r="AQY132" s="16">
        <v>420629459.5786097</v>
      </c>
      <c r="AQZ132" s="16">
        <v>18148671.440089475</v>
      </c>
      <c r="ARA132" s="16">
        <v>78677786.8203132</v>
      </c>
      <c r="ARB132" s="16">
        <v>73516416.930426002</v>
      </c>
      <c r="ARC132" s="16">
        <v>12370843.613613699</v>
      </c>
      <c r="ARD132" s="16">
        <v>29145258.511415228</v>
      </c>
      <c r="ARE132" s="16">
        <v>1071923636.2593313</v>
      </c>
      <c r="ARF132" s="16">
        <v>17866313.387769263</v>
      </c>
      <c r="ARG132" s="16">
        <v>18666785.747893155</v>
      </c>
      <c r="ARH132" s="16">
        <v>4415309.17615919</v>
      </c>
      <c r="ARI132" s="16">
        <v>3889341.8263715976</v>
      </c>
      <c r="ARJ132" s="16">
        <v>73565376.816967949</v>
      </c>
      <c r="ARK132" s="16">
        <v>26048890.014256809</v>
      </c>
      <c r="ARL132" s="16">
        <v>95908980.706683412</v>
      </c>
      <c r="ARM132" s="16">
        <v>33033404.128815655</v>
      </c>
      <c r="ARN132" s="16">
        <v>31195005.78833108</v>
      </c>
      <c r="ARO132" s="16">
        <v>446378335.10043609</v>
      </c>
      <c r="ARP132" s="16">
        <v>127130827.83599707</v>
      </c>
      <c r="ARQ132" s="16">
        <v>73326458.912904158</v>
      </c>
      <c r="ARR132" s="16">
        <v>37478887.80482056</v>
      </c>
      <c r="ARS132" s="16">
        <v>61195558.44177787</v>
      </c>
      <c r="ART132" s="16">
        <v>16965987.821444079</v>
      </c>
      <c r="ARU132" s="16">
        <v>5590457.831503558</v>
      </c>
      <c r="ARV132" s="16">
        <v>24905899.998876378</v>
      </c>
      <c r="ARW132" s="16">
        <v>4951402.7575165844</v>
      </c>
      <c r="ARX132" s="16">
        <v>43881532.791980125</v>
      </c>
      <c r="ARY132" s="16">
        <v>118570769.51787759</v>
      </c>
      <c r="ARZ132" s="16">
        <v>373516432.43503284</v>
      </c>
      <c r="ASA132" s="16">
        <v>59309918.694238394</v>
      </c>
      <c r="ASB132" s="16">
        <v>9074624.5982052181</v>
      </c>
      <c r="ASC132" s="16">
        <v>58488665.154827029</v>
      </c>
      <c r="ASD132" s="16">
        <v>12463582.467785431</v>
      </c>
      <c r="ASE132" s="16">
        <v>156822661.2591809</v>
      </c>
      <c r="ASF132" s="16">
        <v>504934347.9983781</v>
      </c>
      <c r="ASG132" s="16">
        <v>52452729.028321087</v>
      </c>
      <c r="ASH132" s="16">
        <v>24296197.017708294</v>
      </c>
      <c r="ASI132" s="16">
        <v>90160077.308638066</v>
      </c>
      <c r="ASJ132" s="16">
        <v>47547023.308836058</v>
      </c>
      <c r="ASK132" s="16">
        <v>95015319.772373274</v>
      </c>
      <c r="ASL132" s="16">
        <v>90888720.772675619</v>
      </c>
      <c r="ASM132" s="16">
        <v>20055947.53482946</v>
      </c>
      <c r="ASN132" s="16">
        <v>350126970.78173447</v>
      </c>
      <c r="ASO132" s="16">
        <v>58469067.92614536</v>
      </c>
      <c r="ASP132" s="16">
        <v>94412821.374068812</v>
      </c>
      <c r="ASQ132" s="16">
        <v>9292741.6141691245</v>
      </c>
      <c r="ASR132" s="16">
        <v>142984626.18967137</v>
      </c>
      <c r="ASS132" s="16">
        <v>1675814818.0815847</v>
      </c>
      <c r="AST132" s="16">
        <v>6687414.9435408488</v>
      </c>
      <c r="ASU132" s="16">
        <v>6158088.5394582842</v>
      </c>
      <c r="ASV132" s="16">
        <v>96543164.658416793</v>
      </c>
      <c r="ASW132" s="16">
        <v>380713800.46322626</v>
      </c>
      <c r="ASX132" s="16">
        <v>463664692.43384862</v>
      </c>
      <c r="ASY132" s="16">
        <v>7764959.748036054</v>
      </c>
      <c r="ASZ132" s="16">
        <v>139158406.55538484</v>
      </c>
      <c r="ATA132" s="16">
        <v>29068237.982587393</v>
      </c>
      <c r="ATB132" s="16">
        <v>9490295.9238432664</v>
      </c>
      <c r="ATC132" s="16">
        <v>261641374.44018862</v>
      </c>
      <c r="ATD132" s="16">
        <v>8354658.5803038171</v>
      </c>
      <c r="ATE132" s="16">
        <v>12666668.72147545</v>
      </c>
      <c r="ATF132" s="16">
        <v>2627725816.1506996</v>
      </c>
      <c r="ATG132" s="16">
        <v>21537418.127050824</v>
      </c>
      <c r="ATH132" s="16">
        <v>10153381.856335422</v>
      </c>
      <c r="ATI132" s="16">
        <v>146068354.96453044</v>
      </c>
      <c r="ATJ132" s="16">
        <v>289324847.30620849</v>
      </c>
      <c r="ATK132" s="16">
        <v>844963096.7952131</v>
      </c>
      <c r="ATL132" s="16">
        <v>26578281.726492673</v>
      </c>
      <c r="ATM132" s="16">
        <v>85195014.562893793</v>
      </c>
      <c r="ATN132" s="16">
        <v>5870303.6539591961</v>
      </c>
      <c r="ATO132" s="16">
        <v>16925399.459299527</v>
      </c>
      <c r="ATP132" s="16">
        <v>10014464.858803837</v>
      </c>
      <c r="ATQ132" s="16">
        <v>81501399.575596467</v>
      </c>
      <c r="ATR132" s="16">
        <v>77636682.118626893</v>
      </c>
      <c r="ATS132" s="16">
        <v>211084701.38576952</v>
      </c>
      <c r="ATT132" s="16">
        <v>319176862.49785823</v>
      </c>
      <c r="ATU132" s="16">
        <v>9973781.7447367981</v>
      </c>
      <c r="ATV132" s="16">
        <v>33998285.962756835</v>
      </c>
      <c r="ATW132" s="16">
        <v>2223458297.6741543</v>
      </c>
      <c r="ATX132" s="16">
        <v>185248154.22530538</v>
      </c>
      <c r="ATY132" s="16">
        <v>231448814.18343621</v>
      </c>
      <c r="ATZ132" s="16">
        <v>32481828.603903756</v>
      </c>
      <c r="AUA132" s="16">
        <v>178729000.1823644</v>
      </c>
      <c r="AUB132" s="16">
        <v>15195029.733666193</v>
      </c>
      <c r="AUC132" s="16">
        <v>50152921.179263771</v>
      </c>
      <c r="AUD132" s="16">
        <v>12914792.698251491</v>
      </c>
      <c r="AUE132" s="16">
        <v>35362233.27666945</v>
      </c>
      <c r="AUF132" s="16">
        <v>76753980.881925866</v>
      </c>
      <c r="AUG132" s="16">
        <v>8573868591.3720436</v>
      </c>
      <c r="AUH132" s="16">
        <v>19315652574.119946</v>
      </c>
      <c r="AUI132" s="16">
        <v>78323884.119824365</v>
      </c>
      <c r="AUJ132" s="16">
        <v>2370161431.3143382</v>
      </c>
      <c r="AUK132" s="16">
        <v>41851114.824690491</v>
      </c>
      <c r="AUL132" s="16">
        <v>17417986.088239953</v>
      </c>
      <c r="AUM132" s="16">
        <v>19213562.916700225</v>
      </c>
      <c r="AUN132" s="16">
        <v>135887263.60217533</v>
      </c>
      <c r="AUO132" s="16">
        <v>52413617.287164703</v>
      </c>
      <c r="AUP132" s="16">
        <v>24949283.609700907</v>
      </c>
      <c r="AUQ132" s="16">
        <v>50869290.465820387</v>
      </c>
      <c r="AUR132" s="16">
        <v>1277904667.3270423</v>
      </c>
      <c r="AUS132" s="16">
        <v>51756122.834903434</v>
      </c>
      <c r="AUT132" s="16">
        <v>215632140.42488968</v>
      </c>
      <c r="AUU132" s="16">
        <v>6781476.0549383489</v>
      </c>
      <c r="AUV132" s="16">
        <v>115670645.92932029</v>
      </c>
      <c r="AUW132" s="16">
        <v>6931543.2488822723</v>
      </c>
      <c r="AUX132" s="16">
        <v>233904816.05246398</v>
      </c>
      <c r="AUY132" s="16">
        <v>56672403.040023103</v>
      </c>
      <c r="AUZ132" s="16">
        <v>27317999.648866873</v>
      </c>
      <c r="AVA132" s="16">
        <v>27947354.473934218</v>
      </c>
      <c r="AVB132" s="16">
        <v>234075182.78333065</v>
      </c>
      <c r="AVC132" s="16">
        <v>24404718.729711253</v>
      </c>
      <c r="AVD132" s="16">
        <v>105757100.95285673</v>
      </c>
      <c r="AVE132" s="16">
        <v>13055492.472837145</v>
      </c>
      <c r="AVF132" s="16">
        <v>599813816.77785265</v>
      </c>
      <c r="AVG132" s="16">
        <v>83010440.393733561</v>
      </c>
      <c r="AVH132" s="16">
        <v>194958756.82613319</v>
      </c>
      <c r="AVI132" s="16">
        <v>41301473.067810588</v>
      </c>
      <c r="AVJ132" s="16">
        <v>113929480.25209147</v>
      </c>
      <c r="AVK132" s="16">
        <v>2914983.5405553472</v>
      </c>
      <c r="AVL132" s="16">
        <v>44782998.462376684</v>
      </c>
      <c r="AVM132" s="16">
        <v>1094169459.6903074</v>
      </c>
      <c r="AVN132" s="16">
        <v>45994111.707771577</v>
      </c>
      <c r="AVO132" s="16">
        <v>21888804.209675729</v>
      </c>
      <c r="AVP132" s="16">
        <v>15974497.111951241</v>
      </c>
      <c r="AVQ132" s="16">
        <v>42736255.372271359</v>
      </c>
      <c r="AVR132" s="16">
        <v>22512055.468611404</v>
      </c>
      <c r="AVS132" s="16">
        <v>46383367.713739902</v>
      </c>
      <c r="AVT132" s="16">
        <v>7506376.0730960332</v>
      </c>
      <c r="AVU132" s="16">
        <v>193815466.69193318</v>
      </c>
      <c r="AVV132" s="16">
        <v>5626063025.9152594</v>
      </c>
      <c r="AVW132" s="16">
        <v>11666095.09700731</v>
      </c>
      <c r="AVX132" s="16">
        <v>37266734.233210564</v>
      </c>
      <c r="AVY132" s="16">
        <v>43425643.9224246</v>
      </c>
      <c r="AVZ132" s="16">
        <v>249275173.38704595</v>
      </c>
      <c r="AWA132" s="16">
        <v>27664539.361832168</v>
      </c>
      <c r="AWB132" s="16">
        <v>89867143.216497555</v>
      </c>
      <c r="AWC132" s="16">
        <v>27445564.19796377</v>
      </c>
      <c r="AWD132" s="16">
        <v>975599064.8638078</v>
      </c>
      <c r="AWE132" s="16">
        <v>51327668.262708448</v>
      </c>
      <c r="AWF132" s="16">
        <v>118066667.54234152</v>
      </c>
      <c r="AWG132" s="16">
        <v>47269736.623462185</v>
      </c>
      <c r="AWH132" s="16">
        <v>49878113.434237584</v>
      </c>
      <c r="AWI132" s="16">
        <v>36060260.066120669</v>
      </c>
      <c r="AWJ132" s="16">
        <v>27068999.843704555</v>
      </c>
      <c r="AWK132" s="16">
        <v>112274866.74661024</v>
      </c>
      <c r="AWL132" s="16">
        <v>48649832.823802486</v>
      </c>
      <c r="AWM132" s="16">
        <v>61190739.277237222</v>
      </c>
      <c r="AWN132" s="16">
        <v>12918667.924183883</v>
      </c>
      <c r="AWO132" s="16">
        <v>101799452.34173198</v>
      </c>
      <c r="AWP132" s="16">
        <v>15826361.075645478</v>
      </c>
      <c r="AWQ132" s="16">
        <v>416773742.0543744</v>
      </c>
      <c r="AWR132" s="16">
        <v>17833233.0824471</v>
      </c>
      <c r="AWS132" s="16">
        <v>63589519.983537257</v>
      </c>
      <c r="AWT132" s="16">
        <v>246163100.5555931</v>
      </c>
      <c r="AWU132" s="16">
        <v>54401591.502313524</v>
      </c>
      <c r="AWV132" s="16">
        <v>2649809.1133404076</v>
      </c>
      <c r="AWW132" s="16">
        <v>8276912.8811380183</v>
      </c>
      <c r="AWX132" s="16">
        <v>505178828.5632385</v>
      </c>
      <c r="AWY132" s="16">
        <v>19202659415.007721</v>
      </c>
      <c r="AWZ132" s="16">
        <v>8561187.0528565105</v>
      </c>
      <c r="AXA132" s="16">
        <v>9436182.2521066815</v>
      </c>
      <c r="AXB132" s="16">
        <v>29670614.53404934</v>
      </c>
      <c r="AXC132" s="16">
        <v>78973414.805584744</v>
      </c>
      <c r="AXD132" s="16">
        <v>4075877.8021480958</v>
      </c>
      <c r="AXE132" s="16">
        <v>69926684.199130863</v>
      </c>
      <c r="AXF132" s="16">
        <v>185585935.50378928</v>
      </c>
      <c r="AXG132" s="16">
        <v>83197888.19808194</v>
      </c>
      <c r="AXH132" s="16">
        <v>9358799.2812308371</v>
      </c>
      <c r="AXI132" s="16">
        <v>9310704.1281387489</v>
      </c>
      <c r="AXJ132" s="16">
        <v>57780944.755104691</v>
      </c>
      <c r="AXK132" s="16">
        <v>222758211.28811827</v>
      </c>
      <c r="AXL132" s="16">
        <v>497070997.89263356</v>
      </c>
      <c r="AXM132" s="16">
        <v>180938062.01509529</v>
      </c>
      <c r="AXN132" s="16">
        <v>34267002.138432518</v>
      </c>
      <c r="AXO132" s="16">
        <v>17898092.738093257</v>
      </c>
      <c r="AXP132" s="16">
        <v>17601466.32443881</v>
      </c>
      <c r="AXQ132" s="16">
        <v>19966654.946428638</v>
      </c>
      <c r="AXR132" s="16">
        <v>2117697941.3456352</v>
      </c>
      <c r="AXS132" s="16">
        <v>23697061.188803114</v>
      </c>
      <c r="AXT132" s="16">
        <v>6673029.9100556411</v>
      </c>
      <c r="AXU132" s="16">
        <v>32424559.164348263</v>
      </c>
      <c r="AXV132" s="16">
        <v>10484255.793058392</v>
      </c>
      <c r="AXW132" s="16">
        <v>1223612056.7377133</v>
      </c>
      <c r="AXX132" s="16">
        <v>9440537.1063916814</v>
      </c>
      <c r="AXY132" s="16">
        <v>14289805.307295987</v>
      </c>
      <c r="AXZ132" s="16">
        <v>1158282175.6111746</v>
      </c>
      <c r="AYA132" s="16">
        <v>18367076.632564489</v>
      </c>
      <c r="AYB132" s="16">
        <v>90646364.245956153</v>
      </c>
      <c r="AYC132" s="16">
        <v>10310432.075131249</v>
      </c>
      <c r="AYD132" s="16">
        <v>138657095.02212194</v>
      </c>
      <c r="AYE132" s="16">
        <v>19066337.75192038</v>
      </c>
      <c r="AYF132" s="16">
        <v>134477716.99021059</v>
      </c>
      <c r="AYG132" s="16">
        <v>1302433395.6129935</v>
      </c>
      <c r="AYH132" s="16">
        <v>4747182.4524561903</v>
      </c>
      <c r="AYI132" s="16">
        <v>92184489.588568211</v>
      </c>
      <c r="AYJ132" s="16">
        <v>458533039.87937433</v>
      </c>
      <c r="AYK132" s="16">
        <v>6527151.0520804673</v>
      </c>
      <c r="AYL132" s="16">
        <v>21594336.755635619</v>
      </c>
      <c r="AYM132" s="16">
        <v>47840531.19156754</v>
      </c>
      <c r="AYN132" s="16">
        <v>790093263.89865983</v>
      </c>
      <c r="AYO132" s="16">
        <v>65571918.468553364</v>
      </c>
      <c r="AYP132" s="16">
        <v>63704804.58247859</v>
      </c>
      <c r="AYQ132" s="16">
        <v>11068849.963534182</v>
      </c>
      <c r="AYR132" s="16">
        <v>39235823.120145023</v>
      </c>
      <c r="AYS132" s="16">
        <v>46618515.141632996</v>
      </c>
      <c r="AYT132" s="16">
        <v>19884740.550550003</v>
      </c>
      <c r="AYU132" s="16">
        <v>387937005.19835198</v>
      </c>
      <c r="AYV132" s="16">
        <v>30382761.407696176</v>
      </c>
      <c r="AYW132" s="16">
        <v>276051491.79693407</v>
      </c>
      <c r="AYX132" s="16">
        <v>12111577.694786595</v>
      </c>
      <c r="AYY132" s="16">
        <v>257879297.85847348</v>
      </c>
      <c r="AYZ132" s="16">
        <v>777474158.20464277</v>
      </c>
      <c r="AZA132" s="16">
        <v>1698676558.2941933</v>
      </c>
      <c r="AZB132" s="16">
        <v>58191290.19838699</v>
      </c>
      <c r="AZC132" s="16">
        <v>26713374.801733688</v>
      </c>
      <c r="AZD132" s="16">
        <v>33211089.707872152</v>
      </c>
      <c r="AZE132" s="16">
        <v>779175128.95029879</v>
      </c>
      <c r="AZF132" s="16">
        <v>54249189.989434287</v>
      </c>
      <c r="AZG132" s="16">
        <v>11665467.46904213</v>
      </c>
      <c r="AZH132" s="16">
        <v>102179716.38832003</v>
      </c>
      <c r="AZI132" s="16">
        <v>87074964.836220786</v>
      </c>
      <c r="AZJ132" s="16">
        <v>10423156.815297846</v>
      </c>
      <c r="AZK132" s="16">
        <v>13802825.964499116</v>
      </c>
      <c r="AZL132" s="16">
        <v>16935686.278588139</v>
      </c>
      <c r="AZM132" s="16">
        <v>236055865.75472587</v>
      </c>
      <c r="AZN132" s="16">
        <v>279048722.33931798</v>
      </c>
      <c r="AZO132" s="16">
        <v>79339141.171057329</v>
      </c>
      <c r="AZP132" s="16">
        <v>60482590.526484273</v>
      </c>
      <c r="AZQ132" s="16">
        <v>576077646.71636796</v>
      </c>
      <c r="AZR132" s="16">
        <v>16002066.483394263</v>
      </c>
      <c r="AZS132" s="16">
        <v>476985860.64473492</v>
      </c>
      <c r="AZT132" s="16">
        <v>254090870.38234892</v>
      </c>
      <c r="AZU132" s="16">
        <v>6508212.696132076</v>
      </c>
      <c r="AZV132" s="16">
        <v>351483870.18560749</v>
      </c>
      <c r="AZW132" s="16">
        <v>59066016.02756042</v>
      </c>
      <c r="AZX132" s="16">
        <v>67963209.735758349</v>
      </c>
      <c r="AZY132" s="16">
        <v>8565446.6801133342</v>
      </c>
      <c r="AZZ132" s="16">
        <v>21961170.413090367</v>
      </c>
      <c r="BAA132" s="16">
        <v>330277636.27666414</v>
      </c>
      <c r="BAB132" s="16">
        <v>127139679.71491621</v>
      </c>
      <c r="BAC132" s="16">
        <v>186938306.75090343</v>
      </c>
      <c r="BAD132" s="16">
        <v>7381700.846093554</v>
      </c>
      <c r="BAE132" s="16">
        <v>15220446.429650156</v>
      </c>
      <c r="BAF132" s="16">
        <v>417182357.12142897</v>
      </c>
      <c r="BAG132" s="16">
        <v>105796082.46037762</v>
      </c>
      <c r="BAH132" s="16">
        <v>284984432.38281536</v>
      </c>
      <c r="BAI132" s="16">
        <v>88663942.932958782</v>
      </c>
      <c r="BAJ132" s="16">
        <v>7155820242.4188147</v>
      </c>
      <c r="BAK132" s="16">
        <v>1544455398.3949792</v>
      </c>
      <c r="BAL132" s="16">
        <v>105592504.06241676</v>
      </c>
      <c r="BAM132" s="16">
        <v>73151340.046114773</v>
      </c>
      <c r="BAN132" s="16">
        <v>1444460363.5351238</v>
      </c>
      <c r="BAO132" s="16">
        <v>17588376.601665266</v>
      </c>
      <c r="BAP132" s="16">
        <v>226752285.97888699</v>
      </c>
      <c r="BAQ132" s="16">
        <v>52519420.146472044</v>
      </c>
      <c r="BAR132" s="16">
        <v>324326432.75873655</v>
      </c>
      <c r="BAS132" s="16">
        <v>97280547.531609416</v>
      </c>
      <c r="BAT132" s="16">
        <v>78699834.036272198</v>
      </c>
      <c r="BAU132" s="16">
        <v>38006114.771462724</v>
      </c>
      <c r="BAV132" s="16">
        <v>9072526.2075673435</v>
      </c>
      <c r="BAW132" s="16">
        <v>380619314.00322568</v>
      </c>
      <c r="BAX132" s="16">
        <v>39351853.003162295</v>
      </c>
      <c r="BAY132" s="16">
        <v>22273048.867884535</v>
      </c>
      <c r="BAZ132" s="16">
        <v>102064385.66487223</v>
      </c>
      <c r="BBA132" s="16">
        <v>43172526.56130033</v>
      </c>
      <c r="BBB132" s="16">
        <v>21443615.107534349</v>
      </c>
      <c r="BBC132" s="16">
        <v>196580270.50934231</v>
      </c>
      <c r="BBD132" s="16">
        <v>26633824.380933557</v>
      </c>
      <c r="BBE132" s="16">
        <v>7504420.5349227181</v>
      </c>
      <c r="BBF132" s="16">
        <v>76506464.545007154</v>
      </c>
      <c r="BBG132" s="16">
        <v>14838734.088709943</v>
      </c>
      <c r="BBH132" s="16">
        <v>28915632.950904507</v>
      </c>
      <c r="BBI132" s="16">
        <v>308497657.72976243</v>
      </c>
      <c r="BBJ132" s="16">
        <v>36169694.510953791</v>
      </c>
      <c r="BBK132" s="16">
        <v>46972119.658100598</v>
      </c>
      <c r="BBL132" s="16">
        <v>66658691.052581474</v>
      </c>
      <c r="BBM132" s="16">
        <v>62048847.627824895</v>
      </c>
      <c r="BBN132" s="16">
        <v>186430515.65305513</v>
      </c>
      <c r="BBO132" s="16">
        <v>69942155.160793856</v>
      </c>
      <c r="BBP132" s="16">
        <v>92942026.051379368</v>
      </c>
      <c r="BBQ132" s="16">
        <v>77833979.914991155</v>
      </c>
      <c r="BBR132" s="16">
        <v>41350343.288145915</v>
      </c>
      <c r="BBS132" s="16">
        <v>18169283.33996781</v>
      </c>
      <c r="BBT132" s="16">
        <v>311675718.28679502</v>
      </c>
      <c r="BBU132" s="16">
        <v>5550139.5661981571</v>
      </c>
      <c r="BBV132" s="16">
        <v>36332683.553525396</v>
      </c>
      <c r="BBW132" s="16">
        <v>161060121.05844158</v>
      </c>
      <c r="BBX132" s="16">
        <v>16585957.354610907</v>
      </c>
      <c r="BBY132" s="16">
        <v>91218772.182248652</v>
      </c>
      <c r="BBZ132" s="16">
        <v>7722758.812478086</v>
      </c>
      <c r="BCA132" s="16">
        <v>52799896.947781287</v>
      </c>
      <c r="BCB132" s="16">
        <v>24394160.92636203</v>
      </c>
      <c r="BCC132" s="16">
        <v>9850829.9645080008</v>
      </c>
      <c r="BCD132" s="16">
        <v>818110546.06677592</v>
      </c>
      <c r="BCE132" s="16">
        <v>99610715.219241753</v>
      </c>
      <c r="BCF132" s="16">
        <v>110089409.7117321</v>
      </c>
      <c r="BCG132" s="16">
        <v>61015417.782242805</v>
      </c>
      <c r="BCH132" s="16">
        <v>88144974.195878983</v>
      </c>
      <c r="BCI132" s="16">
        <v>14773532.119146978</v>
      </c>
      <c r="BCJ132" s="16">
        <v>32802667.926025208</v>
      </c>
      <c r="BCK132" s="16">
        <v>48749443.496029615</v>
      </c>
      <c r="BCL132" s="16">
        <v>28664203.526407804</v>
      </c>
      <c r="BCM132" s="16">
        <v>600851644.26722527</v>
      </c>
      <c r="BCN132" s="16">
        <v>107264721.6720638</v>
      </c>
      <c r="BCO132" s="16">
        <v>1966690705.6598663</v>
      </c>
      <c r="BCP132" s="16">
        <v>514989083.16229355</v>
      </c>
      <c r="BCQ132" s="16">
        <v>89878053.895606279</v>
      </c>
      <c r="BCR132" s="16">
        <v>14914222.417629808</v>
      </c>
      <c r="BCS132" s="16">
        <v>59056017.210617483</v>
      </c>
      <c r="BCT132" s="16">
        <v>126704006.24755695</v>
      </c>
      <c r="BCU132" s="16">
        <v>40260373.035628118</v>
      </c>
      <c r="BCV132" s="16">
        <v>271722366.80063206</v>
      </c>
      <c r="BCW132" s="16">
        <v>15911619.430472085</v>
      </c>
      <c r="BCX132" s="16">
        <v>261695754.89436927</v>
      </c>
      <c r="BCY132" s="16">
        <v>323203188.71111494</v>
      </c>
      <c r="BCZ132" s="16">
        <v>113060706.98506781</v>
      </c>
      <c r="BDA132" s="16">
        <v>1029344762.4684899</v>
      </c>
      <c r="BDB132" s="16">
        <v>101142796.5413174</v>
      </c>
      <c r="BDC132" s="16">
        <v>125727099.13965428</v>
      </c>
      <c r="BDD132" s="16">
        <v>118497192.46005517</v>
      </c>
      <c r="BDE132" s="16">
        <v>201361520.92973098</v>
      </c>
      <c r="BDF132" s="16">
        <v>1626427081.8296981</v>
      </c>
      <c r="BDG132" s="16">
        <v>117353615.24442743</v>
      </c>
      <c r="BDH132" s="16">
        <v>41759442.963077821</v>
      </c>
      <c r="BDI132" s="16">
        <v>999656594.69030142</v>
      </c>
      <c r="BDJ132" s="16">
        <v>329733104.77066225</v>
      </c>
      <c r="BDK132" s="16">
        <v>67888696.978167102</v>
      </c>
      <c r="BDL132" s="16">
        <v>31534925.935316768</v>
      </c>
      <c r="BDM132" s="16">
        <v>13382187.599806251</v>
      </c>
      <c r="BDN132" s="16">
        <v>841280940.07631493</v>
      </c>
      <c r="BDO132" s="16">
        <v>3721361942.6832333</v>
      </c>
      <c r="BDP132" s="16">
        <v>84547377.060012624</v>
      </c>
      <c r="BDQ132" s="16">
        <v>58998125.31209968</v>
      </c>
      <c r="BDR132" s="16">
        <v>145217957.55166769</v>
      </c>
      <c r="BDS132" s="16">
        <v>14013564.984988723</v>
      </c>
      <c r="BDT132" s="16">
        <v>30545153.982503686</v>
      </c>
      <c r="BDU132" s="16">
        <v>129154671.77530237</v>
      </c>
      <c r="BDV132" s="16">
        <v>316479205.39468807</v>
      </c>
      <c r="BDW132" s="16">
        <v>67312324.283912852</v>
      </c>
      <c r="BDX132" s="16">
        <v>7137124.2875694763</v>
      </c>
      <c r="BDY132" s="16">
        <v>10867941.898575015</v>
      </c>
      <c r="BDZ132" s="16">
        <v>36400865.291223235</v>
      </c>
      <c r="BEA132" s="16">
        <v>57038896.44768773</v>
      </c>
      <c r="BEB132" s="16">
        <v>200762555.47060239</v>
      </c>
      <c r="BEC132" s="16">
        <v>10359878016.47508</v>
      </c>
      <c r="BED132" s="16">
        <v>8271196.1709835054</v>
      </c>
      <c r="BEE132" s="16">
        <v>24158731.475137878</v>
      </c>
      <c r="BEF132" s="16">
        <v>184582833.97739354</v>
      </c>
      <c r="BEG132" s="16">
        <v>16993072.458206102</v>
      </c>
      <c r="BEH132" s="16">
        <v>32716687.064906657</v>
      </c>
      <c r="BEI132" s="16">
        <v>276099923.03163898</v>
      </c>
      <c r="BEJ132" s="16">
        <v>173710605.18930238</v>
      </c>
      <c r="BEK132" s="16">
        <v>66747765.028390929</v>
      </c>
      <c r="BEL132" s="16">
        <v>111302570.21957244</v>
      </c>
      <c r="BEM132" s="16">
        <v>19555154.651377216</v>
      </c>
      <c r="BEN132" s="16">
        <v>60004886.562420852</v>
      </c>
      <c r="BEO132" s="16">
        <v>21959222.788157985</v>
      </c>
      <c r="BEP132" s="16">
        <v>172375532.67063302</v>
      </c>
      <c r="BEQ132" s="16">
        <v>117969203.38239868</v>
      </c>
      <c r="BER132" s="16">
        <v>40027120.24716901</v>
      </c>
      <c r="BES132" s="16">
        <v>596852122.79501748</v>
      </c>
      <c r="BET132" s="16">
        <v>219059168.84896901</v>
      </c>
      <c r="BEU132" s="16">
        <v>122176288.81011437</v>
      </c>
      <c r="BEV132" s="16">
        <v>80915596.692560643</v>
      </c>
      <c r="BEW132" s="16">
        <v>349393561.69851846</v>
      </c>
      <c r="BEX132" s="16">
        <v>3147114.2385293385</v>
      </c>
      <c r="BEY132" s="16">
        <v>1020726455.6438993</v>
      </c>
      <c r="BEZ132" s="16">
        <v>235795045.50190312</v>
      </c>
      <c r="BFA132" s="16">
        <v>190907022.91497222</v>
      </c>
      <c r="BFB132" s="16">
        <v>20523585.515943803</v>
      </c>
      <c r="BFC132" s="16">
        <v>969738848.72311628</v>
      </c>
      <c r="BFD132" s="16">
        <v>248481505.59089452</v>
      </c>
      <c r="BFE132" s="16">
        <v>15227416.123694286</v>
      </c>
      <c r="BFF132" s="16">
        <v>177347383.38637111</v>
      </c>
      <c r="BFG132" s="16">
        <v>52468159.668043636</v>
      </c>
      <c r="BFH132" s="16">
        <v>29115993.630131718</v>
      </c>
      <c r="BFI132" s="16">
        <v>43583878.558809705</v>
      </c>
      <c r="BFJ132" s="16">
        <v>91615109.013644457</v>
      </c>
      <c r="BFK132" s="16">
        <v>365572241.84214431</v>
      </c>
      <c r="BFL132" s="16">
        <v>456554529.40757406</v>
      </c>
      <c r="BFM132" s="16">
        <v>13982686.607206881</v>
      </c>
      <c r="BFN132" s="16">
        <v>13389213.083761184</v>
      </c>
      <c r="BFO132" s="16">
        <v>119422208.24321511</v>
      </c>
      <c r="BFP132" s="16">
        <v>18061951.025056597</v>
      </c>
      <c r="BFQ132" s="16">
        <v>50875869.027773149</v>
      </c>
      <c r="BFR132" s="16">
        <v>186158617.99013683</v>
      </c>
      <c r="BFS132" s="16">
        <v>63177774.094909243</v>
      </c>
      <c r="BFT132" s="16">
        <v>63964662.578103729</v>
      </c>
      <c r="BFU132" s="16">
        <v>46658479.107743062</v>
      </c>
      <c r="BFV132" s="16">
        <v>33012704.327072024</v>
      </c>
      <c r="BFW132" s="16">
        <v>11176031.63196943</v>
      </c>
      <c r="BFX132" s="16">
        <v>41708416.544320323</v>
      </c>
      <c r="BFY132" s="16">
        <v>535985755.15289068</v>
      </c>
      <c r="BFZ132" s="16">
        <v>18421561.305867646</v>
      </c>
      <c r="BGA132" s="16">
        <v>34693346.862931937</v>
      </c>
      <c r="BGB132" s="16">
        <v>76622766.607503623</v>
      </c>
      <c r="BGC132" s="16">
        <v>153588746.85031807</v>
      </c>
      <c r="BGD132" s="16">
        <v>42674486.799231082</v>
      </c>
      <c r="BGE132" s="16">
        <v>32291882.512407448</v>
      </c>
    </row>
    <row r="133" spans="1:1539">
      <c r="A133" s="16" t="s">
        <v>1552</v>
      </c>
      <c r="B133" s="4" t="s">
        <v>1537</v>
      </c>
      <c r="C133" s="4">
        <v>3</v>
      </c>
      <c r="D133" s="16">
        <v>624659983.86153615</v>
      </c>
      <c r="E133" s="16">
        <v>103452889.71787843</v>
      </c>
      <c r="F133" s="16">
        <v>36171992.799318716</v>
      </c>
      <c r="G133" s="16">
        <v>23225137.924213339</v>
      </c>
      <c r="H133" s="16">
        <v>9118236.1480167434</v>
      </c>
      <c r="I133" s="16">
        <v>8166796.1073700376</v>
      </c>
      <c r="J133" s="16">
        <v>61648138.096539982</v>
      </c>
      <c r="K133" s="16">
        <v>93352662.333787233</v>
      </c>
      <c r="L133" s="16">
        <v>269178482.09077704</v>
      </c>
      <c r="M133" s="16">
        <v>26083303.888688553</v>
      </c>
      <c r="N133" s="16">
        <v>7565741.6803595191</v>
      </c>
      <c r="O133" s="16">
        <v>75818829.623989731</v>
      </c>
      <c r="P133" s="16">
        <v>47343584.101048008</v>
      </c>
      <c r="Q133" s="16">
        <v>360083040.40053344</v>
      </c>
      <c r="R133" s="16">
        <v>49490673.165605113</v>
      </c>
      <c r="S133" s="16">
        <v>63514017.361741066</v>
      </c>
      <c r="T133" s="16">
        <v>10850484.864055969</v>
      </c>
      <c r="U133" s="16">
        <v>18024584.420284912</v>
      </c>
      <c r="V133" s="16">
        <v>45646852.982167222</v>
      </c>
      <c r="W133" s="16">
        <v>17708858.531122562</v>
      </c>
      <c r="X133" s="16">
        <v>6073727.9761983771</v>
      </c>
      <c r="Y133" s="16">
        <v>82003708.356123701</v>
      </c>
      <c r="Z133" s="16">
        <v>23124155.092634473</v>
      </c>
      <c r="AA133" s="16">
        <v>11557058.28428641</v>
      </c>
      <c r="AB133" s="16">
        <v>89472051.682941899</v>
      </c>
      <c r="AC133" s="16">
        <v>1545831787.5817921</v>
      </c>
      <c r="AD133" s="16">
        <v>59194938.074354865</v>
      </c>
      <c r="AE133" s="16">
        <v>34050329.691253103</v>
      </c>
      <c r="AF133" s="16">
        <v>969389940.16886723</v>
      </c>
      <c r="AG133" s="16">
        <v>25646504.453207288</v>
      </c>
      <c r="AH133" s="16">
        <v>11731336.842966726</v>
      </c>
      <c r="AI133" s="16">
        <v>98125846.459619164</v>
      </c>
      <c r="AJ133" s="16">
        <v>75466671.120318338</v>
      </c>
      <c r="AK133" s="16">
        <v>154067652.69852033</v>
      </c>
      <c r="AL133" s="16">
        <v>38117059.668224305</v>
      </c>
      <c r="AM133" s="16">
        <v>124498983.8669031</v>
      </c>
      <c r="AN133" s="16">
        <v>127488165.53620042</v>
      </c>
      <c r="AO133" s="16">
        <v>121632052.21175846</v>
      </c>
      <c r="AP133" s="16">
        <v>69112426.034271836</v>
      </c>
      <c r="AQ133" s="16">
        <v>25376383.531953882</v>
      </c>
      <c r="AR133" s="16">
        <v>46359577.170246519</v>
      </c>
      <c r="AS133" s="16">
        <v>9912955.7326193731</v>
      </c>
      <c r="AT133" s="16">
        <v>20872418.037191186</v>
      </c>
      <c r="AU133" s="16">
        <v>125496558.62270398</v>
      </c>
      <c r="AV133" s="16">
        <v>5288061.294406143</v>
      </c>
      <c r="AW133" s="16">
        <v>191497936.28397557</v>
      </c>
      <c r="AX133" s="16">
        <v>345125371.05142504</v>
      </c>
      <c r="AY133" s="16">
        <v>634745586.13959777</v>
      </c>
      <c r="AZ133" s="16">
        <v>35311105.260380872</v>
      </c>
      <c r="BA133" s="16">
        <v>3977657088.8154912</v>
      </c>
      <c r="BB133" s="16">
        <v>27422742.486141004</v>
      </c>
      <c r="BC133" s="16">
        <v>28715841.224845357</v>
      </c>
      <c r="BD133" s="16">
        <v>40023197.317179784</v>
      </c>
      <c r="BE133" s="16">
        <v>101074998.06005222</v>
      </c>
      <c r="BF133" s="16">
        <v>15649901.203813802</v>
      </c>
      <c r="BG133" s="16">
        <v>375561640.10223484</v>
      </c>
      <c r="BH133" s="16">
        <v>46677637.984150432</v>
      </c>
      <c r="BI133" s="16">
        <v>18652020.969235711</v>
      </c>
      <c r="BJ133" s="16">
        <v>7924167.7426436814</v>
      </c>
      <c r="BK133" s="16">
        <v>54873932.613625735</v>
      </c>
      <c r="BL133" s="16">
        <v>82466137.560452968</v>
      </c>
      <c r="BM133" s="16">
        <v>68916299.24525018</v>
      </c>
      <c r="BN133" s="16">
        <v>76599487.179778039</v>
      </c>
      <c r="BO133" s="16">
        <v>150166966.75754014</v>
      </c>
      <c r="BP133" s="16">
        <v>38188800.448470861</v>
      </c>
      <c r="BQ133" s="16">
        <v>38711893.069771312</v>
      </c>
      <c r="BR133" s="16">
        <v>118097937.27616331</v>
      </c>
      <c r="BS133" s="16">
        <v>9552897.0808363333</v>
      </c>
      <c r="BT133" s="16">
        <v>36068110.957395025</v>
      </c>
      <c r="BU133" s="16">
        <v>44175818.588262938</v>
      </c>
      <c r="BV133" s="16">
        <v>219024425.09747446</v>
      </c>
      <c r="BW133" s="16">
        <v>62980136.166400157</v>
      </c>
      <c r="BX133" s="16">
        <v>198196833.5104613</v>
      </c>
      <c r="BY133" s="16">
        <v>14389717.220595289</v>
      </c>
      <c r="BZ133" s="16">
        <v>315691598.12076944</v>
      </c>
      <c r="CA133" s="16">
        <v>38785967.421658807</v>
      </c>
      <c r="CB133" s="16">
        <v>14231688.846074875</v>
      </c>
      <c r="CC133" s="16">
        <v>68479668.911410898</v>
      </c>
      <c r="CD133" s="16">
        <v>72677265.192839801</v>
      </c>
      <c r="CE133" s="16">
        <v>359654043.48969281</v>
      </c>
      <c r="CF133" s="16">
        <v>980641818.39936292</v>
      </c>
      <c r="CG133" s="16">
        <v>30737154.451790653</v>
      </c>
      <c r="CH133" s="16">
        <v>48805122.621892408</v>
      </c>
      <c r="CI133" s="16">
        <v>283429291.15023643</v>
      </c>
      <c r="CJ133" s="16">
        <v>172408532.8285687</v>
      </c>
      <c r="CK133" s="16">
        <v>10256098.752508601</v>
      </c>
      <c r="CL133" s="16">
        <v>317762755.09762049</v>
      </c>
      <c r="CM133" s="16">
        <v>16943328.354693726</v>
      </c>
      <c r="CN133" s="16">
        <v>9864976.3435620852</v>
      </c>
      <c r="CO133" s="16">
        <v>18651524.621979423</v>
      </c>
      <c r="CP133" s="16">
        <v>16859517.321973566</v>
      </c>
      <c r="CQ133" s="16">
        <v>1723112193.3436973</v>
      </c>
      <c r="CR133" s="16">
        <v>701379688.68300796</v>
      </c>
      <c r="CS133" s="16">
        <v>146183783.30857962</v>
      </c>
      <c r="CT133" s="16">
        <v>87751531.18077521</v>
      </c>
      <c r="CU133" s="16">
        <v>27819481.077804063</v>
      </c>
      <c r="CV133" s="16">
        <v>12450889.163547944</v>
      </c>
      <c r="CW133" s="16">
        <v>52331978.834411509</v>
      </c>
      <c r="CX133" s="16">
        <v>164549538.43391913</v>
      </c>
      <c r="CY133" s="16">
        <v>114599851.03819734</v>
      </c>
      <c r="CZ133" s="16">
        <v>813174714.00994301</v>
      </c>
      <c r="DA133" s="16">
        <v>29530424.102143962</v>
      </c>
      <c r="DB133" s="16">
        <v>33519867.047192149</v>
      </c>
      <c r="DC133" s="16">
        <v>10970016.478244852</v>
      </c>
      <c r="DD133" s="16">
        <v>13624860.456445422</v>
      </c>
      <c r="DE133" s="16">
        <v>177721420.34720451</v>
      </c>
      <c r="DF133" s="16">
        <v>13985670.191659002</v>
      </c>
      <c r="DG133" s="16">
        <v>22214332.938029792</v>
      </c>
      <c r="DH133" s="16">
        <v>313931908.37515616</v>
      </c>
      <c r="DI133" s="16">
        <v>118335894.12296551</v>
      </c>
      <c r="DJ133" s="16">
        <v>33827868.829396293</v>
      </c>
      <c r="DK133" s="16">
        <v>285329814.73585641</v>
      </c>
      <c r="DL133" s="16">
        <v>1161962580.9088783</v>
      </c>
      <c r="DM133" s="16">
        <v>195480340.92757222</v>
      </c>
      <c r="DN133" s="16">
        <v>15579100.930179205</v>
      </c>
      <c r="DO133" s="16">
        <v>45357493.994611703</v>
      </c>
      <c r="DP133" s="16">
        <v>7730593.1206190027</v>
      </c>
      <c r="DQ133" s="16">
        <v>948581510.34525669</v>
      </c>
      <c r="DR133" s="16">
        <v>200542129.74226302</v>
      </c>
      <c r="DS133" s="16">
        <v>19236331.592282828</v>
      </c>
      <c r="DT133" s="16">
        <v>17937460.524051286</v>
      </c>
      <c r="DU133" s="16">
        <v>80264335.569613397</v>
      </c>
      <c r="DV133" s="16">
        <v>18125346.99120101</v>
      </c>
      <c r="DW133" s="16">
        <v>1230967670.423898</v>
      </c>
      <c r="DX133" s="16">
        <v>72153911.084463537</v>
      </c>
      <c r="DY133" s="16">
        <v>287994030.2484268</v>
      </c>
      <c r="DZ133" s="16">
        <v>16223383.411901921</v>
      </c>
      <c r="EA133" s="16">
        <v>412923975.23409599</v>
      </c>
      <c r="EB133" s="16">
        <v>45841401.613153458</v>
      </c>
      <c r="EC133" s="16">
        <v>19921399.323601618</v>
      </c>
      <c r="ED133" s="16">
        <v>101260278.50691631</v>
      </c>
      <c r="EE133" s="16">
        <v>45851845.390665643</v>
      </c>
      <c r="EF133" s="16">
        <v>592914063.47786653</v>
      </c>
      <c r="EG133" s="16">
        <v>96232047.591324672</v>
      </c>
      <c r="EH133" s="16">
        <v>116591453.22032067</v>
      </c>
      <c r="EI133" s="16">
        <v>37527854.316297136</v>
      </c>
      <c r="EJ133" s="16">
        <v>31990449.166472323</v>
      </c>
      <c r="EK133" s="16">
        <v>7532079.4422630975</v>
      </c>
      <c r="EL133" s="16">
        <v>61744269.146547198</v>
      </c>
      <c r="EM133" s="16">
        <v>15532543.507881872</v>
      </c>
      <c r="EN133" s="16">
        <v>84235061.29551746</v>
      </c>
      <c r="EO133" s="16">
        <v>15254562.970248539</v>
      </c>
      <c r="EP133" s="16">
        <v>47607668.46242363</v>
      </c>
      <c r="EQ133" s="16">
        <v>99749551.764528468</v>
      </c>
      <c r="ER133" s="16">
        <v>43919519.0594249</v>
      </c>
      <c r="ES133" s="16">
        <v>1229804060.0504396</v>
      </c>
      <c r="ET133" s="16">
        <v>1061026534.3919184</v>
      </c>
      <c r="EU133" s="16">
        <v>44324813.284362033</v>
      </c>
      <c r="EV133" s="16">
        <v>203411314.51059139</v>
      </c>
      <c r="EW133" s="16">
        <v>2987541130.4949646</v>
      </c>
      <c r="EX133" s="16">
        <v>7280017.6885492848</v>
      </c>
      <c r="EY133" s="16">
        <v>804428693.90359926</v>
      </c>
      <c r="EZ133" s="16">
        <v>6388197.798326442</v>
      </c>
      <c r="FA133" s="16">
        <v>1836990473.9234846</v>
      </c>
      <c r="FB133" s="16">
        <v>104705085.54208881</v>
      </c>
      <c r="FC133" s="16">
        <v>172957719.91522965</v>
      </c>
      <c r="FD133" s="16">
        <v>1225364635.6123075</v>
      </c>
      <c r="FE133" s="16">
        <v>1014860603.779139</v>
      </c>
      <c r="FF133" s="16">
        <v>7856640.6066790679</v>
      </c>
      <c r="FG133" s="16">
        <v>16561353.138077624</v>
      </c>
      <c r="FH133" s="16">
        <v>4981791.0876504211</v>
      </c>
      <c r="FI133" s="16">
        <v>185025399.79149351</v>
      </c>
      <c r="FJ133" s="16">
        <v>489513847.76881456</v>
      </c>
      <c r="FK133" s="16">
        <v>1863595.2131303775</v>
      </c>
      <c r="FL133" s="16">
        <v>7797753.6383762527</v>
      </c>
      <c r="FM133" s="16">
        <v>118661698.81733617</v>
      </c>
      <c r="FN133" s="16">
        <v>251036938.03794646</v>
      </c>
      <c r="FO133" s="16">
        <v>156776019.98509413</v>
      </c>
      <c r="FP133" s="16">
        <v>325617911.54040164</v>
      </c>
      <c r="FQ133" s="16">
        <v>194575287.33145848</v>
      </c>
      <c r="FR133" s="16">
        <v>78267100.950614855</v>
      </c>
      <c r="FS133" s="16">
        <v>13997287.089376595</v>
      </c>
      <c r="FT133" s="16">
        <v>1260032619.7412534</v>
      </c>
      <c r="FU133" s="16">
        <v>32029066.903387878</v>
      </c>
      <c r="FV133" s="16">
        <v>18707140.525279257</v>
      </c>
      <c r="FW133" s="16">
        <v>56126065.462806582</v>
      </c>
      <c r="FX133" s="16">
        <v>71700344.128250569</v>
      </c>
      <c r="FY133" s="16">
        <v>15206084.934363361</v>
      </c>
      <c r="FZ133" s="16">
        <v>135068855.04895678</v>
      </c>
      <c r="GA133" s="16">
        <v>13620313.889896505</v>
      </c>
      <c r="GB133" s="16">
        <v>693730133.3121953</v>
      </c>
      <c r="GC133" s="16">
        <v>10125214.066768847</v>
      </c>
      <c r="GD133" s="16">
        <v>9242023.1922827344</v>
      </c>
      <c r="GE133" s="16">
        <v>580698787.87725842</v>
      </c>
      <c r="GF133" s="16">
        <v>17731212.404342812</v>
      </c>
      <c r="GG133" s="16">
        <v>9813211.7316403575</v>
      </c>
      <c r="GH133" s="16">
        <v>45279389.952714622</v>
      </c>
      <c r="GI133" s="16">
        <v>21287416.726894826</v>
      </c>
      <c r="GJ133" s="16">
        <v>33424098.183681909</v>
      </c>
      <c r="GK133" s="16">
        <v>179864397.3652631</v>
      </c>
      <c r="GL133" s="16">
        <v>881752332.04106629</v>
      </c>
      <c r="GM133" s="16">
        <v>7737422.0617257832</v>
      </c>
      <c r="GN133" s="16">
        <v>13698765.724361591</v>
      </c>
      <c r="GO133" s="16">
        <v>9939317.4245435502</v>
      </c>
      <c r="GP133" s="16">
        <v>14356976.628926979</v>
      </c>
      <c r="GQ133" s="16">
        <v>56914211.96803198</v>
      </c>
      <c r="GR133" s="16">
        <v>47019942.919126473</v>
      </c>
      <c r="GS133" s="16">
        <v>254320726.33838564</v>
      </c>
      <c r="GT133" s="16">
        <v>25180359.446314003</v>
      </c>
      <c r="GU133" s="16">
        <v>131571618.6042027</v>
      </c>
      <c r="GV133" s="16">
        <v>74314807.755582988</v>
      </c>
      <c r="GW133" s="16">
        <v>93780224.506954312</v>
      </c>
      <c r="GX133" s="16">
        <v>4245454.5447166236</v>
      </c>
      <c r="GY133" s="16">
        <v>10290614.204466401</v>
      </c>
      <c r="GZ133" s="16">
        <v>58340499.851575546</v>
      </c>
      <c r="HA133" s="16">
        <v>60670464.316780485</v>
      </c>
      <c r="HB133" s="16">
        <v>89948802.082049191</v>
      </c>
      <c r="HC133" s="16">
        <v>36293935.357184179</v>
      </c>
      <c r="HD133" s="16">
        <v>10065296.195648225</v>
      </c>
      <c r="HE133" s="16">
        <v>8570168.333277246</v>
      </c>
      <c r="HF133" s="16">
        <v>12034139.041624825</v>
      </c>
      <c r="HG133" s="16">
        <v>97588394.480029613</v>
      </c>
      <c r="HH133" s="16">
        <v>15645139.498300424</v>
      </c>
      <c r="HI133" s="16">
        <v>86745757.86966534</v>
      </c>
      <c r="HJ133" s="16">
        <v>96100120.603363067</v>
      </c>
      <c r="HK133" s="16">
        <v>56149491.183888957</v>
      </c>
      <c r="HL133" s="16">
        <v>58415974.726493336</v>
      </c>
      <c r="HM133" s="16">
        <v>4002633.946596507</v>
      </c>
      <c r="HN133" s="16">
        <v>34811971.050470173</v>
      </c>
      <c r="HO133" s="16">
        <v>144859893.79979649</v>
      </c>
      <c r="HP133" s="16">
        <v>205315779.36981568</v>
      </c>
      <c r="HQ133" s="16">
        <v>8871641.2332285326</v>
      </c>
      <c r="HR133" s="16">
        <v>121940675.81998177</v>
      </c>
      <c r="HS133" s="16">
        <v>146314139.57654247</v>
      </c>
      <c r="HT133" s="16">
        <v>60123621.74360469</v>
      </c>
      <c r="HU133" s="16">
        <v>448691771.73636138</v>
      </c>
      <c r="HV133" s="16">
        <v>693937842.91432416</v>
      </c>
      <c r="HW133" s="16">
        <v>86356750.878554761</v>
      </c>
      <c r="HX133" s="16">
        <v>164532546.62774995</v>
      </c>
      <c r="HY133" s="16">
        <v>10669308.639134167</v>
      </c>
      <c r="HZ133" s="16">
        <v>194324744.41365811</v>
      </c>
      <c r="IA133" s="16">
        <v>131671418.27527609</v>
      </c>
      <c r="IB133" s="16">
        <v>103849157.99212375</v>
      </c>
      <c r="IC133" s="16">
        <v>93441312.405301481</v>
      </c>
      <c r="ID133" s="16">
        <v>88452669.351227909</v>
      </c>
      <c r="IE133" s="16">
        <v>57197856.317715295</v>
      </c>
      <c r="IF133" s="16">
        <v>13812577.727118231</v>
      </c>
      <c r="IG133" s="16">
        <v>79073680.012139961</v>
      </c>
      <c r="IH133" s="16">
        <v>9151422.3973775674</v>
      </c>
      <c r="II133" s="16">
        <v>19104046.412390001</v>
      </c>
      <c r="IJ133" s="16">
        <v>553318030.5651288</v>
      </c>
      <c r="IK133" s="16">
        <v>53850360.238493957</v>
      </c>
      <c r="IL133" s="16">
        <v>110780467.36292936</v>
      </c>
      <c r="IM133" s="16">
        <v>26105661.80425908</v>
      </c>
      <c r="IN133" s="16">
        <v>60024649.316254668</v>
      </c>
      <c r="IO133" s="16">
        <v>2992338.4759347509</v>
      </c>
      <c r="IP133" s="16">
        <v>5729638.5104293693</v>
      </c>
      <c r="IQ133" s="16">
        <v>4606452.6827312093</v>
      </c>
      <c r="IR133" s="16">
        <v>16336441.671908654</v>
      </c>
      <c r="IS133" s="16">
        <v>29690196.302335784</v>
      </c>
      <c r="IT133" s="16">
        <v>17116950.189493965</v>
      </c>
      <c r="IU133" s="16">
        <v>19492649.316140138</v>
      </c>
      <c r="IV133" s="16">
        <v>99644472.555615962</v>
      </c>
      <c r="IW133" s="16">
        <v>82297544.796447858</v>
      </c>
      <c r="IX133" s="16">
        <v>37336404.990877606</v>
      </c>
      <c r="IY133" s="16">
        <v>10607958.451034335</v>
      </c>
      <c r="IZ133" s="16">
        <v>15239150.25674523</v>
      </c>
      <c r="JA133" s="16">
        <v>16044009.620346567</v>
      </c>
      <c r="JB133" s="16">
        <v>7378483.7200648617</v>
      </c>
      <c r="JC133" s="16">
        <v>121164623.61741135</v>
      </c>
      <c r="JD133" s="16">
        <v>80349389.811721832</v>
      </c>
      <c r="JE133" s="16">
        <v>128435481.12593865</v>
      </c>
      <c r="JF133" s="16">
        <v>31978116.26536154</v>
      </c>
      <c r="JG133" s="16">
        <v>88759900.560530916</v>
      </c>
      <c r="JH133" s="16">
        <v>88957842.824629351</v>
      </c>
      <c r="JI133" s="16">
        <v>209838771.1799199</v>
      </c>
      <c r="JJ133" s="16">
        <v>16196320.068273436</v>
      </c>
      <c r="JK133" s="16">
        <v>355430443.17353237</v>
      </c>
      <c r="JL133" s="16">
        <v>22116739.409167457</v>
      </c>
      <c r="JM133" s="16">
        <v>33532235.874430366</v>
      </c>
      <c r="JN133" s="16">
        <v>67339042.564475968</v>
      </c>
      <c r="JO133" s="16">
        <v>74899266.358512953</v>
      </c>
      <c r="JP133" s="16">
        <v>43435028.484788775</v>
      </c>
      <c r="JQ133" s="16">
        <v>31915001.177752431</v>
      </c>
      <c r="JR133" s="16">
        <v>87758348.196427777</v>
      </c>
      <c r="JS133" s="16">
        <v>3963739.6710291672</v>
      </c>
      <c r="JT133" s="16">
        <v>34384368.089888893</v>
      </c>
      <c r="JU133" s="16">
        <v>1295192549.1197035</v>
      </c>
      <c r="JV133" s="16">
        <v>9532628.8055845015</v>
      </c>
      <c r="JW133" s="16">
        <v>128029287.06077729</v>
      </c>
      <c r="JX133" s="16">
        <v>4530530.4696595063</v>
      </c>
      <c r="JY133" s="16">
        <v>97772223.65280962</v>
      </c>
      <c r="JZ133" s="16">
        <v>23570529.3356652</v>
      </c>
      <c r="KA133" s="16">
        <v>15761465.261222996</v>
      </c>
      <c r="KB133" s="16">
        <v>5918849.4993198048</v>
      </c>
      <c r="KC133" s="16">
        <v>44588972.598483838</v>
      </c>
      <c r="KD133" s="16">
        <v>7231242629.2507591</v>
      </c>
      <c r="KE133" s="16">
        <v>22045701.557069931</v>
      </c>
      <c r="KF133" s="16">
        <v>100908862.76765485</v>
      </c>
      <c r="KG133" s="16">
        <v>202699308.58477715</v>
      </c>
      <c r="KH133" s="16">
        <v>7244082.4685858116</v>
      </c>
      <c r="KI133" s="16">
        <v>14573413.572212867</v>
      </c>
      <c r="KJ133" s="16">
        <v>34919152.683313899</v>
      </c>
      <c r="KK133" s="16">
        <v>45170935.781433851</v>
      </c>
      <c r="KL133" s="16">
        <v>48358904.575053558</v>
      </c>
      <c r="KM133" s="16">
        <v>1414221164.3505394</v>
      </c>
      <c r="KN133" s="16">
        <v>113496962.11368018</v>
      </c>
      <c r="KO133" s="16">
        <v>25210590.153237607</v>
      </c>
      <c r="KP133" s="16">
        <v>253791220.5767957</v>
      </c>
      <c r="KQ133" s="16">
        <v>251951381.9121151</v>
      </c>
      <c r="KR133" s="16">
        <v>25020532.494365372</v>
      </c>
      <c r="KS133" s="16">
        <v>30847989.568431143</v>
      </c>
      <c r="KT133" s="16">
        <v>385067353.78402269</v>
      </c>
      <c r="KU133" s="16">
        <v>28331412.76752441</v>
      </c>
      <c r="KV133" s="16">
        <v>14188847.773330105</v>
      </c>
      <c r="KW133" s="16">
        <v>5010095.6425705403</v>
      </c>
      <c r="KX133" s="16">
        <v>114581738.38843501</v>
      </c>
      <c r="KY133" s="16">
        <v>350436779.58457428</v>
      </c>
      <c r="KZ133" s="16">
        <v>6553141.6112648118</v>
      </c>
      <c r="LA133" s="16">
        <v>61229410.126967371</v>
      </c>
      <c r="LB133" s="16">
        <v>56466474.063599318</v>
      </c>
      <c r="LC133" s="16">
        <v>26368131.498134464</v>
      </c>
      <c r="LD133" s="16">
        <v>14154753.940355685</v>
      </c>
      <c r="LE133" s="16">
        <v>47167878.544453032</v>
      </c>
      <c r="LF133" s="16">
        <v>25827865.393712103</v>
      </c>
      <c r="LG133" s="16">
        <v>1174296187.411545</v>
      </c>
      <c r="LH133" s="16">
        <v>129539670.09082726</v>
      </c>
      <c r="LI133" s="16">
        <v>20082679.117046092</v>
      </c>
      <c r="LJ133" s="16">
        <v>71474815.64076145</v>
      </c>
      <c r="LK133" s="16">
        <v>1120290711.1061268</v>
      </c>
      <c r="LL133" s="16">
        <v>49873982.466577001</v>
      </c>
      <c r="LM133" s="16">
        <v>37009862.533982664</v>
      </c>
      <c r="LN133" s="16">
        <v>90052723.257634014</v>
      </c>
      <c r="LO133" s="16">
        <v>63166567.828627132</v>
      </c>
      <c r="LP133" s="16">
        <v>288575173.31603259</v>
      </c>
      <c r="LQ133" s="16">
        <v>10882051.345751226</v>
      </c>
      <c r="LR133" s="16">
        <v>163011964.37058017</v>
      </c>
      <c r="LS133" s="16">
        <v>312710594.89297408</v>
      </c>
      <c r="LT133" s="16">
        <v>69994363.318815172</v>
      </c>
      <c r="LU133" s="16">
        <v>42551525.05008094</v>
      </c>
      <c r="LV133" s="16">
        <v>44918544.028027892</v>
      </c>
      <c r="LW133" s="16">
        <v>430350394.46895838</v>
      </c>
      <c r="LX133" s="16">
        <v>12983755.200989243</v>
      </c>
      <c r="LY133" s="16">
        <v>221073921.38719317</v>
      </c>
      <c r="LZ133" s="16">
        <v>90104095.616744652</v>
      </c>
      <c r="MA133" s="16">
        <v>8706902.6469688434</v>
      </c>
      <c r="MB133" s="16">
        <v>11715350.898269294</v>
      </c>
      <c r="MC133" s="16">
        <v>40264793.698941559</v>
      </c>
      <c r="MD133" s="16">
        <v>215704296.64092016</v>
      </c>
      <c r="ME133" s="16">
        <v>228484739.40016261</v>
      </c>
      <c r="MF133" s="16">
        <v>33978433.46863658</v>
      </c>
      <c r="MG133" s="16">
        <v>79629855.426350623</v>
      </c>
      <c r="MH133" s="16">
        <v>16754308.015283715</v>
      </c>
      <c r="MI133" s="16">
        <v>13144207.943690563</v>
      </c>
      <c r="MJ133" s="16">
        <v>79477998.819058508</v>
      </c>
      <c r="MK133" s="16">
        <v>9421440.9767005015</v>
      </c>
      <c r="ML133" s="16">
        <v>13721363.348340429</v>
      </c>
      <c r="MM133" s="16">
        <v>9295301.9245719817</v>
      </c>
      <c r="MN133" s="16">
        <v>50084374.195146821</v>
      </c>
      <c r="MO133" s="16">
        <v>23472324.703805141</v>
      </c>
      <c r="MP133" s="16">
        <v>46420314.304858372</v>
      </c>
      <c r="MQ133" s="16">
        <v>9049688.3723203111</v>
      </c>
      <c r="MR133" s="16">
        <v>32661467.257964712</v>
      </c>
      <c r="MS133" s="16">
        <v>6366412.4490517341</v>
      </c>
      <c r="MT133" s="16">
        <v>534662303.81106716</v>
      </c>
      <c r="MU133" s="16">
        <v>4666341.6819624938</v>
      </c>
      <c r="MV133" s="16">
        <v>97564657.9597947</v>
      </c>
      <c r="MW133" s="16">
        <v>260223495.88021934</v>
      </c>
      <c r="MX133" s="16">
        <v>6712739.0725283874</v>
      </c>
      <c r="MY133" s="16">
        <v>10822184.603237141</v>
      </c>
      <c r="MZ133" s="16">
        <v>257000831.88968146</v>
      </c>
      <c r="NA133" s="16">
        <v>1075584808.7176023</v>
      </c>
      <c r="NB133" s="16">
        <v>92027922.849060535</v>
      </c>
      <c r="NC133" s="16">
        <v>244695013.30586532</v>
      </c>
      <c r="ND133" s="16">
        <v>26617364.835769035</v>
      </c>
      <c r="NE133" s="16">
        <v>9343663.9388700686</v>
      </c>
      <c r="NF133" s="16">
        <v>23193052.126151055</v>
      </c>
      <c r="NG133" s="16">
        <v>133127279.43478778</v>
      </c>
      <c r="NH133" s="16">
        <v>12042890259.647573</v>
      </c>
      <c r="NI133" s="16">
        <v>24346857.582815502</v>
      </c>
      <c r="NJ133" s="16">
        <v>1581584641.8668876</v>
      </c>
      <c r="NK133" s="16">
        <v>13412265.422639484</v>
      </c>
      <c r="NL133" s="16">
        <v>42725282.511268795</v>
      </c>
      <c r="NM133" s="16">
        <v>147770853.20198914</v>
      </c>
      <c r="NN133" s="16">
        <v>294237128.91427076</v>
      </c>
      <c r="NO133" s="16">
        <v>34776213.986518294</v>
      </c>
      <c r="NP133" s="16">
        <v>11835795.609010676</v>
      </c>
      <c r="NQ133" s="16">
        <v>5764388.3266714085</v>
      </c>
      <c r="NR133" s="16">
        <v>35840838.186784841</v>
      </c>
      <c r="NS133" s="16">
        <v>649627063.82161582</v>
      </c>
      <c r="NT133" s="16">
        <v>12991465.911510801</v>
      </c>
      <c r="NU133" s="16">
        <v>22741140.094027009</v>
      </c>
      <c r="NV133" s="16">
        <v>1003778535.0095807</v>
      </c>
      <c r="NW133" s="16">
        <v>88951145.071528703</v>
      </c>
      <c r="NX133" s="16">
        <v>60296944.804931477</v>
      </c>
      <c r="NY133" s="16">
        <v>245072625.76912099</v>
      </c>
      <c r="NZ133" s="16">
        <v>19253588.045174863</v>
      </c>
      <c r="OA133" s="16">
        <v>15917527.106609223</v>
      </c>
      <c r="OB133" s="16">
        <v>74860151.179691941</v>
      </c>
      <c r="OC133" s="16">
        <v>2901927162.6870413</v>
      </c>
      <c r="OD133" s="16">
        <v>17528006.696658641</v>
      </c>
      <c r="OE133" s="16">
        <v>44231372.924468257</v>
      </c>
      <c r="OF133" s="16">
        <v>44938113.977826126</v>
      </c>
      <c r="OG133" s="16">
        <v>1018823380.5420253</v>
      </c>
      <c r="OH133" s="16">
        <v>35828935.277237765</v>
      </c>
      <c r="OI133" s="16">
        <v>211956590.63927266</v>
      </c>
      <c r="OJ133" s="16">
        <v>101019067.49719794</v>
      </c>
      <c r="OK133" s="16">
        <v>20893249.599484704</v>
      </c>
      <c r="OL133" s="16">
        <v>93710130.187479705</v>
      </c>
      <c r="OM133" s="16">
        <v>10346064.171916343</v>
      </c>
      <c r="ON133" s="16">
        <v>343536506.56414628</v>
      </c>
      <c r="OO133" s="16">
        <v>5194884.9792361064</v>
      </c>
      <c r="OP133" s="16">
        <v>51465976.002286635</v>
      </c>
      <c r="OQ133" s="16">
        <v>151229044.78427166</v>
      </c>
      <c r="OR133" s="16">
        <v>7858209.3153195614</v>
      </c>
      <c r="OS133" s="16">
        <v>11062960.205908487</v>
      </c>
      <c r="OT133" s="16">
        <v>3440155.1284472025</v>
      </c>
      <c r="OU133" s="16">
        <v>12348918.652858399</v>
      </c>
      <c r="OV133" s="16">
        <v>10942158.485763934</v>
      </c>
      <c r="OW133" s="16">
        <v>69085068.451897606</v>
      </c>
      <c r="OX133" s="16">
        <v>4678727.3675601985</v>
      </c>
      <c r="OY133" s="16">
        <v>67915123.138520211</v>
      </c>
      <c r="OZ133" s="16">
        <v>379885372.82038534</v>
      </c>
      <c r="PA133" s="16">
        <v>33507336.522413664</v>
      </c>
      <c r="PB133" s="16">
        <v>66538870.510573842</v>
      </c>
      <c r="PC133" s="16">
        <v>287617802.04223412</v>
      </c>
      <c r="PD133" s="16">
        <v>12611538.997140838</v>
      </c>
      <c r="PE133" s="16">
        <v>1819082605.5953763</v>
      </c>
      <c r="PF133" s="16">
        <v>135510214.18904006</v>
      </c>
      <c r="PG133" s="16">
        <v>29672147.79066987</v>
      </c>
      <c r="PH133" s="16">
        <v>52262755.872256599</v>
      </c>
      <c r="PI133" s="16">
        <v>27462317.502788849</v>
      </c>
      <c r="PJ133" s="16">
        <v>43943947.422286749</v>
      </c>
      <c r="PK133" s="16">
        <v>37173168.243420847</v>
      </c>
      <c r="PL133" s="16">
        <v>13970499.561548108</v>
      </c>
      <c r="PM133" s="16">
        <v>15195144.34999687</v>
      </c>
      <c r="PN133" s="16">
        <v>225726745.29106331</v>
      </c>
      <c r="PO133" s="16">
        <v>31859986.330628779</v>
      </c>
      <c r="PP133" s="16">
        <v>53282280.699468486</v>
      </c>
      <c r="PQ133" s="16">
        <v>47655148.086900324</v>
      </c>
      <c r="PR133" s="16">
        <v>434011188.7145049</v>
      </c>
      <c r="PS133" s="16">
        <v>57106977.072325639</v>
      </c>
      <c r="PT133" s="16">
        <v>21408779.097734857</v>
      </c>
      <c r="PU133" s="16">
        <v>191153988.31818852</v>
      </c>
      <c r="PV133" s="16">
        <v>63999994.629250981</v>
      </c>
      <c r="PW133" s="16">
        <v>174305988.40724266</v>
      </c>
      <c r="PX133" s="16">
        <v>83059666.7769887</v>
      </c>
      <c r="PY133" s="16">
        <v>16334268.148369679</v>
      </c>
      <c r="PZ133" s="16">
        <v>98716500.517115384</v>
      </c>
      <c r="QA133" s="16">
        <v>11928693.325005025</v>
      </c>
      <c r="QB133" s="16">
        <v>399547448.68701613</v>
      </c>
      <c r="QC133" s="16">
        <v>154271232.36072826</v>
      </c>
      <c r="QD133" s="16">
        <v>99300819.815035447</v>
      </c>
      <c r="QE133" s="16">
        <v>24699951.521602374</v>
      </c>
      <c r="QF133" s="16">
        <v>207122416.49467042</v>
      </c>
      <c r="QG133" s="16">
        <v>24616325.684157018</v>
      </c>
      <c r="QH133" s="16">
        <v>28920234.338921655</v>
      </c>
      <c r="QI133" s="16">
        <v>81392553.622866958</v>
      </c>
      <c r="QJ133" s="16">
        <v>1194254606.6361415</v>
      </c>
      <c r="QK133" s="16">
        <v>40606143.276832774</v>
      </c>
      <c r="QL133" s="16">
        <v>987884905.16197312</v>
      </c>
      <c r="QM133" s="16">
        <v>154801942.71570837</v>
      </c>
      <c r="QN133" s="16">
        <v>1175168029.6891851</v>
      </c>
      <c r="QO133" s="16">
        <v>82405870.113160595</v>
      </c>
      <c r="QP133" s="16">
        <v>15678896.362992717</v>
      </c>
      <c r="QQ133" s="16">
        <v>490553722.46984172</v>
      </c>
      <c r="QR133" s="16">
        <v>36393307.411172345</v>
      </c>
      <c r="QS133" s="16">
        <v>30114032.155953187</v>
      </c>
      <c r="QT133" s="16">
        <v>152764057.58566964</v>
      </c>
      <c r="QU133" s="16">
        <v>6985453.7577064624</v>
      </c>
      <c r="QV133" s="16">
        <v>98742467.513459995</v>
      </c>
      <c r="QW133" s="16">
        <v>29343002.416475512</v>
      </c>
      <c r="QX133" s="16">
        <v>12487756.000771977</v>
      </c>
      <c r="QY133" s="16">
        <v>4276322.7597907139</v>
      </c>
      <c r="QZ133" s="16">
        <v>65795649.231317244</v>
      </c>
      <c r="RA133" s="16">
        <v>1131757105.1973622</v>
      </c>
      <c r="RB133" s="16">
        <v>16891187.089195207</v>
      </c>
      <c r="RC133" s="16">
        <v>104797239.56460592</v>
      </c>
      <c r="RD133" s="16">
        <v>70928920.536068156</v>
      </c>
      <c r="RE133" s="16">
        <v>6010655.6149317827</v>
      </c>
      <c r="RF133" s="16">
        <v>10607288.890664298</v>
      </c>
      <c r="RG133" s="16">
        <v>25854382.358664241</v>
      </c>
      <c r="RH133" s="16">
        <v>103199111.0353348</v>
      </c>
      <c r="RI133" s="16">
        <v>30621535.194657788</v>
      </c>
      <c r="RJ133" s="16">
        <v>322767927.93158114</v>
      </c>
      <c r="RK133" s="16">
        <v>12900444.210391384</v>
      </c>
      <c r="RL133" s="16">
        <v>113654140.02086133</v>
      </c>
      <c r="RM133" s="16">
        <v>136250563.38492835</v>
      </c>
      <c r="RN133" s="16">
        <v>36635582.930548154</v>
      </c>
      <c r="RO133" s="16">
        <v>5233385791.5597115</v>
      </c>
      <c r="RP133" s="16">
        <v>20560098.875907961</v>
      </c>
      <c r="RQ133" s="16">
        <v>98895326.801540837</v>
      </c>
      <c r="RR133" s="16">
        <v>2143810812.1651723</v>
      </c>
      <c r="RS133" s="16">
        <v>20237171.497806594</v>
      </c>
      <c r="RT133" s="16">
        <v>131215604.8457226</v>
      </c>
      <c r="RU133" s="16">
        <v>53189788.692763723</v>
      </c>
      <c r="RV133" s="16">
        <v>30890990.337228134</v>
      </c>
      <c r="RW133" s="16">
        <v>62147591.857248172</v>
      </c>
      <c r="RX133" s="16">
        <v>8932378.7302675359</v>
      </c>
      <c r="RY133" s="16">
        <v>243346903.74372795</v>
      </c>
      <c r="RZ133" s="16">
        <v>35628545.177038595</v>
      </c>
      <c r="SA133" s="16">
        <v>62146678.369753003</v>
      </c>
      <c r="SB133" s="16">
        <v>13886914.848025167</v>
      </c>
      <c r="SC133" s="16">
        <v>20625437.27832105</v>
      </c>
      <c r="SD133" s="16">
        <v>156315298.48734701</v>
      </c>
      <c r="SE133" s="16">
        <v>12692633.880385738</v>
      </c>
      <c r="SF133" s="16">
        <v>92977414.434419855</v>
      </c>
      <c r="SG133" s="16">
        <v>30493379.688544821</v>
      </c>
      <c r="SH133" s="16">
        <v>88166529.624654248</v>
      </c>
      <c r="SI133" s="16">
        <v>99660693.365049332</v>
      </c>
      <c r="SJ133" s="16">
        <v>11438460.30678894</v>
      </c>
      <c r="SK133" s="16">
        <v>381731176.79715687</v>
      </c>
      <c r="SL133" s="16">
        <v>300913809.71459973</v>
      </c>
      <c r="SM133" s="16">
        <v>27286853.070435259</v>
      </c>
      <c r="SN133" s="16">
        <v>5022858.2452418031</v>
      </c>
      <c r="SO133" s="16">
        <v>15235094.971030045</v>
      </c>
      <c r="SP133" s="16">
        <v>11503480.221019331</v>
      </c>
      <c r="SQ133" s="16">
        <v>20550229.971751917</v>
      </c>
      <c r="SR133" s="16">
        <v>44261724.009365551</v>
      </c>
      <c r="SS133" s="16">
        <v>10335499.717359794</v>
      </c>
      <c r="ST133" s="16">
        <v>31262697.435865715</v>
      </c>
      <c r="SU133" s="16">
        <v>37393046.576319456</v>
      </c>
      <c r="SV133" s="16">
        <v>117215245.28771897</v>
      </c>
      <c r="SW133" s="16">
        <v>56876294.840344563</v>
      </c>
      <c r="SX133" s="16">
        <v>50921356.963050373</v>
      </c>
      <c r="SY133" s="16">
        <v>153946118.98522007</v>
      </c>
      <c r="SZ133" s="16">
        <v>14794460.816293389</v>
      </c>
      <c r="TA133" s="16">
        <v>159034122.21886164</v>
      </c>
      <c r="TB133" s="16">
        <v>83627289.092513904</v>
      </c>
      <c r="TC133" s="16">
        <v>352110160.83404517</v>
      </c>
      <c r="TD133" s="16">
        <v>179180478.98450884</v>
      </c>
      <c r="TE133" s="16">
        <v>25528042.817432124</v>
      </c>
      <c r="TF133" s="16">
        <v>38832381.551772431</v>
      </c>
      <c r="TG133" s="16">
        <v>54914507.414973065</v>
      </c>
      <c r="TH133" s="16">
        <v>80807525.947808832</v>
      </c>
      <c r="TI133" s="16">
        <v>37672321.424868777</v>
      </c>
      <c r="TJ133" s="16">
        <v>181855384.75208446</v>
      </c>
      <c r="TK133" s="16">
        <v>205501518.04902366</v>
      </c>
      <c r="TL133" s="16">
        <v>49063045.303029925</v>
      </c>
      <c r="TM133" s="16">
        <v>652663161.58097422</v>
      </c>
      <c r="TN133" s="16">
        <v>51925614.743094981</v>
      </c>
      <c r="TO133" s="16">
        <v>351940274.08385521</v>
      </c>
      <c r="TP133" s="16">
        <v>121774023.97318865</v>
      </c>
      <c r="TQ133" s="16">
        <v>16858841.48085361</v>
      </c>
      <c r="TR133" s="16">
        <v>23792791.180337802</v>
      </c>
      <c r="TS133" s="16">
        <v>14727897.83165114</v>
      </c>
      <c r="TT133" s="16">
        <v>333245496.20246917</v>
      </c>
      <c r="TU133" s="16">
        <v>15011471.82319741</v>
      </c>
      <c r="TV133" s="16">
        <v>6646238.692493326</v>
      </c>
      <c r="TW133" s="16">
        <v>19617777.178720448</v>
      </c>
      <c r="TX133" s="16">
        <v>11146204.421165327</v>
      </c>
      <c r="TY133" s="16">
        <v>89359476.659059137</v>
      </c>
      <c r="TZ133" s="16">
        <v>211910555.20968571</v>
      </c>
      <c r="UA133" s="16">
        <v>5927000.0549542448</v>
      </c>
      <c r="UB133" s="16">
        <v>1194376927.5954986</v>
      </c>
      <c r="UC133" s="16">
        <v>226115975.31273559</v>
      </c>
      <c r="UD133" s="16">
        <v>132806546.74443091</v>
      </c>
      <c r="UE133" s="16">
        <v>79788002.980263025</v>
      </c>
      <c r="UF133" s="16">
        <v>288022123.95107239</v>
      </c>
      <c r="UG133" s="16">
        <v>55425168.416466929</v>
      </c>
      <c r="UH133" s="16">
        <v>245594146.4547511</v>
      </c>
      <c r="UI133" s="16">
        <v>102994407.36696489</v>
      </c>
      <c r="UJ133" s="16">
        <v>117633329.78972815</v>
      </c>
      <c r="UK133" s="16">
        <v>237114894.42596367</v>
      </c>
      <c r="UL133" s="16">
        <v>31974800.304441225</v>
      </c>
      <c r="UM133" s="16">
        <v>75182704.081053421</v>
      </c>
      <c r="UN133" s="16">
        <v>41537602.663343675</v>
      </c>
      <c r="UO133" s="16">
        <v>9044653.9533645604</v>
      </c>
      <c r="UP133" s="16">
        <v>66809999.066464968</v>
      </c>
      <c r="UQ133" s="16">
        <v>256669757.43589151</v>
      </c>
      <c r="UR133" s="16">
        <v>96982607.992578119</v>
      </c>
      <c r="US133" s="16">
        <v>623139728.36296594</v>
      </c>
      <c r="UT133" s="16">
        <v>80650374.984093472</v>
      </c>
      <c r="UU133" s="16">
        <v>716316060.8486352</v>
      </c>
      <c r="UV133" s="16">
        <v>31118546.698818319</v>
      </c>
      <c r="UW133" s="16">
        <v>8321369.5984754004</v>
      </c>
      <c r="UX133" s="16">
        <v>30654481.4705818</v>
      </c>
      <c r="UY133" s="16">
        <v>2376623392.7462258</v>
      </c>
      <c r="UZ133" s="16">
        <v>12701411.561688269</v>
      </c>
      <c r="VA133" s="16">
        <v>32415006.473914295</v>
      </c>
      <c r="VB133" s="16">
        <v>46191079.537925735</v>
      </c>
      <c r="VC133" s="16">
        <v>129753256.5624859</v>
      </c>
      <c r="VD133" s="16">
        <v>61423903.9655637</v>
      </c>
      <c r="VE133" s="16">
        <v>352333524.39782912</v>
      </c>
      <c r="VF133" s="16">
        <v>59005507.215623043</v>
      </c>
      <c r="VG133" s="16">
        <v>25661620.247065961</v>
      </c>
      <c r="VH133" s="16">
        <v>27629166.838795289</v>
      </c>
      <c r="VI133" s="16">
        <v>75154673.758359015</v>
      </c>
      <c r="VJ133" s="16">
        <v>21278919.604764983</v>
      </c>
      <c r="VK133" s="16">
        <v>87730729.706144482</v>
      </c>
      <c r="VL133" s="16">
        <v>34058992.644222237</v>
      </c>
      <c r="VM133" s="16">
        <v>4954718.71428484</v>
      </c>
      <c r="VN133" s="16">
        <v>261295764.07125184</v>
      </c>
      <c r="VO133" s="16">
        <v>192939106.88189664</v>
      </c>
      <c r="VP133" s="16">
        <v>49038135.211849868</v>
      </c>
      <c r="VQ133" s="16">
        <v>16667379.311102938</v>
      </c>
      <c r="VR133" s="16">
        <v>81611831.431610018</v>
      </c>
      <c r="VS133" s="16">
        <v>14044333.123828089</v>
      </c>
      <c r="VT133" s="16">
        <v>1827772465.9076822</v>
      </c>
      <c r="VU133" s="16">
        <v>95556067.25420998</v>
      </c>
      <c r="VV133" s="16">
        <v>70671058.438773289</v>
      </c>
      <c r="VW133" s="16">
        <v>16160638.058123402</v>
      </c>
      <c r="VX133" s="16">
        <v>10084786.623189753</v>
      </c>
      <c r="VY133" s="16">
        <v>719252100.64745522</v>
      </c>
      <c r="VZ133" s="16">
        <v>11176256.180420417</v>
      </c>
      <c r="WA133" s="16">
        <v>21733314.293536957</v>
      </c>
      <c r="WB133" s="16">
        <v>10269411.688320955</v>
      </c>
      <c r="WC133" s="16">
        <v>39739626.130201295</v>
      </c>
      <c r="WD133" s="16">
        <v>94084623.029669032</v>
      </c>
      <c r="WE133" s="16">
        <v>23558334.585123207</v>
      </c>
      <c r="WF133" s="16">
        <v>24778524.309474017</v>
      </c>
      <c r="WG133" s="16">
        <v>33399921.429106019</v>
      </c>
      <c r="WH133" s="16">
        <v>55071330.820696846</v>
      </c>
      <c r="WI133" s="16">
        <v>33507697.114343859</v>
      </c>
      <c r="WJ133" s="16">
        <v>142164169.1510424</v>
      </c>
      <c r="WK133" s="16">
        <v>56111830.662558779</v>
      </c>
      <c r="WL133" s="16">
        <v>36923628.965449706</v>
      </c>
      <c r="WM133" s="16">
        <v>20229110.669129726</v>
      </c>
      <c r="WN133" s="16">
        <v>12325857.827626888</v>
      </c>
      <c r="WO133" s="16">
        <v>321915176.17373371</v>
      </c>
      <c r="WP133" s="16">
        <v>1505448223.3871667</v>
      </c>
      <c r="WQ133" s="16">
        <v>327813370.69095916</v>
      </c>
      <c r="WR133" s="16">
        <v>468550383.96124971</v>
      </c>
      <c r="WS133" s="16">
        <v>146896099.64793774</v>
      </c>
      <c r="WT133" s="16">
        <v>53651255716.574982</v>
      </c>
      <c r="WU133" s="16">
        <v>1357509525.9418988</v>
      </c>
      <c r="WV133" s="16">
        <v>13295998.275851479</v>
      </c>
      <c r="WW133" s="16">
        <v>20634875.063584924</v>
      </c>
      <c r="WX133" s="16">
        <v>7332035.0613986943</v>
      </c>
      <c r="WY133" s="16">
        <v>778709689.55659366</v>
      </c>
      <c r="WZ133" s="16">
        <v>4727701.5832749354</v>
      </c>
      <c r="XA133" s="16">
        <v>9321389121.2750378</v>
      </c>
      <c r="XB133" s="16">
        <v>470583137.83375317</v>
      </c>
      <c r="XC133" s="16">
        <v>62870955.65413256</v>
      </c>
      <c r="XD133" s="16">
        <v>485201726.14005083</v>
      </c>
      <c r="XE133" s="16">
        <v>1289639205.6990559</v>
      </c>
      <c r="XF133" s="16">
        <v>70880303.502907231</v>
      </c>
      <c r="XG133" s="16">
        <v>22584502.873416405</v>
      </c>
      <c r="XH133" s="16">
        <v>168925634.66804934</v>
      </c>
      <c r="XI133" s="16">
        <v>130949694.1065184</v>
      </c>
      <c r="XJ133" s="16">
        <v>147031040.8824743</v>
      </c>
      <c r="XK133" s="16">
        <v>44112703.807223082</v>
      </c>
      <c r="XL133" s="16">
        <v>36387676.749988995</v>
      </c>
      <c r="XM133" s="16">
        <v>56837247.079558797</v>
      </c>
      <c r="XN133" s="16">
        <v>55409622.891817421</v>
      </c>
      <c r="XO133" s="16">
        <v>26364144.094651707</v>
      </c>
      <c r="XP133" s="16">
        <v>36556165.625620745</v>
      </c>
      <c r="XQ133" s="16">
        <v>32869140.184903506</v>
      </c>
      <c r="XR133" s="16">
        <v>55444107.463820674</v>
      </c>
      <c r="XS133" s="16">
        <v>24245618.973447289</v>
      </c>
      <c r="XT133" s="16">
        <v>31021887.232520349</v>
      </c>
      <c r="XU133" s="16">
        <v>595833033.75798571</v>
      </c>
      <c r="XV133" s="16">
        <v>224435783.56261396</v>
      </c>
      <c r="XW133" s="16">
        <v>415143700.57581234</v>
      </c>
      <c r="XX133" s="16">
        <v>80898155.856751934</v>
      </c>
      <c r="XY133" s="16">
        <v>69549466.616577134</v>
      </c>
      <c r="XZ133" s="16">
        <v>56396008.30089619</v>
      </c>
      <c r="YA133" s="16">
        <v>52034022.589575827</v>
      </c>
      <c r="YB133" s="16">
        <v>80116728.776994541</v>
      </c>
      <c r="YC133" s="16">
        <v>36041304.802142374</v>
      </c>
      <c r="YD133" s="16">
        <v>14897189.761468176</v>
      </c>
      <c r="YE133" s="16">
        <v>15492077.484579138</v>
      </c>
      <c r="YF133" s="16">
        <v>14450572.303197617</v>
      </c>
      <c r="YG133" s="16">
        <v>118502780.9887238</v>
      </c>
      <c r="YH133" s="16">
        <v>13742272.324015958</v>
      </c>
      <c r="YI133" s="16">
        <v>21727176.477132257</v>
      </c>
      <c r="YJ133" s="16">
        <v>4778490.222816051</v>
      </c>
      <c r="YK133" s="16">
        <v>12398986.83534096</v>
      </c>
      <c r="YL133" s="16">
        <v>164434407.59391719</v>
      </c>
      <c r="YM133" s="16">
        <v>67826256.328092843</v>
      </c>
      <c r="YN133" s="16">
        <v>111471090.81489304</v>
      </c>
      <c r="YO133" s="16">
        <v>912068596.40865314</v>
      </c>
      <c r="YP133" s="16">
        <v>251322750.28528801</v>
      </c>
      <c r="YQ133" s="16">
        <v>1226869969.153451</v>
      </c>
      <c r="YR133" s="16">
        <v>5823767.8568112738</v>
      </c>
      <c r="YS133" s="16">
        <v>50386630.98083239</v>
      </c>
      <c r="YT133" s="16">
        <v>60792774.601917692</v>
      </c>
      <c r="YU133" s="16">
        <v>379863775.52055603</v>
      </c>
      <c r="YV133" s="16">
        <v>215192969.97676548</v>
      </c>
      <c r="YW133" s="16">
        <v>16331372.957683979</v>
      </c>
      <c r="YX133" s="16">
        <v>23517341.946199376</v>
      </c>
      <c r="YY133" s="16">
        <v>13607070.144053692</v>
      </c>
      <c r="YZ133" s="16">
        <v>11151156.642949918</v>
      </c>
      <c r="ZA133" s="16">
        <v>121795444.34721141</v>
      </c>
      <c r="ZB133" s="16">
        <v>7608707.2503882283</v>
      </c>
      <c r="ZC133" s="16">
        <v>582641059.44894874</v>
      </c>
      <c r="ZD133" s="16">
        <v>32524532.006886672</v>
      </c>
      <c r="ZE133" s="16">
        <v>37002801.095971018</v>
      </c>
      <c r="ZF133" s="16">
        <v>122082960.05506235</v>
      </c>
      <c r="ZG133" s="16">
        <v>352483891.49274915</v>
      </c>
      <c r="ZH133" s="16">
        <v>31267230.029212531</v>
      </c>
      <c r="ZI133" s="16">
        <v>75982764.208137095</v>
      </c>
      <c r="ZJ133" s="16">
        <v>78249535.739902988</v>
      </c>
      <c r="ZK133" s="16">
        <v>74275886.438829303</v>
      </c>
      <c r="ZL133" s="16">
        <v>119713394.78561474</v>
      </c>
      <c r="ZM133" s="16">
        <v>315379935.8313359</v>
      </c>
      <c r="ZN133" s="16">
        <v>108448030.74242318</v>
      </c>
      <c r="ZO133" s="16">
        <v>43657751.36963667</v>
      </c>
      <c r="ZP133" s="16">
        <v>38475775.118820906</v>
      </c>
      <c r="ZQ133" s="16">
        <v>58574441.023020364</v>
      </c>
      <c r="ZR133" s="16">
        <v>428834955.08231878</v>
      </c>
      <c r="ZS133" s="16">
        <v>94434635.233254567</v>
      </c>
      <c r="ZT133" s="16">
        <v>42842381.895729743</v>
      </c>
      <c r="ZU133" s="16">
        <v>229103824.24430636</v>
      </c>
      <c r="ZV133" s="16">
        <v>41950903.023894332</v>
      </c>
      <c r="ZW133" s="16">
        <v>173450557.85893434</v>
      </c>
      <c r="ZX133" s="16">
        <v>33906444.566162176</v>
      </c>
      <c r="ZY133" s="16">
        <v>10851722.057071485</v>
      </c>
      <c r="ZZ133" s="16">
        <v>4889156.5161399078</v>
      </c>
      <c r="AAA133" s="16">
        <v>8907095.5945516154</v>
      </c>
      <c r="AAB133" s="16">
        <v>108686074.6021287</v>
      </c>
      <c r="AAC133" s="16">
        <v>86923003.53531073</v>
      </c>
      <c r="AAD133" s="16">
        <v>133927164.36077951</v>
      </c>
      <c r="AAE133" s="16">
        <v>312748028.74668807</v>
      </c>
      <c r="AAF133" s="16">
        <v>54677954.350290395</v>
      </c>
      <c r="AAG133" s="16">
        <v>79719476.313378721</v>
      </c>
      <c r="AAH133" s="16">
        <v>13242997635.716928</v>
      </c>
      <c r="AAI133" s="16">
        <v>21056683.669126604</v>
      </c>
      <c r="AAJ133" s="16">
        <v>16827031.633247852</v>
      </c>
      <c r="AAK133" s="16">
        <v>1174282977.0817542</v>
      </c>
      <c r="AAL133" s="16">
        <v>53776713.128955863</v>
      </c>
      <c r="AAM133" s="16">
        <v>95168884.577601925</v>
      </c>
      <c r="AAN133" s="16">
        <v>10782619.26956233</v>
      </c>
      <c r="AAO133" s="16">
        <v>25402231.890678249</v>
      </c>
      <c r="AAP133" s="16">
        <v>323552809.25837159</v>
      </c>
      <c r="AAQ133" s="16">
        <v>12614220.328161556</v>
      </c>
      <c r="AAR133" s="16">
        <v>11547188.149115508</v>
      </c>
      <c r="AAS133" s="16">
        <v>8889536.5843909327</v>
      </c>
      <c r="AAT133" s="16">
        <v>18223111.602699626</v>
      </c>
      <c r="AAU133" s="16">
        <v>130904500.280214</v>
      </c>
      <c r="AAV133" s="16">
        <v>450093630.51485664</v>
      </c>
      <c r="AAW133" s="16">
        <v>8740830.6661938615</v>
      </c>
      <c r="AAX133" s="16">
        <v>21755831.034311261</v>
      </c>
      <c r="AAY133" s="16">
        <v>145532604.03407735</v>
      </c>
      <c r="AAZ133" s="16">
        <v>15612292.765532257</v>
      </c>
      <c r="ABA133" s="16">
        <v>17401366.353796631</v>
      </c>
      <c r="ABB133" s="16">
        <v>15538478.411075538</v>
      </c>
      <c r="ABC133" s="16">
        <v>50401492.991643235</v>
      </c>
      <c r="ABD133" s="16">
        <v>17725832.078817207</v>
      </c>
      <c r="ABE133" s="16">
        <v>39965487.001160115</v>
      </c>
      <c r="ABF133" s="16">
        <v>10397515.030716751</v>
      </c>
      <c r="ABG133" s="16">
        <v>75453621.379130244</v>
      </c>
      <c r="ABH133" s="16">
        <v>970020086.08741081</v>
      </c>
      <c r="ABI133" s="16">
        <v>13412432.594265275</v>
      </c>
      <c r="ABJ133" s="16">
        <v>6046388.1831449512</v>
      </c>
      <c r="ABK133" s="16">
        <v>34316881.222896971</v>
      </c>
      <c r="ABL133" s="16">
        <v>105565024.96706147</v>
      </c>
      <c r="ABM133" s="16">
        <v>524785011.05262578</v>
      </c>
      <c r="ABN133" s="16">
        <v>43442866.467007585</v>
      </c>
      <c r="ABO133" s="16">
        <v>12294198.544066757</v>
      </c>
      <c r="ABP133" s="16">
        <v>4892045.383025229</v>
      </c>
      <c r="ABQ133" s="16">
        <v>53750606.869193189</v>
      </c>
      <c r="ABR133" s="16">
        <v>92125819.735872895</v>
      </c>
      <c r="ABS133" s="16">
        <v>9577011.4978793282</v>
      </c>
      <c r="ABT133" s="16">
        <v>9393190.5029628314</v>
      </c>
      <c r="ABU133" s="16">
        <v>41289229.149981782</v>
      </c>
      <c r="ABV133" s="16">
        <v>12289155.014905155</v>
      </c>
      <c r="ABW133" s="16">
        <v>15563956.240543481</v>
      </c>
      <c r="ABX133" s="16">
        <v>681891475.63662004</v>
      </c>
      <c r="ABY133" s="16">
        <v>32176129.597501632</v>
      </c>
      <c r="ABZ133" s="16">
        <v>28666875.004444078</v>
      </c>
      <c r="ACA133" s="16">
        <v>1137408288.1271904</v>
      </c>
      <c r="ACB133" s="16">
        <v>40894834.095263749</v>
      </c>
      <c r="ACC133" s="16">
        <v>80861109.893689632</v>
      </c>
      <c r="ACD133" s="16">
        <v>17258550.690665521</v>
      </c>
      <c r="ACE133" s="16">
        <v>13989782.3863331</v>
      </c>
      <c r="ACF133" s="16">
        <v>10353055.252004696</v>
      </c>
      <c r="ACG133" s="16">
        <v>450865589.44861978</v>
      </c>
      <c r="ACH133" s="16">
        <v>12113409.057852428</v>
      </c>
      <c r="ACI133" s="16">
        <v>13142597.822749872</v>
      </c>
      <c r="ACJ133" s="16">
        <v>247415563.54715008</v>
      </c>
      <c r="ACK133" s="16">
        <v>41896274.400307871</v>
      </c>
      <c r="ACL133" s="16">
        <v>79673046.090156168</v>
      </c>
      <c r="ACM133" s="16">
        <v>23677285.463859484</v>
      </c>
      <c r="ACN133" s="16">
        <v>15296010.056681802</v>
      </c>
      <c r="ACO133" s="16">
        <v>11363868.19465756</v>
      </c>
      <c r="ACP133" s="16">
        <v>3806889.6817645738</v>
      </c>
      <c r="ACQ133" s="16">
        <v>156605486.69846705</v>
      </c>
      <c r="ACR133" s="16">
        <v>37245527.851396903</v>
      </c>
      <c r="ACS133" s="16">
        <v>30360732.130104132</v>
      </c>
      <c r="ACT133" s="16">
        <v>89764716.996500954</v>
      </c>
      <c r="ACU133" s="16">
        <v>600886420.82904565</v>
      </c>
      <c r="ACV133" s="16">
        <v>10697717.122519396</v>
      </c>
      <c r="ACW133" s="16">
        <v>189972594.37978783</v>
      </c>
      <c r="ACX133" s="16">
        <v>40785204.76533328</v>
      </c>
      <c r="ACY133" s="16">
        <v>21488098.761523213</v>
      </c>
      <c r="ACZ133" s="16">
        <v>43242465.72844889</v>
      </c>
      <c r="ADA133" s="16">
        <v>6948538.0430334629</v>
      </c>
      <c r="ADB133" s="16">
        <v>6430797.4049532404</v>
      </c>
      <c r="ADC133" s="16">
        <v>8049327.0820958437</v>
      </c>
      <c r="ADD133" s="16">
        <v>38495744.43012853</v>
      </c>
      <c r="ADE133" s="16">
        <v>26531958.385406066</v>
      </c>
      <c r="ADF133" s="16">
        <v>418934399.56684637</v>
      </c>
      <c r="ADG133" s="16">
        <v>7818273.344783036</v>
      </c>
      <c r="ADH133" s="16">
        <v>1036556953.0927924</v>
      </c>
      <c r="ADI133" s="16">
        <v>29187611.630364943</v>
      </c>
      <c r="ADJ133" s="16">
        <v>41020088.663036957</v>
      </c>
      <c r="ADK133" s="16">
        <v>197765565.5192059</v>
      </c>
      <c r="ADL133" s="16">
        <v>45054895.739854179</v>
      </c>
      <c r="ADM133" s="16">
        <v>4538978.6165812612</v>
      </c>
      <c r="ADN133" s="16">
        <v>28498509.907717273</v>
      </c>
      <c r="ADO133" s="16">
        <v>7627416.2916828534</v>
      </c>
      <c r="ADP133" s="16">
        <v>18482820.802781317</v>
      </c>
      <c r="ADQ133" s="16">
        <v>26892185.608210251</v>
      </c>
      <c r="ADR133" s="16">
        <v>29580214.434661124</v>
      </c>
      <c r="ADS133" s="16">
        <v>178054499.75276008</v>
      </c>
      <c r="ADT133" s="16">
        <v>106303798.17021835</v>
      </c>
      <c r="ADU133" s="16">
        <v>118962098.91383351</v>
      </c>
      <c r="ADV133" s="16">
        <v>15240143.870004036</v>
      </c>
      <c r="ADW133" s="16">
        <v>128105690.40360247</v>
      </c>
      <c r="ADX133" s="16">
        <v>506085700.41558653</v>
      </c>
      <c r="ADY133" s="16">
        <v>125026634.54386607</v>
      </c>
      <c r="ADZ133" s="16">
        <v>10964062.360594628</v>
      </c>
      <c r="AEA133" s="16">
        <v>789458629.67481279</v>
      </c>
      <c r="AEB133" s="16">
        <v>134618342.92183614</v>
      </c>
      <c r="AEC133" s="16">
        <v>170698995.29908147</v>
      </c>
      <c r="AED133" s="16">
        <v>3935033.651517815</v>
      </c>
      <c r="AEE133" s="16">
        <v>27737216.577731561</v>
      </c>
      <c r="AEF133" s="16">
        <v>28788541.320249014</v>
      </c>
      <c r="AEG133" s="16">
        <v>182468572.17718136</v>
      </c>
      <c r="AEH133" s="16">
        <v>6901069.0297875078</v>
      </c>
      <c r="AEI133" s="16">
        <v>48703148.849802814</v>
      </c>
      <c r="AEJ133" s="16">
        <v>25436837.632913105</v>
      </c>
      <c r="AEK133" s="16">
        <v>1258768601.6523027</v>
      </c>
      <c r="AEL133" s="16">
        <v>54792685.348990917</v>
      </c>
      <c r="AEM133" s="16">
        <v>43942702.384490401</v>
      </c>
      <c r="AEN133" s="16">
        <v>97185556.028794706</v>
      </c>
      <c r="AEO133" s="16">
        <v>18715853.420422073</v>
      </c>
      <c r="AEP133" s="16">
        <v>216213679.20500377</v>
      </c>
      <c r="AEQ133" s="16">
        <v>117564518.99730879</v>
      </c>
      <c r="AER133" s="16">
        <v>336869777.62715411</v>
      </c>
      <c r="AES133" s="16">
        <v>21011073.64094273</v>
      </c>
      <c r="AET133" s="16">
        <v>33072186.965730689</v>
      </c>
      <c r="AEU133" s="16">
        <v>44530997.994453505</v>
      </c>
      <c r="AEV133" s="16">
        <v>23550954.623602923</v>
      </c>
      <c r="AEW133" s="16">
        <v>273378680.94433069</v>
      </c>
      <c r="AEX133" s="16">
        <v>200179415.5418424</v>
      </c>
      <c r="AEY133" s="16">
        <v>17869280.203856148</v>
      </c>
      <c r="AEZ133" s="16">
        <v>42748874.64183867</v>
      </c>
      <c r="AFA133" s="16">
        <v>43065693.790454142</v>
      </c>
      <c r="AFB133" s="16">
        <v>5594429.312836525</v>
      </c>
      <c r="AFC133" s="16">
        <v>35064837.053735197</v>
      </c>
      <c r="AFD133" s="16">
        <v>102531138.60556895</v>
      </c>
      <c r="AFE133" s="16">
        <v>29638063.658649154</v>
      </c>
      <c r="AFF133" s="16">
        <v>33364052.498249266</v>
      </c>
      <c r="AFG133" s="16">
        <v>34534521.840384707</v>
      </c>
      <c r="AFH133" s="16">
        <v>280721717.57267761</v>
      </c>
      <c r="AFI133" s="16">
        <v>16442485.983244658</v>
      </c>
      <c r="AFJ133" s="16">
        <v>190008878.48730871</v>
      </c>
      <c r="AFK133" s="16">
        <v>131473658.60404117</v>
      </c>
      <c r="AFL133" s="16">
        <v>23009731.784323953</v>
      </c>
      <c r="AFM133" s="16">
        <v>64041422.609880425</v>
      </c>
      <c r="AFN133" s="16">
        <v>42756077.890891492</v>
      </c>
      <c r="AFO133" s="16">
        <v>135477615.75712955</v>
      </c>
      <c r="AFP133" s="16">
        <v>52952154.804362521</v>
      </c>
      <c r="AFQ133" s="16">
        <v>108190645.5167418</v>
      </c>
      <c r="AFR133" s="16">
        <v>140183470.83862895</v>
      </c>
      <c r="AFS133" s="16">
        <v>16374954.657253798</v>
      </c>
      <c r="AFT133" s="16">
        <v>23329162.741685089</v>
      </c>
      <c r="AFU133" s="16">
        <v>45338858.480468981</v>
      </c>
      <c r="AFV133" s="16">
        <v>15222763.77385282</v>
      </c>
      <c r="AFW133" s="16">
        <v>44147918.81469322</v>
      </c>
      <c r="AFX133" s="16">
        <v>129792899.45757481</v>
      </c>
      <c r="AFY133" s="16">
        <v>203066229.12472525</v>
      </c>
      <c r="AFZ133" s="16">
        <v>120512618.52093925</v>
      </c>
      <c r="AGA133" s="16">
        <v>1241825419.0566757</v>
      </c>
      <c r="AGB133" s="16">
        <v>25959185.21145552</v>
      </c>
      <c r="AGC133" s="16">
        <v>110743253.78565519</v>
      </c>
      <c r="AGD133" s="16">
        <v>134327976.91893083</v>
      </c>
      <c r="AGE133" s="16">
        <v>147621823.31330591</v>
      </c>
      <c r="AGF133" s="16">
        <v>30613531.135331202</v>
      </c>
      <c r="AGG133" s="16">
        <v>9080727.7214610521</v>
      </c>
      <c r="AGH133" s="16">
        <v>13216061.10840559</v>
      </c>
      <c r="AGI133" s="16">
        <v>204657577.97184598</v>
      </c>
      <c r="AGJ133" s="16">
        <v>650610375.91458917</v>
      </c>
      <c r="AGK133" s="16">
        <v>16530759.420298785</v>
      </c>
      <c r="AGL133" s="16">
        <v>53311278.968931988</v>
      </c>
      <c r="AGM133" s="16">
        <v>109713352.29365301</v>
      </c>
      <c r="AGN133" s="16">
        <v>242265789.02742663</v>
      </c>
      <c r="AGO133" s="16">
        <v>53745255.415072158</v>
      </c>
      <c r="AGP133" s="16">
        <v>73726915.849520802</v>
      </c>
      <c r="AGQ133" s="16">
        <v>698696147.87215006</v>
      </c>
      <c r="AGR133" s="16">
        <v>38724891.634618692</v>
      </c>
      <c r="AGS133" s="16">
        <v>18382373.951943949</v>
      </c>
      <c r="AGT133" s="16">
        <v>8393020.6805962771</v>
      </c>
      <c r="AGU133" s="16">
        <v>92452589.473343402</v>
      </c>
      <c r="AGV133" s="16">
        <v>14198678.737208933</v>
      </c>
      <c r="AGW133" s="16">
        <v>224204429.38337672</v>
      </c>
      <c r="AGX133" s="16">
        <v>18601587.050387606</v>
      </c>
      <c r="AGY133" s="16">
        <v>45044352.107430778</v>
      </c>
      <c r="AGZ133" s="16">
        <v>146319472.17510039</v>
      </c>
      <c r="AHA133" s="16">
        <v>145903128.2046048</v>
      </c>
      <c r="AHB133" s="16">
        <v>10704606.292203955</v>
      </c>
      <c r="AHC133" s="16">
        <v>2685157173.1648579</v>
      </c>
      <c r="AHD133" s="16">
        <v>40458934.909029305</v>
      </c>
      <c r="AHE133" s="16">
        <v>89336720.111667708</v>
      </c>
      <c r="AHF133" s="16">
        <v>31232187.612507828</v>
      </c>
      <c r="AHG133" s="16">
        <v>18290697.310814936</v>
      </c>
      <c r="AHH133" s="16">
        <v>25001261.92571421</v>
      </c>
      <c r="AHI133" s="16">
        <v>20785994.43696275</v>
      </c>
      <c r="AHJ133" s="16">
        <v>254408503.21150824</v>
      </c>
      <c r="AHK133" s="16">
        <v>205691719.2018756</v>
      </c>
      <c r="AHL133" s="16">
        <v>617625825.65680432</v>
      </c>
      <c r="AHM133" s="16">
        <v>20719372.748638544</v>
      </c>
      <c r="AHN133" s="16">
        <v>44546759.10182406</v>
      </c>
      <c r="AHO133" s="16">
        <v>34302232.845107444</v>
      </c>
      <c r="AHP133" s="16">
        <v>19414827.904464733</v>
      </c>
      <c r="AHQ133" s="16">
        <v>6406825.1047468279</v>
      </c>
      <c r="AHR133" s="16">
        <v>26219212.668036278</v>
      </c>
      <c r="AHS133" s="16">
        <v>18346273.227422658</v>
      </c>
      <c r="AHT133" s="16">
        <v>11345424.647986079</v>
      </c>
      <c r="AHU133" s="16">
        <v>239596033.25673583</v>
      </c>
      <c r="AHV133" s="16">
        <v>309910899.35996377</v>
      </c>
      <c r="AHW133" s="16">
        <v>230699903.05852431</v>
      </c>
      <c r="AHX133" s="16">
        <v>5537496102.0686789</v>
      </c>
      <c r="AHY133" s="16">
        <v>144192926.12330097</v>
      </c>
      <c r="AHZ133" s="16">
        <v>36191895.191233121</v>
      </c>
      <c r="AIA133" s="16">
        <v>23540612.326389007</v>
      </c>
      <c r="AIB133" s="16">
        <v>22332057.15406099</v>
      </c>
      <c r="AIC133" s="16">
        <v>73789918.669324905</v>
      </c>
      <c r="AID133" s="16">
        <v>40801998.691237926</v>
      </c>
      <c r="AIE133" s="16">
        <v>95992397.05722402</v>
      </c>
      <c r="AIF133" s="16">
        <v>34659402.988855951</v>
      </c>
      <c r="AIG133" s="16">
        <v>74032448.829274595</v>
      </c>
      <c r="AIH133" s="16">
        <v>140687705.7462166</v>
      </c>
      <c r="AII133" s="16">
        <v>6437177.2366115646</v>
      </c>
      <c r="AIJ133" s="16">
        <v>15229677.504454348</v>
      </c>
      <c r="AIK133" s="16">
        <v>903071129.51673651</v>
      </c>
      <c r="AIL133" s="16">
        <v>69561826.240712345</v>
      </c>
      <c r="AIM133" s="16">
        <v>11814459.429727493</v>
      </c>
      <c r="AIN133" s="16">
        <v>8460072.5008029919</v>
      </c>
      <c r="AIO133" s="16">
        <v>55702233.199426353</v>
      </c>
      <c r="AIP133" s="16">
        <v>13762548.716686897</v>
      </c>
      <c r="AIQ133" s="16">
        <v>143053919.16930187</v>
      </c>
      <c r="AIR133" s="16">
        <v>48563604.795132108</v>
      </c>
      <c r="AIS133" s="16">
        <v>16971521.156348202</v>
      </c>
      <c r="AIT133" s="16">
        <v>87079560.190247759</v>
      </c>
      <c r="AIU133" s="16">
        <v>6112223.0557001652</v>
      </c>
      <c r="AIV133" s="16">
        <v>159888909.30406326</v>
      </c>
      <c r="AIW133" s="16">
        <v>74590047.186666146</v>
      </c>
      <c r="AIX133" s="16">
        <v>429925994.3767584</v>
      </c>
      <c r="AIY133" s="16">
        <v>198202707.38177371</v>
      </c>
      <c r="AIZ133" s="16">
        <v>5549680.9002312943</v>
      </c>
      <c r="AJA133" s="16">
        <v>22509564.046181519</v>
      </c>
      <c r="AJB133" s="16">
        <v>14669080.819519714</v>
      </c>
      <c r="AJC133" s="16">
        <v>53066742.241443604</v>
      </c>
      <c r="AJD133" s="16">
        <v>89277043.246123418</v>
      </c>
      <c r="AJE133" s="16">
        <v>33570482.24487856</v>
      </c>
      <c r="AJF133" s="16">
        <v>67973154.52457796</v>
      </c>
      <c r="AJG133" s="16">
        <v>900195689.88856018</v>
      </c>
      <c r="AJH133" s="16">
        <v>20412303.697451279</v>
      </c>
      <c r="AJI133" s="16">
        <v>648721472.06583285</v>
      </c>
      <c r="AJJ133" s="16">
        <v>102107799.0956745</v>
      </c>
      <c r="AJK133" s="16">
        <v>12623231.439309558</v>
      </c>
      <c r="AJL133" s="16">
        <v>12822237.594330112</v>
      </c>
      <c r="AJM133" s="16">
        <v>101412327.55622722</v>
      </c>
      <c r="AJN133" s="16">
        <v>43958177.04118672</v>
      </c>
      <c r="AJO133" s="16">
        <v>40081030.868732177</v>
      </c>
      <c r="AJP133" s="16">
        <v>112810152.9773967</v>
      </c>
      <c r="AJQ133" s="16">
        <v>92691942.304240659</v>
      </c>
      <c r="AJR133" s="16">
        <v>45210190.39698042</v>
      </c>
      <c r="AJS133" s="16">
        <v>66988318.559459306</v>
      </c>
      <c r="AJT133" s="16">
        <v>92924533.164073184</v>
      </c>
      <c r="AJU133" s="16">
        <v>881135600.99008787</v>
      </c>
      <c r="AJV133" s="16">
        <v>4757860.7687772475</v>
      </c>
      <c r="AJW133" s="16">
        <v>203146434.47267321</v>
      </c>
      <c r="AJX133" s="16">
        <v>747889605.19698334</v>
      </c>
      <c r="AJY133" s="16">
        <v>149724476.33601293</v>
      </c>
      <c r="AJZ133" s="16">
        <v>73497671.470202848</v>
      </c>
      <c r="AKA133" s="16">
        <v>12894961.130483484</v>
      </c>
      <c r="AKB133" s="16">
        <v>30267367.406619284</v>
      </c>
      <c r="AKC133" s="16">
        <v>7103247.230009431</v>
      </c>
      <c r="AKD133" s="16">
        <v>3075021891.0242882</v>
      </c>
      <c r="AKE133" s="16">
        <v>12933605.78716602</v>
      </c>
      <c r="AKF133" s="16">
        <v>115814705.29357646</v>
      </c>
      <c r="AKG133" s="16">
        <v>17070900.767635074</v>
      </c>
      <c r="AKH133" s="16">
        <v>47908756.280665547</v>
      </c>
      <c r="AKI133" s="16">
        <v>35349538.355850972</v>
      </c>
      <c r="AKJ133" s="16">
        <v>324362964.00500131</v>
      </c>
      <c r="AKK133" s="16">
        <v>42811629.540775985</v>
      </c>
      <c r="AKL133" s="16">
        <v>90329137.34320794</v>
      </c>
      <c r="AKM133" s="16">
        <v>21797672.72200441</v>
      </c>
      <c r="AKN133" s="16">
        <v>8738542.9291657768</v>
      </c>
      <c r="AKO133" s="16">
        <v>37829494.739854738</v>
      </c>
      <c r="AKP133" s="16">
        <v>34308369.849296771</v>
      </c>
      <c r="AKQ133" s="16">
        <v>322965310.01032382</v>
      </c>
      <c r="AKR133" s="16">
        <v>11862643.489911968</v>
      </c>
      <c r="AKS133" s="16">
        <v>48026258.752559535</v>
      </c>
      <c r="AKT133" s="16">
        <v>299741709.28745753</v>
      </c>
      <c r="AKU133" s="16">
        <v>25965047.196467087</v>
      </c>
      <c r="AKV133" s="16">
        <v>45569914.089371115</v>
      </c>
      <c r="AKW133" s="16">
        <v>11147812.6247852</v>
      </c>
      <c r="AKX133" s="16">
        <v>31052099.810816236</v>
      </c>
      <c r="AKY133" s="16">
        <v>47654453.915561803</v>
      </c>
      <c r="AKZ133" s="16">
        <v>14656918.858892288</v>
      </c>
      <c r="ALA133" s="16">
        <v>16953463.45534784</v>
      </c>
      <c r="ALB133" s="16">
        <v>8462646.0508205313</v>
      </c>
      <c r="ALC133" s="16">
        <v>19962911.454695385</v>
      </c>
      <c r="ALD133" s="16">
        <v>30920594.850981388</v>
      </c>
      <c r="ALE133" s="16">
        <v>128336206.45929354</v>
      </c>
      <c r="ALF133" s="16">
        <v>37393849.453281179</v>
      </c>
      <c r="ALG133" s="16">
        <v>163073300.49104375</v>
      </c>
      <c r="ALH133" s="16">
        <v>13401434.07098986</v>
      </c>
      <c r="ALI133" s="16">
        <v>58727534.758614831</v>
      </c>
      <c r="ALJ133" s="16">
        <v>19174646.382094387</v>
      </c>
      <c r="ALK133" s="16">
        <v>32416100.133551873</v>
      </c>
      <c r="ALL133" s="16">
        <v>92966366.860166445</v>
      </c>
      <c r="ALM133" s="16">
        <v>13048871.44554862</v>
      </c>
      <c r="ALN133" s="16">
        <v>123697210.58510564</v>
      </c>
      <c r="ALO133" s="16">
        <v>32084923.222702801</v>
      </c>
      <c r="ALP133" s="16">
        <v>28430738.788218226</v>
      </c>
      <c r="ALQ133" s="16">
        <v>594810019.15718627</v>
      </c>
      <c r="ALR133" s="16">
        <v>249345652.51488113</v>
      </c>
      <c r="ALS133" s="16">
        <v>27289506.118547082</v>
      </c>
      <c r="ALT133" s="16">
        <v>125731331.19903092</v>
      </c>
      <c r="ALU133" s="16">
        <v>14232512.314541439</v>
      </c>
      <c r="ALV133" s="16">
        <v>20414052.232568577</v>
      </c>
      <c r="ALW133" s="16">
        <v>15216839.414281957</v>
      </c>
      <c r="ALX133" s="16">
        <v>21344147.612834144</v>
      </c>
      <c r="ALY133" s="16">
        <v>18880046.144826386</v>
      </c>
      <c r="ALZ133" s="16">
        <v>107245628.05235046</v>
      </c>
      <c r="AMA133" s="16">
        <v>45001673.020584121</v>
      </c>
      <c r="AMB133" s="16">
        <v>18626604.230540726</v>
      </c>
      <c r="AMC133" s="16">
        <v>71433823.299540415</v>
      </c>
      <c r="AMD133" s="16">
        <v>8521220.3916983549</v>
      </c>
      <c r="AME133" s="16">
        <v>13388223.931279235</v>
      </c>
      <c r="AMF133" s="16">
        <v>92471690.276018053</v>
      </c>
      <c r="AMG133" s="16">
        <v>279113392.56159276</v>
      </c>
      <c r="AMH133" s="16">
        <v>4736762.9718191596</v>
      </c>
      <c r="AMI133" s="16">
        <v>98524997.43550463</v>
      </c>
      <c r="AMJ133" s="16">
        <v>105797999.70141985</v>
      </c>
      <c r="AMK133" s="16">
        <v>15768341.33164735</v>
      </c>
      <c r="AML133" s="16">
        <v>57953447.46020592</v>
      </c>
      <c r="AMM133" s="16">
        <v>57936320.894082323</v>
      </c>
      <c r="AMN133" s="16">
        <v>297576179.4850722</v>
      </c>
      <c r="AMO133" s="16">
        <v>25969119.051201329</v>
      </c>
      <c r="AMP133" s="16">
        <v>15472329.776756546</v>
      </c>
      <c r="AMQ133" s="16">
        <v>48106778.850454703</v>
      </c>
      <c r="AMR133" s="16">
        <v>23445965.592565782</v>
      </c>
      <c r="AMS133" s="16">
        <v>501688317.10186851</v>
      </c>
      <c r="AMT133" s="16">
        <v>194004577.61941192</v>
      </c>
      <c r="AMU133" s="16">
        <v>16619873.053893952</v>
      </c>
      <c r="AMV133" s="16">
        <v>34014974.476460256</v>
      </c>
      <c r="AMW133" s="16">
        <v>69874589.639181674</v>
      </c>
      <c r="AMX133" s="16">
        <v>35713785.697419308</v>
      </c>
      <c r="AMY133" s="16">
        <v>192082472.77637133</v>
      </c>
      <c r="AMZ133" s="16">
        <v>32974726.728262041</v>
      </c>
      <c r="ANA133" s="16">
        <v>211315203.67895204</v>
      </c>
      <c r="ANB133" s="16">
        <v>20171039.228827868</v>
      </c>
      <c r="ANC133" s="16">
        <v>20413639.570358463</v>
      </c>
      <c r="AND133" s="16">
        <v>7701413.1820534784</v>
      </c>
      <c r="ANE133" s="16">
        <v>57791787.295862764</v>
      </c>
      <c r="ANF133" s="16">
        <v>15438188.780224066</v>
      </c>
      <c r="ANG133" s="16">
        <v>51799240.512930349</v>
      </c>
      <c r="ANH133" s="16">
        <v>80933161.82239224</v>
      </c>
      <c r="ANI133" s="16">
        <v>36097692.448254354</v>
      </c>
      <c r="ANJ133" s="16">
        <v>7385531.2190655516</v>
      </c>
      <c r="ANK133" s="16">
        <v>15751270.429727696</v>
      </c>
      <c r="ANL133" s="16">
        <v>24695279.9843923</v>
      </c>
      <c r="ANM133" s="16">
        <v>41277469.739051275</v>
      </c>
      <c r="ANN133" s="16">
        <v>7541868.2792355474</v>
      </c>
      <c r="ANO133" s="16">
        <v>19177095.993189864</v>
      </c>
      <c r="ANP133" s="16">
        <v>98631878.786062911</v>
      </c>
      <c r="ANQ133" s="16">
        <v>149682757.98053539</v>
      </c>
      <c r="ANR133" s="16">
        <v>23418475.398333371</v>
      </c>
      <c r="ANS133" s="16">
        <v>96007263.825961411</v>
      </c>
      <c r="ANT133" s="16">
        <v>54114183.368429631</v>
      </c>
      <c r="ANU133" s="16">
        <v>70607188.140791655</v>
      </c>
      <c r="ANV133" s="16">
        <v>65870374.619401582</v>
      </c>
      <c r="ANW133" s="16">
        <v>36801418.538927443</v>
      </c>
      <c r="ANX133" s="16">
        <v>741056900.043033</v>
      </c>
      <c r="ANY133" s="16">
        <v>121478544.03227635</v>
      </c>
      <c r="ANZ133" s="16">
        <v>759270978.54374039</v>
      </c>
      <c r="AOA133" s="16">
        <v>30551861.970534686</v>
      </c>
      <c r="AOB133" s="16">
        <v>38666498.603204034</v>
      </c>
      <c r="AOC133" s="16">
        <v>18075917.118788909</v>
      </c>
      <c r="AOD133" s="16">
        <v>34609572.745815791</v>
      </c>
      <c r="AOE133" s="16">
        <v>41682302.570151463</v>
      </c>
      <c r="AOF133" s="16">
        <v>24278965.941918764</v>
      </c>
      <c r="AOG133" s="16">
        <v>44724604.531616963</v>
      </c>
      <c r="AOH133" s="16">
        <v>20189654.91434532</v>
      </c>
      <c r="AOI133" s="16">
        <v>38805083.631534047</v>
      </c>
      <c r="AOJ133" s="16">
        <v>17353530.436240349</v>
      </c>
      <c r="AOK133" s="16">
        <v>292858102.81965667</v>
      </c>
      <c r="AOL133" s="16">
        <v>26850467.150344178</v>
      </c>
      <c r="AOM133" s="16">
        <v>68687648.346852198</v>
      </c>
      <c r="AON133" s="16">
        <v>69208373.359378889</v>
      </c>
      <c r="AOO133" s="16">
        <v>163433251.76264071</v>
      </c>
      <c r="AOP133" s="16">
        <v>124198005.40677844</v>
      </c>
      <c r="AOQ133" s="16">
        <v>256108331.73377234</v>
      </c>
      <c r="AOR133" s="16">
        <v>58279323.331807502</v>
      </c>
      <c r="AOS133" s="16">
        <v>24602548.901242077</v>
      </c>
      <c r="AOT133" s="16">
        <v>62518141.393167548</v>
      </c>
      <c r="AOU133" s="16">
        <v>7572176.0111056417</v>
      </c>
      <c r="AOV133" s="16">
        <v>20976404.919788763</v>
      </c>
      <c r="AOW133" s="16">
        <v>11653278.902983477</v>
      </c>
      <c r="AOX133" s="16">
        <v>26250537.005431525</v>
      </c>
      <c r="AOY133" s="16">
        <v>25071276.78073651</v>
      </c>
      <c r="AOZ133" s="16">
        <v>1027016606.9567511</v>
      </c>
      <c r="APA133" s="16">
        <v>12245856.678977013</v>
      </c>
      <c r="APB133" s="16">
        <v>50979874.216855794</v>
      </c>
      <c r="APC133" s="16">
        <v>106187983.36401778</v>
      </c>
      <c r="APD133" s="16">
        <v>24021356.48078502</v>
      </c>
      <c r="APE133" s="16">
        <v>217106754.33891147</v>
      </c>
      <c r="APF133" s="16">
        <v>15546483.820928307</v>
      </c>
      <c r="APG133" s="16">
        <v>3745533.8104113196</v>
      </c>
      <c r="APH133" s="16">
        <v>20740874.525161751</v>
      </c>
      <c r="API133" s="16">
        <v>31899580.982370164</v>
      </c>
      <c r="APJ133" s="16">
        <v>32770834.501817476</v>
      </c>
      <c r="APK133" s="16">
        <v>12500393.436283167</v>
      </c>
      <c r="APL133" s="16">
        <v>13870289.532426141</v>
      </c>
      <c r="APM133" s="16">
        <v>68041440.458879858</v>
      </c>
      <c r="APN133" s="16">
        <v>546636284.83195961</v>
      </c>
      <c r="APO133" s="16">
        <v>73836884.742817327</v>
      </c>
      <c r="APP133" s="16">
        <v>6002737.5572885955</v>
      </c>
      <c r="APQ133" s="16">
        <v>30722224.381860554</v>
      </c>
      <c r="APR133" s="16">
        <v>76123694.966707975</v>
      </c>
      <c r="APS133" s="16">
        <v>31752872.634279121</v>
      </c>
      <c r="APT133" s="16">
        <v>25953778.228153884</v>
      </c>
      <c r="APU133" s="16">
        <v>69072694.406572953</v>
      </c>
      <c r="APV133" s="16">
        <v>394819279.38497728</v>
      </c>
      <c r="APW133" s="16">
        <v>1696180557.0208218</v>
      </c>
      <c r="APX133" s="16">
        <v>50524294.324636541</v>
      </c>
      <c r="APY133" s="16">
        <v>48185451.919595741</v>
      </c>
      <c r="APZ133" s="16">
        <v>218286571.91493487</v>
      </c>
      <c r="AQA133" s="16">
        <v>23571549.319152977</v>
      </c>
      <c r="AQB133" s="16">
        <v>218299114.6677295</v>
      </c>
      <c r="AQC133" s="16">
        <v>1465376182.8007638</v>
      </c>
      <c r="AQD133" s="16">
        <v>499122453.11126882</v>
      </c>
      <c r="AQE133" s="16">
        <v>272167679.25956202</v>
      </c>
      <c r="AQF133" s="16">
        <v>16004246.803406056</v>
      </c>
      <c r="AQG133" s="16">
        <v>29294217.28348707</v>
      </c>
      <c r="AQH133" s="16">
        <v>658920076.81392241</v>
      </c>
      <c r="AQI133" s="16">
        <v>15914594.720197456</v>
      </c>
      <c r="AQJ133" s="16">
        <v>32921437.300971445</v>
      </c>
      <c r="AQK133" s="16">
        <v>13351299.827553727</v>
      </c>
      <c r="AQL133" s="16">
        <v>35192386.990111746</v>
      </c>
      <c r="AQM133" s="16">
        <v>162624592.57960808</v>
      </c>
      <c r="AQN133" s="16">
        <v>50192016.38818796</v>
      </c>
      <c r="AQO133" s="16">
        <v>45744265.764219716</v>
      </c>
      <c r="AQP133" s="16">
        <v>11066295.454283794</v>
      </c>
      <c r="AQQ133" s="16">
        <v>25559696.889662221</v>
      </c>
      <c r="AQR133" s="16">
        <v>18249792.686471503</v>
      </c>
      <c r="AQS133" s="16">
        <v>24071088.544483978</v>
      </c>
      <c r="AQT133" s="16">
        <v>40531209.360638179</v>
      </c>
      <c r="AQU133" s="16">
        <v>83915605.901438683</v>
      </c>
      <c r="AQV133" s="16">
        <v>19990567.286211472</v>
      </c>
      <c r="AQW133" s="16">
        <v>9684054.6742793098</v>
      </c>
      <c r="AQX133" s="16">
        <v>39509044.555840626</v>
      </c>
      <c r="AQY133" s="16">
        <v>470498732.28309286</v>
      </c>
      <c r="AQZ133" s="16">
        <v>19901953.01881218</v>
      </c>
      <c r="ARA133" s="16">
        <v>75120609.129378363</v>
      </c>
      <c r="ARB133" s="16">
        <v>65065032.198848374</v>
      </c>
      <c r="ARC133" s="16">
        <v>13784408.751937974</v>
      </c>
      <c r="ARD133" s="16">
        <v>29777295.817325305</v>
      </c>
      <c r="ARE133" s="16">
        <v>1057220571.5612075</v>
      </c>
      <c r="ARF133" s="16">
        <v>13641181.768707251</v>
      </c>
      <c r="ARG133" s="16">
        <v>10946867.812148133</v>
      </c>
      <c r="ARH133" s="16">
        <v>4435764.9745386289</v>
      </c>
      <c r="ARI133" s="16">
        <v>7292374.5211721417</v>
      </c>
      <c r="ARJ133" s="16">
        <v>67220775.485036239</v>
      </c>
      <c r="ARK133" s="16">
        <v>23188299.645119768</v>
      </c>
      <c r="ARL133" s="16">
        <v>91577555.793720007</v>
      </c>
      <c r="ARM133" s="16">
        <v>29254353.500554241</v>
      </c>
      <c r="ARN133" s="16">
        <v>32725912.360784777</v>
      </c>
      <c r="ARO133" s="16">
        <v>425053682.90546227</v>
      </c>
      <c r="ARP133" s="16">
        <v>121960832.6513309</v>
      </c>
      <c r="ARQ133" s="16">
        <v>64726450.901509359</v>
      </c>
      <c r="ARR133" s="16">
        <v>34237894.372075863</v>
      </c>
      <c r="ARS133" s="16">
        <v>72737594.729249835</v>
      </c>
      <c r="ART133" s="16">
        <v>16907692.125116345</v>
      </c>
      <c r="ARU133" s="16">
        <v>6932699.1607552161</v>
      </c>
      <c r="ARV133" s="16">
        <v>27048496.005334053</v>
      </c>
      <c r="ARW133" s="16">
        <v>6183159.6180769354</v>
      </c>
      <c r="ARX133" s="16">
        <v>42629160.838494532</v>
      </c>
      <c r="ARY133" s="16">
        <v>53716157.545831099</v>
      </c>
      <c r="ARZ133" s="16">
        <v>333691139.37040913</v>
      </c>
      <c r="ASA133" s="16">
        <v>39437990.554470077</v>
      </c>
      <c r="ASB133" s="16">
        <v>8309746.5470602103</v>
      </c>
      <c r="ASC133" s="16">
        <v>61794823.892321631</v>
      </c>
      <c r="ASD133" s="16">
        <v>6108432.8623508392</v>
      </c>
      <c r="ASE133" s="16">
        <v>151167932.92644581</v>
      </c>
      <c r="ASF133" s="16">
        <v>475273177.17727983</v>
      </c>
      <c r="ASG133" s="16">
        <v>61666477.858367242</v>
      </c>
      <c r="ASH133" s="16">
        <v>26662568.946755592</v>
      </c>
      <c r="ASI133" s="16">
        <v>84909060.470803127</v>
      </c>
      <c r="ASJ133" s="16">
        <v>29524514.646790244</v>
      </c>
      <c r="ASK133" s="16">
        <v>98145482.546917498</v>
      </c>
      <c r="ASL133" s="16">
        <v>79448098.817199185</v>
      </c>
      <c r="ASM133" s="16">
        <v>24745653.35353246</v>
      </c>
      <c r="ASN133" s="16">
        <v>307937997.23270261</v>
      </c>
      <c r="ASO133" s="16">
        <v>55152713.544505157</v>
      </c>
      <c r="ASP133" s="16">
        <v>101229608.9701566</v>
      </c>
      <c r="ASQ133" s="16">
        <v>8133768.7409393908</v>
      </c>
      <c r="ASR133" s="16">
        <v>138246872.02344656</v>
      </c>
      <c r="ASS133" s="16">
        <v>1548560851.1794794</v>
      </c>
      <c r="AST133" s="16">
        <v>6894049.8740507001</v>
      </c>
      <c r="ASU133" s="16">
        <v>5863852.0233429214</v>
      </c>
      <c r="ASV133" s="16">
        <v>92825027.710575238</v>
      </c>
      <c r="ASW133" s="16">
        <v>315887165.82148081</v>
      </c>
      <c r="ASX133" s="16">
        <v>411559699.02291113</v>
      </c>
      <c r="ASY133" s="16">
        <v>8289246.7293171845</v>
      </c>
      <c r="ASZ133" s="16">
        <v>153823237.51596332</v>
      </c>
      <c r="ATA133" s="16">
        <v>30498603.285406608</v>
      </c>
      <c r="ATB133" s="16">
        <v>10031552.758115513</v>
      </c>
      <c r="ATC133" s="16">
        <v>245934519.79962957</v>
      </c>
      <c r="ATD133" s="16">
        <v>12026638.767889509</v>
      </c>
      <c r="ATE133" s="16">
        <v>10721267.211672844</v>
      </c>
      <c r="ATF133" s="16">
        <v>2095421455.163223</v>
      </c>
      <c r="ATG133" s="16">
        <v>25539454.450266838</v>
      </c>
      <c r="ATH133" s="16">
        <v>7725771.9017354157</v>
      </c>
      <c r="ATI133" s="16">
        <v>158258505.23107249</v>
      </c>
      <c r="ATJ133" s="16">
        <v>277959562.71530879</v>
      </c>
      <c r="ATK133" s="16">
        <v>797396875.8649205</v>
      </c>
      <c r="ATL133" s="16">
        <v>25115916.510432906</v>
      </c>
      <c r="ATM133" s="16">
        <v>93072460.915716872</v>
      </c>
      <c r="ATN133" s="16">
        <v>7134449.0528831547</v>
      </c>
      <c r="ATO133" s="16">
        <v>18219298.292261332</v>
      </c>
      <c r="ATP133" s="16">
        <v>9926410.1827426497</v>
      </c>
      <c r="ATQ133" s="16">
        <v>68098755.652589217</v>
      </c>
      <c r="ATR133" s="16">
        <v>77081092.378659889</v>
      </c>
      <c r="ATS133" s="16">
        <v>198366272.13630116</v>
      </c>
      <c r="ATT133" s="16">
        <v>269355500.49550015</v>
      </c>
      <c r="ATU133" s="16">
        <v>7442399.2257247288</v>
      </c>
      <c r="ATV133" s="16">
        <v>26982316.312827554</v>
      </c>
      <c r="ATW133" s="16">
        <v>2169442945.1323843</v>
      </c>
      <c r="ATX133" s="16">
        <v>182982972.27078855</v>
      </c>
      <c r="ATY133" s="16">
        <v>214361139.88405785</v>
      </c>
      <c r="ATZ133" s="16">
        <v>35979417.532919154</v>
      </c>
      <c r="AUA133" s="16">
        <v>201603950.29857713</v>
      </c>
      <c r="AUB133" s="16">
        <v>12486179.577019421</v>
      </c>
      <c r="AUC133" s="16">
        <v>51216367.890680984</v>
      </c>
      <c r="AUD133" s="16">
        <v>12188357.320048206</v>
      </c>
      <c r="AUE133" s="16">
        <v>28893449.635300361</v>
      </c>
      <c r="AUF133" s="16">
        <v>72945609.113567591</v>
      </c>
      <c r="AUG133" s="16">
        <v>9077599784.3518276</v>
      </c>
      <c r="AUH133" s="16">
        <v>20459407572.674435</v>
      </c>
      <c r="AUI133" s="16">
        <v>83763036.395902395</v>
      </c>
      <c r="AUJ133" s="16">
        <v>2202942251.7860036</v>
      </c>
      <c r="AUK133" s="16">
        <v>45313867.891220599</v>
      </c>
      <c r="AUL133" s="16">
        <v>23384622.407158591</v>
      </c>
      <c r="AUM133" s="16">
        <v>19078649.332621802</v>
      </c>
      <c r="AUN133" s="16">
        <v>154090521.53380495</v>
      </c>
      <c r="AUO133" s="16">
        <v>48771155.242802665</v>
      </c>
      <c r="AUP133" s="16">
        <v>18533559.264941063</v>
      </c>
      <c r="AUQ133" s="16">
        <v>51952494.26449842</v>
      </c>
      <c r="AUR133" s="16">
        <v>1242711951.3741562</v>
      </c>
      <c r="AUS133" s="16">
        <v>70518810.7023734</v>
      </c>
      <c r="AUT133" s="16">
        <v>214978682.1643827</v>
      </c>
      <c r="AUU133" s="16">
        <v>9640840.9243160449</v>
      </c>
      <c r="AUV133" s="16">
        <v>108372531.5959395</v>
      </c>
      <c r="AUW133" s="16">
        <v>10882009.399316188</v>
      </c>
      <c r="AUX133" s="16">
        <v>207926202.80708846</v>
      </c>
      <c r="AUY133" s="16">
        <v>59831958.587660067</v>
      </c>
      <c r="AUZ133" s="16">
        <v>27826483.582999025</v>
      </c>
      <c r="AVA133" s="16">
        <v>27477013.403548665</v>
      </c>
      <c r="AVB133" s="16">
        <v>237331324.32800913</v>
      </c>
      <c r="AVC133" s="16">
        <v>27707744.638841946</v>
      </c>
      <c r="AVD133" s="16">
        <v>62635656.496057786</v>
      </c>
      <c r="AVE133" s="16">
        <v>15427793.33372277</v>
      </c>
      <c r="AVF133" s="16">
        <v>637706991.31591344</v>
      </c>
      <c r="AVG133" s="16">
        <v>116463881.8592609</v>
      </c>
      <c r="AVH133" s="16">
        <v>200628592.03206936</v>
      </c>
      <c r="AVI133" s="16">
        <v>56153938.870075069</v>
      </c>
      <c r="AVJ133" s="16">
        <v>111945380.13219221</v>
      </c>
      <c r="AVK133" s="16">
        <v>14188497.314826407</v>
      </c>
      <c r="AVL133" s="16">
        <v>39334712.903575435</v>
      </c>
      <c r="AVM133" s="16">
        <v>986506109.1276046</v>
      </c>
      <c r="AVN133" s="16">
        <v>41340022.658495001</v>
      </c>
      <c r="AVO133" s="16">
        <v>22340087.865732942</v>
      </c>
      <c r="AVP133" s="16">
        <v>14274451.85702486</v>
      </c>
      <c r="AVQ133" s="16">
        <v>40372982.099070735</v>
      </c>
      <c r="AVR133" s="16">
        <v>18048437.603117432</v>
      </c>
      <c r="AVS133" s="16">
        <v>50461424.159842588</v>
      </c>
      <c r="AVT133" s="16">
        <v>5307636.4345013853</v>
      </c>
      <c r="AVU133" s="16">
        <v>175385046.32579741</v>
      </c>
      <c r="AVV133" s="16">
        <v>5179005100.0140028</v>
      </c>
      <c r="AVW133" s="16">
        <v>8710029.0296324231</v>
      </c>
      <c r="AVX133" s="16">
        <v>44000242.248735838</v>
      </c>
      <c r="AVY133" s="16">
        <v>41059094.661165766</v>
      </c>
      <c r="AVZ133" s="16">
        <v>242273162.68551433</v>
      </c>
      <c r="AWA133" s="16">
        <v>25682184.549554497</v>
      </c>
      <c r="AWB133" s="16">
        <v>82744902.669365495</v>
      </c>
      <c r="AWC133" s="16">
        <v>22986989.273430642</v>
      </c>
      <c r="AWD133" s="16">
        <v>852481900.61354709</v>
      </c>
      <c r="AWE133" s="16">
        <v>47598755.648019984</v>
      </c>
      <c r="AWF133" s="16">
        <v>124399813.67417638</v>
      </c>
      <c r="AWG133" s="16">
        <v>38552171.472607948</v>
      </c>
      <c r="AWH133" s="16">
        <v>52659643.36239934</v>
      </c>
      <c r="AWI133" s="16">
        <v>35245870.822214194</v>
      </c>
      <c r="AWJ133" s="16">
        <v>32223840.721867401</v>
      </c>
      <c r="AWK133" s="16">
        <v>114597833.09590805</v>
      </c>
      <c r="AWL133" s="16">
        <v>45189663.719581746</v>
      </c>
      <c r="AWM133" s="16">
        <v>80968785.950675949</v>
      </c>
      <c r="AWN133" s="16">
        <v>12618289.424885813</v>
      </c>
      <c r="AWO133" s="16">
        <v>104862771.64160798</v>
      </c>
      <c r="AWP133" s="16">
        <v>14010763.462844865</v>
      </c>
      <c r="AWQ133" s="16">
        <v>341783134.59231335</v>
      </c>
      <c r="AWR133" s="16">
        <v>22939503.654615209</v>
      </c>
      <c r="AWS133" s="16">
        <v>52118960.595104717</v>
      </c>
      <c r="AWT133" s="16">
        <v>225656819.88997248</v>
      </c>
      <c r="AWU133" s="16">
        <v>45684405.345159814</v>
      </c>
      <c r="AWV133" s="16">
        <v>4669991.9652265888</v>
      </c>
      <c r="AWW133" s="16">
        <v>12289627.28341346</v>
      </c>
      <c r="AWX133" s="16">
        <v>384708062.44810152</v>
      </c>
      <c r="AWY133" s="16">
        <v>24841806951.01775</v>
      </c>
      <c r="AWZ133" s="16">
        <v>9001816.8717251495</v>
      </c>
      <c r="AXA133" s="16">
        <v>7957366.2429111041</v>
      </c>
      <c r="AXB133" s="16">
        <v>44454043.832141317</v>
      </c>
      <c r="AXC133" s="16">
        <v>76234236.537304893</v>
      </c>
      <c r="AXD133" s="16">
        <v>3331799.9460018305</v>
      </c>
      <c r="AXE133" s="16">
        <v>67484144.611161053</v>
      </c>
      <c r="AXF133" s="16">
        <v>188817487.32125279</v>
      </c>
      <c r="AXG133" s="16">
        <v>76341343.668335617</v>
      </c>
      <c r="AXH133" s="16">
        <v>17104807.503566757</v>
      </c>
      <c r="AXI133" s="16">
        <v>8996353.815933425</v>
      </c>
      <c r="AXJ133" s="16">
        <v>62297730.833766453</v>
      </c>
      <c r="AXK133" s="16">
        <v>256094565.04461834</v>
      </c>
      <c r="AXL133" s="16">
        <v>539706728.03793073</v>
      </c>
      <c r="AXM133" s="16">
        <v>176108877.94358239</v>
      </c>
      <c r="AXN133" s="16">
        <v>32132862.461662382</v>
      </c>
      <c r="AXO133" s="16">
        <v>15570418.53295802</v>
      </c>
      <c r="AXP133" s="16">
        <v>13561353.263526579</v>
      </c>
      <c r="AXQ133" s="16">
        <v>18638097.467512742</v>
      </c>
      <c r="AXR133" s="16">
        <v>1730773360.6049113</v>
      </c>
      <c r="AXS133" s="16">
        <v>19859587.007300708</v>
      </c>
      <c r="AXT133" s="16">
        <v>9086903.9050677456</v>
      </c>
      <c r="AXU133" s="16">
        <v>27215561.99369308</v>
      </c>
      <c r="AXV133" s="16">
        <v>10262722.448895091</v>
      </c>
      <c r="AXW133" s="16">
        <v>1159556193.6234546</v>
      </c>
      <c r="AXX133" s="16">
        <v>15846762.401657369</v>
      </c>
      <c r="AXY133" s="16">
        <v>15899060.248008365</v>
      </c>
      <c r="AXZ133" s="16">
        <v>1087126857.4209151</v>
      </c>
      <c r="AYA133" s="16">
        <v>15551159.236937135</v>
      </c>
      <c r="AYB133" s="16">
        <v>90308927.665867984</v>
      </c>
      <c r="AYC133" s="16">
        <v>6985099.7467783485</v>
      </c>
      <c r="AYD133" s="16">
        <v>134262590.03989428</v>
      </c>
      <c r="AYE133" s="16">
        <v>18028075.317081347</v>
      </c>
      <c r="AYF133" s="16">
        <v>122162583.87716351</v>
      </c>
      <c r="AYG133" s="16">
        <v>1261496398.0925906</v>
      </c>
      <c r="AYH133" s="16">
        <v>5489953.5883929962</v>
      </c>
      <c r="AYI133" s="16">
        <v>99120183.715941086</v>
      </c>
      <c r="AYJ133" s="16">
        <v>442589675.30617738</v>
      </c>
      <c r="AYK133" s="16">
        <v>6199967.5970254913</v>
      </c>
      <c r="AYL133" s="16">
        <v>22014516.395998009</v>
      </c>
      <c r="AYM133" s="16">
        <v>48291015.427725345</v>
      </c>
      <c r="AYN133" s="16">
        <v>893230963.48471224</v>
      </c>
      <c r="AYO133" s="16">
        <v>67892533.093213171</v>
      </c>
      <c r="AYP133" s="16">
        <v>72640271.845647037</v>
      </c>
      <c r="AYQ133" s="16">
        <v>10414619.919175204</v>
      </c>
      <c r="AYR133" s="16">
        <v>68988372.20459342</v>
      </c>
      <c r="AYS133" s="16">
        <v>49833824.521038376</v>
      </c>
      <c r="AYT133" s="16">
        <v>19568084.984380051</v>
      </c>
      <c r="AYU133" s="16">
        <v>415384577.78568119</v>
      </c>
      <c r="AYV133" s="16">
        <v>17051187.325731914</v>
      </c>
      <c r="AYW133" s="16">
        <v>280615187.49493313</v>
      </c>
      <c r="AYX133" s="16">
        <v>18987548.086926032</v>
      </c>
      <c r="AYY133" s="16">
        <v>200825693.55934975</v>
      </c>
      <c r="AYZ133" s="16">
        <v>771589529.35220265</v>
      </c>
      <c r="AZA133" s="16">
        <v>1602217688.6958225</v>
      </c>
      <c r="AZB133" s="16">
        <v>61390966.298810571</v>
      </c>
      <c r="AZC133" s="16">
        <v>24992851.809439283</v>
      </c>
      <c r="AZD133" s="16">
        <v>18218543.089223407</v>
      </c>
      <c r="AZE133" s="16">
        <v>826791877.32223105</v>
      </c>
      <c r="AZF133" s="16">
        <v>59159537.178112999</v>
      </c>
      <c r="AZG133" s="16">
        <v>10504993.891820073</v>
      </c>
      <c r="AZH133" s="16">
        <v>107792180.32362497</v>
      </c>
      <c r="AZI133" s="16">
        <v>104657917.67759982</v>
      </c>
      <c r="AZJ133" s="16">
        <v>8701717.1037251987</v>
      </c>
      <c r="AZK133" s="16">
        <v>15160905.987867653</v>
      </c>
      <c r="AZL133" s="16">
        <v>16185486.863447091</v>
      </c>
      <c r="AZM133" s="16">
        <v>186303804.92167899</v>
      </c>
      <c r="AZN133" s="16">
        <v>273653657.01576</v>
      </c>
      <c r="AZO133" s="16">
        <v>143280502.36852524</v>
      </c>
      <c r="AZP133" s="16">
        <v>52856490.828142069</v>
      </c>
      <c r="AZQ133" s="16">
        <v>609845888.0953424</v>
      </c>
      <c r="AZR133" s="16">
        <v>16082173.126746709</v>
      </c>
      <c r="AZS133" s="16">
        <v>303012760.88050479</v>
      </c>
      <c r="AZT133" s="16">
        <v>194497638.00665173</v>
      </c>
      <c r="AZU133" s="16">
        <v>7348932.068733518</v>
      </c>
      <c r="AZV133" s="16">
        <v>307227747.87888688</v>
      </c>
      <c r="AZW133" s="16">
        <v>52301142.190461546</v>
      </c>
      <c r="AZX133" s="16">
        <v>69327177.985293716</v>
      </c>
      <c r="AZY133" s="16">
        <v>7576309.5307480814</v>
      </c>
      <c r="AZZ133" s="16">
        <v>32993441.931355726</v>
      </c>
      <c r="BAA133" s="16">
        <v>399468075.39390761</v>
      </c>
      <c r="BAB133" s="16">
        <v>121402247.47710751</v>
      </c>
      <c r="BAC133" s="16">
        <v>192983912.17813337</v>
      </c>
      <c r="BAD133" s="16">
        <v>6056037.4620613735</v>
      </c>
      <c r="BAE133" s="16">
        <v>14481700.483349461</v>
      </c>
      <c r="BAF133" s="16">
        <v>388971620.06252593</v>
      </c>
      <c r="BAG133" s="16">
        <v>110649666.31188989</v>
      </c>
      <c r="BAH133" s="16">
        <v>247562853.08436161</v>
      </c>
      <c r="BAI133" s="16">
        <v>58297978.335301653</v>
      </c>
      <c r="BAJ133" s="16">
        <v>6983435763.0191994</v>
      </c>
      <c r="BAK133" s="16">
        <v>1564586892.8351655</v>
      </c>
      <c r="BAL133" s="16">
        <v>168456005.63511398</v>
      </c>
      <c r="BAM133" s="16">
        <v>115708094.56656756</v>
      </c>
      <c r="BAN133" s="16">
        <v>1465449442.5577257</v>
      </c>
      <c r="BAO133" s="16">
        <v>31930121.919211004</v>
      </c>
      <c r="BAP133" s="16">
        <v>229746625.39998367</v>
      </c>
      <c r="BAQ133" s="16">
        <v>52605677.732212774</v>
      </c>
      <c r="BAR133" s="16">
        <v>324266234.37878627</v>
      </c>
      <c r="BAS133" s="16">
        <v>98725703.908054799</v>
      </c>
      <c r="BAT133" s="16">
        <v>80863192.162031054</v>
      </c>
      <c r="BAU133" s="16">
        <v>34523157.813640073</v>
      </c>
      <c r="BAV133" s="16">
        <v>9852031.906468153</v>
      </c>
      <c r="BAW133" s="16">
        <v>309471860.62803113</v>
      </c>
      <c r="BAX133" s="16">
        <v>48608146.289249271</v>
      </c>
      <c r="BAY133" s="16">
        <v>25903649.930566195</v>
      </c>
      <c r="BAZ133" s="16">
        <v>101458871.98455349</v>
      </c>
      <c r="BBA133" s="16">
        <v>40802037.434452638</v>
      </c>
      <c r="BBB133" s="16">
        <v>17460115.649213687</v>
      </c>
      <c r="BBC133" s="16">
        <v>161497423.6305055</v>
      </c>
      <c r="BBD133" s="16">
        <v>24415379.472135399</v>
      </c>
      <c r="BBE133" s="16">
        <v>9954023.0601905733</v>
      </c>
      <c r="BBF133" s="16">
        <v>82154648.665339351</v>
      </c>
      <c r="BBG133" s="16">
        <v>12033812.109266113</v>
      </c>
      <c r="BBH133" s="16">
        <v>28322972.989365105</v>
      </c>
      <c r="BBI133" s="16">
        <v>339727299.81209338</v>
      </c>
      <c r="BBJ133" s="16">
        <v>38104031.739531226</v>
      </c>
      <c r="BBK133" s="16">
        <v>48957535.609631009</v>
      </c>
      <c r="BBL133" s="16">
        <v>72220906.467609137</v>
      </c>
      <c r="BBM133" s="16">
        <v>62560185.006070092</v>
      </c>
      <c r="BBN133" s="16">
        <v>214125766.92471033</v>
      </c>
      <c r="BBO133" s="16">
        <v>63109204.281349219</v>
      </c>
      <c r="BBP133" s="16">
        <v>94711214.281815067</v>
      </c>
      <c r="BBQ133" s="16">
        <v>65895031.342710644</v>
      </c>
      <c r="BBR133" s="16">
        <v>37437508.298139364</v>
      </c>
      <c r="BBS133" s="16">
        <v>20402835.047379617</v>
      </c>
      <c r="BBT133" s="16">
        <v>245935688.99097833</v>
      </c>
      <c r="BBU133" s="16">
        <v>9284784.4248328581</v>
      </c>
      <c r="BBV133" s="16">
        <v>31235311.519298896</v>
      </c>
      <c r="BBW133" s="16">
        <v>88368611.551703662</v>
      </c>
      <c r="BBX133" s="16">
        <v>17771261.956492558</v>
      </c>
      <c r="BBY133" s="16">
        <v>59950331.096179426</v>
      </c>
      <c r="BBZ133" s="16">
        <v>5598859.7409675531</v>
      </c>
      <c r="BCA133" s="16">
        <v>49079515.432398319</v>
      </c>
      <c r="BCB133" s="16">
        <v>18594966.856247306</v>
      </c>
      <c r="BCC133" s="16">
        <v>9687001.0403166991</v>
      </c>
      <c r="BCD133" s="16">
        <v>896712022.56918955</v>
      </c>
      <c r="BCE133" s="16">
        <v>106959866.33209448</v>
      </c>
      <c r="BCF133" s="16">
        <v>99222795.631712496</v>
      </c>
      <c r="BCG133" s="16">
        <v>55957745.11790283</v>
      </c>
      <c r="BCH133" s="16">
        <v>51785682.442726761</v>
      </c>
      <c r="BCI133" s="16">
        <v>13311953.127659183</v>
      </c>
      <c r="BCJ133" s="16">
        <v>31658241.893153477</v>
      </c>
      <c r="BCK133" s="16">
        <v>36337522.177178256</v>
      </c>
      <c r="BCL133" s="16">
        <v>11585640.583353339</v>
      </c>
      <c r="BCM133" s="16">
        <v>551948403.38845432</v>
      </c>
      <c r="BCN133" s="16">
        <v>119006956.47667587</v>
      </c>
      <c r="BCO133" s="16">
        <v>2279964084.6969743</v>
      </c>
      <c r="BCP133" s="16">
        <v>476458050.81256837</v>
      </c>
      <c r="BCQ133" s="16">
        <v>89725279.405586228</v>
      </c>
      <c r="BCR133" s="16">
        <v>15123721.234717801</v>
      </c>
      <c r="BCS133" s="16">
        <v>19278896.478885956</v>
      </c>
      <c r="BCT133" s="16">
        <v>119369801.26592378</v>
      </c>
      <c r="BCU133" s="16">
        <v>42307493.385089323</v>
      </c>
      <c r="BCV133" s="16">
        <v>261490078.89080173</v>
      </c>
      <c r="BCW133" s="16">
        <v>16618039.5995229</v>
      </c>
      <c r="BCX133" s="16">
        <v>265122311.80980724</v>
      </c>
      <c r="BCY133" s="16">
        <v>295673477.75392485</v>
      </c>
      <c r="BCZ133" s="16">
        <v>112188354.82728504</v>
      </c>
      <c r="BDA133" s="16">
        <v>729606265.70753956</v>
      </c>
      <c r="BDB133" s="16">
        <v>95732740.689293772</v>
      </c>
      <c r="BDC133" s="16">
        <v>92235051.860351399</v>
      </c>
      <c r="BDD133" s="16">
        <v>123211424.96276614</v>
      </c>
      <c r="BDE133" s="16">
        <v>200671000.37951595</v>
      </c>
      <c r="BDF133" s="16">
        <v>1648282733.5875986</v>
      </c>
      <c r="BDG133" s="16">
        <v>131818257.82502352</v>
      </c>
      <c r="BDH133" s="16">
        <v>27067692.160734836</v>
      </c>
      <c r="BDI133" s="16">
        <v>844960526.48112047</v>
      </c>
      <c r="BDJ133" s="16">
        <v>287721372.72492141</v>
      </c>
      <c r="BDK133" s="16">
        <v>64219785.333271019</v>
      </c>
      <c r="BDL133" s="16">
        <v>17381303.119352732</v>
      </c>
      <c r="BDM133" s="16">
        <v>18179016.176742587</v>
      </c>
      <c r="BDN133" s="16">
        <v>824451732.76853549</v>
      </c>
      <c r="BDO133" s="16">
        <v>3639199487.3163166</v>
      </c>
      <c r="BDP133" s="16">
        <v>64132043.169088848</v>
      </c>
      <c r="BDQ133" s="16">
        <v>52951864.055085398</v>
      </c>
      <c r="BDR133" s="16">
        <v>137969809.23535103</v>
      </c>
      <c r="BDS133" s="16">
        <v>13193072.016863866</v>
      </c>
      <c r="BDT133" s="16">
        <v>25275707.178434402</v>
      </c>
      <c r="BDU133" s="16">
        <v>135741490.46352595</v>
      </c>
      <c r="BDV133" s="16">
        <v>280977715.2942633</v>
      </c>
      <c r="BDW133" s="16">
        <v>60789203.858488888</v>
      </c>
      <c r="BDX133" s="16">
        <v>7759575.3944249786</v>
      </c>
      <c r="BDY133" s="16">
        <v>11198922.651736239</v>
      </c>
      <c r="BDZ133" s="16">
        <v>41818165.335795358</v>
      </c>
      <c r="BEA133" s="16">
        <v>52286665.660437204</v>
      </c>
      <c r="BEB133" s="16">
        <v>84372908.959125191</v>
      </c>
      <c r="BEC133" s="16">
        <v>9539525294.1115246</v>
      </c>
      <c r="BED133" s="16">
        <v>8847408.5635307524</v>
      </c>
      <c r="BEE133" s="16">
        <v>18811768.001041766</v>
      </c>
      <c r="BEF133" s="16">
        <v>156788716.20279524</v>
      </c>
      <c r="BEG133" s="16">
        <v>15651460.641958265</v>
      </c>
      <c r="BEH133" s="16">
        <v>26830009.291090511</v>
      </c>
      <c r="BEI133" s="16">
        <v>254982612.55564055</v>
      </c>
      <c r="BEJ133" s="16">
        <v>186153834.9434734</v>
      </c>
      <c r="BEK133" s="16">
        <v>94165972.882606998</v>
      </c>
      <c r="BEL133" s="16">
        <v>94282122.049419224</v>
      </c>
      <c r="BEM133" s="16">
        <v>18526487.7783693</v>
      </c>
      <c r="BEN133" s="16">
        <v>60291848.887521602</v>
      </c>
      <c r="BEO133" s="16">
        <v>20395091.274725083</v>
      </c>
      <c r="BEP133" s="16">
        <v>166291830.60805562</v>
      </c>
      <c r="BEQ133" s="16">
        <v>99823924.068289816</v>
      </c>
      <c r="BER133" s="16">
        <v>40643693.911599301</v>
      </c>
      <c r="BES133" s="16">
        <v>646281079.57329094</v>
      </c>
      <c r="BET133" s="16">
        <v>221058744.77897456</v>
      </c>
      <c r="BEU133" s="16">
        <v>155773619.49524739</v>
      </c>
      <c r="BEV133" s="16">
        <v>85564968.13324748</v>
      </c>
      <c r="BEW133" s="16">
        <v>391203183.86706036</v>
      </c>
      <c r="BEX133" s="16">
        <v>3515526.5866911854</v>
      </c>
      <c r="BEY133" s="16">
        <v>829358145.71252143</v>
      </c>
      <c r="BEZ133" s="16">
        <v>206758804.09593982</v>
      </c>
      <c r="BFA133" s="16">
        <v>145669855.26037225</v>
      </c>
      <c r="BFB133" s="16">
        <v>28900900.422741793</v>
      </c>
      <c r="BFC133" s="16">
        <v>969248122.82257307</v>
      </c>
      <c r="BFD133" s="16">
        <v>192387402.51910543</v>
      </c>
      <c r="BFE133" s="16">
        <v>14000593.25129208</v>
      </c>
      <c r="BFF133" s="16">
        <v>217299063.14244789</v>
      </c>
      <c r="BFG133" s="16">
        <v>41357442.592681512</v>
      </c>
      <c r="BFH133" s="16">
        <v>29080171.315227225</v>
      </c>
      <c r="BFI133" s="16">
        <v>37591992.165848382</v>
      </c>
      <c r="BFJ133" s="16">
        <v>83004809.814648837</v>
      </c>
      <c r="BFK133" s="16">
        <v>343728862.80067265</v>
      </c>
      <c r="BFL133" s="16">
        <v>462192345.78716546</v>
      </c>
      <c r="BFM133" s="16">
        <v>17937602.033421483</v>
      </c>
      <c r="BFN133" s="16">
        <v>11564768.8472446</v>
      </c>
      <c r="BFO133" s="16">
        <v>119456992.31298332</v>
      </c>
      <c r="BFP133" s="16">
        <v>16015910.882645311</v>
      </c>
      <c r="BFQ133" s="16">
        <v>45672769.473777242</v>
      </c>
      <c r="BFR133" s="16">
        <v>145232993.59625345</v>
      </c>
      <c r="BFS133" s="16">
        <v>60798511.440773197</v>
      </c>
      <c r="BFT133" s="16">
        <v>64017730.416694932</v>
      </c>
      <c r="BFU133" s="16">
        <v>47466500.074924573</v>
      </c>
      <c r="BFV133" s="16">
        <v>27793490.343308985</v>
      </c>
      <c r="BFW133" s="16">
        <v>8023630.8303547492</v>
      </c>
      <c r="BFX133" s="16">
        <v>40168666.624274366</v>
      </c>
      <c r="BFY133" s="16">
        <v>507649374.80153096</v>
      </c>
      <c r="BFZ133" s="16">
        <v>18071093.415700495</v>
      </c>
      <c r="BGA133" s="16">
        <v>40433090.145003319</v>
      </c>
      <c r="BGB133" s="16">
        <v>73440175.470810547</v>
      </c>
      <c r="BGC133" s="16">
        <v>159938935.14138931</v>
      </c>
      <c r="BGD133" s="16">
        <v>44584471.656343661</v>
      </c>
      <c r="BGE133" s="16">
        <v>42538435.896183059</v>
      </c>
    </row>
    <row r="134" spans="1:1539">
      <c r="A134" s="16" t="s">
        <v>1553</v>
      </c>
      <c r="B134" s="4" t="s">
        <v>1537</v>
      </c>
      <c r="C134" s="4">
        <v>1</v>
      </c>
      <c r="D134" s="16">
        <v>973216980.27522337</v>
      </c>
      <c r="E134" s="16">
        <v>93029209.640683785</v>
      </c>
      <c r="F134" s="16">
        <v>29089890.459491182</v>
      </c>
      <c r="G134" s="16">
        <v>24484820.509612974</v>
      </c>
      <c r="H134" s="16">
        <v>9463274.2401415631</v>
      </c>
      <c r="I134" s="16">
        <v>7167203.734264343</v>
      </c>
      <c r="J134" s="16">
        <v>53312970.133888766</v>
      </c>
      <c r="K134" s="16">
        <v>176711933.93963492</v>
      </c>
      <c r="L134" s="16">
        <v>287338811.4256987</v>
      </c>
      <c r="M134" s="16">
        <v>9387169.3908283953</v>
      </c>
      <c r="N134" s="16">
        <v>11042926.921164891</v>
      </c>
      <c r="O134" s="16">
        <v>42504102.85599193</v>
      </c>
      <c r="P134" s="16">
        <v>78754842.07530345</v>
      </c>
      <c r="Q134" s="16">
        <v>325012123.11164033</v>
      </c>
      <c r="R134" s="16">
        <v>35367828.197257698</v>
      </c>
      <c r="S134" s="16">
        <v>95058667.166986108</v>
      </c>
      <c r="T134" s="16">
        <v>11417039.102904152</v>
      </c>
      <c r="U134" s="16">
        <v>34002416.918119825</v>
      </c>
      <c r="V134" s="16">
        <v>47337335.730036922</v>
      </c>
      <c r="W134" s="16">
        <v>12429396.314210875</v>
      </c>
      <c r="X134" s="16">
        <v>9353545.7732176464</v>
      </c>
      <c r="Y134" s="16">
        <v>239146939.1627802</v>
      </c>
      <c r="Z134" s="16">
        <v>19258269.293141998</v>
      </c>
      <c r="AA134" s="16">
        <v>23294069.93949059</v>
      </c>
      <c r="AB134" s="16">
        <v>96327300.906609833</v>
      </c>
      <c r="AC134" s="16">
        <v>1490932978.6524031</v>
      </c>
      <c r="AD134" s="16">
        <v>50486995.628009394</v>
      </c>
      <c r="AE134" s="16">
        <v>31868953.643953416</v>
      </c>
      <c r="AF134" s="16">
        <v>969668289.8957665</v>
      </c>
      <c r="AG134" s="16">
        <v>30204070.177857328</v>
      </c>
      <c r="AH134" s="16">
        <v>8637544.7093735337</v>
      </c>
      <c r="AI134" s="16">
        <v>33378295.531292878</v>
      </c>
      <c r="AJ134" s="16">
        <v>146185734.76512629</v>
      </c>
      <c r="AK134" s="16">
        <v>127772236.8036139</v>
      </c>
      <c r="AL134" s="16">
        <v>38848162.844326623</v>
      </c>
      <c r="AM134" s="16">
        <v>95298754.997446328</v>
      </c>
      <c r="AN134" s="16">
        <v>228437562.03131256</v>
      </c>
      <c r="AO134" s="16">
        <v>145639159.18954083</v>
      </c>
      <c r="AP134" s="16">
        <v>54938547.487614885</v>
      </c>
      <c r="AQ134" s="16">
        <v>23083578.634197585</v>
      </c>
      <c r="AR134" s="16">
        <v>45760008.415811352</v>
      </c>
      <c r="AS134" s="16">
        <v>7686304.6653656084</v>
      </c>
      <c r="AT134" s="16">
        <v>21287885.449735347</v>
      </c>
      <c r="AU134" s="16">
        <v>130561160.1774576</v>
      </c>
      <c r="AV134" s="16">
        <v>4462670.0132134547</v>
      </c>
      <c r="AW134" s="16">
        <v>179755267.50624558</v>
      </c>
      <c r="AX134" s="16">
        <v>306337540.91256618</v>
      </c>
      <c r="AY134" s="16">
        <v>414257271.05403996</v>
      </c>
      <c r="AZ134" s="16">
        <v>37052664.043082617</v>
      </c>
      <c r="BA134" s="16">
        <v>3599119930.2431517</v>
      </c>
      <c r="BB134" s="16">
        <v>30025628.618224431</v>
      </c>
      <c r="BC134" s="16">
        <v>25730913.924605925</v>
      </c>
      <c r="BD134" s="16">
        <v>28187331.152466949</v>
      </c>
      <c r="BE134" s="16">
        <v>106910300.99831016</v>
      </c>
      <c r="BF134" s="16">
        <v>9866087.349693561</v>
      </c>
      <c r="BG134" s="16">
        <v>255078673.0478352</v>
      </c>
      <c r="BH134" s="16">
        <v>35740544.712991662</v>
      </c>
      <c r="BI134" s="16">
        <v>15435623.443441557</v>
      </c>
      <c r="BJ134" s="16">
        <v>6827150.3564797426</v>
      </c>
      <c r="BK134" s="16">
        <v>31108794.410740573</v>
      </c>
      <c r="BL134" s="16">
        <v>75294445.815071732</v>
      </c>
      <c r="BM134" s="16">
        <v>57272939.027369693</v>
      </c>
      <c r="BN134" s="16">
        <v>63531285.77861663</v>
      </c>
      <c r="BO134" s="16">
        <v>337852596.29999924</v>
      </c>
      <c r="BP134" s="16">
        <v>33414232.388621897</v>
      </c>
      <c r="BQ134" s="16">
        <v>44534050.152296796</v>
      </c>
      <c r="BR134" s="16">
        <v>107923154.18766506</v>
      </c>
      <c r="BS134" s="16">
        <v>10482390.266654829</v>
      </c>
      <c r="BT134" s="16">
        <v>26153783.798218943</v>
      </c>
      <c r="BU134" s="16">
        <v>23673885.835678756</v>
      </c>
      <c r="BV134" s="16">
        <v>120382285.36372262</v>
      </c>
      <c r="BW134" s="16">
        <v>44589681.227250561</v>
      </c>
      <c r="BX134" s="16">
        <v>155092169.42701656</v>
      </c>
      <c r="BY134" s="16">
        <v>12916457.608697833</v>
      </c>
      <c r="BZ134" s="16">
        <v>313365277.77009773</v>
      </c>
      <c r="CA134" s="16">
        <v>30924647.076567903</v>
      </c>
      <c r="CB134" s="16">
        <v>9374861.7216029819</v>
      </c>
      <c r="CC134" s="16">
        <v>34364523.701329954</v>
      </c>
      <c r="CD134" s="16">
        <v>64455511.07188762</v>
      </c>
      <c r="CE134" s="16">
        <v>287271817.66940784</v>
      </c>
      <c r="CF134" s="16">
        <v>834552328.677701</v>
      </c>
      <c r="CG134" s="16">
        <v>29584209.986933675</v>
      </c>
      <c r="CH134" s="16">
        <v>40480339.801630266</v>
      </c>
      <c r="CI134" s="16">
        <v>132132185.79555455</v>
      </c>
      <c r="CJ134" s="16">
        <v>131412213.34124263</v>
      </c>
      <c r="CK134" s="16">
        <v>8579384.1837171894</v>
      </c>
      <c r="CL134" s="16">
        <v>272144237.23539215</v>
      </c>
      <c r="CM134" s="16">
        <v>10518130.190736566</v>
      </c>
      <c r="CN134" s="16">
        <v>9280400.687374182</v>
      </c>
      <c r="CO134" s="16">
        <v>14184921.976793259</v>
      </c>
      <c r="CP134" s="16">
        <v>14047550.833088394</v>
      </c>
      <c r="CQ134" s="16">
        <v>1246979593.5706007</v>
      </c>
      <c r="CR134" s="16">
        <v>609080030.86964047</v>
      </c>
      <c r="CS134" s="16">
        <v>178199135.28015155</v>
      </c>
      <c r="CT134" s="16">
        <v>65818461.969393231</v>
      </c>
      <c r="CU134" s="16">
        <v>37746431.130969264</v>
      </c>
      <c r="CV134" s="16">
        <v>12066913.394024469</v>
      </c>
      <c r="CW134" s="16">
        <v>48617638.510739155</v>
      </c>
      <c r="CX134" s="16">
        <v>278723108.1561625</v>
      </c>
      <c r="CY134" s="16">
        <v>79593423.388539687</v>
      </c>
      <c r="CZ134" s="16">
        <v>800673829.18402708</v>
      </c>
      <c r="DA134" s="16">
        <v>14897548.432438688</v>
      </c>
      <c r="DB134" s="16">
        <v>29157602.628001388</v>
      </c>
      <c r="DC134" s="16">
        <v>9830714.0301228091</v>
      </c>
      <c r="DD134" s="16">
        <v>11672911.333140219</v>
      </c>
      <c r="DE134" s="16">
        <v>276472333.49146986</v>
      </c>
      <c r="DF134" s="16">
        <v>16254902.058927407</v>
      </c>
      <c r="DG134" s="16">
        <v>12643436.997383822</v>
      </c>
      <c r="DH134" s="16">
        <v>252975430.33771482</v>
      </c>
      <c r="DI134" s="16">
        <v>94250357.048592389</v>
      </c>
      <c r="DJ134" s="16">
        <v>25396238.226537991</v>
      </c>
      <c r="DK134" s="16">
        <v>159139577.13116199</v>
      </c>
      <c r="DL134" s="16">
        <v>3840189369.2266116</v>
      </c>
      <c r="DM134" s="16">
        <v>164731667.76940215</v>
      </c>
      <c r="DN134" s="16">
        <v>14057654.151633872</v>
      </c>
      <c r="DO134" s="16">
        <v>38188539.050358102</v>
      </c>
      <c r="DP134" s="16">
        <v>9826585.7081624903</v>
      </c>
      <c r="DQ134" s="16">
        <v>750355368.96488631</v>
      </c>
      <c r="DR134" s="16">
        <v>82553552.305171117</v>
      </c>
      <c r="DS134" s="16">
        <v>12264079.692270812</v>
      </c>
      <c r="DT134" s="16">
        <v>26513026.391166963</v>
      </c>
      <c r="DU134" s="16">
        <v>104131499.45054169</v>
      </c>
      <c r="DV134" s="16">
        <v>18779206.051317733</v>
      </c>
      <c r="DW134" s="16">
        <v>1008977536.4278102</v>
      </c>
      <c r="DX134" s="16">
        <v>60615893.72038047</v>
      </c>
      <c r="DY134" s="16">
        <v>241367884.5868772</v>
      </c>
      <c r="DZ134" s="16">
        <v>12486409.006830126</v>
      </c>
      <c r="EA134" s="16">
        <v>394743650.04919398</v>
      </c>
      <c r="EB134" s="16">
        <v>40438332.946720079</v>
      </c>
      <c r="EC134" s="16">
        <v>19983762.629095208</v>
      </c>
      <c r="ED134" s="16">
        <v>106765340.27428471</v>
      </c>
      <c r="EE134" s="16">
        <v>40423360.212118007</v>
      </c>
      <c r="EF134" s="16">
        <v>1465145700.5524912</v>
      </c>
      <c r="EG134" s="16">
        <v>84011651.48932296</v>
      </c>
      <c r="EH134" s="16">
        <v>104778943.06799634</v>
      </c>
      <c r="EI134" s="16">
        <v>103865673.40918061</v>
      </c>
      <c r="EJ134" s="16">
        <v>24865477.652446419</v>
      </c>
      <c r="EK134" s="16">
        <v>6183354.8062093779</v>
      </c>
      <c r="EL134" s="16">
        <v>50992925.773447931</v>
      </c>
      <c r="EM134" s="16">
        <v>14625081.310257988</v>
      </c>
      <c r="EN134" s="16">
        <v>47806544.081244871</v>
      </c>
      <c r="EO134" s="16">
        <v>21067728.958909843</v>
      </c>
      <c r="EP134" s="16">
        <v>40750147.651611507</v>
      </c>
      <c r="EQ134" s="16">
        <v>103396430.00366586</v>
      </c>
      <c r="ER134" s="16">
        <v>38384181.483942747</v>
      </c>
      <c r="ES134" s="16">
        <v>1165491072.0029211</v>
      </c>
      <c r="ET134" s="16">
        <v>799667173.85557032</v>
      </c>
      <c r="EU134" s="16">
        <v>37332073.679875746</v>
      </c>
      <c r="EV134" s="16">
        <v>223158583.93896323</v>
      </c>
      <c r="EW134" s="16">
        <v>2062654235.8867171</v>
      </c>
      <c r="EX134" s="16">
        <v>5150937.3418856785</v>
      </c>
      <c r="EY134" s="16">
        <v>677466127.01861846</v>
      </c>
      <c r="EZ134" s="16">
        <v>7262759.3840420181</v>
      </c>
      <c r="FA134" s="16">
        <v>1823864676.2152121</v>
      </c>
      <c r="FB134" s="16">
        <v>91562184.995777756</v>
      </c>
      <c r="FC134" s="16">
        <v>131007323.67095223</v>
      </c>
      <c r="FD134" s="16">
        <v>1024297420.7102461</v>
      </c>
      <c r="FE134" s="16">
        <v>941856026.86191773</v>
      </c>
      <c r="FF134" s="16">
        <v>8744199.5960287396</v>
      </c>
      <c r="FG134" s="16">
        <v>13439561.128045702</v>
      </c>
      <c r="FH134" s="16">
        <v>4498167.8487290377</v>
      </c>
      <c r="FI134" s="16">
        <v>159205029.02203199</v>
      </c>
      <c r="FJ134" s="16">
        <v>971685489.00641274</v>
      </c>
      <c r="FK134" s="16">
        <v>4906498.9131800486</v>
      </c>
      <c r="FL134" s="16">
        <v>8078460.512130145</v>
      </c>
      <c r="FM134" s="16">
        <v>113342185.36696383</v>
      </c>
      <c r="FN134" s="16">
        <v>231686819.79515159</v>
      </c>
      <c r="FO134" s="16">
        <v>136796395.82316169</v>
      </c>
      <c r="FP134" s="16">
        <v>226153531.01434171</v>
      </c>
      <c r="FQ134" s="16">
        <v>188308732.37590784</v>
      </c>
      <c r="FR134" s="16">
        <v>71161619.4529728</v>
      </c>
      <c r="FS134" s="16">
        <v>14434785.008439569</v>
      </c>
      <c r="FT134" s="16">
        <v>3347269408.6858301</v>
      </c>
      <c r="FU134" s="16">
        <v>21086368.497938644</v>
      </c>
      <c r="FV134" s="16">
        <v>16968843.770162057</v>
      </c>
      <c r="FW134" s="16">
        <v>42027171.527155668</v>
      </c>
      <c r="FX134" s="16">
        <v>45449500.608844534</v>
      </c>
      <c r="FY134" s="16">
        <v>10067558.272380279</v>
      </c>
      <c r="FZ134" s="16">
        <v>115969195.70657396</v>
      </c>
      <c r="GA134" s="16">
        <v>17417704.171052147</v>
      </c>
      <c r="GB134" s="16">
        <v>593038735.88851094</v>
      </c>
      <c r="GC134" s="16">
        <v>42821825.034768179</v>
      </c>
      <c r="GD134" s="16">
        <v>8176698.1911172336</v>
      </c>
      <c r="GE134" s="16">
        <v>480650499.77281916</v>
      </c>
      <c r="GF134" s="16">
        <v>27345273.687149346</v>
      </c>
      <c r="GG134" s="16">
        <v>7003203.2760310117</v>
      </c>
      <c r="GH134" s="16">
        <v>40826576.147682227</v>
      </c>
      <c r="GI134" s="16">
        <v>21080894.225805279</v>
      </c>
      <c r="GJ134" s="16">
        <v>26483754.719304852</v>
      </c>
      <c r="GK134" s="16">
        <v>141996170.50493196</v>
      </c>
      <c r="GL134" s="16">
        <v>548052729.58712316</v>
      </c>
      <c r="GM134" s="16">
        <v>11146463.220470568</v>
      </c>
      <c r="GN134" s="16">
        <v>12167115.931289036</v>
      </c>
      <c r="GO134" s="16">
        <v>9066030.7923541665</v>
      </c>
      <c r="GP134" s="16">
        <v>18998012.826240078</v>
      </c>
      <c r="GQ134" s="16">
        <v>26766875.610883188</v>
      </c>
      <c r="GR134" s="16">
        <v>45312820.424420349</v>
      </c>
      <c r="GS134" s="16">
        <v>208586578.83083752</v>
      </c>
      <c r="GT134" s="16">
        <v>49072029.086594343</v>
      </c>
      <c r="GU134" s="16">
        <v>128633493.49811272</v>
      </c>
      <c r="GV134" s="16">
        <v>52184271.779635623</v>
      </c>
      <c r="GW134" s="16">
        <v>44113519.982499443</v>
      </c>
      <c r="GX134" s="16">
        <v>5862937.6330845309</v>
      </c>
      <c r="GY134" s="16">
        <v>23471417.413998432</v>
      </c>
      <c r="GZ134" s="16">
        <v>34847776.07033851</v>
      </c>
      <c r="HA134" s="16">
        <v>75250756.063852966</v>
      </c>
      <c r="HB134" s="16">
        <v>65651258.407035142</v>
      </c>
      <c r="HC134" s="16">
        <v>33395524.499230158</v>
      </c>
      <c r="HD134" s="16">
        <v>5644674.9536810284</v>
      </c>
      <c r="HE134" s="16">
        <v>6778707.3600464072</v>
      </c>
      <c r="HF134" s="16">
        <v>19130214.280335952</v>
      </c>
      <c r="HG134" s="16">
        <v>189795377.81861806</v>
      </c>
      <c r="HH134" s="16">
        <v>14741898.46922287</v>
      </c>
      <c r="HI134" s="16">
        <v>71442977.615764767</v>
      </c>
      <c r="HJ134" s="16">
        <v>65169544.994119309</v>
      </c>
      <c r="HK134" s="16">
        <v>54151260.881008729</v>
      </c>
      <c r="HL134" s="16">
        <v>40599184.204651862</v>
      </c>
      <c r="HM134" s="16">
        <v>2545391.444578879</v>
      </c>
      <c r="HN134" s="16">
        <v>24605070.802541114</v>
      </c>
      <c r="HO134" s="16">
        <v>144803031.51444089</v>
      </c>
      <c r="HP134" s="16">
        <v>362881344.39544314</v>
      </c>
      <c r="HQ134" s="16">
        <v>8340332.5143278027</v>
      </c>
      <c r="HR134" s="16">
        <v>100405482.99149546</v>
      </c>
      <c r="HS134" s="16">
        <v>117482599.85457857</v>
      </c>
      <c r="HT134" s="16">
        <v>59080345.486877568</v>
      </c>
      <c r="HU134" s="16">
        <v>465031835.04660696</v>
      </c>
      <c r="HV134" s="16">
        <v>627094397.42948973</v>
      </c>
      <c r="HW134" s="16">
        <v>106186385.30793211</v>
      </c>
      <c r="HX134" s="16">
        <v>125403319.95928474</v>
      </c>
      <c r="HY134" s="16">
        <v>9586316.8490634914</v>
      </c>
      <c r="HZ134" s="16">
        <v>332734549.9038583</v>
      </c>
      <c r="IA134" s="16">
        <v>68031717.112897709</v>
      </c>
      <c r="IB134" s="16">
        <v>93072206.66118376</v>
      </c>
      <c r="IC134" s="16">
        <v>63268140.930950411</v>
      </c>
      <c r="ID134" s="16">
        <v>183006618.41535005</v>
      </c>
      <c r="IE134" s="16">
        <v>46455166.446754858</v>
      </c>
      <c r="IF134" s="16">
        <v>12581897.101945223</v>
      </c>
      <c r="IG134" s="16">
        <v>78900463.659430176</v>
      </c>
      <c r="IH134" s="16">
        <v>7064743.0630738763</v>
      </c>
      <c r="II134" s="16">
        <v>17659911.374668811</v>
      </c>
      <c r="IJ134" s="16">
        <v>584916004.35824311</v>
      </c>
      <c r="IK134" s="16">
        <v>87401203.063205287</v>
      </c>
      <c r="IL134" s="16">
        <v>163285722.30103421</v>
      </c>
      <c r="IM134" s="16">
        <v>29944270.534965456</v>
      </c>
      <c r="IN134" s="16">
        <v>56262391.842981994</v>
      </c>
      <c r="IO134" s="16">
        <v>4669202.9527362846</v>
      </c>
      <c r="IP134" s="16">
        <v>8191696.0489034569</v>
      </c>
      <c r="IQ134" s="16">
        <v>5292674.7201437084</v>
      </c>
      <c r="IR134" s="16">
        <v>14043342.277405834</v>
      </c>
      <c r="IS134" s="16">
        <v>28947117.389801141</v>
      </c>
      <c r="IT134" s="16">
        <v>14144957.133276675</v>
      </c>
      <c r="IU134" s="16">
        <v>9586481.8574632946</v>
      </c>
      <c r="IV134" s="16">
        <v>74972088.452513844</v>
      </c>
      <c r="IW134" s="16">
        <v>66102722.289965689</v>
      </c>
      <c r="IX134" s="16">
        <v>32538531.722473904</v>
      </c>
      <c r="IY134" s="16">
        <v>14039510.092782235</v>
      </c>
      <c r="IZ134" s="16">
        <v>11773519.493038291</v>
      </c>
      <c r="JA134" s="16">
        <v>25606175.66183551</v>
      </c>
      <c r="JB134" s="16">
        <v>8051820.2965732841</v>
      </c>
      <c r="JC134" s="16">
        <v>139283683.03686473</v>
      </c>
      <c r="JD134" s="16">
        <v>64452031.926884122</v>
      </c>
      <c r="JE134" s="16">
        <v>119975968.89667599</v>
      </c>
      <c r="JF134" s="16">
        <v>20638373.75516836</v>
      </c>
      <c r="JG134" s="16">
        <v>60538779.944358714</v>
      </c>
      <c r="JH134" s="16">
        <v>103501018.52007465</v>
      </c>
      <c r="JI134" s="16">
        <v>241408018.50238997</v>
      </c>
      <c r="JJ134" s="16">
        <v>167601921.49882373</v>
      </c>
      <c r="JK134" s="16">
        <v>202537050.71577716</v>
      </c>
      <c r="JL134" s="16">
        <v>29358142.248830065</v>
      </c>
      <c r="JM134" s="16">
        <v>28029095.383989431</v>
      </c>
      <c r="JN134" s="16">
        <v>54531409.303417832</v>
      </c>
      <c r="JO134" s="16">
        <v>82114424.690937176</v>
      </c>
      <c r="JP134" s="16">
        <v>47178633.170510232</v>
      </c>
      <c r="JQ134" s="16">
        <v>28613247.800195232</v>
      </c>
      <c r="JR134" s="16">
        <v>57518888.279748641</v>
      </c>
      <c r="JS134" s="16">
        <v>5236468.7142115179</v>
      </c>
      <c r="JT134" s="16">
        <v>23391013.43918971</v>
      </c>
      <c r="JU134" s="16">
        <v>1685270085.1535816</v>
      </c>
      <c r="JV134" s="16">
        <v>10234059.256548917</v>
      </c>
      <c r="JW134" s="16">
        <v>104315684.9030887</v>
      </c>
      <c r="JX134" s="16">
        <v>7060285.4866746813</v>
      </c>
      <c r="JY134" s="16">
        <v>73998445.786640167</v>
      </c>
      <c r="JZ134" s="16">
        <v>29962573.279374875</v>
      </c>
      <c r="KA134" s="16">
        <v>19456369.437940966</v>
      </c>
      <c r="KB134" s="16">
        <v>6920225.4511226797</v>
      </c>
      <c r="KC134" s="16">
        <v>54565339.830326587</v>
      </c>
      <c r="KD134" s="16">
        <v>6160788544.2982626</v>
      </c>
      <c r="KE134" s="16">
        <v>22067458.71299307</v>
      </c>
      <c r="KF134" s="16">
        <v>80102455.618298993</v>
      </c>
      <c r="KG134" s="16">
        <v>230922309.53235194</v>
      </c>
      <c r="KH134" s="16">
        <v>5325299.2355140857</v>
      </c>
      <c r="KI134" s="16">
        <v>15607469.645824375</v>
      </c>
      <c r="KJ134" s="16">
        <v>29807668.920931276</v>
      </c>
      <c r="KK134" s="16">
        <v>31003423.319954935</v>
      </c>
      <c r="KL134" s="16">
        <v>37734202.571369857</v>
      </c>
      <c r="KM134" s="16">
        <v>1126938784.7723446</v>
      </c>
      <c r="KN134" s="16">
        <v>77725126.677508295</v>
      </c>
      <c r="KO134" s="16">
        <v>16107821.33217944</v>
      </c>
      <c r="KP134" s="16">
        <v>77590403.78718251</v>
      </c>
      <c r="KQ134" s="16">
        <v>276829295.96547949</v>
      </c>
      <c r="KR134" s="16">
        <v>33022358.024465881</v>
      </c>
      <c r="KS134" s="16">
        <v>12013426.659039207</v>
      </c>
      <c r="KT134" s="16">
        <v>430136353.85002929</v>
      </c>
      <c r="KU134" s="16">
        <v>33868379.374017082</v>
      </c>
      <c r="KV134" s="16">
        <v>20018659.375535611</v>
      </c>
      <c r="KW134" s="16">
        <v>4077557.8696526852</v>
      </c>
      <c r="KX134" s="16">
        <v>47556597.172066785</v>
      </c>
      <c r="KY134" s="16">
        <v>245886798.37306821</v>
      </c>
      <c r="KZ134" s="16">
        <v>4650376.5332225431</v>
      </c>
      <c r="LA134" s="16">
        <v>54063002.318285272</v>
      </c>
      <c r="LB134" s="16">
        <v>46466824.702044785</v>
      </c>
      <c r="LC134" s="16">
        <v>17212651.593305867</v>
      </c>
      <c r="LD134" s="16">
        <v>11099358.953921476</v>
      </c>
      <c r="LE134" s="16">
        <v>38684788.491007194</v>
      </c>
      <c r="LF134" s="16">
        <v>16639400.336670622</v>
      </c>
      <c r="LG134" s="16">
        <v>1200696060.3651204</v>
      </c>
      <c r="LH134" s="16">
        <v>103912251.16578767</v>
      </c>
      <c r="LI134" s="16">
        <v>16026425.617778499</v>
      </c>
      <c r="LJ134" s="16">
        <v>46003149.199843928</v>
      </c>
      <c r="LK134" s="16">
        <v>807903493.82933402</v>
      </c>
      <c r="LL134" s="16">
        <v>25315062.86678569</v>
      </c>
      <c r="LM134" s="16">
        <v>32156854.847732894</v>
      </c>
      <c r="LN134" s="16">
        <v>75545782.964006841</v>
      </c>
      <c r="LO134" s="16">
        <v>56315411.159604937</v>
      </c>
      <c r="LP134" s="16">
        <v>278001310.86918014</v>
      </c>
      <c r="LQ134" s="16">
        <v>5157831.2204783848</v>
      </c>
      <c r="LR134" s="16">
        <v>124136551.15208279</v>
      </c>
      <c r="LS134" s="16">
        <v>722909823.37994373</v>
      </c>
      <c r="LT134" s="16">
        <v>119092362.65227179</v>
      </c>
      <c r="LU134" s="16">
        <v>33497467.588466994</v>
      </c>
      <c r="LV134" s="16">
        <v>29735913.590688225</v>
      </c>
      <c r="LW134" s="16">
        <v>400010308.16533172</v>
      </c>
      <c r="LX134" s="16">
        <v>13362975.634212179</v>
      </c>
      <c r="LY134" s="16">
        <v>184289203.75535175</v>
      </c>
      <c r="LZ134" s="16">
        <v>58912760.222894788</v>
      </c>
      <c r="MA134" s="16">
        <v>8327034.3669657717</v>
      </c>
      <c r="MB134" s="16">
        <v>17844034.520082008</v>
      </c>
      <c r="MC134" s="16">
        <v>29013028.751525067</v>
      </c>
      <c r="MD134" s="16">
        <v>200502703.20021603</v>
      </c>
      <c r="ME134" s="16">
        <v>78596607.389501587</v>
      </c>
      <c r="MF134" s="16">
        <v>81322997.423340499</v>
      </c>
      <c r="MG134" s="16">
        <v>73194087.262698889</v>
      </c>
      <c r="MH134" s="16">
        <v>13270333.868068652</v>
      </c>
      <c r="MI134" s="16">
        <v>13240642.257351585</v>
      </c>
      <c r="MJ134" s="16">
        <v>63640487.100093029</v>
      </c>
      <c r="MK134" s="16">
        <v>9030830.3333615735</v>
      </c>
      <c r="ML134" s="16">
        <v>12394485.603509944</v>
      </c>
      <c r="MM134" s="16">
        <v>5836490.9700824656</v>
      </c>
      <c r="MN134" s="16">
        <v>42925063.643683374</v>
      </c>
      <c r="MO134" s="16">
        <v>65099256.6902164</v>
      </c>
      <c r="MP134" s="16">
        <v>37804898.644191712</v>
      </c>
      <c r="MQ134" s="16">
        <v>8914437.8228593934</v>
      </c>
      <c r="MR134" s="16">
        <v>40282679.064389639</v>
      </c>
      <c r="MS134" s="16">
        <v>1289864.1731442977</v>
      </c>
      <c r="MT134" s="16">
        <v>296814576.02560741</v>
      </c>
      <c r="MU134" s="16">
        <v>20037400.749303397</v>
      </c>
      <c r="MV134" s="16">
        <v>73718846.776021048</v>
      </c>
      <c r="MW134" s="16">
        <v>200618456.26797402</v>
      </c>
      <c r="MX134" s="16">
        <v>2878413.1840341701</v>
      </c>
      <c r="MY134" s="16">
        <v>6568321.5228866879</v>
      </c>
      <c r="MZ134" s="16">
        <v>211509401.61497542</v>
      </c>
      <c r="NA134" s="16">
        <v>819817853.07897377</v>
      </c>
      <c r="NB134" s="16">
        <v>88227427.68178156</v>
      </c>
      <c r="NC134" s="16">
        <v>181588564.62020871</v>
      </c>
      <c r="ND134" s="16">
        <v>19268295.244017068</v>
      </c>
      <c r="NE134" s="16">
        <v>19483021.600219566</v>
      </c>
      <c r="NF134" s="16">
        <v>29928131.269694146</v>
      </c>
      <c r="NG134" s="16">
        <v>106873432.34769167</v>
      </c>
      <c r="NH134" s="16">
        <v>13030300769.701546</v>
      </c>
      <c r="NI134" s="16">
        <v>18285366.162062172</v>
      </c>
      <c r="NJ134" s="16">
        <v>1609742591.9283226</v>
      </c>
      <c r="NK134" s="16">
        <v>12137681.959935943</v>
      </c>
      <c r="NL134" s="16">
        <v>56296215.190107666</v>
      </c>
      <c r="NM134" s="16">
        <v>115179058.21241502</v>
      </c>
      <c r="NN134" s="16">
        <v>377126007.32835305</v>
      </c>
      <c r="NO134" s="16">
        <v>23536084.353846196</v>
      </c>
      <c r="NP134" s="16">
        <v>9849373.774205273</v>
      </c>
      <c r="NQ134" s="16">
        <v>4467802.7243011165</v>
      </c>
      <c r="NR134" s="16">
        <v>45747533.786686786</v>
      </c>
      <c r="NS134" s="16">
        <v>1080453996.8766773</v>
      </c>
      <c r="NT134" s="16">
        <v>16576345.215212004</v>
      </c>
      <c r="NU134" s="16">
        <v>51791252.656506822</v>
      </c>
      <c r="NV134" s="16">
        <v>879253478.92259014</v>
      </c>
      <c r="NW134" s="16">
        <v>99482577.273149624</v>
      </c>
      <c r="NX134" s="16">
        <v>57020471.632939331</v>
      </c>
      <c r="NY134" s="16">
        <v>170686152.01139647</v>
      </c>
      <c r="NZ134" s="16">
        <v>13963501.795267697</v>
      </c>
      <c r="OA134" s="16">
        <v>14224464.442861112</v>
      </c>
      <c r="OB134" s="16">
        <v>46019608.071740367</v>
      </c>
      <c r="OC134" s="16">
        <v>3718678079.0367565</v>
      </c>
      <c r="OD134" s="16">
        <v>10754617.788383823</v>
      </c>
      <c r="OE134" s="16">
        <v>47576373.717709616</v>
      </c>
      <c r="OF134" s="16">
        <v>34951709.848261289</v>
      </c>
      <c r="OG134" s="16">
        <v>891972245.86670291</v>
      </c>
      <c r="OH134" s="16">
        <v>12196861.283233667</v>
      </c>
      <c r="OI134" s="16">
        <v>230382789.8205018</v>
      </c>
      <c r="OJ134" s="16">
        <v>140164084.05466101</v>
      </c>
      <c r="OK134" s="16">
        <v>18336635.650051218</v>
      </c>
      <c r="OL134" s="16">
        <v>73288366.26202634</v>
      </c>
      <c r="OM134" s="16">
        <v>5315840.4803391416</v>
      </c>
      <c r="ON134" s="16">
        <v>284302800.61422181</v>
      </c>
      <c r="OO134" s="16">
        <v>6942717.2128791083</v>
      </c>
      <c r="OP134" s="16">
        <v>70709702.300922975</v>
      </c>
      <c r="OQ134" s="16">
        <v>105695643.7950497</v>
      </c>
      <c r="OR134" s="16">
        <v>7849005.2047932511</v>
      </c>
      <c r="OS134" s="16">
        <v>15211206.954090971</v>
      </c>
      <c r="OT134" s="16">
        <v>5762293.1420586836</v>
      </c>
      <c r="OU134" s="16">
        <v>5167391.5908908099</v>
      </c>
      <c r="OV134" s="16">
        <v>11343759.741674835</v>
      </c>
      <c r="OW134" s="16">
        <v>52804369.409915239</v>
      </c>
      <c r="OX134" s="16">
        <v>7319306.1923685344</v>
      </c>
      <c r="OY134" s="16">
        <v>152580645.59234095</v>
      </c>
      <c r="OZ134" s="16">
        <v>371328383.41848254</v>
      </c>
      <c r="PA134" s="16">
        <v>20852981.874982845</v>
      </c>
      <c r="PB134" s="16">
        <v>56652941.074690782</v>
      </c>
      <c r="PC134" s="16">
        <v>231079267.5879049</v>
      </c>
      <c r="PD134" s="16">
        <v>10226621.67328875</v>
      </c>
      <c r="PE134" s="16">
        <v>1551443307.6002114</v>
      </c>
      <c r="PF134" s="16">
        <v>157255545.20425108</v>
      </c>
      <c r="PG134" s="16">
        <v>28851788.512732152</v>
      </c>
      <c r="PH134" s="16">
        <v>50659295.44657255</v>
      </c>
      <c r="PI134" s="16">
        <v>14850694.913516935</v>
      </c>
      <c r="PJ134" s="16">
        <v>33938207.130313613</v>
      </c>
      <c r="PK134" s="16">
        <v>32414301.12742218</v>
      </c>
      <c r="PL134" s="16">
        <v>18057303.331359778</v>
      </c>
      <c r="PM134" s="16">
        <v>9272188.3079405166</v>
      </c>
      <c r="PN134" s="16">
        <v>264378749.49268538</v>
      </c>
      <c r="PO134" s="16">
        <v>27422885.076230224</v>
      </c>
      <c r="PP134" s="16">
        <v>106633261.3841235</v>
      </c>
      <c r="PQ134" s="16">
        <v>57534137.731591634</v>
      </c>
      <c r="PR134" s="16">
        <v>423839059.63089716</v>
      </c>
      <c r="PS134" s="16">
        <v>46533224.972710148</v>
      </c>
      <c r="PT134" s="16">
        <v>17840757.28270831</v>
      </c>
      <c r="PU134" s="16">
        <v>155019512.56766364</v>
      </c>
      <c r="PV134" s="16">
        <v>44949474.485070579</v>
      </c>
      <c r="PW134" s="16">
        <v>162203593.06555384</v>
      </c>
      <c r="PX134" s="16">
        <v>282203999.19253093</v>
      </c>
      <c r="PY134" s="16">
        <v>12156305.40387333</v>
      </c>
      <c r="PZ134" s="16">
        <v>105769414.79805666</v>
      </c>
      <c r="QA134" s="16">
        <v>6227508.8292105133</v>
      </c>
      <c r="QB134" s="16">
        <v>381269360.70625108</v>
      </c>
      <c r="QC134" s="16">
        <v>405494493.89300841</v>
      </c>
      <c r="QD134" s="16">
        <v>75769058.330026984</v>
      </c>
      <c r="QE134" s="16">
        <v>14834359.600380395</v>
      </c>
      <c r="QF134" s="16">
        <v>163496986.0386979</v>
      </c>
      <c r="QG134" s="16">
        <v>16319533.205653321</v>
      </c>
      <c r="QH134" s="16">
        <v>20871179.171638153</v>
      </c>
      <c r="QI134" s="16">
        <v>67015898.562274493</v>
      </c>
      <c r="QJ134" s="16">
        <v>1052137242.0290246</v>
      </c>
      <c r="QK134" s="16">
        <v>18144762.32698686</v>
      </c>
      <c r="QL134" s="16">
        <v>717372390.95088172</v>
      </c>
      <c r="QM134" s="16">
        <v>127610683.87858738</v>
      </c>
      <c r="QN134" s="16">
        <v>1005716751.7676351</v>
      </c>
      <c r="QO134" s="16">
        <v>70037356.407473356</v>
      </c>
      <c r="QP134" s="16">
        <v>9845098.6693229228</v>
      </c>
      <c r="QQ134" s="16">
        <v>426430414.03648996</v>
      </c>
      <c r="QR134" s="16">
        <v>30064677.044106722</v>
      </c>
      <c r="QS134" s="16">
        <v>24768639.427501898</v>
      </c>
      <c r="QT134" s="16">
        <v>123218118.29942001</v>
      </c>
      <c r="QU134" s="16">
        <v>3859224.8446975686</v>
      </c>
      <c r="QV134" s="16">
        <v>65716928.987137251</v>
      </c>
      <c r="QW134" s="16">
        <v>24845776.405485861</v>
      </c>
      <c r="QX134" s="16">
        <v>15221001.784671539</v>
      </c>
      <c r="QY134" s="16">
        <v>3081661.5803777114</v>
      </c>
      <c r="QZ134" s="16">
        <v>48131860.104190737</v>
      </c>
      <c r="RA134" s="16">
        <v>1023106038.8485881</v>
      </c>
      <c r="RB134" s="16">
        <v>10629538.451062083</v>
      </c>
      <c r="RC134" s="16">
        <v>94661524.565863773</v>
      </c>
      <c r="RD134" s="16">
        <v>45523855.506547362</v>
      </c>
      <c r="RE134" s="16">
        <v>3425508.4049792616</v>
      </c>
      <c r="RF134" s="16">
        <v>9295309.0803622436</v>
      </c>
      <c r="RG134" s="16">
        <v>19730148.783409812</v>
      </c>
      <c r="RH134" s="16">
        <v>133850475.40499599</v>
      </c>
      <c r="RI134" s="16">
        <v>60934073.186359741</v>
      </c>
      <c r="RJ134" s="16">
        <v>256332703.05064949</v>
      </c>
      <c r="RK134" s="16">
        <v>26650177.977962587</v>
      </c>
      <c r="RL134" s="16">
        <v>95869744.899212301</v>
      </c>
      <c r="RM134" s="16">
        <v>179384188.99863684</v>
      </c>
      <c r="RN134" s="16">
        <v>34644427.232490584</v>
      </c>
      <c r="RO134" s="16">
        <v>4445636264.5848417</v>
      </c>
      <c r="RP134" s="16">
        <v>16925566.662401587</v>
      </c>
      <c r="RQ134" s="16">
        <v>88570276.128994152</v>
      </c>
      <c r="RR134" s="16">
        <v>1390337782.3797486</v>
      </c>
      <c r="RS134" s="16">
        <v>13849687.88515708</v>
      </c>
      <c r="RT134" s="16">
        <v>120420239.90153269</v>
      </c>
      <c r="RU134" s="16">
        <v>39117380.472219981</v>
      </c>
      <c r="RV134" s="16">
        <v>25432357.106445566</v>
      </c>
      <c r="RW134" s="16">
        <v>68090449.255052716</v>
      </c>
      <c r="RX134" s="16">
        <v>5466095.852730264</v>
      </c>
      <c r="RY134" s="16">
        <v>194811645.2287496</v>
      </c>
      <c r="RZ134" s="16">
        <v>21081705.098554093</v>
      </c>
      <c r="SA134" s="16">
        <v>47627168.34396404</v>
      </c>
      <c r="SB134" s="16">
        <v>22102919.471288193</v>
      </c>
      <c r="SC134" s="16">
        <v>7585077.7581258034</v>
      </c>
      <c r="SD134" s="16">
        <v>168902998.42193273</v>
      </c>
      <c r="SE134" s="16">
        <v>8821290.9719316009</v>
      </c>
      <c r="SF134" s="16">
        <v>62060379.32121627</v>
      </c>
      <c r="SG134" s="16">
        <v>26486390.706991807</v>
      </c>
      <c r="SH134" s="16">
        <v>68604988.779200539</v>
      </c>
      <c r="SI134" s="16">
        <v>54452459.273768045</v>
      </c>
      <c r="SJ134" s="16">
        <v>6500992.0307640759</v>
      </c>
      <c r="SK134" s="16">
        <v>318440578.36857635</v>
      </c>
      <c r="SL134" s="16">
        <v>253033963.66583198</v>
      </c>
      <c r="SM134" s="16">
        <v>25192095.529771164</v>
      </c>
      <c r="SN134" s="16">
        <v>6116266.9055636656</v>
      </c>
      <c r="SO134" s="16">
        <v>35143802.994673274</v>
      </c>
      <c r="SP134" s="16">
        <v>5296053.0176525032</v>
      </c>
      <c r="SQ134" s="16">
        <v>16044569.047564887</v>
      </c>
      <c r="SR134" s="16">
        <v>53700223.083652861</v>
      </c>
      <c r="SS134" s="16">
        <v>9280398.072849242</v>
      </c>
      <c r="ST134" s="16">
        <v>39015075.231907055</v>
      </c>
      <c r="SU134" s="16">
        <v>26753672.357592959</v>
      </c>
      <c r="SV134" s="16">
        <v>114507533.1068601</v>
      </c>
      <c r="SW134" s="16">
        <v>40967149.856504485</v>
      </c>
      <c r="SX134" s="16">
        <v>33203506.209885828</v>
      </c>
      <c r="SY134" s="16">
        <v>128260380.32766902</v>
      </c>
      <c r="SZ134" s="16">
        <v>13891241.688629875</v>
      </c>
      <c r="TA134" s="16">
        <v>174407341.47018746</v>
      </c>
      <c r="TB134" s="16">
        <v>69374004.441686764</v>
      </c>
      <c r="TC134" s="16">
        <v>459683582.97687256</v>
      </c>
      <c r="TD134" s="16">
        <v>153683691.7804651</v>
      </c>
      <c r="TE134" s="16">
        <v>41401741.988803841</v>
      </c>
      <c r="TF134" s="16">
        <v>33720359.291505866</v>
      </c>
      <c r="TG134" s="16">
        <v>40392352.328630745</v>
      </c>
      <c r="TH134" s="16">
        <v>165602047.8847076</v>
      </c>
      <c r="TI134" s="16">
        <v>37846715.976031393</v>
      </c>
      <c r="TJ134" s="16">
        <v>158972062.90678319</v>
      </c>
      <c r="TK134" s="16">
        <v>171260233.32593271</v>
      </c>
      <c r="TL134" s="16">
        <v>41641436.672072567</v>
      </c>
      <c r="TM134" s="16">
        <v>626140741.81560004</v>
      </c>
      <c r="TN134" s="16">
        <v>30047061.749646366</v>
      </c>
      <c r="TO134" s="16">
        <v>304446978.18706393</v>
      </c>
      <c r="TP134" s="16">
        <v>106384499.66811229</v>
      </c>
      <c r="TQ134" s="16">
        <v>11431183.845927184</v>
      </c>
      <c r="TR134" s="16">
        <v>13166915.928125186</v>
      </c>
      <c r="TS134" s="16">
        <v>6059997.0535334293</v>
      </c>
      <c r="TT134" s="16">
        <v>152020954.40621552</v>
      </c>
      <c r="TU134" s="16">
        <v>16133051.16742203</v>
      </c>
      <c r="TV134" s="16">
        <v>4589593.2270195493</v>
      </c>
      <c r="TW134" s="16">
        <v>23161458.410617534</v>
      </c>
      <c r="TX134" s="16">
        <v>69773697.12341395</v>
      </c>
      <c r="TY134" s="16">
        <v>76946188.843033761</v>
      </c>
      <c r="TZ134" s="16">
        <v>144678042.79105332</v>
      </c>
      <c r="UA134" s="16">
        <v>6529780.8360007703</v>
      </c>
      <c r="UB134" s="16">
        <v>1071615397.5957929</v>
      </c>
      <c r="UC134" s="16">
        <v>180428061.45779359</v>
      </c>
      <c r="UD134" s="16">
        <v>74987008.407417133</v>
      </c>
      <c r="UE134" s="16">
        <v>77801999.49477005</v>
      </c>
      <c r="UF134" s="16">
        <v>336183785.44771558</v>
      </c>
      <c r="UG134" s="16">
        <v>64409468.466881931</v>
      </c>
      <c r="UH134" s="16">
        <v>221860607.52397203</v>
      </c>
      <c r="UI134" s="16">
        <v>79462764.437628508</v>
      </c>
      <c r="UJ134" s="16">
        <v>103761351.73171042</v>
      </c>
      <c r="UK134" s="16">
        <v>186950665.23428711</v>
      </c>
      <c r="UL134" s="16">
        <v>23405413.28871309</v>
      </c>
      <c r="UM134" s="16">
        <v>63339828.017294601</v>
      </c>
      <c r="UN134" s="16">
        <v>39620879.07579498</v>
      </c>
      <c r="UO134" s="16">
        <v>7813220.1665607132</v>
      </c>
      <c r="UP134" s="16">
        <v>45147310.667731434</v>
      </c>
      <c r="UQ134" s="16">
        <v>531896745.25694972</v>
      </c>
      <c r="UR134" s="16">
        <v>80657874.524325997</v>
      </c>
      <c r="US134" s="16">
        <v>557699490.79984522</v>
      </c>
      <c r="UT134" s="16">
        <v>72890731.930694893</v>
      </c>
      <c r="UU134" s="16">
        <v>680212223.735479</v>
      </c>
      <c r="UV134" s="16">
        <v>22072671.25213987</v>
      </c>
      <c r="UW134" s="16">
        <v>8974945.0886646286</v>
      </c>
      <c r="UX134" s="16">
        <v>30047341.315643679</v>
      </c>
      <c r="UY134" s="16">
        <v>1370037283.9794784</v>
      </c>
      <c r="UZ134" s="16">
        <v>15628360.530341683</v>
      </c>
      <c r="VA134" s="16">
        <v>17417584.890471723</v>
      </c>
      <c r="VB134" s="16">
        <v>39069791.939681448</v>
      </c>
      <c r="VC134" s="16">
        <v>117461939.90443213</v>
      </c>
      <c r="VD134" s="16">
        <v>49755149.105754599</v>
      </c>
      <c r="VE134" s="16">
        <v>201272080.96844557</v>
      </c>
      <c r="VF134" s="16">
        <v>75929245.051207885</v>
      </c>
      <c r="VG134" s="16">
        <v>56491505.012441792</v>
      </c>
      <c r="VH134" s="16">
        <v>12633388.146197991</v>
      </c>
      <c r="VI134" s="16">
        <v>72448063.189809412</v>
      </c>
      <c r="VJ134" s="16">
        <v>21828325.979621843</v>
      </c>
      <c r="VK134" s="16">
        <v>86135874.299262717</v>
      </c>
      <c r="VL134" s="16">
        <v>26266626.364892185</v>
      </c>
      <c r="VM134" s="16">
        <v>2361960.0295988102</v>
      </c>
      <c r="VN134" s="16">
        <v>206930879.95662984</v>
      </c>
      <c r="VO134" s="16">
        <v>141981554.96356666</v>
      </c>
      <c r="VP134" s="16">
        <v>41843633.671760701</v>
      </c>
      <c r="VQ134" s="16">
        <v>18783357.095016245</v>
      </c>
      <c r="VR134" s="16">
        <v>64394765.079202138</v>
      </c>
      <c r="VS134" s="16">
        <v>14081543.209295392</v>
      </c>
      <c r="VT134" s="16">
        <v>1520188300.5335181</v>
      </c>
      <c r="VU134" s="16">
        <v>336482672.3040669</v>
      </c>
      <c r="VV134" s="16">
        <v>42578524.098714344</v>
      </c>
      <c r="VW134" s="16">
        <v>9616427.7531848922</v>
      </c>
      <c r="VX134" s="16">
        <v>6532126.2807796039</v>
      </c>
      <c r="VY134" s="16">
        <v>525807668.88818544</v>
      </c>
      <c r="VZ134" s="16">
        <v>11565721.728965553</v>
      </c>
      <c r="WA134" s="16">
        <v>27731368.085649054</v>
      </c>
      <c r="WB134" s="16">
        <v>10494465.351875341</v>
      </c>
      <c r="WC134" s="16">
        <v>67880676.219096169</v>
      </c>
      <c r="WD134" s="16">
        <v>117137547.07149614</v>
      </c>
      <c r="WE134" s="16">
        <v>9901016.9440324083</v>
      </c>
      <c r="WF134" s="16">
        <v>16798536.960380908</v>
      </c>
      <c r="WG134" s="16">
        <v>33855484.468403473</v>
      </c>
      <c r="WH134" s="16">
        <v>37340821.399571136</v>
      </c>
      <c r="WI134" s="16">
        <v>38887275.668929741</v>
      </c>
      <c r="WJ134" s="16">
        <v>88720784.40053387</v>
      </c>
      <c r="WK134" s="16">
        <v>46620867.458091766</v>
      </c>
      <c r="WL134" s="16">
        <v>24618729.401232198</v>
      </c>
      <c r="WM134" s="16">
        <v>21904905.585086998</v>
      </c>
      <c r="WN134" s="16">
        <v>9844158.3484895267</v>
      </c>
      <c r="WO134" s="16">
        <v>389265411.48642874</v>
      </c>
      <c r="WP134" s="16">
        <v>1277674276.3176212</v>
      </c>
      <c r="WQ134" s="16">
        <v>211413515.37202877</v>
      </c>
      <c r="WR134" s="16">
        <v>414859231.06121272</v>
      </c>
      <c r="WS134" s="16">
        <v>135949586.76781547</v>
      </c>
      <c r="WT134" s="16">
        <v>82636569013.569336</v>
      </c>
      <c r="WU134" s="16">
        <v>850347745.39161396</v>
      </c>
      <c r="WV134" s="16">
        <v>12201023.769721162</v>
      </c>
      <c r="WW134" s="16">
        <v>14734553.590028243</v>
      </c>
      <c r="WX134" s="16">
        <v>7914576.1774049308</v>
      </c>
      <c r="WY134" s="16">
        <v>710774588.28346825</v>
      </c>
      <c r="WZ134" s="16">
        <v>3178015.0131155555</v>
      </c>
      <c r="XA134" s="16">
        <v>9771510862.3852959</v>
      </c>
      <c r="XB134" s="16">
        <v>303259410.71322536</v>
      </c>
      <c r="XC134" s="16">
        <v>46347933.989359595</v>
      </c>
      <c r="XD134" s="16">
        <v>393314323.39906675</v>
      </c>
      <c r="XE134" s="16">
        <v>1396703056.6259024</v>
      </c>
      <c r="XF134" s="16">
        <v>50016437.880954519</v>
      </c>
      <c r="XG134" s="16">
        <v>19828683.08713204</v>
      </c>
      <c r="XH134" s="16">
        <v>393953579.01018697</v>
      </c>
      <c r="XI134" s="16">
        <v>64038637.662348069</v>
      </c>
      <c r="XJ134" s="16">
        <v>200074997.77400467</v>
      </c>
      <c r="XK134" s="16">
        <v>35804662.394469634</v>
      </c>
      <c r="XL134" s="16">
        <v>31742552.435502704</v>
      </c>
      <c r="XM134" s="16">
        <v>50378760.871723153</v>
      </c>
      <c r="XN134" s="16">
        <v>41106272.12147481</v>
      </c>
      <c r="XO134" s="16">
        <v>56905807.963276826</v>
      </c>
      <c r="XP134" s="16">
        <v>39010640.916292615</v>
      </c>
      <c r="XQ134" s="16">
        <v>25430621.74594184</v>
      </c>
      <c r="XR134" s="16">
        <v>57673347.590675414</v>
      </c>
      <c r="XS134" s="16">
        <v>27873999.818793178</v>
      </c>
      <c r="XT134" s="16">
        <v>44061875.331084453</v>
      </c>
      <c r="XU134" s="16">
        <v>513541775.7878291</v>
      </c>
      <c r="XV134" s="16">
        <v>180678871.43360949</v>
      </c>
      <c r="XW134" s="16">
        <v>313689571.89777398</v>
      </c>
      <c r="XX134" s="16">
        <v>108198523.77064297</v>
      </c>
      <c r="XY134" s="16">
        <v>61471123.67749159</v>
      </c>
      <c r="XZ134" s="16">
        <v>59045411.221208788</v>
      </c>
      <c r="YA134" s="16">
        <v>39834513.518479355</v>
      </c>
      <c r="YB134" s="16">
        <v>52105141.877317354</v>
      </c>
      <c r="YC134" s="16">
        <v>33281740.333776768</v>
      </c>
      <c r="YD134" s="16">
        <v>13524670.020820163</v>
      </c>
      <c r="YE134" s="16">
        <v>15679876.072984725</v>
      </c>
      <c r="YF134" s="16">
        <v>15981279.227117863</v>
      </c>
      <c r="YG134" s="16">
        <v>93453230.742895901</v>
      </c>
      <c r="YH134" s="16">
        <v>7075288.7992123244</v>
      </c>
      <c r="YI134" s="16">
        <v>15866146.725779762</v>
      </c>
      <c r="YJ134" s="16">
        <v>9114520.6540585514</v>
      </c>
      <c r="YK134" s="16">
        <v>8157501.5820613122</v>
      </c>
      <c r="YL134" s="16">
        <v>132113476.74406223</v>
      </c>
      <c r="YM134" s="16">
        <v>54211293.915899068</v>
      </c>
      <c r="YN134" s="16">
        <v>81851842.741170913</v>
      </c>
      <c r="YO134" s="16">
        <v>779831224.79271126</v>
      </c>
      <c r="YP134" s="16">
        <v>199304734.93387872</v>
      </c>
      <c r="YQ134" s="16">
        <v>1062864959.9824744</v>
      </c>
      <c r="YR134" s="16">
        <v>2985843.5956515488</v>
      </c>
      <c r="YS134" s="16">
        <v>42945550.449947745</v>
      </c>
      <c r="YT134" s="16">
        <v>34457879.576792352</v>
      </c>
      <c r="YU134" s="16">
        <v>266738092.33659407</v>
      </c>
      <c r="YV134" s="16">
        <v>194623006.92019445</v>
      </c>
      <c r="YW134" s="16">
        <v>11344656.346858833</v>
      </c>
      <c r="YX134" s="16">
        <v>22519779.764813501</v>
      </c>
      <c r="YY134" s="16">
        <v>11872399.166339807</v>
      </c>
      <c r="YZ134" s="16">
        <v>10547613.611287899</v>
      </c>
      <c r="ZA134" s="16">
        <v>113940152.50082031</v>
      </c>
      <c r="ZB134" s="16">
        <v>6047338.6970830401</v>
      </c>
      <c r="ZC134" s="16">
        <v>568700785.55950356</v>
      </c>
      <c r="ZD134" s="16">
        <v>44396051.502492808</v>
      </c>
      <c r="ZE134" s="16">
        <v>52808833.832606375</v>
      </c>
      <c r="ZF134" s="16">
        <v>162758911.96489218</v>
      </c>
      <c r="ZG134" s="16">
        <v>378185395.61431646</v>
      </c>
      <c r="ZH134" s="16">
        <v>39526029.49035392</v>
      </c>
      <c r="ZI134" s="16">
        <v>71833846.355084151</v>
      </c>
      <c r="ZJ134" s="16">
        <v>70706825.578640923</v>
      </c>
      <c r="ZK134" s="16">
        <v>108749312.26926048</v>
      </c>
      <c r="ZL134" s="16">
        <v>138533804.02723917</v>
      </c>
      <c r="ZM134" s="16">
        <v>189551576.69153044</v>
      </c>
      <c r="ZN134" s="16">
        <v>83154428.281297147</v>
      </c>
      <c r="ZO134" s="16">
        <v>24750968.098071214</v>
      </c>
      <c r="ZP134" s="16">
        <v>33545251.798288807</v>
      </c>
      <c r="ZQ134" s="16">
        <v>81574894.175901577</v>
      </c>
      <c r="ZR134" s="16">
        <v>324199212.96106052</v>
      </c>
      <c r="ZS134" s="16">
        <v>90857787.318114221</v>
      </c>
      <c r="ZT134" s="16">
        <v>40294250.771489322</v>
      </c>
      <c r="ZU134" s="16">
        <v>277721883.75607204</v>
      </c>
      <c r="ZV134" s="16">
        <v>36806724.253561929</v>
      </c>
      <c r="ZW134" s="16">
        <v>140228809.3427316</v>
      </c>
      <c r="ZX134" s="16">
        <v>30441089.378659904</v>
      </c>
      <c r="ZY134" s="16">
        <v>8215771.1697033122</v>
      </c>
      <c r="ZZ134" s="16">
        <v>4700904.614163097</v>
      </c>
      <c r="AAA134" s="16">
        <v>16852458.540812854</v>
      </c>
      <c r="AAB134" s="16">
        <v>71733182.375549704</v>
      </c>
      <c r="AAC134" s="16">
        <v>64508515.995892122</v>
      </c>
      <c r="AAD134" s="16">
        <v>85604550.312609732</v>
      </c>
      <c r="AAE134" s="16">
        <v>330495415.35980362</v>
      </c>
      <c r="AAF134" s="16">
        <v>41334137.244665988</v>
      </c>
      <c r="AAG134" s="16">
        <v>62152790.475187361</v>
      </c>
      <c r="AAH134" s="16">
        <v>9688142696.9491978</v>
      </c>
      <c r="AAI134" s="16">
        <v>19697250.298167743</v>
      </c>
      <c r="AAJ134" s="16">
        <v>18011982.082262583</v>
      </c>
      <c r="AAK134" s="16">
        <v>1018761578.7765123</v>
      </c>
      <c r="AAL134" s="16">
        <v>91089239.543828741</v>
      </c>
      <c r="AAM134" s="16">
        <v>58268139.920362093</v>
      </c>
      <c r="AAN134" s="16">
        <v>6378489.1133676209</v>
      </c>
      <c r="AAO134" s="16">
        <v>21550132.850783098</v>
      </c>
      <c r="AAP134" s="16">
        <v>285636137.35343236</v>
      </c>
      <c r="AAQ134" s="16">
        <v>19138320.965721201</v>
      </c>
      <c r="AAR134" s="16">
        <v>10926452.11740342</v>
      </c>
      <c r="AAS134" s="16">
        <v>12861939.39444055</v>
      </c>
      <c r="AAT134" s="16">
        <v>16595119.204046166</v>
      </c>
      <c r="AAU134" s="16">
        <v>104993087.38902654</v>
      </c>
      <c r="AAV134" s="16">
        <v>367957498.60348678</v>
      </c>
      <c r="AAW134" s="16">
        <v>14288618.21142582</v>
      </c>
      <c r="AAX134" s="16">
        <v>15806773.775772078</v>
      </c>
      <c r="AAY134" s="16">
        <v>125499833.830697</v>
      </c>
      <c r="AAZ134" s="16">
        <v>26169326.347203173</v>
      </c>
      <c r="ABA134" s="16">
        <v>12381587.518649714</v>
      </c>
      <c r="ABB134" s="16">
        <v>7279777.4010544242</v>
      </c>
      <c r="ABC134" s="16">
        <v>71715213.142864913</v>
      </c>
      <c r="ABD134" s="16">
        <v>7581866.4546706332</v>
      </c>
      <c r="ABE134" s="16">
        <v>34052161.569538936</v>
      </c>
      <c r="ABF134" s="16">
        <v>7059303.8744745739</v>
      </c>
      <c r="ABG134" s="16">
        <v>69563356.474494576</v>
      </c>
      <c r="ABH134" s="16">
        <v>729049104.37555063</v>
      </c>
      <c r="ABI134" s="16">
        <v>14519647.197753737</v>
      </c>
      <c r="ABJ134" s="16">
        <v>5110371.9222746342</v>
      </c>
      <c r="ABK134" s="16">
        <v>38489072.952367686</v>
      </c>
      <c r="ABL134" s="16">
        <v>72323886.834372714</v>
      </c>
      <c r="ABM134" s="16">
        <v>413119206.15525085</v>
      </c>
      <c r="ABN134" s="16">
        <v>62903724.033203334</v>
      </c>
      <c r="ABO134" s="16">
        <v>8542210.6021901686</v>
      </c>
      <c r="ABP134" s="16">
        <v>6605230.8988022786</v>
      </c>
      <c r="ABQ134" s="16">
        <v>50076073.894684762</v>
      </c>
      <c r="ABR134" s="16">
        <v>49326399.905682631</v>
      </c>
      <c r="ABS134" s="16">
        <v>6946398.066813034</v>
      </c>
      <c r="ABT134" s="16">
        <v>8622396.6656609252</v>
      </c>
      <c r="ABU134" s="16">
        <v>38100808.549119309</v>
      </c>
      <c r="ABV134" s="16">
        <v>15039955.496371631</v>
      </c>
      <c r="ABW134" s="16">
        <v>34115744.503868841</v>
      </c>
      <c r="ABX134" s="16">
        <v>521141657.96985292</v>
      </c>
      <c r="ABY134" s="16">
        <v>27793582.626729071</v>
      </c>
      <c r="ABZ134" s="16">
        <v>38602683.166899331</v>
      </c>
      <c r="ACA134" s="16">
        <v>979350636.08952177</v>
      </c>
      <c r="ACB134" s="16">
        <v>49151149.727666356</v>
      </c>
      <c r="ACC134" s="16">
        <v>63298416.106112942</v>
      </c>
      <c r="ACD134" s="16">
        <v>13867673.02765701</v>
      </c>
      <c r="ACE134" s="16">
        <v>9092876.7022177801</v>
      </c>
      <c r="ACF134" s="16">
        <v>9397117.2880681418</v>
      </c>
      <c r="ACG134" s="16">
        <v>270023803.87568259</v>
      </c>
      <c r="ACH134" s="16">
        <v>6788110.5542783029</v>
      </c>
      <c r="ACI134" s="16">
        <v>13178633.115255419</v>
      </c>
      <c r="ACJ134" s="16">
        <v>208172702.82877773</v>
      </c>
      <c r="ACK134" s="16">
        <v>43398383.779992528</v>
      </c>
      <c r="ACL134" s="16">
        <v>77236235.542841807</v>
      </c>
      <c r="ACM134" s="16">
        <v>12466533.488022801</v>
      </c>
      <c r="ACN134" s="16">
        <v>14708705.69390342</v>
      </c>
      <c r="ACO134" s="16">
        <v>11035666.050829399</v>
      </c>
      <c r="ACP134" s="16">
        <v>17172271.116442807</v>
      </c>
      <c r="ACQ134" s="16">
        <v>99389293.343217522</v>
      </c>
      <c r="ACR134" s="16">
        <v>26809669.764674041</v>
      </c>
      <c r="ACS134" s="16">
        <v>13813937.966302661</v>
      </c>
      <c r="ACT134" s="16">
        <v>286111154.22745788</v>
      </c>
      <c r="ACU134" s="16">
        <v>584600415.66903555</v>
      </c>
      <c r="ACV134" s="16">
        <v>5620310.6634819107</v>
      </c>
      <c r="ACW134" s="16">
        <v>167701247.75630558</v>
      </c>
      <c r="ACX134" s="16">
        <v>32035128.517720491</v>
      </c>
      <c r="ACY134" s="16">
        <v>14890992.776152709</v>
      </c>
      <c r="ACZ134" s="16">
        <v>36167444.356881276</v>
      </c>
      <c r="ADA134" s="16">
        <v>3710306.1626046179</v>
      </c>
      <c r="ADB134" s="16">
        <v>5927201.5229075681</v>
      </c>
      <c r="ADC134" s="16">
        <v>20943159.682919953</v>
      </c>
      <c r="ADD134" s="16">
        <v>25443799.231282186</v>
      </c>
      <c r="ADE134" s="16">
        <v>31520488.458120186</v>
      </c>
      <c r="ADF134" s="16">
        <v>458490987.09824067</v>
      </c>
      <c r="ADG134" s="16">
        <v>31608005.221447095</v>
      </c>
      <c r="ADH134" s="16">
        <v>789764880.08417082</v>
      </c>
      <c r="ADI134" s="16">
        <v>20294897.866395961</v>
      </c>
      <c r="ADJ134" s="16">
        <v>34459514.606133588</v>
      </c>
      <c r="ADK134" s="16">
        <v>185410997.86361852</v>
      </c>
      <c r="ADL134" s="16">
        <v>45586789.152314231</v>
      </c>
      <c r="ADM134" s="16">
        <v>7263460.9484817823</v>
      </c>
      <c r="ADN134" s="16">
        <v>25037060.936783656</v>
      </c>
      <c r="ADO134" s="16">
        <v>16861792.636422139</v>
      </c>
      <c r="ADP134" s="16">
        <v>10200219.801943066</v>
      </c>
      <c r="ADQ134" s="16">
        <v>21884662.470391084</v>
      </c>
      <c r="ADR134" s="16">
        <v>33898235.143555641</v>
      </c>
      <c r="ADS134" s="16">
        <v>292768815.90188491</v>
      </c>
      <c r="ADT134" s="16">
        <v>102763639.5119856</v>
      </c>
      <c r="ADU134" s="16">
        <v>90901482.691509202</v>
      </c>
      <c r="ADV134" s="16">
        <v>43223611.735065043</v>
      </c>
      <c r="ADW134" s="16">
        <v>84150421.704166412</v>
      </c>
      <c r="ADX134" s="16">
        <v>380494203.45842832</v>
      </c>
      <c r="ADY134" s="16">
        <v>83365793.080523536</v>
      </c>
      <c r="ADZ134" s="16">
        <v>15606445.700793888</v>
      </c>
      <c r="AEA134" s="16">
        <v>657920558.38038051</v>
      </c>
      <c r="AEB134" s="16">
        <v>123087222.60116331</v>
      </c>
      <c r="AEC134" s="16">
        <v>236730131.38840061</v>
      </c>
      <c r="AED134" s="16">
        <v>9850854.3465923183</v>
      </c>
      <c r="AEE134" s="16">
        <v>12249075.889549684</v>
      </c>
      <c r="AEF134" s="16">
        <v>21418120.893175974</v>
      </c>
      <c r="AEG134" s="16">
        <v>170168222.78454247</v>
      </c>
      <c r="AEH134" s="16">
        <v>8185819.0336981956</v>
      </c>
      <c r="AEI134" s="16">
        <v>27480114.997813813</v>
      </c>
      <c r="AEJ134" s="16">
        <v>23474590.65932833</v>
      </c>
      <c r="AEK134" s="16">
        <v>938225348.06501389</v>
      </c>
      <c r="AEL134" s="16">
        <v>139994544.37888902</v>
      </c>
      <c r="AEM134" s="16">
        <v>42944229.538285501</v>
      </c>
      <c r="AEN134" s="16">
        <v>42405689.363538802</v>
      </c>
      <c r="AEO134" s="16">
        <v>11001798.691231968</v>
      </c>
      <c r="AEP134" s="16">
        <v>293285781.39086378</v>
      </c>
      <c r="AEQ134" s="16">
        <v>120671928.3063789</v>
      </c>
      <c r="AER134" s="16">
        <v>247119838.63393775</v>
      </c>
      <c r="AES134" s="16">
        <v>42715218.170792706</v>
      </c>
      <c r="AET134" s="16">
        <v>14986825.480268357</v>
      </c>
      <c r="AEU134" s="16">
        <v>33977173.957278274</v>
      </c>
      <c r="AEV134" s="16">
        <v>25725652.122191742</v>
      </c>
      <c r="AEW134" s="16">
        <v>216572483.31583816</v>
      </c>
      <c r="AEX134" s="16">
        <v>222933335.98664522</v>
      </c>
      <c r="AEY134" s="16">
        <v>12901092.041464781</v>
      </c>
      <c r="AEZ134" s="16">
        <v>24600874.430867039</v>
      </c>
      <c r="AFA134" s="16">
        <v>64153080.67060779</v>
      </c>
      <c r="AFB134" s="16">
        <v>4748499.5610794276</v>
      </c>
      <c r="AFC134" s="16">
        <v>31081585.266368616</v>
      </c>
      <c r="AFD134" s="16">
        <v>80742561.528911129</v>
      </c>
      <c r="AFE134" s="16">
        <v>19509724.416296985</v>
      </c>
      <c r="AFF134" s="16">
        <v>50639393.183837019</v>
      </c>
      <c r="AFG134" s="16">
        <v>27909333.374644116</v>
      </c>
      <c r="AFH134" s="16">
        <v>361987014.26762104</v>
      </c>
      <c r="AFI134" s="16">
        <v>10750676.016584098</v>
      </c>
      <c r="AFJ134" s="16">
        <v>165017720.9559693</v>
      </c>
      <c r="AFK134" s="16">
        <v>135519168.93720967</v>
      </c>
      <c r="AFL134" s="16">
        <v>19516692.879424985</v>
      </c>
      <c r="AFM134" s="16">
        <v>61006327.282379605</v>
      </c>
      <c r="AFN134" s="16">
        <v>30629436.62352898</v>
      </c>
      <c r="AFO134" s="16">
        <v>248390155.80619681</v>
      </c>
      <c r="AFP134" s="16">
        <v>80771168.922581151</v>
      </c>
      <c r="AFQ134" s="16">
        <v>109263217.29702123</v>
      </c>
      <c r="AFR134" s="16">
        <v>177532223.04132748</v>
      </c>
      <c r="AFS134" s="16">
        <v>15917313.582495602</v>
      </c>
      <c r="AFT134" s="16">
        <v>23562732.233406991</v>
      </c>
      <c r="AFU134" s="16">
        <v>44183804.628140673</v>
      </c>
      <c r="AFV134" s="16">
        <v>10732305.336213868</v>
      </c>
      <c r="AFW134" s="16">
        <v>34264718.795183562</v>
      </c>
      <c r="AFX134" s="16">
        <v>114409716.4644063</v>
      </c>
      <c r="AFY134" s="16">
        <v>152724821.47545734</v>
      </c>
      <c r="AFZ134" s="16">
        <v>152720960.16233444</v>
      </c>
      <c r="AGA134" s="16">
        <v>1021268486.5611231</v>
      </c>
      <c r="AGB134" s="16">
        <v>23345019.67895785</v>
      </c>
      <c r="AGC134" s="16">
        <v>183989822.46201769</v>
      </c>
      <c r="AGD134" s="16">
        <v>119561549.9597536</v>
      </c>
      <c r="AGE134" s="16">
        <v>118647416.27539068</v>
      </c>
      <c r="AGF134" s="16">
        <v>30340543.474599194</v>
      </c>
      <c r="AGG134" s="16">
        <v>5895547.5639272481</v>
      </c>
      <c r="AGH134" s="16">
        <v>34798615.459524557</v>
      </c>
      <c r="AGI134" s="16">
        <v>141669868.82332525</v>
      </c>
      <c r="AGJ134" s="16">
        <v>422502290.11486477</v>
      </c>
      <c r="AGK134" s="16">
        <v>5542980.6295007151</v>
      </c>
      <c r="AGL134" s="16">
        <v>41384406.081507035</v>
      </c>
      <c r="AGM134" s="16">
        <v>80176730.496593788</v>
      </c>
      <c r="AGN134" s="16">
        <v>161911681.39321432</v>
      </c>
      <c r="AGO134" s="16">
        <v>17841952.729192488</v>
      </c>
      <c r="AGP134" s="16">
        <v>73990245.652655914</v>
      </c>
      <c r="AGQ134" s="16">
        <v>1124841614.1207135</v>
      </c>
      <c r="AGR134" s="16">
        <v>35419593.04182034</v>
      </c>
      <c r="AGS134" s="16">
        <v>13262254.624675324</v>
      </c>
      <c r="AGT134" s="16">
        <v>12865614.982153846</v>
      </c>
      <c r="AGU134" s="16">
        <v>44789814.118888997</v>
      </c>
      <c r="AGV134" s="16">
        <v>6037991.6322345855</v>
      </c>
      <c r="AGW134" s="16">
        <v>150863342.29060432</v>
      </c>
      <c r="AGX134" s="16">
        <v>17971267.131127901</v>
      </c>
      <c r="AGY134" s="16">
        <v>57417566.986431338</v>
      </c>
      <c r="AGZ134" s="16">
        <v>131494795.21349661</v>
      </c>
      <c r="AHA134" s="16">
        <v>111534968.01372838</v>
      </c>
      <c r="AHB134" s="16">
        <v>7781283.7837338168</v>
      </c>
      <c r="AHC134" s="16">
        <v>2306214830.9303923</v>
      </c>
      <c r="AHD134" s="16">
        <v>36210794.641433395</v>
      </c>
      <c r="AHE134" s="16">
        <v>53118586.730532989</v>
      </c>
      <c r="AHF134" s="16">
        <v>33676380.564933024</v>
      </c>
      <c r="AHG134" s="16">
        <v>13785341.67052141</v>
      </c>
      <c r="AHH134" s="16">
        <v>17849865.846145947</v>
      </c>
      <c r="AHI134" s="16">
        <v>14198254.268897358</v>
      </c>
      <c r="AHJ134" s="16">
        <v>179881379.46653754</v>
      </c>
      <c r="AHK134" s="16">
        <v>200336478.85835132</v>
      </c>
      <c r="AHL134" s="16">
        <v>518627680.52143562</v>
      </c>
      <c r="AHM134" s="16">
        <v>4410120.8116934244</v>
      </c>
      <c r="AHN134" s="16">
        <v>26943338.933588512</v>
      </c>
      <c r="AHO134" s="16">
        <v>30999489.814675428</v>
      </c>
      <c r="AHP134" s="16">
        <v>14428126.559346244</v>
      </c>
      <c r="AHQ134" s="16">
        <v>7447085.9406087967</v>
      </c>
      <c r="AHR134" s="16">
        <v>93241351.060415551</v>
      </c>
      <c r="AHS134" s="16">
        <v>15414936.040875519</v>
      </c>
      <c r="AHT134" s="16">
        <v>20125885.168029249</v>
      </c>
      <c r="AHU134" s="16">
        <v>238061220.34586802</v>
      </c>
      <c r="AHV134" s="16">
        <v>354535795.03110754</v>
      </c>
      <c r="AHW134" s="16">
        <v>284033165.83049566</v>
      </c>
      <c r="AHX134" s="16">
        <v>4515869544.5734024</v>
      </c>
      <c r="AHY134" s="16">
        <v>122875620.51029398</v>
      </c>
      <c r="AHZ134" s="16">
        <v>32393159.453337114</v>
      </c>
      <c r="AIA134" s="16">
        <v>22770120.360836037</v>
      </c>
      <c r="AIB134" s="16">
        <v>31387639.341011833</v>
      </c>
      <c r="AIC134" s="16">
        <v>61873960.385952577</v>
      </c>
      <c r="AID134" s="16">
        <v>27994097.980866179</v>
      </c>
      <c r="AIE134" s="16">
        <v>115141391.7098601</v>
      </c>
      <c r="AIF134" s="16">
        <v>35284995.221487634</v>
      </c>
      <c r="AIG134" s="16">
        <v>45682532.609200358</v>
      </c>
      <c r="AIH134" s="16">
        <v>150214971.91653323</v>
      </c>
      <c r="AII134" s="16">
        <v>3549131.2969676987</v>
      </c>
      <c r="AIJ134" s="16">
        <v>19720778.214679271</v>
      </c>
      <c r="AIK134" s="16">
        <v>878980385.31740499</v>
      </c>
      <c r="AIL134" s="16">
        <v>59776942.630500339</v>
      </c>
      <c r="AIM134" s="16">
        <v>19676748.407634318</v>
      </c>
      <c r="AIN134" s="16">
        <v>7716735.6052250573</v>
      </c>
      <c r="AIO134" s="16">
        <v>35907668.403637037</v>
      </c>
      <c r="AIP134" s="16">
        <v>23878337.970786475</v>
      </c>
      <c r="AIQ134" s="16">
        <v>95317442.17891109</v>
      </c>
      <c r="AIR134" s="16">
        <v>30954003.082053322</v>
      </c>
      <c r="AIS134" s="16">
        <v>30739042.192284524</v>
      </c>
      <c r="AIT134" s="16">
        <v>47850249.339462705</v>
      </c>
      <c r="AIU134" s="16">
        <v>4726665.4701695228</v>
      </c>
      <c r="AIV134" s="16">
        <v>180645281.77368632</v>
      </c>
      <c r="AIW134" s="16">
        <v>35165735.907989025</v>
      </c>
      <c r="AIX134" s="16">
        <v>378450068.86359686</v>
      </c>
      <c r="AIY134" s="16">
        <v>127185784.06640878</v>
      </c>
      <c r="AIZ134" s="16">
        <v>5316883.5670448001</v>
      </c>
      <c r="AJA134" s="16">
        <v>24690212.694828682</v>
      </c>
      <c r="AJB134" s="16">
        <v>17108520.855658982</v>
      </c>
      <c r="AJC134" s="16">
        <v>45114274.869673409</v>
      </c>
      <c r="AJD134" s="16">
        <v>74145943.049962327</v>
      </c>
      <c r="AJE134" s="16">
        <v>15399483.634053523</v>
      </c>
      <c r="AJF134" s="16">
        <v>82999015.552947491</v>
      </c>
      <c r="AJG134" s="16">
        <v>1274121004.3485603</v>
      </c>
      <c r="AJH134" s="16">
        <v>17705933.130861375</v>
      </c>
      <c r="AJI134" s="16">
        <v>583042186.08655393</v>
      </c>
      <c r="AJJ134" s="16">
        <v>47795051.841645181</v>
      </c>
      <c r="AJK134" s="16">
        <v>11676407.996362252</v>
      </c>
      <c r="AJL134" s="16">
        <v>10774900.828083899</v>
      </c>
      <c r="AJM134" s="16">
        <v>83205941.049174607</v>
      </c>
      <c r="AJN134" s="16">
        <v>47396086.762044162</v>
      </c>
      <c r="AJO134" s="16">
        <v>34014141.404336095</v>
      </c>
      <c r="AJP134" s="16">
        <v>95793366.78796196</v>
      </c>
      <c r="AJQ134" s="16">
        <v>99532496.509430751</v>
      </c>
      <c r="AJR134" s="16">
        <v>21640320.905642398</v>
      </c>
      <c r="AJS134" s="16">
        <v>59629754.042379431</v>
      </c>
      <c r="AJT134" s="16">
        <v>117936660.73352683</v>
      </c>
      <c r="AJU134" s="16">
        <v>576883280.97908866</v>
      </c>
      <c r="AJV134" s="16">
        <v>4054043.8590582008</v>
      </c>
      <c r="AJW134" s="16">
        <v>142568282.29635316</v>
      </c>
      <c r="AJX134" s="16">
        <v>574637717.64398444</v>
      </c>
      <c r="AJY134" s="16">
        <v>131204517.81557648</v>
      </c>
      <c r="AJZ134" s="16">
        <v>104361742.52821089</v>
      </c>
      <c r="AKA134" s="16">
        <v>9982918.8232444115</v>
      </c>
      <c r="AKB134" s="16">
        <v>17211528.532626633</v>
      </c>
      <c r="AKC134" s="16">
        <v>8220375.3839095151</v>
      </c>
      <c r="AKD134" s="16">
        <v>2986900347.6732802</v>
      </c>
      <c r="AKE134" s="16">
        <v>8624680.7430562153</v>
      </c>
      <c r="AKF134" s="16">
        <v>138715034.85204989</v>
      </c>
      <c r="AKG134" s="16">
        <v>10762045.231026812</v>
      </c>
      <c r="AKH134" s="16">
        <v>27479041.319453876</v>
      </c>
      <c r="AKI134" s="16">
        <v>24781215.2671475</v>
      </c>
      <c r="AKJ134" s="16">
        <v>242321327.30570838</v>
      </c>
      <c r="AKK134" s="16">
        <v>24447187.113536578</v>
      </c>
      <c r="AKL134" s="16">
        <v>80619685.93049565</v>
      </c>
      <c r="AKM134" s="16">
        <v>23049957.574157409</v>
      </c>
      <c r="AKN134" s="16">
        <v>7638490.7372244261</v>
      </c>
      <c r="AKO134" s="16">
        <v>59276384.09091866</v>
      </c>
      <c r="AKP134" s="16">
        <v>25830115.853640407</v>
      </c>
      <c r="AKQ134" s="16">
        <v>259551368.46841192</v>
      </c>
      <c r="AKR134" s="16">
        <v>29010653.441605844</v>
      </c>
      <c r="AKS134" s="16">
        <v>33438606.374478694</v>
      </c>
      <c r="AKT134" s="16">
        <v>268609453.29612327</v>
      </c>
      <c r="AKU134" s="16">
        <v>52810671.526785344</v>
      </c>
      <c r="AKV134" s="16">
        <v>42004168.264003098</v>
      </c>
      <c r="AKW134" s="16">
        <v>10001082.059512857</v>
      </c>
      <c r="AKX134" s="16">
        <v>20543307.950878631</v>
      </c>
      <c r="AKY134" s="16">
        <v>52179261.045520842</v>
      </c>
      <c r="AKZ134" s="16">
        <v>11905319.847182823</v>
      </c>
      <c r="ALA134" s="16">
        <v>71734122.009949148</v>
      </c>
      <c r="ALB134" s="16">
        <v>13168692.471399723</v>
      </c>
      <c r="ALC134" s="16">
        <v>7901520.9842753867</v>
      </c>
      <c r="ALD134" s="16">
        <v>26500522.337820306</v>
      </c>
      <c r="ALE134" s="16">
        <v>182086335.8167457</v>
      </c>
      <c r="ALF134" s="16">
        <v>41141663.442004368</v>
      </c>
      <c r="ALG134" s="16">
        <v>137143829.45148584</v>
      </c>
      <c r="ALH134" s="16">
        <v>16852203.416115299</v>
      </c>
      <c r="ALI134" s="16">
        <v>55525077.493235871</v>
      </c>
      <c r="ALJ134" s="16">
        <v>11654640.920867985</v>
      </c>
      <c r="ALK134" s="16">
        <v>29062234.032414511</v>
      </c>
      <c r="ALL134" s="16">
        <v>99446208.780159056</v>
      </c>
      <c r="ALM134" s="16">
        <v>7331965.7362342915</v>
      </c>
      <c r="ALN134" s="16">
        <v>76108893.186188996</v>
      </c>
      <c r="ALO134" s="16">
        <v>23901115.036904834</v>
      </c>
      <c r="ALP134" s="16">
        <v>26405206.307874784</v>
      </c>
      <c r="ALQ134" s="16">
        <v>553971805.10829949</v>
      </c>
      <c r="ALR134" s="16">
        <v>359865072.53471071</v>
      </c>
      <c r="ALS134" s="16">
        <v>22102381.97631181</v>
      </c>
      <c r="ALT134" s="16">
        <v>130734466.77521124</v>
      </c>
      <c r="ALU134" s="16">
        <v>31917901.374743149</v>
      </c>
      <c r="ALV134" s="16">
        <v>14172392.4686395</v>
      </c>
      <c r="ALW134" s="16">
        <v>17147859.514453769</v>
      </c>
      <c r="ALX134" s="16">
        <v>17788521.775679704</v>
      </c>
      <c r="ALY134" s="16">
        <v>17863728.24060972</v>
      </c>
      <c r="ALZ134" s="16">
        <v>78542819.295980349</v>
      </c>
      <c r="AMA134" s="16">
        <v>45906155.599205799</v>
      </c>
      <c r="AMB134" s="16">
        <v>13259339.571513511</v>
      </c>
      <c r="AMC134" s="16">
        <v>56500848.882849693</v>
      </c>
      <c r="AMD134" s="16">
        <v>29550056.384002306</v>
      </c>
      <c r="AME134" s="16">
        <v>11203634.311402066</v>
      </c>
      <c r="AMF134" s="16">
        <v>79543040.262288287</v>
      </c>
      <c r="AMG134" s="16">
        <v>220656100.36917409</v>
      </c>
      <c r="AMH134" s="16">
        <v>5228354.8174696974</v>
      </c>
      <c r="AMI134" s="16">
        <v>85026891.44131656</v>
      </c>
      <c r="AMJ134" s="16">
        <v>93889935.294351533</v>
      </c>
      <c r="AMK134" s="16">
        <v>14325876.217372004</v>
      </c>
      <c r="AML134" s="16">
        <v>54106484.909875967</v>
      </c>
      <c r="AMM134" s="16">
        <v>60180709.468970984</v>
      </c>
      <c r="AMN134" s="16">
        <v>214894211.28928128</v>
      </c>
      <c r="AMO134" s="16">
        <v>31915198.882866591</v>
      </c>
      <c r="AMP134" s="16">
        <v>15879229.054720582</v>
      </c>
      <c r="AMQ134" s="16">
        <v>61469655.26365108</v>
      </c>
      <c r="AMR134" s="16">
        <v>23624674.374078944</v>
      </c>
      <c r="AMS134" s="16">
        <v>1387712495.840064</v>
      </c>
      <c r="AMT134" s="16">
        <v>187363449.23116434</v>
      </c>
      <c r="AMU134" s="16">
        <v>13639961.585198227</v>
      </c>
      <c r="AMV134" s="16">
        <v>16145229.157280505</v>
      </c>
      <c r="AMW134" s="16">
        <v>56281178.412766144</v>
      </c>
      <c r="AMX134" s="16">
        <v>21312763.734680478</v>
      </c>
      <c r="AMY134" s="16">
        <v>177235647.34858304</v>
      </c>
      <c r="AMZ134" s="16">
        <v>26587500.472099401</v>
      </c>
      <c r="ANA134" s="16">
        <v>155365338.05879804</v>
      </c>
      <c r="ANB134" s="16">
        <v>10124965.584238328</v>
      </c>
      <c r="ANC134" s="16">
        <v>17937998.538012642</v>
      </c>
      <c r="AND134" s="16">
        <v>6972448.5053051487</v>
      </c>
      <c r="ANE134" s="16">
        <v>69742105.157163292</v>
      </c>
      <c r="ANF134" s="16">
        <v>13831875.277190858</v>
      </c>
      <c r="ANG134" s="16">
        <v>44521783.874653168</v>
      </c>
      <c r="ANH134" s="16">
        <v>61272459.155584782</v>
      </c>
      <c r="ANI134" s="16">
        <v>30865291.220711421</v>
      </c>
      <c r="ANJ134" s="16">
        <v>6642388.460897441</v>
      </c>
      <c r="ANK134" s="16">
        <v>7399984.094424109</v>
      </c>
      <c r="ANL134" s="16">
        <v>7431161.517729504</v>
      </c>
      <c r="ANM134" s="16">
        <v>31086990.203406211</v>
      </c>
      <c r="ANN134" s="16">
        <v>17711275.908539668</v>
      </c>
      <c r="ANO134" s="16">
        <v>11004240.970091436</v>
      </c>
      <c r="ANP134" s="16">
        <v>108533493.61682023</v>
      </c>
      <c r="ANQ134" s="16">
        <v>114190830.30517633</v>
      </c>
      <c r="ANR134" s="16">
        <v>16421586.913928546</v>
      </c>
      <c r="ANS134" s="16">
        <v>91852051.835074082</v>
      </c>
      <c r="ANT134" s="16">
        <v>65548926.493939176</v>
      </c>
      <c r="ANU134" s="16">
        <v>61651521.180591144</v>
      </c>
      <c r="ANV134" s="16">
        <v>45716211.407536395</v>
      </c>
      <c r="ANW134" s="16">
        <v>24588393.951421712</v>
      </c>
      <c r="ANX134" s="16">
        <v>1886095919.1721497</v>
      </c>
      <c r="ANY134" s="16">
        <v>127858409.53610146</v>
      </c>
      <c r="ANZ134" s="16">
        <v>435618651.59671062</v>
      </c>
      <c r="AOA134" s="16">
        <v>27019099.152825575</v>
      </c>
      <c r="AOB134" s="16">
        <v>39581428.127303176</v>
      </c>
      <c r="AOC134" s="16">
        <v>14271868.402349807</v>
      </c>
      <c r="AOD134" s="16">
        <v>28139700.280660771</v>
      </c>
      <c r="AOE134" s="16">
        <v>40709872.474760428</v>
      </c>
      <c r="AOF134" s="16">
        <v>17343993.464442935</v>
      </c>
      <c r="AOG134" s="16">
        <v>35194328.787936628</v>
      </c>
      <c r="AOH134" s="16">
        <v>21135472.792062838</v>
      </c>
      <c r="AOI134" s="16">
        <v>70986908.370357871</v>
      </c>
      <c r="AOJ134" s="16">
        <v>17041867.740139734</v>
      </c>
      <c r="AOK134" s="16">
        <v>348662977.17312664</v>
      </c>
      <c r="AOL134" s="16">
        <v>23709711.305277027</v>
      </c>
      <c r="AOM134" s="16">
        <v>87850350.886620864</v>
      </c>
      <c r="AON134" s="16">
        <v>72214866.180493072</v>
      </c>
      <c r="AOO134" s="16">
        <v>141433380.41216475</v>
      </c>
      <c r="AOP134" s="16">
        <v>71518473.062519774</v>
      </c>
      <c r="AOQ134" s="16">
        <v>273446461.47371119</v>
      </c>
      <c r="AOR134" s="16">
        <v>50764135.836370073</v>
      </c>
      <c r="AOS134" s="16">
        <v>12805548.493160546</v>
      </c>
      <c r="AOT134" s="16">
        <v>51416110.212130889</v>
      </c>
      <c r="AOU134" s="16">
        <v>10425534.707027236</v>
      </c>
      <c r="AOV134" s="16">
        <v>17865158.624355845</v>
      </c>
      <c r="AOW134" s="16">
        <v>6747630.465605475</v>
      </c>
      <c r="AOX134" s="16">
        <v>23438433.580409441</v>
      </c>
      <c r="AOY134" s="16">
        <v>28673690.155204568</v>
      </c>
      <c r="AOZ134" s="16">
        <v>923726588.320539</v>
      </c>
      <c r="APA134" s="16">
        <v>12082585.523455732</v>
      </c>
      <c r="APB134" s="16">
        <v>35985844.483421519</v>
      </c>
      <c r="APC134" s="16">
        <v>66636921.466228813</v>
      </c>
      <c r="APD134" s="16">
        <v>19749179.652760793</v>
      </c>
      <c r="APE134" s="16">
        <v>178247144.74026337</v>
      </c>
      <c r="APF134" s="16">
        <v>13116850.23243737</v>
      </c>
      <c r="APG134" s="16">
        <v>7004261.4632477378</v>
      </c>
      <c r="APH134" s="16">
        <v>14257681.294740269</v>
      </c>
      <c r="API134" s="16">
        <v>16967542.621648453</v>
      </c>
      <c r="APJ134" s="16">
        <v>13774406.714650784</v>
      </c>
      <c r="APK134" s="16">
        <v>4657233.5855897246</v>
      </c>
      <c r="APL134" s="16">
        <v>10653382.76079613</v>
      </c>
      <c r="APM134" s="16">
        <v>48368456.710049264</v>
      </c>
      <c r="APN134" s="16">
        <v>380280122.34986067</v>
      </c>
      <c r="APO134" s="16">
        <v>47861658.754909083</v>
      </c>
      <c r="APP134" s="16">
        <v>6781655.3420386342</v>
      </c>
      <c r="APQ134" s="16">
        <v>26292244.610942841</v>
      </c>
      <c r="APR134" s="16">
        <v>75267407.707902297</v>
      </c>
      <c r="APS134" s="16">
        <v>15990349.688582901</v>
      </c>
      <c r="APT134" s="16">
        <v>39610353.419663176</v>
      </c>
      <c r="APU134" s="16">
        <v>45490080.189014509</v>
      </c>
      <c r="APV134" s="16">
        <v>351198072.47927481</v>
      </c>
      <c r="APW134" s="16">
        <v>1506172866.8126822</v>
      </c>
      <c r="APX134" s="16">
        <v>62489710.298348151</v>
      </c>
      <c r="APY134" s="16">
        <v>69685118.302018091</v>
      </c>
      <c r="APZ134" s="16">
        <v>194273617.03275737</v>
      </c>
      <c r="AQA134" s="16">
        <v>44754366.101213001</v>
      </c>
      <c r="AQB134" s="16">
        <v>297728612.00436527</v>
      </c>
      <c r="AQC134" s="16">
        <v>1167045838.7586455</v>
      </c>
      <c r="AQD134" s="16">
        <v>1729171941.0694411</v>
      </c>
      <c r="AQE134" s="16">
        <v>159870245.73159078</v>
      </c>
      <c r="AQF134" s="16">
        <v>12374887.578172911</v>
      </c>
      <c r="AQG134" s="16">
        <v>26399265.574396279</v>
      </c>
      <c r="AQH134" s="16">
        <v>717795673.46747124</v>
      </c>
      <c r="AQI134" s="16">
        <v>6971082.8507980574</v>
      </c>
      <c r="AQJ134" s="16">
        <v>21020173.616281286</v>
      </c>
      <c r="AQK134" s="16">
        <v>21753195.212920737</v>
      </c>
      <c r="AQL134" s="16">
        <v>21462907.915587202</v>
      </c>
      <c r="AQM134" s="16">
        <v>96759018.55587402</v>
      </c>
      <c r="AQN134" s="16">
        <v>36433380.289625257</v>
      </c>
      <c r="AQO134" s="16">
        <v>150061714.21723366</v>
      </c>
      <c r="AQP134" s="16">
        <v>7372125.337915672</v>
      </c>
      <c r="AQQ134" s="16">
        <v>43178688.085077375</v>
      </c>
      <c r="AQR134" s="16">
        <v>12137965.447836254</v>
      </c>
      <c r="AQS134" s="16">
        <v>29161713.199206222</v>
      </c>
      <c r="AQT134" s="16">
        <v>37535925.830305584</v>
      </c>
      <c r="AQU134" s="16">
        <v>96388806.180095613</v>
      </c>
      <c r="AQV134" s="16">
        <v>21687304.510826793</v>
      </c>
      <c r="AQW134" s="16">
        <v>15598826.100305082</v>
      </c>
      <c r="AQX134" s="16">
        <v>28710446.62706463</v>
      </c>
      <c r="AQY134" s="16">
        <v>296696916.27285331</v>
      </c>
      <c r="AQZ134" s="16">
        <v>16301308.833585296</v>
      </c>
      <c r="ARA134" s="16">
        <v>62319315.871688277</v>
      </c>
      <c r="ARB134" s="16">
        <v>45427879.071406059</v>
      </c>
      <c r="ARC134" s="16">
        <v>30569337.63359993</v>
      </c>
      <c r="ARD134" s="16">
        <v>26149464.352841146</v>
      </c>
      <c r="ARE134" s="16">
        <v>805813680.83545613</v>
      </c>
      <c r="ARF134" s="16">
        <v>16993916.896402653</v>
      </c>
      <c r="ARG134" s="16">
        <v>8543027.2352405321</v>
      </c>
      <c r="ARH134" s="16">
        <v>5606010.2017456805</v>
      </c>
      <c r="ARI134" s="16">
        <v>9091769.4044591803</v>
      </c>
      <c r="ARJ134" s="16">
        <v>41579911.831140511</v>
      </c>
      <c r="ARK134" s="16">
        <v>26203696.575506181</v>
      </c>
      <c r="ARL134" s="16">
        <v>75685249.72609891</v>
      </c>
      <c r="ARM134" s="16">
        <v>29850080.0804803</v>
      </c>
      <c r="ARN134" s="16">
        <v>24681413.525409538</v>
      </c>
      <c r="ARO134" s="16">
        <v>385023136.99087644</v>
      </c>
      <c r="ARP134" s="16">
        <v>65871345.933716081</v>
      </c>
      <c r="ARQ134" s="16">
        <v>48042448.523302361</v>
      </c>
      <c r="ARR134" s="16">
        <v>32190636.265986033</v>
      </c>
      <c r="ARS134" s="16">
        <v>90128280.005277917</v>
      </c>
      <c r="ART134" s="16">
        <v>12789366.024826538</v>
      </c>
      <c r="ARU134" s="16">
        <v>4044816.5156589961</v>
      </c>
      <c r="ARV134" s="16">
        <v>35819797.707966961</v>
      </c>
      <c r="ARW134" s="16">
        <v>5396039.2669018283</v>
      </c>
      <c r="ARX134" s="16">
        <v>37949412.737210371</v>
      </c>
      <c r="ARY134" s="16">
        <v>76316723.715967596</v>
      </c>
      <c r="ARZ134" s="16">
        <v>275039446.15177596</v>
      </c>
      <c r="ASA134" s="16">
        <v>38061399.956201136</v>
      </c>
      <c r="ASB134" s="16">
        <v>10218230.619003644</v>
      </c>
      <c r="ASC134" s="16">
        <v>53844790.810357302</v>
      </c>
      <c r="ASD134" s="16">
        <v>13325687.352113903</v>
      </c>
      <c r="ASE134" s="16">
        <v>85019843.249002174</v>
      </c>
      <c r="ASF134" s="16">
        <v>392312002.77684104</v>
      </c>
      <c r="ASG134" s="16">
        <v>62537985.106939256</v>
      </c>
      <c r="ASH134" s="16">
        <v>20970622.812496662</v>
      </c>
      <c r="ASI134" s="16">
        <v>229941591.76246074</v>
      </c>
      <c r="ASJ134" s="16">
        <v>39205741.39720726</v>
      </c>
      <c r="ASK134" s="16">
        <v>109346056.03977214</v>
      </c>
      <c r="ASL134" s="16">
        <v>72683824.289704278</v>
      </c>
      <c r="ASM134" s="16">
        <v>20408860.413260054</v>
      </c>
      <c r="ASN134" s="16">
        <v>376232166.95665032</v>
      </c>
      <c r="ASO134" s="16">
        <v>50486669.448862575</v>
      </c>
      <c r="ASP134" s="16">
        <v>79608211.680758953</v>
      </c>
      <c r="ASQ134" s="16">
        <v>6037830.3224368598</v>
      </c>
      <c r="ASR134" s="16">
        <v>151173189.93946058</v>
      </c>
      <c r="ASS134" s="16">
        <v>1211065813.4671874</v>
      </c>
      <c r="AST134" s="16">
        <v>5116240.7764701163</v>
      </c>
      <c r="ASU134" s="16">
        <v>9105726.5460224058</v>
      </c>
      <c r="ASV134" s="16">
        <v>72660436.133447036</v>
      </c>
      <c r="ASW134" s="16">
        <v>307797536.67633593</v>
      </c>
      <c r="ASX134" s="16">
        <v>368702315.50514925</v>
      </c>
      <c r="ASY134" s="16">
        <v>7575589.7112168837</v>
      </c>
      <c r="ASZ134" s="16">
        <v>110856013.78185283</v>
      </c>
      <c r="ATA134" s="16">
        <v>21681312.699027833</v>
      </c>
      <c r="ATB134" s="16">
        <v>11382190.244462118</v>
      </c>
      <c r="ATC134" s="16">
        <v>105568259.9713525</v>
      </c>
      <c r="ATD134" s="16">
        <v>9212339.4272136744</v>
      </c>
      <c r="ATE134" s="16">
        <v>18461606.767416917</v>
      </c>
      <c r="ATF134" s="16">
        <v>2682565856.8448701</v>
      </c>
      <c r="ATG134" s="16">
        <v>21654794.089620203</v>
      </c>
      <c r="ATH134" s="16">
        <v>5063737.4645382855</v>
      </c>
      <c r="ATI134" s="16">
        <v>120278107.29697852</v>
      </c>
      <c r="ATJ134" s="16">
        <v>241171046.77268058</v>
      </c>
      <c r="ATK134" s="16">
        <v>677997429.17027307</v>
      </c>
      <c r="ATL134" s="16">
        <v>18086677.062927999</v>
      </c>
      <c r="ATM134" s="16">
        <v>72742931.763586909</v>
      </c>
      <c r="ATN134" s="16">
        <v>6510620.9891076507</v>
      </c>
      <c r="ATO134" s="16">
        <v>31420904.127984181</v>
      </c>
      <c r="ATP134" s="16">
        <v>5250867.3312985497</v>
      </c>
      <c r="ATQ134" s="16">
        <v>58006885.367277503</v>
      </c>
      <c r="ATR134" s="16">
        <v>63417696.415377468</v>
      </c>
      <c r="ATS134" s="16">
        <v>137426510.94693282</v>
      </c>
      <c r="ATT134" s="16">
        <v>218925475.79785129</v>
      </c>
      <c r="ATU134" s="16">
        <v>9118811.0300855115</v>
      </c>
      <c r="ATV134" s="16">
        <v>22153532.788102914</v>
      </c>
      <c r="ATW134" s="16">
        <v>1824824744.6513782</v>
      </c>
      <c r="ATX134" s="16">
        <v>148328888.69561383</v>
      </c>
      <c r="ATY134" s="16">
        <v>184783437.93014553</v>
      </c>
      <c r="ATZ134" s="16">
        <v>27541606.031551678</v>
      </c>
      <c r="AUA134" s="16">
        <v>127780289.20322095</v>
      </c>
      <c r="AUB134" s="16">
        <v>9001089.241288878</v>
      </c>
      <c r="AUC134" s="16">
        <v>29266314.561696783</v>
      </c>
      <c r="AUD134" s="16">
        <v>11801844.10274679</v>
      </c>
      <c r="AUE134" s="16">
        <v>23251407.322096735</v>
      </c>
      <c r="AUF134" s="16">
        <v>69631429.02438274</v>
      </c>
      <c r="AUG134" s="16">
        <v>7482803722.6386518</v>
      </c>
      <c r="AUH134" s="16">
        <v>17140388183.640644</v>
      </c>
      <c r="AUI134" s="16">
        <v>62362910.633308128</v>
      </c>
      <c r="AUJ134" s="16">
        <v>2620680903.7079387</v>
      </c>
      <c r="AUK134" s="16">
        <v>39530501.66307985</v>
      </c>
      <c r="AUL134" s="16">
        <v>13063277.022657679</v>
      </c>
      <c r="AUM134" s="16">
        <v>2994613.8288898543</v>
      </c>
      <c r="AUN134" s="16">
        <v>141277480.33872798</v>
      </c>
      <c r="AUO134" s="16">
        <v>52156777.844304837</v>
      </c>
      <c r="AUP134" s="16">
        <v>19035124.783753995</v>
      </c>
      <c r="AUQ134" s="16">
        <v>27110275.130114075</v>
      </c>
      <c r="AUR134" s="16">
        <v>991014520.73157334</v>
      </c>
      <c r="AUS134" s="16">
        <v>68525599.689706475</v>
      </c>
      <c r="AUT134" s="16">
        <v>119999963.70016451</v>
      </c>
      <c r="AUU134" s="16">
        <v>7256947.3143904256</v>
      </c>
      <c r="AUV134" s="16">
        <v>100197868.41016661</v>
      </c>
      <c r="AUW134" s="16">
        <v>11844790.339065222</v>
      </c>
      <c r="AUX134" s="16">
        <v>214155504.53021264</v>
      </c>
      <c r="AUY134" s="16">
        <v>39062686.97726845</v>
      </c>
      <c r="AUZ134" s="16">
        <v>25177816.383866105</v>
      </c>
      <c r="AVA134" s="16">
        <v>28349631.822561782</v>
      </c>
      <c r="AVB134" s="16">
        <v>200067278.77769697</v>
      </c>
      <c r="AVC134" s="16">
        <v>40367775.169614859</v>
      </c>
      <c r="AVD134" s="16">
        <v>31986890.127731532</v>
      </c>
      <c r="AVE134" s="16">
        <v>13930291.240939489</v>
      </c>
      <c r="AVF134" s="16">
        <v>447909529.69577116</v>
      </c>
      <c r="AVG134" s="16">
        <v>167279167.48013362</v>
      </c>
      <c r="AVH134" s="16">
        <v>108855504.81281357</v>
      </c>
      <c r="AVI134" s="16">
        <v>90502746.095222071</v>
      </c>
      <c r="AVJ134" s="16">
        <v>90639303.169825643</v>
      </c>
      <c r="AVK134" s="16">
        <v>9437350.5617933739</v>
      </c>
      <c r="AVL134" s="16">
        <v>43145888.546230823</v>
      </c>
      <c r="AVM134" s="16">
        <v>831650874.44048274</v>
      </c>
      <c r="AVN134" s="16">
        <v>34745373.283499338</v>
      </c>
      <c r="AVO134" s="16">
        <v>24166654.717167843</v>
      </c>
      <c r="AVP134" s="16">
        <v>11882571.067157069</v>
      </c>
      <c r="AVQ134" s="16">
        <v>42967440.651382551</v>
      </c>
      <c r="AVR134" s="16">
        <v>18671985.397573054</v>
      </c>
      <c r="AVS134" s="16">
        <v>36249399.025324211</v>
      </c>
      <c r="AVT134" s="16">
        <v>10534439.924578572</v>
      </c>
      <c r="AVU134" s="16">
        <v>144361108.11568761</v>
      </c>
      <c r="AVV134" s="16">
        <v>4582271832.6193943</v>
      </c>
      <c r="AVW134" s="16">
        <v>6768808.4791874206</v>
      </c>
      <c r="AVX134" s="16">
        <v>36376087.099719338</v>
      </c>
      <c r="AVY134" s="16">
        <v>32076917.326853458</v>
      </c>
      <c r="AVZ134" s="16">
        <v>213878037.4241471</v>
      </c>
      <c r="AWA134" s="16">
        <v>23457650.372114148</v>
      </c>
      <c r="AWB134" s="16">
        <v>63390676.239749148</v>
      </c>
      <c r="AWC134" s="16">
        <v>18347830.756814498</v>
      </c>
      <c r="AWD134" s="16">
        <v>719088558.61773324</v>
      </c>
      <c r="AWE134" s="16">
        <v>47104234.891178459</v>
      </c>
      <c r="AWF134" s="16">
        <v>81258313.191693947</v>
      </c>
      <c r="AWG134" s="16">
        <v>39037706.605982527</v>
      </c>
      <c r="AWH134" s="16">
        <v>88499211.723435625</v>
      </c>
      <c r="AWI134" s="16">
        <v>42011967.690372691</v>
      </c>
      <c r="AWJ134" s="16">
        <v>21297586.58404192</v>
      </c>
      <c r="AWK134" s="16">
        <v>85503624.957086757</v>
      </c>
      <c r="AWL134" s="16">
        <v>37531219.771834105</v>
      </c>
      <c r="AWM134" s="16">
        <v>186899655.44333199</v>
      </c>
      <c r="AWN134" s="16">
        <v>7125651.6407891922</v>
      </c>
      <c r="AWO134" s="16">
        <v>70286447.257006556</v>
      </c>
      <c r="AWP134" s="16">
        <v>13598525.202226298</v>
      </c>
      <c r="AWQ134" s="16">
        <v>258314213.6480577</v>
      </c>
      <c r="AWR134" s="16">
        <v>37188801.117620878</v>
      </c>
      <c r="AWS134" s="16">
        <v>100685991.71825418</v>
      </c>
      <c r="AWT134" s="16">
        <v>352983574.03151947</v>
      </c>
      <c r="AWU134" s="16">
        <v>50608667.747533992</v>
      </c>
      <c r="AWV134" s="16">
        <v>5014626.809457018</v>
      </c>
      <c r="AWW134" s="16">
        <v>6339408.7128263274</v>
      </c>
      <c r="AWX134" s="16">
        <v>526692294.92371839</v>
      </c>
      <c r="AWY134" s="16">
        <v>38942565863.518784</v>
      </c>
      <c r="AWZ134" s="16">
        <v>6593225.1890094196</v>
      </c>
      <c r="AXA134" s="16">
        <v>6288247.5042235972</v>
      </c>
      <c r="AXB134" s="16">
        <v>28246344.278342668</v>
      </c>
      <c r="AXC134" s="16">
        <v>65158020.141450979</v>
      </c>
      <c r="AXD134" s="16">
        <v>4835572.6275699632</v>
      </c>
      <c r="AXE134" s="16">
        <v>55623233.919011138</v>
      </c>
      <c r="AXF134" s="16">
        <v>139088432.21005517</v>
      </c>
      <c r="AXG134" s="16">
        <v>50144424.3382487</v>
      </c>
      <c r="AXH134" s="16">
        <v>2435617.6029241527</v>
      </c>
      <c r="AXI134" s="16">
        <v>5893406.6551595805</v>
      </c>
      <c r="AXJ134" s="16">
        <v>61716910.092144549</v>
      </c>
      <c r="AXK134" s="16">
        <v>476652760.79211116</v>
      </c>
      <c r="AXL134" s="16">
        <v>333629670.86304271</v>
      </c>
      <c r="AXM134" s="16">
        <v>194148749.42377308</v>
      </c>
      <c r="AXN134" s="16">
        <v>20763541.226500005</v>
      </c>
      <c r="AXO134" s="16">
        <v>13021120.183358174</v>
      </c>
      <c r="AXP134" s="16">
        <v>15682968.388723269</v>
      </c>
      <c r="AXQ134" s="16">
        <v>19393221.836501956</v>
      </c>
      <c r="AXR134" s="16">
        <v>1833244415.5564189</v>
      </c>
      <c r="AXS134" s="16">
        <v>18768511.18200564</v>
      </c>
      <c r="AXT134" s="16">
        <v>10623432.932471139</v>
      </c>
      <c r="AXU134" s="16">
        <v>21000303.757437557</v>
      </c>
      <c r="AXV134" s="16">
        <v>8241928.4614659566</v>
      </c>
      <c r="AXW134" s="16">
        <v>1319675193.2033985</v>
      </c>
      <c r="AXX134" s="16">
        <v>27037293.999164972</v>
      </c>
      <c r="AXY134" s="16">
        <v>9369077.2365377024</v>
      </c>
      <c r="AXZ134" s="16">
        <v>1158986135.4133401</v>
      </c>
      <c r="AYA134" s="16">
        <v>10157781.688967308</v>
      </c>
      <c r="AYB134" s="16">
        <v>51543544.109126516</v>
      </c>
      <c r="AYC134" s="16">
        <v>9093468.7021941133</v>
      </c>
      <c r="AYD134" s="16">
        <v>123873057.24907869</v>
      </c>
      <c r="AYE134" s="16">
        <v>13225389.595175378</v>
      </c>
      <c r="AYF134" s="16">
        <v>105901026.30750863</v>
      </c>
      <c r="AYG134" s="16">
        <v>959032968.69488394</v>
      </c>
      <c r="AYH134" s="16">
        <v>5188564.4186900631</v>
      </c>
      <c r="AYI134" s="16">
        <v>286463633.86927563</v>
      </c>
      <c r="AYJ134" s="16">
        <v>476377904.68435109</v>
      </c>
      <c r="AYK134" s="16">
        <v>12189486.023943961</v>
      </c>
      <c r="AYL134" s="16">
        <v>13985901.260415893</v>
      </c>
      <c r="AYM134" s="16">
        <v>40640864.638485178</v>
      </c>
      <c r="AYN134" s="16">
        <v>2887453330.8636155</v>
      </c>
      <c r="AYO134" s="16">
        <v>70705303.181029558</v>
      </c>
      <c r="AYP134" s="16">
        <v>137918949.29612494</v>
      </c>
      <c r="AYQ134" s="16">
        <v>30343673.092238318</v>
      </c>
      <c r="AYR134" s="16">
        <v>24269560.261772636</v>
      </c>
      <c r="AYS134" s="16">
        <v>42195106.896787889</v>
      </c>
      <c r="AYT134" s="16">
        <v>23752698.428748228</v>
      </c>
      <c r="AYU134" s="16">
        <v>297971686.08652061</v>
      </c>
      <c r="AYV134" s="16">
        <v>42083088.413711578</v>
      </c>
      <c r="AYW134" s="16">
        <v>246425940.52294618</v>
      </c>
      <c r="AYX134" s="16">
        <v>17846701.725613959</v>
      </c>
      <c r="AYY134" s="16">
        <v>371809459.86338133</v>
      </c>
      <c r="AYZ134" s="16">
        <v>570653024.6064831</v>
      </c>
      <c r="AZA134" s="16">
        <v>1392526172.5648053</v>
      </c>
      <c r="AZB134" s="16">
        <v>53056746.729290485</v>
      </c>
      <c r="AZC134" s="16">
        <v>31485754.302327633</v>
      </c>
      <c r="AZD134" s="16">
        <v>12289097.15209654</v>
      </c>
      <c r="AZE134" s="16">
        <v>712507741.49019575</v>
      </c>
      <c r="AZF134" s="16">
        <v>154813315.69855419</v>
      </c>
      <c r="AZG134" s="16">
        <v>8746302.5249785502</v>
      </c>
      <c r="AZH134" s="16">
        <v>60523117.420066632</v>
      </c>
      <c r="AZI134" s="16">
        <v>80257275.47988537</v>
      </c>
      <c r="AZJ134" s="16">
        <v>21905396.426106207</v>
      </c>
      <c r="AZK134" s="16">
        <v>17531041.512913123</v>
      </c>
      <c r="AZL134" s="16">
        <v>14909483.340893308</v>
      </c>
      <c r="AZM134" s="16">
        <v>225638000.96403375</v>
      </c>
      <c r="AZN134" s="16">
        <v>228737600.66730246</v>
      </c>
      <c r="AZO134" s="16">
        <v>234865242.73031473</v>
      </c>
      <c r="AZP134" s="16">
        <v>68481191.778891414</v>
      </c>
      <c r="AZQ134" s="16">
        <v>567925155.60860109</v>
      </c>
      <c r="AZR134" s="16">
        <v>12726172.442986395</v>
      </c>
      <c r="AZS134" s="16">
        <v>390707369.19186985</v>
      </c>
      <c r="AZT134" s="16">
        <v>198502017.44103327</v>
      </c>
      <c r="AZU134" s="16">
        <v>3455251.5521804341</v>
      </c>
      <c r="AZV134" s="16">
        <v>487537761.15589362</v>
      </c>
      <c r="AZW134" s="16">
        <v>33074262.97026255</v>
      </c>
      <c r="AZX134" s="16">
        <v>48570612.496843509</v>
      </c>
      <c r="AZY134" s="16">
        <v>10977932.2057434</v>
      </c>
      <c r="AZZ134" s="16">
        <v>23390700.056990489</v>
      </c>
      <c r="BAA134" s="16">
        <v>181317715.47572979</v>
      </c>
      <c r="BAB134" s="16">
        <v>264067556.48586866</v>
      </c>
      <c r="BAC134" s="16">
        <v>180816242.28689098</v>
      </c>
      <c r="BAD134" s="16">
        <v>5130475.7435965305</v>
      </c>
      <c r="BAE134" s="16">
        <v>5640418.2514228998</v>
      </c>
      <c r="BAF134" s="16">
        <v>200884287.28985703</v>
      </c>
      <c r="BAG134" s="16">
        <v>69254015.992445827</v>
      </c>
      <c r="BAH134" s="16">
        <v>216939624.64617139</v>
      </c>
      <c r="BAI134" s="16">
        <v>84774068.314100713</v>
      </c>
      <c r="BAJ134" s="16">
        <v>5933262894.4890738</v>
      </c>
      <c r="BAK134" s="16">
        <v>1020054211.0501826</v>
      </c>
      <c r="BAL134" s="16">
        <v>224821183.45892155</v>
      </c>
      <c r="BAM134" s="16">
        <v>107056517.4000596</v>
      </c>
      <c r="BAN134" s="16">
        <v>1180155969.4820247</v>
      </c>
      <c r="BAO134" s="16">
        <v>15844571.124685753</v>
      </c>
      <c r="BAP134" s="16">
        <v>170510416.15802535</v>
      </c>
      <c r="BAQ134" s="16">
        <v>58989691.369298935</v>
      </c>
      <c r="BAR134" s="16">
        <v>360058289.12235099</v>
      </c>
      <c r="BAS134" s="16">
        <v>113251847.83395238</v>
      </c>
      <c r="BAT134" s="16">
        <v>59587377.429102667</v>
      </c>
      <c r="BAU134" s="16">
        <v>32463332.622988552</v>
      </c>
      <c r="BAV134" s="16">
        <v>7597469.5793874217</v>
      </c>
      <c r="BAW134" s="16">
        <v>335703631.98149854</v>
      </c>
      <c r="BAX134" s="16">
        <v>28875488.961125936</v>
      </c>
      <c r="BAY134" s="16">
        <v>25438118.638338163</v>
      </c>
      <c r="BAZ134" s="16">
        <v>106878928.12571734</v>
      </c>
      <c r="BBA134" s="16">
        <v>33084654.532408841</v>
      </c>
      <c r="BBB134" s="16">
        <v>9995970.4855422191</v>
      </c>
      <c r="BBC134" s="16">
        <v>213203474.28622019</v>
      </c>
      <c r="BBD134" s="16">
        <v>21550537.736848179</v>
      </c>
      <c r="BBE134" s="16">
        <v>6164349.0572781386</v>
      </c>
      <c r="BBF134" s="16">
        <v>47678073.986054137</v>
      </c>
      <c r="BBG134" s="16">
        <v>9615506.8018344324</v>
      </c>
      <c r="BBH134" s="16">
        <v>14964353.910896558</v>
      </c>
      <c r="BBI134" s="16">
        <v>321891516.96526521</v>
      </c>
      <c r="BBJ134" s="16">
        <v>28219515.833023883</v>
      </c>
      <c r="BBK134" s="16">
        <v>54872793.955687769</v>
      </c>
      <c r="BBL134" s="16">
        <v>59187015.93637453</v>
      </c>
      <c r="BBM134" s="16">
        <v>48453830.479840539</v>
      </c>
      <c r="BBN134" s="16">
        <v>251721087.92964786</v>
      </c>
      <c r="BBO134" s="16">
        <v>198105503.9765678</v>
      </c>
      <c r="BBP134" s="16">
        <v>65353680.057548977</v>
      </c>
      <c r="BBQ134" s="16">
        <v>55509873.24853918</v>
      </c>
      <c r="BBR134" s="16">
        <v>37627825.095306866</v>
      </c>
      <c r="BBS134" s="16">
        <v>17880402.53426335</v>
      </c>
      <c r="BBT134" s="16">
        <v>220694245.63275331</v>
      </c>
      <c r="BBU134" s="16">
        <v>13866797.331382837</v>
      </c>
      <c r="BBV134" s="16">
        <v>39480072.676405303</v>
      </c>
      <c r="BBW134" s="16">
        <v>647977458.90056932</v>
      </c>
      <c r="BBX134" s="16">
        <v>12813569.769899258</v>
      </c>
      <c r="BBY134" s="16">
        <v>53533776.591926627</v>
      </c>
      <c r="BBZ134" s="16">
        <v>7117323.6808299161</v>
      </c>
      <c r="BCA134" s="16">
        <v>45063479.365457863</v>
      </c>
      <c r="BCB134" s="16">
        <v>16275760.395845739</v>
      </c>
      <c r="BCC134" s="16">
        <v>7321158.3351035165</v>
      </c>
      <c r="BCD134" s="16">
        <v>802513434.93691516</v>
      </c>
      <c r="BCE134" s="16">
        <v>79996800.399132028</v>
      </c>
      <c r="BCF134" s="16">
        <v>96427067.715613186</v>
      </c>
      <c r="BCG134" s="16">
        <v>46091461.659324102</v>
      </c>
      <c r="BCH134" s="16">
        <v>116722840.86198452</v>
      </c>
      <c r="BCI134" s="16">
        <v>8597148.6331963595</v>
      </c>
      <c r="BCJ134" s="16">
        <v>23194257.663201112</v>
      </c>
      <c r="BCK134" s="16">
        <v>46361343.661584422</v>
      </c>
      <c r="BCL134" s="16">
        <v>36800612.261050545</v>
      </c>
      <c r="BCM134" s="16">
        <v>480262470.29241174</v>
      </c>
      <c r="BCN134" s="16">
        <v>95729311.227999032</v>
      </c>
      <c r="BCO134" s="16">
        <v>1797838749.7305717</v>
      </c>
      <c r="BCP134" s="16">
        <v>408659980.39108974</v>
      </c>
      <c r="BCQ134" s="16">
        <v>54572646.725864865</v>
      </c>
      <c r="BCR134" s="16">
        <v>11316683.972665466</v>
      </c>
      <c r="BCS134" s="16">
        <v>33658574.9616469</v>
      </c>
      <c r="BCT134" s="16">
        <v>152505708.06012335</v>
      </c>
      <c r="BCU134" s="16">
        <v>52001894.169413522</v>
      </c>
      <c r="BCV134" s="16">
        <v>220685406.90794125</v>
      </c>
      <c r="BCW134" s="16">
        <v>35240624.80791565</v>
      </c>
      <c r="BCX134" s="16">
        <v>173920181.88012558</v>
      </c>
      <c r="BCY134" s="16">
        <v>216773316.56258035</v>
      </c>
      <c r="BCZ134" s="16">
        <v>95154183.883439973</v>
      </c>
      <c r="BDA134" s="16">
        <v>1069268214.7877122</v>
      </c>
      <c r="BDB134" s="16">
        <v>182674067.63213271</v>
      </c>
      <c r="BDC134" s="16">
        <v>80240712.808787405</v>
      </c>
      <c r="BDD134" s="16">
        <v>133002738.40791407</v>
      </c>
      <c r="BDE134" s="16">
        <v>158851752.83183309</v>
      </c>
      <c r="BDF134" s="16">
        <v>1407469425.8472409</v>
      </c>
      <c r="BDG134" s="16">
        <v>93003517.049406409</v>
      </c>
      <c r="BDH134" s="16">
        <v>29019390.119969457</v>
      </c>
      <c r="BDI134" s="16">
        <v>798410768.06493735</v>
      </c>
      <c r="BDJ134" s="16">
        <v>281296427.65428841</v>
      </c>
      <c r="BDK134" s="16">
        <v>55614509.883414522</v>
      </c>
      <c r="BDL134" s="16">
        <v>36477843.923224993</v>
      </c>
      <c r="BDM134" s="16">
        <v>24551058.390069827</v>
      </c>
      <c r="BDN134" s="16">
        <v>707374476.00943255</v>
      </c>
      <c r="BDO134" s="16">
        <v>2940231577.6053319</v>
      </c>
      <c r="BDP134" s="16">
        <v>107417404.38935331</v>
      </c>
      <c r="BDQ134" s="16">
        <v>43987643.88586098</v>
      </c>
      <c r="BDR134" s="16">
        <v>96210049.519292697</v>
      </c>
      <c r="BDS134" s="16">
        <v>9412073.368276462</v>
      </c>
      <c r="BDT134" s="16">
        <v>26530559.701231889</v>
      </c>
      <c r="BDU134" s="16">
        <v>114592233.10386588</v>
      </c>
      <c r="BDV134" s="16">
        <v>249267447.69784212</v>
      </c>
      <c r="BDW134" s="16">
        <v>61113218.962811716</v>
      </c>
      <c r="BDX134" s="16">
        <v>5463108.2303868728</v>
      </c>
      <c r="BDY134" s="16">
        <v>10551247.336227549</v>
      </c>
      <c r="BDZ134" s="16">
        <v>23736157.670896143</v>
      </c>
      <c r="BEA134" s="16">
        <v>42917517.305815898</v>
      </c>
      <c r="BEB134" s="16">
        <v>190531365.7049371</v>
      </c>
      <c r="BEC134" s="16">
        <v>7697047514.7921658</v>
      </c>
      <c r="BED134" s="16">
        <v>4908431.7421531305</v>
      </c>
      <c r="BEE134" s="16">
        <v>14913222.391491795</v>
      </c>
      <c r="BEF134" s="16">
        <v>123915699.99772908</v>
      </c>
      <c r="BEG134" s="16">
        <v>12149934.622128662</v>
      </c>
      <c r="BEH134" s="16">
        <v>16332554.302603185</v>
      </c>
      <c r="BEI134" s="16">
        <v>348387765.82770026</v>
      </c>
      <c r="BEJ134" s="16">
        <v>103633915.37275796</v>
      </c>
      <c r="BEK134" s="16">
        <v>135168134.12693521</v>
      </c>
      <c r="BEL134" s="16">
        <v>113059528.40765071</v>
      </c>
      <c r="BEM134" s="16">
        <v>10224844.423565812</v>
      </c>
      <c r="BEN134" s="16">
        <v>54232654.018326566</v>
      </c>
      <c r="BEO134" s="16">
        <v>21179155.996787693</v>
      </c>
      <c r="BEP134" s="16">
        <v>113498881.23498847</v>
      </c>
      <c r="BEQ134" s="16">
        <v>86220187.994041502</v>
      </c>
      <c r="BER134" s="16">
        <v>40547879.700275823</v>
      </c>
      <c r="BES134" s="16">
        <v>482367852.94477057</v>
      </c>
      <c r="BET134" s="16">
        <v>126071069.14171587</v>
      </c>
      <c r="BEU134" s="16">
        <v>131216738.58101813</v>
      </c>
      <c r="BEV134" s="16">
        <v>65764054.443322785</v>
      </c>
      <c r="BEW134" s="16">
        <v>282768959.61715537</v>
      </c>
      <c r="BEX134" s="16">
        <v>1987166.0054018844</v>
      </c>
      <c r="BEY134" s="16">
        <v>833245925.60625339</v>
      </c>
      <c r="BEZ134" s="16">
        <v>161572471.19254276</v>
      </c>
      <c r="BFA134" s="16">
        <v>166227849.22019291</v>
      </c>
      <c r="BFB134" s="16">
        <v>17570606.207069367</v>
      </c>
      <c r="BFC134" s="16">
        <v>735006818.65375173</v>
      </c>
      <c r="BFD134" s="16">
        <v>178102407.49720237</v>
      </c>
      <c r="BFE134" s="16">
        <v>13362122.039741686</v>
      </c>
      <c r="BFF134" s="16">
        <v>155890430.96772969</v>
      </c>
      <c r="BFG134" s="16">
        <v>59164780.746139899</v>
      </c>
      <c r="BFH134" s="16">
        <v>22551845.634948142</v>
      </c>
      <c r="BFI134" s="16">
        <v>44684694.323978968</v>
      </c>
      <c r="BFJ134" s="16">
        <v>78657446.750167459</v>
      </c>
      <c r="BFK134" s="16">
        <v>341409618.82724136</v>
      </c>
      <c r="BFL134" s="16">
        <v>402823888.17114377</v>
      </c>
      <c r="BFM134" s="16">
        <v>11673442.206979865</v>
      </c>
      <c r="BFN134" s="16">
        <v>10466350.105565952</v>
      </c>
      <c r="BFO134" s="16">
        <v>51985151.347567312</v>
      </c>
      <c r="BFP134" s="16">
        <v>18865722.0354608</v>
      </c>
      <c r="BFQ134" s="16">
        <v>44980764.493196271</v>
      </c>
      <c r="BFR134" s="16">
        <v>178070843.19283509</v>
      </c>
      <c r="BFS134" s="16">
        <v>59800864.560297742</v>
      </c>
      <c r="BFT134" s="16">
        <v>75194114.802645475</v>
      </c>
      <c r="BFU134" s="16">
        <v>64690232.828437075</v>
      </c>
      <c r="BFV134" s="16">
        <v>25942405.95263603</v>
      </c>
      <c r="BFW134" s="16">
        <v>9701134.0934070852</v>
      </c>
      <c r="BFX134" s="16">
        <v>31117120.637555309</v>
      </c>
      <c r="BFY134" s="16">
        <v>493854668.6862635</v>
      </c>
      <c r="BFZ134" s="16">
        <v>18226872.140987135</v>
      </c>
      <c r="BGA134" s="16">
        <v>32555906.400380835</v>
      </c>
      <c r="BGB134" s="16">
        <v>64311231.420807272</v>
      </c>
      <c r="BGC134" s="16">
        <v>155041088.05936104</v>
      </c>
      <c r="BGD134" s="16">
        <v>42240181.704841927</v>
      </c>
      <c r="BGE134" s="16">
        <v>47686491.254835367</v>
      </c>
    </row>
    <row r="135" spans="1:1539">
      <c r="A135" s="16" t="s">
        <v>1553</v>
      </c>
      <c r="B135" s="4" t="s">
        <v>1537</v>
      </c>
      <c r="C135" s="4">
        <v>2</v>
      </c>
      <c r="D135" s="16">
        <v>710860778.43022549</v>
      </c>
      <c r="E135" s="16">
        <v>100894242.17494643</v>
      </c>
      <c r="F135" s="16">
        <v>37669212.32418789</v>
      </c>
      <c r="G135" s="16">
        <v>27364619.500622489</v>
      </c>
      <c r="H135" s="16">
        <v>10186056.121075846</v>
      </c>
      <c r="I135" s="16">
        <v>7678060.9829631783</v>
      </c>
      <c r="J135" s="16">
        <v>89798145.241873041</v>
      </c>
      <c r="K135" s="16">
        <v>177510460.67547607</v>
      </c>
      <c r="L135" s="16">
        <v>315189875.8294208</v>
      </c>
      <c r="M135" s="16">
        <v>14425215.900186511</v>
      </c>
      <c r="N135" s="16">
        <v>10718772.851196181</v>
      </c>
      <c r="O135" s="16">
        <v>61088810.016769022</v>
      </c>
      <c r="P135" s="16">
        <v>63588530.134830102</v>
      </c>
      <c r="Q135" s="16">
        <v>366024799.64938313</v>
      </c>
      <c r="R135" s="16">
        <v>35858186.336479113</v>
      </c>
      <c r="S135" s="16">
        <v>82257600.165420622</v>
      </c>
      <c r="T135" s="16">
        <v>8404700.4216409698</v>
      </c>
      <c r="U135" s="16">
        <v>28731747.544749714</v>
      </c>
      <c r="V135" s="16">
        <v>41702341.548386842</v>
      </c>
      <c r="W135" s="16">
        <v>5814286.275044471</v>
      </c>
      <c r="X135" s="16">
        <v>9837502.9786593225</v>
      </c>
      <c r="Y135" s="16">
        <v>156635461.46128231</v>
      </c>
      <c r="Z135" s="16">
        <v>16690120.175658844</v>
      </c>
      <c r="AA135" s="16">
        <v>14466998.525137786</v>
      </c>
      <c r="AB135" s="16">
        <v>77357229.10120371</v>
      </c>
      <c r="AC135" s="16">
        <v>1714241236.4355981</v>
      </c>
      <c r="AD135" s="16">
        <v>62352014.057991363</v>
      </c>
      <c r="AE135" s="16">
        <v>33882255.111267835</v>
      </c>
      <c r="AF135" s="16">
        <v>871220601.0025686</v>
      </c>
      <c r="AG135" s="16">
        <v>35286623.632644407</v>
      </c>
      <c r="AH135" s="16">
        <v>8132955.3290629517</v>
      </c>
      <c r="AI135" s="16">
        <v>54073294.339561298</v>
      </c>
      <c r="AJ135" s="16">
        <v>157109501.73108143</v>
      </c>
      <c r="AK135" s="16">
        <v>151875884.72866908</v>
      </c>
      <c r="AL135" s="16">
        <v>25175347.571730141</v>
      </c>
      <c r="AM135" s="16">
        <v>98757993.649734959</v>
      </c>
      <c r="AN135" s="16">
        <v>265350148.83000636</v>
      </c>
      <c r="AO135" s="16">
        <v>127621992.59396552</v>
      </c>
      <c r="AP135" s="16">
        <v>72607543.177731097</v>
      </c>
      <c r="AQ135" s="16">
        <v>27338342.250363022</v>
      </c>
      <c r="AR135" s="16">
        <v>50392188.629818909</v>
      </c>
      <c r="AS135" s="16">
        <v>10967566.808779528</v>
      </c>
      <c r="AT135" s="16">
        <v>20335884.326882467</v>
      </c>
      <c r="AU135" s="16">
        <v>131624361.44326958</v>
      </c>
      <c r="AV135" s="16">
        <v>4329642.8629108304</v>
      </c>
      <c r="AW135" s="16">
        <v>184778718.52028802</v>
      </c>
      <c r="AX135" s="16">
        <v>391321506.05381602</v>
      </c>
      <c r="AY135" s="16">
        <v>476807832.90530789</v>
      </c>
      <c r="AZ135" s="16">
        <v>46248190.423434488</v>
      </c>
      <c r="BA135" s="16">
        <v>3894015383.8396482</v>
      </c>
      <c r="BB135" s="16">
        <v>32827531.660872798</v>
      </c>
      <c r="BC135" s="16">
        <v>28600438.133829881</v>
      </c>
      <c r="BD135" s="16">
        <v>38167222.61540807</v>
      </c>
      <c r="BE135" s="16">
        <v>95196954.03736572</v>
      </c>
      <c r="BF135" s="16">
        <v>15311702.703260927</v>
      </c>
      <c r="BG135" s="16">
        <v>303988467.45615768</v>
      </c>
      <c r="BH135" s="16">
        <v>52803057.151789807</v>
      </c>
      <c r="BI135" s="16">
        <v>17296422.872490559</v>
      </c>
      <c r="BJ135" s="16">
        <v>6791099.7598607512</v>
      </c>
      <c r="BK135" s="16">
        <v>30513660.026173528</v>
      </c>
      <c r="BL135" s="16">
        <v>95771806.573406458</v>
      </c>
      <c r="BM135" s="16">
        <v>61274216.04583016</v>
      </c>
      <c r="BN135" s="16">
        <v>66811382.389320843</v>
      </c>
      <c r="BO135" s="16">
        <v>133230564.82572851</v>
      </c>
      <c r="BP135" s="16">
        <v>38392562.130477913</v>
      </c>
      <c r="BQ135" s="16">
        <v>44171230.343421452</v>
      </c>
      <c r="BR135" s="16">
        <v>122902685.52876507</v>
      </c>
      <c r="BS135" s="16">
        <v>10644492.167267893</v>
      </c>
      <c r="BT135" s="16">
        <v>28271119.18356429</v>
      </c>
      <c r="BU135" s="16">
        <v>35706382.358940355</v>
      </c>
      <c r="BV135" s="16">
        <v>187921421.90778103</v>
      </c>
      <c r="BW135" s="16">
        <v>61361257.112836324</v>
      </c>
      <c r="BX135" s="16">
        <v>199616852.64239877</v>
      </c>
      <c r="BY135" s="16">
        <v>13311428.155782597</v>
      </c>
      <c r="BZ135" s="16">
        <v>333141135.59265745</v>
      </c>
      <c r="CA135" s="16">
        <v>32978652.58045714</v>
      </c>
      <c r="CB135" s="16">
        <v>18914287.928255603</v>
      </c>
      <c r="CC135" s="16">
        <v>51959606.438458301</v>
      </c>
      <c r="CD135" s="16">
        <v>64420433.416392781</v>
      </c>
      <c r="CE135" s="16">
        <v>221193097.60390675</v>
      </c>
      <c r="CF135" s="16">
        <v>968851331.86327374</v>
      </c>
      <c r="CG135" s="16">
        <v>31926881.354982011</v>
      </c>
      <c r="CH135" s="16">
        <v>50343790.137143694</v>
      </c>
      <c r="CI135" s="16">
        <v>140856746.23116866</v>
      </c>
      <c r="CJ135" s="16">
        <v>148624538.53230849</v>
      </c>
      <c r="CK135" s="16">
        <v>11206219.598555353</v>
      </c>
      <c r="CL135" s="16">
        <v>306656171.35098368</v>
      </c>
      <c r="CM135" s="16">
        <v>13488019.774516098</v>
      </c>
      <c r="CN135" s="16">
        <v>8491614.3521263245</v>
      </c>
      <c r="CO135" s="16">
        <v>20666477.357687</v>
      </c>
      <c r="CP135" s="16">
        <v>19448884.180739008</v>
      </c>
      <c r="CQ135" s="16">
        <v>1611232243.6721857</v>
      </c>
      <c r="CR135" s="16">
        <v>710964883.8617481</v>
      </c>
      <c r="CS135" s="16">
        <v>174186751.187262</v>
      </c>
      <c r="CT135" s="16">
        <v>88126739.771618441</v>
      </c>
      <c r="CU135" s="16">
        <v>35523980.435037337</v>
      </c>
      <c r="CV135" s="16">
        <v>11126704.145126434</v>
      </c>
      <c r="CW135" s="16">
        <v>53299472.664665788</v>
      </c>
      <c r="CX135" s="16">
        <v>172807104.94919464</v>
      </c>
      <c r="CY135" s="16">
        <v>101793450.11243469</v>
      </c>
      <c r="CZ135" s="16">
        <v>858318376.98590219</v>
      </c>
      <c r="DA135" s="16">
        <v>21449595.729670539</v>
      </c>
      <c r="DB135" s="16">
        <v>23627964.204102594</v>
      </c>
      <c r="DC135" s="16">
        <v>10947067.240316052</v>
      </c>
      <c r="DD135" s="16">
        <v>18585070.812944125</v>
      </c>
      <c r="DE135" s="16">
        <v>192573695.32330158</v>
      </c>
      <c r="DF135" s="16">
        <v>18468671.12250644</v>
      </c>
      <c r="DG135" s="16">
        <v>15540644.04710279</v>
      </c>
      <c r="DH135" s="16">
        <v>253812415.1675097</v>
      </c>
      <c r="DI135" s="16">
        <v>111214118.11012286</v>
      </c>
      <c r="DJ135" s="16">
        <v>25068345.606647436</v>
      </c>
      <c r="DK135" s="16">
        <v>284730368.09015822</v>
      </c>
      <c r="DL135" s="16">
        <v>1691607917.6600924</v>
      </c>
      <c r="DM135" s="16">
        <v>169204888.50064874</v>
      </c>
      <c r="DN135" s="16">
        <v>14903546.22238446</v>
      </c>
      <c r="DO135" s="16">
        <v>35749406.450273998</v>
      </c>
      <c r="DP135" s="16">
        <v>8762790.0827517193</v>
      </c>
      <c r="DQ135" s="16">
        <v>839287091.18892789</v>
      </c>
      <c r="DR135" s="16">
        <v>93943133.25569199</v>
      </c>
      <c r="DS135" s="16">
        <v>15250818.223023631</v>
      </c>
      <c r="DT135" s="16">
        <v>28561502.102735877</v>
      </c>
      <c r="DU135" s="16">
        <v>106134409.767921</v>
      </c>
      <c r="DV135" s="16">
        <v>29973503.834200487</v>
      </c>
      <c r="DW135" s="16">
        <v>1120110951.6758888</v>
      </c>
      <c r="DX135" s="16">
        <v>60068403.185542494</v>
      </c>
      <c r="DY135" s="16">
        <v>289872706.54581082</v>
      </c>
      <c r="DZ135" s="16">
        <v>14684218.385626029</v>
      </c>
      <c r="EA135" s="16">
        <v>470562006.84311873</v>
      </c>
      <c r="EB135" s="16">
        <v>41064727.639418125</v>
      </c>
      <c r="EC135" s="16">
        <v>22302085.563431505</v>
      </c>
      <c r="ED135" s="16">
        <v>113024292.40223923</v>
      </c>
      <c r="EE135" s="16">
        <v>47813018.408397987</v>
      </c>
      <c r="EF135" s="16">
        <v>469927812.96455193</v>
      </c>
      <c r="EG135" s="16">
        <v>85880448.999422848</v>
      </c>
      <c r="EH135" s="16">
        <v>113173562.07259783</v>
      </c>
      <c r="EI135" s="16">
        <v>82582537.82354553</v>
      </c>
      <c r="EJ135" s="16">
        <v>33561909.262204684</v>
      </c>
      <c r="EK135" s="16">
        <v>6298381.9679648932</v>
      </c>
      <c r="EL135" s="16">
        <v>68627990.898461521</v>
      </c>
      <c r="EM135" s="16">
        <v>16693133.219321132</v>
      </c>
      <c r="EN135" s="16">
        <v>65303003.561903164</v>
      </c>
      <c r="EO135" s="16">
        <v>15680661.866762137</v>
      </c>
      <c r="EP135" s="16">
        <v>37691046.707620226</v>
      </c>
      <c r="EQ135" s="16">
        <v>116374349.66487409</v>
      </c>
      <c r="ER135" s="16">
        <v>41248012.779075146</v>
      </c>
      <c r="ES135" s="16">
        <v>1139813215.0671327</v>
      </c>
      <c r="ET135" s="16">
        <v>1120976462.5035169</v>
      </c>
      <c r="EU135" s="16">
        <v>49462010.367056817</v>
      </c>
      <c r="EV135" s="16">
        <v>200190685.29172242</v>
      </c>
      <c r="EW135" s="16">
        <v>1485716569.8173034</v>
      </c>
      <c r="EX135" s="16">
        <v>7509800.1675402541</v>
      </c>
      <c r="EY135" s="16">
        <v>763281031.48646975</v>
      </c>
      <c r="EZ135" s="16">
        <v>9912938.6308942083</v>
      </c>
      <c r="FA135" s="16">
        <v>1686214016.5693491</v>
      </c>
      <c r="FB135" s="16">
        <v>110978864.75831939</v>
      </c>
      <c r="FC135" s="16">
        <v>163173675.77035132</v>
      </c>
      <c r="FD135" s="16">
        <v>1060123235.6417986</v>
      </c>
      <c r="FE135" s="16">
        <v>829687337.4404465</v>
      </c>
      <c r="FF135" s="16">
        <v>9754626.8225954119</v>
      </c>
      <c r="FG135" s="16">
        <v>15717859.433965297</v>
      </c>
      <c r="FH135" s="16">
        <v>7645302.2920692042</v>
      </c>
      <c r="FI135" s="16">
        <v>175120287.04918975</v>
      </c>
      <c r="FJ135" s="16">
        <v>767298574.04383802</v>
      </c>
      <c r="FK135" s="16">
        <v>4484934.3419418056</v>
      </c>
      <c r="FL135" s="16">
        <v>8402916.849622082</v>
      </c>
      <c r="FM135" s="16">
        <v>113075289.39547946</v>
      </c>
      <c r="FN135" s="16">
        <v>211817595.72956818</v>
      </c>
      <c r="FO135" s="16">
        <v>139624592.65145525</v>
      </c>
      <c r="FP135" s="16">
        <v>276321329.83334345</v>
      </c>
      <c r="FQ135" s="16">
        <v>212350353.79565945</v>
      </c>
      <c r="FR135" s="16">
        <v>81690422.624805003</v>
      </c>
      <c r="FS135" s="16">
        <v>13902332.175487386</v>
      </c>
      <c r="FT135" s="16">
        <v>1468146351.2243047</v>
      </c>
      <c r="FU135" s="16">
        <v>21058203.747331191</v>
      </c>
      <c r="FV135" s="16">
        <v>20104520.556032099</v>
      </c>
      <c r="FW135" s="16">
        <v>60577829.298953183</v>
      </c>
      <c r="FX135" s="16">
        <v>71194119.705490887</v>
      </c>
      <c r="FY135" s="16">
        <v>14156932.608545732</v>
      </c>
      <c r="FZ135" s="16">
        <v>126057813.09132111</v>
      </c>
      <c r="GA135" s="16">
        <v>17325035.191667009</v>
      </c>
      <c r="GB135" s="16">
        <v>585836783.70550847</v>
      </c>
      <c r="GC135" s="16">
        <v>17984532.750043675</v>
      </c>
      <c r="GD135" s="16">
        <v>9385249.2797393408</v>
      </c>
      <c r="GE135" s="16">
        <v>526625113.01076698</v>
      </c>
      <c r="GF135" s="16">
        <v>30542048.540514041</v>
      </c>
      <c r="GG135" s="16">
        <v>10841638.270496987</v>
      </c>
      <c r="GH135" s="16">
        <v>39045435.206774473</v>
      </c>
      <c r="GI135" s="16">
        <v>28520115.994657133</v>
      </c>
      <c r="GJ135" s="16">
        <v>30246999.434053082</v>
      </c>
      <c r="GK135" s="16">
        <v>153044637.63415793</v>
      </c>
      <c r="GL135" s="16">
        <v>720740601.76516283</v>
      </c>
      <c r="GM135" s="16">
        <v>7468027.3165323995</v>
      </c>
      <c r="GN135" s="16">
        <v>12044758.02097466</v>
      </c>
      <c r="GO135" s="16">
        <v>8193029.1205653679</v>
      </c>
      <c r="GP135" s="16">
        <v>18856371.443581048</v>
      </c>
      <c r="GQ135" s="16">
        <v>56934853.58274208</v>
      </c>
      <c r="GR135" s="16">
        <v>73851961.006985977</v>
      </c>
      <c r="GS135" s="16">
        <v>222042465.5799714</v>
      </c>
      <c r="GT135" s="16">
        <v>30086435.159833401</v>
      </c>
      <c r="GU135" s="16">
        <v>136987915.58291015</v>
      </c>
      <c r="GV135" s="16">
        <v>60682665.241682634</v>
      </c>
      <c r="GW135" s="16">
        <v>51579659.385672167</v>
      </c>
      <c r="GX135" s="16">
        <v>5514641.5997093162</v>
      </c>
      <c r="GY135" s="16">
        <v>23844507.074690785</v>
      </c>
      <c r="GZ135" s="16">
        <v>56430506.596966043</v>
      </c>
      <c r="HA135" s="16">
        <v>62581420.765434504</v>
      </c>
      <c r="HB135" s="16">
        <v>69538442.413798273</v>
      </c>
      <c r="HC135" s="16">
        <v>37953433.902167886</v>
      </c>
      <c r="HD135" s="16">
        <v>8623649.38680044</v>
      </c>
      <c r="HE135" s="16">
        <v>8772324.0199046098</v>
      </c>
      <c r="HF135" s="16">
        <v>13019912.268446371</v>
      </c>
      <c r="HG135" s="16">
        <v>141654750.62008318</v>
      </c>
      <c r="HH135" s="16">
        <v>30933800.416567713</v>
      </c>
      <c r="HI135" s="16">
        <v>105388280.65153487</v>
      </c>
      <c r="HJ135" s="16">
        <v>82782863.869696528</v>
      </c>
      <c r="HK135" s="16">
        <v>56339152.883723348</v>
      </c>
      <c r="HL135" s="16">
        <v>49788001.936498471</v>
      </c>
      <c r="HM135" s="16">
        <v>3574227.6334926421</v>
      </c>
      <c r="HN135" s="16">
        <v>29272194.870588891</v>
      </c>
      <c r="HO135" s="16">
        <v>208259356.96188787</v>
      </c>
      <c r="HP135" s="16">
        <v>228124823.79307079</v>
      </c>
      <c r="HQ135" s="16">
        <v>8663545.610487951</v>
      </c>
      <c r="HR135" s="16">
        <v>104935574.71807645</v>
      </c>
      <c r="HS135" s="16">
        <v>131768514.21095137</v>
      </c>
      <c r="HT135" s="16">
        <v>74935380.104528949</v>
      </c>
      <c r="HU135" s="16">
        <v>502492699.36242944</v>
      </c>
      <c r="HV135" s="16">
        <v>718669721.03659856</v>
      </c>
      <c r="HW135" s="16">
        <v>123583996.26298615</v>
      </c>
      <c r="HX135" s="16">
        <v>134462900.96517602</v>
      </c>
      <c r="HY135" s="16">
        <v>9881933.6729142889</v>
      </c>
      <c r="HZ135" s="16">
        <v>164785541.86559492</v>
      </c>
      <c r="IA135" s="16">
        <v>112520260.5455032</v>
      </c>
      <c r="IB135" s="16">
        <v>102882253.12589733</v>
      </c>
      <c r="IC135" s="16">
        <v>80800080.490631893</v>
      </c>
      <c r="ID135" s="16">
        <v>86360021.672262907</v>
      </c>
      <c r="IE135" s="16">
        <v>54175600.802911438</v>
      </c>
      <c r="IF135" s="16">
        <v>10110512.106133129</v>
      </c>
      <c r="IG135" s="16">
        <v>93605475.306178451</v>
      </c>
      <c r="IH135" s="16">
        <v>7040307.344379778</v>
      </c>
      <c r="II135" s="16">
        <v>23934396.953889392</v>
      </c>
      <c r="IJ135" s="16">
        <v>595636609.85345829</v>
      </c>
      <c r="IK135" s="16">
        <v>79873501.093694821</v>
      </c>
      <c r="IL135" s="16">
        <v>104809729.47001396</v>
      </c>
      <c r="IM135" s="16">
        <v>34170527.233597867</v>
      </c>
      <c r="IN135" s="16">
        <v>59881456.943763636</v>
      </c>
      <c r="IO135" s="16">
        <v>4649954.2442650385</v>
      </c>
      <c r="IP135" s="16">
        <v>5481786.0632577343</v>
      </c>
      <c r="IQ135" s="16">
        <v>4527726.6031317133</v>
      </c>
      <c r="IR135" s="16">
        <v>18850837.694251224</v>
      </c>
      <c r="IS135" s="16">
        <v>28028741.182458643</v>
      </c>
      <c r="IT135" s="16">
        <v>13128742.891262969</v>
      </c>
      <c r="IU135" s="16">
        <v>14832549.820433568</v>
      </c>
      <c r="IV135" s="16">
        <v>92471990.829919934</v>
      </c>
      <c r="IW135" s="16">
        <v>82387838.320365414</v>
      </c>
      <c r="IX135" s="16">
        <v>40016715.852048971</v>
      </c>
      <c r="IY135" s="16">
        <v>13901984.923231121</v>
      </c>
      <c r="IZ135" s="16">
        <v>13814109.82828238</v>
      </c>
      <c r="JA135" s="16">
        <v>33795809.72569818</v>
      </c>
      <c r="JB135" s="16">
        <v>7955636.075658286</v>
      </c>
      <c r="JC135" s="16">
        <v>159301800.24282628</v>
      </c>
      <c r="JD135" s="16">
        <v>71269178.09879151</v>
      </c>
      <c r="JE135" s="16">
        <v>139210121.61133829</v>
      </c>
      <c r="JF135" s="16">
        <v>24621055.039382841</v>
      </c>
      <c r="JG135" s="16">
        <v>66667703.101139314</v>
      </c>
      <c r="JH135" s="16">
        <v>123755604.54668494</v>
      </c>
      <c r="JI135" s="16">
        <v>246006200.34602001</v>
      </c>
      <c r="JJ135" s="16">
        <v>23538574.039108187</v>
      </c>
      <c r="JK135" s="16">
        <v>345187098.57049292</v>
      </c>
      <c r="JL135" s="16">
        <v>34537758.527510315</v>
      </c>
      <c r="JM135" s="16">
        <v>24135060.651472703</v>
      </c>
      <c r="JN135" s="16">
        <v>90498897.833001643</v>
      </c>
      <c r="JO135" s="16">
        <v>113226138.66074865</v>
      </c>
      <c r="JP135" s="16">
        <v>46299577.677187636</v>
      </c>
      <c r="JQ135" s="16">
        <v>36859734.130433522</v>
      </c>
      <c r="JR135" s="16">
        <v>59511461.451610193</v>
      </c>
      <c r="JS135" s="16">
        <v>5978269.3940819399</v>
      </c>
      <c r="JT135" s="16">
        <v>25930542.33423062</v>
      </c>
      <c r="JU135" s="16">
        <v>1364264820.8806975</v>
      </c>
      <c r="JV135" s="16">
        <v>10154952.990708647</v>
      </c>
      <c r="JW135" s="16">
        <v>103780935.06436656</v>
      </c>
      <c r="JX135" s="16">
        <v>6342413.2935098754</v>
      </c>
      <c r="JY135" s="16">
        <v>84810655.032499582</v>
      </c>
      <c r="JZ135" s="16">
        <v>26054175.097277667</v>
      </c>
      <c r="KA135" s="16">
        <v>20070932.575894598</v>
      </c>
      <c r="KB135" s="16">
        <v>8022738.0491471356</v>
      </c>
      <c r="KC135" s="16">
        <v>44561359.269283734</v>
      </c>
      <c r="KD135" s="16">
        <v>6932818379.4902887</v>
      </c>
      <c r="KE135" s="16">
        <v>17359620.868645042</v>
      </c>
      <c r="KF135" s="16">
        <v>104755726.69491003</v>
      </c>
      <c r="KG135" s="16">
        <v>327047841.29665846</v>
      </c>
      <c r="KH135" s="16">
        <v>6653710.8829915849</v>
      </c>
      <c r="KI135" s="16">
        <v>17305017.209538661</v>
      </c>
      <c r="KJ135" s="16">
        <v>30985547.318580311</v>
      </c>
      <c r="KK135" s="16">
        <v>49917953.094830573</v>
      </c>
      <c r="KL135" s="16">
        <v>46812776.795108818</v>
      </c>
      <c r="KM135" s="16">
        <v>1270412157.3828955</v>
      </c>
      <c r="KN135" s="16">
        <v>92133237.44977352</v>
      </c>
      <c r="KO135" s="16">
        <v>27090312.238676436</v>
      </c>
      <c r="KP135" s="16">
        <v>112521505.41749904</v>
      </c>
      <c r="KQ135" s="16">
        <v>235664269.87358797</v>
      </c>
      <c r="KR135" s="16">
        <v>25375238.160231598</v>
      </c>
      <c r="KS135" s="16">
        <v>9230428.2737165317</v>
      </c>
      <c r="KT135" s="16">
        <v>494255898.61312175</v>
      </c>
      <c r="KU135" s="16">
        <v>27777765.256976362</v>
      </c>
      <c r="KV135" s="16">
        <v>17803810.940928776</v>
      </c>
      <c r="KW135" s="16">
        <v>8584514.2413929924</v>
      </c>
      <c r="KX135" s="16">
        <v>55963302.044310346</v>
      </c>
      <c r="KY135" s="16">
        <v>295883646.70729101</v>
      </c>
      <c r="KZ135" s="16">
        <v>7878115.2754436638</v>
      </c>
      <c r="LA135" s="16">
        <v>51654215.934027381</v>
      </c>
      <c r="LB135" s="16">
        <v>58543705.896847434</v>
      </c>
      <c r="LC135" s="16">
        <v>19549070.019876543</v>
      </c>
      <c r="LD135" s="16">
        <v>13516834.66597577</v>
      </c>
      <c r="LE135" s="16">
        <v>47584641.201327376</v>
      </c>
      <c r="LF135" s="16">
        <v>23359923.514714874</v>
      </c>
      <c r="LG135" s="16">
        <v>1126062102.1795199</v>
      </c>
      <c r="LH135" s="16">
        <v>97966594.915008381</v>
      </c>
      <c r="LI135" s="16">
        <v>19784634.259307224</v>
      </c>
      <c r="LJ135" s="16">
        <v>55738285.058989786</v>
      </c>
      <c r="LK135" s="16">
        <v>855540260.41143584</v>
      </c>
      <c r="LL135" s="16">
        <v>24739409.321881454</v>
      </c>
      <c r="LM135" s="16">
        <v>31892646.660109427</v>
      </c>
      <c r="LN135" s="16">
        <v>90731600.373184279</v>
      </c>
      <c r="LO135" s="16">
        <v>73637722.748566225</v>
      </c>
      <c r="LP135" s="16">
        <v>261940485.58611411</v>
      </c>
      <c r="LQ135" s="16">
        <v>7684889.6061343718</v>
      </c>
      <c r="LR135" s="16">
        <v>159196900.25115576</v>
      </c>
      <c r="LS135" s="16">
        <v>573195969.12320006</v>
      </c>
      <c r="LT135" s="16">
        <v>39928314.936315134</v>
      </c>
      <c r="LU135" s="16">
        <v>30127873.579357341</v>
      </c>
      <c r="LV135" s="16">
        <v>45261367.852419324</v>
      </c>
      <c r="LW135" s="16">
        <v>395449923.35869592</v>
      </c>
      <c r="LX135" s="16">
        <v>18915335.93483163</v>
      </c>
      <c r="LY135" s="16">
        <v>208475480.17322114</v>
      </c>
      <c r="LZ135" s="16">
        <v>78357915.130881712</v>
      </c>
      <c r="MA135" s="16">
        <v>8836375.0877596065</v>
      </c>
      <c r="MB135" s="16">
        <v>14750776.425312852</v>
      </c>
      <c r="MC135" s="16">
        <v>33168465.722243026</v>
      </c>
      <c r="MD135" s="16">
        <v>223776490.90976518</v>
      </c>
      <c r="ME135" s="16">
        <v>79805996.14336969</v>
      </c>
      <c r="MF135" s="16">
        <v>91572960.911728606</v>
      </c>
      <c r="MG135" s="16">
        <v>77289141.654360697</v>
      </c>
      <c r="MH135" s="16">
        <v>18327426.564065766</v>
      </c>
      <c r="MI135" s="16">
        <v>13905113.841077512</v>
      </c>
      <c r="MJ135" s="16">
        <v>80436408.830941573</v>
      </c>
      <c r="MK135" s="16">
        <v>14113518.187023006</v>
      </c>
      <c r="ML135" s="16">
        <v>15454768.848341249</v>
      </c>
      <c r="MM135" s="16">
        <v>8989603.5019438006</v>
      </c>
      <c r="MN135" s="16">
        <v>48091370.283514559</v>
      </c>
      <c r="MO135" s="16">
        <v>34688077.889639102</v>
      </c>
      <c r="MP135" s="16">
        <v>46643995.479181185</v>
      </c>
      <c r="MQ135" s="16">
        <v>9973968.2574525028</v>
      </c>
      <c r="MR135" s="16">
        <v>42823064.934986837</v>
      </c>
      <c r="MS135" s="16">
        <v>4999271.5128299901</v>
      </c>
      <c r="MT135" s="16">
        <v>266875176.12646192</v>
      </c>
      <c r="MU135" s="16">
        <v>18199380.398173582</v>
      </c>
      <c r="MV135" s="16">
        <v>80389779.577155083</v>
      </c>
      <c r="MW135" s="16">
        <v>256211063.43949842</v>
      </c>
      <c r="MX135" s="16">
        <v>3607243.2114162464</v>
      </c>
      <c r="MY135" s="16">
        <v>9803763.856899865</v>
      </c>
      <c r="MZ135" s="16">
        <v>251879864.16652277</v>
      </c>
      <c r="NA135" s="16">
        <v>942160035.95711756</v>
      </c>
      <c r="NB135" s="16">
        <v>100030340.42965484</v>
      </c>
      <c r="NC135" s="16">
        <v>228401847.03729734</v>
      </c>
      <c r="ND135" s="16">
        <v>23930023.070532013</v>
      </c>
      <c r="NE135" s="16">
        <v>8066263.1948820073</v>
      </c>
      <c r="NF135" s="16">
        <v>28266209.368355736</v>
      </c>
      <c r="NG135" s="16">
        <v>91959896.979750797</v>
      </c>
      <c r="NH135" s="16">
        <v>14159657105.582825</v>
      </c>
      <c r="NI135" s="16">
        <v>19509736.967628662</v>
      </c>
      <c r="NJ135" s="16">
        <v>1895852940.183881</v>
      </c>
      <c r="NK135" s="16">
        <v>19078236.555616733</v>
      </c>
      <c r="NL135" s="16">
        <v>46825360.863627926</v>
      </c>
      <c r="NM135" s="16">
        <v>108255896.22393492</v>
      </c>
      <c r="NN135" s="16">
        <v>347099993.08505255</v>
      </c>
      <c r="NO135" s="16">
        <v>29524082.252636895</v>
      </c>
      <c r="NP135" s="16">
        <v>8356084.5222130129</v>
      </c>
      <c r="NQ135" s="16">
        <v>6979643.0017407378</v>
      </c>
      <c r="NR135" s="16">
        <v>40604149.546410881</v>
      </c>
      <c r="NS135" s="16">
        <v>646652762.12654328</v>
      </c>
      <c r="NT135" s="16">
        <v>12655100.59419732</v>
      </c>
      <c r="NU135" s="16">
        <v>64981676.721505962</v>
      </c>
      <c r="NV135" s="16">
        <v>947027719.28850198</v>
      </c>
      <c r="NW135" s="16">
        <v>60676493.071720332</v>
      </c>
      <c r="NX135" s="16">
        <v>57113999.815050237</v>
      </c>
      <c r="NY135" s="16">
        <v>224827587.39073166</v>
      </c>
      <c r="NZ135" s="16">
        <v>19969962.051902723</v>
      </c>
      <c r="OA135" s="16">
        <v>12715867.503657686</v>
      </c>
      <c r="OB135" s="16">
        <v>53105187.845804349</v>
      </c>
      <c r="OC135" s="16">
        <v>4120809357.9142847</v>
      </c>
      <c r="OD135" s="16">
        <v>11588024.141859014</v>
      </c>
      <c r="OE135" s="16">
        <v>34075045.973217942</v>
      </c>
      <c r="OF135" s="16">
        <v>44528807.311940603</v>
      </c>
      <c r="OG135" s="16">
        <v>561347528.37226725</v>
      </c>
      <c r="OH135" s="16">
        <v>28534037.826659948</v>
      </c>
      <c r="OI135" s="16">
        <v>209827283.49422491</v>
      </c>
      <c r="OJ135" s="16">
        <v>129734932.98038857</v>
      </c>
      <c r="OK135" s="16">
        <v>17258765.039162785</v>
      </c>
      <c r="OL135" s="16">
        <v>77296715.856727555</v>
      </c>
      <c r="OM135" s="16">
        <v>7469552.5684327986</v>
      </c>
      <c r="ON135" s="16">
        <v>277990546.44557983</v>
      </c>
      <c r="OO135" s="16">
        <v>15724094.052626114</v>
      </c>
      <c r="OP135" s="16">
        <v>54088805.279147178</v>
      </c>
      <c r="OQ135" s="16">
        <v>136828770.56498614</v>
      </c>
      <c r="OR135" s="16">
        <v>7832864.4090378666</v>
      </c>
      <c r="OS135" s="16">
        <v>11155580.947470475</v>
      </c>
      <c r="OT135" s="16">
        <v>5947776.6877017133</v>
      </c>
      <c r="OU135" s="16">
        <v>8414035.5887686145</v>
      </c>
      <c r="OV135" s="16">
        <v>9446950.5103853904</v>
      </c>
      <c r="OW135" s="16">
        <v>68275542.803523034</v>
      </c>
      <c r="OX135" s="16">
        <v>11281109.896697721</v>
      </c>
      <c r="OY135" s="16">
        <v>100275010.65981086</v>
      </c>
      <c r="OZ135" s="16">
        <v>393481664.54347152</v>
      </c>
      <c r="PA135" s="16">
        <v>20779935.4024655</v>
      </c>
      <c r="PB135" s="16">
        <v>58430314.837104462</v>
      </c>
      <c r="PC135" s="16">
        <v>299631434.42918772</v>
      </c>
      <c r="PD135" s="16">
        <v>11917254.424377188</v>
      </c>
      <c r="PE135" s="16">
        <v>1897808753.0303788</v>
      </c>
      <c r="PF135" s="16">
        <v>124104646.09429348</v>
      </c>
      <c r="PG135" s="16">
        <v>31282599.13542207</v>
      </c>
      <c r="PH135" s="16">
        <v>57716501.908646166</v>
      </c>
      <c r="PI135" s="16">
        <v>22852154.396446347</v>
      </c>
      <c r="PJ135" s="16">
        <v>37945793.560196176</v>
      </c>
      <c r="PK135" s="16">
        <v>43660601.888590857</v>
      </c>
      <c r="PL135" s="16">
        <v>15068072.965116113</v>
      </c>
      <c r="PM135" s="16">
        <v>12878565.836144803</v>
      </c>
      <c r="PN135" s="16">
        <v>286370205.83797491</v>
      </c>
      <c r="PO135" s="16">
        <v>26554332.747456793</v>
      </c>
      <c r="PP135" s="16">
        <v>105143011.76520307</v>
      </c>
      <c r="PQ135" s="16">
        <v>62867631.241725959</v>
      </c>
      <c r="PR135" s="16">
        <v>450214232.93766534</v>
      </c>
      <c r="PS135" s="16">
        <v>71018011.30684875</v>
      </c>
      <c r="PT135" s="16">
        <v>18327566.885957517</v>
      </c>
      <c r="PU135" s="16">
        <v>174460512.90809786</v>
      </c>
      <c r="PV135" s="16">
        <v>55204707.90259026</v>
      </c>
      <c r="PW135" s="16">
        <v>215256084.38621709</v>
      </c>
      <c r="PX135" s="16">
        <v>235651545.30310038</v>
      </c>
      <c r="PY135" s="16">
        <v>13334851.145982781</v>
      </c>
      <c r="PZ135" s="16">
        <v>93687614.044873565</v>
      </c>
      <c r="QA135" s="16">
        <v>5610363.7962664124</v>
      </c>
      <c r="QB135" s="16">
        <v>380750422.31209189</v>
      </c>
      <c r="QC135" s="16">
        <v>213177731.13743222</v>
      </c>
      <c r="QD135" s="16">
        <v>81601276.009746268</v>
      </c>
      <c r="QE135" s="16">
        <v>13961585.038545648</v>
      </c>
      <c r="QF135" s="16">
        <v>213722752.93533686</v>
      </c>
      <c r="QG135" s="16">
        <v>20097449.103371967</v>
      </c>
      <c r="QH135" s="16">
        <v>22310579.200533599</v>
      </c>
      <c r="QI135" s="16">
        <v>81539606.439441338</v>
      </c>
      <c r="QJ135" s="16">
        <v>1264267339.8475723</v>
      </c>
      <c r="QK135" s="16">
        <v>50867029.83031857</v>
      </c>
      <c r="QL135" s="16">
        <v>806027934.36849439</v>
      </c>
      <c r="QM135" s="16">
        <v>130982393.51172021</v>
      </c>
      <c r="QN135" s="16">
        <v>1018010314.6301941</v>
      </c>
      <c r="QO135" s="16">
        <v>89746208.927890673</v>
      </c>
      <c r="QP135" s="16">
        <v>15386175.280942487</v>
      </c>
      <c r="QQ135" s="16">
        <v>426724674.02667648</v>
      </c>
      <c r="QR135" s="16">
        <v>24293195.281233039</v>
      </c>
      <c r="QS135" s="16">
        <v>27084457.944850873</v>
      </c>
      <c r="QT135" s="16">
        <v>151807607.11748558</v>
      </c>
      <c r="QU135" s="16">
        <v>5164001.1436760705</v>
      </c>
      <c r="QV135" s="16">
        <v>83867898.139208883</v>
      </c>
      <c r="QW135" s="16">
        <v>30568968.974827651</v>
      </c>
      <c r="QX135" s="16">
        <v>12308527.530883363</v>
      </c>
      <c r="QY135" s="16">
        <v>2959583.8053531204</v>
      </c>
      <c r="QZ135" s="16">
        <v>51808074.214481778</v>
      </c>
      <c r="RA135" s="16">
        <v>1209506674.8992839</v>
      </c>
      <c r="RB135" s="16">
        <v>17550818.904905088</v>
      </c>
      <c r="RC135" s="16">
        <v>97877473.930541828</v>
      </c>
      <c r="RD135" s="16">
        <v>92171868.698205665</v>
      </c>
      <c r="RE135" s="16">
        <v>5365704.340414281</v>
      </c>
      <c r="RF135" s="16">
        <v>12642249.306417873</v>
      </c>
      <c r="RG135" s="16">
        <v>23616835.153460171</v>
      </c>
      <c r="RH135" s="16">
        <v>132665993.5906204</v>
      </c>
      <c r="RI135" s="16">
        <v>42138098.224437006</v>
      </c>
      <c r="RJ135" s="16">
        <v>285804549.61583453</v>
      </c>
      <c r="RK135" s="16">
        <v>17806367.632538438</v>
      </c>
      <c r="RL135" s="16">
        <v>110465463.16879851</v>
      </c>
      <c r="RM135" s="16">
        <v>146485185.9599385</v>
      </c>
      <c r="RN135" s="16">
        <v>31948584.974489946</v>
      </c>
      <c r="RO135" s="16">
        <v>5788227096.3106728</v>
      </c>
      <c r="RP135" s="16">
        <v>20342311.104290497</v>
      </c>
      <c r="RQ135" s="16">
        <v>90362341.020180941</v>
      </c>
      <c r="RR135" s="16">
        <v>1420321468.906651</v>
      </c>
      <c r="RS135" s="16">
        <v>21463174.247876063</v>
      </c>
      <c r="RT135" s="16">
        <v>138861100.57264936</v>
      </c>
      <c r="RU135" s="16">
        <v>40169376.402039886</v>
      </c>
      <c r="RV135" s="16">
        <v>35358570.08068902</v>
      </c>
      <c r="RW135" s="16">
        <v>55140811.346789554</v>
      </c>
      <c r="RX135" s="16">
        <v>5843481.1271852087</v>
      </c>
      <c r="RY135" s="16">
        <v>188330550.84772417</v>
      </c>
      <c r="RZ135" s="16">
        <v>31036618.245947789</v>
      </c>
      <c r="SA135" s="16">
        <v>65856834.552317269</v>
      </c>
      <c r="SB135" s="16">
        <v>21612872.872871824</v>
      </c>
      <c r="SC135" s="16">
        <v>15929711.005201841</v>
      </c>
      <c r="SD135" s="16">
        <v>179355912.83127362</v>
      </c>
      <c r="SE135" s="16">
        <v>9569434.0176998246</v>
      </c>
      <c r="SF135" s="16">
        <v>89703377.353597745</v>
      </c>
      <c r="SG135" s="16">
        <v>28837590.243510433</v>
      </c>
      <c r="SH135" s="16">
        <v>87210539.678788379</v>
      </c>
      <c r="SI135" s="16">
        <v>97908280.000060141</v>
      </c>
      <c r="SJ135" s="16">
        <v>8810798.5676907059</v>
      </c>
      <c r="SK135" s="16">
        <v>327254420.87521118</v>
      </c>
      <c r="SL135" s="16">
        <v>280760241.70963633</v>
      </c>
      <c r="SM135" s="16">
        <v>26438920.147980314</v>
      </c>
      <c r="SN135" s="16">
        <v>6713147.0643154848</v>
      </c>
      <c r="SO135" s="16">
        <v>15600871.925725298</v>
      </c>
      <c r="SP135" s="16">
        <v>9804137.0825244896</v>
      </c>
      <c r="SQ135" s="16">
        <v>16201376.159792528</v>
      </c>
      <c r="SR135" s="16">
        <v>60733265.108275436</v>
      </c>
      <c r="SS135" s="16">
        <v>12559623.255953535</v>
      </c>
      <c r="ST135" s="16">
        <v>31041875.396077961</v>
      </c>
      <c r="SU135" s="16">
        <v>33013618.934115421</v>
      </c>
      <c r="SV135" s="16">
        <v>110435278.32597277</v>
      </c>
      <c r="SW135" s="16">
        <v>51485824.366558008</v>
      </c>
      <c r="SX135" s="16">
        <v>44946303.789449342</v>
      </c>
      <c r="SY135" s="16">
        <v>162745241.30675694</v>
      </c>
      <c r="SZ135" s="16">
        <v>17592625.008028723</v>
      </c>
      <c r="TA135" s="16">
        <v>178920371.9753646</v>
      </c>
      <c r="TB135" s="16">
        <v>79929915.851870418</v>
      </c>
      <c r="TC135" s="16">
        <v>410314693.6271559</v>
      </c>
      <c r="TD135" s="16">
        <v>157658896.6245648</v>
      </c>
      <c r="TE135" s="16">
        <v>45383678.48164697</v>
      </c>
      <c r="TF135" s="16">
        <v>37273935.353802517</v>
      </c>
      <c r="TG135" s="16">
        <v>58023826.492254548</v>
      </c>
      <c r="TH135" s="16">
        <v>75697080.955697984</v>
      </c>
      <c r="TI135" s="16">
        <v>41243662.052543923</v>
      </c>
      <c r="TJ135" s="16">
        <v>177396562.99052221</v>
      </c>
      <c r="TK135" s="16">
        <v>169760722.29934943</v>
      </c>
      <c r="TL135" s="16">
        <v>57339267.142706819</v>
      </c>
      <c r="TM135" s="16">
        <v>650316783.19199204</v>
      </c>
      <c r="TN135" s="16">
        <v>34057276.756451197</v>
      </c>
      <c r="TO135" s="16">
        <v>352274048.24142718</v>
      </c>
      <c r="TP135" s="16">
        <v>103186402.21368736</v>
      </c>
      <c r="TQ135" s="16">
        <v>14318955.240287587</v>
      </c>
      <c r="TR135" s="16">
        <v>21958268.565098725</v>
      </c>
      <c r="TS135" s="16">
        <v>10469565.388403872</v>
      </c>
      <c r="TT135" s="16">
        <v>231707433.7660982</v>
      </c>
      <c r="TU135" s="16">
        <v>17771182.068472955</v>
      </c>
      <c r="TV135" s="16">
        <v>5237876.5231638532</v>
      </c>
      <c r="TW135" s="16">
        <v>24198455.800458878</v>
      </c>
      <c r="TX135" s="16">
        <v>55783365.384183578</v>
      </c>
      <c r="TY135" s="16">
        <v>81348128.108072788</v>
      </c>
      <c r="TZ135" s="16">
        <v>137495199.05955964</v>
      </c>
      <c r="UA135" s="16">
        <v>7517587.1153049208</v>
      </c>
      <c r="UB135" s="16">
        <v>1081118750.4459929</v>
      </c>
      <c r="UC135" s="16">
        <v>196672085.33351764</v>
      </c>
      <c r="UD135" s="16">
        <v>137016189.31481174</v>
      </c>
      <c r="UE135" s="16">
        <v>81678819.016447455</v>
      </c>
      <c r="UF135" s="16">
        <v>367172783.1903463</v>
      </c>
      <c r="UG135" s="16">
        <v>53288180.294688344</v>
      </c>
      <c r="UH135" s="16">
        <v>220489284.096223</v>
      </c>
      <c r="UI135" s="16">
        <v>94081577.483361244</v>
      </c>
      <c r="UJ135" s="16">
        <v>113339142.29287454</v>
      </c>
      <c r="UK135" s="16">
        <v>183969127.95320708</v>
      </c>
      <c r="UL135" s="16">
        <v>23380756.218175687</v>
      </c>
      <c r="UM135" s="16">
        <v>69810112.808043242</v>
      </c>
      <c r="UN135" s="16">
        <v>58605562.29302673</v>
      </c>
      <c r="UO135" s="16">
        <v>8793515.1319463663</v>
      </c>
      <c r="UP135" s="16">
        <v>68385707.944683135</v>
      </c>
      <c r="UQ135" s="16">
        <v>375580517.08033353</v>
      </c>
      <c r="UR135" s="16">
        <v>88028962.904586643</v>
      </c>
      <c r="US135" s="16">
        <v>665510675.48308277</v>
      </c>
      <c r="UT135" s="16">
        <v>94246832.607009783</v>
      </c>
      <c r="UU135" s="16">
        <v>750185931.01316869</v>
      </c>
      <c r="UV135" s="16">
        <v>23429447.969465997</v>
      </c>
      <c r="UW135" s="16">
        <v>8231613.031001959</v>
      </c>
      <c r="UX135" s="16">
        <v>34103146.599656686</v>
      </c>
      <c r="UY135" s="16">
        <v>1607339294.2056444</v>
      </c>
      <c r="UZ135" s="16">
        <v>21723638.642711692</v>
      </c>
      <c r="VA135" s="16">
        <v>28098576.984079108</v>
      </c>
      <c r="VB135" s="16">
        <v>37032840.483323336</v>
      </c>
      <c r="VC135" s="16">
        <v>118106805.80055758</v>
      </c>
      <c r="VD135" s="16">
        <v>59158809.785964586</v>
      </c>
      <c r="VE135" s="16">
        <v>269668693.66536069</v>
      </c>
      <c r="VF135" s="16">
        <v>42679127.057698824</v>
      </c>
      <c r="VG135" s="16">
        <v>81527105.705143377</v>
      </c>
      <c r="VH135" s="16">
        <v>14738090.022111887</v>
      </c>
      <c r="VI135" s="16">
        <v>85788822.194170907</v>
      </c>
      <c r="VJ135" s="16">
        <v>19500238.489649832</v>
      </c>
      <c r="VK135" s="16">
        <v>96905517.757317856</v>
      </c>
      <c r="VL135" s="16">
        <v>23599738.181697402</v>
      </c>
      <c r="VM135" s="16">
        <v>3449883.9107664232</v>
      </c>
      <c r="VN135" s="16">
        <v>231736406.49148029</v>
      </c>
      <c r="VO135" s="16">
        <v>125294202.22931303</v>
      </c>
      <c r="VP135" s="16">
        <v>66846530.716809317</v>
      </c>
      <c r="VQ135" s="16">
        <v>18860367.868060514</v>
      </c>
      <c r="VR135" s="16">
        <v>77707460.65675962</v>
      </c>
      <c r="VS135" s="16">
        <v>15461782.380889652</v>
      </c>
      <c r="VT135" s="16">
        <v>1659710764.8371744</v>
      </c>
      <c r="VU135" s="16">
        <v>97828777.487228841</v>
      </c>
      <c r="VV135" s="16">
        <v>53321771.098153397</v>
      </c>
      <c r="VW135" s="16">
        <v>15852912.859619025</v>
      </c>
      <c r="VX135" s="16">
        <v>5243028.4181003394</v>
      </c>
      <c r="VY135" s="16">
        <v>623949542.49516916</v>
      </c>
      <c r="VZ135" s="16">
        <v>8470247.5464474931</v>
      </c>
      <c r="WA135" s="16">
        <v>20936181.406674709</v>
      </c>
      <c r="WB135" s="16">
        <v>7367784.0188544998</v>
      </c>
      <c r="WC135" s="16">
        <v>56187408.200832814</v>
      </c>
      <c r="WD135" s="16">
        <v>137974677.3841497</v>
      </c>
      <c r="WE135" s="16">
        <v>20580320.754511006</v>
      </c>
      <c r="WF135" s="16">
        <v>18742833.077193379</v>
      </c>
      <c r="WG135" s="16">
        <v>27250478.530293159</v>
      </c>
      <c r="WH135" s="16">
        <v>43754755.524506293</v>
      </c>
      <c r="WI135" s="16">
        <v>33073793.158016257</v>
      </c>
      <c r="WJ135" s="16">
        <v>87260908.591565222</v>
      </c>
      <c r="WK135" s="16">
        <v>57040193.799749702</v>
      </c>
      <c r="WL135" s="16">
        <v>29372478.155417778</v>
      </c>
      <c r="WM135" s="16">
        <v>27400739.218390863</v>
      </c>
      <c r="WN135" s="16">
        <v>12039313.475411201</v>
      </c>
      <c r="WO135" s="16">
        <v>298042362.00747776</v>
      </c>
      <c r="WP135" s="16">
        <v>1465795515.7018917</v>
      </c>
      <c r="WQ135" s="16">
        <v>280016659.49096268</v>
      </c>
      <c r="WR135" s="16">
        <v>472819332.38407785</v>
      </c>
      <c r="WS135" s="16">
        <v>144697281.46220678</v>
      </c>
      <c r="WT135" s="16">
        <v>80269419325.003891</v>
      </c>
      <c r="WU135" s="16">
        <v>891438254.48079932</v>
      </c>
      <c r="WV135" s="16">
        <v>16071222.052382275</v>
      </c>
      <c r="WW135" s="16">
        <v>27732376.759699635</v>
      </c>
      <c r="WX135" s="16">
        <v>9610787.9083639886</v>
      </c>
      <c r="WY135" s="16">
        <v>756484760.61193871</v>
      </c>
      <c r="WZ135" s="16">
        <v>4482658.1538238283</v>
      </c>
      <c r="XA135" s="16">
        <v>10937575330.280615</v>
      </c>
      <c r="XB135" s="16">
        <v>366840739.49617851</v>
      </c>
      <c r="XC135" s="16">
        <v>50512975.022132322</v>
      </c>
      <c r="XD135" s="16">
        <v>378384596.91988742</v>
      </c>
      <c r="XE135" s="16">
        <v>1407199148.490468</v>
      </c>
      <c r="XF135" s="16">
        <v>65486374.75289984</v>
      </c>
      <c r="XG135" s="16">
        <v>22837805.250720121</v>
      </c>
      <c r="XH135" s="16">
        <v>259651707.90917808</v>
      </c>
      <c r="XI135" s="16">
        <v>96502340.139220089</v>
      </c>
      <c r="XJ135" s="16">
        <v>180750014.64463335</v>
      </c>
      <c r="XK135" s="16">
        <v>39932094.830192469</v>
      </c>
      <c r="XL135" s="16">
        <v>40457517.966762953</v>
      </c>
      <c r="XM135" s="16">
        <v>55080970.570832834</v>
      </c>
      <c r="XN135" s="16">
        <v>45959145.543350309</v>
      </c>
      <c r="XO135" s="16">
        <v>68599069.646163821</v>
      </c>
      <c r="XP135" s="16">
        <v>38789028.421605065</v>
      </c>
      <c r="XQ135" s="16">
        <v>22745550.789222948</v>
      </c>
      <c r="XR135" s="16">
        <v>70137412.401685342</v>
      </c>
      <c r="XS135" s="16">
        <v>23800625.847923376</v>
      </c>
      <c r="XT135" s="16">
        <v>30701764.810413416</v>
      </c>
      <c r="XU135" s="16">
        <v>512323916.38030267</v>
      </c>
      <c r="XV135" s="16">
        <v>206244401.4748961</v>
      </c>
      <c r="XW135" s="16">
        <v>358051164.21734476</v>
      </c>
      <c r="XX135" s="16">
        <v>87269191.882884905</v>
      </c>
      <c r="XY135" s="16">
        <v>71192840.80132477</v>
      </c>
      <c r="XZ135" s="16">
        <v>64589161.652305976</v>
      </c>
      <c r="YA135" s="16">
        <v>47508555.562816642</v>
      </c>
      <c r="YB135" s="16">
        <v>76130964.15475902</v>
      </c>
      <c r="YC135" s="16">
        <v>31956755.097178191</v>
      </c>
      <c r="YD135" s="16">
        <v>11746411.250400066</v>
      </c>
      <c r="YE135" s="16">
        <v>17417867.521898247</v>
      </c>
      <c r="YF135" s="16">
        <v>15137275.799153181</v>
      </c>
      <c r="YG135" s="16">
        <v>110913362.39655492</v>
      </c>
      <c r="YH135" s="16">
        <v>12390117.151481023</v>
      </c>
      <c r="YI135" s="16">
        <v>17717614.530435245</v>
      </c>
      <c r="YJ135" s="16">
        <v>9222105.1608209386</v>
      </c>
      <c r="YK135" s="16">
        <v>12789406.309242945</v>
      </c>
      <c r="YL135" s="16">
        <v>151484127.12949562</v>
      </c>
      <c r="YM135" s="16">
        <v>69041804.522555798</v>
      </c>
      <c r="YN135" s="16">
        <v>100534293.96840352</v>
      </c>
      <c r="YO135" s="16">
        <v>739077808.77336991</v>
      </c>
      <c r="YP135" s="16">
        <v>253090816.55916139</v>
      </c>
      <c r="YQ135" s="16">
        <v>1126001231.4678497</v>
      </c>
      <c r="YR135" s="16">
        <v>5428763.0308816414</v>
      </c>
      <c r="YS135" s="16">
        <v>44547530.010311298</v>
      </c>
      <c r="YT135" s="16">
        <v>53979045.762545951</v>
      </c>
      <c r="YU135" s="16">
        <v>299417092.29461282</v>
      </c>
      <c r="YV135" s="16">
        <v>217946320.08470184</v>
      </c>
      <c r="YW135" s="16">
        <v>14751500.192203663</v>
      </c>
      <c r="YX135" s="16">
        <v>26119489.819491044</v>
      </c>
      <c r="YY135" s="16">
        <v>16282148.714859949</v>
      </c>
      <c r="YZ135" s="16">
        <v>14599730.747536974</v>
      </c>
      <c r="ZA135" s="16">
        <v>120080433.00710824</v>
      </c>
      <c r="ZB135" s="16">
        <v>7253914.4403155269</v>
      </c>
      <c r="ZC135" s="16">
        <v>620417753.21763289</v>
      </c>
      <c r="ZD135" s="16">
        <v>32651472.56176747</v>
      </c>
      <c r="ZE135" s="16">
        <v>48084393.723511226</v>
      </c>
      <c r="ZF135" s="16">
        <v>130898937.82102996</v>
      </c>
      <c r="ZG135" s="16">
        <v>303871333.26808327</v>
      </c>
      <c r="ZH135" s="16">
        <v>48655977.517347522</v>
      </c>
      <c r="ZI135" s="16">
        <v>74179119.384835094</v>
      </c>
      <c r="ZJ135" s="16">
        <v>90668510.063082844</v>
      </c>
      <c r="ZK135" s="16">
        <v>121915605.32599068</v>
      </c>
      <c r="ZL135" s="16">
        <v>136173273.49416146</v>
      </c>
      <c r="ZM135" s="16">
        <v>246383789.34663934</v>
      </c>
      <c r="ZN135" s="16">
        <v>101788065.18231988</v>
      </c>
      <c r="ZO135" s="16">
        <v>31179300.499045432</v>
      </c>
      <c r="ZP135" s="16">
        <v>36899298.365892902</v>
      </c>
      <c r="ZQ135" s="16">
        <v>104539574.33843318</v>
      </c>
      <c r="ZR135" s="16">
        <v>430122778.7364592</v>
      </c>
      <c r="ZS135" s="16">
        <v>109920278.99929345</v>
      </c>
      <c r="ZT135" s="16">
        <v>46480652.792937055</v>
      </c>
      <c r="ZU135" s="16">
        <v>266127807.87010524</v>
      </c>
      <c r="ZV135" s="16">
        <v>38680148.845330581</v>
      </c>
      <c r="ZW135" s="16">
        <v>164782450.78676307</v>
      </c>
      <c r="ZX135" s="16">
        <v>27061635.245369677</v>
      </c>
      <c r="ZY135" s="16">
        <v>14496810.719061347</v>
      </c>
      <c r="ZZ135" s="16">
        <v>5847980.1773196841</v>
      </c>
      <c r="AAA135" s="16">
        <v>11090769.030596413</v>
      </c>
      <c r="AAB135" s="16">
        <v>93196312.310595348</v>
      </c>
      <c r="AAC135" s="16">
        <v>72569706.72284317</v>
      </c>
      <c r="AAD135" s="16">
        <v>86399772.517050773</v>
      </c>
      <c r="AAE135" s="16">
        <v>399462764.12019473</v>
      </c>
      <c r="AAF135" s="16">
        <v>37395180.934413232</v>
      </c>
      <c r="AAG135" s="16">
        <v>79674090.423130676</v>
      </c>
      <c r="AAH135" s="16">
        <v>12541055390.681217</v>
      </c>
      <c r="AAI135" s="16">
        <v>26715320.000211325</v>
      </c>
      <c r="AAJ135" s="16">
        <v>19331987.628915302</v>
      </c>
      <c r="AAK135" s="16">
        <v>1130932187.9480486</v>
      </c>
      <c r="AAL135" s="16">
        <v>48717946.799725033</v>
      </c>
      <c r="AAM135" s="16">
        <v>64451939.968066394</v>
      </c>
      <c r="AAN135" s="16">
        <v>15631670.222394906</v>
      </c>
      <c r="AAO135" s="16">
        <v>24496884.705706388</v>
      </c>
      <c r="AAP135" s="16">
        <v>343679279.35390019</v>
      </c>
      <c r="AAQ135" s="16">
        <v>15531672.41344084</v>
      </c>
      <c r="AAR135" s="16">
        <v>10380508.994698627</v>
      </c>
      <c r="AAS135" s="16">
        <v>17871685.715351801</v>
      </c>
      <c r="AAT135" s="16">
        <v>16478987.358197691</v>
      </c>
      <c r="AAU135" s="16">
        <v>118894623.96581143</v>
      </c>
      <c r="AAV135" s="16">
        <v>396770984.42423785</v>
      </c>
      <c r="AAW135" s="16">
        <v>13643430.553961832</v>
      </c>
      <c r="AAX135" s="16">
        <v>22670435.471259844</v>
      </c>
      <c r="AAY135" s="16">
        <v>139168223.40521631</v>
      </c>
      <c r="AAZ135" s="16">
        <v>26187070.955935545</v>
      </c>
      <c r="ABA135" s="16">
        <v>20294026.301679876</v>
      </c>
      <c r="ABB135" s="16">
        <v>11933621.545650642</v>
      </c>
      <c r="ABC135" s="16">
        <v>112542395.12361462</v>
      </c>
      <c r="ABD135" s="16">
        <v>9880235.8844415303</v>
      </c>
      <c r="ABE135" s="16">
        <v>31287138.019022785</v>
      </c>
      <c r="ABF135" s="16">
        <v>7024634.6486182334</v>
      </c>
      <c r="ABG135" s="16">
        <v>68306169.88420704</v>
      </c>
      <c r="ABH135" s="16">
        <v>790835006.25362027</v>
      </c>
      <c r="ABI135" s="16">
        <v>12253518.709086007</v>
      </c>
      <c r="ABJ135" s="16">
        <v>4660953.0401614401</v>
      </c>
      <c r="ABK135" s="16">
        <v>30754145.092553295</v>
      </c>
      <c r="ABL135" s="16">
        <v>79719633.534833416</v>
      </c>
      <c r="ABM135" s="16">
        <v>456496730.25822473</v>
      </c>
      <c r="ABN135" s="16">
        <v>56318476.333501309</v>
      </c>
      <c r="ABO135" s="16">
        <v>9512318.1308854427</v>
      </c>
      <c r="ABP135" s="16">
        <v>6462168.0644246479</v>
      </c>
      <c r="ABQ135" s="16">
        <v>57838033.799817428</v>
      </c>
      <c r="ABR135" s="16">
        <v>68818091.710709602</v>
      </c>
      <c r="ABS135" s="16">
        <v>10426750.025714058</v>
      </c>
      <c r="ABT135" s="16">
        <v>11576514.521214915</v>
      </c>
      <c r="ABU135" s="16">
        <v>37851988.40770977</v>
      </c>
      <c r="ABV135" s="16">
        <v>15425224.527766928</v>
      </c>
      <c r="ABW135" s="16">
        <v>32470604.463821039</v>
      </c>
      <c r="ABX135" s="16">
        <v>691906600.10531831</v>
      </c>
      <c r="ABY135" s="16">
        <v>28759884.706606392</v>
      </c>
      <c r="ABZ135" s="16">
        <v>34461495.792707533</v>
      </c>
      <c r="ACA135" s="16">
        <v>1223261611.9267805</v>
      </c>
      <c r="ACB135" s="16">
        <v>41116819.52075047</v>
      </c>
      <c r="ACC135" s="16">
        <v>78265519.925015256</v>
      </c>
      <c r="ACD135" s="16">
        <v>14607577.883352282</v>
      </c>
      <c r="ACE135" s="16">
        <v>13667849.439331543</v>
      </c>
      <c r="ACF135" s="16">
        <v>16347314.693520533</v>
      </c>
      <c r="ACG135" s="16">
        <v>435491557.5307219</v>
      </c>
      <c r="ACH135" s="16">
        <v>10179742.622206906</v>
      </c>
      <c r="ACI135" s="16">
        <v>15426578.756300878</v>
      </c>
      <c r="ACJ135" s="16">
        <v>204326824.83128732</v>
      </c>
      <c r="ACK135" s="16">
        <v>47648455.742250159</v>
      </c>
      <c r="ACL135" s="16">
        <v>86909095.708540112</v>
      </c>
      <c r="ACM135" s="16">
        <v>20707628.754812784</v>
      </c>
      <c r="ACN135" s="16">
        <v>17121061.418434121</v>
      </c>
      <c r="ACO135" s="16">
        <v>13591047.008911435</v>
      </c>
      <c r="ACP135" s="16">
        <v>31268646.612312704</v>
      </c>
      <c r="ACQ135" s="16">
        <v>136706277.4914625</v>
      </c>
      <c r="ACR135" s="16">
        <v>29194372.147913255</v>
      </c>
      <c r="ACS135" s="16">
        <v>18618946.888857689</v>
      </c>
      <c r="ACT135" s="16">
        <v>259318849.97763824</v>
      </c>
      <c r="ACU135" s="16">
        <v>652061260.58173764</v>
      </c>
      <c r="ACV135" s="16">
        <v>11847296.831556758</v>
      </c>
      <c r="ACW135" s="16">
        <v>162359056.12682149</v>
      </c>
      <c r="ACX135" s="16">
        <v>46898300.047657542</v>
      </c>
      <c r="ACY135" s="16">
        <v>17426522.906880029</v>
      </c>
      <c r="ACZ135" s="16">
        <v>46338321.466964081</v>
      </c>
      <c r="ADA135" s="16">
        <v>6303730.7636439074</v>
      </c>
      <c r="ADB135" s="16">
        <v>6719501.9334139023</v>
      </c>
      <c r="ADC135" s="16">
        <v>11562111.642550709</v>
      </c>
      <c r="ADD135" s="16">
        <v>31049452.332138289</v>
      </c>
      <c r="ADE135" s="16">
        <v>40897662.337655522</v>
      </c>
      <c r="ADF135" s="16">
        <v>467505280.87722868</v>
      </c>
      <c r="ADG135" s="16">
        <v>12490863.824274976</v>
      </c>
      <c r="ADH135" s="16">
        <v>866332494.87537611</v>
      </c>
      <c r="ADI135" s="16">
        <v>35825364.61429546</v>
      </c>
      <c r="ADJ135" s="16">
        <v>41129988.684803076</v>
      </c>
      <c r="ADK135" s="16">
        <v>204234026.23447961</v>
      </c>
      <c r="ADL135" s="16">
        <v>59866143.354395986</v>
      </c>
      <c r="ADM135" s="16">
        <v>5779052.7128820661</v>
      </c>
      <c r="ADN135" s="16">
        <v>29804259.283310179</v>
      </c>
      <c r="ADO135" s="16">
        <v>8687301.0860806815</v>
      </c>
      <c r="ADP135" s="16">
        <v>17040516.555872176</v>
      </c>
      <c r="ADQ135" s="16">
        <v>22900258.290776014</v>
      </c>
      <c r="ADR135" s="16">
        <v>43996928.537438378</v>
      </c>
      <c r="ADS135" s="16">
        <v>197263242.38333839</v>
      </c>
      <c r="ADT135" s="16">
        <v>100560846.47020777</v>
      </c>
      <c r="ADU135" s="16">
        <v>103483513.53698885</v>
      </c>
      <c r="ADV135" s="16">
        <v>19899671.765327681</v>
      </c>
      <c r="ADW135" s="16">
        <v>103087749.88421038</v>
      </c>
      <c r="ADX135" s="16">
        <v>469850182.44921219</v>
      </c>
      <c r="ADY135" s="16">
        <v>114036782.17314547</v>
      </c>
      <c r="ADZ135" s="16">
        <v>14934514.07166606</v>
      </c>
      <c r="AEA135" s="16">
        <v>812000648.9261564</v>
      </c>
      <c r="AEB135" s="16">
        <v>131221687.17714195</v>
      </c>
      <c r="AEC135" s="16">
        <v>224327713.03469038</v>
      </c>
      <c r="AED135" s="16">
        <v>6051610.7671155166</v>
      </c>
      <c r="AEE135" s="16">
        <v>17398925.798176378</v>
      </c>
      <c r="AEF135" s="16">
        <v>29096735.198727362</v>
      </c>
      <c r="AEG135" s="16">
        <v>153860178.14745566</v>
      </c>
      <c r="AEH135" s="16">
        <v>11593822.90608112</v>
      </c>
      <c r="AEI135" s="16">
        <v>38711412.25403396</v>
      </c>
      <c r="AEJ135" s="16">
        <v>30308662.908971794</v>
      </c>
      <c r="AEK135" s="16">
        <v>1212467752.4832263</v>
      </c>
      <c r="AEL135" s="16">
        <v>113119616.47236845</v>
      </c>
      <c r="AEM135" s="16">
        <v>49441391.518324673</v>
      </c>
      <c r="AEN135" s="16">
        <v>104919993.71165974</v>
      </c>
      <c r="AEO135" s="16">
        <v>15547984.579728585</v>
      </c>
      <c r="AEP135" s="16">
        <v>241910800.93126467</v>
      </c>
      <c r="AEQ135" s="16">
        <v>125712524.40656249</v>
      </c>
      <c r="AER135" s="16">
        <v>329553555.52718186</v>
      </c>
      <c r="AES135" s="16">
        <v>23502560.396900099</v>
      </c>
      <c r="AET135" s="16">
        <v>26013728.620862845</v>
      </c>
      <c r="AEU135" s="16">
        <v>44467688.751919344</v>
      </c>
      <c r="AEV135" s="16">
        <v>25904347.720559437</v>
      </c>
      <c r="AEW135" s="16">
        <v>239770755.3057746</v>
      </c>
      <c r="AEX135" s="16">
        <v>220695849.01084128</v>
      </c>
      <c r="AEY135" s="16">
        <v>16241881.864166135</v>
      </c>
      <c r="AEZ135" s="16">
        <v>21900212.061477162</v>
      </c>
      <c r="AFA135" s="16">
        <v>55403822.62155325</v>
      </c>
      <c r="AFB135" s="16">
        <v>7916175.3926773397</v>
      </c>
      <c r="AFC135" s="16">
        <v>27591103.059168454</v>
      </c>
      <c r="AFD135" s="16">
        <v>112045250.52656929</v>
      </c>
      <c r="AFE135" s="16">
        <v>26873624.089934684</v>
      </c>
      <c r="AFF135" s="16">
        <v>56216023.141393028</v>
      </c>
      <c r="AFG135" s="16">
        <v>28869878.521945186</v>
      </c>
      <c r="AFH135" s="16">
        <v>371743359.14315236</v>
      </c>
      <c r="AFI135" s="16">
        <v>17513555.229389999</v>
      </c>
      <c r="AFJ135" s="16">
        <v>158689807.60632148</v>
      </c>
      <c r="AFK135" s="16">
        <v>161040906.47299221</v>
      </c>
      <c r="AFL135" s="16">
        <v>22451754.710925411</v>
      </c>
      <c r="AFM135" s="16">
        <v>55841165.176293395</v>
      </c>
      <c r="AFN135" s="16">
        <v>38317970.877274483</v>
      </c>
      <c r="AFO135" s="16">
        <v>106270849.9936786</v>
      </c>
      <c r="AFP135" s="16">
        <v>64900661.71462255</v>
      </c>
      <c r="AFQ135" s="16">
        <v>110186952.20705239</v>
      </c>
      <c r="AFR135" s="16">
        <v>175613128.58222485</v>
      </c>
      <c r="AFS135" s="16">
        <v>17126178.273143817</v>
      </c>
      <c r="AFT135" s="16">
        <v>26935412.871123239</v>
      </c>
      <c r="AFU135" s="16">
        <v>47793836.860539749</v>
      </c>
      <c r="AFV135" s="16">
        <v>11421061.05065866</v>
      </c>
      <c r="AFW135" s="16">
        <v>30213990.402467258</v>
      </c>
      <c r="AFX135" s="16">
        <v>131258125.16394442</v>
      </c>
      <c r="AFY135" s="16">
        <v>205495368.12062058</v>
      </c>
      <c r="AFZ135" s="16">
        <v>203687866.37906122</v>
      </c>
      <c r="AGA135" s="16">
        <v>1135954218.2068362</v>
      </c>
      <c r="AGB135" s="16">
        <v>25071327.565162022</v>
      </c>
      <c r="AGC135" s="16">
        <v>138453075.72400442</v>
      </c>
      <c r="AGD135" s="16">
        <v>125596800.32476127</v>
      </c>
      <c r="AGE135" s="16">
        <v>141544304.66440931</v>
      </c>
      <c r="AGF135" s="16">
        <v>50375490.051639162</v>
      </c>
      <c r="AGG135" s="16">
        <v>8416894.2753996979</v>
      </c>
      <c r="AGH135" s="16">
        <v>16863418.988428652</v>
      </c>
      <c r="AGI135" s="16">
        <v>165407437.90428388</v>
      </c>
      <c r="AGJ135" s="16">
        <v>574711084.33638334</v>
      </c>
      <c r="AGK135" s="16">
        <v>9276397.5558512732</v>
      </c>
      <c r="AGL135" s="16">
        <v>47773102.993247725</v>
      </c>
      <c r="AGM135" s="16">
        <v>90952209.006181374</v>
      </c>
      <c r="AGN135" s="16">
        <v>237140427.6172244</v>
      </c>
      <c r="AGO135" s="16">
        <v>23861774.100577742</v>
      </c>
      <c r="AGP135" s="16">
        <v>97129955.95415242</v>
      </c>
      <c r="AGQ135" s="16">
        <v>882303905.40487599</v>
      </c>
      <c r="AGR135" s="16">
        <v>40813908.243656948</v>
      </c>
      <c r="AGS135" s="16">
        <v>13733351.749511609</v>
      </c>
      <c r="AGT135" s="16">
        <v>10560456.926804271</v>
      </c>
      <c r="AGU135" s="16">
        <v>63187969.892678253</v>
      </c>
      <c r="AGV135" s="16">
        <v>11162548.385972494</v>
      </c>
      <c r="AGW135" s="16">
        <v>159369579.23857221</v>
      </c>
      <c r="AGX135" s="16">
        <v>17454436.04663121</v>
      </c>
      <c r="AGY135" s="16">
        <v>53393673.571062572</v>
      </c>
      <c r="AGZ135" s="16">
        <v>134783484.68924391</v>
      </c>
      <c r="AHA135" s="16">
        <v>108838316.38767534</v>
      </c>
      <c r="AHB135" s="16">
        <v>10300546.760508154</v>
      </c>
      <c r="AHC135" s="16">
        <v>2497789388.6768742</v>
      </c>
      <c r="AHD135" s="16">
        <v>38079713.892732173</v>
      </c>
      <c r="AHE135" s="16">
        <v>71925288.787218928</v>
      </c>
      <c r="AHF135" s="16">
        <v>31274791.586633693</v>
      </c>
      <c r="AHG135" s="16">
        <v>17322769.921101209</v>
      </c>
      <c r="AHH135" s="16">
        <v>23312589.290085405</v>
      </c>
      <c r="AHI135" s="16">
        <v>21221606.258945536</v>
      </c>
      <c r="AHJ135" s="16">
        <v>233111577.11059508</v>
      </c>
      <c r="AHK135" s="16">
        <v>231220633.88391858</v>
      </c>
      <c r="AHL135" s="16">
        <v>557511792.50187027</v>
      </c>
      <c r="AHM135" s="16">
        <v>8365808.0035880562</v>
      </c>
      <c r="AHN135" s="16">
        <v>33612597.093464889</v>
      </c>
      <c r="AHO135" s="16">
        <v>32633207.316092994</v>
      </c>
      <c r="AHP135" s="16">
        <v>16441688.731493536</v>
      </c>
      <c r="AHQ135" s="16">
        <v>5451985.6751383385</v>
      </c>
      <c r="AHR135" s="16">
        <v>33334249.864342932</v>
      </c>
      <c r="AHS135" s="16">
        <v>15338104.309963647</v>
      </c>
      <c r="AHT135" s="16">
        <v>17673901.359413195</v>
      </c>
      <c r="AHU135" s="16">
        <v>275851607.13633031</v>
      </c>
      <c r="AHV135" s="16">
        <v>416585486.56291586</v>
      </c>
      <c r="AHW135" s="16">
        <v>261638443.7801691</v>
      </c>
      <c r="AHX135" s="16">
        <v>4611147075.1520128</v>
      </c>
      <c r="AHY135" s="16">
        <v>133185614.5268639</v>
      </c>
      <c r="AHZ135" s="16">
        <v>22127282.278001338</v>
      </c>
      <c r="AIA135" s="16">
        <v>25619281.474021945</v>
      </c>
      <c r="AIB135" s="16">
        <v>27177085.687462527</v>
      </c>
      <c r="AIC135" s="16">
        <v>67265588.611724213</v>
      </c>
      <c r="AID135" s="16">
        <v>31390221.08899951</v>
      </c>
      <c r="AIE135" s="16">
        <v>105213823.24310485</v>
      </c>
      <c r="AIF135" s="16">
        <v>39647230.49753619</v>
      </c>
      <c r="AIG135" s="16">
        <v>57044374.055254407</v>
      </c>
      <c r="AIH135" s="16">
        <v>156996067.32886201</v>
      </c>
      <c r="AII135" s="16">
        <v>4023757.2546959524</v>
      </c>
      <c r="AIJ135" s="16">
        <v>21985824.045599591</v>
      </c>
      <c r="AIK135" s="16">
        <v>835507140.9856149</v>
      </c>
      <c r="AIL135" s="16">
        <v>66146056.396890901</v>
      </c>
      <c r="AIM135" s="16">
        <v>19813709.835436348</v>
      </c>
      <c r="AIN135" s="16">
        <v>8314284.7663943898</v>
      </c>
      <c r="AIO135" s="16">
        <v>34692927.667633586</v>
      </c>
      <c r="AIP135" s="16">
        <v>19149147.556290917</v>
      </c>
      <c r="AIQ135" s="16">
        <v>77977565.8521965</v>
      </c>
      <c r="AIR135" s="16">
        <v>38322260.348834261</v>
      </c>
      <c r="AIS135" s="16">
        <v>19968953.264242277</v>
      </c>
      <c r="AIT135" s="16">
        <v>60055475.387418993</v>
      </c>
      <c r="AIU135" s="16">
        <v>6890309.9151273184</v>
      </c>
      <c r="AIV135" s="16">
        <v>184192084.79668805</v>
      </c>
      <c r="AIW135" s="16">
        <v>46377942.186721429</v>
      </c>
      <c r="AIX135" s="16">
        <v>471623541.54275715</v>
      </c>
      <c r="AIY135" s="16">
        <v>71518818.791743651</v>
      </c>
      <c r="AIZ135" s="16">
        <v>5082091.2917330656</v>
      </c>
      <c r="AJA135" s="16">
        <v>28362846.747559607</v>
      </c>
      <c r="AJB135" s="16">
        <v>20706677.144783091</v>
      </c>
      <c r="AJC135" s="16">
        <v>48529959.585218363</v>
      </c>
      <c r="AJD135" s="16">
        <v>70683242.643479213</v>
      </c>
      <c r="AJE135" s="16">
        <v>37368246.608976617</v>
      </c>
      <c r="AJF135" s="16">
        <v>86301579.215483755</v>
      </c>
      <c r="AJG135" s="16">
        <v>945524982.50828469</v>
      </c>
      <c r="AJH135" s="16">
        <v>21907875.471164513</v>
      </c>
      <c r="AJI135" s="16">
        <v>642504094.22206938</v>
      </c>
      <c r="AJJ135" s="16">
        <v>56745775.292220466</v>
      </c>
      <c r="AJK135" s="16">
        <v>13517421.157899855</v>
      </c>
      <c r="AJL135" s="16">
        <v>7838604.7947284114</v>
      </c>
      <c r="AJM135" s="16">
        <v>114156148.94678351</v>
      </c>
      <c r="AJN135" s="16">
        <v>43759308.257942781</v>
      </c>
      <c r="AJO135" s="16">
        <v>44845485.453549094</v>
      </c>
      <c r="AJP135" s="16">
        <v>99906462.887282073</v>
      </c>
      <c r="AJQ135" s="16">
        <v>109633548.0816703</v>
      </c>
      <c r="AJR135" s="16">
        <v>31256246.665713862</v>
      </c>
      <c r="AJS135" s="16">
        <v>77627791.625379533</v>
      </c>
      <c r="AJT135" s="16">
        <v>91786169.084560275</v>
      </c>
      <c r="AJU135" s="16">
        <v>847802437.16227603</v>
      </c>
      <c r="AJV135" s="16">
        <v>4715438.9361269865</v>
      </c>
      <c r="AJW135" s="16">
        <v>116073787.02659544</v>
      </c>
      <c r="AJX135" s="16">
        <v>666429041.53376019</v>
      </c>
      <c r="AJY135" s="16">
        <v>139468224.05536839</v>
      </c>
      <c r="AJZ135" s="16">
        <v>125021124.24695802</v>
      </c>
      <c r="AKA135" s="16">
        <v>13537375.414211126</v>
      </c>
      <c r="AKB135" s="16">
        <v>19525467.262616653</v>
      </c>
      <c r="AKC135" s="16">
        <v>7239676.7072802614</v>
      </c>
      <c r="AKD135" s="16">
        <v>3136073268.5677776</v>
      </c>
      <c r="AKE135" s="16">
        <v>9952739.5931014046</v>
      </c>
      <c r="AKF135" s="16">
        <v>122456016.68745956</v>
      </c>
      <c r="AKG135" s="16">
        <v>15878339.388994753</v>
      </c>
      <c r="AKH135" s="16">
        <v>36095088.715700291</v>
      </c>
      <c r="AKI135" s="16">
        <v>27161075.237337876</v>
      </c>
      <c r="AKJ135" s="16">
        <v>329970023.59774882</v>
      </c>
      <c r="AKK135" s="16">
        <v>45619693.136843912</v>
      </c>
      <c r="AKL135" s="16">
        <v>88719758.355742142</v>
      </c>
      <c r="AKM135" s="16">
        <v>30573549.16082745</v>
      </c>
      <c r="AKN135" s="16">
        <v>10672653.428076293</v>
      </c>
      <c r="AKO135" s="16">
        <v>38432946.234521665</v>
      </c>
      <c r="AKP135" s="16">
        <v>29011463.8782681</v>
      </c>
      <c r="AKQ135" s="16">
        <v>291930608.51309544</v>
      </c>
      <c r="AKR135" s="16">
        <v>34966143.501459807</v>
      </c>
      <c r="AKS135" s="16">
        <v>42894610.694552265</v>
      </c>
      <c r="AKT135" s="16">
        <v>331085629.36212289</v>
      </c>
      <c r="AKU135" s="16">
        <v>51009629.257277437</v>
      </c>
      <c r="AKV135" s="16">
        <v>54209843.434518792</v>
      </c>
      <c r="AKW135" s="16">
        <v>10058906.672039425</v>
      </c>
      <c r="AKX135" s="16">
        <v>28173287.704846378</v>
      </c>
      <c r="AKY135" s="16">
        <v>61223690.502383403</v>
      </c>
      <c r="AKZ135" s="16">
        <v>12871915.811437579</v>
      </c>
      <c r="ALA135" s="16">
        <v>69065598.771519691</v>
      </c>
      <c r="ALB135" s="16">
        <v>12768917.43184763</v>
      </c>
      <c r="ALC135" s="16">
        <v>11150239.41764321</v>
      </c>
      <c r="ALD135" s="16">
        <v>27418520.323831949</v>
      </c>
      <c r="ALE135" s="16">
        <v>187283132.96245456</v>
      </c>
      <c r="ALF135" s="16">
        <v>46386351.403471909</v>
      </c>
      <c r="ALG135" s="16">
        <v>169471280.83616987</v>
      </c>
      <c r="ALH135" s="16">
        <v>17063790.764356993</v>
      </c>
      <c r="ALI135" s="16">
        <v>78360808.74900873</v>
      </c>
      <c r="ALJ135" s="16">
        <v>16419153.416672671</v>
      </c>
      <c r="ALK135" s="16">
        <v>37404874.126705803</v>
      </c>
      <c r="ALL135" s="16">
        <v>101602082.88074137</v>
      </c>
      <c r="ALM135" s="16">
        <v>12724432.639558114</v>
      </c>
      <c r="ALN135" s="16">
        <v>74230123.106584594</v>
      </c>
      <c r="ALO135" s="16">
        <v>28401950.627940722</v>
      </c>
      <c r="ALP135" s="16">
        <v>32879769.747311</v>
      </c>
      <c r="ALQ135" s="16">
        <v>629103613.31520355</v>
      </c>
      <c r="ALR135" s="16">
        <v>324054183.81120068</v>
      </c>
      <c r="ALS135" s="16">
        <v>27274109.453715563</v>
      </c>
      <c r="ALT135" s="16">
        <v>141230361.88592619</v>
      </c>
      <c r="ALU135" s="16">
        <v>27011696.620385144</v>
      </c>
      <c r="ALV135" s="16">
        <v>19626502.833516754</v>
      </c>
      <c r="ALW135" s="16">
        <v>18159230.587641522</v>
      </c>
      <c r="ALX135" s="16">
        <v>22087726.969524238</v>
      </c>
      <c r="ALY135" s="16">
        <v>17232578.364454508</v>
      </c>
      <c r="ALZ135" s="16">
        <v>110030983.71741015</v>
      </c>
      <c r="AMA135" s="16">
        <v>54686622.066309728</v>
      </c>
      <c r="AMB135" s="16">
        <v>20682175.401765984</v>
      </c>
      <c r="AMC135" s="16">
        <v>61736017.889591917</v>
      </c>
      <c r="AMD135" s="16">
        <v>20687777.58759756</v>
      </c>
      <c r="AME135" s="16">
        <v>17108850.62707996</v>
      </c>
      <c r="AMF135" s="16">
        <v>92961756.014358535</v>
      </c>
      <c r="AMG135" s="16">
        <v>299472930.42603397</v>
      </c>
      <c r="AMH135" s="16">
        <v>6182293.8896839628</v>
      </c>
      <c r="AMI135" s="16">
        <v>86934536.977799475</v>
      </c>
      <c r="AMJ135" s="16">
        <v>84407850.967730343</v>
      </c>
      <c r="AMK135" s="16">
        <v>15862286.923895175</v>
      </c>
      <c r="AML135" s="16">
        <v>57311222.911887139</v>
      </c>
      <c r="AMM135" s="16">
        <v>61763671.886128224</v>
      </c>
      <c r="AMN135" s="16">
        <v>295131887.41137809</v>
      </c>
      <c r="AMO135" s="16">
        <v>30525617.885902282</v>
      </c>
      <c r="AMP135" s="16">
        <v>14266488.096141471</v>
      </c>
      <c r="AMQ135" s="16">
        <v>74297496.125775889</v>
      </c>
      <c r="AMR135" s="16">
        <v>27336691.61046296</v>
      </c>
      <c r="AMS135" s="16">
        <v>666154261.53571999</v>
      </c>
      <c r="AMT135" s="16">
        <v>219041029.40551525</v>
      </c>
      <c r="AMU135" s="16">
        <v>18338951.078888785</v>
      </c>
      <c r="AMV135" s="16">
        <v>19633965.203851148</v>
      </c>
      <c r="AMW135" s="16">
        <v>75649005.037380472</v>
      </c>
      <c r="AMX135" s="16">
        <v>31953608.546807725</v>
      </c>
      <c r="AMY135" s="16">
        <v>231873889.1467517</v>
      </c>
      <c r="AMZ135" s="16">
        <v>26677370.854749322</v>
      </c>
      <c r="ANA135" s="16">
        <v>180382161.11136842</v>
      </c>
      <c r="ANB135" s="16">
        <v>15541528.267298704</v>
      </c>
      <c r="ANC135" s="16">
        <v>21081189.996405005</v>
      </c>
      <c r="AND135" s="16">
        <v>6284203.488503281</v>
      </c>
      <c r="ANE135" s="16">
        <v>72423283.833029777</v>
      </c>
      <c r="ANF135" s="16">
        <v>10107419.803371448</v>
      </c>
      <c r="ANG135" s="16">
        <v>48190582.511232056</v>
      </c>
      <c r="ANH135" s="16">
        <v>99562954.080557227</v>
      </c>
      <c r="ANI135" s="16">
        <v>34135092.579454273</v>
      </c>
      <c r="ANJ135" s="16">
        <v>9770201.7235168032</v>
      </c>
      <c r="ANK135" s="16">
        <v>6637258.9874488888</v>
      </c>
      <c r="ANL135" s="16">
        <v>14697453.954959488</v>
      </c>
      <c r="ANM135" s="16">
        <v>41632966.409540921</v>
      </c>
      <c r="ANN135" s="16">
        <v>20164710.556923818</v>
      </c>
      <c r="ANO135" s="16">
        <v>12065413.110223362</v>
      </c>
      <c r="ANP135" s="16">
        <v>134581686.29508024</v>
      </c>
      <c r="ANQ135" s="16">
        <v>136210555.34472141</v>
      </c>
      <c r="ANR135" s="16">
        <v>18277288.334962178</v>
      </c>
      <c r="ANS135" s="16">
        <v>96202241.433448121</v>
      </c>
      <c r="ANT135" s="16">
        <v>41710802.303713106</v>
      </c>
      <c r="ANU135" s="16">
        <v>60795708.54666809</v>
      </c>
      <c r="ANV135" s="16">
        <v>47560160.878457561</v>
      </c>
      <c r="ANW135" s="16">
        <v>22181653.129627813</v>
      </c>
      <c r="ANX135" s="16">
        <v>774262299.41082644</v>
      </c>
      <c r="ANY135" s="16">
        <v>88722873.82589969</v>
      </c>
      <c r="ANZ135" s="16">
        <v>556641478.5014205</v>
      </c>
      <c r="AOA135" s="16">
        <v>27231254.202592485</v>
      </c>
      <c r="AOB135" s="16">
        <v>44614766.378373027</v>
      </c>
      <c r="AOC135" s="16">
        <v>20157035.388842892</v>
      </c>
      <c r="AOD135" s="16">
        <v>37286496.391952291</v>
      </c>
      <c r="AOE135" s="16">
        <v>45091430.064918652</v>
      </c>
      <c r="AOF135" s="16">
        <v>22421018.208578702</v>
      </c>
      <c r="AOG135" s="16">
        <v>41608937.001391791</v>
      </c>
      <c r="AOH135" s="16">
        <v>24002578.690913621</v>
      </c>
      <c r="AOI135" s="16">
        <v>100557246.71436839</v>
      </c>
      <c r="AOJ135" s="16">
        <v>20959211.485901244</v>
      </c>
      <c r="AOK135" s="16">
        <v>318521370.60759085</v>
      </c>
      <c r="AOL135" s="16">
        <v>26706893.566888586</v>
      </c>
      <c r="AOM135" s="16">
        <v>76213763.720182866</v>
      </c>
      <c r="AON135" s="16">
        <v>62990449.343110271</v>
      </c>
      <c r="AOO135" s="16">
        <v>141977499.82150832</v>
      </c>
      <c r="AOP135" s="16">
        <v>100039525.37069733</v>
      </c>
      <c r="AOQ135" s="16">
        <v>300626894.11067635</v>
      </c>
      <c r="AOR135" s="16">
        <v>58936152.646436013</v>
      </c>
      <c r="AOS135" s="16">
        <v>14085098.626939371</v>
      </c>
      <c r="AOT135" s="16">
        <v>53379448.457108669</v>
      </c>
      <c r="AOU135" s="16">
        <v>9972441.0670976471</v>
      </c>
      <c r="AOV135" s="16">
        <v>20987387.978262346</v>
      </c>
      <c r="AOW135" s="16">
        <v>8775838.0233105607</v>
      </c>
      <c r="AOX135" s="16">
        <v>27190194.741720013</v>
      </c>
      <c r="AOY135" s="16">
        <v>26813647.304186329</v>
      </c>
      <c r="AOZ135" s="16">
        <v>1099041459.2596152</v>
      </c>
      <c r="APA135" s="16">
        <v>13406032.849173648</v>
      </c>
      <c r="APB135" s="16">
        <v>39674149.312891692</v>
      </c>
      <c r="APC135" s="16">
        <v>122613756.35265966</v>
      </c>
      <c r="APD135" s="16">
        <v>22974246.577957183</v>
      </c>
      <c r="APE135" s="16">
        <v>189776089.78516126</v>
      </c>
      <c r="APF135" s="16">
        <v>16351274.331996476</v>
      </c>
      <c r="APG135" s="16">
        <v>8467555.4405483883</v>
      </c>
      <c r="APH135" s="16">
        <v>19720946.556818999</v>
      </c>
      <c r="API135" s="16">
        <v>22940094.1183322</v>
      </c>
      <c r="APJ135" s="16">
        <v>30142726.449768919</v>
      </c>
      <c r="APK135" s="16">
        <v>5486588.9395122519</v>
      </c>
      <c r="APL135" s="16">
        <v>9325756.4485056233</v>
      </c>
      <c r="APM135" s="16">
        <v>72217176.79856436</v>
      </c>
      <c r="APN135" s="16">
        <v>466657644.9885115</v>
      </c>
      <c r="APO135" s="16">
        <v>54848923.603723601</v>
      </c>
      <c r="APP135" s="16">
        <v>5379952.1425262308</v>
      </c>
      <c r="APQ135" s="16">
        <v>28627391.087726437</v>
      </c>
      <c r="APR135" s="16">
        <v>85296777.073416844</v>
      </c>
      <c r="APS135" s="16">
        <v>15744007.26712293</v>
      </c>
      <c r="APT135" s="16">
        <v>42614225.030828357</v>
      </c>
      <c r="APU135" s="16">
        <v>55896601.831947528</v>
      </c>
      <c r="APV135" s="16">
        <v>340120985.41094178</v>
      </c>
      <c r="APW135" s="16">
        <v>1650866449.1586065</v>
      </c>
      <c r="APX135" s="16">
        <v>45660709.43015746</v>
      </c>
      <c r="APY135" s="16">
        <v>90986640.955925927</v>
      </c>
      <c r="APZ135" s="16">
        <v>192410966.89080215</v>
      </c>
      <c r="AQA135" s="16">
        <v>36727319.5405249</v>
      </c>
      <c r="AQB135" s="16">
        <v>296215522.34851497</v>
      </c>
      <c r="AQC135" s="16">
        <v>1571756569.8157139</v>
      </c>
      <c r="AQD135" s="16">
        <v>496966035.77811736</v>
      </c>
      <c r="AQE135" s="16">
        <v>192634615.5524292</v>
      </c>
      <c r="AQF135" s="16">
        <v>15417292.558360189</v>
      </c>
      <c r="AQG135" s="16">
        <v>26263126.883609232</v>
      </c>
      <c r="AQH135" s="16">
        <v>732358862.33825767</v>
      </c>
      <c r="AQI135" s="16">
        <v>8190870.0655369982</v>
      </c>
      <c r="AQJ135" s="16">
        <v>34156110.172586374</v>
      </c>
      <c r="AQK135" s="16">
        <v>26943049.814144537</v>
      </c>
      <c r="AQL135" s="16">
        <v>22176885.291139465</v>
      </c>
      <c r="AQM135" s="16">
        <v>119387304.99039376</v>
      </c>
      <c r="AQN135" s="16">
        <v>49767378.170984328</v>
      </c>
      <c r="AQO135" s="16">
        <v>141737369.30313903</v>
      </c>
      <c r="AQP135" s="16">
        <v>9051259.5061625876</v>
      </c>
      <c r="AQQ135" s="16">
        <v>42690809.902694508</v>
      </c>
      <c r="AQR135" s="16">
        <v>16763034.032483509</v>
      </c>
      <c r="AQS135" s="16">
        <v>29224320.129451342</v>
      </c>
      <c r="AQT135" s="16">
        <v>48107068.178354912</v>
      </c>
      <c r="AQU135" s="16">
        <v>72106106.430344746</v>
      </c>
      <c r="AQV135" s="16">
        <v>21450971.99905948</v>
      </c>
      <c r="AQW135" s="16">
        <v>14268235.466725258</v>
      </c>
      <c r="AQX135" s="16">
        <v>30364424.581630737</v>
      </c>
      <c r="AQY135" s="16">
        <v>427906654.81832135</v>
      </c>
      <c r="AQZ135" s="16">
        <v>21646895.18466885</v>
      </c>
      <c r="ARA135" s="16">
        <v>75808440.481224</v>
      </c>
      <c r="ARB135" s="16">
        <v>51862108.273131073</v>
      </c>
      <c r="ARC135" s="16">
        <v>24152638.995079618</v>
      </c>
      <c r="ARD135" s="16">
        <v>28455825.932007354</v>
      </c>
      <c r="ARE135" s="16">
        <v>954205051.27290404</v>
      </c>
      <c r="ARF135" s="16">
        <v>15212621.320253095</v>
      </c>
      <c r="ARG135" s="16">
        <v>9894038.3722363543</v>
      </c>
      <c r="ARH135" s="16">
        <v>5814386.0757644558</v>
      </c>
      <c r="ARI135" s="16">
        <v>16484547.699321425</v>
      </c>
      <c r="ARJ135" s="16">
        <v>52286175.651568793</v>
      </c>
      <c r="ARK135" s="16">
        <v>24842415.098116815</v>
      </c>
      <c r="ARL135" s="16">
        <v>73742097.760682434</v>
      </c>
      <c r="ARM135" s="16">
        <v>32212113.577423148</v>
      </c>
      <c r="ARN135" s="16">
        <v>31108471.633684754</v>
      </c>
      <c r="ARO135" s="16">
        <v>396460067.91143101</v>
      </c>
      <c r="ARP135" s="16">
        <v>94472778.886252463</v>
      </c>
      <c r="ARQ135" s="16">
        <v>62068652.187760942</v>
      </c>
      <c r="ARR135" s="16">
        <v>29838910.348203477</v>
      </c>
      <c r="ARS135" s="16">
        <v>87798723.098536134</v>
      </c>
      <c r="ART135" s="16">
        <v>15499435.961764313</v>
      </c>
      <c r="ARU135" s="16">
        <v>9534682.3263432644</v>
      </c>
      <c r="ARV135" s="16">
        <v>36199544.208762579</v>
      </c>
      <c r="ARW135" s="16">
        <v>5669622.1552483905</v>
      </c>
      <c r="ARX135" s="16">
        <v>43704327.536659002</v>
      </c>
      <c r="ARY135" s="16">
        <v>92300239.666044101</v>
      </c>
      <c r="ARZ135" s="16">
        <v>307450192.61915696</v>
      </c>
      <c r="ASA135" s="16">
        <v>39750739.293278478</v>
      </c>
      <c r="ASB135" s="16">
        <v>10303189.284897905</v>
      </c>
      <c r="ASC135" s="16">
        <v>57289391.6510543</v>
      </c>
      <c r="ASD135" s="16">
        <v>11204786.032157559</v>
      </c>
      <c r="ASE135" s="16">
        <v>53924885.155137889</v>
      </c>
      <c r="ASF135" s="16">
        <v>438955566.72801548</v>
      </c>
      <c r="ASG135" s="16">
        <v>67227587.719835192</v>
      </c>
      <c r="ASH135" s="16">
        <v>24254126.441832207</v>
      </c>
      <c r="ASI135" s="16">
        <v>108037139.49278665</v>
      </c>
      <c r="ASJ135" s="16">
        <v>48785180.46153421</v>
      </c>
      <c r="ASK135" s="16">
        <v>107669631.15482487</v>
      </c>
      <c r="ASL135" s="16">
        <v>84195504.008198425</v>
      </c>
      <c r="ASM135" s="16">
        <v>22504966.366461489</v>
      </c>
      <c r="ASN135" s="16">
        <v>298650063.54699427</v>
      </c>
      <c r="ASO135" s="16">
        <v>65396963.493849784</v>
      </c>
      <c r="ASP135" s="16">
        <v>115164615.266395</v>
      </c>
      <c r="ASQ135" s="16">
        <v>11808549.909182647</v>
      </c>
      <c r="ASR135" s="16">
        <v>144058311.59874988</v>
      </c>
      <c r="ASS135" s="16">
        <v>1419091193.9908874</v>
      </c>
      <c r="AST135" s="16">
        <v>7301477.9494022587</v>
      </c>
      <c r="ASU135" s="16">
        <v>8818696.2631443702</v>
      </c>
      <c r="ASV135" s="16">
        <v>70827842.356095508</v>
      </c>
      <c r="ASW135" s="16">
        <v>338668894.40589136</v>
      </c>
      <c r="ASX135" s="16">
        <v>406799302.67279214</v>
      </c>
      <c r="ASY135" s="16">
        <v>8745981.039537549</v>
      </c>
      <c r="ASZ135" s="16">
        <v>200642233.68123272</v>
      </c>
      <c r="ATA135" s="16">
        <v>24706591.535678271</v>
      </c>
      <c r="ATB135" s="16">
        <v>12220246.77374392</v>
      </c>
      <c r="ATC135" s="16">
        <v>98426704.965131253</v>
      </c>
      <c r="ATD135" s="16">
        <v>11116254.802001281</v>
      </c>
      <c r="ATE135" s="16">
        <v>15134899.519847611</v>
      </c>
      <c r="ATF135" s="16">
        <v>2504921232.9058504</v>
      </c>
      <c r="ATG135" s="16">
        <v>23965693.876179714</v>
      </c>
      <c r="ATH135" s="16">
        <v>7161252.1817885451</v>
      </c>
      <c r="ATI135" s="16">
        <v>133169498.07481495</v>
      </c>
      <c r="ATJ135" s="16">
        <v>278262912.1986686</v>
      </c>
      <c r="ATK135" s="16">
        <v>688200336.97869706</v>
      </c>
      <c r="ATL135" s="16">
        <v>20571901.320236854</v>
      </c>
      <c r="ATM135" s="16">
        <v>97840800.09844476</v>
      </c>
      <c r="ATN135" s="16">
        <v>5456835.2321835086</v>
      </c>
      <c r="ATO135" s="16">
        <v>19165291.115835119</v>
      </c>
      <c r="ATP135" s="16">
        <v>7513040.7371546282</v>
      </c>
      <c r="ATQ135" s="16">
        <v>66026497.763357051</v>
      </c>
      <c r="ATR135" s="16">
        <v>76385303.586252555</v>
      </c>
      <c r="ATS135" s="16">
        <v>184079625.5860225</v>
      </c>
      <c r="ATT135" s="16">
        <v>268926145.86389577</v>
      </c>
      <c r="ATU135" s="16">
        <v>12288471.399341252</v>
      </c>
      <c r="ATV135" s="16">
        <v>24002372.00287224</v>
      </c>
      <c r="ATW135" s="16">
        <v>2205992313.3360801</v>
      </c>
      <c r="ATX135" s="16">
        <v>194361036.6845744</v>
      </c>
      <c r="ATY135" s="16">
        <v>207863063.05527964</v>
      </c>
      <c r="ATZ135" s="16">
        <v>28879368.661887731</v>
      </c>
      <c r="AUA135" s="16">
        <v>157700665.6874485</v>
      </c>
      <c r="AUB135" s="16">
        <v>13032886.601333665</v>
      </c>
      <c r="AUC135" s="16">
        <v>29767060.567783777</v>
      </c>
      <c r="AUD135" s="16">
        <v>11109868.141548224</v>
      </c>
      <c r="AUE135" s="16">
        <v>27908936.425182536</v>
      </c>
      <c r="AUF135" s="16">
        <v>87685584.355638087</v>
      </c>
      <c r="AUG135" s="16">
        <v>8440997364.1261683</v>
      </c>
      <c r="AUH135" s="16">
        <v>17529712843.697056</v>
      </c>
      <c r="AUI135" s="16">
        <v>76272932.946683913</v>
      </c>
      <c r="AUJ135" s="16">
        <v>2544415876.9633379</v>
      </c>
      <c r="AUK135" s="16">
        <v>41946002.094197266</v>
      </c>
      <c r="AUL135" s="16">
        <v>12440082.61520247</v>
      </c>
      <c r="AUM135" s="16">
        <v>3929400.6880611749</v>
      </c>
      <c r="AUN135" s="16">
        <v>162370738.46345797</v>
      </c>
      <c r="AUO135" s="16">
        <v>37005817.934974886</v>
      </c>
      <c r="AUP135" s="16">
        <v>24114354.495784707</v>
      </c>
      <c r="AUQ135" s="16">
        <v>35486202.756527446</v>
      </c>
      <c r="AUR135" s="16">
        <v>1135975867.1002078</v>
      </c>
      <c r="AUS135" s="16">
        <v>69683174.421485499</v>
      </c>
      <c r="AUT135" s="16">
        <v>165720004.18174389</v>
      </c>
      <c r="AUU135" s="16">
        <v>8792306.8403547984</v>
      </c>
      <c r="AUV135" s="16">
        <v>105801033.93707669</v>
      </c>
      <c r="AUW135" s="16">
        <v>11520930.368399369</v>
      </c>
      <c r="AUX135" s="16">
        <v>211059537.12469807</v>
      </c>
      <c r="AUY135" s="16">
        <v>92474980.995225787</v>
      </c>
      <c r="AUZ135" s="16">
        <v>24174743.858340457</v>
      </c>
      <c r="AVA135" s="16">
        <v>29504881.421944704</v>
      </c>
      <c r="AVB135" s="16">
        <v>195011732.7675288</v>
      </c>
      <c r="AVC135" s="16">
        <v>32232830.878406942</v>
      </c>
      <c r="AVD135" s="16">
        <v>31934194.688355792</v>
      </c>
      <c r="AVE135" s="16">
        <v>15920040.401712302</v>
      </c>
      <c r="AVF135" s="16">
        <v>581219195.95014989</v>
      </c>
      <c r="AVG135" s="16">
        <v>224977022.96766666</v>
      </c>
      <c r="AVH135" s="16">
        <v>155513894.4286567</v>
      </c>
      <c r="AVI135" s="16">
        <v>78041284.561122537</v>
      </c>
      <c r="AVJ135" s="16">
        <v>100285707.33128908</v>
      </c>
      <c r="AVK135" s="16">
        <v>9239345.6826165617</v>
      </c>
      <c r="AVL135" s="16">
        <v>28368305.171365485</v>
      </c>
      <c r="AVM135" s="16">
        <v>923872067.87730491</v>
      </c>
      <c r="AVN135" s="16">
        <v>42195313.293262191</v>
      </c>
      <c r="AVO135" s="16">
        <v>26513268.152871497</v>
      </c>
      <c r="AVP135" s="16">
        <v>10986623.619637208</v>
      </c>
      <c r="AVQ135" s="16">
        <v>47153383.527438283</v>
      </c>
      <c r="AVR135" s="16">
        <v>20478257.139764205</v>
      </c>
      <c r="AVS135" s="16">
        <v>39054847.937871292</v>
      </c>
      <c r="AVT135" s="16">
        <v>13976736.203839624</v>
      </c>
      <c r="AVU135" s="16">
        <v>166554828.9248665</v>
      </c>
      <c r="AVV135" s="16">
        <v>5737529856.121171</v>
      </c>
      <c r="AVW135" s="16">
        <v>8976324.8548015058</v>
      </c>
      <c r="AVX135" s="16">
        <v>41751478.963859931</v>
      </c>
      <c r="AVY135" s="16">
        <v>39630936.673266061</v>
      </c>
      <c r="AVZ135" s="16">
        <v>217804069.23848709</v>
      </c>
      <c r="AWA135" s="16">
        <v>27219428.022678722</v>
      </c>
      <c r="AWB135" s="16">
        <v>79739474.892361328</v>
      </c>
      <c r="AWC135" s="16">
        <v>24802261.454204395</v>
      </c>
      <c r="AWD135" s="16">
        <v>846953431.05082428</v>
      </c>
      <c r="AWE135" s="16">
        <v>38168784.899840198</v>
      </c>
      <c r="AWF135" s="16">
        <v>120199422.395292</v>
      </c>
      <c r="AWG135" s="16">
        <v>42576359.061015643</v>
      </c>
      <c r="AWH135" s="16">
        <v>68677372.78305316</v>
      </c>
      <c r="AWI135" s="16">
        <v>44469060.592121229</v>
      </c>
      <c r="AWJ135" s="16">
        <v>23458887.289401352</v>
      </c>
      <c r="AWK135" s="16">
        <v>72188072.697356761</v>
      </c>
      <c r="AWL135" s="16">
        <v>40100148.304389112</v>
      </c>
      <c r="AWM135" s="16">
        <v>61000787.960031345</v>
      </c>
      <c r="AWN135" s="16">
        <v>8581718.5630195681</v>
      </c>
      <c r="AWO135" s="16">
        <v>76903303.439742073</v>
      </c>
      <c r="AWP135" s="16">
        <v>12482524.61752178</v>
      </c>
      <c r="AWQ135" s="16">
        <v>197038600.24380204</v>
      </c>
      <c r="AWR135" s="16">
        <v>22712504.267641317</v>
      </c>
      <c r="AWS135" s="16">
        <v>75376133.219497845</v>
      </c>
      <c r="AWT135" s="16">
        <v>160968781.94868025</v>
      </c>
      <c r="AWU135" s="16">
        <v>61994603.818966255</v>
      </c>
      <c r="AWV135" s="16">
        <v>4327314.4153307667</v>
      </c>
      <c r="AWW135" s="16">
        <v>8379337.4251613971</v>
      </c>
      <c r="AWX135" s="16">
        <v>613491159.19051647</v>
      </c>
      <c r="AWY135" s="16">
        <v>26801254752.275723</v>
      </c>
      <c r="AWZ135" s="16">
        <v>7236537.8440723838</v>
      </c>
      <c r="AXA135" s="16">
        <v>7180774.7923013549</v>
      </c>
      <c r="AXB135" s="16">
        <v>44871550.619466878</v>
      </c>
      <c r="AXC135" s="16">
        <v>70214589.508247063</v>
      </c>
      <c r="AXD135" s="16">
        <v>5260979.2656134982</v>
      </c>
      <c r="AXE135" s="16">
        <v>69616750.535893798</v>
      </c>
      <c r="AXF135" s="16">
        <v>171459394.97311172</v>
      </c>
      <c r="AXG135" s="16">
        <v>67060475.415312596</v>
      </c>
      <c r="AXH135" s="16">
        <v>9925608.8265346941</v>
      </c>
      <c r="AXI135" s="16">
        <v>8846225.0572449714</v>
      </c>
      <c r="AXJ135" s="16">
        <v>73924467.717235476</v>
      </c>
      <c r="AXK135" s="16">
        <v>304670671.92660171</v>
      </c>
      <c r="AXL135" s="16">
        <v>496475867.02072561</v>
      </c>
      <c r="AXM135" s="16">
        <v>175330047.47118726</v>
      </c>
      <c r="AXN135" s="16">
        <v>26257904.58969653</v>
      </c>
      <c r="AXO135" s="16">
        <v>21034718.981612794</v>
      </c>
      <c r="AXP135" s="16">
        <v>16386258.814669773</v>
      </c>
      <c r="AXQ135" s="16">
        <v>21265533.86155903</v>
      </c>
      <c r="AXR135" s="16">
        <v>2087697959.1346018</v>
      </c>
      <c r="AXS135" s="16">
        <v>20354597.123724043</v>
      </c>
      <c r="AXT135" s="16">
        <v>8779582.6299067121</v>
      </c>
      <c r="AXU135" s="16">
        <v>27444181.729352787</v>
      </c>
      <c r="AXV135" s="16">
        <v>7798827.0522525944</v>
      </c>
      <c r="AXW135" s="16">
        <v>1256925894.4606347</v>
      </c>
      <c r="AXX135" s="16">
        <v>20861773.91292043</v>
      </c>
      <c r="AXY135" s="16">
        <v>12153251.202597724</v>
      </c>
      <c r="AXZ135" s="16">
        <v>1212346997.4941268</v>
      </c>
      <c r="AYA135" s="16">
        <v>12880648.213257188</v>
      </c>
      <c r="AYB135" s="16">
        <v>64305493.385978669</v>
      </c>
      <c r="AYC135" s="16">
        <v>12527047.642622678</v>
      </c>
      <c r="AYD135" s="16">
        <v>125421001.17172384</v>
      </c>
      <c r="AYE135" s="16">
        <v>21926831.000987556</v>
      </c>
      <c r="AYF135" s="16">
        <v>125581469.05653463</v>
      </c>
      <c r="AYG135" s="16">
        <v>1261053089.6591127</v>
      </c>
      <c r="AYH135" s="16">
        <v>9237115.3467352428</v>
      </c>
      <c r="AYI135" s="16">
        <v>118364796.84470621</v>
      </c>
      <c r="AYJ135" s="16">
        <v>517400919.56741887</v>
      </c>
      <c r="AYK135" s="16">
        <v>11922386.379389524</v>
      </c>
      <c r="AYL135" s="16">
        <v>19101852.729436267</v>
      </c>
      <c r="AYM135" s="16">
        <v>47748744.076583423</v>
      </c>
      <c r="AYN135" s="16">
        <v>1157131734.4259608</v>
      </c>
      <c r="AYO135" s="16">
        <v>76362741.268928885</v>
      </c>
      <c r="AYP135" s="16">
        <v>106352630.70014888</v>
      </c>
      <c r="AYQ135" s="16">
        <v>15505059.848758079</v>
      </c>
      <c r="AYR135" s="16">
        <v>46721596.742015488</v>
      </c>
      <c r="AYS135" s="16">
        <v>43292176.017227158</v>
      </c>
      <c r="AYT135" s="16">
        <v>23791999.38065521</v>
      </c>
      <c r="AYU135" s="16">
        <v>397997163.82500106</v>
      </c>
      <c r="AYV135" s="16">
        <v>44189001.928318866</v>
      </c>
      <c r="AYW135" s="16">
        <v>285571501.12782198</v>
      </c>
      <c r="AYX135" s="16">
        <v>14513307.952715797</v>
      </c>
      <c r="AYY135" s="16">
        <v>278093508.877298</v>
      </c>
      <c r="AYZ135" s="16">
        <v>556341333.27215719</v>
      </c>
      <c r="AZA135" s="16">
        <v>1576764655.6804013</v>
      </c>
      <c r="AZB135" s="16">
        <v>57787226.135020703</v>
      </c>
      <c r="AZC135" s="16">
        <v>23200699.834100645</v>
      </c>
      <c r="AZD135" s="16">
        <v>18819553.502229478</v>
      </c>
      <c r="AZE135" s="16">
        <v>851389610.51516724</v>
      </c>
      <c r="AZF135" s="16">
        <v>63326334.613555849</v>
      </c>
      <c r="AZG135" s="16">
        <v>8804810.8280285709</v>
      </c>
      <c r="AZH135" s="16">
        <v>102338005.78667258</v>
      </c>
      <c r="AZI135" s="16">
        <v>125113124.35325828</v>
      </c>
      <c r="AZJ135" s="16">
        <v>10102279.845576283</v>
      </c>
      <c r="AZK135" s="16">
        <v>15846669.763828795</v>
      </c>
      <c r="AZL135" s="16">
        <v>17300760.935028747</v>
      </c>
      <c r="AZM135" s="16">
        <v>253596835.66731587</v>
      </c>
      <c r="AZN135" s="16">
        <v>250702403.15261412</v>
      </c>
      <c r="AZO135" s="16">
        <v>241058075.91466287</v>
      </c>
      <c r="AZP135" s="16">
        <v>60529855.039681241</v>
      </c>
      <c r="AZQ135" s="16">
        <v>655000355.69624782</v>
      </c>
      <c r="AZR135" s="16">
        <v>12476101.735595446</v>
      </c>
      <c r="AZS135" s="16">
        <v>553978023.81796837</v>
      </c>
      <c r="AZT135" s="16">
        <v>273391045.26188552</v>
      </c>
      <c r="AZU135" s="16">
        <v>7517671.7657356281</v>
      </c>
      <c r="AZV135" s="16">
        <v>416512454.68352181</v>
      </c>
      <c r="AZW135" s="16">
        <v>33754540.652164824</v>
      </c>
      <c r="AZX135" s="16">
        <v>44713832.931370363</v>
      </c>
      <c r="AZY135" s="16">
        <v>8098597.3545090845</v>
      </c>
      <c r="AZZ135" s="16">
        <v>44464386.271708846</v>
      </c>
      <c r="BAA135" s="16">
        <v>202469139.54089636</v>
      </c>
      <c r="BAB135" s="16">
        <v>127687136.73998089</v>
      </c>
      <c r="BAC135" s="16">
        <v>181582553.88842827</v>
      </c>
      <c r="BAD135" s="16">
        <v>7988092.1997448159</v>
      </c>
      <c r="BAE135" s="16">
        <v>8364100.3953051502</v>
      </c>
      <c r="BAF135" s="16">
        <v>255515998.15523735</v>
      </c>
      <c r="BAG135" s="16">
        <v>76516826.030600771</v>
      </c>
      <c r="BAH135" s="16">
        <v>236664171.58885103</v>
      </c>
      <c r="BAI135" s="16">
        <v>74712052.070813268</v>
      </c>
      <c r="BAJ135" s="16">
        <v>5777707642.5841579</v>
      </c>
      <c r="BAK135" s="16">
        <v>1345461865.1479018</v>
      </c>
      <c r="BAL135" s="16">
        <v>245151199.78307259</v>
      </c>
      <c r="BAM135" s="16">
        <v>129908451.53407872</v>
      </c>
      <c r="BAN135" s="16">
        <v>1366206838.4013422</v>
      </c>
      <c r="BAO135" s="16">
        <v>9025098.6394888125</v>
      </c>
      <c r="BAP135" s="16">
        <v>200606850.36290407</v>
      </c>
      <c r="BAQ135" s="16">
        <v>57201937.486618318</v>
      </c>
      <c r="BAR135" s="16">
        <v>310169883.57436627</v>
      </c>
      <c r="BAS135" s="16">
        <v>99093337.963505134</v>
      </c>
      <c r="BAT135" s="16">
        <v>76755492.438045293</v>
      </c>
      <c r="BAU135" s="16">
        <v>34478633.979597539</v>
      </c>
      <c r="BAV135" s="16">
        <v>8880387.8209642898</v>
      </c>
      <c r="BAW135" s="16">
        <v>342191843.39859557</v>
      </c>
      <c r="BAX135" s="16">
        <v>43131958.322384223</v>
      </c>
      <c r="BAY135" s="16">
        <v>30563370.987997297</v>
      </c>
      <c r="BAZ135" s="16">
        <v>80913813.769823387</v>
      </c>
      <c r="BBA135" s="16">
        <v>31044181.000151861</v>
      </c>
      <c r="BBB135" s="16">
        <v>13948117.045014132</v>
      </c>
      <c r="BBC135" s="16">
        <v>176344214.02200234</v>
      </c>
      <c r="BBD135" s="16">
        <v>24948132.162631012</v>
      </c>
      <c r="BBE135" s="16">
        <v>8447644.1300215013</v>
      </c>
      <c r="BBF135" s="16">
        <v>55743973.210393496</v>
      </c>
      <c r="BBG135" s="16">
        <v>7428318.5262422245</v>
      </c>
      <c r="BBH135" s="16">
        <v>14828190.621585134</v>
      </c>
      <c r="BBI135" s="16">
        <v>460336781.9554022</v>
      </c>
      <c r="BBJ135" s="16">
        <v>30371712.675433125</v>
      </c>
      <c r="BBK135" s="16">
        <v>58278296.569354609</v>
      </c>
      <c r="BBL135" s="16">
        <v>74400914.990254328</v>
      </c>
      <c r="BBM135" s="16">
        <v>58839715.512640625</v>
      </c>
      <c r="BBN135" s="16">
        <v>210202568.1868307</v>
      </c>
      <c r="BBO135" s="16">
        <v>138557597.29326215</v>
      </c>
      <c r="BBP135" s="16">
        <v>90400223.187172577</v>
      </c>
      <c r="BBQ135" s="16">
        <v>71793511.234757811</v>
      </c>
      <c r="BBR135" s="16">
        <v>36470658.405269444</v>
      </c>
      <c r="BBS135" s="16">
        <v>21828359.790629663</v>
      </c>
      <c r="BBT135" s="16">
        <v>268526321.03539807</v>
      </c>
      <c r="BBU135" s="16">
        <v>14156108.178721176</v>
      </c>
      <c r="BBV135" s="16">
        <v>47148148.855064735</v>
      </c>
      <c r="BBW135" s="16">
        <v>159894625.16248107</v>
      </c>
      <c r="BBX135" s="16">
        <v>16378137.719747765</v>
      </c>
      <c r="BBY135" s="16">
        <v>60173709.477103777</v>
      </c>
      <c r="BBZ135" s="16">
        <v>6201816.5881367475</v>
      </c>
      <c r="BCA135" s="16">
        <v>48262186.136734471</v>
      </c>
      <c r="BCB135" s="16">
        <v>18682943.804670069</v>
      </c>
      <c r="BCC135" s="16">
        <v>7135118.8338835826</v>
      </c>
      <c r="BCD135" s="16">
        <v>910309668.99676573</v>
      </c>
      <c r="BCE135" s="16">
        <v>101271914.20941707</v>
      </c>
      <c r="BCF135" s="16">
        <v>95286450.236735031</v>
      </c>
      <c r="BCG135" s="16">
        <v>46533044.097770385</v>
      </c>
      <c r="BCH135" s="16">
        <v>52103404.62077377</v>
      </c>
      <c r="BCI135" s="16">
        <v>8237145.2043467509</v>
      </c>
      <c r="BCJ135" s="16">
        <v>28781815.420569602</v>
      </c>
      <c r="BCK135" s="16">
        <v>34666213.92600853</v>
      </c>
      <c r="BCL135" s="16">
        <v>41230815.075551219</v>
      </c>
      <c r="BCM135" s="16">
        <v>551851629.03453422</v>
      </c>
      <c r="BCN135" s="16">
        <v>108694329.37453108</v>
      </c>
      <c r="BCO135" s="16">
        <v>1241754003.5688829</v>
      </c>
      <c r="BCP135" s="16">
        <v>479867073.54012769</v>
      </c>
      <c r="BCQ135" s="16">
        <v>81727995.599481091</v>
      </c>
      <c r="BCR135" s="16">
        <v>13457187.641804699</v>
      </c>
      <c r="BCS135" s="16">
        <v>52973512.228168495</v>
      </c>
      <c r="BCT135" s="16">
        <v>134813569.21257174</v>
      </c>
      <c r="BCU135" s="16">
        <v>44593767.803259172</v>
      </c>
      <c r="BCV135" s="16">
        <v>254141020.43321428</v>
      </c>
      <c r="BCW135" s="16">
        <v>22537382.931892883</v>
      </c>
      <c r="BCX135" s="16">
        <v>207232511.57597598</v>
      </c>
      <c r="BCY135" s="16">
        <v>242214686.67743796</v>
      </c>
      <c r="BCZ135" s="16">
        <v>108219690.84851566</v>
      </c>
      <c r="BDA135" s="16">
        <v>1298275264.1792197</v>
      </c>
      <c r="BDB135" s="16">
        <v>134775205.95783183</v>
      </c>
      <c r="BDC135" s="16">
        <v>129773827.20687242</v>
      </c>
      <c r="BDD135" s="16">
        <v>142840749.5324167</v>
      </c>
      <c r="BDE135" s="16">
        <v>201476778.76178682</v>
      </c>
      <c r="BDF135" s="16">
        <v>1767002384.9212856</v>
      </c>
      <c r="BDG135" s="16">
        <v>107544081.79019932</v>
      </c>
      <c r="BDH135" s="16">
        <v>33707492.766011015</v>
      </c>
      <c r="BDI135" s="16">
        <v>749131658.07304633</v>
      </c>
      <c r="BDJ135" s="16">
        <v>224553569.72085491</v>
      </c>
      <c r="BDK135" s="16">
        <v>66426308.338830762</v>
      </c>
      <c r="BDL135" s="16">
        <v>33363634.219455615</v>
      </c>
      <c r="BDM135" s="16">
        <v>21174017.484294835</v>
      </c>
      <c r="BDN135" s="16">
        <v>864441168.06322181</v>
      </c>
      <c r="BDO135" s="16">
        <v>2977983819.4694905</v>
      </c>
      <c r="BDP135" s="16">
        <v>84894430.387866199</v>
      </c>
      <c r="BDQ135" s="16">
        <v>65150643.975231402</v>
      </c>
      <c r="BDR135" s="16">
        <v>108278485.53652757</v>
      </c>
      <c r="BDS135" s="16">
        <v>10656709.554557094</v>
      </c>
      <c r="BDT135" s="16">
        <v>23283595.989945449</v>
      </c>
      <c r="BDU135" s="16">
        <v>123533221.2975367</v>
      </c>
      <c r="BDV135" s="16">
        <v>288869437.09108269</v>
      </c>
      <c r="BDW135" s="16">
        <v>66737155.242848448</v>
      </c>
      <c r="BDX135" s="16">
        <v>4537655.1030973289</v>
      </c>
      <c r="BDY135" s="16">
        <v>9284081.0835300833</v>
      </c>
      <c r="BDZ135" s="16">
        <v>19817100.534559671</v>
      </c>
      <c r="BEA135" s="16">
        <v>55184855.378660567</v>
      </c>
      <c r="BEB135" s="16">
        <v>166023808.91432425</v>
      </c>
      <c r="BEC135" s="16">
        <v>8554647793.0956926</v>
      </c>
      <c r="BED135" s="16">
        <v>7803156.147685471</v>
      </c>
      <c r="BEE135" s="16">
        <v>18317180.57307912</v>
      </c>
      <c r="BEF135" s="16">
        <v>131402137.47840618</v>
      </c>
      <c r="BEG135" s="16">
        <v>15310570.795805184</v>
      </c>
      <c r="BEH135" s="16">
        <v>15582204.256208967</v>
      </c>
      <c r="BEI135" s="16">
        <v>327951575.35169429</v>
      </c>
      <c r="BEJ135" s="16">
        <v>152614933.93775305</v>
      </c>
      <c r="BEK135" s="16">
        <v>91140728.641454205</v>
      </c>
      <c r="BEL135" s="16">
        <v>131659943.84827639</v>
      </c>
      <c r="BEM135" s="16">
        <v>15698654.970583409</v>
      </c>
      <c r="BEN135" s="16">
        <v>68402558.583758056</v>
      </c>
      <c r="BEO135" s="16">
        <v>23116516.264309511</v>
      </c>
      <c r="BEP135" s="16">
        <v>139488712.42988187</v>
      </c>
      <c r="BEQ135" s="16">
        <v>102607712.29898843</v>
      </c>
      <c r="BER135" s="16">
        <v>48240263.171760812</v>
      </c>
      <c r="BES135" s="16">
        <v>417904981.96664643</v>
      </c>
      <c r="BET135" s="16">
        <v>152944449.17417371</v>
      </c>
      <c r="BEU135" s="16">
        <v>109775218.8349887</v>
      </c>
      <c r="BEV135" s="16">
        <v>80733599.408675507</v>
      </c>
      <c r="BEW135" s="16">
        <v>244945382.63881341</v>
      </c>
      <c r="BEX135" s="16">
        <v>2717736.8025687132</v>
      </c>
      <c r="BEY135" s="16">
        <v>879479253.22785985</v>
      </c>
      <c r="BEZ135" s="16">
        <v>199117241.41017818</v>
      </c>
      <c r="BFA135" s="16">
        <v>168295197.72696182</v>
      </c>
      <c r="BFB135" s="16">
        <v>20981188.371039957</v>
      </c>
      <c r="BFC135" s="16">
        <v>820345179.53551519</v>
      </c>
      <c r="BFD135" s="16">
        <v>194635013.80233169</v>
      </c>
      <c r="BFE135" s="16">
        <v>15125967.710620156</v>
      </c>
      <c r="BFF135" s="16">
        <v>184104543.08176941</v>
      </c>
      <c r="BFG135" s="16">
        <v>49090775.222073555</v>
      </c>
      <c r="BFH135" s="16">
        <v>22904460.924953442</v>
      </c>
      <c r="BFI135" s="16">
        <v>30740546.128249045</v>
      </c>
      <c r="BFJ135" s="16">
        <v>77267303.440111101</v>
      </c>
      <c r="BFK135" s="16">
        <v>356826680.30426151</v>
      </c>
      <c r="BFL135" s="16">
        <v>460713396.03104407</v>
      </c>
      <c r="BFM135" s="16">
        <v>17968826.146769296</v>
      </c>
      <c r="BFN135" s="16">
        <v>11294867.329107432</v>
      </c>
      <c r="BFO135" s="16">
        <v>89348623.363081202</v>
      </c>
      <c r="BFP135" s="16">
        <v>19685119.946686078</v>
      </c>
      <c r="BFQ135" s="16">
        <v>41942250.48153276</v>
      </c>
      <c r="BFR135" s="16">
        <v>151177054.06704882</v>
      </c>
      <c r="BFS135" s="16">
        <v>55162898.138055466</v>
      </c>
      <c r="BFT135" s="16">
        <v>66855888.835936256</v>
      </c>
      <c r="BFU135" s="16">
        <v>70703188.282262713</v>
      </c>
      <c r="BFV135" s="16">
        <v>29265004.336285479</v>
      </c>
      <c r="BFW135" s="16">
        <v>12684068.29657794</v>
      </c>
      <c r="BFX135" s="16">
        <v>32082269.529247902</v>
      </c>
      <c r="BFY135" s="16">
        <v>545578150.81244719</v>
      </c>
      <c r="BFZ135" s="16">
        <v>27957047.494332708</v>
      </c>
      <c r="BGA135" s="16">
        <v>35506782.6459608</v>
      </c>
      <c r="BGB135" s="16">
        <v>75390889.675776005</v>
      </c>
      <c r="BGC135" s="16">
        <v>144899874.158106</v>
      </c>
      <c r="BGD135" s="16">
        <v>46178240.553468056</v>
      </c>
      <c r="BGE135" s="16">
        <v>64664741.87643294</v>
      </c>
    </row>
    <row r="136" spans="1:1539">
      <c r="A136" s="16" t="s">
        <v>1553</v>
      </c>
      <c r="B136" s="4" t="s">
        <v>1537</v>
      </c>
      <c r="C136" s="4">
        <v>3</v>
      </c>
      <c r="D136" s="16">
        <v>800968278.23115635</v>
      </c>
      <c r="E136" s="16">
        <v>93961279.949299604</v>
      </c>
      <c r="F136" s="16">
        <v>36116599.529705964</v>
      </c>
      <c r="G136" s="16">
        <v>24746345.751097698</v>
      </c>
      <c r="H136" s="16">
        <v>9656739.8088144604</v>
      </c>
      <c r="I136" s="16">
        <v>8568596.3776010983</v>
      </c>
      <c r="J136" s="16">
        <v>66999410.318083346</v>
      </c>
      <c r="K136" s="16">
        <v>129815245.48965091</v>
      </c>
      <c r="L136" s="16">
        <v>336074956.11582559</v>
      </c>
      <c r="M136" s="16">
        <v>15990413.653857868</v>
      </c>
      <c r="N136" s="16">
        <v>8462214.5398419295</v>
      </c>
      <c r="O136" s="16">
        <v>53881147.687988117</v>
      </c>
      <c r="P136" s="16">
        <v>65543995.289673597</v>
      </c>
      <c r="Q136" s="16">
        <v>403921353.76770186</v>
      </c>
      <c r="R136" s="16">
        <v>35541314.590365134</v>
      </c>
      <c r="S136" s="16">
        <v>116022664.16030195</v>
      </c>
      <c r="T136" s="16">
        <v>10706962.667870995</v>
      </c>
      <c r="U136" s="16">
        <v>34200781.069514982</v>
      </c>
      <c r="V136" s="16">
        <v>48893672.777282909</v>
      </c>
      <c r="W136" s="16">
        <v>11903416.872944262</v>
      </c>
      <c r="X136" s="16">
        <v>8564052.9876115564</v>
      </c>
      <c r="Y136" s="16">
        <v>171122485.48076558</v>
      </c>
      <c r="Z136" s="16">
        <v>18116094.852004576</v>
      </c>
      <c r="AA136" s="16">
        <v>14274051.95222526</v>
      </c>
      <c r="AB136" s="16">
        <v>99909021.706360161</v>
      </c>
      <c r="AC136" s="16">
        <v>1697107661.0109682</v>
      </c>
      <c r="AD136" s="16">
        <v>63646515.897685513</v>
      </c>
      <c r="AE136" s="16">
        <v>37852024.949134745</v>
      </c>
      <c r="AF136" s="16">
        <v>963024892.01567793</v>
      </c>
      <c r="AG136" s="16">
        <v>34388917.776475377</v>
      </c>
      <c r="AH136" s="16">
        <v>10020914.467992855</v>
      </c>
      <c r="AI136" s="16">
        <v>50864677.8809705</v>
      </c>
      <c r="AJ136" s="16">
        <v>169207822.45145613</v>
      </c>
      <c r="AK136" s="16">
        <v>160659254.97870117</v>
      </c>
      <c r="AL136" s="16">
        <v>33790154.613084286</v>
      </c>
      <c r="AM136" s="16">
        <v>97335730.915466994</v>
      </c>
      <c r="AN136" s="16">
        <v>258124539.06489366</v>
      </c>
      <c r="AO136" s="16">
        <v>148101172.05641705</v>
      </c>
      <c r="AP136" s="16">
        <v>67788452.711605832</v>
      </c>
      <c r="AQ136" s="16">
        <v>26010601.330313228</v>
      </c>
      <c r="AR136" s="16">
        <v>44802626.509337842</v>
      </c>
      <c r="AS136" s="16">
        <v>10387751.498269927</v>
      </c>
      <c r="AT136" s="16">
        <v>23982124.153913859</v>
      </c>
      <c r="AU136" s="16">
        <v>135550333.36196375</v>
      </c>
      <c r="AV136" s="16">
        <v>4043257.0411168542</v>
      </c>
      <c r="AW136" s="16">
        <v>188829465.57686439</v>
      </c>
      <c r="AX136" s="16">
        <v>357801606.36166722</v>
      </c>
      <c r="AY136" s="16">
        <v>504748142.70591921</v>
      </c>
      <c r="AZ136" s="16">
        <v>49793304.2937456</v>
      </c>
      <c r="BA136" s="16">
        <v>3895485238.8847818</v>
      </c>
      <c r="BB136" s="16">
        <v>32348465.96468322</v>
      </c>
      <c r="BC136" s="16">
        <v>29641898.642100792</v>
      </c>
      <c r="BD136" s="16">
        <v>48159668.363503508</v>
      </c>
      <c r="BE136" s="16">
        <v>121172366.40861739</v>
      </c>
      <c r="BF136" s="16">
        <v>16332790.798589729</v>
      </c>
      <c r="BG136" s="16">
        <v>340147725.02099019</v>
      </c>
      <c r="BH136" s="16">
        <v>55871093.978134215</v>
      </c>
      <c r="BI136" s="16">
        <v>19372301.307760302</v>
      </c>
      <c r="BJ136" s="16">
        <v>6188007.0032370687</v>
      </c>
      <c r="BK136" s="16">
        <v>31018526.189346291</v>
      </c>
      <c r="BL136" s="16">
        <v>99820787.938875049</v>
      </c>
      <c r="BM136" s="16">
        <v>59594845.050046638</v>
      </c>
      <c r="BN136" s="16">
        <v>85931267.920838013</v>
      </c>
      <c r="BO136" s="16">
        <v>103986941.35701218</v>
      </c>
      <c r="BP136" s="16">
        <v>42415075.19235903</v>
      </c>
      <c r="BQ136" s="16">
        <v>44473204.440305062</v>
      </c>
      <c r="BR136" s="16">
        <v>126066945.18081957</v>
      </c>
      <c r="BS136" s="16">
        <v>15657786.597307818</v>
      </c>
      <c r="BT136" s="16">
        <v>36888491.894478984</v>
      </c>
      <c r="BU136" s="16">
        <v>40546087.322650686</v>
      </c>
      <c r="BV136" s="16">
        <v>169246914.76731798</v>
      </c>
      <c r="BW136" s="16">
        <v>53754612.349610887</v>
      </c>
      <c r="BX136" s="16">
        <v>183981461.82312918</v>
      </c>
      <c r="BY136" s="16">
        <v>17368188.097938944</v>
      </c>
      <c r="BZ136" s="16">
        <v>378739709.17530322</v>
      </c>
      <c r="CA136" s="16">
        <v>32567251.938275199</v>
      </c>
      <c r="CB136" s="16">
        <v>13811637.449725024</v>
      </c>
      <c r="CC136" s="16">
        <v>45496873.8104892</v>
      </c>
      <c r="CD136" s="16">
        <v>69294594.103141204</v>
      </c>
      <c r="CE136" s="16">
        <v>224146018.87141356</v>
      </c>
      <c r="CF136" s="16">
        <v>1077656989.0050507</v>
      </c>
      <c r="CG136" s="16">
        <v>32875878.2792929</v>
      </c>
      <c r="CH136" s="16">
        <v>51625207.649081483</v>
      </c>
      <c r="CI136" s="16">
        <v>151435738.90255588</v>
      </c>
      <c r="CJ136" s="16">
        <v>144333604.78986132</v>
      </c>
      <c r="CK136" s="16">
        <v>9746385.1002896242</v>
      </c>
      <c r="CL136" s="16">
        <v>316999326.83878571</v>
      </c>
      <c r="CM136" s="16">
        <v>16416573.834560787</v>
      </c>
      <c r="CN136" s="16">
        <v>9945721.3064854071</v>
      </c>
      <c r="CO136" s="16">
        <v>17899669.277055882</v>
      </c>
      <c r="CP136" s="16">
        <v>25061914.082132518</v>
      </c>
      <c r="CQ136" s="16">
        <v>1483434385.521733</v>
      </c>
      <c r="CR136" s="16">
        <v>712496737.15734947</v>
      </c>
      <c r="CS136" s="16">
        <v>184029699.19277501</v>
      </c>
      <c r="CT136" s="16">
        <v>77977731.628641501</v>
      </c>
      <c r="CU136" s="16">
        <v>43020534.873954177</v>
      </c>
      <c r="CV136" s="16">
        <v>12654653.482700799</v>
      </c>
      <c r="CW136" s="16">
        <v>58576374.748666905</v>
      </c>
      <c r="CX136" s="16">
        <v>169627976.71854156</v>
      </c>
      <c r="CY136" s="16">
        <v>96607299.885932758</v>
      </c>
      <c r="CZ136" s="16">
        <v>900459078.70146775</v>
      </c>
      <c r="DA136" s="16">
        <v>19250164.871854465</v>
      </c>
      <c r="DB136" s="16">
        <v>27416790.473589141</v>
      </c>
      <c r="DC136" s="16">
        <v>10213086.191796949</v>
      </c>
      <c r="DD136" s="16">
        <v>13373872.450874897</v>
      </c>
      <c r="DE136" s="16">
        <v>143943498.45948195</v>
      </c>
      <c r="DF136" s="16">
        <v>15884477.378074257</v>
      </c>
      <c r="DG136" s="16">
        <v>14604439.22454714</v>
      </c>
      <c r="DH136" s="16">
        <v>296597803.40615398</v>
      </c>
      <c r="DI136" s="16">
        <v>117922247.03392325</v>
      </c>
      <c r="DJ136" s="16">
        <v>28302741.911337949</v>
      </c>
      <c r="DK136" s="16">
        <v>220345537.68389067</v>
      </c>
      <c r="DL136" s="16">
        <v>1228681151.4097354</v>
      </c>
      <c r="DM136" s="16">
        <v>183242304.36011231</v>
      </c>
      <c r="DN136" s="16">
        <v>15315399.655476894</v>
      </c>
      <c r="DO136" s="16">
        <v>36038208.778359987</v>
      </c>
      <c r="DP136" s="16">
        <v>9863135.5897217374</v>
      </c>
      <c r="DQ136" s="16">
        <v>966786569.56703281</v>
      </c>
      <c r="DR136" s="16">
        <v>92346812.68892166</v>
      </c>
      <c r="DS136" s="16">
        <v>21473452.352134597</v>
      </c>
      <c r="DT136" s="16">
        <v>23814274.121987581</v>
      </c>
      <c r="DU136" s="16">
        <v>122958573.18572432</v>
      </c>
      <c r="DV136" s="16">
        <v>28701310.624028411</v>
      </c>
      <c r="DW136" s="16">
        <v>1173247905.1480162</v>
      </c>
      <c r="DX136" s="16">
        <v>57911212.339058332</v>
      </c>
      <c r="DY136" s="16">
        <v>253431508.29847205</v>
      </c>
      <c r="DZ136" s="16">
        <v>14698012.52848734</v>
      </c>
      <c r="EA136" s="16">
        <v>500263380.86206132</v>
      </c>
      <c r="EB136" s="16">
        <v>46118822.033457898</v>
      </c>
      <c r="EC136" s="16">
        <v>21996967.298233885</v>
      </c>
      <c r="ED136" s="16">
        <v>121501565.5980888</v>
      </c>
      <c r="EE136" s="16">
        <v>47259048.414662652</v>
      </c>
      <c r="EF136" s="16">
        <v>431834822.10055</v>
      </c>
      <c r="EG136" s="16">
        <v>102502721.5595658</v>
      </c>
      <c r="EH136" s="16">
        <v>113379986.42757636</v>
      </c>
      <c r="EI136" s="16">
        <v>58020716.62076246</v>
      </c>
      <c r="EJ136" s="16">
        <v>35407693.910481259</v>
      </c>
      <c r="EK136" s="16">
        <v>6755476.8058847422</v>
      </c>
      <c r="EL136" s="16">
        <v>67603196.586903647</v>
      </c>
      <c r="EM136" s="16">
        <v>15087214.563420074</v>
      </c>
      <c r="EN136" s="16">
        <v>54277594.296730556</v>
      </c>
      <c r="EO136" s="16">
        <v>12090754.801502071</v>
      </c>
      <c r="EP136" s="16">
        <v>42853879.333215825</v>
      </c>
      <c r="EQ136" s="16">
        <v>143350828.08121765</v>
      </c>
      <c r="ER136" s="16">
        <v>43314320.104464091</v>
      </c>
      <c r="ES136" s="16">
        <v>1378533024.2818346</v>
      </c>
      <c r="ET136" s="16">
        <v>858214779.92606318</v>
      </c>
      <c r="EU136" s="16">
        <v>52971268.569243133</v>
      </c>
      <c r="EV136" s="16">
        <v>205393395.25212014</v>
      </c>
      <c r="EW136" s="16">
        <v>2026694940.08109</v>
      </c>
      <c r="EX136" s="16">
        <v>7416429.9707168285</v>
      </c>
      <c r="EY136" s="16">
        <v>835115214.72226954</v>
      </c>
      <c r="EZ136" s="16">
        <v>9633872.6771583743</v>
      </c>
      <c r="FA136" s="16">
        <v>1681323161.1677251</v>
      </c>
      <c r="FB136" s="16">
        <v>112209827.02507854</v>
      </c>
      <c r="FC136" s="16">
        <v>175241238.65183935</v>
      </c>
      <c r="FD136" s="16">
        <v>944488975.4838438</v>
      </c>
      <c r="FE136" s="16">
        <v>905865344.30104983</v>
      </c>
      <c r="FF136" s="16">
        <v>8524773.3126172926</v>
      </c>
      <c r="FG136" s="16">
        <v>17053763.004261483</v>
      </c>
      <c r="FH136" s="16">
        <v>6689394.5696984809</v>
      </c>
      <c r="FI136" s="16">
        <v>197293202.76457477</v>
      </c>
      <c r="FJ136" s="16">
        <v>512888843.66110694</v>
      </c>
      <c r="FK136" s="16">
        <v>6460390.5643881811</v>
      </c>
      <c r="FL136" s="16">
        <v>8527761.7536605634</v>
      </c>
      <c r="FM136" s="16">
        <v>115592764.11289828</v>
      </c>
      <c r="FN136" s="16">
        <v>243409432.04752174</v>
      </c>
      <c r="FO136" s="16">
        <v>111669259.94782943</v>
      </c>
      <c r="FP136" s="16">
        <v>266554590.96991074</v>
      </c>
      <c r="FQ136" s="16">
        <v>214939688.39875928</v>
      </c>
      <c r="FR136" s="16">
        <v>84559010.836947709</v>
      </c>
      <c r="FS136" s="16">
        <v>17223483.491387643</v>
      </c>
      <c r="FT136" s="16">
        <v>1143017367.9900215</v>
      </c>
      <c r="FU136" s="16">
        <v>24279281.832726151</v>
      </c>
      <c r="FV136" s="16">
        <v>18688247.165405367</v>
      </c>
      <c r="FW136" s="16">
        <v>55908710.134130493</v>
      </c>
      <c r="FX136" s="16">
        <v>48150067.692795053</v>
      </c>
      <c r="FY136" s="16">
        <v>11345394.930311462</v>
      </c>
      <c r="FZ136" s="16">
        <v>137520073.91272974</v>
      </c>
      <c r="GA136" s="16">
        <v>15639568.70477183</v>
      </c>
      <c r="GB136" s="16">
        <v>705421757.08364344</v>
      </c>
      <c r="GC136" s="16">
        <v>12455491.00029983</v>
      </c>
      <c r="GD136" s="16">
        <v>10281010.467358913</v>
      </c>
      <c r="GE136" s="16">
        <v>577363894.65992653</v>
      </c>
      <c r="GF136" s="16">
        <v>32041779.639896598</v>
      </c>
      <c r="GG136" s="16">
        <v>10126753.577155504</v>
      </c>
      <c r="GH136" s="16">
        <v>46179240.31089671</v>
      </c>
      <c r="GI136" s="16">
        <v>23756686.300471719</v>
      </c>
      <c r="GJ136" s="16">
        <v>27823516.665044829</v>
      </c>
      <c r="GK136" s="16">
        <v>145938641.92793208</v>
      </c>
      <c r="GL136" s="16">
        <v>413540656.01621938</v>
      </c>
      <c r="GM136" s="16">
        <v>7130179.2619709512</v>
      </c>
      <c r="GN136" s="16">
        <v>13228431.732105942</v>
      </c>
      <c r="GO136" s="16">
        <v>9199246.5068885498</v>
      </c>
      <c r="GP136" s="16">
        <v>19984650.571565732</v>
      </c>
      <c r="GQ136" s="16">
        <v>61117831.320744038</v>
      </c>
      <c r="GR136" s="16">
        <v>54113543.761399008</v>
      </c>
      <c r="GS136" s="16">
        <v>241012898.83385989</v>
      </c>
      <c r="GT136" s="16">
        <v>24441861.245857313</v>
      </c>
      <c r="GU136" s="16">
        <v>147643039.94166628</v>
      </c>
      <c r="GV136" s="16">
        <v>64654588.890895933</v>
      </c>
      <c r="GW136" s="16">
        <v>54119920.382289335</v>
      </c>
      <c r="GX136" s="16">
        <v>9195104.8258210234</v>
      </c>
      <c r="GY136" s="16">
        <v>20374251.5523705</v>
      </c>
      <c r="GZ136" s="16">
        <v>54562718.37756025</v>
      </c>
      <c r="HA136" s="16">
        <v>64014804.601092741</v>
      </c>
      <c r="HB136" s="16">
        <v>79103805.124970093</v>
      </c>
      <c r="HC136" s="16">
        <v>37431516.613248289</v>
      </c>
      <c r="HD136" s="16">
        <v>8449616.4753805939</v>
      </c>
      <c r="HE136" s="16">
        <v>9587186.3268602602</v>
      </c>
      <c r="HF136" s="16">
        <v>14361659.935803689</v>
      </c>
      <c r="HG136" s="16">
        <v>138739171.20091176</v>
      </c>
      <c r="HH136" s="16">
        <v>21601136.206187364</v>
      </c>
      <c r="HI136" s="16">
        <v>106549187.65186588</v>
      </c>
      <c r="HJ136" s="16">
        <v>68859176.397458702</v>
      </c>
      <c r="HK136" s="16">
        <v>55116895.345254004</v>
      </c>
      <c r="HL136" s="16">
        <v>50915390.062875457</v>
      </c>
      <c r="HM136" s="16">
        <v>3596502.3938038587</v>
      </c>
      <c r="HN136" s="16">
        <v>28327668.499619778</v>
      </c>
      <c r="HO136" s="16">
        <v>174984195.13519582</v>
      </c>
      <c r="HP136" s="16">
        <v>233331500.24988738</v>
      </c>
      <c r="HQ136" s="16">
        <v>8740827.6075848993</v>
      </c>
      <c r="HR136" s="16">
        <v>119351218.76917914</v>
      </c>
      <c r="HS136" s="16">
        <v>151159339.24234989</v>
      </c>
      <c r="HT136" s="16">
        <v>69549174.883501008</v>
      </c>
      <c r="HU136" s="16">
        <v>532436529.88882399</v>
      </c>
      <c r="HV136" s="16">
        <v>733305096.49598563</v>
      </c>
      <c r="HW136" s="16">
        <v>122227551.7012462</v>
      </c>
      <c r="HX136" s="16">
        <v>146152484.92057452</v>
      </c>
      <c r="HY136" s="16">
        <v>11998358.613828676</v>
      </c>
      <c r="HZ136" s="16">
        <v>137177612.64524633</v>
      </c>
      <c r="IA136" s="16">
        <v>107653636.32775387</v>
      </c>
      <c r="IB136" s="16">
        <v>112673370.61340925</v>
      </c>
      <c r="IC136" s="16">
        <v>80810244.237162441</v>
      </c>
      <c r="ID136" s="16">
        <v>121588578.68105635</v>
      </c>
      <c r="IE136" s="16">
        <v>58439355.809486918</v>
      </c>
      <c r="IF136" s="16">
        <v>14513328.738957131</v>
      </c>
      <c r="IG136" s="16">
        <v>98680358.465002716</v>
      </c>
      <c r="IH136" s="16">
        <v>6477745.2419503368</v>
      </c>
      <c r="II136" s="16">
        <v>20841573.758262146</v>
      </c>
      <c r="IJ136" s="16">
        <v>592225164.68708837</v>
      </c>
      <c r="IK136" s="16">
        <v>81590843.345090464</v>
      </c>
      <c r="IL136" s="16">
        <v>122307730.88071607</v>
      </c>
      <c r="IM136" s="16">
        <v>29305447.816377252</v>
      </c>
      <c r="IN136" s="16">
        <v>60305562.460296221</v>
      </c>
      <c r="IO136" s="16">
        <v>6648439.9178684289</v>
      </c>
      <c r="IP136" s="16">
        <v>5134016.3748630313</v>
      </c>
      <c r="IQ136" s="16">
        <v>4533484.2040934907</v>
      </c>
      <c r="IR136" s="16">
        <v>15750249.956065467</v>
      </c>
      <c r="IS136" s="16">
        <v>29320745.284487728</v>
      </c>
      <c r="IT136" s="16">
        <v>14297440.582017181</v>
      </c>
      <c r="IU136" s="16">
        <v>14046136.901592387</v>
      </c>
      <c r="IV136" s="16">
        <v>92151927.502041206</v>
      </c>
      <c r="IW136" s="16">
        <v>73486611.055599645</v>
      </c>
      <c r="IX136" s="16">
        <v>36819588.484842345</v>
      </c>
      <c r="IY136" s="16">
        <v>14947663.775004461</v>
      </c>
      <c r="IZ136" s="16">
        <v>14362590.672424249</v>
      </c>
      <c r="JA136" s="16">
        <v>23820798.975227199</v>
      </c>
      <c r="JB136" s="16">
        <v>7830351.8753441367</v>
      </c>
      <c r="JC136" s="16">
        <v>180691508.15335831</v>
      </c>
      <c r="JD136" s="16">
        <v>72458636.602230862</v>
      </c>
      <c r="JE136" s="16">
        <v>147347548.53627154</v>
      </c>
      <c r="JF136" s="16">
        <v>31797879.307188362</v>
      </c>
      <c r="JG136" s="16">
        <v>69458868.314621255</v>
      </c>
      <c r="JH136" s="16">
        <v>125196156.50851816</v>
      </c>
      <c r="JI136" s="16">
        <v>279918084.54497063</v>
      </c>
      <c r="JJ136" s="16">
        <v>25299668.318604477</v>
      </c>
      <c r="JK136" s="16">
        <v>290112667.57560909</v>
      </c>
      <c r="JL136" s="16">
        <v>28508370.052100785</v>
      </c>
      <c r="JM136" s="16">
        <v>25870215.089511212</v>
      </c>
      <c r="JN136" s="16">
        <v>96139983.354697973</v>
      </c>
      <c r="JO136" s="16">
        <v>87560882.532321379</v>
      </c>
      <c r="JP136" s="16">
        <v>52516302.867977396</v>
      </c>
      <c r="JQ136" s="16">
        <v>40108338.238428697</v>
      </c>
      <c r="JR136" s="16">
        <v>67932486.137651801</v>
      </c>
      <c r="JS136" s="16">
        <v>4480201.5298856683</v>
      </c>
      <c r="JT136" s="16">
        <v>24985660.062691614</v>
      </c>
      <c r="JU136" s="16">
        <v>1256602538.8597717</v>
      </c>
      <c r="JV136" s="16">
        <v>9453047.525190603</v>
      </c>
      <c r="JW136" s="16">
        <v>118534167.35098821</v>
      </c>
      <c r="JX136" s="16">
        <v>4997528.8792045098</v>
      </c>
      <c r="JY136" s="16">
        <v>81606522.570540726</v>
      </c>
      <c r="JZ136" s="16">
        <v>31060666.490055237</v>
      </c>
      <c r="KA136" s="16">
        <v>21929879.078384109</v>
      </c>
      <c r="KB136" s="16">
        <v>6934410.7073213691</v>
      </c>
      <c r="KC136" s="16">
        <v>49985946.407395586</v>
      </c>
      <c r="KD136" s="16">
        <v>6998098798.23176</v>
      </c>
      <c r="KE136" s="16">
        <v>13549469.543397428</v>
      </c>
      <c r="KF136" s="16">
        <v>109667101.56568533</v>
      </c>
      <c r="KG136" s="16">
        <v>270831118.53779185</v>
      </c>
      <c r="KH136" s="16">
        <v>6338849.7030251166</v>
      </c>
      <c r="KI136" s="16">
        <v>18694680.837261222</v>
      </c>
      <c r="KJ136" s="16">
        <v>33510116.243653309</v>
      </c>
      <c r="KK136" s="16">
        <v>38119082.488828667</v>
      </c>
      <c r="KL136" s="16">
        <v>38824502.793291971</v>
      </c>
      <c r="KM136" s="16">
        <v>1428989806.0435712</v>
      </c>
      <c r="KN136" s="16">
        <v>86892013.623941347</v>
      </c>
      <c r="KO136" s="16">
        <v>22730028.391174242</v>
      </c>
      <c r="KP136" s="16">
        <v>90768797.150203958</v>
      </c>
      <c r="KQ136" s="16">
        <v>240481179.31920353</v>
      </c>
      <c r="KR136" s="16">
        <v>29690345.417806193</v>
      </c>
      <c r="KS136" s="16">
        <v>16543021.654474709</v>
      </c>
      <c r="KT136" s="16">
        <v>476391358.35786158</v>
      </c>
      <c r="KU136" s="16">
        <v>29545757.963017058</v>
      </c>
      <c r="KV136" s="16">
        <v>20555768.503171045</v>
      </c>
      <c r="KW136" s="16">
        <v>8338541.3734834362</v>
      </c>
      <c r="KX136" s="16">
        <v>51417293.171277441</v>
      </c>
      <c r="KY136" s="16">
        <v>350940751.26487935</v>
      </c>
      <c r="KZ136" s="16">
        <v>7594964.5603665486</v>
      </c>
      <c r="LA136" s="16">
        <v>56624247.959701791</v>
      </c>
      <c r="LB136" s="16">
        <v>57630119.212321773</v>
      </c>
      <c r="LC136" s="16">
        <v>20867096.005197089</v>
      </c>
      <c r="LD136" s="16">
        <v>14140141.088673156</v>
      </c>
      <c r="LE136" s="16">
        <v>57471703.300694145</v>
      </c>
      <c r="LF136" s="16">
        <v>24702651.632543527</v>
      </c>
      <c r="LG136" s="16">
        <v>1356297716.9820333</v>
      </c>
      <c r="LH136" s="16">
        <v>101977043.25457536</v>
      </c>
      <c r="LI136" s="16">
        <v>17790915.052210879</v>
      </c>
      <c r="LJ136" s="16">
        <v>38973116.129135743</v>
      </c>
      <c r="LK136" s="16">
        <v>879683374.05842745</v>
      </c>
      <c r="LL136" s="16">
        <v>26591090.053069774</v>
      </c>
      <c r="LM136" s="16">
        <v>32381397.808050688</v>
      </c>
      <c r="LN136" s="16">
        <v>91086842.892697424</v>
      </c>
      <c r="LO136" s="16">
        <v>64606818.390535958</v>
      </c>
      <c r="LP136" s="16">
        <v>258115812.33806014</v>
      </c>
      <c r="LQ136" s="16">
        <v>9903222.6204355229</v>
      </c>
      <c r="LR136" s="16">
        <v>164687381.23194599</v>
      </c>
      <c r="LS136" s="16">
        <v>301494050.03192353</v>
      </c>
      <c r="LT136" s="16">
        <v>42532142.815812469</v>
      </c>
      <c r="LU136" s="16">
        <v>38920077.592248268</v>
      </c>
      <c r="LV136" s="16">
        <v>42876784.480538435</v>
      </c>
      <c r="LW136" s="16">
        <v>457446926.23168004</v>
      </c>
      <c r="LX136" s="16">
        <v>15587817.631352555</v>
      </c>
      <c r="LY136" s="16">
        <v>199873591.79775342</v>
      </c>
      <c r="LZ136" s="16">
        <v>68616795.05862689</v>
      </c>
      <c r="MA136" s="16">
        <v>8972087.09250357</v>
      </c>
      <c r="MB136" s="16">
        <v>16376656.802678516</v>
      </c>
      <c r="MC136" s="16">
        <v>33123168.192271881</v>
      </c>
      <c r="MD136" s="16">
        <v>244710754.7031354</v>
      </c>
      <c r="ME136" s="16">
        <v>74058808.087971732</v>
      </c>
      <c r="MF136" s="16">
        <v>71687519.550366342</v>
      </c>
      <c r="MG136" s="16">
        <v>77328649.790829957</v>
      </c>
      <c r="MH136" s="16">
        <v>16887341.599521849</v>
      </c>
      <c r="MI136" s="16">
        <v>14588510.614679988</v>
      </c>
      <c r="MJ136" s="16">
        <v>72043310.25398846</v>
      </c>
      <c r="MK136" s="16">
        <v>11520850.631358275</v>
      </c>
      <c r="ML136" s="16">
        <v>12539483.634663194</v>
      </c>
      <c r="MM136" s="16">
        <v>9891252.7004011516</v>
      </c>
      <c r="MN136" s="16">
        <v>51747116.693652898</v>
      </c>
      <c r="MO136" s="16">
        <v>34145762.046772473</v>
      </c>
      <c r="MP136" s="16">
        <v>44594037.96754422</v>
      </c>
      <c r="MQ136" s="16">
        <v>9930216.8260364626</v>
      </c>
      <c r="MR136" s="16">
        <v>41073245.444228642</v>
      </c>
      <c r="MS136" s="16">
        <v>3064208.4518413888</v>
      </c>
      <c r="MT136" s="16">
        <v>360808308.20991629</v>
      </c>
      <c r="MU136" s="16">
        <v>9063931.7428392507</v>
      </c>
      <c r="MV136" s="16">
        <v>83643515.143248171</v>
      </c>
      <c r="MW136" s="16">
        <v>252878967.34248352</v>
      </c>
      <c r="MX136" s="16">
        <v>4181042.3926563784</v>
      </c>
      <c r="MY136" s="16">
        <v>7139337.970641044</v>
      </c>
      <c r="MZ136" s="16">
        <v>230597177.15568447</v>
      </c>
      <c r="NA136" s="16">
        <v>775863997.8958472</v>
      </c>
      <c r="NB136" s="16">
        <v>107735622.56727408</v>
      </c>
      <c r="NC136" s="16">
        <v>223582070.7089363</v>
      </c>
      <c r="ND136" s="16">
        <v>20173119.282075882</v>
      </c>
      <c r="NE136" s="16">
        <v>10414511.179195765</v>
      </c>
      <c r="NF136" s="16">
        <v>26637438.222096119</v>
      </c>
      <c r="NG136" s="16">
        <v>90711906.26103963</v>
      </c>
      <c r="NH136" s="16">
        <v>13713885723.961264</v>
      </c>
      <c r="NI136" s="16">
        <v>25343499.011809751</v>
      </c>
      <c r="NJ136" s="16">
        <v>1995323446.9068687</v>
      </c>
      <c r="NK136" s="16">
        <v>17363184.348929852</v>
      </c>
      <c r="NL136" s="16">
        <v>58126243.346190587</v>
      </c>
      <c r="NM136" s="16">
        <v>116902829.2469759</v>
      </c>
      <c r="NN136" s="16">
        <v>384216850.55227351</v>
      </c>
      <c r="NO136" s="16">
        <v>31352729.798947826</v>
      </c>
      <c r="NP136" s="16">
        <v>7343624.5772398217</v>
      </c>
      <c r="NQ136" s="16">
        <v>5675293.889308623</v>
      </c>
      <c r="NR136" s="16">
        <v>51828003.148692846</v>
      </c>
      <c r="NS136" s="16">
        <v>657130510.10169828</v>
      </c>
      <c r="NT136" s="16">
        <v>16436129.295874471</v>
      </c>
      <c r="NU136" s="16">
        <v>67993425.002735764</v>
      </c>
      <c r="NV136" s="16">
        <v>1028411507.9496025</v>
      </c>
      <c r="NW136" s="16">
        <v>81268877.779611781</v>
      </c>
      <c r="NX136" s="16">
        <v>60758664.795715623</v>
      </c>
      <c r="NY136" s="16">
        <v>214249174.72854686</v>
      </c>
      <c r="NZ136" s="16">
        <v>17576014.530799042</v>
      </c>
      <c r="OA136" s="16">
        <v>12145247.657304687</v>
      </c>
      <c r="OB136" s="16">
        <v>47638760.318416111</v>
      </c>
      <c r="OC136" s="16">
        <v>3827699813.3032889</v>
      </c>
      <c r="OD136" s="16">
        <v>15246262.732996538</v>
      </c>
      <c r="OE136" s="16">
        <v>34437813.976703942</v>
      </c>
      <c r="OF136" s="16">
        <v>38399349.730096377</v>
      </c>
      <c r="OG136" s="16">
        <v>828049103.91148174</v>
      </c>
      <c r="OH136" s="16">
        <v>16497824.245807765</v>
      </c>
      <c r="OI136" s="16">
        <v>221166512.42144552</v>
      </c>
      <c r="OJ136" s="16">
        <v>128661175.0326751</v>
      </c>
      <c r="OK136" s="16">
        <v>18739712.547650527</v>
      </c>
      <c r="OL136" s="16">
        <v>79330426.902791545</v>
      </c>
      <c r="OM136" s="16">
        <v>4867921.8022525813</v>
      </c>
      <c r="ON136" s="16">
        <v>283993794.83019668</v>
      </c>
      <c r="OO136" s="16">
        <v>9029719.8906272408</v>
      </c>
      <c r="OP136" s="16">
        <v>47777931.197679609</v>
      </c>
      <c r="OQ136" s="16">
        <v>108719643.47396646</v>
      </c>
      <c r="OR136" s="16">
        <v>9608301.2714787778</v>
      </c>
      <c r="OS136" s="16">
        <v>10806559.752412878</v>
      </c>
      <c r="OT136" s="16">
        <v>7810609.9035854163</v>
      </c>
      <c r="OU136" s="16">
        <v>6563148.3280404042</v>
      </c>
      <c r="OV136" s="16">
        <v>8188160.9441773929</v>
      </c>
      <c r="OW136" s="16">
        <v>71247160.113545522</v>
      </c>
      <c r="OX136" s="16">
        <v>8696808.867176855</v>
      </c>
      <c r="OY136" s="16">
        <v>80353403.400533125</v>
      </c>
      <c r="OZ136" s="16">
        <v>442868309.0038172</v>
      </c>
      <c r="PA136" s="16">
        <v>25607077.189660154</v>
      </c>
      <c r="PB136" s="16">
        <v>58276084.011469714</v>
      </c>
      <c r="PC136" s="16">
        <v>308718064.43703979</v>
      </c>
      <c r="PD136" s="16">
        <v>11910126.943668984</v>
      </c>
      <c r="PE136" s="16">
        <v>1712418276.5214155</v>
      </c>
      <c r="PF136" s="16">
        <v>123519727.00555408</v>
      </c>
      <c r="PG136" s="16">
        <v>26562447.297515638</v>
      </c>
      <c r="PH136" s="16">
        <v>52106111.25474184</v>
      </c>
      <c r="PI136" s="16">
        <v>23840170.422371227</v>
      </c>
      <c r="PJ136" s="16">
        <v>38321744.305106871</v>
      </c>
      <c r="PK136" s="16">
        <v>40365907.663434967</v>
      </c>
      <c r="PL136" s="16">
        <v>18686739.621201899</v>
      </c>
      <c r="PM136" s="16">
        <v>14399348.495389456</v>
      </c>
      <c r="PN136" s="16">
        <v>254723695.83544981</v>
      </c>
      <c r="PO136" s="16">
        <v>26217236.986796908</v>
      </c>
      <c r="PP136" s="16">
        <v>75510027.226343736</v>
      </c>
      <c r="PQ136" s="16">
        <v>54892241.580754139</v>
      </c>
      <c r="PR136" s="16">
        <v>480195379.48818994</v>
      </c>
      <c r="PS136" s="16">
        <v>69980532.127491131</v>
      </c>
      <c r="PT136" s="16">
        <v>17803611.293918643</v>
      </c>
      <c r="PU136" s="16">
        <v>171537767.09835854</v>
      </c>
      <c r="PV136" s="16">
        <v>60455126.60717459</v>
      </c>
      <c r="PW136" s="16">
        <v>176191417.34157974</v>
      </c>
      <c r="PX136" s="16">
        <v>332599590.95950842</v>
      </c>
      <c r="PY136" s="16">
        <v>15376994.415012749</v>
      </c>
      <c r="PZ136" s="16">
        <v>117733774.48900823</v>
      </c>
      <c r="QA136" s="16">
        <v>6828581.6676345803</v>
      </c>
      <c r="QB136" s="16">
        <v>423289836.12900984</v>
      </c>
      <c r="QC136" s="16">
        <v>152623412.48463795</v>
      </c>
      <c r="QD136" s="16">
        <v>94683234.206880733</v>
      </c>
      <c r="QE136" s="16">
        <v>14082443.640223021</v>
      </c>
      <c r="QF136" s="16">
        <v>177577513.60288453</v>
      </c>
      <c r="QG136" s="16">
        <v>23779409.89158538</v>
      </c>
      <c r="QH136" s="16">
        <v>20530916.110991098</v>
      </c>
      <c r="QI136" s="16">
        <v>69494719.702717096</v>
      </c>
      <c r="QJ136" s="16">
        <v>765885788.33396637</v>
      </c>
      <c r="QK136" s="16">
        <v>32497450.372769587</v>
      </c>
      <c r="QL136" s="16">
        <v>820417303.0660466</v>
      </c>
      <c r="QM136" s="16">
        <v>126565496.93622619</v>
      </c>
      <c r="QN136" s="16">
        <v>1081564722.7407999</v>
      </c>
      <c r="QO136" s="16">
        <v>86770288.836637363</v>
      </c>
      <c r="QP136" s="16">
        <v>14536158.122237956</v>
      </c>
      <c r="QQ136" s="16">
        <v>509702603.51590514</v>
      </c>
      <c r="QR136" s="16">
        <v>32093724.425729871</v>
      </c>
      <c r="QS136" s="16">
        <v>28363642.212365799</v>
      </c>
      <c r="QT136" s="16">
        <v>141792171.59803602</v>
      </c>
      <c r="QU136" s="16">
        <v>3633843.5569396936</v>
      </c>
      <c r="QV136" s="16">
        <v>78419919.705536544</v>
      </c>
      <c r="QW136" s="16">
        <v>30321530.491955016</v>
      </c>
      <c r="QX136" s="16">
        <v>10933164.90017532</v>
      </c>
      <c r="QY136" s="16">
        <v>4035885.5476911659</v>
      </c>
      <c r="QZ136" s="16">
        <v>55449516.532210581</v>
      </c>
      <c r="RA136" s="16">
        <v>1249254521.4965401</v>
      </c>
      <c r="RB136" s="16">
        <v>17240846.314227227</v>
      </c>
      <c r="RC136" s="16">
        <v>106770739.65652829</v>
      </c>
      <c r="RD136" s="16">
        <v>98953577.125152513</v>
      </c>
      <c r="RE136" s="16">
        <v>5210684.5602666708</v>
      </c>
      <c r="RF136" s="16">
        <v>10148012.069473874</v>
      </c>
      <c r="RG136" s="16">
        <v>22266612.292803653</v>
      </c>
      <c r="RH136" s="16">
        <v>146901106.54707551</v>
      </c>
      <c r="RI136" s="16">
        <v>53610455.780245468</v>
      </c>
      <c r="RJ136" s="16">
        <v>320421186.12254536</v>
      </c>
      <c r="RK136" s="16">
        <v>18412251.705547452</v>
      </c>
      <c r="RL136" s="16">
        <v>124557778.00540213</v>
      </c>
      <c r="RM136" s="16">
        <v>163436314.61352807</v>
      </c>
      <c r="RN136" s="16">
        <v>26928090.230664823</v>
      </c>
      <c r="RO136" s="16">
        <v>5852281334.6449909</v>
      </c>
      <c r="RP136" s="16">
        <v>18747640.015969519</v>
      </c>
      <c r="RQ136" s="16">
        <v>104616216.06988417</v>
      </c>
      <c r="RR136" s="16">
        <v>1387172612.8238795</v>
      </c>
      <c r="RS136" s="16">
        <v>21410998.226723723</v>
      </c>
      <c r="RT136" s="16">
        <v>140639361.23200288</v>
      </c>
      <c r="RU136" s="16">
        <v>40533526.18864651</v>
      </c>
      <c r="RV136" s="16">
        <v>32881061.934762333</v>
      </c>
      <c r="RW136" s="16">
        <v>62430521.185184471</v>
      </c>
      <c r="RX136" s="16">
        <v>6649166.6391605623</v>
      </c>
      <c r="RY136" s="16">
        <v>217785981.08262864</v>
      </c>
      <c r="RZ136" s="16">
        <v>27589547.06970391</v>
      </c>
      <c r="SA136" s="16">
        <v>53163252.262225822</v>
      </c>
      <c r="SB136" s="16">
        <v>17917826.339941088</v>
      </c>
      <c r="SC136" s="16">
        <v>10433034.418077316</v>
      </c>
      <c r="SD136" s="16">
        <v>182991179.2697643</v>
      </c>
      <c r="SE136" s="16">
        <v>11506873.327527596</v>
      </c>
      <c r="SF136" s="16">
        <v>65555703.895779148</v>
      </c>
      <c r="SG136" s="16">
        <v>30585619.221724432</v>
      </c>
      <c r="SH136" s="16">
        <v>81620621.221242175</v>
      </c>
      <c r="SI136" s="16">
        <v>92754840.037114307</v>
      </c>
      <c r="SJ136" s="16">
        <v>8156269.1518620877</v>
      </c>
      <c r="SK136" s="16">
        <v>314882406.25031924</v>
      </c>
      <c r="SL136" s="16">
        <v>318685749.55041057</v>
      </c>
      <c r="SM136" s="16">
        <v>25377440.494575489</v>
      </c>
      <c r="SN136" s="16">
        <v>5505713.7685715016</v>
      </c>
      <c r="SO136" s="16">
        <v>13612945.870762119</v>
      </c>
      <c r="SP136" s="16">
        <v>7766381.5776659427</v>
      </c>
      <c r="SQ136" s="16">
        <v>17712045.435312476</v>
      </c>
      <c r="SR136" s="16">
        <v>64981880.884671241</v>
      </c>
      <c r="SS136" s="16">
        <v>12423168.393668195</v>
      </c>
      <c r="ST136" s="16">
        <v>34296087.565655924</v>
      </c>
      <c r="SU136" s="16">
        <v>36023589.0290161</v>
      </c>
      <c r="SV136" s="16">
        <v>118697473.69893824</v>
      </c>
      <c r="SW136" s="16">
        <v>49292480.475483775</v>
      </c>
      <c r="SX136" s="16">
        <v>34636487.354984373</v>
      </c>
      <c r="SY136" s="16">
        <v>153272982.32677066</v>
      </c>
      <c r="SZ136" s="16">
        <v>16985511.611351702</v>
      </c>
      <c r="TA136" s="16">
        <v>214255172.85942164</v>
      </c>
      <c r="TB136" s="16">
        <v>90319666.430640191</v>
      </c>
      <c r="TC136" s="16">
        <v>440099857.44889498</v>
      </c>
      <c r="TD136" s="16">
        <v>160697311.07940593</v>
      </c>
      <c r="TE136" s="16">
        <v>43608733.209549859</v>
      </c>
      <c r="TF136" s="16">
        <v>50639769.841219582</v>
      </c>
      <c r="TG136" s="16">
        <v>54058186.822091915</v>
      </c>
      <c r="TH136" s="16">
        <v>79268141.929756463</v>
      </c>
      <c r="TI136" s="16">
        <v>44734899.3816351</v>
      </c>
      <c r="TJ136" s="16">
        <v>185747041.73766136</v>
      </c>
      <c r="TK136" s="16">
        <v>183078425.41006565</v>
      </c>
      <c r="TL136" s="16">
        <v>59193425.026820399</v>
      </c>
      <c r="TM136" s="16">
        <v>660099416.31175911</v>
      </c>
      <c r="TN136" s="16">
        <v>28708854.54818124</v>
      </c>
      <c r="TO136" s="16">
        <v>331678835.73266387</v>
      </c>
      <c r="TP136" s="16">
        <v>104909978.61330245</v>
      </c>
      <c r="TQ136" s="16">
        <v>15593351.878290409</v>
      </c>
      <c r="TR136" s="16">
        <v>22277909.05234921</v>
      </c>
      <c r="TS136" s="16">
        <v>6820362.4687763127</v>
      </c>
      <c r="TT136" s="16">
        <v>173389601.53050178</v>
      </c>
      <c r="TU136" s="16">
        <v>16610068.907478614</v>
      </c>
      <c r="TV136" s="16">
        <v>4561069.8911211649</v>
      </c>
      <c r="TW136" s="16">
        <v>25423026.425800771</v>
      </c>
      <c r="TX136" s="16">
        <v>22714527.236143515</v>
      </c>
      <c r="TY136" s="16">
        <v>79148611.023931116</v>
      </c>
      <c r="TZ136" s="16">
        <v>141361987.29619676</v>
      </c>
      <c r="UA136" s="16">
        <v>7319604.0971927866</v>
      </c>
      <c r="UB136" s="16">
        <v>1119295399.5788283</v>
      </c>
      <c r="UC136" s="16">
        <v>222300745.54128841</v>
      </c>
      <c r="UD136" s="16">
        <v>102243790.71418035</v>
      </c>
      <c r="UE136" s="16">
        <v>89407712.815284371</v>
      </c>
      <c r="UF136" s="16">
        <v>336629454.45491397</v>
      </c>
      <c r="UG136" s="16">
        <v>52582057.263475947</v>
      </c>
      <c r="UH136" s="16">
        <v>248164864.32891729</v>
      </c>
      <c r="UI136" s="16">
        <v>94117901.926428795</v>
      </c>
      <c r="UJ136" s="16">
        <v>120849240.46439165</v>
      </c>
      <c r="UK136" s="16">
        <v>212065874.31682009</v>
      </c>
      <c r="UL136" s="16">
        <v>21879577.294152267</v>
      </c>
      <c r="UM136" s="16">
        <v>75912050.322116435</v>
      </c>
      <c r="UN136" s="16">
        <v>44185639.960303783</v>
      </c>
      <c r="UO136" s="16">
        <v>9330695.7351226918</v>
      </c>
      <c r="UP136" s="16">
        <v>56437106.755965285</v>
      </c>
      <c r="UQ136" s="16">
        <v>360330766.11413229</v>
      </c>
      <c r="UR136" s="16">
        <v>93363492.808271438</v>
      </c>
      <c r="US136" s="16">
        <v>663812124.70719552</v>
      </c>
      <c r="UT136" s="16">
        <v>93794196.666570574</v>
      </c>
      <c r="UU136" s="16">
        <v>767954833.01926792</v>
      </c>
      <c r="UV136" s="16">
        <v>25086462.698391046</v>
      </c>
      <c r="UW136" s="16">
        <v>8342789.1062967861</v>
      </c>
      <c r="UX136" s="16">
        <v>31416263.221889071</v>
      </c>
      <c r="UY136" s="16">
        <v>1887192252.4356406</v>
      </c>
      <c r="UZ136" s="16">
        <v>18061142.693966575</v>
      </c>
      <c r="VA136" s="16">
        <v>23465391.597066589</v>
      </c>
      <c r="VB136" s="16">
        <v>44074376.191261709</v>
      </c>
      <c r="VC136" s="16">
        <v>125739566.2154306</v>
      </c>
      <c r="VD136" s="16">
        <v>67768966.443678856</v>
      </c>
      <c r="VE136" s="16">
        <v>271238662.42935228</v>
      </c>
      <c r="VF136" s="16">
        <v>64108008.591894604</v>
      </c>
      <c r="VG136" s="16">
        <v>60922472.788931601</v>
      </c>
      <c r="VH136" s="16">
        <v>14422752.282202177</v>
      </c>
      <c r="VI136" s="16">
        <v>83165943.908456057</v>
      </c>
      <c r="VJ136" s="16">
        <v>22466860.585691772</v>
      </c>
      <c r="VK136" s="16">
        <v>96638319.19620508</v>
      </c>
      <c r="VL136" s="16">
        <v>17109080.180468589</v>
      </c>
      <c r="VM136" s="16">
        <v>4157797.0494065005</v>
      </c>
      <c r="VN136" s="16">
        <v>250078364.6788677</v>
      </c>
      <c r="VO136" s="16">
        <v>156681342.89493948</v>
      </c>
      <c r="VP136" s="16">
        <v>50575521.577477306</v>
      </c>
      <c r="VQ136" s="16">
        <v>14710634.402498487</v>
      </c>
      <c r="VR136" s="16">
        <v>90422138.279170603</v>
      </c>
      <c r="VS136" s="16">
        <v>15461139.293651661</v>
      </c>
      <c r="VT136" s="16">
        <v>1673683277.2606831</v>
      </c>
      <c r="VU136" s="16">
        <v>81093881.47279264</v>
      </c>
      <c r="VV136" s="16">
        <v>59246428.421129607</v>
      </c>
      <c r="VW136" s="16">
        <v>11291898.256033244</v>
      </c>
      <c r="VX136" s="16">
        <v>7834127.8624584302</v>
      </c>
      <c r="VY136" s="16">
        <v>603062100.4705286</v>
      </c>
      <c r="VZ136" s="16">
        <v>10415052.671604831</v>
      </c>
      <c r="WA136" s="16">
        <v>24659696.211947568</v>
      </c>
      <c r="WB136" s="16">
        <v>10918039.525373776</v>
      </c>
      <c r="WC136" s="16">
        <v>63982200.77757699</v>
      </c>
      <c r="WD136" s="16">
        <v>110347836.00632298</v>
      </c>
      <c r="WE136" s="16">
        <v>15564536.861891888</v>
      </c>
      <c r="WF136" s="16">
        <v>19156006.660065942</v>
      </c>
      <c r="WG136" s="16">
        <v>30063063.442265064</v>
      </c>
      <c r="WH136" s="16">
        <v>41667128.329280332</v>
      </c>
      <c r="WI136" s="16">
        <v>38339445.730999216</v>
      </c>
      <c r="WJ136" s="16">
        <v>98637103.122432843</v>
      </c>
      <c r="WK136" s="16">
        <v>60276341.118330464</v>
      </c>
      <c r="WL136" s="16">
        <v>35667350.413116276</v>
      </c>
      <c r="WM136" s="16">
        <v>27487391.906133596</v>
      </c>
      <c r="WN136" s="16">
        <v>9934043.6517771073</v>
      </c>
      <c r="WO136" s="16">
        <v>272774646.24930036</v>
      </c>
      <c r="WP136" s="16">
        <v>1447977084.5122962</v>
      </c>
      <c r="WQ136" s="16">
        <v>281568517.85257369</v>
      </c>
      <c r="WR136" s="16">
        <v>481144504.56355244</v>
      </c>
      <c r="WS136" s="16">
        <v>148578424.15142834</v>
      </c>
      <c r="WT136" s="16">
        <v>81139099957.32486</v>
      </c>
      <c r="WU136" s="16">
        <v>926326413.67929959</v>
      </c>
      <c r="WV136" s="16">
        <v>12891502.342685815</v>
      </c>
      <c r="WW136" s="16">
        <v>22967513.499378998</v>
      </c>
      <c r="WX136" s="16">
        <v>7559552.535185324</v>
      </c>
      <c r="WY136" s="16">
        <v>878518036.08617032</v>
      </c>
      <c r="WZ136" s="16">
        <v>5371131.1541535137</v>
      </c>
      <c r="XA136" s="16">
        <v>11200366498.569759</v>
      </c>
      <c r="XB136" s="16">
        <v>350456693.43882906</v>
      </c>
      <c r="XC136" s="16">
        <v>43144137.154202998</v>
      </c>
      <c r="XD136" s="16">
        <v>484632213.49799305</v>
      </c>
      <c r="XE136" s="16">
        <v>1440926590.8645725</v>
      </c>
      <c r="XF136" s="16">
        <v>72474419.246824861</v>
      </c>
      <c r="XG136" s="16">
        <v>23734056.023355972</v>
      </c>
      <c r="XH136" s="16">
        <v>234849854.39522567</v>
      </c>
      <c r="XI136" s="16">
        <v>87406540.664668515</v>
      </c>
      <c r="XJ136" s="16">
        <v>172744122.22029766</v>
      </c>
      <c r="XK136" s="16">
        <v>47750812.260743119</v>
      </c>
      <c r="XL136" s="16">
        <v>42306416.085597277</v>
      </c>
      <c r="XM136" s="16">
        <v>57757188.913823225</v>
      </c>
      <c r="XN136" s="16">
        <v>44672773.084780872</v>
      </c>
      <c r="XO136" s="16">
        <v>47040612.167216949</v>
      </c>
      <c r="XP136" s="16">
        <v>37934424.650545798</v>
      </c>
      <c r="XQ136" s="16">
        <v>28501777.248378582</v>
      </c>
      <c r="XR136" s="16">
        <v>76508824.83806181</v>
      </c>
      <c r="XS136" s="16">
        <v>15967272.864753129</v>
      </c>
      <c r="XT136" s="16">
        <v>38496691.208847828</v>
      </c>
      <c r="XU136" s="16">
        <v>519252221.96547031</v>
      </c>
      <c r="XV136" s="16">
        <v>228494662.1232281</v>
      </c>
      <c r="XW136" s="16">
        <v>387575079.54996562</v>
      </c>
      <c r="XX136" s="16">
        <v>94158536.580893159</v>
      </c>
      <c r="XY136" s="16">
        <v>76713111.004278824</v>
      </c>
      <c r="XZ136" s="16">
        <v>67905703.210556567</v>
      </c>
      <c r="YA136" s="16">
        <v>53749662.706031106</v>
      </c>
      <c r="YB136" s="16">
        <v>63604796.587022409</v>
      </c>
      <c r="YC136" s="16">
        <v>35781794.041045465</v>
      </c>
      <c r="YD136" s="16">
        <v>12965059.581506357</v>
      </c>
      <c r="YE136" s="16">
        <v>14475063.271181108</v>
      </c>
      <c r="YF136" s="16">
        <v>14199378.427403972</v>
      </c>
      <c r="YG136" s="16">
        <v>122506677.38208662</v>
      </c>
      <c r="YH136" s="16">
        <v>8571983.5597670414</v>
      </c>
      <c r="YI136" s="16">
        <v>19043162.918481957</v>
      </c>
      <c r="YJ136" s="16">
        <v>7531290.8714177897</v>
      </c>
      <c r="YK136" s="16">
        <v>14415842.499216046</v>
      </c>
      <c r="YL136" s="16">
        <v>174675471.74919552</v>
      </c>
      <c r="YM136" s="16">
        <v>61903307.968811437</v>
      </c>
      <c r="YN136" s="16">
        <v>104384791.2868868</v>
      </c>
      <c r="YO136" s="16">
        <v>780337854.38701975</v>
      </c>
      <c r="YP136" s="16">
        <v>251004159.21274292</v>
      </c>
      <c r="YQ136" s="16">
        <v>1251632889.8411698</v>
      </c>
      <c r="YR136" s="16">
        <v>4036789.319550016</v>
      </c>
      <c r="YS136" s="16">
        <v>44381454.457302205</v>
      </c>
      <c r="YT136" s="16">
        <v>38176755.886659212</v>
      </c>
      <c r="YU136" s="16">
        <v>336631755.85593933</v>
      </c>
      <c r="YV136" s="16">
        <v>238954073.82438862</v>
      </c>
      <c r="YW136" s="16">
        <v>15819831.183929294</v>
      </c>
      <c r="YX136" s="16">
        <v>20180202.780943364</v>
      </c>
      <c r="YY136" s="16">
        <v>14058472.045607634</v>
      </c>
      <c r="YZ136" s="16">
        <v>14055419.5927047</v>
      </c>
      <c r="ZA136" s="16">
        <v>117340493.82808022</v>
      </c>
      <c r="ZB136" s="16">
        <v>7471438.4091432998</v>
      </c>
      <c r="ZC136" s="16">
        <v>661996493.74516296</v>
      </c>
      <c r="ZD136" s="16">
        <v>35364620.275593974</v>
      </c>
      <c r="ZE136" s="16">
        <v>46961194.780815087</v>
      </c>
      <c r="ZF136" s="16">
        <v>118597564.30418898</v>
      </c>
      <c r="ZG136" s="16">
        <v>337394174.24058026</v>
      </c>
      <c r="ZH136" s="16">
        <v>47542260.167085253</v>
      </c>
      <c r="ZI136" s="16">
        <v>82696126.817597598</v>
      </c>
      <c r="ZJ136" s="16">
        <v>85217283.003581405</v>
      </c>
      <c r="ZK136" s="16">
        <v>87541949.672473595</v>
      </c>
      <c r="ZL136" s="16">
        <v>125294211.02191254</v>
      </c>
      <c r="ZM136" s="16">
        <v>231992803.8651672</v>
      </c>
      <c r="ZN136" s="16">
        <v>93826178.62646237</v>
      </c>
      <c r="ZO136" s="16">
        <v>31866643.327606417</v>
      </c>
      <c r="ZP136" s="16">
        <v>33125313.746109441</v>
      </c>
      <c r="ZQ136" s="16">
        <v>108215159.38056433</v>
      </c>
      <c r="ZR136" s="16">
        <v>489918117.11526412</v>
      </c>
      <c r="ZS136" s="16">
        <v>101922052.72542644</v>
      </c>
      <c r="ZT136" s="16">
        <v>39491467.954281233</v>
      </c>
      <c r="ZU136" s="16">
        <v>311598820.01707852</v>
      </c>
      <c r="ZV136" s="16">
        <v>39508222.500383653</v>
      </c>
      <c r="ZW136" s="16">
        <v>174634786.24843869</v>
      </c>
      <c r="ZX136" s="16">
        <v>30093042.240341913</v>
      </c>
      <c r="ZY136" s="16">
        <v>7510758.9967884412</v>
      </c>
      <c r="ZZ136" s="16">
        <v>3296242.9061223925</v>
      </c>
      <c r="AAA136" s="16">
        <v>9856337.7590584885</v>
      </c>
      <c r="AAB136" s="16">
        <v>101969377.80808116</v>
      </c>
      <c r="AAC136" s="16">
        <v>81397657.49651441</v>
      </c>
      <c r="AAD136" s="16">
        <v>92500177.969171286</v>
      </c>
      <c r="AAE136" s="16">
        <v>385443084.35118109</v>
      </c>
      <c r="AAF136" s="16">
        <v>41081317.609730445</v>
      </c>
      <c r="AAG136" s="16">
        <v>90894757.168536767</v>
      </c>
      <c r="AAH136" s="16">
        <v>14046511357.101702</v>
      </c>
      <c r="AAI136" s="16">
        <v>26059433.314266559</v>
      </c>
      <c r="AAJ136" s="16">
        <v>18157910.250753723</v>
      </c>
      <c r="AAK136" s="16">
        <v>1207968805.8985977</v>
      </c>
      <c r="AAL136" s="16">
        <v>64024228.661644638</v>
      </c>
      <c r="AAM136" s="16">
        <v>65351022.524209455</v>
      </c>
      <c r="AAN136" s="16">
        <v>12623908.999086244</v>
      </c>
      <c r="AAO136" s="16">
        <v>22203348.15342148</v>
      </c>
      <c r="AAP136" s="16">
        <v>370230336.11555821</v>
      </c>
      <c r="AAQ136" s="16">
        <v>15721876.406759335</v>
      </c>
      <c r="AAR136" s="16">
        <v>8196173.3569062026</v>
      </c>
      <c r="AAS136" s="16">
        <v>20609915.992360279</v>
      </c>
      <c r="AAT136" s="16">
        <v>25002897.00540686</v>
      </c>
      <c r="AAU136" s="16">
        <v>118700707.27839348</v>
      </c>
      <c r="AAV136" s="16">
        <v>431827938.29589456</v>
      </c>
      <c r="AAW136" s="16">
        <v>14767976.654187333</v>
      </c>
      <c r="AAX136" s="16">
        <v>18054886.881543636</v>
      </c>
      <c r="AAY136" s="16">
        <v>139691017.36447993</v>
      </c>
      <c r="AAZ136" s="16">
        <v>21093588.870976169</v>
      </c>
      <c r="ABA136" s="16">
        <v>17936166.288034908</v>
      </c>
      <c r="ABB136" s="16">
        <v>9776016.6674805693</v>
      </c>
      <c r="ABC136" s="16">
        <v>93840404.108716428</v>
      </c>
      <c r="ABD136" s="16">
        <v>10216194.79792708</v>
      </c>
      <c r="ABE136" s="16">
        <v>35120289.054618329</v>
      </c>
      <c r="ABF136" s="16">
        <v>7381693.389324517</v>
      </c>
      <c r="ABG136" s="16">
        <v>75264291.595743641</v>
      </c>
      <c r="ABH136" s="16">
        <v>861721173.09993541</v>
      </c>
      <c r="ABI136" s="16">
        <v>12235707.526991017</v>
      </c>
      <c r="ABJ136" s="16">
        <v>5188447.1096445797</v>
      </c>
      <c r="ABK136" s="16">
        <v>35478521.219148524</v>
      </c>
      <c r="ABL136" s="16">
        <v>84829586.36126788</v>
      </c>
      <c r="ABM136" s="16">
        <v>490737565.12277192</v>
      </c>
      <c r="ABN136" s="16">
        <v>58577823.986298718</v>
      </c>
      <c r="ABO136" s="16">
        <v>9380359.3212831207</v>
      </c>
      <c r="ABP136" s="16">
        <v>6608753.0517169498</v>
      </c>
      <c r="ABQ136" s="16">
        <v>57758154.382694624</v>
      </c>
      <c r="ABR136" s="16">
        <v>70415656.655383989</v>
      </c>
      <c r="ABS136" s="16">
        <v>11993125.373672329</v>
      </c>
      <c r="ABT136" s="16">
        <v>12456312.339202773</v>
      </c>
      <c r="ABU136" s="16">
        <v>40497758.589764081</v>
      </c>
      <c r="ABV136" s="16">
        <v>17351472.633581825</v>
      </c>
      <c r="ABW136" s="16">
        <v>29021128.863044113</v>
      </c>
      <c r="ABX136" s="16">
        <v>602699094.4358381</v>
      </c>
      <c r="ABY136" s="16">
        <v>30207923.404420618</v>
      </c>
      <c r="ABZ136" s="16">
        <v>37145891.252550647</v>
      </c>
      <c r="ACA136" s="16">
        <v>1274820168.7354388</v>
      </c>
      <c r="ACB136" s="16">
        <v>44950841.678667277</v>
      </c>
      <c r="ACC136" s="16">
        <v>83009176.002910823</v>
      </c>
      <c r="ACD136" s="16">
        <v>13850004.157448493</v>
      </c>
      <c r="ACE136" s="16">
        <v>13058574.67218391</v>
      </c>
      <c r="ACF136" s="16">
        <v>15868470.568149455</v>
      </c>
      <c r="ACG136" s="16">
        <v>297503435.96396077</v>
      </c>
      <c r="ACH136" s="16">
        <v>11321749.123853639</v>
      </c>
      <c r="ACI136" s="16">
        <v>17194322.894966148</v>
      </c>
      <c r="ACJ136" s="16">
        <v>222737709.90463436</v>
      </c>
      <c r="ACK136" s="16">
        <v>47062883.597729288</v>
      </c>
      <c r="ACL136" s="16">
        <v>86258684.643764853</v>
      </c>
      <c r="ACM136" s="16">
        <v>15766756.302759508</v>
      </c>
      <c r="ACN136" s="16">
        <v>15855615.990378117</v>
      </c>
      <c r="ACO136" s="16">
        <v>10805392.066952156</v>
      </c>
      <c r="ACP136" s="16">
        <v>13219977.44456646</v>
      </c>
      <c r="ACQ136" s="16">
        <v>144629193.00754687</v>
      </c>
      <c r="ACR136" s="16">
        <v>27956924.30764639</v>
      </c>
      <c r="ACS136" s="16">
        <v>15597638.341740197</v>
      </c>
      <c r="ACT136" s="16">
        <v>215931124.04902136</v>
      </c>
      <c r="ACU136" s="16">
        <v>668622588.41174161</v>
      </c>
      <c r="ACV136" s="16">
        <v>9093350.0347856097</v>
      </c>
      <c r="ACW136" s="16">
        <v>167689968.66299027</v>
      </c>
      <c r="ACX136" s="16">
        <v>36084541.352382466</v>
      </c>
      <c r="ACY136" s="16">
        <v>14683252.160203317</v>
      </c>
      <c r="ACZ136" s="16">
        <v>48010867.633326828</v>
      </c>
      <c r="ADA136" s="16">
        <v>5660650.5831776038</v>
      </c>
      <c r="ADB136" s="16">
        <v>5765042.433075197</v>
      </c>
      <c r="ADC136" s="16">
        <v>13686261.023724001</v>
      </c>
      <c r="ADD136" s="16">
        <v>28857018.159600962</v>
      </c>
      <c r="ADE136" s="16">
        <v>41220434.059350625</v>
      </c>
      <c r="ADF136" s="16">
        <v>442003740.69509745</v>
      </c>
      <c r="ADG136" s="16">
        <v>8464521.439924771</v>
      </c>
      <c r="ADH136" s="16">
        <v>882430579.43402934</v>
      </c>
      <c r="ADI136" s="16">
        <v>32077708.819988843</v>
      </c>
      <c r="ADJ136" s="16">
        <v>42903893.312251173</v>
      </c>
      <c r="ADK136" s="16">
        <v>207618759.64303842</v>
      </c>
      <c r="ADL136" s="16">
        <v>50497525.564480171</v>
      </c>
      <c r="ADM136" s="16">
        <v>4805041.8727366207</v>
      </c>
      <c r="ADN136" s="16">
        <v>26736454.196043953</v>
      </c>
      <c r="ADO136" s="16">
        <v>12115436.545655333</v>
      </c>
      <c r="ADP136" s="16">
        <v>13997654.511414355</v>
      </c>
      <c r="ADQ136" s="16">
        <v>18940193.518496547</v>
      </c>
      <c r="ADR136" s="16">
        <v>45498505.617017753</v>
      </c>
      <c r="ADS136" s="16">
        <v>242112155.60452646</v>
      </c>
      <c r="ADT136" s="16">
        <v>110576606.00859067</v>
      </c>
      <c r="ADU136" s="16">
        <v>103211631.93394758</v>
      </c>
      <c r="ADV136" s="16">
        <v>22375587.524881009</v>
      </c>
      <c r="ADW136" s="16">
        <v>111876589.88111846</v>
      </c>
      <c r="ADX136" s="16">
        <v>502378013.64525867</v>
      </c>
      <c r="ADY136" s="16">
        <v>102263927.77597876</v>
      </c>
      <c r="ADZ136" s="16">
        <v>20412771.06899213</v>
      </c>
      <c r="AEA136" s="16">
        <v>776138423.21240199</v>
      </c>
      <c r="AEB136" s="16">
        <v>134867842.26490089</v>
      </c>
      <c r="AEC136" s="16">
        <v>250558692.16710383</v>
      </c>
      <c r="AED136" s="16">
        <v>4814606.9827202382</v>
      </c>
      <c r="AEE136" s="16">
        <v>17802885.773373887</v>
      </c>
      <c r="AEF136" s="16">
        <v>28468651.656285349</v>
      </c>
      <c r="AEG136" s="16">
        <v>147574418.98932767</v>
      </c>
      <c r="AEH136" s="16">
        <v>10511809.860628629</v>
      </c>
      <c r="AEI136" s="16">
        <v>35140691.047631957</v>
      </c>
      <c r="AEJ136" s="16">
        <v>27208103.232683048</v>
      </c>
      <c r="AEK136" s="16">
        <v>1147289376.3677659</v>
      </c>
      <c r="AEL136" s="16">
        <v>79751254.250081182</v>
      </c>
      <c r="AEM136" s="16">
        <v>45031169.157546319</v>
      </c>
      <c r="AEN136" s="16">
        <v>98930473.737445161</v>
      </c>
      <c r="AEO136" s="16">
        <v>20430130.894015595</v>
      </c>
      <c r="AEP136" s="16">
        <v>235408035.27019426</v>
      </c>
      <c r="AEQ136" s="16">
        <v>150073548.66938123</v>
      </c>
      <c r="AER136" s="16">
        <v>292364855.49408138</v>
      </c>
      <c r="AES136" s="16">
        <v>36320890.372012667</v>
      </c>
      <c r="AET136" s="16">
        <v>20336356.265126437</v>
      </c>
      <c r="AEU136" s="16">
        <v>47375638.297066852</v>
      </c>
      <c r="AEV136" s="16">
        <v>27800955.949385736</v>
      </c>
      <c r="AEW136" s="16">
        <v>270945736.11842614</v>
      </c>
      <c r="AEX136" s="16">
        <v>230967615.74636063</v>
      </c>
      <c r="AEY136" s="16">
        <v>17257578.859172914</v>
      </c>
      <c r="AEZ136" s="16">
        <v>24909437.865757309</v>
      </c>
      <c r="AFA136" s="16">
        <v>57500417.349582501</v>
      </c>
      <c r="AFB136" s="16">
        <v>6284039.7422306407</v>
      </c>
      <c r="AFC136" s="16">
        <v>29074882.307579737</v>
      </c>
      <c r="AFD136" s="16">
        <v>112164415.40328699</v>
      </c>
      <c r="AFE136" s="16">
        <v>25590294.316795345</v>
      </c>
      <c r="AFF136" s="16">
        <v>51883047.2723644</v>
      </c>
      <c r="AFG136" s="16">
        <v>31458417.35139849</v>
      </c>
      <c r="AFH136" s="16">
        <v>379080487.59328127</v>
      </c>
      <c r="AFI136" s="16">
        <v>15137760.060622694</v>
      </c>
      <c r="AFJ136" s="16">
        <v>165144326.09180439</v>
      </c>
      <c r="AFK136" s="16">
        <v>162036115.35604167</v>
      </c>
      <c r="AFL136" s="16">
        <v>26521309.160772502</v>
      </c>
      <c r="AFM136" s="16">
        <v>55397185.179296456</v>
      </c>
      <c r="AFN136" s="16">
        <v>38725797.574066766</v>
      </c>
      <c r="AFO136" s="16">
        <v>87252926.797710195</v>
      </c>
      <c r="AFP136" s="16">
        <v>74187694.878681526</v>
      </c>
      <c r="AFQ136" s="16">
        <v>119529086.35782142</v>
      </c>
      <c r="AFR136" s="16">
        <v>197183960.22286072</v>
      </c>
      <c r="AFS136" s="16">
        <v>18725774.174822673</v>
      </c>
      <c r="AFT136" s="16">
        <v>29577501.80095036</v>
      </c>
      <c r="AFU136" s="16">
        <v>45653883.29875204</v>
      </c>
      <c r="AFV136" s="16">
        <v>14357632.925711583</v>
      </c>
      <c r="AFW136" s="16">
        <v>35344625.79432483</v>
      </c>
      <c r="AFX136" s="16">
        <v>132198969.86080606</v>
      </c>
      <c r="AFY136" s="16">
        <v>169849558.06783101</v>
      </c>
      <c r="AFZ136" s="16">
        <v>164519324.73476037</v>
      </c>
      <c r="AGA136" s="16">
        <v>1195444126.6839769</v>
      </c>
      <c r="AGB136" s="16">
        <v>27639992.608298331</v>
      </c>
      <c r="AGC136" s="16">
        <v>153222007.11921316</v>
      </c>
      <c r="AGD136" s="16">
        <v>142446847.8262001</v>
      </c>
      <c r="AGE136" s="16">
        <v>142032758.20225906</v>
      </c>
      <c r="AGF136" s="16">
        <v>28836505.181753844</v>
      </c>
      <c r="AGG136" s="16">
        <v>6901965.7166030174</v>
      </c>
      <c r="AGH136" s="16">
        <v>15565392.37574015</v>
      </c>
      <c r="AGI136" s="16">
        <v>190068457.49559334</v>
      </c>
      <c r="AGJ136" s="16">
        <v>635402398.19083619</v>
      </c>
      <c r="AGK136" s="16">
        <v>5968566.695612872</v>
      </c>
      <c r="AGL136" s="16">
        <v>53406301.618847102</v>
      </c>
      <c r="AGM136" s="16">
        <v>94949446.351604983</v>
      </c>
      <c r="AGN136" s="16">
        <v>199233255.33204892</v>
      </c>
      <c r="AGO136" s="16">
        <v>17444249.280877322</v>
      </c>
      <c r="AGP136" s="16">
        <v>93875970.898263052</v>
      </c>
      <c r="AGQ136" s="16">
        <v>770869036.90113509</v>
      </c>
      <c r="AGR136" s="16">
        <v>46261644.790472887</v>
      </c>
      <c r="AGS136" s="16">
        <v>17280598.415040124</v>
      </c>
      <c r="AGT136" s="16">
        <v>9849115.9862229675</v>
      </c>
      <c r="AGU136" s="16">
        <v>50754244.7157664</v>
      </c>
      <c r="AGV136" s="16">
        <v>8473376.8597164154</v>
      </c>
      <c r="AGW136" s="16">
        <v>162993908.52313438</v>
      </c>
      <c r="AGX136" s="16">
        <v>20521473.401762825</v>
      </c>
      <c r="AGY136" s="16">
        <v>61401692.309060417</v>
      </c>
      <c r="AGZ136" s="16">
        <v>145737604.03081945</v>
      </c>
      <c r="AHA136" s="16">
        <v>127244607.15296309</v>
      </c>
      <c r="AHB136" s="16">
        <v>10417515.702105748</v>
      </c>
      <c r="AHC136" s="16">
        <v>2671131843.5771518</v>
      </c>
      <c r="AHD136" s="16">
        <v>45390797.489688918</v>
      </c>
      <c r="AHE136" s="16">
        <v>69190238.685513526</v>
      </c>
      <c r="AHF136" s="16">
        <v>35185030.707903385</v>
      </c>
      <c r="AHG136" s="16">
        <v>17751353.476727441</v>
      </c>
      <c r="AHH136" s="16">
        <v>20846103.275077656</v>
      </c>
      <c r="AHI136" s="16">
        <v>19484854.994317967</v>
      </c>
      <c r="AHJ136" s="16">
        <v>228525349.44743446</v>
      </c>
      <c r="AHK136" s="16">
        <v>214600276.15760657</v>
      </c>
      <c r="AHL136" s="16">
        <v>603188934.01661551</v>
      </c>
      <c r="AHM136" s="16">
        <v>6638701.4719910221</v>
      </c>
      <c r="AHN136" s="16">
        <v>33769458.05884476</v>
      </c>
      <c r="AHO136" s="16">
        <v>32518463.054495722</v>
      </c>
      <c r="AHP136" s="16">
        <v>16652406.197739027</v>
      </c>
      <c r="AHQ136" s="16">
        <v>8334438.0361041771</v>
      </c>
      <c r="AHR136" s="16">
        <v>25956121.647689115</v>
      </c>
      <c r="AHS136" s="16">
        <v>12386357.030370364</v>
      </c>
      <c r="AHT136" s="16">
        <v>21125736.87970503</v>
      </c>
      <c r="AHU136" s="16">
        <v>278570893.59876078</v>
      </c>
      <c r="AHV136" s="16">
        <v>361011025.95515323</v>
      </c>
      <c r="AHW136" s="16">
        <v>279670469.72930425</v>
      </c>
      <c r="AHX136" s="16">
        <v>5235070892.7394142</v>
      </c>
      <c r="AHY136" s="16">
        <v>140601735.89367899</v>
      </c>
      <c r="AHZ136" s="16">
        <v>30640507.225714087</v>
      </c>
      <c r="AIA136" s="16">
        <v>22169662.493864276</v>
      </c>
      <c r="AIB136" s="16">
        <v>31933815.563314468</v>
      </c>
      <c r="AIC136" s="16">
        <v>68879149.520423904</v>
      </c>
      <c r="AID136" s="16">
        <v>34967970.791262403</v>
      </c>
      <c r="AIE136" s="16">
        <v>110679170.82274294</v>
      </c>
      <c r="AIF136" s="16">
        <v>47264017.158060364</v>
      </c>
      <c r="AIG136" s="16">
        <v>59789463.773494899</v>
      </c>
      <c r="AIH136" s="16">
        <v>147689196.01999071</v>
      </c>
      <c r="AII136" s="16">
        <v>5029556.1258790633</v>
      </c>
      <c r="AIJ136" s="16">
        <v>25166111.617538124</v>
      </c>
      <c r="AIK136" s="16">
        <v>942483721.66965091</v>
      </c>
      <c r="AIL136" s="16">
        <v>68546005.04945381</v>
      </c>
      <c r="AIM136" s="16">
        <v>21365260.669352874</v>
      </c>
      <c r="AIN136" s="16">
        <v>8897676.714474855</v>
      </c>
      <c r="AIO136" s="16">
        <v>36438198.861033246</v>
      </c>
      <c r="AIP136" s="16">
        <v>18069529.005856872</v>
      </c>
      <c r="AIQ136" s="16">
        <v>95032196.167732626</v>
      </c>
      <c r="AIR136" s="16">
        <v>32607732.253031529</v>
      </c>
      <c r="AIS136" s="16">
        <v>26103331.198898125</v>
      </c>
      <c r="AIT136" s="16">
        <v>67261443.148292318</v>
      </c>
      <c r="AIU136" s="16">
        <v>6519160.6704833526</v>
      </c>
      <c r="AIV136" s="16">
        <v>174425454.17317241</v>
      </c>
      <c r="AIW136" s="16">
        <v>44770765.752541855</v>
      </c>
      <c r="AIX136" s="16">
        <v>438622049.84635311</v>
      </c>
      <c r="AIY136" s="16">
        <v>112267087.32592338</v>
      </c>
      <c r="AIZ136" s="16">
        <v>4348080.130857897</v>
      </c>
      <c r="AJA136" s="16">
        <v>26816278.337136786</v>
      </c>
      <c r="AJB136" s="16">
        <v>20667760.93960727</v>
      </c>
      <c r="AJC136" s="16">
        <v>49905674.242052399</v>
      </c>
      <c r="AJD136" s="16">
        <v>76391012.990737304</v>
      </c>
      <c r="AJE136" s="16">
        <v>29368047.568772264</v>
      </c>
      <c r="AJF136" s="16">
        <v>92080133.223399028</v>
      </c>
      <c r="AJG136" s="16">
        <v>861510985.54634166</v>
      </c>
      <c r="AJH136" s="16">
        <v>22282958.275584802</v>
      </c>
      <c r="AJI136" s="16">
        <v>670228096.86209762</v>
      </c>
      <c r="AJJ136" s="16">
        <v>49336083.163489223</v>
      </c>
      <c r="AJK136" s="16">
        <v>13135712.66725288</v>
      </c>
      <c r="AJL136" s="16">
        <v>10760470.807755144</v>
      </c>
      <c r="AJM136" s="16">
        <v>107195855.92045934</v>
      </c>
      <c r="AJN136" s="16">
        <v>65380615.408954464</v>
      </c>
      <c r="AJO136" s="16">
        <v>40751557.434949726</v>
      </c>
      <c r="AJP136" s="16">
        <v>110155808.0289595</v>
      </c>
      <c r="AJQ136" s="16">
        <v>123229655.31180821</v>
      </c>
      <c r="AJR136" s="16">
        <v>37177175.118846186</v>
      </c>
      <c r="AJS136" s="16">
        <v>81088138.491035476</v>
      </c>
      <c r="AJT136" s="16">
        <v>106053498.15750208</v>
      </c>
      <c r="AJU136" s="16">
        <v>810120203.1714046</v>
      </c>
      <c r="AJV136" s="16">
        <v>5163022.1398711996</v>
      </c>
      <c r="AJW136" s="16">
        <v>159433901.24002814</v>
      </c>
      <c r="AJX136" s="16">
        <v>732191918.20812523</v>
      </c>
      <c r="AJY136" s="16">
        <v>123706379.3574134</v>
      </c>
      <c r="AJZ136" s="16">
        <v>117285435.7779548</v>
      </c>
      <c r="AKA136" s="16">
        <v>12577741.044484055</v>
      </c>
      <c r="AKB136" s="16">
        <v>23681971.775607713</v>
      </c>
      <c r="AKC136" s="16">
        <v>9600967.1227677185</v>
      </c>
      <c r="AKD136" s="16">
        <v>2935091815.4780269</v>
      </c>
      <c r="AKE136" s="16">
        <v>8556214.762781892</v>
      </c>
      <c r="AKF136" s="16">
        <v>119786540.81142494</v>
      </c>
      <c r="AKG136" s="16">
        <v>15265895.760072373</v>
      </c>
      <c r="AKH136" s="16">
        <v>35585878.635094009</v>
      </c>
      <c r="AKI136" s="16">
        <v>29228387.64700171</v>
      </c>
      <c r="AKJ136" s="16">
        <v>344336869.91255683</v>
      </c>
      <c r="AKK136" s="16">
        <v>26985824.885782417</v>
      </c>
      <c r="AKL136" s="16">
        <v>96135976.390781537</v>
      </c>
      <c r="AKM136" s="16">
        <v>29782870.136590119</v>
      </c>
      <c r="AKN136" s="16">
        <v>8321997.1594031304</v>
      </c>
      <c r="AKO136" s="16">
        <v>38404964.123661049</v>
      </c>
      <c r="AKP136" s="16">
        <v>28327836.047335245</v>
      </c>
      <c r="AKQ136" s="16">
        <v>326025238.9558503</v>
      </c>
      <c r="AKR136" s="16">
        <v>32204627.005325716</v>
      </c>
      <c r="AKS136" s="16">
        <v>45244558.964431062</v>
      </c>
      <c r="AKT136" s="16">
        <v>308336937.99435949</v>
      </c>
      <c r="AKU136" s="16">
        <v>54778037.835428648</v>
      </c>
      <c r="AKV136" s="16">
        <v>53402458.606831543</v>
      </c>
      <c r="AKW136" s="16">
        <v>11838886.794884544</v>
      </c>
      <c r="AKX136" s="16">
        <v>29053216.361721992</v>
      </c>
      <c r="AKY136" s="16">
        <v>51807005.363424838</v>
      </c>
      <c r="AKZ136" s="16">
        <v>15416593.305944368</v>
      </c>
      <c r="ALA136" s="16">
        <v>26586268.636176702</v>
      </c>
      <c r="ALB136" s="16">
        <v>14056931.036472093</v>
      </c>
      <c r="ALC136" s="16">
        <v>6974688.6931776935</v>
      </c>
      <c r="ALD136" s="16">
        <v>28893116.234098446</v>
      </c>
      <c r="ALE136" s="16">
        <v>162880410.59275573</v>
      </c>
      <c r="ALF136" s="16">
        <v>42864243.691227712</v>
      </c>
      <c r="ALG136" s="16">
        <v>169366192.95752308</v>
      </c>
      <c r="ALH136" s="16">
        <v>12318656.244879954</v>
      </c>
      <c r="ALI136" s="16">
        <v>65589569.881642081</v>
      </c>
      <c r="ALJ136" s="16">
        <v>17298351.249276049</v>
      </c>
      <c r="ALK136" s="16">
        <v>36451342.937345475</v>
      </c>
      <c r="ALL136" s="16">
        <v>110341230.83382387</v>
      </c>
      <c r="ALM136" s="16">
        <v>10461471.721929695</v>
      </c>
      <c r="ALN136" s="16">
        <v>101907568.84466155</v>
      </c>
      <c r="ALO136" s="16">
        <v>35209540.103479803</v>
      </c>
      <c r="ALP136" s="16">
        <v>31967470.161971703</v>
      </c>
      <c r="ALQ136" s="16">
        <v>679725135.31796467</v>
      </c>
      <c r="ALR136" s="16">
        <v>324426343.22252727</v>
      </c>
      <c r="ALS136" s="16">
        <v>28695407.394858547</v>
      </c>
      <c r="ALT136" s="16">
        <v>146241786.30011857</v>
      </c>
      <c r="ALU136" s="16">
        <v>22371530.14041407</v>
      </c>
      <c r="ALV136" s="16">
        <v>12706306.194301052</v>
      </c>
      <c r="ALW136" s="16">
        <v>18489572.94316984</v>
      </c>
      <c r="ALX136" s="16">
        <v>22272042.420722514</v>
      </c>
      <c r="ALY136" s="16">
        <v>19136771.397086613</v>
      </c>
      <c r="ALZ136" s="16">
        <v>103773086.45940524</v>
      </c>
      <c r="AMA136" s="16">
        <v>57852854.346356153</v>
      </c>
      <c r="AMB136" s="16">
        <v>16555487.030976744</v>
      </c>
      <c r="AMC136" s="16">
        <v>77054237.555199936</v>
      </c>
      <c r="AMD136" s="16">
        <v>18887166.965701085</v>
      </c>
      <c r="AME136" s="16">
        <v>15688428.89376094</v>
      </c>
      <c r="AMF136" s="16">
        <v>90740465.299528047</v>
      </c>
      <c r="AMG136" s="16">
        <v>258576677.06994686</v>
      </c>
      <c r="AMH136" s="16">
        <v>5203218.3252869351</v>
      </c>
      <c r="AMI136" s="16">
        <v>83350084.205196768</v>
      </c>
      <c r="AMJ136" s="16">
        <v>93689156.488373727</v>
      </c>
      <c r="AMK136" s="16">
        <v>14413279.725034801</v>
      </c>
      <c r="AML136" s="16">
        <v>58064102.135213502</v>
      </c>
      <c r="AMM136" s="16">
        <v>58811885.23548127</v>
      </c>
      <c r="AMN136" s="16">
        <v>283578003.13430434</v>
      </c>
      <c r="AMO136" s="16">
        <v>30567016.962148804</v>
      </c>
      <c r="AMP136" s="16">
        <v>16324065.075355958</v>
      </c>
      <c r="AMQ136" s="16">
        <v>82772312.887711138</v>
      </c>
      <c r="AMR136" s="16">
        <v>24193357.803605914</v>
      </c>
      <c r="AMS136" s="16">
        <v>540668416.69088221</v>
      </c>
      <c r="AMT136" s="16">
        <v>167798548.67560616</v>
      </c>
      <c r="AMU136" s="16">
        <v>16060684.794846488</v>
      </c>
      <c r="AMV136" s="16">
        <v>19200345.721649926</v>
      </c>
      <c r="AMW136" s="16">
        <v>80720694.625522256</v>
      </c>
      <c r="AMX136" s="16">
        <v>28786950.015712626</v>
      </c>
      <c r="AMY136" s="16">
        <v>222998361.7125386</v>
      </c>
      <c r="AMZ136" s="16">
        <v>28550529.382186446</v>
      </c>
      <c r="ANA136" s="16">
        <v>178792213.00332004</v>
      </c>
      <c r="ANB136" s="16">
        <v>8811978.9434132203</v>
      </c>
      <c r="ANC136" s="16">
        <v>22218719.825929485</v>
      </c>
      <c r="AND136" s="16">
        <v>6129795.1866880786</v>
      </c>
      <c r="ANE136" s="16">
        <v>79647481.33862181</v>
      </c>
      <c r="ANF136" s="16">
        <v>13464807.565161549</v>
      </c>
      <c r="ANG136" s="16">
        <v>53052002.567184165</v>
      </c>
      <c r="ANH136" s="16">
        <v>91057746.654178634</v>
      </c>
      <c r="ANI136" s="16">
        <v>33930604.553296946</v>
      </c>
      <c r="ANJ136" s="16">
        <v>7509962.0722460095</v>
      </c>
      <c r="ANK136" s="16">
        <v>8768481.6447106041</v>
      </c>
      <c r="ANL136" s="16">
        <v>12175616.864120245</v>
      </c>
      <c r="ANM136" s="16">
        <v>39306923.041962333</v>
      </c>
      <c r="ANN136" s="16">
        <v>18474531.526589639</v>
      </c>
      <c r="ANO136" s="16">
        <v>11630644.465518264</v>
      </c>
      <c r="ANP136" s="16">
        <v>134189012.16134925</v>
      </c>
      <c r="ANQ136" s="16">
        <v>146236332.6240859</v>
      </c>
      <c r="ANR136" s="16">
        <v>18759604.549784984</v>
      </c>
      <c r="ANS136" s="16">
        <v>94088303.090858623</v>
      </c>
      <c r="ANT136" s="16">
        <v>44720707.862441376</v>
      </c>
      <c r="ANU136" s="16">
        <v>64617774.294076115</v>
      </c>
      <c r="ANV136" s="16">
        <v>58805265.444541611</v>
      </c>
      <c r="ANW136" s="16">
        <v>27121999.99610167</v>
      </c>
      <c r="ANX136" s="16">
        <v>654680079.48935544</v>
      </c>
      <c r="ANY136" s="16">
        <v>92988573.815638155</v>
      </c>
      <c r="ANZ136" s="16">
        <v>460394650.24444681</v>
      </c>
      <c r="AOA136" s="16">
        <v>23088741.476089261</v>
      </c>
      <c r="AOB136" s="16">
        <v>42030573.894332804</v>
      </c>
      <c r="AOC136" s="16">
        <v>20081505.600761276</v>
      </c>
      <c r="AOD136" s="16">
        <v>37365436.193124548</v>
      </c>
      <c r="AOE136" s="16">
        <v>50290347.608275853</v>
      </c>
      <c r="AOF136" s="16">
        <v>22439658.773125645</v>
      </c>
      <c r="AOG136" s="16">
        <v>41419079.218881667</v>
      </c>
      <c r="AOH136" s="16">
        <v>24267650.538954768</v>
      </c>
      <c r="AOI136" s="16">
        <v>77389916.167596787</v>
      </c>
      <c r="AOJ136" s="16">
        <v>20115268.643878803</v>
      </c>
      <c r="AOK136" s="16">
        <v>311104519.03218251</v>
      </c>
      <c r="AOL136" s="16">
        <v>29213089.765960183</v>
      </c>
      <c r="AOM136" s="16">
        <v>69596781.086495116</v>
      </c>
      <c r="AON136" s="16">
        <v>65609891.288534708</v>
      </c>
      <c r="AOO136" s="16">
        <v>162368035.33257154</v>
      </c>
      <c r="AOP136" s="16">
        <v>89244185.424314633</v>
      </c>
      <c r="AOQ136" s="16">
        <v>252158806.55763584</v>
      </c>
      <c r="AOR136" s="16">
        <v>60083543.730860732</v>
      </c>
      <c r="AOS136" s="16">
        <v>14389726.439560764</v>
      </c>
      <c r="AOT136" s="16">
        <v>58149884.126127213</v>
      </c>
      <c r="AOU136" s="16">
        <v>7269251.2136326795</v>
      </c>
      <c r="AOV136" s="16">
        <v>21212338.503898177</v>
      </c>
      <c r="AOW136" s="16">
        <v>7611312.4654052639</v>
      </c>
      <c r="AOX136" s="16">
        <v>26454914.253919456</v>
      </c>
      <c r="AOY136" s="16">
        <v>25720536.231956813</v>
      </c>
      <c r="AOZ136" s="16">
        <v>1087394595.6864688</v>
      </c>
      <c r="APA136" s="16">
        <v>12289859.771935539</v>
      </c>
      <c r="APB136" s="16">
        <v>50042135.322687738</v>
      </c>
      <c r="APC136" s="16">
        <v>121610231.48133491</v>
      </c>
      <c r="APD136" s="16">
        <v>23566533.510348458</v>
      </c>
      <c r="APE136" s="16">
        <v>215526433.96997833</v>
      </c>
      <c r="APF136" s="16">
        <v>17712488.42339671</v>
      </c>
      <c r="APG136" s="16">
        <v>6604738.946609796</v>
      </c>
      <c r="APH136" s="16">
        <v>16849616.623167474</v>
      </c>
      <c r="API136" s="16">
        <v>25558539.441667162</v>
      </c>
      <c r="APJ136" s="16">
        <v>27844727.391424049</v>
      </c>
      <c r="APK136" s="16">
        <v>4788970.9327523103</v>
      </c>
      <c r="APL136" s="16">
        <v>7377879.3819568865</v>
      </c>
      <c r="APM136" s="16">
        <v>69363290.90710263</v>
      </c>
      <c r="APN136" s="16">
        <v>460457680.28608787</v>
      </c>
      <c r="APO136" s="16">
        <v>51133054.100487545</v>
      </c>
      <c r="APP136" s="16">
        <v>6698488.6842562221</v>
      </c>
      <c r="APQ136" s="16">
        <v>25609090.860541116</v>
      </c>
      <c r="APR136" s="16">
        <v>73382811.840994552</v>
      </c>
      <c r="APS136" s="16">
        <v>16554348.47338938</v>
      </c>
      <c r="APT136" s="16">
        <v>36966113.948816948</v>
      </c>
      <c r="APU136" s="16">
        <v>45435989.318963155</v>
      </c>
      <c r="APV136" s="16">
        <v>363395749.41938818</v>
      </c>
      <c r="APW136" s="16">
        <v>1666538968.0731018</v>
      </c>
      <c r="APX136" s="16">
        <v>64894741.162118688</v>
      </c>
      <c r="APY136" s="16">
        <v>73091612.613502115</v>
      </c>
      <c r="APZ136" s="16">
        <v>199438282.77128357</v>
      </c>
      <c r="AQA136" s="16">
        <v>30293638.704012588</v>
      </c>
      <c r="AQB136" s="16">
        <v>292772523.18381447</v>
      </c>
      <c r="AQC136" s="16">
        <v>1608150255.2920778</v>
      </c>
      <c r="AQD136" s="16">
        <v>409004351.00441498</v>
      </c>
      <c r="AQE136" s="16">
        <v>195531770.27844509</v>
      </c>
      <c r="AQF136" s="16">
        <v>15014967.12196007</v>
      </c>
      <c r="AQG136" s="16">
        <v>15171972.782217585</v>
      </c>
      <c r="AQH136" s="16">
        <v>764768308.66441333</v>
      </c>
      <c r="AQI136" s="16">
        <v>9402590.5621557552</v>
      </c>
      <c r="AQJ136" s="16">
        <v>33742533.407037564</v>
      </c>
      <c r="AQK136" s="16">
        <v>26103470.39204647</v>
      </c>
      <c r="AQL136" s="16">
        <v>25744609.08005096</v>
      </c>
      <c r="AQM136" s="16">
        <v>118372895.39574362</v>
      </c>
      <c r="AQN136" s="16">
        <v>54601523.634392396</v>
      </c>
      <c r="AQO136" s="16">
        <v>91079375.764426515</v>
      </c>
      <c r="AQP136" s="16">
        <v>7285689.9792538434</v>
      </c>
      <c r="AQQ136" s="16">
        <v>37710998.632105157</v>
      </c>
      <c r="AQR136" s="16">
        <v>12882221.015231809</v>
      </c>
      <c r="AQS136" s="16">
        <v>17709950.372630112</v>
      </c>
      <c r="AQT136" s="16">
        <v>41787359.597210482</v>
      </c>
      <c r="AQU136" s="16">
        <v>85820379.458093986</v>
      </c>
      <c r="AQV136" s="16">
        <v>21961295.814591419</v>
      </c>
      <c r="AQW136" s="16">
        <v>9906532.4191833381</v>
      </c>
      <c r="AQX136" s="16">
        <v>31741046.66271583</v>
      </c>
      <c r="AQY136" s="16">
        <v>378867480.4852705</v>
      </c>
      <c r="AQZ136" s="16">
        <v>16881009.507767636</v>
      </c>
      <c r="ARA136" s="16">
        <v>60538998.321827941</v>
      </c>
      <c r="ARB136" s="16">
        <v>62040419.886261009</v>
      </c>
      <c r="ARC136" s="16">
        <v>27328252.718752544</v>
      </c>
      <c r="ARD136" s="16">
        <v>30616107.85871109</v>
      </c>
      <c r="ARE136" s="16">
        <v>1078071991.0341723</v>
      </c>
      <c r="ARF136" s="16">
        <v>18640605.261296529</v>
      </c>
      <c r="ARG136" s="16">
        <v>7834036.190583678</v>
      </c>
      <c r="ARH136" s="16">
        <v>5614297.986290819</v>
      </c>
      <c r="ARI136" s="16">
        <v>11150708.641122459</v>
      </c>
      <c r="ARJ136" s="16">
        <v>59876255.622896388</v>
      </c>
      <c r="ARK136" s="16">
        <v>26489092.081870705</v>
      </c>
      <c r="ARL136" s="16">
        <v>92334161.161395863</v>
      </c>
      <c r="ARM136" s="16">
        <v>30537450.475048214</v>
      </c>
      <c r="ARN136" s="16">
        <v>34384838.78509628</v>
      </c>
      <c r="ARO136" s="16">
        <v>429625298.32540315</v>
      </c>
      <c r="ARP136" s="16">
        <v>97082261.371256635</v>
      </c>
      <c r="ARQ136" s="16">
        <v>49638081.958268255</v>
      </c>
      <c r="ARR136" s="16">
        <v>34964282.43214605</v>
      </c>
      <c r="ARS136" s="16">
        <v>96624357.529699802</v>
      </c>
      <c r="ART136" s="16">
        <v>16241107.138050433</v>
      </c>
      <c r="ARU136" s="16">
        <v>9038744.4762976337</v>
      </c>
      <c r="ARV136" s="16">
        <v>33258526.628593896</v>
      </c>
      <c r="ARW136" s="16">
        <v>5806928.8575199358</v>
      </c>
      <c r="ARX136" s="16">
        <v>41976359.40637695</v>
      </c>
      <c r="ARY136" s="16">
        <v>94367488.820585564</v>
      </c>
      <c r="ARZ136" s="16">
        <v>357280001.08608377</v>
      </c>
      <c r="ASA136" s="16">
        <v>42510358.658283532</v>
      </c>
      <c r="ASB136" s="16">
        <v>14661621.134586707</v>
      </c>
      <c r="ASC136" s="16">
        <v>66121149.081263795</v>
      </c>
      <c r="ASD136" s="16">
        <v>24364129.91896978</v>
      </c>
      <c r="ASE136" s="16">
        <v>65600601.602688231</v>
      </c>
      <c r="ASF136" s="16">
        <v>477085579.16414851</v>
      </c>
      <c r="ASG136" s="16">
        <v>74885799.617855579</v>
      </c>
      <c r="ASH136" s="16">
        <v>24750899.392102033</v>
      </c>
      <c r="ASI136" s="16">
        <v>92847920.883918107</v>
      </c>
      <c r="ASJ136" s="16">
        <v>39579558.08044643</v>
      </c>
      <c r="ASK136" s="16">
        <v>116400283.13072409</v>
      </c>
      <c r="ASL136" s="16">
        <v>85698895.988769129</v>
      </c>
      <c r="ASM136" s="16">
        <v>22240921.850244902</v>
      </c>
      <c r="ASN136" s="16">
        <v>274484839.56880027</v>
      </c>
      <c r="ASO136" s="16">
        <v>63118713.296256013</v>
      </c>
      <c r="ASP136" s="16">
        <v>116154475.74480855</v>
      </c>
      <c r="ASQ136" s="16">
        <v>6454469.1397845</v>
      </c>
      <c r="ASR136" s="16">
        <v>148151828.28520447</v>
      </c>
      <c r="ASS136" s="16">
        <v>1584456463.2852898</v>
      </c>
      <c r="AST136" s="16">
        <v>5788012.5060114823</v>
      </c>
      <c r="ASU136" s="16">
        <v>6935127.2276135143</v>
      </c>
      <c r="ASV136" s="16">
        <v>62560399.392136313</v>
      </c>
      <c r="ASW136" s="16">
        <v>348335900.59976304</v>
      </c>
      <c r="ASX136" s="16">
        <v>440526606.87004316</v>
      </c>
      <c r="ASY136" s="16">
        <v>8072438.71069902</v>
      </c>
      <c r="ASZ136" s="16">
        <v>163774338.84709629</v>
      </c>
      <c r="ATA136" s="16">
        <v>29908201.595453799</v>
      </c>
      <c r="ATB136" s="16">
        <v>12678620.913665136</v>
      </c>
      <c r="ATC136" s="16">
        <v>109960111.46409622</v>
      </c>
      <c r="ATD136" s="16">
        <v>12132042.718016125</v>
      </c>
      <c r="ATE136" s="16">
        <v>18732317.379151475</v>
      </c>
      <c r="ATF136" s="16">
        <v>2479910481.4335785</v>
      </c>
      <c r="ATG136" s="16">
        <v>21668698.449426603</v>
      </c>
      <c r="ATH136" s="16">
        <v>7122308.1574096158</v>
      </c>
      <c r="ATI136" s="16">
        <v>142259650.45198852</v>
      </c>
      <c r="ATJ136" s="16">
        <v>273220492.79222274</v>
      </c>
      <c r="ATK136" s="16">
        <v>747949782.46551979</v>
      </c>
      <c r="ATL136" s="16">
        <v>19662845.632982969</v>
      </c>
      <c r="ATM136" s="16">
        <v>78578743.684568614</v>
      </c>
      <c r="ATN136" s="16">
        <v>5477894.0723638069</v>
      </c>
      <c r="ATO136" s="16">
        <v>23813195.193582091</v>
      </c>
      <c r="ATP136" s="16">
        <v>7185760.3492282005</v>
      </c>
      <c r="ATQ136" s="16">
        <v>70640777.256375626</v>
      </c>
      <c r="ATR136" s="16">
        <v>81519769.408619851</v>
      </c>
      <c r="ATS136" s="16">
        <v>178886785.65066412</v>
      </c>
      <c r="ATT136" s="16">
        <v>279297320.75036472</v>
      </c>
      <c r="ATU136" s="16">
        <v>11192404.346231777</v>
      </c>
      <c r="ATV136" s="16">
        <v>26114734.260760613</v>
      </c>
      <c r="ATW136" s="16">
        <v>2260085910.8153095</v>
      </c>
      <c r="ATX136" s="16">
        <v>179214540.71602288</v>
      </c>
      <c r="ATY136" s="16">
        <v>216720476.36793923</v>
      </c>
      <c r="ATZ136" s="16">
        <v>28653821.652448706</v>
      </c>
      <c r="AUA136" s="16">
        <v>142890312.62312233</v>
      </c>
      <c r="AUB136" s="16">
        <v>15085256.260706976</v>
      </c>
      <c r="AUC136" s="16">
        <v>37218321.297470108</v>
      </c>
      <c r="AUD136" s="16">
        <v>11517605.066380693</v>
      </c>
      <c r="AUE136" s="16">
        <v>23038291.424576607</v>
      </c>
      <c r="AUF136" s="16">
        <v>81566657.931089953</v>
      </c>
      <c r="AUG136" s="16">
        <v>9516461300.6933994</v>
      </c>
      <c r="AUH136" s="16">
        <v>20760239600.189186</v>
      </c>
      <c r="AUI136" s="16">
        <v>74771042.110344201</v>
      </c>
      <c r="AUJ136" s="16">
        <v>2651438367.8871551</v>
      </c>
      <c r="AUK136" s="16">
        <v>47635398.278925173</v>
      </c>
      <c r="AUL136" s="16">
        <v>15485038.155661121</v>
      </c>
      <c r="AUM136" s="16">
        <v>5531057.6154115777</v>
      </c>
      <c r="AUN136" s="16">
        <v>145443953.54131961</v>
      </c>
      <c r="AUO136" s="16">
        <v>41796627.632518016</v>
      </c>
      <c r="AUP136" s="16">
        <v>22625613.060111508</v>
      </c>
      <c r="AUQ136" s="16">
        <v>34805822.158339374</v>
      </c>
      <c r="AUR136" s="16">
        <v>1264564239.2919192</v>
      </c>
      <c r="AUS136" s="16">
        <v>76557964.129849225</v>
      </c>
      <c r="AUT136" s="16">
        <v>149035348.82009047</v>
      </c>
      <c r="AUU136" s="16">
        <v>7787017.7069854029</v>
      </c>
      <c r="AUV136" s="16">
        <v>109035925.8767848</v>
      </c>
      <c r="AUW136" s="16">
        <v>9140634.0902928468</v>
      </c>
      <c r="AUX136" s="16">
        <v>194368198.93164468</v>
      </c>
      <c r="AUY136" s="16">
        <v>69957769.708918601</v>
      </c>
      <c r="AUZ136" s="16">
        <v>23126586.83959854</v>
      </c>
      <c r="AVA136" s="16">
        <v>32743652.40340884</v>
      </c>
      <c r="AVB136" s="16">
        <v>210720584.95162293</v>
      </c>
      <c r="AVC136" s="16">
        <v>35199335.955862992</v>
      </c>
      <c r="AVD136" s="16">
        <v>48310961.909896284</v>
      </c>
      <c r="AVE136" s="16">
        <v>17108058.565370526</v>
      </c>
      <c r="AVF136" s="16">
        <v>580819586.25902367</v>
      </c>
      <c r="AVG136" s="16">
        <v>266007534.37698874</v>
      </c>
      <c r="AVH136" s="16">
        <v>167197478.12264088</v>
      </c>
      <c r="AVI136" s="16">
        <v>78754313.271908671</v>
      </c>
      <c r="AVJ136" s="16">
        <v>91054748.472218007</v>
      </c>
      <c r="AVK136" s="16">
        <v>7815682.4574500155</v>
      </c>
      <c r="AVL136" s="16">
        <v>26957305.094965056</v>
      </c>
      <c r="AVM136" s="16">
        <v>1019299596.2762011</v>
      </c>
      <c r="AVN136" s="16">
        <v>44345106.783140987</v>
      </c>
      <c r="AVO136" s="16">
        <v>22134894.361554738</v>
      </c>
      <c r="AVP136" s="16">
        <v>11157038.456510356</v>
      </c>
      <c r="AVQ136" s="16">
        <v>47297742.425948068</v>
      </c>
      <c r="AVR136" s="16">
        <v>14135420.369173063</v>
      </c>
      <c r="AVS136" s="16">
        <v>35694931.34078975</v>
      </c>
      <c r="AVT136" s="16">
        <v>10782032.91545129</v>
      </c>
      <c r="AVU136" s="16">
        <v>177862064.48197633</v>
      </c>
      <c r="AVV136" s="16">
        <v>5946875210.2977209</v>
      </c>
      <c r="AVW136" s="16">
        <v>5742905.7647928772</v>
      </c>
      <c r="AVX136" s="16">
        <v>43015730.257675476</v>
      </c>
      <c r="AVY136" s="16">
        <v>36484822.126349062</v>
      </c>
      <c r="AVZ136" s="16">
        <v>221743302.77508989</v>
      </c>
      <c r="AWA136" s="16">
        <v>23174571.586010076</v>
      </c>
      <c r="AWB136" s="16">
        <v>73476616.750199899</v>
      </c>
      <c r="AWC136" s="16">
        <v>21510870.071643546</v>
      </c>
      <c r="AWD136" s="16">
        <v>931613764.42649019</v>
      </c>
      <c r="AWE136" s="16">
        <v>45525894.780531369</v>
      </c>
      <c r="AWF136" s="16">
        <v>95121707.525152147</v>
      </c>
      <c r="AWG136" s="16">
        <v>47878473.766104095</v>
      </c>
      <c r="AWH136" s="16">
        <v>63709492.575487398</v>
      </c>
      <c r="AWI136" s="16">
        <v>43981374.394120306</v>
      </c>
      <c r="AWJ136" s="16">
        <v>21252812.13486594</v>
      </c>
      <c r="AWK136" s="16">
        <v>86301395.350930646</v>
      </c>
      <c r="AWL136" s="16">
        <v>45356598.096735932</v>
      </c>
      <c r="AWM136" s="16">
        <v>42220205.261511937</v>
      </c>
      <c r="AWN136" s="16">
        <v>9218187.2591447849</v>
      </c>
      <c r="AWO136" s="16">
        <v>83497199.515977651</v>
      </c>
      <c r="AWP136" s="16">
        <v>13462018.489453264</v>
      </c>
      <c r="AWQ136" s="16">
        <v>230373323.30946457</v>
      </c>
      <c r="AWR136" s="16">
        <v>28529645.652837425</v>
      </c>
      <c r="AWS136" s="16">
        <v>64182084.676924929</v>
      </c>
      <c r="AWT136" s="16">
        <v>129256669.25517237</v>
      </c>
      <c r="AWU136" s="16">
        <v>60861262.021404341</v>
      </c>
      <c r="AWV136" s="16">
        <v>5432085.5442158803</v>
      </c>
      <c r="AWW136" s="16">
        <v>9735522.8773924913</v>
      </c>
      <c r="AWX136" s="16">
        <v>552113530.39879501</v>
      </c>
      <c r="AWY136" s="16">
        <v>29113197695.462749</v>
      </c>
      <c r="AWZ136" s="16">
        <v>8908296.653782174</v>
      </c>
      <c r="AXA136" s="16">
        <v>7608272.3500636276</v>
      </c>
      <c r="AXB136" s="16">
        <v>45449286.014183834</v>
      </c>
      <c r="AXC136" s="16">
        <v>73984388.218842342</v>
      </c>
      <c r="AXD136" s="16">
        <v>4385986.5243271878</v>
      </c>
      <c r="AXE136" s="16">
        <v>76340727.830100074</v>
      </c>
      <c r="AXF136" s="16">
        <v>182695877.4059895</v>
      </c>
      <c r="AXG136" s="16">
        <v>76344463.427302063</v>
      </c>
      <c r="AXH136" s="16">
        <v>9072772.218021078</v>
      </c>
      <c r="AXI136" s="16">
        <v>8604332.3844056353</v>
      </c>
      <c r="AXJ136" s="16">
        <v>67409816.204807907</v>
      </c>
      <c r="AXK136" s="16">
        <v>299191147.7354247</v>
      </c>
      <c r="AXL136" s="16">
        <v>447290864.9155063</v>
      </c>
      <c r="AXM136" s="16">
        <v>203862043.96930215</v>
      </c>
      <c r="AXN136" s="16">
        <v>30077574.253975071</v>
      </c>
      <c r="AXO136" s="16">
        <v>18708831.086067867</v>
      </c>
      <c r="AXP136" s="16">
        <v>15622321.607193653</v>
      </c>
      <c r="AXQ136" s="16">
        <v>21372431.236397069</v>
      </c>
      <c r="AXR136" s="16">
        <v>1989779979.3183966</v>
      </c>
      <c r="AXS136" s="16">
        <v>23229122.120710153</v>
      </c>
      <c r="AXT136" s="16">
        <v>8261372.9902186589</v>
      </c>
      <c r="AXU136" s="16">
        <v>28025969.617228746</v>
      </c>
      <c r="AXV136" s="16">
        <v>9202084.4533540551</v>
      </c>
      <c r="AXW136" s="16">
        <v>1415621648.924644</v>
      </c>
      <c r="AXX136" s="16">
        <v>16998914.447738472</v>
      </c>
      <c r="AXY136" s="16">
        <v>10725994.974111104</v>
      </c>
      <c r="AXZ136" s="16">
        <v>1289194337.9785728</v>
      </c>
      <c r="AYA136" s="16">
        <v>11144112.316806881</v>
      </c>
      <c r="AYB136" s="16">
        <v>78403559.307251796</v>
      </c>
      <c r="AYC136" s="16">
        <v>10389402.269316442</v>
      </c>
      <c r="AYD136" s="16">
        <v>124239385.15168735</v>
      </c>
      <c r="AYE136" s="16">
        <v>19411755.859197766</v>
      </c>
      <c r="AYF136" s="16">
        <v>153584906.73310801</v>
      </c>
      <c r="AYG136" s="16">
        <v>1131902358.4622421</v>
      </c>
      <c r="AYH136" s="16">
        <v>6904767.9271894069</v>
      </c>
      <c r="AYI136" s="16">
        <v>89169681.337842047</v>
      </c>
      <c r="AYJ136" s="16">
        <v>551594133.15380108</v>
      </c>
      <c r="AYK136" s="16">
        <v>12339135.928390998</v>
      </c>
      <c r="AYL136" s="16">
        <v>20689722.78887786</v>
      </c>
      <c r="AYM136" s="16">
        <v>52604424.893455453</v>
      </c>
      <c r="AYN136" s="16">
        <v>881683043.5595274</v>
      </c>
      <c r="AYO136" s="16">
        <v>80747045.905248806</v>
      </c>
      <c r="AYP136" s="16">
        <v>115568774.91727169</v>
      </c>
      <c r="AYQ136" s="16">
        <v>13684275.028781662</v>
      </c>
      <c r="AYR136" s="16">
        <v>32577777.36395859</v>
      </c>
      <c r="AYS136" s="16">
        <v>48822238.054945901</v>
      </c>
      <c r="AYT136" s="16">
        <v>24519344.150979009</v>
      </c>
      <c r="AYU136" s="16">
        <v>415454149.43745941</v>
      </c>
      <c r="AYV136" s="16">
        <v>44886887.271528132</v>
      </c>
      <c r="AYW136" s="16">
        <v>308312799.26493442</v>
      </c>
      <c r="AYX136" s="16">
        <v>16645039.346027859</v>
      </c>
      <c r="AYY136" s="16">
        <v>356457337.28793049</v>
      </c>
      <c r="AYZ136" s="16">
        <v>623829629.59678996</v>
      </c>
      <c r="AZA136" s="16">
        <v>1622108050.2231193</v>
      </c>
      <c r="AZB136" s="16">
        <v>64736932.476282991</v>
      </c>
      <c r="AZC136" s="16">
        <v>26518091.145317093</v>
      </c>
      <c r="AZD136" s="16">
        <v>18562697.114377759</v>
      </c>
      <c r="AZE136" s="16">
        <v>802835392.432338</v>
      </c>
      <c r="AZF136" s="16">
        <v>52595603.076440938</v>
      </c>
      <c r="AZG136" s="16">
        <v>10653273.767027939</v>
      </c>
      <c r="AZH136" s="16">
        <v>87124316.056165278</v>
      </c>
      <c r="AZI136" s="16">
        <v>108689277.37414771</v>
      </c>
      <c r="AZJ136" s="16">
        <v>12202299.964040978</v>
      </c>
      <c r="AZK136" s="16">
        <v>15973864.750783747</v>
      </c>
      <c r="AZL136" s="16">
        <v>16720088.993118005</v>
      </c>
      <c r="AZM136" s="16">
        <v>216645887.50675675</v>
      </c>
      <c r="AZN136" s="16">
        <v>271671138.75861079</v>
      </c>
      <c r="AZO136" s="16">
        <v>224428573.51197186</v>
      </c>
      <c r="AZP136" s="16">
        <v>77257157.755799517</v>
      </c>
      <c r="AZQ136" s="16">
        <v>657538134.23678923</v>
      </c>
      <c r="AZR136" s="16">
        <v>16727120.658728186</v>
      </c>
      <c r="AZS136" s="16">
        <v>494855279.35868251</v>
      </c>
      <c r="AZT136" s="16">
        <v>293046001.11131889</v>
      </c>
      <c r="AZU136" s="16">
        <v>5385441.3998692567</v>
      </c>
      <c r="AZV136" s="16">
        <v>350063394.91787899</v>
      </c>
      <c r="AZW136" s="16">
        <v>36321206.795773737</v>
      </c>
      <c r="AZX136" s="16">
        <v>56158540.950640127</v>
      </c>
      <c r="AZY136" s="16">
        <v>12356844.416184267</v>
      </c>
      <c r="AZZ136" s="16">
        <v>22262316.004620261</v>
      </c>
      <c r="BAA136" s="16">
        <v>181497284.19102663</v>
      </c>
      <c r="BAB136" s="16">
        <v>129052232.25099896</v>
      </c>
      <c r="BAC136" s="16">
        <v>213391777.34285268</v>
      </c>
      <c r="BAD136" s="16">
        <v>7127968.4399762312</v>
      </c>
      <c r="BAE136" s="16">
        <v>9354851.9199054129</v>
      </c>
      <c r="BAF136" s="16">
        <v>255099998.99322674</v>
      </c>
      <c r="BAG136" s="16">
        <v>77934286.898182303</v>
      </c>
      <c r="BAH136" s="16">
        <v>250537303.36199108</v>
      </c>
      <c r="BAI136" s="16">
        <v>76535733.501921922</v>
      </c>
      <c r="BAJ136" s="16">
        <v>6337058788.5560656</v>
      </c>
      <c r="BAK136" s="16">
        <v>1386082695.9021604</v>
      </c>
      <c r="BAL136" s="16">
        <v>237287937.71843922</v>
      </c>
      <c r="BAM136" s="16">
        <v>170456270.96295723</v>
      </c>
      <c r="BAN136" s="16">
        <v>1195966566.4827883</v>
      </c>
      <c r="BAO136" s="16">
        <v>11006680.649784837</v>
      </c>
      <c r="BAP136" s="16">
        <v>218511747.4678421</v>
      </c>
      <c r="BAQ136" s="16">
        <v>65081167.374666683</v>
      </c>
      <c r="BAR136" s="16">
        <v>305710780.5749014</v>
      </c>
      <c r="BAS136" s="16">
        <v>102672527.73072903</v>
      </c>
      <c r="BAT136" s="16">
        <v>74351371.210936606</v>
      </c>
      <c r="BAU136" s="16">
        <v>35739808.628718726</v>
      </c>
      <c r="BAV136" s="16">
        <v>10413936.170762327</v>
      </c>
      <c r="BAW136" s="16">
        <v>323096198.90182954</v>
      </c>
      <c r="BAX136" s="16">
        <v>31969788.681139018</v>
      </c>
      <c r="BAY136" s="16">
        <v>40431372.017777346</v>
      </c>
      <c r="BAZ136" s="16">
        <v>98144328.203791112</v>
      </c>
      <c r="BBA136" s="16">
        <v>37427130.30330573</v>
      </c>
      <c r="BBB136" s="16">
        <v>14199702.391225088</v>
      </c>
      <c r="BBC136" s="16">
        <v>146943220.61259651</v>
      </c>
      <c r="BBD136" s="16">
        <v>25016825.13506088</v>
      </c>
      <c r="BBE136" s="16">
        <v>7544368.0998835145</v>
      </c>
      <c r="BBF136" s="16">
        <v>55034620.09631449</v>
      </c>
      <c r="BBG136" s="16">
        <v>10947342.535187205</v>
      </c>
      <c r="BBH136" s="16">
        <v>15049566.091253636</v>
      </c>
      <c r="BBI136" s="16">
        <v>282941430.07904667</v>
      </c>
      <c r="BBJ136" s="16">
        <v>30171439.633350745</v>
      </c>
      <c r="BBK136" s="16">
        <v>50560838.137796171</v>
      </c>
      <c r="BBL136" s="16">
        <v>73601364.785232931</v>
      </c>
      <c r="BBM136" s="16">
        <v>65593799.052690841</v>
      </c>
      <c r="BBN136" s="16">
        <v>199102568.17574716</v>
      </c>
      <c r="BBO136" s="16">
        <v>138320614.74777657</v>
      </c>
      <c r="BBP136" s="16">
        <v>94100298.879694447</v>
      </c>
      <c r="BBQ136" s="16">
        <v>68946964.545149326</v>
      </c>
      <c r="BBR136" s="16">
        <v>38637590.150600091</v>
      </c>
      <c r="BBS136" s="16">
        <v>22768745.401551012</v>
      </c>
      <c r="BBT136" s="16">
        <v>262617682.75755477</v>
      </c>
      <c r="BBU136" s="16">
        <v>10337192.110608442</v>
      </c>
      <c r="BBV136" s="16">
        <v>38838439.412672788</v>
      </c>
      <c r="BBW136" s="16">
        <v>107287704.54331723</v>
      </c>
      <c r="BBX136" s="16">
        <v>17220414.272297949</v>
      </c>
      <c r="BBY136" s="16">
        <v>69086910.379651502</v>
      </c>
      <c r="BBZ136" s="16">
        <v>7171949.2407177445</v>
      </c>
      <c r="BCA136" s="16">
        <v>53026880.996565863</v>
      </c>
      <c r="BCB136" s="16">
        <v>21285409.340327244</v>
      </c>
      <c r="BCC136" s="16">
        <v>8441401.4488076326</v>
      </c>
      <c r="BCD136" s="16">
        <v>962206344.90431261</v>
      </c>
      <c r="BCE136" s="16">
        <v>100350956.24359673</v>
      </c>
      <c r="BCF136" s="16">
        <v>85057485.092671201</v>
      </c>
      <c r="BCG136" s="16">
        <v>50496160.240238212</v>
      </c>
      <c r="BCH136" s="16">
        <v>58021124.269213818</v>
      </c>
      <c r="BCI136" s="16">
        <v>11455515.03787777</v>
      </c>
      <c r="BCJ136" s="16">
        <v>29268347.953014806</v>
      </c>
      <c r="BCK136" s="16">
        <v>44754566.192179136</v>
      </c>
      <c r="BCL136" s="16">
        <v>23436681.075633172</v>
      </c>
      <c r="BCM136" s="16">
        <v>566406499.47324717</v>
      </c>
      <c r="BCN136" s="16">
        <v>106905684.93027784</v>
      </c>
      <c r="BCO136" s="16">
        <v>1433153161.2226899</v>
      </c>
      <c r="BCP136" s="16">
        <v>544659165.80935323</v>
      </c>
      <c r="BCQ136" s="16">
        <v>89246177.982982039</v>
      </c>
      <c r="BCR136" s="16">
        <v>14107790.552455513</v>
      </c>
      <c r="BCS136" s="16">
        <v>32113083.761536751</v>
      </c>
      <c r="BCT136" s="16">
        <v>152610280.27116421</v>
      </c>
      <c r="BCU136" s="16">
        <v>43690146.183874577</v>
      </c>
      <c r="BCV136" s="16">
        <v>266058693.03051195</v>
      </c>
      <c r="BCW136" s="16">
        <v>18623196.267926671</v>
      </c>
      <c r="BCX136" s="16">
        <v>205786685.04672357</v>
      </c>
      <c r="BCY136" s="16">
        <v>251813424.83951753</v>
      </c>
      <c r="BCZ136" s="16">
        <v>100129142.26319636</v>
      </c>
      <c r="BDA136" s="16">
        <v>1126504735.475791</v>
      </c>
      <c r="BDB136" s="16">
        <v>117153298.27863754</v>
      </c>
      <c r="BDC136" s="16">
        <v>110802659.63460246</v>
      </c>
      <c r="BDD136" s="16">
        <v>141707831.1333752</v>
      </c>
      <c r="BDE136" s="16">
        <v>189476420.55961227</v>
      </c>
      <c r="BDF136" s="16">
        <v>1666885102.4871502</v>
      </c>
      <c r="BDG136" s="16">
        <v>109424314.49088725</v>
      </c>
      <c r="BDH136" s="16">
        <v>33176511.711564187</v>
      </c>
      <c r="BDI136" s="16">
        <v>925037963.46499491</v>
      </c>
      <c r="BDJ136" s="16">
        <v>285143249.39303756</v>
      </c>
      <c r="BDK136" s="16">
        <v>64310971.392092034</v>
      </c>
      <c r="BDL136" s="16">
        <v>29929307.249265984</v>
      </c>
      <c r="BDM136" s="16">
        <v>18380750.768134311</v>
      </c>
      <c r="BDN136" s="16">
        <v>925631260.28453076</v>
      </c>
      <c r="BDO136" s="16">
        <v>3342725794.5907888</v>
      </c>
      <c r="BDP136" s="16">
        <v>81345822.957652643</v>
      </c>
      <c r="BDQ136" s="16">
        <v>59134738.19673539</v>
      </c>
      <c r="BDR136" s="16">
        <v>114738825.84745879</v>
      </c>
      <c r="BDS136" s="16">
        <v>11365922.336246382</v>
      </c>
      <c r="BDT136" s="16">
        <v>29783937.917361245</v>
      </c>
      <c r="BDU136" s="16">
        <v>119468192.31761718</v>
      </c>
      <c r="BDV136" s="16">
        <v>296924306.64768016</v>
      </c>
      <c r="BDW136" s="16">
        <v>68964463.594192117</v>
      </c>
      <c r="BDX136" s="16">
        <v>5671152.5642809328</v>
      </c>
      <c r="BDY136" s="16">
        <v>10312656.382604361</v>
      </c>
      <c r="BDZ136" s="16">
        <v>22465157.079873707</v>
      </c>
      <c r="BEA136" s="16">
        <v>43796228.390814058</v>
      </c>
      <c r="BEB136" s="16">
        <v>143195498.97564277</v>
      </c>
      <c r="BEC136" s="16">
        <v>10074680715.438421</v>
      </c>
      <c r="BED136" s="16">
        <v>5355037.6850873996</v>
      </c>
      <c r="BEE136" s="16">
        <v>16534878.25726442</v>
      </c>
      <c r="BEF136" s="16">
        <v>125931281.36243503</v>
      </c>
      <c r="BEG136" s="16">
        <v>15248714.298505034</v>
      </c>
      <c r="BEH136" s="16">
        <v>17929211.79076216</v>
      </c>
      <c r="BEI136" s="16">
        <v>349989220.24795759</v>
      </c>
      <c r="BEJ136" s="16">
        <v>136550649.60947961</v>
      </c>
      <c r="BEK136" s="16">
        <v>121152670.75061204</v>
      </c>
      <c r="BEL136" s="16">
        <v>121706031.54639316</v>
      </c>
      <c r="BEM136" s="16">
        <v>13017629.663702071</v>
      </c>
      <c r="BEN136" s="16">
        <v>68389123.55302839</v>
      </c>
      <c r="BEO136" s="16">
        <v>19416332.802296147</v>
      </c>
      <c r="BEP136" s="16">
        <v>148290554.94655922</v>
      </c>
      <c r="BEQ136" s="16">
        <v>101479136.28055958</v>
      </c>
      <c r="BER136" s="16">
        <v>48625937.683783211</v>
      </c>
      <c r="BES136" s="16">
        <v>441786821.27533877</v>
      </c>
      <c r="BET136" s="16">
        <v>169830547.43190613</v>
      </c>
      <c r="BEU136" s="16">
        <v>106903391.50165145</v>
      </c>
      <c r="BEV136" s="16">
        <v>72957778.726814494</v>
      </c>
      <c r="BEW136" s="16">
        <v>321122077.99592894</v>
      </c>
      <c r="BEX136" s="16">
        <v>2895289.9306690712</v>
      </c>
      <c r="BEY136" s="16">
        <v>965570808.02018631</v>
      </c>
      <c r="BEZ136" s="16">
        <v>218149983.21290785</v>
      </c>
      <c r="BFA136" s="16">
        <v>159986952.67508495</v>
      </c>
      <c r="BFB136" s="16">
        <v>18343247.929264545</v>
      </c>
      <c r="BFC136" s="16">
        <v>769417094.98236394</v>
      </c>
      <c r="BFD136" s="16">
        <v>219516917.00719157</v>
      </c>
      <c r="BFE136" s="16">
        <v>16273250.243923185</v>
      </c>
      <c r="BFF136" s="16">
        <v>163501130.41882038</v>
      </c>
      <c r="BFG136" s="16">
        <v>56598311.694146775</v>
      </c>
      <c r="BFH136" s="16">
        <v>25553053.75532243</v>
      </c>
      <c r="BFI136" s="16">
        <v>37757204.75650432</v>
      </c>
      <c r="BFJ136" s="16">
        <v>81493215.931828454</v>
      </c>
      <c r="BFK136" s="16">
        <v>378314156.44830865</v>
      </c>
      <c r="BFL136" s="16">
        <v>475178365.85559577</v>
      </c>
      <c r="BFM136" s="16">
        <v>13398385.63015167</v>
      </c>
      <c r="BFN136" s="16">
        <v>11676942.076330867</v>
      </c>
      <c r="BFO136" s="16">
        <v>69792284.810312733</v>
      </c>
      <c r="BFP136" s="16">
        <v>20156004.535477392</v>
      </c>
      <c r="BFQ136" s="16">
        <v>54108868.163454905</v>
      </c>
      <c r="BFR136" s="16">
        <v>156268951.30388087</v>
      </c>
      <c r="BFS136" s="16">
        <v>71305430.94752501</v>
      </c>
      <c r="BFT136" s="16">
        <v>89917553.606563926</v>
      </c>
      <c r="BFU136" s="16">
        <v>71734566.764478803</v>
      </c>
      <c r="BFV136" s="16">
        <v>32386307.267645855</v>
      </c>
      <c r="BFW136" s="16">
        <v>11185956.444696471</v>
      </c>
      <c r="BFX136" s="16">
        <v>35811048.858206354</v>
      </c>
      <c r="BFY136" s="16">
        <v>565087115.57649887</v>
      </c>
      <c r="BFZ136" s="16">
        <v>23264198.804915525</v>
      </c>
      <c r="BGA136" s="16">
        <v>34296627.650383562</v>
      </c>
      <c r="BGB136" s="16">
        <v>76665106.975236878</v>
      </c>
      <c r="BGC136" s="16">
        <v>165954188.86921567</v>
      </c>
      <c r="BGD136" s="16">
        <v>46419853.737722129</v>
      </c>
      <c r="BGE136" s="16">
        <v>55599028.636563882</v>
      </c>
    </row>
    <row r="137" spans="1:1539">
      <c r="A137" s="16" t="s">
        <v>1554</v>
      </c>
      <c r="B137" s="4" t="s">
        <v>1537</v>
      </c>
      <c r="C137" s="4">
        <v>1</v>
      </c>
      <c r="D137" s="16">
        <v>825335574.06794465</v>
      </c>
      <c r="E137" s="16">
        <v>100188840.22912121</v>
      </c>
      <c r="F137" s="16">
        <v>42592459.005267099</v>
      </c>
      <c r="G137" s="16">
        <v>29797147.743164752</v>
      </c>
      <c r="H137" s="16">
        <v>9191870.55462531</v>
      </c>
      <c r="I137" s="16">
        <v>9604002.5132327881</v>
      </c>
      <c r="J137" s="16">
        <v>106634270.09112653</v>
      </c>
      <c r="K137" s="16">
        <v>337703514.41835213</v>
      </c>
      <c r="L137" s="16">
        <v>346382091.4900161</v>
      </c>
      <c r="M137" s="16">
        <v>41588452.312383987</v>
      </c>
      <c r="N137" s="16">
        <v>8642614.3656200487</v>
      </c>
      <c r="O137" s="16">
        <v>69494320.207364336</v>
      </c>
      <c r="P137" s="16">
        <v>37699549.373633951</v>
      </c>
      <c r="Q137" s="16">
        <v>351242963.96192777</v>
      </c>
      <c r="R137" s="16">
        <v>20634522.684376959</v>
      </c>
      <c r="S137" s="16">
        <v>59992297.159616366</v>
      </c>
      <c r="T137" s="16">
        <v>13549382.976430193</v>
      </c>
      <c r="U137" s="16">
        <v>18945672.003732864</v>
      </c>
      <c r="V137" s="16">
        <v>41790345.709922157</v>
      </c>
      <c r="W137" s="16">
        <v>9729250.286740154</v>
      </c>
      <c r="X137" s="16">
        <v>5878016.4716577148</v>
      </c>
      <c r="Y137" s="16">
        <v>117089473.32986833</v>
      </c>
      <c r="Z137" s="16">
        <v>19531388.562727943</v>
      </c>
      <c r="AA137" s="16">
        <v>12318514.191001303</v>
      </c>
      <c r="AB137" s="16">
        <v>75453890.566668987</v>
      </c>
      <c r="AC137" s="16">
        <v>1917690035.702929</v>
      </c>
      <c r="AD137" s="16">
        <v>61380784.304619029</v>
      </c>
      <c r="AE137" s="16">
        <v>27471080.039830569</v>
      </c>
      <c r="AF137" s="16">
        <v>833047381.13280058</v>
      </c>
      <c r="AG137" s="16">
        <v>35852508.612145036</v>
      </c>
      <c r="AH137" s="16">
        <v>8613837.3795208</v>
      </c>
      <c r="AI137" s="16">
        <v>49111616.696548395</v>
      </c>
      <c r="AJ137" s="16">
        <v>95143371.021136835</v>
      </c>
      <c r="AK137" s="16">
        <v>177175144.86574274</v>
      </c>
      <c r="AL137" s="16">
        <v>34517824.248161644</v>
      </c>
      <c r="AM137" s="16">
        <v>133658117.06077808</v>
      </c>
      <c r="AN137" s="16">
        <v>304021100.15696239</v>
      </c>
      <c r="AO137" s="16">
        <v>146056751.8891021</v>
      </c>
      <c r="AP137" s="16">
        <v>82167481.938118845</v>
      </c>
      <c r="AQ137" s="16">
        <v>34062362.469211794</v>
      </c>
      <c r="AR137" s="16">
        <v>48790583.141393796</v>
      </c>
      <c r="AS137" s="16">
        <v>6450546.1157234404</v>
      </c>
      <c r="AT137" s="16">
        <v>10674736.68050728</v>
      </c>
      <c r="AU137" s="16">
        <v>106225712.85653719</v>
      </c>
      <c r="AV137" s="16">
        <v>5880453.1835100539</v>
      </c>
      <c r="AW137" s="16">
        <v>212543828.78044367</v>
      </c>
      <c r="AX137" s="16">
        <v>436453240.32778424</v>
      </c>
      <c r="AY137" s="16">
        <v>607541946.66310978</v>
      </c>
      <c r="AZ137" s="16">
        <v>15663563.154428555</v>
      </c>
      <c r="BA137" s="16">
        <v>3238329526.4856005</v>
      </c>
      <c r="BB137" s="16">
        <v>30616979.702695657</v>
      </c>
      <c r="BC137" s="16">
        <v>21209454.757262398</v>
      </c>
      <c r="BD137" s="16">
        <v>42156989.635290034</v>
      </c>
      <c r="BE137" s="16">
        <v>80460430.798501745</v>
      </c>
      <c r="BF137" s="16">
        <v>16074975.724397199</v>
      </c>
      <c r="BG137" s="16">
        <v>354225578.98227972</v>
      </c>
      <c r="BH137" s="16">
        <v>64386672.173103735</v>
      </c>
      <c r="BI137" s="16">
        <v>19254924.008795388</v>
      </c>
      <c r="BJ137" s="16">
        <v>7334550.1201769188</v>
      </c>
      <c r="BK137" s="16">
        <v>49370282.184181131</v>
      </c>
      <c r="BL137" s="16">
        <v>123735314.64891125</v>
      </c>
      <c r="BM137" s="16">
        <v>57432545.703449212</v>
      </c>
      <c r="BN137" s="16">
        <v>51779151.966535367</v>
      </c>
      <c r="BO137" s="16">
        <v>89033172.211791813</v>
      </c>
      <c r="BP137" s="16">
        <v>34700043.648577191</v>
      </c>
      <c r="BQ137" s="16">
        <v>43300184.186488822</v>
      </c>
      <c r="BR137" s="16">
        <v>111430521.37283114</v>
      </c>
      <c r="BS137" s="16">
        <v>17478100.604590122</v>
      </c>
      <c r="BT137" s="16">
        <v>19221450.246186953</v>
      </c>
      <c r="BU137" s="16">
        <v>36246531.784824915</v>
      </c>
      <c r="BV137" s="16">
        <v>202590481.06503803</v>
      </c>
      <c r="BW137" s="16">
        <v>44060154.782405436</v>
      </c>
      <c r="BX137" s="16">
        <v>160385220.33544424</v>
      </c>
      <c r="BY137" s="16">
        <v>17467070.177179318</v>
      </c>
      <c r="BZ137" s="16">
        <v>304026368.12286365</v>
      </c>
      <c r="CA137" s="16">
        <v>37213617.54999876</v>
      </c>
      <c r="CB137" s="16">
        <v>19519473.200751096</v>
      </c>
      <c r="CC137" s="16">
        <v>51135868.947534241</v>
      </c>
      <c r="CD137" s="16">
        <v>53545973.233177699</v>
      </c>
      <c r="CE137" s="16">
        <v>267253868.00096139</v>
      </c>
      <c r="CF137" s="16">
        <v>1160958517.0233316</v>
      </c>
      <c r="CG137" s="16">
        <v>33836903.734113552</v>
      </c>
      <c r="CH137" s="16">
        <v>44772706.226646423</v>
      </c>
      <c r="CI137" s="16">
        <v>243908995.29739907</v>
      </c>
      <c r="CJ137" s="16">
        <v>133940025.46427831</v>
      </c>
      <c r="CK137" s="16">
        <v>21127073.872029807</v>
      </c>
      <c r="CL137" s="16">
        <v>344245282.71843767</v>
      </c>
      <c r="CM137" s="16">
        <v>16475830.121719802</v>
      </c>
      <c r="CN137" s="16">
        <v>11730605.518197933</v>
      </c>
      <c r="CO137" s="16">
        <v>21196350.284553509</v>
      </c>
      <c r="CP137" s="16">
        <v>15462946.440636391</v>
      </c>
      <c r="CQ137" s="16">
        <v>1719210454.1810207</v>
      </c>
      <c r="CR137" s="16">
        <v>496099363.32791311</v>
      </c>
      <c r="CS137" s="16">
        <v>165732683.10248086</v>
      </c>
      <c r="CT137" s="16">
        <v>65659849.568393283</v>
      </c>
      <c r="CU137" s="16">
        <v>20243361.151746817</v>
      </c>
      <c r="CV137" s="16">
        <v>15798985.84003767</v>
      </c>
      <c r="CW137" s="16">
        <v>64844835.684878163</v>
      </c>
      <c r="CX137" s="16">
        <v>121584613.74961953</v>
      </c>
      <c r="CY137" s="16">
        <v>115493283.25117576</v>
      </c>
      <c r="CZ137" s="16">
        <v>807597103.27663016</v>
      </c>
      <c r="DA137" s="16">
        <v>15323426.372869929</v>
      </c>
      <c r="DB137" s="16">
        <v>33191994.494330309</v>
      </c>
      <c r="DC137" s="16">
        <v>11017135.403271234</v>
      </c>
      <c r="DD137" s="16">
        <v>15805676.2595089</v>
      </c>
      <c r="DE137" s="16">
        <v>213822592.99467736</v>
      </c>
      <c r="DF137" s="16">
        <v>18845879.570118833</v>
      </c>
      <c r="DG137" s="16">
        <v>18663837.294070825</v>
      </c>
      <c r="DH137" s="16">
        <v>271067311.83319312</v>
      </c>
      <c r="DI137" s="16">
        <v>124643221.83377258</v>
      </c>
      <c r="DJ137" s="16">
        <v>29859865.217010751</v>
      </c>
      <c r="DK137" s="16">
        <v>566778986.70623982</v>
      </c>
      <c r="DL137" s="16">
        <v>832249012.3593086</v>
      </c>
      <c r="DM137" s="16">
        <v>187566747.05838627</v>
      </c>
      <c r="DN137" s="16">
        <v>10436024.216545545</v>
      </c>
      <c r="DO137" s="16">
        <v>55603172.086029351</v>
      </c>
      <c r="DP137" s="16">
        <v>10960535.352345714</v>
      </c>
      <c r="DQ137" s="16">
        <v>821744426.68001986</v>
      </c>
      <c r="DR137" s="16">
        <v>117925952.74165221</v>
      </c>
      <c r="DS137" s="16">
        <v>13171327.154956173</v>
      </c>
      <c r="DT137" s="16">
        <v>26693894.251017686</v>
      </c>
      <c r="DU137" s="16">
        <v>118827375.72118622</v>
      </c>
      <c r="DV137" s="16">
        <v>10139601.554169666</v>
      </c>
      <c r="DW137" s="16">
        <v>952798783.84292054</v>
      </c>
      <c r="DX137" s="16">
        <v>58376467.897773497</v>
      </c>
      <c r="DY137" s="16">
        <v>268978232.58885008</v>
      </c>
      <c r="DZ137" s="16">
        <v>17186606.021481235</v>
      </c>
      <c r="EA137" s="16">
        <v>415802391.99141657</v>
      </c>
      <c r="EB137" s="16">
        <v>40169847.076065771</v>
      </c>
      <c r="EC137" s="16">
        <v>25522397.606134608</v>
      </c>
      <c r="ED137" s="16">
        <v>94924556.796885371</v>
      </c>
      <c r="EE137" s="16">
        <v>56262013.082755849</v>
      </c>
      <c r="EF137" s="16">
        <v>280041944.68183297</v>
      </c>
      <c r="EG137" s="16">
        <v>78711134.666923627</v>
      </c>
      <c r="EH137" s="16">
        <v>108015481.57641035</v>
      </c>
      <c r="EI137" s="16">
        <v>145584490.36042652</v>
      </c>
      <c r="EJ137" s="16">
        <v>33595034.504654288</v>
      </c>
      <c r="EK137" s="16">
        <v>12580512.517513355</v>
      </c>
      <c r="EL137" s="16">
        <v>52098022.663925461</v>
      </c>
      <c r="EM137" s="16">
        <v>14254288.716693047</v>
      </c>
      <c r="EN137" s="16">
        <v>85763788.821610138</v>
      </c>
      <c r="EO137" s="16">
        <v>20419963.724692419</v>
      </c>
      <c r="EP137" s="16">
        <v>50816816.859801665</v>
      </c>
      <c r="EQ137" s="16">
        <v>114526794.1213509</v>
      </c>
      <c r="ER137" s="16">
        <v>42560385.136864088</v>
      </c>
      <c r="ES137" s="16">
        <v>764618577.63365638</v>
      </c>
      <c r="ET137" s="16">
        <v>1396664204.9372308</v>
      </c>
      <c r="EU137" s="16">
        <v>66386309.135763012</v>
      </c>
      <c r="EV137" s="16">
        <v>163846554.05250359</v>
      </c>
      <c r="EW137" s="16">
        <v>2003260315.0592937</v>
      </c>
      <c r="EX137" s="16">
        <v>6011688.5517832395</v>
      </c>
      <c r="EY137" s="16">
        <v>658231467.69209909</v>
      </c>
      <c r="EZ137" s="16">
        <v>9901156.9687443823</v>
      </c>
      <c r="FA137" s="16">
        <v>1354129180.1582747</v>
      </c>
      <c r="FB137" s="16">
        <v>119192814.59534135</v>
      </c>
      <c r="FC137" s="16">
        <v>174357820.65069637</v>
      </c>
      <c r="FD137" s="16">
        <v>821932079.85156596</v>
      </c>
      <c r="FE137" s="16">
        <v>725493291.9079268</v>
      </c>
      <c r="FF137" s="16">
        <v>7784905.2133110175</v>
      </c>
      <c r="FG137" s="16">
        <v>16113400.963506136</v>
      </c>
      <c r="FH137" s="16">
        <v>5137322.621366377</v>
      </c>
      <c r="FI137" s="16">
        <v>161277634.47925693</v>
      </c>
      <c r="FJ137" s="16">
        <v>583789502.62329817</v>
      </c>
      <c r="FK137" s="16">
        <v>3602773.6978035583</v>
      </c>
      <c r="FL137" s="16">
        <v>7458614.0843568277</v>
      </c>
      <c r="FM137" s="16">
        <v>117227428.79359262</v>
      </c>
      <c r="FN137" s="16">
        <v>271694988.70953733</v>
      </c>
      <c r="FO137" s="16">
        <v>89372959.54573594</v>
      </c>
      <c r="FP137" s="16">
        <v>343254805.37489277</v>
      </c>
      <c r="FQ137" s="16">
        <v>259198888.79668424</v>
      </c>
      <c r="FR137" s="16">
        <v>78344608.675629586</v>
      </c>
      <c r="FS137" s="16">
        <v>10005726.616521781</v>
      </c>
      <c r="FT137" s="16">
        <v>910956266.45848727</v>
      </c>
      <c r="FU137" s="16">
        <v>24293372.716353361</v>
      </c>
      <c r="FV137" s="16">
        <v>18422196.905479193</v>
      </c>
      <c r="FW137" s="16">
        <v>73490749.105196118</v>
      </c>
      <c r="FX137" s="16">
        <v>69419801.039771467</v>
      </c>
      <c r="FY137" s="16">
        <v>14857225.200121095</v>
      </c>
      <c r="FZ137" s="16">
        <v>116033861.49588275</v>
      </c>
      <c r="GA137" s="16">
        <v>14712929.68153232</v>
      </c>
      <c r="GB137" s="16">
        <v>532709057.66893345</v>
      </c>
      <c r="GC137" s="16">
        <v>12136653.076540776</v>
      </c>
      <c r="GD137" s="16">
        <v>9203410.2622025516</v>
      </c>
      <c r="GE137" s="16">
        <v>443260355.54364133</v>
      </c>
      <c r="GF137" s="16">
        <v>35093338.078159086</v>
      </c>
      <c r="GG137" s="16">
        <v>8301066.6394988755</v>
      </c>
      <c r="GH137" s="16">
        <v>36619999.631446481</v>
      </c>
      <c r="GI137" s="16">
        <v>21178576.051605474</v>
      </c>
      <c r="GJ137" s="16">
        <v>26554797.718207199</v>
      </c>
      <c r="GK137" s="16">
        <v>150175553.63365504</v>
      </c>
      <c r="GL137" s="16">
        <v>744243531.71437931</v>
      </c>
      <c r="GM137" s="16">
        <v>5435600.8738663094</v>
      </c>
      <c r="GN137" s="16">
        <v>17088874.755122911</v>
      </c>
      <c r="GO137" s="16">
        <v>8256807.9956539627</v>
      </c>
      <c r="GP137" s="16">
        <v>17723847.445576534</v>
      </c>
      <c r="GQ137" s="16">
        <v>52485602.861348115</v>
      </c>
      <c r="GR137" s="16">
        <v>58534901.021145418</v>
      </c>
      <c r="GS137" s="16">
        <v>169298103.50975049</v>
      </c>
      <c r="GT137" s="16">
        <v>25713892.641285542</v>
      </c>
      <c r="GU137" s="16">
        <v>105868521.7040972</v>
      </c>
      <c r="GV137" s="16">
        <v>63709431.271246053</v>
      </c>
      <c r="GW137" s="16">
        <v>22393979.267141815</v>
      </c>
      <c r="GX137" s="16">
        <v>9276623.593562644</v>
      </c>
      <c r="GY137" s="16">
        <v>14587480.780202311</v>
      </c>
      <c r="GZ137" s="16">
        <v>57769694.785900109</v>
      </c>
      <c r="HA137" s="16">
        <v>49176770.234677009</v>
      </c>
      <c r="HB137" s="16">
        <v>62988379.24288284</v>
      </c>
      <c r="HC137" s="16">
        <v>32999001.384566396</v>
      </c>
      <c r="HD137" s="16">
        <v>6665158.7122141635</v>
      </c>
      <c r="HE137" s="16">
        <v>12140580.728639822</v>
      </c>
      <c r="HF137" s="16">
        <v>4958765.9752651313</v>
      </c>
      <c r="HG137" s="16">
        <v>144165545.96218276</v>
      </c>
      <c r="HH137" s="16">
        <v>24424827.585416969</v>
      </c>
      <c r="HI137" s="16">
        <v>105940716.86070587</v>
      </c>
      <c r="HJ137" s="16">
        <v>89597182.708825707</v>
      </c>
      <c r="HK137" s="16">
        <v>52601463.49907241</v>
      </c>
      <c r="HL137" s="16">
        <v>44926346.567203574</v>
      </c>
      <c r="HM137" s="16">
        <v>4761591.187301388</v>
      </c>
      <c r="HN137" s="16">
        <v>26174235.31804895</v>
      </c>
      <c r="HO137" s="16">
        <v>207405742.57000381</v>
      </c>
      <c r="HP137" s="16">
        <v>171195904.59394908</v>
      </c>
      <c r="HQ137" s="16">
        <v>8141980.2788656382</v>
      </c>
      <c r="HR137" s="16">
        <v>132929368.72017395</v>
      </c>
      <c r="HS137" s="16">
        <v>102680767.30055647</v>
      </c>
      <c r="HT137" s="16">
        <v>119493301.23927818</v>
      </c>
      <c r="HU137" s="16">
        <v>505982093.78235519</v>
      </c>
      <c r="HV137" s="16">
        <v>783515740.02231824</v>
      </c>
      <c r="HW137" s="16">
        <v>97697994.72817573</v>
      </c>
      <c r="HX137" s="16">
        <v>135197477.44444606</v>
      </c>
      <c r="HY137" s="16">
        <v>13889039.145284917</v>
      </c>
      <c r="HZ137" s="16">
        <v>140575097.12317884</v>
      </c>
      <c r="IA137" s="16">
        <v>104308861.8438469</v>
      </c>
      <c r="IB137" s="16">
        <v>102244101.4120425</v>
      </c>
      <c r="IC137" s="16">
        <v>96392621.704793096</v>
      </c>
      <c r="ID137" s="16">
        <v>80665913.023749426</v>
      </c>
      <c r="IE137" s="16">
        <v>56060630.044160105</v>
      </c>
      <c r="IF137" s="16">
        <v>13652869.604691215</v>
      </c>
      <c r="IG137" s="16">
        <v>84841736.435110539</v>
      </c>
      <c r="IH137" s="16">
        <v>9626800.3283533975</v>
      </c>
      <c r="II137" s="16">
        <v>25371649.692665834</v>
      </c>
      <c r="IJ137" s="16">
        <v>618534247.20327234</v>
      </c>
      <c r="IK137" s="16">
        <v>84790427.812397942</v>
      </c>
      <c r="IL137" s="16">
        <v>131872366.39485118</v>
      </c>
      <c r="IM137" s="16">
        <v>53800224.745300949</v>
      </c>
      <c r="IN137" s="16">
        <v>87670676.068843991</v>
      </c>
      <c r="IO137" s="16">
        <v>6614850.0688136276</v>
      </c>
      <c r="IP137" s="16">
        <v>3303224.0969737181</v>
      </c>
      <c r="IQ137" s="16">
        <v>8951839.9641034752</v>
      </c>
      <c r="IR137" s="16">
        <v>23711305.153948314</v>
      </c>
      <c r="IS137" s="16">
        <v>36371451.915861934</v>
      </c>
      <c r="IT137" s="16">
        <v>12383569.575773645</v>
      </c>
      <c r="IU137" s="16">
        <v>19994421.476022884</v>
      </c>
      <c r="IV137" s="16">
        <v>92737252.797753558</v>
      </c>
      <c r="IW137" s="16">
        <v>82045446.407530546</v>
      </c>
      <c r="IX137" s="16">
        <v>44007628.604899608</v>
      </c>
      <c r="IY137" s="16">
        <v>16603563.561549915</v>
      </c>
      <c r="IZ137" s="16">
        <v>12497340.867120413</v>
      </c>
      <c r="JA137" s="16">
        <v>49605075.114081793</v>
      </c>
      <c r="JB137" s="16">
        <v>9387656.5118051302</v>
      </c>
      <c r="JC137" s="16">
        <v>181905673.75436318</v>
      </c>
      <c r="JD137" s="16">
        <v>58806906.213143244</v>
      </c>
      <c r="JE137" s="16">
        <v>174802302.23084962</v>
      </c>
      <c r="JF137" s="16">
        <v>19779729.944059353</v>
      </c>
      <c r="JG137" s="16">
        <v>47252458.218970716</v>
      </c>
      <c r="JH137" s="16">
        <v>130943296.03157976</v>
      </c>
      <c r="JI137" s="16">
        <v>237849321.41614327</v>
      </c>
      <c r="JJ137" s="16">
        <v>11332519.68068235</v>
      </c>
      <c r="JK137" s="16">
        <v>203007159.85367781</v>
      </c>
      <c r="JL137" s="16">
        <v>45230223.761532724</v>
      </c>
      <c r="JM137" s="16">
        <v>22350699.025978245</v>
      </c>
      <c r="JN137" s="16">
        <v>75629920.778940439</v>
      </c>
      <c r="JO137" s="16">
        <v>115291507.54135567</v>
      </c>
      <c r="JP137" s="16">
        <v>31454134.132087275</v>
      </c>
      <c r="JQ137" s="16">
        <v>33449615.792236857</v>
      </c>
      <c r="JR137" s="16">
        <v>49143214.074663818</v>
      </c>
      <c r="JS137" s="16">
        <v>5072430.9777225414</v>
      </c>
      <c r="JT137" s="16">
        <v>32724637.875051502</v>
      </c>
      <c r="JU137" s="16">
        <v>1105461141.9733307</v>
      </c>
      <c r="JV137" s="16">
        <v>8979013.3904873077</v>
      </c>
      <c r="JW137" s="16">
        <v>111027397.25806583</v>
      </c>
      <c r="JX137" s="16">
        <v>10497983.458484458</v>
      </c>
      <c r="JY137" s="16">
        <v>118903048.70956978</v>
      </c>
      <c r="JZ137" s="16">
        <v>29227510.690317065</v>
      </c>
      <c r="KA137" s="16">
        <v>21659719.891844358</v>
      </c>
      <c r="KB137" s="16">
        <v>7459368.6741555929</v>
      </c>
      <c r="KC137" s="16">
        <v>42555341.103699222</v>
      </c>
      <c r="KD137" s="16">
        <v>6673480477.295948</v>
      </c>
      <c r="KE137" s="16">
        <v>19074795.920881979</v>
      </c>
      <c r="KF137" s="16">
        <v>134412674.76679817</v>
      </c>
      <c r="KG137" s="16">
        <v>272371744.44668424</v>
      </c>
      <c r="KH137" s="16">
        <v>9514682.1835586261</v>
      </c>
      <c r="KI137" s="16">
        <v>24842114.005657017</v>
      </c>
      <c r="KJ137" s="16">
        <v>36491929.236881405</v>
      </c>
      <c r="KK137" s="16">
        <v>42214551.637785882</v>
      </c>
      <c r="KL137" s="16">
        <v>35584152.082030468</v>
      </c>
      <c r="KM137" s="16">
        <v>1190754304.9215758</v>
      </c>
      <c r="KN137" s="16">
        <v>116753341.70651022</v>
      </c>
      <c r="KO137" s="16">
        <v>28846433.688578248</v>
      </c>
      <c r="KP137" s="16">
        <v>87346476.581899628</v>
      </c>
      <c r="KQ137" s="16">
        <v>223665074.84057254</v>
      </c>
      <c r="KR137" s="16">
        <v>29281840.996558782</v>
      </c>
      <c r="KS137" s="16">
        <v>20140796.996070608</v>
      </c>
      <c r="KT137" s="16">
        <v>411112871.98090458</v>
      </c>
      <c r="KU137" s="16">
        <v>15119808.51151179</v>
      </c>
      <c r="KV137" s="16">
        <v>14390316.565415705</v>
      </c>
      <c r="KW137" s="16">
        <v>8014001.1615803773</v>
      </c>
      <c r="KX137" s="16">
        <v>31341653.99738365</v>
      </c>
      <c r="KY137" s="16">
        <v>303654873.03740472</v>
      </c>
      <c r="KZ137" s="16">
        <v>6854433.7009638976</v>
      </c>
      <c r="LA137" s="16">
        <v>72132178.108849078</v>
      </c>
      <c r="LB137" s="16">
        <v>54705206.479366764</v>
      </c>
      <c r="LC137" s="16">
        <v>15294188.478091715</v>
      </c>
      <c r="LD137" s="16">
        <v>25160622.100720912</v>
      </c>
      <c r="LE137" s="16">
        <v>53298107.9073072</v>
      </c>
      <c r="LF137" s="16">
        <v>29644597.869713731</v>
      </c>
      <c r="LG137" s="16">
        <v>1047993830.7548912</v>
      </c>
      <c r="LH137" s="16">
        <v>157774526.78026569</v>
      </c>
      <c r="LI137" s="16">
        <v>33878533.877547786</v>
      </c>
      <c r="LJ137" s="16">
        <v>81506018.512024894</v>
      </c>
      <c r="LK137" s="16">
        <v>846916126.01209104</v>
      </c>
      <c r="LL137" s="16">
        <v>57788925.7768213</v>
      </c>
      <c r="LM137" s="16">
        <v>36546081.960228384</v>
      </c>
      <c r="LN137" s="16">
        <v>104734089.59617229</v>
      </c>
      <c r="LO137" s="16">
        <v>75977048.931677952</v>
      </c>
      <c r="LP137" s="16">
        <v>231780813.68747979</v>
      </c>
      <c r="LQ137" s="16">
        <v>10781616.131161194</v>
      </c>
      <c r="LR137" s="16">
        <v>149831938.73164386</v>
      </c>
      <c r="LS137" s="16">
        <v>473565495.44715756</v>
      </c>
      <c r="LT137" s="16">
        <v>32673072.840710916</v>
      </c>
      <c r="LU137" s="16">
        <v>37489631.618076779</v>
      </c>
      <c r="LV137" s="16">
        <v>50820158.378059313</v>
      </c>
      <c r="LW137" s="16">
        <v>331371534.73219746</v>
      </c>
      <c r="LX137" s="16">
        <v>15442190.863692094</v>
      </c>
      <c r="LY137" s="16">
        <v>270871786.74946916</v>
      </c>
      <c r="LZ137" s="16">
        <v>65503010.804005951</v>
      </c>
      <c r="MA137" s="16">
        <v>9831443.7033812758</v>
      </c>
      <c r="MB137" s="16">
        <v>13373799.364360839</v>
      </c>
      <c r="MC137" s="16">
        <v>43888654.318282455</v>
      </c>
      <c r="MD137" s="16">
        <v>217453911.3528091</v>
      </c>
      <c r="ME137" s="16">
        <v>165151990.49601251</v>
      </c>
      <c r="MF137" s="16">
        <v>81691064.088106424</v>
      </c>
      <c r="MG137" s="16">
        <v>102954017.35714251</v>
      </c>
      <c r="MH137" s="16">
        <v>20947800.050975621</v>
      </c>
      <c r="MI137" s="16">
        <v>14408345.53589192</v>
      </c>
      <c r="MJ137" s="16">
        <v>74100907.007376656</v>
      </c>
      <c r="MK137" s="16">
        <v>8222682.245588243</v>
      </c>
      <c r="ML137" s="16">
        <v>23592231.066928174</v>
      </c>
      <c r="MM137" s="16">
        <v>8473531.0386835393</v>
      </c>
      <c r="MN137" s="16">
        <v>65715814.231556229</v>
      </c>
      <c r="MO137" s="16">
        <v>5585977.5517314551</v>
      </c>
      <c r="MP137" s="16">
        <v>40513383.538877368</v>
      </c>
      <c r="MQ137" s="16">
        <v>9485912.1350634731</v>
      </c>
      <c r="MR137" s="16">
        <v>32491586.007469431</v>
      </c>
      <c r="MS137" s="16">
        <v>9488595.2673237026</v>
      </c>
      <c r="MT137" s="16">
        <v>238343934.67972323</v>
      </c>
      <c r="MU137" s="16">
        <v>32730789.887388289</v>
      </c>
      <c r="MV137" s="16">
        <v>83693620.117866576</v>
      </c>
      <c r="MW137" s="16">
        <v>360607225.01333386</v>
      </c>
      <c r="MX137" s="16">
        <v>4590933.0037733335</v>
      </c>
      <c r="MY137" s="16">
        <v>15857884.8251229</v>
      </c>
      <c r="MZ137" s="16">
        <v>376517454.129354</v>
      </c>
      <c r="NA137" s="16">
        <v>650969878.59646249</v>
      </c>
      <c r="NB137" s="16">
        <v>94091276.210226268</v>
      </c>
      <c r="NC137" s="16">
        <v>217066598.01506537</v>
      </c>
      <c r="ND137" s="16">
        <v>19424500.07775601</v>
      </c>
      <c r="NE137" s="16">
        <v>10518298.713506525</v>
      </c>
      <c r="NF137" s="16">
        <v>23267606.988142241</v>
      </c>
      <c r="NG137" s="16">
        <v>89674605.54778263</v>
      </c>
      <c r="NH137" s="16">
        <v>10690997986.640457</v>
      </c>
      <c r="NI137" s="16">
        <v>26262622.56657014</v>
      </c>
      <c r="NJ137" s="16">
        <v>1805946285.8891742</v>
      </c>
      <c r="NK137" s="16">
        <v>16947233.186094861</v>
      </c>
      <c r="NL137" s="16">
        <v>35814995.8514672</v>
      </c>
      <c r="NM137" s="16">
        <v>117854688.85804303</v>
      </c>
      <c r="NN137" s="16">
        <v>293191607.72601968</v>
      </c>
      <c r="NO137" s="16">
        <v>29585424.19674933</v>
      </c>
      <c r="NP137" s="16">
        <v>6613099.6362827988</v>
      </c>
      <c r="NQ137" s="16">
        <v>7280143.5525331926</v>
      </c>
      <c r="NR137" s="16">
        <v>52906663.727171235</v>
      </c>
      <c r="NS137" s="16">
        <v>518232649.93100941</v>
      </c>
      <c r="NT137" s="16">
        <v>19977922.13575317</v>
      </c>
      <c r="NU137" s="16">
        <v>84032945.073155507</v>
      </c>
      <c r="NV137" s="16">
        <v>724079454.7496798</v>
      </c>
      <c r="NW137" s="16">
        <v>127730202.05131853</v>
      </c>
      <c r="NX137" s="16">
        <v>66221517.686645612</v>
      </c>
      <c r="NY137" s="16">
        <v>209916842.76570272</v>
      </c>
      <c r="NZ137" s="16">
        <v>13506854.790650934</v>
      </c>
      <c r="OA137" s="16">
        <v>17625254.906227946</v>
      </c>
      <c r="OB137" s="16">
        <v>47152436.443436183</v>
      </c>
      <c r="OC137" s="16">
        <v>3111779578.5925255</v>
      </c>
      <c r="OD137" s="16">
        <v>8619657.9782555979</v>
      </c>
      <c r="OE137" s="16">
        <v>26931011.257305469</v>
      </c>
      <c r="OF137" s="16">
        <v>44763163.865698047</v>
      </c>
      <c r="OG137" s="16">
        <v>498350792.56697631</v>
      </c>
      <c r="OH137" s="16">
        <v>32566444.23761043</v>
      </c>
      <c r="OI137" s="16">
        <v>191617321.27353898</v>
      </c>
      <c r="OJ137" s="16">
        <v>140665916.94165015</v>
      </c>
      <c r="OK137" s="16">
        <v>22221659.748155393</v>
      </c>
      <c r="OL137" s="16">
        <v>72711114.375715539</v>
      </c>
      <c r="OM137" s="16">
        <v>6101894.9740894968</v>
      </c>
      <c r="ON137" s="16">
        <v>198610450.41841504</v>
      </c>
      <c r="OO137" s="16">
        <v>18179771.635487773</v>
      </c>
      <c r="OP137" s="16">
        <v>49363855.843507282</v>
      </c>
      <c r="OQ137" s="16">
        <v>252395521.06307647</v>
      </c>
      <c r="OR137" s="16">
        <v>6104489.8644142132</v>
      </c>
      <c r="OS137" s="16">
        <v>7347797.1364777433</v>
      </c>
      <c r="OT137" s="16">
        <v>11299851.006379165</v>
      </c>
      <c r="OU137" s="16">
        <v>6226407.7237846162</v>
      </c>
      <c r="OV137" s="16">
        <v>16179560.810715962</v>
      </c>
      <c r="OW137" s="16">
        <v>53704286.271050572</v>
      </c>
      <c r="OX137" s="16">
        <v>15059557.769387074</v>
      </c>
      <c r="OY137" s="16">
        <v>103493950.12547673</v>
      </c>
      <c r="OZ137" s="16">
        <v>364894939.40638024</v>
      </c>
      <c r="PA137" s="16">
        <v>26062231.168235783</v>
      </c>
      <c r="PB137" s="16">
        <v>27429951.189718988</v>
      </c>
      <c r="PC137" s="16">
        <v>320530885.59472138</v>
      </c>
      <c r="PD137" s="16">
        <v>11268581.266104238</v>
      </c>
      <c r="PE137" s="16">
        <v>1677270391.2219272</v>
      </c>
      <c r="PF137" s="16">
        <v>120625715.32629266</v>
      </c>
      <c r="PG137" s="16">
        <v>25489442.805166002</v>
      </c>
      <c r="PH137" s="16">
        <v>54253522.148368672</v>
      </c>
      <c r="PI137" s="16">
        <v>24682250.886205066</v>
      </c>
      <c r="PJ137" s="16">
        <v>38682372.8261659</v>
      </c>
      <c r="PK137" s="16">
        <v>36109660.253158353</v>
      </c>
      <c r="PL137" s="16">
        <v>18697600.090378501</v>
      </c>
      <c r="PM137" s="16">
        <v>25361981.85943339</v>
      </c>
      <c r="PN137" s="16">
        <v>297269776.49972057</v>
      </c>
      <c r="PO137" s="16">
        <v>27483831.754028387</v>
      </c>
      <c r="PP137" s="16">
        <v>189009769.73497367</v>
      </c>
      <c r="PQ137" s="16">
        <v>69439804.133169204</v>
      </c>
      <c r="PR137" s="16">
        <v>418667041.68980026</v>
      </c>
      <c r="PS137" s="16">
        <v>40069376.993233323</v>
      </c>
      <c r="PT137" s="16">
        <v>16096385.122722898</v>
      </c>
      <c r="PU137" s="16">
        <v>168939399.18316707</v>
      </c>
      <c r="PV137" s="16">
        <v>60801389.242146611</v>
      </c>
      <c r="PW137" s="16">
        <v>207219098.82848036</v>
      </c>
      <c r="PX137" s="16">
        <v>44541828.975693844</v>
      </c>
      <c r="PY137" s="16">
        <v>16228738.272192996</v>
      </c>
      <c r="PZ137" s="16">
        <v>87843634.12568675</v>
      </c>
      <c r="QA137" s="16">
        <v>5911274.5231117252</v>
      </c>
      <c r="QB137" s="16">
        <v>326321941.84780401</v>
      </c>
      <c r="QC137" s="16">
        <v>127807683.47933209</v>
      </c>
      <c r="QD137" s="16">
        <v>78489437.553269073</v>
      </c>
      <c r="QE137" s="16">
        <v>19445218.047304191</v>
      </c>
      <c r="QF137" s="16">
        <v>176650874.98357958</v>
      </c>
      <c r="QG137" s="16">
        <v>21742016.532254666</v>
      </c>
      <c r="QH137" s="16">
        <v>15208774.842063628</v>
      </c>
      <c r="QI137" s="16">
        <v>85002790.425867617</v>
      </c>
      <c r="QJ137" s="16">
        <v>1308833027.9636984</v>
      </c>
      <c r="QK137" s="16">
        <v>44961278.908279419</v>
      </c>
      <c r="QL137" s="16">
        <v>624727790.05103505</v>
      </c>
      <c r="QM137" s="16">
        <v>138012913.32943404</v>
      </c>
      <c r="QN137" s="16">
        <v>838872625.53441846</v>
      </c>
      <c r="QO137" s="16">
        <v>84081374.158727244</v>
      </c>
      <c r="QP137" s="16">
        <v>17265178.216944642</v>
      </c>
      <c r="QQ137" s="16">
        <v>329695710.92206579</v>
      </c>
      <c r="QR137" s="16">
        <v>27759778.766475376</v>
      </c>
      <c r="QS137" s="16">
        <v>28513654.593602192</v>
      </c>
      <c r="QT137" s="16">
        <v>185325349.51064754</v>
      </c>
      <c r="QU137" s="16">
        <v>8485440.8397284765</v>
      </c>
      <c r="QV137" s="16">
        <v>92213061.228805423</v>
      </c>
      <c r="QW137" s="16">
        <v>25717791.529010996</v>
      </c>
      <c r="QX137" s="16">
        <v>7432809.8569844924</v>
      </c>
      <c r="QY137" s="16">
        <v>5847305.8448965894</v>
      </c>
      <c r="QZ137" s="16">
        <v>55170620.161486767</v>
      </c>
      <c r="RA137" s="16">
        <v>1209097943.6618416</v>
      </c>
      <c r="RB137" s="16">
        <v>14833261.049368722</v>
      </c>
      <c r="RC137" s="16">
        <v>82129996.091150001</v>
      </c>
      <c r="RD137" s="16">
        <v>80496292.830208704</v>
      </c>
      <c r="RE137" s="16">
        <v>5625094.2711731168</v>
      </c>
      <c r="RF137" s="16">
        <v>10114965.63206128</v>
      </c>
      <c r="RG137" s="16">
        <v>22399379.490966793</v>
      </c>
      <c r="RH137" s="16">
        <v>169619670.61131746</v>
      </c>
      <c r="RI137" s="16">
        <v>68473117.999216482</v>
      </c>
      <c r="RJ137" s="16">
        <v>327438601.03386557</v>
      </c>
      <c r="RK137" s="16">
        <v>30298325.57964984</v>
      </c>
      <c r="RL137" s="16">
        <v>115752043.07355654</v>
      </c>
      <c r="RM137" s="16">
        <v>160535064.85397506</v>
      </c>
      <c r="RN137" s="16">
        <v>36526693.439181298</v>
      </c>
      <c r="RO137" s="16">
        <v>5083933299.0479097</v>
      </c>
      <c r="RP137" s="16">
        <v>23699564.327924896</v>
      </c>
      <c r="RQ137" s="16">
        <v>73734022.670896664</v>
      </c>
      <c r="RR137" s="16">
        <v>1350788365.2678468</v>
      </c>
      <c r="RS137" s="16">
        <v>19015778.071167786</v>
      </c>
      <c r="RT137" s="16">
        <v>130483130.90656255</v>
      </c>
      <c r="RU137" s="16">
        <v>48976352.849707231</v>
      </c>
      <c r="RV137" s="16">
        <v>38151238.733575366</v>
      </c>
      <c r="RW137" s="16">
        <v>64889677.513781935</v>
      </c>
      <c r="RX137" s="16">
        <v>8526088.0705431383</v>
      </c>
      <c r="RY137" s="16">
        <v>165033977.99082536</v>
      </c>
      <c r="RZ137" s="16">
        <v>43498368.482602887</v>
      </c>
      <c r="SA137" s="16">
        <v>77661121.230242997</v>
      </c>
      <c r="SB137" s="16">
        <v>24835453.518256016</v>
      </c>
      <c r="SC137" s="16">
        <v>22166517.169547904</v>
      </c>
      <c r="SD137" s="16">
        <v>219155480.01000172</v>
      </c>
      <c r="SE137" s="16">
        <v>11408213.681379652</v>
      </c>
      <c r="SF137" s="16">
        <v>104423748.24925092</v>
      </c>
      <c r="SG137" s="16">
        <v>29769709.243911538</v>
      </c>
      <c r="SH137" s="16">
        <v>81102598.016073421</v>
      </c>
      <c r="SI137" s="16">
        <v>87353275.786629617</v>
      </c>
      <c r="SJ137" s="16">
        <v>8015986.1122368351</v>
      </c>
      <c r="SK137" s="16">
        <v>346071864.93801588</v>
      </c>
      <c r="SL137" s="16">
        <v>272149170.30211282</v>
      </c>
      <c r="SM137" s="16">
        <v>33843907.807620794</v>
      </c>
      <c r="SN137" s="16">
        <v>9113205.3393995594</v>
      </c>
      <c r="SO137" s="16">
        <v>26596492.456382431</v>
      </c>
      <c r="SP137" s="16">
        <v>13317374.717169438</v>
      </c>
      <c r="SQ137" s="16">
        <v>22661432.712357033</v>
      </c>
      <c r="SR137" s="16">
        <v>56824123.328468926</v>
      </c>
      <c r="SS137" s="16">
        <v>11335801.320852196</v>
      </c>
      <c r="ST137" s="16">
        <v>43866209.956424326</v>
      </c>
      <c r="SU137" s="16">
        <v>38329073.711954974</v>
      </c>
      <c r="SV137" s="16">
        <v>76701109.089319482</v>
      </c>
      <c r="SW137" s="16">
        <v>55687342.200597972</v>
      </c>
      <c r="SX137" s="16">
        <v>40989574.237032391</v>
      </c>
      <c r="SY137" s="16">
        <v>169266465.15857795</v>
      </c>
      <c r="SZ137" s="16">
        <v>21903932.567656755</v>
      </c>
      <c r="TA137" s="16">
        <v>218407467.47222835</v>
      </c>
      <c r="TB137" s="16">
        <v>78980303.846609056</v>
      </c>
      <c r="TC137" s="16">
        <v>321080932.80903149</v>
      </c>
      <c r="TD137" s="16">
        <v>127084370.24893996</v>
      </c>
      <c r="TE137" s="16">
        <v>44899513.992394425</v>
      </c>
      <c r="TF137" s="16">
        <v>39205564.192619644</v>
      </c>
      <c r="TG137" s="16">
        <v>73654751.158094689</v>
      </c>
      <c r="TH137" s="16">
        <v>62025786.733856305</v>
      </c>
      <c r="TI137" s="16">
        <v>44101009.63136033</v>
      </c>
      <c r="TJ137" s="16">
        <v>152766732.62919897</v>
      </c>
      <c r="TK137" s="16">
        <v>185119790.62958407</v>
      </c>
      <c r="TL137" s="16">
        <v>49262823.261800177</v>
      </c>
      <c r="TM137" s="16">
        <v>998144320.66147101</v>
      </c>
      <c r="TN137" s="16">
        <v>37399574.409586273</v>
      </c>
      <c r="TO137" s="16">
        <v>334917629.62422675</v>
      </c>
      <c r="TP137" s="16">
        <v>36977144.381899983</v>
      </c>
      <c r="TQ137" s="16">
        <v>9219418.6159540825</v>
      </c>
      <c r="TR137" s="16">
        <v>19081253.964005139</v>
      </c>
      <c r="TS137" s="16">
        <v>14967908.20780302</v>
      </c>
      <c r="TT137" s="16">
        <v>339301710.36982924</v>
      </c>
      <c r="TU137" s="16">
        <v>15135896.853024336</v>
      </c>
      <c r="TV137" s="16">
        <v>4779703.1968556419</v>
      </c>
      <c r="TW137" s="16">
        <v>20232663.791057423</v>
      </c>
      <c r="TX137" s="16">
        <v>54243309.550088868</v>
      </c>
      <c r="TY137" s="16">
        <v>101262644.32925518</v>
      </c>
      <c r="TZ137" s="16">
        <v>117037709.69053248</v>
      </c>
      <c r="UA137" s="16">
        <v>11408930.799649501</v>
      </c>
      <c r="UB137" s="16">
        <v>1046309396.8827573</v>
      </c>
      <c r="UC137" s="16">
        <v>202937323.69786468</v>
      </c>
      <c r="UD137" s="16">
        <v>282946159.21205467</v>
      </c>
      <c r="UE137" s="16">
        <v>97286043.446464673</v>
      </c>
      <c r="UF137" s="16">
        <v>365707803.82142568</v>
      </c>
      <c r="UG137" s="16">
        <v>43199683.881829336</v>
      </c>
      <c r="UH137" s="16">
        <v>229792250.12931561</v>
      </c>
      <c r="UI137" s="16">
        <v>86293348.374810338</v>
      </c>
      <c r="UJ137" s="16">
        <v>122249936.89860128</v>
      </c>
      <c r="UK137" s="16">
        <v>193217314.76444441</v>
      </c>
      <c r="UL137" s="16">
        <v>32676121.426289301</v>
      </c>
      <c r="UM137" s="16">
        <v>82205458.368798435</v>
      </c>
      <c r="UN137" s="16">
        <v>71449229.814497709</v>
      </c>
      <c r="UO137" s="16">
        <v>13420838.259725682</v>
      </c>
      <c r="UP137" s="16">
        <v>117269203.98249182</v>
      </c>
      <c r="UQ137" s="16">
        <v>332418751.10914433</v>
      </c>
      <c r="UR137" s="16">
        <v>112480244.4715405</v>
      </c>
      <c r="US137" s="16">
        <v>567679720.77710223</v>
      </c>
      <c r="UT137" s="16">
        <v>77458712.248802111</v>
      </c>
      <c r="UU137" s="16">
        <v>867639981.95013738</v>
      </c>
      <c r="UV137" s="16">
        <v>18467555.452328369</v>
      </c>
      <c r="UW137" s="16">
        <v>14677569.212358519</v>
      </c>
      <c r="UX137" s="16">
        <v>34248957.657426573</v>
      </c>
      <c r="UY137" s="16">
        <v>1902941984.7322955</v>
      </c>
      <c r="UZ137" s="16">
        <v>20827473.772445645</v>
      </c>
      <c r="VA137" s="16">
        <v>30161949.220789373</v>
      </c>
      <c r="VB137" s="16">
        <v>44697664.145107612</v>
      </c>
      <c r="VC137" s="16">
        <v>83149655.544299468</v>
      </c>
      <c r="VD137" s="16">
        <v>71314036.269046471</v>
      </c>
      <c r="VE137" s="16">
        <v>326497156.30386418</v>
      </c>
      <c r="VF137" s="16">
        <v>92689246.093173862</v>
      </c>
      <c r="VG137" s="16">
        <v>72583837.031864941</v>
      </c>
      <c r="VH137" s="16">
        <v>19162178.206303552</v>
      </c>
      <c r="VI137" s="16">
        <v>88492791.597847611</v>
      </c>
      <c r="VJ137" s="16">
        <v>34122862.804256141</v>
      </c>
      <c r="VK137" s="16">
        <v>102631101.57658157</v>
      </c>
      <c r="VL137" s="16">
        <v>14139815.066277359</v>
      </c>
      <c r="VM137" s="16">
        <v>5680820.5828331616</v>
      </c>
      <c r="VN137" s="16">
        <v>224064068.7700268</v>
      </c>
      <c r="VO137" s="16">
        <v>141433666.743002</v>
      </c>
      <c r="VP137" s="16">
        <v>66907763.935101755</v>
      </c>
      <c r="VQ137" s="16">
        <v>7744108.4097453952</v>
      </c>
      <c r="VR137" s="16">
        <v>62018782.984926924</v>
      </c>
      <c r="VS137" s="16">
        <v>20052332.286110815</v>
      </c>
      <c r="VT137" s="16">
        <v>1516988222.6164851</v>
      </c>
      <c r="VU137" s="16">
        <v>63262277.96540492</v>
      </c>
      <c r="VV137" s="16">
        <v>63091481.103833035</v>
      </c>
      <c r="VW137" s="16">
        <v>16779136.951732371</v>
      </c>
      <c r="VX137" s="16">
        <v>5378628.5786149139</v>
      </c>
      <c r="VY137" s="16">
        <v>528582485.07474512</v>
      </c>
      <c r="VZ137" s="16">
        <v>11399540.644977277</v>
      </c>
      <c r="WA137" s="16">
        <v>23901802.249789886</v>
      </c>
      <c r="WB137" s="16">
        <v>6570556.989043395</v>
      </c>
      <c r="WC137" s="16">
        <v>53077354.038736388</v>
      </c>
      <c r="WD137" s="16">
        <v>192420197.79394901</v>
      </c>
      <c r="WE137" s="16">
        <v>20803157.073021811</v>
      </c>
      <c r="WF137" s="16">
        <v>25894572.273981262</v>
      </c>
      <c r="WG137" s="16">
        <v>27485506.293437563</v>
      </c>
      <c r="WH137" s="16">
        <v>41356390.827559315</v>
      </c>
      <c r="WI137" s="16">
        <v>29310205.185158249</v>
      </c>
      <c r="WJ137" s="16">
        <v>137111216.85135987</v>
      </c>
      <c r="WK137" s="16">
        <v>55444444.759708896</v>
      </c>
      <c r="WL137" s="16">
        <v>26177322.181622878</v>
      </c>
      <c r="WM137" s="16">
        <v>22075929.070373051</v>
      </c>
      <c r="WN137" s="16">
        <v>10596575.705445655</v>
      </c>
      <c r="WO137" s="16">
        <v>227717804.79043454</v>
      </c>
      <c r="WP137" s="16">
        <v>1313392584.2300296</v>
      </c>
      <c r="WQ137" s="16">
        <v>294382029.34515548</v>
      </c>
      <c r="WR137" s="16">
        <v>540987533.30731833</v>
      </c>
      <c r="WS137" s="16">
        <v>151561950.34116837</v>
      </c>
      <c r="WT137" s="16">
        <v>68791380431.338821</v>
      </c>
      <c r="WU137" s="16">
        <v>1003976040.9575303</v>
      </c>
      <c r="WV137" s="16">
        <v>18790609.764011584</v>
      </c>
      <c r="WW137" s="16">
        <v>23191751.976989772</v>
      </c>
      <c r="WX137" s="16">
        <v>7610413.5754331024</v>
      </c>
      <c r="WY137" s="16">
        <v>661013588.45723534</v>
      </c>
      <c r="WZ137" s="16">
        <v>6583124.5563646993</v>
      </c>
      <c r="XA137" s="16">
        <v>8394020071.054904</v>
      </c>
      <c r="XB137" s="16">
        <v>300048056.30730122</v>
      </c>
      <c r="XC137" s="16">
        <v>78125551.057280481</v>
      </c>
      <c r="XD137" s="16">
        <v>287442825.70501602</v>
      </c>
      <c r="XE137" s="16">
        <v>1226651006.0069544</v>
      </c>
      <c r="XF137" s="16">
        <v>38545412.698049657</v>
      </c>
      <c r="XG137" s="16">
        <v>14946384.152293021</v>
      </c>
      <c r="XH137" s="16">
        <v>129020170.36974691</v>
      </c>
      <c r="XI137" s="16">
        <v>76755028.299887672</v>
      </c>
      <c r="XJ137" s="16">
        <v>179057560.29900905</v>
      </c>
      <c r="XK137" s="16">
        <v>33842659.639886208</v>
      </c>
      <c r="XL137" s="16">
        <v>22614089.167558409</v>
      </c>
      <c r="XM137" s="16">
        <v>75314326.851816103</v>
      </c>
      <c r="XN137" s="16">
        <v>38169561.593411297</v>
      </c>
      <c r="XO137" s="16">
        <v>92602176.648741335</v>
      </c>
      <c r="XP137" s="16">
        <v>48255596.198128656</v>
      </c>
      <c r="XQ137" s="16">
        <v>30493347.840903975</v>
      </c>
      <c r="XR137" s="16">
        <v>30677034.774936162</v>
      </c>
      <c r="XS137" s="16">
        <v>24045462.391917415</v>
      </c>
      <c r="XT137" s="16">
        <v>19245167.266861282</v>
      </c>
      <c r="XU137" s="16">
        <v>517920927.88977224</v>
      </c>
      <c r="XV137" s="16">
        <v>179987670.1999906</v>
      </c>
      <c r="XW137" s="16">
        <v>397560066.75830632</v>
      </c>
      <c r="XX137" s="16">
        <v>47821345.446126603</v>
      </c>
      <c r="XY137" s="16">
        <v>66176819.749750294</v>
      </c>
      <c r="XZ137" s="16">
        <v>57988492.790670052</v>
      </c>
      <c r="YA137" s="16">
        <v>46977624.147382408</v>
      </c>
      <c r="YB137" s="16">
        <v>84043816.119060621</v>
      </c>
      <c r="YC137" s="16">
        <v>38892524.519887336</v>
      </c>
      <c r="YD137" s="16">
        <v>10909625.730255306</v>
      </c>
      <c r="YE137" s="16">
        <v>9860926.5308300983</v>
      </c>
      <c r="YF137" s="16">
        <v>8986959.6391122732</v>
      </c>
      <c r="YG137" s="16">
        <v>124920873.95189847</v>
      </c>
      <c r="YH137" s="16">
        <v>18270197.319272809</v>
      </c>
      <c r="YI137" s="16">
        <v>17961658.541656181</v>
      </c>
      <c r="YJ137" s="16">
        <v>9611465.2653110009</v>
      </c>
      <c r="YK137" s="16">
        <v>13732522.500159534</v>
      </c>
      <c r="YL137" s="16">
        <v>125150640.18346851</v>
      </c>
      <c r="YM137" s="16">
        <v>69738866.743221834</v>
      </c>
      <c r="YN137" s="16">
        <v>95553837.046957701</v>
      </c>
      <c r="YO137" s="16">
        <v>985781184.80016291</v>
      </c>
      <c r="YP137" s="16">
        <v>246338937.63853243</v>
      </c>
      <c r="YQ137" s="16">
        <v>1062406606.4223124</v>
      </c>
      <c r="YR137" s="16">
        <v>4768823.4488958931</v>
      </c>
      <c r="YS137" s="16">
        <v>28096655.552463606</v>
      </c>
      <c r="YT137" s="16">
        <v>114866577.88764007</v>
      </c>
      <c r="YU137" s="16">
        <v>393458655.5270943</v>
      </c>
      <c r="YV137" s="16">
        <v>183604498.76484784</v>
      </c>
      <c r="YW137" s="16">
        <v>13158532.244632768</v>
      </c>
      <c r="YX137" s="16">
        <v>30456465.125336949</v>
      </c>
      <c r="YY137" s="16">
        <v>7315974.6498792181</v>
      </c>
      <c r="YZ137" s="16">
        <v>10244671.351018989</v>
      </c>
      <c r="ZA137" s="16">
        <v>140717646.81288588</v>
      </c>
      <c r="ZB137" s="16">
        <v>11122902.170421023</v>
      </c>
      <c r="ZC137" s="16">
        <v>559005145.11477661</v>
      </c>
      <c r="ZD137" s="16">
        <v>28500689.994876418</v>
      </c>
      <c r="ZE137" s="16">
        <v>52798862.741242118</v>
      </c>
      <c r="ZF137" s="16">
        <v>77387666.373956472</v>
      </c>
      <c r="ZG137" s="16">
        <v>291792661.57953817</v>
      </c>
      <c r="ZH137" s="16">
        <v>59346582.586405069</v>
      </c>
      <c r="ZI137" s="16">
        <v>69155279.708709657</v>
      </c>
      <c r="ZJ137" s="16">
        <v>78706300.0492654</v>
      </c>
      <c r="ZK137" s="16">
        <v>168381152.53429741</v>
      </c>
      <c r="ZL137" s="16">
        <v>186239368.82848892</v>
      </c>
      <c r="ZM137" s="16">
        <v>243295664.99041262</v>
      </c>
      <c r="ZN137" s="16">
        <v>99294077.849892244</v>
      </c>
      <c r="ZO137" s="16">
        <v>35279918.378400236</v>
      </c>
      <c r="ZP137" s="16">
        <v>29679610.77063027</v>
      </c>
      <c r="ZQ137" s="16">
        <v>54921757.171032615</v>
      </c>
      <c r="ZR137" s="16">
        <v>389223114.12943423</v>
      </c>
      <c r="ZS137" s="16">
        <v>109323230.26217832</v>
      </c>
      <c r="ZT137" s="16">
        <v>42933919.05702614</v>
      </c>
      <c r="ZU137" s="16">
        <v>246736785.39810792</v>
      </c>
      <c r="ZV137" s="16">
        <v>35739855.906107813</v>
      </c>
      <c r="ZW137" s="16">
        <v>174265028.61781126</v>
      </c>
      <c r="ZX137" s="16">
        <v>28970664.303090166</v>
      </c>
      <c r="ZY137" s="16">
        <v>14175688.650148457</v>
      </c>
      <c r="ZZ137" s="16">
        <v>7783408.25421122</v>
      </c>
      <c r="AAA137" s="16">
        <v>7390617.2099797288</v>
      </c>
      <c r="AAB137" s="16">
        <v>91566629.251135692</v>
      </c>
      <c r="AAC137" s="16">
        <v>79988342.445106074</v>
      </c>
      <c r="AAD137" s="16">
        <v>109621096.36236776</v>
      </c>
      <c r="AAE137" s="16">
        <v>422199446.0267207</v>
      </c>
      <c r="AAF137" s="16">
        <v>44407818.715745032</v>
      </c>
      <c r="AAG137" s="16">
        <v>69085483.956939876</v>
      </c>
      <c r="AAH137" s="16">
        <v>9389981260.8142223</v>
      </c>
      <c r="AAI137" s="16">
        <v>29144410.879380643</v>
      </c>
      <c r="AAJ137" s="16">
        <v>17138729.980085071</v>
      </c>
      <c r="AAK137" s="16">
        <v>1137557333.5270557</v>
      </c>
      <c r="AAL137" s="16">
        <v>56605706.344473332</v>
      </c>
      <c r="AAM137" s="16">
        <v>56206361.434058286</v>
      </c>
      <c r="AAN137" s="16">
        <v>17132896.977618728</v>
      </c>
      <c r="AAO137" s="16">
        <v>21150477.935752522</v>
      </c>
      <c r="AAP137" s="16">
        <v>338425550.07132411</v>
      </c>
      <c r="AAQ137" s="16">
        <v>9928575.2010541223</v>
      </c>
      <c r="AAR137" s="16">
        <v>12996280.895149164</v>
      </c>
      <c r="AAS137" s="16">
        <v>14825459.531760033</v>
      </c>
      <c r="AAT137" s="16">
        <v>12242544.938659092</v>
      </c>
      <c r="AAU137" s="16">
        <v>127332543.45313077</v>
      </c>
      <c r="AAV137" s="16">
        <v>419430540.48503631</v>
      </c>
      <c r="AAW137" s="16">
        <v>21984073.645480622</v>
      </c>
      <c r="AAX137" s="16">
        <v>25817791.050917793</v>
      </c>
      <c r="AAY137" s="16">
        <v>134018734.18577169</v>
      </c>
      <c r="AAZ137" s="16">
        <v>41740512.769552454</v>
      </c>
      <c r="ABA137" s="16">
        <v>50700688.017394282</v>
      </c>
      <c r="ABB137" s="16">
        <v>25445299.593848862</v>
      </c>
      <c r="ABC137" s="16">
        <v>110066490.7140255</v>
      </c>
      <c r="ABD137" s="16">
        <v>16819371.601090088</v>
      </c>
      <c r="ABE137" s="16">
        <v>30341143.252972908</v>
      </c>
      <c r="ABF137" s="16">
        <v>10657007.060702886</v>
      </c>
      <c r="ABG137" s="16">
        <v>82555259.00936608</v>
      </c>
      <c r="ABH137" s="16">
        <v>745679264.76611245</v>
      </c>
      <c r="ABI137" s="16">
        <v>18211042.577626038</v>
      </c>
      <c r="ABJ137" s="16">
        <v>6579680.2956192922</v>
      </c>
      <c r="ABK137" s="16">
        <v>21099773.171872802</v>
      </c>
      <c r="ABL137" s="16">
        <v>72825277.007240474</v>
      </c>
      <c r="ABM137" s="16">
        <v>509271878.25164062</v>
      </c>
      <c r="ABN137" s="16">
        <v>105489448.46462344</v>
      </c>
      <c r="ABO137" s="16">
        <v>9928229.2990755644</v>
      </c>
      <c r="ABP137" s="16">
        <v>5844170.3469532337</v>
      </c>
      <c r="ABQ137" s="16">
        <v>49304456.320432656</v>
      </c>
      <c r="ABR137" s="16">
        <v>81795142.768532068</v>
      </c>
      <c r="ABS137" s="16">
        <v>10788040.792258216</v>
      </c>
      <c r="ABT137" s="16">
        <v>11454703.859285729</v>
      </c>
      <c r="ABU137" s="16">
        <v>33441122.077315126</v>
      </c>
      <c r="ABV137" s="16">
        <v>17505322.746435612</v>
      </c>
      <c r="ABW137" s="16">
        <v>27130039.595790248</v>
      </c>
      <c r="ABX137" s="16">
        <v>804730949.67527211</v>
      </c>
      <c r="ABY137" s="16">
        <v>24389614.048066199</v>
      </c>
      <c r="ABZ137" s="16">
        <v>35599373.693380229</v>
      </c>
      <c r="ACA137" s="16">
        <v>1138310551.1291177</v>
      </c>
      <c r="ACB137" s="16">
        <v>33925638.007539533</v>
      </c>
      <c r="ACC137" s="16">
        <v>67612347.376583546</v>
      </c>
      <c r="ACD137" s="16">
        <v>11426896.926061334</v>
      </c>
      <c r="ACE137" s="16">
        <v>10502438.73268736</v>
      </c>
      <c r="ACF137" s="16">
        <v>14967455.989190439</v>
      </c>
      <c r="ACG137" s="16">
        <v>426475277.06311101</v>
      </c>
      <c r="ACH137" s="16">
        <v>8532225.7768067811</v>
      </c>
      <c r="ACI137" s="16">
        <v>18330442.093583733</v>
      </c>
      <c r="ACJ137" s="16">
        <v>215209853.14802027</v>
      </c>
      <c r="ACK137" s="16">
        <v>70209900.752851054</v>
      </c>
      <c r="ACL137" s="16">
        <v>74432863.963978454</v>
      </c>
      <c r="ACM137" s="16">
        <v>59903090.630651183</v>
      </c>
      <c r="ACN137" s="16">
        <v>13253671.443248726</v>
      </c>
      <c r="ACO137" s="16">
        <v>15804907.809816144</v>
      </c>
      <c r="ACP137" s="16">
        <v>44624901.327206887</v>
      </c>
      <c r="ACQ137" s="16">
        <v>120137066.64211355</v>
      </c>
      <c r="ACR137" s="16">
        <v>20897826.902034525</v>
      </c>
      <c r="ACS137" s="16">
        <v>24637595.168641079</v>
      </c>
      <c r="ACT137" s="16">
        <v>433488907.49178725</v>
      </c>
      <c r="ACU137" s="16">
        <v>561450044.02763784</v>
      </c>
      <c r="ACV137" s="16">
        <v>7399116.0766883707</v>
      </c>
      <c r="ACW137" s="16">
        <v>131968962.78383009</v>
      </c>
      <c r="ACX137" s="16">
        <v>49313020.307602316</v>
      </c>
      <c r="ACY137" s="16">
        <v>20927071.751459152</v>
      </c>
      <c r="ACZ137" s="16">
        <v>59890239.628364973</v>
      </c>
      <c r="ADA137" s="16">
        <v>12640260.116481321</v>
      </c>
      <c r="ADB137" s="16">
        <v>8706861.9628276378</v>
      </c>
      <c r="ADC137" s="16">
        <v>6159311.334033682</v>
      </c>
      <c r="ADD137" s="16">
        <v>57527487.916392572</v>
      </c>
      <c r="ADE137" s="16">
        <v>51755709.239243791</v>
      </c>
      <c r="ADF137" s="16">
        <v>387032772.85366327</v>
      </c>
      <c r="ADG137" s="16">
        <v>12135793.150498662</v>
      </c>
      <c r="ADH137" s="16">
        <v>408379113.2423436</v>
      </c>
      <c r="ADI137" s="16">
        <v>58518534.239604503</v>
      </c>
      <c r="ADJ137" s="16">
        <v>34775174.040152207</v>
      </c>
      <c r="ADK137" s="16">
        <v>165663878.00550821</v>
      </c>
      <c r="ADL137" s="16">
        <v>53602042.64592921</v>
      </c>
      <c r="ADM137" s="16">
        <v>23596146.96227365</v>
      </c>
      <c r="ADN137" s="16">
        <v>32602798.293407951</v>
      </c>
      <c r="ADO137" s="16">
        <v>11517627.759722538</v>
      </c>
      <c r="ADP137" s="16">
        <v>19699023.241173655</v>
      </c>
      <c r="ADQ137" s="16">
        <v>40325483.837950878</v>
      </c>
      <c r="ADR137" s="16">
        <v>46398619.272685081</v>
      </c>
      <c r="ADS137" s="16">
        <v>161767712.98743215</v>
      </c>
      <c r="ADT137" s="16">
        <v>109259804.95360847</v>
      </c>
      <c r="ADU137" s="16">
        <v>113945168.81924923</v>
      </c>
      <c r="ADV137" s="16">
        <v>32003449.767446406</v>
      </c>
      <c r="ADW137" s="16">
        <v>124063685.66750973</v>
      </c>
      <c r="ADX137" s="16">
        <v>394034147.18507886</v>
      </c>
      <c r="ADY137" s="16">
        <v>104352094.76175745</v>
      </c>
      <c r="ADZ137" s="16">
        <v>10498506.786171205</v>
      </c>
      <c r="AEA137" s="16">
        <v>750045872.99249077</v>
      </c>
      <c r="AEB137" s="16">
        <v>113198358.84673837</v>
      </c>
      <c r="AEC137" s="16">
        <v>149442775.54002714</v>
      </c>
      <c r="AED137" s="16">
        <v>3334472.8690468008</v>
      </c>
      <c r="AEE137" s="16">
        <v>19639289.682656627</v>
      </c>
      <c r="AEF137" s="16">
        <v>30862065.923446864</v>
      </c>
      <c r="AEG137" s="16">
        <v>161647025.29935023</v>
      </c>
      <c r="AEH137" s="16">
        <v>10901780.236176573</v>
      </c>
      <c r="AEI137" s="16">
        <v>31111445.739474293</v>
      </c>
      <c r="AEJ137" s="16">
        <v>21106343.012054637</v>
      </c>
      <c r="AEK137" s="16">
        <v>1251528727.7653582</v>
      </c>
      <c r="AEL137" s="16">
        <v>105887852.77025263</v>
      </c>
      <c r="AEM137" s="16">
        <v>61969187.343312025</v>
      </c>
      <c r="AEN137" s="16">
        <v>75185335.751242429</v>
      </c>
      <c r="AEO137" s="16">
        <v>16903197.641200189</v>
      </c>
      <c r="AEP137" s="16">
        <v>256666397.01901668</v>
      </c>
      <c r="AEQ137" s="16">
        <v>122516736.32129894</v>
      </c>
      <c r="AER137" s="16">
        <v>315629246.72452122</v>
      </c>
      <c r="AES137" s="16">
        <v>22508324.130224355</v>
      </c>
      <c r="AET137" s="16">
        <v>43335073.390336126</v>
      </c>
      <c r="AEU137" s="16">
        <v>47939429.032149203</v>
      </c>
      <c r="AEV137" s="16">
        <v>35880986.960506722</v>
      </c>
      <c r="AEW137" s="16">
        <v>226974178.47697964</v>
      </c>
      <c r="AEX137" s="16">
        <v>259389451.91914096</v>
      </c>
      <c r="AEY137" s="16">
        <v>23554132.474776439</v>
      </c>
      <c r="AEZ137" s="16">
        <v>25039053.47115403</v>
      </c>
      <c r="AFA137" s="16">
        <v>55372963.509109072</v>
      </c>
      <c r="AFB137" s="16">
        <v>5345660.0291964775</v>
      </c>
      <c r="AFC137" s="16">
        <v>25735390.026289299</v>
      </c>
      <c r="AFD137" s="16">
        <v>56023042.951364256</v>
      </c>
      <c r="AFE137" s="16">
        <v>27694930.609443203</v>
      </c>
      <c r="AFF137" s="16">
        <v>57406934.588257842</v>
      </c>
      <c r="AFG137" s="16">
        <v>26143248.597536553</v>
      </c>
      <c r="AFH137" s="16">
        <v>448407111.38133669</v>
      </c>
      <c r="AFI137" s="16">
        <v>15157312.54876299</v>
      </c>
      <c r="AFJ137" s="16">
        <v>216087910.62358323</v>
      </c>
      <c r="AFK137" s="16">
        <v>175456700.54944399</v>
      </c>
      <c r="AFL137" s="16">
        <v>27924183.529436354</v>
      </c>
      <c r="AFM137" s="16">
        <v>50361768.153218657</v>
      </c>
      <c r="AFN137" s="16">
        <v>29991708.266199831</v>
      </c>
      <c r="AFO137" s="16">
        <v>80901917.666682348</v>
      </c>
      <c r="AFP137" s="16">
        <v>78972671.444707319</v>
      </c>
      <c r="AFQ137" s="16">
        <v>123595510.70141736</v>
      </c>
      <c r="AFR137" s="16">
        <v>144251984.26023492</v>
      </c>
      <c r="AFS137" s="16">
        <v>13718585.048225889</v>
      </c>
      <c r="AFT137" s="16">
        <v>24506776.205648977</v>
      </c>
      <c r="AFU137" s="16">
        <v>50635042.521927252</v>
      </c>
      <c r="AFV137" s="16">
        <v>26758805.231174849</v>
      </c>
      <c r="AFW137" s="16">
        <v>34213652.021547228</v>
      </c>
      <c r="AFX137" s="16">
        <v>114249018.18546931</v>
      </c>
      <c r="AFY137" s="16">
        <v>189340966.14984488</v>
      </c>
      <c r="AFZ137" s="16">
        <v>153316011.06583837</v>
      </c>
      <c r="AGA137" s="16">
        <v>674541169.37520373</v>
      </c>
      <c r="AGB137" s="16">
        <v>27866093.352359075</v>
      </c>
      <c r="AGC137" s="16">
        <v>154811191.96060541</v>
      </c>
      <c r="AGD137" s="16">
        <v>120918577.78400327</v>
      </c>
      <c r="AGE137" s="16">
        <v>156380281.71064088</v>
      </c>
      <c r="AGF137" s="16">
        <v>38811003.238623217</v>
      </c>
      <c r="AGG137" s="16">
        <v>6013477.4414133513</v>
      </c>
      <c r="AGH137" s="16">
        <v>20412658.02202959</v>
      </c>
      <c r="AGI137" s="16">
        <v>140671530.64597318</v>
      </c>
      <c r="AGJ137" s="16">
        <v>604042492.1683588</v>
      </c>
      <c r="AGK137" s="16">
        <v>14072633.271869753</v>
      </c>
      <c r="AGL137" s="16">
        <v>59122528.106934421</v>
      </c>
      <c r="AGM137" s="16">
        <v>87368441.153058469</v>
      </c>
      <c r="AGN137" s="16">
        <v>294043063.93874425</v>
      </c>
      <c r="AGO137" s="16">
        <v>27947556.852559794</v>
      </c>
      <c r="AGP137" s="16">
        <v>73485233.827534974</v>
      </c>
      <c r="AGQ137" s="16">
        <v>725207241.97817624</v>
      </c>
      <c r="AGR137" s="16">
        <v>27183615.370593123</v>
      </c>
      <c r="AGS137" s="16">
        <v>22758038.178070176</v>
      </c>
      <c r="AGT137" s="16">
        <v>13406008.354212873</v>
      </c>
      <c r="AGU137" s="16">
        <v>110882946.55961293</v>
      </c>
      <c r="AGV137" s="16">
        <v>13235865.01864736</v>
      </c>
      <c r="AGW137" s="16">
        <v>199831520.98067853</v>
      </c>
      <c r="AGX137" s="16">
        <v>10018988.052614827</v>
      </c>
      <c r="AGY137" s="16">
        <v>42709754.696352877</v>
      </c>
      <c r="AGZ137" s="16">
        <v>107246412.05266137</v>
      </c>
      <c r="AHA137" s="16">
        <v>66453663.532881692</v>
      </c>
      <c r="AHB137" s="16">
        <v>8809636.1316542719</v>
      </c>
      <c r="AHC137" s="16">
        <v>2738855972.3786888</v>
      </c>
      <c r="AHD137" s="16">
        <v>38292772.928248778</v>
      </c>
      <c r="AHE137" s="16">
        <v>55385293.747251138</v>
      </c>
      <c r="AHF137" s="16">
        <v>23323367.217861783</v>
      </c>
      <c r="AHG137" s="16">
        <v>18017623.897710223</v>
      </c>
      <c r="AHH137" s="16">
        <v>25308982.853151083</v>
      </c>
      <c r="AHI137" s="16">
        <v>23591842.359448481</v>
      </c>
      <c r="AHJ137" s="16">
        <v>199308038.10328484</v>
      </c>
      <c r="AHK137" s="16">
        <v>283653271.81158125</v>
      </c>
      <c r="AHL137" s="16">
        <v>709456409.19070566</v>
      </c>
      <c r="AHM137" s="16">
        <v>16903428.453684751</v>
      </c>
      <c r="AHN137" s="16">
        <v>39824413.354095846</v>
      </c>
      <c r="AHO137" s="16">
        <v>33293540.477090266</v>
      </c>
      <c r="AHP137" s="16">
        <v>18290859.04746718</v>
      </c>
      <c r="AHQ137" s="16">
        <v>4180909.1885776152</v>
      </c>
      <c r="AHR137" s="16">
        <v>15544817.468876392</v>
      </c>
      <c r="AHS137" s="16">
        <v>18128524.253973056</v>
      </c>
      <c r="AHT137" s="16">
        <v>10963888.989660572</v>
      </c>
      <c r="AHU137" s="16">
        <v>261993568.15928429</v>
      </c>
      <c r="AHV137" s="16">
        <v>397974870.19241291</v>
      </c>
      <c r="AHW137" s="16">
        <v>270471589.80496842</v>
      </c>
      <c r="AHX137" s="16">
        <v>3569658168.010015</v>
      </c>
      <c r="AHY137" s="16">
        <v>123666117.46926865</v>
      </c>
      <c r="AHZ137" s="16">
        <v>23879097.423448294</v>
      </c>
      <c r="AIA137" s="16">
        <v>22401567.968423676</v>
      </c>
      <c r="AIB137" s="16">
        <v>39801536.392254457</v>
      </c>
      <c r="AIC137" s="16">
        <v>64391564.381764375</v>
      </c>
      <c r="AID137" s="16">
        <v>31838472.64732955</v>
      </c>
      <c r="AIE137" s="16">
        <v>93449448.593534842</v>
      </c>
      <c r="AIF137" s="16">
        <v>34020142.047007427</v>
      </c>
      <c r="AIG137" s="16">
        <v>76191593.248275489</v>
      </c>
      <c r="AIH137" s="16">
        <v>201415877.88835189</v>
      </c>
      <c r="AII137" s="16">
        <v>6028276.7438180139</v>
      </c>
      <c r="AIJ137" s="16">
        <v>29042504.981842246</v>
      </c>
      <c r="AIK137" s="16">
        <v>677405526.77842867</v>
      </c>
      <c r="AIL137" s="16">
        <v>58401463.252522394</v>
      </c>
      <c r="AIM137" s="16">
        <v>49639325.554774314</v>
      </c>
      <c r="AIN137" s="16">
        <v>8567963.9403100591</v>
      </c>
      <c r="AIO137" s="16">
        <v>37413510.70889847</v>
      </c>
      <c r="AIP137" s="16">
        <v>13827038.362721449</v>
      </c>
      <c r="AIQ137" s="16">
        <v>66570924.105235845</v>
      </c>
      <c r="AIR137" s="16">
        <v>51873695.291396044</v>
      </c>
      <c r="AIS137" s="16">
        <v>32001941.233811516</v>
      </c>
      <c r="AIT137" s="16">
        <v>53619788.961088516</v>
      </c>
      <c r="AIU137" s="16">
        <v>3280047.1400029808</v>
      </c>
      <c r="AIV137" s="16">
        <v>154754260.37554476</v>
      </c>
      <c r="AIW137" s="16">
        <v>51080922.59734609</v>
      </c>
      <c r="AIX137" s="16">
        <v>430136487.66755688</v>
      </c>
      <c r="AIY137" s="16">
        <v>195741280.04036322</v>
      </c>
      <c r="AIZ137" s="16">
        <v>3637834.947008431</v>
      </c>
      <c r="AJA137" s="16">
        <v>27200657.351425797</v>
      </c>
      <c r="AJB137" s="16">
        <v>19881221.365461588</v>
      </c>
      <c r="AJC137" s="16">
        <v>45868017.03046374</v>
      </c>
      <c r="AJD137" s="16">
        <v>82178641.558262661</v>
      </c>
      <c r="AJE137" s="16">
        <v>37105864.381057568</v>
      </c>
      <c r="AJF137" s="16">
        <v>91466353.03360191</v>
      </c>
      <c r="AJG137" s="16">
        <v>765072883.43652403</v>
      </c>
      <c r="AJH137" s="16">
        <v>18412142.732825596</v>
      </c>
      <c r="AJI137" s="16">
        <v>572859545.13312936</v>
      </c>
      <c r="AJJ137" s="16">
        <v>68966968.226598665</v>
      </c>
      <c r="AJK137" s="16">
        <v>14761557.44151097</v>
      </c>
      <c r="AJL137" s="16">
        <v>13521166.327108921</v>
      </c>
      <c r="AJM137" s="16">
        <v>114921380.44509014</v>
      </c>
      <c r="AJN137" s="16">
        <v>78727314.081784099</v>
      </c>
      <c r="AJO137" s="16">
        <v>52132525.829122275</v>
      </c>
      <c r="AJP137" s="16">
        <v>90254633.534753203</v>
      </c>
      <c r="AJQ137" s="16">
        <v>88448901.159349263</v>
      </c>
      <c r="AJR137" s="16">
        <v>28236631.204691209</v>
      </c>
      <c r="AJS137" s="16">
        <v>78818144.504500508</v>
      </c>
      <c r="AJT137" s="16">
        <v>107208235.93140951</v>
      </c>
      <c r="AJU137" s="16">
        <v>676319217.60632372</v>
      </c>
      <c r="AJV137" s="16">
        <v>5086800.9820554964</v>
      </c>
      <c r="AJW137" s="16">
        <v>162766416.58279043</v>
      </c>
      <c r="AJX137" s="16">
        <v>681179137.15369952</v>
      </c>
      <c r="AJY137" s="16">
        <v>141486705.23422959</v>
      </c>
      <c r="AJZ137" s="16">
        <v>127233587.3182757</v>
      </c>
      <c r="AKA137" s="16">
        <v>11672173.51951999</v>
      </c>
      <c r="AKB137" s="16">
        <v>24356616.559140049</v>
      </c>
      <c r="AKC137" s="16">
        <v>5905306.4676546361</v>
      </c>
      <c r="AKD137" s="16">
        <v>2941007410.713685</v>
      </c>
      <c r="AKE137" s="16">
        <v>8878900.0854292288</v>
      </c>
      <c r="AKF137" s="16">
        <v>70854716.23601605</v>
      </c>
      <c r="AKG137" s="16">
        <v>13426218.69430759</v>
      </c>
      <c r="AKH137" s="16">
        <v>38249055.061923727</v>
      </c>
      <c r="AKI137" s="16">
        <v>22443757.6196387</v>
      </c>
      <c r="AKJ137" s="16">
        <v>325718904.51214755</v>
      </c>
      <c r="AKK137" s="16">
        <v>107044223.32241496</v>
      </c>
      <c r="AKL137" s="16">
        <v>103115710.88313936</v>
      </c>
      <c r="AKM137" s="16">
        <v>43820249.012549452</v>
      </c>
      <c r="AKN137" s="16">
        <v>10148961.485233786</v>
      </c>
      <c r="AKO137" s="16">
        <v>63476932.893500328</v>
      </c>
      <c r="AKP137" s="16">
        <v>22251764.959881842</v>
      </c>
      <c r="AKQ137" s="16">
        <v>269620067.29987311</v>
      </c>
      <c r="AKR137" s="16">
        <v>51873396.448687762</v>
      </c>
      <c r="AKS137" s="16">
        <v>42634503.583307408</v>
      </c>
      <c r="AKT137" s="16">
        <v>323083490.92848742</v>
      </c>
      <c r="AKU137" s="16">
        <v>37678512.056117192</v>
      </c>
      <c r="AKV137" s="16">
        <v>45744132.038932584</v>
      </c>
      <c r="AKW137" s="16">
        <v>9608425.4488003533</v>
      </c>
      <c r="AKX137" s="16">
        <v>30231496.890590627</v>
      </c>
      <c r="AKY137" s="16">
        <v>52997535.582741052</v>
      </c>
      <c r="AKZ137" s="16">
        <v>12828765.787682377</v>
      </c>
      <c r="ALA137" s="16">
        <v>115550991.2317117</v>
      </c>
      <c r="ALB137" s="16">
        <v>7526352.366762815</v>
      </c>
      <c r="ALC137" s="16">
        <v>8341420.2506646076</v>
      </c>
      <c r="ALD137" s="16">
        <v>29026110.911918782</v>
      </c>
      <c r="ALE137" s="16">
        <v>221465855.44077754</v>
      </c>
      <c r="ALF137" s="16">
        <v>39890049.489374876</v>
      </c>
      <c r="ALG137" s="16">
        <v>222682652.33795911</v>
      </c>
      <c r="ALH137" s="16">
        <v>17718488.709725637</v>
      </c>
      <c r="ALI137" s="16">
        <v>80535205.297848701</v>
      </c>
      <c r="ALJ137" s="16">
        <v>20554011.042863987</v>
      </c>
      <c r="ALK137" s="16">
        <v>39932833.748935677</v>
      </c>
      <c r="ALL137" s="16">
        <v>104595704.19913748</v>
      </c>
      <c r="ALM137" s="16">
        <v>18044923.584960248</v>
      </c>
      <c r="ALN137" s="16">
        <v>75610397.590542197</v>
      </c>
      <c r="ALO137" s="16">
        <v>27749431.468022019</v>
      </c>
      <c r="ALP137" s="16">
        <v>46831588.012310073</v>
      </c>
      <c r="ALQ137" s="16">
        <v>730672212.76723111</v>
      </c>
      <c r="ALR137" s="16">
        <v>287319389.90636659</v>
      </c>
      <c r="ALS137" s="16">
        <v>26245660.961870361</v>
      </c>
      <c r="ALT137" s="16">
        <v>102213045.79093625</v>
      </c>
      <c r="ALU137" s="16">
        <v>48855754.834750131</v>
      </c>
      <c r="ALV137" s="16">
        <v>20658975.300268352</v>
      </c>
      <c r="ALW137" s="16">
        <v>22666791.037562404</v>
      </c>
      <c r="ALX137" s="16">
        <v>15647118.556978408</v>
      </c>
      <c r="ALY137" s="16">
        <v>18942504.041863307</v>
      </c>
      <c r="ALZ137" s="16">
        <v>89056262.887599811</v>
      </c>
      <c r="AMA137" s="16">
        <v>42407534.027568765</v>
      </c>
      <c r="AMB137" s="16">
        <v>24830879.432727095</v>
      </c>
      <c r="AMC137" s="16">
        <v>67925579.800154418</v>
      </c>
      <c r="AMD137" s="16">
        <v>28808895.862827066</v>
      </c>
      <c r="AME137" s="16">
        <v>12173254.050812539</v>
      </c>
      <c r="AMF137" s="16">
        <v>101069359.09781104</v>
      </c>
      <c r="AMG137" s="16">
        <v>311196289.03269815</v>
      </c>
      <c r="AMH137" s="16">
        <v>5331541.4869543388</v>
      </c>
      <c r="AMI137" s="16">
        <v>85327937.927151218</v>
      </c>
      <c r="AMJ137" s="16">
        <v>69936474.211889282</v>
      </c>
      <c r="AMK137" s="16">
        <v>13600285.46586976</v>
      </c>
      <c r="AML137" s="16">
        <v>59728708.660157077</v>
      </c>
      <c r="AMM137" s="16">
        <v>92279736.473139212</v>
      </c>
      <c r="AMN137" s="16">
        <v>258359858.18558067</v>
      </c>
      <c r="AMO137" s="16">
        <v>33812792.060309082</v>
      </c>
      <c r="AMP137" s="16">
        <v>12509614.518548572</v>
      </c>
      <c r="AMQ137" s="16">
        <v>80568217.654263347</v>
      </c>
      <c r="AMR137" s="16">
        <v>32472440.558469765</v>
      </c>
      <c r="AMS137" s="16">
        <v>507921546.22615224</v>
      </c>
      <c r="AMT137" s="16">
        <v>219157377.89535323</v>
      </c>
      <c r="AMU137" s="16">
        <v>11890191.869551748</v>
      </c>
      <c r="AMV137" s="16">
        <v>16654089.385309074</v>
      </c>
      <c r="AMW137" s="16">
        <v>66078309.663406178</v>
      </c>
      <c r="AMX137" s="16">
        <v>31612233.511982631</v>
      </c>
      <c r="AMY137" s="16">
        <v>140574585.98194197</v>
      </c>
      <c r="AMZ137" s="16">
        <v>30418555.042005852</v>
      </c>
      <c r="ANA137" s="16">
        <v>181810239.25764987</v>
      </c>
      <c r="ANB137" s="16">
        <v>24065969.772040211</v>
      </c>
      <c r="ANC137" s="16">
        <v>25890111.930336773</v>
      </c>
      <c r="AND137" s="16">
        <v>4955769.6501590312</v>
      </c>
      <c r="ANE137" s="16">
        <v>63245109.525859088</v>
      </c>
      <c r="ANF137" s="16">
        <v>14613397.224687289</v>
      </c>
      <c r="ANG137" s="16">
        <v>45990616.877080031</v>
      </c>
      <c r="ANH137" s="16">
        <v>124533646.17881347</v>
      </c>
      <c r="ANI137" s="16">
        <v>27631798.912924264</v>
      </c>
      <c r="ANJ137" s="16">
        <v>7180128.6755302167</v>
      </c>
      <c r="ANK137" s="16">
        <v>16640131.814642509</v>
      </c>
      <c r="ANL137" s="16">
        <v>44206735.765085317</v>
      </c>
      <c r="ANM137" s="16">
        <v>40856619.083217315</v>
      </c>
      <c r="ANN137" s="16">
        <v>31786208.474066038</v>
      </c>
      <c r="ANO137" s="16">
        <v>24848759.674082916</v>
      </c>
      <c r="ANP137" s="16">
        <v>96753884.240843996</v>
      </c>
      <c r="ANQ137" s="16">
        <v>131589695.95071754</v>
      </c>
      <c r="ANR137" s="16">
        <v>26826091.282217905</v>
      </c>
      <c r="ANS137" s="16">
        <v>86545988.321507171</v>
      </c>
      <c r="ANT137" s="16">
        <v>46062406.5927037</v>
      </c>
      <c r="ANU137" s="16">
        <v>65754668.869392857</v>
      </c>
      <c r="ANV137" s="16">
        <v>48408094.398915529</v>
      </c>
      <c r="ANW137" s="16">
        <v>37206700.271368332</v>
      </c>
      <c r="ANX137" s="16">
        <v>518488079.06082672</v>
      </c>
      <c r="ANY137" s="16">
        <v>111413192.87415612</v>
      </c>
      <c r="ANZ137" s="16">
        <v>565383776.16902637</v>
      </c>
      <c r="AOA137" s="16">
        <v>54146406.938809894</v>
      </c>
      <c r="AOB137" s="16">
        <v>47550307.418827869</v>
      </c>
      <c r="AOC137" s="16">
        <v>22416787.582782455</v>
      </c>
      <c r="AOD137" s="16">
        <v>47418954.135937795</v>
      </c>
      <c r="AOE137" s="16">
        <v>39131883.769852929</v>
      </c>
      <c r="AOF137" s="16">
        <v>32048255.510277454</v>
      </c>
      <c r="AOG137" s="16">
        <v>39700914.585710756</v>
      </c>
      <c r="AOH137" s="16">
        <v>25034911.432835326</v>
      </c>
      <c r="AOI137" s="16">
        <v>90963963.718723416</v>
      </c>
      <c r="AOJ137" s="16">
        <v>22007446.053273331</v>
      </c>
      <c r="AOK137" s="16">
        <v>230559703.250186</v>
      </c>
      <c r="AOL137" s="16">
        <v>23036651.085810661</v>
      </c>
      <c r="AOM137" s="16">
        <v>74963754.469951719</v>
      </c>
      <c r="AON137" s="16">
        <v>86659441.722210094</v>
      </c>
      <c r="AOO137" s="16">
        <v>129469523.24547225</v>
      </c>
      <c r="AOP137" s="16">
        <v>116215207.70467116</v>
      </c>
      <c r="AOQ137" s="16">
        <v>259682825.32318616</v>
      </c>
      <c r="AOR137" s="16">
        <v>69237429.734778851</v>
      </c>
      <c r="AOS137" s="16">
        <v>21447159.700090367</v>
      </c>
      <c r="AOT137" s="16">
        <v>42166944.53191974</v>
      </c>
      <c r="AOU137" s="16">
        <v>9398019.9987610038</v>
      </c>
      <c r="AOV137" s="16">
        <v>29277168.359568924</v>
      </c>
      <c r="AOW137" s="16">
        <v>8736769.4440307468</v>
      </c>
      <c r="AOX137" s="16">
        <v>26838253.930128474</v>
      </c>
      <c r="AOY137" s="16">
        <v>36103146.574693613</v>
      </c>
      <c r="AOZ137" s="16">
        <v>1088667525.9245343</v>
      </c>
      <c r="APA137" s="16">
        <v>12885812.857192712</v>
      </c>
      <c r="APB137" s="16">
        <v>149730539.66194934</v>
      </c>
      <c r="APC137" s="16">
        <v>128480610.19783874</v>
      </c>
      <c r="APD137" s="16">
        <v>22461863.681391418</v>
      </c>
      <c r="APE137" s="16">
        <v>170105813.09812909</v>
      </c>
      <c r="APF137" s="16">
        <v>23232719.559410758</v>
      </c>
      <c r="APG137" s="16">
        <v>6242019.2764436305</v>
      </c>
      <c r="APH137" s="16">
        <v>14760236.783831242</v>
      </c>
      <c r="API137" s="16">
        <v>14140744.436185412</v>
      </c>
      <c r="APJ137" s="16">
        <v>82666879.608184785</v>
      </c>
      <c r="APK137" s="16">
        <v>9808236.7654019743</v>
      </c>
      <c r="APL137" s="16">
        <v>13304295.471915089</v>
      </c>
      <c r="APM137" s="16">
        <v>81546552.981322274</v>
      </c>
      <c r="APN137" s="16">
        <v>421456182.43449861</v>
      </c>
      <c r="APO137" s="16">
        <v>59707285.215429127</v>
      </c>
      <c r="APP137" s="16">
        <v>4657310.732042104</v>
      </c>
      <c r="APQ137" s="16">
        <v>20228306.070146695</v>
      </c>
      <c r="APR137" s="16">
        <v>73081475.158351317</v>
      </c>
      <c r="APS137" s="16">
        <v>10978879.925100122</v>
      </c>
      <c r="APT137" s="16">
        <v>64256092.90027798</v>
      </c>
      <c r="APU137" s="16">
        <v>65705271.762051292</v>
      </c>
      <c r="APV137" s="16">
        <v>245526385.68916437</v>
      </c>
      <c r="APW137" s="16">
        <v>1494459024.7297115</v>
      </c>
      <c r="APX137" s="16">
        <v>48675436.199023247</v>
      </c>
      <c r="APY137" s="16">
        <v>85767718.971517265</v>
      </c>
      <c r="APZ137" s="16">
        <v>191475988.11558098</v>
      </c>
      <c r="AQA137" s="16">
        <v>35025688.17042055</v>
      </c>
      <c r="AQB137" s="16">
        <v>184029197.70989352</v>
      </c>
      <c r="AQC137" s="16">
        <v>1386496943.2809794</v>
      </c>
      <c r="AQD137" s="16">
        <v>263024842.23372677</v>
      </c>
      <c r="AQE137" s="16">
        <v>300093971.35733181</v>
      </c>
      <c r="AQF137" s="16">
        <v>13967868.745962279</v>
      </c>
      <c r="AQG137" s="16">
        <v>23891358.238909107</v>
      </c>
      <c r="AQH137" s="16">
        <v>655524333.66701138</v>
      </c>
      <c r="AQI137" s="16">
        <v>20225078.485056508</v>
      </c>
      <c r="AQJ137" s="16">
        <v>28289951.583531976</v>
      </c>
      <c r="AQK137" s="16">
        <v>32493323.244996846</v>
      </c>
      <c r="AQL137" s="16">
        <v>22398714.68844334</v>
      </c>
      <c r="AQM137" s="16">
        <v>141780542.76075792</v>
      </c>
      <c r="AQN137" s="16">
        <v>48559302.492833383</v>
      </c>
      <c r="AQO137" s="16">
        <v>199510341.40505132</v>
      </c>
      <c r="AQP137" s="16">
        <v>11336002.971362863</v>
      </c>
      <c r="AQQ137" s="16">
        <v>78165980.542122468</v>
      </c>
      <c r="AQR137" s="16">
        <v>13035097.553157307</v>
      </c>
      <c r="AQS137" s="16">
        <v>15406466.764791774</v>
      </c>
      <c r="AQT137" s="16">
        <v>61412707.549340159</v>
      </c>
      <c r="AQU137" s="16">
        <v>92129112.222787037</v>
      </c>
      <c r="AQV137" s="16">
        <v>20371741.116478104</v>
      </c>
      <c r="AQW137" s="16">
        <v>12306267.146157481</v>
      </c>
      <c r="AQX137" s="16">
        <v>31059030.354834598</v>
      </c>
      <c r="AQY137" s="16">
        <v>398980374.02317071</v>
      </c>
      <c r="AQZ137" s="16">
        <v>16478331.821438035</v>
      </c>
      <c r="ARA137" s="16">
        <v>73030180.612705171</v>
      </c>
      <c r="ARB137" s="16">
        <v>51639795.917635851</v>
      </c>
      <c r="ARC137" s="16">
        <v>32724443.032202248</v>
      </c>
      <c r="ARD137" s="16">
        <v>31115443.339011759</v>
      </c>
      <c r="ARE137" s="16">
        <v>761316340.09579754</v>
      </c>
      <c r="ARF137" s="16">
        <v>15440939.771924719</v>
      </c>
      <c r="ARG137" s="16">
        <v>20707024.222331379</v>
      </c>
      <c r="ARH137" s="16">
        <v>4620059.5144761121</v>
      </c>
      <c r="ARI137" s="16">
        <v>26041575.102380052</v>
      </c>
      <c r="ARJ137" s="16">
        <v>42590221.884165354</v>
      </c>
      <c r="ARK137" s="16">
        <v>27571447.475720409</v>
      </c>
      <c r="ARL137" s="16">
        <v>79524361.885248065</v>
      </c>
      <c r="ARM137" s="16">
        <v>19750165.927732266</v>
      </c>
      <c r="ARN137" s="16">
        <v>39003476.969554737</v>
      </c>
      <c r="ARO137" s="16">
        <v>380990505.93409938</v>
      </c>
      <c r="ARP137" s="16">
        <v>121782841.15413858</v>
      </c>
      <c r="ARQ137" s="16">
        <v>61317771.621793278</v>
      </c>
      <c r="ARR137" s="16">
        <v>26296870.891784284</v>
      </c>
      <c r="ARS137" s="16">
        <v>74612162.940735847</v>
      </c>
      <c r="ART137" s="16">
        <v>13894174.968223661</v>
      </c>
      <c r="ARU137" s="16">
        <v>12089982.808411153</v>
      </c>
      <c r="ARV137" s="16">
        <v>23311490.731850538</v>
      </c>
      <c r="ARW137" s="16">
        <v>5625203.9518822115</v>
      </c>
      <c r="ARX137" s="16">
        <v>39688978.289415903</v>
      </c>
      <c r="ARY137" s="16">
        <v>111521639.36732551</v>
      </c>
      <c r="ARZ137" s="16">
        <v>386441363.69583744</v>
      </c>
      <c r="ASA137" s="16">
        <v>68159172.022377208</v>
      </c>
      <c r="ASB137" s="16">
        <v>17678516.473282017</v>
      </c>
      <c r="ASC137" s="16">
        <v>54196888.961259112</v>
      </c>
      <c r="ASD137" s="16">
        <v>2328959.4584491611</v>
      </c>
      <c r="ASE137" s="16">
        <v>76193319.064170092</v>
      </c>
      <c r="ASF137" s="16">
        <v>382207746.33944452</v>
      </c>
      <c r="ASG137" s="16">
        <v>62786954.797372527</v>
      </c>
      <c r="ASH137" s="16">
        <v>16834142.349739309</v>
      </c>
      <c r="ASI137" s="16">
        <v>59330252.933553256</v>
      </c>
      <c r="ASJ137" s="16">
        <v>46544697.864908002</v>
      </c>
      <c r="ASK137" s="16">
        <v>93946060.160234571</v>
      </c>
      <c r="ASL137" s="16">
        <v>96051834.98919408</v>
      </c>
      <c r="ASM137" s="16">
        <v>23831993.356597152</v>
      </c>
      <c r="ASN137" s="16">
        <v>331957407.64692163</v>
      </c>
      <c r="ASO137" s="16">
        <v>58686771.141503707</v>
      </c>
      <c r="ASP137" s="16">
        <v>149986731.73927283</v>
      </c>
      <c r="ASQ137" s="16">
        <v>11260228.901000867</v>
      </c>
      <c r="ASR137" s="16">
        <v>122360092.5362635</v>
      </c>
      <c r="ASS137" s="16">
        <v>1114061511.4306939</v>
      </c>
      <c r="AST137" s="16">
        <v>5947742.4442796316</v>
      </c>
      <c r="ASU137" s="16">
        <v>11533646.121775696</v>
      </c>
      <c r="ASV137" s="16">
        <v>56118829.578941189</v>
      </c>
      <c r="ASW137" s="16">
        <v>398009254.47019887</v>
      </c>
      <c r="ASX137" s="16">
        <v>287123665.34878385</v>
      </c>
      <c r="ASY137" s="16">
        <v>4637968.0102243759</v>
      </c>
      <c r="ASZ137" s="16">
        <v>262922448.61653444</v>
      </c>
      <c r="ATA137" s="16">
        <v>31895692.131061088</v>
      </c>
      <c r="ATB137" s="16">
        <v>24887563.457667056</v>
      </c>
      <c r="ATC137" s="16">
        <v>80728266.636376068</v>
      </c>
      <c r="ATD137" s="16">
        <v>13390483.571096117</v>
      </c>
      <c r="ATE137" s="16">
        <v>13996505.679153483</v>
      </c>
      <c r="ATF137" s="16">
        <v>2278692024.2365203</v>
      </c>
      <c r="ATG137" s="16">
        <v>31171400.641025752</v>
      </c>
      <c r="ATH137" s="16">
        <v>8442932.0074369032</v>
      </c>
      <c r="ATI137" s="16">
        <v>93230031.630205005</v>
      </c>
      <c r="ATJ137" s="16">
        <v>352229583.06740123</v>
      </c>
      <c r="ATK137" s="16">
        <v>672787471.20461082</v>
      </c>
      <c r="ATL137" s="16">
        <v>27654914.161058478</v>
      </c>
      <c r="ATM137" s="16">
        <v>90214572.493901476</v>
      </c>
      <c r="ATN137" s="16">
        <v>9986779.7059187591</v>
      </c>
      <c r="ATO137" s="16">
        <v>15962352.555710521</v>
      </c>
      <c r="ATP137" s="16">
        <v>9814826.5536928866</v>
      </c>
      <c r="ATQ137" s="16">
        <v>88415519.605011404</v>
      </c>
      <c r="ATR137" s="16">
        <v>85994387.527685866</v>
      </c>
      <c r="ATS137" s="16">
        <v>204478454.37408093</v>
      </c>
      <c r="ATT137" s="16">
        <v>272613412.16919267</v>
      </c>
      <c r="ATU137" s="16">
        <v>15083570.560493011</v>
      </c>
      <c r="ATV137" s="16">
        <v>24842888.598111793</v>
      </c>
      <c r="ATW137" s="16">
        <v>1920330173.183207</v>
      </c>
      <c r="ATX137" s="16">
        <v>152725930.92868522</v>
      </c>
      <c r="ATY137" s="16">
        <v>235493206.15128866</v>
      </c>
      <c r="ATZ137" s="16">
        <v>36681599.235447422</v>
      </c>
      <c r="AUA137" s="16">
        <v>166181462.47480467</v>
      </c>
      <c r="AUB137" s="16">
        <v>14084214.83366568</v>
      </c>
      <c r="AUC137" s="16">
        <v>54428166.833577514</v>
      </c>
      <c r="AUD137" s="16">
        <v>18611603.362943612</v>
      </c>
      <c r="AUE137" s="16">
        <v>22950077.198307376</v>
      </c>
      <c r="AUF137" s="16">
        <v>76573475.966998994</v>
      </c>
      <c r="AUG137" s="16">
        <v>6341998126.862793</v>
      </c>
      <c r="AUH137" s="16">
        <v>15003899682.37948</v>
      </c>
      <c r="AUI137" s="16">
        <v>75521799.667796165</v>
      </c>
      <c r="AUJ137" s="16">
        <v>2712477748.6879663</v>
      </c>
      <c r="AUK137" s="16">
        <v>33265412.464898054</v>
      </c>
      <c r="AUL137" s="16">
        <v>10499511.795836339</v>
      </c>
      <c r="AUM137" s="16">
        <v>4009126.6235284479</v>
      </c>
      <c r="AUN137" s="16">
        <v>200926328.10731214</v>
      </c>
      <c r="AUO137" s="16">
        <v>28290663.061040126</v>
      </c>
      <c r="AUP137" s="16">
        <v>28591238.358845543</v>
      </c>
      <c r="AUQ137" s="16">
        <v>37966867.589295417</v>
      </c>
      <c r="AUR137" s="16">
        <v>917650057.06129408</v>
      </c>
      <c r="AUS137" s="16">
        <v>75136700.763855502</v>
      </c>
      <c r="AUT137" s="16">
        <v>242853212.59080374</v>
      </c>
      <c r="AUU137" s="16">
        <v>6013088.5761897285</v>
      </c>
      <c r="AUV137" s="16">
        <v>93245464.936145082</v>
      </c>
      <c r="AUW137" s="16">
        <v>8860679.1451065019</v>
      </c>
      <c r="AUX137" s="16">
        <v>323258997.82277268</v>
      </c>
      <c r="AUY137" s="16">
        <v>46960265.807797581</v>
      </c>
      <c r="AUZ137" s="16">
        <v>22814692.37800863</v>
      </c>
      <c r="AVA137" s="16">
        <v>19682046.258561064</v>
      </c>
      <c r="AVB137" s="16">
        <v>179958974.51743942</v>
      </c>
      <c r="AVC137" s="16">
        <v>32634748.420589633</v>
      </c>
      <c r="AVD137" s="16">
        <v>59871846.933235064</v>
      </c>
      <c r="AVE137" s="16">
        <v>11719832.03813838</v>
      </c>
      <c r="AVF137" s="16">
        <v>794249443.57411993</v>
      </c>
      <c r="AVG137" s="16">
        <v>181629915.69292536</v>
      </c>
      <c r="AVH137" s="16">
        <v>130933520.04285319</v>
      </c>
      <c r="AVI137" s="16">
        <v>34325710.535629526</v>
      </c>
      <c r="AVJ137" s="16">
        <v>48358565.67619025</v>
      </c>
      <c r="AVK137" s="16">
        <v>4322796.5033045476</v>
      </c>
      <c r="AVL137" s="16">
        <v>18126338.613780577</v>
      </c>
      <c r="AVM137" s="16">
        <v>868784548.83852959</v>
      </c>
      <c r="AVN137" s="16">
        <v>38989973.158010028</v>
      </c>
      <c r="AVO137" s="16">
        <v>24598210.815826353</v>
      </c>
      <c r="AVP137" s="16">
        <v>19954634.160494972</v>
      </c>
      <c r="AVQ137" s="16">
        <v>37896351.926533058</v>
      </c>
      <c r="AVR137" s="16">
        <v>15605944.197113706</v>
      </c>
      <c r="AVS137" s="16">
        <v>37050771.83225356</v>
      </c>
      <c r="AVT137" s="16">
        <v>18706366.040518962</v>
      </c>
      <c r="AVU137" s="16">
        <v>156390974.00508329</v>
      </c>
      <c r="AVV137" s="16">
        <v>5288213893.8044472</v>
      </c>
      <c r="AVW137" s="16">
        <v>7193039.4675034005</v>
      </c>
      <c r="AVX137" s="16">
        <v>44536740.679947041</v>
      </c>
      <c r="AVY137" s="16">
        <v>33060639.47003651</v>
      </c>
      <c r="AVZ137" s="16">
        <v>248458225.30112684</v>
      </c>
      <c r="AWA137" s="16">
        <v>22651176.865471181</v>
      </c>
      <c r="AWB137" s="16">
        <v>83468835.956573799</v>
      </c>
      <c r="AWC137" s="16">
        <v>21950552.613678955</v>
      </c>
      <c r="AWD137" s="16">
        <v>717662184.40003538</v>
      </c>
      <c r="AWE137" s="16">
        <v>29059868.981409695</v>
      </c>
      <c r="AWF137" s="16">
        <v>143889404.92393157</v>
      </c>
      <c r="AWG137" s="16">
        <v>55953819.233628832</v>
      </c>
      <c r="AWH137" s="16">
        <v>45856652.202576004</v>
      </c>
      <c r="AWI137" s="16">
        <v>47399984.575381055</v>
      </c>
      <c r="AWJ137" s="16">
        <v>20245727.121701483</v>
      </c>
      <c r="AWK137" s="16">
        <v>71961923.640171036</v>
      </c>
      <c r="AWL137" s="16">
        <v>45643801.568296827</v>
      </c>
      <c r="AWM137" s="16">
        <v>42373617.08177916</v>
      </c>
      <c r="AWN137" s="16">
        <v>11452589.036567396</v>
      </c>
      <c r="AWO137" s="16">
        <v>82498260.951797679</v>
      </c>
      <c r="AWP137" s="16">
        <v>13644263.929855412</v>
      </c>
      <c r="AWQ137" s="16">
        <v>289184432.18842429</v>
      </c>
      <c r="AWR137" s="16">
        <v>27288592.066231001</v>
      </c>
      <c r="AWS137" s="16">
        <v>67383068.162337303</v>
      </c>
      <c r="AWT137" s="16">
        <v>268452521.80577761</v>
      </c>
      <c r="AWU137" s="16">
        <v>49231022.936561532</v>
      </c>
      <c r="AWV137" s="16">
        <v>4673671.1794233955</v>
      </c>
      <c r="AWW137" s="16">
        <v>7909926.4960577888</v>
      </c>
      <c r="AWX137" s="16">
        <v>745610919.91787112</v>
      </c>
      <c r="AWY137" s="16">
        <v>28057798558.507351</v>
      </c>
      <c r="AWZ137" s="16">
        <v>9554252.3743928969</v>
      </c>
      <c r="AXA137" s="16">
        <v>7192882.3741495591</v>
      </c>
      <c r="AXB137" s="16">
        <v>49878367.190905452</v>
      </c>
      <c r="AXC137" s="16">
        <v>88107181.826907292</v>
      </c>
      <c r="AXD137" s="16">
        <v>4746131.9025713569</v>
      </c>
      <c r="AXE137" s="16">
        <v>53647710.965969652</v>
      </c>
      <c r="AXF137" s="16">
        <v>205698580.14683843</v>
      </c>
      <c r="AXG137" s="16">
        <v>50082922.466470025</v>
      </c>
      <c r="AXH137" s="16">
        <v>10407994.878360486</v>
      </c>
      <c r="AXI137" s="16">
        <v>6784679.0695744446</v>
      </c>
      <c r="AXJ137" s="16">
        <v>67106078.323548831</v>
      </c>
      <c r="AXK137" s="16">
        <v>338013425.88098419</v>
      </c>
      <c r="AXL137" s="16">
        <v>622054805.28244662</v>
      </c>
      <c r="AXM137" s="16">
        <v>188877296.49383026</v>
      </c>
      <c r="AXN137" s="16">
        <v>21826316.045709319</v>
      </c>
      <c r="AXO137" s="16">
        <v>22163987.797347832</v>
      </c>
      <c r="AXP137" s="16">
        <v>18894875.168435249</v>
      </c>
      <c r="AXQ137" s="16">
        <v>41496213.716336839</v>
      </c>
      <c r="AXR137" s="16">
        <v>2179083372.3348351</v>
      </c>
      <c r="AXS137" s="16">
        <v>21949844.692024857</v>
      </c>
      <c r="AXT137" s="16">
        <v>17740391.085257247</v>
      </c>
      <c r="AXU137" s="16">
        <v>28405214.912968058</v>
      </c>
      <c r="AXV137" s="16">
        <v>13656712.533955285</v>
      </c>
      <c r="AXW137" s="16">
        <v>972610491.44735897</v>
      </c>
      <c r="AXX137" s="16">
        <v>21396216.669516899</v>
      </c>
      <c r="AXY137" s="16">
        <v>15346277.36622717</v>
      </c>
      <c r="AXZ137" s="16">
        <v>1076118418.2426314</v>
      </c>
      <c r="AYA137" s="16">
        <v>18538741.874041002</v>
      </c>
      <c r="AYB137" s="16">
        <v>79319358.290182471</v>
      </c>
      <c r="AYC137" s="16">
        <v>4479552.9867798118</v>
      </c>
      <c r="AYD137" s="16">
        <v>143928118.43601927</v>
      </c>
      <c r="AYE137" s="16">
        <v>27548927.600743894</v>
      </c>
      <c r="AYF137" s="16">
        <v>119150853.56931341</v>
      </c>
      <c r="AYG137" s="16">
        <v>1349628041.9245112</v>
      </c>
      <c r="AYH137" s="16">
        <v>16904291.695900928</v>
      </c>
      <c r="AYI137" s="16">
        <v>59342678.185909718</v>
      </c>
      <c r="AYJ137" s="16">
        <v>551797625.92253411</v>
      </c>
      <c r="AYK137" s="16">
        <v>4949469.1682243971</v>
      </c>
      <c r="AYL137" s="16">
        <v>15101544.737339653</v>
      </c>
      <c r="AYM137" s="16">
        <v>58295017.385198511</v>
      </c>
      <c r="AYN137" s="16">
        <v>306826610.43141073</v>
      </c>
      <c r="AYO137" s="16">
        <v>56567150.84352079</v>
      </c>
      <c r="AYP137" s="16">
        <v>111118870.43326028</v>
      </c>
      <c r="AYQ137" s="16">
        <v>6508774.7053594254</v>
      </c>
      <c r="AYR137" s="16">
        <v>36509840.203093491</v>
      </c>
      <c r="AYS137" s="16">
        <v>51975668.853560194</v>
      </c>
      <c r="AYT137" s="16">
        <v>20722188.055607431</v>
      </c>
      <c r="AYU137" s="16">
        <v>450047169.94321847</v>
      </c>
      <c r="AYV137" s="16">
        <v>42854663.978131793</v>
      </c>
      <c r="AYW137" s="16">
        <v>307588399.18114567</v>
      </c>
      <c r="AYX137" s="16">
        <v>13071320.585658364</v>
      </c>
      <c r="AYY137" s="16">
        <v>323941580.43352258</v>
      </c>
      <c r="AYZ137" s="16">
        <v>689120037.56214654</v>
      </c>
      <c r="AZA137" s="16">
        <v>1260261322.7469404</v>
      </c>
      <c r="AZB137" s="16">
        <v>61293180.070702702</v>
      </c>
      <c r="AZC137" s="16">
        <v>28061704.229136009</v>
      </c>
      <c r="AZD137" s="16">
        <v>18568261.156835612</v>
      </c>
      <c r="AZE137" s="16">
        <v>1008432676.9880607</v>
      </c>
      <c r="AZF137" s="16">
        <v>21952011.734973807</v>
      </c>
      <c r="AZG137" s="16">
        <v>10782881.909920642</v>
      </c>
      <c r="AZH137" s="16">
        <v>153086001.31457824</v>
      </c>
      <c r="AZI137" s="16">
        <v>117932603.03117582</v>
      </c>
      <c r="AZJ137" s="16">
        <v>7990565.4815418748</v>
      </c>
      <c r="AZK137" s="16">
        <v>13774584.904931266</v>
      </c>
      <c r="AZL137" s="16">
        <v>19531286.088591691</v>
      </c>
      <c r="AZM137" s="16">
        <v>346972308.93735272</v>
      </c>
      <c r="AZN137" s="16">
        <v>234592281.87370878</v>
      </c>
      <c r="AZO137" s="16">
        <v>385135083.11138296</v>
      </c>
      <c r="AZP137" s="16">
        <v>59486203.30990234</v>
      </c>
      <c r="AZQ137" s="16">
        <v>722552767.24553847</v>
      </c>
      <c r="AZR137" s="16">
        <v>15633571.434180379</v>
      </c>
      <c r="AZS137" s="16">
        <v>514549987.45087403</v>
      </c>
      <c r="AZT137" s="16">
        <v>248308054.74366087</v>
      </c>
      <c r="AZU137" s="16">
        <v>9440264.0569184516</v>
      </c>
      <c r="AZV137" s="16">
        <v>435809512.75437361</v>
      </c>
      <c r="AZW137" s="16">
        <v>46775816.599167064</v>
      </c>
      <c r="AZX137" s="16">
        <v>32645675.722353563</v>
      </c>
      <c r="AZY137" s="16">
        <v>3979633.2990119723</v>
      </c>
      <c r="AZZ137" s="16">
        <v>71403884.755752981</v>
      </c>
      <c r="BAA137" s="16">
        <v>302004375.2178095</v>
      </c>
      <c r="BAB137" s="16">
        <v>90394908.727035493</v>
      </c>
      <c r="BAC137" s="16">
        <v>163811406.96006563</v>
      </c>
      <c r="BAD137" s="16">
        <v>3879085.5371488598</v>
      </c>
      <c r="BAE137" s="16">
        <v>19156234.482239671</v>
      </c>
      <c r="BAF137" s="16">
        <v>235821916.95461449</v>
      </c>
      <c r="BAG137" s="16">
        <v>74390999.595170587</v>
      </c>
      <c r="BAH137" s="16">
        <v>202580440.72353551</v>
      </c>
      <c r="BAI137" s="16">
        <v>123741438.80593412</v>
      </c>
      <c r="BAJ137" s="16">
        <v>5593502657.7455673</v>
      </c>
      <c r="BAK137" s="16">
        <v>1315931324.3205469</v>
      </c>
      <c r="BAL137" s="16">
        <v>94760280.423079208</v>
      </c>
      <c r="BAM137" s="16">
        <v>133658370.20463245</v>
      </c>
      <c r="BAN137" s="16">
        <v>1016497156.1996127</v>
      </c>
      <c r="BAO137" s="16">
        <v>8011621.7633660268</v>
      </c>
      <c r="BAP137" s="16">
        <v>236964225.22536901</v>
      </c>
      <c r="BAQ137" s="16">
        <v>53351975.135746837</v>
      </c>
      <c r="BAR137" s="16">
        <v>265109910.288773</v>
      </c>
      <c r="BAS137" s="16">
        <v>94265658.978249907</v>
      </c>
      <c r="BAT137" s="16">
        <v>75268541.042332426</v>
      </c>
      <c r="BAU137" s="16">
        <v>21698619.68138789</v>
      </c>
      <c r="BAV137" s="16">
        <v>8024410.6914737569</v>
      </c>
      <c r="BAW137" s="16">
        <v>272683831.79261255</v>
      </c>
      <c r="BAX137" s="16">
        <v>35651218.51810798</v>
      </c>
      <c r="BAY137" s="16">
        <v>24969625.017612904</v>
      </c>
      <c r="BAZ137" s="16">
        <v>60719372.085690744</v>
      </c>
      <c r="BBA137" s="16">
        <v>26434233.784384776</v>
      </c>
      <c r="BBB137" s="16">
        <v>24575490.993238617</v>
      </c>
      <c r="BBC137" s="16">
        <v>143573452.16821647</v>
      </c>
      <c r="BBD137" s="16">
        <v>27146527.920075785</v>
      </c>
      <c r="BBE137" s="16">
        <v>7252589.9646008452</v>
      </c>
      <c r="BBF137" s="16">
        <v>44105478.923907533</v>
      </c>
      <c r="BBG137" s="16">
        <v>11916435.802298324</v>
      </c>
      <c r="BBH137" s="16">
        <v>39284499.433638208</v>
      </c>
      <c r="BBI137" s="16">
        <v>397162737.66960073</v>
      </c>
      <c r="BBJ137" s="16">
        <v>27393653.66759019</v>
      </c>
      <c r="BBK137" s="16">
        <v>48862052.602566928</v>
      </c>
      <c r="BBL137" s="16">
        <v>66766776.332016908</v>
      </c>
      <c r="BBM137" s="16">
        <v>53037550.49301026</v>
      </c>
      <c r="BBN137" s="16">
        <v>229700384.15051258</v>
      </c>
      <c r="BBO137" s="16">
        <v>108675656.6335842</v>
      </c>
      <c r="BBP137" s="16">
        <v>95783039.654125765</v>
      </c>
      <c r="BBQ137" s="16">
        <v>64287306.070403598</v>
      </c>
      <c r="BBR137" s="16">
        <v>38654349.673659608</v>
      </c>
      <c r="BBS137" s="16">
        <v>18097100.646462332</v>
      </c>
      <c r="BBT137" s="16">
        <v>322200013.32871598</v>
      </c>
      <c r="BBU137" s="16">
        <v>16080992.165644381</v>
      </c>
      <c r="BBV137" s="16">
        <v>50418763.19360245</v>
      </c>
      <c r="BBW137" s="16">
        <v>67855699.960831597</v>
      </c>
      <c r="BBX137" s="16">
        <v>14245038.072026122</v>
      </c>
      <c r="BBY137" s="16">
        <v>67658367.791982099</v>
      </c>
      <c r="BBZ137" s="16">
        <v>6562749.8278763965</v>
      </c>
      <c r="BCA137" s="16">
        <v>42926155.947328411</v>
      </c>
      <c r="BCB137" s="16">
        <v>18351333.899389196</v>
      </c>
      <c r="BCC137" s="16">
        <v>9810970.6583857685</v>
      </c>
      <c r="BCD137" s="16">
        <v>835009367.94003952</v>
      </c>
      <c r="BCE137" s="16">
        <v>111415045.27154724</v>
      </c>
      <c r="BCF137" s="16">
        <v>66366159.055319712</v>
      </c>
      <c r="BCG137" s="16">
        <v>48673113.900809526</v>
      </c>
      <c r="BCH137" s="16">
        <v>22377892.061429482</v>
      </c>
      <c r="BCI137" s="16">
        <v>12545047.328605006</v>
      </c>
      <c r="BCJ137" s="16">
        <v>29843683.978763379</v>
      </c>
      <c r="BCK137" s="16">
        <v>52677245.697866783</v>
      </c>
      <c r="BCL137" s="16">
        <v>50930964.689695649</v>
      </c>
      <c r="BCM137" s="16">
        <v>649808976.17068303</v>
      </c>
      <c r="BCN137" s="16">
        <v>103477917.35297458</v>
      </c>
      <c r="BCO137" s="16">
        <v>907232052.62408519</v>
      </c>
      <c r="BCP137" s="16">
        <v>481739630.69330263</v>
      </c>
      <c r="BCQ137" s="16">
        <v>75081905.988234818</v>
      </c>
      <c r="BCR137" s="16">
        <v>13367944.630348079</v>
      </c>
      <c r="BCS137" s="16">
        <v>70352475.713371933</v>
      </c>
      <c r="BCT137" s="16">
        <v>94468676.08658956</v>
      </c>
      <c r="BCU137" s="16">
        <v>32811552.182149958</v>
      </c>
      <c r="BCV137" s="16">
        <v>262681176.16504782</v>
      </c>
      <c r="BCW137" s="16">
        <v>11813504.860101203</v>
      </c>
      <c r="BCX137" s="16">
        <v>194664233.04896539</v>
      </c>
      <c r="BCY137" s="16">
        <v>226096040.49419937</v>
      </c>
      <c r="BCZ137" s="16">
        <v>102285252.35010102</v>
      </c>
      <c r="BDA137" s="16">
        <v>988961923.91535735</v>
      </c>
      <c r="BDB137" s="16">
        <v>59044568.288648784</v>
      </c>
      <c r="BDC137" s="16">
        <v>176381970.1131328</v>
      </c>
      <c r="BDD137" s="16">
        <v>127977305.74043114</v>
      </c>
      <c r="BDE137" s="16">
        <v>180836182.6528424</v>
      </c>
      <c r="BDF137" s="16">
        <v>1776846596.7278812</v>
      </c>
      <c r="BDG137" s="16">
        <v>133256326.55686249</v>
      </c>
      <c r="BDH137" s="16">
        <v>37791431.613024831</v>
      </c>
      <c r="BDI137" s="16">
        <v>809122285.73488569</v>
      </c>
      <c r="BDJ137" s="16">
        <v>150047897.16651022</v>
      </c>
      <c r="BDK137" s="16">
        <v>60757631.946137942</v>
      </c>
      <c r="BDL137" s="16">
        <v>64741605.213952512</v>
      </c>
      <c r="BDM137" s="16">
        <v>26081239.991638955</v>
      </c>
      <c r="BDN137" s="16">
        <v>693510579.59561551</v>
      </c>
      <c r="BDO137" s="16">
        <v>2592586506.4886107</v>
      </c>
      <c r="BDP137" s="16">
        <v>72080017.443873212</v>
      </c>
      <c r="BDQ137" s="16">
        <v>68449658.986218497</v>
      </c>
      <c r="BDR137" s="16">
        <v>156185044.22505659</v>
      </c>
      <c r="BDS137" s="16">
        <v>13139539.868317189</v>
      </c>
      <c r="BDT137" s="16">
        <v>34506416.987237126</v>
      </c>
      <c r="BDU137" s="16">
        <v>149629722.00279456</v>
      </c>
      <c r="BDV137" s="16">
        <v>293567070.79453081</v>
      </c>
      <c r="BDW137" s="16">
        <v>57389433.763100095</v>
      </c>
      <c r="BDX137" s="16">
        <v>8213406.9607798271</v>
      </c>
      <c r="BDY137" s="16">
        <v>12197977.237908699</v>
      </c>
      <c r="BDZ137" s="16">
        <v>14740607.063203633</v>
      </c>
      <c r="BEA137" s="16">
        <v>54007992.591787972</v>
      </c>
      <c r="BEB137" s="16">
        <v>261779344.35916916</v>
      </c>
      <c r="BEC137" s="16">
        <v>7904934678.3703909</v>
      </c>
      <c r="BED137" s="16">
        <v>3682927.606502559</v>
      </c>
      <c r="BEE137" s="16">
        <v>19722558.102210741</v>
      </c>
      <c r="BEF137" s="16">
        <v>135330824.74647149</v>
      </c>
      <c r="BEG137" s="16">
        <v>16482824.913841698</v>
      </c>
      <c r="BEH137" s="16">
        <v>12014407.493803877</v>
      </c>
      <c r="BEI137" s="16">
        <v>215574813.61145282</v>
      </c>
      <c r="BEJ137" s="16">
        <v>206283397.08299884</v>
      </c>
      <c r="BEK137" s="16">
        <v>78285787.486824334</v>
      </c>
      <c r="BEL137" s="16">
        <v>107341554.42520593</v>
      </c>
      <c r="BEM137" s="16">
        <v>25220902.033311125</v>
      </c>
      <c r="BEN137" s="16">
        <v>52818493.296996601</v>
      </c>
      <c r="BEO137" s="16">
        <v>19083111.957163546</v>
      </c>
      <c r="BEP137" s="16">
        <v>147925534.79429436</v>
      </c>
      <c r="BEQ137" s="16">
        <v>102079731.60836968</v>
      </c>
      <c r="BER137" s="16">
        <v>48291523.748983875</v>
      </c>
      <c r="BES137" s="16">
        <v>286356514.48629886</v>
      </c>
      <c r="BET137" s="16">
        <v>266727218.12470657</v>
      </c>
      <c r="BEU137" s="16">
        <v>102066404.19678502</v>
      </c>
      <c r="BEV137" s="16">
        <v>72490887.043407768</v>
      </c>
      <c r="BEW137" s="16">
        <v>190733731.87535334</v>
      </c>
      <c r="BEX137" s="16">
        <v>8342758.8261458715</v>
      </c>
      <c r="BEY137" s="16">
        <v>1037781342.2482067</v>
      </c>
      <c r="BEZ137" s="16">
        <v>219965820.58208287</v>
      </c>
      <c r="BFA137" s="16">
        <v>159804218.13983899</v>
      </c>
      <c r="BFB137" s="16">
        <v>20558714.704593997</v>
      </c>
      <c r="BFC137" s="16">
        <v>831842004.76565278</v>
      </c>
      <c r="BFD137" s="16">
        <v>211420937.53134301</v>
      </c>
      <c r="BFE137" s="16">
        <v>13513567.626914874</v>
      </c>
      <c r="BFF137" s="16">
        <v>285519171.3788718</v>
      </c>
      <c r="BFG137" s="16">
        <v>36189711.245942064</v>
      </c>
      <c r="BFH137" s="16">
        <v>28721257.368751068</v>
      </c>
      <c r="BFI137" s="16">
        <v>30271050.403513763</v>
      </c>
      <c r="BFJ137" s="16">
        <v>75767315.754683107</v>
      </c>
      <c r="BFK137" s="16">
        <v>229034781.19221261</v>
      </c>
      <c r="BFL137" s="16">
        <v>424338352.93832344</v>
      </c>
      <c r="BFM137" s="16">
        <v>20921000.464671254</v>
      </c>
      <c r="BFN137" s="16">
        <v>8105964.4414114682</v>
      </c>
      <c r="BFO137" s="16">
        <v>143170834.79839861</v>
      </c>
      <c r="BFP137" s="16">
        <v>29687258.498987712</v>
      </c>
      <c r="BFQ137" s="16">
        <v>43594058.481318966</v>
      </c>
      <c r="BFR137" s="16">
        <v>192140782.49728242</v>
      </c>
      <c r="BFS137" s="16">
        <v>55884290.552165531</v>
      </c>
      <c r="BFT137" s="16">
        <v>55461141.00285621</v>
      </c>
      <c r="BFU137" s="16">
        <v>51055366.500020258</v>
      </c>
      <c r="BFV137" s="16">
        <v>36211495.339153491</v>
      </c>
      <c r="BFW137" s="16">
        <v>7172838.2935786843</v>
      </c>
      <c r="BFX137" s="16">
        <v>43139618.267014347</v>
      </c>
      <c r="BFY137" s="16">
        <v>587719699.66768682</v>
      </c>
      <c r="BFZ137" s="16">
        <v>20610171.957746577</v>
      </c>
      <c r="BGA137" s="16">
        <v>42076924.512700059</v>
      </c>
      <c r="BGB137" s="16">
        <v>69169456.541157588</v>
      </c>
      <c r="BGC137" s="16">
        <v>175595998.65352315</v>
      </c>
      <c r="BGD137" s="16">
        <v>56359125.004807569</v>
      </c>
      <c r="BGE137" s="16">
        <v>74563952.884838596</v>
      </c>
    </row>
    <row r="138" spans="1:1539">
      <c r="A138" s="16" t="s">
        <v>1554</v>
      </c>
      <c r="B138" s="4" t="s">
        <v>1537</v>
      </c>
      <c r="C138" s="4">
        <v>2</v>
      </c>
      <c r="D138" s="16">
        <v>823754398.17910206</v>
      </c>
      <c r="E138" s="16">
        <v>97836416.850378558</v>
      </c>
      <c r="F138" s="16">
        <v>40185644.447839774</v>
      </c>
      <c r="G138" s="16">
        <v>21684381.325716306</v>
      </c>
      <c r="H138" s="16">
        <v>9574511.4805316981</v>
      </c>
      <c r="I138" s="16">
        <v>8313713.7191397296</v>
      </c>
      <c r="J138" s="16">
        <v>73019742.889226601</v>
      </c>
      <c r="K138" s="16">
        <v>55869424.951747783</v>
      </c>
      <c r="L138" s="16">
        <v>291462164.60753644</v>
      </c>
      <c r="M138" s="16">
        <v>30414437.438010707</v>
      </c>
      <c r="N138" s="16">
        <v>7911008.9339313265</v>
      </c>
      <c r="O138" s="16">
        <v>67034025.507190399</v>
      </c>
      <c r="P138" s="16">
        <v>35140184.737198502</v>
      </c>
      <c r="Q138" s="16">
        <v>315550424.79231095</v>
      </c>
      <c r="R138" s="16">
        <v>19123394.187375292</v>
      </c>
      <c r="S138" s="16">
        <v>74154138.711245924</v>
      </c>
      <c r="T138" s="16">
        <v>10867602.555741416</v>
      </c>
      <c r="U138" s="16">
        <v>20398165.514572989</v>
      </c>
      <c r="V138" s="16">
        <v>40845796.586785078</v>
      </c>
      <c r="W138" s="16">
        <v>12884940.280814609</v>
      </c>
      <c r="X138" s="16">
        <v>12237681.947120436</v>
      </c>
      <c r="Y138" s="16">
        <v>72077776.669946417</v>
      </c>
      <c r="Z138" s="16">
        <v>20218135.990691613</v>
      </c>
      <c r="AA138" s="16">
        <v>9836732.7215915639</v>
      </c>
      <c r="AB138" s="16">
        <v>89827435.044904783</v>
      </c>
      <c r="AC138" s="16">
        <v>1516828090.6120827</v>
      </c>
      <c r="AD138" s="16">
        <v>72527697.725003049</v>
      </c>
      <c r="AE138" s="16">
        <v>33613528.201531559</v>
      </c>
      <c r="AF138" s="16">
        <v>936308404.30549014</v>
      </c>
      <c r="AG138" s="16">
        <v>30446046.345723651</v>
      </c>
      <c r="AH138" s="16">
        <v>7191334.2903806381</v>
      </c>
      <c r="AI138" s="16">
        <v>44803443.947795376</v>
      </c>
      <c r="AJ138" s="16">
        <v>147383907.31479457</v>
      </c>
      <c r="AK138" s="16">
        <v>155676990.1627048</v>
      </c>
      <c r="AL138" s="16">
        <v>32655607.986969143</v>
      </c>
      <c r="AM138" s="16">
        <v>120136043.70822668</v>
      </c>
      <c r="AN138" s="16">
        <v>137516791.35759482</v>
      </c>
      <c r="AO138" s="16">
        <v>156654324.88427779</v>
      </c>
      <c r="AP138" s="16">
        <v>77580235.492075786</v>
      </c>
      <c r="AQ138" s="16">
        <v>23552630.908592332</v>
      </c>
      <c r="AR138" s="16">
        <v>49453239.685969941</v>
      </c>
      <c r="AS138" s="16">
        <v>9865331.8159179352</v>
      </c>
      <c r="AT138" s="16">
        <v>19896274.272462815</v>
      </c>
      <c r="AU138" s="16">
        <v>105123644.87979801</v>
      </c>
      <c r="AV138" s="16">
        <v>4407504.768991176</v>
      </c>
      <c r="AW138" s="16">
        <v>193698631.82189003</v>
      </c>
      <c r="AX138" s="16">
        <v>386671536.95592886</v>
      </c>
      <c r="AY138" s="16">
        <v>598852721.52994227</v>
      </c>
      <c r="AZ138" s="16">
        <v>13634011.951462286</v>
      </c>
      <c r="BA138" s="16">
        <v>3275602741.8471131</v>
      </c>
      <c r="BB138" s="16">
        <v>31120488.957894016</v>
      </c>
      <c r="BC138" s="16">
        <v>20231756.51904526</v>
      </c>
      <c r="BD138" s="16">
        <v>45970552.632618465</v>
      </c>
      <c r="BE138" s="16">
        <v>98228501.684364125</v>
      </c>
      <c r="BF138" s="16">
        <v>16504425.12045352</v>
      </c>
      <c r="BG138" s="16">
        <v>324798346.05338365</v>
      </c>
      <c r="BH138" s="16">
        <v>47241403.32471852</v>
      </c>
      <c r="BI138" s="16">
        <v>21850776.24051144</v>
      </c>
      <c r="BJ138" s="16">
        <v>10731893.684926759</v>
      </c>
      <c r="BK138" s="16">
        <v>38433511.621821992</v>
      </c>
      <c r="BL138" s="16">
        <v>94222062.837763682</v>
      </c>
      <c r="BM138" s="16">
        <v>64450945.44759281</v>
      </c>
      <c r="BN138" s="16">
        <v>63722444.591564409</v>
      </c>
      <c r="BO138" s="16">
        <v>195748384.26315585</v>
      </c>
      <c r="BP138" s="16">
        <v>39807840.735884443</v>
      </c>
      <c r="BQ138" s="16">
        <v>42936393.803505212</v>
      </c>
      <c r="BR138" s="16">
        <v>116325875.21461286</v>
      </c>
      <c r="BS138" s="16">
        <v>13258445.778389744</v>
      </c>
      <c r="BT138" s="16">
        <v>29091142.291240852</v>
      </c>
      <c r="BU138" s="16">
        <v>47458725.128534026</v>
      </c>
      <c r="BV138" s="16">
        <v>204823078.12552953</v>
      </c>
      <c r="BW138" s="16">
        <v>38142652.007532403</v>
      </c>
      <c r="BX138" s="16">
        <v>186993714.84315848</v>
      </c>
      <c r="BY138" s="16">
        <v>9819167.8786065131</v>
      </c>
      <c r="BZ138" s="16">
        <v>351980014.41327316</v>
      </c>
      <c r="CA138" s="16">
        <v>35813196.883653603</v>
      </c>
      <c r="CB138" s="16">
        <v>12018149.63049324</v>
      </c>
      <c r="CC138" s="16">
        <v>58556315.969732359</v>
      </c>
      <c r="CD138" s="16">
        <v>78880759.35671331</v>
      </c>
      <c r="CE138" s="16">
        <v>271609211.17270571</v>
      </c>
      <c r="CF138" s="16">
        <v>967957378.8135848</v>
      </c>
      <c r="CG138" s="16">
        <v>42602483.034307301</v>
      </c>
      <c r="CH138" s="16">
        <v>44175100.09824492</v>
      </c>
      <c r="CI138" s="16">
        <v>280127676.0217306</v>
      </c>
      <c r="CJ138" s="16">
        <v>163064943.03356817</v>
      </c>
      <c r="CK138" s="16">
        <v>23722806.368377499</v>
      </c>
      <c r="CL138" s="16">
        <v>300167288.0389089</v>
      </c>
      <c r="CM138" s="16">
        <v>14707147.838401405</v>
      </c>
      <c r="CN138" s="16">
        <v>13660878.083685353</v>
      </c>
      <c r="CO138" s="16">
        <v>14497577.882437319</v>
      </c>
      <c r="CP138" s="16">
        <v>20082062.409276996</v>
      </c>
      <c r="CQ138" s="16">
        <v>2111674756.343462</v>
      </c>
      <c r="CR138" s="16">
        <v>742327629.56135273</v>
      </c>
      <c r="CS138" s="16">
        <v>88772748.305685014</v>
      </c>
      <c r="CT138" s="16">
        <v>91471639.56462054</v>
      </c>
      <c r="CU138" s="16">
        <v>21084058.575134665</v>
      </c>
      <c r="CV138" s="16">
        <v>12700769.816409448</v>
      </c>
      <c r="CW138" s="16">
        <v>67037935.803390153</v>
      </c>
      <c r="CX138" s="16">
        <v>192344608.92144743</v>
      </c>
      <c r="CY138" s="16">
        <v>113255048.09626912</v>
      </c>
      <c r="CZ138" s="16">
        <v>757838818.4251014</v>
      </c>
      <c r="DA138" s="16">
        <v>21220230.266043369</v>
      </c>
      <c r="DB138" s="16">
        <v>39685188.638790801</v>
      </c>
      <c r="DC138" s="16">
        <v>14056251.447461143</v>
      </c>
      <c r="DD138" s="16">
        <v>11778579.89588837</v>
      </c>
      <c r="DE138" s="16">
        <v>163782974.63703862</v>
      </c>
      <c r="DF138" s="16">
        <v>10803866.366671998</v>
      </c>
      <c r="DG138" s="16">
        <v>17007883.968045928</v>
      </c>
      <c r="DH138" s="16">
        <v>320994660.35583681</v>
      </c>
      <c r="DI138" s="16">
        <v>126983535.51489246</v>
      </c>
      <c r="DJ138" s="16">
        <v>42182740.727135576</v>
      </c>
      <c r="DK138" s="16">
        <v>457872328.48660159</v>
      </c>
      <c r="DL138" s="16">
        <v>1283366586.1640592</v>
      </c>
      <c r="DM138" s="16">
        <v>189777745.41772783</v>
      </c>
      <c r="DN138" s="16">
        <v>17943897.514203168</v>
      </c>
      <c r="DO138" s="16">
        <v>35928269.099555612</v>
      </c>
      <c r="DP138" s="16">
        <v>6970165.7132076789</v>
      </c>
      <c r="DQ138" s="16">
        <v>938885192.3058759</v>
      </c>
      <c r="DR138" s="16">
        <v>73227614.032367006</v>
      </c>
      <c r="DS138" s="16">
        <v>16752392.632427944</v>
      </c>
      <c r="DT138" s="16">
        <v>19640867.703028433</v>
      </c>
      <c r="DU138" s="16">
        <v>107189869.79856436</v>
      </c>
      <c r="DV138" s="16">
        <v>23464858.985978566</v>
      </c>
      <c r="DW138" s="16">
        <v>1197933173.4668508</v>
      </c>
      <c r="DX138" s="16">
        <v>67173393.302181348</v>
      </c>
      <c r="DY138" s="16">
        <v>275394269.50235862</v>
      </c>
      <c r="DZ138" s="16">
        <v>15000033.791217463</v>
      </c>
      <c r="EA138" s="16">
        <v>466999509.29417467</v>
      </c>
      <c r="EB138" s="16">
        <v>39634642.659904428</v>
      </c>
      <c r="EC138" s="16">
        <v>22202124.505920786</v>
      </c>
      <c r="ED138" s="16">
        <v>92552790.276904926</v>
      </c>
      <c r="EE138" s="16">
        <v>50861946.224330813</v>
      </c>
      <c r="EF138" s="16">
        <v>480340814.67974836</v>
      </c>
      <c r="EG138" s="16">
        <v>107888461.54822922</v>
      </c>
      <c r="EH138" s="16">
        <v>120128454.12392825</v>
      </c>
      <c r="EI138" s="16">
        <v>31794673.81569555</v>
      </c>
      <c r="EJ138" s="16">
        <v>31321525.580872059</v>
      </c>
      <c r="EK138" s="16">
        <v>10087457.582168406</v>
      </c>
      <c r="EL138" s="16">
        <v>53720720.728926554</v>
      </c>
      <c r="EM138" s="16">
        <v>13020759.609650265</v>
      </c>
      <c r="EN138" s="16">
        <v>64746721.935440861</v>
      </c>
      <c r="EO138" s="16">
        <v>8935829.8769013081</v>
      </c>
      <c r="EP138" s="16">
        <v>36566695.394160002</v>
      </c>
      <c r="EQ138" s="16">
        <v>137804189.80355874</v>
      </c>
      <c r="ER138" s="16">
        <v>44898188.719024584</v>
      </c>
      <c r="ES138" s="16">
        <v>993924389.53707302</v>
      </c>
      <c r="ET138" s="16">
        <v>1072626723.7604327</v>
      </c>
      <c r="EU138" s="16">
        <v>48691232.524203464</v>
      </c>
      <c r="EV138" s="16">
        <v>184707850.74349236</v>
      </c>
      <c r="EW138" s="16">
        <v>2506894793.6688442</v>
      </c>
      <c r="EX138" s="16">
        <v>10502261.846282162</v>
      </c>
      <c r="EY138" s="16">
        <v>755580192.21629333</v>
      </c>
      <c r="EZ138" s="16">
        <v>9419038.3502412774</v>
      </c>
      <c r="FA138" s="16">
        <v>1910168081.353519</v>
      </c>
      <c r="FB138" s="16">
        <v>108546305.8769224</v>
      </c>
      <c r="FC138" s="16">
        <v>264070198.68351144</v>
      </c>
      <c r="FD138" s="16">
        <v>1210250769.1862135</v>
      </c>
      <c r="FE138" s="16">
        <v>949276997.49361098</v>
      </c>
      <c r="FF138" s="16">
        <v>9876247.9528052919</v>
      </c>
      <c r="FG138" s="16">
        <v>18434273.375228677</v>
      </c>
      <c r="FH138" s="16">
        <v>9180630.1543016229</v>
      </c>
      <c r="FI138" s="16">
        <v>170861091.60712227</v>
      </c>
      <c r="FJ138" s="16">
        <v>478084024.37308562</v>
      </c>
      <c r="FK138" s="16">
        <v>7007914.9567930605</v>
      </c>
      <c r="FL138" s="16">
        <v>2738430.9515760508</v>
      </c>
      <c r="FM138" s="16">
        <v>136290396.69608408</v>
      </c>
      <c r="FN138" s="16">
        <v>179800720.64810252</v>
      </c>
      <c r="FO138" s="16">
        <v>164521172.43215913</v>
      </c>
      <c r="FP138" s="16">
        <v>310675206.88003474</v>
      </c>
      <c r="FQ138" s="16">
        <v>184256613.5716081</v>
      </c>
      <c r="FR138" s="16">
        <v>70564600.877629146</v>
      </c>
      <c r="FS138" s="16">
        <v>13249401.939975448</v>
      </c>
      <c r="FT138" s="16">
        <v>1228992593.5304561</v>
      </c>
      <c r="FU138" s="16">
        <v>29841649.422073621</v>
      </c>
      <c r="FV138" s="16">
        <v>19279592.581752218</v>
      </c>
      <c r="FW138" s="16">
        <v>58193113.228181891</v>
      </c>
      <c r="FX138" s="16">
        <v>125255123.66778666</v>
      </c>
      <c r="FY138" s="16">
        <v>14932603.987570595</v>
      </c>
      <c r="FZ138" s="16">
        <v>123878494.66780218</v>
      </c>
      <c r="GA138" s="16">
        <v>18350990.213306677</v>
      </c>
      <c r="GB138" s="16">
        <v>707789211.10136747</v>
      </c>
      <c r="GC138" s="16">
        <v>7427741.4562032344</v>
      </c>
      <c r="GD138" s="16">
        <v>10560887.859927077</v>
      </c>
      <c r="GE138" s="16">
        <v>595084827.37533629</v>
      </c>
      <c r="GF138" s="16">
        <v>33650443.535934046</v>
      </c>
      <c r="GG138" s="16">
        <v>5968966.6931191804</v>
      </c>
      <c r="GH138" s="16">
        <v>48457491.075378552</v>
      </c>
      <c r="GI138" s="16">
        <v>23862976.721119713</v>
      </c>
      <c r="GJ138" s="16">
        <v>29528322.594989855</v>
      </c>
      <c r="GK138" s="16">
        <v>170420224.01877293</v>
      </c>
      <c r="GL138" s="16">
        <v>799974218.45204628</v>
      </c>
      <c r="GM138" s="16">
        <v>8221818.3155932743</v>
      </c>
      <c r="GN138" s="16">
        <v>11950744.322709912</v>
      </c>
      <c r="GO138" s="16">
        <v>6377729.6360773733</v>
      </c>
      <c r="GP138" s="16">
        <v>15754686.845106309</v>
      </c>
      <c r="GQ138" s="16">
        <v>72024560.718366146</v>
      </c>
      <c r="GR138" s="16">
        <v>40560180.817595713</v>
      </c>
      <c r="GS138" s="16">
        <v>227849687.03999996</v>
      </c>
      <c r="GT138" s="16">
        <v>17921952.163051419</v>
      </c>
      <c r="GU138" s="16">
        <v>116472503.22427918</v>
      </c>
      <c r="GV138" s="16">
        <v>76476593.62358427</v>
      </c>
      <c r="GW138" s="16">
        <v>27173152.400133107</v>
      </c>
      <c r="GX138" s="16">
        <v>5356174.0036959937</v>
      </c>
      <c r="GY138" s="16">
        <v>16260323.130572861</v>
      </c>
      <c r="GZ138" s="16">
        <v>50159101.283085011</v>
      </c>
      <c r="HA138" s="16">
        <v>60290677.156142972</v>
      </c>
      <c r="HB138" s="16">
        <v>76889961.624736458</v>
      </c>
      <c r="HC138" s="16">
        <v>34261851.843150429</v>
      </c>
      <c r="HD138" s="16">
        <v>7912844.9934505057</v>
      </c>
      <c r="HE138" s="16">
        <v>8815033.8821969964</v>
      </c>
      <c r="HF138" s="16">
        <v>7229099.5681728926</v>
      </c>
      <c r="HG138" s="16">
        <v>148006231.65284002</v>
      </c>
      <c r="HH138" s="16">
        <v>19775676.650478274</v>
      </c>
      <c r="HI138" s="16">
        <v>104907292.81889069</v>
      </c>
      <c r="HJ138" s="16">
        <v>94277336.451113001</v>
      </c>
      <c r="HK138" s="16">
        <v>75228721.195167735</v>
      </c>
      <c r="HL138" s="16">
        <v>50307270.936741665</v>
      </c>
      <c r="HM138" s="16">
        <v>6119705.6012993865</v>
      </c>
      <c r="HN138" s="16">
        <v>24429820.810143098</v>
      </c>
      <c r="HO138" s="16">
        <v>168089650.55587906</v>
      </c>
      <c r="HP138" s="16">
        <v>260386657.38723159</v>
      </c>
      <c r="HQ138" s="16">
        <v>10053913.595162814</v>
      </c>
      <c r="HR138" s="16">
        <v>115823124.84806524</v>
      </c>
      <c r="HS138" s="16">
        <v>147496960.53466073</v>
      </c>
      <c r="HT138" s="16">
        <v>71283859.495282233</v>
      </c>
      <c r="HU138" s="16">
        <v>556392442.32435763</v>
      </c>
      <c r="HV138" s="16">
        <v>669791424.28445351</v>
      </c>
      <c r="HW138" s="16">
        <v>82972589.249552652</v>
      </c>
      <c r="HX138" s="16">
        <v>176307983.11622086</v>
      </c>
      <c r="HY138" s="16">
        <v>16404419.763561012</v>
      </c>
      <c r="HZ138" s="16">
        <v>160496260.72920817</v>
      </c>
      <c r="IA138" s="16">
        <v>143077834.98896661</v>
      </c>
      <c r="IB138" s="16">
        <v>81223216.086427629</v>
      </c>
      <c r="IC138" s="16">
        <v>78983628.546670809</v>
      </c>
      <c r="ID138" s="16">
        <v>146091448.03366187</v>
      </c>
      <c r="IE138" s="16">
        <v>70558427.862204552</v>
      </c>
      <c r="IF138" s="16">
        <v>16003850.339851277</v>
      </c>
      <c r="IG138" s="16">
        <v>84045100.283133492</v>
      </c>
      <c r="IH138" s="16">
        <v>8902750.0241211727</v>
      </c>
      <c r="II138" s="16">
        <v>27155766.115073252</v>
      </c>
      <c r="IJ138" s="16">
        <v>427800067.96927655</v>
      </c>
      <c r="IK138" s="16">
        <v>66419808.318722062</v>
      </c>
      <c r="IL138" s="16">
        <v>87578460.542848617</v>
      </c>
      <c r="IM138" s="16">
        <v>29261912.999260906</v>
      </c>
      <c r="IN138" s="16">
        <v>66163532.273992844</v>
      </c>
      <c r="IO138" s="16">
        <v>4267164.1570392139</v>
      </c>
      <c r="IP138" s="16">
        <v>4061299.6703321487</v>
      </c>
      <c r="IQ138" s="16">
        <v>3517270.7369943326</v>
      </c>
      <c r="IR138" s="16">
        <v>24068370.74979141</v>
      </c>
      <c r="IS138" s="16">
        <v>26831755.759905055</v>
      </c>
      <c r="IT138" s="16">
        <v>12881567.631456714</v>
      </c>
      <c r="IU138" s="16">
        <v>15181396.06208599</v>
      </c>
      <c r="IV138" s="16">
        <v>99569605.030882835</v>
      </c>
      <c r="IW138" s="16">
        <v>82947881.566505596</v>
      </c>
      <c r="IX138" s="16">
        <v>57819426.007536232</v>
      </c>
      <c r="IY138" s="16">
        <v>16007256.692052839</v>
      </c>
      <c r="IZ138" s="16">
        <v>12626325.673327003</v>
      </c>
      <c r="JA138" s="16">
        <v>12317663.217445454</v>
      </c>
      <c r="JB138" s="16">
        <v>7812542.601329837</v>
      </c>
      <c r="JC138" s="16">
        <v>135085807.01756844</v>
      </c>
      <c r="JD138" s="16">
        <v>76895510.073760167</v>
      </c>
      <c r="JE138" s="16">
        <v>118163755.10630108</v>
      </c>
      <c r="JF138" s="16">
        <v>29872008.132931378</v>
      </c>
      <c r="JG138" s="16">
        <v>60061172.214048773</v>
      </c>
      <c r="JH138" s="16">
        <v>96972025.243863851</v>
      </c>
      <c r="JI138" s="16">
        <v>234983806.8000865</v>
      </c>
      <c r="JJ138" s="16">
        <v>25825023.741817385</v>
      </c>
      <c r="JK138" s="16">
        <v>358312514.77922058</v>
      </c>
      <c r="JL138" s="16">
        <v>23178227.357923634</v>
      </c>
      <c r="JM138" s="16">
        <v>27008418.159931257</v>
      </c>
      <c r="JN138" s="16">
        <v>72076812.127438143</v>
      </c>
      <c r="JO138" s="16">
        <v>76185289.194863454</v>
      </c>
      <c r="JP138" s="16">
        <v>46865504.105981335</v>
      </c>
      <c r="JQ138" s="16">
        <v>42728931.575562872</v>
      </c>
      <c r="JR138" s="16">
        <v>56411815.433271207</v>
      </c>
      <c r="JS138" s="16">
        <v>3365301.1073281011</v>
      </c>
      <c r="JT138" s="16">
        <v>34542142.81830851</v>
      </c>
      <c r="JU138" s="16">
        <v>1507114355.1213491</v>
      </c>
      <c r="JV138" s="16">
        <v>9875516.2813034244</v>
      </c>
      <c r="JW138" s="16">
        <v>130732882.74770559</v>
      </c>
      <c r="JX138" s="16">
        <v>3963827.5728913322</v>
      </c>
      <c r="JY138" s="16">
        <v>89609767.519071087</v>
      </c>
      <c r="JZ138" s="16">
        <v>17702448.296291817</v>
      </c>
      <c r="KA138" s="16">
        <v>17201757.805679843</v>
      </c>
      <c r="KB138" s="16">
        <v>10815055.416647872</v>
      </c>
      <c r="KC138" s="16">
        <v>54039251.179777257</v>
      </c>
      <c r="KD138" s="16">
        <v>7646411148.5286474</v>
      </c>
      <c r="KE138" s="16">
        <v>16959303.379757695</v>
      </c>
      <c r="KF138" s="16">
        <v>103170402.70168698</v>
      </c>
      <c r="KG138" s="16">
        <v>225486655.68424931</v>
      </c>
      <c r="KH138" s="16">
        <v>7068661.6479315981</v>
      </c>
      <c r="KI138" s="16">
        <v>19095144.876243047</v>
      </c>
      <c r="KJ138" s="16">
        <v>31950471.153479032</v>
      </c>
      <c r="KK138" s="16">
        <v>55357176.971181795</v>
      </c>
      <c r="KL138" s="16">
        <v>41825395.130984247</v>
      </c>
      <c r="KM138" s="16">
        <v>1346913002.0103986</v>
      </c>
      <c r="KN138" s="16">
        <v>97611168.109513119</v>
      </c>
      <c r="KO138" s="16">
        <v>24027455.595167581</v>
      </c>
      <c r="KP138" s="16">
        <v>98167395.901377082</v>
      </c>
      <c r="KQ138" s="16">
        <v>234195122.67881304</v>
      </c>
      <c r="KR138" s="16">
        <v>32588640.181743618</v>
      </c>
      <c r="KS138" s="16">
        <v>52758286.88818083</v>
      </c>
      <c r="KT138" s="16">
        <v>478902842.23557514</v>
      </c>
      <c r="KU138" s="16">
        <v>23715930.106531523</v>
      </c>
      <c r="KV138" s="16">
        <v>19557922.275437191</v>
      </c>
      <c r="KW138" s="16">
        <v>4925911.1215960123</v>
      </c>
      <c r="KX138" s="16">
        <v>71187653.537648693</v>
      </c>
      <c r="KY138" s="16">
        <v>353213339.59102505</v>
      </c>
      <c r="KZ138" s="16">
        <v>7429176.1375819836</v>
      </c>
      <c r="LA138" s="16">
        <v>64004985.348744951</v>
      </c>
      <c r="LB138" s="16">
        <v>53976648.678420268</v>
      </c>
      <c r="LC138" s="16">
        <v>24250659.176119085</v>
      </c>
      <c r="LD138" s="16">
        <v>17415913.438444246</v>
      </c>
      <c r="LE138" s="16">
        <v>63629641.334542178</v>
      </c>
      <c r="LF138" s="16">
        <v>28697008.601137958</v>
      </c>
      <c r="LG138" s="16">
        <v>1171830239.1374829</v>
      </c>
      <c r="LH138" s="16">
        <v>179419015.54234335</v>
      </c>
      <c r="LI138" s="16">
        <v>15696344.194533778</v>
      </c>
      <c r="LJ138" s="16">
        <v>62585130.224499851</v>
      </c>
      <c r="LK138" s="16">
        <v>1056346200.2087871</v>
      </c>
      <c r="LL138" s="16">
        <v>37255782.475437932</v>
      </c>
      <c r="LM138" s="16">
        <v>34306923.974779718</v>
      </c>
      <c r="LN138" s="16">
        <v>84495779.207915887</v>
      </c>
      <c r="LO138" s="16">
        <v>62403034.949245051</v>
      </c>
      <c r="LP138" s="16">
        <v>262166685.34221879</v>
      </c>
      <c r="LQ138" s="16">
        <v>13187921.072576903</v>
      </c>
      <c r="LR138" s="16">
        <v>157732207.73651057</v>
      </c>
      <c r="LS138" s="16">
        <v>316398600.29035991</v>
      </c>
      <c r="LT138" s="16">
        <v>41294531.938706763</v>
      </c>
      <c r="LU138" s="16">
        <v>45450838.393979862</v>
      </c>
      <c r="LV138" s="16">
        <v>40136654.08545389</v>
      </c>
      <c r="LW138" s="16">
        <v>388813669.33914924</v>
      </c>
      <c r="LX138" s="16">
        <v>15169311.774048628</v>
      </c>
      <c r="LY138" s="16">
        <v>244598026.42598701</v>
      </c>
      <c r="LZ138" s="16">
        <v>94951007.177706629</v>
      </c>
      <c r="MA138" s="16">
        <v>7356064.5474178055</v>
      </c>
      <c r="MB138" s="16">
        <v>12090792.097746471</v>
      </c>
      <c r="MC138" s="16">
        <v>36459167.031709194</v>
      </c>
      <c r="MD138" s="16">
        <v>198917837.05243307</v>
      </c>
      <c r="ME138" s="16">
        <v>152976562.61939561</v>
      </c>
      <c r="MF138" s="16">
        <v>90176129.099950686</v>
      </c>
      <c r="MG138" s="16">
        <v>73076956.63880308</v>
      </c>
      <c r="MH138" s="16">
        <v>13881156.434401363</v>
      </c>
      <c r="MI138" s="16">
        <v>13370398.257641286</v>
      </c>
      <c r="MJ138" s="16">
        <v>77539998.434043407</v>
      </c>
      <c r="MK138" s="16">
        <v>9146512.9435761105</v>
      </c>
      <c r="ML138" s="16">
        <v>13866484.982121008</v>
      </c>
      <c r="MM138" s="16">
        <v>9903713.4152446017</v>
      </c>
      <c r="MN138" s="16">
        <v>61064422.489314072</v>
      </c>
      <c r="MO138" s="16">
        <v>9819205.8405694198</v>
      </c>
      <c r="MP138" s="16">
        <v>30828883.726682011</v>
      </c>
      <c r="MQ138" s="16">
        <v>11524361.550051356</v>
      </c>
      <c r="MR138" s="16">
        <v>29484830.65172698</v>
      </c>
      <c r="MS138" s="16">
        <v>2408557.2823634036</v>
      </c>
      <c r="MT138" s="16">
        <v>447003270.28667265</v>
      </c>
      <c r="MU138" s="16">
        <v>2827510.8005782785</v>
      </c>
      <c r="MV138" s="16">
        <v>80901010.233762532</v>
      </c>
      <c r="MW138" s="16">
        <v>251715433.17925772</v>
      </c>
      <c r="MX138" s="16">
        <v>5632951.8090864895</v>
      </c>
      <c r="MY138" s="16">
        <v>9026786.8309545405</v>
      </c>
      <c r="MZ138" s="16">
        <v>303004153.23682439</v>
      </c>
      <c r="NA138" s="16">
        <v>1250392675.5972679</v>
      </c>
      <c r="NB138" s="16">
        <v>84026897.763828337</v>
      </c>
      <c r="NC138" s="16">
        <v>219449465.5237225</v>
      </c>
      <c r="ND138" s="16">
        <v>21931517.984919507</v>
      </c>
      <c r="NE138" s="16">
        <v>14739013.541839579</v>
      </c>
      <c r="NF138" s="16">
        <v>38783558.614005327</v>
      </c>
      <c r="NG138" s="16">
        <v>103211336.16817123</v>
      </c>
      <c r="NH138" s="16">
        <v>14359688648.991556</v>
      </c>
      <c r="NI138" s="16">
        <v>30447495.588301055</v>
      </c>
      <c r="NJ138" s="16">
        <v>2058802410.8382001</v>
      </c>
      <c r="NK138" s="16">
        <v>12409239.079953494</v>
      </c>
      <c r="NL138" s="16">
        <v>32551981.169676296</v>
      </c>
      <c r="NM138" s="16">
        <v>148414580.12801823</v>
      </c>
      <c r="NN138" s="16">
        <v>369319626.48599166</v>
      </c>
      <c r="NO138" s="16">
        <v>27273909.438184939</v>
      </c>
      <c r="NP138" s="16">
        <v>9728820.0147997327</v>
      </c>
      <c r="NQ138" s="16">
        <v>5518577.7463773564</v>
      </c>
      <c r="NR138" s="16">
        <v>48718410.162617408</v>
      </c>
      <c r="NS138" s="16">
        <v>757995317.22336948</v>
      </c>
      <c r="NT138" s="16">
        <v>17646160.6716238</v>
      </c>
      <c r="NU138" s="16">
        <v>50925364.653977878</v>
      </c>
      <c r="NV138" s="16">
        <v>935136355.6768961</v>
      </c>
      <c r="NW138" s="16">
        <v>192804515.99448064</v>
      </c>
      <c r="NX138" s="16">
        <v>97635593.483160317</v>
      </c>
      <c r="NY138" s="16">
        <v>249999026.16666624</v>
      </c>
      <c r="NZ138" s="16">
        <v>15730451.202300381</v>
      </c>
      <c r="OA138" s="16">
        <v>17037216.726811375</v>
      </c>
      <c r="OB138" s="16">
        <v>52007333.432613924</v>
      </c>
      <c r="OC138" s="16">
        <v>3214340764.1485887</v>
      </c>
      <c r="OD138" s="16">
        <v>18764549.901190177</v>
      </c>
      <c r="OE138" s="16">
        <v>34719709.714598179</v>
      </c>
      <c r="OF138" s="16">
        <v>49550734.84208037</v>
      </c>
      <c r="OG138" s="16">
        <v>601988530.44014275</v>
      </c>
      <c r="OH138" s="16">
        <v>51473874.163380668</v>
      </c>
      <c r="OI138" s="16">
        <v>176575017.25415751</v>
      </c>
      <c r="OJ138" s="16">
        <v>152358707.83981195</v>
      </c>
      <c r="OK138" s="16">
        <v>15773337.430225091</v>
      </c>
      <c r="OL138" s="16">
        <v>83401750.06631805</v>
      </c>
      <c r="OM138" s="16">
        <v>6442897.8925988227</v>
      </c>
      <c r="ON138" s="16">
        <v>232018067.31977952</v>
      </c>
      <c r="OO138" s="16">
        <v>6692754.4134554807</v>
      </c>
      <c r="OP138" s="16">
        <v>73641439.258832991</v>
      </c>
      <c r="OQ138" s="16">
        <v>131543399.19324033</v>
      </c>
      <c r="OR138" s="16">
        <v>8949802.001429446</v>
      </c>
      <c r="OS138" s="16">
        <v>13492934.328603739</v>
      </c>
      <c r="OT138" s="16">
        <v>3880025.0080219293</v>
      </c>
      <c r="OU138" s="16">
        <v>8139958.0721590202</v>
      </c>
      <c r="OV138" s="16">
        <v>7860208.4579335321</v>
      </c>
      <c r="OW138" s="16">
        <v>55176447.019239664</v>
      </c>
      <c r="OX138" s="16">
        <v>5423067.4197592856</v>
      </c>
      <c r="OY138" s="16">
        <v>90672276.464985505</v>
      </c>
      <c r="OZ138" s="16">
        <v>447553880.7267139</v>
      </c>
      <c r="PA138" s="16">
        <v>27768278.231377143</v>
      </c>
      <c r="PB138" s="16">
        <v>41818262.281974755</v>
      </c>
      <c r="PC138" s="16">
        <v>351001150.75798714</v>
      </c>
      <c r="PD138" s="16">
        <v>14603820.28583819</v>
      </c>
      <c r="PE138" s="16">
        <v>2257391779.2766132</v>
      </c>
      <c r="PF138" s="16">
        <v>123851207.46585473</v>
      </c>
      <c r="PG138" s="16">
        <v>29718725.097750764</v>
      </c>
      <c r="PH138" s="16">
        <v>54138584.294862963</v>
      </c>
      <c r="PI138" s="16">
        <v>23534779.216608487</v>
      </c>
      <c r="PJ138" s="16">
        <v>41455209.915259719</v>
      </c>
      <c r="PK138" s="16">
        <v>38140349.118720964</v>
      </c>
      <c r="PL138" s="16">
        <v>17506127.335525125</v>
      </c>
      <c r="PM138" s="16">
        <v>13543776.685756216</v>
      </c>
      <c r="PN138" s="16">
        <v>291575489.40040243</v>
      </c>
      <c r="PO138" s="16">
        <v>31353877.618696745</v>
      </c>
      <c r="PP138" s="16">
        <v>33763507.391892068</v>
      </c>
      <c r="PQ138" s="16">
        <v>61450224.849314593</v>
      </c>
      <c r="PR138" s="16">
        <v>467845292.98691803</v>
      </c>
      <c r="PS138" s="16">
        <v>55904075.033081159</v>
      </c>
      <c r="PT138" s="16">
        <v>23362057.949355483</v>
      </c>
      <c r="PU138" s="16">
        <v>194824339.20234546</v>
      </c>
      <c r="PV138" s="16">
        <v>68002902.284536391</v>
      </c>
      <c r="PW138" s="16">
        <v>187486283.41200784</v>
      </c>
      <c r="PX138" s="16">
        <v>38818684.244732611</v>
      </c>
      <c r="PY138" s="16">
        <v>15205504.029328246</v>
      </c>
      <c r="PZ138" s="16">
        <v>123338591.39414912</v>
      </c>
      <c r="QA138" s="16">
        <v>7997197.5793710984</v>
      </c>
      <c r="QB138" s="16">
        <v>424425946.0952397</v>
      </c>
      <c r="QC138" s="16">
        <v>147085248.9679611</v>
      </c>
      <c r="QD138" s="16">
        <v>106849182.19883105</v>
      </c>
      <c r="QE138" s="16">
        <v>16214178.179966854</v>
      </c>
      <c r="QF138" s="16">
        <v>215654401.91416511</v>
      </c>
      <c r="QG138" s="16">
        <v>22095792.852542724</v>
      </c>
      <c r="QH138" s="16">
        <v>28635672.304381344</v>
      </c>
      <c r="QI138" s="16">
        <v>77053411.824928313</v>
      </c>
      <c r="QJ138" s="16">
        <v>1916597804.7872491</v>
      </c>
      <c r="QK138" s="16">
        <v>55948218.458001293</v>
      </c>
      <c r="QL138" s="16">
        <v>905039161.14650631</v>
      </c>
      <c r="QM138" s="16">
        <v>137083221.37198731</v>
      </c>
      <c r="QN138" s="16">
        <v>1060652207.5696223</v>
      </c>
      <c r="QO138" s="16">
        <v>92701605.859173298</v>
      </c>
      <c r="QP138" s="16">
        <v>17719429.130263425</v>
      </c>
      <c r="QQ138" s="16">
        <v>515609618.50195336</v>
      </c>
      <c r="QR138" s="16">
        <v>31486360.202628758</v>
      </c>
      <c r="QS138" s="16">
        <v>23460449.916170675</v>
      </c>
      <c r="QT138" s="16">
        <v>170292595.6762757</v>
      </c>
      <c r="QU138" s="16">
        <v>5665230.2405814454</v>
      </c>
      <c r="QV138" s="16">
        <v>84036285.884728774</v>
      </c>
      <c r="QW138" s="16">
        <v>27916030.334643975</v>
      </c>
      <c r="QX138" s="16">
        <v>11930713.443846896</v>
      </c>
      <c r="QY138" s="16">
        <v>4813074.4494358543</v>
      </c>
      <c r="QZ138" s="16">
        <v>61517325.62245366</v>
      </c>
      <c r="RA138" s="16">
        <v>1148902245.0945311</v>
      </c>
      <c r="RB138" s="16">
        <v>24138871.998601921</v>
      </c>
      <c r="RC138" s="16">
        <v>103032795.14859772</v>
      </c>
      <c r="RD138" s="16">
        <v>82426168.097449586</v>
      </c>
      <c r="RE138" s="16">
        <v>5668084.7977569196</v>
      </c>
      <c r="RF138" s="16">
        <v>11591701.537767643</v>
      </c>
      <c r="RG138" s="16">
        <v>18341608.154134285</v>
      </c>
      <c r="RH138" s="16">
        <v>168406541.17983219</v>
      </c>
      <c r="RI138" s="16">
        <v>51147993.208584838</v>
      </c>
      <c r="RJ138" s="16">
        <v>309320215.27435929</v>
      </c>
      <c r="RK138" s="16">
        <v>12415992.884149864</v>
      </c>
      <c r="RL138" s="16">
        <v>112429944.56693667</v>
      </c>
      <c r="RM138" s="16">
        <v>121817055.39813453</v>
      </c>
      <c r="RN138" s="16">
        <v>20120003.067740727</v>
      </c>
      <c r="RO138" s="16">
        <v>5813770498.3748102</v>
      </c>
      <c r="RP138" s="16">
        <v>17180659.348678034</v>
      </c>
      <c r="RQ138" s="16">
        <v>77059516.94216314</v>
      </c>
      <c r="RR138" s="16">
        <v>1718667848.3764188</v>
      </c>
      <c r="RS138" s="16">
        <v>20750317.655362215</v>
      </c>
      <c r="RT138" s="16">
        <v>136158026.63521597</v>
      </c>
      <c r="RU138" s="16">
        <v>51741103.043931492</v>
      </c>
      <c r="RV138" s="16">
        <v>53237086.524018846</v>
      </c>
      <c r="RW138" s="16">
        <v>88607616.454096645</v>
      </c>
      <c r="RX138" s="16">
        <v>8571251.5403625295</v>
      </c>
      <c r="RY138" s="16">
        <v>234035356.91210762</v>
      </c>
      <c r="RZ138" s="16">
        <v>39261729.817474194</v>
      </c>
      <c r="SA138" s="16">
        <v>77375869.749761328</v>
      </c>
      <c r="SB138" s="16">
        <v>11642337.201272242</v>
      </c>
      <c r="SC138" s="16">
        <v>11946879.345285678</v>
      </c>
      <c r="SD138" s="16">
        <v>170838938.21711746</v>
      </c>
      <c r="SE138" s="16">
        <v>10674846.560495585</v>
      </c>
      <c r="SF138" s="16">
        <v>100266339.22298175</v>
      </c>
      <c r="SG138" s="16">
        <v>32050754.243216336</v>
      </c>
      <c r="SH138" s="16">
        <v>86666792.789281502</v>
      </c>
      <c r="SI138" s="16">
        <v>110221484.37318785</v>
      </c>
      <c r="SJ138" s="16">
        <v>11591797.739690257</v>
      </c>
      <c r="SK138" s="16">
        <v>335004897.70891249</v>
      </c>
      <c r="SL138" s="16">
        <v>270973471.12839431</v>
      </c>
      <c r="SM138" s="16">
        <v>35922602.29465358</v>
      </c>
      <c r="SN138" s="16">
        <v>8617779.2654488459</v>
      </c>
      <c r="SO138" s="16">
        <v>18409672.722556997</v>
      </c>
      <c r="SP138" s="16">
        <v>8358732.6791980583</v>
      </c>
      <c r="SQ138" s="16">
        <v>21745688.961877778</v>
      </c>
      <c r="SR138" s="16">
        <v>65317906.174917825</v>
      </c>
      <c r="SS138" s="16">
        <v>11419820.751663635</v>
      </c>
      <c r="ST138" s="16">
        <v>21641718.629676852</v>
      </c>
      <c r="SU138" s="16">
        <v>36405671.101686366</v>
      </c>
      <c r="SV138" s="16">
        <v>120815999.7745115</v>
      </c>
      <c r="SW138" s="16">
        <v>53835284.804460682</v>
      </c>
      <c r="SX138" s="16">
        <v>57195975.091475174</v>
      </c>
      <c r="SY138" s="16">
        <v>160907224.28930572</v>
      </c>
      <c r="SZ138" s="16">
        <v>16909759.808604766</v>
      </c>
      <c r="TA138" s="16">
        <v>177826652.58508876</v>
      </c>
      <c r="TB138" s="16">
        <v>85681757.243847713</v>
      </c>
      <c r="TC138" s="16">
        <v>354947586.93417388</v>
      </c>
      <c r="TD138" s="16">
        <v>158395813.27232367</v>
      </c>
      <c r="TE138" s="16">
        <v>55353176.663068838</v>
      </c>
      <c r="TF138" s="16">
        <v>37322294.093238227</v>
      </c>
      <c r="TG138" s="16">
        <v>67011032.911903203</v>
      </c>
      <c r="TH138" s="16">
        <v>81573214.585102841</v>
      </c>
      <c r="TI138" s="16">
        <v>30530901.311724734</v>
      </c>
      <c r="TJ138" s="16">
        <v>213528288.33201388</v>
      </c>
      <c r="TK138" s="16">
        <v>185580944.47047561</v>
      </c>
      <c r="TL138" s="16">
        <v>60341096.50475049</v>
      </c>
      <c r="TM138" s="16">
        <v>773675905.8772651</v>
      </c>
      <c r="TN138" s="16">
        <v>35937555.762927033</v>
      </c>
      <c r="TO138" s="16">
        <v>357768372.1953631</v>
      </c>
      <c r="TP138" s="16">
        <v>54817198.599493526</v>
      </c>
      <c r="TQ138" s="16">
        <v>15678476.807849025</v>
      </c>
      <c r="TR138" s="16">
        <v>22998366.600732271</v>
      </c>
      <c r="TS138" s="16">
        <v>8961584.7836311888</v>
      </c>
      <c r="TT138" s="16">
        <v>226883733.28233767</v>
      </c>
      <c r="TU138" s="16">
        <v>16547889.163306175</v>
      </c>
      <c r="TV138" s="16">
        <v>6351814.4476631545</v>
      </c>
      <c r="TW138" s="16">
        <v>21257271.204273805</v>
      </c>
      <c r="TX138" s="16">
        <v>7409335.066701646</v>
      </c>
      <c r="TY138" s="16">
        <v>106166884.04853973</v>
      </c>
      <c r="TZ138" s="16">
        <v>157495355.83220515</v>
      </c>
      <c r="UA138" s="16">
        <v>4391874.0147164641</v>
      </c>
      <c r="UB138" s="16">
        <v>1122433381.6918895</v>
      </c>
      <c r="UC138" s="16">
        <v>255706665.29222324</v>
      </c>
      <c r="UD138" s="16">
        <v>151942452.54566467</v>
      </c>
      <c r="UE138" s="16">
        <v>87488816.368899599</v>
      </c>
      <c r="UF138" s="16">
        <v>286573076.58729368</v>
      </c>
      <c r="UG138" s="16">
        <v>54303760.662931994</v>
      </c>
      <c r="UH138" s="16">
        <v>237027700.93402871</v>
      </c>
      <c r="UI138" s="16">
        <v>102307586.47500806</v>
      </c>
      <c r="UJ138" s="16">
        <v>123397647.79996455</v>
      </c>
      <c r="UK138" s="16">
        <v>217234891.38195583</v>
      </c>
      <c r="UL138" s="16">
        <v>36458538.29129415</v>
      </c>
      <c r="UM138" s="16">
        <v>68722409.473638177</v>
      </c>
      <c r="UN138" s="16">
        <v>52928818.674718156</v>
      </c>
      <c r="UO138" s="16">
        <v>6462570.7686728397</v>
      </c>
      <c r="UP138" s="16">
        <v>93539247.036226287</v>
      </c>
      <c r="UQ138" s="16">
        <v>354321179.98954034</v>
      </c>
      <c r="UR138" s="16">
        <v>89433607.050698757</v>
      </c>
      <c r="US138" s="16">
        <v>603418228.89651108</v>
      </c>
      <c r="UT138" s="16">
        <v>83582721.969853297</v>
      </c>
      <c r="UU138" s="16">
        <v>892869211.03382349</v>
      </c>
      <c r="UV138" s="16">
        <v>27291562.070973072</v>
      </c>
      <c r="UW138" s="16">
        <v>7383530.3532560309</v>
      </c>
      <c r="UX138" s="16">
        <v>36858261.875681892</v>
      </c>
      <c r="UY138" s="16">
        <v>1924008358.3288631</v>
      </c>
      <c r="UZ138" s="16">
        <v>19604637.560369208</v>
      </c>
      <c r="VA138" s="16">
        <v>34720773.106880799</v>
      </c>
      <c r="VB138" s="16">
        <v>46095267.286952034</v>
      </c>
      <c r="VC138" s="16">
        <v>121806694.11138193</v>
      </c>
      <c r="VD138" s="16">
        <v>77299510.916591346</v>
      </c>
      <c r="VE138" s="16">
        <v>312265966.48766148</v>
      </c>
      <c r="VF138" s="16">
        <v>24883664.330884036</v>
      </c>
      <c r="VG138" s="16">
        <v>38021258.484381355</v>
      </c>
      <c r="VH138" s="16">
        <v>25947117.181347128</v>
      </c>
      <c r="VI138" s="16">
        <v>71762229.608256817</v>
      </c>
      <c r="VJ138" s="16">
        <v>15561409.751004254</v>
      </c>
      <c r="VK138" s="16">
        <v>113533447.94721276</v>
      </c>
      <c r="VL138" s="16">
        <v>15461200.996230476</v>
      </c>
      <c r="VM138" s="16">
        <v>5116762.1079319902</v>
      </c>
      <c r="VN138" s="16">
        <v>247290557.28825915</v>
      </c>
      <c r="VO138" s="16">
        <v>142535792.97147071</v>
      </c>
      <c r="VP138" s="16">
        <v>55521731.512186661</v>
      </c>
      <c r="VQ138" s="16">
        <v>10246038.400120864</v>
      </c>
      <c r="VR138" s="16">
        <v>81570010.838597238</v>
      </c>
      <c r="VS138" s="16">
        <v>12179991.110719455</v>
      </c>
      <c r="VT138" s="16">
        <v>1837408641.4802303</v>
      </c>
      <c r="VU138" s="16">
        <v>90657838.797588289</v>
      </c>
      <c r="VV138" s="16">
        <v>80521640.30854477</v>
      </c>
      <c r="VW138" s="16">
        <v>12358348.082627099</v>
      </c>
      <c r="VX138" s="16">
        <v>8116569.1518362714</v>
      </c>
      <c r="VY138" s="16">
        <v>620904796.65849435</v>
      </c>
      <c r="VZ138" s="16">
        <v>10345150.530877454</v>
      </c>
      <c r="WA138" s="16">
        <v>25258726.238443751</v>
      </c>
      <c r="WB138" s="16">
        <v>6871615.802800579</v>
      </c>
      <c r="WC138" s="16">
        <v>62801928.05759003</v>
      </c>
      <c r="WD138" s="16">
        <v>97806698.557362705</v>
      </c>
      <c r="WE138" s="16">
        <v>19169452.506986458</v>
      </c>
      <c r="WF138" s="16">
        <v>34185254.950281374</v>
      </c>
      <c r="WG138" s="16">
        <v>28273634.76705265</v>
      </c>
      <c r="WH138" s="16">
        <v>61594167.568710305</v>
      </c>
      <c r="WI138" s="16">
        <v>28097322.84681721</v>
      </c>
      <c r="WJ138" s="16">
        <v>139772015.37037453</v>
      </c>
      <c r="WK138" s="16">
        <v>57304487.942329817</v>
      </c>
      <c r="WL138" s="16">
        <v>39150295.847790323</v>
      </c>
      <c r="WM138" s="16">
        <v>29679273.038309909</v>
      </c>
      <c r="WN138" s="16">
        <v>9325892.2299565747</v>
      </c>
      <c r="WO138" s="16">
        <v>318454573.29478967</v>
      </c>
      <c r="WP138" s="16">
        <v>1499639242.6269233</v>
      </c>
      <c r="WQ138" s="16">
        <v>320595225.96864307</v>
      </c>
      <c r="WR138" s="16">
        <v>447655973.40990305</v>
      </c>
      <c r="WS138" s="16">
        <v>156402081.87660983</v>
      </c>
      <c r="WT138" s="16">
        <v>59606384790.850716</v>
      </c>
      <c r="WU138" s="16">
        <v>1263315208.6530912</v>
      </c>
      <c r="WV138" s="16">
        <v>14265411.503600769</v>
      </c>
      <c r="WW138" s="16">
        <v>20729920.627144769</v>
      </c>
      <c r="WX138" s="16">
        <v>5206964.0412708502</v>
      </c>
      <c r="WY138" s="16">
        <v>795708230.51754677</v>
      </c>
      <c r="WZ138" s="16">
        <v>5057249.4826695053</v>
      </c>
      <c r="XA138" s="16">
        <v>9315161219.3783512</v>
      </c>
      <c r="XB138" s="16">
        <v>358413299.59866947</v>
      </c>
      <c r="XC138" s="16">
        <v>47358133.39019347</v>
      </c>
      <c r="XD138" s="16">
        <v>436393112.23727238</v>
      </c>
      <c r="XE138" s="16">
        <v>1292912110.132987</v>
      </c>
      <c r="XF138" s="16">
        <v>45444489.342529848</v>
      </c>
      <c r="XG138" s="16">
        <v>23024984.962730549</v>
      </c>
      <c r="XH138" s="16">
        <v>147235468.54419523</v>
      </c>
      <c r="XI138" s="16">
        <v>96342839.122900054</v>
      </c>
      <c r="XJ138" s="16">
        <v>128584173.87090875</v>
      </c>
      <c r="XK138" s="16">
        <v>44005993.687193535</v>
      </c>
      <c r="XL138" s="16">
        <v>27082636.52537309</v>
      </c>
      <c r="XM138" s="16">
        <v>93058963.026805446</v>
      </c>
      <c r="XN138" s="16">
        <v>48904904.849063151</v>
      </c>
      <c r="XO138" s="16">
        <v>27886326.268797502</v>
      </c>
      <c r="XP138" s="16">
        <v>37656265.96741613</v>
      </c>
      <c r="XQ138" s="16">
        <v>23394587.658197735</v>
      </c>
      <c r="XR138" s="16">
        <v>42030512.996103667</v>
      </c>
      <c r="XS138" s="16">
        <v>34114902.341091417</v>
      </c>
      <c r="XT138" s="16">
        <v>36463301.545377225</v>
      </c>
      <c r="XU138" s="16">
        <v>552802335.90815687</v>
      </c>
      <c r="XV138" s="16">
        <v>246090612.11613274</v>
      </c>
      <c r="XW138" s="16">
        <v>434550535.38656902</v>
      </c>
      <c r="XX138" s="16">
        <v>55873371.863601692</v>
      </c>
      <c r="XY138" s="16">
        <v>56967436.750164017</v>
      </c>
      <c r="XZ138" s="16">
        <v>64926118.987943359</v>
      </c>
      <c r="YA138" s="16">
        <v>51826391.095566608</v>
      </c>
      <c r="YB138" s="16">
        <v>75525236.031983674</v>
      </c>
      <c r="YC138" s="16">
        <v>24870940.972240817</v>
      </c>
      <c r="YD138" s="16">
        <v>14215500.654775249</v>
      </c>
      <c r="YE138" s="16">
        <v>15332824.497923469</v>
      </c>
      <c r="YF138" s="16">
        <v>8695471.4560354482</v>
      </c>
      <c r="YG138" s="16">
        <v>116594849.42943406</v>
      </c>
      <c r="YH138" s="16">
        <v>13239474.989689359</v>
      </c>
      <c r="YI138" s="16">
        <v>19893454.864965979</v>
      </c>
      <c r="YJ138" s="16">
        <v>8739372.5754632205</v>
      </c>
      <c r="YK138" s="16">
        <v>14775320.911758898</v>
      </c>
      <c r="YL138" s="16">
        <v>153224230.05988416</v>
      </c>
      <c r="YM138" s="16">
        <v>62129762.944946609</v>
      </c>
      <c r="YN138" s="16">
        <v>86025431.247871593</v>
      </c>
      <c r="YO138" s="16">
        <v>979405620.99686396</v>
      </c>
      <c r="YP138" s="16">
        <v>237978026.01754817</v>
      </c>
      <c r="YQ138" s="16">
        <v>1251106172.7172101</v>
      </c>
      <c r="YR138" s="16">
        <v>4844744.9855801882</v>
      </c>
      <c r="YS138" s="16">
        <v>41124860.361722119</v>
      </c>
      <c r="YT138" s="16">
        <v>38642001.670942895</v>
      </c>
      <c r="YU138" s="16">
        <v>371196624.34838313</v>
      </c>
      <c r="YV138" s="16">
        <v>177638554.88718116</v>
      </c>
      <c r="YW138" s="16">
        <v>15121802.152433669</v>
      </c>
      <c r="YX138" s="16">
        <v>25599401.16957007</v>
      </c>
      <c r="YY138" s="16">
        <v>6305888.4576189704</v>
      </c>
      <c r="YZ138" s="16">
        <v>13323167.249457212</v>
      </c>
      <c r="ZA138" s="16">
        <v>104138791.19648059</v>
      </c>
      <c r="ZB138" s="16">
        <v>10649565.698076544</v>
      </c>
      <c r="ZC138" s="16">
        <v>566762406.29843926</v>
      </c>
      <c r="ZD138" s="16">
        <v>45840635.859164648</v>
      </c>
      <c r="ZE138" s="16">
        <v>34892473.573689379</v>
      </c>
      <c r="ZF138" s="16">
        <v>163321273.22037727</v>
      </c>
      <c r="ZG138" s="16">
        <v>375486515.14298069</v>
      </c>
      <c r="ZH138" s="16">
        <v>35156947.131595939</v>
      </c>
      <c r="ZI138" s="16">
        <v>74001467.742408201</v>
      </c>
      <c r="ZJ138" s="16">
        <v>103967650.7160171</v>
      </c>
      <c r="ZK138" s="16">
        <v>45958188.18519634</v>
      </c>
      <c r="ZL138" s="16">
        <v>106269551.67087251</v>
      </c>
      <c r="ZM138" s="16">
        <v>328872110.31099313</v>
      </c>
      <c r="ZN138" s="16">
        <v>94061130.398609847</v>
      </c>
      <c r="ZO138" s="16">
        <v>43137813.372876681</v>
      </c>
      <c r="ZP138" s="16">
        <v>34514683.750599645</v>
      </c>
      <c r="ZQ138" s="16">
        <v>55124940.788500942</v>
      </c>
      <c r="ZR138" s="16">
        <v>432295207.54353458</v>
      </c>
      <c r="ZS138" s="16">
        <v>87760026.735759169</v>
      </c>
      <c r="ZT138" s="16">
        <v>40897093.736295432</v>
      </c>
      <c r="ZU138" s="16">
        <v>296089488.27528626</v>
      </c>
      <c r="ZV138" s="16">
        <v>44694405.720016919</v>
      </c>
      <c r="ZW138" s="16">
        <v>197825631.89343774</v>
      </c>
      <c r="ZX138" s="16">
        <v>24346771.823755324</v>
      </c>
      <c r="ZY138" s="16">
        <v>13861046.958873142</v>
      </c>
      <c r="ZZ138" s="16">
        <v>3883651.7804853031</v>
      </c>
      <c r="AAA138" s="16">
        <v>8907871.708721282</v>
      </c>
      <c r="AAB138" s="16">
        <v>94868962.646987334</v>
      </c>
      <c r="AAC138" s="16">
        <v>73324622.033129811</v>
      </c>
      <c r="AAD138" s="16">
        <v>135984441.08285016</v>
      </c>
      <c r="AAE138" s="16">
        <v>274833520.76824903</v>
      </c>
      <c r="AAF138" s="16">
        <v>47144052.244025528</v>
      </c>
      <c r="AAG138" s="16">
        <v>65862260.271485202</v>
      </c>
      <c r="AAH138" s="16">
        <v>13896677020.499191</v>
      </c>
      <c r="AAI138" s="16">
        <v>21420792.224035643</v>
      </c>
      <c r="AAJ138" s="16">
        <v>15065581.935218625</v>
      </c>
      <c r="AAK138" s="16">
        <v>1124104108.3449659</v>
      </c>
      <c r="AAL138" s="16">
        <v>78541188.888243437</v>
      </c>
      <c r="AAM138" s="16">
        <v>52732607.724440821</v>
      </c>
      <c r="AAN138" s="16">
        <v>7689505.2938247891</v>
      </c>
      <c r="AAO138" s="16">
        <v>22315068.719097756</v>
      </c>
      <c r="AAP138" s="16">
        <v>343578453.32936114</v>
      </c>
      <c r="AAQ138" s="16">
        <v>4702666.223238579</v>
      </c>
      <c r="AAR138" s="16">
        <v>11739846.200943178</v>
      </c>
      <c r="AAS138" s="16">
        <v>20447077.934543256</v>
      </c>
      <c r="AAT138" s="16">
        <v>19468208.177459728</v>
      </c>
      <c r="AAU138" s="16">
        <v>137395265.52640551</v>
      </c>
      <c r="AAV138" s="16">
        <v>431914185.7987172</v>
      </c>
      <c r="AAW138" s="16">
        <v>12424331.179428725</v>
      </c>
      <c r="AAX138" s="16">
        <v>28149950.851572827</v>
      </c>
      <c r="AAY138" s="16">
        <v>144704099.53406584</v>
      </c>
      <c r="AAZ138" s="16">
        <v>19415592.779032771</v>
      </c>
      <c r="ABA138" s="16">
        <v>14644228.968459535</v>
      </c>
      <c r="ABB138" s="16">
        <v>13715866.163984153</v>
      </c>
      <c r="ABC138" s="16">
        <v>57687665.334953479</v>
      </c>
      <c r="ABD138" s="16">
        <v>13212056.941567382</v>
      </c>
      <c r="ABE138" s="16">
        <v>40614287.236554876</v>
      </c>
      <c r="ABF138" s="16">
        <v>9130658.0582075715</v>
      </c>
      <c r="ABG138" s="16">
        <v>65137788.604057558</v>
      </c>
      <c r="ABH138" s="16">
        <v>969364363.15762115</v>
      </c>
      <c r="ABI138" s="16">
        <v>18068442.239728592</v>
      </c>
      <c r="ABJ138" s="16">
        <v>7044022.995736151</v>
      </c>
      <c r="ABK138" s="16">
        <v>49576895.006381527</v>
      </c>
      <c r="ABL138" s="16">
        <v>86188402.867217883</v>
      </c>
      <c r="ABM138" s="16">
        <v>517265341.92063767</v>
      </c>
      <c r="ABN138" s="16">
        <v>69127752.358353481</v>
      </c>
      <c r="ABO138" s="16">
        <v>11503904.107538501</v>
      </c>
      <c r="ABP138" s="16">
        <v>4802443.6751613822</v>
      </c>
      <c r="ABQ138" s="16">
        <v>50439500.263009109</v>
      </c>
      <c r="ABR138" s="16">
        <v>95221601.715021849</v>
      </c>
      <c r="ABS138" s="16">
        <v>15252475.430826981</v>
      </c>
      <c r="ABT138" s="16">
        <v>8744778.5038690902</v>
      </c>
      <c r="ABU138" s="16">
        <v>34200424.71045243</v>
      </c>
      <c r="ABV138" s="16">
        <v>12163521.776013723</v>
      </c>
      <c r="ABW138" s="16">
        <v>19068701.955512259</v>
      </c>
      <c r="ABX138" s="16">
        <v>614741765.64969456</v>
      </c>
      <c r="ABY138" s="16">
        <v>30758867.457246576</v>
      </c>
      <c r="ABZ138" s="16">
        <v>52545134.251744553</v>
      </c>
      <c r="ACA138" s="16">
        <v>1190009301.0438223</v>
      </c>
      <c r="ACB138" s="16">
        <v>50484079.906894371</v>
      </c>
      <c r="ACC138" s="16">
        <v>100673387.90976535</v>
      </c>
      <c r="ACD138" s="16">
        <v>14748574.109112443</v>
      </c>
      <c r="ACE138" s="16">
        <v>18209647.503069393</v>
      </c>
      <c r="ACF138" s="16">
        <v>12125703.070126133</v>
      </c>
      <c r="ACG138" s="16">
        <v>554963737.69613397</v>
      </c>
      <c r="ACH138" s="16">
        <v>10704415.910059756</v>
      </c>
      <c r="ACI138" s="16">
        <v>15906660.257153934</v>
      </c>
      <c r="ACJ138" s="16">
        <v>208958127.55366689</v>
      </c>
      <c r="ACK138" s="16">
        <v>41001422.377650201</v>
      </c>
      <c r="ACL138" s="16">
        <v>60620763.561650924</v>
      </c>
      <c r="ACM138" s="16">
        <v>23638671.646798812</v>
      </c>
      <c r="ACN138" s="16">
        <v>16643265.486991091</v>
      </c>
      <c r="ACO138" s="16">
        <v>9851981.549875658</v>
      </c>
      <c r="ACP138" s="16">
        <v>10236496.532582792</v>
      </c>
      <c r="ACQ138" s="16">
        <v>141941922.6818946</v>
      </c>
      <c r="ACR138" s="16">
        <v>20594875.270388626</v>
      </c>
      <c r="ACS138" s="16">
        <v>23314081.842864677</v>
      </c>
      <c r="ACT138" s="16">
        <v>49398114.442661859</v>
      </c>
      <c r="ACU138" s="16">
        <v>633369827.09919143</v>
      </c>
      <c r="ACV138" s="16">
        <v>14278922.794058355</v>
      </c>
      <c r="ACW138" s="16">
        <v>167092633.65567589</v>
      </c>
      <c r="ACX138" s="16">
        <v>40209233.79615739</v>
      </c>
      <c r="ACY138" s="16">
        <v>19059975.655006923</v>
      </c>
      <c r="ACZ138" s="16">
        <v>54819359.205142245</v>
      </c>
      <c r="ADA138" s="16">
        <v>7025788.3163740151</v>
      </c>
      <c r="ADB138" s="16">
        <v>8282331.882800092</v>
      </c>
      <c r="ADC138" s="16">
        <v>10363196.923638484</v>
      </c>
      <c r="ADD138" s="16">
        <v>41545739.097509079</v>
      </c>
      <c r="ADE138" s="16">
        <v>30386067.024245802</v>
      </c>
      <c r="ADF138" s="16">
        <v>418840256.95846486</v>
      </c>
      <c r="ADG138" s="16">
        <v>7979617.8807861609</v>
      </c>
      <c r="ADH138" s="16">
        <v>504721341.21467584</v>
      </c>
      <c r="ADI138" s="16">
        <v>56064971.614481464</v>
      </c>
      <c r="ADJ138" s="16">
        <v>33297305.379022185</v>
      </c>
      <c r="ADK138" s="16">
        <v>184222158.22710004</v>
      </c>
      <c r="ADL138" s="16">
        <v>52006371.496051483</v>
      </c>
      <c r="ADM138" s="16">
        <v>10735712.057484899</v>
      </c>
      <c r="ADN138" s="16">
        <v>27546625.500244141</v>
      </c>
      <c r="ADO138" s="16">
        <v>12022909.577777179</v>
      </c>
      <c r="ADP138" s="16">
        <v>19684548.567896809</v>
      </c>
      <c r="ADQ138" s="16">
        <v>68917149.558957458</v>
      </c>
      <c r="ADR138" s="16">
        <v>41087262.603550412</v>
      </c>
      <c r="ADS138" s="16">
        <v>285446563.24926341</v>
      </c>
      <c r="ADT138" s="16">
        <v>104659852.75951913</v>
      </c>
      <c r="ADU138" s="16">
        <v>137950769.81649506</v>
      </c>
      <c r="ADV138" s="16">
        <v>20037259.139484324</v>
      </c>
      <c r="ADW138" s="16">
        <v>127885991.52615027</v>
      </c>
      <c r="ADX138" s="16">
        <v>483802478.48411554</v>
      </c>
      <c r="ADY138" s="16">
        <v>116323219.89213541</v>
      </c>
      <c r="ADZ138" s="16">
        <v>12878526.122283846</v>
      </c>
      <c r="AEA138" s="16">
        <v>714308714.6635375</v>
      </c>
      <c r="AEB138" s="16">
        <v>146164884.961943</v>
      </c>
      <c r="AEC138" s="16">
        <v>175581979.04909414</v>
      </c>
      <c r="AED138" s="16">
        <v>6717624.5363219175</v>
      </c>
      <c r="AEE138" s="16">
        <v>22504117.083468888</v>
      </c>
      <c r="AEF138" s="16">
        <v>31176025.650448062</v>
      </c>
      <c r="AEG138" s="16">
        <v>171242646.86934981</v>
      </c>
      <c r="AEH138" s="16">
        <v>8388308.6993282177</v>
      </c>
      <c r="AEI138" s="16">
        <v>41645370.189590417</v>
      </c>
      <c r="AEJ138" s="16">
        <v>25339331.044660721</v>
      </c>
      <c r="AEK138" s="16">
        <v>1287172567.2163205</v>
      </c>
      <c r="AEL138" s="16">
        <v>74409151.883457318</v>
      </c>
      <c r="AEM138" s="16">
        <v>55336760.796446212</v>
      </c>
      <c r="AEN138" s="16">
        <v>100334296.38546266</v>
      </c>
      <c r="AEO138" s="16">
        <v>20388315.008818857</v>
      </c>
      <c r="AEP138" s="16">
        <v>174605772.52645671</v>
      </c>
      <c r="AEQ138" s="16">
        <v>130344558.17681743</v>
      </c>
      <c r="AER138" s="16">
        <v>456015075.92554092</v>
      </c>
      <c r="AES138" s="16">
        <v>34535859.898136303</v>
      </c>
      <c r="AET138" s="16">
        <v>29849702.866413251</v>
      </c>
      <c r="AEU138" s="16">
        <v>40362475.043502271</v>
      </c>
      <c r="AEV138" s="16">
        <v>23084824.707812145</v>
      </c>
      <c r="AEW138" s="16">
        <v>267614259.26014736</v>
      </c>
      <c r="AEX138" s="16">
        <v>191276618.67279196</v>
      </c>
      <c r="AEY138" s="16">
        <v>18761123.825926274</v>
      </c>
      <c r="AEZ138" s="16">
        <v>22856006.020412147</v>
      </c>
      <c r="AFA138" s="16">
        <v>49459682.455840476</v>
      </c>
      <c r="AFB138" s="16">
        <v>4911304.740941545</v>
      </c>
      <c r="AFC138" s="16">
        <v>32855862.422350079</v>
      </c>
      <c r="AFD138" s="16">
        <v>95226625.268179029</v>
      </c>
      <c r="AFE138" s="16">
        <v>26243309.58166986</v>
      </c>
      <c r="AFF138" s="16">
        <v>46036722.916607745</v>
      </c>
      <c r="AFG138" s="16">
        <v>38444693.346211948</v>
      </c>
      <c r="AFH138" s="16">
        <v>276611540.00535578</v>
      </c>
      <c r="AFI138" s="16">
        <v>24635976.110673781</v>
      </c>
      <c r="AFJ138" s="16">
        <v>241718729.74994677</v>
      </c>
      <c r="AFK138" s="16">
        <v>124553164.53995764</v>
      </c>
      <c r="AFL138" s="16">
        <v>21628913.226666871</v>
      </c>
      <c r="AFM138" s="16">
        <v>67290497.602508262</v>
      </c>
      <c r="AFN138" s="16">
        <v>36861211.483142413</v>
      </c>
      <c r="AFO138" s="16">
        <v>93678329.269879028</v>
      </c>
      <c r="AFP138" s="16">
        <v>77429994.774011344</v>
      </c>
      <c r="AFQ138" s="16">
        <v>115684768.54721519</v>
      </c>
      <c r="AFR138" s="16">
        <v>125535372.87833056</v>
      </c>
      <c r="AFS138" s="16">
        <v>14988781.860311946</v>
      </c>
      <c r="AFT138" s="16">
        <v>29633707.653233431</v>
      </c>
      <c r="AFU138" s="16">
        <v>43230747.880751081</v>
      </c>
      <c r="AFV138" s="16">
        <v>25615415.823563945</v>
      </c>
      <c r="AFW138" s="16">
        <v>39691470.432927623</v>
      </c>
      <c r="AFX138" s="16">
        <v>125544841.92591923</v>
      </c>
      <c r="AFY138" s="16">
        <v>202297137.46256161</v>
      </c>
      <c r="AFZ138" s="16">
        <v>136749435.13621917</v>
      </c>
      <c r="AGA138" s="16">
        <v>1024493639.2582525</v>
      </c>
      <c r="AGB138" s="16">
        <v>27868904.745512087</v>
      </c>
      <c r="AGC138" s="16">
        <v>151477860.76690179</v>
      </c>
      <c r="AGD138" s="16">
        <v>141159402.31673139</v>
      </c>
      <c r="AGE138" s="16">
        <v>141610652.408115</v>
      </c>
      <c r="AGF138" s="16">
        <v>34379653.29153616</v>
      </c>
      <c r="AGG138" s="16">
        <v>10269453.179729702</v>
      </c>
      <c r="AGH138" s="16">
        <v>21248311.907916192</v>
      </c>
      <c r="AGI138" s="16">
        <v>186986633.43105388</v>
      </c>
      <c r="AGJ138" s="16">
        <v>626176109.04452491</v>
      </c>
      <c r="AGK138" s="16">
        <v>14972493.693261612</v>
      </c>
      <c r="AGL138" s="16">
        <v>63866476.002169982</v>
      </c>
      <c r="AGM138" s="16">
        <v>85004072.546951935</v>
      </c>
      <c r="AGN138" s="16">
        <v>213889020.7650556</v>
      </c>
      <c r="AGO138" s="16">
        <v>22314544.51628517</v>
      </c>
      <c r="AGP138" s="16">
        <v>60981940.864765853</v>
      </c>
      <c r="AGQ138" s="16">
        <v>775555125.4427861</v>
      </c>
      <c r="AGR138" s="16">
        <v>38701655.860043734</v>
      </c>
      <c r="AGS138" s="16">
        <v>16006986.963446755</v>
      </c>
      <c r="AGT138" s="16">
        <v>7919153.1597490981</v>
      </c>
      <c r="AGU138" s="16">
        <v>68752485.863264024</v>
      </c>
      <c r="AGV138" s="16">
        <v>17093168.85519563</v>
      </c>
      <c r="AGW138" s="16">
        <v>207389450.79879621</v>
      </c>
      <c r="AGX138" s="16">
        <v>19865575.548667025</v>
      </c>
      <c r="AGY138" s="16">
        <v>46928844.314708777</v>
      </c>
      <c r="AGZ138" s="16">
        <v>155489108.94048408</v>
      </c>
      <c r="AHA138" s="16">
        <v>136081097.00205609</v>
      </c>
      <c r="AHB138" s="16">
        <v>9737865.6548313182</v>
      </c>
      <c r="AHC138" s="16">
        <v>2549009630.0608988</v>
      </c>
      <c r="AHD138" s="16">
        <v>39997569.035410009</v>
      </c>
      <c r="AHE138" s="16">
        <v>57298867.213051446</v>
      </c>
      <c r="AHF138" s="16">
        <v>35736317.104823746</v>
      </c>
      <c r="AHG138" s="16">
        <v>19966167.276268929</v>
      </c>
      <c r="AHH138" s="16">
        <v>26622575.944256585</v>
      </c>
      <c r="AHI138" s="16">
        <v>16650020.902772376</v>
      </c>
      <c r="AHJ138" s="16">
        <v>237883471.44898537</v>
      </c>
      <c r="AHK138" s="16">
        <v>214152044.03779802</v>
      </c>
      <c r="AHL138" s="16">
        <v>661683292.02481401</v>
      </c>
      <c r="AHM138" s="16">
        <v>21677824.869188599</v>
      </c>
      <c r="AHN138" s="16">
        <v>44146045.600827008</v>
      </c>
      <c r="AHO138" s="16">
        <v>40379362.689898252</v>
      </c>
      <c r="AHP138" s="16">
        <v>19246655.812518436</v>
      </c>
      <c r="AHQ138" s="16">
        <v>4971171.1978812395</v>
      </c>
      <c r="AHR138" s="16">
        <v>28633934.396908294</v>
      </c>
      <c r="AHS138" s="16">
        <v>16609447.53266409</v>
      </c>
      <c r="AHT138" s="16">
        <v>15330299.682977686</v>
      </c>
      <c r="AHU138" s="16">
        <v>240251364.3984533</v>
      </c>
      <c r="AHV138" s="16">
        <v>354424030.32478619</v>
      </c>
      <c r="AHW138" s="16">
        <v>252203258.13021976</v>
      </c>
      <c r="AHX138" s="16">
        <v>5134357866.3097286</v>
      </c>
      <c r="AHY138" s="16">
        <v>129986705.28815705</v>
      </c>
      <c r="AHZ138" s="16">
        <v>32196620.644866068</v>
      </c>
      <c r="AIA138" s="16">
        <v>26554235.600333739</v>
      </c>
      <c r="AIB138" s="16">
        <v>34834024.56071981</v>
      </c>
      <c r="AIC138" s="16">
        <v>69492231.143270925</v>
      </c>
      <c r="AID138" s="16">
        <v>34230543.185166724</v>
      </c>
      <c r="AIE138" s="16">
        <v>98134948.326458067</v>
      </c>
      <c r="AIF138" s="16">
        <v>33952890.319084689</v>
      </c>
      <c r="AIG138" s="16">
        <v>72765690.742498904</v>
      </c>
      <c r="AIH138" s="16">
        <v>133473524.9017548</v>
      </c>
      <c r="AII138" s="16">
        <v>5699348.4551749276</v>
      </c>
      <c r="AIJ138" s="16">
        <v>27312266.760334644</v>
      </c>
      <c r="AIK138" s="16">
        <v>903998374.19520569</v>
      </c>
      <c r="AIL138" s="16">
        <v>68664868.799653202</v>
      </c>
      <c r="AIM138" s="16">
        <v>16198760.206417169</v>
      </c>
      <c r="AIN138" s="16">
        <v>6093909.6818325166</v>
      </c>
      <c r="AIO138" s="16">
        <v>50878471.691737354</v>
      </c>
      <c r="AIP138" s="16">
        <v>18351312.876890488</v>
      </c>
      <c r="AIQ138" s="16">
        <v>85669939.858288586</v>
      </c>
      <c r="AIR138" s="16">
        <v>42643446.533876166</v>
      </c>
      <c r="AIS138" s="16">
        <v>28471204.515188649</v>
      </c>
      <c r="AIT138" s="16">
        <v>69121505.37901105</v>
      </c>
      <c r="AIU138" s="16">
        <v>6706367.5206212793</v>
      </c>
      <c r="AIV138" s="16">
        <v>195309687.85570753</v>
      </c>
      <c r="AIW138" s="16">
        <v>41817121.148374468</v>
      </c>
      <c r="AIX138" s="16">
        <v>395775468.52992165</v>
      </c>
      <c r="AIY138" s="16">
        <v>202556760.36142078</v>
      </c>
      <c r="AIZ138" s="16">
        <v>7574635.7537909523</v>
      </c>
      <c r="AJA138" s="16">
        <v>20784413.94799149</v>
      </c>
      <c r="AJB138" s="16">
        <v>19738337.844307449</v>
      </c>
      <c r="AJC138" s="16">
        <v>49390023.955876261</v>
      </c>
      <c r="AJD138" s="16">
        <v>102554816.35460484</v>
      </c>
      <c r="AJE138" s="16">
        <v>35234224.865524031</v>
      </c>
      <c r="AJF138" s="16">
        <v>76427620.913608789</v>
      </c>
      <c r="AJG138" s="16">
        <v>987681156.16370499</v>
      </c>
      <c r="AJH138" s="16">
        <v>24640058.932395361</v>
      </c>
      <c r="AJI138" s="16">
        <v>665921105.78297532</v>
      </c>
      <c r="AJJ138" s="16">
        <v>101237875.35798073</v>
      </c>
      <c r="AJK138" s="16">
        <v>13481608.865286859</v>
      </c>
      <c r="AJL138" s="16">
        <v>12561329.27392539</v>
      </c>
      <c r="AJM138" s="16">
        <v>112922308.94467953</v>
      </c>
      <c r="AJN138" s="16">
        <v>60874482.203860901</v>
      </c>
      <c r="AJO138" s="16">
        <v>37233842.764843069</v>
      </c>
      <c r="AJP138" s="16">
        <v>111880769.92649435</v>
      </c>
      <c r="AJQ138" s="16">
        <v>98156159.159179822</v>
      </c>
      <c r="AJR138" s="16">
        <v>39565178.176207088</v>
      </c>
      <c r="AJS138" s="16">
        <v>93658043.128284022</v>
      </c>
      <c r="AJT138" s="16">
        <v>81608548.329697281</v>
      </c>
      <c r="AJU138" s="16">
        <v>875157061.98901737</v>
      </c>
      <c r="AJV138" s="16">
        <v>6018741.3679751726</v>
      </c>
      <c r="AJW138" s="16">
        <v>96716743.884034678</v>
      </c>
      <c r="AJX138" s="16">
        <v>646302903.71843123</v>
      </c>
      <c r="AJY138" s="16">
        <v>159769749.40369737</v>
      </c>
      <c r="AJZ138" s="16">
        <v>110368144.34238622</v>
      </c>
      <c r="AKA138" s="16">
        <v>16404999.832903866</v>
      </c>
      <c r="AKB138" s="16">
        <v>33680035.07465522</v>
      </c>
      <c r="AKC138" s="16">
        <v>6523343.9283357188</v>
      </c>
      <c r="AKD138" s="16">
        <v>2605483087.7515259</v>
      </c>
      <c r="AKE138" s="16">
        <v>10586617.92510929</v>
      </c>
      <c r="AKF138" s="16">
        <v>105400724.72754127</v>
      </c>
      <c r="AKG138" s="16">
        <v>21962214.027269326</v>
      </c>
      <c r="AKH138" s="16">
        <v>49975357.898618475</v>
      </c>
      <c r="AKI138" s="16">
        <v>33361362.358649977</v>
      </c>
      <c r="AKJ138" s="16">
        <v>353896120.77378225</v>
      </c>
      <c r="AKK138" s="16">
        <v>35799212.703111678</v>
      </c>
      <c r="AKL138" s="16">
        <v>100916458.20935936</v>
      </c>
      <c r="AKM138" s="16">
        <v>22774816.840510797</v>
      </c>
      <c r="AKN138" s="16">
        <v>8482893.7531526741</v>
      </c>
      <c r="AKO138" s="16">
        <v>22413196.334600236</v>
      </c>
      <c r="AKP138" s="16">
        <v>31465353.576628283</v>
      </c>
      <c r="AKQ138" s="16">
        <v>307202176.67524606</v>
      </c>
      <c r="AKR138" s="16">
        <v>17266402.196644075</v>
      </c>
      <c r="AKS138" s="16">
        <v>46494532.416997224</v>
      </c>
      <c r="AKT138" s="16">
        <v>350696342.57557803</v>
      </c>
      <c r="AKU138" s="16">
        <v>44345476.942433842</v>
      </c>
      <c r="AKV138" s="16">
        <v>41772577.374484964</v>
      </c>
      <c r="AKW138" s="16">
        <v>11784569.16116013</v>
      </c>
      <c r="AKX138" s="16">
        <v>30790088.880722426</v>
      </c>
      <c r="AKY138" s="16">
        <v>76517956.626079857</v>
      </c>
      <c r="AKZ138" s="16">
        <v>19003908.767958265</v>
      </c>
      <c r="ALA138" s="16">
        <v>13152465.674815712</v>
      </c>
      <c r="ALB138" s="16">
        <v>8924149.5540098697</v>
      </c>
      <c r="ALC138" s="16">
        <v>7274614.8293141611</v>
      </c>
      <c r="ALD138" s="16">
        <v>34559027.884779111</v>
      </c>
      <c r="ALE138" s="16">
        <v>98888227.767556384</v>
      </c>
      <c r="ALF138" s="16">
        <v>47961462.23061607</v>
      </c>
      <c r="ALG138" s="16">
        <v>170877925.26100394</v>
      </c>
      <c r="ALH138" s="16">
        <v>14278497.178427417</v>
      </c>
      <c r="ALI138" s="16">
        <v>52600029.493607797</v>
      </c>
      <c r="ALJ138" s="16">
        <v>20457195.535928667</v>
      </c>
      <c r="ALK138" s="16">
        <v>31438595.207244191</v>
      </c>
      <c r="ALL138" s="16">
        <v>112940314.89906222</v>
      </c>
      <c r="ALM138" s="16">
        <v>12384053.295827845</v>
      </c>
      <c r="ALN138" s="16">
        <v>105347511.08259366</v>
      </c>
      <c r="ALO138" s="16">
        <v>32812561.302695841</v>
      </c>
      <c r="ALP138" s="16">
        <v>23935127.612661466</v>
      </c>
      <c r="ALQ138" s="16">
        <v>626128198.4744941</v>
      </c>
      <c r="ALR138" s="16">
        <v>297858901.88658071</v>
      </c>
      <c r="ALS138" s="16">
        <v>32774364.86172292</v>
      </c>
      <c r="ALT138" s="16">
        <v>99627080.333667591</v>
      </c>
      <c r="ALU138" s="16">
        <v>11564710.311131304</v>
      </c>
      <c r="ALV138" s="16">
        <v>16120110.100600578</v>
      </c>
      <c r="ALW138" s="16">
        <v>13323308.768410733</v>
      </c>
      <c r="ALX138" s="16">
        <v>19711944.44771887</v>
      </c>
      <c r="ALY138" s="16">
        <v>17856466.496005282</v>
      </c>
      <c r="ALZ138" s="16">
        <v>97129392.66132994</v>
      </c>
      <c r="AMA138" s="16">
        <v>40979744.954333089</v>
      </c>
      <c r="AMB138" s="16">
        <v>20265102.164502796</v>
      </c>
      <c r="AMC138" s="16">
        <v>66966514.139348723</v>
      </c>
      <c r="AMD138" s="16">
        <v>8711907.6247560363</v>
      </c>
      <c r="AME138" s="16">
        <v>14675348.680777812</v>
      </c>
      <c r="AMF138" s="16">
        <v>94713684.418990746</v>
      </c>
      <c r="AMG138" s="16">
        <v>269549453.23322111</v>
      </c>
      <c r="AMH138" s="16">
        <v>5586636.8211309593</v>
      </c>
      <c r="AMI138" s="16">
        <v>96963514.623328701</v>
      </c>
      <c r="AMJ138" s="16">
        <v>84073057.039187357</v>
      </c>
      <c r="AMK138" s="16">
        <v>16385650.12692003</v>
      </c>
      <c r="AML138" s="16">
        <v>59038233.415680476</v>
      </c>
      <c r="AMM138" s="16">
        <v>53827409.62321867</v>
      </c>
      <c r="AMN138" s="16">
        <v>309108288.0898912</v>
      </c>
      <c r="AMO138" s="16">
        <v>24362617.678720172</v>
      </c>
      <c r="AMP138" s="16">
        <v>16694628.501388296</v>
      </c>
      <c r="AMQ138" s="16">
        <v>80429856.323513612</v>
      </c>
      <c r="AMR138" s="16">
        <v>41743384.877324544</v>
      </c>
      <c r="AMS138" s="16">
        <v>523857736.56062698</v>
      </c>
      <c r="AMT138" s="16">
        <v>174091085.85462901</v>
      </c>
      <c r="AMU138" s="16">
        <v>15820979.610467052</v>
      </c>
      <c r="AMV138" s="16">
        <v>18048779.908284146</v>
      </c>
      <c r="AMW138" s="16">
        <v>55627235.981686577</v>
      </c>
      <c r="AMX138" s="16">
        <v>36563040.289183907</v>
      </c>
      <c r="AMY138" s="16">
        <v>204669577.37986481</v>
      </c>
      <c r="AMZ138" s="16">
        <v>37429843.354457974</v>
      </c>
      <c r="ANA138" s="16">
        <v>199198224.49527851</v>
      </c>
      <c r="ANB138" s="16">
        <v>16671105.964295683</v>
      </c>
      <c r="ANC138" s="16">
        <v>22381081.622396693</v>
      </c>
      <c r="AND138" s="16">
        <v>5540240.4568537176</v>
      </c>
      <c r="ANE138" s="16">
        <v>67649517.058328256</v>
      </c>
      <c r="ANF138" s="16">
        <v>12087363.778984549</v>
      </c>
      <c r="ANG138" s="16">
        <v>50620877.508208171</v>
      </c>
      <c r="ANH138" s="16">
        <v>121353421.58302061</v>
      </c>
      <c r="ANI138" s="16">
        <v>37743651.992868789</v>
      </c>
      <c r="ANJ138" s="16">
        <v>7504254.921217897</v>
      </c>
      <c r="ANK138" s="16">
        <v>11901647.264280759</v>
      </c>
      <c r="ANL138" s="16">
        <v>8578706.3499465156</v>
      </c>
      <c r="ANM138" s="16">
        <v>37769216.537423715</v>
      </c>
      <c r="ANN138" s="16">
        <v>11054302.511816753</v>
      </c>
      <c r="ANO138" s="16">
        <v>27973705.025930941</v>
      </c>
      <c r="ANP138" s="16">
        <v>118670478.49321769</v>
      </c>
      <c r="ANQ138" s="16">
        <v>150575223.07048416</v>
      </c>
      <c r="ANR138" s="16">
        <v>21177537.866665322</v>
      </c>
      <c r="ANS138" s="16">
        <v>88136669.03602542</v>
      </c>
      <c r="ANT138" s="16">
        <v>47691610.978399813</v>
      </c>
      <c r="ANU138" s="16">
        <v>64731082.801278695</v>
      </c>
      <c r="ANV138" s="16">
        <v>52333785.880514987</v>
      </c>
      <c r="ANW138" s="16">
        <v>33356482.105655342</v>
      </c>
      <c r="ANX138" s="16">
        <v>797087962.04365063</v>
      </c>
      <c r="ANY138" s="16">
        <v>106343474.67413019</v>
      </c>
      <c r="ANZ138" s="16">
        <v>652920647.81307733</v>
      </c>
      <c r="AOA138" s="16">
        <v>40294731.959916495</v>
      </c>
      <c r="AOB138" s="16">
        <v>41168623.560527481</v>
      </c>
      <c r="AOC138" s="16">
        <v>23831402.06965021</v>
      </c>
      <c r="AOD138" s="16">
        <v>42692006.309741132</v>
      </c>
      <c r="AOE138" s="16">
        <v>45060575.048977606</v>
      </c>
      <c r="AOF138" s="16">
        <v>29979922.774534974</v>
      </c>
      <c r="AOG138" s="16">
        <v>47116598.281766951</v>
      </c>
      <c r="AOH138" s="16">
        <v>28032620.945455607</v>
      </c>
      <c r="AOI138" s="16">
        <v>60757197.085556813</v>
      </c>
      <c r="AOJ138" s="16">
        <v>16141323.662768383</v>
      </c>
      <c r="AOK138" s="16">
        <v>319208428.40572733</v>
      </c>
      <c r="AOL138" s="16">
        <v>28708583.022279736</v>
      </c>
      <c r="AOM138" s="16">
        <v>66604553.766768478</v>
      </c>
      <c r="AON138" s="16">
        <v>40869356.302550964</v>
      </c>
      <c r="AOO138" s="16">
        <v>148421261.20446241</v>
      </c>
      <c r="AOP138" s="16">
        <v>116178913.67119129</v>
      </c>
      <c r="AOQ138" s="16">
        <v>259176409.16409194</v>
      </c>
      <c r="AOR138" s="16">
        <v>59874476.350986533</v>
      </c>
      <c r="AOS138" s="16">
        <v>23083434.240280584</v>
      </c>
      <c r="AOT138" s="16">
        <v>57013864.868961595</v>
      </c>
      <c r="AOU138" s="16">
        <v>7312035.8313431358</v>
      </c>
      <c r="AOV138" s="16">
        <v>22615914.058322813</v>
      </c>
      <c r="AOW138" s="16">
        <v>9069548.1427071039</v>
      </c>
      <c r="AOX138" s="16">
        <v>28135478.883974507</v>
      </c>
      <c r="AOY138" s="16">
        <v>41083478.37330728</v>
      </c>
      <c r="AOZ138" s="16">
        <v>1078624877.0658867</v>
      </c>
      <c r="APA138" s="16">
        <v>10331824.007104397</v>
      </c>
      <c r="APB138" s="16">
        <v>79361373.630195454</v>
      </c>
      <c r="APC138" s="16">
        <v>106300271.21361345</v>
      </c>
      <c r="APD138" s="16">
        <v>19092446.409132779</v>
      </c>
      <c r="APE138" s="16">
        <v>212845660.84920561</v>
      </c>
      <c r="APF138" s="16">
        <v>14646454.055134218</v>
      </c>
      <c r="APG138" s="16">
        <v>12650673.677932607</v>
      </c>
      <c r="APH138" s="16">
        <v>19015466.037388388</v>
      </c>
      <c r="API138" s="16">
        <v>20752085.034910589</v>
      </c>
      <c r="APJ138" s="16">
        <v>46455345.509293146</v>
      </c>
      <c r="APK138" s="16">
        <v>11215590.151688986</v>
      </c>
      <c r="APL138" s="16">
        <v>14617311.114601813</v>
      </c>
      <c r="APM138" s="16">
        <v>59191927.316426784</v>
      </c>
      <c r="APN138" s="16">
        <v>506271898.97751975</v>
      </c>
      <c r="APO138" s="16">
        <v>53845308.170645081</v>
      </c>
      <c r="APP138" s="16">
        <v>7414902.1710625403</v>
      </c>
      <c r="APQ138" s="16">
        <v>22735084.020114161</v>
      </c>
      <c r="APR138" s="16">
        <v>74043478.17376411</v>
      </c>
      <c r="APS138" s="16">
        <v>14860005.186451219</v>
      </c>
      <c r="APT138" s="16">
        <v>13948529.781680217</v>
      </c>
      <c r="APU138" s="16">
        <v>66982647.257578306</v>
      </c>
      <c r="APV138" s="16">
        <v>352740325.58495194</v>
      </c>
      <c r="APW138" s="16">
        <v>1848452778.3206093</v>
      </c>
      <c r="APX138" s="16">
        <v>43160479.883540943</v>
      </c>
      <c r="APY138" s="16">
        <v>79007157.375850663</v>
      </c>
      <c r="APZ138" s="16">
        <v>281025879.64441007</v>
      </c>
      <c r="AQA138" s="16">
        <v>19579883.420740608</v>
      </c>
      <c r="AQB138" s="16">
        <v>241296459.58295465</v>
      </c>
      <c r="AQC138" s="16">
        <v>1583312026.2124095</v>
      </c>
      <c r="AQD138" s="16">
        <v>455246918.36583245</v>
      </c>
      <c r="AQE138" s="16">
        <v>268969073.25869018</v>
      </c>
      <c r="AQF138" s="16">
        <v>18120972.488930061</v>
      </c>
      <c r="AQG138" s="16">
        <v>43726626.629410699</v>
      </c>
      <c r="AQH138" s="16">
        <v>634344055.09030628</v>
      </c>
      <c r="AQI138" s="16">
        <v>14006703.926145257</v>
      </c>
      <c r="AQJ138" s="16">
        <v>38980004.120405398</v>
      </c>
      <c r="AQK138" s="16">
        <v>23692702.606319357</v>
      </c>
      <c r="AQL138" s="16">
        <v>18654173.560090858</v>
      </c>
      <c r="AQM138" s="16">
        <v>177172940.66121101</v>
      </c>
      <c r="AQN138" s="16">
        <v>54727445.099021055</v>
      </c>
      <c r="AQO138" s="16">
        <v>29563048.984194178</v>
      </c>
      <c r="AQP138" s="16">
        <v>6489032.5034944583</v>
      </c>
      <c r="AQQ138" s="16">
        <v>43484893.090610467</v>
      </c>
      <c r="AQR138" s="16">
        <v>14114707.231420927</v>
      </c>
      <c r="AQS138" s="16">
        <v>18792670.026152745</v>
      </c>
      <c r="AQT138" s="16">
        <v>41788094.211070128</v>
      </c>
      <c r="AQU138" s="16">
        <v>80320009.08113192</v>
      </c>
      <c r="AQV138" s="16">
        <v>18572963.495727599</v>
      </c>
      <c r="AQW138" s="16">
        <v>11510656.385318203</v>
      </c>
      <c r="AQX138" s="16">
        <v>34265624.279642314</v>
      </c>
      <c r="AQY138" s="16">
        <v>380634274.06345278</v>
      </c>
      <c r="AQZ138" s="16">
        <v>19280097.445615079</v>
      </c>
      <c r="ARA138" s="16">
        <v>58439546.524415426</v>
      </c>
      <c r="ARB138" s="16">
        <v>53528693.315762654</v>
      </c>
      <c r="ARC138" s="16">
        <v>22283985.739131968</v>
      </c>
      <c r="ARD138" s="16">
        <v>27505289.953151926</v>
      </c>
      <c r="ARE138" s="16">
        <v>1023676621.8169488</v>
      </c>
      <c r="ARF138" s="16">
        <v>13830668.765053311</v>
      </c>
      <c r="ARG138" s="16">
        <v>8662914.1572388522</v>
      </c>
      <c r="ARH138" s="16">
        <v>5680958.4282788141</v>
      </c>
      <c r="ARI138" s="16">
        <v>14577119.988459811</v>
      </c>
      <c r="ARJ138" s="16">
        <v>57667402.905106671</v>
      </c>
      <c r="ARK138" s="16">
        <v>22241264.679926302</v>
      </c>
      <c r="ARL138" s="16">
        <v>83285450.283102557</v>
      </c>
      <c r="ARM138" s="16">
        <v>31890027.191874191</v>
      </c>
      <c r="ARN138" s="16">
        <v>45312719.231015027</v>
      </c>
      <c r="ARO138" s="16">
        <v>432441864.20660353</v>
      </c>
      <c r="ARP138" s="16">
        <v>106182979.85763244</v>
      </c>
      <c r="ARQ138" s="16">
        <v>63694560.685195535</v>
      </c>
      <c r="ARR138" s="16">
        <v>34273838.558160566</v>
      </c>
      <c r="ARS138" s="16">
        <v>99678982.654445916</v>
      </c>
      <c r="ART138" s="16">
        <v>18166392.031334486</v>
      </c>
      <c r="ARU138" s="16">
        <v>10780962.519001234</v>
      </c>
      <c r="ARV138" s="16">
        <v>36214148.645412154</v>
      </c>
      <c r="ARW138" s="16">
        <v>9209496.5232261252</v>
      </c>
      <c r="ARX138" s="16">
        <v>42354207.091232337</v>
      </c>
      <c r="ARY138" s="16">
        <v>35428646.608569272</v>
      </c>
      <c r="ARZ138" s="16">
        <v>308132255.64219975</v>
      </c>
      <c r="ASA138" s="16">
        <v>22637985.768558946</v>
      </c>
      <c r="ASB138" s="16">
        <v>19902481.997221563</v>
      </c>
      <c r="ASC138" s="16">
        <v>65226036.458521508</v>
      </c>
      <c r="ASD138" s="16">
        <v>10664984.25488944</v>
      </c>
      <c r="ASE138" s="16">
        <v>85537169.400536448</v>
      </c>
      <c r="ASF138" s="16">
        <v>466965935.03382778</v>
      </c>
      <c r="ASG138" s="16">
        <v>81408511.958075419</v>
      </c>
      <c r="ASH138" s="16">
        <v>19964376.848648243</v>
      </c>
      <c r="ASI138" s="16">
        <v>98261691.917085022</v>
      </c>
      <c r="ASJ138" s="16">
        <v>34994086.253069915</v>
      </c>
      <c r="ASK138" s="16">
        <v>99695433.153473794</v>
      </c>
      <c r="ASL138" s="16">
        <v>73252712.419564545</v>
      </c>
      <c r="ASM138" s="16">
        <v>20375672.906215589</v>
      </c>
      <c r="ASN138" s="16">
        <v>242323005.14854226</v>
      </c>
      <c r="ASO138" s="16">
        <v>65300635.394371167</v>
      </c>
      <c r="ASP138" s="16">
        <v>155289625.36677009</v>
      </c>
      <c r="ASQ138" s="16">
        <v>6313780.0334685259</v>
      </c>
      <c r="ASR138" s="16">
        <v>124114526.55935459</v>
      </c>
      <c r="ASS138" s="16">
        <v>1504692403.5182126</v>
      </c>
      <c r="AST138" s="16">
        <v>4004322.8232061057</v>
      </c>
      <c r="ASU138" s="16">
        <v>15800650.4247851</v>
      </c>
      <c r="ASV138" s="16">
        <v>66792873.497250475</v>
      </c>
      <c r="ASW138" s="16">
        <v>313657984.78166634</v>
      </c>
      <c r="ASX138" s="16">
        <v>303103075.68655992</v>
      </c>
      <c r="ASY138" s="16">
        <v>6902127.9302094886</v>
      </c>
      <c r="ASZ138" s="16">
        <v>251471742.97165757</v>
      </c>
      <c r="ATA138" s="16">
        <v>31595706.089449927</v>
      </c>
      <c r="ATB138" s="16">
        <v>14471312.267524915</v>
      </c>
      <c r="ATC138" s="16">
        <v>116288363.56369837</v>
      </c>
      <c r="ATD138" s="16">
        <v>15353350.17729594</v>
      </c>
      <c r="ATE138" s="16">
        <v>18524597.660553101</v>
      </c>
      <c r="ATF138" s="16">
        <v>2268329751.6867542</v>
      </c>
      <c r="ATG138" s="16">
        <v>33269268.952941567</v>
      </c>
      <c r="ATH138" s="16">
        <v>7208940.920255593</v>
      </c>
      <c r="ATI138" s="16">
        <v>148450059.86755306</v>
      </c>
      <c r="ATJ138" s="16">
        <v>315315669.46618354</v>
      </c>
      <c r="ATK138" s="16">
        <v>762989744.60612929</v>
      </c>
      <c r="ATL138" s="16">
        <v>19911082.021023616</v>
      </c>
      <c r="ATM138" s="16">
        <v>111815663.96853119</v>
      </c>
      <c r="ATN138" s="16">
        <v>7614394.2485876009</v>
      </c>
      <c r="ATO138" s="16">
        <v>26029803.591495782</v>
      </c>
      <c r="ATP138" s="16">
        <v>9864239.1238916852</v>
      </c>
      <c r="ATQ138" s="16">
        <v>55231722.316659898</v>
      </c>
      <c r="ATR138" s="16">
        <v>78875893.620894209</v>
      </c>
      <c r="ATS138" s="16">
        <v>192709792.79578528</v>
      </c>
      <c r="ATT138" s="16">
        <v>271552350.33686811</v>
      </c>
      <c r="ATU138" s="16">
        <v>8934210.3698484916</v>
      </c>
      <c r="ATV138" s="16">
        <v>34617189.229738228</v>
      </c>
      <c r="ATW138" s="16">
        <v>2365300005.3534842</v>
      </c>
      <c r="ATX138" s="16">
        <v>177267889.02848116</v>
      </c>
      <c r="ATY138" s="16">
        <v>236149591.95314443</v>
      </c>
      <c r="ATZ138" s="16">
        <v>32288257.326509509</v>
      </c>
      <c r="AUA138" s="16">
        <v>192709197.89091337</v>
      </c>
      <c r="AUB138" s="16">
        <v>8625143.7862280756</v>
      </c>
      <c r="AUC138" s="16">
        <v>60490947.720408581</v>
      </c>
      <c r="AUD138" s="16">
        <v>7016851.3681077249</v>
      </c>
      <c r="AUE138" s="16">
        <v>21235336.180599224</v>
      </c>
      <c r="AUF138" s="16">
        <v>70189892.289364427</v>
      </c>
      <c r="AUG138" s="16">
        <v>9982676996.7906933</v>
      </c>
      <c r="AUH138" s="16">
        <v>20983735952.962505</v>
      </c>
      <c r="AUI138" s="16">
        <v>82121350.11951004</v>
      </c>
      <c r="AUJ138" s="16">
        <v>2445374714.3381443</v>
      </c>
      <c r="AUK138" s="16">
        <v>46682080.502445966</v>
      </c>
      <c r="AUL138" s="16">
        <v>15668552.797105124</v>
      </c>
      <c r="AUM138" s="16">
        <v>5480983.9742872519</v>
      </c>
      <c r="AUN138" s="16">
        <v>139561796.82559347</v>
      </c>
      <c r="AUO138" s="16">
        <v>29375090.914830025</v>
      </c>
      <c r="AUP138" s="16">
        <v>22061487.213614743</v>
      </c>
      <c r="AUQ138" s="16">
        <v>30602543.428471547</v>
      </c>
      <c r="AUR138" s="16">
        <v>1188250884.8227279</v>
      </c>
      <c r="AUS138" s="16">
        <v>73513463.003436029</v>
      </c>
      <c r="AUT138" s="16">
        <v>232019773.9695904</v>
      </c>
      <c r="AUU138" s="16">
        <v>9701637.3394249361</v>
      </c>
      <c r="AUV138" s="16">
        <v>99370119.429447174</v>
      </c>
      <c r="AUW138" s="16">
        <v>10386675.840982119</v>
      </c>
      <c r="AUX138" s="16">
        <v>268280624.66246757</v>
      </c>
      <c r="AUY138" s="16">
        <v>64299372.814938881</v>
      </c>
      <c r="AUZ138" s="16">
        <v>22581136.354707845</v>
      </c>
      <c r="AVA138" s="16">
        <v>19417394.632838614</v>
      </c>
      <c r="AVB138" s="16">
        <v>225631336.89876565</v>
      </c>
      <c r="AVC138" s="16">
        <v>40276846.097940594</v>
      </c>
      <c r="AVD138" s="16">
        <v>37976638.523510091</v>
      </c>
      <c r="AVE138" s="16">
        <v>13407960.06075806</v>
      </c>
      <c r="AVF138" s="16">
        <v>498314758.68992835</v>
      </c>
      <c r="AVG138" s="16">
        <v>219264708.76345754</v>
      </c>
      <c r="AVH138" s="16">
        <v>166410627.16696778</v>
      </c>
      <c r="AVI138" s="16">
        <v>50503622.648967303</v>
      </c>
      <c r="AVJ138" s="16">
        <v>63322653.638901666</v>
      </c>
      <c r="AVK138" s="16">
        <v>8846967.2943755388</v>
      </c>
      <c r="AVL138" s="16">
        <v>27659456.457819056</v>
      </c>
      <c r="AVM138" s="16">
        <v>970532788.80915821</v>
      </c>
      <c r="AVN138" s="16">
        <v>41366503.677291214</v>
      </c>
      <c r="AVO138" s="16">
        <v>24839140.009025399</v>
      </c>
      <c r="AVP138" s="16">
        <v>15054040.248532893</v>
      </c>
      <c r="AVQ138" s="16">
        <v>42819667.22572884</v>
      </c>
      <c r="AVR138" s="16">
        <v>14395018.730431207</v>
      </c>
      <c r="AVS138" s="16">
        <v>44309274.714503072</v>
      </c>
      <c r="AVT138" s="16">
        <v>5601978.6889703041</v>
      </c>
      <c r="AVU138" s="16">
        <v>169845758.67793635</v>
      </c>
      <c r="AVV138" s="16">
        <v>5242177855.5776997</v>
      </c>
      <c r="AVW138" s="16">
        <v>7238291.1598957721</v>
      </c>
      <c r="AVX138" s="16">
        <v>47070388.65581727</v>
      </c>
      <c r="AVY138" s="16">
        <v>39138285.565974377</v>
      </c>
      <c r="AVZ138" s="16">
        <v>234873630.38132697</v>
      </c>
      <c r="AWA138" s="16">
        <v>29290460.747287583</v>
      </c>
      <c r="AWB138" s="16">
        <v>72470105.662788332</v>
      </c>
      <c r="AWC138" s="16">
        <v>17943169.739273001</v>
      </c>
      <c r="AWD138" s="16">
        <v>845602927.44188476</v>
      </c>
      <c r="AWE138" s="16">
        <v>36838961.658493124</v>
      </c>
      <c r="AWF138" s="16">
        <v>110215013.34609069</v>
      </c>
      <c r="AWG138" s="16">
        <v>51563754.95119682</v>
      </c>
      <c r="AWH138" s="16">
        <v>59967600.626708068</v>
      </c>
      <c r="AWI138" s="16">
        <v>33178593.971221764</v>
      </c>
      <c r="AWJ138" s="16">
        <v>20458754.033738252</v>
      </c>
      <c r="AWK138" s="16">
        <v>90999283.518125936</v>
      </c>
      <c r="AWL138" s="16">
        <v>46490521.179515392</v>
      </c>
      <c r="AWM138" s="16">
        <v>68892068.160881609</v>
      </c>
      <c r="AWN138" s="16">
        <v>10420987.169362405</v>
      </c>
      <c r="AWO138" s="16">
        <v>94259033.079645842</v>
      </c>
      <c r="AWP138" s="16">
        <v>14969169.409427131</v>
      </c>
      <c r="AWQ138" s="16">
        <v>279849423.35200787</v>
      </c>
      <c r="AWR138" s="16">
        <v>33245240.430635229</v>
      </c>
      <c r="AWS138" s="16">
        <v>47690044.625143521</v>
      </c>
      <c r="AWT138" s="16">
        <v>262747730.10671636</v>
      </c>
      <c r="AWU138" s="16">
        <v>42863854.939495273</v>
      </c>
      <c r="AWV138" s="16">
        <v>8886168.2878182288</v>
      </c>
      <c r="AWW138" s="16">
        <v>12037878.67282261</v>
      </c>
      <c r="AWX138" s="16">
        <v>421680628.74631751</v>
      </c>
      <c r="AWY138" s="16">
        <v>32993779009.155415</v>
      </c>
      <c r="AWZ138" s="16">
        <v>8487901.8398877028</v>
      </c>
      <c r="AXA138" s="16">
        <v>7047117.6009355942</v>
      </c>
      <c r="AXB138" s="16">
        <v>51184945.521228828</v>
      </c>
      <c r="AXC138" s="16">
        <v>75442226.226514131</v>
      </c>
      <c r="AXD138" s="16">
        <v>3501507.3872204805</v>
      </c>
      <c r="AXE138" s="16">
        <v>74017747.105898976</v>
      </c>
      <c r="AXF138" s="16">
        <v>193832742.72920904</v>
      </c>
      <c r="AXG138" s="16">
        <v>74708156.5570236</v>
      </c>
      <c r="AXH138" s="16">
        <v>13827987.73827328</v>
      </c>
      <c r="AXI138" s="16">
        <v>7691909.9981980976</v>
      </c>
      <c r="AXJ138" s="16">
        <v>73928391.386580214</v>
      </c>
      <c r="AXK138" s="16">
        <v>249265435.66198039</v>
      </c>
      <c r="AXL138" s="16">
        <v>471766835.62249947</v>
      </c>
      <c r="AXM138" s="16">
        <v>184818302.00934705</v>
      </c>
      <c r="AXN138" s="16">
        <v>25837903.50386158</v>
      </c>
      <c r="AXO138" s="16">
        <v>22864643.033449423</v>
      </c>
      <c r="AXP138" s="16">
        <v>14510360.853570264</v>
      </c>
      <c r="AXQ138" s="16">
        <v>27953524.781778887</v>
      </c>
      <c r="AXR138" s="16">
        <v>1839332798.9053595</v>
      </c>
      <c r="AXS138" s="16">
        <v>18759141.10386385</v>
      </c>
      <c r="AXT138" s="16">
        <v>20485897.824854236</v>
      </c>
      <c r="AXU138" s="16">
        <v>29125686.016075101</v>
      </c>
      <c r="AXV138" s="16">
        <v>10158791.351974633</v>
      </c>
      <c r="AXW138" s="16">
        <v>1183442584.9819841</v>
      </c>
      <c r="AXX138" s="16">
        <v>27935500.889241342</v>
      </c>
      <c r="AXY138" s="16">
        <v>17867657.526154537</v>
      </c>
      <c r="AXZ138" s="16">
        <v>1097536598.2197168</v>
      </c>
      <c r="AYA138" s="16">
        <v>21543170.998665687</v>
      </c>
      <c r="AYB138" s="16">
        <v>106115313.78528744</v>
      </c>
      <c r="AYC138" s="16">
        <v>3674623.711134119</v>
      </c>
      <c r="AYD138" s="16">
        <v>131884589.94497138</v>
      </c>
      <c r="AYE138" s="16">
        <v>24995061.005780153</v>
      </c>
      <c r="AYF138" s="16">
        <v>122427147.60484275</v>
      </c>
      <c r="AYG138" s="16">
        <v>1202358287.9038212</v>
      </c>
      <c r="AYH138" s="16">
        <v>8944816.5827931575</v>
      </c>
      <c r="AYI138" s="16">
        <v>116658417.05447377</v>
      </c>
      <c r="AYJ138" s="16">
        <v>587366719.68132913</v>
      </c>
      <c r="AYK138" s="16">
        <v>7153896.0213504648</v>
      </c>
      <c r="AYL138" s="16">
        <v>20265808.386388265</v>
      </c>
      <c r="AYM138" s="16">
        <v>58380665.466921791</v>
      </c>
      <c r="AYN138" s="16">
        <v>473480991.32623655</v>
      </c>
      <c r="AYO138" s="16">
        <v>58339014.737248413</v>
      </c>
      <c r="AYP138" s="16">
        <v>100980474.05015744</v>
      </c>
      <c r="AYQ138" s="16">
        <v>14664698.88480901</v>
      </c>
      <c r="AYR138" s="16">
        <v>48374810.160056345</v>
      </c>
      <c r="AYS138" s="16">
        <v>66553039.161449246</v>
      </c>
      <c r="AYT138" s="16">
        <v>20812125.179057166</v>
      </c>
      <c r="AYU138" s="16">
        <v>415028992.57356608</v>
      </c>
      <c r="AYV138" s="16">
        <v>42245677.669789411</v>
      </c>
      <c r="AYW138" s="16">
        <v>322015458.10360408</v>
      </c>
      <c r="AYX138" s="16">
        <v>19688052.420758221</v>
      </c>
      <c r="AYY138" s="16">
        <v>261349051.35134986</v>
      </c>
      <c r="AYZ138" s="16">
        <v>587295522.86423659</v>
      </c>
      <c r="AZA138" s="16">
        <v>1611011461.80865</v>
      </c>
      <c r="AZB138" s="16">
        <v>56664342.186027192</v>
      </c>
      <c r="AZC138" s="16">
        <v>28923801.452054705</v>
      </c>
      <c r="AZD138" s="16">
        <v>17883710.843076177</v>
      </c>
      <c r="AZE138" s="16">
        <v>828313071.13515699</v>
      </c>
      <c r="AZF138" s="16">
        <v>60529276.906789675</v>
      </c>
      <c r="AZG138" s="16">
        <v>11370509.279254561</v>
      </c>
      <c r="AZH138" s="16">
        <v>122784575.7690146</v>
      </c>
      <c r="AZI138" s="16">
        <v>119350273.66764584</v>
      </c>
      <c r="AZJ138" s="16">
        <v>13510312.560479935</v>
      </c>
      <c r="AZK138" s="16">
        <v>15875260.942089943</v>
      </c>
      <c r="AZL138" s="16">
        <v>13175101.331854016</v>
      </c>
      <c r="AZM138" s="16">
        <v>182563388.91777259</v>
      </c>
      <c r="AZN138" s="16">
        <v>260416683.64852148</v>
      </c>
      <c r="AZO138" s="16">
        <v>221966946.35605249</v>
      </c>
      <c r="AZP138" s="16">
        <v>73458387.776970148</v>
      </c>
      <c r="AZQ138" s="16">
        <v>669230393.41263211</v>
      </c>
      <c r="AZR138" s="16">
        <v>16906549.299297128</v>
      </c>
      <c r="AZS138" s="16">
        <v>367364406.54217702</v>
      </c>
      <c r="AZT138" s="16">
        <v>237607355.69503412</v>
      </c>
      <c r="AZU138" s="16">
        <v>6181971.5840529222</v>
      </c>
      <c r="AZV138" s="16">
        <v>346589326.04227966</v>
      </c>
      <c r="AZW138" s="16">
        <v>39147016.846913666</v>
      </c>
      <c r="AZX138" s="16">
        <v>53318579.741888292</v>
      </c>
      <c r="AZY138" s="16">
        <v>7612074.116168133</v>
      </c>
      <c r="AZZ138" s="16">
        <v>54903420.543962047</v>
      </c>
      <c r="BAA138" s="16">
        <v>253231984.65445247</v>
      </c>
      <c r="BAB138" s="16">
        <v>115207195.91763589</v>
      </c>
      <c r="BAC138" s="16">
        <v>220145470.01982886</v>
      </c>
      <c r="BAD138" s="16">
        <v>4045143.562985586</v>
      </c>
      <c r="BAE138" s="16">
        <v>19969680.813698769</v>
      </c>
      <c r="BAF138" s="16">
        <v>310434483.91913432</v>
      </c>
      <c r="BAG138" s="16">
        <v>113342934.03044155</v>
      </c>
      <c r="BAH138" s="16">
        <v>229259713.95782065</v>
      </c>
      <c r="BAI138" s="16">
        <v>52213099.894798428</v>
      </c>
      <c r="BAJ138" s="16">
        <v>5434353882.7545128</v>
      </c>
      <c r="BAK138" s="16">
        <v>1414697370.9137194</v>
      </c>
      <c r="BAL138" s="16">
        <v>144761448.55525598</v>
      </c>
      <c r="BAM138" s="16">
        <v>184431645.61962226</v>
      </c>
      <c r="BAN138" s="16">
        <v>1329476238.3716776</v>
      </c>
      <c r="BAO138" s="16">
        <v>21112710.454801265</v>
      </c>
      <c r="BAP138" s="16">
        <v>217783357.54156342</v>
      </c>
      <c r="BAQ138" s="16">
        <v>56651239.745630048</v>
      </c>
      <c r="BAR138" s="16">
        <v>308370973.67857993</v>
      </c>
      <c r="BAS138" s="16">
        <v>91102764.297483876</v>
      </c>
      <c r="BAT138" s="16">
        <v>91878731.165424362</v>
      </c>
      <c r="BAU138" s="16">
        <v>31545939.196683932</v>
      </c>
      <c r="BAV138" s="16">
        <v>10330489.754544076</v>
      </c>
      <c r="BAW138" s="16">
        <v>323179665.29385644</v>
      </c>
      <c r="BAX138" s="16">
        <v>54407607.339572772</v>
      </c>
      <c r="BAY138" s="16">
        <v>40192922.125623293</v>
      </c>
      <c r="BAZ138" s="16">
        <v>85303845.566481382</v>
      </c>
      <c r="BBA138" s="16">
        <v>22392723.378167469</v>
      </c>
      <c r="BBB138" s="16">
        <v>13388573.364246717</v>
      </c>
      <c r="BBC138" s="16">
        <v>109979236.34388605</v>
      </c>
      <c r="BBD138" s="16">
        <v>24324431.061902303</v>
      </c>
      <c r="BBE138" s="16">
        <v>9028105.9594860263</v>
      </c>
      <c r="BBF138" s="16">
        <v>53522697.494039856</v>
      </c>
      <c r="BBG138" s="16">
        <v>13673130.910173621</v>
      </c>
      <c r="BBH138" s="16">
        <v>35551580.153302036</v>
      </c>
      <c r="BBI138" s="16">
        <v>406703780.85223705</v>
      </c>
      <c r="BBJ138" s="16">
        <v>37298966.897702061</v>
      </c>
      <c r="BBK138" s="16">
        <v>50180761.908433691</v>
      </c>
      <c r="BBL138" s="16">
        <v>83685692.197018489</v>
      </c>
      <c r="BBM138" s="16">
        <v>60724325.010393582</v>
      </c>
      <c r="BBN138" s="16">
        <v>257128557.10380694</v>
      </c>
      <c r="BBO138" s="16">
        <v>149111876.29383877</v>
      </c>
      <c r="BBP138" s="16">
        <v>99974660.630143762</v>
      </c>
      <c r="BBQ138" s="16">
        <v>70437952.038343325</v>
      </c>
      <c r="BBR138" s="16">
        <v>29234712.12604389</v>
      </c>
      <c r="BBS138" s="16">
        <v>20768365.725543443</v>
      </c>
      <c r="BBT138" s="16">
        <v>193916331.10078564</v>
      </c>
      <c r="BBU138" s="16">
        <v>14223611.177107831</v>
      </c>
      <c r="BBV138" s="16">
        <v>35413181.280722745</v>
      </c>
      <c r="BBW138" s="16">
        <v>115644675.35287583</v>
      </c>
      <c r="BBX138" s="16">
        <v>17624754.225209627</v>
      </c>
      <c r="BBY138" s="16">
        <v>48939662.219049796</v>
      </c>
      <c r="BBZ138" s="16">
        <v>6660749.6897940217</v>
      </c>
      <c r="BCA138" s="16">
        <v>53261042.644393787</v>
      </c>
      <c r="BCB138" s="16">
        <v>20503346.331374548</v>
      </c>
      <c r="BCC138" s="16">
        <v>7451704.6317040678</v>
      </c>
      <c r="BCD138" s="16">
        <v>1025590888.490804</v>
      </c>
      <c r="BCE138" s="16">
        <v>104289866.41832973</v>
      </c>
      <c r="BCF138" s="16">
        <v>95080105.254191205</v>
      </c>
      <c r="BCG138" s="16">
        <v>49779701.706817791</v>
      </c>
      <c r="BCH138" s="16">
        <v>31552100.535176564</v>
      </c>
      <c r="BCI138" s="16">
        <v>18952211.746785216</v>
      </c>
      <c r="BCJ138" s="16">
        <v>30269813.608982652</v>
      </c>
      <c r="BCK138" s="16">
        <v>26081694.851624001</v>
      </c>
      <c r="BCL138" s="16">
        <v>18244804.443036329</v>
      </c>
      <c r="BCM138" s="16">
        <v>526611932.54647839</v>
      </c>
      <c r="BCN138" s="16">
        <v>128952485.88229831</v>
      </c>
      <c r="BCO138" s="16">
        <v>1320012291.5398393</v>
      </c>
      <c r="BCP138" s="16">
        <v>497771850.09598994</v>
      </c>
      <c r="BCQ138" s="16">
        <v>85615686.175747097</v>
      </c>
      <c r="BCR138" s="16">
        <v>16113467.30774696</v>
      </c>
      <c r="BCS138" s="16">
        <v>14841027.211403886</v>
      </c>
      <c r="BCT138" s="16">
        <v>111455395.59722726</v>
      </c>
      <c r="BCU138" s="16">
        <v>46694868.211838178</v>
      </c>
      <c r="BCV138" s="16">
        <v>284079868.93962497</v>
      </c>
      <c r="BCW138" s="16">
        <v>19072217.935949873</v>
      </c>
      <c r="BCX138" s="16">
        <v>231941668.64084539</v>
      </c>
      <c r="BCY138" s="16">
        <v>261978085.61849612</v>
      </c>
      <c r="BCZ138" s="16">
        <v>121938407.93017331</v>
      </c>
      <c r="BDA138" s="16">
        <v>1018026864.3145435</v>
      </c>
      <c r="BDB138" s="16">
        <v>84272459.357139856</v>
      </c>
      <c r="BDC138" s="16">
        <v>92701510.806641579</v>
      </c>
      <c r="BDD138" s="16">
        <v>137224870.87776124</v>
      </c>
      <c r="BDE138" s="16">
        <v>215095591.85193518</v>
      </c>
      <c r="BDF138" s="16">
        <v>1674224210.2807517</v>
      </c>
      <c r="BDG138" s="16">
        <v>131342261.47824007</v>
      </c>
      <c r="BDH138" s="16">
        <v>21093714.134846531</v>
      </c>
      <c r="BDI138" s="16">
        <v>697644968.21603489</v>
      </c>
      <c r="BDJ138" s="16">
        <v>209524565.37381026</v>
      </c>
      <c r="BDK138" s="16">
        <v>70952610.876657292</v>
      </c>
      <c r="BDL138" s="16">
        <v>29715710.685905416</v>
      </c>
      <c r="BDM138" s="16">
        <v>29533739.068534065</v>
      </c>
      <c r="BDN138" s="16">
        <v>896767323.48181295</v>
      </c>
      <c r="BDO138" s="16">
        <v>3047090180.6486087</v>
      </c>
      <c r="BDP138" s="16">
        <v>65280325.756281756</v>
      </c>
      <c r="BDQ138" s="16">
        <v>65351395.481091663</v>
      </c>
      <c r="BDR138" s="16">
        <v>131355768.8727648</v>
      </c>
      <c r="BDS138" s="16">
        <v>11162110.323957711</v>
      </c>
      <c r="BDT138" s="16">
        <v>20995370.012888961</v>
      </c>
      <c r="BDU138" s="16">
        <v>143499073.09515414</v>
      </c>
      <c r="BDV138" s="16">
        <v>309090197.19905698</v>
      </c>
      <c r="BDW138" s="16">
        <v>54603880.686792739</v>
      </c>
      <c r="BDX138" s="16">
        <v>6635960.1732314592</v>
      </c>
      <c r="BDY138" s="16">
        <v>10020334.23756299</v>
      </c>
      <c r="BDZ138" s="16">
        <v>25226641.837361906</v>
      </c>
      <c r="BEA138" s="16">
        <v>41260001.634794474</v>
      </c>
      <c r="BEB138" s="16">
        <v>58308788.697827928</v>
      </c>
      <c r="BEC138" s="16">
        <v>9896548924.1029263</v>
      </c>
      <c r="BED138" s="16">
        <v>8749105.3408964742</v>
      </c>
      <c r="BEE138" s="16">
        <v>17048296.955316067</v>
      </c>
      <c r="BEF138" s="16">
        <v>126007290.43870047</v>
      </c>
      <c r="BEG138" s="16">
        <v>14529681.083021836</v>
      </c>
      <c r="BEH138" s="16">
        <v>10870755.19554504</v>
      </c>
      <c r="BEI138" s="16">
        <v>119630602.84604339</v>
      </c>
      <c r="BEJ138" s="16">
        <v>167715389.97743383</v>
      </c>
      <c r="BEK138" s="16">
        <v>81955113.984814763</v>
      </c>
      <c r="BEL138" s="16">
        <v>100306091.96572322</v>
      </c>
      <c r="BEM138" s="16">
        <v>18024090.070235185</v>
      </c>
      <c r="BEN138" s="16">
        <v>70865734.86353682</v>
      </c>
      <c r="BEO138" s="16">
        <v>19903714.710219778</v>
      </c>
      <c r="BEP138" s="16">
        <v>154510389.03608328</v>
      </c>
      <c r="BEQ138" s="16">
        <v>88909143.424755171</v>
      </c>
      <c r="BER138" s="16">
        <v>56213406.801834561</v>
      </c>
      <c r="BES138" s="16">
        <v>397006290.82697952</v>
      </c>
      <c r="BET138" s="16">
        <v>212011782.61321369</v>
      </c>
      <c r="BEU138" s="16">
        <v>137056197.34787181</v>
      </c>
      <c r="BEV138" s="16">
        <v>80536152.97807537</v>
      </c>
      <c r="BEW138" s="16">
        <v>272125580.74373919</v>
      </c>
      <c r="BEX138" s="16">
        <v>4048765.4234918952</v>
      </c>
      <c r="BEY138" s="16">
        <v>835463510.73721194</v>
      </c>
      <c r="BEZ138" s="16">
        <v>189247405.87701735</v>
      </c>
      <c r="BFA138" s="16">
        <v>140991260.40723717</v>
      </c>
      <c r="BFB138" s="16">
        <v>29046877.788445879</v>
      </c>
      <c r="BFC138" s="16">
        <v>756047996.78288317</v>
      </c>
      <c r="BFD138" s="16">
        <v>218939776.62909198</v>
      </c>
      <c r="BFE138" s="16">
        <v>15686619.868309665</v>
      </c>
      <c r="BFF138" s="16">
        <v>243386506.6178371</v>
      </c>
      <c r="BFG138" s="16">
        <v>55854524.552954838</v>
      </c>
      <c r="BFH138" s="16">
        <v>21035631.413062591</v>
      </c>
      <c r="BFI138" s="16">
        <v>39368850.764582008</v>
      </c>
      <c r="BFJ138" s="16">
        <v>73674635.009205133</v>
      </c>
      <c r="BFK138" s="16">
        <v>374142375.55819893</v>
      </c>
      <c r="BFL138" s="16">
        <v>471820603.10875779</v>
      </c>
      <c r="BFM138" s="16">
        <v>20149113.115516454</v>
      </c>
      <c r="BFN138" s="16">
        <v>9931104.1537072938</v>
      </c>
      <c r="BFO138" s="16">
        <v>114224682.07899146</v>
      </c>
      <c r="BFP138" s="16">
        <v>18489709.752811857</v>
      </c>
      <c r="BFQ138" s="16">
        <v>46129656.857811376</v>
      </c>
      <c r="BFR138" s="16">
        <v>108350016.99011201</v>
      </c>
      <c r="BFS138" s="16">
        <v>57350446.947128043</v>
      </c>
      <c r="BFT138" s="16">
        <v>63868836.971355796</v>
      </c>
      <c r="BFU138" s="16">
        <v>55319619.483277358</v>
      </c>
      <c r="BFV138" s="16">
        <v>27051491.876029592</v>
      </c>
      <c r="BFW138" s="16">
        <v>9155940.2865820602</v>
      </c>
      <c r="BFX138" s="16">
        <v>34590922.265389048</v>
      </c>
      <c r="BFY138" s="16">
        <v>506113440.73410952</v>
      </c>
      <c r="BFZ138" s="16">
        <v>19108887.425355803</v>
      </c>
      <c r="BGA138" s="16">
        <v>41568716.60100542</v>
      </c>
      <c r="BGB138" s="16">
        <v>63164585.466998145</v>
      </c>
      <c r="BGC138" s="16">
        <v>140066530.78245294</v>
      </c>
      <c r="BGD138" s="16">
        <v>52531823.292919137</v>
      </c>
      <c r="BGE138" s="16">
        <v>63865052.696043268</v>
      </c>
    </row>
    <row r="139" spans="1:1539">
      <c r="A139" s="16" t="s">
        <v>1554</v>
      </c>
      <c r="B139" s="4" t="s">
        <v>1537</v>
      </c>
      <c r="C139" s="4">
        <v>3</v>
      </c>
      <c r="D139" s="16">
        <v>424829050.88191956</v>
      </c>
      <c r="E139" s="16">
        <v>103577682.87736748</v>
      </c>
      <c r="F139" s="16">
        <v>46450975.452161625</v>
      </c>
      <c r="G139" s="16">
        <v>37350624.015401565</v>
      </c>
      <c r="H139" s="16">
        <v>12827591.279708494</v>
      </c>
      <c r="I139" s="16">
        <v>11259286.276406789</v>
      </c>
      <c r="J139" s="16">
        <v>105246316.38895266</v>
      </c>
      <c r="K139" s="16">
        <v>94604650.488919437</v>
      </c>
      <c r="L139" s="16">
        <v>298447690.89631051</v>
      </c>
      <c r="M139" s="16">
        <v>40735916.009373181</v>
      </c>
      <c r="N139" s="16">
        <v>9409180.3680586312</v>
      </c>
      <c r="O139" s="16">
        <v>77383710.819841295</v>
      </c>
      <c r="P139" s="16">
        <v>27777254.301587299</v>
      </c>
      <c r="Q139" s="16">
        <v>283661629.72998863</v>
      </c>
      <c r="R139" s="16">
        <v>17982328.959680483</v>
      </c>
      <c r="S139" s="16">
        <v>51478145.136317417</v>
      </c>
      <c r="T139" s="16">
        <v>12864212.403430248</v>
      </c>
      <c r="U139" s="16">
        <v>15325041.980769815</v>
      </c>
      <c r="V139" s="16">
        <v>30703585.659379795</v>
      </c>
      <c r="W139" s="16">
        <v>8447730.2457964625</v>
      </c>
      <c r="X139" s="16">
        <v>8335550.6053708382</v>
      </c>
      <c r="Y139" s="16">
        <v>110230353.29271927</v>
      </c>
      <c r="Z139" s="16">
        <v>20048648.189220145</v>
      </c>
      <c r="AA139" s="16">
        <v>15248931.255071638</v>
      </c>
      <c r="AB139" s="16">
        <v>75316605.476536974</v>
      </c>
      <c r="AC139" s="16">
        <v>2050304447.8322954</v>
      </c>
      <c r="AD139" s="16">
        <v>68352371.887515157</v>
      </c>
      <c r="AE139" s="16">
        <v>25897004.098436445</v>
      </c>
      <c r="AF139" s="16">
        <v>837389515.7333951</v>
      </c>
      <c r="AG139" s="16">
        <v>49489916.110166945</v>
      </c>
      <c r="AH139" s="16">
        <v>6863795.103594983</v>
      </c>
      <c r="AI139" s="16">
        <v>60270053.016785271</v>
      </c>
      <c r="AJ139" s="16">
        <v>91092479.555310845</v>
      </c>
      <c r="AK139" s="16">
        <v>161351550.92739689</v>
      </c>
      <c r="AL139" s="16">
        <v>20717206.228219859</v>
      </c>
      <c r="AM139" s="16">
        <v>145531669.32664198</v>
      </c>
      <c r="AN139" s="16">
        <v>188621975.76320189</v>
      </c>
      <c r="AO139" s="16">
        <v>85573116.854977742</v>
      </c>
      <c r="AP139" s="16">
        <v>92562354.356666341</v>
      </c>
      <c r="AQ139" s="16">
        <v>33314277.795047548</v>
      </c>
      <c r="AR139" s="16">
        <v>46974165.05632773</v>
      </c>
      <c r="AS139" s="16">
        <v>6851688.5108511262</v>
      </c>
      <c r="AT139" s="16">
        <v>18543586.492989067</v>
      </c>
      <c r="AU139" s="16">
        <v>104529283.5958232</v>
      </c>
      <c r="AV139" s="16">
        <v>6166064.4405814512</v>
      </c>
      <c r="AW139" s="16">
        <v>200103295.74832225</v>
      </c>
      <c r="AX139" s="16">
        <v>392494747.02769536</v>
      </c>
      <c r="AY139" s="16">
        <v>616014134.41209376</v>
      </c>
      <c r="AZ139" s="16">
        <v>19233086.715223003</v>
      </c>
      <c r="BA139" s="16">
        <v>2915811569.4522219</v>
      </c>
      <c r="BB139" s="16">
        <v>35508045.092931271</v>
      </c>
      <c r="BC139" s="16">
        <v>22062899.818381358</v>
      </c>
      <c r="BD139" s="16">
        <v>50126398.465937592</v>
      </c>
      <c r="BE139" s="16">
        <v>75993262.027434781</v>
      </c>
      <c r="BF139" s="16">
        <v>18323926.270766601</v>
      </c>
      <c r="BG139" s="16">
        <v>360936422.19005483</v>
      </c>
      <c r="BH139" s="16">
        <v>90034632.710258707</v>
      </c>
      <c r="BI139" s="16">
        <v>19334687.31372552</v>
      </c>
      <c r="BJ139" s="16">
        <v>8076030.5902857408</v>
      </c>
      <c r="BK139" s="16">
        <v>43513741.407652713</v>
      </c>
      <c r="BL139" s="16">
        <v>96879702.046719491</v>
      </c>
      <c r="BM139" s="16">
        <v>59417508.786437944</v>
      </c>
      <c r="BN139" s="16">
        <v>48521290.856287673</v>
      </c>
      <c r="BO139" s="16">
        <v>148131659.17422122</v>
      </c>
      <c r="BP139" s="16">
        <v>45369650.387195483</v>
      </c>
      <c r="BQ139" s="16">
        <v>35178117.774242803</v>
      </c>
      <c r="BR139" s="16">
        <v>130243727.89514472</v>
      </c>
      <c r="BS139" s="16">
        <v>14333317.933623364</v>
      </c>
      <c r="BT139" s="16">
        <v>19667991.183856677</v>
      </c>
      <c r="BU139" s="16">
        <v>29732924.616635676</v>
      </c>
      <c r="BV139" s="16">
        <v>245955760.04917619</v>
      </c>
      <c r="BW139" s="16">
        <v>30850996.724218871</v>
      </c>
      <c r="BX139" s="16">
        <v>185569796.54107469</v>
      </c>
      <c r="BY139" s="16">
        <v>13573158.016199399</v>
      </c>
      <c r="BZ139" s="16">
        <v>275983648.53051454</v>
      </c>
      <c r="CA139" s="16">
        <v>43227782.217478015</v>
      </c>
      <c r="CB139" s="16">
        <v>14445643.799929086</v>
      </c>
      <c r="CC139" s="16">
        <v>69705767.263636112</v>
      </c>
      <c r="CD139" s="16">
        <v>56009743.421299323</v>
      </c>
      <c r="CE139" s="16">
        <v>296250714.81489879</v>
      </c>
      <c r="CF139" s="16">
        <v>970312104.48664725</v>
      </c>
      <c r="CG139" s="16">
        <v>36605252.160114877</v>
      </c>
      <c r="CH139" s="16">
        <v>47873899.396356806</v>
      </c>
      <c r="CI139" s="16">
        <v>245021234.02226284</v>
      </c>
      <c r="CJ139" s="16">
        <v>146481748.42158607</v>
      </c>
      <c r="CK139" s="16">
        <v>20706255.37673958</v>
      </c>
      <c r="CL139" s="16">
        <v>292795172.03956854</v>
      </c>
      <c r="CM139" s="16">
        <v>10661201.2194562</v>
      </c>
      <c r="CN139" s="16">
        <v>13849198.721942084</v>
      </c>
      <c r="CO139" s="16">
        <v>24103276.557093777</v>
      </c>
      <c r="CP139" s="16">
        <v>16352480.517600667</v>
      </c>
      <c r="CQ139" s="16">
        <v>2422033721.8527751</v>
      </c>
      <c r="CR139" s="16">
        <v>528414679.72769517</v>
      </c>
      <c r="CS139" s="16">
        <v>116810453.23579566</v>
      </c>
      <c r="CT139" s="16">
        <v>88670141.298263967</v>
      </c>
      <c r="CU139" s="16">
        <v>21494043.28266548</v>
      </c>
      <c r="CV139" s="16">
        <v>15317235.073519729</v>
      </c>
      <c r="CW139" s="16">
        <v>68640779.338814184</v>
      </c>
      <c r="CX139" s="16">
        <v>162884991.89478117</v>
      </c>
      <c r="CY139" s="16">
        <v>112694261.17188859</v>
      </c>
      <c r="CZ139" s="16">
        <v>858878722.50470424</v>
      </c>
      <c r="DA139" s="16">
        <v>13808635.070313161</v>
      </c>
      <c r="DB139" s="16">
        <v>40205226.942268051</v>
      </c>
      <c r="DC139" s="16">
        <v>15104476.501159608</v>
      </c>
      <c r="DD139" s="16">
        <v>12259586.726142798</v>
      </c>
      <c r="DE139" s="16">
        <v>215538068.3154459</v>
      </c>
      <c r="DF139" s="16">
        <v>14240217.494167166</v>
      </c>
      <c r="DG139" s="16">
        <v>20327500.282129962</v>
      </c>
      <c r="DH139" s="16">
        <v>315741640.27007741</v>
      </c>
      <c r="DI139" s="16">
        <v>140484987.92562616</v>
      </c>
      <c r="DJ139" s="16">
        <v>36046824.318993002</v>
      </c>
      <c r="DK139" s="16">
        <v>663162802.98334491</v>
      </c>
      <c r="DL139" s="16">
        <v>1172938925.5357764</v>
      </c>
      <c r="DM139" s="16">
        <v>193715897.88230997</v>
      </c>
      <c r="DN139" s="16">
        <v>15068488.083292237</v>
      </c>
      <c r="DO139" s="16">
        <v>59546594.530620575</v>
      </c>
      <c r="DP139" s="16">
        <v>9843561.8184688725</v>
      </c>
      <c r="DQ139" s="16">
        <v>782969055.01365781</v>
      </c>
      <c r="DR139" s="16">
        <v>98039814.884575456</v>
      </c>
      <c r="DS139" s="16">
        <v>11345763.303676786</v>
      </c>
      <c r="DT139" s="16">
        <v>30366826.448210459</v>
      </c>
      <c r="DU139" s="16">
        <v>102842320.46285693</v>
      </c>
      <c r="DV139" s="16">
        <v>24103994.222132463</v>
      </c>
      <c r="DW139" s="16">
        <v>982082092.24725485</v>
      </c>
      <c r="DX139" s="16">
        <v>51874317.691137359</v>
      </c>
      <c r="DY139" s="16">
        <v>272607925.52104181</v>
      </c>
      <c r="DZ139" s="16">
        <v>18639949.519175053</v>
      </c>
      <c r="EA139" s="16">
        <v>438692310.52974588</v>
      </c>
      <c r="EB139" s="16">
        <v>38872495.782591917</v>
      </c>
      <c r="EC139" s="16">
        <v>24526686.517193768</v>
      </c>
      <c r="ED139" s="16">
        <v>112971997.96993215</v>
      </c>
      <c r="EE139" s="16">
        <v>54957428.909307569</v>
      </c>
      <c r="EF139" s="16">
        <v>282106427.78338194</v>
      </c>
      <c r="EG139" s="16">
        <v>97721965.17960076</v>
      </c>
      <c r="EH139" s="16">
        <v>114284612.36835286</v>
      </c>
      <c r="EI139" s="16">
        <v>56848882.958470769</v>
      </c>
      <c r="EJ139" s="16">
        <v>31320516.01615556</v>
      </c>
      <c r="EK139" s="16">
        <v>9898144.5695768446</v>
      </c>
      <c r="EL139" s="16">
        <v>65863116.050562352</v>
      </c>
      <c r="EM139" s="16">
        <v>15416733.688705454</v>
      </c>
      <c r="EN139" s="16">
        <v>119399010.29843116</v>
      </c>
      <c r="EO139" s="16">
        <v>10766250.194645915</v>
      </c>
      <c r="EP139" s="16">
        <v>36178969.600121401</v>
      </c>
      <c r="EQ139" s="16">
        <v>136931649.56359491</v>
      </c>
      <c r="ER139" s="16">
        <v>41428282.759295195</v>
      </c>
      <c r="ES139" s="16">
        <v>738064202.77126491</v>
      </c>
      <c r="ET139" s="16">
        <v>1492457996.8706081</v>
      </c>
      <c r="EU139" s="16">
        <v>72799807.227682725</v>
      </c>
      <c r="EV139" s="16">
        <v>182667335.95923355</v>
      </c>
      <c r="EW139" s="16">
        <v>2640877318.2064223</v>
      </c>
      <c r="EX139" s="16">
        <v>8734045.6761116292</v>
      </c>
      <c r="EY139" s="16">
        <v>694862427.59973001</v>
      </c>
      <c r="EZ139" s="16">
        <v>5247124.8522292254</v>
      </c>
      <c r="FA139" s="16">
        <v>1497464210.0960045</v>
      </c>
      <c r="FB139" s="16">
        <v>95875748.184817076</v>
      </c>
      <c r="FC139" s="16">
        <v>217324526.61642325</v>
      </c>
      <c r="FD139" s="16">
        <v>1023398007.5497313</v>
      </c>
      <c r="FE139" s="16">
        <v>769254490.6289531</v>
      </c>
      <c r="FF139" s="16">
        <v>8981257.6950613242</v>
      </c>
      <c r="FG139" s="16">
        <v>18139126.695474681</v>
      </c>
      <c r="FH139" s="16">
        <v>7411998.6072821524</v>
      </c>
      <c r="FI139" s="16">
        <v>165757795.91161993</v>
      </c>
      <c r="FJ139" s="16">
        <v>615656791.92092335</v>
      </c>
      <c r="FK139" s="16">
        <v>4735581.2481179396</v>
      </c>
      <c r="FL139" s="16">
        <v>5460265.9334927173</v>
      </c>
      <c r="FM139" s="16">
        <v>107245520.17856573</v>
      </c>
      <c r="FN139" s="16">
        <v>208927572.1963107</v>
      </c>
      <c r="FO139" s="16">
        <v>135759170.99941331</v>
      </c>
      <c r="FP139" s="16">
        <v>419619638.26753259</v>
      </c>
      <c r="FQ139" s="16">
        <v>220336145.54131317</v>
      </c>
      <c r="FR139" s="16">
        <v>89187161.704033896</v>
      </c>
      <c r="FS139" s="16">
        <v>9436077.3100359682</v>
      </c>
      <c r="FT139" s="16">
        <v>1232078547.861563</v>
      </c>
      <c r="FU139" s="16">
        <v>30220426.491775431</v>
      </c>
      <c r="FV139" s="16">
        <v>20742968.893718712</v>
      </c>
      <c r="FW139" s="16">
        <v>61578595.354967363</v>
      </c>
      <c r="FX139" s="16">
        <v>127340156.61287494</v>
      </c>
      <c r="FY139" s="16">
        <v>16720680.965509811</v>
      </c>
      <c r="FZ139" s="16">
        <v>129315598.42785816</v>
      </c>
      <c r="GA139" s="16">
        <v>12832163.324924069</v>
      </c>
      <c r="GB139" s="16">
        <v>516475141.00045729</v>
      </c>
      <c r="GC139" s="16">
        <v>11664840.764374133</v>
      </c>
      <c r="GD139" s="16">
        <v>9767595.477292385</v>
      </c>
      <c r="GE139" s="16">
        <v>486714887.99394298</v>
      </c>
      <c r="GF139" s="16">
        <v>35061370.519264758</v>
      </c>
      <c r="GG139" s="16">
        <v>6521728.4795768633</v>
      </c>
      <c r="GH139" s="16">
        <v>42719630.620618202</v>
      </c>
      <c r="GI139" s="16">
        <v>22229573.202727906</v>
      </c>
      <c r="GJ139" s="16">
        <v>29627452.970074534</v>
      </c>
      <c r="GK139" s="16">
        <v>176452709.2588698</v>
      </c>
      <c r="GL139" s="16">
        <v>999233684.90489233</v>
      </c>
      <c r="GM139" s="16">
        <v>6310580.6320066443</v>
      </c>
      <c r="GN139" s="16">
        <v>11870683.019859217</v>
      </c>
      <c r="GO139" s="16">
        <v>7235006.7338933377</v>
      </c>
      <c r="GP139" s="16">
        <v>20889215.273485847</v>
      </c>
      <c r="GQ139" s="16">
        <v>67507870.678930685</v>
      </c>
      <c r="GR139" s="16">
        <v>64205339.871318579</v>
      </c>
      <c r="GS139" s="16">
        <v>166895286.17115003</v>
      </c>
      <c r="GT139" s="16">
        <v>26229580.308557335</v>
      </c>
      <c r="GU139" s="16">
        <v>107404657.78363185</v>
      </c>
      <c r="GV139" s="16">
        <v>71587770.5806624</v>
      </c>
      <c r="GW139" s="16">
        <v>23544658.524564408</v>
      </c>
      <c r="GX139" s="16">
        <v>7879631.747445127</v>
      </c>
      <c r="GY139" s="16">
        <v>20517126.686702553</v>
      </c>
      <c r="GZ139" s="16">
        <v>57480767.412271939</v>
      </c>
      <c r="HA139" s="16">
        <v>46479373.13633927</v>
      </c>
      <c r="HB139" s="16">
        <v>61531606.434072465</v>
      </c>
      <c r="HC139" s="16">
        <v>22180473.434397526</v>
      </c>
      <c r="HD139" s="16">
        <v>7617579.8337947233</v>
      </c>
      <c r="HE139" s="16">
        <v>8670888.8688397016</v>
      </c>
      <c r="HF139" s="16">
        <v>4699720.7835288374</v>
      </c>
      <c r="HG139" s="16">
        <v>156332890.02438512</v>
      </c>
      <c r="HH139" s="16">
        <v>31139980.18769272</v>
      </c>
      <c r="HI139" s="16">
        <v>113693976.7596962</v>
      </c>
      <c r="HJ139" s="16">
        <v>100105684.66301936</v>
      </c>
      <c r="HK139" s="16">
        <v>75061695.362171739</v>
      </c>
      <c r="HL139" s="16">
        <v>54110854.527420498</v>
      </c>
      <c r="HM139" s="16">
        <v>5095437.9136063466</v>
      </c>
      <c r="HN139" s="16">
        <v>25863495.983998455</v>
      </c>
      <c r="HO139" s="16">
        <v>268982063.79498458</v>
      </c>
      <c r="HP139" s="16">
        <v>185699741.34526682</v>
      </c>
      <c r="HQ139" s="16">
        <v>8182561.9856191557</v>
      </c>
      <c r="HR139" s="16">
        <v>124889136.8118019</v>
      </c>
      <c r="HS139" s="16">
        <v>98433131.12925145</v>
      </c>
      <c r="HT139" s="16">
        <v>150384528.63460496</v>
      </c>
      <c r="HU139" s="16">
        <v>497930192.35070658</v>
      </c>
      <c r="HV139" s="16">
        <v>665189775.84379792</v>
      </c>
      <c r="HW139" s="16">
        <v>128791476.31567959</v>
      </c>
      <c r="HX139" s="16">
        <v>143416981.90209496</v>
      </c>
      <c r="HY139" s="16">
        <v>13841229.556251537</v>
      </c>
      <c r="HZ139" s="16">
        <v>155876749.95209345</v>
      </c>
      <c r="IA139" s="16">
        <v>137288071.41311055</v>
      </c>
      <c r="IB139" s="16">
        <v>79205998.027762607</v>
      </c>
      <c r="IC139" s="16">
        <v>84544588.832464322</v>
      </c>
      <c r="ID139" s="16">
        <v>52641687.068216614</v>
      </c>
      <c r="IE139" s="16">
        <v>72721338.526898324</v>
      </c>
      <c r="IF139" s="16">
        <v>16450530.779198878</v>
      </c>
      <c r="IG139" s="16">
        <v>77103451.488634959</v>
      </c>
      <c r="IH139" s="16">
        <v>7961292.8937401976</v>
      </c>
      <c r="II139" s="16">
        <v>35448635.897072755</v>
      </c>
      <c r="IJ139" s="16">
        <v>517678629.78609633</v>
      </c>
      <c r="IK139" s="16">
        <v>73783678.750641719</v>
      </c>
      <c r="IL139" s="16">
        <v>92029334.366310373</v>
      </c>
      <c r="IM139" s="16">
        <v>44776425.633288801</v>
      </c>
      <c r="IN139" s="16">
        <v>92215549.294012859</v>
      </c>
      <c r="IO139" s="16">
        <v>9435035.9819606505</v>
      </c>
      <c r="IP139" s="16">
        <v>4312551.6919431221</v>
      </c>
      <c r="IQ139" s="16">
        <v>8156084.7599887745</v>
      </c>
      <c r="IR139" s="16">
        <v>44080935.96841006</v>
      </c>
      <c r="IS139" s="16">
        <v>39951210.03242109</v>
      </c>
      <c r="IT139" s="16">
        <v>14277413.558552252</v>
      </c>
      <c r="IU139" s="16">
        <v>19785983.506160349</v>
      </c>
      <c r="IV139" s="16">
        <v>110179866.12370563</v>
      </c>
      <c r="IW139" s="16">
        <v>74053933.333609313</v>
      </c>
      <c r="IX139" s="16">
        <v>51274124.295119584</v>
      </c>
      <c r="IY139" s="16">
        <v>18834184.50523632</v>
      </c>
      <c r="IZ139" s="16">
        <v>11669606.955265116</v>
      </c>
      <c r="JA139" s="16">
        <v>25402307.55308263</v>
      </c>
      <c r="JB139" s="16">
        <v>5608582.9460274903</v>
      </c>
      <c r="JC139" s="16">
        <v>167708047.64753157</v>
      </c>
      <c r="JD139" s="16">
        <v>64232700.632610768</v>
      </c>
      <c r="JE139" s="16">
        <v>160455668.5487825</v>
      </c>
      <c r="JF139" s="16">
        <v>23562413.643531661</v>
      </c>
      <c r="JG139" s="16">
        <v>53030972.087743625</v>
      </c>
      <c r="JH139" s="16">
        <v>111239865.09264007</v>
      </c>
      <c r="JI139" s="16">
        <v>233036685.46615303</v>
      </c>
      <c r="JJ139" s="16">
        <v>13063910.257961357</v>
      </c>
      <c r="JK139" s="16">
        <v>208401791.89710492</v>
      </c>
      <c r="JL139" s="16">
        <v>28920257.347696178</v>
      </c>
      <c r="JM139" s="16">
        <v>18734474.065112904</v>
      </c>
      <c r="JN139" s="16">
        <v>117495696.76401527</v>
      </c>
      <c r="JO139" s="16">
        <v>121021604.19576377</v>
      </c>
      <c r="JP139" s="16">
        <v>43986715.663807951</v>
      </c>
      <c r="JQ139" s="16">
        <v>32744538.898289707</v>
      </c>
      <c r="JR139" s="16">
        <v>42433500.402973086</v>
      </c>
      <c r="JS139" s="16">
        <v>4908971.6779515743</v>
      </c>
      <c r="JT139" s="16">
        <v>35973169.824934103</v>
      </c>
      <c r="JU139" s="16">
        <v>1289972467.9890761</v>
      </c>
      <c r="JV139" s="16">
        <v>10294580.42576493</v>
      </c>
      <c r="JW139" s="16">
        <v>137562758.56250593</v>
      </c>
      <c r="JX139" s="16">
        <v>11134257.635577412</v>
      </c>
      <c r="JY139" s="16">
        <v>113767385.55686204</v>
      </c>
      <c r="JZ139" s="16">
        <v>26153881.58760966</v>
      </c>
      <c r="KA139" s="16">
        <v>24147003.570307568</v>
      </c>
      <c r="KB139" s="16">
        <v>9539372.9296996407</v>
      </c>
      <c r="KC139" s="16">
        <v>47475692.96168007</v>
      </c>
      <c r="KD139" s="16">
        <v>6728088537.2827797</v>
      </c>
      <c r="KE139" s="16">
        <v>17527000.749670796</v>
      </c>
      <c r="KF139" s="16">
        <v>182584937.75568557</v>
      </c>
      <c r="KG139" s="16">
        <v>316666647.15445608</v>
      </c>
      <c r="KH139" s="16">
        <v>10443378.926164865</v>
      </c>
      <c r="KI139" s="16">
        <v>33970090.773764044</v>
      </c>
      <c r="KJ139" s="16">
        <v>35889315.879255883</v>
      </c>
      <c r="KK139" s="16">
        <v>51536186.490430854</v>
      </c>
      <c r="KL139" s="16">
        <v>45085064.423865475</v>
      </c>
      <c r="KM139" s="16">
        <v>1073125386.5149745</v>
      </c>
      <c r="KN139" s="16">
        <v>120194276.52710918</v>
      </c>
      <c r="KO139" s="16">
        <v>40389188.747677363</v>
      </c>
      <c r="KP139" s="16">
        <v>98772109.185541794</v>
      </c>
      <c r="KQ139" s="16">
        <v>215704214.52442944</v>
      </c>
      <c r="KR139" s="16">
        <v>24185342.550576679</v>
      </c>
      <c r="KS139" s="16">
        <v>27221344.254717223</v>
      </c>
      <c r="KT139" s="16">
        <v>476884582.26127893</v>
      </c>
      <c r="KU139" s="16">
        <v>23478715.274592966</v>
      </c>
      <c r="KV139" s="16">
        <v>12712163.499721212</v>
      </c>
      <c r="KW139" s="16">
        <v>7029979.0705686128</v>
      </c>
      <c r="KX139" s="16">
        <v>42127067.533103123</v>
      </c>
      <c r="KY139" s="16">
        <v>292081752.71474129</v>
      </c>
      <c r="KZ139" s="16">
        <v>6227929.6685582707</v>
      </c>
      <c r="LA139" s="16">
        <v>60882065.884881571</v>
      </c>
      <c r="LB139" s="16">
        <v>55469866.540537208</v>
      </c>
      <c r="LC139" s="16">
        <v>13864899.787696905</v>
      </c>
      <c r="LD139" s="16">
        <v>32197244.671283558</v>
      </c>
      <c r="LE139" s="16">
        <v>59072835.644195147</v>
      </c>
      <c r="LF139" s="16">
        <v>26222503.668562993</v>
      </c>
      <c r="LG139" s="16">
        <v>917375397.00754619</v>
      </c>
      <c r="LH139" s="16">
        <v>178323613.27761742</v>
      </c>
      <c r="LI139" s="16">
        <v>27087826.405581228</v>
      </c>
      <c r="LJ139" s="16">
        <v>77154304.621103898</v>
      </c>
      <c r="LK139" s="16">
        <v>1009518178.6016645</v>
      </c>
      <c r="LL139" s="16">
        <v>45326460.754117317</v>
      </c>
      <c r="LM139" s="16">
        <v>28614361.440809306</v>
      </c>
      <c r="LN139" s="16">
        <v>102713569.12028699</v>
      </c>
      <c r="LO139" s="16">
        <v>75032061.248470053</v>
      </c>
      <c r="LP139" s="16">
        <v>242848395.99278367</v>
      </c>
      <c r="LQ139" s="16">
        <v>11310153.341234045</v>
      </c>
      <c r="LR139" s="16">
        <v>172788211.72062626</v>
      </c>
      <c r="LS139" s="16">
        <v>281311230.14139193</v>
      </c>
      <c r="LT139" s="16">
        <v>36859307.751961924</v>
      </c>
      <c r="LU139" s="16">
        <v>36245504.484802887</v>
      </c>
      <c r="LV139" s="16">
        <v>55379232.203621127</v>
      </c>
      <c r="LW139" s="16">
        <v>330622976.33027005</v>
      </c>
      <c r="LX139" s="16">
        <v>19554848.355737794</v>
      </c>
      <c r="LY139" s="16">
        <v>284325828.44021851</v>
      </c>
      <c r="LZ139" s="16">
        <v>82920905.501363277</v>
      </c>
      <c r="MA139" s="16">
        <v>12270293.518041538</v>
      </c>
      <c r="MB139" s="16">
        <v>13896668.434916249</v>
      </c>
      <c r="MC139" s="16">
        <v>34459433.885935105</v>
      </c>
      <c r="MD139" s="16">
        <v>213979399.75797281</v>
      </c>
      <c r="ME139" s="16">
        <v>215830701.30104417</v>
      </c>
      <c r="MF139" s="16">
        <v>85929791.785756975</v>
      </c>
      <c r="MG139" s="16">
        <v>95887529.643300101</v>
      </c>
      <c r="MH139" s="16">
        <v>12557368.747182898</v>
      </c>
      <c r="MI139" s="16">
        <v>22031869.560576025</v>
      </c>
      <c r="MJ139" s="16">
        <v>79934170.567518219</v>
      </c>
      <c r="MK139" s="16">
        <v>15100155.868340423</v>
      </c>
      <c r="ML139" s="16">
        <v>20513978.154856455</v>
      </c>
      <c r="MM139" s="16">
        <v>13283617.514115795</v>
      </c>
      <c r="MN139" s="16">
        <v>63368947.033388339</v>
      </c>
      <c r="MO139" s="16">
        <v>13575908.696060633</v>
      </c>
      <c r="MP139" s="16">
        <v>41419337.94692345</v>
      </c>
      <c r="MQ139" s="16">
        <v>9233976.1501100063</v>
      </c>
      <c r="MR139" s="16">
        <v>40552894.484037347</v>
      </c>
      <c r="MS139" s="16">
        <v>17852414.532117054</v>
      </c>
      <c r="MT139" s="16">
        <v>279135529.66808647</v>
      </c>
      <c r="MU139" s="16">
        <v>13204434.912065372</v>
      </c>
      <c r="MV139" s="16">
        <v>99150012.508100063</v>
      </c>
      <c r="MW139" s="16">
        <v>329459365.92364669</v>
      </c>
      <c r="MX139" s="16">
        <v>7660404.5717031369</v>
      </c>
      <c r="MY139" s="16">
        <v>16633868.774597077</v>
      </c>
      <c r="MZ139" s="16">
        <v>393288322.59132326</v>
      </c>
      <c r="NA139" s="16">
        <v>946952728.84620118</v>
      </c>
      <c r="NB139" s="16">
        <v>80474177.229503766</v>
      </c>
      <c r="NC139" s="16">
        <v>201388664.03955036</v>
      </c>
      <c r="ND139" s="16">
        <v>19030631.552521169</v>
      </c>
      <c r="NE139" s="16">
        <v>7376888.3384250533</v>
      </c>
      <c r="NF139" s="16">
        <v>26991623.018998928</v>
      </c>
      <c r="NG139" s="16">
        <v>85453390.254134506</v>
      </c>
      <c r="NH139" s="16">
        <v>13642871684.215284</v>
      </c>
      <c r="NI139" s="16">
        <v>33032387.153193489</v>
      </c>
      <c r="NJ139" s="16">
        <v>1877348000.8284152</v>
      </c>
      <c r="NK139" s="16">
        <v>18080983.599294432</v>
      </c>
      <c r="NL139" s="16">
        <v>27871023.889789678</v>
      </c>
      <c r="NM139" s="16">
        <v>128032376.23985229</v>
      </c>
      <c r="NN139" s="16">
        <v>310872925.43213153</v>
      </c>
      <c r="NO139" s="16">
        <v>32168124.134153109</v>
      </c>
      <c r="NP139" s="16">
        <v>7330998.3790077791</v>
      </c>
      <c r="NQ139" s="16">
        <v>6493233.554418779</v>
      </c>
      <c r="NR139" s="16">
        <v>28485606.405788384</v>
      </c>
      <c r="NS139" s="16">
        <v>548748868.37781572</v>
      </c>
      <c r="NT139" s="16">
        <v>14502024.429806685</v>
      </c>
      <c r="NU139" s="16">
        <v>95012460.591737747</v>
      </c>
      <c r="NV139" s="16">
        <v>747224410.47669899</v>
      </c>
      <c r="NW139" s="16">
        <v>141116190.27656391</v>
      </c>
      <c r="NX139" s="16">
        <v>65323796.650176167</v>
      </c>
      <c r="NY139" s="16">
        <v>246348064.15384266</v>
      </c>
      <c r="NZ139" s="16">
        <v>16789661.120410483</v>
      </c>
      <c r="OA139" s="16">
        <v>12639836.443226378</v>
      </c>
      <c r="OB139" s="16">
        <v>50386286.454450294</v>
      </c>
      <c r="OC139" s="16">
        <v>4354375097.7684011</v>
      </c>
      <c r="OD139" s="16">
        <v>11521941.968351528</v>
      </c>
      <c r="OE139" s="16">
        <v>27545310.802048303</v>
      </c>
      <c r="OF139" s="16">
        <v>47506500.437664039</v>
      </c>
      <c r="OG139" s="16">
        <v>384221478.14940155</v>
      </c>
      <c r="OH139" s="16">
        <v>39921443.417021707</v>
      </c>
      <c r="OI139" s="16">
        <v>149529746.70165497</v>
      </c>
      <c r="OJ139" s="16">
        <v>131235160.30678314</v>
      </c>
      <c r="OK139" s="16">
        <v>21239203.956007119</v>
      </c>
      <c r="OL139" s="16">
        <v>83059945.682379395</v>
      </c>
      <c r="OM139" s="16">
        <v>7148006.9952943586</v>
      </c>
      <c r="ON139" s="16">
        <v>191525618.20801589</v>
      </c>
      <c r="OO139" s="16">
        <v>19659970.215641096</v>
      </c>
      <c r="OP139" s="16">
        <v>73698723.327555552</v>
      </c>
      <c r="OQ139" s="16">
        <v>195900988.50457862</v>
      </c>
      <c r="OR139" s="16">
        <v>5354341.7954343539</v>
      </c>
      <c r="OS139" s="16">
        <v>11354462.382883331</v>
      </c>
      <c r="OT139" s="16">
        <v>8369290.7263245052</v>
      </c>
      <c r="OU139" s="16">
        <v>6641194.8296083193</v>
      </c>
      <c r="OV139" s="16">
        <v>10535684.735267527</v>
      </c>
      <c r="OW139" s="16">
        <v>56273026.031618237</v>
      </c>
      <c r="OX139" s="16">
        <v>18784244.349208027</v>
      </c>
      <c r="OY139" s="16">
        <v>123056574.9989312</v>
      </c>
      <c r="OZ139" s="16">
        <v>345579491.77876627</v>
      </c>
      <c r="PA139" s="16">
        <v>29508689.013156738</v>
      </c>
      <c r="PB139" s="16">
        <v>33470179.374921214</v>
      </c>
      <c r="PC139" s="16">
        <v>324897732.80392104</v>
      </c>
      <c r="PD139" s="16">
        <v>14926407.5002997</v>
      </c>
      <c r="PE139" s="16">
        <v>2109354321.4458888</v>
      </c>
      <c r="PF139" s="16">
        <v>130756998.05035543</v>
      </c>
      <c r="PG139" s="16">
        <v>31785901.623399988</v>
      </c>
      <c r="PH139" s="16">
        <v>58996245.256159812</v>
      </c>
      <c r="PI139" s="16">
        <v>26753261.425349426</v>
      </c>
      <c r="PJ139" s="16">
        <v>42065566.183157325</v>
      </c>
      <c r="PK139" s="16">
        <v>49794726.020317078</v>
      </c>
      <c r="PL139" s="16">
        <v>13310520.990687435</v>
      </c>
      <c r="PM139" s="16">
        <v>23989725.328791082</v>
      </c>
      <c r="PN139" s="16">
        <v>324280847.83550638</v>
      </c>
      <c r="PO139" s="16">
        <v>28403548.001055844</v>
      </c>
      <c r="PP139" s="16">
        <v>95532645.233479083</v>
      </c>
      <c r="PQ139" s="16">
        <v>63884603.239757672</v>
      </c>
      <c r="PR139" s="16">
        <v>433777831.24573308</v>
      </c>
      <c r="PS139" s="16">
        <v>47738825.750775702</v>
      </c>
      <c r="PT139" s="16">
        <v>17514024.287605505</v>
      </c>
      <c r="PU139" s="16">
        <v>185103530.1906319</v>
      </c>
      <c r="PV139" s="16">
        <v>68518064.669883385</v>
      </c>
      <c r="PW139" s="16">
        <v>261504591.96695322</v>
      </c>
      <c r="PX139" s="16">
        <v>28817147.177885216</v>
      </c>
      <c r="PY139" s="16">
        <v>16504790.753249437</v>
      </c>
      <c r="PZ139" s="16">
        <v>68592235.994010389</v>
      </c>
      <c r="QA139" s="16">
        <v>6849983.194976775</v>
      </c>
      <c r="QB139" s="16">
        <v>284814678.88546026</v>
      </c>
      <c r="QC139" s="16">
        <v>172608163.38943306</v>
      </c>
      <c r="QD139" s="16">
        <v>79295106.277587265</v>
      </c>
      <c r="QE139" s="16">
        <v>14567116.507690165</v>
      </c>
      <c r="QF139" s="16">
        <v>236428186.21956983</v>
      </c>
      <c r="QG139" s="16">
        <v>23276261.4792719</v>
      </c>
      <c r="QH139" s="16">
        <v>19068998.949215185</v>
      </c>
      <c r="QI139" s="16">
        <v>76405858.902940392</v>
      </c>
      <c r="QJ139" s="16">
        <v>1320824562.2337735</v>
      </c>
      <c r="QK139" s="16">
        <v>56645306.244307123</v>
      </c>
      <c r="QL139" s="16">
        <v>746719152.9993906</v>
      </c>
      <c r="QM139" s="16">
        <v>136126138.68624339</v>
      </c>
      <c r="QN139" s="16">
        <v>785891791.14703822</v>
      </c>
      <c r="QO139" s="16">
        <v>93500856.822618783</v>
      </c>
      <c r="QP139" s="16">
        <v>17928888.330118705</v>
      </c>
      <c r="QQ139" s="16">
        <v>386280199.02974498</v>
      </c>
      <c r="QR139" s="16">
        <v>36720023.962683104</v>
      </c>
      <c r="QS139" s="16">
        <v>33026328.406308282</v>
      </c>
      <c r="QT139" s="16">
        <v>178221890.69989967</v>
      </c>
      <c r="QU139" s="16">
        <v>7000078.0319577977</v>
      </c>
      <c r="QV139" s="16">
        <v>98227244.227755427</v>
      </c>
      <c r="QW139" s="16">
        <v>25304802.27264199</v>
      </c>
      <c r="QX139" s="16">
        <v>10346507.568026368</v>
      </c>
      <c r="QY139" s="16">
        <v>5350419.5663840994</v>
      </c>
      <c r="QZ139" s="16">
        <v>58575021.54234875</v>
      </c>
      <c r="RA139" s="16">
        <v>1118739824.1028211</v>
      </c>
      <c r="RB139" s="16">
        <v>21297623.375672359</v>
      </c>
      <c r="RC139" s="16">
        <v>96447495.894961163</v>
      </c>
      <c r="RD139" s="16">
        <v>92195483.251403272</v>
      </c>
      <c r="RE139" s="16">
        <v>6652316.9528434826</v>
      </c>
      <c r="RF139" s="16">
        <v>11068433.884253563</v>
      </c>
      <c r="RG139" s="16">
        <v>25159064.608028889</v>
      </c>
      <c r="RH139" s="16">
        <v>142962336.1890215</v>
      </c>
      <c r="RI139" s="16">
        <v>41437056.559143007</v>
      </c>
      <c r="RJ139" s="16">
        <v>324065970.71877158</v>
      </c>
      <c r="RK139" s="16">
        <v>12157666.739514859</v>
      </c>
      <c r="RL139" s="16">
        <v>115354081.78253488</v>
      </c>
      <c r="RM139" s="16">
        <v>192429441.79404703</v>
      </c>
      <c r="RN139" s="16">
        <v>48720117.909719646</v>
      </c>
      <c r="RO139" s="16">
        <v>6345499572.4888792</v>
      </c>
      <c r="RP139" s="16">
        <v>23418271.814763773</v>
      </c>
      <c r="RQ139" s="16">
        <v>61581563.85900902</v>
      </c>
      <c r="RR139" s="16">
        <v>1746438581.4349952</v>
      </c>
      <c r="RS139" s="16">
        <v>19549270.839182869</v>
      </c>
      <c r="RT139" s="16">
        <v>159710752.85777095</v>
      </c>
      <c r="RU139" s="16">
        <v>53895885.081094809</v>
      </c>
      <c r="RV139" s="16">
        <v>48969980.60150142</v>
      </c>
      <c r="RW139" s="16">
        <v>69568150.734210208</v>
      </c>
      <c r="RX139" s="16">
        <v>7718759.2084707562</v>
      </c>
      <c r="RY139" s="16">
        <v>195709862.0758501</v>
      </c>
      <c r="RZ139" s="16">
        <v>42349678.401130065</v>
      </c>
      <c r="SA139" s="16">
        <v>101594472.64975873</v>
      </c>
      <c r="SB139" s="16">
        <v>21313804.211165436</v>
      </c>
      <c r="SC139" s="16">
        <v>30713033.844352927</v>
      </c>
      <c r="SD139" s="16">
        <v>180587943.66508424</v>
      </c>
      <c r="SE139" s="16">
        <v>12706422.926717468</v>
      </c>
      <c r="SF139" s="16">
        <v>106807617.26062132</v>
      </c>
      <c r="SG139" s="16">
        <v>28359489.581772793</v>
      </c>
      <c r="SH139" s="16">
        <v>72230006.818964809</v>
      </c>
      <c r="SI139" s="16">
        <v>107757129.02955884</v>
      </c>
      <c r="SJ139" s="16">
        <v>12478109.979058407</v>
      </c>
      <c r="SK139" s="16">
        <v>337508506.81676209</v>
      </c>
      <c r="SL139" s="16">
        <v>313626764.61703205</v>
      </c>
      <c r="SM139" s="16">
        <v>41273116.877521522</v>
      </c>
      <c r="SN139" s="16">
        <v>13136453.491434544</v>
      </c>
      <c r="SO139" s="16">
        <v>12297002.387711719</v>
      </c>
      <c r="SP139" s="16">
        <v>11696258.954062695</v>
      </c>
      <c r="SQ139" s="16">
        <v>23704838.781628609</v>
      </c>
      <c r="SR139" s="16">
        <v>51512603.931698635</v>
      </c>
      <c r="SS139" s="16">
        <v>12327118.280997615</v>
      </c>
      <c r="ST139" s="16">
        <v>29806712.260163475</v>
      </c>
      <c r="SU139" s="16">
        <v>37452935.957127586</v>
      </c>
      <c r="SV139" s="16">
        <v>95841317.626530766</v>
      </c>
      <c r="SW139" s="16">
        <v>65009045.056917645</v>
      </c>
      <c r="SX139" s="16">
        <v>56430995.330139056</v>
      </c>
      <c r="SY139" s="16">
        <v>186137222.70355186</v>
      </c>
      <c r="SZ139" s="16">
        <v>22483721.981802475</v>
      </c>
      <c r="TA139" s="16">
        <v>200175828.75789365</v>
      </c>
      <c r="TB139" s="16">
        <v>84855827.363849431</v>
      </c>
      <c r="TC139" s="16">
        <v>332751477.89100432</v>
      </c>
      <c r="TD139" s="16">
        <v>130178479.28732719</v>
      </c>
      <c r="TE139" s="16">
        <v>46536270.497495994</v>
      </c>
      <c r="TF139" s="16">
        <v>32450629.765942756</v>
      </c>
      <c r="TG139" s="16">
        <v>67841675.752133086</v>
      </c>
      <c r="TH139" s="16">
        <v>86112940.212757051</v>
      </c>
      <c r="TI139" s="16">
        <v>42016272.17517478</v>
      </c>
      <c r="TJ139" s="16">
        <v>181390680.31797501</v>
      </c>
      <c r="TK139" s="16">
        <v>179751237.58412889</v>
      </c>
      <c r="TL139" s="16">
        <v>64891373.263409235</v>
      </c>
      <c r="TM139" s="16">
        <v>991971310.2880193</v>
      </c>
      <c r="TN139" s="16">
        <v>36637387.298997261</v>
      </c>
      <c r="TO139" s="16">
        <v>434759761.66577888</v>
      </c>
      <c r="TP139" s="16">
        <v>44368060.275208235</v>
      </c>
      <c r="TQ139" s="16">
        <v>12986569.883945754</v>
      </c>
      <c r="TR139" s="16">
        <v>23698101.479212034</v>
      </c>
      <c r="TS139" s="16">
        <v>13676829.960671261</v>
      </c>
      <c r="TT139" s="16">
        <v>340427467.80747932</v>
      </c>
      <c r="TU139" s="16">
        <v>15591281.703887785</v>
      </c>
      <c r="TV139" s="16">
        <v>7973626.5875252523</v>
      </c>
      <c r="TW139" s="16">
        <v>16785510.254578441</v>
      </c>
      <c r="TX139" s="16">
        <v>33308018.291464135</v>
      </c>
      <c r="TY139" s="16">
        <v>108265943.41148347</v>
      </c>
      <c r="TZ139" s="16">
        <v>135923019.00066176</v>
      </c>
      <c r="UA139" s="16">
        <v>10786271.701477731</v>
      </c>
      <c r="UB139" s="16">
        <v>1150677640.2727728</v>
      </c>
      <c r="UC139" s="16">
        <v>198953810.49591893</v>
      </c>
      <c r="UD139" s="16">
        <v>513190319.0840708</v>
      </c>
      <c r="UE139" s="16">
        <v>97233788.799515113</v>
      </c>
      <c r="UF139" s="16">
        <v>421233416.51964194</v>
      </c>
      <c r="UG139" s="16">
        <v>54784308.546845429</v>
      </c>
      <c r="UH139" s="16">
        <v>218472397.70706171</v>
      </c>
      <c r="UI139" s="16">
        <v>86709874.638214096</v>
      </c>
      <c r="UJ139" s="16">
        <v>116234114.33733614</v>
      </c>
      <c r="UK139" s="16">
        <v>195005068.57190621</v>
      </c>
      <c r="UL139" s="16">
        <v>37134960.907873176</v>
      </c>
      <c r="UM139" s="16">
        <v>83070177.916691735</v>
      </c>
      <c r="UN139" s="16">
        <v>81608076.831453472</v>
      </c>
      <c r="UO139" s="16">
        <v>11698783.870016528</v>
      </c>
      <c r="UP139" s="16">
        <v>122336727.08976381</v>
      </c>
      <c r="UQ139" s="16">
        <v>397887085.43291217</v>
      </c>
      <c r="UR139" s="16">
        <v>109584323.01106746</v>
      </c>
      <c r="US139" s="16">
        <v>601418514.79716313</v>
      </c>
      <c r="UT139" s="16">
        <v>86939253.188682079</v>
      </c>
      <c r="UU139" s="16">
        <v>864364134.95984828</v>
      </c>
      <c r="UV139" s="16">
        <v>16837412.993664946</v>
      </c>
      <c r="UW139" s="16">
        <v>12174862.174310787</v>
      </c>
      <c r="UX139" s="16">
        <v>39865342.843162917</v>
      </c>
      <c r="UY139" s="16">
        <v>1351281049.808759</v>
      </c>
      <c r="UZ139" s="16">
        <v>20377957.97395841</v>
      </c>
      <c r="VA139" s="16">
        <v>37890329.186302774</v>
      </c>
      <c r="VB139" s="16">
        <v>42356155.553457819</v>
      </c>
      <c r="VC139" s="16">
        <v>100572008.389616</v>
      </c>
      <c r="VD139" s="16">
        <v>69914366.522248104</v>
      </c>
      <c r="VE139" s="16">
        <v>345777146.27653849</v>
      </c>
      <c r="VF139" s="16">
        <v>43970258.629294768</v>
      </c>
      <c r="VG139" s="16">
        <v>82798106.22272642</v>
      </c>
      <c r="VH139" s="16">
        <v>23874233.318603061</v>
      </c>
      <c r="VI139" s="16">
        <v>88310052.43216221</v>
      </c>
      <c r="VJ139" s="16">
        <v>22549153.73195019</v>
      </c>
      <c r="VK139" s="16">
        <v>122362959.56353712</v>
      </c>
      <c r="VL139" s="16">
        <v>29716914.886129819</v>
      </c>
      <c r="VM139" s="16">
        <v>6675934.5127031952</v>
      </c>
      <c r="VN139" s="16">
        <v>203400753.59485453</v>
      </c>
      <c r="VO139" s="16">
        <v>102138368.1398802</v>
      </c>
      <c r="VP139" s="16">
        <v>85792953.132278055</v>
      </c>
      <c r="VQ139" s="16">
        <v>11496898.422218706</v>
      </c>
      <c r="VR139" s="16">
        <v>61436896.374984637</v>
      </c>
      <c r="VS139" s="16">
        <v>17641625.989570405</v>
      </c>
      <c r="VT139" s="16">
        <v>1709970615.1188631</v>
      </c>
      <c r="VU139" s="16">
        <v>94026396.931065217</v>
      </c>
      <c r="VV139" s="16">
        <v>64240048.978723697</v>
      </c>
      <c r="VW139" s="16">
        <v>16939317.675966296</v>
      </c>
      <c r="VX139" s="16">
        <v>6184007.8154293774</v>
      </c>
      <c r="VY139" s="16">
        <v>570489983.65136051</v>
      </c>
      <c r="VZ139" s="16">
        <v>12408057.997104159</v>
      </c>
      <c r="WA139" s="16">
        <v>22797726.918491714</v>
      </c>
      <c r="WB139" s="16">
        <v>4606460.6026459187</v>
      </c>
      <c r="WC139" s="16">
        <v>60930818.186462812</v>
      </c>
      <c r="WD139" s="16">
        <v>191909573.97507843</v>
      </c>
      <c r="WE139" s="16">
        <v>29872889.646791462</v>
      </c>
      <c r="WF139" s="16">
        <v>41368105.522359841</v>
      </c>
      <c r="WG139" s="16">
        <v>31851477.305127837</v>
      </c>
      <c r="WH139" s="16">
        <v>50379293.865545034</v>
      </c>
      <c r="WI139" s="16">
        <v>28332613.23774134</v>
      </c>
      <c r="WJ139" s="16">
        <v>141298480.70571178</v>
      </c>
      <c r="WK139" s="16">
        <v>61911040.399544552</v>
      </c>
      <c r="WL139" s="16">
        <v>29674172.032708399</v>
      </c>
      <c r="WM139" s="16">
        <v>26668056.185346182</v>
      </c>
      <c r="WN139" s="16">
        <v>11792438.588428648</v>
      </c>
      <c r="WO139" s="16">
        <v>283158308.20398045</v>
      </c>
      <c r="WP139" s="16">
        <v>1569271916.3143256</v>
      </c>
      <c r="WQ139" s="16">
        <v>386441389.0963378</v>
      </c>
      <c r="WR139" s="16">
        <v>549637837.21681094</v>
      </c>
      <c r="WS139" s="16">
        <v>156184584.46697861</v>
      </c>
      <c r="WT139" s="16">
        <v>63709834473.306259</v>
      </c>
      <c r="WU139" s="16">
        <v>1046328350.4460349</v>
      </c>
      <c r="WV139" s="16">
        <v>18635627.768712558</v>
      </c>
      <c r="WW139" s="16">
        <v>32838144.996192887</v>
      </c>
      <c r="WX139" s="16">
        <v>4420528.3459698968</v>
      </c>
      <c r="WY139" s="16">
        <v>743019788.70061302</v>
      </c>
      <c r="WZ139" s="16">
        <v>8600981.8169441205</v>
      </c>
      <c r="XA139" s="16">
        <v>9510631868.3098965</v>
      </c>
      <c r="XB139" s="16">
        <v>387547364.01290339</v>
      </c>
      <c r="XC139" s="16">
        <v>65656560.574039765</v>
      </c>
      <c r="XD139" s="16">
        <v>334399062.42727941</v>
      </c>
      <c r="XE139" s="16">
        <v>1162263232.406812</v>
      </c>
      <c r="XF139" s="16">
        <v>41083250.650068521</v>
      </c>
      <c r="XG139" s="16">
        <v>14389873.131254667</v>
      </c>
      <c r="XH139" s="16">
        <v>133933403.47569145</v>
      </c>
      <c r="XI139" s="16">
        <v>104840232.25126706</v>
      </c>
      <c r="XJ139" s="16">
        <v>153426261.12923414</v>
      </c>
      <c r="XK139" s="16">
        <v>38125622.576947056</v>
      </c>
      <c r="XL139" s="16">
        <v>20710737.234992411</v>
      </c>
      <c r="XM139" s="16">
        <v>68404792.946890622</v>
      </c>
      <c r="XN139" s="16">
        <v>55166997.892883666</v>
      </c>
      <c r="XO139" s="16">
        <v>62447910.666250572</v>
      </c>
      <c r="XP139" s="16">
        <v>64587824.545211747</v>
      </c>
      <c r="XQ139" s="16">
        <v>26213654.733193178</v>
      </c>
      <c r="XR139" s="16">
        <v>41048375.463095091</v>
      </c>
      <c r="XS139" s="16">
        <v>27033863.432287045</v>
      </c>
      <c r="XT139" s="16">
        <v>20669432.967188235</v>
      </c>
      <c r="XU139" s="16">
        <v>484238628.1509729</v>
      </c>
      <c r="XV139" s="16">
        <v>178909773.61510134</v>
      </c>
      <c r="XW139" s="16">
        <v>407779185.86683691</v>
      </c>
      <c r="XX139" s="16">
        <v>32573570.461152792</v>
      </c>
      <c r="XY139" s="16">
        <v>70982174.789025843</v>
      </c>
      <c r="XZ139" s="16">
        <v>62163657.524160147</v>
      </c>
      <c r="YA139" s="16">
        <v>52704814.602201156</v>
      </c>
      <c r="YB139" s="16">
        <v>100963895.78659892</v>
      </c>
      <c r="YC139" s="16">
        <v>29454881.701813728</v>
      </c>
      <c r="YD139" s="16">
        <v>10670246.486421037</v>
      </c>
      <c r="YE139" s="16">
        <v>12832496.261104777</v>
      </c>
      <c r="YF139" s="16">
        <v>9284962.1030161027</v>
      </c>
      <c r="YG139" s="16">
        <v>120118646.9829962</v>
      </c>
      <c r="YH139" s="16">
        <v>23547234.999207795</v>
      </c>
      <c r="YI139" s="16">
        <v>19958637.499952063</v>
      </c>
      <c r="YJ139" s="16">
        <v>10392887.747047326</v>
      </c>
      <c r="YK139" s="16">
        <v>14571076.120656546</v>
      </c>
      <c r="YL139" s="16">
        <v>110445316.67614228</v>
      </c>
      <c r="YM139" s="16">
        <v>71978549.382668898</v>
      </c>
      <c r="YN139" s="16">
        <v>101622579.92555016</v>
      </c>
      <c r="YO139" s="16">
        <v>872147624.42585921</v>
      </c>
      <c r="YP139" s="16">
        <v>244964203.34716418</v>
      </c>
      <c r="YQ139" s="16">
        <v>1166272566.8961523</v>
      </c>
      <c r="YR139" s="16">
        <v>5305636.9967576182</v>
      </c>
      <c r="YS139" s="16">
        <v>34650723.652033746</v>
      </c>
      <c r="YT139" s="16">
        <v>98929878.169494316</v>
      </c>
      <c r="YU139" s="16">
        <v>433474981.55619693</v>
      </c>
      <c r="YV139" s="16">
        <v>189005563.33616784</v>
      </c>
      <c r="YW139" s="16">
        <v>16101513.323735986</v>
      </c>
      <c r="YX139" s="16">
        <v>23700555.09729204</v>
      </c>
      <c r="YY139" s="16">
        <v>9749914.632063657</v>
      </c>
      <c r="YZ139" s="16">
        <v>12524798.548992449</v>
      </c>
      <c r="ZA139" s="16">
        <v>127770785.52754515</v>
      </c>
      <c r="ZB139" s="16">
        <v>10792720.549645474</v>
      </c>
      <c r="ZC139" s="16">
        <v>699973451.32584345</v>
      </c>
      <c r="ZD139" s="16">
        <v>19057393.511218816</v>
      </c>
      <c r="ZE139" s="16">
        <v>54327414.418159276</v>
      </c>
      <c r="ZF139" s="16">
        <v>129131321.22799888</v>
      </c>
      <c r="ZG139" s="16">
        <v>275463412.91242206</v>
      </c>
      <c r="ZH139" s="16">
        <v>60491095.740384541</v>
      </c>
      <c r="ZI139" s="16">
        <v>58141114.592839919</v>
      </c>
      <c r="ZJ139" s="16">
        <v>98535323.604439482</v>
      </c>
      <c r="ZK139" s="16">
        <v>169479836.83532381</v>
      </c>
      <c r="ZL139" s="16">
        <v>145057117.46680665</v>
      </c>
      <c r="ZM139" s="16">
        <v>300961130.7748149</v>
      </c>
      <c r="ZN139" s="16">
        <v>117755517.02275823</v>
      </c>
      <c r="ZO139" s="16">
        <v>40336221.784671247</v>
      </c>
      <c r="ZP139" s="16">
        <v>35840413.066631012</v>
      </c>
      <c r="ZQ139" s="16">
        <v>61302670.518914491</v>
      </c>
      <c r="ZR139" s="16">
        <v>413498287.76680273</v>
      </c>
      <c r="ZS139" s="16">
        <v>123006457.72824176</v>
      </c>
      <c r="ZT139" s="16">
        <v>47408614.016548097</v>
      </c>
      <c r="ZU139" s="16">
        <v>234781575.10399005</v>
      </c>
      <c r="ZV139" s="16">
        <v>33759670.088281192</v>
      </c>
      <c r="ZW139" s="16">
        <v>199293889.93321192</v>
      </c>
      <c r="ZX139" s="16">
        <v>30126511.401391245</v>
      </c>
      <c r="ZY139" s="16">
        <v>12464204.816577407</v>
      </c>
      <c r="ZZ139" s="16">
        <v>9423937.0793126151</v>
      </c>
      <c r="AAA139" s="16">
        <v>6273701.4939043131</v>
      </c>
      <c r="AAB139" s="16">
        <v>83455466.482392967</v>
      </c>
      <c r="AAC139" s="16">
        <v>87662446.705938965</v>
      </c>
      <c r="AAD139" s="16">
        <v>79009720.376045942</v>
      </c>
      <c r="AAE139" s="16">
        <v>355220363.00576848</v>
      </c>
      <c r="AAF139" s="16">
        <v>43761802.910269573</v>
      </c>
      <c r="AAG139" s="16">
        <v>61640608.978282928</v>
      </c>
      <c r="AAH139" s="16">
        <v>9880652017.3813972</v>
      </c>
      <c r="AAI139" s="16">
        <v>32488937.110343825</v>
      </c>
      <c r="AAJ139" s="16">
        <v>18434144.096070662</v>
      </c>
      <c r="AAK139" s="16">
        <v>1087874328.9142504</v>
      </c>
      <c r="AAL139" s="16">
        <v>39347586.667079128</v>
      </c>
      <c r="AAM139" s="16">
        <v>47820790.557878867</v>
      </c>
      <c r="AAN139" s="16">
        <v>22279650.554173045</v>
      </c>
      <c r="AAO139" s="16">
        <v>22713209.329108194</v>
      </c>
      <c r="AAP139" s="16">
        <v>341195410.39877993</v>
      </c>
      <c r="AAQ139" s="16">
        <v>13353966.208989652</v>
      </c>
      <c r="AAR139" s="16">
        <v>15042780.322746741</v>
      </c>
      <c r="AAS139" s="16">
        <v>16138304.453061713</v>
      </c>
      <c r="AAT139" s="16">
        <v>18302541.468662474</v>
      </c>
      <c r="AAU139" s="16">
        <v>142970693.75440085</v>
      </c>
      <c r="AAV139" s="16">
        <v>436158204.4329164</v>
      </c>
      <c r="AAW139" s="16">
        <v>22275089.237020701</v>
      </c>
      <c r="AAX139" s="16">
        <v>33846465.569189556</v>
      </c>
      <c r="AAY139" s="16">
        <v>121462294.74871278</v>
      </c>
      <c r="AAZ139" s="16">
        <v>23645867.53991111</v>
      </c>
      <c r="ABA139" s="16">
        <v>53810637.392263502</v>
      </c>
      <c r="ABB139" s="16">
        <v>24240758.094685096</v>
      </c>
      <c r="ABC139" s="16">
        <v>112775958.15041979</v>
      </c>
      <c r="ABD139" s="16">
        <v>15449570.916163744</v>
      </c>
      <c r="ABE139" s="16">
        <v>35266078.919860616</v>
      </c>
      <c r="ABF139" s="16">
        <v>9185941.8403298929</v>
      </c>
      <c r="ABG139" s="16">
        <v>73879109.302074105</v>
      </c>
      <c r="ABH139" s="16">
        <v>791143043.94719982</v>
      </c>
      <c r="ABI139" s="16">
        <v>24353791.876457859</v>
      </c>
      <c r="ABJ139" s="16">
        <v>5386915.2272978108</v>
      </c>
      <c r="ABK139" s="16">
        <v>29601507.286523532</v>
      </c>
      <c r="ABL139" s="16">
        <v>84648401.592702016</v>
      </c>
      <c r="ABM139" s="16">
        <v>535891137.23887616</v>
      </c>
      <c r="ABN139" s="16">
        <v>87316441.753387928</v>
      </c>
      <c r="ABO139" s="16">
        <v>10600313.80597922</v>
      </c>
      <c r="ABP139" s="16">
        <v>6404848.6009392943</v>
      </c>
      <c r="ABQ139" s="16">
        <v>52658994.578920469</v>
      </c>
      <c r="ABR139" s="16">
        <v>116998788.69073091</v>
      </c>
      <c r="ABS139" s="16">
        <v>14314797.888392799</v>
      </c>
      <c r="ABT139" s="16">
        <v>16392143.620918626</v>
      </c>
      <c r="ABU139" s="16">
        <v>33073284.717665214</v>
      </c>
      <c r="ABV139" s="16">
        <v>11683124.032121457</v>
      </c>
      <c r="ABW139" s="16">
        <v>24102456.876202993</v>
      </c>
      <c r="ABX139" s="16">
        <v>818454605.56894529</v>
      </c>
      <c r="ABY139" s="16">
        <v>27303038.753222212</v>
      </c>
      <c r="ABZ139" s="16">
        <v>40672377.242688321</v>
      </c>
      <c r="ACA139" s="16">
        <v>1182692749.1216967</v>
      </c>
      <c r="ACB139" s="16">
        <v>46279683.653252333</v>
      </c>
      <c r="ACC139" s="16">
        <v>84695253.402142286</v>
      </c>
      <c r="ACD139" s="16">
        <v>11406069.407166732</v>
      </c>
      <c r="ACE139" s="16">
        <v>18226590.939263668</v>
      </c>
      <c r="ACF139" s="16">
        <v>16646292.78747512</v>
      </c>
      <c r="ACG139" s="16">
        <v>476038306.303029</v>
      </c>
      <c r="ACH139" s="16">
        <v>9866536.278505018</v>
      </c>
      <c r="ACI139" s="16">
        <v>35906269.378686078</v>
      </c>
      <c r="ACJ139" s="16">
        <v>203651272.00488767</v>
      </c>
      <c r="ACK139" s="16">
        <v>67894642.24898234</v>
      </c>
      <c r="ACL139" s="16">
        <v>59781345.212026291</v>
      </c>
      <c r="ACM139" s="16">
        <v>83753349.709497273</v>
      </c>
      <c r="ACN139" s="16">
        <v>20484244.127127662</v>
      </c>
      <c r="ACO139" s="16">
        <v>15313502.730917107</v>
      </c>
      <c r="ACP139" s="16">
        <v>28848557.000652708</v>
      </c>
      <c r="ACQ139" s="16">
        <v>136427622.77548423</v>
      </c>
      <c r="ACR139" s="16">
        <v>17673012.620073866</v>
      </c>
      <c r="ACS139" s="16">
        <v>36598183.095342137</v>
      </c>
      <c r="ACT139" s="16">
        <v>152089468.72550696</v>
      </c>
      <c r="ACU139" s="16">
        <v>595797679.1473707</v>
      </c>
      <c r="ACV139" s="16">
        <v>11449855.334905636</v>
      </c>
      <c r="ACW139" s="16">
        <v>137662364.67480546</v>
      </c>
      <c r="ACX139" s="16">
        <v>46814872.825130455</v>
      </c>
      <c r="ACY139" s="16">
        <v>19971148.6751475</v>
      </c>
      <c r="ACZ139" s="16">
        <v>55419102.398854911</v>
      </c>
      <c r="ADA139" s="16">
        <v>10653662.992210064</v>
      </c>
      <c r="ADB139" s="16">
        <v>12140972.385356855</v>
      </c>
      <c r="ADC139" s="16">
        <v>3557844.6963606812</v>
      </c>
      <c r="ADD139" s="16">
        <v>61056423.806791574</v>
      </c>
      <c r="ADE139" s="16">
        <v>49691625.223306946</v>
      </c>
      <c r="ADF139" s="16">
        <v>430530330.63852197</v>
      </c>
      <c r="ADG139" s="16">
        <v>11925170.890199559</v>
      </c>
      <c r="ADH139" s="16">
        <v>407540949.67733324</v>
      </c>
      <c r="ADI139" s="16">
        <v>62380004.155253954</v>
      </c>
      <c r="ADJ139" s="16">
        <v>28374659.840889849</v>
      </c>
      <c r="ADK139" s="16">
        <v>168326524.14652669</v>
      </c>
      <c r="ADL139" s="16">
        <v>61939953.077326119</v>
      </c>
      <c r="ADM139" s="16">
        <v>8174784.8638482364</v>
      </c>
      <c r="ADN139" s="16">
        <v>32065316.044338357</v>
      </c>
      <c r="ADO139" s="16">
        <v>7132480.9028885681</v>
      </c>
      <c r="ADP139" s="16">
        <v>19465919.212824456</v>
      </c>
      <c r="ADQ139" s="16">
        <v>21079248.114950035</v>
      </c>
      <c r="ADR139" s="16">
        <v>55470012.667908207</v>
      </c>
      <c r="ADS139" s="16">
        <v>125902876.21837914</v>
      </c>
      <c r="ADT139" s="16">
        <v>109462329.6631294</v>
      </c>
      <c r="ADU139" s="16">
        <v>129185781.65495434</v>
      </c>
      <c r="ADV139" s="16">
        <v>15847126.874613019</v>
      </c>
      <c r="ADW139" s="16">
        <v>179775561.35003862</v>
      </c>
      <c r="ADX139" s="16">
        <v>433378827.95332694</v>
      </c>
      <c r="ADY139" s="16">
        <v>106733726.02700531</v>
      </c>
      <c r="ADZ139" s="16">
        <v>9558845.1374894511</v>
      </c>
      <c r="AEA139" s="16">
        <v>753511364.91750467</v>
      </c>
      <c r="AEB139" s="16">
        <v>146338513.51766694</v>
      </c>
      <c r="AEC139" s="16">
        <v>113162239.88238534</v>
      </c>
      <c r="AED139" s="16">
        <v>6365246.9414593605</v>
      </c>
      <c r="AEE139" s="16">
        <v>24008935.281006433</v>
      </c>
      <c r="AEF139" s="16">
        <v>34982260.351876907</v>
      </c>
      <c r="AEG139" s="16">
        <v>174571590.40325695</v>
      </c>
      <c r="AEH139" s="16">
        <v>8604508.5060839932</v>
      </c>
      <c r="AEI139" s="16">
        <v>34129419.877574563</v>
      </c>
      <c r="AEJ139" s="16">
        <v>34953129.929474756</v>
      </c>
      <c r="AEK139" s="16">
        <v>1428177034.0786662</v>
      </c>
      <c r="AEL139" s="16">
        <v>138435171.89476565</v>
      </c>
      <c r="AEM139" s="16">
        <v>55759278.267093249</v>
      </c>
      <c r="AEN139" s="16">
        <v>95094175.450265989</v>
      </c>
      <c r="AEO139" s="16">
        <v>17999155.870823868</v>
      </c>
      <c r="AEP139" s="16">
        <v>166760030.24062181</v>
      </c>
      <c r="AEQ139" s="16">
        <v>103131146.54794654</v>
      </c>
      <c r="AER139" s="16">
        <v>408759253.98472011</v>
      </c>
      <c r="AES139" s="16">
        <v>18209462.361253008</v>
      </c>
      <c r="AET139" s="16">
        <v>71942745.967862725</v>
      </c>
      <c r="AEU139" s="16">
        <v>54059921.212586768</v>
      </c>
      <c r="AEV139" s="16">
        <v>30420249.620768312</v>
      </c>
      <c r="AEW139" s="16">
        <v>208459602.95296419</v>
      </c>
      <c r="AEX139" s="16">
        <v>221861901.64352873</v>
      </c>
      <c r="AEY139" s="16">
        <v>21125292.818160783</v>
      </c>
      <c r="AEZ139" s="16">
        <v>22421499.779024139</v>
      </c>
      <c r="AFA139" s="16">
        <v>48386882.109012917</v>
      </c>
      <c r="AFB139" s="16">
        <v>6209210.7733983705</v>
      </c>
      <c r="AFC139" s="16">
        <v>26734926.993295144</v>
      </c>
      <c r="AFD139" s="16">
        <v>82987401.909003109</v>
      </c>
      <c r="AFE139" s="16">
        <v>29907004.802516498</v>
      </c>
      <c r="AFF139" s="16">
        <v>64306274.105612472</v>
      </c>
      <c r="AFG139" s="16">
        <v>32641479.784421168</v>
      </c>
      <c r="AFH139" s="16">
        <v>295058157.92422414</v>
      </c>
      <c r="AFI139" s="16">
        <v>18925580.140542101</v>
      </c>
      <c r="AFJ139" s="16">
        <v>229122593.77726784</v>
      </c>
      <c r="AFK139" s="16">
        <v>152370996.85552618</v>
      </c>
      <c r="AFL139" s="16">
        <v>32290315.671717174</v>
      </c>
      <c r="AFM139" s="16">
        <v>55531678.721131392</v>
      </c>
      <c r="AFN139" s="16">
        <v>37097188.532888971</v>
      </c>
      <c r="AFO139" s="16">
        <v>102129023.22386138</v>
      </c>
      <c r="AFP139" s="16">
        <v>48507896.291128278</v>
      </c>
      <c r="AFQ139" s="16">
        <v>119157524.03370431</v>
      </c>
      <c r="AFR139" s="16">
        <v>126553202.87320982</v>
      </c>
      <c r="AFS139" s="16">
        <v>15608232.943465615</v>
      </c>
      <c r="AFT139" s="16">
        <v>35473510.989800021</v>
      </c>
      <c r="AFU139" s="16">
        <v>51528387.93833138</v>
      </c>
      <c r="AFV139" s="16">
        <v>28188888.163757607</v>
      </c>
      <c r="AFW139" s="16">
        <v>37754764.690964527</v>
      </c>
      <c r="AFX139" s="16">
        <v>112911461.88389274</v>
      </c>
      <c r="AFY139" s="16">
        <v>196530592.65320858</v>
      </c>
      <c r="AFZ139" s="16">
        <v>144399904.75347906</v>
      </c>
      <c r="AGA139" s="16">
        <v>913392477.45851934</v>
      </c>
      <c r="AGB139" s="16">
        <v>29887454.568659667</v>
      </c>
      <c r="AGC139" s="16">
        <v>128617135.41645949</v>
      </c>
      <c r="AGD139" s="16">
        <v>124051993.48467538</v>
      </c>
      <c r="AGE139" s="16">
        <v>147658842.96891275</v>
      </c>
      <c r="AGF139" s="16">
        <v>56391665.515479945</v>
      </c>
      <c r="AGG139" s="16">
        <v>7141897.9970397092</v>
      </c>
      <c r="AGH139" s="16">
        <v>11885383.893313842</v>
      </c>
      <c r="AGI139" s="16">
        <v>156701957.03024575</v>
      </c>
      <c r="AGJ139" s="16">
        <v>562507719.44808412</v>
      </c>
      <c r="AGK139" s="16">
        <v>14247129.81118473</v>
      </c>
      <c r="AGL139" s="16">
        <v>54016451.514654063</v>
      </c>
      <c r="AGM139" s="16">
        <v>110447751.44652699</v>
      </c>
      <c r="AGN139" s="16">
        <v>306734950.8656776</v>
      </c>
      <c r="AGO139" s="16">
        <v>31569908.524254303</v>
      </c>
      <c r="AGP139" s="16">
        <v>62174169.453192517</v>
      </c>
      <c r="AGQ139" s="16">
        <v>933909243.98518562</v>
      </c>
      <c r="AGR139" s="16">
        <v>27588319.721662462</v>
      </c>
      <c r="AGS139" s="16">
        <v>17050792.183132064</v>
      </c>
      <c r="AGT139" s="16">
        <v>11887262.528588345</v>
      </c>
      <c r="AGU139" s="16">
        <v>114074395.02850948</v>
      </c>
      <c r="AGV139" s="16">
        <v>20029673.399021633</v>
      </c>
      <c r="AGW139" s="16">
        <v>208525160.27674296</v>
      </c>
      <c r="AGX139" s="16">
        <v>12176249.837652076</v>
      </c>
      <c r="AGY139" s="16">
        <v>43427995.106094129</v>
      </c>
      <c r="AGZ139" s="16">
        <v>132666736.67166753</v>
      </c>
      <c r="AHA139" s="16">
        <v>77729083.902713358</v>
      </c>
      <c r="AHB139" s="16">
        <v>10873501.572363866</v>
      </c>
      <c r="AHC139" s="16">
        <v>2495962330.3337774</v>
      </c>
      <c r="AHD139" s="16">
        <v>35362642.504894122</v>
      </c>
      <c r="AHE139" s="16">
        <v>58696310.178988643</v>
      </c>
      <c r="AHF139" s="16">
        <v>25112319.24376535</v>
      </c>
      <c r="AHG139" s="16">
        <v>18201234.803454939</v>
      </c>
      <c r="AHH139" s="16">
        <v>28862057.878436819</v>
      </c>
      <c r="AHI139" s="16">
        <v>28609267.239056468</v>
      </c>
      <c r="AHJ139" s="16">
        <v>187417508.6198619</v>
      </c>
      <c r="AHK139" s="16">
        <v>286558899.40816665</v>
      </c>
      <c r="AHL139" s="16">
        <v>739233601.25002384</v>
      </c>
      <c r="AHM139" s="16">
        <v>26477109.838085108</v>
      </c>
      <c r="AHN139" s="16">
        <v>40528738.209487535</v>
      </c>
      <c r="AHO139" s="16">
        <v>34447262.856536441</v>
      </c>
      <c r="AHP139" s="16">
        <v>14020710.494642211</v>
      </c>
      <c r="AHQ139" s="16">
        <v>6003883.3952855812</v>
      </c>
      <c r="AHR139" s="16">
        <v>26467491.964732476</v>
      </c>
      <c r="AHS139" s="16">
        <v>21923318.568642166</v>
      </c>
      <c r="AHT139" s="16">
        <v>10960501.372769842</v>
      </c>
      <c r="AHU139" s="16">
        <v>242823715.56572112</v>
      </c>
      <c r="AHV139" s="16">
        <v>615360799.14425278</v>
      </c>
      <c r="AHW139" s="16">
        <v>223907014.6905705</v>
      </c>
      <c r="AHX139" s="16">
        <v>3819898187.1620703</v>
      </c>
      <c r="AHY139" s="16">
        <v>124929917.1162722</v>
      </c>
      <c r="AHZ139" s="16">
        <v>27324413.200054552</v>
      </c>
      <c r="AIA139" s="16">
        <v>20014712.130456381</v>
      </c>
      <c r="AIB139" s="16">
        <v>39892385.783437975</v>
      </c>
      <c r="AIC139" s="16">
        <v>59364857.049079813</v>
      </c>
      <c r="AID139" s="16">
        <v>31661158.56555688</v>
      </c>
      <c r="AIE139" s="16">
        <v>87709913.035677746</v>
      </c>
      <c r="AIF139" s="16">
        <v>35502531.520229518</v>
      </c>
      <c r="AIG139" s="16">
        <v>78418310.432224214</v>
      </c>
      <c r="AIH139" s="16">
        <v>163102285.79860222</v>
      </c>
      <c r="AII139" s="16">
        <v>8250829.9237405686</v>
      </c>
      <c r="AIJ139" s="16">
        <v>26655632.241711218</v>
      </c>
      <c r="AIK139" s="16">
        <v>671726778.03588676</v>
      </c>
      <c r="AIL139" s="16">
        <v>62368252.334428854</v>
      </c>
      <c r="AIM139" s="16">
        <v>49312567.336450994</v>
      </c>
      <c r="AIN139" s="16">
        <v>7192639.6739078546</v>
      </c>
      <c r="AIO139" s="16">
        <v>36597655.550706983</v>
      </c>
      <c r="AIP139" s="16">
        <v>14967715.522966767</v>
      </c>
      <c r="AIQ139" s="16">
        <v>58998781.147252202</v>
      </c>
      <c r="AIR139" s="16">
        <v>63800841.082946748</v>
      </c>
      <c r="AIS139" s="16">
        <v>18343415.666672003</v>
      </c>
      <c r="AIT139" s="16">
        <v>56821295.216324687</v>
      </c>
      <c r="AIU139" s="16">
        <v>3222955.7854958214</v>
      </c>
      <c r="AIV139" s="16">
        <v>152863739.22650772</v>
      </c>
      <c r="AIW139" s="16">
        <v>52819951.314564712</v>
      </c>
      <c r="AIX139" s="16">
        <v>449378858.67883402</v>
      </c>
      <c r="AIY139" s="16">
        <v>116690764.7904737</v>
      </c>
      <c r="AIZ139" s="16">
        <v>4514902.7604784332</v>
      </c>
      <c r="AJA139" s="16">
        <v>17208841.8578288</v>
      </c>
      <c r="AJB139" s="16">
        <v>22665372.832583211</v>
      </c>
      <c r="AJC139" s="16">
        <v>54329762.794550478</v>
      </c>
      <c r="AJD139" s="16">
        <v>101722372.23817396</v>
      </c>
      <c r="AJE139" s="16">
        <v>38861755.128152005</v>
      </c>
      <c r="AJF139" s="16">
        <v>94278329.194894388</v>
      </c>
      <c r="AJG139" s="16">
        <v>858884548.70981097</v>
      </c>
      <c r="AJH139" s="16">
        <v>16667138.047674391</v>
      </c>
      <c r="AJI139" s="16">
        <v>589371143.1197629</v>
      </c>
      <c r="AJJ139" s="16">
        <v>91342590.256102398</v>
      </c>
      <c r="AJK139" s="16">
        <v>17192190.2603704</v>
      </c>
      <c r="AJL139" s="16">
        <v>9221019.6433596648</v>
      </c>
      <c r="AJM139" s="16">
        <v>128059534.04995961</v>
      </c>
      <c r="AJN139" s="16">
        <v>99184502.256979153</v>
      </c>
      <c r="AJO139" s="16">
        <v>47434945.454104744</v>
      </c>
      <c r="AJP139" s="16">
        <v>97393462.32188037</v>
      </c>
      <c r="AJQ139" s="16">
        <v>78312869.371698916</v>
      </c>
      <c r="AJR139" s="16">
        <v>38277043.796597205</v>
      </c>
      <c r="AJS139" s="16">
        <v>90708425.161596432</v>
      </c>
      <c r="AJT139" s="16">
        <v>88313912.482065916</v>
      </c>
      <c r="AJU139" s="16">
        <v>810276237.5905869</v>
      </c>
      <c r="AJV139" s="16">
        <v>5905063.7676335284</v>
      </c>
      <c r="AJW139" s="16">
        <v>74901888.580396593</v>
      </c>
      <c r="AJX139" s="16">
        <v>692492196.2715497</v>
      </c>
      <c r="AJY139" s="16">
        <v>202964595.30546013</v>
      </c>
      <c r="AJZ139" s="16">
        <v>139603681.19933599</v>
      </c>
      <c r="AKA139" s="16">
        <v>16892045.479229726</v>
      </c>
      <c r="AKB139" s="16">
        <v>30637035.613466267</v>
      </c>
      <c r="AKC139" s="16">
        <v>4857851.8539907215</v>
      </c>
      <c r="AKD139" s="16">
        <v>2637022228.3966002</v>
      </c>
      <c r="AKE139" s="16">
        <v>10989122.181879692</v>
      </c>
      <c r="AKF139" s="16">
        <v>72016795.502755731</v>
      </c>
      <c r="AKG139" s="16">
        <v>18671724.060640145</v>
      </c>
      <c r="AKH139" s="16">
        <v>53912377.882620916</v>
      </c>
      <c r="AKI139" s="16">
        <v>34410272.73892244</v>
      </c>
      <c r="AKJ139" s="16">
        <v>367781076.12363517</v>
      </c>
      <c r="AKK139" s="16">
        <v>124657841.95838505</v>
      </c>
      <c r="AKL139" s="16">
        <v>113552405.12506278</v>
      </c>
      <c r="AKM139" s="16">
        <v>52369943.756109089</v>
      </c>
      <c r="AKN139" s="16">
        <v>11622718.339341154</v>
      </c>
      <c r="AKO139" s="16">
        <v>33233202.69149084</v>
      </c>
      <c r="AKP139" s="16">
        <v>28782612.879495624</v>
      </c>
      <c r="AKQ139" s="16">
        <v>255891854.27633986</v>
      </c>
      <c r="AKR139" s="16">
        <v>39688233.954693563</v>
      </c>
      <c r="AKS139" s="16">
        <v>48841633.828652412</v>
      </c>
      <c r="AKT139" s="16">
        <v>370814391.24747509</v>
      </c>
      <c r="AKU139" s="16">
        <v>28389676.821274523</v>
      </c>
      <c r="AKV139" s="16">
        <v>44680799.676004395</v>
      </c>
      <c r="AKW139" s="16">
        <v>12513638.157653363</v>
      </c>
      <c r="AKX139" s="16">
        <v>33525963.025583453</v>
      </c>
      <c r="AKY139" s="16">
        <v>63338722.167044856</v>
      </c>
      <c r="AKZ139" s="16">
        <v>22349576.241999853</v>
      </c>
      <c r="ALA139" s="16">
        <v>52380988.071178794</v>
      </c>
      <c r="ALB139" s="16">
        <v>9742271.3817612212</v>
      </c>
      <c r="ALC139" s="16">
        <v>9320235.4117359277</v>
      </c>
      <c r="ALD139" s="16">
        <v>32301145.82633657</v>
      </c>
      <c r="ALE139" s="16">
        <v>165746729.44862145</v>
      </c>
      <c r="ALF139" s="16">
        <v>39581656.111526862</v>
      </c>
      <c r="ALG139" s="16">
        <v>254727510.54491892</v>
      </c>
      <c r="ALH139" s="16">
        <v>23132154.849059094</v>
      </c>
      <c r="ALI139" s="16">
        <v>44009365.246474668</v>
      </c>
      <c r="ALJ139" s="16">
        <v>25353069.011157978</v>
      </c>
      <c r="ALK139" s="16">
        <v>38432521.572930001</v>
      </c>
      <c r="ALL139" s="16">
        <v>96340230.979674011</v>
      </c>
      <c r="ALM139" s="16">
        <v>20213483.499400269</v>
      </c>
      <c r="ALN139" s="16">
        <v>88497668.703287482</v>
      </c>
      <c r="ALO139" s="16">
        <v>28113202.342745841</v>
      </c>
      <c r="ALP139" s="16">
        <v>43243646.214207239</v>
      </c>
      <c r="ALQ139" s="16">
        <v>751892906.97358358</v>
      </c>
      <c r="ALR139" s="16">
        <v>321186214.31370795</v>
      </c>
      <c r="ALS139" s="16">
        <v>33367783.529725805</v>
      </c>
      <c r="ALT139" s="16">
        <v>93174378.048242852</v>
      </c>
      <c r="ALU139" s="16">
        <v>19515749.82606044</v>
      </c>
      <c r="ALV139" s="16">
        <v>17399836.229675155</v>
      </c>
      <c r="ALW139" s="16">
        <v>19263022.225098506</v>
      </c>
      <c r="ALX139" s="16">
        <v>17694894.965000164</v>
      </c>
      <c r="ALY139" s="16">
        <v>19530742.266692236</v>
      </c>
      <c r="ALZ139" s="16">
        <v>111954142.92222753</v>
      </c>
      <c r="AMA139" s="16">
        <v>43629417.210194111</v>
      </c>
      <c r="AMB139" s="16">
        <v>30959340.791610345</v>
      </c>
      <c r="AMC139" s="16">
        <v>58148202.604818478</v>
      </c>
      <c r="AMD139" s="16">
        <v>16013456.584281342</v>
      </c>
      <c r="AME139" s="16">
        <v>14503336.050948998</v>
      </c>
      <c r="AMF139" s="16">
        <v>109195250.27933703</v>
      </c>
      <c r="AMG139" s="16">
        <v>404876685.83260965</v>
      </c>
      <c r="AMH139" s="16">
        <v>4399235.2301558526</v>
      </c>
      <c r="AMI139" s="16">
        <v>87110667.88829793</v>
      </c>
      <c r="AMJ139" s="16">
        <v>68003554.047206804</v>
      </c>
      <c r="AMK139" s="16">
        <v>16089054.093691444</v>
      </c>
      <c r="AML139" s="16">
        <v>61420588.519664489</v>
      </c>
      <c r="AMM139" s="16">
        <v>66794045.362572901</v>
      </c>
      <c r="AMN139" s="16">
        <v>296655331.47525412</v>
      </c>
      <c r="AMO139" s="16">
        <v>30671974.609341584</v>
      </c>
      <c r="AMP139" s="16">
        <v>11820122.818258401</v>
      </c>
      <c r="AMQ139" s="16">
        <v>69706846.589602128</v>
      </c>
      <c r="AMR139" s="16">
        <v>39106760.024204709</v>
      </c>
      <c r="AMS139" s="16">
        <v>416647892.31397194</v>
      </c>
      <c r="AMT139" s="16">
        <v>248813646.70750335</v>
      </c>
      <c r="AMU139" s="16">
        <v>15006605.221166084</v>
      </c>
      <c r="AMV139" s="16">
        <v>18758112.117271945</v>
      </c>
      <c r="AMW139" s="16">
        <v>64151779.246171713</v>
      </c>
      <c r="AMX139" s="16">
        <v>43184356.764217965</v>
      </c>
      <c r="AMY139" s="16">
        <v>174703092.16524833</v>
      </c>
      <c r="AMZ139" s="16">
        <v>36062107.161010683</v>
      </c>
      <c r="ANA139" s="16">
        <v>206702754.21831408</v>
      </c>
      <c r="ANB139" s="16">
        <v>29866268.613435719</v>
      </c>
      <c r="ANC139" s="16">
        <v>34509417.782472216</v>
      </c>
      <c r="AND139" s="16">
        <v>5613154.6201971555</v>
      </c>
      <c r="ANE139" s="16">
        <v>60003215.489383109</v>
      </c>
      <c r="ANF139" s="16">
        <v>16395348.684644874</v>
      </c>
      <c r="ANG139" s="16">
        <v>51144634.636702567</v>
      </c>
      <c r="ANH139" s="16">
        <v>234149586.63566443</v>
      </c>
      <c r="ANI139" s="16">
        <v>36577048.131813481</v>
      </c>
      <c r="ANJ139" s="16">
        <v>6829163.7214632723</v>
      </c>
      <c r="ANK139" s="16">
        <v>13090292.496684646</v>
      </c>
      <c r="ANL139" s="16">
        <v>46135227.800086655</v>
      </c>
      <c r="ANM139" s="16">
        <v>42813400.00855913</v>
      </c>
      <c r="ANN139" s="16">
        <v>26374839.877849638</v>
      </c>
      <c r="ANO139" s="16">
        <v>31250852.941451956</v>
      </c>
      <c r="ANP139" s="16">
        <v>113691853.93688221</v>
      </c>
      <c r="ANQ139" s="16">
        <v>151279122.65549213</v>
      </c>
      <c r="ANR139" s="16">
        <v>21480875.518750526</v>
      </c>
      <c r="ANS139" s="16">
        <v>97861653.973614216</v>
      </c>
      <c r="ANT139" s="16">
        <v>42905742.812852219</v>
      </c>
      <c r="ANU139" s="16">
        <v>66286540.031363614</v>
      </c>
      <c r="ANV139" s="16">
        <v>45309609.873750538</v>
      </c>
      <c r="ANW139" s="16">
        <v>38019748.729567848</v>
      </c>
      <c r="ANX139" s="16">
        <v>782601154.22079098</v>
      </c>
      <c r="ANY139" s="16">
        <v>86450078.808162481</v>
      </c>
      <c r="ANZ139" s="16">
        <v>1054393068.0746219</v>
      </c>
      <c r="AOA139" s="16">
        <v>76273966.294407323</v>
      </c>
      <c r="AOB139" s="16">
        <v>50257441.56571281</v>
      </c>
      <c r="AOC139" s="16">
        <v>21390305.454099733</v>
      </c>
      <c r="AOD139" s="16">
        <v>48550034.682910383</v>
      </c>
      <c r="AOE139" s="16">
        <v>35529020.833199613</v>
      </c>
      <c r="AOF139" s="16">
        <v>33776108.757197917</v>
      </c>
      <c r="AOG139" s="16">
        <v>51079064.931102917</v>
      </c>
      <c r="AOH139" s="16">
        <v>27295837.23579279</v>
      </c>
      <c r="AOI139" s="16">
        <v>117044002.21666346</v>
      </c>
      <c r="AOJ139" s="16">
        <v>21437572.515350599</v>
      </c>
      <c r="AOK139" s="16">
        <v>306657654.58094281</v>
      </c>
      <c r="AOL139" s="16">
        <v>26527803.555598143</v>
      </c>
      <c r="AOM139" s="16">
        <v>87454318.243561059</v>
      </c>
      <c r="AON139" s="16">
        <v>58063956.097541086</v>
      </c>
      <c r="AOO139" s="16">
        <v>131351140.41842034</v>
      </c>
      <c r="AOP139" s="16">
        <v>142846990.98095536</v>
      </c>
      <c r="AOQ139" s="16">
        <v>337774564.04848439</v>
      </c>
      <c r="AOR139" s="16">
        <v>66431700.40048679</v>
      </c>
      <c r="AOS139" s="16">
        <v>22176623.561255105</v>
      </c>
      <c r="AOT139" s="16">
        <v>38125551.782173142</v>
      </c>
      <c r="AOU139" s="16">
        <v>12128905.501537038</v>
      </c>
      <c r="AOV139" s="16">
        <v>28822157.275553457</v>
      </c>
      <c r="AOW139" s="16">
        <v>8932250.3262646701</v>
      </c>
      <c r="AOX139" s="16">
        <v>31720443.654581938</v>
      </c>
      <c r="AOY139" s="16">
        <v>26976973.52705732</v>
      </c>
      <c r="AOZ139" s="16">
        <v>1039236285.9137442</v>
      </c>
      <c r="APA139" s="16">
        <v>12327381.239088347</v>
      </c>
      <c r="APB139" s="16">
        <v>87966770.68176733</v>
      </c>
      <c r="APC139" s="16">
        <v>135087245.17805579</v>
      </c>
      <c r="APD139" s="16">
        <v>17815198.74519882</v>
      </c>
      <c r="APE139" s="16">
        <v>203934341.28436229</v>
      </c>
      <c r="APF139" s="16">
        <v>27149084.238083862</v>
      </c>
      <c r="APG139" s="16">
        <v>5073378.9756279243</v>
      </c>
      <c r="APH139" s="16">
        <v>14879227.565176157</v>
      </c>
      <c r="API139" s="16">
        <v>18116732.050032556</v>
      </c>
      <c r="APJ139" s="16">
        <v>148153063.70902601</v>
      </c>
      <c r="APK139" s="16">
        <v>11166685.288063841</v>
      </c>
      <c r="APL139" s="16">
        <v>12353773.944027301</v>
      </c>
      <c r="APM139" s="16">
        <v>76122365.620869756</v>
      </c>
      <c r="APN139" s="16">
        <v>473200958.67872548</v>
      </c>
      <c r="APO139" s="16">
        <v>62333489.916078299</v>
      </c>
      <c r="APP139" s="16">
        <v>6027095.9903754368</v>
      </c>
      <c r="APQ139" s="16">
        <v>23426809.81750188</v>
      </c>
      <c r="APR139" s="16">
        <v>107458984.48517528</v>
      </c>
      <c r="APS139" s="16">
        <v>15718190.63892247</v>
      </c>
      <c r="APT139" s="16">
        <v>35781295.131722391</v>
      </c>
      <c r="APU139" s="16">
        <v>92813248.187281758</v>
      </c>
      <c r="APV139" s="16">
        <v>262436446.82961625</v>
      </c>
      <c r="APW139" s="16">
        <v>1728858040.3178425</v>
      </c>
      <c r="APX139" s="16">
        <v>61632395.709191076</v>
      </c>
      <c r="APY139" s="16">
        <v>44579383.512171917</v>
      </c>
      <c r="APZ139" s="16">
        <v>128065964.96166107</v>
      </c>
      <c r="AQA139" s="16">
        <v>35250825.975235291</v>
      </c>
      <c r="AQB139" s="16">
        <v>220145003.71932045</v>
      </c>
      <c r="AQC139" s="16">
        <v>1641014181.6404316</v>
      </c>
      <c r="AQD139" s="16">
        <v>403769403.85085112</v>
      </c>
      <c r="AQE139" s="16">
        <v>409449357.43152982</v>
      </c>
      <c r="AQF139" s="16">
        <v>14974368.13174032</v>
      </c>
      <c r="AQG139" s="16">
        <v>34345802.677643947</v>
      </c>
      <c r="AQH139" s="16">
        <v>621000492.20131218</v>
      </c>
      <c r="AQI139" s="16">
        <v>16338637.062007112</v>
      </c>
      <c r="AQJ139" s="16">
        <v>32908549.340604432</v>
      </c>
      <c r="AQK139" s="16">
        <v>29210828.210167058</v>
      </c>
      <c r="AQL139" s="16">
        <v>24784762.665970363</v>
      </c>
      <c r="AQM139" s="16">
        <v>205526588.80736315</v>
      </c>
      <c r="AQN139" s="16">
        <v>48566670.503359467</v>
      </c>
      <c r="AQO139" s="16">
        <v>84940536.694320261</v>
      </c>
      <c r="AQP139" s="16">
        <v>11617787.862115122</v>
      </c>
      <c r="AQQ139" s="16">
        <v>56814351.599620029</v>
      </c>
      <c r="AQR139" s="16">
        <v>13889435.098155249</v>
      </c>
      <c r="AQS139" s="16">
        <v>26016809.863433782</v>
      </c>
      <c r="AQT139" s="16">
        <v>59622906.6444989</v>
      </c>
      <c r="AQU139" s="16">
        <v>69412739.70130606</v>
      </c>
      <c r="AQV139" s="16">
        <v>17944469.13102103</v>
      </c>
      <c r="AQW139" s="16">
        <v>12551862.387258789</v>
      </c>
      <c r="AQX139" s="16">
        <v>38052771.760585912</v>
      </c>
      <c r="AQY139" s="16">
        <v>613087619.2709018</v>
      </c>
      <c r="AQZ139" s="16">
        <v>18783325.696420953</v>
      </c>
      <c r="ARA139" s="16">
        <v>93406452.904335886</v>
      </c>
      <c r="ARB139" s="16">
        <v>50568057.436267622</v>
      </c>
      <c r="ARC139" s="16">
        <v>26935861.390692703</v>
      </c>
      <c r="ARD139" s="16">
        <v>28902039.521012343</v>
      </c>
      <c r="ARE139" s="16">
        <v>779807151.06443131</v>
      </c>
      <c r="ARF139" s="16">
        <v>12049847.086484918</v>
      </c>
      <c r="ARG139" s="16">
        <v>12263105.99877557</v>
      </c>
      <c r="ARH139" s="16">
        <v>4426420.1914914595</v>
      </c>
      <c r="ARI139" s="16">
        <v>26595393.809181642</v>
      </c>
      <c r="ARJ139" s="16">
        <v>52208861.119110338</v>
      </c>
      <c r="ARK139" s="16">
        <v>24661314.336898688</v>
      </c>
      <c r="ARL139" s="16">
        <v>73896256.114710495</v>
      </c>
      <c r="ARM139" s="16">
        <v>31198193.99750901</v>
      </c>
      <c r="ARN139" s="16">
        <v>46276901.281021014</v>
      </c>
      <c r="ARO139" s="16">
        <v>392914864.30098838</v>
      </c>
      <c r="ARP139" s="16">
        <v>120119772.49418475</v>
      </c>
      <c r="ARQ139" s="16">
        <v>55390828.483645879</v>
      </c>
      <c r="ARR139" s="16">
        <v>28482660.954086635</v>
      </c>
      <c r="ARS139" s="16">
        <v>82570745.883698165</v>
      </c>
      <c r="ART139" s="16">
        <v>14329211.528166205</v>
      </c>
      <c r="ARU139" s="16">
        <v>24720609.184816577</v>
      </c>
      <c r="ARV139" s="16">
        <v>28783118.70616686</v>
      </c>
      <c r="ARW139" s="16">
        <v>7302179.9634938426</v>
      </c>
      <c r="ARX139" s="16">
        <v>42599458.228125833</v>
      </c>
      <c r="ARY139" s="16">
        <v>53318938.889415815</v>
      </c>
      <c r="ARZ139" s="16">
        <v>377116913.24994016</v>
      </c>
      <c r="ASA139" s="16">
        <v>52779337.99254486</v>
      </c>
      <c r="ASB139" s="16">
        <v>19493669.218280822</v>
      </c>
      <c r="ASC139" s="16">
        <v>52362183.290642038</v>
      </c>
      <c r="ASD139" s="16">
        <v>24377151.466854505</v>
      </c>
      <c r="ASE139" s="16">
        <v>90909416.474211872</v>
      </c>
      <c r="ASF139" s="16">
        <v>361017079.10260195</v>
      </c>
      <c r="ASG139" s="16">
        <v>73628400.905587614</v>
      </c>
      <c r="ASH139" s="16">
        <v>16805276.726620246</v>
      </c>
      <c r="ASI139" s="16">
        <v>67481376.203255191</v>
      </c>
      <c r="ASJ139" s="16">
        <v>58643935.254736058</v>
      </c>
      <c r="ASK139" s="16">
        <v>105195400.05254295</v>
      </c>
      <c r="ASL139" s="16">
        <v>91185292.893722683</v>
      </c>
      <c r="ASM139" s="16">
        <v>34526972.457961291</v>
      </c>
      <c r="ASN139" s="16">
        <v>282801808.78974169</v>
      </c>
      <c r="ASO139" s="16">
        <v>59280062.924670406</v>
      </c>
      <c r="ASP139" s="16">
        <v>265727678.28939396</v>
      </c>
      <c r="ASQ139" s="16">
        <v>13693481.235658724</v>
      </c>
      <c r="ASR139" s="16">
        <v>85774116.483723387</v>
      </c>
      <c r="ASS139" s="16">
        <v>1260163012.0067625</v>
      </c>
      <c r="AST139" s="16">
        <v>5542717.8592762928</v>
      </c>
      <c r="ASU139" s="16">
        <v>13351607.528723475</v>
      </c>
      <c r="ASV139" s="16">
        <v>56282605.249212198</v>
      </c>
      <c r="ASW139" s="16">
        <v>327418375.28788054</v>
      </c>
      <c r="ASX139" s="16">
        <v>272669892.54951537</v>
      </c>
      <c r="ASY139" s="16">
        <v>7224111.6135635674</v>
      </c>
      <c r="ASZ139" s="16">
        <v>306520736.78848386</v>
      </c>
      <c r="ATA139" s="16">
        <v>34109571.482881159</v>
      </c>
      <c r="ATB139" s="16">
        <v>26993562.686669461</v>
      </c>
      <c r="ATC139" s="16">
        <v>77666831.984212413</v>
      </c>
      <c r="ATD139" s="16">
        <v>10851327.782598624</v>
      </c>
      <c r="ATE139" s="16">
        <v>20689071.578331295</v>
      </c>
      <c r="ATF139" s="16">
        <v>2613583436.821228</v>
      </c>
      <c r="ATG139" s="16">
        <v>37223481.47630877</v>
      </c>
      <c r="ATH139" s="16">
        <v>9395983.9548426513</v>
      </c>
      <c r="ATI139" s="16">
        <v>116674442.2859917</v>
      </c>
      <c r="ATJ139" s="16">
        <v>347422662.44621289</v>
      </c>
      <c r="ATK139" s="16">
        <v>731574689.03964198</v>
      </c>
      <c r="ATL139" s="16">
        <v>21992969.629235595</v>
      </c>
      <c r="ATM139" s="16">
        <v>113466373.62513998</v>
      </c>
      <c r="ATN139" s="16">
        <v>7642675.5970425708</v>
      </c>
      <c r="ATO139" s="16">
        <v>16351051.152003124</v>
      </c>
      <c r="ATP139" s="16">
        <v>13058311.538988551</v>
      </c>
      <c r="ATQ139" s="16">
        <v>74128919.007655337</v>
      </c>
      <c r="ATR139" s="16">
        <v>84675771.059508339</v>
      </c>
      <c r="ATS139" s="16">
        <v>260365460.82468945</v>
      </c>
      <c r="ATT139" s="16">
        <v>257361613.3226369</v>
      </c>
      <c r="ATU139" s="16">
        <v>13647780.21219462</v>
      </c>
      <c r="ATV139" s="16">
        <v>22168612.502665974</v>
      </c>
      <c r="ATW139" s="16">
        <v>2293158437.9349198</v>
      </c>
      <c r="ATX139" s="16">
        <v>196963268.41525704</v>
      </c>
      <c r="ATY139" s="16">
        <v>248847007.42274338</v>
      </c>
      <c r="ATZ139" s="16">
        <v>32457491.898929086</v>
      </c>
      <c r="AUA139" s="16">
        <v>204775887.78582311</v>
      </c>
      <c r="AUB139" s="16">
        <v>10590898.692069773</v>
      </c>
      <c r="AUC139" s="16">
        <v>47643527.67180562</v>
      </c>
      <c r="AUD139" s="16">
        <v>9273078.389394084</v>
      </c>
      <c r="AUE139" s="16">
        <v>22969725.617931679</v>
      </c>
      <c r="AUF139" s="16">
        <v>69942585.738657191</v>
      </c>
      <c r="AUG139" s="16">
        <v>6897768424.7027473</v>
      </c>
      <c r="AUH139" s="16">
        <v>15321384511.731657</v>
      </c>
      <c r="AUI139" s="16">
        <v>81369385.419111863</v>
      </c>
      <c r="AUJ139" s="16">
        <v>2669559518.325448</v>
      </c>
      <c r="AUK139" s="16">
        <v>38064460.086546451</v>
      </c>
      <c r="AUL139" s="16">
        <v>11706741.273277165</v>
      </c>
      <c r="AUM139" s="16">
        <v>4621049.7041393211</v>
      </c>
      <c r="AUN139" s="16">
        <v>215220459.0672926</v>
      </c>
      <c r="AUO139" s="16">
        <v>34073373.504618295</v>
      </c>
      <c r="AUP139" s="16">
        <v>25368003.092997923</v>
      </c>
      <c r="AUQ139" s="16">
        <v>41387859.383489937</v>
      </c>
      <c r="AUR139" s="16">
        <v>994722533.23670733</v>
      </c>
      <c r="AUS139" s="16">
        <v>113490109.42819908</v>
      </c>
      <c r="AUT139" s="16">
        <v>259677217.60764244</v>
      </c>
      <c r="AUU139" s="16">
        <v>9235169.1066988129</v>
      </c>
      <c r="AUV139" s="16">
        <v>101696855.66188881</v>
      </c>
      <c r="AUW139" s="16">
        <v>10434210.053319052</v>
      </c>
      <c r="AUX139" s="16">
        <v>234916208.00846332</v>
      </c>
      <c r="AUY139" s="16">
        <v>47708330.421283305</v>
      </c>
      <c r="AUZ139" s="16">
        <v>24033724.720533714</v>
      </c>
      <c r="AVA139" s="16">
        <v>18758635.7355005</v>
      </c>
      <c r="AVB139" s="16">
        <v>197020702.00336441</v>
      </c>
      <c r="AVC139" s="16">
        <v>19575711.571908932</v>
      </c>
      <c r="AVD139" s="16">
        <v>33151352.525729522</v>
      </c>
      <c r="AVE139" s="16">
        <v>14870870.379221894</v>
      </c>
      <c r="AVF139" s="16">
        <v>753854448.43117785</v>
      </c>
      <c r="AVG139" s="16">
        <v>186211838.32793349</v>
      </c>
      <c r="AVH139" s="16">
        <v>125627515.86578269</v>
      </c>
      <c r="AVI139" s="16">
        <v>35938479.887259513</v>
      </c>
      <c r="AVJ139" s="16">
        <v>64863999.632250354</v>
      </c>
      <c r="AVK139" s="16">
        <v>6741043.7278255355</v>
      </c>
      <c r="AVL139" s="16">
        <v>24804668.268831339</v>
      </c>
      <c r="AVM139" s="16">
        <v>905729741.7612443</v>
      </c>
      <c r="AVN139" s="16">
        <v>31534431.955159985</v>
      </c>
      <c r="AVO139" s="16">
        <v>30317758.150994625</v>
      </c>
      <c r="AVP139" s="16">
        <v>20259138.92122554</v>
      </c>
      <c r="AVQ139" s="16">
        <v>41640494.169666827</v>
      </c>
      <c r="AVR139" s="16">
        <v>18495792.604125611</v>
      </c>
      <c r="AVS139" s="16">
        <v>33508905.397303794</v>
      </c>
      <c r="AVT139" s="16">
        <v>15125607.354290809</v>
      </c>
      <c r="AVU139" s="16">
        <v>136570082.8683503</v>
      </c>
      <c r="AVV139" s="16">
        <v>5087096008.1424236</v>
      </c>
      <c r="AVW139" s="16">
        <v>8811840.8686261661</v>
      </c>
      <c r="AVX139" s="16">
        <v>40456307.608883396</v>
      </c>
      <c r="AVY139" s="16">
        <v>31183168.186881207</v>
      </c>
      <c r="AVZ139" s="16">
        <v>250265412.08027542</v>
      </c>
      <c r="AWA139" s="16">
        <v>25659548.80205844</v>
      </c>
      <c r="AWB139" s="16">
        <v>88778654.463051528</v>
      </c>
      <c r="AWC139" s="16">
        <v>21655885.861386269</v>
      </c>
      <c r="AWD139" s="16">
        <v>698875381.52479088</v>
      </c>
      <c r="AWE139" s="16">
        <v>29314592.50213303</v>
      </c>
      <c r="AWF139" s="16">
        <v>166523296.31489772</v>
      </c>
      <c r="AWG139" s="16">
        <v>54195205.286203183</v>
      </c>
      <c r="AWH139" s="16">
        <v>37610312.289590701</v>
      </c>
      <c r="AWI139" s="16">
        <v>45417156.558904253</v>
      </c>
      <c r="AWJ139" s="16">
        <v>17522100.749849796</v>
      </c>
      <c r="AWK139" s="16">
        <v>69554791.378065169</v>
      </c>
      <c r="AWL139" s="16">
        <v>46196218.042172097</v>
      </c>
      <c r="AWM139" s="16">
        <v>59821803.045131542</v>
      </c>
      <c r="AWN139" s="16">
        <v>9492068.3560537901</v>
      </c>
      <c r="AWO139" s="16">
        <v>107581702.35515626</v>
      </c>
      <c r="AWP139" s="16">
        <v>11920609.818325413</v>
      </c>
      <c r="AWQ139" s="16">
        <v>248300287.7395494</v>
      </c>
      <c r="AWR139" s="16">
        <v>20316137.532416783</v>
      </c>
      <c r="AWS139" s="16">
        <v>68981695.839300752</v>
      </c>
      <c r="AWT139" s="16">
        <v>401160537.47061259</v>
      </c>
      <c r="AWU139" s="16">
        <v>49943782.622191623</v>
      </c>
      <c r="AWV139" s="16">
        <v>4026013.3050043117</v>
      </c>
      <c r="AWW139" s="16">
        <v>7800360.5202445723</v>
      </c>
      <c r="AWX139" s="16">
        <v>676273955.66991508</v>
      </c>
      <c r="AWY139" s="16">
        <v>18914017280.800491</v>
      </c>
      <c r="AWZ139" s="16">
        <v>11105876.777351931</v>
      </c>
      <c r="AXA139" s="16">
        <v>6727162.3326188968</v>
      </c>
      <c r="AXB139" s="16">
        <v>93892367.200387001</v>
      </c>
      <c r="AXC139" s="16">
        <v>75065798.606628016</v>
      </c>
      <c r="AXD139" s="16">
        <v>7493701.9693613471</v>
      </c>
      <c r="AXE139" s="16">
        <v>59362026.063533075</v>
      </c>
      <c r="AXF139" s="16">
        <v>231277114.19319969</v>
      </c>
      <c r="AXG139" s="16">
        <v>54182754.442905284</v>
      </c>
      <c r="AXH139" s="16">
        <v>22336356.97924009</v>
      </c>
      <c r="AXI139" s="16">
        <v>7151446.946244508</v>
      </c>
      <c r="AXJ139" s="16">
        <v>71701894.37757127</v>
      </c>
      <c r="AXK139" s="16">
        <v>152955805.14129007</v>
      </c>
      <c r="AXL139" s="16">
        <v>787535068.37020326</v>
      </c>
      <c r="AXM139" s="16">
        <v>182155493.04030877</v>
      </c>
      <c r="AXN139" s="16">
        <v>24343425.012303263</v>
      </c>
      <c r="AXO139" s="16">
        <v>27980486.0885076</v>
      </c>
      <c r="AXP139" s="16">
        <v>18097379.27026185</v>
      </c>
      <c r="AXQ139" s="16">
        <v>40711858.12068513</v>
      </c>
      <c r="AXR139" s="16">
        <v>2348658674.0116329</v>
      </c>
      <c r="AXS139" s="16">
        <v>20855218.462944925</v>
      </c>
      <c r="AXT139" s="16">
        <v>13799574.173094144</v>
      </c>
      <c r="AXU139" s="16">
        <v>32295462.062114462</v>
      </c>
      <c r="AXV139" s="16">
        <v>12290194.560551289</v>
      </c>
      <c r="AXW139" s="16">
        <v>881170280.40221107</v>
      </c>
      <c r="AXX139" s="16">
        <v>18291537.168873575</v>
      </c>
      <c r="AXY139" s="16">
        <v>13473379.634642368</v>
      </c>
      <c r="AXZ139" s="16">
        <v>1050748634.9014866</v>
      </c>
      <c r="AYA139" s="16">
        <v>22799467.445617493</v>
      </c>
      <c r="AYB139" s="16">
        <v>94533768.760176316</v>
      </c>
      <c r="AYC139" s="16">
        <v>6931044.8512963699</v>
      </c>
      <c r="AYD139" s="16">
        <v>141835542.20874408</v>
      </c>
      <c r="AYE139" s="16">
        <v>29586225.822469555</v>
      </c>
      <c r="AYF139" s="16">
        <v>117872289.27021012</v>
      </c>
      <c r="AYG139" s="16">
        <v>1284618041.199183</v>
      </c>
      <c r="AYH139" s="16">
        <v>7429078.8313541971</v>
      </c>
      <c r="AYI139" s="16">
        <v>96262436.289242104</v>
      </c>
      <c r="AYJ139" s="16">
        <v>558406427.84236598</v>
      </c>
      <c r="AYK139" s="16">
        <v>4339296.7537025651</v>
      </c>
      <c r="AYL139" s="16">
        <v>17927385.181737471</v>
      </c>
      <c r="AYM139" s="16">
        <v>55231556.328232989</v>
      </c>
      <c r="AYN139" s="16">
        <v>485506560.53437346</v>
      </c>
      <c r="AYO139" s="16">
        <v>55363951.723942019</v>
      </c>
      <c r="AYP139" s="16">
        <v>67121379.197188303</v>
      </c>
      <c r="AYQ139" s="16">
        <v>12031801.014207365</v>
      </c>
      <c r="AYR139" s="16">
        <v>47068847.244623795</v>
      </c>
      <c r="AYS139" s="16">
        <v>50475039.869314276</v>
      </c>
      <c r="AYT139" s="16">
        <v>17352822.069243345</v>
      </c>
      <c r="AYU139" s="16">
        <v>433138005.55299759</v>
      </c>
      <c r="AYV139" s="16">
        <v>48673457.936530299</v>
      </c>
      <c r="AYW139" s="16">
        <v>327060857.42581195</v>
      </c>
      <c r="AYX139" s="16">
        <v>11797378.789696878</v>
      </c>
      <c r="AYY139" s="16">
        <v>235011733.59718877</v>
      </c>
      <c r="AYZ139" s="16">
        <v>579091785.71372044</v>
      </c>
      <c r="AZA139" s="16">
        <v>1451995924.434422</v>
      </c>
      <c r="AZB139" s="16">
        <v>50825739.281646177</v>
      </c>
      <c r="AZC139" s="16">
        <v>32109441.371211816</v>
      </c>
      <c r="AZD139" s="16">
        <v>22767017.815702546</v>
      </c>
      <c r="AZE139" s="16">
        <v>1307496887.4813881</v>
      </c>
      <c r="AZF139" s="16">
        <v>56997192.755443148</v>
      </c>
      <c r="AZG139" s="16">
        <v>11905705.871601582</v>
      </c>
      <c r="AZH139" s="16">
        <v>262569490.83581913</v>
      </c>
      <c r="AZI139" s="16">
        <v>138811180.5944148</v>
      </c>
      <c r="AZJ139" s="16">
        <v>6727055.1059654187</v>
      </c>
      <c r="AZK139" s="16">
        <v>25795111.498524792</v>
      </c>
      <c r="AZL139" s="16">
        <v>15562315.046867074</v>
      </c>
      <c r="AZM139" s="16">
        <v>323210747.73251486</v>
      </c>
      <c r="AZN139" s="16">
        <v>249269605.01766476</v>
      </c>
      <c r="AZO139" s="16">
        <v>202377139.32075125</v>
      </c>
      <c r="AZP139" s="16">
        <v>61904777.888463415</v>
      </c>
      <c r="AZQ139" s="16">
        <v>858081584.59932196</v>
      </c>
      <c r="AZR139" s="16">
        <v>14596352.472961636</v>
      </c>
      <c r="AZS139" s="16">
        <v>525327813.52449262</v>
      </c>
      <c r="AZT139" s="16">
        <v>367013561.45990634</v>
      </c>
      <c r="AZU139" s="16">
        <v>7950628.212324393</v>
      </c>
      <c r="AZV139" s="16">
        <v>491946155.64873469</v>
      </c>
      <c r="AZW139" s="16">
        <v>51278112.562953658</v>
      </c>
      <c r="AZX139" s="16">
        <v>23094972.437205434</v>
      </c>
      <c r="AZY139" s="16">
        <v>9080048.7061967961</v>
      </c>
      <c r="AZZ139" s="16">
        <v>130068633.87234893</v>
      </c>
      <c r="BAA139" s="16">
        <v>368574904.77530158</v>
      </c>
      <c r="BAB139" s="16">
        <v>103881236.76065996</v>
      </c>
      <c r="BAC139" s="16">
        <v>152351597.49796167</v>
      </c>
      <c r="BAD139" s="16">
        <v>5144505.610946456</v>
      </c>
      <c r="BAE139" s="16">
        <v>22768116.982909061</v>
      </c>
      <c r="BAF139" s="16">
        <v>325326980.6401152</v>
      </c>
      <c r="BAG139" s="16">
        <v>78789879.472437143</v>
      </c>
      <c r="BAH139" s="16">
        <v>195515282.55982813</v>
      </c>
      <c r="BAI139" s="16">
        <v>58968169.659595594</v>
      </c>
      <c r="BAJ139" s="16">
        <v>4756174319.359539</v>
      </c>
      <c r="BAK139" s="16">
        <v>1504359894.0314043</v>
      </c>
      <c r="BAL139" s="16">
        <v>120576539.20542014</v>
      </c>
      <c r="BAM139" s="16">
        <v>86812992.600694969</v>
      </c>
      <c r="BAN139" s="16">
        <v>1272867312.8840849</v>
      </c>
      <c r="BAO139" s="16">
        <v>8226629.9362928802</v>
      </c>
      <c r="BAP139" s="16">
        <v>242710016.85027108</v>
      </c>
      <c r="BAQ139" s="16">
        <v>52442545.840464026</v>
      </c>
      <c r="BAR139" s="16">
        <v>355051881.70344955</v>
      </c>
      <c r="BAS139" s="16">
        <v>85584125.185804516</v>
      </c>
      <c r="BAT139" s="16">
        <v>81279454.848608568</v>
      </c>
      <c r="BAU139" s="16">
        <v>25785046.727421418</v>
      </c>
      <c r="BAV139" s="16">
        <v>10258335.852583423</v>
      </c>
      <c r="BAW139" s="16">
        <v>285131596.77029181</v>
      </c>
      <c r="BAX139" s="16">
        <v>35171656.87484666</v>
      </c>
      <c r="BAY139" s="16">
        <v>29085689.507214051</v>
      </c>
      <c r="BAZ139" s="16">
        <v>65851976.393808976</v>
      </c>
      <c r="BBA139" s="16">
        <v>23226650.946970455</v>
      </c>
      <c r="BBB139" s="16">
        <v>24175330.671822388</v>
      </c>
      <c r="BBC139" s="16">
        <v>160283912.41566771</v>
      </c>
      <c r="BBD139" s="16">
        <v>28906962.521285869</v>
      </c>
      <c r="BBE139" s="16">
        <v>6496878.5976363681</v>
      </c>
      <c r="BBF139" s="16">
        <v>51332754.311907552</v>
      </c>
      <c r="BBG139" s="16">
        <v>8753106.5706343707</v>
      </c>
      <c r="BBH139" s="16">
        <v>38467898.985584147</v>
      </c>
      <c r="BBI139" s="16">
        <v>536472646.15964592</v>
      </c>
      <c r="BBJ139" s="16">
        <v>36764234.768307574</v>
      </c>
      <c r="BBK139" s="16">
        <v>59396745.254322045</v>
      </c>
      <c r="BBL139" s="16">
        <v>80709671.614605531</v>
      </c>
      <c r="BBM139" s="16">
        <v>53339578.887632228</v>
      </c>
      <c r="BBN139" s="16">
        <v>267958871.00921807</v>
      </c>
      <c r="BBO139" s="16">
        <v>86776641.93787615</v>
      </c>
      <c r="BBP139" s="16">
        <v>95500481.16775842</v>
      </c>
      <c r="BBQ139" s="16">
        <v>59675232.158632472</v>
      </c>
      <c r="BBR139" s="16">
        <v>40514399.908152476</v>
      </c>
      <c r="BBS139" s="16">
        <v>20100467.206496764</v>
      </c>
      <c r="BBT139" s="16">
        <v>218963645.90038338</v>
      </c>
      <c r="BBU139" s="16">
        <v>10164827.429705674</v>
      </c>
      <c r="BBV139" s="16">
        <v>48149747.70238772</v>
      </c>
      <c r="BBW139" s="16">
        <v>102039799.56962675</v>
      </c>
      <c r="BBX139" s="16">
        <v>15596118.281275367</v>
      </c>
      <c r="BBY139" s="16">
        <v>40492922.00705076</v>
      </c>
      <c r="BBZ139" s="16">
        <v>8834940.556532653</v>
      </c>
      <c r="BCA139" s="16">
        <v>44897601.391674906</v>
      </c>
      <c r="BCB139" s="16">
        <v>16901956.328609519</v>
      </c>
      <c r="BCC139" s="16">
        <v>8510878.541567333</v>
      </c>
      <c r="BCD139" s="16">
        <v>907194145.73999774</v>
      </c>
      <c r="BCE139" s="16">
        <v>104795861.44924653</v>
      </c>
      <c r="BCF139" s="16">
        <v>85691842.919526398</v>
      </c>
      <c r="BCG139" s="16">
        <v>50648529.274279214</v>
      </c>
      <c r="BCH139" s="16">
        <v>19106117.439558774</v>
      </c>
      <c r="BCI139" s="16">
        <v>14420791.259253727</v>
      </c>
      <c r="BCJ139" s="16">
        <v>33039499.958100419</v>
      </c>
      <c r="BCK139" s="16">
        <v>29111239.180750255</v>
      </c>
      <c r="BCL139" s="16">
        <v>23803090.100952014</v>
      </c>
      <c r="BCM139" s="16">
        <v>541141371.23672438</v>
      </c>
      <c r="BCN139" s="16">
        <v>117753540.32649323</v>
      </c>
      <c r="BCO139" s="16">
        <v>624375816.78609061</v>
      </c>
      <c r="BCP139" s="16">
        <v>518788378.87995243</v>
      </c>
      <c r="BCQ139" s="16">
        <v>100811941.91715838</v>
      </c>
      <c r="BCR139" s="16">
        <v>12316503.639643503</v>
      </c>
      <c r="BCS139" s="16">
        <v>30896590.245166734</v>
      </c>
      <c r="BCT139" s="16">
        <v>104215880.12889296</v>
      </c>
      <c r="BCU139" s="16">
        <v>34260143.516897172</v>
      </c>
      <c r="BCV139" s="16">
        <v>283733766.8328135</v>
      </c>
      <c r="BCW139" s="16">
        <v>13613241.219707748</v>
      </c>
      <c r="BCX139" s="16">
        <v>219231153.9112938</v>
      </c>
      <c r="BCY139" s="16">
        <v>246743748.54986927</v>
      </c>
      <c r="BCZ139" s="16">
        <v>123318777.28170165</v>
      </c>
      <c r="BDA139" s="16">
        <v>1619025207.2489798</v>
      </c>
      <c r="BDB139" s="16">
        <v>87300604.425534919</v>
      </c>
      <c r="BDC139" s="16">
        <v>162301556.10836583</v>
      </c>
      <c r="BDD139" s="16">
        <v>158751587.02136436</v>
      </c>
      <c r="BDE139" s="16">
        <v>199169843.02889726</v>
      </c>
      <c r="BDF139" s="16">
        <v>1964132723.7983115</v>
      </c>
      <c r="BDG139" s="16">
        <v>162754352.8921105</v>
      </c>
      <c r="BDH139" s="16">
        <v>29951084.075069752</v>
      </c>
      <c r="BDI139" s="16">
        <v>626560489.33901358</v>
      </c>
      <c r="BDJ139" s="16">
        <v>155733971.66320223</v>
      </c>
      <c r="BDK139" s="16">
        <v>70862641.984266162</v>
      </c>
      <c r="BDL139" s="16">
        <v>37011327.610928945</v>
      </c>
      <c r="BDM139" s="16">
        <v>32266415.680276379</v>
      </c>
      <c r="BDN139" s="16">
        <v>704685774.78172588</v>
      </c>
      <c r="BDO139" s="16">
        <v>2342969029.0694933</v>
      </c>
      <c r="BDP139" s="16">
        <v>64007761.334972799</v>
      </c>
      <c r="BDQ139" s="16">
        <v>68596935.051430553</v>
      </c>
      <c r="BDR139" s="16">
        <v>167485778.8674964</v>
      </c>
      <c r="BDS139" s="16">
        <v>8421569.1212469358</v>
      </c>
      <c r="BDT139" s="16">
        <v>25802691.930661753</v>
      </c>
      <c r="BDU139" s="16">
        <v>160122071.2270236</v>
      </c>
      <c r="BDV139" s="16">
        <v>276378999.31978261</v>
      </c>
      <c r="BDW139" s="16">
        <v>49919390.482095592</v>
      </c>
      <c r="BDX139" s="16">
        <v>10934258.482314754</v>
      </c>
      <c r="BDY139" s="16">
        <v>10205439.651724882</v>
      </c>
      <c r="BDZ139" s="16">
        <v>16333253.101466056</v>
      </c>
      <c r="BEA139" s="16">
        <v>50085448.321298413</v>
      </c>
      <c r="BEB139" s="16">
        <v>112213320.53925386</v>
      </c>
      <c r="BEC139" s="16">
        <v>7504143805.6889038</v>
      </c>
      <c r="BED139" s="16">
        <v>5956939.6881346814</v>
      </c>
      <c r="BEE139" s="16">
        <v>18384208.701753255</v>
      </c>
      <c r="BEF139" s="16">
        <v>131592160.56414382</v>
      </c>
      <c r="BEG139" s="16">
        <v>18089457.933070756</v>
      </c>
      <c r="BEH139" s="16">
        <v>11325651.02900037</v>
      </c>
      <c r="BEI139" s="16">
        <v>221913065.76342615</v>
      </c>
      <c r="BEJ139" s="16">
        <v>231079888.89358822</v>
      </c>
      <c r="BEK139" s="16">
        <v>46490311.974482775</v>
      </c>
      <c r="BEL139" s="16">
        <v>154404126.16909844</v>
      </c>
      <c r="BEM139" s="16">
        <v>29253035.690742265</v>
      </c>
      <c r="BEN139" s="16">
        <v>71908630.7515212</v>
      </c>
      <c r="BEO139" s="16">
        <v>21644692.887064554</v>
      </c>
      <c r="BEP139" s="16">
        <v>146088374.28424057</v>
      </c>
      <c r="BEQ139" s="16">
        <v>106063207.0349178</v>
      </c>
      <c r="BER139" s="16">
        <v>56724468.572199218</v>
      </c>
      <c r="BES139" s="16">
        <v>217919187.25508168</v>
      </c>
      <c r="BET139" s="16">
        <v>252749170.59172779</v>
      </c>
      <c r="BEU139" s="16">
        <v>123916092.8479712</v>
      </c>
      <c r="BEV139" s="16">
        <v>73622169.030770361</v>
      </c>
      <c r="BEW139" s="16">
        <v>173852679.99356192</v>
      </c>
      <c r="BEX139" s="16">
        <v>9364503.246454142</v>
      </c>
      <c r="BEY139" s="16">
        <v>958089472.45087123</v>
      </c>
      <c r="BEZ139" s="16">
        <v>193377064.33655673</v>
      </c>
      <c r="BFA139" s="16">
        <v>152274720.16848385</v>
      </c>
      <c r="BFB139" s="16">
        <v>37920667.592847079</v>
      </c>
      <c r="BFC139" s="16">
        <v>858365373.89629638</v>
      </c>
      <c r="BFD139" s="16">
        <v>226446857.08884245</v>
      </c>
      <c r="BFE139" s="16">
        <v>18929715.040485945</v>
      </c>
      <c r="BFF139" s="16">
        <v>348231336.41250432</v>
      </c>
      <c r="BFG139" s="16">
        <v>73490914.771996126</v>
      </c>
      <c r="BFH139" s="16">
        <v>25614040.234880168</v>
      </c>
      <c r="BFI139" s="16">
        <v>33679711.339101277</v>
      </c>
      <c r="BFJ139" s="16">
        <v>59943963.390476234</v>
      </c>
      <c r="BFK139" s="16">
        <v>257035072.57819441</v>
      </c>
      <c r="BFL139" s="16">
        <v>446341208.07875669</v>
      </c>
      <c r="BFM139" s="16">
        <v>30292552.683577437</v>
      </c>
      <c r="BFN139" s="16">
        <v>9581116.7806084938</v>
      </c>
      <c r="BFO139" s="16">
        <v>191795175.95750794</v>
      </c>
      <c r="BFP139" s="16">
        <v>21768294.583141331</v>
      </c>
      <c r="BFQ139" s="16">
        <v>47821313.937060416</v>
      </c>
      <c r="BFR139" s="16">
        <v>157410903.71467578</v>
      </c>
      <c r="BFS139" s="16">
        <v>43744536.615403756</v>
      </c>
      <c r="BFT139" s="16">
        <v>47557739.178408913</v>
      </c>
      <c r="BFU139" s="16">
        <v>63650332.37975809</v>
      </c>
      <c r="BFV139" s="16">
        <v>40476361.198025987</v>
      </c>
      <c r="BFW139" s="16">
        <v>7789283.6780129476</v>
      </c>
      <c r="BFX139" s="16">
        <v>39851455.332968704</v>
      </c>
      <c r="BFY139" s="16">
        <v>583790092.86966598</v>
      </c>
      <c r="BFZ139" s="16">
        <v>22212391.805823524</v>
      </c>
      <c r="BGA139" s="16">
        <v>41856612.678274088</v>
      </c>
      <c r="BGB139" s="16">
        <v>67400763.703309402</v>
      </c>
      <c r="BGC139" s="16">
        <v>131126361.26898053</v>
      </c>
      <c r="BGD139" s="16">
        <v>54025633.324967928</v>
      </c>
      <c r="BGE139" s="16">
        <v>71068660.075845152</v>
      </c>
    </row>
    <row r="140" spans="1:1539">
      <c r="A140" s="16" t="s">
        <v>1555</v>
      </c>
      <c r="B140" s="4" t="s">
        <v>1537</v>
      </c>
      <c r="C140" s="4">
        <v>1</v>
      </c>
      <c r="D140" s="16">
        <v>760478474.92567754</v>
      </c>
      <c r="E140" s="16">
        <v>84749600.687248379</v>
      </c>
      <c r="F140" s="16">
        <v>36112070.867618896</v>
      </c>
      <c r="G140" s="16">
        <v>20312389.914667465</v>
      </c>
      <c r="H140" s="16">
        <v>7507242.2809645655</v>
      </c>
      <c r="I140" s="16">
        <v>8148634.0243304903</v>
      </c>
      <c r="J140" s="16">
        <v>64013589.291529603</v>
      </c>
      <c r="K140" s="16">
        <v>333650024.41419506</v>
      </c>
      <c r="L140" s="16">
        <v>310074057.83313322</v>
      </c>
      <c r="M140" s="16">
        <v>27230643.040215805</v>
      </c>
      <c r="N140" s="16">
        <v>6998012.9547145562</v>
      </c>
      <c r="O140" s="16">
        <v>45601459.153467521</v>
      </c>
      <c r="P140" s="16">
        <v>69824639.59305039</v>
      </c>
      <c r="Q140" s="16">
        <v>482679965.72567612</v>
      </c>
      <c r="R140" s="16">
        <v>21771292.629249353</v>
      </c>
      <c r="S140" s="16">
        <v>71373461.96627903</v>
      </c>
      <c r="T140" s="16">
        <v>10772840.444126546</v>
      </c>
      <c r="U140" s="16">
        <v>24268079.074082609</v>
      </c>
      <c r="V140" s="16">
        <v>41207162.942232706</v>
      </c>
      <c r="W140" s="16">
        <v>10866925.016097225</v>
      </c>
      <c r="X140" s="16">
        <v>5197028.187245057</v>
      </c>
      <c r="Y140" s="16">
        <v>194620898.08188316</v>
      </c>
      <c r="Z140" s="16">
        <v>14661325.030569106</v>
      </c>
      <c r="AA140" s="16">
        <v>14112978.591144599</v>
      </c>
      <c r="AB140" s="16">
        <v>47038289.669273287</v>
      </c>
      <c r="AC140" s="16">
        <v>1595864671.9241886</v>
      </c>
      <c r="AD140" s="16">
        <v>49447556.65546602</v>
      </c>
      <c r="AE140" s="16">
        <v>16818582.429629531</v>
      </c>
      <c r="AF140" s="16">
        <v>926638401.89867795</v>
      </c>
      <c r="AG140" s="16">
        <v>25909132.039579615</v>
      </c>
      <c r="AH140" s="16">
        <v>7492322.9084439138</v>
      </c>
      <c r="AI140" s="16">
        <v>67107957.722159319</v>
      </c>
      <c r="AJ140" s="16">
        <v>53508458.305063568</v>
      </c>
      <c r="AK140" s="16">
        <v>149719095.8938798</v>
      </c>
      <c r="AL140" s="16">
        <v>31991382.59766392</v>
      </c>
      <c r="AM140" s="16">
        <v>124561137.04808345</v>
      </c>
      <c r="AN140" s="16">
        <v>291718834.86196029</v>
      </c>
      <c r="AO140" s="16">
        <v>184075479.27561551</v>
      </c>
      <c r="AP140" s="16">
        <v>71119420.690625697</v>
      </c>
      <c r="AQ140" s="16">
        <v>29041281.500595514</v>
      </c>
      <c r="AR140" s="16">
        <v>39175957.163654096</v>
      </c>
      <c r="AS140" s="16">
        <v>8661211.9001331367</v>
      </c>
      <c r="AT140" s="16">
        <v>15255962.901805544</v>
      </c>
      <c r="AU140" s="16">
        <v>136181730.65704915</v>
      </c>
      <c r="AV140" s="16">
        <v>10532408.703616269</v>
      </c>
      <c r="AW140" s="16">
        <v>209058615.03416359</v>
      </c>
      <c r="AX140" s="16">
        <v>301976681.61416471</v>
      </c>
      <c r="AY140" s="16">
        <v>624041488.40527344</v>
      </c>
      <c r="AZ140" s="16">
        <v>17486697.101423275</v>
      </c>
      <c r="BA140" s="16">
        <v>4191014711.8874507</v>
      </c>
      <c r="BB140" s="16">
        <v>22344181.076173306</v>
      </c>
      <c r="BC140" s="16">
        <v>19605362.424343135</v>
      </c>
      <c r="BD140" s="16">
        <v>49581073.213665038</v>
      </c>
      <c r="BE140" s="16">
        <v>100425779.88690749</v>
      </c>
      <c r="BF140" s="16">
        <v>14573022.961501803</v>
      </c>
      <c r="BG140" s="16">
        <v>372072174.90196192</v>
      </c>
      <c r="BH140" s="16">
        <v>56725485.786613591</v>
      </c>
      <c r="BI140" s="16">
        <v>19399345.05931798</v>
      </c>
      <c r="BJ140" s="16">
        <v>5157985.1546253823</v>
      </c>
      <c r="BK140" s="16">
        <v>44365772.086792633</v>
      </c>
      <c r="BL140" s="16">
        <v>109055248.25056387</v>
      </c>
      <c r="BM140" s="16">
        <v>47180550.501012564</v>
      </c>
      <c r="BN140" s="16">
        <v>75894549.486669913</v>
      </c>
      <c r="BO140" s="16">
        <v>39775932.055378415</v>
      </c>
      <c r="BP140" s="16">
        <v>54446703.567307651</v>
      </c>
      <c r="BQ140" s="16">
        <v>43869077.499741957</v>
      </c>
      <c r="BR140" s="16">
        <v>90848157.466826573</v>
      </c>
      <c r="BS140" s="16">
        <v>17415720.811695907</v>
      </c>
      <c r="BT140" s="16">
        <v>24158161.500934832</v>
      </c>
      <c r="BU140" s="16">
        <v>34301641.900432833</v>
      </c>
      <c r="BV140" s="16">
        <v>135787019.0901567</v>
      </c>
      <c r="BW140" s="16">
        <v>48389947.468783453</v>
      </c>
      <c r="BX140" s="16">
        <v>148311181.5952037</v>
      </c>
      <c r="BY140" s="16">
        <v>21971304.401047673</v>
      </c>
      <c r="BZ140" s="16">
        <v>325337488.08580607</v>
      </c>
      <c r="CA140" s="16">
        <v>53849490.512837604</v>
      </c>
      <c r="CB140" s="16">
        <v>13640605.212364757</v>
      </c>
      <c r="CC140" s="16">
        <v>59638013.014231719</v>
      </c>
      <c r="CD140" s="16">
        <v>39087351.489903033</v>
      </c>
      <c r="CE140" s="16">
        <v>205214684.60667589</v>
      </c>
      <c r="CF140" s="16">
        <v>1091770455.1849065</v>
      </c>
      <c r="CG140" s="16">
        <v>22225191.148521833</v>
      </c>
      <c r="CH140" s="16">
        <v>52271039.983317465</v>
      </c>
      <c r="CI140" s="16">
        <v>283818410.6624009</v>
      </c>
      <c r="CJ140" s="16">
        <v>114065545.84144284</v>
      </c>
      <c r="CK140" s="16">
        <v>9895403.2265804484</v>
      </c>
      <c r="CL140" s="16">
        <v>314885404.1934709</v>
      </c>
      <c r="CM140" s="16">
        <v>11539024.601538274</v>
      </c>
      <c r="CN140" s="16">
        <v>15989320.76218012</v>
      </c>
      <c r="CO140" s="16">
        <v>20524888.830367062</v>
      </c>
      <c r="CP140" s="16">
        <v>13257865.496468063</v>
      </c>
      <c r="CQ140" s="16">
        <v>1855880743.8188727</v>
      </c>
      <c r="CR140" s="16">
        <v>540924876.82357419</v>
      </c>
      <c r="CS140" s="16">
        <v>97850894.250928506</v>
      </c>
      <c r="CT140" s="16">
        <v>73220814.490140617</v>
      </c>
      <c r="CU140" s="16">
        <v>21358046.392728861</v>
      </c>
      <c r="CV140" s="16">
        <v>14530813.659821585</v>
      </c>
      <c r="CW140" s="16">
        <v>93642990.385880336</v>
      </c>
      <c r="CX140" s="16">
        <v>82351311.077197492</v>
      </c>
      <c r="CY140" s="16">
        <v>109822404.91052912</v>
      </c>
      <c r="CZ140" s="16">
        <v>771067722.14358318</v>
      </c>
      <c r="DA140" s="16">
        <v>22173399.914850868</v>
      </c>
      <c r="DB140" s="16">
        <v>26416435.310514089</v>
      </c>
      <c r="DC140" s="16">
        <v>10057099.60630667</v>
      </c>
      <c r="DD140" s="16">
        <v>15386370.550726835</v>
      </c>
      <c r="DE140" s="16">
        <v>114485149.19031033</v>
      </c>
      <c r="DF140" s="16">
        <v>21410888.361175157</v>
      </c>
      <c r="DG140" s="16">
        <v>27466199.450218923</v>
      </c>
      <c r="DH140" s="16">
        <v>302250205.13863194</v>
      </c>
      <c r="DI140" s="16">
        <v>144660961.57910493</v>
      </c>
      <c r="DJ140" s="16">
        <v>27294446.181291033</v>
      </c>
      <c r="DK140" s="16">
        <v>240354845.73464689</v>
      </c>
      <c r="DL140" s="16">
        <v>481436600.68613738</v>
      </c>
      <c r="DM140" s="16">
        <v>208547989.19929811</v>
      </c>
      <c r="DN140" s="16">
        <v>17093411.710825127</v>
      </c>
      <c r="DO140" s="16">
        <v>32175302.756583039</v>
      </c>
      <c r="DP140" s="16">
        <v>9077975.1642514281</v>
      </c>
      <c r="DQ140" s="16">
        <v>959923581.59795833</v>
      </c>
      <c r="DR140" s="16">
        <v>96509404.944364145</v>
      </c>
      <c r="DS140" s="16">
        <v>11588110.457942387</v>
      </c>
      <c r="DT140" s="16">
        <v>13589287.778424086</v>
      </c>
      <c r="DU140" s="16">
        <v>131841081.13514197</v>
      </c>
      <c r="DV140" s="16">
        <v>18517836.011632632</v>
      </c>
      <c r="DW140" s="16">
        <v>1066485703.165838</v>
      </c>
      <c r="DX140" s="16">
        <v>40953497.757175222</v>
      </c>
      <c r="DY140" s="16">
        <v>226592845.1626972</v>
      </c>
      <c r="DZ140" s="16">
        <v>17906513.997509662</v>
      </c>
      <c r="EA140" s="16">
        <v>431486088.4655636</v>
      </c>
      <c r="EB140" s="16">
        <v>49148344.216373205</v>
      </c>
      <c r="EC140" s="16">
        <v>28842488.239210699</v>
      </c>
      <c r="ED140" s="16">
        <v>104702095.78568834</v>
      </c>
      <c r="EE140" s="16">
        <v>52900386.324388593</v>
      </c>
      <c r="EF140" s="16">
        <v>264947598.86488572</v>
      </c>
      <c r="EG140" s="16">
        <v>71770042.313312203</v>
      </c>
      <c r="EH140" s="16">
        <v>111506453.91599871</v>
      </c>
      <c r="EI140" s="16">
        <v>146118073.9693929</v>
      </c>
      <c r="EJ140" s="16">
        <v>46186577.590474971</v>
      </c>
      <c r="EK140" s="16">
        <v>10190524.108768675</v>
      </c>
      <c r="EL140" s="16">
        <v>59364160.709462799</v>
      </c>
      <c r="EM140" s="16">
        <v>16960227.416231554</v>
      </c>
      <c r="EN140" s="16">
        <v>98160242.017437071</v>
      </c>
      <c r="EO140" s="16">
        <v>23292987.565413307</v>
      </c>
      <c r="EP140" s="16">
        <v>62345409.088852793</v>
      </c>
      <c r="EQ140" s="16">
        <v>111031824.67313701</v>
      </c>
      <c r="ER140" s="16">
        <v>39198061.403886437</v>
      </c>
      <c r="ES140" s="16">
        <v>725541150.96087813</v>
      </c>
      <c r="ET140" s="16">
        <v>1056020502.1062946</v>
      </c>
      <c r="EU140" s="16">
        <v>66380369.429136917</v>
      </c>
      <c r="EV140" s="16">
        <v>88364611.178603709</v>
      </c>
      <c r="EW140" s="16">
        <v>1416820768.7590215</v>
      </c>
      <c r="EX140" s="16">
        <v>8598631.5107722487</v>
      </c>
      <c r="EY140" s="16">
        <v>712354009.2222836</v>
      </c>
      <c r="EZ140" s="16">
        <v>7408519.5084352186</v>
      </c>
      <c r="FA140" s="16">
        <v>1482436621.9054203</v>
      </c>
      <c r="FB140" s="16">
        <v>75393921.422391176</v>
      </c>
      <c r="FC140" s="16">
        <v>128550505.17906371</v>
      </c>
      <c r="FD140" s="16">
        <v>703295752.63886523</v>
      </c>
      <c r="FE140" s="16">
        <v>744205065.66920292</v>
      </c>
      <c r="FF140" s="16">
        <v>2045440.9387728812</v>
      </c>
      <c r="FG140" s="16">
        <v>14296419.234105973</v>
      </c>
      <c r="FH140" s="16">
        <v>7071981.796886282</v>
      </c>
      <c r="FI140" s="16">
        <v>177096427.64294136</v>
      </c>
      <c r="FJ140" s="16">
        <v>651237052.22994947</v>
      </c>
      <c r="FK140" s="16">
        <v>7380279.6692794338</v>
      </c>
      <c r="FL140" s="16">
        <v>7176286.893840082</v>
      </c>
      <c r="FM140" s="16">
        <v>119100223.95013548</v>
      </c>
      <c r="FN140" s="16">
        <v>222685993.39139086</v>
      </c>
      <c r="FO140" s="16">
        <v>105868323.06978387</v>
      </c>
      <c r="FP140" s="16">
        <v>206116394.97878265</v>
      </c>
      <c r="FQ140" s="16">
        <v>262139188.81746566</v>
      </c>
      <c r="FR140" s="16">
        <v>70205767.057122231</v>
      </c>
      <c r="FS140" s="16">
        <v>22052215.334527694</v>
      </c>
      <c r="FT140" s="16">
        <v>479381483.67132777</v>
      </c>
      <c r="FU140" s="16">
        <v>30853966.335648835</v>
      </c>
      <c r="FV140" s="16">
        <v>12231171.987314994</v>
      </c>
      <c r="FW140" s="16">
        <v>40693872.008312926</v>
      </c>
      <c r="FX140" s="16">
        <v>35128456.447042212</v>
      </c>
      <c r="FY140" s="16">
        <v>16163370.65874473</v>
      </c>
      <c r="FZ140" s="16">
        <v>131959545.91652681</v>
      </c>
      <c r="GA140" s="16">
        <v>6282474.3394723246</v>
      </c>
      <c r="GB140" s="16">
        <v>578833596.39349866</v>
      </c>
      <c r="GC140" s="16">
        <v>8008932.4998349445</v>
      </c>
      <c r="GD140" s="16">
        <v>9088900.5240441747</v>
      </c>
      <c r="GE140" s="16">
        <v>520148004.91950673</v>
      </c>
      <c r="GF140" s="16">
        <v>38152997.636911467</v>
      </c>
      <c r="GG140" s="16">
        <v>6802508.7402318846</v>
      </c>
      <c r="GH140" s="16">
        <v>43617033.925056137</v>
      </c>
      <c r="GI140" s="16">
        <v>14416971.900571024</v>
      </c>
      <c r="GJ140" s="16">
        <v>35302490.123965442</v>
      </c>
      <c r="GK140" s="16">
        <v>138773690.620083</v>
      </c>
      <c r="GL140" s="16">
        <v>383375086.04024994</v>
      </c>
      <c r="GM140" s="16">
        <v>15625089.994393015</v>
      </c>
      <c r="GN140" s="16">
        <v>19168272.035024744</v>
      </c>
      <c r="GO140" s="16">
        <v>12330877.547896558</v>
      </c>
      <c r="GP140" s="16">
        <v>16114320.033216946</v>
      </c>
      <c r="GQ140" s="16">
        <v>67355942.840320796</v>
      </c>
      <c r="GR140" s="16">
        <v>52584843.946655706</v>
      </c>
      <c r="GS140" s="16">
        <v>141665927.27290049</v>
      </c>
      <c r="GT140" s="16">
        <v>47699433.438577659</v>
      </c>
      <c r="GU140" s="16">
        <v>143602619.46429959</v>
      </c>
      <c r="GV140" s="16">
        <v>79996838.699867383</v>
      </c>
      <c r="GW140" s="16">
        <v>51716225.172444329</v>
      </c>
      <c r="GX140" s="16">
        <v>5964959.8237417648</v>
      </c>
      <c r="GY140" s="16">
        <v>13870350.196689108</v>
      </c>
      <c r="GZ140" s="16">
        <v>54434945.40126726</v>
      </c>
      <c r="HA140" s="16">
        <v>47397268.042880088</v>
      </c>
      <c r="HB140" s="16">
        <v>42649647.572339833</v>
      </c>
      <c r="HC140" s="16">
        <v>33048964.457697898</v>
      </c>
      <c r="HD140" s="16">
        <v>6020176.65332809</v>
      </c>
      <c r="HE140" s="16">
        <v>12328288.910718899</v>
      </c>
      <c r="HF140" s="16">
        <v>6234092.3877439201</v>
      </c>
      <c r="HG140" s="16">
        <v>60281167.611660771</v>
      </c>
      <c r="HH140" s="16">
        <v>21702842.510601684</v>
      </c>
      <c r="HI140" s="16">
        <v>99900139.153147534</v>
      </c>
      <c r="HJ140" s="16">
        <v>70944532.333739966</v>
      </c>
      <c r="HK140" s="16">
        <v>32506390.475767974</v>
      </c>
      <c r="HL140" s="16">
        <v>45791837.315274604</v>
      </c>
      <c r="HM140" s="16">
        <v>1798093.1338060261</v>
      </c>
      <c r="HN140" s="16">
        <v>14499157.996509844</v>
      </c>
      <c r="HO140" s="16">
        <v>210385715.14705503</v>
      </c>
      <c r="HP140" s="16">
        <v>143237050.50978792</v>
      </c>
      <c r="HQ140" s="16">
        <v>9112524.2866408527</v>
      </c>
      <c r="HR140" s="16">
        <v>108318432.7468596</v>
      </c>
      <c r="HS140" s="16">
        <v>113889484.65954624</v>
      </c>
      <c r="HT140" s="16">
        <v>111407968.68236548</v>
      </c>
      <c r="HU140" s="16">
        <v>504338095.46402383</v>
      </c>
      <c r="HV140" s="16">
        <v>801735314.87965572</v>
      </c>
      <c r="HW140" s="16">
        <v>86087943.704686612</v>
      </c>
      <c r="HX140" s="16">
        <v>68574428.741633371</v>
      </c>
      <c r="HY140" s="16">
        <v>9658334.1910198424</v>
      </c>
      <c r="HZ140" s="16">
        <v>122018231.54433234</v>
      </c>
      <c r="IA140" s="16">
        <v>132479374.68239604</v>
      </c>
      <c r="IB140" s="16">
        <v>90552158.100648835</v>
      </c>
      <c r="IC140" s="16">
        <v>88314838.399039075</v>
      </c>
      <c r="ID140" s="16">
        <v>104027596.77557142</v>
      </c>
      <c r="IE140" s="16">
        <v>47160363.18170239</v>
      </c>
      <c r="IF140" s="16">
        <v>10864788.284902321</v>
      </c>
      <c r="IG140" s="16">
        <v>104198728.9300442</v>
      </c>
      <c r="IH140" s="16">
        <v>5056010.5490679899</v>
      </c>
      <c r="II140" s="16">
        <v>14905644.064179856</v>
      </c>
      <c r="IJ140" s="16">
        <v>594080324.85823441</v>
      </c>
      <c r="IK140" s="16">
        <v>64247955.680785574</v>
      </c>
      <c r="IL140" s="16">
        <v>181759109.79915747</v>
      </c>
      <c r="IM140" s="16">
        <v>44831967.885486066</v>
      </c>
      <c r="IN140" s="16">
        <v>62962927.280066758</v>
      </c>
      <c r="IO140" s="16">
        <v>3499779.6704610041</v>
      </c>
      <c r="IP140" s="16">
        <v>5149599.2304518446</v>
      </c>
      <c r="IQ140" s="16">
        <v>8192259.9266117672</v>
      </c>
      <c r="IR140" s="16">
        <v>45074457.222505413</v>
      </c>
      <c r="IS140" s="16">
        <v>28704518.954011891</v>
      </c>
      <c r="IT140" s="16">
        <v>16723592.761935879</v>
      </c>
      <c r="IU140" s="16">
        <v>25866041.691292107</v>
      </c>
      <c r="IV140" s="16">
        <v>87757408.072464526</v>
      </c>
      <c r="IW140" s="16">
        <v>67222100.832407594</v>
      </c>
      <c r="IX140" s="16">
        <v>35339397.223368093</v>
      </c>
      <c r="IY140" s="16">
        <v>15800882.751726443</v>
      </c>
      <c r="IZ140" s="16">
        <v>12750213.120638212</v>
      </c>
      <c r="JA140" s="16">
        <v>40195882.624619655</v>
      </c>
      <c r="JB140" s="16">
        <v>4482973.2283046832</v>
      </c>
      <c r="JC140" s="16">
        <v>188319765.8102971</v>
      </c>
      <c r="JD140" s="16">
        <v>64954080.52186121</v>
      </c>
      <c r="JE140" s="16">
        <v>159893991.10849676</v>
      </c>
      <c r="JF140" s="16">
        <v>22981575.049518403</v>
      </c>
      <c r="JG140" s="16">
        <v>49402726.534025721</v>
      </c>
      <c r="JH140" s="16">
        <v>119247700.90402836</v>
      </c>
      <c r="JI140" s="16">
        <v>169506203.93930492</v>
      </c>
      <c r="JJ140" s="16">
        <v>2951784.6550942743</v>
      </c>
      <c r="JK140" s="16">
        <v>235326527.53932336</v>
      </c>
      <c r="JL140" s="16">
        <v>11406731.251359792</v>
      </c>
      <c r="JM140" s="16">
        <v>17892011.539913256</v>
      </c>
      <c r="JN140" s="16">
        <v>71832561.796411753</v>
      </c>
      <c r="JO140" s="16">
        <v>76642985.997937918</v>
      </c>
      <c r="JP140" s="16">
        <v>43042325.603223063</v>
      </c>
      <c r="JQ140" s="16">
        <v>40524033.630557276</v>
      </c>
      <c r="JR140" s="16">
        <v>77627907.537304014</v>
      </c>
      <c r="JS140" s="16">
        <v>2280151.1307834317</v>
      </c>
      <c r="JT140" s="16">
        <v>26748732.494229734</v>
      </c>
      <c r="JU140" s="16">
        <v>1004648513.3145257</v>
      </c>
      <c r="JV140" s="16">
        <v>8402776.4705545045</v>
      </c>
      <c r="JW140" s="16">
        <v>90287792.941459298</v>
      </c>
      <c r="JX140" s="16">
        <v>6845863.3013947001</v>
      </c>
      <c r="JY140" s="16">
        <v>92452780.953561962</v>
      </c>
      <c r="JZ140" s="16">
        <v>28530023.082397904</v>
      </c>
      <c r="KA140" s="16">
        <v>23254859.730377581</v>
      </c>
      <c r="KB140" s="16">
        <v>6012911.769981469</v>
      </c>
      <c r="KC140" s="16">
        <v>42184915.084757484</v>
      </c>
      <c r="KD140" s="16">
        <v>6403558587.7213612</v>
      </c>
      <c r="KE140" s="16">
        <v>18381613.820335843</v>
      </c>
      <c r="KF140" s="16">
        <v>111115146.85462439</v>
      </c>
      <c r="KG140" s="16">
        <v>250003378.23940217</v>
      </c>
      <c r="KH140" s="16">
        <v>6062236.1500963634</v>
      </c>
      <c r="KI140" s="16">
        <v>16686999.121672694</v>
      </c>
      <c r="KJ140" s="16">
        <v>32924783.449954342</v>
      </c>
      <c r="KK140" s="16">
        <v>38469884.190740362</v>
      </c>
      <c r="KL140" s="16">
        <v>39251171.459465764</v>
      </c>
      <c r="KM140" s="16">
        <v>1239400840.0241129</v>
      </c>
      <c r="KN140" s="16">
        <v>105775756.29257363</v>
      </c>
      <c r="KO140" s="16">
        <v>32262241.488166362</v>
      </c>
      <c r="KP140" s="16">
        <v>141573936.26909581</v>
      </c>
      <c r="KQ140" s="16">
        <v>214995227.12149081</v>
      </c>
      <c r="KR140" s="16">
        <v>25836334.856621079</v>
      </c>
      <c r="KS140" s="16">
        <v>13063743.109733757</v>
      </c>
      <c r="KT140" s="16">
        <v>463233840.5466463</v>
      </c>
      <c r="KU140" s="16">
        <v>19116148.288106937</v>
      </c>
      <c r="KV140" s="16">
        <v>9818593.0272895619</v>
      </c>
      <c r="KW140" s="16">
        <v>5526511.8486688966</v>
      </c>
      <c r="KX140" s="16">
        <v>93222037.553388789</v>
      </c>
      <c r="KY140" s="16">
        <v>378694362.9780212</v>
      </c>
      <c r="KZ140" s="16">
        <v>7665324.3838577429</v>
      </c>
      <c r="LA140" s="16">
        <v>68510162.635258004</v>
      </c>
      <c r="LB140" s="16">
        <v>50487086.752792984</v>
      </c>
      <c r="LC140" s="16">
        <v>21628637.932954106</v>
      </c>
      <c r="LD140" s="16">
        <v>25109764.288132682</v>
      </c>
      <c r="LE140" s="16">
        <v>53619567.64525947</v>
      </c>
      <c r="LF140" s="16">
        <v>29189226.560302746</v>
      </c>
      <c r="LG140" s="16">
        <v>1112517000.8933208</v>
      </c>
      <c r="LH140" s="16">
        <v>80044282.672188312</v>
      </c>
      <c r="LI140" s="16">
        <v>27576051.758398965</v>
      </c>
      <c r="LJ140" s="16">
        <v>74585045.034001321</v>
      </c>
      <c r="LK140" s="16">
        <v>732868992.92350161</v>
      </c>
      <c r="LL140" s="16">
        <v>42310938.9798996</v>
      </c>
      <c r="LM140" s="16">
        <v>28384326.821149699</v>
      </c>
      <c r="LN140" s="16">
        <v>107536881.31134368</v>
      </c>
      <c r="LO140" s="16">
        <v>56687386.276939571</v>
      </c>
      <c r="LP140" s="16">
        <v>204811402.75898406</v>
      </c>
      <c r="LQ140" s="16">
        <v>12745533.842944091</v>
      </c>
      <c r="LR140" s="16">
        <v>129285452.87106688</v>
      </c>
      <c r="LS140" s="16">
        <v>328760568.13191861</v>
      </c>
      <c r="LT140" s="16">
        <v>31106836.071560647</v>
      </c>
      <c r="LU140" s="16">
        <v>37775485.896292195</v>
      </c>
      <c r="LV140" s="16">
        <v>52900231.753820434</v>
      </c>
      <c r="LW140" s="16">
        <v>361921046.57436574</v>
      </c>
      <c r="LX140" s="16">
        <v>14550555.018424936</v>
      </c>
      <c r="LY140" s="16">
        <v>231058315.81516293</v>
      </c>
      <c r="LZ140" s="16">
        <v>54880169.828180552</v>
      </c>
      <c r="MA140" s="16">
        <v>7582325.3675373904</v>
      </c>
      <c r="MB140" s="16">
        <v>5730536.6888876501</v>
      </c>
      <c r="MC140" s="16">
        <v>37957435.38624119</v>
      </c>
      <c r="MD140" s="16">
        <v>215056388.43010393</v>
      </c>
      <c r="ME140" s="16">
        <v>187824431.16930875</v>
      </c>
      <c r="MF140" s="16">
        <v>36842310.541816302</v>
      </c>
      <c r="MG140" s="16">
        <v>86502334.029503912</v>
      </c>
      <c r="MH140" s="16">
        <v>21559695.866979115</v>
      </c>
      <c r="MI140" s="16">
        <v>10408780.22511714</v>
      </c>
      <c r="MJ140" s="16">
        <v>115469960.6127442</v>
      </c>
      <c r="MK140" s="16">
        <v>8249677.1138047259</v>
      </c>
      <c r="ML140" s="16">
        <v>15840537.950672379</v>
      </c>
      <c r="MM140" s="16">
        <v>8288634.3424386261</v>
      </c>
      <c r="MN140" s="16">
        <v>51471784.833849475</v>
      </c>
      <c r="MO140" s="16">
        <v>19651926.285466701</v>
      </c>
      <c r="MP140" s="16">
        <v>45550067.773554966</v>
      </c>
      <c r="MQ140" s="16">
        <v>14984474.482542897</v>
      </c>
      <c r="MR140" s="16">
        <v>28029751.179650895</v>
      </c>
      <c r="MS140" s="16">
        <v>7576774.6100422638</v>
      </c>
      <c r="MT140" s="16">
        <v>190014560.40361032</v>
      </c>
      <c r="MU140" s="16">
        <v>21680763.359856136</v>
      </c>
      <c r="MV140" s="16">
        <v>125397535.16995786</v>
      </c>
      <c r="MW140" s="16">
        <v>262656357.22897252</v>
      </c>
      <c r="MX140" s="16">
        <v>9480366.1713332105</v>
      </c>
      <c r="MY140" s="16">
        <v>11571055.734420242</v>
      </c>
      <c r="MZ140" s="16">
        <v>223135004.36365733</v>
      </c>
      <c r="NA140" s="16">
        <v>547606423.75153291</v>
      </c>
      <c r="NB140" s="16">
        <v>110495852.06240666</v>
      </c>
      <c r="NC140" s="16">
        <v>245915039.57839102</v>
      </c>
      <c r="ND140" s="16">
        <v>25316691.834247626</v>
      </c>
      <c r="NE140" s="16">
        <v>11692678.613420477</v>
      </c>
      <c r="NF140" s="16">
        <v>21718441.277421933</v>
      </c>
      <c r="NG140" s="16">
        <v>120541992.24650627</v>
      </c>
      <c r="NH140" s="16">
        <v>9448146098.6472988</v>
      </c>
      <c r="NI140" s="16">
        <v>22304735.635581311</v>
      </c>
      <c r="NJ140" s="16">
        <v>1596164040.0727291</v>
      </c>
      <c r="NK140" s="16">
        <v>16876201.720203988</v>
      </c>
      <c r="NL140" s="16">
        <v>38376338.853913479</v>
      </c>
      <c r="NM140" s="16">
        <v>91637236.354850769</v>
      </c>
      <c r="NN140" s="16">
        <v>334903567.19891363</v>
      </c>
      <c r="NO140" s="16">
        <v>34873909.311423227</v>
      </c>
      <c r="NP140" s="16">
        <v>2067625.4933166977</v>
      </c>
      <c r="NQ140" s="16">
        <v>6154412.0582237281</v>
      </c>
      <c r="NR140" s="16">
        <v>48789127.081223659</v>
      </c>
      <c r="NS140" s="16">
        <v>519033651.29964054</v>
      </c>
      <c r="NT140" s="16">
        <v>18499182.861861628</v>
      </c>
      <c r="NU140" s="16">
        <v>72029309.846930668</v>
      </c>
      <c r="NV140" s="16">
        <v>833904918.13697493</v>
      </c>
      <c r="NW140" s="16">
        <v>60272463.537421905</v>
      </c>
      <c r="NX140" s="16">
        <v>68811882.118315831</v>
      </c>
      <c r="NY140" s="16">
        <v>190478422.82161546</v>
      </c>
      <c r="NZ140" s="16">
        <v>13232050.216000838</v>
      </c>
      <c r="OA140" s="16">
        <v>16051888.748998504</v>
      </c>
      <c r="OB140" s="16">
        <v>55772583.547415294</v>
      </c>
      <c r="OC140" s="16">
        <v>2047705566.6652839</v>
      </c>
      <c r="OD140" s="16">
        <v>17446535.466602262</v>
      </c>
      <c r="OE140" s="16">
        <v>24384440.363623377</v>
      </c>
      <c r="OF140" s="16">
        <v>28640604.784126218</v>
      </c>
      <c r="OG140" s="16">
        <v>392046519.20576698</v>
      </c>
      <c r="OH140" s="16">
        <v>24756916.554372989</v>
      </c>
      <c r="OI140" s="16">
        <v>183816582.8095111</v>
      </c>
      <c r="OJ140" s="16">
        <v>68726130.925377205</v>
      </c>
      <c r="OK140" s="16">
        <v>16425736.644922085</v>
      </c>
      <c r="OL140" s="16">
        <v>88393490.364523575</v>
      </c>
      <c r="OM140" s="16">
        <v>5944293.186524272</v>
      </c>
      <c r="ON140" s="16">
        <v>260787264.67430314</v>
      </c>
      <c r="OO140" s="16">
        <v>15827009.322655099</v>
      </c>
      <c r="OP140" s="16">
        <v>28161347.630879886</v>
      </c>
      <c r="OQ140" s="16">
        <v>128684544.91291396</v>
      </c>
      <c r="OR140" s="16">
        <v>7929083.4966082806</v>
      </c>
      <c r="OS140" s="16">
        <v>7928662.6792209689</v>
      </c>
      <c r="OT140" s="16">
        <v>10723347.951985996</v>
      </c>
      <c r="OU140" s="16">
        <v>10864136.852749921</v>
      </c>
      <c r="OV140" s="16">
        <v>10334997.112924298</v>
      </c>
      <c r="OW140" s="16">
        <v>75594601.036991253</v>
      </c>
      <c r="OX140" s="16">
        <v>10121617.235831151</v>
      </c>
      <c r="OY140" s="16">
        <v>86584788.944597691</v>
      </c>
      <c r="OZ140" s="16">
        <v>407790146.55485409</v>
      </c>
      <c r="PA140" s="16">
        <v>19696039.20626827</v>
      </c>
      <c r="PB140" s="16">
        <v>18633998.925648447</v>
      </c>
      <c r="PC140" s="16">
        <v>360288441.88300622</v>
      </c>
      <c r="PD140" s="16">
        <v>8016906.4003763841</v>
      </c>
      <c r="PE140" s="16">
        <v>1386559200.3974712</v>
      </c>
      <c r="PF140" s="16">
        <v>122469407.74968165</v>
      </c>
      <c r="PG140" s="16">
        <v>21478787.743857186</v>
      </c>
      <c r="PH140" s="16">
        <v>50606528.636402234</v>
      </c>
      <c r="PI140" s="16">
        <v>30011778.162014026</v>
      </c>
      <c r="PJ140" s="16">
        <v>46625703.440219849</v>
      </c>
      <c r="PK140" s="16">
        <v>54553624.329903625</v>
      </c>
      <c r="PL140" s="16">
        <v>22890978.3601197</v>
      </c>
      <c r="PM140" s="16">
        <v>23727924.363506682</v>
      </c>
      <c r="PN140" s="16">
        <v>188991296.89534727</v>
      </c>
      <c r="PO140" s="16">
        <v>34106128.490290247</v>
      </c>
      <c r="PP140" s="16">
        <v>157080541.07448524</v>
      </c>
      <c r="PQ140" s="16">
        <v>68393456.178977892</v>
      </c>
      <c r="PR140" s="16">
        <v>393498185.66700792</v>
      </c>
      <c r="PS140" s="16">
        <v>89396802.706029654</v>
      </c>
      <c r="PT140" s="16">
        <v>11919512.314881336</v>
      </c>
      <c r="PU140" s="16">
        <v>146406925.61313379</v>
      </c>
      <c r="PV140" s="16">
        <v>51010737.709169067</v>
      </c>
      <c r="PW140" s="16">
        <v>181699432.89968592</v>
      </c>
      <c r="PX140" s="16">
        <v>160672156.6157527</v>
      </c>
      <c r="PY140" s="16">
        <v>14170952.325358156</v>
      </c>
      <c r="PZ140" s="16">
        <v>109587224.25373395</v>
      </c>
      <c r="QA140" s="16">
        <v>17738250.51937959</v>
      </c>
      <c r="QB140" s="16">
        <v>368533378.57613361</v>
      </c>
      <c r="QC140" s="16">
        <v>55386767.371392801</v>
      </c>
      <c r="QD140" s="16">
        <v>63906971.171608873</v>
      </c>
      <c r="QE140" s="16">
        <v>18843096.183233172</v>
      </c>
      <c r="QF140" s="16">
        <v>224968807.64934984</v>
      </c>
      <c r="QG140" s="16">
        <v>17698137.519672457</v>
      </c>
      <c r="QH140" s="16">
        <v>11170109.083017642</v>
      </c>
      <c r="QI140" s="16">
        <v>81725952.640209973</v>
      </c>
      <c r="QJ140" s="16">
        <v>684965226.7420758</v>
      </c>
      <c r="QK140" s="16">
        <v>43448723.87028496</v>
      </c>
      <c r="QL140" s="16">
        <v>724375179.18196785</v>
      </c>
      <c r="QM140" s="16">
        <v>139842286.42436907</v>
      </c>
      <c r="QN140" s="16">
        <v>1011583157.1881377</v>
      </c>
      <c r="QO140" s="16">
        <v>99256958.966139913</v>
      </c>
      <c r="QP140" s="16">
        <v>16625088.84881296</v>
      </c>
      <c r="QQ140" s="16">
        <v>501832489.62320679</v>
      </c>
      <c r="QR140" s="16">
        <v>27168629.646929536</v>
      </c>
      <c r="QS140" s="16">
        <v>32867860.098896682</v>
      </c>
      <c r="QT140" s="16">
        <v>135874086.95232612</v>
      </c>
      <c r="QU140" s="16">
        <v>6009419.5665673753</v>
      </c>
      <c r="QV140" s="16">
        <v>95057677.484929875</v>
      </c>
      <c r="QW140" s="16">
        <v>28441826.832385138</v>
      </c>
      <c r="QX140" s="16">
        <v>7932612.0900771264</v>
      </c>
      <c r="QY140" s="16">
        <v>3785568.3807955552</v>
      </c>
      <c r="QZ140" s="16">
        <v>63370048.845586315</v>
      </c>
      <c r="RA140" s="16">
        <v>1037361069.1656538</v>
      </c>
      <c r="RB140" s="16">
        <v>24673547.239953402</v>
      </c>
      <c r="RC140" s="16">
        <v>100517024.63806213</v>
      </c>
      <c r="RD140" s="16">
        <v>79712917.06226337</v>
      </c>
      <c r="RE140" s="16">
        <v>2275527.5842320351</v>
      </c>
      <c r="RF140" s="16">
        <v>9442078.6173971239</v>
      </c>
      <c r="RG140" s="16">
        <v>17343667.36356058</v>
      </c>
      <c r="RH140" s="16">
        <v>179013714.22597682</v>
      </c>
      <c r="RI140" s="16">
        <v>57058877.46568156</v>
      </c>
      <c r="RJ140" s="16">
        <v>348711171.86268443</v>
      </c>
      <c r="RK140" s="16">
        <v>28625126.986551818</v>
      </c>
      <c r="RL140" s="16">
        <v>109273931.0700178</v>
      </c>
      <c r="RM140" s="16">
        <v>132895945.0843198</v>
      </c>
      <c r="RN140" s="16">
        <v>29986792.489767559</v>
      </c>
      <c r="RO140" s="16">
        <v>5815167319.2897606</v>
      </c>
      <c r="RP140" s="16">
        <v>18017586.134717017</v>
      </c>
      <c r="RQ140" s="16">
        <v>77131272.644256666</v>
      </c>
      <c r="RR140" s="16">
        <v>1428519703.2422194</v>
      </c>
      <c r="RS140" s="16">
        <v>18552203.809003185</v>
      </c>
      <c r="RT140" s="16">
        <v>136258299.54710978</v>
      </c>
      <c r="RU140" s="16">
        <v>50159803.450532772</v>
      </c>
      <c r="RV140" s="16">
        <v>42438387.892648712</v>
      </c>
      <c r="RW140" s="16">
        <v>71204055.949172154</v>
      </c>
      <c r="RX140" s="16">
        <v>8775458.5700674392</v>
      </c>
      <c r="RY140" s="16">
        <v>122599202.49723554</v>
      </c>
      <c r="RZ140" s="16">
        <v>33699401.840300441</v>
      </c>
      <c r="SA140" s="16">
        <v>53043281.144410811</v>
      </c>
      <c r="SB140" s="16">
        <v>12981280.480948541</v>
      </c>
      <c r="SC140" s="16">
        <v>28706283.609974142</v>
      </c>
      <c r="SD140" s="16">
        <v>190969552.97158903</v>
      </c>
      <c r="SE140" s="16">
        <v>12799244.761939056</v>
      </c>
      <c r="SF140" s="16">
        <v>54500584.519495837</v>
      </c>
      <c r="SG140" s="16">
        <v>27673238.391666219</v>
      </c>
      <c r="SH140" s="16">
        <v>74343015.205501541</v>
      </c>
      <c r="SI140" s="16">
        <v>87597341.570525244</v>
      </c>
      <c r="SJ140" s="16">
        <v>7247593.1971439766</v>
      </c>
      <c r="SK140" s="16">
        <v>307211473.5110538</v>
      </c>
      <c r="SL140" s="16">
        <v>256984683.69962367</v>
      </c>
      <c r="SM140" s="16">
        <v>18830283.523147065</v>
      </c>
      <c r="SN140" s="16">
        <v>2394188.9141664454</v>
      </c>
      <c r="SO140" s="16">
        <v>19126229.795454711</v>
      </c>
      <c r="SP140" s="16">
        <v>9950589.9373043403</v>
      </c>
      <c r="SQ140" s="16">
        <v>18660240.287154507</v>
      </c>
      <c r="SR140" s="16">
        <v>59778825.39819371</v>
      </c>
      <c r="SS140" s="16">
        <v>12416171.107915387</v>
      </c>
      <c r="ST140" s="16">
        <v>47770803.859198488</v>
      </c>
      <c r="SU140" s="16">
        <v>31850061.797839586</v>
      </c>
      <c r="SV140" s="16">
        <v>78650694.110067263</v>
      </c>
      <c r="SW140" s="16">
        <v>44341516.16510129</v>
      </c>
      <c r="SX140" s="16">
        <v>24220978.312589973</v>
      </c>
      <c r="SY140" s="16">
        <v>137038049.92573074</v>
      </c>
      <c r="SZ140" s="16">
        <v>14373493.462064484</v>
      </c>
      <c r="TA140" s="16">
        <v>231792147.0023928</v>
      </c>
      <c r="TB140" s="16">
        <v>79685668.805757746</v>
      </c>
      <c r="TC140" s="16">
        <v>308860624.21906406</v>
      </c>
      <c r="TD140" s="16">
        <v>172117576.7979376</v>
      </c>
      <c r="TE140" s="16">
        <v>25539450.605541866</v>
      </c>
      <c r="TF140" s="16">
        <v>34089686.270209514</v>
      </c>
      <c r="TG140" s="16">
        <v>60021143.322742701</v>
      </c>
      <c r="TH140" s="16">
        <v>41650833.436297148</v>
      </c>
      <c r="TI140" s="16">
        <v>45784913.722176924</v>
      </c>
      <c r="TJ140" s="16">
        <v>132152975.6221671</v>
      </c>
      <c r="TK140" s="16">
        <v>187176557.89920735</v>
      </c>
      <c r="TL140" s="16">
        <v>41651837.123337023</v>
      </c>
      <c r="TM140" s="16">
        <v>1214858156.4608862</v>
      </c>
      <c r="TN140" s="16">
        <v>50600025.286608845</v>
      </c>
      <c r="TO140" s="16">
        <v>256790514.31228951</v>
      </c>
      <c r="TP140" s="16">
        <v>67227300.085536897</v>
      </c>
      <c r="TQ140" s="16">
        <v>16906844.709144134</v>
      </c>
      <c r="TR140" s="16">
        <v>26488967.664034367</v>
      </c>
      <c r="TS140" s="16">
        <v>14505334.476686338</v>
      </c>
      <c r="TT140" s="16">
        <v>268799184.41806233</v>
      </c>
      <c r="TU140" s="16">
        <v>12993453.931191031</v>
      </c>
      <c r="TV140" s="16">
        <v>3981040.990340841</v>
      </c>
      <c r="TW140" s="16">
        <v>15075734.632886818</v>
      </c>
      <c r="TX140" s="16">
        <v>29550906.913339615</v>
      </c>
      <c r="TY140" s="16">
        <v>40157407.300265267</v>
      </c>
      <c r="TZ140" s="16">
        <v>199347472.24189922</v>
      </c>
      <c r="UA140" s="16">
        <v>7874775.6159109436</v>
      </c>
      <c r="UB140" s="16">
        <v>1039053763.2649193</v>
      </c>
      <c r="UC140" s="16">
        <v>201721549.57289451</v>
      </c>
      <c r="UD140" s="16">
        <v>332450648.40182966</v>
      </c>
      <c r="UE140" s="16">
        <v>71744960.060263991</v>
      </c>
      <c r="UF140" s="16">
        <v>307671167.28360134</v>
      </c>
      <c r="UG140" s="16">
        <v>41751420.586462274</v>
      </c>
      <c r="UH140" s="16">
        <v>280062313.71368903</v>
      </c>
      <c r="UI140" s="16">
        <v>104499356.67057137</v>
      </c>
      <c r="UJ140" s="16">
        <v>139340716.27569914</v>
      </c>
      <c r="UK140" s="16">
        <v>223152550.38324785</v>
      </c>
      <c r="UL140" s="16">
        <v>24177498.992300726</v>
      </c>
      <c r="UM140" s="16">
        <v>72391667.063843921</v>
      </c>
      <c r="UN140" s="16">
        <v>59884133.350945145</v>
      </c>
      <c r="UO140" s="16">
        <v>11505166.76449091</v>
      </c>
      <c r="UP140" s="16">
        <v>120547070.67354162</v>
      </c>
      <c r="UQ140" s="16">
        <v>213184825.31973487</v>
      </c>
      <c r="UR140" s="16">
        <v>105982415.51975535</v>
      </c>
      <c r="US140" s="16">
        <v>565037842.46912158</v>
      </c>
      <c r="UT140" s="16">
        <v>92457754.864242092</v>
      </c>
      <c r="UU140" s="16">
        <v>861383265.09544027</v>
      </c>
      <c r="UV140" s="16">
        <v>22121735.83363295</v>
      </c>
      <c r="UW140" s="16">
        <v>10939041.856916379</v>
      </c>
      <c r="UX140" s="16">
        <v>26130902.952312045</v>
      </c>
      <c r="UY140" s="16">
        <v>2065118562.9081795</v>
      </c>
      <c r="UZ140" s="16">
        <v>22004490.431042399</v>
      </c>
      <c r="VA140" s="16">
        <v>23284535.166199427</v>
      </c>
      <c r="VB140" s="16">
        <v>37645295.609819762</v>
      </c>
      <c r="VC140" s="16">
        <v>87434013.988827556</v>
      </c>
      <c r="VD140" s="16">
        <v>61489691.802837647</v>
      </c>
      <c r="VE140" s="16">
        <v>272500114.59994662</v>
      </c>
      <c r="VF140" s="16">
        <v>65594945.606202692</v>
      </c>
      <c r="VG140" s="16">
        <v>65271119.142431974</v>
      </c>
      <c r="VH140" s="16">
        <v>19053010.301696591</v>
      </c>
      <c r="VI140" s="16">
        <v>83286059.922497332</v>
      </c>
      <c r="VJ140" s="16">
        <v>21710312.293673016</v>
      </c>
      <c r="VK140" s="16">
        <v>114280042.54069424</v>
      </c>
      <c r="VL140" s="16">
        <v>18246943.251163218</v>
      </c>
      <c r="VM140" s="16">
        <v>5792409.4054268599</v>
      </c>
      <c r="VN140" s="16">
        <v>183795089.37870529</v>
      </c>
      <c r="VO140" s="16">
        <v>112543011.08705966</v>
      </c>
      <c r="VP140" s="16">
        <v>64932251.891033217</v>
      </c>
      <c r="VQ140" s="16">
        <v>15760683.688297695</v>
      </c>
      <c r="VR140" s="16">
        <v>87289575.036649212</v>
      </c>
      <c r="VS140" s="16">
        <v>17965310.641064636</v>
      </c>
      <c r="VT140" s="16">
        <v>1635884344.6917372</v>
      </c>
      <c r="VU140" s="16">
        <v>36264070.55810567</v>
      </c>
      <c r="VV140" s="16">
        <v>56099522.385085575</v>
      </c>
      <c r="VW140" s="16">
        <v>18688692.228270736</v>
      </c>
      <c r="VX140" s="16">
        <v>6138841.4163237074</v>
      </c>
      <c r="VY140" s="16">
        <v>560384702.24681044</v>
      </c>
      <c r="VZ140" s="16">
        <v>9415611.0599145256</v>
      </c>
      <c r="WA140" s="16">
        <v>24074143.851866487</v>
      </c>
      <c r="WB140" s="16">
        <v>6893285.2576517435</v>
      </c>
      <c r="WC140" s="16">
        <v>53229684.898744613</v>
      </c>
      <c r="WD140" s="16">
        <v>113337070.3613548</v>
      </c>
      <c r="WE140" s="16">
        <v>19976603.121862452</v>
      </c>
      <c r="WF140" s="16">
        <v>16159998.974640537</v>
      </c>
      <c r="WG140" s="16">
        <v>23259410.882680975</v>
      </c>
      <c r="WH140" s="16">
        <v>44578295.154660784</v>
      </c>
      <c r="WI140" s="16">
        <v>14510379.672427516</v>
      </c>
      <c r="WJ140" s="16">
        <v>125228057.31681888</v>
      </c>
      <c r="WK140" s="16">
        <v>58079682.937543735</v>
      </c>
      <c r="WL140" s="16">
        <v>17868021.238869816</v>
      </c>
      <c r="WM140" s="16">
        <v>24078607.856831588</v>
      </c>
      <c r="WN140" s="16">
        <v>13414510.698533691</v>
      </c>
      <c r="WO140" s="16">
        <v>175852376.1837903</v>
      </c>
      <c r="WP140" s="16">
        <v>1266168556.8819308</v>
      </c>
      <c r="WQ140" s="16">
        <v>340387226.82868463</v>
      </c>
      <c r="WR140" s="16">
        <v>458841417.14203364</v>
      </c>
      <c r="WS140" s="16">
        <v>145782298.59356642</v>
      </c>
      <c r="WT140" s="16">
        <v>61630757046.043587</v>
      </c>
      <c r="WU140" s="16">
        <v>830463828.08601677</v>
      </c>
      <c r="WV140" s="16">
        <v>15646100.089224771</v>
      </c>
      <c r="WW140" s="16">
        <v>40135732.805150867</v>
      </c>
      <c r="WX140" s="16">
        <v>3178270.4819379952</v>
      </c>
      <c r="WY140" s="16">
        <v>651865995.4513644</v>
      </c>
      <c r="WZ140" s="16">
        <v>4157508.9191151061</v>
      </c>
      <c r="XA140" s="16">
        <v>8092893081.6652107</v>
      </c>
      <c r="XB140" s="16">
        <v>332640127.47865742</v>
      </c>
      <c r="XC140" s="16">
        <v>53299110.284653649</v>
      </c>
      <c r="XD140" s="16">
        <v>306638010.62952578</v>
      </c>
      <c r="XE140" s="16">
        <v>1197503165.298738</v>
      </c>
      <c r="XF140" s="16">
        <v>36241404.534048684</v>
      </c>
      <c r="XG140" s="16">
        <v>15187514.309913795</v>
      </c>
      <c r="XH140" s="16">
        <v>184264203.07158598</v>
      </c>
      <c r="XI140" s="16">
        <v>77572127.621782601</v>
      </c>
      <c r="XJ140" s="16">
        <v>169496070.42116401</v>
      </c>
      <c r="XK140" s="16">
        <v>38610766.551000379</v>
      </c>
      <c r="XL140" s="16">
        <v>38708736.638226703</v>
      </c>
      <c r="XM140" s="16">
        <v>64431845.200734414</v>
      </c>
      <c r="XN140" s="16">
        <v>39047550.559936844</v>
      </c>
      <c r="XO140" s="16">
        <v>67228443.03842853</v>
      </c>
      <c r="XP140" s="16">
        <v>44978129.196827836</v>
      </c>
      <c r="XQ140" s="16">
        <v>41837299.206864983</v>
      </c>
      <c r="XR140" s="16">
        <v>86559666.355503172</v>
      </c>
      <c r="XS140" s="16">
        <v>24556882.498509385</v>
      </c>
      <c r="XT140" s="16">
        <v>44938311.910079166</v>
      </c>
      <c r="XU140" s="16">
        <v>459998843.83056653</v>
      </c>
      <c r="XV140" s="16">
        <v>190784300.46683416</v>
      </c>
      <c r="XW140" s="16">
        <v>441245726.53747737</v>
      </c>
      <c r="XX140" s="16">
        <v>29978989.921463884</v>
      </c>
      <c r="XY140" s="16">
        <v>77448081.679631814</v>
      </c>
      <c r="XZ140" s="16">
        <v>48014990.493670516</v>
      </c>
      <c r="YA140" s="16">
        <v>44529355.980632491</v>
      </c>
      <c r="YB140" s="16">
        <v>76450881.070929885</v>
      </c>
      <c r="YC140" s="16">
        <v>43188188.708807752</v>
      </c>
      <c r="YD140" s="16">
        <v>13433962.868440827</v>
      </c>
      <c r="YE140" s="16">
        <v>14284189.918541253</v>
      </c>
      <c r="YF140" s="16">
        <v>11534390.089328084</v>
      </c>
      <c r="YG140" s="16">
        <v>98599364.223680332</v>
      </c>
      <c r="YH140" s="16">
        <v>16491283.131536085</v>
      </c>
      <c r="YI140" s="16">
        <v>18351285.222059805</v>
      </c>
      <c r="YJ140" s="16">
        <v>9770897.1051594876</v>
      </c>
      <c r="YK140" s="16">
        <v>13674909.251453277</v>
      </c>
      <c r="YL140" s="16">
        <v>165080848.9763068</v>
      </c>
      <c r="YM140" s="16">
        <v>56386988.831405863</v>
      </c>
      <c r="YN140" s="16">
        <v>119571139.20047298</v>
      </c>
      <c r="YO140" s="16">
        <v>864553751.96581674</v>
      </c>
      <c r="YP140" s="16">
        <v>237242001.33243924</v>
      </c>
      <c r="YQ140" s="16">
        <v>1127132888.6124256</v>
      </c>
      <c r="YR140" s="16">
        <v>6212001.2895946717</v>
      </c>
      <c r="YS140" s="16">
        <v>67088029.369256578</v>
      </c>
      <c r="YT140" s="16">
        <v>66035048.205780923</v>
      </c>
      <c r="YU140" s="16">
        <v>312862123.27637851</v>
      </c>
      <c r="YV140" s="16">
        <v>246948490.71802795</v>
      </c>
      <c r="YW140" s="16">
        <v>10404170.905170191</v>
      </c>
      <c r="YX140" s="16">
        <v>30816869.875431556</v>
      </c>
      <c r="YY140" s="16">
        <v>9635330.1835134216</v>
      </c>
      <c r="YZ140" s="16">
        <v>16800344.376138918</v>
      </c>
      <c r="ZA140" s="16">
        <v>114497286.73028877</v>
      </c>
      <c r="ZB140" s="16">
        <v>15172371.340008765</v>
      </c>
      <c r="ZC140" s="16">
        <v>503887701.74606216</v>
      </c>
      <c r="ZD140" s="16">
        <v>54553975.985685475</v>
      </c>
      <c r="ZE140" s="16">
        <v>48402776.807710633</v>
      </c>
      <c r="ZF140" s="16">
        <v>75936413.256069615</v>
      </c>
      <c r="ZG140" s="16">
        <v>302895886.80328637</v>
      </c>
      <c r="ZH140" s="16">
        <v>59538456.603035413</v>
      </c>
      <c r="ZI140" s="16">
        <v>71696656.947525382</v>
      </c>
      <c r="ZJ140" s="16">
        <v>81365225.441553116</v>
      </c>
      <c r="ZK140" s="16">
        <v>122577320.34094962</v>
      </c>
      <c r="ZL140" s="16">
        <v>126457702.22429551</v>
      </c>
      <c r="ZM140" s="16">
        <v>147306153.20052776</v>
      </c>
      <c r="ZN140" s="16">
        <v>93335309.28580606</v>
      </c>
      <c r="ZO140" s="16">
        <v>28206954.357184678</v>
      </c>
      <c r="ZP140" s="16">
        <v>36547983.343597695</v>
      </c>
      <c r="ZQ140" s="16">
        <v>83333597.8267937</v>
      </c>
      <c r="ZR140" s="16">
        <v>501216216.41925222</v>
      </c>
      <c r="ZS140" s="16">
        <v>119005369.51981515</v>
      </c>
      <c r="ZT140" s="16">
        <v>35729164.831416234</v>
      </c>
      <c r="ZU140" s="16">
        <v>260352419.28940007</v>
      </c>
      <c r="ZV140" s="16">
        <v>45864819.829225868</v>
      </c>
      <c r="ZW140" s="16">
        <v>138713587.26184002</v>
      </c>
      <c r="ZX140" s="16">
        <v>41127129.276504777</v>
      </c>
      <c r="ZY140" s="16">
        <v>11144111.573874455</v>
      </c>
      <c r="ZZ140" s="16">
        <v>5570283.5565740867</v>
      </c>
      <c r="AAA140" s="16">
        <v>9251116.115061488</v>
      </c>
      <c r="AAB140" s="16">
        <v>103621226.12987648</v>
      </c>
      <c r="AAC140" s="16">
        <v>80832868.697051018</v>
      </c>
      <c r="AAD140" s="16">
        <v>103498190.54814798</v>
      </c>
      <c r="AAE140" s="16">
        <v>394837343.03777027</v>
      </c>
      <c r="AAF140" s="16">
        <v>34378006.593277231</v>
      </c>
      <c r="AAG140" s="16">
        <v>112725496.75980218</v>
      </c>
      <c r="AAH140" s="16">
        <v>10847737319.437235</v>
      </c>
      <c r="AAI140" s="16">
        <v>26125668.658430617</v>
      </c>
      <c r="AAJ140" s="16">
        <v>16016637.459462842</v>
      </c>
      <c r="AAK140" s="16">
        <v>1261974907.2666154</v>
      </c>
      <c r="AAL140" s="16">
        <v>60976454.604481474</v>
      </c>
      <c r="AAM140" s="16">
        <v>58629481.627693318</v>
      </c>
      <c r="AAN140" s="16">
        <v>20199526.839585442</v>
      </c>
      <c r="AAO140" s="16">
        <v>11825593.362961102</v>
      </c>
      <c r="AAP140" s="16">
        <v>354449526.34226477</v>
      </c>
      <c r="AAQ140" s="16">
        <v>20100782.936625198</v>
      </c>
      <c r="AAR140" s="16">
        <v>16677715.557409724</v>
      </c>
      <c r="AAS140" s="16">
        <v>19466371.480210464</v>
      </c>
      <c r="AAT140" s="16">
        <v>14249694.200887889</v>
      </c>
      <c r="AAU140" s="16">
        <v>134947610.21897489</v>
      </c>
      <c r="AAV140" s="16">
        <v>454194834.49053788</v>
      </c>
      <c r="AAW140" s="16">
        <v>20692003.87131292</v>
      </c>
      <c r="AAX140" s="16">
        <v>13547033.396910639</v>
      </c>
      <c r="AAY140" s="16">
        <v>117134838.89650804</v>
      </c>
      <c r="AAZ140" s="16">
        <v>29935263.78058181</v>
      </c>
      <c r="ABA140" s="16">
        <v>18695982.345022511</v>
      </c>
      <c r="ABB140" s="16">
        <v>26083394.171706527</v>
      </c>
      <c r="ABC140" s="16">
        <v>111202088.43729605</v>
      </c>
      <c r="ABD140" s="16">
        <v>18500168.862817883</v>
      </c>
      <c r="ABE140" s="16">
        <v>26351034.404638629</v>
      </c>
      <c r="ABF140" s="16">
        <v>8616132.5299883727</v>
      </c>
      <c r="ABG140" s="16">
        <v>73631298.785805628</v>
      </c>
      <c r="ABH140" s="16">
        <v>722822962.64522791</v>
      </c>
      <c r="ABI140" s="16">
        <v>16803861.565231647</v>
      </c>
      <c r="ABJ140" s="16">
        <v>5205176.6751240967</v>
      </c>
      <c r="ABK140" s="16">
        <v>17121505.629481796</v>
      </c>
      <c r="ABL140" s="16">
        <v>79291362.350335956</v>
      </c>
      <c r="ABM140" s="16">
        <v>631226154.62846291</v>
      </c>
      <c r="ABN140" s="16">
        <v>78132217.204784647</v>
      </c>
      <c r="ABO140" s="16">
        <v>9835186.5517583098</v>
      </c>
      <c r="ABP140" s="16">
        <v>5602095.3813219415</v>
      </c>
      <c r="ABQ140" s="16">
        <v>54696051.476108894</v>
      </c>
      <c r="ABR140" s="16">
        <v>74510374.267671034</v>
      </c>
      <c r="ABS140" s="16">
        <v>13255595.581055507</v>
      </c>
      <c r="ABT140" s="16">
        <v>11319090.555763617</v>
      </c>
      <c r="ABU140" s="16">
        <v>30079055.772632658</v>
      </c>
      <c r="ABV140" s="16">
        <v>15382868.28482197</v>
      </c>
      <c r="ABW140" s="16">
        <v>21577812.815790344</v>
      </c>
      <c r="ABX140" s="16">
        <v>534801811.84829378</v>
      </c>
      <c r="ABY140" s="16">
        <v>24013687.794948086</v>
      </c>
      <c r="ABZ140" s="16">
        <v>24375845.273837123</v>
      </c>
      <c r="ACA140" s="16">
        <v>1152288020.1930854</v>
      </c>
      <c r="ACB140" s="16">
        <v>33017081.333202455</v>
      </c>
      <c r="ACC140" s="16">
        <v>91878244.135175347</v>
      </c>
      <c r="ACD140" s="16">
        <v>18810937.070097536</v>
      </c>
      <c r="ACE140" s="16">
        <v>13650773.924912268</v>
      </c>
      <c r="ACF140" s="16">
        <v>10912970.663871845</v>
      </c>
      <c r="ACG140" s="16">
        <v>450284845.13464707</v>
      </c>
      <c r="ACH140" s="16">
        <v>9521871.5065380186</v>
      </c>
      <c r="ACI140" s="16">
        <v>17196918.039221354</v>
      </c>
      <c r="ACJ140" s="16">
        <v>485193115.57977992</v>
      </c>
      <c r="ACK140" s="16">
        <v>50879005.915348254</v>
      </c>
      <c r="ACL140" s="16">
        <v>101348684.25046021</v>
      </c>
      <c r="ACM140" s="16">
        <v>29515495.125706315</v>
      </c>
      <c r="ACN140" s="16">
        <v>37320433.129465669</v>
      </c>
      <c r="ACO140" s="16">
        <v>14015806.157944592</v>
      </c>
      <c r="ACP140" s="16">
        <v>43293259.515830681</v>
      </c>
      <c r="ACQ140" s="16">
        <v>108812144.61573608</v>
      </c>
      <c r="ACR140" s="16">
        <v>20311425.29969357</v>
      </c>
      <c r="ACS140" s="16">
        <v>15999379.749566818</v>
      </c>
      <c r="ACT140" s="16">
        <v>344709257.4350099</v>
      </c>
      <c r="ACU140" s="16">
        <v>612927995.20940745</v>
      </c>
      <c r="ACV140" s="16">
        <v>8763038.5564702172</v>
      </c>
      <c r="ACW140" s="16">
        <v>127865346.42893375</v>
      </c>
      <c r="ACX140" s="16">
        <v>32845982.515554067</v>
      </c>
      <c r="ACY140" s="16">
        <v>15076758.498864194</v>
      </c>
      <c r="ACZ140" s="16">
        <v>56447728.423959412</v>
      </c>
      <c r="ADA140" s="16">
        <v>7927299.7223410532</v>
      </c>
      <c r="ADB140" s="16">
        <v>7863232.6787084388</v>
      </c>
      <c r="ADC140" s="16">
        <v>1844867.7501163844</v>
      </c>
      <c r="ADD140" s="16">
        <v>43867443.129234672</v>
      </c>
      <c r="ADE140" s="16">
        <v>38617021.969588131</v>
      </c>
      <c r="ADF140" s="16">
        <v>356809415.42044634</v>
      </c>
      <c r="ADG140" s="16">
        <v>2198539.353816628</v>
      </c>
      <c r="ADH140" s="16">
        <v>669175441.13836801</v>
      </c>
      <c r="ADI140" s="16">
        <v>18279724.087294955</v>
      </c>
      <c r="ADJ140" s="16">
        <v>47798349.870055519</v>
      </c>
      <c r="ADK140" s="16">
        <v>222924683.58187443</v>
      </c>
      <c r="ADL140" s="16">
        <v>56411915.30542472</v>
      </c>
      <c r="ADM140" s="16">
        <v>20632005.19853925</v>
      </c>
      <c r="ADN140" s="16">
        <v>30221392.742153812</v>
      </c>
      <c r="ADO140" s="16">
        <v>11988806.34293386</v>
      </c>
      <c r="ADP140" s="16">
        <v>17863677.037377588</v>
      </c>
      <c r="ADQ140" s="16">
        <v>20862071.469736658</v>
      </c>
      <c r="ADR140" s="16">
        <v>29117063.973161757</v>
      </c>
      <c r="ADS140" s="16">
        <v>236020738.17614967</v>
      </c>
      <c r="ADT140" s="16">
        <v>120808707.94538918</v>
      </c>
      <c r="ADU140" s="16">
        <v>117000793.82751168</v>
      </c>
      <c r="ADV140" s="16">
        <v>24699002.666299794</v>
      </c>
      <c r="ADW140" s="16">
        <v>153169246.26669186</v>
      </c>
      <c r="ADX140" s="16">
        <v>393486214.77141154</v>
      </c>
      <c r="ADY140" s="16">
        <v>97671482.376199961</v>
      </c>
      <c r="ADZ140" s="16">
        <v>15735970.990548726</v>
      </c>
      <c r="AEA140" s="16">
        <v>745046870.3536011</v>
      </c>
      <c r="AEB140" s="16">
        <v>87036898.606035531</v>
      </c>
      <c r="AEC140" s="16">
        <v>180200262.84898812</v>
      </c>
      <c r="AED140" s="16">
        <v>1666212.7504023758</v>
      </c>
      <c r="AEE140" s="16">
        <v>20666807.957534164</v>
      </c>
      <c r="AEF140" s="16">
        <v>24070394.773052305</v>
      </c>
      <c r="AEG140" s="16">
        <v>117275110.13155028</v>
      </c>
      <c r="AEH140" s="16">
        <v>10706562.741500359</v>
      </c>
      <c r="AEI140" s="16">
        <v>19110859.548688915</v>
      </c>
      <c r="AEJ140" s="16">
        <v>21577684.511679132</v>
      </c>
      <c r="AEK140" s="16">
        <v>1078463880.9228563</v>
      </c>
      <c r="AEL140" s="16">
        <v>60047685.643978588</v>
      </c>
      <c r="AEM140" s="16">
        <v>51076186.011000097</v>
      </c>
      <c r="AEN140" s="16">
        <v>128603506.03396298</v>
      </c>
      <c r="AEO140" s="16">
        <v>13405569.921310173</v>
      </c>
      <c r="AEP140" s="16">
        <v>287823467.94249946</v>
      </c>
      <c r="AEQ140" s="16">
        <v>126579074.36089763</v>
      </c>
      <c r="AER140" s="16">
        <v>345841905.80521286</v>
      </c>
      <c r="AES140" s="16">
        <v>15650022.255489836</v>
      </c>
      <c r="AET140" s="16">
        <v>30734824.145224944</v>
      </c>
      <c r="AEU140" s="16">
        <v>50221470.780399404</v>
      </c>
      <c r="AEV140" s="16">
        <v>36260713.243261367</v>
      </c>
      <c r="AEW140" s="16">
        <v>274377625.11981928</v>
      </c>
      <c r="AEX140" s="16">
        <v>263204394.01953554</v>
      </c>
      <c r="AEY140" s="16">
        <v>24755802.909209374</v>
      </c>
      <c r="AEZ140" s="16">
        <v>38726793.21946688</v>
      </c>
      <c r="AFA140" s="16">
        <v>84015018.550323904</v>
      </c>
      <c r="AFB140" s="16">
        <v>5246481.362482151</v>
      </c>
      <c r="AFC140" s="16">
        <v>20859869.948311083</v>
      </c>
      <c r="AFD140" s="16">
        <v>91697330.253414392</v>
      </c>
      <c r="AFE140" s="16">
        <v>33775977.138674669</v>
      </c>
      <c r="AFF140" s="16">
        <v>43936769.522847429</v>
      </c>
      <c r="AFG140" s="16">
        <v>29602859.592715774</v>
      </c>
      <c r="AFH140" s="16">
        <v>433233103.46856397</v>
      </c>
      <c r="AFI140" s="16">
        <v>12966200.040934647</v>
      </c>
      <c r="AFJ140" s="16">
        <v>190712834.24479303</v>
      </c>
      <c r="AFK140" s="16">
        <v>172390324.05310637</v>
      </c>
      <c r="AFL140" s="16">
        <v>27383027.132802933</v>
      </c>
      <c r="AFM140" s="16">
        <v>49892069.708426557</v>
      </c>
      <c r="AFN140" s="16">
        <v>28566197.688220974</v>
      </c>
      <c r="AFO140" s="16">
        <v>91648569.839567333</v>
      </c>
      <c r="AFP140" s="16">
        <v>87211124.33103165</v>
      </c>
      <c r="AFQ140" s="16">
        <v>102269370.60652345</v>
      </c>
      <c r="AFR140" s="16">
        <v>115178176.50139099</v>
      </c>
      <c r="AFS140" s="16">
        <v>13160905.671441924</v>
      </c>
      <c r="AFT140" s="16">
        <v>27494880.067186337</v>
      </c>
      <c r="AFU140" s="16">
        <v>42082522.533366717</v>
      </c>
      <c r="AFV140" s="16">
        <v>16604420.282259</v>
      </c>
      <c r="AFW140" s="16">
        <v>30929007.913239811</v>
      </c>
      <c r="AFX140" s="16">
        <v>159121164.39669174</v>
      </c>
      <c r="AFY140" s="16">
        <v>176951994.79137462</v>
      </c>
      <c r="AFZ140" s="16">
        <v>161622540.15311518</v>
      </c>
      <c r="AGA140" s="16">
        <v>586185462.38148236</v>
      </c>
      <c r="AGB140" s="16">
        <v>25505101.868908513</v>
      </c>
      <c r="AGC140" s="16">
        <v>141571488.56737208</v>
      </c>
      <c r="AGD140" s="16">
        <v>124950257.55935098</v>
      </c>
      <c r="AGE140" s="16">
        <v>110086299.61758462</v>
      </c>
      <c r="AGF140" s="16">
        <v>41687311.990243405</v>
      </c>
      <c r="AGG140" s="16">
        <v>6007490.9866076512</v>
      </c>
      <c r="AGH140" s="16">
        <v>2970062.0377361486</v>
      </c>
      <c r="AGI140" s="16">
        <v>165923325.18127474</v>
      </c>
      <c r="AGJ140" s="16">
        <v>698687791.03035784</v>
      </c>
      <c r="AGK140" s="16">
        <v>4407275.7575508021</v>
      </c>
      <c r="AGL140" s="16">
        <v>53874977.983953819</v>
      </c>
      <c r="AGM140" s="16">
        <v>84866366.812955827</v>
      </c>
      <c r="AGN140" s="16">
        <v>256980755.26372972</v>
      </c>
      <c r="AGO140" s="16">
        <v>22763990.207648389</v>
      </c>
      <c r="AGP140" s="16">
        <v>66838840.538922779</v>
      </c>
      <c r="AGQ140" s="16">
        <v>713710024.73902285</v>
      </c>
      <c r="AGR140" s="16">
        <v>24263078.836004339</v>
      </c>
      <c r="AGS140" s="16">
        <v>21991451.780405089</v>
      </c>
      <c r="AGT140" s="16">
        <v>12084086.885216532</v>
      </c>
      <c r="AGU140" s="16">
        <v>84058965.644946218</v>
      </c>
      <c r="AGV140" s="16">
        <v>20805124.473707598</v>
      </c>
      <c r="AGW140" s="16">
        <v>173879225.56717113</v>
      </c>
      <c r="AGX140" s="16">
        <v>9610495.4906586334</v>
      </c>
      <c r="AGY140" s="16">
        <v>33130590.276899338</v>
      </c>
      <c r="AGZ140" s="16">
        <v>103511440.15544105</v>
      </c>
      <c r="AHA140" s="16">
        <v>98804148.884724259</v>
      </c>
      <c r="AHB140" s="16">
        <v>11350346.942900781</v>
      </c>
      <c r="AHC140" s="16">
        <v>2962810289.9009833</v>
      </c>
      <c r="AHD140" s="16">
        <v>43865106.275787026</v>
      </c>
      <c r="AHE140" s="16">
        <v>90887337.247243971</v>
      </c>
      <c r="AHF140" s="16">
        <v>26976794.314709149</v>
      </c>
      <c r="AHG140" s="16">
        <v>14184884.737058498</v>
      </c>
      <c r="AHH140" s="16">
        <v>29843489.745571773</v>
      </c>
      <c r="AHI140" s="16">
        <v>20674643.474651273</v>
      </c>
      <c r="AHJ140" s="16">
        <v>207221685.65686816</v>
      </c>
      <c r="AHK140" s="16">
        <v>214784393.17752215</v>
      </c>
      <c r="AHL140" s="16">
        <v>648610582.94696033</v>
      </c>
      <c r="AHM140" s="16">
        <v>4969551.2355712382</v>
      </c>
      <c r="AHN140" s="16">
        <v>37351825.290895805</v>
      </c>
      <c r="AHO140" s="16">
        <v>25490386.969162405</v>
      </c>
      <c r="AHP140" s="16">
        <v>16170377.523274751</v>
      </c>
      <c r="AHQ140" s="16">
        <v>4241924.8660506904</v>
      </c>
      <c r="AHR140" s="16">
        <v>4491720.9767378801</v>
      </c>
      <c r="AHS140" s="16">
        <v>19422294.286086082</v>
      </c>
      <c r="AHT140" s="16">
        <v>6359327.4201135645</v>
      </c>
      <c r="AHU140" s="16">
        <v>255024178.18016449</v>
      </c>
      <c r="AHV140" s="16">
        <v>227154446.37266156</v>
      </c>
      <c r="AHW140" s="16">
        <v>328325092.3476091</v>
      </c>
      <c r="AHX140" s="16">
        <v>3886205154.384954</v>
      </c>
      <c r="AHY140" s="16">
        <v>150169285.92356881</v>
      </c>
      <c r="AHZ140" s="16">
        <v>18346497.109999038</v>
      </c>
      <c r="AIA140" s="16">
        <v>37508585.390533395</v>
      </c>
      <c r="AIB140" s="16">
        <v>19263309.221563291</v>
      </c>
      <c r="AIC140" s="16">
        <v>75806007.723471284</v>
      </c>
      <c r="AID140" s="16">
        <v>31299299.110877208</v>
      </c>
      <c r="AIE140" s="16">
        <v>78254382.209782496</v>
      </c>
      <c r="AIF140" s="16">
        <v>29266186.012339611</v>
      </c>
      <c r="AIG140" s="16">
        <v>74814900.522647768</v>
      </c>
      <c r="AIH140" s="16">
        <v>191248596.37942401</v>
      </c>
      <c r="AII140" s="16">
        <v>5099423.5098015359</v>
      </c>
      <c r="AIJ140" s="16">
        <v>23475182.627502032</v>
      </c>
      <c r="AIK140" s="16">
        <v>550109690.02632332</v>
      </c>
      <c r="AIL140" s="16">
        <v>47313882.876016028</v>
      </c>
      <c r="AIM140" s="16">
        <v>29428440.715157785</v>
      </c>
      <c r="AIN140" s="16">
        <v>10897977.807464981</v>
      </c>
      <c r="AIO140" s="16">
        <v>24980390.352102634</v>
      </c>
      <c r="AIP140" s="16">
        <v>12174319.368529795</v>
      </c>
      <c r="AIQ140" s="16">
        <v>83334509.941074878</v>
      </c>
      <c r="AIR140" s="16">
        <v>32693399.518079691</v>
      </c>
      <c r="AIS140" s="16">
        <v>23538370.970156658</v>
      </c>
      <c r="AIT140" s="16">
        <v>78678660.4553269</v>
      </c>
      <c r="AIU140" s="16">
        <v>6582185.9445951032</v>
      </c>
      <c r="AIV140" s="16">
        <v>157949785.68185118</v>
      </c>
      <c r="AIW140" s="16">
        <v>52131596.711977564</v>
      </c>
      <c r="AIX140" s="16">
        <v>406519982.18605119</v>
      </c>
      <c r="AIY140" s="16">
        <v>50348557.445174061</v>
      </c>
      <c r="AIZ140" s="16">
        <v>6295116.795186514</v>
      </c>
      <c r="AJA140" s="16">
        <v>28541499.257298209</v>
      </c>
      <c r="AJB140" s="16">
        <v>14722763.820474157</v>
      </c>
      <c r="AJC140" s="16">
        <v>51258112.210040443</v>
      </c>
      <c r="AJD140" s="16">
        <v>101704365.70410566</v>
      </c>
      <c r="AJE140" s="16">
        <v>45685957.842222795</v>
      </c>
      <c r="AJF140" s="16">
        <v>72436313.89002572</v>
      </c>
      <c r="AJG140" s="16">
        <v>568200878.30417573</v>
      </c>
      <c r="AJH140" s="16">
        <v>15652809.662395807</v>
      </c>
      <c r="AJI140" s="16">
        <v>630088097.8466742</v>
      </c>
      <c r="AJJ140" s="16">
        <v>26457100.388365202</v>
      </c>
      <c r="AJK140" s="16">
        <v>13229685.89832467</v>
      </c>
      <c r="AJL140" s="16">
        <v>11307461.050577182</v>
      </c>
      <c r="AJM140" s="16">
        <v>103101299.08896457</v>
      </c>
      <c r="AJN140" s="16">
        <v>64196658.738968924</v>
      </c>
      <c r="AJO140" s="16">
        <v>44750888.909489959</v>
      </c>
      <c r="AJP140" s="16">
        <v>126499854.05519539</v>
      </c>
      <c r="AJQ140" s="16">
        <v>98238449.401657209</v>
      </c>
      <c r="AJR140" s="16">
        <v>34828378.979344293</v>
      </c>
      <c r="AJS140" s="16">
        <v>54571736.45096276</v>
      </c>
      <c r="AJT140" s="16">
        <v>89534738.767848313</v>
      </c>
      <c r="AJU140" s="16">
        <v>688238887.74927604</v>
      </c>
      <c r="AJV140" s="16">
        <v>12734986.149910508</v>
      </c>
      <c r="AJW140" s="16">
        <v>232573999.6890921</v>
      </c>
      <c r="AJX140" s="16">
        <v>684665714.23203468</v>
      </c>
      <c r="AJY140" s="16">
        <v>105662032.52349104</v>
      </c>
      <c r="AJZ140" s="16">
        <v>111219993.45254712</v>
      </c>
      <c r="AKA140" s="16">
        <v>16749672.526539985</v>
      </c>
      <c r="AKB140" s="16">
        <v>19719675.637076799</v>
      </c>
      <c r="AKC140" s="16">
        <v>7263946.1987980409</v>
      </c>
      <c r="AKD140" s="16">
        <v>3120179914.3762674</v>
      </c>
      <c r="AKE140" s="16">
        <v>6887762.2022626121</v>
      </c>
      <c r="AKF140" s="16">
        <v>111745350.42621256</v>
      </c>
      <c r="AKG140" s="16">
        <v>22868588.045615088</v>
      </c>
      <c r="AKH140" s="16">
        <v>33335303.372447882</v>
      </c>
      <c r="AKI140" s="16">
        <v>30065468.579401299</v>
      </c>
      <c r="AKJ140" s="16">
        <v>409827596.80335158</v>
      </c>
      <c r="AKK140" s="16">
        <v>76868820.705999121</v>
      </c>
      <c r="AKL140" s="16">
        <v>84687820.717929736</v>
      </c>
      <c r="AKM140" s="16">
        <v>32771875.373010587</v>
      </c>
      <c r="AKN140" s="16">
        <v>9763879.2102778386</v>
      </c>
      <c r="AKO140" s="16">
        <v>47310988.547862172</v>
      </c>
      <c r="AKP140" s="16">
        <v>18451057.902316332</v>
      </c>
      <c r="AKQ140" s="16">
        <v>269990549.50274688</v>
      </c>
      <c r="AKR140" s="16">
        <v>40370099.120174192</v>
      </c>
      <c r="AKS140" s="16">
        <v>40794392.308953166</v>
      </c>
      <c r="AKT140" s="16">
        <v>296463500.72981954</v>
      </c>
      <c r="AKU140" s="16">
        <v>61584882.076466054</v>
      </c>
      <c r="AKV140" s="16">
        <v>60427630.447387263</v>
      </c>
      <c r="AKW140" s="16">
        <v>15270473.353673946</v>
      </c>
      <c r="AKX140" s="16">
        <v>32220418.404566377</v>
      </c>
      <c r="AKY140" s="16">
        <v>38567508.472091474</v>
      </c>
      <c r="AKZ140" s="16">
        <v>15144301.403774789</v>
      </c>
      <c r="ALA140" s="16">
        <v>120307738.43682933</v>
      </c>
      <c r="ALB140" s="16">
        <v>7988769.0725472085</v>
      </c>
      <c r="ALC140" s="16">
        <v>17277238.656419527</v>
      </c>
      <c r="ALD140" s="16">
        <v>20693376.202729721</v>
      </c>
      <c r="ALE140" s="16">
        <v>216483288.38104954</v>
      </c>
      <c r="ALF140" s="16">
        <v>24077378.334912185</v>
      </c>
      <c r="ALG140" s="16">
        <v>202491618.34582329</v>
      </c>
      <c r="ALH140" s="16">
        <v>15311321.022282038</v>
      </c>
      <c r="ALI140" s="16">
        <v>47629673.346005715</v>
      </c>
      <c r="ALJ140" s="16">
        <v>16098036.386144081</v>
      </c>
      <c r="ALK140" s="16">
        <v>43676144.828065626</v>
      </c>
      <c r="ALL140" s="16">
        <v>120602585.78199157</v>
      </c>
      <c r="ALM140" s="16">
        <v>13659666.939286953</v>
      </c>
      <c r="ALN140" s="16">
        <v>71424827.320903435</v>
      </c>
      <c r="ALO140" s="16">
        <v>28420540.017929606</v>
      </c>
      <c r="ALP140" s="16">
        <v>44946112.366411552</v>
      </c>
      <c r="ALQ140" s="16">
        <v>745618994.92697048</v>
      </c>
      <c r="ALR140" s="16">
        <v>249536659.61127716</v>
      </c>
      <c r="ALS140" s="16">
        <v>24720603.526898537</v>
      </c>
      <c r="ALT140" s="16">
        <v>98831246.789886013</v>
      </c>
      <c r="ALU140" s="16">
        <v>43950859.093950197</v>
      </c>
      <c r="ALV140" s="16">
        <v>22976764.994251326</v>
      </c>
      <c r="ALW140" s="16">
        <v>17419411.053763494</v>
      </c>
      <c r="ALX140" s="16">
        <v>16318522.946675437</v>
      </c>
      <c r="ALY140" s="16">
        <v>22201017.048220374</v>
      </c>
      <c r="ALZ140" s="16">
        <v>99213687.683326393</v>
      </c>
      <c r="AMA140" s="16">
        <v>51478436.599442869</v>
      </c>
      <c r="AMB140" s="16">
        <v>16772553.646095669</v>
      </c>
      <c r="AMC140" s="16">
        <v>70168319.779246703</v>
      </c>
      <c r="AMD140" s="16">
        <v>23629304.963738061</v>
      </c>
      <c r="AME140" s="16">
        <v>11698708.129769543</v>
      </c>
      <c r="AMF140" s="16">
        <v>80275745.029712647</v>
      </c>
      <c r="AMG140" s="16">
        <v>244798699.2002753</v>
      </c>
      <c r="AMH140" s="16">
        <v>4728806.7233358035</v>
      </c>
      <c r="AMI140" s="16">
        <v>72717812.369709909</v>
      </c>
      <c r="AMJ140" s="16">
        <v>69375473.460053056</v>
      </c>
      <c r="AMK140" s="16">
        <v>13717658.002431938</v>
      </c>
      <c r="AML140" s="16">
        <v>40102584.682821378</v>
      </c>
      <c r="AMM140" s="16">
        <v>76181580.782586247</v>
      </c>
      <c r="AMN140" s="16">
        <v>259611082.99741444</v>
      </c>
      <c r="AMO140" s="16">
        <v>29880169.830233462</v>
      </c>
      <c r="AMP140" s="16">
        <v>16768294.561064273</v>
      </c>
      <c r="AMQ140" s="16">
        <v>87563808.487803355</v>
      </c>
      <c r="AMR140" s="16">
        <v>19223921.447617315</v>
      </c>
      <c r="AMS140" s="16">
        <v>270443093.85064203</v>
      </c>
      <c r="AMT140" s="16">
        <v>155830375.28740188</v>
      </c>
      <c r="AMU140" s="16">
        <v>11291366.456902534</v>
      </c>
      <c r="AMV140" s="16">
        <v>15889538.33151279</v>
      </c>
      <c r="AMW140" s="16">
        <v>46688965.560266271</v>
      </c>
      <c r="AMX140" s="16">
        <v>21633103.861726679</v>
      </c>
      <c r="AMY140" s="16">
        <v>173662048.15125662</v>
      </c>
      <c r="AMZ140" s="16">
        <v>25937217.668426223</v>
      </c>
      <c r="ANA140" s="16">
        <v>199224897.4770579</v>
      </c>
      <c r="ANB140" s="16">
        <v>16319395.479109216</v>
      </c>
      <c r="ANC140" s="16">
        <v>15179671.574209597</v>
      </c>
      <c r="AND140" s="16">
        <v>7777297.8277981235</v>
      </c>
      <c r="ANE140" s="16">
        <v>61123466.503375284</v>
      </c>
      <c r="ANF140" s="16">
        <v>20676234.477688279</v>
      </c>
      <c r="ANG140" s="16">
        <v>56164567.169225164</v>
      </c>
      <c r="ANH140" s="16">
        <v>201739856.02840742</v>
      </c>
      <c r="ANI140" s="16">
        <v>29113810.838476893</v>
      </c>
      <c r="ANJ140" s="16">
        <v>4418912.23809251</v>
      </c>
      <c r="ANK140" s="16">
        <v>6791303.2288525738</v>
      </c>
      <c r="ANL140" s="16">
        <v>35316924.732809782</v>
      </c>
      <c r="ANM140" s="16">
        <v>31285965.380716782</v>
      </c>
      <c r="ANN140" s="16">
        <v>26709527.655715067</v>
      </c>
      <c r="ANO140" s="16">
        <v>19863675.759342007</v>
      </c>
      <c r="ANP140" s="16">
        <v>88674147.540982082</v>
      </c>
      <c r="ANQ140" s="16">
        <v>161439971.38357377</v>
      </c>
      <c r="ANR140" s="16">
        <v>25136809.796348244</v>
      </c>
      <c r="ANS140" s="16">
        <v>100111099.12592442</v>
      </c>
      <c r="ANT140" s="16">
        <v>42049990.758998632</v>
      </c>
      <c r="ANU140" s="16">
        <v>73480412.301622942</v>
      </c>
      <c r="ANV140" s="16">
        <v>72131334.948271811</v>
      </c>
      <c r="ANW140" s="16">
        <v>35875725.560583293</v>
      </c>
      <c r="ANX140" s="16">
        <v>317679788.60035843</v>
      </c>
      <c r="ANY140" s="16">
        <v>139259497.3609367</v>
      </c>
      <c r="ANZ140" s="16">
        <v>469095637.93962425</v>
      </c>
      <c r="AOA140" s="16">
        <v>46701657.201788753</v>
      </c>
      <c r="AOB140" s="16">
        <v>40784621.452332139</v>
      </c>
      <c r="AOC140" s="16">
        <v>19450229.845035605</v>
      </c>
      <c r="AOD140" s="16">
        <v>42389681.424355417</v>
      </c>
      <c r="AOE140" s="16">
        <v>46082077.966591589</v>
      </c>
      <c r="AOF140" s="16">
        <v>32378554.759964887</v>
      </c>
      <c r="AOG140" s="16">
        <v>40108992.455407023</v>
      </c>
      <c r="AOH140" s="16">
        <v>18063185.323059466</v>
      </c>
      <c r="AOI140" s="16">
        <v>73423941.452499509</v>
      </c>
      <c r="AOJ140" s="16">
        <v>25148230.706979502</v>
      </c>
      <c r="AOK140" s="16">
        <v>177047749.87590584</v>
      </c>
      <c r="AOL140" s="16">
        <v>31035591.731065996</v>
      </c>
      <c r="AOM140" s="16">
        <v>86977543.682112321</v>
      </c>
      <c r="AON140" s="16">
        <v>75778507.292476118</v>
      </c>
      <c r="AOO140" s="16">
        <v>146454954.05811495</v>
      </c>
      <c r="AOP140" s="16">
        <v>95688817.772138789</v>
      </c>
      <c r="AOQ140" s="16">
        <v>254105536.70892137</v>
      </c>
      <c r="AOR140" s="16">
        <v>57537920.754140325</v>
      </c>
      <c r="AOS140" s="16">
        <v>9622313.2567418013</v>
      </c>
      <c r="AOT140" s="16">
        <v>44584609.909687847</v>
      </c>
      <c r="AOU140" s="16">
        <v>9455895.4795975797</v>
      </c>
      <c r="AOV140" s="16">
        <v>21084002.127820279</v>
      </c>
      <c r="AOW140" s="16">
        <v>8252427.2034667954</v>
      </c>
      <c r="AOX140" s="16">
        <v>25904663.295716777</v>
      </c>
      <c r="AOY140" s="16">
        <v>25599691.130641527</v>
      </c>
      <c r="AOZ140" s="16">
        <v>841367710.03127003</v>
      </c>
      <c r="APA140" s="16">
        <v>20541387.091550034</v>
      </c>
      <c r="APB140" s="16">
        <v>87327339.497371361</v>
      </c>
      <c r="APC140" s="16">
        <v>191674701.94884601</v>
      </c>
      <c r="APD140" s="16">
        <v>19530572.835280295</v>
      </c>
      <c r="APE140" s="16">
        <v>170083511.6705955</v>
      </c>
      <c r="APF140" s="16">
        <v>15272335.264406629</v>
      </c>
      <c r="APG140" s="16">
        <v>7544689.5613212464</v>
      </c>
      <c r="APH140" s="16">
        <v>12521310.598946095</v>
      </c>
      <c r="API140" s="16">
        <v>22037305.265986323</v>
      </c>
      <c r="APJ140" s="16">
        <v>79447912.382127672</v>
      </c>
      <c r="APK140" s="16">
        <v>5432836.717153403</v>
      </c>
      <c r="APL140" s="16">
        <v>7844478.4763620608</v>
      </c>
      <c r="APM140" s="16">
        <v>95586868.451194167</v>
      </c>
      <c r="APN140" s="16">
        <v>498663099.30926597</v>
      </c>
      <c r="APO140" s="16">
        <v>55650163.741578266</v>
      </c>
      <c r="APP140" s="16">
        <v>4847383.9164942885</v>
      </c>
      <c r="APQ140" s="16">
        <v>25864347.910241511</v>
      </c>
      <c r="APR140" s="16">
        <v>56830354.328105085</v>
      </c>
      <c r="APS140" s="16">
        <v>47396909.682912678</v>
      </c>
      <c r="APT140" s="16">
        <v>54569380.938605264</v>
      </c>
      <c r="APU140" s="16">
        <v>59483603.973006442</v>
      </c>
      <c r="APV140" s="16">
        <v>235181553.04121968</v>
      </c>
      <c r="APW140" s="16">
        <v>1258431491.3112252</v>
      </c>
      <c r="APX140" s="16">
        <v>43429665.266766123</v>
      </c>
      <c r="APY140" s="16">
        <v>93136938.223753974</v>
      </c>
      <c r="APZ140" s="16">
        <v>163480244.35195559</v>
      </c>
      <c r="AQA140" s="16">
        <v>33898486.788018204</v>
      </c>
      <c r="AQB140" s="16">
        <v>163253980.90036848</v>
      </c>
      <c r="AQC140" s="16">
        <v>1698459725.9700906</v>
      </c>
      <c r="AQD140" s="16">
        <v>184338947.45943195</v>
      </c>
      <c r="AQE140" s="16">
        <v>340183270.66840559</v>
      </c>
      <c r="AQF140" s="16">
        <v>15922665.581467599</v>
      </c>
      <c r="AQG140" s="16">
        <v>25723747.000058189</v>
      </c>
      <c r="AQH140" s="16">
        <v>769129964.26425016</v>
      </c>
      <c r="AQI140" s="16">
        <v>17311420.627847765</v>
      </c>
      <c r="AQJ140" s="16">
        <v>44912125.361555561</v>
      </c>
      <c r="AQK140" s="16">
        <v>20247795.522171475</v>
      </c>
      <c r="AQL140" s="16">
        <v>26346625.726235006</v>
      </c>
      <c r="AQM140" s="16">
        <v>156216499.95068133</v>
      </c>
      <c r="AQN140" s="16">
        <v>68695661.59729445</v>
      </c>
      <c r="AQO140" s="16">
        <v>171067546.31953132</v>
      </c>
      <c r="AQP140" s="16">
        <v>11552968.827007463</v>
      </c>
      <c r="AQQ140" s="16">
        <v>47068038.6945685</v>
      </c>
      <c r="AQR140" s="16">
        <v>16587389.341993643</v>
      </c>
      <c r="AQS140" s="16">
        <v>17162242.029898498</v>
      </c>
      <c r="AQT140" s="16">
        <v>46043746.254588895</v>
      </c>
      <c r="AQU140" s="16">
        <v>83935294.274638325</v>
      </c>
      <c r="AQV140" s="16">
        <v>17450588.711637825</v>
      </c>
      <c r="AQW140" s="16">
        <v>17383890.301255178</v>
      </c>
      <c r="AQX140" s="16">
        <v>37953662.6699434</v>
      </c>
      <c r="AQY140" s="16">
        <v>432897720.14878279</v>
      </c>
      <c r="AQZ140" s="16">
        <v>13358986.967817154</v>
      </c>
      <c r="ARA140" s="16">
        <v>82084430.710675836</v>
      </c>
      <c r="ARB140" s="16">
        <v>54733972.698139146</v>
      </c>
      <c r="ARC140" s="16">
        <v>25458007.147821374</v>
      </c>
      <c r="ARD140" s="16">
        <v>25864660.060081076</v>
      </c>
      <c r="ARE140" s="16">
        <v>952186172.84422982</v>
      </c>
      <c r="ARF140" s="16">
        <v>18603683.580516677</v>
      </c>
      <c r="ARG140" s="16">
        <v>13678274.211208383</v>
      </c>
      <c r="ARH140" s="16">
        <v>3599365.4178186944</v>
      </c>
      <c r="ARI140" s="16">
        <v>8133093.2116266275</v>
      </c>
      <c r="ARJ140" s="16">
        <v>60950525.295204245</v>
      </c>
      <c r="ARK140" s="16">
        <v>29039762.685181659</v>
      </c>
      <c r="ARL140" s="16">
        <v>91759567.091424614</v>
      </c>
      <c r="ARM140" s="16">
        <v>19516737.78981312</v>
      </c>
      <c r="ARN140" s="16">
        <v>25658153.973837048</v>
      </c>
      <c r="ARO140" s="16">
        <v>346714446.06560439</v>
      </c>
      <c r="ARP140" s="16">
        <v>113839922.47091699</v>
      </c>
      <c r="ARQ140" s="16">
        <v>36819220.024389379</v>
      </c>
      <c r="ARR140" s="16">
        <v>29019023.937025573</v>
      </c>
      <c r="ARS140" s="16">
        <v>61066277.46468173</v>
      </c>
      <c r="ART140" s="16">
        <v>11717041.232255951</v>
      </c>
      <c r="ARU140" s="16">
        <v>23104693.723900784</v>
      </c>
      <c r="ARV140" s="16">
        <v>21116649.94274991</v>
      </c>
      <c r="ARW140" s="16">
        <v>5182191.885627171</v>
      </c>
      <c r="ARX140" s="16">
        <v>32845410.131315801</v>
      </c>
      <c r="ARY140" s="16">
        <v>101017257.99710579</v>
      </c>
      <c r="ARZ140" s="16">
        <v>355381627.47011286</v>
      </c>
      <c r="ASA140" s="16">
        <v>51621013.777257666</v>
      </c>
      <c r="ASB140" s="16">
        <v>19903731.363663781</v>
      </c>
      <c r="ASC140" s="16">
        <v>61333615.892709143</v>
      </c>
      <c r="ASD140" s="16">
        <v>34760217.117018826</v>
      </c>
      <c r="ASE140" s="16">
        <v>212786278.13696638</v>
      </c>
      <c r="ASF140" s="16">
        <v>463147976.79771501</v>
      </c>
      <c r="ASG140" s="16">
        <v>52682590.132024117</v>
      </c>
      <c r="ASH140" s="16">
        <v>14716840.370583823</v>
      </c>
      <c r="ASI140" s="16">
        <v>30580628.46746752</v>
      </c>
      <c r="ASJ140" s="16">
        <v>54038475.95352</v>
      </c>
      <c r="ASK140" s="16">
        <v>94011660.452197194</v>
      </c>
      <c r="ASL140" s="16">
        <v>85871665.149425149</v>
      </c>
      <c r="ASM140" s="16">
        <v>31700136.789856356</v>
      </c>
      <c r="ASN140" s="16">
        <v>337855231.39678097</v>
      </c>
      <c r="ASO140" s="16">
        <v>60353039.344364427</v>
      </c>
      <c r="ASP140" s="16">
        <v>154909484.6168991</v>
      </c>
      <c r="ASQ140" s="16">
        <v>9206576.3815326225</v>
      </c>
      <c r="ASR140" s="16">
        <v>77704345.895378634</v>
      </c>
      <c r="ASS140" s="16">
        <v>1217760953.7838922</v>
      </c>
      <c r="AST140" s="16">
        <v>4459869.7034092369</v>
      </c>
      <c r="ASU140" s="16">
        <v>10990806.58328457</v>
      </c>
      <c r="ASV140" s="16">
        <v>47931499.202453487</v>
      </c>
      <c r="ASW140" s="16">
        <v>341766480.19282728</v>
      </c>
      <c r="ASX140" s="16">
        <v>431339273.04035026</v>
      </c>
      <c r="ASY140" s="16">
        <v>7894283.2925524926</v>
      </c>
      <c r="ASZ140" s="16">
        <v>86016449.469594747</v>
      </c>
      <c r="ATA140" s="16">
        <v>33734317.772501387</v>
      </c>
      <c r="ATB140" s="16">
        <v>18059534.8377732</v>
      </c>
      <c r="ATC140" s="16">
        <v>171991970.97432336</v>
      </c>
      <c r="ATD140" s="16">
        <v>11882776.632038904</v>
      </c>
      <c r="ATE140" s="16">
        <v>15893839.40103933</v>
      </c>
      <c r="ATF140" s="16">
        <v>1988321250.0043521</v>
      </c>
      <c r="ATG140" s="16">
        <v>38102792.218779072</v>
      </c>
      <c r="ATH140" s="16">
        <v>7344580.8854744984</v>
      </c>
      <c r="ATI140" s="16">
        <v>188654963.82228744</v>
      </c>
      <c r="ATJ140" s="16">
        <v>282684834.52871394</v>
      </c>
      <c r="ATK140" s="16">
        <v>662754866.76357591</v>
      </c>
      <c r="ATL140" s="16">
        <v>24953566.973537266</v>
      </c>
      <c r="ATM140" s="16">
        <v>86314852.473792151</v>
      </c>
      <c r="ATN140" s="16">
        <v>7866723.0135450633</v>
      </c>
      <c r="ATO140" s="16">
        <v>24955886.952994443</v>
      </c>
      <c r="ATP140" s="16">
        <v>11627134.149234707</v>
      </c>
      <c r="ATQ140" s="16">
        <v>102533109.17777522</v>
      </c>
      <c r="ATR140" s="16">
        <v>59507342.960913226</v>
      </c>
      <c r="ATS140" s="16">
        <v>148107065.44118708</v>
      </c>
      <c r="ATT140" s="16">
        <v>242614738.08623287</v>
      </c>
      <c r="ATU140" s="16">
        <v>11105617.287501501</v>
      </c>
      <c r="ATV140" s="16">
        <v>20015412.697513077</v>
      </c>
      <c r="ATW140" s="16">
        <v>1405759698.8947325</v>
      </c>
      <c r="ATX140" s="16">
        <v>164144383.41509578</v>
      </c>
      <c r="ATY140" s="16">
        <v>201793236.18656594</v>
      </c>
      <c r="ATZ140" s="16">
        <v>24087823.512106169</v>
      </c>
      <c r="AUA140" s="16">
        <v>164456647.68210226</v>
      </c>
      <c r="AUB140" s="16">
        <v>11947081.104138978</v>
      </c>
      <c r="AUC140" s="16">
        <v>58305757.095032454</v>
      </c>
      <c r="AUD140" s="16">
        <v>18044067.814851329</v>
      </c>
      <c r="AUE140" s="16">
        <v>31727694.116185337</v>
      </c>
      <c r="AUF140" s="16">
        <v>57711397.698740311</v>
      </c>
      <c r="AUG140" s="16">
        <v>6875695077.7482901</v>
      </c>
      <c r="AUH140" s="16">
        <v>16120045501.316219</v>
      </c>
      <c r="AUI140" s="16">
        <v>96632070.493777275</v>
      </c>
      <c r="AUJ140" s="16">
        <v>2608824551.6052575</v>
      </c>
      <c r="AUK140" s="16">
        <v>39154166.215791076</v>
      </c>
      <c r="AUL140" s="16">
        <v>23973426.903441813</v>
      </c>
      <c r="AUM140" s="16">
        <v>20694607.046910781</v>
      </c>
      <c r="AUN140" s="16">
        <v>131767609.08600409</v>
      </c>
      <c r="AUO140" s="16">
        <v>48497926.234356016</v>
      </c>
      <c r="AUP140" s="16">
        <v>22780613.517040666</v>
      </c>
      <c r="AUQ140" s="16">
        <v>84429212.897711173</v>
      </c>
      <c r="AUR140" s="16">
        <v>1108708636.7726083</v>
      </c>
      <c r="AUS140" s="16">
        <v>68721684.535235018</v>
      </c>
      <c r="AUT140" s="16">
        <v>274644225.09951258</v>
      </c>
      <c r="AUU140" s="16">
        <v>7459528.0846311813</v>
      </c>
      <c r="AUV140" s="16">
        <v>104496965.6237814</v>
      </c>
      <c r="AUW140" s="16">
        <v>11107930.141788943</v>
      </c>
      <c r="AUX140" s="16">
        <v>235899783.84628147</v>
      </c>
      <c r="AUY140" s="16">
        <v>31140539.679468803</v>
      </c>
      <c r="AUZ140" s="16">
        <v>21697725.956150938</v>
      </c>
      <c r="AVA140" s="16">
        <v>30675750.463188969</v>
      </c>
      <c r="AVB140" s="16">
        <v>149318599.71850911</v>
      </c>
      <c r="AVC140" s="16">
        <v>36851226.616625555</v>
      </c>
      <c r="AVD140" s="16">
        <v>50022985.356194638</v>
      </c>
      <c r="AVE140" s="16">
        <v>16768055.745273273</v>
      </c>
      <c r="AVF140" s="16">
        <v>877556907.58298802</v>
      </c>
      <c r="AVG140" s="16">
        <v>120599962.3317593</v>
      </c>
      <c r="AVH140" s="16">
        <v>143598094.96696842</v>
      </c>
      <c r="AVI140" s="16">
        <v>35971429.950030126</v>
      </c>
      <c r="AVJ140" s="16">
        <v>63458650.41483324</v>
      </c>
      <c r="AVK140" s="16">
        <v>7025736.7509306287</v>
      </c>
      <c r="AVL140" s="16">
        <v>20956400.583370335</v>
      </c>
      <c r="AVM140" s="16">
        <v>826443518.17139006</v>
      </c>
      <c r="AVN140" s="16">
        <v>40447405.849688388</v>
      </c>
      <c r="AVO140" s="16">
        <v>24852152.688372873</v>
      </c>
      <c r="AVP140" s="16">
        <v>10069136.908969479</v>
      </c>
      <c r="AVQ140" s="16">
        <v>28691860.528482493</v>
      </c>
      <c r="AVR140" s="16">
        <v>37471994.748393856</v>
      </c>
      <c r="AVS140" s="16">
        <v>31666631.196700439</v>
      </c>
      <c r="AVT140" s="16">
        <v>17197542.370017517</v>
      </c>
      <c r="AVU140" s="16">
        <v>130493209.37010486</v>
      </c>
      <c r="AVV140" s="16">
        <v>5608384966.1261034</v>
      </c>
      <c r="AVW140" s="16">
        <v>7954961.8588889483</v>
      </c>
      <c r="AVX140" s="16">
        <v>56176505.231787868</v>
      </c>
      <c r="AVY140" s="16">
        <v>35964275.407112606</v>
      </c>
      <c r="AVZ140" s="16">
        <v>217243180.41824922</v>
      </c>
      <c r="AWA140" s="16">
        <v>17905358.433334876</v>
      </c>
      <c r="AWB140" s="16">
        <v>53783560.925587386</v>
      </c>
      <c r="AWC140" s="16">
        <v>12566612.973811811</v>
      </c>
      <c r="AWD140" s="16">
        <v>725126927.24161136</v>
      </c>
      <c r="AWE140" s="16">
        <v>29258622.395615015</v>
      </c>
      <c r="AWF140" s="16">
        <v>112809558.67426978</v>
      </c>
      <c r="AWG140" s="16">
        <v>35286982.391924702</v>
      </c>
      <c r="AWH140" s="16">
        <v>64476907.225825906</v>
      </c>
      <c r="AWI140" s="16">
        <v>43642112.882181741</v>
      </c>
      <c r="AWJ140" s="16">
        <v>27775456.069056462</v>
      </c>
      <c r="AWK140" s="16">
        <v>113683643.63230202</v>
      </c>
      <c r="AWL140" s="16">
        <v>48843088.589620732</v>
      </c>
      <c r="AWM140" s="16">
        <v>17408615.526848577</v>
      </c>
      <c r="AWN140" s="16">
        <v>10234424.888517885</v>
      </c>
      <c r="AWO140" s="16">
        <v>70536570.668126419</v>
      </c>
      <c r="AWP140" s="16">
        <v>16758802.957453918</v>
      </c>
      <c r="AWQ140" s="16">
        <v>114309732.62044425</v>
      </c>
      <c r="AWR140" s="16">
        <v>25852183.54380925</v>
      </c>
      <c r="AWS140" s="16">
        <v>62381491.36021398</v>
      </c>
      <c r="AWT140" s="16">
        <v>189804732.56744507</v>
      </c>
      <c r="AWU140" s="16">
        <v>68406449.643131837</v>
      </c>
      <c r="AWV140" s="16">
        <v>3022052.8419975899</v>
      </c>
      <c r="AWW140" s="16">
        <v>20310810.920520443</v>
      </c>
      <c r="AWX140" s="16">
        <v>645570963.09681284</v>
      </c>
      <c r="AWY140" s="16">
        <v>28920893101.540283</v>
      </c>
      <c r="AWZ140" s="16">
        <v>7469769.2265544813</v>
      </c>
      <c r="AXA140" s="16">
        <v>7905274.6794141354</v>
      </c>
      <c r="AXB140" s="16">
        <v>56526567.628475212</v>
      </c>
      <c r="AXC140" s="16">
        <v>68317979.168784663</v>
      </c>
      <c r="AXD140" s="16">
        <v>5401765.002302804</v>
      </c>
      <c r="AXE140" s="16">
        <v>77042592.334741443</v>
      </c>
      <c r="AXF140" s="16">
        <v>181483012.24021444</v>
      </c>
      <c r="AXG140" s="16">
        <v>50119238.105546407</v>
      </c>
      <c r="AXH140" s="16">
        <v>4926017.303109102</v>
      </c>
      <c r="AXI140" s="16">
        <v>6769499.2923238147</v>
      </c>
      <c r="AXJ140" s="16">
        <v>60458363.863406986</v>
      </c>
      <c r="AXK140" s="16">
        <v>319585378.4256286</v>
      </c>
      <c r="AXL140" s="16">
        <v>750980571.27409613</v>
      </c>
      <c r="AXM140" s="16">
        <v>189837709.92706117</v>
      </c>
      <c r="AXN140" s="16">
        <v>23751580.120032761</v>
      </c>
      <c r="AXO140" s="16">
        <v>18162608.45183032</v>
      </c>
      <c r="AXP140" s="16">
        <v>16955410.966047447</v>
      </c>
      <c r="AXQ140" s="16">
        <v>32503312.846668039</v>
      </c>
      <c r="AXR140" s="16">
        <v>1733946601.8174343</v>
      </c>
      <c r="AXS140" s="16">
        <v>19720215.813912116</v>
      </c>
      <c r="AXT140" s="16">
        <v>22546733.891339839</v>
      </c>
      <c r="AXU140" s="16">
        <v>30150573.755859811</v>
      </c>
      <c r="AXV140" s="16">
        <v>8992818.861099001</v>
      </c>
      <c r="AXW140" s="16">
        <v>1018067164.5569082</v>
      </c>
      <c r="AXX140" s="16">
        <v>13376643.105261913</v>
      </c>
      <c r="AXY140" s="16">
        <v>11490684.891243381</v>
      </c>
      <c r="AXZ140" s="16">
        <v>1230766046.6474273</v>
      </c>
      <c r="AYA140" s="16">
        <v>12801163.32132051</v>
      </c>
      <c r="AYB140" s="16">
        <v>76200818.971450105</v>
      </c>
      <c r="AYC140" s="16">
        <v>10206632.324883409</v>
      </c>
      <c r="AYD140" s="16">
        <v>146733620.64077115</v>
      </c>
      <c r="AYE140" s="16">
        <v>18273087.597211342</v>
      </c>
      <c r="AYF140" s="16">
        <v>144849875.37119788</v>
      </c>
      <c r="AYG140" s="16">
        <v>1068389602.4358265</v>
      </c>
      <c r="AYH140" s="16">
        <v>17551357.987953372</v>
      </c>
      <c r="AYI140" s="16">
        <v>31277624.899524298</v>
      </c>
      <c r="AYJ140" s="16">
        <v>658840397.14422333</v>
      </c>
      <c r="AYK140" s="16">
        <v>8488055.2245173249</v>
      </c>
      <c r="AYL140" s="16">
        <v>21723962.29652828</v>
      </c>
      <c r="AYM140" s="16">
        <v>61638257.068573318</v>
      </c>
      <c r="AYN140" s="16">
        <v>310113532.57757169</v>
      </c>
      <c r="AYO140" s="16">
        <v>60635684.224722803</v>
      </c>
      <c r="AYP140" s="16">
        <v>131139803.05952394</v>
      </c>
      <c r="AYQ140" s="16">
        <v>3677648.0095617333</v>
      </c>
      <c r="AYR140" s="16">
        <v>55827041.673198402</v>
      </c>
      <c r="AYS140" s="16">
        <v>42668891.986035258</v>
      </c>
      <c r="AYT140" s="16">
        <v>31116889.324989147</v>
      </c>
      <c r="AYU140" s="16">
        <v>460504654.07544315</v>
      </c>
      <c r="AYV140" s="16">
        <v>31852113.477627777</v>
      </c>
      <c r="AYW140" s="16">
        <v>279379482.64939773</v>
      </c>
      <c r="AYX140" s="16">
        <v>16291600.553704113</v>
      </c>
      <c r="AYY140" s="16">
        <v>272065617.98770386</v>
      </c>
      <c r="AYZ140" s="16">
        <v>818588865.16504073</v>
      </c>
      <c r="AZA140" s="16">
        <v>1194320632.1357105</v>
      </c>
      <c r="AZB140" s="16">
        <v>52823169.311455481</v>
      </c>
      <c r="AZC140" s="16">
        <v>23485681.66433619</v>
      </c>
      <c r="AZD140" s="16">
        <v>17691583.631502621</v>
      </c>
      <c r="AZE140" s="16">
        <v>661384954.20467973</v>
      </c>
      <c r="AZF140" s="16">
        <v>29751304.613122877</v>
      </c>
      <c r="AZG140" s="16">
        <v>12552263.225321593</v>
      </c>
      <c r="AZH140" s="16">
        <v>201038987.20748004</v>
      </c>
      <c r="AZI140" s="16">
        <v>99685880.507359803</v>
      </c>
      <c r="AZJ140" s="16">
        <v>14131876.702166323</v>
      </c>
      <c r="AZK140" s="16">
        <v>23178610.52455239</v>
      </c>
      <c r="AZL140" s="16">
        <v>23736226.762009967</v>
      </c>
      <c r="AZM140" s="16">
        <v>270994827.55075639</v>
      </c>
      <c r="AZN140" s="16">
        <v>234446841.40217066</v>
      </c>
      <c r="AZO140" s="16">
        <v>258835944.71559325</v>
      </c>
      <c r="AZP140" s="16">
        <v>54066890.70728346</v>
      </c>
      <c r="AZQ140" s="16">
        <v>631078093.01432133</v>
      </c>
      <c r="AZR140" s="16">
        <v>19891671.563922726</v>
      </c>
      <c r="AZS140" s="16">
        <v>399696444.52921098</v>
      </c>
      <c r="AZT140" s="16">
        <v>207513808.37913465</v>
      </c>
      <c r="AZU140" s="16">
        <v>7976032.6331179366</v>
      </c>
      <c r="AZV140" s="16">
        <v>365959995.22960687</v>
      </c>
      <c r="AZW140" s="16">
        <v>36221243.296894178</v>
      </c>
      <c r="AZX140" s="16">
        <v>38055266.578708097</v>
      </c>
      <c r="AZY140" s="16">
        <v>8635433.1020771135</v>
      </c>
      <c r="AZZ140" s="16">
        <v>57222547.734194636</v>
      </c>
      <c r="BAA140" s="16">
        <v>202780659.62187889</v>
      </c>
      <c r="BAB140" s="16">
        <v>67766213.803213149</v>
      </c>
      <c r="BAC140" s="16">
        <v>145669085.16820264</v>
      </c>
      <c r="BAD140" s="16">
        <v>8149878.5091256825</v>
      </c>
      <c r="BAE140" s="16">
        <v>10592208.225893367</v>
      </c>
      <c r="BAF140" s="16">
        <v>264448647.59644488</v>
      </c>
      <c r="BAG140" s="16">
        <v>83314460.075769261</v>
      </c>
      <c r="BAH140" s="16">
        <v>224895106.41299248</v>
      </c>
      <c r="BAI140" s="16">
        <v>130111120.59554772</v>
      </c>
      <c r="BAJ140" s="16">
        <v>6583914473.9456596</v>
      </c>
      <c r="BAK140" s="16">
        <v>1536524066.8269784</v>
      </c>
      <c r="BAL140" s="16">
        <v>213404240.56314605</v>
      </c>
      <c r="BAM140" s="16">
        <v>147379125.11035025</v>
      </c>
      <c r="BAN140" s="16">
        <v>905747391.47285724</v>
      </c>
      <c r="BAO140" s="16">
        <v>16459074.450249558</v>
      </c>
      <c r="BAP140" s="16">
        <v>228162700.64208576</v>
      </c>
      <c r="BAQ140" s="16">
        <v>60126383.538335241</v>
      </c>
      <c r="BAR140" s="16">
        <v>254888964.8210285</v>
      </c>
      <c r="BAS140" s="16">
        <v>94648288.653858468</v>
      </c>
      <c r="BAT140" s="16">
        <v>66680852.2299347</v>
      </c>
      <c r="BAU140" s="16">
        <v>23046989.326219458</v>
      </c>
      <c r="BAV140" s="16">
        <v>8819802.8994994126</v>
      </c>
      <c r="BAW140" s="16">
        <v>241726167.65701991</v>
      </c>
      <c r="BAX140" s="16">
        <v>30842770.995689806</v>
      </c>
      <c r="BAY140" s="16">
        <v>33005373.686605811</v>
      </c>
      <c r="BAZ140" s="16">
        <v>83698516.374437168</v>
      </c>
      <c r="BBA140" s="16">
        <v>29736332.063330777</v>
      </c>
      <c r="BBB140" s="16">
        <v>17935742.467187956</v>
      </c>
      <c r="BBC140" s="16">
        <v>184374320.92378256</v>
      </c>
      <c r="BBD140" s="16">
        <v>30904053.551501486</v>
      </c>
      <c r="BBE140" s="16">
        <v>6546735.4487978844</v>
      </c>
      <c r="BBF140" s="16">
        <v>54009005.149006099</v>
      </c>
      <c r="BBG140" s="16">
        <v>13101720.828242667</v>
      </c>
      <c r="BBH140" s="16">
        <v>39001369.491067998</v>
      </c>
      <c r="BBI140" s="16">
        <v>258352974.38208738</v>
      </c>
      <c r="BBJ140" s="16">
        <v>24390504.1019031</v>
      </c>
      <c r="BBK140" s="16">
        <v>45224053.592390612</v>
      </c>
      <c r="BBL140" s="16">
        <v>74132690.491633356</v>
      </c>
      <c r="BBM140" s="16">
        <v>70840796.392892763</v>
      </c>
      <c r="BBN140" s="16">
        <v>127308857.88559937</v>
      </c>
      <c r="BBO140" s="16">
        <v>91196627.636259288</v>
      </c>
      <c r="BBP140" s="16">
        <v>92546559.525794357</v>
      </c>
      <c r="BBQ140" s="16">
        <v>66550831.824042313</v>
      </c>
      <c r="BBR140" s="16">
        <v>56900429.016920589</v>
      </c>
      <c r="BBS140" s="16">
        <v>21037411.786793582</v>
      </c>
      <c r="BBT140" s="16">
        <v>286039686.58403748</v>
      </c>
      <c r="BBU140" s="16">
        <v>14210872.614367776</v>
      </c>
      <c r="BBV140" s="16">
        <v>37569328.213830583</v>
      </c>
      <c r="BBW140" s="16">
        <v>148240383.83277789</v>
      </c>
      <c r="BBX140" s="16">
        <v>19670953.280331519</v>
      </c>
      <c r="BBY140" s="16">
        <v>40879940.5445683</v>
      </c>
      <c r="BBZ140" s="16">
        <v>7315011.7156129647</v>
      </c>
      <c r="BCA140" s="16">
        <v>45691075.328541331</v>
      </c>
      <c r="BCB140" s="16">
        <v>22134731.431446686</v>
      </c>
      <c r="BCC140" s="16">
        <v>8707725.1837745719</v>
      </c>
      <c r="BCD140" s="16">
        <v>453013620.90867841</v>
      </c>
      <c r="BCE140" s="16">
        <v>100092409.35805351</v>
      </c>
      <c r="BCF140" s="16">
        <v>82106175.371814653</v>
      </c>
      <c r="BCG140" s="16">
        <v>47755501.339582264</v>
      </c>
      <c r="BCH140" s="16">
        <v>20337547.59595846</v>
      </c>
      <c r="BCI140" s="16">
        <v>9980480.4965889845</v>
      </c>
      <c r="BCJ140" s="16">
        <v>29856962.266303044</v>
      </c>
      <c r="BCK140" s="16">
        <v>43761345.430200517</v>
      </c>
      <c r="BCL140" s="16">
        <v>44594449.605908483</v>
      </c>
      <c r="BCM140" s="16">
        <v>612775556.79133141</v>
      </c>
      <c r="BCN140" s="16">
        <v>98199542.109259784</v>
      </c>
      <c r="BCO140" s="16">
        <v>1247008535.6086001</v>
      </c>
      <c r="BCP140" s="16">
        <v>462509090.60194582</v>
      </c>
      <c r="BCQ140" s="16">
        <v>104042949.61286473</v>
      </c>
      <c r="BCR140" s="16">
        <v>9205809.0044462327</v>
      </c>
      <c r="BCS140" s="16">
        <v>56512681.880177215</v>
      </c>
      <c r="BCT140" s="16">
        <v>173147680.29344979</v>
      </c>
      <c r="BCU140" s="16">
        <v>32134752.705707382</v>
      </c>
      <c r="BCV140" s="16">
        <v>251770889.76718119</v>
      </c>
      <c r="BCW140" s="16">
        <v>11428627.0827711</v>
      </c>
      <c r="BCX140" s="16">
        <v>208046033.83238041</v>
      </c>
      <c r="BCY140" s="16">
        <v>238118518.48010492</v>
      </c>
      <c r="BCZ140" s="16">
        <v>87865406.631890833</v>
      </c>
      <c r="BDA140" s="16">
        <v>986761828.11598051</v>
      </c>
      <c r="BDB140" s="16">
        <v>90222779.931382865</v>
      </c>
      <c r="BDC140" s="16">
        <v>152378176.0536862</v>
      </c>
      <c r="BDD140" s="16">
        <v>137344447.24278057</v>
      </c>
      <c r="BDE140" s="16">
        <v>158503496.55569419</v>
      </c>
      <c r="BDF140" s="16">
        <v>1802488178.0009573</v>
      </c>
      <c r="BDG140" s="16">
        <v>109387485.4204895</v>
      </c>
      <c r="BDH140" s="16">
        <v>39980719.869380869</v>
      </c>
      <c r="BDI140" s="16">
        <v>871052648.63818252</v>
      </c>
      <c r="BDJ140" s="16">
        <v>224028609.82974112</v>
      </c>
      <c r="BDK140" s="16">
        <v>113487991.83906542</v>
      </c>
      <c r="BDL140" s="16">
        <v>37595837.081327915</v>
      </c>
      <c r="BDM140" s="16">
        <v>17638146.749221966</v>
      </c>
      <c r="BDN140" s="16">
        <v>705897656.27945018</v>
      </c>
      <c r="BDO140" s="16">
        <v>2638915433.2265496</v>
      </c>
      <c r="BDP140" s="16">
        <v>114289443.26915486</v>
      </c>
      <c r="BDQ140" s="16">
        <v>76051542.375571594</v>
      </c>
      <c r="BDR140" s="16">
        <v>154045790.10397673</v>
      </c>
      <c r="BDS140" s="16">
        <v>12843112.356361941</v>
      </c>
      <c r="BDT140" s="16">
        <v>26265453.744302154</v>
      </c>
      <c r="BDU140" s="16">
        <v>100915264.60201368</v>
      </c>
      <c r="BDV140" s="16">
        <v>209928164.01948968</v>
      </c>
      <c r="BDW140" s="16">
        <v>79747817.444087207</v>
      </c>
      <c r="BDX140" s="16">
        <v>7263306.960339495</v>
      </c>
      <c r="BDY140" s="16">
        <v>6569733.5760227302</v>
      </c>
      <c r="BDZ140" s="16">
        <v>34014739.287708059</v>
      </c>
      <c r="BEA140" s="16">
        <v>33231164.696276776</v>
      </c>
      <c r="BEB140" s="16">
        <v>232918798.77797738</v>
      </c>
      <c r="BEC140" s="16">
        <v>9059184625.8572216</v>
      </c>
      <c r="BED140" s="16">
        <v>8410086.2870936692</v>
      </c>
      <c r="BEE140" s="16">
        <v>9041293.1738881636</v>
      </c>
      <c r="BEF140" s="16">
        <v>125791556.14831479</v>
      </c>
      <c r="BEG140" s="16">
        <v>15179575.578195071</v>
      </c>
      <c r="BEH140" s="16">
        <v>4494978.2484822627</v>
      </c>
      <c r="BEI140" s="16">
        <v>199175103.62877885</v>
      </c>
      <c r="BEJ140" s="16">
        <v>137501944.90047547</v>
      </c>
      <c r="BEK140" s="16">
        <v>99562498.726946369</v>
      </c>
      <c r="BEL140" s="16">
        <v>82247196.036914319</v>
      </c>
      <c r="BEM140" s="16">
        <v>12933735.20198087</v>
      </c>
      <c r="BEN140" s="16">
        <v>44297128.062735289</v>
      </c>
      <c r="BEO140" s="16">
        <v>19119321.286852971</v>
      </c>
      <c r="BEP140" s="16">
        <v>143867146.47759512</v>
      </c>
      <c r="BEQ140" s="16">
        <v>90603840.688771755</v>
      </c>
      <c r="BER140" s="16">
        <v>46871465.994143084</v>
      </c>
      <c r="BES140" s="16">
        <v>327449574.72507089</v>
      </c>
      <c r="BET140" s="16">
        <v>194210666.95278469</v>
      </c>
      <c r="BEU140" s="16">
        <v>81427636.339981869</v>
      </c>
      <c r="BEV140" s="16">
        <v>78205742.012315258</v>
      </c>
      <c r="BEW140" s="16">
        <v>213765272.26939708</v>
      </c>
      <c r="BEX140" s="16">
        <v>5382642.9587204307</v>
      </c>
      <c r="BEY140" s="16">
        <v>1083803524.8896632</v>
      </c>
      <c r="BEZ140" s="16">
        <v>197763157.90193331</v>
      </c>
      <c r="BFA140" s="16">
        <v>220255259.03936416</v>
      </c>
      <c r="BFB140" s="16">
        <v>15668744.86132548</v>
      </c>
      <c r="BFC140" s="16">
        <v>963217038.72896349</v>
      </c>
      <c r="BFD140" s="16">
        <v>139089030.27668092</v>
      </c>
      <c r="BFE140" s="16">
        <v>22275569.378145508</v>
      </c>
      <c r="BFF140" s="16">
        <v>230875789.1782341</v>
      </c>
      <c r="BFG140" s="16">
        <v>34369138.474792823</v>
      </c>
      <c r="BFH140" s="16">
        <v>34252456.909485973</v>
      </c>
      <c r="BFI140" s="16">
        <v>25044542.916558385</v>
      </c>
      <c r="BFJ140" s="16">
        <v>81515681.287019014</v>
      </c>
      <c r="BFK140" s="16">
        <v>255105240.81510213</v>
      </c>
      <c r="BFL140" s="16">
        <v>476695944.06022882</v>
      </c>
      <c r="BFM140" s="16">
        <v>23745521.212216403</v>
      </c>
      <c r="BFN140" s="16">
        <v>10494605.019851478</v>
      </c>
      <c r="BFO140" s="16">
        <v>166132707.88787356</v>
      </c>
      <c r="BFP140" s="16">
        <v>28269563.198423084</v>
      </c>
      <c r="BFQ140" s="16">
        <v>35961900.004268184</v>
      </c>
      <c r="BFR140" s="16">
        <v>134194912.7556785</v>
      </c>
      <c r="BFS140" s="16">
        <v>35374259.177519612</v>
      </c>
      <c r="BFT140" s="16">
        <v>95172819.372292742</v>
      </c>
      <c r="BFU140" s="16">
        <v>65584853.207239389</v>
      </c>
      <c r="BFV140" s="16">
        <v>34666135.189886615</v>
      </c>
      <c r="BFW140" s="16">
        <v>6986632.6637545051</v>
      </c>
      <c r="BFX140" s="16">
        <v>43764396.92046614</v>
      </c>
      <c r="BFY140" s="16">
        <v>460450770.92016482</v>
      </c>
      <c r="BFZ140" s="16">
        <v>12614029.318608899</v>
      </c>
      <c r="BGA140" s="16">
        <v>57574323.084259711</v>
      </c>
      <c r="BGB140" s="16">
        <v>54459672.696911551</v>
      </c>
      <c r="BGC140" s="16">
        <v>227871137.71864939</v>
      </c>
      <c r="BGD140" s="16">
        <v>47362254.816325247</v>
      </c>
      <c r="BGE140" s="16">
        <v>72140672.487243906</v>
      </c>
    </row>
    <row r="141" spans="1:1539">
      <c r="A141" s="16" t="s">
        <v>1555</v>
      </c>
      <c r="B141" s="4" t="s">
        <v>1537</v>
      </c>
      <c r="C141" s="4">
        <v>2</v>
      </c>
      <c r="D141" s="16">
        <v>568765127.52059174</v>
      </c>
      <c r="E141" s="16">
        <v>98735281.969226778</v>
      </c>
      <c r="F141" s="16">
        <v>43090837.39496772</v>
      </c>
      <c r="G141" s="16">
        <v>26955157.27943508</v>
      </c>
      <c r="H141" s="16">
        <v>11361038.346885879</v>
      </c>
      <c r="I141" s="16">
        <v>9646737.1459918767</v>
      </c>
      <c r="J141" s="16">
        <v>59839593.750304937</v>
      </c>
      <c r="K141" s="16">
        <v>165558512.7735796</v>
      </c>
      <c r="L141" s="16">
        <v>260771889.42165053</v>
      </c>
      <c r="M141" s="16">
        <v>39093922.910689518</v>
      </c>
      <c r="N141" s="16">
        <v>10640954.724941945</v>
      </c>
      <c r="O141" s="16">
        <v>24593300.982853532</v>
      </c>
      <c r="P141" s="16">
        <v>52406483.006454274</v>
      </c>
      <c r="Q141" s="16">
        <v>330856445.58316863</v>
      </c>
      <c r="R141" s="16">
        <v>18100992.973982211</v>
      </c>
      <c r="S141" s="16">
        <v>116034228.69323912</v>
      </c>
      <c r="T141" s="16">
        <v>13645542.277191881</v>
      </c>
      <c r="U141" s="16">
        <v>32640624.054903924</v>
      </c>
      <c r="V141" s="16">
        <v>34055034.465863422</v>
      </c>
      <c r="W141" s="16">
        <v>10309373.862710394</v>
      </c>
      <c r="X141" s="16">
        <v>10616148.621075585</v>
      </c>
      <c r="Y141" s="16">
        <v>143891132.29779983</v>
      </c>
      <c r="Z141" s="16">
        <v>24336932.078586098</v>
      </c>
      <c r="AA141" s="16">
        <v>15778903.206345154</v>
      </c>
      <c r="AB141" s="16">
        <v>49420483.7822522</v>
      </c>
      <c r="AC141" s="16">
        <v>1897449639.0510728</v>
      </c>
      <c r="AD141" s="16">
        <v>55299625.740176499</v>
      </c>
      <c r="AE141" s="16">
        <v>32218117.793449406</v>
      </c>
      <c r="AF141" s="16">
        <v>887024615.88995564</v>
      </c>
      <c r="AG141" s="16">
        <v>46646837.877437435</v>
      </c>
      <c r="AH141" s="16">
        <v>11914871.803797379</v>
      </c>
      <c r="AI141" s="16">
        <v>43365028.407647669</v>
      </c>
      <c r="AJ141" s="16">
        <v>73933759.193980947</v>
      </c>
      <c r="AK141" s="16">
        <v>152117082.86161953</v>
      </c>
      <c r="AL141" s="16">
        <v>24530393.953052901</v>
      </c>
      <c r="AM141" s="16">
        <v>112268708.99307914</v>
      </c>
      <c r="AN141" s="16">
        <v>231646542.01556754</v>
      </c>
      <c r="AO141" s="16">
        <v>102533655.61469485</v>
      </c>
      <c r="AP141" s="16">
        <v>63140486.454442799</v>
      </c>
      <c r="AQ141" s="16">
        <v>34611077.388920382</v>
      </c>
      <c r="AR141" s="16">
        <v>46407143.339287415</v>
      </c>
      <c r="AS141" s="16">
        <v>14931057.307055937</v>
      </c>
      <c r="AT141" s="16">
        <v>30331941.068559464</v>
      </c>
      <c r="AU141" s="16">
        <v>127650338.3799416</v>
      </c>
      <c r="AV141" s="16">
        <v>8755085.0021659825</v>
      </c>
      <c r="AW141" s="16">
        <v>175678611.34109384</v>
      </c>
      <c r="AX141" s="16">
        <v>354303596.03405946</v>
      </c>
      <c r="AY141" s="16">
        <v>516396171.79137498</v>
      </c>
      <c r="AZ141" s="16">
        <v>12706731.575406346</v>
      </c>
      <c r="BA141" s="16">
        <v>3595415349.7032757</v>
      </c>
      <c r="BB141" s="16">
        <v>44336635.145853177</v>
      </c>
      <c r="BC141" s="16">
        <v>21233104.433186796</v>
      </c>
      <c r="BD141" s="16">
        <v>41998537.157167926</v>
      </c>
      <c r="BE141" s="16">
        <v>86170706.905775502</v>
      </c>
      <c r="BF141" s="16">
        <v>13905852.930544324</v>
      </c>
      <c r="BG141" s="16">
        <v>355788157.50633901</v>
      </c>
      <c r="BH141" s="16">
        <v>52248300.656775944</v>
      </c>
      <c r="BI141" s="16">
        <v>19246008.948040422</v>
      </c>
      <c r="BJ141" s="16">
        <v>11332747.353073848</v>
      </c>
      <c r="BK141" s="16">
        <v>31948153.082106963</v>
      </c>
      <c r="BL141" s="16">
        <v>104205861.28676605</v>
      </c>
      <c r="BM141" s="16">
        <v>59656449.622605845</v>
      </c>
      <c r="BN141" s="16">
        <v>72503491.028250247</v>
      </c>
      <c r="BO141" s="16">
        <v>115824181.81874566</v>
      </c>
      <c r="BP141" s="16">
        <v>31068716.429026503</v>
      </c>
      <c r="BQ141" s="16">
        <v>45861440.546426691</v>
      </c>
      <c r="BR141" s="16">
        <v>123181330.72830597</v>
      </c>
      <c r="BS141" s="16">
        <v>13465755.926087994</v>
      </c>
      <c r="BT141" s="16">
        <v>34908637.403155908</v>
      </c>
      <c r="BU141" s="16">
        <v>40872121.870485261</v>
      </c>
      <c r="BV141" s="16">
        <v>170922740.19971627</v>
      </c>
      <c r="BW141" s="16">
        <v>46352383.951205023</v>
      </c>
      <c r="BX141" s="16">
        <v>205763482.11852527</v>
      </c>
      <c r="BY141" s="16">
        <v>16501230.976819811</v>
      </c>
      <c r="BZ141" s="16">
        <v>378976609.7793923</v>
      </c>
      <c r="CA141" s="16">
        <v>41181896.673756838</v>
      </c>
      <c r="CB141" s="16">
        <v>17933835.233255889</v>
      </c>
      <c r="CC141" s="16">
        <v>42064592.446599431</v>
      </c>
      <c r="CD141" s="16">
        <v>69480811.824691996</v>
      </c>
      <c r="CE141" s="16">
        <v>245166689.67796779</v>
      </c>
      <c r="CF141" s="16">
        <v>881722510.89964855</v>
      </c>
      <c r="CG141" s="16">
        <v>24697873.343337346</v>
      </c>
      <c r="CH141" s="16">
        <v>56722563.271916263</v>
      </c>
      <c r="CI141" s="16">
        <v>292291380.53893888</v>
      </c>
      <c r="CJ141" s="16">
        <v>137441588.8289648</v>
      </c>
      <c r="CK141" s="16">
        <v>10875404.380287169</v>
      </c>
      <c r="CL141" s="16">
        <v>299073299.87184983</v>
      </c>
      <c r="CM141" s="16">
        <v>18814293.723331451</v>
      </c>
      <c r="CN141" s="16">
        <v>19283894.399338543</v>
      </c>
      <c r="CO141" s="16">
        <v>18274210.846411973</v>
      </c>
      <c r="CP141" s="16">
        <v>12481740.209058337</v>
      </c>
      <c r="CQ141" s="16">
        <v>1690303103.5488725</v>
      </c>
      <c r="CR141" s="16">
        <v>582404209.96609461</v>
      </c>
      <c r="CS141" s="16">
        <v>174447527.28871459</v>
      </c>
      <c r="CT141" s="16">
        <v>112284224.89632639</v>
      </c>
      <c r="CU141" s="16">
        <v>12999090.274513206</v>
      </c>
      <c r="CV141" s="16">
        <v>8810507.6156275999</v>
      </c>
      <c r="CW141" s="16">
        <v>85141740.428167567</v>
      </c>
      <c r="CX141" s="16">
        <v>140822718.27662161</v>
      </c>
      <c r="CY141" s="16">
        <v>108957379.50829206</v>
      </c>
      <c r="CZ141" s="16">
        <v>848042755.22762549</v>
      </c>
      <c r="DA141" s="16">
        <v>23963324.821573686</v>
      </c>
      <c r="DB141" s="16">
        <v>40133299.286178149</v>
      </c>
      <c r="DC141" s="16">
        <v>11557534.566530474</v>
      </c>
      <c r="DD141" s="16">
        <v>16814415.981158093</v>
      </c>
      <c r="DE141" s="16">
        <v>147436938.17227796</v>
      </c>
      <c r="DF141" s="16">
        <v>19555098.752335981</v>
      </c>
      <c r="DG141" s="16">
        <v>22595075.144913319</v>
      </c>
      <c r="DH141" s="16">
        <v>316806557.83211142</v>
      </c>
      <c r="DI141" s="16">
        <v>153642915.62346682</v>
      </c>
      <c r="DJ141" s="16">
        <v>31041138.330346059</v>
      </c>
      <c r="DK141" s="16">
        <v>170436329.66926092</v>
      </c>
      <c r="DL141" s="16">
        <v>1336460181.3048511</v>
      </c>
      <c r="DM141" s="16">
        <v>219833133.21884587</v>
      </c>
      <c r="DN141" s="16">
        <v>11608476.334535379</v>
      </c>
      <c r="DO141" s="16">
        <v>35306324.236488633</v>
      </c>
      <c r="DP141" s="16">
        <v>10586471.823420068</v>
      </c>
      <c r="DQ141" s="16">
        <v>917273506.46612966</v>
      </c>
      <c r="DR141" s="16">
        <v>78228312.310491011</v>
      </c>
      <c r="DS141" s="16">
        <v>15411785.407048216</v>
      </c>
      <c r="DT141" s="16">
        <v>19113844.008525196</v>
      </c>
      <c r="DU141" s="16">
        <v>97817913.770316526</v>
      </c>
      <c r="DV141" s="16">
        <v>20532171.025004067</v>
      </c>
      <c r="DW141" s="16">
        <v>1118996456.7758446</v>
      </c>
      <c r="DX141" s="16">
        <v>71330215.467061043</v>
      </c>
      <c r="DY141" s="16">
        <v>242140817.34904289</v>
      </c>
      <c r="DZ141" s="16">
        <v>20063060.189314723</v>
      </c>
      <c r="EA141" s="16">
        <v>549815298.80490887</v>
      </c>
      <c r="EB141" s="16">
        <v>48586909.100905567</v>
      </c>
      <c r="EC141" s="16">
        <v>23713220.269119266</v>
      </c>
      <c r="ED141" s="16">
        <v>116026240.58227181</v>
      </c>
      <c r="EE141" s="16">
        <v>41381850.715021409</v>
      </c>
      <c r="EF141" s="16">
        <v>450711185.53105569</v>
      </c>
      <c r="EG141" s="16">
        <v>94396959.305547237</v>
      </c>
      <c r="EH141" s="16">
        <v>129098378.76907253</v>
      </c>
      <c r="EI141" s="16">
        <v>90853610.877946243</v>
      </c>
      <c r="EJ141" s="16">
        <v>29733580.665942959</v>
      </c>
      <c r="EK141" s="16">
        <v>6414355.3913736511</v>
      </c>
      <c r="EL141" s="16">
        <v>52732069.465908043</v>
      </c>
      <c r="EM141" s="16">
        <v>14669712.015860545</v>
      </c>
      <c r="EN141" s="16">
        <v>62291371.81464538</v>
      </c>
      <c r="EO141" s="16">
        <v>16061866.862761164</v>
      </c>
      <c r="EP141" s="16">
        <v>39026955.830179945</v>
      </c>
      <c r="EQ141" s="16">
        <v>108594222.57872643</v>
      </c>
      <c r="ER141" s="16">
        <v>44721844.64713794</v>
      </c>
      <c r="ES141" s="16">
        <v>1071243670.2646266</v>
      </c>
      <c r="ET141" s="16">
        <v>1313211807.9081562</v>
      </c>
      <c r="EU141" s="16">
        <v>63298065.426495828</v>
      </c>
      <c r="EV141" s="16">
        <v>174967034.44660094</v>
      </c>
      <c r="EW141" s="16">
        <v>2117530524.8434193</v>
      </c>
      <c r="EX141" s="16">
        <v>5981214.7023717556</v>
      </c>
      <c r="EY141" s="16">
        <v>781829677.43629372</v>
      </c>
      <c r="EZ141" s="16">
        <v>12044493.672821091</v>
      </c>
      <c r="FA141" s="16">
        <v>1677877247.649627</v>
      </c>
      <c r="FB141" s="16">
        <v>59138700.074990176</v>
      </c>
      <c r="FC141" s="16">
        <v>217234121.72020367</v>
      </c>
      <c r="FD141" s="16">
        <v>977459588.36111939</v>
      </c>
      <c r="FE141" s="16">
        <v>810518810.45215869</v>
      </c>
      <c r="FF141" s="16">
        <v>7878242.0167285483</v>
      </c>
      <c r="FG141" s="16">
        <v>14477355.13552703</v>
      </c>
      <c r="FH141" s="16">
        <v>10124635.63612883</v>
      </c>
      <c r="FI141" s="16">
        <v>174797358.50822103</v>
      </c>
      <c r="FJ141" s="16">
        <v>1008982016.4508204</v>
      </c>
      <c r="FK141" s="16">
        <v>6303587.1377334138</v>
      </c>
      <c r="FL141" s="16">
        <v>10117510.628530262</v>
      </c>
      <c r="FM141" s="16">
        <v>98066556.790210813</v>
      </c>
      <c r="FN141" s="16">
        <v>264952870.2329523</v>
      </c>
      <c r="FO141" s="16">
        <v>148772227.50491557</v>
      </c>
      <c r="FP141" s="16">
        <v>239423570.12341478</v>
      </c>
      <c r="FQ141" s="16">
        <v>202087639.80270699</v>
      </c>
      <c r="FR141" s="16">
        <v>107710114.54321893</v>
      </c>
      <c r="FS141" s="16">
        <v>21689607.048453331</v>
      </c>
      <c r="FT141" s="16">
        <v>1319246108.0830684</v>
      </c>
      <c r="FU141" s="16">
        <v>29159651.997297663</v>
      </c>
      <c r="FV141" s="16">
        <v>13820006.035153978</v>
      </c>
      <c r="FW141" s="16">
        <v>47915299.720759735</v>
      </c>
      <c r="FX141" s="16">
        <v>45168796.096641451</v>
      </c>
      <c r="FY141" s="16">
        <v>17089011.588308379</v>
      </c>
      <c r="FZ141" s="16">
        <v>140830188.72272632</v>
      </c>
      <c r="GA141" s="16">
        <v>10471184.707589446</v>
      </c>
      <c r="GB141" s="16">
        <v>605346912.66677511</v>
      </c>
      <c r="GC141" s="16">
        <v>16270554.056525819</v>
      </c>
      <c r="GD141" s="16">
        <v>9158865.5420845263</v>
      </c>
      <c r="GE141" s="16">
        <v>557767691.12366807</v>
      </c>
      <c r="GF141" s="16">
        <v>35149592.522148043</v>
      </c>
      <c r="GG141" s="16">
        <v>9294742.3660284951</v>
      </c>
      <c r="GH141" s="16">
        <v>49538458.547031127</v>
      </c>
      <c r="GI141" s="16">
        <v>20381281.356535409</v>
      </c>
      <c r="GJ141" s="16">
        <v>35858089.140649714</v>
      </c>
      <c r="GK141" s="16">
        <v>134921374.33153117</v>
      </c>
      <c r="GL141" s="16">
        <v>415327622.55886555</v>
      </c>
      <c r="GM141" s="16">
        <v>8935847.6703323163</v>
      </c>
      <c r="GN141" s="16">
        <v>13403962.195604727</v>
      </c>
      <c r="GO141" s="16">
        <v>9604420.2304969039</v>
      </c>
      <c r="GP141" s="16">
        <v>21685097.438285992</v>
      </c>
      <c r="GQ141" s="16">
        <v>63744448.477445908</v>
      </c>
      <c r="GR141" s="16">
        <v>83511894.733896926</v>
      </c>
      <c r="GS141" s="16">
        <v>218773588.44491264</v>
      </c>
      <c r="GT141" s="16">
        <v>38373055.844767176</v>
      </c>
      <c r="GU141" s="16">
        <v>161330324.36907554</v>
      </c>
      <c r="GV141" s="16">
        <v>78145642.720860049</v>
      </c>
      <c r="GW141" s="16">
        <v>47415908.084202766</v>
      </c>
      <c r="GX141" s="16">
        <v>6303004.5300931511</v>
      </c>
      <c r="GY141" s="16">
        <v>32090176.618606422</v>
      </c>
      <c r="GZ141" s="16">
        <v>52029399.627020143</v>
      </c>
      <c r="HA141" s="16">
        <v>65519956.614387885</v>
      </c>
      <c r="HB141" s="16">
        <v>73252390.187170133</v>
      </c>
      <c r="HC141" s="16">
        <v>28748263.214601442</v>
      </c>
      <c r="HD141" s="16">
        <v>10081945.550184174</v>
      </c>
      <c r="HE141" s="16">
        <v>9234682.1832501628</v>
      </c>
      <c r="HF141" s="16">
        <v>13974161.378720112</v>
      </c>
      <c r="HG141" s="16">
        <v>50561717.033464111</v>
      </c>
      <c r="HH141" s="16">
        <v>33789898.584634341</v>
      </c>
      <c r="HI141" s="16">
        <v>71650319.120252445</v>
      </c>
      <c r="HJ141" s="16">
        <v>79145846.62199533</v>
      </c>
      <c r="HK141" s="16">
        <v>65673179.557843626</v>
      </c>
      <c r="HL141" s="16">
        <v>64586628.47168088</v>
      </c>
      <c r="HM141" s="16">
        <v>3707512.5236769225</v>
      </c>
      <c r="HN141" s="16">
        <v>10829613.731408468</v>
      </c>
      <c r="HO141" s="16">
        <v>304920272.25212032</v>
      </c>
      <c r="HP141" s="16">
        <v>178591161.50804889</v>
      </c>
      <c r="HQ141" s="16">
        <v>10368858.845094822</v>
      </c>
      <c r="HR141" s="16">
        <v>84384565.775995255</v>
      </c>
      <c r="HS141" s="16">
        <v>134359624.44733429</v>
      </c>
      <c r="HT141" s="16">
        <v>91500283.052599609</v>
      </c>
      <c r="HU141" s="16">
        <v>455570063.81226796</v>
      </c>
      <c r="HV141" s="16">
        <v>638734197.39914668</v>
      </c>
      <c r="HW141" s="16">
        <v>148340112.68245971</v>
      </c>
      <c r="HX141" s="16">
        <v>67758863.183904335</v>
      </c>
      <c r="HY141" s="16">
        <v>11367626.994053498</v>
      </c>
      <c r="HZ141" s="16">
        <v>142995182.72383082</v>
      </c>
      <c r="IA141" s="16">
        <v>136950982.45395708</v>
      </c>
      <c r="IB141" s="16">
        <v>114858797.9080786</v>
      </c>
      <c r="IC141" s="16">
        <v>78296281.910806611</v>
      </c>
      <c r="ID141" s="16">
        <v>79573884.820495993</v>
      </c>
      <c r="IE141" s="16">
        <v>63785002.613391139</v>
      </c>
      <c r="IF141" s="16">
        <v>17595487.876589071</v>
      </c>
      <c r="IG141" s="16">
        <v>70718960.453784972</v>
      </c>
      <c r="IH141" s="16">
        <v>8121701.793681521</v>
      </c>
      <c r="II141" s="16">
        <v>24026092.930255428</v>
      </c>
      <c r="IJ141" s="16">
        <v>561778831.53439283</v>
      </c>
      <c r="IK141" s="16">
        <v>83378498.116101354</v>
      </c>
      <c r="IL141" s="16">
        <v>135203184.58371794</v>
      </c>
      <c r="IM141" s="16">
        <v>42461191.077466145</v>
      </c>
      <c r="IN141" s="16">
        <v>71086773.236860067</v>
      </c>
      <c r="IO141" s="16">
        <v>6318373.2818560665</v>
      </c>
      <c r="IP141" s="16">
        <v>5079552.5068911882</v>
      </c>
      <c r="IQ141" s="16">
        <v>11309238.416821772</v>
      </c>
      <c r="IR141" s="16">
        <v>24623204.519185714</v>
      </c>
      <c r="IS141" s="16">
        <v>24794891.112518638</v>
      </c>
      <c r="IT141" s="16">
        <v>12979842.058967229</v>
      </c>
      <c r="IU141" s="16">
        <v>15826656.629416825</v>
      </c>
      <c r="IV141" s="16">
        <v>88834138.106460974</v>
      </c>
      <c r="IW141" s="16">
        <v>69548825.20012325</v>
      </c>
      <c r="IX141" s="16">
        <v>40993244.726707831</v>
      </c>
      <c r="IY141" s="16">
        <v>10373376.865684055</v>
      </c>
      <c r="IZ141" s="16">
        <v>12677265.825317895</v>
      </c>
      <c r="JA141" s="16">
        <v>29562055.62544309</v>
      </c>
      <c r="JB141" s="16">
        <v>9353370.5659254752</v>
      </c>
      <c r="JC141" s="16">
        <v>145510904.57726893</v>
      </c>
      <c r="JD141" s="16">
        <v>63089210.600649096</v>
      </c>
      <c r="JE141" s="16">
        <v>148743589.91367346</v>
      </c>
      <c r="JF141" s="16">
        <v>26894278.153364737</v>
      </c>
      <c r="JG141" s="16">
        <v>57240908.573447451</v>
      </c>
      <c r="JH141" s="16">
        <v>138416004.13907602</v>
      </c>
      <c r="JI141" s="16">
        <v>176907169.83083558</v>
      </c>
      <c r="JJ141" s="16">
        <v>15967023.343753148</v>
      </c>
      <c r="JK141" s="16">
        <v>248599225.11878872</v>
      </c>
      <c r="JL141" s="16">
        <v>18536981.581807155</v>
      </c>
      <c r="JM141" s="16">
        <v>17751506.508264504</v>
      </c>
      <c r="JN141" s="16">
        <v>31409555.086515021</v>
      </c>
      <c r="JO141" s="16">
        <v>112963549.02263489</v>
      </c>
      <c r="JP141" s="16">
        <v>60113520.93894466</v>
      </c>
      <c r="JQ141" s="16">
        <v>32268318.890076559</v>
      </c>
      <c r="JR141" s="16">
        <v>75556622.685366452</v>
      </c>
      <c r="JS141" s="16">
        <v>8393489.9699767288</v>
      </c>
      <c r="JT141" s="16">
        <v>32134476.29658328</v>
      </c>
      <c r="JU141" s="16">
        <v>1425665754.4372551</v>
      </c>
      <c r="JV141" s="16">
        <v>13462518.591198467</v>
      </c>
      <c r="JW141" s="16">
        <v>118488393.30318832</v>
      </c>
      <c r="JX141" s="16">
        <v>11218363.446120564</v>
      </c>
      <c r="JY141" s="16">
        <v>77963833.723245099</v>
      </c>
      <c r="JZ141" s="16">
        <v>27443402.185401995</v>
      </c>
      <c r="KA141" s="16">
        <v>24863491.458324865</v>
      </c>
      <c r="KB141" s="16">
        <v>16940794.494774219</v>
      </c>
      <c r="KC141" s="16">
        <v>48515080.767417714</v>
      </c>
      <c r="KD141" s="16">
        <v>6949028831.4829655</v>
      </c>
      <c r="KE141" s="16">
        <v>18317980.792502176</v>
      </c>
      <c r="KF141" s="16">
        <v>101572490.48494813</v>
      </c>
      <c r="KG141" s="16">
        <v>393958154.8331542</v>
      </c>
      <c r="KH141" s="16">
        <v>5768865.1521760849</v>
      </c>
      <c r="KI141" s="16">
        <v>10653554.187974932</v>
      </c>
      <c r="KJ141" s="16">
        <v>32360814.157127358</v>
      </c>
      <c r="KK141" s="16">
        <v>32147763.102686826</v>
      </c>
      <c r="KL141" s="16">
        <v>42152984.912350528</v>
      </c>
      <c r="KM141" s="16">
        <v>1176237151.153311</v>
      </c>
      <c r="KN141" s="16">
        <v>94597177.993324324</v>
      </c>
      <c r="KO141" s="16">
        <v>28436330.516699992</v>
      </c>
      <c r="KP141" s="16">
        <v>111719554.90841392</v>
      </c>
      <c r="KQ141" s="16">
        <v>214712199.42338207</v>
      </c>
      <c r="KR141" s="16">
        <v>19946994.399082884</v>
      </c>
      <c r="KS141" s="16">
        <v>10379752.215290055</v>
      </c>
      <c r="KT141" s="16">
        <v>369513048.82301712</v>
      </c>
      <c r="KU141" s="16">
        <v>33166957.845606405</v>
      </c>
      <c r="KV141" s="16">
        <v>13648964.304020613</v>
      </c>
      <c r="KW141" s="16">
        <v>6622644.7883655503</v>
      </c>
      <c r="KX141" s="16">
        <v>96009547.431684986</v>
      </c>
      <c r="KY141" s="16">
        <v>318921674.01975918</v>
      </c>
      <c r="KZ141" s="16">
        <v>6439169.2518712003</v>
      </c>
      <c r="LA141" s="16">
        <v>52114615.603193291</v>
      </c>
      <c r="LB141" s="16">
        <v>60257468.702737562</v>
      </c>
      <c r="LC141" s="16">
        <v>21855085.965056036</v>
      </c>
      <c r="LD141" s="16">
        <v>20688101.658754691</v>
      </c>
      <c r="LE141" s="16">
        <v>38606623.998534694</v>
      </c>
      <c r="LF141" s="16">
        <v>26685773.395321131</v>
      </c>
      <c r="LG141" s="16">
        <v>1196284077.8964384</v>
      </c>
      <c r="LH141" s="16">
        <v>127529159.3666442</v>
      </c>
      <c r="LI141" s="16">
        <v>16841626.630126193</v>
      </c>
      <c r="LJ141" s="16">
        <v>81575337.963214546</v>
      </c>
      <c r="LK141" s="16">
        <v>1001815403.9218245</v>
      </c>
      <c r="LL141" s="16">
        <v>36146686.952067792</v>
      </c>
      <c r="LM141" s="16">
        <v>31333152.057646237</v>
      </c>
      <c r="LN141" s="16">
        <v>91941489.376808137</v>
      </c>
      <c r="LO141" s="16">
        <v>68784310.281811133</v>
      </c>
      <c r="LP141" s="16">
        <v>275116117.10479403</v>
      </c>
      <c r="LQ141" s="16">
        <v>8906572.3951079939</v>
      </c>
      <c r="LR141" s="16">
        <v>127467026.39630261</v>
      </c>
      <c r="LS141" s="16">
        <v>385070014.17945325</v>
      </c>
      <c r="LT141" s="16">
        <v>41854374.01338172</v>
      </c>
      <c r="LU141" s="16">
        <v>43563594.101596899</v>
      </c>
      <c r="LV141" s="16">
        <v>46216668.607041411</v>
      </c>
      <c r="LW141" s="16">
        <v>390928397.90593386</v>
      </c>
      <c r="LX141" s="16">
        <v>21615780.506254565</v>
      </c>
      <c r="LY141" s="16">
        <v>183237313.31724718</v>
      </c>
      <c r="LZ141" s="16">
        <v>85126463.665076807</v>
      </c>
      <c r="MA141" s="16">
        <v>13455275.27673148</v>
      </c>
      <c r="MB141" s="16">
        <v>7532181.0978334667</v>
      </c>
      <c r="MC141" s="16">
        <v>33595777.720823318</v>
      </c>
      <c r="MD141" s="16">
        <v>198790691.73524082</v>
      </c>
      <c r="ME141" s="16">
        <v>214718797.02681118</v>
      </c>
      <c r="MF141" s="16">
        <v>41313705.943697914</v>
      </c>
      <c r="MG141" s="16">
        <v>74304418.034106687</v>
      </c>
      <c r="MH141" s="16">
        <v>14500087.756734613</v>
      </c>
      <c r="MI141" s="16">
        <v>13403900.714307791</v>
      </c>
      <c r="MJ141" s="16">
        <v>80871131.337082043</v>
      </c>
      <c r="MK141" s="16">
        <v>15947105.473112429</v>
      </c>
      <c r="ML141" s="16">
        <v>11934369.837066613</v>
      </c>
      <c r="MM141" s="16">
        <v>9589946.9889639523</v>
      </c>
      <c r="MN141" s="16">
        <v>59423415.237988658</v>
      </c>
      <c r="MO141" s="16">
        <v>24611452.630276274</v>
      </c>
      <c r="MP141" s="16">
        <v>47864620.267727263</v>
      </c>
      <c r="MQ141" s="16">
        <v>17061027.631525271</v>
      </c>
      <c r="MR141" s="16">
        <v>28964824.232773364</v>
      </c>
      <c r="MS141" s="16">
        <v>3011650.4627157808</v>
      </c>
      <c r="MT141" s="16">
        <v>351216895.71820354</v>
      </c>
      <c r="MU141" s="16">
        <v>20381100.666904822</v>
      </c>
      <c r="MV141" s="16">
        <v>101668042.68795294</v>
      </c>
      <c r="MW141" s="16">
        <v>229095823.19715649</v>
      </c>
      <c r="MX141" s="16">
        <v>9654348.7772199437</v>
      </c>
      <c r="MY141" s="16">
        <v>11187387.989213483</v>
      </c>
      <c r="MZ141" s="16">
        <v>266917524.2125155</v>
      </c>
      <c r="NA141" s="16">
        <v>836428505.01257658</v>
      </c>
      <c r="NB141" s="16">
        <v>95312179.619903982</v>
      </c>
      <c r="NC141" s="16">
        <v>226358511.49325663</v>
      </c>
      <c r="ND141" s="16">
        <v>25581668.480033044</v>
      </c>
      <c r="NE141" s="16">
        <v>6694096.8152537681</v>
      </c>
      <c r="NF141" s="16">
        <v>25068846.879272822</v>
      </c>
      <c r="NG141" s="16">
        <v>144052178.30105704</v>
      </c>
      <c r="NH141" s="16">
        <v>16141549752.115618</v>
      </c>
      <c r="NI141" s="16">
        <v>24335193.235918377</v>
      </c>
      <c r="NJ141" s="16">
        <v>1852145424.7209182</v>
      </c>
      <c r="NK141" s="16">
        <v>17867670.051410232</v>
      </c>
      <c r="NL141" s="16">
        <v>37643820.803765476</v>
      </c>
      <c r="NM141" s="16">
        <v>111968126.66754477</v>
      </c>
      <c r="NN141" s="16">
        <v>380252450.55533707</v>
      </c>
      <c r="NO141" s="16">
        <v>31770476.177898958</v>
      </c>
      <c r="NP141" s="16">
        <v>5907486.1404318465</v>
      </c>
      <c r="NQ141" s="16">
        <v>7419193.6931485068</v>
      </c>
      <c r="NR141" s="16">
        <v>26999404.824160423</v>
      </c>
      <c r="NS141" s="16">
        <v>632560345.73656499</v>
      </c>
      <c r="NT141" s="16">
        <v>14475773.274008814</v>
      </c>
      <c r="NU141" s="16">
        <v>72162002.227977157</v>
      </c>
      <c r="NV141" s="16">
        <v>877580362.86503327</v>
      </c>
      <c r="NW141" s="16">
        <v>75969517.910879433</v>
      </c>
      <c r="NX141" s="16">
        <v>87294696.37216796</v>
      </c>
      <c r="NY141" s="16">
        <v>228051037.41499829</v>
      </c>
      <c r="NZ141" s="16">
        <v>15843540.212776273</v>
      </c>
      <c r="OA141" s="16">
        <v>13461130.546680221</v>
      </c>
      <c r="OB141" s="16">
        <v>63092638.132335983</v>
      </c>
      <c r="OC141" s="16">
        <v>5340950915.0390148</v>
      </c>
      <c r="OD141" s="16">
        <v>22486520.256762747</v>
      </c>
      <c r="OE141" s="16">
        <v>32374410.374689937</v>
      </c>
      <c r="OF141" s="16">
        <v>28485230.350494649</v>
      </c>
      <c r="OG141" s="16">
        <v>1254139651.4033837</v>
      </c>
      <c r="OH141" s="16">
        <v>22520803.331298664</v>
      </c>
      <c r="OI141" s="16">
        <v>201342497.25893927</v>
      </c>
      <c r="OJ141" s="16">
        <v>111319033.5790256</v>
      </c>
      <c r="OK141" s="16">
        <v>17877276.725197498</v>
      </c>
      <c r="OL141" s="16">
        <v>86025082.629602239</v>
      </c>
      <c r="OM141" s="16">
        <v>10192409.241998017</v>
      </c>
      <c r="ON141" s="16">
        <v>275689752.89607167</v>
      </c>
      <c r="OO141" s="16">
        <v>12552647.953322994</v>
      </c>
      <c r="OP141" s="16">
        <v>51451003.598719172</v>
      </c>
      <c r="OQ141" s="16">
        <v>126765701.20231418</v>
      </c>
      <c r="OR141" s="16">
        <v>9309123.9464149717</v>
      </c>
      <c r="OS141" s="16">
        <v>10545147.306382207</v>
      </c>
      <c r="OT141" s="16">
        <v>8032888.3534513954</v>
      </c>
      <c r="OU141" s="16">
        <v>16850219.754327416</v>
      </c>
      <c r="OV141" s="16">
        <v>10789188.34863293</v>
      </c>
      <c r="OW141" s="16">
        <v>76179044.548090234</v>
      </c>
      <c r="OX141" s="16">
        <v>3809173.111740293</v>
      </c>
      <c r="OY141" s="16">
        <v>136621971.20402431</v>
      </c>
      <c r="OZ141" s="16">
        <v>393026152.41976249</v>
      </c>
      <c r="PA141" s="16">
        <v>24793775.227787592</v>
      </c>
      <c r="PB141" s="16">
        <v>37686212.021664448</v>
      </c>
      <c r="PC141" s="16">
        <v>371436592.73230612</v>
      </c>
      <c r="PD141" s="16">
        <v>7923023.0184771493</v>
      </c>
      <c r="PE141" s="16">
        <v>1708033584.5208137</v>
      </c>
      <c r="PF141" s="16">
        <v>135596113.24084869</v>
      </c>
      <c r="PG141" s="16">
        <v>23939745.589258447</v>
      </c>
      <c r="PH141" s="16">
        <v>52058115.703433633</v>
      </c>
      <c r="PI141" s="16">
        <v>28502835.621684451</v>
      </c>
      <c r="PJ141" s="16">
        <v>39380630.765660562</v>
      </c>
      <c r="PK141" s="16">
        <v>38884908.238608025</v>
      </c>
      <c r="PL141" s="16">
        <v>17605760.293375369</v>
      </c>
      <c r="PM141" s="16">
        <v>16012444.543111274</v>
      </c>
      <c r="PN141" s="16">
        <v>191239365.03905174</v>
      </c>
      <c r="PO141" s="16">
        <v>28320378.97566276</v>
      </c>
      <c r="PP141" s="16">
        <v>110385136.20182516</v>
      </c>
      <c r="PQ141" s="16">
        <v>57628029.93339856</v>
      </c>
      <c r="PR141" s="16">
        <v>449881419.37278455</v>
      </c>
      <c r="PS141" s="16">
        <v>48340087.784851886</v>
      </c>
      <c r="PT141" s="16">
        <v>19233791.636475369</v>
      </c>
      <c r="PU141" s="16">
        <v>179328163.76745707</v>
      </c>
      <c r="PV141" s="16">
        <v>56684072.557725817</v>
      </c>
      <c r="PW141" s="16">
        <v>275325069.9477703</v>
      </c>
      <c r="PX141" s="16">
        <v>318242806.81581217</v>
      </c>
      <c r="PY141" s="16">
        <v>14173925.751877112</v>
      </c>
      <c r="PZ141" s="16">
        <v>84582038.555015936</v>
      </c>
      <c r="QA141" s="16">
        <v>6887733.3294423241</v>
      </c>
      <c r="QB141" s="16">
        <v>362288572.26914644</v>
      </c>
      <c r="QC141" s="16">
        <v>158297850.17658022</v>
      </c>
      <c r="QD141" s="16">
        <v>89653560.861598849</v>
      </c>
      <c r="QE141" s="16">
        <v>21922661.683690891</v>
      </c>
      <c r="QF141" s="16">
        <v>271999888.14316642</v>
      </c>
      <c r="QG141" s="16">
        <v>19926882.85629788</v>
      </c>
      <c r="QH141" s="16">
        <v>19850260.493864886</v>
      </c>
      <c r="QI141" s="16">
        <v>80252933.331084862</v>
      </c>
      <c r="QJ141" s="16">
        <v>1247486509.3566906</v>
      </c>
      <c r="QK141" s="16">
        <v>43565253.372416496</v>
      </c>
      <c r="QL141" s="16">
        <v>934862107.69891453</v>
      </c>
      <c r="QM141" s="16">
        <v>140341905.80640852</v>
      </c>
      <c r="QN141" s="16">
        <v>962583504.25098705</v>
      </c>
      <c r="QO141" s="16">
        <v>92778571.164609715</v>
      </c>
      <c r="QP141" s="16">
        <v>13871658.526851328</v>
      </c>
      <c r="QQ141" s="16">
        <v>465689421.66280025</v>
      </c>
      <c r="QR141" s="16">
        <v>43685034.854266077</v>
      </c>
      <c r="QS141" s="16">
        <v>43264712.918417275</v>
      </c>
      <c r="QT141" s="16">
        <v>138763178.65484172</v>
      </c>
      <c r="QU141" s="16">
        <v>5158542.6818940053</v>
      </c>
      <c r="QV141" s="16">
        <v>106439683.10545126</v>
      </c>
      <c r="QW141" s="16">
        <v>32848430.931780349</v>
      </c>
      <c r="QX141" s="16">
        <v>10991456.274794301</v>
      </c>
      <c r="QY141" s="16">
        <v>3458601.1561551928</v>
      </c>
      <c r="QZ141" s="16">
        <v>62247973.645571247</v>
      </c>
      <c r="RA141" s="16">
        <v>1069910243.4558442</v>
      </c>
      <c r="RB141" s="16">
        <v>22199439.362825986</v>
      </c>
      <c r="RC141" s="16">
        <v>112048134.11861555</v>
      </c>
      <c r="RD141" s="16">
        <v>95702591.057323039</v>
      </c>
      <c r="RE141" s="16">
        <v>2868407.8767386847</v>
      </c>
      <c r="RF141" s="16">
        <v>14835292.372436309</v>
      </c>
      <c r="RG141" s="16">
        <v>19398749.747812092</v>
      </c>
      <c r="RH141" s="16">
        <v>160655131.83946809</v>
      </c>
      <c r="RI141" s="16">
        <v>38826313.518155508</v>
      </c>
      <c r="RJ141" s="16">
        <v>300723215.0244267</v>
      </c>
      <c r="RK141" s="16">
        <v>18583433.638900034</v>
      </c>
      <c r="RL141" s="16">
        <v>108539739.5734213</v>
      </c>
      <c r="RM141" s="16">
        <v>163552509.75566733</v>
      </c>
      <c r="RN141" s="16">
        <v>28160245.519825533</v>
      </c>
      <c r="RO141" s="16">
        <v>5238324190.2636623</v>
      </c>
      <c r="RP141" s="16">
        <v>16405018.834414497</v>
      </c>
      <c r="RQ141" s="16">
        <v>88667006.763094291</v>
      </c>
      <c r="RR141" s="16">
        <v>2128682437.8645859</v>
      </c>
      <c r="RS141" s="16">
        <v>16829525.025504049</v>
      </c>
      <c r="RT141" s="16">
        <v>154739956.31562227</v>
      </c>
      <c r="RU141" s="16">
        <v>46536542.393003128</v>
      </c>
      <c r="RV141" s="16">
        <v>41832546.923206918</v>
      </c>
      <c r="RW141" s="16">
        <v>70456762.270293593</v>
      </c>
      <c r="RX141" s="16">
        <v>10260225.157179648</v>
      </c>
      <c r="RY141" s="16">
        <v>161122851.65375087</v>
      </c>
      <c r="RZ141" s="16">
        <v>25712220.025040824</v>
      </c>
      <c r="SA141" s="16">
        <v>66627864.143019214</v>
      </c>
      <c r="SB141" s="16">
        <v>34795586.801599905</v>
      </c>
      <c r="SC141" s="16">
        <v>13959897.899965508</v>
      </c>
      <c r="SD141" s="16">
        <v>171251490.97982872</v>
      </c>
      <c r="SE141" s="16">
        <v>10941941.313909007</v>
      </c>
      <c r="SF141" s="16">
        <v>55924588.972512163</v>
      </c>
      <c r="SG141" s="16">
        <v>27179490.177207612</v>
      </c>
      <c r="SH141" s="16">
        <v>75277837.816603586</v>
      </c>
      <c r="SI141" s="16">
        <v>93068107.692427307</v>
      </c>
      <c r="SJ141" s="16">
        <v>9651649.2219313327</v>
      </c>
      <c r="SK141" s="16">
        <v>396514387.93317693</v>
      </c>
      <c r="SL141" s="16">
        <v>297070922.70381373</v>
      </c>
      <c r="SM141" s="16">
        <v>28905765.677576918</v>
      </c>
      <c r="SN141" s="16">
        <v>6692822.2528514788</v>
      </c>
      <c r="SO141" s="16">
        <v>9361599.3987172209</v>
      </c>
      <c r="SP141" s="16">
        <v>10491584.823162949</v>
      </c>
      <c r="SQ141" s="16">
        <v>13635378.920581702</v>
      </c>
      <c r="SR141" s="16">
        <v>69398604.704568863</v>
      </c>
      <c r="SS141" s="16">
        <v>13542064.248634024</v>
      </c>
      <c r="ST141" s="16">
        <v>44407954.967673898</v>
      </c>
      <c r="SU141" s="16">
        <v>28335222.137452096</v>
      </c>
      <c r="SV141" s="16">
        <v>120176850.22137961</v>
      </c>
      <c r="SW141" s="16">
        <v>54730878.699468292</v>
      </c>
      <c r="SX141" s="16">
        <v>49064113.055325106</v>
      </c>
      <c r="SY141" s="16">
        <v>169837859.43017328</v>
      </c>
      <c r="SZ141" s="16">
        <v>20828372.949017499</v>
      </c>
      <c r="TA141" s="16">
        <v>256095828.44681278</v>
      </c>
      <c r="TB141" s="16">
        <v>75732338.261005938</v>
      </c>
      <c r="TC141" s="16">
        <v>392358310.10264862</v>
      </c>
      <c r="TD141" s="16">
        <v>160760046.01432854</v>
      </c>
      <c r="TE141" s="16">
        <v>26048063.955608323</v>
      </c>
      <c r="TF141" s="16">
        <v>40825283.266476952</v>
      </c>
      <c r="TG141" s="16">
        <v>58227402.980441831</v>
      </c>
      <c r="TH141" s="16">
        <v>63055344.632986665</v>
      </c>
      <c r="TI141" s="16">
        <v>48677680.018999547</v>
      </c>
      <c r="TJ141" s="16">
        <v>160466203.78870296</v>
      </c>
      <c r="TK141" s="16">
        <v>193576810.30674013</v>
      </c>
      <c r="TL141" s="16">
        <v>60361558.457471728</v>
      </c>
      <c r="TM141" s="16">
        <v>984180457.65689421</v>
      </c>
      <c r="TN141" s="16">
        <v>43536216.553864077</v>
      </c>
      <c r="TO141" s="16">
        <v>325165626.93099284</v>
      </c>
      <c r="TP141" s="16">
        <v>44250091.74061504</v>
      </c>
      <c r="TQ141" s="16">
        <v>13250362.49725337</v>
      </c>
      <c r="TR141" s="16">
        <v>21518794.467780523</v>
      </c>
      <c r="TS141" s="16">
        <v>6733966.5362016829</v>
      </c>
      <c r="TT141" s="16">
        <v>196328065.76100549</v>
      </c>
      <c r="TU141" s="16">
        <v>15601534.436895598</v>
      </c>
      <c r="TV141" s="16">
        <v>7090750.1217994299</v>
      </c>
      <c r="TW141" s="16">
        <v>27927601.323931843</v>
      </c>
      <c r="TX141" s="16">
        <v>42744032.698260352</v>
      </c>
      <c r="TY141" s="16">
        <v>83724344.37727052</v>
      </c>
      <c r="TZ141" s="16">
        <v>192544985.1835621</v>
      </c>
      <c r="UA141" s="16">
        <v>10957682.486936664</v>
      </c>
      <c r="UB141" s="16">
        <v>1292777528.0832424</v>
      </c>
      <c r="UC141" s="16">
        <v>212062436.35146078</v>
      </c>
      <c r="UD141" s="16">
        <v>185492874.04181275</v>
      </c>
      <c r="UE141" s="16">
        <v>84571064.309028119</v>
      </c>
      <c r="UF141" s="16">
        <v>429818975.53508037</v>
      </c>
      <c r="UG141" s="16">
        <v>60879516.591695987</v>
      </c>
      <c r="UH141" s="16">
        <v>214507068.68753412</v>
      </c>
      <c r="UI141" s="16">
        <v>109058245.26604891</v>
      </c>
      <c r="UJ141" s="16">
        <v>144941573.03512394</v>
      </c>
      <c r="UK141" s="16">
        <v>184898084.30153161</v>
      </c>
      <c r="UL141" s="16">
        <v>27196108.816968542</v>
      </c>
      <c r="UM141" s="16">
        <v>72833886.682446644</v>
      </c>
      <c r="UN141" s="16">
        <v>27356405.680927664</v>
      </c>
      <c r="UO141" s="16">
        <v>11700709.7265127</v>
      </c>
      <c r="UP141" s="16">
        <v>43005563.486417778</v>
      </c>
      <c r="UQ141" s="16">
        <v>303436912.42791635</v>
      </c>
      <c r="UR141" s="16">
        <v>81155636.500364959</v>
      </c>
      <c r="US141" s="16">
        <v>728610500.10482895</v>
      </c>
      <c r="UT141" s="16">
        <v>88728146.546497971</v>
      </c>
      <c r="UU141" s="16">
        <v>904501175.51091564</v>
      </c>
      <c r="UV141" s="16">
        <v>23466092.905725777</v>
      </c>
      <c r="UW141" s="16">
        <v>13260186.773473324</v>
      </c>
      <c r="UX141" s="16">
        <v>21257293.858858772</v>
      </c>
      <c r="UY141" s="16">
        <v>1581982196.0582602</v>
      </c>
      <c r="UZ141" s="16">
        <v>19639485.910383642</v>
      </c>
      <c r="VA141" s="16">
        <v>25171736.62259746</v>
      </c>
      <c r="VB141" s="16">
        <v>39586798.796701312</v>
      </c>
      <c r="VC141" s="16">
        <v>123956891.30078551</v>
      </c>
      <c r="VD141" s="16">
        <v>69834483.210807979</v>
      </c>
      <c r="VE141" s="16">
        <v>289226998.60748607</v>
      </c>
      <c r="VF141" s="16">
        <v>48198105.98432304</v>
      </c>
      <c r="VG141" s="16">
        <v>91844079.64701207</v>
      </c>
      <c r="VH141" s="16">
        <v>17506567.848821126</v>
      </c>
      <c r="VI141" s="16">
        <v>91795751.771331608</v>
      </c>
      <c r="VJ141" s="16">
        <v>23057681.55644973</v>
      </c>
      <c r="VK141" s="16">
        <v>127994923.96625449</v>
      </c>
      <c r="VL141" s="16">
        <v>21103607.526403267</v>
      </c>
      <c r="VM141" s="16">
        <v>5374397.2079459066</v>
      </c>
      <c r="VN141" s="16">
        <v>271148523.27504736</v>
      </c>
      <c r="VO141" s="16">
        <v>126366092.14137596</v>
      </c>
      <c r="VP141" s="16">
        <v>79306966.931331679</v>
      </c>
      <c r="VQ141" s="16">
        <v>14627688.136972744</v>
      </c>
      <c r="VR141" s="16">
        <v>71450445.611912593</v>
      </c>
      <c r="VS141" s="16">
        <v>17406928.341804281</v>
      </c>
      <c r="VT141" s="16">
        <v>1917247449.812165</v>
      </c>
      <c r="VU141" s="16">
        <v>80900148.18381758</v>
      </c>
      <c r="VV141" s="16">
        <v>57426874.820710592</v>
      </c>
      <c r="VW141" s="16">
        <v>21368618.533279531</v>
      </c>
      <c r="VX141" s="16">
        <v>8459061.1454447713</v>
      </c>
      <c r="VY141" s="16">
        <v>548186794.62674391</v>
      </c>
      <c r="VZ141" s="16">
        <v>13211530.353065323</v>
      </c>
      <c r="WA141" s="16">
        <v>27534231.020653777</v>
      </c>
      <c r="WB141" s="16">
        <v>9668836.6058711708</v>
      </c>
      <c r="WC141" s="16">
        <v>49630321.760681204</v>
      </c>
      <c r="WD141" s="16">
        <v>143201460.33268517</v>
      </c>
      <c r="WE141" s="16">
        <v>10315006.690842697</v>
      </c>
      <c r="WF141" s="16">
        <v>27291642.501253687</v>
      </c>
      <c r="WG141" s="16">
        <v>33813535.515309781</v>
      </c>
      <c r="WH141" s="16">
        <v>54582757.276798956</v>
      </c>
      <c r="WI141" s="16">
        <v>21910320.841280729</v>
      </c>
      <c r="WJ141" s="16">
        <v>132852830.22004776</v>
      </c>
      <c r="WK141" s="16">
        <v>65761786.66266942</v>
      </c>
      <c r="WL141" s="16">
        <v>17015559.882329732</v>
      </c>
      <c r="WM141" s="16">
        <v>21288625.793690756</v>
      </c>
      <c r="WN141" s="16">
        <v>8952001.4316623602</v>
      </c>
      <c r="WO141" s="16">
        <v>341004915.74645662</v>
      </c>
      <c r="WP141" s="16">
        <v>1672912855.7341995</v>
      </c>
      <c r="WQ141" s="16">
        <v>259936505.63825408</v>
      </c>
      <c r="WR141" s="16">
        <v>519895389.98959267</v>
      </c>
      <c r="WS141" s="16">
        <v>143784497.3627795</v>
      </c>
      <c r="WT141" s="16">
        <v>86640271314.755219</v>
      </c>
      <c r="WU141" s="16">
        <v>1055633650.9697948</v>
      </c>
      <c r="WV141" s="16">
        <v>18514685.129518934</v>
      </c>
      <c r="WW141" s="16">
        <v>20867345.130621023</v>
      </c>
      <c r="WX141" s="16">
        <v>7003001.4780752007</v>
      </c>
      <c r="WY141" s="16">
        <v>829368466.35918474</v>
      </c>
      <c r="WZ141" s="16">
        <v>5804868.9937964566</v>
      </c>
      <c r="XA141" s="16">
        <v>9528721357.7058678</v>
      </c>
      <c r="XB141" s="16">
        <v>315473533.66292524</v>
      </c>
      <c r="XC141" s="16">
        <v>66694794.285426006</v>
      </c>
      <c r="XD141" s="16">
        <v>425841512.47262669</v>
      </c>
      <c r="XE141" s="16">
        <v>1318754312.3824012</v>
      </c>
      <c r="XF141" s="16">
        <v>45615245.526274875</v>
      </c>
      <c r="XG141" s="16">
        <v>17400245.270777013</v>
      </c>
      <c r="XH141" s="16">
        <v>330718938.21534526</v>
      </c>
      <c r="XI141" s="16">
        <v>57722976.396028258</v>
      </c>
      <c r="XJ141" s="16">
        <v>224551256.17313865</v>
      </c>
      <c r="XK141" s="16">
        <v>34631584.425254323</v>
      </c>
      <c r="XL141" s="16">
        <v>35718286.204781331</v>
      </c>
      <c r="XM141" s="16">
        <v>57507192.256766379</v>
      </c>
      <c r="XN141" s="16">
        <v>41903433.716174223</v>
      </c>
      <c r="XO141" s="16">
        <v>66044009.254000865</v>
      </c>
      <c r="XP141" s="16">
        <v>66086484.603864066</v>
      </c>
      <c r="XQ141" s="16">
        <v>28709541.884010576</v>
      </c>
      <c r="XR141" s="16">
        <v>67145251.961984992</v>
      </c>
      <c r="XS141" s="16">
        <v>41485556.195608743</v>
      </c>
      <c r="XT141" s="16">
        <v>27530925.078468423</v>
      </c>
      <c r="XU141" s="16">
        <v>527950788.63478047</v>
      </c>
      <c r="XV141" s="16">
        <v>221848784.63719535</v>
      </c>
      <c r="XW141" s="16">
        <v>445762959.77059543</v>
      </c>
      <c r="XX141" s="16">
        <v>95427927.316131517</v>
      </c>
      <c r="XY141" s="16">
        <v>68080405.658123776</v>
      </c>
      <c r="XZ141" s="16">
        <v>70555490.311184913</v>
      </c>
      <c r="YA141" s="16">
        <v>48397440.228505999</v>
      </c>
      <c r="YB141" s="16">
        <v>78841123.154032946</v>
      </c>
      <c r="YC141" s="16">
        <v>35076476.498864628</v>
      </c>
      <c r="YD141" s="16">
        <v>11218016.298185308</v>
      </c>
      <c r="YE141" s="16">
        <v>16534882.893346783</v>
      </c>
      <c r="YF141" s="16">
        <v>9366213.3656652328</v>
      </c>
      <c r="YG141" s="16">
        <v>84924081.314589247</v>
      </c>
      <c r="YH141" s="16">
        <v>27068541.18168126</v>
      </c>
      <c r="YI141" s="16">
        <v>22079063.799487635</v>
      </c>
      <c r="YJ141" s="16">
        <v>6650935.2214717614</v>
      </c>
      <c r="YK141" s="16">
        <v>13539585.901412945</v>
      </c>
      <c r="YL141" s="16">
        <v>158796039.49818999</v>
      </c>
      <c r="YM141" s="16">
        <v>63073603.272905819</v>
      </c>
      <c r="YN141" s="16">
        <v>108398439.19185233</v>
      </c>
      <c r="YO141" s="16">
        <v>925980485.83089054</v>
      </c>
      <c r="YP141" s="16">
        <v>241925648.45382527</v>
      </c>
      <c r="YQ141" s="16">
        <v>1168595349.1392579</v>
      </c>
      <c r="YR141" s="16">
        <v>4539247.386840485</v>
      </c>
      <c r="YS141" s="16">
        <v>84286989.345181271</v>
      </c>
      <c r="YT141" s="16">
        <v>60132871.904095396</v>
      </c>
      <c r="YU141" s="16">
        <v>372289967.52134663</v>
      </c>
      <c r="YV141" s="16">
        <v>241683080.56541821</v>
      </c>
      <c r="YW141" s="16">
        <v>11530875.125215936</v>
      </c>
      <c r="YX141" s="16">
        <v>20430700.287545837</v>
      </c>
      <c r="YY141" s="16">
        <v>7761576.4416055484</v>
      </c>
      <c r="YZ141" s="16">
        <v>13951492.516888648</v>
      </c>
      <c r="ZA141" s="16">
        <v>117877315.49272911</v>
      </c>
      <c r="ZB141" s="16">
        <v>9059383.0489627216</v>
      </c>
      <c r="ZC141" s="16">
        <v>637922442.96572506</v>
      </c>
      <c r="ZD141" s="16">
        <v>20476143.075613074</v>
      </c>
      <c r="ZE141" s="16">
        <v>54590451.602982417</v>
      </c>
      <c r="ZF141" s="16">
        <v>111756669.36259146</v>
      </c>
      <c r="ZG141" s="16">
        <v>395858965.04441065</v>
      </c>
      <c r="ZH141" s="16">
        <v>57707125.877223462</v>
      </c>
      <c r="ZI141" s="16">
        <v>86707598.908237502</v>
      </c>
      <c r="ZJ141" s="16">
        <v>91323591.305244178</v>
      </c>
      <c r="ZK141" s="16">
        <v>163565554.34979111</v>
      </c>
      <c r="ZL141" s="16">
        <v>136560169.2435579</v>
      </c>
      <c r="ZM141" s="16">
        <v>288615526.1524359</v>
      </c>
      <c r="ZN141" s="16">
        <v>93485175.6857858</v>
      </c>
      <c r="ZO141" s="16">
        <v>34267982.587681428</v>
      </c>
      <c r="ZP141" s="16">
        <v>37389235.064851493</v>
      </c>
      <c r="ZQ141" s="16">
        <v>110223020.18304971</v>
      </c>
      <c r="ZR141" s="16">
        <v>461486813.43203801</v>
      </c>
      <c r="ZS141" s="16">
        <v>112311964.3098813</v>
      </c>
      <c r="ZT141" s="16">
        <v>40101146.793389581</v>
      </c>
      <c r="ZU141" s="16">
        <v>286158319.80096048</v>
      </c>
      <c r="ZV141" s="16">
        <v>45804490.264622003</v>
      </c>
      <c r="ZW141" s="16">
        <v>191859758.22723734</v>
      </c>
      <c r="ZX141" s="16">
        <v>28517814.807239044</v>
      </c>
      <c r="ZY141" s="16">
        <v>7943330.0462331306</v>
      </c>
      <c r="ZZ141" s="16">
        <v>4240947.9533816073</v>
      </c>
      <c r="AAA141" s="16">
        <v>12160566.203629334</v>
      </c>
      <c r="AAB141" s="16">
        <v>89237790.478180647</v>
      </c>
      <c r="AAC141" s="16">
        <v>84041120.666521132</v>
      </c>
      <c r="AAD141" s="16">
        <v>97040116.066836908</v>
      </c>
      <c r="AAE141" s="16">
        <v>388393073.02273089</v>
      </c>
      <c r="AAF141" s="16">
        <v>43742469.123568527</v>
      </c>
      <c r="AAG141" s="16">
        <v>78436320.62961483</v>
      </c>
      <c r="AAH141" s="16">
        <v>12145962893.506477</v>
      </c>
      <c r="AAI141" s="16">
        <v>26103918.207657296</v>
      </c>
      <c r="AAJ141" s="16">
        <v>25055677.581908591</v>
      </c>
      <c r="AAK141" s="16">
        <v>1092433647.5361934</v>
      </c>
      <c r="AAL141" s="16">
        <v>52291917.423664585</v>
      </c>
      <c r="AAM141" s="16">
        <v>55015288.732371844</v>
      </c>
      <c r="AAN141" s="16">
        <v>21769306.41386582</v>
      </c>
      <c r="AAO141" s="16">
        <v>17335500.63522739</v>
      </c>
      <c r="AAP141" s="16">
        <v>364975137.54467279</v>
      </c>
      <c r="AAQ141" s="16">
        <v>38521628.073093645</v>
      </c>
      <c r="AAR141" s="16">
        <v>14533929.128913155</v>
      </c>
      <c r="AAS141" s="16">
        <v>18809792.987018961</v>
      </c>
      <c r="AAT141" s="16">
        <v>12164905.420754818</v>
      </c>
      <c r="AAU141" s="16">
        <v>146803657.6493814</v>
      </c>
      <c r="AAV141" s="16">
        <v>454097207.81007892</v>
      </c>
      <c r="AAW141" s="16">
        <v>25433976.302699048</v>
      </c>
      <c r="AAX141" s="16">
        <v>26968744.481376931</v>
      </c>
      <c r="AAY141" s="16">
        <v>126378625.948083</v>
      </c>
      <c r="AAZ141" s="16">
        <v>20638210.631804556</v>
      </c>
      <c r="ABA141" s="16">
        <v>16599648.351877574</v>
      </c>
      <c r="ABB141" s="16">
        <v>11343300.549572567</v>
      </c>
      <c r="ABC141" s="16">
        <v>135127819.7488904</v>
      </c>
      <c r="ABD141" s="16">
        <v>11667400.128026113</v>
      </c>
      <c r="ABE141" s="16">
        <v>31499659.991286047</v>
      </c>
      <c r="ABF141" s="16">
        <v>8666141.9215196446</v>
      </c>
      <c r="ABG141" s="16">
        <v>62156597.293182559</v>
      </c>
      <c r="ABH141" s="16">
        <v>910671692.52638817</v>
      </c>
      <c r="ABI141" s="16">
        <v>10448073.492504889</v>
      </c>
      <c r="ABJ141" s="16">
        <v>6090034.0720108096</v>
      </c>
      <c r="ABK141" s="16">
        <v>33165192.952119641</v>
      </c>
      <c r="ABL141" s="16">
        <v>81495737.339476153</v>
      </c>
      <c r="ABM141" s="16">
        <v>438923187.52675366</v>
      </c>
      <c r="ABN141" s="16">
        <v>100864669.0340969</v>
      </c>
      <c r="ABO141" s="16">
        <v>7343981.7902097069</v>
      </c>
      <c r="ABP141" s="16">
        <v>5991623.5450679325</v>
      </c>
      <c r="ABQ141" s="16">
        <v>51823923.510636017</v>
      </c>
      <c r="ABR141" s="16">
        <v>65121882.452008814</v>
      </c>
      <c r="ABS141" s="16">
        <v>12117810.334332505</v>
      </c>
      <c r="ABT141" s="16">
        <v>18890962.799194343</v>
      </c>
      <c r="ABU141" s="16">
        <v>37811647.155730724</v>
      </c>
      <c r="ABV141" s="16">
        <v>12067789.392623086</v>
      </c>
      <c r="ABW141" s="16">
        <v>53713123.765289389</v>
      </c>
      <c r="ABX141" s="16">
        <v>583693675.19456458</v>
      </c>
      <c r="ABY141" s="16">
        <v>19848130.071746871</v>
      </c>
      <c r="ABZ141" s="16">
        <v>29628167.379444797</v>
      </c>
      <c r="ACA141" s="16">
        <v>967291620.52079785</v>
      </c>
      <c r="ACB141" s="16">
        <v>47687198.898976162</v>
      </c>
      <c r="ACC141" s="16">
        <v>95652921.633188128</v>
      </c>
      <c r="ACD141" s="16">
        <v>19650054.29242513</v>
      </c>
      <c r="ACE141" s="16">
        <v>12922673.558677921</v>
      </c>
      <c r="ACF141" s="16">
        <v>16676608.779309306</v>
      </c>
      <c r="ACG141" s="16">
        <v>488719084.88829333</v>
      </c>
      <c r="ACH141" s="16">
        <v>9350880.136509385</v>
      </c>
      <c r="ACI141" s="16">
        <v>16317722.714790456</v>
      </c>
      <c r="ACJ141" s="16">
        <v>448010926.37854081</v>
      </c>
      <c r="ACK141" s="16">
        <v>67954454.05181706</v>
      </c>
      <c r="ACL141" s="16">
        <v>84204308.535663918</v>
      </c>
      <c r="ACM141" s="16">
        <v>19371285.392064288</v>
      </c>
      <c r="ACN141" s="16">
        <v>39456820.392827109</v>
      </c>
      <c r="ACO141" s="16">
        <v>15090417.129077554</v>
      </c>
      <c r="ACP141" s="16">
        <v>32418830.93574287</v>
      </c>
      <c r="ACQ141" s="16">
        <v>136424506.13133717</v>
      </c>
      <c r="ACR141" s="16">
        <v>22529004.458001371</v>
      </c>
      <c r="ACS141" s="16">
        <v>19823236.959812082</v>
      </c>
      <c r="ACT141" s="16">
        <v>243025859.58651024</v>
      </c>
      <c r="ACU141" s="16">
        <v>634115059.02698278</v>
      </c>
      <c r="ACV141" s="16">
        <v>13734815.249531625</v>
      </c>
      <c r="ACW141" s="16">
        <v>156867938.67749414</v>
      </c>
      <c r="ACX141" s="16">
        <v>45716062.205760799</v>
      </c>
      <c r="ACY141" s="16">
        <v>19250308.686149433</v>
      </c>
      <c r="ACZ141" s="16">
        <v>48836394.430176362</v>
      </c>
      <c r="ADA141" s="16">
        <v>12825709.719905816</v>
      </c>
      <c r="ADB141" s="16">
        <v>9575165.5612380467</v>
      </c>
      <c r="ADC141" s="16">
        <v>8367584.4871898675</v>
      </c>
      <c r="ADD141" s="16">
        <v>38753272.312273346</v>
      </c>
      <c r="ADE141" s="16">
        <v>58810888.444025844</v>
      </c>
      <c r="ADF141" s="16">
        <v>513501644.84842324</v>
      </c>
      <c r="ADG141" s="16">
        <v>10067597.701190362</v>
      </c>
      <c r="ADH141" s="16">
        <v>657063486.02617157</v>
      </c>
      <c r="ADI141" s="16">
        <v>15081475.973951507</v>
      </c>
      <c r="ADJ141" s="16">
        <v>41355442.777442828</v>
      </c>
      <c r="ADK141" s="16">
        <v>210047894.13334292</v>
      </c>
      <c r="ADL141" s="16">
        <v>59449495.582664944</v>
      </c>
      <c r="ADM141" s="16">
        <v>7143124.1555777555</v>
      </c>
      <c r="ADN141" s="16">
        <v>26936851.77800671</v>
      </c>
      <c r="ADO141" s="16">
        <v>11468493.627845215</v>
      </c>
      <c r="ADP141" s="16">
        <v>13946931.399213625</v>
      </c>
      <c r="ADQ141" s="16">
        <v>80440012.540433422</v>
      </c>
      <c r="ADR141" s="16">
        <v>46326624.737125501</v>
      </c>
      <c r="ADS141" s="16">
        <v>184962543.43356052</v>
      </c>
      <c r="ADT141" s="16">
        <v>108055302.83261041</v>
      </c>
      <c r="ADU141" s="16">
        <v>127607321.25508986</v>
      </c>
      <c r="ADV141" s="16">
        <v>18065496.363035776</v>
      </c>
      <c r="ADW141" s="16">
        <v>118732968.70237543</v>
      </c>
      <c r="ADX141" s="16">
        <v>420133506.0542751</v>
      </c>
      <c r="ADY141" s="16">
        <v>100631905.62944068</v>
      </c>
      <c r="ADZ141" s="16">
        <v>20512146.500209689</v>
      </c>
      <c r="AEA141" s="16">
        <v>744090532.5346117</v>
      </c>
      <c r="AEB141" s="16">
        <v>148836119.52071306</v>
      </c>
      <c r="AEC141" s="16">
        <v>269255321.64745331</v>
      </c>
      <c r="AED141" s="16">
        <v>4120895.9795887377</v>
      </c>
      <c r="AEE141" s="16">
        <v>17545489.345913056</v>
      </c>
      <c r="AEF141" s="16">
        <v>31505968.808893885</v>
      </c>
      <c r="AEG141" s="16">
        <v>138269289.35529658</v>
      </c>
      <c r="AEH141" s="16">
        <v>10732445.535774428</v>
      </c>
      <c r="AEI141" s="16">
        <v>18280815.167975757</v>
      </c>
      <c r="AEJ141" s="16">
        <v>32584574.087212633</v>
      </c>
      <c r="AEK141" s="16">
        <v>1147377094.8556111</v>
      </c>
      <c r="AEL141" s="16">
        <v>76857599.350093916</v>
      </c>
      <c r="AEM141" s="16">
        <v>45913057.166891187</v>
      </c>
      <c r="AEN141" s="16">
        <v>116471808.13294925</v>
      </c>
      <c r="AEO141" s="16">
        <v>16012198.255948424</v>
      </c>
      <c r="AEP141" s="16">
        <v>202406921.08334428</v>
      </c>
      <c r="AEQ141" s="16">
        <v>117914520.79046342</v>
      </c>
      <c r="AER141" s="16">
        <v>383241719.21478438</v>
      </c>
      <c r="AES141" s="16">
        <v>50703450.45500692</v>
      </c>
      <c r="AET141" s="16">
        <v>17160557.127963733</v>
      </c>
      <c r="AEU141" s="16">
        <v>38317552.867495999</v>
      </c>
      <c r="AEV141" s="16">
        <v>37488381.833417609</v>
      </c>
      <c r="AEW141" s="16">
        <v>270200690.51409155</v>
      </c>
      <c r="AEX141" s="16">
        <v>202972078.98285252</v>
      </c>
      <c r="AEY141" s="16">
        <v>18349310.154633064</v>
      </c>
      <c r="AEZ141" s="16">
        <v>43739867.755783506</v>
      </c>
      <c r="AFA141" s="16">
        <v>91240589.100072592</v>
      </c>
      <c r="AFB141" s="16">
        <v>6956414.6784649016</v>
      </c>
      <c r="AFC141" s="16">
        <v>30750985.152340934</v>
      </c>
      <c r="AFD141" s="16">
        <v>106190054.8277967</v>
      </c>
      <c r="AFE141" s="16">
        <v>36513631.562620349</v>
      </c>
      <c r="AFF141" s="16">
        <v>70324523.976016149</v>
      </c>
      <c r="AFG141" s="16">
        <v>34927899.650039583</v>
      </c>
      <c r="AFH141" s="16">
        <v>326236050.32000154</v>
      </c>
      <c r="AFI141" s="16">
        <v>16358670.689013351</v>
      </c>
      <c r="AFJ141" s="16">
        <v>301364695.52629459</v>
      </c>
      <c r="AFK141" s="16">
        <v>154692817.99076229</v>
      </c>
      <c r="AFL141" s="16">
        <v>27380911.66639566</v>
      </c>
      <c r="AFM141" s="16">
        <v>57168457.860781118</v>
      </c>
      <c r="AFN141" s="16">
        <v>30451330.152540222</v>
      </c>
      <c r="AFO141" s="16">
        <v>95430681.655463725</v>
      </c>
      <c r="AFP141" s="16">
        <v>56492772.587109998</v>
      </c>
      <c r="AFQ141" s="16">
        <v>122179147.0267888</v>
      </c>
      <c r="AFR141" s="16">
        <v>152554838.41084296</v>
      </c>
      <c r="AFS141" s="16">
        <v>18739209.164276958</v>
      </c>
      <c r="AFT141" s="16">
        <v>27306171.845911276</v>
      </c>
      <c r="AFU141" s="16">
        <v>46470005.065129995</v>
      </c>
      <c r="AFV141" s="16">
        <v>12643064.95140803</v>
      </c>
      <c r="AFW141" s="16">
        <v>29226417.306532513</v>
      </c>
      <c r="AFX141" s="16">
        <v>144368338.1489152</v>
      </c>
      <c r="AFY141" s="16">
        <v>194099577.48431948</v>
      </c>
      <c r="AFZ141" s="16">
        <v>192709002.49605963</v>
      </c>
      <c r="AGA141" s="16">
        <v>966330673.86470234</v>
      </c>
      <c r="AGB141" s="16">
        <v>27163558.951505996</v>
      </c>
      <c r="AGC141" s="16">
        <v>156063889.60444215</v>
      </c>
      <c r="AGD141" s="16">
        <v>142736407.73184246</v>
      </c>
      <c r="AGE141" s="16">
        <v>121182197.97408597</v>
      </c>
      <c r="AGF141" s="16">
        <v>35123433.977434874</v>
      </c>
      <c r="AGG141" s="16">
        <v>7217659.3948081806</v>
      </c>
      <c r="AGH141" s="16">
        <v>13350202.102901017</v>
      </c>
      <c r="AGI141" s="16">
        <v>178305175.34637192</v>
      </c>
      <c r="AGJ141" s="16">
        <v>651718037.26286554</v>
      </c>
      <c r="AGK141" s="16">
        <v>10803396.208533408</v>
      </c>
      <c r="AGL141" s="16">
        <v>56771532.196282655</v>
      </c>
      <c r="AGM141" s="16">
        <v>81528664.413045764</v>
      </c>
      <c r="AGN141" s="16">
        <v>253714246.51518193</v>
      </c>
      <c r="AGO141" s="16">
        <v>17828661.166863818</v>
      </c>
      <c r="AGP141" s="16">
        <v>87714532.441249758</v>
      </c>
      <c r="AGQ141" s="16">
        <v>879093946.58594155</v>
      </c>
      <c r="AGR141" s="16">
        <v>45478995.635308012</v>
      </c>
      <c r="AGS141" s="16">
        <v>18875870.707528915</v>
      </c>
      <c r="AGT141" s="16">
        <v>11447277.107739134</v>
      </c>
      <c r="AGU141" s="16">
        <v>53067074.24407874</v>
      </c>
      <c r="AGV141" s="16">
        <v>14004994.205866378</v>
      </c>
      <c r="AGW141" s="16">
        <v>182357174.72996375</v>
      </c>
      <c r="AGX141" s="16">
        <v>19325869.828465</v>
      </c>
      <c r="AGY141" s="16">
        <v>40546695.207903273</v>
      </c>
      <c r="AGZ141" s="16">
        <v>136916926.17458957</v>
      </c>
      <c r="AHA141" s="16">
        <v>129606704.55247289</v>
      </c>
      <c r="AHB141" s="16">
        <v>9936509.8618512936</v>
      </c>
      <c r="AHC141" s="16">
        <v>2667828133.9523301</v>
      </c>
      <c r="AHD141" s="16">
        <v>38093465.683787122</v>
      </c>
      <c r="AHE141" s="16">
        <v>99905483.520242676</v>
      </c>
      <c r="AHF141" s="16">
        <v>27573603.011900812</v>
      </c>
      <c r="AHG141" s="16">
        <v>18604925.112219222</v>
      </c>
      <c r="AHH141" s="16">
        <v>28537392.475256991</v>
      </c>
      <c r="AHI141" s="16">
        <v>20171603.7342191</v>
      </c>
      <c r="AHJ141" s="16">
        <v>223146941.19508526</v>
      </c>
      <c r="AHK141" s="16">
        <v>187338502.82054862</v>
      </c>
      <c r="AHL141" s="16">
        <v>611013202.35847616</v>
      </c>
      <c r="AHM141" s="16">
        <v>7302299.0602471353</v>
      </c>
      <c r="AHN141" s="16">
        <v>37383944.001248434</v>
      </c>
      <c r="AHO141" s="16">
        <v>37462317.079903804</v>
      </c>
      <c r="AHP141" s="16">
        <v>17716253.016467456</v>
      </c>
      <c r="AHQ141" s="16">
        <v>7276190.4909061994</v>
      </c>
      <c r="AHR141" s="16">
        <v>24049040.608124074</v>
      </c>
      <c r="AHS141" s="16">
        <v>9936417.8763346672</v>
      </c>
      <c r="AHT141" s="16">
        <v>11222995.351384681</v>
      </c>
      <c r="AHU141" s="16">
        <v>234250846.6041781</v>
      </c>
      <c r="AHV141" s="16">
        <v>671010322.7802968</v>
      </c>
      <c r="AHW141" s="16">
        <v>236972035.92753965</v>
      </c>
      <c r="AHX141" s="16">
        <v>5377866779.3962555</v>
      </c>
      <c r="AHY141" s="16">
        <v>143612224.80375907</v>
      </c>
      <c r="AHZ141" s="16">
        <v>26513653.303440783</v>
      </c>
      <c r="AIA141" s="16">
        <v>17286716.294607829</v>
      </c>
      <c r="AIB141" s="16">
        <v>21263709.765396133</v>
      </c>
      <c r="AIC141" s="16">
        <v>69185232.583830684</v>
      </c>
      <c r="AID141" s="16">
        <v>30962916.09327272</v>
      </c>
      <c r="AIE141" s="16">
        <v>99946377.366634399</v>
      </c>
      <c r="AIF141" s="16">
        <v>41264257.11305207</v>
      </c>
      <c r="AIG141" s="16">
        <v>72831174.526144221</v>
      </c>
      <c r="AIH141" s="16">
        <v>146700179.04169101</v>
      </c>
      <c r="AII141" s="16">
        <v>4951920.9645999102</v>
      </c>
      <c r="AIJ141" s="16">
        <v>16309169.918167198</v>
      </c>
      <c r="AIK141" s="16">
        <v>728309905.37021804</v>
      </c>
      <c r="AIL141" s="16">
        <v>57288113.657332063</v>
      </c>
      <c r="AIM141" s="16">
        <v>48122859.02632679</v>
      </c>
      <c r="AIN141" s="16">
        <v>8457941.9903416988</v>
      </c>
      <c r="AIO141" s="16">
        <v>26996343.988588355</v>
      </c>
      <c r="AIP141" s="16">
        <v>27622872.38540696</v>
      </c>
      <c r="AIQ141" s="16">
        <v>77365824.360759601</v>
      </c>
      <c r="AIR141" s="16">
        <v>36186370.421839692</v>
      </c>
      <c r="AIS141" s="16">
        <v>16271535.625572192</v>
      </c>
      <c r="AIT141" s="16">
        <v>85738724.385385126</v>
      </c>
      <c r="AIU141" s="16">
        <v>4015592.1961369729</v>
      </c>
      <c r="AIV141" s="16">
        <v>186562951.15662873</v>
      </c>
      <c r="AIW141" s="16">
        <v>47135655.36991109</v>
      </c>
      <c r="AIX141" s="16">
        <v>460021614.42818153</v>
      </c>
      <c r="AIY141" s="16">
        <v>175512575.35921538</v>
      </c>
      <c r="AIZ141" s="16">
        <v>5624136.8463758361</v>
      </c>
      <c r="AJA141" s="16">
        <v>21158582.900903307</v>
      </c>
      <c r="AJB141" s="16">
        <v>20409798.54042092</v>
      </c>
      <c r="AJC141" s="16">
        <v>69391500.933509335</v>
      </c>
      <c r="AJD141" s="16">
        <v>100855615.1040462</v>
      </c>
      <c r="AJE141" s="16">
        <v>36975167.893669292</v>
      </c>
      <c r="AJF141" s="16">
        <v>75255460.427516282</v>
      </c>
      <c r="AJG141" s="16">
        <v>990417818.30535066</v>
      </c>
      <c r="AJH141" s="16">
        <v>17682830.886750575</v>
      </c>
      <c r="AJI141" s="16">
        <v>661725979.19554698</v>
      </c>
      <c r="AJJ141" s="16">
        <v>54581154.582322903</v>
      </c>
      <c r="AJK141" s="16">
        <v>18503084.900368653</v>
      </c>
      <c r="AJL141" s="16">
        <v>17020006.94605444</v>
      </c>
      <c r="AJM141" s="16">
        <v>86808139.602553144</v>
      </c>
      <c r="AJN141" s="16">
        <v>63760344.114020891</v>
      </c>
      <c r="AJO141" s="16">
        <v>44582721.197253704</v>
      </c>
      <c r="AJP141" s="16">
        <v>110354248.6615835</v>
      </c>
      <c r="AJQ141" s="16">
        <v>113672082.3712801</v>
      </c>
      <c r="AJR141" s="16">
        <v>29612915.744868353</v>
      </c>
      <c r="AJS141" s="16">
        <v>66186855.937157542</v>
      </c>
      <c r="AJT141" s="16">
        <v>85450756.691828236</v>
      </c>
      <c r="AJU141" s="16">
        <v>793467834.27887857</v>
      </c>
      <c r="AJV141" s="16">
        <v>11957664.306916174</v>
      </c>
      <c r="AJW141" s="16">
        <v>136829857.92827836</v>
      </c>
      <c r="AJX141" s="16">
        <v>643240462.37170875</v>
      </c>
      <c r="AJY141" s="16">
        <v>137888837.61995375</v>
      </c>
      <c r="AJZ141" s="16">
        <v>155631857.8528316</v>
      </c>
      <c r="AKA141" s="16">
        <v>17680547.859884012</v>
      </c>
      <c r="AKB141" s="16">
        <v>30048623.231933217</v>
      </c>
      <c r="AKC141" s="16">
        <v>9397257.6813729685</v>
      </c>
      <c r="AKD141" s="16">
        <v>3054244939.2440801</v>
      </c>
      <c r="AKE141" s="16">
        <v>8186498.7257085619</v>
      </c>
      <c r="AKF141" s="16">
        <v>122524932.84043212</v>
      </c>
      <c r="AKG141" s="16">
        <v>17848228.027376741</v>
      </c>
      <c r="AKH141" s="16">
        <v>28711420.730713781</v>
      </c>
      <c r="AKI141" s="16">
        <v>31756596.018983651</v>
      </c>
      <c r="AKJ141" s="16">
        <v>352417939.59034288</v>
      </c>
      <c r="AKK141" s="16">
        <v>45013167.438833311</v>
      </c>
      <c r="AKL141" s="16">
        <v>102585217.14321028</v>
      </c>
      <c r="AKM141" s="16">
        <v>39838643.295573339</v>
      </c>
      <c r="AKN141" s="16">
        <v>9095555.9623681922</v>
      </c>
      <c r="AKO141" s="16">
        <v>57810696.072181165</v>
      </c>
      <c r="AKP141" s="16">
        <v>24588517.529492497</v>
      </c>
      <c r="AKQ141" s="16">
        <v>241261732.50664261</v>
      </c>
      <c r="AKR141" s="16">
        <v>55398554.366163351</v>
      </c>
      <c r="AKS141" s="16">
        <v>56441576.357586697</v>
      </c>
      <c r="AKT141" s="16">
        <v>325368862.71981376</v>
      </c>
      <c r="AKU141" s="16">
        <v>60582640.418288201</v>
      </c>
      <c r="AKV141" s="16">
        <v>61881705.298060469</v>
      </c>
      <c r="AKW141" s="16">
        <v>13366135.089296844</v>
      </c>
      <c r="AKX141" s="16">
        <v>28780242.698700983</v>
      </c>
      <c r="AKY141" s="16">
        <v>44229920.224578418</v>
      </c>
      <c r="AKZ141" s="16">
        <v>16199677.288467648</v>
      </c>
      <c r="ALA141" s="16">
        <v>68111847.479550987</v>
      </c>
      <c r="ALB141" s="16">
        <v>5902899.2633579094</v>
      </c>
      <c r="ALC141" s="16">
        <v>24753820.531974316</v>
      </c>
      <c r="ALD141" s="16">
        <v>27981389.103740178</v>
      </c>
      <c r="ALE141" s="16">
        <v>187895481.83563849</v>
      </c>
      <c r="ALF141" s="16">
        <v>37348249.659461357</v>
      </c>
      <c r="ALG141" s="16">
        <v>144908946.34304121</v>
      </c>
      <c r="ALH141" s="16">
        <v>14713407.348265104</v>
      </c>
      <c r="ALI141" s="16">
        <v>58725975.62501362</v>
      </c>
      <c r="ALJ141" s="16">
        <v>15350294.556952938</v>
      </c>
      <c r="ALK141" s="16">
        <v>34851674.736416824</v>
      </c>
      <c r="ALL141" s="16">
        <v>99162134.645423293</v>
      </c>
      <c r="ALM141" s="16">
        <v>14906532.92592697</v>
      </c>
      <c r="ALN141" s="16">
        <v>84735546.545531854</v>
      </c>
      <c r="ALO141" s="16">
        <v>33390414.470523894</v>
      </c>
      <c r="ALP141" s="16">
        <v>36641842.591870092</v>
      </c>
      <c r="ALQ141" s="16">
        <v>631375577.92226326</v>
      </c>
      <c r="ALR141" s="16">
        <v>362741414.89051896</v>
      </c>
      <c r="ALS141" s="16">
        <v>29485154.532527354</v>
      </c>
      <c r="ALT141" s="16">
        <v>96489989.305415198</v>
      </c>
      <c r="ALU141" s="16">
        <v>33843015.515997812</v>
      </c>
      <c r="ALV141" s="16">
        <v>16944810.142579243</v>
      </c>
      <c r="ALW141" s="16">
        <v>19546314.894111212</v>
      </c>
      <c r="ALX141" s="16">
        <v>21635231.895138066</v>
      </c>
      <c r="ALY141" s="16">
        <v>17253162.406582288</v>
      </c>
      <c r="ALZ141" s="16">
        <v>106885093.5798828</v>
      </c>
      <c r="AMA141" s="16">
        <v>43682030.566683874</v>
      </c>
      <c r="AMB141" s="16">
        <v>18511736.87466909</v>
      </c>
      <c r="AMC141" s="16">
        <v>64388008.374263778</v>
      </c>
      <c r="AMD141" s="16">
        <v>19632068.409005284</v>
      </c>
      <c r="AME141" s="16">
        <v>11303366.459981985</v>
      </c>
      <c r="AMF141" s="16">
        <v>99708202.485151231</v>
      </c>
      <c r="AMG141" s="16">
        <v>330263640.9916923</v>
      </c>
      <c r="AMH141" s="16">
        <v>4244808.9872520529</v>
      </c>
      <c r="AMI141" s="16">
        <v>89629290.555444911</v>
      </c>
      <c r="AMJ141" s="16">
        <v>80363438.501822859</v>
      </c>
      <c r="AMK141" s="16">
        <v>16167060.897334049</v>
      </c>
      <c r="AML141" s="16">
        <v>58019046.671184011</v>
      </c>
      <c r="AMM141" s="16">
        <v>54964264.78488192</v>
      </c>
      <c r="AMN141" s="16">
        <v>242112472.255483</v>
      </c>
      <c r="AMO141" s="16">
        <v>32196363.74325899</v>
      </c>
      <c r="AMP141" s="16">
        <v>14564495.99579053</v>
      </c>
      <c r="AMQ141" s="16">
        <v>68502515.949859664</v>
      </c>
      <c r="AMR141" s="16">
        <v>22632624.56315292</v>
      </c>
      <c r="AMS141" s="16">
        <v>473876899.46795404</v>
      </c>
      <c r="AMT141" s="16">
        <v>173973410.75695917</v>
      </c>
      <c r="AMU141" s="16">
        <v>13712618.054279337</v>
      </c>
      <c r="AMV141" s="16">
        <v>15537153.018948944</v>
      </c>
      <c r="AMW141" s="16">
        <v>56042641.052050158</v>
      </c>
      <c r="AMX141" s="16">
        <v>28263638.10234483</v>
      </c>
      <c r="AMY141" s="16">
        <v>177693586.60525787</v>
      </c>
      <c r="AMZ141" s="16">
        <v>32934871.152851332</v>
      </c>
      <c r="ANA141" s="16">
        <v>220929524.71413061</v>
      </c>
      <c r="ANB141" s="16">
        <v>15632798.78587799</v>
      </c>
      <c r="ANC141" s="16">
        <v>17894697.451028015</v>
      </c>
      <c r="AND141" s="16">
        <v>8184060.1494324775</v>
      </c>
      <c r="ANE141" s="16">
        <v>57102293.078134537</v>
      </c>
      <c r="ANF141" s="16">
        <v>19097972.752806138</v>
      </c>
      <c r="ANG141" s="16">
        <v>66303157.90241202</v>
      </c>
      <c r="ANH141" s="16">
        <v>66680588.61009147</v>
      </c>
      <c r="ANI141" s="16">
        <v>41777161.730505951</v>
      </c>
      <c r="ANJ141" s="16">
        <v>6539880.6066803383</v>
      </c>
      <c r="ANK141" s="16">
        <v>13352152.049744155</v>
      </c>
      <c r="ANL141" s="16">
        <v>18725876.323982995</v>
      </c>
      <c r="ANM141" s="16">
        <v>40459974.736753173</v>
      </c>
      <c r="ANN141" s="16">
        <v>27258627.494411115</v>
      </c>
      <c r="ANO141" s="16">
        <v>18983820.603149313</v>
      </c>
      <c r="ANP141" s="16">
        <v>204784708.58379367</v>
      </c>
      <c r="ANQ141" s="16">
        <v>143107422.18738452</v>
      </c>
      <c r="ANR141" s="16">
        <v>25914497.826868139</v>
      </c>
      <c r="ANS141" s="16">
        <v>99768049.350557566</v>
      </c>
      <c r="ANT141" s="16">
        <v>46253368.495279424</v>
      </c>
      <c r="ANU141" s="16">
        <v>65989002.468351252</v>
      </c>
      <c r="ANV141" s="16">
        <v>57997868.011922598</v>
      </c>
      <c r="ANW141" s="16">
        <v>30547665.318400044</v>
      </c>
      <c r="ANX141" s="16">
        <v>693205383.89710844</v>
      </c>
      <c r="ANY141" s="16">
        <v>114824034.63749275</v>
      </c>
      <c r="ANZ141" s="16">
        <v>862478238.18056524</v>
      </c>
      <c r="AOA141" s="16">
        <v>20763216.159633331</v>
      </c>
      <c r="AOB141" s="16">
        <v>45539619.142191067</v>
      </c>
      <c r="AOC141" s="16">
        <v>21526456.263528287</v>
      </c>
      <c r="AOD141" s="16">
        <v>36366685.094553784</v>
      </c>
      <c r="AOE141" s="16">
        <v>40802252.778490558</v>
      </c>
      <c r="AOF141" s="16">
        <v>28611102.137483902</v>
      </c>
      <c r="AOG141" s="16">
        <v>49823594.646946751</v>
      </c>
      <c r="AOH141" s="16">
        <v>24431334.598816734</v>
      </c>
      <c r="AOI141" s="16">
        <v>143937836.05027172</v>
      </c>
      <c r="AOJ141" s="16">
        <v>22014593.266379375</v>
      </c>
      <c r="AOK141" s="16">
        <v>382801271.40727377</v>
      </c>
      <c r="AOL141" s="16">
        <v>32525396.080132578</v>
      </c>
      <c r="AOM141" s="16">
        <v>124834725.94848447</v>
      </c>
      <c r="AON141" s="16">
        <v>66808839.102437571</v>
      </c>
      <c r="AOO141" s="16">
        <v>156776891.85818568</v>
      </c>
      <c r="AOP141" s="16">
        <v>93628973.088368982</v>
      </c>
      <c r="AOQ141" s="16">
        <v>316774718.20151269</v>
      </c>
      <c r="AOR141" s="16">
        <v>57327776.537711389</v>
      </c>
      <c r="AOS141" s="16">
        <v>10522474.774360612</v>
      </c>
      <c r="AOT141" s="16">
        <v>51202899.408482611</v>
      </c>
      <c r="AOU141" s="16">
        <v>11787498.742826613</v>
      </c>
      <c r="AOV141" s="16">
        <v>24708075.945239428</v>
      </c>
      <c r="AOW141" s="16">
        <v>7516753.0330402227</v>
      </c>
      <c r="AOX141" s="16">
        <v>24162306.241463587</v>
      </c>
      <c r="AOY141" s="16">
        <v>27310298.416454352</v>
      </c>
      <c r="AOZ141" s="16">
        <v>981122253.77044427</v>
      </c>
      <c r="APA141" s="16">
        <v>17096073.193881959</v>
      </c>
      <c r="APB141" s="16">
        <v>146300171.10399479</v>
      </c>
      <c r="APC141" s="16">
        <v>155726217.49978948</v>
      </c>
      <c r="APD141" s="16">
        <v>21699742.551303856</v>
      </c>
      <c r="APE141" s="16">
        <v>192645523.78700864</v>
      </c>
      <c r="APF141" s="16">
        <v>16910611.487257272</v>
      </c>
      <c r="APG141" s="16">
        <v>7532039.4811005071</v>
      </c>
      <c r="APH141" s="16">
        <v>18028768.063733336</v>
      </c>
      <c r="API141" s="16">
        <v>22801076.701912019</v>
      </c>
      <c r="APJ141" s="16">
        <v>45733783.51919964</v>
      </c>
      <c r="APK141" s="16">
        <v>5346427.3202145603</v>
      </c>
      <c r="APL141" s="16">
        <v>13622809.651472641</v>
      </c>
      <c r="APM141" s="16">
        <v>82127107.19221136</v>
      </c>
      <c r="APN141" s="16">
        <v>569341497.29444087</v>
      </c>
      <c r="APO141" s="16">
        <v>67008274.996764094</v>
      </c>
      <c r="APP141" s="16">
        <v>5743102.8386691455</v>
      </c>
      <c r="APQ141" s="16">
        <v>30632049.61688181</v>
      </c>
      <c r="APR141" s="16">
        <v>94361068.419984341</v>
      </c>
      <c r="APS141" s="16">
        <v>36285066.534794308</v>
      </c>
      <c r="APT141" s="16">
        <v>43463414.88508039</v>
      </c>
      <c r="APU141" s="16">
        <v>68060939.303895026</v>
      </c>
      <c r="APV141" s="16">
        <v>311499083.08892751</v>
      </c>
      <c r="APW141" s="16">
        <v>1571476555.8754821</v>
      </c>
      <c r="APX141" s="16">
        <v>55592694.32098005</v>
      </c>
      <c r="APY141" s="16">
        <v>57389319.268149078</v>
      </c>
      <c r="APZ141" s="16">
        <v>168074837.16923317</v>
      </c>
      <c r="AQA141" s="16">
        <v>40410489.042370379</v>
      </c>
      <c r="AQB141" s="16">
        <v>307901909.32020086</v>
      </c>
      <c r="AQC141" s="16">
        <v>1620404787.135062</v>
      </c>
      <c r="AQD141" s="16">
        <v>428538290.08712238</v>
      </c>
      <c r="AQE141" s="16">
        <v>247063694.34504062</v>
      </c>
      <c r="AQF141" s="16">
        <v>14920755.525317568</v>
      </c>
      <c r="AQG141" s="16">
        <v>21348943.26293315</v>
      </c>
      <c r="AQH141" s="16">
        <v>715865387.59879339</v>
      </c>
      <c r="AQI141" s="16">
        <v>15777378.895386826</v>
      </c>
      <c r="AQJ141" s="16">
        <v>35937664.528148822</v>
      </c>
      <c r="AQK141" s="16">
        <v>27614032.494292181</v>
      </c>
      <c r="AQL141" s="16">
        <v>27108513.327123597</v>
      </c>
      <c r="AQM141" s="16">
        <v>131730137.703091</v>
      </c>
      <c r="AQN141" s="16">
        <v>51988287.856176093</v>
      </c>
      <c r="AQO141" s="16">
        <v>126213951.18408407</v>
      </c>
      <c r="AQP141" s="16">
        <v>9028473.3919249754</v>
      </c>
      <c r="AQQ141" s="16">
        <v>32177443.589965355</v>
      </c>
      <c r="AQR141" s="16">
        <v>22172811.835964851</v>
      </c>
      <c r="AQS141" s="16">
        <v>16240842.019050973</v>
      </c>
      <c r="AQT141" s="16">
        <v>55493756.307574011</v>
      </c>
      <c r="AQU141" s="16">
        <v>94046693.044114202</v>
      </c>
      <c r="AQV141" s="16">
        <v>21127244.232634723</v>
      </c>
      <c r="AQW141" s="16">
        <v>12782073.455951575</v>
      </c>
      <c r="AQX141" s="16">
        <v>36280468.731462695</v>
      </c>
      <c r="AQY141" s="16">
        <v>249819284.85311842</v>
      </c>
      <c r="AQZ141" s="16">
        <v>19242889.677665874</v>
      </c>
      <c r="ARA141" s="16">
        <v>49019352.871920578</v>
      </c>
      <c r="ARB141" s="16">
        <v>56468582.316087581</v>
      </c>
      <c r="ARC141" s="16">
        <v>35423280.21872545</v>
      </c>
      <c r="ARD141" s="16">
        <v>28412705.125258628</v>
      </c>
      <c r="ARE141" s="16">
        <v>1010643544.9304186</v>
      </c>
      <c r="ARF141" s="16">
        <v>15264369.507598082</v>
      </c>
      <c r="ARG141" s="16">
        <v>17078362.627489906</v>
      </c>
      <c r="ARH141" s="16">
        <v>4658184.4571631616</v>
      </c>
      <c r="ARI141" s="16">
        <v>15664029.742967237</v>
      </c>
      <c r="ARJ141" s="16">
        <v>57619652.890338533</v>
      </c>
      <c r="ARK141" s="16">
        <v>35223523.229724534</v>
      </c>
      <c r="ARL141" s="16">
        <v>93478799.262422189</v>
      </c>
      <c r="ARM141" s="16">
        <v>36636388.473702252</v>
      </c>
      <c r="ARN141" s="16">
        <v>39551600.258962706</v>
      </c>
      <c r="ARO141" s="16">
        <v>419621269.80292577</v>
      </c>
      <c r="ARP141" s="16">
        <v>97032273.921098739</v>
      </c>
      <c r="ARQ141" s="16">
        <v>39984757.328091443</v>
      </c>
      <c r="ARR141" s="16">
        <v>32602299.145221207</v>
      </c>
      <c r="ARS141" s="16">
        <v>62560986.906294085</v>
      </c>
      <c r="ART141" s="16">
        <v>15493268.974812375</v>
      </c>
      <c r="ARU141" s="16">
        <v>8363298.3130880725</v>
      </c>
      <c r="ARV141" s="16">
        <v>28414442.30863313</v>
      </c>
      <c r="ARW141" s="16">
        <v>6372338.281915715</v>
      </c>
      <c r="ARX141" s="16">
        <v>45536495.888713859</v>
      </c>
      <c r="ARY141" s="16">
        <v>91645263.100425497</v>
      </c>
      <c r="ARZ141" s="16">
        <v>305106130.16187263</v>
      </c>
      <c r="ASA141" s="16">
        <v>51692041.71627029</v>
      </c>
      <c r="ASB141" s="16">
        <v>21256953.308707457</v>
      </c>
      <c r="ASC141" s="16">
        <v>60614135.674456552</v>
      </c>
      <c r="ASD141" s="16">
        <v>10963479.37034511</v>
      </c>
      <c r="ASE141" s="16">
        <v>93124333.990379736</v>
      </c>
      <c r="ASF141" s="16">
        <v>468152930.74907684</v>
      </c>
      <c r="ASG141" s="16">
        <v>57888303.567916207</v>
      </c>
      <c r="ASH141" s="16">
        <v>34084996.851526089</v>
      </c>
      <c r="ASI141" s="16">
        <v>80623947.559807748</v>
      </c>
      <c r="ASJ141" s="16">
        <v>53211062.180607557</v>
      </c>
      <c r="ASK141" s="16">
        <v>115864723.74436849</v>
      </c>
      <c r="ASL141" s="16">
        <v>78464673.580880255</v>
      </c>
      <c r="ASM141" s="16">
        <v>22633219.87799539</v>
      </c>
      <c r="ASN141" s="16">
        <v>305826549.78565794</v>
      </c>
      <c r="ASO141" s="16">
        <v>66545045.315029934</v>
      </c>
      <c r="ASP141" s="16">
        <v>88297113.707587257</v>
      </c>
      <c r="ASQ141" s="16">
        <v>6418853.5997282546</v>
      </c>
      <c r="ASR141" s="16">
        <v>151400661.10571945</v>
      </c>
      <c r="ASS141" s="16">
        <v>1280942724.3298821</v>
      </c>
      <c r="AST141" s="16">
        <v>6240691.8982902523</v>
      </c>
      <c r="ASU141" s="16">
        <v>8871023.4796371106</v>
      </c>
      <c r="ASV141" s="16">
        <v>56376446.397543721</v>
      </c>
      <c r="ASW141" s="16">
        <v>302002735.27910864</v>
      </c>
      <c r="ASX141" s="16">
        <v>410634990.16205025</v>
      </c>
      <c r="ASY141" s="16">
        <v>6270226.1243989281</v>
      </c>
      <c r="ASZ141" s="16">
        <v>89067308.803752333</v>
      </c>
      <c r="ATA141" s="16">
        <v>30633356.976791762</v>
      </c>
      <c r="ATB141" s="16">
        <v>19745747.410979785</v>
      </c>
      <c r="ATC141" s="16">
        <v>194912091.41642061</v>
      </c>
      <c r="ATD141" s="16">
        <v>12057947.074406687</v>
      </c>
      <c r="ATE141" s="16">
        <v>20078081.452880058</v>
      </c>
      <c r="ATF141" s="16">
        <v>2979231952.6735721</v>
      </c>
      <c r="ATG141" s="16">
        <v>20245643.489688806</v>
      </c>
      <c r="ATH141" s="16">
        <v>6899071.7821745854</v>
      </c>
      <c r="ATI141" s="16">
        <v>151865193.62073144</v>
      </c>
      <c r="ATJ141" s="16">
        <v>318878377.6603815</v>
      </c>
      <c r="ATK141" s="16">
        <v>615605092.80271363</v>
      </c>
      <c r="ATL141" s="16">
        <v>17049205.556519989</v>
      </c>
      <c r="ATM141" s="16">
        <v>97700267.363400325</v>
      </c>
      <c r="ATN141" s="16">
        <v>7906070.3581416579</v>
      </c>
      <c r="ATO141" s="16">
        <v>29252202.187063504</v>
      </c>
      <c r="ATP141" s="16">
        <v>8669018.9234636445</v>
      </c>
      <c r="ATQ141" s="16">
        <v>83910228.578650221</v>
      </c>
      <c r="ATR141" s="16">
        <v>79944561.311427087</v>
      </c>
      <c r="ATS141" s="16">
        <v>98735814.95146668</v>
      </c>
      <c r="ATT141" s="16">
        <v>268845774.74732393</v>
      </c>
      <c r="ATU141" s="16">
        <v>13553036.668350225</v>
      </c>
      <c r="ATV141" s="16">
        <v>16951212.278002739</v>
      </c>
      <c r="ATW141" s="16">
        <v>1849992686.4842234</v>
      </c>
      <c r="ATX141" s="16">
        <v>158898454.98767909</v>
      </c>
      <c r="ATY141" s="16">
        <v>216705505.17676538</v>
      </c>
      <c r="ATZ141" s="16">
        <v>29449278.423517741</v>
      </c>
      <c r="AUA141" s="16">
        <v>189813506.81283709</v>
      </c>
      <c r="AUB141" s="16">
        <v>12795326.369224366</v>
      </c>
      <c r="AUC141" s="16">
        <v>40506167.441844642</v>
      </c>
      <c r="AUD141" s="16">
        <v>11869189.978375202</v>
      </c>
      <c r="AUE141" s="16">
        <v>40819317.543747894</v>
      </c>
      <c r="AUF141" s="16">
        <v>69682164.215840414</v>
      </c>
      <c r="AUG141" s="16">
        <v>7530130878.7975187</v>
      </c>
      <c r="AUH141" s="16">
        <v>17138615706.241564</v>
      </c>
      <c r="AUI141" s="16">
        <v>90020044.420740381</v>
      </c>
      <c r="AUJ141" s="16">
        <v>2470283086.0115414</v>
      </c>
      <c r="AUK141" s="16">
        <v>41557301.741608337</v>
      </c>
      <c r="AUL141" s="16">
        <v>17765646.596000958</v>
      </c>
      <c r="AUM141" s="16">
        <v>19249285.222771179</v>
      </c>
      <c r="AUN141" s="16">
        <v>159924176.31819624</v>
      </c>
      <c r="AUO141" s="16">
        <v>74519045.901589885</v>
      </c>
      <c r="AUP141" s="16">
        <v>24279850.330283131</v>
      </c>
      <c r="AUQ141" s="16">
        <v>96384219.874249905</v>
      </c>
      <c r="AUR141" s="16">
        <v>1098822979.4710641</v>
      </c>
      <c r="AUS141" s="16">
        <v>56922998.926627055</v>
      </c>
      <c r="AUT141" s="16">
        <v>262191290.7269766</v>
      </c>
      <c r="AUU141" s="16">
        <v>7134245.3463804722</v>
      </c>
      <c r="AUV141" s="16">
        <v>102073167.62701173</v>
      </c>
      <c r="AUW141" s="16">
        <v>10809810.580023507</v>
      </c>
      <c r="AUX141" s="16">
        <v>187699802.26768866</v>
      </c>
      <c r="AUY141" s="16">
        <v>32818179.146754682</v>
      </c>
      <c r="AUZ141" s="16">
        <v>34165887.450061925</v>
      </c>
      <c r="AVA141" s="16">
        <v>34501154.971106946</v>
      </c>
      <c r="AVB141" s="16">
        <v>192984936.3037537</v>
      </c>
      <c r="AVC141" s="16">
        <v>22798429.916029543</v>
      </c>
      <c r="AVD141" s="16">
        <v>82485479.797660843</v>
      </c>
      <c r="AVE141" s="16">
        <v>19902680.922667388</v>
      </c>
      <c r="AVF141" s="16">
        <v>590173427.43559861</v>
      </c>
      <c r="AVG141" s="16">
        <v>182678039.77914217</v>
      </c>
      <c r="AVH141" s="16">
        <v>177161865.77108845</v>
      </c>
      <c r="AVI141" s="16">
        <v>45048863.756907985</v>
      </c>
      <c r="AVJ141" s="16">
        <v>91670139.271782711</v>
      </c>
      <c r="AVK141" s="16">
        <v>8392179.0944734905</v>
      </c>
      <c r="AVL141" s="16">
        <v>36588414.31534563</v>
      </c>
      <c r="AVM141" s="16">
        <v>978295586.85148025</v>
      </c>
      <c r="AVN141" s="16">
        <v>49684394.145305209</v>
      </c>
      <c r="AVO141" s="16">
        <v>28498519.494746692</v>
      </c>
      <c r="AVP141" s="16">
        <v>14557903.588654958</v>
      </c>
      <c r="AVQ141" s="16">
        <v>44261145.994130783</v>
      </c>
      <c r="AVR141" s="16">
        <v>70351884.675962269</v>
      </c>
      <c r="AVS141" s="16">
        <v>34652023.594839625</v>
      </c>
      <c r="AVT141" s="16">
        <v>13703999.356372934</v>
      </c>
      <c r="AVU141" s="16">
        <v>142316154.45188212</v>
      </c>
      <c r="AVV141" s="16">
        <v>5393896414.075387</v>
      </c>
      <c r="AVW141" s="16">
        <v>10702375.656162854</v>
      </c>
      <c r="AVX141" s="16">
        <v>45284630.089366503</v>
      </c>
      <c r="AVY141" s="16">
        <v>27726473.795990899</v>
      </c>
      <c r="AVZ141" s="16">
        <v>213326973.58936745</v>
      </c>
      <c r="AWA141" s="16">
        <v>25387773.840363216</v>
      </c>
      <c r="AWB141" s="16">
        <v>80693807.579421148</v>
      </c>
      <c r="AWC141" s="16">
        <v>14885545.802267632</v>
      </c>
      <c r="AWD141" s="16">
        <v>817642602.90437472</v>
      </c>
      <c r="AWE141" s="16">
        <v>45820558.56836915</v>
      </c>
      <c r="AWF141" s="16">
        <v>91509809.125504524</v>
      </c>
      <c r="AWG141" s="16">
        <v>38327012.05820477</v>
      </c>
      <c r="AWH141" s="16">
        <v>71735792.650413483</v>
      </c>
      <c r="AWI141" s="16">
        <v>46775382.578815915</v>
      </c>
      <c r="AWJ141" s="16">
        <v>24966755.076485299</v>
      </c>
      <c r="AWK141" s="16">
        <v>115186197.01271139</v>
      </c>
      <c r="AWL141" s="16">
        <v>46823887.620729245</v>
      </c>
      <c r="AWM141" s="16">
        <v>52761559.121159442</v>
      </c>
      <c r="AWN141" s="16">
        <v>8877744.2030208074</v>
      </c>
      <c r="AWO141" s="16">
        <v>93799979.436115086</v>
      </c>
      <c r="AWP141" s="16">
        <v>11867558.739835009</v>
      </c>
      <c r="AWQ141" s="16">
        <v>168945614.96239755</v>
      </c>
      <c r="AWR141" s="16">
        <v>22617525.762906414</v>
      </c>
      <c r="AWS141" s="16">
        <v>88621300.603122428</v>
      </c>
      <c r="AWT141" s="16">
        <v>263679159.16138756</v>
      </c>
      <c r="AWU141" s="16">
        <v>67063253.725695677</v>
      </c>
      <c r="AWV141" s="16">
        <v>3106265.6914579025</v>
      </c>
      <c r="AWW141" s="16">
        <v>14218857.170936327</v>
      </c>
      <c r="AWX141" s="16">
        <v>576522240.19466197</v>
      </c>
      <c r="AWY141" s="16">
        <v>23087508558.768467</v>
      </c>
      <c r="AWZ141" s="16">
        <v>9142250.348052498</v>
      </c>
      <c r="AXA141" s="16">
        <v>6936833.3240350187</v>
      </c>
      <c r="AXB141" s="16">
        <v>35987050.439568967</v>
      </c>
      <c r="AXC141" s="16">
        <v>85040437.637018472</v>
      </c>
      <c r="AXD141" s="16">
        <v>12498402.45239223</v>
      </c>
      <c r="AXE141" s="16">
        <v>97528662.021034211</v>
      </c>
      <c r="AXF141" s="16">
        <v>182499366.59216586</v>
      </c>
      <c r="AXG141" s="16">
        <v>74440892.997917533</v>
      </c>
      <c r="AXH141" s="16">
        <v>13398229.275933884</v>
      </c>
      <c r="AXI141" s="16">
        <v>7416295.8831441132</v>
      </c>
      <c r="AXJ141" s="16">
        <v>76513476.258195236</v>
      </c>
      <c r="AXK141" s="16">
        <v>266644811.17805016</v>
      </c>
      <c r="AXL141" s="16">
        <v>475963200.75135154</v>
      </c>
      <c r="AXM141" s="16">
        <v>141844544.20693693</v>
      </c>
      <c r="AXN141" s="16">
        <v>20227416.2177657</v>
      </c>
      <c r="AXO141" s="16">
        <v>29270185.64361177</v>
      </c>
      <c r="AXP141" s="16">
        <v>19977659.64280482</v>
      </c>
      <c r="AXQ141" s="16">
        <v>42379105.746627703</v>
      </c>
      <c r="AXR141" s="16">
        <v>2344715937.1951394</v>
      </c>
      <c r="AXS141" s="16">
        <v>20310617.913937286</v>
      </c>
      <c r="AXT141" s="16">
        <v>31989062.36010002</v>
      </c>
      <c r="AXU141" s="16">
        <v>27258108.435479</v>
      </c>
      <c r="AXV141" s="16">
        <v>8887220.022473745</v>
      </c>
      <c r="AXW141" s="16">
        <v>1153147417.6027474</v>
      </c>
      <c r="AXX141" s="16">
        <v>15879045.193073982</v>
      </c>
      <c r="AXY141" s="16">
        <v>9203598.6286038179</v>
      </c>
      <c r="AXZ141" s="16">
        <v>1183738757.2519248</v>
      </c>
      <c r="AYA141" s="16">
        <v>15719386.205491262</v>
      </c>
      <c r="AYB141" s="16">
        <v>96888011.987315789</v>
      </c>
      <c r="AYC141" s="16">
        <v>13815134.249963775</v>
      </c>
      <c r="AYD141" s="16">
        <v>151006715.9500699</v>
      </c>
      <c r="AYE141" s="16">
        <v>29239026.681212924</v>
      </c>
      <c r="AYF141" s="16">
        <v>115859955.99198286</v>
      </c>
      <c r="AYG141" s="16">
        <v>1162541635.6500785</v>
      </c>
      <c r="AYH141" s="16">
        <v>11321541.488330223</v>
      </c>
      <c r="AYI141" s="16">
        <v>76713169.887617186</v>
      </c>
      <c r="AYJ141" s="16">
        <v>603453213.15850437</v>
      </c>
      <c r="AYK141" s="16">
        <v>12819633.30838988</v>
      </c>
      <c r="AYL141" s="16">
        <v>22950225.018396039</v>
      </c>
      <c r="AYM141" s="16">
        <v>48116024.614533707</v>
      </c>
      <c r="AYN141" s="16">
        <v>880071138.69906139</v>
      </c>
      <c r="AYO141" s="16">
        <v>62616422.918407857</v>
      </c>
      <c r="AYP141" s="16">
        <v>91443139.402762279</v>
      </c>
      <c r="AYQ141" s="16">
        <v>12878195.616848418</v>
      </c>
      <c r="AYR141" s="16">
        <v>20039788.673782744</v>
      </c>
      <c r="AYS141" s="16">
        <v>47325697.42717541</v>
      </c>
      <c r="AYT141" s="16">
        <v>23664899.777219076</v>
      </c>
      <c r="AYU141" s="16">
        <v>365430610.60314566</v>
      </c>
      <c r="AYV141" s="16">
        <v>41417852.685573518</v>
      </c>
      <c r="AYW141" s="16">
        <v>335364209.06893653</v>
      </c>
      <c r="AYX141" s="16">
        <v>20832843.035703268</v>
      </c>
      <c r="AYY141" s="16">
        <v>425403772.1754908</v>
      </c>
      <c r="AYZ141" s="16">
        <v>585440455.69058466</v>
      </c>
      <c r="AZA141" s="16">
        <v>1526406184.2302749</v>
      </c>
      <c r="AZB141" s="16">
        <v>49088119.942393675</v>
      </c>
      <c r="AZC141" s="16">
        <v>31277986.345591724</v>
      </c>
      <c r="AZD141" s="16">
        <v>25266738.910473403</v>
      </c>
      <c r="AZE141" s="16">
        <v>733205903.75387144</v>
      </c>
      <c r="AZF141" s="16">
        <v>54942014.932140052</v>
      </c>
      <c r="AZG141" s="16">
        <v>10592813.864920419</v>
      </c>
      <c r="AZH141" s="16">
        <v>67205252.786471963</v>
      </c>
      <c r="AZI141" s="16">
        <v>126889423.25667326</v>
      </c>
      <c r="AZJ141" s="16">
        <v>20923766.486059159</v>
      </c>
      <c r="AZK141" s="16">
        <v>20362802.689422544</v>
      </c>
      <c r="AZL141" s="16">
        <v>20339404.518862162</v>
      </c>
      <c r="AZM141" s="16">
        <v>337300207.85760373</v>
      </c>
      <c r="AZN141" s="16">
        <v>266514581.76205114</v>
      </c>
      <c r="AZO141" s="16">
        <v>137673145.58726934</v>
      </c>
      <c r="AZP141" s="16">
        <v>71826872.120756581</v>
      </c>
      <c r="AZQ141" s="16">
        <v>691903840.5492388</v>
      </c>
      <c r="AZR141" s="16">
        <v>16672346.971222874</v>
      </c>
      <c r="AZS141" s="16">
        <v>713787371.63070083</v>
      </c>
      <c r="AZT141" s="16">
        <v>405163824.01688784</v>
      </c>
      <c r="AZU141" s="16">
        <v>4574879.5038080495</v>
      </c>
      <c r="AZV141" s="16">
        <v>427616879.26797307</v>
      </c>
      <c r="AZW141" s="16">
        <v>55835951.742093407</v>
      </c>
      <c r="AZX141" s="16">
        <v>38526125.892858155</v>
      </c>
      <c r="AZY141" s="16">
        <v>10491390.2578742</v>
      </c>
      <c r="AZZ141" s="16">
        <v>32387751.619250882</v>
      </c>
      <c r="BAA141" s="16">
        <v>181362583.117118</v>
      </c>
      <c r="BAB141" s="16">
        <v>107508736.39552015</v>
      </c>
      <c r="BAC141" s="16">
        <v>193651608.68183544</v>
      </c>
      <c r="BAD141" s="16">
        <v>5406344.0494667757</v>
      </c>
      <c r="BAE141" s="16">
        <v>17726404.3898119</v>
      </c>
      <c r="BAF141" s="16">
        <v>381380489.45195174</v>
      </c>
      <c r="BAG141" s="16">
        <v>111511081.15677369</v>
      </c>
      <c r="BAH141" s="16">
        <v>242131288.0036723</v>
      </c>
      <c r="BAI141" s="16">
        <v>89565048.026006967</v>
      </c>
      <c r="BAJ141" s="16">
        <v>5689982386.9308214</v>
      </c>
      <c r="BAK141" s="16">
        <v>1329401456.7542725</v>
      </c>
      <c r="BAL141" s="16">
        <v>243405454.7945587</v>
      </c>
      <c r="BAM141" s="16">
        <v>109004231.91367067</v>
      </c>
      <c r="BAN141" s="16">
        <v>1225770232.2706718</v>
      </c>
      <c r="BAO141" s="16">
        <v>52448341.657526821</v>
      </c>
      <c r="BAP141" s="16">
        <v>206943975.64000911</v>
      </c>
      <c r="BAQ141" s="16">
        <v>64349484.304509558</v>
      </c>
      <c r="BAR141" s="16">
        <v>493187676.83245015</v>
      </c>
      <c r="BAS141" s="16">
        <v>96782734.757268503</v>
      </c>
      <c r="BAT141" s="16">
        <v>78648105.460986137</v>
      </c>
      <c r="BAU141" s="16">
        <v>28155142.187745582</v>
      </c>
      <c r="BAV141" s="16">
        <v>9738519.72603257</v>
      </c>
      <c r="BAW141" s="16">
        <v>378375972.61713737</v>
      </c>
      <c r="BAX141" s="16">
        <v>22917231.958075311</v>
      </c>
      <c r="BAY141" s="16">
        <v>43826260.702318542</v>
      </c>
      <c r="BAZ141" s="16">
        <v>101037766.90814757</v>
      </c>
      <c r="BBA141" s="16">
        <v>29842677.355714362</v>
      </c>
      <c r="BBB141" s="16">
        <v>18185041.844724104</v>
      </c>
      <c r="BBC141" s="16">
        <v>160672960.41437221</v>
      </c>
      <c r="BBD141" s="16">
        <v>27567437.454278387</v>
      </c>
      <c r="BBE141" s="16">
        <v>9190523.1162189823</v>
      </c>
      <c r="BBF141" s="16">
        <v>54447863.148433298</v>
      </c>
      <c r="BBG141" s="16">
        <v>8835663.873564193</v>
      </c>
      <c r="BBH141" s="16">
        <v>35171136.99135375</v>
      </c>
      <c r="BBI141" s="16">
        <v>389397275.957717</v>
      </c>
      <c r="BBJ141" s="16">
        <v>29236661.341409303</v>
      </c>
      <c r="BBK141" s="16">
        <v>77376019.613842189</v>
      </c>
      <c r="BBL141" s="16">
        <v>60893944.870616995</v>
      </c>
      <c r="BBM141" s="16">
        <v>66767376.395571031</v>
      </c>
      <c r="BBN141" s="16">
        <v>169557184.49493831</v>
      </c>
      <c r="BBO141" s="16">
        <v>118653262.73513782</v>
      </c>
      <c r="BBP141" s="16">
        <v>83884905.353702754</v>
      </c>
      <c r="BBQ141" s="16">
        <v>60744931.802113801</v>
      </c>
      <c r="BBR141" s="16">
        <v>42920956.718264461</v>
      </c>
      <c r="BBS141" s="16">
        <v>21112901.663357887</v>
      </c>
      <c r="BBT141" s="16">
        <v>255684409.04338852</v>
      </c>
      <c r="BBU141" s="16">
        <v>9526248.0293659642</v>
      </c>
      <c r="BBV141" s="16">
        <v>46531467.705658793</v>
      </c>
      <c r="BBW141" s="16">
        <v>195770075.23497254</v>
      </c>
      <c r="BBX141" s="16">
        <v>16550799.090036057</v>
      </c>
      <c r="BBY141" s="16">
        <v>66145087.518941879</v>
      </c>
      <c r="BBZ141" s="16">
        <v>8037173.8792144237</v>
      </c>
      <c r="BCA141" s="16">
        <v>50002271.861728728</v>
      </c>
      <c r="BCB141" s="16">
        <v>27317551.820763372</v>
      </c>
      <c r="BCC141" s="16">
        <v>11439033.235798335</v>
      </c>
      <c r="BCD141" s="16">
        <v>421948057.30000967</v>
      </c>
      <c r="BCE141" s="16">
        <v>79313813.150779009</v>
      </c>
      <c r="BCF141" s="16">
        <v>107743472.5821715</v>
      </c>
      <c r="BCG141" s="16">
        <v>55283164.149918795</v>
      </c>
      <c r="BCH141" s="16">
        <v>69542589.0650381</v>
      </c>
      <c r="BCI141" s="16">
        <v>15783010.860309899</v>
      </c>
      <c r="BCJ141" s="16">
        <v>24591383.502641663</v>
      </c>
      <c r="BCK141" s="16">
        <v>45276942.301562667</v>
      </c>
      <c r="BCL141" s="16">
        <v>45363128.742663115</v>
      </c>
      <c r="BCM141" s="16">
        <v>510397552.37217736</v>
      </c>
      <c r="BCN141" s="16">
        <v>114798691.63736862</v>
      </c>
      <c r="BCO141" s="16">
        <v>1063564484.8043886</v>
      </c>
      <c r="BCP141" s="16">
        <v>512143050.57732093</v>
      </c>
      <c r="BCQ141" s="16">
        <v>98938173.74359341</v>
      </c>
      <c r="BCR141" s="16">
        <v>10059354.982689695</v>
      </c>
      <c r="BCS141" s="16">
        <v>35681053.446230508</v>
      </c>
      <c r="BCT141" s="16">
        <v>150366431.15471816</v>
      </c>
      <c r="BCU141" s="16">
        <v>38414313.895059764</v>
      </c>
      <c r="BCV141" s="16">
        <v>246196556.71205607</v>
      </c>
      <c r="BCW141" s="16">
        <v>20170685.991906703</v>
      </c>
      <c r="BCX141" s="16">
        <v>226009920.4315691</v>
      </c>
      <c r="BCY141" s="16">
        <v>284070655.32516444</v>
      </c>
      <c r="BCZ141" s="16">
        <v>88115436.801151186</v>
      </c>
      <c r="BDA141" s="16">
        <v>2004700264.4953163</v>
      </c>
      <c r="BDB141" s="16">
        <v>150775018.03311849</v>
      </c>
      <c r="BDC141" s="16">
        <v>143711902.70530275</v>
      </c>
      <c r="BDD141" s="16">
        <v>126538586.72788453</v>
      </c>
      <c r="BDE141" s="16">
        <v>204063932.00090179</v>
      </c>
      <c r="BDF141" s="16">
        <v>1788034653.555738</v>
      </c>
      <c r="BDG141" s="16">
        <v>125809823.96174653</v>
      </c>
      <c r="BDH141" s="16">
        <v>37042770.27903492</v>
      </c>
      <c r="BDI141" s="16">
        <v>806347433.23262191</v>
      </c>
      <c r="BDJ141" s="16">
        <v>302040642.08594793</v>
      </c>
      <c r="BDK141" s="16">
        <v>132136844.06060022</v>
      </c>
      <c r="BDL141" s="16">
        <v>24242968.029760197</v>
      </c>
      <c r="BDM141" s="16">
        <v>17641381.829383198</v>
      </c>
      <c r="BDN141" s="16">
        <v>762389219.30574739</v>
      </c>
      <c r="BDO141" s="16">
        <v>3621974906.9606853</v>
      </c>
      <c r="BDP141" s="16">
        <v>146884765.66065371</v>
      </c>
      <c r="BDQ141" s="16">
        <v>65285196.838857919</v>
      </c>
      <c r="BDR141" s="16">
        <v>126512593.36575574</v>
      </c>
      <c r="BDS141" s="16">
        <v>10868284.188421754</v>
      </c>
      <c r="BDT141" s="16">
        <v>25185560.279081114</v>
      </c>
      <c r="BDU141" s="16">
        <v>130886029.49032162</v>
      </c>
      <c r="BDV141" s="16">
        <v>226858879.66742331</v>
      </c>
      <c r="BDW141" s="16">
        <v>71193491.88889277</v>
      </c>
      <c r="BDX141" s="16">
        <v>11984481.254975166</v>
      </c>
      <c r="BDY141" s="16">
        <v>10917254.193038587</v>
      </c>
      <c r="BDZ141" s="16">
        <v>29164671.227376163</v>
      </c>
      <c r="BEA141" s="16">
        <v>52670385.561645441</v>
      </c>
      <c r="BEB141" s="16">
        <v>177422729.43790868</v>
      </c>
      <c r="BEC141" s="16">
        <v>9970076593.0709915</v>
      </c>
      <c r="BED141" s="16">
        <v>6470396.5237095896</v>
      </c>
      <c r="BEE141" s="16">
        <v>4825846.2957193479</v>
      </c>
      <c r="BEF141" s="16">
        <v>125699908.13301508</v>
      </c>
      <c r="BEG141" s="16">
        <v>19840392.497674767</v>
      </c>
      <c r="BEH141" s="16">
        <v>11610941.089098636</v>
      </c>
      <c r="BEI141" s="16">
        <v>166228414.39345294</v>
      </c>
      <c r="BEJ141" s="16">
        <v>142797716.94769648</v>
      </c>
      <c r="BEK141" s="16">
        <v>92025523.058711961</v>
      </c>
      <c r="BEL141" s="16">
        <v>180710344.54822743</v>
      </c>
      <c r="BEM141" s="16">
        <v>22141285.718581904</v>
      </c>
      <c r="BEN141" s="16">
        <v>63027205.514933474</v>
      </c>
      <c r="BEO141" s="16">
        <v>25051767.170683641</v>
      </c>
      <c r="BEP141" s="16">
        <v>151095647.1735296</v>
      </c>
      <c r="BEQ141" s="16">
        <v>104596083.65603051</v>
      </c>
      <c r="BER141" s="16">
        <v>34895032.070759185</v>
      </c>
      <c r="BES141" s="16">
        <v>382048706.22350287</v>
      </c>
      <c r="BET141" s="16">
        <v>154164270.59664154</v>
      </c>
      <c r="BEU141" s="16">
        <v>97440963.758901775</v>
      </c>
      <c r="BEV141" s="16">
        <v>97825090.506530866</v>
      </c>
      <c r="BEW141" s="16">
        <v>271066975.42592394</v>
      </c>
      <c r="BEX141" s="16">
        <v>3996465.6560422881</v>
      </c>
      <c r="BEY141" s="16">
        <v>843866393.12377334</v>
      </c>
      <c r="BEZ141" s="16">
        <v>166878458.05477807</v>
      </c>
      <c r="BFA141" s="16">
        <v>188108605.23281512</v>
      </c>
      <c r="BFB141" s="16">
        <v>22902092.864619177</v>
      </c>
      <c r="BFC141" s="16">
        <v>924568110.60040283</v>
      </c>
      <c r="BFD141" s="16">
        <v>284789361.20387191</v>
      </c>
      <c r="BFE141" s="16">
        <v>17895282.971921775</v>
      </c>
      <c r="BFF141" s="16">
        <v>209674199.69733676</v>
      </c>
      <c r="BFG141" s="16">
        <v>71354967.436562538</v>
      </c>
      <c r="BFH141" s="16">
        <v>28641367.265506219</v>
      </c>
      <c r="BFI141" s="16">
        <v>31315212.544349976</v>
      </c>
      <c r="BFJ141" s="16">
        <v>95100315.771161631</v>
      </c>
      <c r="BFK141" s="16">
        <v>357393537.79128575</v>
      </c>
      <c r="BFL141" s="16">
        <v>464562216.3435266</v>
      </c>
      <c r="BFM141" s="16">
        <v>25527904.037168667</v>
      </c>
      <c r="BFN141" s="16">
        <v>11007266.165881258</v>
      </c>
      <c r="BFO141" s="16">
        <v>76785196.254952431</v>
      </c>
      <c r="BFP141" s="16">
        <v>13862015.858132238</v>
      </c>
      <c r="BFQ141" s="16">
        <v>46864949.113360435</v>
      </c>
      <c r="BFR141" s="16">
        <v>159758672.15279979</v>
      </c>
      <c r="BFS141" s="16">
        <v>30760854.337642588</v>
      </c>
      <c r="BFT141" s="16">
        <v>59337614.31250114</v>
      </c>
      <c r="BFU141" s="16">
        <v>64007836.196291454</v>
      </c>
      <c r="BFV141" s="16">
        <v>30899151.38211843</v>
      </c>
      <c r="BFW141" s="16">
        <v>10674347.144826302</v>
      </c>
      <c r="BFX141" s="16">
        <v>33161191.214055602</v>
      </c>
      <c r="BFY141" s="16">
        <v>586728454.90245199</v>
      </c>
      <c r="BFZ141" s="16">
        <v>21681586.809455324</v>
      </c>
      <c r="BGA141" s="16">
        <v>47952337.688106477</v>
      </c>
      <c r="BGB141" s="16">
        <v>71617579.136247039</v>
      </c>
      <c r="BGC141" s="16">
        <v>152747819.6983209</v>
      </c>
      <c r="BGD141" s="16">
        <v>42612050.350634962</v>
      </c>
      <c r="BGE141" s="16">
        <v>58962455.664067395</v>
      </c>
    </row>
    <row r="142" spans="1:1539">
      <c r="A142" s="16" t="s">
        <v>1555</v>
      </c>
      <c r="B142" s="4" t="s">
        <v>1537</v>
      </c>
      <c r="C142" s="4">
        <v>3</v>
      </c>
      <c r="D142" s="16">
        <v>740601199.11872828</v>
      </c>
      <c r="E142" s="16">
        <v>81437920.390623093</v>
      </c>
      <c r="F142" s="16">
        <v>43266856.131561525</v>
      </c>
      <c r="G142" s="16">
        <v>24916200.670395471</v>
      </c>
      <c r="H142" s="16">
        <v>9507634.7094539721</v>
      </c>
      <c r="I142" s="16">
        <v>7910478.7132460074</v>
      </c>
      <c r="J142" s="16">
        <v>74955541.112007871</v>
      </c>
      <c r="K142" s="16">
        <v>163864550.16228756</v>
      </c>
      <c r="L142" s="16">
        <v>201199236.24206832</v>
      </c>
      <c r="M142" s="16">
        <v>30161823.581814453</v>
      </c>
      <c r="N142" s="16">
        <v>9378274.0674236231</v>
      </c>
      <c r="O142" s="16">
        <v>46394948.020702198</v>
      </c>
      <c r="P142" s="16">
        <v>72497727.872212812</v>
      </c>
      <c r="Q142" s="16">
        <v>331639946.76123071</v>
      </c>
      <c r="R142" s="16">
        <v>16017149.125182709</v>
      </c>
      <c r="S142" s="16">
        <v>52989387.753004789</v>
      </c>
      <c r="T142" s="16">
        <v>10734788.825037178</v>
      </c>
      <c r="U142" s="16">
        <v>15504267.291337695</v>
      </c>
      <c r="V142" s="16">
        <v>25216150.604391951</v>
      </c>
      <c r="W142" s="16">
        <v>10899809.103791939</v>
      </c>
      <c r="X142" s="16">
        <v>6150454.992037016</v>
      </c>
      <c r="Y142" s="16">
        <v>257097352.70543313</v>
      </c>
      <c r="Z142" s="16">
        <v>19910030.514673356</v>
      </c>
      <c r="AA142" s="16">
        <v>14515358.115603641</v>
      </c>
      <c r="AB142" s="16">
        <v>52167121.525293387</v>
      </c>
      <c r="AC142" s="16">
        <v>1580841301.3366685</v>
      </c>
      <c r="AD142" s="16">
        <v>57960380.577220164</v>
      </c>
      <c r="AE142" s="16">
        <v>26239402.893641163</v>
      </c>
      <c r="AF142" s="16">
        <v>902638879.87007248</v>
      </c>
      <c r="AG142" s="16">
        <v>40996814.84570615</v>
      </c>
      <c r="AH142" s="16">
        <v>8834807.0591657832</v>
      </c>
      <c r="AI142" s="16">
        <v>46981272.23596181</v>
      </c>
      <c r="AJ142" s="16">
        <v>90618058.434145123</v>
      </c>
      <c r="AK142" s="16">
        <v>132531628.59146707</v>
      </c>
      <c r="AL142" s="16">
        <v>34118984.929683708</v>
      </c>
      <c r="AM142" s="16">
        <v>110109347.40882961</v>
      </c>
      <c r="AN142" s="16">
        <v>139551341.13562468</v>
      </c>
      <c r="AO142" s="16">
        <v>143008898.61032856</v>
      </c>
      <c r="AP142" s="16">
        <v>94598881.991693854</v>
      </c>
      <c r="AQ142" s="16">
        <v>26456258.13544511</v>
      </c>
      <c r="AR142" s="16">
        <v>46636130.796983138</v>
      </c>
      <c r="AS142" s="16">
        <v>10607380.812174842</v>
      </c>
      <c r="AT142" s="16">
        <v>17379061.51050159</v>
      </c>
      <c r="AU142" s="16">
        <v>112929904.22737351</v>
      </c>
      <c r="AV142" s="16">
        <v>6767571.6833592216</v>
      </c>
      <c r="AW142" s="16">
        <v>174131756.27545124</v>
      </c>
      <c r="AX142" s="16">
        <v>302806720.9431209</v>
      </c>
      <c r="AY142" s="16">
        <v>543768002.09968841</v>
      </c>
      <c r="AZ142" s="16">
        <v>16372585.342454502</v>
      </c>
      <c r="BA142" s="16">
        <v>2844613862.5389323</v>
      </c>
      <c r="BB142" s="16">
        <v>29481765.211024925</v>
      </c>
      <c r="BC142" s="16">
        <v>25855293.529815074</v>
      </c>
      <c r="BD142" s="16">
        <v>45249389.586113043</v>
      </c>
      <c r="BE142" s="16">
        <v>68143560.395823553</v>
      </c>
      <c r="BF142" s="16">
        <v>18157035.364113834</v>
      </c>
      <c r="BG142" s="16">
        <v>339676573.84787148</v>
      </c>
      <c r="BH142" s="16">
        <v>83377013.229178756</v>
      </c>
      <c r="BI142" s="16">
        <v>19807341.678542282</v>
      </c>
      <c r="BJ142" s="16">
        <v>9210285.8885479067</v>
      </c>
      <c r="BK142" s="16">
        <v>31953433.866645142</v>
      </c>
      <c r="BL142" s="16">
        <v>76154489.475725189</v>
      </c>
      <c r="BM142" s="16">
        <v>49962301.39096541</v>
      </c>
      <c r="BN142" s="16">
        <v>55452677.143020451</v>
      </c>
      <c r="BO142" s="16">
        <v>115386381.15780711</v>
      </c>
      <c r="BP142" s="16">
        <v>43303455.201941505</v>
      </c>
      <c r="BQ142" s="16">
        <v>39939614.729593284</v>
      </c>
      <c r="BR142" s="16">
        <v>97912643.54441525</v>
      </c>
      <c r="BS142" s="16">
        <v>9725994.8973495327</v>
      </c>
      <c r="BT142" s="16">
        <v>17701122.663887136</v>
      </c>
      <c r="BU142" s="16">
        <v>48272352.447659254</v>
      </c>
      <c r="BV142" s="16">
        <v>208703450.74565271</v>
      </c>
      <c r="BW142" s="16">
        <v>19078350.878495764</v>
      </c>
      <c r="BX142" s="16">
        <v>195013037.65217015</v>
      </c>
      <c r="BY142" s="16">
        <v>13036359.035914753</v>
      </c>
      <c r="BZ142" s="16">
        <v>270899897.3559289</v>
      </c>
      <c r="CA142" s="16">
        <v>42815354.709187888</v>
      </c>
      <c r="CB142" s="16">
        <v>14494623.358629098</v>
      </c>
      <c r="CC142" s="16">
        <v>89887155.720211461</v>
      </c>
      <c r="CD142" s="16">
        <v>56527864.696406208</v>
      </c>
      <c r="CE142" s="16">
        <v>214864618.5358952</v>
      </c>
      <c r="CF142" s="16">
        <v>750950633.63189113</v>
      </c>
      <c r="CG142" s="16">
        <v>26665823.071982961</v>
      </c>
      <c r="CH142" s="16">
        <v>45079280.346832722</v>
      </c>
      <c r="CI142" s="16">
        <v>296142953.40387398</v>
      </c>
      <c r="CJ142" s="16">
        <v>129273777.82858188</v>
      </c>
      <c r="CK142" s="16">
        <v>5650519.3705441104</v>
      </c>
      <c r="CL142" s="16">
        <v>173673938.38184625</v>
      </c>
      <c r="CM142" s="16">
        <v>10950772.663398901</v>
      </c>
      <c r="CN142" s="16">
        <v>16044363.490423083</v>
      </c>
      <c r="CO142" s="16">
        <v>19454626.472855359</v>
      </c>
      <c r="CP142" s="16">
        <v>9331066.657572614</v>
      </c>
      <c r="CQ142" s="16">
        <v>3590207502.7754555</v>
      </c>
      <c r="CR142" s="16">
        <v>547069378.50570738</v>
      </c>
      <c r="CS142" s="16">
        <v>81173161.479636818</v>
      </c>
      <c r="CT142" s="16">
        <v>146843096.89133292</v>
      </c>
      <c r="CU142" s="16">
        <v>16700534.156537505</v>
      </c>
      <c r="CV142" s="16">
        <v>9657776.0982465185</v>
      </c>
      <c r="CW142" s="16">
        <v>85083172.463406548</v>
      </c>
      <c r="CX142" s="16">
        <v>150677777.2838352</v>
      </c>
      <c r="CY142" s="16">
        <v>102921937.15383199</v>
      </c>
      <c r="CZ142" s="16">
        <v>690662155.89053011</v>
      </c>
      <c r="DA142" s="16">
        <v>18347439.044771161</v>
      </c>
      <c r="DB142" s="16">
        <v>38981215.657464132</v>
      </c>
      <c r="DC142" s="16">
        <v>9911552.1709076073</v>
      </c>
      <c r="DD142" s="16">
        <v>9901160.9419537466</v>
      </c>
      <c r="DE142" s="16">
        <v>174348729.15624279</v>
      </c>
      <c r="DF142" s="16">
        <v>15538709.443605822</v>
      </c>
      <c r="DG142" s="16">
        <v>30270505.531725731</v>
      </c>
      <c r="DH142" s="16">
        <v>319374003.96947849</v>
      </c>
      <c r="DI142" s="16">
        <v>148744019.3263624</v>
      </c>
      <c r="DJ142" s="16">
        <v>33920017.690659456</v>
      </c>
      <c r="DK142" s="16">
        <v>544127410.63959992</v>
      </c>
      <c r="DL142" s="16">
        <v>1181791199.210562</v>
      </c>
      <c r="DM142" s="16">
        <v>233537317.21874598</v>
      </c>
      <c r="DN142" s="16">
        <v>16980058.707017601</v>
      </c>
      <c r="DO142" s="16">
        <v>42013623.59533415</v>
      </c>
      <c r="DP142" s="16">
        <v>7059031.7775007617</v>
      </c>
      <c r="DQ142" s="16">
        <v>870598336.43204165</v>
      </c>
      <c r="DR142" s="16">
        <v>73573974.052704766</v>
      </c>
      <c r="DS142" s="16">
        <v>9860391.9398353696</v>
      </c>
      <c r="DT142" s="16">
        <v>16260634.591646606</v>
      </c>
      <c r="DU142" s="16">
        <v>98662255.212665901</v>
      </c>
      <c r="DV142" s="16">
        <v>70279107.84552443</v>
      </c>
      <c r="DW142" s="16">
        <v>977735929.88503873</v>
      </c>
      <c r="DX142" s="16">
        <v>44844790.472153373</v>
      </c>
      <c r="DY142" s="16">
        <v>264691776.44999909</v>
      </c>
      <c r="DZ142" s="16">
        <v>15142292.071112847</v>
      </c>
      <c r="EA142" s="16">
        <v>437668816.3858754</v>
      </c>
      <c r="EB142" s="16">
        <v>42153497.4257586</v>
      </c>
      <c r="EC142" s="16">
        <v>24438568.989625923</v>
      </c>
      <c r="ED142" s="16">
        <v>97296500.800927311</v>
      </c>
      <c r="EE142" s="16">
        <v>55078094.567429543</v>
      </c>
      <c r="EF142" s="16">
        <v>445105369.04782128</v>
      </c>
      <c r="EG142" s="16">
        <v>87030635.498391584</v>
      </c>
      <c r="EH142" s="16">
        <v>128052252.07129912</v>
      </c>
      <c r="EI142" s="16">
        <v>61619551.14152284</v>
      </c>
      <c r="EJ142" s="16">
        <v>32138911.74891001</v>
      </c>
      <c r="EK142" s="16">
        <v>8726214.0459056757</v>
      </c>
      <c r="EL142" s="16">
        <v>72373897.907098293</v>
      </c>
      <c r="EM142" s="16">
        <v>14322517.602329737</v>
      </c>
      <c r="EN142" s="16">
        <v>118707309.10341358</v>
      </c>
      <c r="EO142" s="16">
        <v>10315030.512006642</v>
      </c>
      <c r="EP142" s="16">
        <v>34961592.696848452</v>
      </c>
      <c r="EQ142" s="16">
        <v>111659156.24803883</v>
      </c>
      <c r="ER142" s="16">
        <v>40768402.299307406</v>
      </c>
      <c r="ES142" s="16">
        <v>703848186.49990702</v>
      </c>
      <c r="ET142" s="16">
        <v>1389760280.9029422</v>
      </c>
      <c r="EU142" s="16">
        <v>62170202.801591478</v>
      </c>
      <c r="EV142" s="16">
        <v>127033405.62253249</v>
      </c>
      <c r="EW142" s="16">
        <v>2975325234.1646972</v>
      </c>
      <c r="EX142" s="16">
        <v>7534256.0076274471</v>
      </c>
      <c r="EY142" s="16">
        <v>667550407.06104875</v>
      </c>
      <c r="EZ142" s="16">
        <v>12342594.92712797</v>
      </c>
      <c r="FA142" s="16">
        <v>1607914895.6476657</v>
      </c>
      <c r="FB142" s="16">
        <v>56253852.813789353</v>
      </c>
      <c r="FC142" s="16">
        <v>157304511.56216419</v>
      </c>
      <c r="FD142" s="16">
        <v>1031354364.5072389</v>
      </c>
      <c r="FE142" s="16">
        <v>789297715.67322886</v>
      </c>
      <c r="FF142" s="16">
        <v>8057121.3033001926</v>
      </c>
      <c r="FG142" s="16">
        <v>16975300.226063535</v>
      </c>
      <c r="FH142" s="16">
        <v>12079752.348281786</v>
      </c>
      <c r="FI142" s="16">
        <v>151974388.67270952</v>
      </c>
      <c r="FJ142" s="16">
        <v>607079382.15210497</v>
      </c>
      <c r="FK142" s="16">
        <v>6635044.9479069421</v>
      </c>
      <c r="FL142" s="16">
        <v>3479225.7260999163</v>
      </c>
      <c r="FM142" s="16">
        <v>104038015.36691503</v>
      </c>
      <c r="FN142" s="16">
        <v>155203734.68231845</v>
      </c>
      <c r="FO142" s="16">
        <v>194255734.8695749</v>
      </c>
      <c r="FP142" s="16">
        <v>238599866.59038422</v>
      </c>
      <c r="FQ142" s="16">
        <v>163719355.8800458</v>
      </c>
      <c r="FR142" s="16">
        <v>103063273.82737732</v>
      </c>
      <c r="FS142" s="16">
        <v>20451440.905552253</v>
      </c>
      <c r="FT142" s="16">
        <v>1444581125.8581746</v>
      </c>
      <c r="FU142" s="16">
        <v>32465641.114688288</v>
      </c>
      <c r="FV142" s="16">
        <v>16948736.249429695</v>
      </c>
      <c r="FW142" s="16">
        <v>35261064.363223903</v>
      </c>
      <c r="FX142" s="16">
        <v>156239240.99793419</v>
      </c>
      <c r="FY142" s="16">
        <v>15334556.07036788</v>
      </c>
      <c r="FZ142" s="16">
        <v>126571473.55857053</v>
      </c>
      <c r="GA142" s="16">
        <v>7504676.554828004</v>
      </c>
      <c r="GB142" s="16">
        <v>506144737.26670229</v>
      </c>
      <c r="GC142" s="16">
        <v>12052718.16423505</v>
      </c>
      <c r="GD142" s="16">
        <v>9648717.4405487757</v>
      </c>
      <c r="GE142" s="16">
        <v>487806790.16540492</v>
      </c>
      <c r="GF142" s="16">
        <v>31416492.959616195</v>
      </c>
      <c r="GG142" s="16">
        <v>6786345.8457641453</v>
      </c>
      <c r="GH142" s="16">
        <v>45030122.334493242</v>
      </c>
      <c r="GI142" s="16">
        <v>19613611.339251731</v>
      </c>
      <c r="GJ142" s="16">
        <v>31550900.86057524</v>
      </c>
      <c r="GK142" s="16">
        <v>149636028.04598132</v>
      </c>
      <c r="GL142" s="16">
        <v>858145441.17902815</v>
      </c>
      <c r="GM142" s="16">
        <v>6155108.0774223544</v>
      </c>
      <c r="GN142" s="16">
        <v>13212826.777247535</v>
      </c>
      <c r="GO142" s="16">
        <v>7485564.5969266817</v>
      </c>
      <c r="GP142" s="16">
        <v>18961980.793669838</v>
      </c>
      <c r="GQ142" s="16">
        <v>64508252.777167305</v>
      </c>
      <c r="GR142" s="16">
        <v>57605277.504308023</v>
      </c>
      <c r="GS142" s="16">
        <v>164775680.26723352</v>
      </c>
      <c r="GT142" s="16">
        <v>26456966.22550454</v>
      </c>
      <c r="GU142" s="16">
        <v>141296229.68004939</v>
      </c>
      <c r="GV142" s="16">
        <v>73605156.195414886</v>
      </c>
      <c r="GW142" s="16">
        <v>46919515.694750078</v>
      </c>
      <c r="GX142" s="16">
        <v>4403437.1416163398</v>
      </c>
      <c r="GY142" s="16">
        <v>22583880.128501069</v>
      </c>
      <c r="GZ142" s="16">
        <v>55394741.759973601</v>
      </c>
      <c r="HA142" s="16">
        <v>49566245.971185438</v>
      </c>
      <c r="HB142" s="16">
        <v>39316105.803165875</v>
      </c>
      <c r="HC142" s="16">
        <v>23922623.636561595</v>
      </c>
      <c r="HD142" s="16">
        <v>7270512.9317949712</v>
      </c>
      <c r="HE142" s="16">
        <v>10115400.975437121</v>
      </c>
      <c r="HF142" s="16">
        <v>6107744.3973140167</v>
      </c>
      <c r="HG142" s="16">
        <v>42829351.459886067</v>
      </c>
      <c r="HH142" s="16">
        <v>33833428.725106806</v>
      </c>
      <c r="HI142" s="16">
        <v>94762270.300986364</v>
      </c>
      <c r="HJ142" s="16">
        <v>78705854.942535579</v>
      </c>
      <c r="HK142" s="16">
        <v>51743892.552081823</v>
      </c>
      <c r="HL142" s="16">
        <v>56517081.563698187</v>
      </c>
      <c r="HM142" s="16">
        <v>3611800.7644702084</v>
      </c>
      <c r="HN142" s="16">
        <v>17897980.88528832</v>
      </c>
      <c r="HO142" s="16">
        <v>275473322.2565015</v>
      </c>
      <c r="HP142" s="16">
        <v>164571098.60942563</v>
      </c>
      <c r="HQ142" s="16">
        <v>8865767.0018838122</v>
      </c>
      <c r="HR142" s="16">
        <v>87845195.225273296</v>
      </c>
      <c r="HS142" s="16">
        <v>108832249.55614567</v>
      </c>
      <c r="HT142" s="16">
        <v>137508545.61908937</v>
      </c>
      <c r="HU142" s="16">
        <v>440255285.97317803</v>
      </c>
      <c r="HV142" s="16">
        <v>561199944.87789512</v>
      </c>
      <c r="HW142" s="16">
        <v>123184257.70054825</v>
      </c>
      <c r="HX142" s="16">
        <v>69919916.699201822</v>
      </c>
      <c r="HY142" s="16">
        <v>10743665.605979621</v>
      </c>
      <c r="HZ142" s="16">
        <v>153346506.18912405</v>
      </c>
      <c r="IA142" s="16">
        <v>121654162.52728221</v>
      </c>
      <c r="IB142" s="16">
        <v>54894104.327631734</v>
      </c>
      <c r="IC142" s="16">
        <v>74676405.839432031</v>
      </c>
      <c r="ID142" s="16">
        <v>100119699.32672834</v>
      </c>
      <c r="IE142" s="16">
        <v>54309505.232344247</v>
      </c>
      <c r="IF142" s="16">
        <v>13838660.44848373</v>
      </c>
      <c r="IG142" s="16">
        <v>76095524.935106844</v>
      </c>
      <c r="IH142" s="16">
        <v>6099979.9939724533</v>
      </c>
      <c r="II142" s="16">
        <v>26189783.880900342</v>
      </c>
      <c r="IJ142" s="16">
        <v>355757096.24360424</v>
      </c>
      <c r="IK142" s="16">
        <v>72092393.553763554</v>
      </c>
      <c r="IL142" s="16">
        <v>82872979.098684967</v>
      </c>
      <c r="IM142" s="16">
        <v>41079624.732315138</v>
      </c>
      <c r="IN142" s="16">
        <v>57930128.936745971</v>
      </c>
      <c r="IO142" s="16">
        <v>9093158.3245264534</v>
      </c>
      <c r="IP142" s="16">
        <v>4042171.0927789449</v>
      </c>
      <c r="IQ142" s="16">
        <v>8025648.7054090844</v>
      </c>
      <c r="IR142" s="16">
        <v>36233130.056577332</v>
      </c>
      <c r="IS142" s="16">
        <v>25893918.706564829</v>
      </c>
      <c r="IT142" s="16">
        <v>11639073.314082246</v>
      </c>
      <c r="IU142" s="16">
        <v>20549398.934373807</v>
      </c>
      <c r="IV142" s="16">
        <v>110170292.9307725</v>
      </c>
      <c r="IW142" s="16">
        <v>76873655.170915097</v>
      </c>
      <c r="IX142" s="16">
        <v>58427083.560806543</v>
      </c>
      <c r="IY142" s="16">
        <v>12644310.181093154</v>
      </c>
      <c r="IZ142" s="16">
        <v>13820999.071615707</v>
      </c>
      <c r="JA142" s="16">
        <v>14476098.482179547</v>
      </c>
      <c r="JB142" s="16">
        <v>5738598.3641915964</v>
      </c>
      <c r="JC142" s="16">
        <v>134319907.76288363</v>
      </c>
      <c r="JD142" s="16">
        <v>49608909.535878442</v>
      </c>
      <c r="JE142" s="16">
        <v>130213835.45215622</v>
      </c>
      <c r="JF142" s="16">
        <v>28703007.912360195</v>
      </c>
      <c r="JG142" s="16">
        <v>55224197.960439309</v>
      </c>
      <c r="JH142" s="16">
        <v>81510572.885812491</v>
      </c>
      <c r="JI142" s="16">
        <v>141591355.53144556</v>
      </c>
      <c r="JJ142" s="16">
        <v>21641092.785785601</v>
      </c>
      <c r="JK142" s="16">
        <v>323527330.90866393</v>
      </c>
      <c r="JL142" s="16">
        <v>12325972.630733209</v>
      </c>
      <c r="JM142" s="16">
        <v>17729702.956428885</v>
      </c>
      <c r="JN142" s="16">
        <v>83416624.989177108</v>
      </c>
      <c r="JO142" s="16">
        <v>108107831.98356003</v>
      </c>
      <c r="JP142" s="16">
        <v>58134622.085105859</v>
      </c>
      <c r="JQ142" s="16">
        <v>41384788.412110038</v>
      </c>
      <c r="JR142" s="16">
        <v>61431236.639260463</v>
      </c>
      <c r="JS142" s="16">
        <v>5728022.3618466761</v>
      </c>
      <c r="JT142" s="16">
        <v>33462564.995246138</v>
      </c>
      <c r="JU142" s="16">
        <v>1254650745.6332176</v>
      </c>
      <c r="JV142" s="16">
        <v>13623838.949449355</v>
      </c>
      <c r="JW142" s="16">
        <v>115217199.87965831</v>
      </c>
      <c r="JX142" s="16">
        <v>8059918.6321925465</v>
      </c>
      <c r="JY142" s="16">
        <v>95901544.264079988</v>
      </c>
      <c r="JZ142" s="16">
        <v>23883662.613130618</v>
      </c>
      <c r="KA142" s="16">
        <v>23254476.236376725</v>
      </c>
      <c r="KB142" s="16">
        <v>11088060.21948491</v>
      </c>
      <c r="KC142" s="16">
        <v>40910093.820978433</v>
      </c>
      <c r="KD142" s="16">
        <v>6608343006.9168377</v>
      </c>
      <c r="KE142" s="16">
        <v>18477832.256876342</v>
      </c>
      <c r="KF142" s="16">
        <v>155953879.09331021</v>
      </c>
      <c r="KG142" s="16">
        <v>295031825.18996757</v>
      </c>
      <c r="KH142" s="16">
        <v>6032683.9468835266</v>
      </c>
      <c r="KI142" s="16">
        <v>25042234.599574503</v>
      </c>
      <c r="KJ142" s="16">
        <v>31334087.169882163</v>
      </c>
      <c r="KK142" s="16">
        <v>54456084.930218577</v>
      </c>
      <c r="KL142" s="16">
        <v>56071927.983286373</v>
      </c>
      <c r="KM142" s="16">
        <v>1220188855.9669447</v>
      </c>
      <c r="KN142" s="16">
        <v>106942479.01406384</v>
      </c>
      <c r="KO142" s="16">
        <v>40946257.921946093</v>
      </c>
      <c r="KP142" s="16">
        <v>251930662.85509095</v>
      </c>
      <c r="KQ142" s="16">
        <v>200844812.81980336</v>
      </c>
      <c r="KR142" s="16">
        <v>27300262.164704889</v>
      </c>
      <c r="KS142" s="16">
        <v>15598628.682168057</v>
      </c>
      <c r="KT142" s="16">
        <v>511129294.27772903</v>
      </c>
      <c r="KU142" s="16">
        <v>29390940.037300475</v>
      </c>
      <c r="KV142" s="16">
        <v>13228229.339653375</v>
      </c>
      <c r="KW142" s="16">
        <v>5835621.2027499741</v>
      </c>
      <c r="KX142" s="16">
        <v>109409762.53065428</v>
      </c>
      <c r="KY142" s="16">
        <v>294268076.07010972</v>
      </c>
      <c r="KZ142" s="16">
        <v>6835471.1935521653</v>
      </c>
      <c r="LA142" s="16">
        <v>43069481.560171291</v>
      </c>
      <c r="LB142" s="16">
        <v>52050015.056942016</v>
      </c>
      <c r="LC142" s="16">
        <v>28801061.407809496</v>
      </c>
      <c r="LD142" s="16">
        <v>26787218.365451209</v>
      </c>
      <c r="LE142" s="16">
        <v>41924247.390705645</v>
      </c>
      <c r="LF142" s="16">
        <v>22793635.329008274</v>
      </c>
      <c r="LG142" s="16">
        <v>951945016.83857274</v>
      </c>
      <c r="LH142" s="16">
        <v>126332327.93228221</v>
      </c>
      <c r="LI142" s="16">
        <v>18862108.080082927</v>
      </c>
      <c r="LJ142" s="16">
        <v>79847697.39310661</v>
      </c>
      <c r="LK142" s="16">
        <v>909479620.95923281</v>
      </c>
      <c r="LL142" s="16">
        <v>42387880.470808364</v>
      </c>
      <c r="LM142" s="16">
        <v>24659735.798342887</v>
      </c>
      <c r="LN142" s="16">
        <v>88841164.664175987</v>
      </c>
      <c r="LO142" s="16">
        <v>68215996.708563149</v>
      </c>
      <c r="LP142" s="16">
        <v>220963773.49587306</v>
      </c>
      <c r="LQ142" s="16">
        <v>9807332.6966562551</v>
      </c>
      <c r="LR142" s="16">
        <v>151403939.22140846</v>
      </c>
      <c r="LS142" s="16">
        <v>485402852.76466542</v>
      </c>
      <c r="LT142" s="16">
        <v>48270499.885567367</v>
      </c>
      <c r="LU142" s="16">
        <v>40180878.263199881</v>
      </c>
      <c r="LV142" s="16">
        <v>42956739.504551813</v>
      </c>
      <c r="LW142" s="16">
        <v>301584404.05319381</v>
      </c>
      <c r="LX142" s="16">
        <v>17975207.246638071</v>
      </c>
      <c r="LY142" s="16">
        <v>207785493.95115533</v>
      </c>
      <c r="LZ142" s="16">
        <v>98104678.873073563</v>
      </c>
      <c r="MA142" s="16">
        <v>8124991.88106318</v>
      </c>
      <c r="MB142" s="16">
        <v>5035299.8663397962</v>
      </c>
      <c r="MC142" s="16">
        <v>30521235.075345326</v>
      </c>
      <c r="MD142" s="16">
        <v>217110751.54953507</v>
      </c>
      <c r="ME142" s="16">
        <v>227634740.63285139</v>
      </c>
      <c r="MF142" s="16">
        <v>34934140.745487571</v>
      </c>
      <c r="MG142" s="16">
        <v>69055005.412062362</v>
      </c>
      <c r="MH142" s="16">
        <v>12403804.865718987</v>
      </c>
      <c r="MI142" s="16">
        <v>15196859.371215098</v>
      </c>
      <c r="MJ142" s="16">
        <v>73043679.19422017</v>
      </c>
      <c r="MK142" s="16">
        <v>10127064.693119336</v>
      </c>
      <c r="ML142" s="16">
        <v>27187994.348475508</v>
      </c>
      <c r="MM142" s="16">
        <v>10792726.343927981</v>
      </c>
      <c r="MN142" s="16">
        <v>51872602.191419728</v>
      </c>
      <c r="MO142" s="16">
        <v>26270078.555363268</v>
      </c>
      <c r="MP142" s="16">
        <v>37592329.129289009</v>
      </c>
      <c r="MQ142" s="16">
        <v>12386550.539096124</v>
      </c>
      <c r="MR142" s="16">
        <v>28135362.620311413</v>
      </c>
      <c r="MS142" s="16">
        <v>9677581.6002788041</v>
      </c>
      <c r="MT142" s="16">
        <v>364406617.97926104</v>
      </c>
      <c r="MU142" s="16">
        <v>9426142.3270724807</v>
      </c>
      <c r="MV142" s="16">
        <v>140760256.70540613</v>
      </c>
      <c r="MW142" s="16">
        <v>252483768.2264446</v>
      </c>
      <c r="MX142" s="16">
        <v>8494731.1667169835</v>
      </c>
      <c r="MY142" s="16">
        <v>11863424.190612894</v>
      </c>
      <c r="MZ142" s="16">
        <v>302972342.62331194</v>
      </c>
      <c r="NA142" s="16">
        <v>922132303.34261608</v>
      </c>
      <c r="NB142" s="16">
        <v>90466436.972305149</v>
      </c>
      <c r="NC142" s="16">
        <v>209037945.47933719</v>
      </c>
      <c r="ND142" s="16">
        <v>19636103.223844454</v>
      </c>
      <c r="NE142" s="16">
        <v>10446519.315999916</v>
      </c>
      <c r="NF142" s="16">
        <v>31997146.492454413</v>
      </c>
      <c r="NG142" s="16">
        <v>136980842.12426987</v>
      </c>
      <c r="NH142" s="16">
        <v>12276230348.56879</v>
      </c>
      <c r="NI142" s="16">
        <v>24617850.851779696</v>
      </c>
      <c r="NJ142" s="16">
        <v>1715280648.2311893</v>
      </c>
      <c r="NK142" s="16">
        <v>12899928.183471749</v>
      </c>
      <c r="NL142" s="16">
        <v>24554030.805415321</v>
      </c>
      <c r="NM142" s="16">
        <v>101151249.72214784</v>
      </c>
      <c r="NN142" s="16">
        <v>368980029.36676073</v>
      </c>
      <c r="NO142" s="16">
        <v>29208855.003680442</v>
      </c>
      <c r="NP142" s="16">
        <v>8013512.4812789923</v>
      </c>
      <c r="NQ142" s="16">
        <v>6401223.2815783843</v>
      </c>
      <c r="NR142" s="16">
        <v>36534654.769840673</v>
      </c>
      <c r="NS142" s="16">
        <v>756971172.02958786</v>
      </c>
      <c r="NT142" s="16">
        <v>18554448.962540999</v>
      </c>
      <c r="NU142" s="16">
        <v>78282782.87105906</v>
      </c>
      <c r="NV142" s="16">
        <v>746089455.53872097</v>
      </c>
      <c r="NW142" s="16">
        <v>78707653.329981208</v>
      </c>
      <c r="NX142" s="16">
        <v>84207886.080874026</v>
      </c>
      <c r="NY142" s="16">
        <v>226127650.93984202</v>
      </c>
      <c r="NZ142" s="16">
        <v>16261933.602575867</v>
      </c>
      <c r="OA142" s="16">
        <v>14323385.180336062</v>
      </c>
      <c r="OB142" s="16">
        <v>61666349.392353565</v>
      </c>
      <c r="OC142" s="16">
        <v>4122907347.9326987</v>
      </c>
      <c r="OD142" s="16">
        <v>25675140.184342865</v>
      </c>
      <c r="OE142" s="16">
        <v>30113351.853297725</v>
      </c>
      <c r="OF142" s="16">
        <v>37187170.025229923</v>
      </c>
      <c r="OG142" s="16">
        <v>685391962.99802983</v>
      </c>
      <c r="OH142" s="16">
        <v>67573780.265297711</v>
      </c>
      <c r="OI142" s="16">
        <v>145204772.2832492</v>
      </c>
      <c r="OJ142" s="16">
        <v>110220262.41809462</v>
      </c>
      <c r="OK142" s="16">
        <v>15552022.104656458</v>
      </c>
      <c r="OL142" s="16">
        <v>77436187.42997393</v>
      </c>
      <c r="OM142" s="16">
        <v>7823189.2192246672</v>
      </c>
      <c r="ON142" s="16">
        <v>251288370.39074871</v>
      </c>
      <c r="OO142" s="16">
        <v>8599010.6443717256</v>
      </c>
      <c r="OP142" s="16">
        <v>40171360.514348008</v>
      </c>
      <c r="OQ142" s="16">
        <v>155489286.86703572</v>
      </c>
      <c r="OR142" s="16">
        <v>5955209.749314866</v>
      </c>
      <c r="OS142" s="16">
        <v>6497507.5572843254</v>
      </c>
      <c r="OT142" s="16">
        <v>8872048.8505764697</v>
      </c>
      <c r="OU142" s="16">
        <v>12840556.607137688</v>
      </c>
      <c r="OV142" s="16">
        <v>9978345.6341854632</v>
      </c>
      <c r="OW142" s="16">
        <v>58412942.264232896</v>
      </c>
      <c r="OX142" s="16">
        <v>11479908.058644814</v>
      </c>
      <c r="OY142" s="16">
        <v>111222221.62590872</v>
      </c>
      <c r="OZ142" s="16">
        <v>358600554.63454127</v>
      </c>
      <c r="PA142" s="16">
        <v>21974804.867176969</v>
      </c>
      <c r="PB142" s="16">
        <v>52032719.026982509</v>
      </c>
      <c r="PC142" s="16">
        <v>291818848.96138144</v>
      </c>
      <c r="PD142" s="16">
        <v>11449456.7493842</v>
      </c>
      <c r="PE142" s="16">
        <v>2296370161.3366446</v>
      </c>
      <c r="PF142" s="16">
        <v>123542966.54080254</v>
      </c>
      <c r="PG142" s="16">
        <v>26660436.996783692</v>
      </c>
      <c r="PH142" s="16">
        <v>44343616.923811942</v>
      </c>
      <c r="PI142" s="16">
        <v>33130948.675910726</v>
      </c>
      <c r="PJ142" s="16">
        <v>50146899.788721137</v>
      </c>
      <c r="PK142" s="16">
        <v>48069138.172145084</v>
      </c>
      <c r="PL142" s="16">
        <v>15455594.626845077</v>
      </c>
      <c r="PM142" s="16">
        <v>25879922.357627608</v>
      </c>
      <c r="PN142" s="16">
        <v>217293299.88961145</v>
      </c>
      <c r="PO142" s="16">
        <v>27265791.088399027</v>
      </c>
      <c r="PP142" s="16">
        <v>64486936.534846827</v>
      </c>
      <c r="PQ142" s="16">
        <v>50400266.946184926</v>
      </c>
      <c r="PR142" s="16">
        <v>365718375.60182649</v>
      </c>
      <c r="PS142" s="16">
        <v>92625066.213842347</v>
      </c>
      <c r="PT142" s="16">
        <v>12138875.866208829</v>
      </c>
      <c r="PU142" s="16">
        <v>171473371.59555733</v>
      </c>
      <c r="PV142" s="16">
        <v>55309972.4943351</v>
      </c>
      <c r="PW142" s="16">
        <v>243930729.75318593</v>
      </c>
      <c r="PX142" s="16">
        <v>247135344.8910619</v>
      </c>
      <c r="PY142" s="16">
        <v>11351868.921252295</v>
      </c>
      <c r="PZ142" s="16">
        <v>87608379.729775026</v>
      </c>
      <c r="QA142" s="16">
        <v>8749430.3861562591</v>
      </c>
      <c r="QB142" s="16">
        <v>287440047.32273769</v>
      </c>
      <c r="QC142" s="16">
        <v>186247267.30422291</v>
      </c>
      <c r="QD142" s="16">
        <v>74351545.417211354</v>
      </c>
      <c r="QE142" s="16">
        <v>13814248.874824544</v>
      </c>
      <c r="QF142" s="16">
        <v>341634765.8498494</v>
      </c>
      <c r="QG142" s="16">
        <v>19374740.190520573</v>
      </c>
      <c r="QH142" s="16">
        <v>26575029.156120952</v>
      </c>
      <c r="QI142" s="16">
        <v>69080086.501730964</v>
      </c>
      <c r="QJ142" s="16">
        <v>1758203487.3598239</v>
      </c>
      <c r="QK142" s="16">
        <v>98166489.401616603</v>
      </c>
      <c r="QL142" s="16">
        <v>824339977.91571283</v>
      </c>
      <c r="QM142" s="16">
        <v>143659430.55704194</v>
      </c>
      <c r="QN142" s="16">
        <v>852493676.47446978</v>
      </c>
      <c r="QO142" s="16">
        <v>104411542.55593896</v>
      </c>
      <c r="QP142" s="16">
        <v>19483169.55068307</v>
      </c>
      <c r="QQ142" s="16">
        <v>385621959.01378226</v>
      </c>
      <c r="QR142" s="16">
        <v>28996777.07229165</v>
      </c>
      <c r="QS142" s="16">
        <v>42029230.773830377</v>
      </c>
      <c r="QT142" s="16">
        <v>138582803.50971016</v>
      </c>
      <c r="QU142" s="16">
        <v>7245139.6921325084</v>
      </c>
      <c r="QV142" s="16">
        <v>92336934.157989174</v>
      </c>
      <c r="QW142" s="16">
        <v>25846753.301697884</v>
      </c>
      <c r="QX142" s="16">
        <v>7838298.2885042457</v>
      </c>
      <c r="QY142" s="16">
        <v>3937679.5792968906</v>
      </c>
      <c r="QZ142" s="16">
        <v>66993297.569116935</v>
      </c>
      <c r="RA142" s="16">
        <v>965822166.94391727</v>
      </c>
      <c r="RB142" s="16">
        <v>31656005.783746216</v>
      </c>
      <c r="RC142" s="16">
        <v>105928879.99209319</v>
      </c>
      <c r="RD142" s="16">
        <v>65345256.34321481</v>
      </c>
      <c r="RE142" s="16">
        <v>5316561.2989658881</v>
      </c>
      <c r="RF142" s="16">
        <v>8992691.3050676212</v>
      </c>
      <c r="RG142" s="16">
        <v>26003961.369129386</v>
      </c>
      <c r="RH142" s="16">
        <v>158545808.852382</v>
      </c>
      <c r="RI142" s="16">
        <v>51821160.6901711</v>
      </c>
      <c r="RJ142" s="16">
        <v>305404974.22688085</v>
      </c>
      <c r="RK142" s="16">
        <v>12251003.912065078</v>
      </c>
      <c r="RL142" s="16">
        <v>95371162.704987511</v>
      </c>
      <c r="RM142" s="16">
        <v>191398144.52436435</v>
      </c>
      <c r="RN142" s="16">
        <v>44883828.548410088</v>
      </c>
      <c r="RO142" s="16">
        <v>6578486597.9354525</v>
      </c>
      <c r="RP142" s="16">
        <v>15905295.444818996</v>
      </c>
      <c r="RQ142" s="16">
        <v>90196621.447740316</v>
      </c>
      <c r="RR142" s="16">
        <v>1827535519.9972928</v>
      </c>
      <c r="RS142" s="16">
        <v>20155246.335842602</v>
      </c>
      <c r="RT142" s="16">
        <v>161759232.51633939</v>
      </c>
      <c r="RU142" s="16">
        <v>48637694.144418195</v>
      </c>
      <c r="RV142" s="16">
        <v>51073215.127103113</v>
      </c>
      <c r="RW142" s="16">
        <v>136032968.6684289</v>
      </c>
      <c r="RX142" s="16">
        <v>11475052.12768144</v>
      </c>
      <c r="RY142" s="16">
        <v>119008969.21744919</v>
      </c>
      <c r="RZ142" s="16">
        <v>40695414.065267235</v>
      </c>
      <c r="SA142" s="16">
        <v>76431050.99742423</v>
      </c>
      <c r="SB142" s="16">
        <v>19451051.970448673</v>
      </c>
      <c r="SC142" s="16">
        <v>27028792.283658259</v>
      </c>
      <c r="SD142" s="16">
        <v>159822846.06441647</v>
      </c>
      <c r="SE142" s="16">
        <v>10806919.262335641</v>
      </c>
      <c r="SF142" s="16">
        <v>108078139.63606213</v>
      </c>
      <c r="SG142" s="16">
        <v>26503168.085443143</v>
      </c>
      <c r="SH142" s="16">
        <v>63107877.394554712</v>
      </c>
      <c r="SI142" s="16">
        <v>91877596.088884115</v>
      </c>
      <c r="SJ142" s="16">
        <v>8482392.0335643962</v>
      </c>
      <c r="SK142" s="16">
        <v>305878773.54241329</v>
      </c>
      <c r="SL142" s="16">
        <v>273529608.53662682</v>
      </c>
      <c r="SM142" s="16">
        <v>24142766.944131039</v>
      </c>
      <c r="SN142" s="16">
        <v>4796383.3801091854</v>
      </c>
      <c r="SO142" s="16">
        <v>16073078.293508062</v>
      </c>
      <c r="SP142" s="16">
        <v>10702840.18190239</v>
      </c>
      <c r="SQ142" s="16">
        <v>20030530.890867479</v>
      </c>
      <c r="SR142" s="16">
        <v>42486456.252749495</v>
      </c>
      <c r="SS142" s="16">
        <v>13049440.98560925</v>
      </c>
      <c r="ST142" s="16">
        <v>29175046.289162144</v>
      </c>
      <c r="SU142" s="16">
        <v>27956228.785621822</v>
      </c>
      <c r="SV142" s="16">
        <v>79738711.545724452</v>
      </c>
      <c r="SW142" s="16">
        <v>48203219.912548535</v>
      </c>
      <c r="SX142" s="16">
        <v>41224794.34515401</v>
      </c>
      <c r="SY142" s="16">
        <v>187984730.81412819</v>
      </c>
      <c r="SZ142" s="16">
        <v>17395228.054195601</v>
      </c>
      <c r="TA142" s="16">
        <v>182612990.68575808</v>
      </c>
      <c r="TB142" s="16">
        <v>78843587.701787889</v>
      </c>
      <c r="TC142" s="16">
        <v>367177733.94980705</v>
      </c>
      <c r="TD142" s="16">
        <v>168891726.96445429</v>
      </c>
      <c r="TE142" s="16">
        <v>27902872.071457282</v>
      </c>
      <c r="TF142" s="16">
        <v>35577309.143097498</v>
      </c>
      <c r="TG142" s="16">
        <v>55367053.486988559</v>
      </c>
      <c r="TH142" s="16">
        <v>86300367.163105339</v>
      </c>
      <c r="TI142" s="16">
        <v>41682325.738670953</v>
      </c>
      <c r="TJ142" s="16">
        <v>146922155.56004283</v>
      </c>
      <c r="TK142" s="16">
        <v>186868813.49961191</v>
      </c>
      <c r="TL142" s="16">
        <v>55374419.180269279</v>
      </c>
      <c r="TM142" s="16">
        <v>1080912222.6268866</v>
      </c>
      <c r="TN142" s="16">
        <v>74225681.909453884</v>
      </c>
      <c r="TO142" s="16">
        <v>372496789.14274287</v>
      </c>
      <c r="TP142" s="16">
        <v>46868919.377294473</v>
      </c>
      <c r="TQ142" s="16">
        <v>17026646.846807882</v>
      </c>
      <c r="TR142" s="16">
        <v>23067229.987187374</v>
      </c>
      <c r="TS142" s="16">
        <v>11534416.224429265</v>
      </c>
      <c r="TT142" s="16">
        <v>318171939.07163364</v>
      </c>
      <c r="TU142" s="16">
        <v>12087775.924266372</v>
      </c>
      <c r="TV142" s="16">
        <v>7862625.1583451992</v>
      </c>
      <c r="TW142" s="16">
        <v>11032839.34306474</v>
      </c>
      <c r="TX142" s="16">
        <v>22555976.270292901</v>
      </c>
      <c r="TY142" s="16">
        <v>64590320.180678941</v>
      </c>
      <c r="TZ142" s="16">
        <v>197922233.32484996</v>
      </c>
      <c r="UA142" s="16">
        <v>9173261.4301973991</v>
      </c>
      <c r="UB142" s="16">
        <v>1186097580.5258703</v>
      </c>
      <c r="UC142" s="16">
        <v>172329300.73234561</v>
      </c>
      <c r="UD142" s="16">
        <v>512325159.9736644</v>
      </c>
      <c r="UE142" s="16">
        <v>70616075.86763005</v>
      </c>
      <c r="UF142" s="16">
        <v>392895699.11829537</v>
      </c>
      <c r="UG142" s="16">
        <v>51634833.522463717</v>
      </c>
      <c r="UH142" s="16">
        <v>231173013.46978706</v>
      </c>
      <c r="UI142" s="16">
        <v>99547820.035928935</v>
      </c>
      <c r="UJ142" s="16">
        <v>140853872.18170005</v>
      </c>
      <c r="UK142" s="16">
        <v>179250078.53099445</v>
      </c>
      <c r="UL142" s="16">
        <v>23016162.835704435</v>
      </c>
      <c r="UM142" s="16">
        <v>64249988.969776116</v>
      </c>
      <c r="UN142" s="16">
        <v>66521656.933438063</v>
      </c>
      <c r="UO142" s="16">
        <v>8659784.3564098869</v>
      </c>
      <c r="UP142" s="16">
        <v>123737282.82216956</v>
      </c>
      <c r="UQ142" s="16">
        <v>265259173.74576765</v>
      </c>
      <c r="UR142" s="16">
        <v>84912603.121822357</v>
      </c>
      <c r="US142" s="16">
        <v>585008462.36615407</v>
      </c>
      <c r="UT142" s="16">
        <v>92462907.688652292</v>
      </c>
      <c r="UU142" s="16">
        <v>795201558.36563766</v>
      </c>
      <c r="UV142" s="16">
        <v>24679681.512188695</v>
      </c>
      <c r="UW142" s="16">
        <v>10255739.097286843</v>
      </c>
      <c r="UX142" s="16">
        <v>36197560.982719474</v>
      </c>
      <c r="UY142" s="16">
        <v>1417661591.6820517</v>
      </c>
      <c r="UZ142" s="16">
        <v>19766783.242044594</v>
      </c>
      <c r="VA142" s="16">
        <v>36167952.156668365</v>
      </c>
      <c r="VB142" s="16">
        <v>27875479.749529164</v>
      </c>
      <c r="VC142" s="16">
        <v>86785739.5575151</v>
      </c>
      <c r="VD142" s="16">
        <v>65900819.121519417</v>
      </c>
      <c r="VE142" s="16">
        <v>274177968.96084768</v>
      </c>
      <c r="VF142" s="16">
        <v>31414201.036709722</v>
      </c>
      <c r="VG142" s="16">
        <v>65197596.254437014</v>
      </c>
      <c r="VH142" s="16">
        <v>21601059.513221707</v>
      </c>
      <c r="VI142" s="16">
        <v>84888428.029804394</v>
      </c>
      <c r="VJ142" s="16">
        <v>13305191.624944191</v>
      </c>
      <c r="VK142" s="16">
        <v>124884316.00844003</v>
      </c>
      <c r="VL142" s="16">
        <v>37533263.780385599</v>
      </c>
      <c r="VM142" s="16">
        <v>5451821.1531154336</v>
      </c>
      <c r="VN142" s="16">
        <v>205077940.62894246</v>
      </c>
      <c r="VO142" s="16">
        <v>109543303.00024422</v>
      </c>
      <c r="VP142" s="16">
        <v>93154088.751415104</v>
      </c>
      <c r="VQ142" s="16">
        <v>20006566.757229939</v>
      </c>
      <c r="VR142" s="16">
        <v>64313038.950360291</v>
      </c>
      <c r="VS142" s="16">
        <v>13103141.812427372</v>
      </c>
      <c r="VT142" s="16">
        <v>1612894488.7714529</v>
      </c>
      <c r="VU142" s="16">
        <v>82473103.59249185</v>
      </c>
      <c r="VV142" s="16">
        <v>55864646.464726306</v>
      </c>
      <c r="VW142" s="16">
        <v>15330568.169737577</v>
      </c>
      <c r="VX142" s="16">
        <v>7029337.2921825545</v>
      </c>
      <c r="VY142" s="16">
        <v>509934398.11232632</v>
      </c>
      <c r="VZ142" s="16">
        <v>13061169.590014182</v>
      </c>
      <c r="WA142" s="16">
        <v>20642522.291084461</v>
      </c>
      <c r="WB142" s="16">
        <v>4214876.8839197941</v>
      </c>
      <c r="WC142" s="16">
        <v>54914073.877623104</v>
      </c>
      <c r="WD142" s="16">
        <v>137153049.93693396</v>
      </c>
      <c r="WE142" s="16">
        <v>25855748.798710179</v>
      </c>
      <c r="WF142" s="16">
        <v>31584820.384202819</v>
      </c>
      <c r="WG142" s="16">
        <v>25031010.056498278</v>
      </c>
      <c r="WH142" s="16">
        <v>65487491.594091229</v>
      </c>
      <c r="WI142" s="16">
        <v>23961947.371842504</v>
      </c>
      <c r="WJ142" s="16">
        <v>121227755.83294673</v>
      </c>
      <c r="WK142" s="16">
        <v>62973445.067379102</v>
      </c>
      <c r="WL142" s="16">
        <v>16090349.391879477</v>
      </c>
      <c r="WM142" s="16">
        <v>24599220.620789934</v>
      </c>
      <c r="WN142" s="16">
        <v>11508067.554104645</v>
      </c>
      <c r="WO142" s="16">
        <v>235511199.198497</v>
      </c>
      <c r="WP142" s="16">
        <v>1512942576.7941236</v>
      </c>
      <c r="WQ142" s="16">
        <v>432694083.32257491</v>
      </c>
      <c r="WR142" s="16">
        <v>461106023.00112575</v>
      </c>
      <c r="WS142" s="16">
        <v>125603210.69456476</v>
      </c>
      <c r="WT142" s="16">
        <v>59227403614.755516</v>
      </c>
      <c r="WU142" s="16">
        <v>1181688098.4774828</v>
      </c>
      <c r="WV142" s="16">
        <v>22862574.698079027</v>
      </c>
      <c r="WW142" s="16">
        <v>25783958.721804</v>
      </c>
      <c r="WX142" s="16">
        <v>4714642.2164787007</v>
      </c>
      <c r="WY142" s="16">
        <v>693276578.62520254</v>
      </c>
      <c r="WZ142" s="16">
        <v>6418670.5566706043</v>
      </c>
      <c r="XA142" s="16">
        <v>7971631820.9369383</v>
      </c>
      <c r="XB142" s="16">
        <v>459710022.52462935</v>
      </c>
      <c r="XC142" s="16">
        <v>65464859.505337372</v>
      </c>
      <c r="XD142" s="16">
        <v>324246342.11906898</v>
      </c>
      <c r="XE142" s="16">
        <v>953372025.66442251</v>
      </c>
      <c r="XF142" s="16">
        <v>44910028.590609476</v>
      </c>
      <c r="XG142" s="16">
        <v>16516307.347375296</v>
      </c>
      <c r="XH142" s="16">
        <v>219883609.61616302</v>
      </c>
      <c r="XI142" s="16">
        <v>109116822.80551617</v>
      </c>
      <c r="XJ142" s="16">
        <v>118459127.18099938</v>
      </c>
      <c r="XK142" s="16">
        <v>35255434.564657874</v>
      </c>
      <c r="XL142" s="16">
        <v>27184588.573053341</v>
      </c>
      <c r="XM142" s="16">
        <v>66963544.238878682</v>
      </c>
      <c r="XN142" s="16">
        <v>58965900.1808035</v>
      </c>
      <c r="XO142" s="16">
        <v>37473494.815360636</v>
      </c>
      <c r="XP142" s="16">
        <v>53338779.73559583</v>
      </c>
      <c r="XQ142" s="16">
        <v>24405146.995102149</v>
      </c>
      <c r="XR142" s="16">
        <v>101400223.17192525</v>
      </c>
      <c r="XS142" s="16">
        <v>30088737.619193129</v>
      </c>
      <c r="XT142" s="16">
        <v>25391372.553155795</v>
      </c>
      <c r="XU142" s="16">
        <v>509342396.53436863</v>
      </c>
      <c r="XV142" s="16">
        <v>189646217.89704043</v>
      </c>
      <c r="XW142" s="16">
        <v>381032128.36139762</v>
      </c>
      <c r="XX142" s="16">
        <v>30168613.704491418</v>
      </c>
      <c r="XY142" s="16">
        <v>54758614.272354059</v>
      </c>
      <c r="XZ142" s="16">
        <v>52488846.666946337</v>
      </c>
      <c r="YA142" s="16">
        <v>49318482.900399014</v>
      </c>
      <c r="YB142" s="16">
        <v>76859653.592198074</v>
      </c>
      <c r="YC142" s="16">
        <v>20861813.53291994</v>
      </c>
      <c r="YD142" s="16">
        <v>9638609.7664333154</v>
      </c>
      <c r="YE142" s="16">
        <v>12369256.025574217</v>
      </c>
      <c r="YF142" s="16">
        <v>6619912.2664010404</v>
      </c>
      <c r="YG142" s="16">
        <v>90220596.012338176</v>
      </c>
      <c r="YH142" s="16">
        <v>34483721.32301461</v>
      </c>
      <c r="YI142" s="16">
        <v>22587838.659630552</v>
      </c>
      <c r="YJ142" s="16">
        <v>10569336.98530825</v>
      </c>
      <c r="YK142" s="16">
        <v>15297142.787112299</v>
      </c>
      <c r="YL142" s="16">
        <v>128510575.52392688</v>
      </c>
      <c r="YM142" s="16">
        <v>52483245.113112077</v>
      </c>
      <c r="YN142" s="16">
        <v>107928782.96495153</v>
      </c>
      <c r="YO142" s="16">
        <v>740005472.03632855</v>
      </c>
      <c r="YP142" s="16">
        <v>235118165.88186595</v>
      </c>
      <c r="YQ142" s="16">
        <v>1169918539.8267601</v>
      </c>
      <c r="YR142" s="16">
        <v>4333659.3248475101</v>
      </c>
      <c r="YS142" s="16">
        <v>67779653.364906847</v>
      </c>
      <c r="YT142" s="16">
        <v>77875650.392386317</v>
      </c>
      <c r="YU142" s="16">
        <v>324225522.6228295</v>
      </c>
      <c r="YV142" s="16">
        <v>204267342.05662328</v>
      </c>
      <c r="YW142" s="16">
        <v>13575675.321121776</v>
      </c>
      <c r="YX142" s="16">
        <v>18032246.410947651</v>
      </c>
      <c r="YY142" s="16">
        <v>10605988.733331926</v>
      </c>
      <c r="YZ142" s="16">
        <v>14988280.83616955</v>
      </c>
      <c r="ZA142" s="16">
        <v>93940078.83327432</v>
      </c>
      <c r="ZB142" s="16">
        <v>8532750.6990574207</v>
      </c>
      <c r="ZC142" s="16">
        <v>726287605.29170716</v>
      </c>
      <c r="ZD142" s="16">
        <v>35107544.888666071</v>
      </c>
      <c r="ZE142" s="16">
        <v>42464290.461755455</v>
      </c>
      <c r="ZF142" s="16">
        <v>154799746.65059787</v>
      </c>
      <c r="ZG142" s="16">
        <v>418063021.13102853</v>
      </c>
      <c r="ZH142" s="16">
        <v>60801156.817485139</v>
      </c>
      <c r="ZI142" s="16">
        <v>74372069.46949856</v>
      </c>
      <c r="ZJ142" s="16">
        <v>90774163.501887441</v>
      </c>
      <c r="ZK142" s="16">
        <v>103724872.67812021</v>
      </c>
      <c r="ZL142" s="16">
        <v>127897225.33749273</v>
      </c>
      <c r="ZM142" s="16">
        <v>273315976.63155437</v>
      </c>
      <c r="ZN142" s="16">
        <v>95747452.432046443</v>
      </c>
      <c r="ZO142" s="16">
        <v>40163500.173322693</v>
      </c>
      <c r="ZP142" s="16">
        <v>31664095.541807245</v>
      </c>
      <c r="ZQ142" s="16">
        <v>92406208.106375083</v>
      </c>
      <c r="ZR142" s="16">
        <v>442093318.67351627</v>
      </c>
      <c r="ZS142" s="16">
        <v>111530044.51826249</v>
      </c>
      <c r="ZT142" s="16">
        <v>42946968.509865016</v>
      </c>
      <c r="ZU142" s="16">
        <v>246932922.66093969</v>
      </c>
      <c r="ZV142" s="16">
        <v>36678684.706486873</v>
      </c>
      <c r="ZW142" s="16">
        <v>177154566.70894894</v>
      </c>
      <c r="ZX142" s="16">
        <v>35237985.689763412</v>
      </c>
      <c r="ZY142" s="16">
        <v>15209017.380475413</v>
      </c>
      <c r="ZZ142" s="16">
        <v>6729648.0414953753</v>
      </c>
      <c r="AAA142" s="16">
        <v>9840071.0919703972</v>
      </c>
      <c r="AAB142" s="16">
        <v>89038111.126947016</v>
      </c>
      <c r="AAC142" s="16">
        <v>88918798.49614507</v>
      </c>
      <c r="AAD142" s="16">
        <v>87360863.252524808</v>
      </c>
      <c r="AAE142" s="16">
        <v>262160262.42020538</v>
      </c>
      <c r="AAF142" s="16">
        <v>36836591.126229987</v>
      </c>
      <c r="AAG142" s="16">
        <v>80697797.312305316</v>
      </c>
      <c r="AAH142" s="16">
        <v>10281394655.851364</v>
      </c>
      <c r="AAI142" s="16">
        <v>32957420.924553249</v>
      </c>
      <c r="AAJ142" s="16">
        <v>16731569.440781964</v>
      </c>
      <c r="AAK142" s="16">
        <v>1068311861.9832299</v>
      </c>
      <c r="AAL142" s="16">
        <v>66578212.394877702</v>
      </c>
      <c r="AAM142" s="16">
        <v>49801567.637766294</v>
      </c>
      <c r="AAN142" s="16">
        <v>22330633.273204748</v>
      </c>
      <c r="AAO142" s="16">
        <v>13045714.273837814</v>
      </c>
      <c r="AAP142" s="16">
        <v>328837614.66562456</v>
      </c>
      <c r="AAQ142" s="16">
        <v>30755053.619908862</v>
      </c>
      <c r="AAR142" s="16">
        <v>13966633.428358072</v>
      </c>
      <c r="AAS142" s="16">
        <v>10687672.319301941</v>
      </c>
      <c r="AAT142" s="16">
        <v>17774028.657334995</v>
      </c>
      <c r="AAU142" s="16">
        <v>145413666.61248252</v>
      </c>
      <c r="AAV142" s="16">
        <v>440222745.33000863</v>
      </c>
      <c r="AAW142" s="16">
        <v>18364271.841874819</v>
      </c>
      <c r="AAX142" s="16">
        <v>26062249.906427912</v>
      </c>
      <c r="AAY142" s="16">
        <v>117558785.75711231</v>
      </c>
      <c r="AAZ142" s="16">
        <v>15614701.913196817</v>
      </c>
      <c r="ABA142" s="16">
        <v>18644130.756268848</v>
      </c>
      <c r="ABB142" s="16">
        <v>14181778.821329692</v>
      </c>
      <c r="ABC142" s="16">
        <v>111889074.92602991</v>
      </c>
      <c r="ABD142" s="16">
        <v>14851607.501917187</v>
      </c>
      <c r="ABE142" s="16">
        <v>27025202.899034344</v>
      </c>
      <c r="ABF142" s="16">
        <v>5491870.6062513785</v>
      </c>
      <c r="ABG142" s="16">
        <v>62031833.799646437</v>
      </c>
      <c r="ABH142" s="16">
        <v>726492210.65246236</v>
      </c>
      <c r="ABI142" s="16">
        <v>15371250.181856992</v>
      </c>
      <c r="ABJ142" s="16">
        <v>5002831.6085998537</v>
      </c>
      <c r="ABK142" s="16">
        <v>35759796.223363087</v>
      </c>
      <c r="ABL142" s="16">
        <v>93301340.970140323</v>
      </c>
      <c r="ABM142" s="16">
        <v>544150504.51589978</v>
      </c>
      <c r="ABN142" s="16">
        <v>79981268.149459243</v>
      </c>
      <c r="ABO142" s="16">
        <v>12758613.465508392</v>
      </c>
      <c r="ABP142" s="16">
        <v>5260501.996454617</v>
      </c>
      <c r="ABQ142" s="16">
        <v>61257410.952895179</v>
      </c>
      <c r="ABR142" s="16">
        <v>135164038.58654526</v>
      </c>
      <c r="ABS142" s="16">
        <v>12639544.483752707</v>
      </c>
      <c r="ABT142" s="16">
        <v>16467162.797201242</v>
      </c>
      <c r="ABU142" s="16">
        <v>31524306.268407658</v>
      </c>
      <c r="ABV142" s="16">
        <v>6879594.7729276465</v>
      </c>
      <c r="ABW142" s="16">
        <v>26405630.66593102</v>
      </c>
      <c r="ABX142" s="16">
        <v>580641019.00599504</v>
      </c>
      <c r="ABY142" s="16">
        <v>21227967.568493608</v>
      </c>
      <c r="ABZ142" s="16">
        <v>23186506.985435635</v>
      </c>
      <c r="ACA142" s="16">
        <v>986219839.2632432</v>
      </c>
      <c r="ACB142" s="16">
        <v>36798237.137759998</v>
      </c>
      <c r="ACC142" s="16">
        <v>120261757.8076538</v>
      </c>
      <c r="ACD142" s="16">
        <v>11548369.002821544</v>
      </c>
      <c r="ACE142" s="16">
        <v>18656387.442419641</v>
      </c>
      <c r="ACF142" s="16">
        <v>12878849.092409516</v>
      </c>
      <c r="ACG142" s="16">
        <v>433237424.27073306</v>
      </c>
      <c r="ACH142" s="16">
        <v>7438370.5660178205</v>
      </c>
      <c r="ACI142" s="16">
        <v>21712010.833237439</v>
      </c>
      <c r="ACJ142" s="16">
        <v>424967743.11130667</v>
      </c>
      <c r="ACK142" s="16">
        <v>70923022.462082028</v>
      </c>
      <c r="ACL142" s="16">
        <v>69693627.016264021</v>
      </c>
      <c r="ACM142" s="16">
        <v>79894086.485195994</v>
      </c>
      <c r="ACN142" s="16">
        <v>35540872.407044075</v>
      </c>
      <c r="ACO142" s="16">
        <v>12893696.988249594</v>
      </c>
      <c r="ACP142" s="16">
        <v>28042714.445210453</v>
      </c>
      <c r="ACQ142" s="16">
        <v>127929303.24725127</v>
      </c>
      <c r="ACR142" s="16">
        <v>18223063.156276923</v>
      </c>
      <c r="ACS142" s="16">
        <v>32216159.467696436</v>
      </c>
      <c r="ACT142" s="16">
        <v>89794792.148958251</v>
      </c>
      <c r="ACU142" s="16">
        <v>603519107.85715961</v>
      </c>
      <c r="ACV142" s="16">
        <v>21013003.917008918</v>
      </c>
      <c r="ACW142" s="16">
        <v>132105587.71233484</v>
      </c>
      <c r="ACX142" s="16">
        <v>37413349.559760816</v>
      </c>
      <c r="ACY142" s="16">
        <v>18421352.259205315</v>
      </c>
      <c r="ACZ142" s="16">
        <v>47003388.158233739</v>
      </c>
      <c r="ADA142" s="16">
        <v>12870657.20996928</v>
      </c>
      <c r="ADB142" s="16">
        <v>10627459.413837472</v>
      </c>
      <c r="ADC142" s="16">
        <v>2131701.3958623055</v>
      </c>
      <c r="ADD142" s="16">
        <v>57430752.481693134</v>
      </c>
      <c r="ADE142" s="16">
        <v>39915200.781132609</v>
      </c>
      <c r="ADF142" s="16">
        <v>419529609.97466886</v>
      </c>
      <c r="ADG142" s="16">
        <v>8337566.7873316342</v>
      </c>
      <c r="ADH142" s="16">
        <v>693653247.63478732</v>
      </c>
      <c r="ADI142" s="16">
        <v>42361273.939411491</v>
      </c>
      <c r="ADJ142" s="16">
        <v>40368026.580438286</v>
      </c>
      <c r="ADK142" s="16">
        <v>206726164.941719</v>
      </c>
      <c r="ADL142" s="16">
        <v>60874619.319379553</v>
      </c>
      <c r="ADM142" s="16">
        <v>12848263.114693377</v>
      </c>
      <c r="ADN142" s="16">
        <v>27463187.096245684</v>
      </c>
      <c r="ADO142" s="16">
        <v>16936935.605031729</v>
      </c>
      <c r="ADP142" s="16">
        <v>20312284.078552041</v>
      </c>
      <c r="ADQ142" s="16">
        <v>45214399.845457606</v>
      </c>
      <c r="ADR142" s="16">
        <v>35193316.210043289</v>
      </c>
      <c r="ADS142" s="16">
        <v>181551966.77596387</v>
      </c>
      <c r="ADT142" s="16">
        <v>76211712.876892164</v>
      </c>
      <c r="ADU142" s="16">
        <v>124309466.80678351</v>
      </c>
      <c r="ADV142" s="16">
        <v>23353739.097689811</v>
      </c>
      <c r="ADW142" s="16">
        <v>194248816.04766914</v>
      </c>
      <c r="ADX142" s="16">
        <v>390983804.02083254</v>
      </c>
      <c r="ADY142" s="16">
        <v>103406031.32869034</v>
      </c>
      <c r="ADZ142" s="16">
        <v>9775236.2994791381</v>
      </c>
      <c r="AEA142" s="16">
        <v>630322806.1253953</v>
      </c>
      <c r="AEB142" s="16">
        <v>163864643.85631925</v>
      </c>
      <c r="AEC142" s="16">
        <v>116433557.86312547</v>
      </c>
      <c r="AED142" s="16">
        <v>3150780.3485465352</v>
      </c>
      <c r="AEE142" s="16">
        <v>21452812.200574551</v>
      </c>
      <c r="AEF142" s="16">
        <v>25386427.012699075</v>
      </c>
      <c r="AEG142" s="16">
        <v>155905415.40643519</v>
      </c>
      <c r="AEH142" s="16">
        <v>5665130.3239346724</v>
      </c>
      <c r="AEI142" s="16">
        <v>26510983.311125573</v>
      </c>
      <c r="AEJ142" s="16">
        <v>33130921.486024447</v>
      </c>
      <c r="AEK142" s="16">
        <v>1250675129.948015</v>
      </c>
      <c r="AEL142" s="16">
        <v>134262631.66719896</v>
      </c>
      <c r="AEM142" s="16">
        <v>40773671.132595494</v>
      </c>
      <c r="AEN142" s="16">
        <v>89155819.063072979</v>
      </c>
      <c r="AEO142" s="16">
        <v>17133338.854676362</v>
      </c>
      <c r="AEP142" s="16">
        <v>203686043.70988417</v>
      </c>
      <c r="AEQ142" s="16">
        <v>87723346.364445582</v>
      </c>
      <c r="AER142" s="16">
        <v>530017597.1054064</v>
      </c>
      <c r="AES142" s="16">
        <v>18151556.762857169</v>
      </c>
      <c r="AET142" s="16">
        <v>57606805.933647715</v>
      </c>
      <c r="AEU142" s="16">
        <v>50492504.582226418</v>
      </c>
      <c r="AEV142" s="16">
        <v>29207682.477582067</v>
      </c>
      <c r="AEW142" s="16">
        <v>229706344.9575853</v>
      </c>
      <c r="AEX142" s="16">
        <v>191249690.596167</v>
      </c>
      <c r="AEY142" s="16">
        <v>17154200.973032374</v>
      </c>
      <c r="AEZ142" s="16">
        <v>32530272.259719778</v>
      </c>
      <c r="AFA142" s="16">
        <v>78497406.913910225</v>
      </c>
      <c r="AFB142" s="16">
        <v>5049770.2255855436</v>
      </c>
      <c r="AFC142" s="16">
        <v>22492406.396399591</v>
      </c>
      <c r="AFD142" s="16">
        <v>165303395.11669099</v>
      </c>
      <c r="AFE142" s="16">
        <v>32924055.367082607</v>
      </c>
      <c r="AFF142" s="16">
        <v>53737212.279607676</v>
      </c>
      <c r="AFG142" s="16">
        <v>48321751.535769403</v>
      </c>
      <c r="AFH142" s="16">
        <v>180906918.90891346</v>
      </c>
      <c r="AFI142" s="16">
        <v>23919530.802351698</v>
      </c>
      <c r="AFJ142" s="16">
        <v>209944358.34896192</v>
      </c>
      <c r="AFK142" s="16">
        <v>125249794.54861264</v>
      </c>
      <c r="AFL142" s="16">
        <v>30692800.073256548</v>
      </c>
      <c r="AFM142" s="16">
        <v>56422498.070053518</v>
      </c>
      <c r="AFN142" s="16">
        <v>34297095.758616582</v>
      </c>
      <c r="AFO142" s="16">
        <v>113420418.72320437</v>
      </c>
      <c r="AFP142" s="16">
        <v>71171726.493611574</v>
      </c>
      <c r="AFQ142" s="16">
        <v>107164431.40715766</v>
      </c>
      <c r="AFR142" s="16">
        <v>91983106.155992404</v>
      </c>
      <c r="AFS142" s="16">
        <v>17943689.281947196</v>
      </c>
      <c r="AFT142" s="16">
        <v>27353733.239745457</v>
      </c>
      <c r="AFU142" s="16">
        <v>41683711.880092405</v>
      </c>
      <c r="AFV142" s="16">
        <v>20188390.449541286</v>
      </c>
      <c r="AFW142" s="16">
        <v>30767513.937910542</v>
      </c>
      <c r="AFX142" s="16">
        <v>125194813.43851705</v>
      </c>
      <c r="AFY142" s="16">
        <v>213315456.503849</v>
      </c>
      <c r="AFZ142" s="16">
        <v>165835924.18749487</v>
      </c>
      <c r="AGA142" s="16">
        <v>843511055.51682198</v>
      </c>
      <c r="AGB142" s="16">
        <v>28305638.191983428</v>
      </c>
      <c r="AGC142" s="16">
        <v>145601870.61587006</v>
      </c>
      <c r="AGD142" s="16">
        <v>96729923.263572887</v>
      </c>
      <c r="AGE142" s="16">
        <v>113680347.57912317</v>
      </c>
      <c r="AGF142" s="16">
        <v>63029385.293602198</v>
      </c>
      <c r="AGG142" s="16">
        <v>9376506.2018779311</v>
      </c>
      <c r="AGH142" s="16">
        <v>20939933.662358958</v>
      </c>
      <c r="AGI142" s="16">
        <v>160956111.0507459</v>
      </c>
      <c r="AGJ142" s="16">
        <v>604530113.08650887</v>
      </c>
      <c r="AGK142" s="16">
        <v>13815696.805695485</v>
      </c>
      <c r="AGL142" s="16">
        <v>52236803.295587666</v>
      </c>
      <c r="AGM142" s="16">
        <v>73752817.032037154</v>
      </c>
      <c r="AGN142" s="16">
        <v>244010135.79150137</v>
      </c>
      <c r="AGO142" s="16">
        <v>24801499.577131983</v>
      </c>
      <c r="AGP142" s="16">
        <v>69838947.446876958</v>
      </c>
      <c r="AGQ142" s="16">
        <v>956274072.16981578</v>
      </c>
      <c r="AGR142" s="16">
        <v>28424842.609669607</v>
      </c>
      <c r="AGS142" s="16">
        <v>13773248.677895293</v>
      </c>
      <c r="AGT142" s="16">
        <v>11925228.799387788</v>
      </c>
      <c r="AGU142" s="16">
        <v>110056094.70828845</v>
      </c>
      <c r="AGV142" s="16">
        <v>17397079.141724568</v>
      </c>
      <c r="AGW142" s="16">
        <v>176104241.52740464</v>
      </c>
      <c r="AGX142" s="16">
        <v>13100188.770226352</v>
      </c>
      <c r="AGY142" s="16">
        <v>27921330.978458893</v>
      </c>
      <c r="AGZ142" s="16">
        <v>117576548.86432643</v>
      </c>
      <c r="AHA142" s="16">
        <v>137137430.69858739</v>
      </c>
      <c r="AHB142" s="16">
        <v>9570863.9003679175</v>
      </c>
      <c r="AHC142" s="16">
        <v>2499910891.2892108</v>
      </c>
      <c r="AHD142" s="16">
        <v>36374428.322559088</v>
      </c>
      <c r="AHE142" s="16">
        <v>98536183.698113516</v>
      </c>
      <c r="AHF142" s="16">
        <v>21669093.704318397</v>
      </c>
      <c r="AHG142" s="16">
        <v>19257141.280343615</v>
      </c>
      <c r="AHH142" s="16">
        <v>27676810.171575867</v>
      </c>
      <c r="AHI142" s="16">
        <v>20313648.442737099</v>
      </c>
      <c r="AHJ142" s="16">
        <v>196442758.4200266</v>
      </c>
      <c r="AHK142" s="16">
        <v>177798307.33162537</v>
      </c>
      <c r="AHL142" s="16">
        <v>659536514.07206774</v>
      </c>
      <c r="AHM142" s="16">
        <v>10365669.639374692</v>
      </c>
      <c r="AHN142" s="16">
        <v>41510085.384817995</v>
      </c>
      <c r="AHO142" s="16">
        <v>33687515.618646711</v>
      </c>
      <c r="AHP142" s="16">
        <v>13706836.610241555</v>
      </c>
      <c r="AHQ142" s="16">
        <v>6164162.2223266624</v>
      </c>
      <c r="AHR142" s="16">
        <v>27646220.871524733</v>
      </c>
      <c r="AHS142" s="16">
        <v>17909687.780969188</v>
      </c>
      <c r="AHT142" s="16">
        <v>8112043.1324788043</v>
      </c>
      <c r="AHU142" s="16">
        <v>226686209.88875771</v>
      </c>
      <c r="AHV142" s="16">
        <v>455221615.72542751</v>
      </c>
      <c r="AHW142" s="16">
        <v>214969058.6942375</v>
      </c>
      <c r="AHX142" s="16">
        <v>3909026115.8175077</v>
      </c>
      <c r="AHY142" s="16">
        <v>142180856.9079572</v>
      </c>
      <c r="AHZ142" s="16">
        <v>21348840.316750836</v>
      </c>
      <c r="AIA142" s="16">
        <v>20037973.079981569</v>
      </c>
      <c r="AIB142" s="16">
        <v>23429377.516099662</v>
      </c>
      <c r="AIC142" s="16">
        <v>64049056.884127729</v>
      </c>
      <c r="AID142" s="16">
        <v>30453706.140916396</v>
      </c>
      <c r="AIE142" s="16">
        <v>83895991.934249818</v>
      </c>
      <c r="AIF142" s="16">
        <v>35184330.645728752</v>
      </c>
      <c r="AIG142" s="16">
        <v>74425974.932834655</v>
      </c>
      <c r="AIH142" s="16">
        <v>124492491.34193052</v>
      </c>
      <c r="AII142" s="16">
        <v>8482283.3671835419</v>
      </c>
      <c r="AIJ142" s="16">
        <v>16389949.478655081</v>
      </c>
      <c r="AIK142" s="16">
        <v>630003173.25395131</v>
      </c>
      <c r="AIL142" s="16">
        <v>54741388.776770912</v>
      </c>
      <c r="AIM142" s="16">
        <v>47124922.424428292</v>
      </c>
      <c r="AIN142" s="16">
        <v>8398065.5187359117</v>
      </c>
      <c r="AIO142" s="16">
        <v>27810617.036244206</v>
      </c>
      <c r="AIP142" s="16">
        <v>19921758.234034762</v>
      </c>
      <c r="AIQ142" s="16">
        <v>91400787.370809644</v>
      </c>
      <c r="AIR142" s="16">
        <v>53864939.532027319</v>
      </c>
      <c r="AIS142" s="16">
        <v>24262548.885611299</v>
      </c>
      <c r="AIT142" s="16">
        <v>70746086.853581622</v>
      </c>
      <c r="AIU142" s="16">
        <v>4333319.1969654681</v>
      </c>
      <c r="AIV142" s="16">
        <v>147357658.13539246</v>
      </c>
      <c r="AIW142" s="16">
        <v>55175424.667587765</v>
      </c>
      <c r="AIX142" s="16">
        <v>488873962.59080529</v>
      </c>
      <c r="AIY142" s="16">
        <v>92701850.681913093</v>
      </c>
      <c r="AIZ142" s="16">
        <v>4831916.7336392049</v>
      </c>
      <c r="AJA142" s="16">
        <v>17194474.524841405</v>
      </c>
      <c r="AJB142" s="16">
        <v>15334734.105695708</v>
      </c>
      <c r="AJC142" s="16">
        <v>62147585.148481727</v>
      </c>
      <c r="AJD142" s="16">
        <v>122099085.97173914</v>
      </c>
      <c r="AJE142" s="16">
        <v>33940579.680653781</v>
      </c>
      <c r="AJF142" s="16">
        <v>71849508.700474471</v>
      </c>
      <c r="AJG142" s="16">
        <v>901587362.29336894</v>
      </c>
      <c r="AJH142" s="16">
        <v>17672870.422762409</v>
      </c>
      <c r="AJI142" s="16">
        <v>610875425.83342898</v>
      </c>
      <c r="AJJ142" s="16">
        <v>68425489.023656115</v>
      </c>
      <c r="AJK142" s="16">
        <v>13649290.167357942</v>
      </c>
      <c r="AJL142" s="16">
        <v>7338504.2123075435</v>
      </c>
      <c r="AJM142" s="16">
        <v>143394749.79364172</v>
      </c>
      <c r="AJN142" s="16">
        <v>75377121.425130993</v>
      </c>
      <c r="AJO142" s="16">
        <v>34373314.971485764</v>
      </c>
      <c r="AJP142" s="16">
        <v>100184503.26908004</v>
      </c>
      <c r="AJQ142" s="16">
        <v>94974549.987603039</v>
      </c>
      <c r="AJR142" s="16">
        <v>40095469.059638225</v>
      </c>
      <c r="AJS142" s="16">
        <v>68603491.367989749</v>
      </c>
      <c r="AJT142" s="16">
        <v>165965494.9538157</v>
      </c>
      <c r="AJU142" s="16">
        <v>891898651.31513453</v>
      </c>
      <c r="AJV142" s="16">
        <v>11989349.985512419</v>
      </c>
      <c r="AJW142" s="16">
        <v>74352332.028662071</v>
      </c>
      <c r="AJX142" s="16">
        <v>589364802.99441457</v>
      </c>
      <c r="AJY142" s="16">
        <v>182038003.32184252</v>
      </c>
      <c r="AJZ142" s="16">
        <v>133987371.30452573</v>
      </c>
      <c r="AKA142" s="16">
        <v>20273293.109354667</v>
      </c>
      <c r="AKB142" s="16">
        <v>25048778.104803286</v>
      </c>
      <c r="AKC142" s="16">
        <v>5553435.6089952486</v>
      </c>
      <c r="AKD142" s="16">
        <v>2401303191.3901463</v>
      </c>
      <c r="AKE142" s="16">
        <v>10795727.899099685</v>
      </c>
      <c r="AKF142" s="16">
        <v>95291251.186751634</v>
      </c>
      <c r="AKG142" s="16">
        <v>26538661.436794735</v>
      </c>
      <c r="AKH142" s="16">
        <v>34583544.221697845</v>
      </c>
      <c r="AKI142" s="16">
        <v>35282728.764381535</v>
      </c>
      <c r="AKJ142" s="16">
        <v>373560175.20534754</v>
      </c>
      <c r="AKK142" s="16">
        <v>127701050.70807238</v>
      </c>
      <c r="AKL142" s="16">
        <v>79638213.160888836</v>
      </c>
      <c r="AKM142" s="16">
        <v>41957253.212164305</v>
      </c>
      <c r="AKN142" s="16">
        <v>9180466.8847690467</v>
      </c>
      <c r="AKO142" s="16">
        <v>28825675.993303683</v>
      </c>
      <c r="AKP142" s="16">
        <v>22478043.407362148</v>
      </c>
      <c r="AKQ142" s="16">
        <v>243699298.89494628</v>
      </c>
      <c r="AKR142" s="16">
        <v>41647381.985948667</v>
      </c>
      <c r="AKS142" s="16">
        <v>61381673.292953648</v>
      </c>
      <c r="AKT142" s="16">
        <v>277455991.81562829</v>
      </c>
      <c r="AKU142" s="16">
        <v>32650995.931874264</v>
      </c>
      <c r="AKV142" s="16">
        <v>51887780.234380439</v>
      </c>
      <c r="AKW142" s="16">
        <v>14642845.017404323</v>
      </c>
      <c r="AKX142" s="16">
        <v>36596303.171514206</v>
      </c>
      <c r="AKY142" s="16">
        <v>67265780.422616974</v>
      </c>
      <c r="AKZ142" s="16">
        <v>17196267.470750414</v>
      </c>
      <c r="ALA142" s="16">
        <v>70322590.092986703</v>
      </c>
      <c r="ALB142" s="16">
        <v>6904547.8732191771</v>
      </c>
      <c r="ALC142" s="16">
        <v>24443363.885079809</v>
      </c>
      <c r="ALD142" s="16">
        <v>27083110.130147096</v>
      </c>
      <c r="ALE142" s="16">
        <v>140635374.38120812</v>
      </c>
      <c r="ALF142" s="16">
        <v>41756385.617758915</v>
      </c>
      <c r="ALG142" s="16">
        <v>178340774.8923597</v>
      </c>
      <c r="ALH142" s="16">
        <v>19064272.024701096</v>
      </c>
      <c r="ALI142" s="16">
        <v>50549879.150918126</v>
      </c>
      <c r="ALJ142" s="16">
        <v>21710788.128176201</v>
      </c>
      <c r="ALK142" s="16">
        <v>31465644.1591359</v>
      </c>
      <c r="ALL142" s="16">
        <v>99750629.792510167</v>
      </c>
      <c r="ALM142" s="16">
        <v>18416886.363460522</v>
      </c>
      <c r="ALN142" s="16">
        <v>59312733.898281135</v>
      </c>
      <c r="ALO142" s="16">
        <v>29118023.944284938</v>
      </c>
      <c r="ALP142" s="16">
        <v>34162445.182091668</v>
      </c>
      <c r="ALQ142" s="16">
        <v>553445539.20196199</v>
      </c>
      <c r="ALR142" s="16">
        <v>299969088.90510976</v>
      </c>
      <c r="ALS142" s="16">
        <v>26123629.795299564</v>
      </c>
      <c r="ALT142" s="16">
        <v>81001347.665839702</v>
      </c>
      <c r="ALU142" s="16">
        <v>21177722.963321421</v>
      </c>
      <c r="ALV142" s="16">
        <v>26116137.727244675</v>
      </c>
      <c r="ALW142" s="16">
        <v>17188731.484159086</v>
      </c>
      <c r="ALX142" s="16">
        <v>25682617.848931961</v>
      </c>
      <c r="ALY142" s="16">
        <v>19631569.758410204</v>
      </c>
      <c r="ALZ142" s="16">
        <v>103684435.31268391</v>
      </c>
      <c r="AMA142" s="16">
        <v>46370625.916863494</v>
      </c>
      <c r="AMB142" s="16">
        <v>25999270.742297109</v>
      </c>
      <c r="AMC142" s="16">
        <v>65076852.315639369</v>
      </c>
      <c r="AMD142" s="16">
        <v>13275761.839644713</v>
      </c>
      <c r="AME142" s="16">
        <v>13375143.075048149</v>
      </c>
      <c r="AMF142" s="16">
        <v>79701266.846888065</v>
      </c>
      <c r="AMG142" s="16">
        <v>364403290.71913308</v>
      </c>
      <c r="AMH142" s="16">
        <v>4366658.6445235154</v>
      </c>
      <c r="AMI142" s="16">
        <v>90601771.715250373</v>
      </c>
      <c r="AMJ142" s="16">
        <v>60378995.077935629</v>
      </c>
      <c r="AMK142" s="16">
        <v>16547156.641563369</v>
      </c>
      <c r="AML142" s="16">
        <v>51042868.847209245</v>
      </c>
      <c r="AMM142" s="16">
        <v>60063988.491614409</v>
      </c>
      <c r="AMN142" s="16">
        <v>292896466.58522731</v>
      </c>
      <c r="AMO142" s="16">
        <v>30113710.490728531</v>
      </c>
      <c r="AMP142" s="16">
        <v>11587218.184158176</v>
      </c>
      <c r="AMQ142" s="16">
        <v>61105380.402244866</v>
      </c>
      <c r="AMR142" s="16">
        <v>30601116.579315443</v>
      </c>
      <c r="AMS142" s="16">
        <v>525165900.62495911</v>
      </c>
      <c r="AMT142" s="16">
        <v>241667127.4759827</v>
      </c>
      <c r="AMU142" s="16">
        <v>8477230.333473105</v>
      </c>
      <c r="AMV142" s="16">
        <v>17784174.660335295</v>
      </c>
      <c r="AMW142" s="16">
        <v>45506493.688837126</v>
      </c>
      <c r="AMX142" s="16">
        <v>48771799.921750352</v>
      </c>
      <c r="AMY142" s="16">
        <v>203904672.68571356</v>
      </c>
      <c r="AMZ142" s="16">
        <v>38017935.218765348</v>
      </c>
      <c r="ANA142" s="16">
        <v>196471934.45658058</v>
      </c>
      <c r="ANB142" s="16">
        <v>24800843.833908342</v>
      </c>
      <c r="ANC142" s="16">
        <v>21954770.571753088</v>
      </c>
      <c r="AND142" s="16">
        <v>6250777.2824864369</v>
      </c>
      <c r="ANE142" s="16">
        <v>106173781.59019966</v>
      </c>
      <c r="ANF142" s="16">
        <v>13199163.324157374</v>
      </c>
      <c r="ANG142" s="16">
        <v>51288805.92538552</v>
      </c>
      <c r="ANH142" s="16">
        <v>219349849.22732836</v>
      </c>
      <c r="ANI142" s="16">
        <v>38591368.99028822</v>
      </c>
      <c r="ANJ142" s="16">
        <v>5835887.8086366635</v>
      </c>
      <c r="ANK142" s="16">
        <v>5254643.9159830697</v>
      </c>
      <c r="ANL142" s="16">
        <v>37088234.453804761</v>
      </c>
      <c r="ANM142" s="16">
        <v>45446296.880647734</v>
      </c>
      <c r="ANN142" s="16">
        <v>19731540.898542471</v>
      </c>
      <c r="ANO142" s="16">
        <v>28511434.256573681</v>
      </c>
      <c r="ANP142" s="16">
        <v>119027741.56572729</v>
      </c>
      <c r="ANQ142" s="16">
        <v>167095111.45685291</v>
      </c>
      <c r="ANR142" s="16">
        <v>18486558.295178756</v>
      </c>
      <c r="ANS142" s="16">
        <v>87099036.601321742</v>
      </c>
      <c r="ANT142" s="16">
        <v>54138087.972531945</v>
      </c>
      <c r="ANU142" s="16">
        <v>60545448.704744071</v>
      </c>
      <c r="ANV142" s="16">
        <v>59529645.846123122</v>
      </c>
      <c r="ANW142" s="16">
        <v>34826166.608377643</v>
      </c>
      <c r="ANX142" s="16">
        <v>965448336.95432973</v>
      </c>
      <c r="ANY142" s="16">
        <v>65749535.926086396</v>
      </c>
      <c r="ANZ142" s="16">
        <v>570971068.45930517</v>
      </c>
      <c r="AOA142" s="16">
        <v>54791427.861885197</v>
      </c>
      <c r="AOB142" s="16">
        <v>41458337.426603273</v>
      </c>
      <c r="AOC142" s="16">
        <v>20406060.182101548</v>
      </c>
      <c r="AOD142" s="16">
        <v>38991536.150900334</v>
      </c>
      <c r="AOE142" s="16">
        <v>41304345.690118633</v>
      </c>
      <c r="AOF142" s="16">
        <v>28999854.215879723</v>
      </c>
      <c r="AOG142" s="16">
        <v>62028881.398784675</v>
      </c>
      <c r="AOH142" s="16">
        <v>19589348.846616261</v>
      </c>
      <c r="AOI142" s="16">
        <v>111177707.85750534</v>
      </c>
      <c r="AOJ142" s="16">
        <v>20311255.114856411</v>
      </c>
      <c r="AOK142" s="16">
        <v>264902540.80360702</v>
      </c>
      <c r="AOL142" s="16">
        <v>29076714.583836187</v>
      </c>
      <c r="AOM142" s="16">
        <v>99905291.410896316</v>
      </c>
      <c r="AON142" s="16">
        <v>36119077.385724142</v>
      </c>
      <c r="AOO142" s="16">
        <v>119708813.48866436</v>
      </c>
      <c r="AOP142" s="16">
        <v>156149592.34811124</v>
      </c>
      <c r="AOQ142" s="16">
        <v>322409480.72969592</v>
      </c>
      <c r="AOR142" s="16">
        <v>52813799.829231113</v>
      </c>
      <c r="AOS142" s="16">
        <v>12989302.533992948</v>
      </c>
      <c r="AOT142" s="16">
        <v>37913600.243143536</v>
      </c>
      <c r="AOU142" s="16">
        <v>10194016.303496407</v>
      </c>
      <c r="AOV142" s="16">
        <v>24747261.642520681</v>
      </c>
      <c r="AOW142" s="16">
        <v>11134227.148565825</v>
      </c>
      <c r="AOX142" s="16">
        <v>27051816.46477126</v>
      </c>
      <c r="AOY142" s="16">
        <v>16747996.253715534</v>
      </c>
      <c r="AOZ142" s="16">
        <v>849700727.02980196</v>
      </c>
      <c r="APA142" s="16">
        <v>14327132.535319684</v>
      </c>
      <c r="APB142" s="16">
        <v>223796499.48781776</v>
      </c>
      <c r="APC142" s="16">
        <v>154052894.9897213</v>
      </c>
      <c r="APD142" s="16">
        <v>17673280.87408023</v>
      </c>
      <c r="APE142" s="16">
        <v>181154413.35226488</v>
      </c>
      <c r="APF142" s="16">
        <v>20488622.898005173</v>
      </c>
      <c r="APG142" s="16">
        <v>8834893.2576211896</v>
      </c>
      <c r="APH142" s="16">
        <v>15066053.651089897</v>
      </c>
      <c r="API142" s="16">
        <v>17967167.136812095</v>
      </c>
      <c r="APJ142" s="16">
        <v>148063192.15507877</v>
      </c>
      <c r="APK142" s="16">
        <v>4903160.1910340143</v>
      </c>
      <c r="APL142" s="16">
        <v>15478773.649630057</v>
      </c>
      <c r="APM142" s="16">
        <v>70770782.434645921</v>
      </c>
      <c r="APN142" s="16">
        <v>712030126.67304695</v>
      </c>
      <c r="APO142" s="16">
        <v>67905339.847041741</v>
      </c>
      <c r="APP142" s="16">
        <v>5648462.2534888079</v>
      </c>
      <c r="APQ142" s="16">
        <v>33093058.12700909</v>
      </c>
      <c r="APR142" s="16">
        <v>89496326.732797921</v>
      </c>
      <c r="APS142" s="16">
        <v>41766914.472511925</v>
      </c>
      <c r="APT142" s="16">
        <v>24717399.188676115</v>
      </c>
      <c r="APU142" s="16">
        <v>87852027.251115605</v>
      </c>
      <c r="APV142" s="16">
        <v>284585438.64531201</v>
      </c>
      <c r="APW142" s="16">
        <v>1444954692.7545538</v>
      </c>
      <c r="APX142" s="16">
        <v>53291256.23651085</v>
      </c>
      <c r="APY142" s="16">
        <v>111475603.87529087</v>
      </c>
      <c r="APZ142" s="16">
        <v>281945012.85292548</v>
      </c>
      <c r="AQA142" s="16">
        <v>29378307.148450214</v>
      </c>
      <c r="AQB142" s="16">
        <v>265714768.51466691</v>
      </c>
      <c r="AQC142" s="16">
        <v>1358268995.1755128</v>
      </c>
      <c r="AQD142" s="16">
        <v>356766328.23739254</v>
      </c>
      <c r="AQE142" s="16">
        <v>424766072.37595069</v>
      </c>
      <c r="AQF142" s="16">
        <v>18138775.11199018</v>
      </c>
      <c r="AQG142" s="16">
        <v>49972852.43266499</v>
      </c>
      <c r="AQH142" s="16">
        <v>489698673.01339185</v>
      </c>
      <c r="AQI142" s="16">
        <v>15084772.700987566</v>
      </c>
      <c r="AQJ142" s="16">
        <v>41993293.676864885</v>
      </c>
      <c r="AQK142" s="16">
        <v>26345123.166291274</v>
      </c>
      <c r="AQL142" s="16">
        <v>34239230.721907593</v>
      </c>
      <c r="AQM142" s="16">
        <v>205387229.98736721</v>
      </c>
      <c r="AQN142" s="16">
        <v>62729309.80631569</v>
      </c>
      <c r="AQO142" s="16">
        <v>66628972.961966075</v>
      </c>
      <c r="AQP142" s="16">
        <v>10386233.740290478</v>
      </c>
      <c r="AQQ142" s="16">
        <v>70850628.29393889</v>
      </c>
      <c r="AQR142" s="16">
        <v>21042581.424149882</v>
      </c>
      <c r="AQS142" s="16">
        <v>25071866.251447309</v>
      </c>
      <c r="AQT142" s="16">
        <v>52167036.813979432</v>
      </c>
      <c r="AQU142" s="16">
        <v>52266292.344398052</v>
      </c>
      <c r="AQV142" s="16">
        <v>16272603.965377543</v>
      </c>
      <c r="AQW142" s="16">
        <v>12086657.704612387</v>
      </c>
      <c r="AQX142" s="16">
        <v>35782267.567247525</v>
      </c>
      <c r="AQY142" s="16">
        <v>488392218.79318488</v>
      </c>
      <c r="AQZ142" s="16">
        <v>14095281.091683261</v>
      </c>
      <c r="ARA142" s="16">
        <v>97767099.824740604</v>
      </c>
      <c r="ARB142" s="16">
        <v>45317997.990959644</v>
      </c>
      <c r="ARC142" s="16">
        <v>18122359.966512591</v>
      </c>
      <c r="ARD142" s="16">
        <v>26010884.989368238</v>
      </c>
      <c r="ARE142" s="16">
        <v>868172878.7890532</v>
      </c>
      <c r="ARF142" s="16">
        <v>12823011.034447988</v>
      </c>
      <c r="ARG142" s="16">
        <v>7543023.8299459238</v>
      </c>
      <c r="ARH142" s="16">
        <v>4278172.6865892429</v>
      </c>
      <c r="ARI142" s="16">
        <v>11761259.465264866</v>
      </c>
      <c r="ARJ142" s="16">
        <v>50139955.381544866</v>
      </c>
      <c r="ARK142" s="16">
        <v>27677131.328634053</v>
      </c>
      <c r="ARL142" s="16">
        <v>72961687.800255299</v>
      </c>
      <c r="ARM142" s="16">
        <v>28764012.065020703</v>
      </c>
      <c r="ARN142" s="16">
        <v>49614921.223781459</v>
      </c>
      <c r="ARO142" s="16">
        <v>364271841.92891407</v>
      </c>
      <c r="ARP142" s="16">
        <v>102237736.35282442</v>
      </c>
      <c r="ARQ142" s="16">
        <v>51056386.044839144</v>
      </c>
      <c r="ARR142" s="16">
        <v>31987950.5796999</v>
      </c>
      <c r="ARS142" s="16">
        <v>78822717.514125705</v>
      </c>
      <c r="ART142" s="16">
        <v>12591057.843163906</v>
      </c>
      <c r="ARU142" s="16">
        <v>24658813.522994034</v>
      </c>
      <c r="ARV142" s="16">
        <v>25008103.15690567</v>
      </c>
      <c r="ARW142" s="16">
        <v>7653037.3034296148</v>
      </c>
      <c r="ARX142" s="16">
        <v>44607785.088128097</v>
      </c>
      <c r="ARY142" s="16">
        <v>27609117.39721993</v>
      </c>
      <c r="ARZ142" s="16">
        <v>332098194.87937224</v>
      </c>
      <c r="ASA142" s="16">
        <v>33329631.699559189</v>
      </c>
      <c r="ASB142" s="16">
        <v>21152023.446511693</v>
      </c>
      <c r="ASC142" s="16">
        <v>51857921.309019186</v>
      </c>
      <c r="ASD142" s="16">
        <v>19367634.660955809</v>
      </c>
      <c r="ASE142" s="16">
        <v>162092870.07731962</v>
      </c>
      <c r="ASF142" s="16">
        <v>397843526.09875292</v>
      </c>
      <c r="ASG142" s="16">
        <v>73553950.015650585</v>
      </c>
      <c r="ASH142" s="16">
        <v>17563622.112308364</v>
      </c>
      <c r="ASI142" s="16">
        <v>55053453.872679137</v>
      </c>
      <c r="ASJ142" s="16">
        <v>54546385.107028238</v>
      </c>
      <c r="ASK142" s="16">
        <v>112906903.33658513</v>
      </c>
      <c r="ASL142" s="16">
        <v>76937647.833768278</v>
      </c>
      <c r="ASM142" s="16">
        <v>36346992.945515379</v>
      </c>
      <c r="ASN142" s="16">
        <v>262661910.28580856</v>
      </c>
      <c r="ASO142" s="16">
        <v>57288807.733952634</v>
      </c>
      <c r="ASP142" s="16">
        <v>221709417.90737236</v>
      </c>
      <c r="ASQ142" s="16">
        <v>11010849.920499638</v>
      </c>
      <c r="ASR142" s="16">
        <v>88011258.848948404</v>
      </c>
      <c r="ASS142" s="16">
        <v>1199208572.9228938</v>
      </c>
      <c r="AST142" s="16">
        <v>5366808.7197961081</v>
      </c>
      <c r="ASU142" s="16">
        <v>8952301.4295243304</v>
      </c>
      <c r="ASV142" s="16">
        <v>55897281.286008991</v>
      </c>
      <c r="ASW142" s="16">
        <v>230497814.7986396</v>
      </c>
      <c r="ASX142" s="16">
        <v>392295634.80015242</v>
      </c>
      <c r="ASY142" s="16">
        <v>8719401.8103985097</v>
      </c>
      <c r="ASZ142" s="16">
        <v>261147375.57482764</v>
      </c>
      <c r="ATA142" s="16">
        <v>27360199.738042459</v>
      </c>
      <c r="ATB142" s="16">
        <v>20506199.775902495</v>
      </c>
      <c r="ATC142" s="16">
        <v>154312513.17871243</v>
      </c>
      <c r="ATD142" s="16">
        <v>12767063.75979176</v>
      </c>
      <c r="ATE142" s="16">
        <v>17747883.752404522</v>
      </c>
      <c r="ATF142" s="16">
        <v>1991154104.0828204</v>
      </c>
      <c r="ATG142" s="16">
        <v>45357793.125646546</v>
      </c>
      <c r="ATH142" s="16">
        <v>6004215.7616058793</v>
      </c>
      <c r="ATI142" s="16">
        <v>155200267.29057458</v>
      </c>
      <c r="ATJ142" s="16">
        <v>307244850.61247677</v>
      </c>
      <c r="ATK142" s="16">
        <v>650106450.27911401</v>
      </c>
      <c r="ATL142" s="16">
        <v>14790435.281136034</v>
      </c>
      <c r="ATM142" s="16">
        <v>99849311.481038377</v>
      </c>
      <c r="ATN142" s="16">
        <v>8116225.2119355146</v>
      </c>
      <c r="ATO142" s="16">
        <v>21045214.007433053</v>
      </c>
      <c r="ATP142" s="16">
        <v>13645757.275343936</v>
      </c>
      <c r="ATQ142" s="16">
        <v>67095663.248322017</v>
      </c>
      <c r="ATR142" s="16">
        <v>88553575.860969886</v>
      </c>
      <c r="ATS142" s="16">
        <v>148744906.49146071</v>
      </c>
      <c r="ATT142" s="16">
        <v>211106556.28136221</v>
      </c>
      <c r="ATU142" s="16">
        <v>11083741.773634385</v>
      </c>
      <c r="ATV142" s="16">
        <v>16436654.014319239</v>
      </c>
      <c r="ATW142" s="16">
        <v>2250751956.3849063</v>
      </c>
      <c r="ATX142" s="16">
        <v>160525322.75338426</v>
      </c>
      <c r="ATY142" s="16">
        <v>195984317.4839015</v>
      </c>
      <c r="ATZ142" s="16">
        <v>26883963.914383247</v>
      </c>
      <c r="AUA142" s="16">
        <v>223921135.20261469</v>
      </c>
      <c r="AUB142" s="16">
        <v>6706297.6506215762</v>
      </c>
      <c r="AUC142" s="16">
        <v>52583140.865349397</v>
      </c>
      <c r="AUD142" s="16">
        <v>13580491.747354982</v>
      </c>
      <c r="AUE142" s="16">
        <v>28369837.713613283</v>
      </c>
      <c r="AUF142" s="16">
        <v>116676540.87529843</v>
      </c>
      <c r="AUG142" s="16">
        <v>7195540020.3777447</v>
      </c>
      <c r="AUH142" s="16">
        <v>16250146712.158863</v>
      </c>
      <c r="AUI142" s="16">
        <v>92833574.079219148</v>
      </c>
      <c r="AUJ142" s="16">
        <v>2261547662.9824467</v>
      </c>
      <c r="AUK142" s="16">
        <v>44043170.119350314</v>
      </c>
      <c r="AUL142" s="16">
        <v>19090427.931524184</v>
      </c>
      <c r="AUM142" s="16">
        <v>17042145.248887341</v>
      </c>
      <c r="AUN142" s="16">
        <v>158725292.27744615</v>
      </c>
      <c r="AUO142" s="16">
        <v>103160444.956677</v>
      </c>
      <c r="AUP142" s="16">
        <v>23161083.973624993</v>
      </c>
      <c r="AUQ142" s="16">
        <v>95254170.599217817</v>
      </c>
      <c r="AUR142" s="16">
        <v>1058545305.0047314</v>
      </c>
      <c r="AUS142" s="16">
        <v>129076870.91166934</v>
      </c>
      <c r="AUT142" s="16">
        <v>321153306.26756918</v>
      </c>
      <c r="AUU142" s="16">
        <v>11311717.041267332</v>
      </c>
      <c r="AUV142" s="16">
        <v>91461244.599824756</v>
      </c>
      <c r="AUW142" s="16">
        <v>9668454.1868566684</v>
      </c>
      <c r="AUX142" s="16">
        <v>156558893.32293713</v>
      </c>
      <c r="AUY142" s="16">
        <v>27098949.986307856</v>
      </c>
      <c r="AUZ142" s="16">
        <v>21143565.179059837</v>
      </c>
      <c r="AVA142" s="16">
        <v>29890642.728222687</v>
      </c>
      <c r="AVB142" s="16">
        <v>152050242.93299168</v>
      </c>
      <c r="AVC142" s="16">
        <v>23043491.571159545</v>
      </c>
      <c r="AVD142" s="16">
        <v>20628724.436912395</v>
      </c>
      <c r="AVE142" s="16">
        <v>18140587.85519715</v>
      </c>
      <c r="AVF142" s="16">
        <v>637741684.44224823</v>
      </c>
      <c r="AVG142" s="16">
        <v>102998385.66394408</v>
      </c>
      <c r="AVH142" s="16">
        <v>178095299.12151128</v>
      </c>
      <c r="AVI142" s="16">
        <v>45370529.979383126</v>
      </c>
      <c r="AVJ142" s="16">
        <v>113537863.48489836</v>
      </c>
      <c r="AVK142" s="16">
        <v>8946337.463870164</v>
      </c>
      <c r="AVL142" s="16">
        <v>30860988.197363228</v>
      </c>
      <c r="AVM142" s="16">
        <v>844246058.68777466</v>
      </c>
      <c r="AVN142" s="16">
        <v>35081895.655684218</v>
      </c>
      <c r="AVO142" s="16">
        <v>28565214.367529225</v>
      </c>
      <c r="AVP142" s="16">
        <v>14518226.071561271</v>
      </c>
      <c r="AVQ142" s="16">
        <v>36359884.518209994</v>
      </c>
      <c r="AVR142" s="16">
        <v>58093820.243437447</v>
      </c>
      <c r="AVS142" s="16">
        <v>34024834.842652313</v>
      </c>
      <c r="AVT142" s="16">
        <v>12805743.038827997</v>
      </c>
      <c r="AVU142" s="16">
        <v>121433378.49254756</v>
      </c>
      <c r="AVV142" s="16">
        <v>4116641848.8721209</v>
      </c>
      <c r="AVW142" s="16">
        <v>7538885.3089758698</v>
      </c>
      <c r="AVX142" s="16">
        <v>54968022.789692722</v>
      </c>
      <c r="AVY142" s="16">
        <v>22380588.522337463</v>
      </c>
      <c r="AVZ142" s="16">
        <v>200978520.32429484</v>
      </c>
      <c r="AWA142" s="16">
        <v>23083319.664226569</v>
      </c>
      <c r="AWB142" s="16">
        <v>75096946.96286726</v>
      </c>
      <c r="AWC142" s="16">
        <v>15356196.361296212</v>
      </c>
      <c r="AWD142" s="16">
        <v>596162310.06886041</v>
      </c>
      <c r="AWE142" s="16">
        <v>29848070.142174158</v>
      </c>
      <c r="AWF142" s="16">
        <v>130808516.52353618</v>
      </c>
      <c r="AWG142" s="16">
        <v>42168354.978175096</v>
      </c>
      <c r="AWH142" s="16">
        <v>64540802.501692817</v>
      </c>
      <c r="AWI142" s="16">
        <v>37776431.54870417</v>
      </c>
      <c r="AWJ142" s="16">
        <v>22787844.613874417</v>
      </c>
      <c r="AWK142" s="16">
        <v>97087230.07380642</v>
      </c>
      <c r="AWL142" s="16">
        <v>39717004.555709027</v>
      </c>
      <c r="AWM142" s="16">
        <v>60379079.390312098</v>
      </c>
      <c r="AWN142" s="16">
        <v>7749805.516767635</v>
      </c>
      <c r="AWO142" s="16">
        <v>92542379.730741575</v>
      </c>
      <c r="AWP142" s="16">
        <v>12095393.223674672</v>
      </c>
      <c r="AWQ142" s="16">
        <v>230255964.09863174</v>
      </c>
      <c r="AWR142" s="16">
        <v>25314501.513076454</v>
      </c>
      <c r="AWS142" s="16">
        <v>77982612.587433428</v>
      </c>
      <c r="AWT142" s="16">
        <v>271047093.49476087</v>
      </c>
      <c r="AWU142" s="16">
        <v>57739882.405777469</v>
      </c>
      <c r="AWV142" s="16">
        <v>5706886.8169198176</v>
      </c>
      <c r="AWW142" s="16">
        <v>14778001.968005363</v>
      </c>
      <c r="AWX142" s="16">
        <v>524536409.39522421</v>
      </c>
      <c r="AWY142" s="16">
        <v>27497747693.409874</v>
      </c>
      <c r="AWZ142" s="16">
        <v>9595805.3501634598</v>
      </c>
      <c r="AXA142" s="16">
        <v>6286591.1395279532</v>
      </c>
      <c r="AXB142" s="16">
        <v>108906232.19541623</v>
      </c>
      <c r="AXC142" s="16">
        <v>83749532.867814928</v>
      </c>
      <c r="AXD142" s="16">
        <v>9105236.0728865024</v>
      </c>
      <c r="AXE142" s="16">
        <v>68914990.216176882</v>
      </c>
      <c r="AXF142" s="16">
        <v>210554993.71719608</v>
      </c>
      <c r="AXG142" s="16">
        <v>50955803.824979044</v>
      </c>
      <c r="AXH142" s="16">
        <v>10935002.836246956</v>
      </c>
      <c r="AXI142" s="16">
        <v>9018212.3401376307</v>
      </c>
      <c r="AXJ142" s="16">
        <v>62315476.049171858</v>
      </c>
      <c r="AXK142" s="16">
        <v>267480265.41130045</v>
      </c>
      <c r="AXL142" s="16">
        <v>888406948.1920774</v>
      </c>
      <c r="AXM142" s="16">
        <v>138255364.1633254</v>
      </c>
      <c r="AXN142" s="16">
        <v>19677338.746122479</v>
      </c>
      <c r="AXO142" s="16">
        <v>23480343.263254941</v>
      </c>
      <c r="AXP142" s="16">
        <v>14833630.624428326</v>
      </c>
      <c r="AXQ142" s="16">
        <v>38611834.134516418</v>
      </c>
      <c r="AXR142" s="16">
        <v>2040895351.9191892</v>
      </c>
      <c r="AXS142" s="16">
        <v>17043953.469648805</v>
      </c>
      <c r="AXT142" s="16">
        <v>29581171.467684101</v>
      </c>
      <c r="AXU142" s="16">
        <v>26017778.155645959</v>
      </c>
      <c r="AXV142" s="16">
        <v>10010803.308665777</v>
      </c>
      <c r="AXW142" s="16">
        <v>904002213.37179148</v>
      </c>
      <c r="AXX142" s="16">
        <v>17381297.381907899</v>
      </c>
      <c r="AXY142" s="16">
        <v>11961785.118610876</v>
      </c>
      <c r="AXZ142" s="16">
        <v>876987430.9810257</v>
      </c>
      <c r="AYA142" s="16">
        <v>20735815.657170858</v>
      </c>
      <c r="AYB142" s="16">
        <v>97773347.807909176</v>
      </c>
      <c r="AYC142" s="16">
        <v>10581691.346020859</v>
      </c>
      <c r="AYD142" s="16">
        <v>165495486.85620821</v>
      </c>
      <c r="AYE142" s="16">
        <v>27223654.931295622</v>
      </c>
      <c r="AYF142" s="16">
        <v>80177211.229362145</v>
      </c>
      <c r="AYG142" s="16">
        <v>1143365158.0200598</v>
      </c>
      <c r="AYH142" s="16">
        <v>18795298.890482068</v>
      </c>
      <c r="AYI142" s="16">
        <v>86196143.122842982</v>
      </c>
      <c r="AYJ142" s="16">
        <v>584544411.23576093</v>
      </c>
      <c r="AYK142" s="16">
        <v>10038410.155408122</v>
      </c>
      <c r="AYL142" s="16">
        <v>25140666.597305503</v>
      </c>
      <c r="AYM142" s="16">
        <v>53795710.097881354</v>
      </c>
      <c r="AYN142" s="16">
        <v>1075751838.1100731</v>
      </c>
      <c r="AYO142" s="16">
        <v>55513129.621677928</v>
      </c>
      <c r="AYP142" s="16">
        <v>115192343.70494115</v>
      </c>
      <c r="AYQ142" s="16">
        <v>12076765.036612792</v>
      </c>
      <c r="AYR142" s="16">
        <v>46131114.107599042</v>
      </c>
      <c r="AYS142" s="16">
        <v>44273380.735065967</v>
      </c>
      <c r="AYT142" s="16">
        <v>21019767.278324109</v>
      </c>
      <c r="AYU142" s="16">
        <v>400059892.95574027</v>
      </c>
      <c r="AYV142" s="16">
        <v>37336219.788862489</v>
      </c>
      <c r="AYW142" s="16">
        <v>291468437.51768619</v>
      </c>
      <c r="AYX142" s="16">
        <v>18480580.908125382</v>
      </c>
      <c r="AYY142" s="16">
        <v>210037567.72403201</v>
      </c>
      <c r="AYZ142" s="16">
        <v>444879851.25219131</v>
      </c>
      <c r="AZA142" s="16">
        <v>1307232130.7578623</v>
      </c>
      <c r="AZB142" s="16">
        <v>40325270.015875638</v>
      </c>
      <c r="AZC142" s="16">
        <v>30760996.919090588</v>
      </c>
      <c r="AZD142" s="16">
        <v>24218345.717336062</v>
      </c>
      <c r="AZE142" s="16">
        <v>855223667.83877218</v>
      </c>
      <c r="AZF142" s="16">
        <v>56578666.413407832</v>
      </c>
      <c r="AZG142" s="16">
        <v>9827185.7558501959</v>
      </c>
      <c r="AZH142" s="16">
        <v>230113742.46412906</v>
      </c>
      <c r="AZI142" s="16">
        <v>145988556.24514043</v>
      </c>
      <c r="AZJ142" s="16">
        <v>10866992.21309359</v>
      </c>
      <c r="AZK142" s="16">
        <v>23350880.773377832</v>
      </c>
      <c r="AZL142" s="16">
        <v>12878563.122300539</v>
      </c>
      <c r="AZM142" s="16">
        <v>280804200.84688294</v>
      </c>
      <c r="AZN142" s="16">
        <v>231903584.84073058</v>
      </c>
      <c r="AZO142" s="16">
        <v>330184814.22976947</v>
      </c>
      <c r="AZP142" s="16">
        <v>57179569.053591028</v>
      </c>
      <c r="AZQ142" s="16">
        <v>763443192.64517879</v>
      </c>
      <c r="AZR142" s="16">
        <v>16143192.447522538</v>
      </c>
      <c r="AZS142" s="16">
        <v>520419755.85978091</v>
      </c>
      <c r="AZT142" s="16">
        <v>318661222.27541512</v>
      </c>
      <c r="AZU142" s="16">
        <v>8046364.871345873</v>
      </c>
      <c r="AZV142" s="16">
        <v>420235803.90248781</v>
      </c>
      <c r="AZW142" s="16">
        <v>31798649.191216946</v>
      </c>
      <c r="AZX142" s="16">
        <v>25157911.040641919</v>
      </c>
      <c r="AZY142" s="16">
        <v>10569905.063621569</v>
      </c>
      <c r="AZZ142" s="16">
        <v>101139554.46487924</v>
      </c>
      <c r="BAA142" s="16">
        <v>370595468.22177142</v>
      </c>
      <c r="BAB142" s="16">
        <v>77289304.028022051</v>
      </c>
      <c r="BAC142" s="16">
        <v>138257184.78925312</v>
      </c>
      <c r="BAD142" s="16">
        <v>6140042.8512894595</v>
      </c>
      <c r="BAE142" s="16">
        <v>17776578.377172124</v>
      </c>
      <c r="BAF142" s="16">
        <v>326201891.34290004</v>
      </c>
      <c r="BAG142" s="16">
        <v>92029977.271741614</v>
      </c>
      <c r="BAH142" s="16">
        <v>196324260.82515183</v>
      </c>
      <c r="BAI142" s="16">
        <v>55918141.314665645</v>
      </c>
      <c r="BAJ142" s="16">
        <v>4743781818.6153831</v>
      </c>
      <c r="BAK142" s="16">
        <v>1484628273.1304426</v>
      </c>
      <c r="BAL142" s="16">
        <v>290637863.61066383</v>
      </c>
      <c r="BAM142" s="16">
        <v>160648996.0017781</v>
      </c>
      <c r="BAN142" s="16">
        <v>1188666850.324086</v>
      </c>
      <c r="BAO142" s="16">
        <v>16733810.999656595</v>
      </c>
      <c r="BAP142" s="16">
        <v>210213124.71741951</v>
      </c>
      <c r="BAQ142" s="16">
        <v>48679654.18437884</v>
      </c>
      <c r="BAR142" s="16">
        <v>381341194.87733585</v>
      </c>
      <c r="BAS142" s="16">
        <v>103363016.81170514</v>
      </c>
      <c r="BAT142" s="16">
        <v>76629357.729921192</v>
      </c>
      <c r="BAU142" s="16">
        <v>25832059.316482957</v>
      </c>
      <c r="BAV142" s="16">
        <v>9180057.5165796913</v>
      </c>
      <c r="BAW142" s="16">
        <v>255583271.97082832</v>
      </c>
      <c r="BAX142" s="16">
        <v>44166694.366782904</v>
      </c>
      <c r="BAY142" s="16">
        <v>30930310.859927114</v>
      </c>
      <c r="BAZ142" s="16">
        <v>53893900.781883523</v>
      </c>
      <c r="BBA142" s="16">
        <v>25725215.647547498</v>
      </c>
      <c r="BBB142" s="16">
        <v>15210314.178825488</v>
      </c>
      <c r="BBC142" s="16">
        <v>169036339.1738385</v>
      </c>
      <c r="BBD142" s="16">
        <v>28041273.267726555</v>
      </c>
      <c r="BBE142" s="16">
        <v>9000087.1817828361</v>
      </c>
      <c r="BBF142" s="16">
        <v>71399039.1586546</v>
      </c>
      <c r="BBG142" s="16">
        <v>8961754.7928743921</v>
      </c>
      <c r="BBH142" s="16">
        <v>34898588.034746297</v>
      </c>
      <c r="BBI142" s="16">
        <v>501865637.16782075</v>
      </c>
      <c r="BBJ142" s="16">
        <v>32232705.409731925</v>
      </c>
      <c r="BBK142" s="16">
        <v>82031206.314943328</v>
      </c>
      <c r="BBL142" s="16">
        <v>86940596.712424815</v>
      </c>
      <c r="BBM142" s="16">
        <v>55098125.832401857</v>
      </c>
      <c r="BBN142" s="16">
        <v>201752288.47817114</v>
      </c>
      <c r="BBO142" s="16">
        <v>129440442.41290469</v>
      </c>
      <c r="BBP142" s="16">
        <v>96875901.38273184</v>
      </c>
      <c r="BBQ142" s="16">
        <v>58336238.92757079</v>
      </c>
      <c r="BBR142" s="16">
        <v>41881195.200356677</v>
      </c>
      <c r="BBS142" s="16">
        <v>19457165.01094114</v>
      </c>
      <c r="BBT142" s="16">
        <v>152686474.75928012</v>
      </c>
      <c r="BBU142" s="16">
        <v>18353931.577116963</v>
      </c>
      <c r="BBV142" s="16">
        <v>35657525.919980712</v>
      </c>
      <c r="BBW142" s="16">
        <v>115177237.2275234</v>
      </c>
      <c r="BBX142" s="16">
        <v>16980716.310482036</v>
      </c>
      <c r="BBY142" s="16">
        <v>30692130.775376018</v>
      </c>
      <c r="BBZ142" s="16">
        <v>12230201.986212922</v>
      </c>
      <c r="BCA142" s="16">
        <v>46096712.228777312</v>
      </c>
      <c r="BCB142" s="16">
        <v>17992061.333337259</v>
      </c>
      <c r="BCC142" s="16">
        <v>9525179.6984838843</v>
      </c>
      <c r="BCD142" s="16">
        <v>633671214.29675484</v>
      </c>
      <c r="BCE142" s="16">
        <v>91334186.377372667</v>
      </c>
      <c r="BCF142" s="16">
        <v>93843345.57932198</v>
      </c>
      <c r="BCG142" s="16">
        <v>45401388.422236085</v>
      </c>
      <c r="BCH142" s="16">
        <v>13352809.479054412</v>
      </c>
      <c r="BCI142" s="16">
        <v>13622585.131329805</v>
      </c>
      <c r="BCJ142" s="16">
        <v>29831867.064340461</v>
      </c>
      <c r="BCK142" s="16">
        <v>23007949.465875097</v>
      </c>
      <c r="BCL142" s="16">
        <v>19829187.077098649</v>
      </c>
      <c r="BCM142" s="16">
        <v>436557050.49141586</v>
      </c>
      <c r="BCN142" s="16">
        <v>121828241.30818263</v>
      </c>
      <c r="BCO142" s="16">
        <v>671122719.5014931</v>
      </c>
      <c r="BCP142" s="16">
        <v>452109888.25629604</v>
      </c>
      <c r="BCQ142" s="16">
        <v>90705010.601099655</v>
      </c>
      <c r="BCR142" s="16">
        <v>9626684.5639081355</v>
      </c>
      <c r="BCS142" s="16">
        <v>20683939.663313676</v>
      </c>
      <c r="BCT142" s="16">
        <v>150004338.17767406</v>
      </c>
      <c r="BCU142" s="16">
        <v>34723990.483539723</v>
      </c>
      <c r="BCV142" s="16">
        <v>261545595.49643487</v>
      </c>
      <c r="BCW142" s="16">
        <v>14746386.549235523</v>
      </c>
      <c r="BCX142" s="16">
        <v>234971110.64021662</v>
      </c>
      <c r="BCY142" s="16">
        <v>258867538.66372195</v>
      </c>
      <c r="BCZ142" s="16">
        <v>86231667.183063507</v>
      </c>
      <c r="BDA142" s="16">
        <v>1454344044.098803</v>
      </c>
      <c r="BDB142" s="16">
        <v>123912872.02405787</v>
      </c>
      <c r="BDC142" s="16">
        <v>119681022.27957712</v>
      </c>
      <c r="BDD142" s="16">
        <v>134444685.20948887</v>
      </c>
      <c r="BDE142" s="16">
        <v>199619324.81141362</v>
      </c>
      <c r="BDF142" s="16">
        <v>1930560272.3454938</v>
      </c>
      <c r="BDG142" s="16">
        <v>147744560.36570421</v>
      </c>
      <c r="BDH142" s="16">
        <v>23775969.668481272</v>
      </c>
      <c r="BDI142" s="16">
        <v>619943998.77450359</v>
      </c>
      <c r="BDJ142" s="16">
        <v>193411473.7157363</v>
      </c>
      <c r="BDK142" s="16">
        <v>132690866.02124791</v>
      </c>
      <c r="BDL142" s="16">
        <v>37981958.867115967</v>
      </c>
      <c r="BDM142" s="16">
        <v>33528197.004688807</v>
      </c>
      <c r="BDN142" s="16">
        <v>590752190.30897355</v>
      </c>
      <c r="BDO142" s="16">
        <v>2482871861.6866908</v>
      </c>
      <c r="BDP142" s="16">
        <v>59133133.493597366</v>
      </c>
      <c r="BDQ142" s="16">
        <v>70487551.468741626</v>
      </c>
      <c r="BDR142" s="16">
        <v>145432005.77851877</v>
      </c>
      <c r="BDS142" s="16">
        <v>6526947.16904773</v>
      </c>
      <c r="BDT142" s="16">
        <v>11121970.923290772</v>
      </c>
      <c r="BDU142" s="16">
        <v>139240632.12705064</v>
      </c>
      <c r="BDV142" s="16">
        <v>179098261.6997593</v>
      </c>
      <c r="BDW142" s="16">
        <v>56931687.279178701</v>
      </c>
      <c r="BDX142" s="16">
        <v>8239034.7184871109</v>
      </c>
      <c r="BDY142" s="16">
        <v>11327224.780834831</v>
      </c>
      <c r="BDZ142" s="16">
        <v>16759064.140791381</v>
      </c>
      <c r="BEA142" s="16">
        <v>52476177.017605431</v>
      </c>
      <c r="BEB142" s="16">
        <v>65145848.68365182</v>
      </c>
      <c r="BEC142" s="16">
        <v>7863925195.6621037</v>
      </c>
      <c r="BED142" s="16">
        <v>8140178.364464811</v>
      </c>
      <c r="BEE142" s="16">
        <v>9078873.6161074322</v>
      </c>
      <c r="BEF142" s="16">
        <v>116435889.31109494</v>
      </c>
      <c r="BEG142" s="16">
        <v>13862661.579688197</v>
      </c>
      <c r="BEH142" s="16">
        <v>6589968.0705813244</v>
      </c>
      <c r="BEI142" s="16">
        <v>354909637.6746074</v>
      </c>
      <c r="BEJ142" s="16">
        <v>149001318.08179429</v>
      </c>
      <c r="BEK142" s="16">
        <v>90135231.492503256</v>
      </c>
      <c r="BEL142" s="16">
        <v>142258704.03372356</v>
      </c>
      <c r="BEM142" s="16">
        <v>22217959.781383965</v>
      </c>
      <c r="BEN142" s="16">
        <v>65998077.511934221</v>
      </c>
      <c r="BEO142" s="16">
        <v>22499265.198220305</v>
      </c>
      <c r="BEP142" s="16">
        <v>132458583.00718015</v>
      </c>
      <c r="BEQ142" s="16">
        <v>89872831.230096385</v>
      </c>
      <c r="BER142" s="16">
        <v>55170020.114606246</v>
      </c>
      <c r="BES142" s="16">
        <v>216084212.41759402</v>
      </c>
      <c r="BET142" s="16">
        <v>191640579.45315477</v>
      </c>
      <c r="BEU142" s="16">
        <v>131672012.07903728</v>
      </c>
      <c r="BEV142" s="16">
        <v>66472267.42668882</v>
      </c>
      <c r="BEW142" s="16">
        <v>172475468.85596642</v>
      </c>
      <c r="BEX142" s="16">
        <v>9318377.5552900825</v>
      </c>
      <c r="BEY142" s="16">
        <v>735368553.9626683</v>
      </c>
      <c r="BEZ142" s="16">
        <v>100438891.34092191</v>
      </c>
      <c r="BFA142" s="16">
        <v>126977164.31963255</v>
      </c>
      <c r="BFB142" s="16">
        <v>29264097.208945282</v>
      </c>
      <c r="BFC142" s="16">
        <v>968653451.9167031</v>
      </c>
      <c r="BFD142" s="16">
        <v>178424951.60863921</v>
      </c>
      <c r="BFE142" s="16">
        <v>20667275.732184045</v>
      </c>
      <c r="BFF142" s="16">
        <v>277975651.66954607</v>
      </c>
      <c r="BFG142" s="16">
        <v>54508530.783023357</v>
      </c>
      <c r="BFH142" s="16">
        <v>24683854.963945895</v>
      </c>
      <c r="BFI142" s="16">
        <v>39239094.810873307</v>
      </c>
      <c r="BFJ142" s="16">
        <v>50298678.112745605</v>
      </c>
      <c r="BFK142" s="16">
        <v>267775935.67328292</v>
      </c>
      <c r="BFL142" s="16">
        <v>495815869.5337097</v>
      </c>
      <c r="BFM142" s="16">
        <v>37019835.769537732</v>
      </c>
      <c r="BFN142" s="16">
        <v>10389466.850189742</v>
      </c>
      <c r="BFO142" s="16">
        <v>154739983.08255297</v>
      </c>
      <c r="BFP142" s="16">
        <v>15967014.871047746</v>
      </c>
      <c r="BFQ142" s="16">
        <v>29558892.255026247</v>
      </c>
      <c r="BFR142" s="16">
        <v>112140982.32843482</v>
      </c>
      <c r="BFS142" s="16">
        <v>35450505.502299547</v>
      </c>
      <c r="BFT142" s="16">
        <v>63021443.431451827</v>
      </c>
      <c r="BFU142" s="16">
        <v>64363508.970092237</v>
      </c>
      <c r="BFV142" s="16">
        <v>28943890.671242114</v>
      </c>
      <c r="BFW142" s="16">
        <v>4177145.0578863164</v>
      </c>
      <c r="BFX142" s="16">
        <v>37487962.486870058</v>
      </c>
      <c r="BFY142" s="16">
        <v>521493865.85788095</v>
      </c>
      <c r="BFZ142" s="16">
        <v>18111423.769796666</v>
      </c>
      <c r="BGA142" s="16">
        <v>50442935.512110971</v>
      </c>
      <c r="BGB142" s="16">
        <v>53606454.765848741</v>
      </c>
      <c r="BGC142" s="16">
        <v>135140640.91265178</v>
      </c>
      <c r="BGD142" s="16">
        <v>52230602.450344056</v>
      </c>
      <c r="BGE142" s="16">
        <v>80004911.340912029</v>
      </c>
    </row>
    <row r="143" spans="1:1539">
      <c r="A143" s="16" t="s">
        <v>1556</v>
      </c>
      <c r="B143" s="4" t="s">
        <v>1537</v>
      </c>
      <c r="C143" s="4">
        <v>1</v>
      </c>
      <c r="D143" s="16">
        <v>622883571.34653306</v>
      </c>
      <c r="E143" s="16">
        <v>97558104.469452113</v>
      </c>
      <c r="F143" s="16">
        <v>43184839.38110844</v>
      </c>
      <c r="G143" s="16">
        <v>31402862.678557385</v>
      </c>
      <c r="H143" s="16">
        <v>10550618.286572613</v>
      </c>
      <c r="I143" s="16">
        <v>10989075.511361988</v>
      </c>
      <c r="J143" s="16">
        <v>102127282.15896827</v>
      </c>
      <c r="K143" s="16">
        <v>95441173.724295259</v>
      </c>
      <c r="L143" s="16">
        <v>295410025.14241385</v>
      </c>
      <c r="M143" s="16">
        <v>33470165.900083892</v>
      </c>
      <c r="N143" s="16">
        <v>9502152.313144166</v>
      </c>
      <c r="O143" s="16">
        <v>74159529.923631519</v>
      </c>
      <c r="P143" s="16">
        <v>51379201.872651421</v>
      </c>
      <c r="Q143" s="16">
        <v>283936812.85647947</v>
      </c>
      <c r="R143" s="16">
        <v>22601510.286212042</v>
      </c>
      <c r="S143" s="16">
        <v>63376090.931831911</v>
      </c>
      <c r="T143" s="16">
        <v>12774979.390042609</v>
      </c>
      <c r="U143" s="16">
        <v>15573167.770582031</v>
      </c>
      <c r="V143" s="16">
        <v>40594810.311541907</v>
      </c>
      <c r="W143" s="16">
        <v>16492245.256542133</v>
      </c>
      <c r="X143" s="16">
        <v>8681926.6880990658</v>
      </c>
      <c r="Y143" s="16">
        <v>177970998.26033264</v>
      </c>
      <c r="Z143" s="16">
        <v>16131676.655519575</v>
      </c>
      <c r="AA143" s="16">
        <v>13761969.901491566</v>
      </c>
      <c r="AB143" s="16">
        <v>101393934.05353288</v>
      </c>
      <c r="AC143" s="16">
        <v>2027842164.1109071</v>
      </c>
      <c r="AD143" s="16">
        <v>61818458.879531227</v>
      </c>
      <c r="AE143" s="16">
        <v>27497805.168632325</v>
      </c>
      <c r="AF143" s="16">
        <v>891027357.94175184</v>
      </c>
      <c r="AG143" s="16">
        <v>27267287.327940945</v>
      </c>
      <c r="AH143" s="16">
        <v>9636870.3333394993</v>
      </c>
      <c r="AI143" s="16">
        <v>77786564.550271571</v>
      </c>
      <c r="AJ143" s="16">
        <v>55333573.494654298</v>
      </c>
      <c r="AK143" s="16">
        <v>162071493.32843649</v>
      </c>
      <c r="AL143" s="16">
        <v>25503405.95071996</v>
      </c>
      <c r="AM143" s="16">
        <v>132605732.17245626</v>
      </c>
      <c r="AN143" s="16">
        <v>168754901.15682933</v>
      </c>
      <c r="AO143" s="16">
        <v>97397263.583054721</v>
      </c>
      <c r="AP143" s="16">
        <v>71623962.24363327</v>
      </c>
      <c r="AQ143" s="16">
        <v>29327009.760857042</v>
      </c>
      <c r="AR143" s="16">
        <v>51476411.52255825</v>
      </c>
      <c r="AS143" s="16">
        <v>11098503.002384344</v>
      </c>
      <c r="AT143" s="16">
        <v>28260904.056260828</v>
      </c>
      <c r="AU143" s="16">
        <v>101274946.71145536</v>
      </c>
      <c r="AV143" s="16">
        <v>7621489.1393900719</v>
      </c>
      <c r="AW143" s="16">
        <v>196397771.58427662</v>
      </c>
      <c r="AX143" s="16">
        <v>332504112.3369261</v>
      </c>
      <c r="AY143" s="16">
        <v>656324951.59903061</v>
      </c>
      <c r="AZ143" s="16">
        <v>69181073.386137754</v>
      </c>
      <c r="BA143" s="16">
        <v>3267946730.6458788</v>
      </c>
      <c r="BB143" s="16">
        <v>31522296.742576081</v>
      </c>
      <c r="BC143" s="16">
        <v>26287897.365227628</v>
      </c>
      <c r="BD143" s="16">
        <v>40756475.622135639</v>
      </c>
      <c r="BE143" s="16">
        <v>70461900.766123608</v>
      </c>
      <c r="BF143" s="16">
        <v>18752573.153628811</v>
      </c>
      <c r="BG143" s="16">
        <v>370504512.84101766</v>
      </c>
      <c r="BH143" s="16">
        <v>53353151.994441263</v>
      </c>
      <c r="BI143" s="16">
        <v>18278225.472957082</v>
      </c>
      <c r="BJ143" s="16">
        <v>7407511.4377389317</v>
      </c>
      <c r="BK143" s="16">
        <v>46146816.199552134</v>
      </c>
      <c r="BL143" s="16">
        <v>85540740.407110646</v>
      </c>
      <c r="BM143" s="16">
        <v>64948342.746723726</v>
      </c>
      <c r="BN143" s="16">
        <v>68022891.691077381</v>
      </c>
      <c r="BO143" s="16">
        <v>170947537.25091866</v>
      </c>
      <c r="BP143" s="16">
        <v>40709181.638462745</v>
      </c>
      <c r="BQ143" s="16">
        <v>36225592.361609273</v>
      </c>
      <c r="BR143" s="16">
        <v>123005941.8601246</v>
      </c>
      <c r="BS143" s="16">
        <v>12677776.236461632</v>
      </c>
      <c r="BT143" s="16">
        <v>27493549.578630045</v>
      </c>
      <c r="BU143" s="16">
        <v>41419119.970605254</v>
      </c>
      <c r="BV143" s="16">
        <v>215528409.74881867</v>
      </c>
      <c r="BW143" s="16">
        <v>53918865.955121912</v>
      </c>
      <c r="BX143" s="16">
        <v>176973944.63036534</v>
      </c>
      <c r="BY143" s="16">
        <v>29581960.509450786</v>
      </c>
      <c r="BZ143" s="16">
        <v>304547454.53138822</v>
      </c>
      <c r="CA143" s="16">
        <v>42683364.590150803</v>
      </c>
      <c r="CB143" s="16">
        <v>19152441.933672503</v>
      </c>
      <c r="CC143" s="16">
        <v>60180250.41322577</v>
      </c>
      <c r="CD143" s="16">
        <v>59364032.76570712</v>
      </c>
      <c r="CE143" s="16">
        <v>381700238.75989711</v>
      </c>
      <c r="CF143" s="16">
        <v>1060849423.9187576</v>
      </c>
      <c r="CG143" s="16">
        <v>27444713.901409287</v>
      </c>
      <c r="CH143" s="16">
        <v>56240182.367475823</v>
      </c>
      <c r="CI143" s="16">
        <v>215161987.46480158</v>
      </c>
      <c r="CJ143" s="16">
        <v>161385518.24754441</v>
      </c>
      <c r="CK143" s="16">
        <v>29180730.340817865</v>
      </c>
      <c r="CL143" s="16">
        <v>282876376.32391268</v>
      </c>
      <c r="CM143" s="16">
        <v>13503998.370665992</v>
      </c>
      <c r="CN143" s="16">
        <v>13515990.158849781</v>
      </c>
      <c r="CO143" s="16">
        <v>24635807.817154791</v>
      </c>
      <c r="CP143" s="16">
        <v>13524280.525178427</v>
      </c>
      <c r="CQ143" s="16">
        <v>1534209812.2941961</v>
      </c>
      <c r="CR143" s="16">
        <v>508192913.82719636</v>
      </c>
      <c r="CS143" s="16">
        <v>106489446.14985248</v>
      </c>
      <c r="CT143" s="16">
        <v>86551171.793193996</v>
      </c>
      <c r="CU143" s="16">
        <v>19699508.03739313</v>
      </c>
      <c r="CV143" s="16">
        <v>16060449.536097389</v>
      </c>
      <c r="CW143" s="16">
        <v>46159018.013286471</v>
      </c>
      <c r="CX143" s="16">
        <v>140786450.9391275</v>
      </c>
      <c r="CY143" s="16">
        <v>104102181.483707</v>
      </c>
      <c r="CZ143" s="16">
        <v>801550095.83893895</v>
      </c>
      <c r="DA143" s="16">
        <v>23724799.635013618</v>
      </c>
      <c r="DB143" s="16">
        <v>40135978.109474421</v>
      </c>
      <c r="DC143" s="16">
        <v>12369764.1464414</v>
      </c>
      <c r="DD143" s="16">
        <v>18577750.179518264</v>
      </c>
      <c r="DE143" s="16">
        <v>243699197.6965071</v>
      </c>
      <c r="DF143" s="16">
        <v>13664207.961394126</v>
      </c>
      <c r="DG143" s="16">
        <v>20623762.917805985</v>
      </c>
      <c r="DH143" s="16">
        <v>325524230.87539518</v>
      </c>
      <c r="DI143" s="16">
        <v>109057002.9436173</v>
      </c>
      <c r="DJ143" s="16">
        <v>34628324.531175844</v>
      </c>
      <c r="DK143" s="16">
        <v>389518564.68771416</v>
      </c>
      <c r="DL143" s="16">
        <v>1277598471.6066897</v>
      </c>
      <c r="DM143" s="16">
        <v>199936783.41320014</v>
      </c>
      <c r="DN143" s="16">
        <v>16639059.841405202</v>
      </c>
      <c r="DO143" s="16">
        <v>37254496.32819365</v>
      </c>
      <c r="DP143" s="16">
        <v>10035526.440451989</v>
      </c>
      <c r="DQ143" s="16">
        <v>904734077.71105719</v>
      </c>
      <c r="DR143" s="16">
        <v>121807148.27941889</v>
      </c>
      <c r="DS143" s="16">
        <v>18792797.034426205</v>
      </c>
      <c r="DT143" s="16">
        <v>20740199.131235458</v>
      </c>
      <c r="DU143" s="16">
        <v>78825657.018671244</v>
      </c>
      <c r="DV143" s="16">
        <v>25427837.925596789</v>
      </c>
      <c r="DW143" s="16">
        <v>1060038952.5094115</v>
      </c>
      <c r="DX143" s="16">
        <v>66235128.842546247</v>
      </c>
      <c r="DY143" s="16">
        <v>290189963.70040935</v>
      </c>
      <c r="DZ143" s="16">
        <v>14821069.013382254</v>
      </c>
      <c r="EA143" s="16">
        <v>469331093.94172645</v>
      </c>
      <c r="EB143" s="16">
        <v>54540953.776432291</v>
      </c>
      <c r="EC143" s="16">
        <v>23997316.89097546</v>
      </c>
      <c r="ED143" s="16">
        <v>97016121.670251206</v>
      </c>
      <c r="EE143" s="16">
        <v>50265308.307639167</v>
      </c>
      <c r="EF143" s="16">
        <v>525447940.78760427</v>
      </c>
      <c r="EG143" s="16">
        <v>91704458.823856279</v>
      </c>
      <c r="EH143" s="16">
        <v>117396104.60789828</v>
      </c>
      <c r="EI143" s="16">
        <v>47867026.824818887</v>
      </c>
      <c r="EJ143" s="16">
        <v>25347907.409879047</v>
      </c>
      <c r="EK143" s="16">
        <v>3489049.4783805087</v>
      </c>
      <c r="EL143" s="16">
        <v>66777162.935371533</v>
      </c>
      <c r="EM143" s="16">
        <v>19127373.983266108</v>
      </c>
      <c r="EN143" s="16">
        <v>85081056.031734496</v>
      </c>
      <c r="EO143" s="16">
        <v>13602254.50980488</v>
      </c>
      <c r="EP143" s="16">
        <v>40768429.422768392</v>
      </c>
      <c r="EQ143" s="16">
        <v>119965393.11021911</v>
      </c>
      <c r="ER143" s="16">
        <v>42908015.534250699</v>
      </c>
      <c r="ES143" s="16">
        <v>972080590.27544057</v>
      </c>
      <c r="ET143" s="16">
        <v>1092765814.6276958</v>
      </c>
      <c r="EU143" s="16">
        <v>52046964.942646302</v>
      </c>
      <c r="EV143" s="16">
        <v>190364747.39484686</v>
      </c>
      <c r="EW143" s="16">
        <v>2130136867.0884125</v>
      </c>
      <c r="EX143" s="16">
        <v>8800068.2971385419</v>
      </c>
      <c r="EY143" s="16">
        <v>771206003.6071173</v>
      </c>
      <c r="EZ143" s="16">
        <v>9264666.0634975843</v>
      </c>
      <c r="FA143" s="16">
        <v>1808396829.239074</v>
      </c>
      <c r="FB143" s="16">
        <v>97821050.858542055</v>
      </c>
      <c r="FC143" s="16">
        <v>180751481.97205198</v>
      </c>
      <c r="FD143" s="16">
        <v>1050940885.0201986</v>
      </c>
      <c r="FE143" s="16">
        <v>765090607.43774354</v>
      </c>
      <c r="FF143" s="16">
        <v>9598595.9662333969</v>
      </c>
      <c r="FG143" s="16">
        <v>15689447.922598816</v>
      </c>
      <c r="FH143" s="16">
        <v>3700989.7862305152</v>
      </c>
      <c r="FI143" s="16">
        <v>173740709.99755856</v>
      </c>
      <c r="FJ143" s="16">
        <v>642575732.66903877</v>
      </c>
      <c r="FK143" s="16">
        <v>2149162.6385502345</v>
      </c>
      <c r="FL143" s="16">
        <v>6905148.9337745598</v>
      </c>
      <c r="FM143" s="16">
        <v>133294319.84985793</v>
      </c>
      <c r="FN143" s="16">
        <v>223558726.26085851</v>
      </c>
      <c r="FO143" s="16">
        <v>144405891.8640447</v>
      </c>
      <c r="FP143" s="16">
        <v>331054889.05531037</v>
      </c>
      <c r="FQ143" s="16">
        <v>214526015.18940839</v>
      </c>
      <c r="FR143" s="16">
        <v>88039544.100549906</v>
      </c>
      <c r="FS143" s="16">
        <v>11715528.49165846</v>
      </c>
      <c r="FT143" s="16">
        <v>1299341514.2021527</v>
      </c>
      <c r="FU143" s="16">
        <v>25793096.977857295</v>
      </c>
      <c r="FV143" s="16">
        <v>25242870.908679161</v>
      </c>
      <c r="FW143" s="16">
        <v>42739569.9273654</v>
      </c>
      <c r="FX143" s="16">
        <v>90876927.750453442</v>
      </c>
      <c r="FY143" s="16">
        <v>14434224.382830793</v>
      </c>
      <c r="FZ143" s="16">
        <v>129357623.92126007</v>
      </c>
      <c r="GA143" s="16">
        <v>14959750.986838108</v>
      </c>
      <c r="GB143" s="16">
        <v>608422467.68602693</v>
      </c>
      <c r="GC143" s="16">
        <v>13364566.484830188</v>
      </c>
      <c r="GD143" s="16">
        <v>11328900.018163081</v>
      </c>
      <c r="GE143" s="16">
        <v>540847544.05050886</v>
      </c>
      <c r="GF143" s="16">
        <v>32649346.845992502</v>
      </c>
      <c r="GG143" s="16">
        <v>8194896.3349355701</v>
      </c>
      <c r="GH143" s="16">
        <v>40696211.299677558</v>
      </c>
      <c r="GI143" s="16">
        <v>26028801.859201912</v>
      </c>
      <c r="GJ143" s="16">
        <v>34942658.63465175</v>
      </c>
      <c r="GK143" s="16">
        <v>169718100.69445616</v>
      </c>
      <c r="GL143" s="16">
        <v>991152536.78215885</v>
      </c>
      <c r="GM143" s="16">
        <v>7679544.63544307</v>
      </c>
      <c r="GN143" s="16">
        <v>13444997.221295834</v>
      </c>
      <c r="GO143" s="16">
        <v>11080902.750014756</v>
      </c>
      <c r="GP143" s="16">
        <v>23839684.393644363</v>
      </c>
      <c r="GQ143" s="16">
        <v>65464240.211591065</v>
      </c>
      <c r="GR143" s="16">
        <v>56727887.103195764</v>
      </c>
      <c r="GS143" s="16">
        <v>222269629.02881712</v>
      </c>
      <c r="GT143" s="16">
        <v>15595716.962216547</v>
      </c>
      <c r="GU143" s="16">
        <v>123681920.16001381</v>
      </c>
      <c r="GV143" s="16">
        <v>76238408.698156059</v>
      </c>
      <c r="GW143" s="16">
        <v>89569304.567169458</v>
      </c>
      <c r="GX143" s="16">
        <v>7866699.2648559902</v>
      </c>
      <c r="GY143" s="16">
        <v>25909113.599185482</v>
      </c>
      <c r="GZ143" s="16">
        <v>57290773.475632675</v>
      </c>
      <c r="HA143" s="16">
        <v>53188674.409802206</v>
      </c>
      <c r="HB143" s="16">
        <v>68722222.398191065</v>
      </c>
      <c r="HC143" s="16">
        <v>36131927.989770249</v>
      </c>
      <c r="HD143" s="16">
        <v>6944959.5931832753</v>
      </c>
      <c r="HE143" s="16">
        <v>7842469.6807617424</v>
      </c>
      <c r="HF143" s="16">
        <v>8552946.6724777594</v>
      </c>
      <c r="HG143" s="16">
        <v>68997148.655561432</v>
      </c>
      <c r="HH143" s="16">
        <v>19138242.714599021</v>
      </c>
      <c r="HI143" s="16">
        <v>99033029.305577964</v>
      </c>
      <c r="HJ143" s="16">
        <v>108488942.4715919</v>
      </c>
      <c r="HK143" s="16">
        <v>52187095.178578325</v>
      </c>
      <c r="HL143" s="16">
        <v>57806479.35113202</v>
      </c>
      <c r="HM143" s="16">
        <v>5205105.9691221463</v>
      </c>
      <c r="HN143" s="16">
        <v>33361122.658036701</v>
      </c>
      <c r="HO143" s="16">
        <v>179966338.57908908</v>
      </c>
      <c r="HP143" s="16">
        <v>202804214.01376581</v>
      </c>
      <c r="HQ143" s="16">
        <v>6471821.8377408246</v>
      </c>
      <c r="HR143" s="16">
        <v>64644236.820256151</v>
      </c>
      <c r="HS143" s="16">
        <v>132648611.98889051</v>
      </c>
      <c r="HT143" s="16">
        <v>107385524.56590922</v>
      </c>
      <c r="HU143" s="16">
        <v>403880670.56167048</v>
      </c>
      <c r="HV143" s="16">
        <v>754892399.28092253</v>
      </c>
      <c r="HW143" s="16">
        <v>136442598.52578616</v>
      </c>
      <c r="HX143" s="16">
        <v>135226593.99033615</v>
      </c>
      <c r="HY143" s="16">
        <v>9979052.7928899545</v>
      </c>
      <c r="HZ143" s="16">
        <v>183358625.10010076</v>
      </c>
      <c r="IA143" s="16">
        <v>128421488.73720926</v>
      </c>
      <c r="IB143" s="16">
        <v>110375875.91007216</v>
      </c>
      <c r="IC143" s="16">
        <v>93106300.805600628</v>
      </c>
      <c r="ID143" s="16">
        <v>83189950.574680313</v>
      </c>
      <c r="IE143" s="16">
        <v>62163012.643921286</v>
      </c>
      <c r="IF143" s="16">
        <v>16246398.770535933</v>
      </c>
      <c r="IG143" s="16">
        <v>76288002.345648944</v>
      </c>
      <c r="IH143" s="16">
        <v>7232545.1772520561</v>
      </c>
      <c r="II143" s="16">
        <v>23604061.410278156</v>
      </c>
      <c r="IJ143" s="16">
        <v>565707188.45331395</v>
      </c>
      <c r="IK143" s="16">
        <v>58204468.984659545</v>
      </c>
      <c r="IL143" s="16">
        <v>118789374.81451327</v>
      </c>
      <c r="IM143" s="16">
        <v>37587538.19811286</v>
      </c>
      <c r="IN143" s="16">
        <v>60119410.856950201</v>
      </c>
      <c r="IO143" s="16">
        <v>5936586.2503587687</v>
      </c>
      <c r="IP143" s="16">
        <v>4805640.013645743</v>
      </c>
      <c r="IQ143" s="16">
        <v>5372643.1922526825</v>
      </c>
      <c r="IR143" s="16">
        <v>27912446.937229585</v>
      </c>
      <c r="IS143" s="16">
        <v>27736541.70918322</v>
      </c>
      <c r="IT143" s="16">
        <v>16275189.541906446</v>
      </c>
      <c r="IU143" s="16">
        <v>22626990.979937222</v>
      </c>
      <c r="IV143" s="16">
        <v>106551047.63283317</v>
      </c>
      <c r="IW143" s="16">
        <v>85818811.67293641</v>
      </c>
      <c r="IX143" s="16">
        <v>39781617.403102048</v>
      </c>
      <c r="IY143" s="16">
        <v>11149592.167427359</v>
      </c>
      <c r="IZ143" s="16">
        <v>15021790.956970152</v>
      </c>
      <c r="JA143" s="16">
        <v>12300807.275362309</v>
      </c>
      <c r="JB143" s="16">
        <v>9088986.0514340475</v>
      </c>
      <c r="JC143" s="16">
        <v>163284297.4788571</v>
      </c>
      <c r="JD143" s="16">
        <v>66054059.13783507</v>
      </c>
      <c r="JE143" s="16">
        <v>135917233.48569387</v>
      </c>
      <c r="JF143" s="16">
        <v>21796508.3274628</v>
      </c>
      <c r="JG143" s="16">
        <v>86985672.974100202</v>
      </c>
      <c r="JH143" s="16">
        <v>102801246.79202852</v>
      </c>
      <c r="JI143" s="16">
        <v>229507088.38288879</v>
      </c>
      <c r="JJ143" s="16">
        <v>23521025.960850623</v>
      </c>
      <c r="JK143" s="16">
        <v>317199637.21252954</v>
      </c>
      <c r="JL143" s="16">
        <v>23859928.903774682</v>
      </c>
      <c r="JM143" s="16">
        <v>24663053.026533995</v>
      </c>
      <c r="JN143" s="16">
        <v>132337239.19405806</v>
      </c>
      <c r="JO143" s="16">
        <v>94004531.419371471</v>
      </c>
      <c r="JP143" s="16">
        <v>36926573.304955304</v>
      </c>
      <c r="JQ143" s="16">
        <v>22810728.007190555</v>
      </c>
      <c r="JR143" s="16">
        <v>67375108.6407848</v>
      </c>
      <c r="JS143" s="16">
        <v>5153084.7622848861</v>
      </c>
      <c r="JT143" s="16">
        <v>34515345.179903202</v>
      </c>
      <c r="JU143" s="16">
        <v>1464415985.1303833</v>
      </c>
      <c r="JV143" s="16">
        <v>10444643.583337329</v>
      </c>
      <c r="JW143" s="16">
        <v>116134659.368221</v>
      </c>
      <c r="JX143" s="16">
        <v>5276009.6222384404</v>
      </c>
      <c r="JY143" s="16">
        <v>109245868.15228705</v>
      </c>
      <c r="JZ143" s="16">
        <v>24271931.067169871</v>
      </c>
      <c r="KA143" s="16">
        <v>18983686.156422462</v>
      </c>
      <c r="KB143" s="16">
        <v>6953876.9615443125</v>
      </c>
      <c r="KC143" s="16">
        <v>51467853.692347974</v>
      </c>
      <c r="KD143" s="16">
        <v>6711998219.6261444</v>
      </c>
      <c r="KE143" s="16">
        <v>9287334.7161184959</v>
      </c>
      <c r="KF143" s="16">
        <v>108387373.78451495</v>
      </c>
      <c r="KG143" s="16">
        <v>286403900.34996885</v>
      </c>
      <c r="KH143" s="16">
        <v>7749603.7513921214</v>
      </c>
      <c r="KI143" s="16">
        <v>17300905.877145361</v>
      </c>
      <c r="KJ143" s="16">
        <v>32826756.63677692</v>
      </c>
      <c r="KK143" s="16">
        <v>37275330.225975119</v>
      </c>
      <c r="KL143" s="16">
        <v>55899800.324818656</v>
      </c>
      <c r="KM143" s="16">
        <v>992430337.87184489</v>
      </c>
      <c r="KN143" s="16">
        <v>121346973.16729127</v>
      </c>
      <c r="KO143" s="16">
        <v>25082704.547014493</v>
      </c>
      <c r="KP143" s="16">
        <v>260940895.69160706</v>
      </c>
      <c r="KQ143" s="16">
        <v>223561174.71958742</v>
      </c>
      <c r="KR143" s="16">
        <v>26754400.125289209</v>
      </c>
      <c r="KS143" s="16">
        <v>24589978.606171541</v>
      </c>
      <c r="KT143" s="16">
        <v>510850697.45245665</v>
      </c>
      <c r="KU143" s="16">
        <v>31222587.843465377</v>
      </c>
      <c r="KV143" s="16">
        <v>9443910.898360258</v>
      </c>
      <c r="KW143" s="16">
        <v>5135504.590220389</v>
      </c>
      <c r="KX143" s="16">
        <v>83581320.939283028</v>
      </c>
      <c r="KY143" s="16">
        <v>351037692.00336128</v>
      </c>
      <c r="KZ143" s="16">
        <v>7581323.8140860545</v>
      </c>
      <c r="LA143" s="16">
        <v>72014447.595326126</v>
      </c>
      <c r="LB143" s="16">
        <v>53798029.352465242</v>
      </c>
      <c r="LC143" s="16">
        <v>19333876.286696061</v>
      </c>
      <c r="LD143" s="16">
        <v>31852793.892603703</v>
      </c>
      <c r="LE143" s="16">
        <v>45816779.257061027</v>
      </c>
      <c r="LF143" s="16">
        <v>27676943.10620008</v>
      </c>
      <c r="LG143" s="16">
        <v>964444344.00942874</v>
      </c>
      <c r="LH143" s="16">
        <v>182747814.78101733</v>
      </c>
      <c r="LI143" s="16">
        <v>24462873.724649511</v>
      </c>
      <c r="LJ143" s="16">
        <v>73554633.258594587</v>
      </c>
      <c r="LK143" s="16">
        <v>1139570799.3959327</v>
      </c>
      <c r="LL143" s="16">
        <v>44534501.745347597</v>
      </c>
      <c r="LM143" s="16">
        <v>33070437.006029814</v>
      </c>
      <c r="LN143" s="16">
        <v>109841976.6326634</v>
      </c>
      <c r="LO143" s="16">
        <v>71415871.969919145</v>
      </c>
      <c r="LP143" s="16">
        <v>281923025.45693243</v>
      </c>
      <c r="LQ143" s="16">
        <v>14344056.895167455</v>
      </c>
      <c r="LR143" s="16">
        <v>147548283.5970265</v>
      </c>
      <c r="LS143" s="16">
        <v>314066666.41062158</v>
      </c>
      <c r="LT143" s="16">
        <v>41961684.154632241</v>
      </c>
      <c r="LU143" s="16">
        <v>35725156.622340046</v>
      </c>
      <c r="LV143" s="16">
        <v>55623668.379878975</v>
      </c>
      <c r="LW143" s="16">
        <v>405437149.48952538</v>
      </c>
      <c r="LX143" s="16">
        <v>12604205.73848284</v>
      </c>
      <c r="LY143" s="16">
        <v>273278395.61654264</v>
      </c>
      <c r="LZ143" s="16">
        <v>80711223.915227935</v>
      </c>
      <c r="MA143" s="16">
        <v>9072405.7210751809</v>
      </c>
      <c r="MB143" s="16">
        <v>9888810.8449958265</v>
      </c>
      <c r="MC143" s="16">
        <v>40948046.992672279</v>
      </c>
      <c r="MD143" s="16">
        <v>170436421.72141767</v>
      </c>
      <c r="ME143" s="16">
        <v>47209961.230704464</v>
      </c>
      <c r="MF143" s="16">
        <v>44023228.060103469</v>
      </c>
      <c r="MG143" s="16">
        <v>93084532.883936822</v>
      </c>
      <c r="MH143" s="16">
        <v>12217757.060414463</v>
      </c>
      <c r="MI143" s="16">
        <v>14607974.032587241</v>
      </c>
      <c r="MJ143" s="16">
        <v>63384997.704093464</v>
      </c>
      <c r="MK143" s="16">
        <v>8319438.0154538918</v>
      </c>
      <c r="ML143" s="16">
        <v>16887046.095468946</v>
      </c>
      <c r="MM143" s="16">
        <v>12621307.444332639</v>
      </c>
      <c r="MN143" s="16">
        <v>49960839.130860224</v>
      </c>
      <c r="MO143" s="16">
        <v>47504108.785528041</v>
      </c>
      <c r="MP143" s="16">
        <v>71756221.486697391</v>
      </c>
      <c r="MQ143" s="16">
        <v>7039822.9090043753</v>
      </c>
      <c r="MR143" s="16">
        <v>40001829.565322094</v>
      </c>
      <c r="MS143" s="16">
        <v>11402720.030389469</v>
      </c>
      <c r="MT143" s="16">
        <v>416804336.2838825</v>
      </c>
      <c r="MU143" s="16">
        <v>5888374.9689081991</v>
      </c>
      <c r="MV143" s="16">
        <v>72867020.597769812</v>
      </c>
      <c r="MW143" s="16">
        <v>273642929.27743375</v>
      </c>
      <c r="MX143" s="16">
        <v>10081985.048884818</v>
      </c>
      <c r="MY143" s="16">
        <v>14899431.740140395</v>
      </c>
      <c r="MZ143" s="16">
        <v>396585432.432634</v>
      </c>
      <c r="NA143" s="16">
        <v>1050000479.507434</v>
      </c>
      <c r="NB143" s="16">
        <v>107591806.96691903</v>
      </c>
      <c r="NC143" s="16">
        <v>255532752.70228031</v>
      </c>
      <c r="ND143" s="16">
        <v>23792495.549652535</v>
      </c>
      <c r="NE143" s="16">
        <v>7976824.6296890778</v>
      </c>
      <c r="NF143" s="16">
        <v>22095674.928502843</v>
      </c>
      <c r="NG143" s="16">
        <v>140849514.02973178</v>
      </c>
      <c r="NH143" s="16">
        <v>13772319396.676586</v>
      </c>
      <c r="NI143" s="16">
        <v>24958300.787586696</v>
      </c>
      <c r="NJ143" s="16">
        <v>1523442611.6816816</v>
      </c>
      <c r="NK143" s="16">
        <v>12226967.994421043</v>
      </c>
      <c r="NL143" s="16">
        <v>33875911.558009483</v>
      </c>
      <c r="NM143" s="16">
        <v>155024829.97504508</v>
      </c>
      <c r="NN143" s="16">
        <v>251198546.54812053</v>
      </c>
      <c r="NO143" s="16">
        <v>43166286.72519096</v>
      </c>
      <c r="NP143" s="16">
        <v>12853291.895798938</v>
      </c>
      <c r="NQ143" s="16">
        <v>7259783.2156374501</v>
      </c>
      <c r="NR143" s="16">
        <v>38284134.231592312</v>
      </c>
      <c r="NS143" s="16">
        <v>597012983.74188924</v>
      </c>
      <c r="NT143" s="16">
        <v>13388599.113216856</v>
      </c>
      <c r="NU143" s="16">
        <v>61374628.689200617</v>
      </c>
      <c r="NV143" s="16">
        <v>914655448.41779363</v>
      </c>
      <c r="NW143" s="16">
        <v>58790819.738475606</v>
      </c>
      <c r="NX143" s="16">
        <v>61603851.191267602</v>
      </c>
      <c r="NY143" s="16">
        <v>236028280.46785313</v>
      </c>
      <c r="NZ143" s="16">
        <v>20844177.325027432</v>
      </c>
      <c r="OA143" s="16">
        <v>11743445.04212941</v>
      </c>
      <c r="OB143" s="16">
        <v>67127652.613018364</v>
      </c>
      <c r="OC143" s="16">
        <v>3494046365.8203292</v>
      </c>
      <c r="OD143" s="16">
        <v>27459009.687505681</v>
      </c>
      <c r="OE143" s="16">
        <v>43187875.800727338</v>
      </c>
      <c r="OF143" s="16">
        <v>51659634.317047663</v>
      </c>
      <c r="OG143" s="16">
        <v>1282717167.7851689</v>
      </c>
      <c r="OH143" s="16">
        <v>18502271.770675316</v>
      </c>
      <c r="OI143" s="16">
        <v>201321040.05228293</v>
      </c>
      <c r="OJ143" s="16">
        <v>118913050.01651469</v>
      </c>
      <c r="OK143" s="16">
        <v>16019592.338280879</v>
      </c>
      <c r="OL143" s="16">
        <v>97388137.661140144</v>
      </c>
      <c r="OM143" s="16">
        <v>8978667.1898397468</v>
      </c>
      <c r="ON143" s="16">
        <v>306478693.79424012</v>
      </c>
      <c r="OO143" s="16">
        <v>7615300.993503347</v>
      </c>
      <c r="OP143" s="16">
        <v>56122452.069072068</v>
      </c>
      <c r="OQ143" s="16">
        <v>198258166.31887621</v>
      </c>
      <c r="OR143" s="16">
        <v>5816189.3200225383</v>
      </c>
      <c r="OS143" s="16">
        <v>12590593.423686743</v>
      </c>
      <c r="OT143" s="16">
        <v>4176022.5974874832</v>
      </c>
      <c r="OU143" s="16">
        <v>12754583.909527522</v>
      </c>
      <c r="OV143" s="16">
        <v>9328078.3958674502</v>
      </c>
      <c r="OW143" s="16">
        <v>64174265.760131583</v>
      </c>
      <c r="OX143" s="16">
        <v>7518393.33895633</v>
      </c>
      <c r="OY143" s="16">
        <v>82958293.454014227</v>
      </c>
      <c r="OZ143" s="16">
        <v>380144673.68591291</v>
      </c>
      <c r="PA143" s="16">
        <v>23798407.196810372</v>
      </c>
      <c r="PB143" s="16">
        <v>60594528.02317708</v>
      </c>
      <c r="PC143" s="16">
        <v>338119687.82556617</v>
      </c>
      <c r="PD143" s="16">
        <v>10572813.079764955</v>
      </c>
      <c r="PE143" s="16">
        <v>1832511103.634733</v>
      </c>
      <c r="PF143" s="16">
        <v>153678368.57674921</v>
      </c>
      <c r="PG143" s="16">
        <v>36370397.659219198</v>
      </c>
      <c r="PH143" s="16">
        <v>54847066.181326032</v>
      </c>
      <c r="PI143" s="16">
        <v>29943300.528187715</v>
      </c>
      <c r="PJ143" s="16">
        <v>50193846.482237756</v>
      </c>
      <c r="PK143" s="16">
        <v>49213254.098104924</v>
      </c>
      <c r="PL143" s="16">
        <v>18809991.573742937</v>
      </c>
      <c r="PM143" s="16">
        <v>19968595.043078527</v>
      </c>
      <c r="PN143" s="16">
        <v>253485065.83428776</v>
      </c>
      <c r="PO143" s="16">
        <v>28512213.968920451</v>
      </c>
      <c r="PP143" s="16">
        <v>70034989.573926285</v>
      </c>
      <c r="PQ143" s="16">
        <v>27537506.949519202</v>
      </c>
      <c r="PR143" s="16">
        <v>417469880.99362522</v>
      </c>
      <c r="PS143" s="16">
        <v>49592889.824882999</v>
      </c>
      <c r="PT143" s="16">
        <v>20040230.720717758</v>
      </c>
      <c r="PU143" s="16">
        <v>162853603.5257012</v>
      </c>
      <c r="PV143" s="16">
        <v>62378900.434260666</v>
      </c>
      <c r="PW143" s="16">
        <v>194211655.01913276</v>
      </c>
      <c r="PX143" s="16">
        <v>111838120.63387133</v>
      </c>
      <c r="PY143" s="16">
        <v>15633369.634459045</v>
      </c>
      <c r="PZ143" s="16">
        <v>99607688.54200542</v>
      </c>
      <c r="QA143" s="16">
        <v>9680451.2731157113</v>
      </c>
      <c r="QB143" s="16">
        <v>375570817.37820387</v>
      </c>
      <c r="QC143" s="16">
        <v>141641526.41870996</v>
      </c>
      <c r="QD143" s="16">
        <v>77100060.281621426</v>
      </c>
      <c r="QE143" s="16">
        <v>15695063.183861731</v>
      </c>
      <c r="QF143" s="16">
        <v>205559848.28584427</v>
      </c>
      <c r="QG143" s="16">
        <v>21897596.394451551</v>
      </c>
      <c r="QH143" s="16">
        <v>20694256.802434716</v>
      </c>
      <c r="QI143" s="16">
        <v>83501254.663749471</v>
      </c>
      <c r="QJ143" s="16">
        <v>1411720455.3646691</v>
      </c>
      <c r="QK143" s="16">
        <v>20405246.775398299</v>
      </c>
      <c r="QL143" s="16">
        <v>824846539.27785993</v>
      </c>
      <c r="QM143" s="16">
        <v>131479090.18707217</v>
      </c>
      <c r="QN143" s="16">
        <v>1072747924.3163308</v>
      </c>
      <c r="QO143" s="16">
        <v>75494388.470015764</v>
      </c>
      <c r="QP143" s="16">
        <v>22092706.592527397</v>
      </c>
      <c r="QQ143" s="16">
        <v>394712086.22095096</v>
      </c>
      <c r="QR143" s="16">
        <v>113599358.551002</v>
      </c>
      <c r="QS143" s="16">
        <v>44862092.651329711</v>
      </c>
      <c r="QT143" s="16">
        <v>160567233.66366974</v>
      </c>
      <c r="QU143" s="16">
        <v>12009143.651835861</v>
      </c>
      <c r="QV143" s="16">
        <v>91994328.822791353</v>
      </c>
      <c r="QW143" s="16">
        <v>27017338.106668513</v>
      </c>
      <c r="QX143" s="16">
        <v>13731392.744505197</v>
      </c>
      <c r="QY143" s="16">
        <v>3517519.9487864585</v>
      </c>
      <c r="QZ143" s="16">
        <v>56578889.296456665</v>
      </c>
      <c r="RA143" s="16">
        <v>1129885533.4812689</v>
      </c>
      <c r="RB143" s="16">
        <v>24418532.78874936</v>
      </c>
      <c r="RC143" s="16">
        <v>108926316.12211625</v>
      </c>
      <c r="RD143" s="16">
        <v>99073275.295113683</v>
      </c>
      <c r="RE143" s="16">
        <v>6146849.6762170624</v>
      </c>
      <c r="RF143" s="16">
        <v>10648131.053783964</v>
      </c>
      <c r="RG143" s="16">
        <v>31343959.921558712</v>
      </c>
      <c r="RH143" s="16">
        <v>87365722.311689883</v>
      </c>
      <c r="RI143" s="16">
        <v>44328330.910656005</v>
      </c>
      <c r="RJ143" s="16">
        <v>328709644.17009604</v>
      </c>
      <c r="RK143" s="16">
        <v>10512981.022577252</v>
      </c>
      <c r="RL143" s="16">
        <v>120692729.3689573</v>
      </c>
      <c r="RM143" s="16">
        <v>193684977.91615507</v>
      </c>
      <c r="RN143" s="16">
        <v>35180621.358140081</v>
      </c>
      <c r="RO143" s="16">
        <v>4851518662.5799675</v>
      </c>
      <c r="RP143" s="16">
        <v>21758948.615316443</v>
      </c>
      <c r="RQ143" s="16">
        <v>99611361.806159824</v>
      </c>
      <c r="RR143" s="16">
        <v>2226697188.8497019</v>
      </c>
      <c r="RS143" s="16">
        <v>22107864.612282012</v>
      </c>
      <c r="RT143" s="16">
        <v>131208310.18397641</v>
      </c>
      <c r="RU143" s="16">
        <v>53864348.185017735</v>
      </c>
      <c r="RV143" s="16">
        <v>36799682.913847148</v>
      </c>
      <c r="RW143" s="16">
        <v>46400802.833286799</v>
      </c>
      <c r="RX143" s="16">
        <v>6317673.1404283103</v>
      </c>
      <c r="RY143" s="16">
        <v>158491246.37076524</v>
      </c>
      <c r="RZ143" s="16">
        <v>30059742.768363688</v>
      </c>
      <c r="SA143" s="16">
        <v>61057303.886203706</v>
      </c>
      <c r="SB143" s="16">
        <v>19017187.379582398</v>
      </c>
      <c r="SC143" s="16">
        <v>27495364.266569443</v>
      </c>
      <c r="SD143" s="16">
        <v>157561755.55477926</v>
      </c>
      <c r="SE143" s="16">
        <v>14529178.870013105</v>
      </c>
      <c r="SF143" s="16">
        <v>89313987.976408303</v>
      </c>
      <c r="SG143" s="16">
        <v>29793816.578656547</v>
      </c>
      <c r="SH143" s="16">
        <v>83677334.261809751</v>
      </c>
      <c r="SI143" s="16">
        <v>106799562.7319103</v>
      </c>
      <c r="SJ143" s="16">
        <v>9265726.6719326973</v>
      </c>
      <c r="SK143" s="16">
        <v>358274106.03633654</v>
      </c>
      <c r="SL143" s="16">
        <v>308693432.64299721</v>
      </c>
      <c r="SM143" s="16">
        <v>30242589.903506741</v>
      </c>
      <c r="SN143" s="16">
        <v>5259938.4197249636</v>
      </c>
      <c r="SO143" s="16">
        <v>10494973.099970073</v>
      </c>
      <c r="SP143" s="16">
        <v>10000091.130384767</v>
      </c>
      <c r="SQ143" s="16">
        <v>21072537.942553762</v>
      </c>
      <c r="SR143" s="16">
        <v>77171833.300613776</v>
      </c>
      <c r="SS143" s="16">
        <v>9095233.5307667162</v>
      </c>
      <c r="ST143" s="16">
        <v>20174593.262588605</v>
      </c>
      <c r="SU143" s="16">
        <v>37216733.451274686</v>
      </c>
      <c r="SV143" s="16">
        <v>107116636.86720882</v>
      </c>
      <c r="SW143" s="16">
        <v>49267643.430009671</v>
      </c>
      <c r="SX143" s="16">
        <v>50479767.837609582</v>
      </c>
      <c r="SY143" s="16">
        <v>156166536.28778774</v>
      </c>
      <c r="SZ143" s="16">
        <v>19063796.623956889</v>
      </c>
      <c r="TA143" s="16">
        <v>170791738.04214326</v>
      </c>
      <c r="TB143" s="16">
        <v>80766445.994631961</v>
      </c>
      <c r="TC143" s="16">
        <v>375659825.77571535</v>
      </c>
      <c r="TD143" s="16">
        <v>176527467.3084847</v>
      </c>
      <c r="TE143" s="16">
        <v>29001159.206487671</v>
      </c>
      <c r="TF143" s="16">
        <v>40850601.780168414</v>
      </c>
      <c r="TG143" s="16">
        <v>47468515.389322259</v>
      </c>
      <c r="TH143" s="16">
        <v>92659233.653801546</v>
      </c>
      <c r="TI143" s="16">
        <v>41715023.194444411</v>
      </c>
      <c r="TJ143" s="16">
        <v>159785819.46026805</v>
      </c>
      <c r="TK143" s="16">
        <v>202249030.47336891</v>
      </c>
      <c r="TL143" s="16">
        <v>54645295.407208622</v>
      </c>
      <c r="TM143" s="16">
        <v>629673426.12648976</v>
      </c>
      <c r="TN143" s="16">
        <v>36147478.408453442</v>
      </c>
      <c r="TO143" s="16">
        <v>371222768.20845556</v>
      </c>
      <c r="TP143" s="16">
        <v>100572252.96527235</v>
      </c>
      <c r="TQ143" s="16">
        <v>15801947.427441463</v>
      </c>
      <c r="TR143" s="16">
        <v>20594617.255404633</v>
      </c>
      <c r="TS143" s="16">
        <v>13040019.3364569</v>
      </c>
      <c r="TT143" s="16">
        <v>330382284.30538338</v>
      </c>
      <c r="TU143" s="16">
        <v>18623939.255477376</v>
      </c>
      <c r="TV143" s="16">
        <v>6314113.4543842338</v>
      </c>
      <c r="TW143" s="16">
        <v>18781766.041282717</v>
      </c>
      <c r="TX143" s="16">
        <v>12527947.815484697</v>
      </c>
      <c r="TY143" s="16">
        <v>94249948.169199407</v>
      </c>
      <c r="TZ143" s="16">
        <v>143747701.01624051</v>
      </c>
      <c r="UA143" s="16">
        <v>7881045.8773876382</v>
      </c>
      <c r="UB143" s="16">
        <v>1251915126.893538</v>
      </c>
      <c r="UC143" s="16">
        <v>205868773.23169258</v>
      </c>
      <c r="UD143" s="16">
        <v>282934751.19135857</v>
      </c>
      <c r="UE143" s="16">
        <v>78296933.42975609</v>
      </c>
      <c r="UF143" s="16">
        <v>347667714.22263807</v>
      </c>
      <c r="UG143" s="16">
        <v>61552297.433353819</v>
      </c>
      <c r="UH143" s="16">
        <v>232406746.78576699</v>
      </c>
      <c r="UI143" s="16">
        <v>108571387.20552786</v>
      </c>
      <c r="UJ143" s="16">
        <v>107623418.70310667</v>
      </c>
      <c r="UK143" s="16">
        <v>223423764.85603946</v>
      </c>
      <c r="UL143" s="16">
        <v>34942304.571953498</v>
      </c>
      <c r="UM143" s="16">
        <v>90557274.080100611</v>
      </c>
      <c r="UN143" s="16">
        <v>42219925.704737395</v>
      </c>
      <c r="UO143" s="16">
        <v>10357263.194962818</v>
      </c>
      <c r="UP143" s="16">
        <v>79276773.816161677</v>
      </c>
      <c r="UQ143" s="16">
        <v>279361907.67830592</v>
      </c>
      <c r="UR143" s="16">
        <v>117010731.13464086</v>
      </c>
      <c r="US143" s="16">
        <v>651725061.17108047</v>
      </c>
      <c r="UT143" s="16">
        <v>87475831.400612369</v>
      </c>
      <c r="UU143" s="16">
        <v>811272095.52361584</v>
      </c>
      <c r="UV143" s="16">
        <v>24842991.001448471</v>
      </c>
      <c r="UW143" s="16">
        <v>8506386.904258389</v>
      </c>
      <c r="UX143" s="16">
        <v>31148258.356434789</v>
      </c>
      <c r="UY143" s="16">
        <v>1372647747.9298179</v>
      </c>
      <c r="UZ143" s="16">
        <v>14687151.155631009</v>
      </c>
      <c r="VA143" s="16">
        <v>30648898.22583244</v>
      </c>
      <c r="VB143" s="16">
        <v>41828432.379545458</v>
      </c>
      <c r="VC143" s="16">
        <v>111270881.62715183</v>
      </c>
      <c r="VD143" s="16">
        <v>65372134.529239118</v>
      </c>
      <c r="VE143" s="16">
        <v>366814507.31643176</v>
      </c>
      <c r="VF143" s="16">
        <v>50339383.738563627</v>
      </c>
      <c r="VG143" s="16">
        <v>40497136.417925201</v>
      </c>
      <c r="VH143" s="16">
        <v>22379438.153221644</v>
      </c>
      <c r="VI143" s="16">
        <v>66064247.125757441</v>
      </c>
      <c r="VJ143" s="16">
        <v>20673840.949194435</v>
      </c>
      <c r="VK143" s="16">
        <v>93467525.504343182</v>
      </c>
      <c r="VL143" s="16">
        <v>49774696.622358151</v>
      </c>
      <c r="VM143" s="16">
        <v>5885048.4283753298</v>
      </c>
      <c r="VN143" s="16">
        <v>254435758.49687189</v>
      </c>
      <c r="VO143" s="16">
        <v>138275976.55981359</v>
      </c>
      <c r="VP143" s="16">
        <v>61271055.077245258</v>
      </c>
      <c r="VQ143" s="16">
        <v>18873471.223866865</v>
      </c>
      <c r="VR143" s="16">
        <v>80510974.464562491</v>
      </c>
      <c r="VS143" s="16">
        <v>16920445.481006857</v>
      </c>
      <c r="VT143" s="16">
        <v>1524612787.7860312</v>
      </c>
      <c r="VU143" s="16">
        <v>146432811.74657086</v>
      </c>
      <c r="VV143" s="16">
        <v>69053613.165491372</v>
      </c>
      <c r="VW143" s="16">
        <v>17546465.531190354</v>
      </c>
      <c r="VX143" s="16">
        <v>8707411.3777197339</v>
      </c>
      <c r="VY143" s="16">
        <v>667090970.44305265</v>
      </c>
      <c r="VZ143" s="16">
        <v>17632255.221931748</v>
      </c>
      <c r="WA143" s="16">
        <v>26715571.479080576</v>
      </c>
      <c r="WB143" s="16">
        <v>9033299.4484477323</v>
      </c>
      <c r="WC143" s="16">
        <v>50606238.209026031</v>
      </c>
      <c r="WD143" s="16">
        <v>135726506.95018083</v>
      </c>
      <c r="WE143" s="16">
        <v>24330155.407471593</v>
      </c>
      <c r="WF143" s="16">
        <v>30811440.406420603</v>
      </c>
      <c r="WG143" s="16">
        <v>42050619.02615802</v>
      </c>
      <c r="WH143" s="16">
        <v>49140574.235886902</v>
      </c>
      <c r="WI143" s="16">
        <v>35440224.04250627</v>
      </c>
      <c r="WJ143" s="16">
        <v>139939532.05649456</v>
      </c>
      <c r="WK143" s="16">
        <v>61524507.853089675</v>
      </c>
      <c r="WL143" s="16">
        <v>35539815.488236725</v>
      </c>
      <c r="WM143" s="16">
        <v>19416723.531848338</v>
      </c>
      <c r="WN143" s="16">
        <v>11603422.497456588</v>
      </c>
      <c r="WO143" s="16">
        <v>335353782.14722395</v>
      </c>
      <c r="WP143" s="16">
        <v>1525165600.3291903</v>
      </c>
      <c r="WQ143" s="16">
        <v>402712947.47762144</v>
      </c>
      <c r="WR143" s="16">
        <v>555201053.33642507</v>
      </c>
      <c r="WS143" s="16">
        <v>145528744.30102918</v>
      </c>
      <c r="WT143" s="16">
        <v>51681302147.387024</v>
      </c>
      <c r="WU143" s="16">
        <v>1305029598.6635687</v>
      </c>
      <c r="WV143" s="16">
        <v>10626733.216602493</v>
      </c>
      <c r="WW143" s="16">
        <v>21234085.780858349</v>
      </c>
      <c r="WX143" s="16">
        <v>9030372.579837935</v>
      </c>
      <c r="WY143" s="16">
        <v>663414875.41842544</v>
      </c>
      <c r="WZ143" s="16">
        <v>4360382.9162710896</v>
      </c>
      <c r="XA143" s="16">
        <v>7906059579.4591846</v>
      </c>
      <c r="XB143" s="16">
        <v>339272773.39356029</v>
      </c>
      <c r="XC143" s="16">
        <v>78809441.83279869</v>
      </c>
      <c r="XD143" s="16">
        <v>379416157.6472888</v>
      </c>
      <c r="XE143" s="16">
        <v>1296023433.5050967</v>
      </c>
      <c r="XF143" s="16">
        <v>80576204.198829129</v>
      </c>
      <c r="XG143" s="16">
        <v>17561313.874579713</v>
      </c>
      <c r="XH143" s="16">
        <v>242167292.04569659</v>
      </c>
      <c r="XI143" s="16">
        <v>68527707.067684546</v>
      </c>
      <c r="XJ143" s="16">
        <v>153661525.55020249</v>
      </c>
      <c r="XK143" s="16">
        <v>39101680.180976823</v>
      </c>
      <c r="XL143" s="16">
        <v>32533657.026443657</v>
      </c>
      <c r="XM143" s="16">
        <v>89378246.011419609</v>
      </c>
      <c r="XN143" s="16">
        <v>59499813.850776039</v>
      </c>
      <c r="XO143" s="16">
        <v>32890698.047787711</v>
      </c>
      <c r="XP143" s="16">
        <v>53241579.256121665</v>
      </c>
      <c r="XQ143" s="16">
        <v>24494970.593710221</v>
      </c>
      <c r="XR143" s="16">
        <v>70329801.498015344</v>
      </c>
      <c r="XS143" s="16">
        <v>23897374.288428497</v>
      </c>
      <c r="XT143" s="16">
        <v>27450618.122867871</v>
      </c>
      <c r="XU143" s="16">
        <v>590930056.10239768</v>
      </c>
      <c r="XV143" s="16">
        <v>207471734.33476555</v>
      </c>
      <c r="XW143" s="16">
        <v>392895035.11091757</v>
      </c>
      <c r="XX143" s="16">
        <v>79343341.704843357</v>
      </c>
      <c r="XY143" s="16">
        <v>70858513.995307282</v>
      </c>
      <c r="XZ143" s="16">
        <v>49764744.909099467</v>
      </c>
      <c r="YA143" s="16">
        <v>58915083.359173767</v>
      </c>
      <c r="YB143" s="16">
        <v>81159467.92406787</v>
      </c>
      <c r="YC143" s="16">
        <v>39392513.945355669</v>
      </c>
      <c r="YD143" s="16">
        <v>11686608.666565314</v>
      </c>
      <c r="YE143" s="16">
        <v>20231727.113448609</v>
      </c>
      <c r="YF143" s="16">
        <v>13569167.633594394</v>
      </c>
      <c r="YG143" s="16">
        <v>127273242.40061252</v>
      </c>
      <c r="YH143" s="16">
        <v>20608629.198156107</v>
      </c>
      <c r="YI143" s="16">
        <v>15742935.390274605</v>
      </c>
      <c r="YJ143" s="16">
        <v>3619130.2308349307</v>
      </c>
      <c r="YK143" s="16">
        <v>12020296.008272106</v>
      </c>
      <c r="YL143" s="16">
        <v>160666513.57213286</v>
      </c>
      <c r="YM143" s="16">
        <v>76289159.93631807</v>
      </c>
      <c r="YN143" s="16">
        <v>119589114.50377299</v>
      </c>
      <c r="YO143" s="16">
        <v>903836808.76610422</v>
      </c>
      <c r="YP143" s="16">
        <v>242545356.77277648</v>
      </c>
      <c r="YQ143" s="16">
        <v>1138053502.9143493</v>
      </c>
      <c r="YR143" s="16">
        <v>7876345.061926391</v>
      </c>
      <c r="YS143" s="16">
        <v>83423142.182301983</v>
      </c>
      <c r="YT143" s="16">
        <v>111960340.20028366</v>
      </c>
      <c r="YU143" s="16">
        <v>421846471.68220317</v>
      </c>
      <c r="YV143" s="16">
        <v>185298428.04878911</v>
      </c>
      <c r="YW143" s="16">
        <v>14272176.405886227</v>
      </c>
      <c r="YX143" s="16">
        <v>31765882.723358005</v>
      </c>
      <c r="YY143" s="16">
        <v>12996281.020593125</v>
      </c>
      <c r="YZ143" s="16">
        <v>11914249.573344324</v>
      </c>
      <c r="ZA143" s="16">
        <v>110371213.66208006</v>
      </c>
      <c r="ZB143" s="16">
        <v>7133301.3514379924</v>
      </c>
      <c r="ZC143" s="16">
        <v>504411599.42156637</v>
      </c>
      <c r="ZD143" s="16">
        <v>29391292.064604398</v>
      </c>
      <c r="ZE143" s="16">
        <v>41943064.262301467</v>
      </c>
      <c r="ZF143" s="16">
        <v>120382555.34555285</v>
      </c>
      <c r="ZG143" s="16">
        <v>343112826.28771782</v>
      </c>
      <c r="ZH143" s="16">
        <v>38737229.660432227</v>
      </c>
      <c r="ZI143" s="16">
        <v>65765588.069234632</v>
      </c>
      <c r="ZJ143" s="16">
        <v>51996089.14018485</v>
      </c>
      <c r="ZK143" s="16">
        <v>79269747.794634148</v>
      </c>
      <c r="ZL143" s="16">
        <v>132834692.39761089</v>
      </c>
      <c r="ZM143" s="16">
        <v>290459999.400612</v>
      </c>
      <c r="ZN143" s="16">
        <v>116736194.35838561</v>
      </c>
      <c r="ZO143" s="16">
        <v>40671838.34068168</v>
      </c>
      <c r="ZP143" s="16">
        <v>32127516.767774418</v>
      </c>
      <c r="ZQ143" s="16">
        <v>73635606.477936029</v>
      </c>
      <c r="ZR143" s="16">
        <v>436427037.45484918</v>
      </c>
      <c r="ZS143" s="16">
        <v>128007869.89760709</v>
      </c>
      <c r="ZT143" s="16">
        <v>37156616.912015066</v>
      </c>
      <c r="ZU143" s="16">
        <v>212039026.7566177</v>
      </c>
      <c r="ZV143" s="16">
        <v>38369067.34371458</v>
      </c>
      <c r="ZW143" s="16">
        <v>168630435.94671643</v>
      </c>
      <c r="ZX143" s="16">
        <v>37688098.802065283</v>
      </c>
      <c r="ZY143" s="16">
        <v>10559224.464579064</v>
      </c>
      <c r="ZZ143" s="16">
        <v>5484896.1437616926</v>
      </c>
      <c r="AAA143" s="16">
        <v>15309269.150833679</v>
      </c>
      <c r="AAB143" s="16">
        <v>79565755.952174559</v>
      </c>
      <c r="AAC143" s="16">
        <v>99844132.898657784</v>
      </c>
      <c r="AAD143" s="16">
        <v>146549990.55058309</v>
      </c>
      <c r="AAE143" s="16">
        <v>290996654.49389213</v>
      </c>
      <c r="AAF143" s="16">
        <v>47357295.122723855</v>
      </c>
      <c r="AAG143" s="16">
        <v>69517226.911054775</v>
      </c>
      <c r="AAH143" s="16">
        <v>10197648347.207228</v>
      </c>
      <c r="AAI143" s="16">
        <v>26050378.864438433</v>
      </c>
      <c r="AAJ143" s="16">
        <v>16460191.595958166</v>
      </c>
      <c r="AAK143" s="16">
        <v>1197141956.7628207</v>
      </c>
      <c r="AAL143" s="16">
        <v>66994251.427472532</v>
      </c>
      <c r="AAM143" s="16">
        <v>90002050.286312431</v>
      </c>
      <c r="AAN143" s="16">
        <v>17747544.363889713</v>
      </c>
      <c r="AAO143" s="16">
        <v>21300304.456252526</v>
      </c>
      <c r="AAP143" s="16">
        <v>317334391.65028572</v>
      </c>
      <c r="AAQ143" s="16">
        <v>17983720.356543679</v>
      </c>
      <c r="AAR143" s="16">
        <v>14841308.091242934</v>
      </c>
      <c r="AAS143" s="16">
        <v>16187715.601909218</v>
      </c>
      <c r="AAT143" s="16">
        <v>19608360.25763024</v>
      </c>
      <c r="AAU143" s="16">
        <v>133307004.2396253</v>
      </c>
      <c r="AAV143" s="16">
        <v>459101014.47119099</v>
      </c>
      <c r="AAW143" s="16">
        <v>10446284.074036947</v>
      </c>
      <c r="AAX143" s="16">
        <v>27774759.734553646</v>
      </c>
      <c r="AAY143" s="16">
        <v>143911616.95289013</v>
      </c>
      <c r="AAZ143" s="16">
        <v>6738850.0587410694</v>
      </c>
      <c r="ABA143" s="16">
        <v>45967828.838260211</v>
      </c>
      <c r="ABB143" s="16">
        <v>30938640.73389972</v>
      </c>
      <c r="ABC143" s="16">
        <v>66519061.166162275</v>
      </c>
      <c r="ABD143" s="16">
        <v>21186272.340138864</v>
      </c>
      <c r="ABE143" s="16">
        <v>33721622.568034887</v>
      </c>
      <c r="ABF143" s="16">
        <v>9642221.0865097623</v>
      </c>
      <c r="ABG143" s="16">
        <v>86993193.85618712</v>
      </c>
      <c r="ABH143" s="16">
        <v>906861422.38073492</v>
      </c>
      <c r="ABI143" s="16">
        <v>20151139.383211091</v>
      </c>
      <c r="ABJ143" s="16">
        <v>7711466.8858163757</v>
      </c>
      <c r="ABK143" s="16">
        <v>43856536.771768034</v>
      </c>
      <c r="ABL143" s="16">
        <v>103481035.22291961</v>
      </c>
      <c r="ABM143" s="16">
        <v>499347314.83274496</v>
      </c>
      <c r="ABN143" s="16">
        <v>44166700.564299591</v>
      </c>
      <c r="ABO143" s="16">
        <v>8998922.781921139</v>
      </c>
      <c r="ABP143" s="16">
        <v>5771308.2271749713</v>
      </c>
      <c r="ABQ143" s="16">
        <v>53337957.937805831</v>
      </c>
      <c r="ABR143" s="16">
        <v>79483892.400002852</v>
      </c>
      <c r="ABS143" s="16">
        <v>14058076.991813382</v>
      </c>
      <c r="ABT143" s="16">
        <v>13827546.288956964</v>
      </c>
      <c r="ABU143" s="16">
        <v>38751729.222380541</v>
      </c>
      <c r="ABV143" s="16">
        <v>7995855.7571053188</v>
      </c>
      <c r="ABW143" s="16">
        <v>25424629.915156838</v>
      </c>
      <c r="ABX143" s="16">
        <v>724248800.64890337</v>
      </c>
      <c r="ABY143" s="16">
        <v>26641214.250553429</v>
      </c>
      <c r="ABZ143" s="16">
        <v>34016451.01350525</v>
      </c>
      <c r="ACA143" s="16">
        <v>1101258373.8372512</v>
      </c>
      <c r="ACB143" s="16">
        <v>33191548.908687994</v>
      </c>
      <c r="ACC143" s="16">
        <v>85530503.870671526</v>
      </c>
      <c r="ACD143" s="16">
        <v>7981819.4506680556</v>
      </c>
      <c r="ACE143" s="16">
        <v>15681906.746805279</v>
      </c>
      <c r="ACF143" s="16">
        <v>11375801.469227031</v>
      </c>
      <c r="ACG143" s="16">
        <v>374492625.60249048</v>
      </c>
      <c r="ACH143" s="16">
        <v>14272819.560973557</v>
      </c>
      <c r="ACI143" s="16">
        <v>20725460.443485111</v>
      </c>
      <c r="ACJ143" s="16">
        <v>255757508.89344382</v>
      </c>
      <c r="ACK143" s="16">
        <v>42970401.480082393</v>
      </c>
      <c r="ACL143" s="16">
        <v>102476485.037165</v>
      </c>
      <c r="ACM143" s="16">
        <v>78521671.809324592</v>
      </c>
      <c r="ACN143" s="16">
        <v>20636167.924731236</v>
      </c>
      <c r="ACO143" s="16">
        <v>10446650.442680517</v>
      </c>
      <c r="ACP143" s="16">
        <v>15931323.766272197</v>
      </c>
      <c r="ACQ143" s="16">
        <v>144467497.53824019</v>
      </c>
      <c r="ACR143" s="16">
        <v>28454068.929657236</v>
      </c>
      <c r="ACS143" s="16">
        <v>32581319.509744003</v>
      </c>
      <c r="ACT143" s="16">
        <v>72287861.986673087</v>
      </c>
      <c r="ACU143" s="16">
        <v>567038273.10415018</v>
      </c>
      <c r="ACV143" s="16">
        <v>10777912.735574359</v>
      </c>
      <c r="ACW143" s="16">
        <v>151235089.89276481</v>
      </c>
      <c r="ACX143" s="16">
        <v>44299238.577293538</v>
      </c>
      <c r="ACY143" s="16">
        <v>19410697.740849663</v>
      </c>
      <c r="ACZ143" s="16">
        <v>52147672.578187063</v>
      </c>
      <c r="ADA143" s="16">
        <v>5826088.7698611198</v>
      </c>
      <c r="ADB143" s="16">
        <v>6008072.3226321908</v>
      </c>
      <c r="ADC143" s="16">
        <v>9040794.9285783339</v>
      </c>
      <c r="ADD143" s="16">
        <v>53969860.090333171</v>
      </c>
      <c r="ADE143" s="16">
        <v>28903174.313326817</v>
      </c>
      <c r="ADF143" s="16">
        <v>420144311.64692903</v>
      </c>
      <c r="ADG143" s="16">
        <v>14559862.364324184</v>
      </c>
      <c r="ADH143" s="16">
        <v>978079039.7371552</v>
      </c>
      <c r="ADI143" s="16">
        <v>31912000.497305777</v>
      </c>
      <c r="ADJ143" s="16">
        <v>40416774.545806691</v>
      </c>
      <c r="ADK143" s="16">
        <v>258275145.67115572</v>
      </c>
      <c r="ADL143" s="16">
        <v>48694549.869126216</v>
      </c>
      <c r="ADM143" s="16">
        <v>6863268.2675604299</v>
      </c>
      <c r="ADN143" s="16">
        <v>24943890.978519604</v>
      </c>
      <c r="ADO143" s="16">
        <v>8216462.9570311531</v>
      </c>
      <c r="ADP143" s="16">
        <v>27960423.461405218</v>
      </c>
      <c r="ADQ143" s="16">
        <v>25220288.797755405</v>
      </c>
      <c r="ADR143" s="16">
        <v>36821878.056094438</v>
      </c>
      <c r="ADS143" s="16">
        <v>167241666.35309109</v>
      </c>
      <c r="ADT143" s="16">
        <v>123400763.91617571</v>
      </c>
      <c r="ADU143" s="16">
        <v>118615935.15787107</v>
      </c>
      <c r="ADV143" s="16">
        <v>16032712.329709243</v>
      </c>
      <c r="ADW143" s="16">
        <v>140688959.98166874</v>
      </c>
      <c r="ADX143" s="16">
        <v>458372095.9144612</v>
      </c>
      <c r="ADY143" s="16">
        <v>109308818.88444424</v>
      </c>
      <c r="ADZ143" s="16">
        <v>10727884.610009652</v>
      </c>
      <c r="AEA143" s="16">
        <v>780066224.27777135</v>
      </c>
      <c r="AEB143" s="16">
        <v>157373409.74526331</v>
      </c>
      <c r="AEC143" s="16">
        <v>131503479.61428367</v>
      </c>
      <c r="AED143" s="16">
        <v>5103738.0184803288</v>
      </c>
      <c r="AEE143" s="16">
        <v>22474191.40797139</v>
      </c>
      <c r="AEF143" s="16">
        <v>41768775.366523884</v>
      </c>
      <c r="AEG143" s="16">
        <v>165458953.22823879</v>
      </c>
      <c r="AEH143" s="16">
        <v>9431695.5804153532</v>
      </c>
      <c r="AEI143" s="16">
        <v>30189019.538398691</v>
      </c>
      <c r="AEJ143" s="16">
        <v>27620064.399383139</v>
      </c>
      <c r="AEK143" s="16">
        <v>1365433384.643492</v>
      </c>
      <c r="AEL143" s="16">
        <v>51494625.929296941</v>
      </c>
      <c r="AEM143" s="16">
        <v>35458183.650880717</v>
      </c>
      <c r="AEN143" s="16">
        <v>108252839.73258315</v>
      </c>
      <c r="AEO143" s="16">
        <v>16150163.671622951</v>
      </c>
      <c r="AEP143" s="16">
        <v>218415993.01073006</v>
      </c>
      <c r="AEQ143" s="16">
        <v>105629119.85504813</v>
      </c>
      <c r="AER143" s="16">
        <v>415474622.17851746</v>
      </c>
      <c r="AES143" s="16">
        <v>15444619.948904403</v>
      </c>
      <c r="AET143" s="16">
        <v>60828410.400003046</v>
      </c>
      <c r="AEU143" s="16">
        <v>49022074.36955604</v>
      </c>
      <c r="AEV143" s="16">
        <v>32728457.061981723</v>
      </c>
      <c r="AEW143" s="16">
        <v>265379000.74804947</v>
      </c>
      <c r="AEX143" s="16">
        <v>226025813.52044553</v>
      </c>
      <c r="AEY143" s="16">
        <v>19087107.847568415</v>
      </c>
      <c r="AEZ143" s="16">
        <v>48501754.802733392</v>
      </c>
      <c r="AFA143" s="16">
        <v>36440903.483731829</v>
      </c>
      <c r="AFB143" s="16">
        <v>4359307.7310641203</v>
      </c>
      <c r="AFC143" s="16">
        <v>17860551.90726399</v>
      </c>
      <c r="AFD143" s="16">
        <v>98329355.229699001</v>
      </c>
      <c r="AFE143" s="16">
        <v>29513150.881946053</v>
      </c>
      <c r="AFF143" s="16">
        <v>46164912.045015022</v>
      </c>
      <c r="AFG143" s="16">
        <v>28506873.480158202</v>
      </c>
      <c r="AFH143" s="16">
        <v>289606550.85404426</v>
      </c>
      <c r="AFI143" s="16">
        <v>18265529.922403518</v>
      </c>
      <c r="AFJ143" s="16">
        <v>250207551.61326346</v>
      </c>
      <c r="AFK143" s="16">
        <v>121041562.11303277</v>
      </c>
      <c r="AFL143" s="16">
        <v>19436673.729937132</v>
      </c>
      <c r="AFM143" s="16">
        <v>59758885.152408399</v>
      </c>
      <c r="AFN143" s="16">
        <v>37676218.447122112</v>
      </c>
      <c r="AFO143" s="16">
        <v>128898151.13685727</v>
      </c>
      <c r="AFP143" s="16">
        <v>60809578.486913592</v>
      </c>
      <c r="AFQ143" s="16">
        <v>120217087.69910067</v>
      </c>
      <c r="AFR143" s="16">
        <v>136284362.07592168</v>
      </c>
      <c r="AFS143" s="16">
        <v>14270261.504281312</v>
      </c>
      <c r="AFT143" s="16">
        <v>25834707.954031181</v>
      </c>
      <c r="AFU143" s="16">
        <v>45010783.232543707</v>
      </c>
      <c r="AFV143" s="16">
        <v>15353487.412944371</v>
      </c>
      <c r="AFW143" s="16">
        <v>31246734.89569848</v>
      </c>
      <c r="AFX143" s="16">
        <v>127885297.12533362</v>
      </c>
      <c r="AFY143" s="16">
        <v>158782041.94292507</v>
      </c>
      <c r="AFZ143" s="16">
        <v>116478226.2735033</v>
      </c>
      <c r="AGA143" s="16">
        <v>1167681913.6292903</v>
      </c>
      <c r="AGB143" s="16">
        <v>29816816.087359354</v>
      </c>
      <c r="AGC143" s="16">
        <v>123990314.53090464</v>
      </c>
      <c r="AGD143" s="16">
        <v>134655896.81304538</v>
      </c>
      <c r="AGE143" s="16">
        <v>153355048.66397816</v>
      </c>
      <c r="AGF143" s="16">
        <v>23120740.002207827</v>
      </c>
      <c r="AGG143" s="16">
        <v>7649830.4740248434</v>
      </c>
      <c r="AGH143" s="16">
        <v>14686216.666082492</v>
      </c>
      <c r="AGI143" s="16">
        <v>155855479.69737414</v>
      </c>
      <c r="AGJ143" s="16">
        <v>654152383.2302469</v>
      </c>
      <c r="AGK143" s="16">
        <v>12101213.427048979</v>
      </c>
      <c r="AGL143" s="16">
        <v>56789638.210073352</v>
      </c>
      <c r="AGM143" s="16">
        <v>116329789.26081668</v>
      </c>
      <c r="AGN143" s="16">
        <v>292592668.086335</v>
      </c>
      <c r="AGO143" s="16">
        <v>31449453.802691538</v>
      </c>
      <c r="AGP143" s="16">
        <v>73286982.106535092</v>
      </c>
      <c r="AGQ143" s="16">
        <v>873625616.76775217</v>
      </c>
      <c r="AGR143" s="16">
        <v>34394401.831116758</v>
      </c>
      <c r="AGS143" s="16">
        <v>13019517.002716217</v>
      </c>
      <c r="AGT143" s="16">
        <v>10776128.182315299</v>
      </c>
      <c r="AGU143" s="16">
        <v>175231097.98536435</v>
      </c>
      <c r="AGV143" s="16">
        <v>13406455.038627204</v>
      </c>
      <c r="AGW143" s="16">
        <v>213230646.39375287</v>
      </c>
      <c r="AGX143" s="16">
        <v>16528657.720574653</v>
      </c>
      <c r="AGY143" s="16">
        <v>54233575.379327029</v>
      </c>
      <c r="AGZ143" s="16">
        <v>159546236.2513814</v>
      </c>
      <c r="AHA143" s="16">
        <v>120288368.02379991</v>
      </c>
      <c r="AHB143" s="16">
        <v>13775579.512356978</v>
      </c>
      <c r="AHC143" s="16">
        <v>2427200809.7114687</v>
      </c>
      <c r="AHD143" s="16">
        <v>38571984.94956129</v>
      </c>
      <c r="AHE143" s="16">
        <v>77719288.788013771</v>
      </c>
      <c r="AHF143" s="16">
        <v>38625154.712346442</v>
      </c>
      <c r="AHG143" s="16">
        <v>23085188.676444888</v>
      </c>
      <c r="AHH143" s="16">
        <v>24118607.188149612</v>
      </c>
      <c r="AHI143" s="16">
        <v>20837263.394520044</v>
      </c>
      <c r="AHJ143" s="16">
        <v>286483434.00614297</v>
      </c>
      <c r="AHK143" s="16">
        <v>235014267.9282524</v>
      </c>
      <c r="AHL143" s="16">
        <v>692096266.4607743</v>
      </c>
      <c r="AHM143" s="16">
        <v>21898668.687690519</v>
      </c>
      <c r="AHN143" s="16">
        <v>60552062.933259323</v>
      </c>
      <c r="AHO143" s="16">
        <v>34856921.653063044</v>
      </c>
      <c r="AHP143" s="16">
        <v>14091083.167751381</v>
      </c>
      <c r="AHQ143" s="16">
        <v>5150129.9630334144</v>
      </c>
      <c r="AHR143" s="16">
        <v>34827174.795547813</v>
      </c>
      <c r="AHS143" s="16">
        <v>21310224.191365585</v>
      </c>
      <c r="AHT143" s="16">
        <v>11331021.781968549</v>
      </c>
      <c r="AHU143" s="16">
        <v>244336355.9617314</v>
      </c>
      <c r="AHV143" s="16">
        <v>350936602.39479738</v>
      </c>
      <c r="AHW143" s="16">
        <v>246148040.90361133</v>
      </c>
      <c r="AHX143" s="16">
        <v>4528493974.1159153</v>
      </c>
      <c r="AHY143" s="16">
        <v>145932854.84742299</v>
      </c>
      <c r="AHZ143" s="16">
        <v>31991680.918776799</v>
      </c>
      <c r="AIA143" s="16">
        <v>17259944.458977696</v>
      </c>
      <c r="AIB143" s="16">
        <v>24306258.901441589</v>
      </c>
      <c r="AIC143" s="16">
        <v>69077262.964777991</v>
      </c>
      <c r="AID143" s="16">
        <v>35003071.800644763</v>
      </c>
      <c r="AIE143" s="16">
        <v>89934248.967479452</v>
      </c>
      <c r="AIF143" s="16">
        <v>44316493.329106331</v>
      </c>
      <c r="AIG143" s="16">
        <v>75570444.458630234</v>
      </c>
      <c r="AIH143" s="16">
        <v>171353905.36364633</v>
      </c>
      <c r="AII143" s="16">
        <v>6886029.8152211159</v>
      </c>
      <c r="AIJ143" s="16">
        <v>17885372.718007784</v>
      </c>
      <c r="AIK143" s="16">
        <v>831824561.08873713</v>
      </c>
      <c r="AIL143" s="16">
        <v>72618664.439975068</v>
      </c>
      <c r="AIM143" s="16">
        <v>17501448.163318984</v>
      </c>
      <c r="AIN143" s="16">
        <v>9149099.3399617802</v>
      </c>
      <c r="AIO143" s="16">
        <v>41455101.766926363</v>
      </c>
      <c r="AIP143" s="16">
        <v>16219739.402340647</v>
      </c>
      <c r="AIQ143" s="16">
        <v>132724887.90332556</v>
      </c>
      <c r="AIR143" s="16">
        <v>60258929.84262985</v>
      </c>
      <c r="AIS143" s="16">
        <v>21505945.82833828</v>
      </c>
      <c r="AIT143" s="16">
        <v>71385101.03158924</v>
      </c>
      <c r="AIU143" s="16">
        <v>3328573.5810624431</v>
      </c>
      <c r="AIV143" s="16">
        <v>148355898.84412012</v>
      </c>
      <c r="AIW143" s="16">
        <v>47379363.501325399</v>
      </c>
      <c r="AIX143" s="16">
        <v>484849501.49700642</v>
      </c>
      <c r="AIY143" s="16">
        <v>225167171.108538</v>
      </c>
      <c r="AIZ143" s="16">
        <v>5615489.0005000718</v>
      </c>
      <c r="AJA143" s="16">
        <v>18829816.431455187</v>
      </c>
      <c r="AJB143" s="16">
        <v>15196819.884728951</v>
      </c>
      <c r="AJC143" s="16">
        <v>55337004.248393446</v>
      </c>
      <c r="AJD143" s="16">
        <v>81598753.095677182</v>
      </c>
      <c r="AJE143" s="16">
        <v>43869377.035970949</v>
      </c>
      <c r="AJF143" s="16">
        <v>69890726.998758882</v>
      </c>
      <c r="AJG143" s="16">
        <v>825047148.41349351</v>
      </c>
      <c r="AJH143" s="16">
        <v>20464953.050789088</v>
      </c>
      <c r="AJI143" s="16">
        <v>606391006.58964241</v>
      </c>
      <c r="AJJ143" s="16">
        <v>50644029.119729325</v>
      </c>
      <c r="AJK143" s="16">
        <v>14037318.294770543</v>
      </c>
      <c r="AJL143" s="16">
        <v>20375556.71959636</v>
      </c>
      <c r="AJM143" s="16">
        <v>101483178.27920276</v>
      </c>
      <c r="AJN143" s="16">
        <v>68025589.922077402</v>
      </c>
      <c r="AJO143" s="16">
        <v>40213028.623566754</v>
      </c>
      <c r="AJP143" s="16">
        <v>110172469.69242796</v>
      </c>
      <c r="AJQ143" s="16">
        <v>97678212.959728464</v>
      </c>
      <c r="AJR143" s="16">
        <v>38814330.218815431</v>
      </c>
      <c r="AJS143" s="16">
        <v>84822326.59585245</v>
      </c>
      <c r="AJT143" s="16">
        <v>93026662.214800626</v>
      </c>
      <c r="AJU143" s="16">
        <v>864076429.70826423</v>
      </c>
      <c r="AJV143" s="16">
        <v>4745010.0104055218</v>
      </c>
      <c r="AJW143" s="16">
        <v>119813870.88539666</v>
      </c>
      <c r="AJX143" s="16">
        <v>787716331.15547645</v>
      </c>
      <c r="AJY143" s="16">
        <v>151081502.34727359</v>
      </c>
      <c r="AJZ143" s="16">
        <v>71696852.744425774</v>
      </c>
      <c r="AKA143" s="16">
        <v>15246511.527382856</v>
      </c>
      <c r="AKB143" s="16">
        <v>21883714.108255997</v>
      </c>
      <c r="AKC143" s="16">
        <v>6679433.0634549735</v>
      </c>
      <c r="AKD143" s="16">
        <v>2774252069.2830744</v>
      </c>
      <c r="AKE143" s="16">
        <v>7862933.3118409533</v>
      </c>
      <c r="AKF143" s="16">
        <v>146963758.71367139</v>
      </c>
      <c r="AKG143" s="16">
        <v>17133111.536481816</v>
      </c>
      <c r="AKH143" s="16">
        <v>43777225.380974457</v>
      </c>
      <c r="AKI143" s="16">
        <v>30754046.463513371</v>
      </c>
      <c r="AKJ143" s="16">
        <v>334977388.27570796</v>
      </c>
      <c r="AKK143" s="16">
        <v>93985936.479183406</v>
      </c>
      <c r="AKL143" s="16">
        <v>91522403.881570667</v>
      </c>
      <c r="AKM143" s="16">
        <v>32503041.772636708</v>
      </c>
      <c r="AKN143" s="16">
        <v>8892196.578117393</v>
      </c>
      <c r="AKO143" s="16">
        <v>40119196.857336313</v>
      </c>
      <c r="AKP143" s="16">
        <v>31313854.322187006</v>
      </c>
      <c r="AKQ143" s="16">
        <v>310371936.90114319</v>
      </c>
      <c r="AKR143" s="16">
        <v>35828558.554791093</v>
      </c>
      <c r="AKS143" s="16">
        <v>53159366.263889529</v>
      </c>
      <c r="AKT143" s="16">
        <v>307159599.08869207</v>
      </c>
      <c r="AKU143" s="16">
        <v>33854369.041515954</v>
      </c>
      <c r="AKV143" s="16">
        <v>43833835.71049165</v>
      </c>
      <c r="AKW143" s="16">
        <v>11536522.623386294</v>
      </c>
      <c r="AKX143" s="16">
        <v>33998695.855332948</v>
      </c>
      <c r="AKY143" s="16">
        <v>68066684.520140171</v>
      </c>
      <c r="AKZ143" s="16">
        <v>21115299.242238451</v>
      </c>
      <c r="ALA143" s="16">
        <v>19753667.317500275</v>
      </c>
      <c r="ALB143" s="16">
        <v>6177469.536167576</v>
      </c>
      <c r="ALC143" s="16">
        <v>14014790.051759703</v>
      </c>
      <c r="ALD143" s="16">
        <v>25446375.312707089</v>
      </c>
      <c r="ALE143" s="16">
        <v>131947400.62215404</v>
      </c>
      <c r="ALF143" s="16">
        <v>44632419.284558043</v>
      </c>
      <c r="ALG143" s="16">
        <v>205202354.03030434</v>
      </c>
      <c r="ALH143" s="16">
        <v>12841457.550046179</v>
      </c>
      <c r="ALI143" s="16">
        <v>61620223.849079691</v>
      </c>
      <c r="ALJ143" s="16">
        <v>21672306.133699138</v>
      </c>
      <c r="ALK143" s="16">
        <v>37158268.792053781</v>
      </c>
      <c r="ALL143" s="16">
        <v>92722854.307386085</v>
      </c>
      <c r="ALM143" s="16">
        <v>13289093.174753871</v>
      </c>
      <c r="ALN143" s="16">
        <v>115058540.57849741</v>
      </c>
      <c r="ALO143" s="16">
        <v>30672750.908428919</v>
      </c>
      <c r="ALP143" s="16">
        <v>31659258.253288787</v>
      </c>
      <c r="ALQ143" s="16">
        <v>677281894.59144628</v>
      </c>
      <c r="ALR143" s="16">
        <v>256768656.85348576</v>
      </c>
      <c r="ALS143" s="16">
        <v>33883455.557341427</v>
      </c>
      <c r="ALT143" s="16">
        <v>164829533.98264182</v>
      </c>
      <c r="ALU143" s="16">
        <v>19227787.247420635</v>
      </c>
      <c r="ALV143" s="16">
        <v>12683032.771072634</v>
      </c>
      <c r="ALW143" s="16">
        <v>20228461.404579069</v>
      </c>
      <c r="ALX143" s="16">
        <v>21844738.013008963</v>
      </c>
      <c r="ALY143" s="16">
        <v>20201003.589003313</v>
      </c>
      <c r="ALZ143" s="16">
        <v>96397305.137465358</v>
      </c>
      <c r="AMA143" s="16">
        <v>36153474.895166561</v>
      </c>
      <c r="AMB143" s="16">
        <v>23496345.994043685</v>
      </c>
      <c r="AMC143" s="16">
        <v>64899133.823104344</v>
      </c>
      <c r="AMD143" s="16">
        <v>7379560.1709380448</v>
      </c>
      <c r="AME143" s="16">
        <v>11971901.327254757</v>
      </c>
      <c r="AMF143" s="16">
        <v>91334052.023010314</v>
      </c>
      <c r="AMG143" s="16">
        <v>323818023.67435718</v>
      </c>
      <c r="AMH143" s="16">
        <v>5738882.8565537678</v>
      </c>
      <c r="AMI143" s="16">
        <v>90567827.921432629</v>
      </c>
      <c r="AMJ143" s="16">
        <v>77733854.201293483</v>
      </c>
      <c r="AMK143" s="16">
        <v>16157863.989013512</v>
      </c>
      <c r="AML143" s="16">
        <v>76404361.839653537</v>
      </c>
      <c r="AMM143" s="16">
        <v>59376668.258712113</v>
      </c>
      <c r="AMN143" s="16">
        <v>273050231.1815815</v>
      </c>
      <c r="AMO143" s="16">
        <v>24426676.756692462</v>
      </c>
      <c r="AMP143" s="16">
        <v>17397902.628220718</v>
      </c>
      <c r="AMQ143" s="16">
        <v>43347527.838702001</v>
      </c>
      <c r="AMR143" s="16">
        <v>25760692.047607321</v>
      </c>
      <c r="AMS143" s="16">
        <v>457580524.20963901</v>
      </c>
      <c r="AMT143" s="16">
        <v>185609519.04363531</v>
      </c>
      <c r="AMU143" s="16">
        <v>17764260.510182202</v>
      </c>
      <c r="AMV143" s="16">
        <v>17921599.556277689</v>
      </c>
      <c r="AMW143" s="16">
        <v>85292979.534859255</v>
      </c>
      <c r="AMX143" s="16">
        <v>35239363.08238773</v>
      </c>
      <c r="AMY143" s="16">
        <v>137935807.99422285</v>
      </c>
      <c r="AMZ143" s="16">
        <v>32705913.171786722</v>
      </c>
      <c r="ANA143" s="16">
        <v>199156393.22318342</v>
      </c>
      <c r="ANB143" s="16">
        <v>28092828.274936687</v>
      </c>
      <c r="ANC143" s="16">
        <v>26392153.351192273</v>
      </c>
      <c r="AND143" s="16">
        <v>6667575.5036613634</v>
      </c>
      <c r="ANE143" s="16">
        <v>57644352.414223172</v>
      </c>
      <c r="ANF143" s="16">
        <v>21019522.275174588</v>
      </c>
      <c r="ANG143" s="16">
        <v>46687424.21160844</v>
      </c>
      <c r="ANH143" s="16">
        <v>142800562.14541203</v>
      </c>
      <c r="ANI143" s="16">
        <v>32710250.511124592</v>
      </c>
      <c r="ANJ143" s="16">
        <v>6837033.5415373938</v>
      </c>
      <c r="ANK143" s="16">
        <v>12841257.938206937</v>
      </c>
      <c r="ANL143" s="16">
        <v>37314144.154994324</v>
      </c>
      <c r="ANM143" s="16">
        <v>38060176.071103238</v>
      </c>
      <c r="ANN143" s="16">
        <v>17201442.37979136</v>
      </c>
      <c r="ANO143" s="16">
        <v>21169962.198896661</v>
      </c>
      <c r="ANP143" s="16">
        <v>91054536.285501331</v>
      </c>
      <c r="ANQ143" s="16">
        <v>165989426.7570084</v>
      </c>
      <c r="ANR143" s="16">
        <v>20934501.348733485</v>
      </c>
      <c r="ANS143" s="16">
        <v>95573344.519645214</v>
      </c>
      <c r="ANT143" s="16">
        <v>39281884.465699993</v>
      </c>
      <c r="ANU143" s="16">
        <v>68201574.646107197</v>
      </c>
      <c r="ANV143" s="16">
        <v>63951910.244819134</v>
      </c>
      <c r="ANW143" s="16">
        <v>35593781.186911695</v>
      </c>
      <c r="ANX143" s="16">
        <v>806454048.72253561</v>
      </c>
      <c r="ANY143" s="16">
        <v>109580880.2076439</v>
      </c>
      <c r="ANZ143" s="16">
        <v>867192858.41120565</v>
      </c>
      <c r="AOA143" s="16">
        <v>56429379.046483994</v>
      </c>
      <c r="AOB143" s="16">
        <v>36701751.926333621</v>
      </c>
      <c r="AOC143" s="16">
        <v>15525063.410605386</v>
      </c>
      <c r="AOD143" s="16">
        <v>40454804.826921448</v>
      </c>
      <c r="AOE143" s="16">
        <v>39757794.912387431</v>
      </c>
      <c r="AOF143" s="16">
        <v>24102147.24575936</v>
      </c>
      <c r="AOG143" s="16">
        <v>43232449.40036694</v>
      </c>
      <c r="AOH143" s="16">
        <v>22244567.036341172</v>
      </c>
      <c r="AOI143" s="16">
        <v>58317805.171467736</v>
      </c>
      <c r="AOJ143" s="16">
        <v>19329159.44831362</v>
      </c>
      <c r="AOK143" s="16">
        <v>278220108.04222959</v>
      </c>
      <c r="AOL143" s="16">
        <v>24199976.137424737</v>
      </c>
      <c r="AOM143" s="16">
        <v>68918818.791908026</v>
      </c>
      <c r="AON143" s="16">
        <v>67150047.604873404</v>
      </c>
      <c r="AOO143" s="16">
        <v>160564836.69517156</v>
      </c>
      <c r="AOP143" s="16">
        <v>163719562.23208418</v>
      </c>
      <c r="AOQ143" s="16">
        <v>315484271.7127099</v>
      </c>
      <c r="AOR143" s="16">
        <v>68919594.47949174</v>
      </c>
      <c r="AOS143" s="16">
        <v>12334024.165345056</v>
      </c>
      <c r="AOT143" s="16">
        <v>48531257.452973045</v>
      </c>
      <c r="AOU143" s="16">
        <v>11610049.806822916</v>
      </c>
      <c r="AOV143" s="16">
        <v>17677648.537534777</v>
      </c>
      <c r="AOW143" s="16">
        <v>9202950.0983547661</v>
      </c>
      <c r="AOX143" s="16">
        <v>30917690.883211236</v>
      </c>
      <c r="AOY143" s="16">
        <v>17345890.099095169</v>
      </c>
      <c r="AOZ143" s="16">
        <v>992823882.40816689</v>
      </c>
      <c r="APA143" s="16">
        <v>10658115.522726083</v>
      </c>
      <c r="APB143" s="16">
        <v>131245939.21748097</v>
      </c>
      <c r="APC143" s="16">
        <v>162992963.5125463</v>
      </c>
      <c r="APD143" s="16">
        <v>26047914.590430386</v>
      </c>
      <c r="APE143" s="16">
        <v>203844749.74502364</v>
      </c>
      <c r="APF143" s="16">
        <v>25180793.068766806</v>
      </c>
      <c r="APG143" s="16">
        <v>6839214.4220292652</v>
      </c>
      <c r="APH143" s="16">
        <v>20233568.392357126</v>
      </c>
      <c r="API143" s="16">
        <v>18754675.38999917</v>
      </c>
      <c r="APJ143" s="16">
        <v>73224851.572399125</v>
      </c>
      <c r="APK143" s="16">
        <v>11570738.591765247</v>
      </c>
      <c r="APL143" s="16">
        <v>13965066.171385871</v>
      </c>
      <c r="APM143" s="16">
        <v>75283083.851476938</v>
      </c>
      <c r="APN143" s="16">
        <v>483649675.77792919</v>
      </c>
      <c r="APO143" s="16">
        <v>66927729.636697061</v>
      </c>
      <c r="APP143" s="16">
        <v>5187350.2292126613</v>
      </c>
      <c r="APQ143" s="16">
        <v>28418894.065851025</v>
      </c>
      <c r="APR143" s="16">
        <v>102064248.65579927</v>
      </c>
      <c r="APS143" s="16">
        <v>18824616.59553536</v>
      </c>
      <c r="APT143" s="16">
        <v>26665915.73096497</v>
      </c>
      <c r="APU143" s="16">
        <v>89376244.755453676</v>
      </c>
      <c r="APV143" s="16">
        <v>338509830.45986056</v>
      </c>
      <c r="APW143" s="16">
        <v>1782175553.811868</v>
      </c>
      <c r="APX143" s="16">
        <v>46809344.821402825</v>
      </c>
      <c r="APY143" s="16">
        <v>41267142.798195988</v>
      </c>
      <c r="APZ143" s="16">
        <v>131393090.87644182</v>
      </c>
      <c r="AQA143" s="16">
        <v>22665316.659790337</v>
      </c>
      <c r="AQB143" s="16">
        <v>339143230.35046291</v>
      </c>
      <c r="AQC143" s="16">
        <v>1524264643.4544725</v>
      </c>
      <c r="AQD143" s="16">
        <v>593370342.29103649</v>
      </c>
      <c r="AQE143" s="16">
        <v>413677837.48160452</v>
      </c>
      <c r="AQF143" s="16">
        <v>17445306.238145426</v>
      </c>
      <c r="AQG143" s="16">
        <v>13833055.130551402</v>
      </c>
      <c r="AQH143" s="16">
        <v>712417783.57887614</v>
      </c>
      <c r="AQI143" s="16">
        <v>18051463.483036481</v>
      </c>
      <c r="AQJ143" s="16">
        <v>38090268.167625375</v>
      </c>
      <c r="AQK143" s="16">
        <v>17623934.403050378</v>
      </c>
      <c r="AQL143" s="16">
        <v>29984613.621152725</v>
      </c>
      <c r="AQM143" s="16">
        <v>184354885.34439766</v>
      </c>
      <c r="AQN143" s="16">
        <v>42646014.053360872</v>
      </c>
      <c r="AQO143" s="16">
        <v>70333908.010593981</v>
      </c>
      <c r="AQP143" s="16">
        <v>14636158.416069031</v>
      </c>
      <c r="AQQ143" s="16">
        <v>21469396.122712996</v>
      </c>
      <c r="AQR143" s="16">
        <v>17037031.202318262</v>
      </c>
      <c r="AQS143" s="16">
        <v>28796858.236694302</v>
      </c>
      <c r="AQT143" s="16">
        <v>42023402.23174119</v>
      </c>
      <c r="AQU143" s="16">
        <v>85704213.323042661</v>
      </c>
      <c r="AQV143" s="16">
        <v>17772683.256886892</v>
      </c>
      <c r="AQW143" s="16">
        <v>9430006.2953579724</v>
      </c>
      <c r="AQX143" s="16">
        <v>39350041.212601028</v>
      </c>
      <c r="AQY143" s="16">
        <v>679560611.47091627</v>
      </c>
      <c r="AQZ143" s="16">
        <v>13611992.018737409</v>
      </c>
      <c r="ARA143" s="16">
        <v>101566734.42461452</v>
      </c>
      <c r="ARB143" s="16">
        <v>76218739.949618354</v>
      </c>
      <c r="ARC143" s="16">
        <v>11511999.968534999</v>
      </c>
      <c r="ARD143" s="16">
        <v>31901173.985392563</v>
      </c>
      <c r="ARE143" s="16">
        <v>899646529.05487192</v>
      </c>
      <c r="ARF143" s="16">
        <v>24313620.287613768</v>
      </c>
      <c r="ARG143" s="16">
        <v>10927039.664149486</v>
      </c>
      <c r="ARH143" s="16">
        <v>4322415.1369439643</v>
      </c>
      <c r="ARI143" s="16">
        <v>9686397.4454819988</v>
      </c>
      <c r="ARJ143" s="16">
        <v>79775313.021225452</v>
      </c>
      <c r="ARK143" s="16">
        <v>30695746.77832504</v>
      </c>
      <c r="ARL143" s="16">
        <v>79355030.516551465</v>
      </c>
      <c r="ARM143" s="16">
        <v>34977967.371251136</v>
      </c>
      <c r="ARN143" s="16">
        <v>47394368.639549658</v>
      </c>
      <c r="ARO143" s="16">
        <v>410253902.67746979</v>
      </c>
      <c r="ARP143" s="16">
        <v>126137521.38539122</v>
      </c>
      <c r="ARQ143" s="16">
        <v>70559620.976490989</v>
      </c>
      <c r="ARR143" s="16">
        <v>31296123.765254315</v>
      </c>
      <c r="ARS143" s="16">
        <v>62865761.206733614</v>
      </c>
      <c r="ART143" s="16">
        <v>20774111.197455637</v>
      </c>
      <c r="ARU143" s="16">
        <v>13821402.466891684</v>
      </c>
      <c r="ARV143" s="16">
        <v>28255110.212343086</v>
      </c>
      <c r="ARW143" s="16">
        <v>8024051.3974889414</v>
      </c>
      <c r="ARX143" s="16">
        <v>42687733.007235281</v>
      </c>
      <c r="ARY143" s="16">
        <v>45217449.315234192</v>
      </c>
      <c r="ARZ143" s="16">
        <v>401855414.4758172</v>
      </c>
      <c r="ASA143" s="16">
        <v>38654412.077024937</v>
      </c>
      <c r="ASB143" s="16">
        <v>16867209.422116462</v>
      </c>
      <c r="ASC143" s="16">
        <v>58843108.058018439</v>
      </c>
      <c r="ASD143" s="16">
        <v>4267914.0903874189</v>
      </c>
      <c r="ASE143" s="16">
        <v>150120055.16037348</v>
      </c>
      <c r="ASF143" s="16">
        <v>431964862.62432879</v>
      </c>
      <c r="ASG143" s="16">
        <v>61717201.502035134</v>
      </c>
      <c r="ASH143" s="16">
        <v>22270740.451811872</v>
      </c>
      <c r="ASI143" s="16">
        <v>79649425.255965576</v>
      </c>
      <c r="ASJ143" s="16">
        <v>26588644.836758569</v>
      </c>
      <c r="ASK143" s="16">
        <v>102130249.20879804</v>
      </c>
      <c r="ASL143" s="16">
        <v>91610992.383948743</v>
      </c>
      <c r="ASM143" s="16">
        <v>28730330.065197624</v>
      </c>
      <c r="ASN143" s="16">
        <v>208110876.19720861</v>
      </c>
      <c r="ASO143" s="16">
        <v>51150735.641482279</v>
      </c>
      <c r="ASP143" s="16">
        <v>199102093.60961545</v>
      </c>
      <c r="ASQ143" s="16">
        <v>9872318.0877705626</v>
      </c>
      <c r="ASR143" s="16">
        <v>108221021.83720912</v>
      </c>
      <c r="ASS143" s="16">
        <v>1317525499.8621862</v>
      </c>
      <c r="AST143" s="16">
        <v>5344003.9620968681</v>
      </c>
      <c r="ASU143" s="16">
        <v>14184802.729666771</v>
      </c>
      <c r="ASV143" s="16">
        <v>86465606.27635245</v>
      </c>
      <c r="ASW143" s="16">
        <v>306665695.51941198</v>
      </c>
      <c r="ASX143" s="16">
        <v>327223122.95908064</v>
      </c>
      <c r="ASY143" s="16">
        <v>6486847.6483663218</v>
      </c>
      <c r="ASZ143" s="16">
        <v>204936445.14941448</v>
      </c>
      <c r="ATA143" s="16">
        <v>25143236.532984644</v>
      </c>
      <c r="ATB143" s="16">
        <v>9777198.4723355453</v>
      </c>
      <c r="ATC143" s="16">
        <v>187984307.70754927</v>
      </c>
      <c r="ATD143" s="16">
        <v>7825886.8223044667</v>
      </c>
      <c r="ATE143" s="16">
        <v>6854715.4641517038</v>
      </c>
      <c r="ATF143" s="16">
        <v>2229868009.0898113</v>
      </c>
      <c r="ATG143" s="16">
        <v>35092572.739983708</v>
      </c>
      <c r="ATH143" s="16">
        <v>5002166.5922543854</v>
      </c>
      <c r="ATI143" s="16">
        <v>110630010.56456502</v>
      </c>
      <c r="ATJ143" s="16">
        <v>307714475.33907086</v>
      </c>
      <c r="ATK143" s="16">
        <v>662693708.18909335</v>
      </c>
      <c r="ATL143" s="16">
        <v>19588019.992569935</v>
      </c>
      <c r="ATM143" s="16">
        <v>84780509.477031708</v>
      </c>
      <c r="ATN143" s="16">
        <v>9214498.8670429774</v>
      </c>
      <c r="ATO143" s="16">
        <v>40388416.636557296</v>
      </c>
      <c r="ATP143" s="16">
        <v>8279050.802521864</v>
      </c>
      <c r="ATQ143" s="16">
        <v>68432534.516368091</v>
      </c>
      <c r="ATR143" s="16">
        <v>95222334.071410388</v>
      </c>
      <c r="ATS143" s="16">
        <v>245710680.67293528</v>
      </c>
      <c r="ATT143" s="16">
        <v>295517285.88584316</v>
      </c>
      <c r="ATU143" s="16">
        <v>7483698.4459016612</v>
      </c>
      <c r="ATV143" s="16">
        <v>21647526.321003098</v>
      </c>
      <c r="ATW143" s="16">
        <v>2162597467.8097949</v>
      </c>
      <c r="ATX143" s="16">
        <v>196381316.14313164</v>
      </c>
      <c r="ATY143" s="16">
        <v>215644738.06778389</v>
      </c>
      <c r="ATZ143" s="16">
        <v>32209374.079381153</v>
      </c>
      <c r="AUA143" s="16">
        <v>189233241.58587468</v>
      </c>
      <c r="AUB143" s="16">
        <v>14108484.794678615</v>
      </c>
      <c r="AUC143" s="16">
        <v>42646342.119885206</v>
      </c>
      <c r="AUD143" s="16">
        <v>10806095.135204272</v>
      </c>
      <c r="AUE143" s="16">
        <v>20733665.339467619</v>
      </c>
      <c r="AUF143" s="16">
        <v>63796151.786591582</v>
      </c>
      <c r="AUG143" s="16">
        <v>7220733438.2010145</v>
      </c>
      <c r="AUH143" s="16">
        <v>15613327967.008297</v>
      </c>
      <c r="AUI143" s="16">
        <v>89507172.255115941</v>
      </c>
      <c r="AUJ143" s="16">
        <v>2239837589.4399977</v>
      </c>
      <c r="AUK143" s="16">
        <v>42573902.176499531</v>
      </c>
      <c r="AUL143" s="16">
        <v>19142540.289448544</v>
      </c>
      <c r="AUM143" s="16">
        <v>9161134.436264094</v>
      </c>
      <c r="AUN143" s="16">
        <v>201723938.78628555</v>
      </c>
      <c r="AUO143" s="16">
        <v>33793759.93135687</v>
      </c>
      <c r="AUP143" s="16">
        <v>21352331.543849926</v>
      </c>
      <c r="AUQ143" s="16">
        <v>57835668.000716746</v>
      </c>
      <c r="AUR143" s="16">
        <v>1215339515.7541053</v>
      </c>
      <c r="AUS143" s="16">
        <v>109327611.21842748</v>
      </c>
      <c r="AUT143" s="16">
        <v>275723946.90947765</v>
      </c>
      <c r="AUU143" s="16">
        <v>8456128.1990559865</v>
      </c>
      <c r="AUV143" s="16">
        <v>107808969.69536659</v>
      </c>
      <c r="AUW143" s="16">
        <v>15143896.806858905</v>
      </c>
      <c r="AUX143" s="16">
        <v>285916213.91583991</v>
      </c>
      <c r="AUY143" s="16">
        <v>18361401.575353213</v>
      </c>
      <c r="AUZ143" s="16">
        <v>20864002.546220902</v>
      </c>
      <c r="AVA143" s="16">
        <v>24915745.82815969</v>
      </c>
      <c r="AVB143" s="16">
        <v>217071410.67141387</v>
      </c>
      <c r="AVC143" s="16">
        <v>26642242.672367718</v>
      </c>
      <c r="AVD143" s="16">
        <v>42033915.451315343</v>
      </c>
      <c r="AVE143" s="16">
        <v>14557798.579065405</v>
      </c>
      <c r="AVF143" s="16">
        <v>661677738.53503418</v>
      </c>
      <c r="AVG143" s="16">
        <v>189532274.89340457</v>
      </c>
      <c r="AVH143" s="16">
        <v>201485547.09453094</v>
      </c>
      <c r="AVI143" s="16">
        <v>56767217.876748189</v>
      </c>
      <c r="AVJ143" s="16">
        <v>86740967.58101362</v>
      </c>
      <c r="AVK143" s="16">
        <v>6546577.7697213637</v>
      </c>
      <c r="AVL143" s="16">
        <v>49300597.205718793</v>
      </c>
      <c r="AVM143" s="16">
        <v>915405084.29661262</v>
      </c>
      <c r="AVN143" s="16">
        <v>38848047.649461351</v>
      </c>
      <c r="AVO143" s="16">
        <v>28260380.724322177</v>
      </c>
      <c r="AVP143" s="16">
        <v>15007796.903363412</v>
      </c>
      <c r="AVQ143" s="16">
        <v>38047315.528438441</v>
      </c>
      <c r="AVR143" s="16">
        <v>13771751.013339078</v>
      </c>
      <c r="AVS143" s="16">
        <v>57457939.515881047</v>
      </c>
      <c r="AVT143" s="16">
        <v>7211555.9895779956</v>
      </c>
      <c r="AVU143" s="16">
        <v>157557131.85944414</v>
      </c>
      <c r="AVV143" s="16">
        <v>5026388369.0318413</v>
      </c>
      <c r="AVW143" s="16">
        <v>5466919.1708111698</v>
      </c>
      <c r="AVX143" s="16">
        <v>38649728.999762855</v>
      </c>
      <c r="AVY143" s="16">
        <v>35194114.740282662</v>
      </c>
      <c r="AVZ143" s="16">
        <v>255283444.60333386</v>
      </c>
      <c r="AWA143" s="16">
        <v>18192816.856991798</v>
      </c>
      <c r="AWB143" s="16">
        <v>75364861.160313889</v>
      </c>
      <c r="AWC143" s="16">
        <v>25368291.557838257</v>
      </c>
      <c r="AWD143" s="16">
        <v>637168334.00917149</v>
      </c>
      <c r="AWE143" s="16">
        <v>42395925.619763307</v>
      </c>
      <c r="AWF143" s="16">
        <v>140040137.08676338</v>
      </c>
      <c r="AWG143" s="16">
        <v>22570785.887374986</v>
      </c>
      <c r="AWH143" s="16">
        <v>51704771.377813354</v>
      </c>
      <c r="AWI143" s="16">
        <v>32510180.878106959</v>
      </c>
      <c r="AWJ143" s="16">
        <v>20159408.663284224</v>
      </c>
      <c r="AWK143" s="16">
        <v>100092512.10292903</v>
      </c>
      <c r="AWL143" s="16">
        <v>44872189.858027294</v>
      </c>
      <c r="AWM143" s="16">
        <v>47935921.461474255</v>
      </c>
      <c r="AWN143" s="16">
        <v>11086113.14598415</v>
      </c>
      <c r="AWO143" s="16">
        <v>104457956.56835377</v>
      </c>
      <c r="AWP143" s="16">
        <v>10937946.816782771</v>
      </c>
      <c r="AWQ143" s="16">
        <v>298288447.64918071</v>
      </c>
      <c r="AWR143" s="16">
        <v>27217206.168643773</v>
      </c>
      <c r="AWS143" s="16">
        <v>51087700.50496421</v>
      </c>
      <c r="AWT143" s="16">
        <v>491686183.18709737</v>
      </c>
      <c r="AWU143" s="16">
        <v>46823233.906340159</v>
      </c>
      <c r="AWV143" s="16">
        <v>5104591.0723868385</v>
      </c>
      <c r="AWW143" s="16">
        <v>7573508.8055599239</v>
      </c>
      <c r="AWX143" s="16">
        <v>510156539.30361164</v>
      </c>
      <c r="AWY143" s="16">
        <v>25415407148.458458</v>
      </c>
      <c r="AWZ143" s="16">
        <v>7023033.4351441069</v>
      </c>
      <c r="AXA143" s="16">
        <v>9302813.9048999175</v>
      </c>
      <c r="AXB143" s="16">
        <v>81351945.850304246</v>
      </c>
      <c r="AXC143" s="16">
        <v>100121901.29234897</v>
      </c>
      <c r="AXD143" s="16">
        <v>10519048.858138092</v>
      </c>
      <c r="AXE143" s="16">
        <v>57580055.313677348</v>
      </c>
      <c r="AXF143" s="16">
        <v>182695731.4079591</v>
      </c>
      <c r="AXG143" s="16">
        <v>55468868.032383494</v>
      </c>
      <c r="AXH143" s="16">
        <v>16198692.908658676</v>
      </c>
      <c r="AXI143" s="16">
        <v>8821609.6960532125</v>
      </c>
      <c r="AXJ143" s="16">
        <v>56977551.51545731</v>
      </c>
      <c r="AXK143" s="16">
        <v>213382139.78580844</v>
      </c>
      <c r="AXL143" s="16">
        <v>713721312.27766204</v>
      </c>
      <c r="AXM143" s="16">
        <v>183061483.1780183</v>
      </c>
      <c r="AXN143" s="16">
        <v>25070066.680773646</v>
      </c>
      <c r="AXO143" s="16">
        <v>19756082.670181271</v>
      </c>
      <c r="AXP143" s="16">
        <v>17757301.662991308</v>
      </c>
      <c r="AXQ143" s="16">
        <v>16781243.442308586</v>
      </c>
      <c r="AXR143" s="16">
        <v>2042046686.6019137</v>
      </c>
      <c r="AXS143" s="16">
        <v>16684598.870420335</v>
      </c>
      <c r="AXT143" s="16">
        <v>10522561.282309359</v>
      </c>
      <c r="AXU143" s="16">
        <v>31360253.119248848</v>
      </c>
      <c r="AXV143" s="16">
        <v>12656965.288943294</v>
      </c>
      <c r="AXW143" s="16">
        <v>1098930400.9547653</v>
      </c>
      <c r="AXX143" s="16">
        <v>19552477.925125718</v>
      </c>
      <c r="AXY143" s="16">
        <v>12620084.028502768</v>
      </c>
      <c r="AXZ143" s="16">
        <v>1110830900.7443893</v>
      </c>
      <c r="AYA143" s="16">
        <v>11765499.781271558</v>
      </c>
      <c r="AYB143" s="16">
        <v>102432395.52466688</v>
      </c>
      <c r="AYC143" s="16">
        <v>9923491.2518879995</v>
      </c>
      <c r="AYD143" s="16">
        <v>108609191.31227483</v>
      </c>
      <c r="AYE143" s="16">
        <v>22784375.377236094</v>
      </c>
      <c r="AYF143" s="16">
        <v>129464363.37312457</v>
      </c>
      <c r="AYG143" s="16">
        <v>1182085672.3704102</v>
      </c>
      <c r="AYH143" s="16">
        <v>3310307.2099945005</v>
      </c>
      <c r="AYI143" s="16">
        <v>114732280.51430361</v>
      </c>
      <c r="AYJ143" s="16">
        <v>470968891.31575054</v>
      </c>
      <c r="AYK143" s="16">
        <v>10968804.974736111</v>
      </c>
      <c r="AYL143" s="16">
        <v>22514714.0505688</v>
      </c>
      <c r="AYM143" s="16">
        <v>50436522.228562698</v>
      </c>
      <c r="AYN143" s="16">
        <v>954466280.36076975</v>
      </c>
      <c r="AYO143" s="16">
        <v>64758568.794212833</v>
      </c>
      <c r="AYP143" s="16">
        <v>74319251.834544763</v>
      </c>
      <c r="AYQ143" s="16">
        <v>17851871.945055082</v>
      </c>
      <c r="AYR143" s="16">
        <v>45265728.813874252</v>
      </c>
      <c r="AYS143" s="16">
        <v>45932480.494765237</v>
      </c>
      <c r="AYT143" s="16">
        <v>19249252.417717699</v>
      </c>
      <c r="AYU143" s="16">
        <v>400652644.71585637</v>
      </c>
      <c r="AYV143" s="16">
        <v>16502144.52154067</v>
      </c>
      <c r="AYW143" s="16">
        <v>274117536.32823443</v>
      </c>
      <c r="AYX143" s="16">
        <v>17027334.250422023</v>
      </c>
      <c r="AYY143" s="16">
        <v>283785440.0898506</v>
      </c>
      <c r="AYZ143" s="16">
        <v>644768206.91459894</v>
      </c>
      <c r="AZA143" s="16">
        <v>1723102400.3474848</v>
      </c>
      <c r="AZB143" s="16">
        <v>74122257.475873441</v>
      </c>
      <c r="AZC143" s="16">
        <v>21802348.765339423</v>
      </c>
      <c r="AZD143" s="16">
        <v>17060329.382479906</v>
      </c>
      <c r="AZE143" s="16">
        <v>934720642.48798299</v>
      </c>
      <c r="AZF143" s="16">
        <v>78946702.645309389</v>
      </c>
      <c r="AZG143" s="16">
        <v>11735614.191195341</v>
      </c>
      <c r="AZH143" s="16">
        <v>181566803.32915261</v>
      </c>
      <c r="AZI143" s="16">
        <v>91359342.457690835</v>
      </c>
      <c r="AZJ143" s="16">
        <v>15420395.114467448</v>
      </c>
      <c r="AZK143" s="16">
        <v>10915115.811716981</v>
      </c>
      <c r="AZL143" s="16">
        <v>15098737.741023306</v>
      </c>
      <c r="AZM143" s="16">
        <v>213090243.65223107</v>
      </c>
      <c r="AZN143" s="16">
        <v>275665649.96288848</v>
      </c>
      <c r="AZO143" s="16">
        <v>141034068.87759402</v>
      </c>
      <c r="AZP143" s="16">
        <v>50234825.664627999</v>
      </c>
      <c r="AZQ143" s="16">
        <v>705936830.35228002</v>
      </c>
      <c r="AZR143" s="16">
        <v>11345128.494335715</v>
      </c>
      <c r="AZS143" s="16">
        <v>389116258.76201713</v>
      </c>
      <c r="AZT143" s="16">
        <v>263496311.97945243</v>
      </c>
      <c r="AZU143" s="16">
        <v>8192872.5501234988</v>
      </c>
      <c r="AZV143" s="16">
        <v>417486952.07199466</v>
      </c>
      <c r="AZW143" s="16">
        <v>50396408.110793784</v>
      </c>
      <c r="AZX143" s="16">
        <v>45829211.202224538</v>
      </c>
      <c r="AZY143" s="16">
        <v>14127242.018362047</v>
      </c>
      <c r="AZZ143" s="16">
        <v>58932146.978944793</v>
      </c>
      <c r="BAA143" s="16">
        <v>320154073.9199059</v>
      </c>
      <c r="BAB143" s="16">
        <v>141750335.2913453</v>
      </c>
      <c r="BAC143" s="16">
        <v>162817011.4280163</v>
      </c>
      <c r="BAD143" s="16">
        <v>7987724.6475229273</v>
      </c>
      <c r="BAE143" s="16">
        <v>14396412.343647501</v>
      </c>
      <c r="BAF143" s="16">
        <v>413404968.60281789</v>
      </c>
      <c r="BAG143" s="16">
        <v>83499725.537198827</v>
      </c>
      <c r="BAH143" s="16">
        <v>226609459.42967156</v>
      </c>
      <c r="BAI143" s="16">
        <v>70668072.817033574</v>
      </c>
      <c r="BAJ143" s="16">
        <v>5544509618.0751333</v>
      </c>
      <c r="BAK143" s="16">
        <v>1508517186.6047821</v>
      </c>
      <c r="BAL143" s="16">
        <v>246963272.57738167</v>
      </c>
      <c r="BAM143" s="16">
        <v>152524806.44804856</v>
      </c>
      <c r="BAN143" s="16">
        <v>1271997183.4094076</v>
      </c>
      <c r="BAO143" s="16">
        <v>31338059.208164502</v>
      </c>
      <c r="BAP143" s="16">
        <v>223484627.82972062</v>
      </c>
      <c r="BAQ143" s="16">
        <v>43037306.046073042</v>
      </c>
      <c r="BAR143" s="16">
        <v>364938132.36044091</v>
      </c>
      <c r="BAS143" s="16">
        <v>137982994.83017594</v>
      </c>
      <c r="BAT143" s="16">
        <v>85022259.548871234</v>
      </c>
      <c r="BAU143" s="16">
        <v>36267951.335096829</v>
      </c>
      <c r="BAV143" s="16">
        <v>9233140.381502483</v>
      </c>
      <c r="BAW143" s="16">
        <v>336787802.2734077</v>
      </c>
      <c r="BAX143" s="16">
        <v>55872371.27374085</v>
      </c>
      <c r="BAY143" s="16">
        <v>17361248.943682082</v>
      </c>
      <c r="BAZ143" s="16">
        <v>102575611.91179432</v>
      </c>
      <c r="BBA143" s="16">
        <v>35292023.831315272</v>
      </c>
      <c r="BBB143" s="16">
        <v>20183463.336173054</v>
      </c>
      <c r="BBC143" s="16">
        <v>155600172.41140369</v>
      </c>
      <c r="BBD143" s="16">
        <v>26691437.802021928</v>
      </c>
      <c r="BBE143" s="16">
        <v>6113119.0574498074</v>
      </c>
      <c r="BBF143" s="16">
        <v>66899807.949045047</v>
      </c>
      <c r="BBG143" s="16">
        <v>11683523.403208978</v>
      </c>
      <c r="BBH143" s="16">
        <v>40558999.724352069</v>
      </c>
      <c r="BBI143" s="16">
        <v>344971797.90431291</v>
      </c>
      <c r="BBJ143" s="16">
        <v>35158774.563437201</v>
      </c>
      <c r="BBK143" s="16">
        <v>45077335.786896162</v>
      </c>
      <c r="BBL143" s="16">
        <v>85565958.910795152</v>
      </c>
      <c r="BBM143" s="16">
        <v>64362141.486818485</v>
      </c>
      <c r="BBN143" s="16">
        <v>373210662.19370818</v>
      </c>
      <c r="BBO143" s="16">
        <v>94032422.561233252</v>
      </c>
      <c r="BBP143" s="16">
        <v>82615535.213105291</v>
      </c>
      <c r="BBQ143" s="16">
        <v>71943671.159097373</v>
      </c>
      <c r="BBR143" s="16">
        <v>34940448.256396323</v>
      </c>
      <c r="BBS143" s="16">
        <v>16653973.323992487</v>
      </c>
      <c r="BBT143" s="16">
        <v>240506684.98727635</v>
      </c>
      <c r="BBU143" s="16">
        <v>9407080.5233943239</v>
      </c>
      <c r="BBV143" s="16">
        <v>35534194.984400488</v>
      </c>
      <c r="BBW143" s="16">
        <v>133660811.01154645</v>
      </c>
      <c r="BBX143" s="16">
        <v>19025426.17443987</v>
      </c>
      <c r="BBY143" s="16">
        <v>52328183.013410747</v>
      </c>
      <c r="BBZ143" s="16">
        <v>6835884.3849642575</v>
      </c>
      <c r="BCA143" s="16">
        <v>66604912.921712026</v>
      </c>
      <c r="BCB143" s="16">
        <v>18726421.888182893</v>
      </c>
      <c r="BCC143" s="16">
        <v>10434891.062844796</v>
      </c>
      <c r="BCD143" s="16">
        <v>840867223.6118561</v>
      </c>
      <c r="BCE143" s="16">
        <v>100229901.68990715</v>
      </c>
      <c r="BCF143" s="16">
        <v>92535269.253684476</v>
      </c>
      <c r="BCG143" s="16">
        <v>51363224.625212215</v>
      </c>
      <c r="BCH143" s="16">
        <v>42743278.419849001</v>
      </c>
      <c r="BCI143" s="16">
        <v>15745073.300560137</v>
      </c>
      <c r="BCJ143" s="16">
        <v>31415962.232343767</v>
      </c>
      <c r="BCK143" s="16">
        <v>33298749.14390463</v>
      </c>
      <c r="BCL143" s="16">
        <v>25192003.354387179</v>
      </c>
      <c r="BCM143" s="16">
        <v>595761168.4094311</v>
      </c>
      <c r="BCN143" s="16">
        <v>113089739.19871828</v>
      </c>
      <c r="BCO143" s="16">
        <v>1021184578.6978438</v>
      </c>
      <c r="BCP143" s="16">
        <v>498034689.68291456</v>
      </c>
      <c r="BCQ143" s="16">
        <v>80113964.977160573</v>
      </c>
      <c r="BCR143" s="16">
        <v>13015837.325431176</v>
      </c>
      <c r="BCS143" s="16">
        <v>17956866.811447188</v>
      </c>
      <c r="BCT143" s="16">
        <v>99635356.369777367</v>
      </c>
      <c r="BCU143" s="16">
        <v>35988672.054792061</v>
      </c>
      <c r="BCV143" s="16">
        <v>274469191.06475693</v>
      </c>
      <c r="BCW143" s="16">
        <v>21829094.383232344</v>
      </c>
      <c r="BCX143" s="16">
        <v>243587383.35776126</v>
      </c>
      <c r="BCY143" s="16">
        <v>299896196.00536662</v>
      </c>
      <c r="BCZ143" s="16">
        <v>121345028.95173731</v>
      </c>
      <c r="BDA143" s="16">
        <v>1063109441.7443039</v>
      </c>
      <c r="BDB143" s="16">
        <v>111704775.48545931</v>
      </c>
      <c r="BDC143" s="16">
        <v>122547673.43459725</v>
      </c>
      <c r="BDD143" s="16">
        <v>128402931.49383546</v>
      </c>
      <c r="BDE143" s="16">
        <v>204477426.72189289</v>
      </c>
      <c r="BDF143" s="16">
        <v>1656596692.1322126</v>
      </c>
      <c r="BDG143" s="16">
        <v>121030608.08431512</v>
      </c>
      <c r="BDH143" s="16">
        <v>23012152.199831072</v>
      </c>
      <c r="BDI143" s="16">
        <v>679626509.55969095</v>
      </c>
      <c r="BDJ143" s="16">
        <v>318045417.23894507</v>
      </c>
      <c r="BDK143" s="16">
        <v>67864737.634008735</v>
      </c>
      <c r="BDL143" s="16">
        <v>14407913.424284212</v>
      </c>
      <c r="BDM143" s="16">
        <v>26179597.242582876</v>
      </c>
      <c r="BDN143" s="16">
        <v>707213092.31526327</v>
      </c>
      <c r="BDO143" s="16">
        <v>2986897076.5458655</v>
      </c>
      <c r="BDP143" s="16">
        <v>83393979.114066094</v>
      </c>
      <c r="BDQ143" s="16">
        <v>51223977.850648433</v>
      </c>
      <c r="BDR143" s="16">
        <v>167650028.62215179</v>
      </c>
      <c r="BDS143" s="16">
        <v>9929236.5289003272</v>
      </c>
      <c r="BDT143" s="16">
        <v>19098118.269055013</v>
      </c>
      <c r="BDU143" s="16">
        <v>146706169.45430627</v>
      </c>
      <c r="BDV143" s="16">
        <v>267827132.09893408</v>
      </c>
      <c r="BDW143" s="16">
        <v>70000669.355693042</v>
      </c>
      <c r="BDX143" s="16">
        <v>12131742.214208297</v>
      </c>
      <c r="BDY143" s="16">
        <v>8813244.6922072582</v>
      </c>
      <c r="BDZ143" s="16">
        <v>28589903.95360424</v>
      </c>
      <c r="BEA143" s="16">
        <v>56130506.149352171</v>
      </c>
      <c r="BEB143" s="16">
        <v>104054361.86891277</v>
      </c>
      <c r="BEC143" s="16">
        <v>7953767770.4126225</v>
      </c>
      <c r="BED143" s="16">
        <v>6722223.1021348452</v>
      </c>
      <c r="BEE143" s="16">
        <v>23558450.766672429</v>
      </c>
      <c r="BEF143" s="16">
        <v>159111081.54197642</v>
      </c>
      <c r="BEG143" s="16">
        <v>12419208.416846102</v>
      </c>
      <c r="BEH143" s="16">
        <v>29275361.186107777</v>
      </c>
      <c r="BEI143" s="16">
        <v>296384512.31972438</v>
      </c>
      <c r="BEJ143" s="16">
        <v>210398139.18448237</v>
      </c>
      <c r="BEK143" s="16">
        <v>94904805.810190007</v>
      </c>
      <c r="BEL143" s="16">
        <v>118778701.26306657</v>
      </c>
      <c r="BEM143" s="16">
        <v>22318679.60887944</v>
      </c>
      <c r="BEN143" s="16">
        <v>71319543.624555796</v>
      </c>
      <c r="BEO143" s="16">
        <v>21340067.108840443</v>
      </c>
      <c r="BEP143" s="16">
        <v>169386305.28747779</v>
      </c>
      <c r="BEQ143" s="16">
        <v>111603065.0331385</v>
      </c>
      <c r="BER143" s="16">
        <v>31689620.094704926</v>
      </c>
      <c r="BES143" s="16">
        <v>352110065.27192175</v>
      </c>
      <c r="BET143" s="16">
        <v>207083192.48481113</v>
      </c>
      <c r="BEU143" s="16">
        <v>163946238.50267333</v>
      </c>
      <c r="BEV143" s="16">
        <v>74584798.888793409</v>
      </c>
      <c r="BEW143" s="16">
        <v>247763848.98007295</v>
      </c>
      <c r="BEX143" s="16">
        <v>5021569.3974164147</v>
      </c>
      <c r="BEY143" s="16">
        <v>988110824.07556689</v>
      </c>
      <c r="BEZ143" s="16">
        <v>175223204.86261329</v>
      </c>
      <c r="BFA143" s="16">
        <v>145915016.0732708</v>
      </c>
      <c r="BFB143" s="16">
        <v>29653193.152606767</v>
      </c>
      <c r="BFC143" s="16">
        <v>885323466.53534365</v>
      </c>
      <c r="BFD143" s="16">
        <v>266866818.54514289</v>
      </c>
      <c r="BFE143" s="16">
        <v>20394662.72261174</v>
      </c>
      <c r="BFF143" s="16">
        <v>255520684.65817162</v>
      </c>
      <c r="BFG143" s="16">
        <v>61559348.303960145</v>
      </c>
      <c r="BFH143" s="16">
        <v>30709760.994851246</v>
      </c>
      <c r="BFI143" s="16">
        <v>26300035.388825946</v>
      </c>
      <c r="BFJ143" s="16">
        <v>91112373.407633588</v>
      </c>
      <c r="BFK143" s="16">
        <v>314956647.34092599</v>
      </c>
      <c r="BFL143" s="16">
        <v>469112093.5703572</v>
      </c>
      <c r="BFM143" s="16">
        <v>20574848.929368336</v>
      </c>
      <c r="BFN143" s="16">
        <v>9396820.6532911174</v>
      </c>
      <c r="BFO143" s="16">
        <v>203851814.69668305</v>
      </c>
      <c r="BFP143" s="16">
        <v>24372953.673103888</v>
      </c>
      <c r="BFQ143" s="16">
        <v>38939567.197608896</v>
      </c>
      <c r="BFR143" s="16">
        <v>139278201.44545349</v>
      </c>
      <c r="BFS143" s="16">
        <v>63684306.232321769</v>
      </c>
      <c r="BFT143" s="16">
        <v>55253010.30976624</v>
      </c>
      <c r="BFU143" s="16">
        <v>103219959.24877296</v>
      </c>
      <c r="BFV143" s="16">
        <v>29921633.916009821</v>
      </c>
      <c r="BFW143" s="16">
        <v>9733563.7998500485</v>
      </c>
      <c r="BFX143" s="16">
        <v>39008190.126586013</v>
      </c>
      <c r="BFY143" s="16">
        <v>560325543.58481431</v>
      </c>
      <c r="BFZ143" s="16">
        <v>19673741.995188072</v>
      </c>
      <c r="BGA143" s="16">
        <v>47008241.382557839</v>
      </c>
      <c r="BGB143" s="16">
        <v>63663072.245050371</v>
      </c>
      <c r="BGC143" s="16">
        <v>137575822.36331522</v>
      </c>
      <c r="BGD143" s="16">
        <v>48716908.63740693</v>
      </c>
      <c r="BGE143" s="16">
        <v>71989868.427591518</v>
      </c>
    </row>
    <row r="144" spans="1:1539">
      <c r="A144" s="16" t="s">
        <v>1556</v>
      </c>
      <c r="B144" s="4" t="s">
        <v>1537</v>
      </c>
      <c r="C144" s="4">
        <v>2</v>
      </c>
      <c r="D144" s="16">
        <v>799872952.55530465</v>
      </c>
      <c r="E144" s="16">
        <v>87878237.466201559</v>
      </c>
      <c r="F144" s="16">
        <v>38184224.809393533</v>
      </c>
      <c r="G144" s="16">
        <v>29772063.537195828</v>
      </c>
      <c r="H144" s="16">
        <v>11128245.490063922</v>
      </c>
      <c r="I144" s="16">
        <v>8286569.0163217504</v>
      </c>
      <c r="J144" s="16">
        <v>77397865.210061178</v>
      </c>
      <c r="K144" s="16">
        <v>86644410.712538093</v>
      </c>
      <c r="L144" s="16">
        <v>296113195.30473292</v>
      </c>
      <c r="M144" s="16">
        <v>25629047.570670679</v>
      </c>
      <c r="N144" s="16">
        <v>10547982.206803314</v>
      </c>
      <c r="O144" s="16">
        <v>54098152.052136585</v>
      </c>
      <c r="P144" s="16">
        <v>73858579.692088872</v>
      </c>
      <c r="Q144" s="16">
        <v>312125582.98251814</v>
      </c>
      <c r="R144" s="16">
        <v>16698729.19019963</v>
      </c>
      <c r="S144" s="16">
        <v>77302109.208843246</v>
      </c>
      <c r="T144" s="16">
        <v>10230845.328532521</v>
      </c>
      <c r="U144" s="16">
        <v>18753834.473174028</v>
      </c>
      <c r="V144" s="16">
        <v>45954637.887126975</v>
      </c>
      <c r="W144" s="16">
        <v>14132756.605228316</v>
      </c>
      <c r="X144" s="16">
        <v>10165089.301974135</v>
      </c>
      <c r="Y144" s="16">
        <v>163402721.94427851</v>
      </c>
      <c r="Z144" s="16">
        <v>15626532.258722093</v>
      </c>
      <c r="AA144" s="16">
        <v>15814223.86636816</v>
      </c>
      <c r="AB144" s="16">
        <v>93029262.59714298</v>
      </c>
      <c r="AC144" s="16">
        <v>1889941680.1983953</v>
      </c>
      <c r="AD144" s="16">
        <v>57000125.888002329</v>
      </c>
      <c r="AE144" s="16">
        <v>31937103.334430315</v>
      </c>
      <c r="AF144" s="16">
        <v>945871439.92036641</v>
      </c>
      <c r="AG144" s="16">
        <v>41713198.826668665</v>
      </c>
      <c r="AH144" s="16">
        <v>10027028.897891512</v>
      </c>
      <c r="AI144" s="16">
        <v>51286577.871684775</v>
      </c>
      <c r="AJ144" s="16">
        <v>48269371.729765132</v>
      </c>
      <c r="AK144" s="16">
        <v>149514281.22034198</v>
      </c>
      <c r="AL144" s="16">
        <v>29145270.723714102</v>
      </c>
      <c r="AM144" s="16">
        <v>105062130.2174992</v>
      </c>
      <c r="AN144" s="16">
        <v>165351325.4283433</v>
      </c>
      <c r="AO144" s="16">
        <v>150038538.72298357</v>
      </c>
      <c r="AP144" s="16">
        <v>61355754.518823996</v>
      </c>
      <c r="AQ144" s="16">
        <v>31934709.282014325</v>
      </c>
      <c r="AR144" s="16">
        <v>36877881.349981427</v>
      </c>
      <c r="AS144" s="16">
        <v>7965690.0306097828</v>
      </c>
      <c r="AT144" s="16">
        <v>26390773.25905377</v>
      </c>
      <c r="AU144" s="16">
        <v>111281345.26377219</v>
      </c>
      <c r="AV144" s="16">
        <v>9745449.1449951679</v>
      </c>
      <c r="AW144" s="16">
        <v>185855863.75776884</v>
      </c>
      <c r="AX144" s="16">
        <v>374404583.06721866</v>
      </c>
      <c r="AY144" s="16">
        <v>593992697.8619709</v>
      </c>
      <c r="AZ144" s="16">
        <v>31642479.351325698</v>
      </c>
      <c r="BA144" s="16">
        <v>3448603701.8970532</v>
      </c>
      <c r="BB144" s="16">
        <v>36241786.785038963</v>
      </c>
      <c r="BC144" s="16">
        <v>24154530.976907033</v>
      </c>
      <c r="BD144" s="16">
        <v>45349941.356315747</v>
      </c>
      <c r="BE144" s="16">
        <v>101058358.97826155</v>
      </c>
      <c r="BF144" s="16">
        <v>15213743.604091685</v>
      </c>
      <c r="BG144" s="16">
        <v>329428691.82397604</v>
      </c>
      <c r="BH144" s="16">
        <v>52123233.650191769</v>
      </c>
      <c r="BI144" s="16">
        <v>22151820.508517664</v>
      </c>
      <c r="BJ144" s="16">
        <v>9191125.6676924229</v>
      </c>
      <c r="BK144" s="16">
        <v>47524766.761986375</v>
      </c>
      <c r="BL144" s="16">
        <v>84662013.421216056</v>
      </c>
      <c r="BM144" s="16">
        <v>68454167.362434596</v>
      </c>
      <c r="BN144" s="16">
        <v>66576133.474277422</v>
      </c>
      <c r="BO144" s="16">
        <v>161670144.48138487</v>
      </c>
      <c r="BP144" s="16">
        <v>36650364.725977369</v>
      </c>
      <c r="BQ144" s="16">
        <v>44984775.233554952</v>
      </c>
      <c r="BR144" s="16">
        <v>136580856.32961673</v>
      </c>
      <c r="BS144" s="16">
        <v>12064801.609650182</v>
      </c>
      <c r="BT144" s="16">
        <v>31961308.245618258</v>
      </c>
      <c r="BU144" s="16">
        <v>36476121.098641418</v>
      </c>
      <c r="BV144" s="16">
        <v>202677384.56639794</v>
      </c>
      <c r="BW144" s="16">
        <v>58279676.513156138</v>
      </c>
      <c r="BX144" s="16">
        <v>193859474.55468374</v>
      </c>
      <c r="BY144" s="16">
        <v>15278426.087888269</v>
      </c>
      <c r="BZ144" s="16">
        <v>363412071.8676495</v>
      </c>
      <c r="CA144" s="16">
        <v>35403578.30320774</v>
      </c>
      <c r="CB144" s="16">
        <v>19197339.129412893</v>
      </c>
      <c r="CC144" s="16">
        <v>54636976.08460366</v>
      </c>
      <c r="CD144" s="16">
        <v>59123241.752584644</v>
      </c>
      <c r="CE144" s="16">
        <v>326775026.21407515</v>
      </c>
      <c r="CF144" s="16">
        <v>931827558.2404952</v>
      </c>
      <c r="CG144" s="16">
        <v>28539394.808196876</v>
      </c>
      <c r="CH144" s="16">
        <v>60280755.279966623</v>
      </c>
      <c r="CI144" s="16">
        <v>224111670.28084692</v>
      </c>
      <c r="CJ144" s="16">
        <v>134562972.5570417</v>
      </c>
      <c r="CK144" s="16">
        <v>17827301.017294478</v>
      </c>
      <c r="CL144" s="16">
        <v>297091800.42999053</v>
      </c>
      <c r="CM144" s="16">
        <v>15123062.415354889</v>
      </c>
      <c r="CN144" s="16">
        <v>11870524.157475427</v>
      </c>
      <c r="CO144" s="16">
        <v>17800228.478159424</v>
      </c>
      <c r="CP144" s="16">
        <v>11240472.857327398</v>
      </c>
      <c r="CQ144" s="16">
        <v>1807831764.8855591</v>
      </c>
      <c r="CR144" s="16">
        <v>604980771.45851231</v>
      </c>
      <c r="CS144" s="16">
        <v>121367512.97127691</v>
      </c>
      <c r="CT144" s="16">
        <v>84413534.404172465</v>
      </c>
      <c r="CU144" s="16">
        <v>20614596.526294645</v>
      </c>
      <c r="CV144" s="16">
        <v>12053363.773800418</v>
      </c>
      <c r="CW144" s="16">
        <v>54185426.468965694</v>
      </c>
      <c r="CX144" s="16">
        <v>154040946.2800988</v>
      </c>
      <c r="CY144" s="16">
        <v>99657079.399382263</v>
      </c>
      <c r="CZ144" s="16">
        <v>806003018.82778001</v>
      </c>
      <c r="DA144" s="16">
        <v>24011100.697981603</v>
      </c>
      <c r="DB144" s="16">
        <v>37750141.79814104</v>
      </c>
      <c r="DC144" s="16">
        <v>10572983.344864044</v>
      </c>
      <c r="DD144" s="16">
        <v>15851912.71579933</v>
      </c>
      <c r="DE144" s="16">
        <v>182934676.50993961</v>
      </c>
      <c r="DF144" s="16">
        <v>13779451.490176102</v>
      </c>
      <c r="DG144" s="16">
        <v>18607929.050966669</v>
      </c>
      <c r="DH144" s="16">
        <v>304084028.19466913</v>
      </c>
      <c r="DI144" s="16">
        <v>111379316.85422309</v>
      </c>
      <c r="DJ144" s="16">
        <v>35291836.20559708</v>
      </c>
      <c r="DK144" s="16">
        <v>234193114.67676052</v>
      </c>
      <c r="DL144" s="16">
        <v>1273445177.0731983</v>
      </c>
      <c r="DM144" s="16">
        <v>191097495.23681843</v>
      </c>
      <c r="DN144" s="16">
        <v>14447180.27714804</v>
      </c>
      <c r="DO144" s="16">
        <v>54441623.246981941</v>
      </c>
      <c r="DP144" s="16">
        <v>8200291.9705908541</v>
      </c>
      <c r="DQ144" s="16">
        <v>855319845.43948364</v>
      </c>
      <c r="DR144" s="16">
        <v>99129889.745034307</v>
      </c>
      <c r="DS144" s="16">
        <v>14399748.219928877</v>
      </c>
      <c r="DT144" s="16">
        <v>24797872.245054629</v>
      </c>
      <c r="DU144" s="16">
        <v>89872727.753199205</v>
      </c>
      <c r="DV144" s="16">
        <v>19138029.996581409</v>
      </c>
      <c r="DW144" s="16">
        <v>1207565334.4301376</v>
      </c>
      <c r="DX144" s="16">
        <v>74304047.348562554</v>
      </c>
      <c r="DY144" s="16">
        <v>235561915.18122303</v>
      </c>
      <c r="DZ144" s="16">
        <v>17372338.419204075</v>
      </c>
      <c r="EA144" s="16">
        <v>463119191.94283575</v>
      </c>
      <c r="EB144" s="16">
        <v>46742720.943446599</v>
      </c>
      <c r="EC144" s="16">
        <v>20277601.565810606</v>
      </c>
      <c r="ED144" s="16">
        <v>100058777.67710501</v>
      </c>
      <c r="EE144" s="16">
        <v>49141287.115964785</v>
      </c>
      <c r="EF144" s="16">
        <v>487697999.09310955</v>
      </c>
      <c r="EG144" s="16">
        <v>93506269.290586278</v>
      </c>
      <c r="EH144" s="16">
        <v>117391343.73135488</v>
      </c>
      <c r="EI144" s="16">
        <v>48987099.299350515</v>
      </c>
      <c r="EJ144" s="16">
        <v>32613061.114563745</v>
      </c>
      <c r="EK144" s="16">
        <v>8667701.0395255554</v>
      </c>
      <c r="EL144" s="16">
        <v>57847964.852817513</v>
      </c>
      <c r="EM144" s="16">
        <v>15618768.860553944</v>
      </c>
      <c r="EN144" s="16">
        <v>69583222.368369654</v>
      </c>
      <c r="EO144" s="16">
        <v>13643006.463072522</v>
      </c>
      <c r="EP144" s="16">
        <v>36867306.901149742</v>
      </c>
      <c r="EQ144" s="16">
        <v>101360595.72160602</v>
      </c>
      <c r="ER144" s="16">
        <v>43068149.528884202</v>
      </c>
      <c r="ES144" s="16">
        <v>1054449433.2251532</v>
      </c>
      <c r="ET144" s="16">
        <v>1124560426.9789476</v>
      </c>
      <c r="EU144" s="16">
        <v>52741343.162229083</v>
      </c>
      <c r="EV144" s="16">
        <v>228656767.41131875</v>
      </c>
      <c r="EW144" s="16">
        <v>1942265486.0288703</v>
      </c>
      <c r="EX144" s="16">
        <v>8184555.2766689286</v>
      </c>
      <c r="EY144" s="16">
        <v>772160457.91519928</v>
      </c>
      <c r="EZ144" s="16">
        <v>7590168.1369160842</v>
      </c>
      <c r="FA144" s="16">
        <v>1731037347.7229455</v>
      </c>
      <c r="FB144" s="16">
        <v>107078941.30254166</v>
      </c>
      <c r="FC144" s="16">
        <v>213952931.91346127</v>
      </c>
      <c r="FD144" s="16">
        <v>1079544584.6983247</v>
      </c>
      <c r="FE144" s="16">
        <v>898290417.71009243</v>
      </c>
      <c r="FF144" s="16">
        <v>7430718.5027473904</v>
      </c>
      <c r="FG144" s="16">
        <v>17790327.206564635</v>
      </c>
      <c r="FH144" s="16">
        <v>8645484.7741106059</v>
      </c>
      <c r="FI144" s="16">
        <v>177893100.38124484</v>
      </c>
      <c r="FJ144" s="16">
        <v>683589900.38762796</v>
      </c>
      <c r="FK144" s="16">
        <v>2735520.7440239578</v>
      </c>
      <c r="FL144" s="16">
        <v>7272706.6526363045</v>
      </c>
      <c r="FM144" s="16">
        <v>116194639.44436127</v>
      </c>
      <c r="FN144" s="16">
        <v>220068376.78189301</v>
      </c>
      <c r="FO144" s="16">
        <v>120077467.29093367</v>
      </c>
      <c r="FP144" s="16">
        <v>304978555.44222999</v>
      </c>
      <c r="FQ144" s="16">
        <v>202067301.09896922</v>
      </c>
      <c r="FR144" s="16">
        <v>96418358.045860425</v>
      </c>
      <c r="FS144" s="16">
        <v>12081465.107859157</v>
      </c>
      <c r="FT144" s="16">
        <v>1374421441.4712772</v>
      </c>
      <c r="FU144" s="16">
        <v>22465053.39804595</v>
      </c>
      <c r="FV144" s="16">
        <v>21869067.078012675</v>
      </c>
      <c r="FW144" s="16">
        <v>40676023.547858097</v>
      </c>
      <c r="FX144" s="16">
        <v>63289633.691591062</v>
      </c>
      <c r="FY144" s="16">
        <v>14994325.33292657</v>
      </c>
      <c r="FZ144" s="16">
        <v>125314228.35743289</v>
      </c>
      <c r="GA144" s="16">
        <v>14295409.010294765</v>
      </c>
      <c r="GB144" s="16">
        <v>637529654.02280259</v>
      </c>
      <c r="GC144" s="16">
        <v>12417289.489084955</v>
      </c>
      <c r="GD144" s="16">
        <v>8366694.1823333325</v>
      </c>
      <c r="GE144" s="16">
        <v>515242076.31201917</v>
      </c>
      <c r="GF144" s="16">
        <v>34837676.249634139</v>
      </c>
      <c r="GG144" s="16">
        <v>7320051.5650514262</v>
      </c>
      <c r="GH144" s="16">
        <v>40348154.422549888</v>
      </c>
      <c r="GI144" s="16">
        <v>25935474.48014548</v>
      </c>
      <c r="GJ144" s="16">
        <v>37193533.643323295</v>
      </c>
      <c r="GK144" s="16">
        <v>150941328.61542806</v>
      </c>
      <c r="GL144" s="16">
        <v>742834464.55630291</v>
      </c>
      <c r="GM144" s="16">
        <v>6968752.8333144402</v>
      </c>
      <c r="GN144" s="16">
        <v>12171472.227322659</v>
      </c>
      <c r="GO144" s="16">
        <v>10038895.163883256</v>
      </c>
      <c r="GP144" s="16">
        <v>19442580.47509145</v>
      </c>
      <c r="GQ144" s="16">
        <v>63874247.971359201</v>
      </c>
      <c r="GR144" s="16">
        <v>66748879.032241449</v>
      </c>
      <c r="GS144" s="16">
        <v>226114309.17257911</v>
      </c>
      <c r="GT144" s="16">
        <v>11135188.505058318</v>
      </c>
      <c r="GU144" s="16">
        <v>123378587.09876987</v>
      </c>
      <c r="GV144" s="16">
        <v>72526094.407158628</v>
      </c>
      <c r="GW144" s="16">
        <v>68654858.195606202</v>
      </c>
      <c r="GX144" s="16">
        <v>8273107.5789698297</v>
      </c>
      <c r="GY144" s="16">
        <v>24677016.402950957</v>
      </c>
      <c r="GZ144" s="16">
        <v>48727578.192871705</v>
      </c>
      <c r="HA144" s="16">
        <v>54494752.520336226</v>
      </c>
      <c r="HB144" s="16">
        <v>81661573.739041433</v>
      </c>
      <c r="HC144" s="16">
        <v>35078696.241648413</v>
      </c>
      <c r="HD144" s="16">
        <v>7412201.9781257752</v>
      </c>
      <c r="HE144" s="16">
        <v>9604782.4153465517</v>
      </c>
      <c r="HF144" s="16">
        <v>12861654.894566828</v>
      </c>
      <c r="HG144" s="16">
        <v>133749016.11322471</v>
      </c>
      <c r="HH144" s="16">
        <v>19320805.737799667</v>
      </c>
      <c r="HI144" s="16">
        <v>94047206.028254554</v>
      </c>
      <c r="HJ144" s="16">
        <v>82921021.621245101</v>
      </c>
      <c r="HK144" s="16">
        <v>58457054.687379278</v>
      </c>
      <c r="HL144" s="16">
        <v>61366137.024762899</v>
      </c>
      <c r="HM144" s="16">
        <v>4566153.4874239955</v>
      </c>
      <c r="HN144" s="16">
        <v>30329526.617020339</v>
      </c>
      <c r="HO144" s="16">
        <v>249761354.22145438</v>
      </c>
      <c r="HP144" s="16">
        <v>187072492.81328502</v>
      </c>
      <c r="HQ144" s="16">
        <v>7199640.2116081715</v>
      </c>
      <c r="HR144" s="16">
        <v>88117821.987715632</v>
      </c>
      <c r="HS144" s="16">
        <v>122531778.98026578</v>
      </c>
      <c r="HT144" s="16">
        <v>81496686.765798956</v>
      </c>
      <c r="HU144" s="16">
        <v>491998930.50328392</v>
      </c>
      <c r="HV144" s="16">
        <v>675912599.35986531</v>
      </c>
      <c r="HW144" s="16">
        <v>141101621.98473126</v>
      </c>
      <c r="HX144" s="16">
        <v>139406863.11987358</v>
      </c>
      <c r="HY144" s="16">
        <v>10941762.710533485</v>
      </c>
      <c r="HZ144" s="16">
        <v>216380911.23538691</v>
      </c>
      <c r="IA144" s="16">
        <v>141472467.85848898</v>
      </c>
      <c r="IB144" s="16">
        <v>116516719.28249574</v>
      </c>
      <c r="IC144" s="16">
        <v>81594857.256103784</v>
      </c>
      <c r="ID144" s="16">
        <v>125392402.71306324</v>
      </c>
      <c r="IE144" s="16">
        <v>60337242.178844504</v>
      </c>
      <c r="IF144" s="16">
        <v>14881930.90132539</v>
      </c>
      <c r="IG144" s="16">
        <v>71898879.204277411</v>
      </c>
      <c r="IH144" s="16">
        <v>6141636.9647553125</v>
      </c>
      <c r="II144" s="16">
        <v>25045285.242240705</v>
      </c>
      <c r="IJ144" s="16">
        <v>543195328.64406037</v>
      </c>
      <c r="IK144" s="16">
        <v>55343975.212786734</v>
      </c>
      <c r="IL144" s="16">
        <v>115473342.11448185</v>
      </c>
      <c r="IM144" s="16">
        <v>39755186.129683159</v>
      </c>
      <c r="IN144" s="16">
        <v>57269202.888589673</v>
      </c>
      <c r="IO144" s="16">
        <v>5558984.8063700804</v>
      </c>
      <c r="IP144" s="16">
        <v>5026401.7177696936</v>
      </c>
      <c r="IQ144" s="16">
        <v>6316524.118289195</v>
      </c>
      <c r="IR144" s="16">
        <v>24179229.328584135</v>
      </c>
      <c r="IS144" s="16">
        <v>29404958.673576385</v>
      </c>
      <c r="IT144" s="16">
        <v>12318827.217995131</v>
      </c>
      <c r="IU144" s="16">
        <v>14192934.198942732</v>
      </c>
      <c r="IV144" s="16">
        <v>90659534.53518264</v>
      </c>
      <c r="IW144" s="16">
        <v>83875437.588739499</v>
      </c>
      <c r="IX144" s="16">
        <v>37197663.799191326</v>
      </c>
      <c r="IY144" s="16">
        <v>9900956.2308008689</v>
      </c>
      <c r="IZ144" s="16">
        <v>14116776.790384799</v>
      </c>
      <c r="JA144" s="16">
        <v>12341701.820192749</v>
      </c>
      <c r="JB144" s="16">
        <v>6210047.169785209</v>
      </c>
      <c r="JC144" s="16">
        <v>149480389.53347543</v>
      </c>
      <c r="JD144" s="16">
        <v>75207580.737278789</v>
      </c>
      <c r="JE144" s="16">
        <v>129370350.63076781</v>
      </c>
      <c r="JF144" s="16">
        <v>26642486.956474263</v>
      </c>
      <c r="JG144" s="16">
        <v>71616379.685495406</v>
      </c>
      <c r="JH144" s="16">
        <v>117693099.25265008</v>
      </c>
      <c r="JI144" s="16">
        <v>244319225.68080205</v>
      </c>
      <c r="JJ144" s="16">
        <v>29182738.894786928</v>
      </c>
      <c r="JK144" s="16">
        <v>360063205.26401192</v>
      </c>
      <c r="JL144" s="16">
        <v>26596861.599680901</v>
      </c>
      <c r="JM144" s="16">
        <v>29047483.146857213</v>
      </c>
      <c r="JN144" s="16">
        <v>73930010.316201732</v>
      </c>
      <c r="JO144" s="16">
        <v>95200675.898645192</v>
      </c>
      <c r="JP144" s="16">
        <v>43835603.925766975</v>
      </c>
      <c r="JQ144" s="16">
        <v>28030354.780027498</v>
      </c>
      <c r="JR144" s="16">
        <v>64544764.390369214</v>
      </c>
      <c r="JS144" s="16">
        <v>5659036.9781165859</v>
      </c>
      <c r="JT144" s="16">
        <v>35578583.725788832</v>
      </c>
      <c r="JU144" s="16">
        <v>1371165938.3261416</v>
      </c>
      <c r="JV144" s="16">
        <v>11656836.292052815</v>
      </c>
      <c r="JW144" s="16">
        <v>124469509.61123556</v>
      </c>
      <c r="JX144" s="16">
        <v>7181512.2124183578</v>
      </c>
      <c r="JY144" s="16">
        <v>89488667.204941526</v>
      </c>
      <c r="JZ144" s="16">
        <v>25572685.613692999</v>
      </c>
      <c r="KA144" s="16">
        <v>21963860.406671789</v>
      </c>
      <c r="KB144" s="16">
        <v>9033415.1642978806</v>
      </c>
      <c r="KC144" s="16">
        <v>44331878.438964538</v>
      </c>
      <c r="KD144" s="16">
        <v>7398918190.7455101</v>
      </c>
      <c r="KE144" s="16">
        <v>15387921.823398752</v>
      </c>
      <c r="KF144" s="16">
        <v>99890678.977687284</v>
      </c>
      <c r="KG144" s="16">
        <v>310432862.59799647</v>
      </c>
      <c r="KH144" s="16">
        <v>7675698.0707244724</v>
      </c>
      <c r="KI144" s="16">
        <v>18735358.802934799</v>
      </c>
      <c r="KJ144" s="16">
        <v>37056260.229717076</v>
      </c>
      <c r="KK144" s="16">
        <v>33711123.509538673</v>
      </c>
      <c r="KL144" s="16">
        <v>43669806.065310553</v>
      </c>
      <c r="KM144" s="16">
        <v>1228933686.6389647</v>
      </c>
      <c r="KN144" s="16">
        <v>101063569.28842761</v>
      </c>
      <c r="KO144" s="16">
        <v>29205226.366665546</v>
      </c>
      <c r="KP144" s="16">
        <v>130455256.11642632</v>
      </c>
      <c r="KQ144" s="16">
        <v>245532444.89985865</v>
      </c>
      <c r="KR144" s="16">
        <v>28178541.061604317</v>
      </c>
      <c r="KS144" s="16">
        <v>19820785.130134113</v>
      </c>
      <c r="KT144" s="16">
        <v>471427475.78047287</v>
      </c>
      <c r="KU144" s="16">
        <v>28381451.175019089</v>
      </c>
      <c r="KV144" s="16">
        <v>13810065.650852725</v>
      </c>
      <c r="KW144" s="16">
        <v>6327518.6121358108</v>
      </c>
      <c r="KX144" s="16">
        <v>89462987.750013873</v>
      </c>
      <c r="KY144" s="16">
        <v>331125416.25133109</v>
      </c>
      <c r="KZ144" s="16">
        <v>7590381.8820101507</v>
      </c>
      <c r="LA144" s="16">
        <v>57066879.25144197</v>
      </c>
      <c r="LB144" s="16">
        <v>54828395.761595011</v>
      </c>
      <c r="LC144" s="16">
        <v>24860399.869663943</v>
      </c>
      <c r="LD144" s="16">
        <v>26931193.28919825</v>
      </c>
      <c r="LE144" s="16">
        <v>44197819.654503658</v>
      </c>
      <c r="LF144" s="16">
        <v>22426563.286801349</v>
      </c>
      <c r="LG144" s="16">
        <v>1039072837.2689211</v>
      </c>
      <c r="LH144" s="16">
        <v>159520679.48638752</v>
      </c>
      <c r="LI144" s="16">
        <v>22549118.783692751</v>
      </c>
      <c r="LJ144" s="16">
        <v>81475770.546973705</v>
      </c>
      <c r="LK144" s="16">
        <v>1085628151.0911853</v>
      </c>
      <c r="LL144" s="16">
        <v>43654256.472836569</v>
      </c>
      <c r="LM144" s="16">
        <v>34442098.880980924</v>
      </c>
      <c r="LN144" s="16">
        <v>96792884.029408231</v>
      </c>
      <c r="LO144" s="16">
        <v>66554340.388185635</v>
      </c>
      <c r="LP144" s="16">
        <v>239304988.72191328</v>
      </c>
      <c r="LQ144" s="16">
        <v>10284574.406041469</v>
      </c>
      <c r="LR144" s="16">
        <v>153580237.91481376</v>
      </c>
      <c r="LS144" s="16">
        <v>367030511.82051444</v>
      </c>
      <c r="LT144" s="16">
        <v>39176051.677074827</v>
      </c>
      <c r="LU144" s="16">
        <v>37873845.332363166</v>
      </c>
      <c r="LV144" s="16">
        <v>47125299.90710184</v>
      </c>
      <c r="LW144" s="16">
        <v>407779256.89789486</v>
      </c>
      <c r="LX144" s="16">
        <v>16720958.542062102</v>
      </c>
      <c r="LY144" s="16">
        <v>231997016.89924508</v>
      </c>
      <c r="LZ144" s="16">
        <v>89013538.93435213</v>
      </c>
      <c r="MA144" s="16">
        <v>12349456.851333233</v>
      </c>
      <c r="MB144" s="16">
        <v>5982281.7773698531</v>
      </c>
      <c r="MC144" s="16">
        <v>31892469.735132858</v>
      </c>
      <c r="MD144" s="16">
        <v>195202223.83480406</v>
      </c>
      <c r="ME144" s="16">
        <v>75771095.311521798</v>
      </c>
      <c r="MF144" s="16">
        <v>43282940.133295976</v>
      </c>
      <c r="MG144" s="16">
        <v>83615836.133893207</v>
      </c>
      <c r="MH144" s="16">
        <v>11347562.561087349</v>
      </c>
      <c r="MI144" s="16">
        <v>17647608.682026267</v>
      </c>
      <c r="MJ144" s="16">
        <v>80381796.382041439</v>
      </c>
      <c r="MK144" s="16">
        <v>10933066.041515972</v>
      </c>
      <c r="ML144" s="16">
        <v>14341708.782248856</v>
      </c>
      <c r="MM144" s="16">
        <v>9469238.0337054655</v>
      </c>
      <c r="MN144" s="16">
        <v>48363852.239603214</v>
      </c>
      <c r="MO144" s="16">
        <v>27590619.331127692</v>
      </c>
      <c r="MP144" s="16">
        <v>71465167.017735049</v>
      </c>
      <c r="MQ144" s="16">
        <v>11197338.661284033</v>
      </c>
      <c r="MR144" s="16">
        <v>42478354.696630411</v>
      </c>
      <c r="MS144" s="16">
        <v>4698448.1474297568</v>
      </c>
      <c r="MT144" s="16">
        <v>440439030.4488706</v>
      </c>
      <c r="MU144" s="16">
        <v>2703510.7989611425</v>
      </c>
      <c r="MV144" s="16">
        <v>85243610.237591192</v>
      </c>
      <c r="MW144" s="16">
        <v>259023969.41304371</v>
      </c>
      <c r="MX144" s="16">
        <v>10788837.176042302</v>
      </c>
      <c r="MY144" s="16">
        <v>10633786.674854886</v>
      </c>
      <c r="MZ144" s="16">
        <v>297657582.7921778</v>
      </c>
      <c r="NA144" s="16">
        <v>976967626.7908566</v>
      </c>
      <c r="NB144" s="16">
        <v>96649147.220770508</v>
      </c>
      <c r="NC144" s="16">
        <v>217174831.4631812</v>
      </c>
      <c r="ND144" s="16">
        <v>26621702.84504373</v>
      </c>
      <c r="NE144" s="16">
        <v>10812533.976081736</v>
      </c>
      <c r="NF144" s="16">
        <v>22396796.351255815</v>
      </c>
      <c r="NG144" s="16">
        <v>135827473.06148458</v>
      </c>
      <c r="NH144" s="16">
        <v>16643974412.201979</v>
      </c>
      <c r="NI144" s="16">
        <v>21795908.752262697</v>
      </c>
      <c r="NJ144" s="16">
        <v>1651536945.6994066</v>
      </c>
      <c r="NK144" s="16">
        <v>15117533.298028262</v>
      </c>
      <c r="NL144" s="16">
        <v>34938659.477968179</v>
      </c>
      <c r="NM144" s="16">
        <v>134129838.37028377</v>
      </c>
      <c r="NN144" s="16">
        <v>264609195.61391884</v>
      </c>
      <c r="NO144" s="16">
        <v>29805145.35278653</v>
      </c>
      <c r="NP144" s="16">
        <v>8536827.6307686549</v>
      </c>
      <c r="NQ144" s="16">
        <v>6708138.1496897573</v>
      </c>
      <c r="NR144" s="16">
        <v>45885272.857473962</v>
      </c>
      <c r="NS144" s="16">
        <v>685190084.82107973</v>
      </c>
      <c r="NT144" s="16">
        <v>14791952.817084737</v>
      </c>
      <c r="NU144" s="16">
        <v>55864322.71935682</v>
      </c>
      <c r="NV144" s="16">
        <v>891800864.61411965</v>
      </c>
      <c r="NW144" s="16">
        <v>78041739.063515723</v>
      </c>
      <c r="NX144" s="16">
        <v>63486765.243311688</v>
      </c>
      <c r="NY144" s="16">
        <v>230313124.82486457</v>
      </c>
      <c r="NZ144" s="16">
        <v>16688526.524341295</v>
      </c>
      <c r="OA144" s="16">
        <v>11920592.213043923</v>
      </c>
      <c r="OB144" s="16">
        <v>55572417.364574991</v>
      </c>
      <c r="OC144" s="16">
        <v>4422417227.5388918</v>
      </c>
      <c r="OD144" s="16">
        <v>21937916.818902835</v>
      </c>
      <c r="OE144" s="16">
        <v>42682794.989206962</v>
      </c>
      <c r="OF144" s="16">
        <v>39078826.683228552</v>
      </c>
      <c r="OG144" s="16">
        <v>1022459126.5552275</v>
      </c>
      <c r="OH144" s="16">
        <v>22199090.038286898</v>
      </c>
      <c r="OI144" s="16">
        <v>226512001.40121326</v>
      </c>
      <c r="OJ144" s="16">
        <v>122098503.83250131</v>
      </c>
      <c r="OK144" s="16">
        <v>18840004.448697776</v>
      </c>
      <c r="OL144" s="16">
        <v>83701999.734134659</v>
      </c>
      <c r="OM144" s="16">
        <v>8652549.8878577091</v>
      </c>
      <c r="ON144" s="16">
        <v>317838647.10637057</v>
      </c>
      <c r="OO144" s="16">
        <v>12703417.927100705</v>
      </c>
      <c r="OP144" s="16">
        <v>59920870.967121117</v>
      </c>
      <c r="OQ144" s="16">
        <v>142239084.20322734</v>
      </c>
      <c r="OR144" s="16">
        <v>7342139.8890295448</v>
      </c>
      <c r="OS144" s="16">
        <v>11079691.11257899</v>
      </c>
      <c r="OT144" s="16">
        <v>4733152.6379824718</v>
      </c>
      <c r="OU144" s="16">
        <v>12117487.119807404</v>
      </c>
      <c r="OV144" s="16">
        <v>11266069.508124221</v>
      </c>
      <c r="OW144" s="16">
        <v>71114121.827489302</v>
      </c>
      <c r="OX144" s="16">
        <v>4301381.275070983</v>
      </c>
      <c r="OY144" s="16">
        <v>112563421.24616785</v>
      </c>
      <c r="OZ144" s="16">
        <v>384542393.22586548</v>
      </c>
      <c r="PA144" s="16">
        <v>22726818.445269257</v>
      </c>
      <c r="PB144" s="16">
        <v>62439014.068071082</v>
      </c>
      <c r="PC144" s="16">
        <v>313555957.30863822</v>
      </c>
      <c r="PD144" s="16">
        <v>11211727.442547021</v>
      </c>
      <c r="PE144" s="16">
        <v>1793605587.9912081</v>
      </c>
      <c r="PF144" s="16">
        <v>146952663.72258571</v>
      </c>
      <c r="PG144" s="16">
        <v>22338921.917851109</v>
      </c>
      <c r="PH144" s="16">
        <v>48660066.236116923</v>
      </c>
      <c r="PI144" s="16">
        <v>26206613.31276495</v>
      </c>
      <c r="PJ144" s="16">
        <v>40891042.842758909</v>
      </c>
      <c r="PK144" s="16">
        <v>38360630.503567323</v>
      </c>
      <c r="PL144" s="16">
        <v>16824922.854580656</v>
      </c>
      <c r="PM144" s="16">
        <v>14237416.409420449</v>
      </c>
      <c r="PN144" s="16">
        <v>262015201.89685947</v>
      </c>
      <c r="PO144" s="16">
        <v>30174239.243541878</v>
      </c>
      <c r="PP144" s="16">
        <v>47768513.224550486</v>
      </c>
      <c r="PQ144" s="16">
        <v>55018139.900135525</v>
      </c>
      <c r="PR144" s="16">
        <v>450953155.64486504</v>
      </c>
      <c r="PS144" s="16">
        <v>55711590.144507229</v>
      </c>
      <c r="PT144" s="16">
        <v>15167051.900159692</v>
      </c>
      <c r="PU144" s="16">
        <v>197013007.42823926</v>
      </c>
      <c r="PV144" s="16">
        <v>58496628.6663386</v>
      </c>
      <c r="PW144" s="16">
        <v>229487837.62539783</v>
      </c>
      <c r="PX144" s="16">
        <v>181925058.77348569</v>
      </c>
      <c r="PY144" s="16">
        <v>17630557.316852685</v>
      </c>
      <c r="PZ144" s="16">
        <v>134201927.87082559</v>
      </c>
      <c r="QA144" s="16">
        <v>6171651.5348468293</v>
      </c>
      <c r="QB144" s="16">
        <v>396416786.12141746</v>
      </c>
      <c r="QC144" s="16">
        <v>140656299.65950796</v>
      </c>
      <c r="QD144" s="16">
        <v>93406170.693991736</v>
      </c>
      <c r="QE144" s="16">
        <v>12802833.73712744</v>
      </c>
      <c r="QF144" s="16">
        <v>238087497.44291425</v>
      </c>
      <c r="QG144" s="16">
        <v>18001754.754488695</v>
      </c>
      <c r="QH144" s="16">
        <v>24883039.002477385</v>
      </c>
      <c r="QI144" s="16">
        <v>90183066.635535061</v>
      </c>
      <c r="QJ144" s="16">
        <v>1308391957.8652463</v>
      </c>
      <c r="QK144" s="16">
        <v>27191462.389058005</v>
      </c>
      <c r="QL144" s="16">
        <v>799521291.0671916</v>
      </c>
      <c r="QM144" s="16">
        <v>167710706.52326179</v>
      </c>
      <c r="QN144" s="16">
        <v>1075236034.9392352</v>
      </c>
      <c r="QO144" s="16">
        <v>70398427.115888968</v>
      </c>
      <c r="QP144" s="16">
        <v>15169650.594643183</v>
      </c>
      <c r="QQ144" s="16">
        <v>388106999.67837238</v>
      </c>
      <c r="QR144" s="16">
        <v>74927250.53188245</v>
      </c>
      <c r="QS144" s="16">
        <v>47131940.275057696</v>
      </c>
      <c r="QT144" s="16">
        <v>164763069.97211602</v>
      </c>
      <c r="QU144" s="16">
        <v>8153283.3720309651</v>
      </c>
      <c r="QV144" s="16">
        <v>89902185.414725482</v>
      </c>
      <c r="QW144" s="16">
        <v>29091957.332162812</v>
      </c>
      <c r="QX144" s="16">
        <v>13382735.375921128</v>
      </c>
      <c r="QY144" s="16">
        <v>4092663.5340148103</v>
      </c>
      <c r="QZ144" s="16">
        <v>55059368.045607135</v>
      </c>
      <c r="RA144" s="16">
        <v>1208379679.1643291</v>
      </c>
      <c r="RB144" s="16">
        <v>21707020.185191687</v>
      </c>
      <c r="RC144" s="16">
        <v>107890221.142969</v>
      </c>
      <c r="RD144" s="16">
        <v>80750483.787316442</v>
      </c>
      <c r="RE144" s="16">
        <v>4586648.3576824144</v>
      </c>
      <c r="RF144" s="16">
        <v>11212267.781569833</v>
      </c>
      <c r="RG144" s="16">
        <v>25276687.514379397</v>
      </c>
      <c r="RH144" s="16">
        <v>100857510.62937999</v>
      </c>
      <c r="RI144" s="16">
        <v>51375739.36825645</v>
      </c>
      <c r="RJ144" s="16">
        <v>324163749.23164523</v>
      </c>
      <c r="RK144" s="16">
        <v>14764235.839054778</v>
      </c>
      <c r="RL144" s="16">
        <v>120931767.76293227</v>
      </c>
      <c r="RM144" s="16">
        <v>192740705.75139326</v>
      </c>
      <c r="RN144" s="16">
        <v>41292071.340927847</v>
      </c>
      <c r="RO144" s="16">
        <v>5153105180.9955492</v>
      </c>
      <c r="RP144" s="16">
        <v>19660547.552713949</v>
      </c>
      <c r="RQ144" s="16">
        <v>101698353.68113169</v>
      </c>
      <c r="RR144" s="16">
        <v>2042898104.4371912</v>
      </c>
      <c r="RS144" s="16">
        <v>18778616.693368305</v>
      </c>
      <c r="RT144" s="16">
        <v>152241334.59769249</v>
      </c>
      <c r="RU144" s="16">
        <v>50781643.241372623</v>
      </c>
      <c r="RV144" s="16">
        <v>39233544.893999033</v>
      </c>
      <c r="RW144" s="16">
        <v>68267677.933738992</v>
      </c>
      <c r="RX144" s="16">
        <v>6194645.0195095986</v>
      </c>
      <c r="RY144" s="16">
        <v>183825773.83827046</v>
      </c>
      <c r="RZ144" s="16">
        <v>27138688.935385589</v>
      </c>
      <c r="SA144" s="16">
        <v>64113425.37680696</v>
      </c>
      <c r="SB144" s="16">
        <v>25769160.337473083</v>
      </c>
      <c r="SC144" s="16">
        <v>19455460.856676187</v>
      </c>
      <c r="SD144" s="16">
        <v>175799846.8908723</v>
      </c>
      <c r="SE144" s="16">
        <v>12516573.317607338</v>
      </c>
      <c r="SF144" s="16">
        <v>90805047.131900653</v>
      </c>
      <c r="SG144" s="16">
        <v>29408252.264132753</v>
      </c>
      <c r="SH144" s="16">
        <v>86278597.295807064</v>
      </c>
      <c r="SI144" s="16">
        <v>92422211.835265473</v>
      </c>
      <c r="SJ144" s="16">
        <v>11160719.777590683</v>
      </c>
      <c r="SK144" s="16">
        <v>390812728.22984242</v>
      </c>
      <c r="SL144" s="16">
        <v>292860434.30337322</v>
      </c>
      <c r="SM144" s="16">
        <v>26421895.705919642</v>
      </c>
      <c r="SN144" s="16">
        <v>5323483.2520728176</v>
      </c>
      <c r="SO144" s="16">
        <v>14937626.787499592</v>
      </c>
      <c r="SP144" s="16">
        <v>8794790.3742839172</v>
      </c>
      <c r="SQ144" s="16">
        <v>17863776.340268921</v>
      </c>
      <c r="SR144" s="16">
        <v>69456106.939937741</v>
      </c>
      <c r="SS144" s="16">
        <v>11250446.736052938</v>
      </c>
      <c r="ST144" s="16">
        <v>36622742.92698659</v>
      </c>
      <c r="SU144" s="16">
        <v>35898369.265078597</v>
      </c>
      <c r="SV144" s="16">
        <v>105807661.88320234</v>
      </c>
      <c r="SW144" s="16">
        <v>48149618.076069176</v>
      </c>
      <c r="SX144" s="16">
        <v>54375757.184847794</v>
      </c>
      <c r="SY144" s="16">
        <v>148995938.2706973</v>
      </c>
      <c r="SZ144" s="16">
        <v>19970159.217495415</v>
      </c>
      <c r="TA144" s="16">
        <v>221332778.55587462</v>
      </c>
      <c r="TB144" s="16">
        <v>80973153.630376399</v>
      </c>
      <c r="TC144" s="16">
        <v>322434157.69760883</v>
      </c>
      <c r="TD144" s="16">
        <v>164250197.89249831</v>
      </c>
      <c r="TE144" s="16">
        <v>40668457.043104902</v>
      </c>
      <c r="TF144" s="16">
        <v>38708231.772319421</v>
      </c>
      <c r="TG144" s="16">
        <v>50916680.849253401</v>
      </c>
      <c r="TH144" s="16">
        <v>85322088.122698396</v>
      </c>
      <c r="TI144" s="16">
        <v>35104438.634458899</v>
      </c>
      <c r="TJ144" s="16">
        <v>155765347.04339331</v>
      </c>
      <c r="TK144" s="16">
        <v>178587156.7872054</v>
      </c>
      <c r="TL144" s="16">
        <v>51423340.942907773</v>
      </c>
      <c r="TM144" s="16">
        <v>811606758.1939801</v>
      </c>
      <c r="TN144" s="16">
        <v>28082133.329839699</v>
      </c>
      <c r="TO144" s="16">
        <v>358706339.48523748</v>
      </c>
      <c r="TP144" s="16">
        <v>89790475.211398527</v>
      </c>
      <c r="TQ144" s="16">
        <v>12102763.688167384</v>
      </c>
      <c r="TR144" s="16">
        <v>22672452.602954339</v>
      </c>
      <c r="TS144" s="16">
        <v>9807615.1871560086</v>
      </c>
      <c r="TT144" s="16">
        <v>271789925.85907418</v>
      </c>
      <c r="TU144" s="16">
        <v>15782248.125403672</v>
      </c>
      <c r="TV144" s="16">
        <v>6028936.1114071794</v>
      </c>
      <c r="TW144" s="16">
        <v>24243690.911119536</v>
      </c>
      <c r="TX144" s="16">
        <v>7965102.4886960434</v>
      </c>
      <c r="TY144" s="16">
        <v>98172527.545862898</v>
      </c>
      <c r="TZ144" s="16">
        <v>188879571.31880236</v>
      </c>
      <c r="UA144" s="16">
        <v>9675101.307235783</v>
      </c>
      <c r="UB144" s="16">
        <v>1213574457.3787091</v>
      </c>
      <c r="UC144" s="16">
        <v>175322890.92026764</v>
      </c>
      <c r="UD144" s="16">
        <v>178296002.67348823</v>
      </c>
      <c r="UE144" s="16">
        <v>75877941.502000004</v>
      </c>
      <c r="UF144" s="16">
        <v>414726649.06261563</v>
      </c>
      <c r="UG144" s="16">
        <v>62355556.387086585</v>
      </c>
      <c r="UH144" s="16">
        <v>245531652.9533838</v>
      </c>
      <c r="UI144" s="16">
        <v>98864908.759924844</v>
      </c>
      <c r="UJ144" s="16">
        <v>120674344.98069529</v>
      </c>
      <c r="UK144" s="16">
        <v>213609538.36109433</v>
      </c>
      <c r="UL144" s="16">
        <v>37536464.478056483</v>
      </c>
      <c r="UM144" s="16">
        <v>70204217.144340307</v>
      </c>
      <c r="UN144" s="16">
        <v>33826599.081570953</v>
      </c>
      <c r="UO144" s="16">
        <v>10334345.442541946</v>
      </c>
      <c r="UP144" s="16">
        <v>67542257.887354001</v>
      </c>
      <c r="UQ144" s="16">
        <v>333575363.23318207</v>
      </c>
      <c r="UR144" s="16">
        <v>96218028.88488254</v>
      </c>
      <c r="US144" s="16">
        <v>659511711.95355642</v>
      </c>
      <c r="UT144" s="16">
        <v>87859702.522807866</v>
      </c>
      <c r="UU144" s="16">
        <v>820173809.0191443</v>
      </c>
      <c r="UV144" s="16">
        <v>26652761.523114692</v>
      </c>
      <c r="UW144" s="16">
        <v>10445847.710104654</v>
      </c>
      <c r="UX144" s="16">
        <v>28167795.83217866</v>
      </c>
      <c r="UY144" s="16">
        <v>1715017837.6693301</v>
      </c>
      <c r="UZ144" s="16">
        <v>15763323.690038223</v>
      </c>
      <c r="VA144" s="16">
        <v>25471425.311707988</v>
      </c>
      <c r="VB144" s="16">
        <v>39757215.058929391</v>
      </c>
      <c r="VC144" s="16">
        <v>112671772.69162124</v>
      </c>
      <c r="VD144" s="16">
        <v>68729284.098939165</v>
      </c>
      <c r="VE144" s="16">
        <v>263432240.86223364</v>
      </c>
      <c r="VF144" s="16">
        <v>63279350.819998331</v>
      </c>
      <c r="VG144" s="16">
        <v>63845644.015177235</v>
      </c>
      <c r="VH144" s="16">
        <v>21090283.955833018</v>
      </c>
      <c r="VI144" s="16">
        <v>82397064.755392238</v>
      </c>
      <c r="VJ144" s="16">
        <v>19860780.941000849</v>
      </c>
      <c r="VK144" s="16">
        <v>98255911.413985401</v>
      </c>
      <c r="VL144" s="16">
        <v>31917173.905130185</v>
      </c>
      <c r="VM144" s="16">
        <v>6706396.3410932273</v>
      </c>
      <c r="VN144" s="16">
        <v>274826046.31383771</v>
      </c>
      <c r="VO144" s="16">
        <v>153716983.76274934</v>
      </c>
      <c r="VP144" s="16">
        <v>66278725.675932303</v>
      </c>
      <c r="VQ144" s="16">
        <v>17215275.808750376</v>
      </c>
      <c r="VR144" s="16">
        <v>85720072.070325032</v>
      </c>
      <c r="VS144" s="16">
        <v>15902222.616226293</v>
      </c>
      <c r="VT144" s="16">
        <v>1669569386.5984564</v>
      </c>
      <c r="VU144" s="16">
        <v>100227770.10169785</v>
      </c>
      <c r="VV144" s="16">
        <v>77219180.120576054</v>
      </c>
      <c r="VW144" s="16">
        <v>15983932.442812836</v>
      </c>
      <c r="VX144" s="16">
        <v>6951866.2035576571</v>
      </c>
      <c r="VY144" s="16">
        <v>630861377.32342827</v>
      </c>
      <c r="VZ144" s="16">
        <v>13252374.486209739</v>
      </c>
      <c r="WA144" s="16">
        <v>23866675.696132105</v>
      </c>
      <c r="WB144" s="16">
        <v>14187510.008336276</v>
      </c>
      <c r="WC144" s="16">
        <v>50509944.563569486</v>
      </c>
      <c r="WD144" s="16">
        <v>130900492.5243165</v>
      </c>
      <c r="WE144" s="16">
        <v>20122843.075530857</v>
      </c>
      <c r="WF144" s="16">
        <v>26938046.120471954</v>
      </c>
      <c r="WG144" s="16">
        <v>31749497.522476822</v>
      </c>
      <c r="WH144" s="16">
        <v>50431065.20879966</v>
      </c>
      <c r="WI144" s="16">
        <v>28473313.575017571</v>
      </c>
      <c r="WJ144" s="16">
        <v>133892544.95153925</v>
      </c>
      <c r="WK144" s="16">
        <v>59174802.972182371</v>
      </c>
      <c r="WL144" s="16">
        <v>32783757.703579579</v>
      </c>
      <c r="WM144" s="16">
        <v>22388410.873233989</v>
      </c>
      <c r="WN144" s="16">
        <v>8117258.7368780943</v>
      </c>
      <c r="WO144" s="16">
        <v>315982554.69926691</v>
      </c>
      <c r="WP144" s="16">
        <v>1588646047.6383798</v>
      </c>
      <c r="WQ144" s="16">
        <v>313380984.19517076</v>
      </c>
      <c r="WR144" s="16">
        <v>531764385.1712175</v>
      </c>
      <c r="WS144" s="16">
        <v>138410330.87140954</v>
      </c>
      <c r="WT144" s="16">
        <v>64859136352.372086</v>
      </c>
      <c r="WU144" s="16">
        <v>1035606768.82248</v>
      </c>
      <c r="WV144" s="16">
        <v>15821736.305553801</v>
      </c>
      <c r="WW144" s="16">
        <v>21337333.181628946</v>
      </c>
      <c r="WX144" s="16">
        <v>7123289.0528465323</v>
      </c>
      <c r="WY144" s="16">
        <v>707557647.16421962</v>
      </c>
      <c r="WZ144" s="16">
        <v>3575689.6575202462</v>
      </c>
      <c r="XA144" s="16">
        <v>9073143861.9442806</v>
      </c>
      <c r="XB144" s="16">
        <v>328339664.89387488</v>
      </c>
      <c r="XC144" s="16">
        <v>60533563.0647396</v>
      </c>
      <c r="XD144" s="16">
        <v>401730081.28816664</v>
      </c>
      <c r="XE144" s="16">
        <v>1332159980.1019046</v>
      </c>
      <c r="XF144" s="16">
        <v>69750911.473121449</v>
      </c>
      <c r="XG144" s="16">
        <v>19157658.179815028</v>
      </c>
      <c r="XH144" s="16">
        <v>255619525.43094602</v>
      </c>
      <c r="XI144" s="16">
        <v>66390860.155234918</v>
      </c>
      <c r="XJ144" s="16">
        <v>196669621.79506218</v>
      </c>
      <c r="XK144" s="16">
        <v>36969636.502169095</v>
      </c>
      <c r="XL144" s="16">
        <v>35085708.34207619</v>
      </c>
      <c r="XM144" s="16">
        <v>67793401.759411007</v>
      </c>
      <c r="XN144" s="16">
        <v>56757103.994681358</v>
      </c>
      <c r="XO144" s="16">
        <v>22200236.826556515</v>
      </c>
      <c r="XP144" s="16">
        <v>58779549.316731721</v>
      </c>
      <c r="XQ144" s="16">
        <v>33645688.241897233</v>
      </c>
      <c r="XR144" s="16">
        <v>49689554.972423643</v>
      </c>
      <c r="XS144" s="16">
        <v>19858289.846374255</v>
      </c>
      <c r="XT144" s="16">
        <v>26605869.773043808</v>
      </c>
      <c r="XU144" s="16">
        <v>571079075.76075685</v>
      </c>
      <c r="XV144" s="16">
        <v>219258782.41012457</v>
      </c>
      <c r="XW144" s="16">
        <v>371854891.43194228</v>
      </c>
      <c r="XX144" s="16">
        <v>77706475.405986845</v>
      </c>
      <c r="XY144" s="16">
        <v>69091228.482526705</v>
      </c>
      <c r="XZ144" s="16">
        <v>49069848.688854687</v>
      </c>
      <c r="YA144" s="16">
        <v>49890642.658518918</v>
      </c>
      <c r="YB144" s="16">
        <v>79989407.313982368</v>
      </c>
      <c r="YC144" s="16">
        <v>24320450.788069461</v>
      </c>
      <c r="YD144" s="16">
        <v>10439994.929115767</v>
      </c>
      <c r="YE144" s="16">
        <v>13991713.775551854</v>
      </c>
      <c r="YF144" s="16">
        <v>14212661.136208912</v>
      </c>
      <c r="YG144" s="16">
        <v>107891773.06541327</v>
      </c>
      <c r="YH144" s="16">
        <v>15494295.586806986</v>
      </c>
      <c r="YI144" s="16">
        <v>17219608.622898333</v>
      </c>
      <c r="YJ144" s="16">
        <v>5109143.4139472796</v>
      </c>
      <c r="YK144" s="16">
        <v>9789196.8254519459</v>
      </c>
      <c r="YL144" s="16">
        <v>152986278.96355459</v>
      </c>
      <c r="YM144" s="16">
        <v>64818415.147500984</v>
      </c>
      <c r="YN144" s="16">
        <v>119767605.92146249</v>
      </c>
      <c r="YO144" s="16">
        <v>929861779.24781036</v>
      </c>
      <c r="YP144" s="16">
        <v>232602215.54153314</v>
      </c>
      <c r="YQ144" s="16">
        <v>1208056198.4960783</v>
      </c>
      <c r="YR144" s="16">
        <v>6027940.7957153674</v>
      </c>
      <c r="YS144" s="16">
        <v>79264835.126029924</v>
      </c>
      <c r="YT144" s="16">
        <v>66048863.773211189</v>
      </c>
      <c r="YU144" s="16">
        <v>352166276.1491062</v>
      </c>
      <c r="YV144" s="16">
        <v>192491251.02163276</v>
      </c>
      <c r="YW144" s="16">
        <v>13766230.328210467</v>
      </c>
      <c r="YX144" s="16">
        <v>26851154.118236069</v>
      </c>
      <c r="YY144" s="16">
        <v>10581749.957094485</v>
      </c>
      <c r="YZ144" s="16">
        <v>12007269.309329009</v>
      </c>
      <c r="ZA144" s="16">
        <v>118910449.95922278</v>
      </c>
      <c r="ZB144" s="16">
        <v>7257787.8874917692</v>
      </c>
      <c r="ZC144" s="16">
        <v>535018416.68364906</v>
      </c>
      <c r="ZD144" s="16">
        <v>35495645.400242977</v>
      </c>
      <c r="ZE144" s="16">
        <v>33159804.178895324</v>
      </c>
      <c r="ZF144" s="16">
        <v>105047186.25479051</v>
      </c>
      <c r="ZG144" s="16">
        <v>319598407.22071695</v>
      </c>
      <c r="ZH144" s="16">
        <v>59081269.319065675</v>
      </c>
      <c r="ZI144" s="16">
        <v>74788428.653828025</v>
      </c>
      <c r="ZJ144" s="16">
        <v>55637926.742774092</v>
      </c>
      <c r="ZK144" s="16">
        <v>76807150.168918192</v>
      </c>
      <c r="ZL144" s="16">
        <v>131804268.69971931</v>
      </c>
      <c r="ZM144" s="16">
        <v>297645145.83791888</v>
      </c>
      <c r="ZN144" s="16">
        <v>106818080.51106094</v>
      </c>
      <c r="ZO144" s="16">
        <v>36967072.97050339</v>
      </c>
      <c r="ZP144" s="16">
        <v>32308623.205501325</v>
      </c>
      <c r="ZQ144" s="16">
        <v>64881828.549278937</v>
      </c>
      <c r="ZR144" s="16">
        <v>389395595.32024866</v>
      </c>
      <c r="ZS144" s="16">
        <v>111599120.38284528</v>
      </c>
      <c r="ZT144" s="16">
        <v>42135684.978243686</v>
      </c>
      <c r="ZU144" s="16">
        <v>242088018.3159931</v>
      </c>
      <c r="ZV144" s="16">
        <v>36148251.805686876</v>
      </c>
      <c r="ZW144" s="16">
        <v>173090335.93277374</v>
      </c>
      <c r="ZX144" s="16">
        <v>29648526.458657455</v>
      </c>
      <c r="ZY144" s="16">
        <v>13809901.035833631</v>
      </c>
      <c r="ZZ144" s="16">
        <v>6625122.7415001579</v>
      </c>
      <c r="AAA144" s="16">
        <v>11562121.055663697</v>
      </c>
      <c r="AAB144" s="16">
        <v>94612992.970981777</v>
      </c>
      <c r="AAC144" s="16">
        <v>80718545.608255893</v>
      </c>
      <c r="AAD144" s="16">
        <v>99529389.454686165</v>
      </c>
      <c r="AAE144" s="16">
        <v>341042801.20404762</v>
      </c>
      <c r="AAF144" s="16">
        <v>45367748.331232242</v>
      </c>
      <c r="AAG144" s="16">
        <v>72917849.692354292</v>
      </c>
      <c r="AAH144" s="16">
        <v>11811307551.715422</v>
      </c>
      <c r="AAI144" s="16">
        <v>24265618.976807754</v>
      </c>
      <c r="AAJ144" s="16">
        <v>19400824.576775838</v>
      </c>
      <c r="AAK144" s="16">
        <v>1106211912.6323495</v>
      </c>
      <c r="AAL144" s="16">
        <v>64024748.25379473</v>
      </c>
      <c r="AAM144" s="16">
        <v>74729697.162273422</v>
      </c>
      <c r="AAN144" s="16">
        <v>22314625.777968157</v>
      </c>
      <c r="AAO144" s="16">
        <v>20759269.941075619</v>
      </c>
      <c r="AAP144" s="16">
        <v>325313266.50401449</v>
      </c>
      <c r="AAQ144" s="16">
        <v>14257907.372917607</v>
      </c>
      <c r="AAR144" s="16">
        <v>14757766.42373764</v>
      </c>
      <c r="AAS144" s="16">
        <v>13876249.255217286</v>
      </c>
      <c r="AAT144" s="16">
        <v>14980031.519152595</v>
      </c>
      <c r="AAU144" s="16">
        <v>127474668.94302917</v>
      </c>
      <c r="AAV144" s="16">
        <v>424077949.74634641</v>
      </c>
      <c r="AAW144" s="16">
        <v>18504785.039470404</v>
      </c>
      <c r="AAX144" s="16">
        <v>22268338.74019501</v>
      </c>
      <c r="AAY144" s="16">
        <v>134351193.40247968</v>
      </c>
      <c r="AAZ144" s="16">
        <v>15445512.291506214</v>
      </c>
      <c r="ABA144" s="16">
        <v>21978463.629752848</v>
      </c>
      <c r="ABB144" s="16">
        <v>16458876.067182824</v>
      </c>
      <c r="ABC144" s="16">
        <v>94646663.169843733</v>
      </c>
      <c r="ABD144" s="16">
        <v>17975796.431836706</v>
      </c>
      <c r="ABE144" s="16">
        <v>36738013.143429853</v>
      </c>
      <c r="ABF144" s="16">
        <v>8483971.141638428</v>
      </c>
      <c r="ABG144" s="16">
        <v>74772520.350250155</v>
      </c>
      <c r="ABH144" s="16">
        <v>853362336.77133942</v>
      </c>
      <c r="ABI144" s="16">
        <v>12791929.15889697</v>
      </c>
      <c r="ABJ144" s="16">
        <v>5797393.7540613366</v>
      </c>
      <c r="ABK144" s="16">
        <v>35680296.009885751</v>
      </c>
      <c r="ABL144" s="16">
        <v>78333063.533898219</v>
      </c>
      <c r="ABM144" s="16">
        <v>471337335.22230494</v>
      </c>
      <c r="ABN144" s="16">
        <v>52632124.859947197</v>
      </c>
      <c r="ABO144" s="16">
        <v>7494127.437751024</v>
      </c>
      <c r="ABP144" s="16">
        <v>5032267.5547455922</v>
      </c>
      <c r="ABQ144" s="16">
        <v>51968305.556677878</v>
      </c>
      <c r="ABR144" s="16">
        <v>74508737.676589906</v>
      </c>
      <c r="ABS144" s="16">
        <v>9610518.907068707</v>
      </c>
      <c r="ABT144" s="16">
        <v>14405981.139687611</v>
      </c>
      <c r="ABU144" s="16">
        <v>41821588.149042659</v>
      </c>
      <c r="ABV144" s="16">
        <v>12479870.810722047</v>
      </c>
      <c r="ABW144" s="16">
        <v>34747651.534953974</v>
      </c>
      <c r="ABX144" s="16">
        <v>687675460.40577126</v>
      </c>
      <c r="ABY144" s="16">
        <v>26921685.230870325</v>
      </c>
      <c r="ABZ144" s="16">
        <v>34644390.827271394</v>
      </c>
      <c r="ACA144" s="16">
        <v>1111706239.8441305</v>
      </c>
      <c r="ACB144" s="16">
        <v>41405955.731220484</v>
      </c>
      <c r="ACC144" s="16">
        <v>81928564.738850251</v>
      </c>
      <c r="ACD144" s="16">
        <v>9000653.2699768338</v>
      </c>
      <c r="ACE144" s="16">
        <v>13582764.133609589</v>
      </c>
      <c r="ACF144" s="16">
        <v>17558108.838205699</v>
      </c>
      <c r="ACG144" s="16">
        <v>398839195.76482338</v>
      </c>
      <c r="ACH144" s="16">
        <v>11400977.176808435</v>
      </c>
      <c r="ACI144" s="16">
        <v>18827051.586824208</v>
      </c>
      <c r="ACJ144" s="16">
        <v>306599465.68967527</v>
      </c>
      <c r="ACK144" s="16">
        <v>62873703.4306226</v>
      </c>
      <c r="ACL144" s="16">
        <v>81527244.38575083</v>
      </c>
      <c r="ACM144" s="16">
        <v>39983772.075268716</v>
      </c>
      <c r="ACN144" s="16">
        <v>20821022.250303287</v>
      </c>
      <c r="ACO144" s="16">
        <v>10188347.119487358</v>
      </c>
      <c r="ACP144" s="16">
        <v>12511866.404448269</v>
      </c>
      <c r="ACQ144" s="16">
        <v>133305504.91923659</v>
      </c>
      <c r="ACR144" s="16">
        <v>26715271.356437612</v>
      </c>
      <c r="ACS144" s="16">
        <v>20345107.120016225</v>
      </c>
      <c r="ACT144" s="16">
        <v>74427260.76267907</v>
      </c>
      <c r="ACU144" s="16">
        <v>581201692.04396284</v>
      </c>
      <c r="ACV144" s="16">
        <v>11195688.938090617</v>
      </c>
      <c r="ACW144" s="16">
        <v>168214195.3273012</v>
      </c>
      <c r="ACX144" s="16">
        <v>43348739.483915113</v>
      </c>
      <c r="ACY144" s="16">
        <v>20444330.040699624</v>
      </c>
      <c r="ACZ144" s="16">
        <v>45220325.385730527</v>
      </c>
      <c r="ADA144" s="16">
        <v>10924593.775459915</v>
      </c>
      <c r="ADB144" s="16">
        <v>7038225.6198430499</v>
      </c>
      <c r="ADC144" s="16">
        <v>11118942.08597707</v>
      </c>
      <c r="ADD144" s="16">
        <v>37828473.560803317</v>
      </c>
      <c r="ADE144" s="16">
        <v>42121648.754048653</v>
      </c>
      <c r="ADF144" s="16">
        <v>464371850.68315256</v>
      </c>
      <c r="ADG144" s="16">
        <v>10138477.811932882</v>
      </c>
      <c r="ADH144" s="16">
        <v>930298223.30679452</v>
      </c>
      <c r="ADI144" s="16">
        <v>28462599.398345534</v>
      </c>
      <c r="ADJ144" s="16">
        <v>37397180.009059317</v>
      </c>
      <c r="ADK144" s="16">
        <v>219742946.48937401</v>
      </c>
      <c r="ADL144" s="16">
        <v>48264667.273160651</v>
      </c>
      <c r="ADM144" s="16">
        <v>6329673.1305829147</v>
      </c>
      <c r="ADN144" s="16">
        <v>26488583.548274528</v>
      </c>
      <c r="ADO144" s="16">
        <v>13969295.73001259</v>
      </c>
      <c r="ADP144" s="16">
        <v>27067890.201866463</v>
      </c>
      <c r="ADQ144" s="16">
        <v>23741942.873854477</v>
      </c>
      <c r="ADR144" s="16">
        <v>52576310.463287018</v>
      </c>
      <c r="ADS144" s="16">
        <v>233822093.16195741</v>
      </c>
      <c r="ADT144" s="16">
        <v>119189725.13685597</v>
      </c>
      <c r="ADU144" s="16">
        <v>123478757.44720872</v>
      </c>
      <c r="ADV144" s="16">
        <v>25823144.715169206</v>
      </c>
      <c r="ADW144" s="16">
        <v>124674115.84836492</v>
      </c>
      <c r="ADX144" s="16">
        <v>436118576.69648671</v>
      </c>
      <c r="ADY144" s="16">
        <v>107427896.63345638</v>
      </c>
      <c r="ADZ144" s="16">
        <v>12980822.83507617</v>
      </c>
      <c r="AEA144" s="16">
        <v>738518178.50025105</v>
      </c>
      <c r="AEB144" s="16">
        <v>147976104.54458261</v>
      </c>
      <c r="AEC144" s="16">
        <v>188918559.32069504</v>
      </c>
      <c r="AED144" s="16">
        <v>5810963.4279809762</v>
      </c>
      <c r="AEE144" s="16">
        <v>22063799.856370777</v>
      </c>
      <c r="AEF144" s="16">
        <v>28270341.50822771</v>
      </c>
      <c r="AEG144" s="16">
        <v>173131488.04614881</v>
      </c>
      <c r="AEH144" s="16">
        <v>10177457.448460177</v>
      </c>
      <c r="AEI144" s="16">
        <v>30348491.850858502</v>
      </c>
      <c r="AEJ144" s="16">
        <v>27050086.062257983</v>
      </c>
      <c r="AEK144" s="16">
        <v>1219852251.0396957</v>
      </c>
      <c r="AEL144" s="16">
        <v>58585341.508550078</v>
      </c>
      <c r="AEM144" s="16">
        <v>50671341.456834368</v>
      </c>
      <c r="AEN144" s="16">
        <v>96525420.222548112</v>
      </c>
      <c r="AEO144" s="16">
        <v>17656669.904887334</v>
      </c>
      <c r="AEP144" s="16">
        <v>202148088.80708203</v>
      </c>
      <c r="AEQ144" s="16">
        <v>93534378.192208305</v>
      </c>
      <c r="AER144" s="16">
        <v>355705863.36782813</v>
      </c>
      <c r="AES144" s="16">
        <v>16683058.31276474</v>
      </c>
      <c r="AET144" s="16">
        <v>31165668.699953914</v>
      </c>
      <c r="AEU144" s="16">
        <v>42057012.874663725</v>
      </c>
      <c r="AEV144" s="16">
        <v>29748555.077476397</v>
      </c>
      <c r="AEW144" s="16">
        <v>255892176.68586844</v>
      </c>
      <c r="AEX144" s="16">
        <v>202077793.00414032</v>
      </c>
      <c r="AEY144" s="16">
        <v>20637341.624655124</v>
      </c>
      <c r="AEZ144" s="16">
        <v>45428073.134861648</v>
      </c>
      <c r="AFA144" s="16">
        <v>49182409.826043241</v>
      </c>
      <c r="AFB144" s="16">
        <v>5932049.5486942893</v>
      </c>
      <c r="AFC144" s="16">
        <v>17511534.45781038</v>
      </c>
      <c r="AFD144" s="16">
        <v>84899572.024913624</v>
      </c>
      <c r="AFE144" s="16">
        <v>34178343.075542942</v>
      </c>
      <c r="AFF144" s="16">
        <v>62288394.243092604</v>
      </c>
      <c r="AFG144" s="16">
        <v>31416377.094197821</v>
      </c>
      <c r="AFH144" s="16">
        <v>312232985.15780252</v>
      </c>
      <c r="AFI144" s="16">
        <v>17070221.272213381</v>
      </c>
      <c r="AFJ144" s="16">
        <v>252401355.81006533</v>
      </c>
      <c r="AFK144" s="16">
        <v>130866509.08909391</v>
      </c>
      <c r="AFL144" s="16">
        <v>26387827.648069613</v>
      </c>
      <c r="AFM144" s="16">
        <v>58083791.181795835</v>
      </c>
      <c r="AFN144" s="16">
        <v>34412244.362936877</v>
      </c>
      <c r="AFO144" s="16">
        <v>151539888.53452101</v>
      </c>
      <c r="AFP144" s="16">
        <v>76087524.847795039</v>
      </c>
      <c r="AFQ144" s="16">
        <v>114353485.01733442</v>
      </c>
      <c r="AFR144" s="16">
        <v>124686821.40121147</v>
      </c>
      <c r="AFS144" s="16">
        <v>15229282.997042131</v>
      </c>
      <c r="AFT144" s="16">
        <v>24536003.257355273</v>
      </c>
      <c r="AFU144" s="16">
        <v>49876886.544010416</v>
      </c>
      <c r="AFV144" s="16">
        <v>14478427.342543196</v>
      </c>
      <c r="AFW144" s="16">
        <v>34672514.477311999</v>
      </c>
      <c r="AFX144" s="16">
        <v>155196751.09363583</v>
      </c>
      <c r="AFY144" s="16">
        <v>178185933.8123154</v>
      </c>
      <c r="AFZ144" s="16">
        <v>112410372.59856991</v>
      </c>
      <c r="AGA144" s="16">
        <v>1147817078.0293455</v>
      </c>
      <c r="AGB144" s="16">
        <v>37291726.877499692</v>
      </c>
      <c r="AGC144" s="16">
        <v>161630439.89517185</v>
      </c>
      <c r="AGD144" s="16">
        <v>134189774.29682103</v>
      </c>
      <c r="AGE144" s="16">
        <v>147453927.81983441</v>
      </c>
      <c r="AGF144" s="16">
        <v>29994741.288819313</v>
      </c>
      <c r="AGG144" s="16">
        <v>7481837.5490946742</v>
      </c>
      <c r="AGH144" s="16">
        <v>19318693.428337425</v>
      </c>
      <c r="AGI144" s="16">
        <v>178037362.02291229</v>
      </c>
      <c r="AGJ144" s="16">
        <v>583952148.62966669</v>
      </c>
      <c r="AGK144" s="16">
        <v>16339330.887677055</v>
      </c>
      <c r="AGL144" s="16">
        <v>57682071.417325705</v>
      </c>
      <c r="AGM144" s="16">
        <v>90616486.914539576</v>
      </c>
      <c r="AGN144" s="16">
        <v>256353214.58231828</v>
      </c>
      <c r="AGO144" s="16">
        <v>28869414.879289903</v>
      </c>
      <c r="AGP144" s="16">
        <v>82861915.062449366</v>
      </c>
      <c r="AGQ144" s="16">
        <v>919973121.73580825</v>
      </c>
      <c r="AGR144" s="16">
        <v>32590096.904800743</v>
      </c>
      <c r="AGS144" s="16">
        <v>15812066.277202079</v>
      </c>
      <c r="AGT144" s="16">
        <v>9137810.3591666054</v>
      </c>
      <c r="AGU144" s="16">
        <v>84159889.328603268</v>
      </c>
      <c r="AGV144" s="16">
        <v>11636653.745456291</v>
      </c>
      <c r="AGW144" s="16">
        <v>190332234.16829509</v>
      </c>
      <c r="AGX144" s="16">
        <v>16332182.46498166</v>
      </c>
      <c r="AGY144" s="16">
        <v>51591692.790813364</v>
      </c>
      <c r="AGZ144" s="16">
        <v>139043378.33816043</v>
      </c>
      <c r="AHA144" s="16">
        <v>114884020.04477635</v>
      </c>
      <c r="AHB144" s="16">
        <v>10945244.5375209</v>
      </c>
      <c r="AHC144" s="16">
        <v>2404724819.4272728</v>
      </c>
      <c r="AHD144" s="16">
        <v>41072348.227739252</v>
      </c>
      <c r="AHE144" s="16">
        <v>65595551.771953665</v>
      </c>
      <c r="AHF144" s="16">
        <v>33805617.515505292</v>
      </c>
      <c r="AHG144" s="16">
        <v>14466236.395098574</v>
      </c>
      <c r="AHH144" s="16">
        <v>22325101.5337887</v>
      </c>
      <c r="AHI144" s="16">
        <v>19753561.909150071</v>
      </c>
      <c r="AHJ144" s="16">
        <v>307447887.80919242</v>
      </c>
      <c r="AHK144" s="16">
        <v>209472365.62508067</v>
      </c>
      <c r="AHL144" s="16">
        <v>621179144.38771152</v>
      </c>
      <c r="AHM144" s="16">
        <v>15535911.871592734</v>
      </c>
      <c r="AHN144" s="16">
        <v>50816963.992744103</v>
      </c>
      <c r="AHO144" s="16">
        <v>37871967.515983894</v>
      </c>
      <c r="AHP144" s="16">
        <v>17035175.260543678</v>
      </c>
      <c r="AHQ144" s="16">
        <v>7107212.7672648365</v>
      </c>
      <c r="AHR144" s="16">
        <v>25817677.724842347</v>
      </c>
      <c r="AHS144" s="16">
        <v>13547415.558000879</v>
      </c>
      <c r="AHT144" s="16">
        <v>11505025.60704135</v>
      </c>
      <c r="AHU144" s="16">
        <v>252684279.59004679</v>
      </c>
      <c r="AHV144" s="16">
        <v>495423653.39010769</v>
      </c>
      <c r="AHW144" s="16">
        <v>240136776.00985956</v>
      </c>
      <c r="AHX144" s="16">
        <v>5024795345.906209</v>
      </c>
      <c r="AHY144" s="16">
        <v>149736871.0278787</v>
      </c>
      <c r="AHZ144" s="16">
        <v>34415033.73616606</v>
      </c>
      <c r="AIA144" s="16">
        <v>16862619.024654295</v>
      </c>
      <c r="AIB144" s="16">
        <v>19062768.097478986</v>
      </c>
      <c r="AIC144" s="16">
        <v>69620367.054097056</v>
      </c>
      <c r="AID144" s="16">
        <v>31645367.663127575</v>
      </c>
      <c r="AIE144" s="16">
        <v>104117786.52492437</v>
      </c>
      <c r="AIF144" s="16">
        <v>30888091.014683459</v>
      </c>
      <c r="AIG144" s="16">
        <v>73623566.219947904</v>
      </c>
      <c r="AIH144" s="16">
        <v>150308566.501921</v>
      </c>
      <c r="AII144" s="16">
        <v>6982418.4664519029</v>
      </c>
      <c r="AIJ144" s="16">
        <v>17227337.527258966</v>
      </c>
      <c r="AIK144" s="16">
        <v>872143823.02338922</v>
      </c>
      <c r="AIL144" s="16">
        <v>67792712.16547896</v>
      </c>
      <c r="AIM144" s="16">
        <v>22907629.734502539</v>
      </c>
      <c r="AIN144" s="16">
        <v>8001914.0634394195</v>
      </c>
      <c r="AIO144" s="16">
        <v>45673425.494743444</v>
      </c>
      <c r="AIP144" s="16">
        <v>14565098.921388794</v>
      </c>
      <c r="AIQ144" s="16">
        <v>101210881.10157341</v>
      </c>
      <c r="AIR144" s="16">
        <v>45585075.744695768</v>
      </c>
      <c r="AIS144" s="16">
        <v>24724518.804678485</v>
      </c>
      <c r="AIT144" s="16">
        <v>83971580.593777493</v>
      </c>
      <c r="AIU144" s="16">
        <v>6022809.7324894043</v>
      </c>
      <c r="AIV144" s="16">
        <v>192531536.6112805</v>
      </c>
      <c r="AIW144" s="16">
        <v>44291529.561464727</v>
      </c>
      <c r="AIX144" s="16">
        <v>465277655.80411154</v>
      </c>
      <c r="AIY144" s="16">
        <v>173245882.33090928</v>
      </c>
      <c r="AIZ144" s="16">
        <v>5489060.6392030977</v>
      </c>
      <c r="AJA144" s="16">
        <v>28896842.521139756</v>
      </c>
      <c r="AJB144" s="16">
        <v>17836526.9438935</v>
      </c>
      <c r="AJC144" s="16">
        <v>47509106.74286145</v>
      </c>
      <c r="AJD144" s="16">
        <v>84026754.738052219</v>
      </c>
      <c r="AJE144" s="16">
        <v>35373551.271022849</v>
      </c>
      <c r="AJF144" s="16">
        <v>89962718.074480131</v>
      </c>
      <c r="AJG144" s="16">
        <v>953812561.17536318</v>
      </c>
      <c r="AJH144" s="16">
        <v>23995966.490769517</v>
      </c>
      <c r="AJI144" s="16">
        <v>711041062.01301575</v>
      </c>
      <c r="AJJ144" s="16">
        <v>58530101.479117274</v>
      </c>
      <c r="AJK144" s="16">
        <v>18108186.046537913</v>
      </c>
      <c r="AJL144" s="16">
        <v>16787090.430048961</v>
      </c>
      <c r="AJM144" s="16">
        <v>79992439.706794128</v>
      </c>
      <c r="AJN144" s="16">
        <v>45096383.243078701</v>
      </c>
      <c r="AJO144" s="16">
        <v>43997912.064728424</v>
      </c>
      <c r="AJP144" s="16">
        <v>113051561.82736255</v>
      </c>
      <c r="AJQ144" s="16">
        <v>102495970.90137243</v>
      </c>
      <c r="AJR144" s="16">
        <v>31672342.609864991</v>
      </c>
      <c r="AJS144" s="16">
        <v>79783690.001540259</v>
      </c>
      <c r="AJT144" s="16">
        <v>76362411.399303377</v>
      </c>
      <c r="AJU144" s="16">
        <v>860481452.58291852</v>
      </c>
      <c r="AJV144" s="16">
        <v>3522216.7530823718</v>
      </c>
      <c r="AJW144" s="16">
        <v>147388752.62683675</v>
      </c>
      <c r="AJX144" s="16">
        <v>655399061.11063945</v>
      </c>
      <c r="AJY144" s="16">
        <v>157550289.26701838</v>
      </c>
      <c r="AJZ144" s="16">
        <v>112502556.65434669</v>
      </c>
      <c r="AKA144" s="16">
        <v>13679064.771679601</v>
      </c>
      <c r="AKB144" s="16">
        <v>25853459.701287434</v>
      </c>
      <c r="AKC144" s="16">
        <v>7694858.5686790505</v>
      </c>
      <c r="AKD144" s="16">
        <v>3018256559.5489063</v>
      </c>
      <c r="AKE144" s="16">
        <v>10497916.162734637</v>
      </c>
      <c r="AKF144" s="16">
        <v>131370957.63787264</v>
      </c>
      <c r="AKG144" s="16">
        <v>15986596.169162842</v>
      </c>
      <c r="AKH144" s="16">
        <v>33838207.058393963</v>
      </c>
      <c r="AKI144" s="16">
        <v>28387462.127803858</v>
      </c>
      <c r="AKJ144" s="16">
        <v>335332047.39026135</v>
      </c>
      <c r="AKK144" s="16">
        <v>50969293.74582839</v>
      </c>
      <c r="AKL144" s="16">
        <v>105624294.714728</v>
      </c>
      <c r="AKM144" s="16">
        <v>31187572.642333336</v>
      </c>
      <c r="AKN144" s="16">
        <v>8285964.512517835</v>
      </c>
      <c r="AKO144" s="16">
        <v>30742048.608059488</v>
      </c>
      <c r="AKP144" s="16">
        <v>27917862.204596099</v>
      </c>
      <c r="AKQ144" s="16">
        <v>299770772.6137315</v>
      </c>
      <c r="AKR144" s="16">
        <v>32972867.502558038</v>
      </c>
      <c r="AKS144" s="16">
        <v>49752559.091948591</v>
      </c>
      <c r="AKT144" s="16">
        <v>332561725.01318365</v>
      </c>
      <c r="AKU144" s="16">
        <v>33209243.774767276</v>
      </c>
      <c r="AKV144" s="16">
        <v>46638460.43728593</v>
      </c>
      <c r="AKW144" s="16">
        <v>12433035.122763297</v>
      </c>
      <c r="AKX144" s="16">
        <v>29594198.660211086</v>
      </c>
      <c r="AKY144" s="16">
        <v>51286462.677412614</v>
      </c>
      <c r="AKZ144" s="16">
        <v>19022873.167029146</v>
      </c>
      <c r="ALA144" s="16">
        <v>12415831.412431501</v>
      </c>
      <c r="ALB144" s="16">
        <v>7102174.0740021979</v>
      </c>
      <c r="ALC144" s="16">
        <v>20592542.481723279</v>
      </c>
      <c r="ALD144" s="16">
        <v>23721669.57206279</v>
      </c>
      <c r="ALE144" s="16">
        <v>120167497.59707448</v>
      </c>
      <c r="ALF144" s="16">
        <v>45233803.148580879</v>
      </c>
      <c r="ALG144" s="16">
        <v>169390142.95085385</v>
      </c>
      <c r="ALH144" s="16">
        <v>14853885.560630402</v>
      </c>
      <c r="ALI144" s="16">
        <v>58530609.309760392</v>
      </c>
      <c r="ALJ144" s="16">
        <v>17661254.512553379</v>
      </c>
      <c r="ALK144" s="16">
        <v>35392814.268033013</v>
      </c>
      <c r="ALL144" s="16">
        <v>101419854.22842303</v>
      </c>
      <c r="ALM144" s="16">
        <v>15707590.666037263</v>
      </c>
      <c r="ALN144" s="16">
        <v>107991606.39169717</v>
      </c>
      <c r="ALO144" s="16">
        <v>30930347.13064988</v>
      </c>
      <c r="ALP144" s="16">
        <v>32340184.346635543</v>
      </c>
      <c r="ALQ144" s="16">
        <v>623985280.33640337</v>
      </c>
      <c r="ALR144" s="16">
        <v>307751728.30979538</v>
      </c>
      <c r="ALS144" s="16">
        <v>23721404.112284578</v>
      </c>
      <c r="ALT144" s="16">
        <v>131158285.08304429</v>
      </c>
      <c r="ALU144" s="16">
        <v>15804188.363135088</v>
      </c>
      <c r="ALV144" s="16">
        <v>18289878.758147884</v>
      </c>
      <c r="ALW144" s="16">
        <v>16879015.544277992</v>
      </c>
      <c r="ALX144" s="16">
        <v>18930662.529176723</v>
      </c>
      <c r="ALY144" s="16">
        <v>16483914.234783301</v>
      </c>
      <c r="ALZ144" s="16">
        <v>85764469.492682278</v>
      </c>
      <c r="AMA144" s="16">
        <v>48282078.849493526</v>
      </c>
      <c r="AMB144" s="16">
        <v>23781597.484431654</v>
      </c>
      <c r="AMC144" s="16">
        <v>61037518.826819994</v>
      </c>
      <c r="AMD144" s="16">
        <v>10050674.154376216</v>
      </c>
      <c r="AME144" s="16">
        <v>12588842.61404207</v>
      </c>
      <c r="AMF144" s="16">
        <v>100082819.71232869</v>
      </c>
      <c r="AMG144" s="16">
        <v>292079263.55021805</v>
      </c>
      <c r="AMH144" s="16">
        <v>5045286.9719001567</v>
      </c>
      <c r="AMI144" s="16">
        <v>92002384.793944925</v>
      </c>
      <c r="AMJ144" s="16">
        <v>71291113.114961877</v>
      </c>
      <c r="AMK144" s="16">
        <v>17059522.77068812</v>
      </c>
      <c r="AML144" s="16">
        <v>60152522.188032411</v>
      </c>
      <c r="AMM144" s="16">
        <v>54262873.250375509</v>
      </c>
      <c r="AMN144" s="16">
        <v>254330345.01799905</v>
      </c>
      <c r="AMO144" s="16">
        <v>25433952.096621294</v>
      </c>
      <c r="AMP144" s="16">
        <v>16828075.868356548</v>
      </c>
      <c r="AMQ144" s="16">
        <v>54945785.315949328</v>
      </c>
      <c r="AMR144" s="16">
        <v>33810536.320586354</v>
      </c>
      <c r="AMS144" s="16">
        <v>616996243.46932149</v>
      </c>
      <c r="AMT144" s="16">
        <v>188563487.20214796</v>
      </c>
      <c r="AMU144" s="16">
        <v>15550455.985084055</v>
      </c>
      <c r="AMV144" s="16">
        <v>17523108.573858522</v>
      </c>
      <c r="AMW144" s="16">
        <v>85009644.355440184</v>
      </c>
      <c r="AMX144" s="16">
        <v>30603161.093097504</v>
      </c>
      <c r="AMY144" s="16">
        <v>187639053.86508659</v>
      </c>
      <c r="AMZ144" s="16">
        <v>34607935.374025472</v>
      </c>
      <c r="ANA144" s="16">
        <v>202034493.65320909</v>
      </c>
      <c r="ANB144" s="16">
        <v>17997586.561525442</v>
      </c>
      <c r="ANC144" s="16">
        <v>21738984.253040809</v>
      </c>
      <c r="AND144" s="16">
        <v>7442955.124086393</v>
      </c>
      <c r="ANE144" s="16">
        <v>58782085.391266488</v>
      </c>
      <c r="ANF144" s="16">
        <v>12192539.402515089</v>
      </c>
      <c r="ANG144" s="16">
        <v>55614417.897112086</v>
      </c>
      <c r="ANH144" s="16">
        <v>96858572.023988366</v>
      </c>
      <c r="ANI144" s="16">
        <v>39337406.758864954</v>
      </c>
      <c r="ANJ144" s="16">
        <v>6505476.6980823912</v>
      </c>
      <c r="ANK144" s="16">
        <v>11215359.885532031</v>
      </c>
      <c r="ANL144" s="16">
        <v>19190162.716585096</v>
      </c>
      <c r="ANM144" s="16">
        <v>43473243.923381522</v>
      </c>
      <c r="ANN144" s="16">
        <v>20284355.646003172</v>
      </c>
      <c r="ANO144" s="16">
        <v>26256636.058926936</v>
      </c>
      <c r="ANP144" s="16">
        <v>140650152.1022689</v>
      </c>
      <c r="ANQ144" s="16">
        <v>163100592.67123067</v>
      </c>
      <c r="ANR144" s="16">
        <v>22785617.493758433</v>
      </c>
      <c r="ANS144" s="16">
        <v>104170160.05784601</v>
      </c>
      <c r="ANT144" s="16">
        <v>44190301.004808508</v>
      </c>
      <c r="ANU144" s="16">
        <v>62434525.477054</v>
      </c>
      <c r="ANV144" s="16">
        <v>54985056.996050008</v>
      </c>
      <c r="ANW144" s="16">
        <v>36268781.33672481</v>
      </c>
      <c r="ANX144" s="16">
        <v>749109401.80231643</v>
      </c>
      <c r="ANY144" s="16">
        <v>111423656.62426141</v>
      </c>
      <c r="ANZ144" s="16">
        <v>881534152.70975268</v>
      </c>
      <c r="AOA144" s="16">
        <v>27069112.933656186</v>
      </c>
      <c r="AOB144" s="16">
        <v>41438213.815234236</v>
      </c>
      <c r="AOC144" s="16">
        <v>14560388.830970267</v>
      </c>
      <c r="AOD144" s="16">
        <v>39008741.655301332</v>
      </c>
      <c r="AOE144" s="16">
        <v>36815946.312907137</v>
      </c>
      <c r="AOF144" s="16">
        <v>25272370.932201877</v>
      </c>
      <c r="AOG144" s="16">
        <v>47813399.527981602</v>
      </c>
      <c r="AOH144" s="16">
        <v>21282384.016467173</v>
      </c>
      <c r="AOI144" s="16">
        <v>77764709.165245906</v>
      </c>
      <c r="AOJ144" s="16">
        <v>19889261.997335557</v>
      </c>
      <c r="AOK144" s="16">
        <v>304948645.67712927</v>
      </c>
      <c r="AOL144" s="16">
        <v>23110784.172442146</v>
      </c>
      <c r="AOM144" s="16">
        <v>99528809.547858164</v>
      </c>
      <c r="AON144" s="16">
        <v>55767401.014101543</v>
      </c>
      <c r="AOO144" s="16">
        <v>156446233.11143094</v>
      </c>
      <c r="AOP144" s="16">
        <v>126301655.58876094</v>
      </c>
      <c r="AOQ144" s="16">
        <v>320414207.19804841</v>
      </c>
      <c r="AOR144" s="16">
        <v>59771655.506727561</v>
      </c>
      <c r="AOS144" s="16">
        <v>12764737.990259962</v>
      </c>
      <c r="AOT144" s="16">
        <v>47954925.477211237</v>
      </c>
      <c r="AOU144" s="16">
        <v>11687989.529712578</v>
      </c>
      <c r="AOV144" s="16">
        <v>23290045.922867771</v>
      </c>
      <c r="AOW144" s="16">
        <v>8555143.9713906553</v>
      </c>
      <c r="AOX144" s="16">
        <v>35534931.819541767</v>
      </c>
      <c r="AOY144" s="16">
        <v>28459560.77345201</v>
      </c>
      <c r="AOZ144" s="16">
        <v>951284036.29953694</v>
      </c>
      <c r="APA144" s="16">
        <v>12016100.295290597</v>
      </c>
      <c r="APB144" s="16">
        <v>69977897.226427302</v>
      </c>
      <c r="APC144" s="16">
        <v>134604732.99458691</v>
      </c>
      <c r="APD144" s="16">
        <v>22709521.301129866</v>
      </c>
      <c r="APE144" s="16">
        <v>201035211.7704418</v>
      </c>
      <c r="APF144" s="16">
        <v>15113028.831615068</v>
      </c>
      <c r="APG144" s="16">
        <v>7495450.6338963937</v>
      </c>
      <c r="APH144" s="16">
        <v>16772121.752323896</v>
      </c>
      <c r="API144" s="16">
        <v>21215754.240268126</v>
      </c>
      <c r="APJ144" s="16">
        <v>42159977.889582314</v>
      </c>
      <c r="APK144" s="16">
        <v>11275902.87681338</v>
      </c>
      <c r="APL144" s="16">
        <v>10816615.7875703</v>
      </c>
      <c r="APM144" s="16">
        <v>86336160.091102853</v>
      </c>
      <c r="APN144" s="16">
        <v>490395299.92738271</v>
      </c>
      <c r="APO144" s="16">
        <v>51230770.146370962</v>
      </c>
      <c r="APP144" s="16">
        <v>6483036.0700879367</v>
      </c>
      <c r="APQ144" s="16">
        <v>31706718.641399559</v>
      </c>
      <c r="APR144" s="16">
        <v>78791364.602113396</v>
      </c>
      <c r="APS144" s="16">
        <v>23694296.119208243</v>
      </c>
      <c r="APT144" s="16">
        <v>20488703.525459934</v>
      </c>
      <c r="APU144" s="16">
        <v>78553396.192747146</v>
      </c>
      <c r="APV144" s="16">
        <v>360816923.60598558</v>
      </c>
      <c r="APW144" s="16">
        <v>1872657242.2498751</v>
      </c>
      <c r="APX144" s="16">
        <v>49687597.993631698</v>
      </c>
      <c r="APY144" s="16">
        <v>58922537.324267127</v>
      </c>
      <c r="APZ144" s="16">
        <v>203564877.4160783</v>
      </c>
      <c r="AQA144" s="16">
        <v>37923160.747842371</v>
      </c>
      <c r="AQB144" s="16">
        <v>324839325.13837904</v>
      </c>
      <c r="AQC144" s="16">
        <v>1582606739.0099573</v>
      </c>
      <c r="AQD144" s="16">
        <v>476356786.85829931</v>
      </c>
      <c r="AQE144" s="16">
        <v>232272542.95431328</v>
      </c>
      <c r="AQF144" s="16">
        <v>16481690.791833678</v>
      </c>
      <c r="AQG144" s="16">
        <v>24028940.180381443</v>
      </c>
      <c r="AQH144" s="16">
        <v>754347550.6623807</v>
      </c>
      <c r="AQI144" s="16">
        <v>15704909.88452897</v>
      </c>
      <c r="AQJ144" s="16">
        <v>36165244.361428522</v>
      </c>
      <c r="AQK144" s="16">
        <v>28059996.259507537</v>
      </c>
      <c r="AQL144" s="16">
        <v>25065665.142580129</v>
      </c>
      <c r="AQM144" s="16">
        <v>137493227.91030306</v>
      </c>
      <c r="AQN144" s="16">
        <v>41654480.413466483</v>
      </c>
      <c r="AQO144" s="16">
        <v>34396652.010236621</v>
      </c>
      <c r="AQP144" s="16">
        <v>12556502.162298892</v>
      </c>
      <c r="AQQ144" s="16">
        <v>33762431.093398251</v>
      </c>
      <c r="AQR144" s="16">
        <v>19907878.941073284</v>
      </c>
      <c r="AQS144" s="16">
        <v>20283495.267916802</v>
      </c>
      <c r="AQT144" s="16">
        <v>50500928.574215293</v>
      </c>
      <c r="AQU144" s="16">
        <v>78450820.609510005</v>
      </c>
      <c r="AQV144" s="16">
        <v>18809016.38291081</v>
      </c>
      <c r="AQW144" s="16">
        <v>12955815.093997721</v>
      </c>
      <c r="AQX144" s="16">
        <v>31169812.147097208</v>
      </c>
      <c r="AQY144" s="16">
        <v>425418290.53378654</v>
      </c>
      <c r="AQZ144" s="16">
        <v>20668998.354220413</v>
      </c>
      <c r="ARA144" s="16">
        <v>84036414.024364159</v>
      </c>
      <c r="ARB144" s="16">
        <v>58586227.139824212</v>
      </c>
      <c r="ARC144" s="16">
        <v>23885382.861396398</v>
      </c>
      <c r="ARD144" s="16">
        <v>30892918.994926311</v>
      </c>
      <c r="ARE144" s="16">
        <v>978858754.88576579</v>
      </c>
      <c r="ARF144" s="16">
        <v>14186204.61716833</v>
      </c>
      <c r="ARG144" s="16">
        <v>8588223.8444818109</v>
      </c>
      <c r="ARH144" s="16">
        <v>4341126.2027468793</v>
      </c>
      <c r="ARI144" s="16">
        <v>10793171.891462831</v>
      </c>
      <c r="ARJ144" s="16">
        <v>60508552.646473341</v>
      </c>
      <c r="ARK144" s="16">
        <v>28458510.772442084</v>
      </c>
      <c r="ARL144" s="16">
        <v>82587073.27844885</v>
      </c>
      <c r="ARM144" s="16">
        <v>29982989.605546102</v>
      </c>
      <c r="ARN144" s="16">
        <v>30905648.080449402</v>
      </c>
      <c r="ARO144" s="16">
        <v>359150525.134341</v>
      </c>
      <c r="ARP144" s="16">
        <v>107630742.30186538</v>
      </c>
      <c r="ARQ144" s="16">
        <v>73848735.07013154</v>
      </c>
      <c r="ARR144" s="16">
        <v>32994800.756888807</v>
      </c>
      <c r="ARS144" s="16">
        <v>66554492.985611431</v>
      </c>
      <c r="ART144" s="16">
        <v>16024992.562679492</v>
      </c>
      <c r="ARU144" s="16">
        <v>10882225.711971188</v>
      </c>
      <c r="ARV144" s="16">
        <v>27391366.189561594</v>
      </c>
      <c r="ARW144" s="16">
        <v>9241342.5234690644</v>
      </c>
      <c r="ARX144" s="16">
        <v>40974858.752350114</v>
      </c>
      <c r="ARY144" s="16">
        <v>53782261.05150567</v>
      </c>
      <c r="ARZ144" s="16">
        <v>305279679.51345348</v>
      </c>
      <c r="ASA144" s="16">
        <v>40792936.398843445</v>
      </c>
      <c r="ASB144" s="16">
        <v>15351617.202464223</v>
      </c>
      <c r="ASC144" s="16">
        <v>58459551.186630063</v>
      </c>
      <c r="ASD144" s="16">
        <v>14150968.589254633</v>
      </c>
      <c r="ASE144" s="16">
        <v>144301932.16738287</v>
      </c>
      <c r="ASF144" s="16">
        <v>419428038.59036297</v>
      </c>
      <c r="ASG144" s="16">
        <v>51310917.225187115</v>
      </c>
      <c r="ASH144" s="16">
        <v>27554805.504910599</v>
      </c>
      <c r="ASI144" s="16">
        <v>82735873.005006149</v>
      </c>
      <c r="ASJ144" s="16">
        <v>29580516.012233704</v>
      </c>
      <c r="ASK144" s="16">
        <v>118411227.27601387</v>
      </c>
      <c r="ASL144" s="16">
        <v>78274843.156472012</v>
      </c>
      <c r="ASM144" s="16">
        <v>22471646.238727804</v>
      </c>
      <c r="ASN144" s="16">
        <v>274757273.80711442</v>
      </c>
      <c r="ASO144" s="16">
        <v>63989266.543195821</v>
      </c>
      <c r="ASP144" s="16">
        <v>132844230.63760108</v>
      </c>
      <c r="ASQ144" s="16">
        <v>9377114.7444353215</v>
      </c>
      <c r="ASR144" s="16">
        <v>169080773.2259559</v>
      </c>
      <c r="ASS144" s="16">
        <v>1310831649.8663914</v>
      </c>
      <c r="AST144" s="16">
        <v>5816154.3745334307</v>
      </c>
      <c r="ASU144" s="16">
        <v>10110351.87068443</v>
      </c>
      <c r="ASV144" s="16">
        <v>83788959.389796168</v>
      </c>
      <c r="ASW144" s="16">
        <v>336662560.15589172</v>
      </c>
      <c r="ASX144" s="16">
        <v>373428358.33008528</v>
      </c>
      <c r="ASY144" s="16">
        <v>8131465.152536232</v>
      </c>
      <c r="ASZ144" s="16">
        <v>161684944.27414644</v>
      </c>
      <c r="ATA144" s="16">
        <v>23872837.785813708</v>
      </c>
      <c r="ATB144" s="16">
        <v>13251213.206621328</v>
      </c>
      <c r="ATC144" s="16">
        <v>136507475.34640342</v>
      </c>
      <c r="ATD144" s="16">
        <v>9203738.0725343786</v>
      </c>
      <c r="ATE144" s="16">
        <v>15709595.66716999</v>
      </c>
      <c r="ATF144" s="16">
        <v>2794908866.9078631</v>
      </c>
      <c r="ATG144" s="16">
        <v>26717250.453696419</v>
      </c>
      <c r="ATH144" s="16">
        <v>5228976.6665877346</v>
      </c>
      <c r="ATI144" s="16">
        <v>126368191.29341705</v>
      </c>
      <c r="ATJ144" s="16">
        <v>297391747.27599007</v>
      </c>
      <c r="ATK144" s="16">
        <v>666639931.30999577</v>
      </c>
      <c r="ATL144" s="16">
        <v>18775884.724170029</v>
      </c>
      <c r="ATM144" s="16">
        <v>91486105.439348161</v>
      </c>
      <c r="ATN144" s="16">
        <v>7605732.34787226</v>
      </c>
      <c r="ATO144" s="16">
        <v>32699258.711501472</v>
      </c>
      <c r="ATP144" s="16">
        <v>9255686.4063590318</v>
      </c>
      <c r="ATQ144" s="16">
        <v>72430248.847731993</v>
      </c>
      <c r="ATR144" s="16">
        <v>78908502.52625303</v>
      </c>
      <c r="ATS144" s="16">
        <v>211525346.20410553</v>
      </c>
      <c r="ATT144" s="16">
        <v>284024240.14992249</v>
      </c>
      <c r="ATU144" s="16">
        <v>11934442.01376952</v>
      </c>
      <c r="ATV144" s="16">
        <v>25367589.94523558</v>
      </c>
      <c r="ATW144" s="16">
        <v>2280764894.5205603</v>
      </c>
      <c r="ATX144" s="16">
        <v>185863281.92214331</v>
      </c>
      <c r="ATY144" s="16">
        <v>218279222.95273298</v>
      </c>
      <c r="ATZ144" s="16">
        <v>28275936.622268099</v>
      </c>
      <c r="AUA144" s="16">
        <v>158318470.87890121</v>
      </c>
      <c r="AUB144" s="16">
        <v>13593526.42047821</v>
      </c>
      <c r="AUC144" s="16">
        <v>43114036.99727045</v>
      </c>
      <c r="AUD144" s="16">
        <v>11202635.106290111</v>
      </c>
      <c r="AUE144" s="16">
        <v>21706982.388122413</v>
      </c>
      <c r="AUF144" s="16">
        <v>72605992.311983556</v>
      </c>
      <c r="AUG144" s="16">
        <v>7384899346.2136183</v>
      </c>
      <c r="AUH144" s="16">
        <v>17976578885.590595</v>
      </c>
      <c r="AUI144" s="16">
        <v>85870735.999142632</v>
      </c>
      <c r="AUJ144" s="16">
        <v>2574252094.6408458</v>
      </c>
      <c r="AUK144" s="16">
        <v>41714975.841938481</v>
      </c>
      <c r="AUL144" s="16">
        <v>16288874.256050203</v>
      </c>
      <c r="AUM144" s="16">
        <v>10883673.052680565</v>
      </c>
      <c r="AUN144" s="16">
        <v>206142798.35613436</v>
      </c>
      <c r="AUO144" s="16">
        <v>44009133.478303872</v>
      </c>
      <c r="AUP144" s="16">
        <v>20526661.468403421</v>
      </c>
      <c r="AUQ144" s="16">
        <v>59426061.526796006</v>
      </c>
      <c r="AUR144" s="16">
        <v>1090489616.6807544</v>
      </c>
      <c r="AUS144" s="16">
        <v>73921677.857852265</v>
      </c>
      <c r="AUT144" s="16">
        <v>182470898.38776061</v>
      </c>
      <c r="AUU144" s="16">
        <v>7493420.678738473</v>
      </c>
      <c r="AUV144" s="16">
        <v>113277164.09289333</v>
      </c>
      <c r="AUW144" s="16">
        <v>10416783.737844028</v>
      </c>
      <c r="AUX144" s="16">
        <v>248268211.31653643</v>
      </c>
      <c r="AUY144" s="16">
        <v>26362995.38972345</v>
      </c>
      <c r="AUZ144" s="16">
        <v>27749053.471717838</v>
      </c>
      <c r="AVA144" s="16">
        <v>28982377.793234896</v>
      </c>
      <c r="AVB144" s="16">
        <v>209508479.18765831</v>
      </c>
      <c r="AVC144" s="16">
        <v>29324062.76033593</v>
      </c>
      <c r="AVD144" s="16">
        <v>33737317.415682331</v>
      </c>
      <c r="AVE144" s="16">
        <v>15346814.483534649</v>
      </c>
      <c r="AVF144" s="16">
        <v>623427547.395329</v>
      </c>
      <c r="AVG144" s="16">
        <v>168469084.71748376</v>
      </c>
      <c r="AVH144" s="16">
        <v>170466436.66655499</v>
      </c>
      <c r="AVI144" s="16">
        <v>54084720.029190786</v>
      </c>
      <c r="AVJ144" s="16">
        <v>93780277.243375435</v>
      </c>
      <c r="AVK144" s="16">
        <v>6427459.2957553808</v>
      </c>
      <c r="AVL144" s="16">
        <v>32143550.377673149</v>
      </c>
      <c r="AVM144" s="16">
        <v>970632605.01686871</v>
      </c>
      <c r="AVN144" s="16">
        <v>41017528.353909284</v>
      </c>
      <c r="AVO144" s="16">
        <v>26654107.136109494</v>
      </c>
      <c r="AVP144" s="16">
        <v>14047604.266769627</v>
      </c>
      <c r="AVQ144" s="16">
        <v>41212228.849489972</v>
      </c>
      <c r="AVR144" s="16">
        <v>27421648.157646328</v>
      </c>
      <c r="AVS144" s="16">
        <v>46062448.301946118</v>
      </c>
      <c r="AVT144" s="16">
        <v>10061848.52662912</v>
      </c>
      <c r="AVU144" s="16">
        <v>169271795.58335012</v>
      </c>
      <c r="AVV144" s="16">
        <v>5571915489.2421761</v>
      </c>
      <c r="AVW144" s="16">
        <v>8437240.2824094854</v>
      </c>
      <c r="AVX144" s="16">
        <v>47163929.320793532</v>
      </c>
      <c r="AVY144" s="16">
        <v>44098918.064238921</v>
      </c>
      <c r="AVZ144" s="16">
        <v>222786136.49332929</v>
      </c>
      <c r="AWA144" s="16">
        <v>19305671.293707557</v>
      </c>
      <c r="AWB144" s="16">
        <v>89035064.317774758</v>
      </c>
      <c r="AWC144" s="16">
        <v>18408917.912808873</v>
      </c>
      <c r="AWD144" s="16">
        <v>827268969.01327217</v>
      </c>
      <c r="AWE144" s="16">
        <v>46737196.063902795</v>
      </c>
      <c r="AWF144" s="16">
        <v>113348144.23455596</v>
      </c>
      <c r="AWG144" s="16">
        <v>25334214.274362367</v>
      </c>
      <c r="AWH144" s="16">
        <v>72870483.193079755</v>
      </c>
      <c r="AWI144" s="16">
        <v>37110256.346601002</v>
      </c>
      <c r="AWJ144" s="16">
        <v>21604712.157029171</v>
      </c>
      <c r="AWK144" s="16">
        <v>112256529.40457782</v>
      </c>
      <c r="AWL144" s="16">
        <v>41446234.44096379</v>
      </c>
      <c r="AWM144" s="16">
        <v>53940898.883982934</v>
      </c>
      <c r="AWN144" s="16">
        <v>8989487.5872470476</v>
      </c>
      <c r="AWO144" s="16">
        <v>81567647.473769039</v>
      </c>
      <c r="AWP144" s="16">
        <v>9553868.0462727863</v>
      </c>
      <c r="AWQ144" s="16">
        <v>298134400.73698628</v>
      </c>
      <c r="AWR144" s="16">
        <v>30780964.147568662</v>
      </c>
      <c r="AWS144" s="16">
        <v>58147104.995013557</v>
      </c>
      <c r="AWT144" s="16">
        <v>274742140.11938429</v>
      </c>
      <c r="AWU144" s="16">
        <v>59874255.692445546</v>
      </c>
      <c r="AWV144" s="16">
        <v>5088881.2986670928</v>
      </c>
      <c r="AWW144" s="16">
        <v>10929051.949755827</v>
      </c>
      <c r="AWX144" s="16">
        <v>569573669.18901134</v>
      </c>
      <c r="AWY144" s="16">
        <v>30296353555.073402</v>
      </c>
      <c r="AWZ144" s="16">
        <v>7798887.0337420991</v>
      </c>
      <c r="AXA144" s="16">
        <v>8268120.1104174256</v>
      </c>
      <c r="AXB144" s="16">
        <v>46124094.879449651</v>
      </c>
      <c r="AXC144" s="16">
        <v>94313816.072380543</v>
      </c>
      <c r="AXD144" s="16">
        <v>6565944.4568738965</v>
      </c>
      <c r="AXE144" s="16">
        <v>50611691.135134988</v>
      </c>
      <c r="AXF144" s="16">
        <v>170343857.16617778</v>
      </c>
      <c r="AXG144" s="16">
        <v>63621750.722390749</v>
      </c>
      <c r="AXH144" s="16">
        <v>13367216.736891555</v>
      </c>
      <c r="AXI144" s="16">
        <v>8052998.0440363763</v>
      </c>
      <c r="AXJ144" s="16">
        <v>76247304.681544408</v>
      </c>
      <c r="AXK144" s="16">
        <v>334313434.80487114</v>
      </c>
      <c r="AXL144" s="16">
        <v>538969974.18452179</v>
      </c>
      <c r="AXM144" s="16">
        <v>155669033.36014131</v>
      </c>
      <c r="AXN144" s="16">
        <v>21089995.515471537</v>
      </c>
      <c r="AXO144" s="16">
        <v>23077261.696545359</v>
      </c>
      <c r="AXP144" s="16">
        <v>16006451.681580454</v>
      </c>
      <c r="AXQ144" s="16">
        <v>19474018.363344949</v>
      </c>
      <c r="AXR144" s="16">
        <v>2096887159.4469886</v>
      </c>
      <c r="AXS144" s="16">
        <v>20787245.186263215</v>
      </c>
      <c r="AXT144" s="16">
        <v>10831304.955612628</v>
      </c>
      <c r="AXU144" s="16">
        <v>30282004.755004279</v>
      </c>
      <c r="AXV144" s="16">
        <v>10656822.674159374</v>
      </c>
      <c r="AXW144" s="16">
        <v>1075937510.8244817</v>
      </c>
      <c r="AXX144" s="16">
        <v>23541887.189420741</v>
      </c>
      <c r="AXY144" s="16">
        <v>13808527.53967193</v>
      </c>
      <c r="AXZ144" s="16">
        <v>1243790505.8973491</v>
      </c>
      <c r="AYA144" s="16">
        <v>12350826.476616453</v>
      </c>
      <c r="AYB144" s="16">
        <v>85606384.511714906</v>
      </c>
      <c r="AYC144" s="16">
        <v>10673634.961965084</v>
      </c>
      <c r="AYD144" s="16">
        <v>138591006.39424562</v>
      </c>
      <c r="AYE144" s="16">
        <v>27809830.199917294</v>
      </c>
      <c r="AYF144" s="16">
        <v>128744253.74372251</v>
      </c>
      <c r="AYG144" s="16">
        <v>1097815485.4876273</v>
      </c>
      <c r="AYH144" s="16">
        <v>5979537.8244640874</v>
      </c>
      <c r="AYI144" s="16">
        <v>102555244.50640567</v>
      </c>
      <c r="AYJ144" s="16">
        <v>405023579.53751433</v>
      </c>
      <c r="AYK144" s="16">
        <v>13117922.902177094</v>
      </c>
      <c r="AYL144" s="16">
        <v>20880036.503744245</v>
      </c>
      <c r="AYM144" s="16">
        <v>47626677.781942308</v>
      </c>
      <c r="AYN144" s="16">
        <v>922813875.06370533</v>
      </c>
      <c r="AYO144" s="16">
        <v>65219280.931058854</v>
      </c>
      <c r="AYP144" s="16">
        <v>119479284.82349364</v>
      </c>
      <c r="AYQ144" s="16">
        <v>11393180.283972114</v>
      </c>
      <c r="AYR144" s="16">
        <v>37360267.783586226</v>
      </c>
      <c r="AYS144" s="16">
        <v>42751755.559320644</v>
      </c>
      <c r="AYT144" s="16">
        <v>23882512.420960933</v>
      </c>
      <c r="AYU144" s="16">
        <v>409766796.73221809</v>
      </c>
      <c r="AYV144" s="16">
        <v>25987011.273120049</v>
      </c>
      <c r="AYW144" s="16">
        <v>340048328.48876309</v>
      </c>
      <c r="AYX144" s="16">
        <v>18537225.847584557</v>
      </c>
      <c r="AYY144" s="16">
        <v>286998254.4724043</v>
      </c>
      <c r="AYZ144" s="16">
        <v>673515359.77321422</v>
      </c>
      <c r="AZA144" s="16">
        <v>1622052725.9920013</v>
      </c>
      <c r="AZB144" s="16">
        <v>71383071.175449491</v>
      </c>
      <c r="AZC144" s="16">
        <v>30158835.547043078</v>
      </c>
      <c r="AZD144" s="16">
        <v>21398918.058246054</v>
      </c>
      <c r="AZE144" s="16">
        <v>848232852.88481486</v>
      </c>
      <c r="AZF144" s="16">
        <v>55951390.307463497</v>
      </c>
      <c r="AZG144" s="16">
        <v>8502335.6703335308</v>
      </c>
      <c r="AZH144" s="16">
        <v>108433833.24534653</v>
      </c>
      <c r="AZI144" s="16">
        <v>116712111.13990302</v>
      </c>
      <c r="AZJ144" s="16">
        <v>15860296.720195122</v>
      </c>
      <c r="AZK144" s="16">
        <v>15936731.92432786</v>
      </c>
      <c r="AZL144" s="16">
        <v>15455167.147710899</v>
      </c>
      <c r="AZM144" s="16">
        <v>265039559.35420084</v>
      </c>
      <c r="AZN144" s="16">
        <v>254010627.49702764</v>
      </c>
      <c r="AZO144" s="16">
        <v>199036963.69768339</v>
      </c>
      <c r="AZP144" s="16">
        <v>57083336.297351196</v>
      </c>
      <c r="AZQ144" s="16">
        <v>690372520.39594555</v>
      </c>
      <c r="AZR144" s="16">
        <v>15561091.842029735</v>
      </c>
      <c r="AZS144" s="16">
        <v>587881451.06685472</v>
      </c>
      <c r="AZT144" s="16">
        <v>325313824.96793789</v>
      </c>
      <c r="AZU144" s="16">
        <v>5885883.8158911262</v>
      </c>
      <c r="AZV144" s="16">
        <v>436459845.5365501</v>
      </c>
      <c r="AZW144" s="16">
        <v>38787451.347317703</v>
      </c>
      <c r="AZX144" s="16">
        <v>43550327.005436823</v>
      </c>
      <c r="AZY144" s="16">
        <v>8765403.8433315624</v>
      </c>
      <c r="AZZ144" s="16">
        <v>43935926.190812193</v>
      </c>
      <c r="BAA144" s="16">
        <v>256714155.28261998</v>
      </c>
      <c r="BAB144" s="16">
        <v>112679383.37290248</v>
      </c>
      <c r="BAC144" s="16">
        <v>158591365.09799764</v>
      </c>
      <c r="BAD144" s="16">
        <v>4040614.9721489497</v>
      </c>
      <c r="BAE144" s="16">
        <v>16570514.860404152</v>
      </c>
      <c r="BAF144" s="16">
        <v>359723781.79958314</v>
      </c>
      <c r="BAG144" s="16">
        <v>102781271.08402523</v>
      </c>
      <c r="BAH144" s="16">
        <v>245358014.76659137</v>
      </c>
      <c r="BAI144" s="16">
        <v>58613936.979855582</v>
      </c>
      <c r="BAJ144" s="16">
        <v>5919353679.1928816</v>
      </c>
      <c r="BAK144" s="16">
        <v>1425202878.2406313</v>
      </c>
      <c r="BAL144" s="16">
        <v>266268092.40770736</v>
      </c>
      <c r="BAM144" s="16">
        <v>168132428.91743997</v>
      </c>
      <c r="BAN144" s="16">
        <v>1220211101.1325769</v>
      </c>
      <c r="BAO144" s="16">
        <v>19397699.257298578</v>
      </c>
      <c r="BAP144" s="16">
        <v>233103496.70457548</v>
      </c>
      <c r="BAQ144" s="16">
        <v>50460704.637746699</v>
      </c>
      <c r="BAR144" s="16">
        <v>393685874.04863143</v>
      </c>
      <c r="BAS144" s="16">
        <v>116060218.04749425</v>
      </c>
      <c r="BAT144" s="16">
        <v>120788436.38019879</v>
      </c>
      <c r="BAU144" s="16">
        <v>35317515.783767872</v>
      </c>
      <c r="BAV144" s="16">
        <v>8921432.6613523979</v>
      </c>
      <c r="BAW144" s="16">
        <v>394936113.56150526</v>
      </c>
      <c r="BAX144" s="16">
        <v>53662029.052138686</v>
      </c>
      <c r="BAY144" s="16">
        <v>18257942.658335872</v>
      </c>
      <c r="BAZ144" s="16">
        <v>83051904.386717781</v>
      </c>
      <c r="BBA144" s="16">
        <v>39755810.734760389</v>
      </c>
      <c r="BBB144" s="16">
        <v>16061687.740284525</v>
      </c>
      <c r="BBC144" s="16">
        <v>144626594.76323003</v>
      </c>
      <c r="BBD144" s="16">
        <v>24746384.521162108</v>
      </c>
      <c r="BBE144" s="16">
        <v>7120206.4526591785</v>
      </c>
      <c r="BBF144" s="16">
        <v>56941477.234713033</v>
      </c>
      <c r="BBG144" s="16">
        <v>9059802.552852707</v>
      </c>
      <c r="BBH144" s="16">
        <v>32805549.24921361</v>
      </c>
      <c r="BBI144" s="16">
        <v>379941807.53912127</v>
      </c>
      <c r="BBJ144" s="16">
        <v>29378502.9528086</v>
      </c>
      <c r="BBK144" s="16">
        <v>63952053.532072477</v>
      </c>
      <c r="BBL144" s="16">
        <v>68495859.006781429</v>
      </c>
      <c r="BBM144" s="16">
        <v>68394215.088236347</v>
      </c>
      <c r="BBN144" s="16">
        <v>270513948.62879664</v>
      </c>
      <c r="BBO144" s="16">
        <v>145959683.08340505</v>
      </c>
      <c r="BBP144" s="16">
        <v>87355629.518457025</v>
      </c>
      <c r="BBQ144" s="16">
        <v>62524414.848160304</v>
      </c>
      <c r="BBR144" s="16">
        <v>36790216.621458478</v>
      </c>
      <c r="BBS144" s="16">
        <v>14827151.74856391</v>
      </c>
      <c r="BBT144" s="16">
        <v>252110165.33889684</v>
      </c>
      <c r="BBU144" s="16">
        <v>14993094.00268209</v>
      </c>
      <c r="BBV144" s="16">
        <v>38962331.596309505</v>
      </c>
      <c r="BBW144" s="16">
        <v>181069198.12796423</v>
      </c>
      <c r="BBX144" s="16">
        <v>14550662.420907125</v>
      </c>
      <c r="BBY144" s="16">
        <v>50782766.342714876</v>
      </c>
      <c r="BBZ144" s="16">
        <v>5983870.8542406512</v>
      </c>
      <c r="BCA144" s="16">
        <v>57676326.68226523</v>
      </c>
      <c r="BCB144" s="16">
        <v>24246028.928818338</v>
      </c>
      <c r="BCC144" s="16">
        <v>7363248.7694761064</v>
      </c>
      <c r="BCD144" s="16">
        <v>806338865.35322022</v>
      </c>
      <c r="BCE144" s="16">
        <v>87222163.759978786</v>
      </c>
      <c r="BCF144" s="16">
        <v>90635041.340537593</v>
      </c>
      <c r="BCG144" s="16">
        <v>50370032.400200158</v>
      </c>
      <c r="BCH144" s="16">
        <v>45987577.76670073</v>
      </c>
      <c r="BCI144" s="16">
        <v>13824697.315241875</v>
      </c>
      <c r="BCJ144" s="16">
        <v>30649421.917006992</v>
      </c>
      <c r="BCK144" s="16">
        <v>31936194.462582655</v>
      </c>
      <c r="BCL144" s="16">
        <v>18360218.243581794</v>
      </c>
      <c r="BCM144" s="16">
        <v>513534132.69726813</v>
      </c>
      <c r="BCN144" s="16">
        <v>119692581.76447374</v>
      </c>
      <c r="BCO144" s="16">
        <v>1147368646.2464104</v>
      </c>
      <c r="BCP144" s="16">
        <v>467299634.11478347</v>
      </c>
      <c r="BCQ144" s="16">
        <v>83504981.297130883</v>
      </c>
      <c r="BCR144" s="16">
        <v>9853770.3874985129</v>
      </c>
      <c r="BCS144" s="16">
        <v>17378950.743255548</v>
      </c>
      <c r="BCT144" s="16">
        <v>132370964.6080375</v>
      </c>
      <c r="BCU144" s="16">
        <v>36901211.010880932</v>
      </c>
      <c r="BCV144" s="16">
        <v>262939520.55789843</v>
      </c>
      <c r="BCW144" s="16">
        <v>20677425.96343961</v>
      </c>
      <c r="BCX144" s="16">
        <v>218478461.96288204</v>
      </c>
      <c r="BCY144" s="16">
        <v>266823810.36525878</v>
      </c>
      <c r="BCZ144" s="16">
        <v>104360658.72194664</v>
      </c>
      <c r="BDA144" s="16">
        <v>1298320558.1976843</v>
      </c>
      <c r="BDB144" s="16">
        <v>113806510.55922817</v>
      </c>
      <c r="BDC144" s="16">
        <v>127809403.65297994</v>
      </c>
      <c r="BDD144" s="16">
        <v>129470850.91070141</v>
      </c>
      <c r="BDE144" s="16">
        <v>176610637.79950437</v>
      </c>
      <c r="BDF144" s="16">
        <v>1788722496.7341776</v>
      </c>
      <c r="BDG144" s="16">
        <v>108960309.83419935</v>
      </c>
      <c r="BDH144" s="16">
        <v>30644597.053237341</v>
      </c>
      <c r="BDI144" s="16">
        <v>694103573.58469808</v>
      </c>
      <c r="BDJ144" s="16">
        <v>259873089.64127988</v>
      </c>
      <c r="BDK144" s="16">
        <v>91478001.184211969</v>
      </c>
      <c r="BDL144" s="16">
        <v>23125108.404498003</v>
      </c>
      <c r="BDM144" s="16">
        <v>22594196.530311257</v>
      </c>
      <c r="BDN144" s="16">
        <v>798458049.26832449</v>
      </c>
      <c r="BDO144" s="16">
        <v>3266178643.1043587</v>
      </c>
      <c r="BDP144" s="16">
        <v>118134211.54074192</v>
      </c>
      <c r="BDQ144" s="16">
        <v>60710289.582885571</v>
      </c>
      <c r="BDR144" s="16">
        <v>146903292.75260237</v>
      </c>
      <c r="BDS144" s="16">
        <v>11867758.28916402</v>
      </c>
      <c r="BDT144" s="16">
        <v>21195917.382205777</v>
      </c>
      <c r="BDU144" s="16">
        <v>126503307.41425678</v>
      </c>
      <c r="BDV144" s="16">
        <v>317490155.37721777</v>
      </c>
      <c r="BDW144" s="16">
        <v>59010739.385691628</v>
      </c>
      <c r="BDX144" s="16">
        <v>10305037.576026423</v>
      </c>
      <c r="BDY144" s="16">
        <v>9624312.3391850963</v>
      </c>
      <c r="BDZ144" s="16">
        <v>23344852.09681144</v>
      </c>
      <c r="BEA144" s="16">
        <v>46796293.959494159</v>
      </c>
      <c r="BEB144" s="16">
        <v>63868353.666864254</v>
      </c>
      <c r="BEC144" s="16">
        <v>8817126665.8909855</v>
      </c>
      <c r="BED144" s="16">
        <v>5618519.239494619</v>
      </c>
      <c r="BEE144" s="16">
        <v>14529121.2252164</v>
      </c>
      <c r="BEF144" s="16">
        <v>148359281.39849767</v>
      </c>
      <c r="BEG144" s="16">
        <v>14896207.805469615</v>
      </c>
      <c r="BEH144" s="16">
        <v>23699480.315986913</v>
      </c>
      <c r="BEI144" s="16">
        <v>281523925.52487683</v>
      </c>
      <c r="BEJ144" s="16">
        <v>147226718.68792936</v>
      </c>
      <c r="BEK144" s="16">
        <v>121842103.42638449</v>
      </c>
      <c r="BEL144" s="16">
        <v>151116289.56141913</v>
      </c>
      <c r="BEM144" s="16">
        <v>16645204.051993381</v>
      </c>
      <c r="BEN144" s="16">
        <v>61270979.213359132</v>
      </c>
      <c r="BEO144" s="16">
        <v>20222683.503435213</v>
      </c>
      <c r="BEP144" s="16">
        <v>169492957.63577771</v>
      </c>
      <c r="BEQ144" s="16">
        <v>103124096.71646021</v>
      </c>
      <c r="BER144" s="16">
        <v>28705861.128419399</v>
      </c>
      <c r="BES144" s="16">
        <v>366305324.58291894</v>
      </c>
      <c r="BET144" s="16">
        <v>195392590.03295401</v>
      </c>
      <c r="BEU144" s="16">
        <v>117825942.5061879</v>
      </c>
      <c r="BEV144" s="16">
        <v>85520089.024683446</v>
      </c>
      <c r="BEW144" s="16">
        <v>250348725.1769729</v>
      </c>
      <c r="BEX144" s="16">
        <v>3755214.0478074066</v>
      </c>
      <c r="BEY144" s="16">
        <v>823856609.33994234</v>
      </c>
      <c r="BEZ144" s="16">
        <v>195423879.84725809</v>
      </c>
      <c r="BFA144" s="16">
        <v>163675663.56568563</v>
      </c>
      <c r="BFB144" s="16">
        <v>27947004.760075148</v>
      </c>
      <c r="BFC144" s="16">
        <v>892272819.06152284</v>
      </c>
      <c r="BFD144" s="16">
        <v>194090885.92246857</v>
      </c>
      <c r="BFE144" s="16">
        <v>16554412.540977508</v>
      </c>
      <c r="BFF144" s="16">
        <v>228071330.49049562</v>
      </c>
      <c r="BFG144" s="16">
        <v>61983784.904237725</v>
      </c>
      <c r="BFH144" s="16">
        <v>31690433.478249673</v>
      </c>
      <c r="BFI144" s="16">
        <v>30534741.209914766</v>
      </c>
      <c r="BFJ144" s="16">
        <v>82442456.954734027</v>
      </c>
      <c r="BFK144" s="16">
        <v>356587708.99237132</v>
      </c>
      <c r="BFL144" s="16">
        <v>490314617.69027716</v>
      </c>
      <c r="BFM144" s="16">
        <v>21783766.063482203</v>
      </c>
      <c r="BFN144" s="16">
        <v>10252660.729277592</v>
      </c>
      <c r="BFO144" s="16">
        <v>87920616.744787157</v>
      </c>
      <c r="BFP144" s="16">
        <v>18554435.051012237</v>
      </c>
      <c r="BFQ144" s="16">
        <v>36058612.924693614</v>
      </c>
      <c r="BFR144" s="16">
        <v>150847324.58024949</v>
      </c>
      <c r="BFS144" s="16">
        <v>62703041.07152383</v>
      </c>
      <c r="BFT144" s="16">
        <v>93085714.692788035</v>
      </c>
      <c r="BFU144" s="16">
        <v>78652448.401704043</v>
      </c>
      <c r="BFV144" s="16">
        <v>29802529.00871408</v>
      </c>
      <c r="BFW144" s="16">
        <v>10474805.693659209</v>
      </c>
      <c r="BFX144" s="16">
        <v>37271266.56550397</v>
      </c>
      <c r="BFY144" s="16">
        <v>633540904.88257825</v>
      </c>
      <c r="BFZ144" s="16">
        <v>17251071.537572734</v>
      </c>
      <c r="BGA144" s="16">
        <v>44766798.05286821</v>
      </c>
      <c r="BGB144" s="16">
        <v>63699012.360338137</v>
      </c>
      <c r="BGC144" s="16">
        <v>166884641.54765302</v>
      </c>
      <c r="BGD144" s="16">
        <v>41372047.281779833</v>
      </c>
      <c r="BGE144" s="16">
        <v>64512660.359377988</v>
      </c>
    </row>
    <row r="145" spans="1:1539">
      <c r="A145" s="16" t="s">
        <v>1556</v>
      </c>
      <c r="B145" s="4" t="s">
        <v>1537</v>
      </c>
      <c r="C145" s="4">
        <v>3</v>
      </c>
      <c r="D145" s="16">
        <v>595341651.13667417</v>
      </c>
      <c r="E145" s="16">
        <v>79709511.828545183</v>
      </c>
      <c r="F145" s="16">
        <v>48194655.246634386</v>
      </c>
      <c r="G145" s="16">
        <v>40243319.732983738</v>
      </c>
      <c r="H145" s="16">
        <v>13037959.338041604</v>
      </c>
      <c r="I145" s="16">
        <v>8734400.2876824737</v>
      </c>
      <c r="J145" s="16">
        <v>85374184.493691981</v>
      </c>
      <c r="K145" s="16">
        <v>157968595.12121263</v>
      </c>
      <c r="L145" s="16">
        <v>281353750.6893279</v>
      </c>
      <c r="M145" s="16">
        <v>29867730.683862939</v>
      </c>
      <c r="N145" s="16">
        <v>11166306.821596924</v>
      </c>
      <c r="O145" s="16">
        <v>52116730.110461801</v>
      </c>
      <c r="P145" s="16">
        <v>52998842.944936752</v>
      </c>
      <c r="Q145" s="16">
        <v>256416980.28109539</v>
      </c>
      <c r="R145" s="16">
        <v>19163104.7561769</v>
      </c>
      <c r="S145" s="16">
        <v>61915050.393310927</v>
      </c>
      <c r="T145" s="16">
        <v>10025707.082310053</v>
      </c>
      <c r="U145" s="16">
        <v>17157852.895528335</v>
      </c>
      <c r="V145" s="16">
        <v>42845794.545021713</v>
      </c>
      <c r="W145" s="16">
        <v>15135324.922027396</v>
      </c>
      <c r="X145" s="16">
        <v>12848277.779441804</v>
      </c>
      <c r="Y145" s="16">
        <v>99021210.131232321</v>
      </c>
      <c r="Z145" s="16">
        <v>14225111.211654447</v>
      </c>
      <c r="AA145" s="16">
        <v>15134583.55738665</v>
      </c>
      <c r="AB145" s="16">
        <v>83734830.749485642</v>
      </c>
      <c r="AC145" s="16">
        <v>2060212277.4587147</v>
      </c>
      <c r="AD145" s="16">
        <v>59247675.160265677</v>
      </c>
      <c r="AE145" s="16">
        <v>50890081.686134756</v>
      </c>
      <c r="AF145" s="16">
        <v>825375648.04402852</v>
      </c>
      <c r="AG145" s="16">
        <v>51703076.006158099</v>
      </c>
      <c r="AH145" s="16">
        <v>10210246.539312631</v>
      </c>
      <c r="AI145" s="16">
        <v>42813919.783630222</v>
      </c>
      <c r="AJ145" s="16">
        <v>50919603.138604976</v>
      </c>
      <c r="AK145" s="16">
        <v>149421792.86736795</v>
      </c>
      <c r="AL145" s="16">
        <v>37654097.167570531</v>
      </c>
      <c r="AM145" s="16">
        <v>111151871.81016296</v>
      </c>
      <c r="AN145" s="16">
        <v>226710587.48679405</v>
      </c>
      <c r="AO145" s="16">
        <v>101751051.3045852</v>
      </c>
      <c r="AP145" s="16">
        <v>58961184.342337787</v>
      </c>
      <c r="AQ145" s="16">
        <v>37491197.46856039</v>
      </c>
      <c r="AR145" s="16">
        <v>43752003.068511859</v>
      </c>
      <c r="AS145" s="16">
        <v>14887199.349406322</v>
      </c>
      <c r="AT145" s="16">
        <v>29061481.50103426</v>
      </c>
      <c r="AU145" s="16">
        <v>107221821.75535536</v>
      </c>
      <c r="AV145" s="16">
        <v>8543509.0666090194</v>
      </c>
      <c r="AW145" s="16">
        <v>169744770.20896807</v>
      </c>
      <c r="AX145" s="16">
        <v>362054033.69369972</v>
      </c>
      <c r="AY145" s="16">
        <v>569517521.25578904</v>
      </c>
      <c r="AZ145" s="16">
        <v>45587818.29385177</v>
      </c>
      <c r="BA145" s="16">
        <v>3001168685.693821</v>
      </c>
      <c r="BB145" s="16">
        <v>36838159.017289944</v>
      </c>
      <c r="BC145" s="16">
        <v>24721382.193124801</v>
      </c>
      <c r="BD145" s="16">
        <v>39361614.81265007</v>
      </c>
      <c r="BE145" s="16">
        <v>85701460.510467932</v>
      </c>
      <c r="BF145" s="16">
        <v>14090627.84856214</v>
      </c>
      <c r="BG145" s="16">
        <v>320654860.16907859</v>
      </c>
      <c r="BH145" s="16">
        <v>44278267.912667215</v>
      </c>
      <c r="BI145" s="16">
        <v>19305939.943152528</v>
      </c>
      <c r="BJ145" s="16">
        <v>10382518.253259214</v>
      </c>
      <c r="BK145" s="16">
        <v>51340782.798867323</v>
      </c>
      <c r="BL145" s="16">
        <v>86796625.47828491</v>
      </c>
      <c r="BM145" s="16">
        <v>63892289.584792472</v>
      </c>
      <c r="BN145" s="16">
        <v>62227117.417906195</v>
      </c>
      <c r="BO145" s="16">
        <v>136293854.71924672</v>
      </c>
      <c r="BP145" s="16">
        <v>29343866.520383477</v>
      </c>
      <c r="BQ145" s="16">
        <v>36420437.096708998</v>
      </c>
      <c r="BR145" s="16">
        <v>141075936.2718187</v>
      </c>
      <c r="BS145" s="16">
        <v>9651368.7175010704</v>
      </c>
      <c r="BT145" s="16">
        <v>34127291.177463017</v>
      </c>
      <c r="BU145" s="16">
        <v>39383137.311914302</v>
      </c>
      <c r="BV145" s="16">
        <v>205543371.39217818</v>
      </c>
      <c r="BW145" s="16">
        <v>52774656.036905229</v>
      </c>
      <c r="BX145" s="16">
        <v>196755546.56323478</v>
      </c>
      <c r="BY145" s="16">
        <v>14269149.383240385</v>
      </c>
      <c r="BZ145" s="16">
        <v>447704324.45870149</v>
      </c>
      <c r="CA145" s="16">
        <v>34128562.152754687</v>
      </c>
      <c r="CB145" s="16">
        <v>18752923.345878772</v>
      </c>
      <c r="CC145" s="16">
        <v>50545637.358900122</v>
      </c>
      <c r="CD145" s="16">
        <v>73700040.721164823</v>
      </c>
      <c r="CE145" s="16">
        <v>347319500.50423539</v>
      </c>
      <c r="CF145" s="16">
        <v>954331224.75996888</v>
      </c>
      <c r="CG145" s="16">
        <v>27174846.981064789</v>
      </c>
      <c r="CH145" s="16">
        <v>55140826.970592618</v>
      </c>
      <c r="CI145" s="16">
        <v>220076955.14011046</v>
      </c>
      <c r="CJ145" s="16">
        <v>146768642.60998487</v>
      </c>
      <c r="CK145" s="16">
        <v>20561612.274776995</v>
      </c>
      <c r="CL145" s="16">
        <v>279309491.65834153</v>
      </c>
      <c r="CM145" s="16">
        <v>16910322.446540263</v>
      </c>
      <c r="CN145" s="16">
        <v>15452773.416226767</v>
      </c>
      <c r="CO145" s="16">
        <v>18811620.757347383</v>
      </c>
      <c r="CP145" s="16">
        <v>12621836.707723854</v>
      </c>
      <c r="CQ145" s="16">
        <v>1495912424.5334744</v>
      </c>
      <c r="CR145" s="16">
        <v>506995103.87951696</v>
      </c>
      <c r="CS145" s="16">
        <v>152330676.97370246</v>
      </c>
      <c r="CT145" s="16">
        <v>83547514.526820078</v>
      </c>
      <c r="CU145" s="16">
        <v>18517995.446893055</v>
      </c>
      <c r="CV145" s="16">
        <v>12198225.411404986</v>
      </c>
      <c r="CW145" s="16">
        <v>48182691.161413923</v>
      </c>
      <c r="CX145" s="16">
        <v>128254009.83098345</v>
      </c>
      <c r="CY145" s="16">
        <v>97894453.141874492</v>
      </c>
      <c r="CZ145" s="16">
        <v>854918028.868402</v>
      </c>
      <c r="DA145" s="16">
        <v>24803900.355397008</v>
      </c>
      <c r="DB145" s="16">
        <v>40203328.435164765</v>
      </c>
      <c r="DC145" s="16">
        <v>12698497.673353983</v>
      </c>
      <c r="DD145" s="16">
        <v>14319676.121635037</v>
      </c>
      <c r="DE145" s="16">
        <v>186374858.97250023</v>
      </c>
      <c r="DF145" s="16">
        <v>14987910.728779374</v>
      </c>
      <c r="DG145" s="16">
        <v>21548950.853199318</v>
      </c>
      <c r="DH145" s="16">
        <v>313890358.18083209</v>
      </c>
      <c r="DI145" s="16">
        <v>108844507.81696697</v>
      </c>
      <c r="DJ145" s="16">
        <v>31501027.419640888</v>
      </c>
      <c r="DK145" s="16">
        <v>279885620.16373736</v>
      </c>
      <c r="DL145" s="16">
        <v>1107209324.3065724</v>
      </c>
      <c r="DM145" s="16">
        <v>185990944.93164888</v>
      </c>
      <c r="DN145" s="16">
        <v>13509380.454147734</v>
      </c>
      <c r="DO145" s="16">
        <v>53207929.882277243</v>
      </c>
      <c r="DP145" s="16">
        <v>8077505.3038415359</v>
      </c>
      <c r="DQ145" s="16">
        <v>848611839.86316824</v>
      </c>
      <c r="DR145" s="16">
        <v>93302199.662115976</v>
      </c>
      <c r="DS145" s="16">
        <v>17546954.962938637</v>
      </c>
      <c r="DT145" s="16">
        <v>39689959.644088238</v>
      </c>
      <c r="DU145" s="16">
        <v>66679523.204667449</v>
      </c>
      <c r="DV145" s="16">
        <v>21174569.130154252</v>
      </c>
      <c r="DW145" s="16">
        <v>1087048420.1309652</v>
      </c>
      <c r="DX145" s="16">
        <v>84967897.68034406</v>
      </c>
      <c r="DY145" s="16">
        <v>345028229.11286795</v>
      </c>
      <c r="DZ145" s="16">
        <v>18159091.624853235</v>
      </c>
      <c r="EA145" s="16">
        <v>499647322.28690004</v>
      </c>
      <c r="EB145" s="16">
        <v>48974995.15453241</v>
      </c>
      <c r="EC145" s="16">
        <v>22603376.576568503</v>
      </c>
      <c r="ED145" s="16">
        <v>104748602.81124656</v>
      </c>
      <c r="EE145" s="16">
        <v>46442402.15963605</v>
      </c>
      <c r="EF145" s="16">
        <v>397809669.42342401</v>
      </c>
      <c r="EG145" s="16">
        <v>84907084.54634881</v>
      </c>
      <c r="EH145" s="16">
        <v>129145817.85715339</v>
      </c>
      <c r="EI145" s="16">
        <v>74132145.282764971</v>
      </c>
      <c r="EJ145" s="16">
        <v>31559978.186128233</v>
      </c>
      <c r="EK145" s="16">
        <v>7372559.7795727467</v>
      </c>
      <c r="EL145" s="16">
        <v>60550174.268086411</v>
      </c>
      <c r="EM145" s="16">
        <v>16139996.481918424</v>
      </c>
      <c r="EN145" s="16">
        <v>68042307.097201824</v>
      </c>
      <c r="EO145" s="16">
        <v>14756521.015676491</v>
      </c>
      <c r="EP145" s="16">
        <v>30633123.362615831</v>
      </c>
      <c r="EQ145" s="16">
        <v>104674096.86875865</v>
      </c>
      <c r="ER145" s="16">
        <v>38643055.030044019</v>
      </c>
      <c r="ES145" s="16">
        <v>1040441944.7506108</v>
      </c>
      <c r="ET145" s="16">
        <v>1321431997.978672</v>
      </c>
      <c r="EU145" s="16">
        <v>102068508.65364182</v>
      </c>
      <c r="EV145" s="16">
        <v>228374763.40699822</v>
      </c>
      <c r="EW145" s="16">
        <v>2004520072.1130891</v>
      </c>
      <c r="EX145" s="16">
        <v>6900440.8402330326</v>
      </c>
      <c r="EY145" s="16">
        <v>754436993.59488308</v>
      </c>
      <c r="EZ145" s="16">
        <v>7569174.4057056531</v>
      </c>
      <c r="FA145" s="16">
        <v>1611541405.2492645</v>
      </c>
      <c r="FB145" s="16">
        <v>95562972.93254213</v>
      </c>
      <c r="FC145" s="16">
        <v>221073442.88116762</v>
      </c>
      <c r="FD145" s="16">
        <v>1075571995.754034</v>
      </c>
      <c r="FE145" s="16">
        <v>812284566.91729856</v>
      </c>
      <c r="FF145" s="16">
        <v>9075708.666613413</v>
      </c>
      <c r="FG145" s="16">
        <v>14881032.693307186</v>
      </c>
      <c r="FH145" s="16">
        <v>6073681.3438339466</v>
      </c>
      <c r="FI145" s="16">
        <v>154838998.00469634</v>
      </c>
      <c r="FJ145" s="16">
        <v>1025278299.3435794</v>
      </c>
      <c r="FK145" s="16">
        <v>1942170.066752325</v>
      </c>
      <c r="FL145" s="16">
        <v>7494334.0514180139</v>
      </c>
      <c r="FM145" s="16">
        <v>129078727.26995358</v>
      </c>
      <c r="FN145" s="16">
        <v>273884647.23105484</v>
      </c>
      <c r="FO145" s="16">
        <v>131405971.43295968</v>
      </c>
      <c r="FP145" s="16">
        <v>300190779.65620911</v>
      </c>
      <c r="FQ145" s="16">
        <v>199748199.19907919</v>
      </c>
      <c r="FR145" s="16">
        <v>114164989.89591631</v>
      </c>
      <c r="FS145" s="16">
        <v>10467163.801786356</v>
      </c>
      <c r="FT145" s="16">
        <v>1206134110.3144701</v>
      </c>
      <c r="FU145" s="16">
        <v>31018567.49637777</v>
      </c>
      <c r="FV145" s="16">
        <v>20964918.989607554</v>
      </c>
      <c r="FW145" s="16">
        <v>46375763.623146959</v>
      </c>
      <c r="FX145" s="16">
        <v>51827232.140857644</v>
      </c>
      <c r="FY145" s="16">
        <v>18992412.248797823</v>
      </c>
      <c r="FZ145" s="16">
        <v>124901284.93046752</v>
      </c>
      <c r="GA145" s="16">
        <v>13755094.886712803</v>
      </c>
      <c r="GB145" s="16">
        <v>581146737.99103093</v>
      </c>
      <c r="GC145" s="16">
        <v>13091032.518217113</v>
      </c>
      <c r="GD145" s="16">
        <v>10715551.055160644</v>
      </c>
      <c r="GE145" s="16">
        <v>509313686.46433491</v>
      </c>
      <c r="GF145" s="16">
        <v>38429270.897363313</v>
      </c>
      <c r="GG145" s="16">
        <v>6998876.2373139113</v>
      </c>
      <c r="GH145" s="16">
        <v>42126017.235967509</v>
      </c>
      <c r="GI145" s="16">
        <v>22066087.088666003</v>
      </c>
      <c r="GJ145" s="16">
        <v>34017474.384822123</v>
      </c>
      <c r="GK145" s="16">
        <v>155205762.18950576</v>
      </c>
      <c r="GL145" s="16">
        <v>814574638.82441378</v>
      </c>
      <c r="GM145" s="16">
        <v>6780277.8231038814</v>
      </c>
      <c r="GN145" s="16">
        <v>13816773.948288662</v>
      </c>
      <c r="GO145" s="16">
        <v>8740798.8036642764</v>
      </c>
      <c r="GP145" s="16">
        <v>31550258.182480451</v>
      </c>
      <c r="GQ145" s="16">
        <v>56772009.600241847</v>
      </c>
      <c r="GR145" s="16">
        <v>94853966.717743978</v>
      </c>
      <c r="GS145" s="16">
        <v>218597221.42437011</v>
      </c>
      <c r="GT145" s="16">
        <v>17247134.510676507</v>
      </c>
      <c r="GU145" s="16">
        <v>107919661.8234918</v>
      </c>
      <c r="GV145" s="16">
        <v>71445346.572623909</v>
      </c>
      <c r="GW145" s="16">
        <v>63799451.889644317</v>
      </c>
      <c r="GX145" s="16">
        <v>3216097.2680537039</v>
      </c>
      <c r="GY145" s="16">
        <v>29855466.298146542</v>
      </c>
      <c r="GZ145" s="16">
        <v>46797907.528983712</v>
      </c>
      <c r="HA145" s="16">
        <v>48015124.196029514</v>
      </c>
      <c r="HB145" s="16">
        <v>86136032.922136307</v>
      </c>
      <c r="HC145" s="16">
        <v>31098317.897568915</v>
      </c>
      <c r="HD145" s="16">
        <v>10745946.34530035</v>
      </c>
      <c r="HE145" s="16">
        <v>7467226.5022803554</v>
      </c>
      <c r="HF145" s="16">
        <v>10591318.501843235</v>
      </c>
      <c r="HG145" s="16">
        <v>92924923.847192451</v>
      </c>
      <c r="HH145" s="16">
        <v>26766678.222530283</v>
      </c>
      <c r="HI145" s="16">
        <v>93466537.167776704</v>
      </c>
      <c r="HJ145" s="16">
        <v>88096533.908115089</v>
      </c>
      <c r="HK145" s="16">
        <v>60148500.816677302</v>
      </c>
      <c r="HL145" s="16">
        <v>54819173.208682053</v>
      </c>
      <c r="HM145" s="16">
        <v>4385013.6983659044</v>
      </c>
      <c r="HN145" s="16">
        <v>29323246.926176287</v>
      </c>
      <c r="HO145" s="16">
        <v>357284996.12363404</v>
      </c>
      <c r="HP145" s="16">
        <v>178487767.76849377</v>
      </c>
      <c r="HQ145" s="16">
        <v>7638807.7358452287</v>
      </c>
      <c r="HR145" s="16">
        <v>67101896.745537035</v>
      </c>
      <c r="HS145" s="16">
        <v>118555570.42703044</v>
      </c>
      <c r="HT145" s="16">
        <v>118620773.31807065</v>
      </c>
      <c r="HU145" s="16">
        <v>369057118.16597992</v>
      </c>
      <c r="HV145" s="16">
        <v>682371909.12055409</v>
      </c>
      <c r="HW145" s="16">
        <v>183736674.88418812</v>
      </c>
      <c r="HX145" s="16">
        <v>145799088.28492385</v>
      </c>
      <c r="HY145" s="16">
        <v>10227817.222110687</v>
      </c>
      <c r="HZ145" s="16">
        <v>187473102.010362</v>
      </c>
      <c r="IA145" s="16">
        <v>127573040.80769905</v>
      </c>
      <c r="IB145" s="16">
        <v>130887484.95327717</v>
      </c>
      <c r="IC145" s="16">
        <v>84433127.558143884</v>
      </c>
      <c r="ID145" s="16">
        <v>91289238.468157262</v>
      </c>
      <c r="IE145" s="16">
        <v>57969912.327586882</v>
      </c>
      <c r="IF145" s="16">
        <v>15403346.771315118</v>
      </c>
      <c r="IG145" s="16">
        <v>64465293.492088951</v>
      </c>
      <c r="IH145" s="16">
        <v>6467120.1991376374</v>
      </c>
      <c r="II145" s="16">
        <v>31201663.386517894</v>
      </c>
      <c r="IJ145" s="16">
        <v>516177386.64114851</v>
      </c>
      <c r="IK145" s="16">
        <v>63742950.379236989</v>
      </c>
      <c r="IL145" s="16">
        <v>91519028.608573556</v>
      </c>
      <c r="IM145" s="16">
        <v>44441952.357720211</v>
      </c>
      <c r="IN145" s="16">
        <v>66640420.195415355</v>
      </c>
      <c r="IO145" s="16">
        <v>6913390.8518244866</v>
      </c>
      <c r="IP145" s="16">
        <v>4630462.7033093171</v>
      </c>
      <c r="IQ145" s="16">
        <v>17171312.647466991</v>
      </c>
      <c r="IR145" s="16">
        <v>26418075.423089202</v>
      </c>
      <c r="IS145" s="16">
        <v>31488920.053959079</v>
      </c>
      <c r="IT145" s="16">
        <v>13030281.919493305</v>
      </c>
      <c r="IU145" s="16">
        <v>17582155.655063048</v>
      </c>
      <c r="IV145" s="16">
        <v>84189474.168686435</v>
      </c>
      <c r="IW145" s="16">
        <v>82386304.786809847</v>
      </c>
      <c r="IX145" s="16">
        <v>52037049.395458594</v>
      </c>
      <c r="IY145" s="16">
        <v>10262620.643020168</v>
      </c>
      <c r="IZ145" s="16">
        <v>13355696.538362561</v>
      </c>
      <c r="JA145" s="16">
        <v>26427042.343607962</v>
      </c>
      <c r="JB145" s="16">
        <v>11084408.799194943</v>
      </c>
      <c r="JC145" s="16">
        <v>127784986.62062567</v>
      </c>
      <c r="JD145" s="16">
        <v>71540396.324697137</v>
      </c>
      <c r="JE145" s="16">
        <v>130278163.50814775</v>
      </c>
      <c r="JF145" s="16">
        <v>20899042.612624064</v>
      </c>
      <c r="JG145" s="16">
        <v>74810680.076432422</v>
      </c>
      <c r="JH145" s="16">
        <v>123296908.14758933</v>
      </c>
      <c r="JI145" s="16">
        <v>239979700.82241991</v>
      </c>
      <c r="JJ145" s="16">
        <v>19922191.878479674</v>
      </c>
      <c r="JK145" s="16">
        <v>352191798.77653581</v>
      </c>
      <c r="JL145" s="16">
        <v>38377078.113388568</v>
      </c>
      <c r="JM145" s="16">
        <v>35851420.345156491</v>
      </c>
      <c r="JN145" s="16">
        <v>86819548.989066005</v>
      </c>
      <c r="JO145" s="16">
        <v>143105454.00204074</v>
      </c>
      <c r="JP145" s="16">
        <v>26789465.950521033</v>
      </c>
      <c r="JQ145" s="16">
        <v>17984821.978170708</v>
      </c>
      <c r="JR145" s="16">
        <v>65686592.695758119</v>
      </c>
      <c r="JS145" s="16">
        <v>7092819.4643271444</v>
      </c>
      <c r="JT145" s="16">
        <v>36852896.485370651</v>
      </c>
      <c r="JU145" s="16">
        <v>1305254363.651011</v>
      </c>
      <c r="JV145" s="16">
        <v>10376678.459435556</v>
      </c>
      <c r="JW145" s="16">
        <v>128315999.14092265</v>
      </c>
      <c r="JX145" s="16">
        <v>10017932.745739331</v>
      </c>
      <c r="JY145" s="16">
        <v>85432040.174574345</v>
      </c>
      <c r="JZ145" s="16">
        <v>24421638.29396626</v>
      </c>
      <c r="KA145" s="16">
        <v>22846849.311213616</v>
      </c>
      <c r="KB145" s="16">
        <v>8914875.1012418717</v>
      </c>
      <c r="KC145" s="16">
        <v>45050513.814311698</v>
      </c>
      <c r="KD145" s="16">
        <v>6452023415.6547527</v>
      </c>
      <c r="KE145" s="16">
        <v>20448882.757226791</v>
      </c>
      <c r="KF145" s="16">
        <v>101147401.67769536</v>
      </c>
      <c r="KG145" s="16">
        <v>366814498.22695202</v>
      </c>
      <c r="KH145" s="16">
        <v>8367497.5331561593</v>
      </c>
      <c r="KI145" s="16">
        <v>16788073.379415486</v>
      </c>
      <c r="KJ145" s="16">
        <v>33869001.115432575</v>
      </c>
      <c r="KK145" s="16">
        <v>33992865.975875601</v>
      </c>
      <c r="KL145" s="16">
        <v>45560990.617034033</v>
      </c>
      <c r="KM145" s="16">
        <v>1040443985.411368</v>
      </c>
      <c r="KN145" s="16">
        <v>98166597.507886648</v>
      </c>
      <c r="KO145" s="16">
        <v>30196493.128824346</v>
      </c>
      <c r="KP145" s="16">
        <v>208356214.74511456</v>
      </c>
      <c r="KQ145" s="16">
        <v>217033796.48980811</v>
      </c>
      <c r="KR145" s="16">
        <v>21623980.677772708</v>
      </c>
      <c r="KS145" s="16">
        <v>18139674.13334417</v>
      </c>
      <c r="KT145" s="16">
        <v>423808770.62336445</v>
      </c>
      <c r="KU145" s="16">
        <v>28425561.2946232</v>
      </c>
      <c r="KV145" s="16">
        <v>14069352.044399669</v>
      </c>
      <c r="KW145" s="16">
        <v>15071984.847943524</v>
      </c>
      <c r="KX145" s="16">
        <v>70661367.67420496</v>
      </c>
      <c r="KY145" s="16">
        <v>303045730.99267823</v>
      </c>
      <c r="KZ145" s="16">
        <v>6386966.8598628128</v>
      </c>
      <c r="LA145" s="16">
        <v>59717762.322643451</v>
      </c>
      <c r="LB145" s="16">
        <v>59503432.869601943</v>
      </c>
      <c r="LC145" s="16">
        <v>18813830.554631375</v>
      </c>
      <c r="LD145" s="16">
        <v>22349467.359948315</v>
      </c>
      <c r="LE145" s="16">
        <v>45914938.225440241</v>
      </c>
      <c r="LF145" s="16">
        <v>22143692.503176641</v>
      </c>
      <c r="LG145" s="16">
        <v>991989602.17301512</v>
      </c>
      <c r="LH145" s="16">
        <v>159048680.12584966</v>
      </c>
      <c r="LI145" s="16">
        <v>22164018.381010931</v>
      </c>
      <c r="LJ145" s="16">
        <v>83020147.896702439</v>
      </c>
      <c r="LK145" s="16">
        <v>1168014911.4716837</v>
      </c>
      <c r="LL145" s="16">
        <v>47779071.8764318</v>
      </c>
      <c r="LM145" s="16">
        <v>32811663.473365724</v>
      </c>
      <c r="LN145" s="16">
        <v>88816382.52778171</v>
      </c>
      <c r="LO145" s="16">
        <v>71999154.104671821</v>
      </c>
      <c r="LP145" s="16">
        <v>227276719.37139815</v>
      </c>
      <c r="LQ145" s="16">
        <v>9410611.6416542213</v>
      </c>
      <c r="LR145" s="16">
        <v>158363533.67674741</v>
      </c>
      <c r="LS145" s="16">
        <v>316979673.30623263</v>
      </c>
      <c r="LT145" s="16">
        <v>34449840.375722773</v>
      </c>
      <c r="LU145" s="16">
        <v>33388016.705012001</v>
      </c>
      <c r="LV145" s="16">
        <v>59564768.5230987</v>
      </c>
      <c r="LW145" s="16">
        <v>399395747.60611594</v>
      </c>
      <c r="LX145" s="16">
        <v>20456688.028508607</v>
      </c>
      <c r="LY145" s="16">
        <v>217982711.5215379</v>
      </c>
      <c r="LZ145" s="16">
        <v>81089169.213793293</v>
      </c>
      <c r="MA145" s="16">
        <v>15522257.205359748</v>
      </c>
      <c r="MB145" s="16">
        <v>10893332.147268726</v>
      </c>
      <c r="MC145" s="16">
        <v>33378691.886995923</v>
      </c>
      <c r="MD145" s="16">
        <v>161091773.00145859</v>
      </c>
      <c r="ME145" s="16">
        <v>87528311.310883254</v>
      </c>
      <c r="MF145" s="16">
        <v>39381379.787292391</v>
      </c>
      <c r="MG145" s="16">
        <v>79867774.111836448</v>
      </c>
      <c r="MH145" s="16">
        <v>14297485.196098872</v>
      </c>
      <c r="MI145" s="16">
        <v>13761224.965495931</v>
      </c>
      <c r="MJ145" s="16">
        <v>85643639.283801839</v>
      </c>
      <c r="MK145" s="16">
        <v>13195906.442212474</v>
      </c>
      <c r="ML145" s="16">
        <v>16925993.808761947</v>
      </c>
      <c r="MM145" s="16">
        <v>9331300.3544626888</v>
      </c>
      <c r="MN145" s="16">
        <v>50188317.433460042</v>
      </c>
      <c r="MO145" s="16">
        <v>16284289.417610189</v>
      </c>
      <c r="MP145" s="16">
        <v>78234331.799235508</v>
      </c>
      <c r="MQ145" s="16">
        <v>6990667.8095143875</v>
      </c>
      <c r="MR145" s="16">
        <v>48630073.084676251</v>
      </c>
      <c r="MS145" s="16">
        <v>6029140.2289957078</v>
      </c>
      <c r="MT145" s="16">
        <v>364929945.2642054</v>
      </c>
      <c r="MU145" s="16">
        <v>17321029.86380019</v>
      </c>
      <c r="MV145" s="16">
        <v>91779522.785720199</v>
      </c>
      <c r="MW145" s="16">
        <v>238877475.92519787</v>
      </c>
      <c r="MX145" s="16">
        <v>14034968.917175971</v>
      </c>
      <c r="MY145" s="16">
        <v>9692041.4476003703</v>
      </c>
      <c r="MZ145" s="16">
        <v>344764938.11010444</v>
      </c>
      <c r="NA145" s="16">
        <v>1026757459.6811125</v>
      </c>
      <c r="NB145" s="16">
        <v>89463671.719078571</v>
      </c>
      <c r="NC145" s="16">
        <v>225538875.11549777</v>
      </c>
      <c r="ND145" s="16">
        <v>23488933.959663969</v>
      </c>
      <c r="NE145" s="16">
        <v>10611568.672485933</v>
      </c>
      <c r="NF145" s="16">
        <v>29349942.748437665</v>
      </c>
      <c r="NG145" s="16">
        <v>174081697.10439199</v>
      </c>
      <c r="NH145" s="16">
        <v>15893534611.735909</v>
      </c>
      <c r="NI145" s="16">
        <v>24102602.725825384</v>
      </c>
      <c r="NJ145" s="16">
        <v>1505796937.3455493</v>
      </c>
      <c r="NK145" s="16">
        <v>14479908.22804695</v>
      </c>
      <c r="NL145" s="16">
        <v>47332008.559879139</v>
      </c>
      <c r="NM145" s="16">
        <v>126600913.20572034</v>
      </c>
      <c r="NN145" s="16">
        <v>278401302.03732795</v>
      </c>
      <c r="NO145" s="16">
        <v>30967793.654886954</v>
      </c>
      <c r="NP145" s="16">
        <v>11087359.740245325</v>
      </c>
      <c r="NQ145" s="16">
        <v>5519396.7028406262</v>
      </c>
      <c r="NR145" s="16">
        <v>36893132.582510218</v>
      </c>
      <c r="NS145" s="16">
        <v>557314058.3110019</v>
      </c>
      <c r="NT145" s="16">
        <v>12876059.847189477</v>
      </c>
      <c r="NU145" s="16">
        <v>109865456.69570717</v>
      </c>
      <c r="NV145" s="16">
        <v>843046449.90780985</v>
      </c>
      <c r="NW145" s="16">
        <v>100189907.68887086</v>
      </c>
      <c r="NX145" s="16">
        <v>64962350.819644943</v>
      </c>
      <c r="NY145" s="16">
        <v>232482939.26929611</v>
      </c>
      <c r="NZ145" s="16">
        <v>19092579.885417391</v>
      </c>
      <c r="OA145" s="16">
        <v>14000484.713347018</v>
      </c>
      <c r="OB145" s="16">
        <v>74329517.464737177</v>
      </c>
      <c r="OC145" s="16">
        <v>5404115512.8633442</v>
      </c>
      <c r="OD145" s="16">
        <v>19916318.55095062</v>
      </c>
      <c r="OE145" s="16">
        <v>35355029.870167367</v>
      </c>
      <c r="OF145" s="16">
        <v>42454741.443483852</v>
      </c>
      <c r="OG145" s="16">
        <v>1516430449.348387</v>
      </c>
      <c r="OH145" s="16">
        <v>16534697.065415135</v>
      </c>
      <c r="OI145" s="16">
        <v>200747979.69606578</v>
      </c>
      <c r="OJ145" s="16">
        <v>119330439.45990652</v>
      </c>
      <c r="OK145" s="16">
        <v>23255620.170642093</v>
      </c>
      <c r="OL145" s="16">
        <v>86623628.80473122</v>
      </c>
      <c r="OM145" s="16">
        <v>6323605.8256438542</v>
      </c>
      <c r="ON145" s="16">
        <v>307658228.21116847</v>
      </c>
      <c r="OO145" s="16">
        <v>17188489.549838722</v>
      </c>
      <c r="OP145" s="16">
        <v>49744127.846348815</v>
      </c>
      <c r="OQ145" s="16">
        <v>187013495.90346792</v>
      </c>
      <c r="OR145" s="16">
        <v>6484331.8176087895</v>
      </c>
      <c r="OS145" s="16">
        <v>13785754.64583005</v>
      </c>
      <c r="OT145" s="16">
        <v>9169024.9941455442</v>
      </c>
      <c r="OU145" s="16">
        <v>13041120.127038974</v>
      </c>
      <c r="OV145" s="16">
        <v>12121912.641001398</v>
      </c>
      <c r="OW145" s="16">
        <v>73858278.487523437</v>
      </c>
      <c r="OX145" s="16">
        <v>4421840.7727597635</v>
      </c>
      <c r="OY145" s="16">
        <v>151454394.57724813</v>
      </c>
      <c r="OZ145" s="16">
        <v>361814004.28253728</v>
      </c>
      <c r="PA145" s="16">
        <v>25780659.81266626</v>
      </c>
      <c r="PB145" s="16">
        <v>65883444.224445879</v>
      </c>
      <c r="PC145" s="16">
        <v>299343740.35353029</v>
      </c>
      <c r="PD145" s="16">
        <v>10682257.059484838</v>
      </c>
      <c r="PE145" s="16">
        <v>1709033699.8192081</v>
      </c>
      <c r="PF145" s="16">
        <v>156866088.34904599</v>
      </c>
      <c r="PG145" s="16">
        <v>28467213.054633766</v>
      </c>
      <c r="PH145" s="16">
        <v>55914140.597905263</v>
      </c>
      <c r="PI145" s="16">
        <v>24135043.787098274</v>
      </c>
      <c r="PJ145" s="16">
        <v>42222825.072424658</v>
      </c>
      <c r="PK145" s="16">
        <v>45558991.15207582</v>
      </c>
      <c r="PL145" s="16">
        <v>15078255.374898983</v>
      </c>
      <c r="PM145" s="16">
        <v>14841684.689246718</v>
      </c>
      <c r="PN145" s="16">
        <v>245632397.73793685</v>
      </c>
      <c r="PO145" s="16">
        <v>29402937.145272244</v>
      </c>
      <c r="PP145" s="16">
        <v>102096089.19872482</v>
      </c>
      <c r="PQ145" s="16">
        <v>52211286.905137703</v>
      </c>
      <c r="PR145" s="16">
        <v>402449951.44394684</v>
      </c>
      <c r="PS145" s="16">
        <v>44593712.798216663</v>
      </c>
      <c r="PT145" s="16">
        <v>19555584.993414719</v>
      </c>
      <c r="PU145" s="16">
        <v>205591811.92494276</v>
      </c>
      <c r="PV145" s="16">
        <v>54877574.976183146</v>
      </c>
      <c r="PW145" s="16">
        <v>351113625.91081578</v>
      </c>
      <c r="PX145" s="16">
        <v>209284917.42960921</v>
      </c>
      <c r="PY145" s="16">
        <v>15451509.846735865</v>
      </c>
      <c r="PZ145" s="16">
        <v>104049060.70817152</v>
      </c>
      <c r="QA145" s="16">
        <v>4720575.634722095</v>
      </c>
      <c r="QB145" s="16">
        <v>341313861.96578497</v>
      </c>
      <c r="QC145" s="16">
        <v>142963170.26945087</v>
      </c>
      <c r="QD145" s="16">
        <v>77693743.825510293</v>
      </c>
      <c r="QE145" s="16">
        <v>23652488.794392418</v>
      </c>
      <c r="QF145" s="16">
        <v>266658845.84524664</v>
      </c>
      <c r="QG145" s="16">
        <v>20766209.716056462</v>
      </c>
      <c r="QH145" s="16">
        <v>20681316.804459598</v>
      </c>
      <c r="QI145" s="16">
        <v>87964068.52505751</v>
      </c>
      <c r="QJ145" s="16">
        <v>1569740640.1287801</v>
      </c>
      <c r="QK145" s="16">
        <v>27041661.84677697</v>
      </c>
      <c r="QL145" s="16">
        <v>796828247.59364939</v>
      </c>
      <c r="QM145" s="16">
        <v>138792649.72949532</v>
      </c>
      <c r="QN145" s="16">
        <v>981499804.1774677</v>
      </c>
      <c r="QO145" s="16">
        <v>76802707.649934441</v>
      </c>
      <c r="QP145" s="16">
        <v>13956129.08298829</v>
      </c>
      <c r="QQ145" s="16">
        <v>359619098.92337823</v>
      </c>
      <c r="QR145" s="16">
        <v>115258258.6685203</v>
      </c>
      <c r="QS145" s="16">
        <v>45464510.184233867</v>
      </c>
      <c r="QT145" s="16">
        <v>154978519.38941732</v>
      </c>
      <c r="QU145" s="16">
        <v>10565673.496764923</v>
      </c>
      <c r="QV145" s="16">
        <v>100896499.16051897</v>
      </c>
      <c r="QW145" s="16">
        <v>27762822.896909479</v>
      </c>
      <c r="QX145" s="16">
        <v>14030521.509553721</v>
      </c>
      <c r="QY145" s="16">
        <v>4292651.0519676041</v>
      </c>
      <c r="QZ145" s="16">
        <v>52273774.524996303</v>
      </c>
      <c r="RA145" s="16">
        <v>1145894078.9502349</v>
      </c>
      <c r="RB145" s="16">
        <v>21489172.854333609</v>
      </c>
      <c r="RC145" s="16">
        <v>106316727.8358814</v>
      </c>
      <c r="RD145" s="16">
        <v>123606813.37445582</v>
      </c>
      <c r="RE145" s="16">
        <v>6399136.2488773149</v>
      </c>
      <c r="RF145" s="16">
        <v>12994984.330234652</v>
      </c>
      <c r="RG145" s="16">
        <v>27027015.195985552</v>
      </c>
      <c r="RH145" s="16">
        <v>100293214.73472291</v>
      </c>
      <c r="RI145" s="16">
        <v>45455453.554819278</v>
      </c>
      <c r="RJ145" s="16">
        <v>315955330.72250497</v>
      </c>
      <c r="RK145" s="16">
        <v>17403135.772223681</v>
      </c>
      <c r="RL145" s="16">
        <v>108201448.39695171</v>
      </c>
      <c r="RM145" s="16">
        <v>176213193.11431837</v>
      </c>
      <c r="RN145" s="16">
        <v>46896792.091137141</v>
      </c>
      <c r="RO145" s="16">
        <v>4798657184.115202</v>
      </c>
      <c r="RP145" s="16">
        <v>19714127.978565801</v>
      </c>
      <c r="RQ145" s="16">
        <v>100202203.64313486</v>
      </c>
      <c r="RR145" s="16">
        <v>2000809061.2014749</v>
      </c>
      <c r="RS145" s="16">
        <v>16383195.572186278</v>
      </c>
      <c r="RT145" s="16">
        <v>144780148.44260654</v>
      </c>
      <c r="RU145" s="16">
        <v>50217412.846312195</v>
      </c>
      <c r="RV145" s="16">
        <v>34980911.120902002</v>
      </c>
      <c r="RW145" s="16">
        <v>53615016.090959363</v>
      </c>
      <c r="RX145" s="16">
        <v>6552991.9546254622</v>
      </c>
      <c r="RY145" s="16">
        <v>157612422.62079394</v>
      </c>
      <c r="RZ145" s="16">
        <v>25823880.921518035</v>
      </c>
      <c r="SA145" s="16">
        <v>74802625.819075048</v>
      </c>
      <c r="SB145" s="16">
        <v>32960061.54402256</v>
      </c>
      <c r="SC145" s="16">
        <v>16688289.333820466</v>
      </c>
      <c r="SD145" s="16">
        <v>176150802.47158176</v>
      </c>
      <c r="SE145" s="16">
        <v>10710533.191156268</v>
      </c>
      <c r="SF145" s="16">
        <v>109928340.17436251</v>
      </c>
      <c r="SG145" s="16">
        <v>28916620.77737955</v>
      </c>
      <c r="SH145" s="16">
        <v>86385621.244187668</v>
      </c>
      <c r="SI145" s="16">
        <v>91893324.183286369</v>
      </c>
      <c r="SJ145" s="16">
        <v>9894649.4935836252</v>
      </c>
      <c r="SK145" s="16">
        <v>445725246.58852559</v>
      </c>
      <c r="SL145" s="16">
        <v>274784078.66386396</v>
      </c>
      <c r="SM145" s="16">
        <v>28340468.471998725</v>
      </c>
      <c r="SN145" s="16">
        <v>6608830.2878708402</v>
      </c>
      <c r="SO145" s="16">
        <v>12168299.168348266</v>
      </c>
      <c r="SP145" s="16">
        <v>10968928.640571285</v>
      </c>
      <c r="SQ145" s="16">
        <v>18240746.716483787</v>
      </c>
      <c r="SR145" s="16">
        <v>69915129.689520106</v>
      </c>
      <c r="SS145" s="16">
        <v>10969706.624259306</v>
      </c>
      <c r="ST145" s="16">
        <v>33302828.936896421</v>
      </c>
      <c r="SU145" s="16">
        <v>35004551.064223394</v>
      </c>
      <c r="SV145" s="16">
        <v>111651658.47951336</v>
      </c>
      <c r="SW145" s="16">
        <v>65248659.647332199</v>
      </c>
      <c r="SX145" s="16">
        <v>65708664.093301974</v>
      </c>
      <c r="SY145" s="16">
        <v>184107685.51157105</v>
      </c>
      <c r="SZ145" s="16">
        <v>22745101.24557168</v>
      </c>
      <c r="TA145" s="16">
        <v>268870121.04549479</v>
      </c>
      <c r="TB145" s="16">
        <v>76004638.997414932</v>
      </c>
      <c r="TC145" s="16">
        <v>335356412.62163848</v>
      </c>
      <c r="TD145" s="16">
        <v>181543814.47080925</v>
      </c>
      <c r="TE145" s="16">
        <v>29556440.422606841</v>
      </c>
      <c r="TF145" s="16">
        <v>39047769.010517702</v>
      </c>
      <c r="TG145" s="16">
        <v>50815415.984366357</v>
      </c>
      <c r="TH145" s="16">
        <v>80832193.333015755</v>
      </c>
      <c r="TI145" s="16">
        <v>45364709.095939741</v>
      </c>
      <c r="TJ145" s="16">
        <v>168967244.97312036</v>
      </c>
      <c r="TK145" s="16">
        <v>188015914.5648824</v>
      </c>
      <c r="TL145" s="16">
        <v>68336764.832217246</v>
      </c>
      <c r="TM145" s="16">
        <v>609387314.01112866</v>
      </c>
      <c r="TN145" s="16">
        <v>36023484.869675949</v>
      </c>
      <c r="TO145" s="16">
        <v>346808131.30208313</v>
      </c>
      <c r="TP145" s="16">
        <v>87405737.107742101</v>
      </c>
      <c r="TQ145" s="16">
        <v>13427353.694595316</v>
      </c>
      <c r="TR145" s="16">
        <v>22626397.610160716</v>
      </c>
      <c r="TS145" s="16">
        <v>7803699.4864934487</v>
      </c>
      <c r="TT145" s="16">
        <v>228505906.75376248</v>
      </c>
      <c r="TU145" s="16">
        <v>16691002.54395996</v>
      </c>
      <c r="TV145" s="16">
        <v>7701781.5995433442</v>
      </c>
      <c r="TW145" s="16">
        <v>25614335.044841405</v>
      </c>
      <c r="TX145" s="16">
        <v>31322593.882670172</v>
      </c>
      <c r="TY145" s="16">
        <v>109244015.07577339</v>
      </c>
      <c r="TZ145" s="16">
        <v>166672908.84577692</v>
      </c>
      <c r="UA145" s="16">
        <v>13932651.319972355</v>
      </c>
      <c r="UB145" s="16">
        <v>1213691969.0880845</v>
      </c>
      <c r="UC145" s="16">
        <v>175055148.99105588</v>
      </c>
      <c r="UD145" s="16">
        <v>182430723.9715291</v>
      </c>
      <c r="UE145" s="16">
        <v>74276251.465840295</v>
      </c>
      <c r="UF145" s="16">
        <v>527272681.0506947</v>
      </c>
      <c r="UG145" s="16">
        <v>71891105.482818484</v>
      </c>
      <c r="UH145" s="16">
        <v>213158754.39161214</v>
      </c>
      <c r="UI145" s="16">
        <v>104619857.50093335</v>
      </c>
      <c r="UJ145" s="16">
        <v>121817530.60209548</v>
      </c>
      <c r="UK145" s="16">
        <v>198939907.46218359</v>
      </c>
      <c r="UL145" s="16">
        <v>41441160.478161693</v>
      </c>
      <c r="UM145" s="16">
        <v>86146282.128069565</v>
      </c>
      <c r="UN145" s="16">
        <v>35964194.598321967</v>
      </c>
      <c r="UO145" s="16">
        <v>9822893.2784788273</v>
      </c>
      <c r="UP145" s="16">
        <v>59095441.396166608</v>
      </c>
      <c r="UQ145" s="16">
        <v>382832055.37185425</v>
      </c>
      <c r="UR145" s="16">
        <v>89562698.765480056</v>
      </c>
      <c r="US145" s="16">
        <v>817430636.47032535</v>
      </c>
      <c r="UT145" s="16">
        <v>83103400.668226838</v>
      </c>
      <c r="UU145" s="16">
        <v>776146605.56127989</v>
      </c>
      <c r="UV145" s="16">
        <v>22689716.348794326</v>
      </c>
      <c r="UW145" s="16">
        <v>11352211.551946443</v>
      </c>
      <c r="UX145" s="16">
        <v>29106137.556254312</v>
      </c>
      <c r="UY145" s="16">
        <v>1428374533.2563081</v>
      </c>
      <c r="UZ145" s="16">
        <v>19026219.177744109</v>
      </c>
      <c r="VA145" s="16">
        <v>29728377.259391122</v>
      </c>
      <c r="VB145" s="16">
        <v>39253192.872432388</v>
      </c>
      <c r="VC145" s="16">
        <v>113381476.45287205</v>
      </c>
      <c r="VD145" s="16">
        <v>58710960.866818286</v>
      </c>
      <c r="VE145" s="16">
        <v>267130174.9308697</v>
      </c>
      <c r="VF145" s="16">
        <v>83810556.82130377</v>
      </c>
      <c r="VG145" s="16">
        <v>77027621.209491491</v>
      </c>
      <c r="VH145" s="16">
        <v>26389934.259634141</v>
      </c>
      <c r="VI145" s="16">
        <v>94465570.194174081</v>
      </c>
      <c r="VJ145" s="16">
        <v>27395109.191723716</v>
      </c>
      <c r="VK145" s="16">
        <v>123041733.68065681</v>
      </c>
      <c r="VL145" s="16">
        <v>29212568.358568281</v>
      </c>
      <c r="VM145" s="16">
        <v>6452193.6375193894</v>
      </c>
      <c r="VN145" s="16">
        <v>247549533.85572717</v>
      </c>
      <c r="VO145" s="16">
        <v>142782546.75652263</v>
      </c>
      <c r="VP145" s="16">
        <v>103339204.07830845</v>
      </c>
      <c r="VQ145" s="16">
        <v>14218722.724099444</v>
      </c>
      <c r="VR145" s="16">
        <v>87800374.645660326</v>
      </c>
      <c r="VS145" s="16">
        <v>14842636.665807515</v>
      </c>
      <c r="VT145" s="16">
        <v>1439026883.4876385</v>
      </c>
      <c r="VU145" s="16">
        <v>80816682.121867418</v>
      </c>
      <c r="VV145" s="16">
        <v>71812999.641146153</v>
      </c>
      <c r="VW145" s="16">
        <v>14864634.365264205</v>
      </c>
      <c r="VX145" s="16">
        <v>6794934.939077693</v>
      </c>
      <c r="VY145" s="16">
        <v>577198517.62926674</v>
      </c>
      <c r="VZ145" s="16">
        <v>15703652.893986171</v>
      </c>
      <c r="WA145" s="16">
        <v>27331170.735039134</v>
      </c>
      <c r="WB145" s="16">
        <v>13084204.171762876</v>
      </c>
      <c r="WC145" s="16">
        <v>59756742.731505811</v>
      </c>
      <c r="WD145" s="16">
        <v>164010088.4408007</v>
      </c>
      <c r="WE145" s="16">
        <v>18151806.533574324</v>
      </c>
      <c r="WF145" s="16">
        <v>25598673.498211388</v>
      </c>
      <c r="WG145" s="16">
        <v>37194980.315407395</v>
      </c>
      <c r="WH145" s="16">
        <v>45395719.222240321</v>
      </c>
      <c r="WI145" s="16">
        <v>31804132.920339677</v>
      </c>
      <c r="WJ145" s="16">
        <v>126153684.33987698</v>
      </c>
      <c r="WK145" s="16">
        <v>57244767.540887393</v>
      </c>
      <c r="WL145" s="16">
        <v>28777539.047172751</v>
      </c>
      <c r="WM145" s="16">
        <v>20065378.943927996</v>
      </c>
      <c r="WN145" s="16">
        <v>7880259.2590256892</v>
      </c>
      <c r="WO145" s="16">
        <v>318823509.7908743</v>
      </c>
      <c r="WP145" s="16">
        <v>1657153953.7044797</v>
      </c>
      <c r="WQ145" s="16">
        <v>298546769.41971177</v>
      </c>
      <c r="WR145" s="16">
        <v>556113914.64850712</v>
      </c>
      <c r="WS145" s="16">
        <v>141526854.20961621</v>
      </c>
      <c r="WT145" s="16">
        <v>64529786441.997993</v>
      </c>
      <c r="WU145" s="16">
        <v>1235781250.3923676</v>
      </c>
      <c r="WV145" s="16">
        <v>22821088.701865461</v>
      </c>
      <c r="WW145" s="16">
        <v>17545894.001315959</v>
      </c>
      <c r="WX145" s="16">
        <v>10327934.482682349</v>
      </c>
      <c r="WY145" s="16">
        <v>696592538.74357867</v>
      </c>
      <c r="WZ145" s="16">
        <v>5964988.6473089093</v>
      </c>
      <c r="XA145" s="16">
        <v>8330001215.1843786</v>
      </c>
      <c r="XB145" s="16">
        <v>268536384.6127879</v>
      </c>
      <c r="XC145" s="16">
        <v>79091504.351355344</v>
      </c>
      <c r="XD145" s="16">
        <v>397486096.80211645</v>
      </c>
      <c r="XE145" s="16">
        <v>1157708582.2555401</v>
      </c>
      <c r="XF145" s="16">
        <v>61285402.82644774</v>
      </c>
      <c r="XG145" s="16">
        <v>17341190.051995855</v>
      </c>
      <c r="XH145" s="16">
        <v>483249306.28467315</v>
      </c>
      <c r="XI145" s="16">
        <v>65680458.997931093</v>
      </c>
      <c r="XJ145" s="16">
        <v>190996437.07738113</v>
      </c>
      <c r="XK145" s="16">
        <v>37393268.885648586</v>
      </c>
      <c r="XL145" s="16">
        <v>29493460.904262524</v>
      </c>
      <c r="XM145" s="16">
        <v>64466005.321169294</v>
      </c>
      <c r="XN145" s="16">
        <v>52315973.327292092</v>
      </c>
      <c r="XO145" s="16">
        <v>61531791.118233487</v>
      </c>
      <c r="XP145" s="16">
        <v>88613617.908481032</v>
      </c>
      <c r="XQ145" s="16">
        <v>24880865.893847618</v>
      </c>
      <c r="XR145" s="16">
        <v>50569388.213315472</v>
      </c>
      <c r="XS145" s="16">
        <v>28295038.64241996</v>
      </c>
      <c r="XT145" s="16">
        <v>19971705.271536611</v>
      </c>
      <c r="XU145" s="16">
        <v>539776178.6845361</v>
      </c>
      <c r="XV145" s="16">
        <v>212485947.55783617</v>
      </c>
      <c r="XW145" s="16">
        <v>386015659.17526346</v>
      </c>
      <c r="XX145" s="16">
        <v>90888901.960088402</v>
      </c>
      <c r="XY145" s="16">
        <v>69902705.194376558</v>
      </c>
      <c r="XZ145" s="16">
        <v>57966662.314603023</v>
      </c>
      <c r="YA145" s="16">
        <v>45315397.5128185</v>
      </c>
      <c r="YB145" s="16">
        <v>79547882.921201378</v>
      </c>
      <c r="YC145" s="16">
        <v>32392917.241524849</v>
      </c>
      <c r="YD145" s="16">
        <v>10803736.380380245</v>
      </c>
      <c r="YE145" s="16">
        <v>14521164.955813007</v>
      </c>
      <c r="YF145" s="16">
        <v>17822322.004657585</v>
      </c>
      <c r="YG145" s="16">
        <v>114873303.49770328</v>
      </c>
      <c r="YH145" s="16">
        <v>17254324.252770465</v>
      </c>
      <c r="YI145" s="16">
        <v>18439202.844487458</v>
      </c>
      <c r="YJ145" s="16">
        <v>4975674.2141579455</v>
      </c>
      <c r="YK145" s="16">
        <v>10889342.639282713</v>
      </c>
      <c r="YL145" s="16">
        <v>147495857.28690726</v>
      </c>
      <c r="YM145" s="16">
        <v>61904475.237896174</v>
      </c>
      <c r="YN145" s="16">
        <v>98421411.053630516</v>
      </c>
      <c r="YO145" s="16">
        <v>861765655.07327092</v>
      </c>
      <c r="YP145" s="16">
        <v>247776532.98847678</v>
      </c>
      <c r="YQ145" s="16">
        <v>1152524728.2810817</v>
      </c>
      <c r="YR145" s="16">
        <v>4304170.7210902497</v>
      </c>
      <c r="YS145" s="16">
        <v>83828716.984420285</v>
      </c>
      <c r="YT145" s="16">
        <v>80987119.929886878</v>
      </c>
      <c r="YU145" s="16">
        <v>369053465.37828928</v>
      </c>
      <c r="YV145" s="16">
        <v>179204769.87843743</v>
      </c>
      <c r="YW145" s="16">
        <v>15655834.891573932</v>
      </c>
      <c r="YX145" s="16">
        <v>23114505.933592129</v>
      </c>
      <c r="YY145" s="16">
        <v>13105035.105416652</v>
      </c>
      <c r="YZ145" s="16">
        <v>9369287.5584505834</v>
      </c>
      <c r="ZA145" s="16">
        <v>130863743.67087688</v>
      </c>
      <c r="ZB145" s="16">
        <v>6867823.5944316089</v>
      </c>
      <c r="ZC145" s="16">
        <v>530792802.09467292</v>
      </c>
      <c r="ZD145" s="16">
        <v>23997534.469919667</v>
      </c>
      <c r="ZE145" s="16">
        <v>54337698.858305752</v>
      </c>
      <c r="ZF145" s="16">
        <v>75059366.026387617</v>
      </c>
      <c r="ZG145" s="16">
        <v>319677440.17451632</v>
      </c>
      <c r="ZH145" s="16">
        <v>56984041.356693357</v>
      </c>
      <c r="ZI145" s="16">
        <v>72394671.613532633</v>
      </c>
      <c r="ZJ145" s="16">
        <v>49415431.843963221</v>
      </c>
      <c r="ZK145" s="16">
        <v>147453040.52089551</v>
      </c>
      <c r="ZL145" s="16">
        <v>124968755.57398963</v>
      </c>
      <c r="ZM145" s="16">
        <v>352579500.67088211</v>
      </c>
      <c r="ZN145" s="16">
        <v>113145666.30394965</v>
      </c>
      <c r="ZO145" s="16">
        <v>39423551.454466157</v>
      </c>
      <c r="ZP145" s="16">
        <v>43909921.739661828</v>
      </c>
      <c r="ZQ145" s="16">
        <v>82402699.534092411</v>
      </c>
      <c r="ZR145" s="16">
        <v>381316414.86619872</v>
      </c>
      <c r="ZS145" s="16">
        <v>118386338.47199641</v>
      </c>
      <c r="ZT145" s="16">
        <v>36907051.304683961</v>
      </c>
      <c r="ZU145" s="16">
        <v>211002685.67633057</v>
      </c>
      <c r="ZV145" s="16">
        <v>38134389.317046262</v>
      </c>
      <c r="ZW145" s="16">
        <v>199136448.53089315</v>
      </c>
      <c r="ZX145" s="16">
        <v>28264465.575688891</v>
      </c>
      <c r="ZY145" s="16">
        <v>14534269.807970559</v>
      </c>
      <c r="ZZ145" s="16">
        <v>8483705.6449098215</v>
      </c>
      <c r="AAA145" s="16">
        <v>12959502.286207356</v>
      </c>
      <c r="AAB145" s="16">
        <v>88349337.336306587</v>
      </c>
      <c r="AAC145" s="16">
        <v>74005480.591194987</v>
      </c>
      <c r="AAD145" s="16">
        <v>102473770.32731976</v>
      </c>
      <c r="AAE145" s="16">
        <v>418991031.72771353</v>
      </c>
      <c r="AAF145" s="16">
        <v>41032455.46861431</v>
      </c>
      <c r="AAG145" s="16">
        <v>69345800.560882941</v>
      </c>
      <c r="AAH145" s="16">
        <v>10467755312.65049</v>
      </c>
      <c r="AAI145" s="16">
        <v>24964385.034444593</v>
      </c>
      <c r="AAJ145" s="16">
        <v>19375158.952338878</v>
      </c>
      <c r="AAK145" s="16">
        <v>1079507008.475877</v>
      </c>
      <c r="AAL145" s="16">
        <v>46619900.086418897</v>
      </c>
      <c r="AAM145" s="16">
        <v>84554327.139110297</v>
      </c>
      <c r="AAN145" s="16">
        <v>25582294.030780472</v>
      </c>
      <c r="AAO145" s="16">
        <v>19660951.26701856</v>
      </c>
      <c r="AAP145" s="16">
        <v>321974161.6025703</v>
      </c>
      <c r="AAQ145" s="16">
        <v>23276291.353051182</v>
      </c>
      <c r="AAR145" s="16">
        <v>17983332.938031379</v>
      </c>
      <c r="AAS145" s="16">
        <v>14174409.221421286</v>
      </c>
      <c r="AAT145" s="16">
        <v>14391970.445679035</v>
      </c>
      <c r="AAU145" s="16">
        <v>126316578.43143131</v>
      </c>
      <c r="AAV145" s="16">
        <v>420835389.9224385</v>
      </c>
      <c r="AAW145" s="16">
        <v>22337294.717937246</v>
      </c>
      <c r="AAX145" s="16">
        <v>37866461.329753071</v>
      </c>
      <c r="AAY145" s="16">
        <v>131377830.04685289</v>
      </c>
      <c r="AAZ145" s="16">
        <v>20168440.939680848</v>
      </c>
      <c r="ABA145" s="16">
        <v>24360873.050335649</v>
      </c>
      <c r="ABB145" s="16">
        <v>23351554.160684168</v>
      </c>
      <c r="ABC145" s="16">
        <v>137085643.56903255</v>
      </c>
      <c r="ABD145" s="16">
        <v>19230715.005219154</v>
      </c>
      <c r="ABE145" s="16">
        <v>36753893.938455805</v>
      </c>
      <c r="ABF145" s="16">
        <v>8935502.4605488889</v>
      </c>
      <c r="ABG145" s="16">
        <v>68100733.749532372</v>
      </c>
      <c r="ABH145" s="16">
        <v>830370501.66561913</v>
      </c>
      <c r="ABI145" s="16">
        <v>13223642.750742745</v>
      </c>
      <c r="ABJ145" s="16">
        <v>4833747.3925975179</v>
      </c>
      <c r="ABK145" s="16">
        <v>27259172.275209744</v>
      </c>
      <c r="ABL145" s="16">
        <v>83786216.508092836</v>
      </c>
      <c r="ABM145" s="16">
        <v>440139231.98686332</v>
      </c>
      <c r="ABN145" s="16">
        <v>77628649.232825741</v>
      </c>
      <c r="ABO145" s="16">
        <v>7196135.9895918919</v>
      </c>
      <c r="ABP145" s="16">
        <v>6290944.6803424107</v>
      </c>
      <c r="ABQ145" s="16">
        <v>53152581.013034552</v>
      </c>
      <c r="ABR145" s="16">
        <v>67421371.459397376</v>
      </c>
      <c r="ABS145" s="16">
        <v>8360065.3955655722</v>
      </c>
      <c r="ABT145" s="16">
        <v>20081068.704021994</v>
      </c>
      <c r="ABU145" s="16">
        <v>41063318.843542911</v>
      </c>
      <c r="ABV145" s="16">
        <v>11839962.848009434</v>
      </c>
      <c r="ABW145" s="16">
        <v>37771376.578508407</v>
      </c>
      <c r="ABX145" s="16">
        <v>706877602.62556756</v>
      </c>
      <c r="ABY145" s="16">
        <v>27129589.494582344</v>
      </c>
      <c r="ABZ145" s="16">
        <v>30660304.713522147</v>
      </c>
      <c r="ACA145" s="16">
        <v>1062507710.0448495</v>
      </c>
      <c r="ACB145" s="16">
        <v>52387954.750035398</v>
      </c>
      <c r="ACC145" s="16">
        <v>84151677.904100001</v>
      </c>
      <c r="ACD145" s="16">
        <v>10907911.036932146</v>
      </c>
      <c r="ACE145" s="16">
        <v>12067543.527512765</v>
      </c>
      <c r="ACF145" s="16">
        <v>17453544.018790346</v>
      </c>
      <c r="ACG145" s="16">
        <v>411032050.11347729</v>
      </c>
      <c r="ACH145" s="16">
        <v>15125179.434103612</v>
      </c>
      <c r="ACI145" s="16">
        <v>21738374.160427354</v>
      </c>
      <c r="ACJ145" s="16">
        <v>239938539.94235837</v>
      </c>
      <c r="ACK145" s="16">
        <v>82686721.537474632</v>
      </c>
      <c r="ACL145" s="16">
        <v>80512168.471571431</v>
      </c>
      <c r="ACM145" s="16">
        <v>43494860.425188936</v>
      </c>
      <c r="ACN145" s="16">
        <v>20449513.363673884</v>
      </c>
      <c r="ACO145" s="16">
        <v>18071732.760916233</v>
      </c>
      <c r="ACP145" s="16">
        <v>18155082.041941278</v>
      </c>
      <c r="ACQ145" s="16">
        <v>128164993.03475814</v>
      </c>
      <c r="ACR145" s="16">
        <v>23406796.813572176</v>
      </c>
      <c r="ACS145" s="16">
        <v>22629707.71897031</v>
      </c>
      <c r="ACT145" s="16">
        <v>225183010.08917996</v>
      </c>
      <c r="ACU145" s="16">
        <v>554059376.60252047</v>
      </c>
      <c r="ACV145" s="16">
        <v>8379860.0446711425</v>
      </c>
      <c r="ACW145" s="16">
        <v>154209760.37078196</v>
      </c>
      <c r="ACX145" s="16">
        <v>49289885.886687919</v>
      </c>
      <c r="ACY145" s="16">
        <v>23295484.858262964</v>
      </c>
      <c r="ACZ145" s="16">
        <v>43990892.262934126</v>
      </c>
      <c r="ADA145" s="16">
        <v>10447147.718699614</v>
      </c>
      <c r="ADB145" s="16">
        <v>16525292.965519847</v>
      </c>
      <c r="ADC145" s="16">
        <v>7534380.1587481042</v>
      </c>
      <c r="ADD145" s="16">
        <v>37307494.913185962</v>
      </c>
      <c r="ADE145" s="16">
        <v>47205229.755774006</v>
      </c>
      <c r="ADF145" s="16">
        <v>478935684.77952731</v>
      </c>
      <c r="ADG145" s="16">
        <v>13065318.592428843</v>
      </c>
      <c r="ADH145" s="16">
        <v>971396390.10357463</v>
      </c>
      <c r="ADI145" s="16">
        <v>25339802.054757539</v>
      </c>
      <c r="ADJ145" s="16">
        <v>38027252.919240214</v>
      </c>
      <c r="ADK145" s="16">
        <v>228760373.90891787</v>
      </c>
      <c r="ADL145" s="16">
        <v>54655020.84333697</v>
      </c>
      <c r="ADM145" s="16">
        <v>14223397.001342902</v>
      </c>
      <c r="ADN145" s="16">
        <v>23463856.099760372</v>
      </c>
      <c r="ADO145" s="16">
        <v>10212929.093838006</v>
      </c>
      <c r="ADP145" s="16">
        <v>25227055.129195452</v>
      </c>
      <c r="ADQ145" s="16">
        <v>71419273.061811283</v>
      </c>
      <c r="ADR145" s="16">
        <v>55679431.686116442</v>
      </c>
      <c r="ADS145" s="16">
        <v>175490676.76224089</v>
      </c>
      <c r="ADT145" s="16">
        <v>119264489.64774096</v>
      </c>
      <c r="ADU145" s="16">
        <v>123952285.41228038</v>
      </c>
      <c r="ADV145" s="16">
        <v>18350774.993319888</v>
      </c>
      <c r="ADW145" s="16">
        <v>122612816.25864662</v>
      </c>
      <c r="ADX145" s="16">
        <v>422376309.74433684</v>
      </c>
      <c r="ADY145" s="16">
        <v>99801148.037736923</v>
      </c>
      <c r="ADZ145" s="16">
        <v>10453123.760250084</v>
      </c>
      <c r="AEA145" s="16">
        <v>698223648.82647538</v>
      </c>
      <c r="AEB145" s="16">
        <v>161005637.37946355</v>
      </c>
      <c r="AEC145" s="16">
        <v>159444256.75527069</v>
      </c>
      <c r="AED145" s="16">
        <v>7709794.8339608982</v>
      </c>
      <c r="AEE145" s="16">
        <v>21072053.44157758</v>
      </c>
      <c r="AEF145" s="16">
        <v>39903205.033734448</v>
      </c>
      <c r="AEG145" s="16">
        <v>177351197.21001807</v>
      </c>
      <c r="AEH145" s="16">
        <v>9657707.9710617661</v>
      </c>
      <c r="AEI145" s="16">
        <v>33299475.39431436</v>
      </c>
      <c r="AEJ145" s="16">
        <v>33191040.477160551</v>
      </c>
      <c r="AEK145" s="16">
        <v>1262958847.6371608</v>
      </c>
      <c r="AEL145" s="16">
        <v>147714435.30971465</v>
      </c>
      <c r="AEM145" s="16">
        <v>48563875.351393655</v>
      </c>
      <c r="AEN145" s="16">
        <v>94844341.903286919</v>
      </c>
      <c r="AEO145" s="16">
        <v>16610693.499274435</v>
      </c>
      <c r="AEP145" s="16">
        <v>173380647.97408873</v>
      </c>
      <c r="AEQ145" s="16">
        <v>109924240.68817307</v>
      </c>
      <c r="AER145" s="16">
        <v>370752233.62210464</v>
      </c>
      <c r="AES145" s="16">
        <v>14975744.02004908</v>
      </c>
      <c r="AET145" s="16">
        <v>31153632.764810901</v>
      </c>
      <c r="AEU145" s="16">
        <v>40227225.507798187</v>
      </c>
      <c r="AEV145" s="16">
        <v>27401305.59504253</v>
      </c>
      <c r="AEW145" s="16">
        <v>245096304.69172579</v>
      </c>
      <c r="AEX145" s="16">
        <v>193290905.79234394</v>
      </c>
      <c r="AEY145" s="16">
        <v>18179049.111170996</v>
      </c>
      <c r="AEZ145" s="16">
        <v>51406935.548697092</v>
      </c>
      <c r="AFA145" s="16">
        <v>39514416.048645131</v>
      </c>
      <c r="AFB145" s="16">
        <v>4126061.9497283972</v>
      </c>
      <c r="AFC145" s="16">
        <v>19558747.653366283</v>
      </c>
      <c r="AFD145" s="16">
        <v>106626695.30669384</v>
      </c>
      <c r="AFE145" s="16">
        <v>28636996.652097195</v>
      </c>
      <c r="AFF145" s="16">
        <v>90826688.299425349</v>
      </c>
      <c r="AFG145" s="16">
        <v>27385302.071038596</v>
      </c>
      <c r="AFH145" s="16">
        <v>319155360.65155274</v>
      </c>
      <c r="AFI145" s="16">
        <v>14235915.295040075</v>
      </c>
      <c r="AFJ145" s="16">
        <v>250314179.80957958</v>
      </c>
      <c r="AFK145" s="16">
        <v>136078405.422288</v>
      </c>
      <c r="AFL145" s="16">
        <v>26918443.775308844</v>
      </c>
      <c r="AFM145" s="16">
        <v>60029123.432011843</v>
      </c>
      <c r="AFN145" s="16">
        <v>35570437.996507384</v>
      </c>
      <c r="AFO145" s="16">
        <v>130740901.75425474</v>
      </c>
      <c r="AFP145" s="16">
        <v>64337019.051179856</v>
      </c>
      <c r="AFQ145" s="16">
        <v>126595921.66316776</v>
      </c>
      <c r="AFR145" s="16">
        <v>132875419.51786169</v>
      </c>
      <c r="AFS145" s="16">
        <v>17556591.205923334</v>
      </c>
      <c r="AFT145" s="16">
        <v>22134959.883531433</v>
      </c>
      <c r="AFU145" s="16">
        <v>48209022.406548016</v>
      </c>
      <c r="AFV145" s="16">
        <v>12824015.935215054</v>
      </c>
      <c r="AFW145" s="16">
        <v>33441353.369361937</v>
      </c>
      <c r="AFX145" s="16">
        <v>125163024.99665786</v>
      </c>
      <c r="AFY145" s="16">
        <v>184432843.96952376</v>
      </c>
      <c r="AFZ145" s="16">
        <v>141079580.46084344</v>
      </c>
      <c r="AGA145" s="16">
        <v>1216402326.2078521</v>
      </c>
      <c r="AGB145" s="16">
        <v>30716588.298654694</v>
      </c>
      <c r="AGC145" s="16">
        <v>207159203.06267783</v>
      </c>
      <c r="AGD145" s="16">
        <v>139378285.67559081</v>
      </c>
      <c r="AGE145" s="16">
        <v>141234897.12038708</v>
      </c>
      <c r="AGF145" s="16">
        <v>25084234.965731844</v>
      </c>
      <c r="AGG145" s="16">
        <v>7603298.8162682718</v>
      </c>
      <c r="AGH145" s="16">
        <v>11189435.1256564</v>
      </c>
      <c r="AGI145" s="16">
        <v>160129137.82343119</v>
      </c>
      <c r="AGJ145" s="16">
        <v>607838413.94242358</v>
      </c>
      <c r="AGK145" s="16">
        <v>13553351.976125095</v>
      </c>
      <c r="AGL145" s="16">
        <v>49405270.886607349</v>
      </c>
      <c r="AGM145" s="16">
        <v>91553232.86891073</v>
      </c>
      <c r="AGN145" s="16">
        <v>282133452.65522081</v>
      </c>
      <c r="AGO145" s="16">
        <v>51699591.769559391</v>
      </c>
      <c r="AGP145" s="16">
        <v>78166429.021532208</v>
      </c>
      <c r="AGQ145" s="16">
        <v>1002618863.723757</v>
      </c>
      <c r="AGR145" s="16">
        <v>40185503.403110757</v>
      </c>
      <c r="AGS145" s="16">
        <v>12786020.189864157</v>
      </c>
      <c r="AGT145" s="16">
        <v>10375476.993102303</v>
      </c>
      <c r="AGU145" s="16">
        <v>98404915.758022159</v>
      </c>
      <c r="AGV145" s="16">
        <v>12910027.172127558</v>
      </c>
      <c r="AGW145" s="16">
        <v>203642369.37206873</v>
      </c>
      <c r="AGX145" s="16">
        <v>18571590.189060275</v>
      </c>
      <c r="AGY145" s="16">
        <v>50228126.899332002</v>
      </c>
      <c r="AGZ145" s="16">
        <v>112349434.24781081</v>
      </c>
      <c r="AHA145" s="16">
        <v>104794861.74974158</v>
      </c>
      <c r="AHB145" s="16">
        <v>11912427.104018223</v>
      </c>
      <c r="AHC145" s="16">
        <v>2327796192.2653899</v>
      </c>
      <c r="AHD145" s="16">
        <v>35960602.870094061</v>
      </c>
      <c r="AHE145" s="16">
        <v>75950267.570535034</v>
      </c>
      <c r="AHF145" s="16">
        <v>24500883.580508992</v>
      </c>
      <c r="AHG145" s="16">
        <v>16924795.361228924</v>
      </c>
      <c r="AHH145" s="16">
        <v>22860781.453062501</v>
      </c>
      <c r="AHI145" s="16">
        <v>21398073.120115571</v>
      </c>
      <c r="AHJ145" s="16">
        <v>303358953.79159111</v>
      </c>
      <c r="AHK145" s="16">
        <v>193012431.51216614</v>
      </c>
      <c r="AHL145" s="16">
        <v>583870549.70991158</v>
      </c>
      <c r="AHM145" s="16">
        <v>20448286.510664076</v>
      </c>
      <c r="AHN145" s="16">
        <v>46808220.55328314</v>
      </c>
      <c r="AHO145" s="16">
        <v>36789563.273374714</v>
      </c>
      <c r="AHP145" s="16">
        <v>18634351.47647588</v>
      </c>
      <c r="AHQ145" s="16">
        <v>8642421.6575543415</v>
      </c>
      <c r="AHR145" s="16">
        <v>23806698.098430734</v>
      </c>
      <c r="AHS145" s="16">
        <v>15499943.561348801</v>
      </c>
      <c r="AHT145" s="16">
        <v>9260065.9740783833</v>
      </c>
      <c r="AHU145" s="16">
        <v>241853356.34295982</v>
      </c>
      <c r="AHV145" s="16">
        <v>879377813.26259506</v>
      </c>
      <c r="AHW145" s="16">
        <v>228528122.95313373</v>
      </c>
      <c r="AHX145" s="16">
        <v>4644416808.8896999</v>
      </c>
      <c r="AHY145" s="16">
        <v>140622027.36822081</v>
      </c>
      <c r="AHZ145" s="16">
        <v>27579013.134373199</v>
      </c>
      <c r="AIA145" s="16">
        <v>15498286.083231738</v>
      </c>
      <c r="AIB145" s="16">
        <v>20764018.282355674</v>
      </c>
      <c r="AIC145" s="16">
        <v>59776148.573571004</v>
      </c>
      <c r="AID145" s="16">
        <v>37522280.76387427</v>
      </c>
      <c r="AIE145" s="16">
        <v>93472186.610496312</v>
      </c>
      <c r="AIF145" s="16">
        <v>22354167.553678576</v>
      </c>
      <c r="AIG145" s="16">
        <v>67640487.477565154</v>
      </c>
      <c r="AIH145" s="16">
        <v>161921808.36116195</v>
      </c>
      <c r="AII145" s="16">
        <v>6047682.1815554565</v>
      </c>
      <c r="AIJ145" s="16">
        <v>13621883.221508909</v>
      </c>
      <c r="AIK145" s="16">
        <v>813849373.63576746</v>
      </c>
      <c r="AIL145" s="16">
        <v>74161789.832041577</v>
      </c>
      <c r="AIM145" s="16">
        <v>57909350.428513259</v>
      </c>
      <c r="AIN145" s="16">
        <v>7653694.0069064107</v>
      </c>
      <c r="AIO145" s="16">
        <v>42241710.484623641</v>
      </c>
      <c r="AIP145" s="16">
        <v>15408431.676460505</v>
      </c>
      <c r="AIQ145" s="16">
        <v>117752078.61407185</v>
      </c>
      <c r="AIR145" s="16">
        <v>52692266.89770703</v>
      </c>
      <c r="AIS145" s="16">
        <v>22547410.493740924</v>
      </c>
      <c r="AIT145" s="16">
        <v>68010445.357900232</v>
      </c>
      <c r="AIU145" s="16">
        <v>4669362.7710955851</v>
      </c>
      <c r="AIV145" s="16">
        <v>177457054.62562177</v>
      </c>
      <c r="AIW145" s="16">
        <v>48838975.166665077</v>
      </c>
      <c r="AIX145" s="16">
        <v>465029804.25649595</v>
      </c>
      <c r="AIY145" s="16">
        <v>229703687.99304596</v>
      </c>
      <c r="AIZ145" s="16">
        <v>4978230.248838217</v>
      </c>
      <c r="AJA145" s="16">
        <v>25598531.265290484</v>
      </c>
      <c r="AJB145" s="16">
        <v>17802544.739568215</v>
      </c>
      <c r="AJC145" s="16">
        <v>54043101.687654182</v>
      </c>
      <c r="AJD145" s="16">
        <v>91570716.366326779</v>
      </c>
      <c r="AJE145" s="16">
        <v>36464467.332610965</v>
      </c>
      <c r="AJF145" s="16">
        <v>91300263.918018788</v>
      </c>
      <c r="AJG145" s="16">
        <v>993550632.50562906</v>
      </c>
      <c r="AJH145" s="16">
        <v>16601291.606774362</v>
      </c>
      <c r="AJI145" s="16">
        <v>581936574.93562722</v>
      </c>
      <c r="AJJ145" s="16">
        <v>52439541.746908665</v>
      </c>
      <c r="AJK145" s="16">
        <v>16867072.034045327</v>
      </c>
      <c r="AJL145" s="16">
        <v>31837224.340491917</v>
      </c>
      <c r="AJM145" s="16">
        <v>106570926.52593406</v>
      </c>
      <c r="AJN145" s="16">
        <v>111964972.65942134</v>
      </c>
      <c r="AJO145" s="16">
        <v>42458959.245412454</v>
      </c>
      <c r="AJP145" s="16">
        <v>98483239.043073267</v>
      </c>
      <c r="AJQ145" s="16">
        <v>89317187.241934165</v>
      </c>
      <c r="AJR145" s="16">
        <v>32296656.410749171</v>
      </c>
      <c r="AJS145" s="16">
        <v>75269949.468912959</v>
      </c>
      <c r="AJT145" s="16">
        <v>111672182.4269606</v>
      </c>
      <c r="AJU145" s="16">
        <v>875466271.94663703</v>
      </c>
      <c r="AJV145" s="16">
        <v>4095148.6194438376</v>
      </c>
      <c r="AJW145" s="16">
        <v>84405775.137293309</v>
      </c>
      <c r="AJX145" s="16">
        <v>680399427.85537291</v>
      </c>
      <c r="AJY145" s="16">
        <v>159784171.47155055</v>
      </c>
      <c r="AJZ145" s="16">
        <v>126646522.08675696</v>
      </c>
      <c r="AKA145" s="16">
        <v>13986947.441878244</v>
      </c>
      <c r="AKB145" s="16">
        <v>30122674.708125148</v>
      </c>
      <c r="AKC145" s="16">
        <v>5949116.9468709193</v>
      </c>
      <c r="AKD145" s="16">
        <v>2595463867.8411751</v>
      </c>
      <c r="AKE145" s="16">
        <v>10470860.896409316</v>
      </c>
      <c r="AKF145" s="16">
        <v>116708463.88474029</v>
      </c>
      <c r="AKG145" s="16">
        <v>13007720.293158069</v>
      </c>
      <c r="AKH145" s="16">
        <v>45196811.884416975</v>
      </c>
      <c r="AKI145" s="16">
        <v>31229380.835519634</v>
      </c>
      <c r="AKJ145" s="16">
        <v>340844565.42934728</v>
      </c>
      <c r="AKK145" s="16">
        <v>73151946.749138847</v>
      </c>
      <c r="AKL145" s="16">
        <v>149887282.13973188</v>
      </c>
      <c r="AKM145" s="16">
        <v>47100866.754862674</v>
      </c>
      <c r="AKN145" s="16">
        <v>7715892.6811253522</v>
      </c>
      <c r="AKO145" s="16">
        <v>82354803.396335319</v>
      </c>
      <c r="AKP145" s="16">
        <v>27712167.375906102</v>
      </c>
      <c r="AKQ145" s="16">
        <v>289416497.27362907</v>
      </c>
      <c r="AKR145" s="16">
        <v>59788911.511264414</v>
      </c>
      <c r="AKS145" s="16">
        <v>55044550.035980724</v>
      </c>
      <c r="AKT145" s="16">
        <v>352065800.26090348</v>
      </c>
      <c r="AKU145" s="16">
        <v>36162180.215332776</v>
      </c>
      <c r="AKV145" s="16">
        <v>40922176.235424645</v>
      </c>
      <c r="AKW145" s="16">
        <v>11783324.754062574</v>
      </c>
      <c r="AKX145" s="16">
        <v>29567817.138407264</v>
      </c>
      <c r="AKY145" s="16">
        <v>59799887.057296313</v>
      </c>
      <c r="AKZ145" s="16">
        <v>20400677.757653698</v>
      </c>
      <c r="ALA145" s="16">
        <v>60004768.172519565</v>
      </c>
      <c r="ALB145" s="16">
        <v>5476273.9483528333</v>
      </c>
      <c r="ALC145" s="16">
        <v>17148843.695447356</v>
      </c>
      <c r="ALD145" s="16">
        <v>30005523.525114842</v>
      </c>
      <c r="ALE145" s="16">
        <v>140829680.97856641</v>
      </c>
      <c r="ALF145" s="16">
        <v>39151328.219571434</v>
      </c>
      <c r="ALG145" s="16">
        <v>153881926.05396825</v>
      </c>
      <c r="ALH145" s="16">
        <v>15464469.936549434</v>
      </c>
      <c r="ALI145" s="16">
        <v>48004439.917829804</v>
      </c>
      <c r="ALJ145" s="16">
        <v>19180172.553567562</v>
      </c>
      <c r="ALK145" s="16">
        <v>35083234.412586793</v>
      </c>
      <c r="ALL145" s="16">
        <v>89552597.349332392</v>
      </c>
      <c r="ALM145" s="16">
        <v>15786963.359315092</v>
      </c>
      <c r="ALN145" s="16">
        <v>96381635.104092792</v>
      </c>
      <c r="ALO145" s="16">
        <v>34644048.107418388</v>
      </c>
      <c r="ALP145" s="16">
        <v>39926446.429240212</v>
      </c>
      <c r="ALQ145" s="16">
        <v>651133087.72666872</v>
      </c>
      <c r="ALR145" s="16">
        <v>352641049.18310124</v>
      </c>
      <c r="ALS145" s="16">
        <v>36334610.223191828</v>
      </c>
      <c r="ALT145" s="16">
        <v>132322554.68484879</v>
      </c>
      <c r="ALU145" s="16">
        <v>35311981.222837761</v>
      </c>
      <c r="ALV145" s="16">
        <v>34853059.854101911</v>
      </c>
      <c r="ALW145" s="16">
        <v>20280150.574308146</v>
      </c>
      <c r="ALX145" s="16">
        <v>21019702.219708495</v>
      </c>
      <c r="ALY145" s="16">
        <v>20330963.95852723</v>
      </c>
      <c r="ALZ145" s="16">
        <v>101749728.68279386</v>
      </c>
      <c r="AMA145" s="16">
        <v>38411938.792138249</v>
      </c>
      <c r="AMB145" s="16">
        <v>29167920.40333382</v>
      </c>
      <c r="AMC145" s="16">
        <v>57274766.123943307</v>
      </c>
      <c r="AMD145" s="16">
        <v>14350717.139820307</v>
      </c>
      <c r="AME145" s="16">
        <v>12066934.64170371</v>
      </c>
      <c r="AMF145" s="16">
        <v>105996989.94063307</v>
      </c>
      <c r="AMG145" s="16">
        <v>488573175.9959842</v>
      </c>
      <c r="AMH145" s="16">
        <v>4063349.7487083157</v>
      </c>
      <c r="AMI145" s="16">
        <v>92929878.585958168</v>
      </c>
      <c r="AMJ145" s="16">
        <v>73347796.374518812</v>
      </c>
      <c r="AMK145" s="16">
        <v>14802789.61887449</v>
      </c>
      <c r="AML145" s="16">
        <v>72368097.345689729</v>
      </c>
      <c r="AMM145" s="16">
        <v>56692861.212297417</v>
      </c>
      <c r="AMN145" s="16">
        <v>241220275.49232933</v>
      </c>
      <c r="AMO145" s="16">
        <v>27408215.470544577</v>
      </c>
      <c r="AMP145" s="16">
        <v>17389123.799451746</v>
      </c>
      <c r="AMQ145" s="16">
        <v>46503732.18570216</v>
      </c>
      <c r="AMR145" s="16">
        <v>21542018.844763022</v>
      </c>
      <c r="AMS145" s="16">
        <v>501023912.09785002</v>
      </c>
      <c r="AMT145" s="16">
        <v>202857747.19977197</v>
      </c>
      <c r="AMU145" s="16">
        <v>12350896.464002049</v>
      </c>
      <c r="AMV145" s="16">
        <v>17394264.45248485</v>
      </c>
      <c r="AMW145" s="16">
        <v>91864320.967712641</v>
      </c>
      <c r="AMX145" s="16">
        <v>45140459.430757739</v>
      </c>
      <c r="AMY145" s="16">
        <v>156157632.68540981</v>
      </c>
      <c r="AMZ145" s="16">
        <v>41528454.86182081</v>
      </c>
      <c r="ANA145" s="16">
        <v>203508017.79471037</v>
      </c>
      <c r="ANB145" s="16">
        <v>27744255.016822748</v>
      </c>
      <c r="ANC145" s="16">
        <v>41702626.822131388</v>
      </c>
      <c r="AND145" s="16">
        <v>6215034.7724063629</v>
      </c>
      <c r="ANE145" s="16">
        <v>66530525.346909001</v>
      </c>
      <c r="ANF145" s="16">
        <v>15489026.004877705</v>
      </c>
      <c r="ANG145" s="16">
        <v>50882407.083907053</v>
      </c>
      <c r="ANH145" s="16">
        <v>83878618.326399297</v>
      </c>
      <c r="ANI145" s="16">
        <v>35276414.928541519</v>
      </c>
      <c r="ANJ145" s="16">
        <v>7638007.5574971689</v>
      </c>
      <c r="ANK145" s="16">
        <v>18762181.965119686</v>
      </c>
      <c r="ANL145" s="16">
        <v>20514149.576669145</v>
      </c>
      <c r="ANM145" s="16">
        <v>43786519.638454139</v>
      </c>
      <c r="ANN145" s="16">
        <v>23483473.512414746</v>
      </c>
      <c r="ANO145" s="16">
        <v>22648064.029744044</v>
      </c>
      <c r="ANP145" s="16">
        <v>144963093.59556961</v>
      </c>
      <c r="ANQ145" s="16">
        <v>147561667.80141672</v>
      </c>
      <c r="ANR145" s="16">
        <v>21593722.805503648</v>
      </c>
      <c r="ANS145" s="16">
        <v>129287557.46523592</v>
      </c>
      <c r="ANT145" s="16">
        <v>41997383.297454618</v>
      </c>
      <c r="ANU145" s="16">
        <v>61642819.220409304</v>
      </c>
      <c r="ANV145" s="16">
        <v>57340011.32842385</v>
      </c>
      <c r="ANW145" s="16">
        <v>34752510.072018079</v>
      </c>
      <c r="ANX145" s="16">
        <v>621221326.36793649</v>
      </c>
      <c r="ANY145" s="16">
        <v>94424465.643234149</v>
      </c>
      <c r="ANZ145" s="16">
        <v>878096488.74442899</v>
      </c>
      <c r="AOA145" s="16">
        <v>35884635.311692685</v>
      </c>
      <c r="AOB145" s="16">
        <v>45933067.251719199</v>
      </c>
      <c r="AOC145" s="16">
        <v>17478993.219947752</v>
      </c>
      <c r="AOD145" s="16">
        <v>40900423.047238834</v>
      </c>
      <c r="AOE145" s="16">
        <v>35878690.628122695</v>
      </c>
      <c r="AOF145" s="16">
        <v>23616152.585865106</v>
      </c>
      <c r="AOG145" s="16">
        <v>44978669.421863362</v>
      </c>
      <c r="AOH145" s="16">
        <v>22418827.228890773</v>
      </c>
      <c r="AOI145" s="16">
        <v>112117288.66746561</v>
      </c>
      <c r="AOJ145" s="16">
        <v>18869242.500760604</v>
      </c>
      <c r="AOK145" s="16">
        <v>331404438.32385737</v>
      </c>
      <c r="AOL145" s="16">
        <v>27426813.149193823</v>
      </c>
      <c r="AOM145" s="16">
        <v>126825579.4616534</v>
      </c>
      <c r="AON145" s="16">
        <v>74966588.136623457</v>
      </c>
      <c r="AOO145" s="16">
        <v>155112882.69606775</v>
      </c>
      <c r="AOP145" s="16">
        <v>132610090.90567817</v>
      </c>
      <c r="AOQ145" s="16">
        <v>323968148.14423889</v>
      </c>
      <c r="AOR145" s="16">
        <v>60097524.269144401</v>
      </c>
      <c r="AOS145" s="16">
        <v>11997016.187921904</v>
      </c>
      <c r="AOT145" s="16">
        <v>49974553.189593293</v>
      </c>
      <c r="AOU145" s="16">
        <v>13662950.235418506</v>
      </c>
      <c r="AOV145" s="16">
        <v>21998247.169757999</v>
      </c>
      <c r="AOW145" s="16">
        <v>8413351.8030468374</v>
      </c>
      <c r="AOX145" s="16">
        <v>24617298.912285283</v>
      </c>
      <c r="AOY145" s="16">
        <v>21969283.182875305</v>
      </c>
      <c r="AOZ145" s="16">
        <v>959329843.61311316</v>
      </c>
      <c r="APA145" s="16">
        <v>12906795.874873683</v>
      </c>
      <c r="APB145" s="16">
        <v>144935848.65185937</v>
      </c>
      <c r="APC145" s="16">
        <v>129357112.25379753</v>
      </c>
      <c r="APD145" s="16">
        <v>24033722.538594183</v>
      </c>
      <c r="APE145" s="16">
        <v>192050142.34515858</v>
      </c>
      <c r="APF145" s="16">
        <v>16101383.615308184</v>
      </c>
      <c r="APG145" s="16">
        <v>6032770.8899384541</v>
      </c>
      <c r="APH145" s="16">
        <v>20431351.968431395</v>
      </c>
      <c r="API145" s="16">
        <v>21350430.1966765</v>
      </c>
      <c r="APJ145" s="16">
        <v>44852830.782030784</v>
      </c>
      <c r="APK145" s="16">
        <v>10350556.547588151</v>
      </c>
      <c r="APL145" s="16">
        <v>12446896.339252595</v>
      </c>
      <c r="APM145" s="16">
        <v>81915786.044063583</v>
      </c>
      <c r="APN145" s="16">
        <v>466949389.08895725</v>
      </c>
      <c r="APO145" s="16">
        <v>61846722.361948788</v>
      </c>
      <c r="APP145" s="16">
        <v>4794545.6830499088</v>
      </c>
      <c r="APQ145" s="16">
        <v>29342722.307860415</v>
      </c>
      <c r="APR145" s="16">
        <v>128265527.39271694</v>
      </c>
      <c r="APS145" s="16">
        <v>15223012.606041845</v>
      </c>
      <c r="APT145" s="16">
        <v>49943052.31187515</v>
      </c>
      <c r="APU145" s="16">
        <v>69923535.232853651</v>
      </c>
      <c r="APV145" s="16">
        <v>318116834.06811434</v>
      </c>
      <c r="APW145" s="16">
        <v>1697352509.8639836</v>
      </c>
      <c r="APX145" s="16">
        <v>71738974.196665913</v>
      </c>
      <c r="APY145" s="16">
        <v>68206435.674021617</v>
      </c>
      <c r="APZ145" s="16">
        <v>187537322.83181936</v>
      </c>
      <c r="AQA145" s="16">
        <v>39618310.859045796</v>
      </c>
      <c r="AQB145" s="16">
        <v>372539083.04031044</v>
      </c>
      <c r="AQC145" s="16">
        <v>1434436464.3420506</v>
      </c>
      <c r="AQD145" s="16">
        <v>399936293.83812398</v>
      </c>
      <c r="AQE145" s="16">
        <v>258440879.82415164</v>
      </c>
      <c r="AQF145" s="16">
        <v>14252496.781835604</v>
      </c>
      <c r="AQG145" s="16">
        <v>13336201.516124014</v>
      </c>
      <c r="AQH145" s="16">
        <v>678303003.23865509</v>
      </c>
      <c r="AQI145" s="16">
        <v>15416342.596718097</v>
      </c>
      <c r="AQJ145" s="16">
        <v>30441369.552024052</v>
      </c>
      <c r="AQK145" s="16">
        <v>27903291.386698287</v>
      </c>
      <c r="AQL145" s="16">
        <v>21589294.793356791</v>
      </c>
      <c r="AQM145" s="16">
        <v>148710044.46077964</v>
      </c>
      <c r="AQN145" s="16">
        <v>38964948.536847442</v>
      </c>
      <c r="AQO145" s="16">
        <v>112766700.66148739</v>
      </c>
      <c r="AQP145" s="16">
        <v>8960094.0987437069</v>
      </c>
      <c r="AQQ145" s="16">
        <v>36162680.194162779</v>
      </c>
      <c r="AQR145" s="16">
        <v>23849134.834175035</v>
      </c>
      <c r="AQS145" s="16">
        <v>21935906.15348256</v>
      </c>
      <c r="AQT145" s="16">
        <v>57297391.625315055</v>
      </c>
      <c r="AQU145" s="16">
        <v>85940562.64208214</v>
      </c>
      <c r="AQV145" s="16">
        <v>17249775.504177071</v>
      </c>
      <c r="AQW145" s="16">
        <v>13920026.334903561</v>
      </c>
      <c r="AQX145" s="16">
        <v>32177121.584964391</v>
      </c>
      <c r="AQY145" s="16">
        <v>415475849.11379105</v>
      </c>
      <c r="AQZ145" s="16">
        <v>23214553.423064038</v>
      </c>
      <c r="ARA145" s="16">
        <v>92271833.642956987</v>
      </c>
      <c r="ARB145" s="16">
        <v>62382264.141932204</v>
      </c>
      <c r="ARC145" s="16">
        <v>14007524.253528588</v>
      </c>
      <c r="ARD145" s="16">
        <v>31008474.978618145</v>
      </c>
      <c r="ARE145" s="16">
        <v>901488164.18074727</v>
      </c>
      <c r="ARF145" s="16">
        <v>13755753.329045875</v>
      </c>
      <c r="ARG145" s="16">
        <v>7975755.3989852741</v>
      </c>
      <c r="ARH145" s="16">
        <v>4715859.2634103885</v>
      </c>
      <c r="ARI145" s="16">
        <v>23585446.546397559</v>
      </c>
      <c r="ARJ145" s="16">
        <v>71327895.903607309</v>
      </c>
      <c r="ARK145" s="16">
        <v>26443487.115393154</v>
      </c>
      <c r="ARL145" s="16">
        <v>84421204.91982311</v>
      </c>
      <c r="ARM145" s="16">
        <v>35228747.441651963</v>
      </c>
      <c r="ARN145" s="16">
        <v>42747339.984590515</v>
      </c>
      <c r="ARO145" s="16">
        <v>396529253.30829674</v>
      </c>
      <c r="ARP145" s="16">
        <v>115412060.53583257</v>
      </c>
      <c r="ARQ145" s="16">
        <v>83526770.104460359</v>
      </c>
      <c r="ARR145" s="16">
        <v>32454778.872633584</v>
      </c>
      <c r="ARS145" s="16">
        <v>64971811.38904164</v>
      </c>
      <c r="ART145" s="16">
        <v>15694240.733231531</v>
      </c>
      <c r="ARU145" s="16">
        <v>9481865.2360056173</v>
      </c>
      <c r="ARV145" s="16">
        <v>38313931.97469642</v>
      </c>
      <c r="ARW145" s="16">
        <v>5470105.6850886522</v>
      </c>
      <c r="ARX145" s="16">
        <v>51287237.460948348</v>
      </c>
      <c r="ARY145" s="16">
        <v>72200531.739149988</v>
      </c>
      <c r="ARZ145" s="16">
        <v>294349018.09549838</v>
      </c>
      <c r="ASA145" s="16">
        <v>54324120.390774861</v>
      </c>
      <c r="ASB145" s="16">
        <v>17198287.624194618</v>
      </c>
      <c r="ASC145" s="16">
        <v>53025671.005551502</v>
      </c>
      <c r="ASD145" s="16">
        <v>5206621.6292727133</v>
      </c>
      <c r="ASE145" s="16">
        <v>175446471.07230005</v>
      </c>
      <c r="ASF145" s="16">
        <v>451284191.53227061</v>
      </c>
      <c r="ASG145" s="16">
        <v>55964971.521047823</v>
      </c>
      <c r="ASH145" s="16">
        <v>28082783.296712197</v>
      </c>
      <c r="ASI145" s="16">
        <v>77287878.445585549</v>
      </c>
      <c r="ASJ145" s="16">
        <v>43422754.627266191</v>
      </c>
      <c r="ASK145" s="16">
        <v>132554852.59250583</v>
      </c>
      <c r="ASL145" s="16">
        <v>76519548.77534759</v>
      </c>
      <c r="ASM145" s="16">
        <v>23858377.187855754</v>
      </c>
      <c r="ASN145" s="16">
        <v>257942093.69898465</v>
      </c>
      <c r="ASO145" s="16">
        <v>58504367.865969628</v>
      </c>
      <c r="ASP145" s="16">
        <v>123761156.77018319</v>
      </c>
      <c r="ASQ145" s="16">
        <v>14412623.660318809</v>
      </c>
      <c r="ASR145" s="16">
        <v>135728211.75466889</v>
      </c>
      <c r="ASS145" s="16">
        <v>1263024251.9747846</v>
      </c>
      <c r="AST145" s="16">
        <v>5551448.7600154141</v>
      </c>
      <c r="ASU145" s="16">
        <v>11996709.368052948</v>
      </c>
      <c r="ASV145" s="16">
        <v>78333612.456845522</v>
      </c>
      <c r="ASW145" s="16">
        <v>320505820.54377711</v>
      </c>
      <c r="ASX145" s="16">
        <v>337783125.48585504</v>
      </c>
      <c r="ASY145" s="16">
        <v>7107360.8377202833</v>
      </c>
      <c r="ASZ145" s="16">
        <v>142483614.34799078</v>
      </c>
      <c r="ATA145" s="16">
        <v>24535607.265966896</v>
      </c>
      <c r="ATB145" s="16">
        <v>19432244.322194852</v>
      </c>
      <c r="ATC145" s="16">
        <v>151040043.88967133</v>
      </c>
      <c r="ATD145" s="16">
        <v>9931567.9567910824</v>
      </c>
      <c r="ATE145" s="16">
        <v>12296926.978025559</v>
      </c>
      <c r="ATF145" s="16">
        <v>3396361923.7244983</v>
      </c>
      <c r="ATG145" s="16">
        <v>26038896.361768026</v>
      </c>
      <c r="ATH145" s="16">
        <v>5713968.7832036419</v>
      </c>
      <c r="ATI145" s="16">
        <v>114975220.66780481</v>
      </c>
      <c r="ATJ145" s="16">
        <v>307001591.39474356</v>
      </c>
      <c r="ATK145" s="16">
        <v>702880059.68976784</v>
      </c>
      <c r="ATL145" s="16">
        <v>18071150.734927271</v>
      </c>
      <c r="ATM145" s="16">
        <v>105564535.24018025</v>
      </c>
      <c r="ATN145" s="16">
        <v>8252197.2245636033</v>
      </c>
      <c r="ATO145" s="16">
        <v>31993464.984119002</v>
      </c>
      <c r="ATP145" s="16">
        <v>8976941.4657839835</v>
      </c>
      <c r="ATQ145" s="16">
        <v>71371059.160857588</v>
      </c>
      <c r="ATR145" s="16">
        <v>96415677.697173849</v>
      </c>
      <c r="ATS145" s="16">
        <v>211714311.26625332</v>
      </c>
      <c r="ATT145" s="16">
        <v>279245179.36673117</v>
      </c>
      <c r="ATU145" s="16">
        <v>13508878.238199312</v>
      </c>
      <c r="ATV145" s="16">
        <v>22296949.03282164</v>
      </c>
      <c r="ATW145" s="16">
        <v>2132425872.7508953</v>
      </c>
      <c r="ATX145" s="16">
        <v>208224377.14215815</v>
      </c>
      <c r="ATY145" s="16">
        <v>208377193.16613987</v>
      </c>
      <c r="ATZ145" s="16">
        <v>31774679.122377481</v>
      </c>
      <c r="AUA145" s="16">
        <v>182145147.97460166</v>
      </c>
      <c r="AUB145" s="16">
        <v>11582309.577438073</v>
      </c>
      <c r="AUC145" s="16">
        <v>51771851.590139806</v>
      </c>
      <c r="AUD145" s="16">
        <v>25248279.793727193</v>
      </c>
      <c r="AUE145" s="16">
        <v>27796572.104416545</v>
      </c>
      <c r="AUF145" s="16">
        <v>67276399.099859536</v>
      </c>
      <c r="AUG145" s="16">
        <v>7161672426.3467979</v>
      </c>
      <c r="AUH145" s="16">
        <v>15490860989.696129</v>
      </c>
      <c r="AUI145" s="16">
        <v>82271895.575672001</v>
      </c>
      <c r="AUJ145" s="16">
        <v>2181595290.784812</v>
      </c>
      <c r="AUK145" s="16">
        <v>38449396.237471297</v>
      </c>
      <c r="AUL145" s="16">
        <v>15442597.328681789</v>
      </c>
      <c r="AUM145" s="16">
        <v>10705701.596083576</v>
      </c>
      <c r="AUN145" s="16">
        <v>234150104.83129802</v>
      </c>
      <c r="AUO145" s="16">
        <v>72259693.376787975</v>
      </c>
      <c r="AUP145" s="16">
        <v>22600646.291821051</v>
      </c>
      <c r="AUQ145" s="16">
        <v>49850891.94944191</v>
      </c>
      <c r="AUR145" s="16">
        <v>1073801105.0989089</v>
      </c>
      <c r="AUS145" s="16">
        <v>75187493.642398283</v>
      </c>
      <c r="AUT145" s="16">
        <v>228355700.05264375</v>
      </c>
      <c r="AUU145" s="16">
        <v>8495300.4041737728</v>
      </c>
      <c r="AUV145" s="16">
        <v>121390596.55068606</v>
      </c>
      <c r="AUW145" s="16">
        <v>10340122.000338005</v>
      </c>
      <c r="AUX145" s="16">
        <v>243443874.41013029</v>
      </c>
      <c r="AUY145" s="16">
        <v>15281371.70107539</v>
      </c>
      <c r="AUZ145" s="16">
        <v>30814522.304101042</v>
      </c>
      <c r="AVA145" s="16">
        <v>20005516.986009896</v>
      </c>
      <c r="AVB145" s="16">
        <v>214762988.29540893</v>
      </c>
      <c r="AVC145" s="16">
        <v>22150007.918334927</v>
      </c>
      <c r="AVD145" s="16">
        <v>26125188.505307559</v>
      </c>
      <c r="AVE145" s="16">
        <v>16223238.492877912</v>
      </c>
      <c r="AVF145" s="16">
        <v>589120442.08585322</v>
      </c>
      <c r="AVG145" s="16">
        <v>169496682.94916457</v>
      </c>
      <c r="AVH145" s="16">
        <v>167294853.22368434</v>
      </c>
      <c r="AVI145" s="16">
        <v>67243334.529825449</v>
      </c>
      <c r="AVJ145" s="16">
        <v>105963498.46308427</v>
      </c>
      <c r="AVK145" s="16">
        <v>7963302.1212224048</v>
      </c>
      <c r="AVL145" s="16">
        <v>36315657.918439433</v>
      </c>
      <c r="AVM145" s="16">
        <v>903696697.08394623</v>
      </c>
      <c r="AVN145" s="16">
        <v>42154646.684784852</v>
      </c>
      <c r="AVO145" s="16">
        <v>30932417.149445467</v>
      </c>
      <c r="AVP145" s="16">
        <v>16339726.248210547</v>
      </c>
      <c r="AVQ145" s="16">
        <v>41525769.470437087</v>
      </c>
      <c r="AVR145" s="16">
        <v>38239630.909992211</v>
      </c>
      <c r="AVS145" s="16">
        <v>41719036.125016332</v>
      </c>
      <c r="AVT145" s="16">
        <v>14470383.560008099</v>
      </c>
      <c r="AVU145" s="16">
        <v>151131980.39490148</v>
      </c>
      <c r="AVV145" s="16">
        <v>4996708185.8369284</v>
      </c>
      <c r="AVW145" s="16">
        <v>12350276.284304831</v>
      </c>
      <c r="AVX145" s="16">
        <v>41969610.945336096</v>
      </c>
      <c r="AVY145" s="16">
        <v>36581915.350918226</v>
      </c>
      <c r="AVZ145" s="16">
        <v>225788478.16242808</v>
      </c>
      <c r="AWA145" s="16">
        <v>24117314.870482896</v>
      </c>
      <c r="AWB145" s="16">
        <v>81934154.943467781</v>
      </c>
      <c r="AWC145" s="16">
        <v>21519183.345453463</v>
      </c>
      <c r="AWD145" s="16">
        <v>805149923.6205312</v>
      </c>
      <c r="AWE145" s="16">
        <v>47481092.589148037</v>
      </c>
      <c r="AWF145" s="16">
        <v>106787168.92224911</v>
      </c>
      <c r="AWG145" s="16">
        <v>22722367.525437243</v>
      </c>
      <c r="AWH145" s="16">
        <v>62791870.96650333</v>
      </c>
      <c r="AWI145" s="16">
        <v>41643785.318877064</v>
      </c>
      <c r="AWJ145" s="16">
        <v>28067827.045229945</v>
      </c>
      <c r="AWK145" s="16">
        <v>102014430.53320198</v>
      </c>
      <c r="AWL145" s="16">
        <v>39553069.337164797</v>
      </c>
      <c r="AWM145" s="16">
        <v>56976926.169804752</v>
      </c>
      <c r="AWN145" s="16">
        <v>9337333.2565138061</v>
      </c>
      <c r="AWO145" s="16">
        <v>87998325.068745047</v>
      </c>
      <c r="AWP145" s="16">
        <v>8600197.8630679734</v>
      </c>
      <c r="AWQ145" s="16">
        <v>397955676.51717043</v>
      </c>
      <c r="AWR145" s="16">
        <v>24236155.532212604</v>
      </c>
      <c r="AWS145" s="16">
        <v>72080239.379645884</v>
      </c>
      <c r="AWT145" s="16">
        <v>387247690.61911309</v>
      </c>
      <c r="AWU145" s="16">
        <v>48188768.56526202</v>
      </c>
      <c r="AWV145" s="16">
        <v>5358327.3820058824</v>
      </c>
      <c r="AWW145" s="16">
        <v>5359916.4515901543</v>
      </c>
      <c r="AWX145" s="16">
        <v>707982886.04720068</v>
      </c>
      <c r="AWY145" s="16">
        <v>23145720086.527699</v>
      </c>
      <c r="AWZ145" s="16">
        <v>6725797.6173781501</v>
      </c>
      <c r="AXA145" s="16">
        <v>7924088.3528881762</v>
      </c>
      <c r="AXB145" s="16">
        <v>56728157.98416765</v>
      </c>
      <c r="AXC145" s="16">
        <v>95839595.296342537</v>
      </c>
      <c r="AXD145" s="16">
        <v>10843974.418068264</v>
      </c>
      <c r="AXE145" s="16">
        <v>62195345.016004235</v>
      </c>
      <c r="AXF145" s="16">
        <v>189189508.34265918</v>
      </c>
      <c r="AXG145" s="16">
        <v>61722156.980420642</v>
      </c>
      <c r="AXH145" s="16">
        <v>9845994.4705265984</v>
      </c>
      <c r="AXI145" s="16">
        <v>6462408.7521568621</v>
      </c>
      <c r="AXJ145" s="16">
        <v>75724632.188320354</v>
      </c>
      <c r="AXK145" s="16">
        <v>279489158.25386161</v>
      </c>
      <c r="AXL145" s="16">
        <v>550820105.11139727</v>
      </c>
      <c r="AXM145" s="16">
        <v>157183411.92117319</v>
      </c>
      <c r="AXN145" s="16">
        <v>23362342.919955093</v>
      </c>
      <c r="AXO145" s="16">
        <v>26714500.335701779</v>
      </c>
      <c r="AXP145" s="16">
        <v>15301094.731703967</v>
      </c>
      <c r="AXQ145" s="16">
        <v>26870493.345948104</v>
      </c>
      <c r="AXR145" s="16">
        <v>2555737698.0772738</v>
      </c>
      <c r="AXS145" s="16">
        <v>19540855.156356111</v>
      </c>
      <c r="AXT145" s="16">
        <v>19185598.829953294</v>
      </c>
      <c r="AXU145" s="16">
        <v>25877771.516898345</v>
      </c>
      <c r="AXV145" s="16">
        <v>11487364.398582058</v>
      </c>
      <c r="AXW145" s="16">
        <v>1051721506.4257864</v>
      </c>
      <c r="AXX145" s="16">
        <v>18250029.354526382</v>
      </c>
      <c r="AXY145" s="16">
        <v>13938065.934106464</v>
      </c>
      <c r="AXZ145" s="16">
        <v>1093891989.7277045</v>
      </c>
      <c r="AYA145" s="16">
        <v>20102250.47504798</v>
      </c>
      <c r="AYB145" s="16">
        <v>91489363.274562061</v>
      </c>
      <c r="AYC145" s="16">
        <v>11933868.566132713</v>
      </c>
      <c r="AYD145" s="16">
        <v>136455712.18283567</v>
      </c>
      <c r="AYE145" s="16">
        <v>28008614.296452962</v>
      </c>
      <c r="AYF145" s="16">
        <v>106340636.58335862</v>
      </c>
      <c r="AYG145" s="16">
        <v>1138187641.2297592</v>
      </c>
      <c r="AYH145" s="16">
        <v>6497641.5774389226</v>
      </c>
      <c r="AYI145" s="16">
        <v>87680462.612838104</v>
      </c>
      <c r="AYJ145" s="16">
        <v>457766319.35440612</v>
      </c>
      <c r="AYK145" s="16">
        <v>11720378.336260395</v>
      </c>
      <c r="AYL145" s="16">
        <v>22439052.407420136</v>
      </c>
      <c r="AYM145" s="16">
        <v>44944716.968749665</v>
      </c>
      <c r="AYN145" s="16">
        <v>786497372.7739439</v>
      </c>
      <c r="AYO145" s="16">
        <v>69808680.154780164</v>
      </c>
      <c r="AYP145" s="16">
        <v>94452437.734828755</v>
      </c>
      <c r="AYQ145" s="16">
        <v>12221007.237794042</v>
      </c>
      <c r="AYR145" s="16">
        <v>46715662.339468524</v>
      </c>
      <c r="AYS145" s="16">
        <v>44856388.079514578</v>
      </c>
      <c r="AYT145" s="16">
        <v>19063847.804330152</v>
      </c>
      <c r="AYU145" s="16">
        <v>393141326.64469594</v>
      </c>
      <c r="AYV145" s="16">
        <v>18641590.732798018</v>
      </c>
      <c r="AYW145" s="16">
        <v>314748121.47534335</v>
      </c>
      <c r="AYX145" s="16">
        <v>16194544.611868666</v>
      </c>
      <c r="AYY145" s="16">
        <v>231692180.95464244</v>
      </c>
      <c r="AYZ145" s="16">
        <v>614805773.92975855</v>
      </c>
      <c r="AZA145" s="16">
        <v>1573110101.3872395</v>
      </c>
      <c r="AZB145" s="16">
        <v>67690967.443373412</v>
      </c>
      <c r="AZC145" s="16">
        <v>28848453.865114264</v>
      </c>
      <c r="AZD145" s="16">
        <v>30540041.291630279</v>
      </c>
      <c r="AZE145" s="16">
        <v>868366094.47249782</v>
      </c>
      <c r="AZF145" s="16">
        <v>53186379.693864726</v>
      </c>
      <c r="AZG145" s="16">
        <v>9955407.8130829558</v>
      </c>
      <c r="AZH145" s="16">
        <v>108229326.51209831</v>
      </c>
      <c r="AZI145" s="16">
        <v>175890624.04693601</v>
      </c>
      <c r="AZJ145" s="16">
        <v>14911541.838078991</v>
      </c>
      <c r="AZK145" s="16">
        <v>19468420.308533777</v>
      </c>
      <c r="AZL145" s="16">
        <v>23294577.909980692</v>
      </c>
      <c r="AZM145" s="16">
        <v>506043055.18863213</v>
      </c>
      <c r="AZN145" s="16">
        <v>251750171.82700497</v>
      </c>
      <c r="AZO145" s="16">
        <v>181958526.5049631</v>
      </c>
      <c r="AZP145" s="16">
        <v>55061523.537142403</v>
      </c>
      <c r="AZQ145" s="16">
        <v>721690808.65578079</v>
      </c>
      <c r="AZR145" s="16">
        <v>15187050.265641527</v>
      </c>
      <c r="AZS145" s="16">
        <v>720925330.65471232</v>
      </c>
      <c r="AZT145" s="16">
        <v>459650408.77847427</v>
      </c>
      <c r="AZU145" s="16">
        <v>5976986.6509579802</v>
      </c>
      <c r="AZV145" s="16">
        <v>512099825.9894048</v>
      </c>
      <c r="AZW145" s="16">
        <v>49105291.193524405</v>
      </c>
      <c r="AZX145" s="16">
        <v>43032646.343579099</v>
      </c>
      <c r="AZY145" s="16">
        <v>9789828.2886563484</v>
      </c>
      <c r="AZZ145" s="16">
        <v>43434227.794020638</v>
      </c>
      <c r="BAA145" s="16">
        <v>263690051.67793074</v>
      </c>
      <c r="BAB145" s="16">
        <v>109791754.12065467</v>
      </c>
      <c r="BAC145" s="16">
        <v>173264419.42796537</v>
      </c>
      <c r="BAD145" s="16">
        <v>5591832.0488599092</v>
      </c>
      <c r="BAE145" s="16">
        <v>27638941.829591386</v>
      </c>
      <c r="BAF145" s="16">
        <v>368860766.67456388</v>
      </c>
      <c r="BAG145" s="16">
        <v>86157723.804993883</v>
      </c>
      <c r="BAH145" s="16">
        <v>220210207.80461544</v>
      </c>
      <c r="BAI145" s="16">
        <v>72984260.035397708</v>
      </c>
      <c r="BAJ145" s="16">
        <v>5264308571.2855644</v>
      </c>
      <c r="BAK145" s="16">
        <v>1392772084.032222</v>
      </c>
      <c r="BAL145" s="16">
        <v>227822629.48993042</v>
      </c>
      <c r="BAM145" s="16">
        <v>105018694.18942647</v>
      </c>
      <c r="BAN145" s="16">
        <v>1347611036.4518027</v>
      </c>
      <c r="BAO145" s="16">
        <v>34800391.054369137</v>
      </c>
      <c r="BAP145" s="16">
        <v>231492416.76423344</v>
      </c>
      <c r="BAQ145" s="16">
        <v>43762825.921615876</v>
      </c>
      <c r="BAR145" s="16">
        <v>496946399.98310447</v>
      </c>
      <c r="BAS145" s="16">
        <v>113235845.72272436</v>
      </c>
      <c r="BAT145" s="16">
        <v>71489984.154280096</v>
      </c>
      <c r="BAU145" s="16">
        <v>32526112.478455786</v>
      </c>
      <c r="BAV145" s="16">
        <v>8009652.2850312022</v>
      </c>
      <c r="BAW145" s="16">
        <v>367500084.98278308</v>
      </c>
      <c r="BAX145" s="16">
        <v>54544632.78507217</v>
      </c>
      <c r="BAY145" s="16">
        <v>18882253.064968836</v>
      </c>
      <c r="BAZ145" s="16">
        <v>109777866.69676912</v>
      </c>
      <c r="BBA145" s="16">
        <v>39639719.793961614</v>
      </c>
      <c r="BBB145" s="16">
        <v>16186827.377038967</v>
      </c>
      <c r="BBC145" s="16">
        <v>132483444.50586103</v>
      </c>
      <c r="BBD145" s="16">
        <v>21094811.070710499</v>
      </c>
      <c r="BBE145" s="16">
        <v>8352741.9799149456</v>
      </c>
      <c r="BBF145" s="16">
        <v>59623069.863197371</v>
      </c>
      <c r="BBG145" s="16">
        <v>9148505.3238751441</v>
      </c>
      <c r="BBH145" s="16">
        <v>28693486.161658179</v>
      </c>
      <c r="BBI145" s="16">
        <v>438987728.53429312</v>
      </c>
      <c r="BBJ145" s="16">
        <v>31280659.565978192</v>
      </c>
      <c r="BBK145" s="16">
        <v>82690639.709634498</v>
      </c>
      <c r="BBL145" s="16">
        <v>63309551.902158692</v>
      </c>
      <c r="BBM145" s="16">
        <v>62341503.886988938</v>
      </c>
      <c r="BBN145" s="16">
        <v>411420338.84020209</v>
      </c>
      <c r="BBO145" s="16">
        <v>95754455.31655857</v>
      </c>
      <c r="BBP145" s="16">
        <v>83040317.364323452</v>
      </c>
      <c r="BBQ145" s="16">
        <v>65502941.333812967</v>
      </c>
      <c r="BBR145" s="16">
        <v>38968831.473349191</v>
      </c>
      <c r="BBS145" s="16">
        <v>16117184.552407445</v>
      </c>
      <c r="BBT145" s="16">
        <v>254815173.55898514</v>
      </c>
      <c r="BBU145" s="16">
        <v>11277668.644122634</v>
      </c>
      <c r="BBV145" s="16">
        <v>37142510.005902</v>
      </c>
      <c r="BBW145" s="16">
        <v>141300241.83363965</v>
      </c>
      <c r="BBX145" s="16">
        <v>15203420.163683362</v>
      </c>
      <c r="BBY145" s="16">
        <v>45260258.397761717</v>
      </c>
      <c r="BBZ145" s="16">
        <v>7857413.1634940822</v>
      </c>
      <c r="BCA145" s="16">
        <v>64420929.169120952</v>
      </c>
      <c r="BCB145" s="16">
        <v>20302727.740176868</v>
      </c>
      <c r="BCC145" s="16">
        <v>8496148.676409265</v>
      </c>
      <c r="BCD145" s="16">
        <v>693877763.86064708</v>
      </c>
      <c r="BCE145" s="16">
        <v>86564716.239111215</v>
      </c>
      <c r="BCF145" s="16">
        <v>97875968.254278034</v>
      </c>
      <c r="BCG145" s="16">
        <v>52832004.094930112</v>
      </c>
      <c r="BCH145" s="16">
        <v>59838994.156936266</v>
      </c>
      <c r="BCI145" s="16">
        <v>14331990.648067363</v>
      </c>
      <c r="BCJ145" s="16">
        <v>27820786.791609492</v>
      </c>
      <c r="BCK145" s="16">
        <v>43203283.540502869</v>
      </c>
      <c r="BCL145" s="16">
        <v>30570856.219315562</v>
      </c>
      <c r="BCM145" s="16">
        <v>539190470.00949645</v>
      </c>
      <c r="BCN145" s="16">
        <v>114614297.27902845</v>
      </c>
      <c r="BCO145" s="16">
        <v>887600233.37267637</v>
      </c>
      <c r="BCP145" s="16">
        <v>447326326.15163714</v>
      </c>
      <c r="BCQ145" s="16">
        <v>71649279.404976532</v>
      </c>
      <c r="BCR145" s="16">
        <v>10472128.981454574</v>
      </c>
      <c r="BCS145" s="16">
        <v>39861050.179698482</v>
      </c>
      <c r="BCT145" s="16">
        <v>102068426.35447146</v>
      </c>
      <c r="BCU145" s="16">
        <v>38684177.667440981</v>
      </c>
      <c r="BCV145" s="16">
        <v>241180331.04690713</v>
      </c>
      <c r="BCW145" s="16">
        <v>20190271.937787298</v>
      </c>
      <c r="BCX145" s="16">
        <v>220573162.61769736</v>
      </c>
      <c r="BCY145" s="16">
        <v>272421878.4396053</v>
      </c>
      <c r="BCZ145" s="16">
        <v>103673880.12951455</v>
      </c>
      <c r="BDA145" s="16">
        <v>2159670907.3869872</v>
      </c>
      <c r="BDB145" s="16">
        <v>137870175.78742427</v>
      </c>
      <c r="BDC145" s="16">
        <v>171121892.30680621</v>
      </c>
      <c r="BDD145" s="16">
        <v>114630852.45622922</v>
      </c>
      <c r="BDE145" s="16">
        <v>180601274.0380832</v>
      </c>
      <c r="BDF145" s="16">
        <v>1733213311.0131197</v>
      </c>
      <c r="BDG145" s="16">
        <v>108977863.0999199</v>
      </c>
      <c r="BDH145" s="16">
        <v>37960585.818172902</v>
      </c>
      <c r="BDI145" s="16">
        <v>710192453.55397475</v>
      </c>
      <c r="BDJ145" s="16">
        <v>219969161.42547214</v>
      </c>
      <c r="BDK145" s="16">
        <v>67925381.524345979</v>
      </c>
      <c r="BDL145" s="16">
        <v>27105874.311654568</v>
      </c>
      <c r="BDM145" s="16">
        <v>16916799.909970053</v>
      </c>
      <c r="BDN145" s="16">
        <v>703422705.73828578</v>
      </c>
      <c r="BDO145" s="16">
        <v>3257104914.6632261</v>
      </c>
      <c r="BDP145" s="16">
        <v>152746749.54445755</v>
      </c>
      <c r="BDQ145" s="16">
        <v>54459545.121074907</v>
      </c>
      <c r="BDR145" s="16">
        <v>133155751.11679901</v>
      </c>
      <c r="BDS145" s="16">
        <v>8812933.762721397</v>
      </c>
      <c r="BDT145" s="16">
        <v>28617340.444957107</v>
      </c>
      <c r="BDU145" s="16">
        <v>138026859.79823548</v>
      </c>
      <c r="BDV145" s="16">
        <v>262307766.64047411</v>
      </c>
      <c r="BDW145" s="16">
        <v>62079569.826412715</v>
      </c>
      <c r="BDX145" s="16">
        <v>11186276.883045185</v>
      </c>
      <c r="BDY145" s="16">
        <v>12093135.699728893</v>
      </c>
      <c r="BDZ145" s="16">
        <v>22742665.663948815</v>
      </c>
      <c r="BEA145" s="16">
        <v>47689401.632328436</v>
      </c>
      <c r="BEB145" s="16">
        <v>136514703.10511065</v>
      </c>
      <c r="BEC145" s="16">
        <v>7926148565.9934769</v>
      </c>
      <c r="BED145" s="16">
        <v>5944574.1681929296</v>
      </c>
      <c r="BEE145" s="16">
        <v>19449679.73658881</v>
      </c>
      <c r="BEF145" s="16">
        <v>151727929.59677923</v>
      </c>
      <c r="BEG145" s="16">
        <v>14441755.339882214</v>
      </c>
      <c r="BEH145" s="16">
        <v>25250968.974636897</v>
      </c>
      <c r="BEI145" s="16">
        <v>253757023.24576661</v>
      </c>
      <c r="BEJ145" s="16">
        <v>177977521.29698497</v>
      </c>
      <c r="BEK145" s="16">
        <v>97449973.057866439</v>
      </c>
      <c r="BEL145" s="16">
        <v>212544849.43045148</v>
      </c>
      <c r="BEM145" s="16">
        <v>17752337.393861398</v>
      </c>
      <c r="BEN145" s="16">
        <v>61668575.904917255</v>
      </c>
      <c r="BEO145" s="16">
        <v>24562775.821681961</v>
      </c>
      <c r="BEP145" s="16">
        <v>165984969.02017015</v>
      </c>
      <c r="BEQ145" s="16">
        <v>111340809.34091377</v>
      </c>
      <c r="BER145" s="16">
        <v>28474744.603232414</v>
      </c>
      <c r="BES145" s="16">
        <v>386889471.99315244</v>
      </c>
      <c r="BET145" s="16">
        <v>206415498.78316236</v>
      </c>
      <c r="BEU145" s="16">
        <v>119970194.46627927</v>
      </c>
      <c r="BEV145" s="16">
        <v>89864203.823845834</v>
      </c>
      <c r="BEW145" s="16">
        <v>241822159.83400419</v>
      </c>
      <c r="BEX145" s="16">
        <v>4330427.5520457085</v>
      </c>
      <c r="BEY145" s="16">
        <v>862743433.22554719</v>
      </c>
      <c r="BEZ145" s="16">
        <v>173011620.39577416</v>
      </c>
      <c r="BFA145" s="16">
        <v>158194211.15561178</v>
      </c>
      <c r="BFB145" s="16">
        <v>26545406.689035621</v>
      </c>
      <c r="BFC145" s="16">
        <v>963150940.57445884</v>
      </c>
      <c r="BFD145" s="16">
        <v>323851436.54441059</v>
      </c>
      <c r="BFE145" s="16">
        <v>16320228.157652536</v>
      </c>
      <c r="BFF145" s="16">
        <v>240026747.94885704</v>
      </c>
      <c r="BFG145" s="16">
        <v>127662716.73961015</v>
      </c>
      <c r="BFH145" s="16">
        <v>30650526.368218563</v>
      </c>
      <c r="BFI145" s="16">
        <v>27721429.208512165</v>
      </c>
      <c r="BFJ145" s="16">
        <v>75946724.294002861</v>
      </c>
      <c r="BFK145" s="16">
        <v>281882861.34481686</v>
      </c>
      <c r="BFL145" s="16">
        <v>417587700.42257982</v>
      </c>
      <c r="BFM145" s="16">
        <v>16311732.899423534</v>
      </c>
      <c r="BFN145" s="16">
        <v>8417812.0568396877</v>
      </c>
      <c r="BFO145" s="16">
        <v>100016982.92226338</v>
      </c>
      <c r="BFP145" s="16">
        <v>15476092.508507594</v>
      </c>
      <c r="BFQ145" s="16">
        <v>43881190.77540455</v>
      </c>
      <c r="BFR145" s="16">
        <v>163636958.94533741</v>
      </c>
      <c r="BFS145" s="16">
        <v>52024440.923118941</v>
      </c>
      <c r="BFT145" s="16">
        <v>55587530.243980855</v>
      </c>
      <c r="BFU145" s="16">
        <v>85050353.072085783</v>
      </c>
      <c r="BFV145" s="16">
        <v>31131851.669406526</v>
      </c>
      <c r="BFW145" s="16">
        <v>13642702.900948213</v>
      </c>
      <c r="BFX145" s="16">
        <v>32274866.620214384</v>
      </c>
      <c r="BFY145" s="16">
        <v>654877718.35189033</v>
      </c>
      <c r="BFZ145" s="16">
        <v>20117016.075232569</v>
      </c>
      <c r="BGA145" s="16">
        <v>40213309.15261668</v>
      </c>
      <c r="BGB145" s="16">
        <v>67672922.090972453</v>
      </c>
      <c r="BGC145" s="16">
        <v>123316467.32568052</v>
      </c>
      <c r="BGD145" s="16">
        <v>41775434.968481429</v>
      </c>
      <c r="BGE145" s="16">
        <v>61870175.880464591</v>
      </c>
    </row>
    <row r="146" spans="1:1539">
      <c r="A146" s="16" t="s">
        <v>1557</v>
      </c>
      <c r="B146" s="4" t="s">
        <v>1537</v>
      </c>
      <c r="C146" s="4">
        <v>1</v>
      </c>
      <c r="D146" s="16">
        <v>758235986.8846494</v>
      </c>
      <c r="E146" s="16">
        <v>86467105.070583761</v>
      </c>
      <c r="F146" s="16">
        <v>42904320.768588141</v>
      </c>
      <c r="G146" s="16">
        <v>36223630.267776012</v>
      </c>
      <c r="H146" s="16">
        <v>8515421.3972761445</v>
      </c>
      <c r="I146" s="16">
        <v>7966613.084520814</v>
      </c>
      <c r="J146" s="16">
        <v>135079439.14679778</v>
      </c>
      <c r="K146" s="16">
        <v>152272185.7774995</v>
      </c>
      <c r="L146" s="16">
        <v>358221743.35652423</v>
      </c>
      <c r="M146" s="16">
        <v>38557370.850762352</v>
      </c>
      <c r="N146" s="16">
        <v>10526105.088354623</v>
      </c>
      <c r="O146" s="16">
        <v>58334165.202828385</v>
      </c>
      <c r="P146" s="16">
        <v>75867873.01624538</v>
      </c>
      <c r="Q146" s="16">
        <v>263686432.57390752</v>
      </c>
      <c r="R146" s="16">
        <v>15434365.48256512</v>
      </c>
      <c r="S146" s="16">
        <v>71389629.961977303</v>
      </c>
      <c r="T146" s="16">
        <v>11596622.099349415</v>
      </c>
      <c r="U146" s="16">
        <v>21147442.573870447</v>
      </c>
      <c r="V146" s="16">
        <v>36517215.72901503</v>
      </c>
      <c r="W146" s="16">
        <v>9315473.929172121</v>
      </c>
      <c r="X146" s="16">
        <v>6395211.4442831613</v>
      </c>
      <c r="Y146" s="16">
        <v>211489528.11289972</v>
      </c>
      <c r="Z146" s="16">
        <v>19607806.643517803</v>
      </c>
      <c r="AA146" s="16">
        <v>14158674.50338481</v>
      </c>
      <c r="AB146" s="16">
        <v>54381389.785062589</v>
      </c>
      <c r="AC146" s="16">
        <v>1957961246.7755256</v>
      </c>
      <c r="AD146" s="16">
        <v>64468711.126974694</v>
      </c>
      <c r="AE146" s="16">
        <v>27291507.437295366</v>
      </c>
      <c r="AF146" s="16">
        <v>787238023.96276116</v>
      </c>
      <c r="AG146" s="16">
        <v>45309761.93802648</v>
      </c>
      <c r="AH146" s="16">
        <v>8193325.2650471888</v>
      </c>
      <c r="AI146" s="16">
        <v>55796536.448293038</v>
      </c>
      <c r="AJ146" s="16">
        <v>64975827.677942142</v>
      </c>
      <c r="AK146" s="16">
        <v>184834876.36941722</v>
      </c>
      <c r="AL146" s="16">
        <v>35617844.728723183</v>
      </c>
      <c r="AM146" s="16">
        <v>107813108.44600514</v>
      </c>
      <c r="AN146" s="16">
        <v>275602716.62866092</v>
      </c>
      <c r="AO146" s="16">
        <v>153584588.04581445</v>
      </c>
      <c r="AP146" s="16">
        <v>66703030.24327179</v>
      </c>
      <c r="AQ146" s="16">
        <v>39936447.205503754</v>
      </c>
      <c r="AR146" s="16">
        <v>47805783.231485724</v>
      </c>
      <c r="AS146" s="16">
        <v>11341797.067372888</v>
      </c>
      <c r="AT146" s="16">
        <v>28659371.759324495</v>
      </c>
      <c r="AU146" s="16">
        <v>105994945.30457024</v>
      </c>
      <c r="AV146" s="16">
        <v>6442465.6573242927</v>
      </c>
      <c r="AW146" s="16">
        <v>204269105.80062982</v>
      </c>
      <c r="AX146" s="16">
        <v>378327258.38513303</v>
      </c>
      <c r="AY146" s="16">
        <v>564578684.35684085</v>
      </c>
      <c r="AZ146" s="16">
        <v>14262373.431502208</v>
      </c>
      <c r="BA146" s="16">
        <v>3807638637.8798809</v>
      </c>
      <c r="BB146" s="16">
        <v>25004450.218565825</v>
      </c>
      <c r="BC146" s="16">
        <v>23094902.884744368</v>
      </c>
      <c r="BD146" s="16">
        <v>43032317.411383808</v>
      </c>
      <c r="BE146" s="16">
        <v>83163300.070284829</v>
      </c>
      <c r="BF146" s="16">
        <v>15317964.233100863</v>
      </c>
      <c r="BG146" s="16">
        <v>342996006.01185882</v>
      </c>
      <c r="BH146" s="16">
        <v>47556205.628581606</v>
      </c>
      <c r="BI146" s="16">
        <v>19445866.101352856</v>
      </c>
      <c r="BJ146" s="16">
        <v>6389312.8453731863</v>
      </c>
      <c r="BK146" s="16">
        <v>43091334.033021927</v>
      </c>
      <c r="BL146" s="16">
        <v>117818319.9207938</v>
      </c>
      <c r="BM146" s="16">
        <v>66222341.779739827</v>
      </c>
      <c r="BN146" s="16">
        <v>61883399.321333699</v>
      </c>
      <c r="BO146" s="16">
        <v>109025622.01588063</v>
      </c>
      <c r="BP146" s="16">
        <v>33536380.78699211</v>
      </c>
      <c r="BQ146" s="16">
        <v>40112861.248033009</v>
      </c>
      <c r="BR146" s="16">
        <v>123478536.6698222</v>
      </c>
      <c r="BS146" s="16">
        <v>14468267.300421419</v>
      </c>
      <c r="BT146" s="16">
        <v>34303099.867844313</v>
      </c>
      <c r="BU146" s="16">
        <v>29075321.777365841</v>
      </c>
      <c r="BV146" s="16">
        <v>229338194.80325478</v>
      </c>
      <c r="BW146" s="16">
        <v>79749867.234111279</v>
      </c>
      <c r="BX146" s="16">
        <v>159991237.90941355</v>
      </c>
      <c r="BY146" s="16">
        <v>14225665.255313974</v>
      </c>
      <c r="BZ146" s="16">
        <v>346470914.21818757</v>
      </c>
      <c r="CA146" s="16">
        <v>37491976.117837317</v>
      </c>
      <c r="CB146" s="16">
        <v>23219991.706237979</v>
      </c>
      <c r="CC146" s="16">
        <v>58357552.077723294</v>
      </c>
      <c r="CD146" s="16">
        <v>56135541.433432728</v>
      </c>
      <c r="CE146" s="16">
        <v>259879692.70125738</v>
      </c>
      <c r="CF146" s="16">
        <v>1112099409.1519327</v>
      </c>
      <c r="CG146" s="16">
        <v>30625675.814080939</v>
      </c>
      <c r="CH146" s="16">
        <v>54165273.134711459</v>
      </c>
      <c r="CI146" s="16">
        <v>233789980.06751972</v>
      </c>
      <c r="CJ146" s="16">
        <v>149730994.40503141</v>
      </c>
      <c r="CK146" s="16">
        <v>14440727.746664077</v>
      </c>
      <c r="CL146" s="16">
        <v>294538304.97807729</v>
      </c>
      <c r="CM146" s="16">
        <v>17086187.212482583</v>
      </c>
      <c r="CN146" s="16">
        <v>10905845.669159759</v>
      </c>
      <c r="CO146" s="16">
        <v>20691300.473813627</v>
      </c>
      <c r="CP146" s="16">
        <v>15212251.210213168</v>
      </c>
      <c r="CQ146" s="16">
        <v>1847065621.0695915</v>
      </c>
      <c r="CR146" s="16">
        <v>585320169.65418863</v>
      </c>
      <c r="CS146" s="16">
        <v>123896583.4454931</v>
      </c>
      <c r="CT146" s="16">
        <v>61795570.375334665</v>
      </c>
      <c r="CU146" s="16">
        <v>39994325.444354683</v>
      </c>
      <c r="CV146" s="16">
        <v>12234573.885093167</v>
      </c>
      <c r="CW146" s="16">
        <v>69303659.561603248</v>
      </c>
      <c r="CX146" s="16">
        <v>140782167.62726349</v>
      </c>
      <c r="CY146" s="16">
        <v>96365692.067395553</v>
      </c>
      <c r="CZ146" s="16">
        <v>845003154.89037955</v>
      </c>
      <c r="DA146" s="16">
        <v>13906232.843213774</v>
      </c>
      <c r="DB146" s="16">
        <v>36578533.976149537</v>
      </c>
      <c r="DC146" s="16">
        <v>12351269.978990512</v>
      </c>
      <c r="DD146" s="16">
        <v>11580800.549248777</v>
      </c>
      <c r="DE146" s="16">
        <v>241709040.48279265</v>
      </c>
      <c r="DF146" s="16">
        <v>14079403.379568692</v>
      </c>
      <c r="DG146" s="16">
        <v>18713551.120234486</v>
      </c>
      <c r="DH146" s="16">
        <v>298364677.10710001</v>
      </c>
      <c r="DI146" s="16">
        <v>151040961.20195282</v>
      </c>
      <c r="DJ146" s="16">
        <v>26331012.873102684</v>
      </c>
      <c r="DK146" s="16">
        <v>364059572.21505594</v>
      </c>
      <c r="DL146" s="16">
        <v>1340385931.815203</v>
      </c>
      <c r="DM146" s="16">
        <v>135277235.65936485</v>
      </c>
      <c r="DN146" s="16">
        <v>17144179.351134136</v>
      </c>
      <c r="DO146" s="16">
        <v>45740269.708311245</v>
      </c>
      <c r="DP146" s="16">
        <v>8108900.5015189443</v>
      </c>
      <c r="DQ146" s="16">
        <v>777630805.72149289</v>
      </c>
      <c r="DR146" s="16">
        <v>127722533.52816668</v>
      </c>
      <c r="DS146" s="16">
        <v>19993429.095649537</v>
      </c>
      <c r="DT146" s="16">
        <v>36596444.905076161</v>
      </c>
      <c r="DU146" s="16">
        <v>120728272.77483232</v>
      </c>
      <c r="DV146" s="16">
        <v>15446067.778079504</v>
      </c>
      <c r="DW146" s="16">
        <v>1007662920.1064093</v>
      </c>
      <c r="DX146" s="16">
        <v>71912168.411296755</v>
      </c>
      <c r="DY146" s="16">
        <v>255739873.26665175</v>
      </c>
      <c r="DZ146" s="16">
        <v>23957996.680792011</v>
      </c>
      <c r="EA146" s="16">
        <v>499718901.90028989</v>
      </c>
      <c r="EB146" s="16">
        <v>40120903.619633637</v>
      </c>
      <c r="EC146" s="16">
        <v>22513196.454750605</v>
      </c>
      <c r="ED146" s="16">
        <v>113232906.42580639</v>
      </c>
      <c r="EE146" s="16">
        <v>53240291.0420314</v>
      </c>
      <c r="EF146" s="16">
        <v>409316765.01513755</v>
      </c>
      <c r="EG146" s="16">
        <v>75761021.956239522</v>
      </c>
      <c r="EH146" s="16">
        <v>111791809.42808653</v>
      </c>
      <c r="EI146" s="16">
        <v>84974714.171873868</v>
      </c>
      <c r="EJ146" s="16">
        <v>29829825.125200931</v>
      </c>
      <c r="EK146" s="16">
        <v>6074746.1670681247</v>
      </c>
      <c r="EL146" s="16">
        <v>55569811.736799896</v>
      </c>
      <c r="EM146" s="16">
        <v>14790748.674169507</v>
      </c>
      <c r="EN146" s="16">
        <v>70317808.308390364</v>
      </c>
      <c r="EO146" s="16">
        <v>16880671.714726523</v>
      </c>
      <c r="EP146" s="16">
        <v>35743754.065054782</v>
      </c>
      <c r="EQ146" s="16">
        <v>109145930.55216303</v>
      </c>
      <c r="ER146" s="16">
        <v>43666253.745082341</v>
      </c>
      <c r="ES146" s="16">
        <v>823478752.61843896</v>
      </c>
      <c r="ET146" s="16">
        <v>1275595165.7474663</v>
      </c>
      <c r="EU146" s="16">
        <v>67139237.509054378</v>
      </c>
      <c r="EV146" s="16">
        <v>235890614.37656456</v>
      </c>
      <c r="EW146" s="16">
        <v>1626031649.7790704</v>
      </c>
      <c r="EX146" s="16">
        <v>7123164.1016875701</v>
      </c>
      <c r="EY146" s="16">
        <v>685544464.7345196</v>
      </c>
      <c r="EZ146" s="16">
        <v>8844604.8351520002</v>
      </c>
      <c r="FA146" s="16">
        <v>1415294695.0249677</v>
      </c>
      <c r="FB146" s="16">
        <v>108510614.97023042</v>
      </c>
      <c r="FC146" s="16">
        <v>267572204.52106038</v>
      </c>
      <c r="FD146" s="16">
        <v>1028785077.6512733</v>
      </c>
      <c r="FE146" s="16">
        <v>712338580.77053452</v>
      </c>
      <c r="FF146" s="16">
        <v>9104839.5787322037</v>
      </c>
      <c r="FG146" s="16">
        <v>15372901.703803778</v>
      </c>
      <c r="FH146" s="16">
        <v>2407638.8053519828</v>
      </c>
      <c r="FI146" s="16">
        <v>163026828.50900897</v>
      </c>
      <c r="FJ146" s="16">
        <v>841226110.12459183</v>
      </c>
      <c r="FK146" s="16">
        <v>6299676.2066908171</v>
      </c>
      <c r="FL146" s="16">
        <v>9316042.7070131395</v>
      </c>
      <c r="FM146" s="16">
        <v>144317521.82208291</v>
      </c>
      <c r="FN146" s="16">
        <v>273345875.49974018</v>
      </c>
      <c r="FO146" s="16">
        <v>85432593.589788198</v>
      </c>
      <c r="FP146" s="16">
        <v>388683090.1793049</v>
      </c>
      <c r="FQ146" s="16">
        <v>231027040.6616914</v>
      </c>
      <c r="FR146" s="16">
        <v>116461580.99321419</v>
      </c>
      <c r="FS146" s="16">
        <v>9124648.4243035093</v>
      </c>
      <c r="FT146" s="16">
        <v>1215734593.3250713</v>
      </c>
      <c r="FU146" s="16">
        <v>29580097.910387143</v>
      </c>
      <c r="FV146" s="16">
        <v>16642389.333758021</v>
      </c>
      <c r="FW146" s="16">
        <v>43657293.007853173</v>
      </c>
      <c r="FX146" s="16">
        <v>53544997.024939612</v>
      </c>
      <c r="FY146" s="16">
        <v>18666394.623779017</v>
      </c>
      <c r="FZ146" s="16">
        <v>127314808.04488993</v>
      </c>
      <c r="GA146" s="16">
        <v>20198156.285719745</v>
      </c>
      <c r="GB146" s="16">
        <v>488685244.16025209</v>
      </c>
      <c r="GC146" s="16">
        <v>15621374.972688684</v>
      </c>
      <c r="GD146" s="16">
        <v>8300237.2444154145</v>
      </c>
      <c r="GE146" s="16">
        <v>471219725.27993602</v>
      </c>
      <c r="GF146" s="16">
        <v>51121688.743053891</v>
      </c>
      <c r="GG146" s="16">
        <v>7230298.2954598395</v>
      </c>
      <c r="GH146" s="16">
        <v>42546214.589196071</v>
      </c>
      <c r="GI146" s="16">
        <v>24402649.532014631</v>
      </c>
      <c r="GJ146" s="16">
        <v>34268895.934371568</v>
      </c>
      <c r="GK146" s="16">
        <v>162844160.17314085</v>
      </c>
      <c r="GL146" s="16">
        <v>616384001.5304141</v>
      </c>
      <c r="GM146" s="16">
        <v>7065488.4604685195</v>
      </c>
      <c r="GN146" s="16">
        <v>9203947.8280748818</v>
      </c>
      <c r="GO146" s="16">
        <v>54287853.138719849</v>
      </c>
      <c r="GP146" s="16">
        <v>22955661.819243107</v>
      </c>
      <c r="GQ146" s="16">
        <v>66411145.313706897</v>
      </c>
      <c r="GR146" s="16">
        <v>69443903.676282704</v>
      </c>
      <c r="GS146" s="16">
        <v>194024204.05644515</v>
      </c>
      <c r="GT146" s="16">
        <v>25500932.3743909</v>
      </c>
      <c r="GU146" s="16">
        <v>109746394.79612526</v>
      </c>
      <c r="GV146" s="16">
        <v>65438428.98764468</v>
      </c>
      <c r="GW146" s="16">
        <v>37724527.210983515</v>
      </c>
      <c r="GX146" s="16">
        <v>10199489.110827439</v>
      </c>
      <c r="GY146" s="16">
        <v>23139238.183065094</v>
      </c>
      <c r="GZ146" s="16">
        <v>45116948.297875591</v>
      </c>
      <c r="HA146" s="16">
        <v>67345371.521971315</v>
      </c>
      <c r="HB146" s="16">
        <v>75342855.724076182</v>
      </c>
      <c r="HC146" s="16">
        <v>27957063.754308179</v>
      </c>
      <c r="HD146" s="16">
        <v>4198219.5555896144</v>
      </c>
      <c r="HE146" s="16">
        <v>9862513.4205299579</v>
      </c>
      <c r="HF146" s="16">
        <v>10116316.18711812</v>
      </c>
      <c r="HG146" s="16">
        <v>210481692.76680815</v>
      </c>
      <c r="HH146" s="16">
        <v>24224274.994975939</v>
      </c>
      <c r="HI146" s="16">
        <v>107727026.8306644</v>
      </c>
      <c r="HJ146" s="16">
        <v>94496791.008535922</v>
      </c>
      <c r="HK146" s="16">
        <v>62597506.209651314</v>
      </c>
      <c r="HL146" s="16">
        <v>59159213.271844007</v>
      </c>
      <c r="HM146" s="16">
        <v>3653815.8678557593</v>
      </c>
      <c r="HN146" s="16">
        <v>27198762.381051492</v>
      </c>
      <c r="HO146" s="16">
        <v>248831675.93936577</v>
      </c>
      <c r="HP146" s="16">
        <v>213930309.70171246</v>
      </c>
      <c r="HQ146" s="16">
        <v>8437938.1481265482</v>
      </c>
      <c r="HR146" s="16">
        <v>60828518.677554175</v>
      </c>
      <c r="HS146" s="16">
        <v>136664599.95805103</v>
      </c>
      <c r="HT146" s="16">
        <v>110960582.79388306</v>
      </c>
      <c r="HU146" s="16">
        <v>459651222.43449312</v>
      </c>
      <c r="HV146" s="16">
        <v>772015124.43198478</v>
      </c>
      <c r="HW146" s="16">
        <v>173477286.52612162</v>
      </c>
      <c r="HX146" s="16">
        <v>155270102.905049</v>
      </c>
      <c r="HY146" s="16">
        <v>9236863.7925212905</v>
      </c>
      <c r="HZ146" s="16">
        <v>160555111.53786498</v>
      </c>
      <c r="IA146" s="16">
        <v>122907168.87219606</v>
      </c>
      <c r="IB146" s="16">
        <v>107840092.80014247</v>
      </c>
      <c r="IC146" s="16">
        <v>97071757.32406798</v>
      </c>
      <c r="ID146" s="16">
        <v>106672718.26576877</v>
      </c>
      <c r="IE146" s="16">
        <v>56788341.737076655</v>
      </c>
      <c r="IF146" s="16">
        <v>14735343.148773819</v>
      </c>
      <c r="IG146" s="16">
        <v>64849387.431044154</v>
      </c>
      <c r="IH146" s="16">
        <v>7229149.1663480811</v>
      </c>
      <c r="II146" s="16">
        <v>26671381.124217343</v>
      </c>
      <c r="IJ146" s="16">
        <v>598907436.96999943</v>
      </c>
      <c r="IK146" s="16">
        <v>68229258.02203536</v>
      </c>
      <c r="IL146" s="16">
        <v>170729212.7486096</v>
      </c>
      <c r="IM146" s="16">
        <v>38887582.999445468</v>
      </c>
      <c r="IN146" s="16">
        <v>74796053.104414985</v>
      </c>
      <c r="IO146" s="16">
        <v>2758833.0609144871</v>
      </c>
      <c r="IP146" s="16">
        <v>5556914.7243295833</v>
      </c>
      <c r="IQ146" s="16">
        <v>17201515.062434223</v>
      </c>
      <c r="IR146" s="16">
        <v>24350485.328807507</v>
      </c>
      <c r="IS146" s="16">
        <v>26739387.194050651</v>
      </c>
      <c r="IT146" s="16">
        <v>14728608.975849971</v>
      </c>
      <c r="IU146" s="16">
        <v>15969667.675096665</v>
      </c>
      <c r="IV146" s="16">
        <v>91829972.995600671</v>
      </c>
      <c r="IW146" s="16">
        <v>90255332.916108415</v>
      </c>
      <c r="IX146" s="16">
        <v>30095677.672798075</v>
      </c>
      <c r="IY146" s="16">
        <v>13297631.662439302</v>
      </c>
      <c r="IZ146" s="16">
        <v>9775515.5028985329</v>
      </c>
      <c r="JA146" s="16">
        <v>33543237.967535846</v>
      </c>
      <c r="JB146" s="16">
        <v>8304315.1600349257</v>
      </c>
      <c r="JC146" s="16">
        <v>183936471.35157436</v>
      </c>
      <c r="JD146" s="16">
        <v>80274605.850321606</v>
      </c>
      <c r="JE146" s="16">
        <v>175978673.3404969</v>
      </c>
      <c r="JF146" s="16">
        <v>22390635.020316962</v>
      </c>
      <c r="JG146" s="16">
        <v>57251462.844617434</v>
      </c>
      <c r="JH146" s="16">
        <v>133747735.22186857</v>
      </c>
      <c r="JI146" s="16">
        <v>232076379.19486374</v>
      </c>
      <c r="JJ146" s="16">
        <v>24265944.532927804</v>
      </c>
      <c r="JK146" s="16">
        <v>191496055.94130465</v>
      </c>
      <c r="JL146" s="16">
        <v>30797617.494599361</v>
      </c>
      <c r="JM146" s="16">
        <v>26280438.164937142</v>
      </c>
      <c r="JN146" s="16">
        <v>93333794.631803393</v>
      </c>
      <c r="JO146" s="16">
        <v>132926267.72990248</v>
      </c>
      <c r="JP146" s="16">
        <v>60008531.843948863</v>
      </c>
      <c r="JQ146" s="16">
        <v>19172680.027607512</v>
      </c>
      <c r="JR146" s="16">
        <v>65319392.67954009</v>
      </c>
      <c r="JS146" s="16">
        <v>4417608.2505943328</v>
      </c>
      <c r="JT146" s="16">
        <v>31588722.372356147</v>
      </c>
      <c r="JU146" s="16">
        <v>1405039753.8627143</v>
      </c>
      <c r="JV146" s="16">
        <v>10040720.661809899</v>
      </c>
      <c r="JW146" s="16">
        <v>122436288.77715026</v>
      </c>
      <c r="JX146" s="16">
        <v>11223534.974986997</v>
      </c>
      <c r="JY146" s="16">
        <v>111936738.04786658</v>
      </c>
      <c r="JZ146" s="16">
        <v>23782537.683077756</v>
      </c>
      <c r="KA146" s="16">
        <v>23377032.557685271</v>
      </c>
      <c r="KB146" s="16">
        <v>10005843.580356793</v>
      </c>
      <c r="KC146" s="16">
        <v>41259164.005061597</v>
      </c>
      <c r="KD146" s="16">
        <v>6819037702.872077</v>
      </c>
      <c r="KE146" s="16">
        <v>14289181.398472555</v>
      </c>
      <c r="KF146" s="16">
        <v>93816918.06950365</v>
      </c>
      <c r="KG146" s="16">
        <v>356584334.26535451</v>
      </c>
      <c r="KH146" s="16">
        <v>8311978.4768359466</v>
      </c>
      <c r="KI146" s="16">
        <v>26228032.84221321</v>
      </c>
      <c r="KJ146" s="16">
        <v>36621896.936331451</v>
      </c>
      <c r="KK146" s="16">
        <v>30411372.949046802</v>
      </c>
      <c r="KL146" s="16">
        <v>35866888.06377665</v>
      </c>
      <c r="KM146" s="16">
        <v>1010828440.606339</v>
      </c>
      <c r="KN146" s="16">
        <v>121777638.27352116</v>
      </c>
      <c r="KO146" s="16">
        <v>29930852.839988139</v>
      </c>
      <c r="KP146" s="16">
        <v>91911244.084508255</v>
      </c>
      <c r="KQ146" s="16">
        <v>229739028.77881673</v>
      </c>
      <c r="KR146" s="16">
        <v>30506283.067730587</v>
      </c>
      <c r="KS146" s="16">
        <v>23381112.555630777</v>
      </c>
      <c r="KT146" s="16">
        <v>470786570.90472853</v>
      </c>
      <c r="KU146" s="16">
        <v>18769320.124313913</v>
      </c>
      <c r="KV146" s="16">
        <v>16342287.228967249</v>
      </c>
      <c r="KW146" s="16">
        <v>8757572.3710173573</v>
      </c>
      <c r="KX146" s="16">
        <v>116590459.50879383</v>
      </c>
      <c r="KY146" s="16">
        <v>321400407.09822255</v>
      </c>
      <c r="KZ146" s="16">
        <v>4420250.1239485452</v>
      </c>
      <c r="LA146" s="16">
        <v>66405409.730682544</v>
      </c>
      <c r="LB146" s="16">
        <v>57279312.20705276</v>
      </c>
      <c r="LC146" s="16">
        <v>17175824.967762232</v>
      </c>
      <c r="LD146" s="16">
        <v>21368347.688571807</v>
      </c>
      <c r="LE146" s="16">
        <v>36012067.772471778</v>
      </c>
      <c r="LF146" s="16">
        <v>29045352.564808443</v>
      </c>
      <c r="LG146" s="16">
        <v>871218936.99995005</v>
      </c>
      <c r="LH146" s="16">
        <v>169285034.30758974</v>
      </c>
      <c r="LI146" s="16">
        <v>26927428.576706089</v>
      </c>
      <c r="LJ146" s="16">
        <v>112520497.17178565</v>
      </c>
      <c r="LK146" s="16">
        <v>1010556233.4904662</v>
      </c>
      <c r="LL146" s="16">
        <v>36453094.035581201</v>
      </c>
      <c r="LM146" s="16">
        <v>36865481.609873474</v>
      </c>
      <c r="LN146" s="16">
        <v>98780990.786853343</v>
      </c>
      <c r="LO146" s="16">
        <v>70026333.786850199</v>
      </c>
      <c r="LP146" s="16">
        <v>192460962.1195651</v>
      </c>
      <c r="LQ146" s="16">
        <v>8329319.5811046027</v>
      </c>
      <c r="LR146" s="16">
        <v>157223875.38585359</v>
      </c>
      <c r="LS146" s="16">
        <v>410313692.57723075</v>
      </c>
      <c r="LT146" s="16">
        <v>40081476.680662066</v>
      </c>
      <c r="LU146" s="16">
        <v>39622760.214364707</v>
      </c>
      <c r="LV146" s="16">
        <v>55394684.89246428</v>
      </c>
      <c r="LW146" s="16">
        <v>239431893.30170774</v>
      </c>
      <c r="LX146" s="16">
        <v>18874703.690844856</v>
      </c>
      <c r="LY146" s="16">
        <v>224745450.69978949</v>
      </c>
      <c r="LZ146" s="16">
        <v>58627343.727682911</v>
      </c>
      <c r="MA146" s="16">
        <v>11123330.464810126</v>
      </c>
      <c r="MB146" s="16">
        <v>6034926.9960317994</v>
      </c>
      <c r="MC146" s="16">
        <v>34658004.672933511</v>
      </c>
      <c r="MD146" s="16">
        <v>186833319.73192263</v>
      </c>
      <c r="ME146" s="16">
        <v>70805679.696548223</v>
      </c>
      <c r="MF146" s="16">
        <v>31808364.919125564</v>
      </c>
      <c r="MG146" s="16">
        <v>87421276.53871128</v>
      </c>
      <c r="MH146" s="16">
        <v>17508351.96710385</v>
      </c>
      <c r="MI146" s="16">
        <v>14871013.478412755</v>
      </c>
      <c r="MJ146" s="16">
        <v>68960873.428196222</v>
      </c>
      <c r="MK146" s="16">
        <v>11502380.756415058</v>
      </c>
      <c r="ML146" s="16">
        <v>22405831.174865462</v>
      </c>
      <c r="MM146" s="16">
        <v>10343232.72508369</v>
      </c>
      <c r="MN146" s="16">
        <v>57112646.563931905</v>
      </c>
      <c r="MO146" s="16">
        <v>6433373.8038722649</v>
      </c>
      <c r="MP146" s="16">
        <v>58761070.96390669</v>
      </c>
      <c r="MQ146" s="16">
        <v>4149303.7123350161</v>
      </c>
      <c r="MR146" s="16">
        <v>31265141.836050007</v>
      </c>
      <c r="MS146" s="16">
        <v>8753660.6511961836</v>
      </c>
      <c r="MT146" s="16">
        <v>342520615.19153321</v>
      </c>
      <c r="MU146" s="16">
        <v>15057246.97158521</v>
      </c>
      <c r="MV146" s="16">
        <v>96436455.337200239</v>
      </c>
      <c r="MW146" s="16">
        <v>284571218.29523671</v>
      </c>
      <c r="MX146" s="16">
        <v>4152534.2986727469</v>
      </c>
      <c r="MY146" s="16">
        <v>11922846.603165584</v>
      </c>
      <c r="MZ146" s="16">
        <v>360994315.70767713</v>
      </c>
      <c r="NA146" s="16">
        <v>642942390.99165213</v>
      </c>
      <c r="NB146" s="16">
        <v>88309456.794730112</v>
      </c>
      <c r="NC146" s="16">
        <v>235456128.52712107</v>
      </c>
      <c r="ND146" s="16">
        <v>23701719.874885265</v>
      </c>
      <c r="NE146" s="16">
        <v>11335473.943639386</v>
      </c>
      <c r="NF146" s="16">
        <v>26513829.539954454</v>
      </c>
      <c r="NG146" s="16">
        <v>145618009.84909937</v>
      </c>
      <c r="NH146" s="16">
        <v>14594278733.119684</v>
      </c>
      <c r="NI146" s="16">
        <v>28737291.291612364</v>
      </c>
      <c r="NJ146" s="16">
        <v>1499606796.5352461</v>
      </c>
      <c r="NK146" s="16">
        <v>18417752.214994065</v>
      </c>
      <c r="NL146" s="16">
        <v>31029275.289354108</v>
      </c>
      <c r="NM146" s="16">
        <v>122147378.4660349</v>
      </c>
      <c r="NN146" s="16">
        <v>291571980.53108066</v>
      </c>
      <c r="NO146" s="16">
        <v>33872609.104081742</v>
      </c>
      <c r="NP146" s="16">
        <v>3529122.2519840361</v>
      </c>
      <c r="NQ146" s="16">
        <v>8942831.5360076241</v>
      </c>
      <c r="NR146" s="16">
        <v>50431182.856472336</v>
      </c>
      <c r="NS146" s="16">
        <v>577769623.34218907</v>
      </c>
      <c r="NT146" s="16">
        <v>14162539.115486132</v>
      </c>
      <c r="NU146" s="16">
        <v>82300337.621266857</v>
      </c>
      <c r="NV146" s="16">
        <v>882034045.405496</v>
      </c>
      <c r="NW146" s="16">
        <v>155406089.29253185</v>
      </c>
      <c r="NX146" s="16">
        <v>73005288.657371938</v>
      </c>
      <c r="NY146" s="16">
        <v>225875195.95192638</v>
      </c>
      <c r="NZ146" s="16">
        <v>19906704.445954431</v>
      </c>
      <c r="OA146" s="16">
        <v>10238299.151405891</v>
      </c>
      <c r="OB146" s="16">
        <v>48472571.959724233</v>
      </c>
      <c r="OC146" s="16">
        <v>5223911881.6293373</v>
      </c>
      <c r="OD146" s="16">
        <v>18713835.983975016</v>
      </c>
      <c r="OE146" s="16">
        <v>41844546.567699522</v>
      </c>
      <c r="OF146" s="16">
        <v>33345716.390724912</v>
      </c>
      <c r="OG146" s="16">
        <v>1336545904.4902849</v>
      </c>
      <c r="OH146" s="16">
        <v>19181247.474933557</v>
      </c>
      <c r="OI146" s="16">
        <v>192053291.20919329</v>
      </c>
      <c r="OJ146" s="16">
        <v>138308289.23239896</v>
      </c>
      <c r="OK146" s="16">
        <v>18739984.703236666</v>
      </c>
      <c r="OL146" s="16">
        <v>90333316.55574815</v>
      </c>
      <c r="OM146" s="16">
        <v>7123191.2565513039</v>
      </c>
      <c r="ON146" s="16">
        <v>273852120.2554369</v>
      </c>
      <c r="OO146" s="16">
        <v>17355911.479478981</v>
      </c>
      <c r="OP146" s="16">
        <v>94308514.544757426</v>
      </c>
      <c r="OQ146" s="16">
        <v>250581136.35781136</v>
      </c>
      <c r="OR146" s="16">
        <v>8248329.5470593013</v>
      </c>
      <c r="OS146" s="16">
        <v>12489847.001013909</v>
      </c>
      <c r="OT146" s="16">
        <v>8962751.3923581652</v>
      </c>
      <c r="OU146" s="16">
        <v>10847500.424676429</v>
      </c>
      <c r="OV146" s="16">
        <v>8933263.1312463619</v>
      </c>
      <c r="OW146" s="16">
        <v>76061133.911762327</v>
      </c>
      <c r="OX146" s="16">
        <v>3580700.6474854895</v>
      </c>
      <c r="OY146" s="16">
        <v>111853554.92719336</v>
      </c>
      <c r="OZ146" s="16">
        <v>306494203.44724637</v>
      </c>
      <c r="PA146" s="16">
        <v>23964776.905294236</v>
      </c>
      <c r="PB146" s="16">
        <v>21793762.209061384</v>
      </c>
      <c r="PC146" s="16">
        <v>285395902.09480542</v>
      </c>
      <c r="PD146" s="16">
        <v>12540259.83869236</v>
      </c>
      <c r="PE146" s="16">
        <v>1601238185.8776767</v>
      </c>
      <c r="PF146" s="16">
        <v>129978826.03248972</v>
      </c>
      <c r="PG146" s="16">
        <v>26256998.732961901</v>
      </c>
      <c r="PH146" s="16">
        <v>57494517.500265636</v>
      </c>
      <c r="PI146" s="16">
        <v>21658403.73924328</v>
      </c>
      <c r="PJ146" s="16">
        <v>38031059.515136711</v>
      </c>
      <c r="PK146" s="16">
        <v>46694968.818704315</v>
      </c>
      <c r="PL146" s="16">
        <v>14255175.024152659</v>
      </c>
      <c r="PM146" s="16">
        <v>33079983.475075211</v>
      </c>
      <c r="PN146" s="16">
        <v>317356096.49539602</v>
      </c>
      <c r="PO146" s="16">
        <v>25395408.947156008</v>
      </c>
      <c r="PP146" s="16">
        <v>123383316.6126186</v>
      </c>
      <c r="PQ146" s="16">
        <v>59046947.568348691</v>
      </c>
      <c r="PR146" s="16">
        <v>435970880.25176722</v>
      </c>
      <c r="PS146" s="16">
        <v>32767149.26672662</v>
      </c>
      <c r="PT146" s="16">
        <v>17628379.331157796</v>
      </c>
      <c r="PU146" s="16">
        <v>185637135.08730474</v>
      </c>
      <c r="PV146" s="16">
        <v>58010557.613456622</v>
      </c>
      <c r="PW146" s="16">
        <v>273509219.19665724</v>
      </c>
      <c r="PX146" s="16">
        <v>143843425.97378445</v>
      </c>
      <c r="PY146" s="16">
        <v>14729512.593687473</v>
      </c>
      <c r="PZ146" s="16">
        <v>105450197.17463279</v>
      </c>
      <c r="QA146" s="16">
        <v>8809760.2819530703</v>
      </c>
      <c r="QB146" s="16">
        <v>309134484.62196547</v>
      </c>
      <c r="QC146" s="16">
        <v>153099825.87481329</v>
      </c>
      <c r="QD146" s="16">
        <v>77324310.345781758</v>
      </c>
      <c r="QE146" s="16">
        <v>17195483.321028024</v>
      </c>
      <c r="QF146" s="16">
        <v>211207730.50019509</v>
      </c>
      <c r="QG146" s="16">
        <v>20913722.921614259</v>
      </c>
      <c r="QH146" s="16">
        <v>6748036.9489217922</v>
      </c>
      <c r="QI146" s="16">
        <v>104940747.45507993</v>
      </c>
      <c r="QJ146" s="16">
        <v>1242424939.0544462</v>
      </c>
      <c r="QK146" s="16">
        <v>37282952.793039188</v>
      </c>
      <c r="QL146" s="16">
        <v>712749743.70655024</v>
      </c>
      <c r="QM146" s="16">
        <v>106279196.74445218</v>
      </c>
      <c r="QN146" s="16">
        <v>925379241.96172297</v>
      </c>
      <c r="QO146" s="16">
        <v>88102632.424117506</v>
      </c>
      <c r="QP146" s="16">
        <v>16555494.336387359</v>
      </c>
      <c r="QQ146" s="16">
        <v>371906397.5546369</v>
      </c>
      <c r="QR146" s="16">
        <v>40519890.374788456</v>
      </c>
      <c r="QS146" s="16">
        <v>48679076.608669087</v>
      </c>
      <c r="QT146" s="16">
        <v>185275720.1151444</v>
      </c>
      <c r="QU146" s="16">
        <v>8365936.4244942171</v>
      </c>
      <c r="QV146" s="16">
        <v>100687342.82170793</v>
      </c>
      <c r="QW146" s="16">
        <v>31535624.778141774</v>
      </c>
      <c r="QX146" s="16">
        <v>7834294.2690949356</v>
      </c>
      <c r="QY146" s="16">
        <v>3148171.4603088084</v>
      </c>
      <c r="QZ146" s="16">
        <v>48816643.302823864</v>
      </c>
      <c r="RA146" s="16">
        <v>1170276038.4045038</v>
      </c>
      <c r="RB146" s="16">
        <v>16603914.074837869</v>
      </c>
      <c r="RC146" s="16">
        <v>81561953.826022878</v>
      </c>
      <c r="RD146" s="16">
        <v>123930506.68222402</v>
      </c>
      <c r="RE146" s="16">
        <v>4835003.3820763389</v>
      </c>
      <c r="RF146" s="16">
        <v>8431117.100820167</v>
      </c>
      <c r="RG146" s="16">
        <v>29468495.833123542</v>
      </c>
      <c r="RH146" s="16">
        <v>154153296.66221058</v>
      </c>
      <c r="RI146" s="16">
        <v>55151345.281854883</v>
      </c>
      <c r="RJ146" s="16">
        <v>309582867.22703713</v>
      </c>
      <c r="RK146" s="16">
        <v>21226340.530231897</v>
      </c>
      <c r="RL146" s="16">
        <v>111634648.06618772</v>
      </c>
      <c r="RM146" s="16">
        <v>156932368.31403971</v>
      </c>
      <c r="RN146" s="16">
        <v>27247072.236178812</v>
      </c>
      <c r="RO146" s="16">
        <v>4834407296.0463457</v>
      </c>
      <c r="RP146" s="16">
        <v>22094791.742763944</v>
      </c>
      <c r="RQ146" s="16">
        <v>75089846.624551356</v>
      </c>
      <c r="RR146" s="16">
        <v>2093732859.327364</v>
      </c>
      <c r="RS146" s="16">
        <v>19464571.81139569</v>
      </c>
      <c r="RT146" s="16">
        <v>140824939.88075233</v>
      </c>
      <c r="RU146" s="16">
        <v>46707126.551193781</v>
      </c>
      <c r="RV146" s="16">
        <v>27566506.630327545</v>
      </c>
      <c r="RW146" s="16">
        <v>55317925.999214001</v>
      </c>
      <c r="RX146" s="16">
        <v>4390708.5100272633</v>
      </c>
      <c r="RY146" s="16">
        <v>185542713.29330683</v>
      </c>
      <c r="RZ146" s="16">
        <v>33064339.743252095</v>
      </c>
      <c r="SA146" s="16">
        <v>73540856.696718276</v>
      </c>
      <c r="SB146" s="16">
        <v>32586047.056151364</v>
      </c>
      <c r="SC146" s="16">
        <v>20151178.426555734</v>
      </c>
      <c r="SD146" s="16">
        <v>200597709.60890713</v>
      </c>
      <c r="SE146" s="16">
        <v>10791982.383171089</v>
      </c>
      <c r="SF146" s="16">
        <v>75783955.182507932</v>
      </c>
      <c r="SG146" s="16">
        <v>24247196.182607833</v>
      </c>
      <c r="SH146" s="16">
        <v>83832395.379861966</v>
      </c>
      <c r="SI146" s="16">
        <v>109936038.11611921</v>
      </c>
      <c r="SJ146" s="16">
        <v>9639713.8816692606</v>
      </c>
      <c r="SK146" s="16">
        <v>352821509.57817084</v>
      </c>
      <c r="SL146" s="16">
        <v>289199068.47601032</v>
      </c>
      <c r="SM146" s="16">
        <v>34915625.819041096</v>
      </c>
      <c r="SN146" s="16">
        <v>10071077.7209235</v>
      </c>
      <c r="SO146" s="16">
        <v>16745550.58224207</v>
      </c>
      <c r="SP146" s="16">
        <v>15394532.576137444</v>
      </c>
      <c r="SQ146" s="16">
        <v>21908374.29515342</v>
      </c>
      <c r="SR146" s="16">
        <v>67313694.825170249</v>
      </c>
      <c r="SS146" s="16">
        <v>15021766.848010255</v>
      </c>
      <c r="ST146" s="16">
        <v>31510400.509787936</v>
      </c>
      <c r="SU146" s="16">
        <v>38703232.08727657</v>
      </c>
      <c r="SV146" s="16">
        <v>98745615.75899902</v>
      </c>
      <c r="SW146" s="16">
        <v>66567255.363428555</v>
      </c>
      <c r="SX146" s="16">
        <v>43419030.600463249</v>
      </c>
      <c r="SY146" s="16">
        <v>159280950.54128957</v>
      </c>
      <c r="SZ146" s="16">
        <v>21765598.683429934</v>
      </c>
      <c r="TA146" s="16">
        <v>214956905.22906822</v>
      </c>
      <c r="TB146" s="16">
        <v>86043451.835172653</v>
      </c>
      <c r="TC146" s="16">
        <v>285507457.66473454</v>
      </c>
      <c r="TD146" s="16">
        <v>139126589.39451176</v>
      </c>
      <c r="TE146" s="16">
        <v>53404448.883038759</v>
      </c>
      <c r="TF146" s="16">
        <v>43814379.400111422</v>
      </c>
      <c r="TG146" s="16">
        <v>77320138.478653938</v>
      </c>
      <c r="TH146" s="16">
        <v>69929748.712165549</v>
      </c>
      <c r="TI146" s="16">
        <v>42007328.479558811</v>
      </c>
      <c r="TJ146" s="16">
        <v>182807991.52558234</v>
      </c>
      <c r="TK146" s="16">
        <v>156885218.83248907</v>
      </c>
      <c r="TL146" s="16">
        <v>66941592.46938204</v>
      </c>
      <c r="TM146" s="16">
        <v>658453503.910532</v>
      </c>
      <c r="TN146" s="16">
        <v>25577343.898357447</v>
      </c>
      <c r="TO146" s="16">
        <v>356706763.80974162</v>
      </c>
      <c r="TP146" s="16">
        <v>38286033.788286723</v>
      </c>
      <c r="TQ146" s="16">
        <v>15113861.739016162</v>
      </c>
      <c r="TR146" s="16">
        <v>13569186.6042099</v>
      </c>
      <c r="TS146" s="16">
        <v>12816667.100529877</v>
      </c>
      <c r="TT146" s="16">
        <v>313367240.13487947</v>
      </c>
      <c r="TU146" s="16">
        <v>13911929.7252695</v>
      </c>
      <c r="TV146" s="16">
        <v>3301075.665400506</v>
      </c>
      <c r="TW146" s="16">
        <v>26504700.409552231</v>
      </c>
      <c r="TX146" s="16">
        <v>34563281.027570516</v>
      </c>
      <c r="TY146" s="16">
        <v>124564565.81927702</v>
      </c>
      <c r="TZ146" s="16">
        <v>169226361.48718494</v>
      </c>
      <c r="UA146" s="16">
        <v>10913199.615899101</v>
      </c>
      <c r="UB146" s="16">
        <v>1661843001.99068</v>
      </c>
      <c r="UC146" s="16">
        <v>184040174.03696859</v>
      </c>
      <c r="UD146" s="16">
        <v>220542707.44495302</v>
      </c>
      <c r="UE146" s="16">
        <v>86733024.858324274</v>
      </c>
      <c r="UF146" s="16">
        <v>516454003.41835868</v>
      </c>
      <c r="UG146" s="16">
        <v>51955465.253175057</v>
      </c>
      <c r="UH146" s="16">
        <v>242300975.65987775</v>
      </c>
      <c r="UI146" s="16">
        <v>91889930.147408932</v>
      </c>
      <c r="UJ146" s="16">
        <v>101724402.1323574</v>
      </c>
      <c r="UK146" s="16">
        <v>180640024.63136208</v>
      </c>
      <c r="UL146" s="16">
        <v>20425250.066456839</v>
      </c>
      <c r="UM146" s="16">
        <v>62181579.673275977</v>
      </c>
      <c r="UN146" s="16">
        <v>31399861.869831316</v>
      </c>
      <c r="UO146" s="16">
        <v>11594775.515768882</v>
      </c>
      <c r="UP146" s="16">
        <v>77245828.602954611</v>
      </c>
      <c r="UQ146" s="16">
        <v>447136359.44212389</v>
      </c>
      <c r="UR146" s="16">
        <v>95603214.241174594</v>
      </c>
      <c r="US146" s="16">
        <v>679032029.11379004</v>
      </c>
      <c r="UT146" s="16">
        <v>86734536.355159968</v>
      </c>
      <c r="UU146" s="16">
        <v>755477960.09282756</v>
      </c>
      <c r="UV146" s="16">
        <v>15231557.724460851</v>
      </c>
      <c r="UW146" s="16">
        <v>9482794.9706410132</v>
      </c>
      <c r="UX146" s="16">
        <v>24107119.562656883</v>
      </c>
      <c r="UY146" s="16">
        <v>1472868924.7528665</v>
      </c>
      <c r="UZ146" s="16">
        <v>19291556.948444765</v>
      </c>
      <c r="VA146" s="16">
        <v>27671863.058363985</v>
      </c>
      <c r="VB146" s="16">
        <v>39708792.61743433</v>
      </c>
      <c r="VC146" s="16">
        <v>108032140.24678369</v>
      </c>
      <c r="VD146" s="16">
        <v>68420061.199217647</v>
      </c>
      <c r="VE146" s="16">
        <v>315816573.43081093</v>
      </c>
      <c r="VF146" s="16">
        <v>73313195.148441583</v>
      </c>
      <c r="VG146" s="16">
        <v>67625189.839443773</v>
      </c>
      <c r="VH146" s="16">
        <v>15623614.827093378</v>
      </c>
      <c r="VI146" s="16">
        <v>78273651.093608439</v>
      </c>
      <c r="VJ146" s="16">
        <v>24026269.055934448</v>
      </c>
      <c r="VK146" s="16">
        <v>119459229.72910357</v>
      </c>
      <c r="VL146" s="16">
        <v>31560360.382601779</v>
      </c>
      <c r="VM146" s="16">
        <v>4580064.0605288036</v>
      </c>
      <c r="VN146" s="16">
        <v>225070663.39521134</v>
      </c>
      <c r="VO146" s="16">
        <v>119283014.34499156</v>
      </c>
      <c r="VP146" s="16">
        <v>58081544.097192876</v>
      </c>
      <c r="VQ146" s="16">
        <v>22846624.924296252</v>
      </c>
      <c r="VR146" s="16">
        <v>56872313.502494372</v>
      </c>
      <c r="VS146" s="16">
        <v>18613949.824394088</v>
      </c>
      <c r="VT146" s="16">
        <v>1527048372.5118845</v>
      </c>
      <c r="VU146" s="16">
        <v>81893610.198646277</v>
      </c>
      <c r="VV146" s="16">
        <v>71571076.468262836</v>
      </c>
      <c r="VW146" s="16">
        <v>12286348.783895159</v>
      </c>
      <c r="VX146" s="16">
        <v>6378456.0649587195</v>
      </c>
      <c r="VY146" s="16">
        <v>658613774.9422009</v>
      </c>
      <c r="VZ146" s="16">
        <v>10496278.387805425</v>
      </c>
      <c r="WA146" s="16">
        <v>25189957.760246005</v>
      </c>
      <c r="WB146" s="16">
        <v>16308328.315669855</v>
      </c>
      <c r="WC146" s="16">
        <v>49722207.978663869</v>
      </c>
      <c r="WD146" s="16">
        <v>181736668.18445867</v>
      </c>
      <c r="WE146" s="16">
        <v>20761388.555001155</v>
      </c>
      <c r="WF146" s="16">
        <v>21934904.998226076</v>
      </c>
      <c r="WG146" s="16">
        <v>51276437.708775342</v>
      </c>
      <c r="WH146" s="16">
        <v>40285445.527101487</v>
      </c>
      <c r="WI146" s="16">
        <v>26873173.807680354</v>
      </c>
      <c r="WJ146" s="16">
        <v>135102602.55172387</v>
      </c>
      <c r="WK146" s="16">
        <v>55502149.966294013</v>
      </c>
      <c r="WL146" s="16">
        <v>29358258.545761213</v>
      </c>
      <c r="WM146" s="16">
        <v>23312883.269834209</v>
      </c>
      <c r="WN146" s="16">
        <v>9430193.6174991261</v>
      </c>
      <c r="WO146" s="16">
        <v>292711726.07341462</v>
      </c>
      <c r="WP146" s="16">
        <v>1641794564.4066324</v>
      </c>
      <c r="WQ146" s="16">
        <v>340976670.86674547</v>
      </c>
      <c r="WR146" s="16">
        <v>574769827.12461162</v>
      </c>
      <c r="WS146" s="16">
        <v>142760599.78498241</v>
      </c>
      <c r="WT146" s="16">
        <v>63881440460.816986</v>
      </c>
      <c r="WU146" s="16">
        <v>1009505374.2505653</v>
      </c>
      <c r="WV146" s="16">
        <v>12314494.837247839</v>
      </c>
      <c r="WW146" s="16">
        <v>16072415.424027979</v>
      </c>
      <c r="WX146" s="16">
        <v>8563868.3466868997</v>
      </c>
      <c r="WY146" s="16">
        <v>699863865.47863543</v>
      </c>
      <c r="WZ146" s="16">
        <v>7004192.3155147852</v>
      </c>
      <c r="XA146" s="16">
        <v>9381749283.5483875</v>
      </c>
      <c r="XB146" s="16">
        <v>316714508.07767236</v>
      </c>
      <c r="XC146" s="16">
        <v>82102615.699808463</v>
      </c>
      <c r="XD146" s="16">
        <v>416743720.72232294</v>
      </c>
      <c r="XE146" s="16">
        <v>1221138601.3356693</v>
      </c>
      <c r="XF146" s="16">
        <v>38256906.318470001</v>
      </c>
      <c r="XG146" s="16">
        <v>14683306.952850387</v>
      </c>
      <c r="XH146" s="16">
        <v>193839535.09074092</v>
      </c>
      <c r="XI146" s="16">
        <v>57733334.209622286</v>
      </c>
      <c r="XJ146" s="16">
        <v>181192307.73767304</v>
      </c>
      <c r="XK146" s="16">
        <v>42188104.058432579</v>
      </c>
      <c r="XL146" s="16">
        <v>24068471.026738837</v>
      </c>
      <c r="XM146" s="16">
        <v>44437510.9784123</v>
      </c>
      <c r="XN146" s="16">
        <v>51799928.72974769</v>
      </c>
      <c r="XO146" s="16">
        <v>56310861.789156809</v>
      </c>
      <c r="XP146" s="16">
        <v>60506289.291508123</v>
      </c>
      <c r="XQ146" s="16">
        <v>20657378.515278149</v>
      </c>
      <c r="XR146" s="16">
        <v>46015786.960200317</v>
      </c>
      <c r="XS146" s="16">
        <v>17074988.375223808</v>
      </c>
      <c r="XT146" s="16">
        <v>25619319.697688818</v>
      </c>
      <c r="XU146" s="16">
        <v>534249313.323874</v>
      </c>
      <c r="XV146" s="16">
        <v>162109821.54768446</v>
      </c>
      <c r="XW146" s="16">
        <v>387853695.73528636</v>
      </c>
      <c r="XX146" s="16">
        <v>98234725.414227068</v>
      </c>
      <c r="XY146" s="16">
        <v>63544821.069938824</v>
      </c>
      <c r="XZ146" s="16">
        <v>48202622.042275183</v>
      </c>
      <c r="YA146" s="16">
        <v>46475334.252755791</v>
      </c>
      <c r="YB146" s="16">
        <v>103369787.87459105</v>
      </c>
      <c r="YC146" s="16">
        <v>40562211.846727677</v>
      </c>
      <c r="YD146" s="16">
        <v>11342592.731398353</v>
      </c>
      <c r="YE146" s="16">
        <v>23138513.711957525</v>
      </c>
      <c r="YF146" s="16">
        <v>7645174.7944857497</v>
      </c>
      <c r="YG146" s="16">
        <v>95683728.700773865</v>
      </c>
      <c r="YH146" s="16">
        <v>13513569.09280251</v>
      </c>
      <c r="YI146" s="16">
        <v>17114732.073196914</v>
      </c>
      <c r="YJ146" s="16">
        <v>9499568.7675578166</v>
      </c>
      <c r="YK146" s="16">
        <v>13820689.19970116</v>
      </c>
      <c r="YL146" s="16">
        <v>141765783.93287727</v>
      </c>
      <c r="YM146" s="16">
        <v>72396970.466486603</v>
      </c>
      <c r="YN146" s="16">
        <v>115972330.72069262</v>
      </c>
      <c r="YO146" s="16">
        <v>1080353977.3142421</v>
      </c>
      <c r="YP146" s="16">
        <v>263879036.27170497</v>
      </c>
      <c r="YQ146" s="16">
        <v>1013746178.3920274</v>
      </c>
      <c r="YR146" s="16">
        <v>5647710.0235661929</v>
      </c>
      <c r="YS146" s="16">
        <v>29845024.623172838</v>
      </c>
      <c r="YT146" s="16">
        <v>103134089.54046367</v>
      </c>
      <c r="YU146" s="16">
        <v>395201955.50980496</v>
      </c>
      <c r="YV146" s="16">
        <v>176702887.55997542</v>
      </c>
      <c r="YW146" s="16">
        <v>12752498.265383104</v>
      </c>
      <c r="YX146" s="16">
        <v>34352452.456029087</v>
      </c>
      <c r="YY146" s="16">
        <v>11165386.791250417</v>
      </c>
      <c r="YZ146" s="16">
        <v>10867690.276610689</v>
      </c>
      <c r="ZA146" s="16">
        <v>126879525.04242413</v>
      </c>
      <c r="ZB146" s="16">
        <v>11093753.87319788</v>
      </c>
      <c r="ZC146" s="16">
        <v>519612018.05984175</v>
      </c>
      <c r="ZD146" s="16">
        <v>29860601.708325993</v>
      </c>
      <c r="ZE146" s="16">
        <v>54712111.081846021</v>
      </c>
      <c r="ZF146" s="16">
        <v>81350991.481121093</v>
      </c>
      <c r="ZG146" s="16">
        <v>265644737.64038152</v>
      </c>
      <c r="ZH146" s="16">
        <v>42667367.239584632</v>
      </c>
      <c r="ZI146" s="16">
        <v>39385485.719486848</v>
      </c>
      <c r="ZJ146" s="16">
        <v>66431962.869151145</v>
      </c>
      <c r="ZK146" s="16">
        <v>122804664.43750747</v>
      </c>
      <c r="ZL146" s="16">
        <v>121903555.88450731</v>
      </c>
      <c r="ZM146" s="16">
        <v>331668936.78104675</v>
      </c>
      <c r="ZN146" s="16">
        <v>103598621.03705931</v>
      </c>
      <c r="ZO146" s="16">
        <v>35090484.437004581</v>
      </c>
      <c r="ZP146" s="16">
        <v>34512767.556309491</v>
      </c>
      <c r="ZQ146" s="16">
        <v>79523258.462799773</v>
      </c>
      <c r="ZR146" s="16">
        <v>385359722.569561</v>
      </c>
      <c r="ZS146" s="16">
        <v>104655812.83268332</v>
      </c>
      <c r="ZT146" s="16">
        <v>44220249.330608204</v>
      </c>
      <c r="ZU146" s="16">
        <v>241894442.65034619</v>
      </c>
      <c r="ZV146" s="16">
        <v>31301294.560270268</v>
      </c>
      <c r="ZW146" s="16">
        <v>176935439.68962756</v>
      </c>
      <c r="ZX146" s="16">
        <v>30119779.754511509</v>
      </c>
      <c r="ZY146" s="16">
        <v>10182410.19541312</v>
      </c>
      <c r="ZZ146" s="16">
        <v>3721876.4265705752</v>
      </c>
      <c r="AAA146" s="16">
        <v>13479375.481045632</v>
      </c>
      <c r="AAB146" s="16">
        <v>74800742.204736605</v>
      </c>
      <c r="AAC146" s="16">
        <v>98308303.362879589</v>
      </c>
      <c r="AAD146" s="16">
        <v>129794682.21970332</v>
      </c>
      <c r="AAE146" s="16">
        <v>440251792.26251423</v>
      </c>
      <c r="AAF146" s="16">
        <v>42689599.242565528</v>
      </c>
      <c r="AAG146" s="16">
        <v>71585662.309956014</v>
      </c>
      <c r="AAH146" s="16">
        <v>10379080508.78734</v>
      </c>
      <c r="AAI146" s="16">
        <v>26046080.442251869</v>
      </c>
      <c r="AAJ146" s="16">
        <v>20940300.522193737</v>
      </c>
      <c r="AAK146" s="16">
        <v>1019944490.9747374</v>
      </c>
      <c r="AAL146" s="16">
        <v>68631892.967877582</v>
      </c>
      <c r="AAM146" s="16">
        <v>47545945.418376453</v>
      </c>
      <c r="AAN146" s="16">
        <v>20920860.072071042</v>
      </c>
      <c r="AAO146" s="16">
        <v>18462989.787474882</v>
      </c>
      <c r="AAP146" s="16">
        <v>340922750.1794281</v>
      </c>
      <c r="AAQ146" s="16">
        <v>13189134.204600239</v>
      </c>
      <c r="AAR146" s="16">
        <v>16677497.497153321</v>
      </c>
      <c r="AAS146" s="16">
        <v>7577506.3660634533</v>
      </c>
      <c r="AAT146" s="16">
        <v>13756142.112334764</v>
      </c>
      <c r="AAU146" s="16">
        <v>123915794.54397462</v>
      </c>
      <c r="AAV146" s="16">
        <v>376355673.24039096</v>
      </c>
      <c r="AAW146" s="16">
        <v>20831694.872202087</v>
      </c>
      <c r="AAX146" s="16">
        <v>29138452.198470522</v>
      </c>
      <c r="AAY146" s="16">
        <v>116770939.38129352</v>
      </c>
      <c r="AAZ146" s="16">
        <v>24039838.378954101</v>
      </c>
      <c r="ABA146" s="16">
        <v>35278074.515847877</v>
      </c>
      <c r="ABB146" s="16">
        <v>20168637.649252292</v>
      </c>
      <c r="ABC146" s="16">
        <v>113474496.10965426</v>
      </c>
      <c r="ABD146" s="16">
        <v>15407345.405056007</v>
      </c>
      <c r="ABE146" s="16">
        <v>40728974.64440044</v>
      </c>
      <c r="ABF146" s="16">
        <v>8281063.2719468828</v>
      </c>
      <c r="ABG146" s="16">
        <v>72763761.758374751</v>
      </c>
      <c r="ABH146" s="16">
        <v>878154040.07971048</v>
      </c>
      <c r="ABI146" s="16">
        <v>12277028.689979766</v>
      </c>
      <c r="ABJ146" s="16">
        <v>4756780.800541006</v>
      </c>
      <c r="ABK146" s="16">
        <v>39936276.894193187</v>
      </c>
      <c r="ABL146" s="16">
        <v>57066417.774070337</v>
      </c>
      <c r="ABM146" s="16">
        <v>505381046.98458976</v>
      </c>
      <c r="ABN146" s="16">
        <v>59989451.229279235</v>
      </c>
      <c r="ABO146" s="16">
        <v>7605863.2478305362</v>
      </c>
      <c r="ABP146" s="16">
        <v>7185511.6582936952</v>
      </c>
      <c r="ABQ146" s="16">
        <v>50045931.467374809</v>
      </c>
      <c r="ABR146" s="16">
        <v>80050076.42596671</v>
      </c>
      <c r="ABS146" s="16">
        <v>8036070.4474082505</v>
      </c>
      <c r="ABT146" s="16">
        <v>12046849.674962003</v>
      </c>
      <c r="ABU146" s="16">
        <v>35359656.770347305</v>
      </c>
      <c r="ABV146" s="16">
        <v>14749511.152045958</v>
      </c>
      <c r="ABW146" s="16">
        <v>32498398.101492718</v>
      </c>
      <c r="ABX146" s="16">
        <v>802978840.81436324</v>
      </c>
      <c r="ABY146" s="16">
        <v>26303375.895973485</v>
      </c>
      <c r="ABZ146" s="16">
        <v>35347985.906428277</v>
      </c>
      <c r="ACA146" s="16">
        <v>1087108898.9387174</v>
      </c>
      <c r="ACB146" s="16">
        <v>55593493.497545093</v>
      </c>
      <c r="ACC146" s="16">
        <v>56621503.538267218</v>
      </c>
      <c r="ACD146" s="16">
        <v>15087033.226954591</v>
      </c>
      <c r="ACE146" s="16">
        <v>9552217.3669922054</v>
      </c>
      <c r="ACF146" s="16">
        <v>21673002.357195046</v>
      </c>
      <c r="ACG146" s="16">
        <v>306752979.81424075</v>
      </c>
      <c r="ACH146" s="16">
        <v>7316387.7573459251</v>
      </c>
      <c r="ACI146" s="16">
        <v>15860705.141575156</v>
      </c>
      <c r="ACJ146" s="16">
        <v>230927869.32646745</v>
      </c>
      <c r="ACK146" s="16">
        <v>56623133.868804634</v>
      </c>
      <c r="ACL146" s="16">
        <v>75284166.855333716</v>
      </c>
      <c r="ACM146" s="16">
        <v>28920860.57647723</v>
      </c>
      <c r="ACN146" s="16">
        <v>15347338.534054566</v>
      </c>
      <c r="ACO146" s="16">
        <v>14269668.891951531</v>
      </c>
      <c r="ACP146" s="16">
        <v>26934916.94972543</v>
      </c>
      <c r="ACQ146" s="16">
        <v>137660741.94041055</v>
      </c>
      <c r="ACR146" s="16">
        <v>20003261.933870438</v>
      </c>
      <c r="ACS146" s="16">
        <v>19746383.419464182</v>
      </c>
      <c r="ACT146" s="16">
        <v>237940521.69997409</v>
      </c>
      <c r="ACU146" s="16">
        <v>588748195.95542073</v>
      </c>
      <c r="ACV146" s="16">
        <v>7253824.5568847293</v>
      </c>
      <c r="ACW146" s="16">
        <v>159386516.17613968</v>
      </c>
      <c r="ACX146" s="16">
        <v>50451383.442629263</v>
      </c>
      <c r="ACY146" s="16">
        <v>21618641.707265008</v>
      </c>
      <c r="ACZ146" s="16">
        <v>52376256.602362052</v>
      </c>
      <c r="ADA146" s="16">
        <v>8547961.3842947055</v>
      </c>
      <c r="ADB146" s="16">
        <v>8655987.0284904204</v>
      </c>
      <c r="ADC146" s="16">
        <v>8203334.6892487332</v>
      </c>
      <c r="ADD146" s="16">
        <v>55280949.957036637</v>
      </c>
      <c r="ADE146" s="16">
        <v>52185315.456723608</v>
      </c>
      <c r="ADF146" s="16">
        <v>480122055.86299396</v>
      </c>
      <c r="ADG146" s="16">
        <v>11199549.457538147</v>
      </c>
      <c r="ADH146" s="16">
        <v>696892784.84177601</v>
      </c>
      <c r="ADI146" s="16">
        <v>19487720.329578742</v>
      </c>
      <c r="ADJ146" s="16">
        <v>34716943.795869499</v>
      </c>
      <c r="ADK146" s="16">
        <v>253474509.74327093</v>
      </c>
      <c r="ADL146" s="16">
        <v>62600891.46096006</v>
      </c>
      <c r="ADM146" s="16">
        <v>8321256.1224671062</v>
      </c>
      <c r="ADN146" s="16">
        <v>27396085.562083449</v>
      </c>
      <c r="ADO146" s="16">
        <v>11311489.906776654</v>
      </c>
      <c r="ADP146" s="16">
        <v>15502256.312499037</v>
      </c>
      <c r="ADQ146" s="16">
        <v>47409927.700291887</v>
      </c>
      <c r="ADR146" s="16">
        <v>55943357.699262284</v>
      </c>
      <c r="ADS146" s="16">
        <v>259408498.06933582</v>
      </c>
      <c r="ADT146" s="16">
        <v>127783526.92519438</v>
      </c>
      <c r="ADU146" s="16">
        <v>111747469.09626791</v>
      </c>
      <c r="ADV146" s="16">
        <v>29581325.189833108</v>
      </c>
      <c r="ADW146" s="16">
        <v>125535314.17975582</v>
      </c>
      <c r="ADX146" s="16">
        <v>492374366.080881</v>
      </c>
      <c r="ADY146" s="16">
        <v>109478997.91362564</v>
      </c>
      <c r="ADZ146" s="16">
        <v>14144938.705307908</v>
      </c>
      <c r="AEA146" s="16">
        <v>721058144.7373203</v>
      </c>
      <c r="AEB146" s="16">
        <v>148714470.96854919</v>
      </c>
      <c r="AEC146" s="16">
        <v>158735619.16957006</v>
      </c>
      <c r="AED146" s="16">
        <v>8617239.7843854073</v>
      </c>
      <c r="AEE146" s="16">
        <v>22325698.457849428</v>
      </c>
      <c r="AEF146" s="16">
        <v>39560310.91898001</v>
      </c>
      <c r="AEG146" s="16">
        <v>159862365.74065864</v>
      </c>
      <c r="AEH146" s="16">
        <v>8922554.692778416</v>
      </c>
      <c r="AEI146" s="16">
        <v>23314343.779436853</v>
      </c>
      <c r="AEJ146" s="16">
        <v>27652938.141673889</v>
      </c>
      <c r="AEK146" s="16">
        <v>1261864477.189368</v>
      </c>
      <c r="AEL146" s="16">
        <v>114654019.85128818</v>
      </c>
      <c r="AEM146" s="16">
        <v>49801567.642999902</v>
      </c>
      <c r="AEN146" s="16">
        <v>123241956.72835295</v>
      </c>
      <c r="AEO146" s="16">
        <v>16471363.948301101</v>
      </c>
      <c r="AEP146" s="16">
        <v>233248322.89486372</v>
      </c>
      <c r="AEQ146" s="16">
        <v>123921776.06181222</v>
      </c>
      <c r="AER146" s="16">
        <v>319168352.14971191</v>
      </c>
      <c r="AES146" s="16">
        <v>25267563.939061675</v>
      </c>
      <c r="AET146" s="16">
        <v>17419734.128765784</v>
      </c>
      <c r="AEU146" s="16">
        <v>47473995.66048222</v>
      </c>
      <c r="AEV146" s="16">
        <v>26700911.60929358</v>
      </c>
      <c r="AEW146" s="16">
        <v>233842508.77383468</v>
      </c>
      <c r="AEX146" s="16">
        <v>227666520.80389589</v>
      </c>
      <c r="AEY146" s="16">
        <v>17379421.606949441</v>
      </c>
      <c r="AEZ146" s="16">
        <v>56907794.352453269</v>
      </c>
      <c r="AFA146" s="16">
        <v>48606438.617435455</v>
      </c>
      <c r="AFB146" s="16">
        <v>5202881.4527759822</v>
      </c>
      <c r="AFC146" s="16">
        <v>15484152.302398384</v>
      </c>
      <c r="AFD146" s="16">
        <v>43326566.726212621</v>
      </c>
      <c r="AFE146" s="16">
        <v>26009515.468710158</v>
      </c>
      <c r="AFF146" s="16">
        <v>64722370.069685765</v>
      </c>
      <c r="AFG146" s="16">
        <v>23659943.364870317</v>
      </c>
      <c r="AFH146" s="16">
        <v>413111874.85397309</v>
      </c>
      <c r="AFI146" s="16">
        <v>16141634.632081816</v>
      </c>
      <c r="AFJ146" s="16">
        <v>290640716.98930985</v>
      </c>
      <c r="AFK146" s="16">
        <v>150516908.5998297</v>
      </c>
      <c r="AFL146" s="16">
        <v>34804184.47185719</v>
      </c>
      <c r="AFM146" s="16">
        <v>54425950.08392515</v>
      </c>
      <c r="AFN146" s="16">
        <v>38159498.704006612</v>
      </c>
      <c r="AFO146" s="16">
        <v>95291259.471706346</v>
      </c>
      <c r="AFP146" s="16">
        <v>90191842.193958446</v>
      </c>
      <c r="AFQ146" s="16">
        <v>116121978.54517733</v>
      </c>
      <c r="AFR146" s="16">
        <v>198668883.51377043</v>
      </c>
      <c r="AFS146" s="16">
        <v>16822509.617946543</v>
      </c>
      <c r="AFT146" s="16">
        <v>27210291.263156593</v>
      </c>
      <c r="AFU146" s="16">
        <v>53028272.573843502</v>
      </c>
      <c r="AFV146" s="16">
        <v>15790058.232984846</v>
      </c>
      <c r="AFW146" s="16">
        <v>30028726.83238918</v>
      </c>
      <c r="AFX146" s="16">
        <v>127071694.69888334</v>
      </c>
      <c r="AFY146" s="16">
        <v>98821381.279535696</v>
      </c>
      <c r="AFZ146" s="16">
        <v>166637107.55786991</v>
      </c>
      <c r="AGA146" s="16">
        <v>1098940071.1787624</v>
      </c>
      <c r="AGB146" s="16">
        <v>27623490.244074844</v>
      </c>
      <c r="AGC146" s="16">
        <v>212164035.22103563</v>
      </c>
      <c r="AGD146" s="16">
        <v>109920329.23431563</v>
      </c>
      <c r="AGE146" s="16">
        <v>152722203.98737636</v>
      </c>
      <c r="AGF146" s="16">
        <v>30666347.007981811</v>
      </c>
      <c r="AGG146" s="16">
        <v>5283827.9061747901</v>
      </c>
      <c r="AGH146" s="16">
        <v>13908602.046384597</v>
      </c>
      <c r="AGI146" s="16">
        <v>160498844.58481303</v>
      </c>
      <c r="AGJ146" s="16">
        <v>626540285.09048295</v>
      </c>
      <c r="AGK146" s="16">
        <v>10299409.639984686</v>
      </c>
      <c r="AGL146" s="16">
        <v>48955160.100009836</v>
      </c>
      <c r="AGM146" s="16">
        <v>71973203.439823896</v>
      </c>
      <c r="AGN146" s="16">
        <v>294333789.74596548</v>
      </c>
      <c r="AGO146" s="16">
        <v>30469215.097306702</v>
      </c>
      <c r="AGP146" s="16">
        <v>74789791.540149301</v>
      </c>
      <c r="AGQ146" s="16">
        <v>1016800994.4883775</v>
      </c>
      <c r="AGR146" s="16">
        <v>30795326.933775492</v>
      </c>
      <c r="AGS146" s="16">
        <v>19537372.609158713</v>
      </c>
      <c r="AGT146" s="16">
        <v>10843939.274483703</v>
      </c>
      <c r="AGU146" s="16">
        <v>143632824.07114708</v>
      </c>
      <c r="AGV146" s="16">
        <v>10034969.587522965</v>
      </c>
      <c r="AGW146" s="16">
        <v>194307250.7310487</v>
      </c>
      <c r="AGX146" s="16">
        <v>17353973.95985717</v>
      </c>
      <c r="AGY146" s="16">
        <v>54516939.127818219</v>
      </c>
      <c r="AGZ146" s="16">
        <v>118287696.33998384</v>
      </c>
      <c r="AHA146" s="16">
        <v>61514841.321957767</v>
      </c>
      <c r="AHB146" s="16">
        <v>10800450.047140084</v>
      </c>
      <c r="AHC146" s="16">
        <v>2365838293.1635747</v>
      </c>
      <c r="AHD146" s="16">
        <v>28472505.931635056</v>
      </c>
      <c r="AHE146" s="16">
        <v>61558137.808839761</v>
      </c>
      <c r="AHF146" s="16">
        <v>26532433.38432968</v>
      </c>
      <c r="AHG146" s="16">
        <v>14878780.636029495</v>
      </c>
      <c r="AHH146" s="16">
        <v>19911071.184021428</v>
      </c>
      <c r="AHI146" s="16">
        <v>26007258.030863129</v>
      </c>
      <c r="AHJ146" s="16">
        <v>257336095.37404177</v>
      </c>
      <c r="AHK146" s="16">
        <v>244648336.14944378</v>
      </c>
      <c r="AHL146" s="16">
        <v>673493623.57223547</v>
      </c>
      <c r="AHM146" s="16">
        <v>22444134.755111381</v>
      </c>
      <c r="AHN146" s="16">
        <v>32613131.701755848</v>
      </c>
      <c r="AHO146" s="16">
        <v>33576951.308931343</v>
      </c>
      <c r="AHP146" s="16">
        <v>23448997.253980644</v>
      </c>
      <c r="AHQ146" s="16">
        <v>4643773.8726763511</v>
      </c>
      <c r="AHR146" s="16">
        <v>18717448.913688585</v>
      </c>
      <c r="AHS146" s="16">
        <v>14268889.550428703</v>
      </c>
      <c r="AHT146" s="16">
        <v>14057767.480262496</v>
      </c>
      <c r="AHU146" s="16">
        <v>244228319.62679821</v>
      </c>
      <c r="AHV146" s="16">
        <v>552278676.67807603</v>
      </c>
      <c r="AHW146" s="16">
        <v>317755651.24332029</v>
      </c>
      <c r="AHX146" s="16">
        <v>4577224198.7229366</v>
      </c>
      <c r="AHY146" s="16">
        <v>119715567.01892532</v>
      </c>
      <c r="AHZ146" s="16">
        <v>25198333.910039559</v>
      </c>
      <c r="AIA146" s="16">
        <v>22163993.142904814</v>
      </c>
      <c r="AIB146" s="16">
        <v>28069617.461296741</v>
      </c>
      <c r="AIC146" s="16">
        <v>64192171.275271036</v>
      </c>
      <c r="AID146" s="16">
        <v>34420566.033332586</v>
      </c>
      <c r="AIE146" s="16">
        <v>110065613.72220077</v>
      </c>
      <c r="AIF146" s="16">
        <v>32114807.429611638</v>
      </c>
      <c r="AIG146" s="16">
        <v>56382125.642446257</v>
      </c>
      <c r="AIH146" s="16">
        <v>167201048.19218454</v>
      </c>
      <c r="AII146" s="16">
        <v>3224655.8311298997</v>
      </c>
      <c r="AIJ146" s="16">
        <v>25719158.648855712</v>
      </c>
      <c r="AIK146" s="16">
        <v>728564851.03409672</v>
      </c>
      <c r="AIL146" s="16">
        <v>60680594.362694494</v>
      </c>
      <c r="AIM146" s="16">
        <v>43722139.955814511</v>
      </c>
      <c r="AIN146" s="16">
        <v>8652923.8913686052</v>
      </c>
      <c r="AIO146" s="16">
        <v>21366198.804233883</v>
      </c>
      <c r="AIP146" s="16">
        <v>16369033.212428452</v>
      </c>
      <c r="AIQ146" s="16">
        <v>103942415.00838199</v>
      </c>
      <c r="AIR146" s="16">
        <v>55899394.023343861</v>
      </c>
      <c r="AIS146" s="16">
        <v>24946244.031292904</v>
      </c>
      <c r="AIT146" s="16">
        <v>65304485.788268842</v>
      </c>
      <c r="AIU146" s="16">
        <v>5896118.7101467149</v>
      </c>
      <c r="AIV146" s="16">
        <v>166616075.05445826</v>
      </c>
      <c r="AIW146" s="16">
        <v>57211916.940449238</v>
      </c>
      <c r="AIX146" s="16">
        <v>439652618.5242241</v>
      </c>
      <c r="AIY146" s="16">
        <v>415150071.76457328</v>
      </c>
      <c r="AIZ146" s="16">
        <v>3951519.6991100879</v>
      </c>
      <c r="AJA146" s="16">
        <v>31018507.127405606</v>
      </c>
      <c r="AJB146" s="16">
        <v>19011718.776654527</v>
      </c>
      <c r="AJC146" s="16">
        <v>54280457.440622605</v>
      </c>
      <c r="AJD146" s="16">
        <v>92543563.075965419</v>
      </c>
      <c r="AJE146" s="16">
        <v>44194868.222264908</v>
      </c>
      <c r="AJF146" s="16">
        <v>94593897.907343507</v>
      </c>
      <c r="AJG146" s="16">
        <v>772851917.42794907</v>
      </c>
      <c r="AJH146" s="16">
        <v>12973632.152375551</v>
      </c>
      <c r="AJI146" s="16">
        <v>620985722.73745954</v>
      </c>
      <c r="AJJ146" s="16">
        <v>35205962.895989746</v>
      </c>
      <c r="AJK146" s="16">
        <v>17987741.456143465</v>
      </c>
      <c r="AJL146" s="16">
        <v>16250103.066820927</v>
      </c>
      <c r="AJM146" s="16">
        <v>96012176.938671961</v>
      </c>
      <c r="AJN146" s="16">
        <v>90472793.793339923</v>
      </c>
      <c r="AJO146" s="16">
        <v>50017781.493481502</v>
      </c>
      <c r="AJP146" s="16">
        <v>94449262.04500863</v>
      </c>
      <c r="AJQ146" s="16">
        <v>93585627.677100018</v>
      </c>
      <c r="AJR146" s="16">
        <v>35775159.723010808</v>
      </c>
      <c r="AJS146" s="16">
        <v>74351794.085347891</v>
      </c>
      <c r="AJT146" s="16">
        <v>131602115.28706601</v>
      </c>
      <c r="AJU146" s="16">
        <v>680077146.34454262</v>
      </c>
      <c r="AJV146" s="16">
        <v>5349053.5673102438</v>
      </c>
      <c r="AJW146" s="16">
        <v>136155153.39126924</v>
      </c>
      <c r="AJX146" s="16">
        <v>618859473.58520997</v>
      </c>
      <c r="AJY146" s="16">
        <v>130172884.26850274</v>
      </c>
      <c r="AJZ146" s="16">
        <v>127590547.16199833</v>
      </c>
      <c r="AKA146" s="16">
        <v>20844538.941956256</v>
      </c>
      <c r="AKB146" s="16">
        <v>29639238.062662743</v>
      </c>
      <c r="AKC146" s="16">
        <v>7400624.1288849292</v>
      </c>
      <c r="AKD146" s="16">
        <v>3022090238.9063706</v>
      </c>
      <c r="AKE146" s="16">
        <v>8633814.1908996385</v>
      </c>
      <c r="AKF146" s="16">
        <v>91425090.747276038</v>
      </c>
      <c r="AKG146" s="16">
        <v>12930692.397568956</v>
      </c>
      <c r="AKH146" s="16">
        <v>40152147.476204507</v>
      </c>
      <c r="AKI146" s="16">
        <v>34427208.64158392</v>
      </c>
      <c r="AKJ146" s="16">
        <v>351631013.18184429</v>
      </c>
      <c r="AKK146" s="16">
        <v>103404006.95307375</v>
      </c>
      <c r="AKL146" s="16">
        <v>119578168.35844022</v>
      </c>
      <c r="AKM146" s="16">
        <v>35484741.686879843</v>
      </c>
      <c r="AKN146" s="16">
        <v>10308577.867863251</v>
      </c>
      <c r="AKO146" s="16">
        <v>50799747.534968249</v>
      </c>
      <c r="AKP146" s="16">
        <v>25872480.735852942</v>
      </c>
      <c r="AKQ146" s="16">
        <v>280198071.11296761</v>
      </c>
      <c r="AKR146" s="16">
        <v>47591492.409560107</v>
      </c>
      <c r="AKS146" s="16">
        <v>47755758.40738073</v>
      </c>
      <c r="AKT146" s="16">
        <v>393814388.38134766</v>
      </c>
      <c r="AKU146" s="16">
        <v>32993592.385737859</v>
      </c>
      <c r="AKV146" s="16">
        <v>44595801.446849935</v>
      </c>
      <c r="AKW146" s="16">
        <v>12257514.036089718</v>
      </c>
      <c r="AKX146" s="16">
        <v>30678099.65081029</v>
      </c>
      <c r="AKY146" s="16">
        <v>39351107.496296972</v>
      </c>
      <c r="AKZ146" s="16">
        <v>2268686.9873695471</v>
      </c>
      <c r="ALA146" s="16">
        <v>56642563.437651746</v>
      </c>
      <c r="ALB146" s="16">
        <v>13713500.445069451</v>
      </c>
      <c r="ALC146" s="16">
        <v>2237279.6405769619</v>
      </c>
      <c r="ALD146" s="16">
        <v>30277041.413384493</v>
      </c>
      <c r="ALE146" s="16">
        <v>190072767.11888564</v>
      </c>
      <c r="ALF146" s="16">
        <v>49555863.732340202</v>
      </c>
      <c r="ALG146" s="16">
        <v>193704097.31121892</v>
      </c>
      <c r="ALH146" s="16">
        <v>17820096.861071385</v>
      </c>
      <c r="ALI146" s="16">
        <v>67475559.474476248</v>
      </c>
      <c r="ALJ146" s="16">
        <v>21841716.169095624</v>
      </c>
      <c r="ALK146" s="16">
        <v>37923042.325249083</v>
      </c>
      <c r="ALL146" s="16">
        <v>84068033.354376003</v>
      </c>
      <c r="ALM146" s="16">
        <v>13287422.858733155</v>
      </c>
      <c r="ALN146" s="16">
        <v>108842756.89089119</v>
      </c>
      <c r="ALO146" s="16">
        <v>32956203.854585987</v>
      </c>
      <c r="ALP146" s="16">
        <v>42143110.726499997</v>
      </c>
      <c r="ALQ146" s="16">
        <v>706335879.94167149</v>
      </c>
      <c r="ALR146" s="16">
        <v>323280890.43400204</v>
      </c>
      <c r="ALS146" s="16">
        <v>32470885.104328688</v>
      </c>
      <c r="ALT146" s="16">
        <v>72171927.407927305</v>
      </c>
      <c r="ALU146" s="16">
        <v>38098736.734810129</v>
      </c>
      <c r="ALV146" s="16">
        <v>25193362.959485367</v>
      </c>
      <c r="ALW146" s="16">
        <v>21861431.236619357</v>
      </c>
      <c r="ALX146" s="16">
        <v>20011779.898134392</v>
      </c>
      <c r="ALY146" s="16">
        <v>17777918.183108903</v>
      </c>
      <c r="ALZ146" s="16">
        <v>99356224.710556716</v>
      </c>
      <c r="AMA146" s="16">
        <v>41581008.428352773</v>
      </c>
      <c r="AMB146" s="16">
        <v>27225221.05268462</v>
      </c>
      <c r="AMC146" s="16">
        <v>66970992.563895717</v>
      </c>
      <c r="AMD146" s="16">
        <v>19487710.313960731</v>
      </c>
      <c r="AME146" s="16">
        <v>14518613.260457199</v>
      </c>
      <c r="AMF146" s="16">
        <v>103815286.94620083</v>
      </c>
      <c r="AMG146" s="16">
        <v>368623981.84401792</v>
      </c>
      <c r="AMH146" s="16">
        <v>8190734.2377375048</v>
      </c>
      <c r="AMI146" s="16">
        <v>79612046.671879649</v>
      </c>
      <c r="AMJ146" s="16">
        <v>65869862.839603953</v>
      </c>
      <c r="AMK146" s="16">
        <v>8815476.6007137634</v>
      </c>
      <c r="AML146" s="16">
        <v>46352997.242767371</v>
      </c>
      <c r="AMM146" s="16">
        <v>63730191.615074351</v>
      </c>
      <c r="AMN146" s="16">
        <v>256833902.623698</v>
      </c>
      <c r="AMO146" s="16">
        <v>31902175.814316943</v>
      </c>
      <c r="AMP146" s="16">
        <v>10508605.379228281</v>
      </c>
      <c r="AMQ146" s="16">
        <v>66888373.142988034</v>
      </c>
      <c r="AMR146" s="16">
        <v>19986490.086852342</v>
      </c>
      <c r="AMS146" s="16">
        <v>540396213.08879507</v>
      </c>
      <c r="AMT146" s="16">
        <v>221581338.76940393</v>
      </c>
      <c r="AMU146" s="16">
        <v>5647728.8536795741</v>
      </c>
      <c r="AMV146" s="16">
        <v>18136838.739528079</v>
      </c>
      <c r="AMW146" s="16">
        <v>73234295.477644071</v>
      </c>
      <c r="AMX146" s="16">
        <v>31728013.280695748</v>
      </c>
      <c r="AMY146" s="16">
        <v>217785111.9834238</v>
      </c>
      <c r="AMZ146" s="16">
        <v>35811582.270825095</v>
      </c>
      <c r="ANA146" s="16">
        <v>200765297.93000346</v>
      </c>
      <c r="ANB146" s="16">
        <v>30790276.343252461</v>
      </c>
      <c r="ANC146" s="16">
        <v>33306686.414398093</v>
      </c>
      <c r="AND146" s="16">
        <v>6002280.5712872883</v>
      </c>
      <c r="ANE146" s="16">
        <v>54124034.881582566</v>
      </c>
      <c r="ANF146" s="16">
        <v>18599550.013306823</v>
      </c>
      <c r="ANG146" s="16">
        <v>47816705.886056043</v>
      </c>
      <c r="ANH146" s="16">
        <v>116945976.85268739</v>
      </c>
      <c r="ANI146" s="16">
        <v>31320434.708996624</v>
      </c>
      <c r="ANJ146" s="16">
        <v>6133498.563735595</v>
      </c>
      <c r="ANK146" s="16">
        <v>11062528.519338658</v>
      </c>
      <c r="ANL146" s="16">
        <v>28899002.877330694</v>
      </c>
      <c r="ANM146" s="16">
        <v>34793474.428908989</v>
      </c>
      <c r="ANN146" s="16">
        <v>21359312.166259591</v>
      </c>
      <c r="ANO146" s="16">
        <v>15244310.957265368</v>
      </c>
      <c r="ANP146" s="16">
        <v>122519446.37231077</v>
      </c>
      <c r="ANQ146" s="16">
        <v>142967124.35014299</v>
      </c>
      <c r="ANR146" s="16">
        <v>19998539.39761645</v>
      </c>
      <c r="ANS146" s="16">
        <v>127323823.44911465</v>
      </c>
      <c r="ANT146" s="16">
        <v>38146959.055095091</v>
      </c>
      <c r="ANU146" s="16">
        <v>50905036.393995889</v>
      </c>
      <c r="ANV146" s="16">
        <v>54225360.77618964</v>
      </c>
      <c r="ANW146" s="16">
        <v>32172569.837102648</v>
      </c>
      <c r="ANX146" s="16">
        <v>617345724.67691708</v>
      </c>
      <c r="ANY146" s="16">
        <v>205702879.49020055</v>
      </c>
      <c r="ANZ146" s="16">
        <v>594993794.17794979</v>
      </c>
      <c r="AOA146" s="16">
        <v>23592720.40890789</v>
      </c>
      <c r="AOB146" s="16">
        <v>42311362.719606847</v>
      </c>
      <c r="AOC146" s="16">
        <v>26366940.237924416</v>
      </c>
      <c r="AOD146" s="16">
        <v>45283823.001696594</v>
      </c>
      <c r="AOE146" s="16">
        <v>34549650.572699778</v>
      </c>
      <c r="AOF146" s="16">
        <v>27908938.160206772</v>
      </c>
      <c r="AOG146" s="16">
        <v>30930096.586283974</v>
      </c>
      <c r="AOH146" s="16">
        <v>26478273.141900897</v>
      </c>
      <c r="AOI146" s="16">
        <v>108652551.88650668</v>
      </c>
      <c r="AOJ146" s="16">
        <v>18114069.137042392</v>
      </c>
      <c r="AOK146" s="16">
        <v>375576837.72945303</v>
      </c>
      <c r="AOL146" s="16">
        <v>30850078.51048746</v>
      </c>
      <c r="AOM146" s="16">
        <v>61979985.093961582</v>
      </c>
      <c r="AON146" s="16">
        <v>77355871.661855489</v>
      </c>
      <c r="AOO146" s="16">
        <v>154136315.34297159</v>
      </c>
      <c r="AOP146" s="16">
        <v>122919574.53333656</v>
      </c>
      <c r="AOQ146" s="16">
        <v>294585317.80709255</v>
      </c>
      <c r="AOR146" s="16">
        <v>62259474.44482372</v>
      </c>
      <c r="AOS146" s="16">
        <v>18227583.664253175</v>
      </c>
      <c r="AOT146" s="16">
        <v>50310722.847177215</v>
      </c>
      <c r="AOU146" s="16">
        <v>11256435.939451342</v>
      </c>
      <c r="AOV146" s="16">
        <v>19071413.65845282</v>
      </c>
      <c r="AOW146" s="16">
        <v>7425573.4315532269</v>
      </c>
      <c r="AOX146" s="16">
        <v>27962801.681940634</v>
      </c>
      <c r="AOY146" s="16">
        <v>18719071.636201985</v>
      </c>
      <c r="AOZ146" s="16">
        <v>1018355272.3427976</v>
      </c>
      <c r="APA146" s="16">
        <v>13952384.646562381</v>
      </c>
      <c r="APB146" s="16">
        <v>125453698.96622641</v>
      </c>
      <c r="APC146" s="16">
        <v>188584630.39500195</v>
      </c>
      <c r="APD146" s="16">
        <v>21891556.367859431</v>
      </c>
      <c r="APE146" s="16">
        <v>193776684.36179814</v>
      </c>
      <c r="APF146" s="16">
        <v>21026055.024485718</v>
      </c>
      <c r="APG146" s="16">
        <v>6389238.650819825</v>
      </c>
      <c r="APH146" s="16">
        <v>24413948.613682576</v>
      </c>
      <c r="API146" s="16">
        <v>26772976.512626417</v>
      </c>
      <c r="APJ146" s="16">
        <v>53281477.656381004</v>
      </c>
      <c r="APK146" s="16">
        <v>10033859.158751901</v>
      </c>
      <c r="APL146" s="16">
        <v>7352993.3892509714</v>
      </c>
      <c r="APM146" s="16">
        <v>76407500.877073139</v>
      </c>
      <c r="APN146" s="16">
        <v>376331559.97020447</v>
      </c>
      <c r="APO146" s="16">
        <v>52545714.069618821</v>
      </c>
      <c r="APP146" s="16">
        <v>3291076.9725789479</v>
      </c>
      <c r="APQ146" s="16">
        <v>22229016.800879028</v>
      </c>
      <c r="APR146" s="16">
        <v>132583911.24438725</v>
      </c>
      <c r="APS146" s="16">
        <v>40775673.237616792</v>
      </c>
      <c r="APT146" s="16">
        <v>49511515.480887279</v>
      </c>
      <c r="APU146" s="16">
        <v>70819427.174913704</v>
      </c>
      <c r="APV146" s="16">
        <v>324103865.14071345</v>
      </c>
      <c r="APW146" s="16">
        <v>1719919076.7737644</v>
      </c>
      <c r="APX146" s="16">
        <v>63361291.446203083</v>
      </c>
      <c r="APY146" s="16">
        <v>50556518.831383988</v>
      </c>
      <c r="APZ146" s="16">
        <v>203662575.28558287</v>
      </c>
      <c r="AQA146" s="16">
        <v>40907082.079513147</v>
      </c>
      <c r="AQB146" s="16">
        <v>279164453.06738853</v>
      </c>
      <c r="AQC146" s="16">
        <v>1562361220.8318021</v>
      </c>
      <c r="AQD146" s="16">
        <v>462814427.62081712</v>
      </c>
      <c r="AQE146" s="16">
        <v>270281381.15441841</v>
      </c>
      <c r="AQF146" s="16">
        <v>14595447.422865096</v>
      </c>
      <c r="AQG146" s="16">
        <v>17683000.795781229</v>
      </c>
      <c r="AQH146" s="16">
        <v>741615075.33351469</v>
      </c>
      <c r="AQI146" s="16">
        <v>17355904.550860513</v>
      </c>
      <c r="AQJ146" s="16">
        <v>27148965.380786087</v>
      </c>
      <c r="AQK146" s="16">
        <v>21073954.541536473</v>
      </c>
      <c r="AQL146" s="16">
        <v>27462151.603428286</v>
      </c>
      <c r="AQM146" s="16">
        <v>128924449.98423193</v>
      </c>
      <c r="AQN146" s="16">
        <v>34001084.127223797</v>
      </c>
      <c r="AQO146" s="16">
        <v>135241742.79584157</v>
      </c>
      <c r="AQP146" s="16">
        <v>10831492.789571933</v>
      </c>
      <c r="AQQ146" s="16">
        <v>34767453.487493284</v>
      </c>
      <c r="AQR146" s="16">
        <v>20058584.333651822</v>
      </c>
      <c r="AQS146" s="16">
        <v>16199776.120888487</v>
      </c>
      <c r="AQT146" s="16">
        <v>52092789.489616431</v>
      </c>
      <c r="AQU146" s="16">
        <v>95981909.144828364</v>
      </c>
      <c r="AQV146" s="16">
        <v>21137600.272597454</v>
      </c>
      <c r="AQW146" s="16">
        <v>16631644.166622985</v>
      </c>
      <c r="AQX146" s="16">
        <v>31616592.574260712</v>
      </c>
      <c r="AQY146" s="16">
        <v>458791294.30944496</v>
      </c>
      <c r="AQZ146" s="16">
        <v>21452151.490954459</v>
      </c>
      <c r="ARA146" s="16">
        <v>77919712.710551098</v>
      </c>
      <c r="ARB146" s="16">
        <v>48133606.99467466</v>
      </c>
      <c r="ARC146" s="16">
        <v>35561276.391564697</v>
      </c>
      <c r="ARD146" s="16">
        <v>29150894.689097274</v>
      </c>
      <c r="ARE146" s="16">
        <v>782182336.00547206</v>
      </c>
      <c r="ARF146" s="16">
        <v>15459465.297886683</v>
      </c>
      <c r="ARG146" s="16">
        <v>22145665.200447924</v>
      </c>
      <c r="ARH146" s="16">
        <v>6097439.869818992</v>
      </c>
      <c r="ARI146" s="16">
        <v>12464199.762462853</v>
      </c>
      <c r="ARJ146" s="16">
        <v>55616761.473596275</v>
      </c>
      <c r="ARK146" s="16">
        <v>28770294.006402023</v>
      </c>
      <c r="ARL146" s="16">
        <v>70560367.688106135</v>
      </c>
      <c r="ARM146" s="16">
        <v>36517577.203517951</v>
      </c>
      <c r="ARN146" s="16">
        <v>34031663.997152582</v>
      </c>
      <c r="ARO146" s="16">
        <v>379073038.02499735</v>
      </c>
      <c r="ARP146" s="16">
        <v>111663926.50840303</v>
      </c>
      <c r="ARQ146" s="16">
        <v>65971001.568960205</v>
      </c>
      <c r="ARR146" s="16">
        <v>31095579.02764073</v>
      </c>
      <c r="ARS146" s="16">
        <v>83945609.421009049</v>
      </c>
      <c r="ART146" s="16">
        <v>14573777.479218142</v>
      </c>
      <c r="ARU146" s="16">
        <v>10234593.184337206</v>
      </c>
      <c r="ARV146" s="16">
        <v>27937474.950315446</v>
      </c>
      <c r="ARW146" s="16">
        <v>6321514.4453909416</v>
      </c>
      <c r="ARX146" s="16">
        <v>49313390.087842241</v>
      </c>
      <c r="ARY146" s="16">
        <v>97173921.970775515</v>
      </c>
      <c r="ARZ146" s="16">
        <v>357179618.67125189</v>
      </c>
      <c r="ASA146" s="16">
        <v>51370138.623745851</v>
      </c>
      <c r="ASB146" s="16">
        <v>7833140.9655168848</v>
      </c>
      <c r="ASC146" s="16">
        <v>53509808.633614965</v>
      </c>
      <c r="ASD146" s="16">
        <v>42503794.79724519</v>
      </c>
      <c r="ASE146" s="16">
        <v>142339589.39093783</v>
      </c>
      <c r="ASF146" s="16">
        <v>366974067.67768383</v>
      </c>
      <c r="ASG146" s="16">
        <v>51097367.049037762</v>
      </c>
      <c r="ASH146" s="16">
        <v>17121755.046202727</v>
      </c>
      <c r="ASI146" s="16">
        <v>81453629.199329242</v>
      </c>
      <c r="ASJ146" s="16">
        <v>42209914.007039651</v>
      </c>
      <c r="ASK146" s="16">
        <v>160727491.76034757</v>
      </c>
      <c r="ASL146" s="16">
        <v>90232817.578465551</v>
      </c>
      <c r="ASM146" s="16">
        <v>17546348.783937942</v>
      </c>
      <c r="ASN146" s="16">
        <v>235132787.07150015</v>
      </c>
      <c r="ASO146" s="16">
        <v>62018997.836231552</v>
      </c>
      <c r="ASP146" s="16">
        <v>131856207.33407696</v>
      </c>
      <c r="ASQ146" s="16">
        <v>10285817.06393135</v>
      </c>
      <c r="ASR146" s="16">
        <v>164704284.45686272</v>
      </c>
      <c r="ASS146" s="16">
        <v>1225481436.7455018</v>
      </c>
      <c r="AST146" s="16">
        <v>7180187.9764086325</v>
      </c>
      <c r="ASU146" s="16">
        <v>4714401.3161899839</v>
      </c>
      <c r="ASV146" s="16">
        <v>59125900.624538764</v>
      </c>
      <c r="ASW146" s="16">
        <v>361206724.19440621</v>
      </c>
      <c r="ASX146" s="16">
        <v>349002395.16342998</v>
      </c>
      <c r="ASY146" s="16">
        <v>8966614.2164253723</v>
      </c>
      <c r="ASZ146" s="16">
        <v>118419363.61882362</v>
      </c>
      <c r="ATA146" s="16">
        <v>33621346.825848363</v>
      </c>
      <c r="ATB146" s="16">
        <v>12854724.562102469</v>
      </c>
      <c r="ATC146" s="16">
        <v>100588260.93352389</v>
      </c>
      <c r="ATD146" s="16">
        <v>10486047.078215243</v>
      </c>
      <c r="ATE146" s="16">
        <v>15035105.93015088</v>
      </c>
      <c r="ATF146" s="16">
        <v>3066622284.9559169</v>
      </c>
      <c r="ATG146" s="16">
        <v>26451373.595447194</v>
      </c>
      <c r="ATH146" s="16">
        <v>5301531.841413809</v>
      </c>
      <c r="ATI146" s="16">
        <v>115468839.28349476</v>
      </c>
      <c r="ATJ146" s="16">
        <v>410009583.72068399</v>
      </c>
      <c r="ATK146" s="16">
        <v>738965644.90608215</v>
      </c>
      <c r="ATL146" s="16">
        <v>23128373.733031694</v>
      </c>
      <c r="ATM146" s="16">
        <v>88965885.402580038</v>
      </c>
      <c r="ATN146" s="16">
        <v>5317584.8593036151</v>
      </c>
      <c r="ATO146" s="16">
        <v>10849312.612981003</v>
      </c>
      <c r="ATP146" s="16">
        <v>10503864.336885614</v>
      </c>
      <c r="ATQ146" s="16">
        <v>73592947.898767591</v>
      </c>
      <c r="ATR146" s="16">
        <v>92242405.896116227</v>
      </c>
      <c r="ATS146" s="16">
        <v>260995976.97495234</v>
      </c>
      <c r="ATT146" s="16">
        <v>293648948.370579</v>
      </c>
      <c r="ATU146" s="16">
        <v>12203933.637251953</v>
      </c>
      <c r="ATV146" s="16">
        <v>24150756.082820445</v>
      </c>
      <c r="ATW146" s="16">
        <v>1848024391.3178656</v>
      </c>
      <c r="ATX146" s="16">
        <v>195986202.21657634</v>
      </c>
      <c r="ATY146" s="16">
        <v>234807201.40958783</v>
      </c>
      <c r="ATZ146" s="16">
        <v>30017415.094535559</v>
      </c>
      <c r="AUA146" s="16">
        <v>173982167.46611759</v>
      </c>
      <c r="AUB146" s="16">
        <v>18784213.100902703</v>
      </c>
      <c r="AUC146" s="16">
        <v>51928443.872045986</v>
      </c>
      <c r="AUD146" s="16">
        <v>8753029.5003466476</v>
      </c>
      <c r="AUE146" s="16">
        <v>25125345.941760074</v>
      </c>
      <c r="AUF146" s="16">
        <v>53717819.464627713</v>
      </c>
      <c r="AUG146" s="16">
        <v>7051038848.5534954</v>
      </c>
      <c r="AUH146" s="16">
        <v>15282344232.775618</v>
      </c>
      <c r="AUI146" s="16">
        <v>78954024.501279995</v>
      </c>
      <c r="AUJ146" s="16">
        <v>2398924535.9162922</v>
      </c>
      <c r="AUK146" s="16">
        <v>37927466.958811976</v>
      </c>
      <c r="AUL146" s="16">
        <v>9522839.5753914546</v>
      </c>
      <c r="AUM146" s="16">
        <v>4304885.7245966531</v>
      </c>
      <c r="AUN146" s="16">
        <v>173610364.66167694</v>
      </c>
      <c r="AUO146" s="16">
        <v>88764065.632615969</v>
      </c>
      <c r="AUP146" s="16">
        <v>21695919.961689558</v>
      </c>
      <c r="AUQ146" s="16">
        <v>37669105.767526992</v>
      </c>
      <c r="AUR146" s="16">
        <v>1140240041.835994</v>
      </c>
      <c r="AUS146" s="16">
        <v>70035635.339049801</v>
      </c>
      <c r="AUT146" s="16">
        <v>252809692.18281075</v>
      </c>
      <c r="AUU146" s="16">
        <v>6858382.4216252677</v>
      </c>
      <c r="AUV146" s="16">
        <v>87357857.795976937</v>
      </c>
      <c r="AUW146" s="16">
        <v>8550706.5615516007</v>
      </c>
      <c r="AUX146" s="16">
        <v>275086968.46304977</v>
      </c>
      <c r="AUY146" s="16">
        <v>25672445.324550644</v>
      </c>
      <c r="AUZ146" s="16">
        <v>18474910.400249697</v>
      </c>
      <c r="AVA146" s="16">
        <v>20235386.788586613</v>
      </c>
      <c r="AVB146" s="16">
        <v>213221036.71484908</v>
      </c>
      <c r="AVC146" s="16">
        <v>30261625.361184534</v>
      </c>
      <c r="AVD146" s="16">
        <v>44849937.895795554</v>
      </c>
      <c r="AVE146" s="16">
        <v>12219832.196510596</v>
      </c>
      <c r="AVF146" s="16">
        <v>643130280.79773545</v>
      </c>
      <c r="AVG146" s="16">
        <v>212530680.18774259</v>
      </c>
      <c r="AVH146" s="16">
        <v>156987924.92144313</v>
      </c>
      <c r="AVI146" s="16">
        <v>41152486.588584654</v>
      </c>
      <c r="AVJ146" s="16">
        <v>76737924.669257313</v>
      </c>
      <c r="AVK146" s="16">
        <v>9650215.573774429</v>
      </c>
      <c r="AVL146" s="16">
        <v>20869254.814649288</v>
      </c>
      <c r="AVM146" s="16">
        <v>904421594.66363859</v>
      </c>
      <c r="AVN146" s="16">
        <v>38328005.625555463</v>
      </c>
      <c r="AVO146" s="16">
        <v>29835489.692940798</v>
      </c>
      <c r="AVP146" s="16">
        <v>19030708.036726389</v>
      </c>
      <c r="AVQ146" s="16">
        <v>43203977.401277475</v>
      </c>
      <c r="AVR146" s="16">
        <v>21441088.968633529</v>
      </c>
      <c r="AVS146" s="16">
        <v>28249373.252101187</v>
      </c>
      <c r="AVT146" s="16">
        <v>14718615.41375871</v>
      </c>
      <c r="AVU146" s="16">
        <v>153171622.61562118</v>
      </c>
      <c r="AVV146" s="16">
        <v>5718759735.0922518</v>
      </c>
      <c r="AVW146" s="16">
        <v>7247080.0784557555</v>
      </c>
      <c r="AVX146" s="16">
        <v>27493053.972116884</v>
      </c>
      <c r="AVY146" s="16">
        <v>44665511.670842662</v>
      </c>
      <c r="AVZ146" s="16">
        <v>223193997.61431512</v>
      </c>
      <c r="AWA146" s="16">
        <v>19562584.584142257</v>
      </c>
      <c r="AWB146" s="16">
        <v>60926125.738764785</v>
      </c>
      <c r="AWC146" s="16">
        <v>25607360.696497273</v>
      </c>
      <c r="AWD146" s="16">
        <v>747422482.93405533</v>
      </c>
      <c r="AWE146" s="16">
        <v>36793474.050694562</v>
      </c>
      <c r="AWF146" s="16">
        <v>127878669.64375608</v>
      </c>
      <c r="AWG146" s="16">
        <v>43916010.088911392</v>
      </c>
      <c r="AWH146" s="16">
        <v>67465693.978418544</v>
      </c>
      <c r="AWI146" s="16">
        <v>41051297.312334999</v>
      </c>
      <c r="AWJ146" s="16">
        <v>18873803.623154733</v>
      </c>
      <c r="AWK146" s="16">
        <v>90053800.593320355</v>
      </c>
      <c r="AWL146" s="16">
        <v>40006089.830382794</v>
      </c>
      <c r="AWM146" s="16">
        <v>36768733.206559077</v>
      </c>
      <c r="AWN146" s="16">
        <v>11902002.740097106</v>
      </c>
      <c r="AWO146" s="16">
        <v>84898617.958916411</v>
      </c>
      <c r="AWP146" s="16">
        <v>16894594.119068243</v>
      </c>
      <c r="AWQ146" s="16">
        <v>238608476.05530828</v>
      </c>
      <c r="AWR146" s="16">
        <v>30786522.703935884</v>
      </c>
      <c r="AWS146" s="16">
        <v>67418261.24173288</v>
      </c>
      <c r="AWT146" s="16">
        <v>296960005.7951718</v>
      </c>
      <c r="AWU146" s="16">
        <v>42951772.293475948</v>
      </c>
      <c r="AWV146" s="16">
        <v>10514892.09738707</v>
      </c>
      <c r="AWW146" s="16">
        <v>3993351.9755828492</v>
      </c>
      <c r="AWX146" s="16">
        <v>666970760.98348463</v>
      </c>
      <c r="AWY146" s="16">
        <v>29882716358.097359</v>
      </c>
      <c r="AWZ146" s="16">
        <v>6446046.378334729</v>
      </c>
      <c r="AXA146" s="16">
        <v>9239166.480715109</v>
      </c>
      <c r="AXB146" s="16">
        <v>45200990.79152485</v>
      </c>
      <c r="AXC146" s="16">
        <v>74341586.248286754</v>
      </c>
      <c r="AXD146" s="16">
        <v>4729008.4643620485</v>
      </c>
      <c r="AXE146" s="16">
        <v>62402672.611757375</v>
      </c>
      <c r="AXF146" s="16">
        <v>224860548.44596112</v>
      </c>
      <c r="AXG146" s="16">
        <v>60405918.58915361</v>
      </c>
      <c r="AXH146" s="16">
        <v>5906152.1389587196</v>
      </c>
      <c r="AXI146" s="16">
        <v>5904571.9458624721</v>
      </c>
      <c r="AXJ146" s="16">
        <v>62214195.106981449</v>
      </c>
      <c r="AXK146" s="16">
        <v>322942030.89554274</v>
      </c>
      <c r="AXL146" s="16">
        <v>542484169.66605985</v>
      </c>
      <c r="AXM146" s="16">
        <v>155468216.0706405</v>
      </c>
      <c r="AXN146" s="16">
        <v>19498180.982988793</v>
      </c>
      <c r="AXO146" s="16">
        <v>26665722.510982197</v>
      </c>
      <c r="AXP146" s="16">
        <v>18162373.949715942</v>
      </c>
      <c r="AXQ146" s="16">
        <v>27791428.207792331</v>
      </c>
      <c r="AXR146" s="16">
        <v>2496690363.265955</v>
      </c>
      <c r="AXS146" s="16">
        <v>17946318.705067698</v>
      </c>
      <c r="AXT146" s="16">
        <v>12932351.832353521</v>
      </c>
      <c r="AXU146" s="16">
        <v>26857288.145313501</v>
      </c>
      <c r="AXV146" s="16">
        <v>12329064.754853137</v>
      </c>
      <c r="AXW146" s="16">
        <v>855465701.05911243</v>
      </c>
      <c r="AXX146" s="16">
        <v>15965770.200734492</v>
      </c>
      <c r="AXY146" s="16">
        <v>15956721.704226101</v>
      </c>
      <c r="AXZ146" s="16">
        <v>1204341528.6338115</v>
      </c>
      <c r="AYA146" s="16">
        <v>12247194.121455794</v>
      </c>
      <c r="AYB146" s="16">
        <v>88417249.913115084</v>
      </c>
      <c r="AYC146" s="16">
        <v>9053249.5241644811</v>
      </c>
      <c r="AYD146" s="16">
        <v>100001383.52445282</v>
      </c>
      <c r="AYE146" s="16">
        <v>28177080.94343745</v>
      </c>
      <c r="AYF146" s="16">
        <v>119926781.66510358</v>
      </c>
      <c r="AYG146" s="16">
        <v>1222763103.1908092</v>
      </c>
      <c r="AYH146" s="16">
        <v>4172035.0465088086</v>
      </c>
      <c r="AYI146" s="16">
        <v>84857376.965032086</v>
      </c>
      <c r="AYJ146" s="16">
        <v>400702632.81476891</v>
      </c>
      <c r="AYK146" s="16">
        <v>8200044.3177551227</v>
      </c>
      <c r="AYL146" s="16">
        <v>19291434.67677239</v>
      </c>
      <c r="AYM146" s="16">
        <v>46705125.352606252</v>
      </c>
      <c r="AYN146" s="16">
        <v>783388714.79678833</v>
      </c>
      <c r="AYO146" s="16">
        <v>67605075.224385664</v>
      </c>
      <c r="AYP146" s="16">
        <v>116104365.69890811</v>
      </c>
      <c r="AYQ146" s="16">
        <v>11955362.162309803</v>
      </c>
      <c r="AYR146" s="16">
        <v>41124738.497938119</v>
      </c>
      <c r="AYS146" s="16">
        <v>83743347.478591576</v>
      </c>
      <c r="AYT146" s="16">
        <v>19154725.892842527</v>
      </c>
      <c r="AYU146" s="16">
        <v>485801364.89734381</v>
      </c>
      <c r="AYV146" s="16">
        <v>34688876.913443975</v>
      </c>
      <c r="AYW146" s="16">
        <v>289171951.50386631</v>
      </c>
      <c r="AYX146" s="16">
        <v>18516105.765234724</v>
      </c>
      <c r="AYY146" s="16">
        <v>261058284.35570669</v>
      </c>
      <c r="AYZ146" s="16">
        <v>623330308.45605135</v>
      </c>
      <c r="AZA146" s="16">
        <v>1568676614.3809466</v>
      </c>
      <c r="AZB146" s="16">
        <v>80370607.305022806</v>
      </c>
      <c r="AZC146" s="16">
        <v>29225544.17236371</v>
      </c>
      <c r="AZD146" s="16">
        <v>16328711.240964368</v>
      </c>
      <c r="AZE146" s="16">
        <v>1170730173.0272634</v>
      </c>
      <c r="AZF146" s="16">
        <v>38219436.902100235</v>
      </c>
      <c r="AZG146" s="16">
        <v>9731926.0038370732</v>
      </c>
      <c r="AZH146" s="16">
        <v>149944492.46694037</v>
      </c>
      <c r="AZI146" s="16">
        <v>125045784.47022603</v>
      </c>
      <c r="AZJ146" s="16">
        <v>10238361.084714761</v>
      </c>
      <c r="AZK146" s="16">
        <v>19428816.793045942</v>
      </c>
      <c r="AZL146" s="16">
        <v>19369422.163353667</v>
      </c>
      <c r="AZM146" s="16">
        <v>327995827.33530968</v>
      </c>
      <c r="AZN146" s="16">
        <v>233802048.15975726</v>
      </c>
      <c r="AZO146" s="16">
        <v>191700373.42179263</v>
      </c>
      <c r="AZP146" s="16">
        <v>66597836.925171666</v>
      </c>
      <c r="AZQ146" s="16">
        <v>812834634.61440575</v>
      </c>
      <c r="AZR146" s="16">
        <v>13480886.654570736</v>
      </c>
      <c r="AZS146" s="16">
        <v>533073794.46808213</v>
      </c>
      <c r="AZT146" s="16">
        <v>413354008.57758361</v>
      </c>
      <c r="AZU146" s="16">
        <v>7132234.3136873981</v>
      </c>
      <c r="AZV146" s="16">
        <v>524187607.02080446</v>
      </c>
      <c r="AZW146" s="16">
        <v>56816204.372060433</v>
      </c>
      <c r="AZX146" s="16">
        <v>37623537.727307804</v>
      </c>
      <c r="AZY146" s="16">
        <v>10842478.940629279</v>
      </c>
      <c r="AZZ146" s="16">
        <v>46567382.596963987</v>
      </c>
      <c r="BAA146" s="16">
        <v>326394384.46846819</v>
      </c>
      <c r="BAB146" s="16">
        <v>112386952.02176867</v>
      </c>
      <c r="BAC146" s="16">
        <v>140259865.88076824</v>
      </c>
      <c r="BAD146" s="16">
        <v>6333646.395376849</v>
      </c>
      <c r="BAE146" s="16">
        <v>13541439.935094262</v>
      </c>
      <c r="BAF146" s="16">
        <v>408728405.69783807</v>
      </c>
      <c r="BAG146" s="16">
        <v>71652981.949496835</v>
      </c>
      <c r="BAH146" s="16">
        <v>219342953.44909549</v>
      </c>
      <c r="BAI146" s="16">
        <v>76800264.598850474</v>
      </c>
      <c r="BAJ146" s="16">
        <v>5453073229.9457121</v>
      </c>
      <c r="BAK146" s="16">
        <v>1433060745.0589511</v>
      </c>
      <c r="BAL146" s="16">
        <v>134234412.8862868</v>
      </c>
      <c r="BAM146" s="16">
        <v>146118253.90243787</v>
      </c>
      <c r="BAN146" s="16">
        <v>1218836981.298604</v>
      </c>
      <c r="BAO146" s="16">
        <v>22434461.78175389</v>
      </c>
      <c r="BAP146" s="16">
        <v>223692096.59911636</v>
      </c>
      <c r="BAQ146" s="16">
        <v>51394098.225958891</v>
      </c>
      <c r="BAR146" s="16">
        <v>408852766.99146378</v>
      </c>
      <c r="BAS146" s="16">
        <v>91866610.286394879</v>
      </c>
      <c r="BAT146" s="16">
        <v>91126849.947823092</v>
      </c>
      <c r="BAU146" s="16">
        <v>26199137.076827925</v>
      </c>
      <c r="BAV146" s="16">
        <v>9655264.0803550351</v>
      </c>
      <c r="BAW146" s="16">
        <v>328148145.49172205</v>
      </c>
      <c r="BAX146" s="16">
        <v>24153389.404867642</v>
      </c>
      <c r="BAY146" s="16">
        <v>25133073.969937008</v>
      </c>
      <c r="BAZ146" s="16">
        <v>96325088.81791687</v>
      </c>
      <c r="BBA146" s="16">
        <v>34414761.296655171</v>
      </c>
      <c r="BBB146" s="16">
        <v>23617394.918711819</v>
      </c>
      <c r="BBC146" s="16">
        <v>171725653.99729759</v>
      </c>
      <c r="BBD146" s="16">
        <v>29176587.452460147</v>
      </c>
      <c r="BBE146" s="16">
        <v>3670666.0303475233</v>
      </c>
      <c r="BBF146" s="16">
        <v>45361923.633479886</v>
      </c>
      <c r="BBG146" s="16">
        <v>10088833.352511724</v>
      </c>
      <c r="BBH146" s="16">
        <v>29128036.189186137</v>
      </c>
      <c r="BBI146" s="16">
        <v>356903197.04856139</v>
      </c>
      <c r="BBJ146" s="16">
        <v>38406457.779855482</v>
      </c>
      <c r="BBK146" s="16">
        <v>53560161.602225408</v>
      </c>
      <c r="BBL146" s="16">
        <v>53142626.089616999</v>
      </c>
      <c r="BBM146" s="16">
        <v>60256631.494803645</v>
      </c>
      <c r="BBN146" s="16">
        <v>236195328.68399236</v>
      </c>
      <c r="BBO146" s="16">
        <v>111712654.18471469</v>
      </c>
      <c r="BBP146" s="16">
        <v>89002612.988628373</v>
      </c>
      <c r="BBQ146" s="16">
        <v>56127013.103746504</v>
      </c>
      <c r="BBR146" s="16">
        <v>34573395.035827123</v>
      </c>
      <c r="BBS146" s="16">
        <v>18362524.447252769</v>
      </c>
      <c r="BBT146" s="16">
        <v>267310577.85278749</v>
      </c>
      <c r="BBU146" s="16">
        <v>14567342.182596942</v>
      </c>
      <c r="BBV146" s="16">
        <v>41193822.758391842</v>
      </c>
      <c r="BBW146" s="16">
        <v>145045902.97621852</v>
      </c>
      <c r="BBX146" s="16">
        <v>17479213.507962316</v>
      </c>
      <c r="BBY146" s="16">
        <v>50676469.410691567</v>
      </c>
      <c r="BBZ146" s="16">
        <v>7867140.3878406193</v>
      </c>
      <c r="BCA146" s="16">
        <v>43357908.193033472</v>
      </c>
      <c r="BCB146" s="16">
        <v>19625951.240836952</v>
      </c>
      <c r="BCC146" s="16">
        <v>8512146.5324781816</v>
      </c>
      <c r="BCD146" s="16">
        <v>689437095.34966493</v>
      </c>
      <c r="BCE146" s="16">
        <v>101893750.63839325</v>
      </c>
      <c r="BCF146" s="16">
        <v>66578656.419653073</v>
      </c>
      <c r="BCG146" s="16">
        <v>45311380.598320983</v>
      </c>
      <c r="BCH146" s="16">
        <v>67771579.187982067</v>
      </c>
      <c r="BCI146" s="16">
        <v>12692991.258635329</v>
      </c>
      <c r="BCJ146" s="16">
        <v>27191383.438792769</v>
      </c>
      <c r="BCK146" s="16">
        <v>37121107.578168035</v>
      </c>
      <c r="BCL146" s="16">
        <v>42410918.074939787</v>
      </c>
      <c r="BCM146" s="16">
        <v>592151422.56933296</v>
      </c>
      <c r="BCN146" s="16">
        <v>97600038.280741945</v>
      </c>
      <c r="BCO146" s="16">
        <v>1009154817.2638663</v>
      </c>
      <c r="BCP146" s="16">
        <v>561954637.95064569</v>
      </c>
      <c r="BCQ146" s="16">
        <v>91506077.995718971</v>
      </c>
      <c r="BCR146" s="16">
        <v>9045972.4119099788</v>
      </c>
      <c r="BCS146" s="16">
        <v>42914311.63339363</v>
      </c>
      <c r="BCT146" s="16">
        <v>85665734.03939274</v>
      </c>
      <c r="BCU146" s="16">
        <v>37782579.687998101</v>
      </c>
      <c r="BCV146" s="16">
        <v>278982218.70999932</v>
      </c>
      <c r="BCW146" s="16">
        <v>17797939.718816742</v>
      </c>
      <c r="BCX146" s="16">
        <v>210453887.52484605</v>
      </c>
      <c r="BCY146" s="16">
        <v>239805037.87140578</v>
      </c>
      <c r="BCZ146" s="16">
        <v>114044061.73403242</v>
      </c>
      <c r="BDA146" s="16">
        <v>1751260443.6033657</v>
      </c>
      <c r="BDB146" s="16">
        <v>141130657.28434131</v>
      </c>
      <c r="BDC146" s="16">
        <v>158421450.96541712</v>
      </c>
      <c r="BDD146" s="16">
        <v>130414147.78412053</v>
      </c>
      <c r="BDE146" s="16">
        <v>185210409.01439357</v>
      </c>
      <c r="BDF146" s="16">
        <v>1769016949.2932801</v>
      </c>
      <c r="BDG146" s="16">
        <v>108279485.83327669</v>
      </c>
      <c r="BDH146" s="16">
        <v>43032060.487704188</v>
      </c>
      <c r="BDI146" s="16">
        <v>668365253.87470114</v>
      </c>
      <c r="BDJ146" s="16">
        <v>161039139.26377538</v>
      </c>
      <c r="BDK146" s="16">
        <v>68648504.568890452</v>
      </c>
      <c r="BDL146" s="16">
        <v>23156250.484615289</v>
      </c>
      <c r="BDM146" s="16">
        <v>15503050.168377338</v>
      </c>
      <c r="BDN146" s="16">
        <v>731093704.15783238</v>
      </c>
      <c r="BDO146" s="16">
        <v>2861136956.3177443</v>
      </c>
      <c r="BDP146" s="16">
        <v>232912825.81529316</v>
      </c>
      <c r="BDQ146" s="16">
        <v>47704878.550680004</v>
      </c>
      <c r="BDR146" s="16">
        <v>164951332.13009822</v>
      </c>
      <c r="BDS146" s="16">
        <v>9554225.8977317847</v>
      </c>
      <c r="BDT146" s="16">
        <v>31458970.151803546</v>
      </c>
      <c r="BDU146" s="16">
        <v>139759528.24053976</v>
      </c>
      <c r="BDV146" s="16">
        <v>292803076.97847784</v>
      </c>
      <c r="BDW146" s="16">
        <v>55760096.784008354</v>
      </c>
      <c r="BDX146" s="16">
        <v>14444030.894314758</v>
      </c>
      <c r="BDY146" s="16">
        <v>12064128.026952133</v>
      </c>
      <c r="BDZ146" s="16">
        <v>21965235.763072286</v>
      </c>
      <c r="BEA146" s="16">
        <v>66102681.422399879</v>
      </c>
      <c r="BEB146" s="16">
        <v>202302733.09767413</v>
      </c>
      <c r="BEC146" s="16">
        <v>8371991728.1016283</v>
      </c>
      <c r="BED146" s="16">
        <v>5892253.3836878175</v>
      </c>
      <c r="BEE146" s="16">
        <v>16001390.890373316</v>
      </c>
      <c r="BEF146" s="16">
        <v>134423407.52524215</v>
      </c>
      <c r="BEG146" s="16">
        <v>16852869.564063914</v>
      </c>
      <c r="BEH146" s="16">
        <v>11533029.66500718</v>
      </c>
      <c r="BEI146" s="16">
        <v>82304322.647024304</v>
      </c>
      <c r="BEJ146" s="16">
        <v>240313131.22263485</v>
      </c>
      <c r="BEK146" s="16">
        <v>131593576.38394465</v>
      </c>
      <c r="BEL146" s="16">
        <v>142551087.77852404</v>
      </c>
      <c r="BEM146" s="16">
        <v>19012147.162294216</v>
      </c>
      <c r="BEN146" s="16">
        <v>66130620.549011536</v>
      </c>
      <c r="BEO146" s="16">
        <v>25682427.318286322</v>
      </c>
      <c r="BEP146" s="16">
        <v>137022967.97137076</v>
      </c>
      <c r="BEQ146" s="16">
        <v>112219995.56286453</v>
      </c>
      <c r="BER146" s="16">
        <v>30096909.128355</v>
      </c>
      <c r="BES146" s="16">
        <v>339034865.61412418</v>
      </c>
      <c r="BET146" s="16">
        <v>217566226.173987</v>
      </c>
      <c r="BEU146" s="16">
        <v>88553636.786543489</v>
      </c>
      <c r="BEV146" s="16">
        <v>67000865.580669567</v>
      </c>
      <c r="BEW146" s="16">
        <v>252495510.85922328</v>
      </c>
      <c r="BEX146" s="16">
        <v>6447006.1739198668</v>
      </c>
      <c r="BEY146" s="16">
        <v>986970590.38384378</v>
      </c>
      <c r="BEZ146" s="16">
        <v>186859986.32221633</v>
      </c>
      <c r="BFA146" s="16">
        <v>150450796.83934727</v>
      </c>
      <c r="BFB146" s="16">
        <v>27824221.569675677</v>
      </c>
      <c r="BFC146" s="16">
        <v>957182400.06686723</v>
      </c>
      <c r="BFD146" s="16">
        <v>261485058.885975</v>
      </c>
      <c r="BFE146" s="16">
        <v>20070217.876112983</v>
      </c>
      <c r="BFF146" s="16">
        <v>254851615.37213209</v>
      </c>
      <c r="BFG146" s="16">
        <v>76642035.165401891</v>
      </c>
      <c r="BFH146" s="16">
        <v>18823407.310882922</v>
      </c>
      <c r="BFI146" s="16">
        <v>27012706.865362678</v>
      </c>
      <c r="BFJ146" s="16">
        <v>86684742.960499167</v>
      </c>
      <c r="BFK146" s="16">
        <v>249287472.2008034</v>
      </c>
      <c r="BFL146" s="16">
        <v>434446713.05533868</v>
      </c>
      <c r="BFM146" s="16">
        <v>19249059.721358489</v>
      </c>
      <c r="BFN146" s="16">
        <v>11732051.756864086</v>
      </c>
      <c r="BFO146" s="16">
        <v>139725915.25976908</v>
      </c>
      <c r="BFP146" s="16">
        <v>16787379.2978267</v>
      </c>
      <c r="BFQ146" s="16">
        <v>38769473.953937724</v>
      </c>
      <c r="BFR146" s="16">
        <v>185891886.06371582</v>
      </c>
      <c r="BFS146" s="16">
        <v>37165633.032077514</v>
      </c>
      <c r="BFT146" s="16">
        <v>40342429.10593611</v>
      </c>
      <c r="BFU146" s="16">
        <v>60137718.645156212</v>
      </c>
      <c r="BFV146" s="16">
        <v>30376320.36416018</v>
      </c>
      <c r="BFW146" s="16">
        <v>16864437.288492862</v>
      </c>
      <c r="BFX146" s="16">
        <v>35499597.245862082</v>
      </c>
      <c r="BFY146" s="16">
        <v>595414506.7279917</v>
      </c>
      <c r="BFZ146" s="16">
        <v>22695262.321003243</v>
      </c>
      <c r="BGA146" s="16">
        <v>33582897.095138691</v>
      </c>
      <c r="BGB146" s="16">
        <v>67148261.986161351</v>
      </c>
      <c r="BGC146" s="16">
        <v>132713622.39688487</v>
      </c>
      <c r="BGD146" s="16">
        <v>36903057.996440545</v>
      </c>
      <c r="BGE146" s="16">
        <v>67938737.470761865</v>
      </c>
    </row>
    <row r="147" spans="1:1539">
      <c r="A147" s="16" t="s">
        <v>1557</v>
      </c>
      <c r="B147" s="4" t="s">
        <v>1537</v>
      </c>
      <c r="C147" s="4">
        <v>2</v>
      </c>
      <c r="D147" s="16">
        <v>661549469.65302169</v>
      </c>
      <c r="E147" s="16">
        <v>95066742.370323479</v>
      </c>
      <c r="F147" s="16">
        <v>45444182.450882033</v>
      </c>
      <c r="G147" s="16">
        <v>25666047.899051026</v>
      </c>
      <c r="H147" s="16">
        <v>7900535.4113639491</v>
      </c>
      <c r="I147" s="16">
        <v>8261884.8888573553</v>
      </c>
      <c r="J147" s="16">
        <v>88206922.0936158</v>
      </c>
      <c r="K147" s="16">
        <v>286759784.81409675</v>
      </c>
      <c r="L147" s="16">
        <v>297845650.98545134</v>
      </c>
      <c r="M147" s="16">
        <v>26657399.534193866</v>
      </c>
      <c r="N147" s="16">
        <v>9136836.2952861283</v>
      </c>
      <c r="O147" s="16">
        <v>56419904.524308793</v>
      </c>
      <c r="P147" s="16">
        <v>56681305.123067431</v>
      </c>
      <c r="Q147" s="16">
        <v>304711785.71252978</v>
      </c>
      <c r="R147" s="16">
        <v>18015059.420806102</v>
      </c>
      <c r="S147" s="16">
        <v>72478142.184948653</v>
      </c>
      <c r="T147" s="16">
        <v>9342780.3097827025</v>
      </c>
      <c r="U147" s="16">
        <v>21053070.710515611</v>
      </c>
      <c r="V147" s="16">
        <v>40401095.006291151</v>
      </c>
      <c r="W147" s="16">
        <v>11244566.482328653</v>
      </c>
      <c r="X147" s="16">
        <v>10198417.747017376</v>
      </c>
      <c r="Y147" s="16">
        <v>55822089.514070712</v>
      </c>
      <c r="Z147" s="16">
        <v>25556176.519335933</v>
      </c>
      <c r="AA147" s="16">
        <v>16258250.242717417</v>
      </c>
      <c r="AB147" s="16">
        <v>67037938.113727599</v>
      </c>
      <c r="AC147" s="16">
        <v>1455824109.2962556</v>
      </c>
      <c r="AD147" s="16">
        <v>62256766.953906991</v>
      </c>
      <c r="AE147" s="16">
        <v>23217288.74975444</v>
      </c>
      <c r="AF147" s="16">
        <v>920165852.07172465</v>
      </c>
      <c r="AG147" s="16">
        <v>35813545.69667358</v>
      </c>
      <c r="AH147" s="16">
        <v>9568295.1410928536</v>
      </c>
      <c r="AI147" s="16">
        <v>40853329.759504229</v>
      </c>
      <c r="AJ147" s="16">
        <v>61313466.389206782</v>
      </c>
      <c r="AK147" s="16">
        <v>153417108.80171111</v>
      </c>
      <c r="AL147" s="16">
        <v>34989489.831586555</v>
      </c>
      <c r="AM147" s="16">
        <v>98535961.026971206</v>
      </c>
      <c r="AN147" s="16">
        <v>216198933.02057028</v>
      </c>
      <c r="AO147" s="16">
        <v>133085850.77432948</v>
      </c>
      <c r="AP147" s="16">
        <v>75447722.785352543</v>
      </c>
      <c r="AQ147" s="16">
        <v>29512317.067897215</v>
      </c>
      <c r="AR147" s="16">
        <v>45459501.439417876</v>
      </c>
      <c r="AS147" s="16">
        <v>10693167.383043481</v>
      </c>
      <c r="AT147" s="16">
        <v>19197711.810897633</v>
      </c>
      <c r="AU147" s="16">
        <v>117965366.10640074</v>
      </c>
      <c r="AV147" s="16">
        <v>3417146.3018783964</v>
      </c>
      <c r="AW147" s="16">
        <v>192798248.72073829</v>
      </c>
      <c r="AX147" s="16">
        <v>374467499.57771295</v>
      </c>
      <c r="AY147" s="16">
        <v>557881438.63131237</v>
      </c>
      <c r="AZ147" s="16">
        <v>7502669.4815306999</v>
      </c>
      <c r="BA147" s="16">
        <v>3613257431.6292872</v>
      </c>
      <c r="BB147" s="16">
        <v>24126503.287615985</v>
      </c>
      <c r="BC147" s="16">
        <v>23627700.127842996</v>
      </c>
      <c r="BD147" s="16">
        <v>42201266.069304876</v>
      </c>
      <c r="BE147" s="16">
        <v>87252265.065847889</v>
      </c>
      <c r="BF147" s="16">
        <v>18533051.052679766</v>
      </c>
      <c r="BG147" s="16">
        <v>364035990.14287215</v>
      </c>
      <c r="BH147" s="16">
        <v>42547316.749580972</v>
      </c>
      <c r="BI147" s="16">
        <v>21318167.64188695</v>
      </c>
      <c r="BJ147" s="16">
        <v>7637686.6666447818</v>
      </c>
      <c r="BK147" s="16">
        <v>41402411.185773022</v>
      </c>
      <c r="BL147" s="16">
        <v>108344737.81925875</v>
      </c>
      <c r="BM147" s="16">
        <v>54361605.247575201</v>
      </c>
      <c r="BN147" s="16">
        <v>70538402.948731884</v>
      </c>
      <c r="BO147" s="16">
        <v>112580432.86121768</v>
      </c>
      <c r="BP147" s="16">
        <v>37291700.46692533</v>
      </c>
      <c r="BQ147" s="16">
        <v>40387748.344707251</v>
      </c>
      <c r="BR147" s="16">
        <v>109488793.28004327</v>
      </c>
      <c r="BS147" s="16">
        <v>16623547.592196489</v>
      </c>
      <c r="BT147" s="16">
        <v>29520548.665925574</v>
      </c>
      <c r="BU147" s="16">
        <v>33608121.122821286</v>
      </c>
      <c r="BV147" s="16">
        <v>190769643.51288086</v>
      </c>
      <c r="BW147" s="16">
        <v>57234679.686917596</v>
      </c>
      <c r="BX147" s="16">
        <v>156039236.26742998</v>
      </c>
      <c r="BY147" s="16">
        <v>12845470.982913876</v>
      </c>
      <c r="BZ147" s="16">
        <v>382366228.53937274</v>
      </c>
      <c r="CA147" s="16">
        <v>37838057.57521379</v>
      </c>
      <c r="CB147" s="16">
        <v>14749885.582537988</v>
      </c>
      <c r="CC147" s="16">
        <v>53527724.135282286</v>
      </c>
      <c r="CD147" s="16">
        <v>60748342.105285831</v>
      </c>
      <c r="CE147" s="16">
        <v>207373790.84521407</v>
      </c>
      <c r="CF147" s="16">
        <v>945115898.49605179</v>
      </c>
      <c r="CG147" s="16">
        <v>33831076.843276724</v>
      </c>
      <c r="CH147" s="16">
        <v>43306075.81497281</v>
      </c>
      <c r="CI147" s="16">
        <v>280588989.89802086</v>
      </c>
      <c r="CJ147" s="16">
        <v>153408593.28819135</v>
      </c>
      <c r="CK147" s="16">
        <v>6436906.9297256563</v>
      </c>
      <c r="CL147" s="16">
        <v>292977624.06794047</v>
      </c>
      <c r="CM147" s="16">
        <v>17008090.880990282</v>
      </c>
      <c r="CN147" s="16">
        <v>12662325.789621463</v>
      </c>
      <c r="CO147" s="16">
        <v>16597186.374114193</v>
      </c>
      <c r="CP147" s="16">
        <v>16644349.548449125</v>
      </c>
      <c r="CQ147" s="16">
        <v>2121206216.5743372</v>
      </c>
      <c r="CR147" s="16">
        <v>830811502.48937857</v>
      </c>
      <c r="CS147" s="16">
        <v>134824778.29401651</v>
      </c>
      <c r="CT147" s="16">
        <v>81764717.260647148</v>
      </c>
      <c r="CU147" s="16">
        <v>37929031.339532815</v>
      </c>
      <c r="CV147" s="16">
        <v>13573572.907862086</v>
      </c>
      <c r="CW147" s="16">
        <v>67792089.81358552</v>
      </c>
      <c r="CX147" s="16">
        <v>158190394.64925826</v>
      </c>
      <c r="CY147" s="16">
        <v>112802184.34765139</v>
      </c>
      <c r="CZ147" s="16">
        <v>808405221.14065719</v>
      </c>
      <c r="DA147" s="16">
        <v>19058229.557332382</v>
      </c>
      <c r="DB147" s="16">
        <v>36187914.144509256</v>
      </c>
      <c r="DC147" s="16">
        <v>15079683.129877221</v>
      </c>
      <c r="DD147" s="16">
        <v>8244171.2181564029</v>
      </c>
      <c r="DE147" s="16">
        <v>170246104.09411931</v>
      </c>
      <c r="DF147" s="16">
        <v>12425171.552035492</v>
      </c>
      <c r="DG147" s="16">
        <v>23780401.313375711</v>
      </c>
      <c r="DH147" s="16">
        <v>301897124.6653437</v>
      </c>
      <c r="DI147" s="16">
        <v>133756944.29222807</v>
      </c>
      <c r="DJ147" s="16">
        <v>30229860.047796231</v>
      </c>
      <c r="DK147" s="16">
        <v>281816265.99017221</v>
      </c>
      <c r="DL147" s="16">
        <v>1212921688.0819931</v>
      </c>
      <c r="DM147" s="16">
        <v>152076772.70741466</v>
      </c>
      <c r="DN147" s="16">
        <v>15404100.257012747</v>
      </c>
      <c r="DO147" s="16">
        <v>43661580.130080424</v>
      </c>
      <c r="DP147" s="16">
        <v>7055075.6978682978</v>
      </c>
      <c r="DQ147" s="16">
        <v>922196936.78716207</v>
      </c>
      <c r="DR147" s="16">
        <v>101607513.67897111</v>
      </c>
      <c r="DS147" s="16">
        <v>13348786.782353058</v>
      </c>
      <c r="DT147" s="16">
        <v>23367532.2961144</v>
      </c>
      <c r="DU147" s="16">
        <v>127917216.01954561</v>
      </c>
      <c r="DV147" s="16">
        <v>12750751.167677144</v>
      </c>
      <c r="DW147" s="16">
        <v>1190547645.04182</v>
      </c>
      <c r="DX147" s="16">
        <v>55081426.077546358</v>
      </c>
      <c r="DY147" s="16">
        <v>252473673.61528867</v>
      </c>
      <c r="DZ147" s="16">
        <v>16533432.00825946</v>
      </c>
      <c r="EA147" s="16">
        <v>466075984.66794407</v>
      </c>
      <c r="EB147" s="16">
        <v>37059277.815360643</v>
      </c>
      <c r="EC147" s="16">
        <v>23950607.15351288</v>
      </c>
      <c r="ED147" s="16">
        <v>120425597.28838751</v>
      </c>
      <c r="EE147" s="16">
        <v>47390691.123045333</v>
      </c>
      <c r="EF147" s="16">
        <v>491682782.85986549</v>
      </c>
      <c r="EG147" s="16">
        <v>100044248.31120643</v>
      </c>
      <c r="EH147" s="16">
        <v>119610237.83545312</v>
      </c>
      <c r="EI147" s="16">
        <v>123404981.89753523</v>
      </c>
      <c r="EJ147" s="16">
        <v>39813037.928910717</v>
      </c>
      <c r="EK147" s="16">
        <v>7827084.6194630843</v>
      </c>
      <c r="EL147" s="16">
        <v>54070068.074718677</v>
      </c>
      <c r="EM147" s="16">
        <v>13401849.584536804</v>
      </c>
      <c r="EN147" s="16">
        <v>62564878.790531069</v>
      </c>
      <c r="EO147" s="16">
        <v>25992024.00289534</v>
      </c>
      <c r="EP147" s="16">
        <v>41175168.399971336</v>
      </c>
      <c r="EQ147" s="16">
        <v>132056473.68224341</v>
      </c>
      <c r="ER147" s="16">
        <v>42490987.236865669</v>
      </c>
      <c r="ES147" s="16">
        <v>971782325.17688024</v>
      </c>
      <c r="ET147" s="16">
        <v>1091106876.8653216</v>
      </c>
      <c r="EU147" s="16">
        <v>51464656.772509061</v>
      </c>
      <c r="EV147" s="16">
        <v>198564958.0057371</v>
      </c>
      <c r="EW147" s="16">
        <v>1930058625.2129745</v>
      </c>
      <c r="EX147" s="16">
        <v>10770283.685859133</v>
      </c>
      <c r="EY147" s="16">
        <v>714746112.89740837</v>
      </c>
      <c r="EZ147" s="16">
        <v>8919452.4670333974</v>
      </c>
      <c r="FA147" s="16">
        <v>1690778659.9456859</v>
      </c>
      <c r="FB147" s="16">
        <v>99653430.949258476</v>
      </c>
      <c r="FC147" s="16">
        <v>212762052.94422096</v>
      </c>
      <c r="FD147" s="16">
        <v>1131141021.2271247</v>
      </c>
      <c r="FE147" s="16">
        <v>962277602.4940815</v>
      </c>
      <c r="FF147" s="16">
        <v>8817670.7581884339</v>
      </c>
      <c r="FG147" s="16">
        <v>17656258.407288074</v>
      </c>
      <c r="FH147" s="16">
        <v>8416577.8024435788</v>
      </c>
      <c r="FI147" s="16">
        <v>180693475.22191247</v>
      </c>
      <c r="FJ147" s="16">
        <v>703802973.79779029</v>
      </c>
      <c r="FK147" s="16">
        <v>8219069.9429703234</v>
      </c>
      <c r="FL147" s="16">
        <v>6307524.2593423324</v>
      </c>
      <c r="FM147" s="16">
        <v>127269399.14383714</v>
      </c>
      <c r="FN147" s="16">
        <v>241880068.81897807</v>
      </c>
      <c r="FO147" s="16">
        <v>114596408.56042354</v>
      </c>
      <c r="FP147" s="16">
        <v>288625364.95221847</v>
      </c>
      <c r="FQ147" s="16">
        <v>211934381.84098682</v>
      </c>
      <c r="FR147" s="16">
        <v>86884531.999115273</v>
      </c>
      <c r="FS147" s="16">
        <v>17529935.35465489</v>
      </c>
      <c r="FT147" s="16">
        <v>1297775404.3078554</v>
      </c>
      <c r="FU147" s="16">
        <v>26478623.055780888</v>
      </c>
      <c r="FV147" s="16">
        <v>19115749.810835227</v>
      </c>
      <c r="FW147" s="16">
        <v>43679830.877770536</v>
      </c>
      <c r="FX147" s="16">
        <v>64766226.123496316</v>
      </c>
      <c r="FY147" s="16">
        <v>15051354.878102774</v>
      </c>
      <c r="FZ147" s="16">
        <v>142652861.87476131</v>
      </c>
      <c r="GA147" s="16">
        <v>19369737.593911868</v>
      </c>
      <c r="GB147" s="16">
        <v>665127415.05014658</v>
      </c>
      <c r="GC147" s="16">
        <v>8776234.2758189999</v>
      </c>
      <c r="GD147" s="16">
        <v>10701309.603283932</v>
      </c>
      <c r="GE147" s="16">
        <v>525715824.07358766</v>
      </c>
      <c r="GF147" s="16">
        <v>45881174.574711144</v>
      </c>
      <c r="GG147" s="16">
        <v>11657465.640485147</v>
      </c>
      <c r="GH147" s="16">
        <v>48385601.127048068</v>
      </c>
      <c r="GI147" s="16">
        <v>22638977.133031081</v>
      </c>
      <c r="GJ147" s="16">
        <v>31512656.146406177</v>
      </c>
      <c r="GK147" s="16">
        <v>156289983.68692279</v>
      </c>
      <c r="GL147" s="16">
        <v>674743329.75172305</v>
      </c>
      <c r="GM147" s="16">
        <v>8030544.8988450598</v>
      </c>
      <c r="GN147" s="16">
        <v>11811974.671192128</v>
      </c>
      <c r="GO147" s="16">
        <v>7998665.4060609806</v>
      </c>
      <c r="GP147" s="16">
        <v>14494355.508381728</v>
      </c>
      <c r="GQ147" s="16">
        <v>61559382.30291643</v>
      </c>
      <c r="GR147" s="16">
        <v>51897838.654754981</v>
      </c>
      <c r="GS147" s="16">
        <v>248358361.51481667</v>
      </c>
      <c r="GT147" s="16">
        <v>21643333.11625424</v>
      </c>
      <c r="GU147" s="16">
        <v>125045843.12042351</v>
      </c>
      <c r="GV147" s="16">
        <v>77291274.796926633</v>
      </c>
      <c r="GW147" s="16">
        <v>50628405.868610598</v>
      </c>
      <c r="GX147" s="16">
        <v>7340451.1553168176</v>
      </c>
      <c r="GY147" s="16">
        <v>14063184.116461147</v>
      </c>
      <c r="GZ147" s="16">
        <v>43497578.846107975</v>
      </c>
      <c r="HA147" s="16">
        <v>65586134.865255363</v>
      </c>
      <c r="HB147" s="16">
        <v>60247336.32193885</v>
      </c>
      <c r="HC147" s="16">
        <v>35921311.507346764</v>
      </c>
      <c r="HD147" s="16">
        <v>9122282.0355978496</v>
      </c>
      <c r="HE147" s="16">
        <v>7883294.2841619104</v>
      </c>
      <c r="HF147" s="16">
        <v>15994363.784233473</v>
      </c>
      <c r="HG147" s="16">
        <v>221457769.8261826</v>
      </c>
      <c r="HH147" s="16">
        <v>20053227.424003158</v>
      </c>
      <c r="HI147" s="16">
        <v>124446643.58995517</v>
      </c>
      <c r="HJ147" s="16">
        <v>78129291.235477522</v>
      </c>
      <c r="HK147" s="16">
        <v>56271265.871614225</v>
      </c>
      <c r="HL147" s="16">
        <v>50373721.892031215</v>
      </c>
      <c r="HM147" s="16">
        <v>5105473.0219841693</v>
      </c>
      <c r="HN147" s="16">
        <v>28933721.810279947</v>
      </c>
      <c r="HO147" s="16">
        <v>195015859.84280789</v>
      </c>
      <c r="HP147" s="16">
        <v>238871860.29211569</v>
      </c>
      <c r="HQ147" s="16">
        <v>10482587.810222981</v>
      </c>
      <c r="HR147" s="16">
        <v>63448573.88826593</v>
      </c>
      <c r="HS147" s="16">
        <v>158878935.75307003</v>
      </c>
      <c r="HT147" s="16">
        <v>75440279.348094255</v>
      </c>
      <c r="HU147" s="16">
        <v>549726955.28710079</v>
      </c>
      <c r="HV147" s="16">
        <v>642453683.34325218</v>
      </c>
      <c r="HW147" s="16">
        <v>118126358.37521222</v>
      </c>
      <c r="HX147" s="16">
        <v>151935289.75092408</v>
      </c>
      <c r="HY147" s="16">
        <v>11048508.515826298</v>
      </c>
      <c r="HZ147" s="16">
        <v>133417490.26718487</v>
      </c>
      <c r="IA147" s="16">
        <v>130283504.76965386</v>
      </c>
      <c r="IB147" s="16">
        <v>90477150.060083941</v>
      </c>
      <c r="IC147" s="16">
        <v>79035825.183460698</v>
      </c>
      <c r="ID147" s="16">
        <v>118371186.38829687</v>
      </c>
      <c r="IE147" s="16">
        <v>61488753.71907942</v>
      </c>
      <c r="IF147" s="16">
        <v>14940956.464323098</v>
      </c>
      <c r="IG147" s="16">
        <v>109541373.18397009</v>
      </c>
      <c r="IH147" s="16">
        <v>6970700.2023484595</v>
      </c>
      <c r="II147" s="16">
        <v>25507727.104156937</v>
      </c>
      <c r="IJ147" s="16">
        <v>459420156.54514396</v>
      </c>
      <c r="IK147" s="16">
        <v>74518332.432789385</v>
      </c>
      <c r="IL147" s="16">
        <v>150151447.97349527</v>
      </c>
      <c r="IM147" s="16">
        <v>32961563.491595481</v>
      </c>
      <c r="IN147" s="16">
        <v>82454456.106112033</v>
      </c>
      <c r="IO147" s="16">
        <v>6208981.2062031273</v>
      </c>
      <c r="IP147" s="16">
        <v>5466300.5563974669</v>
      </c>
      <c r="IQ147" s="16">
        <v>8692141.6314321961</v>
      </c>
      <c r="IR147" s="16">
        <v>16712726.81217731</v>
      </c>
      <c r="IS147" s="16">
        <v>34233893.900319085</v>
      </c>
      <c r="IT147" s="16">
        <v>12619055.766243113</v>
      </c>
      <c r="IU147" s="16">
        <v>15067735.155440358</v>
      </c>
      <c r="IV147" s="16">
        <v>93144571.045228347</v>
      </c>
      <c r="IW147" s="16">
        <v>80279031.599709302</v>
      </c>
      <c r="IX147" s="16">
        <v>37988716.091452748</v>
      </c>
      <c r="IY147" s="16">
        <v>17201958.294362571</v>
      </c>
      <c r="IZ147" s="16">
        <v>10505482.726759478</v>
      </c>
      <c r="JA147" s="16">
        <v>27601656.245645002</v>
      </c>
      <c r="JB147" s="16">
        <v>8869612.8903164472</v>
      </c>
      <c r="JC147" s="16">
        <v>152335262.12157804</v>
      </c>
      <c r="JD147" s="16">
        <v>79148741.136352494</v>
      </c>
      <c r="JE147" s="16">
        <v>151608113.8923437</v>
      </c>
      <c r="JF147" s="16">
        <v>26194366.85506995</v>
      </c>
      <c r="JG147" s="16">
        <v>61852447.656246744</v>
      </c>
      <c r="JH147" s="16">
        <v>120405270.89815348</v>
      </c>
      <c r="JI147" s="16">
        <v>234844482.43990827</v>
      </c>
      <c r="JJ147" s="16">
        <v>19184147.036487009</v>
      </c>
      <c r="JK147" s="16">
        <v>292946116.00690114</v>
      </c>
      <c r="JL147" s="16">
        <v>14910225.89178011</v>
      </c>
      <c r="JM147" s="16">
        <v>20157501.376824416</v>
      </c>
      <c r="JN147" s="16">
        <v>70644278.11338535</v>
      </c>
      <c r="JO147" s="16">
        <v>94670424.758701488</v>
      </c>
      <c r="JP147" s="16">
        <v>73513321.604753479</v>
      </c>
      <c r="JQ147" s="16">
        <v>32412664.086189479</v>
      </c>
      <c r="JR147" s="16">
        <v>73907610.203911915</v>
      </c>
      <c r="JS147" s="16">
        <v>4894523.6160463979</v>
      </c>
      <c r="JT147" s="16">
        <v>34176934.214178778</v>
      </c>
      <c r="JU147" s="16">
        <v>1416113898.3288181</v>
      </c>
      <c r="JV147" s="16">
        <v>12643193.243294327</v>
      </c>
      <c r="JW147" s="16">
        <v>133246148.1672965</v>
      </c>
      <c r="JX147" s="16">
        <v>6495859.3764673509</v>
      </c>
      <c r="JY147" s="16">
        <v>85516382.389135957</v>
      </c>
      <c r="JZ147" s="16">
        <v>30149073.057112344</v>
      </c>
      <c r="KA147" s="16">
        <v>21879797.667928282</v>
      </c>
      <c r="KB147" s="16">
        <v>11923019.661909267</v>
      </c>
      <c r="KC147" s="16">
        <v>42094300.675591029</v>
      </c>
      <c r="KD147" s="16">
        <v>7333448117.4171047</v>
      </c>
      <c r="KE147" s="16">
        <v>15135714.859960554</v>
      </c>
      <c r="KF147" s="16">
        <v>98725266.715637758</v>
      </c>
      <c r="KG147" s="16">
        <v>263198427.95976141</v>
      </c>
      <c r="KH147" s="16">
        <v>5922536.237305399</v>
      </c>
      <c r="KI147" s="16">
        <v>15027984.218073586</v>
      </c>
      <c r="KJ147" s="16">
        <v>32102697.266586691</v>
      </c>
      <c r="KK147" s="16">
        <v>38092327.102318414</v>
      </c>
      <c r="KL147" s="16">
        <v>43406039.283616811</v>
      </c>
      <c r="KM147" s="16">
        <v>1253976313.7570732</v>
      </c>
      <c r="KN147" s="16">
        <v>107720073.46366911</v>
      </c>
      <c r="KO147" s="16">
        <v>24854747.096139271</v>
      </c>
      <c r="KP147" s="16">
        <v>74198511.378689542</v>
      </c>
      <c r="KQ147" s="16">
        <v>240717146.77947292</v>
      </c>
      <c r="KR147" s="16">
        <v>22528911.308752466</v>
      </c>
      <c r="KS147" s="16">
        <v>40883106.218227305</v>
      </c>
      <c r="KT147" s="16">
        <v>448588828.8581534</v>
      </c>
      <c r="KU147" s="16">
        <v>17460234.015792098</v>
      </c>
      <c r="KV147" s="16">
        <v>21666862.664963871</v>
      </c>
      <c r="KW147" s="16">
        <v>6099995.1932862503</v>
      </c>
      <c r="KX147" s="16">
        <v>125444643.55499493</v>
      </c>
      <c r="KY147" s="16">
        <v>344537498.59037799</v>
      </c>
      <c r="KZ147" s="16">
        <v>7290847.863628095</v>
      </c>
      <c r="LA147" s="16">
        <v>58692514.212637782</v>
      </c>
      <c r="LB147" s="16">
        <v>54345479.737454347</v>
      </c>
      <c r="LC147" s="16">
        <v>21435653.019942883</v>
      </c>
      <c r="LD147" s="16">
        <v>13191379.606862705</v>
      </c>
      <c r="LE147" s="16">
        <v>42495911.656972058</v>
      </c>
      <c r="LF147" s="16">
        <v>26570192.304052807</v>
      </c>
      <c r="LG147" s="16">
        <v>916890558.60517931</v>
      </c>
      <c r="LH147" s="16">
        <v>181010449.48219979</v>
      </c>
      <c r="LI147" s="16">
        <v>17253671.059665456</v>
      </c>
      <c r="LJ147" s="16">
        <v>90273326.380109921</v>
      </c>
      <c r="LK147" s="16">
        <v>911310437.11209691</v>
      </c>
      <c r="LL147" s="16">
        <v>58574167.444060445</v>
      </c>
      <c r="LM147" s="16">
        <v>35224078.932418376</v>
      </c>
      <c r="LN147" s="16">
        <v>85851535.451887995</v>
      </c>
      <c r="LO147" s="16">
        <v>68021607.755577445</v>
      </c>
      <c r="LP147" s="16">
        <v>220462592.94493175</v>
      </c>
      <c r="LQ147" s="16">
        <v>9929939.0975317098</v>
      </c>
      <c r="LR147" s="16">
        <v>149143082.89653116</v>
      </c>
      <c r="LS147" s="16">
        <v>402044168.08509403</v>
      </c>
      <c r="LT147" s="16">
        <v>36247697.973810047</v>
      </c>
      <c r="LU147" s="16">
        <v>48701282.917056143</v>
      </c>
      <c r="LV147" s="16">
        <v>41274843.17314548</v>
      </c>
      <c r="LW147" s="16">
        <v>285875976.20109916</v>
      </c>
      <c r="LX147" s="16">
        <v>16085847.905846095</v>
      </c>
      <c r="LY147" s="16">
        <v>206865155.68158978</v>
      </c>
      <c r="LZ147" s="16">
        <v>78969948.522977948</v>
      </c>
      <c r="MA147" s="16">
        <v>10700372.357033012</v>
      </c>
      <c r="MB147" s="16">
        <v>10820291.385245675</v>
      </c>
      <c r="MC147" s="16">
        <v>35484468.200087123</v>
      </c>
      <c r="MD147" s="16">
        <v>205421431.46535966</v>
      </c>
      <c r="ME147" s="16">
        <v>91369876.149610266</v>
      </c>
      <c r="MF147" s="16">
        <v>30462166.061770454</v>
      </c>
      <c r="MG147" s="16">
        <v>81053481.481800646</v>
      </c>
      <c r="MH147" s="16">
        <v>13299092.040464986</v>
      </c>
      <c r="MI147" s="16">
        <v>16502206.415825259</v>
      </c>
      <c r="MJ147" s="16">
        <v>76263972.023231536</v>
      </c>
      <c r="MK147" s="16">
        <v>15219902.107541339</v>
      </c>
      <c r="ML147" s="16">
        <v>10342083.226383418</v>
      </c>
      <c r="MM147" s="16">
        <v>8578226.5011246912</v>
      </c>
      <c r="MN147" s="16">
        <v>55340668.267050907</v>
      </c>
      <c r="MO147" s="16">
        <v>8973490.9530910216</v>
      </c>
      <c r="MP147" s="16">
        <v>46194876.998893991</v>
      </c>
      <c r="MQ147" s="16">
        <v>4241700.4427336464</v>
      </c>
      <c r="MR147" s="16">
        <v>28533372.319079392</v>
      </c>
      <c r="MS147" s="16">
        <v>6372500.8111137645</v>
      </c>
      <c r="MT147" s="16">
        <v>363422610.1556173</v>
      </c>
      <c r="MU147" s="16">
        <v>22211144.449260656</v>
      </c>
      <c r="MV147" s="16">
        <v>88584995.227041677</v>
      </c>
      <c r="MW147" s="16">
        <v>245401150.10748142</v>
      </c>
      <c r="MX147" s="16">
        <v>5399982.4414809281</v>
      </c>
      <c r="MY147" s="16">
        <v>8891053.955207428</v>
      </c>
      <c r="MZ147" s="16">
        <v>240744355.22990581</v>
      </c>
      <c r="NA147" s="16">
        <v>1103465393.6653893</v>
      </c>
      <c r="NB147" s="16">
        <v>91533248.525335282</v>
      </c>
      <c r="NC147" s="16">
        <v>236991186.61122686</v>
      </c>
      <c r="ND147" s="16">
        <v>26468098.922842722</v>
      </c>
      <c r="NE147" s="16">
        <v>10560445.540498283</v>
      </c>
      <c r="NF147" s="16">
        <v>33555288.47974363</v>
      </c>
      <c r="NG147" s="16">
        <v>118345350.64526704</v>
      </c>
      <c r="NH147" s="16">
        <v>14498473843.314487</v>
      </c>
      <c r="NI147" s="16">
        <v>29498876.569908839</v>
      </c>
      <c r="NJ147" s="16">
        <v>1580765509.3997042</v>
      </c>
      <c r="NK147" s="16">
        <v>17050766.479868285</v>
      </c>
      <c r="NL147" s="16">
        <v>32799118.911494378</v>
      </c>
      <c r="NM147" s="16">
        <v>114937246.68018788</v>
      </c>
      <c r="NN147" s="16">
        <v>355073555.00686091</v>
      </c>
      <c r="NO147" s="16">
        <v>30977879.008843485</v>
      </c>
      <c r="NP147" s="16">
        <v>5959825.6160707446</v>
      </c>
      <c r="NQ147" s="16">
        <v>7253912.5973422565</v>
      </c>
      <c r="NR147" s="16">
        <v>40408668.607523248</v>
      </c>
      <c r="NS147" s="16">
        <v>768779056.01026392</v>
      </c>
      <c r="NT147" s="16">
        <v>12910072.834992142</v>
      </c>
      <c r="NU147" s="16">
        <v>70174782.914919049</v>
      </c>
      <c r="NV147" s="16">
        <v>983638766.9668113</v>
      </c>
      <c r="NW147" s="16">
        <v>171536550.6319592</v>
      </c>
      <c r="NX147" s="16">
        <v>68866585.592776179</v>
      </c>
      <c r="NY147" s="16">
        <v>222506737.47076941</v>
      </c>
      <c r="NZ147" s="16">
        <v>16242434.75596373</v>
      </c>
      <c r="OA147" s="16">
        <v>12514619.748184863</v>
      </c>
      <c r="OB147" s="16">
        <v>49581381.528574236</v>
      </c>
      <c r="OC147" s="16">
        <v>3869721128.5738511</v>
      </c>
      <c r="OD147" s="16">
        <v>27778192.02808043</v>
      </c>
      <c r="OE147" s="16">
        <v>45483396.788969614</v>
      </c>
      <c r="OF147" s="16">
        <v>32556724.544033207</v>
      </c>
      <c r="OG147" s="16">
        <v>715681086.48174477</v>
      </c>
      <c r="OH147" s="16">
        <v>36909790.605033159</v>
      </c>
      <c r="OI147" s="16">
        <v>225659925.92150611</v>
      </c>
      <c r="OJ147" s="16">
        <v>133731860.36308309</v>
      </c>
      <c r="OK147" s="16">
        <v>16402476.192747217</v>
      </c>
      <c r="OL147" s="16">
        <v>80263758.509932652</v>
      </c>
      <c r="OM147" s="16">
        <v>7019642.1097039068</v>
      </c>
      <c r="ON147" s="16">
        <v>284630588.59249216</v>
      </c>
      <c r="OO147" s="16">
        <v>13755217.761581032</v>
      </c>
      <c r="OP147" s="16">
        <v>64939760.970193766</v>
      </c>
      <c r="OQ147" s="16">
        <v>121682497.17403452</v>
      </c>
      <c r="OR147" s="16">
        <v>10891732.459928606</v>
      </c>
      <c r="OS147" s="16">
        <v>14065792.794433469</v>
      </c>
      <c r="OT147" s="16">
        <v>5654566.7205321267</v>
      </c>
      <c r="OU147" s="16">
        <v>11820542.199090373</v>
      </c>
      <c r="OV147" s="16">
        <v>8185803.7321212757</v>
      </c>
      <c r="OW147" s="16">
        <v>66680926.159359992</v>
      </c>
      <c r="OX147" s="16">
        <v>4310465.5486931605</v>
      </c>
      <c r="OY147" s="16">
        <v>103890081.9631308</v>
      </c>
      <c r="OZ147" s="16">
        <v>384150016.38405138</v>
      </c>
      <c r="PA147" s="16">
        <v>25080077.159571331</v>
      </c>
      <c r="PB147" s="16">
        <v>24741642.612561502</v>
      </c>
      <c r="PC147" s="16">
        <v>300814236.58577645</v>
      </c>
      <c r="PD147" s="16">
        <v>9632854.2428427059</v>
      </c>
      <c r="PE147" s="16">
        <v>1832121656.0842605</v>
      </c>
      <c r="PF147" s="16">
        <v>122654418.45385227</v>
      </c>
      <c r="PG147" s="16">
        <v>29260767.658573821</v>
      </c>
      <c r="PH147" s="16">
        <v>58544838.341278031</v>
      </c>
      <c r="PI147" s="16">
        <v>22056029.835714683</v>
      </c>
      <c r="PJ147" s="16">
        <v>45164572.589571625</v>
      </c>
      <c r="PK147" s="16">
        <v>30643734.051428426</v>
      </c>
      <c r="PL147" s="16">
        <v>17571482.247705374</v>
      </c>
      <c r="PM147" s="16">
        <v>22604500.684909981</v>
      </c>
      <c r="PN147" s="16">
        <v>272660606.19528008</v>
      </c>
      <c r="PO147" s="16">
        <v>30400248.765612971</v>
      </c>
      <c r="PP147" s="16">
        <v>117871794.12298621</v>
      </c>
      <c r="PQ147" s="16">
        <v>63996300.694144674</v>
      </c>
      <c r="PR147" s="16">
        <v>467799467.818075</v>
      </c>
      <c r="PS147" s="16">
        <v>52449672.431604639</v>
      </c>
      <c r="PT147" s="16">
        <v>18164844.609459691</v>
      </c>
      <c r="PU147" s="16">
        <v>203938056.70517954</v>
      </c>
      <c r="PV147" s="16">
        <v>66181763.561822198</v>
      </c>
      <c r="PW147" s="16">
        <v>183231680.06476551</v>
      </c>
      <c r="PX147" s="16">
        <v>68896278.729963839</v>
      </c>
      <c r="PY147" s="16">
        <v>12140055.139433136</v>
      </c>
      <c r="PZ147" s="16">
        <v>96358135.622633263</v>
      </c>
      <c r="QA147" s="16">
        <v>11279598.052431723</v>
      </c>
      <c r="QB147" s="16">
        <v>349551621.44437158</v>
      </c>
      <c r="QC147" s="16">
        <v>123691636.36684506</v>
      </c>
      <c r="QD147" s="16">
        <v>114776829.98514386</v>
      </c>
      <c r="QE147" s="16">
        <v>16997120.410361487</v>
      </c>
      <c r="QF147" s="16">
        <v>212964551.11352375</v>
      </c>
      <c r="QG147" s="16">
        <v>27026907.625312258</v>
      </c>
      <c r="QH147" s="16">
        <v>19294090.562941715</v>
      </c>
      <c r="QI147" s="16">
        <v>87355080.974353716</v>
      </c>
      <c r="QJ147" s="16">
        <v>1852659007.0710831</v>
      </c>
      <c r="QK147" s="16">
        <v>57206334.733557105</v>
      </c>
      <c r="QL147" s="16">
        <v>946358463.48956895</v>
      </c>
      <c r="QM147" s="16">
        <v>133908768.24685436</v>
      </c>
      <c r="QN147" s="16">
        <v>1030053596.5543118</v>
      </c>
      <c r="QO147" s="16">
        <v>84185356.106228247</v>
      </c>
      <c r="QP147" s="16">
        <v>11826640.928822303</v>
      </c>
      <c r="QQ147" s="16">
        <v>544441491.16503799</v>
      </c>
      <c r="QR147" s="16">
        <v>31148039.795360774</v>
      </c>
      <c r="QS147" s="16">
        <v>49203007.295842163</v>
      </c>
      <c r="QT147" s="16">
        <v>170955679.67608973</v>
      </c>
      <c r="QU147" s="16">
        <v>4689697.2485894524</v>
      </c>
      <c r="QV147" s="16">
        <v>91129527.829218566</v>
      </c>
      <c r="QW147" s="16">
        <v>29062149.267557643</v>
      </c>
      <c r="QX147" s="16">
        <v>9432426.6806698348</v>
      </c>
      <c r="QY147" s="16">
        <v>2679967.1074924809</v>
      </c>
      <c r="QZ147" s="16">
        <v>57234588.292795688</v>
      </c>
      <c r="RA147" s="16">
        <v>1158254004.9545665</v>
      </c>
      <c r="RB147" s="16">
        <v>19459560.89088238</v>
      </c>
      <c r="RC147" s="16">
        <v>87347335.025721475</v>
      </c>
      <c r="RD147" s="16">
        <v>84439988.302165285</v>
      </c>
      <c r="RE147" s="16">
        <v>3618017.9409233904</v>
      </c>
      <c r="RF147" s="16">
        <v>11886178.547628429</v>
      </c>
      <c r="RG147" s="16">
        <v>28940391.717893392</v>
      </c>
      <c r="RH147" s="16">
        <v>154015285.86327061</v>
      </c>
      <c r="RI147" s="16">
        <v>43069227.735750385</v>
      </c>
      <c r="RJ147" s="16">
        <v>307240993.8383913</v>
      </c>
      <c r="RK147" s="16">
        <v>17591008.945156328</v>
      </c>
      <c r="RL147" s="16">
        <v>111084129.89653724</v>
      </c>
      <c r="RM147" s="16">
        <v>153083048.66011909</v>
      </c>
      <c r="RN147" s="16">
        <v>32086292.450406879</v>
      </c>
      <c r="RO147" s="16">
        <v>5223902772.0385141</v>
      </c>
      <c r="RP147" s="16">
        <v>20722827.870234851</v>
      </c>
      <c r="RQ147" s="16">
        <v>92650730.384024367</v>
      </c>
      <c r="RR147" s="16">
        <v>2256706055.4767656</v>
      </c>
      <c r="RS147" s="16">
        <v>19828098.49618388</v>
      </c>
      <c r="RT147" s="16">
        <v>143096584.58897853</v>
      </c>
      <c r="RU147" s="16">
        <v>60520180.996418014</v>
      </c>
      <c r="RV147" s="16">
        <v>31333927.659703322</v>
      </c>
      <c r="RW147" s="16">
        <v>72419768.125083074</v>
      </c>
      <c r="RX147" s="16">
        <v>5949467.8868359188</v>
      </c>
      <c r="RY147" s="16">
        <v>220549249.70886576</v>
      </c>
      <c r="RZ147" s="16">
        <v>40017596.210564464</v>
      </c>
      <c r="SA147" s="16">
        <v>66627933.472400948</v>
      </c>
      <c r="SB147" s="16">
        <v>24686723.445756096</v>
      </c>
      <c r="SC147" s="16">
        <v>12225420.189954514</v>
      </c>
      <c r="SD147" s="16">
        <v>178930322.7679224</v>
      </c>
      <c r="SE147" s="16">
        <v>9124861.6341925412</v>
      </c>
      <c r="SF147" s="16">
        <v>91527949.324966937</v>
      </c>
      <c r="SG147" s="16">
        <v>28812677.000163887</v>
      </c>
      <c r="SH147" s="16">
        <v>91842234.784706891</v>
      </c>
      <c r="SI147" s="16">
        <v>93294379.969345659</v>
      </c>
      <c r="SJ147" s="16">
        <v>10606476.089312481</v>
      </c>
      <c r="SK147" s="16">
        <v>327761563.23320258</v>
      </c>
      <c r="SL147" s="16">
        <v>297582628.21076804</v>
      </c>
      <c r="SM147" s="16">
        <v>30606773.260258891</v>
      </c>
      <c r="SN147" s="16">
        <v>8181267.6342505813</v>
      </c>
      <c r="SO147" s="16">
        <v>14604645.841113074</v>
      </c>
      <c r="SP147" s="16">
        <v>13517236.248415612</v>
      </c>
      <c r="SQ147" s="16">
        <v>22824569.94225448</v>
      </c>
      <c r="SR147" s="16">
        <v>62162052.513721079</v>
      </c>
      <c r="SS147" s="16">
        <v>14225926.987490389</v>
      </c>
      <c r="ST147" s="16">
        <v>36338666.438266166</v>
      </c>
      <c r="SU147" s="16">
        <v>38745478.991944239</v>
      </c>
      <c r="SV147" s="16">
        <v>97458849.811512366</v>
      </c>
      <c r="SW147" s="16">
        <v>57991380.345803373</v>
      </c>
      <c r="SX147" s="16">
        <v>53193867.257839255</v>
      </c>
      <c r="SY147" s="16">
        <v>167708423.73091194</v>
      </c>
      <c r="SZ147" s="16">
        <v>17009289.866074987</v>
      </c>
      <c r="TA147" s="16">
        <v>211720775.99789521</v>
      </c>
      <c r="TB147" s="16">
        <v>90223791.922405377</v>
      </c>
      <c r="TC147" s="16">
        <v>317088181.24116546</v>
      </c>
      <c r="TD147" s="16">
        <v>193388373.90087029</v>
      </c>
      <c r="TE147" s="16">
        <v>51724209.806007251</v>
      </c>
      <c r="TF147" s="16">
        <v>52227391.650562443</v>
      </c>
      <c r="TG147" s="16">
        <v>60947300.90885368</v>
      </c>
      <c r="TH147" s="16">
        <v>74110841.646193579</v>
      </c>
      <c r="TI147" s="16">
        <v>41062194.992742844</v>
      </c>
      <c r="TJ147" s="16">
        <v>181127482.94125232</v>
      </c>
      <c r="TK147" s="16">
        <v>172267434.29012486</v>
      </c>
      <c r="TL147" s="16">
        <v>62573784.843534127</v>
      </c>
      <c r="TM147" s="16">
        <v>799690573.70973146</v>
      </c>
      <c r="TN147" s="16">
        <v>26198206.04783649</v>
      </c>
      <c r="TO147" s="16">
        <v>297169571.44285923</v>
      </c>
      <c r="TP147" s="16">
        <v>44352234.090346254</v>
      </c>
      <c r="TQ147" s="16">
        <v>15352071.754501119</v>
      </c>
      <c r="TR147" s="16">
        <v>18243300.584824078</v>
      </c>
      <c r="TS147" s="16">
        <v>10850268.381894236</v>
      </c>
      <c r="TT147" s="16">
        <v>256317489.48930681</v>
      </c>
      <c r="TU147" s="16">
        <v>16000504.038798356</v>
      </c>
      <c r="TV147" s="16">
        <v>5105757.5865368368</v>
      </c>
      <c r="TW147" s="16">
        <v>25280504.272114743</v>
      </c>
      <c r="TX147" s="16">
        <v>37503778.695229545</v>
      </c>
      <c r="TY147" s="16">
        <v>100264671.47841734</v>
      </c>
      <c r="TZ147" s="16">
        <v>237139694.98637241</v>
      </c>
      <c r="UA147" s="16">
        <v>8092424.1775277294</v>
      </c>
      <c r="UB147" s="16">
        <v>1422602562.6372604</v>
      </c>
      <c r="UC147" s="16">
        <v>253221822.62347052</v>
      </c>
      <c r="UD147" s="16">
        <v>98882279.475437105</v>
      </c>
      <c r="UE147" s="16">
        <v>90284390.520967662</v>
      </c>
      <c r="UF147" s="16">
        <v>357150336.27297235</v>
      </c>
      <c r="UG147" s="16">
        <v>55445223.567659281</v>
      </c>
      <c r="UH147" s="16">
        <v>237492739.40383348</v>
      </c>
      <c r="UI147" s="16">
        <v>97773970.929408371</v>
      </c>
      <c r="UJ147" s="16">
        <v>135569227.9519071</v>
      </c>
      <c r="UK147" s="16">
        <v>233703613.53174087</v>
      </c>
      <c r="UL147" s="16">
        <v>19500208.649618667</v>
      </c>
      <c r="UM147" s="16">
        <v>56986104.184525937</v>
      </c>
      <c r="UN147" s="16">
        <v>30218572.526669204</v>
      </c>
      <c r="UO147" s="16">
        <v>8755243.4170198608</v>
      </c>
      <c r="UP147" s="16">
        <v>51778367.551803604</v>
      </c>
      <c r="UQ147" s="16">
        <v>328347724.59312832</v>
      </c>
      <c r="UR147" s="16">
        <v>88414068.989200726</v>
      </c>
      <c r="US147" s="16">
        <v>625096620.18488038</v>
      </c>
      <c r="UT147" s="16">
        <v>85312651.486399561</v>
      </c>
      <c r="UU147" s="16">
        <v>821360067.09307301</v>
      </c>
      <c r="UV147" s="16">
        <v>23796428.240838818</v>
      </c>
      <c r="UW147" s="16">
        <v>9744987.3926409595</v>
      </c>
      <c r="UX147" s="16">
        <v>33191195.827538446</v>
      </c>
      <c r="UY147" s="16">
        <v>1780933613.6974833</v>
      </c>
      <c r="UZ147" s="16">
        <v>18396440.719684448</v>
      </c>
      <c r="VA147" s="16">
        <v>30781775.190458484</v>
      </c>
      <c r="VB147" s="16">
        <v>41381619.710885979</v>
      </c>
      <c r="VC147" s="16">
        <v>106558443.75563183</v>
      </c>
      <c r="VD147" s="16">
        <v>82047886.385788009</v>
      </c>
      <c r="VE147" s="16">
        <v>283546710.72094572</v>
      </c>
      <c r="VF147" s="16">
        <v>38918444.036321461</v>
      </c>
      <c r="VG147" s="16">
        <v>59142411.027589895</v>
      </c>
      <c r="VH147" s="16">
        <v>24097215.864266671</v>
      </c>
      <c r="VI147" s="16">
        <v>100624974.48724373</v>
      </c>
      <c r="VJ147" s="16">
        <v>20402489.528628338</v>
      </c>
      <c r="VK147" s="16">
        <v>106736291.53938986</v>
      </c>
      <c r="VL147" s="16">
        <v>49258513.444495104</v>
      </c>
      <c r="VM147" s="16">
        <v>3761462.5621425188</v>
      </c>
      <c r="VN147" s="16">
        <v>258950131.43351901</v>
      </c>
      <c r="VO147" s="16">
        <v>140746133.87800634</v>
      </c>
      <c r="VP147" s="16">
        <v>56740632.128562793</v>
      </c>
      <c r="VQ147" s="16">
        <v>15580730.396412442</v>
      </c>
      <c r="VR147" s="16">
        <v>74429550.667873964</v>
      </c>
      <c r="VS147" s="16">
        <v>13670547.022985382</v>
      </c>
      <c r="VT147" s="16">
        <v>1843977421.5876544</v>
      </c>
      <c r="VU147" s="16">
        <v>72105206.328429461</v>
      </c>
      <c r="VV147" s="16">
        <v>59217546.067917518</v>
      </c>
      <c r="VW147" s="16">
        <v>18173375.526572172</v>
      </c>
      <c r="VX147" s="16">
        <v>6617303.8046699371</v>
      </c>
      <c r="VY147" s="16">
        <v>708163132.60794437</v>
      </c>
      <c r="VZ147" s="16">
        <v>11947083.219646927</v>
      </c>
      <c r="WA147" s="16">
        <v>22761040.984761082</v>
      </c>
      <c r="WB147" s="16">
        <v>7758384.7169135259</v>
      </c>
      <c r="WC147" s="16">
        <v>70325397.287497774</v>
      </c>
      <c r="WD147" s="16">
        <v>130940067.08893065</v>
      </c>
      <c r="WE147" s="16">
        <v>16963676.865007088</v>
      </c>
      <c r="WF147" s="16">
        <v>26224840.439742088</v>
      </c>
      <c r="WG147" s="16">
        <v>36045890.052843951</v>
      </c>
      <c r="WH147" s="16">
        <v>64136165.297470987</v>
      </c>
      <c r="WI147" s="16">
        <v>37624255.69234173</v>
      </c>
      <c r="WJ147" s="16">
        <v>144981812.03077495</v>
      </c>
      <c r="WK147" s="16">
        <v>59323586.258593149</v>
      </c>
      <c r="WL147" s="16">
        <v>36608007.393750824</v>
      </c>
      <c r="WM147" s="16">
        <v>25007036.72253754</v>
      </c>
      <c r="WN147" s="16">
        <v>10038979.511986027</v>
      </c>
      <c r="WO147" s="16">
        <v>268222170.29153174</v>
      </c>
      <c r="WP147" s="16">
        <v>1506536012.239821</v>
      </c>
      <c r="WQ147" s="16">
        <v>307309805.61020571</v>
      </c>
      <c r="WR147" s="16">
        <v>454917304.79129702</v>
      </c>
      <c r="WS147" s="16">
        <v>144081171.40703258</v>
      </c>
      <c r="WT147" s="16">
        <v>65296749608.780754</v>
      </c>
      <c r="WU147" s="16">
        <v>1001738774.0782863</v>
      </c>
      <c r="WV147" s="16">
        <v>13176636.341892188</v>
      </c>
      <c r="WW147" s="16">
        <v>13315947.84031732</v>
      </c>
      <c r="WX147" s="16">
        <v>4928498.8972457536</v>
      </c>
      <c r="WY147" s="16">
        <v>772699951.21762168</v>
      </c>
      <c r="WZ147" s="16">
        <v>5076507.9148605242</v>
      </c>
      <c r="XA147" s="16">
        <v>9392576579.8729401</v>
      </c>
      <c r="XB147" s="16">
        <v>355240907.47362524</v>
      </c>
      <c r="XC147" s="16">
        <v>68412844.47668308</v>
      </c>
      <c r="XD147" s="16">
        <v>383394069.60145295</v>
      </c>
      <c r="XE147" s="16">
        <v>1226263288.1803658</v>
      </c>
      <c r="XF147" s="16">
        <v>45334276.217111193</v>
      </c>
      <c r="XG147" s="16">
        <v>21264572.233014021</v>
      </c>
      <c r="XH147" s="16">
        <v>162122283.0052352</v>
      </c>
      <c r="XI147" s="16">
        <v>82355404.653330982</v>
      </c>
      <c r="XJ147" s="16">
        <v>134402871.80244583</v>
      </c>
      <c r="XK147" s="16">
        <v>39666525.541466601</v>
      </c>
      <c r="XL147" s="16">
        <v>27481682.541259352</v>
      </c>
      <c r="XM147" s="16">
        <v>68833037.970009342</v>
      </c>
      <c r="XN147" s="16">
        <v>53918267.041048348</v>
      </c>
      <c r="XO147" s="16">
        <v>57752458.571764596</v>
      </c>
      <c r="XP147" s="16">
        <v>40109057.345246471</v>
      </c>
      <c r="XQ147" s="16">
        <v>25099982.405343883</v>
      </c>
      <c r="XR147" s="16">
        <v>56081609.01249332</v>
      </c>
      <c r="XS147" s="16">
        <v>16603736.713956565</v>
      </c>
      <c r="XT147" s="16">
        <v>29527962.879449397</v>
      </c>
      <c r="XU147" s="16">
        <v>565053757.98087907</v>
      </c>
      <c r="XV147" s="16">
        <v>190161337.74499041</v>
      </c>
      <c r="XW147" s="16">
        <v>416510911.91594213</v>
      </c>
      <c r="XX147" s="16">
        <v>99387969.488370135</v>
      </c>
      <c r="XY147" s="16">
        <v>71567806.914054871</v>
      </c>
      <c r="XZ147" s="16">
        <v>58462712.767439596</v>
      </c>
      <c r="YA147" s="16">
        <v>44792565.420084484</v>
      </c>
      <c r="YB147" s="16">
        <v>71152260.67515102</v>
      </c>
      <c r="YC147" s="16">
        <v>25212124.54038693</v>
      </c>
      <c r="YD147" s="16">
        <v>15805826.639568686</v>
      </c>
      <c r="YE147" s="16">
        <v>15037774.586217519</v>
      </c>
      <c r="YF147" s="16">
        <v>7340101.6280180421</v>
      </c>
      <c r="YG147" s="16">
        <v>98880597.207282007</v>
      </c>
      <c r="YH147" s="16">
        <v>15264301.993544906</v>
      </c>
      <c r="YI147" s="16">
        <v>20134142.315866794</v>
      </c>
      <c r="YJ147" s="16">
        <v>12764096.898035701</v>
      </c>
      <c r="YK147" s="16">
        <v>14959560.247726316</v>
      </c>
      <c r="YL147" s="16">
        <v>157544151.5620276</v>
      </c>
      <c r="YM147" s="16">
        <v>60908077.996217191</v>
      </c>
      <c r="YN147" s="16">
        <v>108798504.15824948</v>
      </c>
      <c r="YO147" s="16">
        <v>995322662.99412918</v>
      </c>
      <c r="YP147" s="16">
        <v>265702027.19634652</v>
      </c>
      <c r="YQ147" s="16">
        <v>1194896529.8299286</v>
      </c>
      <c r="YR147" s="16">
        <v>3722705.8526073634</v>
      </c>
      <c r="YS147" s="16">
        <v>34105758.485136151</v>
      </c>
      <c r="YT147" s="16">
        <v>50946038.053902991</v>
      </c>
      <c r="YU147" s="16">
        <v>366765611.2992304</v>
      </c>
      <c r="YV147" s="16">
        <v>195183467.53435495</v>
      </c>
      <c r="YW147" s="16">
        <v>16110328.719663778</v>
      </c>
      <c r="YX147" s="16">
        <v>20717950.608683575</v>
      </c>
      <c r="YY147" s="16">
        <v>10629906.538802477</v>
      </c>
      <c r="YZ147" s="16">
        <v>11387489.141565969</v>
      </c>
      <c r="ZA147" s="16">
        <v>110896477.77960905</v>
      </c>
      <c r="ZB147" s="16">
        <v>7855801.4885596223</v>
      </c>
      <c r="ZC147" s="16">
        <v>558641545.31261468</v>
      </c>
      <c r="ZD147" s="16">
        <v>34025643.102649957</v>
      </c>
      <c r="ZE147" s="16">
        <v>52416372.335865989</v>
      </c>
      <c r="ZF147" s="16">
        <v>115827640.10357076</v>
      </c>
      <c r="ZG147" s="16">
        <v>302657086.39117086</v>
      </c>
      <c r="ZH147" s="16">
        <v>37468968.077532455</v>
      </c>
      <c r="ZI147" s="16">
        <v>73781787.830199376</v>
      </c>
      <c r="ZJ147" s="16">
        <v>84777589.701184765</v>
      </c>
      <c r="ZK147" s="16">
        <v>152617452.90751201</v>
      </c>
      <c r="ZL147" s="16">
        <v>134233454.74920696</v>
      </c>
      <c r="ZM147" s="16">
        <v>317248010.08207154</v>
      </c>
      <c r="ZN147" s="16">
        <v>108700953.12819779</v>
      </c>
      <c r="ZO147" s="16">
        <v>34705460.938206621</v>
      </c>
      <c r="ZP147" s="16">
        <v>28562477.096701976</v>
      </c>
      <c r="ZQ147" s="16">
        <v>54895466.890881054</v>
      </c>
      <c r="ZR147" s="16">
        <v>431982787.66889411</v>
      </c>
      <c r="ZS147" s="16">
        <v>89189551.273973957</v>
      </c>
      <c r="ZT147" s="16">
        <v>41147375.222886838</v>
      </c>
      <c r="ZU147" s="16">
        <v>284752956.54155165</v>
      </c>
      <c r="ZV147" s="16">
        <v>40766725.043011278</v>
      </c>
      <c r="ZW147" s="16">
        <v>173183305.29419142</v>
      </c>
      <c r="ZX147" s="16">
        <v>31899122.158392798</v>
      </c>
      <c r="ZY147" s="16">
        <v>8860076.9823403824</v>
      </c>
      <c r="ZZ147" s="16">
        <v>3092553.8933960791</v>
      </c>
      <c r="AAA147" s="16">
        <v>10845735.956498874</v>
      </c>
      <c r="AAB147" s="16">
        <v>91948165.344234988</v>
      </c>
      <c r="AAC147" s="16">
        <v>90687458.870974526</v>
      </c>
      <c r="AAD147" s="16">
        <v>113427513.74050207</v>
      </c>
      <c r="AAE147" s="16">
        <v>358155576.89095151</v>
      </c>
      <c r="AAF147" s="16">
        <v>49241121.335545719</v>
      </c>
      <c r="AAG147" s="16">
        <v>80782582.442723796</v>
      </c>
      <c r="AAH147" s="16">
        <v>12679539610.390884</v>
      </c>
      <c r="AAI147" s="16">
        <v>31131506.91092227</v>
      </c>
      <c r="AAJ147" s="16">
        <v>17990253.37746181</v>
      </c>
      <c r="AAK147" s="16">
        <v>1130051840.585166</v>
      </c>
      <c r="AAL147" s="16">
        <v>56288654.822353102</v>
      </c>
      <c r="AAM147" s="16">
        <v>54564413.233543061</v>
      </c>
      <c r="AAN147" s="16">
        <v>17930337.5477966</v>
      </c>
      <c r="AAO147" s="16">
        <v>20473357.074716229</v>
      </c>
      <c r="AAP147" s="16">
        <v>362357044.01269412</v>
      </c>
      <c r="AAQ147" s="16">
        <v>20468967.325142868</v>
      </c>
      <c r="AAR147" s="16">
        <v>10002084.226756763</v>
      </c>
      <c r="AAS147" s="16">
        <v>10929432.434858466</v>
      </c>
      <c r="AAT147" s="16">
        <v>24221147.671486009</v>
      </c>
      <c r="AAU147" s="16">
        <v>129024929.24310921</v>
      </c>
      <c r="AAV147" s="16">
        <v>415844791.16589743</v>
      </c>
      <c r="AAW147" s="16">
        <v>11822087.123884901</v>
      </c>
      <c r="AAX147" s="16">
        <v>21876722.854604408</v>
      </c>
      <c r="AAY147" s="16">
        <v>140739388.831516</v>
      </c>
      <c r="AAZ147" s="16">
        <v>29108276.767753661</v>
      </c>
      <c r="ABA147" s="16">
        <v>11419533.062985757</v>
      </c>
      <c r="ABB147" s="16">
        <v>15683847.254826166</v>
      </c>
      <c r="ABC147" s="16">
        <v>103870749.90324104</v>
      </c>
      <c r="ABD147" s="16">
        <v>16242890.717082802</v>
      </c>
      <c r="ABE147" s="16">
        <v>42165682.440122135</v>
      </c>
      <c r="ABF147" s="16">
        <v>8171509.5678141946</v>
      </c>
      <c r="ABG147" s="16">
        <v>67294229.036667079</v>
      </c>
      <c r="ABH147" s="16">
        <v>891944514.42411077</v>
      </c>
      <c r="ABI147" s="16">
        <v>11234744.524817366</v>
      </c>
      <c r="ABJ147" s="16">
        <v>5229581.2352550626</v>
      </c>
      <c r="ABK147" s="16">
        <v>60404107.701040961</v>
      </c>
      <c r="ABL147" s="16">
        <v>66162141.798607059</v>
      </c>
      <c r="ABM147" s="16">
        <v>561731432.7566365</v>
      </c>
      <c r="ABN147" s="16">
        <v>60337993.449263006</v>
      </c>
      <c r="ABO147" s="16">
        <v>9838737.6416385006</v>
      </c>
      <c r="ABP147" s="16">
        <v>4778997.4491282897</v>
      </c>
      <c r="ABQ147" s="16">
        <v>53766342.378695294</v>
      </c>
      <c r="ABR147" s="16">
        <v>87821415.810551524</v>
      </c>
      <c r="ABS147" s="16">
        <v>13053765.322240153</v>
      </c>
      <c r="ABT147" s="16">
        <v>14421378.401646217</v>
      </c>
      <c r="ABU147" s="16">
        <v>33173659.850951727</v>
      </c>
      <c r="ABV147" s="16">
        <v>13559017.753254563</v>
      </c>
      <c r="ABW147" s="16">
        <v>20494768.130585533</v>
      </c>
      <c r="ABX147" s="16">
        <v>597031532.63587153</v>
      </c>
      <c r="ABY147" s="16">
        <v>30100941.750300251</v>
      </c>
      <c r="ABZ147" s="16">
        <v>33172623.370685488</v>
      </c>
      <c r="ACA147" s="16">
        <v>1145743234.4729705</v>
      </c>
      <c r="ACB147" s="16">
        <v>48238077.081342064</v>
      </c>
      <c r="ACC147" s="16">
        <v>85565753.644845128</v>
      </c>
      <c r="ACD147" s="16">
        <v>14135309.210131144</v>
      </c>
      <c r="ACE147" s="16">
        <v>13865205.953754699</v>
      </c>
      <c r="ACF147" s="16">
        <v>15567073.101131646</v>
      </c>
      <c r="ACG147" s="16">
        <v>505091521.47305566</v>
      </c>
      <c r="ACH147" s="16">
        <v>7964818.5787283368</v>
      </c>
      <c r="ACI147" s="16">
        <v>13054266.138227172</v>
      </c>
      <c r="ACJ147" s="16">
        <v>234141261.36210668</v>
      </c>
      <c r="ACK147" s="16">
        <v>53614978.573598675</v>
      </c>
      <c r="ACL147" s="16">
        <v>85099055.660562202</v>
      </c>
      <c r="ACM147" s="16">
        <v>18471053.443925481</v>
      </c>
      <c r="ACN147" s="16">
        <v>13268507.648774073</v>
      </c>
      <c r="ACO147" s="16">
        <v>11494826.528713666</v>
      </c>
      <c r="ACP147" s="16">
        <v>54587051.89663212</v>
      </c>
      <c r="ACQ147" s="16">
        <v>147396078.82244176</v>
      </c>
      <c r="ACR147" s="16">
        <v>22270981.289131638</v>
      </c>
      <c r="ACS147" s="16">
        <v>18083980.176608454</v>
      </c>
      <c r="ACT147" s="16">
        <v>224836273.24280357</v>
      </c>
      <c r="ACU147" s="16">
        <v>669689982.4959389</v>
      </c>
      <c r="ACV147" s="16">
        <v>11582707.854633937</v>
      </c>
      <c r="ACW147" s="16">
        <v>166972855.29904574</v>
      </c>
      <c r="ACX147" s="16">
        <v>39225654.057446949</v>
      </c>
      <c r="ACY147" s="16">
        <v>17605202.601447098</v>
      </c>
      <c r="ACZ147" s="16">
        <v>51312475.185229659</v>
      </c>
      <c r="ADA147" s="16">
        <v>7183394.1452270579</v>
      </c>
      <c r="ADB147" s="16">
        <v>6086316.9398002597</v>
      </c>
      <c r="ADC147" s="16">
        <v>9875203.5821958464</v>
      </c>
      <c r="ADD147" s="16">
        <v>40764093.582476154</v>
      </c>
      <c r="ADE147" s="16">
        <v>37183172.53388118</v>
      </c>
      <c r="ADF147" s="16">
        <v>447422057.20095718</v>
      </c>
      <c r="ADG147" s="16">
        <v>9195652.1375532802</v>
      </c>
      <c r="ADH147" s="16">
        <v>975978880.74842513</v>
      </c>
      <c r="ADI147" s="16">
        <v>24504047.837216865</v>
      </c>
      <c r="ADJ147" s="16">
        <v>35084784.941071041</v>
      </c>
      <c r="ADK147" s="16">
        <v>289492807.32616633</v>
      </c>
      <c r="ADL147" s="16">
        <v>57221863.182001643</v>
      </c>
      <c r="ADM147" s="16">
        <v>17935482.858759105</v>
      </c>
      <c r="ADN147" s="16">
        <v>27129333.483256672</v>
      </c>
      <c r="ADO147" s="16">
        <v>8055262.5966775762</v>
      </c>
      <c r="ADP147" s="16">
        <v>16240970.355458835</v>
      </c>
      <c r="ADQ147" s="16">
        <v>52033966.726689778</v>
      </c>
      <c r="ADR147" s="16">
        <v>41377571.731669925</v>
      </c>
      <c r="ADS147" s="16">
        <v>182285620.80363172</v>
      </c>
      <c r="ADT147" s="16">
        <v>102705536.81694153</v>
      </c>
      <c r="ADU147" s="16">
        <v>128057614.06283976</v>
      </c>
      <c r="ADV147" s="16">
        <v>19597119.454690572</v>
      </c>
      <c r="ADW147" s="16">
        <v>120111302.98636368</v>
      </c>
      <c r="ADX147" s="16">
        <v>525315563.67665565</v>
      </c>
      <c r="ADY147" s="16">
        <v>128613976.94946237</v>
      </c>
      <c r="ADZ147" s="16">
        <v>11673416.711909134</v>
      </c>
      <c r="AEA147" s="16">
        <v>660623917.3198632</v>
      </c>
      <c r="AEB147" s="16">
        <v>146603682.21090561</v>
      </c>
      <c r="AEC147" s="16">
        <v>163576876.16750234</v>
      </c>
      <c r="AED147" s="16">
        <v>4602584.6102215843</v>
      </c>
      <c r="AEE147" s="16">
        <v>21495336.949885406</v>
      </c>
      <c r="AEF147" s="16">
        <v>28527738.335613482</v>
      </c>
      <c r="AEG147" s="16">
        <v>181413149.52236697</v>
      </c>
      <c r="AEH147" s="16">
        <v>8983846.0462393388</v>
      </c>
      <c r="AEI147" s="16">
        <v>32108144.114392091</v>
      </c>
      <c r="AEJ147" s="16">
        <v>27300799.767379321</v>
      </c>
      <c r="AEK147" s="16">
        <v>1217065609.7368112</v>
      </c>
      <c r="AEL147" s="16">
        <v>84435965.150712281</v>
      </c>
      <c r="AEM147" s="16">
        <v>49408214.063301124</v>
      </c>
      <c r="AEN147" s="16">
        <v>115831317.61774743</v>
      </c>
      <c r="AEO147" s="16">
        <v>17654116.26783517</v>
      </c>
      <c r="AEP147" s="16">
        <v>199301253.74057564</v>
      </c>
      <c r="AEQ147" s="16">
        <v>138320110.74520323</v>
      </c>
      <c r="AER147" s="16">
        <v>406453570.30952615</v>
      </c>
      <c r="AES147" s="16">
        <v>30942583.910355922</v>
      </c>
      <c r="AET147" s="16">
        <v>21818742.467950832</v>
      </c>
      <c r="AEU147" s="16">
        <v>41988754.501414351</v>
      </c>
      <c r="AEV147" s="16">
        <v>28562585.950862069</v>
      </c>
      <c r="AEW147" s="16">
        <v>258096605.59591234</v>
      </c>
      <c r="AEX147" s="16">
        <v>205978931.00644615</v>
      </c>
      <c r="AEY147" s="16">
        <v>17585615.564795174</v>
      </c>
      <c r="AEZ147" s="16">
        <v>62468787.690136738</v>
      </c>
      <c r="AFA147" s="16">
        <v>61791247.772967473</v>
      </c>
      <c r="AFB147" s="16">
        <v>6807135.3137708111</v>
      </c>
      <c r="AFC147" s="16">
        <v>27322992.142935824</v>
      </c>
      <c r="AFD147" s="16">
        <v>60522682.305293672</v>
      </c>
      <c r="AFE147" s="16">
        <v>27350633.635962278</v>
      </c>
      <c r="AFF147" s="16">
        <v>44317075.296189599</v>
      </c>
      <c r="AFG147" s="16">
        <v>33943304.890400007</v>
      </c>
      <c r="AFH147" s="16">
        <v>338268987.02984369</v>
      </c>
      <c r="AFI147" s="16">
        <v>20250393.454225611</v>
      </c>
      <c r="AFJ147" s="16">
        <v>248905089.4017469</v>
      </c>
      <c r="AFK147" s="16">
        <v>159785738.89384186</v>
      </c>
      <c r="AFL147" s="16">
        <v>21084007.133875668</v>
      </c>
      <c r="AFM147" s="16">
        <v>69722030.541084722</v>
      </c>
      <c r="AFN147" s="16">
        <v>43033597.088544302</v>
      </c>
      <c r="AFO147" s="16">
        <v>77776754.387585819</v>
      </c>
      <c r="AFP147" s="16">
        <v>66478815.421508931</v>
      </c>
      <c r="AFQ147" s="16">
        <v>117808101.41441178</v>
      </c>
      <c r="AFR147" s="16">
        <v>178256818.02030471</v>
      </c>
      <c r="AFS147" s="16">
        <v>22429709.342948049</v>
      </c>
      <c r="AFT147" s="16">
        <v>31247568.980482683</v>
      </c>
      <c r="AFU147" s="16">
        <v>43601439.999878153</v>
      </c>
      <c r="AFV147" s="16">
        <v>17565183.000606168</v>
      </c>
      <c r="AFW147" s="16">
        <v>37410360.18651069</v>
      </c>
      <c r="AFX147" s="16">
        <v>144288230.10978371</v>
      </c>
      <c r="AFY147" s="16">
        <v>146604161.03134876</v>
      </c>
      <c r="AFZ147" s="16">
        <v>183133480.41608009</v>
      </c>
      <c r="AGA147" s="16">
        <v>1041966681.1461686</v>
      </c>
      <c r="AGB147" s="16">
        <v>27612231.045579877</v>
      </c>
      <c r="AGC147" s="16">
        <v>148390524.37862179</v>
      </c>
      <c r="AGD147" s="16">
        <v>114381152.61771961</v>
      </c>
      <c r="AGE147" s="16">
        <v>130819121.55857496</v>
      </c>
      <c r="AGF147" s="16">
        <v>38601185.183462583</v>
      </c>
      <c r="AGG147" s="16">
        <v>7214307.4532997627</v>
      </c>
      <c r="AGH147" s="16">
        <v>20239499.924799882</v>
      </c>
      <c r="AGI147" s="16">
        <v>168181590.65835017</v>
      </c>
      <c r="AGJ147" s="16">
        <v>607715104.32902825</v>
      </c>
      <c r="AGK147" s="16">
        <v>13804366.632722327</v>
      </c>
      <c r="AGL147" s="16">
        <v>55730653.056294724</v>
      </c>
      <c r="AGM147" s="16">
        <v>63285071.348072223</v>
      </c>
      <c r="AGN147" s="16">
        <v>208447771.21272323</v>
      </c>
      <c r="AGO147" s="16">
        <v>18656729.325077143</v>
      </c>
      <c r="AGP147" s="16">
        <v>68757804.96746932</v>
      </c>
      <c r="AGQ147" s="16">
        <v>795765034.73133302</v>
      </c>
      <c r="AGR147" s="16">
        <v>32419266.914213058</v>
      </c>
      <c r="AGS147" s="16">
        <v>18572130.699793667</v>
      </c>
      <c r="AGT147" s="16">
        <v>7630984.366604967</v>
      </c>
      <c r="AGU147" s="16">
        <v>79341977.944800764</v>
      </c>
      <c r="AGV147" s="16">
        <v>8544607.0246185269</v>
      </c>
      <c r="AGW147" s="16">
        <v>204781531.38490334</v>
      </c>
      <c r="AGX147" s="16">
        <v>24083410.09536729</v>
      </c>
      <c r="AGY147" s="16">
        <v>57080187.959585749</v>
      </c>
      <c r="AGZ147" s="16">
        <v>138652313.14237025</v>
      </c>
      <c r="AHA147" s="16">
        <v>107632365.63789001</v>
      </c>
      <c r="AHB147" s="16">
        <v>9027920.9729646649</v>
      </c>
      <c r="AHC147" s="16">
        <v>2572831960.3478808</v>
      </c>
      <c r="AHD147" s="16">
        <v>35051230.346646063</v>
      </c>
      <c r="AHE147" s="16">
        <v>70079494.896417528</v>
      </c>
      <c r="AHF147" s="16">
        <v>31260897.334741209</v>
      </c>
      <c r="AHG147" s="16">
        <v>19032480.31862307</v>
      </c>
      <c r="AHH147" s="16">
        <v>24084762.073436964</v>
      </c>
      <c r="AHI147" s="16">
        <v>17097535.362966508</v>
      </c>
      <c r="AHJ147" s="16">
        <v>304330314.27321023</v>
      </c>
      <c r="AHK147" s="16">
        <v>216731411.64393327</v>
      </c>
      <c r="AHL147" s="16">
        <v>638229524.30855036</v>
      </c>
      <c r="AHM147" s="16">
        <v>22430678.759584922</v>
      </c>
      <c r="AHN147" s="16">
        <v>34029961.924889989</v>
      </c>
      <c r="AHO147" s="16">
        <v>35999263.419906691</v>
      </c>
      <c r="AHP147" s="16">
        <v>22418555.201055985</v>
      </c>
      <c r="AHQ147" s="16">
        <v>5204393.3841382004</v>
      </c>
      <c r="AHR147" s="16">
        <v>22447520.390307389</v>
      </c>
      <c r="AHS147" s="16">
        <v>12470872.428428939</v>
      </c>
      <c r="AHT147" s="16">
        <v>8986630.6142776124</v>
      </c>
      <c r="AHU147" s="16">
        <v>237656198.8027705</v>
      </c>
      <c r="AHV147" s="16">
        <v>389428625.4603495</v>
      </c>
      <c r="AHW147" s="16">
        <v>280516979.00819325</v>
      </c>
      <c r="AHX147" s="16">
        <v>5001786064.715229</v>
      </c>
      <c r="AHY147" s="16">
        <v>130459781.23943278</v>
      </c>
      <c r="AHZ147" s="16">
        <v>24744340.843550455</v>
      </c>
      <c r="AIA147" s="16">
        <v>20504729.354536373</v>
      </c>
      <c r="AIB147" s="16">
        <v>30155063.82285133</v>
      </c>
      <c r="AIC147" s="16">
        <v>61931905.925767288</v>
      </c>
      <c r="AID147" s="16">
        <v>37857666.580959134</v>
      </c>
      <c r="AIE147" s="16">
        <v>114174353.08564597</v>
      </c>
      <c r="AIF147" s="16">
        <v>32945589.855650183</v>
      </c>
      <c r="AIG147" s="16">
        <v>63945743.573948696</v>
      </c>
      <c r="AIH147" s="16">
        <v>155848331.55189985</v>
      </c>
      <c r="AII147" s="16">
        <v>4981516.3783304822</v>
      </c>
      <c r="AIJ147" s="16">
        <v>22893391.589475337</v>
      </c>
      <c r="AIK147" s="16">
        <v>904506586.47618437</v>
      </c>
      <c r="AIL147" s="16">
        <v>60497851.645276397</v>
      </c>
      <c r="AIM147" s="16">
        <v>29657047.069242258</v>
      </c>
      <c r="AIN147" s="16">
        <v>9197126.3040557764</v>
      </c>
      <c r="AIO147" s="16">
        <v>17237050.735325422</v>
      </c>
      <c r="AIP147" s="16">
        <v>11528802.195740363</v>
      </c>
      <c r="AIQ147" s="16">
        <v>120953605.06611112</v>
      </c>
      <c r="AIR147" s="16">
        <v>40459324.997886844</v>
      </c>
      <c r="AIS147" s="16">
        <v>22901044.083086636</v>
      </c>
      <c r="AIT147" s="16">
        <v>72440512.111830056</v>
      </c>
      <c r="AIU147" s="16">
        <v>5876955.3204236301</v>
      </c>
      <c r="AIV147" s="16">
        <v>181883256.2499193</v>
      </c>
      <c r="AIW147" s="16">
        <v>48115489.197968565</v>
      </c>
      <c r="AIX147" s="16">
        <v>452428429.44733381</v>
      </c>
      <c r="AIY147" s="16">
        <v>230562843.12963533</v>
      </c>
      <c r="AIZ147" s="16">
        <v>5917038.7736286838</v>
      </c>
      <c r="AJA147" s="16">
        <v>24514965.431524623</v>
      </c>
      <c r="AJB147" s="16">
        <v>20315464.84325923</v>
      </c>
      <c r="AJC147" s="16">
        <v>70081449.521139666</v>
      </c>
      <c r="AJD147" s="16">
        <v>94543854.30560863</v>
      </c>
      <c r="AJE147" s="16">
        <v>31783301.335335724</v>
      </c>
      <c r="AJF147" s="16">
        <v>98685099.173300609</v>
      </c>
      <c r="AJG147" s="16">
        <v>904798779.60604012</v>
      </c>
      <c r="AJH147" s="16">
        <v>11856453.077451224</v>
      </c>
      <c r="AJI147" s="16">
        <v>712104383.93761957</v>
      </c>
      <c r="AJJ147" s="16">
        <v>52120647.158463888</v>
      </c>
      <c r="AJK147" s="16">
        <v>15562452.336868368</v>
      </c>
      <c r="AJL147" s="16">
        <v>14583751.458468528</v>
      </c>
      <c r="AJM147" s="16">
        <v>121282177.37272775</v>
      </c>
      <c r="AJN147" s="16">
        <v>55326033.403004549</v>
      </c>
      <c r="AJO147" s="16">
        <v>45086451.264990345</v>
      </c>
      <c r="AJP147" s="16">
        <v>93508083.296320066</v>
      </c>
      <c r="AJQ147" s="16">
        <v>105569816.722415</v>
      </c>
      <c r="AJR147" s="16">
        <v>36859595.0948634</v>
      </c>
      <c r="AJS147" s="16">
        <v>67442143.870386735</v>
      </c>
      <c r="AJT147" s="16">
        <v>101261320.92805527</v>
      </c>
      <c r="AJU147" s="16">
        <v>729776505.49933124</v>
      </c>
      <c r="AJV147" s="16">
        <v>5174927.7883809954</v>
      </c>
      <c r="AJW147" s="16">
        <v>127930107.21857314</v>
      </c>
      <c r="AJX147" s="16">
        <v>597120629.98659146</v>
      </c>
      <c r="AJY147" s="16">
        <v>130360362.31198505</v>
      </c>
      <c r="AJZ147" s="16">
        <v>110354965.65781954</v>
      </c>
      <c r="AKA147" s="16">
        <v>18546936.500328127</v>
      </c>
      <c r="AKB147" s="16">
        <v>40109926.864210472</v>
      </c>
      <c r="AKC147" s="16">
        <v>8807274.9474386498</v>
      </c>
      <c r="AKD147" s="16">
        <v>2849242352.4766397</v>
      </c>
      <c r="AKE147" s="16">
        <v>10401322.117760699</v>
      </c>
      <c r="AKF147" s="16">
        <v>119916688.98532999</v>
      </c>
      <c r="AKG147" s="16">
        <v>14193717.147399908</v>
      </c>
      <c r="AKH147" s="16">
        <v>37622751.833557025</v>
      </c>
      <c r="AKI147" s="16">
        <v>38736600.383095421</v>
      </c>
      <c r="AKJ147" s="16">
        <v>361395220.52999377</v>
      </c>
      <c r="AKK147" s="16">
        <v>60082777.248899907</v>
      </c>
      <c r="AKL147" s="16">
        <v>109258440.75862873</v>
      </c>
      <c r="AKM147" s="16">
        <v>25671791.38547517</v>
      </c>
      <c r="AKN147" s="16">
        <v>8704101.4010270666</v>
      </c>
      <c r="AKO147" s="16">
        <v>39679055.572867922</v>
      </c>
      <c r="AKP147" s="16">
        <v>26931132.97054825</v>
      </c>
      <c r="AKQ147" s="16">
        <v>318143858.36161119</v>
      </c>
      <c r="AKR147" s="16">
        <v>32257709.539058521</v>
      </c>
      <c r="AKS147" s="16">
        <v>55594650.484270424</v>
      </c>
      <c r="AKT147" s="16">
        <v>354700362.38351601</v>
      </c>
      <c r="AKU147" s="16">
        <v>43172639.793511741</v>
      </c>
      <c r="AKV147" s="16">
        <v>48624818.308719486</v>
      </c>
      <c r="AKW147" s="16">
        <v>12910094.269590296</v>
      </c>
      <c r="AKX147" s="16">
        <v>30980909.523727458</v>
      </c>
      <c r="AKY147" s="16">
        <v>63709806.395050094</v>
      </c>
      <c r="AKZ147" s="16">
        <v>2268686.9873695471</v>
      </c>
      <c r="ALA147" s="16">
        <v>113937296.06197199</v>
      </c>
      <c r="ALB147" s="16">
        <v>12343045.136511985</v>
      </c>
      <c r="ALC147" s="16">
        <v>8564405.0197397135</v>
      </c>
      <c r="ALD147" s="16">
        <v>36440528.212906517</v>
      </c>
      <c r="ALE147" s="16">
        <v>182019544.01819274</v>
      </c>
      <c r="ALF147" s="16">
        <v>43745274.386342831</v>
      </c>
      <c r="ALG147" s="16">
        <v>164408155.48114669</v>
      </c>
      <c r="ALH147" s="16">
        <v>13237248.048982678</v>
      </c>
      <c r="ALI147" s="16">
        <v>58929466.71914129</v>
      </c>
      <c r="ALJ147" s="16">
        <v>17230249.724027093</v>
      </c>
      <c r="ALK147" s="16">
        <v>33342424.220642377</v>
      </c>
      <c r="ALL147" s="16">
        <v>106463466.86318988</v>
      </c>
      <c r="ALM147" s="16">
        <v>14657293.969069824</v>
      </c>
      <c r="ALN147" s="16">
        <v>83447907.428799599</v>
      </c>
      <c r="ALO147" s="16">
        <v>34176540.286959015</v>
      </c>
      <c r="ALP147" s="16">
        <v>36982142.422210835</v>
      </c>
      <c r="ALQ147" s="16">
        <v>630146807.93593645</v>
      </c>
      <c r="ALR147" s="16">
        <v>283637756.73957092</v>
      </c>
      <c r="ALS147" s="16">
        <v>31445874.16196179</v>
      </c>
      <c r="ALT147" s="16">
        <v>79138286.260968611</v>
      </c>
      <c r="ALU147" s="16">
        <v>33792638.517829813</v>
      </c>
      <c r="ALV147" s="16">
        <v>16368526.313715158</v>
      </c>
      <c r="ALW147" s="16">
        <v>18890172.044714712</v>
      </c>
      <c r="ALX147" s="16">
        <v>23495163.05766004</v>
      </c>
      <c r="ALY147" s="16">
        <v>17278318.325868312</v>
      </c>
      <c r="ALZ147" s="16">
        <v>88723087.098170489</v>
      </c>
      <c r="AMA147" s="16">
        <v>53427104.95709148</v>
      </c>
      <c r="AMB147" s="16">
        <v>19258563.289879467</v>
      </c>
      <c r="AMC147" s="16">
        <v>73838210.656272858</v>
      </c>
      <c r="AMD147" s="16">
        <v>20451681.072248887</v>
      </c>
      <c r="AME147" s="16">
        <v>12985801.092157882</v>
      </c>
      <c r="AMF147" s="16">
        <v>98131543.107688174</v>
      </c>
      <c r="AMG147" s="16">
        <v>288421527.59696478</v>
      </c>
      <c r="AMH147" s="16">
        <v>4361300.116813004</v>
      </c>
      <c r="AMI147" s="16">
        <v>88773722.162444025</v>
      </c>
      <c r="AMJ147" s="16">
        <v>76914202.974252447</v>
      </c>
      <c r="AMK147" s="16">
        <v>10711727.776604695</v>
      </c>
      <c r="AML147" s="16">
        <v>48154714.656257093</v>
      </c>
      <c r="AMM147" s="16">
        <v>63335208.837924093</v>
      </c>
      <c r="AMN147" s="16">
        <v>281357301.84268665</v>
      </c>
      <c r="AMO147" s="16">
        <v>27959013.495664831</v>
      </c>
      <c r="AMP147" s="16">
        <v>16158311.417838864</v>
      </c>
      <c r="AMQ147" s="16">
        <v>70096565.597251743</v>
      </c>
      <c r="AMR147" s="16">
        <v>20707923.033833213</v>
      </c>
      <c r="AMS147" s="16">
        <v>510584767.96898502</v>
      </c>
      <c r="AMT147" s="16">
        <v>160284952.49488965</v>
      </c>
      <c r="AMU147" s="16">
        <v>7160737.9625258474</v>
      </c>
      <c r="AMV147" s="16">
        <v>15237680.547288613</v>
      </c>
      <c r="AMW147" s="16">
        <v>93551636.45197086</v>
      </c>
      <c r="AMX147" s="16">
        <v>26312420.482581954</v>
      </c>
      <c r="AMY147" s="16">
        <v>221924110.15358329</v>
      </c>
      <c r="AMZ147" s="16">
        <v>34181768.735733017</v>
      </c>
      <c r="ANA147" s="16">
        <v>199507061.94847524</v>
      </c>
      <c r="ANB147" s="16">
        <v>15562779.153832229</v>
      </c>
      <c r="ANC147" s="16">
        <v>22070621.809039667</v>
      </c>
      <c r="AND147" s="16">
        <v>7492134.9192247549</v>
      </c>
      <c r="ANE147" s="16">
        <v>81861095.879707083</v>
      </c>
      <c r="ANF147" s="16">
        <v>16700569.261697458</v>
      </c>
      <c r="ANG147" s="16">
        <v>56004087.012992851</v>
      </c>
      <c r="ANH147" s="16">
        <v>82770402.808051288</v>
      </c>
      <c r="ANI147" s="16">
        <v>43562165.160816923</v>
      </c>
      <c r="ANJ147" s="16">
        <v>7267405.5033302149</v>
      </c>
      <c r="ANK147" s="16">
        <v>8098105.4189267661</v>
      </c>
      <c r="ANL147" s="16">
        <v>14976879.785140991</v>
      </c>
      <c r="ANM147" s="16">
        <v>34541739.047426283</v>
      </c>
      <c r="ANN147" s="16">
        <v>16476987.183064247</v>
      </c>
      <c r="ANO147" s="16">
        <v>20695184.230481144</v>
      </c>
      <c r="ANP147" s="16">
        <v>118587454.70816684</v>
      </c>
      <c r="ANQ147" s="16">
        <v>158331526.10557407</v>
      </c>
      <c r="ANR147" s="16">
        <v>20537682.930307269</v>
      </c>
      <c r="ANS147" s="16">
        <v>98613102.064514801</v>
      </c>
      <c r="ANT147" s="16">
        <v>57004147.496850438</v>
      </c>
      <c r="ANU147" s="16">
        <v>56404003.479788922</v>
      </c>
      <c r="ANV147" s="16">
        <v>60336300.825434424</v>
      </c>
      <c r="ANW147" s="16">
        <v>32469685.683319896</v>
      </c>
      <c r="ANX147" s="16">
        <v>739420407.52060473</v>
      </c>
      <c r="ANY147" s="16">
        <v>148659290.67119697</v>
      </c>
      <c r="ANZ147" s="16">
        <v>516195730.95874661</v>
      </c>
      <c r="AOA147" s="16">
        <v>16169926.599051548</v>
      </c>
      <c r="AOB147" s="16">
        <v>39970008.721627936</v>
      </c>
      <c r="AOC147" s="16">
        <v>21124389.761237934</v>
      </c>
      <c r="AOD147" s="16">
        <v>45055371.854102656</v>
      </c>
      <c r="AOE147" s="16">
        <v>41015173.257192589</v>
      </c>
      <c r="AOF147" s="16">
        <v>24700805.291126218</v>
      </c>
      <c r="AOG147" s="16">
        <v>37916729.692673318</v>
      </c>
      <c r="AOH147" s="16">
        <v>23999207.342234056</v>
      </c>
      <c r="AOI147" s="16">
        <v>114066329.67870031</v>
      </c>
      <c r="AOJ147" s="16">
        <v>15432911.013847481</v>
      </c>
      <c r="AOK147" s="16">
        <v>306980245.25423509</v>
      </c>
      <c r="AOL147" s="16">
        <v>28646815.317361042</v>
      </c>
      <c r="AOM147" s="16">
        <v>63329553.954576991</v>
      </c>
      <c r="AON147" s="16">
        <v>72292387.437014475</v>
      </c>
      <c r="AOO147" s="16">
        <v>163397430.28296214</v>
      </c>
      <c r="AOP147" s="16">
        <v>112743321.34316489</v>
      </c>
      <c r="AOQ147" s="16">
        <v>289025385.39638311</v>
      </c>
      <c r="AOR147" s="16">
        <v>63206490.632927358</v>
      </c>
      <c r="AOS147" s="16">
        <v>18486132.934788547</v>
      </c>
      <c r="AOT147" s="16">
        <v>57071474.504762612</v>
      </c>
      <c r="AOU147" s="16">
        <v>10573996.468638958</v>
      </c>
      <c r="AOV147" s="16">
        <v>22889944.93629612</v>
      </c>
      <c r="AOW147" s="16">
        <v>9770513.5185851939</v>
      </c>
      <c r="AOX147" s="16">
        <v>27005236.300916895</v>
      </c>
      <c r="AOY147" s="16">
        <v>19329352.618765708</v>
      </c>
      <c r="AOZ147" s="16">
        <v>999845510.66919231</v>
      </c>
      <c r="APA147" s="16">
        <v>12029800.50871223</v>
      </c>
      <c r="APB147" s="16">
        <v>72345247.147569805</v>
      </c>
      <c r="APC147" s="16">
        <v>140981164.10225147</v>
      </c>
      <c r="APD147" s="16">
        <v>23075922.747573994</v>
      </c>
      <c r="APE147" s="16">
        <v>193179903.48878679</v>
      </c>
      <c r="APF147" s="16">
        <v>16820629.385790918</v>
      </c>
      <c r="APG147" s="16">
        <v>8565220.6310276799</v>
      </c>
      <c r="APH147" s="16">
        <v>22079772.529845428</v>
      </c>
      <c r="API147" s="16">
        <v>27927095.60944562</v>
      </c>
      <c r="APJ147" s="16">
        <v>28521080.872497201</v>
      </c>
      <c r="APK147" s="16">
        <v>10600222.724862374</v>
      </c>
      <c r="APL147" s="16">
        <v>13253414.338402618</v>
      </c>
      <c r="APM147" s="16">
        <v>69434274.951158091</v>
      </c>
      <c r="APN147" s="16">
        <v>474500968.9500351</v>
      </c>
      <c r="APO147" s="16">
        <v>55420243.800102994</v>
      </c>
      <c r="APP147" s="16">
        <v>4535839.5305231037</v>
      </c>
      <c r="APQ147" s="16">
        <v>27174108.301158663</v>
      </c>
      <c r="APR147" s="16">
        <v>80783632.353155181</v>
      </c>
      <c r="APS147" s="16">
        <v>11751479.277075509</v>
      </c>
      <c r="APT147" s="16">
        <v>37060479.187051356</v>
      </c>
      <c r="APU147" s="16">
        <v>66585587.873497583</v>
      </c>
      <c r="APV147" s="16">
        <v>391051466.58485258</v>
      </c>
      <c r="APW147" s="16">
        <v>1766528487.8787146</v>
      </c>
      <c r="APX147" s="16">
        <v>53421812.565200455</v>
      </c>
      <c r="APY147" s="16">
        <v>35884533.248540297</v>
      </c>
      <c r="APZ147" s="16">
        <v>213070131.33228019</v>
      </c>
      <c r="AQA147" s="16">
        <v>28168206.898310699</v>
      </c>
      <c r="AQB147" s="16">
        <v>269980442.39216822</v>
      </c>
      <c r="AQC147" s="16">
        <v>1633176595.2907</v>
      </c>
      <c r="AQD147" s="16">
        <v>414776092.39209038</v>
      </c>
      <c r="AQE147" s="16">
        <v>176457727.93179628</v>
      </c>
      <c r="AQF147" s="16">
        <v>13490582.551701425</v>
      </c>
      <c r="AQG147" s="16">
        <v>29702160.084064428</v>
      </c>
      <c r="AQH147" s="16">
        <v>766557390.80371237</v>
      </c>
      <c r="AQI147" s="16">
        <v>13423990.829051031</v>
      </c>
      <c r="AQJ147" s="16">
        <v>30520566.106328283</v>
      </c>
      <c r="AQK147" s="16">
        <v>19417526.618113495</v>
      </c>
      <c r="AQL147" s="16">
        <v>40280422.888568863</v>
      </c>
      <c r="AQM147" s="16">
        <v>140113232.27415091</v>
      </c>
      <c r="AQN147" s="16">
        <v>39187548.464743689</v>
      </c>
      <c r="AQO147" s="16">
        <v>134273875.5736039</v>
      </c>
      <c r="AQP147" s="16">
        <v>7742619.4585104389</v>
      </c>
      <c r="AQQ147" s="16">
        <v>60865821.62344081</v>
      </c>
      <c r="AQR147" s="16">
        <v>14700116.774913073</v>
      </c>
      <c r="AQS147" s="16">
        <v>14046757.734594429</v>
      </c>
      <c r="AQT147" s="16">
        <v>41611520.76723244</v>
      </c>
      <c r="AQU147" s="16">
        <v>87392488.684803039</v>
      </c>
      <c r="AQV147" s="16">
        <v>19432982.311026096</v>
      </c>
      <c r="AQW147" s="16">
        <v>10914061.74055877</v>
      </c>
      <c r="AQX147" s="16">
        <v>38622425.817573287</v>
      </c>
      <c r="AQY147" s="16">
        <v>322849322.7956031</v>
      </c>
      <c r="AQZ147" s="16">
        <v>19861725.304501843</v>
      </c>
      <c r="ARA147" s="16">
        <v>58703387.11068859</v>
      </c>
      <c r="ARB147" s="16">
        <v>47617908.077674493</v>
      </c>
      <c r="ARC147" s="16">
        <v>25700136.410031684</v>
      </c>
      <c r="ARD147" s="16">
        <v>28622700.01272887</v>
      </c>
      <c r="ARE147" s="16">
        <v>924139632.2549175</v>
      </c>
      <c r="ARF147" s="16">
        <v>17222421.578240912</v>
      </c>
      <c r="ARG147" s="16">
        <v>12784998.174734533</v>
      </c>
      <c r="ARH147" s="16">
        <v>7658117.179924868</v>
      </c>
      <c r="ARI147" s="16">
        <v>13364218.145665886</v>
      </c>
      <c r="ARJ147" s="16">
        <v>60580847.620626122</v>
      </c>
      <c r="ARK147" s="16">
        <v>20363701.300783794</v>
      </c>
      <c r="ARL147" s="16">
        <v>84287356.041037813</v>
      </c>
      <c r="ARM147" s="16">
        <v>22322115.148384862</v>
      </c>
      <c r="ARN147" s="16">
        <v>32640070.59263891</v>
      </c>
      <c r="ARO147" s="16">
        <v>393046842.22576654</v>
      </c>
      <c r="ARP147" s="16">
        <v>96761705.878770113</v>
      </c>
      <c r="ARQ147" s="16">
        <v>73606518.514673412</v>
      </c>
      <c r="ARR147" s="16">
        <v>33184773.985477883</v>
      </c>
      <c r="ARS147" s="16">
        <v>96537018.231949776</v>
      </c>
      <c r="ART147" s="16">
        <v>15551780.908906082</v>
      </c>
      <c r="ARU147" s="16">
        <v>6315671.6300867591</v>
      </c>
      <c r="ARV147" s="16">
        <v>32607656.359702516</v>
      </c>
      <c r="ARW147" s="16">
        <v>7216784.6361266244</v>
      </c>
      <c r="ARX147" s="16">
        <v>48820839.231790133</v>
      </c>
      <c r="ARY147" s="16">
        <v>81503489.167191491</v>
      </c>
      <c r="ARZ147" s="16">
        <v>345852867.31001902</v>
      </c>
      <c r="ASA147" s="16">
        <v>36638255.039741255</v>
      </c>
      <c r="ASB147" s="16">
        <v>9679024.8120804187</v>
      </c>
      <c r="ASC147" s="16">
        <v>64071461.891785339</v>
      </c>
      <c r="ASD147" s="16">
        <v>9643253.3185968604</v>
      </c>
      <c r="ASE147" s="16">
        <v>264181787.86287126</v>
      </c>
      <c r="ASF147" s="16">
        <v>432956201.74031931</v>
      </c>
      <c r="ASG147" s="16">
        <v>68383541.138396323</v>
      </c>
      <c r="ASH147" s="16">
        <v>24274956.174001828</v>
      </c>
      <c r="ASI147" s="16">
        <v>91177863.292170033</v>
      </c>
      <c r="ASJ147" s="16">
        <v>63264332.789764799</v>
      </c>
      <c r="ASK147" s="16">
        <v>127766955.2457266</v>
      </c>
      <c r="ASL147" s="16">
        <v>84615476.637469545</v>
      </c>
      <c r="ASM147" s="16">
        <v>20943846.549878146</v>
      </c>
      <c r="ASN147" s="16">
        <v>369253252.98395252</v>
      </c>
      <c r="ASO147" s="16">
        <v>63281213.402382821</v>
      </c>
      <c r="ASP147" s="16">
        <v>117790424.00315389</v>
      </c>
      <c r="ASQ147" s="16">
        <v>6854370.5787931243</v>
      </c>
      <c r="ASR147" s="16">
        <v>163603748.35505262</v>
      </c>
      <c r="ASS147" s="16">
        <v>1480470266.3858731</v>
      </c>
      <c r="AST147" s="16">
        <v>6508266.7457245439</v>
      </c>
      <c r="ASU147" s="16">
        <v>7051888.1655686349</v>
      </c>
      <c r="ASV147" s="16">
        <v>77861873.609817445</v>
      </c>
      <c r="ASW147" s="16">
        <v>308547307.56867087</v>
      </c>
      <c r="ASX147" s="16">
        <v>435860578.9671554</v>
      </c>
      <c r="ASY147" s="16">
        <v>10503451.128693607</v>
      </c>
      <c r="ASZ147" s="16">
        <v>135013353.46407506</v>
      </c>
      <c r="ATA147" s="16">
        <v>31777905.879513007</v>
      </c>
      <c r="ATB147" s="16">
        <v>11507306.58178811</v>
      </c>
      <c r="ATC147" s="16">
        <v>116475208.16090669</v>
      </c>
      <c r="ATD147" s="16">
        <v>13664919.191802694</v>
      </c>
      <c r="ATE147" s="16">
        <v>14119540.566395007</v>
      </c>
      <c r="ATF147" s="16">
        <v>2447120850.6885157</v>
      </c>
      <c r="ATG147" s="16">
        <v>26838536.33779408</v>
      </c>
      <c r="ATH147" s="16">
        <v>6263832.7967079869</v>
      </c>
      <c r="ATI147" s="16">
        <v>169863106.14830941</v>
      </c>
      <c r="ATJ147" s="16">
        <v>332461087.7752474</v>
      </c>
      <c r="ATK147" s="16">
        <v>763045599.87833476</v>
      </c>
      <c r="ATL147" s="16">
        <v>22270669.880943578</v>
      </c>
      <c r="ATM147" s="16">
        <v>90484107.506460845</v>
      </c>
      <c r="ATN147" s="16">
        <v>6083224.3080415148</v>
      </c>
      <c r="ATO147" s="16">
        <v>17450711.162692968</v>
      </c>
      <c r="ATP147" s="16">
        <v>8071673.5269358465</v>
      </c>
      <c r="ATQ147" s="16">
        <v>68375513.851735041</v>
      </c>
      <c r="ATR147" s="16">
        <v>81335589.811875373</v>
      </c>
      <c r="ATS147" s="16">
        <v>173162610.52811784</v>
      </c>
      <c r="ATT147" s="16">
        <v>266157501.18648311</v>
      </c>
      <c r="ATU147" s="16">
        <v>10394669.329064276</v>
      </c>
      <c r="ATV147" s="16">
        <v>29817809.448215883</v>
      </c>
      <c r="ATW147" s="16">
        <v>2402854094.0668197</v>
      </c>
      <c r="ATX147" s="16">
        <v>167395627.52545586</v>
      </c>
      <c r="ATY147" s="16">
        <v>248141907.15606031</v>
      </c>
      <c r="ATZ147" s="16">
        <v>31254545.999993615</v>
      </c>
      <c r="AUA147" s="16">
        <v>185541501.51022542</v>
      </c>
      <c r="AUB147" s="16">
        <v>13717252.035010539</v>
      </c>
      <c r="AUC147" s="16">
        <v>41122394.768272556</v>
      </c>
      <c r="AUD147" s="16">
        <v>12400188.497251144</v>
      </c>
      <c r="AUE147" s="16">
        <v>34594584.73049368</v>
      </c>
      <c r="AUF147" s="16">
        <v>77129997.490312457</v>
      </c>
      <c r="AUG147" s="16">
        <v>8841911645.0197315</v>
      </c>
      <c r="AUH147" s="16">
        <v>19479846473.863461</v>
      </c>
      <c r="AUI147" s="16">
        <v>90160929.590189397</v>
      </c>
      <c r="AUJ147" s="16">
        <v>2732978129.3358836</v>
      </c>
      <c r="AUK147" s="16">
        <v>46150167.375035696</v>
      </c>
      <c r="AUL147" s="16">
        <v>14265513.09205824</v>
      </c>
      <c r="AUM147" s="16">
        <v>5386138.6728921682</v>
      </c>
      <c r="AUN147" s="16">
        <v>137566684.75579837</v>
      </c>
      <c r="AUO147" s="16">
        <v>71768878.266760394</v>
      </c>
      <c r="AUP147" s="16">
        <v>17768323.809000947</v>
      </c>
      <c r="AUQ147" s="16">
        <v>40256015.98411417</v>
      </c>
      <c r="AUR147" s="16">
        <v>1275140971.9953656</v>
      </c>
      <c r="AUS147" s="16">
        <v>68327801.959658802</v>
      </c>
      <c r="AUT147" s="16">
        <v>223514863.62817067</v>
      </c>
      <c r="AUU147" s="16">
        <v>6904033.0771929063</v>
      </c>
      <c r="AUV147" s="16">
        <v>98205789.889353901</v>
      </c>
      <c r="AUW147" s="16">
        <v>11073210.947084509</v>
      </c>
      <c r="AUX147" s="16">
        <v>154837916.27883813</v>
      </c>
      <c r="AUY147" s="16">
        <v>64667573.869500436</v>
      </c>
      <c r="AUZ147" s="16">
        <v>26621078.555857114</v>
      </c>
      <c r="AVA147" s="16">
        <v>20310819.230688721</v>
      </c>
      <c r="AVB147" s="16">
        <v>214987047.59163365</v>
      </c>
      <c r="AVC147" s="16">
        <v>32334061.202901177</v>
      </c>
      <c r="AVD147" s="16">
        <v>59812696.018099092</v>
      </c>
      <c r="AVE147" s="16">
        <v>15391229.273112142</v>
      </c>
      <c r="AVF147" s="16">
        <v>498364414.7874909</v>
      </c>
      <c r="AVG147" s="16">
        <v>160613453.72734556</v>
      </c>
      <c r="AVH147" s="16">
        <v>201898399.08511063</v>
      </c>
      <c r="AVI147" s="16">
        <v>66145150.786080912</v>
      </c>
      <c r="AVJ147" s="16">
        <v>99341866.172908425</v>
      </c>
      <c r="AVK147" s="16">
        <v>16657821.03438312</v>
      </c>
      <c r="AVL147" s="16">
        <v>25687242.70264975</v>
      </c>
      <c r="AVM147" s="16">
        <v>1024183797.6237029</v>
      </c>
      <c r="AVN147" s="16">
        <v>39402993.533219367</v>
      </c>
      <c r="AVO147" s="16">
        <v>27532568.770494722</v>
      </c>
      <c r="AVP147" s="16">
        <v>15933523.051737504</v>
      </c>
      <c r="AVQ147" s="16">
        <v>42736909.186297677</v>
      </c>
      <c r="AVR147" s="16">
        <v>19809027.727481399</v>
      </c>
      <c r="AVS147" s="16">
        <v>38745000.261915475</v>
      </c>
      <c r="AVT147" s="16">
        <v>9621204.5877072457</v>
      </c>
      <c r="AVU147" s="16">
        <v>182891986.50016597</v>
      </c>
      <c r="AVV147" s="16">
        <v>5277688450.9001141</v>
      </c>
      <c r="AVW147" s="16">
        <v>7505075.7093704194</v>
      </c>
      <c r="AVX147" s="16">
        <v>49921250.479828008</v>
      </c>
      <c r="AVY147" s="16">
        <v>41960016.799075253</v>
      </c>
      <c r="AVZ147" s="16">
        <v>217170084.37108788</v>
      </c>
      <c r="AWA147" s="16">
        <v>22364490.904170431</v>
      </c>
      <c r="AWB147" s="16">
        <v>75483082.814188033</v>
      </c>
      <c r="AWC147" s="16">
        <v>16580456.919812774</v>
      </c>
      <c r="AWD147" s="16">
        <v>733154657.23949373</v>
      </c>
      <c r="AWE147" s="16">
        <v>50654141.493005425</v>
      </c>
      <c r="AWF147" s="16">
        <v>99551189.075640485</v>
      </c>
      <c r="AWG147" s="16">
        <v>43745224.594277911</v>
      </c>
      <c r="AWH147" s="16">
        <v>64517628.907612279</v>
      </c>
      <c r="AWI147" s="16">
        <v>44014703.163057543</v>
      </c>
      <c r="AWJ147" s="16">
        <v>19379758.692399535</v>
      </c>
      <c r="AWK147" s="16">
        <v>116440086.8968358</v>
      </c>
      <c r="AWL147" s="16">
        <v>42216000.8783843</v>
      </c>
      <c r="AWM147" s="16">
        <v>54325851.414193697</v>
      </c>
      <c r="AWN147" s="16">
        <v>8812481.0627384018</v>
      </c>
      <c r="AWO147" s="16">
        <v>102187684.87016015</v>
      </c>
      <c r="AWP147" s="16">
        <v>19208351.808239497</v>
      </c>
      <c r="AWQ147" s="16">
        <v>234430593.90423372</v>
      </c>
      <c r="AWR147" s="16">
        <v>25609240.07738778</v>
      </c>
      <c r="AWS147" s="16">
        <v>66782369.382848829</v>
      </c>
      <c r="AWT147" s="16">
        <v>198328749.75011483</v>
      </c>
      <c r="AWU147" s="16">
        <v>52174710.118833594</v>
      </c>
      <c r="AWV147" s="16">
        <v>4005072.7268618653</v>
      </c>
      <c r="AWW147" s="16">
        <v>10854278.974042546</v>
      </c>
      <c r="AWX147" s="16">
        <v>488617034.81024027</v>
      </c>
      <c r="AWY147" s="16">
        <v>27056083621.590069</v>
      </c>
      <c r="AWZ147" s="16">
        <v>10066835.593460068</v>
      </c>
      <c r="AXA147" s="16">
        <v>9838603.6042373013</v>
      </c>
      <c r="AXB147" s="16">
        <v>44786812.613120154</v>
      </c>
      <c r="AXC147" s="16">
        <v>83712070.931272268</v>
      </c>
      <c r="AXD147" s="16">
        <v>3379758.3293770771</v>
      </c>
      <c r="AXE147" s="16">
        <v>75828718.40271455</v>
      </c>
      <c r="AXF147" s="16">
        <v>216119316.61302614</v>
      </c>
      <c r="AXG147" s="16">
        <v>64749452.700902969</v>
      </c>
      <c r="AXH147" s="16">
        <v>7348512.7184046004</v>
      </c>
      <c r="AXI147" s="16">
        <v>8139852.1179055041</v>
      </c>
      <c r="AXJ147" s="16">
        <v>65726527.405369982</v>
      </c>
      <c r="AXK147" s="16">
        <v>274906398.37264174</v>
      </c>
      <c r="AXL147" s="16">
        <v>376047935.11556393</v>
      </c>
      <c r="AXM147" s="16">
        <v>175621161.84090203</v>
      </c>
      <c r="AXN147" s="16">
        <v>24344401.426125433</v>
      </c>
      <c r="AXO147" s="16">
        <v>22989124.313879833</v>
      </c>
      <c r="AXP147" s="16">
        <v>20129573.634890791</v>
      </c>
      <c r="AXQ147" s="16">
        <v>24458621.11073434</v>
      </c>
      <c r="AXR147" s="16">
        <v>2079420153.429477</v>
      </c>
      <c r="AXS147" s="16">
        <v>20517316.369149037</v>
      </c>
      <c r="AXT147" s="16">
        <v>11728297.370378111</v>
      </c>
      <c r="AXU147" s="16">
        <v>31025055.713801466</v>
      </c>
      <c r="AXV147" s="16">
        <v>9502503.3887255136</v>
      </c>
      <c r="AXW147" s="16">
        <v>999761511.7956146</v>
      </c>
      <c r="AXX147" s="16">
        <v>13529264.36880259</v>
      </c>
      <c r="AXY147" s="16">
        <v>14404134.40928833</v>
      </c>
      <c r="AXZ147" s="16">
        <v>1283759160.5442557</v>
      </c>
      <c r="AYA147" s="16">
        <v>12090525.325346556</v>
      </c>
      <c r="AYB147" s="16">
        <v>94161850.463581651</v>
      </c>
      <c r="AYC147" s="16">
        <v>12567759.738604711</v>
      </c>
      <c r="AYD147" s="16">
        <v>100186344.47552462</v>
      </c>
      <c r="AYE147" s="16">
        <v>27512328.239669655</v>
      </c>
      <c r="AYF147" s="16">
        <v>113065199.10406752</v>
      </c>
      <c r="AYG147" s="16">
        <v>1080295665.0012281</v>
      </c>
      <c r="AYH147" s="16">
        <v>7982610.9540639408</v>
      </c>
      <c r="AYI147" s="16">
        <v>85554089.462169781</v>
      </c>
      <c r="AYJ147" s="16">
        <v>456290118.27847135</v>
      </c>
      <c r="AYK147" s="16">
        <v>10102904.6313466</v>
      </c>
      <c r="AYL147" s="16">
        <v>22310352.185491171</v>
      </c>
      <c r="AYM147" s="16">
        <v>54607935.96517612</v>
      </c>
      <c r="AYN147" s="16">
        <v>843145898.28518832</v>
      </c>
      <c r="AYO147" s="16">
        <v>87740126.138528481</v>
      </c>
      <c r="AYP147" s="16">
        <v>94610839.413594902</v>
      </c>
      <c r="AYQ147" s="16">
        <v>14162875.882742301</v>
      </c>
      <c r="AYR147" s="16">
        <v>50516241.569565035</v>
      </c>
      <c r="AYS147" s="16">
        <v>101077054.33070625</v>
      </c>
      <c r="AYT147" s="16">
        <v>19032520.855054408</v>
      </c>
      <c r="AYU147" s="16">
        <v>400481757.72945553</v>
      </c>
      <c r="AYV147" s="16">
        <v>13560169.04820431</v>
      </c>
      <c r="AYW147" s="16">
        <v>306242031.74386364</v>
      </c>
      <c r="AYX147" s="16">
        <v>19215924.425956719</v>
      </c>
      <c r="AYY147" s="16">
        <v>321719408.90101469</v>
      </c>
      <c r="AYZ147" s="16">
        <v>645669364.2896347</v>
      </c>
      <c r="AZA147" s="16">
        <v>1473647081.2391086</v>
      </c>
      <c r="AZB147" s="16">
        <v>71927227.918774471</v>
      </c>
      <c r="AZC147" s="16">
        <v>31715884.319306068</v>
      </c>
      <c r="AZD147" s="16">
        <v>16147743.192386435</v>
      </c>
      <c r="AZE147" s="16">
        <v>793721063.18529177</v>
      </c>
      <c r="AZF147" s="16">
        <v>50396331.592573524</v>
      </c>
      <c r="AZG147" s="16">
        <v>11964849.823096942</v>
      </c>
      <c r="AZH147" s="16">
        <v>91913635.345498741</v>
      </c>
      <c r="AZI147" s="16">
        <v>122061578.54195519</v>
      </c>
      <c r="AZJ147" s="16">
        <v>15097084.240541693</v>
      </c>
      <c r="AZK147" s="16">
        <v>15243218.374700869</v>
      </c>
      <c r="AZL147" s="16">
        <v>15751804.027080769</v>
      </c>
      <c r="AZM147" s="16">
        <v>237394160.20836467</v>
      </c>
      <c r="AZN147" s="16">
        <v>243608702.15805936</v>
      </c>
      <c r="AZO147" s="16">
        <v>154193757.37383664</v>
      </c>
      <c r="AZP147" s="16">
        <v>73889800.96900405</v>
      </c>
      <c r="AZQ147" s="16">
        <v>709293135.8473655</v>
      </c>
      <c r="AZR147" s="16">
        <v>13742843.493293798</v>
      </c>
      <c r="AZS147" s="16">
        <v>469956178.57007009</v>
      </c>
      <c r="AZT147" s="16">
        <v>269874252.81031722</v>
      </c>
      <c r="AZU147" s="16">
        <v>5996965.3167198841</v>
      </c>
      <c r="AZV147" s="16">
        <v>379726375.25953943</v>
      </c>
      <c r="AZW147" s="16">
        <v>48997648.313498914</v>
      </c>
      <c r="AZX147" s="16">
        <v>49200577.756034367</v>
      </c>
      <c r="AZY147" s="16">
        <v>13063192.653929379</v>
      </c>
      <c r="AZZ147" s="16">
        <v>23511669.436825462</v>
      </c>
      <c r="BAA147" s="16">
        <v>293822971.92643541</v>
      </c>
      <c r="BAB147" s="16">
        <v>105177130.08336744</v>
      </c>
      <c r="BAC147" s="16">
        <v>168046895.74755991</v>
      </c>
      <c r="BAD147" s="16">
        <v>7019984.5817236742</v>
      </c>
      <c r="BAE147" s="16">
        <v>11712457.349692103</v>
      </c>
      <c r="BAF147" s="16">
        <v>385494750.53308672</v>
      </c>
      <c r="BAG147" s="16">
        <v>107663643.084501</v>
      </c>
      <c r="BAH147" s="16">
        <v>261370287.99041736</v>
      </c>
      <c r="BAI147" s="16">
        <v>93111699.257623672</v>
      </c>
      <c r="BAJ147" s="16">
        <v>5983208346.1910906</v>
      </c>
      <c r="BAK147" s="16">
        <v>1397427490.7676694</v>
      </c>
      <c r="BAL147" s="16">
        <v>165623899.85218954</v>
      </c>
      <c r="BAM147" s="16">
        <v>130268478.831949</v>
      </c>
      <c r="BAN147" s="16">
        <v>1254347315.0116465</v>
      </c>
      <c r="BAO147" s="16">
        <v>28773584.253304977</v>
      </c>
      <c r="BAP147" s="16">
        <v>203001527.15930039</v>
      </c>
      <c r="BAQ147" s="16">
        <v>58959967.810480185</v>
      </c>
      <c r="BAR147" s="16">
        <v>332980260.52080399</v>
      </c>
      <c r="BAS147" s="16">
        <v>94720015.418274194</v>
      </c>
      <c r="BAT147" s="16">
        <v>87816033.955018669</v>
      </c>
      <c r="BAU147" s="16">
        <v>31666038.374438714</v>
      </c>
      <c r="BAV147" s="16">
        <v>9467516.9385323822</v>
      </c>
      <c r="BAW147" s="16">
        <v>343580553.74126136</v>
      </c>
      <c r="BAX147" s="16">
        <v>38535101.448527992</v>
      </c>
      <c r="BAY147" s="16">
        <v>33407232.76141781</v>
      </c>
      <c r="BAZ147" s="16">
        <v>86550416.400342733</v>
      </c>
      <c r="BBA147" s="16">
        <v>29103877.347396389</v>
      </c>
      <c r="BBB147" s="16">
        <v>15270799.457032764</v>
      </c>
      <c r="BBC147" s="16">
        <v>166825014.09113511</v>
      </c>
      <c r="BBD147" s="16">
        <v>27053901.057192955</v>
      </c>
      <c r="BBE147" s="16">
        <v>7951225.060206824</v>
      </c>
      <c r="BBF147" s="16">
        <v>53548437.901073374</v>
      </c>
      <c r="BBG147" s="16">
        <v>13554308.239283944</v>
      </c>
      <c r="BBH147" s="16">
        <v>37701013.008953229</v>
      </c>
      <c r="BBI147" s="16">
        <v>443022900.8471216</v>
      </c>
      <c r="BBJ147" s="16">
        <v>33811356.885629661</v>
      </c>
      <c r="BBK147" s="16">
        <v>48860508.982156597</v>
      </c>
      <c r="BBL147" s="16">
        <v>74315192.785249114</v>
      </c>
      <c r="BBM147" s="16">
        <v>61869550.928894691</v>
      </c>
      <c r="BBN147" s="16">
        <v>182390545.71444032</v>
      </c>
      <c r="BBO147" s="16">
        <v>96627226.024739653</v>
      </c>
      <c r="BBP147" s="16">
        <v>91948398.623610675</v>
      </c>
      <c r="BBQ147" s="16">
        <v>65973824.076112978</v>
      </c>
      <c r="BBR147" s="16">
        <v>43594504.643584259</v>
      </c>
      <c r="BBS147" s="16">
        <v>21005100.834576156</v>
      </c>
      <c r="BBT147" s="16">
        <v>239921467.28010803</v>
      </c>
      <c r="BBU147" s="16">
        <v>11411486.648959173</v>
      </c>
      <c r="BBV147" s="16">
        <v>38181574.314665034</v>
      </c>
      <c r="BBW147" s="16">
        <v>69547180.754597351</v>
      </c>
      <c r="BBX147" s="16">
        <v>16947168.075114679</v>
      </c>
      <c r="BBY147" s="16">
        <v>53379771.903960705</v>
      </c>
      <c r="BBZ147" s="16">
        <v>7353710.343234349</v>
      </c>
      <c r="BCA147" s="16">
        <v>49416385.213130109</v>
      </c>
      <c r="BCB147" s="16">
        <v>16425330.954337053</v>
      </c>
      <c r="BCC147" s="16">
        <v>7583802.0424315659</v>
      </c>
      <c r="BCD147" s="16">
        <v>837020932.42560172</v>
      </c>
      <c r="BCE147" s="16">
        <v>104463626.73776153</v>
      </c>
      <c r="BCF147" s="16">
        <v>92550836.378332585</v>
      </c>
      <c r="BCG147" s="16">
        <v>51232401.293891914</v>
      </c>
      <c r="BCH147" s="16">
        <v>60620733.735188052</v>
      </c>
      <c r="BCI147" s="16">
        <v>15803870.18012266</v>
      </c>
      <c r="BCJ147" s="16">
        <v>26445111.654736754</v>
      </c>
      <c r="BCK147" s="16">
        <v>38399359.736257195</v>
      </c>
      <c r="BCL147" s="16">
        <v>73356333.574332908</v>
      </c>
      <c r="BCM147" s="16">
        <v>525128257.37474883</v>
      </c>
      <c r="BCN147" s="16">
        <v>118381957.4420187</v>
      </c>
      <c r="BCO147" s="16">
        <v>1176317726.1246464</v>
      </c>
      <c r="BCP147" s="16">
        <v>533687592.73034376</v>
      </c>
      <c r="BCQ147" s="16">
        <v>95680221.786253914</v>
      </c>
      <c r="BCR147" s="16">
        <v>11604167.767915564</v>
      </c>
      <c r="BCS147" s="16">
        <v>39558156.746465452</v>
      </c>
      <c r="BCT147" s="16">
        <v>108695504.50338365</v>
      </c>
      <c r="BCU147" s="16">
        <v>42235318.453562826</v>
      </c>
      <c r="BCV147" s="16">
        <v>249480716.28418818</v>
      </c>
      <c r="BCW147" s="16">
        <v>13723113.582616543</v>
      </c>
      <c r="BCX147" s="16">
        <v>218867455.00378135</v>
      </c>
      <c r="BCY147" s="16">
        <v>241159298.57490242</v>
      </c>
      <c r="BCZ147" s="16">
        <v>98384024.424980059</v>
      </c>
      <c r="BDA147" s="16">
        <v>1259587668.1704726</v>
      </c>
      <c r="BDB147" s="16">
        <v>109336842.47746117</v>
      </c>
      <c r="BDC147" s="16">
        <v>109475165.31734943</v>
      </c>
      <c r="BDD147" s="16">
        <v>132886534.390633</v>
      </c>
      <c r="BDE147" s="16">
        <v>191328968.72127727</v>
      </c>
      <c r="BDF147" s="16">
        <v>1936953804.099735</v>
      </c>
      <c r="BDG147" s="16">
        <v>125915891.98013866</v>
      </c>
      <c r="BDH147" s="16">
        <v>41702623.578005269</v>
      </c>
      <c r="BDI147" s="16">
        <v>882248711.54259419</v>
      </c>
      <c r="BDJ147" s="16">
        <v>186925534.99758923</v>
      </c>
      <c r="BDK147" s="16">
        <v>74027348.844402224</v>
      </c>
      <c r="BDL147" s="16">
        <v>46294036.773355782</v>
      </c>
      <c r="BDM147" s="16">
        <v>19614100.190087803</v>
      </c>
      <c r="BDN147" s="16">
        <v>750106384.38383532</v>
      </c>
      <c r="BDO147" s="16">
        <v>3222269048.8069057</v>
      </c>
      <c r="BDP147" s="16">
        <v>77672979.873819903</v>
      </c>
      <c r="BDQ147" s="16">
        <v>65697200.115113951</v>
      </c>
      <c r="BDR147" s="16">
        <v>147428051.61301872</v>
      </c>
      <c r="BDS147" s="16">
        <v>9141160.456450576</v>
      </c>
      <c r="BDT147" s="16">
        <v>23057073.539562847</v>
      </c>
      <c r="BDU147" s="16">
        <v>138206614.57392848</v>
      </c>
      <c r="BDV147" s="16">
        <v>327673181.33006209</v>
      </c>
      <c r="BDW147" s="16">
        <v>56756208.014055841</v>
      </c>
      <c r="BDX147" s="16">
        <v>7453261.3842236707</v>
      </c>
      <c r="BDY147" s="16">
        <v>10545175.444987241</v>
      </c>
      <c r="BDZ147" s="16">
        <v>32567769.342081703</v>
      </c>
      <c r="BEA147" s="16">
        <v>57780928.392079316</v>
      </c>
      <c r="BEB147" s="16">
        <v>182155465.31536761</v>
      </c>
      <c r="BEC147" s="16">
        <v>8988541452.0669804</v>
      </c>
      <c r="BED147" s="16">
        <v>5697057.4780952362</v>
      </c>
      <c r="BEE147" s="16">
        <v>20265198.202362105</v>
      </c>
      <c r="BEF147" s="16">
        <v>129652583.92317046</v>
      </c>
      <c r="BEG147" s="16">
        <v>15049519.48482189</v>
      </c>
      <c r="BEH147" s="16">
        <v>14163480.202126974</v>
      </c>
      <c r="BEI147" s="16">
        <v>179400556.11742473</v>
      </c>
      <c r="BEJ147" s="16">
        <v>147273629.48882827</v>
      </c>
      <c r="BEK147" s="16">
        <v>92927934.951192424</v>
      </c>
      <c r="BEL147" s="16">
        <v>118018143.54956062</v>
      </c>
      <c r="BEM147" s="16">
        <v>13998977.659740405</v>
      </c>
      <c r="BEN147" s="16">
        <v>64263499.76295805</v>
      </c>
      <c r="BEO147" s="16">
        <v>20304717.379349403</v>
      </c>
      <c r="BEP147" s="16">
        <v>152417098.41892046</v>
      </c>
      <c r="BEQ147" s="16">
        <v>116165180.63532476</v>
      </c>
      <c r="BER147" s="16">
        <v>33122214.981612846</v>
      </c>
      <c r="BES147" s="16">
        <v>376753676.07918459</v>
      </c>
      <c r="BET147" s="16">
        <v>196808821.59470567</v>
      </c>
      <c r="BEU147" s="16">
        <v>107787588.63986704</v>
      </c>
      <c r="BEV147" s="16">
        <v>80516238.222141922</v>
      </c>
      <c r="BEW147" s="16">
        <v>253287059.80525547</v>
      </c>
      <c r="BEX147" s="16">
        <v>4099197.4742267262</v>
      </c>
      <c r="BEY147" s="16">
        <v>884994597.08107471</v>
      </c>
      <c r="BEZ147" s="16">
        <v>172552047.28630012</v>
      </c>
      <c r="BFA147" s="16">
        <v>155445684.75715324</v>
      </c>
      <c r="BFB147" s="16">
        <v>23595454.89321772</v>
      </c>
      <c r="BFC147" s="16">
        <v>926173613.43089223</v>
      </c>
      <c r="BFD147" s="16">
        <v>216594652.67187449</v>
      </c>
      <c r="BFE147" s="16">
        <v>16825686.187035538</v>
      </c>
      <c r="BFF147" s="16">
        <v>190163763.86907887</v>
      </c>
      <c r="BFG147" s="16">
        <v>54382721.998442478</v>
      </c>
      <c r="BFH147" s="16">
        <v>20473433.191521376</v>
      </c>
      <c r="BFI147" s="16">
        <v>53587519.384741567</v>
      </c>
      <c r="BFJ147" s="16">
        <v>68077889.148916811</v>
      </c>
      <c r="BFK147" s="16">
        <v>342194791.21444559</v>
      </c>
      <c r="BFL147" s="16">
        <v>441179026.45285654</v>
      </c>
      <c r="BFM147" s="16">
        <v>22401696.427847333</v>
      </c>
      <c r="BFN147" s="16">
        <v>10423693.388912801</v>
      </c>
      <c r="BFO147" s="16">
        <v>64813237.919878595</v>
      </c>
      <c r="BFP147" s="16">
        <v>16451252.41305105</v>
      </c>
      <c r="BFQ147" s="16">
        <v>50462881.884341374</v>
      </c>
      <c r="BFR147" s="16">
        <v>144590585.88269979</v>
      </c>
      <c r="BFS147" s="16">
        <v>41021295.439506821</v>
      </c>
      <c r="BFT147" s="16">
        <v>54107694.473863214</v>
      </c>
      <c r="BFU147" s="16">
        <v>51581296.55530709</v>
      </c>
      <c r="BFV147" s="16">
        <v>29647001.261018787</v>
      </c>
      <c r="BFW147" s="16">
        <v>10172457.700100273</v>
      </c>
      <c r="BFX147" s="16">
        <v>38243989.605619833</v>
      </c>
      <c r="BFY147" s="16">
        <v>590307205.91145945</v>
      </c>
      <c r="BFZ147" s="16">
        <v>25090424.861227047</v>
      </c>
      <c r="BGA147" s="16">
        <v>34866813.984545529</v>
      </c>
      <c r="BGB147" s="16">
        <v>67710924.282173455</v>
      </c>
      <c r="BGC147" s="16">
        <v>126457807.33703409</v>
      </c>
      <c r="BGD147" s="16">
        <v>47662088.368735515</v>
      </c>
      <c r="BGE147" s="16">
        <v>58300420.519547865</v>
      </c>
    </row>
    <row r="148" spans="1:1539">
      <c r="A148" s="16" t="s">
        <v>1558</v>
      </c>
      <c r="B148" s="4" t="s">
        <v>1537</v>
      </c>
      <c r="C148" s="4">
        <v>1</v>
      </c>
      <c r="D148" s="16">
        <v>1238959414.3140969</v>
      </c>
      <c r="E148" s="16">
        <v>97317536.700084761</v>
      </c>
      <c r="F148" s="16">
        <v>35195376.976443373</v>
      </c>
      <c r="G148" s="16">
        <v>25392412.65814973</v>
      </c>
      <c r="H148" s="16">
        <v>6639267.1060551293</v>
      </c>
      <c r="I148" s="16">
        <v>7055321.205009996</v>
      </c>
      <c r="J148" s="16">
        <v>65374193.347346708</v>
      </c>
      <c r="K148" s="16">
        <v>130014542.51800375</v>
      </c>
      <c r="L148" s="16">
        <v>285119700.35877204</v>
      </c>
      <c r="M148" s="16">
        <v>16580511.123212852</v>
      </c>
      <c r="N148" s="16">
        <v>10333459.26754876</v>
      </c>
      <c r="O148" s="16">
        <v>64101875.320118971</v>
      </c>
      <c r="P148" s="16">
        <v>43599054.23907245</v>
      </c>
      <c r="Q148" s="16">
        <v>349022533.89455217</v>
      </c>
      <c r="R148" s="16">
        <v>39420342.894027323</v>
      </c>
      <c r="S148" s="16">
        <v>80770310.472818747</v>
      </c>
      <c r="T148" s="16">
        <v>11387789.799649218</v>
      </c>
      <c r="U148" s="16">
        <v>27055316.042586315</v>
      </c>
      <c r="V148" s="16">
        <v>42803887.462483235</v>
      </c>
      <c r="W148" s="16">
        <v>7269842.685249337</v>
      </c>
      <c r="X148" s="16">
        <v>4400678.996398109</v>
      </c>
      <c r="Y148" s="16">
        <v>38070878.456496373</v>
      </c>
      <c r="Z148" s="16">
        <v>11627010.136814719</v>
      </c>
      <c r="AA148" s="16">
        <v>10093517.340538183</v>
      </c>
      <c r="AB148" s="16">
        <v>47572647.399293333</v>
      </c>
      <c r="AC148" s="16">
        <v>1569891065.0725875</v>
      </c>
      <c r="AD148" s="16">
        <v>59994712.955775358</v>
      </c>
      <c r="AE148" s="16">
        <v>22527620.544567969</v>
      </c>
      <c r="AF148" s="16">
        <v>1000379595.3209078</v>
      </c>
      <c r="AG148" s="16">
        <v>34764690.290298931</v>
      </c>
      <c r="AH148" s="16">
        <v>10374214.208094286</v>
      </c>
      <c r="AI148" s="16">
        <v>61576718.984696887</v>
      </c>
      <c r="AJ148" s="16">
        <v>116077977.54281537</v>
      </c>
      <c r="AK148" s="16">
        <v>145867396.12152138</v>
      </c>
      <c r="AL148" s="16">
        <v>49445944.705721416</v>
      </c>
      <c r="AM148" s="16">
        <v>107362954.78696269</v>
      </c>
      <c r="AN148" s="16">
        <v>224473067.78998548</v>
      </c>
      <c r="AO148" s="16">
        <v>246819182.50902107</v>
      </c>
      <c r="AP148" s="16">
        <v>75602797.179005727</v>
      </c>
      <c r="AQ148" s="16">
        <v>27890519.950882696</v>
      </c>
      <c r="AR148" s="16">
        <v>49201490.486598574</v>
      </c>
      <c r="AS148" s="16">
        <v>9933193.1670313552</v>
      </c>
      <c r="AT148" s="16">
        <v>22853264.813024826</v>
      </c>
      <c r="AU148" s="16">
        <v>99554562.418020129</v>
      </c>
      <c r="AV148" s="16">
        <v>5393755.9568842659</v>
      </c>
      <c r="AW148" s="16">
        <v>214692289.54366526</v>
      </c>
      <c r="AX148" s="16">
        <v>354942212.85887325</v>
      </c>
      <c r="AY148" s="16">
        <v>651863977.55490446</v>
      </c>
      <c r="AZ148" s="16">
        <v>15759897.184343945</v>
      </c>
      <c r="BA148" s="16">
        <v>3958581811.8256559</v>
      </c>
      <c r="BB148" s="16">
        <v>23008909.473121803</v>
      </c>
      <c r="BC148" s="16">
        <v>21379246.03612439</v>
      </c>
      <c r="BD148" s="16">
        <v>48432167.68072398</v>
      </c>
      <c r="BE148" s="16">
        <v>104753957.16571173</v>
      </c>
      <c r="BF148" s="16">
        <v>13272857.087827358</v>
      </c>
      <c r="BG148" s="16">
        <v>341699740.12086898</v>
      </c>
      <c r="BH148" s="16">
        <v>39871052.676194362</v>
      </c>
      <c r="BI148" s="16">
        <v>20185330.211816754</v>
      </c>
      <c r="BJ148" s="16">
        <v>6217107.3848026656</v>
      </c>
      <c r="BK148" s="16">
        <v>46155555.702886008</v>
      </c>
      <c r="BL148" s="16">
        <v>95459218.038971379</v>
      </c>
      <c r="BM148" s="16">
        <v>64500328.642670177</v>
      </c>
      <c r="BN148" s="16">
        <v>76427484.643389568</v>
      </c>
      <c r="BO148" s="16">
        <v>80862423.514226332</v>
      </c>
      <c r="BP148" s="16">
        <v>45363567.759109996</v>
      </c>
      <c r="BQ148" s="16">
        <v>48366522.359607868</v>
      </c>
      <c r="BR148" s="16">
        <v>108927830.40291385</v>
      </c>
      <c r="BS148" s="16">
        <v>9227921.0013695844</v>
      </c>
      <c r="BT148" s="16">
        <v>28292066.922679093</v>
      </c>
      <c r="BU148" s="16">
        <v>36114078.607499145</v>
      </c>
      <c r="BV148" s="16">
        <v>161854769.4903149</v>
      </c>
      <c r="BW148" s="16">
        <v>36698759.279065639</v>
      </c>
      <c r="BX148" s="16">
        <v>173807561.00306484</v>
      </c>
      <c r="BY148" s="16">
        <v>13146511.406143984</v>
      </c>
      <c r="BZ148" s="16">
        <v>320898562.29446787</v>
      </c>
      <c r="CA148" s="16">
        <v>38024672.256330043</v>
      </c>
      <c r="CB148" s="16">
        <v>13903597.551788582</v>
      </c>
      <c r="CC148" s="16">
        <v>85857146.973274976</v>
      </c>
      <c r="CD148" s="16">
        <v>59190144.634849176</v>
      </c>
      <c r="CE148" s="16">
        <v>221271629.9356252</v>
      </c>
      <c r="CF148" s="16">
        <v>1069030764.6653217</v>
      </c>
      <c r="CG148" s="16">
        <v>34932249.668588899</v>
      </c>
      <c r="CH148" s="16">
        <v>53038063.078586511</v>
      </c>
      <c r="CI148" s="16">
        <v>283120302.63990724</v>
      </c>
      <c r="CJ148" s="16">
        <v>149746769.00192061</v>
      </c>
      <c r="CK148" s="16">
        <v>8004710.1546531823</v>
      </c>
      <c r="CL148" s="16">
        <v>296778253.25401843</v>
      </c>
      <c r="CM148" s="16">
        <v>17114406.586725585</v>
      </c>
      <c r="CN148" s="16">
        <v>8711257.4399949461</v>
      </c>
      <c r="CO148" s="16">
        <v>19300952.35913454</v>
      </c>
      <c r="CP148" s="16">
        <v>16587222.2252918</v>
      </c>
      <c r="CQ148" s="16">
        <v>1991608872.5242119</v>
      </c>
      <c r="CR148" s="16">
        <v>657557859.33532763</v>
      </c>
      <c r="CS148" s="16">
        <v>145973707.97377178</v>
      </c>
      <c r="CT148" s="16">
        <v>97486921.740380079</v>
      </c>
      <c r="CU148" s="16">
        <v>24808073.721734643</v>
      </c>
      <c r="CV148" s="16">
        <v>14166304.027354101</v>
      </c>
      <c r="CW148" s="16">
        <v>66044753.902045421</v>
      </c>
      <c r="CX148" s="16">
        <v>169267824.64807406</v>
      </c>
      <c r="CY148" s="16">
        <v>113314119.38587351</v>
      </c>
      <c r="CZ148" s="16">
        <v>813546964.34772265</v>
      </c>
      <c r="DA148" s="16">
        <v>21415856.412890341</v>
      </c>
      <c r="DB148" s="16">
        <v>32120686.483181715</v>
      </c>
      <c r="DC148" s="16">
        <v>11351393.297364894</v>
      </c>
      <c r="DD148" s="16">
        <v>12896661.876041053</v>
      </c>
      <c r="DE148" s="16">
        <v>122474343.13488704</v>
      </c>
      <c r="DF148" s="16">
        <v>12114944.079320561</v>
      </c>
      <c r="DG148" s="16">
        <v>28854653.135583479</v>
      </c>
      <c r="DH148" s="16">
        <v>329487893.03977674</v>
      </c>
      <c r="DI148" s="16">
        <v>128824939.62938362</v>
      </c>
      <c r="DJ148" s="16">
        <v>32763868.87870286</v>
      </c>
      <c r="DK148" s="16">
        <v>211541100.71959829</v>
      </c>
      <c r="DL148" s="16">
        <v>871219541.47373867</v>
      </c>
      <c r="DM148" s="16">
        <v>174789035.57887283</v>
      </c>
      <c r="DN148" s="16">
        <v>17137377.268148672</v>
      </c>
      <c r="DO148" s="16">
        <v>34366836.407372959</v>
      </c>
      <c r="DP148" s="16">
        <v>6153128.898818518</v>
      </c>
      <c r="DQ148" s="16">
        <v>965112282.64876211</v>
      </c>
      <c r="DR148" s="16">
        <v>100951176.56877345</v>
      </c>
      <c r="DS148" s="16">
        <v>13866950.20410914</v>
      </c>
      <c r="DT148" s="16">
        <v>22572809.113544662</v>
      </c>
      <c r="DU148" s="16">
        <v>131297980.07825558</v>
      </c>
      <c r="DV148" s="16">
        <v>14324591.653307669</v>
      </c>
      <c r="DW148" s="16">
        <v>1210617592.8709202</v>
      </c>
      <c r="DX148" s="16">
        <v>49599581.078923926</v>
      </c>
      <c r="DY148" s="16">
        <v>229925268.64035329</v>
      </c>
      <c r="DZ148" s="16">
        <v>17766118.709364578</v>
      </c>
      <c r="EA148" s="16">
        <v>462762626.53147602</v>
      </c>
      <c r="EB148" s="16">
        <v>51555336.868323684</v>
      </c>
      <c r="EC148" s="16">
        <v>24535606.327643454</v>
      </c>
      <c r="ED148" s="16">
        <v>98785559.571654126</v>
      </c>
      <c r="EE148" s="16">
        <v>53056568.074826956</v>
      </c>
      <c r="EF148" s="16">
        <v>512410755.3130796</v>
      </c>
      <c r="EG148" s="16">
        <v>99097029.223436385</v>
      </c>
      <c r="EH148" s="16">
        <v>109041642.27343607</v>
      </c>
      <c r="EI148" s="16">
        <v>51304522.625944287</v>
      </c>
      <c r="EJ148" s="16">
        <v>31117954.574033681</v>
      </c>
      <c r="EK148" s="16">
        <v>10282171.54632589</v>
      </c>
      <c r="EL148" s="16">
        <v>47847798.504976191</v>
      </c>
      <c r="EM148" s="16">
        <v>15391493.543231793</v>
      </c>
      <c r="EN148" s="16">
        <v>51829753.705606394</v>
      </c>
      <c r="EO148" s="16">
        <v>12529394.27768424</v>
      </c>
      <c r="EP148" s="16">
        <v>32913356.22665089</v>
      </c>
      <c r="EQ148" s="16">
        <v>125141773.42156947</v>
      </c>
      <c r="ER148" s="16">
        <v>48384346.688468195</v>
      </c>
      <c r="ES148" s="16">
        <v>1064736111.1873983</v>
      </c>
      <c r="ET148" s="16">
        <v>850907137.29432321</v>
      </c>
      <c r="EU148" s="16">
        <v>46829087.016532481</v>
      </c>
      <c r="EV148" s="16">
        <v>267870533.40837705</v>
      </c>
      <c r="EW148" s="16">
        <v>1164518533.4193389</v>
      </c>
      <c r="EX148" s="16">
        <v>6445872.5476309052</v>
      </c>
      <c r="EY148" s="16">
        <v>797629287.73227274</v>
      </c>
      <c r="EZ148" s="16">
        <v>6770409.8548131017</v>
      </c>
      <c r="FA148" s="16">
        <v>1777227707.6977553</v>
      </c>
      <c r="FB148" s="16">
        <v>115096170.45705718</v>
      </c>
      <c r="FC148" s="16">
        <v>161354481.7274498</v>
      </c>
      <c r="FD148" s="16">
        <v>974070292.04902446</v>
      </c>
      <c r="FE148" s="16">
        <v>1049750282.6111063</v>
      </c>
      <c r="FF148" s="16">
        <v>10300930.864294326</v>
      </c>
      <c r="FG148" s="16">
        <v>17723192.534376737</v>
      </c>
      <c r="FH148" s="16">
        <v>6045906.3853147076</v>
      </c>
      <c r="FI148" s="16">
        <v>174667858.30200857</v>
      </c>
      <c r="FJ148" s="16">
        <v>526345511.13802886</v>
      </c>
      <c r="FK148" s="16">
        <v>7107679.9843738526</v>
      </c>
      <c r="FL148" s="16">
        <v>8550051.3694719374</v>
      </c>
      <c r="FM148" s="16">
        <v>155707123.22710845</v>
      </c>
      <c r="FN148" s="16">
        <v>260502414.09003651</v>
      </c>
      <c r="FO148" s="16">
        <v>113123104.64059605</v>
      </c>
      <c r="FP148" s="16">
        <v>227849512.4800007</v>
      </c>
      <c r="FQ148" s="16">
        <v>222115507.32433602</v>
      </c>
      <c r="FR148" s="16">
        <v>84322484.940252408</v>
      </c>
      <c r="FS148" s="16">
        <v>30236496.252833512</v>
      </c>
      <c r="FT148" s="16">
        <v>891517726.98993528</v>
      </c>
      <c r="FU148" s="16">
        <v>18585429.999195248</v>
      </c>
      <c r="FV148" s="16">
        <v>25424165.846452225</v>
      </c>
      <c r="FW148" s="16">
        <v>37447099.403587461</v>
      </c>
      <c r="FX148" s="16">
        <v>40509608.264690988</v>
      </c>
      <c r="FY148" s="16">
        <v>13488544.059349352</v>
      </c>
      <c r="FZ148" s="16">
        <v>142534621.35348269</v>
      </c>
      <c r="GA148" s="16">
        <v>13674193.184037557</v>
      </c>
      <c r="GB148" s="16">
        <v>695151654.57346714</v>
      </c>
      <c r="GC148" s="16">
        <v>6085236.7674474623</v>
      </c>
      <c r="GD148" s="16">
        <v>11996004.508353291</v>
      </c>
      <c r="GE148" s="16">
        <v>693897546.96617508</v>
      </c>
      <c r="GF148" s="16">
        <v>39644287.022773892</v>
      </c>
      <c r="GG148" s="16">
        <v>9008340.611551756</v>
      </c>
      <c r="GH148" s="16">
        <v>48477108.800285943</v>
      </c>
      <c r="GI148" s="16">
        <v>11705194.08779351</v>
      </c>
      <c r="GJ148" s="16">
        <v>28053875.474618357</v>
      </c>
      <c r="GK148" s="16">
        <v>185823205.49509284</v>
      </c>
      <c r="GL148" s="16">
        <v>501323893.84863532</v>
      </c>
      <c r="GM148" s="16">
        <v>8300699.8780293865</v>
      </c>
      <c r="GN148" s="16">
        <v>14758309.311217746</v>
      </c>
      <c r="GO148" s="16">
        <v>9840968.8326097578</v>
      </c>
      <c r="GP148" s="16">
        <v>22660271.846363738</v>
      </c>
      <c r="GQ148" s="16">
        <v>59188353.625127174</v>
      </c>
      <c r="GR148" s="16">
        <v>61892754.074016906</v>
      </c>
      <c r="GS148" s="16">
        <v>177403419.88775671</v>
      </c>
      <c r="GT148" s="16">
        <v>17701360.419055916</v>
      </c>
      <c r="GU148" s="16">
        <v>146023210.09404916</v>
      </c>
      <c r="GV148" s="16">
        <v>76786865.38625294</v>
      </c>
      <c r="GW148" s="16">
        <v>84270752.365890369</v>
      </c>
      <c r="GX148" s="16">
        <v>8012012.1281585023</v>
      </c>
      <c r="GY148" s="16">
        <v>18511818.827486478</v>
      </c>
      <c r="GZ148" s="16">
        <v>49882282.881607994</v>
      </c>
      <c r="HA148" s="16">
        <v>60534582.630661659</v>
      </c>
      <c r="HB148" s="16">
        <v>87699578.599454299</v>
      </c>
      <c r="HC148" s="16">
        <v>49191380.215195432</v>
      </c>
      <c r="HD148" s="16">
        <v>11515779.604400665</v>
      </c>
      <c r="HE148" s="16">
        <v>8773095.9890833721</v>
      </c>
      <c r="HF148" s="16">
        <v>10500879.045721617</v>
      </c>
      <c r="HG148" s="16">
        <v>196312092.78190163</v>
      </c>
      <c r="HH148" s="16">
        <v>18354106.396020424</v>
      </c>
      <c r="HI148" s="16">
        <v>80862366.805890322</v>
      </c>
      <c r="HJ148" s="16">
        <v>64428456.027470119</v>
      </c>
      <c r="HK148" s="16">
        <v>57615140.987173304</v>
      </c>
      <c r="HL148" s="16">
        <v>44253992.697805516</v>
      </c>
      <c r="HM148" s="16">
        <v>3044866.6620508605</v>
      </c>
      <c r="HN148" s="16">
        <v>12640797.957029529</v>
      </c>
      <c r="HO148" s="16">
        <v>236908450.75234199</v>
      </c>
      <c r="HP148" s="16">
        <v>276850451.45148832</v>
      </c>
      <c r="HQ148" s="16">
        <v>8856005.8061470632</v>
      </c>
      <c r="HR148" s="16">
        <v>131777692.49701451</v>
      </c>
      <c r="HS148" s="16">
        <v>144105359.62671933</v>
      </c>
      <c r="HT148" s="16">
        <v>63787566.806652017</v>
      </c>
      <c r="HU148" s="16">
        <v>602813330.70986557</v>
      </c>
      <c r="HV148" s="16">
        <v>780604412.16767275</v>
      </c>
      <c r="HW148" s="16">
        <v>101662260.13328758</v>
      </c>
      <c r="HX148" s="16">
        <v>95731971.95759058</v>
      </c>
      <c r="HY148" s="16">
        <v>13236494.047655646</v>
      </c>
      <c r="HZ148" s="16">
        <v>113281393.37137549</v>
      </c>
      <c r="IA148" s="16">
        <v>142730755.65442827</v>
      </c>
      <c r="IB148" s="16">
        <v>91071470.915905446</v>
      </c>
      <c r="IC148" s="16">
        <v>85784431.109687924</v>
      </c>
      <c r="ID148" s="16">
        <v>153104051.09806085</v>
      </c>
      <c r="IE148" s="16">
        <v>53648527.940456092</v>
      </c>
      <c r="IF148" s="16">
        <v>13436942.32452381</v>
      </c>
      <c r="IG148" s="16">
        <v>106583920.17904346</v>
      </c>
      <c r="IH148" s="16">
        <v>8726223.2220520638</v>
      </c>
      <c r="II148" s="16">
        <v>17286992.538911931</v>
      </c>
      <c r="IJ148" s="16">
        <v>569254703.53593075</v>
      </c>
      <c r="IK148" s="16">
        <v>53505302.255819581</v>
      </c>
      <c r="IL148" s="16">
        <v>159475892.56821573</v>
      </c>
      <c r="IM148" s="16">
        <v>35449420.07045573</v>
      </c>
      <c r="IN148" s="16">
        <v>59876585.726116158</v>
      </c>
      <c r="IO148" s="16">
        <v>5567669.5718836496</v>
      </c>
      <c r="IP148" s="16">
        <v>5215349.878670291</v>
      </c>
      <c r="IQ148" s="16">
        <v>3430051.4293507878</v>
      </c>
      <c r="IR148" s="16">
        <v>26809479.908756964</v>
      </c>
      <c r="IS148" s="16">
        <v>26357359.729035132</v>
      </c>
      <c r="IT148" s="16">
        <v>14447669.481696179</v>
      </c>
      <c r="IU148" s="16">
        <v>19345810.492702652</v>
      </c>
      <c r="IV148" s="16">
        <v>94337776.868005589</v>
      </c>
      <c r="IW148" s="16">
        <v>71482166.95182617</v>
      </c>
      <c r="IX148" s="16">
        <v>20102926.720746405</v>
      </c>
      <c r="IY148" s="16">
        <v>13248905.222435903</v>
      </c>
      <c r="IZ148" s="16">
        <v>14615540.449546879</v>
      </c>
      <c r="JA148" s="16">
        <v>24917577.800447688</v>
      </c>
      <c r="JB148" s="16">
        <v>6854245.1437311843</v>
      </c>
      <c r="JC148" s="16">
        <v>172361694.40796739</v>
      </c>
      <c r="JD148" s="16">
        <v>79655809.942654967</v>
      </c>
      <c r="JE148" s="16">
        <v>136492321.95079172</v>
      </c>
      <c r="JF148" s="16">
        <v>31745545.079431619</v>
      </c>
      <c r="JG148" s="16">
        <v>69532394.059246391</v>
      </c>
      <c r="JH148" s="16">
        <v>109177510.4308731</v>
      </c>
      <c r="JI148" s="16">
        <v>237013319.30083507</v>
      </c>
      <c r="JJ148" s="16">
        <v>25329095.766435143</v>
      </c>
      <c r="JK148" s="16">
        <v>289372676.82932895</v>
      </c>
      <c r="JL148" s="16">
        <v>38503888.301206119</v>
      </c>
      <c r="JM148" s="16">
        <v>42812706.316407107</v>
      </c>
      <c r="JN148" s="16">
        <v>75684600.646841839</v>
      </c>
      <c r="JO148" s="16">
        <v>72506129.315539628</v>
      </c>
      <c r="JP148" s="16">
        <v>66216281.871561177</v>
      </c>
      <c r="JQ148" s="16">
        <v>38321026.706331365</v>
      </c>
      <c r="JR148" s="16">
        <v>88382096.547700301</v>
      </c>
      <c r="JS148" s="16">
        <v>5035795.830782813</v>
      </c>
      <c r="JT148" s="16">
        <v>33931506.631127931</v>
      </c>
      <c r="JU148" s="16">
        <v>1166290813.2347572</v>
      </c>
      <c r="JV148" s="16">
        <v>9598227.9475064538</v>
      </c>
      <c r="JW148" s="16">
        <v>136912677.08991182</v>
      </c>
      <c r="JX148" s="16">
        <v>3355789.6830299096</v>
      </c>
      <c r="JY148" s="16">
        <v>85583766.779980883</v>
      </c>
      <c r="JZ148" s="16">
        <v>25323872.073603023</v>
      </c>
      <c r="KA148" s="16">
        <v>20485275.448045012</v>
      </c>
      <c r="KB148" s="16">
        <v>6625517.4441380091</v>
      </c>
      <c r="KC148" s="16">
        <v>49617121.735830843</v>
      </c>
      <c r="KD148" s="16">
        <v>7663817360.5002403</v>
      </c>
      <c r="KE148" s="16">
        <v>13438823.411619326</v>
      </c>
      <c r="KF148" s="16">
        <v>86730075.765280575</v>
      </c>
      <c r="KG148" s="16">
        <v>241283716.93381682</v>
      </c>
      <c r="KH148" s="16">
        <v>5529796.0676285373</v>
      </c>
      <c r="KI148" s="16">
        <v>16346323.211439136</v>
      </c>
      <c r="KJ148" s="16">
        <v>31912274.519367442</v>
      </c>
      <c r="KK148" s="16">
        <v>44234949.002937041</v>
      </c>
      <c r="KL148" s="16">
        <v>33918225.003540732</v>
      </c>
      <c r="KM148" s="16">
        <v>1248551613.8687618</v>
      </c>
      <c r="KN148" s="16">
        <v>93827305.098805815</v>
      </c>
      <c r="KO148" s="16">
        <v>18497173.470314201</v>
      </c>
      <c r="KP148" s="16">
        <v>135174826.55162767</v>
      </c>
      <c r="KQ148" s="16">
        <v>277669647.22605729</v>
      </c>
      <c r="KR148" s="16">
        <v>30232435.643953815</v>
      </c>
      <c r="KS148" s="16">
        <v>13897536.916210935</v>
      </c>
      <c r="KT148" s="16">
        <v>484026039.51178271</v>
      </c>
      <c r="KU148" s="16">
        <v>22335879.207380116</v>
      </c>
      <c r="KV148" s="16">
        <v>14161923.553926056</v>
      </c>
      <c r="KW148" s="16">
        <v>6308411.2459490672</v>
      </c>
      <c r="KX148" s="16">
        <v>39526429.238007888</v>
      </c>
      <c r="KY148" s="16">
        <v>367986964.96511626</v>
      </c>
      <c r="KZ148" s="16">
        <v>6387155.8867886299</v>
      </c>
      <c r="LA148" s="16">
        <v>65850411.657966673</v>
      </c>
      <c r="LB148" s="16">
        <v>56278338.689824209</v>
      </c>
      <c r="LC148" s="16">
        <v>23100737.476169404</v>
      </c>
      <c r="LD148" s="16">
        <v>13621064.200975223</v>
      </c>
      <c r="LE148" s="16">
        <v>39299535.67499736</v>
      </c>
      <c r="LF148" s="16">
        <v>23114981.83376012</v>
      </c>
      <c r="LG148" s="16">
        <v>1231196057.6374314</v>
      </c>
      <c r="LH148" s="16">
        <v>116339008.32054073</v>
      </c>
      <c r="LI148" s="16">
        <v>22189376.438486863</v>
      </c>
      <c r="LJ148" s="16">
        <v>37858058.506728932</v>
      </c>
      <c r="LK148" s="16">
        <v>860802621.00944996</v>
      </c>
      <c r="LL148" s="16">
        <v>36869673.342842437</v>
      </c>
      <c r="LM148" s="16">
        <v>36360548.682241984</v>
      </c>
      <c r="LN148" s="16">
        <v>94641340.665071532</v>
      </c>
      <c r="LO148" s="16">
        <v>65575532.730288178</v>
      </c>
      <c r="LP148" s="16">
        <v>306553709.73087966</v>
      </c>
      <c r="LQ148" s="16">
        <v>10640335.095645625</v>
      </c>
      <c r="LR148" s="16">
        <v>149128591.25761569</v>
      </c>
      <c r="LS148" s="16">
        <v>290616795.3628062</v>
      </c>
      <c r="LT148" s="16">
        <v>41543727.745251402</v>
      </c>
      <c r="LU148" s="16">
        <v>45629988.013245426</v>
      </c>
      <c r="LV148" s="16">
        <v>47626595.386296675</v>
      </c>
      <c r="LW148" s="16">
        <v>246960760.4047792</v>
      </c>
      <c r="LX148" s="16">
        <v>11601771.166426575</v>
      </c>
      <c r="LY148" s="16">
        <v>206447158.75480053</v>
      </c>
      <c r="LZ148" s="16">
        <v>75171055.84968397</v>
      </c>
      <c r="MA148" s="16">
        <v>7249735.3595780171</v>
      </c>
      <c r="MB148" s="16">
        <v>7041073.6183105092</v>
      </c>
      <c r="MC148" s="16">
        <v>37532187.290165305</v>
      </c>
      <c r="MD148" s="16">
        <v>184962617.10091454</v>
      </c>
      <c r="ME148" s="16">
        <v>56514300.028751418</v>
      </c>
      <c r="MF148" s="16">
        <v>33466876.84000811</v>
      </c>
      <c r="MG148" s="16">
        <v>82978552.396205068</v>
      </c>
      <c r="MH148" s="16">
        <v>14590465.86617556</v>
      </c>
      <c r="MI148" s="16">
        <v>18649433.010656334</v>
      </c>
      <c r="MJ148" s="16">
        <v>68972014.742082581</v>
      </c>
      <c r="MK148" s="16">
        <v>13073179.225790165</v>
      </c>
      <c r="ML148" s="16">
        <v>17041378.109343093</v>
      </c>
      <c r="MM148" s="16">
        <v>9013288.6292798892</v>
      </c>
      <c r="MN148" s="16">
        <v>49694706.907260105</v>
      </c>
      <c r="MO148" s="16">
        <v>18202492.599446423</v>
      </c>
      <c r="MP148" s="16">
        <v>41893685.498986453</v>
      </c>
      <c r="MQ148" s="16">
        <v>9914450.3716605864</v>
      </c>
      <c r="MR148" s="16">
        <v>37883316.0806567</v>
      </c>
      <c r="MS148" s="16">
        <v>3910430.8138102372</v>
      </c>
      <c r="MT148" s="16">
        <v>391430143.09663403</v>
      </c>
      <c r="MU148" s="16">
        <v>10799515.270757519</v>
      </c>
      <c r="MV148" s="16">
        <v>123231042.61598898</v>
      </c>
      <c r="MW148" s="16">
        <v>209217326.78409141</v>
      </c>
      <c r="MX148" s="16">
        <v>2481091.0511868293</v>
      </c>
      <c r="MY148" s="16">
        <v>6687594.342576405</v>
      </c>
      <c r="MZ148" s="16">
        <v>217049528.77178821</v>
      </c>
      <c r="NA148" s="16">
        <v>722485066.94180536</v>
      </c>
      <c r="NB148" s="16">
        <v>95878016.752944991</v>
      </c>
      <c r="NC148" s="16">
        <v>211916449.70940149</v>
      </c>
      <c r="ND148" s="16">
        <v>27760146.167307649</v>
      </c>
      <c r="NE148" s="16">
        <v>11982378.70591398</v>
      </c>
      <c r="NF148" s="16">
        <v>28860113.834092081</v>
      </c>
      <c r="NG148" s="16">
        <v>116019621.3928232</v>
      </c>
      <c r="NH148" s="16">
        <v>15454812457.642195</v>
      </c>
      <c r="NI148" s="16">
        <v>18831996.222049419</v>
      </c>
      <c r="NJ148" s="16">
        <v>2033585993.7202547</v>
      </c>
      <c r="NK148" s="16">
        <v>11204678.965192741</v>
      </c>
      <c r="NL148" s="16">
        <v>48192041.657863364</v>
      </c>
      <c r="NM148" s="16">
        <v>114689219.95170285</v>
      </c>
      <c r="NN148" s="16">
        <v>261584499.66354451</v>
      </c>
      <c r="NO148" s="16">
        <v>29522235.632475797</v>
      </c>
      <c r="NP148" s="16">
        <v>13097772.0183412</v>
      </c>
      <c r="NQ148" s="16">
        <v>6501442.5720700445</v>
      </c>
      <c r="NR148" s="16">
        <v>55140557.122796491</v>
      </c>
      <c r="NS148" s="16">
        <v>709675371.51459837</v>
      </c>
      <c r="NT148" s="16">
        <v>16650151.847730387</v>
      </c>
      <c r="NU148" s="16">
        <v>48489773.95712477</v>
      </c>
      <c r="NV148" s="16">
        <v>1058291393.5967994</v>
      </c>
      <c r="NW148" s="16">
        <v>119870085.91226171</v>
      </c>
      <c r="NX148" s="16">
        <v>54097902.68867632</v>
      </c>
      <c r="NY148" s="16">
        <v>219886766.53095269</v>
      </c>
      <c r="NZ148" s="16">
        <v>16183253.962414974</v>
      </c>
      <c r="OA148" s="16">
        <v>19284100.72090644</v>
      </c>
      <c r="OB148" s="16">
        <v>62733582.14356526</v>
      </c>
      <c r="OC148" s="16">
        <v>3533827246.1305742</v>
      </c>
      <c r="OD148" s="16">
        <v>19704891.244835384</v>
      </c>
      <c r="OE148" s="16">
        <v>38138238.795720361</v>
      </c>
      <c r="OF148" s="16">
        <v>36266603.853002675</v>
      </c>
      <c r="OG148" s="16">
        <v>391718961.5444535</v>
      </c>
      <c r="OH148" s="16">
        <v>16343594.775405627</v>
      </c>
      <c r="OI148" s="16">
        <v>182423112.4462558</v>
      </c>
      <c r="OJ148" s="16">
        <v>84028494.94003965</v>
      </c>
      <c r="OK148" s="16">
        <v>18457765.240319975</v>
      </c>
      <c r="OL148" s="16">
        <v>88105675.90338026</v>
      </c>
      <c r="OM148" s="16">
        <v>5383962.9924592543</v>
      </c>
      <c r="ON148" s="16">
        <v>314095198.52033514</v>
      </c>
      <c r="OO148" s="16">
        <v>10472485.56615766</v>
      </c>
      <c r="OP148" s="16">
        <v>43011657.675214291</v>
      </c>
      <c r="OQ148" s="16">
        <v>126672170.44635822</v>
      </c>
      <c r="OR148" s="16">
        <v>8994382.8585774712</v>
      </c>
      <c r="OS148" s="16">
        <v>15206689.532801501</v>
      </c>
      <c r="OT148" s="16">
        <v>3186024.0462400401</v>
      </c>
      <c r="OU148" s="16">
        <v>14413310.685092358</v>
      </c>
      <c r="OV148" s="16">
        <v>8408296.6500952542</v>
      </c>
      <c r="OW148" s="16">
        <v>65213966.994103052</v>
      </c>
      <c r="OX148" s="16">
        <v>7088022.1020991998</v>
      </c>
      <c r="OY148" s="16">
        <v>92152081.080814064</v>
      </c>
      <c r="OZ148" s="16">
        <v>492661238.0942713</v>
      </c>
      <c r="PA148" s="16">
        <v>25335552.276524268</v>
      </c>
      <c r="PB148" s="16">
        <v>53184532.406778</v>
      </c>
      <c r="PC148" s="16">
        <v>326084018.32975572</v>
      </c>
      <c r="PD148" s="16">
        <v>13994398.238405026</v>
      </c>
      <c r="PE148" s="16">
        <v>1814783132.7800913</v>
      </c>
      <c r="PF148" s="16">
        <v>125033107.90009837</v>
      </c>
      <c r="PG148" s="16">
        <v>28525754.574751634</v>
      </c>
      <c r="PH148" s="16">
        <v>52732067.690437928</v>
      </c>
      <c r="PI148" s="16">
        <v>23223668.134528205</v>
      </c>
      <c r="PJ148" s="16">
        <v>40337749.029233247</v>
      </c>
      <c r="PK148" s="16">
        <v>29467003.671472326</v>
      </c>
      <c r="PL148" s="16">
        <v>18509443.188922737</v>
      </c>
      <c r="PM148" s="16">
        <v>12164840.02074069</v>
      </c>
      <c r="PN148" s="16">
        <v>289341879.1023038</v>
      </c>
      <c r="PO148" s="16">
        <v>31471437.293284267</v>
      </c>
      <c r="PP148" s="16">
        <v>101914505.80387658</v>
      </c>
      <c r="PQ148" s="16">
        <v>59651219.037019208</v>
      </c>
      <c r="PR148" s="16">
        <v>499443537.29719985</v>
      </c>
      <c r="PS148" s="16">
        <v>87253710.935501948</v>
      </c>
      <c r="PT148" s="16">
        <v>18364745.807296615</v>
      </c>
      <c r="PU148" s="16">
        <v>156342063.5910534</v>
      </c>
      <c r="PV148" s="16">
        <v>54595056.346882112</v>
      </c>
      <c r="PW148" s="16">
        <v>166980793.1870603</v>
      </c>
      <c r="PX148" s="16">
        <v>48701314.41495461</v>
      </c>
      <c r="PY148" s="16">
        <v>15015151.986226492</v>
      </c>
      <c r="PZ148" s="16">
        <v>120969468.63332829</v>
      </c>
      <c r="QA148" s="16">
        <v>13191200.784169042</v>
      </c>
      <c r="QB148" s="16">
        <v>511299590.69476181</v>
      </c>
      <c r="QC148" s="16">
        <v>101084657.63736393</v>
      </c>
      <c r="QD148" s="16">
        <v>93207889.236969963</v>
      </c>
      <c r="QE148" s="16">
        <v>16701207.936786242</v>
      </c>
      <c r="QF148" s="16">
        <v>194262931.83568561</v>
      </c>
      <c r="QG148" s="16">
        <v>22454301.956468932</v>
      </c>
      <c r="QH148" s="16">
        <v>27001225.790483683</v>
      </c>
      <c r="QI148" s="16">
        <v>79449160.502011821</v>
      </c>
      <c r="QJ148" s="16">
        <v>517337804.40409857</v>
      </c>
      <c r="QK148" s="16">
        <v>69169392.281909198</v>
      </c>
      <c r="QL148" s="16">
        <v>973408635.53286433</v>
      </c>
      <c r="QM148" s="16">
        <v>114345105.34115571</v>
      </c>
      <c r="QN148" s="16">
        <v>1126493134.0362849</v>
      </c>
      <c r="QO148" s="16">
        <v>90000025.019427404</v>
      </c>
      <c r="QP148" s="16">
        <v>11239851.573976869</v>
      </c>
      <c r="QQ148" s="16">
        <v>574519292.99591446</v>
      </c>
      <c r="QR148" s="16">
        <v>40162640.772780351</v>
      </c>
      <c r="QS148" s="16">
        <v>40915243.070037484</v>
      </c>
      <c r="QT148" s="16">
        <v>168309448.46354517</v>
      </c>
      <c r="QU148" s="16">
        <v>2150890.2044854434</v>
      </c>
      <c r="QV148" s="16">
        <v>89277366.832080975</v>
      </c>
      <c r="QW148" s="16">
        <v>31174140.172788125</v>
      </c>
      <c r="QX148" s="16">
        <v>12757228.571954772</v>
      </c>
      <c r="QY148" s="16">
        <v>6057082.4017875902</v>
      </c>
      <c r="QZ148" s="16">
        <v>66449529.801190324</v>
      </c>
      <c r="RA148" s="16">
        <v>1174126749.2797942</v>
      </c>
      <c r="RB148" s="16">
        <v>18890522.756341748</v>
      </c>
      <c r="RC148" s="16">
        <v>97058281.752588451</v>
      </c>
      <c r="RD148" s="16">
        <v>58834512.577441126</v>
      </c>
      <c r="RE148" s="16">
        <v>4198527.0317017324</v>
      </c>
      <c r="RF148" s="16">
        <v>11433214.721419934</v>
      </c>
      <c r="RG148" s="16">
        <v>20433099.672001969</v>
      </c>
      <c r="RH148" s="16">
        <v>179271532.11813658</v>
      </c>
      <c r="RI148" s="16">
        <v>68991165.204316646</v>
      </c>
      <c r="RJ148" s="16">
        <v>347000859.16163111</v>
      </c>
      <c r="RK148" s="16">
        <v>28858362.359774951</v>
      </c>
      <c r="RL148" s="16">
        <v>110332320.00491633</v>
      </c>
      <c r="RM148" s="16">
        <v>140395334.56817535</v>
      </c>
      <c r="RN148" s="16">
        <v>23497927.885001857</v>
      </c>
      <c r="RO148" s="16">
        <v>5822419237.6224298</v>
      </c>
      <c r="RP148" s="16">
        <v>20612453.311531857</v>
      </c>
      <c r="RQ148" s="16">
        <v>111839819.82982059</v>
      </c>
      <c r="RR148" s="16">
        <v>1589810891.8139541</v>
      </c>
      <c r="RS148" s="16">
        <v>14250860.709067466</v>
      </c>
      <c r="RT148" s="16">
        <v>146876449.03741837</v>
      </c>
      <c r="RU148" s="16">
        <v>72812531.200673103</v>
      </c>
      <c r="RV148" s="16">
        <v>34990966.737902954</v>
      </c>
      <c r="RW148" s="16">
        <v>81054656.212928101</v>
      </c>
      <c r="RX148" s="16">
        <v>5706792.954298011</v>
      </c>
      <c r="RY148" s="16">
        <v>169245377.59021267</v>
      </c>
      <c r="RZ148" s="16">
        <v>34806519.661844358</v>
      </c>
      <c r="SA148" s="16">
        <v>62124831.920177564</v>
      </c>
      <c r="SB148" s="16">
        <v>15467853.017934462</v>
      </c>
      <c r="SC148" s="16">
        <v>9316643.6875781678</v>
      </c>
      <c r="SD148" s="16">
        <v>194748542.37292695</v>
      </c>
      <c r="SE148" s="16">
        <v>12905143.368229927</v>
      </c>
      <c r="SF148" s="16">
        <v>70835450.327097088</v>
      </c>
      <c r="SG148" s="16">
        <v>33838446.233339652</v>
      </c>
      <c r="SH148" s="16">
        <v>105929710.58138442</v>
      </c>
      <c r="SI148" s="16">
        <v>81750402.539182201</v>
      </c>
      <c r="SJ148" s="16">
        <v>8740057.9046417847</v>
      </c>
      <c r="SK148" s="16">
        <v>293574060.28553438</v>
      </c>
      <c r="SL148" s="16">
        <v>287502986.72487843</v>
      </c>
      <c r="SM148" s="16">
        <v>23188901.693959694</v>
      </c>
      <c r="SN148" s="16">
        <v>7004273.5632337676</v>
      </c>
      <c r="SO148" s="16">
        <v>23658799.277060837</v>
      </c>
      <c r="SP148" s="16">
        <v>7883638.9152570963</v>
      </c>
      <c r="SQ148" s="16">
        <v>18854278.199192222</v>
      </c>
      <c r="SR148" s="16">
        <v>51636650.599206485</v>
      </c>
      <c r="SS148" s="16">
        <v>9877009.3863909282</v>
      </c>
      <c r="ST148" s="16">
        <v>28985949.613143742</v>
      </c>
      <c r="SU148" s="16">
        <v>28778458.828009784</v>
      </c>
      <c r="SV148" s="16">
        <v>93507104.844158798</v>
      </c>
      <c r="SW148" s="16">
        <v>49386836.148106121</v>
      </c>
      <c r="SX148" s="16">
        <v>43052647.214716427</v>
      </c>
      <c r="SY148" s="16">
        <v>151509129.59382501</v>
      </c>
      <c r="SZ148" s="16">
        <v>15182878.618164558</v>
      </c>
      <c r="TA148" s="16">
        <v>204137309.34452054</v>
      </c>
      <c r="TB148" s="16">
        <v>84485734.729338408</v>
      </c>
      <c r="TC148" s="16">
        <v>248626473.63607675</v>
      </c>
      <c r="TD148" s="16">
        <v>198307968.4969061</v>
      </c>
      <c r="TE148" s="16">
        <v>50743324.501303554</v>
      </c>
      <c r="TF148" s="16">
        <v>37739242.809407532</v>
      </c>
      <c r="TG148" s="16">
        <v>53888411.390128702</v>
      </c>
      <c r="TH148" s="16">
        <v>62893011.349013411</v>
      </c>
      <c r="TI148" s="16">
        <v>33330145.769879945</v>
      </c>
      <c r="TJ148" s="16">
        <v>203870809.38581774</v>
      </c>
      <c r="TK148" s="16">
        <v>195609834.6190972</v>
      </c>
      <c r="TL148" s="16">
        <v>52651343.170251958</v>
      </c>
      <c r="TM148" s="16">
        <v>792797588.92115593</v>
      </c>
      <c r="TN148" s="16">
        <v>32228819.307823639</v>
      </c>
      <c r="TO148" s="16">
        <v>243503024.21315107</v>
      </c>
      <c r="TP148" s="16">
        <v>62187021.032135777</v>
      </c>
      <c r="TQ148" s="16">
        <v>8221067.9466235377</v>
      </c>
      <c r="TR148" s="16">
        <v>23525642.987914279</v>
      </c>
      <c r="TS148" s="16">
        <v>9851210.6284034289</v>
      </c>
      <c r="TT148" s="16">
        <v>181461602.40710294</v>
      </c>
      <c r="TU148" s="16">
        <v>13440436.878590567</v>
      </c>
      <c r="TV148" s="16">
        <v>5643971.5282208016</v>
      </c>
      <c r="TW148" s="16">
        <v>16956445.979591556</v>
      </c>
      <c r="TX148" s="16">
        <v>16116696.181776131</v>
      </c>
      <c r="TY148" s="16">
        <v>80750203.463557333</v>
      </c>
      <c r="TZ148" s="16">
        <v>134881499.68128744</v>
      </c>
      <c r="UA148" s="16">
        <v>3124169.3088986282</v>
      </c>
      <c r="UB148" s="16">
        <v>1333247713.7992451</v>
      </c>
      <c r="UC148" s="16">
        <v>246322995.36012554</v>
      </c>
      <c r="UD148" s="16">
        <v>170277566.56465474</v>
      </c>
      <c r="UE148" s="16">
        <v>91510245.448422685</v>
      </c>
      <c r="UF148" s="16">
        <v>298319786.50333446</v>
      </c>
      <c r="UG148" s="16">
        <v>51961829.720646806</v>
      </c>
      <c r="UH148" s="16">
        <v>302088236.72149903</v>
      </c>
      <c r="UI148" s="16">
        <v>107189328.00427654</v>
      </c>
      <c r="UJ148" s="16">
        <v>113694659.96517776</v>
      </c>
      <c r="UK148" s="16">
        <v>191516054.95429659</v>
      </c>
      <c r="UL148" s="16">
        <v>27939649.269224241</v>
      </c>
      <c r="UM148" s="16">
        <v>73321499.186866447</v>
      </c>
      <c r="UN148" s="16">
        <v>38795515.78548076</v>
      </c>
      <c r="UO148" s="16">
        <v>9953539.6863339152</v>
      </c>
      <c r="UP148" s="16">
        <v>74913261.446699098</v>
      </c>
      <c r="UQ148" s="16">
        <v>319172236.74987715</v>
      </c>
      <c r="UR148" s="16">
        <v>99300151.009585112</v>
      </c>
      <c r="US148" s="16">
        <v>570252253.6759572</v>
      </c>
      <c r="UT148" s="16">
        <v>54091742.516388759</v>
      </c>
      <c r="UU148" s="16">
        <v>814034333.19942069</v>
      </c>
      <c r="UV148" s="16">
        <v>36580543.202719063</v>
      </c>
      <c r="UW148" s="16">
        <v>8711240.3879823145</v>
      </c>
      <c r="UX148" s="16">
        <v>25156047.302491207</v>
      </c>
      <c r="UY148" s="16">
        <v>1616719029.5127153</v>
      </c>
      <c r="UZ148" s="16">
        <v>9933983.5860838536</v>
      </c>
      <c r="VA148" s="16">
        <v>22963774.314273488</v>
      </c>
      <c r="VB148" s="16">
        <v>47691113.646459222</v>
      </c>
      <c r="VC148" s="16">
        <v>109671403.40871058</v>
      </c>
      <c r="VD148" s="16">
        <v>68155112.777208269</v>
      </c>
      <c r="VE148" s="16">
        <v>228230680.47671154</v>
      </c>
      <c r="VF148" s="16">
        <v>77321027.59627448</v>
      </c>
      <c r="VG148" s="16">
        <v>57944349.045060687</v>
      </c>
      <c r="VH148" s="16">
        <v>18434725.070948809</v>
      </c>
      <c r="VI148" s="16">
        <v>67293417.984514803</v>
      </c>
      <c r="VJ148" s="16">
        <v>23767061.624826916</v>
      </c>
      <c r="VK148" s="16">
        <v>97669727.161009893</v>
      </c>
      <c r="VL148" s="16">
        <v>11398778.060703536</v>
      </c>
      <c r="VM148" s="16">
        <v>3689430.0200390038</v>
      </c>
      <c r="VN148" s="16">
        <v>221690596.04284847</v>
      </c>
      <c r="VO148" s="16">
        <v>160412442.41602618</v>
      </c>
      <c r="VP148" s="16">
        <v>54257726.285530806</v>
      </c>
      <c r="VQ148" s="16">
        <v>15630177.573732173</v>
      </c>
      <c r="VR148" s="16">
        <v>85244814.037511423</v>
      </c>
      <c r="VS148" s="16">
        <v>13213071.126876492</v>
      </c>
      <c r="VT148" s="16">
        <v>1943886987.3637564</v>
      </c>
      <c r="VU148" s="16">
        <v>55196113.348499447</v>
      </c>
      <c r="VV148" s="16">
        <v>77883559.390297681</v>
      </c>
      <c r="VW148" s="16">
        <v>10346342.571831238</v>
      </c>
      <c r="VX148" s="16">
        <v>6839990.4121268755</v>
      </c>
      <c r="VY148" s="16">
        <v>796648137.81140101</v>
      </c>
      <c r="VZ148" s="16">
        <v>12848413.622823255</v>
      </c>
      <c r="WA148" s="16">
        <v>25088310.599451788</v>
      </c>
      <c r="WB148" s="16">
        <v>6725611.4298412725</v>
      </c>
      <c r="WC148" s="16">
        <v>66711581.748203032</v>
      </c>
      <c r="WD148" s="16">
        <v>81601588.337846979</v>
      </c>
      <c r="WE148" s="16">
        <v>17833218.723620068</v>
      </c>
      <c r="WF148" s="16">
        <v>17782538.489235032</v>
      </c>
      <c r="WG148" s="16">
        <v>29464012.935308516</v>
      </c>
      <c r="WH148" s="16">
        <v>43065006.789160967</v>
      </c>
      <c r="WI148" s="16">
        <v>36349274.46954982</v>
      </c>
      <c r="WJ148" s="16">
        <v>121060877.21349382</v>
      </c>
      <c r="WK148" s="16">
        <v>65047679.1837328</v>
      </c>
      <c r="WL148" s="16">
        <v>21485652.549201682</v>
      </c>
      <c r="WM148" s="16">
        <v>18504319.620349512</v>
      </c>
      <c r="WN148" s="16">
        <v>11465958.132861216</v>
      </c>
      <c r="WO148" s="16">
        <v>253215889.53842315</v>
      </c>
      <c r="WP148" s="16">
        <v>1297812213.2441566</v>
      </c>
      <c r="WQ148" s="16">
        <v>322922458.93192053</v>
      </c>
      <c r="WR148" s="16">
        <v>463199994.3122853</v>
      </c>
      <c r="WS148" s="16">
        <v>151785995.91699666</v>
      </c>
      <c r="WT148" s="16">
        <v>49500666140.410576</v>
      </c>
      <c r="WU148" s="16">
        <v>848607000.8756448</v>
      </c>
      <c r="WV148" s="16">
        <v>12640039.586597435</v>
      </c>
      <c r="WW148" s="16">
        <v>20590408.561044578</v>
      </c>
      <c r="WX148" s="16">
        <v>8298956.2422294412</v>
      </c>
      <c r="WY148" s="16">
        <v>632487191.55441165</v>
      </c>
      <c r="WZ148" s="16">
        <v>5249528.6685745846</v>
      </c>
      <c r="XA148" s="16">
        <v>10507683392.349653</v>
      </c>
      <c r="XB148" s="16">
        <v>360328337.44754392</v>
      </c>
      <c r="XC148" s="16">
        <v>39736632.8105409</v>
      </c>
      <c r="XD148" s="16">
        <v>341893157.23867649</v>
      </c>
      <c r="XE148" s="16">
        <v>1423855422.9255366</v>
      </c>
      <c r="XF148" s="16">
        <v>44207924.845095277</v>
      </c>
      <c r="XG148" s="16">
        <v>22271507.439718079</v>
      </c>
      <c r="XH148" s="16">
        <v>230152374.45869577</v>
      </c>
      <c r="XI148" s="16">
        <v>63874780.086259291</v>
      </c>
      <c r="XJ148" s="16">
        <v>164584935.16813463</v>
      </c>
      <c r="XK148" s="16">
        <v>41150038.07334663</v>
      </c>
      <c r="XL148" s="16">
        <v>46975692.626321383</v>
      </c>
      <c r="XM148" s="16">
        <v>70201078.229788944</v>
      </c>
      <c r="XN148" s="16">
        <v>51828063.60400255</v>
      </c>
      <c r="XO148" s="16">
        <v>42804203.945129268</v>
      </c>
      <c r="XP148" s="16">
        <v>25579267.122171767</v>
      </c>
      <c r="XQ148" s="16">
        <v>34139919.337842628</v>
      </c>
      <c r="XR148" s="16">
        <v>96573328.290310144</v>
      </c>
      <c r="XS148" s="16">
        <v>15265644.697506797</v>
      </c>
      <c r="XT148" s="16">
        <v>24067850.455618337</v>
      </c>
      <c r="XU148" s="16">
        <v>619906149.99061084</v>
      </c>
      <c r="XV148" s="16">
        <v>212383883.09874132</v>
      </c>
      <c r="XW148" s="16">
        <v>469299830.55249918</v>
      </c>
      <c r="XX148" s="16">
        <v>46249253.083329909</v>
      </c>
      <c r="XY148" s="16">
        <v>77316395.21275796</v>
      </c>
      <c r="XZ148" s="16">
        <v>53978082.69799272</v>
      </c>
      <c r="YA148" s="16">
        <v>50028096.093086578</v>
      </c>
      <c r="YB148" s="16">
        <v>67452115.505872488</v>
      </c>
      <c r="YC148" s="16">
        <v>29802668.407452375</v>
      </c>
      <c r="YD148" s="16">
        <v>13014276.432128686</v>
      </c>
      <c r="YE148" s="16">
        <v>9119771.6344516929</v>
      </c>
      <c r="YF148" s="16">
        <v>12259865.046991521</v>
      </c>
      <c r="YG148" s="16">
        <v>96269443.129760861</v>
      </c>
      <c r="YH148" s="16">
        <v>5493289.2534191087</v>
      </c>
      <c r="YI148" s="16">
        <v>19386664.394894306</v>
      </c>
      <c r="YJ148" s="16">
        <v>10796103.203022713</v>
      </c>
      <c r="YK148" s="16">
        <v>13802974.811336784</v>
      </c>
      <c r="YL148" s="16">
        <v>175178537.50824064</v>
      </c>
      <c r="YM148" s="16">
        <v>62784624.422505371</v>
      </c>
      <c r="YN148" s="16">
        <v>116411675.21101743</v>
      </c>
      <c r="YO148" s="16">
        <v>954832253.76902282</v>
      </c>
      <c r="YP148" s="16">
        <v>262822891.48326182</v>
      </c>
      <c r="YQ148" s="16">
        <v>1257507202.4582899</v>
      </c>
      <c r="YR148" s="16">
        <v>5961209.7532632751</v>
      </c>
      <c r="YS148" s="16">
        <v>51817025.467145078</v>
      </c>
      <c r="YT148" s="16">
        <v>30944841.668488875</v>
      </c>
      <c r="YU148" s="16">
        <v>332504884.95469314</v>
      </c>
      <c r="YV148" s="16">
        <v>237312918.26505631</v>
      </c>
      <c r="YW148" s="16">
        <v>9024317.8874900844</v>
      </c>
      <c r="YX148" s="16">
        <v>5331845.8445889624</v>
      </c>
      <c r="YY148" s="16">
        <v>10915684.409486298</v>
      </c>
      <c r="YZ148" s="16">
        <v>10419035.918494411</v>
      </c>
      <c r="ZA148" s="16">
        <v>132410318.45285529</v>
      </c>
      <c r="ZB148" s="16">
        <v>11659521.125237882</v>
      </c>
      <c r="ZC148" s="16">
        <v>529749779.33559215</v>
      </c>
      <c r="ZD148" s="16">
        <v>63539716.372813225</v>
      </c>
      <c r="ZE148" s="16">
        <v>39163653.761386611</v>
      </c>
      <c r="ZF148" s="16">
        <v>86811311.843356043</v>
      </c>
      <c r="ZG148" s="16">
        <v>380628570.41030681</v>
      </c>
      <c r="ZH148" s="16">
        <v>50296613.690462038</v>
      </c>
      <c r="ZI148" s="16">
        <v>56107782.805711553</v>
      </c>
      <c r="ZJ148" s="16">
        <v>75550100.803857401</v>
      </c>
      <c r="ZK148" s="16">
        <v>91441129.182262316</v>
      </c>
      <c r="ZL148" s="16">
        <v>138819842.42154935</v>
      </c>
      <c r="ZM148" s="16">
        <v>246165344.31329355</v>
      </c>
      <c r="ZN148" s="16">
        <v>104694789.52810937</v>
      </c>
      <c r="ZO148" s="16">
        <v>35828215.23007413</v>
      </c>
      <c r="ZP148" s="16">
        <v>36128312.970360897</v>
      </c>
      <c r="ZQ148" s="16">
        <v>65420522.372697987</v>
      </c>
      <c r="ZR148" s="16">
        <v>445799578.22332036</v>
      </c>
      <c r="ZS148" s="16">
        <v>94924181.459569827</v>
      </c>
      <c r="ZT148" s="16">
        <v>43082219.110725746</v>
      </c>
      <c r="ZU148" s="16">
        <v>345802016.18252218</v>
      </c>
      <c r="ZV148" s="16">
        <v>34838957.405658863</v>
      </c>
      <c r="ZW148" s="16">
        <v>129956916.90675022</v>
      </c>
      <c r="ZX148" s="16">
        <v>33270517.496597566</v>
      </c>
      <c r="ZY148" s="16">
        <v>12839709.326918194</v>
      </c>
      <c r="ZZ148" s="16">
        <v>3362031.9951778273</v>
      </c>
      <c r="AAA148" s="16">
        <v>2881275.5553464722</v>
      </c>
      <c r="AAB148" s="16">
        <v>84915704.88047567</v>
      </c>
      <c r="AAC148" s="16">
        <v>78247535.624821886</v>
      </c>
      <c r="AAD148" s="16">
        <v>103371678.41163294</v>
      </c>
      <c r="AAE148" s="16">
        <v>378821308.79195052</v>
      </c>
      <c r="AAF148" s="16">
        <v>51505982.663532652</v>
      </c>
      <c r="AAG148" s="16">
        <v>72181079.280374989</v>
      </c>
      <c r="AAH148" s="16">
        <v>13761702020.345291</v>
      </c>
      <c r="AAI148" s="16">
        <v>26495938.582221966</v>
      </c>
      <c r="AAJ148" s="16">
        <v>14669165.992580768</v>
      </c>
      <c r="AAK148" s="16">
        <v>1076534444.6385028</v>
      </c>
      <c r="AAL148" s="16">
        <v>92058908.422535822</v>
      </c>
      <c r="AAM148" s="16">
        <v>58674837.421953171</v>
      </c>
      <c r="AAN148" s="16">
        <v>9779040.165499039</v>
      </c>
      <c r="AAO148" s="16">
        <v>20740487.170090299</v>
      </c>
      <c r="AAP148" s="16">
        <v>283416457.38403928</v>
      </c>
      <c r="AAQ148" s="16">
        <v>20724658.34675752</v>
      </c>
      <c r="AAR148" s="16">
        <v>7989230.955405945</v>
      </c>
      <c r="AAS148" s="16">
        <v>15142779.89757275</v>
      </c>
      <c r="AAT148" s="16">
        <v>9440453.7231502868</v>
      </c>
      <c r="AAU148" s="16">
        <v>148657544.5060091</v>
      </c>
      <c r="AAV148" s="16">
        <v>431432540.46773857</v>
      </c>
      <c r="AAW148" s="16">
        <v>14899491.26479084</v>
      </c>
      <c r="AAX148" s="16">
        <v>14654573.271048509</v>
      </c>
      <c r="AAY148" s="16">
        <v>135891366.20669216</v>
      </c>
      <c r="AAZ148" s="16">
        <v>23729627.645706236</v>
      </c>
      <c r="ABA148" s="16">
        <v>12740953.09042809</v>
      </c>
      <c r="ABB148" s="16">
        <v>13090261.751989679</v>
      </c>
      <c r="ABC148" s="16">
        <v>76358298.683826312</v>
      </c>
      <c r="ABD148" s="16">
        <v>20830470.891281832</v>
      </c>
      <c r="ABE148" s="16">
        <v>41540316.325082958</v>
      </c>
      <c r="ABF148" s="16">
        <v>8194133.5284029748</v>
      </c>
      <c r="ABG148" s="16">
        <v>75810523.614364669</v>
      </c>
      <c r="ABH148" s="16">
        <v>926649064.25368798</v>
      </c>
      <c r="ABI148" s="16">
        <v>11516714.80599511</v>
      </c>
      <c r="ABJ148" s="16">
        <v>6283918.9989230819</v>
      </c>
      <c r="ABK148" s="16">
        <v>35084296.23302272</v>
      </c>
      <c r="ABL148" s="16">
        <v>83891922.824914679</v>
      </c>
      <c r="ABM148" s="16">
        <v>733523520.04407072</v>
      </c>
      <c r="ABN148" s="16">
        <v>50660177.38279783</v>
      </c>
      <c r="ABO148" s="16">
        <v>9410773.1543261223</v>
      </c>
      <c r="ABP148" s="16">
        <v>5523201.2915329291</v>
      </c>
      <c r="ABQ148" s="16">
        <v>54320796.829960614</v>
      </c>
      <c r="ABR148" s="16">
        <v>75314190.365306884</v>
      </c>
      <c r="ABS148" s="16">
        <v>13818153.94594777</v>
      </c>
      <c r="ABT148" s="16">
        <v>11525858.638076302</v>
      </c>
      <c r="ABU148" s="16">
        <v>42261340.904693417</v>
      </c>
      <c r="ABV148" s="16">
        <v>15249778.000815243</v>
      </c>
      <c r="ABW148" s="16">
        <v>21664843.704555519</v>
      </c>
      <c r="ABX148" s="16">
        <v>510152867.29093415</v>
      </c>
      <c r="ABY148" s="16">
        <v>34812198.954510957</v>
      </c>
      <c r="ABZ148" s="16">
        <v>38447459.553493984</v>
      </c>
      <c r="ACA148" s="16">
        <v>1265315547.6150367</v>
      </c>
      <c r="ACB148" s="16">
        <v>43456854.066654243</v>
      </c>
      <c r="ACC148" s="16">
        <v>83517137.134296179</v>
      </c>
      <c r="ACD148" s="16">
        <v>19425786.601922277</v>
      </c>
      <c r="ACE148" s="16">
        <v>13539386.605036635</v>
      </c>
      <c r="ACF148" s="16">
        <v>11821859.791703371</v>
      </c>
      <c r="ACG148" s="16">
        <v>570035769.19006598</v>
      </c>
      <c r="ACH148" s="16">
        <v>8291163.9109012941</v>
      </c>
      <c r="ACI148" s="16">
        <v>11486996.384440852</v>
      </c>
      <c r="ACJ148" s="16">
        <v>313811821.661892</v>
      </c>
      <c r="ACK148" s="16">
        <v>54911360.078378126</v>
      </c>
      <c r="ACL148" s="16">
        <v>77890945.061042249</v>
      </c>
      <c r="ACM148" s="16">
        <v>39468530.488652714</v>
      </c>
      <c r="ACN148" s="16">
        <v>33769622.258454964</v>
      </c>
      <c r="ACO148" s="16">
        <v>15695534.93816158</v>
      </c>
      <c r="ACP148" s="16">
        <v>21644372.10344233</v>
      </c>
      <c r="ACQ148" s="16">
        <v>142024143.97003356</v>
      </c>
      <c r="ACR148" s="16">
        <v>23606539.819333974</v>
      </c>
      <c r="ACS148" s="16">
        <v>12810691.301661145</v>
      </c>
      <c r="ACT148" s="16">
        <v>215465300.21212372</v>
      </c>
      <c r="ACU148" s="16">
        <v>775269276.29903853</v>
      </c>
      <c r="ACV148" s="16">
        <v>13738693.8271512</v>
      </c>
      <c r="ACW148" s="16">
        <v>171705662.56114975</v>
      </c>
      <c r="ACX148" s="16">
        <v>39035055.131338909</v>
      </c>
      <c r="ACY148" s="16">
        <v>15531796.698672459</v>
      </c>
      <c r="ACZ148" s="16">
        <v>45716996.373925239</v>
      </c>
      <c r="ADA148" s="16">
        <v>8412141.9829229843</v>
      </c>
      <c r="ADB148" s="16">
        <v>8164485.7926969603</v>
      </c>
      <c r="ADC148" s="16">
        <v>9230474.314562846</v>
      </c>
      <c r="ADD148" s="16">
        <v>35209832.59469299</v>
      </c>
      <c r="ADE148" s="16">
        <v>37822376.993988432</v>
      </c>
      <c r="ADF148" s="16">
        <v>526699265.80751014</v>
      </c>
      <c r="ADG148" s="16">
        <v>5104866.3903767252</v>
      </c>
      <c r="ADH148" s="16">
        <v>884710914.64051437</v>
      </c>
      <c r="ADI148" s="16">
        <v>26807406.612078872</v>
      </c>
      <c r="ADJ148" s="16">
        <v>32617216.044085145</v>
      </c>
      <c r="ADK148" s="16">
        <v>197285048.28058851</v>
      </c>
      <c r="ADL148" s="16">
        <v>49881354.36004936</v>
      </c>
      <c r="ADM148" s="16">
        <v>7146844.821451081</v>
      </c>
      <c r="ADN148" s="16">
        <v>23587378.278381206</v>
      </c>
      <c r="ADO148" s="16">
        <v>19044670.671694506</v>
      </c>
      <c r="ADP148" s="16">
        <v>23406406.634108797</v>
      </c>
      <c r="ADQ148" s="16">
        <v>22454772.714312021</v>
      </c>
      <c r="ADR148" s="16">
        <v>27709823.833634444</v>
      </c>
      <c r="ADS148" s="16">
        <v>290967974.46708828</v>
      </c>
      <c r="ADT148" s="16">
        <v>110293898.83531147</v>
      </c>
      <c r="ADU148" s="16">
        <v>132996869.40797782</v>
      </c>
      <c r="ADV148" s="16">
        <v>32974938.658753518</v>
      </c>
      <c r="ADW148" s="16">
        <v>240688078.04459891</v>
      </c>
      <c r="ADX148" s="16">
        <v>545797824.09295368</v>
      </c>
      <c r="ADY148" s="16">
        <v>122755644.77579306</v>
      </c>
      <c r="ADZ148" s="16">
        <v>16439037.385900393</v>
      </c>
      <c r="AEA148" s="16">
        <v>697826833.5803293</v>
      </c>
      <c r="AEB148" s="16">
        <v>69699327.662023112</v>
      </c>
      <c r="AEC148" s="16">
        <v>195546045.28182253</v>
      </c>
      <c r="AED148" s="16">
        <v>4385448.5551991947</v>
      </c>
      <c r="AEE148" s="16">
        <v>14910128.009228149</v>
      </c>
      <c r="AEF148" s="16">
        <v>32301789.765552912</v>
      </c>
      <c r="AEG148" s="16">
        <v>182351194.57307732</v>
      </c>
      <c r="AEH148" s="16">
        <v>7923769.5686369501</v>
      </c>
      <c r="AEI148" s="16">
        <v>33933138.673205167</v>
      </c>
      <c r="AEJ148" s="16">
        <v>23116396.768839054</v>
      </c>
      <c r="AEK148" s="16">
        <v>1135530981.8575659</v>
      </c>
      <c r="AEL148" s="16">
        <v>62550299.779400751</v>
      </c>
      <c r="AEM148" s="16">
        <v>48097165.3023661</v>
      </c>
      <c r="AEN148" s="16">
        <v>95798058.749245286</v>
      </c>
      <c r="AEO148" s="16">
        <v>15699445.162426673</v>
      </c>
      <c r="AEP148" s="16">
        <v>229241121.81693077</v>
      </c>
      <c r="AEQ148" s="16">
        <v>124075649.66932692</v>
      </c>
      <c r="AER148" s="16">
        <v>338806317.18464744</v>
      </c>
      <c r="AES148" s="16">
        <v>21544854.283757314</v>
      </c>
      <c r="AET148" s="16">
        <v>29196445.923933145</v>
      </c>
      <c r="AEU148" s="16">
        <v>43482355.465564482</v>
      </c>
      <c r="AEV148" s="16">
        <v>21245036.107265465</v>
      </c>
      <c r="AEW148" s="16">
        <v>262711823.72094157</v>
      </c>
      <c r="AEX148" s="16">
        <v>233009685.48998669</v>
      </c>
      <c r="AEY148" s="16">
        <v>18289097.116861906</v>
      </c>
      <c r="AEZ148" s="16">
        <v>54365307.375772446</v>
      </c>
      <c r="AFA148" s="16">
        <v>53024948.143401243</v>
      </c>
      <c r="AFB148" s="16">
        <v>7411841.7526432602</v>
      </c>
      <c r="AFC148" s="16">
        <v>28790401.476812851</v>
      </c>
      <c r="AFD148" s="16">
        <v>47551962.288505763</v>
      </c>
      <c r="AFE148" s="16">
        <v>18916352.230163611</v>
      </c>
      <c r="AFF148" s="16">
        <v>54256356.019599207</v>
      </c>
      <c r="AFG148" s="16">
        <v>37690273.241247945</v>
      </c>
      <c r="AFH148" s="16">
        <v>389244873.53346109</v>
      </c>
      <c r="AFI148" s="16">
        <v>21200295.657695301</v>
      </c>
      <c r="AFJ148" s="16">
        <v>180261519.56286144</v>
      </c>
      <c r="AFK148" s="16">
        <v>153359512.52595961</v>
      </c>
      <c r="AFL148" s="16">
        <v>20423014.989576213</v>
      </c>
      <c r="AFM148" s="16">
        <v>61801684.576656565</v>
      </c>
      <c r="AFN148" s="16">
        <v>33780111.513668232</v>
      </c>
      <c r="AFO148" s="16">
        <v>62733721.558591329</v>
      </c>
      <c r="AFP148" s="16">
        <v>101469549.54202379</v>
      </c>
      <c r="AFQ148" s="16">
        <v>121463501.31636155</v>
      </c>
      <c r="AFR148" s="16">
        <v>165923012.9227936</v>
      </c>
      <c r="AFS148" s="16">
        <v>17486992.104979713</v>
      </c>
      <c r="AFT148" s="16">
        <v>30927527.59592684</v>
      </c>
      <c r="AFU148" s="16">
        <v>41599367.753813058</v>
      </c>
      <c r="AFV148" s="16">
        <v>13959775.971021814</v>
      </c>
      <c r="AFW148" s="16">
        <v>38796616.171568438</v>
      </c>
      <c r="AFX148" s="16">
        <v>151662920.66504195</v>
      </c>
      <c r="AFY148" s="16">
        <v>166263242.66391084</v>
      </c>
      <c r="AFZ148" s="16">
        <v>166740428.81090659</v>
      </c>
      <c r="AGA148" s="16">
        <v>1267610070.9562738</v>
      </c>
      <c r="AGB148" s="16">
        <v>20048911.581637911</v>
      </c>
      <c r="AGC148" s="16">
        <v>177918390.72223234</v>
      </c>
      <c r="AGD148" s="16">
        <v>140448533.91149938</v>
      </c>
      <c r="AGE148" s="16">
        <v>150706683.33860469</v>
      </c>
      <c r="AGF148" s="16">
        <v>33821286.572247654</v>
      </c>
      <c r="AGG148" s="16">
        <v>5376406.3547446989</v>
      </c>
      <c r="AGH148" s="16">
        <v>24372655.483122077</v>
      </c>
      <c r="AGI148" s="16">
        <v>197807198.23777652</v>
      </c>
      <c r="AGJ148" s="16">
        <v>615270546.02889931</v>
      </c>
      <c r="AGK148" s="16">
        <v>22342985.046872497</v>
      </c>
      <c r="AGL148" s="16">
        <v>51437528.608957335</v>
      </c>
      <c r="AGM148" s="16">
        <v>116406307.65866949</v>
      </c>
      <c r="AGN148" s="16">
        <v>209246703.38523528</v>
      </c>
      <c r="AGO148" s="16">
        <v>24878301.369235445</v>
      </c>
      <c r="AGP148" s="16">
        <v>77534356.83796604</v>
      </c>
      <c r="AGQ148" s="16">
        <v>613592813.262622</v>
      </c>
      <c r="AGR148" s="16">
        <v>42354534.091902427</v>
      </c>
      <c r="AGS148" s="16">
        <v>12183992.251706084</v>
      </c>
      <c r="AGT148" s="16">
        <v>10981293.957818547</v>
      </c>
      <c r="AGU148" s="16">
        <v>63452846.223268315</v>
      </c>
      <c r="AGV148" s="16">
        <v>7599819.7407343183</v>
      </c>
      <c r="AGW148" s="16">
        <v>176066845.93878078</v>
      </c>
      <c r="AGX148" s="16">
        <v>11484591.223186443</v>
      </c>
      <c r="AGY148" s="16">
        <v>65226717.639083527</v>
      </c>
      <c r="AGZ148" s="16">
        <v>157609402.50553992</v>
      </c>
      <c r="AHA148" s="16">
        <v>111994057.6079943</v>
      </c>
      <c r="AHB148" s="16">
        <v>9570680.8803613186</v>
      </c>
      <c r="AHC148" s="16">
        <v>2673205156.6888986</v>
      </c>
      <c r="AHD148" s="16">
        <v>55191578.995851651</v>
      </c>
      <c r="AHE148" s="16">
        <v>67211486.571718797</v>
      </c>
      <c r="AHF148" s="16">
        <v>36851922.302447937</v>
      </c>
      <c r="AHG148" s="16">
        <v>16250801.098587384</v>
      </c>
      <c r="AHH148" s="16">
        <v>21039204.140838675</v>
      </c>
      <c r="AHI148" s="16">
        <v>17208414.32563705</v>
      </c>
      <c r="AHJ148" s="16">
        <v>257257966.37753916</v>
      </c>
      <c r="AHK148" s="16">
        <v>189416295.93639189</v>
      </c>
      <c r="AHL148" s="16">
        <v>578225427.0228337</v>
      </c>
      <c r="AHM148" s="16">
        <v>6861133.739497792</v>
      </c>
      <c r="AHN148" s="16">
        <v>44049339.232874088</v>
      </c>
      <c r="AHO148" s="16">
        <v>35107222.906102106</v>
      </c>
      <c r="AHP148" s="16">
        <v>25734291.459581528</v>
      </c>
      <c r="AHQ148" s="16">
        <v>4841448.9936717674</v>
      </c>
      <c r="AHR148" s="16">
        <v>22244315.789338436</v>
      </c>
      <c r="AHS148" s="16">
        <v>12477405.846852873</v>
      </c>
      <c r="AHT148" s="16">
        <v>5628189.624222503</v>
      </c>
      <c r="AHU148" s="16">
        <v>262082752.73128971</v>
      </c>
      <c r="AHV148" s="16">
        <v>364329386.61212331</v>
      </c>
      <c r="AHW148" s="16">
        <v>309182667.17347252</v>
      </c>
      <c r="AHX148" s="16">
        <v>5224917020.9787149</v>
      </c>
      <c r="AHY148" s="16">
        <v>146271718.68829319</v>
      </c>
      <c r="AHZ148" s="16">
        <v>23001487.650331687</v>
      </c>
      <c r="AIA148" s="16">
        <v>21454434.97785639</v>
      </c>
      <c r="AIB148" s="16">
        <v>22315076.87556494</v>
      </c>
      <c r="AIC148" s="16">
        <v>77714631.722539485</v>
      </c>
      <c r="AID148" s="16">
        <v>38901167.250920199</v>
      </c>
      <c r="AIE148" s="16">
        <v>104287586.45076117</v>
      </c>
      <c r="AIF148" s="16">
        <v>28653083.891768109</v>
      </c>
      <c r="AIG148" s="16">
        <v>82650713.31015943</v>
      </c>
      <c r="AIH148" s="16">
        <v>159440460.0677579</v>
      </c>
      <c r="AII148" s="16">
        <v>4747140.3750952343</v>
      </c>
      <c r="AIJ148" s="16">
        <v>29097925.647234458</v>
      </c>
      <c r="AIK148" s="16">
        <v>825547304.22736704</v>
      </c>
      <c r="AIL148" s="16">
        <v>63572409.244038403</v>
      </c>
      <c r="AIM148" s="16">
        <v>12059153.369849622</v>
      </c>
      <c r="AIN148" s="16">
        <v>9779286.1542820819</v>
      </c>
      <c r="AIO148" s="16">
        <v>42289793.408135064</v>
      </c>
      <c r="AIP148" s="16">
        <v>8910444.3847498018</v>
      </c>
      <c r="AIQ148" s="16">
        <v>136011655.30367431</v>
      </c>
      <c r="AIR148" s="16">
        <v>39507305.870914295</v>
      </c>
      <c r="AIS148" s="16">
        <v>32946558.443409588</v>
      </c>
      <c r="AIT148" s="16">
        <v>60805453.146501265</v>
      </c>
      <c r="AIU148" s="16">
        <v>15718862.616885915</v>
      </c>
      <c r="AIV148" s="16">
        <v>200942482.14925545</v>
      </c>
      <c r="AIW148" s="16">
        <v>51478664.027803279</v>
      </c>
      <c r="AIX148" s="16">
        <v>430530175.13528436</v>
      </c>
      <c r="AIY148" s="16">
        <v>78918611.915463462</v>
      </c>
      <c r="AIZ148" s="16">
        <v>5942106.2040559957</v>
      </c>
      <c r="AJA148" s="16">
        <v>24069115.330350515</v>
      </c>
      <c r="AJB148" s="16">
        <v>17295359.879559733</v>
      </c>
      <c r="AJC148" s="16">
        <v>46275632.505170554</v>
      </c>
      <c r="AJD148" s="16">
        <v>91602498.62574932</v>
      </c>
      <c r="AJE148" s="16">
        <v>26932690.861455522</v>
      </c>
      <c r="AJF148" s="16">
        <v>94721550.990132719</v>
      </c>
      <c r="AJG148" s="16">
        <v>811940332.27187467</v>
      </c>
      <c r="AJH148" s="16">
        <v>23324870.459775928</v>
      </c>
      <c r="AJI148" s="16">
        <v>771049247.96023035</v>
      </c>
      <c r="AJJ148" s="16">
        <v>82361296.983671457</v>
      </c>
      <c r="AJK148" s="16">
        <v>12080863.018479547</v>
      </c>
      <c r="AJL148" s="16">
        <v>13984241.30217764</v>
      </c>
      <c r="AJM148" s="16">
        <v>93262183.605674788</v>
      </c>
      <c r="AJN148" s="16">
        <v>51810367.019919656</v>
      </c>
      <c r="AJO148" s="16">
        <v>40995813.714281112</v>
      </c>
      <c r="AJP148" s="16">
        <v>129509120.988121</v>
      </c>
      <c r="AJQ148" s="16">
        <v>96738695.034390643</v>
      </c>
      <c r="AJR148" s="16">
        <v>38758926.51120545</v>
      </c>
      <c r="AJS148" s="16">
        <v>60759283.108194761</v>
      </c>
      <c r="AJT148" s="16">
        <v>116312613.56403375</v>
      </c>
      <c r="AJU148" s="16">
        <v>807697453.57652748</v>
      </c>
      <c r="AJV148" s="16">
        <v>5082188.3051941413</v>
      </c>
      <c r="AJW148" s="16">
        <v>132156216.89732616</v>
      </c>
      <c r="AJX148" s="16">
        <v>677894410.90079832</v>
      </c>
      <c r="AJY148" s="16">
        <v>135229051.54879975</v>
      </c>
      <c r="AJZ148" s="16">
        <v>128398143.45828222</v>
      </c>
      <c r="AKA148" s="16">
        <v>6640527.9605106395</v>
      </c>
      <c r="AKB148" s="16">
        <v>34275578.901831917</v>
      </c>
      <c r="AKC148" s="16">
        <v>8318034.7910716431</v>
      </c>
      <c r="AKD148" s="16">
        <v>3037410256.2078671</v>
      </c>
      <c r="AKE148" s="16">
        <v>10033108.909740832</v>
      </c>
      <c r="AKF148" s="16">
        <v>81681090.937661186</v>
      </c>
      <c r="AKG148" s="16">
        <v>18962352.522600845</v>
      </c>
      <c r="AKH148" s="16">
        <v>39074480.83295583</v>
      </c>
      <c r="AKI148" s="16">
        <v>28925089.947035082</v>
      </c>
      <c r="AKJ148" s="16">
        <v>348196189.83310747</v>
      </c>
      <c r="AKK148" s="16">
        <v>30508157.595515203</v>
      </c>
      <c r="AKL148" s="16">
        <v>111804976.39639418</v>
      </c>
      <c r="AKM148" s="16">
        <v>22283181.173936762</v>
      </c>
      <c r="AKN148" s="16">
        <v>9606569.6010260563</v>
      </c>
      <c r="AKO148" s="16">
        <v>53044355.239147224</v>
      </c>
      <c r="AKP148" s="16">
        <v>34201624.52267731</v>
      </c>
      <c r="AKQ148" s="16">
        <v>356683096.88963497</v>
      </c>
      <c r="AKR148" s="16">
        <v>21678108.053631324</v>
      </c>
      <c r="AKS148" s="16">
        <v>42191241.004812606</v>
      </c>
      <c r="AKT148" s="16">
        <v>285866545.63732237</v>
      </c>
      <c r="AKU148" s="16">
        <v>48677551.895592242</v>
      </c>
      <c r="AKV148" s="16">
        <v>53172124.047344916</v>
      </c>
      <c r="AKW148" s="16">
        <v>14655998.923645942</v>
      </c>
      <c r="AKX148" s="16">
        <v>33669203.880377971</v>
      </c>
      <c r="AKY148" s="16">
        <v>61976325.392911196</v>
      </c>
      <c r="AKZ148" s="16">
        <v>14038729.064106259</v>
      </c>
      <c r="ALA148" s="16">
        <v>73807079.73696813</v>
      </c>
      <c r="ALB148" s="16">
        <v>7868810.4533768762</v>
      </c>
      <c r="ALC148" s="16">
        <v>9588801.7900598086</v>
      </c>
      <c r="ALD148" s="16">
        <v>27917431.935958788</v>
      </c>
      <c r="ALE148" s="16">
        <v>168201108.21389845</v>
      </c>
      <c r="ALF148" s="16">
        <v>24940726.763385907</v>
      </c>
      <c r="ALG148" s="16">
        <v>192104897.08556801</v>
      </c>
      <c r="ALH148" s="16">
        <v>7341748.8440606436</v>
      </c>
      <c r="ALI148" s="16">
        <v>85931358.076639503</v>
      </c>
      <c r="ALJ148" s="16">
        <v>15416008.914405774</v>
      </c>
      <c r="ALK148" s="16">
        <v>34637306.655849032</v>
      </c>
      <c r="ALL148" s="16">
        <v>111267168.93688455</v>
      </c>
      <c r="ALM148" s="16">
        <v>11312996.479701808</v>
      </c>
      <c r="ALN148" s="16">
        <v>119374099.26453923</v>
      </c>
      <c r="ALO148" s="16">
        <v>32815707.501275394</v>
      </c>
      <c r="ALP148" s="16">
        <v>31117020.960320786</v>
      </c>
      <c r="ALQ148" s="16">
        <v>662617192.01502001</v>
      </c>
      <c r="ALR148" s="16">
        <v>258803043.24355635</v>
      </c>
      <c r="ALS148" s="16">
        <v>10979424.161892902</v>
      </c>
      <c r="ALT148" s="16">
        <v>72884186.993174344</v>
      </c>
      <c r="ALU148" s="16">
        <v>40113319.791246414</v>
      </c>
      <c r="ALV148" s="16">
        <v>14974913.99982645</v>
      </c>
      <c r="ALW148" s="16">
        <v>20197220.151509795</v>
      </c>
      <c r="ALX148" s="16">
        <v>19368242.298765391</v>
      </c>
      <c r="ALY148" s="16">
        <v>18006706.691868722</v>
      </c>
      <c r="ALZ148" s="16">
        <v>94764094.755758256</v>
      </c>
      <c r="AMA148" s="16">
        <v>51990359.081392184</v>
      </c>
      <c r="AMB148" s="16">
        <v>18595805.554062203</v>
      </c>
      <c r="AMC148" s="16">
        <v>77754265.52554962</v>
      </c>
      <c r="AMD148" s="16">
        <v>17524869.328503624</v>
      </c>
      <c r="AME148" s="16">
        <v>14269856.488265414</v>
      </c>
      <c r="AMF148" s="16">
        <v>80747457.327684984</v>
      </c>
      <c r="AMG148" s="16">
        <v>267295760.51173791</v>
      </c>
      <c r="AMH148" s="16">
        <v>4612982.0701724431</v>
      </c>
      <c r="AMI148" s="16">
        <v>104243343.18139973</v>
      </c>
      <c r="AMJ148" s="16">
        <v>91069408.47364074</v>
      </c>
      <c r="AMK148" s="16">
        <v>9070357.0045796856</v>
      </c>
      <c r="AML148" s="16">
        <v>58184215.393049322</v>
      </c>
      <c r="AMM148" s="16">
        <v>58321998.719041787</v>
      </c>
      <c r="AMN148" s="16">
        <v>285229677.22016251</v>
      </c>
      <c r="AMO148" s="16">
        <v>28495885.106132079</v>
      </c>
      <c r="AMP148" s="16">
        <v>15869940.3321876</v>
      </c>
      <c r="AMQ148" s="16">
        <v>77181560.336114898</v>
      </c>
      <c r="AMR148" s="16">
        <v>25385518.356151152</v>
      </c>
      <c r="AMS148" s="16">
        <v>473737123.4382621</v>
      </c>
      <c r="AMT148" s="16">
        <v>135671424.72213688</v>
      </c>
      <c r="AMU148" s="16">
        <v>13896118.677203329</v>
      </c>
      <c r="AMV148" s="16">
        <v>26446581.812300567</v>
      </c>
      <c r="AMW148" s="16">
        <v>74471452.04621698</v>
      </c>
      <c r="AMX148" s="16">
        <v>23919168.727470759</v>
      </c>
      <c r="AMY148" s="16">
        <v>223412723.56540936</v>
      </c>
      <c r="AMZ148" s="16">
        <v>28533022.909971036</v>
      </c>
      <c r="ANA148" s="16">
        <v>204850134.48323077</v>
      </c>
      <c r="ANB148" s="16">
        <v>11509920.324580006</v>
      </c>
      <c r="ANC148" s="16">
        <v>17307707.224179722</v>
      </c>
      <c r="AND148" s="16">
        <v>6791333.503081643</v>
      </c>
      <c r="ANE148" s="16">
        <v>73689955.062978789</v>
      </c>
      <c r="ANF148" s="16">
        <v>17696667.232037179</v>
      </c>
      <c r="ANG148" s="16">
        <v>44310775.04814709</v>
      </c>
      <c r="ANH148" s="16">
        <v>105838705.26777005</v>
      </c>
      <c r="ANI148" s="16">
        <v>46622833.226255782</v>
      </c>
      <c r="ANJ148" s="16">
        <v>7001058.7649894739</v>
      </c>
      <c r="ANK148" s="16">
        <v>10013315.430489361</v>
      </c>
      <c r="ANL148" s="16">
        <v>10102222.60835911</v>
      </c>
      <c r="ANM148" s="16">
        <v>39353827.059281588</v>
      </c>
      <c r="ANN148" s="16">
        <v>11540661.291372094</v>
      </c>
      <c r="ANO148" s="16">
        <v>23677531.810711384</v>
      </c>
      <c r="ANP148" s="16">
        <v>115438934.1679379</v>
      </c>
      <c r="ANQ148" s="16">
        <v>198482828.49029428</v>
      </c>
      <c r="ANR148" s="16">
        <v>23575351.122773472</v>
      </c>
      <c r="ANS148" s="16">
        <v>104665088.85028873</v>
      </c>
      <c r="ANT148" s="16">
        <v>73491224.869990975</v>
      </c>
      <c r="ANU148" s="16">
        <v>74047849.398906291</v>
      </c>
      <c r="ANV148" s="16">
        <v>67720935.991151005</v>
      </c>
      <c r="ANW148" s="16">
        <v>27730550.370235629</v>
      </c>
      <c r="ANX148" s="16">
        <v>654265950.09947658</v>
      </c>
      <c r="ANY148" s="16">
        <v>119853704.39073437</v>
      </c>
      <c r="ANZ148" s="16">
        <v>460272774.65060854</v>
      </c>
      <c r="AOA148" s="16">
        <v>23582798.091530729</v>
      </c>
      <c r="AOB148" s="16">
        <v>33361558.500388019</v>
      </c>
      <c r="AOC148" s="16">
        <v>20292401.145172227</v>
      </c>
      <c r="AOD148" s="16">
        <v>42985240.919582993</v>
      </c>
      <c r="AOE148" s="16">
        <v>51873578.837440096</v>
      </c>
      <c r="AOF148" s="16">
        <v>25504918.233252537</v>
      </c>
      <c r="AOG148" s="16">
        <v>42156896.632845819</v>
      </c>
      <c r="AOH148" s="16">
        <v>27173487.84760341</v>
      </c>
      <c r="AOI148" s="16">
        <v>72637086.759966731</v>
      </c>
      <c r="AOJ148" s="16">
        <v>17553497.621721704</v>
      </c>
      <c r="AOK148" s="16">
        <v>244062473.23730412</v>
      </c>
      <c r="AOL148" s="16">
        <v>27409775.976178333</v>
      </c>
      <c r="AOM148" s="16">
        <v>81074725.355581239</v>
      </c>
      <c r="AON148" s="16">
        <v>59549450.408654444</v>
      </c>
      <c r="AOO148" s="16">
        <v>171388487.61361957</v>
      </c>
      <c r="AOP148" s="16">
        <v>98812882.321888775</v>
      </c>
      <c r="AOQ148" s="16">
        <v>265088458.4560008</v>
      </c>
      <c r="AOR148" s="16">
        <v>61192588.457417704</v>
      </c>
      <c r="AOS148" s="16">
        <v>20680947.466069128</v>
      </c>
      <c r="AOT148" s="16">
        <v>61736657.388754569</v>
      </c>
      <c r="AOU148" s="16">
        <v>7356733.2960435543</v>
      </c>
      <c r="AOV148" s="16">
        <v>19566259.038910575</v>
      </c>
      <c r="AOW148" s="16">
        <v>9395112.5630679056</v>
      </c>
      <c r="AOX148" s="16">
        <v>24035080.864598561</v>
      </c>
      <c r="AOY148" s="16">
        <v>24651769.724350873</v>
      </c>
      <c r="AOZ148" s="16">
        <v>965786062.01245642</v>
      </c>
      <c r="APA148" s="16">
        <v>8662396.3757898211</v>
      </c>
      <c r="APB148" s="16">
        <v>25781233.717815232</v>
      </c>
      <c r="APC148" s="16">
        <v>94191090.052578494</v>
      </c>
      <c r="APD148" s="16">
        <v>20891542.676945005</v>
      </c>
      <c r="APE148" s="16">
        <v>233833657.19391724</v>
      </c>
      <c r="APF148" s="16">
        <v>18900973.475754533</v>
      </c>
      <c r="APG148" s="16">
        <v>7664662.79586838</v>
      </c>
      <c r="APH148" s="16">
        <v>17561517.586000636</v>
      </c>
      <c r="API148" s="16">
        <v>29172931.944031861</v>
      </c>
      <c r="APJ148" s="16">
        <v>47275796.321857028</v>
      </c>
      <c r="APK148" s="16">
        <v>11941314.662277546</v>
      </c>
      <c r="APL148" s="16">
        <v>16990151.45304193</v>
      </c>
      <c r="APM148" s="16">
        <v>61425645.068417415</v>
      </c>
      <c r="APN148" s="16">
        <v>493387570.16496956</v>
      </c>
      <c r="APO148" s="16">
        <v>54630889.008375123</v>
      </c>
      <c r="APP148" s="16">
        <v>5654507.2396629555</v>
      </c>
      <c r="APQ148" s="16">
        <v>24506688.704656363</v>
      </c>
      <c r="APR148" s="16">
        <v>86486029.426210195</v>
      </c>
      <c r="APS148" s="16">
        <v>13591783.455700951</v>
      </c>
      <c r="APT148" s="16">
        <v>38213123.93052499</v>
      </c>
      <c r="APU148" s="16">
        <v>59223070.319325529</v>
      </c>
      <c r="APV148" s="16">
        <v>422255410.66351736</v>
      </c>
      <c r="APW148" s="16">
        <v>1915927322.5268879</v>
      </c>
      <c r="APX148" s="16">
        <v>58821256.594638057</v>
      </c>
      <c r="APY148" s="16">
        <v>101445385.53973351</v>
      </c>
      <c r="APZ148" s="16">
        <v>200254804.07295233</v>
      </c>
      <c r="AQA148" s="16">
        <v>28583555.483074959</v>
      </c>
      <c r="AQB148" s="16">
        <v>244612707.99397746</v>
      </c>
      <c r="AQC148" s="16">
        <v>1582773199.3502486</v>
      </c>
      <c r="AQD148" s="16">
        <v>432035097.62085938</v>
      </c>
      <c r="AQE148" s="16">
        <v>205843742.90002292</v>
      </c>
      <c r="AQF148" s="16">
        <v>17293383.418456297</v>
      </c>
      <c r="AQG148" s="16">
        <v>18478016.246724531</v>
      </c>
      <c r="AQH148" s="16">
        <v>816273669.65839148</v>
      </c>
      <c r="AQI148" s="16">
        <v>16475374.851586692</v>
      </c>
      <c r="AQJ148" s="16">
        <v>34037856.554049075</v>
      </c>
      <c r="AQK148" s="16">
        <v>27447219.431863908</v>
      </c>
      <c r="AQL148" s="16">
        <v>37045359.678896137</v>
      </c>
      <c r="AQM148" s="16">
        <v>144831710.91812122</v>
      </c>
      <c r="AQN148" s="16">
        <v>39149575.523807675</v>
      </c>
      <c r="AQO148" s="16">
        <v>92750697.798575357</v>
      </c>
      <c r="AQP148" s="16">
        <v>8142648.0132668819</v>
      </c>
      <c r="AQQ148" s="16">
        <v>41293364.688951008</v>
      </c>
      <c r="AQR148" s="16">
        <v>12312503.674737461</v>
      </c>
      <c r="AQS148" s="16">
        <v>20108691.962634631</v>
      </c>
      <c r="AQT148" s="16">
        <v>44307000.788546145</v>
      </c>
      <c r="AQU148" s="16">
        <v>100016284.11651278</v>
      </c>
      <c r="AQV148" s="16">
        <v>18072401.065342598</v>
      </c>
      <c r="AQW148" s="16">
        <v>10846389.607313318</v>
      </c>
      <c r="AQX148" s="16">
        <v>36897197.140139043</v>
      </c>
      <c r="AQY148" s="16">
        <v>332455699.5708009</v>
      </c>
      <c r="AQZ148" s="16">
        <v>13109085.471826492</v>
      </c>
      <c r="ARA148" s="16">
        <v>48999312.565347284</v>
      </c>
      <c r="ARB148" s="16">
        <v>60910693.396031544</v>
      </c>
      <c r="ARC148" s="16">
        <v>21815743.263192244</v>
      </c>
      <c r="ARD148" s="16">
        <v>31828423.045197658</v>
      </c>
      <c r="ARE148" s="16">
        <v>1022164349.0629847</v>
      </c>
      <c r="ARF148" s="16">
        <v>14041356.625453737</v>
      </c>
      <c r="ARG148" s="16">
        <v>7734579.1832423946</v>
      </c>
      <c r="ARH148" s="16">
        <v>4528990.8968910323</v>
      </c>
      <c r="ARI148" s="16">
        <v>16640605.081170242</v>
      </c>
      <c r="ARJ148" s="16">
        <v>51301923.766348727</v>
      </c>
      <c r="ARK148" s="16">
        <v>34440050.757306337</v>
      </c>
      <c r="ARL148" s="16">
        <v>80086717.893324912</v>
      </c>
      <c r="ARM148" s="16">
        <v>27900486.963643331</v>
      </c>
      <c r="ARN148" s="16">
        <v>31484540.211512789</v>
      </c>
      <c r="ARO148" s="16">
        <v>445540143.90965408</v>
      </c>
      <c r="ARP148" s="16">
        <v>122496110.91696137</v>
      </c>
      <c r="ARQ148" s="16">
        <v>73793942.969483733</v>
      </c>
      <c r="ARR148" s="16">
        <v>33609393.83813335</v>
      </c>
      <c r="ARS148" s="16">
        <v>76780986.225968078</v>
      </c>
      <c r="ART148" s="16">
        <v>16713920.242321728</v>
      </c>
      <c r="ARU148" s="16">
        <v>12166911.346962968</v>
      </c>
      <c r="ARV148" s="16">
        <v>30703405.388925724</v>
      </c>
      <c r="ARW148" s="16">
        <v>6395862.7016834011</v>
      </c>
      <c r="ARX148" s="16">
        <v>43668969.08681792</v>
      </c>
      <c r="ARY148" s="16">
        <v>64421964.962273553</v>
      </c>
      <c r="ARZ148" s="16">
        <v>325317222.55464756</v>
      </c>
      <c r="ASA148" s="16">
        <v>39364674.61862722</v>
      </c>
      <c r="ASB148" s="16">
        <v>9975324.7155054752</v>
      </c>
      <c r="ASC148" s="16">
        <v>68195959.447138101</v>
      </c>
      <c r="ASD148" s="16">
        <v>21946287.167599604</v>
      </c>
      <c r="ASE148" s="16">
        <v>55966244.206952624</v>
      </c>
      <c r="ASF148" s="16">
        <v>546820421.0931288</v>
      </c>
      <c r="ASG148" s="16">
        <v>69734884.580044538</v>
      </c>
      <c r="ASH148" s="16">
        <v>18009190.772743698</v>
      </c>
      <c r="ASI148" s="16">
        <v>87510064.400905073</v>
      </c>
      <c r="ASJ148" s="16">
        <v>43795195.452173688</v>
      </c>
      <c r="ASK148" s="16">
        <v>122086212.75095525</v>
      </c>
      <c r="ASL148" s="16">
        <v>80742795.476934046</v>
      </c>
      <c r="ASM148" s="16">
        <v>12037780.814851111</v>
      </c>
      <c r="ASN148" s="16">
        <v>330222438.2733925</v>
      </c>
      <c r="ASO148" s="16">
        <v>71004161.491304398</v>
      </c>
      <c r="ASP148" s="16">
        <v>135192024.13508281</v>
      </c>
      <c r="ASQ148" s="16">
        <v>8034369.1260769088</v>
      </c>
      <c r="ASR148" s="16">
        <v>278888413.248299</v>
      </c>
      <c r="ASS148" s="16">
        <v>1668347610.5145121</v>
      </c>
      <c r="AST148" s="16">
        <v>5339274.9792144131</v>
      </c>
      <c r="ASU148" s="16">
        <v>14836862.75110939</v>
      </c>
      <c r="ASV148" s="16">
        <v>58726865.637912042</v>
      </c>
      <c r="ASW148" s="16">
        <v>364799565.98188698</v>
      </c>
      <c r="ASX148" s="16">
        <v>479475669.08314002</v>
      </c>
      <c r="ASY148" s="16">
        <v>11284240.631438032</v>
      </c>
      <c r="ASZ148" s="16">
        <v>83385022.77721715</v>
      </c>
      <c r="ATA148" s="16">
        <v>34326308.477538109</v>
      </c>
      <c r="ATB148" s="16">
        <v>17251157.428884223</v>
      </c>
      <c r="ATC148" s="16">
        <v>115479868.81148101</v>
      </c>
      <c r="ATD148" s="16">
        <v>10246370.497866906</v>
      </c>
      <c r="ATE148" s="16">
        <v>16571009.953242969</v>
      </c>
      <c r="ATF148" s="16">
        <v>2792039388.3585224</v>
      </c>
      <c r="ATG148" s="16">
        <v>28230333.381100841</v>
      </c>
      <c r="ATH148" s="16">
        <v>6274372.515365581</v>
      </c>
      <c r="ATI148" s="16">
        <v>181831213.59386045</v>
      </c>
      <c r="ATJ148" s="16">
        <v>325273219.57579499</v>
      </c>
      <c r="ATK148" s="16">
        <v>835960333.40783167</v>
      </c>
      <c r="ATL148" s="16">
        <v>20045100.474139329</v>
      </c>
      <c r="ATM148" s="16">
        <v>98970476.122610003</v>
      </c>
      <c r="ATN148" s="16">
        <v>7131536.4614050491</v>
      </c>
      <c r="ATO148" s="16">
        <v>11680393.027664762</v>
      </c>
      <c r="ATP148" s="16">
        <v>7957087.4379312461</v>
      </c>
      <c r="ATQ148" s="16">
        <v>59041718.424130626</v>
      </c>
      <c r="ATR148" s="16">
        <v>82504892.465677127</v>
      </c>
      <c r="ATS148" s="16">
        <v>229279218.69402024</v>
      </c>
      <c r="ATT148" s="16">
        <v>269925675.43287241</v>
      </c>
      <c r="ATU148" s="16">
        <v>8547049.2123667356</v>
      </c>
      <c r="ATV148" s="16">
        <v>27357076.916365497</v>
      </c>
      <c r="ATW148" s="16">
        <v>1958558442.2617867</v>
      </c>
      <c r="ATX148" s="16">
        <v>177427442.35326752</v>
      </c>
      <c r="ATY148" s="16">
        <v>211607836.12713262</v>
      </c>
      <c r="ATZ148" s="16">
        <v>29739518.341357328</v>
      </c>
      <c r="AUA148" s="16">
        <v>170145431.2820273</v>
      </c>
      <c r="AUB148" s="16">
        <v>12718572.397151874</v>
      </c>
      <c r="AUC148" s="16">
        <v>47834248.567523435</v>
      </c>
      <c r="AUD148" s="16">
        <v>12207643.497461352</v>
      </c>
      <c r="AUE148" s="16">
        <v>32357106.440458596</v>
      </c>
      <c r="AUF148" s="16">
        <v>62725218.753402591</v>
      </c>
      <c r="AUG148" s="16">
        <v>9459975156.9494839</v>
      </c>
      <c r="AUH148" s="16">
        <v>21332021178.110741</v>
      </c>
      <c r="AUI148" s="16">
        <v>79332703.681913257</v>
      </c>
      <c r="AUJ148" s="16">
        <v>2793548102.6768646</v>
      </c>
      <c r="AUK148" s="16">
        <v>52814630.675738215</v>
      </c>
      <c r="AUL148" s="16">
        <v>17280068.497238874</v>
      </c>
      <c r="AUM148" s="16">
        <v>21442909.8456655</v>
      </c>
      <c r="AUN148" s="16">
        <v>165577129.97149491</v>
      </c>
      <c r="AUO148" s="16">
        <v>30078375.905949641</v>
      </c>
      <c r="AUP148" s="16">
        <v>16943265.922610067</v>
      </c>
      <c r="AUQ148" s="16">
        <v>41030237.326103978</v>
      </c>
      <c r="AUR148" s="16">
        <v>1315381348.9883437</v>
      </c>
      <c r="AUS148" s="16">
        <v>74550965.138935387</v>
      </c>
      <c r="AUT148" s="16">
        <v>157718216.63200963</v>
      </c>
      <c r="AUU148" s="16">
        <v>8956474.1484657638</v>
      </c>
      <c r="AUV148" s="16">
        <v>106480943.55632128</v>
      </c>
      <c r="AUW148" s="16">
        <v>7607451.446333468</v>
      </c>
      <c r="AUX148" s="16">
        <v>176787886.14539906</v>
      </c>
      <c r="AUY148" s="16">
        <v>35105795.478342488</v>
      </c>
      <c r="AUZ148" s="16">
        <v>18984546.711022489</v>
      </c>
      <c r="AVA148" s="16">
        <v>24932996.594318926</v>
      </c>
      <c r="AVB148" s="16">
        <v>245276844.30823159</v>
      </c>
      <c r="AVC148" s="16">
        <v>34300528.484014563</v>
      </c>
      <c r="AVD148" s="16">
        <v>84035608.982839227</v>
      </c>
      <c r="AVE148" s="16">
        <v>14335581.104507431</v>
      </c>
      <c r="AVF148" s="16">
        <v>541291915.99118626</v>
      </c>
      <c r="AVG148" s="16">
        <v>166788725.20324734</v>
      </c>
      <c r="AVH148" s="16">
        <v>198090098.95729795</v>
      </c>
      <c r="AVI148" s="16">
        <v>51980013.609049417</v>
      </c>
      <c r="AVJ148" s="16">
        <v>83954764.312175527</v>
      </c>
      <c r="AVK148" s="16">
        <v>8604692.4455505572</v>
      </c>
      <c r="AVL148" s="16">
        <v>19276230.232788794</v>
      </c>
      <c r="AVM148" s="16">
        <v>1132404803.0625467</v>
      </c>
      <c r="AVN148" s="16">
        <v>36907640.506525651</v>
      </c>
      <c r="AVO148" s="16">
        <v>17304409.122251328</v>
      </c>
      <c r="AVP148" s="16">
        <v>15197420.970476272</v>
      </c>
      <c r="AVQ148" s="16">
        <v>42918787.414466836</v>
      </c>
      <c r="AVR148" s="16">
        <v>19289480.491127633</v>
      </c>
      <c r="AVS148" s="16">
        <v>50410309.722517543</v>
      </c>
      <c r="AVT148" s="16">
        <v>5658556.5741091957</v>
      </c>
      <c r="AVU148" s="16">
        <v>184665079.49962434</v>
      </c>
      <c r="AVV148" s="16">
        <v>5779006903.5277863</v>
      </c>
      <c r="AVW148" s="16">
        <v>5555236.7905959804</v>
      </c>
      <c r="AVX148" s="16">
        <v>50990083.553851023</v>
      </c>
      <c r="AVY148" s="16">
        <v>39911875.760527924</v>
      </c>
      <c r="AVZ148" s="16">
        <v>224638365.6646629</v>
      </c>
      <c r="AWA148" s="16">
        <v>19676314.939124919</v>
      </c>
      <c r="AWB148" s="16">
        <v>81342981.432262868</v>
      </c>
      <c r="AWC148" s="16">
        <v>17535833.941976398</v>
      </c>
      <c r="AWD148" s="16">
        <v>856141710.4813776</v>
      </c>
      <c r="AWE148" s="16">
        <v>43384582.40125484</v>
      </c>
      <c r="AWF148" s="16">
        <v>97901139.927419141</v>
      </c>
      <c r="AWG148" s="16">
        <v>49818737.750776306</v>
      </c>
      <c r="AWH148" s="16">
        <v>82345878.038846016</v>
      </c>
      <c r="AWI148" s="16">
        <v>30731791.545822505</v>
      </c>
      <c r="AWJ148" s="16">
        <v>24281215.63425361</v>
      </c>
      <c r="AWK148" s="16">
        <v>133855402.16948543</v>
      </c>
      <c r="AWL148" s="16">
        <v>45521245.946196847</v>
      </c>
      <c r="AWM148" s="16">
        <v>37417489.144796118</v>
      </c>
      <c r="AWN148" s="16">
        <v>10698981.246406021</v>
      </c>
      <c r="AWO148" s="16">
        <v>81255914.799968168</v>
      </c>
      <c r="AWP148" s="16">
        <v>20477242.314342342</v>
      </c>
      <c r="AWQ148" s="16">
        <v>148213542.74438721</v>
      </c>
      <c r="AWR148" s="16">
        <v>37515538.957230493</v>
      </c>
      <c r="AWS148" s="16">
        <v>51509127.050536081</v>
      </c>
      <c r="AWT148" s="16">
        <v>194525822.07183224</v>
      </c>
      <c r="AWU148" s="16">
        <v>48539714.961416915</v>
      </c>
      <c r="AWV148" s="16">
        <v>7064139.6965904264</v>
      </c>
      <c r="AWW148" s="16">
        <v>12538558.602265598</v>
      </c>
      <c r="AWX148" s="16">
        <v>537137034.97062469</v>
      </c>
      <c r="AWY148" s="16">
        <v>41090485617.521973</v>
      </c>
      <c r="AWZ148" s="16">
        <v>8796390.4430816527</v>
      </c>
      <c r="AXA148" s="16">
        <v>9997025.1724716481</v>
      </c>
      <c r="AXB148" s="16">
        <v>46277913.40063592</v>
      </c>
      <c r="AXC148" s="16">
        <v>76793083.817053899</v>
      </c>
      <c r="AXD148" s="16">
        <v>5840089.010421833</v>
      </c>
      <c r="AXE148" s="16">
        <v>72378969.00077711</v>
      </c>
      <c r="AXF148" s="16">
        <v>197189059.41326171</v>
      </c>
      <c r="AXG148" s="16">
        <v>79031014.167890877</v>
      </c>
      <c r="AXH148" s="16">
        <v>7756758.866635506</v>
      </c>
      <c r="AXI148" s="16">
        <v>9231638.0090827905</v>
      </c>
      <c r="AXJ148" s="16">
        <v>67550025.038527593</v>
      </c>
      <c r="AXK148" s="16">
        <v>448552721.6709646</v>
      </c>
      <c r="AXL148" s="16">
        <v>450457199.91739219</v>
      </c>
      <c r="AXM148" s="16">
        <v>184240276.3843433</v>
      </c>
      <c r="AXN148" s="16">
        <v>19936002.1460662</v>
      </c>
      <c r="AXO148" s="16">
        <v>14608709.498355357</v>
      </c>
      <c r="AXP148" s="16">
        <v>14373663.278159158</v>
      </c>
      <c r="AXQ148" s="16">
        <v>20814452.458364811</v>
      </c>
      <c r="AXR148" s="16">
        <v>1890285650.4629581</v>
      </c>
      <c r="AXS148" s="16">
        <v>18836115.438556384</v>
      </c>
      <c r="AXT148" s="16">
        <v>8356374.987481039</v>
      </c>
      <c r="AXU148" s="16">
        <v>28896968.396815579</v>
      </c>
      <c r="AXV148" s="16">
        <v>7408341.939759722</v>
      </c>
      <c r="AXW148" s="16">
        <v>1168942015.8317289</v>
      </c>
      <c r="AXX148" s="16">
        <v>39495357.641878553</v>
      </c>
      <c r="AXY148" s="16">
        <v>10988912.675276797</v>
      </c>
      <c r="AXZ148" s="16">
        <v>1372018981.5260251</v>
      </c>
      <c r="AYA148" s="16">
        <v>12581744.959401591</v>
      </c>
      <c r="AYB148" s="16">
        <v>92770403.285732388</v>
      </c>
      <c r="AYC148" s="16">
        <v>8026234.8236786136</v>
      </c>
      <c r="AYD148" s="16">
        <v>93057753.96331118</v>
      </c>
      <c r="AYE148" s="16">
        <v>19526204.689279094</v>
      </c>
      <c r="AYF148" s="16">
        <v>154711946.22187418</v>
      </c>
      <c r="AYG148" s="16">
        <v>910936938.93250632</v>
      </c>
      <c r="AYH148" s="16">
        <v>9318121.045316264</v>
      </c>
      <c r="AYI148" s="16">
        <v>88897876.819243804</v>
      </c>
      <c r="AYJ148" s="16">
        <v>588727973.04607141</v>
      </c>
      <c r="AYK148" s="16">
        <v>11285021.783234384</v>
      </c>
      <c r="AYL148" s="16">
        <v>15470770.240096621</v>
      </c>
      <c r="AYM148" s="16">
        <v>51222022.060842551</v>
      </c>
      <c r="AYN148" s="16">
        <v>669245845.83751106</v>
      </c>
      <c r="AYO148" s="16">
        <v>74922622.022274941</v>
      </c>
      <c r="AYP148" s="16">
        <v>156922046.62457982</v>
      </c>
      <c r="AYQ148" s="16">
        <v>12414952.514106022</v>
      </c>
      <c r="AYR148" s="16">
        <v>37012389.365364477</v>
      </c>
      <c r="AYS148" s="16">
        <v>38198098.394064777</v>
      </c>
      <c r="AYT148" s="16">
        <v>22499501.847728815</v>
      </c>
      <c r="AYU148" s="16">
        <v>429320405.21447521</v>
      </c>
      <c r="AYV148" s="16">
        <v>22702782.305176217</v>
      </c>
      <c r="AYW148" s="16">
        <v>293768624.26640874</v>
      </c>
      <c r="AYX148" s="16">
        <v>20081404.966623042</v>
      </c>
      <c r="AYY148" s="16">
        <v>316595965.56485707</v>
      </c>
      <c r="AYZ148" s="16">
        <v>730345012.7099421</v>
      </c>
      <c r="AZA148" s="16">
        <v>1548782204.9738772</v>
      </c>
      <c r="AZB148" s="16">
        <v>50867332.349298522</v>
      </c>
      <c r="AZC148" s="16">
        <v>29501848.928079668</v>
      </c>
      <c r="AZD148" s="16">
        <v>21858970.555196781</v>
      </c>
      <c r="AZE148" s="16">
        <v>672012210.70666695</v>
      </c>
      <c r="AZF148" s="16">
        <v>50567474.605341949</v>
      </c>
      <c r="AZG148" s="16">
        <v>11642278.321758606</v>
      </c>
      <c r="AZH148" s="16">
        <v>143727575.89222574</v>
      </c>
      <c r="AZI148" s="16">
        <v>96837322.577821717</v>
      </c>
      <c r="AZJ148" s="16">
        <v>12627507.164288592</v>
      </c>
      <c r="AZK148" s="16">
        <v>14642733.58204524</v>
      </c>
      <c r="AZL148" s="16">
        <v>14492749.225424625</v>
      </c>
      <c r="AZM148" s="16">
        <v>219897241.96645868</v>
      </c>
      <c r="AZN148" s="16">
        <v>267069872.61074725</v>
      </c>
      <c r="AZO148" s="16">
        <v>185080347.92879048</v>
      </c>
      <c r="AZP148" s="16">
        <v>90134924.253672972</v>
      </c>
      <c r="AZQ148" s="16">
        <v>648391566.77046394</v>
      </c>
      <c r="AZR148" s="16">
        <v>17191356.656445563</v>
      </c>
      <c r="AZS148" s="16">
        <v>383578644.54049635</v>
      </c>
      <c r="AZT148" s="16">
        <v>292209028.17917937</v>
      </c>
      <c r="AZU148" s="16">
        <v>4513513.1952465242</v>
      </c>
      <c r="AZV148" s="16">
        <v>284778684.05354917</v>
      </c>
      <c r="AZW148" s="16">
        <v>39419473.484485693</v>
      </c>
      <c r="AZX148" s="16">
        <v>38794955.0685535</v>
      </c>
      <c r="AZY148" s="16">
        <v>7377715.808139421</v>
      </c>
      <c r="AZZ148" s="16">
        <v>40880311.654266819</v>
      </c>
      <c r="BAA148" s="16">
        <v>216448668.33687058</v>
      </c>
      <c r="BAB148" s="16">
        <v>92996749.215580076</v>
      </c>
      <c r="BAC148" s="16">
        <v>210170363.4281058</v>
      </c>
      <c r="BAD148" s="16">
        <v>6083813.7960047955</v>
      </c>
      <c r="BAE148" s="16">
        <v>13223980.926219786</v>
      </c>
      <c r="BAF148" s="16">
        <v>262964035.62456721</v>
      </c>
      <c r="BAG148" s="16">
        <v>122488103.12815879</v>
      </c>
      <c r="BAH148" s="16">
        <v>318279857.7658326</v>
      </c>
      <c r="BAI148" s="16">
        <v>81622367.40691708</v>
      </c>
      <c r="BAJ148" s="16">
        <v>6953806475.4995365</v>
      </c>
      <c r="BAK148" s="16">
        <v>1353712127.4029529</v>
      </c>
      <c r="BAL148" s="16">
        <v>238232586.36155304</v>
      </c>
      <c r="BAM148" s="16">
        <v>148059416.47332683</v>
      </c>
      <c r="BAN148" s="16">
        <v>1222884585.0910873</v>
      </c>
      <c r="BAO148" s="16">
        <v>22686924.702610772</v>
      </c>
      <c r="BAP148" s="16">
        <v>207059891.45472252</v>
      </c>
      <c r="BAQ148" s="16">
        <v>71087063.61722061</v>
      </c>
      <c r="BAR148" s="16">
        <v>321957803.28341162</v>
      </c>
      <c r="BAS148" s="16">
        <v>110654993.8538409</v>
      </c>
      <c r="BAT148" s="16">
        <v>92910491.414466143</v>
      </c>
      <c r="BAU148" s="16">
        <v>21246450.697181221</v>
      </c>
      <c r="BAV148" s="16">
        <v>8949579.3420710247</v>
      </c>
      <c r="BAW148" s="16">
        <v>365521628.83637995</v>
      </c>
      <c r="BAX148" s="16">
        <v>55214937.239568591</v>
      </c>
      <c r="BAY148" s="16">
        <v>46164331.546081103</v>
      </c>
      <c r="BAZ148" s="16">
        <v>88905387.721209899</v>
      </c>
      <c r="BBA148" s="16">
        <v>36535168.46187339</v>
      </c>
      <c r="BBB148" s="16">
        <v>16096430.895662596</v>
      </c>
      <c r="BBC148" s="16">
        <v>144252049.77570999</v>
      </c>
      <c r="BBD148" s="16">
        <v>35642250.076272115</v>
      </c>
      <c r="BBE148" s="16">
        <v>9212535.1456116438</v>
      </c>
      <c r="BBF148" s="16">
        <v>43647463.471413709</v>
      </c>
      <c r="BBG148" s="16">
        <v>12056548.431289965</v>
      </c>
      <c r="BBH148" s="16">
        <v>36028887.840919986</v>
      </c>
      <c r="BBI148" s="16">
        <v>184331420.38728502</v>
      </c>
      <c r="BBJ148" s="16">
        <v>31857117.258684676</v>
      </c>
      <c r="BBK148" s="16">
        <v>54831470.475608066</v>
      </c>
      <c r="BBL148" s="16">
        <v>84574652.299897969</v>
      </c>
      <c r="BBM148" s="16">
        <v>58198548.762439772</v>
      </c>
      <c r="BBN148" s="16">
        <v>102260947.59339476</v>
      </c>
      <c r="BBO148" s="16">
        <v>98748533.62073493</v>
      </c>
      <c r="BBP148" s="16">
        <v>97292545.124483421</v>
      </c>
      <c r="BBQ148" s="16">
        <v>69056900.698248625</v>
      </c>
      <c r="BBR148" s="16">
        <v>38391935.998034276</v>
      </c>
      <c r="BBS148" s="16">
        <v>20298415.600130633</v>
      </c>
      <c r="BBT148" s="16">
        <v>267242558.56987137</v>
      </c>
      <c r="BBU148" s="16">
        <v>19973153.908691064</v>
      </c>
      <c r="BBV148" s="16">
        <v>31314417.663202245</v>
      </c>
      <c r="BBW148" s="16">
        <v>96338385.92136097</v>
      </c>
      <c r="BBX148" s="16">
        <v>14944662.340512604</v>
      </c>
      <c r="BBY148" s="16">
        <v>59966616.558262087</v>
      </c>
      <c r="BBZ148" s="16">
        <v>6558861.7653380819</v>
      </c>
      <c r="BCA148" s="16">
        <v>44312769.085302845</v>
      </c>
      <c r="BCB148" s="16">
        <v>36873082.973041601</v>
      </c>
      <c r="BCC148" s="16">
        <v>7066986.6129133003</v>
      </c>
      <c r="BCD148" s="16">
        <v>897004740.26030564</v>
      </c>
      <c r="BCE148" s="16">
        <v>99969023.013109222</v>
      </c>
      <c r="BCF148" s="16">
        <v>92794413.651825488</v>
      </c>
      <c r="BCG148" s="16">
        <v>47866795.841794297</v>
      </c>
      <c r="BCH148" s="16">
        <v>23109294.337682206</v>
      </c>
      <c r="BCI148" s="16">
        <v>15337031.353935756</v>
      </c>
      <c r="BCJ148" s="16">
        <v>32475351.604783904</v>
      </c>
      <c r="BCK148" s="16">
        <v>40496131.368428789</v>
      </c>
      <c r="BCL148" s="16">
        <v>23933394.959558263</v>
      </c>
      <c r="BCM148" s="16">
        <v>609913153.7836051</v>
      </c>
      <c r="BCN148" s="16">
        <v>122748102.83891013</v>
      </c>
      <c r="BCO148" s="16">
        <v>1141573320.2037492</v>
      </c>
      <c r="BCP148" s="16">
        <v>496439604.86786819</v>
      </c>
      <c r="BCQ148" s="16">
        <v>73712338.836028799</v>
      </c>
      <c r="BCR148" s="16">
        <v>8820814.9412940852</v>
      </c>
      <c r="BCS148" s="16">
        <v>22440923.679863699</v>
      </c>
      <c r="BCT148" s="16">
        <v>167552502.59357503</v>
      </c>
      <c r="BCU148" s="16">
        <v>45287314.827393375</v>
      </c>
      <c r="BCV148" s="16">
        <v>242735661.78329587</v>
      </c>
      <c r="BCW148" s="16">
        <v>15492189.678402964</v>
      </c>
      <c r="BCX148" s="16">
        <v>265921606.60557428</v>
      </c>
      <c r="BCY148" s="16">
        <v>283717272.24620634</v>
      </c>
      <c r="BCZ148" s="16">
        <v>95055067.391012236</v>
      </c>
      <c r="BDA148" s="16">
        <v>1155434726.2697186</v>
      </c>
      <c r="BDB148" s="16">
        <v>75102450.59707205</v>
      </c>
      <c r="BDC148" s="16">
        <v>114366777.16402782</v>
      </c>
      <c r="BDD148" s="16">
        <v>154099972.90578815</v>
      </c>
      <c r="BDE148" s="16">
        <v>166509460.09812254</v>
      </c>
      <c r="BDF148" s="16">
        <v>1771344804.1633227</v>
      </c>
      <c r="BDG148" s="16">
        <v>108388288.42796706</v>
      </c>
      <c r="BDH148" s="16">
        <v>35644275.015863962</v>
      </c>
      <c r="BDI148" s="16">
        <v>721115968.64021981</v>
      </c>
      <c r="BDJ148" s="16">
        <v>236932869.26163355</v>
      </c>
      <c r="BDK148" s="16">
        <v>65527398.702132814</v>
      </c>
      <c r="BDL148" s="16">
        <v>38280258.62395817</v>
      </c>
      <c r="BDM148" s="16">
        <v>20601719.688670926</v>
      </c>
      <c r="BDN148" s="16">
        <v>777634073.66318047</v>
      </c>
      <c r="BDO148" s="16">
        <v>3159835789.2548957</v>
      </c>
      <c r="BDP148" s="16">
        <v>67698654.689169869</v>
      </c>
      <c r="BDQ148" s="16">
        <v>48558952.225236587</v>
      </c>
      <c r="BDR148" s="16">
        <v>201919772.27134261</v>
      </c>
      <c r="BDS148" s="16">
        <v>11377330.385196369</v>
      </c>
      <c r="BDT148" s="16">
        <v>22810754.251234401</v>
      </c>
      <c r="BDU148" s="16">
        <v>134851750.30509818</v>
      </c>
      <c r="BDV148" s="16">
        <v>290171120.51976615</v>
      </c>
      <c r="BDW148" s="16">
        <v>72334484.351609528</v>
      </c>
      <c r="BDX148" s="16">
        <v>10927522.105773209</v>
      </c>
      <c r="BDY148" s="16">
        <v>11730411.40927106</v>
      </c>
      <c r="BDZ148" s="16">
        <v>30914041.325449087</v>
      </c>
      <c r="BEA148" s="16">
        <v>52181713.704469711</v>
      </c>
      <c r="BEB148" s="16">
        <v>145497617.13940609</v>
      </c>
      <c r="BEC148" s="16">
        <v>10370182243.220507</v>
      </c>
      <c r="BED148" s="16">
        <v>7722281.9728021268</v>
      </c>
      <c r="BEE148" s="16">
        <v>18407218.7242359</v>
      </c>
      <c r="BEF148" s="16">
        <v>94024292.970700711</v>
      </c>
      <c r="BEG148" s="16">
        <v>16510951.318333203</v>
      </c>
      <c r="BEH148" s="16">
        <v>12071202.295699185</v>
      </c>
      <c r="BEI148" s="16">
        <v>95309919.958361283</v>
      </c>
      <c r="BEJ148" s="16">
        <v>166088865.07459852</v>
      </c>
      <c r="BEK148" s="16">
        <v>148124269.08200374</v>
      </c>
      <c r="BEL148" s="16">
        <v>120329055.63789964</v>
      </c>
      <c r="BEM148" s="16">
        <v>13465732.713723782</v>
      </c>
      <c r="BEN148" s="16">
        <v>60105727.71001789</v>
      </c>
      <c r="BEO148" s="16">
        <v>21961686.14019192</v>
      </c>
      <c r="BEP148" s="16">
        <v>190775442.40996444</v>
      </c>
      <c r="BEQ148" s="16">
        <v>106833033.00081761</v>
      </c>
      <c r="BER148" s="16">
        <v>43151081.52689717</v>
      </c>
      <c r="BES148" s="16">
        <v>349605842.07940716</v>
      </c>
      <c r="BET148" s="16">
        <v>148699770.38711271</v>
      </c>
      <c r="BEU148" s="16">
        <v>85972868.472661212</v>
      </c>
      <c r="BEV148" s="16">
        <v>72913685.110562518</v>
      </c>
      <c r="BEW148" s="16">
        <v>245953738.13106492</v>
      </c>
      <c r="BEX148" s="16">
        <v>4942162.8643316198</v>
      </c>
      <c r="BEY148" s="16">
        <v>973391192.55545843</v>
      </c>
      <c r="BEZ148" s="16">
        <v>184520141.59324855</v>
      </c>
      <c r="BFA148" s="16">
        <v>106028299.60715213</v>
      </c>
      <c r="BFB148" s="16">
        <v>18648574.589132052</v>
      </c>
      <c r="BFC148" s="16">
        <v>852446184.37014604</v>
      </c>
      <c r="BFD148" s="16">
        <v>219922248.87195915</v>
      </c>
      <c r="BFE148" s="16">
        <v>13231603.717175798</v>
      </c>
      <c r="BFF148" s="16">
        <v>210891215.34678999</v>
      </c>
      <c r="BFG148" s="16">
        <v>54338609.891076982</v>
      </c>
      <c r="BFH148" s="16">
        <v>21017080.284505039</v>
      </c>
      <c r="BFI148" s="16">
        <v>45495721.711918399</v>
      </c>
      <c r="BFJ148" s="16">
        <v>83971658.795782954</v>
      </c>
      <c r="BFK148" s="16">
        <v>298264747.94195157</v>
      </c>
      <c r="BFL148" s="16">
        <v>419403776.56442231</v>
      </c>
      <c r="BFM148" s="16">
        <v>19901381.413622659</v>
      </c>
      <c r="BFN148" s="16">
        <v>12893307.679939426</v>
      </c>
      <c r="BFO148" s="16">
        <v>118491436.41892317</v>
      </c>
      <c r="BFP148" s="16">
        <v>20818600.976449285</v>
      </c>
      <c r="BFQ148" s="16">
        <v>44675816.076171279</v>
      </c>
      <c r="BFR148" s="16">
        <v>149824099.59841153</v>
      </c>
      <c r="BFS148" s="16">
        <v>34001885.512380339</v>
      </c>
      <c r="BFT148" s="16">
        <v>70135003.673059389</v>
      </c>
      <c r="BFU148" s="16">
        <v>83962691.723551825</v>
      </c>
      <c r="BFV148" s="16">
        <v>26622989.995740369</v>
      </c>
      <c r="BFW148" s="16">
        <v>10263209.871785546</v>
      </c>
      <c r="BFX148" s="16">
        <v>35326600.436666422</v>
      </c>
      <c r="BFY148" s="16">
        <v>559385269.61086035</v>
      </c>
      <c r="BFZ148" s="16">
        <v>20068534.78400176</v>
      </c>
      <c r="BGA148" s="16">
        <v>35204019.499278374</v>
      </c>
      <c r="BGB148" s="16">
        <v>58347251.577977762</v>
      </c>
      <c r="BGC148" s="16">
        <v>137658430.60811752</v>
      </c>
      <c r="BGD148" s="16">
        <v>55944328.014811255</v>
      </c>
      <c r="BGE148" s="16">
        <v>75322955.649614081</v>
      </c>
    </row>
    <row r="149" spans="1:1539">
      <c r="A149" s="16" t="s">
        <v>1558</v>
      </c>
      <c r="B149" s="4" t="s">
        <v>1537</v>
      </c>
      <c r="C149" s="4">
        <v>2</v>
      </c>
      <c r="D149" s="16">
        <v>1024766864.6874192</v>
      </c>
      <c r="E149" s="16">
        <v>98862951.661032036</v>
      </c>
      <c r="F149" s="16">
        <v>36485426.059738234</v>
      </c>
      <c r="G149" s="16">
        <v>22369698.618984796</v>
      </c>
      <c r="H149" s="16">
        <v>10755075.685932593</v>
      </c>
      <c r="I149" s="16">
        <v>8393925.5757651143</v>
      </c>
      <c r="J149" s="16">
        <v>60122596.599729158</v>
      </c>
      <c r="K149" s="16">
        <v>125224507.25545993</v>
      </c>
      <c r="L149" s="16">
        <v>282357100.11441964</v>
      </c>
      <c r="M149" s="16">
        <v>21464077.055661049</v>
      </c>
      <c r="N149" s="16">
        <v>8824221.6645198464</v>
      </c>
      <c r="O149" s="16">
        <v>74464081.390303314</v>
      </c>
      <c r="P149" s="16">
        <v>31723736.029982738</v>
      </c>
      <c r="Q149" s="16">
        <v>381467015.05842453</v>
      </c>
      <c r="R149" s="16">
        <v>39551570.447636984</v>
      </c>
      <c r="S149" s="16">
        <v>104975647.05287568</v>
      </c>
      <c r="T149" s="16">
        <v>12789889.284630515</v>
      </c>
      <c r="U149" s="16">
        <v>27353939.561573353</v>
      </c>
      <c r="V149" s="16">
        <v>45840293.603403427</v>
      </c>
      <c r="W149" s="16">
        <v>13314268.054918529</v>
      </c>
      <c r="X149" s="16">
        <v>7593179.9584559621</v>
      </c>
      <c r="Y149" s="16">
        <v>40309562.195441276</v>
      </c>
      <c r="Z149" s="16">
        <v>13061207.297219208</v>
      </c>
      <c r="AA149" s="16">
        <v>9082079.6551959533</v>
      </c>
      <c r="AB149" s="16">
        <v>56813485.692164607</v>
      </c>
      <c r="AC149" s="16">
        <v>1580230385.1407003</v>
      </c>
      <c r="AD149" s="16">
        <v>62099915.128309719</v>
      </c>
      <c r="AE149" s="16">
        <v>29072285.578058239</v>
      </c>
      <c r="AF149" s="16">
        <v>989282581.0313282</v>
      </c>
      <c r="AG149" s="16">
        <v>35414449.257032245</v>
      </c>
      <c r="AH149" s="16">
        <v>8405356.1402884107</v>
      </c>
      <c r="AI149" s="16">
        <v>64756917.277823582</v>
      </c>
      <c r="AJ149" s="16">
        <v>115582234.85531121</v>
      </c>
      <c r="AK149" s="16">
        <v>164241420.54548043</v>
      </c>
      <c r="AL149" s="16">
        <v>36265378.523167059</v>
      </c>
      <c r="AM149" s="16">
        <v>115681796.88665763</v>
      </c>
      <c r="AN149" s="16">
        <v>188897153.05510679</v>
      </c>
      <c r="AO149" s="16">
        <v>181721343.3535437</v>
      </c>
      <c r="AP149" s="16">
        <v>87278469.023088917</v>
      </c>
      <c r="AQ149" s="16">
        <v>25048088.114423092</v>
      </c>
      <c r="AR149" s="16">
        <v>47345061.920778833</v>
      </c>
      <c r="AS149" s="16">
        <v>9791317.0397950634</v>
      </c>
      <c r="AT149" s="16">
        <v>25190434.464900061</v>
      </c>
      <c r="AU149" s="16">
        <v>113358509.91232713</v>
      </c>
      <c r="AV149" s="16">
        <v>6824903.1972476831</v>
      </c>
      <c r="AW149" s="16">
        <v>208448944.50314438</v>
      </c>
      <c r="AX149" s="16">
        <v>383012551.14152968</v>
      </c>
      <c r="AY149" s="16">
        <v>651611936.89960146</v>
      </c>
      <c r="AZ149" s="16">
        <v>16482297.560442528</v>
      </c>
      <c r="BA149" s="16">
        <v>4301152493.0123644</v>
      </c>
      <c r="BB149" s="16">
        <v>25232470.903778914</v>
      </c>
      <c r="BC149" s="16">
        <v>23963785.77617193</v>
      </c>
      <c r="BD149" s="16">
        <v>50823885.752027936</v>
      </c>
      <c r="BE149" s="16">
        <v>115678849.11709464</v>
      </c>
      <c r="BF149" s="16">
        <v>14875864.598211596</v>
      </c>
      <c r="BG149" s="16">
        <v>361042268.40592605</v>
      </c>
      <c r="BH149" s="16">
        <v>41428845.240762733</v>
      </c>
      <c r="BI149" s="16">
        <v>20047608.88995957</v>
      </c>
      <c r="BJ149" s="16">
        <v>7663935.5244363071</v>
      </c>
      <c r="BK149" s="16">
        <v>50549727.423631147</v>
      </c>
      <c r="BL149" s="16">
        <v>101504685.67159216</v>
      </c>
      <c r="BM149" s="16">
        <v>68706494.665448695</v>
      </c>
      <c r="BN149" s="16">
        <v>93675431.402953297</v>
      </c>
      <c r="BO149" s="16">
        <v>117441960.25065471</v>
      </c>
      <c r="BP149" s="16">
        <v>45895281.289085947</v>
      </c>
      <c r="BQ149" s="16">
        <v>47340186.412103795</v>
      </c>
      <c r="BR149" s="16">
        <v>113326180.6430743</v>
      </c>
      <c r="BS149" s="16">
        <v>12280853.032742092</v>
      </c>
      <c r="BT149" s="16">
        <v>36318112.744737633</v>
      </c>
      <c r="BU149" s="16">
        <v>46997165.222720399</v>
      </c>
      <c r="BV149" s="16">
        <v>162327012.83927742</v>
      </c>
      <c r="BW149" s="16">
        <v>49087572.462920628</v>
      </c>
      <c r="BX149" s="16">
        <v>181652974.32246453</v>
      </c>
      <c r="BY149" s="16">
        <v>12375022.316039857</v>
      </c>
      <c r="BZ149" s="16">
        <v>371952986.8671174</v>
      </c>
      <c r="CA149" s="16">
        <v>38690494.175935134</v>
      </c>
      <c r="CB149" s="16">
        <v>14007621.634218935</v>
      </c>
      <c r="CC149" s="16">
        <v>84062492.52335383</v>
      </c>
      <c r="CD149" s="16">
        <v>68088647.452592149</v>
      </c>
      <c r="CE149" s="16">
        <v>225709606.33151075</v>
      </c>
      <c r="CF149" s="16">
        <v>1130713803.2670307</v>
      </c>
      <c r="CG149" s="16">
        <v>38504127.637261257</v>
      </c>
      <c r="CH149" s="16">
        <v>57126732.362620838</v>
      </c>
      <c r="CI149" s="16">
        <v>293122139.17740923</v>
      </c>
      <c r="CJ149" s="16">
        <v>150806621.21171615</v>
      </c>
      <c r="CK149" s="16">
        <v>7560139.2291316111</v>
      </c>
      <c r="CL149" s="16">
        <v>303437736.5054161</v>
      </c>
      <c r="CM149" s="16">
        <v>17205492.633749194</v>
      </c>
      <c r="CN149" s="16">
        <v>8663691.6913739517</v>
      </c>
      <c r="CO149" s="16">
        <v>16068966.611950971</v>
      </c>
      <c r="CP149" s="16">
        <v>21104594.747342639</v>
      </c>
      <c r="CQ149" s="16">
        <v>1845654578.4898472</v>
      </c>
      <c r="CR149" s="16">
        <v>735587689.60907078</v>
      </c>
      <c r="CS149" s="16">
        <v>102797905.52525204</v>
      </c>
      <c r="CT149" s="16">
        <v>95377498.836060569</v>
      </c>
      <c r="CU149" s="16">
        <v>24286070.726200562</v>
      </c>
      <c r="CV149" s="16">
        <v>10446764.678652076</v>
      </c>
      <c r="CW149" s="16">
        <v>67065940.743391491</v>
      </c>
      <c r="CX149" s="16">
        <v>183342669.5684934</v>
      </c>
      <c r="CY149" s="16">
        <v>126643635.82987422</v>
      </c>
      <c r="CZ149" s="16">
        <v>882259002.9563179</v>
      </c>
      <c r="DA149" s="16">
        <v>28600936.270950422</v>
      </c>
      <c r="DB149" s="16">
        <v>40281385.609122984</v>
      </c>
      <c r="DC149" s="16">
        <v>10204163.106139749</v>
      </c>
      <c r="DD149" s="16">
        <v>14995284.941108529</v>
      </c>
      <c r="DE149" s="16">
        <v>123097592.76108375</v>
      </c>
      <c r="DF149" s="16">
        <v>13296658.254838321</v>
      </c>
      <c r="DG149" s="16">
        <v>24614357.913804796</v>
      </c>
      <c r="DH149" s="16">
        <v>356423487.957932</v>
      </c>
      <c r="DI149" s="16">
        <v>139760125.49366283</v>
      </c>
      <c r="DJ149" s="16">
        <v>30355078.287720762</v>
      </c>
      <c r="DK149" s="16">
        <v>214072065.66003644</v>
      </c>
      <c r="DL149" s="16">
        <v>1134099615.8214569</v>
      </c>
      <c r="DM149" s="16">
        <v>169464424.66571692</v>
      </c>
      <c r="DN149" s="16">
        <v>16646845.255552337</v>
      </c>
      <c r="DO149" s="16">
        <v>44182871.868939728</v>
      </c>
      <c r="DP149" s="16">
        <v>6154195.8384072175</v>
      </c>
      <c r="DQ149" s="16">
        <v>1036375816.5233607</v>
      </c>
      <c r="DR149" s="16">
        <v>96125872.044042036</v>
      </c>
      <c r="DS149" s="16">
        <v>16869703.799404439</v>
      </c>
      <c r="DT149" s="16">
        <v>21032412.058960725</v>
      </c>
      <c r="DU149" s="16">
        <v>142543697.62979323</v>
      </c>
      <c r="DV149" s="16">
        <v>11738014.706562901</v>
      </c>
      <c r="DW149" s="16">
        <v>1273250221.7032328</v>
      </c>
      <c r="DX149" s="16">
        <v>69529269.59060815</v>
      </c>
      <c r="DY149" s="16">
        <v>243702122.12606791</v>
      </c>
      <c r="DZ149" s="16">
        <v>19102071.13638344</v>
      </c>
      <c r="EA149" s="16">
        <v>507957325.06100154</v>
      </c>
      <c r="EB149" s="16">
        <v>45265301.179432087</v>
      </c>
      <c r="EC149" s="16">
        <v>26478942.484723493</v>
      </c>
      <c r="ED149" s="16">
        <v>107640144.34746915</v>
      </c>
      <c r="EE149" s="16">
        <v>57237744.796332836</v>
      </c>
      <c r="EF149" s="16">
        <v>587209909.0007714</v>
      </c>
      <c r="EG149" s="16">
        <v>103815807.98153475</v>
      </c>
      <c r="EH149" s="16">
        <v>128955994.33617891</v>
      </c>
      <c r="EI149" s="16">
        <v>56162407.532743834</v>
      </c>
      <c r="EJ149" s="16">
        <v>42172038.536883228</v>
      </c>
      <c r="EK149" s="16">
        <v>7602941.4734852798</v>
      </c>
      <c r="EL149" s="16">
        <v>52451711.456554003</v>
      </c>
      <c r="EM149" s="16">
        <v>16724860.639340973</v>
      </c>
      <c r="EN149" s="16">
        <v>59575527.240630627</v>
      </c>
      <c r="EO149" s="16">
        <v>13887188.490874616</v>
      </c>
      <c r="EP149" s="16">
        <v>44161608.83044374</v>
      </c>
      <c r="EQ149" s="16">
        <v>135519781.33925384</v>
      </c>
      <c r="ER149" s="16">
        <v>55113858.452951252</v>
      </c>
      <c r="ES149" s="16">
        <v>1247472502.8221142</v>
      </c>
      <c r="ET149" s="16">
        <v>826973580.01308572</v>
      </c>
      <c r="EU149" s="16">
        <v>52005064.785500526</v>
      </c>
      <c r="EV149" s="16">
        <v>267378038.92411667</v>
      </c>
      <c r="EW149" s="16">
        <v>1379503040.9729307</v>
      </c>
      <c r="EX149" s="16">
        <v>10712280.019303879</v>
      </c>
      <c r="EY149" s="16">
        <v>799909028.61746931</v>
      </c>
      <c r="EZ149" s="16">
        <v>6201621.2049705908</v>
      </c>
      <c r="FA149" s="16">
        <v>1867048033.573127</v>
      </c>
      <c r="FB149" s="16">
        <v>110788723.95025183</v>
      </c>
      <c r="FC149" s="16">
        <v>176085098.22825825</v>
      </c>
      <c r="FD149" s="16">
        <v>1076553640.0006299</v>
      </c>
      <c r="FE149" s="16">
        <v>922886069.7753222</v>
      </c>
      <c r="FF149" s="16">
        <v>9328585.9014343154</v>
      </c>
      <c r="FG149" s="16">
        <v>15037246.938596359</v>
      </c>
      <c r="FH149" s="16">
        <v>6945722.0259176726</v>
      </c>
      <c r="FI149" s="16">
        <v>195977987.51873937</v>
      </c>
      <c r="FJ149" s="16">
        <v>514565961.39946401</v>
      </c>
      <c r="FK149" s="16">
        <v>5441689.9032638688</v>
      </c>
      <c r="FL149" s="16">
        <v>8730235.8508323077</v>
      </c>
      <c r="FM149" s="16">
        <v>160113326.37000766</v>
      </c>
      <c r="FN149" s="16">
        <v>232890778.00077951</v>
      </c>
      <c r="FO149" s="16">
        <v>127513589.37961434</v>
      </c>
      <c r="FP149" s="16">
        <v>243142846.45601219</v>
      </c>
      <c r="FQ149" s="16">
        <v>245240666.12842402</v>
      </c>
      <c r="FR149" s="16">
        <v>81988296.110115111</v>
      </c>
      <c r="FS149" s="16">
        <v>33855508.708746552</v>
      </c>
      <c r="FT149" s="16">
        <v>1168241499.7343891</v>
      </c>
      <c r="FU149" s="16">
        <v>30220713.437939845</v>
      </c>
      <c r="FV149" s="16">
        <v>27075138.21215643</v>
      </c>
      <c r="FW149" s="16">
        <v>46638889.468079664</v>
      </c>
      <c r="FX149" s="16">
        <v>45252699.08803986</v>
      </c>
      <c r="FY149" s="16">
        <v>14032409.206662878</v>
      </c>
      <c r="FZ149" s="16">
        <v>142936143.71615753</v>
      </c>
      <c r="GA149" s="16">
        <v>13081465.811202168</v>
      </c>
      <c r="GB149" s="16">
        <v>717929126.9080317</v>
      </c>
      <c r="GC149" s="16">
        <v>8830544.6794238277</v>
      </c>
      <c r="GD149" s="16">
        <v>13057749.478121629</v>
      </c>
      <c r="GE149" s="16">
        <v>714215154.97364581</v>
      </c>
      <c r="GF149" s="16">
        <v>36703732.934897177</v>
      </c>
      <c r="GG149" s="16">
        <v>4157120.4475574824</v>
      </c>
      <c r="GH149" s="16">
        <v>53808252.799770378</v>
      </c>
      <c r="GI149" s="16">
        <v>12566555.494132012</v>
      </c>
      <c r="GJ149" s="16">
        <v>27186439.979332734</v>
      </c>
      <c r="GK149" s="16">
        <v>177277257.89613077</v>
      </c>
      <c r="GL149" s="16">
        <v>605074517.27137935</v>
      </c>
      <c r="GM149" s="16">
        <v>8595921.5878631361</v>
      </c>
      <c r="GN149" s="16">
        <v>15624940.849365365</v>
      </c>
      <c r="GO149" s="16">
        <v>9950105.5791381299</v>
      </c>
      <c r="GP149" s="16">
        <v>18715519.350530788</v>
      </c>
      <c r="GQ149" s="16">
        <v>74457963.55973573</v>
      </c>
      <c r="GR149" s="16">
        <v>55889848.615301251</v>
      </c>
      <c r="GS149" s="16">
        <v>196173906.09127507</v>
      </c>
      <c r="GT149" s="16">
        <v>13020718.435976896</v>
      </c>
      <c r="GU149" s="16">
        <v>154502019.98733035</v>
      </c>
      <c r="GV149" s="16">
        <v>84033286.208753943</v>
      </c>
      <c r="GW149" s="16">
        <v>75063628.694274634</v>
      </c>
      <c r="GX149" s="16">
        <v>7404809.3342335196</v>
      </c>
      <c r="GY149" s="16">
        <v>23174970.604962155</v>
      </c>
      <c r="GZ149" s="16">
        <v>50379959.333184451</v>
      </c>
      <c r="HA149" s="16">
        <v>60307538.212531462</v>
      </c>
      <c r="HB149" s="16">
        <v>85276494.723077655</v>
      </c>
      <c r="HC149" s="16">
        <v>42334629.669444963</v>
      </c>
      <c r="HD149" s="16">
        <v>6584582.2460755846</v>
      </c>
      <c r="HE149" s="16">
        <v>7700981.7996092066</v>
      </c>
      <c r="HF149" s="16">
        <v>11682738.8804412</v>
      </c>
      <c r="HG149" s="16">
        <v>194669251.20484936</v>
      </c>
      <c r="HH149" s="16">
        <v>20373029.664300982</v>
      </c>
      <c r="HI149" s="16">
        <v>93427167.235733405</v>
      </c>
      <c r="HJ149" s="16">
        <v>75567642.668926984</v>
      </c>
      <c r="HK149" s="16">
        <v>77750730.569315597</v>
      </c>
      <c r="HL149" s="16">
        <v>55180451.025727257</v>
      </c>
      <c r="HM149" s="16">
        <v>5156903.5788252316</v>
      </c>
      <c r="HN149" s="16">
        <v>14169305.802970048</v>
      </c>
      <c r="HO149" s="16">
        <v>212129149.13786256</v>
      </c>
      <c r="HP149" s="16">
        <v>264248159.84233579</v>
      </c>
      <c r="HQ149" s="16">
        <v>9284421.1617306974</v>
      </c>
      <c r="HR149" s="16">
        <v>141956135.55558044</v>
      </c>
      <c r="HS149" s="16">
        <v>152397739.94887146</v>
      </c>
      <c r="HT149" s="16">
        <v>63783435.250117317</v>
      </c>
      <c r="HU149" s="16">
        <v>656850666.38593173</v>
      </c>
      <c r="HV149" s="16">
        <v>804092011.13555372</v>
      </c>
      <c r="HW149" s="16">
        <v>103593045.05172777</v>
      </c>
      <c r="HX149" s="16">
        <v>99149442.3644813</v>
      </c>
      <c r="HY149" s="16">
        <v>15959818.704917027</v>
      </c>
      <c r="HZ149" s="16">
        <v>126066760.65131645</v>
      </c>
      <c r="IA149" s="16">
        <v>142729604.77611738</v>
      </c>
      <c r="IB149" s="16">
        <v>92926991.034129784</v>
      </c>
      <c r="IC149" s="16">
        <v>84405020.336040556</v>
      </c>
      <c r="ID149" s="16">
        <v>114226137.14432719</v>
      </c>
      <c r="IE149" s="16">
        <v>58390014.217031986</v>
      </c>
      <c r="IF149" s="16">
        <v>16549349.83534696</v>
      </c>
      <c r="IG149" s="16">
        <v>107052451.86289439</v>
      </c>
      <c r="IH149" s="16">
        <v>6088110.456048172</v>
      </c>
      <c r="II149" s="16">
        <v>18639183.208260931</v>
      </c>
      <c r="IJ149" s="16">
        <v>630627672.56093025</v>
      </c>
      <c r="IK149" s="16">
        <v>57499022.103473924</v>
      </c>
      <c r="IL149" s="16">
        <v>145708260.57854575</v>
      </c>
      <c r="IM149" s="16">
        <v>31339902.135580365</v>
      </c>
      <c r="IN149" s="16">
        <v>64283272.531505331</v>
      </c>
      <c r="IO149" s="16">
        <v>5187797.8619408384</v>
      </c>
      <c r="IP149" s="16">
        <v>4765440.6006978061</v>
      </c>
      <c r="IQ149" s="16">
        <v>3187903.1372615937</v>
      </c>
      <c r="IR149" s="16">
        <v>24763497.799620837</v>
      </c>
      <c r="IS149" s="16">
        <v>27959116.018529229</v>
      </c>
      <c r="IT149" s="16">
        <v>14734236.114396689</v>
      </c>
      <c r="IU149" s="16">
        <v>21575660.741000339</v>
      </c>
      <c r="IV149" s="16">
        <v>113647013.15435471</v>
      </c>
      <c r="IW149" s="16">
        <v>76422263.935038477</v>
      </c>
      <c r="IX149" s="16">
        <v>24141301.860329818</v>
      </c>
      <c r="IY149" s="16">
        <v>15634565.123959979</v>
      </c>
      <c r="IZ149" s="16">
        <v>15289105.219774032</v>
      </c>
      <c r="JA149" s="16">
        <v>15014590.927819274</v>
      </c>
      <c r="JB149" s="16">
        <v>6683145.3206349052</v>
      </c>
      <c r="JC149" s="16">
        <v>176284472.13631967</v>
      </c>
      <c r="JD149" s="16">
        <v>87285774.30210124</v>
      </c>
      <c r="JE149" s="16">
        <v>131667183.69515425</v>
      </c>
      <c r="JF149" s="16">
        <v>40171517.366131209</v>
      </c>
      <c r="JG149" s="16">
        <v>66070330.764129482</v>
      </c>
      <c r="JH149" s="16">
        <v>116620603.41224474</v>
      </c>
      <c r="JI149" s="16">
        <v>262909497.15186477</v>
      </c>
      <c r="JJ149" s="16">
        <v>24199342.792677198</v>
      </c>
      <c r="JK149" s="16">
        <v>358628408.55024654</v>
      </c>
      <c r="JL149" s="16">
        <v>39148249.267033555</v>
      </c>
      <c r="JM149" s="16">
        <v>38768888.089587465</v>
      </c>
      <c r="JN149" s="16">
        <v>78369557.513400838</v>
      </c>
      <c r="JO149" s="16">
        <v>73683007.437798351</v>
      </c>
      <c r="JP149" s="16">
        <v>54781033.19877243</v>
      </c>
      <c r="JQ149" s="16">
        <v>34246154.08263091</v>
      </c>
      <c r="JR149" s="16">
        <v>104929295.48330308</v>
      </c>
      <c r="JS149" s="16">
        <v>5327561.6870163623</v>
      </c>
      <c r="JT149" s="16">
        <v>36485621.561975144</v>
      </c>
      <c r="JU149" s="16">
        <v>1257079766.8779588</v>
      </c>
      <c r="JV149" s="16">
        <v>11440574.880607855</v>
      </c>
      <c r="JW149" s="16">
        <v>163020598.00850719</v>
      </c>
      <c r="JX149" s="16">
        <v>4065219.6896495968</v>
      </c>
      <c r="JY149" s="16">
        <v>83990655.397586048</v>
      </c>
      <c r="JZ149" s="16">
        <v>26919745.402089022</v>
      </c>
      <c r="KA149" s="16">
        <v>17071775.227659017</v>
      </c>
      <c r="KB149" s="16">
        <v>6980610.6083900044</v>
      </c>
      <c r="KC149" s="16">
        <v>51539551.259802088</v>
      </c>
      <c r="KD149" s="16">
        <v>8374248664.920085</v>
      </c>
      <c r="KE149" s="16">
        <v>22046067.508701202</v>
      </c>
      <c r="KF149" s="16">
        <v>87626951.773058385</v>
      </c>
      <c r="KG149" s="16">
        <v>232018272.13493931</v>
      </c>
      <c r="KH149" s="16">
        <v>6518109.385566568</v>
      </c>
      <c r="KI149" s="16">
        <v>17074900.770914134</v>
      </c>
      <c r="KJ149" s="16">
        <v>37305588.913644776</v>
      </c>
      <c r="KK149" s="16">
        <v>50750354.438813299</v>
      </c>
      <c r="KL149" s="16">
        <v>30870560.288561702</v>
      </c>
      <c r="KM149" s="16">
        <v>1391259280.8303611</v>
      </c>
      <c r="KN149" s="16">
        <v>94857696.901632234</v>
      </c>
      <c r="KO149" s="16">
        <v>25809752.456655093</v>
      </c>
      <c r="KP149" s="16">
        <v>130073484.38092001</v>
      </c>
      <c r="KQ149" s="16">
        <v>287406538.33810502</v>
      </c>
      <c r="KR149" s="16">
        <v>25552749.943479449</v>
      </c>
      <c r="KS149" s="16">
        <v>15560905.253607651</v>
      </c>
      <c r="KT149" s="16">
        <v>434671457.20472705</v>
      </c>
      <c r="KU149" s="16">
        <v>18443448.635878116</v>
      </c>
      <c r="KV149" s="16">
        <v>15404537.758964321</v>
      </c>
      <c r="KW149" s="16">
        <v>6065176.043428245</v>
      </c>
      <c r="KX149" s="16">
        <v>61406201.927965686</v>
      </c>
      <c r="KY149" s="16">
        <v>449856693.62557316</v>
      </c>
      <c r="KZ149" s="16">
        <v>6819110.5656701233</v>
      </c>
      <c r="LA149" s="16">
        <v>64150186.014726892</v>
      </c>
      <c r="LB149" s="16">
        <v>64392372.579737879</v>
      </c>
      <c r="LC149" s="16">
        <v>24145800.050895091</v>
      </c>
      <c r="LD149" s="16">
        <v>11180518.189097399</v>
      </c>
      <c r="LE149" s="16">
        <v>46840648.331340447</v>
      </c>
      <c r="LF149" s="16">
        <v>27474005.044135302</v>
      </c>
      <c r="LG149" s="16">
        <v>1307891026.582592</v>
      </c>
      <c r="LH149" s="16">
        <v>132468174.87234543</v>
      </c>
      <c r="LI149" s="16">
        <v>20687034.038965803</v>
      </c>
      <c r="LJ149" s="16">
        <v>39840641.712070532</v>
      </c>
      <c r="LK149" s="16">
        <v>939273698.79978657</v>
      </c>
      <c r="LL149" s="16">
        <v>34848612.680236176</v>
      </c>
      <c r="LM149" s="16">
        <v>37450601.115426786</v>
      </c>
      <c r="LN149" s="16">
        <v>90378556.78519839</v>
      </c>
      <c r="LO149" s="16">
        <v>60345768.668107279</v>
      </c>
      <c r="LP149" s="16">
        <v>302196118.74184877</v>
      </c>
      <c r="LQ149" s="16">
        <v>11406822.050539663</v>
      </c>
      <c r="LR149" s="16">
        <v>158330818.46733704</v>
      </c>
      <c r="LS149" s="16">
        <v>298465040.24141085</v>
      </c>
      <c r="LT149" s="16">
        <v>41808867.806526259</v>
      </c>
      <c r="LU149" s="16">
        <v>45399681.745106772</v>
      </c>
      <c r="LV149" s="16">
        <v>45486432.930702172</v>
      </c>
      <c r="LW149" s="16">
        <v>332549910.59187061</v>
      </c>
      <c r="LX149" s="16">
        <v>11032529.992022654</v>
      </c>
      <c r="LY149" s="16">
        <v>202833522.69462389</v>
      </c>
      <c r="LZ149" s="16">
        <v>85654543.524006233</v>
      </c>
      <c r="MA149" s="16">
        <v>10401499.967155389</v>
      </c>
      <c r="MB149" s="16">
        <v>6331625.5594813488</v>
      </c>
      <c r="MC149" s="16">
        <v>40087388.611539483</v>
      </c>
      <c r="MD149" s="16">
        <v>209291840.78694767</v>
      </c>
      <c r="ME149" s="16">
        <v>43920989.155503675</v>
      </c>
      <c r="MF149" s="16">
        <v>31590614.061069638</v>
      </c>
      <c r="MG149" s="16">
        <v>80456719.773199677</v>
      </c>
      <c r="MH149" s="16">
        <v>15676348.201735172</v>
      </c>
      <c r="MI149" s="16">
        <v>16376025.004706109</v>
      </c>
      <c r="MJ149" s="16">
        <v>77082106.87167421</v>
      </c>
      <c r="MK149" s="16">
        <v>10281612.49174441</v>
      </c>
      <c r="ML149" s="16">
        <v>12690697.473170474</v>
      </c>
      <c r="MM149" s="16">
        <v>8932444.7413066793</v>
      </c>
      <c r="MN149" s="16">
        <v>54638168.815914661</v>
      </c>
      <c r="MO149" s="16">
        <v>19173837.213729724</v>
      </c>
      <c r="MP149" s="16">
        <v>45956340.969641343</v>
      </c>
      <c r="MQ149" s="16">
        <v>7514168.9862869317</v>
      </c>
      <c r="MR149" s="16">
        <v>35760236.306653678</v>
      </c>
      <c r="MS149" s="16">
        <v>1805051.2959362951</v>
      </c>
      <c r="MT149" s="16">
        <v>338217172.60838234</v>
      </c>
      <c r="MU149" s="16">
        <v>6469799.263288172</v>
      </c>
      <c r="MV149" s="16">
        <v>125837977.51921937</v>
      </c>
      <c r="MW149" s="16">
        <v>207161944.81135759</v>
      </c>
      <c r="MX149" s="16">
        <v>1791617.5492588452</v>
      </c>
      <c r="MY149" s="16">
        <v>7921618.2060358217</v>
      </c>
      <c r="MZ149" s="16">
        <v>200181887.43942496</v>
      </c>
      <c r="NA149" s="16">
        <v>830985067.16630876</v>
      </c>
      <c r="NB149" s="16">
        <v>107730232.3630548</v>
      </c>
      <c r="NC149" s="16">
        <v>262452723.85045713</v>
      </c>
      <c r="ND149" s="16">
        <v>28076519.237732522</v>
      </c>
      <c r="NE149" s="16">
        <v>7582439.8592199087</v>
      </c>
      <c r="NF149" s="16">
        <v>24692794.905208528</v>
      </c>
      <c r="NG149" s="16">
        <v>113737845.50922008</v>
      </c>
      <c r="NH149" s="16">
        <v>16081026454.848606</v>
      </c>
      <c r="NI149" s="16">
        <v>22050597.647801872</v>
      </c>
      <c r="NJ149" s="16">
        <v>2214058578.9999042</v>
      </c>
      <c r="NK149" s="16">
        <v>16037823.843645696</v>
      </c>
      <c r="NL149" s="16">
        <v>56240669.996114776</v>
      </c>
      <c r="NM149" s="16">
        <v>134057052.00721155</v>
      </c>
      <c r="NN149" s="16">
        <v>292385189.00138605</v>
      </c>
      <c r="NO149" s="16">
        <v>26128649.374243025</v>
      </c>
      <c r="NP149" s="16">
        <v>8141147.0806409605</v>
      </c>
      <c r="NQ149" s="16">
        <v>7485435.6765093608</v>
      </c>
      <c r="NR149" s="16">
        <v>54948944.721748389</v>
      </c>
      <c r="NS149" s="16">
        <v>722556098.41727746</v>
      </c>
      <c r="NT149" s="16">
        <v>15608565.884896044</v>
      </c>
      <c r="NU149" s="16">
        <v>50545828.611966088</v>
      </c>
      <c r="NV149" s="16">
        <v>1111870091.4242566</v>
      </c>
      <c r="NW149" s="16">
        <v>136166706.74834627</v>
      </c>
      <c r="NX149" s="16">
        <v>64342062.512842685</v>
      </c>
      <c r="NY149" s="16">
        <v>226042855.52670673</v>
      </c>
      <c r="NZ149" s="16">
        <v>19169623.400426645</v>
      </c>
      <c r="OA149" s="16">
        <v>16377534.517715951</v>
      </c>
      <c r="OB149" s="16">
        <v>64317228.950104058</v>
      </c>
      <c r="OC149" s="16">
        <v>3466567558.7834811</v>
      </c>
      <c r="OD149" s="16">
        <v>21968524.413780667</v>
      </c>
      <c r="OE149" s="16">
        <v>47103040.2852851</v>
      </c>
      <c r="OF149" s="16">
        <v>38427107.889844701</v>
      </c>
      <c r="OG149" s="16">
        <v>361588383.40807194</v>
      </c>
      <c r="OH149" s="16">
        <v>22075540.98017893</v>
      </c>
      <c r="OI149" s="16">
        <v>208786992.20510945</v>
      </c>
      <c r="OJ149" s="16">
        <v>84853802.927419052</v>
      </c>
      <c r="OK149" s="16">
        <v>17764597.051287681</v>
      </c>
      <c r="OL149" s="16">
        <v>91096828.881097645</v>
      </c>
      <c r="OM149" s="16">
        <v>5658568.8863597745</v>
      </c>
      <c r="ON149" s="16">
        <v>361283671.29077923</v>
      </c>
      <c r="OO149" s="16">
        <v>4884748.251868221</v>
      </c>
      <c r="OP149" s="16">
        <v>58150190.229070023</v>
      </c>
      <c r="OQ149" s="16">
        <v>101504592.9462063</v>
      </c>
      <c r="OR149" s="16">
        <v>8567021.8601931334</v>
      </c>
      <c r="OS149" s="16">
        <v>15763718.547550373</v>
      </c>
      <c r="OT149" s="16">
        <v>3178943.450982966</v>
      </c>
      <c r="OU149" s="16">
        <v>15420672.907351248</v>
      </c>
      <c r="OV149" s="16">
        <v>8512833.7752430514</v>
      </c>
      <c r="OW149" s="16">
        <v>68038940.064880043</v>
      </c>
      <c r="OX149" s="16">
        <v>5207330.9946028208</v>
      </c>
      <c r="OY149" s="16">
        <v>78939555.782837152</v>
      </c>
      <c r="OZ149" s="16">
        <v>503597378.46481895</v>
      </c>
      <c r="PA149" s="16">
        <v>24574590.5694861</v>
      </c>
      <c r="PB149" s="16">
        <v>64347368.2264001</v>
      </c>
      <c r="PC149" s="16">
        <v>353702872.34692156</v>
      </c>
      <c r="PD149" s="16">
        <v>12327161.026542965</v>
      </c>
      <c r="PE149" s="16">
        <v>1711298382.8892441</v>
      </c>
      <c r="PF149" s="16">
        <v>133177241.60889317</v>
      </c>
      <c r="PG149" s="16">
        <v>24364100.517427124</v>
      </c>
      <c r="PH149" s="16">
        <v>63790348.262039609</v>
      </c>
      <c r="PI149" s="16">
        <v>25269265.466259945</v>
      </c>
      <c r="PJ149" s="16">
        <v>43999019.211327277</v>
      </c>
      <c r="PK149" s="16">
        <v>32529492.366672054</v>
      </c>
      <c r="PL149" s="16">
        <v>18023547.683123924</v>
      </c>
      <c r="PM149" s="16">
        <v>16065924.748893304</v>
      </c>
      <c r="PN149" s="16">
        <v>256693919.33346635</v>
      </c>
      <c r="PO149" s="16">
        <v>30660403.574266341</v>
      </c>
      <c r="PP149" s="16">
        <v>58548184.749791771</v>
      </c>
      <c r="PQ149" s="16">
        <v>49601060.831250653</v>
      </c>
      <c r="PR149" s="16">
        <v>512353735.53060454</v>
      </c>
      <c r="PS149" s="16">
        <v>85956453.741305396</v>
      </c>
      <c r="PT149" s="16">
        <v>21034097.208121035</v>
      </c>
      <c r="PU149" s="16">
        <v>184591324.90734538</v>
      </c>
      <c r="PV149" s="16">
        <v>67603442.301226512</v>
      </c>
      <c r="PW149" s="16">
        <v>161581907.90616518</v>
      </c>
      <c r="PX149" s="16">
        <v>45937861.567141227</v>
      </c>
      <c r="PY149" s="16">
        <v>16705822.001573546</v>
      </c>
      <c r="PZ149" s="16">
        <v>117823029.69375302</v>
      </c>
      <c r="QA149" s="16">
        <v>12301881.366614813</v>
      </c>
      <c r="QB149" s="16">
        <v>530120469.57996756</v>
      </c>
      <c r="QC149" s="16">
        <v>116613068.58406974</v>
      </c>
      <c r="QD149" s="16">
        <v>118428584.96930599</v>
      </c>
      <c r="QE149" s="16">
        <v>18019793.216649108</v>
      </c>
      <c r="QF149" s="16">
        <v>202621346.37086922</v>
      </c>
      <c r="QG149" s="16">
        <v>30248420.830692381</v>
      </c>
      <c r="QH149" s="16">
        <v>26793188.60180774</v>
      </c>
      <c r="QI149" s="16">
        <v>86021864.832012489</v>
      </c>
      <c r="QJ149" s="16">
        <v>613347172.9944973</v>
      </c>
      <c r="QK149" s="16">
        <v>79449323.339123413</v>
      </c>
      <c r="QL149" s="16">
        <v>1010681524.3958989</v>
      </c>
      <c r="QM149" s="16">
        <v>129558153.69149861</v>
      </c>
      <c r="QN149" s="16">
        <v>1185533828.8366392</v>
      </c>
      <c r="QO149" s="16">
        <v>89566472.87488775</v>
      </c>
      <c r="QP149" s="16">
        <v>10439546.351842478</v>
      </c>
      <c r="QQ149" s="16">
        <v>621339470.24523795</v>
      </c>
      <c r="QR149" s="16">
        <v>41533068.629193857</v>
      </c>
      <c r="QS149" s="16">
        <v>46050496.312447689</v>
      </c>
      <c r="QT149" s="16">
        <v>185088758.09353736</v>
      </c>
      <c r="QU149" s="16">
        <v>3741637.4702526922</v>
      </c>
      <c r="QV149" s="16">
        <v>86424181.052131355</v>
      </c>
      <c r="QW149" s="16">
        <v>30503059.486744829</v>
      </c>
      <c r="QX149" s="16">
        <v>14421155.478990614</v>
      </c>
      <c r="QY149" s="16">
        <v>6162325.6686976952</v>
      </c>
      <c r="QZ149" s="16">
        <v>74300954.160500869</v>
      </c>
      <c r="RA149" s="16">
        <v>1171820329.5779092</v>
      </c>
      <c r="RB149" s="16">
        <v>21371160.760341287</v>
      </c>
      <c r="RC149" s="16">
        <v>114379626.92251343</v>
      </c>
      <c r="RD149" s="16">
        <v>86269896.920270994</v>
      </c>
      <c r="RE149" s="16">
        <v>4320158.9874672825</v>
      </c>
      <c r="RF149" s="16">
        <v>14287632.029890964</v>
      </c>
      <c r="RG149" s="16">
        <v>20064513.781009946</v>
      </c>
      <c r="RH149" s="16">
        <v>189940451.88808852</v>
      </c>
      <c r="RI149" s="16">
        <v>45419878.989573494</v>
      </c>
      <c r="RJ149" s="16">
        <v>367422857.13993382</v>
      </c>
      <c r="RK149" s="16">
        <v>17470076.587948799</v>
      </c>
      <c r="RL149" s="16">
        <v>115924772.29024896</v>
      </c>
      <c r="RM149" s="16">
        <v>152047110.99784133</v>
      </c>
      <c r="RN149" s="16">
        <v>23119972.195415694</v>
      </c>
      <c r="RO149" s="16">
        <v>6218525049.5946045</v>
      </c>
      <c r="RP149" s="16">
        <v>20077202.693161823</v>
      </c>
      <c r="RQ149" s="16">
        <v>121900043.73353678</v>
      </c>
      <c r="RR149" s="16">
        <v>1790044261.4867492</v>
      </c>
      <c r="RS149" s="16">
        <v>16118009.739817228</v>
      </c>
      <c r="RT149" s="16">
        <v>153771258.53311944</v>
      </c>
      <c r="RU149" s="16">
        <v>74299582.768742859</v>
      </c>
      <c r="RV149" s="16">
        <v>43031482.162208505</v>
      </c>
      <c r="RW149" s="16">
        <v>74733552.194885343</v>
      </c>
      <c r="RX149" s="16">
        <v>7086391.2774038184</v>
      </c>
      <c r="RY149" s="16">
        <v>187760949.16017994</v>
      </c>
      <c r="RZ149" s="16">
        <v>42446667.274711438</v>
      </c>
      <c r="SA149" s="16">
        <v>66027492.516890153</v>
      </c>
      <c r="SB149" s="16">
        <v>16809455.814811852</v>
      </c>
      <c r="SC149" s="16">
        <v>9562416.5337254703</v>
      </c>
      <c r="SD149" s="16">
        <v>186322101.17218167</v>
      </c>
      <c r="SE149" s="16">
        <v>14698747.07288255</v>
      </c>
      <c r="SF149" s="16">
        <v>69448809.538429841</v>
      </c>
      <c r="SG149" s="16">
        <v>35967403.901825383</v>
      </c>
      <c r="SH149" s="16">
        <v>112978712.83995517</v>
      </c>
      <c r="SI149" s="16">
        <v>109488340.63245904</v>
      </c>
      <c r="SJ149" s="16">
        <v>11716830.49745472</v>
      </c>
      <c r="SK149" s="16">
        <v>327881265.76065469</v>
      </c>
      <c r="SL149" s="16">
        <v>332835887.28234875</v>
      </c>
      <c r="SM149" s="16">
        <v>20337520.397944871</v>
      </c>
      <c r="SN149" s="16">
        <v>8178552.6752273096</v>
      </c>
      <c r="SO149" s="16">
        <v>13659656.066180939</v>
      </c>
      <c r="SP149" s="16">
        <v>9371123.5779155176</v>
      </c>
      <c r="SQ149" s="16">
        <v>22760188.851343412</v>
      </c>
      <c r="SR149" s="16">
        <v>52987612.045570739</v>
      </c>
      <c r="SS149" s="16">
        <v>11176515.150969012</v>
      </c>
      <c r="ST149" s="16">
        <v>25207902.594882645</v>
      </c>
      <c r="SU149" s="16">
        <v>32548372.832792889</v>
      </c>
      <c r="SV149" s="16">
        <v>112572952.21872602</v>
      </c>
      <c r="SW149" s="16">
        <v>52070339.07822036</v>
      </c>
      <c r="SX149" s="16">
        <v>46777556.156861097</v>
      </c>
      <c r="SY149" s="16">
        <v>161748375.58308715</v>
      </c>
      <c r="SZ149" s="16">
        <v>14804036.127522625</v>
      </c>
      <c r="TA149" s="16">
        <v>189430765.88287866</v>
      </c>
      <c r="TB149" s="16">
        <v>86606596.845956326</v>
      </c>
      <c r="TC149" s="16">
        <v>279898883.56027424</v>
      </c>
      <c r="TD149" s="16">
        <v>223396089.9569329</v>
      </c>
      <c r="TE149" s="16">
        <v>56207848.848780476</v>
      </c>
      <c r="TF149" s="16">
        <v>46106198.39455808</v>
      </c>
      <c r="TG149" s="16">
        <v>62661642.507400267</v>
      </c>
      <c r="TH149" s="16">
        <v>73498743.251336232</v>
      </c>
      <c r="TI149" s="16">
        <v>36714953.746439546</v>
      </c>
      <c r="TJ149" s="16">
        <v>204443281.80770269</v>
      </c>
      <c r="TK149" s="16">
        <v>200919625.20441034</v>
      </c>
      <c r="TL149" s="16">
        <v>59523402.025927663</v>
      </c>
      <c r="TM149" s="16">
        <v>829381241.65949392</v>
      </c>
      <c r="TN149" s="16">
        <v>38346545.908249982</v>
      </c>
      <c r="TO149" s="16">
        <v>242708821.15592489</v>
      </c>
      <c r="TP149" s="16">
        <v>75173908.462422818</v>
      </c>
      <c r="TQ149" s="16">
        <v>9577275.9124744106</v>
      </c>
      <c r="TR149" s="16">
        <v>27685324.26608105</v>
      </c>
      <c r="TS149" s="16">
        <v>8163604.2968809307</v>
      </c>
      <c r="TT149" s="16">
        <v>192677534.41110358</v>
      </c>
      <c r="TU149" s="16">
        <v>15340653.510420267</v>
      </c>
      <c r="TV149" s="16">
        <v>5817155.2040165877</v>
      </c>
      <c r="TW149" s="16">
        <v>15191439.674246158</v>
      </c>
      <c r="TX149" s="16">
        <v>10600265.49836885</v>
      </c>
      <c r="TY149" s="16">
        <v>97840713.044229612</v>
      </c>
      <c r="TZ149" s="16">
        <v>162258002.96785069</v>
      </c>
      <c r="UA149" s="16">
        <v>3209577.3438443127</v>
      </c>
      <c r="UB149" s="16">
        <v>1231400593.8374479</v>
      </c>
      <c r="UC149" s="16">
        <v>241367092.0545744</v>
      </c>
      <c r="UD149" s="16">
        <v>133800208.40136479</v>
      </c>
      <c r="UE149" s="16">
        <v>98374142.97647956</v>
      </c>
      <c r="UF149" s="16">
        <v>315452356.63049936</v>
      </c>
      <c r="UG149" s="16">
        <v>61334379.563843645</v>
      </c>
      <c r="UH149" s="16">
        <v>312585451.72881579</v>
      </c>
      <c r="UI149" s="16">
        <v>122775497.17130028</v>
      </c>
      <c r="UJ149" s="16">
        <v>136764822.57103497</v>
      </c>
      <c r="UK149" s="16">
        <v>208443772.28506458</v>
      </c>
      <c r="UL149" s="16">
        <v>26560106.953019053</v>
      </c>
      <c r="UM149" s="16">
        <v>65814171.172466978</v>
      </c>
      <c r="UN149" s="16">
        <v>42768397.598514803</v>
      </c>
      <c r="UO149" s="16">
        <v>9598273.3783621751</v>
      </c>
      <c r="UP149" s="16">
        <v>73888680.197452858</v>
      </c>
      <c r="UQ149" s="16">
        <v>321252127.18754977</v>
      </c>
      <c r="UR149" s="16">
        <v>88289407.052154794</v>
      </c>
      <c r="US149" s="16">
        <v>609884389.69010866</v>
      </c>
      <c r="UT149" s="16">
        <v>62109708.911379553</v>
      </c>
      <c r="UU149" s="16">
        <v>923722042.41857481</v>
      </c>
      <c r="UV149" s="16">
        <v>31817426.09430312</v>
      </c>
      <c r="UW149" s="16">
        <v>7572037.3725883979</v>
      </c>
      <c r="UX149" s="16">
        <v>29673533.227874994</v>
      </c>
      <c r="UY149" s="16">
        <v>1885920096.7547302</v>
      </c>
      <c r="UZ149" s="16">
        <v>12347419.297577705</v>
      </c>
      <c r="VA149" s="16">
        <v>25253696.135888636</v>
      </c>
      <c r="VB149" s="16">
        <v>49541046.680890836</v>
      </c>
      <c r="VC149" s="16">
        <v>119526301.61814509</v>
      </c>
      <c r="VD149" s="16">
        <v>70460174.085167617</v>
      </c>
      <c r="VE149" s="16">
        <v>262866343.13800406</v>
      </c>
      <c r="VF149" s="16">
        <v>54584781.081325702</v>
      </c>
      <c r="VG149" s="16">
        <v>47004747.9819832</v>
      </c>
      <c r="VH149" s="16">
        <v>16908233.212088078</v>
      </c>
      <c r="VI149" s="16">
        <v>69766456.196842998</v>
      </c>
      <c r="VJ149" s="16">
        <v>20866789.72676808</v>
      </c>
      <c r="VK149" s="16">
        <v>102337910.48092529</v>
      </c>
      <c r="VL149" s="16">
        <v>12782771.715419201</v>
      </c>
      <c r="VM149" s="16">
        <v>4668595.9447473669</v>
      </c>
      <c r="VN149" s="16">
        <v>245478273.63671249</v>
      </c>
      <c r="VO149" s="16">
        <v>171753103.32971612</v>
      </c>
      <c r="VP149" s="16">
        <v>54800782.862696469</v>
      </c>
      <c r="VQ149" s="16">
        <v>15424546.27709195</v>
      </c>
      <c r="VR149" s="16">
        <v>103644382.93028522</v>
      </c>
      <c r="VS149" s="16">
        <v>14302339.624045573</v>
      </c>
      <c r="VT149" s="16">
        <v>2095063324.3639495</v>
      </c>
      <c r="VU149" s="16">
        <v>62428554.564136274</v>
      </c>
      <c r="VV149" s="16">
        <v>76576484.599718869</v>
      </c>
      <c r="VW149" s="16">
        <v>13435148.958456723</v>
      </c>
      <c r="VX149" s="16">
        <v>10718456.351198968</v>
      </c>
      <c r="VY149" s="16">
        <v>732355188.32170105</v>
      </c>
      <c r="VZ149" s="16">
        <v>12957485.934836874</v>
      </c>
      <c r="WA149" s="16">
        <v>25184645.895543728</v>
      </c>
      <c r="WB149" s="16">
        <v>9673191.030670071</v>
      </c>
      <c r="WC149" s="16">
        <v>53089840.197828844</v>
      </c>
      <c r="WD149" s="16">
        <v>78561624.987773314</v>
      </c>
      <c r="WE149" s="16">
        <v>20748285.273944963</v>
      </c>
      <c r="WF149" s="16">
        <v>17627675.457256071</v>
      </c>
      <c r="WG149" s="16">
        <v>26001415.405157004</v>
      </c>
      <c r="WH149" s="16">
        <v>45646169.307646342</v>
      </c>
      <c r="WI149" s="16">
        <v>35287982.210721523</v>
      </c>
      <c r="WJ149" s="16">
        <v>141349307.36528236</v>
      </c>
      <c r="WK149" s="16">
        <v>73657349.074166089</v>
      </c>
      <c r="WL149" s="16">
        <v>22711049.46042626</v>
      </c>
      <c r="WM149" s="16">
        <v>20058524.236338243</v>
      </c>
      <c r="WN149" s="16">
        <v>11069135.511080017</v>
      </c>
      <c r="WO149" s="16">
        <v>273200646.16080129</v>
      </c>
      <c r="WP149" s="16">
        <v>1326226217.654732</v>
      </c>
      <c r="WQ149" s="16">
        <v>286037298.67602748</v>
      </c>
      <c r="WR149" s="16">
        <v>470855813.33392102</v>
      </c>
      <c r="WS149" s="16">
        <v>156867031.45312464</v>
      </c>
      <c r="WT149" s="16">
        <v>50659103149.740707</v>
      </c>
      <c r="WU149" s="16">
        <v>833735309.72438991</v>
      </c>
      <c r="WV149" s="16">
        <v>12418910.21046252</v>
      </c>
      <c r="WW149" s="16">
        <v>20021693.527810428</v>
      </c>
      <c r="WX149" s="16">
        <v>4851522.9755376838</v>
      </c>
      <c r="WY149" s="16">
        <v>707661032.72617018</v>
      </c>
      <c r="WZ149" s="16">
        <v>3273665.6478919559</v>
      </c>
      <c r="XA149" s="16">
        <v>10839916981.956299</v>
      </c>
      <c r="XB149" s="16">
        <v>360910799.64325702</v>
      </c>
      <c r="XC149" s="16">
        <v>43938358.267695874</v>
      </c>
      <c r="XD149" s="16">
        <v>384435227.84671384</v>
      </c>
      <c r="XE149" s="16">
        <v>1596653403.4834857</v>
      </c>
      <c r="XF149" s="16">
        <v>49793390.664171904</v>
      </c>
      <c r="XG149" s="16">
        <v>22632621.022781558</v>
      </c>
      <c r="XH149" s="16">
        <v>238927682.84555042</v>
      </c>
      <c r="XI149" s="16">
        <v>85379145.557139263</v>
      </c>
      <c r="XJ149" s="16">
        <v>181279496.01377439</v>
      </c>
      <c r="XK149" s="16">
        <v>39148482.235269465</v>
      </c>
      <c r="XL149" s="16">
        <v>45873117.069825135</v>
      </c>
      <c r="XM149" s="16">
        <v>53260518.701395981</v>
      </c>
      <c r="XN149" s="16">
        <v>57188203.006700769</v>
      </c>
      <c r="XO149" s="16">
        <v>36289804.731951252</v>
      </c>
      <c r="XP149" s="16">
        <v>35244613.827891283</v>
      </c>
      <c r="XQ149" s="16">
        <v>30821956.241503</v>
      </c>
      <c r="XR149" s="16">
        <v>97896320.429868758</v>
      </c>
      <c r="XS149" s="16">
        <v>17984548.458153449</v>
      </c>
      <c r="XT149" s="16">
        <v>32713317.250529658</v>
      </c>
      <c r="XU149" s="16">
        <v>586344782.79608107</v>
      </c>
      <c r="XV149" s="16">
        <v>236794797.10132444</v>
      </c>
      <c r="XW149" s="16">
        <v>490648108.25028992</v>
      </c>
      <c r="XX149" s="16">
        <v>63217439.747296289</v>
      </c>
      <c r="XY149" s="16">
        <v>76099395.120390177</v>
      </c>
      <c r="XZ149" s="16">
        <v>55741402.910670675</v>
      </c>
      <c r="YA149" s="16">
        <v>53030316.287858821</v>
      </c>
      <c r="YB149" s="16">
        <v>61892489.038608678</v>
      </c>
      <c r="YC149" s="16">
        <v>35904349.649452545</v>
      </c>
      <c r="YD149" s="16">
        <v>12345153.44894297</v>
      </c>
      <c r="YE149" s="16">
        <v>10614231.328029178</v>
      </c>
      <c r="YF149" s="16">
        <v>16844759.277396765</v>
      </c>
      <c r="YG149" s="16">
        <v>111352599.65285842</v>
      </c>
      <c r="YH149" s="16">
        <v>5573662.1363901542</v>
      </c>
      <c r="YI149" s="16">
        <v>21890822.931194961</v>
      </c>
      <c r="YJ149" s="16">
        <v>11343086.863293378</v>
      </c>
      <c r="YK149" s="16">
        <v>14540431.576725202</v>
      </c>
      <c r="YL149" s="16">
        <v>223973971.42584911</v>
      </c>
      <c r="YM149" s="16">
        <v>58770982.288625151</v>
      </c>
      <c r="YN149" s="16">
        <v>114570076.00953336</v>
      </c>
      <c r="YO149" s="16">
        <v>1050852725.6178091</v>
      </c>
      <c r="YP149" s="16">
        <v>302610459.47240525</v>
      </c>
      <c r="YQ149" s="16">
        <v>1313685431.4322331</v>
      </c>
      <c r="YR149" s="16">
        <v>6445419.5142887691</v>
      </c>
      <c r="YS149" s="16">
        <v>59760579.357472792</v>
      </c>
      <c r="YT149" s="16">
        <v>29498736.643134426</v>
      </c>
      <c r="YU149" s="16">
        <v>372451084.79624838</v>
      </c>
      <c r="YV149" s="16">
        <v>232586703.60995671</v>
      </c>
      <c r="YW149" s="16">
        <v>16205952.197852122</v>
      </c>
      <c r="YX149" s="16">
        <v>23628004.497210048</v>
      </c>
      <c r="YY149" s="16">
        <v>9910204.8006578684</v>
      </c>
      <c r="YZ149" s="16">
        <v>12822380.067803362</v>
      </c>
      <c r="ZA149" s="16">
        <v>129169754.75154114</v>
      </c>
      <c r="ZB149" s="16">
        <v>9933611.9054749515</v>
      </c>
      <c r="ZC149" s="16">
        <v>589780714.37868357</v>
      </c>
      <c r="ZD149" s="16">
        <v>60550783.658848502</v>
      </c>
      <c r="ZE149" s="16">
        <v>35012127.44760292</v>
      </c>
      <c r="ZF149" s="16">
        <v>121171934.44354679</v>
      </c>
      <c r="ZG149" s="16">
        <v>381735436.28544402</v>
      </c>
      <c r="ZH149" s="16">
        <v>46098643.056973651</v>
      </c>
      <c r="ZI149" s="16">
        <v>65621606.982537106</v>
      </c>
      <c r="ZJ149" s="16">
        <v>88847829.918685272</v>
      </c>
      <c r="ZK149" s="16">
        <v>85342375.406412065</v>
      </c>
      <c r="ZL149" s="16">
        <v>122440706.42284356</v>
      </c>
      <c r="ZM149" s="16">
        <v>256468002.23997709</v>
      </c>
      <c r="ZN149" s="16">
        <v>99632998.806725264</v>
      </c>
      <c r="ZO149" s="16">
        <v>38943770.823596738</v>
      </c>
      <c r="ZP149" s="16">
        <v>36059041.245843306</v>
      </c>
      <c r="ZQ149" s="16">
        <v>63958053.972400986</v>
      </c>
      <c r="ZR149" s="16">
        <v>497938848.46560353</v>
      </c>
      <c r="ZS149" s="16">
        <v>87357748.689912319</v>
      </c>
      <c r="ZT149" s="16">
        <v>39616310.892057888</v>
      </c>
      <c r="ZU149" s="16">
        <v>358558933.3483569</v>
      </c>
      <c r="ZV149" s="16">
        <v>41434620.857379615</v>
      </c>
      <c r="ZW149" s="16">
        <v>137193804.97434023</v>
      </c>
      <c r="ZX149" s="16">
        <v>31646736.573380213</v>
      </c>
      <c r="ZY149" s="16">
        <v>10613654.045484873</v>
      </c>
      <c r="ZZ149" s="16">
        <v>4363001.495740857</v>
      </c>
      <c r="AAA149" s="16">
        <v>8611956.4441387095</v>
      </c>
      <c r="AAB149" s="16">
        <v>102719964.63063945</v>
      </c>
      <c r="AAC149" s="16">
        <v>87843706.302023426</v>
      </c>
      <c r="AAD149" s="16">
        <v>123001798.22747768</v>
      </c>
      <c r="AAE149" s="16">
        <v>380776620.15178382</v>
      </c>
      <c r="AAF149" s="16">
        <v>53824258.776028723</v>
      </c>
      <c r="AAG149" s="16">
        <v>79549296.120080546</v>
      </c>
      <c r="AAH149" s="16">
        <v>14379161636.647354</v>
      </c>
      <c r="AAI149" s="16">
        <v>24427111.495714679</v>
      </c>
      <c r="AAJ149" s="16">
        <v>14119946.856465738</v>
      </c>
      <c r="AAK149" s="16">
        <v>1160267618.7709343</v>
      </c>
      <c r="AAL149" s="16">
        <v>61269484.639222182</v>
      </c>
      <c r="AAM149" s="16">
        <v>62176648.624507174</v>
      </c>
      <c r="AAN149" s="16">
        <v>14357844.507946204</v>
      </c>
      <c r="AAO149" s="16">
        <v>23993697.389371507</v>
      </c>
      <c r="AAP149" s="16">
        <v>298886671.22309703</v>
      </c>
      <c r="AAQ149" s="16">
        <v>28900891.547420725</v>
      </c>
      <c r="AAR149" s="16">
        <v>8617195.0058226865</v>
      </c>
      <c r="AAS149" s="16">
        <v>18698496.239928275</v>
      </c>
      <c r="AAT149" s="16">
        <v>8084132.77752994</v>
      </c>
      <c r="AAU149" s="16">
        <v>157270735.63324037</v>
      </c>
      <c r="AAV149" s="16">
        <v>460745172.65534151</v>
      </c>
      <c r="AAW149" s="16">
        <v>12795154.589579284</v>
      </c>
      <c r="AAX149" s="16">
        <v>18599931.132717133</v>
      </c>
      <c r="AAY149" s="16">
        <v>146713994.83472976</v>
      </c>
      <c r="AAZ149" s="16">
        <v>14089493.46646457</v>
      </c>
      <c r="ABA149" s="16">
        <v>21231053.40221468</v>
      </c>
      <c r="ABB149" s="16">
        <v>13423219.075774036</v>
      </c>
      <c r="ABC149" s="16">
        <v>78993779.937985227</v>
      </c>
      <c r="ABD149" s="16">
        <v>22831529.819174703</v>
      </c>
      <c r="ABE149" s="16">
        <v>37928774.40345145</v>
      </c>
      <c r="ABF149" s="16">
        <v>9057188.1889912989</v>
      </c>
      <c r="ABG149" s="16">
        <v>68903274.348791629</v>
      </c>
      <c r="ABH149" s="16">
        <v>989624423.92104673</v>
      </c>
      <c r="ABI149" s="16">
        <v>8502150.8965494204</v>
      </c>
      <c r="ABJ149" s="16">
        <v>6733513.6416086173</v>
      </c>
      <c r="ABK149" s="16">
        <v>41269940.972004227</v>
      </c>
      <c r="ABL149" s="16">
        <v>81720409.528442398</v>
      </c>
      <c r="ABM149" s="16">
        <v>795115639.7569102</v>
      </c>
      <c r="ABN149" s="16">
        <v>65906522.287174471</v>
      </c>
      <c r="ABO149" s="16">
        <v>9001217.8747927547</v>
      </c>
      <c r="ABP149" s="16">
        <v>4963796.1276986953</v>
      </c>
      <c r="ABQ149" s="16">
        <v>56323663.933826908</v>
      </c>
      <c r="ABR149" s="16">
        <v>68172469.561629504</v>
      </c>
      <c r="ABS149" s="16">
        <v>9315277.8873401377</v>
      </c>
      <c r="ABT149" s="16">
        <v>11140414.827713786</v>
      </c>
      <c r="ABU149" s="16">
        <v>46822764.596599482</v>
      </c>
      <c r="ABV149" s="16">
        <v>15372373.444928981</v>
      </c>
      <c r="ABW149" s="16">
        <v>26389796.782892052</v>
      </c>
      <c r="ABX149" s="16">
        <v>512233782.81250024</v>
      </c>
      <c r="ABY149" s="16">
        <v>37163209.170386866</v>
      </c>
      <c r="ABZ149" s="16">
        <v>43070032.962757289</v>
      </c>
      <c r="ACA149" s="16">
        <v>1319202436.318305</v>
      </c>
      <c r="ACB149" s="16">
        <v>37438174.036389977</v>
      </c>
      <c r="ACC149" s="16">
        <v>95885266.273250833</v>
      </c>
      <c r="ACD149" s="16">
        <v>19633908.331890002</v>
      </c>
      <c r="ACE149" s="16">
        <v>14243671.900282366</v>
      </c>
      <c r="ACF149" s="16">
        <v>14332705.416906266</v>
      </c>
      <c r="ACG149" s="16">
        <v>490726168.67718166</v>
      </c>
      <c r="ACH149" s="16">
        <v>10565824.21632538</v>
      </c>
      <c r="ACI149" s="16">
        <v>17269859.30339884</v>
      </c>
      <c r="ACJ149" s="16">
        <v>323681865.21811873</v>
      </c>
      <c r="ACK149" s="16">
        <v>48006102.568891123</v>
      </c>
      <c r="ACL149" s="16">
        <v>105126354.56954861</v>
      </c>
      <c r="ACM149" s="16">
        <v>29707805.998423982</v>
      </c>
      <c r="ACN149" s="16">
        <v>22993730.8618045</v>
      </c>
      <c r="ACO149" s="16">
        <v>9335700.2815976124</v>
      </c>
      <c r="ACP149" s="16">
        <v>20230724.94041165</v>
      </c>
      <c r="ACQ149" s="16">
        <v>160236331.34485584</v>
      </c>
      <c r="ACR149" s="16">
        <v>23664892.010201856</v>
      </c>
      <c r="ACS149" s="16">
        <v>14301439.851196436</v>
      </c>
      <c r="ACT149" s="16">
        <v>101663185.6541239</v>
      </c>
      <c r="ACU149" s="16">
        <v>814939659.27327287</v>
      </c>
      <c r="ACV149" s="16">
        <v>18277233.77734036</v>
      </c>
      <c r="ACW149" s="16">
        <v>168415699.98833123</v>
      </c>
      <c r="ACX149" s="16">
        <v>39051322.29173851</v>
      </c>
      <c r="ACY149" s="16">
        <v>15630579.302566292</v>
      </c>
      <c r="ACZ149" s="16">
        <v>56682582.207767643</v>
      </c>
      <c r="ADA149" s="16">
        <v>10298263.466418415</v>
      </c>
      <c r="ADB149" s="16">
        <v>5701878.4125309838</v>
      </c>
      <c r="ADC149" s="16">
        <v>9572099.0929122306</v>
      </c>
      <c r="ADD149" s="16">
        <v>34985895.142670386</v>
      </c>
      <c r="ADE149" s="16">
        <v>31015958.458476253</v>
      </c>
      <c r="ADF149" s="16">
        <v>517934865.49472934</v>
      </c>
      <c r="ADG149" s="16">
        <v>6213256.4263728959</v>
      </c>
      <c r="ADH149" s="16">
        <v>985090943.88333118</v>
      </c>
      <c r="ADI149" s="16">
        <v>26490860.224482264</v>
      </c>
      <c r="ADJ149" s="16">
        <v>36898334.08041779</v>
      </c>
      <c r="ADK149" s="16">
        <v>220173605.19757214</v>
      </c>
      <c r="ADL149" s="16">
        <v>55990918.159808286</v>
      </c>
      <c r="ADM149" s="16">
        <v>6151008.6892095357</v>
      </c>
      <c r="ADN149" s="16">
        <v>21590363.387046244</v>
      </c>
      <c r="ADO149" s="16">
        <v>10215877.149071239</v>
      </c>
      <c r="ADP149" s="16">
        <v>22008260.343302917</v>
      </c>
      <c r="ADQ149" s="16">
        <v>23280988.531841807</v>
      </c>
      <c r="ADR149" s="16">
        <v>30261034.339574773</v>
      </c>
      <c r="ADS149" s="16">
        <v>201184146.5706479</v>
      </c>
      <c r="ADT149" s="16">
        <v>105162936.8286493</v>
      </c>
      <c r="ADU149" s="16">
        <v>138290517.94156232</v>
      </c>
      <c r="ADV149" s="16">
        <v>18495028.162954137</v>
      </c>
      <c r="ADW149" s="16">
        <v>189758505.95508006</v>
      </c>
      <c r="ADX149" s="16">
        <v>542086526.40482008</v>
      </c>
      <c r="ADY149" s="16">
        <v>131187460.4252319</v>
      </c>
      <c r="ADZ149" s="16">
        <v>17738421.810708676</v>
      </c>
      <c r="AEA149" s="16">
        <v>798965367.60716081</v>
      </c>
      <c r="AEB149" s="16">
        <v>96081520.990743816</v>
      </c>
      <c r="AEC149" s="16">
        <v>231136392.95307967</v>
      </c>
      <c r="AED149" s="16">
        <v>3444953.6591654294</v>
      </c>
      <c r="AEE149" s="16">
        <v>17688168.913813572</v>
      </c>
      <c r="AEF149" s="16">
        <v>28893623.054437898</v>
      </c>
      <c r="AEG149" s="16">
        <v>197986116.09786218</v>
      </c>
      <c r="AEH149" s="16">
        <v>7905247.6199462404</v>
      </c>
      <c r="AEI149" s="16">
        <v>40227523.294674583</v>
      </c>
      <c r="AEJ149" s="16">
        <v>26159076.531747837</v>
      </c>
      <c r="AEK149" s="16">
        <v>1199120569.1714585</v>
      </c>
      <c r="AEL149" s="16">
        <v>65307804.84661115</v>
      </c>
      <c r="AEM149" s="16">
        <v>52183431.007203229</v>
      </c>
      <c r="AEN149" s="16">
        <v>132023102.92180772</v>
      </c>
      <c r="AEO149" s="16">
        <v>20710255.670580063</v>
      </c>
      <c r="AEP149" s="16">
        <v>267714230.25623593</v>
      </c>
      <c r="AEQ149" s="16">
        <v>131018270.71187574</v>
      </c>
      <c r="AER149" s="16">
        <v>371923781.53259611</v>
      </c>
      <c r="AES149" s="16">
        <v>23865067.556990281</v>
      </c>
      <c r="AET149" s="16">
        <v>28819074.734531578</v>
      </c>
      <c r="AEU149" s="16">
        <v>50712684.607273228</v>
      </c>
      <c r="AEV149" s="16">
        <v>26932305.703880969</v>
      </c>
      <c r="AEW149" s="16">
        <v>303959879.46203607</v>
      </c>
      <c r="AEX149" s="16">
        <v>213277800.76662728</v>
      </c>
      <c r="AEY149" s="16">
        <v>18299729.334916458</v>
      </c>
      <c r="AEZ149" s="16">
        <v>59202472.289913505</v>
      </c>
      <c r="AFA149" s="16">
        <v>48922231.682029992</v>
      </c>
      <c r="AFB149" s="16">
        <v>8325917.0357863232</v>
      </c>
      <c r="AFC149" s="16">
        <v>32846991.006526183</v>
      </c>
      <c r="AFD149" s="16">
        <v>45158333.062511444</v>
      </c>
      <c r="AFE149" s="16">
        <v>23879073.361360457</v>
      </c>
      <c r="AFF149" s="16">
        <v>43669958.439634621</v>
      </c>
      <c r="AFG149" s="16">
        <v>41527852.272672839</v>
      </c>
      <c r="AFH149" s="16">
        <v>354140571.85847855</v>
      </c>
      <c r="AFI149" s="16">
        <v>26846721.180222876</v>
      </c>
      <c r="AFJ149" s="16">
        <v>208783536.22314301</v>
      </c>
      <c r="AFK149" s="16">
        <v>144868004.79786992</v>
      </c>
      <c r="AFL149" s="16">
        <v>15174570.030772135</v>
      </c>
      <c r="AFM149" s="16">
        <v>62458169.099560015</v>
      </c>
      <c r="AFN149" s="16">
        <v>34644777.194905601</v>
      </c>
      <c r="AFO149" s="16">
        <v>82667107.584603876</v>
      </c>
      <c r="AFP149" s="16">
        <v>89261711.390674412</v>
      </c>
      <c r="AFQ149" s="16">
        <v>133093270.73895966</v>
      </c>
      <c r="AFR149" s="16">
        <v>162161608.6161423</v>
      </c>
      <c r="AFS149" s="16">
        <v>17608639.265571445</v>
      </c>
      <c r="AFT149" s="16">
        <v>28559291.405669399</v>
      </c>
      <c r="AFU149" s="16">
        <v>41416653.525342859</v>
      </c>
      <c r="AFV149" s="16">
        <v>16093382.591803784</v>
      </c>
      <c r="AFW149" s="16">
        <v>42784780.608415112</v>
      </c>
      <c r="AFX149" s="16">
        <v>174122226.83403376</v>
      </c>
      <c r="AFY149" s="16">
        <v>157331487.76685262</v>
      </c>
      <c r="AFZ149" s="16">
        <v>158846951.8419683</v>
      </c>
      <c r="AGA149" s="16">
        <v>1365437753.4162951</v>
      </c>
      <c r="AGB149" s="16">
        <v>21636199.255099978</v>
      </c>
      <c r="AGC149" s="16">
        <v>143090516.59680441</v>
      </c>
      <c r="AGD149" s="16">
        <v>146707861.34869379</v>
      </c>
      <c r="AGE149" s="16">
        <v>146380722.65243798</v>
      </c>
      <c r="AGF149" s="16">
        <v>32631466.383969363</v>
      </c>
      <c r="AGG149" s="16">
        <v>6667551.7802704405</v>
      </c>
      <c r="AGH149" s="16">
        <v>15635326.479788782</v>
      </c>
      <c r="AGI149" s="16">
        <v>211584913.04685688</v>
      </c>
      <c r="AGJ149" s="16">
        <v>685427633.29365981</v>
      </c>
      <c r="AGK149" s="16">
        <v>17453932.535462625</v>
      </c>
      <c r="AGL149" s="16">
        <v>57830263.276591592</v>
      </c>
      <c r="AGM149" s="16">
        <v>111329791.88234329</v>
      </c>
      <c r="AGN149" s="16">
        <v>211830276.70425096</v>
      </c>
      <c r="AGO149" s="16">
        <v>25926068.175316975</v>
      </c>
      <c r="AGP149" s="16">
        <v>73118749.453629643</v>
      </c>
      <c r="AGQ149" s="16">
        <v>649302343.66943359</v>
      </c>
      <c r="AGR149" s="16">
        <v>40526881.078706942</v>
      </c>
      <c r="AGS149" s="16">
        <v>20289247.897535957</v>
      </c>
      <c r="AGT149" s="16">
        <v>8311874.4681407921</v>
      </c>
      <c r="AGU149" s="16">
        <v>59573271.531221829</v>
      </c>
      <c r="AGV149" s="16">
        <v>9432134.2927854825</v>
      </c>
      <c r="AGW149" s="16">
        <v>180686964.00023761</v>
      </c>
      <c r="AGX149" s="16">
        <v>19516464.481424302</v>
      </c>
      <c r="AGY149" s="16">
        <v>71459711.080129847</v>
      </c>
      <c r="AGZ149" s="16">
        <v>167882624.46242717</v>
      </c>
      <c r="AHA149" s="16">
        <v>120406197.19157864</v>
      </c>
      <c r="AHB149" s="16">
        <v>10681676.8058562</v>
      </c>
      <c r="AHC149" s="16">
        <v>2776200729.8100247</v>
      </c>
      <c r="AHD149" s="16">
        <v>58142172.966820888</v>
      </c>
      <c r="AHE149" s="16">
        <v>74307229.214574158</v>
      </c>
      <c r="AHF149" s="16">
        <v>37778087.944163285</v>
      </c>
      <c r="AHG149" s="16">
        <v>19151354.387459103</v>
      </c>
      <c r="AHH149" s="16">
        <v>25660918.704170521</v>
      </c>
      <c r="AHI149" s="16">
        <v>19150186.36156708</v>
      </c>
      <c r="AHJ149" s="16">
        <v>293276578.31313044</v>
      </c>
      <c r="AHK149" s="16">
        <v>204329458.51859915</v>
      </c>
      <c r="AHL149" s="16">
        <v>593661733.98250818</v>
      </c>
      <c r="AHM149" s="16">
        <v>7463712.6308883317</v>
      </c>
      <c r="AHN149" s="16">
        <v>44448978.616535023</v>
      </c>
      <c r="AHO149" s="16">
        <v>31825056.985108893</v>
      </c>
      <c r="AHP149" s="16">
        <v>30899803.441921853</v>
      </c>
      <c r="AHQ149" s="16">
        <v>5099695.7992945509</v>
      </c>
      <c r="AHR149" s="16">
        <v>26313204.904456649</v>
      </c>
      <c r="AHS149" s="16">
        <v>15680597.35246787</v>
      </c>
      <c r="AHT149" s="16">
        <v>9174489.4198004417</v>
      </c>
      <c r="AHU149" s="16">
        <v>268510656.95286196</v>
      </c>
      <c r="AHV149" s="16">
        <v>346109165.44021577</v>
      </c>
      <c r="AHW149" s="16">
        <v>324118077.15621269</v>
      </c>
      <c r="AHX149" s="16">
        <v>5721136596.3678074</v>
      </c>
      <c r="AHY149" s="16">
        <v>149212236.24185953</v>
      </c>
      <c r="AHZ149" s="16">
        <v>28476896.010948792</v>
      </c>
      <c r="AIA149" s="16">
        <v>24360174.413975079</v>
      </c>
      <c r="AIB149" s="16">
        <v>21136882.246818211</v>
      </c>
      <c r="AIC149" s="16">
        <v>86115192.573122293</v>
      </c>
      <c r="AID149" s="16">
        <v>35610570.825835109</v>
      </c>
      <c r="AIE149" s="16">
        <v>104564801.15339208</v>
      </c>
      <c r="AIF149" s="16">
        <v>36346983.494591706</v>
      </c>
      <c r="AIG149" s="16">
        <v>84488566.912947699</v>
      </c>
      <c r="AIH149" s="16">
        <v>157067743.44036201</v>
      </c>
      <c r="AII149" s="16">
        <v>4771977.0687063998</v>
      </c>
      <c r="AIJ149" s="16">
        <v>27194267.39662119</v>
      </c>
      <c r="AIK149" s="16">
        <v>887074048.17933857</v>
      </c>
      <c r="AIL149" s="16">
        <v>65777826.880096205</v>
      </c>
      <c r="AIM149" s="16">
        <v>12503121.309484873</v>
      </c>
      <c r="AIN149" s="16">
        <v>11573695.456631714</v>
      </c>
      <c r="AIO149" s="16">
        <v>39891265.793241963</v>
      </c>
      <c r="AIP149" s="16">
        <v>9473496.4202761948</v>
      </c>
      <c r="AIQ149" s="16">
        <v>143399706.33989966</v>
      </c>
      <c r="AIR149" s="16">
        <v>39999560.339809403</v>
      </c>
      <c r="AIS149" s="16">
        <v>21275666.197508425</v>
      </c>
      <c r="AIT149" s="16">
        <v>70467130.576116011</v>
      </c>
      <c r="AIU149" s="16">
        <v>23983165.175286468</v>
      </c>
      <c r="AIV149" s="16">
        <v>205615805.04554668</v>
      </c>
      <c r="AIW149" s="16">
        <v>55505108.566766322</v>
      </c>
      <c r="AIX149" s="16">
        <v>430892016.67137456</v>
      </c>
      <c r="AIY149" s="16">
        <v>63431033.398956373</v>
      </c>
      <c r="AIZ149" s="16">
        <v>7703429.43374338</v>
      </c>
      <c r="AJA149" s="16">
        <v>23822198.78390881</v>
      </c>
      <c r="AJB149" s="16">
        <v>15122572.394224983</v>
      </c>
      <c r="AJC149" s="16">
        <v>46322932.60758315</v>
      </c>
      <c r="AJD149" s="16">
        <v>94272139.507240117</v>
      </c>
      <c r="AJE149" s="16">
        <v>39816194.310391106</v>
      </c>
      <c r="AJF149" s="16">
        <v>93206916.450319156</v>
      </c>
      <c r="AJG149" s="16">
        <v>877047770.74190354</v>
      </c>
      <c r="AJH149" s="16">
        <v>19979448.19909605</v>
      </c>
      <c r="AJI149" s="16">
        <v>827925838.89050519</v>
      </c>
      <c r="AJJ149" s="16">
        <v>72486668.906515419</v>
      </c>
      <c r="AJK149" s="16">
        <v>13105809.531547638</v>
      </c>
      <c r="AJL149" s="16">
        <v>18388413.243889995</v>
      </c>
      <c r="AJM149" s="16">
        <v>100527317.45959821</v>
      </c>
      <c r="AJN149" s="16">
        <v>48545421.006399319</v>
      </c>
      <c r="AJO149" s="16">
        <v>41338603.820958547</v>
      </c>
      <c r="AJP149" s="16">
        <v>120127702.14885348</v>
      </c>
      <c r="AJQ149" s="16">
        <v>116800936.51283316</v>
      </c>
      <c r="AJR149" s="16">
        <v>41457426.31384895</v>
      </c>
      <c r="AJS149" s="16">
        <v>69452504.661987945</v>
      </c>
      <c r="AJT149" s="16">
        <v>128924910.5388221</v>
      </c>
      <c r="AJU149" s="16">
        <v>854285977.05950665</v>
      </c>
      <c r="AJV149" s="16">
        <v>5900898.8368608998</v>
      </c>
      <c r="AJW149" s="16">
        <v>172631333.84825793</v>
      </c>
      <c r="AJX149" s="16">
        <v>705291352.58323991</v>
      </c>
      <c r="AJY149" s="16">
        <v>131647601.16404693</v>
      </c>
      <c r="AJZ149" s="16">
        <v>129665609.32228211</v>
      </c>
      <c r="AKA149" s="16">
        <v>9375169.2293279506</v>
      </c>
      <c r="AKB149" s="16">
        <v>39731117.641553752</v>
      </c>
      <c r="AKC149" s="16">
        <v>9947525.4721355755</v>
      </c>
      <c r="AKD149" s="16">
        <v>3657809952.1569476</v>
      </c>
      <c r="AKE149" s="16">
        <v>11089031.700690867</v>
      </c>
      <c r="AKF149" s="16">
        <v>84519939.481762126</v>
      </c>
      <c r="AKG149" s="16">
        <v>21409942.268414218</v>
      </c>
      <c r="AKH149" s="16">
        <v>46184604.450073302</v>
      </c>
      <c r="AKI149" s="16">
        <v>30959587.67366001</v>
      </c>
      <c r="AKJ149" s="16">
        <v>368301685.27221489</v>
      </c>
      <c r="AKK149" s="16">
        <v>29207420.40569051</v>
      </c>
      <c r="AKL149" s="16">
        <v>106008193.63498096</v>
      </c>
      <c r="AKM149" s="16">
        <v>23288073.973353159</v>
      </c>
      <c r="AKN149" s="16">
        <v>8237585.3499914324</v>
      </c>
      <c r="AKO149" s="16">
        <v>39087202.396974452</v>
      </c>
      <c r="AKP149" s="16">
        <v>36042932.065289713</v>
      </c>
      <c r="AKQ149" s="16">
        <v>399234659.42549521</v>
      </c>
      <c r="AKR149" s="16">
        <v>26017631.547089607</v>
      </c>
      <c r="AKS149" s="16">
        <v>53522417.171468519</v>
      </c>
      <c r="AKT149" s="16">
        <v>300520981.70670033</v>
      </c>
      <c r="AKU149" s="16">
        <v>59865710.649057724</v>
      </c>
      <c r="AKV149" s="16">
        <v>59550892.62141183</v>
      </c>
      <c r="AKW149" s="16">
        <v>16210099.290026944</v>
      </c>
      <c r="AKX149" s="16">
        <v>34855488.327649221</v>
      </c>
      <c r="AKY149" s="16">
        <v>67187891.865674824</v>
      </c>
      <c r="AKZ149" s="16">
        <v>12284849.920192463</v>
      </c>
      <c r="ALA149" s="16">
        <v>27596470.273015428</v>
      </c>
      <c r="ALB149" s="16">
        <v>10454979.547927482</v>
      </c>
      <c r="ALC149" s="16">
        <v>7470639.8261893038</v>
      </c>
      <c r="ALD149" s="16">
        <v>24603834.717877522</v>
      </c>
      <c r="ALE149" s="16">
        <v>128912293.83864781</v>
      </c>
      <c r="ALF149" s="16">
        <v>31166422.701906577</v>
      </c>
      <c r="ALG149" s="16">
        <v>190436727.01012319</v>
      </c>
      <c r="ALH149" s="16">
        <v>9357411.3939859141</v>
      </c>
      <c r="ALI149" s="16">
        <v>64443758.89040228</v>
      </c>
      <c r="ALJ149" s="16">
        <v>13973955.35436389</v>
      </c>
      <c r="ALK149" s="16">
        <v>34462671.056784317</v>
      </c>
      <c r="ALL149" s="16">
        <v>115037739.20269385</v>
      </c>
      <c r="ALM149" s="16">
        <v>11586469.950156145</v>
      </c>
      <c r="ALN149" s="16">
        <v>131030085.07823174</v>
      </c>
      <c r="ALO149" s="16">
        <v>41975296.58822643</v>
      </c>
      <c r="ALP149" s="16">
        <v>34108871.862512372</v>
      </c>
      <c r="ALQ149" s="16">
        <v>698241326.50995076</v>
      </c>
      <c r="ALR149" s="16">
        <v>286260976.06588989</v>
      </c>
      <c r="ALS149" s="16">
        <v>14788999.691640375</v>
      </c>
      <c r="ALT149" s="16">
        <v>91464608.837177649</v>
      </c>
      <c r="ALU149" s="16">
        <v>19253442.503993645</v>
      </c>
      <c r="ALV149" s="16">
        <v>15927810.692190694</v>
      </c>
      <c r="ALW149" s="16">
        <v>15903936.936054349</v>
      </c>
      <c r="ALX149" s="16">
        <v>20201523.751536217</v>
      </c>
      <c r="ALY149" s="16">
        <v>17626422.913794264</v>
      </c>
      <c r="ALZ149" s="16">
        <v>91342694.202415943</v>
      </c>
      <c r="AMA149" s="16">
        <v>51312938.305320181</v>
      </c>
      <c r="AMB149" s="16">
        <v>14049101.31269509</v>
      </c>
      <c r="AMC149" s="16">
        <v>75751714.588466853</v>
      </c>
      <c r="AMD149" s="16">
        <v>8220751.9651650349</v>
      </c>
      <c r="AME149" s="16">
        <v>13937570.271427864</v>
      </c>
      <c r="AMF149" s="16">
        <v>87031599.548539788</v>
      </c>
      <c r="AMG149" s="16">
        <v>252816837.8087953</v>
      </c>
      <c r="AMH149" s="16">
        <v>6895307.8245784007</v>
      </c>
      <c r="AMI149" s="16">
        <v>103882856.7676547</v>
      </c>
      <c r="AMJ149" s="16">
        <v>99912092.838686287</v>
      </c>
      <c r="AMK149" s="16">
        <v>12260300.069395205</v>
      </c>
      <c r="AML149" s="16">
        <v>56924933.355879679</v>
      </c>
      <c r="AMM149" s="16">
        <v>60889131.685407236</v>
      </c>
      <c r="AMN149" s="16">
        <v>318390103.13333076</v>
      </c>
      <c r="AMO149" s="16">
        <v>27968361.638895407</v>
      </c>
      <c r="AMP149" s="16">
        <v>17577112.696718641</v>
      </c>
      <c r="AMQ149" s="16">
        <v>84262471.94347249</v>
      </c>
      <c r="AMR149" s="16">
        <v>24978343.94283196</v>
      </c>
      <c r="AMS149" s="16">
        <v>468802282.33430803</v>
      </c>
      <c r="AMT149" s="16">
        <v>140647533.62086591</v>
      </c>
      <c r="AMU149" s="16">
        <v>14174253.231813572</v>
      </c>
      <c r="AMV149" s="16">
        <v>27750027.234014831</v>
      </c>
      <c r="AMW149" s="16">
        <v>70060481.814535975</v>
      </c>
      <c r="AMX149" s="16">
        <v>23026787.544904351</v>
      </c>
      <c r="AMY149" s="16">
        <v>246373807.8446241</v>
      </c>
      <c r="AMZ149" s="16">
        <v>31518865.040004421</v>
      </c>
      <c r="ANA149" s="16">
        <v>232032664.69127345</v>
      </c>
      <c r="ANB149" s="16">
        <v>13519618.29234048</v>
      </c>
      <c r="ANC149" s="16">
        <v>16824738.035276532</v>
      </c>
      <c r="AND149" s="16">
        <v>6383110.9998607626</v>
      </c>
      <c r="ANE149" s="16">
        <v>63658925.271134228</v>
      </c>
      <c r="ANF149" s="16">
        <v>18715819.658592977</v>
      </c>
      <c r="ANG149" s="16">
        <v>55197166.589265764</v>
      </c>
      <c r="ANH149" s="16">
        <v>89122664.663219944</v>
      </c>
      <c r="ANI149" s="16">
        <v>42905016.562266573</v>
      </c>
      <c r="ANJ149" s="16">
        <v>8089523.6139645465</v>
      </c>
      <c r="ANK149" s="16">
        <v>10272512.858959593</v>
      </c>
      <c r="ANL149" s="16">
        <v>11381652.912168544</v>
      </c>
      <c r="ANM149" s="16">
        <v>34165869.584968179</v>
      </c>
      <c r="ANN149" s="16">
        <v>10926142.272045054</v>
      </c>
      <c r="ANO149" s="16">
        <v>24248906.280587867</v>
      </c>
      <c r="ANP149" s="16">
        <v>123660982.20379846</v>
      </c>
      <c r="ANQ149" s="16">
        <v>211616203.9989714</v>
      </c>
      <c r="ANR149" s="16">
        <v>23064655.358975679</v>
      </c>
      <c r="ANS149" s="16">
        <v>91011084.007800758</v>
      </c>
      <c r="ANT149" s="16">
        <v>48718478.044372045</v>
      </c>
      <c r="ANU149" s="16">
        <v>77119417.428641468</v>
      </c>
      <c r="ANV149" s="16">
        <v>77884968.558266163</v>
      </c>
      <c r="ANW149" s="16">
        <v>26870477.854991827</v>
      </c>
      <c r="ANX149" s="16">
        <v>694137878.49357355</v>
      </c>
      <c r="ANY149" s="16">
        <v>150417501.91014042</v>
      </c>
      <c r="ANZ149" s="16">
        <v>545165092.50301158</v>
      </c>
      <c r="AOA149" s="16">
        <v>24900806.72704817</v>
      </c>
      <c r="AOB149" s="16">
        <v>36364538.727353789</v>
      </c>
      <c r="AOC149" s="16">
        <v>23817399.079303235</v>
      </c>
      <c r="AOD149" s="16">
        <v>40297308.334006853</v>
      </c>
      <c r="AOE149" s="16">
        <v>54142424.99262014</v>
      </c>
      <c r="AOF149" s="16">
        <v>26916604.552093614</v>
      </c>
      <c r="AOG149" s="16">
        <v>44430420.065715507</v>
      </c>
      <c r="AOH149" s="16">
        <v>27163507.070099298</v>
      </c>
      <c r="AOI149" s="16">
        <v>71695734.038166061</v>
      </c>
      <c r="AOJ149" s="16">
        <v>16369317.968678026</v>
      </c>
      <c r="AOK149" s="16">
        <v>272486280.30921501</v>
      </c>
      <c r="AOL149" s="16">
        <v>27387498.890242249</v>
      </c>
      <c r="AOM149" s="16">
        <v>77377717.193349808</v>
      </c>
      <c r="AON149" s="16">
        <v>63005124.792308263</v>
      </c>
      <c r="AOO149" s="16">
        <v>197383492.48324665</v>
      </c>
      <c r="AOP149" s="16">
        <v>108367936.71962725</v>
      </c>
      <c r="AOQ149" s="16">
        <v>277960978.04526424</v>
      </c>
      <c r="AOR149" s="16">
        <v>61280615.915246427</v>
      </c>
      <c r="AOS149" s="16">
        <v>24962260.985501416</v>
      </c>
      <c r="AOT149" s="16">
        <v>67866189.227251157</v>
      </c>
      <c r="AOU149" s="16">
        <v>5770589.7754696244</v>
      </c>
      <c r="AOV149" s="16">
        <v>22530590.976058003</v>
      </c>
      <c r="AOW149" s="16">
        <v>8767702.1573858559</v>
      </c>
      <c r="AOX149" s="16">
        <v>29363585.313558731</v>
      </c>
      <c r="AOY149" s="16">
        <v>21503570.271305759</v>
      </c>
      <c r="AOZ149" s="16">
        <v>1107305627.8054547</v>
      </c>
      <c r="APA149" s="16">
        <v>11196647.530427216</v>
      </c>
      <c r="APB149" s="16">
        <v>37259194.373224303</v>
      </c>
      <c r="APC149" s="16">
        <v>120575978.14691789</v>
      </c>
      <c r="APD149" s="16">
        <v>24083752.903630774</v>
      </c>
      <c r="APE149" s="16">
        <v>246818832.51076108</v>
      </c>
      <c r="APF149" s="16">
        <v>19647126.079606898</v>
      </c>
      <c r="APG149" s="16">
        <v>8860792.6269880775</v>
      </c>
      <c r="APH149" s="16">
        <v>17988561.881814208</v>
      </c>
      <c r="API149" s="16">
        <v>33093647.10091982</v>
      </c>
      <c r="APJ149" s="16">
        <v>34504066.261642434</v>
      </c>
      <c r="APK149" s="16">
        <v>12547907.949916704</v>
      </c>
      <c r="APL149" s="16">
        <v>15511219.187736185</v>
      </c>
      <c r="APM149" s="16">
        <v>74040488.352659732</v>
      </c>
      <c r="APN149" s="16">
        <v>522415533.8125751</v>
      </c>
      <c r="APO149" s="16">
        <v>59457497.479746468</v>
      </c>
      <c r="APP149" s="16">
        <v>5085757.3195894286</v>
      </c>
      <c r="APQ149" s="16">
        <v>29136591.288735993</v>
      </c>
      <c r="APR149" s="16">
        <v>71406403.454143986</v>
      </c>
      <c r="APS149" s="16">
        <v>19081194.631079264</v>
      </c>
      <c r="APT149" s="16">
        <v>27086414.530350827</v>
      </c>
      <c r="APU149" s="16">
        <v>53773044.804150343</v>
      </c>
      <c r="APV149" s="16">
        <v>440376666.6180824</v>
      </c>
      <c r="APW149" s="16">
        <v>1837105694.6218278</v>
      </c>
      <c r="APX149" s="16">
        <v>56382618.633615308</v>
      </c>
      <c r="APY149" s="16">
        <v>74331645.406708717</v>
      </c>
      <c r="APZ149" s="16">
        <v>244877636.04656684</v>
      </c>
      <c r="AQA149" s="16">
        <v>20871883.422931615</v>
      </c>
      <c r="AQB149" s="16">
        <v>249448214.6408489</v>
      </c>
      <c r="AQC149" s="16">
        <v>1854036158.0602889</v>
      </c>
      <c r="AQD149" s="16">
        <v>523281343.67523032</v>
      </c>
      <c r="AQE149" s="16">
        <v>167458096.68333992</v>
      </c>
      <c r="AQF149" s="16">
        <v>17206684.034971159</v>
      </c>
      <c r="AQG149" s="16">
        <v>20514910.506571814</v>
      </c>
      <c r="AQH149" s="16">
        <v>875759501.87835634</v>
      </c>
      <c r="AQI149" s="16">
        <v>16538924.399993472</v>
      </c>
      <c r="AQJ149" s="16">
        <v>35707647.277220979</v>
      </c>
      <c r="AQK149" s="16">
        <v>21725379.635026742</v>
      </c>
      <c r="AQL149" s="16">
        <v>35648563.731480047</v>
      </c>
      <c r="AQM149" s="16">
        <v>135574100.65535468</v>
      </c>
      <c r="AQN149" s="16">
        <v>45430522.824982129</v>
      </c>
      <c r="AQO149" s="16">
        <v>37523202.620567605</v>
      </c>
      <c r="AQP149" s="16">
        <v>6455142.7863045307</v>
      </c>
      <c r="AQQ149" s="16">
        <v>27585269.023320358</v>
      </c>
      <c r="AQR149" s="16">
        <v>9751916.2164638732</v>
      </c>
      <c r="AQS149" s="16">
        <v>15097037.133455101</v>
      </c>
      <c r="AQT149" s="16">
        <v>39725023.153648511</v>
      </c>
      <c r="AQU149" s="16">
        <v>100264182.22511983</v>
      </c>
      <c r="AQV149" s="16">
        <v>21281725.312916674</v>
      </c>
      <c r="AQW149" s="16">
        <v>15230832.219709769</v>
      </c>
      <c r="AQX149" s="16">
        <v>40853577.956041209</v>
      </c>
      <c r="AQY149" s="16">
        <v>305066080.86419451</v>
      </c>
      <c r="AQZ149" s="16">
        <v>11940756.988712775</v>
      </c>
      <c r="ARA149" s="16">
        <v>43967601.341786876</v>
      </c>
      <c r="ARB149" s="16">
        <v>67715378.998904571</v>
      </c>
      <c r="ARC149" s="16">
        <v>20435632.165373705</v>
      </c>
      <c r="ARD149" s="16">
        <v>32011371.368745849</v>
      </c>
      <c r="ARE149" s="16">
        <v>1087081104.2571542</v>
      </c>
      <c r="ARF149" s="16">
        <v>14278240.042246256</v>
      </c>
      <c r="ARG149" s="16">
        <v>9634877.7869670391</v>
      </c>
      <c r="ARH149" s="16">
        <v>6138228.9615093339</v>
      </c>
      <c r="ARI149" s="16">
        <v>18212149.621229038</v>
      </c>
      <c r="ARJ149" s="16">
        <v>61941125.534886591</v>
      </c>
      <c r="ARK149" s="16">
        <v>31211776.728811681</v>
      </c>
      <c r="ARL149" s="16">
        <v>92590054.051346213</v>
      </c>
      <c r="ARM149" s="16">
        <v>29357553.514880247</v>
      </c>
      <c r="ARN149" s="16">
        <v>34517366.827157527</v>
      </c>
      <c r="ARO149" s="16">
        <v>450954356.88477415</v>
      </c>
      <c r="ARP149" s="16">
        <v>130410267.62904474</v>
      </c>
      <c r="ARQ149" s="16">
        <v>82258621.267333105</v>
      </c>
      <c r="ARR149" s="16">
        <v>32375548.759043369</v>
      </c>
      <c r="ARS149" s="16">
        <v>84006809.986881435</v>
      </c>
      <c r="ART149" s="16">
        <v>17074341.992435548</v>
      </c>
      <c r="ARU149" s="16">
        <v>12418644.479099723</v>
      </c>
      <c r="ARV149" s="16">
        <v>33141886.049420141</v>
      </c>
      <c r="ARW149" s="16">
        <v>4918306.3580116741</v>
      </c>
      <c r="ARX149" s="16">
        <v>44585284.800637655</v>
      </c>
      <c r="ARY149" s="16">
        <v>57231249.514273189</v>
      </c>
      <c r="ARZ149" s="16">
        <v>342057756.18182039</v>
      </c>
      <c r="ASA149" s="16">
        <v>32574489.019365679</v>
      </c>
      <c r="ASB149" s="16">
        <v>9543295.5907042027</v>
      </c>
      <c r="ASC149" s="16">
        <v>78856510.407151058</v>
      </c>
      <c r="ASD149" s="16">
        <v>11873026.258672951</v>
      </c>
      <c r="ASE149" s="16">
        <v>79280809.216967419</v>
      </c>
      <c r="ASF149" s="16">
        <v>594094798.22681975</v>
      </c>
      <c r="ASG149" s="16">
        <v>71852353.741358504</v>
      </c>
      <c r="ASH149" s="16">
        <v>21929297.714010872</v>
      </c>
      <c r="ASI149" s="16">
        <v>91254915.008045748</v>
      </c>
      <c r="ASJ149" s="16">
        <v>40027088.961039923</v>
      </c>
      <c r="ASK149" s="16">
        <v>127044736.50723797</v>
      </c>
      <c r="ASL149" s="16">
        <v>88969428.936720401</v>
      </c>
      <c r="ASM149" s="16">
        <v>18964888.253140837</v>
      </c>
      <c r="ASN149" s="16">
        <v>315573386.04919702</v>
      </c>
      <c r="ASO149" s="16">
        <v>71052513.842856333</v>
      </c>
      <c r="ASP149" s="16">
        <v>135911459.97591832</v>
      </c>
      <c r="ASQ149" s="16">
        <v>6569218.6253092363</v>
      </c>
      <c r="ASR149" s="16">
        <v>228746225.74801031</v>
      </c>
      <c r="ASS149" s="16">
        <v>1638127544.0587003</v>
      </c>
      <c r="AST149" s="16">
        <v>5226836.3103335174</v>
      </c>
      <c r="ASU149" s="16">
        <v>15640980.597140078</v>
      </c>
      <c r="ASV149" s="16">
        <v>64356948.174096115</v>
      </c>
      <c r="ASW149" s="16">
        <v>393608790.07046717</v>
      </c>
      <c r="ASX149" s="16">
        <v>399810785.89182848</v>
      </c>
      <c r="ASY149" s="16">
        <v>8264960.6188734118</v>
      </c>
      <c r="ASZ149" s="16">
        <v>84089785.567030892</v>
      </c>
      <c r="ATA149" s="16">
        <v>41395351.493736289</v>
      </c>
      <c r="ATB149" s="16">
        <v>14748515.314387113</v>
      </c>
      <c r="ATC149" s="16">
        <v>133908971.0828675</v>
      </c>
      <c r="ATD149" s="16">
        <v>12600624.417663282</v>
      </c>
      <c r="ATE149" s="16">
        <v>16441224.128925234</v>
      </c>
      <c r="ATF149" s="16">
        <v>2565082690.7707624</v>
      </c>
      <c r="ATG149" s="16">
        <v>26843658.272306241</v>
      </c>
      <c r="ATH149" s="16">
        <v>5846545.0137638319</v>
      </c>
      <c r="ATI149" s="16">
        <v>202248385.64969796</v>
      </c>
      <c r="ATJ149" s="16">
        <v>328924325.82271731</v>
      </c>
      <c r="ATK149" s="16">
        <v>868838228.58465874</v>
      </c>
      <c r="ATL149" s="16">
        <v>23824371.378470287</v>
      </c>
      <c r="ATM149" s="16">
        <v>102880311.86528832</v>
      </c>
      <c r="ATN149" s="16">
        <v>6798861.3086071042</v>
      </c>
      <c r="ATO149" s="16">
        <v>13440696.296991965</v>
      </c>
      <c r="ATP149" s="16">
        <v>9800254.4424241707</v>
      </c>
      <c r="ATQ149" s="16">
        <v>66971372.417973526</v>
      </c>
      <c r="ATR149" s="16">
        <v>74991509.366556212</v>
      </c>
      <c r="ATS149" s="16">
        <v>208349399.61933893</v>
      </c>
      <c r="ATT149" s="16">
        <v>284401032.66465855</v>
      </c>
      <c r="ATU149" s="16">
        <v>8049334.1474248506</v>
      </c>
      <c r="ATV149" s="16">
        <v>29682609.980684649</v>
      </c>
      <c r="ATW149" s="16">
        <v>2071593912.5140769</v>
      </c>
      <c r="ATX149" s="16">
        <v>221779844.01957604</v>
      </c>
      <c r="ATY149" s="16">
        <v>231183689.11016697</v>
      </c>
      <c r="ATZ149" s="16">
        <v>30661682.294533189</v>
      </c>
      <c r="AUA149" s="16">
        <v>183789539.97340366</v>
      </c>
      <c r="AUB149" s="16">
        <v>12888084.699937869</v>
      </c>
      <c r="AUC149" s="16">
        <v>48646083.171831772</v>
      </c>
      <c r="AUD149" s="16">
        <v>18271402.518609017</v>
      </c>
      <c r="AUE149" s="16">
        <v>20764591.321283527</v>
      </c>
      <c r="AUF149" s="16">
        <v>68341889.138767079</v>
      </c>
      <c r="AUG149" s="16">
        <v>10272590259.623821</v>
      </c>
      <c r="AUH149" s="16">
        <v>22674488204.514442</v>
      </c>
      <c r="AUI149" s="16">
        <v>86347699.935326055</v>
      </c>
      <c r="AUJ149" s="16">
        <v>2848917276.0479727</v>
      </c>
      <c r="AUK149" s="16">
        <v>56391291.409844309</v>
      </c>
      <c r="AUL149" s="16">
        <v>18028658.566618439</v>
      </c>
      <c r="AUM149" s="16">
        <v>21214466.706562951</v>
      </c>
      <c r="AUN149" s="16">
        <v>170936730.5950408</v>
      </c>
      <c r="AUO149" s="16">
        <v>35445883.723553464</v>
      </c>
      <c r="AUP149" s="16">
        <v>22192999.854323264</v>
      </c>
      <c r="AUQ149" s="16">
        <v>44210353.280332394</v>
      </c>
      <c r="AUR149" s="16">
        <v>1301747525.8943324</v>
      </c>
      <c r="AUS149" s="16">
        <v>70167960.765911505</v>
      </c>
      <c r="AUT149" s="16">
        <v>175598331.77286628</v>
      </c>
      <c r="AUU149" s="16">
        <v>8269516.5244173398</v>
      </c>
      <c r="AUV149" s="16">
        <v>109624003.15265755</v>
      </c>
      <c r="AUW149" s="16">
        <v>8862897.328167988</v>
      </c>
      <c r="AUX149" s="16">
        <v>191260823.90807056</v>
      </c>
      <c r="AUY149" s="16">
        <v>44563965.336881556</v>
      </c>
      <c r="AUZ149" s="16">
        <v>22089428.708190944</v>
      </c>
      <c r="AVA149" s="16">
        <v>26532740.267281108</v>
      </c>
      <c r="AVB149" s="16">
        <v>237299517.52068985</v>
      </c>
      <c r="AVC149" s="16">
        <v>27658690.617862422</v>
      </c>
      <c r="AVD149" s="16">
        <v>68643480.123380154</v>
      </c>
      <c r="AVE149" s="16">
        <v>15523694.211873017</v>
      </c>
      <c r="AVF149" s="16">
        <v>552501912.56802619</v>
      </c>
      <c r="AVG149" s="16">
        <v>235660976.29268292</v>
      </c>
      <c r="AVH149" s="16">
        <v>217994882.08050519</v>
      </c>
      <c r="AVI149" s="16">
        <v>72241328.61324884</v>
      </c>
      <c r="AVJ149" s="16">
        <v>77429321.012796015</v>
      </c>
      <c r="AVK149" s="16">
        <v>12896417.038184622</v>
      </c>
      <c r="AVL149" s="16">
        <v>26053316.379149605</v>
      </c>
      <c r="AVM149" s="16">
        <v>1229979046.2685237</v>
      </c>
      <c r="AVN149" s="16">
        <v>42014557.07669083</v>
      </c>
      <c r="AVO149" s="16">
        <v>25083259.153803281</v>
      </c>
      <c r="AVP149" s="16">
        <v>13007729.000344217</v>
      </c>
      <c r="AVQ149" s="16">
        <v>43810740.46521128</v>
      </c>
      <c r="AVR149" s="16">
        <v>20232816.259100087</v>
      </c>
      <c r="AVS149" s="16">
        <v>44946260.623908199</v>
      </c>
      <c r="AVT149" s="16">
        <v>9127146.6457207948</v>
      </c>
      <c r="AVU149" s="16">
        <v>198802321.53245297</v>
      </c>
      <c r="AVV149" s="16">
        <v>6281350290.1131077</v>
      </c>
      <c r="AVW149" s="16">
        <v>5427130.3692715215</v>
      </c>
      <c r="AVX149" s="16">
        <v>48925919.802388735</v>
      </c>
      <c r="AVY149" s="16">
        <v>43239288.14581278</v>
      </c>
      <c r="AVZ149" s="16">
        <v>237654955.42942753</v>
      </c>
      <c r="AWA149" s="16">
        <v>20891801.615245644</v>
      </c>
      <c r="AWB149" s="16">
        <v>77949296.558673576</v>
      </c>
      <c r="AWC149" s="16">
        <v>15689280.425788196</v>
      </c>
      <c r="AWD149" s="16">
        <v>928703384.55246329</v>
      </c>
      <c r="AWE149" s="16">
        <v>47232678.648964569</v>
      </c>
      <c r="AWF149" s="16">
        <v>96772643.862867579</v>
      </c>
      <c r="AWG149" s="16">
        <v>50858309.662327595</v>
      </c>
      <c r="AWH149" s="16">
        <v>66611266.496545196</v>
      </c>
      <c r="AWI149" s="16">
        <v>32382309.060225464</v>
      </c>
      <c r="AWJ149" s="16">
        <v>25892850.98874427</v>
      </c>
      <c r="AWK149" s="16">
        <v>151844574.15342683</v>
      </c>
      <c r="AWL149" s="16">
        <v>48028926.817826614</v>
      </c>
      <c r="AWM149" s="16">
        <v>12860203.628631519</v>
      </c>
      <c r="AWN149" s="16">
        <v>9012259.443342369</v>
      </c>
      <c r="AWO149" s="16">
        <v>94912303.241365671</v>
      </c>
      <c r="AWP149" s="16">
        <v>18466863.761224978</v>
      </c>
      <c r="AWQ149" s="16">
        <v>181480492.9465903</v>
      </c>
      <c r="AWR149" s="16">
        <v>31346751.35487723</v>
      </c>
      <c r="AWS149" s="16">
        <v>59495015.017856576</v>
      </c>
      <c r="AWT149" s="16">
        <v>214059789.05050644</v>
      </c>
      <c r="AWU149" s="16">
        <v>54984130.910531633</v>
      </c>
      <c r="AWV149" s="16">
        <v>4457688.2725324258</v>
      </c>
      <c r="AWW149" s="16">
        <v>14683487.431747159</v>
      </c>
      <c r="AWX149" s="16">
        <v>510456332.89889342</v>
      </c>
      <c r="AWY149" s="16">
        <v>31230454070.18771</v>
      </c>
      <c r="AWZ149" s="16">
        <v>7365435.5209998656</v>
      </c>
      <c r="AXA149" s="16">
        <v>10312433.083773095</v>
      </c>
      <c r="AXB149" s="16">
        <v>43342293.697472602</v>
      </c>
      <c r="AXC149" s="16">
        <v>77862439.032464325</v>
      </c>
      <c r="AXD149" s="16">
        <v>4148738.0683001364</v>
      </c>
      <c r="AXE149" s="16">
        <v>89832937.532860249</v>
      </c>
      <c r="AXF149" s="16">
        <v>215020438.82752675</v>
      </c>
      <c r="AXG149" s="16">
        <v>87080327.8552472</v>
      </c>
      <c r="AXH149" s="16">
        <v>10457631.622838715</v>
      </c>
      <c r="AXI149" s="16">
        <v>10432714.700407393</v>
      </c>
      <c r="AXJ149" s="16">
        <v>69256024.559940025</v>
      </c>
      <c r="AXK149" s="16">
        <v>328178549.44487262</v>
      </c>
      <c r="AXL149" s="16">
        <v>444022944.53887767</v>
      </c>
      <c r="AXM149" s="16">
        <v>174645733.22203857</v>
      </c>
      <c r="AXN149" s="16">
        <v>27667303.280890334</v>
      </c>
      <c r="AXO149" s="16">
        <v>17385534.954779901</v>
      </c>
      <c r="AXP149" s="16">
        <v>13078634.174576391</v>
      </c>
      <c r="AXQ149" s="16">
        <v>23262122.525886338</v>
      </c>
      <c r="AXR149" s="16">
        <v>1943890728.9227629</v>
      </c>
      <c r="AXS149" s="16">
        <v>20512310.778758589</v>
      </c>
      <c r="AXT149" s="16">
        <v>9401642.195631111</v>
      </c>
      <c r="AXU149" s="16">
        <v>28582401.608408928</v>
      </c>
      <c r="AXV149" s="16">
        <v>8079043.3536008997</v>
      </c>
      <c r="AXW149" s="16">
        <v>1214659695.1075704</v>
      </c>
      <c r="AXX149" s="16">
        <v>16403778.213353897</v>
      </c>
      <c r="AXY149" s="16">
        <v>12613654.154638577</v>
      </c>
      <c r="AXZ149" s="16">
        <v>1495683677.9479241</v>
      </c>
      <c r="AYA149" s="16">
        <v>14647715.053584538</v>
      </c>
      <c r="AYB149" s="16">
        <v>108365358.25408544</v>
      </c>
      <c r="AYC149" s="16">
        <v>10238320.221518986</v>
      </c>
      <c r="AYD149" s="16">
        <v>99626735.39058283</v>
      </c>
      <c r="AYE149" s="16">
        <v>19817446.329779811</v>
      </c>
      <c r="AYF149" s="16">
        <v>153087634.8720406</v>
      </c>
      <c r="AYG149" s="16">
        <v>929664815.78197384</v>
      </c>
      <c r="AYH149" s="16">
        <v>7493413.8969157357</v>
      </c>
      <c r="AYI149" s="16">
        <v>106683371.1466566</v>
      </c>
      <c r="AYJ149" s="16">
        <v>626080448.405617</v>
      </c>
      <c r="AYK149" s="16">
        <v>12229059.099115957</v>
      </c>
      <c r="AYL149" s="16">
        <v>18037598.734607004</v>
      </c>
      <c r="AYM149" s="16">
        <v>58899660.47872328</v>
      </c>
      <c r="AYN149" s="16">
        <v>766994901.47864473</v>
      </c>
      <c r="AYO149" s="16">
        <v>83712454.495357633</v>
      </c>
      <c r="AYP149" s="16">
        <v>106275500.56007755</v>
      </c>
      <c r="AYQ149" s="16">
        <v>12858229.467775295</v>
      </c>
      <c r="AYR149" s="16">
        <v>38829139.263027743</v>
      </c>
      <c r="AYS149" s="16">
        <v>44966595.911819033</v>
      </c>
      <c r="AYT149" s="16">
        <v>25572166.492513932</v>
      </c>
      <c r="AYU149" s="16">
        <v>450058044.63055098</v>
      </c>
      <c r="AYV149" s="16">
        <v>19512873.63328341</v>
      </c>
      <c r="AYW149" s="16">
        <v>320326360.84448481</v>
      </c>
      <c r="AYX149" s="16">
        <v>19227256.777004912</v>
      </c>
      <c r="AYY149" s="16">
        <v>277358464.55160403</v>
      </c>
      <c r="AYZ149" s="16">
        <v>811763804.96878064</v>
      </c>
      <c r="AZA149" s="16">
        <v>1656666347.1670208</v>
      </c>
      <c r="AZB149" s="16">
        <v>54198642.796381019</v>
      </c>
      <c r="AZC149" s="16">
        <v>26492617.592311289</v>
      </c>
      <c r="AZD149" s="16">
        <v>22691792.883231118</v>
      </c>
      <c r="AZE149" s="16">
        <v>616288836.69127262</v>
      </c>
      <c r="AZF149" s="16">
        <v>61981404.769568592</v>
      </c>
      <c r="AZG149" s="16">
        <v>12281446.998649731</v>
      </c>
      <c r="AZH149" s="16">
        <v>133814754.44898002</v>
      </c>
      <c r="AZI149" s="16">
        <v>92705023.449973956</v>
      </c>
      <c r="AZJ149" s="16">
        <v>16188682.359805357</v>
      </c>
      <c r="AZK149" s="16">
        <v>13215670.638031526</v>
      </c>
      <c r="AZL149" s="16">
        <v>15767085.655415539</v>
      </c>
      <c r="AZM149" s="16">
        <v>220273652.54641485</v>
      </c>
      <c r="AZN149" s="16">
        <v>278981185.00335461</v>
      </c>
      <c r="AZO149" s="16">
        <v>121715705.03676018</v>
      </c>
      <c r="AZP149" s="16">
        <v>82138098.579683766</v>
      </c>
      <c r="AZQ149" s="16">
        <v>674018308.81687963</v>
      </c>
      <c r="AZR149" s="16">
        <v>16847018.38132105</v>
      </c>
      <c r="AZS149" s="16">
        <v>353951847.45332092</v>
      </c>
      <c r="AZT149" s="16">
        <v>253480376.23331779</v>
      </c>
      <c r="AZU149" s="16">
        <v>4601783.9095991384</v>
      </c>
      <c r="AZV149" s="16">
        <v>324607304.28839171</v>
      </c>
      <c r="AZW149" s="16">
        <v>36729972.955346808</v>
      </c>
      <c r="AZX149" s="16">
        <v>56797116.739153795</v>
      </c>
      <c r="AZY149" s="16">
        <v>5710087.1775979763</v>
      </c>
      <c r="AZZ149" s="16">
        <v>28573322.679102805</v>
      </c>
      <c r="BAA149" s="16">
        <v>211577917.97079232</v>
      </c>
      <c r="BAB149" s="16">
        <v>104600914.28140265</v>
      </c>
      <c r="BAC149" s="16">
        <v>244125038.55190036</v>
      </c>
      <c r="BAD149" s="16">
        <v>4871869.9765846264</v>
      </c>
      <c r="BAE149" s="16">
        <v>15097612.117660418</v>
      </c>
      <c r="BAF149" s="16">
        <v>309563281.38890374</v>
      </c>
      <c r="BAG149" s="16">
        <v>125622019.57230891</v>
      </c>
      <c r="BAH149" s="16">
        <v>329101289.62592667</v>
      </c>
      <c r="BAI149" s="16">
        <v>72102913.165878788</v>
      </c>
      <c r="BAJ149" s="16">
        <v>7233398136.4628658</v>
      </c>
      <c r="BAK149" s="16">
        <v>1422453601.8430996</v>
      </c>
      <c r="BAL149" s="16">
        <v>255990880.98356736</v>
      </c>
      <c r="BAM149" s="16">
        <v>159664978.77958158</v>
      </c>
      <c r="BAN149" s="16">
        <v>1308720432.7984419</v>
      </c>
      <c r="BAO149" s="16">
        <v>17101136.967853308</v>
      </c>
      <c r="BAP149" s="16">
        <v>215495380.88231456</v>
      </c>
      <c r="BAQ149" s="16">
        <v>61519297.063885324</v>
      </c>
      <c r="BAR149" s="16">
        <v>305792611.57127643</v>
      </c>
      <c r="BAS149" s="16">
        <v>117398127.67400293</v>
      </c>
      <c r="BAT149" s="16">
        <v>90003279.499405935</v>
      </c>
      <c r="BAU149" s="16">
        <v>27371262.8095598</v>
      </c>
      <c r="BAV149" s="16">
        <v>14131839.969233023</v>
      </c>
      <c r="BAW149" s="16">
        <v>397152178.80760491</v>
      </c>
      <c r="BAX149" s="16">
        <v>50721428.393174075</v>
      </c>
      <c r="BAY149" s="16">
        <v>57184509.399566807</v>
      </c>
      <c r="BAZ149" s="16">
        <v>86599231.409942135</v>
      </c>
      <c r="BBA149" s="16">
        <v>38133947.045918487</v>
      </c>
      <c r="BBB149" s="16">
        <v>13686481.109600203</v>
      </c>
      <c r="BBC149" s="16">
        <v>160945316.47062755</v>
      </c>
      <c r="BBD149" s="16">
        <v>43307800.09711621</v>
      </c>
      <c r="BBE149" s="16">
        <v>10703761.364958229</v>
      </c>
      <c r="BBF149" s="16">
        <v>51553075.183007494</v>
      </c>
      <c r="BBG149" s="16">
        <v>14733632.411171645</v>
      </c>
      <c r="BBH149" s="16">
        <v>39622913.934481993</v>
      </c>
      <c r="BBI149" s="16">
        <v>207917393.1397557</v>
      </c>
      <c r="BBJ149" s="16">
        <v>37927149.065991946</v>
      </c>
      <c r="BBK149" s="16">
        <v>51634530.992457546</v>
      </c>
      <c r="BBL149" s="16">
        <v>86188747.273761258</v>
      </c>
      <c r="BBM149" s="16">
        <v>69510550.36085014</v>
      </c>
      <c r="BBN149" s="16">
        <v>134432829.93550709</v>
      </c>
      <c r="BBO149" s="16">
        <v>126730492.24415301</v>
      </c>
      <c r="BBP149" s="16">
        <v>98649373.074893847</v>
      </c>
      <c r="BBQ149" s="16">
        <v>77719462.90846546</v>
      </c>
      <c r="BBR149" s="16">
        <v>39682856.285481557</v>
      </c>
      <c r="BBS149" s="16">
        <v>18812723.43003444</v>
      </c>
      <c r="BBT149" s="16">
        <v>254247014.91218215</v>
      </c>
      <c r="BBU149" s="16">
        <v>9141262.8790095057</v>
      </c>
      <c r="BBV149" s="16">
        <v>34970757.428948514</v>
      </c>
      <c r="BBW149" s="16">
        <v>76560750.506791562</v>
      </c>
      <c r="BBX149" s="16">
        <v>17427888.272140328</v>
      </c>
      <c r="BBY149" s="16">
        <v>52295737.05255267</v>
      </c>
      <c r="BBZ149" s="16">
        <v>8136425.2672735248</v>
      </c>
      <c r="BCA149" s="16">
        <v>57747674.944281824</v>
      </c>
      <c r="BCB149" s="16">
        <v>40176433.106311999</v>
      </c>
      <c r="BCC149" s="16">
        <v>10068262.250749618</v>
      </c>
      <c r="BCD149" s="16">
        <v>968755803.85878074</v>
      </c>
      <c r="BCE149" s="16">
        <v>108804048.329143</v>
      </c>
      <c r="BCF149" s="16">
        <v>95630800.780278847</v>
      </c>
      <c r="BCG149" s="16">
        <v>46088117.926476814</v>
      </c>
      <c r="BCH149" s="16">
        <v>28863616.695149835</v>
      </c>
      <c r="BCI149" s="16">
        <v>17109462.044344179</v>
      </c>
      <c r="BCJ149" s="16">
        <v>28414985.204765409</v>
      </c>
      <c r="BCK149" s="16">
        <v>35069585.685777135</v>
      </c>
      <c r="BCL149" s="16">
        <v>24031050.13895914</v>
      </c>
      <c r="BCM149" s="16">
        <v>620008518.2344749</v>
      </c>
      <c r="BCN149" s="16">
        <v>117613334.44208989</v>
      </c>
      <c r="BCO149" s="16">
        <v>1697446104.4253213</v>
      </c>
      <c r="BCP149" s="16">
        <v>537211224.8463738</v>
      </c>
      <c r="BCQ149" s="16">
        <v>98778161.098664895</v>
      </c>
      <c r="BCR149" s="16">
        <v>8243231.970778374</v>
      </c>
      <c r="BCS149" s="16">
        <v>21743786.262134615</v>
      </c>
      <c r="BCT149" s="16">
        <v>179860285.12827879</v>
      </c>
      <c r="BCU149" s="16">
        <v>42622698.576719269</v>
      </c>
      <c r="BCV149" s="16">
        <v>263617352.6904617</v>
      </c>
      <c r="BCW149" s="16">
        <v>18926401.086485535</v>
      </c>
      <c r="BCX149" s="16">
        <v>269705668.72814023</v>
      </c>
      <c r="BCY149" s="16">
        <v>291787118.24348491</v>
      </c>
      <c r="BCZ149" s="16">
        <v>94149855.367125943</v>
      </c>
      <c r="BDA149" s="16">
        <v>1003055052.9405864</v>
      </c>
      <c r="BDB149" s="16">
        <v>84665366.018058807</v>
      </c>
      <c r="BDC149" s="16">
        <v>135771366.58079705</v>
      </c>
      <c r="BDD149" s="16">
        <v>138754859.22278461</v>
      </c>
      <c r="BDE149" s="16">
        <v>190583983.24565193</v>
      </c>
      <c r="BDF149" s="16">
        <v>1866612671.8351803</v>
      </c>
      <c r="BDG149" s="16">
        <v>119234170.70520259</v>
      </c>
      <c r="BDH149" s="16">
        <v>34633881.020133078</v>
      </c>
      <c r="BDI149" s="16">
        <v>871993376.12762713</v>
      </c>
      <c r="BDJ149" s="16">
        <v>262892084.48903576</v>
      </c>
      <c r="BDK149" s="16">
        <v>77571567.272011623</v>
      </c>
      <c r="BDL149" s="16">
        <v>21698816.434300315</v>
      </c>
      <c r="BDM149" s="16">
        <v>19452301.740818232</v>
      </c>
      <c r="BDN149" s="16">
        <v>839348543.88041079</v>
      </c>
      <c r="BDO149" s="16">
        <v>3099454148.9865041</v>
      </c>
      <c r="BDP149" s="16">
        <v>67501803.282877445</v>
      </c>
      <c r="BDQ149" s="16">
        <v>36817584.756381109</v>
      </c>
      <c r="BDR149" s="16">
        <v>189924503.70783609</v>
      </c>
      <c r="BDS149" s="16">
        <v>11595429.195090037</v>
      </c>
      <c r="BDT149" s="16">
        <v>28731158.427686241</v>
      </c>
      <c r="BDU149" s="16">
        <v>145470761.5368641</v>
      </c>
      <c r="BDV149" s="16">
        <v>301427292.83099186</v>
      </c>
      <c r="BDW149" s="16">
        <v>80045726.370041192</v>
      </c>
      <c r="BDX149" s="16">
        <v>7409895.5050692586</v>
      </c>
      <c r="BDY149" s="16">
        <v>9692750.0934494194</v>
      </c>
      <c r="BDZ149" s="16">
        <v>32570732.606721058</v>
      </c>
      <c r="BEA149" s="16">
        <v>40350523.782843798</v>
      </c>
      <c r="BEB149" s="16">
        <v>85341496.181951895</v>
      </c>
      <c r="BEC149" s="16">
        <v>10943027652.805689</v>
      </c>
      <c r="BED149" s="16">
        <v>7366017.9789336212</v>
      </c>
      <c r="BEE149" s="16">
        <v>20700197.293054253</v>
      </c>
      <c r="BEF149" s="16">
        <v>106783484.33582261</v>
      </c>
      <c r="BEG149" s="16">
        <v>17958216.78247261</v>
      </c>
      <c r="BEH149" s="16">
        <v>10185234.095655784</v>
      </c>
      <c r="BEI149" s="16">
        <v>114678203.48384255</v>
      </c>
      <c r="BEJ149" s="16">
        <v>132011460.44516644</v>
      </c>
      <c r="BEK149" s="16">
        <v>104040254.99169938</v>
      </c>
      <c r="BEL149" s="16">
        <v>109225896.12050287</v>
      </c>
      <c r="BEM149" s="16">
        <v>14873322.388915876</v>
      </c>
      <c r="BEN149" s="16">
        <v>71689896.583339766</v>
      </c>
      <c r="BEO149" s="16">
        <v>19862744.58265445</v>
      </c>
      <c r="BEP149" s="16">
        <v>202777690.13399941</v>
      </c>
      <c r="BEQ149" s="16">
        <v>110229569.8482044</v>
      </c>
      <c r="BER149" s="16">
        <v>45239521.007849902</v>
      </c>
      <c r="BES149" s="16">
        <v>421496976.26643556</v>
      </c>
      <c r="BET149" s="16">
        <v>153192138.71891314</v>
      </c>
      <c r="BEU149" s="16">
        <v>94708522.440814257</v>
      </c>
      <c r="BEV149" s="16">
        <v>81518387.494404659</v>
      </c>
      <c r="BEW149" s="16">
        <v>297822301.98164821</v>
      </c>
      <c r="BEX149" s="16">
        <v>3568321.6852583867</v>
      </c>
      <c r="BEY149" s="16">
        <v>1003703568.4460953</v>
      </c>
      <c r="BEZ149" s="16">
        <v>196197870.35364565</v>
      </c>
      <c r="BFA149" s="16">
        <v>137834859.20809644</v>
      </c>
      <c r="BFB149" s="16">
        <v>23544206.948893085</v>
      </c>
      <c r="BFC149" s="16">
        <v>808720874.59942114</v>
      </c>
      <c r="BFD149" s="16">
        <v>241180573.83592451</v>
      </c>
      <c r="BFE149" s="16">
        <v>13574310.314609399</v>
      </c>
      <c r="BFF149" s="16">
        <v>206078472.26226279</v>
      </c>
      <c r="BFG149" s="16">
        <v>57498381.488629386</v>
      </c>
      <c r="BFH149" s="16">
        <v>22464903.387673859</v>
      </c>
      <c r="BFI149" s="16">
        <v>40505475.902999796</v>
      </c>
      <c r="BFJ149" s="16">
        <v>89074729.594615936</v>
      </c>
      <c r="BFK149" s="16">
        <v>330719859.33704019</v>
      </c>
      <c r="BFL149" s="16">
        <v>451987398.0371756</v>
      </c>
      <c r="BFM149" s="16">
        <v>25696784.366781365</v>
      </c>
      <c r="BFN149" s="16">
        <v>13003167.312232969</v>
      </c>
      <c r="BFO149" s="16">
        <v>84670792.366717651</v>
      </c>
      <c r="BFP149" s="16">
        <v>17907064.099447332</v>
      </c>
      <c r="BFQ149" s="16">
        <v>44448260.845828868</v>
      </c>
      <c r="BFR149" s="16">
        <v>149667284.48333615</v>
      </c>
      <c r="BFS149" s="16">
        <v>37944549.203817204</v>
      </c>
      <c r="BFT149" s="16">
        <v>73848612.495599404</v>
      </c>
      <c r="BFU149" s="16">
        <v>82112181.986616477</v>
      </c>
      <c r="BFV149" s="16">
        <v>29631907.044522222</v>
      </c>
      <c r="BFW149" s="16">
        <v>10406331.225266444</v>
      </c>
      <c r="BFX149" s="16">
        <v>44842335.68676167</v>
      </c>
      <c r="BFY149" s="16">
        <v>551946983.51708567</v>
      </c>
      <c r="BFZ149" s="16">
        <v>20393616.973063678</v>
      </c>
      <c r="BGA149" s="16">
        <v>32667008.653542351</v>
      </c>
      <c r="BGB149" s="16">
        <v>66570659.856967412</v>
      </c>
      <c r="BGC149" s="16">
        <v>162130402.1391986</v>
      </c>
      <c r="BGD149" s="16">
        <v>56965849.535817914</v>
      </c>
      <c r="BGE149" s="16">
        <v>73627020.192001104</v>
      </c>
    </row>
    <row r="150" spans="1:1539">
      <c r="A150" s="16" t="s">
        <v>1558</v>
      </c>
      <c r="B150" s="4" t="s">
        <v>1537</v>
      </c>
      <c r="C150" s="4">
        <v>3</v>
      </c>
      <c r="D150" s="16">
        <v>740510563.83965707</v>
      </c>
      <c r="E150" s="16">
        <v>99483759.178198695</v>
      </c>
      <c r="F150" s="16">
        <v>42583310.125239141</v>
      </c>
      <c r="G150" s="16">
        <v>31578534.841857642</v>
      </c>
      <c r="H150" s="16">
        <v>11348580.896998873</v>
      </c>
      <c r="I150" s="16">
        <v>7809715.186200371</v>
      </c>
      <c r="J150" s="16">
        <v>57926247.025856212</v>
      </c>
      <c r="K150" s="16">
        <v>114037597.79605031</v>
      </c>
      <c r="L150" s="16">
        <v>247664410.91845238</v>
      </c>
      <c r="M150" s="16">
        <v>20984017.162789062</v>
      </c>
      <c r="N150" s="16">
        <v>11991416.697543761</v>
      </c>
      <c r="O150" s="16">
        <v>60581332.252230376</v>
      </c>
      <c r="P150" s="16">
        <v>26410893.512570228</v>
      </c>
      <c r="Q150" s="16">
        <v>312040653.63133371</v>
      </c>
      <c r="R150" s="16">
        <v>38884285.78829623</v>
      </c>
      <c r="S150" s="16">
        <v>114784995.88191029</v>
      </c>
      <c r="T150" s="16">
        <v>10813671.66017347</v>
      </c>
      <c r="U150" s="16">
        <v>31135311.339803863</v>
      </c>
      <c r="V150" s="16">
        <v>46018536.880256481</v>
      </c>
      <c r="W150" s="16">
        <v>7648445.0502190851</v>
      </c>
      <c r="X150" s="16">
        <v>9038549.3025450688</v>
      </c>
      <c r="Y150" s="16">
        <v>43257579.176440209</v>
      </c>
      <c r="Z150" s="16">
        <v>15956905.98274387</v>
      </c>
      <c r="AA150" s="16">
        <v>10251045.703143233</v>
      </c>
      <c r="AB150" s="16">
        <v>52286775.105139136</v>
      </c>
      <c r="AC150" s="16">
        <v>1695280090.1896586</v>
      </c>
      <c r="AD150" s="16">
        <v>59964844.549453601</v>
      </c>
      <c r="AE150" s="16">
        <v>33242051.587304246</v>
      </c>
      <c r="AF150" s="16">
        <v>995670263.46177459</v>
      </c>
      <c r="AG150" s="16">
        <v>48576539.176234908</v>
      </c>
      <c r="AH150" s="16">
        <v>10095138.949093509</v>
      </c>
      <c r="AI150" s="16">
        <v>42187756.605707556</v>
      </c>
      <c r="AJ150" s="16">
        <v>100917468.5033519</v>
      </c>
      <c r="AK150" s="16">
        <v>144320425.68870428</v>
      </c>
      <c r="AL150" s="16">
        <v>34388401.881418377</v>
      </c>
      <c r="AM150" s="16">
        <v>112427862.57347609</v>
      </c>
      <c r="AN150" s="16">
        <v>201006383.70247784</v>
      </c>
      <c r="AO150" s="16">
        <v>149607238.43117511</v>
      </c>
      <c r="AP150" s="16">
        <v>76241127.46637556</v>
      </c>
      <c r="AQ150" s="16">
        <v>25950302.889755424</v>
      </c>
      <c r="AR150" s="16">
        <v>49625287.542789198</v>
      </c>
      <c r="AS150" s="16">
        <v>11927265.00511842</v>
      </c>
      <c r="AT150" s="16">
        <v>25998420.420940407</v>
      </c>
      <c r="AU150" s="16">
        <v>113742345.78840038</v>
      </c>
      <c r="AV150" s="16">
        <v>7840708.3228163607</v>
      </c>
      <c r="AW150" s="16">
        <v>194618509.06782559</v>
      </c>
      <c r="AX150" s="16">
        <v>354048597.97870684</v>
      </c>
      <c r="AY150" s="16">
        <v>608653992.28456128</v>
      </c>
      <c r="AZ150" s="16">
        <v>7329648.1336171012</v>
      </c>
      <c r="BA150" s="16">
        <v>4062782708.7392368</v>
      </c>
      <c r="BB150" s="16">
        <v>30415862.42411413</v>
      </c>
      <c r="BC150" s="16">
        <v>24144289.007422589</v>
      </c>
      <c r="BD150" s="16">
        <v>50076790.431361571</v>
      </c>
      <c r="BE150" s="16">
        <v>108807668.0054193</v>
      </c>
      <c r="BF150" s="16">
        <v>15043934.788816161</v>
      </c>
      <c r="BG150" s="16">
        <v>364807190.57935631</v>
      </c>
      <c r="BH150" s="16">
        <v>35002292.775355034</v>
      </c>
      <c r="BI150" s="16">
        <v>19079077.272981979</v>
      </c>
      <c r="BJ150" s="16">
        <v>9257151.9382863138</v>
      </c>
      <c r="BK150" s="16">
        <v>49124574.92754399</v>
      </c>
      <c r="BL150" s="16">
        <v>95016752.977278426</v>
      </c>
      <c r="BM150" s="16">
        <v>68614318.954913288</v>
      </c>
      <c r="BN150" s="16">
        <v>91457979.711455822</v>
      </c>
      <c r="BO150" s="16">
        <v>125570918.00352229</v>
      </c>
      <c r="BP150" s="16">
        <v>38233560.706021301</v>
      </c>
      <c r="BQ150" s="16">
        <v>49942934.890190639</v>
      </c>
      <c r="BR150" s="16">
        <v>121104760.12034568</v>
      </c>
      <c r="BS150" s="16">
        <v>13096199.354144735</v>
      </c>
      <c r="BT150" s="16">
        <v>24194257.207262553</v>
      </c>
      <c r="BU150" s="16">
        <v>40242958.591336556</v>
      </c>
      <c r="BV150" s="16">
        <v>156328867.65194508</v>
      </c>
      <c r="BW150" s="16">
        <v>48760820.756801918</v>
      </c>
      <c r="BX150" s="16">
        <v>183844798.99029228</v>
      </c>
      <c r="BY150" s="16">
        <v>13469718.424520759</v>
      </c>
      <c r="BZ150" s="16">
        <v>397788342.25135785</v>
      </c>
      <c r="CA150" s="16">
        <v>41320936.921945654</v>
      </c>
      <c r="CB150" s="16">
        <v>12851465.230296092</v>
      </c>
      <c r="CC150" s="16">
        <v>62746043.485291518</v>
      </c>
      <c r="CD150" s="16">
        <v>68837128.019638136</v>
      </c>
      <c r="CE150" s="16">
        <v>235418437.75085166</v>
      </c>
      <c r="CF150" s="16">
        <v>1055136690.5064056</v>
      </c>
      <c r="CG150" s="16">
        <v>27288812.382971603</v>
      </c>
      <c r="CH150" s="16">
        <v>61359531.15115054</v>
      </c>
      <c r="CI150" s="16">
        <v>262310631.20755395</v>
      </c>
      <c r="CJ150" s="16">
        <v>142593535.53260037</v>
      </c>
      <c r="CK150" s="16">
        <v>9682857.852748014</v>
      </c>
      <c r="CL150" s="16">
        <v>277499623.69964439</v>
      </c>
      <c r="CM150" s="16">
        <v>19432685.98676705</v>
      </c>
      <c r="CN150" s="16">
        <v>10773547.51561361</v>
      </c>
      <c r="CO150" s="16">
        <v>19044683.284731217</v>
      </c>
      <c r="CP150" s="16">
        <v>21174048.656667002</v>
      </c>
      <c r="CQ150" s="16">
        <v>1498771711.4957712</v>
      </c>
      <c r="CR150" s="16">
        <v>846582495.37118387</v>
      </c>
      <c r="CS150" s="16">
        <v>117906767.94546299</v>
      </c>
      <c r="CT150" s="16">
        <v>93702010.13028276</v>
      </c>
      <c r="CU150" s="16">
        <v>23136962.963175584</v>
      </c>
      <c r="CV150" s="16">
        <v>12108757.437399203</v>
      </c>
      <c r="CW150" s="16">
        <v>69748448.965644032</v>
      </c>
      <c r="CX150" s="16">
        <v>182395994.23839703</v>
      </c>
      <c r="CY150" s="16">
        <v>120030884.52713165</v>
      </c>
      <c r="CZ150" s="16">
        <v>939144721.23795462</v>
      </c>
      <c r="DA150" s="16">
        <v>21427240.109311286</v>
      </c>
      <c r="DB150" s="16">
        <v>39004459.920465231</v>
      </c>
      <c r="DC150" s="16">
        <v>10101573.263301631</v>
      </c>
      <c r="DD150" s="16">
        <v>12382377.779235328</v>
      </c>
      <c r="DE150" s="16">
        <v>123694014.97286592</v>
      </c>
      <c r="DF150" s="16">
        <v>11331633.951173125</v>
      </c>
      <c r="DG150" s="16">
        <v>26280424.813089598</v>
      </c>
      <c r="DH150" s="16">
        <v>352334185.15611422</v>
      </c>
      <c r="DI150" s="16">
        <v>122829718.23311773</v>
      </c>
      <c r="DJ150" s="16">
        <v>31179204.517741427</v>
      </c>
      <c r="DK150" s="16">
        <v>155700856.65557915</v>
      </c>
      <c r="DL150" s="16">
        <v>1338278286.2373617</v>
      </c>
      <c r="DM150" s="16">
        <v>155496947.51436204</v>
      </c>
      <c r="DN150" s="16">
        <v>14269199.921074208</v>
      </c>
      <c r="DO150" s="16">
        <v>55553275.854833513</v>
      </c>
      <c r="DP150" s="16">
        <v>7269189.1164735993</v>
      </c>
      <c r="DQ150" s="16">
        <v>1069257162.2361275</v>
      </c>
      <c r="DR150" s="16">
        <v>81899679.251208007</v>
      </c>
      <c r="DS150" s="16">
        <v>15015601.573642945</v>
      </c>
      <c r="DT150" s="16">
        <v>31105885.311090361</v>
      </c>
      <c r="DU150" s="16">
        <v>133082509.7616991</v>
      </c>
      <c r="DV150" s="16">
        <v>9058641.0314314552</v>
      </c>
      <c r="DW150" s="16">
        <v>1165445565.4769754</v>
      </c>
      <c r="DX150" s="16">
        <v>57879329.836234838</v>
      </c>
      <c r="DY150" s="16">
        <v>255525885.33944216</v>
      </c>
      <c r="DZ150" s="16">
        <v>20031630.805230167</v>
      </c>
      <c r="EA150" s="16">
        <v>491686357.43759394</v>
      </c>
      <c r="EB150" s="16">
        <v>47256589.953666233</v>
      </c>
      <c r="EC150" s="16">
        <v>23033534.839893587</v>
      </c>
      <c r="ED150" s="16">
        <v>103883991.66405512</v>
      </c>
      <c r="EE150" s="16">
        <v>56461459.508959524</v>
      </c>
      <c r="EF150" s="16">
        <v>540781869.05306792</v>
      </c>
      <c r="EG150" s="16">
        <v>106794027.88073321</v>
      </c>
      <c r="EH150" s="16">
        <v>130225955.57200629</v>
      </c>
      <c r="EI150" s="16">
        <v>50613433.733219236</v>
      </c>
      <c r="EJ150" s="16">
        <v>44049802.77541171</v>
      </c>
      <c r="EK150" s="16">
        <v>8139433.7381935073</v>
      </c>
      <c r="EL150" s="16">
        <v>45313556.709928684</v>
      </c>
      <c r="EM150" s="16">
        <v>16539489.467964986</v>
      </c>
      <c r="EN150" s="16">
        <v>46648548.40102163</v>
      </c>
      <c r="EO150" s="16">
        <v>9237175.1747566964</v>
      </c>
      <c r="EP150" s="16">
        <v>32518909.021490514</v>
      </c>
      <c r="EQ150" s="16">
        <v>114442007.00236896</v>
      </c>
      <c r="ER150" s="16">
        <v>49190423.42094031</v>
      </c>
      <c r="ES150" s="16">
        <v>1281119696.9068646</v>
      </c>
      <c r="ET150" s="16">
        <v>1034357856.8405987</v>
      </c>
      <c r="EU150" s="16">
        <v>55376535.007027782</v>
      </c>
      <c r="EV150" s="16">
        <v>242567142.40721831</v>
      </c>
      <c r="EW150" s="16">
        <v>1419592452.2687776</v>
      </c>
      <c r="EX150" s="16">
        <v>7977412.872362311</v>
      </c>
      <c r="EY150" s="16">
        <v>864044006.24097764</v>
      </c>
      <c r="EZ150" s="16">
        <v>7634351.3997520953</v>
      </c>
      <c r="FA150" s="16">
        <v>1934870748.5785878</v>
      </c>
      <c r="FB150" s="16">
        <v>114173532.40040255</v>
      </c>
      <c r="FC150" s="16">
        <v>176877431.3738068</v>
      </c>
      <c r="FD150" s="16">
        <v>1089652831.4893475</v>
      </c>
      <c r="FE150" s="16">
        <v>1009538715.6473356</v>
      </c>
      <c r="FF150" s="16">
        <v>11264274.74382429</v>
      </c>
      <c r="FG150" s="16">
        <v>17520063.718858745</v>
      </c>
      <c r="FH150" s="16">
        <v>7364875.2485331735</v>
      </c>
      <c r="FI150" s="16">
        <v>181479053.76425922</v>
      </c>
      <c r="FJ150" s="16">
        <v>551190223.31143415</v>
      </c>
      <c r="FK150" s="16">
        <v>7137941.0557635929</v>
      </c>
      <c r="FL150" s="16">
        <v>9171127.9586871397</v>
      </c>
      <c r="FM150" s="16">
        <v>124777472.61967923</v>
      </c>
      <c r="FN150" s="16">
        <v>181599347.46597397</v>
      </c>
      <c r="FO150" s="16">
        <v>128912666.2153385</v>
      </c>
      <c r="FP150" s="16">
        <v>275583810.47563785</v>
      </c>
      <c r="FQ150" s="16">
        <v>217285228.75028557</v>
      </c>
      <c r="FR150" s="16">
        <v>94184506.440021306</v>
      </c>
      <c r="FS150" s="16">
        <v>31380381.56469427</v>
      </c>
      <c r="FT150" s="16">
        <v>1316714891.67887</v>
      </c>
      <c r="FU150" s="16">
        <v>25627617.140039749</v>
      </c>
      <c r="FV150" s="16">
        <v>25773755.517584443</v>
      </c>
      <c r="FW150" s="16">
        <v>50408106.726983577</v>
      </c>
      <c r="FX150" s="16">
        <v>60217511.222304322</v>
      </c>
      <c r="FY150" s="16">
        <v>16385657.899436604</v>
      </c>
      <c r="FZ150" s="16">
        <v>153737235.03495401</v>
      </c>
      <c r="GA150" s="16">
        <v>14556048.044120168</v>
      </c>
      <c r="GB150" s="16">
        <v>715440206.55450308</v>
      </c>
      <c r="GC150" s="16">
        <v>12266413.209581701</v>
      </c>
      <c r="GD150" s="16">
        <v>13417604.59784428</v>
      </c>
      <c r="GE150" s="16">
        <v>674578708.39246738</v>
      </c>
      <c r="GF150" s="16">
        <v>41303175.159888178</v>
      </c>
      <c r="GG150" s="16">
        <v>9775431.9162161853</v>
      </c>
      <c r="GH150" s="16">
        <v>49949516.420908682</v>
      </c>
      <c r="GI150" s="16">
        <v>12502197.090361519</v>
      </c>
      <c r="GJ150" s="16">
        <v>29531517.74242771</v>
      </c>
      <c r="GK150" s="16">
        <v>166806600.82355696</v>
      </c>
      <c r="GL150" s="16">
        <v>541285409.60804772</v>
      </c>
      <c r="GM150" s="16">
        <v>8055497.6331211478</v>
      </c>
      <c r="GN150" s="16">
        <v>11508730.782240614</v>
      </c>
      <c r="GO150" s="16">
        <v>10250573.122209039</v>
      </c>
      <c r="GP150" s="16">
        <v>18661352.248337388</v>
      </c>
      <c r="GQ150" s="16">
        <v>69250705.429877162</v>
      </c>
      <c r="GR150" s="16">
        <v>74976326.134954169</v>
      </c>
      <c r="GS150" s="16">
        <v>205097725.48815179</v>
      </c>
      <c r="GT150" s="16">
        <v>24698007.021608826</v>
      </c>
      <c r="GU150" s="16">
        <v>154559815.08594325</v>
      </c>
      <c r="GV150" s="16">
        <v>84153073.054395825</v>
      </c>
      <c r="GW150" s="16">
        <v>69252340.044607356</v>
      </c>
      <c r="GX150" s="16">
        <v>4956648.188078383</v>
      </c>
      <c r="GY150" s="16">
        <v>26678439.45216075</v>
      </c>
      <c r="GZ150" s="16">
        <v>50477651.816484451</v>
      </c>
      <c r="HA150" s="16">
        <v>70754520.916629046</v>
      </c>
      <c r="HB150" s="16">
        <v>87842507.656359285</v>
      </c>
      <c r="HC150" s="16">
        <v>43553316.607171834</v>
      </c>
      <c r="HD150" s="16">
        <v>9035951.553941058</v>
      </c>
      <c r="HE150" s="16">
        <v>7697312.5749637708</v>
      </c>
      <c r="HF150" s="16">
        <v>13061819.031458527</v>
      </c>
      <c r="HG150" s="16">
        <v>198146648.71240595</v>
      </c>
      <c r="HH150" s="16">
        <v>25100341.276610792</v>
      </c>
      <c r="HI150" s="16">
        <v>84750235.207562432</v>
      </c>
      <c r="HJ150" s="16">
        <v>64737901.812472992</v>
      </c>
      <c r="HK150" s="16">
        <v>76627462.792544246</v>
      </c>
      <c r="HL150" s="16">
        <v>57759271.412571676</v>
      </c>
      <c r="HM150" s="16">
        <v>2922224.9849810642</v>
      </c>
      <c r="HN150" s="16">
        <v>10500506.498182038</v>
      </c>
      <c r="HO150" s="16">
        <v>374891951.57674712</v>
      </c>
      <c r="HP150" s="16">
        <v>276786012.62179321</v>
      </c>
      <c r="HQ150" s="16">
        <v>9939022.2629736718</v>
      </c>
      <c r="HR150" s="16">
        <v>139846843.17439359</v>
      </c>
      <c r="HS150" s="16">
        <v>157429748.2542173</v>
      </c>
      <c r="HT150" s="16">
        <v>62898019.50025364</v>
      </c>
      <c r="HU150" s="16">
        <v>658245276.70790875</v>
      </c>
      <c r="HV150" s="16">
        <v>747384791.53973913</v>
      </c>
      <c r="HW150" s="16">
        <v>139669628.82568517</v>
      </c>
      <c r="HX150" s="16">
        <v>92097614.767912328</v>
      </c>
      <c r="HY150" s="16">
        <v>15998266.559976652</v>
      </c>
      <c r="HZ150" s="16">
        <v>135800916.88981926</v>
      </c>
      <c r="IA150" s="16">
        <v>178540932.15809989</v>
      </c>
      <c r="IB150" s="16">
        <v>82418320.288885668</v>
      </c>
      <c r="IC150" s="16">
        <v>86009203.293295503</v>
      </c>
      <c r="ID150" s="16">
        <v>101761028.95176257</v>
      </c>
      <c r="IE150" s="16">
        <v>50489516.227916345</v>
      </c>
      <c r="IF150" s="16">
        <v>15004752.900214173</v>
      </c>
      <c r="IG150" s="16">
        <v>90243318.188450545</v>
      </c>
      <c r="IH150" s="16">
        <v>8361500.2720324714</v>
      </c>
      <c r="II150" s="16">
        <v>19949295.144765913</v>
      </c>
      <c r="IJ150" s="16">
        <v>647339003.91147411</v>
      </c>
      <c r="IK150" s="16">
        <v>63852222.047602728</v>
      </c>
      <c r="IL150" s="16">
        <v>136504315.04601151</v>
      </c>
      <c r="IM150" s="16">
        <v>41000968.689842127</v>
      </c>
      <c r="IN150" s="16">
        <v>66786929.580718569</v>
      </c>
      <c r="IO150" s="16">
        <v>3497330.0848136386</v>
      </c>
      <c r="IP150" s="16">
        <v>4368903.1026386274</v>
      </c>
      <c r="IQ150" s="16">
        <v>4950958.8744630218</v>
      </c>
      <c r="IR150" s="16">
        <v>22320325.691262208</v>
      </c>
      <c r="IS150" s="16">
        <v>32139834.249013048</v>
      </c>
      <c r="IT150" s="16">
        <v>13618935.007239135</v>
      </c>
      <c r="IU150" s="16">
        <v>18350400.702911451</v>
      </c>
      <c r="IV150" s="16">
        <v>100934868.77339596</v>
      </c>
      <c r="IW150" s="16">
        <v>70362253.304161862</v>
      </c>
      <c r="IX150" s="16">
        <v>22796167.745789055</v>
      </c>
      <c r="IY150" s="16">
        <v>14118810.68615314</v>
      </c>
      <c r="IZ150" s="16">
        <v>15500591.7057961</v>
      </c>
      <c r="JA150" s="16">
        <v>16513816.858867301</v>
      </c>
      <c r="JB150" s="16">
        <v>5993250.8299029376</v>
      </c>
      <c r="JC150" s="16">
        <v>172587259.54374871</v>
      </c>
      <c r="JD150" s="16">
        <v>91120641.613209084</v>
      </c>
      <c r="JE150" s="16">
        <v>125946646.72895899</v>
      </c>
      <c r="JF150" s="16">
        <v>33599345.344585121</v>
      </c>
      <c r="JG150" s="16">
        <v>64272677.950986229</v>
      </c>
      <c r="JH150" s="16">
        <v>121641666.99898423</v>
      </c>
      <c r="JI150" s="16">
        <v>250585824.36452034</v>
      </c>
      <c r="JJ150" s="16">
        <v>17407670.969470154</v>
      </c>
      <c r="JK150" s="16">
        <v>390403771.5035522</v>
      </c>
      <c r="JL150" s="16">
        <v>25418615.898817975</v>
      </c>
      <c r="JM150" s="16">
        <v>32089275.618148457</v>
      </c>
      <c r="JN150" s="16">
        <v>54295630.88062866</v>
      </c>
      <c r="JO150" s="16">
        <v>106396242.79434685</v>
      </c>
      <c r="JP150" s="16">
        <v>61431319.169696003</v>
      </c>
      <c r="JQ150" s="16">
        <v>30722710.321277883</v>
      </c>
      <c r="JR150" s="16">
        <v>95266698.958130956</v>
      </c>
      <c r="JS150" s="16">
        <v>5424924.2645535581</v>
      </c>
      <c r="JT150" s="16">
        <v>35961808.356616206</v>
      </c>
      <c r="JU150" s="16">
        <v>1346210346.9252307</v>
      </c>
      <c r="JV150" s="16">
        <v>11015674.49301507</v>
      </c>
      <c r="JW150" s="16">
        <v>159231441.08548743</v>
      </c>
      <c r="JX150" s="16">
        <v>7633369.1957811015</v>
      </c>
      <c r="JY150" s="16">
        <v>77940355.719162583</v>
      </c>
      <c r="JZ150" s="16">
        <v>28492043.166930068</v>
      </c>
      <c r="KA150" s="16">
        <v>20788749.829838403</v>
      </c>
      <c r="KB150" s="16">
        <v>7163591.455004069</v>
      </c>
      <c r="KC150" s="16">
        <v>55380022.886918209</v>
      </c>
      <c r="KD150" s="16">
        <v>8926151599.4131031</v>
      </c>
      <c r="KE150" s="16">
        <v>24076565.272513017</v>
      </c>
      <c r="KF150" s="16">
        <v>85322938.252177328</v>
      </c>
      <c r="KG150" s="16">
        <v>310283455.88648188</v>
      </c>
      <c r="KH150" s="16">
        <v>6108371.8329330469</v>
      </c>
      <c r="KI150" s="16">
        <v>23513086.470445663</v>
      </c>
      <c r="KJ150" s="16">
        <v>36699077.42874112</v>
      </c>
      <c r="KK150" s="16">
        <v>39846415.811174504</v>
      </c>
      <c r="KL150" s="16">
        <v>37372670.451964915</v>
      </c>
      <c r="KM150" s="16">
        <v>1166826765.3506038</v>
      </c>
      <c r="KN150" s="16">
        <v>95001357.175143227</v>
      </c>
      <c r="KO150" s="16">
        <v>24180826.965271804</v>
      </c>
      <c r="KP150" s="16">
        <v>126998930.57022704</v>
      </c>
      <c r="KQ150" s="16">
        <v>294675724.02674276</v>
      </c>
      <c r="KR150" s="16">
        <v>21972324.968862522</v>
      </c>
      <c r="KS150" s="16">
        <v>17023420.741835419</v>
      </c>
      <c r="KT150" s="16">
        <v>408395178.98779953</v>
      </c>
      <c r="KU150" s="16">
        <v>23247666.298541948</v>
      </c>
      <c r="KV150" s="16">
        <v>16231559.444460446</v>
      </c>
      <c r="KW150" s="16">
        <v>9574539.1494565196</v>
      </c>
      <c r="KX150" s="16">
        <v>58097521.28333459</v>
      </c>
      <c r="KY150" s="16">
        <v>451614604.59749007</v>
      </c>
      <c r="KZ150" s="16">
        <v>8003599.2894917205</v>
      </c>
      <c r="LA150" s="16">
        <v>58128726.160472326</v>
      </c>
      <c r="LB150" s="16">
        <v>68511314.947433174</v>
      </c>
      <c r="LC150" s="16">
        <v>21415194.099206768</v>
      </c>
      <c r="LD150" s="16">
        <v>11887665.077027602</v>
      </c>
      <c r="LE150" s="16">
        <v>40619259.197139487</v>
      </c>
      <c r="LF150" s="16">
        <v>29413239.539123464</v>
      </c>
      <c r="LG150" s="16">
        <v>1248216831.1860871</v>
      </c>
      <c r="LH150" s="16">
        <v>130238262.36593124</v>
      </c>
      <c r="LI150" s="16">
        <v>16536118.602562971</v>
      </c>
      <c r="LJ150" s="16">
        <v>53600798.076166138</v>
      </c>
      <c r="LK150" s="16">
        <v>862264384.32935309</v>
      </c>
      <c r="LL150" s="16">
        <v>40641958.279824197</v>
      </c>
      <c r="LM150" s="16">
        <v>35943190.640071616</v>
      </c>
      <c r="LN150" s="16">
        <v>88653402.17794323</v>
      </c>
      <c r="LO150" s="16">
        <v>71251295.716900438</v>
      </c>
      <c r="LP150" s="16">
        <v>299643058.32173419</v>
      </c>
      <c r="LQ150" s="16">
        <v>11583061.896231681</v>
      </c>
      <c r="LR150" s="16">
        <v>170874975.8098934</v>
      </c>
      <c r="LS150" s="16">
        <v>319431793.25964886</v>
      </c>
      <c r="LT150" s="16">
        <v>46609732.921066716</v>
      </c>
      <c r="LU150" s="16">
        <v>48333352.937808827</v>
      </c>
      <c r="LV150" s="16">
        <v>51023738.070929185</v>
      </c>
      <c r="LW150" s="16">
        <v>328802751.7882055</v>
      </c>
      <c r="LX150" s="16">
        <v>16051213.317767594</v>
      </c>
      <c r="LY150" s="16">
        <v>201744860.13085267</v>
      </c>
      <c r="LZ150" s="16">
        <v>84647990.234716281</v>
      </c>
      <c r="MA150" s="16">
        <v>12098973.698968712</v>
      </c>
      <c r="MB150" s="16">
        <v>8574851.5832112487</v>
      </c>
      <c r="MC150" s="16">
        <v>37450615.463006876</v>
      </c>
      <c r="MD150" s="16">
        <v>174994428.63609889</v>
      </c>
      <c r="ME150" s="16">
        <v>57400314.178582333</v>
      </c>
      <c r="MF150" s="16">
        <v>44845685.217479944</v>
      </c>
      <c r="MG150" s="16">
        <v>74174009.588339254</v>
      </c>
      <c r="MH150" s="16">
        <v>15490486.786977457</v>
      </c>
      <c r="MI150" s="16">
        <v>16249978.790325122</v>
      </c>
      <c r="MJ150" s="16">
        <v>79841464.670683399</v>
      </c>
      <c r="MK150" s="16">
        <v>14033734.213105539</v>
      </c>
      <c r="ML150" s="16">
        <v>12713568.654918561</v>
      </c>
      <c r="MM150" s="16">
        <v>9795408.943327222</v>
      </c>
      <c r="MN150" s="16">
        <v>49762005.283746913</v>
      </c>
      <c r="MO150" s="16">
        <v>15980763.253991203</v>
      </c>
      <c r="MP150" s="16">
        <v>53358282.742583625</v>
      </c>
      <c r="MQ150" s="16">
        <v>9361958.2779537849</v>
      </c>
      <c r="MR150" s="16">
        <v>42062308.443012044</v>
      </c>
      <c r="MS150" s="16">
        <v>2243641.5409432044</v>
      </c>
      <c r="MT150" s="16">
        <v>336029239.47181559</v>
      </c>
      <c r="MU150" s="16">
        <v>12520620.085460555</v>
      </c>
      <c r="MV150" s="16">
        <v>101827590.01520012</v>
      </c>
      <c r="MW150" s="16">
        <v>185902382.53482479</v>
      </c>
      <c r="MX150" s="16">
        <v>5967026.2639055848</v>
      </c>
      <c r="MY150" s="16">
        <v>7602134.6115702931</v>
      </c>
      <c r="MZ150" s="16">
        <v>204110055.22593549</v>
      </c>
      <c r="NA150" s="16">
        <v>885252584.20090795</v>
      </c>
      <c r="NB150" s="16">
        <v>113234535.70821345</v>
      </c>
      <c r="NC150" s="16">
        <v>272548155.35170674</v>
      </c>
      <c r="ND150" s="16">
        <v>34215002.220641665</v>
      </c>
      <c r="NE150" s="16">
        <v>6851616.5387671897</v>
      </c>
      <c r="NF150" s="16">
        <v>28428906.12705937</v>
      </c>
      <c r="NG150" s="16">
        <v>109675312.16078104</v>
      </c>
      <c r="NH150" s="16">
        <v>19457613607.912239</v>
      </c>
      <c r="NI150" s="16">
        <v>25963697.323694181</v>
      </c>
      <c r="NJ150" s="16">
        <v>2032618090.1156154</v>
      </c>
      <c r="NK150" s="16">
        <v>15058294.862615524</v>
      </c>
      <c r="NL150" s="16">
        <v>46466044.182024658</v>
      </c>
      <c r="NM150" s="16">
        <v>116740901.62002312</v>
      </c>
      <c r="NN150" s="16">
        <v>264175061.85853738</v>
      </c>
      <c r="NO150" s="16">
        <v>29690393.473361295</v>
      </c>
      <c r="NP150" s="16">
        <v>8862678.3563782088</v>
      </c>
      <c r="NQ150" s="16">
        <v>5381653.8478304809</v>
      </c>
      <c r="NR150" s="16">
        <v>35998157.533246443</v>
      </c>
      <c r="NS150" s="16">
        <v>723613033.49005878</v>
      </c>
      <c r="NT150" s="16">
        <v>14756816.103181532</v>
      </c>
      <c r="NU150" s="16">
        <v>56124629.214403383</v>
      </c>
      <c r="NV150" s="16">
        <v>1236018648.4254317</v>
      </c>
      <c r="NW150" s="16">
        <v>143816281.93671808</v>
      </c>
      <c r="NX150" s="16">
        <v>62300023.286816798</v>
      </c>
      <c r="NY150" s="16">
        <v>235368898.07806471</v>
      </c>
      <c r="NZ150" s="16">
        <v>16600548.214368407</v>
      </c>
      <c r="OA150" s="16">
        <v>20554811.473468207</v>
      </c>
      <c r="OB150" s="16">
        <v>77643041.574918061</v>
      </c>
      <c r="OC150" s="16">
        <v>5333404969.0181818</v>
      </c>
      <c r="OD150" s="16">
        <v>18802912.124164086</v>
      </c>
      <c r="OE150" s="16">
        <v>47849759.69111716</v>
      </c>
      <c r="OF150" s="16">
        <v>32394640.596259557</v>
      </c>
      <c r="OG150" s="16">
        <v>738817751.57933855</v>
      </c>
      <c r="OH150" s="16">
        <v>17831189.983131062</v>
      </c>
      <c r="OI150" s="16">
        <v>226566212.41712686</v>
      </c>
      <c r="OJ150" s="16">
        <v>84499481.190140247</v>
      </c>
      <c r="OK150" s="16">
        <v>18467866.93023866</v>
      </c>
      <c r="OL150" s="16">
        <v>92611954.234745637</v>
      </c>
      <c r="OM150" s="16">
        <v>6656517.4418354314</v>
      </c>
      <c r="ON150" s="16">
        <v>356837121.96342474</v>
      </c>
      <c r="OO150" s="16">
        <v>15134141.694425447</v>
      </c>
      <c r="OP150" s="16">
        <v>60467532.778676264</v>
      </c>
      <c r="OQ150" s="16">
        <v>102688912.22306848</v>
      </c>
      <c r="OR150" s="16">
        <v>11293912.104462393</v>
      </c>
      <c r="OS150" s="16">
        <v>16842124.840559907</v>
      </c>
      <c r="OT150" s="16">
        <v>7101713.2211600514</v>
      </c>
      <c r="OU150" s="16">
        <v>13679915.555352787</v>
      </c>
      <c r="OV150" s="16">
        <v>8684401.5647517964</v>
      </c>
      <c r="OW150" s="16">
        <v>74480018.269172415</v>
      </c>
      <c r="OX150" s="16">
        <v>5211851.7541571697</v>
      </c>
      <c r="OY150" s="16">
        <v>111553254.29612046</v>
      </c>
      <c r="OZ150" s="16">
        <v>525897358.70227826</v>
      </c>
      <c r="PA150" s="16">
        <v>25161498.238795538</v>
      </c>
      <c r="PB150" s="16">
        <v>73414242.766335353</v>
      </c>
      <c r="PC150" s="16">
        <v>344739034.44878095</v>
      </c>
      <c r="PD150" s="16">
        <v>10556736.009831389</v>
      </c>
      <c r="PE150" s="16">
        <v>1660158532.2320695</v>
      </c>
      <c r="PF150" s="16">
        <v>133037212.33972323</v>
      </c>
      <c r="PG150" s="16">
        <v>25449538.25408604</v>
      </c>
      <c r="PH150" s="16">
        <v>62277971.060189515</v>
      </c>
      <c r="PI150" s="16">
        <v>25004467.938860424</v>
      </c>
      <c r="PJ150" s="16">
        <v>40343503.249775365</v>
      </c>
      <c r="PK150" s="16">
        <v>31158921.129377279</v>
      </c>
      <c r="PL150" s="16">
        <v>18522421.667465523</v>
      </c>
      <c r="PM150" s="16">
        <v>16012219.751792885</v>
      </c>
      <c r="PN150" s="16">
        <v>262468910.05446151</v>
      </c>
      <c r="PO150" s="16">
        <v>32167690.515955877</v>
      </c>
      <c r="PP150" s="16">
        <v>87846741.289788529</v>
      </c>
      <c r="PQ150" s="16">
        <v>49274442.060452469</v>
      </c>
      <c r="PR150" s="16">
        <v>553347159.30657899</v>
      </c>
      <c r="PS150" s="16">
        <v>65303091.833405495</v>
      </c>
      <c r="PT150" s="16">
        <v>19148554.971366841</v>
      </c>
      <c r="PU150" s="16">
        <v>198133924.37392935</v>
      </c>
      <c r="PV150" s="16">
        <v>62452967.653337546</v>
      </c>
      <c r="PW150" s="16">
        <v>201209918.8936193</v>
      </c>
      <c r="PX150" s="16">
        <v>94416327.020845652</v>
      </c>
      <c r="PY150" s="16">
        <v>14537722.115932459</v>
      </c>
      <c r="PZ150" s="16">
        <v>89960111.177522227</v>
      </c>
      <c r="QA150" s="16">
        <v>9948384.9093932677</v>
      </c>
      <c r="QB150" s="16">
        <v>495026518.31828159</v>
      </c>
      <c r="QC150" s="16">
        <v>145795095.38552812</v>
      </c>
      <c r="QD150" s="16">
        <v>110852268.73074684</v>
      </c>
      <c r="QE150" s="16">
        <v>15652093.604637813</v>
      </c>
      <c r="QF150" s="16">
        <v>213474595.95536336</v>
      </c>
      <c r="QG150" s="16">
        <v>25995633.639338672</v>
      </c>
      <c r="QH150" s="16">
        <v>33599734.951225333</v>
      </c>
      <c r="QI150" s="16">
        <v>99594008.383732125</v>
      </c>
      <c r="QJ150" s="16">
        <v>956529256.88859618</v>
      </c>
      <c r="QK150" s="16">
        <v>48500609.075394757</v>
      </c>
      <c r="QL150" s="16">
        <v>1066765126.4701478</v>
      </c>
      <c r="QM150" s="16">
        <v>130747697.4783401</v>
      </c>
      <c r="QN150" s="16">
        <v>1252289333.4250154</v>
      </c>
      <c r="QO150" s="16">
        <v>88313596.116505563</v>
      </c>
      <c r="QP150" s="16">
        <v>12140112.77026513</v>
      </c>
      <c r="QQ150" s="16">
        <v>672772459.66301072</v>
      </c>
      <c r="QR150" s="16">
        <v>37970717.315171614</v>
      </c>
      <c r="QS150" s="16">
        <v>49234487.103396609</v>
      </c>
      <c r="QT150" s="16">
        <v>180438982.37954664</v>
      </c>
      <c r="QU150" s="16">
        <v>2482608.7873712135</v>
      </c>
      <c r="QV150" s="16">
        <v>91768728.631736413</v>
      </c>
      <c r="QW150" s="16">
        <v>27556429.731005073</v>
      </c>
      <c r="QX150" s="16">
        <v>11448874.340926487</v>
      </c>
      <c r="QY150" s="16">
        <v>5459356.0913782334</v>
      </c>
      <c r="QZ150" s="16">
        <v>66246561.77059266</v>
      </c>
      <c r="RA150" s="16">
        <v>1178796562.7046185</v>
      </c>
      <c r="RB150" s="16">
        <v>21264252.399554379</v>
      </c>
      <c r="RC150" s="16">
        <v>116458599.11529744</v>
      </c>
      <c r="RD150" s="16">
        <v>83328507.907353267</v>
      </c>
      <c r="RE150" s="16">
        <v>3977219.9453484425</v>
      </c>
      <c r="RF150" s="16">
        <v>11875895.773063196</v>
      </c>
      <c r="RG150" s="16">
        <v>21373622.79609523</v>
      </c>
      <c r="RH150" s="16">
        <v>178464690.90783092</v>
      </c>
      <c r="RI150" s="16">
        <v>39153265.119191632</v>
      </c>
      <c r="RJ150" s="16">
        <v>357040765.7677685</v>
      </c>
      <c r="RK150" s="16">
        <v>12971527.549509618</v>
      </c>
      <c r="RL150" s="16">
        <v>114516838.1191251</v>
      </c>
      <c r="RM150" s="16">
        <v>170329208.33173317</v>
      </c>
      <c r="RN150" s="16">
        <v>24852394.314777687</v>
      </c>
      <c r="RO150" s="16">
        <v>5908975040.9830894</v>
      </c>
      <c r="RP150" s="16">
        <v>17102769.25555969</v>
      </c>
      <c r="RQ150" s="16">
        <v>121247985.75918274</v>
      </c>
      <c r="RR150" s="16">
        <v>1833896188.633117</v>
      </c>
      <c r="RS150" s="16">
        <v>15725910.913071286</v>
      </c>
      <c r="RT150" s="16">
        <v>161786195.39270863</v>
      </c>
      <c r="RU150" s="16">
        <v>70004934.500043541</v>
      </c>
      <c r="RV150" s="16">
        <v>44648078.128106892</v>
      </c>
      <c r="RW150" s="16">
        <v>68493217.482747495</v>
      </c>
      <c r="RX150" s="16">
        <v>7528973.9227604913</v>
      </c>
      <c r="RY150" s="16">
        <v>191225778.87789574</v>
      </c>
      <c r="RZ150" s="16">
        <v>35940385.140338406</v>
      </c>
      <c r="SA150" s="16">
        <v>67148927.871162042</v>
      </c>
      <c r="SB150" s="16">
        <v>20954955.359017182</v>
      </c>
      <c r="SC150" s="16">
        <v>9914400.1410902981</v>
      </c>
      <c r="SD150" s="16">
        <v>146070708.19755521</v>
      </c>
      <c r="SE150" s="16">
        <v>14211661.955619227</v>
      </c>
      <c r="SF150" s="16">
        <v>77602507.147724092</v>
      </c>
      <c r="SG150" s="16">
        <v>33401635.623162147</v>
      </c>
      <c r="SH150" s="16">
        <v>120251416.83504066</v>
      </c>
      <c r="SI150" s="16">
        <v>98367866.337312818</v>
      </c>
      <c r="SJ150" s="16">
        <v>12172829.983693639</v>
      </c>
      <c r="SK150" s="16">
        <v>354412647.88121271</v>
      </c>
      <c r="SL150" s="16">
        <v>321605980.95173031</v>
      </c>
      <c r="SM150" s="16">
        <v>19206894.92377504</v>
      </c>
      <c r="SN150" s="16">
        <v>8969559.9192281384</v>
      </c>
      <c r="SO150" s="16">
        <v>8223253.3828061204</v>
      </c>
      <c r="SP150" s="16">
        <v>7388502.3351905216</v>
      </c>
      <c r="SQ150" s="16">
        <v>19528799.749389283</v>
      </c>
      <c r="SR150" s="16">
        <v>57967712.754476778</v>
      </c>
      <c r="SS150" s="16">
        <v>14269351.115137104</v>
      </c>
      <c r="ST150" s="16">
        <v>24251803.885731798</v>
      </c>
      <c r="SU150" s="16">
        <v>34452729.44144664</v>
      </c>
      <c r="SV150" s="16">
        <v>114007906.80073242</v>
      </c>
      <c r="SW150" s="16">
        <v>50604838.084125876</v>
      </c>
      <c r="SX150" s="16">
        <v>53327464.452812225</v>
      </c>
      <c r="SY150" s="16">
        <v>189121978.91992393</v>
      </c>
      <c r="SZ150" s="16">
        <v>17014646.17297614</v>
      </c>
      <c r="TA150" s="16">
        <v>206016199.3379572</v>
      </c>
      <c r="TB150" s="16">
        <v>86072287.14955987</v>
      </c>
      <c r="TC150" s="16">
        <v>280627146.61812115</v>
      </c>
      <c r="TD150" s="16">
        <v>246446122.33641991</v>
      </c>
      <c r="TE150" s="16">
        <v>53562666.952417664</v>
      </c>
      <c r="TF150" s="16">
        <v>36215735.222188793</v>
      </c>
      <c r="TG150" s="16">
        <v>58063926.890661113</v>
      </c>
      <c r="TH150" s="16">
        <v>70231973.052995831</v>
      </c>
      <c r="TI150" s="16">
        <v>33389939.538212139</v>
      </c>
      <c r="TJ150" s="16">
        <v>202474072.69673321</v>
      </c>
      <c r="TK150" s="16">
        <v>192524908.84281868</v>
      </c>
      <c r="TL150" s="16">
        <v>67958777.667063475</v>
      </c>
      <c r="TM150" s="16">
        <v>858389840.6847266</v>
      </c>
      <c r="TN150" s="16">
        <v>37116055.767997488</v>
      </c>
      <c r="TO150" s="16">
        <v>226150075.70101497</v>
      </c>
      <c r="TP150" s="16">
        <v>66535125.81459225</v>
      </c>
      <c r="TQ150" s="16">
        <v>10410327.107501509</v>
      </c>
      <c r="TR150" s="16">
        <v>27295675.52310909</v>
      </c>
      <c r="TS150" s="16">
        <v>9199918.0141297691</v>
      </c>
      <c r="TT150" s="16">
        <v>187632804.56966755</v>
      </c>
      <c r="TU150" s="16">
        <v>16970152.736629341</v>
      </c>
      <c r="TV150" s="16">
        <v>5451586.7399902586</v>
      </c>
      <c r="TW150" s="16">
        <v>16008433.155294921</v>
      </c>
      <c r="TX150" s="16">
        <v>18801206.12709973</v>
      </c>
      <c r="TY150" s="16">
        <v>128795568.06950617</v>
      </c>
      <c r="TZ150" s="16">
        <v>165949859.47880608</v>
      </c>
      <c r="UA150" s="16">
        <v>5496114.6977311131</v>
      </c>
      <c r="UB150" s="16">
        <v>1300502287.2325745</v>
      </c>
      <c r="UC150" s="16">
        <v>239047069.2909129</v>
      </c>
      <c r="UD150" s="16">
        <v>102313202.99567336</v>
      </c>
      <c r="UE150" s="16">
        <v>88863550.936767176</v>
      </c>
      <c r="UF150" s="16">
        <v>379600338.72246671</v>
      </c>
      <c r="UG150" s="16">
        <v>66104356.640203953</v>
      </c>
      <c r="UH150" s="16">
        <v>302007171.94746256</v>
      </c>
      <c r="UI150" s="16">
        <v>117558584.92582637</v>
      </c>
      <c r="UJ150" s="16">
        <v>139289314.24917546</v>
      </c>
      <c r="UK150" s="16">
        <v>196280359.24252936</v>
      </c>
      <c r="UL150" s="16">
        <v>29920388.372047581</v>
      </c>
      <c r="UM150" s="16">
        <v>67355546.791944563</v>
      </c>
      <c r="UN150" s="16">
        <v>33280730.946460176</v>
      </c>
      <c r="UO150" s="16">
        <v>9700607.0780801103</v>
      </c>
      <c r="UP150" s="16">
        <v>59146532.974064223</v>
      </c>
      <c r="UQ150" s="16">
        <v>400146606.75817072</v>
      </c>
      <c r="UR150" s="16">
        <v>85710387.239806712</v>
      </c>
      <c r="US150" s="16">
        <v>712156411.50984979</v>
      </c>
      <c r="UT150" s="16">
        <v>60216298.430061385</v>
      </c>
      <c r="UU150" s="16">
        <v>907807560.02998126</v>
      </c>
      <c r="UV150" s="16">
        <v>35033708.026587903</v>
      </c>
      <c r="UW150" s="16">
        <v>10238921.652169028</v>
      </c>
      <c r="UX150" s="16">
        <v>25985835.929430503</v>
      </c>
      <c r="UY150" s="16">
        <v>1195733367.6670797</v>
      </c>
      <c r="UZ150" s="16">
        <v>16825699.091021553</v>
      </c>
      <c r="VA150" s="16">
        <v>25204363.307965983</v>
      </c>
      <c r="VB150" s="16">
        <v>49703014.795021944</v>
      </c>
      <c r="VC150" s="16">
        <v>119712360.08485962</v>
      </c>
      <c r="VD150" s="16">
        <v>74791596.897008225</v>
      </c>
      <c r="VE150" s="16">
        <v>253803934.54315227</v>
      </c>
      <c r="VF150" s="16">
        <v>41017507.960257687</v>
      </c>
      <c r="VG150" s="16">
        <v>84865709.367614686</v>
      </c>
      <c r="VH150" s="16">
        <v>15470892.514985528</v>
      </c>
      <c r="VI150" s="16">
        <v>79140961.480317503</v>
      </c>
      <c r="VJ150" s="16">
        <v>20727520.504145198</v>
      </c>
      <c r="VK150" s="16">
        <v>127498268.68561338</v>
      </c>
      <c r="VL150" s="16">
        <v>8918791.7256185729</v>
      </c>
      <c r="VM150" s="16">
        <v>3853455.2165648579</v>
      </c>
      <c r="VN150" s="16">
        <v>251961413.34517351</v>
      </c>
      <c r="VO150" s="16">
        <v>152423343.45941964</v>
      </c>
      <c r="VP150" s="16">
        <v>72742045.553688303</v>
      </c>
      <c r="VQ150" s="16">
        <v>13092998.465160251</v>
      </c>
      <c r="VR150" s="16">
        <v>96547438.013798103</v>
      </c>
      <c r="VS150" s="16">
        <v>15731730.452606698</v>
      </c>
      <c r="VT150" s="16">
        <v>2199326638.5072827</v>
      </c>
      <c r="VU150" s="16">
        <v>78645914.262282312</v>
      </c>
      <c r="VV150" s="16">
        <v>73644752.783426359</v>
      </c>
      <c r="VW150" s="16">
        <v>12955061.786757428</v>
      </c>
      <c r="VX150" s="16">
        <v>9186270.6454095654</v>
      </c>
      <c r="VY150" s="16">
        <v>724507859.9458071</v>
      </c>
      <c r="VZ150" s="16">
        <v>16160865.640477473</v>
      </c>
      <c r="WA150" s="16">
        <v>22484685.420605335</v>
      </c>
      <c r="WB150" s="16">
        <v>9523343.9018807188</v>
      </c>
      <c r="WC150" s="16">
        <v>52566499.750781998</v>
      </c>
      <c r="WD150" s="16">
        <v>85885809.930860072</v>
      </c>
      <c r="WE150" s="16">
        <v>13525035.609671611</v>
      </c>
      <c r="WF150" s="16">
        <v>18232640.665586073</v>
      </c>
      <c r="WG150" s="16">
        <v>30293895.121588808</v>
      </c>
      <c r="WH150" s="16">
        <v>42522922.434439875</v>
      </c>
      <c r="WI150" s="16">
        <v>37932370.975376002</v>
      </c>
      <c r="WJ150" s="16">
        <v>137575051.92317125</v>
      </c>
      <c r="WK150" s="16">
        <v>76651775.740955263</v>
      </c>
      <c r="WL150" s="16">
        <v>20331859.428534318</v>
      </c>
      <c r="WM150" s="16">
        <v>22879367.164624803</v>
      </c>
      <c r="WN150" s="16">
        <v>10685146.845927455</v>
      </c>
      <c r="WO150" s="16">
        <v>253033426.05057383</v>
      </c>
      <c r="WP150" s="16">
        <v>1411180721.3952408</v>
      </c>
      <c r="WQ150" s="16">
        <v>232694604.22779045</v>
      </c>
      <c r="WR150" s="16">
        <v>507444742.22414082</v>
      </c>
      <c r="WS150" s="16">
        <v>148534846.80437046</v>
      </c>
      <c r="WT150" s="16">
        <v>68528873635.361351</v>
      </c>
      <c r="WU150" s="16">
        <v>851210696.60993946</v>
      </c>
      <c r="WV150" s="16">
        <v>15323661.880571276</v>
      </c>
      <c r="WW150" s="16">
        <v>19876365.403439324</v>
      </c>
      <c r="WX150" s="16">
        <v>9231975.1202323567</v>
      </c>
      <c r="WY150" s="16">
        <v>761586348.39295328</v>
      </c>
      <c r="WZ150" s="16">
        <v>3253901.27907725</v>
      </c>
      <c r="XA150" s="16">
        <v>11477508988.079582</v>
      </c>
      <c r="XB150" s="16">
        <v>350760080.31798738</v>
      </c>
      <c r="XC150" s="16">
        <v>39737132.469061069</v>
      </c>
      <c r="XD150" s="16">
        <v>376923401.04126924</v>
      </c>
      <c r="XE150" s="16">
        <v>1534605712.5039685</v>
      </c>
      <c r="XF150" s="16">
        <v>48057582.560285814</v>
      </c>
      <c r="XG150" s="16">
        <v>23999678.606917854</v>
      </c>
      <c r="XH150" s="16">
        <v>324175820.14064616</v>
      </c>
      <c r="XI150" s="16">
        <v>72075604.610531569</v>
      </c>
      <c r="XJ150" s="16">
        <v>171068817.09192488</v>
      </c>
      <c r="XK150" s="16">
        <v>40530682.908547141</v>
      </c>
      <c r="XL150" s="16">
        <v>53186971.102239497</v>
      </c>
      <c r="XM150" s="16">
        <v>46956008.349171862</v>
      </c>
      <c r="XN150" s="16">
        <v>54644109.747347437</v>
      </c>
      <c r="XO150" s="16">
        <v>45848899.837512083</v>
      </c>
      <c r="XP150" s="16">
        <v>44631783.04485257</v>
      </c>
      <c r="XQ150" s="16">
        <v>31201743.843143824</v>
      </c>
      <c r="XR150" s="16">
        <v>68639934.043846235</v>
      </c>
      <c r="XS150" s="16">
        <v>16614546.33030377</v>
      </c>
      <c r="XT150" s="16">
        <v>25623509.318980273</v>
      </c>
      <c r="XU150" s="16">
        <v>591562619.22314882</v>
      </c>
      <c r="XV150" s="16">
        <v>239356508.69718114</v>
      </c>
      <c r="XW150" s="16">
        <v>456830536.60103714</v>
      </c>
      <c r="XX150" s="16">
        <v>61265952.841646917</v>
      </c>
      <c r="XY150" s="16">
        <v>64830442.723657504</v>
      </c>
      <c r="XZ150" s="16">
        <v>57718168.637193106</v>
      </c>
      <c r="YA150" s="16">
        <v>48266123.238664024</v>
      </c>
      <c r="YB150" s="16">
        <v>68750396.434266448</v>
      </c>
      <c r="YC150" s="16">
        <v>36386780.323571756</v>
      </c>
      <c r="YD150" s="16">
        <v>12316490.521808505</v>
      </c>
      <c r="YE150" s="16">
        <v>11550281.601799263</v>
      </c>
      <c r="YF150" s="16">
        <v>17073656.287694316</v>
      </c>
      <c r="YG150" s="16">
        <v>111886288.60147242</v>
      </c>
      <c r="YH150" s="16">
        <v>5531785.2848404124</v>
      </c>
      <c r="YI150" s="16">
        <v>23599937.025256049</v>
      </c>
      <c r="YJ150" s="16">
        <v>10636273.755528221</v>
      </c>
      <c r="YK150" s="16">
        <v>13711750.271600461</v>
      </c>
      <c r="YL150" s="16">
        <v>222497704.51317543</v>
      </c>
      <c r="YM150" s="16">
        <v>61619216.881646015</v>
      </c>
      <c r="YN150" s="16">
        <v>106313208.70035817</v>
      </c>
      <c r="YO150" s="16">
        <v>948190617.25622022</v>
      </c>
      <c r="YP150" s="16">
        <v>272957384.69883925</v>
      </c>
      <c r="YQ150" s="16">
        <v>1322403451.7009618</v>
      </c>
      <c r="YR150" s="16">
        <v>5248692.5743653579</v>
      </c>
      <c r="YS150" s="16">
        <v>58236907.26156579</v>
      </c>
      <c r="YT150" s="16">
        <v>30764416.44233771</v>
      </c>
      <c r="YU150" s="16">
        <v>351356604.12527829</v>
      </c>
      <c r="YV150" s="16">
        <v>227673593.19417441</v>
      </c>
      <c r="YW150" s="16">
        <v>12151424.398814451</v>
      </c>
      <c r="YX150" s="16">
        <v>12470770.006246511</v>
      </c>
      <c r="YY150" s="16">
        <v>11919346.983422773</v>
      </c>
      <c r="YZ150" s="16">
        <v>11732280.022586254</v>
      </c>
      <c r="ZA150" s="16">
        <v>121501717.12253129</v>
      </c>
      <c r="ZB150" s="16">
        <v>9094068.7936548572</v>
      </c>
      <c r="ZC150" s="16">
        <v>583997782.3865335</v>
      </c>
      <c r="ZD150" s="16">
        <v>39452682.123739749</v>
      </c>
      <c r="ZE150" s="16">
        <v>41948713.721004046</v>
      </c>
      <c r="ZF150" s="16">
        <v>111790737.39751132</v>
      </c>
      <c r="ZG150" s="16">
        <v>358819083.13492811</v>
      </c>
      <c r="ZH150" s="16">
        <v>47552993.499841549</v>
      </c>
      <c r="ZI150" s="16">
        <v>72906287.484542564</v>
      </c>
      <c r="ZJ150" s="16">
        <v>85142942.613383785</v>
      </c>
      <c r="ZK150" s="16">
        <v>104375941.19577996</v>
      </c>
      <c r="ZL150" s="16">
        <v>121591869.61560117</v>
      </c>
      <c r="ZM150" s="16">
        <v>271051750.0421254</v>
      </c>
      <c r="ZN150" s="16">
        <v>104188242.68091956</v>
      </c>
      <c r="ZO150" s="16">
        <v>40849022.689954959</v>
      </c>
      <c r="ZP150" s="16">
        <v>39919323.513094947</v>
      </c>
      <c r="ZQ150" s="16">
        <v>82814222.048410013</v>
      </c>
      <c r="ZR150" s="16">
        <v>500961688.70396519</v>
      </c>
      <c r="ZS150" s="16">
        <v>101623992.08279803</v>
      </c>
      <c r="ZT150" s="16">
        <v>37531875.040493891</v>
      </c>
      <c r="ZU150" s="16">
        <v>375305947.37709963</v>
      </c>
      <c r="ZV150" s="16">
        <v>44356991.555409975</v>
      </c>
      <c r="ZW150" s="16">
        <v>194008081.72250259</v>
      </c>
      <c r="ZX150" s="16">
        <v>28492776.950083256</v>
      </c>
      <c r="ZY150" s="16">
        <v>11708317.793893043</v>
      </c>
      <c r="ZZ150" s="16">
        <v>6208239.7819063179</v>
      </c>
      <c r="AAA150" s="16">
        <v>10462464.626274001</v>
      </c>
      <c r="AAB150" s="16">
        <v>93841460.064371377</v>
      </c>
      <c r="AAC150" s="16">
        <v>79292416.365404248</v>
      </c>
      <c r="AAD150" s="16">
        <v>108002723.54613316</v>
      </c>
      <c r="AAE150" s="16">
        <v>394912832.60956079</v>
      </c>
      <c r="AAF150" s="16">
        <v>52803937.606894292</v>
      </c>
      <c r="AAG150" s="16">
        <v>76030877.744801983</v>
      </c>
      <c r="AAH150" s="16">
        <v>14298334145.940823</v>
      </c>
      <c r="AAI150" s="16">
        <v>23659478.302702438</v>
      </c>
      <c r="AAJ150" s="16">
        <v>17789090.801979218</v>
      </c>
      <c r="AAK150" s="16">
        <v>1230927617.5567374</v>
      </c>
      <c r="AAL150" s="16">
        <v>45706273.978760809</v>
      </c>
      <c r="AAM150" s="16">
        <v>62441930.616274312</v>
      </c>
      <c r="AAN150" s="16">
        <v>17874558.130425218</v>
      </c>
      <c r="AAO150" s="16">
        <v>23315724.746868405</v>
      </c>
      <c r="AAP150" s="16">
        <v>314991624.93883568</v>
      </c>
      <c r="AAQ150" s="16">
        <v>22231867.614710089</v>
      </c>
      <c r="AAR150" s="16">
        <v>12466378.782066466</v>
      </c>
      <c r="AAS150" s="16">
        <v>18733389.557025336</v>
      </c>
      <c r="AAT150" s="16">
        <v>10675105.199159136</v>
      </c>
      <c r="AAU150" s="16">
        <v>157150449.932511</v>
      </c>
      <c r="AAV150" s="16">
        <v>444936474.9650712</v>
      </c>
      <c r="AAW150" s="16">
        <v>17338149.537706647</v>
      </c>
      <c r="AAX150" s="16">
        <v>16619260.684854675</v>
      </c>
      <c r="AAY150" s="16">
        <v>147463966.04104608</v>
      </c>
      <c r="AAZ150" s="16">
        <v>14842469.338839605</v>
      </c>
      <c r="ABA150" s="16">
        <v>15065621.48453003</v>
      </c>
      <c r="ABB150" s="16">
        <v>11631186.339519832</v>
      </c>
      <c r="ABC150" s="16">
        <v>121568919.61640882</v>
      </c>
      <c r="ABD150" s="16">
        <v>22877662.011314373</v>
      </c>
      <c r="ABE150" s="16">
        <v>44232888.64432586</v>
      </c>
      <c r="ABF150" s="16">
        <v>7718909.2601664364</v>
      </c>
      <c r="ABG150" s="16">
        <v>65006573.432645053</v>
      </c>
      <c r="ABH150" s="16">
        <v>940866191.09822524</v>
      </c>
      <c r="ABI150" s="16">
        <v>7393744.3774602618</v>
      </c>
      <c r="ABJ150" s="16">
        <v>5370123.1986310305</v>
      </c>
      <c r="ABK150" s="16">
        <v>43830016.401420869</v>
      </c>
      <c r="ABL150" s="16">
        <v>69116424.911023691</v>
      </c>
      <c r="ABM150" s="16">
        <v>730173507.64453387</v>
      </c>
      <c r="ABN150" s="16">
        <v>61491691.302374765</v>
      </c>
      <c r="ABO150" s="16">
        <v>8211385.6654018369</v>
      </c>
      <c r="ABP150" s="16">
        <v>6908212.5682989191</v>
      </c>
      <c r="ABQ150" s="16">
        <v>52462999.515931763</v>
      </c>
      <c r="ABR150" s="16">
        <v>68824836.517923728</v>
      </c>
      <c r="ABS150" s="16">
        <v>11006808.409667995</v>
      </c>
      <c r="ABT150" s="16">
        <v>13648671.010355689</v>
      </c>
      <c r="ABU150" s="16">
        <v>44712153.26981315</v>
      </c>
      <c r="ABV150" s="16">
        <v>10300095.612189997</v>
      </c>
      <c r="ABW150" s="16">
        <v>25891749.552285083</v>
      </c>
      <c r="ABX150" s="16">
        <v>462395274.33365124</v>
      </c>
      <c r="ABY150" s="16">
        <v>34604822.87780951</v>
      </c>
      <c r="ABZ150" s="16">
        <v>43750721.032061525</v>
      </c>
      <c r="ACA150" s="16">
        <v>1215537330.7032151</v>
      </c>
      <c r="ACB150" s="16">
        <v>43744745.371900767</v>
      </c>
      <c r="ACC150" s="16">
        <v>84847214.614414915</v>
      </c>
      <c r="ACD150" s="16">
        <v>21369155.719840366</v>
      </c>
      <c r="ACE150" s="16">
        <v>12054446.701759202</v>
      </c>
      <c r="ACF150" s="16">
        <v>19727973.560535245</v>
      </c>
      <c r="ACG150" s="16">
        <v>420058436.1882304</v>
      </c>
      <c r="ACH150" s="16">
        <v>12125292.908858959</v>
      </c>
      <c r="ACI150" s="16">
        <v>14495256.333793856</v>
      </c>
      <c r="ACJ150" s="16">
        <v>319435813.11577803</v>
      </c>
      <c r="ACK150" s="16">
        <v>74224195.296529248</v>
      </c>
      <c r="ACL150" s="16">
        <v>80888258.677136943</v>
      </c>
      <c r="ACM150" s="16">
        <v>26371320.642691862</v>
      </c>
      <c r="ACN150" s="16">
        <v>26283195.324037682</v>
      </c>
      <c r="ACO150" s="16">
        <v>13828667.45628323</v>
      </c>
      <c r="ACP150" s="16">
        <v>17977457.143046848</v>
      </c>
      <c r="ACQ150" s="16">
        <v>143616704.06998962</v>
      </c>
      <c r="ACR150" s="16">
        <v>24915512.445033107</v>
      </c>
      <c r="ACS150" s="16">
        <v>12908001.943589328</v>
      </c>
      <c r="ACT150" s="16">
        <v>152340608.28473839</v>
      </c>
      <c r="ACU150" s="16">
        <v>864816326.01845145</v>
      </c>
      <c r="ACV150" s="16">
        <v>15473980.61052813</v>
      </c>
      <c r="ACW150" s="16">
        <v>186384888.67078078</v>
      </c>
      <c r="ACX150" s="16">
        <v>41286485.989825115</v>
      </c>
      <c r="ACY150" s="16">
        <v>18302235.679095067</v>
      </c>
      <c r="ACZ150" s="16">
        <v>47831314.865878314</v>
      </c>
      <c r="ADA150" s="16">
        <v>11801177.079876138</v>
      </c>
      <c r="ADB150" s="16">
        <v>8829694.7105279658</v>
      </c>
      <c r="ADC150" s="16">
        <v>13483746.319583528</v>
      </c>
      <c r="ADD150" s="16">
        <v>33135277.856136274</v>
      </c>
      <c r="ADE150" s="16">
        <v>55561011.836050197</v>
      </c>
      <c r="ADF150" s="16">
        <v>580871115.28760624</v>
      </c>
      <c r="ADG150" s="16">
        <v>7444293.8693115134</v>
      </c>
      <c r="ADH150" s="16">
        <v>985724626.7803998</v>
      </c>
      <c r="ADI150" s="16">
        <v>24112938.214330841</v>
      </c>
      <c r="ADJ150" s="16">
        <v>33046123.490825348</v>
      </c>
      <c r="ADK150" s="16">
        <v>221751453.88781208</v>
      </c>
      <c r="ADL150" s="16">
        <v>66891442.083518289</v>
      </c>
      <c r="ADM150" s="16">
        <v>5483458.3188242614</v>
      </c>
      <c r="ADN150" s="16">
        <v>23557887.547580365</v>
      </c>
      <c r="ADO150" s="16">
        <v>9748182.8703751136</v>
      </c>
      <c r="ADP150" s="16">
        <v>20663096.881341264</v>
      </c>
      <c r="ADQ150" s="16">
        <v>20312694.741356071</v>
      </c>
      <c r="ADR150" s="16">
        <v>43487853.081774652</v>
      </c>
      <c r="ADS150" s="16">
        <v>160571568.79290706</v>
      </c>
      <c r="ADT150" s="16">
        <v>101722973.41848902</v>
      </c>
      <c r="ADU150" s="16">
        <v>141640096.13789171</v>
      </c>
      <c r="ADV150" s="16">
        <v>16339699.039620547</v>
      </c>
      <c r="ADW150" s="16">
        <v>199297386.56994659</v>
      </c>
      <c r="ADX150" s="16">
        <v>583942024.24117231</v>
      </c>
      <c r="ADY150" s="16">
        <v>123360878.22190137</v>
      </c>
      <c r="ADZ150" s="16">
        <v>18929069.837346584</v>
      </c>
      <c r="AEA150" s="16">
        <v>749483957.44918776</v>
      </c>
      <c r="AEB150" s="16">
        <v>94744044.606028736</v>
      </c>
      <c r="AEC150" s="16">
        <v>274253820.09075755</v>
      </c>
      <c r="AED150" s="16">
        <v>4526122.0079605784</v>
      </c>
      <c r="AEE150" s="16">
        <v>16848633.322931834</v>
      </c>
      <c r="AEF150" s="16">
        <v>29279388.751917135</v>
      </c>
      <c r="AEG150" s="16">
        <v>199280317.79886982</v>
      </c>
      <c r="AEH150" s="16">
        <v>8492703.601428587</v>
      </c>
      <c r="AEI150" s="16">
        <v>41887833.855719276</v>
      </c>
      <c r="AEJ150" s="16">
        <v>33678125.336782187</v>
      </c>
      <c r="AEK150" s="16">
        <v>1170794695.4014232</v>
      </c>
      <c r="AEL150" s="16">
        <v>85378855.006792709</v>
      </c>
      <c r="AEM150" s="16">
        <v>45922614.098325364</v>
      </c>
      <c r="AEN150" s="16">
        <v>109281228.00889598</v>
      </c>
      <c r="AEO150" s="16">
        <v>18836734.657143619</v>
      </c>
      <c r="AEP150" s="16">
        <v>233817749.4375616</v>
      </c>
      <c r="AEQ150" s="16">
        <v>140321752.08189419</v>
      </c>
      <c r="AER150" s="16">
        <v>347384426.45219338</v>
      </c>
      <c r="AES150" s="16">
        <v>21830931.391303118</v>
      </c>
      <c r="AET150" s="16">
        <v>22665125.822628669</v>
      </c>
      <c r="AEU150" s="16">
        <v>51315649.738726154</v>
      </c>
      <c r="AEV150" s="16">
        <v>23044998.044604667</v>
      </c>
      <c r="AEW150" s="16">
        <v>273108535.74783081</v>
      </c>
      <c r="AEX150" s="16">
        <v>222279181.92476833</v>
      </c>
      <c r="AEY150" s="16">
        <v>20591520.316215206</v>
      </c>
      <c r="AEZ150" s="16">
        <v>60699012.894769572</v>
      </c>
      <c r="AFA150" s="16">
        <v>51086119.192316711</v>
      </c>
      <c r="AFB150" s="16">
        <v>5697627.2253372911</v>
      </c>
      <c r="AFC150" s="16">
        <v>30706256.583167374</v>
      </c>
      <c r="AFD150" s="16">
        <v>49170233.299839199</v>
      </c>
      <c r="AFE150" s="16">
        <v>23422278.347529221</v>
      </c>
      <c r="AFF150" s="16">
        <v>70708699.557191104</v>
      </c>
      <c r="AFG150" s="16">
        <v>35746501.060762651</v>
      </c>
      <c r="AFH150" s="16">
        <v>311783265.85649854</v>
      </c>
      <c r="AFI150" s="16">
        <v>25273344.95036443</v>
      </c>
      <c r="AFJ150" s="16">
        <v>236393001.79013041</v>
      </c>
      <c r="AFK150" s="16">
        <v>156599153.45939437</v>
      </c>
      <c r="AFL150" s="16">
        <v>23828134.579276968</v>
      </c>
      <c r="AFM150" s="16">
        <v>64513983.67083668</v>
      </c>
      <c r="AFN150" s="16">
        <v>38750829.613980696</v>
      </c>
      <c r="AFO150" s="16">
        <v>88400279.449677154</v>
      </c>
      <c r="AFP150" s="16">
        <v>63840183.179208957</v>
      </c>
      <c r="AFQ150" s="16">
        <v>143224926.07409796</v>
      </c>
      <c r="AFR150" s="16">
        <v>146243285.20490351</v>
      </c>
      <c r="AFS150" s="16">
        <v>19554069.941142417</v>
      </c>
      <c r="AFT150" s="16">
        <v>26630659.220531546</v>
      </c>
      <c r="AFU150" s="16">
        <v>45961069.082595564</v>
      </c>
      <c r="AFV150" s="16">
        <v>13334674.959532501</v>
      </c>
      <c r="AFW150" s="16">
        <v>41154255.634240344</v>
      </c>
      <c r="AFX150" s="16">
        <v>170421795.68674219</v>
      </c>
      <c r="AFY150" s="16">
        <v>129150781.43386988</v>
      </c>
      <c r="AFZ150" s="16">
        <v>192513218.92850712</v>
      </c>
      <c r="AGA150" s="16">
        <v>1301459588.656637</v>
      </c>
      <c r="AGB150" s="16">
        <v>22170840.991996575</v>
      </c>
      <c r="AGC150" s="16">
        <v>170973093.84805903</v>
      </c>
      <c r="AGD150" s="16">
        <v>160969947.05645961</v>
      </c>
      <c r="AGE150" s="16">
        <v>140713706.563162</v>
      </c>
      <c r="AGF150" s="16">
        <v>27505857.760113709</v>
      </c>
      <c r="AGG150" s="16">
        <v>7774196.0702735176</v>
      </c>
      <c r="AGH150" s="16">
        <v>12733507.648982411</v>
      </c>
      <c r="AGI150" s="16">
        <v>205452595.23480329</v>
      </c>
      <c r="AGJ150" s="16">
        <v>679802515.11582041</v>
      </c>
      <c r="AGK150" s="16">
        <v>18836769.788565692</v>
      </c>
      <c r="AGL150" s="16">
        <v>50574600.19772955</v>
      </c>
      <c r="AGM150" s="16">
        <v>107464357.72889619</v>
      </c>
      <c r="AGN150" s="16">
        <v>225624786.26316479</v>
      </c>
      <c r="AGO150" s="16">
        <v>22517726.849026777</v>
      </c>
      <c r="AGP150" s="16">
        <v>80361291.397636771</v>
      </c>
      <c r="AGQ150" s="16">
        <v>746781830.24188793</v>
      </c>
      <c r="AGR150" s="16">
        <v>45805271.320040621</v>
      </c>
      <c r="AGS150" s="16">
        <v>18021740.836287014</v>
      </c>
      <c r="AGT150" s="16">
        <v>8889028.9894190449</v>
      </c>
      <c r="AGU150" s="16">
        <v>55021976.342034832</v>
      </c>
      <c r="AGV150" s="16">
        <v>7403329.1490554186</v>
      </c>
      <c r="AGW150" s="16">
        <v>185853973.38540435</v>
      </c>
      <c r="AGX150" s="16">
        <v>15751726.078470493</v>
      </c>
      <c r="AGY150" s="16">
        <v>67897205.083877891</v>
      </c>
      <c r="AGZ150" s="16">
        <v>157217002.16957688</v>
      </c>
      <c r="AHA150" s="16">
        <v>124250838.00618936</v>
      </c>
      <c r="AHB150" s="16">
        <v>10766595.384259874</v>
      </c>
      <c r="AHC150" s="16">
        <v>2669036714.0107913</v>
      </c>
      <c r="AHD150" s="16">
        <v>57621888.083298102</v>
      </c>
      <c r="AHE150" s="16">
        <v>61547112.596153408</v>
      </c>
      <c r="AHF150" s="16">
        <v>30631317.445655726</v>
      </c>
      <c r="AHG150" s="16">
        <v>17493243.299693409</v>
      </c>
      <c r="AHH150" s="16">
        <v>20479060.312150627</v>
      </c>
      <c r="AHI150" s="16">
        <v>18537708.918442886</v>
      </c>
      <c r="AHJ150" s="16">
        <v>286168636.20622855</v>
      </c>
      <c r="AHK150" s="16">
        <v>199931879.42614385</v>
      </c>
      <c r="AHL150" s="16">
        <v>603008835.81374681</v>
      </c>
      <c r="AHM150" s="16">
        <v>8428411.6446011215</v>
      </c>
      <c r="AHN150" s="16">
        <v>43567893.125994757</v>
      </c>
      <c r="AHO150" s="16">
        <v>30817509.082039684</v>
      </c>
      <c r="AHP150" s="16">
        <v>25554528.415144175</v>
      </c>
      <c r="AHQ150" s="16">
        <v>4156723.3145965366</v>
      </c>
      <c r="AHR150" s="16">
        <v>29114144.503562037</v>
      </c>
      <c r="AHS150" s="16">
        <v>14039009.440923352</v>
      </c>
      <c r="AHT150" s="16">
        <v>7269787.8957516141</v>
      </c>
      <c r="AHU150" s="16">
        <v>270257385.17615038</v>
      </c>
      <c r="AHV150" s="16">
        <v>509597894.47665107</v>
      </c>
      <c r="AHW150" s="16">
        <v>309796402.0536254</v>
      </c>
      <c r="AHX150" s="16">
        <v>6030927280.0139971</v>
      </c>
      <c r="AHY150" s="16">
        <v>159759929.30693719</v>
      </c>
      <c r="AHZ150" s="16">
        <v>32002908.44749615</v>
      </c>
      <c r="AIA150" s="16">
        <v>21350169.09262393</v>
      </c>
      <c r="AIB150" s="16">
        <v>22939565.167146161</v>
      </c>
      <c r="AIC150" s="16">
        <v>79793579.476143211</v>
      </c>
      <c r="AID150" s="16">
        <v>36927681.07486961</v>
      </c>
      <c r="AIE150" s="16">
        <v>112021661.84926951</v>
      </c>
      <c r="AIF150" s="16">
        <v>40472970.612629466</v>
      </c>
      <c r="AIG150" s="16">
        <v>76115032.041087285</v>
      </c>
      <c r="AIH150" s="16">
        <v>164300532.21173933</v>
      </c>
      <c r="AII150" s="16">
        <v>5036345.9971863236</v>
      </c>
      <c r="AIJ150" s="16">
        <v>28078506.71870188</v>
      </c>
      <c r="AIK150" s="16">
        <v>902557808.64514041</v>
      </c>
      <c r="AIL150" s="16">
        <v>66348142.3107379</v>
      </c>
      <c r="AIM150" s="16">
        <v>14444665.954487242</v>
      </c>
      <c r="AIN150" s="16">
        <v>10342195.264261138</v>
      </c>
      <c r="AIO150" s="16">
        <v>36239405.603113495</v>
      </c>
      <c r="AIP150" s="16">
        <v>11494278.130617468</v>
      </c>
      <c r="AIQ150" s="16">
        <v>136614423.45788726</v>
      </c>
      <c r="AIR150" s="16">
        <v>38354437.197093189</v>
      </c>
      <c r="AIS150" s="16">
        <v>16910935.151478387</v>
      </c>
      <c r="AIT150" s="16">
        <v>61841526.47168266</v>
      </c>
      <c r="AIU150" s="16">
        <v>19940183.16011342</v>
      </c>
      <c r="AIV150" s="16">
        <v>229131646.300098</v>
      </c>
      <c r="AIW150" s="16">
        <v>49999562.429325499</v>
      </c>
      <c r="AIX150" s="16">
        <v>455405190.30359101</v>
      </c>
      <c r="AIY150" s="16">
        <v>124280778.89189604</v>
      </c>
      <c r="AIZ150" s="16">
        <v>7226269.6549113831</v>
      </c>
      <c r="AJA150" s="16">
        <v>17333633.774248943</v>
      </c>
      <c r="AJB150" s="16">
        <v>17676550.883167543</v>
      </c>
      <c r="AJC150" s="16">
        <v>47859684.847568989</v>
      </c>
      <c r="AJD150" s="16">
        <v>75845648.826805562</v>
      </c>
      <c r="AJE150" s="16">
        <v>38626796.811272956</v>
      </c>
      <c r="AJF150" s="16">
        <v>104383768.28397653</v>
      </c>
      <c r="AJG150" s="16">
        <v>932430145.28120697</v>
      </c>
      <c r="AJH150" s="16">
        <v>19105730.502830084</v>
      </c>
      <c r="AJI150" s="16">
        <v>891043538.22169209</v>
      </c>
      <c r="AJJ150" s="16">
        <v>77963197.759029597</v>
      </c>
      <c r="AJK150" s="16">
        <v>14603943.151141409</v>
      </c>
      <c r="AJL150" s="16">
        <v>13417339.613229567</v>
      </c>
      <c r="AJM150" s="16">
        <v>88944882.044781134</v>
      </c>
      <c r="AJN150" s="16">
        <v>42781887.172726505</v>
      </c>
      <c r="AJO150" s="16">
        <v>42029341.494354934</v>
      </c>
      <c r="AJP150" s="16">
        <v>118645318.77546005</v>
      </c>
      <c r="AJQ150" s="16">
        <v>118440387.43465911</v>
      </c>
      <c r="AJR150" s="16">
        <v>36384933.207793459</v>
      </c>
      <c r="AJS150" s="16">
        <v>64283997.391217247</v>
      </c>
      <c r="AJT150" s="16">
        <v>80260018.799997583</v>
      </c>
      <c r="AJU150" s="16">
        <v>860445281.63454688</v>
      </c>
      <c r="AJV150" s="16">
        <v>6880032.468773663</v>
      </c>
      <c r="AJW150" s="16">
        <v>121970376.9048173</v>
      </c>
      <c r="AJX150" s="16">
        <v>693268957.56455016</v>
      </c>
      <c r="AJY150" s="16">
        <v>123867159.10941757</v>
      </c>
      <c r="AJZ150" s="16">
        <v>161898068.12650937</v>
      </c>
      <c r="AKA150" s="16">
        <v>8713434.1418648418</v>
      </c>
      <c r="AKB150" s="16">
        <v>36410869.706931807</v>
      </c>
      <c r="AKC150" s="16">
        <v>11317877.565166129</v>
      </c>
      <c r="AKD150" s="16">
        <v>3245073011.4505472</v>
      </c>
      <c r="AKE150" s="16">
        <v>12004461.169992624</v>
      </c>
      <c r="AKF150" s="16">
        <v>77907462.35493356</v>
      </c>
      <c r="AKG150" s="16">
        <v>15734499.661312705</v>
      </c>
      <c r="AKH150" s="16">
        <v>43897102.627675876</v>
      </c>
      <c r="AKI150" s="16">
        <v>29485639.768501624</v>
      </c>
      <c r="AKJ150" s="16">
        <v>355904620.1526624</v>
      </c>
      <c r="AKK150" s="16">
        <v>32716006.992828168</v>
      </c>
      <c r="AKL150" s="16">
        <v>127048002.2435507</v>
      </c>
      <c r="AKM150" s="16">
        <v>23100357.639801279</v>
      </c>
      <c r="AKN150" s="16">
        <v>8937527.2059323899</v>
      </c>
      <c r="AKO150" s="16">
        <v>39232506.830290794</v>
      </c>
      <c r="AKP150" s="16">
        <v>32092591.594844885</v>
      </c>
      <c r="AKQ150" s="16">
        <v>374267257.77789754</v>
      </c>
      <c r="AKR150" s="16">
        <v>42391244.586285949</v>
      </c>
      <c r="AKS150" s="16">
        <v>48070343.386218987</v>
      </c>
      <c r="AKT150" s="16">
        <v>331153045.14133102</v>
      </c>
      <c r="AKU150" s="16">
        <v>49558287.772102408</v>
      </c>
      <c r="AKV150" s="16">
        <v>57639281.940094523</v>
      </c>
      <c r="AKW150" s="16">
        <v>15486018.027837254</v>
      </c>
      <c r="AKX150" s="16">
        <v>33182178.213981126</v>
      </c>
      <c r="AKY150" s="16">
        <v>58083680.618816882</v>
      </c>
      <c r="AKZ150" s="16">
        <v>13419172.973840076</v>
      </c>
      <c r="ALA150" s="16">
        <v>48048588.642203607</v>
      </c>
      <c r="ALB150" s="16">
        <v>8965956.4875340089</v>
      </c>
      <c r="ALC150" s="16">
        <v>11938827.11923866</v>
      </c>
      <c r="ALD150" s="16">
        <v>31068293.761173703</v>
      </c>
      <c r="ALE150" s="16">
        <v>167647331.86357257</v>
      </c>
      <c r="ALF150" s="16">
        <v>24678197.709214061</v>
      </c>
      <c r="ALG150" s="16">
        <v>185492568.23346907</v>
      </c>
      <c r="ALH150" s="16">
        <v>12716816.943193961</v>
      </c>
      <c r="ALI150" s="16">
        <v>72209152.60942103</v>
      </c>
      <c r="ALJ150" s="16">
        <v>15412776.320461703</v>
      </c>
      <c r="ALK150" s="16">
        <v>32271931.254843388</v>
      </c>
      <c r="ALL150" s="16">
        <v>108152493.85765591</v>
      </c>
      <c r="ALM150" s="16">
        <v>14350749.577068843</v>
      </c>
      <c r="ALN150" s="16">
        <v>112113450.37836647</v>
      </c>
      <c r="ALO150" s="16">
        <v>35446679.625652917</v>
      </c>
      <c r="ALP150" s="16">
        <v>33181649.144446991</v>
      </c>
      <c r="ALQ150" s="16">
        <v>692479782.39217103</v>
      </c>
      <c r="ALR150" s="16">
        <v>330094558.56530833</v>
      </c>
      <c r="ALS150" s="16">
        <v>15251971.194729336</v>
      </c>
      <c r="ALT150" s="16">
        <v>82910658.947516471</v>
      </c>
      <c r="ALU150" s="16">
        <v>17222119.348240796</v>
      </c>
      <c r="ALV150" s="16">
        <v>17983274.362527616</v>
      </c>
      <c r="ALW150" s="16">
        <v>15648766.286407586</v>
      </c>
      <c r="ALX150" s="16">
        <v>17445889.045817643</v>
      </c>
      <c r="ALY150" s="16">
        <v>15824961.730325723</v>
      </c>
      <c r="ALZ150" s="16">
        <v>106435846.66105753</v>
      </c>
      <c r="AMA150" s="16">
        <v>60047182.965889484</v>
      </c>
      <c r="AMB150" s="16">
        <v>16914481.665792499</v>
      </c>
      <c r="AMC150" s="16">
        <v>64799640.012724616</v>
      </c>
      <c r="AMD150" s="16">
        <v>14034355.947837019</v>
      </c>
      <c r="AME150" s="16">
        <v>9557724.2245134786</v>
      </c>
      <c r="AMF150" s="16">
        <v>92086027.698004991</v>
      </c>
      <c r="AMG150" s="16">
        <v>322886398.32774729</v>
      </c>
      <c r="AMH150" s="16">
        <v>5933453.8200140838</v>
      </c>
      <c r="AMI150" s="16">
        <v>108448263.8652977</v>
      </c>
      <c r="AMJ150" s="16">
        <v>106226457.86755162</v>
      </c>
      <c r="AMK150" s="16">
        <v>11788319.25097282</v>
      </c>
      <c r="AML150" s="16">
        <v>60254899.259987302</v>
      </c>
      <c r="AMM150" s="16">
        <v>60619314.536986321</v>
      </c>
      <c r="AMN150" s="16">
        <v>291525740.91746712</v>
      </c>
      <c r="AMO150" s="16">
        <v>31587283.458562307</v>
      </c>
      <c r="AMP150" s="16">
        <v>18868267.990077421</v>
      </c>
      <c r="AMQ150" s="16">
        <v>71948242.004441306</v>
      </c>
      <c r="AMR150" s="16">
        <v>22527962.27709645</v>
      </c>
      <c r="AMS150" s="16">
        <v>536172761.59488106</v>
      </c>
      <c r="AMT150" s="16">
        <v>146048487.42667305</v>
      </c>
      <c r="AMU150" s="16">
        <v>16432252.915619984</v>
      </c>
      <c r="AMV150" s="16">
        <v>26964457.741655629</v>
      </c>
      <c r="AMW150" s="16">
        <v>75178775.762011275</v>
      </c>
      <c r="AMX150" s="16">
        <v>23271607.494502127</v>
      </c>
      <c r="AMY150" s="16">
        <v>236973895.4730956</v>
      </c>
      <c r="AMZ150" s="16">
        <v>31229339.304717761</v>
      </c>
      <c r="ANA150" s="16">
        <v>242380943.8159678</v>
      </c>
      <c r="ANB150" s="16">
        <v>12220530.877258077</v>
      </c>
      <c r="ANC150" s="16">
        <v>20391499.807005499</v>
      </c>
      <c r="AND150" s="16">
        <v>7051549.4097592374</v>
      </c>
      <c r="ANE150" s="16">
        <v>64602967.585886374</v>
      </c>
      <c r="ANF150" s="16">
        <v>18757936.441741761</v>
      </c>
      <c r="ANG150" s="16">
        <v>58736560.093586259</v>
      </c>
      <c r="ANH150" s="16">
        <v>67139380.3725871</v>
      </c>
      <c r="ANI150" s="16">
        <v>46126508.926748767</v>
      </c>
      <c r="ANJ150" s="16">
        <v>8284318.7010657666</v>
      </c>
      <c r="ANK150" s="16">
        <v>11151771.530009491</v>
      </c>
      <c r="ANL150" s="16">
        <v>8283856.3627640167</v>
      </c>
      <c r="ANM150" s="16">
        <v>38409385.218914226</v>
      </c>
      <c r="ANN150" s="16">
        <v>17661854.884935372</v>
      </c>
      <c r="ANO150" s="16">
        <v>23235462.400333095</v>
      </c>
      <c r="ANP150" s="16">
        <v>184945761.07189801</v>
      </c>
      <c r="ANQ150" s="16">
        <v>201601292.88994759</v>
      </c>
      <c r="ANR150" s="16">
        <v>22042946.36133565</v>
      </c>
      <c r="ANS150" s="16">
        <v>107628302.65354958</v>
      </c>
      <c r="ANT150" s="16">
        <v>52824880.318191633</v>
      </c>
      <c r="ANU150" s="16">
        <v>77629327.525562868</v>
      </c>
      <c r="ANV150" s="16">
        <v>66004437.252619088</v>
      </c>
      <c r="ANW150" s="16">
        <v>28095461.297745775</v>
      </c>
      <c r="ANX150" s="16">
        <v>726631965.59231448</v>
      </c>
      <c r="ANY150" s="16">
        <v>121867659.93845007</v>
      </c>
      <c r="ANZ150" s="16">
        <v>650406659.46068859</v>
      </c>
      <c r="AOA150" s="16">
        <v>25008410.749019817</v>
      </c>
      <c r="AOB150" s="16">
        <v>40239009.978851937</v>
      </c>
      <c r="AOC150" s="16">
        <v>23128278.82370843</v>
      </c>
      <c r="AOD150" s="16">
        <v>40685140.896195605</v>
      </c>
      <c r="AOE150" s="16">
        <v>54507563.20084966</v>
      </c>
      <c r="AOF150" s="16">
        <v>27775582.767342851</v>
      </c>
      <c r="AOG150" s="16">
        <v>40957285.487246133</v>
      </c>
      <c r="AOH150" s="16">
        <v>28887471.567784697</v>
      </c>
      <c r="AOI150" s="16">
        <v>101457358.34555708</v>
      </c>
      <c r="AOJ150" s="16">
        <v>18436903.837727003</v>
      </c>
      <c r="AOK150" s="16">
        <v>318991706.1108402</v>
      </c>
      <c r="AOL150" s="16">
        <v>27626077.327883132</v>
      </c>
      <c r="AOM150" s="16">
        <v>98815717.04792133</v>
      </c>
      <c r="AON150" s="16">
        <v>51581652.146564551</v>
      </c>
      <c r="AOO150" s="16">
        <v>186999005.73311254</v>
      </c>
      <c r="AOP150" s="16">
        <v>102790725.26095234</v>
      </c>
      <c r="AOQ150" s="16">
        <v>332885115.82099771</v>
      </c>
      <c r="AOR150" s="16">
        <v>58313612.162487991</v>
      </c>
      <c r="AOS150" s="16">
        <v>21051285.013751931</v>
      </c>
      <c r="AOT150" s="16">
        <v>62190054.333365858</v>
      </c>
      <c r="AOU150" s="16">
        <v>8224086.2188650742</v>
      </c>
      <c r="AOV150" s="16">
        <v>22006078.049242545</v>
      </c>
      <c r="AOW150" s="16">
        <v>9352431.38666966</v>
      </c>
      <c r="AOX150" s="16">
        <v>27402813.473542433</v>
      </c>
      <c r="AOY150" s="16">
        <v>31552549.059526224</v>
      </c>
      <c r="AOZ150" s="16">
        <v>1115238357.5975244</v>
      </c>
      <c r="APA150" s="16">
        <v>13053860.577758057</v>
      </c>
      <c r="APB150" s="16">
        <v>24158540.419295128</v>
      </c>
      <c r="APC150" s="16">
        <v>115216629.92513935</v>
      </c>
      <c r="APD150" s="16">
        <v>24471170.937762417</v>
      </c>
      <c r="APE150" s="16">
        <v>232697584.22337949</v>
      </c>
      <c r="APF150" s="16">
        <v>17319216.596511658</v>
      </c>
      <c r="APG150" s="16">
        <v>6476177.6342734443</v>
      </c>
      <c r="APH150" s="16">
        <v>21315095.998715237</v>
      </c>
      <c r="API150" s="16">
        <v>30852615.126624394</v>
      </c>
      <c r="APJ150" s="16">
        <v>28308336.323209699</v>
      </c>
      <c r="APK150" s="16">
        <v>12724957.660242494</v>
      </c>
      <c r="APL150" s="16">
        <v>18183084.130814213</v>
      </c>
      <c r="APM150" s="16">
        <v>87291372.487409189</v>
      </c>
      <c r="APN150" s="16">
        <v>514131669.17404789</v>
      </c>
      <c r="APO150" s="16">
        <v>57802681.268396631</v>
      </c>
      <c r="APP150" s="16">
        <v>5668928.7280722205</v>
      </c>
      <c r="APQ150" s="16">
        <v>26713742.059041902</v>
      </c>
      <c r="APR150" s="16">
        <v>95235212.416706488</v>
      </c>
      <c r="APS150" s="16">
        <v>10539593.271905541</v>
      </c>
      <c r="APT150" s="16">
        <v>35571416.933643006</v>
      </c>
      <c r="APU150" s="16">
        <v>57829088.102273248</v>
      </c>
      <c r="APV150" s="16">
        <v>459456830.390356</v>
      </c>
      <c r="APW150" s="16">
        <v>2016489284.3185959</v>
      </c>
      <c r="APX150" s="16">
        <v>63068586.900244989</v>
      </c>
      <c r="APY150" s="16">
        <v>76307918.525410518</v>
      </c>
      <c r="APZ150" s="16">
        <v>263003203.40366355</v>
      </c>
      <c r="AQA150" s="16">
        <v>28634050.080227569</v>
      </c>
      <c r="AQB150" s="16">
        <v>265336916.05474591</v>
      </c>
      <c r="AQC150" s="16">
        <v>1932796807.8826296</v>
      </c>
      <c r="AQD150" s="16">
        <v>537856550.00896621</v>
      </c>
      <c r="AQE150" s="16">
        <v>144087657.7481297</v>
      </c>
      <c r="AQF150" s="16">
        <v>16442729.24435325</v>
      </c>
      <c r="AQG150" s="16">
        <v>16599892.488769686</v>
      </c>
      <c r="AQH150" s="16">
        <v>949985857.42428648</v>
      </c>
      <c r="AQI150" s="16">
        <v>15102344.219226969</v>
      </c>
      <c r="AQJ150" s="16">
        <v>32102149.50021157</v>
      </c>
      <c r="AQK150" s="16">
        <v>29221239.232876834</v>
      </c>
      <c r="AQL150" s="16">
        <v>35828557.701450042</v>
      </c>
      <c r="AQM150" s="16">
        <v>131644301.72320269</v>
      </c>
      <c r="AQN150" s="16">
        <v>42434405.197063252</v>
      </c>
      <c r="AQO150" s="16">
        <v>77988191.274168611</v>
      </c>
      <c r="AQP150" s="16">
        <v>6388282.8950215317</v>
      </c>
      <c r="AQQ150" s="16">
        <v>42159087.247622401</v>
      </c>
      <c r="AQR150" s="16">
        <v>13834741.048050616</v>
      </c>
      <c r="AQS150" s="16">
        <v>17394120.135218285</v>
      </c>
      <c r="AQT150" s="16">
        <v>52776293.281416543</v>
      </c>
      <c r="AQU150" s="16">
        <v>102323898.79435933</v>
      </c>
      <c r="AQV150" s="16">
        <v>20153219.595728856</v>
      </c>
      <c r="AQW150" s="16">
        <v>14975422.056497859</v>
      </c>
      <c r="AQX150" s="16">
        <v>39043459.414594851</v>
      </c>
      <c r="AQY150" s="16">
        <v>247980598.00852546</v>
      </c>
      <c r="AQZ150" s="16">
        <v>17146574.283123616</v>
      </c>
      <c r="ARA150" s="16">
        <v>49398886.97500059</v>
      </c>
      <c r="ARB150" s="16">
        <v>61522627.988830745</v>
      </c>
      <c r="ARC150" s="16">
        <v>22198312.762843717</v>
      </c>
      <c r="ARD150" s="16">
        <v>31710386.418363873</v>
      </c>
      <c r="ARE150" s="16">
        <v>1145637852.4830275</v>
      </c>
      <c r="ARF150" s="16">
        <v>15706361.107944867</v>
      </c>
      <c r="ARG150" s="16">
        <v>11405238.152911136</v>
      </c>
      <c r="ARH150" s="16">
        <v>4578680.8872432662</v>
      </c>
      <c r="ARI150" s="16">
        <v>22580788.304906774</v>
      </c>
      <c r="ARJ150" s="16">
        <v>57085902.036965311</v>
      </c>
      <c r="ARK150" s="16">
        <v>29876066.72331037</v>
      </c>
      <c r="ARL150" s="16">
        <v>96754099.57952264</v>
      </c>
      <c r="ARM150" s="16">
        <v>35930820.118241534</v>
      </c>
      <c r="ARN150" s="16">
        <v>32266315.136840072</v>
      </c>
      <c r="ARO150" s="16">
        <v>488870804.64810365</v>
      </c>
      <c r="ARP150" s="16">
        <v>127347101.56088227</v>
      </c>
      <c r="ARQ150" s="16">
        <v>67160544.501826406</v>
      </c>
      <c r="ARR150" s="16">
        <v>34939063.150962614</v>
      </c>
      <c r="ARS150" s="16">
        <v>78755847.868966863</v>
      </c>
      <c r="ART150" s="16">
        <v>15477765.223504176</v>
      </c>
      <c r="ARU150" s="16">
        <v>10495383.27148251</v>
      </c>
      <c r="ARV150" s="16">
        <v>33214752.370286457</v>
      </c>
      <c r="ARW150" s="16">
        <v>6570557.2649515988</v>
      </c>
      <c r="ARX150" s="16">
        <v>48252745.883856915</v>
      </c>
      <c r="ARY150" s="16">
        <v>48216487.892749935</v>
      </c>
      <c r="ARZ150" s="16">
        <v>287475568.29538357</v>
      </c>
      <c r="ASA150" s="16">
        <v>35130900.264559433</v>
      </c>
      <c r="ASB150" s="16">
        <v>8251036.3002934018</v>
      </c>
      <c r="ASC150" s="16">
        <v>77235960.138931736</v>
      </c>
      <c r="ASD150" s="16">
        <v>3882493.313075169</v>
      </c>
      <c r="ASE150" s="16">
        <v>81571983.103200868</v>
      </c>
      <c r="ASF150" s="16">
        <v>578262207.09117413</v>
      </c>
      <c r="ASG150" s="16">
        <v>70079144.597847074</v>
      </c>
      <c r="ASH150" s="16">
        <v>20537001.176940992</v>
      </c>
      <c r="ASI150" s="16">
        <v>101997333.14422813</v>
      </c>
      <c r="ASJ150" s="16">
        <v>53884780.325893305</v>
      </c>
      <c r="ASK150" s="16">
        <v>129037375.55051889</v>
      </c>
      <c r="ASL150" s="16">
        <v>77949865.752144396</v>
      </c>
      <c r="ASM150" s="16">
        <v>13250827.196029224</v>
      </c>
      <c r="ASN150" s="16">
        <v>404692926.83453465</v>
      </c>
      <c r="ASO150" s="16">
        <v>88422893.606359825</v>
      </c>
      <c r="ASP150" s="16">
        <v>105366622.45345853</v>
      </c>
      <c r="ASQ150" s="16">
        <v>7709590.2361924136</v>
      </c>
      <c r="ASR150" s="16">
        <v>255599506.58858544</v>
      </c>
      <c r="ASS150" s="16">
        <v>1777313071.8869035</v>
      </c>
      <c r="AST150" s="16">
        <v>7287841.4484627917</v>
      </c>
      <c r="ASU150" s="16">
        <v>12662028.636366641</v>
      </c>
      <c r="ASV150" s="16">
        <v>59183727.063259736</v>
      </c>
      <c r="ASW150" s="16">
        <v>349819419.47732782</v>
      </c>
      <c r="ASX150" s="16">
        <v>461211487.21037722</v>
      </c>
      <c r="ASY150" s="16">
        <v>8982908.4569899719</v>
      </c>
      <c r="ASZ150" s="16">
        <v>71411579.588784009</v>
      </c>
      <c r="ATA150" s="16">
        <v>38501243.940185569</v>
      </c>
      <c r="ATB150" s="16">
        <v>18205067.336218841</v>
      </c>
      <c r="ATC150" s="16">
        <v>130578303.27481525</v>
      </c>
      <c r="ATD150" s="16">
        <v>8993089.5081859324</v>
      </c>
      <c r="ATE150" s="16">
        <v>19972666.146834292</v>
      </c>
      <c r="ATF150" s="16">
        <v>3620327373.8341551</v>
      </c>
      <c r="ATG150" s="16">
        <v>20552826.488103084</v>
      </c>
      <c r="ATH150" s="16">
        <v>6929431.3333951375</v>
      </c>
      <c r="ATI150" s="16">
        <v>174113411.94578502</v>
      </c>
      <c r="ATJ150" s="16">
        <v>342294914.16331798</v>
      </c>
      <c r="ATK150" s="16">
        <v>836994709.5397507</v>
      </c>
      <c r="ATL150" s="16">
        <v>18484278.994383678</v>
      </c>
      <c r="ATM150" s="16">
        <v>98536251.666439936</v>
      </c>
      <c r="ATN150" s="16">
        <v>6257894.4379685493</v>
      </c>
      <c r="ATO150" s="16">
        <v>14965932.062907135</v>
      </c>
      <c r="ATP150" s="16">
        <v>7785672.1813852172</v>
      </c>
      <c r="ATQ150" s="16">
        <v>67921211.942916468</v>
      </c>
      <c r="ATR150" s="16">
        <v>75507349.815392897</v>
      </c>
      <c r="ATS150" s="16">
        <v>181324996.03502679</v>
      </c>
      <c r="ATT150" s="16">
        <v>269092842.47158313</v>
      </c>
      <c r="ATU150" s="16">
        <v>11447803.052047655</v>
      </c>
      <c r="ATV150" s="16">
        <v>29321206.813146058</v>
      </c>
      <c r="ATW150" s="16">
        <v>2074565328.0295198</v>
      </c>
      <c r="ATX150" s="16">
        <v>221594921.13583583</v>
      </c>
      <c r="ATY150" s="16">
        <v>237130525.00201041</v>
      </c>
      <c r="ATZ150" s="16">
        <v>28918214.362647522</v>
      </c>
      <c r="AUA150" s="16">
        <v>162566878.078201</v>
      </c>
      <c r="AUB150" s="16">
        <v>11160453.035391055</v>
      </c>
      <c r="AUC150" s="16">
        <v>38755327.838979103</v>
      </c>
      <c r="AUD150" s="16">
        <v>14202351.925118834</v>
      </c>
      <c r="AUE150" s="16">
        <v>22850013.753526106</v>
      </c>
      <c r="AUF150" s="16">
        <v>74517694.109319091</v>
      </c>
      <c r="AUG150" s="16">
        <v>9962702772.159399</v>
      </c>
      <c r="AUH150" s="16">
        <v>21267174702.72422</v>
      </c>
      <c r="AUI150" s="16">
        <v>85508471.331008524</v>
      </c>
      <c r="AUJ150" s="16">
        <v>3167793131.7076235</v>
      </c>
      <c r="AUK150" s="16">
        <v>53642412.106174305</v>
      </c>
      <c r="AUL150" s="16">
        <v>16198552.132791338</v>
      </c>
      <c r="AUM150" s="16">
        <v>20699462.912401583</v>
      </c>
      <c r="AUN150" s="16">
        <v>175877272.57361397</v>
      </c>
      <c r="AUO150" s="16">
        <v>36768199.650176987</v>
      </c>
      <c r="AUP150" s="16">
        <v>19807457.077478088</v>
      </c>
      <c r="AUQ150" s="16">
        <v>44845494.283243529</v>
      </c>
      <c r="AUR150" s="16">
        <v>1279366985.021085</v>
      </c>
      <c r="AUS150" s="16">
        <v>50940596.291500539</v>
      </c>
      <c r="AUT150" s="16">
        <v>156065710.62734008</v>
      </c>
      <c r="AUU150" s="16">
        <v>8147358.667400822</v>
      </c>
      <c r="AUV150" s="16">
        <v>123499774.8076193</v>
      </c>
      <c r="AUW150" s="16">
        <v>8256798.90361703</v>
      </c>
      <c r="AUX150" s="16">
        <v>168342814.48618397</v>
      </c>
      <c r="AUY150" s="16">
        <v>49739221.941843994</v>
      </c>
      <c r="AUZ150" s="16">
        <v>26416112.723619387</v>
      </c>
      <c r="AVA150" s="16">
        <v>26655141.231243223</v>
      </c>
      <c r="AVB150" s="16">
        <v>244826826.23391423</v>
      </c>
      <c r="AVC150" s="16">
        <v>29285644.099346586</v>
      </c>
      <c r="AVD150" s="16">
        <v>63027748.223980516</v>
      </c>
      <c r="AVE150" s="16">
        <v>14360970.516481642</v>
      </c>
      <c r="AVF150" s="16">
        <v>432305852.65796155</v>
      </c>
      <c r="AVG150" s="16">
        <v>283964343.40737671</v>
      </c>
      <c r="AVH150" s="16">
        <v>201481098.9972513</v>
      </c>
      <c r="AVI150" s="16">
        <v>77094288.107552454</v>
      </c>
      <c r="AVJ150" s="16">
        <v>96747359.477052182</v>
      </c>
      <c r="AVK150" s="16">
        <v>10225849.194007562</v>
      </c>
      <c r="AVL150" s="16">
        <v>24584774.21470882</v>
      </c>
      <c r="AVM150" s="16">
        <v>1309712988.3114924</v>
      </c>
      <c r="AVN150" s="16">
        <v>40745492.001145698</v>
      </c>
      <c r="AVO150" s="16">
        <v>26930021.114860531</v>
      </c>
      <c r="AVP150" s="16">
        <v>18662632.218938787</v>
      </c>
      <c r="AVQ150" s="16">
        <v>48562475.40321932</v>
      </c>
      <c r="AVR150" s="16">
        <v>22403870.749216206</v>
      </c>
      <c r="AVS150" s="16">
        <v>55190006.470690981</v>
      </c>
      <c r="AVT150" s="16">
        <v>11507829.829695117</v>
      </c>
      <c r="AVU150" s="16">
        <v>196443687.84729695</v>
      </c>
      <c r="AVV150" s="16">
        <v>6343202752.6204796</v>
      </c>
      <c r="AVW150" s="16">
        <v>6714260.7918039095</v>
      </c>
      <c r="AVX150" s="16">
        <v>46662440.124923036</v>
      </c>
      <c r="AVY150" s="16">
        <v>41205031.985353455</v>
      </c>
      <c r="AVZ150" s="16">
        <v>227994309.2204127</v>
      </c>
      <c r="AWA150" s="16">
        <v>20917065.186281119</v>
      </c>
      <c r="AWB150" s="16">
        <v>81596482.18163012</v>
      </c>
      <c r="AWC150" s="16">
        <v>16950561.794867627</v>
      </c>
      <c r="AWD150" s="16">
        <v>1029345793.9085066</v>
      </c>
      <c r="AWE150" s="16">
        <v>53868366.123242512</v>
      </c>
      <c r="AWF150" s="16">
        <v>98809468.96800673</v>
      </c>
      <c r="AWG150" s="16">
        <v>49411675.128119387</v>
      </c>
      <c r="AWH150" s="16">
        <v>61844768.171533503</v>
      </c>
      <c r="AWI150" s="16">
        <v>36117533.253828794</v>
      </c>
      <c r="AWJ150" s="16">
        <v>32332510.141522657</v>
      </c>
      <c r="AWK150" s="16">
        <v>138736932.79387185</v>
      </c>
      <c r="AWL150" s="16">
        <v>45795230.765253119</v>
      </c>
      <c r="AWM150" s="16">
        <v>16565548.733281719</v>
      </c>
      <c r="AWN150" s="16">
        <v>6783305.7327926019</v>
      </c>
      <c r="AWO150" s="16">
        <v>93332861.436513186</v>
      </c>
      <c r="AWP150" s="16">
        <v>21287752.214521676</v>
      </c>
      <c r="AWQ150" s="16">
        <v>172990989.97804743</v>
      </c>
      <c r="AWR150" s="16">
        <v>22543667.227463778</v>
      </c>
      <c r="AWS150" s="16">
        <v>74794159.467549846</v>
      </c>
      <c r="AWT150" s="16">
        <v>187925479.66948742</v>
      </c>
      <c r="AWU150" s="16">
        <v>53507659.870833628</v>
      </c>
      <c r="AWV150" s="16">
        <v>3524476.9012464019</v>
      </c>
      <c r="AWW150" s="16">
        <v>13185801.125174675</v>
      </c>
      <c r="AWX150" s="16">
        <v>632090845.35493219</v>
      </c>
      <c r="AWY150" s="16">
        <v>24875273609.736271</v>
      </c>
      <c r="AWZ150" s="16">
        <v>7265716.4590033134</v>
      </c>
      <c r="AXA150" s="16">
        <v>8453475.3248926736</v>
      </c>
      <c r="AXB150" s="16">
        <v>36649694.171533942</v>
      </c>
      <c r="AXC150" s="16">
        <v>64175412.930385619</v>
      </c>
      <c r="AXD150" s="16">
        <v>8175204.9397427915</v>
      </c>
      <c r="AXE150" s="16">
        <v>85913413.286487773</v>
      </c>
      <c r="AXF150" s="16">
        <v>182105001.79237929</v>
      </c>
      <c r="AXG150" s="16">
        <v>87149846.81727165</v>
      </c>
      <c r="AXH150" s="16">
        <v>10267984.752191408</v>
      </c>
      <c r="AXI150" s="16">
        <v>9335616.9879116286</v>
      </c>
      <c r="AXJ150" s="16">
        <v>75528688.75032939</v>
      </c>
      <c r="AXK150" s="16">
        <v>257149834.29761788</v>
      </c>
      <c r="AXL150" s="16">
        <v>372641425.71129227</v>
      </c>
      <c r="AXM150" s="16">
        <v>167852823.92899153</v>
      </c>
      <c r="AXN150" s="16">
        <v>27639546.325896483</v>
      </c>
      <c r="AXO150" s="16">
        <v>21420452.658609074</v>
      </c>
      <c r="AXP150" s="16">
        <v>21240643.255958106</v>
      </c>
      <c r="AXQ150" s="16">
        <v>28717469.884990923</v>
      </c>
      <c r="AXR150" s="16">
        <v>2286325039.3938789</v>
      </c>
      <c r="AXS150" s="16">
        <v>20161086.283682957</v>
      </c>
      <c r="AXT150" s="16">
        <v>9211749.4290333446</v>
      </c>
      <c r="AXU150" s="16">
        <v>29421696.053674348</v>
      </c>
      <c r="AXV150" s="16">
        <v>8891698.0432964638</v>
      </c>
      <c r="AXW150" s="16">
        <v>1288537201.1234698</v>
      </c>
      <c r="AXX150" s="16">
        <v>21468069.134268653</v>
      </c>
      <c r="AXY150" s="16">
        <v>14216366.047329629</v>
      </c>
      <c r="AXZ150" s="16">
        <v>1537769877.7942398</v>
      </c>
      <c r="AYA150" s="16">
        <v>15054244.485735441</v>
      </c>
      <c r="AYB150" s="16">
        <v>95268328.729232743</v>
      </c>
      <c r="AYC150" s="16">
        <v>11262729.023926184</v>
      </c>
      <c r="AYD150" s="16">
        <v>107751182.0229651</v>
      </c>
      <c r="AYE150" s="16">
        <v>24000346.994900513</v>
      </c>
      <c r="AYF150" s="16">
        <v>129814206.42795543</v>
      </c>
      <c r="AYG150" s="16">
        <v>1044170406.8444657</v>
      </c>
      <c r="AYH150" s="16">
        <v>6629670.3087813314</v>
      </c>
      <c r="AYI150" s="16">
        <v>114345653.58962287</v>
      </c>
      <c r="AYJ150" s="16">
        <v>640639584.37239742</v>
      </c>
      <c r="AYK150" s="16">
        <v>13323794.844901828</v>
      </c>
      <c r="AYL150" s="16">
        <v>18005654.186097134</v>
      </c>
      <c r="AYM150" s="16">
        <v>50507500.659929372</v>
      </c>
      <c r="AYN150" s="16">
        <v>878109279.8042773</v>
      </c>
      <c r="AYO150" s="16">
        <v>77368294.244542971</v>
      </c>
      <c r="AYP150" s="16">
        <v>99269966.679304883</v>
      </c>
      <c r="AYQ150" s="16">
        <v>14564519.143198917</v>
      </c>
      <c r="AYR150" s="16">
        <v>43139501.356820196</v>
      </c>
      <c r="AYS150" s="16">
        <v>45954422.616009392</v>
      </c>
      <c r="AYT150" s="16">
        <v>21235841.89014646</v>
      </c>
      <c r="AYU150" s="16">
        <v>402672150.92458057</v>
      </c>
      <c r="AYV150" s="16">
        <v>22998008.553915024</v>
      </c>
      <c r="AYW150" s="16">
        <v>327018097.06104684</v>
      </c>
      <c r="AYX150" s="16">
        <v>22455950.562023055</v>
      </c>
      <c r="AYY150" s="16">
        <v>278651713.47798949</v>
      </c>
      <c r="AYZ150" s="16">
        <v>788430195.56990254</v>
      </c>
      <c r="AZA150" s="16">
        <v>1548991624.2857399</v>
      </c>
      <c r="AZB150" s="16">
        <v>43657886.471942618</v>
      </c>
      <c r="AZC150" s="16">
        <v>34356311.850390323</v>
      </c>
      <c r="AZD150" s="16">
        <v>26709577.805071265</v>
      </c>
      <c r="AZE150" s="16">
        <v>653880118.46634948</v>
      </c>
      <c r="AZF150" s="16">
        <v>59857285.88917315</v>
      </c>
      <c r="AZG150" s="16">
        <v>10182339.546264837</v>
      </c>
      <c r="AZH150" s="16">
        <v>110416000.08396783</v>
      </c>
      <c r="AZI150" s="16">
        <v>105375602.89722754</v>
      </c>
      <c r="AZJ150" s="16">
        <v>16346288.226444444</v>
      </c>
      <c r="AZK150" s="16">
        <v>12938964.586220978</v>
      </c>
      <c r="AZL150" s="16">
        <v>14553270.706424603</v>
      </c>
      <c r="AZM150" s="16">
        <v>262424887.3918829</v>
      </c>
      <c r="AZN150" s="16">
        <v>301203079.66727424</v>
      </c>
      <c r="AZO150" s="16">
        <v>126107505.44666459</v>
      </c>
      <c r="AZP150" s="16">
        <v>92064567.70622921</v>
      </c>
      <c r="AZQ150" s="16">
        <v>746635611.0799799</v>
      </c>
      <c r="AZR150" s="16">
        <v>16924689.557691425</v>
      </c>
      <c r="AZS150" s="16">
        <v>592565551.74818254</v>
      </c>
      <c r="AZT150" s="16">
        <v>370877161.75756079</v>
      </c>
      <c r="AZU150" s="16">
        <v>4870482.377487422</v>
      </c>
      <c r="AZV150" s="16">
        <v>367955717.82594687</v>
      </c>
      <c r="AZW150" s="16">
        <v>37624960.688419528</v>
      </c>
      <c r="AZX150" s="16">
        <v>27453954.146435291</v>
      </c>
      <c r="AZY150" s="16">
        <v>10085234.79607146</v>
      </c>
      <c r="AZZ150" s="16">
        <v>33822986.419488698</v>
      </c>
      <c r="BAA150" s="16">
        <v>157591653.80445603</v>
      </c>
      <c r="BAB150" s="16">
        <v>113964599.07012434</v>
      </c>
      <c r="BAC150" s="16">
        <v>226092786.91667575</v>
      </c>
      <c r="BAD150" s="16">
        <v>7229215.0207519392</v>
      </c>
      <c r="BAE150" s="16">
        <v>18769938.997039914</v>
      </c>
      <c r="BAF150" s="16">
        <v>320117748.62781096</v>
      </c>
      <c r="BAG150" s="16">
        <v>121198508.46308149</v>
      </c>
      <c r="BAH150" s="16">
        <v>321586596.919981</v>
      </c>
      <c r="BAI150" s="16">
        <v>50794643.159605995</v>
      </c>
      <c r="BAJ150" s="16">
        <v>6958129732.12537</v>
      </c>
      <c r="BAK150" s="16">
        <v>1345369893.8299708</v>
      </c>
      <c r="BAL150" s="16">
        <v>249663686.34105891</v>
      </c>
      <c r="BAM150" s="16">
        <v>99958175.340099841</v>
      </c>
      <c r="BAN150" s="16">
        <v>1371865259.9391131</v>
      </c>
      <c r="BAO150" s="16">
        <v>13319303.874468656</v>
      </c>
      <c r="BAP150" s="16">
        <v>205004461.10186377</v>
      </c>
      <c r="BAQ150" s="16">
        <v>68966918.432275981</v>
      </c>
      <c r="BAR150" s="16">
        <v>396129400.64491689</v>
      </c>
      <c r="BAS150" s="16">
        <v>119425543.27123149</v>
      </c>
      <c r="BAT150" s="16">
        <v>91866236.377423555</v>
      </c>
      <c r="BAU150" s="16">
        <v>27619018.979901005</v>
      </c>
      <c r="BAV150" s="16">
        <v>10049212.775465993</v>
      </c>
      <c r="BAW150" s="16">
        <v>439152275.0110305</v>
      </c>
      <c r="BAX150" s="16">
        <v>40692560.851824962</v>
      </c>
      <c r="BAY150" s="16">
        <v>49842754.42462761</v>
      </c>
      <c r="BAZ150" s="16">
        <v>64555035.17028264</v>
      </c>
      <c r="BBA150" s="16">
        <v>38248761.338564798</v>
      </c>
      <c r="BBB150" s="16">
        <v>14883081.197267076</v>
      </c>
      <c r="BBC150" s="16">
        <v>152192148.22142532</v>
      </c>
      <c r="BBD150" s="16">
        <v>39510738.024440922</v>
      </c>
      <c r="BBE150" s="16">
        <v>11326978.491967682</v>
      </c>
      <c r="BBF150" s="16">
        <v>37909062.375108324</v>
      </c>
      <c r="BBG150" s="16">
        <v>12845693.18243387</v>
      </c>
      <c r="BBH150" s="16">
        <v>34089841.794293389</v>
      </c>
      <c r="BBI150" s="16">
        <v>228219558.65624401</v>
      </c>
      <c r="BBJ150" s="16">
        <v>28573504.881240185</v>
      </c>
      <c r="BBK150" s="16">
        <v>72693883.994416445</v>
      </c>
      <c r="BBL150" s="16">
        <v>82835202.482923537</v>
      </c>
      <c r="BBM150" s="16">
        <v>62744532.25693202</v>
      </c>
      <c r="BBN150" s="16">
        <v>109216777.80307625</v>
      </c>
      <c r="BBO150" s="16">
        <v>112213410.69115475</v>
      </c>
      <c r="BBP150" s="16">
        <v>97446495.851134956</v>
      </c>
      <c r="BBQ150" s="16">
        <v>73122464.673551351</v>
      </c>
      <c r="BBR150" s="16">
        <v>45078455.792376198</v>
      </c>
      <c r="BBS150" s="16">
        <v>17482131.282786697</v>
      </c>
      <c r="BBT150" s="16">
        <v>252480638.6569863</v>
      </c>
      <c r="BBU150" s="16">
        <v>7739998.4628855577</v>
      </c>
      <c r="BBV150" s="16">
        <v>35590818.986289218</v>
      </c>
      <c r="BBW150" s="16">
        <v>143817159.65315109</v>
      </c>
      <c r="BBX150" s="16">
        <v>19057455.832517449</v>
      </c>
      <c r="BBY150" s="16">
        <v>56335988.192680739</v>
      </c>
      <c r="BBZ150" s="16">
        <v>8388468.6437700335</v>
      </c>
      <c r="BCA150" s="16">
        <v>54316643.412469439</v>
      </c>
      <c r="BCB150" s="16">
        <v>38009903.213598669</v>
      </c>
      <c r="BCC150" s="16">
        <v>7650873.7264457587</v>
      </c>
      <c r="BCD150" s="16">
        <v>898282530.1407088</v>
      </c>
      <c r="BCE150" s="16">
        <v>99584228.205627784</v>
      </c>
      <c r="BCF150" s="16">
        <v>97482836.924845532</v>
      </c>
      <c r="BCG150" s="16">
        <v>50970064.500237443</v>
      </c>
      <c r="BCH150" s="16">
        <v>33559488.130089708</v>
      </c>
      <c r="BCI150" s="16">
        <v>20056330.290795535</v>
      </c>
      <c r="BCJ150" s="16">
        <v>28213914.458689068</v>
      </c>
      <c r="BCK150" s="16">
        <v>34706504.933784321</v>
      </c>
      <c r="BCL150" s="16">
        <v>22632787.41013521</v>
      </c>
      <c r="BCM150" s="16">
        <v>589641665.07264268</v>
      </c>
      <c r="BCN150" s="16">
        <v>120270541.18491818</v>
      </c>
      <c r="BCO150" s="16">
        <v>766378256.24585855</v>
      </c>
      <c r="BCP150" s="16">
        <v>497764899.74009043</v>
      </c>
      <c r="BCQ150" s="16">
        <v>106058453.76844598</v>
      </c>
      <c r="BCR150" s="16">
        <v>8959638.6971844453</v>
      </c>
      <c r="BCS150" s="16">
        <v>21195907.01425438</v>
      </c>
      <c r="BCT150" s="16">
        <v>180996041.53532952</v>
      </c>
      <c r="BCU150" s="16">
        <v>48732747.082448512</v>
      </c>
      <c r="BCV150" s="16">
        <v>245038514.14210421</v>
      </c>
      <c r="BCW150" s="16">
        <v>18988425.3623784</v>
      </c>
      <c r="BCX150" s="16">
        <v>258734344.15913039</v>
      </c>
      <c r="BCY150" s="16">
        <v>283622582.33343387</v>
      </c>
      <c r="BCZ150" s="16">
        <v>100607871.55188382</v>
      </c>
      <c r="BDA150" s="16">
        <v>1619334204.7233467</v>
      </c>
      <c r="BDB150" s="16">
        <v>105527314.74920896</v>
      </c>
      <c r="BDC150" s="16">
        <v>166501965.68178424</v>
      </c>
      <c r="BDD150" s="16">
        <v>138032470.10326362</v>
      </c>
      <c r="BDE150" s="16">
        <v>196804975.04989082</v>
      </c>
      <c r="BDF150" s="16">
        <v>2147749842.6099019</v>
      </c>
      <c r="BDG150" s="16">
        <v>112108191.79246925</v>
      </c>
      <c r="BDH150" s="16">
        <v>36876866.963229813</v>
      </c>
      <c r="BDI150" s="16">
        <v>748926929.04004431</v>
      </c>
      <c r="BDJ150" s="16">
        <v>268397041.51568484</v>
      </c>
      <c r="BDK150" s="16">
        <v>72375816.06462647</v>
      </c>
      <c r="BDL150" s="16">
        <v>36157317.435378261</v>
      </c>
      <c r="BDM150" s="16">
        <v>20851616.775506958</v>
      </c>
      <c r="BDN150" s="16">
        <v>807909981.17790186</v>
      </c>
      <c r="BDO150" s="16">
        <v>3277929804.1706786</v>
      </c>
      <c r="BDP150" s="16">
        <v>64729313.077658921</v>
      </c>
      <c r="BDQ150" s="16">
        <v>59315074.679193228</v>
      </c>
      <c r="BDR150" s="16">
        <v>166881708.77884424</v>
      </c>
      <c r="BDS150" s="16">
        <v>7840333.2446453664</v>
      </c>
      <c r="BDT150" s="16">
        <v>23273408.427736223</v>
      </c>
      <c r="BDU150" s="16">
        <v>128372611.40058319</v>
      </c>
      <c r="BDV150" s="16">
        <v>305188434.43743938</v>
      </c>
      <c r="BDW150" s="16">
        <v>80505524.039071664</v>
      </c>
      <c r="BDX150" s="16">
        <v>9639622.1716482751</v>
      </c>
      <c r="BDY150" s="16">
        <v>10518161.792122034</v>
      </c>
      <c r="BDZ150" s="16">
        <v>30420474.643821374</v>
      </c>
      <c r="BEA150" s="16">
        <v>44206927.14169547</v>
      </c>
      <c r="BEB150" s="16">
        <v>105789570.48100461</v>
      </c>
      <c r="BEC150" s="16">
        <v>10806355488.93947</v>
      </c>
      <c r="BED150" s="16">
        <v>6915432.6573771769</v>
      </c>
      <c r="BEE150" s="16">
        <v>13531445.867639583</v>
      </c>
      <c r="BEF150" s="16">
        <v>103700550.06527698</v>
      </c>
      <c r="BEG150" s="16">
        <v>16980253.340415128</v>
      </c>
      <c r="BEH150" s="16">
        <v>9347409.0733046439</v>
      </c>
      <c r="BEI150" s="16">
        <v>70306553.857334554</v>
      </c>
      <c r="BEJ150" s="16">
        <v>136713136.16798487</v>
      </c>
      <c r="BEK150" s="16">
        <v>81016513.569380343</v>
      </c>
      <c r="BEL150" s="16">
        <v>162896015.93700889</v>
      </c>
      <c r="BEM150" s="16">
        <v>14584199.828469869</v>
      </c>
      <c r="BEN150" s="16">
        <v>64997118.532019347</v>
      </c>
      <c r="BEO150" s="16">
        <v>21101211.181334101</v>
      </c>
      <c r="BEP150" s="16">
        <v>189255821.1883693</v>
      </c>
      <c r="BEQ150" s="16">
        <v>128257095.56639214</v>
      </c>
      <c r="BER150" s="16">
        <v>37195910.273584142</v>
      </c>
      <c r="BES150" s="16">
        <v>243616941.57574645</v>
      </c>
      <c r="BET150" s="16">
        <v>138764129.4736883</v>
      </c>
      <c r="BEU150" s="16">
        <v>89035368.311808586</v>
      </c>
      <c r="BEV150" s="16">
        <v>92041122.979367405</v>
      </c>
      <c r="BEW150" s="16">
        <v>200081678.40550062</v>
      </c>
      <c r="BEX150" s="16">
        <v>4803217.0872282004</v>
      </c>
      <c r="BEY150" s="16">
        <v>979273499.29366148</v>
      </c>
      <c r="BEZ150" s="16">
        <v>181005746.19238383</v>
      </c>
      <c r="BFA150" s="16">
        <v>143172316.81802282</v>
      </c>
      <c r="BFB150" s="16">
        <v>22633486.451724801</v>
      </c>
      <c r="BFC150" s="16">
        <v>842996886.87732577</v>
      </c>
      <c r="BFD150" s="16">
        <v>261086720.26041508</v>
      </c>
      <c r="BFE150" s="16">
        <v>16569823.721153641</v>
      </c>
      <c r="BFF150" s="16">
        <v>226157375.00277668</v>
      </c>
      <c r="BFG150" s="16">
        <v>53633154.309779719</v>
      </c>
      <c r="BFH150" s="16">
        <v>23430757.020731971</v>
      </c>
      <c r="BFI150" s="16">
        <v>48324507.520183943</v>
      </c>
      <c r="BFJ150" s="16">
        <v>75585024.91163148</v>
      </c>
      <c r="BFK150" s="16">
        <v>338418314.63375252</v>
      </c>
      <c r="BFL150" s="16">
        <v>453508242.02585596</v>
      </c>
      <c r="BFM150" s="16">
        <v>22059516.152003564</v>
      </c>
      <c r="BFN150" s="16">
        <v>14161801.847860763</v>
      </c>
      <c r="BFO150" s="16">
        <v>75446712.918337807</v>
      </c>
      <c r="BFP150" s="16">
        <v>14382936.720882863</v>
      </c>
      <c r="BFQ150" s="16">
        <v>46270946.556227423</v>
      </c>
      <c r="BFR150" s="16">
        <v>140739364.10700732</v>
      </c>
      <c r="BFS150" s="16">
        <v>43404116.855956264</v>
      </c>
      <c r="BFT150" s="16">
        <v>64230614.450062774</v>
      </c>
      <c r="BFU150" s="16">
        <v>67124304.132560983</v>
      </c>
      <c r="BFV150" s="16">
        <v>29274482.243458137</v>
      </c>
      <c r="BFW150" s="16">
        <v>12479356.729661774</v>
      </c>
      <c r="BFX150" s="16">
        <v>38459504.683142647</v>
      </c>
      <c r="BFY150" s="16">
        <v>664835822.25452137</v>
      </c>
      <c r="BFZ150" s="16">
        <v>21214613.903607301</v>
      </c>
      <c r="BGA150" s="16">
        <v>33574115.899240926</v>
      </c>
      <c r="BGB150" s="16">
        <v>69488310.794045061</v>
      </c>
      <c r="BGC150" s="16">
        <v>155328166.54780847</v>
      </c>
      <c r="BGD150" s="16">
        <v>52359451.92029117</v>
      </c>
      <c r="BGE150" s="16">
        <v>65658260.30038996</v>
      </c>
    </row>
    <row r="151" spans="1:1539">
      <c r="A151" s="16" t="s">
        <v>1559</v>
      </c>
      <c r="B151" s="4" t="s">
        <v>1537</v>
      </c>
      <c r="C151" s="4">
        <v>1</v>
      </c>
      <c r="D151" s="16">
        <v>935357441.3582747</v>
      </c>
      <c r="E151" s="16">
        <v>109224311.85772979</v>
      </c>
      <c r="F151" s="16">
        <v>42199144.806785837</v>
      </c>
      <c r="G151" s="16">
        <v>26004534.999027628</v>
      </c>
      <c r="H151" s="16">
        <v>7524530.3433293365</v>
      </c>
      <c r="I151" s="16">
        <v>8299204.067147986</v>
      </c>
      <c r="J151" s="16">
        <v>89872544.972670645</v>
      </c>
      <c r="K151" s="16">
        <v>228395668.12552896</v>
      </c>
      <c r="L151" s="16">
        <v>255714445.21151143</v>
      </c>
      <c r="M151" s="16">
        <v>26124908.981419273</v>
      </c>
      <c r="N151" s="16">
        <v>10836420.849785795</v>
      </c>
      <c r="O151" s="16">
        <v>31647896.633387946</v>
      </c>
      <c r="P151" s="16">
        <v>70528765.308827013</v>
      </c>
      <c r="Q151" s="16">
        <v>405102696.07781774</v>
      </c>
      <c r="R151" s="16">
        <v>23570471.27617541</v>
      </c>
      <c r="S151" s="16">
        <v>88853855.338058233</v>
      </c>
      <c r="T151" s="16">
        <v>11141682.744737817</v>
      </c>
      <c r="U151" s="16">
        <v>24657953.715596866</v>
      </c>
      <c r="V151" s="16">
        <v>44857973.42175588</v>
      </c>
      <c r="W151" s="16">
        <v>9964614.1977489144</v>
      </c>
      <c r="X151" s="16">
        <v>7462621.7695204504</v>
      </c>
      <c r="Y151" s="16">
        <v>116773187.41452332</v>
      </c>
      <c r="Z151" s="16">
        <v>22162680.42887304</v>
      </c>
      <c r="AA151" s="16">
        <v>13420683.736045722</v>
      </c>
      <c r="AB151" s="16">
        <v>107092529.10662182</v>
      </c>
      <c r="AC151" s="16">
        <v>1648283899.8957713</v>
      </c>
      <c r="AD151" s="16">
        <v>60411808.129744142</v>
      </c>
      <c r="AE151" s="16">
        <v>23518010.852307651</v>
      </c>
      <c r="AF151" s="16">
        <v>945779116.25822806</v>
      </c>
      <c r="AG151" s="16">
        <v>30019060.553810053</v>
      </c>
      <c r="AH151" s="16">
        <v>11045873.146839444</v>
      </c>
      <c r="AI151" s="16">
        <v>52964393.398658603</v>
      </c>
      <c r="AJ151" s="16">
        <v>91285982.280678824</v>
      </c>
      <c r="AK151" s="16">
        <v>156935201.51361951</v>
      </c>
      <c r="AL151" s="16">
        <v>41917361.716062672</v>
      </c>
      <c r="AM151" s="16">
        <v>116108315.603855</v>
      </c>
      <c r="AN151" s="16">
        <v>241630382.63036242</v>
      </c>
      <c r="AO151" s="16">
        <v>163882948.33165964</v>
      </c>
      <c r="AP151" s="16">
        <v>74591964.310115069</v>
      </c>
      <c r="AQ151" s="16">
        <v>30205450.176747285</v>
      </c>
      <c r="AR151" s="16">
        <v>48092418.665429242</v>
      </c>
      <c r="AS151" s="16">
        <v>15499419.003297986</v>
      </c>
      <c r="AT151" s="16">
        <v>11762403.224830123</v>
      </c>
      <c r="AU151" s="16">
        <v>125656891.62334953</v>
      </c>
      <c r="AV151" s="16">
        <v>13484983.595181374</v>
      </c>
      <c r="AW151" s="16">
        <v>193374339.71808249</v>
      </c>
      <c r="AX151" s="16">
        <v>338844434.74230939</v>
      </c>
      <c r="AY151" s="16">
        <v>589422845.98594546</v>
      </c>
      <c r="AZ151" s="16">
        <v>13215810.469524994</v>
      </c>
      <c r="BA151" s="16">
        <v>3444031361.5834026</v>
      </c>
      <c r="BB151" s="16">
        <v>27069382.849606276</v>
      </c>
      <c r="BC151" s="16">
        <v>25879839.807951696</v>
      </c>
      <c r="BD151" s="16">
        <v>49718925.256542869</v>
      </c>
      <c r="BE151" s="16">
        <v>102705399.61385058</v>
      </c>
      <c r="BF151" s="16">
        <v>20701762.795895804</v>
      </c>
      <c r="BG151" s="16">
        <v>385797660.53474647</v>
      </c>
      <c r="BH151" s="16">
        <v>54154170.735104255</v>
      </c>
      <c r="BI151" s="16">
        <v>18600833.374123883</v>
      </c>
      <c r="BJ151" s="16">
        <v>6759229.434906099</v>
      </c>
      <c r="BK151" s="16">
        <v>35208268.731350973</v>
      </c>
      <c r="BL151" s="16">
        <v>94190590.487139329</v>
      </c>
      <c r="BM151" s="16">
        <v>54863016.510033526</v>
      </c>
      <c r="BN151" s="16">
        <v>69835095.441349089</v>
      </c>
      <c r="BO151" s="16">
        <v>56352802.145816877</v>
      </c>
      <c r="BP151" s="16">
        <v>39206293.456786647</v>
      </c>
      <c r="BQ151" s="16">
        <v>47755166.372397073</v>
      </c>
      <c r="BR151" s="16">
        <v>121139910.47732496</v>
      </c>
      <c r="BS151" s="16">
        <v>12507316.278628262</v>
      </c>
      <c r="BT151" s="16">
        <v>23727461.572352756</v>
      </c>
      <c r="BU151" s="16">
        <v>43131557.216974556</v>
      </c>
      <c r="BV151" s="16">
        <v>177754082.90014461</v>
      </c>
      <c r="BW151" s="16">
        <v>62540105.829560913</v>
      </c>
      <c r="BX151" s="16">
        <v>179537901.74981326</v>
      </c>
      <c r="BY151" s="16">
        <v>16195166.485601226</v>
      </c>
      <c r="BZ151" s="16">
        <v>369891908.87233704</v>
      </c>
      <c r="CA151" s="16">
        <v>42358056.921799608</v>
      </c>
      <c r="CB151" s="16">
        <v>13091404.759637412</v>
      </c>
      <c r="CC151" s="16">
        <v>59919015.47500398</v>
      </c>
      <c r="CD151" s="16">
        <v>53236417.468627907</v>
      </c>
      <c r="CE151" s="16">
        <v>245494214.81961909</v>
      </c>
      <c r="CF151" s="16">
        <v>1065119512.332109</v>
      </c>
      <c r="CG151" s="16">
        <v>24566744.433106411</v>
      </c>
      <c r="CH151" s="16">
        <v>57004112.531251572</v>
      </c>
      <c r="CI151" s="16">
        <v>325668485.72535789</v>
      </c>
      <c r="CJ151" s="16">
        <v>139252071.57592627</v>
      </c>
      <c r="CK151" s="16">
        <v>8142226.5258453954</v>
      </c>
      <c r="CL151" s="16">
        <v>369951129.8992703</v>
      </c>
      <c r="CM151" s="16">
        <v>16878181.492953505</v>
      </c>
      <c r="CN151" s="16">
        <v>13025305.533240005</v>
      </c>
      <c r="CO151" s="16">
        <v>16727134.108742364</v>
      </c>
      <c r="CP151" s="16">
        <v>19818217.503407873</v>
      </c>
      <c r="CQ151" s="16">
        <v>2072539904.2348061</v>
      </c>
      <c r="CR151" s="16">
        <v>707608377.59095836</v>
      </c>
      <c r="CS151" s="16">
        <v>157505307.66669762</v>
      </c>
      <c r="CT151" s="16">
        <v>84642957.062639564</v>
      </c>
      <c r="CU151" s="16">
        <v>24461046.957134761</v>
      </c>
      <c r="CV151" s="16">
        <v>14237408.843563257</v>
      </c>
      <c r="CW151" s="16">
        <v>54457068.822238021</v>
      </c>
      <c r="CX151" s="16">
        <v>106489841.14716458</v>
      </c>
      <c r="CY151" s="16">
        <v>113264645.65338057</v>
      </c>
      <c r="CZ151" s="16">
        <v>837533385.61232293</v>
      </c>
      <c r="DA151" s="16">
        <v>30478459.617999248</v>
      </c>
      <c r="DB151" s="16">
        <v>28259698.764897499</v>
      </c>
      <c r="DC151" s="16">
        <v>10681874.193681443</v>
      </c>
      <c r="DD151" s="16">
        <v>14694388.370128326</v>
      </c>
      <c r="DE151" s="16">
        <v>119588065.14111988</v>
      </c>
      <c r="DF151" s="16">
        <v>17564795.874972656</v>
      </c>
      <c r="DG151" s="16">
        <v>15769575.053285822</v>
      </c>
      <c r="DH151" s="16">
        <v>294431996.16084182</v>
      </c>
      <c r="DI151" s="16">
        <v>113260690.05426009</v>
      </c>
      <c r="DJ151" s="16">
        <v>31338508.669074703</v>
      </c>
      <c r="DK151" s="16">
        <v>378802215.89186776</v>
      </c>
      <c r="DL151" s="16">
        <v>519160681.17703921</v>
      </c>
      <c r="DM151" s="16">
        <v>193387356.28985506</v>
      </c>
      <c r="DN151" s="16">
        <v>15094369.828852423</v>
      </c>
      <c r="DO151" s="16">
        <v>43267824.735635974</v>
      </c>
      <c r="DP151" s="16">
        <v>8874830.4436590858</v>
      </c>
      <c r="DQ151" s="16">
        <v>938252333.11915135</v>
      </c>
      <c r="DR151" s="16">
        <v>96711291.405696824</v>
      </c>
      <c r="DS151" s="16">
        <v>15679506.587160312</v>
      </c>
      <c r="DT151" s="16">
        <v>22349210.468105562</v>
      </c>
      <c r="DU151" s="16">
        <v>134007268.80874273</v>
      </c>
      <c r="DV151" s="16">
        <v>23185824.108478401</v>
      </c>
      <c r="DW151" s="16">
        <v>1155923057.0140676</v>
      </c>
      <c r="DX151" s="16">
        <v>53673006.725199535</v>
      </c>
      <c r="DY151" s="16">
        <v>269264091.6510281</v>
      </c>
      <c r="DZ151" s="16">
        <v>23231648.994208176</v>
      </c>
      <c r="EA151" s="16">
        <v>484871166.29418379</v>
      </c>
      <c r="EB151" s="16">
        <v>42510178.762946516</v>
      </c>
      <c r="EC151" s="16">
        <v>20655986.883913644</v>
      </c>
      <c r="ED151" s="16">
        <v>128710341.50775813</v>
      </c>
      <c r="EE151" s="16">
        <v>44081449.850131273</v>
      </c>
      <c r="EF151" s="16">
        <v>306799228.13980788</v>
      </c>
      <c r="EG151" s="16">
        <v>90115830.449943945</v>
      </c>
      <c r="EH151" s="16">
        <v>100750424.01104094</v>
      </c>
      <c r="EI151" s="16">
        <v>104267191.95225504</v>
      </c>
      <c r="EJ151" s="16">
        <v>30715929.536185808</v>
      </c>
      <c r="EK151" s="16">
        <v>8959319.4667383675</v>
      </c>
      <c r="EL151" s="16">
        <v>52849081.467562772</v>
      </c>
      <c r="EM151" s="16">
        <v>18656610.743720461</v>
      </c>
      <c r="EN151" s="16">
        <v>74088702.746919498</v>
      </c>
      <c r="EO151" s="16">
        <v>15448854.182390286</v>
      </c>
      <c r="EP151" s="16">
        <v>54332670.938969612</v>
      </c>
      <c r="EQ151" s="16">
        <v>127017786.02365474</v>
      </c>
      <c r="ER151" s="16">
        <v>44713920.10110534</v>
      </c>
      <c r="ES151" s="16">
        <v>1024099535.0568829</v>
      </c>
      <c r="ET151" s="16">
        <v>1037584610.0772474</v>
      </c>
      <c r="EU151" s="16">
        <v>66804519.622204959</v>
      </c>
      <c r="EV151" s="16">
        <v>170521269.05811402</v>
      </c>
      <c r="EW151" s="16">
        <v>2149513424.7157078</v>
      </c>
      <c r="EX151" s="16">
        <v>9847465.4301076252</v>
      </c>
      <c r="EY151" s="16">
        <v>752982194.20529592</v>
      </c>
      <c r="EZ151" s="16">
        <v>7850468.917079418</v>
      </c>
      <c r="FA151" s="16">
        <v>1641696390.6948206</v>
      </c>
      <c r="FB151" s="16">
        <v>121575948.5408413</v>
      </c>
      <c r="FC151" s="16">
        <v>142838318.67000845</v>
      </c>
      <c r="FD151" s="16">
        <v>957109466.13711882</v>
      </c>
      <c r="FE151" s="16">
        <v>893685155.9899379</v>
      </c>
      <c r="FF151" s="16">
        <v>8750888.1090887785</v>
      </c>
      <c r="FG151" s="16">
        <v>17744958.432727896</v>
      </c>
      <c r="FH151" s="16">
        <v>9021812.0043484531</v>
      </c>
      <c r="FI151" s="16">
        <v>172645336.63285691</v>
      </c>
      <c r="FJ151" s="16">
        <v>613256760.71866918</v>
      </c>
      <c r="FK151" s="16">
        <v>4990851.0734590404</v>
      </c>
      <c r="FL151" s="16">
        <v>6816315.0871924721</v>
      </c>
      <c r="FM151" s="16">
        <v>107695153.81075302</v>
      </c>
      <c r="FN151" s="16">
        <v>228386853.46607953</v>
      </c>
      <c r="FO151" s="16">
        <v>66357105.295403637</v>
      </c>
      <c r="FP151" s="16">
        <v>267918472.66249061</v>
      </c>
      <c r="FQ151" s="16">
        <v>234463272.28823894</v>
      </c>
      <c r="FR151" s="16">
        <v>75793788.741554141</v>
      </c>
      <c r="FS151" s="16">
        <v>13898893.564566191</v>
      </c>
      <c r="FT151" s="16">
        <v>569355407.56545794</v>
      </c>
      <c r="FU151" s="16">
        <v>22033548.747236114</v>
      </c>
      <c r="FV151" s="16">
        <v>20046416.525216244</v>
      </c>
      <c r="FW151" s="16">
        <v>49693949.606158815</v>
      </c>
      <c r="FX151" s="16">
        <v>80138016.486587346</v>
      </c>
      <c r="FY151" s="16">
        <v>13675545.708718624</v>
      </c>
      <c r="FZ151" s="16">
        <v>124079185.88341698</v>
      </c>
      <c r="GA151" s="16">
        <v>16615178.244293397</v>
      </c>
      <c r="GB151" s="16">
        <v>530915003.80759895</v>
      </c>
      <c r="GC151" s="16">
        <v>3345019.2493549231</v>
      </c>
      <c r="GD151" s="16">
        <v>8487722.2961750645</v>
      </c>
      <c r="GE151" s="16">
        <v>599550716.74873304</v>
      </c>
      <c r="GF151" s="16">
        <v>16702438.067430219</v>
      </c>
      <c r="GG151" s="16">
        <v>11045798.92567013</v>
      </c>
      <c r="GH151" s="16">
        <v>46514849.5990289</v>
      </c>
      <c r="GI151" s="16">
        <v>20109246.550417196</v>
      </c>
      <c r="GJ151" s="16">
        <v>36313599.060283571</v>
      </c>
      <c r="GK151" s="16">
        <v>167465246.11518484</v>
      </c>
      <c r="GL151" s="16">
        <v>600412293.12285686</v>
      </c>
      <c r="GM151" s="16">
        <v>4799010.5484103812</v>
      </c>
      <c r="GN151" s="16">
        <v>15714170.974502878</v>
      </c>
      <c r="GO151" s="16">
        <v>9802189.5060070623</v>
      </c>
      <c r="GP151" s="16">
        <v>17155298.977308899</v>
      </c>
      <c r="GQ151" s="16">
        <v>65489521.517859921</v>
      </c>
      <c r="GR151" s="16">
        <v>52243052.427647628</v>
      </c>
      <c r="GS151" s="16">
        <v>180604286.52703726</v>
      </c>
      <c r="GT151" s="16">
        <v>28862410.232886285</v>
      </c>
      <c r="GU151" s="16">
        <v>145242440.3934238</v>
      </c>
      <c r="GV151" s="16">
        <v>76223361.226731703</v>
      </c>
      <c r="GW151" s="16">
        <v>49787147.156971812</v>
      </c>
      <c r="GX151" s="16">
        <v>6106763.2044029022</v>
      </c>
      <c r="GY151" s="16">
        <v>20364211.445280042</v>
      </c>
      <c r="GZ151" s="16">
        <v>51192199.195169792</v>
      </c>
      <c r="HA151" s="16">
        <v>63388446.741060495</v>
      </c>
      <c r="HB151" s="16">
        <v>58930484.532496043</v>
      </c>
      <c r="HC151" s="16">
        <v>42551447.420229509</v>
      </c>
      <c r="HD151" s="16">
        <v>5274161.4274746813</v>
      </c>
      <c r="HE151" s="16">
        <v>12267373.468156846</v>
      </c>
      <c r="HF151" s="16">
        <v>10933029.482728111</v>
      </c>
      <c r="HG151" s="16">
        <v>88043455.813061312</v>
      </c>
      <c r="HH151" s="16">
        <v>23527977.839734867</v>
      </c>
      <c r="HI151" s="16">
        <v>104063972.81070931</v>
      </c>
      <c r="HJ151" s="16">
        <v>73579628.120607853</v>
      </c>
      <c r="HK151" s="16">
        <v>43713027.602036916</v>
      </c>
      <c r="HL151" s="16">
        <v>42827425.78771966</v>
      </c>
      <c r="HM151" s="16">
        <v>5346422.7552323723</v>
      </c>
      <c r="HN151" s="16">
        <v>11941553.463329323</v>
      </c>
      <c r="HO151" s="16">
        <v>194306570.19401672</v>
      </c>
      <c r="HP151" s="16">
        <v>119524170.72475398</v>
      </c>
      <c r="HQ151" s="16">
        <v>7447719.5647024233</v>
      </c>
      <c r="HR151" s="16">
        <v>121872132.93494111</v>
      </c>
      <c r="HS151" s="16">
        <v>120938204.91962752</v>
      </c>
      <c r="HT151" s="16">
        <v>76072625.311612025</v>
      </c>
      <c r="HU151" s="16">
        <v>532079269.58223754</v>
      </c>
      <c r="HV151" s="16">
        <v>744951252.26195037</v>
      </c>
      <c r="HW151" s="16">
        <v>99963915.381099805</v>
      </c>
      <c r="HX151" s="16">
        <v>140552620.18105671</v>
      </c>
      <c r="HY151" s="16">
        <v>14147201.09135364</v>
      </c>
      <c r="HZ151" s="16">
        <v>127682930.85062456</v>
      </c>
      <c r="IA151" s="16">
        <v>142593657.84434545</v>
      </c>
      <c r="IB151" s="16">
        <v>87080818.341698274</v>
      </c>
      <c r="IC151" s="16">
        <v>84462795.525791794</v>
      </c>
      <c r="ID151" s="16">
        <v>107441675.95608182</v>
      </c>
      <c r="IE151" s="16">
        <v>63637276.477788985</v>
      </c>
      <c r="IF151" s="16">
        <v>9783511.8489396051</v>
      </c>
      <c r="IG151" s="16">
        <v>74411619.850634709</v>
      </c>
      <c r="IH151" s="16">
        <v>7093960.1066401443</v>
      </c>
      <c r="II151" s="16">
        <v>26655972.485163171</v>
      </c>
      <c r="IJ151" s="16">
        <v>541802279.73341215</v>
      </c>
      <c r="IK151" s="16">
        <v>68232940.919038042</v>
      </c>
      <c r="IL151" s="16">
        <v>163686355.38954031</v>
      </c>
      <c r="IM151" s="16">
        <v>44594695.123066016</v>
      </c>
      <c r="IN151" s="16">
        <v>82098344.244515404</v>
      </c>
      <c r="IO151" s="16">
        <v>4874686.7684288705</v>
      </c>
      <c r="IP151" s="16">
        <v>2286102.0218037474</v>
      </c>
      <c r="IQ151" s="16">
        <v>5914655.9678505305</v>
      </c>
      <c r="IR151" s="16">
        <v>26523402.33350338</v>
      </c>
      <c r="IS151" s="16">
        <v>34462116.850630723</v>
      </c>
      <c r="IT151" s="16">
        <v>13538281.374446306</v>
      </c>
      <c r="IU151" s="16">
        <v>16762361.905604092</v>
      </c>
      <c r="IV151" s="16">
        <v>100414221.54541734</v>
      </c>
      <c r="IW151" s="16">
        <v>65193957.6929591</v>
      </c>
      <c r="IX151" s="16">
        <v>20811919.148472905</v>
      </c>
      <c r="IY151" s="16">
        <v>19133787.480673958</v>
      </c>
      <c r="IZ151" s="16">
        <v>13172088.567222346</v>
      </c>
      <c r="JA151" s="16">
        <v>37137889.379114464</v>
      </c>
      <c r="JB151" s="16">
        <v>6066375.4735212633</v>
      </c>
      <c r="JC151" s="16">
        <v>168343469.49628666</v>
      </c>
      <c r="JD151" s="16">
        <v>77339572.792201653</v>
      </c>
      <c r="JE151" s="16">
        <v>147511949.49883786</v>
      </c>
      <c r="JF151" s="16">
        <v>28970812.598563295</v>
      </c>
      <c r="JG151" s="16">
        <v>46670271.043378033</v>
      </c>
      <c r="JH151" s="16">
        <v>107212849.28952326</v>
      </c>
      <c r="JI151" s="16">
        <v>230610149.512927</v>
      </c>
      <c r="JJ151" s="16">
        <v>5966998.2147670398</v>
      </c>
      <c r="JK151" s="16">
        <v>260664058.89545548</v>
      </c>
      <c r="JL151" s="16">
        <v>35543465.224234223</v>
      </c>
      <c r="JM151" s="16">
        <v>21367848.561137155</v>
      </c>
      <c r="JN151" s="16">
        <v>66066766.575792193</v>
      </c>
      <c r="JO151" s="16">
        <v>83899394.238947466</v>
      </c>
      <c r="JP151" s="16">
        <v>42286963.692293197</v>
      </c>
      <c r="JQ151" s="16">
        <v>18082540.289450064</v>
      </c>
      <c r="JR151" s="16">
        <v>84958802.118669957</v>
      </c>
      <c r="JS151" s="16">
        <v>10603791.51393744</v>
      </c>
      <c r="JT151" s="16">
        <v>34513573.0499947</v>
      </c>
      <c r="JU151" s="16">
        <v>1133719703.5714817</v>
      </c>
      <c r="JV151" s="16">
        <v>8312708.4624882806</v>
      </c>
      <c r="JW151" s="16">
        <v>118550005.35785772</v>
      </c>
      <c r="JX151" s="16">
        <v>5846223.0112549765</v>
      </c>
      <c r="JY151" s="16">
        <v>91706539.604064226</v>
      </c>
      <c r="JZ151" s="16">
        <v>34289493.454993643</v>
      </c>
      <c r="KA151" s="16">
        <v>20371673.38165772</v>
      </c>
      <c r="KB151" s="16">
        <v>5958007.161632916</v>
      </c>
      <c r="KC151" s="16">
        <v>42586201.642751724</v>
      </c>
      <c r="KD151" s="16">
        <v>7551811926.8665857</v>
      </c>
      <c r="KE151" s="16">
        <v>20135554.534632795</v>
      </c>
      <c r="KF151" s="16">
        <v>113379819.83798936</v>
      </c>
      <c r="KG151" s="16">
        <v>252347271.60353681</v>
      </c>
      <c r="KH151" s="16">
        <v>6561592.9967174362</v>
      </c>
      <c r="KI151" s="16">
        <v>17266305.067192506</v>
      </c>
      <c r="KJ151" s="16">
        <v>30303998.040219825</v>
      </c>
      <c r="KK151" s="16">
        <v>46520447.204411581</v>
      </c>
      <c r="KL151" s="16">
        <v>35026370.289815225</v>
      </c>
      <c r="KM151" s="16">
        <v>1236985225.2212999</v>
      </c>
      <c r="KN151" s="16">
        <v>112974861.86734535</v>
      </c>
      <c r="KO151" s="16">
        <v>27837593.931981966</v>
      </c>
      <c r="KP151" s="16">
        <v>126914496.64874867</v>
      </c>
      <c r="KQ151" s="16">
        <v>247992292.97920313</v>
      </c>
      <c r="KR151" s="16">
        <v>26879130.630266108</v>
      </c>
      <c r="KS151" s="16">
        <v>27596241.701668762</v>
      </c>
      <c r="KT151" s="16">
        <v>458540371.42494601</v>
      </c>
      <c r="KU151" s="16">
        <v>31795432.222846508</v>
      </c>
      <c r="KV151" s="16">
        <v>14579235.960797731</v>
      </c>
      <c r="KW151" s="16">
        <v>8237337.1203700723</v>
      </c>
      <c r="KX151" s="16">
        <v>112386823.85082078</v>
      </c>
      <c r="KY151" s="16">
        <v>382191529.80685598</v>
      </c>
      <c r="KZ151" s="16">
        <v>6405431.1658252962</v>
      </c>
      <c r="LA151" s="16">
        <v>68128623.698469788</v>
      </c>
      <c r="LB151" s="16">
        <v>62838259.927925125</v>
      </c>
      <c r="LC151" s="16">
        <v>24595947.175208803</v>
      </c>
      <c r="LD151" s="16">
        <v>15617903.841018235</v>
      </c>
      <c r="LE151" s="16">
        <v>45218116.105415381</v>
      </c>
      <c r="LF151" s="16">
        <v>27242969.645777497</v>
      </c>
      <c r="LG151" s="16">
        <v>1265763773.555408</v>
      </c>
      <c r="LH151" s="16">
        <v>180546319.9929691</v>
      </c>
      <c r="LI151" s="16">
        <v>21409456.142453358</v>
      </c>
      <c r="LJ151" s="16">
        <v>70359614.997516826</v>
      </c>
      <c r="LK151" s="16">
        <v>827799576.3304199</v>
      </c>
      <c r="LL151" s="16">
        <v>34085876.556362197</v>
      </c>
      <c r="LM151" s="16">
        <v>36455586.332185976</v>
      </c>
      <c r="LN151" s="16">
        <v>101886388.74352823</v>
      </c>
      <c r="LO151" s="16">
        <v>64664183.090586297</v>
      </c>
      <c r="LP151" s="16">
        <v>224397077.79691479</v>
      </c>
      <c r="LQ151" s="16">
        <v>12502951.790727625</v>
      </c>
      <c r="LR151" s="16">
        <v>171828617.2233718</v>
      </c>
      <c r="LS151" s="16">
        <v>308270485.23268151</v>
      </c>
      <c r="LT151" s="16">
        <v>15940936.478396501</v>
      </c>
      <c r="LU151" s="16">
        <v>32631736.455908857</v>
      </c>
      <c r="LV151" s="16">
        <v>59347924.403038822</v>
      </c>
      <c r="LW151" s="16">
        <v>387269385.45673567</v>
      </c>
      <c r="LX151" s="16">
        <v>16134431.013730101</v>
      </c>
      <c r="LY151" s="16">
        <v>217894191.19456741</v>
      </c>
      <c r="LZ151" s="16">
        <v>63515756.023222052</v>
      </c>
      <c r="MA151" s="16">
        <v>7561916.1392580923</v>
      </c>
      <c r="MB151" s="16">
        <v>4566715.919174307</v>
      </c>
      <c r="MC151" s="16">
        <v>44040736.947139367</v>
      </c>
      <c r="MD151" s="16">
        <v>174828580.90489098</v>
      </c>
      <c r="ME151" s="16">
        <v>82907075.333875746</v>
      </c>
      <c r="MF151" s="16">
        <v>32744828.721401665</v>
      </c>
      <c r="MG151" s="16">
        <v>82254918.293634683</v>
      </c>
      <c r="MH151" s="16">
        <v>19315746.751535986</v>
      </c>
      <c r="MI151" s="16">
        <v>14039970.703057362</v>
      </c>
      <c r="MJ151" s="16">
        <v>90591318.731997401</v>
      </c>
      <c r="MK151" s="16">
        <v>11475919.287739625</v>
      </c>
      <c r="ML151" s="16">
        <v>15534101.009734074</v>
      </c>
      <c r="MM151" s="16">
        <v>10588227.516026875</v>
      </c>
      <c r="MN151" s="16">
        <v>53939625.764571473</v>
      </c>
      <c r="MO151" s="16">
        <v>21074500.184248485</v>
      </c>
      <c r="MP151" s="16">
        <v>52872801.637367867</v>
      </c>
      <c r="MQ151" s="16">
        <v>3854540.2376946728</v>
      </c>
      <c r="MR151" s="16">
        <v>37214504.425479524</v>
      </c>
      <c r="MS151" s="16">
        <v>8074973.4105184767</v>
      </c>
      <c r="MT151" s="16">
        <v>318507724.69574296</v>
      </c>
      <c r="MU151" s="16">
        <v>27116955.893480036</v>
      </c>
      <c r="MV151" s="16">
        <v>103746560.20127761</v>
      </c>
      <c r="MW151" s="16">
        <v>276354736.11923248</v>
      </c>
      <c r="MX151" s="16">
        <v>3323531.8475888022</v>
      </c>
      <c r="MY151" s="16">
        <v>9591679.263931565</v>
      </c>
      <c r="MZ151" s="16">
        <v>329891662.57025826</v>
      </c>
      <c r="NA151" s="16">
        <v>920648867.71862364</v>
      </c>
      <c r="NB151" s="16">
        <v>105543447.59594841</v>
      </c>
      <c r="NC151" s="16">
        <v>259867281.69929063</v>
      </c>
      <c r="ND151" s="16">
        <v>28869805.308162086</v>
      </c>
      <c r="NE151" s="16">
        <v>14224847.404379426</v>
      </c>
      <c r="NF151" s="16">
        <v>25313970.43888659</v>
      </c>
      <c r="NG151" s="16">
        <v>158870413.05423948</v>
      </c>
      <c r="NH151" s="16">
        <v>12993856348.965965</v>
      </c>
      <c r="NI151" s="16">
        <v>22247515.470977999</v>
      </c>
      <c r="NJ151" s="16">
        <v>1871763025.4551554</v>
      </c>
      <c r="NK151" s="16">
        <v>18464174.195456415</v>
      </c>
      <c r="NL151" s="16">
        <v>48671321.074718691</v>
      </c>
      <c r="NM151" s="16">
        <v>109134028.54036203</v>
      </c>
      <c r="NN151" s="16">
        <v>240893710.28648901</v>
      </c>
      <c r="NO151" s="16">
        <v>32823552.074983343</v>
      </c>
      <c r="NP151" s="16">
        <v>6713950.4125295011</v>
      </c>
      <c r="NQ151" s="16">
        <v>6309253.9016182162</v>
      </c>
      <c r="NR151" s="16">
        <v>47927516.450980686</v>
      </c>
      <c r="NS151" s="16">
        <v>591335047.85429585</v>
      </c>
      <c r="NT151" s="16">
        <v>15979701.782148648</v>
      </c>
      <c r="NU151" s="16">
        <v>80182665.978652477</v>
      </c>
      <c r="NV151" s="16">
        <v>1139356406.5291388</v>
      </c>
      <c r="NW151" s="16">
        <v>67937609.471855879</v>
      </c>
      <c r="NX151" s="16">
        <v>65098702.597920865</v>
      </c>
      <c r="NY151" s="16">
        <v>208183156.10470486</v>
      </c>
      <c r="NZ151" s="16">
        <v>13848737.248193955</v>
      </c>
      <c r="OA151" s="16">
        <v>15780964.144110849</v>
      </c>
      <c r="OB151" s="16">
        <v>66759018.202836528</v>
      </c>
      <c r="OC151" s="16">
        <v>3045897330.8465052</v>
      </c>
      <c r="OD151" s="16">
        <v>19427822.009569388</v>
      </c>
      <c r="OE151" s="16">
        <v>38137281.342837535</v>
      </c>
      <c r="OF151" s="16">
        <v>27389331.293977473</v>
      </c>
      <c r="OG151" s="16">
        <v>557441701.43873298</v>
      </c>
      <c r="OH151" s="16">
        <v>10998346.484169427</v>
      </c>
      <c r="OI151" s="16">
        <v>158754687.6523363</v>
      </c>
      <c r="OJ151" s="16">
        <v>92721312.765374467</v>
      </c>
      <c r="OK151" s="16">
        <v>18369544.002669752</v>
      </c>
      <c r="OL151" s="16">
        <v>91321841.317354009</v>
      </c>
      <c r="OM151" s="16">
        <v>9764793.8945809118</v>
      </c>
      <c r="ON151" s="16">
        <v>329476637.45059407</v>
      </c>
      <c r="OO151" s="16">
        <v>8771050.3075400926</v>
      </c>
      <c r="OP151" s="16">
        <v>47289613.6990593</v>
      </c>
      <c r="OQ151" s="16">
        <v>141001003.12969542</v>
      </c>
      <c r="OR151" s="16">
        <v>10446456.729908906</v>
      </c>
      <c r="OS151" s="16">
        <v>14975618.430417204</v>
      </c>
      <c r="OT151" s="16">
        <v>9212029.5369604304</v>
      </c>
      <c r="OU151" s="16">
        <v>13024581.683909247</v>
      </c>
      <c r="OV151" s="16">
        <v>14771899.286133965</v>
      </c>
      <c r="OW151" s="16">
        <v>65718119.170528568</v>
      </c>
      <c r="OX151" s="16">
        <v>5146187.8339590319</v>
      </c>
      <c r="OY151" s="16">
        <v>80043863.501045421</v>
      </c>
      <c r="OZ151" s="16">
        <v>470504811.46299434</v>
      </c>
      <c r="PA151" s="16">
        <v>25504956.700296693</v>
      </c>
      <c r="PB151" s="16">
        <v>32186811.619873315</v>
      </c>
      <c r="PC151" s="16">
        <v>347429773.63640594</v>
      </c>
      <c r="PD151" s="16">
        <v>12665081.441796558</v>
      </c>
      <c r="PE151" s="16">
        <v>1855885442.2905791</v>
      </c>
      <c r="PF151" s="16">
        <v>109200542.20598628</v>
      </c>
      <c r="PG151" s="16">
        <v>22066023.193730883</v>
      </c>
      <c r="PH151" s="16">
        <v>60340632.3016707</v>
      </c>
      <c r="PI151" s="16">
        <v>26062158.363656502</v>
      </c>
      <c r="PJ151" s="16">
        <v>44468345.093575284</v>
      </c>
      <c r="PK151" s="16">
        <v>33174198.353080869</v>
      </c>
      <c r="PL151" s="16">
        <v>19561291.387565106</v>
      </c>
      <c r="PM151" s="16">
        <v>10955632.205072064</v>
      </c>
      <c r="PN151" s="16">
        <v>270139108.52277935</v>
      </c>
      <c r="PO151" s="16">
        <v>28894521.43587251</v>
      </c>
      <c r="PP151" s="16">
        <v>111803569.08900096</v>
      </c>
      <c r="PQ151" s="16">
        <v>58313085.061546728</v>
      </c>
      <c r="PR151" s="16">
        <v>478175039.57765836</v>
      </c>
      <c r="PS151" s="16">
        <v>53620144.007916197</v>
      </c>
      <c r="PT151" s="16">
        <v>17493983.335244861</v>
      </c>
      <c r="PU151" s="16">
        <v>165454231.85702994</v>
      </c>
      <c r="PV151" s="16">
        <v>56282100.564712062</v>
      </c>
      <c r="PW151" s="16">
        <v>192665854.51201335</v>
      </c>
      <c r="PX151" s="16">
        <v>73224570.088453397</v>
      </c>
      <c r="PY151" s="16">
        <v>13805227.037715694</v>
      </c>
      <c r="PZ151" s="16">
        <v>101523119.72612216</v>
      </c>
      <c r="QA151" s="16">
        <v>6458393.1832505288</v>
      </c>
      <c r="QB151" s="16">
        <v>296085971.51172179</v>
      </c>
      <c r="QC151" s="16">
        <v>59763344.670621738</v>
      </c>
      <c r="QD151" s="16">
        <v>85138758.793610394</v>
      </c>
      <c r="QE151" s="16">
        <v>15998283.239004636</v>
      </c>
      <c r="QF151" s="16">
        <v>236175433.18377078</v>
      </c>
      <c r="QG151" s="16">
        <v>18850976.847587451</v>
      </c>
      <c r="QH151" s="16">
        <v>21107652.127246</v>
      </c>
      <c r="QI151" s="16">
        <v>77647364.128648266</v>
      </c>
      <c r="QJ151" s="16">
        <v>666089053.64935148</v>
      </c>
      <c r="QK151" s="16">
        <v>46281694.929942489</v>
      </c>
      <c r="QL151" s="16">
        <v>783187876.96290946</v>
      </c>
      <c r="QM151" s="16">
        <v>161708807.64863786</v>
      </c>
      <c r="QN151" s="16">
        <v>1206981375.7972298</v>
      </c>
      <c r="QO151" s="16">
        <v>104701917.07236068</v>
      </c>
      <c r="QP151" s="16">
        <v>13715773.431545464</v>
      </c>
      <c r="QQ151" s="16">
        <v>456758691.48974293</v>
      </c>
      <c r="QR151" s="16">
        <v>59360936.23336488</v>
      </c>
      <c r="QS151" s="16">
        <v>46599655.489974208</v>
      </c>
      <c r="QT151" s="16">
        <v>152474656.08327767</v>
      </c>
      <c r="QU151" s="16">
        <v>5842540.0017607491</v>
      </c>
      <c r="QV151" s="16">
        <v>98468397.009822905</v>
      </c>
      <c r="QW151" s="16">
        <v>27045056.799230468</v>
      </c>
      <c r="QX151" s="16">
        <v>9501128.8209889419</v>
      </c>
      <c r="QY151" s="16">
        <v>7512998.9861669708</v>
      </c>
      <c r="QZ151" s="16">
        <v>57049686.24383153</v>
      </c>
      <c r="RA151" s="16">
        <v>1211184703.1466949</v>
      </c>
      <c r="RB151" s="16">
        <v>10318853.263603574</v>
      </c>
      <c r="RC151" s="16">
        <v>127789400.59227286</v>
      </c>
      <c r="RD151" s="16">
        <v>105998996.75834693</v>
      </c>
      <c r="RE151" s="16">
        <v>4063543.0769696431</v>
      </c>
      <c r="RF151" s="16">
        <v>10918072.816867437</v>
      </c>
      <c r="RG151" s="16">
        <v>23270915.454751018</v>
      </c>
      <c r="RH151" s="16">
        <v>127096851.3914033</v>
      </c>
      <c r="RI151" s="16">
        <v>55690007.036072157</v>
      </c>
      <c r="RJ151" s="16">
        <v>350442617.865569</v>
      </c>
      <c r="RK151" s="16">
        <v>19866601.580224287</v>
      </c>
      <c r="RL151" s="16">
        <v>122128499.03402115</v>
      </c>
      <c r="RM151" s="16">
        <v>123258217.14747317</v>
      </c>
      <c r="RN151" s="16">
        <v>21243017.746486302</v>
      </c>
      <c r="RO151" s="16">
        <v>6178156311.6149197</v>
      </c>
      <c r="RP151" s="16">
        <v>19808453.906746339</v>
      </c>
      <c r="RQ151" s="16">
        <v>143470514.60568944</v>
      </c>
      <c r="RR151" s="16">
        <v>2042184323.1222227</v>
      </c>
      <c r="RS151" s="16">
        <v>14166004.568450589</v>
      </c>
      <c r="RT151" s="16">
        <v>136280907.74856019</v>
      </c>
      <c r="RU151" s="16">
        <v>61454698.930216633</v>
      </c>
      <c r="RV151" s="16">
        <v>41871549.388299674</v>
      </c>
      <c r="RW151" s="16">
        <v>81186097.598948032</v>
      </c>
      <c r="RX151" s="16">
        <v>7014157.7441955749</v>
      </c>
      <c r="RY151" s="16">
        <v>202914485.08195925</v>
      </c>
      <c r="RZ151" s="16">
        <v>33128875.905354973</v>
      </c>
      <c r="SA151" s="16">
        <v>65697191.210058197</v>
      </c>
      <c r="SB151" s="16">
        <v>19144656.319558479</v>
      </c>
      <c r="SC151" s="16">
        <v>23382744.235284656</v>
      </c>
      <c r="SD151" s="16">
        <v>179080772.8319585</v>
      </c>
      <c r="SE151" s="16">
        <v>11354718.116963852</v>
      </c>
      <c r="SF151" s="16">
        <v>63446143.156803921</v>
      </c>
      <c r="SG151" s="16">
        <v>27685391.774191596</v>
      </c>
      <c r="SH151" s="16">
        <v>83054708.020482451</v>
      </c>
      <c r="SI151" s="16">
        <v>104308873.4242982</v>
      </c>
      <c r="SJ151" s="16">
        <v>10861337.764380416</v>
      </c>
      <c r="SK151" s="16">
        <v>304316656.20285475</v>
      </c>
      <c r="SL151" s="16">
        <v>321100819.23797166</v>
      </c>
      <c r="SM151" s="16">
        <v>29174502.451758929</v>
      </c>
      <c r="SN151" s="16">
        <v>1382429.6735005951</v>
      </c>
      <c r="SO151" s="16">
        <v>14540166.857537797</v>
      </c>
      <c r="SP151" s="16">
        <v>10942187.683232097</v>
      </c>
      <c r="SQ151" s="16">
        <v>20052089.591940537</v>
      </c>
      <c r="SR151" s="16">
        <v>72292144.650762647</v>
      </c>
      <c r="SS151" s="16">
        <v>14344326.841032812</v>
      </c>
      <c r="ST151" s="16">
        <v>47521664.623735227</v>
      </c>
      <c r="SU151" s="16">
        <v>29430522.134462565</v>
      </c>
      <c r="SV151" s="16">
        <v>106353552.8316859</v>
      </c>
      <c r="SW151" s="16">
        <v>51034091.153561078</v>
      </c>
      <c r="SX151" s="16">
        <v>46850868.056296393</v>
      </c>
      <c r="SY151" s="16">
        <v>152468111.56100035</v>
      </c>
      <c r="SZ151" s="16">
        <v>17646401.908303257</v>
      </c>
      <c r="TA151" s="16">
        <v>211087597.96229526</v>
      </c>
      <c r="TB151" s="16">
        <v>74994638.812120825</v>
      </c>
      <c r="TC151" s="16">
        <v>344214941.50517708</v>
      </c>
      <c r="TD151" s="16">
        <v>169284398.12087426</v>
      </c>
      <c r="TE151" s="16">
        <v>41878781.592529669</v>
      </c>
      <c r="TF151" s="16">
        <v>45172448.839970872</v>
      </c>
      <c r="TG151" s="16">
        <v>60543715.921650894</v>
      </c>
      <c r="TH151" s="16">
        <v>38380982.772150435</v>
      </c>
      <c r="TI151" s="16">
        <v>44107884.33370658</v>
      </c>
      <c r="TJ151" s="16">
        <v>140158464.21244362</v>
      </c>
      <c r="TK151" s="16">
        <v>190689547.57753676</v>
      </c>
      <c r="TL151" s="16">
        <v>44629929.554322928</v>
      </c>
      <c r="TM151" s="16">
        <v>984768559.56869733</v>
      </c>
      <c r="TN151" s="16">
        <v>44354654.902326554</v>
      </c>
      <c r="TO151" s="16">
        <v>307591943.43583143</v>
      </c>
      <c r="TP151" s="16">
        <v>103827380.06098413</v>
      </c>
      <c r="TQ151" s="16">
        <v>12629043.050187754</v>
      </c>
      <c r="TR151" s="16">
        <v>24869402.067737125</v>
      </c>
      <c r="TS151" s="16">
        <v>11473116.646913871</v>
      </c>
      <c r="TT151" s="16">
        <v>252504004.87974972</v>
      </c>
      <c r="TU151" s="16">
        <v>14133136.764454819</v>
      </c>
      <c r="TV151" s="16">
        <v>4998458.115634962</v>
      </c>
      <c r="TW151" s="16">
        <v>20739379.027918216</v>
      </c>
      <c r="TX151" s="16">
        <v>22783348.603933986</v>
      </c>
      <c r="TY151" s="16">
        <v>92641975.614680544</v>
      </c>
      <c r="TZ151" s="16">
        <v>148343435.07224426</v>
      </c>
      <c r="UA151" s="16">
        <v>8986813.2513505761</v>
      </c>
      <c r="UB151" s="16">
        <v>1053961083.4311528</v>
      </c>
      <c r="UC151" s="16">
        <v>211288818.42762348</v>
      </c>
      <c r="UD151" s="16">
        <v>291781226.25781065</v>
      </c>
      <c r="UE151" s="16">
        <v>93532164.133443281</v>
      </c>
      <c r="UF151" s="16">
        <v>358574628.21084124</v>
      </c>
      <c r="UG151" s="16">
        <v>45270233.982244767</v>
      </c>
      <c r="UH151" s="16">
        <v>289143684.09165788</v>
      </c>
      <c r="UI151" s="16">
        <v>111083694.05199978</v>
      </c>
      <c r="UJ151" s="16">
        <v>139301652.55867797</v>
      </c>
      <c r="UK151" s="16">
        <v>221730353.98578015</v>
      </c>
      <c r="UL151" s="16">
        <v>19654854.315893739</v>
      </c>
      <c r="UM151" s="16">
        <v>69013082.066500902</v>
      </c>
      <c r="UN151" s="16">
        <v>36071717.130861923</v>
      </c>
      <c r="UO151" s="16">
        <v>11385376.97946541</v>
      </c>
      <c r="UP151" s="16">
        <v>66120531.59860383</v>
      </c>
      <c r="UQ151" s="16">
        <v>235330304.03254846</v>
      </c>
      <c r="UR151" s="16">
        <v>111694335.88476086</v>
      </c>
      <c r="US151" s="16">
        <v>573850638.35295582</v>
      </c>
      <c r="UT151" s="16">
        <v>74678414.536306441</v>
      </c>
      <c r="UU151" s="16">
        <v>946651052.05420065</v>
      </c>
      <c r="UV151" s="16">
        <v>18883319.809250254</v>
      </c>
      <c r="UW151" s="16">
        <v>10336391.737558372</v>
      </c>
      <c r="UX151" s="16">
        <v>23226952.756456915</v>
      </c>
      <c r="UY151" s="16">
        <v>2104212734.328825</v>
      </c>
      <c r="UZ151" s="16">
        <v>22436787.137975823</v>
      </c>
      <c r="VA151" s="16">
        <v>25394353.206054389</v>
      </c>
      <c r="VB151" s="16">
        <v>46219616.244040556</v>
      </c>
      <c r="VC151" s="16">
        <v>92689101.091320857</v>
      </c>
      <c r="VD151" s="16">
        <v>78591555.721322328</v>
      </c>
      <c r="VE151" s="16">
        <v>273974824.57476664</v>
      </c>
      <c r="VF151" s="16">
        <v>55954364.581145182</v>
      </c>
      <c r="VG151" s="16">
        <v>64876190.524710774</v>
      </c>
      <c r="VH151" s="16">
        <v>25934570.352027617</v>
      </c>
      <c r="VI151" s="16">
        <v>89874275.105841294</v>
      </c>
      <c r="VJ151" s="16">
        <v>19833813.427143022</v>
      </c>
      <c r="VK151" s="16">
        <v>96315878.000184268</v>
      </c>
      <c r="VL151" s="16">
        <v>21893789.813473601</v>
      </c>
      <c r="VM151" s="16">
        <v>4692932.146399078</v>
      </c>
      <c r="VN151" s="16">
        <v>222531383.39203203</v>
      </c>
      <c r="VO151" s="16">
        <v>141781362.31367972</v>
      </c>
      <c r="VP151" s="16">
        <v>74324160.248143241</v>
      </c>
      <c r="VQ151" s="16">
        <v>18579209.733051259</v>
      </c>
      <c r="VR151" s="16">
        <v>79878319.791854814</v>
      </c>
      <c r="VS151" s="16">
        <v>17279118.581210393</v>
      </c>
      <c r="VT151" s="16">
        <v>1784963894.1236231</v>
      </c>
      <c r="VU151" s="16">
        <v>34014334.949846014</v>
      </c>
      <c r="VV151" s="16">
        <v>65080361.789330758</v>
      </c>
      <c r="VW151" s="16">
        <v>17915362.371578302</v>
      </c>
      <c r="VX151" s="16">
        <v>10334593.968245413</v>
      </c>
      <c r="VY151" s="16">
        <v>675430202.21795893</v>
      </c>
      <c r="VZ151" s="16">
        <v>10314444.429697733</v>
      </c>
      <c r="WA151" s="16">
        <v>22891554.780315135</v>
      </c>
      <c r="WB151" s="16">
        <v>4748429.0341363735</v>
      </c>
      <c r="WC151" s="16">
        <v>61170430.792261697</v>
      </c>
      <c r="WD151" s="16">
        <v>113188834.29978341</v>
      </c>
      <c r="WE151" s="16">
        <v>22984945.529652916</v>
      </c>
      <c r="WF151" s="16">
        <v>20781950.466901589</v>
      </c>
      <c r="WG151" s="16">
        <v>28191529.1339963</v>
      </c>
      <c r="WH151" s="16">
        <v>45563744.008800767</v>
      </c>
      <c r="WI151" s="16">
        <v>29514184.622857634</v>
      </c>
      <c r="WJ151" s="16">
        <v>137058846.32989597</v>
      </c>
      <c r="WK151" s="16">
        <v>73417929.525323868</v>
      </c>
      <c r="WL151" s="16">
        <v>34126990.986227863</v>
      </c>
      <c r="WM151" s="16">
        <v>30139167.137107056</v>
      </c>
      <c r="WN151" s="16">
        <v>11276264.433394453</v>
      </c>
      <c r="WO151" s="16">
        <v>236187988.95676848</v>
      </c>
      <c r="WP151" s="16">
        <v>1403321985.4259794</v>
      </c>
      <c r="WQ151" s="16">
        <v>285944581.54440427</v>
      </c>
      <c r="WR151" s="16">
        <v>497202783.04119408</v>
      </c>
      <c r="WS151" s="16">
        <v>155459674.54405072</v>
      </c>
      <c r="WT151" s="16">
        <v>67732245729.166344</v>
      </c>
      <c r="WU151" s="16">
        <v>820105711.29419494</v>
      </c>
      <c r="WV151" s="16">
        <v>19032869.887034841</v>
      </c>
      <c r="WW151" s="16">
        <v>17348756.237179998</v>
      </c>
      <c r="WX151" s="16">
        <v>6925665.1820120169</v>
      </c>
      <c r="WY151" s="16">
        <v>662510003.30786872</v>
      </c>
      <c r="WZ151" s="16">
        <v>4332413.5622649603</v>
      </c>
      <c r="XA151" s="16">
        <v>9079984511.5110779</v>
      </c>
      <c r="XB151" s="16">
        <v>313100652.80444819</v>
      </c>
      <c r="XC151" s="16">
        <v>65287120.454436429</v>
      </c>
      <c r="XD151" s="16">
        <v>387199511.64645755</v>
      </c>
      <c r="XE151" s="16">
        <v>1430412998.3186407</v>
      </c>
      <c r="XF151" s="16">
        <v>37260216.173253611</v>
      </c>
      <c r="XG151" s="16">
        <v>15010395.576039139</v>
      </c>
      <c r="XH151" s="16">
        <v>284778091.16828442</v>
      </c>
      <c r="XI151" s="16">
        <v>73389295.40267849</v>
      </c>
      <c r="XJ151" s="16">
        <v>189787525.87748462</v>
      </c>
      <c r="XK151" s="16">
        <v>35684212.862746552</v>
      </c>
      <c r="XL151" s="16">
        <v>29907566.894235261</v>
      </c>
      <c r="XM151" s="16">
        <v>64087641.372147255</v>
      </c>
      <c r="XN151" s="16">
        <v>47084800.624857321</v>
      </c>
      <c r="XO151" s="16">
        <v>64192837.2988251</v>
      </c>
      <c r="XP151" s="16">
        <v>42022685.08505898</v>
      </c>
      <c r="XQ151" s="16">
        <v>29152033.055382516</v>
      </c>
      <c r="XR151" s="16">
        <v>37882485.448012389</v>
      </c>
      <c r="XS151" s="16">
        <v>15461382.291076835</v>
      </c>
      <c r="XT151" s="16">
        <v>23141071.952231951</v>
      </c>
      <c r="XU151" s="16">
        <v>559826416.23369431</v>
      </c>
      <c r="XV151" s="16">
        <v>180223753.65222189</v>
      </c>
      <c r="XW151" s="16">
        <v>373386582.6454258</v>
      </c>
      <c r="XX151" s="16">
        <v>54011617.46718315</v>
      </c>
      <c r="XY151" s="16">
        <v>74862680.59405975</v>
      </c>
      <c r="XZ151" s="16">
        <v>59612885.957648337</v>
      </c>
      <c r="YA151" s="16">
        <v>49504245.169920124</v>
      </c>
      <c r="YB151" s="16">
        <v>70941522.481283009</v>
      </c>
      <c r="YC151" s="16">
        <v>35791144.060846403</v>
      </c>
      <c r="YD151" s="16">
        <v>11975535.833211912</v>
      </c>
      <c r="YE151" s="16">
        <v>11261064.224829311</v>
      </c>
      <c r="YF151" s="16">
        <v>6353211.7326909248</v>
      </c>
      <c r="YG151" s="16">
        <v>92996302.873782516</v>
      </c>
      <c r="YH151" s="16">
        <v>19386916.201436572</v>
      </c>
      <c r="YI151" s="16">
        <v>18638874.616769224</v>
      </c>
      <c r="YJ151" s="16">
        <v>7575687.7508041142</v>
      </c>
      <c r="YK151" s="16">
        <v>15162702.413481196</v>
      </c>
      <c r="YL151" s="16">
        <v>159348801.80832303</v>
      </c>
      <c r="YM151" s="16">
        <v>64365317.701299883</v>
      </c>
      <c r="YN151" s="16">
        <v>124029950.82487875</v>
      </c>
      <c r="YO151" s="16">
        <v>869234491.31156242</v>
      </c>
      <c r="YP151" s="16">
        <v>251985837.9859798</v>
      </c>
      <c r="YQ151" s="16">
        <v>1217289232.3079145</v>
      </c>
      <c r="YR151" s="16">
        <v>6661471.3353668619</v>
      </c>
      <c r="YS151" s="16">
        <v>64392986.334229119</v>
      </c>
      <c r="YT151" s="16">
        <v>49309830.575399309</v>
      </c>
      <c r="YU151" s="16">
        <v>367806534.47236603</v>
      </c>
      <c r="YV151" s="16">
        <v>243148477.06238109</v>
      </c>
      <c r="YW151" s="16">
        <v>12078261.998726986</v>
      </c>
      <c r="YX151" s="16">
        <v>34990287.712639652</v>
      </c>
      <c r="YY151" s="16">
        <v>5959164.1159270015</v>
      </c>
      <c r="YZ151" s="16">
        <v>8783671.406583352</v>
      </c>
      <c r="ZA151" s="16">
        <v>116723139.30187526</v>
      </c>
      <c r="ZB151" s="16">
        <v>6761452.7628903491</v>
      </c>
      <c r="ZC151" s="16">
        <v>502964449.54299599</v>
      </c>
      <c r="ZD151" s="16">
        <v>37024580.719778277</v>
      </c>
      <c r="ZE151" s="16">
        <v>53798321.355911203</v>
      </c>
      <c r="ZF151" s="16">
        <v>77327487.000288829</v>
      </c>
      <c r="ZG151" s="16">
        <v>370245515.14595711</v>
      </c>
      <c r="ZH151" s="16">
        <v>49037357.375862531</v>
      </c>
      <c r="ZI151" s="16">
        <v>77884741.939944059</v>
      </c>
      <c r="ZJ151" s="16">
        <v>91071889.010024413</v>
      </c>
      <c r="ZK151" s="16">
        <v>119904085.63193576</v>
      </c>
      <c r="ZL151" s="16">
        <v>107490060.32832423</v>
      </c>
      <c r="ZM151" s="16">
        <v>163120921.73262948</v>
      </c>
      <c r="ZN151" s="16">
        <v>103361590.70997335</v>
      </c>
      <c r="ZO151" s="16">
        <v>31140887.803777635</v>
      </c>
      <c r="ZP151" s="16">
        <v>34010666.964027904</v>
      </c>
      <c r="ZQ151" s="16">
        <v>54017244.871105269</v>
      </c>
      <c r="ZR151" s="16">
        <v>479076158.25697982</v>
      </c>
      <c r="ZS151" s="16">
        <v>105274730.74860586</v>
      </c>
      <c r="ZT151" s="16">
        <v>43698685.291318014</v>
      </c>
      <c r="ZU151" s="16">
        <v>298834233.68606019</v>
      </c>
      <c r="ZV151" s="16">
        <v>45362894.46525193</v>
      </c>
      <c r="ZW151" s="16">
        <v>73556200.49472174</v>
      </c>
      <c r="ZX151" s="16">
        <v>35219658.10330642</v>
      </c>
      <c r="ZY151" s="16">
        <v>8508298.1325803027</v>
      </c>
      <c r="ZZ151" s="16">
        <v>4106262.7371950368</v>
      </c>
      <c r="AAA151" s="16">
        <v>12054042.165932752</v>
      </c>
      <c r="AAB151" s="16">
        <v>109535561.2437785</v>
      </c>
      <c r="AAC151" s="16">
        <v>89974545.934382737</v>
      </c>
      <c r="AAD151" s="16">
        <v>22693111.996275242</v>
      </c>
      <c r="AAE151" s="16">
        <v>378995611.57706243</v>
      </c>
      <c r="AAF151" s="16">
        <v>45030422.54067298</v>
      </c>
      <c r="AAG151" s="16">
        <v>96769097.286930069</v>
      </c>
      <c r="AAH151" s="16">
        <v>11517491353.820024</v>
      </c>
      <c r="AAI151" s="16">
        <v>30700824.045948241</v>
      </c>
      <c r="AAJ151" s="16">
        <v>20329076.907950025</v>
      </c>
      <c r="AAK151" s="16">
        <v>1221076822.524112</v>
      </c>
      <c r="AAL151" s="16">
        <v>59621512.278512806</v>
      </c>
      <c r="AAM151" s="16">
        <v>73566245.85406515</v>
      </c>
      <c r="AAN151" s="16">
        <v>18426673.755789571</v>
      </c>
      <c r="AAO151" s="16">
        <v>20287654.700862419</v>
      </c>
      <c r="AAP151" s="16">
        <v>384605765.67010027</v>
      </c>
      <c r="AAQ151" s="16">
        <v>29338800.149836928</v>
      </c>
      <c r="AAR151" s="16">
        <v>9468210.6590029988</v>
      </c>
      <c r="AAS151" s="16">
        <v>8786919.4728671182</v>
      </c>
      <c r="AAT151" s="16">
        <v>18007886.632765796</v>
      </c>
      <c r="AAU151" s="16">
        <v>146221644.72631654</v>
      </c>
      <c r="AAV151" s="16">
        <v>463973101.2820645</v>
      </c>
      <c r="AAW151" s="16">
        <v>15545555.825121414</v>
      </c>
      <c r="AAX151" s="16">
        <v>21360212.161631197</v>
      </c>
      <c r="AAY151" s="16">
        <v>111474873.85015452</v>
      </c>
      <c r="AAZ151" s="16">
        <v>27394631.638762552</v>
      </c>
      <c r="ABA151" s="16">
        <v>22743298.37784899</v>
      </c>
      <c r="ABB151" s="16">
        <v>29306637.230455164</v>
      </c>
      <c r="ABC151" s="16">
        <v>113190631.11960806</v>
      </c>
      <c r="ABD151" s="16">
        <v>19013210.179150678</v>
      </c>
      <c r="ABE151" s="16">
        <v>28640359.694302768</v>
      </c>
      <c r="ABF151" s="16">
        <v>8184978.6369720344</v>
      </c>
      <c r="ABG151" s="16">
        <v>65243776.631182231</v>
      </c>
      <c r="ABH151" s="16">
        <v>845186892.52748013</v>
      </c>
      <c r="ABI151" s="16">
        <v>20075925.259067368</v>
      </c>
      <c r="ABJ151" s="16">
        <v>4805680.634997881</v>
      </c>
      <c r="ABK151" s="16">
        <v>29528360.410762433</v>
      </c>
      <c r="ABL151" s="16">
        <v>80989615.067090064</v>
      </c>
      <c r="ABM151" s="16">
        <v>570600743.15410197</v>
      </c>
      <c r="ABN151" s="16">
        <v>61202370.09785562</v>
      </c>
      <c r="ABO151" s="16">
        <v>8196438.9187176209</v>
      </c>
      <c r="ABP151" s="16">
        <v>7103252.9210779658</v>
      </c>
      <c r="ABQ151" s="16">
        <v>44724136.249229699</v>
      </c>
      <c r="ABR151" s="16">
        <v>74067729.321387291</v>
      </c>
      <c r="ABS151" s="16">
        <v>10039081.859160177</v>
      </c>
      <c r="ABT151" s="16">
        <v>12486760.839863542</v>
      </c>
      <c r="ABU151" s="16">
        <v>33258675.815506224</v>
      </c>
      <c r="ABV151" s="16">
        <v>10769215.690323172</v>
      </c>
      <c r="ABW151" s="16">
        <v>23991305.327417742</v>
      </c>
      <c r="ABX151" s="16">
        <v>553257020.53721702</v>
      </c>
      <c r="ABY151" s="16">
        <v>25268212.036485795</v>
      </c>
      <c r="ABZ151" s="16">
        <v>43338514.041118383</v>
      </c>
      <c r="ACA151" s="16">
        <v>1196253499.2769983</v>
      </c>
      <c r="ACB151" s="16">
        <v>41489291.373283401</v>
      </c>
      <c r="ACC151" s="16">
        <v>52453727.140192881</v>
      </c>
      <c r="ACD151" s="16">
        <v>8944429.7529934272</v>
      </c>
      <c r="ACE151" s="16">
        <v>16788429.442180417</v>
      </c>
      <c r="ACF151" s="16">
        <v>12966834.399508595</v>
      </c>
      <c r="ACG151" s="16">
        <v>524768721.62896222</v>
      </c>
      <c r="ACH151" s="16">
        <v>10664708.077234887</v>
      </c>
      <c r="ACI151" s="16">
        <v>18572032.702451423</v>
      </c>
      <c r="ACJ151" s="16">
        <v>312642522.67556304</v>
      </c>
      <c r="ACK151" s="16">
        <v>54809721.151980445</v>
      </c>
      <c r="ACL151" s="16">
        <v>99195585.932485327</v>
      </c>
      <c r="ACM151" s="16">
        <v>61141447.449106827</v>
      </c>
      <c r="ACN151" s="16">
        <v>25074679.015402593</v>
      </c>
      <c r="ACO151" s="16">
        <v>11628670.42953709</v>
      </c>
      <c r="ACP151" s="16">
        <v>34328378.371678099</v>
      </c>
      <c r="ACQ151" s="16">
        <v>131020713.5123304</v>
      </c>
      <c r="ACR151" s="16">
        <v>25798489.922678705</v>
      </c>
      <c r="ACS151" s="16">
        <v>21180554.238309965</v>
      </c>
      <c r="ACT151" s="16">
        <v>264129277.6431247</v>
      </c>
      <c r="ACU151" s="16">
        <v>691084207.86995661</v>
      </c>
      <c r="ACV151" s="16">
        <v>13529917.608540576</v>
      </c>
      <c r="ACW151" s="16">
        <v>72900163.852921277</v>
      </c>
      <c r="ACX151" s="16">
        <v>36125153.56265343</v>
      </c>
      <c r="ACY151" s="16">
        <v>20005961.710452434</v>
      </c>
      <c r="ACZ151" s="16">
        <v>42633626.594261788</v>
      </c>
      <c r="ADA151" s="16">
        <v>8606047.2342505939</v>
      </c>
      <c r="ADB151" s="16">
        <v>5160403.7782087205</v>
      </c>
      <c r="ADC151" s="16">
        <v>13879260.776055094</v>
      </c>
      <c r="ADD151" s="16">
        <v>36678685.725049905</v>
      </c>
      <c r="ADE151" s="16">
        <v>42933542.674539402</v>
      </c>
      <c r="ADF151" s="16">
        <v>432717113.02940291</v>
      </c>
      <c r="ADG151" s="16">
        <v>2198539.353816628</v>
      </c>
      <c r="ADH151" s="16">
        <v>956147404.0263617</v>
      </c>
      <c r="ADI151" s="16">
        <v>29297654.950909991</v>
      </c>
      <c r="ADJ151" s="16">
        <v>44657919.111134596</v>
      </c>
      <c r="ADK151" s="16">
        <v>201781745.77083299</v>
      </c>
      <c r="ADL151" s="16">
        <v>52324033.440508641</v>
      </c>
      <c r="ADM151" s="16">
        <v>15322547.329342801</v>
      </c>
      <c r="ADN151" s="16">
        <v>29321678.68446663</v>
      </c>
      <c r="ADO151" s="16">
        <v>11703492.317412546</v>
      </c>
      <c r="ADP151" s="16">
        <v>24359198.944153305</v>
      </c>
      <c r="ADQ151" s="16">
        <v>14496541.651117796</v>
      </c>
      <c r="ADR151" s="16">
        <v>34533431.090247184</v>
      </c>
      <c r="ADS151" s="16">
        <v>216831762.93252251</v>
      </c>
      <c r="ADT151" s="16">
        <v>113506856.22287065</v>
      </c>
      <c r="ADU151" s="16">
        <v>120091735.86382136</v>
      </c>
      <c r="ADV151" s="16">
        <v>21660747.795525786</v>
      </c>
      <c r="ADW151" s="16">
        <v>111810007.99502134</v>
      </c>
      <c r="ADX151" s="16">
        <v>475781677.04140085</v>
      </c>
      <c r="ADY151" s="16">
        <v>115079005.90813734</v>
      </c>
      <c r="ADZ151" s="16">
        <v>15916275.437056758</v>
      </c>
      <c r="AEA151" s="16">
        <v>743624666.88495612</v>
      </c>
      <c r="AEB151" s="16">
        <v>122800152.17754707</v>
      </c>
      <c r="AEC151" s="16">
        <v>215038782.22654632</v>
      </c>
      <c r="AED151" s="16">
        <v>1666212.7504023758</v>
      </c>
      <c r="AEE151" s="16">
        <v>19548816.168724578</v>
      </c>
      <c r="AEF151" s="16">
        <v>30597977.405836053</v>
      </c>
      <c r="AEG151" s="16">
        <v>181065753.91380209</v>
      </c>
      <c r="AEH151" s="16">
        <v>8817411.5683478694</v>
      </c>
      <c r="AEI151" s="16">
        <v>53190104.741223723</v>
      </c>
      <c r="AEJ151" s="16">
        <v>22148619.07427343</v>
      </c>
      <c r="AEK151" s="16">
        <v>1209443248.807826</v>
      </c>
      <c r="AEL151" s="16">
        <v>65260720.801010139</v>
      </c>
      <c r="AEM151" s="16">
        <v>50530553.329425275</v>
      </c>
      <c r="AEN151" s="16">
        <v>136237617.21328861</v>
      </c>
      <c r="AEO151" s="16">
        <v>15746191.955218304</v>
      </c>
      <c r="AEP151" s="16">
        <v>239566077.3944841</v>
      </c>
      <c r="AEQ151" s="16">
        <v>132633291.94850697</v>
      </c>
      <c r="AER151" s="16">
        <v>300663171.63532925</v>
      </c>
      <c r="AES151" s="16">
        <v>30967256.519934181</v>
      </c>
      <c r="AET151" s="16">
        <v>48311718.282281078</v>
      </c>
      <c r="AEU151" s="16">
        <v>50265564.27715268</v>
      </c>
      <c r="AEV151" s="16">
        <v>36280752.836948894</v>
      </c>
      <c r="AEW151" s="16">
        <v>321891572.70146751</v>
      </c>
      <c r="AEX151" s="16">
        <v>227459998.65992364</v>
      </c>
      <c r="AEY151" s="16">
        <v>21222795.580648389</v>
      </c>
      <c r="AEZ151" s="16">
        <v>53378928.621722907</v>
      </c>
      <c r="AFA151" s="16">
        <v>73374116.107647061</v>
      </c>
      <c r="AFB151" s="16">
        <v>7029342.0956472885</v>
      </c>
      <c r="AFC151" s="16">
        <v>25619315.322494455</v>
      </c>
      <c r="AFD151" s="16">
        <v>89968724.371464267</v>
      </c>
      <c r="AFE151" s="16">
        <v>27715327.048053056</v>
      </c>
      <c r="AFF151" s="16">
        <v>51910191.335051253</v>
      </c>
      <c r="AFG151" s="16">
        <v>32061691.884194944</v>
      </c>
      <c r="AFH151" s="16">
        <v>400058534.4903031</v>
      </c>
      <c r="AFI151" s="16">
        <v>12092394.132843342</v>
      </c>
      <c r="AFJ151" s="16">
        <v>186334015.18558604</v>
      </c>
      <c r="AFK151" s="16">
        <v>184068031.6326986</v>
      </c>
      <c r="AFL151" s="16">
        <v>21397455.408407047</v>
      </c>
      <c r="AFM151" s="16">
        <v>62510083.69337301</v>
      </c>
      <c r="AFN151" s="16">
        <v>39851099.517058812</v>
      </c>
      <c r="AFO151" s="16">
        <v>69619331.848074391</v>
      </c>
      <c r="AFP151" s="16">
        <v>64270176.452839158</v>
      </c>
      <c r="AFQ151" s="16">
        <v>137727931.65013072</v>
      </c>
      <c r="AFR151" s="16">
        <v>157372534.15594143</v>
      </c>
      <c r="AFS151" s="16">
        <v>15748467.176855085</v>
      </c>
      <c r="AFT151" s="16">
        <v>27380451.181499191</v>
      </c>
      <c r="AFU151" s="16">
        <v>40053118.02011428</v>
      </c>
      <c r="AFV151" s="16">
        <v>11695759.072477741</v>
      </c>
      <c r="AFW151" s="16">
        <v>41285056.236442097</v>
      </c>
      <c r="AFX151" s="16">
        <v>147825698.89620793</v>
      </c>
      <c r="AFY151" s="16">
        <v>159020123.19807979</v>
      </c>
      <c r="AFZ151" s="16">
        <v>143010304.14070544</v>
      </c>
      <c r="AGA151" s="16">
        <v>721507774.3993485</v>
      </c>
      <c r="AGB151" s="16">
        <v>31567051.034018874</v>
      </c>
      <c r="AGC151" s="16">
        <v>154434551.3839632</v>
      </c>
      <c r="AGD151" s="16">
        <v>122385836.74819106</v>
      </c>
      <c r="AGE151" s="16">
        <v>132782595.93278937</v>
      </c>
      <c r="AGF151" s="16">
        <v>33176237.425724663</v>
      </c>
      <c r="AGG151" s="16">
        <v>7800653.6611361299</v>
      </c>
      <c r="AGH151" s="16">
        <v>29767246.316193663</v>
      </c>
      <c r="AGI151" s="16">
        <v>165505290.85314199</v>
      </c>
      <c r="AGJ151" s="16">
        <v>654902130.1533072</v>
      </c>
      <c r="AGK151" s="16">
        <v>13758977.554510063</v>
      </c>
      <c r="AGL151" s="16">
        <v>49226278.094467968</v>
      </c>
      <c r="AGM151" s="16">
        <v>72832017.982812345</v>
      </c>
      <c r="AGN151" s="16">
        <v>236392153.11531976</v>
      </c>
      <c r="AGO151" s="16">
        <v>20607467.151241016</v>
      </c>
      <c r="AGP151" s="16">
        <v>84198226.368366644</v>
      </c>
      <c r="AGQ151" s="16">
        <v>871551373.14507103</v>
      </c>
      <c r="AGR151" s="16">
        <v>37203072.134568863</v>
      </c>
      <c r="AGS151" s="16">
        <v>31156953.896255434</v>
      </c>
      <c r="AGT151" s="16">
        <v>12746884.424467091</v>
      </c>
      <c r="AGU151" s="16">
        <v>104893419.69511104</v>
      </c>
      <c r="AGV151" s="16">
        <v>10268210.59987388</v>
      </c>
      <c r="AGW151" s="16">
        <v>165812187.36571723</v>
      </c>
      <c r="AGX151" s="16">
        <v>17007317.401794728</v>
      </c>
      <c r="AGY151" s="16">
        <v>53771804.501104973</v>
      </c>
      <c r="AGZ151" s="16">
        <v>125705602.61901627</v>
      </c>
      <c r="AHA151" s="16">
        <v>133198410.82340302</v>
      </c>
      <c r="AHB151" s="16">
        <v>11606732.540755073</v>
      </c>
      <c r="AHC151" s="16">
        <v>2557570030.0977058</v>
      </c>
      <c r="AHD151" s="16">
        <v>37753178.475154765</v>
      </c>
      <c r="AHE151" s="16">
        <v>43223446.295675032</v>
      </c>
      <c r="AHF151" s="16">
        <v>33928409.69815737</v>
      </c>
      <c r="AHG151" s="16">
        <v>16158408.380332731</v>
      </c>
      <c r="AHH151" s="16">
        <v>23338703.506196126</v>
      </c>
      <c r="AHI151" s="16">
        <v>19041444.03123929</v>
      </c>
      <c r="AHJ151" s="16">
        <v>288920030.98179185</v>
      </c>
      <c r="AHK151" s="16">
        <v>252851278.64606345</v>
      </c>
      <c r="AHL151" s="16">
        <v>633277302.76067531</v>
      </c>
      <c r="AHM151" s="16">
        <v>22677854.338081349</v>
      </c>
      <c r="AHN151" s="16">
        <v>34678126.736184813</v>
      </c>
      <c r="AHO151" s="16">
        <v>37178027.890053682</v>
      </c>
      <c r="AHP151" s="16">
        <v>19693616.752600875</v>
      </c>
      <c r="AHQ151" s="16">
        <v>7389652.7365160268</v>
      </c>
      <c r="AHR151" s="16">
        <v>9253715.6743973847</v>
      </c>
      <c r="AHS151" s="16">
        <v>18055889.502118021</v>
      </c>
      <c r="AHT151" s="16">
        <v>8138684.6422247747</v>
      </c>
      <c r="AHU151" s="16">
        <v>235117945.11817569</v>
      </c>
      <c r="AHV151" s="16">
        <v>278416408.96034259</v>
      </c>
      <c r="AHW151" s="16">
        <v>305321025.05472678</v>
      </c>
      <c r="AHX151" s="16">
        <v>4711528079.8287277</v>
      </c>
      <c r="AHY151" s="16">
        <v>135316508.08885929</v>
      </c>
      <c r="AHZ151" s="16">
        <v>28817379.862089604</v>
      </c>
      <c r="AIA151" s="16">
        <v>22958463.375431892</v>
      </c>
      <c r="AIB151" s="16">
        <v>27483320.406906515</v>
      </c>
      <c r="AIC151" s="16">
        <v>65464452.867166005</v>
      </c>
      <c r="AID151" s="16">
        <v>40070469.597030036</v>
      </c>
      <c r="AIE151" s="16">
        <v>90756341.150888145</v>
      </c>
      <c r="AIF151" s="16">
        <v>38942279.105673298</v>
      </c>
      <c r="AIG151" s="16">
        <v>77109533.447862521</v>
      </c>
      <c r="AIH151" s="16">
        <v>177683326.90236476</v>
      </c>
      <c r="AII151" s="16">
        <v>6003728.3036524951</v>
      </c>
      <c r="AIJ151" s="16">
        <v>12248933.208976561</v>
      </c>
      <c r="AIK151" s="16">
        <v>763700829.27019608</v>
      </c>
      <c r="AIL151" s="16">
        <v>57750053.597758703</v>
      </c>
      <c r="AIM151" s="16">
        <v>18479086.611494061</v>
      </c>
      <c r="AIN151" s="16">
        <v>10557256.928067265</v>
      </c>
      <c r="AIO151" s="16">
        <v>37168040.426675886</v>
      </c>
      <c r="AIP151" s="16">
        <v>10256076.747444872</v>
      </c>
      <c r="AIQ151" s="16">
        <v>116442142.67364626</v>
      </c>
      <c r="AIR151" s="16">
        <v>41648925.870408423</v>
      </c>
      <c r="AIS151" s="16">
        <v>26289313.574533489</v>
      </c>
      <c r="AIT151" s="16">
        <v>59540223.335455604</v>
      </c>
      <c r="AIU151" s="16">
        <v>14665630.628943508</v>
      </c>
      <c r="AIV151" s="16">
        <v>170805341.68461424</v>
      </c>
      <c r="AIW151" s="16">
        <v>49534813.41195517</v>
      </c>
      <c r="AIX151" s="16">
        <v>458141184.95723122</v>
      </c>
      <c r="AIY151" s="16">
        <v>105361485.29052298</v>
      </c>
      <c r="AIZ151" s="16">
        <v>5670035.748800979</v>
      </c>
      <c r="AJA151" s="16">
        <v>22898492.618763756</v>
      </c>
      <c r="AJB151" s="16">
        <v>15367595.874352898</v>
      </c>
      <c r="AJC151" s="16">
        <v>50425597.364677586</v>
      </c>
      <c r="AJD151" s="16">
        <v>96980986.413800955</v>
      </c>
      <c r="AJE151" s="16">
        <v>43927590.676558204</v>
      </c>
      <c r="AJF151" s="16">
        <v>100309561.40545321</v>
      </c>
      <c r="AJG151" s="16">
        <v>676212570.68770754</v>
      </c>
      <c r="AJH151" s="16">
        <v>15356274.545537131</v>
      </c>
      <c r="AJI151" s="16">
        <v>650809147.05517316</v>
      </c>
      <c r="AJJ151" s="16">
        <v>44080195.469008818</v>
      </c>
      <c r="AJK151" s="16">
        <v>11427103.344424218</v>
      </c>
      <c r="AJL151" s="16">
        <v>13076265.710804192</v>
      </c>
      <c r="AJM151" s="16">
        <v>80735268.250151694</v>
      </c>
      <c r="AJN151" s="16">
        <v>57395097.885573372</v>
      </c>
      <c r="AJO151" s="16">
        <v>43510007.859145075</v>
      </c>
      <c r="AJP151" s="16">
        <v>125459828.97372732</v>
      </c>
      <c r="AJQ151" s="16">
        <v>110842719.86419562</v>
      </c>
      <c r="AJR151" s="16">
        <v>32625593.283635549</v>
      </c>
      <c r="AJS151" s="16">
        <v>56277151.42129828</v>
      </c>
      <c r="AJT151" s="16">
        <v>116054850.45284732</v>
      </c>
      <c r="AJU151" s="16">
        <v>713130166.68029201</v>
      </c>
      <c r="AJV151" s="16">
        <v>5463585.4329683902</v>
      </c>
      <c r="AJW151" s="16">
        <v>174379231.21397564</v>
      </c>
      <c r="AJX151" s="16">
        <v>704356903.64781106</v>
      </c>
      <c r="AJY151" s="16">
        <v>131392387.33192474</v>
      </c>
      <c r="AJZ151" s="16">
        <v>84712426.387193531</v>
      </c>
      <c r="AKA151" s="16">
        <v>15774867.82025318</v>
      </c>
      <c r="AKB151" s="16">
        <v>31882961.696564782</v>
      </c>
      <c r="AKC151" s="16">
        <v>6046211.2013798505</v>
      </c>
      <c r="AKD151" s="16">
        <v>3232338575.6457105</v>
      </c>
      <c r="AKE151" s="16">
        <v>16187596.201267993</v>
      </c>
      <c r="AKF151" s="16">
        <v>149906312.94488034</v>
      </c>
      <c r="AKG151" s="16">
        <v>14768924.034179226</v>
      </c>
      <c r="AKH151" s="16">
        <v>36642984.344639845</v>
      </c>
      <c r="AKI151" s="16">
        <v>28310961.698204577</v>
      </c>
      <c r="AKJ151" s="16">
        <v>396865364.10204345</v>
      </c>
      <c r="AKK151" s="16">
        <v>69768068.158870906</v>
      </c>
      <c r="AKL151" s="16">
        <v>110508309.28646991</v>
      </c>
      <c r="AKM151" s="16">
        <v>26078187.457646981</v>
      </c>
      <c r="AKN151" s="16">
        <v>9472442.9831064679</v>
      </c>
      <c r="AKO151" s="16">
        <v>41897725.111400642</v>
      </c>
      <c r="AKP151" s="16">
        <v>24800135.17818078</v>
      </c>
      <c r="AKQ151" s="16">
        <v>301298695.70959967</v>
      </c>
      <c r="AKR151" s="16">
        <v>35591991.122496329</v>
      </c>
      <c r="AKS151" s="16">
        <v>63407284.315829434</v>
      </c>
      <c r="AKT151" s="16">
        <v>313112953.29902798</v>
      </c>
      <c r="AKU151" s="16">
        <v>56897251.563462012</v>
      </c>
      <c r="AKV151" s="16">
        <v>61292164.356421292</v>
      </c>
      <c r="AKW151" s="16">
        <v>11050485.288362084</v>
      </c>
      <c r="AKX151" s="16">
        <v>37847381.536552384</v>
      </c>
      <c r="AKY151" s="16">
        <v>47923058.355210938</v>
      </c>
      <c r="AKZ151" s="16">
        <v>7959774.269423157</v>
      </c>
      <c r="ALA151" s="16">
        <v>80996461.490518808</v>
      </c>
      <c r="ALB151" s="16">
        <v>4807943.1784308702</v>
      </c>
      <c r="ALC151" s="16">
        <v>17613819.603315353</v>
      </c>
      <c r="ALD151" s="16">
        <v>28957661.963476695</v>
      </c>
      <c r="ALE151" s="16">
        <v>198317841.58519834</v>
      </c>
      <c r="ALF151" s="16">
        <v>43661249.240922466</v>
      </c>
      <c r="ALG151" s="16">
        <v>199563914.46136677</v>
      </c>
      <c r="ALH151" s="16">
        <v>17861351.721848346</v>
      </c>
      <c r="ALI151" s="16">
        <v>46194849.300379708</v>
      </c>
      <c r="ALJ151" s="16">
        <v>17766430.273779057</v>
      </c>
      <c r="ALK151" s="16">
        <v>33307223.862684306</v>
      </c>
      <c r="ALL151" s="16">
        <v>101119488.68557231</v>
      </c>
      <c r="ALM151" s="16">
        <v>15847986.983541504</v>
      </c>
      <c r="ALN151" s="16">
        <v>76558384.539664835</v>
      </c>
      <c r="ALO151" s="16">
        <v>29350732.684022609</v>
      </c>
      <c r="ALP151" s="16">
        <v>40369631.627575532</v>
      </c>
      <c r="ALQ151" s="16">
        <v>722952307.50918806</v>
      </c>
      <c r="ALR151" s="16">
        <v>237797901.46809724</v>
      </c>
      <c r="ALS151" s="16">
        <v>16102229.041516367</v>
      </c>
      <c r="ALT151" s="16">
        <v>97461166.906122521</v>
      </c>
      <c r="ALU151" s="16">
        <v>33029663.100007843</v>
      </c>
      <c r="ALV151" s="16">
        <v>24274801.421619438</v>
      </c>
      <c r="ALW151" s="16">
        <v>20168037.267139945</v>
      </c>
      <c r="ALX151" s="16">
        <v>22068625.876422502</v>
      </c>
      <c r="ALY151" s="16">
        <v>19607252.241188809</v>
      </c>
      <c r="ALZ151" s="16">
        <v>97874886.673841789</v>
      </c>
      <c r="AMA151" s="16">
        <v>51920043.928768665</v>
      </c>
      <c r="AMB151" s="16">
        <v>18594427.477834463</v>
      </c>
      <c r="AMC151" s="16">
        <v>70955476.437996417</v>
      </c>
      <c r="AMD151" s="16">
        <v>21061616.432298064</v>
      </c>
      <c r="AME151" s="16">
        <v>9823463.4876027852</v>
      </c>
      <c r="AMF151" s="16">
        <v>100844422.84687452</v>
      </c>
      <c r="AMG151" s="16">
        <v>260128359.01825097</v>
      </c>
      <c r="AMH151" s="16">
        <v>4961823.9610398635</v>
      </c>
      <c r="AMI151" s="16">
        <v>109097010.73487952</v>
      </c>
      <c r="AMJ151" s="16">
        <v>98981971.124745578</v>
      </c>
      <c r="AMK151" s="16">
        <v>15354030.419775624</v>
      </c>
      <c r="AML151" s="16">
        <v>57551441.311589509</v>
      </c>
      <c r="AMM151" s="16">
        <v>65515814.791388586</v>
      </c>
      <c r="AMN151" s="16">
        <v>299922488.92909712</v>
      </c>
      <c r="AMO151" s="16">
        <v>31975797.217567496</v>
      </c>
      <c r="AMP151" s="16">
        <v>13950469.434962377</v>
      </c>
      <c r="AMQ151" s="16">
        <v>70239122.120788768</v>
      </c>
      <c r="AMR151" s="16">
        <v>26085061.455800682</v>
      </c>
      <c r="AMS151" s="16">
        <v>355597187.91307598</v>
      </c>
      <c r="AMT151" s="16">
        <v>159159588.45364189</v>
      </c>
      <c r="AMU151" s="16">
        <v>15036006.127314722</v>
      </c>
      <c r="AMV151" s="16">
        <v>19253603.02346326</v>
      </c>
      <c r="AMW151" s="16">
        <v>80177890.45011057</v>
      </c>
      <c r="AMX151" s="16">
        <v>22957755.853036936</v>
      </c>
      <c r="AMY151" s="16">
        <v>166990266.05409792</v>
      </c>
      <c r="AMZ151" s="16">
        <v>26660686.027160089</v>
      </c>
      <c r="ANA151" s="16">
        <v>234386903.35978034</v>
      </c>
      <c r="ANB151" s="16">
        <v>14599989.418687752</v>
      </c>
      <c r="ANC151" s="16">
        <v>21021895.111321051</v>
      </c>
      <c r="AND151" s="16">
        <v>5489337.3098408571</v>
      </c>
      <c r="ANE151" s="16">
        <v>53874684.217969343</v>
      </c>
      <c r="ANF151" s="16">
        <v>18309956.501013152</v>
      </c>
      <c r="ANG151" s="16">
        <v>60081117.989823982</v>
      </c>
      <c r="ANH151" s="16">
        <v>102204850.88925402</v>
      </c>
      <c r="ANI151" s="16">
        <v>39202715.510386251</v>
      </c>
      <c r="ANJ151" s="16">
        <v>7151013.4364312394</v>
      </c>
      <c r="ANK151" s="16">
        <v>13693666.606743349</v>
      </c>
      <c r="ANL151" s="16">
        <v>30314650.732408587</v>
      </c>
      <c r="ANM151" s="16">
        <v>34768572.076263696</v>
      </c>
      <c r="ANN151" s="16">
        <v>21594977.39224793</v>
      </c>
      <c r="ANO151" s="16">
        <v>22910228.28249478</v>
      </c>
      <c r="ANP151" s="16">
        <v>117801096.38682461</v>
      </c>
      <c r="ANQ151" s="16">
        <v>158886994.41832963</v>
      </c>
      <c r="ANR151" s="16">
        <v>21644451.974017121</v>
      </c>
      <c r="ANS151" s="16">
        <v>85683541.018316388</v>
      </c>
      <c r="ANT151" s="16">
        <v>43799999.480817713</v>
      </c>
      <c r="ANU151" s="16">
        <v>69728064.298284248</v>
      </c>
      <c r="ANV151" s="16">
        <v>53978303.592871949</v>
      </c>
      <c r="ANW151" s="16">
        <v>33381348.042515073</v>
      </c>
      <c r="ANX151" s="16">
        <v>312684404.85800159</v>
      </c>
      <c r="ANY151" s="16">
        <v>124051290.6869179</v>
      </c>
      <c r="ANZ151" s="16">
        <v>482734334.36839169</v>
      </c>
      <c r="AOA151" s="16">
        <v>34615486.819976933</v>
      </c>
      <c r="AOB151" s="16">
        <v>44720211.023725577</v>
      </c>
      <c r="AOC151" s="16">
        <v>20689205.024521943</v>
      </c>
      <c r="AOD151" s="16">
        <v>44131698.290925562</v>
      </c>
      <c r="AOE151" s="16">
        <v>48903862.843024001</v>
      </c>
      <c r="AOF151" s="16">
        <v>32549635.951376539</v>
      </c>
      <c r="AOG151" s="16">
        <v>34986075.347690679</v>
      </c>
      <c r="AOH151" s="16">
        <v>18024090.761433993</v>
      </c>
      <c r="AOI151" s="16">
        <v>75424916.967049569</v>
      </c>
      <c r="AOJ151" s="16">
        <v>23277913.144037325</v>
      </c>
      <c r="AOK151" s="16">
        <v>232520577.25384587</v>
      </c>
      <c r="AOL151" s="16">
        <v>34621877.727237716</v>
      </c>
      <c r="AOM151" s="16">
        <v>68274689.015233785</v>
      </c>
      <c r="AON151" s="16">
        <v>62806384.299867749</v>
      </c>
      <c r="AOO151" s="16">
        <v>188542201.95901597</v>
      </c>
      <c r="AOP151" s="16">
        <v>96293250.002599418</v>
      </c>
      <c r="AOQ151" s="16">
        <v>248799630.41876674</v>
      </c>
      <c r="AOR151" s="16">
        <v>69738840.775662467</v>
      </c>
      <c r="AOS151" s="16">
        <v>16284281.834387688</v>
      </c>
      <c r="AOT151" s="16">
        <v>49319163.253224</v>
      </c>
      <c r="AOU151" s="16">
        <v>9331730.3398316074</v>
      </c>
      <c r="AOV151" s="16">
        <v>24013185.921455722</v>
      </c>
      <c r="AOW151" s="16">
        <v>10107947.891778555</v>
      </c>
      <c r="AOX151" s="16">
        <v>25359679.436305761</v>
      </c>
      <c r="AOY151" s="16">
        <v>28867981.009116683</v>
      </c>
      <c r="AOZ151" s="16">
        <v>1016471819.3652596</v>
      </c>
      <c r="APA151" s="16">
        <v>17383792.840533994</v>
      </c>
      <c r="APB151" s="16">
        <v>127044947.7995276</v>
      </c>
      <c r="APC151" s="16">
        <v>174537253.91682386</v>
      </c>
      <c r="APD151" s="16">
        <v>25190739.413597696</v>
      </c>
      <c r="APE151" s="16">
        <v>169401970.68745333</v>
      </c>
      <c r="APF151" s="16">
        <v>16371683.098798409</v>
      </c>
      <c r="APG151" s="16">
        <v>6295833.0155587681</v>
      </c>
      <c r="APH151" s="16">
        <v>14950769.94710709</v>
      </c>
      <c r="API151" s="16">
        <v>33653235.273510613</v>
      </c>
      <c r="APJ151" s="16">
        <v>74079829.243537262</v>
      </c>
      <c r="APK151" s="16">
        <v>5985182.4393777074</v>
      </c>
      <c r="APL151" s="16">
        <v>8933497.5376065355</v>
      </c>
      <c r="APM151" s="16">
        <v>102563265.78511405</v>
      </c>
      <c r="APN151" s="16">
        <v>530780535.38365436</v>
      </c>
      <c r="APO151" s="16">
        <v>53863269.979940616</v>
      </c>
      <c r="APP151" s="16">
        <v>5011741.5293112462</v>
      </c>
      <c r="APQ151" s="16">
        <v>30886192.301461689</v>
      </c>
      <c r="APR151" s="16">
        <v>69443099.161665827</v>
      </c>
      <c r="APS151" s="16">
        <v>4544955.7563381819</v>
      </c>
      <c r="APT151" s="16">
        <v>46583981.861309804</v>
      </c>
      <c r="APU151" s="16">
        <v>69835731.414995074</v>
      </c>
      <c r="APV151" s="16">
        <v>312790246.05579793</v>
      </c>
      <c r="APW151" s="16">
        <v>1708268501.5646834</v>
      </c>
      <c r="APX151" s="16">
        <v>58377913.627457216</v>
      </c>
      <c r="APY151" s="16">
        <v>95300040.520430028</v>
      </c>
      <c r="APZ151" s="16">
        <v>174047907.16318262</v>
      </c>
      <c r="AQA151" s="16">
        <v>28136854.329138257</v>
      </c>
      <c r="AQB151" s="16">
        <v>220138831.88729385</v>
      </c>
      <c r="AQC151" s="16">
        <v>1961463328.1863711</v>
      </c>
      <c r="AQD151" s="16">
        <v>249086205.92601568</v>
      </c>
      <c r="AQE151" s="16">
        <v>224580161.45629412</v>
      </c>
      <c r="AQF151" s="16">
        <v>15282645.956390014</v>
      </c>
      <c r="AQG151" s="16">
        <v>11317272.121738264</v>
      </c>
      <c r="AQH151" s="16">
        <v>824102038.09118056</v>
      </c>
      <c r="AQI151" s="16">
        <v>13966224.177076723</v>
      </c>
      <c r="AQJ151" s="16">
        <v>35466945.740431204</v>
      </c>
      <c r="AQK151" s="16">
        <v>24314338.87848375</v>
      </c>
      <c r="AQL151" s="16">
        <v>33114478.399456654</v>
      </c>
      <c r="AQM151" s="16">
        <v>129255500.05973637</v>
      </c>
      <c r="AQN151" s="16">
        <v>37218681.610547945</v>
      </c>
      <c r="AQO151" s="16">
        <v>134488279.20273921</v>
      </c>
      <c r="AQP151" s="16">
        <v>8046625.5818914836</v>
      </c>
      <c r="AQQ151" s="16">
        <v>48966597.405340098</v>
      </c>
      <c r="AQR151" s="16">
        <v>13255346.270533824</v>
      </c>
      <c r="AQS151" s="16">
        <v>12318026.032467434</v>
      </c>
      <c r="AQT151" s="16">
        <v>53527186.26766485</v>
      </c>
      <c r="AQU151" s="16">
        <v>102486454.5008426</v>
      </c>
      <c r="AQV151" s="16">
        <v>18400824.881697275</v>
      </c>
      <c r="AQW151" s="16">
        <v>14101452.442001194</v>
      </c>
      <c r="AQX151" s="16">
        <v>38511447.31030529</v>
      </c>
      <c r="AQY151" s="16">
        <v>321385338.00364971</v>
      </c>
      <c r="AQZ151" s="16">
        <v>13101049.521721464</v>
      </c>
      <c r="ARA151" s="16">
        <v>70347018.380593643</v>
      </c>
      <c r="ARB151" s="16">
        <v>64243013.753650308</v>
      </c>
      <c r="ARC151" s="16">
        <v>30479244.979572196</v>
      </c>
      <c r="ARD151" s="16">
        <v>31619001.003200658</v>
      </c>
      <c r="ARE151" s="16">
        <v>1074392717.4081223</v>
      </c>
      <c r="ARF151" s="16">
        <v>16334594.082626237</v>
      </c>
      <c r="ARG151" s="16">
        <v>5279036.8593477327</v>
      </c>
      <c r="ARH151" s="16">
        <v>4825709.0467438856</v>
      </c>
      <c r="ARI151" s="16">
        <v>11050559.210695868</v>
      </c>
      <c r="ARJ151" s="16">
        <v>61301457.041150123</v>
      </c>
      <c r="ARK151" s="16">
        <v>25256034.958319098</v>
      </c>
      <c r="ARL151" s="16">
        <v>91451472.842047602</v>
      </c>
      <c r="ARM151" s="16">
        <v>27901350.89243836</v>
      </c>
      <c r="ARN151" s="16">
        <v>27808890.182963882</v>
      </c>
      <c r="ARO151" s="16">
        <v>433674069.45939344</v>
      </c>
      <c r="ARP151" s="16">
        <v>124543729.42259584</v>
      </c>
      <c r="ARQ151" s="16">
        <v>59540813.437290207</v>
      </c>
      <c r="ARR151" s="16">
        <v>30132534.855625786</v>
      </c>
      <c r="ARS151" s="16">
        <v>82428458.356533363</v>
      </c>
      <c r="ART151" s="16">
        <v>16637997.274768293</v>
      </c>
      <c r="ARU151" s="16">
        <v>10826629.763833243</v>
      </c>
      <c r="ARV151" s="16">
        <v>22177640.085378367</v>
      </c>
      <c r="ARW151" s="16">
        <v>6887469.8962010937</v>
      </c>
      <c r="ARX151" s="16">
        <v>48347793.522643656</v>
      </c>
      <c r="ARY151" s="16">
        <v>85863463.638880953</v>
      </c>
      <c r="ARZ151" s="16">
        <v>349798144.24921489</v>
      </c>
      <c r="ASA151" s="16">
        <v>45087493.56519749</v>
      </c>
      <c r="ASB151" s="16">
        <v>19748724.124455575</v>
      </c>
      <c r="ASC151" s="16">
        <v>58527524.367498711</v>
      </c>
      <c r="ASD151" s="16">
        <v>3170522.0468114964</v>
      </c>
      <c r="ASE151" s="16">
        <v>91767193.593181759</v>
      </c>
      <c r="ASF151" s="16">
        <v>481146945.61871862</v>
      </c>
      <c r="ASG151" s="16">
        <v>51580823.92591083</v>
      </c>
      <c r="ASH151" s="16">
        <v>14729807.262702573</v>
      </c>
      <c r="ASI151" s="16">
        <v>35626433.446202956</v>
      </c>
      <c r="ASJ151" s="16">
        <v>48988039.064612947</v>
      </c>
      <c r="ASK151" s="16">
        <v>90894149.138498932</v>
      </c>
      <c r="ASL151" s="16">
        <v>86322362.808202162</v>
      </c>
      <c r="ASM151" s="16">
        <v>22447445.323314287</v>
      </c>
      <c r="ASN151" s="16">
        <v>403221917.08242512</v>
      </c>
      <c r="ASO151" s="16">
        <v>59237198.557567134</v>
      </c>
      <c r="ASP151" s="16">
        <v>162475544.99926916</v>
      </c>
      <c r="ASQ151" s="16">
        <v>4918819.8887838144</v>
      </c>
      <c r="ASR151" s="16">
        <v>103190952.45533541</v>
      </c>
      <c r="ASS151" s="16">
        <v>1584268714.8073399</v>
      </c>
      <c r="AST151" s="16">
        <v>5997673.7892022729</v>
      </c>
      <c r="ASU151" s="16">
        <v>6179614.6286980975</v>
      </c>
      <c r="ASV151" s="16">
        <v>60128200.965013802</v>
      </c>
      <c r="ASW151" s="16">
        <v>354797427.5919407</v>
      </c>
      <c r="ASX151" s="16">
        <v>487426392.95041883</v>
      </c>
      <c r="ASY151" s="16">
        <v>5389045.2093603332</v>
      </c>
      <c r="ASZ151" s="16">
        <v>146815284.39432648</v>
      </c>
      <c r="ATA151" s="16">
        <v>39392588.657993719</v>
      </c>
      <c r="ATB151" s="16">
        <v>24735959.134567697</v>
      </c>
      <c r="ATC151" s="16">
        <v>202663400.56832048</v>
      </c>
      <c r="ATD151" s="16">
        <v>10711212.315325055</v>
      </c>
      <c r="ATE151" s="16">
        <v>17083164.264370777</v>
      </c>
      <c r="ATF151" s="16">
        <v>2145943487.0793884</v>
      </c>
      <c r="ATG151" s="16">
        <v>27679656.507828008</v>
      </c>
      <c r="ATH151" s="16">
        <v>5446680.0195313059</v>
      </c>
      <c r="ATI151" s="16">
        <v>181134357.28893608</v>
      </c>
      <c r="ATJ151" s="16">
        <v>331365791.77696365</v>
      </c>
      <c r="ATK151" s="16">
        <v>685081656.35574925</v>
      </c>
      <c r="ATL151" s="16">
        <v>25842473.766139343</v>
      </c>
      <c r="ATM151" s="16">
        <v>106881288.80908766</v>
      </c>
      <c r="ATN151" s="16">
        <v>7006451.8930487707</v>
      </c>
      <c r="ATO151" s="16">
        <v>13379849.558061497</v>
      </c>
      <c r="ATP151" s="16">
        <v>10226687.596132519</v>
      </c>
      <c r="ATQ151" s="16">
        <v>84837044.535646945</v>
      </c>
      <c r="ATR151" s="16">
        <v>71755458.254080385</v>
      </c>
      <c r="ATS151" s="16">
        <v>218535010.29060221</v>
      </c>
      <c r="ATT151" s="16">
        <v>283366068.34966892</v>
      </c>
      <c r="ATU151" s="16">
        <v>11530532.35880989</v>
      </c>
      <c r="ATV151" s="16">
        <v>31313833.793112941</v>
      </c>
      <c r="ATW151" s="16">
        <v>2355303807.905839</v>
      </c>
      <c r="ATX151" s="16">
        <v>190981352.29469866</v>
      </c>
      <c r="ATY151" s="16">
        <v>202245426.68018204</v>
      </c>
      <c r="ATZ151" s="16">
        <v>32524755.289713416</v>
      </c>
      <c r="AUA151" s="16">
        <v>142251848.8274819</v>
      </c>
      <c r="AUB151" s="16">
        <v>15882813.122452537</v>
      </c>
      <c r="AUC151" s="16">
        <v>41168168.970205225</v>
      </c>
      <c r="AUD151" s="16">
        <v>15678951.929805174</v>
      </c>
      <c r="AUE151" s="16">
        <v>29693603.981764868</v>
      </c>
      <c r="AUF151" s="16">
        <v>77911577.312186316</v>
      </c>
      <c r="AUG151" s="16">
        <v>7477908940.6203213</v>
      </c>
      <c r="AUH151" s="16">
        <v>18284303075.147842</v>
      </c>
      <c r="AUI151" s="16">
        <v>91614229.220577493</v>
      </c>
      <c r="AUJ151" s="16">
        <v>3057465966.3730392</v>
      </c>
      <c r="AUK151" s="16">
        <v>35779216.024734102</v>
      </c>
      <c r="AUL151" s="16">
        <v>16170347.806725925</v>
      </c>
      <c r="AUM151" s="16">
        <v>4842258.1500961939</v>
      </c>
      <c r="AUN151" s="16">
        <v>156501722.05167887</v>
      </c>
      <c r="AUO151" s="16">
        <v>33150416.599965643</v>
      </c>
      <c r="AUP151" s="16">
        <v>23045198.421990108</v>
      </c>
      <c r="AUQ151" s="16">
        <v>49849722.771771163</v>
      </c>
      <c r="AUR151" s="16">
        <v>1195137096.6970353</v>
      </c>
      <c r="AUS151" s="16">
        <v>62479450.249683462</v>
      </c>
      <c r="AUT151" s="16">
        <v>187174936.18278441</v>
      </c>
      <c r="AUU151" s="16">
        <v>6203307.187774621</v>
      </c>
      <c r="AUV151" s="16">
        <v>111105532.78035317</v>
      </c>
      <c r="AUW151" s="16">
        <v>8039623.5540570579</v>
      </c>
      <c r="AUX151" s="16">
        <v>251775747.88718265</v>
      </c>
      <c r="AUY151" s="16">
        <v>43746454.858577408</v>
      </c>
      <c r="AUZ151" s="16">
        <v>17532254.44128095</v>
      </c>
      <c r="AVA151" s="16">
        <v>19610112.762565173</v>
      </c>
      <c r="AVB151" s="16">
        <v>197965349.52341986</v>
      </c>
      <c r="AVC151" s="16">
        <v>28102585.351370048</v>
      </c>
      <c r="AVD151" s="16">
        <v>112385634.46894214</v>
      </c>
      <c r="AVE151" s="16">
        <v>13802559.364314608</v>
      </c>
      <c r="AVF151" s="16">
        <v>571746288.94120288</v>
      </c>
      <c r="AVG151" s="16">
        <v>242110523.70821899</v>
      </c>
      <c r="AVH151" s="16">
        <v>136239311.74986139</v>
      </c>
      <c r="AVI151" s="16">
        <v>38313888.39347256</v>
      </c>
      <c r="AVJ151" s="16">
        <v>95293639.199748814</v>
      </c>
      <c r="AVK151" s="16">
        <v>6671311.1553092534</v>
      </c>
      <c r="AVL151" s="16">
        <v>28052158.842800647</v>
      </c>
      <c r="AVM151" s="16">
        <v>953220876.73122919</v>
      </c>
      <c r="AVN151" s="16">
        <v>40342650.457545601</v>
      </c>
      <c r="AVO151" s="16">
        <v>28872669.05757096</v>
      </c>
      <c r="AVP151" s="16">
        <v>18779002.266105782</v>
      </c>
      <c r="AVQ151" s="16">
        <v>41641233.276575662</v>
      </c>
      <c r="AVR151" s="16">
        <v>15471671.834910445</v>
      </c>
      <c r="AVS151" s="16">
        <v>49467118.577455021</v>
      </c>
      <c r="AVT151" s="16">
        <v>16504796.299703836</v>
      </c>
      <c r="AVU151" s="16">
        <v>172221002.68391475</v>
      </c>
      <c r="AVV151" s="16">
        <v>6286681502.0767946</v>
      </c>
      <c r="AVW151" s="16">
        <v>6379967.7089358475</v>
      </c>
      <c r="AVX151" s="16">
        <v>43151476.312350571</v>
      </c>
      <c r="AVY151" s="16">
        <v>43810720.561729461</v>
      </c>
      <c r="AVZ151" s="16">
        <v>230417746.59599003</v>
      </c>
      <c r="AWA151" s="16">
        <v>22861584.368117005</v>
      </c>
      <c r="AWB151" s="16">
        <v>73974692.487668365</v>
      </c>
      <c r="AWC151" s="16">
        <v>7287726.9422098482</v>
      </c>
      <c r="AWD151" s="16">
        <v>875340596.48335767</v>
      </c>
      <c r="AWE151" s="16">
        <v>38193283.51464688</v>
      </c>
      <c r="AWF151" s="16">
        <v>105837430.50357616</v>
      </c>
      <c r="AWG151" s="16">
        <v>44819222.490209095</v>
      </c>
      <c r="AWH151" s="16">
        <v>33907704.398881339</v>
      </c>
      <c r="AWI151" s="16">
        <v>47560881.882714361</v>
      </c>
      <c r="AWJ151" s="16">
        <v>27130496.613947384</v>
      </c>
      <c r="AWK151" s="16">
        <v>124732779.26694056</v>
      </c>
      <c r="AWL151" s="16">
        <v>46398009.066776477</v>
      </c>
      <c r="AWM151" s="16">
        <v>21041396.623737536</v>
      </c>
      <c r="AWN151" s="16">
        <v>11624331.369501781</v>
      </c>
      <c r="AWO151" s="16">
        <v>94741591.880886793</v>
      </c>
      <c r="AWP151" s="16">
        <v>23934405.65025736</v>
      </c>
      <c r="AWQ151" s="16">
        <v>187670673.75691199</v>
      </c>
      <c r="AWR151" s="16">
        <v>31557361.035195936</v>
      </c>
      <c r="AWS151" s="16">
        <v>68642728.247951776</v>
      </c>
      <c r="AWT151" s="16">
        <v>145456491.05242607</v>
      </c>
      <c r="AWU151" s="16">
        <v>58248748.507724762</v>
      </c>
      <c r="AWV151" s="16">
        <v>7625948.2279824857</v>
      </c>
      <c r="AWW151" s="16">
        <v>7848522.7586145308</v>
      </c>
      <c r="AWX151" s="16">
        <v>599258700.9398694</v>
      </c>
      <c r="AWY151" s="16">
        <v>33141508200.716625</v>
      </c>
      <c r="AWZ151" s="16">
        <v>6166682.4991348982</v>
      </c>
      <c r="AXA151" s="16">
        <v>8106416.3290483328</v>
      </c>
      <c r="AXB151" s="16">
        <v>34328527.262594007</v>
      </c>
      <c r="AXC151" s="16">
        <v>84916580.43547304</v>
      </c>
      <c r="AXD151" s="16">
        <v>5113153.0717028715</v>
      </c>
      <c r="AXE151" s="16">
        <v>79996081.081968099</v>
      </c>
      <c r="AXF151" s="16">
        <v>199009103.11899978</v>
      </c>
      <c r="AXG151" s="16">
        <v>49261722.159808569</v>
      </c>
      <c r="AXH151" s="16">
        <v>7425096.4316276461</v>
      </c>
      <c r="AXI151" s="16">
        <v>7707542.3936503697</v>
      </c>
      <c r="AXJ151" s="16">
        <v>74715697.362793043</v>
      </c>
      <c r="AXK151" s="16">
        <v>406995168.86115324</v>
      </c>
      <c r="AXL151" s="16">
        <v>628813794.84337306</v>
      </c>
      <c r="AXM151" s="16">
        <v>169852720.17470866</v>
      </c>
      <c r="AXN151" s="16">
        <v>24769775.720364299</v>
      </c>
      <c r="AXO151" s="16">
        <v>23603451.281962283</v>
      </c>
      <c r="AXP151" s="16">
        <v>18256104.170682985</v>
      </c>
      <c r="AXQ151" s="16">
        <v>19904478.236456968</v>
      </c>
      <c r="AXR151" s="16">
        <v>2057046064.6353588</v>
      </c>
      <c r="AXS151" s="16">
        <v>17497318.956923041</v>
      </c>
      <c r="AXT151" s="16">
        <v>8884439.914063463</v>
      </c>
      <c r="AXU151" s="16">
        <v>27393780.390386268</v>
      </c>
      <c r="AXV151" s="16">
        <v>6744504.7538818642</v>
      </c>
      <c r="AXW151" s="16">
        <v>1155189157.4759767</v>
      </c>
      <c r="AXX151" s="16">
        <v>20004367.928875368</v>
      </c>
      <c r="AXY151" s="16">
        <v>11941632.812723368</v>
      </c>
      <c r="AXZ151" s="16">
        <v>1379739016.0094187</v>
      </c>
      <c r="AYA151" s="16">
        <v>13560622.008389814</v>
      </c>
      <c r="AYB151" s="16">
        <v>110438666.66589457</v>
      </c>
      <c r="AYC151" s="16">
        <v>10788624.64531417</v>
      </c>
      <c r="AYD151" s="16">
        <v>151487186.10964885</v>
      </c>
      <c r="AYE151" s="16">
        <v>26025963.402377479</v>
      </c>
      <c r="AYF151" s="16">
        <v>127348451.46137068</v>
      </c>
      <c r="AYG151" s="16">
        <v>1142508641.7467422</v>
      </c>
      <c r="AYH151" s="16">
        <v>14921111.556716135</v>
      </c>
      <c r="AYI151" s="16">
        <v>49941691.335021108</v>
      </c>
      <c r="AYJ151" s="16">
        <v>496131487.59693062</v>
      </c>
      <c r="AYK151" s="16">
        <v>10912757.060770791</v>
      </c>
      <c r="AYL151" s="16">
        <v>17678616.292613123</v>
      </c>
      <c r="AYM151" s="16">
        <v>58895464.659208886</v>
      </c>
      <c r="AYN151" s="16">
        <v>340878683.40334451</v>
      </c>
      <c r="AYO151" s="16">
        <v>65144770.874279641</v>
      </c>
      <c r="AYP151" s="16">
        <v>122378802.47963499</v>
      </c>
      <c r="AYQ151" s="16">
        <v>6445039.2412989624</v>
      </c>
      <c r="AYR151" s="16">
        <v>32159904.007092658</v>
      </c>
      <c r="AYS151" s="16">
        <v>44467788.460290678</v>
      </c>
      <c r="AYT151" s="16">
        <v>30352797.751431171</v>
      </c>
      <c r="AYU151" s="16">
        <v>495556105.9079622</v>
      </c>
      <c r="AYV151" s="16">
        <v>18518946.388362065</v>
      </c>
      <c r="AYW151" s="16">
        <v>315617028.09061158</v>
      </c>
      <c r="AYX151" s="16">
        <v>18081949.767836202</v>
      </c>
      <c r="AYY151" s="16">
        <v>356606911.54398197</v>
      </c>
      <c r="AYZ151" s="16">
        <v>837383618.28391469</v>
      </c>
      <c r="AZA151" s="16">
        <v>1291719048.3994124</v>
      </c>
      <c r="AZB151" s="16">
        <v>42480980.0900755</v>
      </c>
      <c r="AZC151" s="16">
        <v>28891894.116696913</v>
      </c>
      <c r="AZD151" s="16">
        <v>21463406.989606995</v>
      </c>
      <c r="AZE151" s="16">
        <v>840092224.41034961</v>
      </c>
      <c r="AZF151" s="16">
        <v>35572310.4180189</v>
      </c>
      <c r="AZG151" s="16">
        <v>9286442.9566416536</v>
      </c>
      <c r="AZH151" s="16">
        <v>132773133.17605229</v>
      </c>
      <c r="AZI151" s="16">
        <v>111608800.42767581</v>
      </c>
      <c r="AZJ151" s="16">
        <v>15217932.690546293</v>
      </c>
      <c r="AZK151" s="16">
        <v>15307092.249614917</v>
      </c>
      <c r="AZL151" s="16">
        <v>21908778.86910199</v>
      </c>
      <c r="AZM151" s="16">
        <v>287608904.21175486</v>
      </c>
      <c r="AZN151" s="16">
        <v>259231983.95344746</v>
      </c>
      <c r="AZO151" s="16">
        <v>310965713.46675253</v>
      </c>
      <c r="AZP151" s="16">
        <v>63627028.10206195</v>
      </c>
      <c r="AZQ151" s="16">
        <v>731454003.56227255</v>
      </c>
      <c r="AZR151" s="16">
        <v>18067050.552859824</v>
      </c>
      <c r="AZS151" s="16">
        <v>519397747.0553757</v>
      </c>
      <c r="AZT151" s="16">
        <v>284296620.12175792</v>
      </c>
      <c r="AZU151" s="16">
        <v>7839875.1720926641</v>
      </c>
      <c r="AZV151" s="16">
        <v>350969292.48009622</v>
      </c>
      <c r="AZW151" s="16">
        <v>51198290.235463716</v>
      </c>
      <c r="AZX151" s="16">
        <v>43721126.083873093</v>
      </c>
      <c r="AZY151" s="16">
        <v>11975044.578220233</v>
      </c>
      <c r="AZZ151" s="16">
        <v>57525121.670592643</v>
      </c>
      <c r="BAA151" s="16">
        <v>222507056.4398416</v>
      </c>
      <c r="BAB151" s="16">
        <v>78025095.227122739</v>
      </c>
      <c r="BAC151" s="16">
        <v>184102227.26288766</v>
      </c>
      <c r="BAD151" s="16">
        <v>5473435.2280930746</v>
      </c>
      <c r="BAE151" s="16">
        <v>11272791.833502507</v>
      </c>
      <c r="BAF151" s="16">
        <v>375894590.80385482</v>
      </c>
      <c r="BAG151" s="16">
        <v>106229431.07232819</v>
      </c>
      <c r="BAH151" s="16">
        <v>258553011.98570514</v>
      </c>
      <c r="BAI151" s="16">
        <v>107297601.68086739</v>
      </c>
      <c r="BAJ151" s="16">
        <v>6852310351.397521</v>
      </c>
      <c r="BAK151" s="16">
        <v>1468285960.5650172</v>
      </c>
      <c r="BAL151" s="16">
        <v>322957914.69389576</v>
      </c>
      <c r="BAM151" s="16">
        <v>164779495.33287913</v>
      </c>
      <c r="BAN151" s="16">
        <v>1135128798.4387178</v>
      </c>
      <c r="BAO151" s="16">
        <v>9964084.2346743066</v>
      </c>
      <c r="BAP151" s="16">
        <v>222302019.14315307</v>
      </c>
      <c r="BAQ151" s="16">
        <v>59220300.825569831</v>
      </c>
      <c r="BAR151" s="16">
        <v>284269375.01565784</v>
      </c>
      <c r="BAS151" s="16">
        <v>125865942.5984212</v>
      </c>
      <c r="BAT151" s="16">
        <v>78634902.957011029</v>
      </c>
      <c r="BAU151" s="16">
        <v>24147754.020097621</v>
      </c>
      <c r="BAV151" s="16">
        <v>8214018.6214828324</v>
      </c>
      <c r="BAW151" s="16">
        <v>351546454.84536415</v>
      </c>
      <c r="BAX151" s="16">
        <v>56044338.925466701</v>
      </c>
      <c r="BAY151" s="16">
        <v>25294464.908989813</v>
      </c>
      <c r="BAZ151" s="16">
        <v>70900819.72841382</v>
      </c>
      <c r="BBA151" s="16">
        <v>33644561.147568248</v>
      </c>
      <c r="BBB151" s="16">
        <v>14208868.172889685</v>
      </c>
      <c r="BBC151" s="16">
        <v>140894218.72635046</v>
      </c>
      <c r="BBD151" s="16">
        <v>21783013.40579693</v>
      </c>
      <c r="BBE151" s="16">
        <v>9566673.7059461754</v>
      </c>
      <c r="BBF151" s="16">
        <v>76885237.808458313</v>
      </c>
      <c r="BBG151" s="16">
        <v>15428103.191636231</v>
      </c>
      <c r="BBH151" s="16">
        <v>17346135.954331752</v>
      </c>
      <c r="BBI151" s="16">
        <v>356766350.09516716</v>
      </c>
      <c r="BBJ151" s="16">
        <v>29910643.904981662</v>
      </c>
      <c r="BBK151" s="16">
        <v>58721898.63786599</v>
      </c>
      <c r="BBL151" s="16">
        <v>70486118.857130215</v>
      </c>
      <c r="BBM151" s="16">
        <v>65790676.676839165</v>
      </c>
      <c r="BBN151" s="16">
        <v>127818762.51953867</v>
      </c>
      <c r="BBO151" s="16">
        <v>116743832.49209042</v>
      </c>
      <c r="BBP151" s="16">
        <v>90306777.501604229</v>
      </c>
      <c r="BBQ151" s="16">
        <v>62726733.886832394</v>
      </c>
      <c r="BBR151" s="16">
        <v>45947056.62466757</v>
      </c>
      <c r="BBS151" s="16">
        <v>17401340.099887203</v>
      </c>
      <c r="BBT151" s="16">
        <v>276979416.11143637</v>
      </c>
      <c r="BBU151" s="16">
        <v>15115806.050040025</v>
      </c>
      <c r="BBV151" s="16">
        <v>40940448.256953768</v>
      </c>
      <c r="BBW151" s="16">
        <v>320686617.07293653</v>
      </c>
      <c r="BBX151" s="16">
        <v>13200059.965600725</v>
      </c>
      <c r="BBY151" s="16">
        <v>46419960.874962978</v>
      </c>
      <c r="BBZ151" s="16">
        <v>6735958.5452074036</v>
      </c>
      <c r="BCA151" s="16">
        <v>55026712.62587814</v>
      </c>
      <c r="BCB151" s="16">
        <v>37657530.780206926</v>
      </c>
      <c r="BCC151" s="16">
        <v>9001262.1084804237</v>
      </c>
      <c r="BCD151" s="16">
        <v>879958914.35375166</v>
      </c>
      <c r="BCE151" s="16">
        <v>107464747.73060167</v>
      </c>
      <c r="BCF151" s="16">
        <v>116804055.85207233</v>
      </c>
      <c r="BCG151" s="16">
        <v>45667242.520625465</v>
      </c>
      <c r="BCH151" s="16">
        <v>30283226.489090335</v>
      </c>
      <c r="BCI151" s="16">
        <v>15609081.25559023</v>
      </c>
      <c r="BCJ151" s="16">
        <v>31127199.100194536</v>
      </c>
      <c r="BCK151" s="16">
        <v>44009205.348841734</v>
      </c>
      <c r="BCL151" s="16">
        <v>41176210.638674989</v>
      </c>
      <c r="BCM151" s="16">
        <v>599781252.50797582</v>
      </c>
      <c r="BCN151" s="16">
        <v>105469170.28726442</v>
      </c>
      <c r="BCO151" s="16">
        <v>1144406955.9394288</v>
      </c>
      <c r="BCP151" s="16">
        <v>530074968.88066477</v>
      </c>
      <c r="BCQ151" s="16">
        <v>97529244.211269572</v>
      </c>
      <c r="BCR151" s="16">
        <v>13525470.941230744</v>
      </c>
      <c r="BCS151" s="16">
        <v>47555278.688782908</v>
      </c>
      <c r="BCT151" s="16">
        <v>163809663.2421667</v>
      </c>
      <c r="BCU151" s="16">
        <v>35748958.257404491</v>
      </c>
      <c r="BCV151" s="16">
        <v>272175775.58227962</v>
      </c>
      <c r="BCW151" s="16">
        <v>8596971.2946827468</v>
      </c>
      <c r="BCX151" s="16">
        <v>212654126.84783232</v>
      </c>
      <c r="BCY151" s="16">
        <v>250781832.41183084</v>
      </c>
      <c r="BCZ151" s="16">
        <v>99950705.832942486</v>
      </c>
      <c r="BDA151" s="16">
        <v>1234174055.982209</v>
      </c>
      <c r="BDB151" s="16">
        <v>78530406.956324264</v>
      </c>
      <c r="BDC151" s="16">
        <v>155248273.57560652</v>
      </c>
      <c r="BDD151" s="16">
        <v>137291256.14088973</v>
      </c>
      <c r="BDE151" s="16">
        <v>206608533.13004896</v>
      </c>
      <c r="BDF151" s="16">
        <v>1890307495.5966542</v>
      </c>
      <c r="BDG151" s="16">
        <v>105653672.31829266</v>
      </c>
      <c r="BDH151" s="16">
        <v>38312142.152258359</v>
      </c>
      <c r="BDI151" s="16">
        <v>886762058.68015146</v>
      </c>
      <c r="BDJ151" s="16">
        <v>251695398.39030424</v>
      </c>
      <c r="BDK151" s="16">
        <v>61257758.403325692</v>
      </c>
      <c r="BDL151" s="16">
        <v>31365989.052686587</v>
      </c>
      <c r="BDM151" s="16">
        <v>22817364.06844157</v>
      </c>
      <c r="BDN151" s="16">
        <v>813933886.46945214</v>
      </c>
      <c r="BDO151" s="16">
        <v>3369370403.4647741</v>
      </c>
      <c r="BDP151" s="16">
        <v>92448351.275570333</v>
      </c>
      <c r="BDQ151" s="16">
        <v>74329536.358498797</v>
      </c>
      <c r="BDR151" s="16">
        <v>176376956.92226845</v>
      </c>
      <c r="BDS151" s="16">
        <v>15185325.532708302</v>
      </c>
      <c r="BDT151" s="16">
        <v>25695969.737224199</v>
      </c>
      <c r="BDU151" s="16">
        <v>131180551.34011388</v>
      </c>
      <c r="BDV151" s="16">
        <v>228608786.51701209</v>
      </c>
      <c r="BDW151" s="16">
        <v>60634591.896217555</v>
      </c>
      <c r="BDX151" s="16">
        <v>8690308.4450123906</v>
      </c>
      <c r="BDY151" s="16">
        <v>10776901.037020236</v>
      </c>
      <c r="BDZ151" s="16">
        <v>31373284.072698846</v>
      </c>
      <c r="BEA151" s="16">
        <v>45799246.371520065</v>
      </c>
      <c r="BEB151" s="16">
        <v>170635967.71731311</v>
      </c>
      <c r="BEC151" s="16">
        <v>9928644112.3761578</v>
      </c>
      <c r="BED151" s="16">
        <v>4469361.0995007781</v>
      </c>
      <c r="BEE151" s="16">
        <v>13040154.61869771</v>
      </c>
      <c r="BEF151" s="16">
        <v>109339865.36924189</v>
      </c>
      <c r="BEG151" s="16">
        <v>15377782.907816913</v>
      </c>
      <c r="BEH151" s="16">
        <v>17344350.829813603</v>
      </c>
      <c r="BEI151" s="16">
        <v>157611772.50790811</v>
      </c>
      <c r="BEJ151" s="16">
        <v>149252152.54864907</v>
      </c>
      <c r="BEK151" s="16">
        <v>107849904.56728835</v>
      </c>
      <c r="BEL151" s="16">
        <v>105091381.15768646</v>
      </c>
      <c r="BEM151" s="16">
        <v>23174884.650838785</v>
      </c>
      <c r="BEN151" s="16">
        <v>54048480.733703807</v>
      </c>
      <c r="BEO151" s="16">
        <v>18039646.297825459</v>
      </c>
      <c r="BEP151" s="16">
        <v>201785080.86770561</v>
      </c>
      <c r="BEQ151" s="16">
        <v>108725571.00395925</v>
      </c>
      <c r="BER151" s="16">
        <v>55963244.04655543</v>
      </c>
      <c r="BES151" s="16">
        <v>314139664.36855406</v>
      </c>
      <c r="BET151" s="16">
        <v>216605637.55347282</v>
      </c>
      <c r="BEU151" s="16">
        <v>114377523.21610963</v>
      </c>
      <c r="BEV151" s="16">
        <v>73972136.888006464</v>
      </c>
      <c r="BEW151" s="16">
        <v>232081853.49762839</v>
      </c>
      <c r="BEX151" s="16">
        <v>5028880.3424484925</v>
      </c>
      <c r="BEY151" s="16">
        <v>976585295.03043509</v>
      </c>
      <c r="BEZ151" s="16">
        <v>228036609.2130281</v>
      </c>
      <c r="BFA151" s="16">
        <v>199850139.20364958</v>
      </c>
      <c r="BFB151" s="16">
        <v>19369598.678479336</v>
      </c>
      <c r="BFC151" s="16">
        <v>876506512.27696228</v>
      </c>
      <c r="BFD151" s="16">
        <v>242756574.67026991</v>
      </c>
      <c r="BFE151" s="16">
        <v>15899468.157845007</v>
      </c>
      <c r="BFF151" s="16">
        <v>225873687.82140577</v>
      </c>
      <c r="BFG151" s="16">
        <v>44094453.428403221</v>
      </c>
      <c r="BFH151" s="16">
        <v>31091669.136654127</v>
      </c>
      <c r="BFI151" s="16">
        <v>34185218.379982263</v>
      </c>
      <c r="BFJ151" s="16">
        <v>82231534.653494567</v>
      </c>
      <c r="BFK151" s="16">
        <v>285813823.17938226</v>
      </c>
      <c r="BFL151" s="16">
        <v>439859009.07411724</v>
      </c>
      <c r="BFM151" s="16">
        <v>14301718.369511159</v>
      </c>
      <c r="BFN151" s="16">
        <v>12401132.306586152</v>
      </c>
      <c r="BFO151" s="16">
        <v>130245077.82900082</v>
      </c>
      <c r="BFP151" s="16">
        <v>20550581.732992712</v>
      </c>
      <c r="BFQ151" s="16">
        <v>42986872.996953182</v>
      </c>
      <c r="BFR151" s="16">
        <v>148256362.61299947</v>
      </c>
      <c r="BFS151" s="16">
        <v>72329233.673310772</v>
      </c>
      <c r="BFT151" s="16">
        <v>79391038.134465769</v>
      </c>
      <c r="BFU151" s="16">
        <v>73690332.403279826</v>
      </c>
      <c r="BFV151" s="16">
        <v>32665048.375926916</v>
      </c>
      <c r="BFW151" s="16">
        <v>9415895.0887623578</v>
      </c>
      <c r="BFX151" s="16">
        <v>44767930.071769387</v>
      </c>
      <c r="BFY151" s="16">
        <v>561745700.68316209</v>
      </c>
      <c r="BFZ151" s="16">
        <v>15732492.668111404</v>
      </c>
      <c r="BGA151" s="16">
        <v>39565983.345136747</v>
      </c>
      <c r="BGB151" s="16">
        <v>66134759.86639224</v>
      </c>
      <c r="BGC151" s="16">
        <v>179185379.18361625</v>
      </c>
      <c r="BGD151" s="16">
        <v>51017139.699398018</v>
      </c>
      <c r="BGE151" s="16">
        <v>70433930.459038958</v>
      </c>
    </row>
    <row r="152" spans="1:1539">
      <c r="A152" s="16" t="s">
        <v>1559</v>
      </c>
      <c r="B152" s="4" t="s">
        <v>1537</v>
      </c>
      <c r="C152" s="4">
        <v>2</v>
      </c>
      <c r="D152" s="16">
        <v>882036744.53469229</v>
      </c>
      <c r="E152" s="16">
        <v>118836725.51710831</v>
      </c>
      <c r="F152" s="16">
        <v>34563176.5135241</v>
      </c>
      <c r="G152" s="16">
        <v>24537437.696825627</v>
      </c>
      <c r="H152" s="16">
        <v>8367219.5321455374</v>
      </c>
      <c r="I152" s="16">
        <v>6340535.0342947841</v>
      </c>
      <c r="J152" s="16">
        <v>66470891.897358485</v>
      </c>
      <c r="K152" s="16">
        <v>76350221.067743495</v>
      </c>
      <c r="L152" s="16">
        <v>285144788.60398227</v>
      </c>
      <c r="M152" s="16">
        <v>20168153.932487</v>
      </c>
      <c r="N152" s="16">
        <v>7545433.2728568567</v>
      </c>
      <c r="O152" s="16">
        <v>35845913.405894116</v>
      </c>
      <c r="P152" s="16">
        <v>49845400.45133353</v>
      </c>
      <c r="Q152" s="16">
        <v>370118931.6362263</v>
      </c>
      <c r="R152" s="16">
        <v>21569272.398078334</v>
      </c>
      <c r="S152" s="16">
        <v>82306706.934806734</v>
      </c>
      <c r="T152" s="16">
        <v>11168840.370117478</v>
      </c>
      <c r="U152" s="16">
        <v>24342592.908027213</v>
      </c>
      <c r="V152" s="16">
        <v>39241550.872387469</v>
      </c>
      <c r="W152" s="16">
        <v>8841063.6920782626</v>
      </c>
      <c r="X152" s="16">
        <v>9945009.8539868053</v>
      </c>
      <c r="Y152" s="16">
        <v>113544721.12523159</v>
      </c>
      <c r="Z152" s="16">
        <v>18934797.179127961</v>
      </c>
      <c r="AA152" s="16">
        <v>11147451.58527674</v>
      </c>
      <c r="AB152" s="16">
        <v>109094721.70140113</v>
      </c>
      <c r="AC152" s="16">
        <v>1726652426.5759673</v>
      </c>
      <c r="AD152" s="16">
        <v>69282981.778809026</v>
      </c>
      <c r="AE152" s="16">
        <v>29112099.390364967</v>
      </c>
      <c r="AF152" s="16">
        <v>996129819.19623899</v>
      </c>
      <c r="AG152" s="16">
        <v>37028403.624532945</v>
      </c>
      <c r="AH152" s="16">
        <v>10811305.060777918</v>
      </c>
      <c r="AI152" s="16">
        <v>134689998.58285987</v>
      </c>
      <c r="AJ152" s="16">
        <v>86114249.649468452</v>
      </c>
      <c r="AK152" s="16">
        <v>167950234.0478456</v>
      </c>
      <c r="AL152" s="16">
        <v>39569188.073864028</v>
      </c>
      <c r="AM152" s="16">
        <v>112984712.14897043</v>
      </c>
      <c r="AN152" s="16">
        <v>188613582.95824447</v>
      </c>
      <c r="AO152" s="16">
        <v>143071744.03674242</v>
      </c>
      <c r="AP152" s="16">
        <v>82821210.34744902</v>
      </c>
      <c r="AQ152" s="16">
        <v>23039782.664755683</v>
      </c>
      <c r="AR152" s="16">
        <v>50959054.955742888</v>
      </c>
      <c r="AS152" s="16">
        <v>14835267.142663369</v>
      </c>
      <c r="AT152" s="16">
        <v>20024500.149559721</v>
      </c>
      <c r="AU152" s="16">
        <v>108254648.17315099</v>
      </c>
      <c r="AV152" s="16">
        <v>11104816.865884066</v>
      </c>
      <c r="AW152" s="16">
        <v>205160747.00563642</v>
      </c>
      <c r="AX152" s="16">
        <v>366409377.03281945</v>
      </c>
      <c r="AY152" s="16">
        <v>636882011.38782656</v>
      </c>
      <c r="AZ152" s="16">
        <v>16626187.34458692</v>
      </c>
      <c r="BA152" s="16">
        <v>3831198173.2500443</v>
      </c>
      <c r="BB152" s="16">
        <v>29090411.200420368</v>
      </c>
      <c r="BC152" s="16">
        <v>22497039.149595786</v>
      </c>
      <c r="BD152" s="16">
        <v>44747871.59851671</v>
      </c>
      <c r="BE152" s="16">
        <v>106436845.4623372</v>
      </c>
      <c r="BF152" s="16">
        <v>16051474.235968169</v>
      </c>
      <c r="BG152" s="16">
        <v>395071676.7379663</v>
      </c>
      <c r="BH152" s="16">
        <v>42595193.774761617</v>
      </c>
      <c r="BI152" s="16">
        <v>21026875.02597747</v>
      </c>
      <c r="BJ152" s="16">
        <v>3914093.5223633363</v>
      </c>
      <c r="BK152" s="16">
        <v>32695757.58377929</v>
      </c>
      <c r="BL152" s="16">
        <v>99113890.194945931</v>
      </c>
      <c r="BM152" s="16">
        <v>61546071.303592488</v>
      </c>
      <c r="BN152" s="16">
        <v>73800796.39883773</v>
      </c>
      <c r="BO152" s="16">
        <v>120895266.94109237</v>
      </c>
      <c r="BP152" s="16">
        <v>51335658.035047479</v>
      </c>
      <c r="BQ152" s="16">
        <v>39702682.415422983</v>
      </c>
      <c r="BR152" s="16">
        <v>127530325.17314169</v>
      </c>
      <c r="BS152" s="16">
        <v>14880447.094132591</v>
      </c>
      <c r="BT152" s="16">
        <v>43055854.176814295</v>
      </c>
      <c r="BU152" s="16">
        <v>38521872.995304599</v>
      </c>
      <c r="BV152" s="16">
        <v>175032417.59661633</v>
      </c>
      <c r="BW152" s="16">
        <v>52346284.586303115</v>
      </c>
      <c r="BX152" s="16">
        <v>174992202.49618086</v>
      </c>
      <c r="BY152" s="16">
        <v>14893831.765336249</v>
      </c>
      <c r="BZ152" s="16">
        <v>370264730.46886694</v>
      </c>
      <c r="CA152" s="16">
        <v>42993635.444746263</v>
      </c>
      <c r="CB152" s="16">
        <v>12695751.951987073</v>
      </c>
      <c r="CC152" s="16">
        <v>72777965.28713356</v>
      </c>
      <c r="CD152" s="16">
        <v>60890477.977698833</v>
      </c>
      <c r="CE152" s="16">
        <v>266250846.23482502</v>
      </c>
      <c r="CF152" s="16">
        <v>1048754290.6502576</v>
      </c>
      <c r="CG152" s="16">
        <v>30644728.937972639</v>
      </c>
      <c r="CH152" s="16">
        <v>57612171.968228593</v>
      </c>
      <c r="CI152" s="16">
        <v>311615519.34355283</v>
      </c>
      <c r="CJ152" s="16">
        <v>162034649.21650061</v>
      </c>
      <c r="CK152" s="16">
        <v>12371355.356878731</v>
      </c>
      <c r="CL152" s="16">
        <v>345831209.35940254</v>
      </c>
      <c r="CM152" s="16">
        <v>18031147.821517598</v>
      </c>
      <c r="CN152" s="16">
        <v>17807175.412165504</v>
      </c>
      <c r="CO152" s="16">
        <v>18352365.806601241</v>
      </c>
      <c r="CP152" s="16">
        <v>22161482.380063638</v>
      </c>
      <c r="CQ152" s="16">
        <v>2029113249.1305978</v>
      </c>
      <c r="CR152" s="16">
        <v>781633378.82586634</v>
      </c>
      <c r="CS152" s="16">
        <v>62810602.907239139</v>
      </c>
      <c r="CT152" s="16">
        <v>79044658.318695024</v>
      </c>
      <c r="CU152" s="16">
        <v>24522021.880990233</v>
      </c>
      <c r="CV152" s="16">
        <v>13982871.117249796</v>
      </c>
      <c r="CW152" s="16">
        <v>60852390.658247903</v>
      </c>
      <c r="CX152" s="16">
        <v>168372027.78751144</v>
      </c>
      <c r="CY152" s="16">
        <v>109396255.62405561</v>
      </c>
      <c r="CZ152" s="16">
        <v>904887920.92192543</v>
      </c>
      <c r="DA152" s="16">
        <v>24988226.152558822</v>
      </c>
      <c r="DB152" s="16">
        <v>24655623.699687958</v>
      </c>
      <c r="DC152" s="16">
        <v>14736994.084763475</v>
      </c>
      <c r="DD152" s="16">
        <v>13833165.30324159</v>
      </c>
      <c r="DE152" s="16">
        <v>144071224.19604972</v>
      </c>
      <c r="DF152" s="16">
        <v>16150970.716189507</v>
      </c>
      <c r="DG152" s="16">
        <v>17479732.149421483</v>
      </c>
      <c r="DH152" s="16">
        <v>338342942.93535501</v>
      </c>
      <c r="DI152" s="16">
        <v>130938415.90217298</v>
      </c>
      <c r="DJ152" s="16">
        <v>32942073.651532814</v>
      </c>
      <c r="DK152" s="16">
        <v>305943013.49452704</v>
      </c>
      <c r="DL152" s="16">
        <v>1240391874.8156469</v>
      </c>
      <c r="DM152" s="16">
        <v>184482224.43251181</v>
      </c>
      <c r="DN152" s="16">
        <v>17881684.518433664</v>
      </c>
      <c r="DO152" s="16">
        <v>29556553.576355238</v>
      </c>
      <c r="DP152" s="16">
        <v>8088482.8842842476</v>
      </c>
      <c r="DQ152" s="16">
        <v>987733895.76953506</v>
      </c>
      <c r="DR152" s="16">
        <v>96364969.277211845</v>
      </c>
      <c r="DS152" s="16">
        <v>17164535.410601269</v>
      </c>
      <c r="DT152" s="16">
        <v>18868768.522341538</v>
      </c>
      <c r="DU152" s="16">
        <v>139210027.61325827</v>
      </c>
      <c r="DV152" s="16">
        <v>21341189.638108592</v>
      </c>
      <c r="DW152" s="16">
        <v>1280227153.3349073</v>
      </c>
      <c r="DX152" s="16">
        <v>64628767.36814478</v>
      </c>
      <c r="DY152" s="16">
        <v>271182302.33677208</v>
      </c>
      <c r="DZ152" s="16">
        <v>15603417.431985691</v>
      </c>
      <c r="EA152" s="16">
        <v>488582025.73538965</v>
      </c>
      <c r="EB152" s="16">
        <v>36395793.587266482</v>
      </c>
      <c r="EC152" s="16">
        <v>25532508.078760058</v>
      </c>
      <c r="ED152" s="16">
        <v>122646172.16927873</v>
      </c>
      <c r="EE152" s="16">
        <v>43743078.82748808</v>
      </c>
      <c r="EF152" s="16">
        <v>556781862.63759673</v>
      </c>
      <c r="EG152" s="16">
        <v>101673125.90919042</v>
      </c>
      <c r="EH152" s="16">
        <v>106133922.1780756</v>
      </c>
      <c r="EI152" s="16">
        <v>38332107.053909339</v>
      </c>
      <c r="EJ152" s="16">
        <v>31338255.909152687</v>
      </c>
      <c r="EK152" s="16">
        <v>5721399.2601284385</v>
      </c>
      <c r="EL152" s="16">
        <v>55958646.588423036</v>
      </c>
      <c r="EM152" s="16">
        <v>16880506.887000274</v>
      </c>
      <c r="EN152" s="16">
        <v>63179323.125816427</v>
      </c>
      <c r="EO152" s="16">
        <v>13403618.695216034</v>
      </c>
      <c r="EP152" s="16">
        <v>43159797.865558729</v>
      </c>
      <c r="EQ152" s="16">
        <v>135900444.32948348</v>
      </c>
      <c r="ER152" s="16">
        <v>46702562.605207466</v>
      </c>
      <c r="ES152" s="16">
        <v>1028033489.9115436</v>
      </c>
      <c r="ET152" s="16">
        <v>974494822.7490176</v>
      </c>
      <c r="EU152" s="16">
        <v>47984642.99247928</v>
      </c>
      <c r="EV152" s="16">
        <v>201447279.64658836</v>
      </c>
      <c r="EW152" s="16">
        <v>2146667364.2491968</v>
      </c>
      <c r="EX152" s="16">
        <v>10045209.426972119</v>
      </c>
      <c r="EY152" s="16">
        <v>818802207.56094456</v>
      </c>
      <c r="EZ152" s="16">
        <v>7276902.6735362932</v>
      </c>
      <c r="FA152" s="16">
        <v>1721909922.5948477</v>
      </c>
      <c r="FB152" s="16">
        <v>122086138.29337588</v>
      </c>
      <c r="FC152" s="16">
        <v>164783187.999387</v>
      </c>
      <c r="FD152" s="16">
        <v>1089929931.5638142</v>
      </c>
      <c r="FE152" s="16">
        <v>964832870.79626334</v>
      </c>
      <c r="FF152" s="16">
        <v>9521599.3375428189</v>
      </c>
      <c r="FG152" s="16">
        <v>5518457.0196252344</v>
      </c>
      <c r="FH152" s="16">
        <v>7062797.6718395734</v>
      </c>
      <c r="FI152" s="16">
        <v>168039163.61969718</v>
      </c>
      <c r="FJ152" s="16">
        <v>498724185.90696657</v>
      </c>
      <c r="FK152" s="16">
        <v>5380819.2903021043</v>
      </c>
      <c r="FL152" s="16">
        <v>5264342.1091394229</v>
      </c>
      <c r="FM152" s="16">
        <v>124562757.12279382</v>
      </c>
      <c r="FN152" s="16">
        <v>185768842.55063504</v>
      </c>
      <c r="FO152" s="16">
        <v>80911137.527341634</v>
      </c>
      <c r="FP152" s="16">
        <v>268741182.56850642</v>
      </c>
      <c r="FQ152" s="16">
        <v>227999024.75051418</v>
      </c>
      <c r="FR152" s="16">
        <v>85383879.762968779</v>
      </c>
      <c r="FS152" s="16">
        <v>14049771.754734153</v>
      </c>
      <c r="FT152" s="16">
        <v>1033151895.8054744</v>
      </c>
      <c r="FU152" s="16">
        <v>24036242.456329718</v>
      </c>
      <c r="FV152" s="16">
        <v>23233850.329421345</v>
      </c>
      <c r="FW152" s="16">
        <v>45350131.157426536</v>
      </c>
      <c r="FX152" s="16">
        <v>49132250.498990171</v>
      </c>
      <c r="FY152" s="16">
        <v>17789134.271398675</v>
      </c>
      <c r="FZ152" s="16">
        <v>135798239.08655831</v>
      </c>
      <c r="GA152" s="16">
        <v>8962013.8913511485</v>
      </c>
      <c r="GB152" s="16">
        <v>607364116.42977369</v>
      </c>
      <c r="GC152" s="16">
        <v>7698864.1482977169</v>
      </c>
      <c r="GD152" s="16">
        <v>9795306.5408221874</v>
      </c>
      <c r="GE152" s="16">
        <v>649352605.07666266</v>
      </c>
      <c r="GF152" s="16">
        <v>17586792.080616076</v>
      </c>
      <c r="GG152" s="16">
        <v>1308455.3409898123</v>
      </c>
      <c r="GH152" s="16">
        <v>48030669.935118556</v>
      </c>
      <c r="GI152" s="16">
        <v>18639096.278127521</v>
      </c>
      <c r="GJ152" s="16">
        <v>41883466.820935607</v>
      </c>
      <c r="GK152" s="16">
        <v>172270222.33629712</v>
      </c>
      <c r="GL152" s="16">
        <v>531592608.36462033</v>
      </c>
      <c r="GM152" s="16">
        <v>7902962.4741796581</v>
      </c>
      <c r="GN152" s="16">
        <v>15708425.858270811</v>
      </c>
      <c r="GO152" s="16">
        <v>9557247.8062108774</v>
      </c>
      <c r="GP152" s="16">
        <v>19662690.30781937</v>
      </c>
      <c r="GQ152" s="16">
        <v>68405344.676181808</v>
      </c>
      <c r="GR152" s="16">
        <v>57201125.582543641</v>
      </c>
      <c r="GS152" s="16">
        <v>173803277.14634216</v>
      </c>
      <c r="GT152" s="16">
        <v>29931041.584680971</v>
      </c>
      <c r="GU152" s="16">
        <v>161943058.72532824</v>
      </c>
      <c r="GV152" s="16">
        <v>84025675.911530346</v>
      </c>
      <c r="GW152" s="16">
        <v>66161612.384448089</v>
      </c>
      <c r="GX152" s="16">
        <v>8836689.0321641359</v>
      </c>
      <c r="GY152" s="16">
        <v>22798557.315536071</v>
      </c>
      <c r="GZ152" s="16">
        <v>60106853.887820847</v>
      </c>
      <c r="HA152" s="16">
        <v>58757990.083604239</v>
      </c>
      <c r="HB152" s="16">
        <v>61626801.097320765</v>
      </c>
      <c r="HC152" s="16">
        <v>34969166.31795951</v>
      </c>
      <c r="HD152" s="16">
        <v>3184337.4213600904</v>
      </c>
      <c r="HE152" s="16">
        <v>9206428.9805141129</v>
      </c>
      <c r="HF152" s="16">
        <v>6073300.945885933</v>
      </c>
      <c r="HG152" s="16">
        <v>76072504.561913624</v>
      </c>
      <c r="HH152" s="16">
        <v>22534042.445720658</v>
      </c>
      <c r="HI152" s="16">
        <v>105822746.95532055</v>
      </c>
      <c r="HJ152" s="16">
        <v>87509220.432505071</v>
      </c>
      <c r="HK152" s="16">
        <v>57771052.823275656</v>
      </c>
      <c r="HL152" s="16">
        <v>57322132.864567846</v>
      </c>
      <c r="HM152" s="16">
        <v>6843797.3481387654</v>
      </c>
      <c r="HN152" s="16">
        <v>12523827.382580558</v>
      </c>
      <c r="HO152" s="16">
        <v>198168306.96086356</v>
      </c>
      <c r="HP152" s="16">
        <v>142353561.082856</v>
      </c>
      <c r="HQ152" s="16">
        <v>10148506.864359573</v>
      </c>
      <c r="HR152" s="16">
        <v>119907191.27852656</v>
      </c>
      <c r="HS152" s="16">
        <v>127506872.72070019</v>
      </c>
      <c r="HT152" s="16">
        <v>57816973.284428701</v>
      </c>
      <c r="HU152" s="16">
        <v>524359817.76838225</v>
      </c>
      <c r="HV152" s="16">
        <v>706499070.38554287</v>
      </c>
      <c r="HW152" s="16">
        <v>124055617.33009182</v>
      </c>
      <c r="HX152" s="16">
        <v>130964482.75391647</v>
      </c>
      <c r="HY152" s="16">
        <v>16571909.462567046</v>
      </c>
      <c r="HZ152" s="16">
        <v>176588463.2641409</v>
      </c>
      <c r="IA152" s="16">
        <v>138824751.4464359</v>
      </c>
      <c r="IB152" s="16">
        <v>92550109.721721113</v>
      </c>
      <c r="IC152" s="16">
        <v>80564314.381570578</v>
      </c>
      <c r="ID152" s="16">
        <v>121769338.10428059</v>
      </c>
      <c r="IE152" s="16">
        <v>62428444.193748213</v>
      </c>
      <c r="IF152" s="16">
        <v>7452308.3658786379</v>
      </c>
      <c r="IG152" s="16">
        <v>88818383.562944725</v>
      </c>
      <c r="IH152" s="16">
        <v>8522401.0049421228</v>
      </c>
      <c r="II152" s="16">
        <v>25257768.12539304</v>
      </c>
      <c r="IJ152" s="16">
        <v>520696207.09653032</v>
      </c>
      <c r="IK152" s="16">
        <v>51715245.257530607</v>
      </c>
      <c r="IL152" s="16">
        <v>149331134.11484346</v>
      </c>
      <c r="IM152" s="16">
        <v>37327805.898330644</v>
      </c>
      <c r="IN152" s="16">
        <v>52113301.017217681</v>
      </c>
      <c r="IO152" s="16">
        <v>2712558.6199148898</v>
      </c>
      <c r="IP152" s="16">
        <v>4352895.3635166697</v>
      </c>
      <c r="IQ152" s="16">
        <v>2488335.4698838061</v>
      </c>
      <c r="IR152" s="16">
        <v>19413900.986000746</v>
      </c>
      <c r="IS152" s="16">
        <v>33668475.164070368</v>
      </c>
      <c r="IT152" s="16">
        <v>17062812.177014451</v>
      </c>
      <c r="IU152" s="16">
        <v>17800608.785112754</v>
      </c>
      <c r="IV152" s="16">
        <v>118033811.87554352</v>
      </c>
      <c r="IW152" s="16">
        <v>78483669.874916926</v>
      </c>
      <c r="IX152" s="16">
        <v>21613452.892275393</v>
      </c>
      <c r="IY152" s="16">
        <v>20552258.351710878</v>
      </c>
      <c r="IZ152" s="16">
        <v>13439279.570463128</v>
      </c>
      <c r="JA152" s="16">
        <v>15104901.268389625</v>
      </c>
      <c r="JB152" s="16">
        <v>8268909.4239568952</v>
      </c>
      <c r="JC152" s="16">
        <v>145458261.59179574</v>
      </c>
      <c r="JD152" s="16">
        <v>75425010.348142669</v>
      </c>
      <c r="JE152" s="16">
        <v>126692755.88617763</v>
      </c>
      <c r="JF152" s="16">
        <v>48130446.004101411</v>
      </c>
      <c r="JG152" s="16">
        <v>60536180.654942192</v>
      </c>
      <c r="JH152" s="16">
        <v>118062362.15591854</v>
      </c>
      <c r="JI152" s="16">
        <v>207498011.42308649</v>
      </c>
      <c r="JJ152" s="16">
        <v>18201351.720789764</v>
      </c>
      <c r="JK152" s="16">
        <v>315653430.02896148</v>
      </c>
      <c r="JL152" s="16">
        <v>29968960.875574671</v>
      </c>
      <c r="JM152" s="16">
        <v>24129191.970619701</v>
      </c>
      <c r="JN152" s="16">
        <v>84344559.359186873</v>
      </c>
      <c r="JO152" s="16">
        <v>77377007.203948632</v>
      </c>
      <c r="JP152" s="16">
        <v>55411955.270283006</v>
      </c>
      <c r="JQ152" s="16">
        <v>12374334.791062286</v>
      </c>
      <c r="JR152" s="16">
        <v>74806842.823859721</v>
      </c>
      <c r="JS152" s="16">
        <v>5812320.8771509035</v>
      </c>
      <c r="JT152" s="16">
        <v>32131980.720577408</v>
      </c>
      <c r="JU152" s="16">
        <v>1175147484.8304493</v>
      </c>
      <c r="JV152" s="16">
        <v>7884112.1024897899</v>
      </c>
      <c r="JW152" s="16">
        <v>151844721.75228512</v>
      </c>
      <c r="JX152" s="16">
        <v>3679135.2143556345</v>
      </c>
      <c r="JY152" s="16">
        <v>84910749.288540408</v>
      </c>
      <c r="JZ152" s="16">
        <v>19181900.560753562</v>
      </c>
      <c r="KA152" s="16">
        <v>20270934.140126266</v>
      </c>
      <c r="KB152" s="16">
        <v>8450643.4974126108</v>
      </c>
      <c r="KC152" s="16">
        <v>56234892.249366343</v>
      </c>
      <c r="KD152" s="16">
        <v>7601251056.5283031</v>
      </c>
      <c r="KE152" s="16">
        <v>18027686.88933634</v>
      </c>
      <c r="KF152" s="16">
        <v>95852843.551487431</v>
      </c>
      <c r="KG152" s="16">
        <v>228235896.27306071</v>
      </c>
      <c r="KH152" s="16">
        <v>7537097.0310823675</v>
      </c>
      <c r="KI152" s="16">
        <v>14253409.24490832</v>
      </c>
      <c r="KJ152" s="16">
        <v>37042941.952475816</v>
      </c>
      <c r="KK152" s="16">
        <v>50405811.082018688</v>
      </c>
      <c r="KL152" s="16">
        <v>40510341.427913137</v>
      </c>
      <c r="KM152" s="16">
        <v>1314082077.3968718</v>
      </c>
      <c r="KN152" s="16">
        <v>102897199.9677341</v>
      </c>
      <c r="KO152" s="16">
        <v>25541538.872080896</v>
      </c>
      <c r="KP152" s="16">
        <v>101234755.94434024</v>
      </c>
      <c r="KQ152" s="16">
        <v>271257540.0183171</v>
      </c>
      <c r="KR152" s="16">
        <v>26727705.199411713</v>
      </c>
      <c r="KS152" s="16">
        <v>21350862.232280109</v>
      </c>
      <c r="KT152" s="16">
        <v>477474971.48610157</v>
      </c>
      <c r="KU152" s="16">
        <v>23903486.560637672</v>
      </c>
      <c r="KV152" s="16">
        <v>12192082.723382605</v>
      </c>
      <c r="KW152" s="16">
        <v>4830619.4579388602</v>
      </c>
      <c r="KX152" s="16">
        <v>119419947.48740621</v>
      </c>
      <c r="KY152" s="16">
        <v>376488412.05786008</v>
      </c>
      <c r="KZ152" s="16">
        <v>5701476.0307625281</v>
      </c>
      <c r="LA152" s="16">
        <v>64282085.667722069</v>
      </c>
      <c r="LB152" s="16">
        <v>60053430.051902562</v>
      </c>
      <c r="LC152" s="16">
        <v>24584946.254340596</v>
      </c>
      <c r="LD152" s="16">
        <v>13890385.16537948</v>
      </c>
      <c r="LE152" s="16">
        <v>52883820.92543292</v>
      </c>
      <c r="LF152" s="16">
        <v>28584001.445749961</v>
      </c>
      <c r="LG152" s="16">
        <v>1272208627.25315</v>
      </c>
      <c r="LH152" s="16">
        <v>202025185.28827846</v>
      </c>
      <c r="LI152" s="16">
        <v>19653318.422031049</v>
      </c>
      <c r="LJ152" s="16">
        <v>69526266.237802655</v>
      </c>
      <c r="LK152" s="16">
        <v>878513083.49999619</v>
      </c>
      <c r="LL152" s="16">
        <v>32742283.66736431</v>
      </c>
      <c r="LM152" s="16">
        <v>39794776.17193792</v>
      </c>
      <c r="LN152" s="16">
        <v>94707967.889395952</v>
      </c>
      <c r="LO152" s="16">
        <v>75062182.797961101</v>
      </c>
      <c r="LP152" s="16">
        <v>238800905.53862131</v>
      </c>
      <c r="LQ152" s="16">
        <v>12431995.903989965</v>
      </c>
      <c r="LR152" s="16">
        <v>166343682.57882547</v>
      </c>
      <c r="LS152" s="16">
        <v>322896957.79364645</v>
      </c>
      <c r="LT152" s="16">
        <v>39543814.225475766</v>
      </c>
      <c r="LU152" s="16">
        <v>43153536.741766348</v>
      </c>
      <c r="LV152" s="16">
        <v>50113108.824388929</v>
      </c>
      <c r="LW152" s="16">
        <v>428897946.43631554</v>
      </c>
      <c r="LX152" s="16">
        <v>14071235.373106301</v>
      </c>
      <c r="LY152" s="16">
        <v>197891143.73076746</v>
      </c>
      <c r="LZ152" s="16">
        <v>49099773.701617546</v>
      </c>
      <c r="MA152" s="16">
        <v>9488994.024374377</v>
      </c>
      <c r="MB152" s="16">
        <v>3412061.2170268889</v>
      </c>
      <c r="MC152" s="16">
        <v>41298261.995701514</v>
      </c>
      <c r="MD152" s="16">
        <v>175470954.53638032</v>
      </c>
      <c r="ME152" s="16">
        <v>126307931.73230085</v>
      </c>
      <c r="MF152" s="16">
        <v>32094772.347505245</v>
      </c>
      <c r="MG152" s="16">
        <v>78583737.415564954</v>
      </c>
      <c r="MH152" s="16">
        <v>17351237.802968316</v>
      </c>
      <c r="MI152" s="16">
        <v>19134952.716809753</v>
      </c>
      <c r="MJ152" s="16">
        <v>76439857.241783544</v>
      </c>
      <c r="MK152" s="16">
        <v>13803638.547425253</v>
      </c>
      <c r="ML152" s="16">
        <v>11188691.864266993</v>
      </c>
      <c r="MM152" s="16">
        <v>9519844.2681967951</v>
      </c>
      <c r="MN152" s="16">
        <v>53629347.183828466</v>
      </c>
      <c r="MO152" s="16">
        <v>14039432.159346659</v>
      </c>
      <c r="MP152" s="16">
        <v>55265235.582018234</v>
      </c>
      <c r="MQ152" s="16">
        <v>4425324.3138927482</v>
      </c>
      <c r="MR152" s="16">
        <v>38989014.351716049</v>
      </c>
      <c r="MS152" s="16">
        <v>4474873.3478552699</v>
      </c>
      <c r="MT152" s="16">
        <v>337436752.36487681</v>
      </c>
      <c r="MU152" s="16">
        <v>7425005.6603928097</v>
      </c>
      <c r="MV152" s="16">
        <v>124465035.72170427</v>
      </c>
      <c r="MW152" s="16">
        <v>235112793.26253873</v>
      </c>
      <c r="MX152" s="16">
        <v>5562275.667747993</v>
      </c>
      <c r="MY152" s="16">
        <v>6702239.4004661981</v>
      </c>
      <c r="MZ152" s="16">
        <v>257434986.76914111</v>
      </c>
      <c r="NA152" s="16">
        <v>728132179.11066914</v>
      </c>
      <c r="NB152" s="16">
        <v>103794952.196794</v>
      </c>
      <c r="NC152" s="16">
        <v>236942191.06173781</v>
      </c>
      <c r="ND152" s="16">
        <v>24021985.34168727</v>
      </c>
      <c r="NE152" s="16">
        <v>9589971.6438531987</v>
      </c>
      <c r="NF152" s="16">
        <v>23699684.175305337</v>
      </c>
      <c r="NG152" s="16">
        <v>145461526.37240872</v>
      </c>
      <c r="NH152" s="16">
        <v>15726340431.515141</v>
      </c>
      <c r="NI152" s="16">
        <v>24478026.787618149</v>
      </c>
      <c r="NJ152" s="16">
        <v>1921238898.9929717</v>
      </c>
      <c r="NK152" s="16">
        <v>15153008.333643025</v>
      </c>
      <c r="NL152" s="16">
        <v>58657746.965715669</v>
      </c>
      <c r="NM152" s="16">
        <v>122214148.46114393</v>
      </c>
      <c r="NN152" s="16">
        <v>297016565.55823863</v>
      </c>
      <c r="NO152" s="16">
        <v>28095004.912796918</v>
      </c>
      <c r="NP152" s="16">
        <v>6306062.8351178272</v>
      </c>
      <c r="NQ152" s="16">
        <v>7395958.8054253682</v>
      </c>
      <c r="NR152" s="16">
        <v>39441328.634460643</v>
      </c>
      <c r="NS152" s="16">
        <v>571312295.96114933</v>
      </c>
      <c r="NT152" s="16">
        <v>15711261.235606462</v>
      </c>
      <c r="NU152" s="16">
        <v>45512213.68971771</v>
      </c>
      <c r="NV152" s="16">
        <v>1185903397.6265726</v>
      </c>
      <c r="NW152" s="16">
        <v>73531486.06715104</v>
      </c>
      <c r="NX152" s="16">
        <v>74678718.094780982</v>
      </c>
      <c r="NY152" s="16">
        <v>220022199.11288476</v>
      </c>
      <c r="NZ152" s="16">
        <v>19152031.785039414</v>
      </c>
      <c r="OA152" s="16">
        <v>16473931.808603017</v>
      </c>
      <c r="OB152" s="16">
        <v>73623436.211964563</v>
      </c>
      <c r="OC152" s="16">
        <v>3909859315.9059176</v>
      </c>
      <c r="OD152" s="16">
        <v>17387821.320896659</v>
      </c>
      <c r="OE152" s="16">
        <v>36768470.682725586</v>
      </c>
      <c r="OF152" s="16">
        <v>32156766.839386847</v>
      </c>
      <c r="OG152" s="16">
        <v>381655893.68034023</v>
      </c>
      <c r="OH152" s="16">
        <v>17322370.203159992</v>
      </c>
      <c r="OI152" s="16">
        <v>163366024.33344531</v>
      </c>
      <c r="OJ152" s="16">
        <v>98058773.66764909</v>
      </c>
      <c r="OK152" s="16">
        <v>14388238.787774043</v>
      </c>
      <c r="OL152" s="16">
        <v>87617696.381465495</v>
      </c>
      <c r="OM152" s="16">
        <v>8951032.1386520248</v>
      </c>
      <c r="ON152" s="16">
        <v>358657805.52859253</v>
      </c>
      <c r="OO152" s="16">
        <v>8268136.1586367413</v>
      </c>
      <c r="OP152" s="16">
        <v>79543807.20220229</v>
      </c>
      <c r="OQ152" s="16">
        <v>102785302.64226672</v>
      </c>
      <c r="OR152" s="16">
        <v>12440116.252612371</v>
      </c>
      <c r="OS152" s="16">
        <v>18289519.469280533</v>
      </c>
      <c r="OT152" s="16">
        <v>5690879.6601860886</v>
      </c>
      <c r="OU152" s="16">
        <v>15104988.207010591</v>
      </c>
      <c r="OV152" s="16">
        <v>8153893.5707723228</v>
      </c>
      <c r="OW152" s="16">
        <v>72933703.724998623</v>
      </c>
      <c r="OX152" s="16">
        <v>6325791.318821514</v>
      </c>
      <c r="OY152" s="16">
        <v>100762341.72599159</v>
      </c>
      <c r="OZ152" s="16">
        <v>470510234.30116504</v>
      </c>
      <c r="PA152" s="16">
        <v>26717567.980461329</v>
      </c>
      <c r="PB152" s="16">
        <v>33227502.313871093</v>
      </c>
      <c r="PC152" s="16">
        <v>330639765.59438699</v>
      </c>
      <c r="PD152" s="16">
        <v>11042270.740147149</v>
      </c>
      <c r="PE152" s="16">
        <v>1753926883.6436925</v>
      </c>
      <c r="PF152" s="16">
        <v>124143394.35127245</v>
      </c>
      <c r="PG152" s="16">
        <v>23976896.588952389</v>
      </c>
      <c r="PH152" s="16">
        <v>49145604.009903833</v>
      </c>
      <c r="PI152" s="16">
        <v>29784678.686264485</v>
      </c>
      <c r="PJ152" s="16">
        <v>47861209.510671802</v>
      </c>
      <c r="PK152" s="16">
        <v>32912624.216551997</v>
      </c>
      <c r="PL152" s="16">
        <v>22205489.798994202</v>
      </c>
      <c r="PM152" s="16">
        <v>8550518.993201578</v>
      </c>
      <c r="PN152" s="16">
        <v>275358444.22914374</v>
      </c>
      <c r="PO152" s="16">
        <v>33433060.660225622</v>
      </c>
      <c r="PP152" s="16">
        <v>42392708.441200361</v>
      </c>
      <c r="PQ152" s="16">
        <v>61125159.260763273</v>
      </c>
      <c r="PR152" s="16">
        <v>494066247.8109436</v>
      </c>
      <c r="PS152" s="16">
        <v>64421119.127851956</v>
      </c>
      <c r="PT152" s="16">
        <v>23060355.818647899</v>
      </c>
      <c r="PU152" s="16">
        <v>180406729.54556254</v>
      </c>
      <c r="PV152" s="16">
        <v>59974325.226566307</v>
      </c>
      <c r="PW152" s="16">
        <v>165209614.90063035</v>
      </c>
      <c r="PX152" s="16">
        <v>61718215.871867925</v>
      </c>
      <c r="PY152" s="16">
        <v>16581098.69455339</v>
      </c>
      <c r="PZ152" s="16">
        <v>100583488.16091201</v>
      </c>
      <c r="QA152" s="16">
        <v>18626616.073013403</v>
      </c>
      <c r="QB152" s="16">
        <v>346131351.74777061</v>
      </c>
      <c r="QC152" s="16">
        <v>119762497.90147877</v>
      </c>
      <c r="QD152" s="16">
        <v>95658357.296115115</v>
      </c>
      <c r="QE152" s="16">
        <v>14648360.023039984</v>
      </c>
      <c r="QF152" s="16">
        <v>249428338.26024368</v>
      </c>
      <c r="QG152" s="16">
        <v>26847079.383005913</v>
      </c>
      <c r="QH152" s="16">
        <v>14373533.035453206</v>
      </c>
      <c r="QI152" s="16">
        <v>78438081.471520081</v>
      </c>
      <c r="QJ152" s="16">
        <v>546324454.27215838</v>
      </c>
      <c r="QK152" s="16">
        <v>39071872.306044497</v>
      </c>
      <c r="QL152" s="16">
        <v>778904813.10116017</v>
      </c>
      <c r="QM152" s="16">
        <v>151688453.71122029</v>
      </c>
      <c r="QN152" s="16">
        <v>1211708441.573581</v>
      </c>
      <c r="QO152" s="16">
        <v>94039456.009710342</v>
      </c>
      <c r="QP152" s="16">
        <v>11423832.338490909</v>
      </c>
      <c r="QQ152" s="16">
        <v>461663867.526977</v>
      </c>
      <c r="QR152" s="16">
        <v>66588424.182413712</v>
      </c>
      <c r="QS152" s="16">
        <v>47253002.188500583</v>
      </c>
      <c r="QT152" s="16">
        <v>159466805.85531616</v>
      </c>
      <c r="QU152" s="16">
        <v>3035685.6484206263</v>
      </c>
      <c r="QV152" s="16">
        <v>92746925.018866703</v>
      </c>
      <c r="QW152" s="16">
        <v>27028851.018956982</v>
      </c>
      <c r="QX152" s="16">
        <v>14239685.96152675</v>
      </c>
      <c r="QY152" s="16">
        <v>6710893.0657835407</v>
      </c>
      <c r="QZ152" s="16">
        <v>69900348.531506255</v>
      </c>
      <c r="RA152" s="16">
        <v>1186046295.5280013</v>
      </c>
      <c r="RB152" s="16">
        <v>8599118.5854524728</v>
      </c>
      <c r="RC152" s="16">
        <v>121849365.1103023</v>
      </c>
      <c r="RD152" s="16">
        <v>80085110.458453432</v>
      </c>
      <c r="RE152" s="16">
        <v>5036137.2579395184</v>
      </c>
      <c r="RF152" s="16">
        <v>13024880.095011115</v>
      </c>
      <c r="RG152" s="16">
        <v>23443412.962442413</v>
      </c>
      <c r="RH152" s="16">
        <v>132097654.06579049</v>
      </c>
      <c r="RI152" s="16">
        <v>46344764.265031725</v>
      </c>
      <c r="RJ152" s="16">
        <v>345091407.17219293</v>
      </c>
      <c r="RK152" s="16">
        <v>19623850.508366305</v>
      </c>
      <c r="RL152" s="16">
        <v>120209743.39624326</v>
      </c>
      <c r="RM152" s="16">
        <v>162018744.72634694</v>
      </c>
      <c r="RN152" s="16">
        <v>28704274.627055656</v>
      </c>
      <c r="RO152" s="16">
        <v>5667652862.8400888</v>
      </c>
      <c r="RP152" s="16">
        <v>20641942.984551724</v>
      </c>
      <c r="RQ152" s="16">
        <v>137822137.57078815</v>
      </c>
      <c r="RR152" s="16">
        <v>1941498584.6422899</v>
      </c>
      <c r="RS152" s="16">
        <v>11355122.511682093</v>
      </c>
      <c r="RT152" s="16">
        <v>151652688.93306458</v>
      </c>
      <c r="RU152" s="16">
        <v>68001225.280409783</v>
      </c>
      <c r="RV152" s="16">
        <v>38810798.876023456</v>
      </c>
      <c r="RW152" s="16">
        <v>64008785.285893247</v>
      </c>
      <c r="RX152" s="16">
        <v>7046626.4151490545</v>
      </c>
      <c r="RY152" s="16">
        <v>224007927.55477214</v>
      </c>
      <c r="RZ152" s="16">
        <v>30471580.195113864</v>
      </c>
      <c r="SA152" s="16">
        <v>78114787.18436718</v>
      </c>
      <c r="SB152" s="16">
        <v>19712817.013693128</v>
      </c>
      <c r="SC152" s="16">
        <v>19105286.078069851</v>
      </c>
      <c r="SD152" s="16">
        <v>143309162.86299992</v>
      </c>
      <c r="SE152" s="16">
        <v>13899986.525833564</v>
      </c>
      <c r="SF152" s="16">
        <v>84042350.059543073</v>
      </c>
      <c r="SG152" s="16">
        <v>33900160.993814133</v>
      </c>
      <c r="SH152" s="16">
        <v>90231190.166296825</v>
      </c>
      <c r="SI152" s="16">
        <v>103211387.13536416</v>
      </c>
      <c r="SJ152" s="16">
        <v>11421408.96685758</v>
      </c>
      <c r="SK152" s="16">
        <v>314580024.88832688</v>
      </c>
      <c r="SL152" s="16">
        <v>307303652.4830004</v>
      </c>
      <c r="SM152" s="16">
        <v>32834437.090205394</v>
      </c>
      <c r="SN152" s="16">
        <v>2899973.7030046773</v>
      </c>
      <c r="SO152" s="16">
        <v>11315261.950199701</v>
      </c>
      <c r="SP152" s="16">
        <v>9281197.3758807089</v>
      </c>
      <c r="SQ152" s="16">
        <v>20228943.854814153</v>
      </c>
      <c r="SR152" s="16">
        <v>49515934.759309292</v>
      </c>
      <c r="SS152" s="16">
        <v>13546547.004559169</v>
      </c>
      <c r="ST152" s="16">
        <v>27150058.858620536</v>
      </c>
      <c r="SU152" s="16">
        <v>30351247.729885217</v>
      </c>
      <c r="SV152" s="16">
        <v>109146619.37400147</v>
      </c>
      <c r="SW152" s="16">
        <v>54944454.99664396</v>
      </c>
      <c r="SX152" s="16">
        <v>44889883.874711856</v>
      </c>
      <c r="SY152" s="16">
        <v>169090888.43117216</v>
      </c>
      <c r="SZ152" s="16">
        <v>18318770.105210152</v>
      </c>
      <c r="TA152" s="16">
        <v>191383081.69320655</v>
      </c>
      <c r="TB152" s="16">
        <v>79326370.415355787</v>
      </c>
      <c r="TC152" s="16">
        <v>327198051.80114299</v>
      </c>
      <c r="TD152" s="16">
        <v>178430647.92720446</v>
      </c>
      <c r="TE152" s="16">
        <v>37140100.723623611</v>
      </c>
      <c r="TF152" s="16">
        <v>41420117.114431538</v>
      </c>
      <c r="TG152" s="16">
        <v>61447705.886917748</v>
      </c>
      <c r="TH152" s="16">
        <v>65037808.133050852</v>
      </c>
      <c r="TI152" s="16">
        <v>41240642.559413895</v>
      </c>
      <c r="TJ152" s="16">
        <v>175014232.63590324</v>
      </c>
      <c r="TK152" s="16">
        <v>202671936.70488006</v>
      </c>
      <c r="TL152" s="16">
        <v>47067489.47335878</v>
      </c>
      <c r="TM152" s="16">
        <v>928577126.89699781</v>
      </c>
      <c r="TN152" s="16">
        <v>33744393.212465249</v>
      </c>
      <c r="TO152" s="16">
        <v>300719626.87484455</v>
      </c>
      <c r="TP152" s="16">
        <v>127807373.08230436</v>
      </c>
      <c r="TQ152" s="16">
        <v>13286157.127080623</v>
      </c>
      <c r="TR152" s="16">
        <v>25951842.6521351</v>
      </c>
      <c r="TS152" s="16">
        <v>11470415.761230534</v>
      </c>
      <c r="TT152" s="16">
        <v>223801011.29864323</v>
      </c>
      <c r="TU152" s="16">
        <v>14685123.175124465</v>
      </c>
      <c r="TV152" s="16">
        <v>5534730.6161088692</v>
      </c>
      <c r="TW152" s="16">
        <v>23599447.662801109</v>
      </c>
      <c r="TX152" s="16">
        <v>9959460.6816579346</v>
      </c>
      <c r="TY152" s="16">
        <v>89701356.857720628</v>
      </c>
      <c r="TZ152" s="16">
        <v>202511895.44271067</v>
      </c>
      <c r="UA152" s="16">
        <v>5842381.5006669015</v>
      </c>
      <c r="UB152" s="16">
        <v>1139877035.1035857</v>
      </c>
      <c r="UC152" s="16">
        <v>231529384.60982728</v>
      </c>
      <c r="UD152" s="16">
        <v>271029375.90946043</v>
      </c>
      <c r="UE152" s="16">
        <v>72051530.85551165</v>
      </c>
      <c r="UF152" s="16">
        <v>347425207.30718404</v>
      </c>
      <c r="UG152" s="16">
        <v>53791074.588509344</v>
      </c>
      <c r="UH152" s="16">
        <v>275106091.5792979</v>
      </c>
      <c r="UI152" s="16">
        <v>125890757.65444881</v>
      </c>
      <c r="UJ152" s="16">
        <v>161539538.4295294</v>
      </c>
      <c r="UK152" s="16">
        <v>211951747.49406984</v>
      </c>
      <c r="UL152" s="16">
        <v>22463648.892239533</v>
      </c>
      <c r="UM152" s="16">
        <v>87263101.444307595</v>
      </c>
      <c r="UN152" s="16">
        <v>36149711.810171641</v>
      </c>
      <c r="UO152" s="16">
        <v>6711573.8181053614</v>
      </c>
      <c r="UP152" s="16">
        <v>72437579.020709008</v>
      </c>
      <c r="UQ152" s="16">
        <v>226726443.41048479</v>
      </c>
      <c r="UR152" s="16">
        <v>95282288.509694889</v>
      </c>
      <c r="US152" s="16">
        <v>678068266.86516297</v>
      </c>
      <c r="UT152" s="16">
        <v>69501118.779222399</v>
      </c>
      <c r="UU152" s="16">
        <v>815997071.23788655</v>
      </c>
      <c r="UV152" s="16">
        <v>21320122.476167049</v>
      </c>
      <c r="UW152" s="16">
        <v>8823790.6649516523</v>
      </c>
      <c r="UX152" s="16">
        <v>24316419.807433967</v>
      </c>
      <c r="UY152" s="16">
        <v>1714869855.8533385</v>
      </c>
      <c r="UZ152" s="16">
        <v>13977879.856865298</v>
      </c>
      <c r="VA152" s="16">
        <v>25863339.880869847</v>
      </c>
      <c r="VB152" s="16">
        <v>58164262.9007999</v>
      </c>
      <c r="VC152" s="16">
        <v>116524149.70735541</v>
      </c>
      <c r="VD152" s="16">
        <v>78689235.374301374</v>
      </c>
      <c r="VE152" s="16">
        <v>283036201.8575362</v>
      </c>
      <c r="VF152" s="16">
        <v>40035027.777260512</v>
      </c>
      <c r="VG152" s="16">
        <v>51259612.527464889</v>
      </c>
      <c r="VH152" s="16">
        <v>21284469.921497673</v>
      </c>
      <c r="VI152" s="16">
        <v>70721399.247662798</v>
      </c>
      <c r="VJ152" s="16">
        <v>16971575.950829636</v>
      </c>
      <c r="VK152" s="16">
        <v>108229092.25373666</v>
      </c>
      <c r="VL152" s="16">
        <v>10081102.424395513</v>
      </c>
      <c r="VM152" s="16">
        <v>4437904.9591824524</v>
      </c>
      <c r="VN152" s="16">
        <v>230363524.3430683</v>
      </c>
      <c r="VO152" s="16">
        <v>142249387.65170875</v>
      </c>
      <c r="VP152" s="16">
        <v>64217435.870871216</v>
      </c>
      <c r="VQ152" s="16">
        <v>23722824.335331548</v>
      </c>
      <c r="VR152" s="16">
        <v>88976025.714850396</v>
      </c>
      <c r="VS152" s="16">
        <v>16209794.234070053</v>
      </c>
      <c r="VT152" s="16">
        <v>2080512820.5975249</v>
      </c>
      <c r="VU152" s="16">
        <v>67262192.817081198</v>
      </c>
      <c r="VV152" s="16">
        <v>74705119.457394719</v>
      </c>
      <c r="VW152" s="16">
        <v>12266831.918874368</v>
      </c>
      <c r="VX152" s="16">
        <v>9839531.6128998473</v>
      </c>
      <c r="VY152" s="16">
        <v>673795175.20506799</v>
      </c>
      <c r="VZ152" s="16">
        <v>10958689.667684618</v>
      </c>
      <c r="WA152" s="16">
        <v>24512422.520363867</v>
      </c>
      <c r="WB152" s="16">
        <v>6815093.2750018826</v>
      </c>
      <c r="WC152" s="16">
        <v>72492157.429987907</v>
      </c>
      <c r="WD152" s="16">
        <v>75013789.557386801</v>
      </c>
      <c r="WE152" s="16">
        <v>23639710.435426049</v>
      </c>
      <c r="WF152" s="16">
        <v>19980270.355045132</v>
      </c>
      <c r="WG152" s="16">
        <v>26271941.3285072</v>
      </c>
      <c r="WH152" s="16">
        <v>42792883.056471713</v>
      </c>
      <c r="WI152" s="16">
        <v>27562602.864167392</v>
      </c>
      <c r="WJ152" s="16">
        <v>134314883.83237734</v>
      </c>
      <c r="WK152" s="16">
        <v>73314059.014540523</v>
      </c>
      <c r="WL152" s="16">
        <v>37120228.239593998</v>
      </c>
      <c r="WM152" s="16">
        <v>26251760.770789634</v>
      </c>
      <c r="WN152" s="16">
        <v>9646654.6444545779</v>
      </c>
      <c r="WO152" s="16">
        <v>243903992.09999719</v>
      </c>
      <c r="WP152" s="16">
        <v>1576982241.753422</v>
      </c>
      <c r="WQ152" s="16">
        <v>349529593.8036896</v>
      </c>
      <c r="WR152" s="16">
        <v>512637804.95671755</v>
      </c>
      <c r="WS152" s="16">
        <v>170228496.50371638</v>
      </c>
      <c r="WT152" s="16">
        <v>42622027720.509331</v>
      </c>
      <c r="WU152" s="16">
        <v>863759838.96801281</v>
      </c>
      <c r="WV152" s="16">
        <v>17322881.819490537</v>
      </c>
      <c r="WW152" s="16">
        <v>16404579.975213025</v>
      </c>
      <c r="WX152" s="16">
        <v>8929830.3468762562</v>
      </c>
      <c r="WY152" s="16">
        <v>692558315.84690201</v>
      </c>
      <c r="WZ152" s="16">
        <v>3649187.9348355117</v>
      </c>
      <c r="XA152" s="16">
        <v>8563681909.4946623</v>
      </c>
      <c r="XB152" s="16">
        <v>359072217.86754537</v>
      </c>
      <c r="XC152" s="16">
        <v>43238321.168680333</v>
      </c>
      <c r="XD152" s="16">
        <v>482136593.00582516</v>
      </c>
      <c r="XE152" s="16">
        <v>1463021120.555898</v>
      </c>
      <c r="XF152" s="16">
        <v>47404348.688628592</v>
      </c>
      <c r="XG152" s="16">
        <v>23012422.805985786</v>
      </c>
      <c r="XH152" s="16">
        <v>239477396.89238864</v>
      </c>
      <c r="XI152" s="16">
        <v>80743748.599493504</v>
      </c>
      <c r="XJ152" s="16">
        <v>177755327.5936403</v>
      </c>
      <c r="XK152" s="16">
        <v>40817802.480996154</v>
      </c>
      <c r="XL152" s="16">
        <v>32291131.465747748</v>
      </c>
      <c r="XM152" s="16">
        <v>60408613.3882</v>
      </c>
      <c r="XN152" s="16">
        <v>57703122.447091192</v>
      </c>
      <c r="XO152" s="16">
        <v>34786656.824479543</v>
      </c>
      <c r="XP152" s="16">
        <v>39262582.750320666</v>
      </c>
      <c r="XQ152" s="16">
        <v>31160171.563678186</v>
      </c>
      <c r="XR152" s="16">
        <v>72696984.245439529</v>
      </c>
      <c r="XS152" s="16">
        <v>24761511.522627622</v>
      </c>
      <c r="XT152" s="16">
        <v>26140518.553317342</v>
      </c>
      <c r="XU152" s="16">
        <v>501267495.03506017</v>
      </c>
      <c r="XV152" s="16">
        <v>203215277.69027391</v>
      </c>
      <c r="XW152" s="16">
        <v>406129427.43520623</v>
      </c>
      <c r="XX152" s="16">
        <v>34634982.087010622</v>
      </c>
      <c r="XY152" s="16">
        <v>70630545.62923193</v>
      </c>
      <c r="XZ152" s="16">
        <v>45541124.659818113</v>
      </c>
      <c r="YA152" s="16">
        <v>54677630.209691435</v>
      </c>
      <c r="YB152" s="16">
        <v>73003712.96319744</v>
      </c>
      <c r="YC152" s="16">
        <v>38402867.472930394</v>
      </c>
      <c r="YD152" s="16">
        <v>18713177.882212333</v>
      </c>
      <c r="YE152" s="16">
        <v>13613974.28853921</v>
      </c>
      <c r="YF152" s="16">
        <v>6078779.2636281271</v>
      </c>
      <c r="YG152" s="16">
        <v>91933909.016704232</v>
      </c>
      <c r="YH152" s="16">
        <v>10844775.201892378</v>
      </c>
      <c r="YI152" s="16">
        <v>19489780.037817996</v>
      </c>
      <c r="YJ152" s="16">
        <v>6313713.0952999694</v>
      </c>
      <c r="YK152" s="16">
        <v>13530521.219100339</v>
      </c>
      <c r="YL152" s="16">
        <v>144864461.94132829</v>
      </c>
      <c r="YM152" s="16">
        <v>63982669.670439065</v>
      </c>
      <c r="YN152" s="16">
        <v>127844256.48389538</v>
      </c>
      <c r="YO152" s="16">
        <v>896830627.70429134</v>
      </c>
      <c r="YP152" s="16">
        <v>294794391.21118069</v>
      </c>
      <c r="YQ152" s="16">
        <v>1266910924.2147524</v>
      </c>
      <c r="YR152" s="16">
        <v>6276582.1915262481</v>
      </c>
      <c r="YS152" s="16">
        <v>88135843.331733033</v>
      </c>
      <c r="YT152" s="16">
        <v>26828884.624670316</v>
      </c>
      <c r="YU152" s="16">
        <v>349933268.68747264</v>
      </c>
      <c r="YV152" s="16">
        <v>250815715.05035189</v>
      </c>
      <c r="YW152" s="16">
        <v>10557304.941367378</v>
      </c>
      <c r="YX152" s="16">
        <v>21478622.49488429</v>
      </c>
      <c r="YY152" s="16">
        <v>4922633.3770707669</v>
      </c>
      <c r="YZ152" s="16">
        <v>12481751.298461225</v>
      </c>
      <c r="ZA152" s="16">
        <v>117813867.87453288</v>
      </c>
      <c r="ZB152" s="16">
        <v>7267632.163567679</v>
      </c>
      <c r="ZC152" s="16">
        <v>618813204.78107393</v>
      </c>
      <c r="ZD152" s="16">
        <v>43710051.632851608</v>
      </c>
      <c r="ZE152" s="16">
        <v>37711302.909380257</v>
      </c>
      <c r="ZF152" s="16">
        <v>91298353.172600269</v>
      </c>
      <c r="ZG152" s="16">
        <v>360720237.30965781</v>
      </c>
      <c r="ZH152" s="16">
        <v>44840979.628101416</v>
      </c>
      <c r="ZI152" s="16">
        <v>62138921.305906713</v>
      </c>
      <c r="ZJ152" s="16">
        <v>98445089.280992046</v>
      </c>
      <c r="ZK152" s="16">
        <v>75483007.358213782</v>
      </c>
      <c r="ZL152" s="16">
        <v>88764971.600037381</v>
      </c>
      <c r="ZM152" s="16">
        <v>153701836.02474707</v>
      </c>
      <c r="ZN152" s="16">
        <v>106905603.66548271</v>
      </c>
      <c r="ZO152" s="16">
        <v>35730494.692930721</v>
      </c>
      <c r="ZP152" s="16">
        <v>36214891.198377267</v>
      </c>
      <c r="ZQ152" s="16">
        <v>70313419.510492146</v>
      </c>
      <c r="ZR152" s="16">
        <v>501806017.34050572</v>
      </c>
      <c r="ZS152" s="16">
        <v>98469914.27146171</v>
      </c>
      <c r="ZT152" s="16">
        <v>43032251.907516345</v>
      </c>
      <c r="ZU152" s="16">
        <v>312448794.20581144</v>
      </c>
      <c r="ZV152" s="16">
        <v>49772561.43340876</v>
      </c>
      <c r="ZW152" s="16">
        <v>89239954.344319582</v>
      </c>
      <c r="ZX152" s="16">
        <v>32700289.953366399</v>
      </c>
      <c r="ZY152" s="16">
        <v>8938765.1359720118</v>
      </c>
      <c r="ZZ152" s="16">
        <v>3754199.9462033156</v>
      </c>
      <c r="AAA152" s="16">
        <v>10443060.767146911</v>
      </c>
      <c r="AAB152" s="16">
        <v>102124521.20772037</v>
      </c>
      <c r="AAC152" s="16">
        <v>98391514.893805206</v>
      </c>
      <c r="AAD152" s="16">
        <v>103255626.4744188</v>
      </c>
      <c r="AAE152" s="16">
        <v>357843961.70062304</v>
      </c>
      <c r="AAF152" s="16">
        <v>49418772.06253387</v>
      </c>
      <c r="AAG152" s="16">
        <v>80269205.486766294</v>
      </c>
      <c r="AAH152" s="16">
        <v>12477766172.407925</v>
      </c>
      <c r="AAI152" s="16">
        <v>27050174.744029034</v>
      </c>
      <c r="AAJ152" s="16">
        <v>10240047.041969871</v>
      </c>
      <c r="AAK152" s="16">
        <v>1235818783.2103038</v>
      </c>
      <c r="AAL152" s="16">
        <v>66356133.620752089</v>
      </c>
      <c r="AAM152" s="16">
        <v>67088933.538020492</v>
      </c>
      <c r="AAN152" s="16">
        <v>20252083.702105101</v>
      </c>
      <c r="AAO152" s="16">
        <v>20557840.696430594</v>
      </c>
      <c r="AAP152" s="16">
        <v>350462201.21160477</v>
      </c>
      <c r="AAQ152" s="16">
        <v>24803510.127335314</v>
      </c>
      <c r="AAR152" s="16">
        <v>12391228.718484724</v>
      </c>
      <c r="AAS152" s="16">
        <v>18202023.773318879</v>
      </c>
      <c r="AAT152" s="16">
        <v>15745027.17766241</v>
      </c>
      <c r="AAU152" s="16">
        <v>152854486.68441981</v>
      </c>
      <c r="AAV152" s="16">
        <v>471489669.52983582</v>
      </c>
      <c r="AAW152" s="16">
        <v>10242919.530292289</v>
      </c>
      <c r="AAX152" s="16">
        <v>14178790.506842986</v>
      </c>
      <c r="AAY152" s="16">
        <v>104017581.56360587</v>
      </c>
      <c r="AAZ152" s="16">
        <v>22635158.049805649</v>
      </c>
      <c r="ABA152" s="16">
        <v>14538973.345768744</v>
      </c>
      <c r="ABB152" s="16">
        <v>15528426.623906633</v>
      </c>
      <c r="ABC152" s="16">
        <v>81029544.470019981</v>
      </c>
      <c r="ABD152" s="16">
        <v>19342403.699760832</v>
      </c>
      <c r="ABE152" s="16">
        <v>27466027.091704223</v>
      </c>
      <c r="ABF152" s="16">
        <v>8336555.4223086303</v>
      </c>
      <c r="ABG152" s="16">
        <v>69113780.078886583</v>
      </c>
      <c r="ABH152" s="16">
        <v>964463466.31159484</v>
      </c>
      <c r="ABI152" s="16">
        <v>20570262.443082795</v>
      </c>
      <c r="ABJ152" s="16">
        <v>5616919.7022340745</v>
      </c>
      <c r="ABK152" s="16">
        <v>27053262.438034248</v>
      </c>
      <c r="ABL152" s="16">
        <v>104241836.23405015</v>
      </c>
      <c r="ABM152" s="16">
        <v>624951125.21588862</v>
      </c>
      <c r="ABN152" s="16">
        <v>35656159.912013687</v>
      </c>
      <c r="ABO152" s="16">
        <v>9510873.7932421416</v>
      </c>
      <c r="ABP152" s="16">
        <v>5042033.4570875019</v>
      </c>
      <c r="ABQ152" s="16">
        <v>61569311.760063425</v>
      </c>
      <c r="ABR152" s="16">
        <v>74533034.61790368</v>
      </c>
      <c r="ABS152" s="16">
        <v>9223380.325666029</v>
      </c>
      <c r="ABT152" s="16">
        <v>18229715.981640972</v>
      </c>
      <c r="ABU152" s="16">
        <v>36358328.417104244</v>
      </c>
      <c r="ABV152" s="16">
        <v>13119764.077548988</v>
      </c>
      <c r="ABW152" s="16">
        <v>25866624.795132618</v>
      </c>
      <c r="ABX152" s="16">
        <v>522189279.67101079</v>
      </c>
      <c r="ABY152" s="16">
        <v>23961855.159424197</v>
      </c>
      <c r="ABZ152" s="16">
        <v>54596239.439515762</v>
      </c>
      <c r="ACA152" s="16">
        <v>1271999456.4964786</v>
      </c>
      <c r="ACB152" s="16">
        <v>41061070.845779717</v>
      </c>
      <c r="ACC152" s="16">
        <v>48677963.785263687</v>
      </c>
      <c r="ACD152" s="16">
        <v>8229550.539997899</v>
      </c>
      <c r="ACE152" s="16">
        <v>13140376.753948769</v>
      </c>
      <c r="ACF152" s="16">
        <v>13345179.352246689</v>
      </c>
      <c r="ACG152" s="16">
        <v>462249546.24225765</v>
      </c>
      <c r="ACH152" s="16">
        <v>9504057.7429053746</v>
      </c>
      <c r="ACI152" s="16">
        <v>19312487.798772566</v>
      </c>
      <c r="ACJ152" s="16">
        <v>333784617.69364351</v>
      </c>
      <c r="ACK152" s="16">
        <v>56295769.199080952</v>
      </c>
      <c r="ACL152" s="16">
        <v>94116295.93440263</v>
      </c>
      <c r="ACM152" s="16">
        <v>37715028.990442589</v>
      </c>
      <c r="ACN152" s="16">
        <v>30740958.305377759</v>
      </c>
      <c r="ACO152" s="16">
        <v>11291755.701255834</v>
      </c>
      <c r="ACP152" s="16">
        <v>13104103.565023107</v>
      </c>
      <c r="ACQ152" s="16">
        <v>137183297.93591613</v>
      </c>
      <c r="ACR152" s="16">
        <v>30872736.151812181</v>
      </c>
      <c r="ACS152" s="16">
        <v>16699429.990291895</v>
      </c>
      <c r="ACT152" s="16">
        <v>115460059.41412501</v>
      </c>
      <c r="ACU152" s="16">
        <v>717725986.15805125</v>
      </c>
      <c r="ACV152" s="16">
        <v>12478500.920711435</v>
      </c>
      <c r="ACW152" s="16">
        <v>80490383.648293033</v>
      </c>
      <c r="ACX152" s="16">
        <v>38605892.942229874</v>
      </c>
      <c r="ACY152" s="16">
        <v>19204658.416988328</v>
      </c>
      <c r="ACZ152" s="16">
        <v>55413308.693751842</v>
      </c>
      <c r="ADA152" s="16">
        <v>6397834.8687675474</v>
      </c>
      <c r="ADB152" s="16">
        <v>5185654.8080175435</v>
      </c>
      <c r="ADC152" s="16">
        <v>9051663.1760778725</v>
      </c>
      <c r="ADD152" s="16">
        <v>31892864.502491131</v>
      </c>
      <c r="ADE152" s="16">
        <v>35997446.496130049</v>
      </c>
      <c r="ADF152" s="16">
        <v>496999902.93245423</v>
      </c>
      <c r="ADG152" s="16">
        <v>5243285.7399502918</v>
      </c>
      <c r="ADH152" s="16">
        <v>953785855.34127438</v>
      </c>
      <c r="ADI152" s="16">
        <v>36646426.054099925</v>
      </c>
      <c r="ADJ152" s="16">
        <v>43064005.707732618</v>
      </c>
      <c r="ADK152" s="16">
        <v>218532743.63307029</v>
      </c>
      <c r="ADL152" s="16">
        <v>55340730.782608338</v>
      </c>
      <c r="ADM152" s="16">
        <v>8142088.5153835611</v>
      </c>
      <c r="ADN152" s="16">
        <v>31325061.980921827</v>
      </c>
      <c r="ADO152" s="16">
        <v>10286420.618582839</v>
      </c>
      <c r="ADP152" s="16">
        <v>12465228.301479537</v>
      </c>
      <c r="ADQ152" s="16">
        <v>20044942.495507605</v>
      </c>
      <c r="ADR152" s="16">
        <v>32603195.701463304</v>
      </c>
      <c r="ADS152" s="16">
        <v>238765514.84079385</v>
      </c>
      <c r="ADT152" s="16">
        <v>122745135.27291663</v>
      </c>
      <c r="ADU152" s="16">
        <v>106021741.57247601</v>
      </c>
      <c r="ADV152" s="16">
        <v>18837329.977001611</v>
      </c>
      <c r="ADW152" s="16">
        <v>112912733.33658615</v>
      </c>
      <c r="ADX152" s="16">
        <v>517782820.49641705</v>
      </c>
      <c r="ADY152" s="16">
        <v>123528178.76877056</v>
      </c>
      <c r="ADZ152" s="16">
        <v>15349090.662932459</v>
      </c>
      <c r="AEA152" s="16">
        <v>701217649.84041607</v>
      </c>
      <c r="AEB152" s="16">
        <v>107667031.0048679</v>
      </c>
      <c r="AEC152" s="16">
        <v>185170965.00332376</v>
      </c>
      <c r="AED152" s="16">
        <v>1986300.3568433421</v>
      </c>
      <c r="AEE152" s="16">
        <v>16508398.585473279</v>
      </c>
      <c r="AEF152" s="16">
        <v>30091678.954071674</v>
      </c>
      <c r="AEG152" s="16">
        <v>177295227.44416013</v>
      </c>
      <c r="AEH152" s="16">
        <v>8262309.8904094351</v>
      </c>
      <c r="AEI152" s="16">
        <v>61516998.379887171</v>
      </c>
      <c r="AEJ152" s="16">
        <v>29326437.17263595</v>
      </c>
      <c r="AEK152" s="16">
        <v>1259966122.5114923</v>
      </c>
      <c r="AEL152" s="16">
        <v>53927695.228377372</v>
      </c>
      <c r="AEM152" s="16">
        <v>55617498.507498093</v>
      </c>
      <c r="AEN152" s="16">
        <v>99579011.815156192</v>
      </c>
      <c r="AEO152" s="16">
        <v>20495084.973553184</v>
      </c>
      <c r="AEP152" s="16">
        <v>208978801.98066917</v>
      </c>
      <c r="AEQ152" s="16">
        <v>129191168.01868407</v>
      </c>
      <c r="AER152" s="16">
        <v>310580445.12519109</v>
      </c>
      <c r="AES152" s="16">
        <v>31519792.105989337</v>
      </c>
      <c r="AET152" s="16">
        <v>52236156.18424578</v>
      </c>
      <c r="AEU152" s="16">
        <v>49084161.1496033</v>
      </c>
      <c r="AEV152" s="16">
        <v>27392870.438092194</v>
      </c>
      <c r="AEW152" s="16">
        <v>320846710.64620101</v>
      </c>
      <c r="AEX152" s="16">
        <v>217256530.00536874</v>
      </c>
      <c r="AEY152" s="16">
        <v>18814804.587528285</v>
      </c>
      <c r="AEZ152" s="16">
        <v>44071613.706554659</v>
      </c>
      <c r="AFA152" s="16">
        <v>48748000.059459187</v>
      </c>
      <c r="AFB152" s="16">
        <v>4245783.2817662051</v>
      </c>
      <c r="AFC152" s="16">
        <v>29106581.706584968</v>
      </c>
      <c r="AFD152" s="16">
        <v>95687227.019925863</v>
      </c>
      <c r="AFE152" s="16">
        <v>28706921.549355134</v>
      </c>
      <c r="AFF152" s="16">
        <v>42881112.999287955</v>
      </c>
      <c r="AFG152" s="16">
        <v>32391974.502933238</v>
      </c>
      <c r="AFH152" s="16">
        <v>351767234.71296448</v>
      </c>
      <c r="AFI152" s="16">
        <v>16599200.377881194</v>
      </c>
      <c r="AFJ152" s="16">
        <v>200356660.68981147</v>
      </c>
      <c r="AFK152" s="16">
        <v>153715598.43182585</v>
      </c>
      <c r="AFL152" s="16">
        <v>21240708.002316736</v>
      </c>
      <c r="AFM152" s="16">
        <v>64575310.437592216</v>
      </c>
      <c r="AFN152" s="16">
        <v>39617790.455904871</v>
      </c>
      <c r="AFO152" s="16">
        <v>107852552.82897939</v>
      </c>
      <c r="AFP152" s="16">
        <v>67862637.422557622</v>
      </c>
      <c r="AFQ152" s="16">
        <v>128139211.2862419</v>
      </c>
      <c r="AFR152" s="16">
        <v>176743678.41605476</v>
      </c>
      <c r="AFS152" s="16">
        <v>20848306.130899057</v>
      </c>
      <c r="AFT152" s="16">
        <v>27943132.719411843</v>
      </c>
      <c r="AFU152" s="16">
        <v>48854772.049253896</v>
      </c>
      <c r="AFV152" s="16">
        <v>11851741.526608614</v>
      </c>
      <c r="AFW152" s="16">
        <v>43935928.136653125</v>
      </c>
      <c r="AFX152" s="16">
        <v>147024789.41526538</v>
      </c>
      <c r="AFY152" s="16">
        <v>133569780.56038983</v>
      </c>
      <c r="AFZ152" s="16">
        <v>113399885.47075759</v>
      </c>
      <c r="AGA152" s="16">
        <v>1038663928.0211703</v>
      </c>
      <c r="AGB152" s="16">
        <v>34557320.687635355</v>
      </c>
      <c r="AGC152" s="16">
        <v>130937628.0914038</v>
      </c>
      <c r="AGD152" s="16">
        <v>150111216.1310088</v>
      </c>
      <c r="AGE152" s="16">
        <v>149845990.74882919</v>
      </c>
      <c r="AGF152" s="16">
        <v>28671792.455310676</v>
      </c>
      <c r="AGG152" s="16">
        <v>6494571.5278182793</v>
      </c>
      <c r="AGH152" s="16">
        <v>19970396.73739792</v>
      </c>
      <c r="AGI152" s="16">
        <v>190097106.95940027</v>
      </c>
      <c r="AGJ152" s="16">
        <v>627280146.94234669</v>
      </c>
      <c r="AGK152" s="16">
        <v>24082074.275286488</v>
      </c>
      <c r="AGL152" s="16">
        <v>51082019.845882088</v>
      </c>
      <c r="AGM152" s="16">
        <v>68200481.756814301</v>
      </c>
      <c r="AGN152" s="16">
        <v>216500493.81061852</v>
      </c>
      <c r="AGO152" s="16">
        <v>21637863.903659265</v>
      </c>
      <c r="AGP152" s="16">
        <v>67148393.614637777</v>
      </c>
      <c r="AGQ152" s="16">
        <v>914612120.9257313</v>
      </c>
      <c r="AGR152" s="16">
        <v>39321308.338022634</v>
      </c>
      <c r="AGS152" s="16">
        <v>16208560.860343926</v>
      </c>
      <c r="AGT152" s="16">
        <v>6683668.8152135918</v>
      </c>
      <c r="AGU152" s="16">
        <v>81201316.395440295</v>
      </c>
      <c r="AGV152" s="16">
        <v>9351791.5003036167</v>
      </c>
      <c r="AGW152" s="16">
        <v>147857040.55817887</v>
      </c>
      <c r="AGX152" s="16">
        <v>16718950.938826133</v>
      </c>
      <c r="AGY152" s="16">
        <v>63278683.354778633</v>
      </c>
      <c r="AGZ152" s="16">
        <v>147659876.19349223</v>
      </c>
      <c r="AHA152" s="16">
        <v>153840548.93903354</v>
      </c>
      <c r="AHB152" s="16">
        <v>11585444.855537681</v>
      </c>
      <c r="AHC152" s="16">
        <v>2419006884.5239844</v>
      </c>
      <c r="AHD152" s="16">
        <v>46882492.094066121</v>
      </c>
      <c r="AHE152" s="16">
        <v>38347744.901121341</v>
      </c>
      <c r="AHF152" s="16">
        <v>32092121.101730417</v>
      </c>
      <c r="AHG152" s="16">
        <v>19570424.700167648</v>
      </c>
      <c r="AHH152" s="16">
        <v>23544010.641603626</v>
      </c>
      <c r="AHI152" s="16">
        <v>22340060.955293603</v>
      </c>
      <c r="AHJ152" s="16">
        <v>331722594.53823465</v>
      </c>
      <c r="AHK152" s="16">
        <v>213989268.29973429</v>
      </c>
      <c r="AHL152" s="16">
        <v>644562194.22709095</v>
      </c>
      <c r="AHM152" s="16">
        <v>23384689.882981051</v>
      </c>
      <c r="AHN152" s="16">
        <v>40568432.164871536</v>
      </c>
      <c r="AHO152" s="16">
        <v>29719541.636408981</v>
      </c>
      <c r="AHP152" s="16">
        <v>23560276.219747107</v>
      </c>
      <c r="AHQ152" s="16">
        <v>8817257.8985962439</v>
      </c>
      <c r="AHR152" s="16">
        <v>21997020.252964731</v>
      </c>
      <c r="AHS152" s="16">
        <v>20747976.443735454</v>
      </c>
      <c r="AHT152" s="16">
        <v>7678973.9109398462</v>
      </c>
      <c r="AHU152" s="16">
        <v>223527824.61765522</v>
      </c>
      <c r="AHV152" s="16">
        <v>331264716.12139231</v>
      </c>
      <c r="AHW152" s="16">
        <v>305293600.63288033</v>
      </c>
      <c r="AHX152" s="16">
        <v>5013078428.8281116</v>
      </c>
      <c r="AHY152" s="16">
        <v>129471379.42240791</v>
      </c>
      <c r="AHZ152" s="16">
        <v>26757394.53866788</v>
      </c>
      <c r="AIA152" s="16">
        <v>22813580.026536286</v>
      </c>
      <c r="AIB152" s="16">
        <v>22100532.449800149</v>
      </c>
      <c r="AIC152" s="16">
        <v>77839879.584957302</v>
      </c>
      <c r="AID152" s="16">
        <v>42068642.925140411</v>
      </c>
      <c r="AIE152" s="16">
        <v>105016116.3523147</v>
      </c>
      <c r="AIF152" s="16">
        <v>38922829.677926734</v>
      </c>
      <c r="AIG152" s="16">
        <v>83661559.986477092</v>
      </c>
      <c r="AIH152" s="16">
        <v>157919879.39075103</v>
      </c>
      <c r="AII152" s="16">
        <v>4444227.8877968555</v>
      </c>
      <c r="AIJ152" s="16">
        <v>22686401.177097898</v>
      </c>
      <c r="AIK152" s="16">
        <v>829486793.43758321</v>
      </c>
      <c r="AIL152" s="16">
        <v>69008925.329857662</v>
      </c>
      <c r="AIM152" s="16">
        <v>14443567.210563712</v>
      </c>
      <c r="AIN152" s="16">
        <v>11448065.526326492</v>
      </c>
      <c r="AIO152" s="16">
        <v>42903754.378543235</v>
      </c>
      <c r="AIP152" s="16">
        <v>11303845.083757281</v>
      </c>
      <c r="AIQ152" s="16">
        <v>127724212.16460945</v>
      </c>
      <c r="AIR152" s="16">
        <v>37695349.3338845</v>
      </c>
      <c r="AIS152" s="16">
        <v>20827327.397230696</v>
      </c>
      <c r="AIT152" s="16">
        <v>64332851.683366962</v>
      </c>
      <c r="AIU152" s="16">
        <v>15610120.958484784</v>
      </c>
      <c r="AIV152" s="16">
        <v>192325435.02640912</v>
      </c>
      <c r="AIW152" s="16">
        <v>56397447.615957364</v>
      </c>
      <c r="AIX152" s="16">
        <v>430168312.79358363</v>
      </c>
      <c r="AIY152" s="16">
        <v>54577880.543336809</v>
      </c>
      <c r="AIZ152" s="16">
        <v>6419854.3497846946</v>
      </c>
      <c r="AJA152" s="16">
        <v>20193711.217089184</v>
      </c>
      <c r="AJB152" s="16">
        <v>11021944.583659794</v>
      </c>
      <c r="AJC152" s="16">
        <v>44849920.798729561</v>
      </c>
      <c r="AJD152" s="16">
        <v>123096328.92595427</v>
      </c>
      <c r="AJE152" s="16">
        <v>36368695.709037364</v>
      </c>
      <c r="AJF152" s="16">
        <v>100316163.90501384</v>
      </c>
      <c r="AJG152" s="16">
        <v>802289787.27978253</v>
      </c>
      <c r="AJH152" s="16">
        <v>21231879.390805215</v>
      </c>
      <c r="AJI152" s="16">
        <v>732227145.06332827</v>
      </c>
      <c r="AJJ152" s="16">
        <v>29971796.313321445</v>
      </c>
      <c r="AJK152" s="16">
        <v>10520746.257707883</v>
      </c>
      <c r="AJL152" s="16">
        <v>17149946.385921229</v>
      </c>
      <c r="AJM152" s="16">
        <v>82685306.125616655</v>
      </c>
      <c r="AJN152" s="16">
        <v>34584455.194533326</v>
      </c>
      <c r="AJO152" s="16">
        <v>47865300.468207799</v>
      </c>
      <c r="AJP152" s="16">
        <v>123108844.39294143</v>
      </c>
      <c r="AJQ152" s="16">
        <v>110684176.99809249</v>
      </c>
      <c r="AJR152" s="16">
        <v>36911003.17155458</v>
      </c>
      <c r="AJS152" s="16">
        <v>72251300.658070624</v>
      </c>
      <c r="AJT152" s="16">
        <v>95342920.288581535</v>
      </c>
      <c r="AJU152" s="16">
        <v>688550856.99165201</v>
      </c>
      <c r="AJV152" s="16">
        <v>6103719.0814730823</v>
      </c>
      <c r="AJW152" s="16">
        <v>177791777.75983182</v>
      </c>
      <c r="AJX152" s="16">
        <v>710228503.17508435</v>
      </c>
      <c r="AJY152" s="16">
        <v>134979452.27543506</v>
      </c>
      <c r="AJZ152" s="16">
        <v>117215213.76105098</v>
      </c>
      <c r="AKA152" s="16">
        <v>16571239.651436275</v>
      </c>
      <c r="AKB152" s="16">
        <v>30842029.041548233</v>
      </c>
      <c r="AKC152" s="16">
        <v>6943393.9919320075</v>
      </c>
      <c r="AKD152" s="16">
        <v>3743963064.3836126</v>
      </c>
      <c r="AKE152" s="16">
        <v>14287419.542642856</v>
      </c>
      <c r="AKF152" s="16">
        <v>134662351.19065285</v>
      </c>
      <c r="AKG152" s="16">
        <v>18325762.523370612</v>
      </c>
      <c r="AKH152" s="16">
        <v>54079761.365106486</v>
      </c>
      <c r="AKI152" s="16">
        <v>32037241.002344526</v>
      </c>
      <c r="AKJ152" s="16">
        <v>408446128.36722142</v>
      </c>
      <c r="AKK152" s="16">
        <v>40908667.601057947</v>
      </c>
      <c r="AKL152" s="16">
        <v>102645364.57354835</v>
      </c>
      <c r="AKM152" s="16">
        <v>24639424.367757056</v>
      </c>
      <c r="AKN152" s="16">
        <v>8364791.5985783655</v>
      </c>
      <c r="AKO152" s="16">
        <v>31628008.672245067</v>
      </c>
      <c r="AKP152" s="16">
        <v>28762463.71132759</v>
      </c>
      <c r="AKQ152" s="16">
        <v>342236104.41664511</v>
      </c>
      <c r="AKR152" s="16">
        <v>22734965.716874566</v>
      </c>
      <c r="AKS152" s="16">
        <v>58936232.303255484</v>
      </c>
      <c r="AKT152" s="16">
        <v>382844728.83917636</v>
      </c>
      <c r="AKU152" s="16">
        <v>42400793.886168115</v>
      </c>
      <c r="AKV152" s="16">
        <v>54968442.611603364</v>
      </c>
      <c r="AKW152" s="16">
        <v>12678668.215917654</v>
      </c>
      <c r="AKX152" s="16">
        <v>40443064.664489463</v>
      </c>
      <c r="AKY152" s="16">
        <v>55431941.712314628</v>
      </c>
      <c r="AKZ152" s="16">
        <v>10170534.938619114</v>
      </c>
      <c r="ALA152" s="16">
        <v>20634184.26070898</v>
      </c>
      <c r="ALB152" s="16">
        <v>6869920.0767903067</v>
      </c>
      <c r="ALC152" s="16">
        <v>22903825.199298508</v>
      </c>
      <c r="ALD152" s="16">
        <v>29248868.44081733</v>
      </c>
      <c r="ALE152" s="16">
        <v>133816705.58357078</v>
      </c>
      <c r="ALF152" s="16">
        <v>33979143.830661543</v>
      </c>
      <c r="ALG152" s="16">
        <v>206220975.6044209</v>
      </c>
      <c r="ALH152" s="16">
        <v>11282616.393819535</v>
      </c>
      <c r="ALI152" s="16">
        <v>66691110.856041156</v>
      </c>
      <c r="ALJ152" s="16">
        <v>15410046.913852861</v>
      </c>
      <c r="ALK152" s="16">
        <v>32257533.063538864</v>
      </c>
      <c r="ALL152" s="16">
        <v>95657556.359059393</v>
      </c>
      <c r="ALM152" s="16">
        <v>14061322.268693797</v>
      </c>
      <c r="ALN152" s="16">
        <v>115600647.98095678</v>
      </c>
      <c r="ALO152" s="16">
        <v>38930891.32932844</v>
      </c>
      <c r="ALP152" s="16">
        <v>42309644.234235339</v>
      </c>
      <c r="ALQ152" s="16">
        <v>667312960.62468922</v>
      </c>
      <c r="ALR152" s="16">
        <v>279328929.45272934</v>
      </c>
      <c r="ALS152" s="16">
        <v>15030957.806117231</v>
      </c>
      <c r="ALT152" s="16">
        <v>93687293.774997666</v>
      </c>
      <c r="ALU152" s="16">
        <v>14496677.800331423</v>
      </c>
      <c r="ALV152" s="16">
        <v>15941060.244546425</v>
      </c>
      <c r="ALW152" s="16">
        <v>16872581.009964716</v>
      </c>
      <c r="ALX152" s="16">
        <v>25084308.840122685</v>
      </c>
      <c r="ALY152" s="16">
        <v>20761826.994668256</v>
      </c>
      <c r="ALZ152" s="16">
        <v>99411009.027199969</v>
      </c>
      <c r="AMA152" s="16">
        <v>50207182.431357026</v>
      </c>
      <c r="AMB152" s="16">
        <v>19149886.716350619</v>
      </c>
      <c r="AMC152" s="16">
        <v>75723471.198965192</v>
      </c>
      <c r="AMD152" s="16">
        <v>10963065.30909507</v>
      </c>
      <c r="AME152" s="16">
        <v>11909365.743202103</v>
      </c>
      <c r="AMF152" s="16">
        <v>95446728.318116978</v>
      </c>
      <c r="AMG152" s="16">
        <v>248693857.16824231</v>
      </c>
      <c r="AMH152" s="16">
        <v>5242123.3318441538</v>
      </c>
      <c r="AMI152" s="16">
        <v>103478833.97040689</v>
      </c>
      <c r="AMJ152" s="16">
        <v>92063722.595810696</v>
      </c>
      <c r="AMK152" s="16">
        <v>10023484.287343405</v>
      </c>
      <c r="AML152" s="16">
        <v>56556187.211018264</v>
      </c>
      <c r="AMM152" s="16">
        <v>56369977.141967788</v>
      </c>
      <c r="AMN152" s="16">
        <v>284099116.3105486</v>
      </c>
      <c r="AMO152" s="16">
        <v>31925829.061349466</v>
      </c>
      <c r="AMP152" s="16">
        <v>17639114.268000573</v>
      </c>
      <c r="AMQ152" s="16">
        <v>67853381.580727905</v>
      </c>
      <c r="AMR152" s="16">
        <v>24870167.45881075</v>
      </c>
      <c r="AMS152" s="16">
        <v>480284282.39330745</v>
      </c>
      <c r="AMT152" s="16">
        <v>149067044.13259414</v>
      </c>
      <c r="AMU152" s="16">
        <v>14763430.963400878</v>
      </c>
      <c r="AMV152" s="16">
        <v>17861503.886363987</v>
      </c>
      <c r="AMW152" s="16">
        <v>72309353.401955962</v>
      </c>
      <c r="AMX152" s="16">
        <v>23529505.809944142</v>
      </c>
      <c r="AMY152" s="16">
        <v>205115802.34368604</v>
      </c>
      <c r="AMZ152" s="16">
        <v>28777100.284508862</v>
      </c>
      <c r="ANA152" s="16">
        <v>233964839.53399497</v>
      </c>
      <c r="ANB152" s="16">
        <v>13264973.644294905</v>
      </c>
      <c r="ANC152" s="16">
        <v>16713598.552603567</v>
      </c>
      <c r="AND152" s="16">
        <v>6273948.5977105983</v>
      </c>
      <c r="ANE152" s="16">
        <v>53242312.706337966</v>
      </c>
      <c r="ANF152" s="16">
        <v>15069169.034570705</v>
      </c>
      <c r="ANG152" s="16">
        <v>46715774.55001694</v>
      </c>
      <c r="ANH152" s="16">
        <v>119583341.9655109</v>
      </c>
      <c r="ANI152" s="16">
        <v>39239840.402229808</v>
      </c>
      <c r="ANJ152" s="16">
        <v>8213876.8787458846</v>
      </c>
      <c r="ANK152" s="16">
        <v>8945962.9663941748</v>
      </c>
      <c r="ANL152" s="16">
        <v>24688891.031871799</v>
      </c>
      <c r="ANM152" s="16">
        <v>35357437.640131064</v>
      </c>
      <c r="ANN152" s="16">
        <v>11377575.568289278</v>
      </c>
      <c r="ANO152" s="16">
        <v>21039256.444783155</v>
      </c>
      <c r="ANP152" s="16">
        <v>136136613.34846443</v>
      </c>
      <c r="ANQ152" s="16">
        <v>178875065.66875744</v>
      </c>
      <c r="ANR152" s="16">
        <v>26403469.420392513</v>
      </c>
      <c r="ANS152" s="16">
        <v>89938107.823082447</v>
      </c>
      <c r="ANT152" s="16">
        <v>43877104.64854075</v>
      </c>
      <c r="ANU152" s="16">
        <v>70375290.213529661</v>
      </c>
      <c r="ANV152" s="16">
        <v>70875270.700402856</v>
      </c>
      <c r="ANW152" s="16">
        <v>32513347.700650208</v>
      </c>
      <c r="ANX152" s="16">
        <v>650047891.64161932</v>
      </c>
      <c r="ANY152" s="16">
        <v>126369820.25694504</v>
      </c>
      <c r="ANZ152" s="16">
        <v>541550158.05877995</v>
      </c>
      <c r="AOA152" s="16">
        <v>32187080.905940283</v>
      </c>
      <c r="AOB152" s="16">
        <v>40580530.88613908</v>
      </c>
      <c r="AOC152" s="16">
        <v>23192765.362072814</v>
      </c>
      <c r="AOD152" s="16">
        <v>40994377.701861188</v>
      </c>
      <c r="AOE152" s="16">
        <v>55354961.363048859</v>
      </c>
      <c r="AOF152" s="16">
        <v>32928798.271681052</v>
      </c>
      <c r="AOG152" s="16">
        <v>32262501.439026464</v>
      </c>
      <c r="AOH152" s="16">
        <v>23047481.143037125</v>
      </c>
      <c r="AOI152" s="16">
        <v>82923439.897555307</v>
      </c>
      <c r="AOJ152" s="16">
        <v>16382146.359300489</v>
      </c>
      <c r="AOK152" s="16">
        <v>303248257.07370931</v>
      </c>
      <c r="AOL152" s="16">
        <v>36416090.043484084</v>
      </c>
      <c r="AOM152" s="16">
        <v>72846430.302516356</v>
      </c>
      <c r="AON152" s="16">
        <v>51769868.538651295</v>
      </c>
      <c r="AOO152" s="16">
        <v>188547714.40968561</v>
      </c>
      <c r="AOP152" s="16">
        <v>112121069.6419083</v>
      </c>
      <c r="AOQ152" s="16">
        <v>305129802.27742213</v>
      </c>
      <c r="AOR152" s="16">
        <v>60642055.757695444</v>
      </c>
      <c r="AOS152" s="16">
        <v>20511069.381444629</v>
      </c>
      <c r="AOT152" s="16">
        <v>53993481.579132944</v>
      </c>
      <c r="AOU152" s="16">
        <v>8359368.4605707638</v>
      </c>
      <c r="AOV152" s="16">
        <v>22693406.066085216</v>
      </c>
      <c r="AOW152" s="16">
        <v>11104911.178830294</v>
      </c>
      <c r="AOX152" s="16">
        <v>22828647.312962983</v>
      </c>
      <c r="AOY152" s="16">
        <v>31451871.2396787</v>
      </c>
      <c r="AOZ152" s="16">
        <v>976153016.80662096</v>
      </c>
      <c r="APA152" s="16">
        <v>10593871.137314338</v>
      </c>
      <c r="APB152" s="16">
        <v>117923298.97992943</v>
      </c>
      <c r="APC152" s="16">
        <v>151882078.32809618</v>
      </c>
      <c r="APD152" s="16">
        <v>24584878.827621125</v>
      </c>
      <c r="APE152" s="16">
        <v>215746221.09705603</v>
      </c>
      <c r="APF152" s="16">
        <v>17386772.859491017</v>
      </c>
      <c r="APG152" s="16">
        <v>10383369.729762821</v>
      </c>
      <c r="APH152" s="16">
        <v>17507313.670350991</v>
      </c>
      <c r="API152" s="16">
        <v>32382381.402626887</v>
      </c>
      <c r="APJ152" s="16">
        <v>79737088.137359843</v>
      </c>
      <c r="APK152" s="16">
        <v>5382967.7898369636</v>
      </c>
      <c r="APL152" s="16">
        <v>10201407.470773835</v>
      </c>
      <c r="APM152" s="16">
        <v>75872137.118131831</v>
      </c>
      <c r="APN152" s="16">
        <v>637832139.28562367</v>
      </c>
      <c r="APO152" s="16">
        <v>51998250.75299447</v>
      </c>
      <c r="APP152" s="16">
        <v>5177615.2666460844</v>
      </c>
      <c r="APQ152" s="16">
        <v>30945306.948071275</v>
      </c>
      <c r="APR152" s="16">
        <v>80770431.09457849</v>
      </c>
      <c r="APS152" s="16">
        <v>7983869.5646063415</v>
      </c>
      <c r="APT152" s="16">
        <v>22006527.284219675</v>
      </c>
      <c r="APU152" s="16">
        <v>64854953.469604895</v>
      </c>
      <c r="APV152" s="16">
        <v>396547190.45181674</v>
      </c>
      <c r="APW152" s="16">
        <v>2128154746.314013</v>
      </c>
      <c r="APX152" s="16">
        <v>56828965.613635033</v>
      </c>
      <c r="APY152" s="16">
        <v>47667179.921853267</v>
      </c>
      <c r="APZ152" s="16">
        <v>196461140.20902336</v>
      </c>
      <c r="AQA152" s="16">
        <v>23741686.75843193</v>
      </c>
      <c r="AQB152" s="16">
        <v>276139853.05343091</v>
      </c>
      <c r="AQC152" s="16">
        <v>1884947151.6314001</v>
      </c>
      <c r="AQD152" s="16">
        <v>458744761.3436994</v>
      </c>
      <c r="AQE152" s="16">
        <v>277258081.74583519</v>
      </c>
      <c r="AQF152" s="16">
        <v>15461154.834018869</v>
      </c>
      <c r="AQG152" s="16">
        <v>10036654.720786421</v>
      </c>
      <c r="AQH152" s="16">
        <v>834309173.82744241</v>
      </c>
      <c r="AQI152" s="16">
        <v>15774868.312777078</v>
      </c>
      <c r="AQJ152" s="16">
        <v>45076996.59389548</v>
      </c>
      <c r="AQK152" s="16">
        <v>24273046.727722723</v>
      </c>
      <c r="AQL152" s="16">
        <v>33510978.241176218</v>
      </c>
      <c r="AQM152" s="16">
        <v>139529674.69573176</v>
      </c>
      <c r="AQN152" s="16">
        <v>40611545.632503226</v>
      </c>
      <c r="AQO152" s="16">
        <v>46208004.7553505</v>
      </c>
      <c r="AQP152" s="16">
        <v>9537116.1520317029</v>
      </c>
      <c r="AQQ152" s="16">
        <v>58077518.477127209</v>
      </c>
      <c r="AQR152" s="16">
        <v>9662653.7851706408</v>
      </c>
      <c r="AQS152" s="16">
        <v>12345194.303001111</v>
      </c>
      <c r="AQT152" s="16">
        <v>52309263.597213417</v>
      </c>
      <c r="AQU152" s="16">
        <v>83202851.773798794</v>
      </c>
      <c r="AQV152" s="16">
        <v>18772695.480257478</v>
      </c>
      <c r="AQW152" s="16">
        <v>16249848.262397276</v>
      </c>
      <c r="AQX152" s="16">
        <v>35969231.738616377</v>
      </c>
      <c r="AQY152" s="16">
        <v>352312201.32506657</v>
      </c>
      <c r="AQZ152" s="16">
        <v>12702119.586047096</v>
      </c>
      <c r="ARA152" s="16">
        <v>102805242.37001343</v>
      </c>
      <c r="ARB152" s="16">
        <v>65752569.967701696</v>
      </c>
      <c r="ARC152" s="16">
        <v>19101424.299416941</v>
      </c>
      <c r="ARD152" s="16">
        <v>30000906.394383114</v>
      </c>
      <c r="ARE152" s="16">
        <v>1087092547.8799703</v>
      </c>
      <c r="ARF152" s="16">
        <v>18406173.402004641</v>
      </c>
      <c r="ARG152" s="16">
        <v>15415376.565824211</v>
      </c>
      <c r="ARH152" s="16">
        <v>6405071.7201630184</v>
      </c>
      <c r="ARI152" s="16">
        <v>7938461.734008179</v>
      </c>
      <c r="ARJ152" s="16">
        <v>60566655.657100156</v>
      </c>
      <c r="ARK152" s="16">
        <v>27199698.153407283</v>
      </c>
      <c r="ARL152" s="16">
        <v>88801368.486568287</v>
      </c>
      <c r="ARM152" s="16">
        <v>25655520.663193475</v>
      </c>
      <c r="ARN152" s="16">
        <v>34133502.494143985</v>
      </c>
      <c r="ARO152" s="16">
        <v>446134631.31826401</v>
      </c>
      <c r="ARP152" s="16">
        <v>128073254.76155624</v>
      </c>
      <c r="ARQ152" s="16">
        <v>52369836.06290286</v>
      </c>
      <c r="ARR152" s="16">
        <v>32034590.494538236</v>
      </c>
      <c r="ARS152" s="16">
        <v>88768518.026480541</v>
      </c>
      <c r="ART152" s="16">
        <v>15526775.901859464</v>
      </c>
      <c r="ARU152" s="16">
        <v>9299702.1612860356</v>
      </c>
      <c r="ARV152" s="16">
        <v>29679066.599772759</v>
      </c>
      <c r="ARW152" s="16">
        <v>4522256.8803744409</v>
      </c>
      <c r="ARX152" s="16">
        <v>47575613.783160307</v>
      </c>
      <c r="ARY152" s="16">
        <v>52230522.822321758</v>
      </c>
      <c r="ARZ152" s="16">
        <v>358408416.44118077</v>
      </c>
      <c r="ASA152" s="16">
        <v>28729114.57550703</v>
      </c>
      <c r="ASB152" s="16">
        <v>14395995.718190884</v>
      </c>
      <c r="ASC152" s="16">
        <v>66432176.948517308</v>
      </c>
      <c r="ASD152" s="16">
        <v>11552083.450282156</v>
      </c>
      <c r="ASE152" s="16">
        <v>58506471.321011677</v>
      </c>
      <c r="ASF152" s="16">
        <v>510165508.13657051</v>
      </c>
      <c r="ASG152" s="16">
        <v>59065912.721006438</v>
      </c>
      <c r="ASH152" s="16">
        <v>12945875.034441845</v>
      </c>
      <c r="ASI152" s="16">
        <v>71549284.452002212</v>
      </c>
      <c r="ASJ152" s="16">
        <v>40825550.675833918</v>
      </c>
      <c r="ASK152" s="16">
        <v>95647111.447294056</v>
      </c>
      <c r="ASL152" s="16">
        <v>93885543.796496585</v>
      </c>
      <c r="ASM152" s="16">
        <v>19127418.145794798</v>
      </c>
      <c r="ASN152" s="16">
        <v>343184975.97991431</v>
      </c>
      <c r="ASO152" s="16">
        <v>67627470.677326053</v>
      </c>
      <c r="ASP152" s="16">
        <v>185400042.42476073</v>
      </c>
      <c r="ASQ152" s="16">
        <v>6901689.2067666538</v>
      </c>
      <c r="ASR152" s="16">
        <v>93484920.490193069</v>
      </c>
      <c r="ASS152" s="16">
        <v>1660261460.1016464</v>
      </c>
      <c r="AST152" s="16">
        <v>7768779.5902671786</v>
      </c>
      <c r="ASU152" s="16">
        <v>6761194.9119248558</v>
      </c>
      <c r="ASV152" s="16">
        <v>58130558.393082514</v>
      </c>
      <c r="ASW152" s="16">
        <v>368286223.14782572</v>
      </c>
      <c r="ASX152" s="16">
        <v>445422561.03804404</v>
      </c>
      <c r="ASY152" s="16">
        <v>6306085.1504610255</v>
      </c>
      <c r="ASZ152" s="16">
        <v>189591971.24465701</v>
      </c>
      <c r="ATA152" s="16">
        <v>42161014.925177895</v>
      </c>
      <c r="ATB152" s="16">
        <v>15203837.187699765</v>
      </c>
      <c r="ATC152" s="16">
        <v>216221587.83812267</v>
      </c>
      <c r="ATD152" s="16">
        <v>14547057.529613879</v>
      </c>
      <c r="ATE152" s="16">
        <v>16520118.809334924</v>
      </c>
      <c r="ATF152" s="16">
        <v>2308752851.5040059</v>
      </c>
      <c r="ATG152" s="16">
        <v>29047784.80656112</v>
      </c>
      <c r="ATH152" s="16">
        <v>4639093.5672147758</v>
      </c>
      <c r="ATI152" s="16">
        <v>211061783.19700623</v>
      </c>
      <c r="ATJ152" s="16">
        <v>302130768.59095323</v>
      </c>
      <c r="ATK152" s="16">
        <v>773536828.27728474</v>
      </c>
      <c r="ATL152" s="16">
        <v>21404058.038986474</v>
      </c>
      <c r="ATM152" s="16">
        <v>103163006.95441145</v>
      </c>
      <c r="ATN152" s="16">
        <v>7908387.7310753651</v>
      </c>
      <c r="ATO152" s="16">
        <v>20993141.010854393</v>
      </c>
      <c r="ATP152" s="16">
        <v>9832332.9136761893</v>
      </c>
      <c r="ATQ152" s="16">
        <v>72331427.040537119</v>
      </c>
      <c r="ATR152" s="16">
        <v>69554472.280465394</v>
      </c>
      <c r="ATS152" s="16">
        <v>295881296.97980958</v>
      </c>
      <c r="ATT152" s="16">
        <v>277609006.52703393</v>
      </c>
      <c r="ATU152" s="16">
        <v>7091443.2945194719</v>
      </c>
      <c r="ATV152" s="16">
        <v>34179702.810196646</v>
      </c>
      <c r="ATW152" s="16">
        <v>1480366633.0181518</v>
      </c>
      <c r="ATX152" s="16">
        <v>196660835.91573679</v>
      </c>
      <c r="ATY152" s="16">
        <v>204816023.66560024</v>
      </c>
      <c r="ATZ152" s="16">
        <v>33268293.920261472</v>
      </c>
      <c r="AUA152" s="16">
        <v>175034887.81772307</v>
      </c>
      <c r="AUB152" s="16">
        <v>13068109.374653658</v>
      </c>
      <c r="AUC152" s="16">
        <v>52324472.107568666</v>
      </c>
      <c r="AUD152" s="16">
        <v>16655261.444714284</v>
      </c>
      <c r="AUE152" s="16">
        <v>25115244.102124222</v>
      </c>
      <c r="AUF152" s="16">
        <v>53895044.348878615</v>
      </c>
      <c r="AUG152" s="16">
        <v>9000864430.0549793</v>
      </c>
      <c r="AUH152" s="16">
        <v>20406039815.664165</v>
      </c>
      <c r="AUI152" s="16">
        <v>93787591.334035501</v>
      </c>
      <c r="AUJ152" s="16">
        <v>2664738352.1034327</v>
      </c>
      <c r="AUK152" s="16">
        <v>46827072.8784637</v>
      </c>
      <c r="AUL152" s="16">
        <v>28802887.947859082</v>
      </c>
      <c r="AUM152" s="16">
        <v>6625075.5056398567</v>
      </c>
      <c r="AUN152" s="16">
        <v>184430300.09468797</v>
      </c>
      <c r="AUO152" s="16">
        <v>28793490.731623758</v>
      </c>
      <c r="AUP152" s="16">
        <v>17248118.118334569</v>
      </c>
      <c r="AUQ152" s="16">
        <v>44293327.596252702</v>
      </c>
      <c r="AUR152" s="16">
        <v>1215080251.2502358</v>
      </c>
      <c r="AUS152" s="16">
        <v>62280431.76246269</v>
      </c>
      <c r="AUT152" s="16">
        <v>191872530.12799412</v>
      </c>
      <c r="AUU152" s="16">
        <v>6236791.8145507555</v>
      </c>
      <c r="AUV152" s="16">
        <v>106730847.95770009</v>
      </c>
      <c r="AUW152" s="16">
        <v>11071240.362623118</v>
      </c>
      <c r="AUX152" s="16">
        <v>186408480.67537928</v>
      </c>
      <c r="AUY152" s="16">
        <v>57551633.115785375</v>
      </c>
      <c r="AUZ152" s="16">
        <v>30642883.315925125</v>
      </c>
      <c r="AVA152" s="16">
        <v>22296167.060115151</v>
      </c>
      <c r="AVB152" s="16">
        <v>212923463.32978609</v>
      </c>
      <c r="AVC152" s="16">
        <v>26186837.218609877</v>
      </c>
      <c r="AVD152" s="16">
        <v>113640134.62737292</v>
      </c>
      <c r="AVE152" s="16">
        <v>13087666.591393393</v>
      </c>
      <c r="AVF152" s="16">
        <v>531089491.48305225</v>
      </c>
      <c r="AVG152" s="16">
        <v>226477614.01944414</v>
      </c>
      <c r="AVH152" s="16">
        <v>147555358.69985819</v>
      </c>
      <c r="AVI152" s="16">
        <v>42398582.638252787</v>
      </c>
      <c r="AVJ152" s="16">
        <v>98221533.539727196</v>
      </c>
      <c r="AVK152" s="16">
        <v>6233814.982926107</v>
      </c>
      <c r="AVL152" s="16">
        <v>37386878.606295407</v>
      </c>
      <c r="AVM152" s="16">
        <v>1168575043.1199167</v>
      </c>
      <c r="AVN152" s="16">
        <v>40451347.972791865</v>
      </c>
      <c r="AVO152" s="16">
        <v>24782284.584959533</v>
      </c>
      <c r="AVP152" s="16">
        <v>14005849.867238874</v>
      </c>
      <c r="AVQ152" s="16">
        <v>36453487.290905029</v>
      </c>
      <c r="AVR152" s="16">
        <v>11715866.296874393</v>
      </c>
      <c r="AVS152" s="16">
        <v>42956890.648118086</v>
      </c>
      <c r="AVT152" s="16">
        <v>9650104.6833642516</v>
      </c>
      <c r="AVU152" s="16">
        <v>183205879.99745461</v>
      </c>
      <c r="AVV152" s="16">
        <v>6141016947.1343756</v>
      </c>
      <c r="AVW152" s="16">
        <v>7061994.8500281852</v>
      </c>
      <c r="AVX152" s="16">
        <v>48619391.724296853</v>
      </c>
      <c r="AVY152" s="16">
        <v>59897117.767258205</v>
      </c>
      <c r="AVZ152" s="16">
        <v>254712313.70882994</v>
      </c>
      <c r="AWA152" s="16">
        <v>23780565.653741345</v>
      </c>
      <c r="AWB152" s="16">
        <v>15168059.078469964</v>
      </c>
      <c r="AWC152" s="16">
        <v>7802236.8226112118</v>
      </c>
      <c r="AWD152" s="16">
        <v>902648246.39891326</v>
      </c>
      <c r="AWE152" s="16">
        <v>37000293.000014782</v>
      </c>
      <c r="AWF152" s="16">
        <v>91913979.834232375</v>
      </c>
      <c r="AWG152" s="16">
        <v>45854796.543181203</v>
      </c>
      <c r="AWH152" s="16">
        <v>40743751.069572031</v>
      </c>
      <c r="AWI152" s="16">
        <v>33339118.587427817</v>
      </c>
      <c r="AWJ152" s="16">
        <v>28429094.011073869</v>
      </c>
      <c r="AWK152" s="16">
        <v>131641097.7423076</v>
      </c>
      <c r="AWL152" s="16">
        <v>47780437.62595772</v>
      </c>
      <c r="AWM152" s="16">
        <v>34347837.946982004</v>
      </c>
      <c r="AWN152" s="16">
        <v>10025476.886563748</v>
      </c>
      <c r="AWO152" s="16">
        <v>86181918.643028527</v>
      </c>
      <c r="AWP152" s="16">
        <v>19432559.738915909</v>
      </c>
      <c r="AWQ152" s="16">
        <v>175511126.89985147</v>
      </c>
      <c r="AWR152" s="16">
        <v>32307350.308024194</v>
      </c>
      <c r="AWS152" s="16">
        <v>56217630.588871591</v>
      </c>
      <c r="AWT152" s="16">
        <v>300028259.99137789</v>
      </c>
      <c r="AWU152" s="16">
        <v>52928543.809352152</v>
      </c>
      <c r="AWV152" s="16">
        <v>4898599.3375202846</v>
      </c>
      <c r="AWW152" s="16">
        <v>11013284.532774609</v>
      </c>
      <c r="AWX152" s="16">
        <v>530503334.35823798</v>
      </c>
      <c r="AWY152" s="16">
        <v>32286305985.243282</v>
      </c>
      <c r="AWZ152" s="16">
        <v>8484766.1275809221</v>
      </c>
      <c r="AXA152" s="16">
        <v>9308915.5136583429</v>
      </c>
      <c r="AXB152" s="16">
        <v>36209095.180842444</v>
      </c>
      <c r="AXC152" s="16">
        <v>96117431.375099286</v>
      </c>
      <c r="AXD152" s="16">
        <v>6911864.3091400778</v>
      </c>
      <c r="AXE152" s="16">
        <v>79995792.781780496</v>
      </c>
      <c r="AXF152" s="16">
        <v>206915443.09759668</v>
      </c>
      <c r="AXG152" s="16">
        <v>65296080.332412392</v>
      </c>
      <c r="AXH152" s="16">
        <v>7785765.612603859</v>
      </c>
      <c r="AXI152" s="16">
        <v>8421289.9233909696</v>
      </c>
      <c r="AXJ152" s="16">
        <v>79903018.097925842</v>
      </c>
      <c r="AXK152" s="16">
        <v>315368744.23114705</v>
      </c>
      <c r="AXL152" s="16">
        <v>658761893.98186886</v>
      </c>
      <c r="AXM152" s="16">
        <v>193932264.82588005</v>
      </c>
      <c r="AXN152" s="16">
        <v>26009885.013263367</v>
      </c>
      <c r="AXO152" s="16">
        <v>21544702.063535891</v>
      </c>
      <c r="AXP152" s="16">
        <v>13631536.259499446</v>
      </c>
      <c r="AXQ152" s="16">
        <v>18120477.798042364</v>
      </c>
      <c r="AXR152" s="16">
        <v>1895198121.1739314</v>
      </c>
      <c r="AXS152" s="16">
        <v>18127597.717586286</v>
      </c>
      <c r="AXT152" s="16">
        <v>11981894.067974284</v>
      </c>
      <c r="AXU152" s="16">
        <v>32257751.583635364</v>
      </c>
      <c r="AXV152" s="16">
        <v>10637595.104773225</v>
      </c>
      <c r="AXW152" s="16">
        <v>1129458037.9858608</v>
      </c>
      <c r="AXX152" s="16">
        <v>16463642.817698512</v>
      </c>
      <c r="AXY152" s="16">
        <v>14793490.199893126</v>
      </c>
      <c r="AXZ152" s="16">
        <v>1377519699.8825912</v>
      </c>
      <c r="AYA152" s="16">
        <v>15357969.416429019</v>
      </c>
      <c r="AYB152" s="16">
        <v>120755449.46757703</v>
      </c>
      <c r="AYC152" s="16">
        <v>11617724.519435307</v>
      </c>
      <c r="AYD152" s="16">
        <v>117983954.9242529</v>
      </c>
      <c r="AYE152" s="16">
        <v>21918391.618807547</v>
      </c>
      <c r="AYF152" s="16">
        <v>134252941.95657381</v>
      </c>
      <c r="AYG152" s="16">
        <v>930509143.90983772</v>
      </c>
      <c r="AYH152" s="16">
        <v>9955107.3974945731</v>
      </c>
      <c r="AYI152" s="16">
        <v>67764069.323874697</v>
      </c>
      <c r="AYJ152" s="16">
        <v>471445729.72622561</v>
      </c>
      <c r="AYK152" s="16">
        <v>11601356.699376144</v>
      </c>
      <c r="AYL152" s="16">
        <v>18502508.531798664</v>
      </c>
      <c r="AYM152" s="16">
        <v>64074503.465623416</v>
      </c>
      <c r="AYN152" s="16">
        <v>732570489.98516536</v>
      </c>
      <c r="AYO152" s="16">
        <v>75470579.491829276</v>
      </c>
      <c r="AYP152" s="16">
        <v>93435273.492368937</v>
      </c>
      <c r="AYQ152" s="16">
        <v>10099337.22075429</v>
      </c>
      <c r="AYR152" s="16">
        <v>31495340.781372186</v>
      </c>
      <c r="AYS152" s="16">
        <v>49501573.865560547</v>
      </c>
      <c r="AYT152" s="16">
        <v>27223107.821297128</v>
      </c>
      <c r="AYU152" s="16">
        <v>445909401.10400069</v>
      </c>
      <c r="AYV152" s="16">
        <v>24356953.328794941</v>
      </c>
      <c r="AYW152" s="16">
        <v>336380642.60741591</v>
      </c>
      <c r="AYX152" s="16">
        <v>13920152.699129472</v>
      </c>
      <c r="AYY152" s="16">
        <v>294007258.6197381</v>
      </c>
      <c r="AYZ152" s="16">
        <v>816681033.06478357</v>
      </c>
      <c r="AZA152" s="16">
        <v>1485942296.9486713</v>
      </c>
      <c r="AZB152" s="16">
        <v>47541098.954297766</v>
      </c>
      <c r="AZC152" s="16">
        <v>31570073.710844204</v>
      </c>
      <c r="AZD152" s="16">
        <v>22275164.175740264</v>
      </c>
      <c r="AZE152" s="16">
        <v>833890408.49454451</v>
      </c>
      <c r="AZF152" s="16">
        <v>46923086.693250053</v>
      </c>
      <c r="AZG152" s="16">
        <v>9348156.837999355</v>
      </c>
      <c r="AZH152" s="16">
        <v>166199430.21497262</v>
      </c>
      <c r="AZI152" s="16">
        <v>85938820.102596313</v>
      </c>
      <c r="AZJ152" s="16">
        <v>10253547.675417375</v>
      </c>
      <c r="AZK152" s="16">
        <v>18332500.126347803</v>
      </c>
      <c r="AZL152" s="16">
        <v>15157040.706179544</v>
      </c>
      <c r="AZM152" s="16">
        <v>201813002.13643688</v>
      </c>
      <c r="AZN152" s="16">
        <v>278599816.12791264</v>
      </c>
      <c r="AZO152" s="16">
        <v>144528881.96336892</v>
      </c>
      <c r="AZP152" s="16">
        <v>66461942.96509359</v>
      </c>
      <c r="AZQ152" s="16">
        <v>748880594.41473246</v>
      </c>
      <c r="AZR152" s="16">
        <v>17340013.59583443</v>
      </c>
      <c r="AZS152" s="16">
        <v>370321000.1928075</v>
      </c>
      <c r="AZT152" s="16">
        <v>269495884.70905316</v>
      </c>
      <c r="AZU152" s="16">
        <v>4516338.781607735</v>
      </c>
      <c r="AZV152" s="16">
        <v>327726755.85049915</v>
      </c>
      <c r="AZW152" s="16">
        <v>50140283.936276861</v>
      </c>
      <c r="AZX152" s="16">
        <v>71130282.836882889</v>
      </c>
      <c r="AZY152" s="16">
        <v>7630384.3458285872</v>
      </c>
      <c r="AZZ152" s="16">
        <v>49706364.699584372</v>
      </c>
      <c r="BAA152" s="16">
        <v>234086291.63752368</v>
      </c>
      <c r="BAB152" s="16">
        <v>96091147.084533781</v>
      </c>
      <c r="BAC152" s="16">
        <v>214896971.29253024</v>
      </c>
      <c r="BAD152" s="16">
        <v>6858495.2739437055</v>
      </c>
      <c r="BAE152" s="16">
        <v>13227013.636698792</v>
      </c>
      <c r="BAF152" s="16">
        <v>328248111.6129002</v>
      </c>
      <c r="BAG152" s="16">
        <v>108305654.60846996</v>
      </c>
      <c r="BAH152" s="16">
        <v>254869189.66706172</v>
      </c>
      <c r="BAI152" s="16">
        <v>56872164.866447829</v>
      </c>
      <c r="BAJ152" s="16">
        <v>6537490618.3949976</v>
      </c>
      <c r="BAK152" s="16">
        <v>1530752706.679574</v>
      </c>
      <c r="BAL152" s="16">
        <v>321955890.3956908</v>
      </c>
      <c r="BAM152" s="16">
        <v>152082070.89450333</v>
      </c>
      <c r="BAN152" s="16">
        <v>1209646915.441355</v>
      </c>
      <c r="BAO152" s="16">
        <v>5257126.6130819274</v>
      </c>
      <c r="BAP152" s="16">
        <v>249172006.27097705</v>
      </c>
      <c r="BAQ152" s="16">
        <v>61177416.075323239</v>
      </c>
      <c r="BAR152" s="16">
        <v>334349275.81119382</v>
      </c>
      <c r="BAS152" s="16">
        <v>124339964.193316</v>
      </c>
      <c r="BAT152" s="16">
        <v>85901935.827649489</v>
      </c>
      <c r="BAU152" s="16">
        <v>26585001.43879471</v>
      </c>
      <c r="BAV152" s="16">
        <v>11840706.034480814</v>
      </c>
      <c r="BAW152" s="16">
        <v>402019780.56565791</v>
      </c>
      <c r="BAX152" s="16">
        <v>62226789.260110237</v>
      </c>
      <c r="BAY152" s="16">
        <v>30216207.868619014</v>
      </c>
      <c r="BAZ152" s="16">
        <v>80996400.207758367</v>
      </c>
      <c r="BBA152" s="16">
        <v>49269780.740628503</v>
      </c>
      <c r="BBB152" s="16">
        <v>15650762.379462238</v>
      </c>
      <c r="BBC152" s="16">
        <v>142396087.70293409</v>
      </c>
      <c r="BBD152" s="16">
        <v>33854569.229995906</v>
      </c>
      <c r="BBE152" s="16">
        <v>8421240.5575471502</v>
      </c>
      <c r="BBF152" s="16">
        <v>92426594.973138228</v>
      </c>
      <c r="BBG152" s="16">
        <v>13954116.641814528</v>
      </c>
      <c r="BBH152" s="16">
        <v>12067192.309895614</v>
      </c>
      <c r="BBI152" s="16">
        <v>254419606.03267226</v>
      </c>
      <c r="BBJ152" s="16">
        <v>41578051.029032648</v>
      </c>
      <c r="BBK152" s="16">
        <v>57441922.218764789</v>
      </c>
      <c r="BBL152" s="16">
        <v>80992240.63108696</v>
      </c>
      <c r="BBM152" s="16">
        <v>66612239.181906082</v>
      </c>
      <c r="BBN152" s="16">
        <v>183315680.74898255</v>
      </c>
      <c r="BBO152" s="16">
        <v>112469761.73217618</v>
      </c>
      <c r="BBP152" s="16">
        <v>83916386.341176495</v>
      </c>
      <c r="BBQ152" s="16">
        <v>65611687.717325844</v>
      </c>
      <c r="BBR152" s="16">
        <v>38326384.671598993</v>
      </c>
      <c r="BBS152" s="16">
        <v>18474718.084740367</v>
      </c>
      <c r="BBT152" s="16">
        <v>212961039.11276087</v>
      </c>
      <c r="BBU152" s="16">
        <v>10296832.511292601</v>
      </c>
      <c r="BBV152" s="16">
        <v>31436430.835260723</v>
      </c>
      <c r="BBW152" s="16">
        <v>136973575.04006377</v>
      </c>
      <c r="BBX152" s="16">
        <v>17888701.868546445</v>
      </c>
      <c r="BBY152" s="16">
        <v>36591121.511182703</v>
      </c>
      <c r="BBZ152" s="16">
        <v>7295242.861149488</v>
      </c>
      <c r="BCA152" s="16">
        <v>55780707.134262413</v>
      </c>
      <c r="BCB152" s="16">
        <v>36447949.557273291</v>
      </c>
      <c r="BCC152" s="16">
        <v>9631075.62509178</v>
      </c>
      <c r="BCD152" s="16">
        <v>931280955.86490154</v>
      </c>
      <c r="BCE152" s="16">
        <v>115335349.29682928</v>
      </c>
      <c r="BCF152" s="16">
        <v>110020959.90836234</v>
      </c>
      <c r="BCG152" s="16">
        <v>39615903.368410848</v>
      </c>
      <c r="BCH152" s="16">
        <v>12640209.902007105</v>
      </c>
      <c r="BCI152" s="16">
        <v>12921298.367853526</v>
      </c>
      <c r="BCJ152" s="16">
        <v>30802441.510261361</v>
      </c>
      <c r="BCK152" s="16">
        <v>32544542.845113039</v>
      </c>
      <c r="BCL152" s="16">
        <v>15668202.260534691</v>
      </c>
      <c r="BCM152" s="16">
        <v>571585731.51804101</v>
      </c>
      <c r="BCN152" s="16">
        <v>111401102.30670992</v>
      </c>
      <c r="BCO152" s="16">
        <v>1433088597.1856079</v>
      </c>
      <c r="BCP152" s="16">
        <v>536641052.91585547</v>
      </c>
      <c r="BCQ152" s="16">
        <v>106937196.84148175</v>
      </c>
      <c r="BCR152" s="16">
        <v>12158107.463856187</v>
      </c>
      <c r="BCS152" s="16">
        <v>18642392.569396839</v>
      </c>
      <c r="BCT152" s="16">
        <v>165485814.97471935</v>
      </c>
      <c r="BCU152" s="16">
        <v>42475610.809791766</v>
      </c>
      <c r="BCV152" s="16">
        <v>269197440.80672193</v>
      </c>
      <c r="BCW152" s="16">
        <v>14494699.592456449</v>
      </c>
      <c r="BCX152" s="16">
        <v>236751074.10220852</v>
      </c>
      <c r="BCY152" s="16">
        <v>256140798.09106883</v>
      </c>
      <c r="BCZ152" s="16">
        <v>126700548.35890378</v>
      </c>
      <c r="BDA152" s="16">
        <v>1147487637.4705682</v>
      </c>
      <c r="BDB152" s="16">
        <v>97544331.923327088</v>
      </c>
      <c r="BDC152" s="16">
        <v>119072667.09843512</v>
      </c>
      <c r="BDD152" s="16">
        <v>137705402.87484488</v>
      </c>
      <c r="BDE152" s="16">
        <v>189169261.12516865</v>
      </c>
      <c r="BDF152" s="16">
        <v>1971508727.2959342</v>
      </c>
      <c r="BDG152" s="16">
        <v>112119467.63474777</v>
      </c>
      <c r="BDH152" s="16">
        <v>30729617.100013256</v>
      </c>
      <c r="BDI152" s="16">
        <v>768654209.95811069</v>
      </c>
      <c r="BDJ152" s="16">
        <v>226225991.65379113</v>
      </c>
      <c r="BDK152" s="16">
        <v>64088391.683186844</v>
      </c>
      <c r="BDL152" s="16">
        <v>38377640.717073411</v>
      </c>
      <c r="BDM152" s="16">
        <v>18032048.849498075</v>
      </c>
      <c r="BDN152" s="16">
        <v>853135655.95893598</v>
      </c>
      <c r="BDO152" s="16">
        <v>3204452516.2839503</v>
      </c>
      <c r="BDP152" s="16">
        <v>52581539.125293121</v>
      </c>
      <c r="BDQ152" s="16">
        <v>41969691.497044168</v>
      </c>
      <c r="BDR152" s="16">
        <v>183320976.32173848</v>
      </c>
      <c r="BDS152" s="16">
        <v>11278213.372681081</v>
      </c>
      <c r="BDT152" s="16">
        <v>18737259.424260106</v>
      </c>
      <c r="BDU152" s="16">
        <v>148989299.5021964</v>
      </c>
      <c r="BDV152" s="16">
        <v>229261311.60017857</v>
      </c>
      <c r="BDW152" s="16">
        <v>53349413.252068818</v>
      </c>
      <c r="BDX152" s="16">
        <v>9618101.5467028636</v>
      </c>
      <c r="BDY152" s="16">
        <v>12581994.274843132</v>
      </c>
      <c r="BDZ152" s="16">
        <v>32163289.943725131</v>
      </c>
      <c r="BEA152" s="16">
        <v>36973721.557716027</v>
      </c>
      <c r="BEB152" s="16">
        <v>64736796.324511312</v>
      </c>
      <c r="BEC152" s="16">
        <v>10469093414.61977</v>
      </c>
      <c r="BED152" s="16">
        <v>7435784.4018932078</v>
      </c>
      <c r="BEE152" s="16">
        <v>16981294.146438602</v>
      </c>
      <c r="BEF152" s="16">
        <v>106207999.45426586</v>
      </c>
      <c r="BEG152" s="16">
        <v>14984697.099960718</v>
      </c>
      <c r="BEH152" s="16">
        <v>15951394.825942118</v>
      </c>
      <c r="BEI152" s="16">
        <v>343349310.59979153</v>
      </c>
      <c r="BEJ152" s="16">
        <v>142686173.38371536</v>
      </c>
      <c r="BEK152" s="16">
        <v>89340703.5464876</v>
      </c>
      <c r="BEL152" s="16">
        <v>136082281.09023479</v>
      </c>
      <c r="BEM152" s="16">
        <v>19526312.15528436</v>
      </c>
      <c r="BEN152" s="16">
        <v>74770515.281940341</v>
      </c>
      <c r="BEO152" s="16">
        <v>19531429.592614029</v>
      </c>
      <c r="BEP152" s="16">
        <v>209055015.50850388</v>
      </c>
      <c r="BEQ152" s="16">
        <v>99199252.20673503</v>
      </c>
      <c r="BER152" s="16">
        <v>62491903.764385052</v>
      </c>
      <c r="BES152" s="16">
        <v>559549743.58711767</v>
      </c>
      <c r="BET152" s="16">
        <v>175538410.05980167</v>
      </c>
      <c r="BEU152" s="16">
        <v>117938664.83931831</v>
      </c>
      <c r="BEV152" s="16">
        <v>69544397.168564811</v>
      </c>
      <c r="BEW152" s="16">
        <v>358318089.36281192</v>
      </c>
      <c r="BEX152" s="16">
        <v>2476700.9232050348</v>
      </c>
      <c r="BEY152" s="16">
        <v>973479467.81799281</v>
      </c>
      <c r="BEZ152" s="16">
        <v>223757672.53476799</v>
      </c>
      <c r="BFA152" s="16">
        <v>172895479.8782264</v>
      </c>
      <c r="BFB152" s="16">
        <v>19838360.687578999</v>
      </c>
      <c r="BFC152" s="16">
        <v>943429536.03615201</v>
      </c>
      <c r="BFD152" s="16">
        <v>241578084.78954852</v>
      </c>
      <c r="BFE152" s="16">
        <v>13420660.818964399</v>
      </c>
      <c r="BFF152" s="16">
        <v>257907721.84300095</v>
      </c>
      <c r="BFG152" s="16">
        <v>46032375.236630581</v>
      </c>
      <c r="BFH152" s="16">
        <v>28500386.212355454</v>
      </c>
      <c r="BFI152" s="16">
        <v>55045885.692470118</v>
      </c>
      <c r="BFJ152" s="16">
        <v>79120403.082545191</v>
      </c>
      <c r="BFK152" s="16">
        <v>265370347.67742336</v>
      </c>
      <c r="BFL152" s="16">
        <v>458123017.78300613</v>
      </c>
      <c r="BFM152" s="16">
        <v>17636715.752724085</v>
      </c>
      <c r="BFN152" s="16">
        <v>12586865.812396824</v>
      </c>
      <c r="BFO152" s="16">
        <v>128246002.72395615</v>
      </c>
      <c r="BFP152" s="16">
        <v>17979881.451116703</v>
      </c>
      <c r="BFQ152" s="16">
        <v>45206342.889959127</v>
      </c>
      <c r="BFR152" s="16">
        <v>139386517.75788534</v>
      </c>
      <c r="BFS152" s="16">
        <v>72784131.392567739</v>
      </c>
      <c r="BFT152" s="16">
        <v>79233523.979507804</v>
      </c>
      <c r="BFU152" s="16">
        <v>80282005.98060517</v>
      </c>
      <c r="BFV152" s="16">
        <v>28797400.605152316</v>
      </c>
      <c r="BFW152" s="16">
        <v>6205009.7362411404</v>
      </c>
      <c r="BFX152" s="16">
        <v>39057183.790802591</v>
      </c>
      <c r="BFY152" s="16">
        <v>590538256.62099195</v>
      </c>
      <c r="BFZ152" s="16">
        <v>13770130.48059516</v>
      </c>
      <c r="BGA152" s="16">
        <v>46180975.616493493</v>
      </c>
      <c r="BGB152" s="16">
        <v>67919812.227343425</v>
      </c>
      <c r="BGC152" s="16">
        <v>144272854.23532552</v>
      </c>
      <c r="BGD152" s="16">
        <v>56938509.337892152</v>
      </c>
      <c r="BGE152" s="16">
        <v>67897918.513654798</v>
      </c>
    </row>
    <row r="153" spans="1:1539">
      <c r="A153" s="16" t="s">
        <v>1559</v>
      </c>
      <c r="B153" s="4" t="s">
        <v>1537</v>
      </c>
      <c r="C153" s="4">
        <v>3</v>
      </c>
      <c r="D153" s="16">
        <v>671601700.16253042</v>
      </c>
      <c r="E153" s="16">
        <v>94838530.508252576</v>
      </c>
      <c r="F153" s="16">
        <v>45101857.349728748</v>
      </c>
      <c r="G153" s="16">
        <v>35089923.813319713</v>
      </c>
      <c r="H153" s="16">
        <v>9488051.0184271224</v>
      </c>
      <c r="I153" s="16">
        <v>8229192.0016397834</v>
      </c>
      <c r="J153" s="16">
        <v>140615876.3544004</v>
      </c>
      <c r="K153" s="16">
        <v>148688710.18094787</v>
      </c>
      <c r="L153" s="16">
        <v>242667967.16585326</v>
      </c>
      <c r="M153" s="16">
        <v>27766280.921240523</v>
      </c>
      <c r="N153" s="16">
        <v>9540525.3557024281</v>
      </c>
      <c r="O153" s="16">
        <v>32355605.508294474</v>
      </c>
      <c r="P153" s="16">
        <v>71963097.730568871</v>
      </c>
      <c r="Q153" s="16">
        <v>241852978.23094472</v>
      </c>
      <c r="R153" s="16">
        <v>21528754.363894995</v>
      </c>
      <c r="S153" s="16">
        <v>57188386.164367229</v>
      </c>
      <c r="T153" s="16">
        <v>12963162.041258378</v>
      </c>
      <c r="U153" s="16">
        <v>15862418.141850945</v>
      </c>
      <c r="V153" s="16">
        <v>26106752.928224232</v>
      </c>
      <c r="W153" s="16">
        <v>5104700.1012381585</v>
      </c>
      <c r="X153" s="16">
        <v>9346743.8378978968</v>
      </c>
      <c r="Y153" s="16">
        <v>59941420.992721841</v>
      </c>
      <c r="Z153" s="16">
        <v>18910928.772945829</v>
      </c>
      <c r="AA153" s="16">
        <v>13854201.718341695</v>
      </c>
      <c r="AB153" s="16">
        <v>79759952.458013237</v>
      </c>
      <c r="AC153" s="16">
        <v>1987838832.3325684</v>
      </c>
      <c r="AD153" s="16">
        <v>63794100.082129128</v>
      </c>
      <c r="AE153" s="16">
        <v>25910806.825646743</v>
      </c>
      <c r="AF153" s="16">
        <v>824610196.23239625</v>
      </c>
      <c r="AG153" s="16">
        <v>45900486.497794926</v>
      </c>
      <c r="AH153" s="16">
        <v>9016581.4868340176</v>
      </c>
      <c r="AI153" s="16">
        <v>61264141.406980783</v>
      </c>
      <c r="AJ153" s="16">
        <v>61333556.669333257</v>
      </c>
      <c r="AK153" s="16">
        <v>187389885.11932859</v>
      </c>
      <c r="AL153" s="16">
        <v>29653085.471700359</v>
      </c>
      <c r="AM153" s="16">
        <v>144713653.22489139</v>
      </c>
      <c r="AN153" s="16">
        <v>258170031.42094064</v>
      </c>
      <c r="AO153" s="16">
        <v>117008034.41210407</v>
      </c>
      <c r="AP153" s="16">
        <v>88980143.694382444</v>
      </c>
      <c r="AQ153" s="16">
        <v>36381484.668130741</v>
      </c>
      <c r="AR153" s="16">
        <v>47019463.77624204</v>
      </c>
      <c r="AS153" s="16">
        <v>16345194.90055171</v>
      </c>
      <c r="AT153" s="16">
        <v>25079311.691612508</v>
      </c>
      <c r="AU153" s="16">
        <v>82699123.172406167</v>
      </c>
      <c r="AV153" s="16">
        <v>8782174.7439352013</v>
      </c>
      <c r="AW153" s="16">
        <v>220988746.01165077</v>
      </c>
      <c r="AX153" s="16">
        <v>433760013.90435892</v>
      </c>
      <c r="AY153" s="16">
        <v>572113679.6691283</v>
      </c>
      <c r="AZ153" s="16">
        <v>9740547.0776716545</v>
      </c>
      <c r="BA153" s="16">
        <v>2779921439.8702254</v>
      </c>
      <c r="BB153" s="16">
        <v>30450106.268005956</v>
      </c>
      <c r="BC153" s="16">
        <v>22256701.106634147</v>
      </c>
      <c r="BD153" s="16">
        <v>47825445.300222568</v>
      </c>
      <c r="BE153" s="16">
        <v>82015332.049829379</v>
      </c>
      <c r="BF153" s="16">
        <v>14123406.367697293</v>
      </c>
      <c r="BG153" s="16">
        <v>398784513.10858834</v>
      </c>
      <c r="BH153" s="16">
        <v>72855250.616164774</v>
      </c>
      <c r="BI153" s="16">
        <v>14738669.236128779</v>
      </c>
      <c r="BJ153" s="16">
        <v>6743793.7355414852</v>
      </c>
      <c r="BK153" s="16">
        <v>35936222.358644865</v>
      </c>
      <c r="BL153" s="16">
        <v>83226741.596725389</v>
      </c>
      <c r="BM153" s="16">
        <v>61976515.097567663</v>
      </c>
      <c r="BN153" s="16">
        <v>43923462.484559096</v>
      </c>
      <c r="BO153" s="16">
        <v>122870214.41031626</v>
      </c>
      <c r="BP153" s="16">
        <v>40862075.013645023</v>
      </c>
      <c r="BQ153" s="16">
        <v>35764339.88608747</v>
      </c>
      <c r="BR153" s="16">
        <v>119279024.84483668</v>
      </c>
      <c r="BS153" s="16">
        <v>11383664.613433726</v>
      </c>
      <c r="BT153" s="16">
        <v>23016290.863708246</v>
      </c>
      <c r="BU153" s="16">
        <v>29622399.54408345</v>
      </c>
      <c r="BV153" s="16">
        <v>223303369.84261981</v>
      </c>
      <c r="BW153" s="16">
        <v>50144902.945157841</v>
      </c>
      <c r="BX153" s="16">
        <v>153276933.91374642</v>
      </c>
      <c r="BY153" s="16">
        <v>17107934.705793113</v>
      </c>
      <c r="BZ153" s="16">
        <v>244221807.15501195</v>
      </c>
      <c r="CA153" s="16">
        <v>44339161.816310383</v>
      </c>
      <c r="CB153" s="16">
        <v>22919139.912389744</v>
      </c>
      <c r="CC153" s="16">
        <v>65075362.497282237</v>
      </c>
      <c r="CD153" s="16">
        <v>52632507.105813459</v>
      </c>
      <c r="CE153" s="16">
        <v>322640308.28808486</v>
      </c>
      <c r="CF153" s="16">
        <v>1055871484.256546</v>
      </c>
      <c r="CG153" s="16">
        <v>20828893.303338461</v>
      </c>
      <c r="CH153" s="16">
        <v>48422540.797782309</v>
      </c>
      <c r="CI153" s="16">
        <v>212483545.03246737</v>
      </c>
      <c r="CJ153" s="16">
        <v>136619135.35214648</v>
      </c>
      <c r="CK153" s="16">
        <v>8116999.0806171922</v>
      </c>
      <c r="CL153" s="16">
        <v>311803916.0680998</v>
      </c>
      <c r="CM153" s="16">
        <v>13974975.14701391</v>
      </c>
      <c r="CN153" s="16">
        <v>20532838.511839062</v>
      </c>
      <c r="CO153" s="16">
        <v>20771759.966056343</v>
      </c>
      <c r="CP153" s="16">
        <v>14028157.896998964</v>
      </c>
      <c r="CQ153" s="16">
        <v>1949717358.9338369</v>
      </c>
      <c r="CR153" s="16">
        <v>452310762.76629567</v>
      </c>
      <c r="CS153" s="16">
        <v>150014796.43229052</v>
      </c>
      <c r="CT153" s="16">
        <v>75798258.892027199</v>
      </c>
      <c r="CU153" s="16">
        <v>20112585.253494654</v>
      </c>
      <c r="CV153" s="16">
        <v>13667114.420210904</v>
      </c>
      <c r="CW153" s="16">
        <v>53441436.847101972</v>
      </c>
      <c r="CX153" s="16">
        <v>151935200.05719027</v>
      </c>
      <c r="CY153" s="16">
        <v>103412193.0168108</v>
      </c>
      <c r="CZ153" s="16">
        <v>755907713.86075747</v>
      </c>
      <c r="DA153" s="16">
        <v>16632299.728135442</v>
      </c>
      <c r="DB153" s="16">
        <v>30266057.167724695</v>
      </c>
      <c r="DC153" s="16">
        <v>14236574.893355053</v>
      </c>
      <c r="DD153" s="16">
        <v>17438904.797751531</v>
      </c>
      <c r="DE153" s="16">
        <v>238189774.84907302</v>
      </c>
      <c r="DF153" s="16">
        <v>15120790.619928652</v>
      </c>
      <c r="DG153" s="16">
        <v>16594203.650078608</v>
      </c>
      <c r="DH153" s="16">
        <v>301028651.54781705</v>
      </c>
      <c r="DI153" s="16">
        <v>114227392.68243016</v>
      </c>
      <c r="DJ153" s="16">
        <v>26403392.695115447</v>
      </c>
      <c r="DK153" s="16">
        <v>712457398.38853443</v>
      </c>
      <c r="DL153" s="16">
        <v>1203502344.737226</v>
      </c>
      <c r="DM153" s="16">
        <v>178647616.85177761</v>
      </c>
      <c r="DN153" s="16">
        <v>13524966.387092628</v>
      </c>
      <c r="DO153" s="16">
        <v>50247710.853515156</v>
      </c>
      <c r="DP153" s="16">
        <v>9757002.3268110193</v>
      </c>
      <c r="DQ153" s="16">
        <v>866695851.15204477</v>
      </c>
      <c r="DR153" s="16">
        <v>129016159.722178</v>
      </c>
      <c r="DS153" s="16">
        <v>14561097.857161112</v>
      </c>
      <c r="DT153" s="16">
        <v>22055537.729578815</v>
      </c>
      <c r="DU153" s="16">
        <v>97767884.455165401</v>
      </c>
      <c r="DV153" s="16">
        <v>32753187.331782646</v>
      </c>
      <c r="DW153" s="16">
        <v>938071682.65024126</v>
      </c>
      <c r="DX153" s="16">
        <v>49916649.751323052</v>
      </c>
      <c r="DY153" s="16">
        <v>273906546.20174903</v>
      </c>
      <c r="DZ153" s="16">
        <v>17581930.976984147</v>
      </c>
      <c r="EA153" s="16">
        <v>395219270.47038895</v>
      </c>
      <c r="EB153" s="16">
        <v>37060982.015597224</v>
      </c>
      <c r="EC153" s="16">
        <v>25371445.554259952</v>
      </c>
      <c r="ED153" s="16">
        <v>109943262.33341847</v>
      </c>
      <c r="EE153" s="16">
        <v>56959566.893700115</v>
      </c>
      <c r="EF153" s="16">
        <v>436571751.54343849</v>
      </c>
      <c r="EG153" s="16">
        <v>64975198.102296047</v>
      </c>
      <c r="EH153" s="16">
        <v>126257377.18915948</v>
      </c>
      <c r="EI153" s="16">
        <v>67816023.373911947</v>
      </c>
      <c r="EJ153" s="16">
        <v>24648677.207077753</v>
      </c>
      <c r="EK153" s="16">
        <v>9090933.4093483947</v>
      </c>
      <c r="EL153" s="16">
        <v>54083541.935730018</v>
      </c>
      <c r="EM153" s="16">
        <v>17769297.909635615</v>
      </c>
      <c r="EN153" s="16">
        <v>83632696.719822288</v>
      </c>
      <c r="EO153" s="16">
        <v>13324784.210626265</v>
      </c>
      <c r="EP153" s="16">
        <v>37897024.002207853</v>
      </c>
      <c r="EQ153" s="16">
        <v>107145925.88891341</v>
      </c>
      <c r="ER153" s="16">
        <v>38619548.018476419</v>
      </c>
      <c r="ES153" s="16">
        <v>855738100.78271759</v>
      </c>
      <c r="ET153" s="16">
        <v>1492683149.2520926</v>
      </c>
      <c r="EU153" s="16">
        <v>74489426.093940735</v>
      </c>
      <c r="EV153" s="16">
        <v>226528212.76949874</v>
      </c>
      <c r="EW153" s="16">
        <v>2108287470.6663244</v>
      </c>
      <c r="EX153" s="16">
        <v>7624653.0670282692</v>
      </c>
      <c r="EY153" s="16">
        <v>677456131.99873853</v>
      </c>
      <c r="EZ153" s="16">
        <v>8208579.6271411125</v>
      </c>
      <c r="FA153" s="16">
        <v>1543631490.8000977</v>
      </c>
      <c r="FB153" s="16">
        <v>98449101.362542376</v>
      </c>
      <c r="FC153" s="16">
        <v>131959004.99855764</v>
      </c>
      <c r="FD153" s="16">
        <v>926348813.24503148</v>
      </c>
      <c r="FE153" s="16">
        <v>800490475.46190453</v>
      </c>
      <c r="FF153" s="16">
        <v>10090584.453434473</v>
      </c>
      <c r="FG153" s="16">
        <v>14822669.863116667</v>
      </c>
      <c r="FH153" s="16">
        <v>4504773.1132633137</v>
      </c>
      <c r="FI153" s="16">
        <v>154875505.36083707</v>
      </c>
      <c r="FJ153" s="16">
        <v>699892999.23872089</v>
      </c>
      <c r="FK153" s="16">
        <v>4496841.7949738996</v>
      </c>
      <c r="FL153" s="16">
        <v>7316819.7778573763</v>
      </c>
      <c r="FM153" s="16">
        <v>114442298.72222982</v>
      </c>
      <c r="FN153" s="16">
        <v>310116028.41167879</v>
      </c>
      <c r="FO153" s="16">
        <v>64815157.966484919</v>
      </c>
      <c r="FP153" s="16">
        <v>376163457.49026722</v>
      </c>
      <c r="FQ153" s="16">
        <v>240926732.82503486</v>
      </c>
      <c r="FR153" s="16">
        <v>86828462.587541088</v>
      </c>
      <c r="FS153" s="16">
        <v>10872881.525728751</v>
      </c>
      <c r="FT153" s="16">
        <v>1118544820.1675427</v>
      </c>
      <c r="FU153" s="16">
        <v>26049725.017537892</v>
      </c>
      <c r="FV153" s="16">
        <v>21071632.94966843</v>
      </c>
      <c r="FW153" s="16">
        <v>41247275.397601321</v>
      </c>
      <c r="FX153" s="16">
        <v>99930624.461256921</v>
      </c>
      <c r="FY153" s="16">
        <v>15183076.506278014</v>
      </c>
      <c r="FZ153" s="16">
        <v>121257536.5002826</v>
      </c>
      <c r="GA153" s="16">
        <v>11761380.288625514</v>
      </c>
      <c r="GB153" s="16">
        <v>363758078.21046954</v>
      </c>
      <c r="GC153" s="16">
        <v>13118451.055338688</v>
      </c>
      <c r="GD153" s="16">
        <v>9062612.8519630823</v>
      </c>
      <c r="GE153" s="16">
        <v>513215019.72472548</v>
      </c>
      <c r="GF153" s="16">
        <v>13154088.495410295</v>
      </c>
      <c r="GG153" s="16">
        <v>7814981.401123466</v>
      </c>
      <c r="GH153" s="16">
        <v>41200048.493617229</v>
      </c>
      <c r="GI153" s="16">
        <v>24777909.267248716</v>
      </c>
      <c r="GJ153" s="16">
        <v>30860428.673675161</v>
      </c>
      <c r="GK153" s="16">
        <v>182094816.72236705</v>
      </c>
      <c r="GL153" s="16">
        <v>963649101.4886837</v>
      </c>
      <c r="GM153" s="16">
        <v>7187395.4905244559</v>
      </c>
      <c r="GN153" s="16">
        <v>10781084.024157532</v>
      </c>
      <c r="GO153" s="16">
        <v>7001789.2023837855</v>
      </c>
      <c r="GP153" s="16">
        <v>30587758.722011797</v>
      </c>
      <c r="GQ153" s="16">
        <v>53356560.207627133</v>
      </c>
      <c r="GR153" s="16">
        <v>64971477.243054137</v>
      </c>
      <c r="GS153" s="16">
        <v>139685692.01106554</v>
      </c>
      <c r="GT153" s="16">
        <v>22085894.091020592</v>
      </c>
      <c r="GU153" s="16">
        <v>141036442.11125216</v>
      </c>
      <c r="GV153" s="16">
        <v>71939476.917048857</v>
      </c>
      <c r="GW153" s="16">
        <v>30508946.01005784</v>
      </c>
      <c r="GX153" s="16">
        <v>6601967.6356734019</v>
      </c>
      <c r="GY153" s="16">
        <v>28107229.929776862</v>
      </c>
      <c r="GZ153" s="16">
        <v>59393359.86350596</v>
      </c>
      <c r="HA153" s="16">
        <v>58254639.857331641</v>
      </c>
      <c r="HB153" s="16">
        <v>57231975.05620604</v>
      </c>
      <c r="HC153" s="16">
        <v>26843396.681124382</v>
      </c>
      <c r="HD153" s="16">
        <v>4224489.5595631516</v>
      </c>
      <c r="HE153" s="16">
        <v>6868643.1029925374</v>
      </c>
      <c r="HF153" s="16">
        <v>11778235.94910465</v>
      </c>
      <c r="HG153" s="16">
        <v>62611502.547174752</v>
      </c>
      <c r="HH153" s="16">
        <v>25922444.318744104</v>
      </c>
      <c r="HI153" s="16">
        <v>107390273.24016643</v>
      </c>
      <c r="HJ153" s="16">
        <v>83307219.967872217</v>
      </c>
      <c r="HK153" s="16">
        <v>55452961.233109377</v>
      </c>
      <c r="HL153" s="16">
        <v>60143977.443386108</v>
      </c>
      <c r="HM153" s="16">
        <v>4811615.1676921416</v>
      </c>
      <c r="HN153" s="16">
        <v>12274513.135819916</v>
      </c>
      <c r="HO153" s="16">
        <v>237629018.63696545</v>
      </c>
      <c r="HP153" s="16">
        <v>96709441.70819965</v>
      </c>
      <c r="HQ153" s="16">
        <v>7610575.3388004405</v>
      </c>
      <c r="HR153" s="16">
        <v>119731373.5763806</v>
      </c>
      <c r="HS153" s="16">
        <v>100835502.34480928</v>
      </c>
      <c r="HT153" s="16">
        <v>121610864.48542918</v>
      </c>
      <c r="HU153" s="16">
        <v>410201357.52174854</v>
      </c>
      <c r="HV153" s="16">
        <v>782494427.17665124</v>
      </c>
      <c r="HW153" s="16">
        <v>143056740.52662599</v>
      </c>
      <c r="HX153" s="16">
        <v>118845389.02660508</v>
      </c>
      <c r="HY153" s="16">
        <v>11437270.870836478</v>
      </c>
      <c r="HZ153" s="16">
        <v>219354361.12422219</v>
      </c>
      <c r="IA153" s="16">
        <v>103989692.57647748</v>
      </c>
      <c r="IB153" s="16">
        <v>88552903.238917574</v>
      </c>
      <c r="IC153" s="16">
        <v>87625306.717887625</v>
      </c>
      <c r="ID153" s="16">
        <v>81329574.759813651</v>
      </c>
      <c r="IE153" s="16">
        <v>63701883.059079513</v>
      </c>
      <c r="IF153" s="16">
        <v>9299545.626981765</v>
      </c>
      <c r="IG153" s="16">
        <v>48025634.750704058</v>
      </c>
      <c r="IH153" s="16">
        <v>10536797.024771888</v>
      </c>
      <c r="II153" s="16">
        <v>29175126.410088178</v>
      </c>
      <c r="IJ153" s="16">
        <v>633256348.93424225</v>
      </c>
      <c r="IK153" s="16">
        <v>58548422.696791016</v>
      </c>
      <c r="IL153" s="16">
        <v>123954062.8845374</v>
      </c>
      <c r="IM153" s="16">
        <v>53278050.49798765</v>
      </c>
      <c r="IN153" s="16">
        <v>75011982.305707827</v>
      </c>
      <c r="IO153" s="16">
        <v>5981811.0381755419</v>
      </c>
      <c r="IP153" s="16">
        <v>4217093.6233770866</v>
      </c>
      <c r="IQ153" s="16">
        <v>7371665.9230151502</v>
      </c>
      <c r="IR153" s="16">
        <v>34744220.651256017</v>
      </c>
      <c r="IS153" s="16">
        <v>36107313.474443085</v>
      </c>
      <c r="IT153" s="16">
        <v>13089009.889186481</v>
      </c>
      <c r="IU153" s="16">
        <v>17813323.555706684</v>
      </c>
      <c r="IV153" s="16">
        <v>127509230.08618397</v>
      </c>
      <c r="IW153" s="16">
        <v>92184289.601061806</v>
      </c>
      <c r="IX153" s="16">
        <v>19616462.537541829</v>
      </c>
      <c r="IY153" s="16">
        <v>19326794.145361751</v>
      </c>
      <c r="IZ153" s="16">
        <v>11770582.386061531</v>
      </c>
      <c r="JA153" s="16">
        <v>29235456.440486189</v>
      </c>
      <c r="JB153" s="16">
        <v>8893498.6167913359</v>
      </c>
      <c r="JC153" s="16">
        <v>169384014.87696478</v>
      </c>
      <c r="JD153" s="16">
        <v>56788574.898636661</v>
      </c>
      <c r="JE153" s="16">
        <v>153626053.67846718</v>
      </c>
      <c r="JF153" s="16">
        <v>28008990.344124988</v>
      </c>
      <c r="JG153" s="16">
        <v>47209612.776571326</v>
      </c>
      <c r="JH153" s="16">
        <v>114643477.72466297</v>
      </c>
      <c r="JI153" s="16">
        <v>185232084.4620254</v>
      </c>
      <c r="JJ153" s="16">
        <v>20546330.112633176</v>
      </c>
      <c r="JK153" s="16">
        <v>168682362.47203559</v>
      </c>
      <c r="JL153" s="16">
        <v>47698270.54564254</v>
      </c>
      <c r="JM153" s="16">
        <v>18957249.20315557</v>
      </c>
      <c r="JN153" s="16">
        <v>96676570.0108511</v>
      </c>
      <c r="JO153" s="16">
        <v>124651209.45912096</v>
      </c>
      <c r="JP153" s="16">
        <v>39955425.055133887</v>
      </c>
      <c r="JQ153" s="16">
        <v>12122734.155184317</v>
      </c>
      <c r="JR153" s="16">
        <v>64082072.045890696</v>
      </c>
      <c r="JS153" s="16">
        <v>3468401.1474812273</v>
      </c>
      <c r="JT153" s="16">
        <v>29848026.807236515</v>
      </c>
      <c r="JU153" s="16">
        <v>1116234497.6086366</v>
      </c>
      <c r="JV153" s="16">
        <v>8051563.3310231203</v>
      </c>
      <c r="JW153" s="16">
        <v>133313126.85389797</v>
      </c>
      <c r="JX153" s="16">
        <v>9666697.5350477677</v>
      </c>
      <c r="JY153" s="16">
        <v>115108561.7209415</v>
      </c>
      <c r="JZ153" s="16">
        <v>25429812.100502208</v>
      </c>
      <c r="KA153" s="16">
        <v>23569157.066513792</v>
      </c>
      <c r="KB153" s="16">
        <v>7531193.3386500478</v>
      </c>
      <c r="KC153" s="16">
        <v>44507664.410948202</v>
      </c>
      <c r="KD153" s="16">
        <v>6131783533.9751244</v>
      </c>
      <c r="KE153" s="16">
        <v>17313789.135282658</v>
      </c>
      <c r="KF153" s="16">
        <v>143128968.99550766</v>
      </c>
      <c r="KG153" s="16">
        <v>300289354.88311142</v>
      </c>
      <c r="KH153" s="16">
        <v>8055100.3994844807</v>
      </c>
      <c r="KI153" s="16">
        <v>19864933.015553985</v>
      </c>
      <c r="KJ153" s="16">
        <v>37783351.015898287</v>
      </c>
      <c r="KK153" s="16">
        <v>52388878.690152556</v>
      </c>
      <c r="KL153" s="16">
        <v>44824572.10048119</v>
      </c>
      <c r="KM153" s="16">
        <v>935235187.7040149</v>
      </c>
      <c r="KN153" s="16">
        <v>127855965.76513347</v>
      </c>
      <c r="KO153" s="16">
        <v>29208529.881193437</v>
      </c>
      <c r="KP153" s="16">
        <v>189458155.91464368</v>
      </c>
      <c r="KQ153" s="16">
        <v>207689284.92105234</v>
      </c>
      <c r="KR153" s="16">
        <v>25555397.118379846</v>
      </c>
      <c r="KS153" s="16">
        <v>18407111.093587618</v>
      </c>
      <c r="KT153" s="16">
        <v>476895649.27507102</v>
      </c>
      <c r="KU153" s="16">
        <v>19895284.826687738</v>
      </c>
      <c r="KV153" s="16">
        <v>9761230.8806749303</v>
      </c>
      <c r="KW153" s="16">
        <v>6436580.0524693271</v>
      </c>
      <c r="KX153" s="16">
        <v>103050161.32154773</v>
      </c>
      <c r="KY153" s="16">
        <v>269073288.55889958</v>
      </c>
      <c r="KZ153" s="16">
        <v>5351070.856978883</v>
      </c>
      <c r="LA153" s="16">
        <v>66067857.183337934</v>
      </c>
      <c r="LB153" s="16">
        <v>61767629.531928241</v>
      </c>
      <c r="LC153" s="16">
        <v>16287647.696738526</v>
      </c>
      <c r="LD153" s="16">
        <v>27887913.607293818</v>
      </c>
      <c r="LE153" s="16">
        <v>31938169.019165967</v>
      </c>
      <c r="LF153" s="16">
        <v>25586788.322320677</v>
      </c>
      <c r="LG153" s="16">
        <v>915744963.74907887</v>
      </c>
      <c r="LH153" s="16">
        <v>190577315.15768826</v>
      </c>
      <c r="LI153" s="16">
        <v>32011799.590316836</v>
      </c>
      <c r="LJ153" s="16">
        <v>94288362.295086905</v>
      </c>
      <c r="LK153" s="16">
        <v>799591166.48479092</v>
      </c>
      <c r="LL153" s="16">
        <v>31050073.892880294</v>
      </c>
      <c r="LM153" s="16">
        <v>30451729.797530502</v>
      </c>
      <c r="LN153" s="16">
        <v>115732132.86373366</v>
      </c>
      <c r="LO153" s="16">
        <v>80239302.061455712</v>
      </c>
      <c r="LP153" s="16">
        <v>189240689.63009253</v>
      </c>
      <c r="LQ153" s="16">
        <v>10788655.848505402</v>
      </c>
      <c r="LR153" s="16">
        <v>139735206.88089359</v>
      </c>
      <c r="LS153" s="16">
        <v>321529284.62553245</v>
      </c>
      <c r="LT153" s="16">
        <v>28338084.381814905</v>
      </c>
      <c r="LU153" s="16">
        <v>30076662.793214869</v>
      </c>
      <c r="LV153" s="16">
        <v>59917237.200031035</v>
      </c>
      <c r="LW153" s="16">
        <v>295509056.78601527</v>
      </c>
      <c r="LX153" s="16">
        <v>19047766.638165031</v>
      </c>
      <c r="LY153" s="16">
        <v>253797720.59621283</v>
      </c>
      <c r="LZ153" s="16">
        <v>62728706.086313888</v>
      </c>
      <c r="MA153" s="16">
        <v>14457128.650416339</v>
      </c>
      <c r="MB153" s="16">
        <v>6598071.1719971187</v>
      </c>
      <c r="MC153" s="16">
        <v>41993113.774473153</v>
      </c>
      <c r="MD153" s="16">
        <v>161867698.46170104</v>
      </c>
      <c r="ME153" s="16">
        <v>74092654.773774028</v>
      </c>
      <c r="MF153" s="16">
        <v>29964249.989826538</v>
      </c>
      <c r="MG153" s="16">
        <v>100020581.47443892</v>
      </c>
      <c r="MH153" s="16">
        <v>16773743.823395168</v>
      </c>
      <c r="MI153" s="16">
        <v>13588384.679504871</v>
      </c>
      <c r="MJ153" s="16">
        <v>74171891.783475965</v>
      </c>
      <c r="MK153" s="16">
        <v>12791296.719625816</v>
      </c>
      <c r="ML153" s="16">
        <v>25349389.765594851</v>
      </c>
      <c r="MM153" s="16">
        <v>11039877.153761907</v>
      </c>
      <c r="MN153" s="16">
        <v>54014698.521145403</v>
      </c>
      <c r="MO153" s="16">
        <v>13897003.720971806</v>
      </c>
      <c r="MP153" s="16">
        <v>59598112.483811297</v>
      </c>
      <c r="MQ153" s="16">
        <v>2281127.6049289466</v>
      </c>
      <c r="MR153" s="16">
        <v>36650125.12347322</v>
      </c>
      <c r="MS153" s="16">
        <v>20429487.443360656</v>
      </c>
      <c r="MT153" s="16">
        <v>274627539.46049058</v>
      </c>
      <c r="MU153" s="16">
        <v>18964470.028669935</v>
      </c>
      <c r="MV153" s="16">
        <v>99826019.780220062</v>
      </c>
      <c r="MW153" s="16">
        <v>365891244.13850254</v>
      </c>
      <c r="MX153" s="16">
        <v>8502015.7235910688</v>
      </c>
      <c r="MY153" s="16">
        <v>18557800.919126481</v>
      </c>
      <c r="MZ153" s="16">
        <v>521784192.38138652</v>
      </c>
      <c r="NA153" s="16">
        <v>652664830.33812487</v>
      </c>
      <c r="NB153" s="16">
        <v>97450741.106175959</v>
      </c>
      <c r="NC153" s="16">
        <v>230593214.18736443</v>
      </c>
      <c r="ND153" s="16">
        <v>15394612.223507734</v>
      </c>
      <c r="NE153" s="16">
        <v>10260154.468244264</v>
      </c>
      <c r="NF153" s="16">
        <v>22744861.432060406</v>
      </c>
      <c r="NG153" s="16">
        <v>146739329.37981677</v>
      </c>
      <c r="NH153" s="16">
        <v>12520625189.742481</v>
      </c>
      <c r="NI153" s="16">
        <v>21011192.272463951</v>
      </c>
      <c r="NJ153" s="16">
        <v>1743184076.2094798</v>
      </c>
      <c r="NK153" s="16">
        <v>14918909.227308683</v>
      </c>
      <c r="NL153" s="16">
        <v>40285767.279644854</v>
      </c>
      <c r="NM153" s="16">
        <v>129372452.23483177</v>
      </c>
      <c r="NN153" s="16">
        <v>254291492.96243921</v>
      </c>
      <c r="NO153" s="16">
        <v>34061032.103130475</v>
      </c>
      <c r="NP153" s="16">
        <v>6124087.6282513579</v>
      </c>
      <c r="NQ153" s="16">
        <v>5174895.8563379701</v>
      </c>
      <c r="NR153" s="16">
        <v>46705658.418617263</v>
      </c>
      <c r="NS153" s="16">
        <v>465756544.10433704</v>
      </c>
      <c r="NT153" s="16">
        <v>13656746.097136742</v>
      </c>
      <c r="NU153" s="16">
        <v>77047015.556440026</v>
      </c>
      <c r="NV153" s="16">
        <v>889943189.97177315</v>
      </c>
      <c r="NW153" s="16">
        <v>55518193.778659351</v>
      </c>
      <c r="NX153" s="16">
        <v>56086944.487004772</v>
      </c>
      <c r="NY153" s="16">
        <v>205380215.6739943</v>
      </c>
      <c r="NZ153" s="16">
        <v>17839993.683071636</v>
      </c>
      <c r="OA153" s="16">
        <v>13413553.937351717</v>
      </c>
      <c r="OB153" s="16">
        <v>64019292.814530931</v>
      </c>
      <c r="OC153" s="16">
        <v>4388656121.2702799</v>
      </c>
      <c r="OD153" s="16">
        <v>14504899.071600387</v>
      </c>
      <c r="OE153" s="16">
        <v>37827871.282047592</v>
      </c>
      <c r="OF153" s="16">
        <v>37689305.732542358</v>
      </c>
      <c r="OG153" s="16">
        <v>629034674.51558518</v>
      </c>
      <c r="OH153" s="16">
        <v>12579712.57379896</v>
      </c>
      <c r="OI153" s="16">
        <v>109780232.4916248</v>
      </c>
      <c r="OJ153" s="16">
        <v>88042238.834920466</v>
      </c>
      <c r="OK153" s="16">
        <v>17062466.785694774</v>
      </c>
      <c r="OL153" s="16">
        <v>83450251.880305156</v>
      </c>
      <c r="OM153" s="16">
        <v>7582986.3629761413</v>
      </c>
      <c r="ON153" s="16">
        <v>288585507.16267133</v>
      </c>
      <c r="OO153" s="16">
        <v>13798127.62956249</v>
      </c>
      <c r="OP153" s="16">
        <v>80348482.857100427</v>
      </c>
      <c r="OQ153" s="16">
        <v>273894654.12961811</v>
      </c>
      <c r="OR153" s="16">
        <v>6559464.6397088794</v>
      </c>
      <c r="OS153" s="16">
        <v>9831442.6541442499</v>
      </c>
      <c r="OT153" s="16">
        <v>6916218.1371612735</v>
      </c>
      <c r="OU153" s="16">
        <v>13286786.815967139</v>
      </c>
      <c r="OV153" s="16">
        <v>11188709.670449</v>
      </c>
      <c r="OW153" s="16">
        <v>56674543.05212044</v>
      </c>
      <c r="OX153" s="16">
        <v>13344918.726615701</v>
      </c>
      <c r="OY153" s="16">
        <v>125961876.24432288</v>
      </c>
      <c r="OZ153" s="16">
        <v>344231760.40075076</v>
      </c>
      <c r="PA153" s="16">
        <v>29780834.810645375</v>
      </c>
      <c r="PB153" s="16">
        <v>24132094.180774182</v>
      </c>
      <c r="PC153" s="16">
        <v>246766678.85256138</v>
      </c>
      <c r="PD153" s="16">
        <v>11987684.608380478</v>
      </c>
      <c r="PE153" s="16">
        <v>1741334218.2923906</v>
      </c>
      <c r="PF153" s="16">
        <v>133347294.97708358</v>
      </c>
      <c r="PG153" s="16">
        <v>25073608.692994513</v>
      </c>
      <c r="PH153" s="16">
        <v>52890204.739048518</v>
      </c>
      <c r="PI153" s="16">
        <v>27923901.78132879</v>
      </c>
      <c r="PJ153" s="16">
        <v>42449705.615221553</v>
      </c>
      <c r="PK153" s="16">
        <v>37648642.787713587</v>
      </c>
      <c r="PL153" s="16">
        <v>14599336.241042307</v>
      </c>
      <c r="PM153" s="16">
        <v>14755308.955717634</v>
      </c>
      <c r="PN153" s="16">
        <v>274868127.66912389</v>
      </c>
      <c r="PO153" s="16">
        <v>23023990.510002531</v>
      </c>
      <c r="PP153" s="16">
        <v>106961146.37877414</v>
      </c>
      <c r="PQ153" s="16">
        <v>68157438.3738323</v>
      </c>
      <c r="PR153" s="16">
        <v>403641897.8510915</v>
      </c>
      <c r="PS153" s="16">
        <v>48316305.265329495</v>
      </c>
      <c r="PT153" s="16">
        <v>16543718.094981661</v>
      </c>
      <c r="PU153" s="16">
        <v>141482191.91704282</v>
      </c>
      <c r="PV153" s="16">
        <v>59671282.541122399</v>
      </c>
      <c r="PW153" s="16">
        <v>215438939.57365677</v>
      </c>
      <c r="PX153" s="16">
        <v>49602100.397739917</v>
      </c>
      <c r="PY153" s="16">
        <v>17519964.917295225</v>
      </c>
      <c r="PZ153" s="16">
        <v>62471361.890576109</v>
      </c>
      <c r="QA153" s="16">
        <v>5127275.6932416633</v>
      </c>
      <c r="QB153" s="16">
        <v>229919261.43300554</v>
      </c>
      <c r="QC153" s="16">
        <v>148553665.57124874</v>
      </c>
      <c r="QD153" s="16">
        <v>73523963.446964011</v>
      </c>
      <c r="QE153" s="16">
        <v>12763540.196796102</v>
      </c>
      <c r="QF153" s="16">
        <v>266399655.38679567</v>
      </c>
      <c r="QG153" s="16">
        <v>20483153.148256365</v>
      </c>
      <c r="QH153" s="16">
        <v>13078400.137371358</v>
      </c>
      <c r="QI153" s="16">
        <v>81978553.962913141</v>
      </c>
      <c r="QJ153" s="16">
        <v>820917086.82847226</v>
      </c>
      <c r="QK153" s="16">
        <v>41725598.938251555</v>
      </c>
      <c r="QL153" s="16">
        <v>615460479.51891923</v>
      </c>
      <c r="QM153" s="16">
        <v>97454880.681409299</v>
      </c>
      <c r="QN153" s="16">
        <v>931961409.87196136</v>
      </c>
      <c r="QO153" s="16">
        <v>100819592.45545596</v>
      </c>
      <c r="QP153" s="16">
        <v>21231130.788368378</v>
      </c>
      <c r="QQ153" s="16">
        <v>313225279.36468613</v>
      </c>
      <c r="QR153" s="16">
        <v>52422261.164087251</v>
      </c>
      <c r="QS153" s="16">
        <v>42597387.283730231</v>
      </c>
      <c r="QT153" s="16">
        <v>169645138.47832072</v>
      </c>
      <c r="QU153" s="16">
        <v>8658919.8875733558</v>
      </c>
      <c r="QV153" s="16">
        <v>100731904.83188146</v>
      </c>
      <c r="QW153" s="16">
        <v>24031496.281215839</v>
      </c>
      <c r="QX153" s="16">
        <v>10521727.005534904</v>
      </c>
      <c r="QY153" s="16">
        <v>5631690.4306941386</v>
      </c>
      <c r="QZ153" s="16">
        <v>50120444.455472112</v>
      </c>
      <c r="RA153" s="16">
        <v>1065932587.1036578</v>
      </c>
      <c r="RB153" s="16">
        <v>6535570.5175250238</v>
      </c>
      <c r="RC153" s="16">
        <v>102023181.64028996</v>
      </c>
      <c r="RD153" s="16">
        <v>81290049.343784109</v>
      </c>
      <c r="RE153" s="16">
        <v>5046851.0455752006</v>
      </c>
      <c r="RF153" s="16">
        <v>10526866.40370328</v>
      </c>
      <c r="RG153" s="16">
        <v>33145026.602338012</v>
      </c>
      <c r="RH153" s="16">
        <v>138696624.8221257</v>
      </c>
      <c r="RI153" s="16">
        <v>59175161.09691406</v>
      </c>
      <c r="RJ153" s="16">
        <v>336814191.87863517</v>
      </c>
      <c r="RK153" s="16">
        <v>23114317.155730035</v>
      </c>
      <c r="RL153" s="16">
        <v>103697182.76000115</v>
      </c>
      <c r="RM153" s="16">
        <v>177215621.7793498</v>
      </c>
      <c r="RN153" s="16">
        <v>44002001.262206085</v>
      </c>
      <c r="RO153" s="16">
        <v>5206966867.6453314</v>
      </c>
      <c r="RP153" s="16">
        <v>19773497.042908669</v>
      </c>
      <c r="RQ153" s="16">
        <v>120607479.13588436</v>
      </c>
      <c r="RR153" s="16">
        <v>1914205980.0690365</v>
      </c>
      <c r="RS153" s="16">
        <v>12389935.326015001</v>
      </c>
      <c r="RT153" s="16">
        <v>141910403.23229799</v>
      </c>
      <c r="RU153" s="16">
        <v>57400668.10806191</v>
      </c>
      <c r="RV153" s="16">
        <v>33654285.370099969</v>
      </c>
      <c r="RW153" s="16">
        <v>44678196.006564386</v>
      </c>
      <c r="RX153" s="16">
        <v>6121273.6310872445</v>
      </c>
      <c r="RY153" s="16">
        <v>187779777.75942561</v>
      </c>
      <c r="RZ153" s="16">
        <v>43465236.053309694</v>
      </c>
      <c r="SA153" s="16">
        <v>85564884.768167645</v>
      </c>
      <c r="SB153" s="16">
        <v>23799618.97237128</v>
      </c>
      <c r="SC153" s="16">
        <v>33198268.960501313</v>
      </c>
      <c r="SD153" s="16">
        <v>208668923.12542281</v>
      </c>
      <c r="SE153" s="16">
        <v>13308966.833641807</v>
      </c>
      <c r="SF153" s="16">
        <v>80278003.107115492</v>
      </c>
      <c r="SG153" s="16">
        <v>26123661.490693823</v>
      </c>
      <c r="SH153" s="16">
        <v>69536758.93246302</v>
      </c>
      <c r="SI153" s="16">
        <v>85381257.459513381</v>
      </c>
      <c r="SJ153" s="16">
        <v>9627989.7061331533</v>
      </c>
      <c r="SK153" s="16">
        <v>291659529.40437198</v>
      </c>
      <c r="SL153" s="16">
        <v>297559558.6467436</v>
      </c>
      <c r="SM153" s="16">
        <v>29768087.833439972</v>
      </c>
      <c r="SN153" s="16">
        <v>2903144.4132396164</v>
      </c>
      <c r="SO153" s="16">
        <v>20235771.378314011</v>
      </c>
      <c r="SP153" s="16">
        <v>11600637.151700394</v>
      </c>
      <c r="SQ153" s="16">
        <v>22663492.902831446</v>
      </c>
      <c r="SR153" s="16">
        <v>73287028.984675229</v>
      </c>
      <c r="SS153" s="16">
        <v>12739364.813466953</v>
      </c>
      <c r="ST153" s="16">
        <v>34510897.471365012</v>
      </c>
      <c r="SU153" s="16">
        <v>27137585.049568601</v>
      </c>
      <c r="SV153" s="16">
        <v>85031380.710022718</v>
      </c>
      <c r="SW153" s="16">
        <v>58712851.700008467</v>
      </c>
      <c r="SX153" s="16">
        <v>45674835.605023302</v>
      </c>
      <c r="SY153" s="16">
        <v>184580426.45450845</v>
      </c>
      <c r="SZ153" s="16">
        <v>21993559.48091859</v>
      </c>
      <c r="TA153" s="16">
        <v>171323274.29119226</v>
      </c>
      <c r="TB153" s="16">
        <v>72584055.497952744</v>
      </c>
      <c r="TC153" s="16">
        <v>402839363.15374261</v>
      </c>
      <c r="TD153" s="16">
        <v>124857149.8465936</v>
      </c>
      <c r="TE153" s="16">
        <v>38049548.260204844</v>
      </c>
      <c r="TF153" s="16">
        <v>40901342.039597049</v>
      </c>
      <c r="TG153" s="16">
        <v>76902539.439599693</v>
      </c>
      <c r="TH153" s="16">
        <v>63250339.390350625</v>
      </c>
      <c r="TI153" s="16">
        <v>48015863.718936913</v>
      </c>
      <c r="TJ153" s="16">
        <v>136763196.03282565</v>
      </c>
      <c r="TK153" s="16">
        <v>183659801.85802266</v>
      </c>
      <c r="TL153" s="16">
        <v>44067930.821599595</v>
      </c>
      <c r="TM153" s="16">
        <v>695111890.58914542</v>
      </c>
      <c r="TN153" s="16">
        <v>41481822.190008663</v>
      </c>
      <c r="TO153" s="16">
        <v>473274928.63445795</v>
      </c>
      <c r="TP153" s="16">
        <v>74111975.389390796</v>
      </c>
      <c r="TQ153" s="16">
        <v>10040929.756871175</v>
      </c>
      <c r="TR153" s="16">
        <v>19580980.049365647</v>
      </c>
      <c r="TS153" s="16">
        <v>14825332.809910242</v>
      </c>
      <c r="TT153" s="16">
        <v>349945057.66673523</v>
      </c>
      <c r="TU153" s="16">
        <v>13378548.39707811</v>
      </c>
      <c r="TV153" s="16">
        <v>4856369.8588571241</v>
      </c>
      <c r="TW153" s="16">
        <v>18207328.12016375</v>
      </c>
      <c r="TX153" s="16">
        <v>32790573.391684238</v>
      </c>
      <c r="TY153" s="16">
        <v>141713719.78533563</v>
      </c>
      <c r="TZ153" s="16">
        <v>120166815.22032985</v>
      </c>
      <c r="UA153" s="16">
        <v>9671479.1021525357</v>
      </c>
      <c r="UB153" s="16">
        <v>1117133426.1986048</v>
      </c>
      <c r="UC153" s="16">
        <v>185519920.56665206</v>
      </c>
      <c r="UD153" s="16">
        <v>540028463.03338826</v>
      </c>
      <c r="UE153" s="16">
        <v>80936416.652332038</v>
      </c>
      <c r="UF153" s="16">
        <v>420201387.45616895</v>
      </c>
      <c r="UG153" s="16">
        <v>55149925.880628295</v>
      </c>
      <c r="UH153" s="16">
        <v>246278050.02574131</v>
      </c>
      <c r="UI153" s="16">
        <v>107444375.70331059</v>
      </c>
      <c r="UJ153" s="16">
        <v>101057606.37193146</v>
      </c>
      <c r="UK153" s="16">
        <v>184405621.81881014</v>
      </c>
      <c r="UL153" s="16">
        <v>22144833.394716453</v>
      </c>
      <c r="UM153" s="16">
        <v>76132772.216631949</v>
      </c>
      <c r="UN153" s="16">
        <v>37898571.829154007</v>
      </c>
      <c r="UO153" s="16">
        <v>9866940.0806011949</v>
      </c>
      <c r="UP153" s="16">
        <v>74410932.934340879</v>
      </c>
      <c r="UQ153" s="16">
        <v>316415714.0571596</v>
      </c>
      <c r="UR153" s="16">
        <v>106660263.26973175</v>
      </c>
      <c r="US153" s="16">
        <v>548477199.08776677</v>
      </c>
      <c r="UT153" s="16">
        <v>58081826.384754784</v>
      </c>
      <c r="UU153" s="16">
        <v>770706462.01078486</v>
      </c>
      <c r="UV153" s="16">
        <v>12177831.166137839</v>
      </c>
      <c r="UW153" s="16">
        <v>8476574.9823315665</v>
      </c>
      <c r="UX153" s="16">
        <v>25119593.166076303</v>
      </c>
      <c r="UY153" s="16">
        <v>1329307185.6637416</v>
      </c>
      <c r="UZ153" s="16">
        <v>17809534.079965938</v>
      </c>
      <c r="VA153" s="16">
        <v>32496316.269906897</v>
      </c>
      <c r="VB153" s="16">
        <v>37921137.726054169</v>
      </c>
      <c r="VC153" s="16">
        <v>83883352.359367028</v>
      </c>
      <c r="VD153" s="16">
        <v>63837210.339420304</v>
      </c>
      <c r="VE153" s="16">
        <v>315516830.33719265</v>
      </c>
      <c r="VF153" s="16">
        <v>90292164.597439572</v>
      </c>
      <c r="VG153" s="16">
        <v>52285884.906539403</v>
      </c>
      <c r="VH153" s="16">
        <v>24906706.297646929</v>
      </c>
      <c r="VI153" s="16">
        <v>70503131.744731173</v>
      </c>
      <c r="VJ153" s="16">
        <v>30369559.598531559</v>
      </c>
      <c r="VK153" s="16">
        <v>130725895.61575918</v>
      </c>
      <c r="VL153" s="16">
        <v>30368936.694772828</v>
      </c>
      <c r="VM153" s="16">
        <v>5363551.0434939479</v>
      </c>
      <c r="VN153" s="16">
        <v>176973402.40063474</v>
      </c>
      <c r="VO153" s="16">
        <v>118228469.69160973</v>
      </c>
      <c r="VP153" s="16">
        <v>80934307.485100538</v>
      </c>
      <c r="VQ153" s="16">
        <v>22478968.8834396</v>
      </c>
      <c r="VR153" s="16">
        <v>45152428.775717042</v>
      </c>
      <c r="VS153" s="16">
        <v>17577028.979480349</v>
      </c>
      <c r="VT153" s="16">
        <v>1582428320.1763833</v>
      </c>
      <c r="VU153" s="16">
        <v>89861558.092303395</v>
      </c>
      <c r="VV153" s="16">
        <v>52994106.813498236</v>
      </c>
      <c r="VW153" s="16">
        <v>16062930.24049291</v>
      </c>
      <c r="VX153" s="16">
        <v>4923661.9934999095</v>
      </c>
      <c r="VY153" s="16">
        <v>582939624.844396</v>
      </c>
      <c r="VZ153" s="16">
        <v>13739878.046871129</v>
      </c>
      <c r="WA153" s="16">
        <v>17032117.822451875</v>
      </c>
      <c r="WB153" s="16">
        <v>5488429.5026352042</v>
      </c>
      <c r="WC153" s="16">
        <v>51589625.877360396</v>
      </c>
      <c r="WD153" s="16">
        <v>169036180.97430685</v>
      </c>
      <c r="WE153" s="16">
        <v>23065619.324585568</v>
      </c>
      <c r="WF153" s="16">
        <v>22405160.843009159</v>
      </c>
      <c r="WG153" s="16">
        <v>30704943.571816355</v>
      </c>
      <c r="WH153" s="16">
        <v>35165726.327963419</v>
      </c>
      <c r="WI153" s="16">
        <v>28872706.59744899</v>
      </c>
      <c r="WJ153" s="16">
        <v>134407840.76387873</v>
      </c>
      <c r="WK153" s="16">
        <v>66102028.00601688</v>
      </c>
      <c r="WL153" s="16">
        <v>21770191.618143961</v>
      </c>
      <c r="WM153" s="16">
        <v>26605753.190549277</v>
      </c>
      <c r="WN153" s="16">
        <v>9276483.7851602547</v>
      </c>
      <c r="WO153" s="16">
        <v>277858449.20200408</v>
      </c>
      <c r="WP153" s="16">
        <v>1550204385.1063321</v>
      </c>
      <c r="WQ153" s="16">
        <v>371463330.44521308</v>
      </c>
      <c r="WR153" s="16">
        <v>573630919.240798</v>
      </c>
      <c r="WS153" s="16">
        <v>142789849.19206944</v>
      </c>
      <c r="WT153" s="16">
        <v>56532414611.258141</v>
      </c>
      <c r="WU153" s="16">
        <v>940971475.01420867</v>
      </c>
      <c r="WV153" s="16">
        <v>18955775.266081318</v>
      </c>
      <c r="WW153" s="16">
        <v>30969604.307365119</v>
      </c>
      <c r="WX153" s="16">
        <v>9523015.726233812</v>
      </c>
      <c r="WY153" s="16">
        <v>571099580.26415861</v>
      </c>
      <c r="WZ153" s="16">
        <v>6764678.5454348847</v>
      </c>
      <c r="XA153" s="16">
        <v>7760923195.9749794</v>
      </c>
      <c r="XB153" s="16">
        <v>286382750.75544882</v>
      </c>
      <c r="XC153" s="16">
        <v>71043578.02818203</v>
      </c>
      <c r="XD153" s="16">
        <v>371851852.13657779</v>
      </c>
      <c r="XE153" s="16">
        <v>1305288933.2308776</v>
      </c>
      <c r="XF153" s="16">
        <v>32751217.091367617</v>
      </c>
      <c r="XG153" s="16">
        <v>13749978.484040413</v>
      </c>
      <c r="XH153" s="16">
        <v>300708375.47792846</v>
      </c>
      <c r="XI153" s="16">
        <v>58536954.466867723</v>
      </c>
      <c r="XJ153" s="16">
        <v>156467097.69478881</v>
      </c>
      <c r="XK153" s="16">
        <v>33345553.059435047</v>
      </c>
      <c r="XL153" s="16">
        <v>25172959.141353302</v>
      </c>
      <c r="XM153" s="16">
        <v>52817092.205567345</v>
      </c>
      <c r="XN153" s="16">
        <v>51501979.302669406</v>
      </c>
      <c r="XO153" s="16">
        <v>71676560.680866808</v>
      </c>
      <c r="XP153" s="16">
        <v>61992389.36397437</v>
      </c>
      <c r="XQ153" s="16">
        <v>26651784.256300706</v>
      </c>
      <c r="XR153" s="16">
        <v>30796242.609733459</v>
      </c>
      <c r="XS153" s="16">
        <v>28604769.170021754</v>
      </c>
      <c r="XT153" s="16">
        <v>15086724.530753113</v>
      </c>
      <c r="XU153" s="16">
        <v>563515814.67237115</v>
      </c>
      <c r="XV153" s="16">
        <v>128223398.13216512</v>
      </c>
      <c r="XW153" s="16">
        <v>358128442.27258593</v>
      </c>
      <c r="XX153" s="16">
        <v>61567764.086376391</v>
      </c>
      <c r="XY153" s="16">
        <v>64595328.453606203</v>
      </c>
      <c r="XZ153" s="16">
        <v>46594319.500646837</v>
      </c>
      <c r="YA153" s="16">
        <v>50000076.560063347</v>
      </c>
      <c r="YB153" s="16">
        <v>98477551.935263813</v>
      </c>
      <c r="YC153" s="16">
        <v>34301660.632379256</v>
      </c>
      <c r="YD153" s="16">
        <v>8911207.011663992</v>
      </c>
      <c r="YE153" s="16">
        <v>18020457.925558109</v>
      </c>
      <c r="YF153" s="16">
        <v>6058645.2598907165</v>
      </c>
      <c r="YG153" s="16">
        <v>87605055.047006994</v>
      </c>
      <c r="YH153" s="16">
        <v>25978070.54101868</v>
      </c>
      <c r="YI153" s="16">
        <v>20755031.88616132</v>
      </c>
      <c r="YJ153" s="16">
        <v>8668169.5153073519</v>
      </c>
      <c r="YK153" s="16">
        <v>14161138.58086968</v>
      </c>
      <c r="YL153" s="16">
        <v>117323211.20218682</v>
      </c>
      <c r="YM153" s="16">
        <v>68617405.067480356</v>
      </c>
      <c r="YN153" s="16">
        <v>98553443.443860009</v>
      </c>
      <c r="YO153" s="16">
        <v>709643294.26873338</v>
      </c>
      <c r="YP153" s="16">
        <v>239702592.22538814</v>
      </c>
      <c r="YQ153" s="16">
        <v>1071633896.5484543</v>
      </c>
      <c r="YR153" s="16">
        <v>5993338.083230406</v>
      </c>
      <c r="YS153" s="16">
        <v>49613083.503012106</v>
      </c>
      <c r="YT153" s="16">
        <v>101691291.19917284</v>
      </c>
      <c r="YU153" s="16">
        <v>389774309.49572605</v>
      </c>
      <c r="YV153" s="16">
        <v>218956560.7154825</v>
      </c>
      <c r="YW153" s="16">
        <v>11345234.475527678</v>
      </c>
      <c r="YX153" s="16">
        <v>28465403.089228086</v>
      </c>
      <c r="YY153" s="16">
        <v>7760282.1835971372</v>
      </c>
      <c r="YZ153" s="16">
        <v>7337823.1700178124</v>
      </c>
      <c r="ZA153" s="16">
        <v>127997934.98055261</v>
      </c>
      <c r="ZB153" s="16">
        <v>6616824.6351765152</v>
      </c>
      <c r="ZC153" s="16">
        <v>553973931.40922034</v>
      </c>
      <c r="ZD153" s="16">
        <v>22045421.186248887</v>
      </c>
      <c r="ZE153" s="16">
        <v>51187758.980502591</v>
      </c>
      <c r="ZF153" s="16">
        <v>69306246.579538614</v>
      </c>
      <c r="ZG153" s="16">
        <v>301061791.72112679</v>
      </c>
      <c r="ZH153" s="16">
        <v>46077993.700311668</v>
      </c>
      <c r="ZI153" s="16">
        <v>42052643.068958171</v>
      </c>
      <c r="ZJ153" s="16">
        <v>84127957.264803723</v>
      </c>
      <c r="ZK153" s="16">
        <v>143240919.00471216</v>
      </c>
      <c r="ZL153" s="16">
        <v>109878981.58456129</v>
      </c>
      <c r="ZM153" s="16">
        <v>210609742.50227407</v>
      </c>
      <c r="ZN153" s="16">
        <v>106360405.8884732</v>
      </c>
      <c r="ZO153" s="16">
        <v>32766793.396829635</v>
      </c>
      <c r="ZP153" s="16">
        <v>36307163.186248899</v>
      </c>
      <c r="ZQ153" s="16">
        <v>57716504.447374053</v>
      </c>
      <c r="ZR153" s="16">
        <v>373297003.05966979</v>
      </c>
      <c r="ZS153" s="16">
        <v>114632410.90424639</v>
      </c>
      <c r="ZT153" s="16">
        <v>48450559.275383778</v>
      </c>
      <c r="ZU153" s="16">
        <v>246054173.51572862</v>
      </c>
      <c r="ZV153" s="16">
        <v>41859939.96241755</v>
      </c>
      <c r="ZW153" s="16">
        <v>103635710.17963545</v>
      </c>
      <c r="ZX153" s="16">
        <v>32801354.689551253</v>
      </c>
      <c r="ZY153" s="16">
        <v>8374073.3384517729</v>
      </c>
      <c r="ZZ153" s="16">
        <v>4699445.1321252296</v>
      </c>
      <c r="AAA153" s="16">
        <v>8304350.0684249625</v>
      </c>
      <c r="AAB153" s="16">
        <v>74776228.22860463</v>
      </c>
      <c r="AAC153" s="16">
        <v>88509540.692287579</v>
      </c>
      <c r="AAD153" s="16">
        <v>69469733.576810136</v>
      </c>
      <c r="AAE153" s="16">
        <v>412983119.10382134</v>
      </c>
      <c r="AAF153" s="16">
        <v>42405122.057408914</v>
      </c>
      <c r="AAG153" s="16">
        <v>61039774.298536956</v>
      </c>
      <c r="AAH153" s="16">
        <v>8319270376.4915781</v>
      </c>
      <c r="AAI153" s="16">
        <v>34821633.296835616</v>
      </c>
      <c r="AAJ153" s="16">
        <v>16169760.824861016</v>
      </c>
      <c r="AAK153" s="16">
        <v>1062127300.9539759</v>
      </c>
      <c r="AAL153" s="16">
        <v>55466588.431073524</v>
      </c>
      <c r="AAM153" s="16">
        <v>63790739.629763268</v>
      </c>
      <c r="AAN153" s="16">
        <v>23974201.362548821</v>
      </c>
      <c r="AAO153" s="16">
        <v>16418096.783816481</v>
      </c>
      <c r="AAP153" s="16">
        <v>340797512.12933117</v>
      </c>
      <c r="AAQ153" s="16">
        <v>22438324.402557239</v>
      </c>
      <c r="AAR153" s="16">
        <v>20996359.274626251</v>
      </c>
      <c r="AAS153" s="16">
        <v>12738312.941737577</v>
      </c>
      <c r="AAT153" s="16">
        <v>11554647.983618042</v>
      </c>
      <c r="AAU153" s="16">
        <v>138565431.36021945</v>
      </c>
      <c r="AAV153" s="16">
        <v>437585642.30687171</v>
      </c>
      <c r="AAW153" s="16">
        <v>17214740.467885707</v>
      </c>
      <c r="AAX153" s="16">
        <v>23110477.317414463</v>
      </c>
      <c r="AAY153" s="16">
        <v>105498971.13281599</v>
      </c>
      <c r="AAZ153" s="16">
        <v>22912733.850358102</v>
      </c>
      <c r="ABA153" s="16">
        <v>49497619.026581138</v>
      </c>
      <c r="ABB153" s="16">
        <v>42923720.465206504</v>
      </c>
      <c r="ABC153" s="16">
        <v>100825536.09870926</v>
      </c>
      <c r="ABD153" s="16">
        <v>16114422.484420059</v>
      </c>
      <c r="ABE153" s="16">
        <v>27664131.343772821</v>
      </c>
      <c r="ABF153" s="16">
        <v>11138362.038050728</v>
      </c>
      <c r="ABG153" s="16">
        <v>83341364.942451522</v>
      </c>
      <c r="ABH153" s="16">
        <v>832133548.75569797</v>
      </c>
      <c r="ABI153" s="16">
        <v>20911767.978163734</v>
      </c>
      <c r="ABJ153" s="16">
        <v>4117655.3428340517</v>
      </c>
      <c r="ABK153" s="16">
        <v>23856254.255325392</v>
      </c>
      <c r="ABL153" s="16">
        <v>82027613.450946227</v>
      </c>
      <c r="ABM153" s="16">
        <v>474894224.78387719</v>
      </c>
      <c r="ABN153" s="16">
        <v>55470530.144668519</v>
      </c>
      <c r="ABO153" s="16">
        <v>7212660.012973085</v>
      </c>
      <c r="ABP153" s="16">
        <v>6480366.7838222571</v>
      </c>
      <c r="ABQ153" s="16">
        <v>51027440.306651928</v>
      </c>
      <c r="ABR153" s="16">
        <v>77730211.751456931</v>
      </c>
      <c r="ABS153" s="16">
        <v>11759977.943754306</v>
      </c>
      <c r="ABT153" s="16">
        <v>16014376.150633136</v>
      </c>
      <c r="ABU153" s="16">
        <v>41482141.884338096</v>
      </c>
      <c r="ABV153" s="16">
        <v>13256636.835765237</v>
      </c>
      <c r="ABW153" s="16">
        <v>30161412.86863457</v>
      </c>
      <c r="ABX153" s="16">
        <v>780468304.66095352</v>
      </c>
      <c r="ABY153" s="16">
        <v>18367544.186547507</v>
      </c>
      <c r="ABZ153" s="16">
        <v>32089956.705672517</v>
      </c>
      <c r="ACA153" s="16">
        <v>1058375738.1758748</v>
      </c>
      <c r="ACB153" s="16">
        <v>49651966.428948745</v>
      </c>
      <c r="ACC153" s="16">
        <v>39370216.01852648</v>
      </c>
      <c r="ACD153" s="16">
        <v>8478468.6393850669</v>
      </c>
      <c r="ACE153" s="16">
        <v>15670691.108555475</v>
      </c>
      <c r="ACF153" s="16">
        <v>14566625.108861377</v>
      </c>
      <c r="ACG153" s="16">
        <v>516676933.75039423</v>
      </c>
      <c r="ACH153" s="16">
        <v>10094511.728628719</v>
      </c>
      <c r="ACI153" s="16">
        <v>32065329.763662905</v>
      </c>
      <c r="ACJ153" s="16">
        <v>287106478.06139272</v>
      </c>
      <c r="ACK153" s="16">
        <v>66975691.842675455</v>
      </c>
      <c r="ACL153" s="16">
        <v>89599776.358095825</v>
      </c>
      <c r="ACM153" s="16">
        <v>138730261.64591202</v>
      </c>
      <c r="ACN153" s="16">
        <v>16902953.915946864</v>
      </c>
      <c r="ACO153" s="16">
        <v>14746437.768639026</v>
      </c>
      <c r="ACP153" s="16">
        <v>20530989.562540829</v>
      </c>
      <c r="ACQ153" s="16">
        <v>128697724.10618562</v>
      </c>
      <c r="ACR153" s="16">
        <v>23800893.619060282</v>
      </c>
      <c r="ACS153" s="16">
        <v>32304702.183252305</v>
      </c>
      <c r="ACT153" s="16">
        <v>256759186.93714711</v>
      </c>
      <c r="ACU153" s="16">
        <v>579811605.46037042</v>
      </c>
      <c r="ACV153" s="16">
        <v>10059822.123466572</v>
      </c>
      <c r="ACW153" s="16">
        <v>65137066.585827351</v>
      </c>
      <c r="ACX153" s="16">
        <v>48919032.934957623</v>
      </c>
      <c r="ACY153" s="16">
        <v>24103223.707909685</v>
      </c>
      <c r="ACZ153" s="16">
        <v>40828895.302120775</v>
      </c>
      <c r="ADA153" s="16">
        <v>8983659.579797497</v>
      </c>
      <c r="ADB153" s="16">
        <v>10587156.152389405</v>
      </c>
      <c r="ADC153" s="16">
        <v>4152227.7939717532</v>
      </c>
      <c r="ADD153" s="16">
        <v>57497029.584930025</v>
      </c>
      <c r="ADE153" s="16">
        <v>46548253.838109732</v>
      </c>
      <c r="ADF153" s="16">
        <v>460050301.9588747</v>
      </c>
      <c r="ADG153" s="16">
        <v>8662978.3224848881</v>
      </c>
      <c r="ADH153" s="16">
        <v>736160553.60688615</v>
      </c>
      <c r="ADI153" s="16">
        <v>45703963.325972706</v>
      </c>
      <c r="ADJ153" s="16">
        <v>37928330.222345412</v>
      </c>
      <c r="ADK153" s="16">
        <v>158794601.04970744</v>
      </c>
      <c r="ADL153" s="16">
        <v>59461569.141362928</v>
      </c>
      <c r="ADM153" s="16">
        <v>8857386.6276927274</v>
      </c>
      <c r="ADN153" s="16">
        <v>34155634.469043203</v>
      </c>
      <c r="ADO153" s="16">
        <v>12542497.147984182</v>
      </c>
      <c r="ADP153" s="16">
        <v>20926578.072301611</v>
      </c>
      <c r="ADQ153" s="16">
        <v>16277683.330264153</v>
      </c>
      <c r="ADR153" s="16">
        <v>32668330.20468301</v>
      </c>
      <c r="ADS153" s="16">
        <v>149002559.90135324</v>
      </c>
      <c r="ADT153" s="16">
        <v>125135370.35746112</v>
      </c>
      <c r="ADU153" s="16">
        <v>116104187.93625933</v>
      </c>
      <c r="ADV153" s="16">
        <v>33892754.210995458</v>
      </c>
      <c r="ADW153" s="16">
        <v>159693979.33656058</v>
      </c>
      <c r="ADX153" s="16">
        <v>424117918.37857634</v>
      </c>
      <c r="ADY153" s="16">
        <v>96454177.032531977</v>
      </c>
      <c r="ADZ153" s="16">
        <v>8923863.4155961499</v>
      </c>
      <c r="AEA153" s="16">
        <v>703237896.53376079</v>
      </c>
      <c r="AEB153" s="16">
        <v>109293778.61417259</v>
      </c>
      <c r="AEC153" s="16">
        <v>133230636.04855609</v>
      </c>
      <c r="AED153" s="16">
        <v>4604216.0177392447</v>
      </c>
      <c r="AEE153" s="16">
        <v>17242539.30044027</v>
      </c>
      <c r="AEF153" s="16">
        <v>31506192.604371749</v>
      </c>
      <c r="AEG153" s="16">
        <v>191663654.21243653</v>
      </c>
      <c r="AEH153" s="16">
        <v>21223236.624230761</v>
      </c>
      <c r="AEI153" s="16">
        <v>43009187.360468872</v>
      </c>
      <c r="AEJ153" s="16">
        <v>30355421.371370081</v>
      </c>
      <c r="AEK153" s="16">
        <v>1418098570.6801691</v>
      </c>
      <c r="AEL153" s="16">
        <v>110459490.07790577</v>
      </c>
      <c r="AEM153" s="16">
        <v>53678049.936382525</v>
      </c>
      <c r="AEN153" s="16">
        <v>80312368.149180308</v>
      </c>
      <c r="AEO153" s="16">
        <v>13261728.586340813</v>
      </c>
      <c r="AEP153" s="16">
        <v>215509422.75088653</v>
      </c>
      <c r="AEQ153" s="16">
        <v>104561585.93160743</v>
      </c>
      <c r="AER153" s="16">
        <v>291555452.84889483</v>
      </c>
      <c r="AES153" s="16">
        <v>17022797.966825355</v>
      </c>
      <c r="AET153" s="16">
        <v>97145883.622049749</v>
      </c>
      <c r="AEU153" s="16">
        <v>52080993.64749068</v>
      </c>
      <c r="AEV153" s="16">
        <v>29964795.893161323</v>
      </c>
      <c r="AEW153" s="16">
        <v>267662255.28067923</v>
      </c>
      <c r="AEX153" s="16">
        <v>244561186.67600316</v>
      </c>
      <c r="AEY153" s="16">
        <v>18951178.981227353</v>
      </c>
      <c r="AEZ153" s="16">
        <v>40064624.581214257</v>
      </c>
      <c r="AFA153" s="16">
        <v>61174345.88958855</v>
      </c>
      <c r="AFB153" s="16">
        <v>4757044.3572965162</v>
      </c>
      <c r="AFC153" s="16">
        <v>24041144.636202574</v>
      </c>
      <c r="AFD153" s="16">
        <v>110985808.66526258</v>
      </c>
      <c r="AFE153" s="16">
        <v>27666271.495587964</v>
      </c>
      <c r="AFF153" s="16">
        <v>69143807.453590259</v>
      </c>
      <c r="AFG153" s="16">
        <v>30658509.641327843</v>
      </c>
      <c r="AFH153" s="16">
        <v>416527804.91678596</v>
      </c>
      <c r="AFI153" s="16">
        <v>12154887.060468003</v>
      </c>
      <c r="AFJ153" s="16">
        <v>227992770.41849387</v>
      </c>
      <c r="AFK153" s="16">
        <v>168826751.06968364</v>
      </c>
      <c r="AFL153" s="16">
        <v>31712051.555856977</v>
      </c>
      <c r="AFM153" s="16">
        <v>57695330.778490193</v>
      </c>
      <c r="AFN153" s="16">
        <v>33241439.028641216</v>
      </c>
      <c r="AFO153" s="16">
        <v>146629879.98940039</v>
      </c>
      <c r="AFP153" s="16">
        <v>54170438.827038884</v>
      </c>
      <c r="AFQ153" s="16">
        <v>110313308.60501435</v>
      </c>
      <c r="AFR153" s="16">
        <v>123746914.07854077</v>
      </c>
      <c r="AFS153" s="16">
        <v>15157826.772959908</v>
      </c>
      <c r="AFT153" s="16">
        <v>29796567.062205467</v>
      </c>
      <c r="AFU153" s="16">
        <v>54248548.972216025</v>
      </c>
      <c r="AFV153" s="16">
        <v>17704884.397647217</v>
      </c>
      <c r="AFW153" s="16">
        <v>34796234.424803011</v>
      </c>
      <c r="AFX153" s="16">
        <v>110614412.44767945</v>
      </c>
      <c r="AFY153" s="16">
        <v>176502250.79814559</v>
      </c>
      <c r="AFZ153" s="16">
        <v>129128275.8507248</v>
      </c>
      <c r="AGA153" s="16">
        <v>909875671.87024748</v>
      </c>
      <c r="AGB153" s="16">
        <v>28918640.185733575</v>
      </c>
      <c r="AGC153" s="16">
        <v>147249799.30730745</v>
      </c>
      <c r="AGD153" s="16">
        <v>101797586.45332627</v>
      </c>
      <c r="AGE153" s="16">
        <v>161910440.76375523</v>
      </c>
      <c r="AGF153" s="16">
        <v>33080462.911273289</v>
      </c>
      <c r="AGG153" s="16">
        <v>7225047.5440797247</v>
      </c>
      <c r="AGH153" s="16">
        <v>14212705.203195261</v>
      </c>
      <c r="AGI153" s="16">
        <v>135644494.03815457</v>
      </c>
      <c r="AGJ153" s="16">
        <v>596664750.65837479</v>
      </c>
      <c r="AGK153" s="16">
        <v>15728716.06212431</v>
      </c>
      <c r="AGL153" s="16">
        <v>42575587.408837691</v>
      </c>
      <c r="AGM153" s="16">
        <v>71780593.728726</v>
      </c>
      <c r="AGN153" s="16">
        <v>323695766.3374204</v>
      </c>
      <c r="AGO153" s="16">
        <v>30028872.683615219</v>
      </c>
      <c r="AGP153" s="16">
        <v>69016694.530886471</v>
      </c>
      <c r="AGQ153" s="16">
        <v>1030103962.0901808</v>
      </c>
      <c r="AGR153" s="16">
        <v>30410551.358776208</v>
      </c>
      <c r="AGS153" s="16">
        <v>13834307.782701863</v>
      </c>
      <c r="AGT153" s="16">
        <v>12592912.618732367</v>
      </c>
      <c r="AGU153" s="16">
        <v>183508903.17406175</v>
      </c>
      <c r="AGV153" s="16">
        <v>17717929.598611001</v>
      </c>
      <c r="AGW153" s="16">
        <v>146350390.4510937</v>
      </c>
      <c r="AGX153" s="16">
        <v>14611704.005767686</v>
      </c>
      <c r="AGY153" s="16">
        <v>48611814.181918055</v>
      </c>
      <c r="AGZ153" s="16">
        <v>105415867.56615409</v>
      </c>
      <c r="AHA153" s="16">
        <v>66215362.594636425</v>
      </c>
      <c r="AHB153" s="16">
        <v>8117577.3670588657</v>
      </c>
      <c r="AHC153" s="16">
        <v>2318980779.5732446</v>
      </c>
      <c r="AHD153" s="16">
        <v>29310243.902228985</v>
      </c>
      <c r="AHE153" s="16">
        <v>43654342.533734657</v>
      </c>
      <c r="AHF153" s="16">
        <v>29152420.104975477</v>
      </c>
      <c r="AHG153" s="16">
        <v>18051434.292513881</v>
      </c>
      <c r="AHH153" s="16">
        <v>21794130.440209474</v>
      </c>
      <c r="AHI153" s="16">
        <v>21114716.784234554</v>
      </c>
      <c r="AHJ153" s="16">
        <v>230716286.77260727</v>
      </c>
      <c r="AHK153" s="16">
        <v>295568621.19265646</v>
      </c>
      <c r="AHL153" s="16">
        <v>711347501.30805957</v>
      </c>
      <c r="AHM153" s="16">
        <v>22114201.756838039</v>
      </c>
      <c r="AHN153" s="16">
        <v>35304996.626445688</v>
      </c>
      <c r="AHO153" s="16">
        <v>31525275.107757237</v>
      </c>
      <c r="AHP153" s="16">
        <v>13763224.418347644</v>
      </c>
      <c r="AHQ153" s="16">
        <v>11089820.534723675</v>
      </c>
      <c r="AHR153" s="16">
        <v>22506331.947538037</v>
      </c>
      <c r="AHS153" s="16">
        <v>22943334.090180285</v>
      </c>
      <c r="AHT153" s="16">
        <v>8693117.2442183252</v>
      </c>
      <c r="AHU153" s="16">
        <v>242982689.13642719</v>
      </c>
      <c r="AHV153" s="16">
        <v>551764283.44735944</v>
      </c>
      <c r="AHW153" s="16">
        <v>208540418.68680629</v>
      </c>
      <c r="AHX153" s="16">
        <v>4040612983.2386904</v>
      </c>
      <c r="AHY153" s="16">
        <v>121462934.75317287</v>
      </c>
      <c r="AHZ153" s="16">
        <v>20305401.650322296</v>
      </c>
      <c r="AIA153" s="16">
        <v>18456422.846580446</v>
      </c>
      <c r="AIB153" s="16">
        <v>31310912.396341529</v>
      </c>
      <c r="AIC153" s="16">
        <v>66284409.979590498</v>
      </c>
      <c r="AID153" s="16">
        <v>39512564.826524079</v>
      </c>
      <c r="AIE153" s="16">
        <v>93343039.492267758</v>
      </c>
      <c r="AIF153" s="16">
        <v>39058928.730231687</v>
      </c>
      <c r="AIG153" s="16">
        <v>76064494.094182685</v>
      </c>
      <c r="AIH153" s="16">
        <v>165773572.26934221</v>
      </c>
      <c r="AII153" s="16">
        <v>5472379.6209622659</v>
      </c>
      <c r="AIJ153" s="16">
        <v>17762039.36831693</v>
      </c>
      <c r="AIK153" s="16">
        <v>597288378.33540022</v>
      </c>
      <c r="AIL153" s="16">
        <v>53359748.148416519</v>
      </c>
      <c r="AIM153" s="16">
        <v>17608968.76399374</v>
      </c>
      <c r="AIN153" s="16">
        <v>7546848.5925362073</v>
      </c>
      <c r="AIO153" s="16">
        <v>41557067.723565564</v>
      </c>
      <c r="AIP153" s="16">
        <v>12533152.003580865</v>
      </c>
      <c r="AIQ153" s="16">
        <v>99018377.83960712</v>
      </c>
      <c r="AIR153" s="16">
        <v>78951038.950946614</v>
      </c>
      <c r="AIS153" s="16">
        <v>26543530.527056295</v>
      </c>
      <c r="AIT153" s="16">
        <v>38264917.59190502</v>
      </c>
      <c r="AIU153" s="16">
        <v>8721421.6190409865</v>
      </c>
      <c r="AIV153" s="16">
        <v>156380776.39709604</v>
      </c>
      <c r="AIW153" s="16">
        <v>56523841.645147145</v>
      </c>
      <c r="AIX153" s="16">
        <v>490181583.71625537</v>
      </c>
      <c r="AIY153" s="16">
        <v>138446092.00719857</v>
      </c>
      <c r="AIZ153" s="16">
        <v>4280783.0262422673</v>
      </c>
      <c r="AJA153" s="16">
        <v>18930048.466162331</v>
      </c>
      <c r="AJB153" s="16">
        <v>15547195.121835859</v>
      </c>
      <c r="AJC153" s="16">
        <v>47996500.307569347</v>
      </c>
      <c r="AJD153" s="16">
        <v>58238072.209185615</v>
      </c>
      <c r="AJE153" s="16">
        <v>33473047.962749612</v>
      </c>
      <c r="AJF153" s="16">
        <v>85346089.520420462</v>
      </c>
      <c r="AJG153" s="16">
        <v>637312192.76432765</v>
      </c>
      <c r="AJH153" s="16">
        <v>12452622.645392783</v>
      </c>
      <c r="AJI153" s="16">
        <v>533496553.61086726</v>
      </c>
      <c r="AJJ153" s="16">
        <v>39727547.717383906</v>
      </c>
      <c r="AJK153" s="16">
        <v>13511248.649721324</v>
      </c>
      <c r="AJL153" s="16">
        <v>22003391.715243634</v>
      </c>
      <c r="AJM153" s="16">
        <v>91959754.423526376</v>
      </c>
      <c r="AJN153" s="16">
        <v>60075283.610210553</v>
      </c>
      <c r="AJO153" s="16">
        <v>45984588.004110917</v>
      </c>
      <c r="AJP153" s="16">
        <v>101573912.00993229</v>
      </c>
      <c r="AJQ153" s="16">
        <v>87808979.260262117</v>
      </c>
      <c r="AJR153" s="16">
        <v>31563285.585776176</v>
      </c>
      <c r="AJS153" s="16">
        <v>72394002.900989845</v>
      </c>
      <c r="AJT153" s="16">
        <v>182954214.66374245</v>
      </c>
      <c r="AJU153" s="16">
        <v>686818382.49776125</v>
      </c>
      <c r="AJV153" s="16">
        <v>5746476.293682415</v>
      </c>
      <c r="AJW153" s="16">
        <v>97560697.699121475</v>
      </c>
      <c r="AJX153" s="16">
        <v>694240099.99945092</v>
      </c>
      <c r="AJY153" s="16">
        <v>164668820.73283941</v>
      </c>
      <c r="AJZ153" s="16">
        <v>98566212.951079041</v>
      </c>
      <c r="AKA153" s="16">
        <v>15695572.830849951</v>
      </c>
      <c r="AKB153" s="16">
        <v>22150685.360504009</v>
      </c>
      <c r="AKC153" s="16">
        <v>5407202.1602259874</v>
      </c>
      <c r="AKD153" s="16">
        <v>2530724854.5496182</v>
      </c>
      <c r="AKE153" s="16">
        <v>13159645.752094105</v>
      </c>
      <c r="AKF153" s="16">
        <v>97225605.396878362</v>
      </c>
      <c r="AKG153" s="16">
        <v>13253674.037436793</v>
      </c>
      <c r="AKH153" s="16">
        <v>37093237.310775675</v>
      </c>
      <c r="AKI153" s="16">
        <v>34794874.35610614</v>
      </c>
      <c r="AKJ153" s="16">
        <v>337887009.60131967</v>
      </c>
      <c r="AKK153" s="16">
        <v>160388570.5546096</v>
      </c>
      <c r="AKL153" s="16">
        <v>103955680.40180929</v>
      </c>
      <c r="AKM153" s="16">
        <v>44041286.246675491</v>
      </c>
      <c r="AKN153" s="16">
        <v>10071382.146186186</v>
      </c>
      <c r="AKO153" s="16">
        <v>61882792.822747625</v>
      </c>
      <c r="AKP153" s="16">
        <v>24078472.077174276</v>
      </c>
      <c r="AKQ153" s="16">
        <v>257197143.7644347</v>
      </c>
      <c r="AKR153" s="16">
        <v>32979060.239368327</v>
      </c>
      <c r="AKS153" s="16">
        <v>52969950.677242808</v>
      </c>
      <c r="AKT153" s="16">
        <v>273641683.21581578</v>
      </c>
      <c r="AKU153" s="16">
        <v>36093026.435731083</v>
      </c>
      <c r="AKV153" s="16">
        <v>52229513.988806635</v>
      </c>
      <c r="AKW153" s="16">
        <v>10300997.458252139</v>
      </c>
      <c r="AKX153" s="16">
        <v>37660157.711315915</v>
      </c>
      <c r="AKY153" s="16">
        <v>54426824.342101939</v>
      </c>
      <c r="AKZ153" s="16">
        <v>5322109.0244702827</v>
      </c>
      <c r="ALA153" s="16">
        <v>56332444.512323827</v>
      </c>
      <c r="ALB153" s="16">
        <v>7543538.2301291069</v>
      </c>
      <c r="ALC153" s="16">
        <v>17288505.118033145</v>
      </c>
      <c r="ALD153" s="16">
        <v>27312165.729156367</v>
      </c>
      <c r="ALE153" s="16">
        <v>199288063.35714495</v>
      </c>
      <c r="ALF153" s="16">
        <v>43688236.840328343</v>
      </c>
      <c r="ALG153" s="16">
        <v>254119464.42543006</v>
      </c>
      <c r="ALH153" s="16">
        <v>17372930.504006818</v>
      </c>
      <c r="ALI153" s="16">
        <v>50031110.561096914</v>
      </c>
      <c r="ALJ153" s="16">
        <v>20777106.750442255</v>
      </c>
      <c r="ALK153" s="16">
        <v>42353848.413355157</v>
      </c>
      <c r="ALL153" s="16">
        <v>71868644.272106916</v>
      </c>
      <c r="ALM153" s="16">
        <v>15808482.435979314</v>
      </c>
      <c r="ALN153" s="16">
        <v>105075586.29851024</v>
      </c>
      <c r="ALO153" s="16">
        <v>26188314.345002037</v>
      </c>
      <c r="ALP153" s="16">
        <v>48222213.025561593</v>
      </c>
      <c r="ALQ153" s="16">
        <v>748400002.80655944</v>
      </c>
      <c r="ALR153" s="16">
        <v>275929216.07947969</v>
      </c>
      <c r="ALS153" s="16">
        <v>12294418.826046107</v>
      </c>
      <c r="ALT153" s="16">
        <v>87236172.170872137</v>
      </c>
      <c r="ALU153" s="16">
        <v>32801079.92744733</v>
      </c>
      <c r="ALV153" s="16">
        <v>20452811.094525877</v>
      </c>
      <c r="ALW153" s="16">
        <v>17492110.530193198</v>
      </c>
      <c r="ALX153" s="16">
        <v>16038649.525163237</v>
      </c>
      <c r="ALY153" s="16">
        <v>18729732.483799811</v>
      </c>
      <c r="ALZ153" s="16">
        <v>95459620.783541545</v>
      </c>
      <c r="AMA153" s="16">
        <v>40797379.194428034</v>
      </c>
      <c r="AMB153" s="16">
        <v>26636588.790972892</v>
      </c>
      <c r="AMC153" s="16">
        <v>71205443.568893105</v>
      </c>
      <c r="AMD153" s="16">
        <v>19321432.652866386</v>
      </c>
      <c r="AME153" s="16">
        <v>10800217.356299385</v>
      </c>
      <c r="AMF153" s="16">
        <v>106567355.83858612</v>
      </c>
      <c r="AMG153" s="16">
        <v>386093835.37526602</v>
      </c>
      <c r="AMH153" s="16">
        <v>4256457.1590097314</v>
      </c>
      <c r="AMI153" s="16">
        <v>106269575.51119676</v>
      </c>
      <c r="AMJ153" s="16">
        <v>79363381.2740895</v>
      </c>
      <c r="AMK153" s="16">
        <v>12020721.680550018</v>
      </c>
      <c r="AML153" s="16">
        <v>64063617.743057653</v>
      </c>
      <c r="AMM153" s="16">
        <v>67089682.864108585</v>
      </c>
      <c r="AMN153" s="16">
        <v>288430354.38573879</v>
      </c>
      <c r="AMO153" s="16">
        <v>29761655.334096748</v>
      </c>
      <c r="AMP153" s="16">
        <v>11770219.302329171</v>
      </c>
      <c r="AMQ153" s="16">
        <v>73305160.810776591</v>
      </c>
      <c r="AMR153" s="16">
        <v>26916175.341476984</v>
      </c>
      <c r="AMS153" s="16">
        <v>469571995.89624053</v>
      </c>
      <c r="AMT153" s="16">
        <v>258113812.22186214</v>
      </c>
      <c r="AMU153" s="16">
        <v>10944124.693993932</v>
      </c>
      <c r="AMV153" s="16">
        <v>16314939.206788562</v>
      </c>
      <c r="AMW153" s="16">
        <v>70499219.374159023</v>
      </c>
      <c r="AMX153" s="16">
        <v>41900869.469169736</v>
      </c>
      <c r="AMY153" s="16">
        <v>146056763.76604789</v>
      </c>
      <c r="AMZ153" s="16">
        <v>31434660.335038558</v>
      </c>
      <c r="ANA153" s="16">
        <v>218567545.94936627</v>
      </c>
      <c r="ANB153" s="16">
        <v>32787152.087879829</v>
      </c>
      <c r="ANC153" s="16">
        <v>30411820.62105174</v>
      </c>
      <c r="AND153" s="16">
        <v>5594716.4514980726</v>
      </c>
      <c r="ANE153" s="16">
        <v>49656493.136800982</v>
      </c>
      <c r="ANF153" s="16">
        <v>18584915.669771645</v>
      </c>
      <c r="ANG153" s="16">
        <v>47967333.069803573</v>
      </c>
      <c r="ANH153" s="16">
        <v>172611177.58496508</v>
      </c>
      <c r="ANI153" s="16">
        <v>33054148.678658467</v>
      </c>
      <c r="ANJ153" s="16">
        <v>8260008.0835820772</v>
      </c>
      <c r="ANK153" s="16">
        <v>6936693.3864727328</v>
      </c>
      <c r="ANL153" s="16">
        <v>65000343.230027057</v>
      </c>
      <c r="ANM153" s="16">
        <v>38248650.606285661</v>
      </c>
      <c r="ANN153" s="16">
        <v>17117196.242082186</v>
      </c>
      <c r="ANO153" s="16">
        <v>14274660.50163847</v>
      </c>
      <c r="ANP153" s="16">
        <v>94907465.721803114</v>
      </c>
      <c r="ANQ153" s="16">
        <v>146295283.03976935</v>
      </c>
      <c r="ANR153" s="16">
        <v>21453074.19931481</v>
      </c>
      <c r="ANS153" s="16">
        <v>93287875.820330128</v>
      </c>
      <c r="ANT153" s="16">
        <v>60964323.346683726</v>
      </c>
      <c r="ANU153" s="16">
        <v>57460224.908235535</v>
      </c>
      <c r="ANV153" s="16">
        <v>43050234.538011312</v>
      </c>
      <c r="ANW153" s="16">
        <v>29718308.639438841</v>
      </c>
      <c r="ANX153" s="16">
        <v>684519157.90089869</v>
      </c>
      <c r="ANY153" s="16">
        <v>101597808.66415176</v>
      </c>
      <c r="ANZ153" s="16">
        <v>697208220.35803771</v>
      </c>
      <c r="AOA153" s="16">
        <v>51174863.921874829</v>
      </c>
      <c r="AOB153" s="16">
        <v>46068308.367511883</v>
      </c>
      <c r="AOC153" s="16">
        <v>17208172.305269457</v>
      </c>
      <c r="AOD153" s="16">
        <v>47186839.225062355</v>
      </c>
      <c r="AOE153" s="16">
        <v>42054619.684616074</v>
      </c>
      <c r="AOF153" s="16">
        <v>28477037.330947813</v>
      </c>
      <c r="AOG153" s="16">
        <v>35246818.558077589</v>
      </c>
      <c r="AOH153" s="16">
        <v>22022239.767007872</v>
      </c>
      <c r="AOI153" s="16">
        <v>103640110.88818644</v>
      </c>
      <c r="AOJ153" s="16">
        <v>19946922.755600113</v>
      </c>
      <c r="AOK153" s="16">
        <v>318421841.04152274</v>
      </c>
      <c r="AOL153" s="16">
        <v>29624087.496420313</v>
      </c>
      <c r="AOM153" s="16">
        <v>76561384.00908941</v>
      </c>
      <c r="AON153" s="16">
        <v>89107648.395193562</v>
      </c>
      <c r="AOO153" s="16">
        <v>152691511.38114187</v>
      </c>
      <c r="AOP153" s="16">
        <v>137742300.81986156</v>
      </c>
      <c r="AOQ153" s="16">
        <v>302408666.16860503</v>
      </c>
      <c r="AOR153" s="16">
        <v>63289968.496355623</v>
      </c>
      <c r="AOS153" s="16">
        <v>15851892.717433006</v>
      </c>
      <c r="AOT153" s="16">
        <v>43702980.463828057</v>
      </c>
      <c r="AOU153" s="16">
        <v>12509840.799085928</v>
      </c>
      <c r="AOV153" s="16">
        <v>20452939.318428289</v>
      </c>
      <c r="AOW153" s="16">
        <v>11176443.230040291</v>
      </c>
      <c r="AOX153" s="16">
        <v>34011906.710281506</v>
      </c>
      <c r="AOY153" s="16">
        <v>14124430.67820414</v>
      </c>
      <c r="AOZ153" s="16">
        <v>957686715.88405323</v>
      </c>
      <c r="APA153" s="16">
        <v>11262891.760499714</v>
      </c>
      <c r="APB153" s="16">
        <v>248741912.39157522</v>
      </c>
      <c r="APC153" s="16">
        <v>149563604.07549497</v>
      </c>
      <c r="APD153" s="16">
        <v>19982270.443475928</v>
      </c>
      <c r="APE153" s="16">
        <v>180151950.61033332</v>
      </c>
      <c r="APF153" s="16">
        <v>23287707.079740331</v>
      </c>
      <c r="APG153" s="16">
        <v>7386862.7041518223</v>
      </c>
      <c r="APH153" s="16">
        <v>13829682.709578102</v>
      </c>
      <c r="API153" s="16">
        <v>26168493.488273837</v>
      </c>
      <c r="APJ153" s="16">
        <v>156600457.3924647</v>
      </c>
      <c r="APK153" s="16">
        <v>5375089.6962688435</v>
      </c>
      <c r="APL153" s="16">
        <v>10255964.373168165</v>
      </c>
      <c r="APM153" s="16">
        <v>67107829.346638761</v>
      </c>
      <c r="APN153" s="16">
        <v>570049316.52594507</v>
      </c>
      <c r="APO153" s="16">
        <v>62831051.63295418</v>
      </c>
      <c r="APP153" s="16">
        <v>4751692.8055441901</v>
      </c>
      <c r="APQ153" s="16">
        <v>23457658.31700886</v>
      </c>
      <c r="APR153" s="16">
        <v>131453652.93444063</v>
      </c>
      <c r="APS153" s="16">
        <v>8843390.9044714086</v>
      </c>
      <c r="APT153" s="16">
        <v>51319361.531567916</v>
      </c>
      <c r="APU153" s="16">
        <v>84287492.933096245</v>
      </c>
      <c r="APV153" s="16">
        <v>272679750.21403736</v>
      </c>
      <c r="APW153" s="16">
        <v>1592358075.2823186</v>
      </c>
      <c r="APX153" s="16">
        <v>56782596.147860475</v>
      </c>
      <c r="APY153" s="16">
        <v>57494391.369549163</v>
      </c>
      <c r="APZ153" s="16">
        <v>183474951.69748235</v>
      </c>
      <c r="AQA153" s="16">
        <v>30387919.058438275</v>
      </c>
      <c r="AQB153" s="16">
        <v>172123145.66499785</v>
      </c>
      <c r="AQC153" s="16">
        <v>1368351215.5913408</v>
      </c>
      <c r="AQD153" s="16">
        <v>401604019.22596109</v>
      </c>
      <c r="AQE153" s="16">
        <v>327994578.60900378</v>
      </c>
      <c r="AQF153" s="16">
        <v>15077970.133621667</v>
      </c>
      <c r="AQG153" s="16">
        <v>11872996.806384379</v>
      </c>
      <c r="AQH153" s="16">
        <v>618269577.39477909</v>
      </c>
      <c r="AQI153" s="16">
        <v>15109610.312419681</v>
      </c>
      <c r="AQJ153" s="16">
        <v>27754960.821887095</v>
      </c>
      <c r="AQK153" s="16">
        <v>25775519.883758277</v>
      </c>
      <c r="AQL153" s="16">
        <v>27967175.183401193</v>
      </c>
      <c r="AQM153" s="16">
        <v>141918990.89561084</v>
      </c>
      <c r="AQN153" s="16">
        <v>30645747.851532657</v>
      </c>
      <c r="AQO153" s="16">
        <v>114825613.9844178</v>
      </c>
      <c r="AQP153" s="16">
        <v>15975535.529856196</v>
      </c>
      <c r="AQQ153" s="16">
        <v>66482353.137008011</v>
      </c>
      <c r="AQR153" s="16">
        <v>15664907.485230068</v>
      </c>
      <c r="AQS153" s="16">
        <v>23039184.086260904</v>
      </c>
      <c r="AQT153" s="16">
        <v>60156442.261914164</v>
      </c>
      <c r="AQU153" s="16">
        <v>91849360.408296093</v>
      </c>
      <c r="AQV153" s="16">
        <v>19608655.927099608</v>
      </c>
      <c r="AQW153" s="16">
        <v>16779691.409404464</v>
      </c>
      <c r="AQX153" s="16">
        <v>33271945.128936496</v>
      </c>
      <c r="AQY153" s="16">
        <v>530895222.15173656</v>
      </c>
      <c r="AQZ153" s="16">
        <v>17523902.847911786</v>
      </c>
      <c r="ARA153" s="16">
        <v>111296828.77217652</v>
      </c>
      <c r="ARB153" s="16">
        <v>48370473.483481631</v>
      </c>
      <c r="ARC153" s="16">
        <v>26225734.075291719</v>
      </c>
      <c r="ARD153" s="16">
        <v>33067850.162025709</v>
      </c>
      <c r="ARE153" s="16">
        <v>776119475.2598983</v>
      </c>
      <c r="ARF153" s="16">
        <v>18345590.617850408</v>
      </c>
      <c r="ARG153" s="16">
        <v>8971418.404898854</v>
      </c>
      <c r="ARH153" s="16">
        <v>5169340.1923572943</v>
      </c>
      <c r="ARI153" s="16">
        <v>7870374.8069042582</v>
      </c>
      <c r="ARJ153" s="16">
        <v>52405091.412113272</v>
      </c>
      <c r="ARK153" s="16">
        <v>33477190.127353452</v>
      </c>
      <c r="ARL153" s="16">
        <v>74743066.87249656</v>
      </c>
      <c r="ARM153" s="16">
        <v>30357414.922454566</v>
      </c>
      <c r="ARN153" s="16">
        <v>30104635.440230981</v>
      </c>
      <c r="ARO153" s="16">
        <v>397743948.60475898</v>
      </c>
      <c r="ARP153" s="16">
        <v>115355005.13601245</v>
      </c>
      <c r="ARQ153" s="16">
        <v>58228818.299581632</v>
      </c>
      <c r="ARR153" s="16">
        <v>28105018.771246433</v>
      </c>
      <c r="ARS153" s="16">
        <v>73771076.981951624</v>
      </c>
      <c r="ART153" s="16">
        <v>15621302.059317283</v>
      </c>
      <c r="ARU153" s="16">
        <v>16005086.908372616</v>
      </c>
      <c r="ARV153" s="16">
        <v>21023105.467283212</v>
      </c>
      <c r="ARW153" s="16">
        <v>5838188.5068567172</v>
      </c>
      <c r="ARX153" s="16">
        <v>47369683.72471451</v>
      </c>
      <c r="ARY153" s="16">
        <v>89362628.123387441</v>
      </c>
      <c r="ARZ153" s="16">
        <v>379847606.41964513</v>
      </c>
      <c r="ASA153" s="16">
        <v>61285113.364521556</v>
      </c>
      <c r="ASB153" s="16">
        <v>17271993.511228278</v>
      </c>
      <c r="ASC153" s="16">
        <v>44712969.313211866</v>
      </c>
      <c r="ASD153" s="16">
        <v>3952573.0810403288</v>
      </c>
      <c r="ASE153" s="16">
        <v>70491314.580547556</v>
      </c>
      <c r="ASF153" s="16">
        <v>375558395.60291123</v>
      </c>
      <c r="ASG153" s="16">
        <v>40975024.255084381</v>
      </c>
      <c r="ASH153" s="16">
        <v>15119583.674613904</v>
      </c>
      <c r="ASI153" s="16">
        <v>67306624.754306585</v>
      </c>
      <c r="ASJ153" s="16">
        <v>41378396.373401113</v>
      </c>
      <c r="ASK153" s="16">
        <v>99505289.512131318</v>
      </c>
      <c r="ASL153" s="16">
        <v>94240142.42576465</v>
      </c>
      <c r="ASM153" s="16">
        <v>24151808.768040992</v>
      </c>
      <c r="ASN153" s="16">
        <v>266571410.74969447</v>
      </c>
      <c r="ASO153" s="16">
        <v>59687645.575585954</v>
      </c>
      <c r="ASP153" s="16">
        <v>203263959.93637288</v>
      </c>
      <c r="ASQ153" s="16">
        <v>7159423.2525031343</v>
      </c>
      <c r="ASR153" s="16">
        <v>80958423.008853376</v>
      </c>
      <c r="ASS153" s="16">
        <v>1310009484.0716646</v>
      </c>
      <c r="AST153" s="16">
        <v>6763458.2990654912</v>
      </c>
      <c r="ASU153" s="16">
        <v>9415695.2510245945</v>
      </c>
      <c r="ASV153" s="16">
        <v>57182999.777218789</v>
      </c>
      <c r="ASW153" s="16">
        <v>359043537.46916085</v>
      </c>
      <c r="ASX153" s="16">
        <v>377811502.41915995</v>
      </c>
      <c r="ASY153" s="16">
        <v>5256509.9790016031</v>
      </c>
      <c r="ASZ153" s="16">
        <v>258487415.19070876</v>
      </c>
      <c r="ATA153" s="16">
        <v>35025688.828422353</v>
      </c>
      <c r="ATB153" s="16">
        <v>21729196.309764389</v>
      </c>
      <c r="ATC153" s="16">
        <v>198382040.40688103</v>
      </c>
      <c r="ATD153" s="16">
        <v>8791947.6253677122</v>
      </c>
      <c r="ATE153" s="16">
        <v>15670923.484819738</v>
      </c>
      <c r="ATF153" s="16">
        <v>2276616958.1378646</v>
      </c>
      <c r="ATG153" s="16">
        <v>31308708.667822562</v>
      </c>
      <c r="ATH153" s="16">
        <v>4448929.9834368238</v>
      </c>
      <c r="ATI153" s="16">
        <v>102440204.54528862</v>
      </c>
      <c r="ATJ153" s="16">
        <v>423031068.87023741</v>
      </c>
      <c r="ATK153" s="16">
        <v>641184118.01045549</v>
      </c>
      <c r="ATL153" s="16">
        <v>19220736.871387251</v>
      </c>
      <c r="ATM153" s="16">
        <v>92730053.929602131</v>
      </c>
      <c r="ATN153" s="16">
        <v>7450153.4457798749</v>
      </c>
      <c r="ATO153" s="16">
        <v>14075997.569051152</v>
      </c>
      <c r="ATP153" s="16">
        <v>12262018.978604248</v>
      </c>
      <c r="ATQ153" s="16">
        <v>72811559.960323304</v>
      </c>
      <c r="ATR153" s="16">
        <v>87501244.579874411</v>
      </c>
      <c r="ATS153" s="16">
        <v>292275439.02298588</v>
      </c>
      <c r="ATT153" s="16">
        <v>261684411.5575799</v>
      </c>
      <c r="ATU153" s="16">
        <v>12421486.438274831</v>
      </c>
      <c r="ATV153" s="16">
        <v>20706785.861840438</v>
      </c>
      <c r="ATW153" s="16">
        <v>2214129269.5068545</v>
      </c>
      <c r="ATX153" s="16">
        <v>164478756.12425205</v>
      </c>
      <c r="ATY153" s="16">
        <v>200951121.61488631</v>
      </c>
      <c r="ATZ153" s="16">
        <v>33318462.276511546</v>
      </c>
      <c r="AUA153" s="16">
        <v>167096944.44736236</v>
      </c>
      <c r="AUB153" s="16">
        <v>12283174.609406287</v>
      </c>
      <c r="AUC153" s="16">
        <v>37292638.405104309</v>
      </c>
      <c r="AUD153" s="16">
        <v>14757226.573989183</v>
      </c>
      <c r="AUE153" s="16">
        <v>20168556.908513401</v>
      </c>
      <c r="AUF153" s="16">
        <v>59224765.940419346</v>
      </c>
      <c r="AUG153" s="16">
        <v>5825205332.1086998</v>
      </c>
      <c r="AUH153" s="16">
        <v>14105360206.726469</v>
      </c>
      <c r="AUI153" s="16">
        <v>83655836.440539673</v>
      </c>
      <c r="AUJ153" s="16">
        <v>2294201655.3312325</v>
      </c>
      <c r="AUK153" s="16">
        <v>28369799.5152307</v>
      </c>
      <c r="AUL153" s="16">
        <v>12224023.525291208</v>
      </c>
      <c r="AUM153" s="16">
        <v>3276412.0137526267</v>
      </c>
      <c r="AUN153" s="16">
        <v>216578873.71925598</v>
      </c>
      <c r="AUO153" s="16">
        <v>29682293.809773207</v>
      </c>
      <c r="AUP153" s="16">
        <v>23223622.856255636</v>
      </c>
      <c r="AUQ153" s="16">
        <v>49945091.113025568</v>
      </c>
      <c r="AUR153" s="16">
        <v>1036055321.7919105</v>
      </c>
      <c r="AUS153" s="16">
        <v>87562123.998215377</v>
      </c>
      <c r="AUT153" s="16">
        <v>267666898.71044415</v>
      </c>
      <c r="AUU153" s="16">
        <v>5897371.6359864213</v>
      </c>
      <c r="AUV153" s="16">
        <v>87162335.214228049</v>
      </c>
      <c r="AUW153" s="16">
        <v>8317659.520882329</v>
      </c>
      <c r="AUX153" s="16">
        <v>295688963.91011554</v>
      </c>
      <c r="AUY153" s="16">
        <v>39978433.245510407</v>
      </c>
      <c r="AUZ153" s="16">
        <v>20563161.161889639</v>
      </c>
      <c r="AVA153" s="16">
        <v>20313065.146952029</v>
      </c>
      <c r="AVB153" s="16">
        <v>207366303.33316097</v>
      </c>
      <c r="AVC153" s="16">
        <v>15415508.11104716</v>
      </c>
      <c r="AVD153" s="16">
        <v>49922600.686473317</v>
      </c>
      <c r="AVE153" s="16">
        <v>10746657.722742757</v>
      </c>
      <c r="AVF153" s="16">
        <v>631637092.27251101</v>
      </c>
      <c r="AVG153" s="16">
        <v>155541494.43771318</v>
      </c>
      <c r="AVH153" s="16">
        <v>131015103.74922477</v>
      </c>
      <c r="AVI153" s="16">
        <v>28821065.188264683</v>
      </c>
      <c r="AVJ153" s="16">
        <v>102331950.06734553</v>
      </c>
      <c r="AVK153" s="16">
        <v>7295934.3561588665</v>
      </c>
      <c r="AVL153" s="16">
        <v>39396200.703560919</v>
      </c>
      <c r="AVM153" s="16">
        <v>895043843.57556522</v>
      </c>
      <c r="AVN153" s="16">
        <v>30481095.212991599</v>
      </c>
      <c r="AVO153" s="16">
        <v>22484388.628156427</v>
      </c>
      <c r="AVP153" s="16">
        <v>22368213.896763049</v>
      </c>
      <c r="AVQ153" s="16">
        <v>38433207.557752773</v>
      </c>
      <c r="AVR153" s="16">
        <v>16613272.702979261</v>
      </c>
      <c r="AVS153" s="16">
        <v>29211878.370692957</v>
      </c>
      <c r="AVT153" s="16">
        <v>13833856.876719514</v>
      </c>
      <c r="AVU153" s="16">
        <v>121390465.86834286</v>
      </c>
      <c r="AVV153" s="16">
        <v>5096173634.4054527</v>
      </c>
      <c r="AVW153" s="16">
        <v>9383583.8175986912</v>
      </c>
      <c r="AVX153" s="16">
        <v>40962808.820682883</v>
      </c>
      <c r="AVY153" s="16">
        <v>31420557.399801932</v>
      </c>
      <c r="AVZ153" s="16">
        <v>264200579.00959191</v>
      </c>
      <c r="AWA153" s="16">
        <v>21821997.297937766</v>
      </c>
      <c r="AWB153" s="16">
        <v>90851922.153986096</v>
      </c>
      <c r="AWC153" s="16">
        <v>17400399.680333927</v>
      </c>
      <c r="AWD153" s="16">
        <v>537441109.66677153</v>
      </c>
      <c r="AWE153" s="16">
        <v>31053044.724619519</v>
      </c>
      <c r="AWF153" s="16">
        <v>137338974.46049681</v>
      </c>
      <c r="AWG153" s="16">
        <v>41166938.203507446</v>
      </c>
      <c r="AWH153" s="16">
        <v>38340662.693179488</v>
      </c>
      <c r="AWI153" s="16">
        <v>37723454.955676004</v>
      </c>
      <c r="AWJ153" s="16">
        <v>21721044.964334551</v>
      </c>
      <c r="AWK153" s="16">
        <v>100307724.44929951</v>
      </c>
      <c r="AWL153" s="16">
        <v>48010292.017758705</v>
      </c>
      <c r="AWM153" s="16">
        <v>65401841.546661541</v>
      </c>
      <c r="AWN153" s="16">
        <v>7576193.4388286006</v>
      </c>
      <c r="AWO153" s="16">
        <v>97737128.582254022</v>
      </c>
      <c r="AWP153" s="16">
        <v>21435218.181388281</v>
      </c>
      <c r="AWQ153" s="16">
        <v>229997233.90359747</v>
      </c>
      <c r="AWR153" s="16">
        <v>28143447.271032654</v>
      </c>
      <c r="AWS153" s="16">
        <v>61468136.684408009</v>
      </c>
      <c r="AWT153" s="16">
        <v>277426929.72509575</v>
      </c>
      <c r="AWU153" s="16">
        <v>40074218.243893929</v>
      </c>
      <c r="AWV153" s="16">
        <v>7035240.5043807402</v>
      </c>
      <c r="AWW153" s="16">
        <v>2746132.5213629836</v>
      </c>
      <c r="AWX153" s="16">
        <v>706364925.15909696</v>
      </c>
      <c r="AWY153" s="16">
        <v>27189724066.705948</v>
      </c>
      <c r="AWZ153" s="16">
        <v>10125936.550691454</v>
      </c>
      <c r="AXA153" s="16">
        <v>7702423.7157810088</v>
      </c>
      <c r="AXB153" s="16">
        <v>53168934.719791278</v>
      </c>
      <c r="AXC153" s="16">
        <v>79770359.265102327</v>
      </c>
      <c r="AXD153" s="16">
        <v>10314091.070294734</v>
      </c>
      <c r="AXE153" s="16">
        <v>59845142.226333842</v>
      </c>
      <c r="AXF153" s="16">
        <v>204260588.08657309</v>
      </c>
      <c r="AXG153" s="16">
        <v>40372354.084781446</v>
      </c>
      <c r="AXH153" s="16">
        <v>13533923.489396615</v>
      </c>
      <c r="AXI153" s="16">
        <v>6496706.7051477376</v>
      </c>
      <c r="AXJ153" s="16">
        <v>59052253.474470526</v>
      </c>
      <c r="AXK153" s="16">
        <v>302469677.34867936</v>
      </c>
      <c r="AXL153" s="16">
        <v>849988771.49496472</v>
      </c>
      <c r="AXM153" s="16">
        <v>164886547.98208359</v>
      </c>
      <c r="AXN153" s="16">
        <v>23002490.197794884</v>
      </c>
      <c r="AXO153" s="16">
        <v>25283086.102979302</v>
      </c>
      <c r="AXP153" s="16">
        <v>20314960.671048343</v>
      </c>
      <c r="AXQ153" s="16">
        <v>23703634.747585423</v>
      </c>
      <c r="AXR153" s="16">
        <v>2320920602.7191176</v>
      </c>
      <c r="AXS153" s="16">
        <v>14034100.548705231</v>
      </c>
      <c r="AXT153" s="16">
        <v>13416809.661309522</v>
      </c>
      <c r="AXU153" s="16">
        <v>32308547.063383836</v>
      </c>
      <c r="AXV153" s="16">
        <v>12943766.444849126</v>
      </c>
      <c r="AXW153" s="16">
        <v>907076876.85219753</v>
      </c>
      <c r="AXX153" s="16">
        <v>19433150.396083269</v>
      </c>
      <c r="AXY153" s="16">
        <v>8814259.6373649351</v>
      </c>
      <c r="AXZ153" s="16">
        <v>986047753.47540307</v>
      </c>
      <c r="AYA153" s="16">
        <v>12439688.332231056</v>
      </c>
      <c r="AYB153" s="16">
        <v>114745284.77493124</v>
      </c>
      <c r="AYC153" s="16">
        <v>9701799.0846109726</v>
      </c>
      <c r="AYD153" s="16">
        <v>134991402.07345027</v>
      </c>
      <c r="AYE153" s="16">
        <v>26579307.551263936</v>
      </c>
      <c r="AYF153" s="16">
        <v>107221836.14048815</v>
      </c>
      <c r="AYG153" s="16">
        <v>1399603325.7910445</v>
      </c>
      <c r="AYH153" s="16">
        <v>6275542.153861234</v>
      </c>
      <c r="AYI153" s="16">
        <v>81183380.335860923</v>
      </c>
      <c r="AYJ153" s="16">
        <v>446783226.19413906</v>
      </c>
      <c r="AYK153" s="16">
        <v>8887983.1754013933</v>
      </c>
      <c r="AYL153" s="16">
        <v>17367422.041679494</v>
      </c>
      <c r="AYM153" s="16">
        <v>46044145.600467205</v>
      </c>
      <c r="AYN153" s="16">
        <v>782875666.16756916</v>
      </c>
      <c r="AYO153" s="16">
        <v>62081195.899650022</v>
      </c>
      <c r="AYP153" s="16">
        <v>90737237.940629497</v>
      </c>
      <c r="AYQ153" s="16">
        <v>12197043.670518512</v>
      </c>
      <c r="AYR153" s="16">
        <v>30424320.547268096</v>
      </c>
      <c r="AYS153" s="16">
        <v>40749398.081401512</v>
      </c>
      <c r="AYT153" s="16">
        <v>21834744.924913295</v>
      </c>
      <c r="AYU153" s="16">
        <v>439011675.40861553</v>
      </c>
      <c r="AYV153" s="16">
        <v>29013456.395529792</v>
      </c>
      <c r="AYW153" s="16">
        <v>298863397.71337348</v>
      </c>
      <c r="AYX153" s="16">
        <v>11662159.108942769</v>
      </c>
      <c r="AYY153" s="16">
        <v>232118274.44424742</v>
      </c>
      <c r="AYZ153" s="16">
        <v>561356353.24201894</v>
      </c>
      <c r="AZA153" s="16">
        <v>1440196945.9492276</v>
      </c>
      <c r="AZB153" s="16">
        <v>39333201.817133315</v>
      </c>
      <c r="AZC153" s="16">
        <v>33669024.898054883</v>
      </c>
      <c r="AZD153" s="16">
        <v>26010193.569896091</v>
      </c>
      <c r="AZE153" s="16">
        <v>1368338532.3647473</v>
      </c>
      <c r="AZF153" s="16">
        <v>44724947.325438902</v>
      </c>
      <c r="AZG153" s="16">
        <v>10874522.707668673</v>
      </c>
      <c r="AZH153" s="16">
        <v>296910666.52807194</v>
      </c>
      <c r="AZI153" s="16">
        <v>127488397.72269368</v>
      </c>
      <c r="AZJ153" s="16">
        <v>6890842.4105877476</v>
      </c>
      <c r="AZK153" s="16">
        <v>16148703.490949206</v>
      </c>
      <c r="AZL153" s="16">
        <v>16899953.324546609</v>
      </c>
      <c r="AZM153" s="16">
        <v>311444741.51544583</v>
      </c>
      <c r="AZN153" s="16">
        <v>228647666.88344723</v>
      </c>
      <c r="AZO153" s="16">
        <v>161123739.86366728</v>
      </c>
      <c r="AZP153" s="16">
        <v>49938567.511573829</v>
      </c>
      <c r="AZQ153" s="16">
        <v>821229271.9489491</v>
      </c>
      <c r="AZR153" s="16">
        <v>15545731.680739926</v>
      </c>
      <c r="AZS153" s="16">
        <v>563426577.0185442</v>
      </c>
      <c r="AZT153" s="16">
        <v>353564234.86675256</v>
      </c>
      <c r="AZU153" s="16">
        <v>8502931.402856417</v>
      </c>
      <c r="AZV153" s="16">
        <v>508625153.98992497</v>
      </c>
      <c r="AZW153" s="16">
        <v>54968524.605267927</v>
      </c>
      <c r="AZX153" s="16">
        <v>32377231.819118127</v>
      </c>
      <c r="AZY153" s="16">
        <v>10535511.253829092</v>
      </c>
      <c r="AZZ153" s="16">
        <v>95821920.206074536</v>
      </c>
      <c r="BAA153" s="16">
        <v>308812260.22276193</v>
      </c>
      <c r="BAB153" s="16">
        <v>106986165.70978616</v>
      </c>
      <c r="BAC153" s="16">
        <v>124922440.23455955</v>
      </c>
      <c r="BAD153" s="16">
        <v>5487832.4677390493</v>
      </c>
      <c r="BAE153" s="16">
        <v>15025984.825132271</v>
      </c>
      <c r="BAF153" s="16">
        <v>325855874.09496695</v>
      </c>
      <c r="BAG153" s="16">
        <v>59780806.869490981</v>
      </c>
      <c r="BAH153" s="16">
        <v>220064543.29890269</v>
      </c>
      <c r="BAI153" s="16">
        <v>76270431.787794635</v>
      </c>
      <c r="BAJ153" s="16">
        <v>5262148595.9344559</v>
      </c>
      <c r="BAK153" s="16">
        <v>1463227681.1153207</v>
      </c>
      <c r="BAL153" s="16">
        <v>214947022.04823533</v>
      </c>
      <c r="BAM153" s="16">
        <v>125591811.29036178</v>
      </c>
      <c r="BAN153" s="16">
        <v>1196997446.9123833</v>
      </c>
      <c r="BAO153" s="16">
        <v>7322266.4168462856</v>
      </c>
      <c r="BAP153" s="16">
        <v>227273591.49229228</v>
      </c>
      <c r="BAQ153" s="16">
        <v>52335733.45218116</v>
      </c>
      <c r="BAR153" s="16">
        <v>365405934.68954605</v>
      </c>
      <c r="BAS153" s="16">
        <v>124479950.5081528</v>
      </c>
      <c r="BAT153" s="16">
        <v>69896147.026941538</v>
      </c>
      <c r="BAU153" s="16">
        <v>22305491.223046213</v>
      </c>
      <c r="BAV153" s="16">
        <v>8518654.7954788879</v>
      </c>
      <c r="BAW153" s="16">
        <v>303509645.5344339</v>
      </c>
      <c r="BAX153" s="16">
        <v>53957780.176615231</v>
      </c>
      <c r="BAY153" s="16">
        <v>22126744.689705249</v>
      </c>
      <c r="BAZ153" s="16">
        <v>74439511.548795626</v>
      </c>
      <c r="BBA153" s="16">
        <v>29748001.136174005</v>
      </c>
      <c r="BBB153" s="16">
        <v>22220307.074623276</v>
      </c>
      <c r="BBC153" s="16">
        <v>165451239.46931317</v>
      </c>
      <c r="BBD153" s="16">
        <v>27199147.53293718</v>
      </c>
      <c r="BBE153" s="16">
        <v>5509002.2438947661</v>
      </c>
      <c r="BBF153" s="16">
        <v>49996459.219603598</v>
      </c>
      <c r="BBG153" s="16">
        <v>11132634.268995643</v>
      </c>
      <c r="BBH153" s="16">
        <v>15835805.607340908</v>
      </c>
      <c r="BBI153" s="16">
        <v>366899904.75306123</v>
      </c>
      <c r="BBJ153" s="16">
        <v>41194583.099234208</v>
      </c>
      <c r="BBK153" s="16">
        <v>53991756.437567003</v>
      </c>
      <c r="BBL153" s="16">
        <v>73076589.265776202</v>
      </c>
      <c r="BBM153" s="16">
        <v>52510191.192859352</v>
      </c>
      <c r="BBN153" s="16">
        <v>162202031.30429229</v>
      </c>
      <c r="BBO153" s="16">
        <v>80488940.311949894</v>
      </c>
      <c r="BBP153" s="16">
        <v>78473862.447174489</v>
      </c>
      <c r="BBQ153" s="16">
        <v>58235612.506670579</v>
      </c>
      <c r="BBR153" s="16">
        <v>33694107.13233377</v>
      </c>
      <c r="BBS153" s="16">
        <v>20147326.34092987</v>
      </c>
      <c r="BBT153" s="16">
        <v>276522102.97110254</v>
      </c>
      <c r="BBU153" s="16">
        <v>15457602.189703645</v>
      </c>
      <c r="BBV153" s="16">
        <v>43716946.344076909</v>
      </c>
      <c r="BBW153" s="16">
        <v>98298835.26804997</v>
      </c>
      <c r="BBX153" s="16">
        <v>16073741.713237619</v>
      </c>
      <c r="BBY153" s="16">
        <v>39470181.086289071</v>
      </c>
      <c r="BBZ153" s="16">
        <v>6326419.4990162849</v>
      </c>
      <c r="BCA153" s="16">
        <v>42858113.453751229</v>
      </c>
      <c r="BCB153" s="16">
        <v>31641140.422580916</v>
      </c>
      <c r="BCC153" s="16">
        <v>10840789.177016499</v>
      </c>
      <c r="BCD153" s="16">
        <v>912369009.77661335</v>
      </c>
      <c r="BCE153" s="16">
        <v>110111470.99944937</v>
      </c>
      <c r="BCF153" s="16">
        <v>94454527.628794774</v>
      </c>
      <c r="BCG153" s="16">
        <v>46075266.445795789</v>
      </c>
      <c r="BCH153" s="16">
        <v>35585654.257333137</v>
      </c>
      <c r="BCI153" s="16">
        <v>12018482.952680999</v>
      </c>
      <c r="BCJ153" s="16">
        <v>30841194.716445625</v>
      </c>
      <c r="BCK153" s="16">
        <v>43973130.940641917</v>
      </c>
      <c r="BCL153" s="16">
        <v>29844497.715465289</v>
      </c>
      <c r="BCM153" s="16">
        <v>591511885.65234578</v>
      </c>
      <c r="BCN153" s="16">
        <v>95129554.683963999</v>
      </c>
      <c r="BCO153" s="16">
        <v>771122846.05276859</v>
      </c>
      <c r="BCP153" s="16">
        <v>488344730.91256541</v>
      </c>
      <c r="BCQ153" s="16">
        <v>79264832.538110539</v>
      </c>
      <c r="BCR153" s="16">
        <v>10222014.973738518</v>
      </c>
      <c r="BCS153" s="16">
        <v>37984315.690364741</v>
      </c>
      <c r="BCT153" s="16">
        <v>125456175.35408197</v>
      </c>
      <c r="BCU153" s="16">
        <v>35375910.451493487</v>
      </c>
      <c r="BCV153" s="16">
        <v>275329490.30187708</v>
      </c>
      <c r="BCW153" s="16">
        <v>12354666.697731674</v>
      </c>
      <c r="BCX153" s="16">
        <v>218731365.00531265</v>
      </c>
      <c r="BCY153" s="16">
        <v>247068624.42266196</v>
      </c>
      <c r="BCZ153" s="16">
        <v>108712544.15879519</v>
      </c>
      <c r="BDA153" s="16">
        <v>1475559538.2442093</v>
      </c>
      <c r="BDB153" s="16">
        <v>83716218.837009609</v>
      </c>
      <c r="BDC153" s="16">
        <v>184459160.59691459</v>
      </c>
      <c r="BDD153" s="16">
        <v>135761782.80572847</v>
      </c>
      <c r="BDE153" s="16">
        <v>194131782.89294365</v>
      </c>
      <c r="BDF153" s="16">
        <v>1739036498.0219748</v>
      </c>
      <c r="BDG153" s="16">
        <v>128246290.3116499</v>
      </c>
      <c r="BDH153" s="16">
        <v>35341088.962652765</v>
      </c>
      <c r="BDI153" s="16">
        <v>705639167.53733122</v>
      </c>
      <c r="BDJ153" s="16">
        <v>181439715.51029307</v>
      </c>
      <c r="BDK153" s="16">
        <v>62561636.944275007</v>
      </c>
      <c r="BDL153" s="16">
        <v>45442494.162101015</v>
      </c>
      <c r="BDM153" s="16">
        <v>26214957.670028891</v>
      </c>
      <c r="BDN153" s="16">
        <v>630079460.53914225</v>
      </c>
      <c r="BDO153" s="16">
        <v>2695613357.847939</v>
      </c>
      <c r="BDP153" s="16">
        <v>95213196.845495313</v>
      </c>
      <c r="BDQ153" s="16">
        <v>52786787.418671146</v>
      </c>
      <c r="BDR153" s="16">
        <v>201216746.99936643</v>
      </c>
      <c r="BDS153" s="16">
        <v>8388436.7874214761</v>
      </c>
      <c r="BDT153" s="16">
        <v>28374610.039322454</v>
      </c>
      <c r="BDU153" s="16">
        <v>153477076.55416614</v>
      </c>
      <c r="BDV153" s="16">
        <v>222153656.9292841</v>
      </c>
      <c r="BDW153" s="16">
        <v>54512946.4764437</v>
      </c>
      <c r="BDX153" s="16">
        <v>13011793.459947167</v>
      </c>
      <c r="BDY153" s="16">
        <v>13655198.335511046</v>
      </c>
      <c r="BDZ153" s="16">
        <v>12040188.53371454</v>
      </c>
      <c r="BEA153" s="16">
        <v>68290726.46237646</v>
      </c>
      <c r="BEB153" s="16">
        <v>179516986.66151035</v>
      </c>
      <c r="BEC153" s="16">
        <v>8215377472.1755257</v>
      </c>
      <c r="BED153" s="16">
        <v>4335899.3602455966</v>
      </c>
      <c r="BEE153" s="16">
        <v>11633371.714319486</v>
      </c>
      <c r="BEF153" s="16">
        <v>113183485.40962547</v>
      </c>
      <c r="BEG153" s="16">
        <v>14978181.067439001</v>
      </c>
      <c r="BEH153" s="16">
        <v>15237976.317899866</v>
      </c>
      <c r="BEI153" s="16">
        <v>279277043.47486132</v>
      </c>
      <c r="BEJ153" s="16">
        <v>184746122.11611697</v>
      </c>
      <c r="BEK153" s="16">
        <v>92555610.230763465</v>
      </c>
      <c r="BEL153" s="16">
        <v>139408593.20490104</v>
      </c>
      <c r="BEM153" s="16">
        <v>29433646.215207793</v>
      </c>
      <c r="BEN153" s="16">
        <v>53040831.981954314</v>
      </c>
      <c r="BEO153" s="16">
        <v>22391738.877465911</v>
      </c>
      <c r="BEP153" s="16">
        <v>175737912.57409981</v>
      </c>
      <c r="BEQ153" s="16">
        <v>114525848.16956484</v>
      </c>
      <c r="BER153" s="16">
        <v>55423884.66116859</v>
      </c>
      <c r="BES153" s="16">
        <v>288018641.11057031</v>
      </c>
      <c r="BET153" s="16">
        <v>219894817.48709646</v>
      </c>
      <c r="BEU153" s="16">
        <v>105641129.75020881</v>
      </c>
      <c r="BEV153" s="16">
        <v>81160443.625751823</v>
      </c>
      <c r="BEW153" s="16">
        <v>203955942.86942679</v>
      </c>
      <c r="BEX153" s="16">
        <v>4703391.0087882625</v>
      </c>
      <c r="BEY153" s="16">
        <v>998089940.16135991</v>
      </c>
      <c r="BEZ153" s="16">
        <v>205797358.67958134</v>
      </c>
      <c r="BFA153" s="16">
        <v>145434623.68270582</v>
      </c>
      <c r="BFB153" s="16">
        <v>29229088.926856797</v>
      </c>
      <c r="BFC153" s="16">
        <v>934891189.05554152</v>
      </c>
      <c r="BFD153" s="16">
        <v>203998604.69661465</v>
      </c>
      <c r="BFE153" s="16">
        <v>17712497.390048031</v>
      </c>
      <c r="BFF153" s="16">
        <v>344784496.42482227</v>
      </c>
      <c r="BFG153" s="16">
        <v>64109351.959294453</v>
      </c>
      <c r="BFH153" s="16">
        <v>21670478.184515987</v>
      </c>
      <c r="BFI153" s="16">
        <v>35138952.981064364</v>
      </c>
      <c r="BFJ153" s="16">
        <v>70585030.852450162</v>
      </c>
      <c r="BFK153" s="16">
        <v>200593642.09852627</v>
      </c>
      <c r="BFL153" s="16">
        <v>421247940.45643753</v>
      </c>
      <c r="BFM153" s="16">
        <v>25558928.490181729</v>
      </c>
      <c r="BFN153" s="16">
        <v>9793224.3641878571</v>
      </c>
      <c r="BFO153" s="16">
        <v>209256870.83785182</v>
      </c>
      <c r="BFP153" s="16">
        <v>24806714.556332547</v>
      </c>
      <c r="BFQ153" s="16">
        <v>43335488.81581305</v>
      </c>
      <c r="BFR153" s="16">
        <v>194360279.0759401</v>
      </c>
      <c r="BFS153" s="16">
        <v>54079695.126865745</v>
      </c>
      <c r="BFT153" s="16">
        <v>43852806.218199536</v>
      </c>
      <c r="BFU153" s="16">
        <v>84964831.468574569</v>
      </c>
      <c r="BFV153" s="16">
        <v>33796428.904433355</v>
      </c>
      <c r="BFW153" s="16">
        <v>11335886.426970081</v>
      </c>
      <c r="BFX153" s="16">
        <v>43375673.829550229</v>
      </c>
      <c r="BFY153" s="16">
        <v>639275822.77926731</v>
      </c>
      <c r="BFZ153" s="16">
        <v>18347388.451455113</v>
      </c>
      <c r="BGA153" s="16">
        <v>45354026.094704792</v>
      </c>
      <c r="BGB153" s="16">
        <v>69100679.263645709</v>
      </c>
      <c r="BGC153" s="16">
        <v>114876740.98184881</v>
      </c>
      <c r="BGD153" s="16">
        <v>50855546.174977966</v>
      </c>
      <c r="BGE153" s="16">
        <v>99065610.261188254</v>
      </c>
    </row>
    <row r="154" spans="1:1539">
      <c r="A154" s="16" t="s">
        <v>1560</v>
      </c>
      <c r="B154" s="4" t="s">
        <v>1537</v>
      </c>
      <c r="C154" s="4">
        <v>1</v>
      </c>
      <c r="D154" s="16">
        <v>847645897.8923918</v>
      </c>
      <c r="E154" s="16">
        <v>94706307.332203031</v>
      </c>
      <c r="F154" s="16">
        <v>40860410.415220425</v>
      </c>
      <c r="G154" s="16">
        <v>26747851.769101191</v>
      </c>
      <c r="H154" s="16">
        <v>10069582.954622729</v>
      </c>
      <c r="I154" s="16">
        <v>10878168.490195937</v>
      </c>
      <c r="J154" s="16">
        <v>107421501.434752</v>
      </c>
      <c r="K154" s="16">
        <v>185979183.03496742</v>
      </c>
      <c r="L154" s="16">
        <v>219630678.7109693</v>
      </c>
      <c r="M154" s="16">
        <v>39202259.040232182</v>
      </c>
      <c r="N154" s="16">
        <v>9937508.5511796847</v>
      </c>
      <c r="O154" s="16">
        <v>63092622.115697294</v>
      </c>
      <c r="P154" s="16">
        <v>62101745.0670316</v>
      </c>
      <c r="Q154" s="16">
        <v>329624839.96471125</v>
      </c>
      <c r="R154" s="16">
        <v>38574603.50368958</v>
      </c>
      <c r="S154" s="16">
        <v>119919153.84839089</v>
      </c>
      <c r="T154" s="16">
        <v>9958698.2214414831</v>
      </c>
      <c r="U154" s="16">
        <v>27820221.560170565</v>
      </c>
      <c r="V154" s="16">
        <v>35781064.570943154</v>
      </c>
      <c r="W154" s="16">
        <v>11520451.830579137</v>
      </c>
      <c r="X154" s="16">
        <v>6480515.886160885</v>
      </c>
      <c r="Y154" s="16">
        <v>250739939.65910164</v>
      </c>
      <c r="Z154" s="16">
        <v>15611485.513435496</v>
      </c>
      <c r="AA154" s="16">
        <v>4850734.1355587803</v>
      </c>
      <c r="AB154" s="16">
        <v>88097045.558169171</v>
      </c>
      <c r="AC154" s="16">
        <v>1876231008.9591341</v>
      </c>
      <c r="AD154" s="16">
        <v>60473039.789063364</v>
      </c>
      <c r="AE154" s="16">
        <v>33076292.175008442</v>
      </c>
      <c r="AF154" s="16">
        <v>772530983.01353204</v>
      </c>
      <c r="AG154" s="16">
        <v>38459597.444470555</v>
      </c>
      <c r="AH154" s="16">
        <v>9588894.446408581</v>
      </c>
      <c r="AI154" s="16">
        <v>42006077.121572427</v>
      </c>
      <c r="AJ154" s="16">
        <v>95558910.981992036</v>
      </c>
      <c r="AK154" s="16">
        <v>181592727.56118512</v>
      </c>
      <c r="AL154" s="16">
        <v>34362862.035956532</v>
      </c>
      <c r="AM154" s="16">
        <v>122910372.10960658</v>
      </c>
      <c r="AN154" s="16">
        <v>316621499.83321559</v>
      </c>
      <c r="AO154" s="16">
        <v>170636842.36200163</v>
      </c>
      <c r="AP154" s="16">
        <v>76771727.99434875</v>
      </c>
      <c r="AQ154" s="16">
        <v>26980271.744315799</v>
      </c>
      <c r="AR154" s="16">
        <v>45847658.748555548</v>
      </c>
      <c r="AS154" s="16">
        <v>11372987.164883465</v>
      </c>
      <c r="AT154" s="16">
        <v>18380208.924232207</v>
      </c>
      <c r="AU154" s="16">
        <v>124065670.58226703</v>
      </c>
      <c r="AV154" s="16">
        <v>8134773.911179415</v>
      </c>
      <c r="AW154" s="16">
        <v>204113250.28395373</v>
      </c>
      <c r="AX154" s="16">
        <v>428660479.18323147</v>
      </c>
      <c r="AY154" s="16">
        <v>608126146.43353856</v>
      </c>
      <c r="AZ154" s="16">
        <v>22464941.121834543</v>
      </c>
      <c r="BA154" s="16">
        <v>3828249185.4657798</v>
      </c>
      <c r="BB154" s="16">
        <v>27956704.3375047</v>
      </c>
      <c r="BC154" s="16">
        <v>24140837.658945404</v>
      </c>
      <c r="BD154" s="16">
        <v>48513562.51090347</v>
      </c>
      <c r="BE154" s="16">
        <v>80125856.847744912</v>
      </c>
      <c r="BF154" s="16">
        <v>14609836.987892188</v>
      </c>
      <c r="BG154" s="16">
        <v>293985543.37166017</v>
      </c>
      <c r="BH154" s="16">
        <v>55694253.065252729</v>
      </c>
      <c r="BI154" s="16">
        <v>19427337.713670164</v>
      </c>
      <c r="BJ154" s="16">
        <v>5470618.5114039928</v>
      </c>
      <c r="BK154" s="16">
        <v>54284104.703514911</v>
      </c>
      <c r="BL154" s="16">
        <v>107606926.16534425</v>
      </c>
      <c r="BM154" s="16">
        <v>57425303.700136483</v>
      </c>
      <c r="BN154" s="16">
        <v>66582655.788399309</v>
      </c>
      <c r="BO154" s="16">
        <v>65722407.292419054</v>
      </c>
      <c r="BP154" s="16">
        <v>40571725.981402941</v>
      </c>
      <c r="BQ154" s="16">
        <v>62897675.379326358</v>
      </c>
      <c r="BR154" s="16">
        <v>125842964.952163</v>
      </c>
      <c r="BS154" s="16">
        <v>11238891.503636623</v>
      </c>
      <c r="BT154" s="16">
        <v>39476108.268210605</v>
      </c>
      <c r="BU154" s="16">
        <v>29131166.77074812</v>
      </c>
      <c r="BV154" s="16">
        <v>187004886.73936775</v>
      </c>
      <c r="BW154" s="16">
        <v>47222345.728827275</v>
      </c>
      <c r="BX154" s="16">
        <v>204346096.15898633</v>
      </c>
      <c r="BY154" s="16">
        <v>17971289.263166461</v>
      </c>
      <c r="BZ154" s="16">
        <v>389539485.2257157</v>
      </c>
      <c r="CA154" s="16">
        <v>35644582.449886911</v>
      </c>
      <c r="CB154" s="16">
        <v>19269238.285783168</v>
      </c>
      <c r="CC154" s="16">
        <v>59868054.419971891</v>
      </c>
      <c r="CD154" s="16">
        <v>58257610.306949824</v>
      </c>
      <c r="CE154" s="16">
        <v>322328522.16085953</v>
      </c>
      <c r="CF154" s="16">
        <v>1231089982.5831161</v>
      </c>
      <c r="CG154" s="16">
        <v>28597897.741047397</v>
      </c>
      <c r="CH154" s="16">
        <v>55740748.138393342</v>
      </c>
      <c r="CI154" s="16">
        <v>252215486.89195609</v>
      </c>
      <c r="CJ154" s="16">
        <v>148926601.73702189</v>
      </c>
      <c r="CK154" s="16">
        <v>16062586.302409578</v>
      </c>
      <c r="CL154" s="16">
        <v>367403377.31169665</v>
      </c>
      <c r="CM154" s="16">
        <v>17960062.501629461</v>
      </c>
      <c r="CN154" s="16">
        <v>19361072.710425898</v>
      </c>
      <c r="CO154" s="16">
        <v>25674021.786814753</v>
      </c>
      <c r="CP154" s="16">
        <v>19301091.348908141</v>
      </c>
      <c r="CQ154" s="16">
        <v>1984920086.8901448</v>
      </c>
      <c r="CR154" s="16">
        <v>685003285.6965363</v>
      </c>
      <c r="CS154" s="16">
        <v>147176240.59591058</v>
      </c>
      <c r="CT154" s="16">
        <v>99134977.294514462</v>
      </c>
      <c r="CU154" s="16">
        <v>27849864.481577709</v>
      </c>
      <c r="CV154" s="16">
        <v>9074147.4663606901</v>
      </c>
      <c r="CW154" s="16">
        <v>72223567.278113559</v>
      </c>
      <c r="CX154" s="16">
        <v>102407903.6523567</v>
      </c>
      <c r="CY154" s="16">
        <v>100330893.06981462</v>
      </c>
      <c r="CZ154" s="16">
        <v>967124864.89381182</v>
      </c>
      <c r="DA154" s="16">
        <v>24237679.695576876</v>
      </c>
      <c r="DB154" s="16">
        <v>35589189.758771822</v>
      </c>
      <c r="DC154" s="16">
        <v>11365751.021137875</v>
      </c>
      <c r="DD154" s="16">
        <v>19652686.095554993</v>
      </c>
      <c r="DE154" s="16">
        <v>156281954.84669358</v>
      </c>
      <c r="DF154" s="16">
        <v>15226123.412949754</v>
      </c>
      <c r="DG154" s="16">
        <v>14259726.304953152</v>
      </c>
      <c r="DH154" s="16">
        <v>309539916.83152783</v>
      </c>
      <c r="DI154" s="16">
        <v>134371651.33712658</v>
      </c>
      <c r="DJ154" s="16">
        <v>31378257.590264283</v>
      </c>
      <c r="DK154" s="16">
        <v>290078178.19263905</v>
      </c>
      <c r="DL154" s="16">
        <v>648275785.35989583</v>
      </c>
      <c r="DM154" s="16">
        <v>218901866.70105907</v>
      </c>
      <c r="DN154" s="16">
        <v>15235886.695488274</v>
      </c>
      <c r="DO154" s="16">
        <v>35685272.144129768</v>
      </c>
      <c r="DP154" s="16">
        <v>10337082.869552074</v>
      </c>
      <c r="DQ154" s="16">
        <v>989729766.67134082</v>
      </c>
      <c r="DR154" s="16">
        <v>116059855.39200613</v>
      </c>
      <c r="DS154" s="16">
        <v>14495013.012564819</v>
      </c>
      <c r="DT154" s="16">
        <v>18285882.466174055</v>
      </c>
      <c r="DU154" s="16">
        <v>127841111.8957753</v>
      </c>
      <c r="DV154" s="16">
        <v>12460910.079831492</v>
      </c>
      <c r="DW154" s="16">
        <v>1098835566.516108</v>
      </c>
      <c r="DX154" s="16">
        <v>52827380.937302798</v>
      </c>
      <c r="DY154" s="16">
        <v>283630970.76158863</v>
      </c>
      <c r="DZ154" s="16">
        <v>22870339.030195106</v>
      </c>
      <c r="EA154" s="16">
        <v>468297587.11891013</v>
      </c>
      <c r="EB154" s="16">
        <v>42762869.68967437</v>
      </c>
      <c r="EC154" s="16">
        <v>24753650.672024962</v>
      </c>
      <c r="ED154" s="16">
        <v>118069704.35427633</v>
      </c>
      <c r="EE154" s="16">
        <v>60973809.527276106</v>
      </c>
      <c r="EF154" s="16">
        <v>278669538.86611074</v>
      </c>
      <c r="EG154" s="16">
        <v>75407035.303871736</v>
      </c>
      <c r="EH154" s="16">
        <v>119791235.42775118</v>
      </c>
      <c r="EI154" s="16">
        <v>110691301.82925603</v>
      </c>
      <c r="EJ154" s="16">
        <v>34893971.314224012</v>
      </c>
      <c r="EK154" s="16">
        <v>12266821.1721818</v>
      </c>
      <c r="EL154" s="16">
        <v>56125966.904938139</v>
      </c>
      <c r="EM154" s="16">
        <v>16075651.393609619</v>
      </c>
      <c r="EN154" s="16">
        <v>90876035.341141209</v>
      </c>
      <c r="EO154" s="16">
        <v>17428608.18788828</v>
      </c>
      <c r="EP154" s="16">
        <v>49158462.662184671</v>
      </c>
      <c r="EQ154" s="16">
        <v>126965625.32044281</v>
      </c>
      <c r="ER154" s="16">
        <v>52614126.684951618</v>
      </c>
      <c r="ES154" s="16">
        <v>1007611185.1801865</v>
      </c>
      <c r="ET154" s="16">
        <v>1163191528.3572934</v>
      </c>
      <c r="EU154" s="16">
        <v>77689977.980396464</v>
      </c>
      <c r="EV154" s="16">
        <v>171543220.44624773</v>
      </c>
      <c r="EW154" s="16">
        <v>1427289288.2124596</v>
      </c>
      <c r="EX154" s="16">
        <v>5156698.1766545614</v>
      </c>
      <c r="EY154" s="16">
        <v>851210867.58135247</v>
      </c>
      <c r="EZ154" s="16">
        <v>9422709.5514046568</v>
      </c>
      <c r="FA154" s="16">
        <v>1600428351.7340615</v>
      </c>
      <c r="FB154" s="16">
        <v>148422862.68944347</v>
      </c>
      <c r="FC154" s="16">
        <v>119949273.70548692</v>
      </c>
      <c r="FD154" s="16">
        <v>1035946282.4042739</v>
      </c>
      <c r="FE154" s="16">
        <v>734200832.86581433</v>
      </c>
      <c r="FF154" s="16">
        <v>9135443.9598518983</v>
      </c>
      <c r="FG154" s="16">
        <v>17307769.393372916</v>
      </c>
      <c r="FH154" s="16">
        <v>8294062.4670296619</v>
      </c>
      <c r="FI154" s="16">
        <v>175623386.6451602</v>
      </c>
      <c r="FJ154" s="16">
        <v>587441046.21717978</v>
      </c>
      <c r="FK154" s="16">
        <v>6113798.2628464708</v>
      </c>
      <c r="FL154" s="16">
        <v>10465758.521087989</v>
      </c>
      <c r="FM154" s="16">
        <v>120833850.03327049</v>
      </c>
      <c r="FN154" s="16">
        <v>250811083.74125645</v>
      </c>
      <c r="FO154" s="16">
        <v>50620159.969422042</v>
      </c>
      <c r="FP154" s="16">
        <v>350422198.03766167</v>
      </c>
      <c r="FQ154" s="16">
        <v>277959648.51964247</v>
      </c>
      <c r="FR154" s="16">
        <v>102302241.04866156</v>
      </c>
      <c r="FS154" s="16">
        <v>12374002.58767953</v>
      </c>
      <c r="FT154" s="16">
        <v>690727802.24367106</v>
      </c>
      <c r="FU154" s="16">
        <v>26153058.122194778</v>
      </c>
      <c r="FV154" s="16">
        <v>17315204.562455978</v>
      </c>
      <c r="FW154" s="16">
        <v>52302710.565525539</v>
      </c>
      <c r="FX154" s="16">
        <v>79328661.040412888</v>
      </c>
      <c r="FY154" s="16">
        <v>16260194.114911646</v>
      </c>
      <c r="FZ154" s="16">
        <v>132258146.82785587</v>
      </c>
      <c r="GA154" s="16">
        <v>8662885.3260169365</v>
      </c>
      <c r="GB154" s="16">
        <v>564461895.04984236</v>
      </c>
      <c r="GC154" s="16">
        <v>7293265.311907758</v>
      </c>
      <c r="GD154" s="16">
        <v>10006462.117983494</v>
      </c>
      <c r="GE154" s="16">
        <v>549241805.70223415</v>
      </c>
      <c r="GF154" s="16">
        <v>22576269.848708302</v>
      </c>
      <c r="GG154" s="16">
        <v>8396777.2653579991</v>
      </c>
      <c r="GH154" s="16">
        <v>41804949.241410099</v>
      </c>
      <c r="GI154" s="16">
        <v>18971136.140854664</v>
      </c>
      <c r="GJ154" s="16">
        <v>27677334.630993988</v>
      </c>
      <c r="GK154" s="16">
        <v>181633414.61994934</v>
      </c>
      <c r="GL154" s="16">
        <v>848268090.01597679</v>
      </c>
      <c r="GM154" s="16">
        <v>6668999.1051140409</v>
      </c>
      <c r="GN154" s="16">
        <v>15058683.012736525</v>
      </c>
      <c r="GO154" s="16">
        <v>8985905.9124003369</v>
      </c>
      <c r="GP154" s="16">
        <v>15031405.904392131</v>
      </c>
      <c r="GQ154" s="16">
        <v>83566708.389014468</v>
      </c>
      <c r="GR154" s="16">
        <v>62802721.127852857</v>
      </c>
      <c r="GS154" s="16">
        <v>201968870.29799014</v>
      </c>
      <c r="GT154" s="16">
        <v>14514459.874191904</v>
      </c>
      <c r="GU154" s="16">
        <v>121909284.63540663</v>
      </c>
      <c r="GV154" s="16">
        <v>68715034.177743554</v>
      </c>
      <c r="GW154" s="16">
        <v>31816620.152016755</v>
      </c>
      <c r="GX154" s="16">
        <v>8751182.4626578335</v>
      </c>
      <c r="GY154" s="16">
        <v>22214236.901174612</v>
      </c>
      <c r="GZ154" s="16">
        <v>58848834.300035335</v>
      </c>
      <c r="HA154" s="16">
        <v>52364428.00699304</v>
      </c>
      <c r="HB154" s="16">
        <v>68010187.643838331</v>
      </c>
      <c r="HC154" s="16">
        <v>30877478.59713069</v>
      </c>
      <c r="HD154" s="16">
        <v>6034703.1790765831</v>
      </c>
      <c r="HE154" s="16">
        <v>8486322.4169767555</v>
      </c>
      <c r="HF154" s="16">
        <v>11645297.995527094</v>
      </c>
      <c r="HG154" s="16">
        <v>267202023.03597245</v>
      </c>
      <c r="HH154" s="16">
        <v>20875873.501296066</v>
      </c>
      <c r="HI154" s="16">
        <v>113210633.65719184</v>
      </c>
      <c r="HJ154" s="16">
        <v>107122250.36934456</v>
      </c>
      <c r="HK154" s="16">
        <v>43175504.135918871</v>
      </c>
      <c r="HL154" s="16">
        <v>58431829.49147407</v>
      </c>
      <c r="HM154" s="16">
        <v>4234100.7922117198</v>
      </c>
      <c r="HN154" s="16">
        <v>26586861.927227482</v>
      </c>
      <c r="HO154" s="16">
        <v>242100951.19841331</v>
      </c>
      <c r="HP154" s="16">
        <v>136248743.46045488</v>
      </c>
      <c r="HQ154" s="16">
        <v>9697200.2391382474</v>
      </c>
      <c r="HR154" s="16">
        <v>140223171.6760776</v>
      </c>
      <c r="HS154" s="16">
        <v>124181579.35046835</v>
      </c>
      <c r="HT154" s="16">
        <v>111154001.37860593</v>
      </c>
      <c r="HU154" s="16">
        <v>522421621.13365257</v>
      </c>
      <c r="HV154" s="16">
        <v>927449783.78458214</v>
      </c>
      <c r="HW154" s="16">
        <v>113616508.42999688</v>
      </c>
      <c r="HX154" s="16">
        <v>153037611.68855193</v>
      </c>
      <c r="HY154" s="16">
        <v>13938399.302967085</v>
      </c>
      <c r="HZ154" s="16">
        <v>152175772.94617277</v>
      </c>
      <c r="IA154" s="16">
        <v>130288958.2889165</v>
      </c>
      <c r="IB154" s="16">
        <v>102484750.89477098</v>
      </c>
      <c r="IC154" s="16">
        <v>100111864.8642379</v>
      </c>
      <c r="ID154" s="16">
        <v>82632960.155897304</v>
      </c>
      <c r="IE154" s="16">
        <v>64325211.967951968</v>
      </c>
      <c r="IF154" s="16">
        <v>15462903.285343451</v>
      </c>
      <c r="IG154" s="16">
        <v>87226941.124670669</v>
      </c>
      <c r="IH154" s="16">
        <v>7110393.22685818</v>
      </c>
      <c r="II154" s="16">
        <v>21166761.510987639</v>
      </c>
      <c r="IJ154" s="16">
        <v>623384120.94295752</v>
      </c>
      <c r="IK154" s="16">
        <v>78937554.867895931</v>
      </c>
      <c r="IL154" s="16">
        <v>173016184.97226179</v>
      </c>
      <c r="IM154" s="16">
        <v>40655288.35715232</v>
      </c>
      <c r="IN154" s="16">
        <v>83298524.096055478</v>
      </c>
      <c r="IO154" s="16">
        <v>6718808.6065134089</v>
      </c>
      <c r="IP154" s="16">
        <v>3429875.9667105614</v>
      </c>
      <c r="IQ154" s="16">
        <v>6968348.8583480921</v>
      </c>
      <c r="IR154" s="16">
        <v>29244037.003969897</v>
      </c>
      <c r="IS154" s="16">
        <v>26738174.024201438</v>
      </c>
      <c r="IT154" s="16">
        <v>14945443.822816236</v>
      </c>
      <c r="IU154" s="16">
        <v>18754491.299531505</v>
      </c>
      <c r="IV154" s="16">
        <v>104588878.93636972</v>
      </c>
      <c r="IW154" s="16">
        <v>78466872.115955248</v>
      </c>
      <c r="IX154" s="16">
        <v>51413073.250273697</v>
      </c>
      <c r="IY154" s="16">
        <v>11404415.826771615</v>
      </c>
      <c r="IZ154" s="16">
        <v>13496163.874336019</v>
      </c>
      <c r="JA154" s="16">
        <v>45188770.942091651</v>
      </c>
      <c r="JB154" s="16">
        <v>6588046.7212493904</v>
      </c>
      <c r="JC154" s="16">
        <v>198825001.31932914</v>
      </c>
      <c r="JD154" s="16">
        <v>59895321.488522142</v>
      </c>
      <c r="JE154" s="16">
        <v>151982322.6741522</v>
      </c>
      <c r="JF154" s="16">
        <v>29288864.906786554</v>
      </c>
      <c r="JG154" s="16">
        <v>70051923.820054621</v>
      </c>
      <c r="JH154" s="16">
        <v>129655345.97755168</v>
      </c>
      <c r="JI154" s="16">
        <v>210352260.16210127</v>
      </c>
      <c r="JJ154" s="16">
        <v>8998108.2879227363</v>
      </c>
      <c r="JK154" s="16">
        <v>176197104.37871063</v>
      </c>
      <c r="JL154" s="16">
        <v>52100955.631504796</v>
      </c>
      <c r="JM154" s="16">
        <v>26939653.024819955</v>
      </c>
      <c r="JN154" s="16">
        <v>87886658.019125432</v>
      </c>
      <c r="JO154" s="16">
        <v>106282305.24472895</v>
      </c>
      <c r="JP154" s="16">
        <v>32593460.367352638</v>
      </c>
      <c r="JQ154" s="16">
        <v>33958131.873097412</v>
      </c>
      <c r="JR154" s="16">
        <v>87901061.11172314</v>
      </c>
      <c r="JS154" s="16">
        <v>1618726.1105106897</v>
      </c>
      <c r="JT154" s="16">
        <v>36141027.724874735</v>
      </c>
      <c r="JU154" s="16">
        <v>1190141802.8259673</v>
      </c>
      <c r="JV154" s="16">
        <v>11322593.897493556</v>
      </c>
      <c r="JW154" s="16">
        <v>136776609.71067977</v>
      </c>
      <c r="JX154" s="16">
        <v>8025224.3174180705</v>
      </c>
      <c r="JY154" s="16">
        <v>114093057.02643512</v>
      </c>
      <c r="JZ154" s="16">
        <v>30644584.56146137</v>
      </c>
      <c r="KA154" s="16">
        <v>18917746.745995805</v>
      </c>
      <c r="KB154" s="16">
        <v>8428364.5305735655</v>
      </c>
      <c r="KC154" s="16">
        <v>40833070.761560433</v>
      </c>
      <c r="KD154" s="16">
        <v>7341530055.0716791</v>
      </c>
      <c r="KE154" s="16">
        <v>21610284.172117587</v>
      </c>
      <c r="KF154" s="16">
        <v>113858728.49219468</v>
      </c>
      <c r="KG154" s="16">
        <v>288684473.9800418</v>
      </c>
      <c r="KH154" s="16">
        <v>6866535.0468463814</v>
      </c>
      <c r="KI154" s="16">
        <v>16857108.886145469</v>
      </c>
      <c r="KJ154" s="16">
        <v>36877547.234707043</v>
      </c>
      <c r="KK154" s="16">
        <v>34101789.154411227</v>
      </c>
      <c r="KL154" s="16">
        <v>36149924.088665091</v>
      </c>
      <c r="KM154" s="16">
        <v>1280798704.1981192</v>
      </c>
      <c r="KN154" s="16">
        <v>115960829.15354556</v>
      </c>
      <c r="KO154" s="16">
        <v>35587711.911481597</v>
      </c>
      <c r="KP154" s="16">
        <v>43680542.402014658</v>
      </c>
      <c r="KQ154" s="16">
        <v>242217129.43027034</v>
      </c>
      <c r="KR154" s="16">
        <v>22229821.153388985</v>
      </c>
      <c r="KS154" s="16">
        <v>15599881.121007763</v>
      </c>
      <c r="KT154" s="16">
        <v>494752199.26458812</v>
      </c>
      <c r="KU154" s="16">
        <v>18107518.404268745</v>
      </c>
      <c r="KV154" s="16">
        <v>15165813.470781781</v>
      </c>
      <c r="KW154" s="16">
        <v>7888638.5238536671</v>
      </c>
      <c r="KX154" s="16">
        <v>120159717.57921977</v>
      </c>
      <c r="KY154" s="16">
        <v>432867848.33428711</v>
      </c>
      <c r="KZ154" s="16">
        <v>5004577.3040017365</v>
      </c>
      <c r="LA154" s="16">
        <v>60441714.217522494</v>
      </c>
      <c r="LB154" s="16">
        <v>58509109.877095044</v>
      </c>
      <c r="LC154" s="16">
        <v>22437377.211364064</v>
      </c>
      <c r="LD154" s="16">
        <v>13808148.159255825</v>
      </c>
      <c r="LE154" s="16">
        <v>42303171.141879223</v>
      </c>
      <c r="LF154" s="16">
        <v>32326820.721883904</v>
      </c>
      <c r="LG154" s="16">
        <v>1105192651.8568316</v>
      </c>
      <c r="LH154" s="16">
        <v>116919608.61852852</v>
      </c>
      <c r="LI154" s="16">
        <v>22741393.456127319</v>
      </c>
      <c r="LJ154" s="16">
        <v>57281132.487444952</v>
      </c>
      <c r="LK154" s="16">
        <v>789279600.87777078</v>
      </c>
      <c r="LL154" s="16">
        <v>39011990.576213412</v>
      </c>
      <c r="LM154" s="16">
        <v>41946928.188509479</v>
      </c>
      <c r="LN154" s="16">
        <v>104631172.9566419</v>
      </c>
      <c r="LO154" s="16">
        <v>74801186.032232136</v>
      </c>
      <c r="LP154" s="16">
        <v>214398750.45710963</v>
      </c>
      <c r="LQ154" s="16">
        <v>12863282.392595388</v>
      </c>
      <c r="LR154" s="16">
        <v>155011130.53943393</v>
      </c>
      <c r="LS154" s="16">
        <v>337557976.30821186</v>
      </c>
      <c r="LT154" s="16">
        <v>21936954.022781875</v>
      </c>
      <c r="LU154" s="16">
        <v>29468566.575727209</v>
      </c>
      <c r="LV154" s="16">
        <v>61393985.459275223</v>
      </c>
      <c r="LW154" s="16">
        <v>430911562.89017415</v>
      </c>
      <c r="LX154" s="16">
        <v>16491708.709698716</v>
      </c>
      <c r="LY154" s="16">
        <v>228183796.20597672</v>
      </c>
      <c r="LZ154" s="16">
        <v>81142033.587890357</v>
      </c>
      <c r="MA154" s="16">
        <v>11751368.545274051</v>
      </c>
      <c r="MB154" s="16">
        <v>6762521.5868884828</v>
      </c>
      <c r="MC154" s="16">
        <v>43179074.783928648</v>
      </c>
      <c r="MD154" s="16">
        <v>204565879.39609954</v>
      </c>
      <c r="ME154" s="16">
        <v>79466926.492134854</v>
      </c>
      <c r="MF154" s="16">
        <v>38818392.672541909</v>
      </c>
      <c r="MG154" s="16">
        <v>87548807.079887822</v>
      </c>
      <c r="MH154" s="16">
        <v>18706842.964278013</v>
      </c>
      <c r="MI154" s="16">
        <v>16157101.647224987</v>
      </c>
      <c r="MJ154" s="16">
        <v>105306042.8325184</v>
      </c>
      <c r="MK154" s="16">
        <v>11349732.236936422</v>
      </c>
      <c r="ML154" s="16">
        <v>20116377.790462676</v>
      </c>
      <c r="MM154" s="16">
        <v>13846044.569202675</v>
      </c>
      <c r="MN154" s="16">
        <v>55470552.253010035</v>
      </c>
      <c r="MO154" s="16">
        <v>7143216.0344362706</v>
      </c>
      <c r="MP154" s="16">
        <v>53052121.026003115</v>
      </c>
      <c r="MQ154" s="16">
        <v>3805833.1526165707</v>
      </c>
      <c r="MR154" s="16">
        <v>35521914.440570474</v>
      </c>
      <c r="MS154" s="16">
        <v>11998937.01854397</v>
      </c>
      <c r="MT154" s="16">
        <v>340836805.12665719</v>
      </c>
      <c r="MU154" s="16">
        <v>19207383.180119123</v>
      </c>
      <c r="MV154" s="16">
        <v>74388024.758887619</v>
      </c>
      <c r="MW154" s="16">
        <v>324110230.22278357</v>
      </c>
      <c r="MX154" s="16">
        <v>17508198.165173616</v>
      </c>
      <c r="MY154" s="16">
        <v>10838185.804405322</v>
      </c>
      <c r="MZ154" s="16">
        <v>286627280.41837263</v>
      </c>
      <c r="NA154" s="16">
        <v>657401451.17897606</v>
      </c>
      <c r="NB154" s="16">
        <v>107682022.98424646</v>
      </c>
      <c r="NC154" s="16">
        <v>288903250.63487864</v>
      </c>
      <c r="ND154" s="16">
        <v>13745153.572643647</v>
      </c>
      <c r="NE154" s="16">
        <v>10637182.750908347</v>
      </c>
      <c r="NF154" s="16">
        <v>26422729.942588262</v>
      </c>
      <c r="NG154" s="16">
        <v>132480696.40815395</v>
      </c>
      <c r="NH154" s="16">
        <v>12541569086.691992</v>
      </c>
      <c r="NI154" s="16">
        <v>25527659.286918394</v>
      </c>
      <c r="NJ154" s="16">
        <v>1718664665.9257581</v>
      </c>
      <c r="NK154" s="16">
        <v>20447810.26050831</v>
      </c>
      <c r="NL154" s="16">
        <v>35633638.08634112</v>
      </c>
      <c r="NM154" s="16">
        <v>125086140.78223217</v>
      </c>
      <c r="NN154" s="16">
        <v>214911869.42659006</v>
      </c>
      <c r="NO154" s="16">
        <v>39883977.189297624</v>
      </c>
      <c r="NP154" s="16">
        <v>17363678.914069474</v>
      </c>
      <c r="NQ154" s="16">
        <v>6835514.9888051525</v>
      </c>
      <c r="NR154" s="16">
        <v>57764232.037747175</v>
      </c>
      <c r="NS154" s="16">
        <v>539084512.62088478</v>
      </c>
      <c r="NT154" s="16">
        <v>14836737.602342391</v>
      </c>
      <c r="NU154" s="16">
        <v>73423972.792680398</v>
      </c>
      <c r="NV154" s="16">
        <v>1171895698.8994148</v>
      </c>
      <c r="NW154" s="16">
        <v>66910876.041409597</v>
      </c>
      <c r="NX154" s="16">
        <v>68014307.949839875</v>
      </c>
      <c r="NY154" s="16">
        <v>190899989.48666805</v>
      </c>
      <c r="NZ154" s="16">
        <v>12708194.23883649</v>
      </c>
      <c r="OA154" s="16">
        <v>13861992.483975975</v>
      </c>
      <c r="OB154" s="16">
        <v>73550811.394035429</v>
      </c>
      <c r="OC154" s="16">
        <v>3290154782.7000451</v>
      </c>
      <c r="OD154" s="16">
        <v>9839604.7392050382</v>
      </c>
      <c r="OE154" s="16">
        <v>36385108.522248633</v>
      </c>
      <c r="OF154" s="16">
        <v>26253610.508512471</v>
      </c>
      <c r="OG154" s="16">
        <v>800987563.20917666</v>
      </c>
      <c r="OH154" s="16">
        <v>18428599.168922897</v>
      </c>
      <c r="OI154" s="16">
        <v>227229529.4073149</v>
      </c>
      <c r="OJ154" s="16">
        <v>129246120.25277454</v>
      </c>
      <c r="OK154" s="16">
        <v>21340016.932703033</v>
      </c>
      <c r="OL154" s="16">
        <v>72315400.031761006</v>
      </c>
      <c r="OM154" s="16">
        <v>6291319.5173282102</v>
      </c>
      <c r="ON154" s="16">
        <v>310874106.2784543</v>
      </c>
      <c r="OO154" s="16">
        <v>7890652.0478123715</v>
      </c>
      <c r="OP154" s="16">
        <v>50066403.480707727</v>
      </c>
      <c r="OQ154" s="16">
        <v>246404368.6338034</v>
      </c>
      <c r="OR154" s="16">
        <v>6880061.1915251501</v>
      </c>
      <c r="OS154" s="16">
        <v>9779673.3041120842</v>
      </c>
      <c r="OT154" s="16">
        <v>10626441.240733214</v>
      </c>
      <c r="OU154" s="16">
        <v>10813326.714809436</v>
      </c>
      <c r="OV154" s="16">
        <v>5778131.1723194672</v>
      </c>
      <c r="OW154" s="16">
        <v>72869097.442217827</v>
      </c>
      <c r="OX154" s="16">
        <v>9642401.8535602354</v>
      </c>
      <c r="OY154" s="16">
        <v>69429621.120120808</v>
      </c>
      <c r="OZ154" s="16">
        <v>412345488.46504563</v>
      </c>
      <c r="PA154" s="16">
        <v>28068856.419265039</v>
      </c>
      <c r="PB154" s="16">
        <v>66955660.603612728</v>
      </c>
      <c r="PC154" s="16">
        <v>343267593.90461546</v>
      </c>
      <c r="PD154" s="16">
        <v>12672239.116872387</v>
      </c>
      <c r="PE154" s="16">
        <v>1557644750.5066531</v>
      </c>
      <c r="PF154" s="16">
        <v>119770853.08112779</v>
      </c>
      <c r="PG154" s="16">
        <v>27179713.550559383</v>
      </c>
      <c r="PH154" s="16">
        <v>65078609.798772804</v>
      </c>
      <c r="PI154" s="16">
        <v>27755538.581083793</v>
      </c>
      <c r="PJ154" s="16">
        <v>45794308.24178347</v>
      </c>
      <c r="PK154" s="16">
        <v>49866152.710385576</v>
      </c>
      <c r="PL154" s="16">
        <v>11970348.983265843</v>
      </c>
      <c r="PM154" s="16">
        <v>32126462.141199611</v>
      </c>
      <c r="PN154" s="16">
        <v>236677955.80890295</v>
      </c>
      <c r="PO154" s="16">
        <v>27831588.2556496</v>
      </c>
      <c r="PP154" s="16">
        <v>117222833.47578919</v>
      </c>
      <c r="PQ154" s="16">
        <v>84825626.085134104</v>
      </c>
      <c r="PR154" s="16">
        <v>486502150.67852336</v>
      </c>
      <c r="PS154" s="16">
        <v>56307998.15427611</v>
      </c>
      <c r="PT154" s="16">
        <v>12544659.401530514</v>
      </c>
      <c r="PU154" s="16">
        <v>169324526.17358774</v>
      </c>
      <c r="PV154" s="16">
        <v>73179184.000762179</v>
      </c>
      <c r="PW154" s="16">
        <v>205005441.96488807</v>
      </c>
      <c r="PX154" s="16">
        <v>60926912.005618408</v>
      </c>
      <c r="PY154" s="16">
        <v>16035623.630653335</v>
      </c>
      <c r="PZ154" s="16">
        <v>103481971.30041595</v>
      </c>
      <c r="QA154" s="16">
        <v>3322898.2669969788</v>
      </c>
      <c r="QB154" s="16">
        <v>356301998.0723148</v>
      </c>
      <c r="QC154" s="16">
        <v>61600518.774007715</v>
      </c>
      <c r="QD154" s="16">
        <v>83819998.332807228</v>
      </c>
      <c r="QE154" s="16">
        <v>18550866.342992809</v>
      </c>
      <c r="QF154" s="16">
        <v>203406293.56993976</v>
      </c>
      <c r="QG154" s="16">
        <v>24004270.161442544</v>
      </c>
      <c r="QH154" s="16">
        <v>22008962.111454941</v>
      </c>
      <c r="QI154" s="16">
        <v>86658030.873772487</v>
      </c>
      <c r="QJ154" s="16">
        <v>1215680855.916615</v>
      </c>
      <c r="QK154" s="16">
        <v>58720701.734224245</v>
      </c>
      <c r="QL154" s="16">
        <v>792784823.44570899</v>
      </c>
      <c r="QM154" s="16">
        <v>140423265.7334123</v>
      </c>
      <c r="QN154" s="16">
        <v>1058011913.0966638</v>
      </c>
      <c r="QO154" s="16">
        <v>92290072.217795476</v>
      </c>
      <c r="QP154" s="16">
        <v>19070835.649576306</v>
      </c>
      <c r="QQ154" s="16">
        <v>487569682.29674768</v>
      </c>
      <c r="QR154" s="16">
        <v>26660223.610734001</v>
      </c>
      <c r="QS154" s="16">
        <v>44310481.426734477</v>
      </c>
      <c r="QT154" s="16">
        <v>147045964.96587059</v>
      </c>
      <c r="QU154" s="16">
        <v>9011834.784917362</v>
      </c>
      <c r="QV154" s="16">
        <v>110355160.54379815</v>
      </c>
      <c r="QW154" s="16">
        <v>28043152.25113903</v>
      </c>
      <c r="QX154" s="16">
        <v>9799929.3379111476</v>
      </c>
      <c r="QY154" s="16">
        <v>5962953.6284679994</v>
      </c>
      <c r="QZ154" s="16">
        <v>51093789.110734232</v>
      </c>
      <c r="RA154" s="16">
        <v>1110909632.3413215</v>
      </c>
      <c r="RB154" s="16">
        <v>16057096.563936789</v>
      </c>
      <c r="RC154" s="16">
        <v>110836010.88023511</v>
      </c>
      <c r="RD154" s="16">
        <v>136885854.06411439</v>
      </c>
      <c r="RE154" s="16">
        <v>1958046.7406615</v>
      </c>
      <c r="RF154" s="16">
        <v>11091942.218182953</v>
      </c>
      <c r="RG154" s="16">
        <v>23420057.040052466</v>
      </c>
      <c r="RH154" s="16">
        <v>172387661.24470377</v>
      </c>
      <c r="RI154" s="16">
        <v>57626680.067518167</v>
      </c>
      <c r="RJ154" s="16">
        <v>331693206.14471424</v>
      </c>
      <c r="RK154" s="16">
        <v>25604483.224999793</v>
      </c>
      <c r="RL154" s="16">
        <v>118535556.1760812</v>
      </c>
      <c r="RM154" s="16">
        <v>136716122.7488167</v>
      </c>
      <c r="RN154" s="16">
        <v>24864290.408001624</v>
      </c>
      <c r="RO154" s="16">
        <v>5513879363.6952066</v>
      </c>
      <c r="RP154" s="16">
        <v>21163405.478350922</v>
      </c>
      <c r="RQ154" s="16">
        <v>67549693.251547709</v>
      </c>
      <c r="RR154" s="16">
        <v>1817595780.9607968</v>
      </c>
      <c r="RS154" s="16">
        <v>20938067.289320435</v>
      </c>
      <c r="RT154" s="16">
        <v>131835903.44798446</v>
      </c>
      <c r="RU154" s="16">
        <v>61035378.500255845</v>
      </c>
      <c r="RV154" s="16">
        <v>39279984.76202362</v>
      </c>
      <c r="RW154" s="16">
        <v>69637517.946951091</v>
      </c>
      <c r="RX154" s="16">
        <v>5784456.2511689169</v>
      </c>
      <c r="RY154" s="16">
        <v>192245834.34818995</v>
      </c>
      <c r="RZ154" s="16">
        <v>38684671.116844274</v>
      </c>
      <c r="SA154" s="16">
        <v>70853121.27932404</v>
      </c>
      <c r="SB154" s="16">
        <v>16561662.868299194</v>
      </c>
      <c r="SC154" s="16">
        <v>27947025.161907598</v>
      </c>
      <c r="SD154" s="16">
        <v>191859324.78293893</v>
      </c>
      <c r="SE154" s="16">
        <v>14348884.13969749</v>
      </c>
      <c r="SF154" s="16">
        <v>83219667.923336506</v>
      </c>
      <c r="SG154" s="16">
        <v>24982620.455810625</v>
      </c>
      <c r="SH154" s="16">
        <v>98142386.388018385</v>
      </c>
      <c r="SI154" s="16">
        <v>112686575.82054287</v>
      </c>
      <c r="SJ154" s="16">
        <v>10184950.045923574</v>
      </c>
      <c r="SK154" s="16">
        <v>346563811.90968406</v>
      </c>
      <c r="SL154" s="16">
        <v>340462916.0611307</v>
      </c>
      <c r="SM154" s="16">
        <v>25940843.313215066</v>
      </c>
      <c r="SN154" s="16">
        <v>5157637.1059368365</v>
      </c>
      <c r="SO154" s="16">
        <v>8477278.8532492593</v>
      </c>
      <c r="SP154" s="16">
        <v>11453193.348088674</v>
      </c>
      <c r="SQ154" s="16">
        <v>20146676.89301971</v>
      </c>
      <c r="SR154" s="16">
        <v>65528942.951828495</v>
      </c>
      <c r="SS154" s="16">
        <v>11928139.51411953</v>
      </c>
      <c r="ST154" s="16">
        <v>45906026.033602007</v>
      </c>
      <c r="SU154" s="16">
        <v>32081882.553567689</v>
      </c>
      <c r="SV154" s="16">
        <v>95237550.622596622</v>
      </c>
      <c r="SW154" s="16">
        <v>58426219.681215465</v>
      </c>
      <c r="SX154" s="16">
        <v>43289118.94112584</v>
      </c>
      <c r="SY154" s="16">
        <v>139345391.68888596</v>
      </c>
      <c r="SZ154" s="16">
        <v>22721285.889550526</v>
      </c>
      <c r="TA154" s="16">
        <v>292420697.92203987</v>
      </c>
      <c r="TB154" s="16">
        <v>92010192.946956962</v>
      </c>
      <c r="TC154" s="16">
        <v>460961370.84927696</v>
      </c>
      <c r="TD154" s="16">
        <v>160024915.74938986</v>
      </c>
      <c r="TE154" s="16">
        <v>13180443.458997104</v>
      </c>
      <c r="TF154" s="16">
        <v>56143464.01185026</v>
      </c>
      <c r="TG154" s="16">
        <v>67920983.871173203</v>
      </c>
      <c r="TH154" s="16">
        <v>55104202.658878766</v>
      </c>
      <c r="TI154" s="16">
        <v>51042486.985349536</v>
      </c>
      <c r="TJ154" s="16">
        <v>153567371.72655958</v>
      </c>
      <c r="TK154" s="16">
        <v>174126920.6924957</v>
      </c>
      <c r="TL154" s="16">
        <v>51284927.152107209</v>
      </c>
      <c r="TM154" s="16">
        <v>944282342.40445936</v>
      </c>
      <c r="TN154" s="16">
        <v>38325801.525393128</v>
      </c>
      <c r="TO154" s="16">
        <v>262071390.36134306</v>
      </c>
      <c r="TP154" s="16">
        <v>97560858.798377514</v>
      </c>
      <c r="TQ154" s="16">
        <v>13355362.936303759</v>
      </c>
      <c r="TR154" s="16">
        <v>26971337.292515963</v>
      </c>
      <c r="TS154" s="16">
        <v>14679512.378651381</v>
      </c>
      <c r="TT154" s="16">
        <v>299556416.19809729</v>
      </c>
      <c r="TU154" s="16">
        <v>14526825.453262432</v>
      </c>
      <c r="TV154" s="16">
        <v>6406411.887522175</v>
      </c>
      <c r="TW154" s="16">
        <v>22844521.633049216</v>
      </c>
      <c r="TX154" s="16">
        <v>23764155.34380329</v>
      </c>
      <c r="TY154" s="16">
        <v>137246283.75670832</v>
      </c>
      <c r="TZ154" s="16">
        <v>204284030.23857877</v>
      </c>
      <c r="UA154" s="16">
        <v>9185408.0694172364</v>
      </c>
      <c r="UB154" s="16">
        <v>1053280870.2291868</v>
      </c>
      <c r="UC154" s="16">
        <v>206144624.34982628</v>
      </c>
      <c r="UD154" s="16">
        <v>279412984.45345753</v>
      </c>
      <c r="UE154" s="16">
        <v>84819459.350745916</v>
      </c>
      <c r="UF154" s="16">
        <v>415539848.65206474</v>
      </c>
      <c r="UG154" s="16">
        <v>56058550.090735584</v>
      </c>
      <c r="UH154" s="16">
        <v>280944767.69694763</v>
      </c>
      <c r="UI154" s="16">
        <v>102280756.47152627</v>
      </c>
      <c r="UJ154" s="16">
        <v>123717269.69986796</v>
      </c>
      <c r="UK154" s="16">
        <v>197605130.6401889</v>
      </c>
      <c r="UL154" s="16">
        <v>34700357.005770482</v>
      </c>
      <c r="UM154" s="16">
        <v>69758689.614328116</v>
      </c>
      <c r="UN154" s="16">
        <v>43779842.46960187</v>
      </c>
      <c r="UO154" s="16">
        <v>11379682.119820964</v>
      </c>
      <c r="UP154" s="16">
        <v>76302553.977180257</v>
      </c>
      <c r="UQ154" s="16">
        <v>340083720.33180374</v>
      </c>
      <c r="UR154" s="16">
        <v>103024310.14563969</v>
      </c>
      <c r="US154" s="16">
        <v>528924504.22030014</v>
      </c>
      <c r="UT154" s="16">
        <v>73932948.432758629</v>
      </c>
      <c r="UU154" s="16">
        <v>970424678.71818864</v>
      </c>
      <c r="UV154" s="16">
        <v>21998261.388770893</v>
      </c>
      <c r="UW154" s="16">
        <v>11047550.349237384</v>
      </c>
      <c r="UX154" s="16">
        <v>30957395.469265215</v>
      </c>
      <c r="UY154" s="16">
        <v>1780817780.0512762</v>
      </c>
      <c r="UZ154" s="16">
        <v>23823772.101779804</v>
      </c>
      <c r="VA154" s="16">
        <v>34276944.38610632</v>
      </c>
      <c r="VB154" s="16">
        <v>40365170.797644943</v>
      </c>
      <c r="VC154" s="16">
        <v>108676888.2789048</v>
      </c>
      <c r="VD154" s="16">
        <v>75286850.64149943</v>
      </c>
      <c r="VE154" s="16">
        <v>313376009.04103816</v>
      </c>
      <c r="VF154" s="16">
        <v>69911019.069243714</v>
      </c>
      <c r="VG154" s="16">
        <v>74356383.254717201</v>
      </c>
      <c r="VH154" s="16">
        <v>13083321.997763529</v>
      </c>
      <c r="VI154" s="16">
        <v>71871404.119358033</v>
      </c>
      <c r="VJ154" s="16">
        <v>24716514.975869257</v>
      </c>
      <c r="VK154" s="16">
        <v>109986422.39469597</v>
      </c>
      <c r="VL154" s="16">
        <v>17940829.176201351</v>
      </c>
      <c r="VM154" s="16">
        <v>7779850.6672944445</v>
      </c>
      <c r="VN154" s="16">
        <v>260373278.37413016</v>
      </c>
      <c r="VO154" s="16">
        <v>157020120.18991491</v>
      </c>
      <c r="VP154" s="16">
        <v>70633434.69591938</v>
      </c>
      <c r="VQ154" s="16">
        <v>11925039.636684818</v>
      </c>
      <c r="VR154" s="16">
        <v>81724789.326917008</v>
      </c>
      <c r="VS154" s="16">
        <v>19176764.709252063</v>
      </c>
      <c r="VT154" s="16">
        <v>1508275201.8087373</v>
      </c>
      <c r="VU154" s="16">
        <v>42232683.689103521</v>
      </c>
      <c r="VV154" s="16">
        <v>73661508.011802182</v>
      </c>
      <c r="VW154" s="16">
        <v>17167220.388056628</v>
      </c>
      <c r="VX154" s="16">
        <v>7266996.3571713576</v>
      </c>
      <c r="VY154" s="16">
        <v>652651474.47197199</v>
      </c>
      <c r="VZ154" s="16">
        <v>12184914.545045944</v>
      </c>
      <c r="WA154" s="16">
        <v>24727768.988452304</v>
      </c>
      <c r="WB154" s="16">
        <v>14778380.954490956</v>
      </c>
      <c r="WC154" s="16">
        <v>56038593.560775504</v>
      </c>
      <c r="WD154" s="16">
        <v>143275602.01739591</v>
      </c>
      <c r="WE154" s="16">
        <v>18371846.732871078</v>
      </c>
      <c r="WF154" s="16">
        <v>28130479.314489484</v>
      </c>
      <c r="WG154" s="16">
        <v>30873467.241932292</v>
      </c>
      <c r="WH154" s="16">
        <v>31438382.876398105</v>
      </c>
      <c r="WI154" s="16">
        <v>27019017.616168682</v>
      </c>
      <c r="WJ154" s="16">
        <v>139307528.22754148</v>
      </c>
      <c r="WK154" s="16">
        <v>65348659.479092553</v>
      </c>
      <c r="WL154" s="16">
        <v>32319410.390186053</v>
      </c>
      <c r="WM154" s="16">
        <v>26116754.383126684</v>
      </c>
      <c r="WN154" s="16">
        <v>9207035.1608146504</v>
      </c>
      <c r="WO154" s="16">
        <v>219194296.78831151</v>
      </c>
      <c r="WP154" s="16">
        <v>1551616279.2081437</v>
      </c>
      <c r="WQ154" s="16">
        <v>303938908.54788125</v>
      </c>
      <c r="WR154" s="16">
        <v>528124030.51245606</v>
      </c>
      <c r="WS154" s="16">
        <v>148621461.91422614</v>
      </c>
      <c r="WT154" s="16">
        <v>74207946993.031921</v>
      </c>
      <c r="WU154" s="16">
        <v>1110042515.3778436</v>
      </c>
      <c r="WV154" s="16">
        <v>16050182.223592924</v>
      </c>
      <c r="WW154" s="16">
        <v>23264391.568397474</v>
      </c>
      <c r="WX154" s="16">
        <v>7320813.334645573</v>
      </c>
      <c r="WY154" s="16">
        <v>625796964.35869575</v>
      </c>
      <c r="WZ154" s="16">
        <v>4267664.9778858172</v>
      </c>
      <c r="XA154" s="16">
        <v>9480259156.5042973</v>
      </c>
      <c r="XB154" s="16">
        <v>341683194.187886</v>
      </c>
      <c r="XC154" s="16">
        <v>68993658.455542967</v>
      </c>
      <c r="XD154" s="16">
        <v>418959888.08813792</v>
      </c>
      <c r="XE154" s="16">
        <v>1416775134.219764</v>
      </c>
      <c r="XF154" s="16">
        <v>83789317.718843132</v>
      </c>
      <c r="XG154" s="16">
        <v>22178299.33994643</v>
      </c>
      <c r="XH154" s="16">
        <v>231192017.08479014</v>
      </c>
      <c r="XI154" s="16">
        <v>69970560.53449057</v>
      </c>
      <c r="XJ154" s="16">
        <v>200314763.43919599</v>
      </c>
      <c r="XK154" s="16">
        <v>40305969.61795111</v>
      </c>
      <c r="XL154" s="16">
        <v>41888059.607424565</v>
      </c>
      <c r="XM154" s="16">
        <v>31185601.767276261</v>
      </c>
      <c r="XN154" s="16">
        <v>40103681.227535933</v>
      </c>
      <c r="XO154" s="16">
        <v>71215177.036966383</v>
      </c>
      <c r="XP154" s="16">
        <v>36925480.918572761</v>
      </c>
      <c r="XQ154" s="16">
        <v>34953684.109620646</v>
      </c>
      <c r="XR154" s="16">
        <v>69711166.215896353</v>
      </c>
      <c r="XS154" s="16">
        <v>22826007.844636537</v>
      </c>
      <c r="XT154" s="16">
        <v>14093274.118180184</v>
      </c>
      <c r="XU154" s="16">
        <v>554441507.25376785</v>
      </c>
      <c r="XV154" s="16">
        <v>211937271.59209839</v>
      </c>
      <c r="XW154" s="16">
        <v>392069409.39227343</v>
      </c>
      <c r="XX154" s="16">
        <v>46934907.246946</v>
      </c>
      <c r="XY154" s="16">
        <v>79222007.407906041</v>
      </c>
      <c r="XZ154" s="16">
        <v>56914527.933851294</v>
      </c>
      <c r="YA154" s="16">
        <v>46526344.465187021</v>
      </c>
      <c r="YB154" s="16">
        <v>78568337.229512826</v>
      </c>
      <c r="YC154" s="16">
        <v>48035007.313622795</v>
      </c>
      <c r="YD154" s="16">
        <v>10197785.592996152</v>
      </c>
      <c r="YE154" s="16">
        <v>9085917.9657919239</v>
      </c>
      <c r="YF154" s="16">
        <v>14713173.521597579</v>
      </c>
      <c r="YG154" s="16">
        <v>128026594.75535928</v>
      </c>
      <c r="YH154" s="16">
        <v>21607436.189870629</v>
      </c>
      <c r="YI154" s="16">
        <v>17550015.868449565</v>
      </c>
      <c r="YJ154" s="16">
        <v>5664160.1856830083</v>
      </c>
      <c r="YK154" s="16">
        <v>13711924.294551497</v>
      </c>
      <c r="YL154" s="16">
        <v>203099432.99462381</v>
      </c>
      <c r="YM154" s="16">
        <v>68229913.584741697</v>
      </c>
      <c r="YN154" s="16">
        <v>92454583.090547949</v>
      </c>
      <c r="YO154" s="16">
        <v>735477503.51584709</v>
      </c>
      <c r="YP154" s="16">
        <v>296298253.61184472</v>
      </c>
      <c r="YQ154" s="16">
        <v>1209281516.4944308</v>
      </c>
      <c r="YR154" s="16">
        <v>1724628.6311633303</v>
      </c>
      <c r="YS154" s="16">
        <v>44608618.990788408</v>
      </c>
      <c r="YT154" s="16">
        <v>85871358.787532657</v>
      </c>
      <c r="YU154" s="16">
        <v>414926498.03134894</v>
      </c>
      <c r="YV154" s="16">
        <v>196066869.20109749</v>
      </c>
      <c r="YW154" s="16">
        <v>10565648.389248312</v>
      </c>
      <c r="YX154" s="16">
        <v>32680305.722227611</v>
      </c>
      <c r="YY154" s="16">
        <v>18046172.299443368</v>
      </c>
      <c r="YZ154" s="16">
        <v>12895284.088073229</v>
      </c>
      <c r="ZA154" s="16">
        <v>132358055.98443788</v>
      </c>
      <c r="ZB154" s="16">
        <v>6481671.0161225237</v>
      </c>
      <c r="ZC154" s="16">
        <v>513263732.66919917</v>
      </c>
      <c r="ZD154" s="16">
        <v>23756849.549498841</v>
      </c>
      <c r="ZE154" s="16">
        <v>64804263.523504868</v>
      </c>
      <c r="ZF154" s="16">
        <v>67955652.611971915</v>
      </c>
      <c r="ZG154" s="16">
        <v>345541149.65432322</v>
      </c>
      <c r="ZH154" s="16">
        <v>31821901.50633803</v>
      </c>
      <c r="ZI154" s="16">
        <v>71904918.368339404</v>
      </c>
      <c r="ZJ154" s="16">
        <v>66533697.458474174</v>
      </c>
      <c r="ZK154" s="16">
        <v>128875928.6591298</v>
      </c>
      <c r="ZL154" s="16">
        <v>134157646.76862095</v>
      </c>
      <c r="ZM154" s="16">
        <v>197506866.54011944</v>
      </c>
      <c r="ZN154" s="16">
        <v>97243783.548320457</v>
      </c>
      <c r="ZO154" s="16">
        <v>36976861.078992367</v>
      </c>
      <c r="ZP154" s="16">
        <v>35837960.374278985</v>
      </c>
      <c r="ZQ154" s="16">
        <v>75451766.034326538</v>
      </c>
      <c r="ZR154" s="16">
        <v>491939951.84667015</v>
      </c>
      <c r="ZS154" s="16">
        <v>117302108.39195327</v>
      </c>
      <c r="ZT154" s="16">
        <v>48771149.812944636</v>
      </c>
      <c r="ZU154" s="16">
        <v>260288930.95436156</v>
      </c>
      <c r="ZV154" s="16">
        <v>37085818.228641257</v>
      </c>
      <c r="ZW154" s="16">
        <v>166808642.90974635</v>
      </c>
      <c r="ZX154" s="16">
        <v>25940044.047910333</v>
      </c>
      <c r="ZY154" s="16">
        <v>11555198.654182095</v>
      </c>
      <c r="ZZ154" s="16">
        <v>8876600.8627149947</v>
      </c>
      <c r="AAA154" s="16">
        <v>4442827.402176057</v>
      </c>
      <c r="AAB154" s="16">
        <v>108410663.86752124</v>
      </c>
      <c r="AAC154" s="16">
        <v>94731507.93368654</v>
      </c>
      <c r="AAD154" s="16">
        <v>182429937.73514971</v>
      </c>
      <c r="AAE154" s="16">
        <v>471704591.46133697</v>
      </c>
      <c r="AAF154" s="16">
        <v>40954378.053064972</v>
      </c>
      <c r="AAG154" s="16">
        <v>85253623.818752319</v>
      </c>
      <c r="AAH154" s="16">
        <v>11771628104.85047</v>
      </c>
      <c r="AAI154" s="16">
        <v>33141154.239000656</v>
      </c>
      <c r="AAJ154" s="16">
        <v>25385206.932381451</v>
      </c>
      <c r="AAK154" s="16">
        <v>1389343776.6951597</v>
      </c>
      <c r="AAL154" s="16">
        <v>41964061.435597926</v>
      </c>
      <c r="AAM154" s="16">
        <v>66621409.210730523</v>
      </c>
      <c r="AAN154" s="16">
        <v>22834012.942492273</v>
      </c>
      <c r="AAO154" s="16">
        <v>21776628.670853198</v>
      </c>
      <c r="AAP154" s="16">
        <v>396334959.45482177</v>
      </c>
      <c r="AAQ154" s="16">
        <v>23806273.956532639</v>
      </c>
      <c r="AAR154" s="16">
        <v>10969324.696512589</v>
      </c>
      <c r="AAS154" s="16">
        <v>21588611.728137594</v>
      </c>
      <c r="AAT154" s="16">
        <v>15265646.973985227</v>
      </c>
      <c r="AAU154" s="16">
        <v>134498331.04080933</v>
      </c>
      <c r="AAV154" s="16">
        <v>422791726.13863397</v>
      </c>
      <c r="AAW154" s="16">
        <v>19639714.951922532</v>
      </c>
      <c r="AAX154" s="16">
        <v>18845644.361397929</v>
      </c>
      <c r="AAY154" s="16">
        <v>114369235.43692684</v>
      </c>
      <c r="AAZ154" s="16">
        <v>30405714.445461713</v>
      </c>
      <c r="ABA154" s="16">
        <v>37920110.65529272</v>
      </c>
      <c r="ABB154" s="16">
        <v>32993505.05109825</v>
      </c>
      <c r="ABC154" s="16">
        <v>122483017.13057384</v>
      </c>
      <c r="ABD154" s="16">
        <v>19436236.600366417</v>
      </c>
      <c r="ABE154" s="16">
        <v>28700804.504978728</v>
      </c>
      <c r="ABF154" s="16">
        <v>9256802.6238821484</v>
      </c>
      <c r="ABG154" s="16">
        <v>71002607.701822549</v>
      </c>
      <c r="ABH154" s="16">
        <v>876118373.90177977</v>
      </c>
      <c r="ABI154" s="16">
        <v>13701781.586888434</v>
      </c>
      <c r="ABJ154" s="16">
        <v>5744160.8979426036</v>
      </c>
      <c r="ABK154" s="16">
        <v>26408721.175192773</v>
      </c>
      <c r="ABL154" s="16">
        <v>72924031.139678821</v>
      </c>
      <c r="ABM154" s="16">
        <v>517550880.56328416</v>
      </c>
      <c r="ABN154" s="16">
        <v>83159903.879869491</v>
      </c>
      <c r="ABO154" s="16">
        <v>8028674.890727723</v>
      </c>
      <c r="ABP154" s="16">
        <v>7382433.8964088541</v>
      </c>
      <c r="ABQ154" s="16">
        <v>48415120.667601041</v>
      </c>
      <c r="ABR154" s="16">
        <v>84926829.864288792</v>
      </c>
      <c r="ABS154" s="16">
        <v>13499457.072121261</v>
      </c>
      <c r="ABT154" s="16">
        <v>13572778.264845345</v>
      </c>
      <c r="ABU154" s="16">
        <v>31712354.654957719</v>
      </c>
      <c r="ABV154" s="16">
        <v>16701023.52542481</v>
      </c>
      <c r="ABW154" s="16">
        <v>27636353.412481561</v>
      </c>
      <c r="ABX154" s="16">
        <v>732086750.73375392</v>
      </c>
      <c r="ABY154" s="16">
        <v>30613054.531921726</v>
      </c>
      <c r="ABZ154" s="16">
        <v>31555163.534805208</v>
      </c>
      <c r="ACA154" s="16">
        <v>1188049869.8150306</v>
      </c>
      <c r="ACB154" s="16">
        <v>34232275.602958851</v>
      </c>
      <c r="ACC154" s="16">
        <v>75996926.713502035</v>
      </c>
      <c r="ACD154" s="16">
        <v>16101898.687747918</v>
      </c>
      <c r="ACE154" s="16">
        <v>11506938.485535895</v>
      </c>
      <c r="ACF154" s="16">
        <v>22522653.098927453</v>
      </c>
      <c r="ACG154" s="16">
        <v>530707105.12609208</v>
      </c>
      <c r="ACH154" s="16">
        <v>8476726.5081888419</v>
      </c>
      <c r="ACI154" s="16">
        <v>16048827.387966495</v>
      </c>
      <c r="ACJ154" s="16">
        <v>278935088.18328327</v>
      </c>
      <c r="ACK154" s="16">
        <v>60010763.519489467</v>
      </c>
      <c r="ACL154" s="16">
        <v>82542764.315148413</v>
      </c>
      <c r="ACM154" s="16">
        <v>62849172.117737457</v>
      </c>
      <c r="ACN154" s="16">
        <v>17323961.366999716</v>
      </c>
      <c r="ACO154" s="16">
        <v>14151627.712278413</v>
      </c>
      <c r="ACP154" s="16">
        <v>33627828.689992294</v>
      </c>
      <c r="ACQ154" s="16">
        <v>157987101.89318773</v>
      </c>
      <c r="ACR154" s="16">
        <v>32120197.594800692</v>
      </c>
      <c r="ACS154" s="16">
        <v>26465687.964695223</v>
      </c>
      <c r="ACT154" s="16">
        <v>321096742.74938422</v>
      </c>
      <c r="ACU154" s="16">
        <v>739941629.47517157</v>
      </c>
      <c r="ACV154" s="16">
        <v>7490038.8644868126</v>
      </c>
      <c r="ACW154" s="16">
        <v>159700973.11396241</v>
      </c>
      <c r="ACX154" s="16">
        <v>51933182.962612532</v>
      </c>
      <c r="ACY154" s="16">
        <v>16313104.769712532</v>
      </c>
      <c r="ACZ154" s="16">
        <v>69388661.599647135</v>
      </c>
      <c r="ADA154" s="16">
        <v>14266341.738222677</v>
      </c>
      <c r="ADB154" s="16">
        <v>9443775.7112474423</v>
      </c>
      <c r="ADC154" s="16">
        <v>2466466.9362937617</v>
      </c>
      <c r="ADD154" s="16">
        <v>50095921.337298967</v>
      </c>
      <c r="ADE154" s="16">
        <v>45039316.832207866</v>
      </c>
      <c r="ADF154" s="16">
        <v>463393079.10039353</v>
      </c>
      <c r="ADG154" s="16">
        <v>4890650.4533457607</v>
      </c>
      <c r="ADH154" s="16">
        <v>862100064.03272533</v>
      </c>
      <c r="ADI154" s="16">
        <v>32998948.044107396</v>
      </c>
      <c r="ADJ154" s="16">
        <v>41399744.511825196</v>
      </c>
      <c r="ADK154" s="16">
        <v>251760204.90512243</v>
      </c>
      <c r="ADL154" s="16">
        <v>56481491.203991376</v>
      </c>
      <c r="ADM154" s="16">
        <v>12627367.799664814</v>
      </c>
      <c r="ADN154" s="16">
        <v>30210058.195342448</v>
      </c>
      <c r="ADO154" s="16">
        <v>15665026.003334591</v>
      </c>
      <c r="ADP154" s="16">
        <v>20481203.00054428</v>
      </c>
      <c r="ADQ154" s="16">
        <v>39451504.151042007</v>
      </c>
      <c r="ADR154" s="16">
        <v>45038207.06217505</v>
      </c>
      <c r="ADS154" s="16">
        <v>167084453.39120594</v>
      </c>
      <c r="ADT154" s="16">
        <v>95674532.474834487</v>
      </c>
      <c r="ADU154" s="16">
        <v>140060882.49640068</v>
      </c>
      <c r="ADV154" s="16">
        <v>20058085.54814931</v>
      </c>
      <c r="ADW154" s="16">
        <v>174238043.82383302</v>
      </c>
      <c r="ADX154" s="16">
        <v>534854358.16943359</v>
      </c>
      <c r="ADY154" s="16">
        <v>113701557.0588344</v>
      </c>
      <c r="ADZ154" s="16">
        <v>20418845.754853204</v>
      </c>
      <c r="AEA154" s="16">
        <v>849846999.48424506</v>
      </c>
      <c r="AEB154" s="16">
        <v>123533366.00465426</v>
      </c>
      <c r="AEC154" s="16">
        <v>242616615.87326673</v>
      </c>
      <c r="AED154" s="16">
        <v>3374726.1569674565</v>
      </c>
      <c r="AEE154" s="16">
        <v>31288989.277667236</v>
      </c>
      <c r="AEF154" s="16">
        <v>40835682.827413075</v>
      </c>
      <c r="AEG154" s="16">
        <v>151218375.11643758</v>
      </c>
      <c r="AEH154" s="16">
        <v>10003843.444125729</v>
      </c>
      <c r="AEI154" s="16">
        <v>41302044.964245558</v>
      </c>
      <c r="AEJ154" s="16">
        <v>21528503.059123829</v>
      </c>
      <c r="AEK154" s="16">
        <v>1238091120.7682245</v>
      </c>
      <c r="AEL154" s="16">
        <v>88507054.969818309</v>
      </c>
      <c r="AEM154" s="16">
        <v>33945200.001571856</v>
      </c>
      <c r="AEN154" s="16">
        <v>136454384.57396454</v>
      </c>
      <c r="AEO154" s="16">
        <v>15460137.166120576</v>
      </c>
      <c r="AEP154" s="16">
        <v>319177477.79339951</v>
      </c>
      <c r="AEQ154" s="16">
        <v>132020443.60859987</v>
      </c>
      <c r="AER154" s="16">
        <v>313603134.45439667</v>
      </c>
      <c r="AES154" s="16">
        <v>25637262.258454848</v>
      </c>
      <c r="AET154" s="16">
        <v>30299924.018947985</v>
      </c>
      <c r="AEU154" s="16">
        <v>58332154.732333466</v>
      </c>
      <c r="AEV154" s="16">
        <v>34098180.211775228</v>
      </c>
      <c r="AEW154" s="16">
        <v>330813646.67401367</v>
      </c>
      <c r="AEX154" s="16">
        <v>253495290.74782801</v>
      </c>
      <c r="AEY154" s="16">
        <v>16421662.946333634</v>
      </c>
      <c r="AEZ154" s="16">
        <v>44614893.467159376</v>
      </c>
      <c r="AFA154" s="16">
        <v>53051250.080733582</v>
      </c>
      <c r="AFB154" s="16">
        <v>7275278.5852880059</v>
      </c>
      <c r="AFC154" s="16">
        <v>24726338.013442375</v>
      </c>
      <c r="AFD154" s="16">
        <v>34132725.457447991</v>
      </c>
      <c r="AFE154" s="16">
        <v>33143181.916651286</v>
      </c>
      <c r="AFF154" s="16">
        <v>60120414.302400365</v>
      </c>
      <c r="AFG154" s="16">
        <v>30494663.522179455</v>
      </c>
      <c r="AFH154" s="16">
        <v>486795119.30653167</v>
      </c>
      <c r="AFI154" s="16">
        <v>17805245.79991702</v>
      </c>
      <c r="AFJ154" s="16">
        <v>247797440.2858167</v>
      </c>
      <c r="AFK154" s="16">
        <v>179792861.10329881</v>
      </c>
      <c r="AFL154" s="16">
        <v>32912400.234661937</v>
      </c>
      <c r="AFM154" s="16">
        <v>52358418.018760055</v>
      </c>
      <c r="AFN154" s="16">
        <v>41470570.945395499</v>
      </c>
      <c r="AFO154" s="16">
        <v>101003306.9153374</v>
      </c>
      <c r="AFP154" s="16">
        <v>82937800.059964389</v>
      </c>
      <c r="AFQ154" s="16">
        <v>139124843.94701427</v>
      </c>
      <c r="AFR154" s="16">
        <v>150377510.96710157</v>
      </c>
      <c r="AFS154" s="16">
        <v>21290670.888200339</v>
      </c>
      <c r="AFT154" s="16">
        <v>23082425.316135958</v>
      </c>
      <c r="AFU154" s="16">
        <v>44153694.734697275</v>
      </c>
      <c r="AFV154" s="16">
        <v>19564601.536810167</v>
      </c>
      <c r="AFW154" s="16">
        <v>31541401.803993382</v>
      </c>
      <c r="AFX154" s="16">
        <v>187314599.16618243</v>
      </c>
      <c r="AFY154" s="16">
        <v>163690971.92934611</v>
      </c>
      <c r="AFZ154" s="16">
        <v>161086445.75069776</v>
      </c>
      <c r="AGA154" s="16">
        <v>872195928.12629533</v>
      </c>
      <c r="AGB154" s="16">
        <v>24272103.413051121</v>
      </c>
      <c r="AGC154" s="16">
        <v>162953476.19582832</v>
      </c>
      <c r="AGD154" s="16">
        <v>122122779.08366904</v>
      </c>
      <c r="AGE154" s="16">
        <v>147480364.0827986</v>
      </c>
      <c r="AGF154" s="16">
        <v>27561291.530874711</v>
      </c>
      <c r="AGG154" s="16">
        <v>5507922.0674205106</v>
      </c>
      <c r="AGH154" s="16">
        <v>13424687.862866171</v>
      </c>
      <c r="AGI154" s="16">
        <v>182127271.44820166</v>
      </c>
      <c r="AGJ154" s="16">
        <v>769214834.60194385</v>
      </c>
      <c r="AGK154" s="16">
        <v>4407275.7575508021</v>
      </c>
      <c r="AGL154" s="16">
        <v>57594337.560084216</v>
      </c>
      <c r="AGM154" s="16">
        <v>83114351.926668331</v>
      </c>
      <c r="AGN154" s="16">
        <v>279935501.97135073</v>
      </c>
      <c r="AGO154" s="16">
        <v>23813320.175258782</v>
      </c>
      <c r="AGP154" s="16">
        <v>93788200.400223345</v>
      </c>
      <c r="AGQ154" s="16">
        <v>631284514.0728997</v>
      </c>
      <c r="AGR154" s="16">
        <v>39445310.90543665</v>
      </c>
      <c r="AGS154" s="16">
        <v>22821645.143612411</v>
      </c>
      <c r="AGT154" s="16">
        <v>11229098.35513054</v>
      </c>
      <c r="AGU154" s="16">
        <v>77409450.942331895</v>
      </c>
      <c r="AGV154" s="16">
        <v>12407027.327052977</v>
      </c>
      <c r="AGW154" s="16">
        <v>195706122.66708204</v>
      </c>
      <c r="AGX154" s="16">
        <v>17679218.46019328</v>
      </c>
      <c r="AGY154" s="16">
        <v>43367323.156227596</v>
      </c>
      <c r="AGZ154" s="16">
        <v>124481636.10126823</v>
      </c>
      <c r="AHA154" s="16">
        <v>104454090.7688698</v>
      </c>
      <c r="AHB154" s="16">
        <v>13176542.971954007</v>
      </c>
      <c r="AHC154" s="16">
        <v>2637094732.7514057</v>
      </c>
      <c r="AHD154" s="16">
        <v>48687532.934255637</v>
      </c>
      <c r="AHE154" s="16">
        <v>58539546.15024551</v>
      </c>
      <c r="AHF154" s="16">
        <v>24432261.163531192</v>
      </c>
      <c r="AHG154" s="16">
        <v>19204056.539038569</v>
      </c>
      <c r="AHH154" s="16">
        <v>24862948.298938509</v>
      </c>
      <c r="AHI154" s="16">
        <v>26015026.475798931</v>
      </c>
      <c r="AHJ154" s="16">
        <v>314047624.58511281</v>
      </c>
      <c r="AHK154" s="16">
        <v>240947054.34367847</v>
      </c>
      <c r="AHL154" s="16">
        <v>617606046.31114745</v>
      </c>
      <c r="AHM154" s="16">
        <v>17876733.04518811</v>
      </c>
      <c r="AHN154" s="16">
        <v>49510634.655826613</v>
      </c>
      <c r="AHO154" s="16">
        <v>28538137.527846295</v>
      </c>
      <c r="AHP154" s="16">
        <v>20315046.715378504</v>
      </c>
      <c r="AHQ154" s="16">
        <v>11330761.304170126</v>
      </c>
      <c r="AHR154" s="16">
        <v>12118125.881205697</v>
      </c>
      <c r="AHS154" s="16">
        <v>15039070.136332683</v>
      </c>
      <c r="AHT154" s="16">
        <v>19154700.119230412</v>
      </c>
      <c r="AHU154" s="16">
        <v>251737278.92659795</v>
      </c>
      <c r="AHV154" s="16">
        <v>372835933.66579783</v>
      </c>
      <c r="AHW154" s="16">
        <v>314581217.91775995</v>
      </c>
      <c r="AHX154" s="16">
        <v>4508662352.8866062</v>
      </c>
      <c r="AHY154" s="16">
        <v>140996431.5992296</v>
      </c>
      <c r="AHZ154" s="16">
        <v>26273266.703529719</v>
      </c>
      <c r="AIA154" s="16">
        <v>23491819.61130413</v>
      </c>
      <c r="AIB154" s="16">
        <v>31700237.047709249</v>
      </c>
      <c r="AIC154" s="16">
        <v>69146879.085393637</v>
      </c>
      <c r="AID154" s="16">
        <v>39493342.918613963</v>
      </c>
      <c r="AIE154" s="16">
        <v>104050699.28631666</v>
      </c>
      <c r="AIF154" s="16">
        <v>42847925.371874556</v>
      </c>
      <c r="AIG154" s="16">
        <v>74332480.937741339</v>
      </c>
      <c r="AIH154" s="16">
        <v>198971052.86179271</v>
      </c>
      <c r="AII154" s="16">
        <v>4721801.3553811535</v>
      </c>
      <c r="AIJ154" s="16">
        <v>40540995.183789439</v>
      </c>
      <c r="AIK154" s="16">
        <v>780435279.80441487</v>
      </c>
      <c r="AIL154" s="16">
        <v>60558394.081641108</v>
      </c>
      <c r="AIM154" s="16">
        <v>36051354.185045898</v>
      </c>
      <c r="AIN154" s="16">
        <v>11423663.789875122</v>
      </c>
      <c r="AIO154" s="16">
        <v>39369750.900407806</v>
      </c>
      <c r="AIP154" s="16">
        <v>8113536.7377193747</v>
      </c>
      <c r="AIQ154" s="16">
        <v>83265548.699634075</v>
      </c>
      <c r="AIR154" s="16">
        <v>46108033.174010888</v>
      </c>
      <c r="AIS154" s="16">
        <v>26292737.130409304</v>
      </c>
      <c r="AIT154" s="16">
        <v>54825973.958615951</v>
      </c>
      <c r="AIU154" s="16">
        <v>5564225.9856516225</v>
      </c>
      <c r="AIV154" s="16">
        <v>180764753.03976154</v>
      </c>
      <c r="AIW154" s="16">
        <v>54403322.347020023</v>
      </c>
      <c r="AIX154" s="16">
        <v>445535732.90935701</v>
      </c>
      <c r="AIY154" s="16">
        <v>169452880.37135184</v>
      </c>
      <c r="AIZ154" s="16">
        <v>2886135.8263479248</v>
      </c>
      <c r="AJA154" s="16">
        <v>27563741.480157685</v>
      </c>
      <c r="AJB154" s="16">
        <v>16128471.703984078</v>
      </c>
      <c r="AJC154" s="16">
        <v>45739241.793862976</v>
      </c>
      <c r="AJD154" s="16">
        <v>81791353.282872304</v>
      </c>
      <c r="AJE154" s="16">
        <v>41149920.994328737</v>
      </c>
      <c r="AJF154" s="16">
        <v>104584919.85990146</v>
      </c>
      <c r="AJG154" s="16">
        <v>729030006.12222755</v>
      </c>
      <c r="AJH154" s="16">
        <v>21953068.415271271</v>
      </c>
      <c r="AJI154" s="16">
        <v>631110316.8467418</v>
      </c>
      <c r="AJJ154" s="16">
        <v>70598320.331786022</v>
      </c>
      <c r="AJK154" s="16">
        <v>12301808.814069359</v>
      </c>
      <c r="AJL154" s="16">
        <v>25338593.599552255</v>
      </c>
      <c r="AJM154" s="16">
        <v>81039834.841473326</v>
      </c>
      <c r="AJN154" s="16">
        <v>76405030.861286595</v>
      </c>
      <c r="AJO154" s="16">
        <v>45771923.381351106</v>
      </c>
      <c r="AJP154" s="16">
        <v>107129619.39033492</v>
      </c>
      <c r="AJQ154" s="16">
        <v>92117377.760273039</v>
      </c>
      <c r="AJR154" s="16">
        <v>31319360.382562589</v>
      </c>
      <c r="AJS154" s="16">
        <v>59125140.961979367</v>
      </c>
      <c r="AJT154" s="16">
        <v>82245068.958457068</v>
      </c>
      <c r="AJU154" s="16">
        <v>758525278.36949825</v>
      </c>
      <c r="AJV154" s="16">
        <v>7089300.4646787541</v>
      </c>
      <c r="AJW154" s="16">
        <v>234676860.47812343</v>
      </c>
      <c r="AJX154" s="16">
        <v>796910950.87708819</v>
      </c>
      <c r="AJY154" s="16">
        <v>123739477.57890627</v>
      </c>
      <c r="AJZ154" s="16">
        <v>111833318.80918828</v>
      </c>
      <c r="AKA154" s="16">
        <v>16942165.986615583</v>
      </c>
      <c r="AKB154" s="16">
        <v>28758716.631170679</v>
      </c>
      <c r="AKC154" s="16">
        <v>8623314.4701677021</v>
      </c>
      <c r="AKD154" s="16">
        <v>3137925706.3736901</v>
      </c>
      <c r="AKE154" s="16">
        <v>7354897.6323166536</v>
      </c>
      <c r="AKF154" s="16">
        <v>93675228.024843961</v>
      </c>
      <c r="AKG154" s="16">
        <v>13854559.323747624</v>
      </c>
      <c r="AKH154" s="16">
        <v>28922516.593705349</v>
      </c>
      <c r="AKI154" s="16">
        <v>32856797.937631719</v>
      </c>
      <c r="AKJ154" s="16">
        <v>390054074.16462654</v>
      </c>
      <c r="AKK154" s="16">
        <v>106735459.38800037</v>
      </c>
      <c r="AKL154" s="16">
        <v>130834673.83003537</v>
      </c>
      <c r="AKM154" s="16">
        <v>31993090.630808055</v>
      </c>
      <c r="AKN154" s="16">
        <v>10571380.372532191</v>
      </c>
      <c r="AKO154" s="16">
        <v>47719132.593076639</v>
      </c>
      <c r="AKP154" s="16">
        <v>36909290.293322206</v>
      </c>
      <c r="AKQ154" s="16">
        <v>303479966.43180186</v>
      </c>
      <c r="AKR154" s="16">
        <v>49365479.569956921</v>
      </c>
      <c r="AKS154" s="16">
        <v>56912048.702061512</v>
      </c>
      <c r="AKT154" s="16">
        <v>310735920.90290129</v>
      </c>
      <c r="AKU154" s="16">
        <v>46127976.508288845</v>
      </c>
      <c r="AKV154" s="16">
        <v>54195020.195861354</v>
      </c>
      <c r="AKW154" s="16">
        <v>11230700.228209976</v>
      </c>
      <c r="AKX154" s="16">
        <v>35672824.011062019</v>
      </c>
      <c r="AKY154" s="16">
        <v>67264115.04557389</v>
      </c>
      <c r="AKZ154" s="16">
        <v>13427957.010106962</v>
      </c>
      <c r="ALA154" s="16">
        <v>61058113.359778859</v>
      </c>
      <c r="ALB154" s="16">
        <v>4221735.0607419368</v>
      </c>
      <c r="ALC154" s="16">
        <v>2237279.6405769619</v>
      </c>
      <c r="ALD154" s="16">
        <v>24930238.866205137</v>
      </c>
      <c r="ALE154" s="16">
        <v>210849615.05913988</v>
      </c>
      <c r="ALF154" s="16">
        <v>36746547.448598526</v>
      </c>
      <c r="ALG154" s="16">
        <v>215709420.27233696</v>
      </c>
      <c r="ALH154" s="16">
        <v>18044356.849114377</v>
      </c>
      <c r="ALI154" s="16">
        <v>80826519.220102891</v>
      </c>
      <c r="ALJ154" s="16">
        <v>19661713.946921378</v>
      </c>
      <c r="ALK154" s="16">
        <v>37509340.952310838</v>
      </c>
      <c r="ALL154" s="16">
        <v>104777006.10575725</v>
      </c>
      <c r="ALM154" s="16">
        <v>16776937.068183094</v>
      </c>
      <c r="ALN154" s="16">
        <v>94151970.905062273</v>
      </c>
      <c r="ALO154" s="16">
        <v>32471047.819407865</v>
      </c>
      <c r="ALP154" s="16">
        <v>37421019.649787508</v>
      </c>
      <c r="ALQ154" s="16">
        <v>782548214.06278896</v>
      </c>
      <c r="ALR154" s="16">
        <v>276241399.65685582</v>
      </c>
      <c r="ALS154" s="16">
        <v>24684361.312899619</v>
      </c>
      <c r="ALT154" s="16">
        <v>119298493.5105181</v>
      </c>
      <c r="ALU154" s="16">
        <v>27371039.614678163</v>
      </c>
      <c r="ALV154" s="16">
        <v>25149012.738554716</v>
      </c>
      <c r="ALW154" s="16">
        <v>15573752.012442665</v>
      </c>
      <c r="ALX154" s="16">
        <v>13969923.368209407</v>
      </c>
      <c r="ALY154" s="16">
        <v>20031778.22787834</v>
      </c>
      <c r="ALZ154" s="16">
        <v>108201806.74835929</v>
      </c>
      <c r="AMA154" s="16">
        <v>49483722.774546176</v>
      </c>
      <c r="AMB154" s="16">
        <v>23857776.911515098</v>
      </c>
      <c r="AMC154" s="16">
        <v>75855436.625470757</v>
      </c>
      <c r="AMD154" s="16">
        <v>17602677.386069946</v>
      </c>
      <c r="AME154" s="16">
        <v>16631580.076555401</v>
      </c>
      <c r="AMF154" s="16">
        <v>101395845.3411165</v>
      </c>
      <c r="AMG154" s="16">
        <v>353941582.50089979</v>
      </c>
      <c r="AMH154" s="16">
        <v>4400862.4199716207</v>
      </c>
      <c r="AMI154" s="16">
        <v>90921187.614591047</v>
      </c>
      <c r="AMJ154" s="16">
        <v>79777219.552911535</v>
      </c>
      <c r="AMK154" s="16">
        <v>16444811.62849039</v>
      </c>
      <c r="AML154" s="16">
        <v>62644970.813696258</v>
      </c>
      <c r="AMM154" s="16">
        <v>73820693.533003867</v>
      </c>
      <c r="AMN154" s="16">
        <v>259731258.58691821</v>
      </c>
      <c r="AMO154" s="16">
        <v>36464667.381937176</v>
      </c>
      <c r="AMP154" s="16">
        <v>13215683.826638263</v>
      </c>
      <c r="AMQ154" s="16">
        <v>72964463.241240308</v>
      </c>
      <c r="AMR154" s="16">
        <v>30078477.144149885</v>
      </c>
      <c r="AMS154" s="16">
        <v>397600509.90716708</v>
      </c>
      <c r="AMT154" s="16">
        <v>195309248.69728345</v>
      </c>
      <c r="AMU154" s="16">
        <v>6748067.5531109273</v>
      </c>
      <c r="AMV154" s="16">
        <v>18827261.943226069</v>
      </c>
      <c r="AMW154" s="16">
        <v>69231693.112043902</v>
      </c>
      <c r="AMX154" s="16">
        <v>31189604.16942079</v>
      </c>
      <c r="AMY154" s="16">
        <v>183111022.79658794</v>
      </c>
      <c r="AMZ154" s="16">
        <v>33185135.702756941</v>
      </c>
      <c r="ANA154" s="16">
        <v>195762458.06664389</v>
      </c>
      <c r="ANB154" s="16">
        <v>16889767.623709831</v>
      </c>
      <c r="ANC154" s="16">
        <v>26961635.122491334</v>
      </c>
      <c r="AND154" s="16">
        <v>6232145.5707515338</v>
      </c>
      <c r="ANE154" s="16">
        <v>57197555.964035958</v>
      </c>
      <c r="ANF154" s="16">
        <v>21591928.065645263</v>
      </c>
      <c r="ANG154" s="16">
        <v>50962700.283575259</v>
      </c>
      <c r="ANH154" s="16">
        <v>132002601.69873531</v>
      </c>
      <c r="ANI154" s="16">
        <v>39408845.236765154</v>
      </c>
      <c r="ANJ154" s="16">
        <v>9723410.3480503932</v>
      </c>
      <c r="ANK154" s="16">
        <v>7809172.2984068431</v>
      </c>
      <c r="ANL154" s="16">
        <v>38711838.024775468</v>
      </c>
      <c r="ANM154" s="16">
        <v>34991114.239011735</v>
      </c>
      <c r="ANN154" s="16">
        <v>21495058.471202467</v>
      </c>
      <c r="ANO154" s="16">
        <v>21096378.926498108</v>
      </c>
      <c r="ANP154" s="16">
        <v>109153454.47996491</v>
      </c>
      <c r="ANQ154" s="16">
        <v>161590735.56611785</v>
      </c>
      <c r="ANR154" s="16">
        <v>21579984.016978465</v>
      </c>
      <c r="ANS154" s="16">
        <v>92236074.037871808</v>
      </c>
      <c r="ANT154" s="16">
        <v>27583729.090293083</v>
      </c>
      <c r="ANU154" s="16">
        <v>70217758.089421824</v>
      </c>
      <c r="ANV154" s="16">
        <v>51884837.097055428</v>
      </c>
      <c r="ANW154" s="16">
        <v>31618511.939894121</v>
      </c>
      <c r="ANX154" s="16">
        <v>306520069.11559969</v>
      </c>
      <c r="ANY154" s="16">
        <v>77246303.040425926</v>
      </c>
      <c r="ANZ154" s="16">
        <v>466424329.16333652</v>
      </c>
      <c r="AOA154" s="16">
        <v>42124291.058721073</v>
      </c>
      <c r="AOB154" s="16">
        <v>49023982.383391462</v>
      </c>
      <c r="AOC154" s="16">
        <v>17129370.155125313</v>
      </c>
      <c r="AOD154" s="16">
        <v>52066204.201109163</v>
      </c>
      <c r="AOE154" s="16">
        <v>41038744.758258626</v>
      </c>
      <c r="AOF154" s="16">
        <v>26434465.743368711</v>
      </c>
      <c r="AOG154" s="16">
        <v>39148729.439964339</v>
      </c>
      <c r="AOH154" s="16">
        <v>33535024.35847608</v>
      </c>
      <c r="AOI154" s="16">
        <v>79059292.226844534</v>
      </c>
      <c r="AOJ154" s="16">
        <v>21104977.683070585</v>
      </c>
      <c r="AOK154" s="16">
        <v>239387629.03703684</v>
      </c>
      <c r="AOL154" s="16">
        <v>34630284.747869648</v>
      </c>
      <c r="AOM154" s="16">
        <v>119007543.13458993</v>
      </c>
      <c r="AON154" s="16">
        <v>80238571.557763562</v>
      </c>
      <c r="AOO154" s="16">
        <v>189329065.46140313</v>
      </c>
      <c r="AOP154" s="16">
        <v>126252508.51463977</v>
      </c>
      <c r="AOQ154" s="16">
        <v>258689028.90557468</v>
      </c>
      <c r="AOR154" s="16">
        <v>65514624.086692534</v>
      </c>
      <c r="AOS154" s="16">
        <v>9335355.4854118545</v>
      </c>
      <c r="AOT154" s="16">
        <v>61442037.8465195</v>
      </c>
      <c r="AOU154" s="16">
        <v>9543704.4280618634</v>
      </c>
      <c r="AOV154" s="16">
        <v>22975940.258388575</v>
      </c>
      <c r="AOW154" s="16">
        <v>9169984.8558266759</v>
      </c>
      <c r="AOX154" s="16">
        <v>37150425.071986325</v>
      </c>
      <c r="AOY154" s="16">
        <v>19746369.598838761</v>
      </c>
      <c r="AOZ154" s="16">
        <v>1010316754.6370701</v>
      </c>
      <c r="APA154" s="16">
        <v>16302522.845012035</v>
      </c>
      <c r="APB154" s="16">
        <v>268388623.07529992</v>
      </c>
      <c r="APC154" s="16">
        <v>242783632.64680332</v>
      </c>
      <c r="APD154" s="16">
        <v>22983149.447624061</v>
      </c>
      <c r="APE154" s="16">
        <v>197263332.87470841</v>
      </c>
      <c r="APF154" s="16">
        <v>20001194.477849562</v>
      </c>
      <c r="APG154" s="16">
        <v>8866628.4226373397</v>
      </c>
      <c r="APH154" s="16">
        <v>20468886.569571782</v>
      </c>
      <c r="API154" s="16">
        <v>31991884.584086195</v>
      </c>
      <c r="APJ154" s="16">
        <v>76259541.60228774</v>
      </c>
      <c r="APK154" s="16">
        <v>10610677.146996416</v>
      </c>
      <c r="APL154" s="16">
        <v>5129372.4397568423</v>
      </c>
      <c r="APM154" s="16">
        <v>122136349.08655451</v>
      </c>
      <c r="APN154" s="16">
        <v>454824948.94790715</v>
      </c>
      <c r="APO154" s="16">
        <v>62839949.79150486</v>
      </c>
      <c r="APP154" s="16">
        <v>3624430.4525401513</v>
      </c>
      <c r="APQ154" s="16">
        <v>23138650.973233406</v>
      </c>
      <c r="APR154" s="16">
        <v>75243877.076035723</v>
      </c>
      <c r="APS154" s="16">
        <v>13375983.474002307</v>
      </c>
      <c r="APT154" s="16">
        <v>54536720.395612903</v>
      </c>
      <c r="APU154" s="16">
        <v>63112568.36599721</v>
      </c>
      <c r="APV154" s="16">
        <v>376665085.34428078</v>
      </c>
      <c r="APW154" s="16">
        <v>1712066869.4640284</v>
      </c>
      <c r="APX154" s="16">
        <v>51716333.313473858</v>
      </c>
      <c r="APY154" s="16">
        <v>68004264.524015054</v>
      </c>
      <c r="APZ154" s="16">
        <v>167386197.00138527</v>
      </c>
      <c r="AQA154" s="16">
        <v>34557434.450027868</v>
      </c>
      <c r="AQB154" s="16">
        <v>190251985.23018202</v>
      </c>
      <c r="AQC154" s="16">
        <v>1882408340.08341</v>
      </c>
      <c r="AQD154" s="16">
        <v>266629082.66698331</v>
      </c>
      <c r="AQE154" s="16">
        <v>253213643.60549381</v>
      </c>
      <c r="AQF154" s="16">
        <v>17697543.422728617</v>
      </c>
      <c r="AQG154" s="16">
        <v>19417839.524724189</v>
      </c>
      <c r="AQH154" s="16">
        <v>892575780.08941531</v>
      </c>
      <c r="AQI154" s="16">
        <v>14336554.973465582</v>
      </c>
      <c r="AQJ154" s="16">
        <v>31075077.891431127</v>
      </c>
      <c r="AQK154" s="16">
        <v>14682992.636646772</v>
      </c>
      <c r="AQL154" s="16">
        <v>42189581.817567438</v>
      </c>
      <c r="AQM154" s="16">
        <v>117990377.54676628</v>
      </c>
      <c r="AQN154" s="16">
        <v>54935621.341280952</v>
      </c>
      <c r="AQO154" s="16">
        <v>150363331.52224523</v>
      </c>
      <c r="AQP154" s="16">
        <v>13127266.884299243</v>
      </c>
      <c r="AQQ154" s="16">
        <v>39980862.40588931</v>
      </c>
      <c r="AQR154" s="16">
        <v>19457663.681725446</v>
      </c>
      <c r="AQS154" s="16">
        <v>11445432.45721446</v>
      </c>
      <c r="AQT154" s="16">
        <v>51785913.978688061</v>
      </c>
      <c r="AQU154" s="16">
        <v>104170048.02523454</v>
      </c>
      <c r="AQV154" s="16">
        <v>18871696.727601048</v>
      </c>
      <c r="AQW154" s="16">
        <v>22025538.986964148</v>
      </c>
      <c r="AQX154" s="16">
        <v>35126903.044694319</v>
      </c>
      <c r="AQY154" s="16">
        <v>425541473.19524533</v>
      </c>
      <c r="AQZ154" s="16">
        <v>13225238.987616377</v>
      </c>
      <c r="ARA154" s="16">
        <v>85957296.871938467</v>
      </c>
      <c r="ARB154" s="16">
        <v>56145039.951638475</v>
      </c>
      <c r="ARC154" s="16">
        <v>32704270.852739189</v>
      </c>
      <c r="ARD154" s="16">
        <v>34642277.314413719</v>
      </c>
      <c r="ARE154" s="16">
        <v>1030528302.0335428</v>
      </c>
      <c r="ARF154" s="16">
        <v>21587264.364450913</v>
      </c>
      <c r="ARG154" s="16">
        <v>7109532.3440036271</v>
      </c>
      <c r="ARH154" s="16">
        <v>4108301.1309959358</v>
      </c>
      <c r="ARI154" s="16">
        <v>24750671.960484266</v>
      </c>
      <c r="ARJ154" s="16">
        <v>62672754.929089874</v>
      </c>
      <c r="ARK154" s="16">
        <v>32180315.372511785</v>
      </c>
      <c r="ARL154" s="16">
        <v>94673875.87705262</v>
      </c>
      <c r="ARM154" s="16">
        <v>14836954.279049357</v>
      </c>
      <c r="ARN154" s="16">
        <v>36317481.254210249</v>
      </c>
      <c r="ARO154" s="16">
        <v>312093332.78856754</v>
      </c>
      <c r="ARP154" s="16">
        <v>169605340.18554866</v>
      </c>
      <c r="ARQ154" s="16">
        <v>61703494.795898847</v>
      </c>
      <c r="ARR154" s="16">
        <v>33995264.722665519</v>
      </c>
      <c r="ARS154" s="16">
        <v>75769049.131267935</v>
      </c>
      <c r="ART154" s="16">
        <v>17078206.001535956</v>
      </c>
      <c r="ARU154" s="16">
        <v>14985343.524012882</v>
      </c>
      <c r="ARV154" s="16">
        <v>15522424.375552684</v>
      </c>
      <c r="ARW154" s="16">
        <v>5335527.3227162706</v>
      </c>
      <c r="ARX154" s="16">
        <v>50561262.846102208</v>
      </c>
      <c r="ARY154" s="16">
        <v>86721827.558323622</v>
      </c>
      <c r="ARZ154" s="16">
        <v>411950252.34451252</v>
      </c>
      <c r="ASA154" s="16">
        <v>52301858.503482178</v>
      </c>
      <c r="ASB154" s="16">
        <v>9772026.6790766548</v>
      </c>
      <c r="ASC154" s="16">
        <v>55539611.935565509</v>
      </c>
      <c r="ASD154" s="16">
        <v>41736496.849775098</v>
      </c>
      <c r="ASE154" s="16">
        <v>89326488.712927088</v>
      </c>
      <c r="ASF154" s="16">
        <v>518952150.78241503</v>
      </c>
      <c r="ASG154" s="16">
        <v>63575170.804971471</v>
      </c>
      <c r="ASH154" s="16">
        <v>20206666.918672983</v>
      </c>
      <c r="ASI154" s="16">
        <v>43511669.428219669</v>
      </c>
      <c r="ASJ154" s="16">
        <v>44136380.859892927</v>
      </c>
      <c r="ASK154" s="16">
        <v>92904793.329561993</v>
      </c>
      <c r="ASL154" s="16">
        <v>91740576.195131794</v>
      </c>
      <c r="ASM154" s="16">
        <v>29188412.467971455</v>
      </c>
      <c r="ASN154" s="16">
        <v>362867719.1730814</v>
      </c>
      <c r="ASO154" s="16">
        <v>72522398.430764303</v>
      </c>
      <c r="ASP154" s="16">
        <v>193155379.72115803</v>
      </c>
      <c r="ASQ154" s="16">
        <v>12519108.258903906</v>
      </c>
      <c r="ASR154" s="16">
        <v>96776749.89786692</v>
      </c>
      <c r="ASS154" s="16">
        <v>1447184296.0864897</v>
      </c>
      <c r="AST154" s="16">
        <v>7401200.6499492545</v>
      </c>
      <c r="ASU154" s="16">
        <v>9859040.846491985</v>
      </c>
      <c r="ASV154" s="16">
        <v>46495261.45325581</v>
      </c>
      <c r="ASW154" s="16">
        <v>431164187.64665711</v>
      </c>
      <c r="ASX154" s="16">
        <v>311904596.44106668</v>
      </c>
      <c r="ASY154" s="16">
        <v>7138221.5976526337</v>
      </c>
      <c r="ASZ154" s="16">
        <v>159346894.28083462</v>
      </c>
      <c r="ATA154" s="16">
        <v>30678058.452363797</v>
      </c>
      <c r="ATB154" s="16">
        <v>16082028.018728271</v>
      </c>
      <c r="ATC154" s="16">
        <v>181949443.302255</v>
      </c>
      <c r="ATD154" s="16">
        <v>10742586.094631685</v>
      </c>
      <c r="ATE154" s="16">
        <v>13636766.797608232</v>
      </c>
      <c r="ATF154" s="16">
        <v>2288801765.3258786</v>
      </c>
      <c r="ATG154" s="16">
        <v>30425617.744133912</v>
      </c>
      <c r="ATH154" s="16">
        <v>7649921.4617586965</v>
      </c>
      <c r="ATI154" s="16">
        <v>157515564.22238192</v>
      </c>
      <c r="ATJ154" s="16">
        <v>382751903.50465149</v>
      </c>
      <c r="ATK154" s="16">
        <v>667335774.87615871</v>
      </c>
      <c r="ATL154" s="16">
        <v>26812378.810645908</v>
      </c>
      <c r="ATM154" s="16">
        <v>98808756.925002918</v>
      </c>
      <c r="ATN154" s="16">
        <v>6610323.8666561255</v>
      </c>
      <c r="ATO154" s="16">
        <v>28732958.637446508</v>
      </c>
      <c r="ATP154" s="16">
        <v>11583044.142909355</v>
      </c>
      <c r="ATQ154" s="16">
        <v>85942158.026121765</v>
      </c>
      <c r="ATR154" s="16">
        <v>98655811.564740762</v>
      </c>
      <c r="ATS154" s="16">
        <v>192260509.13096157</v>
      </c>
      <c r="ATT154" s="16">
        <v>304094007.12415236</v>
      </c>
      <c r="ATU154" s="16">
        <v>14233725.592844272</v>
      </c>
      <c r="ATV154" s="16">
        <v>19732131.786220051</v>
      </c>
      <c r="ATW154" s="16">
        <v>2638216900.6177979</v>
      </c>
      <c r="ATX154" s="16">
        <v>240045702.32552925</v>
      </c>
      <c r="ATY154" s="16">
        <v>159685232.78614762</v>
      </c>
      <c r="ATZ154" s="16">
        <v>33925802.535039812</v>
      </c>
      <c r="AUA154" s="16">
        <v>214685472.96410847</v>
      </c>
      <c r="AUB154" s="16">
        <v>12194154.902869329</v>
      </c>
      <c r="AUC154" s="16">
        <v>44373777.38461493</v>
      </c>
      <c r="AUD154" s="16">
        <v>13014739.975016788</v>
      </c>
      <c r="AUE154" s="16">
        <v>24708837.412927993</v>
      </c>
      <c r="AUF154" s="16">
        <v>80479293.362154409</v>
      </c>
      <c r="AUG154" s="16">
        <v>8063792851.0718222</v>
      </c>
      <c r="AUH154" s="16">
        <v>17649418798.769714</v>
      </c>
      <c r="AUI154" s="16">
        <v>91778500.127542734</v>
      </c>
      <c r="AUJ154" s="16">
        <v>3048989050.5537362</v>
      </c>
      <c r="AUK154" s="16">
        <v>39302126.428728759</v>
      </c>
      <c r="AUL154" s="16">
        <v>16878414.06601847</v>
      </c>
      <c r="AUM154" s="16">
        <v>18459507.360544711</v>
      </c>
      <c r="AUN154" s="16">
        <v>194465100.38854805</v>
      </c>
      <c r="AUO154" s="16">
        <v>42200051.471494518</v>
      </c>
      <c r="AUP154" s="16">
        <v>23206780.821282838</v>
      </c>
      <c r="AUQ154" s="16">
        <v>47988847.45951926</v>
      </c>
      <c r="AUR154" s="16">
        <v>1225015137.6786718</v>
      </c>
      <c r="AUS154" s="16">
        <v>72799921.16304338</v>
      </c>
      <c r="AUT154" s="16">
        <v>170295059.41086963</v>
      </c>
      <c r="AUU154" s="16">
        <v>9000063.2172620259</v>
      </c>
      <c r="AUV154" s="16">
        <v>103841481.0611295</v>
      </c>
      <c r="AUW154" s="16">
        <v>8541019.4743324071</v>
      </c>
      <c r="AUX154" s="16">
        <v>283188397.29567575</v>
      </c>
      <c r="AUY154" s="16">
        <v>29166943.754612502</v>
      </c>
      <c r="AUZ154" s="16">
        <v>26516670.270430434</v>
      </c>
      <c r="AVA154" s="16">
        <v>29460078.19263399</v>
      </c>
      <c r="AVB154" s="16">
        <v>200459729.34317815</v>
      </c>
      <c r="AVC154" s="16">
        <v>26845079.200003341</v>
      </c>
      <c r="AVD154" s="16">
        <v>80910107.584260657</v>
      </c>
      <c r="AVE154" s="16">
        <v>19968916.896626838</v>
      </c>
      <c r="AVF154" s="16">
        <v>657834857.60192049</v>
      </c>
      <c r="AVG154" s="16">
        <v>235916041.06997472</v>
      </c>
      <c r="AVH154" s="16">
        <v>146897236.96852711</v>
      </c>
      <c r="AVI154" s="16">
        <v>36601273.804600701</v>
      </c>
      <c r="AVJ154" s="16">
        <v>92426786.354911909</v>
      </c>
      <c r="AVK154" s="16">
        <v>7932539.8949364088</v>
      </c>
      <c r="AVL154" s="16">
        <v>12732209.626934616</v>
      </c>
      <c r="AVM154" s="16">
        <v>1083954084.9207759</v>
      </c>
      <c r="AVN154" s="16">
        <v>34599164.100422248</v>
      </c>
      <c r="AVO154" s="16">
        <v>18517310.680602297</v>
      </c>
      <c r="AVP154" s="16">
        <v>13061584.486487389</v>
      </c>
      <c r="AVQ154" s="16">
        <v>51718784.65496996</v>
      </c>
      <c r="AVR154" s="16">
        <v>32854957.654722083</v>
      </c>
      <c r="AVS154" s="16">
        <v>42367697.898273103</v>
      </c>
      <c r="AVT154" s="16">
        <v>16094719.59926022</v>
      </c>
      <c r="AVU154" s="16">
        <v>189920536.12479311</v>
      </c>
      <c r="AVV154" s="16">
        <v>6504557404.4964476</v>
      </c>
      <c r="AVW154" s="16">
        <v>7035781.9015358705</v>
      </c>
      <c r="AVX154" s="16">
        <v>64070211.918495052</v>
      </c>
      <c r="AVY154" s="16">
        <v>47201502.59739913</v>
      </c>
      <c r="AVZ154" s="16">
        <v>238609979.39879614</v>
      </c>
      <c r="AWA154" s="16">
        <v>18651473.698676541</v>
      </c>
      <c r="AWB154" s="16">
        <v>74986973.951496452</v>
      </c>
      <c r="AWC154" s="16">
        <v>15450438.312148161</v>
      </c>
      <c r="AWD154" s="16">
        <v>835392147.54051018</v>
      </c>
      <c r="AWE154" s="16">
        <v>53661669.422670983</v>
      </c>
      <c r="AWF154" s="16">
        <v>149030066.43959352</v>
      </c>
      <c r="AWG154" s="16">
        <v>40240026.51154726</v>
      </c>
      <c r="AWH154" s="16">
        <v>48083639.199000806</v>
      </c>
      <c r="AWI154" s="16">
        <v>45192827.512899235</v>
      </c>
      <c r="AWJ154" s="16">
        <v>25190737.639461558</v>
      </c>
      <c r="AWK154" s="16">
        <v>117795727.13335536</v>
      </c>
      <c r="AWL154" s="16">
        <v>45079778.37116795</v>
      </c>
      <c r="AWM154" s="16">
        <v>17860038.66981519</v>
      </c>
      <c r="AWN154" s="16">
        <v>12099882.835367313</v>
      </c>
      <c r="AWO154" s="16">
        <v>97749558.371297479</v>
      </c>
      <c r="AWP154" s="16">
        <v>11493876.150213376</v>
      </c>
      <c r="AWQ154" s="16">
        <v>241949234.44600028</v>
      </c>
      <c r="AWR154" s="16">
        <v>23842000.116255902</v>
      </c>
      <c r="AWS154" s="16">
        <v>62171449.824070044</v>
      </c>
      <c r="AWT154" s="16">
        <v>64566787.951988526</v>
      </c>
      <c r="AWU154" s="16">
        <v>61263793.474624395</v>
      </c>
      <c r="AWV154" s="16">
        <v>5496884.7016450642</v>
      </c>
      <c r="AWW154" s="16">
        <v>7274074.2456905991</v>
      </c>
      <c r="AWX154" s="16">
        <v>801380587.45856392</v>
      </c>
      <c r="AWY154" s="16">
        <v>25704955329.42223</v>
      </c>
      <c r="AWZ154" s="16">
        <v>11159138.495605743</v>
      </c>
      <c r="AXA154" s="16">
        <v>8371574.3870746484</v>
      </c>
      <c r="AXB154" s="16">
        <v>54606097.435315467</v>
      </c>
      <c r="AXC154" s="16">
        <v>78817269.770696133</v>
      </c>
      <c r="AXD154" s="16">
        <v>5533487.5682526873</v>
      </c>
      <c r="AXE154" s="16">
        <v>84043555.726806909</v>
      </c>
      <c r="AXF154" s="16">
        <v>190637563.96561897</v>
      </c>
      <c r="AXG154" s="16">
        <v>58407783.153763376</v>
      </c>
      <c r="AXH154" s="16">
        <v>12519158.456637865</v>
      </c>
      <c r="AXI154" s="16">
        <v>9442213.7680785097</v>
      </c>
      <c r="AXJ154" s="16">
        <v>63728915.562233493</v>
      </c>
      <c r="AXK154" s="16">
        <v>330998477.01920122</v>
      </c>
      <c r="AXL154" s="16">
        <v>622547917.63969421</v>
      </c>
      <c r="AXM154" s="16">
        <v>150343960.64616767</v>
      </c>
      <c r="AXN154" s="16">
        <v>42906195.495719604</v>
      </c>
      <c r="AXO154" s="16">
        <v>21071440.786156673</v>
      </c>
      <c r="AXP154" s="16">
        <v>20504345.604142059</v>
      </c>
      <c r="AXQ154" s="16">
        <v>23102717.402887721</v>
      </c>
      <c r="AXR154" s="16">
        <v>2318921318.6303673</v>
      </c>
      <c r="AXS154" s="16">
        <v>24520447.491001721</v>
      </c>
      <c r="AXT154" s="16">
        <v>12968568.110053996</v>
      </c>
      <c r="AXU154" s="16">
        <v>26404893.871742126</v>
      </c>
      <c r="AXV154" s="16">
        <v>14483430.245012458</v>
      </c>
      <c r="AXW154" s="16">
        <v>1046355561.2636203</v>
      </c>
      <c r="AXX154" s="16">
        <v>24595150.743468475</v>
      </c>
      <c r="AXY154" s="16">
        <v>9291654.3077679835</v>
      </c>
      <c r="AXZ154" s="16">
        <v>1385451751.8747902</v>
      </c>
      <c r="AYA154" s="16">
        <v>14600087.6142678</v>
      </c>
      <c r="AYB154" s="16">
        <v>90573338.953371629</v>
      </c>
      <c r="AYC154" s="16">
        <v>10409425.612334978</v>
      </c>
      <c r="AYD154" s="16">
        <v>139435021.93750238</v>
      </c>
      <c r="AYE154" s="16">
        <v>20686099.442795265</v>
      </c>
      <c r="AYF154" s="16">
        <v>121160509.16884241</v>
      </c>
      <c r="AYG154" s="16">
        <v>1365899750.7054451</v>
      </c>
      <c r="AYH154" s="16">
        <v>5162649.1916536782</v>
      </c>
      <c r="AYI154" s="16">
        <v>42864518.948446438</v>
      </c>
      <c r="AYJ154" s="16">
        <v>637204334.72347999</v>
      </c>
      <c r="AYK154" s="16">
        <v>5813342.4569799853</v>
      </c>
      <c r="AYL154" s="16">
        <v>20877976.207828067</v>
      </c>
      <c r="AYM154" s="16">
        <v>60140465.510042578</v>
      </c>
      <c r="AYN154" s="16">
        <v>366270765.14173073</v>
      </c>
      <c r="AYO154" s="16">
        <v>67651899.640575603</v>
      </c>
      <c r="AYP154" s="16">
        <v>110041999.48586263</v>
      </c>
      <c r="AYQ154" s="16">
        <v>16105324.184910074</v>
      </c>
      <c r="AYR154" s="16">
        <v>36619467.941240653</v>
      </c>
      <c r="AYS154" s="16">
        <v>33739867.044167794</v>
      </c>
      <c r="AYT154" s="16">
        <v>27636398.342582148</v>
      </c>
      <c r="AYU154" s="16">
        <v>490863943.01055795</v>
      </c>
      <c r="AYV154" s="16">
        <v>27664713.054910474</v>
      </c>
      <c r="AYW154" s="16">
        <v>321467008.19965929</v>
      </c>
      <c r="AYX154" s="16">
        <v>19244192.449442718</v>
      </c>
      <c r="AYY154" s="16">
        <v>371887262.48411673</v>
      </c>
      <c r="AYZ154" s="16">
        <v>727951273.75327373</v>
      </c>
      <c r="AZA154" s="16">
        <v>1488188669.3030386</v>
      </c>
      <c r="AZB154" s="16">
        <v>49351121.928388633</v>
      </c>
      <c r="AZC154" s="16">
        <v>24806742.342708975</v>
      </c>
      <c r="AZD154" s="16">
        <v>22673395.905028518</v>
      </c>
      <c r="AZE154" s="16">
        <v>1005233306.9706427</v>
      </c>
      <c r="AZF154" s="16">
        <v>28525113.490533795</v>
      </c>
      <c r="AZG154" s="16">
        <v>11886521.949611161</v>
      </c>
      <c r="AZH154" s="16">
        <v>146199073.40002605</v>
      </c>
      <c r="AZI154" s="16">
        <v>121836985.87612101</v>
      </c>
      <c r="AZJ154" s="16">
        <v>13296418.470787292</v>
      </c>
      <c r="AZK154" s="16">
        <v>10465204.024879299</v>
      </c>
      <c r="AZL154" s="16">
        <v>15990939.542010697</v>
      </c>
      <c r="AZM154" s="16">
        <v>356306490.38621342</v>
      </c>
      <c r="AZN154" s="16">
        <v>262674927.36075565</v>
      </c>
      <c r="AZO154" s="16">
        <v>264055018.46928698</v>
      </c>
      <c r="AZP154" s="16">
        <v>66490871.919149183</v>
      </c>
      <c r="AZQ154" s="16">
        <v>760495957.33146811</v>
      </c>
      <c r="AZR154" s="16">
        <v>16415794.766805906</v>
      </c>
      <c r="AZS154" s="16">
        <v>584906549.41931748</v>
      </c>
      <c r="AZT154" s="16">
        <v>302462619.97186643</v>
      </c>
      <c r="AZU154" s="16">
        <v>10332005.93664285</v>
      </c>
      <c r="AZV154" s="16">
        <v>394836373.11872268</v>
      </c>
      <c r="AZW154" s="16">
        <v>48534569.353346348</v>
      </c>
      <c r="AZX154" s="16">
        <v>46197077.768138118</v>
      </c>
      <c r="AZY154" s="16">
        <v>14960135.755543871</v>
      </c>
      <c r="AZZ154" s="16">
        <v>46871097.618134208</v>
      </c>
      <c r="BAA154" s="16">
        <v>206031506.7705453</v>
      </c>
      <c r="BAB154" s="16">
        <v>69612435.774739563</v>
      </c>
      <c r="BAC154" s="16">
        <v>124880217.49517992</v>
      </c>
      <c r="BAD154" s="16">
        <v>9135795.78499531</v>
      </c>
      <c r="BAE154" s="16">
        <v>19940484.946861472</v>
      </c>
      <c r="BAF154" s="16">
        <v>353067046.13585049</v>
      </c>
      <c r="BAG154" s="16">
        <v>105892354.28681365</v>
      </c>
      <c r="BAH154" s="16">
        <v>261377607.76547715</v>
      </c>
      <c r="BAI154" s="16">
        <v>105689454.70960082</v>
      </c>
      <c r="BAJ154" s="16">
        <v>7007811512.491972</v>
      </c>
      <c r="BAK154" s="16">
        <v>1402602522.2130761</v>
      </c>
      <c r="BAL154" s="16">
        <v>213999384.18442944</v>
      </c>
      <c r="BAM154" s="16">
        <v>153645007.94798762</v>
      </c>
      <c r="BAN154" s="16">
        <v>1350297424.1140969</v>
      </c>
      <c r="BAO154" s="16">
        <v>23576589.29128569</v>
      </c>
      <c r="BAP154" s="16">
        <v>214342877.23052472</v>
      </c>
      <c r="BAQ154" s="16">
        <v>64497585.181936659</v>
      </c>
      <c r="BAR154" s="16">
        <v>319846457.28222489</v>
      </c>
      <c r="BAS154" s="16">
        <v>128377771.8964408</v>
      </c>
      <c r="BAT154" s="16">
        <v>104697916.15772757</v>
      </c>
      <c r="BAU154" s="16">
        <v>37530338.646341562</v>
      </c>
      <c r="BAV154" s="16">
        <v>10622826.65543982</v>
      </c>
      <c r="BAW154" s="16">
        <v>370062932.85522801</v>
      </c>
      <c r="BAX154" s="16">
        <v>34721076.423742548</v>
      </c>
      <c r="BAY154" s="16">
        <v>29781529.731434237</v>
      </c>
      <c r="BAZ154" s="16">
        <v>92476287.960954189</v>
      </c>
      <c r="BBA154" s="16">
        <v>33614341.994783677</v>
      </c>
      <c r="BBB154" s="16">
        <v>21523419.909290478</v>
      </c>
      <c r="BBC154" s="16">
        <v>190513206.13455987</v>
      </c>
      <c r="BBD154" s="16">
        <v>27921755.454064082</v>
      </c>
      <c r="BBE154" s="16">
        <v>7690620.1366462139</v>
      </c>
      <c r="BBF154" s="16">
        <v>103135675.05715592</v>
      </c>
      <c r="BBG154" s="16">
        <v>13798912.757115707</v>
      </c>
      <c r="BBH154" s="16">
        <v>16656810.666145355</v>
      </c>
      <c r="BBI154" s="16">
        <v>289237570.87937385</v>
      </c>
      <c r="BBJ154" s="16">
        <v>30766004.847406566</v>
      </c>
      <c r="BBK154" s="16">
        <v>49856615.71288643</v>
      </c>
      <c r="BBL154" s="16">
        <v>73240299.201491237</v>
      </c>
      <c r="BBM154" s="16">
        <v>68055718.344910905</v>
      </c>
      <c r="BBN154" s="16">
        <v>137981632.41776547</v>
      </c>
      <c r="BBO154" s="16">
        <v>94082921.522805005</v>
      </c>
      <c r="BBP154" s="16">
        <v>103516712.53674696</v>
      </c>
      <c r="BBQ154" s="16">
        <v>100169328.21643123</v>
      </c>
      <c r="BBR154" s="16">
        <v>44289818.83493726</v>
      </c>
      <c r="BBS154" s="16">
        <v>22121347.954493154</v>
      </c>
      <c r="BBT154" s="16">
        <v>335437005.9412604</v>
      </c>
      <c r="BBU154" s="16">
        <v>12394512.719460675</v>
      </c>
      <c r="BBV154" s="16">
        <v>45743185.281383716</v>
      </c>
      <c r="BBW154" s="16">
        <v>39653447.007017091</v>
      </c>
      <c r="BBX154" s="16">
        <v>16605400.455660786</v>
      </c>
      <c r="BBY154" s="16">
        <v>51010401.494560711</v>
      </c>
      <c r="BBZ154" s="16">
        <v>4864724.0485592857</v>
      </c>
      <c r="BCA154" s="16">
        <v>49026369.906246565</v>
      </c>
      <c r="BCB154" s="16">
        <v>40641585.85682667</v>
      </c>
      <c r="BCC154" s="16">
        <v>10600585.302212326</v>
      </c>
      <c r="BCD154" s="16">
        <v>915259336.24533367</v>
      </c>
      <c r="BCE154" s="16">
        <v>111877743.00467728</v>
      </c>
      <c r="BCF154" s="16">
        <v>94602936.110125721</v>
      </c>
      <c r="BCG154" s="16">
        <v>57875290.102834679</v>
      </c>
      <c r="BCH154" s="16">
        <v>18009341.781725693</v>
      </c>
      <c r="BCI154" s="16">
        <v>15442694.416681506</v>
      </c>
      <c r="BCJ154" s="16">
        <v>29093839.27346383</v>
      </c>
      <c r="BCK154" s="16">
        <v>36815078.813733198</v>
      </c>
      <c r="BCL154" s="16">
        <v>45148095.704308733</v>
      </c>
      <c r="BCM154" s="16">
        <v>693341822.63594651</v>
      </c>
      <c r="BCN154" s="16">
        <v>120341932.35442907</v>
      </c>
      <c r="BCO154" s="16">
        <v>1183386001.8470702</v>
      </c>
      <c r="BCP154" s="16">
        <v>551343852.06374002</v>
      </c>
      <c r="BCQ154" s="16">
        <v>99770137.391912058</v>
      </c>
      <c r="BCR154" s="16">
        <v>11720305.487497797</v>
      </c>
      <c r="BCS154" s="16">
        <v>41794852.14836482</v>
      </c>
      <c r="BCT154" s="16">
        <v>159136034.10374337</v>
      </c>
      <c r="BCU154" s="16">
        <v>34704906.458598338</v>
      </c>
      <c r="BCV154" s="16">
        <v>289262185.99571365</v>
      </c>
      <c r="BCW154" s="16">
        <v>10015096.603671571</v>
      </c>
      <c r="BCX154" s="16">
        <v>215023959.14511487</v>
      </c>
      <c r="BCY154" s="16">
        <v>234939406.26955804</v>
      </c>
      <c r="BCZ154" s="16">
        <v>95187170.868839785</v>
      </c>
      <c r="BDA154" s="16">
        <v>1126331065.3912635</v>
      </c>
      <c r="BDB154" s="16">
        <v>88381019.926959202</v>
      </c>
      <c r="BDC154" s="16">
        <v>295468242.36952221</v>
      </c>
      <c r="BDD154" s="16">
        <v>127566373.02528712</v>
      </c>
      <c r="BDE154" s="16">
        <v>186393623.13485906</v>
      </c>
      <c r="BDF154" s="16">
        <v>1892319976.344378</v>
      </c>
      <c r="BDG154" s="16">
        <v>128019038.02247573</v>
      </c>
      <c r="BDH154" s="16">
        <v>38616084.294203542</v>
      </c>
      <c r="BDI154" s="16">
        <v>988764237.40039599</v>
      </c>
      <c r="BDJ154" s="16">
        <v>170771542.63942432</v>
      </c>
      <c r="BDK154" s="16">
        <v>76030664.23784925</v>
      </c>
      <c r="BDL154" s="16">
        <v>32623346.423075709</v>
      </c>
      <c r="BDM154" s="16">
        <v>21203838.73991992</v>
      </c>
      <c r="BDN154" s="16">
        <v>837298794.1739819</v>
      </c>
      <c r="BDO154" s="16">
        <v>3033792708.0284214</v>
      </c>
      <c r="BDP154" s="16">
        <v>79885877.018561989</v>
      </c>
      <c r="BDQ154" s="16">
        <v>73461670.012655631</v>
      </c>
      <c r="BDR154" s="16">
        <v>160452977.54767197</v>
      </c>
      <c r="BDS154" s="16">
        <v>14411769.323674008</v>
      </c>
      <c r="BDT154" s="16">
        <v>35078951.838006206</v>
      </c>
      <c r="BDU154" s="16">
        <v>122224135.64795417</v>
      </c>
      <c r="BDV154" s="16">
        <v>300013216.21089393</v>
      </c>
      <c r="BDW154" s="16">
        <v>80149522.583768368</v>
      </c>
      <c r="BDX154" s="16">
        <v>10086924.616260674</v>
      </c>
      <c r="BDY154" s="16">
        <v>6569733.5760227302</v>
      </c>
      <c r="BDZ154" s="16">
        <v>25671423.818016302</v>
      </c>
      <c r="BEA154" s="16">
        <v>56451788.838168219</v>
      </c>
      <c r="BEB154" s="16">
        <v>219091901.99461719</v>
      </c>
      <c r="BEC154" s="16">
        <v>9455540650.5471516</v>
      </c>
      <c r="BED154" s="16">
        <v>5815053.8592606699</v>
      </c>
      <c r="BEE154" s="16">
        <v>20702724.524146922</v>
      </c>
      <c r="BEF154" s="16">
        <v>175918795.03591463</v>
      </c>
      <c r="BEG154" s="16">
        <v>17901111.972782612</v>
      </c>
      <c r="BEH154" s="16">
        <v>13670909.233837418</v>
      </c>
      <c r="BEI154" s="16">
        <v>105769372.8813713</v>
      </c>
      <c r="BEJ154" s="16">
        <v>180829189.58052602</v>
      </c>
      <c r="BEK154" s="16">
        <v>93520961.433972061</v>
      </c>
      <c r="BEL154" s="16">
        <v>106306101.58627014</v>
      </c>
      <c r="BEM154" s="16">
        <v>18706139.140585043</v>
      </c>
      <c r="BEN154" s="16">
        <v>61007951.719321556</v>
      </c>
      <c r="BEO154" s="16">
        <v>22792877.42891572</v>
      </c>
      <c r="BEP154" s="16">
        <v>154208452.12501678</v>
      </c>
      <c r="BEQ154" s="16">
        <v>119696437.44017181</v>
      </c>
      <c r="BER154" s="16">
        <v>32104584.681107383</v>
      </c>
      <c r="BES154" s="16">
        <v>379620409.09573883</v>
      </c>
      <c r="BET154" s="16">
        <v>234288707.4378022</v>
      </c>
      <c r="BEU154" s="16">
        <v>91141993.315910846</v>
      </c>
      <c r="BEV154" s="16">
        <v>79428644.819950476</v>
      </c>
      <c r="BEW154" s="16">
        <v>272151973.02604902</v>
      </c>
      <c r="BEX154" s="16">
        <v>6413429.3677064134</v>
      </c>
      <c r="BEY154" s="16">
        <v>1134271659.5281601</v>
      </c>
      <c r="BEZ154" s="16">
        <v>257817015.01832068</v>
      </c>
      <c r="BFA154" s="16">
        <v>189073663.6887587</v>
      </c>
      <c r="BFB154" s="16">
        <v>26313296.183051363</v>
      </c>
      <c r="BFC154" s="16">
        <v>882274683.95578814</v>
      </c>
      <c r="BFD154" s="16">
        <v>191009251.34567496</v>
      </c>
      <c r="BFE154" s="16">
        <v>16909677.409913346</v>
      </c>
      <c r="BFF154" s="16">
        <v>226493907.01368788</v>
      </c>
      <c r="BFG154" s="16">
        <v>54942445.548564136</v>
      </c>
      <c r="BFH154" s="16">
        <v>34153411.89339868</v>
      </c>
      <c r="BFI154" s="16">
        <v>24826628.078424077</v>
      </c>
      <c r="BFJ154" s="16">
        <v>87611607.294712275</v>
      </c>
      <c r="BFK154" s="16">
        <v>262879737.33739072</v>
      </c>
      <c r="BFL154" s="16">
        <v>400017011.52999282</v>
      </c>
      <c r="BFM154" s="16">
        <v>25228258.872571077</v>
      </c>
      <c r="BFN154" s="16">
        <v>11077027.182318753</v>
      </c>
      <c r="BFO154" s="16">
        <v>146622541.60914561</v>
      </c>
      <c r="BFP154" s="16">
        <v>23760678.531805951</v>
      </c>
      <c r="BFQ154" s="16">
        <v>37603220.763776138</v>
      </c>
      <c r="BFR154" s="16">
        <v>155994117.05748221</v>
      </c>
      <c r="BFS154" s="16">
        <v>72421252.851363793</v>
      </c>
      <c r="BFT154" s="16">
        <v>75765478.924623758</v>
      </c>
      <c r="BFU154" s="16">
        <v>59072185.692578092</v>
      </c>
      <c r="BFV154" s="16">
        <v>35720747.568762854</v>
      </c>
      <c r="BFW154" s="16">
        <v>10656826.511927206</v>
      </c>
      <c r="BFX154" s="16">
        <v>40305545.197448939</v>
      </c>
      <c r="BFY154" s="16">
        <v>575944664.63713408</v>
      </c>
      <c r="BFZ154" s="16">
        <v>18186049.963214114</v>
      </c>
      <c r="BGA154" s="16">
        <v>36673252.030226089</v>
      </c>
      <c r="BGB154" s="16">
        <v>65398975.693784975</v>
      </c>
      <c r="BGC154" s="16">
        <v>191974388.25763538</v>
      </c>
      <c r="BGD154" s="16">
        <v>54549211.475092515</v>
      </c>
      <c r="BGE154" s="16">
        <v>76349465.225055173</v>
      </c>
    </row>
    <row r="155" spans="1:1539">
      <c r="A155" s="16" t="s">
        <v>1560</v>
      </c>
      <c r="B155" s="4" t="s">
        <v>1537</v>
      </c>
      <c r="C155" s="4">
        <v>2</v>
      </c>
      <c r="D155" s="16">
        <v>679045811.41640353</v>
      </c>
      <c r="E155" s="16">
        <v>93009867.335217819</v>
      </c>
      <c r="F155" s="16">
        <v>36966606.10851904</v>
      </c>
      <c r="G155" s="16">
        <v>26222157.274545498</v>
      </c>
      <c r="H155" s="16">
        <v>9826342.1875095703</v>
      </c>
      <c r="I155" s="16">
        <v>9384312.1006611884</v>
      </c>
      <c r="J155" s="16">
        <v>50730502.717641026</v>
      </c>
      <c r="K155" s="16">
        <v>217634137.14194697</v>
      </c>
      <c r="L155" s="16">
        <v>215048910.25082383</v>
      </c>
      <c r="M155" s="16">
        <v>17520749.106815279</v>
      </c>
      <c r="N155" s="16">
        <v>7225671.9386033006</v>
      </c>
      <c r="O155" s="16">
        <v>53550598.146132134</v>
      </c>
      <c r="P155" s="16">
        <v>45888852.976597324</v>
      </c>
      <c r="Q155" s="16">
        <v>385847242.86353755</v>
      </c>
      <c r="R155" s="16">
        <v>49149169.717588447</v>
      </c>
      <c r="S155" s="16">
        <v>121873999.84353477</v>
      </c>
      <c r="T155" s="16">
        <v>11254071.329923343</v>
      </c>
      <c r="U155" s="16">
        <v>37715940.269507028</v>
      </c>
      <c r="V155" s="16">
        <v>37875850.101507962</v>
      </c>
      <c r="W155" s="16">
        <v>11614225.337534886</v>
      </c>
      <c r="X155" s="16">
        <v>11795370.431740463</v>
      </c>
      <c r="Y155" s="16">
        <v>115994019.78526928</v>
      </c>
      <c r="Z155" s="16">
        <v>16191590.975350259</v>
      </c>
      <c r="AA155" s="16">
        <v>5172883.4756144919</v>
      </c>
      <c r="AB155" s="16">
        <v>106749115.77511062</v>
      </c>
      <c r="AC155" s="16">
        <v>1670240393.3519814</v>
      </c>
      <c r="AD155" s="16">
        <v>56002438.045889586</v>
      </c>
      <c r="AE155" s="16">
        <v>34384736.313677087</v>
      </c>
      <c r="AF155" s="16">
        <v>930911716.57872772</v>
      </c>
      <c r="AG155" s="16">
        <v>34749056.348073967</v>
      </c>
      <c r="AH155" s="16">
        <v>12839748.201574802</v>
      </c>
      <c r="AI155" s="16">
        <v>50832159.513254277</v>
      </c>
      <c r="AJ155" s="16">
        <v>101063168.77786137</v>
      </c>
      <c r="AK155" s="16">
        <v>152349614.7716777</v>
      </c>
      <c r="AL155" s="16">
        <v>24690409.10202365</v>
      </c>
      <c r="AM155" s="16">
        <v>105139933.69253805</v>
      </c>
      <c r="AN155" s="16">
        <v>312485393.2290439</v>
      </c>
      <c r="AO155" s="16">
        <v>133104933.96416661</v>
      </c>
      <c r="AP155" s="16">
        <v>70234787.562307134</v>
      </c>
      <c r="AQ155" s="16">
        <v>29714455.321444295</v>
      </c>
      <c r="AR155" s="16">
        <v>47389307.92255684</v>
      </c>
      <c r="AS155" s="16">
        <v>11097325.836986404</v>
      </c>
      <c r="AT155" s="16">
        <v>19503266.199309297</v>
      </c>
      <c r="AU155" s="16">
        <v>134883891.2748481</v>
      </c>
      <c r="AV155" s="16">
        <v>7125932.7306163488</v>
      </c>
      <c r="AW155" s="16">
        <v>178706821.51928559</v>
      </c>
      <c r="AX155" s="16">
        <v>335819681.7289601</v>
      </c>
      <c r="AY155" s="16">
        <v>625841600.20871234</v>
      </c>
      <c r="AZ155" s="16">
        <v>22959775.866950024</v>
      </c>
      <c r="BA155" s="16">
        <v>3896019990.1785808</v>
      </c>
      <c r="BB155" s="16">
        <v>32300894.944892261</v>
      </c>
      <c r="BC155" s="16">
        <v>22493905.7589931</v>
      </c>
      <c r="BD155" s="16">
        <v>44788891.931336366</v>
      </c>
      <c r="BE155" s="16">
        <v>104751330.68915771</v>
      </c>
      <c r="BF155" s="16">
        <v>14502410.78166312</v>
      </c>
      <c r="BG155" s="16">
        <v>335810056.68131447</v>
      </c>
      <c r="BH155" s="16">
        <v>47160385.88306208</v>
      </c>
      <c r="BI155" s="16">
        <v>18006365.290352616</v>
      </c>
      <c r="BJ155" s="16">
        <v>5584929.6510726418</v>
      </c>
      <c r="BK155" s="16">
        <v>44383824.93651215</v>
      </c>
      <c r="BL155" s="16">
        <v>95820804.476355404</v>
      </c>
      <c r="BM155" s="16">
        <v>54628401.779314265</v>
      </c>
      <c r="BN155" s="16">
        <v>77569636.092579246</v>
      </c>
      <c r="BO155" s="16">
        <v>96566885.401096255</v>
      </c>
      <c r="BP155" s="16">
        <v>38047252.370446458</v>
      </c>
      <c r="BQ155" s="16">
        <v>52408892.178974152</v>
      </c>
      <c r="BR155" s="16">
        <v>120216194.75312833</v>
      </c>
      <c r="BS155" s="16">
        <v>14690402.246352445</v>
      </c>
      <c r="BT155" s="16">
        <v>39082122.20741453</v>
      </c>
      <c r="BU155" s="16">
        <v>44870842.391877025</v>
      </c>
      <c r="BV155" s="16">
        <v>156715671.1489746</v>
      </c>
      <c r="BW155" s="16">
        <v>30707812.47162272</v>
      </c>
      <c r="BX155" s="16">
        <v>213942672.64100042</v>
      </c>
      <c r="BY155" s="16">
        <v>16457915.453598779</v>
      </c>
      <c r="BZ155" s="16">
        <v>441624184.08568591</v>
      </c>
      <c r="CA155" s="16">
        <v>33275600.558743503</v>
      </c>
      <c r="CB155" s="16">
        <v>11633351.874156408</v>
      </c>
      <c r="CC155" s="16">
        <v>48214237.122811042</v>
      </c>
      <c r="CD155" s="16">
        <v>61035136.655666873</v>
      </c>
      <c r="CE155" s="16">
        <v>319063060.07190382</v>
      </c>
      <c r="CF155" s="16">
        <v>1032128901.5627464</v>
      </c>
      <c r="CG155" s="16">
        <v>32400036.673925713</v>
      </c>
      <c r="CH155" s="16">
        <v>52703109.752513565</v>
      </c>
      <c r="CI155" s="16">
        <v>297078340.34355152</v>
      </c>
      <c r="CJ155" s="16">
        <v>138599974.7676371</v>
      </c>
      <c r="CK155" s="16">
        <v>11455879.912517369</v>
      </c>
      <c r="CL155" s="16">
        <v>373378447.41336966</v>
      </c>
      <c r="CM155" s="16">
        <v>15225085.735796386</v>
      </c>
      <c r="CN155" s="16">
        <v>15431718.199338233</v>
      </c>
      <c r="CO155" s="16">
        <v>19537760.53522186</v>
      </c>
      <c r="CP155" s="16">
        <v>16675783.610598316</v>
      </c>
      <c r="CQ155" s="16">
        <v>2112333817.9491014</v>
      </c>
      <c r="CR155" s="16">
        <v>722229230.18006742</v>
      </c>
      <c r="CS155" s="16">
        <v>260818560.5476566</v>
      </c>
      <c r="CT155" s="16">
        <v>116190548.54077683</v>
      </c>
      <c r="CU155" s="16">
        <v>30482946.661444973</v>
      </c>
      <c r="CV155" s="16">
        <v>12734718.585930847</v>
      </c>
      <c r="CW155" s="16">
        <v>71363914.660534754</v>
      </c>
      <c r="CX155" s="16">
        <v>185904189.10227615</v>
      </c>
      <c r="CY155" s="16">
        <v>109293981.76888391</v>
      </c>
      <c r="CZ155" s="16">
        <v>1002810057.2072161</v>
      </c>
      <c r="DA155" s="16">
        <v>17929194.728154436</v>
      </c>
      <c r="DB155" s="16">
        <v>35989240.491012976</v>
      </c>
      <c r="DC155" s="16">
        <v>9221336.5804685485</v>
      </c>
      <c r="DD155" s="16">
        <v>12589644.134089896</v>
      </c>
      <c r="DE155" s="16">
        <v>148209558.02902576</v>
      </c>
      <c r="DF155" s="16">
        <v>14001644.492970005</v>
      </c>
      <c r="DG155" s="16">
        <v>15213840.681193259</v>
      </c>
      <c r="DH155" s="16">
        <v>313651331.00444359</v>
      </c>
      <c r="DI155" s="16">
        <v>134898047.48930633</v>
      </c>
      <c r="DJ155" s="16">
        <v>31969840.36001426</v>
      </c>
      <c r="DK155" s="16">
        <v>147236254.39539471</v>
      </c>
      <c r="DL155" s="16">
        <v>1124408795.09868</v>
      </c>
      <c r="DM155" s="16">
        <v>262719942.19224244</v>
      </c>
      <c r="DN155" s="16">
        <v>14371598.400210204</v>
      </c>
      <c r="DO155" s="16">
        <v>40791959.172733389</v>
      </c>
      <c r="DP155" s="16">
        <v>12754226.67851739</v>
      </c>
      <c r="DQ155" s="16">
        <v>1052250460.9590824</v>
      </c>
      <c r="DR155" s="16">
        <v>91064346.009609252</v>
      </c>
      <c r="DS155" s="16">
        <v>12226892.573982583</v>
      </c>
      <c r="DT155" s="16">
        <v>19713616.82531422</v>
      </c>
      <c r="DU155" s="16">
        <v>134664995.35558811</v>
      </c>
      <c r="DV155" s="16">
        <v>9958413.4825104326</v>
      </c>
      <c r="DW155" s="16">
        <v>1243337173.7812181</v>
      </c>
      <c r="DX155" s="16">
        <v>61361148.956451476</v>
      </c>
      <c r="DY155" s="16">
        <v>251572347.01133162</v>
      </c>
      <c r="DZ155" s="16">
        <v>21261867.677793272</v>
      </c>
      <c r="EA155" s="16">
        <v>491637849.08985132</v>
      </c>
      <c r="EB155" s="16">
        <v>39191310.060019061</v>
      </c>
      <c r="EC155" s="16">
        <v>22239279.046806779</v>
      </c>
      <c r="ED155" s="16">
        <v>128921429.52117088</v>
      </c>
      <c r="EE155" s="16">
        <v>49934047.192572892</v>
      </c>
      <c r="EF155" s="16">
        <v>478960884.89549339</v>
      </c>
      <c r="EG155" s="16">
        <v>74502340.371164411</v>
      </c>
      <c r="EH155" s="16">
        <v>125496446.41695909</v>
      </c>
      <c r="EI155" s="16">
        <v>86814406.203418568</v>
      </c>
      <c r="EJ155" s="16">
        <v>46009836.989285134</v>
      </c>
      <c r="EK155" s="16">
        <v>6980799.6941489354</v>
      </c>
      <c r="EL155" s="16">
        <v>48572508.428809553</v>
      </c>
      <c r="EM155" s="16">
        <v>16750495.955758229</v>
      </c>
      <c r="EN155" s="16">
        <v>62719853.074765541</v>
      </c>
      <c r="EO155" s="16">
        <v>15850934.620986946</v>
      </c>
      <c r="EP155" s="16">
        <v>56597038.135712162</v>
      </c>
      <c r="EQ155" s="16">
        <v>135152846.49877948</v>
      </c>
      <c r="ER155" s="16">
        <v>50870131.998646937</v>
      </c>
      <c r="ES155" s="16">
        <v>1247962790.3895676</v>
      </c>
      <c r="ET155" s="16">
        <v>998473629.49160028</v>
      </c>
      <c r="EU155" s="16">
        <v>53832997.470100328</v>
      </c>
      <c r="EV155" s="16">
        <v>204002557.78140217</v>
      </c>
      <c r="EW155" s="16">
        <v>1596320794.686533</v>
      </c>
      <c r="EX155" s="16">
        <v>8751303.3334623054</v>
      </c>
      <c r="EY155" s="16">
        <v>869413360.41460192</v>
      </c>
      <c r="EZ155" s="16">
        <v>7316924.0274760053</v>
      </c>
      <c r="FA155" s="16">
        <v>1687012929.0429628</v>
      </c>
      <c r="FB155" s="16">
        <v>127822979.30150665</v>
      </c>
      <c r="FC155" s="16">
        <v>178348405.10687801</v>
      </c>
      <c r="FD155" s="16">
        <v>1006375459.4210113</v>
      </c>
      <c r="FE155" s="16">
        <v>943716116.34299719</v>
      </c>
      <c r="FF155" s="16">
        <v>8718428.4786138255</v>
      </c>
      <c r="FG155" s="16">
        <v>18760275.132939655</v>
      </c>
      <c r="FH155" s="16">
        <v>10475914.561944453</v>
      </c>
      <c r="FI155" s="16">
        <v>171010177.1799275</v>
      </c>
      <c r="FJ155" s="16">
        <v>653032518.9349848</v>
      </c>
      <c r="FK155" s="16">
        <v>6607723.6003062529</v>
      </c>
      <c r="FL155" s="16">
        <v>11630974.734124549</v>
      </c>
      <c r="FM155" s="16">
        <v>105977395.04008502</v>
      </c>
      <c r="FN155" s="16">
        <v>240703152.53330806</v>
      </c>
      <c r="FO155" s="16">
        <v>74156668.320695147</v>
      </c>
      <c r="FP155" s="16">
        <v>268155351.10418168</v>
      </c>
      <c r="FQ155" s="16">
        <v>244216078.92123717</v>
      </c>
      <c r="FR155" s="16">
        <v>100412246.3289869</v>
      </c>
      <c r="FS155" s="16">
        <v>19353709.613289695</v>
      </c>
      <c r="FT155" s="16">
        <v>1222661957.3888266</v>
      </c>
      <c r="FU155" s="16">
        <v>24029645.485753279</v>
      </c>
      <c r="FV155" s="16">
        <v>20798960.299880981</v>
      </c>
      <c r="FW155" s="16">
        <v>54435783.108921215</v>
      </c>
      <c r="FX155" s="16">
        <v>71728145.123157799</v>
      </c>
      <c r="FY155" s="16">
        <v>14094723.75313781</v>
      </c>
      <c r="FZ155" s="16">
        <v>136922321.11889422</v>
      </c>
      <c r="GA155" s="16">
        <v>12322831.841129608</v>
      </c>
      <c r="GB155" s="16">
        <v>671288182.44179404</v>
      </c>
      <c r="GC155" s="16">
        <v>11991603.397000972</v>
      </c>
      <c r="GD155" s="16">
        <v>8905541.1104045082</v>
      </c>
      <c r="GE155" s="16">
        <v>650945778.39170623</v>
      </c>
      <c r="GF155" s="16">
        <v>18968696.224017475</v>
      </c>
      <c r="GG155" s="16">
        <v>12623541.46274304</v>
      </c>
      <c r="GH155" s="16">
        <v>52063368.036131814</v>
      </c>
      <c r="GI155" s="16">
        <v>18667430.989516828</v>
      </c>
      <c r="GJ155" s="16">
        <v>28113608.903599989</v>
      </c>
      <c r="GK155" s="16">
        <v>157717624.97912976</v>
      </c>
      <c r="GL155" s="16">
        <v>569731903.90419531</v>
      </c>
      <c r="GM155" s="16">
        <v>8255495.0203551454</v>
      </c>
      <c r="GN155" s="16">
        <v>12515203.971170267</v>
      </c>
      <c r="GO155" s="16">
        <v>8181732.3259476824</v>
      </c>
      <c r="GP155" s="16">
        <v>13242541.1503342</v>
      </c>
      <c r="GQ155" s="16">
        <v>56192590.142450035</v>
      </c>
      <c r="GR155" s="16">
        <v>77188216.457012326</v>
      </c>
      <c r="GS155" s="16">
        <v>229811585.24383679</v>
      </c>
      <c r="GT155" s="16">
        <v>20139386.332241371</v>
      </c>
      <c r="GU155" s="16">
        <v>132510660.38301192</v>
      </c>
      <c r="GV155" s="16">
        <v>63063825.860402547</v>
      </c>
      <c r="GW155" s="16">
        <v>57535814.772487342</v>
      </c>
      <c r="GX155" s="16">
        <v>9076280.4246051665</v>
      </c>
      <c r="GY155" s="16">
        <v>22158238.014550138</v>
      </c>
      <c r="GZ155" s="16">
        <v>52041252.555663638</v>
      </c>
      <c r="HA155" s="16">
        <v>56866908.143608734</v>
      </c>
      <c r="HB155" s="16">
        <v>77427987.489038065</v>
      </c>
      <c r="HC155" s="16">
        <v>34381460.296547413</v>
      </c>
      <c r="HD155" s="16">
        <v>9679155.4897729401</v>
      </c>
      <c r="HE155" s="16">
        <v>8266514.7012821464</v>
      </c>
      <c r="HF155" s="16">
        <v>16288593.741641127</v>
      </c>
      <c r="HG155" s="16">
        <v>260789734.98933759</v>
      </c>
      <c r="HH155" s="16">
        <v>10692861.986643896</v>
      </c>
      <c r="HI155" s="16">
        <v>113793907.30107501</v>
      </c>
      <c r="HJ155" s="16">
        <v>86336351.436900303</v>
      </c>
      <c r="HK155" s="16">
        <v>50273507.198339112</v>
      </c>
      <c r="HL155" s="16">
        <v>53583986.666116983</v>
      </c>
      <c r="HM155" s="16">
        <v>4270655.084351399</v>
      </c>
      <c r="HN155" s="16">
        <v>30022939.656553645</v>
      </c>
      <c r="HO155" s="16">
        <v>218038106.52009997</v>
      </c>
      <c r="HP155" s="16">
        <v>179099704.04644313</v>
      </c>
      <c r="HQ155" s="16">
        <v>11083488.213436067</v>
      </c>
      <c r="HR155" s="16">
        <v>133033096.87368022</v>
      </c>
      <c r="HS155" s="16">
        <v>134825956.92740199</v>
      </c>
      <c r="HT155" s="16">
        <v>98101489.562178284</v>
      </c>
      <c r="HU155" s="16">
        <v>576051637.32087529</v>
      </c>
      <c r="HV155" s="16">
        <v>710917518.806005</v>
      </c>
      <c r="HW155" s="16">
        <v>107304129.45225862</v>
      </c>
      <c r="HX155" s="16">
        <v>156617158.59890217</v>
      </c>
      <c r="HY155" s="16">
        <v>13114910.165104581</v>
      </c>
      <c r="HZ155" s="16">
        <v>152436801.52479014</v>
      </c>
      <c r="IA155" s="16">
        <v>164594808.47751537</v>
      </c>
      <c r="IB155" s="16">
        <v>107251574.52864189</v>
      </c>
      <c r="IC155" s="16">
        <v>84857846.297183022</v>
      </c>
      <c r="ID155" s="16">
        <v>99338947.228181854</v>
      </c>
      <c r="IE155" s="16">
        <v>59700176.477339074</v>
      </c>
      <c r="IF155" s="16">
        <v>16624537.618456893</v>
      </c>
      <c r="IG155" s="16">
        <v>110472613.9571228</v>
      </c>
      <c r="IH155" s="16">
        <v>7265619.3315231716</v>
      </c>
      <c r="II155" s="16">
        <v>17937003.931904756</v>
      </c>
      <c r="IJ155" s="16">
        <v>484767947.76896369</v>
      </c>
      <c r="IK155" s="16">
        <v>94200742.658038378</v>
      </c>
      <c r="IL155" s="16">
        <v>140951933.37093425</v>
      </c>
      <c r="IM155" s="16">
        <v>26700668.130513359</v>
      </c>
      <c r="IN155" s="16">
        <v>72200831.928854778</v>
      </c>
      <c r="IO155" s="16">
        <v>5378408.9536354942</v>
      </c>
      <c r="IP155" s="16">
        <v>7823655.9975427883</v>
      </c>
      <c r="IQ155" s="16">
        <v>7490468.1311872089</v>
      </c>
      <c r="IR155" s="16">
        <v>29073152.332054257</v>
      </c>
      <c r="IS155" s="16">
        <v>27949998.417727329</v>
      </c>
      <c r="IT155" s="16">
        <v>13207255.80641879</v>
      </c>
      <c r="IU155" s="16">
        <v>11759467.94696521</v>
      </c>
      <c r="IV155" s="16">
        <v>92513751.666127071</v>
      </c>
      <c r="IW155" s="16">
        <v>67619652.949627936</v>
      </c>
      <c r="IX155" s="16">
        <v>39704563.097396113</v>
      </c>
      <c r="IY155" s="16">
        <v>12525571.519870726</v>
      </c>
      <c r="IZ155" s="16">
        <v>11980404.201326132</v>
      </c>
      <c r="JA155" s="16">
        <v>44194891.118732318</v>
      </c>
      <c r="JB155" s="16">
        <v>8607279.4834521636</v>
      </c>
      <c r="JC155" s="16">
        <v>171219567.22342002</v>
      </c>
      <c r="JD155" s="16">
        <v>70106258.968909457</v>
      </c>
      <c r="JE155" s="16">
        <v>157070510.7086184</v>
      </c>
      <c r="JF155" s="16">
        <v>33118658.372739103</v>
      </c>
      <c r="JG155" s="16">
        <v>73056836.928079799</v>
      </c>
      <c r="JH155" s="16">
        <v>133623509.06362936</v>
      </c>
      <c r="JI155" s="16">
        <v>196806952.69752878</v>
      </c>
      <c r="JJ155" s="16">
        <v>18634120.231382087</v>
      </c>
      <c r="JK155" s="16">
        <v>179796255.51436332</v>
      </c>
      <c r="JL155" s="16">
        <v>23990707.439909138</v>
      </c>
      <c r="JM155" s="16">
        <v>32216139.853360757</v>
      </c>
      <c r="JN155" s="16">
        <v>67781113.521030083</v>
      </c>
      <c r="JO155" s="16">
        <v>83594223.361475736</v>
      </c>
      <c r="JP155" s="16">
        <v>59178951.22639215</v>
      </c>
      <c r="JQ155" s="16">
        <v>35763881.576762207</v>
      </c>
      <c r="JR155" s="16">
        <v>102870751.21498942</v>
      </c>
      <c r="JS155" s="16">
        <v>6084652.9714180008</v>
      </c>
      <c r="JT155" s="16">
        <v>33267866.616013717</v>
      </c>
      <c r="JU155" s="16">
        <v>1428449543.8892636</v>
      </c>
      <c r="JV155" s="16">
        <v>9668512.1157718729</v>
      </c>
      <c r="JW155" s="16">
        <v>110007104.15025504</v>
      </c>
      <c r="JX155" s="16">
        <v>6011297.8480663178</v>
      </c>
      <c r="JY155" s="16">
        <v>85773132.126274213</v>
      </c>
      <c r="JZ155" s="16">
        <v>32319581.260590073</v>
      </c>
      <c r="KA155" s="16">
        <v>21199938.027053572</v>
      </c>
      <c r="KB155" s="16">
        <v>6468978.4366641054</v>
      </c>
      <c r="KC155" s="16">
        <v>57184532.826932907</v>
      </c>
      <c r="KD155" s="16">
        <v>7486120951.678462</v>
      </c>
      <c r="KE155" s="16">
        <v>17999800.147048831</v>
      </c>
      <c r="KF155" s="16">
        <v>95079558.764469951</v>
      </c>
      <c r="KG155" s="16">
        <v>281687549.43753332</v>
      </c>
      <c r="KH155" s="16">
        <v>5806387.9566489337</v>
      </c>
      <c r="KI155" s="16">
        <v>11472079.806815807</v>
      </c>
      <c r="KJ155" s="16">
        <v>34719863.306751437</v>
      </c>
      <c r="KK155" s="16">
        <v>32345556.643610761</v>
      </c>
      <c r="KL155" s="16">
        <v>38117594.943391047</v>
      </c>
      <c r="KM155" s="16">
        <v>1415069214.0116401</v>
      </c>
      <c r="KN155" s="16">
        <v>81638620.843667254</v>
      </c>
      <c r="KO155" s="16">
        <v>21101800.268629286</v>
      </c>
      <c r="KP155" s="16">
        <v>43643899.317832276</v>
      </c>
      <c r="KQ155" s="16">
        <v>284442064.54882371</v>
      </c>
      <c r="KR155" s="16">
        <v>20833461.551252659</v>
      </c>
      <c r="KS155" s="16">
        <v>19013107.012874324</v>
      </c>
      <c r="KT155" s="16">
        <v>446615487.5707882</v>
      </c>
      <c r="KU155" s="16">
        <v>22519507.643037122</v>
      </c>
      <c r="KV155" s="16">
        <v>21977403.306361951</v>
      </c>
      <c r="KW155" s="16">
        <v>4465648.2981207184</v>
      </c>
      <c r="KX155" s="16">
        <v>110799068.30644296</v>
      </c>
      <c r="KY155" s="16">
        <v>380690964.05343807</v>
      </c>
      <c r="KZ155" s="16">
        <v>5889663.8465072447</v>
      </c>
      <c r="LA155" s="16">
        <v>53518102.520187974</v>
      </c>
      <c r="LB155" s="16">
        <v>60289055.605317168</v>
      </c>
      <c r="LC155" s="16">
        <v>24183897.202775057</v>
      </c>
      <c r="LD155" s="16">
        <v>13111759.110835792</v>
      </c>
      <c r="LE155" s="16">
        <v>40582351.775476314</v>
      </c>
      <c r="LF155" s="16">
        <v>35681249.22422266</v>
      </c>
      <c r="LG155" s="16">
        <v>1265623391.520237</v>
      </c>
      <c r="LH155" s="16">
        <v>121771593.4505185</v>
      </c>
      <c r="LI155" s="16">
        <v>16854106.309887122</v>
      </c>
      <c r="LJ155" s="16">
        <v>30616256.790762886</v>
      </c>
      <c r="LK155" s="16">
        <v>728886295.51836967</v>
      </c>
      <c r="LL155" s="16">
        <v>43354827.847962394</v>
      </c>
      <c r="LM155" s="16">
        <v>31895880.7306384</v>
      </c>
      <c r="LN155" s="16">
        <v>93086294.112790629</v>
      </c>
      <c r="LO155" s="16">
        <v>59502803.255442187</v>
      </c>
      <c r="LP155" s="16">
        <v>296698548.93254465</v>
      </c>
      <c r="LQ155" s="16">
        <v>12380632.124098113</v>
      </c>
      <c r="LR155" s="16">
        <v>175542892.62072128</v>
      </c>
      <c r="LS155" s="16">
        <v>340801986.92202145</v>
      </c>
      <c r="LT155" s="16">
        <v>43007617.420224167</v>
      </c>
      <c r="LU155" s="16">
        <v>38064003.16584146</v>
      </c>
      <c r="LV155" s="16">
        <v>51864390.043864533</v>
      </c>
      <c r="LW155" s="16">
        <v>512061220.12429959</v>
      </c>
      <c r="LX155" s="16">
        <v>14487812.22493493</v>
      </c>
      <c r="LY155" s="16">
        <v>195871834.42058024</v>
      </c>
      <c r="LZ155" s="16">
        <v>77733149.507996961</v>
      </c>
      <c r="MA155" s="16">
        <v>7183103.5278861811</v>
      </c>
      <c r="MB155" s="16">
        <v>8015679.8891106239</v>
      </c>
      <c r="MC155" s="16">
        <v>35679380.336378925</v>
      </c>
      <c r="MD155" s="16">
        <v>213020305.13090187</v>
      </c>
      <c r="ME155" s="16">
        <v>93541790.795954287</v>
      </c>
      <c r="MF155" s="16">
        <v>43583400.176259339</v>
      </c>
      <c r="MG155" s="16">
        <v>67649277.432526603</v>
      </c>
      <c r="MH155" s="16">
        <v>20808510.030350942</v>
      </c>
      <c r="MI155" s="16">
        <v>13912193.717581647</v>
      </c>
      <c r="MJ155" s="16">
        <v>90661626.088932782</v>
      </c>
      <c r="MK155" s="16">
        <v>10447396.941793669</v>
      </c>
      <c r="ML155" s="16">
        <v>9071586.1042014416</v>
      </c>
      <c r="MM155" s="16">
        <v>9441713.9519049041</v>
      </c>
      <c r="MN155" s="16">
        <v>53194560.735952362</v>
      </c>
      <c r="MO155" s="16">
        <v>23182371.849766102</v>
      </c>
      <c r="MP155" s="16">
        <v>41087044.591734111</v>
      </c>
      <c r="MQ155" s="16">
        <v>5505746.5836569993</v>
      </c>
      <c r="MR155" s="16">
        <v>41343902.516696505</v>
      </c>
      <c r="MS155" s="16">
        <v>7749458.4590773685</v>
      </c>
      <c r="MT155" s="16">
        <v>409820242.35976893</v>
      </c>
      <c r="MU155" s="16">
        <v>33115430.359685291</v>
      </c>
      <c r="MV155" s="16">
        <v>80602205.437387347</v>
      </c>
      <c r="MW155" s="16">
        <v>232111166.74532884</v>
      </c>
      <c r="MX155" s="16">
        <v>10222896.898336697</v>
      </c>
      <c r="MY155" s="16">
        <v>7495035.5632462977</v>
      </c>
      <c r="MZ155" s="16">
        <v>196744495.03539184</v>
      </c>
      <c r="NA155" s="16">
        <v>865408688.63151455</v>
      </c>
      <c r="NB155" s="16">
        <v>120781106.97018021</v>
      </c>
      <c r="NC155" s="16">
        <v>294225952.58163881</v>
      </c>
      <c r="ND155" s="16">
        <v>16245171.548810132</v>
      </c>
      <c r="NE155" s="16">
        <v>8179467.471424222</v>
      </c>
      <c r="NF155" s="16">
        <v>29133232.142722379</v>
      </c>
      <c r="NG155" s="16">
        <v>116853623.65526058</v>
      </c>
      <c r="NH155" s="16">
        <v>14287436888.428804</v>
      </c>
      <c r="NI155" s="16">
        <v>26940217.283999611</v>
      </c>
      <c r="NJ155" s="16">
        <v>1620436553.2821641</v>
      </c>
      <c r="NK155" s="16">
        <v>19978737.560189515</v>
      </c>
      <c r="NL155" s="16">
        <v>55191844.044659927</v>
      </c>
      <c r="NM155" s="16">
        <v>115944340.64541867</v>
      </c>
      <c r="NN155" s="16">
        <v>282144113.91150022</v>
      </c>
      <c r="NO155" s="16">
        <v>34601997.705517262</v>
      </c>
      <c r="NP155" s="16">
        <v>7871149.6758941505</v>
      </c>
      <c r="NQ155" s="16">
        <v>5660453.0456247404</v>
      </c>
      <c r="NR155" s="16">
        <v>36266790.93196737</v>
      </c>
      <c r="NS155" s="16">
        <v>664907702.12972176</v>
      </c>
      <c r="NT155" s="16">
        <v>14436039.054286817</v>
      </c>
      <c r="NU155" s="16">
        <v>62751046.202911593</v>
      </c>
      <c r="NV155" s="16">
        <v>1103630379.3719378</v>
      </c>
      <c r="NW155" s="16">
        <v>74847147.253942326</v>
      </c>
      <c r="NX155" s="16">
        <v>75061977.92149663</v>
      </c>
      <c r="NY155" s="16">
        <v>206854641.00671256</v>
      </c>
      <c r="NZ155" s="16">
        <v>12788775.021387575</v>
      </c>
      <c r="OA155" s="16">
        <v>12724224.675985171</v>
      </c>
      <c r="OB155" s="16">
        <v>64631931.513886526</v>
      </c>
      <c r="OC155" s="16">
        <v>3846094544.1387596</v>
      </c>
      <c r="OD155" s="16">
        <v>14780412.319062913</v>
      </c>
      <c r="OE155" s="16">
        <v>41468164.341075741</v>
      </c>
      <c r="OF155" s="16">
        <v>28753419.666301567</v>
      </c>
      <c r="OG155" s="16">
        <v>820892516.39709044</v>
      </c>
      <c r="OH155" s="16">
        <v>8513131.2232531868</v>
      </c>
      <c r="OI155" s="16">
        <v>241171791.07952332</v>
      </c>
      <c r="OJ155" s="16">
        <v>131043491.91325761</v>
      </c>
      <c r="OK155" s="16">
        <v>17050112.932953212</v>
      </c>
      <c r="OL155" s="16">
        <v>64035434.82985422</v>
      </c>
      <c r="OM155" s="16">
        <v>6908219.6942379344</v>
      </c>
      <c r="ON155" s="16">
        <v>312679880.47331661</v>
      </c>
      <c r="OO155" s="16">
        <v>10295347.107149489</v>
      </c>
      <c r="OP155" s="16">
        <v>38714669.130076721</v>
      </c>
      <c r="OQ155" s="16">
        <v>121764332.83191577</v>
      </c>
      <c r="OR155" s="16">
        <v>10896116.66453469</v>
      </c>
      <c r="OS155" s="16">
        <v>17759776.899837635</v>
      </c>
      <c r="OT155" s="16">
        <v>8698246.6854348835</v>
      </c>
      <c r="OU155" s="16">
        <v>16357272.390101232</v>
      </c>
      <c r="OV155" s="16">
        <v>6247184.1148963282</v>
      </c>
      <c r="OW155" s="16">
        <v>78488188.588216007</v>
      </c>
      <c r="OX155" s="16">
        <v>5227606.5465808222</v>
      </c>
      <c r="OY155" s="16">
        <v>89439121.062993035</v>
      </c>
      <c r="OZ155" s="16">
        <v>471741257.29329687</v>
      </c>
      <c r="PA155" s="16">
        <v>30538744.348898944</v>
      </c>
      <c r="PB155" s="16">
        <v>85438961.287708402</v>
      </c>
      <c r="PC155" s="16">
        <v>347844875.11706638</v>
      </c>
      <c r="PD155" s="16">
        <v>12459476.913177306</v>
      </c>
      <c r="PE155" s="16">
        <v>1512820570.9597652</v>
      </c>
      <c r="PF155" s="16">
        <v>120409444.56867787</v>
      </c>
      <c r="PG155" s="16">
        <v>27210468.25918578</v>
      </c>
      <c r="PH155" s="16">
        <v>55510945.018899009</v>
      </c>
      <c r="PI155" s="16">
        <v>24402651.59462722</v>
      </c>
      <c r="PJ155" s="16">
        <v>40698180.267754637</v>
      </c>
      <c r="PK155" s="16">
        <v>40139425.159627132</v>
      </c>
      <c r="PL155" s="16">
        <v>15378169.644844979</v>
      </c>
      <c r="PM155" s="16">
        <v>13460132.907703357</v>
      </c>
      <c r="PN155" s="16">
        <v>220160262.84725532</v>
      </c>
      <c r="PO155" s="16">
        <v>31827467.688313555</v>
      </c>
      <c r="PP155" s="16">
        <v>150625012.02330798</v>
      </c>
      <c r="PQ155" s="16">
        <v>75776729.861437961</v>
      </c>
      <c r="PR155" s="16">
        <v>487963902.77861524</v>
      </c>
      <c r="PS155" s="16">
        <v>45213188.37879277</v>
      </c>
      <c r="PT155" s="16">
        <v>18330695.719411917</v>
      </c>
      <c r="PU155" s="16">
        <v>159633272.37169731</v>
      </c>
      <c r="PV155" s="16">
        <v>55309728.797707625</v>
      </c>
      <c r="PW155" s="16">
        <v>181700692.2678512</v>
      </c>
      <c r="PX155" s="16">
        <v>87902545.396675318</v>
      </c>
      <c r="PY155" s="16">
        <v>16539673.971573083</v>
      </c>
      <c r="PZ155" s="16">
        <v>79378074.941227466</v>
      </c>
      <c r="QA155" s="16">
        <v>2674807.6573733087</v>
      </c>
      <c r="QB155" s="16">
        <v>396132325.40872687</v>
      </c>
      <c r="QC155" s="16">
        <v>110853374.28515387</v>
      </c>
      <c r="QD155" s="16">
        <v>86668874.142918721</v>
      </c>
      <c r="QE155" s="16">
        <v>13612144.552626073</v>
      </c>
      <c r="QF155" s="16">
        <v>172331826.2828894</v>
      </c>
      <c r="QG155" s="16">
        <v>25381576.329490297</v>
      </c>
      <c r="QH155" s="16">
        <v>36770801.1019831</v>
      </c>
      <c r="QI155" s="16">
        <v>83718676.725931257</v>
      </c>
      <c r="QJ155" s="16">
        <v>1245698197.0897069</v>
      </c>
      <c r="QK155" s="16">
        <v>71518314.381419763</v>
      </c>
      <c r="QL155" s="16">
        <v>875383999.54787278</v>
      </c>
      <c r="QM155" s="16">
        <v>154740990.43738273</v>
      </c>
      <c r="QN155" s="16">
        <v>992673759.81310713</v>
      </c>
      <c r="QO155" s="16">
        <v>86045649.345998868</v>
      </c>
      <c r="QP155" s="16">
        <v>10622665.231365899</v>
      </c>
      <c r="QQ155" s="16">
        <v>536453025.43341184</v>
      </c>
      <c r="QR155" s="16">
        <v>27868041.250018127</v>
      </c>
      <c r="QS155" s="16">
        <v>42852155.498837084</v>
      </c>
      <c r="QT155" s="16">
        <v>141775188.46085897</v>
      </c>
      <c r="QU155" s="16">
        <v>6834959.5866537001</v>
      </c>
      <c r="QV155" s="16">
        <v>91290531.327921048</v>
      </c>
      <c r="QW155" s="16">
        <v>26552371.148644485</v>
      </c>
      <c r="QX155" s="16">
        <v>11312954.31501051</v>
      </c>
      <c r="QY155" s="16">
        <v>5072387.9849240622</v>
      </c>
      <c r="QZ155" s="16">
        <v>57052767.597745657</v>
      </c>
      <c r="RA155" s="16">
        <v>1139096710.0574808</v>
      </c>
      <c r="RB155" s="16">
        <v>21138354.172265101</v>
      </c>
      <c r="RC155" s="16">
        <v>129332851.43127905</v>
      </c>
      <c r="RD155" s="16">
        <v>93333681.62053217</v>
      </c>
      <c r="RE155" s="16">
        <v>4670294.1534397947</v>
      </c>
      <c r="RF155" s="16">
        <v>11565105.09861386</v>
      </c>
      <c r="RG155" s="16">
        <v>19186775.282018796</v>
      </c>
      <c r="RH155" s="16">
        <v>174119383.48342267</v>
      </c>
      <c r="RI155" s="16">
        <v>31069572.458486572</v>
      </c>
      <c r="RJ155" s="16">
        <v>331244338.89742994</v>
      </c>
      <c r="RK155" s="16">
        <v>20154668.665235192</v>
      </c>
      <c r="RL155" s="16">
        <v>122946113.39223178</v>
      </c>
      <c r="RM155" s="16">
        <v>117018990.63041279</v>
      </c>
      <c r="RN155" s="16">
        <v>20605253.322979096</v>
      </c>
      <c r="RO155" s="16">
        <v>5567050347.7644434</v>
      </c>
      <c r="RP155" s="16">
        <v>23235102.302808817</v>
      </c>
      <c r="RQ155" s="16">
        <v>74657592.391525909</v>
      </c>
      <c r="RR155" s="16">
        <v>1646832571.0250049</v>
      </c>
      <c r="RS155" s="16">
        <v>20171461.374316294</v>
      </c>
      <c r="RT155" s="16">
        <v>139299426.43568119</v>
      </c>
      <c r="RU155" s="16">
        <v>58580314.345816195</v>
      </c>
      <c r="RV155" s="16">
        <v>39276285.004719302</v>
      </c>
      <c r="RW155" s="16">
        <v>69955298.026056483</v>
      </c>
      <c r="RX155" s="16">
        <v>6439627.2158362828</v>
      </c>
      <c r="RY155" s="16">
        <v>202203309.70249596</v>
      </c>
      <c r="RZ155" s="16">
        <v>26489015.239245672</v>
      </c>
      <c r="SA155" s="16">
        <v>55340227.891203545</v>
      </c>
      <c r="SB155" s="16">
        <v>16919062.942042656</v>
      </c>
      <c r="SC155" s="16">
        <v>21118600.9331664</v>
      </c>
      <c r="SD155" s="16">
        <v>180501730.81747302</v>
      </c>
      <c r="SE155" s="16">
        <v>13072977.732241532</v>
      </c>
      <c r="SF155" s="16">
        <v>68837504.280680716</v>
      </c>
      <c r="SG155" s="16">
        <v>27489258.225911401</v>
      </c>
      <c r="SH155" s="16">
        <v>95965643.69256331</v>
      </c>
      <c r="SI155" s="16">
        <v>87890747.570989683</v>
      </c>
      <c r="SJ155" s="16">
        <v>7949175.3725057328</v>
      </c>
      <c r="SK155" s="16">
        <v>325246315.45977777</v>
      </c>
      <c r="SL155" s="16">
        <v>350656935.09736937</v>
      </c>
      <c r="SM155" s="16">
        <v>26838325.567543387</v>
      </c>
      <c r="SN155" s="16">
        <v>4664908.8085755156</v>
      </c>
      <c r="SO155" s="16">
        <v>8882186.2100209277</v>
      </c>
      <c r="SP155" s="16">
        <v>8614826.7512040976</v>
      </c>
      <c r="SQ155" s="16">
        <v>16959721.926028714</v>
      </c>
      <c r="SR155" s="16">
        <v>70827864.270629197</v>
      </c>
      <c r="SS155" s="16">
        <v>11150005.806401502</v>
      </c>
      <c r="ST155" s="16">
        <v>40000449.210533269</v>
      </c>
      <c r="SU155" s="16">
        <v>27507041.048525859</v>
      </c>
      <c r="SV155" s="16">
        <v>125805397.96981052</v>
      </c>
      <c r="SW155" s="16">
        <v>49698114.435839064</v>
      </c>
      <c r="SX155" s="16">
        <v>35728649.053440437</v>
      </c>
      <c r="SY155" s="16">
        <v>155237055.61847779</v>
      </c>
      <c r="SZ155" s="16">
        <v>17159912.006766256</v>
      </c>
      <c r="TA155" s="16">
        <v>249609178.91075939</v>
      </c>
      <c r="TB155" s="16">
        <v>89723338.350457922</v>
      </c>
      <c r="TC155" s="16">
        <v>421159921.60958606</v>
      </c>
      <c r="TD155" s="16">
        <v>188597273.55981132</v>
      </c>
      <c r="TE155" s="16">
        <v>10449611.639701532</v>
      </c>
      <c r="TF155" s="16">
        <v>52592170.639967136</v>
      </c>
      <c r="TG155" s="16">
        <v>53280021.435475305</v>
      </c>
      <c r="TH155" s="16">
        <v>74887122.49354215</v>
      </c>
      <c r="TI155" s="16">
        <v>47780449.738924943</v>
      </c>
      <c r="TJ155" s="16">
        <v>168932623.34036034</v>
      </c>
      <c r="TK155" s="16">
        <v>188018210.21144816</v>
      </c>
      <c r="TL155" s="16">
        <v>45251207.365655862</v>
      </c>
      <c r="TM155" s="16">
        <v>1011714633.9379343</v>
      </c>
      <c r="TN155" s="16">
        <v>33785301.798229337</v>
      </c>
      <c r="TO155" s="16">
        <v>218455518.616211</v>
      </c>
      <c r="TP155" s="16">
        <v>108469018.05937852</v>
      </c>
      <c r="TQ155" s="16">
        <v>18281882.812266529</v>
      </c>
      <c r="TR155" s="16">
        <v>24017885.258186817</v>
      </c>
      <c r="TS155" s="16">
        <v>9680371.4056490418</v>
      </c>
      <c r="TT155" s="16">
        <v>188225231.79086703</v>
      </c>
      <c r="TU155" s="16">
        <v>14494499.352269024</v>
      </c>
      <c r="TV155" s="16">
        <v>6368035.9443439348</v>
      </c>
      <c r="TW155" s="16">
        <v>22321730.927638166</v>
      </c>
      <c r="TX155" s="16">
        <v>57154137.312264606</v>
      </c>
      <c r="TY155" s="16">
        <v>95549235.6124046</v>
      </c>
      <c r="TZ155" s="16">
        <v>238407855.98237851</v>
      </c>
      <c r="UA155" s="16">
        <v>7445049.3212038642</v>
      </c>
      <c r="UB155" s="16">
        <v>1057974749.8855082</v>
      </c>
      <c r="UC155" s="16">
        <v>251075949.89517146</v>
      </c>
      <c r="UD155" s="16">
        <v>173873350.3895072</v>
      </c>
      <c r="UE155" s="16">
        <v>86862860.567053601</v>
      </c>
      <c r="UF155" s="16">
        <v>322527585.33136123</v>
      </c>
      <c r="UG155" s="16">
        <v>54072150.307008781</v>
      </c>
      <c r="UH155" s="16">
        <v>253286206.25818527</v>
      </c>
      <c r="UI155" s="16">
        <v>106303645.9224112</v>
      </c>
      <c r="UJ155" s="16">
        <v>142828857.27797198</v>
      </c>
      <c r="UK155" s="16">
        <v>188848205.52278769</v>
      </c>
      <c r="UL155" s="16">
        <v>36946602.469194978</v>
      </c>
      <c r="UM155" s="16">
        <v>66799965.801134393</v>
      </c>
      <c r="UN155" s="16">
        <v>37279897.527235612</v>
      </c>
      <c r="UO155" s="16">
        <v>7916886.0456888974</v>
      </c>
      <c r="UP155" s="16">
        <v>57413880.363846853</v>
      </c>
      <c r="UQ155" s="16">
        <v>338134797.97197545</v>
      </c>
      <c r="UR155" s="16">
        <v>92976778.47023803</v>
      </c>
      <c r="US155" s="16">
        <v>629657309.71327984</v>
      </c>
      <c r="UT155" s="16">
        <v>77929069.446631655</v>
      </c>
      <c r="UU155" s="16">
        <v>1000330303.4544681</v>
      </c>
      <c r="UV155" s="16">
        <v>27764364.93966002</v>
      </c>
      <c r="UW155" s="16">
        <v>12919285.116792371</v>
      </c>
      <c r="UX155" s="16">
        <v>31022482.923321817</v>
      </c>
      <c r="UY155" s="16">
        <v>1919883846.5666399</v>
      </c>
      <c r="UZ155" s="16">
        <v>24467864.757576808</v>
      </c>
      <c r="VA155" s="16">
        <v>25838989.420709983</v>
      </c>
      <c r="VB155" s="16">
        <v>42260215.523216628</v>
      </c>
      <c r="VC155" s="16">
        <v>116936037.9394598</v>
      </c>
      <c r="VD155" s="16">
        <v>80573236.914227501</v>
      </c>
      <c r="VE155" s="16">
        <v>270439686.41933078</v>
      </c>
      <c r="VF155" s="16">
        <v>64319719.338806503</v>
      </c>
      <c r="VG155" s="16">
        <v>62007160.840644345</v>
      </c>
      <c r="VH155" s="16">
        <v>13033159.497896023</v>
      </c>
      <c r="VI155" s="16">
        <v>74311132.927789778</v>
      </c>
      <c r="VJ155" s="16">
        <v>19219959.83344217</v>
      </c>
      <c r="VK155" s="16">
        <v>111889688.28190649</v>
      </c>
      <c r="VL155" s="16">
        <v>7767534.1911781644</v>
      </c>
      <c r="VM155" s="16">
        <v>5248214.4461314827</v>
      </c>
      <c r="VN155" s="16">
        <v>240734003.31654662</v>
      </c>
      <c r="VO155" s="16">
        <v>158008069.28172681</v>
      </c>
      <c r="VP155" s="16">
        <v>52563762.903855376</v>
      </c>
      <c r="VQ155" s="16">
        <v>10646259.578898259</v>
      </c>
      <c r="VR155" s="16">
        <v>87066164.870845497</v>
      </c>
      <c r="VS155" s="16">
        <v>19650308.531039946</v>
      </c>
      <c r="VT155" s="16">
        <v>1657099439.2075565</v>
      </c>
      <c r="VU155" s="16">
        <v>76674492.323684856</v>
      </c>
      <c r="VV155" s="16">
        <v>68003650.007618576</v>
      </c>
      <c r="VW155" s="16">
        <v>19780613.666612726</v>
      </c>
      <c r="VX155" s="16">
        <v>8919725.0219069775</v>
      </c>
      <c r="VY155" s="16">
        <v>648279684.30831552</v>
      </c>
      <c r="VZ155" s="16">
        <v>10084890.752524305</v>
      </c>
      <c r="WA155" s="16">
        <v>26807587.23006564</v>
      </c>
      <c r="WB155" s="16">
        <v>17727676.132396992</v>
      </c>
      <c r="WC155" s="16">
        <v>52271148.859866224</v>
      </c>
      <c r="WD155" s="16">
        <v>110034995.8883988</v>
      </c>
      <c r="WE155" s="16">
        <v>14143073.371840073</v>
      </c>
      <c r="WF155" s="16">
        <v>21656708.572068058</v>
      </c>
      <c r="WG155" s="16">
        <v>28469570.157386884</v>
      </c>
      <c r="WH155" s="16">
        <v>34087123.222538963</v>
      </c>
      <c r="WI155" s="16">
        <v>30962189.161152791</v>
      </c>
      <c r="WJ155" s="16">
        <v>127290952.71798408</v>
      </c>
      <c r="WK155" s="16">
        <v>71071457.10814929</v>
      </c>
      <c r="WL155" s="16">
        <v>37524794.55833745</v>
      </c>
      <c r="WM155" s="16">
        <v>26444505.866915524</v>
      </c>
      <c r="WN155" s="16">
        <v>10696502.09712055</v>
      </c>
      <c r="WO155" s="16">
        <v>316843587.76163298</v>
      </c>
      <c r="WP155" s="16">
        <v>1550480280.7491405</v>
      </c>
      <c r="WQ155" s="16">
        <v>283015017.4567461</v>
      </c>
      <c r="WR155" s="16">
        <v>474592194.19846493</v>
      </c>
      <c r="WS155" s="16">
        <v>137481719.90726304</v>
      </c>
      <c r="WT155" s="16">
        <v>86897608934.355576</v>
      </c>
      <c r="WU155" s="16">
        <v>1089813905.3292508</v>
      </c>
      <c r="WV155" s="16">
        <v>12190242.063415892</v>
      </c>
      <c r="WW155" s="16">
        <v>21302689.442046463</v>
      </c>
      <c r="WX155" s="16">
        <v>5735672.126041105</v>
      </c>
      <c r="WY155" s="16">
        <v>692064057.79564977</v>
      </c>
      <c r="WZ155" s="16">
        <v>5357684.0168504389</v>
      </c>
      <c r="XA155" s="16">
        <v>9894322872.3889656</v>
      </c>
      <c r="XB155" s="16">
        <v>352861614.26907814</v>
      </c>
      <c r="XC155" s="16">
        <v>46417901.285701282</v>
      </c>
      <c r="XD155" s="16">
        <v>529904858.30991113</v>
      </c>
      <c r="XE155" s="16">
        <v>1413127905.1710873</v>
      </c>
      <c r="XF155" s="16">
        <v>69124620.664700687</v>
      </c>
      <c r="XG155" s="16">
        <v>24044226.418004818</v>
      </c>
      <c r="XH155" s="16">
        <v>218945138.80156767</v>
      </c>
      <c r="XI155" s="16">
        <v>86320623.930314824</v>
      </c>
      <c r="XJ155" s="16">
        <v>201000553.441912</v>
      </c>
      <c r="XK155" s="16">
        <v>37647038.324977003</v>
      </c>
      <c r="XL155" s="16">
        <v>40861889.072864696</v>
      </c>
      <c r="XM155" s="16">
        <v>39153496.706616379</v>
      </c>
      <c r="XN155" s="16">
        <v>42204603.653017916</v>
      </c>
      <c r="XO155" s="16">
        <v>91060337.0573318</v>
      </c>
      <c r="XP155" s="16">
        <v>36999238.197750963</v>
      </c>
      <c r="XQ155" s="16">
        <v>38302882.496723592</v>
      </c>
      <c r="XR155" s="16">
        <v>85359808.159149617</v>
      </c>
      <c r="XS155" s="16">
        <v>23784754.083588097</v>
      </c>
      <c r="XT155" s="16">
        <v>22117841.886910394</v>
      </c>
      <c r="XU155" s="16">
        <v>570288895.25680625</v>
      </c>
      <c r="XV155" s="16">
        <v>236051262.14999583</v>
      </c>
      <c r="XW155" s="16">
        <v>422966040.84476566</v>
      </c>
      <c r="XX155" s="16">
        <v>41494294.2215425</v>
      </c>
      <c r="XY155" s="16">
        <v>70658620.350830093</v>
      </c>
      <c r="XZ155" s="16">
        <v>77134544.019355521</v>
      </c>
      <c r="YA155" s="16">
        <v>47210525.561150372</v>
      </c>
      <c r="YB155" s="16">
        <v>55429918.565768048</v>
      </c>
      <c r="YC155" s="16">
        <v>39953969.128579073</v>
      </c>
      <c r="YD155" s="16">
        <v>13017688.270996789</v>
      </c>
      <c r="YE155" s="16">
        <v>11243784.90929364</v>
      </c>
      <c r="YF155" s="16">
        <v>16441951.43819816</v>
      </c>
      <c r="YG155" s="16">
        <v>118198512.2502913</v>
      </c>
      <c r="YH155" s="16">
        <v>17466246.370174646</v>
      </c>
      <c r="YI155" s="16">
        <v>18965020.543954939</v>
      </c>
      <c r="YJ155" s="16">
        <v>10285729.250966912</v>
      </c>
      <c r="YK155" s="16">
        <v>13585072.48531891</v>
      </c>
      <c r="YL155" s="16">
        <v>176331150.73335153</v>
      </c>
      <c r="YM155" s="16">
        <v>64241526.572629802</v>
      </c>
      <c r="YN155" s="16">
        <v>85706222.842141613</v>
      </c>
      <c r="YO155" s="16">
        <v>777109464.97517395</v>
      </c>
      <c r="YP155" s="16">
        <v>290140621.80129272</v>
      </c>
      <c r="YQ155" s="16">
        <v>1160854986.4888842</v>
      </c>
      <c r="YR155" s="16">
        <v>4527946.1690369863</v>
      </c>
      <c r="YS155" s="16">
        <v>53930806.647866413</v>
      </c>
      <c r="YT155" s="16">
        <v>35460281.09816578</v>
      </c>
      <c r="YU155" s="16">
        <v>347473215.9814837</v>
      </c>
      <c r="YV155" s="16">
        <v>215649736.78385103</v>
      </c>
      <c r="YW155" s="16">
        <v>12309345.819727357</v>
      </c>
      <c r="YX155" s="16">
        <v>13806872.252190789</v>
      </c>
      <c r="YY155" s="16">
        <v>15078598.44243715</v>
      </c>
      <c r="YZ155" s="16">
        <v>9896871.1770995837</v>
      </c>
      <c r="ZA155" s="16">
        <v>119468254.67450078</v>
      </c>
      <c r="ZB155" s="16">
        <v>6075031.8059095759</v>
      </c>
      <c r="ZC155" s="16">
        <v>565701677.58945346</v>
      </c>
      <c r="ZD155" s="16">
        <v>20652274.738132589</v>
      </c>
      <c r="ZE155" s="16">
        <v>65044532.598786145</v>
      </c>
      <c r="ZF155" s="16">
        <v>87601195.8533687</v>
      </c>
      <c r="ZG155" s="16">
        <v>439254895.76776683</v>
      </c>
      <c r="ZH155" s="16">
        <v>37214465.706837624</v>
      </c>
      <c r="ZI155" s="16">
        <v>95958809.632069364</v>
      </c>
      <c r="ZJ155" s="16">
        <v>67996715.644366175</v>
      </c>
      <c r="ZK155" s="16">
        <v>163644108.1972509</v>
      </c>
      <c r="ZL155" s="16">
        <v>144712906.29229537</v>
      </c>
      <c r="ZM155" s="16">
        <v>209862246.44065052</v>
      </c>
      <c r="ZN155" s="16">
        <v>91812807.715475544</v>
      </c>
      <c r="ZO155" s="16">
        <v>38700432.976087935</v>
      </c>
      <c r="ZP155" s="16">
        <v>36708975.350954242</v>
      </c>
      <c r="ZQ155" s="16">
        <v>67950106.132751912</v>
      </c>
      <c r="ZR155" s="16">
        <v>480577645.09901333</v>
      </c>
      <c r="ZS155" s="16">
        <v>112351034.18300666</v>
      </c>
      <c r="ZT155" s="16">
        <v>47019081.292123511</v>
      </c>
      <c r="ZU155" s="16">
        <v>286591926.10505754</v>
      </c>
      <c r="ZV155" s="16">
        <v>39656232.893766813</v>
      </c>
      <c r="ZW155" s="16">
        <v>178783872.13040859</v>
      </c>
      <c r="ZX155" s="16">
        <v>28209759.979446486</v>
      </c>
      <c r="ZY155" s="16">
        <v>6024964.1843684344</v>
      </c>
      <c r="ZZ155" s="16">
        <v>5251920.2638286455</v>
      </c>
      <c r="AAA155" s="16">
        <v>9362148.9121689461</v>
      </c>
      <c r="AAB155" s="16">
        <v>102937630.25774568</v>
      </c>
      <c r="AAC155" s="16">
        <v>82613765.047731206</v>
      </c>
      <c r="AAD155" s="16">
        <v>113227196.90968156</v>
      </c>
      <c r="AAE155" s="16">
        <v>453043756.52786243</v>
      </c>
      <c r="AAF155" s="16">
        <v>46200121.037482426</v>
      </c>
      <c r="AAG155" s="16">
        <v>91802345.498224497</v>
      </c>
      <c r="AAH155" s="16">
        <v>13916760750.853132</v>
      </c>
      <c r="AAI155" s="16">
        <v>31685476.78146188</v>
      </c>
      <c r="AAJ155" s="16">
        <v>21262109.991626773</v>
      </c>
      <c r="AAK155" s="16">
        <v>1310700463.3181956</v>
      </c>
      <c r="AAL155" s="16">
        <v>45739358.029411606</v>
      </c>
      <c r="AAM155" s="16">
        <v>67036507.045886621</v>
      </c>
      <c r="AAN155" s="16">
        <v>13708782.520206597</v>
      </c>
      <c r="AAO155" s="16">
        <v>20625382.579149559</v>
      </c>
      <c r="AAP155" s="16">
        <v>395753880.77523708</v>
      </c>
      <c r="AAQ155" s="16">
        <v>24800573.748811856</v>
      </c>
      <c r="AAR155" s="16">
        <v>9611084.2767613586</v>
      </c>
      <c r="AAS155" s="16">
        <v>20179976.470003378</v>
      </c>
      <c r="AAT155" s="16">
        <v>26440827.194459815</v>
      </c>
      <c r="AAU155" s="16">
        <v>124605120.1460931</v>
      </c>
      <c r="AAV155" s="16">
        <v>421603261.16090047</v>
      </c>
      <c r="AAW155" s="16">
        <v>13325212.101308595</v>
      </c>
      <c r="AAX155" s="16">
        <v>17460038.571809832</v>
      </c>
      <c r="AAY155" s="16">
        <v>106820515.01418684</v>
      </c>
      <c r="AAZ155" s="16">
        <v>34299853.350887612</v>
      </c>
      <c r="ABA155" s="16">
        <v>15810989.098444613</v>
      </c>
      <c r="ABB155" s="16">
        <v>19677335.841831073</v>
      </c>
      <c r="ABC155" s="16">
        <v>89033372.396527514</v>
      </c>
      <c r="ABD155" s="16">
        <v>14460775.873191401</v>
      </c>
      <c r="ABE155" s="16">
        <v>29423176.458480634</v>
      </c>
      <c r="ABF155" s="16">
        <v>5511240.146959844</v>
      </c>
      <c r="ABG155" s="16">
        <v>58165163.673719577</v>
      </c>
      <c r="ABH155" s="16">
        <v>1001519498.3585242</v>
      </c>
      <c r="ABI155" s="16">
        <v>5535215.5376960654</v>
      </c>
      <c r="ABJ155" s="16">
        <v>6168775.8712287163</v>
      </c>
      <c r="ABK155" s="16">
        <v>28322470.737748783</v>
      </c>
      <c r="ABL155" s="16">
        <v>78083248.078886524</v>
      </c>
      <c r="ABM155" s="16">
        <v>497985021.15802151</v>
      </c>
      <c r="ABN155" s="16">
        <v>70655276.496941447</v>
      </c>
      <c r="ABO155" s="16">
        <v>7616637.2244942496</v>
      </c>
      <c r="ABP155" s="16">
        <v>8989518.1562017221</v>
      </c>
      <c r="ABQ155" s="16">
        <v>40175271.623730317</v>
      </c>
      <c r="ABR155" s="16">
        <v>68294771.855274841</v>
      </c>
      <c r="ABS155" s="16">
        <v>11107980.817793773</v>
      </c>
      <c r="ABT155" s="16">
        <v>13521238.376495792</v>
      </c>
      <c r="ABU155" s="16">
        <v>29850745.391919285</v>
      </c>
      <c r="ABV155" s="16">
        <v>13201576.028817926</v>
      </c>
      <c r="ABW155" s="16">
        <v>26211727.428627361</v>
      </c>
      <c r="ABX155" s="16">
        <v>494935367.35433739</v>
      </c>
      <c r="ABY155" s="16">
        <v>28222499.617912386</v>
      </c>
      <c r="ABZ155" s="16">
        <v>41075944.078118593</v>
      </c>
      <c r="ACA155" s="16">
        <v>1161129599.3569863</v>
      </c>
      <c r="ACB155" s="16">
        <v>41880333.192352593</v>
      </c>
      <c r="ACC155" s="16">
        <v>94270885.554636404</v>
      </c>
      <c r="ACD155" s="16">
        <v>14871817.173802694</v>
      </c>
      <c r="ACE155" s="16">
        <v>12918228.302721709</v>
      </c>
      <c r="ACF155" s="16">
        <v>15322028.757855317</v>
      </c>
      <c r="ACG155" s="16">
        <v>517918376.84262174</v>
      </c>
      <c r="ACH155" s="16">
        <v>12561868.278852995</v>
      </c>
      <c r="ACI155" s="16">
        <v>12537198.1067627</v>
      </c>
      <c r="ACJ155" s="16">
        <v>239090389.50550434</v>
      </c>
      <c r="ACK155" s="16">
        <v>44930018.776692919</v>
      </c>
      <c r="ACL155" s="16">
        <v>64321140.590970911</v>
      </c>
      <c r="ACM155" s="16">
        <v>24872122.026738647</v>
      </c>
      <c r="ACN155" s="16">
        <v>14715358.882218003</v>
      </c>
      <c r="ACO155" s="16">
        <v>12011306.413459878</v>
      </c>
      <c r="ACP155" s="16">
        <v>26720105.036888529</v>
      </c>
      <c r="ACQ155" s="16">
        <v>150031922.21727619</v>
      </c>
      <c r="ACR155" s="16">
        <v>31367887.52927804</v>
      </c>
      <c r="ACS155" s="16">
        <v>21051481.000855021</v>
      </c>
      <c r="ACT155" s="16">
        <v>465627452.43336731</v>
      </c>
      <c r="ACU155" s="16">
        <v>763056392.24752998</v>
      </c>
      <c r="ACV155" s="16">
        <v>11652601.881072083</v>
      </c>
      <c r="ACW155" s="16">
        <v>182009101.38196716</v>
      </c>
      <c r="ACX155" s="16">
        <v>39873374.460902676</v>
      </c>
      <c r="ACY155" s="16">
        <v>14135057.786031645</v>
      </c>
      <c r="ACZ155" s="16">
        <v>54470637.616689034</v>
      </c>
      <c r="ADA155" s="16">
        <v>9348102.7221084069</v>
      </c>
      <c r="ADB155" s="16">
        <v>7568206.3473469745</v>
      </c>
      <c r="ADC155" s="16">
        <v>5017694.2172887586</v>
      </c>
      <c r="ADD155" s="16">
        <v>36536187.469602667</v>
      </c>
      <c r="ADE155" s="16">
        <v>46600025.396127798</v>
      </c>
      <c r="ADF155" s="16">
        <v>515483056.99907756</v>
      </c>
      <c r="ADG155" s="16">
        <v>8042551.7828983516</v>
      </c>
      <c r="ADH155" s="16">
        <v>899001183.67105734</v>
      </c>
      <c r="ADI155" s="16">
        <v>19249701.888959676</v>
      </c>
      <c r="ADJ155" s="16">
        <v>44349453.631978668</v>
      </c>
      <c r="ADK155" s="16">
        <v>259622691.59438929</v>
      </c>
      <c r="ADL155" s="16">
        <v>54770342.755229272</v>
      </c>
      <c r="ADM155" s="16">
        <v>10964411.425462797</v>
      </c>
      <c r="ADN155" s="16">
        <v>27442404.738121491</v>
      </c>
      <c r="ADO155" s="16">
        <v>9211007.6877231039</v>
      </c>
      <c r="ADP155" s="16">
        <v>21707612.875054754</v>
      </c>
      <c r="ADQ155" s="16">
        <v>24121211.871823963</v>
      </c>
      <c r="ADR155" s="16">
        <v>42507689.559920758</v>
      </c>
      <c r="ADS155" s="16">
        <v>209942445.21529889</v>
      </c>
      <c r="ADT155" s="16">
        <v>86149004.861139953</v>
      </c>
      <c r="ADU155" s="16">
        <v>136129337.46060932</v>
      </c>
      <c r="ADV155" s="16">
        <v>16487453.60230262</v>
      </c>
      <c r="ADW155" s="16">
        <v>132998956.42528965</v>
      </c>
      <c r="ADX155" s="16">
        <v>567922656.19846141</v>
      </c>
      <c r="ADY155" s="16">
        <v>108716030.4334107</v>
      </c>
      <c r="ADZ155" s="16">
        <v>21798356.927619208</v>
      </c>
      <c r="AEA155" s="16">
        <v>692631197.40150928</v>
      </c>
      <c r="AEB155" s="16">
        <v>136413167.15279198</v>
      </c>
      <c r="AEC155" s="16">
        <v>269525462.02111197</v>
      </c>
      <c r="AED155" s="16">
        <v>4877998.0163870826</v>
      </c>
      <c r="AEE155" s="16">
        <v>23962096.20417919</v>
      </c>
      <c r="AEF155" s="16">
        <v>28409567.826948054</v>
      </c>
      <c r="AEG155" s="16">
        <v>154604329.9819358</v>
      </c>
      <c r="AEH155" s="16">
        <v>7978162.5206696158</v>
      </c>
      <c r="AEI155" s="16">
        <v>36899735.492291167</v>
      </c>
      <c r="AEJ155" s="16">
        <v>25933033.49144971</v>
      </c>
      <c r="AEK155" s="16">
        <v>1122483938.0232646</v>
      </c>
      <c r="AEL155" s="16">
        <v>79813073.889659718</v>
      </c>
      <c r="AEM155" s="16">
        <v>27457001.239932906</v>
      </c>
      <c r="AEN155" s="16">
        <v>120430327.28902215</v>
      </c>
      <c r="AEO155" s="16">
        <v>19126396.795637626</v>
      </c>
      <c r="AEP155" s="16">
        <v>245482756.55926138</v>
      </c>
      <c r="AEQ155" s="16">
        <v>147931137.72119772</v>
      </c>
      <c r="AER155" s="16">
        <v>347170401.80747169</v>
      </c>
      <c r="AES155" s="16">
        <v>34603398.364729062</v>
      </c>
      <c r="AET155" s="16">
        <v>21660836.216030695</v>
      </c>
      <c r="AEU155" s="16">
        <v>54181196.228052318</v>
      </c>
      <c r="AEV155" s="16">
        <v>34720630.881204411</v>
      </c>
      <c r="AEW155" s="16">
        <v>344869036.20824742</v>
      </c>
      <c r="AEX155" s="16">
        <v>245698948.09796143</v>
      </c>
      <c r="AEY155" s="16">
        <v>19199460.522506706</v>
      </c>
      <c r="AEZ155" s="16">
        <v>51464199.593552388</v>
      </c>
      <c r="AFA155" s="16">
        <v>62969611.336496636</v>
      </c>
      <c r="AFB155" s="16">
        <v>7097766.6579965465</v>
      </c>
      <c r="AFC155" s="16">
        <v>28906143.412058149</v>
      </c>
      <c r="AFD155" s="16">
        <v>44923944.354463942</v>
      </c>
      <c r="AFE155" s="16">
        <v>31087173.0239393</v>
      </c>
      <c r="AFF155" s="16">
        <v>56761009.231609367</v>
      </c>
      <c r="AFG155" s="16">
        <v>31882825.317080133</v>
      </c>
      <c r="AFH155" s="16">
        <v>426495180.23057348</v>
      </c>
      <c r="AFI155" s="16">
        <v>18904803.042028315</v>
      </c>
      <c r="AFJ155" s="16">
        <v>250381994.45250377</v>
      </c>
      <c r="AFK155" s="16">
        <v>185515702.14871016</v>
      </c>
      <c r="AFL155" s="16">
        <v>25562659.478338029</v>
      </c>
      <c r="AFM155" s="16">
        <v>58415722.318506256</v>
      </c>
      <c r="AFN155" s="16">
        <v>42360937.623783574</v>
      </c>
      <c r="AFO155" s="16">
        <v>100338168.89761469</v>
      </c>
      <c r="AFP155" s="16">
        <v>67949283.937084675</v>
      </c>
      <c r="AFQ155" s="16">
        <v>125351070.16379239</v>
      </c>
      <c r="AFR155" s="16">
        <v>170785465.50533238</v>
      </c>
      <c r="AFS155" s="16">
        <v>21811032.352607936</v>
      </c>
      <c r="AFT155" s="16">
        <v>19157581.064103436</v>
      </c>
      <c r="AFU155" s="16">
        <v>48134265.239110962</v>
      </c>
      <c r="AFV155" s="16">
        <v>23611243.491312463</v>
      </c>
      <c r="AFW155" s="16">
        <v>44971928.576908298</v>
      </c>
      <c r="AFX155" s="16">
        <v>184948317.10483226</v>
      </c>
      <c r="AFY155" s="16">
        <v>200075816.47707057</v>
      </c>
      <c r="AFZ155" s="16">
        <v>162993098.64950368</v>
      </c>
      <c r="AGA155" s="16">
        <v>999433954.13340497</v>
      </c>
      <c r="AGB155" s="16">
        <v>25086688.611658961</v>
      </c>
      <c r="AGC155" s="16">
        <v>125399636.54232456</v>
      </c>
      <c r="AGD155" s="16">
        <v>142795943.96779802</v>
      </c>
      <c r="AGE155" s="16">
        <v>126758018.74725579</v>
      </c>
      <c r="AGF155" s="16">
        <v>31454878.089928258</v>
      </c>
      <c r="AGG155" s="16">
        <v>7591665.4799269475</v>
      </c>
      <c r="AGH155" s="16">
        <v>19896882.272092044</v>
      </c>
      <c r="AGI155" s="16">
        <v>199724973.23024297</v>
      </c>
      <c r="AGJ155" s="16">
        <v>647008592.19884813</v>
      </c>
      <c r="AGK155" s="16">
        <v>13172102.492177699</v>
      </c>
      <c r="AGL155" s="16">
        <v>51062814.917425938</v>
      </c>
      <c r="AGM155" s="16">
        <v>83723992.421912819</v>
      </c>
      <c r="AGN155" s="16">
        <v>209087398.13928705</v>
      </c>
      <c r="AGO155" s="16">
        <v>17893032.880286261</v>
      </c>
      <c r="AGP155" s="16">
        <v>113054797.14588398</v>
      </c>
      <c r="AGQ155" s="16">
        <v>647465485.30916107</v>
      </c>
      <c r="AGR155" s="16">
        <v>49679439.829886653</v>
      </c>
      <c r="AGS155" s="16">
        <v>25159831.794139925</v>
      </c>
      <c r="AGT155" s="16">
        <v>12342029.044451065</v>
      </c>
      <c r="AGU155" s="16">
        <v>42299960.29079368</v>
      </c>
      <c r="AGV155" s="16">
        <v>7219967.3796279309</v>
      </c>
      <c r="AGW155" s="16">
        <v>216486040.05134004</v>
      </c>
      <c r="AGX155" s="16">
        <v>17871887.175800841</v>
      </c>
      <c r="AGY155" s="16">
        <v>46850583.484925732</v>
      </c>
      <c r="AGZ155" s="16">
        <v>133182716.13897367</v>
      </c>
      <c r="AHA155" s="16">
        <v>145680154.91333184</v>
      </c>
      <c r="AHB155" s="16">
        <v>10108322.165473517</v>
      </c>
      <c r="AHC155" s="16">
        <v>2878311773.1809897</v>
      </c>
      <c r="AHD155" s="16">
        <v>44527955.688219376</v>
      </c>
      <c r="AHE155" s="16">
        <v>62720045.003026903</v>
      </c>
      <c r="AHF155" s="16">
        <v>30971693.646177929</v>
      </c>
      <c r="AHG155" s="16">
        <v>16705234.852467379</v>
      </c>
      <c r="AHH155" s="16">
        <v>28281771.078833822</v>
      </c>
      <c r="AHI155" s="16">
        <v>21653671.998606157</v>
      </c>
      <c r="AHJ155" s="16">
        <v>362170482.05483365</v>
      </c>
      <c r="AHK155" s="16">
        <v>200239774.66277647</v>
      </c>
      <c r="AHL155" s="16">
        <v>605693486.63306987</v>
      </c>
      <c r="AHM155" s="16">
        <v>14369566.485012047</v>
      </c>
      <c r="AHN155" s="16">
        <v>47482510.009107985</v>
      </c>
      <c r="AHO155" s="16">
        <v>29081176.507769432</v>
      </c>
      <c r="AHP155" s="16">
        <v>22651558.335365061</v>
      </c>
      <c r="AHQ155" s="16">
        <v>13708497.81395019</v>
      </c>
      <c r="AHR155" s="16">
        <v>24613068.372802269</v>
      </c>
      <c r="AHS155" s="16">
        <v>13197741.526140416</v>
      </c>
      <c r="AHT155" s="16">
        <v>11088982.220803885</v>
      </c>
      <c r="AHU155" s="16">
        <v>207960722.7213524</v>
      </c>
      <c r="AHV155" s="16">
        <v>329935373.30098814</v>
      </c>
      <c r="AHW155" s="16">
        <v>269515436.32026172</v>
      </c>
      <c r="AHX155" s="16">
        <v>5257781272.009553</v>
      </c>
      <c r="AHY155" s="16">
        <v>156337675.73951006</v>
      </c>
      <c r="AHZ155" s="16">
        <v>23468314.649023764</v>
      </c>
      <c r="AIA155" s="16">
        <v>24209348.599857926</v>
      </c>
      <c r="AIB155" s="16">
        <v>24851563.153006732</v>
      </c>
      <c r="AIC155" s="16">
        <v>76345996.421898171</v>
      </c>
      <c r="AID155" s="16">
        <v>36593226.188398123</v>
      </c>
      <c r="AIE155" s="16">
        <v>96128904.753388509</v>
      </c>
      <c r="AIF155" s="16">
        <v>36981402.444124088</v>
      </c>
      <c r="AIG155" s="16">
        <v>73381076.363162994</v>
      </c>
      <c r="AIH155" s="16">
        <v>174129063.33570129</v>
      </c>
      <c r="AII155" s="16">
        <v>6322180.3897961192</v>
      </c>
      <c r="AIJ155" s="16">
        <v>35662310.66378127</v>
      </c>
      <c r="AIK155" s="16">
        <v>847528243.10810161</v>
      </c>
      <c r="AIL155" s="16">
        <v>62677945.671570905</v>
      </c>
      <c r="AIM155" s="16">
        <v>24393632.571303491</v>
      </c>
      <c r="AIN155" s="16">
        <v>12277444.991290366</v>
      </c>
      <c r="AIO155" s="16">
        <v>30708446.270052243</v>
      </c>
      <c r="AIP155" s="16">
        <v>10445635.401345687</v>
      </c>
      <c r="AIQ155" s="16">
        <v>100513342.2667989</v>
      </c>
      <c r="AIR155" s="16">
        <v>37503971.722316161</v>
      </c>
      <c r="AIS155" s="16">
        <v>15635683.614930024</v>
      </c>
      <c r="AIT155" s="16">
        <v>61134249.580554739</v>
      </c>
      <c r="AIU155" s="16">
        <v>5507180.1527242716</v>
      </c>
      <c r="AIV155" s="16">
        <v>197813427.47158402</v>
      </c>
      <c r="AIW155" s="16">
        <v>46586149.596586429</v>
      </c>
      <c r="AIX155" s="16">
        <v>451895356.80568165</v>
      </c>
      <c r="AIY155" s="16">
        <v>145904451.17820919</v>
      </c>
      <c r="AIZ155" s="16">
        <v>3397799.3338749204</v>
      </c>
      <c r="AJA155" s="16">
        <v>18948031.649446234</v>
      </c>
      <c r="AJB155" s="16">
        <v>19381973.971122161</v>
      </c>
      <c r="AJC155" s="16">
        <v>48475266.37891674</v>
      </c>
      <c r="AJD155" s="16">
        <v>99344514.637004063</v>
      </c>
      <c r="AJE155" s="16">
        <v>25216343.196973249</v>
      </c>
      <c r="AJF155" s="16">
        <v>92239952.627303362</v>
      </c>
      <c r="AJG155" s="16">
        <v>855595671.95528996</v>
      </c>
      <c r="AJH155" s="16">
        <v>21763511.190798905</v>
      </c>
      <c r="AJI155" s="16">
        <v>671533455.65824318</v>
      </c>
      <c r="AJJ155" s="16">
        <v>104014933.2698096</v>
      </c>
      <c r="AJK155" s="16">
        <v>12715387.540706867</v>
      </c>
      <c r="AJL155" s="16">
        <v>19553066.5186527</v>
      </c>
      <c r="AJM155" s="16">
        <v>105656303.00173937</v>
      </c>
      <c r="AJN155" s="16">
        <v>67123975.356333166</v>
      </c>
      <c r="AJO155" s="16">
        <v>37383352.209552839</v>
      </c>
      <c r="AJP155" s="16">
        <v>113658821.03622107</v>
      </c>
      <c r="AJQ155" s="16">
        <v>98796152.72004056</v>
      </c>
      <c r="AJR155" s="16">
        <v>35536754.996120229</v>
      </c>
      <c r="AJS155" s="16">
        <v>63881194.426676333</v>
      </c>
      <c r="AJT155" s="16">
        <v>70740261.725136459</v>
      </c>
      <c r="AJU155" s="16">
        <v>742733154.92964935</v>
      </c>
      <c r="AJV155" s="16">
        <v>5334912.0868376261</v>
      </c>
      <c r="AJW155" s="16">
        <v>212061156.07349595</v>
      </c>
      <c r="AJX155" s="16">
        <v>716810686.66884899</v>
      </c>
      <c r="AJY155" s="16">
        <v>95711717.851870418</v>
      </c>
      <c r="AJZ155" s="16">
        <v>109085394.11245014</v>
      </c>
      <c r="AKA155" s="16">
        <v>16257548.47737</v>
      </c>
      <c r="AKB155" s="16">
        <v>36381688.416898601</v>
      </c>
      <c r="AKC155" s="16">
        <v>9170849.016226327</v>
      </c>
      <c r="AKD155" s="16">
        <v>3203026402.2269211</v>
      </c>
      <c r="AKE155" s="16">
        <v>9208781.2424612567</v>
      </c>
      <c r="AKF155" s="16">
        <v>125129263.28996119</v>
      </c>
      <c r="AKG155" s="16">
        <v>15681659.803678283</v>
      </c>
      <c r="AKH155" s="16">
        <v>25639366.093219358</v>
      </c>
      <c r="AKI155" s="16">
        <v>36107525.864875026</v>
      </c>
      <c r="AKJ155" s="16">
        <v>384505832.91793597</v>
      </c>
      <c r="AKK155" s="16">
        <v>43567009.708697073</v>
      </c>
      <c r="AKL155" s="16">
        <v>105107478.20389633</v>
      </c>
      <c r="AKM155" s="16">
        <v>26786856.148775674</v>
      </c>
      <c r="AKN155" s="16">
        <v>6895336.7342645451</v>
      </c>
      <c r="AKO155" s="16">
        <v>56449568.493148163</v>
      </c>
      <c r="AKP155" s="16">
        <v>32270041.109440833</v>
      </c>
      <c r="AKQ155" s="16">
        <v>334446216.36975539</v>
      </c>
      <c r="AKR155" s="16">
        <v>36235758.720212221</v>
      </c>
      <c r="AKS155" s="16">
        <v>67737623.813243955</v>
      </c>
      <c r="AKT155" s="16">
        <v>308127800.26857728</v>
      </c>
      <c r="AKU155" s="16">
        <v>78123291.599447176</v>
      </c>
      <c r="AKV155" s="16">
        <v>62040799.630491309</v>
      </c>
      <c r="AKW155" s="16">
        <v>10193794.937026795</v>
      </c>
      <c r="AKX155" s="16">
        <v>34641807.711337753</v>
      </c>
      <c r="AKY155" s="16">
        <v>83620567.526261255</v>
      </c>
      <c r="AKZ155" s="16">
        <v>10791438.61966734</v>
      </c>
      <c r="ALA155" s="16">
        <v>79910837.142109454</v>
      </c>
      <c r="ALB155" s="16">
        <v>7719091.537417734</v>
      </c>
      <c r="ALC155" s="16">
        <v>13372622.172559915</v>
      </c>
      <c r="ALD155" s="16">
        <v>37407228.397602297</v>
      </c>
      <c r="ALE155" s="16">
        <v>232742312.30148619</v>
      </c>
      <c r="ALF155" s="16">
        <v>35944159.370982394</v>
      </c>
      <c r="ALG155" s="16">
        <v>167022385.33207968</v>
      </c>
      <c r="ALH155" s="16">
        <v>14939251.186457071</v>
      </c>
      <c r="ALI155" s="16">
        <v>80122086.78253372</v>
      </c>
      <c r="ALJ155" s="16">
        <v>18619809.452617925</v>
      </c>
      <c r="ALK155" s="16">
        <v>30211659.057897426</v>
      </c>
      <c r="ALL155" s="16">
        <v>122544966.20768823</v>
      </c>
      <c r="ALM155" s="16">
        <v>15746483.077068167</v>
      </c>
      <c r="ALN155" s="16">
        <v>84386149.382976726</v>
      </c>
      <c r="ALO155" s="16">
        <v>35168715.088049009</v>
      </c>
      <c r="ALP155" s="16">
        <v>34527556.050469935</v>
      </c>
      <c r="ALQ155" s="16">
        <v>689493447.60496795</v>
      </c>
      <c r="ALR155" s="16">
        <v>305551525.74977213</v>
      </c>
      <c r="ALS155" s="16">
        <v>23223855.361539733</v>
      </c>
      <c r="ALT155" s="16">
        <v>141760636.14200372</v>
      </c>
      <c r="ALU155" s="16">
        <v>19488238.670802724</v>
      </c>
      <c r="ALV155" s="16">
        <v>14031022.658660319</v>
      </c>
      <c r="ALW155" s="16">
        <v>17235249.038303442</v>
      </c>
      <c r="ALX155" s="16">
        <v>18841241.006900862</v>
      </c>
      <c r="ALY155" s="16">
        <v>19428002.910071619</v>
      </c>
      <c r="ALZ155" s="16">
        <v>96345994.438238531</v>
      </c>
      <c r="AMA155" s="16">
        <v>63189543.489726149</v>
      </c>
      <c r="AMB155" s="16">
        <v>19392954.22559686</v>
      </c>
      <c r="AMC155" s="16">
        <v>71541386.295879915</v>
      </c>
      <c r="AMD155" s="16">
        <v>34274864.342224717</v>
      </c>
      <c r="AME155" s="16">
        <v>17639836.111664787</v>
      </c>
      <c r="AMF155" s="16">
        <v>84058219.223549426</v>
      </c>
      <c r="AMG155" s="16">
        <v>264364753.43100694</v>
      </c>
      <c r="AMH155" s="16">
        <v>4504983.3597921813</v>
      </c>
      <c r="AMI155" s="16">
        <v>84242245.397058323</v>
      </c>
      <c r="AMJ155" s="16">
        <v>84693411.926531047</v>
      </c>
      <c r="AMK155" s="16">
        <v>20305529.798887219</v>
      </c>
      <c r="AML155" s="16">
        <v>58593023.133054376</v>
      </c>
      <c r="AMM155" s="16">
        <v>63721470.991063483</v>
      </c>
      <c r="AMN155" s="16">
        <v>287928905.38015485</v>
      </c>
      <c r="AMO155" s="16">
        <v>31365019.318408936</v>
      </c>
      <c r="AMP155" s="16">
        <v>14385548.797994401</v>
      </c>
      <c r="AMQ155" s="16">
        <v>69875487.362636194</v>
      </c>
      <c r="AMR155" s="16">
        <v>22210449.981799923</v>
      </c>
      <c r="AMS155" s="16">
        <v>431219893.74390036</v>
      </c>
      <c r="AMT155" s="16">
        <v>148880991.05112571</v>
      </c>
      <c r="AMU155" s="16">
        <v>8971278.8932488132</v>
      </c>
      <c r="AMV155" s="16">
        <v>18549107.505665001</v>
      </c>
      <c r="AMW155" s="16">
        <v>71777734.250831783</v>
      </c>
      <c r="AMX155" s="16">
        <v>24140713.137026403</v>
      </c>
      <c r="AMY155" s="16">
        <v>200296908.62216648</v>
      </c>
      <c r="AMZ155" s="16">
        <v>25605279.362143792</v>
      </c>
      <c r="ANA155" s="16">
        <v>189686615.54157436</v>
      </c>
      <c r="ANB155" s="16">
        <v>11211476.348396135</v>
      </c>
      <c r="ANC155" s="16">
        <v>25626100.449370641</v>
      </c>
      <c r="AND155" s="16">
        <v>7409686.8007609313</v>
      </c>
      <c r="ANE155" s="16">
        <v>82266498.707882077</v>
      </c>
      <c r="ANF155" s="16">
        <v>23224875.257430777</v>
      </c>
      <c r="ANG155" s="16">
        <v>70347088.200764209</v>
      </c>
      <c r="ANH155" s="16">
        <v>112735898.45690596</v>
      </c>
      <c r="ANI155" s="16">
        <v>45403057.330012992</v>
      </c>
      <c r="ANJ155" s="16">
        <v>5234076.1094337255</v>
      </c>
      <c r="ANK155" s="16">
        <v>9122128.9427222013</v>
      </c>
      <c r="ANL155" s="16">
        <v>23764054.025617618</v>
      </c>
      <c r="ANM155" s="16">
        <v>26146045.369922299</v>
      </c>
      <c r="ANN155" s="16">
        <v>18291586.880750284</v>
      </c>
      <c r="ANO155" s="16">
        <v>18051222.984046359</v>
      </c>
      <c r="ANP155" s="16">
        <v>123814610.7607172</v>
      </c>
      <c r="ANQ155" s="16">
        <v>165171567.15416467</v>
      </c>
      <c r="ANR155" s="16">
        <v>21536684.712307069</v>
      </c>
      <c r="ANS155" s="16">
        <v>81515803.538714662</v>
      </c>
      <c r="ANT155" s="16">
        <v>43893880.824897841</v>
      </c>
      <c r="ANU155" s="16">
        <v>70530710.121476516</v>
      </c>
      <c r="ANV155" s="16">
        <v>74479701.530888677</v>
      </c>
      <c r="ANW155" s="16">
        <v>30014073.978908315</v>
      </c>
      <c r="ANX155" s="16">
        <v>589349522.53304982</v>
      </c>
      <c r="ANY155" s="16">
        <v>68028008.276097178</v>
      </c>
      <c r="ANZ155" s="16">
        <v>485023782.47063363</v>
      </c>
      <c r="AOA155" s="16">
        <v>29558227.419082224</v>
      </c>
      <c r="AOB155" s="16">
        <v>46165206.890713878</v>
      </c>
      <c r="AOC155" s="16">
        <v>15429042.962653277</v>
      </c>
      <c r="AOD155" s="16">
        <v>45940104.167811036</v>
      </c>
      <c r="AOE155" s="16">
        <v>45408269.684769399</v>
      </c>
      <c r="AOF155" s="16">
        <v>22315580.907019701</v>
      </c>
      <c r="AOG155" s="16">
        <v>45616206.599973068</v>
      </c>
      <c r="AOH155" s="16">
        <v>34170394.550811753</v>
      </c>
      <c r="AOI155" s="16">
        <v>66680185.632730141</v>
      </c>
      <c r="AOJ155" s="16">
        <v>20852250.74654521</v>
      </c>
      <c r="AOK155" s="16">
        <v>268662431.54481131</v>
      </c>
      <c r="AOL155" s="16">
        <v>35443698.070008568</v>
      </c>
      <c r="AOM155" s="16">
        <v>89144414.476296872</v>
      </c>
      <c r="AON155" s="16">
        <v>65795144.935820803</v>
      </c>
      <c r="AOO155" s="16">
        <v>177451323.99758476</v>
      </c>
      <c r="AOP155" s="16">
        <v>101795716.43814196</v>
      </c>
      <c r="AOQ155" s="16">
        <v>238151653.41975814</v>
      </c>
      <c r="AOR155" s="16">
        <v>58398284.458727494</v>
      </c>
      <c r="AOS155" s="16">
        <v>9175774.2131922506</v>
      </c>
      <c r="AOT155" s="16">
        <v>53698308.657555826</v>
      </c>
      <c r="AOU155" s="16">
        <v>7732993.6791151771</v>
      </c>
      <c r="AOV155" s="16">
        <v>24542797.965797123</v>
      </c>
      <c r="AOW155" s="16">
        <v>10521606.106515644</v>
      </c>
      <c r="AOX155" s="16">
        <v>31770415.192417864</v>
      </c>
      <c r="AOY155" s="16">
        <v>25674075.009741824</v>
      </c>
      <c r="AOZ155" s="16">
        <v>848100719.90158796</v>
      </c>
      <c r="APA155" s="16">
        <v>17189843.818977267</v>
      </c>
      <c r="APB155" s="16">
        <v>268884938.71902794</v>
      </c>
      <c r="APC155" s="16">
        <v>159950610.77366495</v>
      </c>
      <c r="APD155" s="16">
        <v>25671484.205368314</v>
      </c>
      <c r="APE155" s="16">
        <v>199965311.97657156</v>
      </c>
      <c r="APF155" s="16">
        <v>15421323.97222306</v>
      </c>
      <c r="APG155" s="16">
        <v>5811185.3015114618</v>
      </c>
      <c r="APH155" s="16">
        <v>25761156.469525233</v>
      </c>
      <c r="API155" s="16">
        <v>37208507.891030222</v>
      </c>
      <c r="APJ155" s="16">
        <v>41702525.103559829</v>
      </c>
      <c r="APK155" s="16">
        <v>10204819.389276797</v>
      </c>
      <c r="APL155" s="16">
        <v>12113086.776474431</v>
      </c>
      <c r="APM155" s="16">
        <v>80541709.017252684</v>
      </c>
      <c r="APN155" s="16">
        <v>453775999.79945505</v>
      </c>
      <c r="APO155" s="16">
        <v>49769119.193499967</v>
      </c>
      <c r="APP155" s="16">
        <v>4497232.8136672871</v>
      </c>
      <c r="APQ155" s="16">
        <v>25221716.623078361</v>
      </c>
      <c r="APR155" s="16">
        <v>70368063.349289894</v>
      </c>
      <c r="APS155" s="16">
        <v>25802466.745796215</v>
      </c>
      <c r="APT155" s="16">
        <v>56939665.743475832</v>
      </c>
      <c r="APU155" s="16">
        <v>47470820.601467803</v>
      </c>
      <c r="APV155" s="16">
        <v>414324581.65562963</v>
      </c>
      <c r="APW155" s="16">
        <v>1894279787.5182161</v>
      </c>
      <c r="APX155" s="16">
        <v>63325665.776089765</v>
      </c>
      <c r="APY155" s="16">
        <v>55725119.847023293</v>
      </c>
      <c r="APZ155" s="16">
        <v>254970265.00933579</v>
      </c>
      <c r="AQA155" s="16">
        <v>31582665.865165174</v>
      </c>
      <c r="AQB155" s="16">
        <v>234958779.83008224</v>
      </c>
      <c r="AQC155" s="16">
        <v>1859651098.2642312</v>
      </c>
      <c r="AQD155" s="16">
        <v>469709135.71172822</v>
      </c>
      <c r="AQE155" s="16">
        <v>209646546.42332244</v>
      </c>
      <c r="AQF155" s="16">
        <v>13196606.896622414</v>
      </c>
      <c r="AQG155" s="16">
        <v>10083993.427576615</v>
      </c>
      <c r="AQH155" s="16">
        <v>861026477.57425535</v>
      </c>
      <c r="AQI155" s="16">
        <v>12685181.421584655</v>
      </c>
      <c r="AQJ155" s="16">
        <v>36067315.313575953</v>
      </c>
      <c r="AQK155" s="16">
        <v>18925652.979747199</v>
      </c>
      <c r="AQL155" s="16">
        <v>41912080.877640232</v>
      </c>
      <c r="AQM155" s="16">
        <v>109343241.88812321</v>
      </c>
      <c r="AQN155" s="16">
        <v>57864164.428505421</v>
      </c>
      <c r="AQO155" s="16">
        <v>214546024.06338257</v>
      </c>
      <c r="AQP155" s="16">
        <v>7757183.9044225831</v>
      </c>
      <c r="AQQ155" s="16">
        <v>46386557.48173029</v>
      </c>
      <c r="AQR155" s="16">
        <v>15474817.909800889</v>
      </c>
      <c r="AQS155" s="16">
        <v>18018962.865600552</v>
      </c>
      <c r="AQT155" s="16">
        <v>42453646.626186237</v>
      </c>
      <c r="AQU155" s="16">
        <v>84098099.07521674</v>
      </c>
      <c r="AQV155" s="16">
        <v>17161441.226106353</v>
      </c>
      <c r="AQW155" s="16">
        <v>12918633.122509371</v>
      </c>
      <c r="AQX155" s="16">
        <v>34063410.700725093</v>
      </c>
      <c r="AQY155" s="16">
        <v>363468569.51042169</v>
      </c>
      <c r="AQZ155" s="16">
        <v>9867973.1463693734</v>
      </c>
      <c r="ARA155" s="16">
        <v>78755941.499528915</v>
      </c>
      <c r="ARB155" s="16">
        <v>62697443.66763106</v>
      </c>
      <c r="ARC155" s="16">
        <v>34063184.949485391</v>
      </c>
      <c r="ARD155" s="16">
        <v>28502095.082932517</v>
      </c>
      <c r="ARE155" s="16">
        <v>1105360484.8594964</v>
      </c>
      <c r="ARF155" s="16">
        <v>19807350.43399078</v>
      </c>
      <c r="ARG155" s="16">
        <v>15268227.949887803</v>
      </c>
      <c r="ARH155" s="16">
        <v>3536269.3504979368</v>
      </c>
      <c r="ARI155" s="16">
        <v>15731249.853368361</v>
      </c>
      <c r="ARJ155" s="16">
        <v>60175018.994805679</v>
      </c>
      <c r="ARK155" s="16">
        <v>30165260.212363653</v>
      </c>
      <c r="ARL155" s="16">
        <v>97335296.067367911</v>
      </c>
      <c r="ARM155" s="16">
        <v>14576545.535186809</v>
      </c>
      <c r="ARN155" s="16">
        <v>36696431.597657003</v>
      </c>
      <c r="ARO155" s="16">
        <v>348931473.01302439</v>
      </c>
      <c r="ARP155" s="16">
        <v>144800808.59183958</v>
      </c>
      <c r="ARQ155" s="16">
        <v>64268621.679840252</v>
      </c>
      <c r="ARR155" s="16">
        <v>33864880.48441802</v>
      </c>
      <c r="ARS155" s="16">
        <v>80786899.134164855</v>
      </c>
      <c r="ART155" s="16">
        <v>15151495.634737242</v>
      </c>
      <c r="ARU155" s="16">
        <v>14959355.943815405</v>
      </c>
      <c r="ARV155" s="16">
        <v>30235737.79711017</v>
      </c>
      <c r="ARW155" s="16">
        <v>4495138.2567625316</v>
      </c>
      <c r="ARX155" s="16">
        <v>47600574.376472004</v>
      </c>
      <c r="ARY155" s="16">
        <v>125614565.68153331</v>
      </c>
      <c r="ARZ155" s="16">
        <v>325258583.88610095</v>
      </c>
      <c r="ASA155" s="16">
        <v>51361617.220874041</v>
      </c>
      <c r="ASB155" s="16">
        <v>9812496.6866378449</v>
      </c>
      <c r="ASC155" s="16">
        <v>62182518.442144632</v>
      </c>
      <c r="ASD155" s="16">
        <v>7718928.3468147088</v>
      </c>
      <c r="ASE155" s="16">
        <v>101437704.2891874</v>
      </c>
      <c r="ASF155" s="16">
        <v>579752814.3663801</v>
      </c>
      <c r="ASG155" s="16">
        <v>78319305.129623085</v>
      </c>
      <c r="ASH155" s="16">
        <v>28514525.07981937</v>
      </c>
      <c r="ASI155" s="16">
        <v>84693562.135835454</v>
      </c>
      <c r="ASJ155" s="16">
        <v>59422969.660035543</v>
      </c>
      <c r="ASK155" s="16">
        <v>98194864.742097393</v>
      </c>
      <c r="ASL155" s="16">
        <v>76960829.883673012</v>
      </c>
      <c r="ASM155" s="16">
        <v>32667485.337681264</v>
      </c>
      <c r="ASN155" s="16">
        <v>402089612.04902625</v>
      </c>
      <c r="ASO155" s="16">
        <v>74246535.833496079</v>
      </c>
      <c r="ASP155" s="16">
        <v>168162238.68378168</v>
      </c>
      <c r="ASQ155" s="16">
        <v>7487762.1473020082</v>
      </c>
      <c r="ASR155" s="16">
        <v>76507252.252957821</v>
      </c>
      <c r="ASS155" s="16">
        <v>1655124302.0884335</v>
      </c>
      <c r="AST155" s="16">
        <v>6933926.1145698167</v>
      </c>
      <c r="ASU155" s="16">
        <v>9793673.211384654</v>
      </c>
      <c r="ASV155" s="16">
        <v>53353572.79126817</v>
      </c>
      <c r="ASW155" s="16">
        <v>339203041.71061802</v>
      </c>
      <c r="ASX155" s="16">
        <v>400064296.65603423</v>
      </c>
      <c r="ASY155" s="16">
        <v>7362730.1496135006</v>
      </c>
      <c r="ASZ155" s="16">
        <v>114668092.90910159</v>
      </c>
      <c r="ATA155" s="16">
        <v>26407555.138163447</v>
      </c>
      <c r="ATB155" s="16">
        <v>18422382.103150576</v>
      </c>
      <c r="ATC155" s="16">
        <v>174643191.93326083</v>
      </c>
      <c r="ATD155" s="16">
        <v>12327321.560430937</v>
      </c>
      <c r="ATE155" s="16">
        <v>14922564.639265692</v>
      </c>
      <c r="ATF155" s="16">
        <v>2479556578.4730859</v>
      </c>
      <c r="ATG155" s="16">
        <v>25080459.383587211</v>
      </c>
      <c r="ATH155" s="16">
        <v>6873102.4748655939</v>
      </c>
      <c r="ATI155" s="16">
        <v>188931557.35555336</v>
      </c>
      <c r="ATJ155" s="16">
        <v>312707674.92159009</v>
      </c>
      <c r="ATK155" s="16">
        <v>743491593.17134941</v>
      </c>
      <c r="ATL155" s="16">
        <v>22517093.356469773</v>
      </c>
      <c r="ATM155" s="16">
        <v>91317640.208764866</v>
      </c>
      <c r="ATN155" s="16">
        <v>7691150.8607543958</v>
      </c>
      <c r="ATO155" s="16">
        <v>33186344.28771225</v>
      </c>
      <c r="ATP155" s="16">
        <v>10462728.026628695</v>
      </c>
      <c r="ATQ155" s="16">
        <v>84469244.814101681</v>
      </c>
      <c r="ATR155" s="16">
        <v>110447121.35676289</v>
      </c>
      <c r="ATS155" s="16">
        <v>143358298.6841878</v>
      </c>
      <c r="ATT155" s="16">
        <v>256563828.81626531</v>
      </c>
      <c r="ATU155" s="16">
        <v>15191312.315117992</v>
      </c>
      <c r="ATV155" s="16">
        <v>26881093.032730687</v>
      </c>
      <c r="ATW155" s="16">
        <v>2652479343.3036585</v>
      </c>
      <c r="ATX155" s="16">
        <v>190722572.22016248</v>
      </c>
      <c r="ATY155" s="16">
        <v>168559586.74906835</v>
      </c>
      <c r="ATZ155" s="16">
        <v>28575548.586063515</v>
      </c>
      <c r="AUA155" s="16">
        <v>206435501.8286522</v>
      </c>
      <c r="AUB155" s="16">
        <v>11585384.555367848</v>
      </c>
      <c r="AUC155" s="16">
        <v>47620984.356999084</v>
      </c>
      <c r="AUD155" s="16">
        <v>23294817.956641302</v>
      </c>
      <c r="AUE155" s="16">
        <v>31133378.963914726</v>
      </c>
      <c r="AUF155" s="16">
        <v>98596377.861246452</v>
      </c>
      <c r="AUG155" s="16">
        <v>8884735821.3159657</v>
      </c>
      <c r="AUH155" s="16">
        <v>19801521440.153999</v>
      </c>
      <c r="AUI155" s="16">
        <v>89392542.674670413</v>
      </c>
      <c r="AUJ155" s="16">
        <v>2990112075.3482594</v>
      </c>
      <c r="AUK155" s="16">
        <v>49838057.625473276</v>
      </c>
      <c r="AUL155" s="16">
        <v>25267897.439436696</v>
      </c>
      <c r="AUM155" s="16">
        <v>19600585.617508493</v>
      </c>
      <c r="AUN155" s="16">
        <v>130844184.92139781</v>
      </c>
      <c r="AUO155" s="16">
        <v>49103871.11906448</v>
      </c>
      <c r="AUP155" s="16">
        <v>23565946.67579877</v>
      </c>
      <c r="AUQ155" s="16">
        <v>51561298.155248709</v>
      </c>
      <c r="AUR155" s="16">
        <v>1294354040.053467</v>
      </c>
      <c r="AUS155" s="16">
        <v>61230770.512632973</v>
      </c>
      <c r="AUT155" s="16">
        <v>135186501.73197964</v>
      </c>
      <c r="AUU155" s="16">
        <v>10186289.956948133</v>
      </c>
      <c r="AUV155" s="16">
        <v>113018875.99561977</v>
      </c>
      <c r="AUW155" s="16">
        <v>11142170.689360555</v>
      </c>
      <c r="AUX155" s="16">
        <v>191290932.80728012</v>
      </c>
      <c r="AUY155" s="16">
        <v>15528513.214362364</v>
      </c>
      <c r="AUZ155" s="16">
        <v>27655984.70294705</v>
      </c>
      <c r="AVA155" s="16">
        <v>33614347.704782419</v>
      </c>
      <c r="AVB155" s="16">
        <v>208770879.14651147</v>
      </c>
      <c r="AVC155" s="16">
        <v>23640211.731440309</v>
      </c>
      <c r="AVD155" s="16">
        <v>73944344.450600788</v>
      </c>
      <c r="AVE155" s="16">
        <v>19204770.06726262</v>
      </c>
      <c r="AVF155" s="16">
        <v>575463638.03313065</v>
      </c>
      <c r="AVG155" s="16">
        <v>186465074.86239344</v>
      </c>
      <c r="AVH155" s="16">
        <v>138727825.78216314</v>
      </c>
      <c r="AVI155" s="16">
        <v>69156167.701355502</v>
      </c>
      <c r="AVJ155" s="16">
        <v>84143492.758054495</v>
      </c>
      <c r="AVK155" s="16">
        <v>8866574.9621510394</v>
      </c>
      <c r="AVL155" s="16">
        <v>22383628.431901578</v>
      </c>
      <c r="AVM155" s="16">
        <v>1115788054.8993778</v>
      </c>
      <c r="AVN155" s="16">
        <v>36926464.629639506</v>
      </c>
      <c r="AVO155" s="16">
        <v>24279731.53009472</v>
      </c>
      <c r="AVP155" s="16">
        <v>9745116.5222307034</v>
      </c>
      <c r="AVQ155" s="16">
        <v>50811763.705365129</v>
      </c>
      <c r="AVR155" s="16">
        <v>35156157.212217376</v>
      </c>
      <c r="AVS155" s="16">
        <v>29613810.572337519</v>
      </c>
      <c r="AVT155" s="16">
        <v>13988190.666711975</v>
      </c>
      <c r="AVU155" s="16">
        <v>196028099.91806957</v>
      </c>
      <c r="AVV155" s="16">
        <v>6222522910.04247</v>
      </c>
      <c r="AVW155" s="16">
        <v>5998258.8597613228</v>
      </c>
      <c r="AVX155" s="16">
        <v>69907648.185633048</v>
      </c>
      <c r="AVY155" s="16">
        <v>36914950.189828597</v>
      </c>
      <c r="AVZ155" s="16">
        <v>203061221.75694862</v>
      </c>
      <c r="AWA155" s="16">
        <v>23702348.749102987</v>
      </c>
      <c r="AWB155" s="16">
        <v>67015056.608509392</v>
      </c>
      <c r="AWC155" s="16">
        <v>12646548.40126309</v>
      </c>
      <c r="AWD155" s="16">
        <v>916031601.97759569</v>
      </c>
      <c r="AWE155" s="16">
        <v>62413502.467734903</v>
      </c>
      <c r="AWF155" s="16">
        <v>91498528.256988049</v>
      </c>
      <c r="AWG155" s="16">
        <v>36366818.611016877</v>
      </c>
      <c r="AWH155" s="16">
        <v>68829274.235434234</v>
      </c>
      <c r="AWI155" s="16">
        <v>48616700.350928403</v>
      </c>
      <c r="AWJ155" s="16">
        <v>24655624.934111934</v>
      </c>
      <c r="AWK155" s="16">
        <v>138313211.3404806</v>
      </c>
      <c r="AWL155" s="16">
        <v>50345908.788495272</v>
      </c>
      <c r="AWM155" s="16">
        <v>39774605.629267402</v>
      </c>
      <c r="AWN155" s="16">
        <v>10059659.356729064</v>
      </c>
      <c r="AWO155" s="16">
        <v>97439246.088826254</v>
      </c>
      <c r="AWP155" s="16">
        <v>8571569.4645900223</v>
      </c>
      <c r="AWQ155" s="16">
        <v>280292870.08035672</v>
      </c>
      <c r="AWR155" s="16">
        <v>25757954.030779332</v>
      </c>
      <c r="AWS155" s="16">
        <v>82450511.695988879</v>
      </c>
      <c r="AWT155" s="16">
        <v>172713592.55770695</v>
      </c>
      <c r="AWU155" s="16">
        <v>72484769.472117499</v>
      </c>
      <c r="AWV155" s="16">
        <v>3645859.0579528837</v>
      </c>
      <c r="AWW155" s="16">
        <v>12414439.033635968</v>
      </c>
      <c r="AWX155" s="16">
        <v>580189922.6394347</v>
      </c>
      <c r="AWY155" s="16">
        <v>25030650157.276798</v>
      </c>
      <c r="AWZ155" s="16">
        <v>7945772.3561614668</v>
      </c>
      <c r="AXA155" s="16">
        <v>7497635.9782383777</v>
      </c>
      <c r="AXB155" s="16">
        <v>42917099.855360754</v>
      </c>
      <c r="AXC155" s="16">
        <v>74045605.730087847</v>
      </c>
      <c r="AXD155" s="16">
        <v>5014440.0634418074</v>
      </c>
      <c r="AXE155" s="16">
        <v>94705594.686721206</v>
      </c>
      <c r="AXF155" s="16">
        <v>172522006.04147115</v>
      </c>
      <c r="AXG155" s="16">
        <v>69688548.494417801</v>
      </c>
      <c r="AXH155" s="16">
        <v>11277939.913560104</v>
      </c>
      <c r="AXI155" s="16">
        <v>9510218.8158790693</v>
      </c>
      <c r="AXJ155" s="16">
        <v>69533061.855975837</v>
      </c>
      <c r="AXK155" s="16">
        <v>270483452.04147166</v>
      </c>
      <c r="AXL155" s="16">
        <v>488134706.08614296</v>
      </c>
      <c r="AXM155" s="16">
        <v>181629499.05330563</v>
      </c>
      <c r="AXN155" s="16">
        <v>33948158.464075603</v>
      </c>
      <c r="AXO155" s="16">
        <v>20662740.664600246</v>
      </c>
      <c r="AXP155" s="16">
        <v>17344748.300724901</v>
      </c>
      <c r="AXQ155" s="16">
        <v>20904398.411383986</v>
      </c>
      <c r="AXR155" s="16">
        <v>2070355441.9457786</v>
      </c>
      <c r="AXS155" s="16">
        <v>24821381.882515401</v>
      </c>
      <c r="AXT155" s="16">
        <v>9393008.115166869</v>
      </c>
      <c r="AXU155" s="16">
        <v>29803332.279879484</v>
      </c>
      <c r="AXV155" s="16">
        <v>11659591.625408536</v>
      </c>
      <c r="AXW155" s="16">
        <v>1210332875.1417775</v>
      </c>
      <c r="AXX155" s="16">
        <v>9821900.5820448324</v>
      </c>
      <c r="AXY155" s="16">
        <v>8970927.1579250693</v>
      </c>
      <c r="AXZ155" s="16">
        <v>1405531824.5430276</v>
      </c>
      <c r="AYA155" s="16">
        <v>14150884.122435894</v>
      </c>
      <c r="AYB155" s="16">
        <v>80597460.811259568</v>
      </c>
      <c r="AYC155" s="16">
        <v>13488741.805101689</v>
      </c>
      <c r="AYD155" s="16">
        <v>170591009.891031</v>
      </c>
      <c r="AYE155" s="16">
        <v>18839701.673983589</v>
      </c>
      <c r="AYF155" s="16">
        <v>139222990.58148023</v>
      </c>
      <c r="AYG155" s="16">
        <v>1099786932.1559179</v>
      </c>
      <c r="AYH155" s="16">
        <v>8944362.0623723436</v>
      </c>
      <c r="AYI155" s="16">
        <v>94383919.205777928</v>
      </c>
      <c r="AYJ155" s="16">
        <v>660843706.91764629</v>
      </c>
      <c r="AYK155" s="16">
        <v>6185884.2480965527</v>
      </c>
      <c r="AYL155" s="16">
        <v>19250892.659522448</v>
      </c>
      <c r="AYM155" s="16">
        <v>58068082.394359089</v>
      </c>
      <c r="AYN155" s="16">
        <v>763029264.11844862</v>
      </c>
      <c r="AYO155" s="16">
        <v>64340235.056668267</v>
      </c>
      <c r="AYP155" s="16">
        <v>100267344.43515581</v>
      </c>
      <c r="AYQ155" s="16">
        <v>16062128.42911025</v>
      </c>
      <c r="AYR155" s="16">
        <v>25515205.3211165</v>
      </c>
      <c r="AYS155" s="16">
        <v>34499361.88612058</v>
      </c>
      <c r="AYT155" s="16">
        <v>25846859.641987897</v>
      </c>
      <c r="AYU155" s="16">
        <v>415908413.54893237</v>
      </c>
      <c r="AYV155" s="16">
        <v>23042526.583849207</v>
      </c>
      <c r="AYW155" s="16">
        <v>312893359.20399559</v>
      </c>
      <c r="AYX155" s="16">
        <v>23762269.394915275</v>
      </c>
      <c r="AYY155" s="16">
        <v>366827252.62403166</v>
      </c>
      <c r="AYZ155" s="16">
        <v>764892165.33569813</v>
      </c>
      <c r="AZA155" s="16">
        <v>1536433975.4095223</v>
      </c>
      <c r="AZB155" s="16">
        <v>48148467.802084662</v>
      </c>
      <c r="AZC155" s="16">
        <v>26119501.017563701</v>
      </c>
      <c r="AZD155" s="16">
        <v>21992581.762681819</v>
      </c>
      <c r="AZE155" s="16">
        <v>728935584.14048278</v>
      </c>
      <c r="AZF155" s="16">
        <v>55653168.401381575</v>
      </c>
      <c r="AZG155" s="16">
        <v>13170639.26086021</v>
      </c>
      <c r="AZH155" s="16">
        <v>103670644.0281423</v>
      </c>
      <c r="AZI155" s="16">
        <v>98894129.720134214</v>
      </c>
      <c r="AZJ155" s="16">
        <v>18778275.375519522</v>
      </c>
      <c r="AZK155" s="16">
        <v>9435753.9042929616</v>
      </c>
      <c r="AZL155" s="16">
        <v>17495392.468240701</v>
      </c>
      <c r="AZM155" s="16">
        <v>239829208.26620549</v>
      </c>
      <c r="AZN155" s="16">
        <v>280136259.75540459</v>
      </c>
      <c r="AZO155" s="16">
        <v>241389983.68862206</v>
      </c>
      <c r="AZP155" s="16">
        <v>77217753.616635755</v>
      </c>
      <c r="AZQ155" s="16">
        <v>696971978.31477904</v>
      </c>
      <c r="AZR155" s="16">
        <v>14719763.602586206</v>
      </c>
      <c r="AZS155" s="16">
        <v>535275920.46193916</v>
      </c>
      <c r="AZT155" s="16">
        <v>296098645.8976298</v>
      </c>
      <c r="AZU155" s="16">
        <v>4083385.8939805273</v>
      </c>
      <c r="AZV155" s="16">
        <v>351277188.88687694</v>
      </c>
      <c r="AZW155" s="16">
        <v>37377408.401346229</v>
      </c>
      <c r="AZX155" s="16">
        <v>59419452.550347805</v>
      </c>
      <c r="AZY155" s="16">
        <v>7956722.060143292</v>
      </c>
      <c r="AZZ155" s="16">
        <v>34566536.591862448</v>
      </c>
      <c r="BAA155" s="16">
        <v>177733110.67186147</v>
      </c>
      <c r="BAB155" s="16">
        <v>105701062.21889515</v>
      </c>
      <c r="BAC155" s="16">
        <v>155619362.09610841</v>
      </c>
      <c r="BAD155" s="16">
        <v>7243412.6227313913</v>
      </c>
      <c r="BAE155" s="16">
        <v>16695962.163814394</v>
      </c>
      <c r="BAF155" s="16">
        <v>298362727.41927475</v>
      </c>
      <c r="BAG155" s="16">
        <v>120622525.87437725</v>
      </c>
      <c r="BAH155" s="16">
        <v>315088901.47037143</v>
      </c>
      <c r="BAI155" s="16">
        <v>113670991.63580894</v>
      </c>
      <c r="BAJ155" s="16">
        <v>7503276402.5025482</v>
      </c>
      <c r="BAK155" s="16">
        <v>1253981279.4915376</v>
      </c>
      <c r="BAL155" s="16">
        <v>219555545.44122982</v>
      </c>
      <c r="BAM155" s="16">
        <v>99042506.307872266</v>
      </c>
      <c r="BAN155" s="16">
        <v>1190653536.0227988</v>
      </c>
      <c r="BAO155" s="16">
        <v>33664837.592165932</v>
      </c>
      <c r="BAP155" s="16">
        <v>188100114.66801053</v>
      </c>
      <c r="BAQ155" s="16">
        <v>77308978.117446244</v>
      </c>
      <c r="BAR155" s="16">
        <v>353827148.02201122</v>
      </c>
      <c r="BAS155" s="16">
        <v>121010019.4973401</v>
      </c>
      <c r="BAT155" s="16">
        <v>74183312.875863522</v>
      </c>
      <c r="BAU155" s="16">
        <v>42416345.14205496</v>
      </c>
      <c r="BAV155" s="16">
        <v>9547812.9571154285</v>
      </c>
      <c r="BAW155" s="16">
        <v>375572922.26091987</v>
      </c>
      <c r="BAX155" s="16">
        <v>33923033.424924463</v>
      </c>
      <c r="BAY155" s="16">
        <v>34150319.884427696</v>
      </c>
      <c r="BAZ155" s="16">
        <v>110126317.04483607</v>
      </c>
      <c r="BBA155" s="16">
        <v>34779948.344129786</v>
      </c>
      <c r="BBB155" s="16">
        <v>15290229.534499411</v>
      </c>
      <c r="BBC155" s="16">
        <v>176585929.19231328</v>
      </c>
      <c r="BBD155" s="16">
        <v>27952698.363291457</v>
      </c>
      <c r="BBE155" s="16">
        <v>9445125.1739149317</v>
      </c>
      <c r="BBF155" s="16">
        <v>97356727.522245124</v>
      </c>
      <c r="BBG155" s="16">
        <v>10901640.342446804</v>
      </c>
      <c r="BBH155" s="16">
        <v>14088606.105252277</v>
      </c>
      <c r="BBI155" s="16">
        <v>287235899.36259902</v>
      </c>
      <c r="BBJ155" s="16">
        <v>30789945.657148663</v>
      </c>
      <c r="BBK155" s="16">
        <v>44608309.064140961</v>
      </c>
      <c r="BBL155" s="16">
        <v>80650260.282697946</v>
      </c>
      <c r="BBM155" s="16">
        <v>69134606.669950545</v>
      </c>
      <c r="BBN155" s="16">
        <v>151446732.51687434</v>
      </c>
      <c r="BBO155" s="16">
        <v>96275743.946773663</v>
      </c>
      <c r="BBP155" s="16">
        <v>95548386.565092206</v>
      </c>
      <c r="BBQ155" s="16">
        <v>91621080.963994056</v>
      </c>
      <c r="BBR155" s="16">
        <v>49009134.644195065</v>
      </c>
      <c r="BBS155" s="16">
        <v>23630586.207725275</v>
      </c>
      <c r="BBT155" s="16">
        <v>305972732.6826992</v>
      </c>
      <c r="BBU155" s="16">
        <v>11894188.719332324</v>
      </c>
      <c r="BBV155" s="16">
        <v>40390489.451258585</v>
      </c>
      <c r="BBW155" s="16">
        <v>149663462.70942423</v>
      </c>
      <c r="BBX155" s="16">
        <v>16197598.918223307</v>
      </c>
      <c r="BBY155" s="16">
        <v>60827868.520592034</v>
      </c>
      <c r="BBZ155" s="16">
        <v>5627817.6457196306</v>
      </c>
      <c r="BCA155" s="16">
        <v>45009078.820756465</v>
      </c>
      <c r="BCB155" s="16">
        <v>35727179.319995247</v>
      </c>
      <c r="BCC155" s="16">
        <v>8715410.6074167881</v>
      </c>
      <c r="BCD155" s="16">
        <v>867453067.54373085</v>
      </c>
      <c r="BCE155" s="16">
        <v>100469427.69013034</v>
      </c>
      <c r="BCF155" s="16">
        <v>111009812.70416871</v>
      </c>
      <c r="BCG155" s="16">
        <v>53884683.746707335</v>
      </c>
      <c r="BCH155" s="16">
        <v>19961465.726385415</v>
      </c>
      <c r="BCI155" s="16">
        <v>16388288.056443645</v>
      </c>
      <c r="BCJ155" s="16">
        <v>29364742.527080644</v>
      </c>
      <c r="BCK155" s="16">
        <v>51231217.707519703</v>
      </c>
      <c r="BCL155" s="16">
        <v>34849001.186790369</v>
      </c>
      <c r="BCM155" s="16">
        <v>584037415.98624754</v>
      </c>
      <c r="BCN155" s="16">
        <v>111268227.20062591</v>
      </c>
      <c r="BCO155" s="16">
        <v>1526078139.9388294</v>
      </c>
      <c r="BCP155" s="16">
        <v>540876365.88245952</v>
      </c>
      <c r="BCQ155" s="16">
        <v>99141514.343318194</v>
      </c>
      <c r="BCR155" s="16">
        <v>9805013.0985865686</v>
      </c>
      <c r="BCS155" s="16">
        <v>78195223.298395008</v>
      </c>
      <c r="BCT155" s="16">
        <v>146104175.87537491</v>
      </c>
      <c r="BCU155" s="16">
        <v>39510517.404312603</v>
      </c>
      <c r="BCV155" s="16">
        <v>239574165.77774337</v>
      </c>
      <c r="BCW155" s="16">
        <v>14955798.766841793</v>
      </c>
      <c r="BCX155" s="16">
        <v>251612918.30513278</v>
      </c>
      <c r="BCY155" s="16">
        <v>230851161.85278654</v>
      </c>
      <c r="BCZ155" s="16">
        <v>90242788.177580237</v>
      </c>
      <c r="BDA155" s="16">
        <v>1281785909.5631106</v>
      </c>
      <c r="BDB155" s="16">
        <v>116229863.51089257</v>
      </c>
      <c r="BDC155" s="16">
        <v>151080405.92826542</v>
      </c>
      <c r="BDD155" s="16">
        <v>118673875.84394085</v>
      </c>
      <c r="BDE155" s="16">
        <v>165549284.41257191</v>
      </c>
      <c r="BDF155" s="16">
        <v>1738909669.5407121</v>
      </c>
      <c r="BDG155" s="16">
        <v>120442896.54635666</v>
      </c>
      <c r="BDH155" s="16">
        <v>49910555.096519373</v>
      </c>
      <c r="BDI155" s="16">
        <v>970896378.13368404</v>
      </c>
      <c r="BDJ155" s="16">
        <v>209923837.7224839</v>
      </c>
      <c r="BDK155" s="16">
        <v>68141161.440650865</v>
      </c>
      <c r="BDL155" s="16">
        <v>38883049.886186443</v>
      </c>
      <c r="BDM155" s="16">
        <v>21665333.472166106</v>
      </c>
      <c r="BDN155" s="16">
        <v>911735810.14092016</v>
      </c>
      <c r="BDO155" s="16">
        <v>3328402559.6493974</v>
      </c>
      <c r="BDP155" s="16">
        <v>72030276.866112798</v>
      </c>
      <c r="BDQ155" s="16">
        <v>80664863.633766502</v>
      </c>
      <c r="BDR155" s="16">
        <v>137032973.17845568</v>
      </c>
      <c r="BDS155" s="16">
        <v>14272363.915930739</v>
      </c>
      <c r="BDT155" s="16">
        <v>30713182.229112919</v>
      </c>
      <c r="BDU155" s="16">
        <v>111551565.59051161</v>
      </c>
      <c r="BDV155" s="16">
        <v>283689841.07177031</v>
      </c>
      <c r="BDW155" s="16">
        <v>74176798.524745226</v>
      </c>
      <c r="BDX155" s="16">
        <v>7514295.3070072243</v>
      </c>
      <c r="BDY155" s="16">
        <v>9815560.3375831041</v>
      </c>
      <c r="BDZ155" s="16">
        <v>30962920.992666051</v>
      </c>
      <c r="BEA155" s="16">
        <v>29309090.547606181</v>
      </c>
      <c r="BEB155" s="16">
        <v>225845707.46830699</v>
      </c>
      <c r="BEC155" s="16">
        <v>9515233557.9267445</v>
      </c>
      <c r="BED155" s="16">
        <v>5137108.0920010945</v>
      </c>
      <c r="BEE155" s="16">
        <v>20941069.956295233</v>
      </c>
      <c r="BEF155" s="16">
        <v>162552565.14962971</v>
      </c>
      <c r="BEG155" s="16">
        <v>13670104.291959941</v>
      </c>
      <c r="BEH155" s="16">
        <v>14560393.005443094</v>
      </c>
      <c r="BEI155" s="16">
        <v>109564258.82254234</v>
      </c>
      <c r="BEJ155" s="16">
        <v>114045878.64682181</v>
      </c>
      <c r="BEK155" s="16">
        <v>80581251.478031144</v>
      </c>
      <c r="BEL155" s="16">
        <v>101833026.88295637</v>
      </c>
      <c r="BEM155" s="16">
        <v>13758519.815287372</v>
      </c>
      <c r="BEN155" s="16">
        <v>58811843.004495837</v>
      </c>
      <c r="BEO155" s="16">
        <v>20987584.517202225</v>
      </c>
      <c r="BEP155" s="16">
        <v>139803166.73160639</v>
      </c>
      <c r="BEQ155" s="16">
        <v>118385876.41675512</v>
      </c>
      <c r="BER155" s="16">
        <v>38641339.996106148</v>
      </c>
      <c r="BES155" s="16">
        <v>479769632.46734691</v>
      </c>
      <c r="BET155" s="16">
        <v>189745767.59764874</v>
      </c>
      <c r="BEU155" s="16">
        <v>112120092.84117664</v>
      </c>
      <c r="BEV155" s="16">
        <v>77016142.690646619</v>
      </c>
      <c r="BEW155" s="16">
        <v>311412684.40425956</v>
      </c>
      <c r="BEX155" s="16">
        <v>3750482.1626384193</v>
      </c>
      <c r="BEY155" s="16">
        <v>958570982.27852404</v>
      </c>
      <c r="BEZ155" s="16">
        <v>256471081.85709226</v>
      </c>
      <c r="BFA155" s="16">
        <v>186792746.26753911</v>
      </c>
      <c r="BFB155" s="16">
        <v>22306933.82527015</v>
      </c>
      <c r="BFC155" s="16">
        <v>972745050.80999744</v>
      </c>
      <c r="BFD155" s="16">
        <v>254774645.76584423</v>
      </c>
      <c r="BFE155" s="16">
        <v>14226495.822101302</v>
      </c>
      <c r="BFF155" s="16">
        <v>175475662.40170285</v>
      </c>
      <c r="BFG155" s="16">
        <v>63738586.50784149</v>
      </c>
      <c r="BFH155" s="16">
        <v>34069919.01552707</v>
      </c>
      <c r="BFI155" s="16">
        <v>38636007.941315241</v>
      </c>
      <c r="BFJ155" s="16">
        <v>107251728.78675529</v>
      </c>
      <c r="BFK155" s="16">
        <v>377721515.1575309</v>
      </c>
      <c r="BFL155" s="16">
        <v>377707174.56275851</v>
      </c>
      <c r="BFM155" s="16">
        <v>19361580.730531856</v>
      </c>
      <c r="BFN155" s="16">
        <v>12018410.530123862</v>
      </c>
      <c r="BFO155" s="16">
        <v>94764048.658423468</v>
      </c>
      <c r="BFP155" s="16">
        <v>15385291.141308617</v>
      </c>
      <c r="BFQ155" s="16">
        <v>52021562.698825046</v>
      </c>
      <c r="BFR155" s="16">
        <v>168703499.32947466</v>
      </c>
      <c r="BFS155" s="16">
        <v>72320416.419213802</v>
      </c>
      <c r="BFT155" s="16">
        <v>89220034.017942309</v>
      </c>
      <c r="BFU155" s="16">
        <v>54333771.53861925</v>
      </c>
      <c r="BFV155" s="16">
        <v>30375666.880348306</v>
      </c>
      <c r="BFW155" s="16">
        <v>8334111.1702903342</v>
      </c>
      <c r="BFX155" s="16">
        <v>36941505.373950206</v>
      </c>
      <c r="BFY155" s="16">
        <v>545273618.04417956</v>
      </c>
      <c r="BFZ155" s="16">
        <v>21703938.09820547</v>
      </c>
      <c r="BGA155" s="16">
        <v>32991776.636911556</v>
      </c>
      <c r="BGB155" s="16">
        <v>65191880.706390247</v>
      </c>
      <c r="BGC155" s="16">
        <v>184738074.0988704</v>
      </c>
      <c r="BGD155" s="16">
        <v>51942717.798484415</v>
      </c>
      <c r="BGE155" s="16">
        <v>55489623.247202963</v>
      </c>
    </row>
    <row r="156" spans="1:1539">
      <c r="A156" s="16" t="s">
        <v>1560</v>
      </c>
      <c r="B156" s="4" t="s">
        <v>1537</v>
      </c>
      <c r="C156" s="4">
        <v>3</v>
      </c>
      <c r="D156" s="16">
        <v>1053315794.5665874</v>
      </c>
      <c r="E156" s="16">
        <v>87431548.570390314</v>
      </c>
      <c r="F156" s="16">
        <v>36008831.262355819</v>
      </c>
      <c r="G156" s="16">
        <v>20411914.372918222</v>
      </c>
      <c r="H156" s="16">
        <v>9986266.4790588506</v>
      </c>
      <c r="I156" s="16">
        <v>7797275.4174027983</v>
      </c>
      <c r="J156" s="16">
        <v>52795231.856208876</v>
      </c>
      <c r="K156" s="16">
        <v>165212843.12403283</v>
      </c>
      <c r="L156" s="16">
        <v>209807002.49697712</v>
      </c>
      <c r="M156" s="16">
        <v>23585443.398028094</v>
      </c>
      <c r="N156" s="16">
        <v>8850534.0020542033</v>
      </c>
      <c r="O156" s="16">
        <v>64097523.204951845</v>
      </c>
      <c r="P156" s="16">
        <v>70827576.535572857</v>
      </c>
      <c r="Q156" s="16">
        <v>346598000.01085317</v>
      </c>
      <c r="R156" s="16">
        <v>42908192.841148295</v>
      </c>
      <c r="S156" s="16">
        <v>94570315.649196222</v>
      </c>
      <c r="T156" s="16">
        <v>10770729.009662552</v>
      </c>
      <c r="U156" s="16">
        <v>28402399.081514195</v>
      </c>
      <c r="V156" s="16">
        <v>37317647.728445962</v>
      </c>
      <c r="W156" s="16">
        <v>13153315.08938152</v>
      </c>
      <c r="X156" s="16">
        <v>9550266.918624144</v>
      </c>
      <c r="Y156" s="16">
        <v>316346802.81950182</v>
      </c>
      <c r="Z156" s="16">
        <v>18162801.179112047</v>
      </c>
      <c r="AA156" s="16">
        <v>5325522.6284718122</v>
      </c>
      <c r="AB156" s="16">
        <v>97267036.38102524</v>
      </c>
      <c r="AC156" s="16">
        <v>1407697023.320282</v>
      </c>
      <c r="AD156" s="16">
        <v>62870768.617225364</v>
      </c>
      <c r="AE156" s="16">
        <v>35056506.441362344</v>
      </c>
      <c r="AF156" s="16">
        <v>951407090.19550753</v>
      </c>
      <c r="AG156" s="16">
        <v>29520545.935522392</v>
      </c>
      <c r="AH156" s="16">
        <v>11047425.278510123</v>
      </c>
      <c r="AI156" s="16">
        <v>37055717.791319422</v>
      </c>
      <c r="AJ156" s="16">
        <v>137145038.93099964</v>
      </c>
      <c r="AK156" s="16">
        <v>135815171.50184348</v>
      </c>
      <c r="AL156" s="16">
        <v>43342265.159501292</v>
      </c>
      <c r="AM156" s="16">
        <v>99628426.940351978</v>
      </c>
      <c r="AN156" s="16">
        <v>164473130.09190562</v>
      </c>
      <c r="AO156" s="16">
        <v>208788944.41384909</v>
      </c>
      <c r="AP156" s="16">
        <v>75075432.207851306</v>
      </c>
      <c r="AQ156" s="16">
        <v>20470574.151159398</v>
      </c>
      <c r="AR156" s="16">
        <v>46898767.645508729</v>
      </c>
      <c r="AS156" s="16">
        <v>9247836.4382944591</v>
      </c>
      <c r="AT156" s="16">
        <v>23531882.079208981</v>
      </c>
      <c r="AU156" s="16">
        <v>112842644.93616837</v>
      </c>
      <c r="AV156" s="16">
        <v>7075647.4343932606</v>
      </c>
      <c r="AW156" s="16">
        <v>184113357.94844961</v>
      </c>
      <c r="AX156" s="16">
        <v>329221353.2877515</v>
      </c>
      <c r="AY156" s="16">
        <v>586784257.48359954</v>
      </c>
      <c r="AZ156" s="16">
        <v>35591495.547974072</v>
      </c>
      <c r="BA156" s="16">
        <v>3515148523.5258579</v>
      </c>
      <c r="BB156" s="16">
        <v>35217837.877951391</v>
      </c>
      <c r="BC156" s="16">
        <v>24633537.147784594</v>
      </c>
      <c r="BD156" s="16">
        <v>44009989.721466847</v>
      </c>
      <c r="BE156" s="16">
        <v>97385036.289230332</v>
      </c>
      <c r="BF156" s="16">
        <v>17260385.082707006</v>
      </c>
      <c r="BG156" s="16">
        <v>291127714.04793066</v>
      </c>
      <c r="BH156" s="16">
        <v>46688962.935327306</v>
      </c>
      <c r="BI156" s="16">
        <v>22647592.34475176</v>
      </c>
      <c r="BJ156" s="16">
        <v>7583200.5292593921</v>
      </c>
      <c r="BK156" s="16">
        <v>38314848.830506675</v>
      </c>
      <c r="BL156" s="16">
        <v>82811301.149450913</v>
      </c>
      <c r="BM156" s="16">
        <v>54698883.242222384</v>
      </c>
      <c r="BN156" s="16">
        <v>77517734.775551096</v>
      </c>
      <c r="BO156" s="16">
        <v>128020470.44818507</v>
      </c>
      <c r="BP156" s="16">
        <v>46095959.425303482</v>
      </c>
      <c r="BQ156" s="16">
        <v>55867126.413594566</v>
      </c>
      <c r="BR156" s="16">
        <v>113608770.86684763</v>
      </c>
      <c r="BS156" s="16">
        <v>14654011.691845415</v>
      </c>
      <c r="BT156" s="16">
        <v>41941259.853259593</v>
      </c>
      <c r="BU156" s="16">
        <v>51383383.68995861</v>
      </c>
      <c r="BV156" s="16">
        <v>175904776.03342676</v>
      </c>
      <c r="BW156" s="16">
        <v>29437388.385551732</v>
      </c>
      <c r="BX156" s="16">
        <v>208782800.38634637</v>
      </c>
      <c r="BY156" s="16">
        <v>14096156.923992945</v>
      </c>
      <c r="BZ156" s="16">
        <v>412680080.81658047</v>
      </c>
      <c r="CA156" s="16">
        <v>36701903.248567134</v>
      </c>
      <c r="CB156" s="16">
        <v>13771268.688512033</v>
      </c>
      <c r="CC156" s="16">
        <v>63750452.566787519</v>
      </c>
      <c r="CD156" s="16">
        <v>70613780.845882908</v>
      </c>
      <c r="CE156" s="16">
        <v>341179835.11460489</v>
      </c>
      <c r="CF156" s="16">
        <v>975123207.29744303</v>
      </c>
      <c r="CG156" s="16">
        <v>32710063.31614783</v>
      </c>
      <c r="CH156" s="16">
        <v>47592322.379761778</v>
      </c>
      <c r="CI156" s="16">
        <v>285070000.74428302</v>
      </c>
      <c r="CJ156" s="16">
        <v>148179387.77836138</v>
      </c>
      <c r="CK156" s="16">
        <v>10843585.458464822</v>
      </c>
      <c r="CL156" s="16">
        <v>288156296.88252604</v>
      </c>
      <c r="CM156" s="16">
        <v>16272646.425529752</v>
      </c>
      <c r="CN156" s="16">
        <v>16034200.689135956</v>
      </c>
      <c r="CO156" s="16">
        <v>18210047.240098469</v>
      </c>
      <c r="CP156" s="16">
        <v>16917338.1510428</v>
      </c>
      <c r="CQ156" s="16">
        <v>2698571108.2512589</v>
      </c>
      <c r="CR156" s="16">
        <v>824413687.51111019</v>
      </c>
      <c r="CS156" s="16">
        <v>103805121.89705296</v>
      </c>
      <c r="CT156" s="16">
        <v>128965300.10990958</v>
      </c>
      <c r="CU156" s="16">
        <v>25738209.805872686</v>
      </c>
      <c r="CV156" s="16">
        <v>9806878.4176717661</v>
      </c>
      <c r="CW156" s="16">
        <v>70137831.713245973</v>
      </c>
      <c r="CX156" s="16">
        <v>173636231.52416086</v>
      </c>
      <c r="CY156" s="16">
        <v>117521768.26859048</v>
      </c>
      <c r="CZ156" s="16">
        <v>810289758.43135417</v>
      </c>
      <c r="DA156" s="16">
        <v>20487947.838837367</v>
      </c>
      <c r="DB156" s="16">
        <v>35843538.199521773</v>
      </c>
      <c r="DC156" s="16">
        <v>9349537.7112138756</v>
      </c>
      <c r="DD156" s="16">
        <v>13166336.460907239</v>
      </c>
      <c r="DE156" s="16">
        <v>153631335.49541596</v>
      </c>
      <c r="DF156" s="16">
        <v>10352622.625204531</v>
      </c>
      <c r="DG156" s="16">
        <v>16420305.294300092</v>
      </c>
      <c r="DH156" s="16">
        <v>323664128.28345227</v>
      </c>
      <c r="DI156" s="16">
        <v>135338136.69385415</v>
      </c>
      <c r="DJ156" s="16">
        <v>40009398.131806254</v>
      </c>
      <c r="DK156" s="16">
        <v>209778520.28597459</v>
      </c>
      <c r="DL156" s="16">
        <v>1255353443.9778535</v>
      </c>
      <c r="DM156" s="16">
        <v>230579408.44157895</v>
      </c>
      <c r="DN156" s="16">
        <v>15345791.779791631</v>
      </c>
      <c r="DO156" s="16">
        <v>28467677.155529268</v>
      </c>
      <c r="DP156" s="16">
        <v>6997757.4969183151</v>
      </c>
      <c r="DQ156" s="16">
        <v>1030345546.4938588</v>
      </c>
      <c r="DR156" s="16">
        <v>77849257.58478649</v>
      </c>
      <c r="DS156" s="16">
        <v>15393865.223721676</v>
      </c>
      <c r="DT156" s="16">
        <v>16705271.333928766</v>
      </c>
      <c r="DU156" s="16">
        <v>123459490.6245589</v>
      </c>
      <c r="DV156" s="16">
        <v>12115175.356583273</v>
      </c>
      <c r="DW156" s="16">
        <v>1194206747.7404327</v>
      </c>
      <c r="DX156" s="16">
        <v>60639162.454728596</v>
      </c>
      <c r="DY156" s="16">
        <v>256668531.84608111</v>
      </c>
      <c r="DZ156" s="16">
        <v>17618259.999370404</v>
      </c>
      <c r="EA156" s="16">
        <v>485500977.56682396</v>
      </c>
      <c r="EB156" s="16">
        <v>39311332.625440516</v>
      </c>
      <c r="EC156" s="16">
        <v>19514619.281975884</v>
      </c>
      <c r="ED156" s="16">
        <v>98713338.042400047</v>
      </c>
      <c r="EE156" s="16">
        <v>53186633.485323228</v>
      </c>
      <c r="EF156" s="16">
        <v>416170281.90318322</v>
      </c>
      <c r="EG156" s="16">
        <v>93430563.268645674</v>
      </c>
      <c r="EH156" s="16">
        <v>117061181.87680964</v>
      </c>
      <c r="EI156" s="16">
        <v>75427482.074172601</v>
      </c>
      <c r="EJ156" s="16">
        <v>37212686.318586901</v>
      </c>
      <c r="EK156" s="16">
        <v>8272674.8706010208</v>
      </c>
      <c r="EL156" s="16">
        <v>51586072.453574434</v>
      </c>
      <c r="EM156" s="16">
        <v>15961033.158138523</v>
      </c>
      <c r="EN156" s="16">
        <v>71631701.344347462</v>
      </c>
      <c r="EO156" s="16">
        <v>16489541.564345807</v>
      </c>
      <c r="EP156" s="16">
        <v>44374754.151625924</v>
      </c>
      <c r="EQ156" s="16">
        <v>132582578.80385289</v>
      </c>
      <c r="ER156" s="16">
        <v>52660207.351206131</v>
      </c>
      <c r="ES156" s="16">
        <v>1169513198.048341</v>
      </c>
      <c r="ET156" s="16">
        <v>839678049.47143519</v>
      </c>
      <c r="EU156" s="16">
        <v>46722760.128874816</v>
      </c>
      <c r="EV156" s="16">
        <v>188577440.84498596</v>
      </c>
      <c r="EW156" s="16">
        <v>1881881918.9152281</v>
      </c>
      <c r="EX156" s="16">
        <v>8576473.0709051937</v>
      </c>
      <c r="EY156" s="16">
        <v>845555063.24839175</v>
      </c>
      <c r="EZ156" s="16">
        <v>9054145.65624604</v>
      </c>
      <c r="FA156" s="16">
        <v>1969718465.3193996</v>
      </c>
      <c r="FB156" s="16">
        <v>108758143.97176413</v>
      </c>
      <c r="FC156" s="16">
        <v>162347867.83237553</v>
      </c>
      <c r="FD156" s="16">
        <v>1110820878.649117</v>
      </c>
      <c r="FE156" s="16">
        <v>1024821715.2996949</v>
      </c>
      <c r="FF156" s="16">
        <v>7649673.8754721284</v>
      </c>
      <c r="FG156" s="16">
        <v>16291836.942550186</v>
      </c>
      <c r="FH156" s="16">
        <v>13134751.95097973</v>
      </c>
      <c r="FI156" s="16">
        <v>162949513.90226755</v>
      </c>
      <c r="FJ156" s="16">
        <v>419322129.42519522</v>
      </c>
      <c r="FK156" s="16">
        <v>3134534.2156723295</v>
      </c>
      <c r="FL156" s="16">
        <v>4446420.536665719</v>
      </c>
      <c r="FM156" s="16">
        <v>130341647.13673575</v>
      </c>
      <c r="FN156" s="16">
        <v>180676139.81883162</v>
      </c>
      <c r="FO156" s="16">
        <v>104148098.09071597</v>
      </c>
      <c r="FP156" s="16">
        <v>279903067.7946496</v>
      </c>
      <c r="FQ156" s="16">
        <v>167711518.15713367</v>
      </c>
      <c r="FR156" s="16">
        <v>88848425.219051033</v>
      </c>
      <c r="FS156" s="16">
        <v>16752832.883457936</v>
      </c>
      <c r="FT156" s="16">
        <v>1277059779.7511828</v>
      </c>
      <c r="FU156" s="16">
        <v>25959618.542477388</v>
      </c>
      <c r="FV156" s="16">
        <v>16578888.545488741</v>
      </c>
      <c r="FW156" s="16">
        <v>53848150.678698882</v>
      </c>
      <c r="FX156" s="16">
        <v>87780013.793764561</v>
      </c>
      <c r="FY156" s="16">
        <v>14634945.731690066</v>
      </c>
      <c r="FZ156" s="16">
        <v>132406630.73836051</v>
      </c>
      <c r="GA156" s="16">
        <v>11168153.660383316</v>
      </c>
      <c r="GB156" s="16">
        <v>709050049.74036348</v>
      </c>
      <c r="GC156" s="16">
        <v>10757931.84532865</v>
      </c>
      <c r="GD156" s="16">
        <v>9838247.27581097</v>
      </c>
      <c r="GE156" s="16">
        <v>651800552.11975121</v>
      </c>
      <c r="GF156" s="16">
        <v>19255440.920934137</v>
      </c>
      <c r="GG156" s="16">
        <v>9918360.2904567197</v>
      </c>
      <c r="GH156" s="16">
        <v>47032761.375424832</v>
      </c>
      <c r="GI156" s="16">
        <v>20819475.990518689</v>
      </c>
      <c r="GJ156" s="16">
        <v>28230749.806280926</v>
      </c>
      <c r="GK156" s="16">
        <v>173037113.01198998</v>
      </c>
      <c r="GL156" s="16">
        <v>718709286.52392757</v>
      </c>
      <c r="GM156" s="16">
        <v>7956098.9789331835</v>
      </c>
      <c r="GN156" s="16">
        <v>13640648.790063571</v>
      </c>
      <c r="GO156" s="16">
        <v>9570876.4712970965</v>
      </c>
      <c r="GP156" s="16">
        <v>15514598.976127671</v>
      </c>
      <c r="GQ156" s="16">
        <v>62655282.137315884</v>
      </c>
      <c r="GR156" s="16">
        <v>52667807.859357901</v>
      </c>
      <c r="GS156" s="16">
        <v>248348682.19938692</v>
      </c>
      <c r="GT156" s="16">
        <v>16610214.218971156</v>
      </c>
      <c r="GU156" s="16">
        <v>131301591.04715395</v>
      </c>
      <c r="GV156" s="16">
        <v>70693436.440496877</v>
      </c>
      <c r="GW156" s="16">
        <v>60470679.217912868</v>
      </c>
      <c r="GX156" s="16">
        <v>5668204.4610806284</v>
      </c>
      <c r="GY156" s="16">
        <v>19388400.086657211</v>
      </c>
      <c r="GZ156" s="16">
        <v>52938651.635390438</v>
      </c>
      <c r="HA156" s="16">
        <v>55543923.314475127</v>
      </c>
      <c r="HB156" s="16">
        <v>71881665.037436321</v>
      </c>
      <c r="HC156" s="16">
        <v>33091377.487601347</v>
      </c>
      <c r="HD156" s="16">
        <v>10161981.227078514</v>
      </c>
      <c r="HE156" s="16">
        <v>8711129.0709373951</v>
      </c>
      <c r="HF156" s="16">
        <v>14509808.943466116</v>
      </c>
      <c r="HG156" s="16">
        <v>239413819.26722381</v>
      </c>
      <c r="HH156" s="16">
        <v>16913790.588545375</v>
      </c>
      <c r="HI156" s="16">
        <v>116044862.19510773</v>
      </c>
      <c r="HJ156" s="16">
        <v>94786605.287474647</v>
      </c>
      <c r="HK156" s="16">
        <v>59934571.373939373</v>
      </c>
      <c r="HL156" s="16">
        <v>56108660.360584751</v>
      </c>
      <c r="HM156" s="16">
        <v>5215608.5818031244</v>
      </c>
      <c r="HN156" s="16">
        <v>29728026.499738634</v>
      </c>
      <c r="HO156" s="16">
        <v>194887287.00450802</v>
      </c>
      <c r="HP156" s="16">
        <v>215436160.97887993</v>
      </c>
      <c r="HQ156" s="16">
        <v>10154799.009933438</v>
      </c>
      <c r="HR156" s="16">
        <v>108020605.36089619</v>
      </c>
      <c r="HS156" s="16">
        <v>141141686.30913895</v>
      </c>
      <c r="HT156" s="16">
        <v>64009846.132040016</v>
      </c>
      <c r="HU156" s="16">
        <v>573405817.27036464</v>
      </c>
      <c r="HV156" s="16">
        <v>710043236.48223698</v>
      </c>
      <c r="HW156" s="16">
        <v>88071380.704441205</v>
      </c>
      <c r="HX156" s="16">
        <v>154513679.53676197</v>
      </c>
      <c r="HY156" s="16">
        <v>13790989.188267073</v>
      </c>
      <c r="HZ156" s="16">
        <v>155769911.60400683</v>
      </c>
      <c r="IA156" s="16">
        <v>148882700.70676219</v>
      </c>
      <c r="IB156" s="16">
        <v>80510300.839281589</v>
      </c>
      <c r="IC156" s="16">
        <v>87695902.239100933</v>
      </c>
      <c r="ID156" s="16">
        <v>164206036.0438171</v>
      </c>
      <c r="IE156" s="16">
        <v>63808305.936029941</v>
      </c>
      <c r="IF156" s="16">
        <v>16102219.809808832</v>
      </c>
      <c r="IG156" s="16">
        <v>96776683.545010746</v>
      </c>
      <c r="IH156" s="16">
        <v>5620919.3747197818</v>
      </c>
      <c r="II156" s="16">
        <v>19642893.703977782</v>
      </c>
      <c r="IJ156" s="16">
        <v>417541472.37112004</v>
      </c>
      <c r="IK156" s="16">
        <v>65577551.205074541</v>
      </c>
      <c r="IL156" s="16">
        <v>115286241.09029125</v>
      </c>
      <c r="IM156" s="16">
        <v>22692006.81239868</v>
      </c>
      <c r="IN156" s="16">
        <v>50166195.972646303</v>
      </c>
      <c r="IO156" s="16">
        <v>5497803.7269689301</v>
      </c>
      <c r="IP156" s="16">
        <v>5928458.7250678539</v>
      </c>
      <c r="IQ156" s="16">
        <v>4932127.1188325323</v>
      </c>
      <c r="IR156" s="16">
        <v>18621976.322586715</v>
      </c>
      <c r="IS156" s="16">
        <v>23123705.109818812</v>
      </c>
      <c r="IT156" s="16">
        <v>12979760.01613084</v>
      </c>
      <c r="IU156" s="16">
        <v>12379039.843082458</v>
      </c>
      <c r="IV156" s="16">
        <v>98702634.105698034</v>
      </c>
      <c r="IW156" s="16">
        <v>68461499.301689625</v>
      </c>
      <c r="IX156" s="16">
        <v>65616343.608134642</v>
      </c>
      <c r="IY156" s="16">
        <v>12877319.909773847</v>
      </c>
      <c r="IZ156" s="16">
        <v>12080840.438397612</v>
      </c>
      <c r="JA156" s="16">
        <v>9898440.6681198403</v>
      </c>
      <c r="JB156" s="16">
        <v>7190014.7599497158</v>
      </c>
      <c r="JC156" s="16">
        <v>139443330.14494222</v>
      </c>
      <c r="JD156" s="16">
        <v>60923227.061888196</v>
      </c>
      <c r="JE156" s="16">
        <v>130506354.02353382</v>
      </c>
      <c r="JF156" s="16">
        <v>31928657.11962676</v>
      </c>
      <c r="JG156" s="16">
        <v>74444656.869310156</v>
      </c>
      <c r="JH156" s="16">
        <v>95581488.923496321</v>
      </c>
      <c r="JI156" s="16">
        <v>196092254.92688414</v>
      </c>
      <c r="JJ156" s="16">
        <v>34867195.516499542</v>
      </c>
      <c r="JK156" s="16">
        <v>207834204.10710335</v>
      </c>
      <c r="JL156" s="16">
        <v>27531160.19270172</v>
      </c>
      <c r="JM156" s="16">
        <v>35866898.091911539</v>
      </c>
      <c r="JN156" s="16">
        <v>50561920.169068679</v>
      </c>
      <c r="JO156" s="16">
        <v>71928620.162609741</v>
      </c>
      <c r="JP156" s="16">
        <v>64754008.089297183</v>
      </c>
      <c r="JQ156" s="16">
        <v>41808387.387804076</v>
      </c>
      <c r="JR156" s="16">
        <v>88971910.460924581</v>
      </c>
      <c r="JS156" s="16">
        <v>4262764.8358153524</v>
      </c>
      <c r="JT156" s="16">
        <v>35820187.484491132</v>
      </c>
      <c r="JU156" s="16">
        <v>1438224185.8232682</v>
      </c>
      <c r="JV156" s="16">
        <v>8607932.1285166405</v>
      </c>
      <c r="JW156" s="16">
        <v>114852239.66516347</v>
      </c>
      <c r="JX156" s="16">
        <v>3803320.5674433662</v>
      </c>
      <c r="JY156" s="16">
        <v>86265081.031350106</v>
      </c>
      <c r="JZ156" s="16">
        <v>18378195.744070902</v>
      </c>
      <c r="KA156" s="16">
        <v>18103719.150184948</v>
      </c>
      <c r="KB156" s="16">
        <v>9113194.586181771</v>
      </c>
      <c r="KC156" s="16">
        <v>51222614.980927385</v>
      </c>
      <c r="KD156" s="16">
        <v>7708085628.5538349</v>
      </c>
      <c r="KE156" s="16">
        <v>23138975.185421355</v>
      </c>
      <c r="KF156" s="16">
        <v>82178056.134523153</v>
      </c>
      <c r="KG156" s="16">
        <v>226196377.42179468</v>
      </c>
      <c r="KH156" s="16">
        <v>5709193.2294614725</v>
      </c>
      <c r="KI156" s="16">
        <v>13868103.865767067</v>
      </c>
      <c r="KJ156" s="16">
        <v>34471062.826801263</v>
      </c>
      <c r="KK156" s="16">
        <v>35405566.309211411</v>
      </c>
      <c r="KL156" s="16">
        <v>38616776.515176281</v>
      </c>
      <c r="KM156" s="16">
        <v>1666053750.19029</v>
      </c>
      <c r="KN156" s="16">
        <v>91698746.053674713</v>
      </c>
      <c r="KO156" s="16">
        <v>22743464.414113641</v>
      </c>
      <c r="KP156" s="16">
        <v>55199466.838501886</v>
      </c>
      <c r="KQ156" s="16">
        <v>262519998.24528581</v>
      </c>
      <c r="KR156" s="16">
        <v>33869338.104947746</v>
      </c>
      <c r="KS156" s="16">
        <v>19012632.054200131</v>
      </c>
      <c r="KT156" s="16">
        <v>522327328.76332235</v>
      </c>
      <c r="KU156" s="16">
        <v>23673062.640922859</v>
      </c>
      <c r="KV156" s="16">
        <v>20809125.182951067</v>
      </c>
      <c r="KW156" s="16">
        <v>3987628.5039603557</v>
      </c>
      <c r="KX156" s="16">
        <v>116710364.60843931</v>
      </c>
      <c r="KY156" s="16">
        <v>365691571.90408719</v>
      </c>
      <c r="KZ156" s="16">
        <v>7249044.7482820293</v>
      </c>
      <c r="LA156" s="16">
        <v>54033797.614213139</v>
      </c>
      <c r="LB156" s="16">
        <v>53829612.265242137</v>
      </c>
      <c r="LC156" s="16">
        <v>25759057.862957783</v>
      </c>
      <c r="LD156" s="16">
        <v>15154268.435406141</v>
      </c>
      <c r="LE156" s="16">
        <v>44206263.10105741</v>
      </c>
      <c r="LF156" s="16">
        <v>32056702.406559642</v>
      </c>
      <c r="LG156" s="16">
        <v>1207020254.9872544</v>
      </c>
      <c r="LH156" s="16">
        <v>135602843.80715832</v>
      </c>
      <c r="LI156" s="16">
        <v>17774506.613211878</v>
      </c>
      <c r="LJ156" s="16">
        <v>37633306.499353498</v>
      </c>
      <c r="LK156" s="16">
        <v>785055807.81612372</v>
      </c>
      <c r="LL156" s="16">
        <v>38857349.77042646</v>
      </c>
      <c r="LM156" s="16">
        <v>31662669.418720003</v>
      </c>
      <c r="LN156" s="16">
        <v>83337133.795708552</v>
      </c>
      <c r="LO156" s="16">
        <v>59027714.324130014</v>
      </c>
      <c r="LP156" s="16">
        <v>241826983.99796891</v>
      </c>
      <c r="LQ156" s="16">
        <v>12026339.638038013</v>
      </c>
      <c r="LR156" s="16">
        <v>162483590.36436316</v>
      </c>
      <c r="LS156" s="16">
        <v>415590434.66258943</v>
      </c>
      <c r="LT156" s="16">
        <v>42643908.429524615</v>
      </c>
      <c r="LU156" s="16">
        <v>37395056.681471564</v>
      </c>
      <c r="LV156" s="16">
        <v>46138972.32622005</v>
      </c>
      <c r="LW156" s="16">
        <v>456727824.5397594</v>
      </c>
      <c r="LX156" s="16">
        <v>13383642.481426971</v>
      </c>
      <c r="LY156" s="16">
        <v>201488148.31888294</v>
      </c>
      <c r="LZ156" s="16">
        <v>95712988.406608433</v>
      </c>
      <c r="MA156" s="16">
        <v>7740045.7215842092</v>
      </c>
      <c r="MB156" s="16">
        <v>8388425.0915424395</v>
      </c>
      <c r="MC156" s="16">
        <v>36431915.83943291</v>
      </c>
      <c r="MD156" s="16">
        <v>218655000.01609671</v>
      </c>
      <c r="ME156" s="16">
        <v>83062033.25761804</v>
      </c>
      <c r="MF156" s="16">
        <v>41337564.471128702</v>
      </c>
      <c r="MG156" s="16">
        <v>69121991.513962746</v>
      </c>
      <c r="MH156" s="16">
        <v>15496170.069310164</v>
      </c>
      <c r="MI156" s="16">
        <v>12133668.344483035</v>
      </c>
      <c r="MJ156" s="16">
        <v>69448884.27003558</v>
      </c>
      <c r="MK156" s="16">
        <v>8008539.1317507634</v>
      </c>
      <c r="ML156" s="16">
        <v>14577368.094628874</v>
      </c>
      <c r="MM156" s="16">
        <v>9515185.2948034685</v>
      </c>
      <c r="MN156" s="16">
        <v>53082903.936425604</v>
      </c>
      <c r="MO156" s="16">
        <v>26523524.292936478</v>
      </c>
      <c r="MP156" s="16">
        <v>38090949.778529882</v>
      </c>
      <c r="MQ156" s="16">
        <v>5711799.5238680169</v>
      </c>
      <c r="MR156" s="16">
        <v>39915335.777484611</v>
      </c>
      <c r="MS156" s="16">
        <v>6536245.9533177</v>
      </c>
      <c r="MT156" s="16">
        <v>502331181.60308391</v>
      </c>
      <c r="MU156" s="16">
        <v>3125349.4032244491</v>
      </c>
      <c r="MV156" s="16">
        <v>82104359.205120981</v>
      </c>
      <c r="MW156" s="16">
        <v>239596459.36809623</v>
      </c>
      <c r="MX156" s="16">
        <v>9241849.2003759388</v>
      </c>
      <c r="MY156" s="16">
        <v>7277875.9865933517</v>
      </c>
      <c r="MZ156" s="16">
        <v>208763311.66484609</v>
      </c>
      <c r="NA156" s="16">
        <v>1026868831.2273815</v>
      </c>
      <c r="NB156" s="16">
        <v>102540550.56327383</v>
      </c>
      <c r="NC156" s="16">
        <v>271054733.9934628</v>
      </c>
      <c r="ND156" s="16">
        <v>16073990.287365783</v>
      </c>
      <c r="NE156" s="16">
        <v>12675093.720635466</v>
      </c>
      <c r="NF156" s="16">
        <v>35893402.168455854</v>
      </c>
      <c r="NG156" s="16">
        <v>144249698.02369899</v>
      </c>
      <c r="NH156" s="16">
        <v>14747470619.515831</v>
      </c>
      <c r="NI156" s="16">
        <v>22899000.627270348</v>
      </c>
      <c r="NJ156" s="16">
        <v>1622324841.3170326</v>
      </c>
      <c r="NK156" s="16">
        <v>12173866.662403522</v>
      </c>
      <c r="NL156" s="16">
        <v>34083514.419336036</v>
      </c>
      <c r="NM156" s="16">
        <v>122080622.03435902</v>
      </c>
      <c r="NN156" s="16">
        <v>294502444.88645035</v>
      </c>
      <c r="NO156" s="16">
        <v>34274648.973104738</v>
      </c>
      <c r="NP156" s="16">
        <v>12816868.200022729</v>
      </c>
      <c r="NQ156" s="16">
        <v>7761736.8479345925</v>
      </c>
      <c r="NR156" s="16">
        <v>57641480.586450636</v>
      </c>
      <c r="NS156" s="16">
        <v>827839415.5353806</v>
      </c>
      <c r="NT156" s="16">
        <v>17282872.523813955</v>
      </c>
      <c r="NU156" s="16">
        <v>48502988.638181128</v>
      </c>
      <c r="NV156" s="16">
        <v>1175368746.319675</v>
      </c>
      <c r="NW156" s="16">
        <v>95048963.042612597</v>
      </c>
      <c r="NX156" s="16">
        <v>86037824.438352451</v>
      </c>
      <c r="NY156" s="16">
        <v>220140454.85860983</v>
      </c>
      <c r="NZ156" s="16">
        <v>15839678.743261261</v>
      </c>
      <c r="OA156" s="16">
        <v>11778659.278806295</v>
      </c>
      <c r="OB156" s="16">
        <v>62454116.955644481</v>
      </c>
      <c r="OC156" s="16">
        <v>3485930050.1292915</v>
      </c>
      <c r="OD156" s="16">
        <v>19580057.652074367</v>
      </c>
      <c r="OE156" s="16">
        <v>42479771.338868909</v>
      </c>
      <c r="OF156" s="16">
        <v>32053703.571666513</v>
      </c>
      <c r="OG156" s="16">
        <v>850233475.996557</v>
      </c>
      <c r="OH156" s="16">
        <v>15060655.641023336</v>
      </c>
      <c r="OI156" s="16">
        <v>205952744.13676345</v>
      </c>
      <c r="OJ156" s="16">
        <v>154660215.19077554</v>
      </c>
      <c r="OK156" s="16">
        <v>13034092.355237739</v>
      </c>
      <c r="OL156" s="16">
        <v>60419632.377882704</v>
      </c>
      <c r="OM156" s="16">
        <v>5472568.7927148519</v>
      </c>
      <c r="ON156" s="16">
        <v>305496425.66807926</v>
      </c>
      <c r="OO156" s="16">
        <v>8460797.8553077374</v>
      </c>
      <c r="OP156" s="16">
        <v>46787072.341359593</v>
      </c>
      <c r="OQ156" s="16">
        <v>126246137.46144673</v>
      </c>
      <c r="OR156" s="16">
        <v>8670633.3559188265</v>
      </c>
      <c r="OS156" s="16">
        <v>14437988.887137219</v>
      </c>
      <c r="OT156" s="16">
        <v>4058689.4860205385</v>
      </c>
      <c r="OU156" s="16">
        <v>13408656.136179345</v>
      </c>
      <c r="OV156" s="16">
        <v>6543032.9102216475</v>
      </c>
      <c r="OW156" s="16">
        <v>65122877.643704489</v>
      </c>
      <c r="OX156" s="16">
        <v>3566053.709221256</v>
      </c>
      <c r="OY156" s="16">
        <v>83197882.327485561</v>
      </c>
      <c r="OZ156" s="16">
        <v>462427111.97013289</v>
      </c>
      <c r="PA156" s="16">
        <v>30989247.563422378</v>
      </c>
      <c r="PB156" s="16">
        <v>82806524.828943208</v>
      </c>
      <c r="PC156" s="16">
        <v>341670236.30264825</v>
      </c>
      <c r="PD156" s="16">
        <v>11167975.893959584</v>
      </c>
      <c r="PE156" s="16">
        <v>2053612299.8047159</v>
      </c>
      <c r="PF156" s="16">
        <v>119187588.6418633</v>
      </c>
      <c r="PG156" s="16">
        <v>22422957.418398038</v>
      </c>
      <c r="PH156" s="16">
        <v>48590344.846181937</v>
      </c>
      <c r="PI156" s="16">
        <v>26013586.327645946</v>
      </c>
      <c r="PJ156" s="16">
        <v>44971379.588227376</v>
      </c>
      <c r="PK156" s="16">
        <v>35711227.640372328</v>
      </c>
      <c r="PL156" s="16">
        <v>15770469.621844968</v>
      </c>
      <c r="PM156" s="16">
        <v>17635067.521330714</v>
      </c>
      <c r="PN156" s="16">
        <v>271446159.41686964</v>
      </c>
      <c r="PO156" s="16">
        <v>29384992.739320584</v>
      </c>
      <c r="PP156" s="16">
        <v>32164994.44496436</v>
      </c>
      <c r="PQ156" s="16">
        <v>60118169.204334684</v>
      </c>
      <c r="PR156" s="16">
        <v>455751722.24520832</v>
      </c>
      <c r="PS156" s="16">
        <v>56704314.938341476</v>
      </c>
      <c r="PT156" s="16">
        <v>21208707.748994201</v>
      </c>
      <c r="PU156" s="16">
        <v>162934072.52334106</v>
      </c>
      <c r="PV156" s="16">
        <v>50391517.686425976</v>
      </c>
      <c r="PW156" s="16">
        <v>170229229.67867938</v>
      </c>
      <c r="PX156" s="16">
        <v>89044608.692657277</v>
      </c>
      <c r="PY156" s="16">
        <v>13407242.891223261</v>
      </c>
      <c r="PZ156" s="16">
        <v>122307670.88742962</v>
      </c>
      <c r="QA156" s="16">
        <v>4032679.9614687483</v>
      </c>
      <c r="QB156" s="16">
        <v>386186231.41914904</v>
      </c>
      <c r="QC156" s="16">
        <v>138916979.49683371</v>
      </c>
      <c r="QD156" s="16">
        <v>85921002.69482778</v>
      </c>
      <c r="QE156" s="16">
        <v>14810539.426733984</v>
      </c>
      <c r="QF156" s="16">
        <v>178985659.26531059</v>
      </c>
      <c r="QG156" s="16">
        <v>20838110.120850336</v>
      </c>
      <c r="QH156" s="16">
        <v>32955033.338889167</v>
      </c>
      <c r="QI156" s="16">
        <v>77269560.816080406</v>
      </c>
      <c r="QJ156" s="16">
        <v>1503470302.1242547</v>
      </c>
      <c r="QK156" s="16">
        <v>37586296.925128505</v>
      </c>
      <c r="QL156" s="16">
        <v>944249858.75193655</v>
      </c>
      <c r="QM156" s="16">
        <v>153751300.29636061</v>
      </c>
      <c r="QN156" s="16">
        <v>1004962926.9061241</v>
      </c>
      <c r="QO156" s="16">
        <v>90613611.121039689</v>
      </c>
      <c r="QP156" s="16">
        <v>14975346.501264658</v>
      </c>
      <c r="QQ156" s="16">
        <v>549562536.83480811</v>
      </c>
      <c r="QR156" s="16">
        <v>30323271.619355135</v>
      </c>
      <c r="QS156" s="16">
        <v>41125792.566152871</v>
      </c>
      <c r="QT156" s="16">
        <v>123887205.80765335</v>
      </c>
      <c r="QU156" s="16">
        <v>4988463.8329721615</v>
      </c>
      <c r="QV156" s="16">
        <v>90844206.959068477</v>
      </c>
      <c r="QW156" s="16">
        <v>30433685.80264112</v>
      </c>
      <c r="QX156" s="16">
        <v>10977148.250471333</v>
      </c>
      <c r="QY156" s="16">
        <v>5029151.7168925609</v>
      </c>
      <c r="QZ156" s="16">
        <v>62355638.50903175</v>
      </c>
      <c r="RA156" s="16">
        <v>1111633075.8409543</v>
      </c>
      <c r="RB156" s="16">
        <v>22285898.328995742</v>
      </c>
      <c r="RC156" s="16">
        <v>133220342.80988745</v>
      </c>
      <c r="RD156" s="16">
        <v>79502601.179341719</v>
      </c>
      <c r="RE156" s="16">
        <v>5004180.36507726</v>
      </c>
      <c r="RF156" s="16">
        <v>10664642.64384966</v>
      </c>
      <c r="RG156" s="16">
        <v>17913011.596866794</v>
      </c>
      <c r="RH156" s="16">
        <v>167646728.94588503</v>
      </c>
      <c r="RI156" s="16">
        <v>49845878.587594382</v>
      </c>
      <c r="RJ156" s="16">
        <v>300936967.74794924</v>
      </c>
      <c r="RK156" s="16">
        <v>16888816.226518791</v>
      </c>
      <c r="RL156" s="16">
        <v>123505995.44847427</v>
      </c>
      <c r="RM156" s="16">
        <v>159598015.0768342</v>
      </c>
      <c r="RN156" s="16">
        <v>28080553.182981815</v>
      </c>
      <c r="RO156" s="16">
        <v>5789918015.1252632</v>
      </c>
      <c r="RP156" s="16">
        <v>19210847.349274151</v>
      </c>
      <c r="RQ156" s="16">
        <v>75429412.456041381</v>
      </c>
      <c r="RR156" s="16">
        <v>1835783007.4285755</v>
      </c>
      <c r="RS156" s="16">
        <v>19070421.139153451</v>
      </c>
      <c r="RT156" s="16">
        <v>134567079.29535553</v>
      </c>
      <c r="RU156" s="16">
        <v>57658695.265262917</v>
      </c>
      <c r="RV156" s="16">
        <v>41573967.30393219</v>
      </c>
      <c r="RW156" s="16">
        <v>114961235.73393694</v>
      </c>
      <c r="RX156" s="16">
        <v>5805605.662214431</v>
      </c>
      <c r="RY156" s="16">
        <v>229979990.77596658</v>
      </c>
      <c r="RZ156" s="16">
        <v>29280982.509701896</v>
      </c>
      <c r="SA156" s="16">
        <v>54377465.308404393</v>
      </c>
      <c r="SB156" s="16">
        <v>17711865.756802753</v>
      </c>
      <c r="SC156" s="16">
        <v>17102171.28799808</v>
      </c>
      <c r="SD156" s="16">
        <v>169311447.71665677</v>
      </c>
      <c r="SE156" s="16">
        <v>11615164.640845014</v>
      </c>
      <c r="SF156" s="16">
        <v>87296950.489076793</v>
      </c>
      <c r="SG156" s="16">
        <v>25244261.292627465</v>
      </c>
      <c r="SH156" s="16">
        <v>91204389.778328717</v>
      </c>
      <c r="SI156" s="16">
        <v>94887145.783448145</v>
      </c>
      <c r="SJ156" s="16">
        <v>8571605.87409807</v>
      </c>
      <c r="SK156" s="16">
        <v>323184010.60562265</v>
      </c>
      <c r="SL156" s="16">
        <v>290447039.71809131</v>
      </c>
      <c r="SM156" s="16">
        <v>28857444.539175004</v>
      </c>
      <c r="SN156" s="16">
        <v>4154331.2895091167</v>
      </c>
      <c r="SO156" s="16">
        <v>12118340.362830371</v>
      </c>
      <c r="SP156" s="16">
        <v>8465852.7285041921</v>
      </c>
      <c r="SQ156" s="16">
        <v>19259792.329844788</v>
      </c>
      <c r="SR156" s="16">
        <v>63078919.638371713</v>
      </c>
      <c r="SS156" s="16">
        <v>11172618.295087114</v>
      </c>
      <c r="ST156" s="16">
        <v>39363966.136425368</v>
      </c>
      <c r="SU156" s="16">
        <v>31518511.003238555</v>
      </c>
      <c r="SV156" s="16">
        <v>121595798.63454276</v>
      </c>
      <c r="SW156" s="16">
        <v>45158196.492784701</v>
      </c>
      <c r="SX156" s="16">
        <v>33862069.827840477</v>
      </c>
      <c r="SY156" s="16">
        <v>148692179.56295145</v>
      </c>
      <c r="SZ156" s="16">
        <v>14146022.478755504</v>
      </c>
      <c r="TA156" s="16">
        <v>223818598.42886364</v>
      </c>
      <c r="TB156" s="16">
        <v>82482013.119748235</v>
      </c>
      <c r="TC156" s="16">
        <v>419422786.41298276</v>
      </c>
      <c r="TD156" s="16">
        <v>197189864.57593003</v>
      </c>
      <c r="TE156" s="16">
        <v>17022884.008971207</v>
      </c>
      <c r="TF156" s="16">
        <v>42798740.938251227</v>
      </c>
      <c r="TG156" s="16">
        <v>59729655.488206394</v>
      </c>
      <c r="TH156" s="16">
        <v>77313352.521152049</v>
      </c>
      <c r="TI156" s="16">
        <v>34937823.717243791</v>
      </c>
      <c r="TJ156" s="16">
        <v>184988895.34418502</v>
      </c>
      <c r="TK156" s="16">
        <v>181718612.2450116</v>
      </c>
      <c r="TL156" s="16">
        <v>41472695.297483787</v>
      </c>
      <c r="TM156" s="16">
        <v>856242432.33344221</v>
      </c>
      <c r="TN156" s="16">
        <v>32520144.076575048</v>
      </c>
      <c r="TO156" s="16">
        <v>258976673.40992597</v>
      </c>
      <c r="TP156" s="16">
        <v>104536468.71487898</v>
      </c>
      <c r="TQ156" s="16">
        <v>16361823.797537042</v>
      </c>
      <c r="TR156" s="16">
        <v>28018924.934471492</v>
      </c>
      <c r="TS156" s="16">
        <v>9830126.2237010784</v>
      </c>
      <c r="TT156" s="16">
        <v>235725412.62945026</v>
      </c>
      <c r="TU156" s="16">
        <v>14941518.531229461</v>
      </c>
      <c r="TV156" s="16">
        <v>4876938.6783719184</v>
      </c>
      <c r="TW156" s="16">
        <v>26074663.341907263</v>
      </c>
      <c r="TX156" s="16">
        <v>7942004.7480059788</v>
      </c>
      <c r="TY156" s="16">
        <v>84137344.005021021</v>
      </c>
      <c r="TZ156" s="16">
        <v>212864995.60404673</v>
      </c>
      <c r="UA156" s="16">
        <v>6577101.4247011337</v>
      </c>
      <c r="UB156" s="16">
        <v>1064390229.8911368</v>
      </c>
      <c r="UC156" s="16">
        <v>215352294.76392701</v>
      </c>
      <c r="UD156" s="16">
        <v>166479737.26269427</v>
      </c>
      <c r="UE156" s="16">
        <v>76320145.507029265</v>
      </c>
      <c r="UF156" s="16">
        <v>287300595.2972222</v>
      </c>
      <c r="UG156" s="16">
        <v>54461332.136089146</v>
      </c>
      <c r="UH156" s="16">
        <v>267145897.55331871</v>
      </c>
      <c r="UI156" s="16">
        <v>96104453.800392628</v>
      </c>
      <c r="UJ156" s="16">
        <v>144134784.81271446</v>
      </c>
      <c r="UK156" s="16">
        <v>205748316.75295985</v>
      </c>
      <c r="UL156" s="16">
        <v>32755187.443002101</v>
      </c>
      <c r="UM156" s="16">
        <v>69658576.660896584</v>
      </c>
      <c r="UN156" s="16">
        <v>36324045.74740722</v>
      </c>
      <c r="UO156" s="16">
        <v>7079744.1069790283</v>
      </c>
      <c r="UP156" s="16">
        <v>68958867.835830376</v>
      </c>
      <c r="UQ156" s="16">
        <v>321327728.08512557</v>
      </c>
      <c r="UR156" s="16">
        <v>93797547.036171257</v>
      </c>
      <c r="US156" s="16">
        <v>523826452.31699532</v>
      </c>
      <c r="UT156" s="16">
        <v>77922930.155493379</v>
      </c>
      <c r="UU156" s="16">
        <v>902679218.49194908</v>
      </c>
      <c r="UV156" s="16">
        <v>29911347.687546689</v>
      </c>
      <c r="UW156" s="16">
        <v>7012691.2782848245</v>
      </c>
      <c r="UX156" s="16">
        <v>31935641.379207518</v>
      </c>
      <c r="UY156" s="16">
        <v>2036801682.7860484</v>
      </c>
      <c r="UZ156" s="16">
        <v>11981918.394350536</v>
      </c>
      <c r="VA156" s="16">
        <v>32343678.781457044</v>
      </c>
      <c r="VB156" s="16">
        <v>38754340.53172116</v>
      </c>
      <c r="VC156" s="16">
        <v>131153438.3270876</v>
      </c>
      <c r="VD156" s="16">
        <v>79196567.814791441</v>
      </c>
      <c r="VE156" s="16">
        <v>303322310.6864965</v>
      </c>
      <c r="VF156" s="16">
        <v>34156296.78929805</v>
      </c>
      <c r="VG156" s="16">
        <v>43808660.33030799</v>
      </c>
      <c r="VH156" s="16">
        <v>25092020.283339035</v>
      </c>
      <c r="VI156" s="16">
        <v>55289127.509700842</v>
      </c>
      <c r="VJ156" s="16">
        <v>15844068.024516128</v>
      </c>
      <c r="VK156" s="16">
        <v>100377997.74330227</v>
      </c>
      <c r="VL156" s="16">
        <v>15108983.452823855</v>
      </c>
      <c r="VM156" s="16">
        <v>5031389.6642870083</v>
      </c>
      <c r="VN156" s="16">
        <v>251828576.38665739</v>
      </c>
      <c r="VO156" s="16">
        <v>148610998.67206711</v>
      </c>
      <c r="VP156" s="16">
        <v>51907088.322363332</v>
      </c>
      <c r="VQ156" s="16">
        <v>11815728.247709261</v>
      </c>
      <c r="VR156" s="16">
        <v>90802037.480763689</v>
      </c>
      <c r="VS156" s="16">
        <v>16065827.342064053</v>
      </c>
      <c r="VT156" s="16">
        <v>1693064560.0270002</v>
      </c>
      <c r="VU156" s="16">
        <v>84478608.187137559</v>
      </c>
      <c r="VV156" s="16">
        <v>76190016.839454859</v>
      </c>
      <c r="VW156" s="16">
        <v>12711353.650798403</v>
      </c>
      <c r="VX156" s="16">
        <v>8856490.6694020331</v>
      </c>
      <c r="VY156" s="16">
        <v>686695423.59861767</v>
      </c>
      <c r="VZ156" s="16">
        <v>11821531.391345169</v>
      </c>
      <c r="WA156" s="16">
        <v>26256019.418469269</v>
      </c>
      <c r="WB156" s="16">
        <v>13491585.138286896</v>
      </c>
      <c r="WC156" s="16">
        <v>67641462.055773407</v>
      </c>
      <c r="WD156" s="16">
        <v>87339994.028206959</v>
      </c>
      <c r="WE156" s="16">
        <v>16469435.676818656</v>
      </c>
      <c r="WF156" s="16">
        <v>23347123.065759297</v>
      </c>
      <c r="WG156" s="16">
        <v>27693641.68316194</v>
      </c>
      <c r="WH156" s="16">
        <v>37422290.214586817</v>
      </c>
      <c r="WI156" s="16">
        <v>31732372.852948476</v>
      </c>
      <c r="WJ156" s="16">
        <v>130684633.25736734</v>
      </c>
      <c r="WK156" s="16">
        <v>59371529.905110367</v>
      </c>
      <c r="WL156" s="16">
        <v>38379728.77725935</v>
      </c>
      <c r="WM156" s="16">
        <v>28204919.602316022</v>
      </c>
      <c r="WN156" s="16">
        <v>10228482.862774007</v>
      </c>
      <c r="WO156" s="16">
        <v>322287397.43619478</v>
      </c>
      <c r="WP156" s="16">
        <v>1549901256.8334887</v>
      </c>
      <c r="WQ156" s="16">
        <v>299020051.73181796</v>
      </c>
      <c r="WR156" s="16">
        <v>430777914.72297853</v>
      </c>
      <c r="WS156" s="16">
        <v>136690228.8688339</v>
      </c>
      <c r="WT156" s="16">
        <v>55476361273.576416</v>
      </c>
      <c r="WU156" s="16">
        <v>1266272054.767499</v>
      </c>
      <c r="WV156" s="16">
        <v>11606560.957203679</v>
      </c>
      <c r="WW156" s="16">
        <v>22097917.361438699</v>
      </c>
      <c r="WX156" s="16">
        <v>7066793.7309945719</v>
      </c>
      <c r="WY156" s="16">
        <v>666867230.67876458</v>
      </c>
      <c r="WZ156" s="16">
        <v>3929933.3721363302</v>
      </c>
      <c r="XA156" s="16">
        <v>9505057310.6453514</v>
      </c>
      <c r="XB156" s="16">
        <v>397978782.07474363</v>
      </c>
      <c r="XC156" s="16">
        <v>42066787.897592068</v>
      </c>
      <c r="XD156" s="16">
        <v>531262205.47821969</v>
      </c>
      <c r="XE156" s="16">
        <v>1251970520.4447076</v>
      </c>
      <c r="XF156" s="16">
        <v>74041560.183547333</v>
      </c>
      <c r="XG156" s="16">
        <v>26230548.14328824</v>
      </c>
      <c r="XH156" s="16">
        <v>183717024.92584464</v>
      </c>
      <c r="XI156" s="16">
        <v>71016337.325588152</v>
      </c>
      <c r="XJ156" s="16">
        <v>171774986.97403154</v>
      </c>
      <c r="XK156" s="16">
        <v>39520931.841921382</v>
      </c>
      <c r="XL156" s="16">
        <v>34781397.545837276</v>
      </c>
      <c r="XM156" s="16">
        <v>55329080.773242228</v>
      </c>
      <c r="XN156" s="16">
        <v>45590914.46462886</v>
      </c>
      <c r="XO156" s="16">
        <v>22507707.915510628</v>
      </c>
      <c r="XP156" s="16">
        <v>32757156.92058963</v>
      </c>
      <c r="XQ156" s="16">
        <v>27533214.618533045</v>
      </c>
      <c r="XR156" s="16">
        <v>91039359.973839998</v>
      </c>
      <c r="XS156" s="16">
        <v>32081980.635531202</v>
      </c>
      <c r="XT156" s="16">
        <v>20093870.28516826</v>
      </c>
      <c r="XU156" s="16">
        <v>553700845.22188485</v>
      </c>
      <c r="XV156" s="16">
        <v>246730040.22146285</v>
      </c>
      <c r="XW156" s="16">
        <v>406738117.00015962</v>
      </c>
      <c r="XX156" s="16">
        <v>46983909.962752372</v>
      </c>
      <c r="XY156" s="16">
        <v>60197617.49269098</v>
      </c>
      <c r="XZ156" s="16">
        <v>55643654.985497959</v>
      </c>
      <c r="YA156" s="16">
        <v>47525929.855830446</v>
      </c>
      <c r="YB156" s="16">
        <v>60921546.235951349</v>
      </c>
      <c r="YC156" s="16">
        <v>37512402.601979963</v>
      </c>
      <c r="YD156" s="16">
        <v>12145040.712337814</v>
      </c>
      <c r="YE156" s="16">
        <v>11895715.626075448</v>
      </c>
      <c r="YF156" s="16">
        <v>11561668.718406711</v>
      </c>
      <c r="YG156" s="16">
        <v>116178730.73486228</v>
      </c>
      <c r="YH156" s="16">
        <v>12609733.31810029</v>
      </c>
      <c r="YI156" s="16">
        <v>18519740.307504438</v>
      </c>
      <c r="YJ156" s="16">
        <v>5833319.8292448204</v>
      </c>
      <c r="YK156" s="16">
        <v>14394047.308251986</v>
      </c>
      <c r="YL156" s="16">
        <v>170094058.68008342</v>
      </c>
      <c r="YM156" s="16">
        <v>59761843.221958846</v>
      </c>
      <c r="YN156" s="16">
        <v>92524601.398686618</v>
      </c>
      <c r="YO156" s="16">
        <v>820955698.11976838</v>
      </c>
      <c r="YP156" s="16">
        <v>295259652.8719337</v>
      </c>
      <c r="YQ156" s="16">
        <v>1256222049.2464678</v>
      </c>
      <c r="YR156" s="16">
        <v>4173310.2911105487</v>
      </c>
      <c r="YS156" s="16">
        <v>54156950.915325344</v>
      </c>
      <c r="YT156" s="16">
        <v>33130456.010361411</v>
      </c>
      <c r="YU156" s="16">
        <v>361075186.31594205</v>
      </c>
      <c r="YV156" s="16">
        <v>202069475.00150847</v>
      </c>
      <c r="YW156" s="16">
        <v>8724394.5545655321</v>
      </c>
      <c r="YX156" s="16">
        <v>22748026.796291862</v>
      </c>
      <c r="YY156" s="16">
        <v>14195688.926885456</v>
      </c>
      <c r="YZ156" s="16">
        <v>11674259.291225167</v>
      </c>
      <c r="ZA156" s="16">
        <v>107999165.69262727</v>
      </c>
      <c r="ZB156" s="16">
        <v>5516550.8111934718</v>
      </c>
      <c r="ZC156" s="16">
        <v>602826327.08210564</v>
      </c>
      <c r="ZD156" s="16">
        <v>32483890.39279481</v>
      </c>
      <c r="ZE156" s="16">
        <v>32823117.824777618</v>
      </c>
      <c r="ZF156" s="16">
        <v>115979178.34010401</v>
      </c>
      <c r="ZG156" s="16">
        <v>476843614.8945629</v>
      </c>
      <c r="ZH156" s="16">
        <v>30284816.804570381</v>
      </c>
      <c r="ZI156" s="16">
        <v>95662137.909346297</v>
      </c>
      <c r="ZJ156" s="16">
        <v>83090189.50679104</v>
      </c>
      <c r="ZK156" s="16">
        <v>59945458.252819926</v>
      </c>
      <c r="ZL156" s="16">
        <v>111342260.48201312</v>
      </c>
      <c r="ZM156" s="16">
        <v>194148087.18219915</v>
      </c>
      <c r="ZN156" s="16">
        <v>91486018.87141256</v>
      </c>
      <c r="ZO156" s="16">
        <v>42958904.507656403</v>
      </c>
      <c r="ZP156" s="16">
        <v>32919777.570132412</v>
      </c>
      <c r="ZQ156" s="16">
        <v>59963026.64133057</v>
      </c>
      <c r="ZR156" s="16">
        <v>497280354.09490353</v>
      </c>
      <c r="ZS156" s="16">
        <v>99806952.997117743</v>
      </c>
      <c r="ZT156" s="16">
        <v>47781773.405591965</v>
      </c>
      <c r="ZU156" s="16">
        <v>271832487.72048616</v>
      </c>
      <c r="ZV156" s="16">
        <v>35506042.347357787</v>
      </c>
      <c r="ZW156" s="16">
        <v>195125609.46893042</v>
      </c>
      <c r="ZX156" s="16">
        <v>27285625.703176506</v>
      </c>
      <c r="ZY156" s="16">
        <v>10508867.643101379</v>
      </c>
      <c r="ZZ156" s="16">
        <v>4270392.1213013474</v>
      </c>
      <c r="AAA156" s="16">
        <v>9083780.168766357</v>
      </c>
      <c r="AAB156" s="16">
        <v>96035762.822182432</v>
      </c>
      <c r="AAC156" s="16">
        <v>83945406.754836217</v>
      </c>
      <c r="AAD156" s="16">
        <v>116479580.47416924</v>
      </c>
      <c r="AAE156" s="16">
        <v>311355722.03734761</v>
      </c>
      <c r="AAF156" s="16">
        <v>41028778.718379907</v>
      </c>
      <c r="AAG156" s="16">
        <v>85511669.479016498</v>
      </c>
      <c r="AAH156" s="16">
        <v>14975771836.991892</v>
      </c>
      <c r="AAI156" s="16">
        <v>30565564.484799653</v>
      </c>
      <c r="AAJ156" s="16">
        <v>17920938.378362816</v>
      </c>
      <c r="AAK156" s="16">
        <v>1279071457.5785983</v>
      </c>
      <c r="AAL156" s="16">
        <v>75439158.003380135</v>
      </c>
      <c r="AAM156" s="16">
        <v>56932664.590586595</v>
      </c>
      <c r="AAN156" s="16">
        <v>13044138.129706986</v>
      </c>
      <c r="AAO156" s="16">
        <v>19542779.462440591</v>
      </c>
      <c r="AAP156" s="16">
        <v>348224139.58835709</v>
      </c>
      <c r="AAQ156" s="16">
        <v>32951370.385653608</v>
      </c>
      <c r="AAR156" s="16">
        <v>9355369.3365491889</v>
      </c>
      <c r="AAS156" s="16">
        <v>16356620.995722549</v>
      </c>
      <c r="AAT156" s="16">
        <v>17340331.65892325</v>
      </c>
      <c r="AAU156" s="16">
        <v>128646292.6932428</v>
      </c>
      <c r="AAV156" s="16">
        <v>406371712.30549514</v>
      </c>
      <c r="AAW156" s="16">
        <v>11936223.159623263</v>
      </c>
      <c r="AAX156" s="16">
        <v>17097914.907886114</v>
      </c>
      <c r="AAY156" s="16">
        <v>111651837.00991078</v>
      </c>
      <c r="AAZ156" s="16">
        <v>17294616.366690278</v>
      </c>
      <c r="ABA156" s="16">
        <v>13615519.944831643</v>
      </c>
      <c r="ABB156" s="16">
        <v>17280022.943392687</v>
      </c>
      <c r="ABC156" s="16">
        <v>68472582.564222842</v>
      </c>
      <c r="ABD156" s="16">
        <v>16777648.401281741</v>
      </c>
      <c r="ABE156" s="16">
        <v>28723961.073561255</v>
      </c>
      <c r="ABF156" s="16">
        <v>8074362.4691996872</v>
      </c>
      <c r="ABG156" s="16">
        <v>61932595.315958247</v>
      </c>
      <c r="ABH156" s="16">
        <v>945624609.09161198</v>
      </c>
      <c r="ABI156" s="16">
        <v>5898448.4165146286</v>
      </c>
      <c r="ABJ156" s="16">
        <v>5177159.368930608</v>
      </c>
      <c r="ABK156" s="16">
        <v>42886518.709367268</v>
      </c>
      <c r="ABL156" s="16">
        <v>72597768.858408853</v>
      </c>
      <c r="ABM156" s="16">
        <v>502462469.80089968</v>
      </c>
      <c r="ABN156" s="16">
        <v>64543410.772965975</v>
      </c>
      <c r="ABO156" s="16">
        <v>13471614.441563506</v>
      </c>
      <c r="ABP156" s="16">
        <v>4782088.2887827093</v>
      </c>
      <c r="ABQ156" s="16">
        <v>45234977.894581407</v>
      </c>
      <c r="ABR156" s="16">
        <v>89608552.334516779</v>
      </c>
      <c r="ABS156" s="16">
        <v>13042090.040024016</v>
      </c>
      <c r="ABT156" s="16">
        <v>10218985.111205352</v>
      </c>
      <c r="ABU156" s="16">
        <v>36394601.020662375</v>
      </c>
      <c r="ABV156" s="16">
        <v>11264562.603205277</v>
      </c>
      <c r="ABW156" s="16">
        <v>19903935.73301122</v>
      </c>
      <c r="ABX156" s="16">
        <v>529925685.99528509</v>
      </c>
      <c r="ABY156" s="16">
        <v>28614804.635321494</v>
      </c>
      <c r="ABZ156" s="16">
        <v>35804061.806628704</v>
      </c>
      <c r="ACA156" s="16">
        <v>1228619749.3790746</v>
      </c>
      <c r="ACB156" s="16">
        <v>35931983.712383151</v>
      </c>
      <c r="ACC156" s="16">
        <v>103667357.46018143</v>
      </c>
      <c r="ACD156" s="16">
        <v>14953440.652262574</v>
      </c>
      <c r="ACE156" s="16">
        <v>14792077.787608543</v>
      </c>
      <c r="ACF156" s="16">
        <v>13495728.869335009</v>
      </c>
      <c r="ACG156" s="16">
        <v>384001643.66369575</v>
      </c>
      <c r="ACH156" s="16">
        <v>8815388.9364065044</v>
      </c>
      <c r="ACI156" s="16">
        <v>9431088.1579380054</v>
      </c>
      <c r="ACJ156" s="16">
        <v>248658473.76187986</v>
      </c>
      <c r="ACK156" s="16">
        <v>42996332.590165719</v>
      </c>
      <c r="ACL156" s="16">
        <v>65944804.997997425</v>
      </c>
      <c r="ACM156" s="16">
        <v>29383516.460768204</v>
      </c>
      <c r="ACN156" s="16">
        <v>15804769.853647225</v>
      </c>
      <c r="ACO156" s="16">
        <v>10126141.355862631</v>
      </c>
      <c r="ACP156" s="16">
        <v>27115469.643477917</v>
      </c>
      <c r="ACQ156" s="16">
        <v>161912101.31686831</v>
      </c>
      <c r="ACR156" s="16">
        <v>33670087.190589875</v>
      </c>
      <c r="ACS156" s="16">
        <v>22371639.271100752</v>
      </c>
      <c r="ACT156" s="16">
        <v>69631480.380206943</v>
      </c>
      <c r="ACU156" s="16">
        <v>685520268.75926578</v>
      </c>
      <c r="ACV156" s="16">
        <v>14320626.289918756</v>
      </c>
      <c r="ACW156" s="16">
        <v>172813806.75337672</v>
      </c>
      <c r="ACX156" s="16">
        <v>34121696.329466507</v>
      </c>
      <c r="ACY156" s="16">
        <v>14831026.589660211</v>
      </c>
      <c r="ACZ156" s="16">
        <v>56265422.901368871</v>
      </c>
      <c r="ADA156" s="16">
        <v>9804406.0796191208</v>
      </c>
      <c r="ADB156" s="16">
        <v>6512457.6369794542</v>
      </c>
      <c r="ADC156" s="16">
        <v>6140024.8468475509</v>
      </c>
      <c r="ADD156" s="16">
        <v>34122600.147454545</v>
      </c>
      <c r="ADE156" s="16">
        <v>37445133.795784757</v>
      </c>
      <c r="ADF156" s="16">
        <v>448622730.68269527</v>
      </c>
      <c r="ADG156" s="16">
        <v>7279466.337007896</v>
      </c>
      <c r="ADH156" s="16">
        <v>905673967.34869468</v>
      </c>
      <c r="ADI156" s="16">
        <v>27272060.503554698</v>
      </c>
      <c r="ADJ156" s="16">
        <v>38894799.225178674</v>
      </c>
      <c r="ADK156" s="16">
        <v>248998362.74820691</v>
      </c>
      <c r="ADL156" s="16">
        <v>52726150.392610639</v>
      </c>
      <c r="ADM156" s="16">
        <v>4149636.9737962927</v>
      </c>
      <c r="ADN156" s="16">
        <v>22270229.063070904</v>
      </c>
      <c r="ADO156" s="16">
        <v>19294608.229875751</v>
      </c>
      <c r="ADP156" s="16">
        <v>18304999.202370711</v>
      </c>
      <c r="ADQ156" s="16">
        <v>53541542.352763541</v>
      </c>
      <c r="ADR156" s="16">
        <v>30250842.685868181</v>
      </c>
      <c r="ADS156" s="16">
        <v>304770158.3433007</v>
      </c>
      <c r="ADT156" s="16">
        <v>79767366.497810885</v>
      </c>
      <c r="ADU156" s="16">
        <v>125664515.02515972</v>
      </c>
      <c r="ADV156" s="16">
        <v>23755105.383249212</v>
      </c>
      <c r="ADW156" s="16">
        <v>166126798.01931348</v>
      </c>
      <c r="ADX156" s="16">
        <v>571939641.72653055</v>
      </c>
      <c r="ADY156" s="16">
        <v>118333754.49828136</v>
      </c>
      <c r="ADZ156" s="16">
        <v>17242078.273098551</v>
      </c>
      <c r="AEA156" s="16">
        <v>669165505.49273801</v>
      </c>
      <c r="AEB156" s="16">
        <v>159254925.42706069</v>
      </c>
      <c r="AEC156" s="16">
        <v>246457971.08141655</v>
      </c>
      <c r="AED156" s="16">
        <v>4323243.376054124</v>
      </c>
      <c r="AEE156" s="16">
        <v>24463182.949374508</v>
      </c>
      <c r="AEF156" s="16">
        <v>33536154.733331028</v>
      </c>
      <c r="AEG156" s="16">
        <v>162406385.62315488</v>
      </c>
      <c r="AEH156" s="16">
        <v>7111241.4587892778</v>
      </c>
      <c r="AEI156" s="16">
        <v>42221441.167516261</v>
      </c>
      <c r="AEJ156" s="16">
        <v>24935098.709144495</v>
      </c>
      <c r="AEK156" s="16">
        <v>1220846377.7693641</v>
      </c>
      <c r="AEL156" s="16">
        <v>73245677.174687281</v>
      </c>
      <c r="AEM156" s="16">
        <v>24009173.79967849</v>
      </c>
      <c r="AEN156" s="16">
        <v>107881298.07245205</v>
      </c>
      <c r="AEO156" s="16">
        <v>19994391.073024064</v>
      </c>
      <c r="AEP156" s="16">
        <v>230086097.34608442</v>
      </c>
      <c r="AEQ156" s="16">
        <v>141554282.96102229</v>
      </c>
      <c r="AER156" s="16">
        <v>393626503.38994724</v>
      </c>
      <c r="AES156" s="16">
        <v>64180584.618520595</v>
      </c>
      <c r="AET156" s="16">
        <v>32323932.380464144</v>
      </c>
      <c r="AEU156" s="16">
        <v>50044634.163401812</v>
      </c>
      <c r="AEV156" s="16">
        <v>23255556.256833732</v>
      </c>
      <c r="AEW156" s="16">
        <v>354838236.40766233</v>
      </c>
      <c r="AEX156" s="16">
        <v>214093653.67553681</v>
      </c>
      <c r="AEY156" s="16">
        <v>14776611.70568309</v>
      </c>
      <c r="AEZ156" s="16">
        <v>39939374.640156634</v>
      </c>
      <c r="AFA156" s="16">
        <v>56130564.482411243</v>
      </c>
      <c r="AFB156" s="16">
        <v>5931117.0082388269</v>
      </c>
      <c r="AFC156" s="16">
        <v>25644233.43714254</v>
      </c>
      <c r="AFD156" s="16">
        <v>56357458.135262683</v>
      </c>
      <c r="AFE156" s="16">
        <v>30749865.279229801</v>
      </c>
      <c r="AFF156" s="16">
        <v>44641971.699017107</v>
      </c>
      <c r="AFG156" s="16">
        <v>34011305.959467575</v>
      </c>
      <c r="AFH156" s="16">
        <v>283012528.57269812</v>
      </c>
      <c r="AFI156" s="16">
        <v>18392531.606147908</v>
      </c>
      <c r="AFJ156" s="16">
        <v>232205333.57045242</v>
      </c>
      <c r="AFK156" s="16">
        <v>135713152.70275804</v>
      </c>
      <c r="AFL156" s="16">
        <v>26813139.80301477</v>
      </c>
      <c r="AFM156" s="16">
        <v>63693492.819789447</v>
      </c>
      <c r="AFN156" s="16">
        <v>40983650.623640105</v>
      </c>
      <c r="AFO156" s="16">
        <v>92868126.557386458</v>
      </c>
      <c r="AFP156" s="16">
        <v>113373949.01917414</v>
      </c>
      <c r="AFQ156" s="16">
        <v>117292403.40354215</v>
      </c>
      <c r="AFR156" s="16">
        <v>177243789.99983636</v>
      </c>
      <c r="AFS156" s="16">
        <v>21329248.478998475</v>
      </c>
      <c r="AFT156" s="16">
        <v>20772127.597966675</v>
      </c>
      <c r="AFU156" s="16">
        <v>45422230.612578407</v>
      </c>
      <c r="AFV156" s="16">
        <v>18375316.096542224</v>
      </c>
      <c r="AFW156" s="16">
        <v>38387467.776659742</v>
      </c>
      <c r="AFX156" s="16">
        <v>177113720.3002516</v>
      </c>
      <c r="AFY156" s="16">
        <v>135449096.41733706</v>
      </c>
      <c r="AFZ156" s="16">
        <v>123241030.81749937</v>
      </c>
      <c r="AGA156" s="16">
        <v>1061877210.1515757</v>
      </c>
      <c r="AGB156" s="16">
        <v>24074535.483965646</v>
      </c>
      <c r="AGC156" s="16">
        <v>161320134.42818564</v>
      </c>
      <c r="AGD156" s="16">
        <v>129014114.81058913</v>
      </c>
      <c r="AGE156" s="16">
        <v>140476962.68746999</v>
      </c>
      <c r="AGF156" s="16">
        <v>24738602.38895946</v>
      </c>
      <c r="AGG156" s="16">
        <v>6952737.334270128</v>
      </c>
      <c r="AGH156" s="16">
        <v>27617133.321301159</v>
      </c>
      <c r="AGI156" s="16">
        <v>190665978.59736198</v>
      </c>
      <c r="AGJ156" s="16">
        <v>647761830.67474127</v>
      </c>
      <c r="AGK156" s="16">
        <v>12987090.367294127</v>
      </c>
      <c r="AGL156" s="16">
        <v>53368840.758305684</v>
      </c>
      <c r="AGM156" s="16">
        <v>84057446.758681133</v>
      </c>
      <c r="AGN156" s="16">
        <v>196535145.2870124</v>
      </c>
      <c r="AGO156" s="16">
        <v>17997763.046948384</v>
      </c>
      <c r="AGP156" s="16">
        <v>88900224.141834304</v>
      </c>
      <c r="AGQ156" s="16">
        <v>651748026.31812108</v>
      </c>
      <c r="AGR156" s="16">
        <v>44998581.008029543</v>
      </c>
      <c r="AGS156" s="16">
        <v>18296149.40539889</v>
      </c>
      <c r="AGT156" s="16">
        <v>7445734.27232242</v>
      </c>
      <c r="AGU156" s="16">
        <v>50856946.864335656</v>
      </c>
      <c r="AGV156" s="16">
        <v>14898522.086220283</v>
      </c>
      <c r="AGW156" s="16">
        <v>197469722.83406824</v>
      </c>
      <c r="AGX156" s="16">
        <v>20264299.998683527</v>
      </c>
      <c r="AGY156" s="16">
        <v>45416161.923705824</v>
      </c>
      <c r="AGZ156" s="16">
        <v>135244694.43272582</v>
      </c>
      <c r="AHA156" s="16">
        <v>179741727.9135901</v>
      </c>
      <c r="AHB156" s="16">
        <v>10175948.699320041</v>
      </c>
      <c r="AHC156" s="16">
        <v>2633632488.7860756</v>
      </c>
      <c r="AHD156" s="16">
        <v>47633611.191426389</v>
      </c>
      <c r="AHE156" s="16">
        <v>58349895.809239179</v>
      </c>
      <c r="AHF156" s="16">
        <v>35201183.475025289</v>
      </c>
      <c r="AHG156" s="16">
        <v>22072835.280629665</v>
      </c>
      <c r="AHH156" s="16">
        <v>26556895.127898008</v>
      </c>
      <c r="AHI156" s="16">
        <v>19750981.35819152</v>
      </c>
      <c r="AHJ156" s="16">
        <v>328175773.51023656</v>
      </c>
      <c r="AHK156" s="16">
        <v>183449282.56437188</v>
      </c>
      <c r="AHL156" s="16">
        <v>597224105.39980912</v>
      </c>
      <c r="AHM156" s="16">
        <v>15088472.81102917</v>
      </c>
      <c r="AHN156" s="16">
        <v>45903968.016620897</v>
      </c>
      <c r="AHO156" s="16">
        <v>35209885.033879451</v>
      </c>
      <c r="AHP156" s="16">
        <v>23071564.162937135</v>
      </c>
      <c r="AHQ156" s="16">
        <v>14227565.588247595</v>
      </c>
      <c r="AHR156" s="16">
        <v>28061839.671324864</v>
      </c>
      <c r="AHS156" s="16">
        <v>9798357.4126315732</v>
      </c>
      <c r="AHT156" s="16">
        <v>11806604.585474188</v>
      </c>
      <c r="AHU156" s="16">
        <v>221378403.79669383</v>
      </c>
      <c r="AHV156" s="16">
        <v>320739866.07934397</v>
      </c>
      <c r="AHW156" s="16">
        <v>288296607.21408546</v>
      </c>
      <c r="AHX156" s="16">
        <v>5026062383.2906141</v>
      </c>
      <c r="AHY156" s="16">
        <v>144772168.4166159</v>
      </c>
      <c r="AHZ156" s="16">
        <v>24707942.946165506</v>
      </c>
      <c r="AIA156" s="16">
        <v>20569847.185150605</v>
      </c>
      <c r="AIB156" s="16">
        <v>28284716.45937109</v>
      </c>
      <c r="AIC156" s="16">
        <v>74656485.209468096</v>
      </c>
      <c r="AID156" s="16">
        <v>37362282.444544554</v>
      </c>
      <c r="AIE156" s="16">
        <v>98321008.571859092</v>
      </c>
      <c r="AIF156" s="16">
        <v>41408693.935656495</v>
      </c>
      <c r="AIG156" s="16">
        <v>72777018.775007218</v>
      </c>
      <c r="AIH156" s="16">
        <v>139313025.8709166</v>
      </c>
      <c r="AII156" s="16">
        <v>5818195.798256739</v>
      </c>
      <c r="AIJ156" s="16">
        <v>32308523.935648594</v>
      </c>
      <c r="AIK156" s="16">
        <v>934388255.0000248</v>
      </c>
      <c r="AIL156" s="16">
        <v>63769844.885909043</v>
      </c>
      <c r="AIM156" s="16">
        <v>21394169.139439467</v>
      </c>
      <c r="AIN156" s="16">
        <v>9877416.269128995</v>
      </c>
      <c r="AIO156" s="16">
        <v>44453454.572738267</v>
      </c>
      <c r="AIP156" s="16">
        <v>13327165.793161266</v>
      </c>
      <c r="AIQ156" s="16">
        <v>103791297.63218029</v>
      </c>
      <c r="AIR156" s="16">
        <v>38374739.027486898</v>
      </c>
      <c r="AIS156" s="16">
        <v>26637326.42355869</v>
      </c>
      <c r="AIT156" s="16">
        <v>65493511.069879316</v>
      </c>
      <c r="AIU156" s="16">
        <v>6669578.6370532271</v>
      </c>
      <c r="AIV156" s="16">
        <v>187968634.12934279</v>
      </c>
      <c r="AIW156" s="16">
        <v>40722099.470722191</v>
      </c>
      <c r="AIX156" s="16">
        <v>412459327.28310132</v>
      </c>
      <c r="AIY156" s="16">
        <v>181942251.81363416</v>
      </c>
      <c r="AIZ156" s="16">
        <v>3281133.9656297262</v>
      </c>
      <c r="AJA156" s="16">
        <v>18488161.684527475</v>
      </c>
      <c r="AJB156" s="16">
        <v>18168992.106914546</v>
      </c>
      <c r="AJC156" s="16">
        <v>45739476.467003591</v>
      </c>
      <c r="AJD156" s="16">
        <v>113736815.4386134</v>
      </c>
      <c r="AJE156" s="16">
        <v>35153463.650722183</v>
      </c>
      <c r="AJF156" s="16">
        <v>84055194.255895942</v>
      </c>
      <c r="AJG156" s="16">
        <v>887685051.29696977</v>
      </c>
      <c r="AJH156" s="16">
        <v>21488374.287903205</v>
      </c>
      <c r="AJI156" s="16">
        <v>640897506.81582034</v>
      </c>
      <c r="AJJ156" s="16">
        <v>114952646.89590994</v>
      </c>
      <c r="AJK156" s="16">
        <v>11243485.850142891</v>
      </c>
      <c r="AJL156" s="16">
        <v>11686304.716198765</v>
      </c>
      <c r="AJM156" s="16">
        <v>88281895.792098314</v>
      </c>
      <c r="AJN156" s="16">
        <v>61873683.386800103</v>
      </c>
      <c r="AJO156" s="16">
        <v>33530522.708345432</v>
      </c>
      <c r="AJP156" s="16">
        <v>109351907.03379633</v>
      </c>
      <c r="AJQ156" s="16">
        <v>99444501.211188197</v>
      </c>
      <c r="AJR156" s="16">
        <v>30868213.246324047</v>
      </c>
      <c r="AJS156" s="16">
        <v>63961952.794055857</v>
      </c>
      <c r="AJT156" s="16">
        <v>64859997.811552212</v>
      </c>
      <c r="AJU156" s="16">
        <v>853107189.7965821</v>
      </c>
      <c r="AJV156" s="16">
        <v>5901941.9894144693</v>
      </c>
      <c r="AJW156" s="16">
        <v>165789497.23546883</v>
      </c>
      <c r="AJX156" s="16">
        <v>679789150.37214196</v>
      </c>
      <c r="AJY156" s="16">
        <v>100058229.15043372</v>
      </c>
      <c r="AJZ156" s="16">
        <v>109206420.02603842</v>
      </c>
      <c r="AKA156" s="16">
        <v>16981551.054530993</v>
      </c>
      <c r="AKB156" s="16">
        <v>31917460.512108259</v>
      </c>
      <c r="AKC156" s="16">
        <v>8282055.1986504095</v>
      </c>
      <c r="AKD156" s="16">
        <v>2986023884.0135169</v>
      </c>
      <c r="AKE156" s="16">
        <v>9958707.2180258594</v>
      </c>
      <c r="AKF156" s="16">
        <v>135695792.63823351</v>
      </c>
      <c r="AKG156" s="16">
        <v>16706982.977435872</v>
      </c>
      <c r="AKH156" s="16">
        <v>47284800.194831304</v>
      </c>
      <c r="AKI156" s="16">
        <v>32017566.467266556</v>
      </c>
      <c r="AKJ156" s="16">
        <v>375730964.07064295</v>
      </c>
      <c r="AKK156" s="16">
        <v>35339977.375324853</v>
      </c>
      <c r="AKL156" s="16">
        <v>89025276.486437067</v>
      </c>
      <c r="AKM156" s="16">
        <v>17620102.393944539</v>
      </c>
      <c r="AKN156" s="16">
        <v>9081243.0664743464</v>
      </c>
      <c r="AKO156" s="16">
        <v>23404666.846338425</v>
      </c>
      <c r="AKP156" s="16">
        <v>33587430.795014881</v>
      </c>
      <c r="AKQ156" s="16">
        <v>308733716.04943299</v>
      </c>
      <c r="AKR156" s="16">
        <v>23591544.974781077</v>
      </c>
      <c r="AKS156" s="16">
        <v>71350468.553892016</v>
      </c>
      <c r="AKT156" s="16">
        <v>304928463.28760415</v>
      </c>
      <c r="AKU156" s="16">
        <v>45701048.635735594</v>
      </c>
      <c r="AKV156" s="16">
        <v>54408204.120917097</v>
      </c>
      <c r="AKW156" s="16">
        <v>11639188.494025666</v>
      </c>
      <c r="AKX156" s="16">
        <v>34390957.870803908</v>
      </c>
      <c r="AKY156" s="16">
        <v>95575074.179245383</v>
      </c>
      <c r="AKZ156" s="16">
        <v>12799238.535518387</v>
      </c>
      <c r="ALA156" s="16">
        <v>24061729.798109923</v>
      </c>
      <c r="ALB156" s="16">
        <v>6915862.6871931264</v>
      </c>
      <c r="ALC156" s="16">
        <v>12027191.931899674</v>
      </c>
      <c r="ALD156" s="16">
        <v>27295904.359093182</v>
      </c>
      <c r="ALE156" s="16">
        <v>118625005.95370737</v>
      </c>
      <c r="ALF156" s="16">
        <v>44212682.406671926</v>
      </c>
      <c r="ALG156" s="16">
        <v>156670298.34778342</v>
      </c>
      <c r="ALH156" s="16">
        <v>12447253.391525041</v>
      </c>
      <c r="ALI156" s="16">
        <v>68182631.474345833</v>
      </c>
      <c r="ALJ156" s="16">
        <v>15892917.822573654</v>
      </c>
      <c r="ALK156" s="16">
        <v>31445209.270431556</v>
      </c>
      <c r="ALL156" s="16">
        <v>110620240.92390355</v>
      </c>
      <c r="ALM156" s="16">
        <v>13805689.747354398</v>
      </c>
      <c r="ALN156" s="16">
        <v>104613223.65065846</v>
      </c>
      <c r="ALO156" s="16">
        <v>35082786.177719846</v>
      </c>
      <c r="ALP156" s="16">
        <v>27365330.946341246</v>
      </c>
      <c r="ALQ156" s="16">
        <v>599480145.98631489</v>
      </c>
      <c r="ALR156" s="16">
        <v>274184844.43351513</v>
      </c>
      <c r="ALS156" s="16">
        <v>24647608.175675932</v>
      </c>
      <c r="ALT156" s="16">
        <v>120636426.15630743</v>
      </c>
      <c r="ALU156" s="16">
        <v>13073940.896874335</v>
      </c>
      <c r="ALV156" s="16">
        <v>15268803.559491593</v>
      </c>
      <c r="ALW156" s="16">
        <v>11639927.939893454</v>
      </c>
      <c r="ALX156" s="16">
        <v>21793419.774710074</v>
      </c>
      <c r="ALY156" s="16">
        <v>16962636.017866913</v>
      </c>
      <c r="ALZ156" s="16">
        <v>97329938.464746833</v>
      </c>
      <c r="AMA156" s="16">
        <v>50478389.90542499</v>
      </c>
      <c r="AMB156" s="16">
        <v>19708489.721450333</v>
      </c>
      <c r="AMC156" s="16">
        <v>81701778.184357107</v>
      </c>
      <c r="AMD156" s="16">
        <v>9515554.1009977553</v>
      </c>
      <c r="AME156" s="16">
        <v>15032631.405400848</v>
      </c>
      <c r="AMF156" s="16">
        <v>80795751.708854795</v>
      </c>
      <c r="AMG156" s="16">
        <v>261738059.88719514</v>
      </c>
      <c r="AMH156" s="16">
        <v>6167769.5365355397</v>
      </c>
      <c r="AMI156" s="16">
        <v>86097280.429309964</v>
      </c>
      <c r="AMJ156" s="16">
        <v>83027692.721585691</v>
      </c>
      <c r="AMK156" s="16">
        <v>15794485.629346063</v>
      </c>
      <c r="AML156" s="16">
        <v>56566321.100870281</v>
      </c>
      <c r="AMM156" s="16">
        <v>55487595.669970453</v>
      </c>
      <c r="AMN156" s="16">
        <v>265207905.4945941</v>
      </c>
      <c r="AMO156" s="16">
        <v>27563421.897244163</v>
      </c>
      <c r="AMP156" s="16">
        <v>14896711.682532974</v>
      </c>
      <c r="AMQ156" s="16">
        <v>68699219.288618252</v>
      </c>
      <c r="AMR156" s="16">
        <v>30265150.538021475</v>
      </c>
      <c r="AMS156" s="16">
        <v>625816053.01265633</v>
      </c>
      <c r="AMT156" s="16">
        <v>126422909.48842269</v>
      </c>
      <c r="AMU156" s="16">
        <v>8937866.5479790345</v>
      </c>
      <c r="AMV156" s="16">
        <v>18169485.16669194</v>
      </c>
      <c r="AMW156" s="16">
        <v>66101884.266511247</v>
      </c>
      <c r="AMX156" s="16">
        <v>29369065.025911931</v>
      </c>
      <c r="AMY156" s="16">
        <v>241020696.36450276</v>
      </c>
      <c r="AMZ156" s="16">
        <v>29663822.897739567</v>
      </c>
      <c r="ANA156" s="16">
        <v>174103660.26658291</v>
      </c>
      <c r="ANB156" s="16">
        <v>11799113.605938865</v>
      </c>
      <c r="ANC156" s="16">
        <v>18300243.165178154</v>
      </c>
      <c r="AND156" s="16">
        <v>7818305.4175192872</v>
      </c>
      <c r="ANE156" s="16">
        <v>60875348.311720006</v>
      </c>
      <c r="ANF156" s="16">
        <v>18353395.520496912</v>
      </c>
      <c r="ANG156" s="16">
        <v>48128084.653113633</v>
      </c>
      <c r="ANH156" s="16">
        <v>96054812.346148491</v>
      </c>
      <c r="ANI156" s="16">
        <v>44304248.935885631</v>
      </c>
      <c r="ANJ156" s="16">
        <v>9003209.2549223434</v>
      </c>
      <c r="ANK156" s="16">
        <v>7395579.2795542711</v>
      </c>
      <c r="ANL156" s="16">
        <v>17931169.601590451</v>
      </c>
      <c r="ANM156" s="16">
        <v>28504732.337509997</v>
      </c>
      <c r="ANN156" s="16">
        <v>10260111.857352121</v>
      </c>
      <c r="ANO156" s="16">
        <v>19238070.397740047</v>
      </c>
      <c r="ANP156" s="16">
        <v>127106071.6623674</v>
      </c>
      <c r="ANQ156" s="16">
        <v>174389790.204018</v>
      </c>
      <c r="ANR156" s="16">
        <v>22036377.300063483</v>
      </c>
      <c r="ANS156" s="16">
        <v>77407337.62641497</v>
      </c>
      <c r="ANT156" s="16">
        <v>47696991.760868616</v>
      </c>
      <c r="ANU156" s="16">
        <v>61899881.890695713</v>
      </c>
      <c r="ANV156" s="16">
        <v>70576033.781742796</v>
      </c>
      <c r="ANW156" s="16">
        <v>35601084.435819648</v>
      </c>
      <c r="ANX156" s="16">
        <v>677060948.50451756</v>
      </c>
      <c r="ANY156" s="16">
        <v>65678138.588840559</v>
      </c>
      <c r="ANZ156" s="16">
        <v>427779317.69327837</v>
      </c>
      <c r="AOA156" s="16">
        <v>25399889.914750457</v>
      </c>
      <c r="AOB156" s="16">
        <v>36407617.629424088</v>
      </c>
      <c r="AOC156" s="16">
        <v>16084340.68949767</v>
      </c>
      <c r="AOD156" s="16">
        <v>43824366.474730119</v>
      </c>
      <c r="AOE156" s="16">
        <v>49044080.107994676</v>
      </c>
      <c r="AOF156" s="16">
        <v>22908583.551214315</v>
      </c>
      <c r="AOG156" s="16">
        <v>46530035.985347487</v>
      </c>
      <c r="AOH156" s="16">
        <v>33327381.389520831</v>
      </c>
      <c r="AOI156" s="16">
        <v>54762382.993176535</v>
      </c>
      <c r="AOJ156" s="16">
        <v>17242595.342153721</v>
      </c>
      <c r="AOK156" s="16">
        <v>267942340.22194397</v>
      </c>
      <c r="AOL156" s="16">
        <v>35441222.530496672</v>
      </c>
      <c r="AOM156" s="16">
        <v>85091294.022083133</v>
      </c>
      <c r="AON156" s="16">
        <v>54294551.067437634</v>
      </c>
      <c r="AOO156" s="16">
        <v>170722919.04609662</v>
      </c>
      <c r="AOP156" s="16">
        <v>103937817.73703665</v>
      </c>
      <c r="AOQ156" s="16">
        <v>251570738.63808382</v>
      </c>
      <c r="AOR156" s="16">
        <v>59408189.095825568</v>
      </c>
      <c r="AOS156" s="16">
        <v>11868694.923461545</v>
      </c>
      <c r="AOT156" s="16">
        <v>56039762.001211077</v>
      </c>
      <c r="AOU156" s="16">
        <v>8212186.0804400276</v>
      </c>
      <c r="AOV156" s="16">
        <v>21121258.180365577</v>
      </c>
      <c r="AOW156" s="16">
        <v>10631357.227195621</v>
      </c>
      <c r="AOX156" s="16">
        <v>33825001.050084524</v>
      </c>
      <c r="AOY156" s="16">
        <v>29150375.755976234</v>
      </c>
      <c r="AOZ156" s="16">
        <v>867763032.33349359</v>
      </c>
      <c r="APA156" s="16">
        <v>10665354.517645521</v>
      </c>
      <c r="APB156" s="16">
        <v>382528179.77296948</v>
      </c>
      <c r="APC156" s="16">
        <v>158282280.89624786</v>
      </c>
      <c r="APD156" s="16">
        <v>23847888.724792533</v>
      </c>
      <c r="APE156" s="16">
        <v>200235596.11090475</v>
      </c>
      <c r="APF156" s="16">
        <v>16268314.498303032</v>
      </c>
      <c r="APG156" s="16">
        <v>9513925.5103075709</v>
      </c>
      <c r="APH156" s="16">
        <v>25192799.119047489</v>
      </c>
      <c r="API156" s="16">
        <v>36942011.101287372</v>
      </c>
      <c r="APJ156" s="16">
        <v>40665719.202741422</v>
      </c>
      <c r="APK156" s="16">
        <v>11231080.985370563</v>
      </c>
      <c r="APL156" s="16">
        <v>13256838.339940697</v>
      </c>
      <c r="APM156" s="16">
        <v>75736521.807097271</v>
      </c>
      <c r="APN156" s="16">
        <v>507196769.94951671</v>
      </c>
      <c r="APO156" s="16">
        <v>64551426.280424401</v>
      </c>
      <c r="APP156" s="16">
        <v>5069224.6854114747</v>
      </c>
      <c r="APQ156" s="16">
        <v>25471831.919925287</v>
      </c>
      <c r="APR156" s="16">
        <v>60660479.319533676</v>
      </c>
      <c r="APS156" s="16">
        <v>15138302.308076413</v>
      </c>
      <c r="APT156" s="16">
        <v>22239970.076696511</v>
      </c>
      <c r="APU156" s="16">
        <v>52441007.849395752</v>
      </c>
      <c r="APV156" s="16">
        <v>438096775.87224692</v>
      </c>
      <c r="APW156" s="16">
        <v>1951829941.8387461</v>
      </c>
      <c r="APX156" s="16">
        <v>47535296.581426114</v>
      </c>
      <c r="APY156" s="16">
        <v>52906726.005411223</v>
      </c>
      <c r="APZ156" s="16">
        <v>304963388.84503311</v>
      </c>
      <c r="AQA156" s="16">
        <v>18720793.357336465</v>
      </c>
      <c r="AQB156" s="16">
        <v>241918592.45600075</v>
      </c>
      <c r="AQC156" s="16">
        <v>1708913352.2151582</v>
      </c>
      <c r="AQD156" s="16">
        <v>456559279.19724166</v>
      </c>
      <c r="AQE156" s="16">
        <v>218871899.90606824</v>
      </c>
      <c r="AQF156" s="16">
        <v>15200810.517588023</v>
      </c>
      <c r="AQG156" s="16">
        <v>15580410.426184919</v>
      </c>
      <c r="AQH156" s="16">
        <v>759324501.84118676</v>
      </c>
      <c r="AQI156" s="16">
        <v>12881756.122828906</v>
      </c>
      <c r="AQJ156" s="16">
        <v>36415117.956280842</v>
      </c>
      <c r="AQK156" s="16">
        <v>19292275.65767264</v>
      </c>
      <c r="AQL156" s="16">
        <v>36207014.694658838</v>
      </c>
      <c r="AQM156" s="16">
        <v>125839887.72122881</v>
      </c>
      <c r="AQN156" s="16">
        <v>60444835.573909484</v>
      </c>
      <c r="AQO156" s="16">
        <v>39431315.4133799</v>
      </c>
      <c r="AQP156" s="16">
        <v>9183716.1287176125</v>
      </c>
      <c r="AQQ156" s="16">
        <v>36681788.846588776</v>
      </c>
      <c r="AQR156" s="16">
        <v>13814524.910325661</v>
      </c>
      <c r="AQS156" s="16">
        <v>14565412.828654874</v>
      </c>
      <c r="AQT156" s="16">
        <v>36224912.999152243</v>
      </c>
      <c r="AQU156" s="16">
        <v>72622455.220190436</v>
      </c>
      <c r="AQV156" s="16">
        <v>16348081.352007026</v>
      </c>
      <c r="AQW156" s="16">
        <v>11685075.453682927</v>
      </c>
      <c r="AQX156" s="16">
        <v>30773627.584859718</v>
      </c>
      <c r="AQY156" s="16">
        <v>326566303.04440707</v>
      </c>
      <c r="AQZ156" s="16">
        <v>9571278.4377330132</v>
      </c>
      <c r="ARA156" s="16">
        <v>64699456.355955116</v>
      </c>
      <c r="ARB156" s="16">
        <v>60695995.680901527</v>
      </c>
      <c r="ARC156" s="16">
        <v>24333962.385845285</v>
      </c>
      <c r="ARD156" s="16">
        <v>28870105.079791013</v>
      </c>
      <c r="ARE156" s="16">
        <v>1155466812.5526092</v>
      </c>
      <c r="ARF156" s="16">
        <v>15598585.136432</v>
      </c>
      <c r="ARG156" s="16">
        <v>6092509.1537166638</v>
      </c>
      <c r="ARH156" s="16">
        <v>4868013.0558083663</v>
      </c>
      <c r="ARI156" s="16">
        <v>12129354.380892869</v>
      </c>
      <c r="ARJ156" s="16">
        <v>59214833.135287821</v>
      </c>
      <c r="ARK156" s="16">
        <v>21376386.14287049</v>
      </c>
      <c r="ARL156" s="16">
        <v>89628629.194891065</v>
      </c>
      <c r="ARM156" s="16">
        <v>16582612.05845456</v>
      </c>
      <c r="ARN156" s="16">
        <v>51297001.754170507</v>
      </c>
      <c r="ARO156" s="16">
        <v>372358702.2138598</v>
      </c>
      <c r="ARP156" s="16">
        <v>129057005.29323447</v>
      </c>
      <c r="ARQ156" s="16">
        <v>61428098.249094769</v>
      </c>
      <c r="ARR156" s="16">
        <v>33975155.98246526</v>
      </c>
      <c r="ARS156" s="16">
        <v>93766670.77292867</v>
      </c>
      <c r="ART156" s="16">
        <v>17267642.743082944</v>
      </c>
      <c r="ARU156" s="16">
        <v>10620494.615346605</v>
      </c>
      <c r="ARV156" s="16">
        <v>30404765.671826005</v>
      </c>
      <c r="ARW156" s="16">
        <v>6799433.1051948126</v>
      </c>
      <c r="ARX156" s="16">
        <v>41506750.753195956</v>
      </c>
      <c r="ARY156" s="16">
        <v>51809556.634433821</v>
      </c>
      <c r="ARZ156" s="16">
        <v>294144795.475209</v>
      </c>
      <c r="ASA156" s="16">
        <v>27078626.204247616</v>
      </c>
      <c r="ASB156" s="16">
        <v>9572402.4003531076</v>
      </c>
      <c r="ASC156" s="16">
        <v>58622213.911634676</v>
      </c>
      <c r="ASD156" s="16">
        <v>3741646.2457568538</v>
      </c>
      <c r="ASE156" s="16">
        <v>103844200.69428813</v>
      </c>
      <c r="ASF156" s="16">
        <v>525865002.74817991</v>
      </c>
      <c r="ASG156" s="16">
        <v>69952563.401068345</v>
      </c>
      <c r="ASH156" s="16">
        <v>24590813.073610261</v>
      </c>
      <c r="ASI156" s="16">
        <v>83333048.954055101</v>
      </c>
      <c r="ASJ156" s="16">
        <v>37790923.294419594</v>
      </c>
      <c r="ASK156" s="16">
        <v>79397345.78866379</v>
      </c>
      <c r="ASL156" s="16">
        <v>74066108.900728717</v>
      </c>
      <c r="ASM156" s="16">
        <v>26822302.473342039</v>
      </c>
      <c r="ASN156" s="16">
        <v>264876321.35810974</v>
      </c>
      <c r="ASO156" s="16">
        <v>72648065.272124663</v>
      </c>
      <c r="ASP156" s="16">
        <v>171467929.82765147</v>
      </c>
      <c r="ASQ156" s="16">
        <v>7821620.1005712757</v>
      </c>
      <c r="ASR156" s="16">
        <v>94331935.595296189</v>
      </c>
      <c r="ASS156" s="16">
        <v>1607426620.7323823</v>
      </c>
      <c r="AST156" s="16">
        <v>6706558.6427126555</v>
      </c>
      <c r="ASU156" s="16">
        <v>8296899.9629344074</v>
      </c>
      <c r="ASV156" s="16">
        <v>58366349.709959388</v>
      </c>
      <c r="ASW156" s="16">
        <v>307415179.10462272</v>
      </c>
      <c r="ASX156" s="16">
        <v>342332085.91246849</v>
      </c>
      <c r="ASY156" s="16">
        <v>10267055.431439336</v>
      </c>
      <c r="ASZ156" s="16">
        <v>167918191.69832346</v>
      </c>
      <c r="ATA156" s="16">
        <v>25534925.374147732</v>
      </c>
      <c r="ATB156" s="16">
        <v>10100819.811012328</v>
      </c>
      <c r="ATC156" s="16">
        <v>158649561.50407881</v>
      </c>
      <c r="ATD156" s="16">
        <v>11163420.595968703</v>
      </c>
      <c r="ATE156" s="16">
        <v>13363404.997367131</v>
      </c>
      <c r="ATF156" s="16">
        <v>2140054775.7073464</v>
      </c>
      <c r="ATG156" s="16">
        <v>29831124.378543168</v>
      </c>
      <c r="ATH156" s="16">
        <v>6021886.9923842885</v>
      </c>
      <c r="ATI156" s="16">
        <v>182008740.66505909</v>
      </c>
      <c r="ATJ156" s="16">
        <v>290109311.50252193</v>
      </c>
      <c r="ATK156" s="16">
        <v>721952338.32267702</v>
      </c>
      <c r="ATL156" s="16">
        <v>16680917.138887621</v>
      </c>
      <c r="ATM156" s="16">
        <v>85341646.348363698</v>
      </c>
      <c r="ATN156" s="16">
        <v>6226986.5748887183</v>
      </c>
      <c r="ATO156" s="16">
        <v>27374553.941636857</v>
      </c>
      <c r="ATP156" s="16">
        <v>9958676.0109634884</v>
      </c>
      <c r="ATQ156" s="16">
        <v>59719105.405862845</v>
      </c>
      <c r="ATR156" s="16">
        <v>86816416.908024088</v>
      </c>
      <c r="ATS156" s="16">
        <v>166442322.3570683</v>
      </c>
      <c r="ATT156" s="16">
        <v>257833785.17980474</v>
      </c>
      <c r="ATU156" s="16">
        <v>7560473.8704387685</v>
      </c>
      <c r="ATV156" s="16">
        <v>28967270.224269491</v>
      </c>
      <c r="ATW156" s="16">
        <v>2816274021.1816044</v>
      </c>
      <c r="ATX156" s="16">
        <v>213624087.17434567</v>
      </c>
      <c r="ATY156" s="16">
        <v>171167367.88357198</v>
      </c>
      <c r="ATZ156" s="16">
        <v>35048437.357011907</v>
      </c>
      <c r="AUA156" s="16">
        <v>245286854.23994276</v>
      </c>
      <c r="AUB156" s="16">
        <v>9301968.1975169517</v>
      </c>
      <c r="AUC156" s="16">
        <v>50294247.678777985</v>
      </c>
      <c r="AUD156" s="16">
        <v>8436464.2720309328</v>
      </c>
      <c r="AUE156" s="16">
        <v>21319159.582568396</v>
      </c>
      <c r="AUF156" s="16">
        <v>86876770.870513454</v>
      </c>
      <c r="AUG156" s="16">
        <v>9707729346.9150333</v>
      </c>
      <c r="AUH156" s="16">
        <v>21022291052.745926</v>
      </c>
      <c r="AUI156" s="16">
        <v>81075883.915433124</v>
      </c>
      <c r="AUJ156" s="16">
        <v>2826996600.3313508</v>
      </c>
      <c r="AUK156" s="16">
        <v>49520258.725138038</v>
      </c>
      <c r="AUL156" s="16">
        <v>22889007.276788644</v>
      </c>
      <c r="AUM156" s="16">
        <v>18175446.197442625</v>
      </c>
      <c r="AUN156" s="16">
        <v>108029808.4597833</v>
      </c>
      <c r="AUO156" s="16">
        <v>48929613.90995539</v>
      </c>
      <c r="AUP156" s="16">
        <v>18192787.029806811</v>
      </c>
      <c r="AUQ156" s="16">
        <v>47468038.686339475</v>
      </c>
      <c r="AUR156" s="16">
        <v>1321416462.7230043</v>
      </c>
      <c r="AUS156" s="16">
        <v>65631932.614335202</v>
      </c>
      <c r="AUT156" s="16">
        <v>158369782.01969838</v>
      </c>
      <c r="AUU156" s="16">
        <v>11093436.066324767</v>
      </c>
      <c r="AUV156" s="16">
        <v>106873511.61317222</v>
      </c>
      <c r="AUW156" s="16">
        <v>10276165.786276007</v>
      </c>
      <c r="AUX156" s="16">
        <v>170870090.24605507</v>
      </c>
      <c r="AUY156" s="16">
        <v>23152787.495442048</v>
      </c>
      <c r="AUZ156" s="16">
        <v>22762754.593655076</v>
      </c>
      <c r="AVA156" s="16">
        <v>34666436.111975297</v>
      </c>
      <c r="AVB156" s="16">
        <v>200933674.74698031</v>
      </c>
      <c r="AVC156" s="16">
        <v>27394887.99002951</v>
      </c>
      <c r="AVD156" s="16">
        <v>78737945.904818773</v>
      </c>
      <c r="AVE156" s="16">
        <v>18032114.485574353</v>
      </c>
      <c r="AVF156" s="16">
        <v>535070057.08461189</v>
      </c>
      <c r="AVG156" s="16">
        <v>226147784.90582198</v>
      </c>
      <c r="AVH156" s="16">
        <v>156555328.47937196</v>
      </c>
      <c r="AVI156" s="16">
        <v>57273829.997826017</v>
      </c>
      <c r="AVJ156" s="16">
        <v>97239356.093990326</v>
      </c>
      <c r="AVK156" s="16">
        <v>8756362.4638998806</v>
      </c>
      <c r="AVL156" s="16">
        <v>21523484.24998834</v>
      </c>
      <c r="AVM156" s="16">
        <v>1031270003.3916961</v>
      </c>
      <c r="AVN156" s="16">
        <v>32738448.335718121</v>
      </c>
      <c r="AVO156" s="16">
        <v>19913253.846083891</v>
      </c>
      <c r="AVP156" s="16">
        <v>9352337.4861562792</v>
      </c>
      <c r="AVQ156" s="16">
        <v>44103408.94355835</v>
      </c>
      <c r="AVR156" s="16">
        <v>24002889.896165729</v>
      </c>
      <c r="AVS156" s="16">
        <v>44952869.224752441</v>
      </c>
      <c r="AVT156" s="16">
        <v>6740026.4193825806</v>
      </c>
      <c r="AVU156" s="16">
        <v>180963015.97560489</v>
      </c>
      <c r="AVV156" s="16">
        <v>5655196520.8042278</v>
      </c>
      <c r="AVW156" s="16">
        <v>6453085.4834487857</v>
      </c>
      <c r="AVX156" s="16">
        <v>70083361.827752009</v>
      </c>
      <c r="AVY156" s="16">
        <v>37279374.458668761</v>
      </c>
      <c r="AVZ156" s="16">
        <v>208890439.83226645</v>
      </c>
      <c r="AWA156" s="16">
        <v>25657465.687234301</v>
      </c>
      <c r="AWB156" s="16">
        <v>54334790.885135658</v>
      </c>
      <c r="AWC156" s="16">
        <v>15441975.846921487</v>
      </c>
      <c r="AWD156" s="16">
        <v>811741713.2098074</v>
      </c>
      <c r="AWE156" s="16">
        <v>57416472.40494708</v>
      </c>
      <c r="AWF156" s="16">
        <v>106005270.72616605</v>
      </c>
      <c r="AWG156" s="16">
        <v>36995083.647805437</v>
      </c>
      <c r="AWH156" s="16">
        <v>64397864.241287395</v>
      </c>
      <c r="AWI156" s="16">
        <v>29677899.019756209</v>
      </c>
      <c r="AWJ156" s="16">
        <v>25187170.492922671</v>
      </c>
      <c r="AWK156" s="16">
        <v>130643517.03250979</v>
      </c>
      <c r="AWL156" s="16">
        <v>41625181.477755129</v>
      </c>
      <c r="AWM156" s="16">
        <v>38780804.069269381</v>
      </c>
      <c r="AWN156" s="16">
        <v>8486658.5144809037</v>
      </c>
      <c r="AWO156" s="16">
        <v>96035092.536775962</v>
      </c>
      <c r="AWP156" s="16">
        <v>10764112.66610818</v>
      </c>
      <c r="AWQ156" s="16">
        <v>277261533.42043912</v>
      </c>
      <c r="AWR156" s="16">
        <v>35498178.629956104</v>
      </c>
      <c r="AWS156" s="16">
        <v>56729111.657843217</v>
      </c>
      <c r="AWT156" s="16">
        <v>147222173.12118831</v>
      </c>
      <c r="AWU156" s="16">
        <v>64595284.59219496</v>
      </c>
      <c r="AWV156" s="16">
        <v>5338165.8568310309</v>
      </c>
      <c r="AWW156" s="16">
        <v>11222413.857084524</v>
      </c>
      <c r="AWX156" s="16">
        <v>449459455.3878988</v>
      </c>
      <c r="AWY156" s="16">
        <v>33618034945.338909</v>
      </c>
      <c r="AWZ156" s="16">
        <v>9594693.0848372001</v>
      </c>
      <c r="AXA156" s="16">
        <v>8606143.9060953856</v>
      </c>
      <c r="AXB156" s="16">
        <v>52600307.947632596</v>
      </c>
      <c r="AXC156" s="16">
        <v>90573729.860071704</v>
      </c>
      <c r="AXD156" s="16">
        <v>4423271.8640302699</v>
      </c>
      <c r="AXE156" s="16">
        <v>79261148.807785824</v>
      </c>
      <c r="AXF156" s="16">
        <v>173481511.44834924</v>
      </c>
      <c r="AXG156" s="16">
        <v>69936379.922662735</v>
      </c>
      <c r="AXH156" s="16">
        <v>13239365.513757076</v>
      </c>
      <c r="AXI156" s="16">
        <v>9362199.6768440064</v>
      </c>
      <c r="AXJ156" s="16">
        <v>58836955.414066918</v>
      </c>
      <c r="AXK156" s="16">
        <v>416495900.77674121</v>
      </c>
      <c r="AXL156" s="16">
        <v>463416947.14453435</v>
      </c>
      <c r="AXM156" s="16">
        <v>153963001.99454752</v>
      </c>
      <c r="AXN156" s="16">
        <v>27585332.932177417</v>
      </c>
      <c r="AXO156" s="16">
        <v>19644274.368664227</v>
      </c>
      <c r="AXP156" s="16">
        <v>12408804.280686647</v>
      </c>
      <c r="AXQ156" s="16">
        <v>18980855.353584085</v>
      </c>
      <c r="AXR156" s="16">
        <v>1733404912.2710478</v>
      </c>
      <c r="AXS156" s="16">
        <v>23460325.748182245</v>
      </c>
      <c r="AXT156" s="16">
        <v>15594002.160841303</v>
      </c>
      <c r="AXU156" s="16">
        <v>28769078.497548569</v>
      </c>
      <c r="AXV156" s="16">
        <v>8480145.7519117296</v>
      </c>
      <c r="AXW156" s="16">
        <v>1204369828.508044</v>
      </c>
      <c r="AXX156" s="16">
        <v>28274463.901879344</v>
      </c>
      <c r="AXY156" s="16">
        <v>10883388.957215639</v>
      </c>
      <c r="AXZ156" s="16">
        <v>1261322073.9413214</v>
      </c>
      <c r="AYA156" s="16">
        <v>15616157.363072393</v>
      </c>
      <c r="AYB156" s="16">
        <v>82244653.515388295</v>
      </c>
      <c r="AYC156" s="16">
        <v>9342247.7537016235</v>
      </c>
      <c r="AYD156" s="16">
        <v>113716105.33311278</v>
      </c>
      <c r="AYE156" s="16">
        <v>18074227.859198928</v>
      </c>
      <c r="AYF156" s="16">
        <v>126081045.60057613</v>
      </c>
      <c r="AYG156" s="16">
        <v>1115326327.9208555</v>
      </c>
      <c r="AYH156" s="16">
        <v>5237108.1269127345</v>
      </c>
      <c r="AYI156" s="16">
        <v>98988961.488052398</v>
      </c>
      <c r="AYJ156" s="16">
        <v>615662336.54413617</v>
      </c>
      <c r="AYK156" s="16">
        <v>6662276.7272763066</v>
      </c>
      <c r="AYL156" s="16">
        <v>21961288.814658396</v>
      </c>
      <c r="AYM156" s="16">
        <v>51134940.717021428</v>
      </c>
      <c r="AYN156" s="16">
        <v>786844875.16687763</v>
      </c>
      <c r="AYO156" s="16">
        <v>66485998.890083581</v>
      </c>
      <c r="AYP156" s="16">
        <v>137048781.24818948</v>
      </c>
      <c r="AYQ156" s="16">
        <v>16343822.550537569</v>
      </c>
      <c r="AYR156" s="16">
        <v>29606104.236193642</v>
      </c>
      <c r="AYS156" s="16">
        <v>39320756.507727347</v>
      </c>
      <c r="AYT156" s="16">
        <v>28968313.172911957</v>
      </c>
      <c r="AYU156" s="16">
        <v>440400936.76743484</v>
      </c>
      <c r="AYV156" s="16">
        <v>20517356.241520595</v>
      </c>
      <c r="AYW156" s="16">
        <v>333174559.54590982</v>
      </c>
      <c r="AYX156" s="16">
        <v>30746530.434167832</v>
      </c>
      <c r="AYY156" s="16">
        <v>427066023.22946876</v>
      </c>
      <c r="AYZ156" s="16">
        <v>593166835.46756744</v>
      </c>
      <c r="AZA156" s="16">
        <v>1611359124.1371911</v>
      </c>
      <c r="AZB156" s="16">
        <v>49373868.08695133</v>
      </c>
      <c r="AZC156" s="16">
        <v>28063618.145554606</v>
      </c>
      <c r="AZD156" s="16">
        <v>20436716.398039218</v>
      </c>
      <c r="AZE156" s="16">
        <v>755898168.92357087</v>
      </c>
      <c r="AZF156" s="16">
        <v>58108278.002016276</v>
      </c>
      <c r="AZG156" s="16">
        <v>9403831.9319447502</v>
      </c>
      <c r="AZH156" s="16">
        <v>91117606.036747769</v>
      </c>
      <c r="AZI156" s="16">
        <v>110030507.27950062</v>
      </c>
      <c r="AZJ156" s="16">
        <v>19434482.945726983</v>
      </c>
      <c r="AZK156" s="16">
        <v>8541312.0793947559</v>
      </c>
      <c r="AZL156" s="16">
        <v>13815423.825405428</v>
      </c>
      <c r="AZM156" s="16">
        <v>201501623.82031277</v>
      </c>
      <c r="AZN156" s="16">
        <v>292239424.53273243</v>
      </c>
      <c r="AZO156" s="16">
        <v>215447568.12441397</v>
      </c>
      <c r="AZP156" s="16">
        <v>68192210.699768096</v>
      </c>
      <c r="AZQ156" s="16">
        <v>648707429.5126524</v>
      </c>
      <c r="AZR156" s="16">
        <v>16701242.460054075</v>
      </c>
      <c r="AZS156" s="16">
        <v>437809669.22940058</v>
      </c>
      <c r="AZT156" s="16">
        <v>246713323.00955313</v>
      </c>
      <c r="AZU156" s="16">
        <v>6504248.5760362092</v>
      </c>
      <c r="AZV156" s="16">
        <v>305531982.90243661</v>
      </c>
      <c r="AZW156" s="16">
        <v>31930081.368493684</v>
      </c>
      <c r="AZX156" s="16">
        <v>57055801.270446241</v>
      </c>
      <c r="AZY156" s="16">
        <v>9042695.0703078937</v>
      </c>
      <c r="AZZ156" s="16">
        <v>27761957.443691693</v>
      </c>
      <c r="BAA156" s="16">
        <v>218212367.3919065</v>
      </c>
      <c r="BAB156" s="16">
        <v>104364831.53753623</v>
      </c>
      <c r="BAC156" s="16">
        <v>161401511.1646978</v>
      </c>
      <c r="BAD156" s="16">
        <v>6550199.6232089475</v>
      </c>
      <c r="BAE156" s="16">
        <v>14913000.104513185</v>
      </c>
      <c r="BAF156" s="16">
        <v>343304250.41414237</v>
      </c>
      <c r="BAG156" s="16">
        <v>139485884.16717362</v>
      </c>
      <c r="BAH156" s="16">
        <v>250867639.18624797</v>
      </c>
      <c r="BAI156" s="16">
        <v>57356295.30290971</v>
      </c>
      <c r="BAJ156" s="16">
        <v>6469366430.8993921</v>
      </c>
      <c r="BAK156" s="16">
        <v>1381266878.3636775</v>
      </c>
      <c r="BAL156" s="16">
        <v>338590432.29610187</v>
      </c>
      <c r="BAM156" s="16">
        <v>184349773.61866525</v>
      </c>
      <c r="BAN156" s="16">
        <v>1222779943.5942214</v>
      </c>
      <c r="BAO156" s="16">
        <v>76140691.650817141</v>
      </c>
      <c r="BAP156" s="16">
        <v>173650060.43901926</v>
      </c>
      <c r="BAQ156" s="16">
        <v>64419877.017971188</v>
      </c>
      <c r="BAR156" s="16">
        <v>301232819.24032271</v>
      </c>
      <c r="BAS156" s="16">
        <v>114522526.82737795</v>
      </c>
      <c r="BAT156" s="16">
        <v>82069304.420863479</v>
      </c>
      <c r="BAU156" s="16">
        <v>40412632.089499831</v>
      </c>
      <c r="BAV156" s="16">
        <v>10155470.716427715</v>
      </c>
      <c r="BAW156" s="16">
        <v>367897339.58453172</v>
      </c>
      <c r="BAX156" s="16">
        <v>42484771.112562507</v>
      </c>
      <c r="BAY156" s="16">
        <v>30392154.176775478</v>
      </c>
      <c r="BAZ156" s="16">
        <v>93185909.709659323</v>
      </c>
      <c r="BBA156" s="16">
        <v>35185768.835696593</v>
      </c>
      <c r="BBB156" s="16">
        <v>13892772.659055606</v>
      </c>
      <c r="BBC156" s="16">
        <v>147621557.2401801</v>
      </c>
      <c r="BBD156" s="16">
        <v>22754765.356559053</v>
      </c>
      <c r="BBE156" s="16">
        <v>10183636.706304591</v>
      </c>
      <c r="BBF156" s="16">
        <v>102740717.69535479</v>
      </c>
      <c r="BBG156" s="16">
        <v>10242764.770024827</v>
      </c>
      <c r="BBH156" s="16">
        <v>17766875.96509321</v>
      </c>
      <c r="BBI156" s="16">
        <v>270466727.82002938</v>
      </c>
      <c r="BBJ156" s="16">
        <v>34791230.358932123</v>
      </c>
      <c r="BBK156" s="16">
        <v>48271371.926136963</v>
      </c>
      <c r="BBL156" s="16">
        <v>87141916.522495702</v>
      </c>
      <c r="BBM156" s="16">
        <v>62714036.68977759</v>
      </c>
      <c r="BBN156" s="16">
        <v>187783757.22105509</v>
      </c>
      <c r="BBO156" s="16">
        <v>128034187.52024169</v>
      </c>
      <c r="BBP156" s="16">
        <v>98841519.735972241</v>
      </c>
      <c r="BBQ156" s="16">
        <v>87507111.298983216</v>
      </c>
      <c r="BBR156" s="16">
        <v>36420839.395833939</v>
      </c>
      <c r="BBS156" s="16">
        <v>23204095.476792097</v>
      </c>
      <c r="BBT156" s="16">
        <v>200291374.9596892</v>
      </c>
      <c r="BBU156" s="16">
        <v>18801702.963015851</v>
      </c>
      <c r="BBV156" s="16">
        <v>26477360.443998065</v>
      </c>
      <c r="BBW156" s="16">
        <v>104194364.08921607</v>
      </c>
      <c r="BBX156" s="16">
        <v>17035211.126030669</v>
      </c>
      <c r="BBY156" s="16">
        <v>43177807.161226682</v>
      </c>
      <c r="BBZ156" s="16">
        <v>5240863.8014743011</v>
      </c>
      <c r="BCA156" s="16">
        <v>43317065.831516415</v>
      </c>
      <c r="BCB156" s="16">
        <v>34371370.16952648</v>
      </c>
      <c r="BCC156" s="16">
        <v>7907654.0516743148</v>
      </c>
      <c r="BCD156" s="16">
        <v>1064967397.0742347</v>
      </c>
      <c r="BCE156" s="16">
        <v>104032859.74729832</v>
      </c>
      <c r="BCF156" s="16">
        <v>107750999.39871465</v>
      </c>
      <c r="BCG156" s="16">
        <v>51460905.163881004</v>
      </c>
      <c r="BCH156" s="16">
        <v>26733990.110735495</v>
      </c>
      <c r="BCI156" s="16">
        <v>15129017.354756663</v>
      </c>
      <c r="BCJ156" s="16">
        <v>30866367.469798315</v>
      </c>
      <c r="BCK156" s="16">
        <v>28059690.689393003</v>
      </c>
      <c r="BCL156" s="16">
        <v>34999746.781248748</v>
      </c>
      <c r="BCM156" s="16">
        <v>534986332.65636492</v>
      </c>
      <c r="BCN156" s="16">
        <v>121502051.95941044</v>
      </c>
      <c r="BCO156" s="16">
        <v>1866321528.4590333</v>
      </c>
      <c r="BCP156" s="16">
        <v>531148467.0639227</v>
      </c>
      <c r="BCQ156" s="16">
        <v>93576805.036246061</v>
      </c>
      <c r="BCR156" s="16">
        <v>12656287.310366867</v>
      </c>
      <c r="BCS156" s="16">
        <v>15443376.538567917</v>
      </c>
      <c r="BCT156" s="16">
        <v>152678980.85572049</v>
      </c>
      <c r="BCU156" s="16">
        <v>45536773.346628867</v>
      </c>
      <c r="BCV156" s="16">
        <v>276510858.3477574</v>
      </c>
      <c r="BCW156" s="16">
        <v>16643208.323341964</v>
      </c>
      <c r="BCX156" s="16">
        <v>247313371.34864569</v>
      </c>
      <c r="BCY156" s="16">
        <v>245552815.26151174</v>
      </c>
      <c r="BCZ156" s="16">
        <v>92711676.134109765</v>
      </c>
      <c r="BDA156" s="16">
        <v>942657710.07705688</v>
      </c>
      <c r="BDB156" s="16">
        <v>110430554.75147001</v>
      </c>
      <c r="BDC156" s="16">
        <v>107184193.36168486</v>
      </c>
      <c r="BDD156" s="16">
        <v>121411769.485351</v>
      </c>
      <c r="BDE156" s="16">
        <v>173070308.25716248</v>
      </c>
      <c r="BDF156" s="16">
        <v>1640628177.5217829</v>
      </c>
      <c r="BDG156" s="16">
        <v>100582149.81018573</v>
      </c>
      <c r="BDH156" s="16">
        <v>25350194.359379672</v>
      </c>
      <c r="BDI156" s="16">
        <v>790052055.08444703</v>
      </c>
      <c r="BDJ156" s="16">
        <v>210134151.37329227</v>
      </c>
      <c r="BDK156" s="16">
        <v>68285055.872478262</v>
      </c>
      <c r="BDL156" s="16">
        <v>28898740.416489024</v>
      </c>
      <c r="BDM156" s="16">
        <v>26057531.983708642</v>
      </c>
      <c r="BDN156" s="16">
        <v>876579755.86422646</v>
      </c>
      <c r="BDO156" s="16">
        <v>3158607844.5414863</v>
      </c>
      <c r="BDP156" s="16">
        <v>68790995.832547247</v>
      </c>
      <c r="BDQ156" s="16">
        <v>57911710.665766038</v>
      </c>
      <c r="BDR156" s="16">
        <v>133275695.12233038</v>
      </c>
      <c r="BDS156" s="16">
        <v>12065567.372637667</v>
      </c>
      <c r="BDT156" s="16">
        <v>17265889.986056767</v>
      </c>
      <c r="BDU156" s="16">
        <v>120151051.98646963</v>
      </c>
      <c r="BDV156" s="16">
        <v>294217191.03030425</v>
      </c>
      <c r="BDW156" s="16">
        <v>66593147.479084842</v>
      </c>
      <c r="BDX156" s="16">
        <v>7621769.0811472209</v>
      </c>
      <c r="BDY156" s="16">
        <v>10792763.102258392</v>
      </c>
      <c r="BDZ156" s="16">
        <v>29347095.015210163</v>
      </c>
      <c r="BEA156" s="16">
        <v>37029210.458700866</v>
      </c>
      <c r="BEB156" s="16">
        <v>69955747.813699067</v>
      </c>
      <c r="BEC156" s="16">
        <v>9178594089.7183399</v>
      </c>
      <c r="BED156" s="16">
        <v>6401461.3379674377</v>
      </c>
      <c r="BEE156" s="16">
        <v>18116861.90740069</v>
      </c>
      <c r="BEF156" s="16">
        <v>158787025.05388039</v>
      </c>
      <c r="BEG156" s="16">
        <v>13367962.752735646</v>
      </c>
      <c r="BEH156" s="16">
        <v>14586571.471704228</v>
      </c>
      <c r="BEI156" s="16">
        <v>157980175.68929023</v>
      </c>
      <c r="BEJ156" s="16">
        <v>118533584.29874238</v>
      </c>
      <c r="BEK156" s="16">
        <v>123434602.78208557</v>
      </c>
      <c r="BEL156" s="16">
        <v>108756599.02780345</v>
      </c>
      <c r="BEM156" s="16">
        <v>16872358.561630327</v>
      </c>
      <c r="BEN156" s="16">
        <v>74529870.592616141</v>
      </c>
      <c r="BEO156" s="16">
        <v>19852074.53594178</v>
      </c>
      <c r="BEP156" s="16">
        <v>158317908.71891302</v>
      </c>
      <c r="BEQ156" s="16">
        <v>95576692.128759563</v>
      </c>
      <c r="BER156" s="16">
        <v>38994044.826779276</v>
      </c>
      <c r="BES156" s="16">
        <v>521267584.61116517</v>
      </c>
      <c r="BET156" s="16">
        <v>192930762.41817397</v>
      </c>
      <c r="BEU156" s="16">
        <v>138884223.21734577</v>
      </c>
      <c r="BEV156" s="16">
        <v>87833187.144023761</v>
      </c>
      <c r="BEW156" s="16">
        <v>321244925.30052382</v>
      </c>
      <c r="BEX156" s="16">
        <v>4346358.524262662</v>
      </c>
      <c r="BEY156" s="16">
        <v>839929834.81094718</v>
      </c>
      <c r="BEZ156" s="16">
        <v>189028879.50989503</v>
      </c>
      <c r="BFA156" s="16">
        <v>120412872.38874027</v>
      </c>
      <c r="BFB156" s="16">
        <v>25288258.843489222</v>
      </c>
      <c r="BFC156" s="16">
        <v>865520086.57166505</v>
      </c>
      <c r="BFD156" s="16">
        <v>191662335.26343414</v>
      </c>
      <c r="BFE156" s="16">
        <v>15466536.991463121</v>
      </c>
      <c r="BFF156" s="16">
        <v>174528065.09684339</v>
      </c>
      <c r="BFG156" s="16">
        <v>47230916.23687537</v>
      </c>
      <c r="BFH156" s="16">
        <v>27078441.73942956</v>
      </c>
      <c r="BFI156" s="16">
        <v>35213007.779118195</v>
      </c>
      <c r="BFJ156" s="16">
        <v>84295989.832769722</v>
      </c>
      <c r="BFK156" s="16">
        <v>335300702.76259673</v>
      </c>
      <c r="BFL156" s="16">
        <v>380787201.42478514</v>
      </c>
      <c r="BFM156" s="16">
        <v>21252210.410746127</v>
      </c>
      <c r="BFN156" s="16">
        <v>11634827.333491934</v>
      </c>
      <c r="BFO156" s="16">
        <v>88224015.882583112</v>
      </c>
      <c r="BFP156" s="16">
        <v>16750360.077951832</v>
      </c>
      <c r="BFQ156" s="16">
        <v>36906618.574264012</v>
      </c>
      <c r="BFR156" s="16">
        <v>124120892.01534592</v>
      </c>
      <c r="BFS156" s="16">
        <v>68274903.610279635</v>
      </c>
      <c r="BFT156" s="16">
        <v>85148244.538840652</v>
      </c>
      <c r="BFU156" s="16">
        <v>60630236.718790837</v>
      </c>
      <c r="BFV156" s="16">
        <v>25884603.236243613</v>
      </c>
      <c r="BFW156" s="16">
        <v>6553158.3483061157</v>
      </c>
      <c r="BFX156" s="16">
        <v>35324269.48342859</v>
      </c>
      <c r="BFY156" s="16">
        <v>489557983.99800986</v>
      </c>
      <c r="BFZ156" s="16">
        <v>21864188.922355574</v>
      </c>
      <c r="BGA156" s="16">
        <v>34080231.402394727</v>
      </c>
      <c r="BGB156" s="16">
        <v>58418624.628080659</v>
      </c>
      <c r="BGC156" s="16">
        <v>171325341.25845316</v>
      </c>
      <c r="BGD156" s="16">
        <v>49719388.524730407</v>
      </c>
      <c r="BGE156" s="16">
        <v>66644649.038164645</v>
      </c>
    </row>
    <row r="157" spans="1:1539">
      <c r="A157" s="16" t="s">
        <v>1561</v>
      </c>
      <c r="B157" s="4" t="s">
        <v>1537</v>
      </c>
      <c r="C157" s="4">
        <v>1</v>
      </c>
      <c r="D157" s="16">
        <v>843527375.14617944</v>
      </c>
      <c r="E157" s="16">
        <v>92490512.787451029</v>
      </c>
      <c r="F157" s="16">
        <v>30554466.386393446</v>
      </c>
      <c r="G157" s="16">
        <v>18725675.06772631</v>
      </c>
      <c r="H157" s="16">
        <v>6581454.2723397706</v>
      </c>
      <c r="I157" s="16">
        <v>8317363.1003468772</v>
      </c>
      <c r="J157" s="16">
        <v>97029474.903869808</v>
      </c>
      <c r="K157" s="16">
        <v>97312938.845228583</v>
      </c>
      <c r="L157" s="16">
        <v>297853773.15038329</v>
      </c>
      <c r="M157" s="16">
        <v>17197719.587418482</v>
      </c>
      <c r="N157" s="16">
        <v>7083815.1116344882</v>
      </c>
      <c r="O157" s="16">
        <v>78852210.187768146</v>
      </c>
      <c r="P157" s="16">
        <v>40050153.789447919</v>
      </c>
      <c r="Q157" s="16">
        <v>331426630.15792602</v>
      </c>
      <c r="R157" s="16">
        <v>20465243.461202923</v>
      </c>
      <c r="S157" s="16">
        <v>98035139.823385552</v>
      </c>
      <c r="T157" s="16">
        <v>10662215.107656375</v>
      </c>
      <c r="U157" s="16">
        <v>23955301.151189111</v>
      </c>
      <c r="V157" s="16">
        <v>44292210.735510573</v>
      </c>
      <c r="W157" s="16">
        <v>10592505.428773534</v>
      </c>
      <c r="X157" s="16">
        <v>5197285.0999687575</v>
      </c>
      <c r="Y157" s="16">
        <v>267976092.1324563</v>
      </c>
      <c r="Z157" s="16">
        <v>20806083.538921323</v>
      </c>
      <c r="AA157" s="16">
        <v>9544019.3978331611</v>
      </c>
      <c r="AB157" s="16">
        <v>91170642.113217443</v>
      </c>
      <c r="AC157" s="16">
        <v>1616944859.9401925</v>
      </c>
      <c r="AD157" s="16">
        <v>69621245.143727466</v>
      </c>
      <c r="AE157" s="16">
        <v>24630454.34410999</v>
      </c>
      <c r="AF157" s="16">
        <v>862881658.41095781</v>
      </c>
      <c r="AG157" s="16">
        <v>25153760.232675675</v>
      </c>
      <c r="AH157" s="16">
        <v>7756779.2312844051</v>
      </c>
      <c r="AI157" s="16">
        <v>54586171.217161395</v>
      </c>
      <c r="AJ157" s="16">
        <v>74256271.512787059</v>
      </c>
      <c r="AK157" s="16">
        <v>167344177.15974632</v>
      </c>
      <c r="AL157" s="16">
        <v>33474756.977862708</v>
      </c>
      <c r="AM157" s="16">
        <v>124017882.83520217</v>
      </c>
      <c r="AN157" s="16">
        <v>173335843.3855851</v>
      </c>
      <c r="AO157" s="16">
        <v>158106329.23222196</v>
      </c>
      <c r="AP157" s="16">
        <v>87310322.545870692</v>
      </c>
      <c r="AQ157" s="16">
        <v>24228732.391654007</v>
      </c>
      <c r="AR157" s="16">
        <v>46684342.889750935</v>
      </c>
      <c r="AS157" s="16">
        <v>9229619.445305448</v>
      </c>
      <c r="AT157" s="16">
        <v>13397454.862292876</v>
      </c>
      <c r="AU157" s="16">
        <v>143895819.69434732</v>
      </c>
      <c r="AV157" s="16">
        <v>2330500.3776098238</v>
      </c>
      <c r="AW157" s="16">
        <v>208277313.15844268</v>
      </c>
      <c r="AX157" s="16">
        <v>362667299.18874466</v>
      </c>
      <c r="AY157" s="16">
        <v>570946300.62955225</v>
      </c>
      <c r="AZ157" s="16">
        <v>20246201.266580056</v>
      </c>
      <c r="BA157" s="16">
        <v>4310594869.1029835</v>
      </c>
      <c r="BB157" s="16">
        <v>23839615.773144215</v>
      </c>
      <c r="BC157" s="16">
        <v>23659589.140653007</v>
      </c>
      <c r="BD157" s="16">
        <v>50803018.287976429</v>
      </c>
      <c r="BE157" s="16">
        <v>101653960.75645314</v>
      </c>
      <c r="BF157" s="16">
        <v>14380956.925096072</v>
      </c>
      <c r="BG157" s="16">
        <v>345861183.66470116</v>
      </c>
      <c r="BH157" s="16">
        <v>53720552.448592819</v>
      </c>
      <c r="BI157" s="16">
        <v>21503542.189937584</v>
      </c>
      <c r="BJ157" s="16">
        <v>4257082.7780905403</v>
      </c>
      <c r="BK157" s="16">
        <v>56210552.7436563</v>
      </c>
      <c r="BL157" s="16">
        <v>102458836.97925569</v>
      </c>
      <c r="BM157" s="16">
        <v>58554268.713952348</v>
      </c>
      <c r="BN157" s="16">
        <v>66037447.077549368</v>
      </c>
      <c r="BO157" s="16">
        <v>139449919.29685292</v>
      </c>
      <c r="BP157" s="16">
        <v>40128690.795055628</v>
      </c>
      <c r="BQ157" s="16">
        <v>50739954.735602967</v>
      </c>
      <c r="BR157" s="16">
        <v>123608593.98614471</v>
      </c>
      <c r="BS157" s="16">
        <v>16184010.346102864</v>
      </c>
      <c r="BT157" s="16">
        <v>28413276.630388092</v>
      </c>
      <c r="BU157" s="16">
        <v>32385975.31562306</v>
      </c>
      <c r="BV157" s="16">
        <v>216093132.04789451</v>
      </c>
      <c r="BW157" s="16">
        <v>53831249.781847045</v>
      </c>
      <c r="BX157" s="16">
        <v>211990505.25826442</v>
      </c>
      <c r="BY157" s="16">
        <v>17069510.543122698</v>
      </c>
      <c r="BZ157" s="16">
        <v>347004651.88454831</v>
      </c>
      <c r="CA157" s="16">
        <v>43781673.574269399</v>
      </c>
      <c r="CB157" s="16">
        <v>21683003.72429407</v>
      </c>
      <c r="CC157" s="16">
        <v>59321524.147755317</v>
      </c>
      <c r="CD157" s="16">
        <v>56141695.830025099</v>
      </c>
      <c r="CE157" s="16">
        <v>219549870.79321808</v>
      </c>
      <c r="CF157" s="16">
        <v>1040731204.1157618</v>
      </c>
      <c r="CG157" s="16">
        <v>38533416.00097131</v>
      </c>
      <c r="CH157" s="16">
        <v>50462405.654531799</v>
      </c>
      <c r="CI157" s="16">
        <v>287398346.37401623</v>
      </c>
      <c r="CJ157" s="16">
        <v>143841255.24675211</v>
      </c>
      <c r="CK157" s="16">
        <v>8119250.8621831285</v>
      </c>
      <c r="CL157" s="16">
        <v>305309023.72759902</v>
      </c>
      <c r="CM157" s="16">
        <v>14637892.481804034</v>
      </c>
      <c r="CN157" s="16">
        <v>12760392.114928793</v>
      </c>
      <c r="CO157" s="16">
        <v>19332872.312197562</v>
      </c>
      <c r="CP157" s="16">
        <v>17832015.902381878</v>
      </c>
      <c r="CQ157" s="16">
        <v>2318167966.5933523</v>
      </c>
      <c r="CR157" s="16">
        <v>768238019.66998804</v>
      </c>
      <c r="CS157" s="16">
        <v>118268148.72071195</v>
      </c>
      <c r="CT157" s="16">
        <v>91473211.491432086</v>
      </c>
      <c r="CU157" s="16">
        <v>43497324.07230749</v>
      </c>
      <c r="CV157" s="16">
        <v>11272311.150060022</v>
      </c>
      <c r="CW157" s="16">
        <v>76320915.253549516</v>
      </c>
      <c r="CX157" s="16">
        <v>141941805.34886318</v>
      </c>
      <c r="CY157" s="16">
        <v>117541075.90629111</v>
      </c>
      <c r="CZ157" s="16">
        <v>744242346.66445768</v>
      </c>
      <c r="DA157" s="16">
        <v>16383232.776148759</v>
      </c>
      <c r="DB157" s="16">
        <v>38130952.924727105</v>
      </c>
      <c r="DC157" s="16">
        <v>11465463.054648256</v>
      </c>
      <c r="DD157" s="16">
        <v>12756730.822784495</v>
      </c>
      <c r="DE157" s="16">
        <v>181559172.2948724</v>
      </c>
      <c r="DF157" s="16">
        <v>13010800.336584531</v>
      </c>
      <c r="DG157" s="16">
        <v>14706728.437074929</v>
      </c>
      <c r="DH157" s="16">
        <v>303191062.16995829</v>
      </c>
      <c r="DI157" s="16">
        <v>134460253.31984505</v>
      </c>
      <c r="DJ157" s="16">
        <v>33092972.231081229</v>
      </c>
      <c r="DK157" s="16">
        <v>431147562.15063864</v>
      </c>
      <c r="DL157" s="16">
        <v>1002336894.6356733</v>
      </c>
      <c r="DM157" s="16">
        <v>187450032.97068438</v>
      </c>
      <c r="DN157" s="16">
        <v>18385298.944542278</v>
      </c>
      <c r="DO157" s="16">
        <v>49560112.354598023</v>
      </c>
      <c r="DP157" s="16">
        <v>7742331.4841561439</v>
      </c>
      <c r="DQ157" s="16">
        <v>846459681.0692656</v>
      </c>
      <c r="DR157" s="16">
        <v>134009576.39710119</v>
      </c>
      <c r="DS157" s="16">
        <v>14356425.985964792</v>
      </c>
      <c r="DT157" s="16">
        <v>23271816.480508033</v>
      </c>
      <c r="DU157" s="16">
        <v>119745488.16891442</v>
      </c>
      <c r="DV157" s="16">
        <v>19572631.867446195</v>
      </c>
      <c r="DW157" s="16">
        <v>1113392649.1108415</v>
      </c>
      <c r="DX157" s="16">
        <v>52059078.402410194</v>
      </c>
      <c r="DY157" s="16">
        <v>266909086.23113099</v>
      </c>
      <c r="DZ157" s="16">
        <v>16342270.98921993</v>
      </c>
      <c r="EA157" s="16">
        <v>473262609.30744779</v>
      </c>
      <c r="EB157" s="16">
        <v>46335981.191838108</v>
      </c>
      <c r="EC157" s="16">
        <v>22246100.784763366</v>
      </c>
      <c r="ED157" s="16">
        <v>122378624.062397</v>
      </c>
      <c r="EE157" s="16">
        <v>50000005.137698703</v>
      </c>
      <c r="EF157" s="16">
        <v>400559258.73262924</v>
      </c>
      <c r="EG157" s="16">
        <v>86976290.125781447</v>
      </c>
      <c r="EH157" s="16">
        <v>112076533.40752265</v>
      </c>
      <c r="EI157" s="16">
        <v>55113193.189336255</v>
      </c>
      <c r="EJ157" s="16">
        <v>47566093.694666639</v>
      </c>
      <c r="EK157" s="16">
        <v>7160612.0166969225</v>
      </c>
      <c r="EL157" s="16">
        <v>52193352.577067204</v>
      </c>
      <c r="EM157" s="16">
        <v>16854583.57034038</v>
      </c>
      <c r="EN157" s="16">
        <v>106005357.3827575</v>
      </c>
      <c r="EO157" s="16">
        <v>13206711.564753251</v>
      </c>
      <c r="EP157" s="16">
        <v>54242022.812437341</v>
      </c>
      <c r="EQ157" s="16">
        <v>134823791.34117189</v>
      </c>
      <c r="ER157" s="16">
        <v>42151757.59759111</v>
      </c>
      <c r="ES157" s="16">
        <v>765000080.98651373</v>
      </c>
      <c r="ET157" s="16">
        <v>1094288991.9805665</v>
      </c>
      <c r="EU157" s="16">
        <v>60735507.83623907</v>
      </c>
      <c r="EV157" s="16">
        <v>159596747.38020584</v>
      </c>
      <c r="EW157" s="16">
        <v>2696236493.5226336</v>
      </c>
      <c r="EX157" s="16">
        <v>8504098.1232667565</v>
      </c>
      <c r="EY157" s="16">
        <v>724428020.73673046</v>
      </c>
      <c r="EZ157" s="16">
        <v>8486505.8929866217</v>
      </c>
      <c r="FA157" s="16">
        <v>1728612961.0002396</v>
      </c>
      <c r="FB157" s="16">
        <v>106178869.6248531</v>
      </c>
      <c r="FC157" s="16">
        <v>191823880.55235249</v>
      </c>
      <c r="FD157" s="16">
        <v>1096170312.8559089</v>
      </c>
      <c r="FE157" s="16">
        <v>865721996.63308036</v>
      </c>
      <c r="FF157" s="16">
        <v>6964095.0646477332</v>
      </c>
      <c r="FG157" s="16">
        <v>18088482.207695413</v>
      </c>
      <c r="FH157" s="16">
        <v>6486138.5767125608</v>
      </c>
      <c r="FI157" s="16">
        <v>205204391.198892</v>
      </c>
      <c r="FJ157" s="16">
        <v>522490745.32207978</v>
      </c>
      <c r="FK157" s="16">
        <v>6649311.7981542181</v>
      </c>
      <c r="FL157" s="16">
        <v>6137774.5616952777</v>
      </c>
      <c r="FM157" s="16">
        <v>120608839.1432163</v>
      </c>
      <c r="FN157" s="16">
        <v>187214394.38090798</v>
      </c>
      <c r="FO157" s="16">
        <v>146484572.33749968</v>
      </c>
      <c r="FP157" s="16">
        <v>328777574.38311315</v>
      </c>
      <c r="FQ157" s="16">
        <v>220986885.05462313</v>
      </c>
      <c r="FR157" s="16">
        <v>65782747.867749415</v>
      </c>
      <c r="FS157" s="16">
        <v>13311534.00564667</v>
      </c>
      <c r="FT157" s="16">
        <v>1097092113.7427928</v>
      </c>
      <c r="FU157" s="16">
        <v>28095548.65355764</v>
      </c>
      <c r="FV157" s="16">
        <v>15291681.394726928</v>
      </c>
      <c r="FW157" s="16">
        <v>59457391.148547821</v>
      </c>
      <c r="FX157" s="16">
        <v>105036366.92393279</v>
      </c>
      <c r="FY157" s="16">
        <v>13636485.718944093</v>
      </c>
      <c r="FZ157" s="16">
        <v>127676277.90609135</v>
      </c>
      <c r="GA157" s="16">
        <v>19551877.215273723</v>
      </c>
      <c r="GB157" s="16">
        <v>607017086.75959408</v>
      </c>
      <c r="GC157" s="16">
        <v>17575431.169831734</v>
      </c>
      <c r="GD157" s="16">
        <v>10485056.250335073</v>
      </c>
      <c r="GE157" s="16">
        <v>515729706.17027807</v>
      </c>
      <c r="GF157" s="16">
        <v>35939635.99444025</v>
      </c>
      <c r="GG157" s="16">
        <v>8787790.5775631014</v>
      </c>
      <c r="GH157" s="16">
        <v>36996178.079660751</v>
      </c>
      <c r="GI157" s="16">
        <v>24594912.009026457</v>
      </c>
      <c r="GJ157" s="16">
        <v>25602921.358744446</v>
      </c>
      <c r="GK157" s="16">
        <v>177434060.24044007</v>
      </c>
      <c r="GL157" s="16">
        <v>994229582.27315807</v>
      </c>
      <c r="GM157" s="16">
        <v>7204694.3481862228</v>
      </c>
      <c r="GN157" s="16">
        <v>19026368.852099344</v>
      </c>
      <c r="GO157" s="16">
        <v>7955912.9287334513</v>
      </c>
      <c r="GP157" s="16">
        <v>14981119.306687141</v>
      </c>
      <c r="GQ157" s="16">
        <v>75237531.574938506</v>
      </c>
      <c r="GR157" s="16">
        <v>52087594.228000037</v>
      </c>
      <c r="GS157" s="16">
        <v>276178450.23777163</v>
      </c>
      <c r="GT157" s="16">
        <v>32035488.120366056</v>
      </c>
      <c r="GU157" s="16">
        <v>99894739.278458282</v>
      </c>
      <c r="GV157" s="16">
        <v>72891144.1422631</v>
      </c>
      <c r="GW157" s="16">
        <v>31536070.284007244</v>
      </c>
      <c r="GX157" s="16">
        <v>7730572.3220665399</v>
      </c>
      <c r="GY157" s="16">
        <v>14261456.906466283</v>
      </c>
      <c r="GZ157" s="16">
        <v>61845629.090583868</v>
      </c>
      <c r="HA157" s="16">
        <v>62686776.858479328</v>
      </c>
      <c r="HB157" s="16">
        <v>70856567.128951877</v>
      </c>
      <c r="HC157" s="16">
        <v>39091993.473247126</v>
      </c>
      <c r="HD157" s="16">
        <v>7651246.9722259175</v>
      </c>
      <c r="HE157" s="16">
        <v>9132137.0490712374</v>
      </c>
      <c r="HF157" s="16">
        <v>7267532.9572291942</v>
      </c>
      <c r="HG157" s="16">
        <v>267016213.37959313</v>
      </c>
      <c r="HH157" s="16">
        <v>19676221.787780304</v>
      </c>
      <c r="HI157" s="16">
        <v>117083535.80147865</v>
      </c>
      <c r="HJ157" s="16">
        <v>84911967.666875094</v>
      </c>
      <c r="HK157" s="16">
        <v>44518360.304615751</v>
      </c>
      <c r="HL157" s="16">
        <v>44508271.124842361</v>
      </c>
      <c r="HM157" s="16">
        <v>3291962.4785227808</v>
      </c>
      <c r="HN157" s="16">
        <v>27866744.486045904</v>
      </c>
      <c r="HO157" s="16">
        <v>149404052.20619476</v>
      </c>
      <c r="HP157" s="16">
        <v>235149272.99132457</v>
      </c>
      <c r="HQ157" s="16">
        <v>7671337.5803813227</v>
      </c>
      <c r="HR157" s="16">
        <v>115689103.79749899</v>
      </c>
      <c r="HS157" s="16">
        <v>122709659.14542316</v>
      </c>
      <c r="HT157" s="16">
        <v>88708236.595411956</v>
      </c>
      <c r="HU157" s="16">
        <v>547062939.3819294</v>
      </c>
      <c r="HV157" s="16">
        <v>745987957.43214405</v>
      </c>
      <c r="HW157" s="16">
        <v>101216041.66577715</v>
      </c>
      <c r="HX157" s="16">
        <v>146528312.25191459</v>
      </c>
      <c r="HY157" s="16">
        <v>8953091.8047906384</v>
      </c>
      <c r="HZ157" s="16">
        <v>139703320.66284078</v>
      </c>
      <c r="IA157" s="16">
        <v>135774004.27491322</v>
      </c>
      <c r="IB157" s="16">
        <v>90992426.971649066</v>
      </c>
      <c r="IC157" s="16">
        <v>89352909.730457589</v>
      </c>
      <c r="ID157" s="16">
        <v>100528909.26486993</v>
      </c>
      <c r="IE157" s="16">
        <v>59792083.856149428</v>
      </c>
      <c r="IF157" s="16">
        <v>16031048.734922159</v>
      </c>
      <c r="IG157" s="16">
        <v>88813779.571546271</v>
      </c>
      <c r="IH157" s="16">
        <v>6919981.6009355113</v>
      </c>
      <c r="II157" s="16">
        <v>26392194.221362401</v>
      </c>
      <c r="IJ157" s="16">
        <v>596907758.73395288</v>
      </c>
      <c r="IK157" s="16">
        <v>71240668.422251314</v>
      </c>
      <c r="IL157" s="16">
        <v>140623116.45847577</v>
      </c>
      <c r="IM157" s="16">
        <v>39741577.912485287</v>
      </c>
      <c r="IN157" s="16">
        <v>75765098.550660849</v>
      </c>
      <c r="IO157" s="16">
        <v>3025906.13997044</v>
      </c>
      <c r="IP157" s="16">
        <v>2110230.1815759484</v>
      </c>
      <c r="IQ157" s="16">
        <v>4100499.4680307028</v>
      </c>
      <c r="IR157" s="16">
        <v>13411327.709750572</v>
      </c>
      <c r="IS157" s="16">
        <v>27279819.083924036</v>
      </c>
      <c r="IT157" s="16">
        <v>17640371.897620495</v>
      </c>
      <c r="IU157" s="16">
        <v>17418440.761338282</v>
      </c>
      <c r="IV157" s="16">
        <v>103143272.63616185</v>
      </c>
      <c r="IW157" s="16">
        <v>75672759.699168935</v>
      </c>
      <c r="IX157" s="16">
        <v>52922521.788730085</v>
      </c>
      <c r="IY157" s="16">
        <v>17268976.54851808</v>
      </c>
      <c r="IZ157" s="16">
        <v>14255902.311219392</v>
      </c>
      <c r="JA157" s="16">
        <v>24375020.47531341</v>
      </c>
      <c r="JB157" s="16">
        <v>7048698.5893117599</v>
      </c>
      <c r="JC157" s="16">
        <v>164348420.75786626</v>
      </c>
      <c r="JD157" s="16">
        <v>68843521.200145975</v>
      </c>
      <c r="JE157" s="16">
        <v>135691002.19126245</v>
      </c>
      <c r="JF157" s="16">
        <v>28129158.751660712</v>
      </c>
      <c r="JG157" s="16">
        <v>66376669.322049744</v>
      </c>
      <c r="JH157" s="16">
        <v>95529938.854369029</v>
      </c>
      <c r="JI157" s="16">
        <v>251099920.57259786</v>
      </c>
      <c r="JJ157" s="16">
        <v>28112845.032583565</v>
      </c>
      <c r="JK157" s="16">
        <v>249538454.19997802</v>
      </c>
      <c r="JL157" s="16">
        <v>34920667.365976565</v>
      </c>
      <c r="JM157" s="16">
        <v>15695083.758284744</v>
      </c>
      <c r="JN157" s="16">
        <v>80427713.498321921</v>
      </c>
      <c r="JO157" s="16">
        <v>93941817.259254679</v>
      </c>
      <c r="JP157" s="16">
        <v>39254634.439495869</v>
      </c>
      <c r="JQ157" s="16">
        <v>32125128.07644498</v>
      </c>
      <c r="JR157" s="16">
        <v>55921829.626439162</v>
      </c>
      <c r="JS157" s="16">
        <v>1988645.9110180624</v>
      </c>
      <c r="JT157" s="16">
        <v>30216505.950877767</v>
      </c>
      <c r="JU157" s="16">
        <v>1392556719.3140912</v>
      </c>
      <c r="JV157" s="16">
        <v>7027989.2412915379</v>
      </c>
      <c r="JW157" s="16">
        <v>111009225.93409587</v>
      </c>
      <c r="JX157" s="16">
        <v>4739511.5745853893</v>
      </c>
      <c r="JY157" s="16">
        <v>101046194.00422886</v>
      </c>
      <c r="JZ157" s="16">
        <v>24531857.332045224</v>
      </c>
      <c r="KA157" s="16">
        <v>19367327.010996632</v>
      </c>
      <c r="KB157" s="16">
        <v>6313558.2514873249</v>
      </c>
      <c r="KC157" s="16">
        <v>41862756.786603585</v>
      </c>
      <c r="KD157" s="16">
        <v>7260617154.9524469</v>
      </c>
      <c r="KE157" s="16">
        <v>13643003.251133466</v>
      </c>
      <c r="KF157" s="16">
        <v>110760244.2060876</v>
      </c>
      <c r="KG157" s="16">
        <v>207692922.13621569</v>
      </c>
      <c r="KH157" s="16">
        <v>6991567.7432639282</v>
      </c>
      <c r="KI157" s="16">
        <v>18936571.847068194</v>
      </c>
      <c r="KJ157" s="16">
        <v>32905025.336914688</v>
      </c>
      <c r="KK157" s="16">
        <v>49579834.794733405</v>
      </c>
      <c r="KL157" s="16">
        <v>43299213.237376131</v>
      </c>
      <c r="KM157" s="16">
        <v>1373532930.8574548</v>
      </c>
      <c r="KN157" s="16">
        <v>120560585.30358854</v>
      </c>
      <c r="KO157" s="16">
        <v>27740985.83551329</v>
      </c>
      <c r="KP157" s="16">
        <v>113014832.29195194</v>
      </c>
      <c r="KQ157" s="16">
        <v>247403958.48180351</v>
      </c>
      <c r="KR157" s="16">
        <v>25891855.87631239</v>
      </c>
      <c r="KS157" s="16">
        <v>29503051.968709257</v>
      </c>
      <c r="KT157" s="16">
        <v>481518132.85611403</v>
      </c>
      <c r="KU157" s="16">
        <v>21444769.796281643</v>
      </c>
      <c r="KV157" s="16">
        <v>13386812.715084672</v>
      </c>
      <c r="KW157" s="16">
        <v>8579027.6242243443</v>
      </c>
      <c r="KX157" s="16">
        <v>42141486.441681422</v>
      </c>
      <c r="KY157" s="16">
        <v>343043009.65700936</v>
      </c>
      <c r="KZ157" s="16">
        <v>6200192.8278430933</v>
      </c>
      <c r="LA157" s="16">
        <v>65928075.453989193</v>
      </c>
      <c r="LB157" s="16">
        <v>50836923.669695407</v>
      </c>
      <c r="LC157" s="16">
        <v>19510712.514029965</v>
      </c>
      <c r="LD157" s="16">
        <v>18946909.423300784</v>
      </c>
      <c r="LE157" s="16">
        <v>50295730.62287242</v>
      </c>
      <c r="LF157" s="16">
        <v>28492940.729548506</v>
      </c>
      <c r="LG157" s="16">
        <v>1147675434.9666955</v>
      </c>
      <c r="LH157" s="16">
        <v>156323401.44884378</v>
      </c>
      <c r="LI157" s="16">
        <v>25231321.583181083</v>
      </c>
      <c r="LJ157" s="16">
        <v>88735851.09313488</v>
      </c>
      <c r="LK157" s="16">
        <v>969514454.92521834</v>
      </c>
      <c r="LL157" s="16">
        <v>21752117.85627665</v>
      </c>
      <c r="LM157" s="16">
        <v>40688136.523188248</v>
      </c>
      <c r="LN157" s="16">
        <v>96728358.551837295</v>
      </c>
      <c r="LO157" s="16">
        <v>70670068.910371512</v>
      </c>
      <c r="LP157" s="16">
        <v>228618832.07417473</v>
      </c>
      <c r="LQ157" s="16">
        <v>10790314.498439386</v>
      </c>
      <c r="LR157" s="16">
        <v>149779057.05395538</v>
      </c>
      <c r="LS157" s="16">
        <v>347161674.05153149</v>
      </c>
      <c r="LT157" s="16">
        <v>34031302.406777605</v>
      </c>
      <c r="LU157" s="16">
        <v>27428204.213006847</v>
      </c>
      <c r="LV157" s="16">
        <v>47458750.229357332</v>
      </c>
      <c r="LW157" s="16">
        <v>266808900.55390695</v>
      </c>
      <c r="LX157" s="16">
        <v>14100711.462944046</v>
      </c>
      <c r="LY157" s="16">
        <v>242041271.69787598</v>
      </c>
      <c r="LZ157" s="16">
        <v>87705563.102204725</v>
      </c>
      <c r="MA157" s="16">
        <v>5202578.8144168491</v>
      </c>
      <c r="MB157" s="16">
        <v>17749653.479193855</v>
      </c>
      <c r="MC157" s="16">
        <v>44210497.240392543</v>
      </c>
      <c r="MD157" s="16">
        <v>243147758.4138822</v>
      </c>
      <c r="ME157" s="16">
        <v>138561500.31044477</v>
      </c>
      <c r="MF157" s="16">
        <v>91562137.258335397</v>
      </c>
      <c r="MG157" s="16">
        <v>87702559.305014834</v>
      </c>
      <c r="MH157" s="16">
        <v>19162805.316299766</v>
      </c>
      <c r="MI157" s="16">
        <v>16144644.107642613</v>
      </c>
      <c r="MJ157" s="16">
        <v>71270554.225826457</v>
      </c>
      <c r="MK157" s="16">
        <v>8848084.7060241699</v>
      </c>
      <c r="ML157" s="16">
        <v>19198766.043026563</v>
      </c>
      <c r="MM157" s="16">
        <v>12586005.287598552</v>
      </c>
      <c r="MN157" s="16">
        <v>50730904.991119772</v>
      </c>
      <c r="MO157" s="16">
        <v>7325553.8647928797</v>
      </c>
      <c r="MP157" s="16">
        <v>48154684.71434547</v>
      </c>
      <c r="MQ157" s="16">
        <v>8337337.9019332463</v>
      </c>
      <c r="MR157" s="16">
        <v>23960493.732065022</v>
      </c>
      <c r="MS157" s="16">
        <v>10657461.389099061</v>
      </c>
      <c r="MT157" s="16">
        <v>335611427.20351928</v>
      </c>
      <c r="MU157" s="16">
        <v>8622205.8351042885</v>
      </c>
      <c r="MV157" s="16">
        <v>75281677.47898604</v>
      </c>
      <c r="MW157" s="16">
        <v>329425575.5714606</v>
      </c>
      <c r="MX157" s="16">
        <v>6150754.0063220663</v>
      </c>
      <c r="MY157" s="16">
        <v>13490204.728675099</v>
      </c>
      <c r="MZ157" s="16">
        <v>296895864.86635828</v>
      </c>
      <c r="NA157" s="16">
        <v>937353778.38045835</v>
      </c>
      <c r="NB157" s="16">
        <v>82294847.647764444</v>
      </c>
      <c r="NC157" s="16">
        <v>215725479.35908028</v>
      </c>
      <c r="ND157" s="16">
        <v>24688398.215437837</v>
      </c>
      <c r="NE157" s="16">
        <v>11303740.71347075</v>
      </c>
      <c r="NF157" s="16">
        <v>25164110.92228426</v>
      </c>
      <c r="NG157" s="16">
        <v>116443092.70510747</v>
      </c>
      <c r="NH157" s="16">
        <v>11488081818.241982</v>
      </c>
      <c r="NI157" s="16">
        <v>23376411.006977849</v>
      </c>
      <c r="NJ157" s="16">
        <v>2025439536.0101221</v>
      </c>
      <c r="NK157" s="16">
        <v>15746938.346228555</v>
      </c>
      <c r="NL157" s="16">
        <v>47291685.00747133</v>
      </c>
      <c r="NM157" s="16">
        <v>118138274.87154579</v>
      </c>
      <c r="NN157" s="16">
        <v>326520797.89486587</v>
      </c>
      <c r="NO157" s="16">
        <v>37124212.017549314</v>
      </c>
      <c r="NP157" s="16">
        <v>1555318.623907303</v>
      </c>
      <c r="NQ157" s="16">
        <v>5374607.9239397878</v>
      </c>
      <c r="NR157" s="16">
        <v>53010797.339713424</v>
      </c>
      <c r="NS157" s="16">
        <v>777157885.91901124</v>
      </c>
      <c r="NT157" s="16">
        <v>13598939.061413802</v>
      </c>
      <c r="NU157" s="16">
        <v>64847535.45712886</v>
      </c>
      <c r="NV157" s="16">
        <v>999775493.37324607</v>
      </c>
      <c r="NW157" s="16">
        <v>173836355.6098204</v>
      </c>
      <c r="NX157" s="16">
        <v>75360489.547169983</v>
      </c>
      <c r="NY157" s="16">
        <v>238100057.67178866</v>
      </c>
      <c r="NZ157" s="16">
        <v>11585045.942394812</v>
      </c>
      <c r="OA157" s="16">
        <v>15514716.862371428</v>
      </c>
      <c r="OB157" s="16">
        <v>47927091.572550565</v>
      </c>
      <c r="OC157" s="16">
        <v>2606680203.5345864</v>
      </c>
      <c r="OD157" s="16">
        <v>12938528.670148278</v>
      </c>
      <c r="OE157" s="16">
        <v>27548861.419568688</v>
      </c>
      <c r="OF157" s="16">
        <v>41132291.096426323</v>
      </c>
      <c r="OG157" s="16">
        <v>515307886.29565299</v>
      </c>
      <c r="OH157" s="16">
        <v>51342076.213996969</v>
      </c>
      <c r="OI157" s="16">
        <v>196678949.48642513</v>
      </c>
      <c r="OJ157" s="16">
        <v>142010045.82277131</v>
      </c>
      <c r="OK157" s="16">
        <v>16653036.338303218</v>
      </c>
      <c r="OL157" s="16">
        <v>82609543.822008073</v>
      </c>
      <c r="OM157" s="16">
        <v>6040282.2103352733</v>
      </c>
      <c r="ON157" s="16">
        <v>283112045.84638011</v>
      </c>
      <c r="OO157" s="16">
        <v>72947095.086602136</v>
      </c>
      <c r="OP157" s="16">
        <v>56004223.335787795</v>
      </c>
      <c r="OQ157" s="16">
        <v>198198500.47877386</v>
      </c>
      <c r="OR157" s="16">
        <v>8867978.5457133707</v>
      </c>
      <c r="OS157" s="16">
        <v>13379602.405983089</v>
      </c>
      <c r="OT157" s="16">
        <v>7101818.7379237851</v>
      </c>
      <c r="OU157" s="16">
        <v>5447563.4707627892</v>
      </c>
      <c r="OV157" s="16">
        <v>10803013.635493213</v>
      </c>
      <c r="OW157" s="16">
        <v>56978888.127629228</v>
      </c>
      <c r="OX157" s="16">
        <v>9387415.3801057767</v>
      </c>
      <c r="OY157" s="16">
        <v>67451255.001522318</v>
      </c>
      <c r="OZ157" s="16">
        <v>367864304.33745825</v>
      </c>
      <c r="PA157" s="16">
        <v>23544372.977163505</v>
      </c>
      <c r="PB157" s="16">
        <v>37543190.892590798</v>
      </c>
      <c r="PC157" s="16">
        <v>275106264.00944501</v>
      </c>
      <c r="PD157" s="16">
        <v>14417209.615011068</v>
      </c>
      <c r="PE157" s="16">
        <v>1950273822.2434449</v>
      </c>
      <c r="PF157" s="16">
        <v>130805326.82391933</v>
      </c>
      <c r="PG157" s="16">
        <v>25682134.688701756</v>
      </c>
      <c r="PH157" s="16">
        <v>54249111.608249746</v>
      </c>
      <c r="PI157" s="16">
        <v>28162211.440746684</v>
      </c>
      <c r="PJ157" s="16">
        <v>45382005.222192936</v>
      </c>
      <c r="PK157" s="16">
        <v>32826220.464950442</v>
      </c>
      <c r="PL157" s="16">
        <v>16804817.53620179</v>
      </c>
      <c r="PM157" s="16">
        <v>31106126.841051497</v>
      </c>
      <c r="PN157" s="16">
        <v>301425299.54614568</v>
      </c>
      <c r="PO157" s="16">
        <v>31475489.484668609</v>
      </c>
      <c r="PP157" s="16">
        <v>76727042.643450215</v>
      </c>
      <c r="PQ157" s="16">
        <v>51996573.107010789</v>
      </c>
      <c r="PR157" s="16">
        <v>443498607.4486922</v>
      </c>
      <c r="PS157" s="16">
        <v>63108976.137755461</v>
      </c>
      <c r="PT157" s="16">
        <v>15835898.308229482</v>
      </c>
      <c r="PU157" s="16">
        <v>174504436.19255647</v>
      </c>
      <c r="PV157" s="16">
        <v>66060778.178878315</v>
      </c>
      <c r="PW157" s="16">
        <v>176315057.08798996</v>
      </c>
      <c r="PX157" s="16">
        <v>35396538.255315363</v>
      </c>
      <c r="PY157" s="16">
        <v>17135966.361817561</v>
      </c>
      <c r="PZ157" s="16">
        <v>97498933.72772181</v>
      </c>
      <c r="QA157" s="16">
        <v>9978024.7416789066</v>
      </c>
      <c r="QB157" s="16">
        <v>394533567.88959974</v>
      </c>
      <c r="QC157" s="16">
        <v>126579082.64304017</v>
      </c>
      <c r="QD157" s="16">
        <v>95973660.330720276</v>
      </c>
      <c r="QE157" s="16">
        <v>15576292.278563384</v>
      </c>
      <c r="QF157" s="16">
        <v>197964232.11783251</v>
      </c>
      <c r="QG157" s="16">
        <v>22503179.124821074</v>
      </c>
      <c r="QH157" s="16">
        <v>23881432.5594249</v>
      </c>
      <c r="QI157" s="16">
        <v>76416555.373422474</v>
      </c>
      <c r="QJ157" s="16">
        <v>1469618725.7549245</v>
      </c>
      <c r="QK157" s="16">
        <v>55033908.800790831</v>
      </c>
      <c r="QL157" s="16">
        <v>822389590.98366761</v>
      </c>
      <c r="QM157" s="16">
        <v>157236671.67454827</v>
      </c>
      <c r="QN157" s="16">
        <v>1012173545.6490707</v>
      </c>
      <c r="QO157" s="16">
        <v>94980089.765827909</v>
      </c>
      <c r="QP157" s="16">
        <v>23838265.740795612</v>
      </c>
      <c r="QQ157" s="16">
        <v>491942497.61408401</v>
      </c>
      <c r="QR157" s="16">
        <v>33103777.112368856</v>
      </c>
      <c r="QS157" s="16">
        <v>10055477.358066164</v>
      </c>
      <c r="QT157" s="16">
        <v>174300823.11779121</v>
      </c>
      <c r="QU157" s="16">
        <v>6363256.7154125655</v>
      </c>
      <c r="QV157" s="16">
        <v>88762937.704421774</v>
      </c>
      <c r="QW157" s="16">
        <v>29047088.368324842</v>
      </c>
      <c r="QX157" s="16">
        <v>7964834.5841672542</v>
      </c>
      <c r="QY157" s="16">
        <v>6430552.3372694775</v>
      </c>
      <c r="QZ157" s="16">
        <v>71767049.342731297</v>
      </c>
      <c r="RA157" s="16">
        <v>1261957022.3008111</v>
      </c>
      <c r="RB157" s="16">
        <v>16824544.564359333</v>
      </c>
      <c r="RC157" s="16">
        <v>97529325.806583807</v>
      </c>
      <c r="RD157" s="16">
        <v>96607733.958271101</v>
      </c>
      <c r="RE157" s="16">
        <v>7210738.9069450004</v>
      </c>
      <c r="RF157" s="16">
        <v>8655019.01123555</v>
      </c>
      <c r="RG157" s="16">
        <v>28386622.626121387</v>
      </c>
      <c r="RH157" s="16">
        <v>156411567.25026554</v>
      </c>
      <c r="RI157" s="16">
        <v>50706436.318759046</v>
      </c>
      <c r="RJ157" s="16">
        <v>321948334.77489841</v>
      </c>
      <c r="RK157" s="16">
        <v>18625601.158221338</v>
      </c>
      <c r="RL157" s="16">
        <v>117287609.0592041</v>
      </c>
      <c r="RM157" s="16">
        <v>129414142.2419367</v>
      </c>
      <c r="RN157" s="16">
        <v>25164544.927160148</v>
      </c>
      <c r="RO157" s="16">
        <v>5761102858.0734606</v>
      </c>
      <c r="RP157" s="16">
        <v>21949523.803399123</v>
      </c>
      <c r="RQ157" s="16">
        <v>84513843.143056616</v>
      </c>
      <c r="RR157" s="16">
        <v>2009645438.5741942</v>
      </c>
      <c r="RS157" s="16">
        <v>23235755.480366182</v>
      </c>
      <c r="RT157" s="16">
        <v>140629542.09076148</v>
      </c>
      <c r="RU157" s="16">
        <v>54152556.189068757</v>
      </c>
      <c r="RV157" s="16">
        <v>37783955.321343601</v>
      </c>
      <c r="RW157" s="16">
        <v>83963011.870199636</v>
      </c>
      <c r="RX157" s="16">
        <v>8741631.1364997812</v>
      </c>
      <c r="RY157" s="16">
        <v>184102969.6853323</v>
      </c>
      <c r="RZ157" s="16">
        <v>42909214.606641702</v>
      </c>
      <c r="SA157" s="16">
        <v>61404489.960833237</v>
      </c>
      <c r="SB157" s="16">
        <v>14620676.016508197</v>
      </c>
      <c r="SC157" s="16">
        <v>27096542.173317339</v>
      </c>
      <c r="SD157" s="16">
        <v>171351644.6798256</v>
      </c>
      <c r="SE157" s="16">
        <v>16041994.318058589</v>
      </c>
      <c r="SF157" s="16">
        <v>95181471.596743599</v>
      </c>
      <c r="SG157" s="16">
        <v>29560012.334853187</v>
      </c>
      <c r="SH157" s="16">
        <v>95261740.783694521</v>
      </c>
      <c r="SI157" s="16">
        <v>117700862.90892768</v>
      </c>
      <c r="SJ157" s="16">
        <v>9298131.4886394758</v>
      </c>
      <c r="SK157" s="16">
        <v>320695033.27906597</v>
      </c>
      <c r="SL157" s="16">
        <v>278006601.6094597</v>
      </c>
      <c r="SM157" s="16">
        <v>24963862.420694388</v>
      </c>
      <c r="SN157" s="16">
        <v>8793914.2882999629</v>
      </c>
      <c r="SO157" s="16">
        <v>16062674.0384514</v>
      </c>
      <c r="SP157" s="16">
        <v>7020324.8620681521</v>
      </c>
      <c r="SQ157" s="16">
        <v>20704231.74098862</v>
      </c>
      <c r="SR157" s="16">
        <v>69604369.166887403</v>
      </c>
      <c r="SS157" s="16">
        <v>11034989.098451253</v>
      </c>
      <c r="ST157" s="16">
        <v>30961642.590867408</v>
      </c>
      <c r="SU157" s="16">
        <v>31668162.521781944</v>
      </c>
      <c r="SV157" s="16">
        <v>98004574.946572065</v>
      </c>
      <c r="SW157" s="16">
        <v>49509204.353166647</v>
      </c>
      <c r="SX157" s="16">
        <v>43486610.142978601</v>
      </c>
      <c r="SY157" s="16">
        <v>148641430.65314847</v>
      </c>
      <c r="SZ157" s="16">
        <v>19888353.922824953</v>
      </c>
      <c r="TA157" s="16">
        <v>229533095.85135058</v>
      </c>
      <c r="TB157" s="16">
        <v>82469164.032573193</v>
      </c>
      <c r="TC157" s="16">
        <v>421986023.77849227</v>
      </c>
      <c r="TD157" s="16">
        <v>151114827.54190865</v>
      </c>
      <c r="TE157" s="16">
        <v>57891627.363392286</v>
      </c>
      <c r="TF157" s="16">
        <v>37559625.625570729</v>
      </c>
      <c r="TG157" s="16">
        <v>77594432.397919282</v>
      </c>
      <c r="TH157" s="16">
        <v>67614271.591188654</v>
      </c>
      <c r="TI157" s="16">
        <v>39452188.048879169</v>
      </c>
      <c r="TJ157" s="16">
        <v>176171300.4483574</v>
      </c>
      <c r="TK157" s="16">
        <v>194110623.03634691</v>
      </c>
      <c r="TL157" s="16">
        <v>65994383.621263191</v>
      </c>
      <c r="TM157" s="16">
        <v>947541314.94727397</v>
      </c>
      <c r="TN157" s="16">
        <v>23642847.279584434</v>
      </c>
      <c r="TO157" s="16">
        <v>346011966.11112177</v>
      </c>
      <c r="TP157" s="16">
        <v>55360731.750125207</v>
      </c>
      <c r="TQ157" s="16">
        <v>12767088.608017297</v>
      </c>
      <c r="TR157" s="16">
        <v>29096385.542444255</v>
      </c>
      <c r="TS157" s="16">
        <v>14836169.800050747</v>
      </c>
      <c r="TT157" s="16">
        <v>331699751.5580799</v>
      </c>
      <c r="TU157" s="16">
        <v>14790979.458503904</v>
      </c>
      <c r="TV157" s="16">
        <v>4038209.6573972572</v>
      </c>
      <c r="TW157" s="16">
        <v>14367794.442997912</v>
      </c>
      <c r="TX157" s="16">
        <v>16182475.898668904</v>
      </c>
      <c r="TY157" s="16">
        <v>106263725.78373395</v>
      </c>
      <c r="TZ157" s="16">
        <v>164875549.75058672</v>
      </c>
      <c r="UA157" s="16">
        <v>6302574.1846648408</v>
      </c>
      <c r="UB157" s="16">
        <v>908741239.13473451</v>
      </c>
      <c r="UC157" s="16">
        <v>227781639.03441325</v>
      </c>
      <c r="UD157" s="16">
        <v>281490135.20544189</v>
      </c>
      <c r="UE157" s="16">
        <v>82105726.017235115</v>
      </c>
      <c r="UF157" s="16">
        <v>332682929.29079032</v>
      </c>
      <c r="UG157" s="16">
        <v>42152429.059820846</v>
      </c>
      <c r="UH157" s="16">
        <v>228226409.50544217</v>
      </c>
      <c r="UI157" s="16">
        <v>98900366.863075376</v>
      </c>
      <c r="UJ157" s="16">
        <v>115828779.47240157</v>
      </c>
      <c r="UK157" s="16">
        <v>218075175.34966499</v>
      </c>
      <c r="UL157" s="16">
        <v>30468148.915874578</v>
      </c>
      <c r="UM157" s="16">
        <v>64988761.273262799</v>
      </c>
      <c r="UN157" s="16">
        <v>59323706.592838742</v>
      </c>
      <c r="UO157" s="16">
        <v>11135811.32376831</v>
      </c>
      <c r="UP157" s="16">
        <v>101724454.57229894</v>
      </c>
      <c r="UQ157" s="16">
        <v>302456307.75961226</v>
      </c>
      <c r="UR157" s="16">
        <v>106307021.390577</v>
      </c>
      <c r="US157" s="16">
        <v>554426328.93313682</v>
      </c>
      <c r="UT157" s="16">
        <v>86634577.558611691</v>
      </c>
      <c r="UU157" s="16">
        <v>900433369.90576041</v>
      </c>
      <c r="UV157" s="16">
        <v>20567426.318714119</v>
      </c>
      <c r="UW157" s="16">
        <v>6233855.8229000187</v>
      </c>
      <c r="UX157" s="16">
        <v>36757535.875150137</v>
      </c>
      <c r="UY157" s="16">
        <v>2056024848.1518142</v>
      </c>
      <c r="UZ157" s="16">
        <v>18469884.474154852</v>
      </c>
      <c r="VA157" s="16">
        <v>31994296.388355676</v>
      </c>
      <c r="VB157" s="16">
        <v>43228575.100762472</v>
      </c>
      <c r="VC157" s="16">
        <v>100521889.11150767</v>
      </c>
      <c r="VD157" s="16">
        <v>86563776.782000154</v>
      </c>
      <c r="VE157" s="16">
        <v>315985064.99128705</v>
      </c>
      <c r="VF157" s="16">
        <v>37759178.485638499</v>
      </c>
      <c r="VG157" s="16">
        <v>56421530.46917969</v>
      </c>
      <c r="VH157" s="16">
        <v>24850694.536738221</v>
      </c>
      <c r="VI157" s="16">
        <v>74360969.402752608</v>
      </c>
      <c r="VJ157" s="16">
        <v>17007929.273922939</v>
      </c>
      <c r="VK157" s="16">
        <v>87433014.357023269</v>
      </c>
      <c r="VL157" s="16">
        <v>19857241.209193345</v>
      </c>
      <c r="VM157" s="16">
        <v>6576476.4577599419</v>
      </c>
      <c r="VN157" s="16">
        <v>276330394.57032418</v>
      </c>
      <c r="VO157" s="16">
        <v>151257827.65991223</v>
      </c>
      <c r="VP157" s="16">
        <v>56756332.044872306</v>
      </c>
      <c r="VQ157" s="16">
        <v>17270377.096651029</v>
      </c>
      <c r="VR157" s="16">
        <v>77126751.596595302</v>
      </c>
      <c r="VS157" s="16">
        <v>13246364.449785093</v>
      </c>
      <c r="VT157" s="16">
        <v>1554349590.1322875</v>
      </c>
      <c r="VU157" s="16">
        <v>84930892.146626011</v>
      </c>
      <c r="VV157" s="16">
        <v>72460327.204403371</v>
      </c>
      <c r="VW157" s="16">
        <v>17510701.980580602</v>
      </c>
      <c r="VX157" s="16">
        <v>5944899.7913233098</v>
      </c>
      <c r="VY157" s="16">
        <v>700429128.81478727</v>
      </c>
      <c r="VZ157" s="16">
        <v>14105156.580100989</v>
      </c>
      <c r="WA157" s="16">
        <v>21848413.577697948</v>
      </c>
      <c r="WB157" s="16">
        <v>4562777.5501317065</v>
      </c>
      <c r="WC157" s="16">
        <v>52721776.339435041</v>
      </c>
      <c r="WD157" s="16">
        <v>121817054.5166373</v>
      </c>
      <c r="WE157" s="16">
        <v>25902603.93412137</v>
      </c>
      <c r="WF157" s="16">
        <v>30645489.46088168</v>
      </c>
      <c r="WG157" s="16">
        <v>25493168.703651145</v>
      </c>
      <c r="WH157" s="16">
        <v>50324229.311402895</v>
      </c>
      <c r="WI157" s="16">
        <v>40202900.568074092</v>
      </c>
      <c r="WJ157" s="16">
        <v>138834283.34794018</v>
      </c>
      <c r="WK157" s="16">
        <v>60746662.752343871</v>
      </c>
      <c r="WL157" s="16">
        <v>28330212.815571822</v>
      </c>
      <c r="WM157" s="16">
        <v>21684090.608380087</v>
      </c>
      <c r="WN157" s="16">
        <v>9498329.983083846</v>
      </c>
      <c r="WO157" s="16">
        <v>236591589.72317305</v>
      </c>
      <c r="WP157" s="16">
        <v>1386523311.6796291</v>
      </c>
      <c r="WQ157" s="16">
        <v>271804223.02741373</v>
      </c>
      <c r="WR157" s="16">
        <v>485261368.20293957</v>
      </c>
      <c r="WS157" s="16">
        <v>148167835.92091399</v>
      </c>
      <c r="WT157" s="16">
        <v>59178778608.275597</v>
      </c>
      <c r="WU157" s="16">
        <v>1063394788.3718784</v>
      </c>
      <c r="WV157" s="16">
        <v>15275738.532413142</v>
      </c>
      <c r="WW157" s="16">
        <v>43116266.844726942</v>
      </c>
      <c r="WX157" s="16">
        <v>5110056.8979225066</v>
      </c>
      <c r="WY157" s="16">
        <v>735781641.42983305</v>
      </c>
      <c r="WZ157" s="16">
        <v>5827665.7879700726</v>
      </c>
      <c r="XA157" s="16">
        <v>9182256913.7687855</v>
      </c>
      <c r="XB157" s="16">
        <v>366953573.28740662</v>
      </c>
      <c r="XC157" s="16">
        <v>69452971.809657186</v>
      </c>
      <c r="XD157" s="16">
        <v>367990986.525608</v>
      </c>
      <c r="XE157" s="16">
        <v>1385810054.1052148</v>
      </c>
      <c r="XF157" s="16">
        <v>52442085.052775569</v>
      </c>
      <c r="XG157" s="16">
        <v>18884658.843141928</v>
      </c>
      <c r="XH157" s="16">
        <v>186452471.353109</v>
      </c>
      <c r="XI157" s="16">
        <v>90263867.910575479</v>
      </c>
      <c r="XJ157" s="16">
        <v>142116122.00753793</v>
      </c>
      <c r="XK157" s="16">
        <v>42437199.988162793</v>
      </c>
      <c r="XL157" s="16">
        <v>30106499.247284673</v>
      </c>
      <c r="XM157" s="16">
        <v>67899022.524378508</v>
      </c>
      <c r="XN157" s="16">
        <v>46576453.492844462</v>
      </c>
      <c r="XO157" s="16">
        <v>39689587.646807365</v>
      </c>
      <c r="XP157" s="16">
        <v>42092705.332933754</v>
      </c>
      <c r="XQ157" s="16">
        <v>29390742.801059745</v>
      </c>
      <c r="XR157" s="16">
        <v>34661433.020155072</v>
      </c>
      <c r="XS157" s="16">
        <v>14369394.340606442</v>
      </c>
      <c r="XT157" s="16">
        <v>22821423.768840931</v>
      </c>
      <c r="XU157" s="16">
        <v>534233509.87440342</v>
      </c>
      <c r="XV157" s="16">
        <v>213650043.72208008</v>
      </c>
      <c r="XW157" s="16">
        <v>366080747.26483184</v>
      </c>
      <c r="XX157" s="16">
        <v>72679836.530860156</v>
      </c>
      <c r="XY157" s="16">
        <v>74007761.006307229</v>
      </c>
      <c r="XZ157" s="16">
        <v>47741109.537223287</v>
      </c>
      <c r="YA157" s="16">
        <v>42448300.170522377</v>
      </c>
      <c r="YB157" s="16">
        <v>81186040.307065517</v>
      </c>
      <c r="YC157" s="16">
        <v>27535817.802757494</v>
      </c>
      <c r="YD157" s="16">
        <v>7276847.4851255631</v>
      </c>
      <c r="YE157" s="16">
        <v>12155926.183064919</v>
      </c>
      <c r="YF157" s="16">
        <v>11307920.151599208</v>
      </c>
      <c r="YG157" s="16">
        <v>111408584.7549246</v>
      </c>
      <c r="YH157" s="16">
        <v>17246707.155917045</v>
      </c>
      <c r="YI157" s="16">
        <v>21801948.33465109</v>
      </c>
      <c r="YJ157" s="16">
        <v>9306361.771149382</v>
      </c>
      <c r="YK157" s="16">
        <v>13109851.589121554</v>
      </c>
      <c r="YL157" s="16">
        <v>144373758.48618087</v>
      </c>
      <c r="YM157" s="16">
        <v>69553656.326057404</v>
      </c>
      <c r="YN157" s="16">
        <v>119676454.43783364</v>
      </c>
      <c r="YO157" s="16">
        <v>939178104.59200215</v>
      </c>
      <c r="YP157" s="16">
        <v>256075481.15836129</v>
      </c>
      <c r="YQ157" s="16">
        <v>1242726122.6364164</v>
      </c>
      <c r="YR157" s="16">
        <v>4551675.6059080185</v>
      </c>
      <c r="YS157" s="16">
        <v>30176261.227054037</v>
      </c>
      <c r="YT157" s="16">
        <v>84516183.51761435</v>
      </c>
      <c r="YU157" s="16">
        <v>413370893.96252924</v>
      </c>
      <c r="YV157" s="16">
        <v>183911406.72149193</v>
      </c>
      <c r="YW157" s="16">
        <v>16959428.772100382</v>
      </c>
      <c r="YX157" s="16">
        <v>35943589.144531272</v>
      </c>
      <c r="YY157" s="16">
        <v>11359121.148135073</v>
      </c>
      <c r="YZ157" s="16">
        <v>16054928.637887314</v>
      </c>
      <c r="ZA157" s="16">
        <v>122485019.67920524</v>
      </c>
      <c r="ZB157" s="16">
        <v>9551241.7760512698</v>
      </c>
      <c r="ZC157" s="16">
        <v>555275943.26638782</v>
      </c>
      <c r="ZD157" s="16">
        <v>40563163.444268137</v>
      </c>
      <c r="ZE157" s="16">
        <v>49332830.104732089</v>
      </c>
      <c r="ZF157" s="16">
        <v>131442951.48317648</v>
      </c>
      <c r="ZG157" s="16">
        <v>370814961.79455692</v>
      </c>
      <c r="ZH157" s="16">
        <v>40058391.01365909</v>
      </c>
      <c r="ZI157" s="16">
        <v>88677910.949986175</v>
      </c>
      <c r="ZJ157" s="16">
        <v>92068385.01465115</v>
      </c>
      <c r="ZK157" s="16">
        <v>69005679.286968008</v>
      </c>
      <c r="ZL157" s="16">
        <v>116622149.61609149</v>
      </c>
      <c r="ZM157" s="16">
        <v>246969810.81977126</v>
      </c>
      <c r="ZN157" s="16">
        <v>102822688.96086511</v>
      </c>
      <c r="ZO157" s="16">
        <v>35179931.927525751</v>
      </c>
      <c r="ZP157" s="16">
        <v>35517179.689955577</v>
      </c>
      <c r="ZQ157" s="16">
        <v>55271732.610342748</v>
      </c>
      <c r="ZR157" s="16">
        <v>468139972.03526002</v>
      </c>
      <c r="ZS157" s="16">
        <v>107193148.08393508</v>
      </c>
      <c r="ZT157" s="16">
        <v>48781206.520036697</v>
      </c>
      <c r="ZU157" s="16">
        <v>279380964.44724929</v>
      </c>
      <c r="ZV157" s="16">
        <v>40202421.559026465</v>
      </c>
      <c r="ZW157" s="16">
        <v>141114885.98059648</v>
      </c>
      <c r="ZX157" s="16">
        <v>35485817.32674218</v>
      </c>
      <c r="ZY157" s="16">
        <v>12279656.925322764</v>
      </c>
      <c r="ZZ157" s="16">
        <v>5203271.8597820112</v>
      </c>
      <c r="AAA157" s="16">
        <v>4661140.4145375378</v>
      </c>
      <c r="AAB157" s="16">
        <v>102873816.99831174</v>
      </c>
      <c r="AAC157" s="16">
        <v>87500364.814876109</v>
      </c>
      <c r="AAD157" s="16">
        <v>130199647.54300669</v>
      </c>
      <c r="AAE157" s="16">
        <v>330069954.10018182</v>
      </c>
      <c r="AAF157" s="16">
        <v>45309759.500922948</v>
      </c>
      <c r="AAG157" s="16">
        <v>77674904.081175297</v>
      </c>
      <c r="AAH157" s="16">
        <v>12896246356.45232</v>
      </c>
      <c r="AAI157" s="16">
        <v>28387822.170776282</v>
      </c>
      <c r="AAJ157" s="16">
        <v>18231427.013797734</v>
      </c>
      <c r="AAK157" s="16">
        <v>1173620349.2098799</v>
      </c>
      <c r="AAL157" s="16">
        <v>69064734.382693142</v>
      </c>
      <c r="AAM157" s="16">
        <v>59169760.5193628</v>
      </c>
      <c r="AAN157" s="16">
        <v>15534751.544937924</v>
      </c>
      <c r="AAO157" s="16">
        <v>22378045.001326118</v>
      </c>
      <c r="AAP157" s="16">
        <v>366434558.28790611</v>
      </c>
      <c r="AAQ157" s="16">
        <v>12216583.204216121</v>
      </c>
      <c r="AAR157" s="16">
        <v>9563980.436752446</v>
      </c>
      <c r="AAS157" s="16">
        <v>16431028.41849868</v>
      </c>
      <c r="AAT157" s="16">
        <v>18175194.061597716</v>
      </c>
      <c r="AAU157" s="16">
        <v>131555888.36600387</v>
      </c>
      <c r="AAV157" s="16">
        <v>452801479.19379771</v>
      </c>
      <c r="AAW157" s="16">
        <v>16557853.293713795</v>
      </c>
      <c r="AAX157" s="16">
        <v>24986970.112560835</v>
      </c>
      <c r="AAY157" s="16">
        <v>142394517.43882337</v>
      </c>
      <c r="AAZ157" s="16">
        <v>18569895.092357777</v>
      </c>
      <c r="ABA157" s="16">
        <v>31004602.593366638</v>
      </c>
      <c r="ABB157" s="16">
        <v>17187431.309834402</v>
      </c>
      <c r="ABC157" s="16">
        <v>78736609.394386426</v>
      </c>
      <c r="ABD157" s="16">
        <v>16935478.303043336</v>
      </c>
      <c r="ABE157" s="16">
        <v>30832360.869839754</v>
      </c>
      <c r="ABF157" s="16">
        <v>8522798.6281504389</v>
      </c>
      <c r="ABG157" s="16">
        <v>71832798.784643009</v>
      </c>
      <c r="ABH157" s="16">
        <v>929277181.87144613</v>
      </c>
      <c r="ABI157" s="16">
        <v>18222769.738067251</v>
      </c>
      <c r="ABJ157" s="16">
        <v>6560356.4063855009</v>
      </c>
      <c r="ABK157" s="16">
        <v>26275112.667664304</v>
      </c>
      <c r="ABL157" s="16">
        <v>90180443.26819706</v>
      </c>
      <c r="ABM157" s="16">
        <v>531442490.4607619</v>
      </c>
      <c r="ABN157" s="16">
        <v>49368566.759967498</v>
      </c>
      <c r="ABO157" s="16">
        <v>11140212.199805476</v>
      </c>
      <c r="ABP157" s="16">
        <v>7127817.2616404295</v>
      </c>
      <c r="ABQ157" s="16">
        <v>53799846.870808452</v>
      </c>
      <c r="ABR157" s="16">
        <v>86963887.383655682</v>
      </c>
      <c r="ABS157" s="16">
        <v>13878348.593122158</v>
      </c>
      <c r="ABT157" s="16">
        <v>14680368.805205749</v>
      </c>
      <c r="ABU157" s="16">
        <v>28869097.573071647</v>
      </c>
      <c r="ABV157" s="16">
        <v>12199461.871618863</v>
      </c>
      <c r="ABW157" s="16">
        <v>14915857.963028684</v>
      </c>
      <c r="ABX157" s="16">
        <v>797438953.2336061</v>
      </c>
      <c r="ABY157" s="16">
        <v>27686003.376119051</v>
      </c>
      <c r="ABZ157" s="16">
        <v>32010568.966385029</v>
      </c>
      <c r="ACA157" s="16">
        <v>1267594424.3074892</v>
      </c>
      <c r="ACB157" s="16">
        <v>32366479.631457426</v>
      </c>
      <c r="ACC157" s="16">
        <v>88038247.360526934</v>
      </c>
      <c r="ACD157" s="16">
        <v>11750096.958233776</v>
      </c>
      <c r="ACE157" s="16">
        <v>13986199.666105693</v>
      </c>
      <c r="ACF157" s="16">
        <v>13051769.181905994</v>
      </c>
      <c r="ACG157" s="16">
        <v>510267944.71592075</v>
      </c>
      <c r="ACH157" s="16">
        <v>7317180.2004205724</v>
      </c>
      <c r="ACI157" s="16">
        <v>17010797.671686847</v>
      </c>
      <c r="ACJ157" s="16">
        <v>231105009.62717733</v>
      </c>
      <c r="ACK157" s="16">
        <v>38969763.588429108</v>
      </c>
      <c r="ACL157" s="16">
        <v>93333496.356331632</v>
      </c>
      <c r="ACM157" s="16">
        <v>51327917.75703986</v>
      </c>
      <c r="ACN157" s="16">
        <v>19610567.125748985</v>
      </c>
      <c r="ACO157" s="16">
        <v>9429526.9862685148</v>
      </c>
      <c r="ACP157" s="16">
        <v>18812452.494377501</v>
      </c>
      <c r="ACQ157" s="16">
        <v>139701200.35575631</v>
      </c>
      <c r="ACR157" s="16">
        <v>24766887.712998576</v>
      </c>
      <c r="ACS157" s="16">
        <v>29130307.41008452</v>
      </c>
      <c r="ACT157" s="16">
        <v>117440290.75406863</v>
      </c>
      <c r="ACU157" s="16">
        <v>629382832.27478886</v>
      </c>
      <c r="ACV157" s="16">
        <v>10458003.788473492</v>
      </c>
      <c r="ACW157" s="16">
        <v>161244571.09735709</v>
      </c>
      <c r="ACX157" s="16">
        <v>41120878.884019017</v>
      </c>
      <c r="ACY157" s="16">
        <v>17279994.253643833</v>
      </c>
      <c r="ACZ157" s="16">
        <v>62850613.399588183</v>
      </c>
      <c r="ADA157" s="16">
        <v>9887667.7908215728</v>
      </c>
      <c r="ADB157" s="16">
        <v>6551796.493833594</v>
      </c>
      <c r="ADC157" s="16">
        <v>7186116.3658536132</v>
      </c>
      <c r="ADD157" s="16">
        <v>55156689.839815781</v>
      </c>
      <c r="ADE157" s="16">
        <v>31389581.240063619</v>
      </c>
      <c r="ADF157" s="16">
        <v>349556075.39742947</v>
      </c>
      <c r="ADG157" s="16">
        <v>7662130.9189932495</v>
      </c>
      <c r="ADH157" s="16">
        <v>792153782.26699102</v>
      </c>
      <c r="ADI157" s="16">
        <v>69534588.778011113</v>
      </c>
      <c r="ADJ157" s="16">
        <v>35449857.627644278</v>
      </c>
      <c r="ADK157" s="16">
        <v>187206180.07535607</v>
      </c>
      <c r="ADL157" s="16">
        <v>56549455.654891565</v>
      </c>
      <c r="ADM157" s="16">
        <v>25307929.267969329</v>
      </c>
      <c r="ADN157" s="16">
        <v>30694937.899679635</v>
      </c>
      <c r="ADO157" s="16">
        <v>7622533.6150536994</v>
      </c>
      <c r="ADP157" s="16">
        <v>20317734.56898221</v>
      </c>
      <c r="ADQ157" s="16">
        <v>22028336.234141041</v>
      </c>
      <c r="ADR157" s="16">
        <v>30803115.583924234</v>
      </c>
      <c r="ADS157" s="16">
        <v>175895277.86985144</v>
      </c>
      <c r="ADT157" s="16">
        <v>106132948.75062405</v>
      </c>
      <c r="ADU157" s="16">
        <v>122170170.82596754</v>
      </c>
      <c r="ADV157" s="16">
        <v>21245300.351676229</v>
      </c>
      <c r="ADW157" s="16">
        <v>84364531.863673985</v>
      </c>
      <c r="ADX157" s="16">
        <v>497013257.16942388</v>
      </c>
      <c r="ADY157" s="16">
        <v>119710776.85004026</v>
      </c>
      <c r="ADZ157" s="16">
        <v>20364053.304504018</v>
      </c>
      <c r="AEA157" s="16">
        <v>734187127.93247557</v>
      </c>
      <c r="AEB157" s="16">
        <v>132086555.86000928</v>
      </c>
      <c r="AEC157" s="16">
        <v>206656230.77273825</v>
      </c>
      <c r="AED157" s="16">
        <v>5794321.2321603559</v>
      </c>
      <c r="AEE157" s="16">
        <v>17856267.831046868</v>
      </c>
      <c r="AEF157" s="16">
        <v>37044524.854442738</v>
      </c>
      <c r="AEG157" s="16">
        <v>165316705.81835657</v>
      </c>
      <c r="AEH157" s="16">
        <v>9619080.664033547</v>
      </c>
      <c r="AEI157" s="16">
        <v>40497292.317484498</v>
      </c>
      <c r="AEJ157" s="16">
        <v>17897289.307756104</v>
      </c>
      <c r="AEK157" s="16">
        <v>1257373600.1699655</v>
      </c>
      <c r="AEL157" s="16">
        <v>71226262.456190392</v>
      </c>
      <c r="AEM157" s="16">
        <v>53038068.806936465</v>
      </c>
      <c r="AEN157" s="16">
        <v>108730786.58416876</v>
      </c>
      <c r="AEO157" s="16">
        <v>16164262.686372951</v>
      </c>
      <c r="AEP157" s="16">
        <v>257600281.51859379</v>
      </c>
      <c r="AEQ157" s="16">
        <v>126761583.50844327</v>
      </c>
      <c r="AER157" s="16">
        <v>375505459.74193716</v>
      </c>
      <c r="AES157" s="16">
        <v>28788587.716463808</v>
      </c>
      <c r="AET157" s="16">
        <v>28983371.848752361</v>
      </c>
      <c r="AEU157" s="16">
        <v>48729697.638905197</v>
      </c>
      <c r="AEV157" s="16">
        <v>28932659.011685412</v>
      </c>
      <c r="AEW157" s="16">
        <v>340633018.49921542</v>
      </c>
      <c r="AEX157" s="16">
        <v>216884964.9508107</v>
      </c>
      <c r="AEY157" s="16">
        <v>18128930.557649925</v>
      </c>
      <c r="AEZ157" s="16">
        <v>16646313.224196741</v>
      </c>
      <c r="AFA157" s="16">
        <v>54195711.557764873</v>
      </c>
      <c r="AFB157" s="16">
        <v>5130226.2344513163</v>
      </c>
      <c r="AFC157" s="16">
        <v>28579234.255526118</v>
      </c>
      <c r="AFD157" s="16">
        <v>101617548.82179114</v>
      </c>
      <c r="AFE157" s="16">
        <v>30112536.507581025</v>
      </c>
      <c r="AFF157" s="16">
        <v>48390372.884725176</v>
      </c>
      <c r="AFG157" s="16">
        <v>34003039.880409993</v>
      </c>
      <c r="AFH157" s="16">
        <v>321157824.10130084</v>
      </c>
      <c r="AFI157" s="16">
        <v>22735961.661043264</v>
      </c>
      <c r="AFJ157" s="16">
        <v>205273663.44824758</v>
      </c>
      <c r="AFK157" s="16">
        <v>153960677.20271301</v>
      </c>
      <c r="AFL157" s="16">
        <v>23982297.006123591</v>
      </c>
      <c r="AFM157" s="16">
        <v>56240957.777267642</v>
      </c>
      <c r="AFN157" s="16">
        <v>38394907.011837639</v>
      </c>
      <c r="AFO157" s="16">
        <v>78967333.648033842</v>
      </c>
      <c r="AFP157" s="16">
        <v>89839561.45116353</v>
      </c>
      <c r="AFQ157" s="16">
        <v>122142675.67721291</v>
      </c>
      <c r="AFR157" s="16">
        <v>157747367.84776649</v>
      </c>
      <c r="AFS157" s="16">
        <v>13489278.981502287</v>
      </c>
      <c r="AFT157" s="16">
        <v>31321871.616764359</v>
      </c>
      <c r="AFU157" s="16">
        <v>40155644.427970581</v>
      </c>
      <c r="AFV157" s="16">
        <v>17928390.026087269</v>
      </c>
      <c r="AFW157" s="16">
        <v>32837050.211352453</v>
      </c>
      <c r="AFX157" s="16">
        <v>134269159.62418118</v>
      </c>
      <c r="AFY157" s="16">
        <v>193064134.52720761</v>
      </c>
      <c r="AFZ157" s="16">
        <v>150243896.47802627</v>
      </c>
      <c r="AGA157" s="16">
        <v>897211002.72532678</v>
      </c>
      <c r="AGB157" s="16">
        <v>29337533.579869531</v>
      </c>
      <c r="AGC157" s="16">
        <v>155809065.48115477</v>
      </c>
      <c r="AGD157" s="16">
        <v>112663036.97779745</v>
      </c>
      <c r="AGE157" s="16">
        <v>137872113.97236446</v>
      </c>
      <c r="AGF157" s="16">
        <v>42278372.432489701</v>
      </c>
      <c r="AGG157" s="16">
        <v>10035528.40522502</v>
      </c>
      <c r="AGH157" s="16">
        <v>23585707.164967075</v>
      </c>
      <c r="AGI157" s="16">
        <v>173253207.60900661</v>
      </c>
      <c r="AGJ157" s="16">
        <v>635228392.00169492</v>
      </c>
      <c r="AGK157" s="16">
        <v>11695666.602978725</v>
      </c>
      <c r="AGL157" s="16">
        <v>45927995.838507548</v>
      </c>
      <c r="AGM157" s="16">
        <v>102254564.77336434</v>
      </c>
      <c r="AGN157" s="16">
        <v>233461126.43865427</v>
      </c>
      <c r="AGO157" s="16">
        <v>25401953.0524683</v>
      </c>
      <c r="AGP157" s="16">
        <v>72726463.327701628</v>
      </c>
      <c r="AGQ157" s="16">
        <v>832694882.79970205</v>
      </c>
      <c r="AGR157" s="16">
        <v>36561966.851757497</v>
      </c>
      <c r="AGS157" s="16">
        <v>13806113.697711907</v>
      </c>
      <c r="AGT157" s="16">
        <v>8412605.6338406615</v>
      </c>
      <c r="AGU157" s="16">
        <v>126496927.17875236</v>
      </c>
      <c r="AGV157" s="16">
        <v>9941015.4803906865</v>
      </c>
      <c r="AGW157" s="16">
        <v>216632344.6342482</v>
      </c>
      <c r="AGX157" s="16">
        <v>17995237.133439291</v>
      </c>
      <c r="AGY157" s="16">
        <v>48688815.941835627</v>
      </c>
      <c r="AGZ157" s="16">
        <v>136408376.52353492</v>
      </c>
      <c r="AHA157" s="16">
        <v>115275592.33897468</v>
      </c>
      <c r="AHB157" s="16">
        <v>9219373.3746635858</v>
      </c>
      <c r="AHC157" s="16">
        <v>2532882112.3082757</v>
      </c>
      <c r="AHD157" s="16">
        <v>40608995.14782422</v>
      </c>
      <c r="AHE157" s="16">
        <v>64890871.085985452</v>
      </c>
      <c r="AHF157" s="16">
        <v>30305819.169421837</v>
      </c>
      <c r="AHG157" s="16">
        <v>19672727.398031615</v>
      </c>
      <c r="AHH157" s="16">
        <v>23758249.497380588</v>
      </c>
      <c r="AHI157" s="16">
        <v>19448893.779318489</v>
      </c>
      <c r="AHJ157" s="16">
        <v>226110667.36873972</v>
      </c>
      <c r="AHK157" s="16">
        <v>264416995.60235369</v>
      </c>
      <c r="AHL157" s="16">
        <v>690181410.41743362</v>
      </c>
      <c r="AHM157" s="16">
        <v>23239303.549098473</v>
      </c>
      <c r="AHN157" s="16">
        <v>40879996.676726915</v>
      </c>
      <c r="AHO157" s="16">
        <v>32182807.8874406</v>
      </c>
      <c r="AHP157" s="16">
        <v>21125713.934046634</v>
      </c>
      <c r="AHQ157" s="16">
        <v>5226802.4428339265</v>
      </c>
      <c r="AHR157" s="16">
        <v>24237379.18763927</v>
      </c>
      <c r="AHS157" s="16">
        <v>20043711.409863483</v>
      </c>
      <c r="AHT157" s="16">
        <v>19016566.048529323</v>
      </c>
      <c r="AHU157" s="16">
        <v>288308824.16553861</v>
      </c>
      <c r="AHV157" s="16">
        <v>298217212.24096936</v>
      </c>
      <c r="AHW157" s="16">
        <v>315928854.69540727</v>
      </c>
      <c r="AHX157" s="16">
        <v>4277047388.8849111</v>
      </c>
      <c r="AHY157" s="16">
        <v>132763304.16922386</v>
      </c>
      <c r="AHZ157" s="16">
        <v>33581713.819096982</v>
      </c>
      <c r="AIA157" s="16">
        <v>23947512.730134815</v>
      </c>
      <c r="AIB157" s="16">
        <v>38673017.679671444</v>
      </c>
      <c r="AIC157" s="16">
        <v>65305313.943173036</v>
      </c>
      <c r="AID157" s="16">
        <v>35306272.055924952</v>
      </c>
      <c r="AIE157" s="16">
        <v>100927716.1746449</v>
      </c>
      <c r="AIF157" s="16">
        <v>40516689.07153216</v>
      </c>
      <c r="AIG157" s="16">
        <v>72394049.59181948</v>
      </c>
      <c r="AIH157" s="16">
        <v>154453256.33319756</v>
      </c>
      <c r="AII157" s="16">
        <v>6421899.4171198839</v>
      </c>
      <c r="AIJ157" s="16">
        <v>28071086.531421237</v>
      </c>
      <c r="AIK157" s="16">
        <v>874624297.17464757</v>
      </c>
      <c r="AIL157" s="16">
        <v>63583059.60110046</v>
      </c>
      <c r="AIM157" s="16">
        <v>18682092.847594678</v>
      </c>
      <c r="AIN157" s="16">
        <v>6625748.575781866</v>
      </c>
      <c r="AIO157" s="16">
        <v>47281940.58688172</v>
      </c>
      <c r="AIP157" s="16">
        <v>13627573.35867794</v>
      </c>
      <c r="AIQ157" s="16">
        <v>59670587.671016753</v>
      </c>
      <c r="AIR157" s="16">
        <v>53691164.637733437</v>
      </c>
      <c r="AIS157" s="16">
        <v>25699547.904050574</v>
      </c>
      <c r="AIT157" s="16">
        <v>68472006.103289798</v>
      </c>
      <c r="AIU157" s="16">
        <v>7385372.3577167485</v>
      </c>
      <c r="AIV157" s="16">
        <v>167996595.84277409</v>
      </c>
      <c r="AIW157" s="16">
        <v>52789530.616342135</v>
      </c>
      <c r="AIX157" s="16">
        <v>406779400.00169647</v>
      </c>
      <c r="AIY157" s="16">
        <v>163695910.12145752</v>
      </c>
      <c r="AIZ157" s="16">
        <v>4357380.1403118186</v>
      </c>
      <c r="AJA157" s="16">
        <v>20164969.647298362</v>
      </c>
      <c r="AJB157" s="16">
        <v>18207710.16375</v>
      </c>
      <c r="AJC157" s="16">
        <v>52742902.875846267</v>
      </c>
      <c r="AJD157" s="16">
        <v>89532863.763065264</v>
      </c>
      <c r="AJE157" s="16">
        <v>47537951.244268581</v>
      </c>
      <c r="AJF157" s="16">
        <v>96276698.69273603</v>
      </c>
      <c r="AJG157" s="16">
        <v>840904664.55372393</v>
      </c>
      <c r="AJH157" s="16">
        <v>20885373.599819541</v>
      </c>
      <c r="AJI157" s="16">
        <v>617446844.80489135</v>
      </c>
      <c r="AJJ157" s="16">
        <v>96065126.543321267</v>
      </c>
      <c r="AJK157" s="16">
        <v>9633956.610408254</v>
      </c>
      <c r="AJL157" s="16">
        <v>15531017.401992252</v>
      </c>
      <c r="AJM157" s="16">
        <v>93892692.580976218</v>
      </c>
      <c r="AJN157" s="16">
        <v>52556795.797530159</v>
      </c>
      <c r="AJO157" s="16">
        <v>44510422.901535846</v>
      </c>
      <c r="AJP157" s="16">
        <v>112378515.63625316</v>
      </c>
      <c r="AJQ157" s="16">
        <v>106213562.22410646</v>
      </c>
      <c r="AJR157" s="16">
        <v>32806044.827293601</v>
      </c>
      <c r="AJS157" s="16">
        <v>59249389.695497803</v>
      </c>
      <c r="AJT157" s="16">
        <v>73489516.418456316</v>
      </c>
      <c r="AJU157" s="16">
        <v>845117674.28313935</v>
      </c>
      <c r="AJV157" s="16">
        <v>5979771.2610713197</v>
      </c>
      <c r="AJW157" s="16">
        <v>142022256.49347734</v>
      </c>
      <c r="AJX157" s="16">
        <v>673271871.09106207</v>
      </c>
      <c r="AJY157" s="16">
        <v>128495021.98968837</v>
      </c>
      <c r="AJZ157" s="16">
        <v>83324181.985620037</v>
      </c>
      <c r="AKA157" s="16">
        <v>17235919.062253285</v>
      </c>
      <c r="AKB157" s="16">
        <v>26756310.523706336</v>
      </c>
      <c r="AKC157" s="16">
        <v>7592416.3925933903</v>
      </c>
      <c r="AKD157" s="16">
        <v>2829066358.2205358</v>
      </c>
      <c r="AKE157" s="16">
        <v>9694147.8624245804</v>
      </c>
      <c r="AKF157" s="16">
        <v>100937897.7914179</v>
      </c>
      <c r="AKG157" s="16">
        <v>21406895.899931572</v>
      </c>
      <c r="AKH157" s="16">
        <v>39051011.496740051</v>
      </c>
      <c r="AKI157" s="16">
        <v>29592522.64240149</v>
      </c>
      <c r="AKJ157" s="16">
        <v>350735324.33607358</v>
      </c>
      <c r="AKK157" s="16">
        <v>80956732.644415602</v>
      </c>
      <c r="AKL157" s="16">
        <v>109094170.8279486</v>
      </c>
      <c r="AKM157" s="16">
        <v>24408176.115212534</v>
      </c>
      <c r="AKN157" s="16">
        <v>10100191.762573345</v>
      </c>
      <c r="AKO157" s="16">
        <v>25007033.804295752</v>
      </c>
      <c r="AKP157" s="16">
        <v>20313928.5944192</v>
      </c>
      <c r="AKQ157" s="16">
        <v>321187961.98014009</v>
      </c>
      <c r="AKR157" s="16">
        <v>26484308.86308226</v>
      </c>
      <c r="AKS157" s="16">
        <v>57126534.266172417</v>
      </c>
      <c r="AKT157" s="16">
        <v>287606792.23308223</v>
      </c>
      <c r="AKU157" s="16">
        <v>40308909.433265872</v>
      </c>
      <c r="AKV157" s="16">
        <v>48293305.553538881</v>
      </c>
      <c r="AKW157" s="16">
        <v>11451753.231284386</v>
      </c>
      <c r="AKX157" s="16">
        <v>30216124.723649725</v>
      </c>
      <c r="AKY157" s="16">
        <v>64060527.917700246</v>
      </c>
      <c r="AKZ157" s="16">
        <v>14728074.700239899</v>
      </c>
      <c r="ALA157" s="16">
        <v>27475948.441662062</v>
      </c>
      <c r="ALB157" s="16">
        <v>16774800.373813428</v>
      </c>
      <c r="ALC157" s="16">
        <v>2237279.6405769619</v>
      </c>
      <c r="ALD157" s="16">
        <v>27824883.514220826</v>
      </c>
      <c r="ALE157" s="16">
        <v>134792871.87664193</v>
      </c>
      <c r="ALF157" s="16">
        <v>49340542.420522712</v>
      </c>
      <c r="ALG157" s="16">
        <v>224428538.44483626</v>
      </c>
      <c r="ALH157" s="16">
        <v>17313504.686002579</v>
      </c>
      <c r="ALI157" s="16">
        <v>68669316.536667854</v>
      </c>
      <c r="ALJ157" s="16">
        <v>21997928.693493109</v>
      </c>
      <c r="ALK157" s="16">
        <v>35720124.63292598</v>
      </c>
      <c r="ALL157" s="16">
        <v>108180212.0312864</v>
      </c>
      <c r="ALM157" s="16">
        <v>15690586.357891332</v>
      </c>
      <c r="ALN157" s="16">
        <v>101909776.5518162</v>
      </c>
      <c r="ALO157" s="16">
        <v>27849156.63825243</v>
      </c>
      <c r="ALP157" s="16">
        <v>30405577.144919105</v>
      </c>
      <c r="ALQ157" s="16">
        <v>663093379.24667847</v>
      </c>
      <c r="ALR157" s="16">
        <v>248380186.29130676</v>
      </c>
      <c r="ALS157" s="16">
        <v>12456909.392442314</v>
      </c>
      <c r="ALT157" s="16">
        <v>88510013.305303663</v>
      </c>
      <c r="ALU157" s="16">
        <v>20081425.498735491</v>
      </c>
      <c r="ALV157" s="16">
        <v>21459391.401804309</v>
      </c>
      <c r="ALW157" s="16">
        <v>18068033.709107116</v>
      </c>
      <c r="ALX157" s="16">
        <v>23182637.790285673</v>
      </c>
      <c r="ALY157" s="16">
        <v>19249571.219038781</v>
      </c>
      <c r="ALZ157" s="16">
        <v>104197480.55835953</v>
      </c>
      <c r="AMA157" s="16">
        <v>44156847.556836858</v>
      </c>
      <c r="AMB157" s="16">
        <v>16528798.200831439</v>
      </c>
      <c r="AMC157" s="16">
        <v>72997827.525522888</v>
      </c>
      <c r="AMD157" s="16">
        <v>16855726.944691245</v>
      </c>
      <c r="AME157" s="16">
        <v>18397425.080641694</v>
      </c>
      <c r="AMF157" s="16">
        <v>84843077.142459258</v>
      </c>
      <c r="AMG157" s="16">
        <v>231064488.76846746</v>
      </c>
      <c r="AMH157" s="16">
        <v>4360285.4553988194</v>
      </c>
      <c r="AMI157" s="16">
        <v>98852421.493689656</v>
      </c>
      <c r="AMJ157" s="16">
        <v>89167058.602664486</v>
      </c>
      <c r="AMK157" s="16">
        <v>14985388.272666823</v>
      </c>
      <c r="AML157" s="16">
        <v>53862316.899090409</v>
      </c>
      <c r="AMM157" s="16">
        <v>57418353.182027943</v>
      </c>
      <c r="AMN157" s="16">
        <v>265421060.33382314</v>
      </c>
      <c r="AMO157" s="16">
        <v>32405422.325829785</v>
      </c>
      <c r="AMP157" s="16">
        <v>12535305.742106037</v>
      </c>
      <c r="AMQ157" s="16">
        <v>76188406.335444674</v>
      </c>
      <c r="AMR157" s="16">
        <v>37092194.96128916</v>
      </c>
      <c r="AMS157" s="16">
        <v>458684246.83033699</v>
      </c>
      <c r="AMT157" s="16">
        <v>200600465.05234376</v>
      </c>
      <c r="AMU157" s="16">
        <v>19955784.098277148</v>
      </c>
      <c r="AMV157" s="16">
        <v>18040165.121455785</v>
      </c>
      <c r="AMW157" s="16">
        <v>67450252.680114672</v>
      </c>
      <c r="AMX157" s="16">
        <v>34228652.379025333</v>
      </c>
      <c r="AMY157" s="16">
        <v>232168819.10852742</v>
      </c>
      <c r="AMZ157" s="16">
        <v>28366179.757423598</v>
      </c>
      <c r="ANA157" s="16">
        <v>207271646.38491517</v>
      </c>
      <c r="ANB157" s="16">
        <v>15243970.188566498</v>
      </c>
      <c r="ANC157" s="16">
        <v>21911268.790400673</v>
      </c>
      <c r="AND157" s="16">
        <v>4723681.0471261693</v>
      </c>
      <c r="ANE157" s="16">
        <v>60559839.620953582</v>
      </c>
      <c r="ANF157" s="16">
        <v>15811628.242026808</v>
      </c>
      <c r="ANG157" s="16">
        <v>51876442.7467025</v>
      </c>
      <c r="ANH157" s="16">
        <v>121748020.61292341</v>
      </c>
      <c r="ANI157" s="16">
        <v>31361374.642542221</v>
      </c>
      <c r="ANJ157" s="16">
        <v>7014190.5137497485</v>
      </c>
      <c r="ANK157" s="16">
        <v>6462515.1018238897</v>
      </c>
      <c r="ANL157" s="16">
        <v>34451828.678373963</v>
      </c>
      <c r="ANM157" s="16">
        <v>37589011.166752093</v>
      </c>
      <c r="ANN157" s="16">
        <v>16295241.354019726</v>
      </c>
      <c r="ANO157" s="16">
        <v>30078904.021552142</v>
      </c>
      <c r="ANP157" s="16">
        <v>92504735.338043705</v>
      </c>
      <c r="ANQ157" s="16">
        <v>163887617.61798796</v>
      </c>
      <c r="ANR157" s="16">
        <v>22853384.874880157</v>
      </c>
      <c r="ANS157" s="16">
        <v>77691123.109867781</v>
      </c>
      <c r="ANT157" s="16">
        <v>43315506.534285218</v>
      </c>
      <c r="ANU157" s="16">
        <v>70769323.892580941</v>
      </c>
      <c r="ANV157" s="16">
        <v>50867333.209485017</v>
      </c>
      <c r="ANW157" s="16">
        <v>32008973.039649297</v>
      </c>
      <c r="ANX157" s="16">
        <v>653919512.6101017</v>
      </c>
      <c r="ANY157" s="16">
        <v>119971581.28192019</v>
      </c>
      <c r="ANZ157" s="16">
        <v>500029914.47101468</v>
      </c>
      <c r="AOA157" s="16">
        <v>47067096.471300244</v>
      </c>
      <c r="AOB157" s="16">
        <v>43238388.800380051</v>
      </c>
      <c r="AOC157" s="16">
        <v>16766214.081552792</v>
      </c>
      <c r="AOD157" s="16">
        <v>39977676.148924805</v>
      </c>
      <c r="AOE157" s="16">
        <v>42731539.14674516</v>
      </c>
      <c r="AOF157" s="16">
        <v>30069038.210396465</v>
      </c>
      <c r="AOG157" s="16">
        <v>19143354.439245101</v>
      </c>
      <c r="AOH157" s="16">
        <v>21528670.64360391</v>
      </c>
      <c r="AOI157" s="16">
        <v>57642225.126755714</v>
      </c>
      <c r="AOJ157" s="16">
        <v>21439160.111121688</v>
      </c>
      <c r="AOK157" s="16">
        <v>188177162.88947415</v>
      </c>
      <c r="AOL157" s="16">
        <v>20751750.693305187</v>
      </c>
      <c r="AOM157" s="16">
        <v>62989835.745948173</v>
      </c>
      <c r="AON157" s="16">
        <v>47008765.809366472</v>
      </c>
      <c r="AOO157" s="16">
        <v>163778680.89088193</v>
      </c>
      <c r="AOP157" s="16">
        <v>114833994.59598941</v>
      </c>
      <c r="AOQ157" s="16">
        <v>258755440.57387048</v>
      </c>
      <c r="AOR157" s="16">
        <v>64633709.185238779</v>
      </c>
      <c r="AOS157" s="16">
        <v>19947573.824540805</v>
      </c>
      <c r="AOT157" s="16">
        <v>50873057.708832353</v>
      </c>
      <c r="AOU157" s="16">
        <v>6183219.4354426777</v>
      </c>
      <c r="AOV157" s="16">
        <v>18165130.223523367</v>
      </c>
      <c r="AOW157" s="16">
        <v>10065985.045466272</v>
      </c>
      <c r="AOX157" s="16">
        <v>27073934.823250875</v>
      </c>
      <c r="AOY157" s="16">
        <v>23760874.173321042</v>
      </c>
      <c r="AOZ157" s="16">
        <v>1047139477.7397341</v>
      </c>
      <c r="APA157" s="16">
        <v>12707519.944473464</v>
      </c>
      <c r="APB157" s="16">
        <v>96444565.362494722</v>
      </c>
      <c r="APC157" s="16">
        <v>132270405.89572853</v>
      </c>
      <c r="APD157" s="16">
        <v>22250933.64456125</v>
      </c>
      <c r="APE157" s="16">
        <v>181721730.15258637</v>
      </c>
      <c r="APF157" s="16">
        <v>23157869.482022833</v>
      </c>
      <c r="APG157" s="16">
        <v>7587224.8011364061</v>
      </c>
      <c r="APH157" s="16">
        <v>18124276.468534872</v>
      </c>
      <c r="API157" s="16">
        <v>26482187.814374492</v>
      </c>
      <c r="APJ157" s="16">
        <v>82735413.067878246</v>
      </c>
      <c r="APK157" s="16">
        <v>11076988.683774723</v>
      </c>
      <c r="APL157" s="16">
        <v>7068200.8501374954</v>
      </c>
      <c r="APM157" s="16">
        <v>79023904.062119827</v>
      </c>
      <c r="APN157" s="16">
        <v>497983024.30403626</v>
      </c>
      <c r="APO157" s="16">
        <v>57495355.716318496</v>
      </c>
      <c r="APP157" s="16">
        <v>7488249.7412645537</v>
      </c>
      <c r="APQ157" s="16">
        <v>30767879.183175817</v>
      </c>
      <c r="APR157" s="16">
        <v>67122390.337535605</v>
      </c>
      <c r="APS157" s="16">
        <v>5645025.0644638808</v>
      </c>
      <c r="APT157" s="16">
        <v>24108734.340777196</v>
      </c>
      <c r="APU157" s="16">
        <v>72034927.598411024</v>
      </c>
      <c r="APV157" s="16">
        <v>363478636.27495879</v>
      </c>
      <c r="APW157" s="16">
        <v>1529299365.6592326</v>
      </c>
      <c r="APX157" s="16">
        <v>48371518.076766677</v>
      </c>
      <c r="APY157" s="16">
        <v>70554880.292531118</v>
      </c>
      <c r="APZ157" s="16">
        <v>219437351.90759376</v>
      </c>
      <c r="AQA157" s="16">
        <v>21808802.992095903</v>
      </c>
      <c r="AQB157" s="16">
        <v>210151850.88490802</v>
      </c>
      <c r="AQC157" s="16">
        <v>1698297096.8959336</v>
      </c>
      <c r="AQD157" s="16">
        <v>455408250.02852631</v>
      </c>
      <c r="AQE157" s="16">
        <v>186302977.38004488</v>
      </c>
      <c r="AQF157" s="16">
        <v>16975164.100560106</v>
      </c>
      <c r="AQG157" s="16">
        <v>37852520.855110817</v>
      </c>
      <c r="AQH157" s="16">
        <v>812290240.09445882</v>
      </c>
      <c r="AQI157" s="16">
        <v>14007380.150813974</v>
      </c>
      <c r="AQJ157" s="16">
        <v>37149910.403791681</v>
      </c>
      <c r="AQK157" s="16">
        <v>16253670.526643699</v>
      </c>
      <c r="AQL157" s="16">
        <v>24526019.260204565</v>
      </c>
      <c r="AQM157" s="16">
        <v>153644562.16675141</v>
      </c>
      <c r="AQN157" s="16">
        <v>56392174.602931969</v>
      </c>
      <c r="AQO157" s="16">
        <v>38110178.402163602</v>
      </c>
      <c r="AQP157" s="16">
        <v>12782782.208399063</v>
      </c>
      <c r="AQQ157" s="16">
        <v>51040460.737834558</v>
      </c>
      <c r="AQR157" s="16">
        <v>15454933.585830778</v>
      </c>
      <c r="AQS157" s="16">
        <v>26277797.076544121</v>
      </c>
      <c r="AQT157" s="16">
        <v>45753509.363541223</v>
      </c>
      <c r="AQU157" s="16">
        <v>88194462.782630175</v>
      </c>
      <c r="AQV157" s="16">
        <v>21367838.087801926</v>
      </c>
      <c r="AQW157" s="16">
        <v>11059470.801211677</v>
      </c>
      <c r="AQX157" s="16">
        <v>36994688.64983204</v>
      </c>
      <c r="AQY157" s="16">
        <v>387007942.35702056</v>
      </c>
      <c r="AQZ157" s="16">
        <v>19118234.57882658</v>
      </c>
      <c r="ARA157" s="16">
        <v>45668835.832654886</v>
      </c>
      <c r="ARB157" s="16">
        <v>49885153.971110642</v>
      </c>
      <c r="ARC157" s="16">
        <v>29605665.965773717</v>
      </c>
      <c r="ARD157" s="16">
        <v>29135094.607286643</v>
      </c>
      <c r="ARE157" s="16">
        <v>1000601837.3151872</v>
      </c>
      <c r="ARF157" s="16">
        <v>15596583.031464294</v>
      </c>
      <c r="ARG157" s="16">
        <v>7371073.5798284328</v>
      </c>
      <c r="ARH157" s="16">
        <v>4412724.1099079605</v>
      </c>
      <c r="ARI157" s="16">
        <v>19213566.579156552</v>
      </c>
      <c r="ARJ157" s="16">
        <v>56689928.219204456</v>
      </c>
      <c r="ARK157" s="16">
        <v>30512365.683052741</v>
      </c>
      <c r="ARL157" s="16">
        <v>82739035.622497559</v>
      </c>
      <c r="ARM157" s="16">
        <v>22669018.324618716</v>
      </c>
      <c r="ARN157" s="16">
        <v>34809103.889647506</v>
      </c>
      <c r="ARO157" s="16">
        <v>329070519.54626644</v>
      </c>
      <c r="ARP157" s="16">
        <v>108577514.30967641</v>
      </c>
      <c r="ARQ157" s="16">
        <v>58466084.219288766</v>
      </c>
      <c r="ARR157" s="16">
        <v>33672730.963886693</v>
      </c>
      <c r="ARS157" s="16">
        <v>81418747.416287929</v>
      </c>
      <c r="ART157" s="16">
        <v>14609661.929267256</v>
      </c>
      <c r="ARU157" s="16">
        <v>7218860.9396212865</v>
      </c>
      <c r="ARV157" s="16">
        <v>27308161.081025295</v>
      </c>
      <c r="ARW157" s="16">
        <v>5782509.9320342727</v>
      </c>
      <c r="ARX157" s="16">
        <v>44245048.497951612</v>
      </c>
      <c r="ARY157" s="16">
        <v>50624646.001207754</v>
      </c>
      <c r="ARZ157" s="16">
        <v>341623249.59925735</v>
      </c>
      <c r="ASA157" s="16">
        <v>36822468.784581356</v>
      </c>
      <c r="ASB157" s="16">
        <v>19476932.336017888</v>
      </c>
      <c r="ASC157" s="16">
        <v>56890734.413729303</v>
      </c>
      <c r="ASD157" s="16">
        <v>21608737.611045305</v>
      </c>
      <c r="ASE157" s="16">
        <v>70420599.381612584</v>
      </c>
      <c r="ASF157" s="16">
        <v>422956154.11205226</v>
      </c>
      <c r="ASG157" s="16">
        <v>64971664.662392937</v>
      </c>
      <c r="ASH157" s="16">
        <v>20059751.066996939</v>
      </c>
      <c r="ASI157" s="16">
        <v>87083291.120181352</v>
      </c>
      <c r="ASJ157" s="16">
        <v>36692612.086955681</v>
      </c>
      <c r="ASK157" s="16">
        <v>119445152.02405423</v>
      </c>
      <c r="ASL157" s="16">
        <v>83227649.407024264</v>
      </c>
      <c r="ASM157" s="16">
        <v>29894672.591581367</v>
      </c>
      <c r="ASN157" s="16">
        <v>321905933.47432214</v>
      </c>
      <c r="ASO157" s="16">
        <v>58675714.254519977</v>
      </c>
      <c r="ASP157" s="16">
        <v>153454908.52214211</v>
      </c>
      <c r="ASQ157" s="16">
        <v>10462799.428592261</v>
      </c>
      <c r="ASR157" s="16">
        <v>121766139.48470683</v>
      </c>
      <c r="ASS157" s="16">
        <v>1518419876.8924513</v>
      </c>
      <c r="AST157" s="16">
        <v>6481216.9460167475</v>
      </c>
      <c r="ASU157" s="16">
        <v>7057932.2321743211</v>
      </c>
      <c r="ASV157" s="16">
        <v>65411013.789456315</v>
      </c>
      <c r="ASW157" s="16">
        <v>350417414.1928677</v>
      </c>
      <c r="ASX157" s="16">
        <v>307400605.1217398</v>
      </c>
      <c r="ASY157" s="16">
        <v>7971599.6306513697</v>
      </c>
      <c r="ASZ157" s="16">
        <v>300595053.14903098</v>
      </c>
      <c r="ATA157" s="16">
        <v>31691122.262685969</v>
      </c>
      <c r="ATB157" s="16">
        <v>16606308.855611715</v>
      </c>
      <c r="ATC157" s="16">
        <v>104641223.23881938</v>
      </c>
      <c r="ATD157" s="16">
        <v>10678226.604677189</v>
      </c>
      <c r="ATE157" s="16">
        <v>15502576.757083755</v>
      </c>
      <c r="ATF157" s="16">
        <v>2175118387.2677145</v>
      </c>
      <c r="ATG157" s="16">
        <v>35444014.840067208</v>
      </c>
      <c r="ATH157" s="16">
        <v>8617236.7995734382</v>
      </c>
      <c r="ATI157" s="16">
        <v>125755439.44721349</v>
      </c>
      <c r="ATJ157" s="16">
        <v>319706006.36598706</v>
      </c>
      <c r="ATK157" s="16">
        <v>688258775.90009117</v>
      </c>
      <c r="ATL157" s="16">
        <v>26668012.925689753</v>
      </c>
      <c r="ATM157" s="16">
        <v>98238547.68319267</v>
      </c>
      <c r="ATN157" s="16">
        <v>5605357.9412419647</v>
      </c>
      <c r="ATO157" s="16">
        <v>19898484.363297824</v>
      </c>
      <c r="ATP157" s="16">
        <v>11148091.436717201</v>
      </c>
      <c r="ATQ157" s="16">
        <v>70838959.491141871</v>
      </c>
      <c r="ATR157" s="16">
        <v>75753783.697914675</v>
      </c>
      <c r="ATS157" s="16">
        <v>199536183.21538854</v>
      </c>
      <c r="ATT157" s="16">
        <v>277997342.40550512</v>
      </c>
      <c r="ATU157" s="16">
        <v>9914524.3846090585</v>
      </c>
      <c r="ATV157" s="16">
        <v>28744902.908354063</v>
      </c>
      <c r="ATW157" s="16">
        <v>2129739414.8011391</v>
      </c>
      <c r="ATX157" s="16">
        <v>205034676.63172114</v>
      </c>
      <c r="ATY157" s="16">
        <v>226651241.02179813</v>
      </c>
      <c r="ATZ157" s="16">
        <v>32625760.269376837</v>
      </c>
      <c r="AUA157" s="16">
        <v>184195396.15594915</v>
      </c>
      <c r="AUB157" s="16">
        <v>14449999.824539052</v>
      </c>
      <c r="AUC157" s="16">
        <v>36236962.497562625</v>
      </c>
      <c r="AUD157" s="16">
        <v>8788058.670803085</v>
      </c>
      <c r="AUE157" s="16">
        <v>27297033.442755781</v>
      </c>
      <c r="AUF157" s="16">
        <v>72131409.676783323</v>
      </c>
      <c r="AUG157" s="16">
        <v>8804193875.1294193</v>
      </c>
      <c r="AUH157" s="16">
        <v>19933293937.098591</v>
      </c>
      <c r="AUI157" s="16">
        <v>85598105.899510562</v>
      </c>
      <c r="AUJ157" s="16">
        <v>2722714011.0148559</v>
      </c>
      <c r="AUK157" s="16">
        <v>44789823.360385671</v>
      </c>
      <c r="AUL157" s="16">
        <v>12021936.573140837</v>
      </c>
      <c r="AUM157" s="16">
        <v>5234465.724044024</v>
      </c>
      <c r="AUN157" s="16">
        <v>177994729.30443704</v>
      </c>
      <c r="AUO157" s="16">
        <v>28205311.99072881</v>
      </c>
      <c r="AUP157" s="16">
        <v>19387813.418835428</v>
      </c>
      <c r="AUQ157" s="16">
        <v>41460260.069094382</v>
      </c>
      <c r="AUR157" s="16">
        <v>1135729946.9845071</v>
      </c>
      <c r="AUS157" s="16">
        <v>66387608.361601956</v>
      </c>
      <c r="AUT157" s="16">
        <v>205547572.3071602</v>
      </c>
      <c r="AUU157" s="16">
        <v>8249121.7850310225</v>
      </c>
      <c r="AUV157" s="16">
        <v>100353738.99002293</v>
      </c>
      <c r="AUW157" s="16">
        <v>10192203.70768822</v>
      </c>
      <c r="AUX157" s="16">
        <v>477489411.22749311</v>
      </c>
      <c r="AUY157" s="16">
        <v>60984832.138739318</v>
      </c>
      <c r="AUZ157" s="16">
        <v>18607230.093642633</v>
      </c>
      <c r="AVA157" s="16">
        <v>16741670.643972775</v>
      </c>
      <c r="AVB157" s="16">
        <v>198562933.9562479</v>
      </c>
      <c r="AVC157" s="16">
        <v>35758003.254871152</v>
      </c>
      <c r="AVD157" s="16">
        <v>42977907.075066321</v>
      </c>
      <c r="AVE157" s="16">
        <v>13279673.888084585</v>
      </c>
      <c r="AVF157" s="16">
        <v>710068071.52427793</v>
      </c>
      <c r="AVG157" s="16">
        <v>219402732.87584358</v>
      </c>
      <c r="AVH157" s="16">
        <v>159719599.69934103</v>
      </c>
      <c r="AVI157" s="16">
        <v>65883804.863309711</v>
      </c>
      <c r="AVJ157" s="16">
        <v>90087549.329730421</v>
      </c>
      <c r="AVK157" s="16">
        <v>5894903.2028626706</v>
      </c>
      <c r="AVL157" s="16">
        <v>20067176.067673057</v>
      </c>
      <c r="AVM157" s="16">
        <v>929943925.03459966</v>
      </c>
      <c r="AVN157" s="16">
        <v>47181227.077121921</v>
      </c>
      <c r="AVO157" s="16">
        <v>24832591.705300733</v>
      </c>
      <c r="AVP157" s="16">
        <v>9128855.4283498581</v>
      </c>
      <c r="AVQ157" s="16">
        <v>43142598.790940776</v>
      </c>
      <c r="AVR157" s="16">
        <v>18874003.098266453</v>
      </c>
      <c r="AVS157" s="16">
        <v>43885104.638010979</v>
      </c>
      <c r="AVT157" s="16">
        <v>11279296.900591059</v>
      </c>
      <c r="AVU157" s="16">
        <v>150451744.39477372</v>
      </c>
      <c r="AVV157" s="16">
        <v>5602558759.4661293</v>
      </c>
      <c r="AVW157" s="16">
        <v>4679638.2916842289</v>
      </c>
      <c r="AVX157" s="16">
        <v>44994290.787473701</v>
      </c>
      <c r="AVY157" s="16">
        <v>35155213.856832407</v>
      </c>
      <c r="AVZ157" s="16">
        <v>241574178.3486816</v>
      </c>
      <c r="AWA157" s="16">
        <v>24246105.319829322</v>
      </c>
      <c r="AWB157" s="16">
        <v>76146760.62893188</v>
      </c>
      <c r="AWC157" s="16">
        <v>16098901.504577322</v>
      </c>
      <c r="AWD157" s="16">
        <v>725878862.89940941</v>
      </c>
      <c r="AWE157" s="16">
        <v>29353917.916894246</v>
      </c>
      <c r="AWF157" s="16">
        <v>141357865.80884269</v>
      </c>
      <c r="AWG157" s="16">
        <v>53553697.413473718</v>
      </c>
      <c r="AWH157" s="16">
        <v>58937130.957339302</v>
      </c>
      <c r="AWI157" s="16">
        <v>39233446.908532627</v>
      </c>
      <c r="AWJ157" s="16">
        <v>28941483.900874399</v>
      </c>
      <c r="AWK157" s="16">
        <v>83311318.098104686</v>
      </c>
      <c r="AWL157" s="16">
        <v>45891846.710471444</v>
      </c>
      <c r="AWM157" s="16">
        <v>39000333.78877335</v>
      </c>
      <c r="AWN157" s="16">
        <v>9832960.4305257872</v>
      </c>
      <c r="AWO157" s="16">
        <v>103128256.25936987</v>
      </c>
      <c r="AWP157" s="16">
        <v>10327996.999942919</v>
      </c>
      <c r="AWQ157" s="16">
        <v>178265221.59368202</v>
      </c>
      <c r="AWR157" s="16">
        <v>24829642.561885908</v>
      </c>
      <c r="AWS157" s="16">
        <v>48859256.565845273</v>
      </c>
      <c r="AWT157" s="16">
        <v>137879151.77504793</v>
      </c>
      <c r="AWU157" s="16">
        <v>49531317.19914297</v>
      </c>
      <c r="AWV157" s="16">
        <v>5297441.9528722875</v>
      </c>
      <c r="AWW157" s="16">
        <v>10027408.568966759</v>
      </c>
      <c r="AWX157" s="16">
        <v>504015208.08584899</v>
      </c>
      <c r="AWY157" s="16">
        <v>28815844972.51701</v>
      </c>
      <c r="AWZ157" s="16">
        <v>5656748.2691680798</v>
      </c>
      <c r="AXA157" s="16">
        <v>7314115.3173594736</v>
      </c>
      <c r="AXB157" s="16">
        <v>45069568.331635348</v>
      </c>
      <c r="AXC157" s="16">
        <v>84258411.977648869</v>
      </c>
      <c r="AXD157" s="16">
        <v>3348638.6878330116</v>
      </c>
      <c r="AXE157" s="16">
        <v>65854457.572247125</v>
      </c>
      <c r="AXF157" s="16">
        <v>214397678.38091391</v>
      </c>
      <c r="AXG157" s="16">
        <v>60546741.344461098</v>
      </c>
      <c r="AXH157" s="16">
        <v>8098466.0424138159</v>
      </c>
      <c r="AXI157" s="16">
        <v>8808170.0968997367</v>
      </c>
      <c r="AXJ157" s="16">
        <v>52484364.390946046</v>
      </c>
      <c r="AXK157" s="16">
        <v>286708862.1278463</v>
      </c>
      <c r="AXL157" s="16">
        <v>577142048.32238495</v>
      </c>
      <c r="AXM157" s="16">
        <v>163420439.00186178</v>
      </c>
      <c r="AXN157" s="16">
        <v>25146798.472598098</v>
      </c>
      <c r="AXO157" s="16">
        <v>21797914.242020529</v>
      </c>
      <c r="AXP157" s="16">
        <v>16105684.508559631</v>
      </c>
      <c r="AXQ157" s="16">
        <v>25860083.724526946</v>
      </c>
      <c r="AXR157" s="16">
        <v>1870167358.9828417</v>
      </c>
      <c r="AXS157" s="16">
        <v>21652531.764169753</v>
      </c>
      <c r="AXT157" s="16">
        <v>14647360.869776003</v>
      </c>
      <c r="AXU157" s="16">
        <v>30792733.724546991</v>
      </c>
      <c r="AXV157" s="16">
        <v>10850895.674892336</v>
      </c>
      <c r="AXW157" s="16">
        <v>1276393039.0487149</v>
      </c>
      <c r="AXX157" s="16">
        <v>24985660.040788736</v>
      </c>
      <c r="AXY157" s="16">
        <v>17089605.299473066</v>
      </c>
      <c r="AXZ157" s="16">
        <v>1290461195.8721983</v>
      </c>
      <c r="AYA157" s="16">
        <v>12210617.74514262</v>
      </c>
      <c r="AYB157" s="16">
        <v>93105730.154417589</v>
      </c>
      <c r="AYC157" s="16">
        <v>7677597.44170848</v>
      </c>
      <c r="AYD157" s="16">
        <v>106312279.9564009</v>
      </c>
      <c r="AYE157" s="16">
        <v>23523980.843861979</v>
      </c>
      <c r="AYF157" s="16">
        <v>136322583.03055111</v>
      </c>
      <c r="AYG157" s="16">
        <v>1219444533.6347184</v>
      </c>
      <c r="AYH157" s="16">
        <v>10922172.578004502</v>
      </c>
      <c r="AYI157" s="16">
        <v>90240376.998437867</v>
      </c>
      <c r="AYJ157" s="16">
        <v>550421054.64238572</v>
      </c>
      <c r="AYK157" s="16">
        <v>5256817.0811175918</v>
      </c>
      <c r="AYL157" s="16">
        <v>21204060.801720548</v>
      </c>
      <c r="AYM157" s="16">
        <v>58375612.549224235</v>
      </c>
      <c r="AYN157" s="16">
        <v>804867736.25586545</v>
      </c>
      <c r="AYO157" s="16">
        <v>60815179.487813637</v>
      </c>
      <c r="AYP157" s="16">
        <v>93082580.419506982</v>
      </c>
      <c r="AYQ157" s="16">
        <v>9534206.2623929158</v>
      </c>
      <c r="AYR157" s="16">
        <v>44335376.021714985</v>
      </c>
      <c r="AYS157" s="16">
        <v>61846793.080806904</v>
      </c>
      <c r="AYT157" s="16">
        <v>23013659.002214756</v>
      </c>
      <c r="AYU157" s="16">
        <v>421097421.18840641</v>
      </c>
      <c r="AYV157" s="16">
        <v>43832202.91550225</v>
      </c>
      <c r="AYW157" s="16">
        <v>267024175.96650216</v>
      </c>
      <c r="AYX157" s="16">
        <v>20863616.203359973</v>
      </c>
      <c r="AYY157" s="16">
        <v>276386441.57451355</v>
      </c>
      <c r="AYZ157" s="16">
        <v>593042779.54193664</v>
      </c>
      <c r="AZA157" s="16">
        <v>1530770078.6784687</v>
      </c>
      <c r="AZB157" s="16">
        <v>53028860.502804905</v>
      </c>
      <c r="AZC157" s="16">
        <v>24419399.522930585</v>
      </c>
      <c r="AZD157" s="16">
        <v>12693197.154207557</v>
      </c>
      <c r="AZE157" s="16">
        <v>898008064.91740286</v>
      </c>
      <c r="AZF157" s="16">
        <v>37760465.711257488</v>
      </c>
      <c r="AZG157" s="16">
        <v>10134616.021952281</v>
      </c>
      <c r="AZH157" s="16">
        <v>140554793.7055074</v>
      </c>
      <c r="AZI157" s="16">
        <v>141770420.66527137</v>
      </c>
      <c r="AZJ157" s="16">
        <v>11542652.518567754</v>
      </c>
      <c r="AZK157" s="16">
        <v>12014318.585894495</v>
      </c>
      <c r="AZL157" s="16">
        <v>15533735.867503706</v>
      </c>
      <c r="AZM157" s="16">
        <v>215715611.64527103</v>
      </c>
      <c r="AZN157" s="16">
        <v>245711561.18382022</v>
      </c>
      <c r="AZO157" s="16">
        <v>242157660.67095307</v>
      </c>
      <c r="AZP157" s="16">
        <v>62912503.850894473</v>
      </c>
      <c r="AZQ157" s="16">
        <v>752346324.42134511</v>
      </c>
      <c r="AZR157" s="16">
        <v>16744277.581585811</v>
      </c>
      <c r="AZS157" s="16">
        <v>371269220.93453377</v>
      </c>
      <c r="AZT157" s="16">
        <v>207849882.0355846</v>
      </c>
      <c r="AZU157" s="16">
        <v>8243271.2429631473</v>
      </c>
      <c r="AZV157" s="16">
        <v>361086178.00480187</v>
      </c>
      <c r="AZW157" s="16">
        <v>37350014.389444105</v>
      </c>
      <c r="AZX157" s="16">
        <v>46723095.676024534</v>
      </c>
      <c r="AZY157" s="16">
        <v>3442756.6778172497</v>
      </c>
      <c r="AZZ157" s="16">
        <v>54155537.473169088</v>
      </c>
      <c r="BAA157" s="16">
        <v>318871429.28937501</v>
      </c>
      <c r="BAB157" s="16">
        <v>109859677.71500547</v>
      </c>
      <c r="BAC157" s="16">
        <v>130505663.0298765</v>
      </c>
      <c r="BAD157" s="16">
        <v>7240216.4104009895</v>
      </c>
      <c r="BAE157" s="16">
        <v>13969336.806639927</v>
      </c>
      <c r="BAF157" s="16">
        <v>381263744.19558322</v>
      </c>
      <c r="BAG157" s="16">
        <v>118071010.04014237</v>
      </c>
      <c r="BAH157" s="16">
        <v>235775352.63288745</v>
      </c>
      <c r="BAI157" s="16">
        <v>70853462.182770342</v>
      </c>
      <c r="BAJ157" s="16">
        <v>6436799187.7902889</v>
      </c>
      <c r="BAK157" s="16">
        <v>1586720994.2537227</v>
      </c>
      <c r="BAL157" s="16">
        <v>160046095.8846826</v>
      </c>
      <c r="BAM157" s="16">
        <v>158031087.54237515</v>
      </c>
      <c r="BAN157" s="16">
        <v>1204605731.8411112</v>
      </c>
      <c r="BAO157" s="16">
        <v>23553806.091067314</v>
      </c>
      <c r="BAP157" s="16">
        <v>219238873.53726608</v>
      </c>
      <c r="BAQ157" s="16">
        <v>52538084.407073341</v>
      </c>
      <c r="BAR157" s="16">
        <v>243841515.0481548</v>
      </c>
      <c r="BAS157" s="16">
        <v>86970844.414889038</v>
      </c>
      <c r="BAT157" s="16">
        <v>90271354.578990489</v>
      </c>
      <c r="BAU157" s="16">
        <v>28322637.082080789</v>
      </c>
      <c r="BAV157" s="16">
        <v>10719175.371717883</v>
      </c>
      <c r="BAW157" s="16">
        <v>307600336.62058008</v>
      </c>
      <c r="BAX157" s="16">
        <v>45268877.376124352</v>
      </c>
      <c r="BAY157" s="16">
        <v>27710068.53595816</v>
      </c>
      <c r="BAZ157" s="16">
        <v>88141060.891345844</v>
      </c>
      <c r="BBA157" s="16">
        <v>21970831.464443821</v>
      </c>
      <c r="BBB157" s="16">
        <v>21373418.551539719</v>
      </c>
      <c r="BBC157" s="16">
        <v>130087311.56415075</v>
      </c>
      <c r="BBD157" s="16">
        <v>23471073.5449402</v>
      </c>
      <c r="BBE157" s="16">
        <v>7650092.1370171476</v>
      </c>
      <c r="BBF157" s="16">
        <v>51567454.037992746</v>
      </c>
      <c r="BBG157" s="16">
        <v>10698663.2432351</v>
      </c>
      <c r="BBH157" s="16">
        <v>13547303.382566374</v>
      </c>
      <c r="BBI157" s="16">
        <v>402300230.2233842</v>
      </c>
      <c r="BBJ157" s="16">
        <v>26201463.703995723</v>
      </c>
      <c r="BBK157" s="16">
        <v>52793104.279218763</v>
      </c>
      <c r="BBL157" s="16">
        <v>80273294.170018151</v>
      </c>
      <c r="BBM157" s="16">
        <v>61179775.874245904</v>
      </c>
      <c r="BBN157" s="16">
        <v>244078314.04228836</v>
      </c>
      <c r="BBO157" s="16">
        <v>113542097.78401132</v>
      </c>
      <c r="BBP157" s="16">
        <v>100615658.25095424</v>
      </c>
      <c r="BBQ157" s="16">
        <v>71144156.889589012</v>
      </c>
      <c r="BBR157" s="16">
        <v>36656445.866153575</v>
      </c>
      <c r="BBS157" s="16">
        <v>20376043.841073871</v>
      </c>
      <c r="BBT157" s="16">
        <v>242785971.14791861</v>
      </c>
      <c r="BBU157" s="16">
        <v>15357035.96370703</v>
      </c>
      <c r="BBV157" s="16">
        <v>36822410.912867717</v>
      </c>
      <c r="BBW157" s="16">
        <v>23984812.112971451</v>
      </c>
      <c r="BBX157" s="16">
        <v>18019540.646273997</v>
      </c>
      <c r="BBY157" s="16">
        <v>63196243.358567521</v>
      </c>
      <c r="BBZ157" s="16">
        <v>5774974.8697587596</v>
      </c>
      <c r="BCA157" s="16">
        <v>50606634.670222171</v>
      </c>
      <c r="BCB157" s="16">
        <v>20877905.636307202</v>
      </c>
      <c r="BCC157" s="16">
        <v>9271710.7032417208</v>
      </c>
      <c r="BCD157" s="16">
        <v>1000844183.6610078</v>
      </c>
      <c r="BCE157" s="16">
        <v>114432881.67468584</v>
      </c>
      <c r="BCF157" s="16">
        <v>77904666.330357403</v>
      </c>
      <c r="BCG157" s="16">
        <v>50409807.986548267</v>
      </c>
      <c r="BCH157" s="16">
        <v>44624301.823989242</v>
      </c>
      <c r="BCI157" s="16">
        <v>9891156.3195153065</v>
      </c>
      <c r="BCJ157" s="16">
        <v>32882389.087949753</v>
      </c>
      <c r="BCK157" s="16">
        <v>29921094.88563621</v>
      </c>
      <c r="BCL157" s="16">
        <v>27178148.946195208</v>
      </c>
      <c r="BCM157" s="16">
        <v>572940046.35220468</v>
      </c>
      <c r="BCN157" s="16">
        <v>130542591.61310856</v>
      </c>
      <c r="BCO157" s="16">
        <v>1313708084.8093734</v>
      </c>
      <c r="BCP157" s="16">
        <v>546182703.862939</v>
      </c>
      <c r="BCQ157" s="16">
        <v>93835202.710268363</v>
      </c>
      <c r="BCR157" s="16">
        <v>10193138.678612836</v>
      </c>
      <c r="BCS157" s="16">
        <v>27112404.701058108</v>
      </c>
      <c r="BCT157" s="16">
        <v>145672986.52635065</v>
      </c>
      <c r="BCU157" s="16">
        <v>42477234.386762291</v>
      </c>
      <c r="BCV157" s="16">
        <v>293765124.73234487</v>
      </c>
      <c r="BCW157" s="16">
        <v>16615248.497256992</v>
      </c>
      <c r="BCX157" s="16">
        <v>224388413.36857942</v>
      </c>
      <c r="BCY157" s="16">
        <v>240438311.52583992</v>
      </c>
      <c r="BCZ157" s="16">
        <v>110062847.6591669</v>
      </c>
      <c r="BDA157" s="16">
        <v>894800648.65764999</v>
      </c>
      <c r="BDB157" s="16">
        <v>89470591.06524092</v>
      </c>
      <c r="BDC157" s="16">
        <v>120550918.93913475</v>
      </c>
      <c r="BDD157" s="16">
        <v>141416353.47931385</v>
      </c>
      <c r="BDE157" s="16">
        <v>196827064.35220373</v>
      </c>
      <c r="BDF157" s="16">
        <v>1814733870.0367792</v>
      </c>
      <c r="BDG157" s="16">
        <v>137157305.11972919</v>
      </c>
      <c r="BDH157" s="16">
        <v>28034241.237981874</v>
      </c>
      <c r="BDI157" s="16">
        <v>825218291.13719285</v>
      </c>
      <c r="BDJ157" s="16">
        <v>172659128.0859094</v>
      </c>
      <c r="BDK157" s="16">
        <v>57680021.282751776</v>
      </c>
      <c r="BDL157" s="16">
        <v>33282219.711572248</v>
      </c>
      <c r="BDM157" s="16">
        <v>25488975.978129853</v>
      </c>
      <c r="BDN157" s="16">
        <v>853042989.67122221</v>
      </c>
      <c r="BDO157" s="16">
        <v>2954969201.2404265</v>
      </c>
      <c r="BDP157" s="16">
        <v>47374960.598773479</v>
      </c>
      <c r="BDQ157" s="16">
        <v>59220560.669276766</v>
      </c>
      <c r="BDR157" s="16">
        <v>145666938.59422114</v>
      </c>
      <c r="BDS157" s="16">
        <v>12595869.933962373</v>
      </c>
      <c r="BDT157" s="16">
        <v>23690012.805269338</v>
      </c>
      <c r="BDU157" s="16">
        <v>138912935.5929828</v>
      </c>
      <c r="BDV157" s="16">
        <v>302995745.77877933</v>
      </c>
      <c r="BDW157" s="16">
        <v>47676204.201356828</v>
      </c>
      <c r="BDX157" s="16">
        <v>6806356.6992654381</v>
      </c>
      <c r="BDY157" s="16">
        <v>8230862.5186989494</v>
      </c>
      <c r="BDZ157" s="16">
        <v>29213155.921516895</v>
      </c>
      <c r="BEA157" s="16">
        <v>52990282.352361247</v>
      </c>
      <c r="BEB157" s="16">
        <v>80533208.489109322</v>
      </c>
      <c r="BEC157" s="16">
        <v>9605405216.7587204</v>
      </c>
      <c r="BED157" s="16">
        <v>5674261.0284382999</v>
      </c>
      <c r="BEE157" s="16">
        <v>23161283.443646628</v>
      </c>
      <c r="BEF157" s="16">
        <v>131181158.75753182</v>
      </c>
      <c r="BEG157" s="16">
        <v>13690637.21504285</v>
      </c>
      <c r="BEH157" s="16">
        <v>14287660.50561369</v>
      </c>
      <c r="BEI157" s="16">
        <v>268497736.26593965</v>
      </c>
      <c r="BEJ157" s="16">
        <v>193034525.03347996</v>
      </c>
      <c r="BEK157" s="16">
        <v>97925553.660860628</v>
      </c>
      <c r="BEL157" s="16">
        <v>104896549.54616697</v>
      </c>
      <c r="BEM157" s="16">
        <v>18517201.801213473</v>
      </c>
      <c r="BEN157" s="16">
        <v>67888145.377881974</v>
      </c>
      <c r="BEO157" s="16">
        <v>17728818.774616107</v>
      </c>
      <c r="BEP157" s="16">
        <v>138633809.48848218</v>
      </c>
      <c r="BEQ157" s="16">
        <v>108002615.6475915</v>
      </c>
      <c r="BER157" s="16">
        <v>60262659.770084329</v>
      </c>
      <c r="BES157" s="16">
        <v>348843337.34977728</v>
      </c>
      <c r="BET157" s="16">
        <v>273417871.95878386</v>
      </c>
      <c r="BEU157" s="16">
        <v>125085768.47533813</v>
      </c>
      <c r="BEV157" s="16">
        <v>81782280.464262381</v>
      </c>
      <c r="BEW157" s="16">
        <v>235536145.40631256</v>
      </c>
      <c r="BEX157" s="16">
        <v>7846626.0781614892</v>
      </c>
      <c r="BEY157" s="16">
        <v>938178692.8112849</v>
      </c>
      <c r="BEZ157" s="16">
        <v>199684329.5926604</v>
      </c>
      <c r="BFA157" s="16">
        <v>161673666.02993473</v>
      </c>
      <c r="BFB157" s="16">
        <v>26192194.89925357</v>
      </c>
      <c r="BFC157" s="16">
        <v>839600532.27124238</v>
      </c>
      <c r="BFD157" s="16">
        <v>209120295.99231777</v>
      </c>
      <c r="BFE157" s="16">
        <v>24514454.589870214</v>
      </c>
      <c r="BFF157" s="16">
        <v>261516204.66013908</v>
      </c>
      <c r="BFG157" s="16">
        <v>47334348.062294655</v>
      </c>
      <c r="BFH157" s="16">
        <v>24091223.724773079</v>
      </c>
      <c r="BFI157" s="16">
        <v>29938800.578558724</v>
      </c>
      <c r="BFJ157" s="16">
        <v>68052313.973701105</v>
      </c>
      <c r="BFK157" s="16">
        <v>315716912.15496445</v>
      </c>
      <c r="BFL157" s="16">
        <v>465517396.52635002</v>
      </c>
      <c r="BFM157" s="16">
        <v>18067067.883139286</v>
      </c>
      <c r="BFN157" s="16">
        <v>10891996.263173906</v>
      </c>
      <c r="BFO157" s="16">
        <v>127403369.43007061</v>
      </c>
      <c r="BFP157" s="16">
        <v>21886997.230068412</v>
      </c>
      <c r="BFQ157" s="16">
        <v>38159438.399159215</v>
      </c>
      <c r="BFR157" s="16">
        <v>133830319.40530907</v>
      </c>
      <c r="BFS157" s="16">
        <v>65269703.224710606</v>
      </c>
      <c r="BFT157" s="16">
        <v>66419480.080661632</v>
      </c>
      <c r="BFU157" s="16">
        <v>54232326.563258335</v>
      </c>
      <c r="BFV157" s="16">
        <v>31136775.815601736</v>
      </c>
      <c r="BFW157" s="16">
        <v>5310830.6262147687</v>
      </c>
      <c r="BFX157" s="16">
        <v>46024438.19591663</v>
      </c>
      <c r="BFY157" s="16">
        <v>507237850.24212044</v>
      </c>
      <c r="BFZ157" s="16">
        <v>20909583.436605897</v>
      </c>
      <c r="BGA157" s="16">
        <v>45746088.317689531</v>
      </c>
      <c r="BGB157" s="16">
        <v>64695042.230332561</v>
      </c>
      <c r="BGC157" s="16">
        <v>175834972.70611539</v>
      </c>
      <c r="BGD157" s="16">
        <v>53456745.668020248</v>
      </c>
      <c r="BGE157" s="16">
        <v>76042061.497269675</v>
      </c>
    </row>
    <row r="158" spans="1:1539">
      <c r="A158" s="16" t="s">
        <v>1561</v>
      </c>
      <c r="B158" s="4" t="s">
        <v>1537</v>
      </c>
      <c r="C158" s="4">
        <v>2</v>
      </c>
      <c r="D158" s="16">
        <v>884652876.58947635</v>
      </c>
      <c r="E158" s="16">
        <v>100257599.30456705</v>
      </c>
      <c r="F158" s="16">
        <v>36885661.114565082</v>
      </c>
      <c r="G158" s="16">
        <v>18855181.228779398</v>
      </c>
      <c r="H158" s="16">
        <v>7689044.0605878588</v>
      </c>
      <c r="I158" s="16">
        <v>8493438.4430686589</v>
      </c>
      <c r="J158" s="16">
        <v>69493267.652817741</v>
      </c>
      <c r="K158" s="16">
        <v>102677116.45352276</v>
      </c>
      <c r="L158" s="16">
        <v>312516065.10330111</v>
      </c>
      <c r="M158" s="16">
        <v>19813733.019991763</v>
      </c>
      <c r="N158" s="16">
        <v>9071870.5060191769</v>
      </c>
      <c r="O158" s="16">
        <v>61755244.913129792</v>
      </c>
      <c r="P158" s="16">
        <v>33118217.254330751</v>
      </c>
      <c r="Q158" s="16">
        <v>332530596.95238423</v>
      </c>
      <c r="R158" s="16">
        <v>20031712.255796574</v>
      </c>
      <c r="S158" s="16">
        <v>111431498.05371447</v>
      </c>
      <c r="T158" s="16">
        <v>12184060.026401136</v>
      </c>
      <c r="U158" s="16">
        <v>34425754.771086924</v>
      </c>
      <c r="V158" s="16">
        <v>49514145.415647022</v>
      </c>
      <c r="W158" s="16">
        <v>12545084.743962813</v>
      </c>
      <c r="X158" s="16">
        <v>5888008.277519797</v>
      </c>
      <c r="Y158" s="16">
        <v>219075905.53083935</v>
      </c>
      <c r="Z158" s="16">
        <v>23029065.381061215</v>
      </c>
      <c r="AA158" s="16">
        <v>9833433.3461645823</v>
      </c>
      <c r="AB158" s="16">
        <v>103339609.81859532</v>
      </c>
      <c r="AC158" s="16">
        <v>1569237051.6375921</v>
      </c>
      <c r="AD158" s="16">
        <v>62677795.26892148</v>
      </c>
      <c r="AE158" s="16">
        <v>32045044.677094776</v>
      </c>
      <c r="AF158" s="16">
        <v>977777789.52455878</v>
      </c>
      <c r="AG158" s="16">
        <v>26321609.172288451</v>
      </c>
      <c r="AH158" s="16">
        <v>9781303.517678773</v>
      </c>
      <c r="AI158" s="16">
        <v>86175812.421508566</v>
      </c>
      <c r="AJ158" s="16">
        <v>75111207.568343952</v>
      </c>
      <c r="AK158" s="16">
        <v>165684937.69198415</v>
      </c>
      <c r="AL158" s="16">
        <v>25626706.520760711</v>
      </c>
      <c r="AM158" s="16">
        <v>121243080.66349612</v>
      </c>
      <c r="AN158" s="16">
        <v>158761077.22623444</v>
      </c>
      <c r="AO158" s="16">
        <v>153163821.66549259</v>
      </c>
      <c r="AP158" s="16">
        <v>79137717.935998991</v>
      </c>
      <c r="AQ158" s="16">
        <v>21302589.318306461</v>
      </c>
      <c r="AR158" s="16">
        <v>48384788.557342671</v>
      </c>
      <c r="AS158" s="16">
        <v>8808945.2664444335</v>
      </c>
      <c r="AT158" s="16">
        <v>20018666.324605107</v>
      </c>
      <c r="AU158" s="16">
        <v>145095031.36744985</v>
      </c>
      <c r="AV158" s="16">
        <v>1550630.4604113307</v>
      </c>
      <c r="AW158" s="16">
        <v>206816344.7103619</v>
      </c>
      <c r="AX158" s="16">
        <v>371981317.67510611</v>
      </c>
      <c r="AY158" s="16">
        <v>564761338.05801213</v>
      </c>
      <c r="AZ158" s="16">
        <v>17015757.139280841</v>
      </c>
      <c r="BA158" s="16">
        <v>4509397057.6159067</v>
      </c>
      <c r="BB158" s="16">
        <v>33341746.071349122</v>
      </c>
      <c r="BC158" s="16">
        <v>28306416.083431754</v>
      </c>
      <c r="BD158" s="16">
        <v>51615792.744978167</v>
      </c>
      <c r="BE158" s="16">
        <v>116051253.12154074</v>
      </c>
      <c r="BF158" s="16">
        <v>15957505.372971863</v>
      </c>
      <c r="BG158" s="16">
        <v>377623722.36869496</v>
      </c>
      <c r="BH158" s="16">
        <v>47487157.511664107</v>
      </c>
      <c r="BI158" s="16">
        <v>22187512.359218739</v>
      </c>
      <c r="BJ158" s="16">
        <v>3654775.3823493533</v>
      </c>
      <c r="BK158" s="16">
        <v>50342588.220016994</v>
      </c>
      <c r="BL158" s="16">
        <v>98056385.316778094</v>
      </c>
      <c r="BM158" s="16">
        <v>58804822.98603566</v>
      </c>
      <c r="BN158" s="16">
        <v>77103160.928095028</v>
      </c>
      <c r="BO158" s="16">
        <v>123530297.52784105</v>
      </c>
      <c r="BP158" s="16">
        <v>33562585.928891838</v>
      </c>
      <c r="BQ158" s="16">
        <v>49775368.758626483</v>
      </c>
      <c r="BR158" s="16">
        <v>124360530.23298755</v>
      </c>
      <c r="BS158" s="16">
        <v>17945884.636271626</v>
      </c>
      <c r="BT158" s="16">
        <v>33665509.445343576</v>
      </c>
      <c r="BU158" s="16">
        <v>40028936.076560073</v>
      </c>
      <c r="BV158" s="16">
        <v>212765056.38341597</v>
      </c>
      <c r="BW158" s="16">
        <v>57210460.875923</v>
      </c>
      <c r="BX158" s="16">
        <v>206832638.34442773</v>
      </c>
      <c r="BY158" s="16">
        <v>14682310.227550214</v>
      </c>
      <c r="BZ158" s="16">
        <v>389925518.12474245</v>
      </c>
      <c r="CA158" s="16">
        <v>38443606.93441169</v>
      </c>
      <c r="CB158" s="16">
        <v>16742871.347631037</v>
      </c>
      <c r="CC158" s="16">
        <v>43095522.342408605</v>
      </c>
      <c r="CD158" s="16">
        <v>69455951.041903988</v>
      </c>
      <c r="CE158" s="16">
        <v>221124519.55080965</v>
      </c>
      <c r="CF158" s="16">
        <v>1066572409.6864976</v>
      </c>
      <c r="CG158" s="16">
        <v>45740554.900096275</v>
      </c>
      <c r="CH158" s="16">
        <v>53545613.710564159</v>
      </c>
      <c r="CI158" s="16">
        <v>299706428.26509398</v>
      </c>
      <c r="CJ158" s="16">
        <v>149404652.44351578</v>
      </c>
      <c r="CK158" s="16">
        <v>8599299.2036044244</v>
      </c>
      <c r="CL158" s="16">
        <v>318906545.98572129</v>
      </c>
      <c r="CM158" s="16">
        <v>15428712.329870386</v>
      </c>
      <c r="CN158" s="16">
        <v>7852956.5053450316</v>
      </c>
      <c r="CO158" s="16">
        <v>15744176.34864861</v>
      </c>
      <c r="CP158" s="16">
        <v>19017767.679593585</v>
      </c>
      <c r="CQ158" s="16">
        <v>2083965737.6705375</v>
      </c>
      <c r="CR158" s="16">
        <v>848435095.80418289</v>
      </c>
      <c r="CS158" s="16">
        <v>131660435.38381438</v>
      </c>
      <c r="CT158" s="16">
        <v>83260915.307157353</v>
      </c>
      <c r="CU158" s="16">
        <v>39541969.056757167</v>
      </c>
      <c r="CV158" s="16">
        <v>12998573.687946031</v>
      </c>
      <c r="CW158" s="16">
        <v>73648869.153169453</v>
      </c>
      <c r="CX158" s="16">
        <v>159588200.39978182</v>
      </c>
      <c r="CY158" s="16">
        <v>119212910.20753577</v>
      </c>
      <c r="CZ158" s="16">
        <v>777884950.67908525</v>
      </c>
      <c r="DA158" s="16">
        <v>23070879.653314602</v>
      </c>
      <c r="DB158" s="16">
        <v>41489434.134633191</v>
      </c>
      <c r="DC158" s="16">
        <v>9519175.9911379404</v>
      </c>
      <c r="DD158" s="16">
        <v>11606503.492983915</v>
      </c>
      <c r="DE158" s="16">
        <v>163922826.21848688</v>
      </c>
      <c r="DF158" s="16">
        <v>14351007.729778364</v>
      </c>
      <c r="DG158" s="16">
        <v>12970160.991457561</v>
      </c>
      <c r="DH158" s="16">
        <v>307781701.2746805</v>
      </c>
      <c r="DI158" s="16">
        <v>144947986.99990335</v>
      </c>
      <c r="DJ158" s="16">
        <v>32172232.502096746</v>
      </c>
      <c r="DK158" s="16">
        <v>224313481.70073012</v>
      </c>
      <c r="DL158" s="16">
        <v>1216368775.2717113</v>
      </c>
      <c r="DM158" s="16">
        <v>196186212.57943285</v>
      </c>
      <c r="DN158" s="16">
        <v>17717755.633606732</v>
      </c>
      <c r="DO158" s="16">
        <v>48279731.416839384</v>
      </c>
      <c r="DP158" s="16">
        <v>8431229.5093479902</v>
      </c>
      <c r="DQ158" s="16">
        <v>932753113.92076993</v>
      </c>
      <c r="DR158" s="16">
        <v>121878428.24159175</v>
      </c>
      <c r="DS158" s="16">
        <v>15430390.062517028</v>
      </c>
      <c r="DT158" s="16">
        <v>20603258.303196318</v>
      </c>
      <c r="DU158" s="16">
        <v>139563486.76668409</v>
      </c>
      <c r="DV158" s="16">
        <v>12993158.996800898</v>
      </c>
      <c r="DW158" s="16">
        <v>1175677748.1494508</v>
      </c>
      <c r="DX158" s="16">
        <v>68254289.515701652</v>
      </c>
      <c r="DY158" s="16">
        <v>252647477.07551384</v>
      </c>
      <c r="DZ158" s="16">
        <v>18520419.048979226</v>
      </c>
      <c r="EA158" s="16">
        <v>491829178.56033981</v>
      </c>
      <c r="EB158" s="16">
        <v>43294132.680373304</v>
      </c>
      <c r="EC158" s="16">
        <v>22508794.637692172</v>
      </c>
      <c r="ED158" s="16">
        <v>111219765.97116806</v>
      </c>
      <c r="EE158" s="16">
        <v>53674619.053044043</v>
      </c>
      <c r="EF158" s="16">
        <v>562382545.73986614</v>
      </c>
      <c r="EG158" s="16">
        <v>97499831.028275669</v>
      </c>
      <c r="EH158" s="16">
        <v>128482956.05345181</v>
      </c>
      <c r="EI158" s="16">
        <v>53942609.235355042</v>
      </c>
      <c r="EJ158" s="16">
        <v>35352954.930498153</v>
      </c>
      <c r="EK158" s="16">
        <v>6905225.3816094305</v>
      </c>
      <c r="EL158" s="16">
        <v>53385623.796193443</v>
      </c>
      <c r="EM158" s="16">
        <v>16562131.246855153</v>
      </c>
      <c r="EN158" s="16">
        <v>76673785.341444314</v>
      </c>
      <c r="EO158" s="16">
        <v>14688983.887785368</v>
      </c>
      <c r="EP158" s="16">
        <v>50105475.688203163</v>
      </c>
      <c r="EQ158" s="16">
        <v>151414103.49880758</v>
      </c>
      <c r="ER158" s="16">
        <v>52150779.786582232</v>
      </c>
      <c r="ES158" s="16">
        <v>951241222.16748774</v>
      </c>
      <c r="ET158" s="16">
        <v>932284987.23069119</v>
      </c>
      <c r="EU158" s="16">
        <v>48881520.453281082</v>
      </c>
      <c r="EV158" s="16">
        <v>213483578.16492459</v>
      </c>
      <c r="EW158" s="16">
        <v>2769509695.0502481</v>
      </c>
      <c r="EX158" s="16">
        <v>5569768.3439387996</v>
      </c>
      <c r="EY158" s="16">
        <v>823666427.05675626</v>
      </c>
      <c r="EZ158" s="16">
        <v>7689477.0204454316</v>
      </c>
      <c r="FA158" s="16">
        <v>1876293634.1994085</v>
      </c>
      <c r="FB158" s="16">
        <v>115445366.05287993</v>
      </c>
      <c r="FC158" s="16">
        <v>215365378.87523299</v>
      </c>
      <c r="FD158" s="16">
        <v>1181334870.5914092</v>
      </c>
      <c r="FE158" s="16">
        <v>977042576.27858758</v>
      </c>
      <c r="FF158" s="16">
        <v>9560053.9631932601</v>
      </c>
      <c r="FG158" s="16">
        <v>18801870.287247267</v>
      </c>
      <c r="FH158" s="16">
        <v>5485273.3557862667</v>
      </c>
      <c r="FI158" s="16">
        <v>200461449.94982961</v>
      </c>
      <c r="FJ158" s="16">
        <v>578642436.55456173</v>
      </c>
      <c r="FK158" s="16">
        <v>6992680.861931243</v>
      </c>
      <c r="FL158" s="16">
        <v>4703382.0215058271</v>
      </c>
      <c r="FM158" s="16">
        <v>121872918.21789838</v>
      </c>
      <c r="FN158" s="16">
        <v>200003204.45467409</v>
      </c>
      <c r="FO158" s="16">
        <v>124982991.74920227</v>
      </c>
      <c r="FP158" s="16">
        <v>328378631.84538728</v>
      </c>
      <c r="FQ158" s="16">
        <v>226341280.26911882</v>
      </c>
      <c r="FR158" s="16">
        <v>69632099.432991236</v>
      </c>
      <c r="FS158" s="16">
        <v>13704172.436469326</v>
      </c>
      <c r="FT158" s="16">
        <v>1113418255.6063063</v>
      </c>
      <c r="FU158" s="16">
        <v>27826775.670135181</v>
      </c>
      <c r="FV158" s="16">
        <v>20808045.460517157</v>
      </c>
      <c r="FW158" s="16">
        <v>47333878.066298321</v>
      </c>
      <c r="FX158" s="16">
        <v>68217328.616666257</v>
      </c>
      <c r="FY158" s="16">
        <v>14050290.529591721</v>
      </c>
      <c r="FZ158" s="16">
        <v>132556559.83883783</v>
      </c>
      <c r="GA158" s="16">
        <v>23066161.95188994</v>
      </c>
      <c r="GB158" s="16">
        <v>684874891.92800272</v>
      </c>
      <c r="GC158" s="16">
        <v>12472629.569723075</v>
      </c>
      <c r="GD158" s="16">
        <v>10721659.005232355</v>
      </c>
      <c r="GE158" s="16">
        <v>616651536.80773199</v>
      </c>
      <c r="GF158" s="16">
        <v>42520454.929357231</v>
      </c>
      <c r="GG158" s="16">
        <v>12050769.291741682</v>
      </c>
      <c r="GH158" s="16">
        <v>46263831.136817083</v>
      </c>
      <c r="GI158" s="16">
        <v>20010823.515906386</v>
      </c>
      <c r="GJ158" s="16">
        <v>31614345.599839799</v>
      </c>
      <c r="GK158" s="16">
        <v>180190034.19383708</v>
      </c>
      <c r="GL158" s="16">
        <v>626475257.84617627</v>
      </c>
      <c r="GM158" s="16">
        <v>8011956.4229438296</v>
      </c>
      <c r="GN158" s="16">
        <v>12898755.669294672</v>
      </c>
      <c r="GO158" s="16">
        <v>8646962.393538313</v>
      </c>
      <c r="GP158" s="16">
        <v>14726695.106285626</v>
      </c>
      <c r="GQ158" s="16">
        <v>66442619.129721388</v>
      </c>
      <c r="GR158" s="16">
        <v>45690482.554565445</v>
      </c>
      <c r="GS158" s="16">
        <v>300748872.71039331</v>
      </c>
      <c r="GT158" s="16">
        <v>14794254.13360337</v>
      </c>
      <c r="GU158" s="16">
        <v>119112355.26011388</v>
      </c>
      <c r="GV158" s="16">
        <v>71709720.622356027</v>
      </c>
      <c r="GW158" s="16">
        <v>35743360.463055082</v>
      </c>
      <c r="GX158" s="16">
        <v>7245859.4464674778</v>
      </c>
      <c r="GY158" s="16">
        <v>18261568.314466584</v>
      </c>
      <c r="GZ158" s="16">
        <v>54293449.102947049</v>
      </c>
      <c r="HA158" s="16">
        <v>74357654.074348629</v>
      </c>
      <c r="HB158" s="16">
        <v>74019444.161621869</v>
      </c>
      <c r="HC158" s="16">
        <v>36965445.337660745</v>
      </c>
      <c r="HD158" s="16">
        <v>8078983.7672142303</v>
      </c>
      <c r="HE158" s="16">
        <v>11296909.657636499</v>
      </c>
      <c r="HF158" s="16">
        <v>12638377.699595734</v>
      </c>
      <c r="HG158" s="16">
        <v>293430618.1955027</v>
      </c>
      <c r="HH158" s="16">
        <v>12192178.26954891</v>
      </c>
      <c r="HI158" s="16">
        <v>113223606.24900311</v>
      </c>
      <c r="HJ158" s="16">
        <v>88508049.964625806</v>
      </c>
      <c r="HK158" s="16">
        <v>49698631.330020256</v>
      </c>
      <c r="HL158" s="16">
        <v>44116036.15448647</v>
      </c>
      <c r="HM158" s="16">
        <v>5062136.9288548622</v>
      </c>
      <c r="HN158" s="16">
        <v>29384775.733215678</v>
      </c>
      <c r="HO158" s="16">
        <v>166626660.66101089</v>
      </c>
      <c r="HP158" s="16">
        <v>240377621.60338694</v>
      </c>
      <c r="HQ158" s="16">
        <v>8549150.0831588972</v>
      </c>
      <c r="HR158" s="16">
        <v>122950146.47616303</v>
      </c>
      <c r="HS158" s="16">
        <v>148456161.63315457</v>
      </c>
      <c r="HT158" s="16">
        <v>66263929.712460376</v>
      </c>
      <c r="HU158" s="16">
        <v>599198057.35531723</v>
      </c>
      <c r="HV158" s="16">
        <v>732402644.2605108</v>
      </c>
      <c r="HW158" s="16">
        <v>100845202.70305075</v>
      </c>
      <c r="HX158" s="16">
        <v>165576341.07687935</v>
      </c>
      <c r="HY158" s="16">
        <v>10380448.166134924</v>
      </c>
      <c r="HZ158" s="16">
        <v>144703661.28248629</v>
      </c>
      <c r="IA158" s="16">
        <v>149526632.28411657</v>
      </c>
      <c r="IB158" s="16">
        <v>95596203.865937144</v>
      </c>
      <c r="IC158" s="16">
        <v>86845263.36198242</v>
      </c>
      <c r="ID158" s="16">
        <v>128233833.73881583</v>
      </c>
      <c r="IE158" s="16">
        <v>59296974.067321002</v>
      </c>
      <c r="IF158" s="16">
        <v>15214957.820494104</v>
      </c>
      <c r="IG158" s="16">
        <v>89603920.292330265</v>
      </c>
      <c r="IH158" s="16">
        <v>8303142.4279366136</v>
      </c>
      <c r="II158" s="16">
        <v>17536479.188561805</v>
      </c>
      <c r="IJ158" s="16">
        <v>596030862.39172471</v>
      </c>
      <c r="IK158" s="16">
        <v>88309511.932491109</v>
      </c>
      <c r="IL158" s="16">
        <v>150303967.42478001</v>
      </c>
      <c r="IM158" s="16">
        <v>31662171.146030407</v>
      </c>
      <c r="IN158" s="16">
        <v>65881263.373983875</v>
      </c>
      <c r="IO158" s="16">
        <v>2297051.8372430773</v>
      </c>
      <c r="IP158" s="16">
        <v>5265787.0989210121</v>
      </c>
      <c r="IQ158" s="16">
        <v>4193206.4736602227</v>
      </c>
      <c r="IR158" s="16">
        <v>12209459.082046781</v>
      </c>
      <c r="IS158" s="16">
        <v>27739473.771713894</v>
      </c>
      <c r="IT158" s="16">
        <v>17110487.203959193</v>
      </c>
      <c r="IU158" s="16">
        <v>13930837.091452135</v>
      </c>
      <c r="IV158" s="16">
        <v>91131510.90261437</v>
      </c>
      <c r="IW158" s="16">
        <v>78587822.537638038</v>
      </c>
      <c r="IX158" s="16">
        <v>42371253.474806331</v>
      </c>
      <c r="IY158" s="16">
        <v>18827600.406716023</v>
      </c>
      <c r="IZ158" s="16">
        <v>12889891.68012833</v>
      </c>
      <c r="JA158" s="16">
        <v>14041909.743881272</v>
      </c>
      <c r="JB158" s="16">
        <v>5760403.9774595341</v>
      </c>
      <c r="JC158" s="16">
        <v>150076571.73187697</v>
      </c>
      <c r="JD158" s="16">
        <v>78187867.352418885</v>
      </c>
      <c r="JE158" s="16">
        <v>129307513.46276796</v>
      </c>
      <c r="JF158" s="16">
        <v>32510419.605246589</v>
      </c>
      <c r="JG158" s="16">
        <v>75772376.557809994</v>
      </c>
      <c r="JH158" s="16">
        <v>101257084.29284319</v>
      </c>
      <c r="JI158" s="16">
        <v>271592699.13120407</v>
      </c>
      <c r="JJ158" s="16">
        <v>21602840.679143045</v>
      </c>
      <c r="JK158" s="16">
        <v>289353394.47747499</v>
      </c>
      <c r="JL158" s="16">
        <v>19369874.440826256</v>
      </c>
      <c r="JM158" s="16">
        <v>23231848.695444241</v>
      </c>
      <c r="JN158" s="16">
        <v>71031943.544919297</v>
      </c>
      <c r="JO158" s="16">
        <v>79305830.521452174</v>
      </c>
      <c r="JP158" s="16">
        <v>54516763.839287035</v>
      </c>
      <c r="JQ158" s="16">
        <v>30811963.220341917</v>
      </c>
      <c r="JR158" s="16">
        <v>57626359.697648652</v>
      </c>
      <c r="JS158" s="16">
        <v>3707642.7881489783</v>
      </c>
      <c r="JT158" s="16">
        <v>32435130.79846153</v>
      </c>
      <c r="JU158" s="16">
        <v>1418632312.2008433</v>
      </c>
      <c r="JV158" s="16">
        <v>9149514.0431677476</v>
      </c>
      <c r="JW158" s="16">
        <v>139578252.91402593</v>
      </c>
      <c r="JX158" s="16">
        <v>5376769.0480282409</v>
      </c>
      <c r="JY158" s="16">
        <v>91631294.403798133</v>
      </c>
      <c r="JZ158" s="16">
        <v>29581555.551688727</v>
      </c>
      <c r="KA158" s="16">
        <v>20134755.502802309</v>
      </c>
      <c r="KB158" s="16">
        <v>6423618.8864154406</v>
      </c>
      <c r="KC158" s="16">
        <v>48945262.86645852</v>
      </c>
      <c r="KD158" s="16">
        <v>8099839893.7482805</v>
      </c>
      <c r="KE158" s="16">
        <v>17234821.457617063</v>
      </c>
      <c r="KF158" s="16">
        <v>91794392.004383564</v>
      </c>
      <c r="KG158" s="16">
        <v>211000843.55148262</v>
      </c>
      <c r="KH158" s="16">
        <v>5286315.5428488245</v>
      </c>
      <c r="KI158" s="16">
        <v>17536368.420308813</v>
      </c>
      <c r="KJ158" s="16">
        <v>36879204.397284985</v>
      </c>
      <c r="KK158" s="16">
        <v>41411899.851857968</v>
      </c>
      <c r="KL158" s="16">
        <v>42897434.619355083</v>
      </c>
      <c r="KM158" s="16">
        <v>1448155325.7464809</v>
      </c>
      <c r="KN158" s="16">
        <v>101547663.7925334</v>
      </c>
      <c r="KO158" s="16">
        <v>21999806.487122506</v>
      </c>
      <c r="KP158" s="16">
        <v>89262108.323675156</v>
      </c>
      <c r="KQ158" s="16">
        <v>276040225.16310471</v>
      </c>
      <c r="KR158" s="16">
        <v>29668132.132214285</v>
      </c>
      <c r="KS158" s="16">
        <v>23140444.506067235</v>
      </c>
      <c r="KT158" s="16">
        <v>430803133.89224327</v>
      </c>
      <c r="KU158" s="16">
        <v>14106380.131796153</v>
      </c>
      <c r="KV158" s="16">
        <v>18435986.573704902</v>
      </c>
      <c r="KW158" s="16">
        <v>5954904.2565589184</v>
      </c>
      <c r="KX158" s="16">
        <v>64642112.221151553</v>
      </c>
      <c r="KY158" s="16">
        <v>382232145.87368482</v>
      </c>
      <c r="KZ158" s="16">
        <v>9086394.8443769515</v>
      </c>
      <c r="LA158" s="16">
        <v>67080585.891506582</v>
      </c>
      <c r="LB158" s="16">
        <v>57782420.676308952</v>
      </c>
      <c r="LC158" s="16">
        <v>19208692.6155366</v>
      </c>
      <c r="LD158" s="16">
        <v>15788052.169820229</v>
      </c>
      <c r="LE158" s="16">
        <v>47305150.729927696</v>
      </c>
      <c r="LF158" s="16">
        <v>32097813.439291701</v>
      </c>
      <c r="LG158" s="16">
        <v>1264235572.0880358</v>
      </c>
      <c r="LH158" s="16">
        <v>180097216.10814589</v>
      </c>
      <c r="LI158" s="16">
        <v>21600993.747980487</v>
      </c>
      <c r="LJ158" s="16">
        <v>83621334.120376363</v>
      </c>
      <c r="LK158" s="16">
        <v>999140404.18855226</v>
      </c>
      <c r="LL158" s="16">
        <v>38166383.410552517</v>
      </c>
      <c r="LM158" s="16">
        <v>40343654.885156453</v>
      </c>
      <c r="LN158" s="16">
        <v>91332321.766925976</v>
      </c>
      <c r="LO158" s="16">
        <v>67842251.293526828</v>
      </c>
      <c r="LP158" s="16">
        <v>243602811.8406634</v>
      </c>
      <c r="LQ158" s="16">
        <v>10949710.046418356</v>
      </c>
      <c r="LR158" s="16">
        <v>156191687.70139271</v>
      </c>
      <c r="LS158" s="16">
        <v>351178992.31938607</v>
      </c>
      <c r="LT158" s="16">
        <v>45023058.008393727</v>
      </c>
      <c r="LU158" s="16">
        <v>40810765.089997828</v>
      </c>
      <c r="LV158" s="16">
        <v>39347258.024555326</v>
      </c>
      <c r="LW158" s="16">
        <v>324711888.57792503</v>
      </c>
      <c r="LX158" s="16">
        <v>13256029.034428731</v>
      </c>
      <c r="LY158" s="16">
        <v>226831220.9808706</v>
      </c>
      <c r="LZ158" s="16">
        <v>95278774.038863301</v>
      </c>
      <c r="MA158" s="16">
        <v>7514641.7745746495</v>
      </c>
      <c r="MB158" s="16">
        <v>6986975.7121041492</v>
      </c>
      <c r="MC158" s="16">
        <v>40508317.260469727</v>
      </c>
      <c r="MD158" s="16">
        <v>263226382.69956154</v>
      </c>
      <c r="ME158" s="16">
        <v>192575864.13338342</v>
      </c>
      <c r="MF158" s="16">
        <v>91989804.835879222</v>
      </c>
      <c r="MG158" s="16">
        <v>81670864.641005844</v>
      </c>
      <c r="MH158" s="16">
        <v>18311745.30061714</v>
      </c>
      <c r="MI158" s="16">
        <v>15377024.379129164</v>
      </c>
      <c r="MJ158" s="16">
        <v>85831687.117596924</v>
      </c>
      <c r="MK158" s="16">
        <v>5377336.0404653838</v>
      </c>
      <c r="ML158" s="16">
        <v>10194116.203175779</v>
      </c>
      <c r="MM158" s="16">
        <v>10453928.548147198</v>
      </c>
      <c r="MN158" s="16">
        <v>52020826.63876275</v>
      </c>
      <c r="MO158" s="16">
        <v>14264581.538580362</v>
      </c>
      <c r="MP158" s="16">
        <v>45966065.731817879</v>
      </c>
      <c r="MQ158" s="16">
        <v>12232245.662111171</v>
      </c>
      <c r="MR158" s="16">
        <v>25397871.232432537</v>
      </c>
      <c r="MS158" s="16">
        <v>4421678.2534129098</v>
      </c>
      <c r="MT158" s="16">
        <v>414954273.3517589</v>
      </c>
      <c r="MU158" s="16">
        <v>2208749.5046455427</v>
      </c>
      <c r="MV158" s="16">
        <v>91795846.361473724</v>
      </c>
      <c r="MW158" s="16">
        <v>264417662.82949015</v>
      </c>
      <c r="MX158" s="16">
        <v>2830288.3479713784</v>
      </c>
      <c r="MY158" s="16">
        <v>9175833.8268406037</v>
      </c>
      <c r="MZ158" s="16">
        <v>257664034.87555999</v>
      </c>
      <c r="NA158" s="16">
        <v>924365714.85218906</v>
      </c>
      <c r="NB158" s="16">
        <v>94219054.51955162</v>
      </c>
      <c r="NC158" s="16">
        <v>235245503.41841239</v>
      </c>
      <c r="ND158" s="16">
        <v>23437730.729863446</v>
      </c>
      <c r="NE158" s="16">
        <v>12702325.967141246</v>
      </c>
      <c r="NF158" s="16">
        <v>27240399.05546049</v>
      </c>
      <c r="NG158" s="16">
        <v>129622365.4253135</v>
      </c>
      <c r="NH158" s="16">
        <v>13899916974.554024</v>
      </c>
      <c r="NI158" s="16">
        <v>28671017.185621034</v>
      </c>
      <c r="NJ158" s="16">
        <v>2007003940.5252492</v>
      </c>
      <c r="NK158" s="16">
        <v>15531250.735549238</v>
      </c>
      <c r="NL158" s="16">
        <v>50409533.527965084</v>
      </c>
      <c r="NM158" s="16">
        <v>127662842.26417649</v>
      </c>
      <c r="NN158" s="16">
        <v>375724962.90271974</v>
      </c>
      <c r="NO158" s="16">
        <v>32209505.048678782</v>
      </c>
      <c r="NP158" s="16">
        <v>9233355.8796751741</v>
      </c>
      <c r="NQ158" s="16">
        <v>4774460.7321270714</v>
      </c>
      <c r="NR158" s="16">
        <v>41222578.115309104</v>
      </c>
      <c r="NS158" s="16">
        <v>864211282.54754436</v>
      </c>
      <c r="NT158" s="16">
        <v>14503669.951486705</v>
      </c>
      <c r="NU158" s="16">
        <v>59339498.489848405</v>
      </c>
      <c r="NV158" s="16">
        <v>1061908038.0686888</v>
      </c>
      <c r="NW158" s="16">
        <v>207025217.82795516</v>
      </c>
      <c r="NX158" s="16">
        <v>67957614.591488168</v>
      </c>
      <c r="NY158" s="16">
        <v>223756752.62230337</v>
      </c>
      <c r="NZ158" s="16">
        <v>17657886.918472253</v>
      </c>
      <c r="OA158" s="16">
        <v>16835113.248319313</v>
      </c>
      <c r="OB158" s="16">
        <v>45211655.07654649</v>
      </c>
      <c r="OC158" s="16">
        <v>3323721489.7571392</v>
      </c>
      <c r="OD158" s="16">
        <v>12883253.484151818</v>
      </c>
      <c r="OE158" s="16">
        <v>33536369.849607956</v>
      </c>
      <c r="OF158" s="16">
        <v>41946464.531332552</v>
      </c>
      <c r="OG158" s="16">
        <v>828673838.29942191</v>
      </c>
      <c r="OH158" s="16">
        <v>25744146.733864184</v>
      </c>
      <c r="OI158" s="16">
        <v>260475665.86029416</v>
      </c>
      <c r="OJ158" s="16">
        <v>126375720.72580175</v>
      </c>
      <c r="OK158" s="16">
        <v>16693436.351491213</v>
      </c>
      <c r="OL158" s="16">
        <v>81802126.725572303</v>
      </c>
      <c r="OM158" s="16">
        <v>6793775.9140755963</v>
      </c>
      <c r="ON158" s="16">
        <v>318083383.43446255</v>
      </c>
      <c r="OO158" s="16">
        <v>5920885.3806025712</v>
      </c>
      <c r="OP158" s="16">
        <v>71532810.271301046</v>
      </c>
      <c r="OQ158" s="16">
        <v>134438895.32646164</v>
      </c>
      <c r="OR158" s="16">
        <v>9072371.0892908052</v>
      </c>
      <c r="OS158" s="16">
        <v>16978531.439154707</v>
      </c>
      <c r="OT158" s="16">
        <v>2934305.6444742922</v>
      </c>
      <c r="OU158" s="16">
        <v>5649347.4721981222</v>
      </c>
      <c r="OV158" s="16">
        <v>8647999.7657038644</v>
      </c>
      <c r="OW158" s="16">
        <v>67639053.27349633</v>
      </c>
      <c r="OX158" s="16">
        <v>5118766.0752588529</v>
      </c>
      <c r="OY158" s="16">
        <v>73632137.610136718</v>
      </c>
      <c r="OZ158" s="16">
        <v>408188122.95168918</v>
      </c>
      <c r="PA158" s="16">
        <v>25776517.209842592</v>
      </c>
      <c r="PB158" s="16">
        <v>31647618.874972902</v>
      </c>
      <c r="PC158" s="16">
        <v>308383328.99228084</v>
      </c>
      <c r="PD158" s="16">
        <v>11649888.445209736</v>
      </c>
      <c r="PE158" s="16">
        <v>1786298025.0964291</v>
      </c>
      <c r="PF158" s="16">
        <v>127650031.61938463</v>
      </c>
      <c r="PG158" s="16">
        <v>25892767.363240395</v>
      </c>
      <c r="PH158" s="16">
        <v>53835195.410314023</v>
      </c>
      <c r="PI158" s="16">
        <v>29116316.209540315</v>
      </c>
      <c r="PJ158" s="16">
        <v>51658219.201335095</v>
      </c>
      <c r="PK158" s="16">
        <v>34857048.011489674</v>
      </c>
      <c r="PL158" s="16">
        <v>18378263.361962784</v>
      </c>
      <c r="PM158" s="16">
        <v>21670738.008438326</v>
      </c>
      <c r="PN158" s="16">
        <v>276001454.03604424</v>
      </c>
      <c r="PO158" s="16">
        <v>31613745.326682191</v>
      </c>
      <c r="PP158" s="16">
        <v>39539963.450777479</v>
      </c>
      <c r="PQ158" s="16">
        <v>52207279.051626891</v>
      </c>
      <c r="PR158" s="16">
        <v>487977670.69042164</v>
      </c>
      <c r="PS158" s="16">
        <v>55202981.444067746</v>
      </c>
      <c r="PT158" s="16">
        <v>19799784.462978322</v>
      </c>
      <c r="PU158" s="16">
        <v>195311467.18499228</v>
      </c>
      <c r="PV158" s="16">
        <v>65986199.205859981</v>
      </c>
      <c r="PW158" s="16">
        <v>148176040.55980894</v>
      </c>
      <c r="PX158" s="16">
        <v>71580809.898743227</v>
      </c>
      <c r="PY158" s="16">
        <v>15480224.81730596</v>
      </c>
      <c r="PZ158" s="16">
        <v>100097440.77518386</v>
      </c>
      <c r="QA158" s="16">
        <v>8612277.1222291067</v>
      </c>
      <c r="QB158" s="16">
        <v>422364768.32421309</v>
      </c>
      <c r="QC158" s="16">
        <v>127234641.18433671</v>
      </c>
      <c r="QD158" s="16">
        <v>100796295.11259116</v>
      </c>
      <c r="QE158" s="16">
        <v>14422107.302838746</v>
      </c>
      <c r="QF158" s="16">
        <v>193051768.02264085</v>
      </c>
      <c r="QG158" s="16">
        <v>22556233.442498997</v>
      </c>
      <c r="QH158" s="16">
        <v>25304314.793442421</v>
      </c>
      <c r="QI158" s="16">
        <v>75823867.228043184</v>
      </c>
      <c r="QJ158" s="16">
        <v>1125347197.7299743</v>
      </c>
      <c r="QK158" s="16">
        <v>40142330.174371317</v>
      </c>
      <c r="QL158" s="16">
        <v>941783279.09740198</v>
      </c>
      <c r="QM158" s="16">
        <v>185161023.75424734</v>
      </c>
      <c r="QN158" s="16">
        <v>1111432123.4436371</v>
      </c>
      <c r="QO158" s="16">
        <v>91112648.529916883</v>
      </c>
      <c r="QP158" s="16">
        <v>16110257.026383486</v>
      </c>
      <c r="QQ158" s="16">
        <v>539105886.88541186</v>
      </c>
      <c r="QR158" s="16">
        <v>31065816.195266888</v>
      </c>
      <c r="QS158" s="16">
        <v>25303660.805579096</v>
      </c>
      <c r="QT158" s="16">
        <v>160957177.1753003</v>
      </c>
      <c r="QU158" s="16">
        <v>2995984.7377839559</v>
      </c>
      <c r="QV158" s="16">
        <v>84173126.815760791</v>
      </c>
      <c r="QW158" s="16">
        <v>26686296.782153834</v>
      </c>
      <c r="QX158" s="16">
        <v>13070124.139295369</v>
      </c>
      <c r="QY158" s="16">
        <v>4116135.0709536555</v>
      </c>
      <c r="QZ158" s="16">
        <v>72593288.445979923</v>
      </c>
      <c r="RA158" s="16">
        <v>1244176573.4941976</v>
      </c>
      <c r="RB158" s="16">
        <v>17816636.207105733</v>
      </c>
      <c r="RC158" s="16">
        <v>90127165.752209678</v>
      </c>
      <c r="RD158" s="16">
        <v>87898639.775087908</v>
      </c>
      <c r="RE158" s="16">
        <v>4437978.1222035009</v>
      </c>
      <c r="RF158" s="16">
        <v>8700155.2813663986</v>
      </c>
      <c r="RG158" s="16">
        <v>22768026.522497948</v>
      </c>
      <c r="RH158" s="16">
        <v>172513865.82452112</v>
      </c>
      <c r="RI158" s="16">
        <v>47499490.530264862</v>
      </c>
      <c r="RJ158" s="16">
        <v>337864066.81701666</v>
      </c>
      <c r="RK158" s="16">
        <v>8920437.0281804465</v>
      </c>
      <c r="RL158" s="16">
        <v>120092020.49812981</v>
      </c>
      <c r="RM158" s="16">
        <v>150095380.66905621</v>
      </c>
      <c r="RN158" s="16">
        <v>21859651.514111586</v>
      </c>
      <c r="RO158" s="16">
        <v>5009134638.1037292</v>
      </c>
      <c r="RP158" s="16">
        <v>22808296.223222245</v>
      </c>
      <c r="RQ158" s="16">
        <v>115030053.10438687</v>
      </c>
      <c r="RR158" s="16">
        <v>2028517150.109396</v>
      </c>
      <c r="RS158" s="16">
        <v>23569903.407181621</v>
      </c>
      <c r="RT158" s="16">
        <v>154840988.98949417</v>
      </c>
      <c r="RU158" s="16">
        <v>53221399.358096883</v>
      </c>
      <c r="RV158" s="16">
        <v>33556122.402360514</v>
      </c>
      <c r="RW158" s="16">
        <v>71511489.523560524</v>
      </c>
      <c r="RX158" s="16">
        <v>6809362.8274115184</v>
      </c>
      <c r="RY158" s="16">
        <v>239353339.09940308</v>
      </c>
      <c r="RZ158" s="16">
        <v>34497699.422168389</v>
      </c>
      <c r="SA158" s="16">
        <v>60306399.787860774</v>
      </c>
      <c r="SB158" s="16">
        <v>13164772.220430594</v>
      </c>
      <c r="SC158" s="16">
        <v>18401867.38016101</v>
      </c>
      <c r="SD158" s="16">
        <v>170547723.52027595</v>
      </c>
      <c r="SE158" s="16">
        <v>15152553.78864448</v>
      </c>
      <c r="SF158" s="16">
        <v>80887029.841309115</v>
      </c>
      <c r="SG158" s="16">
        <v>31486150.918809664</v>
      </c>
      <c r="SH158" s="16">
        <v>107204213.69309655</v>
      </c>
      <c r="SI158" s="16">
        <v>105340861.28474095</v>
      </c>
      <c r="SJ158" s="16">
        <v>10135739.527797109</v>
      </c>
      <c r="SK158" s="16">
        <v>329523458.94516438</v>
      </c>
      <c r="SL158" s="16">
        <v>319761724.93083614</v>
      </c>
      <c r="SM158" s="16">
        <v>28363453.006371949</v>
      </c>
      <c r="SN158" s="16">
        <v>6167396.8033844167</v>
      </c>
      <c r="SO158" s="16">
        <v>13956807.076596662</v>
      </c>
      <c r="SP158" s="16">
        <v>8805755.8079323452</v>
      </c>
      <c r="SQ158" s="16">
        <v>20088097.827027023</v>
      </c>
      <c r="SR158" s="16">
        <v>60008354.622814246</v>
      </c>
      <c r="SS158" s="16">
        <v>15990066.496488547</v>
      </c>
      <c r="ST158" s="16">
        <v>28747295.795396212</v>
      </c>
      <c r="SU158" s="16">
        <v>38218141.580444328</v>
      </c>
      <c r="SV158" s="16">
        <v>109693421.55567907</v>
      </c>
      <c r="SW158" s="16">
        <v>49656433.410162725</v>
      </c>
      <c r="SX158" s="16">
        <v>45786403.538592152</v>
      </c>
      <c r="SY158" s="16">
        <v>161030717.63035479</v>
      </c>
      <c r="SZ158" s="16">
        <v>16086435.727143435</v>
      </c>
      <c r="TA158" s="16">
        <v>209849518.39923266</v>
      </c>
      <c r="TB158" s="16">
        <v>82093990.724668369</v>
      </c>
      <c r="TC158" s="16">
        <v>417508419.35946447</v>
      </c>
      <c r="TD158" s="16">
        <v>184177611.21118477</v>
      </c>
      <c r="TE158" s="16">
        <v>47537957.080074929</v>
      </c>
      <c r="TF158" s="16">
        <v>55485603.202872552</v>
      </c>
      <c r="TG158" s="16">
        <v>70444333.355811954</v>
      </c>
      <c r="TH158" s="16">
        <v>76521261.086316839</v>
      </c>
      <c r="TI158" s="16">
        <v>45475885.627332978</v>
      </c>
      <c r="TJ158" s="16">
        <v>193030592.89626202</v>
      </c>
      <c r="TK158" s="16">
        <v>198089434.9834801</v>
      </c>
      <c r="TL158" s="16">
        <v>56119169.659276426</v>
      </c>
      <c r="TM158" s="16">
        <v>1013297117.7352682</v>
      </c>
      <c r="TN158" s="16">
        <v>32584980.125045765</v>
      </c>
      <c r="TO158" s="16">
        <v>307080447.4281683</v>
      </c>
      <c r="TP158" s="16">
        <v>63945169.79904817</v>
      </c>
      <c r="TQ158" s="16">
        <v>19254404.479644295</v>
      </c>
      <c r="TR158" s="16">
        <v>24642339.693075161</v>
      </c>
      <c r="TS158" s="16">
        <v>10899736.262248006</v>
      </c>
      <c r="TT158" s="16">
        <v>251413691.62624255</v>
      </c>
      <c r="TU158" s="16">
        <v>15496191.109584326</v>
      </c>
      <c r="TV158" s="16">
        <v>5161571.2411207594</v>
      </c>
      <c r="TW158" s="16">
        <v>22972944.1361758</v>
      </c>
      <c r="TX158" s="16">
        <v>4654938.8089817213</v>
      </c>
      <c r="TY158" s="16">
        <v>117076866.57706437</v>
      </c>
      <c r="TZ158" s="16">
        <v>169634000.8990995</v>
      </c>
      <c r="UA158" s="16">
        <v>6374731.4413525136</v>
      </c>
      <c r="UB158" s="16">
        <v>1060132662.5349517</v>
      </c>
      <c r="UC158" s="16">
        <v>268964958.85474426</v>
      </c>
      <c r="UD158" s="16">
        <v>128195542.78141883</v>
      </c>
      <c r="UE158" s="16">
        <v>91080699.776305541</v>
      </c>
      <c r="UF158" s="16">
        <v>302022913.81714356</v>
      </c>
      <c r="UG158" s="16">
        <v>50951583.374020912</v>
      </c>
      <c r="UH158" s="16">
        <v>267502887.20952269</v>
      </c>
      <c r="UI158" s="16">
        <v>113905435.21789354</v>
      </c>
      <c r="UJ158" s="16">
        <v>139508085.34881258</v>
      </c>
      <c r="UK158" s="16">
        <v>230842846.32124311</v>
      </c>
      <c r="UL158" s="16">
        <v>35675743.070393763</v>
      </c>
      <c r="UM158" s="16">
        <v>71512072.064675331</v>
      </c>
      <c r="UN158" s="16">
        <v>42010438.446797319</v>
      </c>
      <c r="UO158" s="16">
        <v>8332620.614620449</v>
      </c>
      <c r="UP158" s="16">
        <v>61712403.733181074</v>
      </c>
      <c r="UQ158" s="16">
        <v>312214280.2371068</v>
      </c>
      <c r="UR158" s="16">
        <v>97482242.913178489</v>
      </c>
      <c r="US158" s="16">
        <v>627280805.90633035</v>
      </c>
      <c r="UT158" s="16">
        <v>92227433.459584966</v>
      </c>
      <c r="UU158" s="16">
        <v>928639637.46964824</v>
      </c>
      <c r="UV158" s="16">
        <v>25455700.880789299</v>
      </c>
      <c r="UW158" s="16">
        <v>7070224.7520003691</v>
      </c>
      <c r="UX158" s="16">
        <v>35464954.029001564</v>
      </c>
      <c r="UY158" s="16">
        <v>2110379749.5481205</v>
      </c>
      <c r="UZ158" s="16">
        <v>11487450.778961921</v>
      </c>
      <c r="VA158" s="16">
        <v>24241992.345411249</v>
      </c>
      <c r="VB158" s="16">
        <v>53865550.904564992</v>
      </c>
      <c r="VC158" s="16">
        <v>118682484.44681722</v>
      </c>
      <c r="VD158" s="16">
        <v>93390087.501289278</v>
      </c>
      <c r="VE158" s="16">
        <v>287585283.71957988</v>
      </c>
      <c r="VF158" s="16">
        <v>45579417.971114188</v>
      </c>
      <c r="VG158" s="16">
        <v>44931038.650788784</v>
      </c>
      <c r="VH158" s="16">
        <v>24223159.542230248</v>
      </c>
      <c r="VI158" s="16">
        <v>76562878.68478328</v>
      </c>
      <c r="VJ158" s="16">
        <v>18609334.409084175</v>
      </c>
      <c r="VK158" s="16">
        <v>96253187.260805458</v>
      </c>
      <c r="VL158" s="16">
        <v>14764701.298008455</v>
      </c>
      <c r="VM158" s="16">
        <v>5360953.9047933044</v>
      </c>
      <c r="VN158" s="16">
        <v>318097163.98314941</v>
      </c>
      <c r="VO158" s="16">
        <v>185154755.69302475</v>
      </c>
      <c r="VP158" s="16">
        <v>47860471.104517825</v>
      </c>
      <c r="VQ158" s="16">
        <v>13762951.519067971</v>
      </c>
      <c r="VR158" s="16">
        <v>84800499.752829671</v>
      </c>
      <c r="VS158" s="16">
        <v>15060182.319125706</v>
      </c>
      <c r="VT158" s="16">
        <v>1834804479.5883319</v>
      </c>
      <c r="VU158" s="16">
        <v>66210448.58807876</v>
      </c>
      <c r="VV158" s="16">
        <v>70562670.38207078</v>
      </c>
      <c r="VW158" s="16">
        <v>15260626.497834647</v>
      </c>
      <c r="VX158" s="16">
        <v>7373247.6873943638</v>
      </c>
      <c r="VY158" s="16">
        <v>735529202.18805623</v>
      </c>
      <c r="VZ158" s="16">
        <v>10626859.834097335</v>
      </c>
      <c r="WA158" s="16">
        <v>25743443.084736012</v>
      </c>
      <c r="WB158" s="16">
        <v>10656864.300311036</v>
      </c>
      <c r="WC158" s="16">
        <v>59308667.78598506</v>
      </c>
      <c r="WD158" s="16">
        <v>105200032.2196838</v>
      </c>
      <c r="WE158" s="16">
        <v>18781974.625639241</v>
      </c>
      <c r="WF158" s="16">
        <v>27921575.188181147</v>
      </c>
      <c r="WG158" s="16">
        <v>28929894.140554622</v>
      </c>
      <c r="WH158" s="16">
        <v>51313495.848490499</v>
      </c>
      <c r="WI158" s="16">
        <v>42880627.160624556</v>
      </c>
      <c r="WJ158" s="16">
        <v>144414570.56100357</v>
      </c>
      <c r="WK158" s="16">
        <v>62246066.195415497</v>
      </c>
      <c r="WL158" s="16">
        <v>36817765.994244635</v>
      </c>
      <c r="WM158" s="16">
        <v>27972357.364126306</v>
      </c>
      <c r="WN158" s="16">
        <v>10869802.97428171</v>
      </c>
      <c r="WO158" s="16">
        <v>281845442.05777055</v>
      </c>
      <c r="WP158" s="16">
        <v>1547898610.1557837</v>
      </c>
      <c r="WQ158" s="16">
        <v>270615958.28425783</v>
      </c>
      <c r="WR158" s="16">
        <v>489032557.52188087</v>
      </c>
      <c r="WS158" s="16">
        <v>157439298.20762283</v>
      </c>
      <c r="WT158" s="16">
        <v>64997146997.8489</v>
      </c>
      <c r="WU158" s="16">
        <v>1178150582.891166</v>
      </c>
      <c r="WV158" s="16">
        <v>11791709.860882193</v>
      </c>
      <c r="WW158" s="16">
        <v>21247193.046859406</v>
      </c>
      <c r="WX158" s="16">
        <v>5631464.2460862035</v>
      </c>
      <c r="WY158" s="16">
        <v>817082569.50954401</v>
      </c>
      <c r="WZ158" s="16">
        <v>4273263.2771354849</v>
      </c>
      <c r="XA158" s="16">
        <v>11316203866.123119</v>
      </c>
      <c r="XB158" s="16">
        <v>367872790.11799699</v>
      </c>
      <c r="XC158" s="16">
        <v>58746566.59262526</v>
      </c>
      <c r="XD158" s="16">
        <v>433898585.10645425</v>
      </c>
      <c r="XE158" s="16">
        <v>1624288806.4054961</v>
      </c>
      <c r="XF158" s="16">
        <v>50102889.790779658</v>
      </c>
      <c r="XG158" s="16">
        <v>22355850.717813496</v>
      </c>
      <c r="XH158" s="16">
        <v>191762352.90090579</v>
      </c>
      <c r="XI158" s="16">
        <v>79464398.161781669</v>
      </c>
      <c r="XJ158" s="16">
        <v>179778481.57795835</v>
      </c>
      <c r="XK158" s="16">
        <v>44005831.16137296</v>
      </c>
      <c r="XL158" s="16">
        <v>34756412.915104285</v>
      </c>
      <c r="XM158" s="16">
        <v>56630075.812493734</v>
      </c>
      <c r="XN158" s="16">
        <v>50764977.832933471</v>
      </c>
      <c r="XO158" s="16">
        <v>25460661.767785873</v>
      </c>
      <c r="XP158" s="16">
        <v>41444398.778713122</v>
      </c>
      <c r="XQ158" s="16">
        <v>30813923.334697034</v>
      </c>
      <c r="XR158" s="16">
        <v>48538507.626969017</v>
      </c>
      <c r="XS158" s="16">
        <v>17661861.310710043</v>
      </c>
      <c r="XT158" s="16">
        <v>33130885.3992768</v>
      </c>
      <c r="XU158" s="16">
        <v>584072006.2268312</v>
      </c>
      <c r="XV158" s="16">
        <v>236433440.43397295</v>
      </c>
      <c r="XW158" s="16">
        <v>416307350.34565872</v>
      </c>
      <c r="XX158" s="16">
        <v>89673946.101012707</v>
      </c>
      <c r="XY158" s="16">
        <v>67089670.092157334</v>
      </c>
      <c r="XZ158" s="16">
        <v>63563879.355035678</v>
      </c>
      <c r="YA158" s="16">
        <v>45031237.912988573</v>
      </c>
      <c r="YB158" s="16">
        <v>69215349.071519226</v>
      </c>
      <c r="YC158" s="16">
        <v>34908585.726956092</v>
      </c>
      <c r="YD158" s="16">
        <v>13388507.125220425</v>
      </c>
      <c r="YE158" s="16">
        <v>12509292.000089161</v>
      </c>
      <c r="YF158" s="16">
        <v>16570792.151784642</v>
      </c>
      <c r="YG158" s="16">
        <v>121732940.54470505</v>
      </c>
      <c r="YH158" s="16">
        <v>11905070.221383879</v>
      </c>
      <c r="YI158" s="16">
        <v>21606412.057160843</v>
      </c>
      <c r="YJ158" s="16">
        <v>10878759.729517043</v>
      </c>
      <c r="YK158" s="16">
        <v>14980244.222924303</v>
      </c>
      <c r="YL158" s="16">
        <v>164940614.76712957</v>
      </c>
      <c r="YM158" s="16">
        <v>60758947.644333705</v>
      </c>
      <c r="YN158" s="16">
        <v>135011744.57973948</v>
      </c>
      <c r="YO158" s="16">
        <v>1041590289.2464529</v>
      </c>
      <c r="YP158" s="16">
        <v>298998122.78325057</v>
      </c>
      <c r="YQ158" s="16">
        <v>1312607826.5414908</v>
      </c>
      <c r="YR158" s="16">
        <v>4250123.6914973501</v>
      </c>
      <c r="YS158" s="16">
        <v>26508588.322861198</v>
      </c>
      <c r="YT158" s="16">
        <v>43889103.8923425</v>
      </c>
      <c r="YU158" s="16">
        <v>364982615.50800949</v>
      </c>
      <c r="YV158" s="16">
        <v>205282454.92846715</v>
      </c>
      <c r="YW158" s="16">
        <v>16327486.340372998</v>
      </c>
      <c r="YX158" s="16">
        <v>22924280.444389965</v>
      </c>
      <c r="YY158" s="16">
        <v>6603814.9473505644</v>
      </c>
      <c r="YZ158" s="16">
        <v>12295112.360901047</v>
      </c>
      <c r="ZA158" s="16">
        <v>108214329.35535462</v>
      </c>
      <c r="ZB158" s="16">
        <v>11070520.688027889</v>
      </c>
      <c r="ZC158" s="16">
        <v>630267974.53655672</v>
      </c>
      <c r="ZD158" s="16">
        <v>42706878.078534462</v>
      </c>
      <c r="ZE158" s="16">
        <v>31090800.942419861</v>
      </c>
      <c r="ZF158" s="16">
        <v>118558342.19026896</v>
      </c>
      <c r="ZG158" s="16">
        <v>375239862.98410505</v>
      </c>
      <c r="ZH158" s="16">
        <v>42679151.791400805</v>
      </c>
      <c r="ZI158" s="16">
        <v>97170846.75800316</v>
      </c>
      <c r="ZJ158" s="16">
        <v>96770554.874043077</v>
      </c>
      <c r="ZK158" s="16">
        <v>54229171.24323874</v>
      </c>
      <c r="ZL158" s="16">
        <v>119105236.772505</v>
      </c>
      <c r="ZM158" s="16">
        <v>266700587.91336548</v>
      </c>
      <c r="ZN158" s="16">
        <v>104237357.49373958</v>
      </c>
      <c r="ZO158" s="16">
        <v>35205855.283764124</v>
      </c>
      <c r="ZP158" s="16">
        <v>31611684.675820794</v>
      </c>
      <c r="ZQ158" s="16">
        <v>59794642.480836891</v>
      </c>
      <c r="ZR158" s="16">
        <v>457392788.07345128</v>
      </c>
      <c r="ZS158" s="16">
        <v>94725129.991647914</v>
      </c>
      <c r="ZT158" s="16">
        <v>44292996.60936401</v>
      </c>
      <c r="ZU158" s="16">
        <v>313905710.80595899</v>
      </c>
      <c r="ZV158" s="16">
        <v>48631163.232170753</v>
      </c>
      <c r="ZW158" s="16">
        <v>169037609.14788428</v>
      </c>
      <c r="ZX158" s="16">
        <v>29098046.17279166</v>
      </c>
      <c r="ZY158" s="16">
        <v>8278394.3198183859</v>
      </c>
      <c r="ZZ158" s="16">
        <v>3266679.8981568762</v>
      </c>
      <c r="AAA158" s="16">
        <v>9837358.0704658069</v>
      </c>
      <c r="AAB158" s="16">
        <v>114200863.40863572</v>
      </c>
      <c r="AAC158" s="16">
        <v>84987688.847024679</v>
      </c>
      <c r="AAD158" s="16">
        <v>126696851.76155657</v>
      </c>
      <c r="AAE158" s="16">
        <v>287963842.10571575</v>
      </c>
      <c r="AAF158" s="16">
        <v>44054929.611831933</v>
      </c>
      <c r="AAG158" s="16">
        <v>75208086.549103558</v>
      </c>
      <c r="AAH158" s="16">
        <v>14513590731.599308</v>
      </c>
      <c r="AAI158" s="16">
        <v>28304248.687541474</v>
      </c>
      <c r="AAJ158" s="16">
        <v>15817840.40519161</v>
      </c>
      <c r="AAK158" s="16">
        <v>1205156773.566699</v>
      </c>
      <c r="AAL158" s="16">
        <v>76117697.956357911</v>
      </c>
      <c r="AAM158" s="16">
        <v>67141173.31159927</v>
      </c>
      <c r="AAN158" s="16">
        <v>7891195.4868660439</v>
      </c>
      <c r="AAO158" s="16">
        <v>26681789.045459259</v>
      </c>
      <c r="AAP158" s="16">
        <v>361602122.65224755</v>
      </c>
      <c r="AAQ158" s="16">
        <v>12758170.371055273</v>
      </c>
      <c r="AAR158" s="16">
        <v>7863063.9148598798</v>
      </c>
      <c r="AAS158" s="16">
        <v>20815332.402743801</v>
      </c>
      <c r="AAT158" s="16">
        <v>18953617.957526736</v>
      </c>
      <c r="AAU158" s="16">
        <v>141463199.27332249</v>
      </c>
      <c r="AAV158" s="16">
        <v>463474060.30928576</v>
      </c>
      <c r="AAW158" s="16">
        <v>13865375.951256864</v>
      </c>
      <c r="AAX158" s="16">
        <v>19294528.773238234</v>
      </c>
      <c r="AAY158" s="16">
        <v>153944323.89684081</v>
      </c>
      <c r="AAZ158" s="16">
        <v>15712147.683526115</v>
      </c>
      <c r="ABA158" s="16">
        <v>17970582.37311177</v>
      </c>
      <c r="ABB158" s="16">
        <v>11419557.657512609</v>
      </c>
      <c r="ABC158" s="16">
        <v>70533383.891955003</v>
      </c>
      <c r="ABD158" s="16">
        <v>14032697.3446027</v>
      </c>
      <c r="ABE158" s="16">
        <v>31263124.811599605</v>
      </c>
      <c r="ABF158" s="16">
        <v>9913655.5852017067</v>
      </c>
      <c r="ABG158" s="16">
        <v>65620297.159903102</v>
      </c>
      <c r="ABH158" s="16">
        <v>1013185867.3659166</v>
      </c>
      <c r="ABI158" s="16">
        <v>15587541.16956646</v>
      </c>
      <c r="ABJ158" s="16">
        <v>6377854.7706484618</v>
      </c>
      <c r="ABK158" s="16">
        <v>36529012.958241969</v>
      </c>
      <c r="ABL158" s="16">
        <v>104972142.14470491</v>
      </c>
      <c r="ABM158" s="16">
        <v>608244584.81716561</v>
      </c>
      <c r="ABN158" s="16">
        <v>54829858.995921753</v>
      </c>
      <c r="ABO158" s="16">
        <v>8017096.3029212728</v>
      </c>
      <c r="ABP158" s="16">
        <v>6356420.6721822228</v>
      </c>
      <c r="ABQ158" s="16">
        <v>54434689.000077225</v>
      </c>
      <c r="ABR158" s="16">
        <v>71690093.422711208</v>
      </c>
      <c r="ABS158" s="16">
        <v>11751691.678883135</v>
      </c>
      <c r="ABT158" s="16">
        <v>9045651.6797531359</v>
      </c>
      <c r="ABU158" s="16">
        <v>40046539.734908499</v>
      </c>
      <c r="ABV158" s="16">
        <v>11640634.011922278</v>
      </c>
      <c r="ABW158" s="16">
        <v>21782532.319277268</v>
      </c>
      <c r="ABX158" s="16">
        <v>672932591.68628228</v>
      </c>
      <c r="ABY158" s="16">
        <v>29172185.825580359</v>
      </c>
      <c r="ABZ158" s="16">
        <v>39827573.218411624</v>
      </c>
      <c r="ACA158" s="16">
        <v>1220328035.294488</v>
      </c>
      <c r="ACB158" s="16">
        <v>43167145.746075369</v>
      </c>
      <c r="ACC158" s="16">
        <v>85702637.135431334</v>
      </c>
      <c r="ACD158" s="16">
        <v>15973230.084059149</v>
      </c>
      <c r="ACE158" s="16">
        <v>10298631.656765148</v>
      </c>
      <c r="ACF158" s="16">
        <v>14059926.051238675</v>
      </c>
      <c r="ACG158" s="16">
        <v>378101821.21226645</v>
      </c>
      <c r="ACH158" s="16">
        <v>10369598.28624819</v>
      </c>
      <c r="ACI158" s="16">
        <v>13344454.759543443</v>
      </c>
      <c r="ACJ158" s="16">
        <v>262113341.97069511</v>
      </c>
      <c r="ACK158" s="16">
        <v>38924868.259820282</v>
      </c>
      <c r="ACL158" s="16">
        <v>80231125.475243554</v>
      </c>
      <c r="ACM158" s="16">
        <v>17731460.293466505</v>
      </c>
      <c r="ACN158" s="16">
        <v>21433696.43859107</v>
      </c>
      <c r="ACO158" s="16">
        <v>9810155.4184812065</v>
      </c>
      <c r="ACP158" s="16">
        <v>12134554.339379633</v>
      </c>
      <c r="ACQ158" s="16">
        <v>145393878.7115913</v>
      </c>
      <c r="ACR158" s="16">
        <v>24994243.059902851</v>
      </c>
      <c r="ACS158" s="16">
        <v>19427093.817417838</v>
      </c>
      <c r="ACT158" s="16">
        <v>59639966.769225881</v>
      </c>
      <c r="ACU158" s="16">
        <v>692927660.48768342</v>
      </c>
      <c r="ACV158" s="16">
        <v>9193798.2707638759</v>
      </c>
      <c r="ACW158" s="16">
        <v>176733316.72774985</v>
      </c>
      <c r="ACX158" s="16">
        <v>40753937.782955453</v>
      </c>
      <c r="ACY158" s="16">
        <v>18022095.914011873</v>
      </c>
      <c r="ACZ158" s="16">
        <v>55092468.215622872</v>
      </c>
      <c r="ADA158" s="16">
        <v>5714868.0946277119</v>
      </c>
      <c r="ADB158" s="16">
        <v>5004636.4158676835</v>
      </c>
      <c r="ADC158" s="16">
        <v>13945608.375487817</v>
      </c>
      <c r="ADD158" s="16">
        <v>34280371.982978217</v>
      </c>
      <c r="ADE158" s="16">
        <v>36854546.737797976</v>
      </c>
      <c r="ADF158" s="16">
        <v>457214695.52055359</v>
      </c>
      <c r="ADG158" s="16">
        <v>6674157.7582021933</v>
      </c>
      <c r="ADH158" s="16">
        <v>852251916.74694562</v>
      </c>
      <c r="ADI158" s="16">
        <v>42847233.342117786</v>
      </c>
      <c r="ADJ158" s="16">
        <v>41901657.873003967</v>
      </c>
      <c r="ADK158" s="16">
        <v>209091872.36588293</v>
      </c>
      <c r="ADL158" s="16">
        <v>53500644.695723675</v>
      </c>
      <c r="ADM158" s="16">
        <v>6123733.7381091947</v>
      </c>
      <c r="ADN158" s="16">
        <v>23740715.252749611</v>
      </c>
      <c r="ADO158" s="16">
        <v>11504871.665261688</v>
      </c>
      <c r="ADP158" s="16">
        <v>21258981.669952881</v>
      </c>
      <c r="ADQ158" s="16">
        <v>16467805.67871193</v>
      </c>
      <c r="ADR158" s="16">
        <v>33600794.76916264</v>
      </c>
      <c r="ADS158" s="16">
        <v>245561006.79477021</v>
      </c>
      <c r="ADT158" s="16">
        <v>107852540.22312902</v>
      </c>
      <c r="ADU158" s="16">
        <v>134977121.95302603</v>
      </c>
      <c r="ADV158" s="16">
        <v>20873457.295348804</v>
      </c>
      <c r="ADW158" s="16">
        <v>91546664.474628463</v>
      </c>
      <c r="ADX158" s="16">
        <v>511330161.87210292</v>
      </c>
      <c r="ADY158" s="16">
        <v>123249825.21660218</v>
      </c>
      <c r="ADZ158" s="16">
        <v>20591657.336587217</v>
      </c>
      <c r="AEA158" s="16">
        <v>743603337.01979458</v>
      </c>
      <c r="AEB158" s="16">
        <v>151552194.98737204</v>
      </c>
      <c r="AEC158" s="16">
        <v>263618219.08790269</v>
      </c>
      <c r="AED158" s="16">
        <v>4084100.4852792555</v>
      </c>
      <c r="AEE158" s="16">
        <v>15438783.33346143</v>
      </c>
      <c r="AEF158" s="16">
        <v>30752876.417147353</v>
      </c>
      <c r="AEG158" s="16">
        <v>169922912.80605024</v>
      </c>
      <c r="AEH158" s="16">
        <v>6744282.6462858766</v>
      </c>
      <c r="AEI158" s="16">
        <v>35513053.662357554</v>
      </c>
      <c r="AEJ158" s="16">
        <v>21023047.582030978</v>
      </c>
      <c r="AEK158" s="16">
        <v>1321647252.261538</v>
      </c>
      <c r="AEL158" s="16">
        <v>54876761.51923234</v>
      </c>
      <c r="AEM158" s="16">
        <v>48785109.289814219</v>
      </c>
      <c r="AEN158" s="16">
        <v>104736348.64325216</v>
      </c>
      <c r="AEO158" s="16">
        <v>17681353.387997556</v>
      </c>
      <c r="AEP158" s="16">
        <v>277430660.22148925</v>
      </c>
      <c r="AEQ158" s="16">
        <v>135512905.26918465</v>
      </c>
      <c r="AER158" s="16">
        <v>342286849.80394393</v>
      </c>
      <c r="AES158" s="16">
        <v>27712674.966545567</v>
      </c>
      <c r="AET158" s="16">
        <v>12463021.114870587</v>
      </c>
      <c r="AEU158" s="16">
        <v>40132436.67012015</v>
      </c>
      <c r="AEV158" s="16">
        <v>32138564.606273692</v>
      </c>
      <c r="AEW158" s="16">
        <v>368374981.2118482</v>
      </c>
      <c r="AEX158" s="16">
        <v>213945755.73682368</v>
      </c>
      <c r="AEY158" s="16">
        <v>17770949.433797915</v>
      </c>
      <c r="AEZ158" s="16">
        <v>22215139.374982525</v>
      </c>
      <c r="AFA158" s="16">
        <v>61493921.397640727</v>
      </c>
      <c r="AFB158" s="16">
        <v>5691024.420167245</v>
      </c>
      <c r="AFC158" s="16">
        <v>34554240.40854986</v>
      </c>
      <c r="AFD158" s="16">
        <v>58725357.34834487</v>
      </c>
      <c r="AFE158" s="16">
        <v>27026877.581220049</v>
      </c>
      <c r="AFF158" s="16">
        <v>35643949.900825672</v>
      </c>
      <c r="AFG158" s="16">
        <v>31553181.16095686</v>
      </c>
      <c r="AFH158" s="16">
        <v>320132859.17991489</v>
      </c>
      <c r="AFI158" s="16">
        <v>18936669.384040453</v>
      </c>
      <c r="AFJ158" s="16">
        <v>234717333.33382785</v>
      </c>
      <c r="AFK158" s="16">
        <v>143552465.63177213</v>
      </c>
      <c r="AFL158" s="16">
        <v>18729783.627975218</v>
      </c>
      <c r="AFM158" s="16">
        <v>63626171.859963179</v>
      </c>
      <c r="AFN158" s="16">
        <v>37764374.637787119</v>
      </c>
      <c r="AFO158" s="16">
        <v>84383904.253545582</v>
      </c>
      <c r="AFP158" s="16">
        <v>76142150.569677383</v>
      </c>
      <c r="AFQ158" s="16">
        <v>126182764.06359181</v>
      </c>
      <c r="AFR158" s="16">
        <v>174833694.25425604</v>
      </c>
      <c r="AFS158" s="16">
        <v>19824573.97760633</v>
      </c>
      <c r="AFT158" s="16">
        <v>30628468.485665146</v>
      </c>
      <c r="AFU158" s="16">
        <v>43543696.226973318</v>
      </c>
      <c r="AFV158" s="16">
        <v>18827148.274407245</v>
      </c>
      <c r="AFW158" s="16">
        <v>40007786.138670959</v>
      </c>
      <c r="AFX158" s="16">
        <v>147256913.74862108</v>
      </c>
      <c r="AFY158" s="16">
        <v>157745358.30711842</v>
      </c>
      <c r="AFZ158" s="16">
        <v>131774980.92437804</v>
      </c>
      <c r="AGA158" s="16">
        <v>1053419844.0077928</v>
      </c>
      <c r="AGB158" s="16">
        <v>31626421.927177161</v>
      </c>
      <c r="AGC158" s="16">
        <v>135321765.74879262</v>
      </c>
      <c r="AGD158" s="16">
        <v>129177652.86246894</v>
      </c>
      <c r="AGE158" s="16">
        <v>139065303.26527092</v>
      </c>
      <c r="AGF158" s="16">
        <v>23809516.700739134</v>
      </c>
      <c r="AGG158" s="16">
        <v>7514207.9490745114</v>
      </c>
      <c r="AGH158" s="16">
        <v>16259524.474618532</v>
      </c>
      <c r="AGI158" s="16">
        <v>191428412.96585119</v>
      </c>
      <c r="AGJ158" s="16">
        <v>633545950.86904001</v>
      </c>
      <c r="AGK158" s="16">
        <v>11916114.18389049</v>
      </c>
      <c r="AGL158" s="16">
        <v>60413915.496173985</v>
      </c>
      <c r="AGM158" s="16">
        <v>95037396.309739158</v>
      </c>
      <c r="AGN158" s="16">
        <v>200706062.82979488</v>
      </c>
      <c r="AGO158" s="16">
        <v>15944284.230019968</v>
      </c>
      <c r="AGP158" s="16">
        <v>76498692.051173314</v>
      </c>
      <c r="AGQ158" s="16">
        <v>731344059.75268126</v>
      </c>
      <c r="AGR158" s="16">
        <v>38674229.077580877</v>
      </c>
      <c r="AGS158" s="16">
        <v>18364520.367786746</v>
      </c>
      <c r="AGT158" s="16">
        <v>8695499.0790657792</v>
      </c>
      <c r="AGU158" s="16">
        <v>83637857.677373543</v>
      </c>
      <c r="AGV158" s="16">
        <v>9171655.8349643089</v>
      </c>
      <c r="AGW158" s="16">
        <v>227801657.48529226</v>
      </c>
      <c r="AGX158" s="16">
        <v>20273822.320473801</v>
      </c>
      <c r="AGY158" s="16">
        <v>61209803.948686503</v>
      </c>
      <c r="AGZ158" s="16">
        <v>156514402.77307612</v>
      </c>
      <c r="AHA158" s="16">
        <v>121231428.05178399</v>
      </c>
      <c r="AHB158" s="16">
        <v>10996130.863227775</v>
      </c>
      <c r="AHC158" s="16">
        <v>2610055335.8118067</v>
      </c>
      <c r="AHD158" s="16">
        <v>50086557.092182703</v>
      </c>
      <c r="AHE158" s="16">
        <v>66380405.117797419</v>
      </c>
      <c r="AHF158" s="16">
        <v>33529476.008569092</v>
      </c>
      <c r="AHG158" s="16">
        <v>17123698.858068358</v>
      </c>
      <c r="AHH158" s="16">
        <v>23429508.640485775</v>
      </c>
      <c r="AHI158" s="16">
        <v>15768775.847132511</v>
      </c>
      <c r="AHJ158" s="16">
        <v>246253052.5981077</v>
      </c>
      <c r="AHK158" s="16">
        <v>238427350.68668279</v>
      </c>
      <c r="AHL158" s="16">
        <v>698168891.36456132</v>
      </c>
      <c r="AHM158" s="16">
        <v>19064631.170147449</v>
      </c>
      <c r="AHN158" s="16">
        <v>40069109.11950466</v>
      </c>
      <c r="AHO158" s="16">
        <v>34556869.030650571</v>
      </c>
      <c r="AHP158" s="16">
        <v>22563114.166556936</v>
      </c>
      <c r="AHQ158" s="16">
        <v>4030865.1620579185</v>
      </c>
      <c r="AHR158" s="16">
        <v>23230181.912099183</v>
      </c>
      <c r="AHS158" s="16">
        <v>17161336.943644427</v>
      </c>
      <c r="AHT158" s="16">
        <v>18891580.373805091</v>
      </c>
      <c r="AHU158" s="16">
        <v>271184126.10044777</v>
      </c>
      <c r="AHV158" s="16">
        <v>286785880.01704562</v>
      </c>
      <c r="AHW158" s="16">
        <v>322683620.51574296</v>
      </c>
      <c r="AHX158" s="16">
        <v>5155592085.4296989</v>
      </c>
      <c r="AHY158" s="16">
        <v>139829865.6351442</v>
      </c>
      <c r="AHZ158" s="16">
        <v>34930666.927965477</v>
      </c>
      <c r="AIA158" s="16">
        <v>23492642.063513495</v>
      </c>
      <c r="AIB158" s="16">
        <v>38875203.18210569</v>
      </c>
      <c r="AIC158" s="16">
        <v>73298827.413747847</v>
      </c>
      <c r="AID158" s="16">
        <v>39016370.318138473</v>
      </c>
      <c r="AIE158" s="16">
        <v>108158732.0407095</v>
      </c>
      <c r="AIF158" s="16">
        <v>44894741.06780798</v>
      </c>
      <c r="AIG158" s="16">
        <v>65043546.053100102</v>
      </c>
      <c r="AIH158" s="16">
        <v>149028610.06802168</v>
      </c>
      <c r="AII158" s="16">
        <v>4771045.261235822</v>
      </c>
      <c r="AIJ158" s="16">
        <v>35138185.267953053</v>
      </c>
      <c r="AIK158" s="16">
        <v>938242410.1518482</v>
      </c>
      <c r="AIL158" s="16">
        <v>66094818.293315649</v>
      </c>
      <c r="AIM158" s="16">
        <v>18306962.911887042</v>
      </c>
      <c r="AIN158" s="16">
        <v>9879130.3420655467</v>
      </c>
      <c r="AIO158" s="16">
        <v>41232068.067730121</v>
      </c>
      <c r="AIP158" s="16">
        <v>17626770.281819496</v>
      </c>
      <c r="AIQ158" s="16">
        <v>93110913.29901804</v>
      </c>
      <c r="AIR158" s="16">
        <v>39967340.471295923</v>
      </c>
      <c r="AIS158" s="16">
        <v>23262716.210626658</v>
      </c>
      <c r="AIT158" s="16">
        <v>74848371.712233543</v>
      </c>
      <c r="AIU158" s="16">
        <v>5227616.6280905819</v>
      </c>
      <c r="AIV158" s="16">
        <v>192946826.6836462</v>
      </c>
      <c r="AIW158" s="16">
        <v>48061121.998971172</v>
      </c>
      <c r="AIX158" s="16">
        <v>428082001.11840391</v>
      </c>
      <c r="AIY158" s="16">
        <v>281413424.6746465</v>
      </c>
      <c r="AIZ158" s="16">
        <v>4631513.2689017188</v>
      </c>
      <c r="AJA158" s="16">
        <v>27441982.955352098</v>
      </c>
      <c r="AJB158" s="16">
        <v>21787466.323413923</v>
      </c>
      <c r="AJC158" s="16">
        <v>52822566.354682393</v>
      </c>
      <c r="AJD158" s="16">
        <v>76498095.508025244</v>
      </c>
      <c r="AJE158" s="16">
        <v>33234863.878753327</v>
      </c>
      <c r="AJF158" s="16">
        <v>89054397.099066168</v>
      </c>
      <c r="AJG158" s="16">
        <v>898187916.36192405</v>
      </c>
      <c r="AJH158" s="16">
        <v>23597779.966840327</v>
      </c>
      <c r="AJI158" s="16">
        <v>737868926.37401021</v>
      </c>
      <c r="AJJ158" s="16">
        <v>89694483.697654203</v>
      </c>
      <c r="AJK158" s="16">
        <v>10737644.117435504</v>
      </c>
      <c r="AJL158" s="16">
        <v>8768479.8687183764</v>
      </c>
      <c r="AJM158" s="16">
        <v>79568368.558534548</v>
      </c>
      <c r="AJN158" s="16">
        <v>54991096.568647787</v>
      </c>
      <c r="AJO158" s="16">
        <v>43680522.760181464</v>
      </c>
      <c r="AJP158" s="16">
        <v>115686421.69600308</v>
      </c>
      <c r="AJQ158" s="16">
        <v>127128348.04319109</v>
      </c>
      <c r="AJR158" s="16">
        <v>28495617.855383061</v>
      </c>
      <c r="AJS158" s="16">
        <v>56999837.951596908</v>
      </c>
      <c r="AJT158" s="16">
        <v>71516962.186582118</v>
      </c>
      <c r="AJU158" s="16">
        <v>787751618.28515446</v>
      </c>
      <c r="AJV158" s="16">
        <v>6772130.5332410522</v>
      </c>
      <c r="AJW158" s="16">
        <v>222574869.62563691</v>
      </c>
      <c r="AJX158" s="16">
        <v>666189750.59452367</v>
      </c>
      <c r="AJY158" s="16">
        <v>126662354.55542265</v>
      </c>
      <c r="AJZ158" s="16">
        <v>103804490.69723496</v>
      </c>
      <c r="AKA158" s="16">
        <v>15384186.622147869</v>
      </c>
      <c r="AKB158" s="16">
        <v>34922586.350841783</v>
      </c>
      <c r="AKC158" s="16">
        <v>9611455.3657573443</v>
      </c>
      <c r="AKD158" s="16">
        <v>3515825036.2465405</v>
      </c>
      <c r="AKE158" s="16">
        <v>9082075.8803221285</v>
      </c>
      <c r="AKF158" s="16">
        <v>114072408.55489476</v>
      </c>
      <c r="AKG158" s="16">
        <v>19170347.269611955</v>
      </c>
      <c r="AKH158" s="16">
        <v>40154899.137325287</v>
      </c>
      <c r="AKI158" s="16">
        <v>32709120.37073392</v>
      </c>
      <c r="AKJ158" s="16">
        <v>367179113.22812855</v>
      </c>
      <c r="AKK158" s="16">
        <v>39813339.346754752</v>
      </c>
      <c r="AKL158" s="16">
        <v>117434304.19234514</v>
      </c>
      <c r="AKM158" s="16">
        <v>20624434.434692908</v>
      </c>
      <c r="AKN158" s="16">
        <v>9113853.3600470927</v>
      </c>
      <c r="AKO158" s="16">
        <v>27031780.583619766</v>
      </c>
      <c r="AKP158" s="16">
        <v>31292481.14064211</v>
      </c>
      <c r="AKQ158" s="16">
        <v>364403492.91582781</v>
      </c>
      <c r="AKR158" s="16">
        <v>26236104.139255434</v>
      </c>
      <c r="AKS158" s="16">
        <v>62193975.221258886</v>
      </c>
      <c r="AKT158" s="16">
        <v>338429745.23317188</v>
      </c>
      <c r="AKU158" s="16">
        <v>55147343.138595968</v>
      </c>
      <c r="AKV158" s="16">
        <v>50038724.382509701</v>
      </c>
      <c r="AKW158" s="16">
        <v>12669866.040635588</v>
      </c>
      <c r="AKX158" s="16">
        <v>28826353.39634259</v>
      </c>
      <c r="AKY158" s="16">
        <v>62738496.799380116</v>
      </c>
      <c r="AKZ158" s="16">
        <v>15692360.474224171</v>
      </c>
      <c r="ALA158" s="16">
        <v>13159988.862081099</v>
      </c>
      <c r="ALB158" s="16">
        <v>15822293.498931875</v>
      </c>
      <c r="ALC158" s="16">
        <v>15165079.925889149</v>
      </c>
      <c r="ALD158" s="16">
        <v>38473798.024059586</v>
      </c>
      <c r="ALE158" s="16">
        <v>113048841.59123231</v>
      </c>
      <c r="ALF158" s="16">
        <v>41221091.773349226</v>
      </c>
      <c r="ALG158" s="16">
        <v>190544524.29339883</v>
      </c>
      <c r="ALH158" s="16">
        <v>7249558.5040185563</v>
      </c>
      <c r="ALI158" s="16">
        <v>84472683.716560453</v>
      </c>
      <c r="ALJ158" s="16">
        <v>17220218.426189382</v>
      </c>
      <c r="ALK158" s="16">
        <v>31831889.785143804</v>
      </c>
      <c r="ALL158" s="16">
        <v>103299505.10584724</v>
      </c>
      <c r="ALM158" s="16">
        <v>14295669.94852942</v>
      </c>
      <c r="ALN158" s="16">
        <v>121277176.90863302</v>
      </c>
      <c r="ALO158" s="16">
        <v>34413488.809677012</v>
      </c>
      <c r="ALP158" s="16">
        <v>26584861.154268105</v>
      </c>
      <c r="ALQ158" s="16">
        <v>651478888.56336629</v>
      </c>
      <c r="ALR158" s="16">
        <v>291431260.01200902</v>
      </c>
      <c r="ALS158" s="16">
        <v>14010273.599410962</v>
      </c>
      <c r="ALT158" s="16">
        <v>107856578.96196671</v>
      </c>
      <c r="ALU158" s="16">
        <v>13895971.56853628</v>
      </c>
      <c r="ALV158" s="16">
        <v>11670565.145266073</v>
      </c>
      <c r="ALW158" s="16">
        <v>17391644.718710229</v>
      </c>
      <c r="ALX158" s="16">
        <v>22481840.677968547</v>
      </c>
      <c r="ALY158" s="16">
        <v>17487027.568357475</v>
      </c>
      <c r="ALZ158" s="16">
        <v>94913675.855677292</v>
      </c>
      <c r="AMA158" s="16">
        <v>42389301.195414923</v>
      </c>
      <c r="AMB158" s="16">
        <v>15020910.003925363</v>
      </c>
      <c r="AMC158" s="16">
        <v>68350167.597490251</v>
      </c>
      <c r="AMD158" s="16">
        <v>11310062.545094077</v>
      </c>
      <c r="AME158" s="16">
        <v>16092663.870365156</v>
      </c>
      <c r="AMF158" s="16">
        <v>88946585.40619576</v>
      </c>
      <c r="AMG158" s="16">
        <v>242878427.79891661</v>
      </c>
      <c r="AMH158" s="16">
        <v>5678527.6201556874</v>
      </c>
      <c r="AMI158" s="16">
        <v>98642323.904368088</v>
      </c>
      <c r="AMJ158" s="16">
        <v>102722819.87065279</v>
      </c>
      <c r="AMK158" s="16">
        <v>16566281.002455771</v>
      </c>
      <c r="AML158" s="16">
        <v>62769367.209798135</v>
      </c>
      <c r="AMM158" s="16">
        <v>58278863.42463056</v>
      </c>
      <c r="AMN158" s="16">
        <v>272750403.42573589</v>
      </c>
      <c r="AMO158" s="16">
        <v>31444821.952895787</v>
      </c>
      <c r="AMP158" s="16">
        <v>17616912.218804382</v>
      </c>
      <c r="AMQ158" s="16">
        <v>83539461.27440241</v>
      </c>
      <c r="AMR158" s="16">
        <v>32840448.748584397</v>
      </c>
      <c r="AMS158" s="16">
        <v>469725443.78073442</v>
      </c>
      <c r="AMT158" s="16">
        <v>151887338.05637464</v>
      </c>
      <c r="AMU158" s="16">
        <v>24234411.576488283</v>
      </c>
      <c r="AMV158" s="16">
        <v>20022208.64510861</v>
      </c>
      <c r="AMW158" s="16">
        <v>77075765.594685495</v>
      </c>
      <c r="AMX158" s="16">
        <v>28126255.698565096</v>
      </c>
      <c r="AMY158" s="16">
        <v>202775640.20535457</v>
      </c>
      <c r="AMZ158" s="16">
        <v>31490496.456301484</v>
      </c>
      <c r="ANA158" s="16">
        <v>211296230.53085148</v>
      </c>
      <c r="ANB158" s="16">
        <v>10098301.98747905</v>
      </c>
      <c r="ANC158" s="16">
        <v>16957021.38459928</v>
      </c>
      <c r="AND158" s="16">
        <v>7105514.774664199</v>
      </c>
      <c r="ANE158" s="16">
        <v>47677529.242084011</v>
      </c>
      <c r="ANF158" s="16">
        <v>13633259.900627324</v>
      </c>
      <c r="ANG158" s="16">
        <v>53145122.749606714</v>
      </c>
      <c r="ANH158" s="16">
        <v>103417284.23229577</v>
      </c>
      <c r="ANI158" s="16">
        <v>40316172.922808677</v>
      </c>
      <c r="ANJ158" s="16">
        <v>7983102.8242795235</v>
      </c>
      <c r="ANK158" s="16">
        <v>6789904.2571391845</v>
      </c>
      <c r="ANL158" s="16">
        <v>18862794.959015135</v>
      </c>
      <c r="ANM158" s="16">
        <v>37370328.539174065</v>
      </c>
      <c r="ANN158" s="16">
        <v>14319652.29958142</v>
      </c>
      <c r="ANO158" s="16">
        <v>26593290.771626588</v>
      </c>
      <c r="ANP158" s="16">
        <v>105201343.38455269</v>
      </c>
      <c r="ANQ158" s="16">
        <v>152583026.55831012</v>
      </c>
      <c r="ANR158" s="16">
        <v>20864908.312946279</v>
      </c>
      <c r="ANS158" s="16">
        <v>82697966.517549455</v>
      </c>
      <c r="ANT158" s="16">
        <v>52915940.15001151</v>
      </c>
      <c r="ANU158" s="16">
        <v>75551036.553287312</v>
      </c>
      <c r="ANV158" s="16">
        <v>56089063.278645597</v>
      </c>
      <c r="ANW158" s="16">
        <v>31663234.891602896</v>
      </c>
      <c r="ANX158" s="16">
        <v>685619588.99649143</v>
      </c>
      <c r="ANY158" s="16">
        <v>124530270.81288953</v>
      </c>
      <c r="ANZ158" s="16">
        <v>570191982.34185243</v>
      </c>
      <c r="AOA158" s="16">
        <v>29802661.018221799</v>
      </c>
      <c r="AOB158" s="16">
        <v>42673586.044408955</v>
      </c>
      <c r="AOC158" s="16">
        <v>18315856.338939365</v>
      </c>
      <c r="AOD158" s="16">
        <v>46449764.085326657</v>
      </c>
      <c r="AOE158" s="16">
        <v>46322565.409274139</v>
      </c>
      <c r="AOF158" s="16">
        <v>23952175.858045597</v>
      </c>
      <c r="AOG158" s="16">
        <v>22065114.239938591</v>
      </c>
      <c r="AOH158" s="16">
        <v>19975140.041577276</v>
      </c>
      <c r="AOI158" s="16">
        <v>60149151.352492996</v>
      </c>
      <c r="AOJ158" s="16">
        <v>17626299.243591581</v>
      </c>
      <c r="AOK158" s="16">
        <v>222240486.54536551</v>
      </c>
      <c r="AOL158" s="16">
        <v>27875422.677145585</v>
      </c>
      <c r="AOM158" s="16">
        <v>57001997.961603276</v>
      </c>
      <c r="AON158" s="16">
        <v>51624630.808377974</v>
      </c>
      <c r="AOO158" s="16">
        <v>175801008.59296548</v>
      </c>
      <c r="AOP158" s="16">
        <v>96823517.205238581</v>
      </c>
      <c r="AOQ158" s="16">
        <v>249731756.40481508</v>
      </c>
      <c r="AOR158" s="16">
        <v>61270030.132596411</v>
      </c>
      <c r="AOS158" s="16">
        <v>22299931.216421001</v>
      </c>
      <c r="AOT158" s="16">
        <v>61707319.506824128</v>
      </c>
      <c r="AOU158" s="16">
        <v>6874935.7431277595</v>
      </c>
      <c r="AOV158" s="16">
        <v>20677942.237100314</v>
      </c>
      <c r="AOW158" s="16">
        <v>8120512.5225108732</v>
      </c>
      <c r="AOX158" s="16">
        <v>26434187.051214796</v>
      </c>
      <c r="AOY158" s="16">
        <v>28240293.666907407</v>
      </c>
      <c r="AOZ158" s="16">
        <v>1139343529.8565032</v>
      </c>
      <c r="APA158" s="16">
        <v>10427764.722063417</v>
      </c>
      <c r="APB158" s="16">
        <v>101239473.81458999</v>
      </c>
      <c r="APC158" s="16">
        <v>118401271.7963091</v>
      </c>
      <c r="APD158" s="16">
        <v>23977466.931031168</v>
      </c>
      <c r="APE158" s="16">
        <v>208718580.87103197</v>
      </c>
      <c r="APF158" s="16">
        <v>19382118.248267908</v>
      </c>
      <c r="APG158" s="16">
        <v>8521085.5151595213</v>
      </c>
      <c r="APH158" s="16">
        <v>16854365.691261403</v>
      </c>
      <c r="API158" s="16">
        <v>24420727.570333421</v>
      </c>
      <c r="APJ158" s="16">
        <v>35826368.104068212</v>
      </c>
      <c r="APK158" s="16">
        <v>12431503.649014125</v>
      </c>
      <c r="APL158" s="16">
        <v>12159175.801866913</v>
      </c>
      <c r="APM158" s="16">
        <v>78226151.044803172</v>
      </c>
      <c r="APN158" s="16">
        <v>513446854.01967853</v>
      </c>
      <c r="APO158" s="16">
        <v>58585258.628344752</v>
      </c>
      <c r="APP158" s="16">
        <v>6565297.9061511215</v>
      </c>
      <c r="APQ158" s="16">
        <v>28533095.844695546</v>
      </c>
      <c r="APR158" s="16">
        <v>72114764.069830656</v>
      </c>
      <c r="APS158" s="16">
        <v>8180137.3816764988</v>
      </c>
      <c r="APT158" s="16">
        <v>17909620.229770798</v>
      </c>
      <c r="APU158" s="16">
        <v>61681148.664143637</v>
      </c>
      <c r="APV158" s="16">
        <v>401714592.3878181</v>
      </c>
      <c r="APW158" s="16">
        <v>1796087535.9144979</v>
      </c>
      <c r="APX158" s="16">
        <v>53358366.325823173</v>
      </c>
      <c r="APY158" s="16">
        <v>46084524.891764745</v>
      </c>
      <c r="APZ158" s="16">
        <v>280005579.87041789</v>
      </c>
      <c r="AQA158" s="16">
        <v>22146620.013912495</v>
      </c>
      <c r="AQB158" s="16">
        <v>260374125.05180237</v>
      </c>
      <c r="AQC158" s="16">
        <v>1774704266.0206208</v>
      </c>
      <c r="AQD158" s="16">
        <v>476347614.47707659</v>
      </c>
      <c r="AQE158" s="16">
        <v>169519139.88991717</v>
      </c>
      <c r="AQF158" s="16">
        <v>14852501.816460889</v>
      </c>
      <c r="AQG158" s="16">
        <v>24800389.402952239</v>
      </c>
      <c r="AQH158" s="16">
        <v>845371740.24093628</v>
      </c>
      <c r="AQI158" s="16">
        <v>17379748.847749125</v>
      </c>
      <c r="AQJ158" s="16">
        <v>39397868.549055025</v>
      </c>
      <c r="AQK158" s="16">
        <v>22852593.879484393</v>
      </c>
      <c r="AQL158" s="16">
        <v>26449682.914076127</v>
      </c>
      <c r="AQM158" s="16">
        <v>142754605.70810196</v>
      </c>
      <c r="AQN158" s="16">
        <v>64503497.847035483</v>
      </c>
      <c r="AQO158" s="16">
        <v>26533279.197557203</v>
      </c>
      <c r="AQP158" s="16">
        <v>6858346.0877773976</v>
      </c>
      <c r="AQQ158" s="16">
        <v>36410494.809932441</v>
      </c>
      <c r="AQR158" s="16">
        <v>17516036.039057713</v>
      </c>
      <c r="AQS158" s="16">
        <v>17508368.514250915</v>
      </c>
      <c r="AQT158" s="16">
        <v>38522265.670101665</v>
      </c>
      <c r="AQU158" s="16">
        <v>94162145.616970003</v>
      </c>
      <c r="AQV158" s="16">
        <v>19688705.609991085</v>
      </c>
      <c r="AQW158" s="16">
        <v>10599321.731010435</v>
      </c>
      <c r="AQX158" s="16">
        <v>37606564.134805381</v>
      </c>
      <c r="AQY158" s="16">
        <v>329093462.93246871</v>
      </c>
      <c r="AQZ158" s="16">
        <v>19538852.988115493</v>
      </c>
      <c r="ARA158" s="16">
        <v>50508289.436025992</v>
      </c>
      <c r="ARB158" s="16">
        <v>56665748.467319548</v>
      </c>
      <c r="ARC158" s="16">
        <v>33160499.688776389</v>
      </c>
      <c r="ARD158" s="16">
        <v>29945977.08020439</v>
      </c>
      <c r="ARE158" s="16">
        <v>1025151556.6769084</v>
      </c>
      <c r="ARF158" s="16">
        <v>10579627.9890253</v>
      </c>
      <c r="ARG158" s="16">
        <v>8712572.132026149</v>
      </c>
      <c r="ARH158" s="16">
        <v>4535405.0695839413</v>
      </c>
      <c r="ARI158" s="16">
        <v>15307959.113418996</v>
      </c>
      <c r="ARJ158" s="16">
        <v>62558494.35546311</v>
      </c>
      <c r="ARK158" s="16">
        <v>27063535.95429869</v>
      </c>
      <c r="ARL158" s="16">
        <v>88222887.256348148</v>
      </c>
      <c r="ARM158" s="16">
        <v>28475499.162986696</v>
      </c>
      <c r="ARN158" s="16">
        <v>34699701.782284461</v>
      </c>
      <c r="ARO158" s="16">
        <v>447925780.49084109</v>
      </c>
      <c r="ARP158" s="16">
        <v>97186299.717457712</v>
      </c>
      <c r="ARQ158" s="16">
        <v>50485613.263144433</v>
      </c>
      <c r="ARR158" s="16">
        <v>35171904.944778241</v>
      </c>
      <c r="ARS158" s="16">
        <v>87327272.129959434</v>
      </c>
      <c r="ART158" s="16">
        <v>15489587.71063506</v>
      </c>
      <c r="ARU158" s="16">
        <v>7383909.2584848655</v>
      </c>
      <c r="ARV158" s="16">
        <v>33330346.47632198</v>
      </c>
      <c r="ARW158" s="16">
        <v>4293801.4492486957</v>
      </c>
      <c r="ARX158" s="16">
        <v>44801751.159870386</v>
      </c>
      <c r="ARY158" s="16">
        <v>56053621.826738425</v>
      </c>
      <c r="ARZ158" s="16">
        <v>326040676.59631056</v>
      </c>
      <c r="ASA158" s="16">
        <v>29677565.607304599</v>
      </c>
      <c r="ASB158" s="16">
        <v>20584735.541835312</v>
      </c>
      <c r="ASC158" s="16">
        <v>70896785.479108229</v>
      </c>
      <c r="ASD158" s="16">
        <v>8972566.7891250942</v>
      </c>
      <c r="ASE158" s="16">
        <v>80125600.139522716</v>
      </c>
      <c r="ASF158" s="16">
        <v>509532551.6568445</v>
      </c>
      <c r="ASG158" s="16">
        <v>76735735.03566128</v>
      </c>
      <c r="ASH158" s="16">
        <v>26461195.808894638</v>
      </c>
      <c r="ASI158" s="16">
        <v>82488534.26505132</v>
      </c>
      <c r="ASJ158" s="16">
        <v>24493423.411006521</v>
      </c>
      <c r="ASK158" s="16">
        <v>123035584.40824033</v>
      </c>
      <c r="ASL158" s="16">
        <v>86294987.359176695</v>
      </c>
      <c r="ASM158" s="16">
        <v>19800957.092011359</v>
      </c>
      <c r="ASN158" s="16">
        <v>325543059.34731907</v>
      </c>
      <c r="ASO158" s="16">
        <v>62219699.480114795</v>
      </c>
      <c r="ASP158" s="16">
        <v>88898951.347968012</v>
      </c>
      <c r="ASQ158" s="16">
        <v>2957424.3244751925</v>
      </c>
      <c r="ASR158" s="16">
        <v>151358038.21177655</v>
      </c>
      <c r="ASS158" s="16">
        <v>1592255800.4797356</v>
      </c>
      <c r="AST158" s="16">
        <v>6718274.6361326966</v>
      </c>
      <c r="ASU158" s="16">
        <v>5389120.7652133005</v>
      </c>
      <c r="ASV158" s="16">
        <v>72205153.917302534</v>
      </c>
      <c r="ASW158" s="16">
        <v>343244829.84601879</v>
      </c>
      <c r="ASX158" s="16">
        <v>339117166.79470998</v>
      </c>
      <c r="ASY158" s="16">
        <v>8617583.9804865383</v>
      </c>
      <c r="ASZ158" s="16">
        <v>198771066.03770506</v>
      </c>
      <c r="ATA158" s="16">
        <v>33856795.067474812</v>
      </c>
      <c r="ATB158" s="16">
        <v>14737932.671953855</v>
      </c>
      <c r="ATC158" s="16">
        <v>132267613.30990463</v>
      </c>
      <c r="ATD158" s="16">
        <v>10471571.814589184</v>
      </c>
      <c r="ATE158" s="16">
        <v>19516299.652965806</v>
      </c>
      <c r="ATF158" s="16">
        <v>2320641474.077939</v>
      </c>
      <c r="ATG158" s="16">
        <v>31010136.199672159</v>
      </c>
      <c r="ATH158" s="16">
        <v>8120918.7185353069</v>
      </c>
      <c r="ATI158" s="16">
        <v>152772721.23277754</v>
      </c>
      <c r="ATJ158" s="16">
        <v>337716812.02533042</v>
      </c>
      <c r="ATK158" s="16">
        <v>747092334.93948388</v>
      </c>
      <c r="ATL158" s="16">
        <v>23971329.969185229</v>
      </c>
      <c r="ATM158" s="16">
        <v>86741938.965203181</v>
      </c>
      <c r="ATN158" s="16">
        <v>7539348.1468534349</v>
      </c>
      <c r="ATO158" s="16">
        <v>18662999.367132284</v>
      </c>
      <c r="ATP158" s="16">
        <v>8488327.4384809341</v>
      </c>
      <c r="ATQ158" s="16">
        <v>75956204.980776206</v>
      </c>
      <c r="ATR158" s="16">
        <v>71712703.859309122</v>
      </c>
      <c r="ATS158" s="16">
        <v>164620482.82923296</v>
      </c>
      <c r="ATT158" s="16">
        <v>276200437.70364058</v>
      </c>
      <c r="ATU158" s="16">
        <v>9636023.0484585892</v>
      </c>
      <c r="ATV158" s="16">
        <v>40018871.433763109</v>
      </c>
      <c r="ATW158" s="16">
        <v>2333019876.9724917</v>
      </c>
      <c r="ATX158" s="16">
        <v>180891773.93112728</v>
      </c>
      <c r="ATY158" s="16">
        <v>239856094.34085518</v>
      </c>
      <c r="ATZ158" s="16">
        <v>32452313.643961489</v>
      </c>
      <c r="AUA158" s="16">
        <v>180191287.67453095</v>
      </c>
      <c r="AUB158" s="16">
        <v>16250164.424128456</v>
      </c>
      <c r="AUC158" s="16">
        <v>44755811.117087796</v>
      </c>
      <c r="AUD158" s="16">
        <v>6888470.9193544183</v>
      </c>
      <c r="AUE158" s="16">
        <v>22767354.869713496</v>
      </c>
      <c r="AUF158" s="16">
        <v>71954373.388883322</v>
      </c>
      <c r="AUG158" s="16">
        <v>10414899707.71159</v>
      </c>
      <c r="AUH158" s="16">
        <v>22401707810.335407</v>
      </c>
      <c r="AUI158" s="16">
        <v>92042213.26888147</v>
      </c>
      <c r="AUJ158" s="16">
        <v>2843284802.5571365</v>
      </c>
      <c r="AUK158" s="16">
        <v>55205810.161096647</v>
      </c>
      <c r="AUL158" s="16">
        <v>20544967.083454177</v>
      </c>
      <c r="AUM158" s="16">
        <v>5195442.3583088219</v>
      </c>
      <c r="AUN158" s="16">
        <v>172591612.61694971</v>
      </c>
      <c r="AUO158" s="16">
        <v>29076282.135042071</v>
      </c>
      <c r="AUP158" s="16">
        <v>23805195.384880614</v>
      </c>
      <c r="AUQ158" s="16">
        <v>48132963.238752514</v>
      </c>
      <c r="AUR158" s="16">
        <v>1273401521.6961787</v>
      </c>
      <c r="AUS158" s="16">
        <v>57369761.834940761</v>
      </c>
      <c r="AUT158" s="16">
        <v>188566116.09439951</v>
      </c>
      <c r="AUU158" s="16">
        <v>8540577.0115015712</v>
      </c>
      <c r="AUV158" s="16">
        <v>110602327.1347917</v>
      </c>
      <c r="AUW158" s="16">
        <v>10553111.365756363</v>
      </c>
      <c r="AUX158" s="16">
        <v>206037711.02305105</v>
      </c>
      <c r="AUY158" s="16">
        <v>52440721.573107623</v>
      </c>
      <c r="AUZ158" s="16">
        <v>21936634.885558367</v>
      </c>
      <c r="AVA158" s="16">
        <v>20519010.14079066</v>
      </c>
      <c r="AVB158" s="16">
        <v>230212976.99461782</v>
      </c>
      <c r="AVC158" s="16">
        <v>35677320.629299864</v>
      </c>
      <c r="AVD158" s="16">
        <v>54556432.01965528</v>
      </c>
      <c r="AVE158" s="16">
        <v>13843618.667668786</v>
      </c>
      <c r="AVF158" s="16">
        <v>621280638.11898506</v>
      </c>
      <c r="AVG158" s="16">
        <v>224279908.06550974</v>
      </c>
      <c r="AVH158" s="16">
        <v>159972523.59066004</v>
      </c>
      <c r="AVI158" s="16">
        <v>78555733.856277928</v>
      </c>
      <c r="AVJ158" s="16">
        <v>86990367.695542097</v>
      </c>
      <c r="AVK158" s="16">
        <v>9860038.9795799591</v>
      </c>
      <c r="AVL158" s="16">
        <v>25734280.850616682</v>
      </c>
      <c r="AVM158" s="16">
        <v>1119400018.2308321</v>
      </c>
      <c r="AVN158" s="16">
        <v>44396207.521116361</v>
      </c>
      <c r="AVO158" s="16">
        <v>21544343.920000941</v>
      </c>
      <c r="AVP158" s="16">
        <v>11501063.082320319</v>
      </c>
      <c r="AVQ158" s="16">
        <v>45287759.786128081</v>
      </c>
      <c r="AVR158" s="16">
        <v>20235612.132005967</v>
      </c>
      <c r="AVS158" s="16">
        <v>46516058.242155515</v>
      </c>
      <c r="AVT158" s="16">
        <v>6659983.4601849578</v>
      </c>
      <c r="AVU158" s="16">
        <v>176907105.7624844</v>
      </c>
      <c r="AVV158" s="16">
        <v>5876969212.5460815</v>
      </c>
      <c r="AVW158" s="16">
        <v>6077450.2622284116</v>
      </c>
      <c r="AVX158" s="16">
        <v>49963481.831731528</v>
      </c>
      <c r="AVY158" s="16">
        <v>45739981.431235284</v>
      </c>
      <c r="AVZ158" s="16">
        <v>247222101.92896745</v>
      </c>
      <c r="AWA158" s="16">
        <v>23703851.309244048</v>
      </c>
      <c r="AWB158" s="16">
        <v>78041434.220653206</v>
      </c>
      <c r="AWC158" s="16">
        <v>11604098.838816574</v>
      </c>
      <c r="AWD158" s="16">
        <v>908269251.44306493</v>
      </c>
      <c r="AWE158" s="16">
        <v>43518831.624633223</v>
      </c>
      <c r="AWF158" s="16">
        <v>104259953.87767397</v>
      </c>
      <c r="AWG158" s="16">
        <v>46157232.225352168</v>
      </c>
      <c r="AWH158" s="16">
        <v>58575400.779879957</v>
      </c>
      <c r="AWI158" s="16">
        <v>29443654.502762835</v>
      </c>
      <c r="AWJ158" s="16">
        <v>24250600.886520553</v>
      </c>
      <c r="AWK158" s="16">
        <v>90579186.566288576</v>
      </c>
      <c r="AWL158" s="16">
        <v>47958631.481858745</v>
      </c>
      <c r="AWM158" s="16">
        <v>48772131.99501168</v>
      </c>
      <c r="AWN158" s="16">
        <v>10260116.243164366</v>
      </c>
      <c r="AWO158" s="16">
        <v>85421420.144823998</v>
      </c>
      <c r="AWP158" s="16">
        <v>10778489.353183642</v>
      </c>
      <c r="AWQ158" s="16">
        <v>206005827.91010478</v>
      </c>
      <c r="AWR158" s="16">
        <v>25432918.283316907</v>
      </c>
      <c r="AWS158" s="16">
        <v>57899134.33476077</v>
      </c>
      <c r="AWT158" s="16">
        <v>144644336.16286787</v>
      </c>
      <c r="AWU158" s="16">
        <v>53719023.152414583</v>
      </c>
      <c r="AWV158" s="16">
        <v>5198894.0969216265</v>
      </c>
      <c r="AWW158" s="16">
        <v>10267049.667208506</v>
      </c>
      <c r="AWX158" s="16">
        <v>482628304.04250288</v>
      </c>
      <c r="AWY158" s="16">
        <v>32056124120.734486</v>
      </c>
      <c r="AWZ158" s="16">
        <v>9164397.8649111744</v>
      </c>
      <c r="AXA158" s="16">
        <v>6575796.4640054842</v>
      </c>
      <c r="AXB158" s="16">
        <v>36878447.508826882</v>
      </c>
      <c r="AXC158" s="16">
        <v>77869981.630255967</v>
      </c>
      <c r="AXD158" s="16">
        <v>3272321.0984402425</v>
      </c>
      <c r="AXE158" s="16">
        <v>76683447.520469785</v>
      </c>
      <c r="AXF158" s="16">
        <v>207803050.85546657</v>
      </c>
      <c r="AXG158" s="16">
        <v>72203662.303465024</v>
      </c>
      <c r="AXH158" s="16">
        <v>5504047.6672590803</v>
      </c>
      <c r="AXI158" s="16">
        <v>8451995.8060936611</v>
      </c>
      <c r="AXJ158" s="16">
        <v>56542672.232961699</v>
      </c>
      <c r="AXK158" s="16">
        <v>289371376.74459565</v>
      </c>
      <c r="AXL158" s="16">
        <v>416780300.01592386</v>
      </c>
      <c r="AXM158" s="16">
        <v>173855117.48611137</v>
      </c>
      <c r="AXN158" s="16">
        <v>27233537.864866905</v>
      </c>
      <c r="AXO158" s="16">
        <v>20964027.224413615</v>
      </c>
      <c r="AXP158" s="16">
        <v>14250963.065666327</v>
      </c>
      <c r="AXQ158" s="16">
        <v>28212916.797275055</v>
      </c>
      <c r="AXR158" s="16">
        <v>1903754531.5448544</v>
      </c>
      <c r="AXS158" s="16">
        <v>18859578.55779101</v>
      </c>
      <c r="AXT158" s="16">
        <v>11229821.418301107</v>
      </c>
      <c r="AXU158" s="16">
        <v>28011007.62867891</v>
      </c>
      <c r="AXV158" s="16">
        <v>9920538.6768248789</v>
      </c>
      <c r="AXW158" s="16">
        <v>1455388128.6214805</v>
      </c>
      <c r="AXX158" s="16">
        <v>18974869.85321752</v>
      </c>
      <c r="AXY158" s="16">
        <v>14870035.775176229</v>
      </c>
      <c r="AXZ158" s="16">
        <v>1439460068.845854</v>
      </c>
      <c r="AYA158" s="16">
        <v>11997435.347636683</v>
      </c>
      <c r="AYB158" s="16">
        <v>104573894.25198603</v>
      </c>
      <c r="AYC158" s="16">
        <v>8903782.3907055613</v>
      </c>
      <c r="AYD158" s="16">
        <v>118688422.75843124</v>
      </c>
      <c r="AYE158" s="16">
        <v>22510148.515495311</v>
      </c>
      <c r="AYF158" s="16">
        <v>130666430.03256923</v>
      </c>
      <c r="AYG158" s="16">
        <v>1225364698.1639194</v>
      </c>
      <c r="AYH158" s="16">
        <v>6915156.5119819297</v>
      </c>
      <c r="AYI158" s="16">
        <v>77738814.020761192</v>
      </c>
      <c r="AYJ158" s="16">
        <v>592450144.62994838</v>
      </c>
      <c r="AYK158" s="16">
        <v>4436529.8534164298</v>
      </c>
      <c r="AYL158" s="16">
        <v>17800804.034567572</v>
      </c>
      <c r="AYM158" s="16">
        <v>64582084.503974974</v>
      </c>
      <c r="AYN158" s="16">
        <v>800451179.86625063</v>
      </c>
      <c r="AYO158" s="16">
        <v>69593402.565708935</v>
      </c>
      <c r="AYP158" s="16">
        <v>98423272.315375671</v>
      </c>
      <c r="AYQ158" s="16">
        <v>13493463.201300232</v>
      </c>
      <c r="AYR158" s="16">
        <v>29159361.156910039</v>
      </c>
      <c r="AYS158" s="16">
        <v>66764443.881367624</v>
      </c>
      <c r="AYT158" s="16">
        <v>21505797.661015</v>
      </c>
      <c r="AYU158" s="16">
        <v>389213564.83083981</v>
      </c>
      <c r="AYV158" s="16">
        <v>46664105.743097551</v>
      </c>
      <c r="AYW158" s="16">
        <v>314191156.5485543</v>
      </c>
      <c r="AYX158" s="16">
        <v>20947339.936362848</v>
      </c>
      <c r="AYY158" s="16">
        <v>297450707.48501778</v>
      </c>
      <c r="AYZ158" s="16">
        <v>711606471.56140304</v>
      </c>
      <c r="AZA158" s="16">
        <v>1636961617.3831482</v>
      </c>
      <c r="AZB158" s="16">
        <v>56934837.448840655</v>
      </c>
      <c r="AZC158" s="16">
        <v>29456875.938644618</v>
      </c>
      <c r="AZD158" s="16">
        <v>9274452.3736348767</v>
      </c>
      <c r="AZE158" s="16">
        <v>794125518.22581732</v>
      </c>
      <c r="AZF158" s="16">
        <v>52692964.928209424</v>
      </c>
      <c r="AZG158" s="16">
        <v>12761188.42475477</v>
      </c>
      <c r="AZH158" s="16">
        <v>118898278.77436757</v>
      </c>
      <c r="AZI158" s="16">
        <v>112437497.98994337</v>
      </c>
      <c r="AZJ158" s="16">
        <v>16062862.581675006</v>
      </c>
      <c r="AZK158" s="16">
        <v>11283668.551013855</v>
      </c>
      <c r="AZL158" s="16">
        <v>19058699.694918104</v>
      </c>
      <c r="AZM158" s="16">
        <v>199953642.12581059</v>
      </c>
      <c r="AZN158" s="16">
        <v>287101106.5013988</v>
      </c>
      <c r="AZO158" s="16">
        <v>132455591.18018869</v>
      </c>
      <c r="AZP158" s="16">
        <v>71039170.780086204</v>
      </c>
      <c r="AZQ158" s="16">
        <v>734467452.58012438</v>
      </c>
      <c r="AZR158" s="16">
        <v>16057931.637408359</v>
      </c>
      <c r="AZS158" s="16">
        <v>382409305.10989952</v>
      </c>
      <c r="AZT158" s="16">
        <v>201482611.10728288</v>
      </c>
      <c r="AZU158" s="16">
        <v>5826637.0191867268</v>
      </c>
      <c r="AZV158" s="16">
        <v>343037453.76802492</v>
      </c>
      <c r="AZW158" s="16">
        <v>34961882.897819974</v>
      </c>
      <c r="AZX158" s="16">
        <v>51716414.318437092</v>
      </c>
      <c r="AZY158" s="16">
        <v>8416836.9030489288</v>
      </c>
      <c r="AZZ158" s="16">
        <v>32600480.463868599</v>
      </c>
      <c r="BAA158" s="16">
        <v>267590516.84612107</v>
      </c>
      <c r="BAB158" s="16">
        <v>117829802.25522135</v>
      </c>
      <c r="BAC158" s="16">
        <v>172880202.48834813</v>
      </c>
      <c r="BAD158" s="16">
        <v>6869722.1680109231</v>
      </c>
      <c r="BAE158" s="16">
        <v>9934949.2476206124</v>
      </c>
      <c r="BAF158" s="16">
        <v>348785344.08121014</v>
      </c>
      <c r="BAG158" s="16">
        <v>108621413.27231693</v>
      </c>
      <c r="BAH158" s="16">
        <v>310021943.80873305</v>
      </c>
      <c r="BAI158" s="16">
        <v>67812977.046739817</v>
      </c>
      <c r="BAJ158" s="16">
        <v>7432687724.1338472</v>
      </c>
      <c r="BAK158" s="16">
        <v>1444883051.5732689</v>
      </c>
      <c r="BAL158" s="16">
        <v>152968475.93982509</v>
      </c>
      <c r="BAM158" s="16">
        <v>182779559.57802668</v>
      </c>
      <c r="BAN158" s="16">
        <v>1433217640.4788544</v>
      </c>
      <c r="BAO158" s="16">
        <v>10258242.556451011</v>
      </c>
      <c r="BAP158" s="16">
        <v>219878270.47648123</v>
      </c>
      <c r="BAQ158" s="16">
        <v>61430167.337909803</v>
      </c>
      <c r="BAR158" s="16">
        <v>301371552.21615964</v>
      </c>
      <c r="BAS158" s="16">
        <v>97012772.541910261</v>
      </c>
      <c r="BAT158" s="16">
        <v>93836755.016077086</v>
      </c>
      <c r="BAU158" s="16">
        <v>32781397.68229045</v>
      </c>
      <c r="BAV158" s="16">
        <v>9500288.5386592671</v>
      </c>
      <c r="BAW158" s="16">
        <v>343498842.30395097</v>
      </c>
      <c r="BAX158" s="16">
        <v>40308864.277385116</v>
      </c>
      <c r="BAY158" s="16">
        <v>28634969.102174494</v>
      </c>
      <c r="BAZ158" s="16">
        <v>85236147.757104352</v>
      </c>
      <c r="BBA158" s="16">
        <v>29411290.29075703</v>
      </c>
      <c r="BBB158" s="16">
        <v>12497702.974625237</v>
      </c>
      <c r="BBC158" s="16">
        <v>103706676.6477236</v>
      </c>
      <c r="BBD158" s="16">
        <v>26719241.417209495</v>
      </c>
      <c r="BBE158" s="16">
        <v>8146141.5673488434</v>
      </c>
      <c r="BBF158" s="16">
        <v>42301760.513681337</v>
      </c>
      <c r="BBG158" s="16">
        <v>13265678.745814269</v>
      </c>
      <c r="BBH158" s="16">
        <v>16798228.342560429</v>
      </c>
      <c r="BBI158" s="16">
        <v>322923976.44740778</v>
      </c>
      <c r="BBJ158" s="16">
        <v>35915335.160221308</v>
      </c>
      <c r="BBK158" s="16">
        <v>45375601.474587858</v>
      </c>
      <c r="BBL158" s="16">
        <v>73606874.621125266</v>
      </c>
      <c r="BBM158" s="16">
        <v>64950803.889062658</v>
      </c>
      <c r="BBN158" s="16">
        <v>253349292.09322652</v>
      </c>
      <c r="BBO158" s="16">
        <v>94079878.923178867</v>
      </c>
      <c r="BBP158" s="16">
        <v>99458968.205040246</v>
      </c>
      <c r="BBQ158" s="16">
        <v>57322106.30128812</v>
      </c>
      <c r="BBR158" s="16">
        <v>43341344.285107009</v>
      </c>
      <c r="BBS158" s="16">
        <v>17001573.761066221</v>
      </c>
      <c r="BBT158" s="16">
        <v>271915069.23917031</v>
      </c>
      <c r="BBU158" s="16">
        <v>8962420.1908293888</v>
      </c>
      <c r="BBV158" s="16">
        <v>37740508.734658636</v>
      </c>
      <c r="BBW158" s="16">
        <v>84218014.207878366</v>
      </c>
      <c r="BBX158" s="16">
        <v>18850037.654472582</v>
      </c>
      <c r="BBY158" s="16">
        <v>77219653.323072419</v>
      </c>
      <c r="BBZ158" s="16">
        <v>5523170.92751709</v>
      </c>
      <c r="BCA158" s="16">
        <v>58043467.284692049</v>
      </c>
      <c r="BCB158" s="16">
        <v>21992690.93867366</v>
      </c>
      <c r="BCC158" s="16">
        <v>10247970.342934335</v>
      </c>
      <c r="BCD158" s="16">
        <v>1037547893.0700979</v>
      </c>
      <c r="BCE158" s="16">
        <v>121772358.72244461</v>
      </c>
      <c r="BCF158" s="16">
        <v>84694625.310300484</v>
      </c>
      <c r="BCG158" s="16">
        <v>50856409.457180209</v>
      </c>
      <c r="BCH158" s="16">
        <v>54117772.690224759</v>
      </c>
      <c r="BCI158" s="16">
        <v>9677281.3828962743</v>
      </c>
      <c r="BCJ158" s="16">
        <v>30066480.640120398</v>
      </c>
      <c r="BCK158" s="16">
        <v>30600224.561137479</v>
      </c>
      <c r="BCL158" s="16">
        <v>22799201.902450163</v>
      </c>
      <c r="BCM158" s="16">
        <v>553763657.52878451</v>
      </c>
      <c r="BCN158" s="16">
        <v>126290750.01281397</v>
      </c>
      <c r="BCO158" s="16">
        <v>1566669974.5392733</v>
      </c>
      <c r="BCP158" s="16">
        <v>563576831.33948493</v>
      </c>
      <c r="BCQ158" s="16">
        <v>96244057.937553033</v>
      </c>
      <c r="BCR158" s="16">
        <v>11208847.759707859</v>
      </c>
      <c r="BCS158" s="16">
        <v>24069917.633195531</v>
      </c>
      <c r="BCT158" s="16">
        <v>182715657.98576564</v>
      </c>
      <c r="BCU158" s="16">
        <v>43325935.124310948</v>
      </c>
      <c r="BCV158" s="16">
        <v>269101822.75175965</v>
      </c>
      <c r="BCW158" s="16">
        <v>17117357.98144706</v>
      </c>
      <c r="BCX158" s="16">
        <v>251102385.88236573</v>
      </c>
      <c r="BCY158" s="16">
        <v>251893116.37242389</v>
      </c>
      <c r="BCZ158" s="16">
        <v>102070893.29795495</v>
      </c>
      <c r="BDA158" s="16">
        <v>840425860.7716471</v>
      </c>
      <c r="BDB158" s="16">
        <v>99477792.502119035</v>
      </c>
      <c r="BDC158" s="16">
        <v>109827875.92537621</v>
      </c>
      <c r="BDD158" s="16">
        <v>142585864.46524772</v>
      </c>
      <c r="BDE158" s="16">
        <v>196226635.97281349</v>
      </c>
      <c r="BDF158" s="16">
        <v>1905686998.7549729</v>
      </c>
      <c r="BDG158" s="16">
        <v>122383132.09654228</v>
      </c>
      <c r="BDH158" s="16">
        <v>25223311.13552852</v>
      </c>
      <c r="BDI158" s="16">
        <v>982016870.49904716</v>
      </c>
      <c r="BDJ158" s="16">
        <v>196376403.7339246</v>
      </c>
      <c r="BDK158" s="16">
        <v>65812948.993043311</v>
      </c>
      <c r="BDL158" s="16">
        <v>26285781.714799665</v>
      </c>
      <c r="BDM158" s="16">
        <v>24350303.841153756</v>
      </c>
      <c r="BDN158" s="16">
        <v>886082129.48257303</v>
      </c>
      <c r="BDO158" s="16">
        <v>3328684591.9194674</v>
      </c>
      <c r="BDP158" s="16">
        <v>65534010.402203321</v>
      </c>
      <c r="BDQ158" s="16">
        <v>54564897.287185304</v>
      </c>
      <c r="BDR158" s="16">
        <v>148622116.8921589</v>
      </c>
      <c r="BDS158" s="16">
        <v>10808663.81023973</v>
      </c>
      <c r="BDT158" s="16">
        <v>24945247.598362185</v>
      </c>
      <c r="BDU158" s="16">
        <v>137177196.48720407</v>
      </c>
      <c r="BDV158" s="16">
        <v>305531495.89356345</v>
      </c>
      <c r="BDW158" s="16">
        <v>57988116.977566652</v>
      </c>
      <c r="BDX158" s="16">
        <v>8938717.5692466665</v>
      </c>
      <c r="BDY158" s="16">
        <v>9304633.3327093776</v>
      </c>
      <c r="BDZ158" s="16">
        <v>39170307.447985694</v>
      </c>
      <c r="BEA158" s="16">
        <v>44655103.592107877</v>
      </c>
      <c r="BEB158" s="16">
        <v>64935384.915111758</v>
      </c>
      <c r="BEC158" s="16">
        <v>10497267585.700384</v>
      </c>
      <c r="BED158" s="16">
        <v>5034271.6916548628</v>
      </c>
      <c r="BEE158" s="16">
        <v>18180791.913822714</v>
      </c>
      <c r="BEF158" s="16">
        <v>129477755.14950925</v>
      </c>
      <c r="BEG158" s="16">
        <v>13493385.917873725</v>
      </c>
      <c r="BEH158" s="16">
        <v>13064747.074286934</v>
      </c>
      <c r="BEI158" s="16">
        <v>181974236.29488093</v>
      </c>
      <c r="BEJ158" s="16">
        <v>157825161.01104966</v>
      </c>
      <c r="BEK158" s="16">
        <v>104367725.20343836</v>
      </c>
      <c r="BEL158" s="16">
        <v>86562473.512500793</v>
      </c>
      <c r="BEM158" s="16">
        <v>16685659.808220083</v>
      </c>
      <c r="BEN158" s="16">
        <v>67849498.917446196</v>
      </c>
      <c r="BEO158" s="16">
        <v>21741033.725878336</v>
      </c>
      <c r="BEP158" s="16">
        <v>152633453.44877341</v>
      </c>
      <c r="BEQ158" s="16">
        <v>110323406.45674059</v>
      </c>
      <c r="BER158" s="16">
        <v>51931143.831866689</v>
      </c>
      <c r="BES158" s="16">
        <v>446175843.08740997</v>
      </c>
      <c r="BET158" s="16">
        <v>205369398.28576767</v>
      </c>
      <c r="BEU158" s="16">
        <v>118481529.37248382</v>
      </c>
      <c r="BEV158" s="16">
        <v>82637240.997238949</v>
      </c>
      <c r="BEW158" s="16">
        <v>313130784.56680465</v>
      </c>
      <c r="BEX158" s="16">
        <v>4472189.7818402965</v>
      </c>
      <c r="BEY158" s="16">
        <v>988348047.38194156</v>
      </c>
      <c r="BEZ158" s="16">
        <v>183091528.38012308</v>
      </c>
      <c r="BFA158" s="16">
        <v>193312465.59406561</v>
      </c>
      <c r="BFB158" s="16">
        <v>28360004.79406115</v>
      </c>
      <c r="BFC158" s="16">
        <v>810369438.73713124</v>
      </c>
      <c r="BFD158" s="16">
        <v>221452324.79797494</v>
      </c>
      <c r="BFE158" s="16">
        <v>17462227.926300451</v>
      </c>
      <c r="BFF158" s="16">
        <v>210727450.40292466</v>
      </c>
      <c r="BFG158" s="16">
        <v>48567905.79340215</v>
      </c>
      <c r="BFH158" s="16">
        <v>25617746.732228938</v>
      </c>
      <c r="BFI158" s="16">
        <v>46270657.980372846</v>
      </c>
      <c r="BFJ158" s="16">
        <v>94496990.144063488</v>
      </c>
      <c r="BFK158" s="16">
        <v>374399505.37404948</v>
      </c>
      <c r="BFL158" s="16">
        <v>504298880.23247647</v>
      </c>
      <c r="BFM158" s="16">
        <v>19616658.432054389</v>
      </c>
      <c r="BFN158" s="16">
        <v>15936594.651858196</v>
      </c>
      <c r="BFO158" s="16">
        <v>89770830.731903613</v>
      </c>
      <c r="BFP158" s="16">
        <v>17362831.003074698</v>
      </c>
      <c r="BFQ158" s="16">
        <v>49534367.857557379</v>
      </c>
      <c r="BFR158" s="16">
        <v>130739393.363959</v>
      </c>
      <c r="BFS158" s="16">
        <v>72016572.920228615</v>
      </c>
      <c r="BFT158" s="16">
        <v>67630329.337197348</v>
      </c>
      <c r="BFU158" s="16">
        <v>54575212.255467482</v>
      </c>
      <c r="BFV158" s="16">
        <v>29722496.069499183</v>
      </c>
      <c r="BFW158" s="16">
        <v>5462865.6324661272</v>
      </c>
      <c r="BFX158" s="16">
        <v>39436336.271765657</v>
      </c>
      <c r="BFY158" s="16">
        <v>530281694.25459909</v>
      </c>
      <c r="BFZ158" s="16">
        <v>20790282.416053191</v>
      </c>
      <c r="BGA158" s="16">
        <v>39606967.028528221</v>
      </c>
      <c r="BGB158" s="16">
        <v>70376726.888649523</v>
      </c>
      <c r="BGC158" s="16">
        <v>187893962.8160319</v>
      </c>
      <c r="BGD158" s="16">
        <v>53688211.292040847</v>
      </c>
      <c r="BGE158" s="16">
        <v>65981373.626709104</v>
      </c>
    </row>
    <row r="159" spans="1:1539">
      <c r="A159" s="16" t="s">
        <v>1561</v>
      </c>
      <c r="B159" s="4" t="s">
        <v>1537</v>
      </c>
      <c r="C159" s="4">
        <v>3</v>
      </c>
      <c r="D159" s="16">
        <v>787313756.5011934</v>
      </c>
      <c r="E159" s="16">
        <v>87110520.157612354</v>
      </c>
      <c r="F159" s="16">
        <v>46053484.607702218</v>
      </c>
      <c r="G159" s="16">
        <v>28998427.145258229</v>
      </c>
      <c r="H159" s="16">
        <v>12757535.183691919</v>
      </c>
      <c r="I159" s="16">
        <v>6717814.6260569291</v>
      </c>
      <c r="J159" s="16">
        <v>77637602.270750582</v>
      </c>
      <c r="K159" s="16">
        <v>71227379.954863504</v>
      </c>
      <c r="L159" s="16">
        <v>248303837.06663316</v>
      </c>
      <c r="M159" s="16">
        <v>18522101.314343434</v>
      </c>
      <c r="N159" s="16">
        <v>10019083.751592681</v>
      </c>
      <c r="O159" s="16">
        <v>62990582.328507416</v>
      </c>
      <c r="P159" s="16">
        <v>40059751.079291455</v>
      </c>
      <c r="Q159" s="16">
        <v>233864901.30496299</v>
      </c>
      <c r="R159" s="16">
        <v>19075336.020384073</v>
      </c>
      <c r="S159" s="16">
        <v>84697556.258577704</v>
      </c>
      <c r="T159" s="16">
        <v>10524876.411423707</v>
      </c>
      <c r="U159" s="16">
        <v>24525275.102410216</v>
      </c>
      <c r="V159" s="16">
        <v>31449676.897467081</v>
      </c>
      <c r="W159" s="16">
        <v>12802931.494238453</v>
      </c>
      <c r="X159" s="16">
        <v>10884761.667496804</v>
      </c>
      <c r="Y159" s="16">
        <v>205314335.31354681</v>
      </c>
      <c r="Z159" s="16">
        <v>19044131.250887658</v>
      </c>
      <c r="AA159" s="16">
        <v>10679254.716376698</v>
      </c>
      <c r="AB159" s="16">
        <v>86289176.073057026</v>
      </c>
      <c r="AC159" s="16">
        <v>1691197599.7287681</v>
      </c>
      <c r="AD159" s="16">
        <v>60702067.86755342</v>
      </c>
      <c r="AE159" s="16">
        <v>33630655.375917822</v>
      </c>
      <c r="AF159" s="16">
        <v>931309934.86781538</v>
      </c>
      <c r="AG159" s="16">
        <v>46272179.001028597</v>
      </c>
      <c r="AH159" s="16">
        <v>9773036.2488362733</v>
      </c>
      <c r="AI159" s="16">
        <v>43111595.361705266</v>
      </c>
      <c r="AJ159" s="16">
        <v>66444744.075996228</v>
      </c>
      <c r="AK159" s="16">
        <v>136812431.48290911</v>
      </c>
      <c r="AL159" s="16">
        <v>30722126.473755479</v>
      </c>
      <c r="AM159" s="16">
        <v>118066142.60000524</v>
      </c>
      <c r="AN159" s="16">
        <v>127885630.45497362</v>
      </c>
      <c r="AO159" s="16">
        <v>147624799.3062999</v>
      </c>
      <c r="AP159" s="16">
        <v>70772510.16191715</v>
      </c>
      <c r="AQ159" s="16">
        <v>31804829.508627322</v>
      </c>
      <c r="AR159" s="16">
        <v>46870329.750801794</v>
      </c>
      <c r="AS159" s="16">
        <v>13141503.647815898</v>
      </c>
      <c r="AT159" s="16">
        <v>24839484.351726253</v>
      </c>
      <c r="AU159" s="16">
        <v>123022330.34275405</v>
      </c>
      <c r="AV159" s="16">
        <v>4295830.820157636</v>
      </c>
      <c r="AW159" s="16">
        <v>180546047.33759186</v>
      </c>
      <c r="AX159" s="16">
        <v>307042280.68838555</v>
      </c>
      <c r="AY159" s="16">
        <v>489025952.63926697</v>
      </c>
      <c r="AZ159" s="16">
        <v>15942824.194859281</v>
      </c>
      <c r="BA159" s="16">
        <v>3694846209.0673747</v>
      </c>
      <c r="BB159" s="16">
        <v>45336296.49564416</v>
      </c>
      <c r="BC159" s="16">
        <v>23708952.627730872</v>
      </c>
      <c r="BD159" s="16">
        <v>46053158.042191632</v>
      </c>
      <c r="BE159" s="16">
        <v>90975314.206454456</v>
      </c>
      <c r="BF159" s="16">
        <v>16033216.373882215</v>
      </c>
      <c r="BG159" s="16">
        <v>335469943.26305771</v>
      </c>
      <c r="BH159" s="16">
        <v>48713140.670467794</v>
      </c>
      <c r="BI159" s="16">
        <v>19667690.531543631</v>
      </c>
      <c r="BJ159" s="16">
        <v>5405548.4811105244</v>
      </c>
      <c r="BK159" s="16">
        <v>44273641.296439901</v>
      </c>
      <c r="BL159" s="16">
        <v>84923864.42298755</v>
      </c>
      <c r="BM159" s="16">
        <v>56262517.675468706</v>
      </c>
      <c r="BN159" s="16">
        <v>62712031.705961913</v>
      </c>
      <c r="BO159" s="16">
        <v>130445977.47501247</v>
      </c>
      <c r="BP159" s="16">
        <v>36169485.204569489</v>
      </c>
      <c r="BQ159" s="16">
        <v>44615105.93175023</v>
      </c>
      <c r="BR159" s="16">
        <v>126991007.0347795</v>
      </c>
      <c r="BS159" s="16">
        <v>12644541.131796727</v>
      </c>
      <c r="BT159" s="16">
        <v>29554223.589894351</v>
      </c>
      <c r="BU159" s="16">
        <v>45562904.59275116</v>
      </c>
      <c r="BV159" s="16">
        <v>239118010.40270418</v>
      </c>
      <c r="BW159" s="16">
        <v>43092816.393449806</v>
      </c>
      <c r="BX159" s="16">
        <v>196458622.81264836</v>
      </c>
      <c r="BY159" s="16">
        <v>9725131.0584165119</v>
      </c>
      <c r="BZ159" s="16">
        <v>350586212.46486908</v>
      </c>
      <c r="CA159" s="16">
        <v>38548017.950987652</v>
      </c>
      <c r="CB159" s="16">
        <v>15764502.352263886</v>
      </c>
      <c r="CC159" s="16">
        <v>47668536.937572531</v>
      </c>
      <c r="CD159" s="16">
        <v>71116032.398440406</v>
      </c>
      <c r="CE159" s="16">
        <v>277955908.76441336</v>
      </c>
      <c r="CF159" s="16">
        <v>914547714.9250561</v>
      </c>
      <c r="CG159" s="16">
        <v>33968868.220361799</v>
      </c>
      <c r="CH159" s="16">
        <v>51524340.256544977</v>
      </c>
      <c r="CI159" s="16">
        <v>255825382.76942191</v>
      </c>
      <c r="CJ159" s="16">
        <v>151454196.79348969</v>
      </c>
      <c r="CK159" s="16">
        <v>9831717.2446666565</v>
      </c>
      <c r="CL159" s="16">
        <v>247462900.81095159</v>
      </c>
      <c r="CM159" s="16">
        <v>16627716.768584004</v>
      </c>
      <c r="CN159" s="16">
        <v>13027131.611449547</v>
      </c>
      <c r="CO159" s="16">
        <v>19769695.828981031</v>
      </c>
      <c r="CP159" s="16">
        <v>19360594.189402245</v>
      </c>
      <c r="CQ159" s="16">
        <v>2123954311.2777467</v>
      </c>
      <c r="CR159" s="16">
        <v>772957834.92398882</v>
      </c>
      <c r="CS159" s="16">
        <v>89638330.150489911</v>
      </c>
      <c r="CT159" s="16">
        <v>101371583.47273362</v>
      </c>
      <c r="CU159" s="16">
        <v>35268810.951401755</v>
      </c>
      <c r="CV159" s="16">
        <v>11060122.960950609</v>
      </c>
      <c r="CW159" s="16">
        <v>61704213.974568151</v>
      </c>
      <c r="CX159" s="16">
        <v>160662643.66118133</v>
      </c>
      <c r="CY159" s="16">
        <v>104488219.38390319</v>
      </c>
      <c r="CZ159" s="16">
        <v>705662460.20462215</v>
      </c>
      <c r="DA159" s="16">
        <v>17440102.390813965</v>
      </c>
      <c r="DB159" s="16">
        <v>40063732.81590087</v>
      </c>
      <c r="DC159" s="16">
        <v>12907243.528208924</v>
      </c>
      <c r="DD159" s="16">
        <v>11953075.431244686</v>
      </c>
      <c r="DE159" s="16">
        <v>189450213.5267801</v>
      </c>
      <c r="DF159" s="16">
        <v>11264737.106398659</v>
      </c>
      <c r="DG159" s="16">
        <v>18391454.283388756</v>
      </c>
      <c r="DH159" s="16">
        <v>322904032.93280798</v>
      </c>
      <c r="DI159" s="16">
        <v>139075580.20892531</v>
      </c>
      <c r="DJ159" s="16">
        <v>34011026.314732134</v>
      </c>
      <c r="DK159" s="16">
        <v>327278450.91100895</v>
      </c>
      <c r="DL159" s="16">
        <v>1359046381.9982235</v>
      </c>
      <c r="DM159" s="16">
        <v>192743799.25517073</v>
      </c>
      <c r="DN159" s="16">
        <v>14513418.166158728</v>
      </c>
      <c r="DO159" s="16">
        <v>44299560.021715589</v>
      </c>
      <c r="DP159" s="16">
        <v>6587992.9776889253</v>
      </c>
      <c r="DQ159" s="16">
        <v>854144985.80025733</v>
      </c>
      <c r="DR159" s="16">
        <v>91889255.89566341</v>
      </c>
      <c r="DS159" s="16">
        <v>17617133.376113337</v>
      </c>
      <c r="DT159" s="16">
        <v>34717307.21809154</v>
      </c>
      <c r="DU159" s="16">
        <v>108426208.00242652</v>
      </c>
      <c r="DV159" s="16">
        <v>21400434.511990491</v>
      </c>
      <c r="DW159" s="16">
        <v>1117525793.4978409</v>
      </c>
      <c r="DX159" s="16">
        <v>59395985.976094477</v>
      </c>
      <c r="DY159" s="16">
        <v>322344079.60206944</v>
      </c>
      <c r="DZ159" s="16">
        <v>17829503.07314004</v>
      </c>
      <c r="EA159" s="16">
        <v>513202542.31918669</v>
      </c>
      <c r="EB159" s="16">
        <v>44923350.193101868</v>
      </c>
      <c r="EC159" s="16">
        <v>21889642.362675879</v>
      </c>
      <c r="ED159" s="16">
        <v>105151159.32610165</v>
      </c>
      <c r="EE159" s="16">
        <v>50558647.063564435</v>
      </c>
      <c r="EF159" s="16">
        <v>526419271.62150717</v>
      </c>
      <c r="EG159" s="16">
        <v>101138117.64405525</v>
      </c>
      <c r="EH159" s="16">
        <v>127101049.75954694</v>
      </c>
      <c r="EI159" s="16">
        <v>43589436.349574752</v>
      </c>
      <c r="EJ159" s="16">
        <v>30060590.160678767</v>
      </c>
      <c r="EK159" s="16">
        <v>5308925.5739373006</v>
      </c>
      <c r="EL159" s="16">
        <v>52913707.715844601</v>
      </c>
      <c r="EM159" s="16">
        <v>14541957.979960898</v>
      </c>
      <c r="EN159" s="16">
        <v>80419023.720454648</v>
      </c>
      <c r="EO159" s="16">
        <v>12325794.859230721</v>
      </c>
      <c r="EP159" s="16">
        <v>32933813.815157101</v>
      </c>
      <c r="EQ159" s="16">
        <v>140224872.0071502</v>
      </c>
      <c r="ER159" s="16">
        <v>43771130.163637437</v>
      </c>
      <c r="ES159" s="16">
        <v>889581153.27868164</v>
      </c>
      <c r="ET159" s="16">
        <v>1186564046.1589875</v>
      </c>
      <c r="EU159" s="16">
        <v>59051280.963663816</v>
      </c>
      <c r="EV159" s="16">
        <v>229349865.69331789</v>
      </c>
      <c r="EW159" s="16">
        <v>2391548885.6528125</v>
      </c>
      <c r="EX159" s="16">
        <v>6502685.9587330166</v>
      </c>
      <c r="EY159" s="16">
        <v>788203328.80847991</v>
      </c>
      <c r="EZ159" s="16">
        <v>9246320.788383279</v>
      </c>
      <c r="FA159" s="16">
        <v>1857239880.5994427</v>
      </c>
      <c r="FB159" s="16">
        <v>101431448.94919032</v>
      </c>
      <c r="FC159" s="16">
        <v>222482215.27806166</v>
      </c>
      <c r="FD159" s="16">
        <v>1272038365.3304894</v>
      </c>
      <c r="FE159" s="16">
        <v>1017298595.8311365</v>
      </c>
      <c r="FF159" s="16">
        <v>10217228.143503739</v>
      </c>
      <c r="FG159" s="16">
        <v>17411546.645341109</v>
      </c>
      <c r="FH159" s="16">
        <v>6378359.649732599</v>
      </c>
      <c r="FI159" s="16">
        <v>163101566.22958368</v>
      </c>
      <c r="FJ159" s="16">
        <v>693399766.94516683</v>
      </c>
      <c r="FK159" s="16">
        <v>6214453.394062981</v>
      </c>
      <c r="FL159" s="16">
        <v>3223653.181084984</v>
      </c>
      <c r="FM159" s="16">
        <v>121493604.66947861</v>
      </c>
      <c r="FN159" s="16">
        <v>169559059.49607491</v>
      </c>
      <c r="FO159" s="16">
        <v>154907887.55814192</v>
      </c>
      <c r="FP159" s="16">
        <v>344051296.32810318</v>
      </c>
      <c r="FQ159" s="16">
        <v>176892954.05385229</v>
      </c>
      <c r="FR159" s="16">
        <v>95220151.081625551</v>
      </c>
      <c r="FS159" s="16">
        <v>12363736.479474561</v>
      </c>
      <c r="FT159" s="16">
        <v>1079061535.3371141</v>
      </c>
      <c r="FU159" s="16">
        <v>30707674.653218009</v>
      </c>
      <c r="FV159" s="16">
        <v>19460744.4683345</v>
      </c>
      <c r="FW159" s="16">
        <v>44781476.451490238</v>
      </c>
      <c r="FX159" s="16">
        <v>113514342.29451528</v>
      </c>
      <c r="FY159" s="16">
        <v>19240465.305688348</v>
      </c>
      <c r="FZ159" s="16">
        <v>120472281.46986248</v>
      </c>
      <c r="GA159" s="16">
        <v>15470835.807113368</v>
      </c>
      <c r="GB159" s="16">
        <v>631723180.24013448</v>
      </c>
      <c r="GC159" s="16">
        <v>12843367.448599163</v>
      </c>
      <c r="GD159" s="16">
        <v>10138511.608229971</v>
      </c>
      <c r="GE159" s="16">
        <v>552771697.68894327</v>
      </c>
      <c r="GF159" s="16">
        <v>38658210.635028712</v>
      </c>
      <c r="GG159" s="16">
        <v>7281429.2741079573</v>
      </c>
      <c r="GH159" s="16">
        <v>43752812.475843005</v>
      </c>
      <c r="GI159" s="16">
        <v>24553798.654155087</v>
      </c>
      <c r="GJ159" s="16">
        <v>27704234.204018027</v>
      </c>
      <c r="GK159" s="16">
        <v>157428955.06699905</v>
      </c>
      <c r="GL159" s="16">
        <v>945905181.2669692</v>
      </c>
      <c r="GM159" s="16">
        <v>7025398.5963788116</v>
      </c>
      <c r="GN159" s="16">
        <v>12177317.205183934</v>
      </c>
      <c r="GO159" s="16">
        <v>7442170.2384331143</v>
      </c>
      <c r="GP159" s="16">
        <v>21962319.585242085</v>
      </c>
      <c r="GQ159" s="16">
        <v>71870196.568095565</v>
      </c>
      <c r="GR159" s="16">
        <v>60878295.205635801</v>
      </c>
      <c r="GS159" s="16">
        <v>274244384.42194444</v>
      </c>
      <c r="GT159" s="16">
        <v>21997157.477528986</v>
      </c>
      <c r="GU159" s="16">
        <v>106374861.93280141</v>
      </c>
      <c r="GV159" s="16">
        <v>75048650.330345765</v>
      </c>
      <c r="GW159" s="16">
        <v>40204007.090980612</v>
      </c>
      <c r="GX159" s="16">
        <v>6802505.5636315122</v>
      </c>
      <c r="GY159" s="16">
        <v>20838775.438130476</v>
      </c>
      <c r="GZ159" s="16">
        <v>48869551.016620934</v>
      </c>
      <c r="HA159" s="16">
        <v>62561927.181405567</v>
      </c>
      <c r="HB159" s="16">
        <v>83282202.010527402</v>
      </c>
      <c r="HC159" s="16">
        <v>32957273.507149383</v>
      </c>
      <c r="HD159" s="16">
        <v>8911827.4686404876</v>
      </c>
      <c r="HE159" s="16">
        <v>6920319.1296930769</v>
      </c>
      <c r="HF159" s="16">
        <v>12399365.2957057</v>
      </c>
      <c r="HG159" s="16">
        <v>249427126.67987117</v>
      </c>
      <c r="HH159" s="16">
        <v>34717623.666655324</v>
      </c>
      <c r="HI159" s="16">
        <v>98241272.760237709</v>
      </c>
      <c r="HJ159" s="16">
        <v>79108041.705788493</v>
      </c>
      <c r="HK159" s="16">
        <v>64848954.915169172</v>
      </c>
      <c r="HL159" s="16">
        <v>60317135.36075604</v>
      </c>
      <c r="HM159" s="16">
        <v>5662251.0189581541</v>
      </c>
      <c r="HN159" s="16">
        <v>29353669.952623695</v>
      </c>
      <c r="HO159" s="16">
        <v>308971366.75630862</v>
      </c>
      <c r="HP159" s="16">
        <v>244638602.76619303</v>
      </c>
      <c r="HQ159" s="16">
        <v>8161947.3134479979</v>
      </c>
      <c r="HR159" s="16">
        <v>99903028.47569187</v>
      </c>
      <c r="HS159" s="16">
        <v>136709435.92083412</v>
      </c>
      <c r="HT159" s="16">
        <v>94574949.904231787</v>
      </c>
      <c r="HU159" s="16">
        <v>517886121.45012915</v>
      </c>
      <c r="HV159" s="16">
        <v>651068868.89468443</v>
      </c>
      <c r="HW159" s="16">
        <v>160479129.30716169</v>
      </c>
      <c r="HX159" s="16">
        <v>153036028.31213161</v>
      </c>
      <c r="HY159" s="16">
        <v>10660608.019158874</v>
      </c>
      <c r="HZ159" s="16">
        <v>163182043.69560364</v>
      </c>
      <c r="IA159" s="16">
        <v>135534810.71168876</v>
      </c>
      <c r="IB159" s="16">
        <v>73989920.979982033</v>
      </c>
      <c r="IC159" s="16">
        <v>75486322.618957356</v>
      </c>
      <c r="ID159" s="16">
        <v>135283189.17365143</v>
      </c>
      <c r="IE159" s="16">
        <v>61632974.674798347</v>
      </c>
      <c r="IF159" s="16">
        <v>17395377.84042516</v>
      </c>
      <c r="IG159" s="16">
        <v>85291163.376620173</v>
      </c>
      <c r="IH159" s="16">
        <v>8827047.5103725269</v>
      </c>
      <c r="II159" s="16">
        <v>35665257.527451813</v>
      </c>
      <c r="IJ159" s="16">
        <v>495777546.69334763</v>
      </c>
      <c r="IK159" s="16">
        <v>72270625.155346692</v>
      </c>
      <c r="IL159" s="16">
        <v>104011598.30797704</v>
      </c>
      <c r="IM159" s="16">
        <v>41125222.705023073</v>
      </c>
      <c r="IN159" s="16">
        <v>57890986.479837261</v>
      </c>
      <c r="IO159" s="16">
        <v>6249300.6808598768</v>
      </c>
      <c r="IP159" s="16">
        <v>5155762.0446310183</v>
      </c>
      <c r="IQ159" s="16">
        <v>6716046.5249718027</v>
      </c>
      <c r="IR159" s="16">
        <v>14371872.963422628</v>
      </c>
      <c r="IS159" s="16">
        <v>27727484.935478792</v>
      </c>
      <c r="IT159" s="16">
        <v>12274780.17833438</v>
      </c>
      <c r="IU159" s="16">
        <v>15398574.628794547</v>
      </c>
      <c r="IV159" s="16">
        <v>98773067.227716774</v>
      </c>
      <c r="IW159" s="16">
        <v>64949302.985060371</v>
      </c>
      <c r="IX159" s="16">
        <v>62557827.108827598</v>
      </c>
      <c r="IY159" s="16">
        <v>15249270.816665048</v>
      </c>
      <c r="IZ159" s="16">
        <v>13041288.6671737</v>
      </c>
      <c r="JA159" s="16">
        <v>10784466.095665431</v>
      </c>
      <c r="JB159" s="16">
        <v>6025563.7241994981</v>
      </c>
      <c r="JC159" s="16">
        <v>146765174.87331849</v>
      </c>
      <c r="JD159" s="16">
        <v>65192911.927095272</v>
      </c>
      <c r="JE159" s="16">
        <v>125949726.25299115</v>
      </c>
      <c r="JF159" s="16">
        <v>27096255.18110973</v>
      </c>
      <c r="JG159" s="16">
        <v>69096301.358557388</v>
      </c>
      <c r="JH159" s="16">
        <v>87438003.92346856</v>
      </c>
      <c r="JI159" s="16">
        <v>262093245.26039764</v>
      </c>
      <c r="JJ159" s="16">
        <v>25324136.503240056</v>
      </c>
      <c r="JK159" s="16">
        <v>271001219.22573406</v>
      </c>
      <c r="JL159" s="16">
        <v>26398160.872502342</v>
      </c>
      <c r="JM159" s="16">
        <v>25042230.092505313</v>
      </c>
      <c r="JN159" s="16">
        <v>78073769.939081699</v>
      </c>
      <c r="JO159" s="16">
        <v>111356186.44961968</v>
      </c>
      <c r="JP159" s="16">
        <v>53341031.058970265</v>
      </c>
      <c r="JQ159" s="16">
        <v>31564783.075551979</v>
      </c>
      <c r="JR159" s="16">
        <v>61482167.948893681</v>
      </c>
      <c r="JS159" s="16">
        <v>4177600.4951401404</v>
      </c>
      <c r="JT159" s="16">
        <v>38384855.491368949</v>
      </c>
      <c r="JU159" s="16">
        <v>1545263665.7183578</v>
      </c>
      <c r="JV159" s="16">
        <v>9899318.9165378343</v>
      </c>
      <c r="JW159" s="16">
        <v>134376223.44195274</v>
      </c>
      <c r="JX159" s="16">
        <v>7715268.7435800862</v>
      </c>
      <c r="JY159" s="16">
        <v>89726733.989107355</v>
      </c>
      <c r="JZ159" s="16">
        <v>21068924.161170155</v>
      </c>
      <c r="KA159" s="16">
        <v>20853037.349157676</v>
      </c>
      <c r="KB159" s="16">
        <v>9195211.3860749528</v>
      </c>
      <c r="KC159" s="16">
        <v>51268535.504367679</v>
      </c>
      <c r="KD159" s="16">
        <v>7393609244.9234171</v>
      </c>
      <c r="KE159" s="16">
        <v>21294596.211861894</v>
      </c>
      <c r="KF159" s="16">
        <v>87429629.272778213</v>
      </c>
      <c r="KG159" s="16">
        <v>291863078.58236128</v>
      </c>
      <c r="KH159" s="16">
        <v>7358541.8245037217</v>
      </c>
      <c r="KI159" s="16">
        <v>21348900.793204624</v>
      </c>
      <c r="KJ159" s="16">
        <v>33575152.937437564</v>
      </c>
      <c r="KK159" s="16">
        <v>36897215.861056037</v>
      </c>
      <c r="KL159" s="16">
        <v>47337892.585550047</v>
      </c>
      <c r="KM159" s="16">
        <v>1036400872.1583822</v>
      </c>
      <c r="KN159" s="16">
        <v>101492040.8087863</v>
      </c>
      <c r="KO159" s="16">
        <v>25615556.378271636</v>
      </c>
      <c r="KP159" s="16">
        <v>107645904.18859981</v>
      </c>
      <c r="KQ159" s="16">
        <v>232288029.54638734</v>
      </c>
      <c r="KR159" s="16">
        <v>27336527.853768088</v>
      </c>
      <c r="KS159" s="16">
        <v>26976259.649280377</v>
      </c>
      <c r="KT159" s="16">
        <v>434713307.45266795</v>
      </c>
      <c r="KU159" s="16">
        <v>19820142.478082243</v>
      </c>
      <c r="KV159" s="16">
        <v>16342649.951448187</v>
      </c>
      <c r="KW159" s="16">
        <v>9018187.7256456334</v>
      </c>
      <c r="KX159" s="16">
        <v>67981947.584277019</v>
      </c>
      <c r="KY159" s="16">
        <v>356471783.04330969</v>
      </c>
      <c r="KZ159" s="16">
        <v>6234763.5498217493</v>
      </c>
      <c r="LA159" s="16">
        <v>58368811.653699592</v>
      </c>
      <c r="LB159" s="16">
        <v>58184966.112355761</v>
      </c>
      <c r="LC159" s="16">
        <v>21132970.986192372</v>
      </c>
      <c r="LD159" s="16">
        <v>21804237.930859078</v>
      </c>
      <c r="LE159" s="16">
        <v>48679445.062094875</v>
      </c>
      <c r="LF159" s="16">
        <v>28160069.76195642</v>
      </c>
      <c r="LG159" s="16">
        <v>998988978.88370669</v>
      </c>
      <c r="LH159" s="16">
        <v>188316818.9453651</v>
      </c>
      <c r="LI159" s="16">
        <v>19975980.171478622</v>
      </c>
      <c r="LJ159" s="16">
        <v>102022933.82926556</v>
      </c>
      <c r="LK159" s="16">
        <v>1067926361.5296843</v>
      </c>
      <c r="LL159" s="16">
        <v>48794716.375658013</v>
      </c>
      <c r="LM159" s="16">
        <v>31747104.706812922</v>
      </c>
      <c r="LN159" s="16">
        <v>89989232.24277389</v>
      </c>
      <c r="LO159" s="16">
        <v>77689085.581298023</v>
      </c>
      <c r="LP159" s="16">
        <v>251669050.29987028</v>
      </c>
      <c r="LQ159" s="16">
        <v>7991391.6747535309</v>
      </c>
      <c r="LR159" s="16">
        <v>165575568.76372129</v>
      </c>
      <c r="LS159" s="16">
        <v>358159225.75127679</v>
      </c>
      <c r="LT159" s="16">
        <v>36828363.396228544</v>
      </c>
      <c r="LU159" s="16">
        <v>40190658.687804975</v>
      </c>
      <c r="LV159" s="16">
        <v>44458722.201318033</v>
      </c>
      <c r="LW159" s="16">
        <v>309559629.94066674</v>
      </c>
      <c r="LX159" s="16">
        <v>16900607.12421966</v>
      </c>
      <c r="LY159" s="16">
        <v>217926855.10851943</v>
      </c>
      <c r="LZ159" s="16">
        <v>99011695.425887913</v>
      </c>
      <c r="MA159" s="16">
        <v>8949429.4391091187</v>
      </c>
      <c r="MB159" s="16">
        <v>6702966.4594236473</v>
      </c>
      <c r="MC159" s="16">
        <v>35328012.110368557</v>
      </c>
      <c r="MD159" s="16">
        <v>182806808.20833361</v>
      </c>
      <c r="ME159" s="16">
        <v>154763548.81935331</v>
      </c>
      <c r="MF159" s="16">
        <v>94357395.674378783</v>
      </c>
      <c r="MG159" s="16">
        <v>79557533.169445917</v>
      </c>
      <c r="MH159" s="16">
        <v>12601735.798257796</v>
      </c>
      <c r="MI159" s="16">
        <v>18499257.797664352</v>
      </c>
      <c r="MJ159" s="16">
        <v>66722790.608620942</v>
      </c>
      <c r="MK159" s="16">
        <v>10264390.289192501</v>
      </c>
      <c r="ML159" s="16">
        <v>14957784.074512104</v>
      </c>
      <c r="MM159" s="16">
        <v>9528051.0818662681</v>
      </c>
      <c r="MN159" s="16">
        <v>48844811.837793738</v>
      </c>
      <c r="MO159" s="16">
        <v>17772242.877947055</v>
      </c>
      <c r="MP159" s="16">
        <v>51240021.89409218</v>
      </c>
      <c r="MQ159" s="16">
        <v>9916333.130637601</v>
      </c>
      <c r="MR159" s="16">
        <v>35244454.441568144</v>
      </c>
      <c r="MS159" s="16">
        <v>7307299.462516889</v>
      </c>
      <c r="MT159" s="16">
        <v>406245515.42526412</v>
      </c>
      <c r="MU159" s="16">
        <v>3708398.929342228</v>
      </c>
      <c r="MV159" s="16">
        <v>82272246.206920564</v>
      </c>
      <c r="MW159" s="16">
        <v>238322034.13648379</v>
      </c>
      <c r="MX159" s="16">
        <v>5805809.9327043537</v>
      </c>
      <c r="MY159" s="16">
        <v>9243463.0272043012</v>
      </c>
      <c r="MZ159" s="16">
        <v>310767460.73432392</v>
      </c>
      <c r="NA159" s="16">
        <v>1082784591.5581393</v>
      </c>
      <c r="NB159" s="16">
        <v>89087775.657484785</v>
      </c>
      <c r="NC159" s="16">
        <v>217585114.76172307</v>
      </c>
      <c r="ND159" s="16">
        <v>20450789.444555253</v>
      </c>
      <c r="NE159" s="16">
        <v>11260699.422717746</v>
      </c>
      <c r="NF159" s="16">
        <v>35763768.273086786</v>
      </c>
      <c r="NG159" s="16">
        <v>167709471.13038296</v>
      </c>
      <c r="NH159" s="16">
        <v>16181594195.90242</v>
      </c>
      <c r="NI159" s="16">
        <v>29895654.220170096</v>
      </c>
      <c r="NJ159" s="16">
        <v>1890961013.6142025</v>
      </c>
      <c r="NK159" s="16">
        <v>12201922.682111157</v>
      </c>
      <c r="NL159" s="16">
        <v>33400713.962054707</v>
      </c>
      <c r="NM159" s="16">
        <v>128038568.82036918</v>
      </c>
      <c r="NN159" s="16">
        <v>350893594.05525857</v>
      </c>
      <c r="NO159" s="16">
        <v>33777364.473738514</v>
      </c>
      <c r="NP159" s="16">
        <v>8202410.7070631217</v>
      </c>
      <c r="NQ159" s="16">
        <v>5357644.7002643282</v>
      </c>
      <c r="NR159" s="16">
        <v>43356767.196653314</v>
      </c>
      <c r="NS159" s="16">
        <v>848858412.28410709</v>
      </c>
      <c r="NT159" s="16">
        <v>13167876.719402613</v>
      </c>
      <c r="NU159" s="16">
        <v>76313225.112083241</v>
      </c>
      <c r="NV159" s="16">
        <v>1121947079.74402</v>
      </c>
      <c r="NW159" s="16">
        <v>226149380.48919779</v>
      </c>
      <c r="NX159" s="16">
        <v>68222250.795251489</v>
      </c>
      <c r="NY159" s="16">
        <v>251256670.11938307</v>
      </c>
      <c r="NZ159" s="16">
        <v>17895499.384168103</v>
      </c>
      <c r="OA159" s="16">
        <v>13840693.040162962</v>
      </c>
      <c r="OB159" s="16">
        <v>52592244.926080845</v>
      </c>
      <c r="OC159" s="16">
        <v>5202991588.9668016</v>
      </c>
      <c r="OD159" s="16">
        <v>18639175.852673501</v>
      </c>
      <c r="OE159" s="16">
        <v>34158339.142482772</v>
      </c>
      <c r="OF159" s="16">
        <v>40301550.090169482</v>
      </c>
      <c r="OG159" s="16">
        <v>612955931.24837863</v>
      </c>
      <c r="OH159" s="16">
        <v>37394625.288887009</v>
      </c>
      <c r="OI159" s="16">
        <v>206949199.91019723</v>
      </c>
      <c r="OJ159" s="16">
        <v>146388352.73608947</v>
      </c>
      <c r="OK159" s="16">
        <v>15396909.186052766</v>
      </c>
      <c r="OL159" s="16">
        <v>82470027.749250695</v>
      </c>
      <c r="OM159" s="16">
        <v>8751309.4400920719</v>
      </c>
      <c r="ON159" s="16">
        <v>271398233.944727</v>
      </c>
      <c r="OO159" s="16">
        <v>9836649.7642034832</v>
      </c>
      <c r="OP159" s="16">
        <v>76397155.771290198</v>
      </c>
      <c r="OQ159" s="16">
        <v>171867154.75864521</v>
      </c>
      <c r="OR159" s="16">
        <v>7762593.4499180317</v>
      </c>
      <c r="OS159" s="16">
        <v>15152370.944542326</v>
      </c>
      <c r="OT159" s="16">
        <v>6590703.5713743502</v>
      </c>
      <c r="OU159" s="16">
        <v>7000383.3685935913</v>
      </c>
      <c r="OV159" s="16">
        <v>11440126.31746839</v>
      </c>
      <c r="OW159" s="16">
        <v>67318213.918441921</v>
      </c>
      <c r="OX159" s="16">
        <v>6377258.0567781292</v>
      </c>
      <c r="OY159" s="16">
        <v>126329141.62246975</v>
      </c>
      <c r="OZ159" s="16">
        <v>388050271.89420611</v>
      </c>
      <c r="PA159" s="16">
        <v>33844776.968180023</v>
      </c>
      <c r="PB159" s="16">
        <v>43124810.180983081</v>
      </c>
      <c r="PC159" s="16">
        <v>289110081.97520173</v>
      </c>
      <c r="PD159" s="16">
        <v>12650799.455051128</v>
      </c>
      <c r="PE159" s="16">
        <v>2016397911.5161159</v>
      </c>
      <c r="PF159" s="16">
        <v>126048645.67681578</v>
      </c>
      <c r="PG159" s="16">
        <v>24461662.425566699</v>
      </c>
      <c r="PH159" s="16">
        <v>59838134.452969581</v>
      </c>
      <c r="PI159" s="16">
        <v>26931919.244184028</v>
      </c>
      <c r="PJ159" s="16">
        <v>41410225.298073314</v>
      </c>
      <c r="PK159" s="16">
        <v>30682127.672174316</v>
      </c>
      <c r="PL159" s="16">
        <v>15783153.646208165</v>
      </c>
      <c r="PM159" s="16">
        <v>18348149.988086149</v>
      </c>
      <c r="PN159" s="16">
        <v>336537414.37934691</v>
      </c>
      <c r="PO159" s="16">
        <v>36106522.63643232</v>
      </c>
      <c r="PP159" s="16">
        <v>33886247.317293748</v>
      </c>
      <c r="PQ159" s="16">
        <v>33259979.126532681</v>
      </c>
      <c r="PR159" s="16">
        <v>441319026.16163915</v>
      </c>
      <c r="PS159" s="16">
        <v>52552180.960380442</v>
      </c>
      <c r="PT159" s="16">
        <v>18889412.721197937</v>
      </c>
      <c r="PU159" s="16">
        <v>219457652.61167356</v>
      </c>
      <c r="PV159" s="16">
        <v>61547027.249745369</v>
      </c>
      <c r="PW159" s="16">
        <v>294598891.92737991</v>
      </c>
      <c r="PX159" s="16">
        <v>42963434.963393927</v>
      </c>
      <c r="PY159" s="16">
        <v>12814969.122391846</v>
      </c>
      <c r="PZ159" s="16">
        <v>97682028.306096941</v>
      </c>
      <c r="QA159" s="16">
        <v>7419240.0123248342</v>
      </c>
      <c r="QB159" s="16">
        <v>347935088.13395822</v>
      </c>
      <c r="QC159" s="16">
        <v>136162215.30284265</v>
      </c>
      <c r="QD159" s="16">
        <v>83329761.420841113</v>
      </c>
      <c r="QE159" s="16">
        <v>13456402.528445566</v>
      </c>
      <c r="QF159" s="16">
        <v>246872332.48798373</v>
      </c>
      <c r="QG159" s="16">
        <v>25270519.490326419</v>
      </c>
      <c r="QH159" s="16">
        <v>24093073.08657543</v>
      </c>
      <c r="QI159" s="16">
        <v>76169068.755119294</v>
      </c>
      <c r="QJ159" s="16">
        <v>1670893372.8476796</v>
      </c>
      <c r="QK159" s="16">
        <v>51076856.136768557</v>
      </c>
      <c r="QL159" s="16">
        <v>949107701.30249345</v>
      </c>
      <c r="QM159" s="16">
        <v>166155469.73942965</v>
      </c>
      <c r="QN159" s="16">
        <v>1041479697.1362855</v>
      </c>
      <c r="QO159" s="16">
        <v>81552181.200344041</v>
      </c>
      <c r="QP159" s="16">
        <v>16003318.336664069</v>
      </c>
      <c r="QQ159" s="16">
        <v>530069700.6282661</v>
      </c>
      <c r="QR159" s="16">
        <v>41895197.222690441</v>
      </c>
      <c r="QS159" s="16">
        <v>33095082.704463195</v>
      </c>
      <c r="QT159" s="16">
        <v>171743660.48379058</v>
      </c>
      <c r="QU159" s="16">
        <v>6346544.7160505112</v>
      </c>
      <c r="QV159" s="16">
        <v>89386303.184413075</v>
      </c>
      <c r="QW159" s="16">
        <v>28481560.168530777</v>
      </c>
      <c r="QX159" s="16">
        <v>12193098.895481976</v>
      </c>
      <c r="QY159" s="16">
        <v>4320203.4255719706</v>
      </c>
      <c r="QZ159" s="16">
        <v>65758930.255508773</v>
      </c>
      <c r="RA159" s="16">
        <v>1155225520.3200448</v>
      </c>
      <c r="RB159" s="16">
        <v>18744249.094780106</v>
      </c>
      <c r="RC159" s="16">
        <v>89835459.435007527</v>
      </c>
      <c r="RD159" s="16">
        <v>102339981.03596132</v>
      </c>
      <c r="RE159" s="16">
        <v>5307500.4845795119</v>
      </c>
      <c r="RF159" s="16">
        <v>11799859.771238431</v>
      </c>
      <c r="RG159" s="16">
        <v>26022715.58097744</v>
      </c>
      <c r="RH159" s="16">
        <v>138663696.62091151</v>
      </c>
      <c r="RI159" s="16">
        <v>49423046.100797646</v>
      </c>
      <c r="RJ159" s="16">
        <v>276921787.65769905</v>
      </c>
      <c r="RK159" s="16">
        <v>10981470.535138246</v>
      </c>
      <c r="RL159" s="16">
        <v>105892250.52099615</v>
      </c>
      <c r="RM159" s="16">
        <v>198061215.94340324</v>
      </c>
      <c r="RN159" s="16">
        <v>38270943.771953098</v>
      </c>
      <c r="RO159" s="16">
        <v>5610872152.4199209</v>
      </c>
      <c r="RP159" s="16">
        <v>19853557.354423396</v>
      </c>
      <c r="RQ159" s="16">
        <v>88537562.572815627</v>
      </c>
      <c r="RR159" s="16">
        <v>2353100054.4950738</v>
      </c>
      <c r="RS159" s="16">
        <v>19903515.016232006</v>
      </c>
      <c r="RT159" s="16">
        <v>161487780.0180124</v>
      </c>
      <c r="RU159" s="16">
        <v>47457276.268196337</v>
      </c>
      <c r="RV159" s="16">
        <v>37220610.394086264</v>
      </c>
      <c r="RW159" s="16">
        <v>79690937.23840265</v>
      </c>
      <c r="RX159" s="16">
        <v>8347301.7148099253</v>
      </c>
      <c r="RY159" s="16">
        <v>222061091.89404261</v>
      </c>
      <c r="RZ159" s="16">
        <v>33192198.33457265</v>
      </c>
      <c r="SA159" s="16">
        <v>76047891.825536862</v>
      </c>
      <c r="SB159" s="16">
        <v>26014589.539932128</v>
      </c>
      <c r="SC159" s="16">
        <v>17897877.022042561</v>
      </c>
      <c r="SD159" s="16">
        <v>151236087.68696871</v>
      </c>
      <c r="SE159" s="16">
        <v>11863085.314848041</v>
      </c>
      <c r="SF159" s="16">
        <v>98586769.832291335</v>
      </c>
      <c r="SG159" s="16">
        <v>27579067.802544083</v>
      </c>
      <c r="SH159" s="16">
        <v>102544305.36265099</v>
      </c>
      <c r="SI159" s="16">
        <v>106655908.73434594</v>
      </c>
      <c r="SJ159" s="16">
        <v>10671455.47724521</v>
      </c>
      <c r="SK159" s="16">
        <v>338322318.01393682</v>
      </c>
      <c r="SL159" s="16">
        <v>277969542.30569255</v>
      </c>
      <c r="SM159" s="16">
        <v>30297841.082068063</v>
      </c>
      <c r="SN159" s="16">
        <v>9214098.6423211321</v>
      </c>
      <c r="SO159" s="16">
        <v>12344984.098031787</v>
      </c>
      <c r="SP159" s="16">
        <v>10232956.669538146</v>
      </c>
      <c r="SQ159" s="16">
        <v>19795188.246543489</v>
      </c>
      <c r="SR159" s="16">
        <v>56630405.894827001</v>
      </c>
      <c r="SS159" s="16">
        <v>13614493.934378879</v>
      </c>
      <c r="ST159" s="16">
        <v>35270938.866789117</v>
      </c>
      <c r="SU159" s="16">
        <v>38450142.102741584</v>
      </c>
      <c r="SV159" s="16">
        <v>108528826.84885302</v>
      </c>
      <c r="SW159" s="16">
        <v>56264751.321548983</v>
      </c>
      <c r="SX159" s="16">
        <v>51357433.608945496</v>
      </c>
      <c r="SY159" s="16">
        <v>189918238.79835472</v>
      </c>
      <c r="SZ159" s="16">
        <v>19060254.342112035</v>
      </c>
      <c r="TA159" s="16">
        <v>215985757.5024088</v>
      </c>
      <c r="TB159" s="16">
        <v>75521343.541662887</v>
      </c>
      <c r="TC159" s="16">
        <v>430946034.30630547</v>
      </c>
      <c r="TD159" s="16">
        <v>169121155.49959177</v>
      </c>
      <c r="TE159" s="16">
        <v>47970149.268728025</v>
      </c>
      <c r="TF159" s="16">
        <v>40814835.619462408</v>
      </c>
      <c r="TG159" s="16">
        <v>69263421.289231539</v>
      </c>
      <c r="TH159" s="16">
        <v>73360274.782993197</v>
      </c>
      <c r="TI159" s="16">
        <v>30958278.853854347</v>
      </c>
      <c r="TJ159" s="16">
        <v>206812702.59988999</v>
      </c>
      <c r="TK159" s="16">
        <v>180296461.92943636</v>
      </c>
      <c r="TL159" s="16">
        <v>70548078.801168814</v>
      </c>
      <c r="TM159" s="16">
        <v>789022007.45069504</v>
      </c>
      <c r="TN159" s="16">
        <v>37820243.063350141</v>
      </c>
      <c r="TO159" s="16">
        <v>373229597.60324132</v>
      </c>
      <c r="TP159" s="16">
        <v>54069256.502771825</v>
      </c>
      <c r="TQ159" s="16">
        <v>14858909.376029732</v>
      </c>
      <c r="TR159" s="16">
        <v>24612193.774695441</v>
      </c>
      <c r="TS159" s="16">
        <v>9411016.2801530231</v>
      </c>
      <c r="TT159" s="16">
        <v>265987666.58753112</v>
      </c>
      <c r="TU159" s="16">
        <v>16528040.752806917</v>
      </c>
      <c r="TV159" s="16">
        <v>6057915.727517602</v>
      </c>
      <c r="TW159" s="16">
        <v>24112096.374320358</v>
      </c>
      <c r="TX159" s="16">
        <v>6709470.4004545407</v>
      </c>
      <c r="TY159" s="16">
        <v>128005741.47799197</v>
      </c>
      <c r="TZ159" s="16">
        <v>155620545.85541564</v>
      </c>
      <c r="UA159" s="16">
        <v>9283862.5690038074</v>
      </c>
      <c r="UB159" s="16">
        <v>1181410402.9783223</v>
      </c>
      <c r="UC159" s="16">
        <v>187699831.36414081</v>
      </c>
      <c r="UD159" s="16">
        <v>190843706.65837768</v>
      </c>
      <c r="UE159" s="16">
        <v>81917237.708125249</v>
      </c>
      <c r="UF159" s="16">
        <v>410843762.33716774</v>
      </c>
      <c r="UG159" s="16">
        <v>61467267.010990396</v>
      </c>
      <c r="UH159" s="16">
        <v>212130223.88901505</v>
      </c>
      <c r="UI159" s="16">
        <v>97565131.425363854</v>
      </c>
      <c r="UJ159" s="16">
        <v>127066440.77011275</v>
      </c>
      <c r="UK159" s="16">
        <v>216047482.09573111</v>
      </c>
      <c r="UL159" s="16">
        <v>35948515.860256977</v>
      </c>
      <c r="UM159" s="16">
        <v>78462341.184589252</v>
      </c>
      <c r="UN159" s="16">
        <v>44169195.276937738</v>
      </c>
      <c r="UO159" s="16">
        <v>7445426.7458972046</v>
      </c>
      <c r="UP159" s="16">
        <v>66050639.528385922</v>
      </c>
      <c r="UQ159" s="16">
        <v>431829459.77862209</v>
      </c>
      <c r="UR159" s="16">
        <v>94553813.823387995</v>
      </c>
      <c r="US159" s="16">
        <v>667391023.92113674</v>
      </c>
      <c r="UT159" s="16">
        <v>83316562.452054679</v>
      </c>
      <c r="UU159" s="16">
        <v>803906865.21328652</v>
      </c>
      <c r="UV159" s="16">
        <v>22881801.731318194</v>
      </c>
      <c r="UW159" s="16">
        <v>7583677.986665532</v>
      </c>
      <c r="UX159" s="16">
        <v>35476757.805674948</v>
      </c>
      <c r="UY159" s="16">
        <v>1283639612.70316</v>
      </c>
      <c r="UZ159" s="16">
        <v>10521678.658921001</v>
      </c>
      <c r="VA159" s="16">
        <v>30527423.675925959</v>
      </c>
      <c r="VB159" s="16">
        <v>39744889.464588247</v>
      </c>
      <c r="VC159" s="16">
        <v>120105770.7549556</v>
      </c>
      <c r="VD159" s="16">
        <v>66937981.800163127</v>
      </c>
      <c r="VE159" s="16">
        <v>308066211.84159631</v>
      </c>
      <c r="VF159" s="16">
        <v>29434919.008622505</v>
      </c>
      <c r="VG159" s="16">
        <v>77442982.861864239</v>
      </c>
      <c r="VH159" s="16">
        <v>22923005.278118793</v>
      </c>
      <c r="VI159" s="16">
        <v>68340018.328380808</v>
      </c>
      <c r="VJ159" s="16">
        <v>15012676.634364378</v>
      </c>
      <c r="VK159" s="16">
        <v>124246025.40439716</v>
      </c>
      <c r="VL159" s="16">
        <v>17449446.942568906</v>
      </c>
      <c r="VM159" s="16">
        <v>5797543.7970987409</v>
      </c>
      <c r="VN159" s="16">
        <v>297685222.30239624</v>
      </c>
      <c r="VO159" s="16">
        <v>128746283.16247739</v>
      </c>
      <c r="VP159" s="16">
        <v>81458057.562243208</v>
      </c>
      <c r="VQ159" s="16">
        <v>17214126.125513695</v>
      </c>
      <c r="VR159" s="16">
        <v>67467884.463047728</v>
      </c>
      <c r="VS159" s="16">
        <v>15161845.526869511</v>
      </c>
      <c r="VT159" s="16">
        <v>1745447802.6285996</v>
      </c>
      <c r="VU159" s="16">
        <v>87941688.75692755</v>
      </c>
      <c r="VV159" s="16">
        <v>70603013.878042951</v>
      </c>
      <c r="VW159" s="16">
        <v>13970438.605921773</v>
      </c>
      <c r="VX159" s="16">
        <v>6465610.8110144176</v>
      </c>
      <c r="VY159" s="16">
        <v>727935542.27052748</v>
      </c>
      <c r="VZ159" s="16">
        <v>14060002.895878287</v>
      </c>
      <c r="WA159" s="16">
        <v>22259664.708583508</v>
      </c>
      <c r="WB159" s="16">
        <v>9379600.0687596481</v>
      </c>
      <c r="WC159" s="16">
        <v>58338313.765544407</v>
      </c>
      <c r="WD159" s="16">
        <v>116429403.04752715</v>
      </c>
      <c r="WE159" s="16">
        <v>21741783.275073957</v>
      </c>
      <c r="WF159" s="16">
        <v>27532137.027501091</v>
      </c>
      <c r="WG159" s="16">
        <v>31277090.478589524</v>
      </c>
      <c r="WH159" s="16">
        <v>53533906.419073358</v>
      </c>
      <c r="WI159" s="16">
        <v>38202188.905098118</v>
      </c>
      <c r="WJ159" s="16">
        <v>127074534.0648316</v>
      </c>
      <c r="WK159" s="16">
        <v>61876679.836233333</v>
      </c>
      <c r="WL159" s="16">
        <v>31502776.737564739</v>
      </c>
      <c r="WM159" s="16">
        <v>26026343.063943502</v>
      </c>
      <c r="WN159" s="16">
        <v>9356242.1089252569</v>
      </c>
      <c r="WO159" s="16">
        <v>296478524.55776721</v>
      </c>
      <c r="WP159" s="16">
        <v>1599985095.0673981</v>
      </c>
      <c r="WQ159" s="16">
        <v>267437068.79091263</v>
      </c>
      <c r="WR159" s="16">
        <v>477076043.00443244</v>
      </c>
      <c r="WS159" s="16">
        <v>142378045.32929128</v>
      </c>
      <c r="WT159" s="16">
        <v>55944065056.82151</v>
      </c>
      <c r="WU159" s="16">
        <v>1121518993.3301911</v>
      </c>
      <c r="WV159" s="16">
        <v>19268434.322155278</v>
      </c>
      <c r="WW159" s="16">
        <v>19550275.674722109</v>
      </c>
      <c r="WX159" s="16">
        <v>8055984.3722073734</v>
      </c>
      <c r="WY159" s="16">
        <v>773789715.50889075</v>
      </c>
      <c r="WZ159" s="16">
        <v>6236369.2480905559</v>
      </c>
      <c r="XA159" s="16">
        <v>9939188412.1669865</v>
      </c>
      <c r="XB159" s="16">
        <v>375126949.33762383</v>
      </c>
      <c r="XC159" s="16">
        <v>57849466.438631348</v>
      </c>
      <c r="XD159" s="16">
        <v>425841983.34482092</v>
      </c>
      <c r="XE159" s="16">
        <v>1317355206.183157</v>
      </c>
      <c r="XF159" s="16">
        <v>46983455.491619214</v>
      </c>
      <c r="XG159" s="16">
        <v>20812528.486337807</v>
      </c>
      <c r="XH159" s="16">
        <v>241355908.05395192</v>
      </c>
      <c r="XI159" s="16">
        <v>81453090.330736428</v>
      </c>
      <c r="XJ159" s="16">
        <v>177879571.78288159</v>
      </c>
      <c r="XK159" s="16">
        <v>42512829.470841296</v>
      </c>
      <c r="XL159" s="16">
        <v>32113926.966010358</v>
      </c>
      <c r="XM159" s="16">
        <v>69084317.880042985</v>
      </c>
      <c r="XN159" s="16">
        <v>53444001.453443468</v>
      </c>
      <c r="XO159" s="16">
        <v>20421699.233798899</v>
      </c>
      <c r="XP159" s="16">
        <v>61770137.0765751</v>
      </c>
      <c r="XQ159" s="16">
        <v>25147199.18310092</v>
      </c>
      <c r="XR159" s="16">
        <v>38151456.230554178</v>
      </c>
      <c r="XS159" s="16">
        <v>16140398.655634215</v>
      </c>
      <c r="XT159" s="16">
        <v>32801029.005761303</v>
      </c>
      <c r="XU159" s="16">
        <v>557606387.56352925</v>
      </c>
      <c r="XV159" s="16">
        <v>224279050.41221309</v>
      </c>
      <c r="XW159" s="16">
        <v>374448194.21722758</v>
      </c>
      <c r="XX159" s="16">
        <v>96536884.370749608</v>
      </c>
      <c r="XY159" s="16">
        <v>52593108.543041199</v>
      </c>
      <c r="XZ159" s="16">
        <v>47267113.312608622</v>
      </c>
      <c r="YA159" s="16">
        <v>46154760.526408076</v>
      </c>
      <c r="YB159" s="16">
        <v>79700566.2208803</v>
      </c>
      <c r="YC159" s="16">
        <v>24794937.472765263</v>
      </c>
      <c r="YD159" s="16">
        <v>14008549.308644483</v>
      </c>
      <c r="YE159" s="16">
        <v>13773697.369489668</v>
      </c>
      <c r="YF159" s="16">
        <v>13547232.250841722</v>
      </c>
      <c r="YG159" s="16">
        <v>109650710.58222197</v>
      </c>
      <c r="YH159" s="16">
        <v>13915824.282403169</v>
      </c>
      <c r="YI159" s="16">
        <v>19974993.289522357</v>
      </c>
      <c r="YJ159" s="16">
        <v>7123309.3903731899</v>
      </c>
      <c r="YK159" s="16">
        <v>13310014.817614382</v>
      </c>
      <c r="YL159" s="16">
        <v>148991464.94412735</v>
      </c>
      <c r="YM159" s="16">
        <v>61360265.226704575</v>
      </c>
      <c r="YN159" s="16">
        <v>106391670.11355142</v>
      </c>
      <c r="YO159" s="16">
        <v>909302519.64034712</v>
      </c>
      <c r="YP159" s="16">
        <v>248745944.91016465</v>
      </c>
      <c r="YQ159" s="16">
        <v>1213510901.5240042</v>
      </c>
      <c r="YR159" s="16">
        <v>4578733.7026285557</v>
      </c>
      <c r="YS159" s="16">
        <v>38541584.066568561</v>
      </c>
      <c r="YT159" s="16">
        <v>58398405.622198887</v>
      </c>
      <c r="YU159" s="16">
        <v>375593304.30590343</v>
      </c>
      <c r="YV159" s="16">
        <v>184183347.78762719</v>
      </c>
      <c r="YW159" s="16">
        <v>17759513.336848047</v>
      </c>
      <c r="YX159" s="16">
        <v>20644430.92883626</v>
      </c>
      <c r="YY159" s="16">
        <v>9982001.3781026192</v>
      </c>
      <c r="YZ159" s="16">
        <v>11999912.387474012</v>
      </c>
      <c r="ZA159" s="16">
        <v>91998998.866950139</v>
      </c>
      <c r="ZB159" s="16">
        <v>7773925.3651674213</v>
      </c>
      <c r="ZC159" s="16">
        <v>542221349.03911817</v>
      </c>
      <c r="ZD159" s="16">
        <v>34744104.997818232</v>
      </c>
      <c r="ZE159" s="16">
        <v>28856869.933690336</v>
      </c>
      <c r="ZF159" s="16">
        <v>142968717.30632883</v>
      </c>
      <c r="ZG159" s="16">
        <v>335566996.46565807</v>
      </c>
      <c r="ZH159" s="16">
        <v>39180924.660879441</v>
      </c>
      <c r="ZI159" s="16">
        <v>72985774.895761609</v>
      </c>
      <c r="ZJ159" s="16">
        <v>77410924.235104814</v>
      </c>
      <c r="ZK159" s="16">
        <v>51524978.857328184</v>
      </c>
      <c r="ZL159" s="16">
        <v>99459254.743909046</v>
      </c>
      <c r="ZM159" s="16">
        <v>322643807.52478534</v>
      </c>
      <c r="ZN159" s="16">
        <v>110742883.48180084</v>
      </c>
      <c r="ZO159" s="16">
        <v>37996677.566486977</v>
      </c>
      <c r="ZP159" s="16">
        <v>34833544.89083419</v>
      </c>
      <c r="ZQ159" s="16">
        <v>71799621.669385701</v>
      </c>
      <c r="ZR159" s="16">
        <v>408554584.33892941</v>
      </c>
      <c r="ZS159" s="16">
        <v>106730606.76472719</v>
      </c>
      <c r="ZT159" s="16">
        <v>38627738.588887349</v>
      </c>
      <c r="ZU159" s="16">
        <v>278834181.44578403</v>
      </c>
      <c r="ZV159" s="16">
        <v>40348684.829328649</v>
      </c>
      <c r="ZW159" s="16">
        <v>207296638.69733855</v>
      </c>
      <c r="ZX159" s="16">
        <v>28589099.736496229</v>
      </c>
      <c r="ZY159" s="16">
        <v>13066333.797083557</v>
      </c>
      <c r="ZZ159" s="16">
        <v>7316375.7788707772</v>
      </c>
      <c r="AAA159" s="16">
        <v>12781284.365614654</v>
      </c>
      <c r="AAB159" s="16">
        <v>74375427.441363961</v>
      </c>
      <c r="AAC159" s="16">
        <v>79401344.513895884</v>
      </c>
      <c r="AAD159" s="16">
        <v>111260631.71310478</v>
      </c>
      <c r="AAE159" s="16">
        <v>246658547.1295374</v>
      </c>
      <c r="AAF159" s="16">
        <v>49695052.988872245</v>
      </c>
      <c r="AAG159" s="16">
        <v>64210227.657082915</v>
      </c>
      <c r="AAH159" s="16">
        <v>12505166882.213539</v>
      </c>
      <c r="AAI159" s="16">
        <v>28237298.507832572</v>
      </c>
      <c r="AAJ159" s="16">
        <v>17934227.996989969</v>
      </c>
      <c r="AAK159" s="16">
        <v>1176429144.0487478</v>
      </c>
      <c r="AAL159" s="16">
        <v>71159018.638871655</v>
      </c>
      <c r="AAM159" s="16">
        <v>54500113.413351953</v>
      </c>
      <c r="AAN159" s="16">
        <v>21840354.789861452</v>
      </c>
      <c r="AAO159" s="16">
        <v>21065723.527234409</v>
      </c>
      <c r="AAP159" s="16">
        <v>324627213.57242656</v>
      </c>
      <c r="AAQ159" s="16">
        <v>14618773.494858529</v>
      </c>
      <c r="AAR159" s="16">
        <v>13571733.976319242</v>
      </c>
      <c r="AAS159" s="16">
        <v>17219145.369925585</v>
      </c>
      <c r="AAT159" s="16">
        <v>20028883.756927535</v>
      </c>
      <c r="AAU159" s="16">
        <v>135523140.59668371</v>
      </c>
      <c r="AAV159" s="16">
        <v>424327730.74676561</v>
      </c>
      <c r="AAW159" s="16">
        <v>18781079.68838748</v>
      </c>
      <c r="AAX159" s="16">
        <v>32914510.552331567</v>
      </c>
      <c r="AAY159" s="16">
        <v>143145666.37390977</v>
      </c>
      <c r="AAZ159" s="16">
        <v>9690460.1821988281</v>
      </c>
      <c r="ABA159" s="16">
        <v>16378803.010471271</v>
      </c>
      <c r="ABB159" s="16">
        <v>14346874.255704094</v>
      </c>
      <c r="ABC159" s="16">
        <v>114577770.63995863</v>
      </c>
      <c r="ABD159" s="16">
        <v>14780004.70907555</v>
      </c>
      <c r="ABE159" s="16">
        <v>33169102.513981868</v>
      </c>
      <c r="ABF159" s="16">
        <v>10153497.498566734</v>
      </c>
      <c r="ABG159" s="16">
        <v>58690755.073688589</v>
      </c>
      <c r="ABH159" s="16">
        <v>925523981.30476439</v>
      </c>
      <c r="ABI159" s="16">
        <v>16445248.001531694</v>
      </c>
      <c r="ABJ159" s="16">
        <v>6638341.1488046385</v>
      </c>
      <c r="ABK159" s="16">
        <v>39219866.22611402</v>
      </c>
      <c r="ABL159" s="16">
        <v>87015220.119381472</v>
      </c>
      <c r="ABM159" s="16">
        <v>479481809.37322289</v>
      </c>
      <c r="ABN159" s="16">
        <v>60580724.540948585</v>
      </c>
      <c r="ABO159" s="16">
        <v>10564881.07954067</v>
      </c>
      <c r="ABP159" s="16">
        <v>5534099.0388129214</v>
      </c>
      <c r="ABQ159" s="16">
        <v>54184923.45096796</v>
      </c>
      <c r="ABR159" s="16">
        <v>88582420.270313784</v>
      </c>
      <c r="ABS159" s="16">
        <v>13335998.138422953</v>
      </c>
      <c r="ABT159" s="16">
        <v>15354990.102286367</v>
      </c>
      <c r="ABU159" s="16">
        <v>34561001.555079192</v>
      </c>
      <c r="ABV159" s="16">
        <v>7760166.5049080076</v>
      </c>
      <c r="ABW159" s="16">
        <v>30239275.061098091</v>
      </c>
      <c r="ABX159" s="16">
        <v>668730416.38499558</v>
      </c>
      <c r="ABY159" s="16">
        <v>29151031.200217515</v>
      </c>
      <c r="ABZ159" s="16">
        <v>30878468.765783131</v>
      </c>
      <c r="ACA159" s="16">
        <v>1057455237.7933868</v>
      </c>
      <c r="ACB159" s="16">
        <v>47364403.80398798</v>
      </c>
      <c r="ACC159" s="16">
        <v>88334056.66714561</v>
      </c>
      <c r="ACD159" s="16">
        <v>13736081.887510149</v>
      </c>
      <c r="ACE159" s="16">
        <v>13564406.141332965</v>
      </c>
      <c r="ACF159" s="16">
        <v>16860615.000650942</v>
      </c>
      <c r="ACG159" s="16">
        <v>615613032.87492824</v>
      </c>
      <c r="ACH159" s="16">
        <v>10724436.308967715</v>
      </c>
      <c r="ACI159" s="16">
        <v>16704302.674683984</v>
      </c>
      <c r="ACJ159" s="16">
        <v>226615023.71121874</v>
      </c>
      <c r="ACK159" s="16">
        <v>65041641.462987013</v>
      </c>
      <c r="ACL159" s="16">
        <v>73626945.657589629</v>
      </c>
      <c r="ACM159" s="16">
        <v>37871890.188210443</v>
      </c>
      <c r="ACN159" s="16">
        <v>19033998.233903401</v>
      </c>
      <c r="ACO159" s="16">
        <v>14484734.066684309</v>
      </c>
      <c r="ACP159" s="16">
        <v>11751830.745245462</v>
      </c>
      <c r="ACQ159" s="16">
        <v>138432982.71713901</v>
      </c>
      <c r="ACR159" s="16">
        <v>20419120.323259365</v>
      </c>
      <c r="ACS159" s="16">
        <v>24925566.642331332</v>
      </c>
      <c r="ACT159" s="16">
        <v>50940405.929691032</v>
      </c>
      <c r="ACU159" s="16">
        <v>649248512.83617449</v>
      </c>
      <c r="ACV159" s="16">
        <v>12884540.354356229</v>
      </c>
      <c r="ACW159" s="16">
        <v>156340993.52956179</v>
      </c>
      <c r="ACX159" s="16">
        <v>42553194.544191413</v>
      </c>
      <c r="ACY159" s="16">
        <v>19275810.954532575</v>
      </c>
      <c r="ACZ159" s="16">
        <v>48428786.40173649</v>
      </c>
      <c r="ADA159" s="16">
        <v>10499797.216678683</v>
      </c>
      <c r="ADB159" s="16">
        <v>8340143.3166375803</v>
      </c>
      <c r="ADC159" s="16">
        <v>10984027.083668096</v>
      </c>
      <c r="ADD159" s="16">
        <v>40475300.713686615</v>
      </c>
      <c r="ADE159" s="16">
        <v>52413174.991255008</v>
      </c>
      <c r="ADF159" s="16">
        <v>475186328.60586077</v>
      </c>
      <c r="ADG159" s="16">
        <v>9136963.0584319904</v>
      </c>
      <c r="ADH159" s="16">
        <v>849231362.10598052</v>
      </c>
      <c r="ADI159" s="16">
        <v>55826048.779817671</v>
      </c>
      <c r="ADJ159" s="16">
        <v>37526506.622606464</v>
      </c>
      <c r="ADK159" s="16">
        <v>200045042.33492416</v>
      </c>
      <c r="ADL159" s="16">
        <v>56477685.354056202</v>
      </c>
      <c r="ADM159" s="16">
        <v>5125207.677613033</v>
      </c>
      <c r="ADN159" s="16">
        <v>24664463.32203665</v>
      </c>
      <c r="ADO159" s="16">
        <v>13690492.942875996</v>
      </c>
      <c r="ADP159" s="16">
        <v>20137492.625956062</v>
      </c>
      <c r="ADQ159" s="16">
        <v>45537953.747947313</v>
      </c>
      <c r="ADR159" s="16">
        <v>48431703.088188857</v>
      </c>
      <c r="ADS159" s="16">
        <v>223528123.78533202</v>
      </c>
      <c r="ADT159" s="16">
        <v>104918879.44343685</v>
      </c>
      <c r="ADU159" s="16">
        <v>149721007.07823816</v>
      </c>
      <c r="ADV159" s="16">
        <v>20976098.671781819</v>
      </c>
      <c r="ADW159" s="16">
        <v>87687904.625424519</v>
      </c>
      <c r="ADX159" s="16">
        <v>540148877.93650281</v>
      </c>
      <c r="ADY159" s="16">
        <v>113785725.35014628</v>
      </c>
      <c r="ADZ159" s="16">
        <v>17161628.309458483</v>
      </c>
      <c r="AEA159" s="16">
        <v>687559783.40448141</v>
      </c>
      <c r="AEB159" s="16">
        <v>163696053.11754611</v>
      </c>
      <c r="AEC159" s="16">
        <v>198142718.06370208</v>
      </c>
      <c r="AED159" s="16">
        <v>5493887.1150077209</v>
      </c>
      <c r="AEE159" s="16">
        <v>16267993.188217878</v>
      </c>
      <c r="AEF159" s="16">
        <v>31719178.654635224</v>
      </c>
      <c r="AEG159" s="16">
        <v>180927037.46943617</v>
      </c>
      <c r="AEH159" s="16">
        <v>8062123.1595724095</v>
      </c>
      <c r="AEI159" s="16">
        <v>34630342.307080619</v>
      </c>
      <c r="AEJ159" s="16">
        <v>35590142.749085665</v>
      </c>
      <c r="AEK159" s="16">
        <v>1247421046.2300053</v>
      </c>
      <c r="AEL159" s="16">
        <v>105537210.78850585</v>
      </c>
      <c r="AEM159" s="16">
        <v>35470889.853450231</v>
      </c>
      <c r="AEN159" s="16">
        <v>89769117.676746711</v>
      </c>
      <c r="AEO159" s="16">
        <v>16128930.390797403</v>
      </c>
      <c r="AEP159" s="16">
        <v>189971957.49154809</v>
      </c>
      <c r="AEQ159" s="16">
        <v>125002642.57309695</v>
      </c>
      <c r="AER159" s="16">
        <v>380911497.4110111</v>
      </c>
      <c r="AES159" s="16">
        <v>29199130.980782919</v>
      </c>
      <c r="AET159" s="16">
        <v>27983221.387908861</v>
      </c>
      <c r="AEU159" s="16">
        <v>33355127.289681904</v>
      </c>
      <c r="AEV159" s="16">
        <v>22424185.333011422</v>
      </c>
      <c r="AEW159" s="16">
        <v>314172832.29454023</v>
      </c>
      <c r="AEX159" s="16">
        <v>194174026.12999955</v>
      </c>
      <c r="AEY159" s="16">
        <v>16406344.214731442</v>
      </c>
      <c r="AEZ159" s="16">
        <v>22806680.796701226</v>
      </c>
      <c r="AFA159" s="16">
        <v>48169882.643134139</v>
      </c>
      <c r="AFB159" s="16">
        <v>5903543.4121446954</v>
      </c>
      <c r="AFC159" s="16">
        <v>26604533.091178477</v>
      </c>
      <c r="AFD159" s="16">
        <v>80176153.314289048</v>
      </c>
      <c r="AFE159" s="16">
        <v>26301415.729155581</v>
      </c>
      <c r="AFF159" s="16">
        <v>57765879.640999116</v>
      </c>
      <c r="AFG159" s="16">
        <v>27210060.674979258</v>
      </c>
      <c r="AFH159" s="16">
        <v>202076990.64611748</v>
      </c>
      <c r="AFI159" s="16">
        <v>18798710.738925364</v>
      </c>
      <c r="AFJ159" s="16">
        <v>268552390.79943663</v>
      </c>
      <c r="AFK159" s="16">
        <v>106127240.40253359</v>
      </c>
      <c r="AFL159" s="16">
        <v>27749306.650098715</v>
      </c>
      <c r="AFM159" s="16">
        <v>62727188.576619893</v>
      </c>
      <c r="AFN159" s="16">
        <v>37952906.131675519</v>
      </c>
      <c r="AFO159" s="16">
        <v>105060961.1029451</v>
      </c>
      <c r="AFP159" s="16">
        <v>74971259.087771788</v>
      </c>
      <c r="AFQ159" s="16">
        <v>115117550.49644148</v>
      </c>
      <c r="AFR159" s="16">
        <v>164735982.99060389</v>
      </c>
      <c r="AFS159" s="16">
        <v>18633132.099513408</v>
      </c>
      <c r="AFT159" s="16">
        <v>31882013.279757861</v>
      </c>
      <c r="AFU159" s="16">
        <v>51172181.497147448</v>
      </c>
      <c r="AFV159" s="16">
        <v>17557077.347030219</v>
      </c>
      <c r="AFW159" s="16">
        <v>38219202.286715917</v>
      </c>
      <c r="AFX159" s="16">
        <v>122570871.14255299</v>
      </c>
      <c r="AFY159" s="16">
        <v>179449715.65321276</v>
      </c>
      <c r="AFZ159" s="16">
        <v>109602124.58807749</v>
      </c>
      <c r="AGA159" s="16">
        <v>1121579773.0620003</v>
      </c>
      <c r="AGB159" s="16">
        <v>28470397.292555224</v>
      </c>
      <c r="AGC159" s="16">
        <v>211415045.90113184</v>
      </c>
      <c r="AGD159" s="16">
        <v>121930906.62524246</v>
      </c>
      <c r="AGE159" s="16">
        <v>127930310.5238585</v>
      </c>
      <c r="AGF159" s="16">
        <v>27707741.921018492</v>
      </c>
      <c r="AGG159" s="16">
        <v>8589135.9474012163</v>
      </c>
      <c r="AGH159" s="16">
        <v>19114277.560450464</v>
      </c>
      <c r="AGI159" s="16">
        <v>166640776.02064687</v>
      </c>
      <c r="AGJ159" s="16">
        <v>565397143.44947958</v>
      </c>
      <c r="AGK159" s="16">
        <v>13840560.964520289</v>
      </c>
      <c r="AGL159" s="16">
        <v>47405493.589543074</v>
      </c>
      <c r="AGM159" s="16">
        <v>92132327.285107657</v>
      </c>
      <c r="AGN159" s="16">
        <v>193512121.9596549</v>
      </c>
      <c r="AGO159" s="16">
        <v>21182117.467852935</v>
      </c>
      <c r="AGP159" s="16">
        <v>74053667.681018487</v>
      </c>
      <c r="AGQ159" s="16">
        <v>1021289787.0923856</v>
      </c>
      <c r="AGR159" s="16">
        <v>38914552.584466711</v>
      </c>
      <c r="AGS159" s="16">
        <v>17276553.049044572</v>
      </c>
      <c r="AGT159" s="16">
        <v>7223815.6555468775</v>
      </c>
      <c r="AGU159" s="16">
        <v>91747370.142859668</v>
      </c>
      <c r="AGV159" s="16">
        <v>9207172.8377069775</v>
      </c>
      <c r="AGW159" s="16">
        <v>215027018.05569088</v>
      </c>
      <c r="AGX159" s="16">
        <v>20076435.182265814</v>
      </c>
      <c r="AGY159" s="16">
        <v>51944375.759115435</v>
      </c>
      <c r="AGZ159" s="16">
        <v>144683715.61269456</v>
      </c>
      <c r="AHA159" s="16">
        <v>114057969.71350394</v>
      </c>
      <c r="AHB159" s="16">
        <v>9870393.1171436068</v>
      </c>
      <c r="AHC159" s="16">
        <v>2114080855.0905099</v>
      </c>
      <c r="AHD159" s="16">
        <v>35309920.193595797</v>
      </c>
      <c r="AHE159" s="16">
        <v>63229785.831659779</v>
      </c>
      <c r="AHF159" s="16">
        <v>36203073.796144895</v>
      </c>
      <c r="AHG159" s="16">
        <v>18057552.812458307</v>
      </c>
      <c r="AHH159" s="16">
        <v>22357245.21791739</v>
      </c>
      <c r="AHI159" s="16">
        <v>20179066.839489684</v>
      </c>
      <c r="AHJ159" s="16">
        <v>234602771.43917683</v>
      </c>
      <c r="AHK159" s="16">
        <v>225826426.49661356</v>
      </c>
      <c r="AHL159" s="16">
        <v>643499540.05810511</v>
      </c>
      <c r="AHM159" s="16">
        <v>23143835.531079106</v>
      </c>
      <c r="AHN159" s="16">
        <v>35988495.982842684</v>
      </c>
      <c r="AHO159" s="16">
        <v>35133338.13895724</v>
      </c>
      <c r="AHP159" s="16">
        <v>15747061.778499451</v>
      </c>
      <c r="AHQ159" s="16">
        <v>5967324.8332566489</v>
      </c>
      <c r="AHR159" s="16">
        <v>25959618.381791599</v>
      </c>
      <c r="AHS159" s="16">
        <v>17635534.8629159</v>
      </c>
      <c r="AHT159" s="16">
        <v>17072468.543023568</v>
      </c>
      <c r="AHU159" s="16">
        <v>238801493.04223913</v>
      </c>
      <c r="AHV159" s="16">
        <v>658927391.77177882</v>
      </c>
      <c r="AHW159" s="16">
        <v>262942261.15896577</v>
      </c>
      <c r="AHX159" s="16">
        <v>4856484162.4196701</v>
      </c>
      <c r="AHY159" s="16">
        <v>126329100.66083847</v>
      </c>
      <c r="AHZ159" s="16">
        <v>30098480.418893002</v>
      </c>
      <c r="AIA159" s="16">
        <v>18827561.34106848</v>
      </c>
      <c r="AIB159" s="16">
        <v>33034856.609144915</v>
      </c>
      <c r="AIC159" s="16">
        <v>65502347.352321468</v>
      </c>
      <c r="AID159" s="16">
        <v>33633643.493395321</v>
      </c>
      <c r="AIE159" s="16">
        <v>102940390.98736489</v>
      </c>
      <c r="AIF159" s="16">
        <v>40553550.094431274</v>
      </c>
      <c r="AIG159" s="16">
        <v>60461532.49627158</v>
      </c>
      <c r="AIH159" s="16">
        <v>143593049.08871791</v>
      </c>
      <c r="AII159" s="16">
        <v>5171782.2182288878</v>
      </c>
      <c r="AIJ159" s="16">
        <v>19274172.108343516</v>
      </c>
      <c r="AIK159" s="16">
        <v>933577478.32452035</v>
      </c>
      <c r="AIL159" s="16">
        <v>67669703.308157101</v>
      </c>
      <c r="AIM159" s="16">
        <v>20773063.203810126</v>
      </c>
      <c r="AIN159" s="16">
        <v>8309895.0942797912</v>
      </c>
      <c r="AIO159" s="16">
        <v>36870030.639323212</v>
      </c>
      <c r="AIP159" s="16">
        <v>17011299.626114532</v>
      </c>
      <c r="AIQ159" s="16">
        <v>95127102.547470421</v>
      </c>
      <c r="AIR159" s="16">
        <v>46615072.170770712</v>
      </c>
      <c r="AIS159" s="16">
        <v>22160600.152413253</v>
      </c>
      <c r="AIT159" s="16">
        <v>65614876.668692298</v>
      </c>
      <c r="AIU159" s="16">
        <v>6901079.3303498365</v>
      </c>
      <c r="AIV159" s="16">
        <v>184867360.10143697</v>
      </c>
      <c r="AIW159" s="16">
        <v>48981148.367433928</v>
      </c>
      <c r="AIX159" s="16">
        <v>404002091.38769317</v>
      </c>
      <c r="AIY159" s="16">
        <v>176529508.21083724</v>
      </c>
      <c r="AIZ159" s="16">
        <v>4654984.2338226261</v>
      </c>
      <c r="AJA159" s="16">
        <v>17130347.773284033</v>
      </c>
      <c r="AJB159" s="16">
        <v>19097131.064592414</v>
      </c>
      <c r="AJC159" s="16">
        <v>48015459.513601243</v>
      </c>
      <c r="AJD159" s="16">
        <v>78951423.733740181</v>
      </c>
      <c r="AJE159" s="16">
        <v>39186746.201584965</v>
      </c>
      <c r="AJF159" s="16">
        <v>94871178.757063791</v>
      </c>
      <c r="AJG159" s="16">
        <v>1077556332.9133499</v>
      </c>
      <c r="AJH159" s="16">
        <v>17224423.27865446</v>
      </c>
      <c r="AJI159" s="16">
        <v>698483382.85910761</v>
      </c>
      <c r="AJJ159" s="16">
        <v>96939409.876095057</v>
      </c>
      <c r="AJK159" s="16">
        <v>15647748.032887699</v>
      </c>
      <c r="AJL159" s="16">
        <v>8108060.941394059</v>
      </c>
      <c r="AJM159" s="16">
        <v>77474497.332520261</v>
      </c>
      <c r="AJN159" s="16">
        <v>58449123.933594055</v>
      </c>
      <c r="AJO159" s="16">
        <v>37677189.258675851</v>
      </c>
      <c r="AJP159" s="16">
        <v>110370274.90915963</v>
      </c>
      <c r="AJQ159" s="16">
        <v>104238497.94597135</v>
      </c>
      <c r="AJR159" s="16">
        <v>34758686.615541704</v>
      </c>
      <c r="AJS159" s="16">
        <v>72548500.548944533</v>
      </c>
      <c r="AJT159" s="16">
        <v>74557702.559603751</v>
      </c>
      <c r="AJU159" s="16">
        <v>807472110.87641037</v>
      </c>
      <c r="AJV159" s="16">
        <v>5278968.6589899864</v>
      </c>
      <c r="AJW159" s="16">
        <v>150755434.88296047</v>
      </c>
      <c r="AJX159" s="16">
        <v>635796652.49754488</v>
      </c>
      <c r="AJY159" s="16">
        <v>162702790.58141273</v>
      </c>
      <c r="AJZ159" s="16">
        <v>126406041.02160676</v>
      </c>
      <c r="AKA159" s="16">
        <v>19747955.307429139</v>
      </c>
      <c r="AKB159" s="16">
        <v>33186510.381112803</v>
      </c>
      <c r="AKC159" s="16">
        <v>7060773.2113934616</v>
      </c>
      <c r="AKD159" s="16">
        <v>2838410904.4674234</v>
      </c>
      <c r="AKE159" s="16">
        <v>10373124.596319824</v>
      </c>
      <c r="AKF159" s="16">
        <v>111526050.11822064</v>
      </c>
      <c r="AKG159" s="16">
        <v>15564623.732938686</v>
      </c>
      <c r="AKH159" s="16">
        <v>35122901.184221163</v>
      </c>
      <c r="AKI159" s="16">
        <v>37618102.98554074</v>
      </c>
      <c r="AKJ159" s="16">
        <v>338530707.00536579</v>
      </c>
      <c r="AKK159" s="16">
        <v>61912001.213939354</v>
      </c>
      <c r="AKL159" s="16">
        <v>126631372.03646743</v>
      </c>
      <c r="AKM159" s="16">
        <v>24580843.295929488</v>
      </c>
      <c r="AKN159" s="16">
        <v>9346752.8300557658</v>
      </c>
      <c r="AKO159" s="16">
        <v>21729585.953237787</v>
      </c>
      <c r="AKP159" s="16">
        <v>28262419.607482389</v>
      </c>
      <c r="AKQ159" s="16">
        <v>300616931.24894285</v>
      </c>
      <c r="AKR159" s="16">
        <v>34781960.270133175</v>
      </c>
      <c r="AKS159" s="16">
        <v>56138161.947691351</v>
      </c>
      <c r="AKT159" s="16">
        <v>367804156.91029221</v>
      </c>
      <c r="AKU159" s="16">
        <v>32118689.756662674</v>
      </c>
      <c r="AKV159" s="16">
        <v>37670820.064413369</v>
      </c>
      <c r="AKW159" s="16">
        <v>13443369.561702128</v>
      </c>
      <c r="AKX159" s="16">
        <v>28724010.953423109</v>
      </c>
      <c r="AKY159" s="16">
        <v>61165803.076020606</v>
      </c>
      <c r="AKZ159" s="16">
        <v>18943836.740989596</v>
      </c>
      <c r="ALA159" s="16">
        <v>15163637.948863236</v>
      </c>
      <c r="ALB159" s="16">
        <v>11044866.968070934</v>
      </c>
      <c r="ALC159" s="16">
        <v>21989162.671279095</v>
      </c>
      <c r="ALD159" s="16">
        <v>30990063.555713981</v>
      </c>
      <c r="ALE159" s="16">
        <v>106025356.68191656</v>
      </c>
      <c r="ALF159" s="16">
        <v>48354145.344075657</v>
      </c>
      <c r="ALG159" s="16">
        <v>167161323.30639967</v>
      </c>
      <c r="ALH159" s="16">
        <v>15278064.052259052</v>
      </c>
      <c r="ALI159" s="16">
        <v>55355184.780297115</v>
      </c>
      <c r="ALJ159" s="16">
        <v>18377592.437068488</v>
      </c>
      <c r="ALK159" s="16">
        <v>32276997.235631064</v>
      </c>
      <c r="ALL159" s="16">
        <v>87122799.031779006</v>
      </c>
      <c r="ALM159" s="16">
        <v>17555313.247852135</v>
      </c>
      <c r="ALN159" s="16">
        <v>111242735.12543318</v>
      </c>
      <c r="ALO159" s="16">
        <v>36457018.266589865</v>
      </c>
      <c r="ALP159" s="16">
        <v>25473113.154362004</v>
      </c>
      <c r="ALQ159" s="16">
        <v>644268900.62009084</v>
      </c>
      <c r="ALR159" s="16">
        <v>321531311.71166641</v>
      </c>
      <c r="ALS159" s="16">
        <v>19118459.808755137</v>
      </c>
      <c r="ALT159" s="16">
        <v>89533452.476182118</v>
      </c>
      <c r="ALU159" s="16">
        <v>10597914.015352104</v>
      </c>
      <c r="ALV159" s="16">
        <v>22404033.481063712</v>
      </c>
      <c r="ALW159" s="16">
        <v>17060783.846860852</v>
      </c>
      <c r="ALX159" s="16">
        <v>23756228.644630387</v>
      </c>
      <c r="ALY159" s="16">
        <v>15884766.127688592</v>
      </c>
      <c r="ALZ159" s="16">
        <v>100271620.55749062</v>
      </c>
      <c r="AMA159" s="16">
        <v>42638138.384851217</v>
      </c>
      <c r="AMB159" s="16">
        <v>24330772.358296473</v>
      </c>
      <c r="AMC159" s="16">
        <v>65743098.236363046</v>
      </c>
      <c r="AMD159" s="16">
        <v>7844381.0600267434</v>
      </c>
      <c r="AME159" s="16">
        <v>14519939.148292918</v>
      </c>
      <c r="AMF159" s="16">
        <v>97009074.358780995</v>
      </c>
      <c r="AMG159" s="16">
        <v>373252619.77233821</v>
      </c>
      <c r="AMH159" s="16">
        <v>4549248.9087873865</v>
      </c>
      <c r="AMI159" s="16">
        <v>106731318.94546688</v>
      </c>
      <c r="AMJ159" s="16">
        <v>88134369.673262313</v>
      </c>
      <c r="AMK159" s="16">
        <v>12596988.361854058</v>
      </c>
      <c r="AML159" s="16">
        <v>60016583.175402388</v>
      </c>
      <c r="AMM159" s="16">
        <v>51045939.735113673</v>
      </c>
      <c r="AMN159" s="16">
        <v>259541092.03899786</v>
      </c>
      <c r="AMO159" s="16">
        <v>26721432.78928088</v>
      </c>
      <c r="AMP159" s="16">
        <v>14997219.177924037</v>
      </c>
      <c r="AMQ159" s="16">
        <v>66753322.365235813</v>
      </c>
      <c r="AMR159" s="16">
        <v>32334040.843943901</v>
      </c>
      <c r="AMS159" s="16">
        <v>524430785.74351883</v>
      </c>
      <c r="AMT159" s="16">
        <v>193146066.56325802</v>
      </c>
      <c r="AMU159" s="16">
        <v>22286807.464695014</v>
      </c>
      <c r="AMV159" s="16">
        <v>16665890.466632575</v>
      </c>
      <c r="AMW159" s="16">
        <v>104212412.5595151</v>
      </c>
      <c r="AMX159" s="16">
        <v>41063346.188275583</v>
      </c>
      <c r="AMY159" s="16">
        <v>190343870.01279092</v>
      </c>
      <c r="AMZ159" s="16">
        <v>35738301.446954034</v>
      </c>
      <c r="ANA159" s="16">
        <v>232358384.68900931</v>
      </c>
      <c r="ANB159" s="16">
        <v>21235738.763139836</v>
      </c>
      <c r="ANC159" s="16">
        <v>29437117.73571277</v>
      </c>
      <c r="AND159" s="16">
        <v>5547387.6210037638</v>
      </c>
      <c r="ANE159" s="16">
        <v>67635426.70036687</v>
      </c>
      <c r="ANF159" s="16">
        <v>14501307.417381819</v>
      </c>
      <c r="ANG159" s="16">
        <v>50013616.351879127</v>
      </c>
      <c r="ANH159" s="16">
        <v>99970820.350971758</v>
      </c>
      <c r="ANI159" s="16">
        <v>37527833.593649976</v>
      </c>
      <c r="ANJ159" s="16">
        <v>8837540.7212500107</v>
      </c>
      <c r="ANK159" s="16">
        <v>9379813.4573575463</v>
      </c>
      <c r="ANL159" s="16">
        <v>23339137.920279033</v>
      </c>
      <c r="ANM159" s="16">
        <v>39655265.319437198</v>
      </c>
      <c r="ANN159" s="16">
        <v>15349963.305071287</v>
      </c>
      <c r="ANO159" s="16">
        <v>25407875.243140761</v>
      </c>
      <c r="ANP159" s="16">
        <v>173744479.61889428</v>
      </c>
      <c r="ANQ159" s="16">
        <v>146789028.89990854</v>
      </c>
      <c r="ANR159" s="16">
        <v>19976150.086268879</v>
      </c>
      <c r="ANS159" s="16">
        <v>106558369.50316881</v>
      </c>
      <c r="ANT159" s="16">
        <v>55772556.6340729</v>
      </c>
      <c r="ANU159" s="16">
        <v>66454249.424539536</v>
      </c>
      <c r="ANV159" s="16">
        <v>47876224.952345699</v>
      </c>
      <c r="ANW159" s="16">
        <v>34101442.281460665</v>
      </c>
      <c r="ANX159" s="16">
        <v>694974617.87845886</v>
      </c>
      <c r="ANY159" s="16">
        <v>105185080.39842434</v>
      </c>
      <c r="ANZ159" s="16">
        <v>734102033.93051434</v>
      </c>
      <c r="AOA159" s="16">
        <v>39624750.517180674</v>
      </c>
      <c r="AOB159" s="16">
        <v>37735954.8443207</v>
      </c>
      <c r="AOC159" s="16">
        <v>18795649.657320037</v>
      </c>
      <c r="AOD159" s="16">
        <v>39026956.416866861</v>
      </c>
      <c r="AOE159" s="16">
        <v>42985495.029797874</v>
      </c>
      <c r="AOF159" s="16">
        <v>24320781.77530108</v>
      </c>
      <c r="AOG159" s="16">
        <v>24521600.812705666</v>
      </c>
      <c r="AOH159" s="16">
        <v>22885707.300275184</v>
      </c>
      <c r="AOI159" s="16">
        <v>105900533.4461883</v>
      </c>
      <c r="AOJ159" s="16">
        <v>16151392.743422514</v>
      </c>
      <c r="AOK159" s="16">
        <v>321927639.89072186</v>
      </c>
      <c r="AOL159" s="16">
        <v>27143971.984593567</v>
      </c>
      <c r="AOM159" s="16">
        <v>84578606.533083558</v>
      </c>
      <c r="AON159" s="16">
        <v>42629513.803538688</v>
      </c>
      <c r="AOO159" s="16">
        <v>155607834.01663008</v>
      </c>
      <c r="AOP159" s="16">
        <v>110717413.46277021</v>
      </c>
      <c r="AOQ159" s="16">
        <v>339970909.98780215</v>
      </c>
      <c r="AOR159" s="16">
        <v>54113625.584399059</v>
      </c>
      <c r="AOS159" s="16">
        <v>18533582.200733636</v>
      </c>
      <c r="AOT159" s="16">
        <v>47880589.715937346</v>
      </c>
      <c r="AOU159" s="16">
        <v>10775374.025373703</v>
      </c>
      <c r="AOV159" s="16">
        <v>16335349.083902236</v>
      </c>
      <c r="AOW159" s="16">
        <v>9194173.5391686205</v>
      </c>
      <c r="AOX159" s="16">
        <v>26342881.495639306</v>
      </c>
      <c r="AOY159" s="16">
        <v>20658007.595888663</v>
      </c>
      <c r="AOZ159" s="16">
        <v>1039556578.1380565</v>
      </c>
      <c r="APA159" s="16">
        <v>9471650.5272664186</v>
      </c>
      <c r="APB159" s="16">
        <v>126410234.11297557</v>
      </c>
      <c r="APC159" s="16">
        <v>111060759.67663161</v>
      </c>
      <c r="APD159" s="16">
        <v>20400411.241069332</v>
      </c>
      <c r="APE159" s="16">
        <v>190381986.91408941</v>
      </c>
      <c r="APF159" s="16">
        <v>18704028.668644644</v>
      </c>
      <c r="APG159" s="16">
        <v>9254062.6798232775</v>
      </c>
      <c r="APH159" s="16">
        <v>20893011.96208936</v>
      </c>
      <c r="API159" s="16">
        <v>18734999.050297488</v>
      </c>
      <c r="APJ159" s="16">
        <v>45477867.974760644</v>
      </c>
      <c r="APK159" s="16">
        <v>11126529.237884458</v>
      </c>
      <c r="APL159" s="16">
        <v>14551534.371025912</v>
      </c>
      <c r="APM159" s="16">
        <v>76773450.058280587</v>
      </c>
      <c r="APN159" s="16">
        <v>516600866.13882285</v>
      </c>
      <c r="APO159" s="16">
        <v>55380560.94718194</v>
      </c>
      <c r="APP159" s="16">
        <v>7177434.3016597517</v>
      </c>
      <c r="APQ159" s="16">
        <v>32182588.535537578</v>
      </c>
      <c r="APR159" s="16">
        <v>112411494.86260252</v>
      </c>
      <c r="APS159" s="16">
        <v>9644858.9415490013</v>
      </c>
      <c r="APT159" s="16">
        <v>13880109.098417869</v>
      </c>
      <c r="APU159" s="16">
        <v>74024888.51787217</v>
      </c>
      <c r="APV159" s="16">
        <v>362935087.7052269</v>
      </c>
      <c r="APW159" s="16">
        <v>1899578197.5501685</v>
      </c>
      <c r="APX159" s="16">
        <v>54429918.38123998</v>
      </c>
      <c r="APY159" s="16">
        <v>73008586.328671187</v>
      </c>
      <c r="APZ159" s="16">
        <v>306449809.07909417</v>
      </c>
      <c r="AQA159" s="16">
        <v>22213801.713246252</v>
      </c>
      <c r="AQB159" s="16">
        <v>332641849.01821035</v>
      </c>
      <c r="AQC159" s="16">
        <v>1710024309.2355576</v>
      </c>
      <c r="AQD159" s="16">
        <v>499197098.66788507</v>
      </c>
      <c r="AQE159" s="16">
        <v>209884633.54421243</v>
      </c>
      <c r="AQF159" s="16">
        <v>16733391.024816575</v>
      </c>
      <c r="AQG159" s="16">
        <v>31855367.927029707</v>
      </c>
      <c r="AQH159" s="16">
        <v>692774178.43270755</v>
      </c>
      <c r="AQI159" s="16">
        <v>13904916.723686384</v>
      </c>
      <c r="AQJ159" s="16">
        <v>28818980.791283622</v>
      </c>
      <c r="AQK159" s="16">
        <v>27731334.433371667</v>
      </c>
      <c r="AQL159" s="16">
        <v>25013175.480186243</v>
      </c>
      <c r="AQM159" s="16">
        <v>150246813.82068869</v>
      </c>
      <c r="AQN159" s="16">
        <v>47572943.459071197</v>
      </c>
      <c r="AQO159" s="16">
        <v>27717022.349630475</v>
      </c>
      <c r="AQP159" s="16">
        <v>7883673.8260233914</v>
      </c>
      <c r="AQQ159" s="16">
        <v>32759418.360813338</v>
      </c>
      <c r="AQR159" s="16">
        <v>19525441.12954168</v>
      </c>
      <c r="AQS159" s="16">
        <v>25501467.827700682</v>
      </c>
      <c r="AQT159" s="16">
        <v>55693413.217012972</v>
      </c>
      <c r="AQU159" s="16">
        <v>80862491.713355526</v>
      </c>
      <c r="AQV159" s="16">
        <v>17929779.342474446</v>
      </c>
      <c r="AQW159" s="16">
        <v>16399346.316721994</v>
      </c>
      <c r="AQX159" s="16">
        <v>36196243.197128572</v>
      </c>
      <c r="AQY159" s="16">
        <v>363247963.05843431</v>
      </c>
      <c r="AQZ159" s="16">
        <v>18083932.175507978</v>
      </c>
      <c r="ARA159" s="16">
        <v>53801500.805744238</v>
      </c>
      <c r="ARB159" s="16">
        <v>53183075.857680783</v>
      </c>
      <c r="ARC159" s="16">
        <v>26000778.122397486</v>
      </c>
      <c r="ARD159" s="16">
        <v>27105035.993817259</v>
      </c>
      <c r="ARE159" s="16">
        <v>1031746164.5938985</v>
      </c>
      <c r="ARF159" s="16">
        <v>13844423.617617259</v>
      </c>
      <c r="ARG159" s="16">
        <v>6845044.4671987565</v>
      </c>
      <c r="ARH159" s="16">
        <v>4259906.1856969949</v>
      </c>
      <c r="ARI159" s="16">
        <v>23074529.883655895</v>
      </c>
      <c r="ARJ159" s="16">
        <v>57689498.601072624</v>
      </c>
      <c r="ARK159" s="16">
        <v>24200651.034253128</v>
      </c>
      <c r="ARL159" s="16">
        <v>75348155.471694052</v>
      </c>
      <c r="ARM159" s="16">
        <v>33026048.060322337</v>
      </c>
      <c r="ARN159" s="16">
        <v>37340060.34751913</v>
      </c>
      <c r="ARO159" s="16">
        <v>426736106.45601988</v>
      </c>
      <c r="ARP159" s="16">
        <v>94262452.736220732</v>
      </c>
      <c r="ARQ159" s="16">
        <v>48574775.197602637</v>
      </c>
      <c r="ARR159" s="16">
        <v>32910733.063048251</v>
      </c>
      <c r="ARS159" s="16">
        <v>88637096.476317286</v>
      </c>
      <c r="ART159" s="16">
        <v>16865438.175906647</v>
      </c>
      <c r="ARU159" s="16">
        <v>7877588.5823371829</v>
      </c>
      <c r="ARV159" s="16">
        <v>30663409.790512133</v>
      </c>
      <c r="ARW159" s="16">
        <v>6582914.5596718444</v>
      </c>
      <c r="ARX159" s="16">
        <v>50299021.108650133</v>
      </c>
      <c r="ARY159" s="16">
        <v>32446141.495029785</v>
      </c>
      <c r="ARZ159" s="16">
        <v>297800275.56489748</v>
      </c>
      <c r="ASA159" s="16">
        <v>24868513.349450912</v>
      </c>
      <c r="ASB159" s="16">
        <v>17783350.122215062</v>
      </c>
      <c r="ASC159" s="16">
        <v>64390263.701543957</v>
      </c>
      <c r="ASD159" s="16">
        <v>23942428.65765718</v>
      </c>
      <c r="ASE159" s="16">
        <v>83602510.823998243</v>
      </c>
      <c r="ASF159" s="16">
        <v>425885279.14198399</v>
      </c>
      <c r="ASG159" s="16">
        <v>74399060.346401662</v>
      </c>
      <c r="ASH159" s="16">
        <v>25981910.985488702</v>
      </c>
      <c r="ASI159" s="16">
        <v>82139909.876465529</v>
      </c>
      <c r="ASJ159" s="16">
        <v>27684583.572278813</v>
      </c>
      <c r="ASK159" s="16">
        <v>128632256.67376147</v>
      </c>
      <c r="ASL159" s="16">
        <v>72693702.204461664</v>
      </c>
      <c r="ASM159" s="16">
        <v>22993886.603979945</v>
      </c>
      <c r="ASN159" s="16">
        <v>273989691.6620537</v>
      </c>
      <c r="ASO159" s="16">
        <v>58541185.255635165</v>
      </c>
      <c r="ASP159" s="16">
        <v>133432897.9970386</v>
      </c>
      <c r="ASQ159" s="16">
        <v>8879805.6914704628</v>
      </c>
      <c r="ASR159" s="16">
        <v>168214595.44880283</v>
      </c>
      <c r="ASS159" s="16">
        <v>1582972178.9992237</v>
      </c>
      <c r="AST159" s="16">
        <v>5921462.4904418522</v>
      </c>
      <c r="ASU159" s="16">
        <v>8415966.7114417329</v>
      </c>
      <c r="ASV159" s="16">
        <v>72629842.498956919</v>
      </c>
      <c r="ASW159" s="16">
        <v>294815246.1223563</v>
      </c>
      <c r="ASX159" s="16">
        <v>377432079.89595574</v>
      </c>
      <c r="ASY159" s="16">
        <v>7951008.2154452931</v>
      </c>
      <c r="ASZ159" s="16">
        <v>278078150.30027896</v>
      </c>
      <c r="ATA159" s="16">
        <v>29216674.128330376</v>
      </c>
      <c r="ATB159" s="16">
        <v>18694686.218287967</v>
      </c>
      <c r="ATC159" s="16">
        <v>133824392.42755006</v>
      </c>
      <c r="ATD159" s="16">
        <v>9471854.9068259932</v>
      </c>
      <c r="ATE159" s="16">
        <v>16665341.049581211</v>
      </c>
      <c r="ATF159" s="16">
        <v>3237238507.3084798</v>
      </c>
      <c r="ATG159" s="16">
        <v>35093904.898477413</v>
      </c>
      <c r="ATH159" s="16">
        <v>7781643.2527612178</v>
      </c>
      <c r="ATI159" s="16">
        <v>126289246.74536894</v>
      </c>
      <c r="ATJ159" s="16">
        <v>333754557.64969075</v>
      </c>
      <c r="ATK159" s="16">
        <v>691941707.17585635</v>
      </c>
      <c r="ATL159" s="16">
        <v>19222985.717095938</v>
      </c>
      <c r="ATM159" s="16">
        <v>108125746.25421904</v>
      </c>
      <c r="ATN159" s="16">
        <v>7701888.4990808433</v>
      </c>
      <c r="ATO159" s="16">
        <v>20160195.715926766</v>
      </c>
      <c r="ATP159" s="16">
        <v>8902372.1173719019</v>
      </c>
      <c r="ATQ159" s="16">
        <v>53375945.457717009</v>
      </c>
      <c r="ATR159" s="16">
        <v>86201542.930254608</v>
      </c>
      <c r="ATS159" s="16">
        <v>218254724.47366366</v>
      </c>
      <c r="ATT159" s="16">
        <v>264817762.32563379</v>
      </c>
      <c r="ATU159" s="16">
        <v>9470479.9373495616</v>
      </c>
      <c r="ATV159" s="16">
        <v>28734569.012673099</v>
      </c>
      <c r="ATW159" s="16">
        <v>2494078632.2382793</v>
      </c>
      <c r="ATX159" s="16">
        <v>211167780.16881803</v>
      </c>
      <c r="ATY159" s="16">
        <v>224609323.79884952</v>
      </c>
      <c r="ATZ159" s="16">
        <v>30681831.144051488</v>
      </c>
      <c r="AUA159" s="16">
        <v>191005216.52669823</v>
      </c>
      <c r="AUB159" s="16">
        <v>10621248.93584168</v>
      </c>
      <c r="AUC159" s="16">
        <v>34651598.590741388</v>
      </c>
      <c r="AUD159" s="16">
        <v>5898978.3998035025</v>
      </c>
      <c r="AUE159" s="16">
        <v>23181294.296547413</v>
      </c>
      <c r="AUF159" s="16">
        <v>63201815.680893622</v>
      </c>
      <c r="AUG159" s="16">
        <v>8544659219.7453899</v>
      </c>
      <c r="AUH159" s="16">
        <v>19974009207.764721</v>
      </c>
      <c r="AUI159" s="16">
        <v>87128159.229503155</v>
      </c>
      <c r="AUJ159" s="16">
        <v>2571118428.2736182</v>
      </c>
      <c r="AUK159" s="16">
        <v>42993749.765535459</v>
      </c>
      <c r="AUL159" s="16">
        <v>13192512.285983788</v>
      </c>
      <c r="AUM159" s="16">
        <v>5100335.7438955205</v>
      </c>
      <c r="AUN159" s="16">
        <v>166366740.00490335</v>
      </c>
      <c r="AUO159" s="16">
        <v>40417082.049434006</v>
      </c>
      <c r="AUP159" s="16">
        <v>18147318.022847705</v>
      </c>
      <c r="AUQ159" s="16">
        <v>40665142.627976194</v>
      </c>
      <c r="AUR159" s="16">
        <v>1272417611.9781458</v>
      </c>
      <c r="AUS159" s="16">
        <v>60389286.033939369</v>
      </c>
      <c r="AUT159" s="16">
        <v>215608984.95515174</v>
      </c>
      <c r="AUU159" s="16">
        <v>6729936.3725717487</v>
      </c>
      <c r="AUV159" s="16">
        <v>112538825.67916028</v>
      </c>
      <c r="AUW159" s="16">
        <v>8264153.0701221852</v>
      </c>
      <c r="AUX159" s="16">
        <v>160596085.64487481</v>
      </c>
      <c r="AUY159" s="16">
        <v>75527629.257440269</v>
      </c>
      <c r="AUZ159" s="16">
        <v>26991081.129125673</v>
      </c>
      <c r="AVA159" s="16">
        <v>20340639.371817309</v>
      </c>
      <c r="AVB159" s="16">
        <v>220756312.42186469</v>
      </c>
      <c r="AVC159" s="16">
        <v>35884254.59821099</v>
      </c>
      <c r="AVD159" s="16">
        <v>35590026.170017838</v>
      </c>
      <c r="AVE159" s="16">
        <v>14040517.282881526</v>
      </c>
      <c r="AVF159" s="16">
        <v>473696512.22020298</v>
      </c>
      <c r="AVG159" s="16">
        <v>164324135.51544386</v>
      </c>
      <c r="AVH159" s="16">
        <v>163230466.3310658</v>
      </c>
      <c r="AVI159" s="16">
        <v>71927889.151461348</v>
      </c>
      <c r="AVJ159" s="16">
        <v>130594237.85668577</v>
      </c>
      <c r="AVK159" s="16">
        <v>6217057.0702472683</v>
      </c>
      <c r="AVL159" s="16">
        <v>30718423.025348455</v>
      </c>
      <c r="AVM159" s="16">
        <v>1045224830.9627075</v>
      </c>
      <c r="AVN159" s="16">
        <v>34999963.581114531</v>
      </c>
      <c r="AVO159" s="16">
        <v>28212233.740815811</v>
      </c>
      <c r="AVP159" s="16">
        <v>15733548.593838848</v>
      </c>
      <c r="AVQ159" s="16">
        <v>42257948.468746938</v>
      </c>
      <c r="AVR159" s="16">
        <v>24065191.910958108</v>
      </c>
      <c r="AVS159" s="16">
        <v>53407361.081057876</v>
      </c>
      <c r="AVT159" s="16">
        <v>10094711.378184272</v>
      </c>
      <c r="AVU159" s="16">
        <v>145816820.79736304</v>
      </c>
      <c r="AVV159" s="16">
        <v>5301352591.0296354</v>
      </c>
      <c r="AVW159" s="16">
        <v>7641623.5046786861</v>
      </c>
      <c r="AVX159" s="16">
        <v>39947070.116011754</v>
      </c>
      <c r="AVY159" s="16">
        <v>35889986.883458056</v>
      </c>
      <c r="AVZ159" s="16">
        <v>216260021.12061995</v>
      </c>
      <c r="AWA159" s="16">
        <v>28214616.513099227</v>
      </c>
      <c r="AWB159" s="16">
        <v>67105484.753357649</v>
      </c>
      <c r="AWC159" s="16">
        <v>15913783.50840053</v>
      </c>
      <c r="AWD159" s="16">
        <v>953300177.25721192</v>
      </c>
      <c r="AWE159" s="16">
        <v>39177855.673130356</v>
      </c>
      <c r="AWF159" s="16">
        <v>115473493.46996345</v>
      </c>
      <c r="AWG159" s="16">
        <v>37630863.845517419</v>
      </c>
      <c r="AWH159" s="16">
        <v>74144565.246480659</v>
      </c>
      <c r="AWI159" s="16">
        <v>32645532.516854275</v>
      </c>
      <c r="AWJ159" s="16">
        <v>24126979.138993088</v>
      </c>
      <c r="AWK159" s="16">
        <v>80145491.932627648</v>
      </c>
      <c r="AWL159" s="16">
        <v>45486026.319061108</v>
      </c>
      <c r="AWM159" s="16">
        <v>48331384.640379928</v>
      </c>
      <c r="AWN159" s="16">
        <v>7947572.932665688</v>
      </c>
      <c r="AWO159" s="16">
        <v>108258804.15297318</v>
      </c>
      <c r="AWP159" s="16">
        <v>12561123.106884118</v>
      </c>
      <c r="AWQ159" s="16">
        <v>189719573.29960522</v>
      </c>
      <c r="AWR159" s="16">
        <v>29766822.035505313</v>
      </c>
      <c r="AWS159" s="16">
        <v>54349501.944330812</v>
      </c>
      <c r="AWT159" s="16">
        <v>173674675.35386613</v>
      </c>
      <c r="AWU159" s="16">
        <v>44132360.1924043</v>
      </c>
      <c r="AWV159" s="16">
        <v>6197201.1708124271</v>
      </c>
      <c r="AWW159" s="16">
        <v>7459027.0199997537</v>
      </c>
      <c r="AWX159" s="16">
        <v>591543856.57083535</v>
      </c>
      <c r="AWY159" s="16">
        <v>30397187053.461922</v>
      </c>
      <c r="AWZ159" s="16">
        <v>11767798.307180377</v>
      </c>
      <c r="AXA159" s="16">
        <v>6215703.2398615964</v>
      </c>
      <c r="AXB159" s="16">
        <v>49538098.598895267</v>
      </c>
      <c r="AXC159" s="16">
        <v>73177034.038131595</v>
      </c>
      <c r="AXD159" s="16">
        <v>7792505.0760466997</v>
      </c>
      <c r="AXE159" s="16">
        <v>68738292.360152707</v>
      </c>
      <c r="AXF159" s="16">
        <v>190459785.1296187</v>
      </c>
      <c r="AXG159" s="16">
        <v>67367770.248396561</v>
      </c>
      <c r="AXH159" s="16">
        <v>13240147.114539457</v>
      </c>
      <c r="AXI159" s="16">
        <v>7263510.9747004919</v>
      </c>
      <c r="AXJ159" s="16">
        <v>55292076.638437346</v>
      </c>
      <c r="AXK159" s="16">
        <v>377734876.60268706</v>
      </c>
      <c r="AXL159" s="16">
        <v>431405530.81177801</v>
      </c>
      <c r="AXM159" s="16">
        <v>144907784.96708229</v>
      </c>
      <c r="AXN159" s="16">
        <v>25523471.192217708</v>
      </c>
      <c r="AXO159" s="16">
        <v>31121149.822170932</v>
      </c>
      <c r="AXP159" s="16">
        <v>11742238.173690461</v>
      </c>
      <c r="AXQ159" s="16">
        <v>35664787.382933281</v>
      </c>
      <c r="AXR159" s="16">
        <v>2360570736.7357168</v>
      </c>
      <c r="AXS159" s="16">
        <v>17649186.275751665</v>
      </c>
      <c r="AXT159" s="16">
        <v>16341603.841107992</v>
      </c>
      <c r="AXU159" s="16">
        <v>27100262.387580037</v>
      </c>
      <c r="AXV159" s="16">
        <v>8695690.5362302586</v>
      </c>
      <c r="AXW159" s="16">
        <v>1205536625.1603644</v>
      </c>
      <c r="AXX159" s="16">
        <v>20913748.904440314</v>
      </c>
      <c r="AXY159" s="16">
        <v>15896446.437365107</v>
      </c>
      <c r="AXZ159" s="16">
        <v>1226992595.0215299</v>
      </c>
      <c r="AYA159" s="16">
        <v>13813214.137740957</v>
      </c>
      <c r="AYB159" s="16">
        <v>96239138.0471683</v>
      </c>
      <c r="AYC159" s="16">
        <v>15097756.990437374</v>
      </c>
      <c r="AYD159" s="16">
        <v>111651698.84661776</v>
      </c>
      <c r="AYE159" s="16">
        <v>34658699.076317184</v>
      </c>
      <c r="AYF159" s="16">
        <v>109234757.84171417</v>
      </c>
      <c r="AYG159" s="16">
        <v>1254161076.2239499</v>
      </c>
      <c r="AYH159" s="16">
        <v>8182132.6659324924</v>
      </c>
      <c r="AYI159" s="16">
        <v>96751453.159360915</v>
      </c>
      <c r="AYJ159" s="16">
        <v>534883943.83057982</v>
      </c>
      <c r="AYK159" s="16">
        <v>6465789.8297953438</v>
      </c>
      <c r="AYL159" s="16">
        <v>20732664.657325577</v>
      </c>
      <c r="AYM159" s="16">
        <v>41361451.316655599</v>
      </c>
      <c r="AYN159" s="16">
        <v>835428844.23242867</v>
      </c>
      <c r="AYO159" s="16">
        <v>61389348.671632521</v>
      </c>
      <c r="AYP159" s="16">
        <v>114102694.16837411</v>
      </c>
      <c r="AYQ159" s="16">
        <v>16211318.603645725</v>
      </c>
      <c r="AYR159" s="16">
        <v>36419214.22060091</v>
      </c>
      <c r="AYS159" s="16">
        <v>60891243.21574039</v>
      </c>
      <c r="AYT159" s="16">
        <v>19566648.599264789</v>
      </c>
      <c r="AYU159" s="16">
        <v>381285654.65989977</v>
      </c>
      <c r="AYV159" s="16">
        <v>46681010.242597304</v>
      </c>
      <c r="AYW159" s="16">
        <v>305142408.04347628</v>
      </c>
      <c r="AYX159" s="16">
        <v>22063202.938259691</v>
      </c>
      <c r="AYY159" s="16">
        <v>239828463.60679162</v>
      </c>
      <c r="AYZ159" s="16">
        <v>529929530.21750623</v>
      </c>
      <c r="AZA159" s="16">
        <v>1628836658.7718086</v>
      </c>
      <c r="AZB159" s="16">
        <v>46321711.745355956</v>
      </c>
      <c r="AZC159" s="16">
        <v>32282111.785303861</v>
      </c>
      <c r="AZD159" s="16">
        <v>23636827.81631634</v>
      </c>
      <c r="AZE159" s="16">
        <v>937722339.13407707</v>
      </c>
      <c r="AZF159" s="16">
        <v>52699776.997160509</v>
      </c>
      <c r="AZG159" s="16">
        <v>9354336.7150555123</v>
      </c>
      <c r="AZH159" s="16">
        <v>127191552.56758197</v>
      </c>
      <c r="AZI159" s="16">
        <v>149553486.51378775</v>
      </c>
      <c r="AZJ159" s="16">
        <v>11646055.534464391</v>
      </c>
      <c r="AZK159" s="16">
        <v>9919242.3992177676</v>
      </c>
      <c r="AZL159" s="16">
        <v>16099651.045010427</v>
      </c>
      <c r="AZM159" s="16">
        <v>326107476.98192132</v>
      </c>
      <c r="AZN159" s="16">
        <v>250047157.20603454</v>
      </c>
      <c r="AZO159" s="16">
        <v>207181035.52870235</v>
      </c>
      <c r="AZP159" s="16">
        <v>63801759.05558861</v>
      </c>
      <c r="AZQ159" s="16">
        <v>758035968.96562231</v>
      </c>
      <c r="AZR159" s="16">
        <v>13374400.120620184</v>
      </c>
      <c r="AZS159" s="16">
        <v>621252080.42661893</v>
      </c>
      <c r="AZT159" s="16">
        <v>389788695.60081089</v>
      </c>
      <c r="AZU159" s="16">
        <v>5871644.0430293307</v>
      </c>
      <c r="AZV159" s="16">
        <v>432337779.4761287</v>
      </c>
      <c r="AZW159" s="16">
        <v>35814955.05722665</v>
      </c>
      <c r="AZX159" s="16">
        <v>47535541.940479599</v>
      </c>
      <c r="AZY159" s="16">
        <v>13428693.396236161</v>
      </c>
      <c r="AZZ159" s="16">
        <v>42034140.544727668</v>
      </c>
      <c r="BAA159" s="16">
        <v>304061769.23921883</v>
      </c>
      <c r="BAB159" s="16">
        <v>127289790.57554908</v>
      </c>
      <c r="BAC159" s="16">
        <v>154149178.28045276</v>
      </c>
      <c r="BAD159" s="16">
        <v>6488362.1529835518</v>
      </c>
      <c r="BAE159" s="16">
        <v>16761822.567491464</v>
      </c>
      <c r="BAF159" s="16">
        <v>406612437.09807569</v>
      </c>
      <c r="BAG159" s="16">
        <v>119240345.05075805</v>
      </c>
      <c r="BAH159" s="16">
        <v>230747859.70705613</v>
      </c>
      <c r="BAI159" s="16">
        <v>52279222.488721818</v>
      </c>
      <c r="BAJ159" s="16">
        <v>5626919615.3372459</v>
      </c>
      <c r="BAK159" s="16">
        <v>1416095712.893364</v>
      </c>
      <c r="BAL159" s="16">
        <v>191586455.90354794</v>
      </c>
      <c r="BAM159" s="16">
        <v>159682227.61114249</v>
      </c>
      <c r="BAN159" s="16">
        <v>1464228347.7133987</v>
      </c>
      <c r="BAO159" s="16">
        <v>21533003.283721372</v>
      </c>
      <c r="BAP159" s="16">
        <v>186434348.55853671</v>
      </c>
      <c r="BAQ159" s="16">
        <v>43185580.800704762</v>
      </c>
      <c r="BAR159" s="16">
        <v>446655141.95397699</v>
      </c>
      <c r="BAS159" s="16">
        <v>90238786.342223778</v>
      </c>
      <c r="BAT159" s="16">
        <v>85234992.410658851</v>
      </c>
      <c r="BAU159" s="16">
        <v>28362524.841028016</v>
      </c>
      <c r="BAV159" s="16">
        <v>9097975.507570453</v>
      </c>
      <c r="BAW159" s="16">
        <v>390916982.07945079</v>
      </c>
      <c r="BAX159" s="16">
        <v>50409056.110010251</v>
      </c>
      <c r="BAY159" s="16">
        <v>26256080.937221166</v>
      </c>
      <c r="BAZ159" s="16">
        <v>92420346.006766319</v>
      </c>
      <c r="BBA159" s="16">
        <v>25844205.012777731</v>
      </c>
      <c r="BBB159" s="16">
        <v>19442337.706529118</v>
      </c>
      <c r="BBC159" s="16">
        <v>116606355.8795058</v>
      </c>
      <c r="BBD159" s="16">
        <v>24360635.441728286</v>
      </c>
      <c r="BBE159" s="16">
        <v>7583232.4057993293</v>
      </c>
      <c r="BBF159" s="16">
        <v>49993070.888452359</v>
      </c>
      <c r="BBG159" s="16">
        <v>10746693.466894077</v>
      </c>
      <c r="BBH159" s="16">
        <v>15761933.849303544</v>
      </c>
      <c r="BBI159" s="16">
        <v>473589586.91528356</v>
      </c>
      <c r="BBJ159" s="16">
        <v>32413961.218179479</v>
      </c>
      <c r="BBK159" s="16">
        <v>73884645.592437923</v>
      </c>
      <c r="BBL159" s="16">
        <v>71985766.122036159</v>
      </c>
      <c r="BBM159" s="16">
        <v>53217410.782106511</v>
      </c>
      <c r="BBN159" s="16">
        <v>278896077.22082937</v>
      </c>
      <c r="BBO159" s="16">
        <v>133261876.91719888</v>
      </c>
      <c r="BBP159" s="16">
        <v>88408177.613172099</v>
      </c>
      <c r="BBQ159" s="16">
        <v>62436407.252142638</v>
      </c>
      <c r="BBR159" s="16">
        <v>36859043.652945183</v>
      </c>
      <c r="BBS159" s="16">
        <v>16480368.612315282</v>
      </c>
      <c r="BBT159" s="16">
        <v>189651396.63451028</v>
      </c>
      <c r="BBU159" s="16">
        <v>14358102.924871203</v>
      </c>
      <c r="BBV159" s="16">
        <v>33015812.020435553</v>
      </c>
      <c r="BBW159" s="16">
        <v>122018368.21197833</v>
      </c>
      <c r="BBX159" s="16">
        <v>16418313.830678636</v>
      </c>
      <c r="BBY159" s="16">
        <v>49193525.096344478</v>
      </c>
      <c r="BBZ159" s="16">
        <v>7214228.7818890829</v>
      </c>
      <c r="BCA159" s="16">
        <v>47355348.886166997</v>
      </c>
      <c r="BCB159" s="16">
        <v>20310861.655932311</v>
      </c>
      <c r="BCC159" s="16">
        <v>8008242.3996622236</v>
      </c>
      <c r="BCD159" s="16">
        <v>999116791.3176924</v>
      </c>
      <c r="BCE159" s="16">
        <v>90772143.13529709</v>
      </c>
      <c r="BCF159" s="16">
        <v>85672737.650415227</v>
      </c>
      <c r="BCG159" s="16">
        <v>45375103.923134476</v>
      </c>
      <c r="BCH159" s="16">
        <v>61765865.721598178</v>
      </c>
      <c r="BCI159" s="16">
        <v>12085765.416824095</v>
      </c>
      <c r="BCJ159" s="16">
        <v>27551824.859830335</v>
      </c>
      <c r="BCK159" s="16">
        <v>22612976.957343213</v>
      </c>
      <c r="BCL159" s="16">
        <v>18776450.099516612</v>
      </c>
      <c r="BCM159" s="16">
        <v>508863663.48228562</v>
      </c>
      <c r="BCN159" s="16">
        <v>123339066.47380699</v>
      </c>
      <c r="BCO159" s="16">
        <v>941700409.81532419</v>
      </c>
      <c r="BCP159" s="16">
        <v>497379307.79365206</v>
      </c>
      <c r="BCQ159" s="16">
        <v>100809101.42784369</v>
      </c>
      <c r="BCR159" s="16">
        <v>11553746.456434544</v>
      </c>
      <c r="BCS159" s="16">
        <v>11797004.188868348</v>
      </c>
      <c r="BCT159" s="16">
        <v>153190762.39716631</v>
      </c>
      <c r="BCU159" s="16">
        <v>42699362.623715125</v>
      </c>
      <c r="BCV159" s="16">
        <v>267414616.76631027</v>
      </c>
      <c r="BCW159" s="16">
        <v>12660300.552956762</v>
      </c>
      <c r="BCX159" s="16">
        <v>226454432.04518616</v>
      </c>
      <c r="BCY159" s="16">
        <v>243846923.92721385</v>
      </c>
      <c r="BCZ159" s="16">
        <v>117284789.98115529</v>
      </c>
      <c r="BDA159" s="16">
        <v>1631958051.7217927</v>
      </c>
      <c r="BDB159" s="16">
        <v>136741400.68447101</v>
      </c>
      <c r="BDC159" s="16">
        <v>135878326.18541235</v>
      </c>
      <c r="BDD159" s="16">
        <v>134379862.56770772</v>
      </c>
      <c r="BDE159" s="16">
        <v>199991843.29013228</v>
      </c>
      <c r="BDF159" s="16">
        <v>1906851667.4430823</v>
      </c>
      <c r="BDG159" s="16">
        <v>147425706.89434341</v>
      </c>
      <c r="BDH159" s="16">
        <v>20883693.556186493</v>
      </c>
      <c r="BDI159" s="16">
        <v>700659309.60330987</v>
      </c>
      <c r="BDJ159" s="16">
        <v>199452588.63510224</v>
      </c>
      <c r="BDK159" s="16">
        <v>72632765.374935642</v>
      </c>
      <c r="BDL159" s="16">
        <v>20563228.828044288</v>
      </c>
      <c r="BDM159" s="16">
        <v>29191696.471794173</v>
      </c>
      <c r="BDN159" s="16">
        <v>852354413.04128528</v>
      </c>
      <c r="BDO159" s="16">
        <v>3360365031.5501022</v>
      </c>
      <c r="BDP159" s="16">
        <v>100740345.00584219</v>
      </c>
      <c r="BDQ159" s="16">
        <v>41791442.560570113</v>
      </c>
      <c r="BDR159" s="16">
        <v>127306347.43650027</v>
      </c>
      <c r="BDS159" s="16">
        <v>8530821.4078238457</v>
      </c>
      <c r="BDT159" s="16">
        <v>17371712.311058816</v>
      </c>
      <c r="BDU159" s="16">
        <v>143688307.6431379</v>
      </c>
      <c r="BDV159" s="16">
        <v>311678614.90916848</v>
      </c>
      <c r="BDW159" s="16">
        <v>50666047.541724481</v>
      </c>
      <c r="BDX159" s="16">
        <v>10844599.735458352</v>
      </c>
      <c r="BDY159" s="16">
        <v>12693086.822408089</v>
      </c>
      <c r="BDZ159" s="16">
        <v>31612366.73860075</v>
      </c>
      <c r="BEA159" s="16">
        <v>47003477.443755805</v>
      </c>
      <c r="BEB159" s="16">
        <v>50621676.15651089</v>
      </c>
      <c r="BEC159" s="16">
        <v>9011050008.7501507</v>
      </c>
      <c r="BED159" s="16">
        <v>5887157.5936255334</v>
      </c>
      <c r="BEE159" s="16">
        <v>18011949.327109158</v>
      </c>
      <c r="BEF159" s="16">
        <v>139321840.28658578</v>
      </c>
      <c r="BEG159" s="16">
        <v>11467905.122523703</v>
      </c>
      <c r="BEH159" s="16">
        <v>15894038.318968389</v>
      </c>
      <c r="BEI159" s="16">
        <v>291303914.72067404</v>
      </c>
      <c r="BEJ159" s="16">
        <v>168655955.86581069</v>
      </c>
      <c r="BEK159" s="16">
        <v>114398078.28613256</v>
      </c>
      <c r="BEL159" s="16">
        <v>179871172.71002668</v>
      </c>
      <c r="BEM159" s="16">
        <v>17871951.1966727</v>
      </c>
      <c r="BEN159" s="16">
        <v>67342116.782501072</v>
      </c>
      <c r="BEO159" s="16">
        <v>20354413.501084231</v>
      </c>
      <c r="BEP159" s="16">
        <v>158734875.994995</v>
      </c>
      <c r="BEQ159" s="16">
        <v>103327753.85980631</v>
      </c>
      <c r="BER159" s="16">
        <v>51005433.270239331</v>
      </c>
      <c r="BES159" s="16">
        <v>377128054.93589604</v>
      </c>
      <c r="BET159" s="16">
        <v>187750743.90588531</v>
      </c>
      <c r="BEU159" s="16">
        <v>131797573.15625672</v>
      </c>
      <c r="BEV159" s="16">
        <v>83428711.520846397</v>
      </c>
      <c r="BEW159" s="16">
        <v>255665203.61752576</v>
      </c>
      <c r="BEX159" s="16">
        <v>4831185.4095974183</v>
      </c>
      <c r="BEY159" s="16">
        <v>875684923.71919155</v>
      </c>
      <c r="BEZ159" s="16">
        <v>154007752.87883776</v>
      </c>
      <c r="BFA159" s="16">
        <v>143783469.62912717</v>
      </c>
      <c r="BFB159" s="16">
        <v>25824130.199731927</v>
      </c>
      <c r="BFC159" s="16">
        <v>830782593.83703756</v>
      </c>
      <c r="BFD159" s="16">
        <v>260694075.64522412</v>
      </c>
      <c r="BFE159" s="16">
        <v>20267002.834221549</v>
      </c>
      <c r="BFF159" s="16">
        <v>254869654.03989032</v>
      </c>
      <c r="BFG159" s="16">
        <v>77525357.345910192</v>
      </c>
      <c r="BFH159" s="16">
        <v>22358551.699406125</v>
      </c>
      <c r="BFI159" s="16">
        <v>35898465.741168089</v>
      </c>
      <c r="BFJ159" s="16">
        <v>75107894.106391549</v>
      </c>
      <c r="BFK159" s="16">
        <v>331956135.95631003</v>
      </c>
      <c r="BFL159" s="16">
        <v>472614089.68542951</v>
      </c>
      <c r="BFM159" s="16">
        <v>21288747.285011806</v>
      </c>
      <c r="BFN159" s="16">
        <v>9211968.7011882253</v>
      </c>
      <c r="BFO159" s="16">
        <v>102936583.93832323</v>
      </c>
      <c r="BFP159" s="16">
        <v>14514058.778061865</v>
      </c>
      <c r="BFQ159" s="16">
        <v>44312185.901564881</v>
      </c>
      <c r="BFR159" s="16">
        <v>105451513.91914636</v>
      </c>
      <c r="BFS159" s="16">
        <v>51893172.402244449</v>
      </c>
      <c r="BFT159" s="16">
        <v>49578348.532684341</v>
      </c>
      <c r="BFU159" s="16">
        <v>73808620.156852081</v>
      </c>
      <c r="BFV159" s="16">
        <v>27074601.844847389</v>
      </c>
      <c r="BFW159" s="16">
        <v>7906208.0912110023</v>
      </c>
      <c r="BFX159" s="16">
        <v>39043507.966939881</v>
      </c>
      <c r="BFY159" s="16">
        <v>536053933.9185394</v>
      </c>
      <c r="BFZ159" s="16">
        <v>23819590.058784567</v>
      </c>
      <c r="BGA159" s="16">
        <v>39695402.469934449</v>
      </c>
      <c r="BGB159" s="16">
        <v>65270560.33996693</v>
      </c>
      <c r="BGC159" s="16">
        <v>135211490.78030804</v>
      </c>
      <c r="BGD159" s="16">
        <v>42139488.056915127</v>
      </c>
      <c r="BGE159" s="16">
        <v>68267529.229805782</v>
      </c>
    </row>
    <row r="160" spans="1:1539">
      <c r="A160" s="16" t="s">
        <v>1562</v>
      </c>
      <c r="B160" s="4" t="s">
        <v>1537</v>
      </c>
      <c r="C160" s="4">
        <v>1</v>
      </c>
      <c r="D160" s="16">
        <v>927957038.00025976</v>
      </c>
      <c r="E160" s="16">
        <v>98748173.157389119</v>
      </c>
      <c r="F160" s="16">
        <v>44185261.47661107</v>
      </c>
      <c r="G160" s="16">
        <v>20056864.346384544</v>
      </c>
      <c r="H160" s="16">
        <v>5292717.7825218709</v>
      </c>
      <c r="I160" s="16">
        <v>8206056.521439218</v>
      </c>
      <c r="J160" s="16">
        <v>73398061.765125185</v>
      </c>
      <c r="K160" s="16">
        <v>181604531.49921542</v>
      </c>
      <c r="L160" s="16">
        <v>252252634.86723068</v>
      </c>
      <c r="M160" s="16">
        <v>28428726.484808169</v>
      </c>
      <c r="N160" s="16">
        <v>13191360.637930484</v>
      </c>
      <c r="O160" s="16">
        <v>42562567.561046474</v>
      </c>
      <c r="P160" s="16">
        <v>64949392.560619488</v>
      </c>
      <c r="Q160" s="16">
        <v>368895340.76904088</v>
      </c>
      <c r="R160" s="16">
        <v>21809299.524883904</v>
      </c>
      <c r="S160" s="16">
        <v>63414201.641612574</v>
      </c>
      <c r="T160" s="16">
        <v>9843904.2463320978</v>
      </c>
      <c r="U160" s="16">
        <v>21288288.988481309</v>
      </c>
      <c r="V160" s="16">
        <v>33705998.466724932</v>
      </c>
      <c r="W160" s="16">
        <v>12632602.050125672</v>
      </c>
      <c r="X160" s="16">
        <v>4398103.6821489315</v>
      </c>
      <c r="Y160" s="16">
        <v>58562703.547728181</v>
      </c>
      <c r="Z160" s="16">
        <v>18166299.245429762</v>
      </c>
      <c r="AA160" s="16">
        <v>13557203.66607748</v>
      </c>
      <c r="AB160" s="16">
        <v>88688698.168789625</v>
      </c>
      <c r="AC160" s="16">
        <v>1547778930.3158739</v>
      </c>
      <c r="AD160" s="16">
        <v>69315140.450090364</v>
      </c>
      <c r="AE160" s="16">
        <v>33281564.315869622</v>
      </c>
      <c r="AF160" s="16">
        <v>1049621399.9955921</v>
      </c>
      <c r="AG160" s="16">
        <v>41765175.067121752</v>
      </c>
      <c r="AH160" s="16">
        <v>12844440.782196712</v>
      </c>
      <c r="AI160" s="16">
        <v>55330827.891138062</v>
      </c>
      <c r="AJ160" s="16">
        <v>125130748.60005911</v>
      </c>
      <c r="AK160" s="16">
        <v>152865526.81134757</v>
      </c>
      <c r="AL160" s="16">
        <v>31906966.253072478</v>
      </c>
      <c r="AM160" s="16">
        <v>106658380.93137729</v>
      </c>
      <c r="AN160" s="16">
        <v>187010696.52662069</v>
      </c>
      <c r="AO160" s="16">
        <v>145285405.94936928</v>
      </c>
      <c r="AP160" s="16">
        <v>86312024.757640257</v>
      </c>
      <c r="AQ160" s="16">
        <v>20400622.740979936</v>
      </c>
      <c r="AR160" s="16">
        <v>44701264.029609814</v>
      </c>
      <c r="AS160" s="16">
        <v>7775657.8887793086</v>
      </c>
      <c r="AT160" s="16">
        <v>22510964.263515797</v>
      </c>
      <c r="AU160" s="16">
        <v>123570047.70097743</v>
      </c>
      <c r="AV160" s="16">
        <v>7469382.8206234872</v>
      </c>
      <c r="AW160" s="16">
        <v>211095476.47239095</v>
      </c>
      <c r="AX160" s="16">
        <v>386261718.30000788</v>
      </c>
      <c r="AY160" s="16">
        <v>549457380.16270471</v>
      </c>
      <c r="AZ160" s="16">
        <v>25828458.126690302</v>
      </c>
      <c r="BA160" s="16">
        <v>4056320747.8972983</v>
      </c>
      <c r="BB160" s="16">
        <v>23199606.783347737</v>
      </c>
      <c r="BC160" s="16">
        <v>29858495.482563127</v>
      </c>
      <c r="BD160" s="16">
        <v>38328698.951127365</v>
      </c>
      <c r="BE160" s="16">
        <v>77462291.319261581</v>
      </c>
      <c r="BF160" s="16">
        <v>9634984.2425976787</v>
      </c>
      <c r="BG160" s="16">
        <v>345031294.97631097</v>
      </c>
      <c r="BH160" s="16">
        <v>45019602.71038828</v>
      </c>
      <c r="BI160" s="16">
        <v>17331762.434338819</v>
      </c>
      <c r="BJ160" s="16">
        <v>9334443.343348803</v>
      </c>
      <c r="BK160" s="16">
        <v>41517299.568017714</v>
      </c>
      <c r="BL160" s="16">
        <v>78570823.697525159</v>
      </c>
      <c r="BM160" s="16">
        <v>46860487.315205902</v>
      </c>
      <c r="BN160" s="16">
        <v>77989109.578071415</v>
      </c>
      <c r="BO160" s="16">
        <v>98053695.418497518</v>
      </c>
      <c r="BP160" s="16">
        <v>45446863.923165977</v>
      </c>
      <c r="BQ160" s="16">
        <v>41664145.514908671</v>
      </c>
      <c r="BR160" s="16">
        <v>128378713.98340861</v>
      </c>
      <c r="BS160" s="16">
        <v>9052438.0004910361</v>
      </c>
      <c r="BT160" s="16">
        <v>24256214.483178627</v>
      </c>
      <c r="BU160" s="16">
        <v>43404828.457740784</v>
      </c>
      <c r="BV160" s="16">
        <v>156943682.70210928</v>
      </c>
      <c r="BW160" s="16">
        <v>35429684.335289046</v>
      </c>
      <c r="BX160" s="16">
        <v>192265559.1945481</v>
      </c>
      <c r="BY160" s="16">
        <v>15325650.376856891</v>
      </c>
      <c r="BZ160" s="16">
        <v>362274119.07762331</v>
      </c>
      <c r="CA160" s="16">
        <v>41721561.914720379</v>
      </c>
      <c r="CB160" s="16">
        <v>15438068.068877423</v>
      </c>
      <c r="CC160" s="16">
        <v>73900789.610142842</v>
      </c>
      <c r="CD160" s="16">
        <v>53175062.903551169</v>
      </c>
      <c r="CE160" s="16">
        <v>198750409.69481182</v>
      </c>
      <c r="CF160" s="16">
        <v>991673753.04938757</v>
      </c>
      <c r="CG160" s="16">
        <v>33641566.756606877</v>
      </c>
      <c r="CH160" s="16">
        <v>50021128.303145982</v>
      </c>
      <c r="CI160" s="16">
        <v>275891500.39056468</v>
      </c>
      <c r="CJ160" s="16">
        <v>155401506.62667522</v>
      </c>
      <c r="CK160" s="16">
        <v>15489822.144041266</v>
      </c>
      <c r="CL160" s="16">
        <v>266053062.63211575</v>
      </c>
      <c r="CM160" s="16">
        <v>17260021.608239822</v>
      </c>
      <c r="CN160" s="16">
        <v>12401371.745981233</v>
      </c>
      <c r="CO160" s="16">
        <v>19393623.095240537</v>
      </c>
      <c r="CP160" s="16">
        <v>25949894.828329884</v>
      </c>
      <c r="CQ160" s="16">
        <v>1717940520.4126136</v>
      </c>
      <c r="CR160" s="16">
        <v>770393406.7822175</v>
      </c>
      <c r="CS160" s="16">
        <v>92116359.590966314</v>
      </c>
      <c r="CT160" s="16">
        <v>75520951.620835751</v>
      </c>
      <c r="CU160" s="16">
        <v>21660832.931194391</v>
      </c>
      <c r="CV160" s="16">
        <v>11619885.100223085</v>
      </c>
      <c r="CW160" s="16">
        <v>67071345.308444656</v>
      </c>
      <c r="CX160" s="16">
        <v>187537581.76842332</v>
      </c>
      <c r="CY160" s="16">
        <v>111101816.57006086</v>
      </c>
      <c r="CZ160" s="16">
        <v>824412814.61423326</v>
      </c>
      <c r="DA160" s="16">
        <v>28611018.318049788</v>
      </c>
      <c r="DB160" s="16">
        <v>32853989.852954224</v>
      </c>
      <c r="DC160" s="16">
        <v>8946374.4569226447</v>
      </c>
      <c r="DD160" s="16">
        <v>13179625.693665856</v>
      </c>
      <c r="DE160" s="16">
        <v>176455663.18517056</v>
      </c>
      <c r="DF160" s="16">
        <v>14968147.541619347</v>
      </c>
      <c r="DG160" s="16">
        <v>19830161.217461783</v>
      </c>
      <c r="DH160" s="16">
        <v>340890065.41007984</v>
      </c>
      <c r="DI160" s="16">
        <v>135356188.67188326</v>
      </c>
      <c r="DJ160" s="16">
        <v>37353245.214687318</v>
      </c>
      <c r="DK160" s="16">
        <v>237495279.01056793</v>
      </c>
      <c r="DL160" s="16">
        <v>972307437.50639212</v>
      </c>
      <c r="DM160" s="16">
        <v>194593296.61796126</v>
      </c>
      <c r="DN160" s="16">
        <v>12175867.145693816</v>
      </c>
      <c r="DO160" s="16">
        <v>45049807.795338787</v>
      </c>
      <c r="DP160" s="16">
        <v>7947817.1393463304</v>
      </c>
      <c r="DQ160" s="16">
        <v>1102281950.102587</v>
      </c>
      <c r="DR160" s="16">
        <v>92733596.071920231</v>
      </c>
      <c r="DS160" s="16">
        <v>10667063.708398961</v>
      </c>
      <c r="DT160" s="16">
        <v>21355677.973528892</v>
      </c>
      <c r="DU160" s="16">
        <v>117750990.98088688</v>
      </c>
      <c r="DV160" s="16">
        <v>18770250.15055351</v>
      </c>
      <c r="DW160" s="16">
        <v>1054071769.8731157</v>
      </c>
      <c r="DX160" s="16">
        <v>54761928.320235752</v>
      </c>
      <c r="DY160" s="16">
        <v>235547696.75951707</v>
      </c>
      <c r="DZ160" s="16">
        <v>20690240.990510404</v>
      </c>
      <c r="EA160" s="16">
        <v>267911454.15402338</v>
      </c>
      <c r="EB160" s="16">
        <v>44202862.336073063</v>
      </c>
      <c r="EC160" s="16">
        <v>27948753.63813274</v>
      </c>
      <c r="ED160" s="16">
        <v>94917815.336652696</v>
      </c>
      <c r="EE160" s="16">
        <v>49172277.716108121</v>
      </c>
      <c r="EF160" s="16">
        <v>567759766.32126057</v>
      </c>
      <c r="EG160" s="16">
        <v>102811243.59905168</v>
      </c>
      <c r="EH160" s="16">
        <v>127507929.60207641</v>
      </c>
      <c r="EI160" s="16">
        <v>82098856.830419362</v>
      </c>
      <c r="EJ160" s="16">
        <v>48138537.077861615</v>
      </c>
      <c r="EK160" s="16">
        <v>7064856.831030854</v>
      </c>
      <c r="EL160" s="16">
        <v>55218664.88406577</v>
      </c>
      <c r="EM160" s="16">
        <v>17073972.137371834</v>
      </c>
      <c r="EN160" s="16">
        <v>64894208.478345357</v>
      </c>
      <c r="EO160" s="16">
        <v>15589729.248793842</v>
      </c>
      <c r="EP160" s="16">
        <v>36121849.063589931</v>
      </c>
      <c r="EQ160" s="16">
        <v>110945810.04404254</v>
      </c>
      <c r="ER160" s="16">
        <v>45811042.96840813</v>
      </c>
      <c r="ES160" s="16">
        <v>1220132274.1380804</v>
      </c>
      <c r="ET160" s="16">
        <v>1006749400.0804129</v>
      </c>
      <c r="EU160" s="16">
        <v>41983030.772065535</v>
      </c>
      <c r="EV160" s="16">
        <v>174826629.63063356</v>
      </c>
      <c r="EW160" s="16">
        <v>1643818213.6045189</v>
      </c>
      <c r="EX160" s="16">
        <v>6528978.7478041314</v>
      </c>
      <c r="EY160" s="16">
        <v>771310427.20740545</v>
      </c>
      <c r="EZ160" s="16">
        <v>5228907.6661724914</v>
      </c>
      <c r="FA160" s="16">
        <v>1609205070.282064</v>
      </c>
      <c r="FB160" s="16">
        <v>141182209.19291475</v>
      </c>
      <c r="FC160" s="16">
        <v>120882137.65420875</v>
      </c>
      <c r="FD160" s="16">
        <v>846766499.0930388</v>
      </c>
      <c r="FE160" s="16">
        <v>1085226867.2901406</v>
      </c>
      <c r="FF160" s="16">
        <v>7302720.1167685492</v>
      </c>
      <c r="FG160" s="16">
        <v>17971463.739014801</v>
      </c>
      <c r="FH160" s="16">
        <v>5589544.0307066506</v>
      </c>
      <c r="FI160" s="16">
        <v>156359366.008284</v>
      </c>
      <c r="FJ160" s="16">
        <v>471300678.22007668</v>
      </c>
      <c r="FK160" s="16">
        <v>5591215.2768176161</v>
      </c>
      <c r="FL160" s="16">
        <v>3772759.9816446286</v>
      </c>
      <c r="FM160" s="16">
        <v>64837838.534823664</v>
      </c>
      <c r="FN160" s="16">
        <v>185599948.69730037</v>
      </c>
      <c r="FO160" s="16">
        <v>114475569.35060428</v>
      </c>
      <c r="FP160" s="16">
        <v>287882322.83963299</v>
      </c>
      <c r="FQ160" s="16">
        <v>216893023.41462609</v>
      </c>
      <c r="FR160" s="16">
        <v>87879138.117981568</v>
      </c>
      <c r="FS160" s="16">
        <v>15120815.777176335</v>
      </c>
      <c r="FT160" s="16">
        <v>1199574444.335727</v>
      </c>
      <c r="FU160" s="16">
        <v>22773030.448587529</v>
      </c>
      <c r="FV160" s="16">
        <v>20330517.721685447</v>
      </c>
      <c r="FW160" s="16">
        <v>58678591.359272741</v>
      </c>
      <c r="FX160" s="16">
        <v>71052208.92396237</v>
      </c>
      <c r="FY160" s="16">
        <v>12996697.348157568</v>
      </c>
      <c r="FZ160" s="16">
        <v>148487304.61474735</v>
      </c>
      <c r="GA160" s="16">
        <v>16656629.433331849</v>
      </c>
      <c r="GB160" s="16">
        <v>692306563.14184344</v>
      </c>
      <c r="GC160" s="16">
        <v>14148519.482300946</v>
      </c>
      <c r="GD160" s="16">
        <v>12053159.977257505</v>
      </c>
      <c r="GE160" s="16">
        <v>637347674.09130335</v>
      </c>
      <c r="GF160" s="16">
        <v>42796348.436112419</v>
      </c>
      <c r="GG160" s="16">
        <v>10660020.580014611</v>
      </c>
      <c r="GH160" s="16">
        <v>44604709.877132855</v>
      </c>
      <c r="GI160" s="16">
        <v>15722886.211095633</v>
      </c>
      <c r="GJ160" s="16">
        <v>25141098.772039063</v>
      </c>
      <c r="GK160" s="16">
        <v>170815464.06793478</v>
      </c>
      <c r="GL160" s="16">
        <v>610140661.86136222</v>
      </c>
      <c r="GM160" s="16">
        <v>8712536.306683464</v>
      </c>
      <c r="GN160" s="16">
        <v>14705838.987909338</v>
      </c>
      <c r="GO160" s="16">
        <v>12684652.327656105</v>
      </c>
      <c r="GP160" s="16">
        <v>11490655.961458897</v>
      </c>
      <c r="GQ160" s="16">
        <v>52014577.938934729</v>
      </c>
      <c r="GR160" s="16">
        <v>57692185.198270351</v>
      </c>
      <c r="GS160" s="16">
        <v>247374930.64845476</v>
      </c>
      <c r="GT160" s="16">
        <v>18988956.471565552</v>
      </c>
      <c r="GU160" s="16">
        <v>143204626.21959475</v>
      </c>
      <c r="GV160" s="16">
        <v>76523417.762948498</v>
      </c>
      <c r="GW160" s="16">
        <v>77140328.876859084</v>
      </c>
      <c r="GX160" s="16">
        <v>6439129.1394010158</v>
      </c>
      <c r="GY160" s="16">
        <v>18882590.86656335</v>
      </c>
      <c r="GZ160" s="16">
        <v>55909354.429011345</v>
      </c>
      <c r="HA160" s="16">
        <v>29159103.785409655</v>
      </c>
      <c r="HB160" s="16">
        <v>58832198.153412901</v>
      </c>
      <c r="HC160" s="16">
        <v>37633784.679616272</v>
      </c>
      <c r="HD160" s="16">
        <v>11598157.402133321</v>
      </c>
      <c r="HE160" s="16">
        <v>6135472.1053088056</v>
      </c>
      <c r="HF160" s="16">
        <v>15797869.047173239</v>
      </c>
      <c r="HG160" s="16">
        <v>108817716.30856356</v>
      </c>
      <c r="HH160" s="16">
        <v>11343776.781132152</v>
      </c>
      <c r="HI160" s="16">
        <v>122016630.15392016</v>
      </c>
      <c r="HJ160" s="16">
        <v>46822460.929405168</v>
      </c>
      <c r="HK160" s="16">
        <v>51245058.362565272</v>
      </c>
      <c r="HL160" s="16">
        <v>60187736.37650881</v>
      </c>
      <c r="HM160" s="16">
        <v>4344038.5568338288</v>
      </c>
      <c r="HN160" s="16">
        <v>18066618.456398882</v>
      </c>
      <c r="HO160" s="16">
        <v>192946608.67473418</v>
      </c>
      <c r="HP160" s="16">
        <v>211303969.15281951</v>
      </c>
      <c r="HQ160" s="16">
        <v>9138202.8154638708</v>
      </c>
      <c r="HR160" s="16">
        <v>132909417.83366747</v>
      </c>
      <c r="HS160" s="16">
        <v>118067860.02799143</v>
      </c>
      <c r="HT160" s="16">
        <v>76162627.318505868</v>
      </c>
      <c r="HU160" s="16">
        <v>509852488.07727325</v>
      </c>
      <c r="HV160" s="16">
        <v>690545580.32942784</v>
      </c>
      <c r="HW160" s="16">
        <v>95010025.515101597</v>
      </c>
      <c r="HX160" s="16">
        <v>170203055.98116016</v>
      </c>
      <c r="HY160" s="16">
        <v>18388223.341467511</v>
      </c>
      <c r="HZ160" s="16">
        <v>140828121.47842214</v>
      </c>
      <c r="IA160" s="16">
        <v>136076631.37708327</v>
      </c>
      <c r="IB160" s="16">
        <v>86279930.76760377</v>
      </c>
      <c r="IC160" s="16">
        <v>82056651.693719715</v>
      </c>
      <c r="ID160" s="16">
        <v>102805237.66865081</v>
      </c>
      <c r="IE160" s="16">
        <v>58165651.380509689</v>
      </c>
      <c r="IF160" s="16">
        <v>18440055.66192108</v>
      </c>
      <c r="IG160" s="16">
        <v>89408726.13829802</v>
      </c>
      <c r="IH160" s="16">
        <v>11389263.123914195</v>
      </c>
      <c r="II160" s="16">
        <v>23611491.64508583</v>
      </c>
      <c r="IJ160" s="16">
        <v>465366992.98614305</v>
      </c>
      <c r="IK160" s="16">
        <v>63921388.855696633</v>
      </c>
      <c r="IL160" s="16">
        <v>100888129.80421889</v>
      </c>
      <c r="IM160" s="16">
        <v>48214437.166332178</v>
      </c>
      <c r="IN160" s="16">
        <v>67977036.527279988</v>
      </c>
      <c r="IO160" s="16">
        <v>6058094.6732978048</v>
      </c>
      <c r="IP160" s="16">
        <v>8200367.6510405587</v>
      </c>
      <c r="IQ160" s="16">
        <v>4252662.4319217354</v>
      </c>
      <c r="IR160" s="16">
        <v>22219949.156202212</v>
      </c>
      <c r="IS160" s="16">
        <v>37862527.930505283</v>
      </c>
      <c r="IT160" s="16">
        <v>14839192.61669053</v>
      </c>
      <c r="IU160" s="16">
        <v>21705269.398047186</v>
      </c>
      <c r="IV160" s="16">
        <v>138969806.04496846</v>
      </c>
      <c r="IW160" s="16">
        <v>81123511.584819704</v>
      </c>
      <c r="IX160" s="16">
        <v>38553826.981101461</v>
      </c>
      <c r="IY160" s="16">
        <v>11740225.625856282</v>
      </c>
      <c r="IZ160" s="16">
        <v>10159478.7918476</v>
      </c>
      <c r="JA160" s="16">
        <v>26559902.181625798</v>
      </c>
      <c r="JB160" s="16">
        <v>9313548.6440187376</v>
      </c>
      <c r="JC160" s="16">
        <v>155927370.90191957</v>
      </c>
      <c r="JD160" s="16">
        <v>84440041.393203452</v>
      </c>
      <c r="JE160" s="16">
        <v>130945686.13285261</v>
      </c>
      <c r="JF160" s="16">
        <v>42267445.384391598</v>
      </c>
      <c r="JG160" s="16">
        <v>29803729.043050114</v>
      </c>
      <c r="JH160" s="16">
        <v>97577393.811231926</v>
      </c>
      <c r="JI160" s="16">
        <v>205700750.55127892</v>
      </c>
      <c r="JJ160" s="16">
        <v>21696905.417005751</v>
      </c>
      <c r="JK160" s="16">
        <v>405961853.67082614</v>
      </c>
      <c r="JL160" s="16">
        <v>28806288.208873082</v>
      </c>
      <c r="JM160" s="16">
        <v>27377970.59018356</v>
      </c>
      <c r="JN160" s="16">
        <v>96793632.783189788</v>
      </c>
      <c r="JO160" s="16">
        <v>101011311.97911745</v>
      </c>
      <c r="JP160" s="16">
        <v>52803682.265898101</v>
      </c>
      <c r="JQ160" s="16">
        <v>46616994.701062374</v>
      </c>
      <c r="JR160" s="16">
        <v>77553187.522672698</v>
      </c>
      <c r="JS160" s="16">
        <v>6018253.7365896991</v>
      </c>
      <c r="JT160" s="16">
        <v>33244367.010165367</v>
      </c>
      <c r="JU160" s="16">
        <v>1155546627.7429774</v>
      </c>
      <c r="JV160" s="16">
        <v>10804281.590392454</v>
      </c>
      <c r="JW160" s="16">
        <v>124122946.11195941</v>
      </c>
      <c r="JX160" s="16">
        <v>4130591.0069679255</v>
      </c>
      <c r="JY160" s="16">
        <v>82990387.884135664</v>
      </c>
      <c r="JZ160" s="16">
        <v>23295346.728542875</v>
      </c>
      <c r="KA160" s="16">
        <v>19567003.327405039</v>
      </c>
      <c r="KB160" s="16">
        <v>12402977.819100581</v>
      </c>
      <c r="KC160" s="16">
        <v>36796390.67747093</v>
      </c>
      <c r="KD160" s="16">
        <v>6872091420.3349276</v>
      </c>
      <c r="KE160" s="16">
        <v>20016610.295646161</v>
      </c>
      <c r="KF160" s="16">
        <v>113088649.95581742</v>
      </c>
      <c r="KG160" s="16">
        <v>230727107.11441919</v>
      </c>
      <c r="KH160" s="16">
        <v>5814211.4881462492</v>
      </c>
      <c r="KI160" s="16">
        <v>15881863.596942497</v>
      </c>
      <c r="KJ160" s="16">
        <v>37263917.820081055</v>
      </c>
      <c r="KK160" s="16">
        <v>46592245.497081146</v>
      </c>
      <c r="KL160" s="16">
        <v>29033305.679743242</v>
      </c>
      <c r="KM160" s="16">
        <v>1247865687.9504614</v>
      </c>
      <c r="KN160" s="16">
        <v>96785241.122185186</v>
      </c>
      <c r="KO160" s="16">
        <v>26008679.894326292</v>
      </c>
      <c r="KP160" s="16">
        <v>213126007.44450706</v>
      </c>
      <c r="KQ160" s="16">
        <v>160562575.15293616</v>
      </c>
      <c r="KR160" s="16">
        <v>21971381.475259367</v>
      </c>
      <c r="KS160" s="16">
        <v>18360597.492395278</v>
      </c>
      <c r="KT160" s="16">
        <v>446254336.13495815</v>
      </c>
      <c r="KU160" s="16">
        <v>21517703.270505693</v>
      </c>
      <c r="KV160" s="16">
        <v>17308936.74724178</v>
      </c>
      <c r="KW160" s="16">
        <v>5216099.6585074794</v>
      </c>
      <c r="KX160" s="16">
        <v>49806367.51200974</v>
      </c>
      <c r="KY160" s="16">
        <v>266984677.46139899</v>
      </c>
      <c r="KZ160" s="16">
        <v>8083290.3827693174</v>
      </c>
      <c r="LA160" s="16">
        <v>49347300.468287557</v>
      </c>
      <c r="LB160" s="16">
        <v>63709641.387884364</v>
      </c>
      <c r="LC160" s="16">
        <v>20614880.592112236</v>
      </c>
      <c r="LD160" s="16">
        <v>16966350.200458094</v>
      </c>
      <c r="LE160" s="16">
        <v>55855407.726765379</v>
      </c>
      <c r="LF160" s="16">
        <v>19120874.211350236</v>
      </c>
      <c r="LG160" s="16">
        <v>1151669327.0413866</v>
      </c>
      <c r="LH160" s="16">
        <v>233630532.99887648</v>
      </c>
      <c r="LI160" s="16">
        <v>19821799.767923597</v>
      </c>
      <c r="LJ160" s="16">
        <v>53605777.997928195</v>
      </c>
      <c r="LK160" s="16">
        <v>806883421.84969914</v>
      </c>
      <c r="LL160" s="16">
        <v>32850430.758586247</v>
      </c>
      <c r="LM160" s="16">
        <v>39308403.373371147</v>
      </c>
      <c r="LN160" s="16">
        <v>104333440.65874894</v>
      </c>
      <c r="LO160" s="16">
        <v>72767783.648885399</v>
      </c>
      <c r="LP160" s="16">
        <v>236544141.9581722</v>
      </c>
      <c r="LQ160" s="16">
        <v>14002738.207363423</v>
      </c>
      <c r="LR160" s="16">
        <v>178924989.53275931</v>
      </c>
      <c r="LS160" s="16">
        <v>378544267.68023026</v>
      </c>
      <c r="LT160" s="16">
        <v>60577137.691224955</v>
      </c>
      <c r="LU160" s="16">
        <v>45016917.017768674</v>
      </c>
      <c r="LV160" s="16">
        <v>37256865.007651508</v>
      </c>
      <c r="LW160" s="16">
        <v>247259307.2315855</v>
      </c>
      <c r="LX160" s="16">
        <v>15175449.889529692</v>
      </c>
      <c r="LY160" s="16">
        <v>196656393.94590688</v>
      </c>
      <c r="LZ160" s="16">
        <v>81355938.017033294</v>
      </c>
      <c r="MA160" s="16">
        <v>17931677.946694493</v>
      </c>
      <c r="MB160" s="16">
        <v>3928814.3634306286</v>
      </c>
      <c r="MC160" s="16">
        <v>37229886.850435995</v>
      </c>
      <c r="MD160" s="16">
        <v>167716146.47067416</v>
      </c>
      <c r="ME160" s="16">
        <v>53978226.078461193</v>
      </c>
      <c r="MF160" s="16">
        <v>35635132.071816437</v>
      </c>
      <c r="MG160" s="16">
        <v>69823102.211778373</v>
      </c>
      <c r="MH160" s="16">
        <v>11992208.132180307</v>
      </c>
      <c r="MI160" s="16">
        <v>13363009.149172181</v>
      </c>
      <c r="MJ160" s="16">
        <v>93274881.364274353</v>
      </c>
      <c r="MK160" s="16">
        <v>9060324.3508248068</v>
      </c>
      <c r="ML160" s="16">
        <v>12046433.442536224</v>
      </c>
      <c r="MM160" s="16">
        <v>10066970.517066276</v>
      </c>
      <c r="MN160" s="16">
        <v>52922856.53495831</v>
      </c>
      <c r="MO160" s="16">
        <v>50496963.639249407</v>
      </c>
      <c r="MP160" s="16">
        <v>54936851.306565441</v>
      </c>
      <c r="MQ160" s="16">
        <v>17878532.515322838</v>
      </c>
      <c r="MR160" s="16">
        <v>35253283.942846254</v>
      </c>
      <c r="MS160" s="16">
        <v>5857383.4458899396</v>
      </c>
      <c r="MT160" s="16">
        <v>184648663.38169247</v>
      </c>
      <c r="MU160" s="16">
        <v>10386549.92238985</v>
      </c>
      <c r="MV160" s="16">
        <v>108669248.01793121</v>
      </c>
      <c r="MW160" s="16">
        <v>214068942.61664197</v>
      </c>
      <c r="MX160" s="16">
        <v>7321171.9236030988</v>
      </c>
      <c r="MY160" s="16">
        <v>7639494.6552398708</v>
      </c>
      <c r="MZ160" s="16">
        <v>233287130.33850589</v>
      </c>
      <c r="NA160" s="16">
        <v>802407259.17395973</v>
      </c>
      <c r="NB160" s="16">
        <v>111463967.05161025</v>
      </c>
      <c r="NC160" s="16">
        <v>233519247.45029911</v>
      </c>
      <c r="ND160" s="16">
        <v>17106227.633384284</v>
      </c>
      <c r="NE160" s="16">
        <v>11029606.299704708</v>
      </c>
      <c r="NF160" s="16">
        <v>23549221.233101554</v>
      </c>
      <c r="NG160" s="16">
        <v>93456095.036484078</v>
      </c>
      <c r="NH160" s="16">
        <v>12625145716.875555</v>
      </c>
      <c r="NI160" s="16">
        <v>18207362.690893095</v>
      </c>
      <c r="NJ160" s="16">
        <v>2126355563.8989706</v>
      </c>
      <c r="NK160" s="16">
        <v>14353029.055355441</v>
      </c>
      <c r="NL160" s="16">
        <v>48459695.995499566</v>
      </c>
      <c r="NM160" s="16">
        <v>116069815.24318185</v>
      </c>
      <c r="NN160" s="16">
        <v>448049977.36608148</v>
      </c>
      <c r="NO160" s="16">
        <v>27897854.242778786</v>
      </c>
      <c r="NP160" s="16">
        <v>9408582.9528537784</v>
      </c>
      <c r="NQ160" s="16">
        <v>4511535.1255700905</v>
      </c>
      <c r="NR160" s="16">
        <v>47811476.206266001</v>
      </c>
      <c r="NS160" s="16">
        <v>600355724.51812613</v>
      </c>
      <c r="NT160" s="16">
        <v>19866585.453869008</v>
      </c>
      <c r="NU160" s="16">
        <v>68176374.079028934</v>
      </c>
      <c r="NV160" s="16">
        <v>941828157.76438248</v>
      </c>
      <c r="NW160" s="16">
        <v>55251065.934433199</v>
      </c>
      <c r="NX160" s="16">
        <v>82742007.231435329</v>
      </c>
      <c r="NY160" s="16">
        <v>198235581.26747552</v>
      </c>
      <c r="NZ160" s="16">
        <v>16797950.391324081</v>
      </c>
      <c r="OA160" s="16">
        <v>19617390.235147059</v>
      </c>
      <c r="OB160" s="16">
        <v>73042249.066028386</v>
      </c>
      <c r="OC160" s="16">
        <v>3149469029.5497403</v>
      </c>
      <c r="OD160" s="16">
        <v>21558348.077028234</v>
      </c>
      <c r="OE160" s="16">
        <v>40360041.458434679</v>
      </c>
      <c r="OF160" s="16">
        <v>46580439.687786706</v>
      </c>
      <c r="OG160" s="16">
        <v>1071456483.451588</v>
      </c>
      <c r="OH160" s="16">
        <v>20432981.114529215</v>
      </c>
      <c r="OI160" s="16">
        <v>234525893.19842169</v>
      </c>
      <c r="OJ160" s="16">
        <v>116568851.11924313</v>
      </c>
      <c r="OK160" s="16">
        <v>18037769.5222187</v>
      </c>
      <c r="OL160" s="16">
        <v>91004079.864663258</v>
      </c>
      <c r="OM160" s="16">
        <v>6159816.909349096</v>
      </c>
      <c r="ON160" s="16">
        <v>375206783.85419154</v>
      </c>
      <c r="OO160" s="16">
        <v>11507792.601876024</v>
      </c>
      <c r="OP160" s="16">
        <v>40050901.615071453</v>
      </c>
      <c r="OQ160" s="16">
        <v>118749535.85695331</v>
      </c>
      <c r="OR160" s="16">
        <v>9826466.4505001754</v>
      </c>
      <c r="OS160" s="16">
        <v>13520649.118301403</v>
      </c>
      <c r="OT160" s="16">
        <v>3582991.0200265506</v>
      </c>
      <c r="OU160" s="16">
        <v>16575911.6156746</v>
      </c>
      <c r="OV160" s="16">
        <v>8007249.9123231275</v>
      </c>
      <c r="OW160" s="16">
        <v>71631649.032338843</v>
      </c>
      <c r="OX160" s="16">
        <v>10075387.581949916</v>
      </c>
      <c r="OY160" s="16">
        <v>119431325.04072282</v>
      </c>
      <c r="OZ160" s="16">
        <v>478508394.17310894</v>
      </c>
      <c r="PA160" s="16">
        <v>35404102.592991389</v>
      </c>
      <c r="PB160" s="16">
        <v>68940669.708718196</v>
      </c>
      <c r="PC160" s="16">
        <v>327418883.04605722</v>
      </c>
      <c r="PD160" s="16">
        <v>11795097.568613177</v>
      </c>
      <c r="PE160" s="16">
        <v>1771299787.9910457</v>
      </c>
      <c r="PF160" s="16">
        <v>97115093.697159514</v>
      </c>
      <c r="PG160" s="16">
        <v>24020156.203040142</v>
      </c>
      <c r="PH160" s="16">
        <v>49441411.416661792</v>
      </c>
      <c r="PI160" s="16">
        <v>23981024.96024318</v>
      </c>
      <c r="PJ160" s="16">
        <v>42198732.084122039</v>
      </c>
      <c r="PK160" s="16">
        <v>34197514.552494206</v>
      </c>
      <c r="PL160" s="16">
        <v>19489278.579051469</v>
      </c>
      <c r="PM160" s="16">
        <v>7778818.9166712826</v>
      </c>
      <c r="PN160" s="16">
        <v>240492775.98531237</v>
      </c>
      <c r="PO160" s="16">
        <v>29756076.484365068</v>
      </c>
      <c r="PP160" s="16">
        <v>76735654.683496371</v>
      </c>
      <c r="PQ160" s="16">
        <v>62864695.938196227</v>
      </c>
      <c r="PR160" s="16">
        <v>472350873.90910071</v>
      </c>
      <c r="PS160" s="16">
        <v>51458344.752915874</v>
      </c>
      <c r="PT160" s="16">
        <v>16331768.473747861</v>
      </c>
      <c r="PU160" s="16">
        <v>164177460.50097412</v>
      </c>
      <c r="PV160" s="16">
        <v>61315083.38726224</v>
      </c>
      <c r="PW160" s="16">
        <v>200330658.23919374</v>
      </c>
      <c r="PX160" s="16">
        <v>126842264.18280682</v>
      </c>
      <c r="PY160" s="16">
        <v>15166448.444610443</v>
      </c>
      <c r="PZ160" s="16">
        <v>92202959.965252385</v>
      </c>
      <c r="QA160" s="16">
        <v>8254190.312341419</v>
      </c>
      <c r="QB160" s="16">
        <v>334607940.64843369</v>
      </c>
      <c r="QC160" s="16">
        <v>135532715.44349527</v>
      </c>
      <c r="QD160" s="16">
        <v>110587267.81518926</v>
      </c>
      <c r="QE160" s="16">
        <v>19939209.099348113</v>
      </c>
      <c r="QF160" s="16">
        <v>261926692.63695186</v>
      </c>
      <c r="QG160" s="16">
        <v>17539255.421505012</v>
      </c>
      <c r="QH160" s="16">
        <v>20495861.86697977</v>
      </c>
      <c r="QI160" s="16">
        <v>66713616.184883326</v>
      </c>
      <c r="QJ160" s="16">
        <v>784083121.28688538</v>
      </c>
      <c r="QK160" s="16">
        <v>39122922.427090496</v>
      </c>
      <c r="QL160" s="16">
        <v>940139325.85923922</v>
      </c>
      <c r="QM160" s="16">
        <v>113299829.69842809</v>
      </c>
      <c r="QN160" s="16">
        <v>1042338396.3039527</v>
      </c>
      <c r="QO160" s="16">
        <v>106988383.62606877</v>
      </c>
      <c r="QP160" s="16">
        <v>11864745.556588033</v>
      </c>
      <c r="QQ160" s="16">
        <v>487992206.74433988</v>
      </c>
      <c r="QR160" s="16">
        <v>30713341.167969063</v>
      </c>
      <c r="QS160" s="16">
        <v>43266725.52333349</v>
      </c>
      <c r="QT160" s="16">
        <v>150370565.85640693</v>
      </c>
      <c r="QU160" s="16">
        <v>7666073.0600769455</v>
      </c>
      <c r="QV160" s="16">
        <v>88497528.886891246</v>
      </c>
      <c r="QW160" s="16">
        <v>31279430.882004026</v>
      </c>
      <c r="QX160" s="16">
        <v>10722316.598880211</v>
      </c>
      <c r="QY160" s="16">
        <v>4451373.1142245736</v>
      </c>
      <c r="QZ160" s="16">
        <v>60647687.88307713</v>
      </c>
      <c r="RA160" s="16">
        <v>1082307393.2914302</v>
      </c>
      <c r="RB160" s="16">
        <v>20418424.380432244</v>
      </c>
      <c r="RC160" s="16">
        <v>95116486.113891348</v>
      </c>
      <c r="RD160" s="16">
        <v>56472537.035167947</v>
      </c>
      <c r="RE160" s="16">
        <v>1958046.7406615</v>
      </c>
      <c r="RF160" s="16">
        <v>10109094.518832315</v>
      </c>
      <c r="RG160" s="16">
        <v>20347237.787265263</v>
      </c>
      <c r="RH160" s="16">
        <v>178031836.72791687</v>
      </c>
      <c r="RI160" s="16">
        <v>54395801.275497243</v>
      </c>
      <c r="RJ160" s="16">
        <v>360299115.96606237</v>
      </c>
      <c r="RK160" s="16">
        <v>16104639.737955591</v>
      </c>
      <c r="RL160" s="16">
        <v>105718278.89071411</v>
      </c>
      <c r="RM160" s="16">
        <v>156907396.40364578</v>
      </c>
      <c r="RN160" s="16">
        <v>35883584.310193762</v>
      </c>
      <c r="RO160" s="16">
        <v>5547715349.5374203</v>
      </c>
      <c r="RP160" s="16">
        <v>20261897.35678811</v>
      </c>
      <c r="RQ160" s="16">
        <v>77575723.961890325</v>
      </c>
      <c r="RR160" s="16">
        <v>1295246302.5509577</v>
      </c>
      <c r="RS160" s="16">
        <v>20073595.071443491</v>
      </c>
      <c r="RT160" s="16">
        <v>148320633.44258177</v>
      </c>
      <c r="RU160" s="16">
        <v>58910345.734309778</v>
      </c>
      <c r="RV160" s="16">
        <v>39485819.741105467</v>
      </c>
      <c r="RW160" s="16">
        <v>81581312.747995704</v>
      </c>
      <c r="RX160" s="16">
        <v>11997602.385622341</v>
      </c>
      <c r="RY160" s="16">
        <v>223664075.07026115</v>
      </c>
      <c r="RZ160" s="16">
        <v>35801260.304328047</v>
      </c>
      <c r="SA160" s="16">
        <v>71741202.294307232</v>
      </c>
      <c r="SB160" s="16">
        <v>16734115.892518334</v>
      </c>
      <c r="SC160" s="16">
        <v>15219793.896683402</v>
      </c>
      <c r="SD160" s="16">
        <v>169211531.0735341</v>
      </c>
      <c r="SE160" s="16">
        <v>13612488.5340783</v>
      </c>
      <c r="SF160" s="16">
        <v>76617130.338935122</v>
      </c>
      <c r="SG160" s="16">
        <v>34626917.786501415</v>
      </c>
      <c r="SH160" s="16">
        <v>76387075.785823226</v>
      </c>
      <c r="SI160" s="16">
        <v>62858301.194608152</v>
      </c>
      <c r="SJ160" s="16">
        <v>10072772.832525207</v>
      </c>
      <c r="SK160" s="16">
        <v>296257743.21141768</v>
      </c>
      <c r="SL160" s="16">
        <v>268739317.40322417</v>
      </c>
      <c r="SM160" s="16">
        <v>22690187.551445685</v>
      </c>
      <c r="SN160" s="16">
        <v>4661985.0123223029</v>
      </c>
      <c r="SO160" s="16">
        <v>26604336.265498582</v>
      </c>
      <c r="SP160" s="16">
        <v>6517425.499336171</v>
      </c>
      <c r="SQ160" s="16">
        <v>20214694.774277061</v>
      </c>
      <c r="SR160" s="16">
        <v>59934695.716593005</v>
      </c>
      <c r="SS160" s="16">
        <v>14063145.909603264</v>
      </c>
      <c r="ST160" s="16">
        <v>37223461.374651946</v>
      </c>
      <c r="SU160" s="16">
        <v>36397824.764764354</v>
      </c>
      <c r="SV160" s="16">
        <v>99732965.929495186</v>
      </c>
      <c r="SW160" s="16">
        <v>43662865.614708707</v>
      </c>
      <c r="SX160" s="16">
        <v>42081469.330449611</v>
      </c>
      <c r="SY160" s="16">
        <v>170300708.54357547</v>
      </c>
      <c r="SZ160" s="16">
        <v>17347321.093140561</v>
      </c>
      <c r="TA160" s="16">
        <v>239652243.14617679</v>
      </c>
      <c r="TB160" s="16">
        <v>92697630.366226897</v>
      </c>
      <c r="TC160" s="16">
        <v>349856578.28493381</v>
      </c>
      <c r="TD160" s="16">
        <v>180862867.54264635</v>
      </c>
      <c r="TE160" s="16">
        <v>28849688.023603924</v>
      </c>
      <c r="TF160" s="16">
        <v>49076399.071612664</v>
      </c>
      <c r="TG160" s="16">
        <v>55926870.588105954</v>
      </c>
      <c r="TH160" s="16">
        <v>83402793.851066843</v>
      </c>
      <c r="TI160" s="16">
        <v>44323732.295140937</v>
      </c>
      <c r="TJ160" s="16">
        <v>157916166.45501325</v>
      </c>
      <c r="TK160" s="16">
        <v>201439414.83066165</v>
      </c>
      <c r="TL160" s="16">
        <v>38889513.346570939</v>
      </c>
      <c r="TM160" s="16">
        <v>911557269.69604981</v>
      </c>
      <c r="TN160" s="16">
        <v>45917320.638560884</v>
      </c>
      <c r="TO160" s="16">
        <v>272546708.09078526</v>
      </c>
      <c r="TP160" s="16">
        <v>139763470.810785</v>
      </c>
      <c r="TQ160" s="16">
        <v>17463182.561810311</v>
      </c>
      <c r="TR160" s="16">
        <v>20020866.07197012</v>
      </c>
      <c r="TS160" s="16">
        <v>10335396.405197447</v>
      </c>
      <c r="TT160" s="16">
        <v>200178548.36983237</v>
      </c>
      <c r="TU160" s="16">
        <v>16986069.888615597</v>
      </c>
      <c r="TV160" s="16">
        <v>5152094.4863342959</v>
      </c>
      <c r="TW160" s="16">
        <v>18194430.11846333</v>
      </c>
      <c r="TX160" s="16">
        <v>17609573.111641392</v>
      </c>
      <c r="TY160" s="16">
        <v>69906167.580559075</v>
      </c>
      <c r="TZ160" s="16">
        <v>271996292.56823331</v>
      </c>
      <c r="UA160" s="16">
        <v>9155194.1028860547</v>
      </c>
      <c r="UB160" s="16">
        <v>1015832703.5975187</v>
      </c>
      <c r="UC160" s="16">
        <v>253429396.41765356</v>
      </c>
      <c r="UD160" s="16">
        <v>232705377.85943159</v>
      </c>
      <c r="UE160" s="16">
        <v>69629742.662270412</v>
      </c>
      <c r="UF160" s="16">
        <v>314010874.96098995</v>
      </c>
      <c r="UG160" s="16">
        <v>57261199.868433215</v>
      </c>
      <c r="UH160" s="16">
        <v>368467687.65927917</v>
      </c>
      <c r="UI160" s="16">
        <v>127679296.64132534</v>
      </c>
      <c r="UJ160" s="16">
        <v>139120481.56227109</v>
      </c>
      <c r="UK160" s="16">
        <v>204198344.02795485</v>
      </c>
      <c r="UL160" s="16">
        <v>21942367.458352871</v>
      </c>
      <c r="UM160" s="16">
        <v>72022250.301790878</v>
      </c>
      <c r="UN160" s="16">
        <v>24145990.817860652</v>
      </c>
      <c r="UO160" s="16">
        <v>10027032.182766048</v>
      </c>
      <c r="UP160" s="16">
        <v>48527079.436960012</v>
      </c>
      <c r="UQ160" s="16">
        <v>342479614.36557919</v>
      </c>
      <c r="UR160" s="16">
        <v>85266451.61415635</v>
      </c>
      <c r="US160" s="16">
        <v>602959892.26870596</v>
      </c>
      <c r="UT160" s="16">
        <v>78153139.549104586</v>
      </c>
      <c r="UU160" s="16">
        <v>715511318.35448706</v>
      </c>
      <c r="UV160" s="16">
        <v>26404457.146418918</v>
      </c>
      <c r="UW160" s="16">
        <v>8693395.0274074338</v>
      </c>
      <c r="UX160" s="16">
        <v>31597104.18225462</v>
      </c>
      <c r="UY160" s="16">
        <v>1731138360.4239051</v>
      </c>
      <c r="UZ160" s="16">
        <v>15504640.549699111</v>
      </c>
      <c r="VA160" s="16">
        <v>25949406.194120128</v>
      </c>
      <c r="VB160" s="16">
        <v>38978469.937870339</v>
      </c>
      <c r="VC160" s="16">
        <v>101522306.11877601</v>
      </c>
      <c r="VD160" s="16">
        <v>55624451.499487713</v>
      </c>
      <c r="VE160" s="16">
        <v>423984602.57560807</v>
      </c>
      <c r="VF160" s="16">
        <v>35284683.050774194</v>
      </c>
      <c r="VG160" s="16">
        <v>67278722.897737324</v>
      </c>
      <c r="VH160" s="16">
        <v>16840991.019991986</v>
      </c>
      <c r="VI160" s="16">
        <v>97348025.230285853</v>
      </c>
      <c r="VJ160" s="16">
        <v>16230703.67817205</v>
      </c>
      <c r="VK160" s="16">
        <v>123018432.77836114</v>
      </c>
      <c r="VL160" s="16">
        <v>22309268.195600457</v>
      </c>
      <c r="VM160" s="16">
        <v>2197855.9812195771</v>
      </c>
      <c r="VN160" s="16">
        <v>238163454.67347884</v>
      </c>
      <c r="VO160" s="16">
        <v>152188949.54771698</v>
      </c>
      <c r="VP160" s="16">
        <v>67013962.47265397</v>
      </c>
      <c r="VQ160" s="16">
        <v>7749684.777503022</v>
      </c>
      <c r="VR160" s="16">
        <v>81273478.476839915</v>
      </c>
      <c r="VS160" s="16">
        <v>15412390.903547946</v>
      </c>
      <c r="VT160" s="16">
        <v>1699065258.9687424</v>
      </c>
      <c r="VU160" s="16">
        <v>66767929.500585414</v>
      </c>
      <c r="VV160" s="16">
        <v>64993676.565594703</v>
      </c>
      <c r="VW160" s="16">
        <v>11859367.231004426</v>
      </c>
      <c r="VX160" s="16">
        <v>7534415.3365233717</v>
      </c>
      <c r="VY160" s="16">
        <v>624058970.85204744</v>
      </c>
      <c r="VZ160" s="16">
        <v>13791481.649384683</v>
      </c>
      <c r="WA160" s="16">
        <v>27374272.50940593</v>
      </c>
      <c r="WB160" s="16">
        <v>8609529.8133221939</v>
      </c>
      <c r="WC160" s="16">
        <v>75063026.823738843</v>
      </c>
      <c r="WD160" s="16">
        <v>104529655.86712272</v>
      </c>
      <c r="WE160" s="16">
        <v>18243176.321257081</v>
      </c>
      <c r="WF160" s="16">
        <v>16455765.494593678</v>
      </c>
      <c r="WG160" s="16">
        <v>22308357.770171739</v>
      </c>
      <c r="WH160" s="16">
        <v>49976055.901709504</v>
      </c>
      <c r="WI160" s="16">
        <v>31295024.569444504</v>
      </c>
      <c r="WJ160" s="16">
        <v>142796931.55568954</v>
      </c>
      <c r="WK160" s="16">
        <v>69493285.220515788</v>
      </c>
      <c r="WL160" s="16">
        <v>45576038.558572285</v>
      </c>
      <c r="WM160" s="16">
        <v>25134206.421072163</v>
      </c>
      <c r="WN160" s="16">
        <v>9182738.8884377498</v>
      </c>
      <c r="WO160" s="16">
        <v>257473412.73688731</v>
      </c>
      <c r="WP160" s="16">
        <v>1233647621.376477</v>
      </c>
      <c r="WQ160" s="16">
        <v>320541226.70791084</v>
      </c>
      <c r="WR160" s="16">
        <v>450207223.34841174</v>
      </c>
      <c r="WS160" s="16">
        <v>141005667.95894551</v>
      </c>
      <c r="WT160" s="16">
        <v>65572243157.851357</v>
      </c>
      <c r="WU160" s="16">
        <v>1247836791.9288154</v>
      </c>
      <c r="WV160" s="16">
        <v>16871531.071112074</v>
      </c>
      <c r="WW160" s="16">
        <v>29078057.616809648</v>
      </c>
      <c r="WX160" s="16">
        <v>5751401.1965043955</v>
      </c>
      <c r="WY160" s="16">
        <v>746464134.75098884</v>
      </c>
      <c r="WZ160" s="16">
        <v>3191739.3921548584</v>
      </c>
      <c r="XA160" s="16">
        <v>9883021891.4161587</v>
      </c>
      <c r="XB160" s="16">
        <v>400979766.30949402</v>
      </c>
      <c r="XC160" s="16">
        <v>45065979.584325194</v>
      </c>
      <c r="XD160" s="16">
        <v>363428763.31388223</v>
      </c>
      <c r="XE160" s="16">
        <v>1205084665.9790661</v>
      </c>
      <c r="XF160" s="16">
        <v>57479010.355180666</v>
      </c>
      <c r="XG160" s="16">
        <v>22307719.415245321</v>
      </c>
      <c r="XH160" s="16">
        <v>222931577.54192966</v>
      </c>
      <c r="XI160" s="16">
        <v>99960873.883112758</v>
      </c>
      <c r="XJ160" s="16">
        <v>160465753.44858351</v>
      </c>
      <c r="XK160" s="16">
        <v>36605198.052510887</v>
      </c>
      <c r="XL160" s="16">
        <v>33987230.430487439</v>
      </c>
      <c r="XM160" s="16">
        <v>80381634.093534723</v>
      </c>
      <c r="XN160" s="16">
        <v>49784991.807896487</v>
      </c>
      <c r="XO160" s="16">
        <v>45551178.916022465</v>
      </c>
      <c r="XP160" s="16">
        <v>36031006.225067936</v>
      </c>
      <c r="XQ160" s="16">
        <v>37953159.69462616</v>
      </c>
      <c r="XR160" s="16">
        <v>95415641.962883681</v>
      </c>
      <c r="XS160" s="16">
        <v>13572572.392614963</v>
      </c>
      <c r="XT160" s="16">
        <v>24709711.212987423</v>
      </c>
      <c r="XU160" s="16">
        <v>581170463.33322966</v>
      </c>
      <c r="XV160" s="16">
        <v>254758302.3392978</v>
      </c>
      <c r="XW160" s="16">
        <v>362304704.43132108</v>
      </c>
      <c r="XX160" s="16">
        <v>66927265.577167057</v>
      </c>
      <c r="XY160" s="16">
        <v>71558353.756855607</v>
      </c>
      <c r="XZ160" s="16">
        <v>65260502.892003529</v>
      </c>
      <c r="YA160" s="16">
        <v>50306499.767275639</v>
      </c>
      <c r="YB160" s="16">
        <v>64918648.475354455</v>
      </c>
      <c r="YC160" s="16">
        <v>25131822.983798221</v>
      </c>
      <c r="YD160" s="16">
        <v>14711056.417269653</v>
      </c>
      <c r="YE160" s="16">
        <v>7606470.7957648728</v>
      </c>
      <c r="YF160" s="16">
        <v>7509513.1687331954</v>
      </c>
      <c r="YG160" s="16">
        <v>93969849.327046186</v>
      </c>
      <c r="YH160" s="16">
        <v>14109380.217531951</v>
      </c>
      <c r="YI160" s="16">
        <v>21591040.159187928</v>
      </c>
      <c r="YJ160" s="16">
        <v>15837685.65333963</v>
      </c>
      <c r="YK160" s="16">
        <v>17331030.04347698</v>
      </c>
      <c r="YL160" s="16">
        <v>164144349.94311664</v>
      </c>
      <c r="YM160" s="16">
        <v>60302255.747794472</v>
      </c>
      <c r="YN160" s="16">
        <v>112763854.19963939</v>
      </c>
      <c r="YO160" s="16">
        <v>906760681.83456326</v>
      </c>
      <c r="YP160" s="16">
        <v>263716157.68252566</v>
      </c>
      <c r="YQ160" s="16">
        <v>1391556655.4657567</v>
      </c>
      <c r="YR160" s="16">
        <v>1650274.0228535919</v>
      </c>
      <c r="YS160" s="16">
        <v>30606441.377877127</v>
      </c>
      <c r="YT160" s="16">
        <v>23075669.121800032</v>
      </c>
      <c r="YU160" s="16">
        <v>336988681.68490899</v>
      </c>
      <c r="YV160" s="16">
        <v>225597726.42343727</v>
      </c>
      <c r="YW160" s="16">
        <v>11807610.41987087</v>
      </c>
      <c r="YX160" s="16">
        <v>21156929.981823988</v>
      </c>
      <c r="YY160" s="16">
        <v>11901474.881148446</v>
      </c>
      <c r="YZ160" s="16">
        <v>5192937.68447957</v>
      </c>
      <c r="ZA160" s="16">
        <v>114479340.19947571</v>
      </c>
      <c r="ZB160" s="16">
        <v>6229434.0782141443</v>
      </c>
      <c r="ZC160" s="16">
        <v>481451777.33722848</v>
      </c>
      <c r="ZD160" s="16">
        <v>33479548.867357098</v>
      </c>
      <c r="ZE160" s="16">
        <v>49918678.929254614</v>
      </c>
      <c r="ZF160" s="16">
        <v>97761737.089208469</v>
      </c>
      <c r="ZG160" s="16">
        <v>343208247.91468453</v>
      </c>
      <c r="ZH160" s="16">
        <v>58168209.677012876</v>
      </c>
      <c r="ZI160" s="16">
        <v>68794656.374415249</v>
      </c>
      <c r="ZJ160" s="16">
        <v>73967331.837873831</v>
      </c>
      <c r="ZK160" s="16">
        <v>75743233.779146686</v>
      </c>
      <c r="ZL160" s="16">
        <v>109449887.98475198</v>
      </c>
      <c r="ZM160" s="16">
        <v>200127474.13970417</v>
      </c>
      <c r="ZN160" s="16">
        <v>97295024.236019</v>
      </c>
      <c r="ZO160" s="16">
        <v>41297604.339765772</v>
      </c>
      <c r="ZP160" s="16">
        <v>34776498.436809614</v>
      </c>
      <c r="ZQ160" s="16">
        <v>51170913.683996573</v>
      </c>
      <c r="ZR160" s="16">
        <v>432632992.61784047</v>
      </c>
      <c r="ZS160" s="16">
        <v>91304821.912711993</v>
      </c>
      <c r="ZT160" s="16">
        <v>27455489.898637943</v>
      </c>
      <c r="ZU160" s="16">
        <v>296923261.62975383</v>
      </c>
      <c r="ZV160" s="16">
        <v>41992456.114615485</v>
      </c>
      <c r="ZW160" s="16">
        <v>175384195.27520585</v>
      </c>
      <c r="ZX160" s="16">
        <v>30206313.040908854</v>
      </c>
      <c r="ZY160" s="16">
        <v>7999269.6897246046</v>
      </c>
      <c r="ZZ160" s="16">
        <v>5725605.5995222228</v>
      </c>
      <c r="AAA160" s="16">
        <v>18828417.957599998</v>
      </c>
      <c r="AAB160" s="16">
        <v>82018614.785486802</v>
      </c>
      <c r="AAC160" s="16">
        <v>75037659.467296496</v>
      </c>
      <c r="AAD160" s="16">
        <v>148893225.97960353</v>
      </c>
      <c r="AAE160" s="16">
        <v>357645299.44727325</v>
      </c>
      <c r="AAF160" s="16">
        <v>50338047.937297948</v>
      </c>
      <c r="AAG160" s="16">
        <v>80582948.317618087</v>
      </c>
      <c r="AAH160" s="16">
        <v>14076007473.97476</v>
      </c>
      <c r="AAI160" s="16">
        <v>31432296.56240394</v>
      </c>
      <c r="AAJ160" s="16">
        <v>17911498.272075493</v>
      </c>
      <c r="AAK160" s="16">
        <v>1375402318.7778285</v>
      </c>
      <c r="AAL160" s="16">
        <v>75447739.543526545</v>
      </c>
      <c r="AAM160" s="16">
        <v>62961600.820106775</v>
      </c>
      <c r="AAN160" s="16">
        <v>16746663.686086142</v>
      </c>
      <c r="AAO160" s="16">
        <v>17492460.500817273</v>
      </c>
      <c r="AAP160" s="16">
        <v>269158547.80875421</v>
      </c>
      <c r="AAQ160" s="16">
        <v>28295945.518279321</v>
      </c>
      <c r="AAR160" s="16">
        <v>9012430.1557680108</v>
      </c>
      <c r="AAS160" s="16">
        <v>8711677.3146255631</v>
      </c>
      <c r="AAT160" s="16">
        <v>16139778.388953736</v>
      </c>
      <c r="AAU160" s="16">
        <v>146890847.12577653</v>
      </c>
      <c r="AAV160" s="16">
        <v>480567703.32437551</v>
      </c>
      <c r="AAW160" s="16">
        <v>16124423.922306877</v>
      </c>
      <c r="AAX160" s="16">
        <v>18572498.6729136</v>
      </c>
      <c r="AAY160" s="16">
        <v>141208173.7754114</v>
      </c>
      <c r="AAZ160" s="16">
        <v>22749224.365491718</v>
      </c>
      <c r="ABA160" s="16">
        <v>16341666.779238258</v>
      </c>
      <c r="ABB160" s="16">
        <v>10539680.592424426</v>
      </c>
      <c r="ABC160" s="16">
        <v>107404239.89231256</v>
      </c>
      <c r="ABD160" s="16">
        <v>24201373.375307906</v>
      </c>
      <c r="ABE160" s="16">
        <v>29671594.573437408</v>
      </c>
      <c r="ABF160" s="16">
        <v>9776003.7165743429</v>
      </c>
      <c r="ABG160" s="16">
        <v>81734873.649138063</v>
      </c>
      <c r="ABH160" s="16">
        <v>919877074.35534775</v>
      </c>
      <c r="ABI160" s="16">
        <v>15415899.022369383</v>
      </c>
      <c r="ABJ160" s="16">
        <v>3165383.3278476973</v>
      </c>
      <c r="ABK160" s="16">
        <v>63522733.996644087</v>
      </c>
      <c r="ABL160" s="16">
        <v>70487603.232239857</v>
      </c>
      <c r="ABM160" s="16">
        <v>664413363.90094268</v>
      </c>
      <c r="ABN160" s="16">
        <v>71282933.79198581</v>
      </c>
      <c r="ABO160" s="16">
        <v>10068096.783552935</v>
      </c>
      <c r="ABP160" s="16">
        <v>5482089.7216375656</v>
      </c>
      <c r="ABQ160" s="16">
        <v>58124788.837755755</v>
      </c>
      <c r="ABR160" s="16">
        <v>70384244.656026706</v>
      </c>
      <c r="ABS160" s="16">
        <v>12356596.734138245</v>
      </c>
      <c r="ABT160" s="16">
        <v>13601933.1892255</v>
      </c>
      <c r="ABU160" s="16">
        <v>49283388.529573828</v>
      </c>
      <c r="ABV160" s="16">
        <v>12029932.871743416</v>
      </c>
      <c r="ABW160" s="16">
        <v>22408724.477380246</v>
      </c>
      <c r="ABX160" s="16">
        <v>602360888.49995208</v>
      </c>
      <c r="ABY160" s="16">
        <v>24348036.332015354</v>
      </c>
      <c r="ABZ160" s="16">
        <v>33003346.038010769</v>
      </c>
      <c r="ACA160" s="16">
        <v>1363552954.3368347</v>
      </c>
      <c r="ACB160" s="16">
        <v>39056737.651260823</v>
      </c>
      <c r="ACC160" s="16">
        <v>96616709.423696771</v>
      </c>
      <c r="ACD160" s="16">
        <v>19030358.589257516</v>
      </c>
      <c r="ACE160" s="16">
        <v>17343264.12907036</v>
      </c>
      <c r="ACF160" s="16">
        <v>10997054.016122121</v>
      </c>
      <c r="ACG160" s="16">
        <v>206063427.74343994</v>
      </c>
      <c r="ACH160" s="16">
        <v>15273581.005404763</v>
      </c>
      <c r="ACI160" s="16">
        <v>18364523.92592239</v>
      </c>
      <c r="ACJ160" s="16">
        <v>268488229.77177489</v>
      </c>
      <c r="ACK160" s="16">
        <v>52744816.80111175</v>
      </c>
      <c r="ACL160" s="16">
        <v>74626644.97370778</v>
      </c>
      <c r="ACM160" s="16">
        <v>28428474.346749648</v>
      </c>
      <c r="ACN160" s="16">
        <v>32616123.809958722</v>
      </c>
      <c r="ACO160" s="16">
        <v>11690377.023447689</v>
      </c>
      <c r="ACP160" s="16">
        <v>26117778.84915489</v>
      </c>
      <c r="ACQ160" s="16">
        <v>152266249.24518847</v>
      </c>
      <c r="ACR160" s="16">
        <v>27853463.219322912</v>
      </c>
      <c r="ACS160" s="16">
        <v>19826205.529376835</v>
      </c>
      <c r="ACT160" s="16">
        <v>155117256.1641719</v>
      </c>
      <c r="ACU160" s="16">
        <v>673098955.09440947</v>
      </c>
      <c r="ACV160" s="16">
        <v>10025299.032896675</v>
      </c>
      <c r="ACW160" s="16">
        <v>178126846.21425334</v>
      </c>
      <c r="ACX160" s="16">
        <v>34195025.889225438</v>
      </c>
      <c r="ACY160" s="16">
        <v>18590607.06200866</v>
      </c>
      <c r="ACZ160" s="16">
        <v>62159281.445971064</v>
      </c>
      <c r="ADA160" s="16">
        <v>13027265.94440875</v>
      </c>
      <c r="ADB160" s="16">
        <v>8233467.8624335667</v>
      </c>
      <c r="ADC160" s="16">
        <v>8102291.6790023921</v>
      </c>
      <c r="ADD160" s="16">
        <v>34930460.708824746</v>
      </c>
      <c r="ADE160" s="16">
        <v>38474216.522089377</v>
      </c>
      <c r="ADF160" s="16">
        <v>400190949.27292639</v>
      </c>
      <c r="ADG160" s="16">
        <v>14723033.193162665</v>
      </c>
      <c r="ADH160" s="16">
        <v>1195689642.6989076</v>
      </c>
      <c r="ADI160" s="16">
        <v>20095664.226282537</v>
      </c>
      <c r="ADJ160" s="16">
        <v>43102440.479487427</v>
      </c>
      <c r="ADK160" s="16">
        <v>183850547.48269293</v>
      </c>
      <c r="ADL160" s="16">
        <v>48913077.529199302</v>
      </c>
      <c r="ADM160" s="16">
        <v>9159099.1362395883</v>
      </c>
      <c r="ADN160" s="16">
        <v>27078964.162993304</v>
      </c>
      <c r="ADO160" s="16">
        <v>15277981.400770476</v>
      </c>
      <c r="ADP160" s="16">
        <v>20229307.503531948</v>
      </c>
      <c r="ADQ160" s="16">
        <v>14973146.706805086</v>
      </c>
      <c r="ADR160" s="16">
        <v>40746535.908138081</v>
      </c>
      <c r="ADS160" s="16">
        <v>210507853.29801935</v>
      </c>
      <c r="ADT160" s="16">
        <v>105650627.08140081</v>
      </c>
      <c r="ADU160" s="16">
        <v>127819112.41927278</v>
      </c>
      <c r="ADV160" s="16">
        <v>20058358.287882119</v>
      </c>
      <c r="ADW160" s="16">
        <v>230485547.69749027</v>
      </c>
      <c r="ADX160" s="16">
        <v>508459877.39167029</v>
      </c>
      <c r="ADY160" s="16">
        <v>126733740.68422937</v>
      </c>
      <c r="ADZ160" s="16">
        <v>12828457.785153786</v>
      </c>
      <c r="AEA160" s="16">
        <v>563164065.3355335</v>
      </c>
      <c r="AEB160" s="16">
        <v>121345053.65070976</v>
      </c>
      <c r="AEC160" s="16">
        <v>168038770.35857317</v>
      </c>
      <c r="AED160" s="16">
        <v>5530077.7611877872</v>
      </c>
      <c r="AEE160" s="16">
        <v>21083103.160079055</v>
      </c>
      <c r="AEF160" s="16">
        <v>23012054.526223075</v>
      </c>
      <c r="AEG160" s="16">
        <v>170089554.67595679</v>
      </c>
      <c r="AEH160" s="16">
        <v>9502748.1589426827</v>
      </c>
      <c r="AEI160" s="16">
        <v>42030903.743614487</v>
      </c>
      <c r="AEJ160" s="16">
        <v>21522786.134101186</v>
      </c>
      <c r="AEK160" s="16">
        <v>1194872992.3453672</v>
      </c>
      <c r="AEL160" s="16">
        <v>105500483.25776523</v>
      </c>
      <c r="AEM160" s="16">
        <v>48135178.936000392</v>
      </c>
      <c r="AEN160" s="16">
        <v>62675429.258899584</v>
      </c>
      <c r="AEO160" s="16">
        <v>13942860.049237052</v>
      </c>
      <c r="AEP160" s="16">
        <v>237043793.7109865</v>
      </c>
      <c r="AEQ160" s="16">
        <v>128872695.56371781</v>
      </c>
      <c r="AER160" s="16">
        <v>362022517.89923519</v>
      </c>
      <c r="AES160" s="16">
        <v>19478237.945964452</v>
      </c>
      <c r="AET160" s="16">
        <v>28175483.549118083</v>
      </c>
      <c r="AEU160" s="16">
        <v>52840700.979108237</v>
      </c>
      <c r="AEV160" s="16">
        <v>29751044.332108475</v>
      </c>
      <c r="AEW160" s="16">
        <v>317336598.96301317</v>
      </c>
      <c r="AEX160" s="16">
        <v>240145757.86278993</v>
      </c>
      <c r="AEY160" s="16">
        <v>17684336.714919824</v>
      </c>
      <c r="AEZ160" s="16">
        <v>49015484.375091493</v>
      </c>
      <c r="AFA160" s="16">
        <v>49459187.08823128</v>
      </c>
      <c r="AFB160" s="16">
        <v>7508906.8314775005</v>
      </c>
      <c r="AFC160" s="16">
        <v>20394982.934481706</v>
      </c>
      <c r="AFD160" s="16">
        <v>40128746.854241766</v>
      </c>
      <c r="AFE160" s="16">
        <v>23667614.297702875</v>
      </c>
      <c r="AFF160" s="16">
        <v>53206458.381733686</v>
      </c>
      <c r="AFG160" s="16">
        <v>41512287.173617132</v>
      </c>
      <c r="AFH160" s="16">
        <v>301442391.75111717</v>
      </c>
      <c r="AFI160" s="16">
        <v>25096824.646149147</v>
      </c>
      <c r="AFJ160" s="16">
        <v>142065822.94280776</v>
      </c>
      <c r="AFK160" s="16">
        <v>161466118.33409566</v>
      </c>
      <c r="AFL160" s="16">
        <v>21734945.941361263</v>
      </c>
      <c r="AFM160" s="16">
        <v>58401886.013892278</v>
      </c>
      <c r="AFN160" s="16">
        <v>31288152.494536389</v>
      </c>
      <c r="AFO160" s="16">
        <v>75153919.196575627</v>
      </c>
      <c r="AFP160" s="16">
        <v>79669610.318136171</v>
      </c>
      <c r="AFQ160" s="16">
        <v>118221866.22297567</v>
      </c>
      <c r="AFR160" s="16">
        <v>121915450.33580054</v>
      </c>
      <c r="AFS160" s="16">
        <v>17974216.23589462</v>
      </c>
      <c r="AFT160" s="16">
        <v>32429353.94678615</v>
      </c>
      <c r="AFU160" s="16">
        <v>42303315.497452065</v>
      </c>
      <c r="AFV160" s="16">
        <v>15670575.773586271</v>
      </c>
      <c r="AFW160" s="16">
        <v>52992939.586750276</v>
      </c>
      <c r="AFX160" s="16">
        <v>150775777.3640728</v>
      </c>
      <c r="AFY160" s="16">
        <v>136670812.19425446</v>
      </c>
      <c r="AFZ160" s="16">
        <v>174213091.67108843</v>
      </c>
      <c r="AGA160" s="16">
        <v>988390869.01365411</v>
      </c>
      <c r="AGB160" s="16">
        <v>32202333.593849614</v>
      </c>
      <c r="AGC160" s="16">
        <v>137147984.39505196</v>
      </c>
      <c r="AGD160" s="16">
        <v>115546273.41410901</v>
      </c>
      <c r="AGE160" s="16">
        <v>161118647.16813439</v>
      </c>
      <c r="AGF160" s="16">
        <v>42840249.199543044</v>
      </c>
      <c r="AGG160" s="16">
        <v>7553978.6076045651</v>
      </c>
      <c r="AGH160" s="16">
        <v>26754760.591697384</v>
      </c>
      <c r="AGI160" s="16">
        <v>202019468.13653407</v>
      </c>
      <c r="AGJ160" s="16">
        <v>658198949.61019325</v>
      </c>
      <c r="AGK160" s="16">
        <v>29189175.809033047</v>
      </c>
      <c r="AGL160" s="16">
        <v>56187343.294293635</v>
      </c>
      <c r="AGM160" s="16">
        <v>76831864.337596178</v>
      </c>
      <c r="AGN160" s="16">
        <v>186384156.39382708</v>
      </c>
      <c r="AGO160" s="16">
        <v>20906521.334859818</v>
      </c>
      <c r="AGP160" s="16">
        <v>147382627.24780399</v>
      </c>
      <c r="AGQ160" s="16">
        <v>743779059.67843986</v>
      </c>
      <c r="AGR160" s="16">
        <v>36407196.900556266</v>
      </c>
      <c r="AGS160" s="16">
        <v>20370804.930762585</v>
      </c>
      <c r="AGT160" s="16">
        <v>10532561.544320399</v>
      </c>
      <c r="AGU160" s="16">
        <v>34064003.120125957</v>
      </c>
      <c r="AGV160" s="16">
        <v>18104467.242398113</v>
      </c>
      <c r="AGW160" s="16">
        <v>242642425.39393964</v>
      </c>
      <c r="AGX160" s="16">
        <v>15473808.087484036</v>
      </c>
      <c r="AGY160" s="16">
        <v>26084021.65501665</v>
      </c>
      <c r="AGZ160" s="16">
        <v>119171719.71193755</v>
      </c>
      <c r="AHA160" s="16">
        <v>123755712.38237298</v>
      </c>
      <c r="AHB160" s="16">
        <v>9198980.7726622131</v>
      </c>
      <c r="AHC160" s="16">
        <v>2476957318.9629765</v>
      </c>
      <c r="AHD160" s="16">
        <v>44622012.127694421</v>
      </c>
      <c r="AHE160" s="16">
        <v>83306455.672362491</v>
      </c>
      <c r="AHF160" s="16">
        <v>28423850.921121608</v>
      </c>
      <c r="AHG160" s="16">
        <v>25617128.469796404</v>
      </c>
      <c r="AHH160" s="16">
        <v>24978610.068142135</v>
      </c>
      <c r="AHI160" s="16">
        <v>15926887.956885571</v>
      </c>
      <c r="AHJ160" s="16">
        <v>261816614.36863184</v>
      </c>
      <c r="AHK160" s="16">
        <v>188023829.63675934</v>
      </c>
      <c r="AHL160" s="16">
        <v>665354725.51568377</v>
      </c>
      <c r="AHM160" s="16">
        <v>14276209.867874151</v>
      </c>
      <c r="AHN160" s="16">
        <v>46693907.482811339</v>
      </c>
      <c r="AHO160" s="16">
        <v>37407072.786370389</v>
      </c>
      <c r="AHP160" s="16">
        <v>31542149.717805274</v>
      </c>
      <c r="AHQ160" s="16">
        <v>10243877.189964363</v>
      </c>
      <c r="AHR160" s="16">
        <v>19366339.874390364</v>
      </c>
      <c r="AHS160" s="16">
        <v>12311367.334740138</v>
      </c>
      <c r="AHT160" s="16">
        <v>9815303.1616127454</v>
      </c>
      <c r="AHU160" s="16">
        <v>293684867.98964</v>
      </c>
      <c r="AHV160" s="16">
        <v>345448885.02558935</v>
      </c>
      <c r="AHW160" s="16">
        <v>293098129.21766579</v>
      </c>
      <c r="AHX160" s="16">
        <v>5524126397.7712965</v>
      </c>
      <c r="AHY160" s="16">
        <v>156969329.38468736</v>
      </c>
      <c r="AHZ160" s="16">
        <v>39433407.702064276</v>
      </c>
      <c r="AIA160" s="16">
        <v>36946442.344011053</v>
      </c>
      <c r="AIB160" s="16">
        <v>26125569.910280332</v>
      </c>
      <c r="AIC160" s="16">
        <v>80018237.03354618</v>
      </c>
      <c r="AID160" s="16">
        <v>45812384.652992219</v>
      </c>
      <c r="AIE160" s="16">
        <v>104699583.45849283</v>
      </c>
      <c r="AIF160" s="16">
        <v>27512440.500202924</v>
      </c>
      <c r="AIG160" s="16">
        <v>74063450.066432491</v>
      </c>
      <c r="AIH160" s="16">
        <v>158265583.15584776</v>
      </c>
      <c r="AII160" s="16">
        <v>5802716.9194648815</v>
      </c>
      <c r="AIJ160" s="16">
        <v>27411784.262721766</v>
      </c>
      <c r="AIK160" s="16">
        <v>899984387.69462883</v>
      </c>
      <c r="AIL160" s="16">
        <v>68344312.627059162</v>
      </c>
      <c r="AIM160" s="16">
        <v>40513389.002395719</v>
      </c>
      <c r="AIN160" s="16">
        <v>15229704.327412676</v>
      </c>
      <c r="AIO160" s="16">
        <v>41429122.901979193</v>
      </c>
      <c r="AIP160" s="16">
        <v>11057645.378247872</v>
      </c>
      <c r="AIQ160" s="16">
        <v>100050499.33002137</v>
      </c>
      <c r="AIR160" s="16">
        <v>40964834.683016948</v>
      </c>
      <c r="AIS160" s="16">
        <v>22890197.004490744</v>
      </c>
      <c r="AIT160" s="16">
        <v>74303980.731448814</v>
      </c>
      <c r="AIU160" s="16">
        <v>25739835.555767763</v>
      </c>
      <c r="AIV160" s="16">
        <v>153289574.45824069</v>
      </c>
      <c r="AIW160" s="16">
        <v>44486897.02495259</v>
      </c>
      <c r="AIX160" s="16">
        <v>409832623.13649756</v>
      </c>
      <c r="AIY160" s="16">
        <v>218259719.65272957</v>
      </c>
      <c r="AIZ160" s="16">
        <v>3916809.8785629114</v>
      </c>
      <c r="AJA160" s="16">
        <v>23419367.315611769</v>
      </c>
      <c r="AJB160" s="16">
        <v>14705007.122060027</v>
      </c>
      <c r="AJC160" s="16">
        <v>54389436.188922085</v>
      </c>
      <c r="AJD160" s="16">
        <v>107603207.77984758</v>
      </c>
      <c r="AJE160" s="16">
        <v>16729840.006488103</v>
      </c>
      <c r="AJF160" s="16">
        <v>108552945.46701226</v>
      </c>
      <c r="AJG160" s="16">
        <v>923125168.68100166</v>
      </c>
      <c r="AJH160" s="16">
        <v>25120851.991207965</v>
      </c>
      <c r="AJI160" s="16">
        <v>707037778.1804024</v>
      </c>
      <c r="AJJ160" s="16">
        <v>43271338.528854378</v>
      </c>
      <c r="AJK160" s="16">
        <v>12795232.69079409</v>
      </c>
      <c r="AJL160" s="16">
        <v>7262456.5563719068</v>
      </c>
      <c r="AJM160" s="16">
        <v>100297882.97130251</v>
      </c>
      <c r="AJN160" s="16">
        <v>47894331.351416834</v>
      </c>
      <c r="AJO160" s="16">
        <v>44928070.933752105</v>
      </c>
      <c r="AJP160" s="16">
        <v>107659141.40172452</v>
      </c>
      <c r="AJQ160" s="16">
        <v>111070616.68086278</v>
      </c>
      <c r="AJR160" s="16">
        <v>50190472.120778121</v>
      </c>
      <c r="AJS160" s="16">
        <v>61611802.128628395</v>
      </c>
      <c r="AJT160" s="16">
        <v>88701896.798805088</v>
      </c>
      <c r="AJU160" s="16">
        <v>798508022.97729611</v>
      </c>
      <c r="AJV160" s="16">
        <v>5564712.9307112657</v>
      </c>
      <c r="AJW160" s="16">
        <v>137960589.56893253</v>
      </c>
      <c r="AJX160" s="16">
        <v>638189531.63867319</v>
      </c>
      <c r="AJY160" s="16">
        <v>112597469.35542524</v>
      </c>
      <c r="AJZ160" s="16">
        <v>134821434.10419789</v>
      </c>
      <c r="AKA160" s="16">
        <v>10171002.634613963</v>
      </c>
      <c r="AKB160" s="16">
        <v>29094711.187090613</v>
      </c>
      <c r="AKC160" s="16">
        <v>7533566.6236790344</v>
      </c>
      <c r="AKD160" s="16">
        <v>2789175795.3595095</v>
      </c>
      <c r="AKE160" s="16">
        <v>13093676.642369729</v>
      </c>
      <c r="AKF160" s="16">
        <v>158724128.54877397</v>
      </c>
      <c r="AKG160" s="16">
        <v>17206512.719160974</v>
      </c>
      <c r="AKH160" s="16">
        <v>31462325.469283134</v>
      </c>
      <c r="AKI160" s="16">
        <v>34185648.29591126</v>
      </c>
      <c r="AKJ160" s="16">
        <v>371476180.69918376</v>
      </c>
      <c r="AKK160" s="16">
        <v>39736584.487028599</v>
      </c>
      <c r="AKL160" s="16">
        <v>105651675.22637603</v>
      </c>
      <c r="AKM160" s="16">
        <v>20473507.079980664</v>
      </c>
      <c r="AKN160" s="16">
        <v>8743877.3348152861</v>
      </c>
      <c r="AKO160" s="16">
        <v>29708180.017549559</v>
      </c>
      <c r="AKP160" s="16">
        <v>31811532.285420105</v>
      </c>
      <c r="AKQ160" s="16">
        <v>287279683.76836985</v>
      </c>
      <c r="AKR160" s="16">
        <v>31087326.506992042</v>
      </c>
      <c r="AKS160" s="16">
        <v>45152777.693579428</v>
      </c>
      <c r="AKT160" s="16">
        <v>263486885.78848043</v>
      </c>
      <c r="AKU160" s="16">
        <v>33415693.700838115</v>
      </c>
      <c r="AKV160" s="16">
        <v>62333458.454323612</v>
      </c>
      <c r="AKW160" s="16">
        <v>13877809.706656419</v>
      </c>
      <c r="AKX160" s="16">
        <v>30699681.835724782</v>
      </c>
      <c r="AKY160" s="16">
        <v>87153070.951561481</v>
      </c>
      <c r="AKZ160" s="16">
        <v>23681761.927693035</v>
      </c>
      <c r="ALA160" s="16">
        <v>64207813.836129598</v>
      </c>
      <c r="ALB160" s="16">
        <v>5492519.6606737254</v>
      </c>
      <c r="ALC160" s="16">
        <v>2237279.6405769619</v>
      </c>
      <c r="ALD160" s="16">
        <v>25006712.51406071</v>
      </c>
      <c r="ALE160" s="16">
        <v>145325592.88440385</v>
      </c>
      <c r="ALF160" s="16">
        <v>34548945.008600473</v>
      </c>
      <c r="ALG160" s="16">
        <v>155208932.4183335</v>
      </c>
      <c r="ALH160" s="16">
        <v>16278118.563268125</v>
      </c>
      <c r="ALI160" s="16">
        <v>69699269.693618864</v>
      </c>
      <c r="ALJ160" s="16">
        <v>11392429.458611425</v>
      </c>
      <c r="ALK160" s="16">
        <v>30548793.81304514</v>
      </c>
      <c r="ALL160" s="16">
        <v>121243895.13970186</v>
      </c>
      <c r="ALM160" s="16">
        <v>10720390.689709382</v>
      </c>
      <c r="ALN160" s="16">
        <v>62220052.373560272</v>
      </c>
      <c r="ALO160" s="16">
        <v>34341114.486248657</v>
      </c>
      <c r="ALP160" s="16">
        <v>37629569.030069597</v>
      </c>
      <c r="ALQ160" s="16">
        <v>648753645.85304022</v>
      </c>
      <c r="ALR160" s="16">
        <v>305227286.84507751</v>
      </c>
      <c r="ALS160" s="16">
        <v>22736839.956844516</v>
      </c>
      <c r="ALT160" s="16">
        <v>120701380.40723117</v>
      </c>
      <c r="ALU160" s="16">
        <v>25484768.873676039</v>
      </c>
      <c r="ALV160" s="16">
        <v>23046886.47706664</v>
      </c>
      <c r="ALW160" s="16">
        <v>13494349.844605116</v>
      </c>
      <c r="ALX160" s="16">
        <v>16978655.328965567</v>
      </c>
      <c r="ALY160" s="16">
        <v>20357486.299545988</v>
      </c>
      <c r="ALZ160" s="16">
        <v>92354162.821901724</v>
      </c>
      <c r="AMA160" s="16">
        <v>63540788.835383341</v>
      </c>
      <c r="AMB160" s="16">
        <v>19653253.279981911</v>
      </c>
      <c r="AMC160" s="16">
        <v>68299067.081203789</v>
      </c>
      <c r="AMD160" s="16">
        <v>12847251.849498896</v>
      </c>
      <c r="AME160" s="16">
        <v>9471044.88787519</v>
      </c>
      <c r="AMF160" s="16">
        <v>93377812.858850837</v>
      </c>
      <c r="AMG160" s="16">
        <v>333125265.66034669</v>
      </c>
      <c r="AMH160" s="16">
        <v>5972530.886083208</v>
      </c>
      <c r="AMI160" s="16">
        <v>87671280.920961648</v>
      </c>
      <c r="AMJ160" s="16">
        <v>80984950.757661268</v>
      </c>
      <c r="AMK160" s="16">
        <v>13108944.332129126</v>
      </c>
      <c r="AML160" s="16">
        <v>42969286.718035832</v>
      </c>
      <c r="AMM160" s="16">
        <v>70360827.397879735</v>
      </c>
      <c r="AMN160" s="16">
        <v>244595647.23426402</v>
      </c>
      <c r="AMO160" s="16">
        <v>25961724.65603755</v>
      </c>
      <c r="AMP160" s="16">
        <v>19615347.644187201</v>
      </c>
      <c r="AMQ160" s="16">
        <v>69671377.7547414</v>
      </c>
      <c r="AMR160" s="16">
        <v>28195209.422581349</v>
      </c>
      <c r="AMS160" s="16">
        <v>608274217.65495718</v>
      </c>
      <c r="AMT160" s="16">
        <v>174908445.17549649</v>
      </c>
      <c r="AMU160" s="16">
        <v>7041889.3908274379</v>
      </c>
      <c r="AMV160" s="16">
        <v>26410890.245133486</v>
      </c>
      <c r="AMW160" s="16">
        <v>34379047.353614889</v>
      </c>
      <c r="AMX160" s="16">
        <v>22003565.603601612</v>
      </c>
      <c r="AMY160" s="16">
        <v>171269618.33007213</v>
      </c>
      <c r="AMZ160" s="16">
        <v>33475244.263768453</v>
      </c>
      <c r="ANA160" s="16">
        <v>157194531.56433287</v>
      </c>
      <c r="ANB160" s="16">
        <v>12112878.068428272</v>
      </c>
      <c r="ANC160" s="16">
        <v>21235398.653227571</v>
      </c>
      <c r="AND160" s="16">
        <v>7158529.0016570427</v>
      </c>
      <c r="ANE160" s="16">
        <v>105849485.40548341</v>
      </c>
      <c r="ANF160" s="16">
        <v>20312869.265409213</v>
      </c>
      <c r="ANG160" s="16">
        <v>56253716.651783824</v>
      </c>
      <c r="ANH160" s="16">
        <v>127172645.43406394</v>
      </c>
      <c r="ANI160" s="16">
        <v>40871625.690948956</v>
      </c>
      <c r="ANJ160" s="16">
        <v>3973049.8637692486</v>
      </c>
      <c r="ANK160" s="16">
        <v>9585626.6492000315</v>
      </c>
      <c r="ANL160" s="16">
        <v>17878653.395993024</v>
      </c>
      <c r="ANM160" s="16">
        <v>37928823.608298026</v>
      </c>
      <c r="ANN160" s="16">
        <v>22328731.77171601</v>
      </c>
      <c r="ANO160" s="16">
        <v>10446251.755996946</v>
      </c>
      <c r="ANP160" s="16">
        <v>102206471.24497496</v>
      </c>
      <c r="ANQ160" s="16">
        <v>144032877.30339366</v>
      </c>
      <c r="ANR160" s="16">
        <v>23971372.533072438</v>
      </c>
      <c r="ANS160" s="16">
        <v>113159007.62461586</v>
      </c>
      <c r="ANT160" s="16">
        <v>85847845.263313696</v>
      </c>
      <c r="ANU160" s="16">
        <v>68701130.884290382</v>
      </c>
      <c r="ANV160" s="16">
        <v>65725973.017678894</v>
      </c>
      <c r="ANW160" s="16">
        <v>29035340.910849925</v>
      </c>
      <c r="ANX160" s="16">
        <v>542069257.58269274</v>
      </c>
      <c r="ANY160" s="16">
        <v>95790516.974851593</v>
      </c>
      <c r="ANZ160" s="16">
        <v>566411508.18951046</v>
      </c>
      <c r="AOA160" s="16">
        <v>16570515.799633872</v>
      </c>
      <c r="AOB160" s="16">
        <v>46401612.65390607</v>
      </c>
      <c r="AOC160" s="16">
        <v>15235001.53666731</v>
      </c>
      <c r="AOD160" s="16">
        <v>52603310.59236268</v>
      </c>
      <c r="AOE160" s="16">
        <v>52545655.164614715</v>
      </c>
      <c r="AOF160" s="16">
        <v>28637556.77431646</v>
      </c>
      <c r="AOG160" s="16">
        <v>45057286.905436933</v>
      </c>
      <c r="AOH160" s="16">
        <v>27142799.040787242</v>
      </c>
      <c r="AOI160" s="16">
        <v>77143094.318757415</v>
      </c>
      <c r="AOJ160" s="16">
        <v>20081575.545857448</v>
      </c>
      <c r="AOK160" s="16">
        <v>265496502.50680703</v>
      </c>
      <c r="AOL160" s="16">
        <v>28676626.590602774</v>
      </c>
      <c r="AOM160" s="16">
        <v>59570378.803890176</v>
      </c>
      <c r="AON160" s="16">
        <v>45044166.026761465</v>
      </c>
      <c r="AOO160" s="16">
        <v>157730405.12874508</v>
      </c>
      <c r="AOP160" s="16">
        <v>104860470.0776276</v>
      </c>
      <c r="AOQ160" s="16">
        <v>270740048.20684946</v>
      </c>
      <c r="AOR160" s="16">
        <v>63331132.156634703</v>
      </c>
      <c r="AOS160" s="16">
        <v>19810290.403644543</v>
      </c>
      <c r="AOT160" s="16">
        <v>59302000.121646419</v>
      </c>
      <c r="AOU160" s="16">
        <v>5995736.9006999535</v>
      </c>
      <c r="AOV160" s="16">
        <v>26924182.550211918</v>
      </c>
      <c r="AOW160" s="16">
        <v>8358365.6882888805</v>
      </c>
      <c r="AOX160" s="16">
        <v>29850207.616761953</v>
      </c>
      <c r="AOY160" s="16">
        <v>50780766.105949156</v>
      </c>
      <c r="AOZ160" s="16">
        <v>1013109654.4819486</v>
      </c>
      <c r="APA160" s="16">
        <v>15157132.065151663</v>
      </c>
      <c r="APB160" s="16">
        <v>92098421.947749779</v>
      </c>
      <c r="APC160" s="16">
        <v>119060061.22632746</v>
      </c>
      <c r="APD160" s="16">
        <v>22296530.771561805</v>
      </c>
      <c r="APE160" s="16">
        <v>220253995.14441472</v>
      </c>
      <c r="APF160" s="16">
        <v>19606040.118778203</v>
      </c>
      <c r="APG160" s="16">
        <v>18519672.529376451</v>
      </c>
      <c r="APH160" s="16">
        <v>14987292.113374943</v>
      </c>
      <c r="API160" s="16">
        <v>21617101.831263125</v>
      </c>
      <c r="APJ160" s="16">
        <v>56810354.628930978</v>
      </c>
      <c r="APK160" s="16">
        <v>10902674.374733878</v>
      </c>
      <c r="APL160" s="16">
        <v>17543809.290419407</v>
      </c>
      <c r="APM160" s="16">
        <v>49840789.437342837</v>
      </c>
      <c r="APN160" s="16">
        <v>552258753.31371152</v>
      </c>
      <c r="APO160" s="16">
        <v>48163088.157764405</v>
      </c>
      <c r="APP160" s="16">
        <v>4278599.4025140256</v>
      </c>
      <c r="APQ160" s="16">
        <v>26597289.835746463</v>
      </c>
      <c r="APR160" s="16">
        <v>71218542.994099841</v>
      </c>
      <c r="APS160" s="16">
        <v>43249996.739402391</v>
      </c>
      <c r="APT160" s="16">
        <v>28788303.775245633</v>
      </c>
      <c r="APU160" s="16">
        <v>41605528.261360645</v>
      </c>
      <c r="APV160" s="16">
        <v>401002059.41682124</v>
      </c>
      <c r="APW160" s="16">
        <v>1565837661.2500851</v>
      </c>
      <c r="APX160" s="16">
        <v>67665208.408766255</v>
      </c>
      <c r="APY160" s="16">
        <v>73997854.263557747</v>
      </c>
      <c r="APZ160" s="16">
        <v>274603811.16981429</v>
      </c>
      <c r="AQA160" s="16">
        <v>25519780.803713497</v>
      </c>
      <c r="AQB160" s="16">
        <v>252831161.32726452</v>
      </c>
      <c r="AQC160" s="16">
        <v>1443663621.6393836</v>
      </c>
      <c r="AQD160" s="16">
        <v>414476777.35969746</v>
      </c>
      <c r="AQE160" s="16">
        <v>181476443.8711991</v>
      </c>
      <c r="AQF160" s="16">
        <v>15494439.05363052</v>
      </c>
      <c r="AQG160" s="16">
        <v>22505753.612959888</v>
      </c>
      <c r="AQH160" s="16">
        <v>713467685.67069542</v>
      </c>
      <c r="AQI160" s="16">
        <v>14630659.524853973</v>
      </c>
      <c r="AQJ160" s="16">
        <v>34669256.875440069</v>
      </c>
      <c r="AQK160" s="16">
        <v>37054135.170248672</v>
      </c>
      <c r="AQL160" s="16">
        <v>26474620.460628219</v>
      </c>
      <c r="AQM160" s="16">
        <v>137255442.3952429</v>
      </c>
      <c r="AQN160" s="16">
        <v>66498756.435490862</v>
      </c>
      <c r="AQO160" s="16">
        <v>81497558.802048802</v>
      </c>
      <c r="AQP160" s="16">
        <v>8045034.3307242207</v>
      </c>
      <c r="AQQ160" s="16">
        <v>47358438.855425678</v>
      </c>
      <c r="AQR160" s="16">
        <v>15701999.66773832</v>
      </c>
      <c r="AQS160" s="16">
        <v>11807851.983303361</v>
      </c>
      <c r="AQT160" s="16">
        <v>52949492.107115813</v>
      </c>
      <c r="AQU160" s="16">
        <v>97981973.194068015</v>
      </c>
      <c r="AQV160" s="16">
        <v>19317124.128982157</v>
      </c>
      <c r="AQW160" s="16">
        <v>11832619.663644347</v>
      </c>
      <c r="AQX160" s="16">
        <v>32649977.875052594</v>
      </c>
      <c r="AQY160" s="16">
        <v>337017177.76448303</v>
      </c>
      <c r="AQZ160" s="16">
        <v>17678212.882167257</v>
      </c>
      <c r="ARA160" s="16">
        <v>45606113.617437914</v>
      </c>
      <c r="ARB160" s="16">
        <v>56608177.888831794</v>
      </c>
      <c r="ARC160" s="16">
        <v>23861773.604855292</v>
      </c>
      <c r="ARD160" s="16">
        <v>33780320.073974282</v>
      </c>
      <c r="ARE160" s="16">
        <v>1063042658.9089843</v>
      </c>
      <c r="ARF160" s="16">
        <v>15641541.998060541</v>
      </c>
      <c r="ARG160" s="16">
        <v>9034208.1086514201</v>
      </c>
      <c r="ARH160" s="16">
        <v>7600475.6916433955</v>
      </c>
      <c r="ARI160" s="16">
        <v>30907265.011535831</v>
      </c>
      <c r="ARJ160" s="16">
        <v>36004862.715581149</v>
      </c>
      <c r="ARK160" s="16">
        <v>24841308.355100911</v>
      </c>
      <c r="ARL160" s="16">
        <v>80118206.294218361</v>
      </c>
      <c r="ARM160" s="16">
        <v>30411104.647216354</v>
      </c>
      <c r="ARN160" s="16">
        <v>43579945.301909238</v>
      </c>
      <c r="ARO160" s="16">
        <v>406390135.43572026</v>
      </c>
      <c r="ARP160" s="16">
        <v>104203299.77235588</v>
      </c>
      <c r="ARQ160" s="16">
        <v>61747319.573974147</v>
      </c>
      <c r="ARR160" s="16">
        <v>35635376.86582873</v>
      </c>
      <c r="ARS160" s="16">
        <v>98837418.579643682</v>
      </c>
      <c r="ART160" s="16">
        <v>15495201.962415891</v>
      </c>
      <c r="ARU160" s="16">
        <v>10497085.207007874</v>
      </c>
      <c r="ARV160" s="16">
        <v>30745526.87591939</v>
      </c>
      <c r="ARW160" s="16">
        <v>7112518.375610318</v>
      </c>
      <c r="ARX160" s="16">
        <v>35691602.817457065</v>
      </c>
      <c r="ARY160" s="16">
        <v>55552916.522978336</v>
      </c>
      <c r="ARZ160" s="16">
        <v>339255289.01768202</v>
      </c>
      <c r="ASA160" s="16">
        <v>42874649.014410697</v>
      </c>
      <c r="ASB160" s="16">
        <v>9968073.8998715412</v>
      </c>
      <c r="ASC160" s="16">
        <v>65670733.209606417</v>
      </c>
      <c r="ASD160" s="16">
        <v>30296660.588264052</v>
      </c>
      <c r="ASE160" s="16">
        <v>96076599.375492886</v>
      </c>
      <c r="ASF160" s="16">
        <v>535005696.11083728</v>
      </c>
      <c r="ASG160" s="16">
        <v>58255267.88277436</v>
      </c>
      <c r="ASH160" s="16">
        <v>19332435.90662742</v>
      </c>
      <c r="ASI160" s="16">
        <v>74292186.78223972</v>
      </c>
      <c r="ASJ160" s="16">
        <v>41565029.778093651</v>
      </c>
      <c r="ASK160" s="16">
        <v>111646288.36706425</v>
      </c>
      <c r="ASL160" s="16">
        <v>86739051.258401752</v>
      </c>
      <c r="ASM160" s="16">
        <v>22654969.973744947</v>
      </c>
      <c r="ASN160" s="16">
        <v>340392182.20529515</v>
      </c>
      <c r="ASO160" s="16">
        <v>68807910.399453759</v>
      </c>
      <c r="ASP160" s="16">
        <v>122231242.57146452</v>
      </c>
      <c r="ASQ160" s="16">
        <v>12990431.058045784</v>
      </c>
      <c r="ASR160" s="16">
        <v>101436218.3087111</v>
      </c>
      <c r="ASS160" s="16">
        <v>1668257484.0042984</v>
      </c>
      <c r="AST160" s="16">
        <v>6614952.6130418032</v>
      </c>
      <c r="ASU160" s="16">
        <v>13125390.00579395</v>
      </c>
      <c r="ASV160" s="16">
        <v>65085580.321632937</v>
      </c>
      <c r="ASW160" s="16">
        <v>366188278.24720275</v>
      </c>
      <c r="ASX160" s="16">
        <v>496693728.71488971</v>
      </c>
      <c r="ASY160" s="16">
        <v>5735755.0128354104</v>
      </c>
      <c r="ASZ160" s="16">
        <v>124940032.56915116</v>
      </c>
      <c r="ATA160" s="16">
        <v>31427451.439641483</v>
      </c>
      <c r="ATB160" s="16">
        <v>17868845.028524488</v>
      </c>
      <c r="ATC160" s="16">
        <v>225608400.13457525</v>
      </c>
      <c r="ATD160" s="16">
        <v>12509606.848037144</v>
      </c>
      <c r="ATE160" s="16">
        <v>18527368.735827103</v>
      </c>
      <c r="ATF160" s="16">
        <v>2300529133.4372993</v>
      </c>
      <c r="ATG160" s="16">
        <v>30896050.298674524</v>
      </c>
      <c r="ATH160" s="16">
        <v>7165375.7705956278</v>
      </c>
      <c r="ATI160" s="16">
        <v>220711669.15051225</v>
      </c>
      <c r="ATJ160" s="16">
        <v>281231816.2206201</v>
      </c>
      <c r="ATK160" s="16">
        <v>863992803.53280747</v>
      </c>
      <c r="ATL160" s="16">
        <v>15729499.366846787</v>
      </c>
      <c r="ATM160" s="16">
        <v>74430052.435829401</v>
      </c>
      <c r="ATN160" s="16">
        <v>8675877.9889041688</v>
      </c>
      <c r="ATO160" s="16">
        <v>18652779.67227751</v>
      </c>
      <c r="ATP160" s="16">
        <v>7779051.2517475002</v>
      </c>
      <c r="ATQ160" s="16">
        <v>59200136.681496948</v>
      </c>
      <c r="ATR160" s="16">
        <v>91124765.890243515</v>
      </c>
      <c r="ATS160" s="16">
        <v>204448316.8992815</v>
      </c>
      <c r="ATT160" s="16">
        <v>305139653.14434618</v>
      </c>
      <c r="ATU160" s="16">
        <v>12724375.012773862</v>
      </c>
      <c r="ATV160" s="16">
        <v>24134518.111109491</v>
      </c>
      <c r="ATW160" s="16">
        <v>2302529933.8937683</v>
      </c>
      <c r="ATX160" s="16">
        <v>180914218.64586598</v>
      </c>
      <c r="ATY160" s="16">
        <v>253460719.57728642</v>
      </c>
      <c r="ATZ160" s="16">
        <v>31219617.1702981</v>
      </c>
      <c r="AUA160" s="16">
        <v>217573661.07891056</v>
      </c>
      <c r="AUB160" s="16">
        <v>9395770.5338821206</v>
      </c>
      <c r="AUC160" s="16">
        <v>43379348.164825313</v>
      </c>
      <c r="AUD160" s="16">
        <v>14339338.927273588</v>
      </c>
      <c r="AUE160" s="16">
        <v>37120654.447524995</v>
      </c>
      <c r="AUF160" s="16">
        <v>94128559.869274542</v>
      </c>
      <c r="AUG160" s="16">
        <v>9452417417.0354233</v>
      </c>
      <c r="AUH160" s="16">
        <v>22648837263.96283</v>
      </c>
      <c r="AUI160" s="16">
        <v>88720991.54839097</v>
      </c>
      <c r="AUJ160" s="16">
        <v>2855517569.9349914</v>
      </c>
      <c r="AUK160" s="16">
        <v>42612219.677814305</v>
      </c>
      <c r="AUL160" s="16">
        <v>20675636.051634949</v>
      </c>
      <c r="AUM160" s="16">
        <v>21497032.456536457</v>
      </c>
      <c r="AUN160" s="16">
        <v>162424719.28734875</v>
      </c>
      <c r="AUO160" s="16">
        <v>58796459.706033215</v>
      </c>
      <c r="AUP160" s="16">
        <v>24353655.88704899</v>
      </c>
      <c r="AUQ160" s="16">
        <v>40847849.108223058</v>
      </c>
      <c r="AUR160" s="16">
        <v>1218160966.7582948</v>
      </c>
      <c r="AUS160" s="16">
        <v>63390726.88802778</v>
      </c>
      <c r="AUT160" s="16">
        <v>260863074.7254141</v>
      </c>
      <c r="AUU160" s="16">
        <v>10021342.828581192</v>
      </c>
      <c r="AUV160" s="16">
        <v>101728560.32571855</v>
      </c>
      <c r="AUW160" s="16">
        <v>8881627.2941462677</v>
      </c>
      <c r="AUX160" s="16">
        <v>186143986.95866555</v>
      </c>
      <c r="AUY160" s="16">
        <v>29020099.658137579</v>
      </c>
      <c r="AUZ160" s="16">
        <v>26064990.848078664</v>
      </c>
      <c r="AVA160" s="16">
        <v>38841730.440290853</v>
      </c>
      <c r="AVB160" s="16">
        <v>188301412.81713429</v>
      </c>
      <c r="AVC160" s="16">
        <v>33331516.403481133</v>
      </c>
      <c r="AVD160" s="16">
        <v>44578565.008427344</v>
      </c>
      <c r="AVE160" s="16">
        <v>16306803.729276685</v>
      </c>
      <c r="AVF160" s="16">
        <v>543439795.68504953</v>
      </c>
      <c r="AVG160" s="16">
        <v>243698501.3327077</v>
      </c>
      <c r="AVH160" s="16">
        <v>183809466.3577688</v>
      </c>
      <c r="AVI160" s="16">
        <v>45599356.443782277</v>
      </c>
      <c r="AVJ160" s="16">
        <v>98782437.218275443</v>
      </c>
      <c r="AVK160" s="16">
        <v>5893003.4535222845</v>
      </c>
      <c r="AVL160" s="16">
        <v>36605903.54742948</v>
      </c>
      <c r="AVM160" s="16">
        <v>940975091.1654042</v>
      </c>
      <c r="AVN160" s="16">
        <v>45851224.359852552</v>
      </c>
      <c r="AVO160" s="16">
        <v>17333980.110015441</v>
      </c>
      <c r="AVP160" s="16">
        <v>13815328.519219605</v>
      </c>
      <c r="AVQ160" s="16">
        <v>44073947.363023885</v>
      </c>
      <c r="AVR160" s="16">
        <v>25229095.813933667</v>
      </c>
      <c r="AVS160" s="16">
        <v>49530789.721664809</v>
      </c>
      <c r="AVT160" s="16">
        <v>14310474.304077536</v>
      </c>
      <c r="AVU160" s="16">
        <v>187107139.17651975</v>
      </c>
      <c r="AVV160" s="16">
        <v>5024190809.9167185</v>
      </c>
      <c r="AVW160" s="16">
        <v>10493475.831108565</v>
      </c>
      <c r="AVX160" s="16">
        <v>67179165.158464521</v>
      </c>
      <c r="AVY160" s="16">
        <v>40597197.120342143</v>
      </c>
      <c r="AVZ160" s="16">
        <v>218195955.61073434</v>
      </c>
      <c r="AWA160" s="16">
        <v>15741651.179804895</v>
      </c>
      <c r="AWB160" s="16">
        <v>84440715.303840607</v>
      </c>
      <c r="AWC160" s="16">
        <v>6990764.8133725589</v>
      </c>
      <c r="AWD160" s="16">
        <v>948866339.44756293</v>
      </c>
      <c r="AWE160" s="16">
        <v>41159363.431019664</v>
      </c>
      <c r="AWF160" s="16">
        <v>98940111.050649092</v>
      </c>
      <c r="AWG160" s="16">
        <v>50746115.97698988</v>
      </c>
      <c r="AWH160" s="16">
        <v>61618405.937193327</v>
      </c>
      <c r="AWI160" s="16">
        <v>41262677.827468246</v>
      </c>
      <c r="AWJ160" s="16">
        <v>29046559.251041975</v>
      </c>
      <c r="AWK160" s="16">
        <v>128490702.21127902</v>
      </c>
      <c r="AWL160" s="16">
        <v>46536568.612538397</v>
      </c>
      <c r="AWM160" s="16">
        <v>52878683.625577025</v>
      </c>
      <c r="AWN160" s="16">
        <v>8965541.3544122912</v>
      </c>
      <c r="AWO160" s="16">
        <v>85013094.452217519</v>
      </c>
      <c r="AWP160" s="16">
        <v>13663841.539493738</v>
      </c>
      <c r="AWQ160" s="16">
        <v>205142460.85217789</v>
      </c>
      <c r="AWR160" s="16">
        <v>26741042.772568896</v>
      </c>
      <c r="AWS160" s="16">
        <v>59424058.166098543</v>
      </c>
      <c r="AWT160" s="16">
        <v>289019888.42315078</v>
      </c>
      <c r="AWU160" s="16">
        <v>51669701.765909523</v>
      </c>
      <c r="AWV160" s="16">
        <v>3809558.6079158005</v>
      </c>
      <c r="AWW160" s="16">
        <v>28929251.778872013</v>
      </c>
      <c r="AWX160" s="16">
        <v>589859281.46707129</v>
      </c>
      <c r="AWY160" s="16">
        <v>26503059776.68576</v>
      </c>
      <c r="AWZ160" s="16">
        <v>6833315.7676695501</v>
      </c>
      <c r="AXA160" s="16">
        <v>8324100.1285658628</v>
      </c>
      <c r="AXB160" s="16">
        <v>48924795.998697974</v>
      </c>
      <c r="AXC160" s="16">
        <v>82293703.956051961</v>
      </c>
      <c r="AXD160" s="16">
        <v>7511059.379634331</v>
      </c>
      <c r="AXE160" s="16">
        <v>73512685.543120727</v>
      </c>
      <c r="AXF160" s="16">
        <v>196663239.72136256</v>
      </c>
      <c r="AXG160" s="16">
        <v>64674512.560409494</v>
      </c>
      <c r="AXH160" s="16">
        <v>3388298.2919248813</v>
      </c>
      <c r="AXI160" s="16">
        <v>11174126.483197873</v>
      </c>
      <c r="AXJ160" s="16">
        <v>70369603.853579491</v>
      </c>
      <c r="AXK160" s="16">
        <v>337366098.36493331</v>
      </c>
      <c r="AXL160" s="16">
        <v>509826840.83046222</v>
      </c>
      <c r="AXM160" s="16">
        <v>246311556.35162452</v>
      </c>
      <c r="AXN160" s="16">
        <v>38180447.735675402</v>
      </c>
      <c r="AXO160" s="16">
        <v>16130609.336022105</v>
      </c>
      <c r="AXP160" s="16">
        <v>15522131.171769429</v>
      </c>
      <c r="AXQ160" s="16">
        <v>21828985.319341861</v>
      </c>
      <c r="AXR160" s="16">
        <v>2047725023.2224188</v>
      </c>
      <c r="AXS160" s="16">
        <v>20607895.547707286</v>
      </c>
      <c r="AXT160" s="16">
        <v>12517831.974236406</v>
      </c>
      <c r="AXU160" s="16">
        <v>26834297.494089287</v>
      </c>
      <c r="AXV160" s="16">
        <v>11513613.819881428</v>
      </c>
      <c r="AXW160" s="16">
        <v>1374904529.0291095</v>
      </c>
      <c r="AXX160" s="16">
        <v>27835439.736320652</v>
      </c>
      <c r="AXY160" s="16">
        <v>10161637.583018268</v>
      </c>
      <c r="AXZ160" s="16">
        <v>1289275016.6998606</v>
      </c>
      <c r="AYA160" s="16">
        <v>17988647.373588152</v>
      </c>
      <c r="AYB160" s="16">
        <v>99726658.910416022</v>
      </c>
      <c r="AYC160" s="16">
        <v>8492624.0672866981</v>
      </c>
      <c r="AYD160" s="16">
        <v>80877830.779942989</v>
      </c>
      <c r="AYE160" s="16">
        <v>16576678.356567053</v>
      </c>
      <c r="AYF160" s="16">
        <v>125178906.11665842</v>
      </c>
      <c r="AYG160" s="16">
        <v>985690479.73615718</v>
      </c>
      <c r="AYH160" s="16">
        <v>16599516.795602808</v>
      </c>
      <c r="AYI160" s="16">
        <v>117613542.82515976</v>
      </c>
      <c r="AYJ160" s="16">
        <v>622338661.3034097</v>
      </c>
      <c r="AYK160" s="16">
        <v>8010672.1468034964</v>
      </c>
      <c r="AYL160" s="16">
        <v>23003120.364954215</v>
      </c>
      <c r="AYM160" s="16">
        <v>61886206.842736632</v>
      </c>
      <c r="AYN160" s="16">
        <v>698069845.9176302</v>
      </c>
      <c r="AYO160" s="16">
        <v>77326335.363909289</v>
      </c>
      <c r="AYP160" s="16">
        <v>105924912.2120623</v>
      </c>
      <c r="AYQ160" s="16">
        <v>9486429.6649620999</v>
      </c>
      <c r="AYR160" s="16">
        <v>48769666.556610301</v>
      </c>
      <c r="AYS160" s="16">
        <v>63079448.624764882</v>
      </c>
      <c r="AYT160" s="16">
        <v>18689365.405555006</v>
      </c>
      <c r="AYU160" s="16">
        <v>464283973.01830065</v>
      </c>
      <c r="AYV160" s="16">
        <v>46575529.734702051</v>
      </c>
      <c r="AYW160" s="16">
        <v>301393641.91444153</v>
      </c>
      <c r="AYX160" s="16">
        <v>24175643.315630671</v>
      </c>
      <c r="AYY160" s="16">
        <v>290332339.08425909</v>
      </c>
      <c r="AYZ160" s="16">
        <v>708692077.10593331</v>
      </c>
      <c r="AZA160" s="16">
        <v>1495890107.2140603</v>
      </c>
      <c r="AZB160" s="16">
        <v>65174194.257906549</v>
      </c>
      <c r="AZC160" s="16">
        <v>34925413.544213831</v>
      </c>
      <c r="AZD160" s="16">
        <v>13111224.86590036</v>
      </c>
      <c r="AZE160" s="16">
        <v>725517770.92767894</v>
      </c>
      <c r="AZF160" s="16">
        <v>24661222.583293974</v>
      </c>
      <c r="AZG160" s="16">
        <v>9306585.1343375426</v>
      </c>
      <c r="AZH160" s="16">
        <v>107093059.54834616</v>
      </c>
      <c r="AZI160" s="16">
        <v>119006535.15432435</v>
      </c>
      <c r="AZJ160" s="16">
        <v>22308093.565410975</v>
      </c>
      <c r="AZK160" s="16">
        <v>20820957.196175631</v>
      </c>
      <c r="AZL160" s="16">
        <v>12517780.818711374</v>
      </c>
      <c r="AZM160" s="16">
        <v>248330249.60369554</v>
      </c>
      <c r="AZN160" s="16">
        <v>279543856.8969056</v>
      </c>
      <c r="AZO160" s="16">
        <v>268635801.20917279</v>
      </c>
      <c r="AZP160" s="16">
        <v>80090115.407454878</v>
      </c>
      <c r="AZQ160" s="16">
        <v>639436367.98838902</v>
      </c>
      <c r="AZR160" s="16">
        <v>16093205.443735944</v>
      </c>
      <c r="AZS160" s="16">
        <v>529401845.10699862</v>
      </c>
      <c r="AZT160" s="16">
        <v>216344962.19370645</v>
      </c>
      <c r="AZU160" s="16">
        <v>2349506.1377567481</v>
      </c>
      <c r="AZV160" s="16">
        <v>355944959.82934028</v>
      </c>
      <c r="AZW160" s="16">
        <v>41006534.708413973</v>
      </c>
      <c r="AZX160" s="16">
        <v>31577060.126122471</v>
      </c>
      <c r="AZY160" s="16">
        <v>11979140.672520321</v>
      </c>
      <c r="AZZ160" s="16">
        <v>44809245.063713454</v>
      </c>
      <c r="BAA160" s="16">
        <v>236744700.36745536</v>
      </c>
      <c r="BAB160" s="16">
        <v>111672139.00885622</v>
      </c>
      <c r="BAC160" s="16">
        <v>217801502.97998419</v>
      </c>
      <c r="BAD160" s="16">
        <v>7297478.2467983961</v>
      </c>
      <c r="BAE160" s="16">
        <v>8431639.863671327</v>
      </c>
      <c r="BAF160" s="16">
        <v>191510778.30821779</v>
      </c>
      <c r="BAG160" s="16">
        <v>110744168.27625328</v>
      </c>
      <c r="BAH160" s="16">
        <v>233746830.77036586</v>
      </c>
      <c r="BAI160" s="16">
        <v>72102333.667285979</v>
      </c>
      <c r="BAJ160" s="16">
        <v>5879336979.7546959</v>
      </c>
      <c r="BAK160" s="16">
        <v>1177960184.6597989</v>
      </c>
      <c r="BAL160" s="16">
        <v>214643341.76067132</v>
      </c>
      <c r="BAM160" s="16">
        <v>66193948.524297856</v>
      </c>
      <c r="BAN160" s="16">
        <v>1102804008.1342394</v>
      </c>
      <c r="BAO160" s="16">
        <v>38209845.577604353</v>
      </c>
      <c r="BAP160" s="16">
        <v>217201992.22366706</v>
      </c>
      <c r="BAQ160" s="16">
        <v>66722301.543088406</v>
      </c>
      <c r="BAR160" s="16">
        <v>280663302.36986339</v>
      </c>
      <c r="BAS160" s="16">
        <v>110053719.31943563</v>
      </c>
      <c r="BAT160" s="16">
        <v>72408445.62220858</v>
      </c>
      <c r="BAU160" s="16">
        <v>25739772.951056048</v>
      </c>
      <c r="BAV160" s="16">
        <v>10064219.789923962</v>
      </c>
      <c r="BAW160" s="16">
        <v>372689351.2856952</v>
      </c>
      <c r="BAX160" s="16">
        <v>57940365.037749268</v>
      </c>
      <c r="BAY160" s="16">
        <v>40633675.531207286</v>
      </c>
      <c r="BAZ160" s="16">
        <v>82437436.746069416</v>
      </c>
      <c r="BBA160" s="16">
        <v>36504286.74373547</v>
      </c>
      <c r="BBB160" s="16">
        <v>14553001.832874216</v>
      </c>
      <c r="BBC160" s="16">
        <v>121860040.69715643</v>
      </c>
      <c r="BBD160" s="16">
        <v>26681502.697300948</v>
      </c>
      <c r="BBE160" s="16">
        <v>11027629.314577866</v>
      </c>
      <c r="BBF160" s="16">
        <v>56188918.907309361</v>
      </c>
      <c r="BBG160" s="16">
        <v>12239443.84150335</v>
      </c>
      <c r="BBH160" s="16">
        <v>27686462.424979102</v>
      </c>
      <c r="BBI160" s="16">
        <v>313182113.7870149</v>
      </c>
      <c r="BBJ160" s="16">
        <v>31574245.673214391</v>
      </c>
      <c r="BBK160" s="16">
        <v>52760044.235543035</v>
      </c>
      <c r="BBL160" s="16">
        <v>81994169.741495848</v>
      </c>
      <c r="BBM160" s="16">
        <v>53968393.976728886</v>
      </c>
      <c r="BBN160" s="16">
        <v>145551662.32038543</v>
      </c>
      <c r="BBO160" s="16">
        <v>67809388.949856579</v>
      </c>
      <c r="BBP160" s="16">
        <v>99782506.775267869</v>
      </c>
      <c r="BBQ160" s="16">
        <v>96574639.704084903</v>
      </c>
      <c r="BBR160" s="16">
        <v>46952648.784155942</v>
      </c>
      <c r="BBS160" s="16">
        <v>23301696.873046912</v>
      </c>
      <c r="BBT160" s="16">
        <v>232009314.99625659</v>
      </c>
      <c r="BBU160" s="16">
        <v>12637962.982718391</v>
      </c>
      <c r="BBV160" s="16">
        <v>37238783.924396068</v>
      </c>
      <c r="BBW160" s="16">
        <v>121905273.83736846</v>
      </c>
      <c r="BBX160" s="16">
        <v>14078037.271106722</v>
      </c>
      <c r="BBY160" s="16">
        <v>35017776.335716113</v>
      </c>
      <c r="BBZ160" s="16">
        <v>2740685.6045279382</v>
      </c>
      <c r="BCA160" s="16">
        <v>56860146.065972432</v>
      </c>
      <c r="BCB160" s="16">
        <v>21622005.682618298</v>
      </c>
      <c r="BCC160" s="16">
        <v>13345962.974412259</v>
      </c>
      <c r="BCD160" s="16">
        <v>941530485.85285628</v>
      </c>
      <c r="BCE160" s="16">
        <v>112657496.47044222</v>
      </c>
      <c r="BCF160" s="16">
        <v>94502561.917942405</v>
      </c>
      <c r="BCG160" s="16">
        <v>47279051.195901453</v>
      </c>
      <c r="BCH160" s="16">
        <v>33181785.195047613</v>
      </c>
      <c r="BCI160" s="16">
        <v>15308911.335279973</v>
      </c>
      <c r="BCJ160" s="16">
        <v>29592837.192459632</v>
      </c>
      <c r="BCK160" s="16">
        <v>32681034.813209619</v>
      </c>
      <c r="BCL160" s="16">
        <v>34344843.707203671</v>
      </c>
      <c r="BCM160" s="16">
        <v>612407345.92422092</v>
      </c>
      <c r="BCN160" s="16">
        <v>137180586.35513106</v>
      </c>
      <c r="BCO160" s="16">
        <v>1035950692.340764</v>
      </c>
      <c r="BCP160" s="16">
        <v>560334837.60830474</v>
      </c>
      <c r="BCQ160" s="16">
        <v>71274628.307244658</v>
      </c>
      <c r="BCR160" s="16">
        <v>16843329.567423448</v>
      </c>
      <c r="BCS160" s="16">
        <v>29154408.509949211</v>
      </c>
      <c r="BCT160" s="16">
        <v>144420254.92094773</v>
      </c>
      <c r="BCU160" s="16">
        <v>36591015.993418992</v>
      </c>
      <c r="BCV160" s="16">
        <v>215124170.98012024</v>
      </c>
      <c r="BCW160" s="16">
        <v>15039267.397419421</v>
      </c>
      <c r="BCX160" s="16">
        <v>269877578.67033684</v>
      </c>
      <c r="BCY160" s="16">
        <v>237465803.17038485</v>
      </c>
      <c r="BCZ160" s="16">
        <v>98878588.866514161</v>
      </c>
      <c r="BDA160" s="16">
        <v>1204820794.7120833</v>
      </c>
      <c r="BDB160" s="16">
        <v>99710354.889348</v>
      </c>
      <c r="BDC160" s="16">
        <v>119221118.43142393</v>
      </c>
      <c r="BDD160" s="16">
        <v>137931975.82522744</v>
      </c>
      <c r="BDE160" s="16">
        <v>209962335.79608548</v>
      </c>
      <c r="BDF160" s="16">
        <v>2021284062.9999132</v>
      </c>
      <c r="BDG160" s="16">
        <v>127338887.95317675</v>
      </c>
      <c r="BDH160" s="16">
        <v>37255423.053227812</v>
      </c>
      <c r="BDI160" s="16">
        <v>807896952.36166143</v>
      </c>
      <c r="BDJ160" s="16">
        <v>268361189.40725547</v>
      </c>
      <c r="BDK160" s="16">
        <v>140353781.16498789</v>
      </c>
      <c r="BDL160" s="16">
        <v>32659055.830496415</v>
      </c>
      <c r="BDM160" s="16">
        <v>25428508.69501701</v>
      </c>
      <c r="BDN160" s="16">
        <v>863141220.22395468</v>
      </c>
      <c r="BDO160" s="16">
        <v>3012012632.5443902</v>
      </c>
      <c r="BDP160" s="16">
        <v>42039900.743561737</v>
      </c>
      <c r="BDQ160" s="16">
        <v>65684643.959462777</v>
      </c>
      <c r="BDR160" s="16">
        <v>139873023.47045648</v>
      </c>
      <c r="BDS160" s="16">
        <v>9418028.7145293336</v>
      </c>
      <c r="BDT160" s="16">
        <v>22043917.184722222</v>
      </c>
      <c r="BDU160" s="16">
        <v>121651035.04939348</v>
      </c>
      <c r="BDV160" s="16">
        <v>298822751.72806048</v>
      </c>
      <c r="BDW160" s="16">
        <v>67481263.519641757</v>
      </c>
      <c r="BDX160" s="16">
        <v>6114176.9820033871</v>
      </c>
      <c r="BDY160" s="16">
        <v>11864420.277317876</v>
      </c>
      <c r="BDZ160" s="16">
        <v>31977571.876506388</v>
      </c>
      <c r="BEA160" s="16">
        <v>43644959.973149844</v>
      </c>
      <c r="BEB160" s="16">
        <v>107405545.04592313</v>
      </c>
      <c r="BEC160" s="16">
        <v>10510868170.309692</v>
      </c>
      <c r="BED160" s="16">
        <v>8191885.622810143</v>
      </c>
      <c r="BEE160" s="16">
        <v>3745589.0679866676</v>
      </c>
      <c r="BEF160" s="16">
        <v>126082973.71273844</v>
      </c>
      <c r="BEG160" s="16">
        <v>20259677.219893686</v>
      </c>
      <c r="BEH160" s="16">
        <v>11711103.689212583</v>
      </c>
      <c r="BEI160" s="16">
        <v>149959456.86480346</v>
      </c>
      <c r="BEJ160" s="16">
        <v>123206984.18774581</v>
      </c>
      <c r="BEK160" s="16">
        <v>99539873.211088791</v>
      </c>
      <c r="BEL160" s="16">
        <v>140756871.37296027</v>
      </c>
      <c r="BEM160" s="16">
        <v>13179367.579498697</v>
      </c>
      <c r="BEN160" s="16">
        <v>64357499.411312751</v>
      </c>
      <c r="BEO160" s="16">
        <v>20657253.512686756</v>
      </c>
      <c r="BEP160" s="16">
        <v>150311151.91532925</v>
      </c>
      <c r="BEQ160" s="16">
        <v>92398491.854656503</v>
      </c>
      <c r="BER160" s="16">
        <v>55287805.007959232</v>
      </c>
      <c r="BES160" s="16">
        <v>316201950.51221746</v>
      </c>
      <c r="BET160" s="16">
        <v>179594704.78605232</v>
      </c>
      <c r="BEU160" s="16">
        <v>80972973.020982638</v>
      </c>
      <c r="BEV160" s="16">
        <v>93803373.42905587</v>
      </c>
      <c r="BEW160" s="16">
        <v>253344620.63603795</v>
      </c>
      <c r="BEX160" s="16">
        <v>2414422.3156623202</v>
      </c>
      <c r="BEY160" s="16">
        <v>845374688.984164</v>
      </c>
      <c r="BEZ160" s="16">
        <v>164134452.02625892</v>
      </c>
      <c r="BFA160" s="16">
        <v>128438135.34421755</v>
      </c>
      <c r="BFB160" s="16">
        <v>19394581.382927608</v>
      </c>
      <c r="BFC160" s="16">
        <v>1032836624.9001747</v>
      </c>
      <c r="BFD160" s="16">
        <v>126834202.43137941</v>
      </c>
      <c r="BFE160" s="16">
        <v>14221619.724019127</v>
      </c>
      <c r="BFF160" s="16">
        <v>200497817.94707164</v>
      </c>
      <c r="BFG160" s="16">
        <v>43547949.593271591</v>
      </c>
      <c r="BFH160" s="16">
        <v>38361681.425955802</v>
      </c>
      <c r="BFI160" s="16">
        <v>59904636.831335746</v>
      </c>
      <c r="BFJ160" s="16">
        <v>85408755.564258769</v>
      </c>
      <c r="BFK160" s="16">
        <v>244760496.92465642</v>
      </c>
      <c r="BFL160" s="16">
        <v>502355007.35949653</v>
      </c>
      <c r="BFM160" s="16">
        <v>14171164.179121856</v>
      </c>
      <c r="BFN160" s="16">
        <v>12450683.10996628</v>
      </c>
      <c r="BFO160" s="16">
        <v>74845412.939198211</v>
      </c>
      <c r="BFP160" s="16">
        <v>22234487.326266725</v>
      </c>
      <c r="BFQ160" s="16">
        <v>44489881.731850117</v>
      </c>
      <c r="BFR160" s="16">
        <v>145971911.40204725</v>
      </c>
      <c r="BFS160" s="16">
        <v>74487912.598912418</v>
      </c>
      <c r="BFT160" s="16">
        <v>78756314.402468041</v>
      </c>
      <c r="BFU160" s="16">
        <v>80835697.495534286</v>
      </c>
      <c r="BFV160" s="16">
        <v>31295670.66210223</v>
      </c>
      <c r="BFW160" s="16">
        <v>9970111.9244547822</v>
      </c>
      <c r="BFX160" s="16">
        <v>36971997.400559247</v>
      </c>
      <c r="BFY160" s="16">
        <v>574038013.69916332</v>
      </c>
      <c r="BFZ160" s="16">
        <v>19849524.9992196</v>
      </c>
      <c r="BGA160" s="16">
        <v>50816779.429330647</v>
      </c>
      <c r="BGB160" s="16">
        <v>72512881.241685227</v>
      </c>
      <c r="BGC160" s="16">
        <v>153467022.31382298</v>
      </c>
      <c r="BGD160" s="16">
        <v>48458145.193725608</v>
      </c>
      <c r="BGE160" s="16">
        <v>67955185.934629142</v>
      </c>
    </row>
    <row r="161" spans="1:1539">
      <c r="A161" s="16" t="s">
        <v>1562</v>
      </c>
      <c r="B161" s="4" t="s">
        <v>1537</v>
      </c>
      <c r="C161" s="4">
        <v>2</v>
      </c>
      <c r="D161" s="16">
        <v>936515710.68371189</v>
      </c>
      <c r="E161" s="16">
        <v>74547900.856747374</v>
      </c>
      <c r="F161" s="16">
        <v>34566861.977476381</v>
      </c>
      <c r="G161" s="16">
        <v>19992291.328840613</v>
      </c>
      <c r="H161" s="16">
        <v>9360009.937962858</v>
      </c>
      <c r="I161" s="16">
        <v>8280195.2178478111</v>
      </c>
      <c r="J161" s="16">
        <v>57147651.665501341</v>
      </c>
      <c r="K161" s="16">
        <v>102056649.30968362</v>
      </c>
      <c r="L161" s="16">
        <v>227469817.02462497</v>
      </c>
      <c r="M161" s="16">
        <v>25677796.958364651</v>
      </c>
      <c r="N161" s="16">
        <v>11702807.776512131</v>
      </c>
      <c r="O161" s="16">
        <v>40010280.71238555</v>
      </c>
      <c r="P161" s="16">
        <v>68201682.397464022</v>
      </c>
      <c r="Q161" s="16">
        <v>333460145.33689189</v>
      </c>
      <c r="R161" s="16">
        <v>19457138.527280483</v>
      </c>
      <c r="S161" s="16">
        <v>73310539.705549195</v>
      </c>
      <c r="T161" s="16">
        <v>10639020.06500127</v>
      </c>
      <c r="U161" s="16">
        <v>22149191.617031898</v>
      </c>
      <c r="V161" s="16">
        <v>33663243.190469429</v>
      </c>
      <c r="W161" s="16">
        <v>15624459.424542267</v>
      </c>
      <c r="X161" s="16">
        <v>5397353.7202031808</v>
      </c>
      <c r="Y161" s="16">
        <v>70431011.100121602</v>
      </c>
      <c r="Z161" s="16">
        <v>13284684.056829266</v>
      </c>
      <c r="AA161" s="16">
        <v>11627361.061652735</v>
      </c>
      <c r="AB161" s="16">
        <v>79536670.994489402</v>
      </c>
      <c r="AC161" s="16">
        <v>1603917734.3294902</v>
      </c>
      <c r="AD161" s="16">
        <v>67297510.972931847</v>
      </c>
      <c r="AE161" s="16">
        <v>36430500.844631113</v>
      </c>
      <c r="AF161" s="16">
        <v>944470599.96050406</v>
      </c>
      <c r="AG161" s="16">
        <v>26520898.97569162</v>
      </c>
      <c r="AH161" s="16">
        <v>11791347.677544691</v>
      </c>
      <c r="AI161" s="16">
        <v>20621132.340568308</v>
      </c>
      <c r="AJ161" s="16">
        <v>85308621.956053272</v>
      </c>
      <c r="AK161" s="16">
        <v>155623159.18754521</v>
      </c>
      <c r="AL161" s="16">
        <v>35729160.545638494</v>
      </c>
      <c r="AM161" s="16">
        <v>106946890.77148561</v>
      </c>
      <c r="AN161" s="16">
        <v>222223961.36502656</v>
      </c>
      <c r="AO161" s="16">
        <v>167441646.96069571</v>
      </c>
      <c r="AP161" s="16">
        <v>80373097.25763315</v>
      </c>
      <c r="AQ161" s="16">
        <v>19533659.823896244</v>
      </c>
      <c r="AR161" s="16">
        <v>52139929.443276949</v>
      </c>
      <c r="AS161" s="16">
        <v>6760287.6051830752</v>
      </c>
      <c r="AT161" s="16">
        <v>41469811.552375644</v>
      </c>
      <c r="AU161" s="16">
        <v>112486320.57399844</v>
      </c>
      <c r="AV161" s="16">
        <v>7003829.0349937566</v>
      </c>
      <c r="AW161" s="16">
        <v>183158685.98292801</v>
      </c>
      <c r="AX161" s="16">
        <v>380252923.97399497</v>
      </c>
      <c r="AY161" s="16">
        <v>550659764.14273489</v>
      </c>
      <c r="AZ161" s="16">
        <v>28082448.178396963</v>
      </c>
      <c r="BA161" s="16">
        <v>4250127598.4838538</v>
      </c>
      <c r="BB161" s="16">
        <v>26365441.070002973</v>
      </c>
      <c r="BC161" s="16">
        <v>27407141.212152123</v>
      </c>
      <c r="BD161" s="16">
        <v>45392060.393348433</v>
      </c>
      <c r="BE161" s="16">
        <v>91800043.893392459</v>
      </c>
      <c r="BF161" s="16">
        <v>13530796.594263582</v>
      </c>
      <c r="BG161" s="16">
        <v>312630794.67712611</v>
      </c>
      <c r="BH161" s="16">
        <v>47878800.416790001</v>
      </c>
      <c r="BI161" s="16">
        <v>16974016.683447953</v>
      </c>
      <c r="BJ161" s="16">
        <v>10288023.134577261</v>
      </c>
      <c r="BK161" s="16">
        <v>33852611.824352011</v>
      </c>
      <c r="BL161" s="16">
        <v>91414139.057015255</v>
      </c>
      <c r="BM161" s="16">
        <v>55294705.021935411</v>
      </c>
      <c r="BN161" s="16">
        <v>74897476.597796276</v>
      </c>
      <c r="BO161" s="16">
        <v>149389607.78181782</v>
      </c>
      <c r="BP161" s="16">
        <v>42393463.66326195</v>
      </c>
      <c r="BQ161" s="16">
        <v>39060848.567656964</v>
      </c>
      <c r="BR161" s="16">
        <v>124601751.57048243</v>
      </c>
      <c r="BS161" s="16">
        <v>14801111.506323138</v>
      </c>
      <c r="BT161" s="16">
        <v>30681272.573724635</v>
      </c>
      <c r="BU161" s="16">
        <v>34631286.857041091</v>
      </c>
      <c r="BV161" s="16">
        <v>181086755.48587492</v>
      </c>
      <c r="BW161" s="16">
        <v>34715083.904704511</v>
      </c>
      <c r="BX161" s="16">
        <v>193115633.75263605</v>
      </c>
      <c r="BY161" s="16">
        <v>15983751.372160738</v>
      </c>
      <c r="BZ161" s="16">
        <v>367943621.94100094</v>
      </c>
      <c r="CA161" s="16">
        <v>33901679.847705036</v>
      </c>
      <c r="CB161" s="16">
        <v>18636410.110888444</v>
      </c>
      <c r="CC161" s="16">
        <v>73313470.548815027</v>
      </c>
      <c r="CD161" s="16">
        <v>66388683.390445046</v>
      </c>
      <c r="CE161" s="16">
        <v>206853634.48183668</v>
      </c>
      <c r="CF161" s="16">
        <v>1071800723.4497499</v>
      </c>
      <c r="CG161" s="16">
        <v>27979970.378873069</v>
      </c>
      <c r="CH161" s="16">
        <v>52209346.119069554</v>
      </c>
      <c r="CI161" s="16">
        <v>252565083.02892959</v>
      </c>
      <c r="CJ161" s="16">
        <v>167547014.32347888</v>
      </c>
      <c r="CK161" s="16">
        <v>11956919.230623452</v>
      </c>
      <c r="CL161" s="16">
        <v>280746170.50875473</v>
      </c>
      <c r="CM161" s="16">
        <v>17103713.703079455</v>
      </c>
      <c r="CN161" s="16">
        <v>14800709.866822857</v>
      </c>
      <c r="CO161" s="16">
        <v>18161912.829010837</v>
      </c>
      <c r="CP161" s="16">
        <v>22182184.315937664</v>
      </c>
      <c r="CQ161" s="16">
        <v>1779436409.5982652</v>
      </c>
      <c r="CR161" s="16">
        <v>720818011.7492938</v>
      </c>
      <c r="CS161" s="16">
        <v>117231694.22728194</v>
      </c>
      <c r="CT161" s="16">
        <v>82577870.72882393</v>
      </c>
      <c r="CU161" s="16">
        <v>21507135.966940358</v>
      </c>
      <c r="CV161" s="16">
        <v>10865353.971746795</v>
      </c>
      <c r="CW161" s="16">
        <v>63985613.689089514</v>
      </c>
      <c r="CX161" s="16">
        <v>189933742.44088921</v>
      </c>
      <c r="CY161" s="16">
        <v>102882483.15082604</v>
      </c>
      <c r="CZ161" s="16">
        <v>735597614.232903</v>
      </c>
      <c r="DA161" s="16">
        <v>20794142.163500905</v>
      </c>
      <c r="DB161" s="16">
        <v>32867912.342709929</v>
      </c>
      <c r="DC161" s="16">
        <v>11289425.067096531</v>
      </c>
      <c r="DD161" s="16">
        <v>14396176.798489727</v>
      </c>
      <c r="DE161" s="16">
        <v>191014317.68795207</v>
      </c>
      <c r="DF161" s="16">
        <v>11463787.873222532</v>
      </c>
      <c r="DG161" s="16">
        <v>21139458.416580919</v>
      </c>
      <c r="DH161" s="16">
        <v>326909155.84335285</v>
      </c>
      <c r="DI161" s="16">
        <v>132272385.97962946</v>
      </c>
      <c r="DJ161" s="16">
        <v>31076856.628840532</v>
      </c>
      <c r="DK161" s="16">
        <v>266644041.7698285</v>
      </c>
      <c r="DL161" s="16">
        <v>1461807726.7395985</v>
      </c>
      <c r="DM161" s="16">
        <v>196907592.93295845</v>
      </c>
      <c r="DN161" s="16">
        <v>13579140.218129756</v>
      </c>
      <c r="DO161" s="16">
        <v>36970028.873338044</v>
      </c>
      <c r="DP161" s="16">
        <v>6453565.5195986349</v>
      </c>
      <c r="DQ161" s="16">
        <v>977552044.2757858</v>
      </c>
      <c r="DR161" s="16">
        <v>86299854.513573408</v>
      </c>
      <c r="DS161" s="16">
        <v>16734560.758221626</v>
      </c>
      <c r="DT161" s="16">
        <v>19631210.528254919</v>
      </c>
      <c r="DU161" s="16">
        <v>106992169.86207682</v>
      </c>
      <c r="DV161" s="16">
        <v>22546585.065735985</v>
      </c>
      <c r="DW161" s="16">
        <v>1011326293.6476718</v>
      </c>
      <c r="DX161" s="16">
        <v>75586561.253213793</v>
      </c>
      <c r="DY161" s="16">
        <v>240424435.14191556</v>
      </c>
      <c r="DZ161" s="16">
        <v>16603108.665505018</v>
      </c>
      <c r="EA161" s="16">
        <v>307289989.99287456</v>
      </c>
      <c r="EB161" s="16">
        <v>42643308.377146281</v>
      </c>
      <c r="EC161" s="16">
        <v>25100263.524934307</v>
      </c>
      <c r="ED161" s="16">
        <v>80727305.447342634</v>
      </c>
      <c r="EE161" s="16">
        <v>49340578.734735683</v>
      </c>
      <c r="EF161" s="16">
        <v>470410976.15739459</v>
      </c>
      <c r="EG161" s="16">
        <v>98946983.833761305</v>
      </c>
      <c r="EH161" s="16">
        <v>121325621.40978459</v>
      </c>
      <c r="EI161" s="16">
        <v>43536373.317355879</v>
      </c>
      <c r="EJ161" s="16">
        <v>36765402.771616824</v>
      </c>
      <c r="EK161" s="16">
        <v>5396710.3150852965</v>
      </c>
      <c r="EL161" s="16">
        <v>57203424.346414812</v>
      </c>
      <c r="EM161" s="16">
        <v>15834372.950074274</v>
      </c>
      <c r="EN161" s="16">
        <v>55259782.350387827</v>
      </c>
      <c r="EO161" s="16">
        <v>12095665.098109879</v>
      </c>
      <c r="EP161" s="16">
        <v>39822496.314858317</v>
      </c>
      <c r="EQ161" s="16">
        <v>115511667.77905469</v>
      </c>
      <c r="ER161" s="16">
        <v>44785491.818580247</v>
      </c>
      <c r="ES161" s="16">
        <v>1334150300.4494874</v>
      </c>
      <c r="ET161" s="16">
        <v>1018725604.376153</v>
      </c>
      <c r="EU161" s="16">
        <v>38746008.536822133</v>
      </c>
      <c r="EV161" s="16">
        <v>152983201.41411263</v>
      </c>
      <c r="EW161" s="16">
        <v>1907559642.6337953</v>
      </c>
      <c r="EX161" s="16">
        <v>7715040.5607741456</v>
      </c>
      <c r="EY161" s="16">
        <v>722106973.94834888</v>
      </c>
      <c r="EZ161" s="16">
        <v>7763088.2693238072</v>
      </c>
      <c r="FA161" s="16">
        <v>1595382244.418318</v>
      </c>
      <c r="FB161" s="16">
        <v>115977574.33850171</v>
      </c>
      <c r="FC161" s="16">
        <v>162245125.32505709</v>
      </c>
      <c r="FD161" s="16">
        <v>1040416256.2825574</v>
      </c>
      <c r="FE161" s="16">
        <v>882315356.07632017</v>
      </c>
      <c r="FF161" s="16">
        <v>7603084.8628074275</v>
      </c>
      <c r="FG161" s="16">
        <v>14934330.205861272</v>
      </c>
      <c r="FH161" s="16">
        <v>3983486.0489612878</v>
      </c>
      <c r="FI161" s="16">
        <v>164443178.42558959</v>
      </c>
      <c r="FJ161" s="16">
        <v>532623401.3007921</v>
      </c>
      <c r="FK161" s="16">
        <v>4825344.215570624</v>
      </c>
      <c r="FL161" s="16">
        <v>5665520.168538711</v>
      </c>
      <c r="FM161" s="16">
        <v>86088289.722600475</v>
      </c>
      <c r="FN161" s="16">
        <v>214401793.72357929</v>
      </c>
      <c r="FO161" s="16">
        <v>123205761.04079929</v>
      </c>
      <c r="FP161" s="16">
        <v>341545050.81121176</v>
      </c>
      <c r="FQ161" s="16">
        <v>198872581.20604324</v>
      </c>
      <c r="FR161" s="16">
        <v>77367413.038070396</v>
      </c>
      <c r="FS161" s="16">
        <v>12569366.706399191</v>
      </c>
      <c r="FT161" s="16">
        <v>1380444845.8759632</v>
      </c>
      <c r="FU161" s="16">
        <v>23232798.229700435</v>
      </c>
      <c r="FV161" s="16">
        <v>24404056.999595314</v>
      </c>
      <c r="FW161" s="16">
        <v>51892512.618056446</v>
      </c>
      <c r="FX161" s="16">
        <v>67616297.16084668</v>
      </c>
      <c r="FY161" s="16">
        <v>12813036.852703713</v>
      </c>
      <c r="FZ161" s="16">
        <v>127652347.96567999</v>
      </c>
      <c r="GA161" s="16">
        <v>14301559.57709947</v>
      </c>
      <c r="GB161" s="16">
        <v>643296283.60351121</v>
      </c>
      <c r="GC161" s="16">
        <v>11059219.897296023</v>
      </c>
      <c r="GD161" s="16">
        <v>12252555.408483403</v>
      </c>
      <c r="GE161" s="16">
        <v>597237621.98247993</v>
      </c>
      <c r="GF161" s="16">
        <v>45798247.816856153</v>
      </c>
      <c r="GG161" s="16">
        <v>9917258.9545250218</v>
      </c>
      <c r="GH161" s="16">
        <v>41582783.907715991</v>
      </c>
      <c r="GI161" s="16">
        <v>23030120.886300903</v>
      </c>
      <c r="GJ161" s="16">
        <v>21944691.014154542</v>
      </c>
      <c r="GK161" s="16">
        <v>164443065.33923799</v>
      </c>
      <c r="GL161" s="16">
        <v>844865831.34384286</v>
      </c>
      <c r="GM161" s="16">
        <v>5902445.4245413784</v>
      </c>
      <c r="GN161" s="16">
        <v>11588762.327032264</v>
      </c>
      <c r="GO161" s="16">
        <v>12650843.212314196</v>
      </c>
      <c r="GP161" s="16">
        <v>17140811.893590841</v>
      </c>
      <c r="GQ161" s="16">
        <v>59326662.79249537</v>
      </c>
      <c r="GR161" s="16">
        <v>48913947.838170812</v>
      </c>
      <c r="GS161" s="16">
        <v>261676121.30341184</v>
      </c>
      <c r="GT161" s="16">
        <v>23261861.72952947</v>
      </c>
      <c r="GU161" s="16">
        <v>136214634.42286775</v>
      </c>
      <c r="GV161" s="16">
        <v>69933168.347346604</v>
      </c>
      <c r="GW161" s="16">
        <v>56028979.718154967</v>
      </c>
      <c r="GX161" s="16">
        <v>7286794.9596911091</v>
      </c>
      <c r="GY161" s="16">
        <v>12449551.530627139</v>
      </c>
      <c r="GZ161" s="16">
        <v>53236008.733889244</v>
      </c>
      <c r="HA161" s="16">
        <v>27511547.061322536</v>
      </c>
      <c r="HB161" s="16">
        <v>72210571.831248194</v>
      </c>
      <c r="HC161" s="16">
        <v>38164781.033335805</v>
      </c>
      <c r="HD161" s="16">
        <v>8063978.8731082883</v>
      </c>
      <c r="HE161" s="16">
        <v>8320489.1836574534</v>
      </c>
      <c r="HF161" s="16">
        <v>17444069.370557737</v>
      </c>
      <c r="HG161" s="16">
        <v>95467420.174844444</v>
      </c>
      <c r="HH161" s="16">
        <v>15826438.253001748</v>
      </c>
      <c r="HI161" s="16">
        <v>96619894.49990198</v>
      </c>
      <c r="HJ161" s="16">
        <v>56160008.318149999</v>
      </c>
      <c r="HK161" s="16">
        <v>57991459.572452947</v>
      </c>
      <c r="HL161" s="16">
        <v>60259105.696155429</v>
      </c>
      <c r="HM161" s="16">
        <v>4316892.1056168275</v>
      </c>
      <c r="HN161" s="16">
        <v>14344650.94528391</v>
      </c>
      <c r="HO161" s="16">
        <v>158733387.44287997</v>
      </c>
      <c r="HP161" s="16">
        <v>221869115.78479323</v>
      </c>
      <c r="HQ161" s="16">
        <v>8876539.6576311924</v>
      </c>
      <c r="HR161" s="16">
        <v>128317580.07732657</v>
      </c>
      <c r="HS161" s="16">
        <v>122022654.49088672</v>
      </c>
      <c r="HT161" s="16">
        <v>57899873.055135213</v>
      </c>
      <c r="HU161" s="16">
        <v>465597244.87287194</v>
      </c>
      <c r="HV161" s="16">
        <v>739930933.71465266</v>
      </c>
      <c r="HW161" s="16">
        <v>88101935.173813015</v>
      </c>
      <c r="HX161" s="16">
        <v>150955731.65356043</v>
      </c>
      <c r="HY161" s="16">
        <v>20477741.360251721</v>
      </c>
      <c r="HZ161" s="16">
        <v>183425814.85164157</v>
      </c>
      <c r="IA161" s="16">
        <v>133904784.91883953</v>
      </c>
      <c r="IB161" s="16">
        <v>112727025.34818809</v>
      </c>
      <c r="IC161" s="16">
        <v>84773951.910994023</v>
      </c>
      <c r="ID161" s="16">
        <v>137826190.1908083</v>
      </c>
      <c r="IE161" s="16">
        <v>63433042.875724986</v>
      </c>
      <c r="IF161" s="16">
        <v>12733249.496023659</v>
      </c>
      <c r="IG161" s="16">
        <v>72135520.600709543</v>
      </c>
      <c r="IH161" s="16">
        <v>8897522.8005492054</v>
      </c>
      <c r="II161" s="16">
        <v>23223247.28796795</v>
      </c>
      <c r="IJ161" s="16">
        <v>473649719.26606184</v>
      </c>
      <c r="IK161" s="16">
        <v>52571120.92881462</v>
      </c>
      <c r="IL161" s="16">
        <v>114718641.15668046</v>
      </c>
      <c r="IM161" s="16">
        <v>28144034.507800832</v>
      </c>
      <c r="IN161" s="16">
        <v>46638313.520544112</v>
      </c>
      <c r="IO161" s="16">
        <v>3158411.9969075816</v>
      </c>
      <c r="IP161" s="16">
        <v>4699013.8045687107</v>
      </c>
      <c r="IQ161" s="16">
        <v>2865511.495646067</v>
      </c>
      <c r="IR161" s="16">
        <v>26219440.805776816</v>
      </c>
      <c r="IS161" s="16">
        <v>29069186.878345937</v>
      </c>
      <c r="IT161" s="16">
        <v>12822858.765185149</v>
      </c>
      <c r="IU161" s="16">
        <v>17977339.066583611</v>
      </c>
      <c r="IV161" s="16">
        <v>145708007.23612082</v>
      </c>
      <c r="IW161" s="16">
        <v>76008500.078196555</v>
      </c>
      <c r="IX161" s="16">
        <v>36000851.912767127</v>
      </c>
      <c r="IY161" s="16">
        <v>12776989.031575162</v>
      </c>
      <c r="IZ161" s="16">
        <v>11828892.032113962</v>
      </c>
      <c r="JA161" s="16">
        <v>13736847.998939229</v>
      </c>
      <c r="JB161" s="16">
        <v>9270331.7011129763</v>
      </c>
      <c r="JC161" s="16">
        <v>153559996.12085223</v>
      </c>
      <c r="JD161" s="16">
        <v>66431241.424463972</v>
      </c>
      <c r="JE161" s="16">
        <v>116496482.78579612</v>
      </c>
      <c r="JF161" s="16">
        <v>30751228.055700712</v>
      </c>
      <c r="JG161" s="16">
        <v>29420459.032895185</v>
      </c>
      <c r="JH161" s="16">
        <v>108877140.33834709</v>
      </c>
      <c r="JI161" s="16">
        <v>219589511.74504414</v>
      </c>
      <c r="JJ161" s="16">
        <v>32683289.973654788</v>
      </c>
      <c r="JK161" s="16">
        <v>387206330.80619019</v>
      </c>
      <c r="JL161" s="16">
        <v>34092212.798658773</v>
      </c>
      <c r="JM161" s="16">
        <v>28697451.629863113</v>
      </c>
      <c r="JN161" s="16">
        <v>109718663.41160825</v>
      </c>
      <c r="JO161" s="16">
        <v>77234849.774541497</v>
      </c>
      <c r="JP161" s="16">
        <v>56618438.902965844</v>
      </c>
      <c r="JQ161" s="16">
        <v>36920238.627653718</v>
      </c>
      <c r="JR161" s="16">
        <v>59002925.639511935</v>
      </c>
      <c r="JS161" s="16">
        <v>3859067.4818381541</v>
      </c>
      <c r="JT161" s="16">
        <v>38535455.820683688</v>
      </c>
      <c r="JU161" s="16">
        <v>1286447100.2495193</v>
      </c>
      <c r="JV161" s="16">
        <v>8037450.2644045446</v>
      </c>
      <c r="JW161" s="16">
        <v>119759462.67163289</v>
      </c>
      <c r="JX161" s="16">
        <v>2900859.7807998885</v>
      </c>
      <c r="JY161" s="16">
        <v>86363679.855803162</v>
      </c>
      <c r="JZ161" s="16">
        <v>18307200.023465656</v>
      </c>
      <c r="KA161" s="16">
        <v>16981513.415164541</v>
      </c>
      <c r="KB161" s="16">
        <v>7350106.9759115819</v>
      </c>
      <c r="KC161" s="16">
        <v>43710423.08894974</v>
      </c>
      <c r="KD161" s="16">
        <v>7306685382.8126211</v>
      </c>
      <c r="KE161" s="16">
        <v>21319021.839934941</v>
      </c>
      <c r="KF161" s="16">
        <v>103605137.41190882</v>
      </c>
      <c r="KG161" s="16">
        <v>209605262.26334769</v>
      </c>
      <c r="KH161" s="16">
        <v>6029792.3637180338</v>
      </c>
      <c r="KI161" s="16">
        <v>12513697.711125417</v>
      </c>
      <c r="KJ161" s="16">
        <v>36760085.851011172</v>
      </c>
      <c r="KK161" s="16">
        <v>49757808.827219479</v>
      </c>
      <c r="KL161" s="16">
        <v>31266764.759228509</v>
      </c>
      <c r="KM161" s="16">
        <v>1286141399.8539805</v>
      </c>
      <c r="KN161" s="16">
        <v>100306196.16526845</v>
      </c>
      <c r="KO161" s="16">
        <v>27780094.334798656</v>
      </c>
      <c r="KP161" s="16">
        <v>228586826.27206042</v>
      </c>
      <c r="KQ161" s="16">
        <v>153901515.40540475</v>
      </c>
      <c r="KR161" s="16">
        <v>31254404.939897489</v>
      </c>
      <c r="KS161" s="16">
        <v>10314284.694105128</v>
      </c>
      <c r="KT161" s="16">
        <v>476282217.00239289</v>
      </c>
      <c r="KU161" s="16">
        <v>28380812.554393612</v>
      </c>
      <c r="KV161" s="16">
        <v>12253476.843695713</v>
      </c>
      <c r="KW161" s="16">
        <v>5270955.5857815444</v>
      </c>
      <c r="KX161" s="16">
        <v>53795696.285291828</v>
      </c>
      <c r="KY161" s="16">
        <v>321459289.16802853</v>
      </c>
      <c r="KZ161" s="16">
        <v>7966161.8049324006</v>
      </c>
      <c r="LA161" s="16">
        <v>56560909.179845951</v>
      </c>
      <c r="LB161" s="16">
        <v>52707374.247162402</v>
      </c>
      <c r="LC161" s="16">
        <v>19203287.360989369</v>
      </c>
      <c r="LD161" s="16">
        <v>25769513.5732488</v>
      </c>
      <c r="LE161" s="16">
        <v>40984882.461527176</v>
      </c>
      <c r="LF161" s="16">
        <v>23728432.87726019</v>
      </c>
      <c r="LG161" s="16">
        <v>1134006953.3646524</v>
      </c>
      <c r="LH161" s="16">
        <v>203335068.22512752</v>
      </c>
      <c r="LI161" s="16">
        <v>19199195.425985511</v>
      </c>
      <c r="LJ161" s="16">
        <v>64085357.395509057</v>
      </c>
      <c r="LK161" s="16">
        <v>899755126.47222352</v>
      </c>
      <c r="LL161" s="16">
        <v>28936811.949529387</v>
      </c>
      <c r="LM161" s="16">
        <v>35610257.114858396</v>
      </c>
      <c r="LN161" s="16">
        <v>87257035.971836403</v>
      </c>
      <c r="LO161" s="16">
        <v>62405310.887606606</v>
      </c>
      <c r="LP161" s="16">
        <v>215942122.34326169</v>
      </c>
      <c r="LQ161" s="16">
        <v>10774652.388743635</v>
      </c>
      <c r="LR161" s="16">
        <v>163192682.73761567</v>
      </c>
      <c r="LS161" s="16">
        <v>457626627.27999228</v>
      </c>
      <c r="LT161" s="16">
        <v>52322928.317262083</v>
      </c>
      <c r="LU161" s="16">
        <v>35260690.504987478</v>
      </c>
      <c r="LV161" s="16">
        <v>47752346.345452748</v>
      </c>
      <c r="LW161" s="16">
        <v>238660814.13118595</v>
      </c>
      <c r="LX161" s="16">
        <v>10335434.312471224</v>
      </c>
      <c r="LY161" s="16">
        <v>218860066.51539433</v>
      </c>
      <c r="LZ161" s="16">
        <v>94029216.012271926</v>
      </c>
      <c r="MA161" s="16">
        <v>7956246.7976398598</v>
      </c>
      <c r="MB161" s="16">
        <v>5015546.2779326104</v>
      </c>
      <c r="MC161" s="16">
        <v>33920391.472636841</v>
      </c>
      <c r="MD161" s="16">
        <v>184463730.22349373</v>
      </c>
      <c r="ME161" s="16">
        <v>55612322.337328695</v>
      </c>
      <c r="MF161" s="16">
        <v>26929723.144598573</v>
      </c>
      <c r="MG161" s="16">
        <v>73267999.485324889</v>
      </c>
      <c r="MH161" s="16">
        <v>15062452.557257794</v>
      </c>
      <c r="MI161" s="16">
        <v>10209251.800737267</v>
      </c>
      <c r="MJ161" s="16">
        <v>73580984.434164166</v>
      </c>
      <c r="MK161" s="16">
        <v>9078780.555778008</v>
      </c>
      <c r="ML161" s="16">
        <v>19116779.272502761</v>
      </c>
      <c r="MM161" s="16">
        <v>10417103.842159461</v>
      </c>
      <c r="MN161" s="16">
        <v>49219381.989089578</v>
      </c>
      <c r="MO161" s="16">
        <v>32831744.672671389</v>
      </c>
      <c r="MP161" s="16">
        <v>50140232.55064863</v>
      </c>
      <c r="MQ161" s="16">
        <v>15634947.535511769</v>
      </c>
      <c r="MR161" s="16">
        <v>36611025.765771791</v>
      </c>
      <c r="MS161" s="16">
        <v>5341874.9436070928</v>
      </c>
      <c r="MT161" s="16">
        <v>217675300.41394553</v>
      </c>
      <c r="MU161" s="16">
        <v>5144697.4788022619</v>
      </c>
      <c r="MV161" s="16">
        <v>90517629.699393049</v>
      </c>
      <c r="MW161" s="16">
        <v>245495638.79343289</v>
      </c>
      <c r="MX161" s="16">
        <v>9973358.5068324953</v>
      </c>
      <c r="MY161" s="16">
        <v>10802122.399208087</v>
      </c>
      <c r="MZ161" s="16">
        <v>258857823.76801938</v>
      </c>
      <c r="NA161" s="16">
        <v>849858205.21905923</v>
      </c>
      <c r="NB161" s="16">
        <v>98382728.627722263</v>
      </c>
      <c r="NC161" s="16">
        <v>237059281.10255054</v>
      </c>
      <c r="ND161" s="16">
        <v>20784979.983918384</v>
      </c>
      <c r="NE161" s="16">
        <v>13224332.599870678</v>
      </c>
      <c r="NF161" s="16">
        <v>27079999.367206912</v>
      </c>
      <c r="NG161" s="16">
        <v>92536626.094576329</v>
      </c>
      <c r="NH161" s="16">
        <v>13823523485.217314</v>
      </c>
      <c r="NI161" s="16">
        <v>23214401.83407671</v>
      </c>
      <c r="NJ161" s="16">
        <v>1999593773.825732</v>
      </c>
      <c r="NK161" s="16">
        <v>13371933.071350224</v>
      </c>
      <c r="NL161" s="16">
        <v>51813788.022137612</v>
      </c>
      <c r="NM161" s="16">
        <v>154902585.81901354</v>
      </c>
      <c r="NN161" s="16">
        <v>424002445.83781648</v>
      </c>
      <c r="NO161" s="16">
        <v>31684027.654015083</v>
      </c>
      <c r="NP161" s="16">
        <v>9057803.2560921405</v>
      </c>
      <c r="NQ161" s="16">
        <v>5995474.7379669501</v>
      </c>
      <c r="NR161" s="16">
        <v>56743736.218993321</v>
      </c>
      <c r="NS161" s="16">
        <v>653265100.25704849</v>
      </c>
      <c r="NT161" s="16">
        <v>19894075.972108807</v>
      </c>
      <c r="NU161" s="16">
        <v>40185602.839572512</v>
      </c>
      <c r="NV161" s="16">
        <v>1041195557.8929422</v>
      </c>
      <c r="NW161" s="16">
        <v>60807356.840992123</v>
      </c>
      <c r="NX161" s="16">
        <v>78951694.335706398</v>
      </c>
      <c r="NY161" s="16">
        <v>228907552.00676072</v>
      </c>
      <c r="NZ161" s="16">
        <v>21065083.133448053</v>
      </c>
      <c r="OA161" s="16">
        <v>15980681.665393962</v>
      </c>
      <c r="OB161" s="16">
        <v>77669635.126521334</v>
      </c>
      <c r="OC161" s="16">
        <v>3007500315.2247696</v>
      </c>
      <c r="OD161" s="16">
        <v>20221088.529534362</v>
      </c>
      <c r="OE161" s="16">
        <v>42146808.049163766</v>
      </c>
      <c r="OF161" s="16">
        <v>43902912.286502317</v>
      </c>
      <c r="OG161" s="16">
        <v>1213595970.9397402</v>
      </c>
      <c r="OH161" s="16">
        <v>25362084.309447814</v>
      </c>
      <c r="OI161" s="16">
        <v>215602067.79374427</v>
      </c>
      <c r="OJ161" s="16">
        <v>152503228.47578034</v>
      </c>
      <c r="OK161" s="16">
        <v>15577356.098383123</v>
      </c>
      <c r="OL161" s="16">
        <v>87638255.118649602</v>
      </c>
      <c r="OM161" s="16">
        <v>5071242.698827303</v>
      </c>
      <c r="ON161" s="16">
        <v>367176928.07790381</v>
      </c>
      <c r="OO161" s="16">
        <v>7414184.3517212393</v>
      </c>
      <c r="OP161" s="16">
        <v>58551364.215569794</v>
      </c>
      <c r="OQ161" s="16">
        <v>147967109.68934095</v>
      </c>
      <c r="OR161" s="16">
        <v>9007246.2351069693</v>
      </c>
      <c r="OS161" s="16">
        <v>13910341.821234528</v>
      </c>
      <c r="OT161" s="16">
        <v>4057833.2121790857</v>
      </c>
      <c r="OU161" s="16">
        <v>14339232.489230102</v>
      </c>
      <c r="OV161" s="16">
        <v>9641987.3720996659</v>
      </c>
      <c r="OW161" s="16">
        <v>69344140.80047515</v>
      </c>
      <c r="OX161" s="16">
        <v>9418060.1184975225</v>
      </c>
      <c r="OY161" s="16">
        <v>79824108.601574451</v>
      </c>
      <c r="OZ161" s="16">
        <v>407805181.73704302</v>
      </c>
      <c r="PA161" s="16">
        <v>27978816.135421351</v>
      </c>
      <c r="PB161" s="16">
        <v>84359105.063059315</v>
      </c>
      <c r="PC161" s="16">
        <v>324980209.81953025</v>
      </c>
      <c r="PD161" s="16">
        <v>9035962.9582762849</v>
      </c>
      <c r="PE161" s="16">
        <v>2034604064.7056608</v>
      </c>
      <c r="PF161" s="16">
        <v>113832227.98963748</v>
      </c>
      <c r="PG161" s="16">
        <v>27285015.999786161</v>
      </c>
      <c r="PH161" s="16">
        <v>55955028.675187483</v>
      </c>
      <c r="PI161" s="16">
        <v>25814717.465642914</v>
      </c>
      <c r="PJ161" s="16">
        <v>39657353.94235602</v>
      </c>
      <c r="PK161" s="16">
        <v>38014447.976497829</v>
      </c>
      <c r="PL161" s="16">
        <v>13929148.281673869</v>
      </c>
      <c r="PM161" s="16">
        <v>11139261.557651781</v>
      </c>
      <c r="PN161" s="16">
        <v>259498810.29472291</v>
      </c>
      <c r="PO161" s="16">
        <v>27232941.649788257</v>
      </c>
      <c r="PP161" s="16">
        <v>70448256.265405968</v>
      </c>
      <c r="PQ161" s="16">
        <v>54133394.594033569</v>
      </c>
      <c r="PR161" s="16">
        <v>442679967.8530066</v>
      </c>
      <c r="PS161" s="16">
        <v>66776539.453088798</v>
      </c>
      <c r="PT161" s="16">
        <v>19503774.605948873</v>
      </c>
      <c r="PU161" s="16">
        <v>192428510.14255089</v>
      </c>
      <c r="PV161" s="16">
        <v>61991223.688864589</v>
      </c>
      <c r="PW161" s="16">
        <v>154522605.64846087</v>
      </c>
      <c r="PX161" s="16">
        <v>137832869.28211316</v>
      </c>
      <c r="PY161" s="16">
        <v>14877860.660266886</v>
      </c>
      <c r="PZ161" s="16">
        <v>125228219.36482126</v>
      </c>
      <c r="QA161" s="16">
        <v>5644476.2412637295</v>
      </c>
      <c r="QB161" s="16">
        <v>303318219.49858731</v>
      </c>
      <c r="QC161" s="16">
        <v>155903712.70574629</v>
      </c>
      <c r="QD161" s="16">
        <v>85491640.987193942</v>
      </c>
      <c r="QE161" s="16">
        <v>17324011.394181855</v>
      </c>
      <c r="QF161" s="16">
        <v>249070760.93742034</v>
      </c>
      <c r="QG161" s="16">
        <v>14409375.604103573</v>
      </c>
      <c r="QH161" s="16">
        <v>7455885.2958621019</v>
      </c>
      <c r="QI161" s="16">
        <v>78040874.097182885</v>
      </c>
      <c r="QJ161" s="16">
        <v>1178592769.0447843</v>
      </c>
      <c r="QK161" s="16">
        <v>34418449.482799068</v>
      </c>
      <c r="QL161" s="16">
        <v>825477293.46005869</v>
      </c>
      <c r="QM161" s="16">
        <v>133766858.05660167</v>
      </c>
      <c r="QN161" s="16">
        <v>1070210052.5014774</v>
      </c>
      <c r="QO161" s="16">
        <v>94252787.199279577</v>
      </c>
      <c r="QP161" s="16">
        <v>13788523.866929363</v>
      </c>
      <c r="QQ161" s="16">
        <v>451209859.40284276</v>
      </c>
      <c r="QR161" s="16">
        <v>25727167.623228762</v>
      </c>
      <c r="QS161" s="16">
        <v>38980724.066755936</v>
      </c>
      <c r="QT161" s="16">
        <v>151103333.40803346</v>
      </c>
      <c r="QU161" s="16">
        <v>6608397.679480996</v>
      </c>
      <c r="QV161" s="16">
        <v>87959136.086998329</v>
      </c>
      <c r="QW161" s="16">
        <v>30833589.348658051</v>
      </c>
      <c r="QX161" s="16">
        <v>9991855.3580442034</v>
      </c>
      <c r="QY161" s="16">
        <v>4310982.2499184124</v>
      </c>
      <c r="QZ161" s="16">
        <v>52759139.4224995</v>
      </c>
      <c r="RA161" s="16">
        <v>1118440825.3871195</v>
      </c>
      <c r="RB161" s="16">
        <v>19545191.89400186</v>
      </c>
      <c r="RC161" s="16">
        <v>91056351.108308256</v>
      </c>
      <c r="RD161" s="16">
        <v>80420763.794137523</v>
      </c>
      <c r="RE161" s="16">
        <v>5344653.3509420231</v>
      </c>
      <c r="RF161" s="16">
        <v>10315500.06978756</v>
      </c>
      <c r="RG161" s="16">
        <v>18388672.617206704</v>
      </c>
      <c r="RH161" s="16">
        <v>147797653.10220256</v>
      </c>
      <c r="RI161" s="16">
        <v>46594675.257685348</v>
      </c>
      <c r="RJ161" s="16">
        <v>345531616.22468829</v>
      </c>
      <c r="RK161" s="16">
        <v>18162093.738755677</v>
      </c>
      <c r="RL161" s="16">
        <v>104595857.28788187</v>
      </c>
      <c r="RM161" s="16">
        <v>146352762.67703936</v>
      </c>
      <c r="RN161" s="16">
        <v>29989373.17139985</v>
      </c>
      <c r="RO161" s="16">
        <v>5054096052.0294342</v>
      </c>
      <c r="RP161" s="16">
        <v>18061812.800110675</v>
      </c>
      <c r="RQ161" s="16">
        <v>73192728.095656082</v>
      </c>
      <c r="RR161" s="16">
        <v>1705726158.375083</v>
      </c>
      <c r="RS161" s="16">
        <v>16141152.914115539</v>
      </c>
      <c r="RT161" s="16">
        <v>137736100.89580798</v>
      </c>
      <c r="RU161" s="16">
        <v>48966784.22665368</v>
      </c>
      <c r="RV161" s="16">
        <v>41318133.376516081</v>
      </c>
      <c r="RW161" s="16">
        <v>81615500.086097032</v>
      </c>
      <c r="RX161" s="16">
        <v>6842288.1604122994</v>
      </c>
      <c r="RY161" s="16">
        <v>220051099.90449387</v>
      </c>
      <c r="RZ161" s="16">
        <v>25589845.164845925</v>
      </c>
      <c r="SA161" s="16">
        <v>68840891.015576512</v>
      </c>
      <c r="SB161" s="16">
        <v>14091421.948631255</v>
      </c>
      <c r="SC161" s="16">
        <v>17522483.447558168</v>
      </c>
      <c r="SD161" s="16">
        <v>184578037.64579764</v>
      </c>
      <c r="SE161" s="16">
        <v>9072775.8577619735</v>
      </c>
      <c r="SF161" s="16">
        <v>82199506.295495182</v>
      </c>
      <c r="SG161" s="16">
        <v>30276656.563022558</v>
      </c>
      <c r="SH161" s="16">
        <v>79701634.011224598</v>
      </c>
      <c r="SI161" s="16">
        <v>101308629.8131437</v>
      </c>
      <c r="SJ161" s="16">
        <v>10358156.20861976</v>
      </c>
      <c r="SK161" s="16">
        <v>340376701.01468015</v>
      </c>
      <c r="SL161" s="16">
        <v>275794034.0422855</v>
      </c>
      <c r="SM161" s="16">
        <v>32688892.638792213</v>
      </c>
      <c r="SN161" s="16">
        <v>4091637.4253825177</v>
      </c>
      <c r="SO161" s="16">
        <v>23033227.52561589</v>
      </c>
      <c r="SP161" s="16">
        <v>10152157.498888956</v>
      </c>
      <c r="SQ161" s="16">
        <v>21885253.689004697</v>
      </c>
      <c r="SR161" s="16">
        <v>65714958.479514539</v>
      </c>
      <c r="SS161" s="16">
        <v>13473508.282937089</v>
      </c>
      <c r="ST161" s="16">
        <v>31542554.459745549</v>
      </c>
      <c r="SU161" s="16">
        <v>36920982.471118882</v>
      </c>
      <c r="SV161" s="16">
        <v>113747716.38103695</v>
      </c>
      <c r="SW161" s="16">
        <v>46178592.450741708</v>
      </c>
      <c r="SX161" s="16">
        <v>56289466.954312891</v>
      </c>
      <c r="SY161" s="16">
        <v>152060798.52638623</v>
      </c>
      <c r="SZ161" s="16">
        <v>14196463.523609471</v>
      </c>
      <c r="TA161" s="16">
        <v>171234574.00046644</v>
      </c>
      <c r="TB161" s="16">
        <v>81174909.846192956</v>
      </c>
      <c r="TC161" s="16">
        <v>391723538.7309463</v>
      </c>
      <c r="TD161" s="16">
        <v>173949927.21376532</v>
      </c>
      <c r="TE161" s="16">
        <v>27100660.95525692</v>
      </c>
      <c r="TF161" s="16">
        <v>34925869.165193707</v>
      </c>
      <c r="TG161" s="16">
        <v>59557398.80029501</v>
      </c>
      <c r="TH161" s="16">
        <v>78297939.163323447</v>
      </c>
      <c r="TI161" s="16">
        <v>40497803.541156501</v>
      </c>
      <c r="TJ161" s="16">
        <v>179267261.61051711</v>
      </c>
      <c r="TK161" s="16">
        <v>189889060.14802992</v>
      </c>
      <c r="TL161" s="16">
        <v>44280293.439030059</v>
      </c>
      <c r="TM161" s="16">
        <v>779047854.11570692</v>
      </c>
      <c r="TN161" s="16">
        <v>45372103.184235774</v>
      </c>
      <c r="TO161" s="16">
        <v>321746418.98264956</v>
      </c>
      <c r="TP161" s="16">
        <v>97122843.369753078</v>
      </c>
      <c r="TQ161" s="16">
        <v>16167843.423530275</v>
      </c>
      <c r="TR161" s="16">
        <v>18191312.469065748</v>
      </c>
      <c r="TS161" s="16">
        <v>10827751.80646296</v>
      </c>
      <c r="TT161" s="16">
        <v>229135883.3838</v>
      </c>
      <c r="TU161" s="16">
        <v>16783724.084622517</v>
      </c>
      <c r="TV161" s="16">
        <v>5648690.0009582704</v>
      </c>
      <c r="TW161" s="16">
        <v>27432312.77849362</v>
      </c>
      <c r="TX161" s="16">
        <v>13699984.517802069</v>
      </c>
      <c r="TY161" s="16">
        <v>88383233.660860643</v>
      </c>
      <c r="TZ161" s="16">
        <v>224554448.93537503</v>
      </c>
      <c r="UA161" s="16">
        <v>5186240.812789049</v>
      </c>
      <c r="UB161" s="16">
        <v>1175697859.2090914</v>
      </c>
      <c r="UC161" s="16">
        <v>212659707.19963479</v>
      </c>
      <c r="UD161" s="16">
        <v>212450093.55838221</v>
      </c>
      <c r="UE161" s="16">
        <v>70856950.271513358</v>
      </c>
      <c r="UF161" s="16">
        <v>288908063.23419827</v>
      </c>
      <c r="UG161" s="16">
        <v>59988118.641285479</v>
      </c>
      <c r="UH161" s="16">
        <v>315968082.99090999</v>
      </c>
      <c r="UI161" s="16">
        <v>118270977.10587873</v>
      </c>
      <c r="UJ161" s="16">
        <v>127201573.82437816</v>
      </c>
      <c r="UK161" s="16">
        <v>184673613.63171154</v>
      </c>
      <c r="UL161" s="16">
        <v>27201051.295602322</v>
      </c>
      <c r="UM161" s="16">
        <v>80482894.550862432</v>
      </c>
      <c r="UN161" s="16">
        <v>28083936.745509043</v>
      </c>
      <c r="UO161" s="16">
        <v>9065154.9140671995</v>
      </c>
      <c r="UP161" s="16">
        <v>54837602.903058372</v>
      </c>
      <c r="UQ161" s="16">
        <v>327617397.41504169</v>
      </c>
      <c r="UR161" s="16">
        <v>85116071.969353914</v>
      </c>
      <c r="US161" s="16">
        <v>551937959.72644258</v>
      </c>
      <c r="UT161" s="16">
        <v>78866005.502761677</v>
      </c>
      <c r="UU161" s="16">
        <v>761926348.8974551</v>
      </c>
      <c r="UV161" s="16">
        <v>19105637.05630653</v>
      </c>
      <c r="UW161" s="16">
        <v>6730992.1468538325</v>
      </c>
      <c r="UX161" s="16">
        <v>32883292.350488443</v>
      </c>
      <c r="UY161" s="16">
        <v>1760187721.8760879</v>
      </c>
      <c r="UZ161" s="16">
        <v>11593600.485072652</v>
      </c>
      <c r="VA161" s="16">
        <v>29385597.250282787</v>
      </c>
      <c r="VB161" s="16">
        <v>39201961.680110969</v>
      </c>
      <c r="VC161" s="16">
        <v>119928088.84634474</v>
      </c>
      <c r="VD161" s="16">
        <v>51318040.577763438</v>
      </c>
      <c r="VE161" s="16">
        <v>306974060.33655763</v>
      </c>
      <c r="VF161" s="16">
        <v>56274970.748423986</v>
      </c>
      <c r="VG161" s="16">
        <v>42203794.192364834</v>
      </c>
      <c r="VH161" s="16">
        <v>16299142.468760813</v>
      </c>
      <c r="VI161" s="16">
        <v>68380416.503425822</v>
      </c>
      <c r="VJ161" s="16">
        <v>17195994.21000221</v>
      </c>
      <c r="VK161" s="16">
        <v>101981373.75649594</v>
      </c>
      <c r="VL161" s="16">
        <v>14527174.431903321</v>
      </c>
      <c r="VM161" s="16">
        <v>4507510.1016112678</v>
      </c>
      <c r="VN161" s="16">
        <v>282316704.63011229</v>
      </c>
      <c r="VO161" s="16">
        <v>158342384.4592129</v>
      </c>
      <c r="VP161" s="16">
        <v>51499919.017483227</v>
      </c>
      <c r="VQ161" s="16">
        <v>9235319.0694948602</v>
      </c>
      <c r="VR161" s="16">
        <v>83806400.202342197</v>
      </c>
      <c r="VS161" s="16">
        <v>12338296.752792414</v>
      </c>
      <c r="VT161" s="16">
        <v>1802627333.6911631</v>
      </c>
      <c r="VU161" s="16">
        <v>110412905.30031601</v>
      </c>
      <c r="VV161" s="16">
        <v>74455546.799111664</v>
      </c>
      <c r="VW161" s="16">
        <v>11646823.996529998</v>
      </c>
      <c r="VX161" s="16">
        <v>6716569.1149921827</v>
      </c>
      <c r="VY161" s="16">
        <v>580652000.66291177</v>
      </c>
      <c r="VZ161" s="16">
        <v>11760022.67700729</v>
      </c>
      <c r="WA161" s="16">
        <v>23398932.161005668</v>
      </c>
      <c r="WB161" s="16">
        <v>14055282.595407164</v>
      </c>
      <c r="WC161" s="16">
        <v>79890771.522419617</v>
      </c>
      <c r="WD161" s="16">
        <v>94880221.311367556</v>
      </c>
      <c r="WE161" s="16">
        <v>18015055.472246893</v>
      </c>
      <c r="WF161" s="16">
        <v>17262331.860262018</v>
      </c>
      <c r="WG161" s="16">
        <v>26359467.361768052</v>
      </c>
      <c r="WH161" s="16">
        <v>40550888.442481898</v>
      </c>
      <c r="WI161" s="16">
        <v>31104001.760471601</v>
      </c>
      <c r="WJ161" s="16">
        <v>133739980.51979154</v>
      </c>
      <c r="WK161" s="16">
        <v>61811674.248009786</v>
      </c>
      <c r="WL161" s="16">
        <v>39370089.986957237</v>
      </c>
      <c r="WM161" s="16">
        <v>22522624.955217276</v>
      </c>
      <c r="WN161" s="16">
        <v>9338257.3392102569</v>
      </c>
      <c r="WO161" s="16">
        <v>307413362.88853723</v>
      </c>
      <c r="WP161" s="16">
        <v>1216605203.416939</v>
      </c>
      <c r="WQ161" s="16">
        <v>387650728.11161894</v>
      </c>
      <c r="WR161" s="16">
        <v>471529694.69740558</v>
      </c>
      <c r="WS161" s="16">
        <v>146855416.54660341</v>
      </c>
      <c r="WT161" s="16">
        <v>56470914205.048149</v>
      </c>
      <c r="WU161" s="16">
        <v>1354820595.262229</v>
      </c>
      <c r="WV161" s="16">
        <v>10818972.603219867</v>
      </c>
      <c r="WW161" s="16">
        <v>13317511.480002707</v>
      </c>
      <c r="WX161" s="16">
        <v>6811949.2436074289</v>
      </c>
      <c r="WY161" s="16">
        <v>685855194.81653166</v>
      </c>
      <c r="WZ161" s="16">
        <v>2735226.563948222</v>
      </c>
      <c r="XA161" s="16">
        <v>9797604575.0214062</v>
      </c>
      <c r="XB161" s="16">
        <v>410892531.66330355</v>
      </c>
      <c r="XC161" s="16">
        <v>43605322.275698088</v>
      </c>
      <c r="XD161" s="16">
        <v>389932402.32011271</v>
      </c>
      <c r="XE161" s="16">
        <v>1322041837.1056504</v>
      </c>
      <c r="XF161" s="16">
        <v>65476810.298563831</v>
      </c>
      <c r="XG161" s="16">
        <v>18791695.858679779</v>
      </c>
      <c r="XH161" s="16">
        <v>165342491.64266503</v>
      </c>
      <c r="XI161" s="16">
        <v>79728973.063283205</v>
      </c>
      <c r="XJ161" s="16">
        <v>168989775.85234937</v>
      </c>
      <c r="XK161" s="16">
        <v>37946340.358052514</v>
      </c>
      <c r="XL161" s="16">
        <v>33487290.798135877</v>
      </c>
      <c r="XM161" s="16">
        <v>64025571.190150253</v>
      </c>
      <c r="XN161" s="16">
        <v>48839208.162415102</v>
      </c>
      <c r="XO161" s="16">
        <v>32969920.345409479</v>
      </c>
      <c r="XP161" s="16">
        <v>33167826.879446074</v>
      </c>
      <c r="XQ161" s="16">
        <v>33524786.110613272</v>
      </c>
      <c r="XR161" s="16">
        <v>59530433.224934511</v>
      </c>
      <c r="XS161" s="16">
        <v>18089176.389200162</v>
      </c>
      <c r="XT161" s="16">
        <v>23347377.303557497</v>
      </c>
      <c r="XU161" s="16">
        <v>548371722.06453812</v>
      </c>
      <c r="XV161" s="16">
        <v>229059544.94515231</v>
      </c>
      <c r="XW161" s="16">
        <v>402700643.55291677</v>
      </c>
      <c r="XX161" s="16">
        <v>82836425.17418018</v>
      </c>
      <c r="XY161" s="16">
        <v>69606897.22569409</v>
      </c>
      <c r="XZ161" s="16">
        <v>57879196.447466902</v>
      </c>
      <c r="YA161" s="16">
        <v>51707232.444746159</v>
      </c>
      <c r="YB161" s="16">
        <v>73071528.000878781</v>
      </c>
      <c r="YC161" s="16">
        <v>20087362.187556118</v>
      </c>
      <c r="YD161" s="16">
        <v>10673271.087384688</v>
      </c>
      <c r="YE161" s="16">
        <v>11831610.362383658</v>
      </c>
      <c r="YF161" s="16">
        <v>6460351.4962278074</v>
      </c>
      <c r="YG161" s="16">
        <v>89793346.89056173</v>
      </c>
      <c r="YH161" s="16">
        <v>19457562.687884293</v>
      </c>
      <c r="YI161" s="16">
        <v>19746196.951764207</v>
      </c>
      <c r="YJ161" s="16">
        <v>9313331.4923291653</v>
      </c>
      <c r="YK161" s="16">
        <v>14430917.380473498</v>
      </c>
      <c r="YL161" s="16">
        <v>184532287.81245029</v>
      </c>
      <c r="YM161" s="16">
        <v>61862814.662487142</v>
      </c>
      <c r="YN161" s="16">
        <v>111244262.94272837</v>
      </c>
      <c r="YO161" s="16">
        <v>1041778514.2798148</v>
      </c>
      <c r="YP161" s="16">
        <v>244326027.18211642</v>
      </c>
      <c r="YQ161" s="16">
        <v>1309972802.6912463</v>
      </c>
      <c r="YR161" s="16">
        <v>3799395.5454681758</v>
      </c>
      <c r="YS161" s="16">
        <v>32395340.093856856</v>
      </c>
      <c r="YT161" s="16">
        <v>39951840.259459116</v>
      </c>
      <c r="YU161" s="16">
        <v>306144603.22476226</v>
      </c>
      <c r="YV161" s="16">
        <v>212521650.60322192</v>
      </c>
      <c r="YW161" s="16">
        <v>10296307.803052716</v>
      </c>
      <c r="YX161" s="16">
        <v>20171463.020519368</v>
      </c>
      <c r="YY161" s="16">
        <v>11703186.774691442</v>
      </c>
      <c r="YZ161" s="16">
        <v>5835220.1732354686</v>
      </c>
      <c r="ZA161" s="16">
        <v>105426481.90193403</v>
      </c>
      <c r="ZB161" s="16">
        <v>5414085.6764999712</v>
      </c>
      <c r="ZC161" s="16">
        <v>495578588.72795671</v>
      </c>
      <c r="ZD161" s="16">
        <v>26690768.707051907</v>
      </c>
      <c r="ZE161" s="16">
        <v>31575382.87923912</v>
      </c>
      <c r="ZF161" s="16">
        <v>109018922.08178501</v>
      </c>
      <c r="ZG161" s="16">
        <v>346953654.02806294</v>
      </c>
      <c r="ZH161" s="16">
        <v>42023259.731261395</v>
      </c>
      <c r="ZI161" s="16">
        <v>65064982.903932557</v>
      </c>
      <c r="ZJ161" s="16">
        <v>61425811.240217544</v>
      </c>
      <c r="ZK161" s="16">
        <v>69175197.992104277</v>
      </c>
      <c r="ZL161" s="16">
        <v>121135274.25388895</v>
      </c>
      <c r="ZM161" s="16">
        <v>234223797.00892255</v>
      </c>
      <c r="ZN161" s="16">
        <v>94195391.547421202</v>
      </c>
      <c r="ZO161" s="16">
        <v>42181882.799097188</v>
      </c>
      <c r="ZP161" s="16">
        <v>36037200.372992866</v>
      </c>
      <c r="ZQ161" s="16">
        <v>49520831.274242528</v>
      </c>
      <c r="ZR161" s="16">
        <v>447003448.09159505</v>
      </c>
      <c r="ZS161" s="16">
        <v>98496225.223232329</v>
      </c>
      <c r="ZT161" s="16">
        <v>37321770.600527152</v>
      </c>
      <c r="ZU161" s="16">
        <v>269359192.01584238</v>
      </c>
      <c r="ZV161" s="16">
        <v>48066922.010585293</v>
      </c>
      <c r="ZW161" s="16">
        <v>169524144.91600785</v>
      </c>
      <c r="ZX161" s="16">
        <v>30899136.772895858</v>
      </c>
      <c r="ZY161" s="16">
        <v>7488072.1445798678</v>
      </c>
      <c r="ZZ161" s="16">
        <v>2719051.5875951494</v>
      </c>
      <c r="AAA161" s="16">
        <v>4712196.5826632688</v>
      </c>
      <c r="AAB161" s="16">
        <v>94103519.384239614</v>
      </c>
      <c r="AAC161" s="16">
        <v>86385797.859170273</v>
      </c>
      <c r="AAD161" s="16">
        <v>111737960.30769944</v>
      </c>
      <c r="AAE161" s="16">
        <v>349040043.4151637</v>
      </c>
      <c r="AAF161" s="16">
        <v>39360711.531220414</v>
      </c>
      <c r="AAG161" s="16">
        <v>83538712.925308436</v>
      </c>
      <c r="AAH161" s="16">
        <v>12497202660.556372</v>
      </c>
      <c r="AAI161" s="16">
        <v>32329614.13746123</v>
      </c>
      <c r="AAJ161" s="16">
        <v>19907729.904146194</v>
      </c>
      <c r="AAK161" s="16">
        <v>1405828832.5914857</v>
      </c>
      <c r="AAL161" s="16">
        <v>57239598.817301989</v>
      </c>
      <c r="AAM161" s="16">
        <v>61759495.686296895</v>
      </c>
      <c r="AAN161" s="16">
        <v>11392332.810749238</v>
      </c>
      <c r="AAO161" s="16">
        <v>20855604.992422104</v>
      </c>
      <c r="AAP161" s="16">
        <v>254634152.54898337</v>
      </c>
      <c r="AAQ161" s="16">
        <v>23285043.362955254</v>
      </c>
      <c r="AAR161" s="16">
        <v>8497817.1591834947</v>
      </c>
      <c r="AAS161" s="16">
        <v>5827229.3620603718</v>
      </c>
      <c r="AAT161" s="16">
        <v>8693818.2242880873</v>
      </c>
      <c r="AAU161" s="16">
        <v>137820012.94892746</v>
      </c>
      <c r="AAV161" s="16">
        <v>428794846.3067919</v>
      </c>
      <c r="AAW161" s="16">
        <v>5412429.4869130543</v>
      </c>
      <c r="AAX161" s="16">
        <v>18080683.293114729</v>
      </c>
      <c r="AAY161" s="16">
        <v>133877726.59949532</v>
      </c>
      <c r="AAZ161" s="16">
        <v>18131612.673349831</v>
      </c>
      <c r="ABA161" s="16">
        <v>21658273.887829643</v>
      </c>
      <c r="ABB161" s="16">
        <v>10856818.823402157</v>
      </c>
      <c r="ABC161" s="16">
        <v>63541883.079042412</v>
      </c>
      <c r="ABD161" s="16">
        <v>20700874.597040657</v>
      </c>
      <c r="ABE161" s="16">
        <v>32356886.099214442</v>
      </c>
      <c r="ABF161" s="16">
        <v>6365841.642671098</v>
      </c>
      <c r="ABG161" s="16">
        <v>68754845.374775231</v>
      </c>
      <c r="ABH161" s="16">
        <v>965122744.18006301</v>
      </c>
      <c r="ABI161" s="16">
        <v>8483744.9487439655</v>
      </c>
      <c r="ABJ161" s="16">
        <v>3843148.3251309176</v>
      </c>
      <c r="ABK161" s="16">
        <v>47954574.568433076</v>
      </c>
      <c r="ABL161" s="16">
        <v>57639781.249818258</v>
      </c>
      <c r="ABM161" s="16">
        <v>595039373.78309321</v>
      </c>
      <c r="ABN161" s="16">
        <v>60214210.425819643</v>
      </c>
      <c r="ABO161" s="16">
        <v>8726889.1475640684</v>
      </c>
      <c r="ABP161" s="16">
        <v>4977908.9491325933</v>
      </c>
      <c r="ABQ161" s="16">
        <v>55987578.036652483</v>
      </c>
      <c r="ABR161" s="16">
        <v>81111584.984893188</v>
      </c>
      <c r="ABS161" s="16">
        <v>12254594.535918994</v>
      </c>
      <c r="ABT161" s="16">
        <v>9501838.4974462166</v>
      </c>
      <c r="ABU161" s="16">
        <v>46064754.090321831</v>
      </c>
      <c r="ABV161" s="16">
        <v>12276478.554603945</v>
      </c>
      <c r="ABW161" s="16">
        <v>22561356.580331083</v>
      </c>
      <c r="ABX161" s="16">
        <v>712426954.97517788</v>
      </c>
      <c r="ABY161" s="16">
        <v>25815647.401159119</v>
      </c>
      <c r="ABZ161" s="16">
        <v>24415418.644982178</v>
      </c>
      <c r="ACA161" s="16">
        <v>1230968586.6919155</v>
      </c>
      <c r="ACB161" s="16">
        <v>41324593.031259403</v>
      </c>
      <c r="ACC161" s="16">
        <v>78047111.007186875</v>
      </c>
      <c r="ACD161" s="16">
        <v>20826168.306227796</v>
      </c>
      <c r="ACE161" s="16">
        <v>16358564.567112314</v>
      </c>
      <c r="ACF161" s="16">
        <v>12208249.2379079</v>
      </c>
      <c r="ACG161" s="16">
        <v>434546382.64680809</v>
      </c>
      <c r="ACH161" s="16">
        <v>8242356.3546798946</v>
      </c>
      <c r="ACI161" s="16">
        <v>16165980.984055838</v>
      </c>
      <c r="ACJ161" s="16">
        <v>285389117.77260172</v>
      </c>
      <c r="ACK161" s="16">
        <v>42054607.333115079</v>
      </c>
      <c r="ACL161" s="16">
        <v>78471943.709342927</v>
      </c>
      <c r="ACM161" s="16">
        <v>28810859.243132543</v>
      </c>
      <c r="ACN161" s="16">
        <v>24149658.471023694</v>
      </c>
      <c r="ACO161" s="16">
        <v>7706045.8461023662</v>
      </c>
      <c r="ACP161" s="16">
        <v>8946207.0858590156</v>
      </c>
      <c r="ACQ161" s="16">
        <v>144268751.39347625</v>
      </c>
      <c r="ACR161" s="16">
        <v>23508575.655676145</v>
      </c>
      <c r="ACS161" s="16">
        <v>26032583.930923846</v>
      </c>
      <c r="ACT161" s="16">
        <v>115411937.42526965</v>
      </c>
      <c r="ACU161" s="16">
        <v>611800545.3718518</v>
      </c>
      <c r="ACV161" s="16">
        <v>8633565.5749089587</v>
      </c>
      <c r="ACW161" s="16">
        <v>166245788.03722078</v>
      </c>
      <c r="ACX161" s="16">
        <v>35985836.168980986</v>
      </c>
      <c r="ACY161" s="16">
        <v>19988831.978510641</v>
      </c>
      <c r="ACZ161" s="16">
        <v>56329315.421270236</v>
      </c>
      <c r="ADA161" s="16">
        <v>7511711.9286351604</v>
      </c>
      <c r="ADB161" s="16">
        <v>5565418.4558507381</v>
      </c>
      <c r="ADC161" s="16">
        <v>7210409.8606991759</v>
      </c>
      <c r="ADD161" s="16">
        <v>41906921.248606883</v>
      </c>
      <c r="ADE161" s="16">
        <v>29185043.386838656</v>
      </c>
      <c r="ADF161" s="16">
        <v>404335509.17375541</v>
      </c>
      <c r="ADG161" s="16">
        <v>9218297.7206205763</v>
      </c>
      <c r="ADH161" s="16">
        <v>1158542019.6159673</v>
      </c>
      <c r="ADI161" s="16">
        <v>50036983.469117753</v>
      </c>
      <c r="ADJ161" s="16">
        <v>44250750.62613266</v>
      </c>
      <c r="ADK161" s="16">
        <v>216884485.31674588</v>
      </c>
      <c r="ADL161" s="16">
        <v>53219630.221261874</v>
      </c>
      <c r="ADM161" s="16">
        <v>4998668.7831430491</v>
      </c>
      <c r="ADN161" s="16">
        <v>25410805.522625864</v>
      </c>
      <c r="ADO161" s="16">
        <v>17975973.092666596</v>
      </c>
      <c r="ADP161" s="16">
        <v>24909064.390491258</v>
      </c>
      <c r="ADQ161" s="16">
        <v>13987648.395008685</v>
      </c>
      <c r="ADR161" s="16">
        <v>31438002.119930092</v>
      </c>
      <c r="ADS161" s="16">
        <v>287153499.25576979</v>
      </c>
      <c r="ADT161" s="16">
        <v>117362646.15636392</v>
      </c>
      <c r="ADU161" s="16">
        <v>126194270.16900578</v>
      </c>
      <c r="ADV161" s="16">
        <v>15139389.83760998</v>
      </c>
      <c r="ADW161" s="16">
        <v>217241801.89978597</v>
      </c>
      <c r="ADX161" s="16">
        <v>458720375.19064891</v>
      </c>
      <c r="ADY161" s="16">
        <v>114203756.18064652</v>
      </c>
      <c r="ADZ161" s="16">
        <v>12093169.702783555</v>
      </c>
      <c r="AEA161" s="16">
        <v>660635698.90115356</v>
      </c>
      <c r="AEB161" s="16">
        <v>142644265.12948111</v>
      </c>
      <c r="AEC161" s="16">
        <v>171001372.25886577</v>
      </c>
      <c r="AED161" s="16">
        <v>5855441.0849598665</v>
      </c>
      <c r="AEE161" s="16">
        <v>23153859.123077933</v>
      </c>
      <c r="AEF161" s="16">
        <v>32442920.101971358</v>
      </c>
      <c r="AEG161" s="16">
        <v>155000238.60630327</v>
      </c>
      <c r="AEH161" s="16">
        <v>6615953.6543833278</v>
      </c>
      <c r="AEI161" s="16">
        <v>31859082.769292541</v>
      </c>
      <c r="AEJ161" s="16">
        <v>27565788.331646759</v>
      </c>
      <c r="AEK161" s="16">
        <v>1352544077.2840428</v>
      </c>
      <c r="AEL161" s="16">
        <v>74014086.646840781</v>
      </c>
      <c r="AEM161" s="16">
        <v>46307886.936417453</v>
      </c>
      <c r="AEN161" s="16">
        <v>99019675.492509544</v>
      </c>
      <c r="AEO161" s="16">
        <v>11967103.670295397</v>
      </c>
      <c r="AEP161" s="16">
        <v>260042006.30739465</v>
      </c>
      <c r="AEQ161" s="16">
        <v>120908709.1015507</v>
      </c>
      <c r="AER161" s="16">
        <v>350418691.57705247</v>
      </c>
      <c r="AES161" s="16">
        <v>22017333.228924755</v>
      </c>
      <c r="AET161" s="16">
        <v>22629613.442670573</v>
      </c>
      <c r="AEU161" s="16">
        <v>43481751.692742035</v>
      </c>
      <c r="AEV161" s="16">
        <v>23659389.134144146</v>
      </c>
      <c r="AEW161" s="16">
        <v>344215995.30490631</v>
      </c>
      <c r="AEX161" s="16">
        <v>227341593.66679397</v>
      </c>
      <c r="AEY161" s="16">
        <v>21854471.177655172</v>
      </c>
      <c r="AEZ161" s="16">
        <v>47850326.716198146</v>
      </c>
      <c r="AFA161" s="16">
        <v>50884646.529501595</v>
      </c>
      <c r="AFB161" s="16">
        <v>5022295.0632346449</v>
      </c>
      <c r="AFC161" s="16">
        <v>15526009.299592309</v>
      </c>
      <c r="AFD161" s="16">
        <v>57257973.826302215</v>
      </c>
      <c r="AFE161" s="16">
        <v>28192737.33994348</v>
      </c>
      <c r="AFF161" s="16">
        <v>32631704.524651587</v>
      </c>
      <c r="AFG161" s="16">
        <v>45449317.644998431</v>
      </c>
      <c r="AFH161" s="16">
        <v>365217965.06969702</v>
      </c>
      <c r="AFI161" s="16">
        <v>19173607.205736209</v>
      </c>
      <c r="AFJ161" s="16">
        <v>170959700.51930594</v>
      </c>
      <c r="AFK161" s="16">
        <v>162150117.65722302</v>
      </c>
      <c r="AFL161" s="16">
        <v>14475260.800972728</v>
      </c>
      <c r="AFM161" s="16">
        <v>65402911.433444299</v>
      </c>
      <c r="AFN161" s="16">
        <v>28817402.657135405</v>
      </c>
      <c r="AFO161" s="16">
        <v>117882637.87641214</v>
      </c>
      <c r="AFP161" s="16">
        <v>97519059.484270126</v>
      </c>
      <c r="AFQ161" s="16">
        <v>115027461.47632715</v>
      </c>
      <c r="AFR161" s="16">
        <v>132731335.39724571</v>
      </c>
      <c r="AFS161" s="16">
        <v>17760577.460141744</v>
      </c>
      <c r="AFT161" s="16">
        <v>25132385.326817986</v>
      </c>
      <c r="AFU161" s="16">
        <v>47283264.031561747</v>
      </c>
      <c r="AFV161" s="16">
        <v>13703804.976913013</v>
      </c>
      <c r="AFW161" s="16">
        <v>34843878.970581345</v>
      </c>
      <c r="AFX161" s="16">
        <v>149220152.72788456</v>
      </c>
      <c r="AFY161" s="16">
        <v>154389425.34614384</v>
      </c>
      <c r="AFZ161" s="16">
        <v>124383974.93623593</v>
      </c>
      <c r="AGA161" s="16">
        <v>1099276929.0223427</v>
      </c>
      <c r="AGB161" s="16">
        <v>29787146.847821742</v>
      </c>
      <c r="AGC161" s="16">
        <v>152057762.77151513</v>
      </c>
      <c r="AGD161" s="16">
        <v>120648190.85523064</v>
      </c>
      <c r="AGE161" s="16">
        <v>143934200.94904146</v>
      </c>
      <c r="AGF161" s="16">
        <v>31238531.659012619</v>
      </c>
      <c r="AGG161" s="16">
        <v>8579641.5010224264</v>
      </c>
      <c r="AGH161" s="16">
        <v>17473536.905856702</v>
      </c>
      <c r="AGI161" s="16">
        <v>195260495.296363</v>
      </c>
      <c r="AGJ161" s="16">
        <v>690221680.7833662</v>
      </c>
      <c r="AGK161" s="16">
        <v>18001577.161921605</v>
      </c>
      <c r="AGL161" s="16">
        <v>53980210.054952241</v>
      </c>
      <c r="AGM161" s="16">
        <v>78287447.134617895</v>
      </c>
      <c r="AGN161" s="16">
        <v>218495104.2734077</v>
      </c>
      <c r="AGO161" s="16">
        <v>25797326.895430818</v>
      </c>
      <c r="AGP161" s="16">
        <v>77109312.014850229</v>
      </c>
      <c r="AGQ161" s="16">
        <v>720785706.97370434</v>
      </c>
      <c r="AGR161" s="16">
        <v>46000921.528704889</v>
      </c>
      <c r="AGS161" s="16">
        <v>16950754.551455669</v>
      </c>
      <c r="AGT161" s="16">
        <v>9053612.2579537742</v>
      </c>
      <c r="AGU161" s="16">
        <v>46964461.761754453</v>
      </c>
      <c r="AGV161" s="16">
        <v>15870026.931602018</v>
      </c>
      <c r="AGW161" s="16">
        <v>213208651.19399154</v>
      </c>
      <c r="AGX161" s="16">
        <v>15474367.717582339</v>
      </c>
      <c r="AGY161" s="16">
        <v>28481569.60781322</v>
      </c>
      <c r="AGZ161" s="16">
        <v>157370691.37327537</v>
      </c>
      <c r="AHA161" s="16">
        <v>91732291.23688063</v>
      </c>
      <c r="AHB161" s="16">
        <v>11279781.983946674</v>
      </c>
      <c r="AHC161" s="16">
        <v>2546738109.9272504</v>
      </c>
      <c r="AHD161" s="16">
        <v>39690986.08155477</v>
      </c>
      <c r="AHE161" s="16">
        <v>87683569.65270789</v>
      </c>
      <c r="AHF161" s="16">
        <v>33888109.209723726</v>
      </c>
      <c r="AHG161" s="16">
        <v>22644801.890466169</v>
      </c>
      <c r="AHH161" s="16">
        <v>21114425.199622963</v>
      </c>
      <c r="AHI161" s="16">
        <v>19582027.567471452</v>
      </c>
      <c r="AHJ161" s="16">
        <v>266764626.26689214</v>
      </c>
      <c r="AHK161" s="16">
        <v>206927460.76864016</v>
      </c>
      <c r="AHL161" s="16">
        <v>700721125.48414123</v>
      </c>
      <c r="AHM161" s="16">
        <v>20582885.837163098</v>
      </c>
      <c r="AHN161" s="16">
        <v>37395498.954205021</v>
      </c>
      <c r="AHO161" s="16">
        <v>33741103.088541806</v>
      </c>
      <c r="AHP161" s="16">
        <v>20033305.28299455</v>
      </c>
      <c r="AHQ161" s="16">
        <v>9298710.3472772203</v>
      </c>
      <c r="AHR161" s="16">
        <v>29116389.461665012</v>
      </c>
      <c r="AHS161" s="16">
        <v>11169124.007830562</v>
      </c>
      <c r="AHT161" s="16">
        <v>11683710.927642288</v>
      </c>
      <c r="AHU161" s="16">
        <v>268405125.78153038</v>
      </c>
      <c r="AHV161" s="16">
        <v>319101846.51688415</v>
      </c>
      <c r="AHW161" s="16">
        <v>281731110.63673937</v>
      </c>
      <c r="AHX161" s="16">
        <v>5049147192.4919643</v>
      </c>
      <c r="AHY161" s="16">
        <v>144122034.54722139</v>
      </c>
      <c r="AHZ161" s="16">
        <v>29133335.390337892</v>
      </c>
      <c r="AIA161" s="16">
        <v>30380818.978297815</v>
      </c>
      <c r="AIB161" s="16">
        <v>23113031.322319735</v>
      </c>
      <c r="AIC161" s="16">
        <v>74941982.691993833</v>
      </c>
      <c r="AID161" s="16">
        <v>36860375.903525405</v>
      </c>
      <c r="AIE161" s="16">
        <v>102973215.33102445</v>
      </c>
      <c r="AIF161" s="16">
        <v>31061407.651317704</v>
      </c>
      <c r="AIG161" s="16">
        <v>68095789.162663937</v>
      </c>
      <c r="AIH161" s="16">
        <v>146928263.04532471</v>
      </c>
      <c r="AII161" s="16">
        <v>5782239.0768243857</v>
      </c>
      <c r="AIJ161" s="16">
        <v>26265231.823606219</v>
      </c>
      <c r="AIK161" s="16">
        <v>863759656.90835595</v>
      </c>
      <c r="AIL161" s="16">
        <v>66856996.14301309</v>
      </c>
      <c r="AIM161" s="16">
        <v>15513359.703729922</v>
      </c>
      <c r="AIN161" s="16">
        <v>9448028.9634333011</v>
      </c>
      <c r="AIO161" s="16">
        <v>37297398.223755591</v>
      </c>
      <c r="AIP161" s="16">
        <v>9592374.5898422915</v>
      </c>
      <c r="AIQ161" s="16">
        <v>84939888.094897941</v>
      </c>
      <c r="AIR161" s="16">
        <v>46246198.934397198</v>
      </c>
      <c r="AIS161" s="16">
        <v>26397286.883031927</v>
      </c>
      <c r="AIT161" s="16">
        <v>84627747.952900082</v>
      </c>
      <c r="AIU161" s="16">
        <v>16544469.492579501</v>
      </c>
      <c r="AIV161" s="16">
        <v>163112252.56954855</v>
      </c>
      <c r="AIW161" s="16">
        <v>44589147.033822976</v>
      </c>
      <c r="AIX161" s="16">
        <v>383694658.23044902</v>
      </c>
      <c r="AIY161" s="16">
        <v>333025024.9290269</v>
      </c>
      <c r="AIZ161" s="16">
        <v>2732873.3279298358</v>
      </c>
      <c r="AJA161" s="16">
        <v>24133823.066495832</v>
      </c>
      <c r="AJB161" s="16">
        <v>13488576.415894536</v>
      </c>
      <c r="AJC161" s="16">
        <v>48268628.093143299</v>
      </c>
      <c r="AJD161" s="16">
        <v>99464244.985355183</v>
      </c>
      <c r="AJE161" s="16">
        <v>28322220.590865567</v>
      </c>
      <c r="AJF161" s="16">
        <v>94808131.078995258</v>
      </c>
      <c r="AJG161" s="16">
        <v>915972831.4715848</v>
      </c>
      <c r="AJH161" s="16">
        <v>23543087.426916972</v>
      </c>
      <c r="AJI161" s="16">
        <v>693991309.38700867</v>
      </c>
      <c r="AJJ161" s="16">
        <v>40193585.695669495</v>
      </c>
      <c r="AJK161" s="16">
        <v>10274938.060565123</v>
      </c>
      <c r="AJL161" s="16">
        <v>14482525.690946179</v>
      </c>
      <c r="AJM161" s="16">
        <v>98235784.356384933</v>
      </c>
      <c r="AJN161" s="16">
        <v>47468314.270192228</v>
      </c>
      <c r="AJO161" s="16">
        <v>37629448.504131913</v>
      </c>
      <c r="AJP161" s="16">
        <v>107332197.99224815</v>
      </c>
      <c r="AJQ161" s="16">
        <v>106982529.67139697</v>
      </c>
      <c r="AJR161" s="16">
        <v>41948716.074224539</v>
      </c>
      <c r="AJS161" s="16">
        <v>83523569.543431953</v>
      </c>
      <c r="AJT161" s="16">
        <v>89060376.429994136</v>
      </c>
      <c r="AJU161" s="16">
        <v>844021513.87343442</v>
      </c>
      <c r="AJV161" s="16">
        <v>5519070.5251219738</v>
      </c>
      <c r="AJW161" s="16">
        <v>147237972.04130191</v>
      </c>
      <c r="AJX161" s="16">
        <v>655316792.85872781</v>
      </c>
      <c r="AJY161" s="16">
        <v>120563481.96089755</v>
      </c>
      <c r="AJZ161" s="16">
        <v>93563412.537999392</v>
      </c>
      <c r="AKA161" s="16">
        <v>13703790.783528125</v>
      </c>
      <c r="AKB161" s="16">
        <v>24367197.197252747</v>
      </c>
      <c r="AKC161" s="16">
        <v>7215927.9651239002</v>
      </c>
      <c r="AKD161" s="16">
        <v>2999080590.0892377</v>
      </c>
      <c r="AKE161" s="16">
        <v>16248113.332748991</v>
      </c>
      <c r="AKF161" s="16">
        <v>142853186.87794515</v>
      </c>
      <c r="AKG161" s="16">
        <v>13307479.493270278</v>
      </c>
      <c r="AKH161" s="16">
        <v>36699629.861812577</v>
      </c>
      <c r="AKI161" s="16">
        <v>30200378.747202113</v>
      </c>
      <c r="AKJ161" s="16">
        <v>366992296.01314843</v>
      </c>
      <c r="AKK161" s="16">
        <v>42696708.790359758</v>
      </c>
      <c r="AKL161" s="16">
        <v>84870776.740911543</v>
      </c>
      <c r="AKM161" s="16">
        <v>22623308.828859415</v>
      </c>
      <c r="AKN161" s="16">
        <v>9044606.6477105469</v>
      </c>
      <c r="AKO161" s="16">
        <v>32503074.158351239</v>
      </c>
      <c r="AKP161" s="16">
        <v>33593721.163756639</v>
      </c>
      <c r="AKQ161" s="16">
        <v>243417971.13408545</v>
      </c>
      <c r="AKR161" s="16">
        <v>17550731.797107894</v>
      </c>
      <c r="AKS161" s="16">
        <v>51399016.391385615</v>
      </c>
      <c r="AKT161" s="16">
        <v>280486166.53836477</v>
      </c>
      <c r="AKU161" s="16">
        <v>31963643.949858703</v>
      </c>
      <c r="AKV161" s="16">
        <v>46738284.8111488</v>
      </c>
      <c r="AKW161" s="16">
        <v>11659712.924228109</v>
      </c>
      <c r="AKX161" s="16">
        <v>29239482.771783501</v>
      </c>
      <c r="AKY161" s="16">
        <v>82293714.005973384</v>
      </c>
      <c r="AKZ161" s="16">
        <v>23996671.694260977</v>
      </c>
      <c r="ALA161" s="16">
        <v>19509175.24332127</v>
      </c>
      <c r="ALB161" s="16">
        <v>6136480.9999067634</v>
      </c>
      <c r="ALC161" s="16">
        <v>6025797.1471775882</v>
      </c>
      <c r="ALD161" s="16">
        <v>28058952.539749585</v>
      </c>
      <c r="ALE161" s="16">
        <v>133563676.51214543</v>
      </c>
      <c r="ALF161" s="16">
        <v>44062442.852312818</v>
      </c>
      <c r="ALG161" s="16">
        <v>158361909.25266218</v>
      </c>
      <c r="ALH161" s="16">
        <v>14147145.547052549</v>
      </c>
      <c r="ALI161" s="16">
        <v>77771022.640850514</v>
      </c>
      <c r="ALJ161" s="16">
        <v>14911042.489409283</v>
      </c>
      <c r="ALK161" s="16">
        <v>33419183.523579422</v>
      </c>
      <c r="ALL161" s="16">
        <v>107639325.36746475</v>
      </c>
      <c r="ALM161" s="16">
        <v>8619250.8255521059</v>
      </c>
      <c r="ALN161" s="16">
        <v>97919352.690383062</v>
      </c>
      <c r="ALO161" s="16">
        <v>31071977.551342618</v>
      </c>
      <c r="ALP161" s="16">
        <v>31322759.782846194</v>
      </c>
      <c r="ALQ161" s="16">
        <v>623010838.00227451</v>
      </c>
      <c r="ALR161" s="16">
        <v>277066922.35003269</v>
      </c>
      <c r="ALS161" s="16">
        <v>25157032.283921659</v>
      </c>
      <c r="ALT161" s="16">
        <v>121286778.30172572</v>
      </c>
      <c r="ALU161" s="16">
        <v>19498931.788917109</v>
      </c>
      <c r="ALV161" s="16">
        <v>17670489.835893974</v>
      </c>
      <c r="ALW161" s="16">
        <v>13550936.251242565</v>
      </c>
      <c r="ALX161" s="16">
        <v>21911400.165839821</v>
      </c>
      <c r="ALY161" s="16">
        <v>19062977.986194037</v>
      </c>
      <c r="ALZ161" s="16">
        <v>87002605.772367522</v>
      </c>
      <c r="AMA161" s="16">
        <v>52826777.731225841</v>
      </c>
      <c r="AMB161" s="16">
        <v>14911094.477217549</v>
      </c>
      <c r="AMC161" s="16">
        <v>68938206.600219116</v>
      </c>
      <c r="AMD161" s="16">
        <v>9730426.9116909411</v>
      </c>
      <c r="AME161" s="16">
        <v>10582211.250411093</v>
      </c>
      <c r="AMF161" s="16">
        <v>87273611.949960813</v>
      </c>
      <c r="AMG161" s="16">
        <v>267211916.9623706</v>
      </c>
      <c r="AMH161" s="16">
        <v>6276549.9492723318</v>
      </c>
      <c r="AMI161" s="16">
        <v>93349987.072048932</v>
      </c>
      <c r="AMJ161" s="16">
        <v>80366840.8421731</v>
      </c>
      <c r="AMK161" s="16">
        <v>11579391.789086986</v>
      </c>
      <c r="AML161" s="16">
        <v>48794077.441764899</v>
      </c>
      <c r="AMM161" s="16">
        <v>56177007.533281267</v>
      </c>
      <c r="AMN161" s="16">
        <v>283667336.48745763</v>
      </c>
      <c r="AMO161" s="16">
        <v>31252950.286365785</v>
      </c>
      <c r="AMP161" s="16">
        <v>16215583.897687331</v>
      </c>
      <c r="AMQ161" s="16">
        <v>71748749.364452094</v>
      </c>
      <c r="AMR161" s="16">
        <v>30903569.292047128</v>
      </c>
      <c r="AMS161" s="16">
        <v>706931853.64161468</v>
      </c>
      <c r="AMT161" s="16">
        <v>198662532.13150725</v>
      </c>
      <c r="AMU161" s="16">
        <v>5695949.796090709</v>
      </c>
      <c r="AMV161" s="16">
        <v>24320495.997370388</v>
      </c>
      <c r="AMW161" s="16">
        <v>55978370.359639324</v>
      </c>
      <c r="AMX161" s="16">
        <v>35335454.867865674</v>
      </c>
      <c r="AMY161" s="16">
        <v>177279383.04738301</v>
      </c>
      <c r="AMZ161" s="16">
        <v>31420426.167884421</v>
      </c>
      <c r="ANA161" s="16">
        <v>171792175.82313669</v>
      </c>
      <c r="ANB161" s="16">
        <v>15922415.884331461</v>
      </c>
      <c r="ANC161" s="16">
        <v>16769786.772354119</v>
      </c>
      <c r="AND161" s="16">
        <v>7287513.5785599025</v>
      </c>
      <c r="ANE161" s="16">
        <v>77168358.016395971</v>
      </c>
      <c r="ANF161" s="16">
        <v>18291407.294935681</v>
      </c>
      <c r="ANG161" s="16">
        <v>47838925.981274374</v>
      </c>
      <c r="ANH161" s="16">
        <v>123955036.74143912</v>
      </c>
      <c r="ANI161" s="16">
        <v>33570667.734595045</v>
      </c>
      <c r="ANJ161" s="16">
        <v>6087866.2687711492</v>
      </c>
      <c r="ANK161" s="16">
        <v>5235217.7368966406</v>
      </c>
      <c r="ANL161" s="16">
        <v>20133067.009717513</v>
      </c>
      <c r="ANM161" s="16">
        <v>37301291.663718402</v>
      </c>
      <c r="ANN161" s="16">
        <v>9595710.5510945451</v>
      </c>
      <c r="ANO161" s="16">
        <v>11913779.788750663</v>
      </c>
      <c r="ANP161" s="16">
        <v>95657519.727005646</v>
      </c>
      <c r="ANQ161" s="16">
        <v>137466819.64586112</v>
      </c>
      <c r="ANR161" s="16">
        <v>22048808.092005417</v>
      </c>
      <c r="ANS161" s="16">
        <v>107160767.56125714</v>
      </c>
      <c r="ANT161" s="16">
        <v>52405078.906335674</v>
      </c>
      <c r="ANU161" s="16">
        <v>70252696.757732823</v>
      </c>
      <c r="ANV161" s="16">
        <v>52187104.877447508</v>
      </c>
      <c r="ANW161" s="16">
        <v>31198122.969533496</v>
      </c>
      <c r="ANX161" s="16">
        <v>717243691.30214024</v>
      </c>
      <c r="ANY161" s="16">
        <v>95138987.019972727</v>
      </c>
      <c r="ANZ161" s="16">
        <v>683167691.32100534</v>
      </c>
      <c r="AOA161" s="16">
        <v>18003577.453640919</v>
      </c>
      <c r="AOB161" s="16">
        <v>39092803.228687726</v>
      </c>
      <c r="AOC161" s="16">
        <v>16954978.937012177</v>
      </c>
      <c r="AOD161" s="16">
        <v>51192502.939632304</v>
      </c>
      <c r="AOE161" s="16">
        <v>46190112.871076688</v>
      </c>
      <c r="AOF161" s="16">
        <v>28907802.27044544</v>
      </c>
      <c r="AOG161" s="16">
        <v>45444250.886742637</v>
      </c>
      <c r="AOH161" s="16">
        <v>25264872.725592952</v>
      </c>
      <c r="AOI161" s="16">
        <v>58457968.411322758</v>
      </c>
      <c r="AOJ161" s="16">
        <v>18713656.348982234</v>
      </c>
      <c r="AOK161" s="16">
        <v>292049283.59797978</v>
      </c>
      <c r="AOL161" s="16">
        <v>30922860.121632688</v>
      </c>
      <c r="AOM161" s="16">
        <v>61920942.947833836</v>
      </c>
      <c r="AON161" s="16">
        <v>50758597.334822938</v>
      </c>
      <c r="AOO161" s="16">
        <v>156559763.00390586</v>
      </c>
      <c r="AOP161" s="16">
        <v>114381315.57479401</v>
      </c>
      <c r="AOQ161" s="16">
        <v>256729756.35034829</v>
      </c>
      <c r="AOR161" s="16">
        <v>57678947.881568491</v>
      </c>
      <c r="AOS161" s="16">
        <v>20740074.385740802</v>
      </c>
      <c r="AOT161" s="16">
        <v>50718979.669663653</v>
      </c>
      <c r="AOU161" s="16">
        <v>8592655.4273469225</v>
      </c>
      <c r="AOV161" s="16">
        <v>23514657.169917572</v>
      </c>
      <c r="AOW161" s="16">
        <v>9761073.1188345347</v>
      </c>
      <c r="AOX161" s="16">
        <v>29729320.102169603</v>
      </c>
      <c r="AOY161" s="16">
        <v>53890327.066820897</v>
      </c>
      <c r="AOZ161" s="16">
        <v>1115773032.8135164</v>
      </c>
      <c r="APA161" s="16">
        <v>9822564.8459525164</v>
      </c>
      <c r="APB161" s="16">
        <v>152776309.31881508</v>
      </c>
      <c r="APC161" s="16">
        <v>174203567.26077902</v>
      </c>
      <c r="APD161" s="16">
        <v>23569993.820744619</v>
      </c>
      <c r="APE161" s="16">
        <v>210130215.66025355</v>
      </c>
      <c r="APF161" s="16">
        <v>16669978.009955639</v>
      </c>
      <c r="APG161" s="16">
        <v>15626760.283909163</v>
      </c>
      <c r="APH161" s="16">
        <v>16293539.603892857</v>
      </c>
      <c r="API161" s="16">
        <v>23396676.764111076</v>
      </c>
      <c r="APJ161" s="16">
        <v>53968234.944699131</v>
      </c>
      <c r="APK161" s="16">
        <v>10030749.119545456</v>
      </c>
      <c r="APL161" s="16">
        <v>15098052.338337233</v>
      </c>
      <c r="APM161" s="16">
        <v>68582337.849621683</v>
      </c>
      <c r="APN161" s="16">
        <v>519251332.39959288</v>
      </c>
      <c r="APO161" s="16">
        <v>52149330.354687445</v>
      </c>
      <c r="APP161" s="16">
        <v>5108697.9253066527</v>
      </c>
      <c r="APQ161" s="16">
        <v>25257298.7590768</v>
      </c>
      <c r="APR161" s="16">
        <v>67822213.798962861</v>
      </c>
      <c r="APS161" s="16">
        <v>59606441.782297313</v>
      </c>
      <c r="APT161" s="16">
        <v>29841578.694069784</v>
      </c>
      <c r="APU161" s="16">
        <v>62447571.640003592</v>
      </c>
      <c r="APV161" s="16">
        <v>366534700.20416611</v>
      </c>
      <c r="APW161" s="16">
        <v>1753466236.9640472</v>
      </c>
      <c r="APX161" s="16">
        <v>41523717.317758091</v>
      </c>
      <c r="APY161" s="16">
        <v>62389085.325289771</v>
      </c>
      <c r="APZ161" s="16">
        <v>209463121.55684721</v>
      </c>
      <c r="AQA161" s="16">
        <v>28035200.432905346</v>
      </c>
      <c r="AQB161" s="16">
        <v>169304874.25784433</v>
      </c>
      <c r="AQC161" s="16">
        <v>1499946003.5993557</v>
      </c>
      <c r="AQD161" s="16">
        <v>502071268.72997725</v>
      </c>
      <c r="AQE161" s="16">
        <v>180586948.49955031</v>
      </c>
      <c r="AQF161" s="16">
        <v>15145571.941717682</v>
      </c>
      <c r="AQG161" s="16">
        <v>23197974.789816096</v>
      </c>
      <c r="AQH161" s="16">
        <v>717650065.38290608</v>
      </c>
      <c r="AQI161" s="16">
        <v>16216123.383274958</v>
      </c>
      <c r="AQJ161" s="16">
        <v>30593336.098873008</v>
      </c>
      <c r="AQK161" s="16">
        <v>20571083.273880929</v>
      </c>
      <c r="AQL161" s="16">
        <v>22821724.673440754</v>
      </c>
      <c r="AQM161" s="16">
        <v>139770434.87962151</v>
      </c>
      <c r="AQN161" s="16">
        <v>52562372.401599705</v>
      </c>
      <c r="AQO161" s="16">
        <v>61395999.001457199</v>
      </c>
      <c r="AQP161" s="16">
        <v>11154891.461263878</v>
      </c>
      <c r="AQQ161" s="16">
        <v>45598099.998731762</v>
      </c>
      <c r="AQR161" s="16">
        <v>13981858.512112515</v>
      </c>
      <c r="AQS161" s="16">
        <v>12402543.577680923</v>
      </c>
      <c r="AQT161" s="16">
        <v>40829142.349007137</v>
      </c>
      <c r="AQU161" s="16">
        <v>89448210.714962363</v>
      </c>
      <c r="AQV161" s="16">
        <v>15720700.503641574</v>
      </c>
      <c r="AQW161" s="16">
        <v>12265022.58739385</v>
      </c>
      <c r="AQX161" s="16">
        <v>33215395.190514892</v>
      </c>
      <c r="AQY161" s="16">
        <v>397239750.84762007</v>
      </c>
      <c r="AQZ161" s="16">
        <v>16127941.578387385</v>
      </c>
      <c r="ARA161" s="16">
        <v>55247249.037249632</v>
      </c>
      <c r="ARB161" s="16">
        <v>59225755.088865772</v>
      </c>
      <c r="ARC161" s="16">
        <v>20351042.065338489</v>
      </c>
      <c r="ARD161" s="16">
        <v>32038872.889814056</v>
      </c>
      <c r="ARE161" s="16">
        <v>976272733.70288098</v>
      </c>
      <c r="ARF161" s="16">
        <v>15659632.135958139</v>
      </c>
      <c r="ARG161" s="16">
        <v>5415824.8847735543</v>
      </c>
      <c r="ARH161" s="16">
        <v>4408913.0148548726</v>
      </c>
      <c r="ARI161" s="16">
        <v>20433141.946952567</v>
      </c>
      <c r="ARJ161" s="16">
        <v>32287835.10578068</v>
      </c>
      <c r="ARK161" s="16">
        <v>27008146.426427908</v>
      </c>
      <c r="ARL161" s="16">
        <v>81926053.839368343</v>
      </c>
      <c r="ARM161" s="16">
        <v>33924323.00402762</v>
      </c>
      <c r="ARN161" s="16">
        <v>42019133.08623828</v>
      </c>
      <c r="ARO161" s="16">
        <v>423865304.80014539</v>
      </c>
      <c r="ARP161" s="16">
        <v>89747756.030475855</v>
      </c>
      <c r="ARQ161" s="16">
        <v>49896815.689482495</v>
      </c>
      <c r="ARR161" s="16">
        <v>34073129.579547502</v>
      </c>
      <c r="ARS161" s="16">
        <v>89267554.761744082</v>
      </c>
      <c r="ART161" s="16">
        <v>19489302.393642545</v>
      </c>
      <c r="ARU161" s="16">
        <v>14288229.918506127</v>
      </c>
      <c r="ARV161" s="16">
        <v>37412592.294680938</v>
      </c>
      <c r="ARW161" s="16">
        <v>8075527.778660045</v>
      </c>
      <c r="ARX161" s="16">
        <v>35698420.413803309</v>
      </c>
      <c r="ARY161" s="16">
        <v>61301877.452591769</v>
      </c>
      <c r="ARZ161" s="16">
        <v>357431792.16409016</v>
      </c>
      <c r="ASA161" s="16">
        <v>35523536.08500918</v>
      </c>
      <c r="ASB161" s="16">
        <v>9027745.2691636365</v>
      </c>
      <c r="ASC161" s="16">
        <v>64562760.745252512</v>
      </c>
      <c r="ASD161" s="16">
        <v>12677141.03204681</v>
      </c>
      <c r="ASE161" s="16">
        <v>117592489.33559713</v>
      </c>
      <c r="ASF161" s="16">
        <v>454806970.7648204</v>
      </c>
      <c r="ASG161" s="16">
        <v>52358119.026784413</v>
      </c>
      <c r="ASH161" s="16">
        <v>17993300.209597521</v>
      </c>
      <c r="ASI161" s="16">
        <v>114580770.14769652</v>
      </c>
      <c r="ASJ161" s="16">
        <v>33500825.445867669</v>
      </c>
      <c r="ASK161" s="16">
        <v>89522209.683893785</v>
      </c>
      <c r="ASL161" s="16">
        <v>74518514.979521319</v>
      </c>
      <c r="ASM161" s="16">
        <v>17534799.665993512</v>
      </c>
      <c r="ASN161" s="16">
        <v>245663902.7040773</v>
      </c>
      <c r="ASO161" s="16">
        <v>62828478.399651431</v>
      </c>
      <c r="ASP161" s="16">
        <v>144341908.37478939</v>
      </c>
      <c r="ASQ161" s="16">
        <v>5655560.5667673517</v>
      </c>
      <c r="ASR161" s="16">
        <v>127319677.32396942</v>
      </c>
      <c r="ASS161" s="16">
        <v>1380759986.6283727</v>
      </c>
      <c r="AST161" s="16">
        <v>7647370.2154990109</v>
      </c>
      <c r="ASU161" s="16">
        <v>6728065.5077618957</v>
      </c>
      <c r="ASV161" s="16">
        <v>65543842.126843125</v>
      </c>
      <c r="ASW161" s="16">
        <v>347285636.2173754</v>
      </c>
      <c r="ASX161" s="16">
        <v>405149222.56453115</v>
      </c>
      <c r="ASY161" s="16">
        <v>7797298.1830518702</v>
      </c>
      <c r="ASZ161" s="16">
        <v>248045601.60782301</v>
      </c>
      <c r="ATA161" s="16">
        <v>35342177.141644098</v>
      </c>
      <c r="ATB161" s="16">
        <v>10265380.329332093</v>
      </c>
      <c r="ATC161" s="16">
        <v>200692188.41883373</v>
      </c>
      <c r="ATD161" s="16">
        <v>9238922.8722286355</v>
      </c>
      <c r="ATE161" s="16">
        <v>19857399.110854875</v>
      </c>
      <c r="ATF161" s="16">
        <v>1801300932.2152095</v>
      </c>
      <c r="ATG161" s="16">
        <v>31254300.06782211</v>
      </c>
      <c r="ATH161" s="16">
        <v>6663621.6900421102</v>
      </c>
      <c r="ATI161" s="16">
        <v>169754947.92982519</v>
      </c>
      <c r="ATJ161" s="16">
        <v>274397155.11594486</v>
      </c>
      <c r="ATK161" s="16">
        <v>730037960.33162665</v>
      </c>
      <c r="ATL161" s="16">
        <v>16852681.499430388</v>
      </c>
      <c r="ATM161" s="16">
        <v>83374088.821356893</v>
      </c>
      <c r="ATN161" s="16">
        <v>4206189.5586672155</v>
      </c>
      <c r="ATO161" s="16">
        <v>18070512.506118074</v>
      </c>
      <c r="ATP161" s="16">
        <v>9477225.80906027</v>
      </c>
      <c r="ATQ161" s="16">
        <v>63920533.135727316</v>
      </c>
      <c r="ATR161" s="16">
        <v>77221415.338148892</v>
      </c>
      <c r="ATS161" s="16">
        <v>204816640.67186964</v>
      </c>
      <c r="ATT161" s="16">
        <v>295996061.20393461</v>
      </c>
      <c r="ATU161" s="16">
        <v>8893981.0106315967</v>
      </c>
      <c r="ATV161" s="16">
        <v>22340203.044881072</v>
      </c>
      <c r="ATW161" s="16">
        <v>2341306460.5846324</v>
      </c>
      <c r="ATX161" s="16">
        <v>186333804.01793012</v>
      </c>
      <c r="ATY161" s="16">
        <v>240017555.56992736</v>
      </c>
      <c r="ATZ161" s="16">
        <v>33787943.628368519</v>
      </c>
      <c r="AUA161" s="16">
        <v>222843327.65029836</v>
      </c>
      <c r="AUB161" s="16">
        <v>12014661.907270785</v>
      </c>
      <c r="AUC161" s="16">
        <v>32302808.411223248</v>
      </c>
      <c r="AUD161" s="16">
        <v>12459072.616546473</v>
      </c>
      <c r="AUE161" s="16">
        <v>27280383.812657773</v>
      </c>
      <c r="AUF161" s="16">
        <v>77036937.822094321</v>
      </c>
      <c r="AUG161" s="16">
        <v>8880465560.3394699</v>
      </c>
      <c r="AUH161" s="16">
        <v>19495089314.842529</v>
      </c>
      <c r="AUI161" s="16">
        <v>92685361.220632657</v>
      </c>
      <c r="AUJ161" s="16">
        <v>2596998461.9697537</v>
      </c>
      <c r="AUK161" s="16">
        <v>39450058.672412552</v>
      </c>
      <c r="AUL161" s="16">
        <v>10812070.206869854</v>
      </c>
      <c r="AUM161" s="16">
        <v>13509002.239923945</v>
      </c>
      <c r="AUN161" s="16">
        <v>155984978.6126934</v>
      </c>
      <c r="AUO161" s="16">
        <v>34937369.515403479</v>
      </c>
      <c r="AUP161" s="16">
        <v>16923572.398870528</v>
      </c>
      <c r="AUQ161" s="16">
        <v>32340317.407612018</v>
      </c>
      <c r="AUR161" s="16">
        <v>1127069248.6020379</v>
      </c>
      <c r="AUS161" s="16">
        <v>84585110.878963485</v>
      </c>
      <c r="AUT161" s="16">
        <v>243966148.5115037</v>
      </c>
      <c r="AUU161" s="16">
        <v>8969419.7367351539</v>
      </c>
      <c r="AUV161" s="16">
        <v>102976709.75168799</v>
      </c>
      <c r="AUW161" s="16">
        <v>10135113.079653034</v>
      </c>
      <c r="AUX161" s="16">
        <v>196587256.90377885</v>
      </c>
      <c r="AUY161" s="16">
        <v>50324308.751779616</v>
      </c>
      <c r="AUZ161" s="16">
        <v>18286332.485743832</v>
      </c>
      <c r="AVA161" s="16">
        <v>35110007.046647802</v>
      </c>
      <c r="AVB161" s="16">
        <v>212808703.51353037</v>
      </c>
      <c r="AVC161" s="16">
        <v>39090301.46476268</v>
      </c>
      <c r="AVD161" s="16">
        <v>53067481.030152962</v>
      </c>
      <c r="AVE161" s="16">
        <v>14420128.884971846</v>
      </c>
      <c r="AVF161" s="16">
        <v>579165095.033916</v>
      </c>
      <c r="AVG161" s="16">
        <v>209805743.64647809</v>
      </c>
      <c r="AVH161" s="16">
        <v>171583318.02086386</v>
      </c>
      <c r="AVI161" s="16">
        <v>40551923.566505946</v>
      </c>
      <c r="AVJ161" s="16">
        <v>94363285.168828338</v>
      </c>
      <c r="AVK161" s="16">
        <v>6714100.295078882</v>
      </c>
      <c r="AVL161" s="16">
        <v>48850188.623722531</v>
      </c>
      <c r="AVM161" s="16">
        <v>899391197.94443214</v>
      </c>
      <c r="AVN161" s="16">
        <v>44457650.194959812</v>
      </c>
      <c r="AVO161" s="16">
        <v>20109224.496054556</v>
      </c>
      <c r="AVP161" s="16">
        <v>9753151.899662083</v>
      </c>
      <c r="AVQ161" s="16">
        <v>45618997.916717224</v>
      </c>
      <c r="AVR161" s="16">
        <v>18295315.230280109</v>
      </c>
      <c r="AVS161" s="16">
        <v>43972290.34871348</v>
      </c>
      <c r="AVT161" s="16">
        <v>4710406.6885354416</v>
      </c>
      <c r="AVU161" s="16">
        <v>181331002.17730644</v>
      </c>
      <c r="AVV161" s="16">
        <v>5499272818.274641</v>
      </c>
      <c r="AVW161" s="16">
        <v>7654780.0113118747</v>
      </c>
      <c r="AVX161" s="16">
        <v>66666637.054985605</v>
      </c>
      <c r="AVY161" s="16">
        <v>35470698.238189541</v>
      </c>
      <c r="AVZ161" s="16">
        <v>230155118.79877308</v>
      </c>
      <c r="AWA161" s="16">
        <v>18719531.756696481</v>
      </c>
      <c r="AWB161" s="16">
        <v>72020086.179140002</v>
      </c>
      <c r="AWC161" s="16">
        <v>21930568.940007094</v>
      </c>
      <c r="AWD161" s="16">
        <v>778832882.39536119</v>
      </c>
      <c r="AWE161" s="16">
        <v>34805832.19793579</v>
      </c>
      <c r="AWF161" s="16">
        <v>112056287.33224738</v>
      </c>
      <c r="AWG161" s="16">
        <v>53511159.911805443</v>
      </c>
      <c r="AWH161" s="16">
        <v>76129002.97084111</v>
      </c>
      <c r="AWI161" s="16">
        <v>28709270.898753352</v>
      </c>
      <c r="AWJ161" s="16">
        <v>21508417.989738639</v>
      </c>
      <c r="AWK161" s="16">
        <v>140041193.07101157</v>
      </c>
      <c r="AWL161" s="16">
        <v>42323768.005168274</v>
      </c>
      <c r="AWM161" s="16">
        <v>57650943.786468886</v>
      </c>
      <c r="AWN161" s="16">
        <v>8212418.904030933</v>
      </c>
      <c r="AWO161" s="16">
        <v>92792682.361553133</v>
      </c>
      <c r="AWP161" s="16">
        <v>15957708.21398274</v>
      </c>
      <c r="AWQ161" s="16">
        <v>233891799.9335517</v>
      </c>
      <c r="AWR161" s="16">
        <v>30355005.703770716</v>
      </c>
      <c r="AWS161" s="16">
        <v>54872319.448674239</v>
      </c>
      <c r="AWT161" s="16">
        <v>361993506.55148607</v>
      </c>
      <c r="AWU161" s="16">
        <v>56400164.348698936</v>
      </c>
      <c r="AWV161" s="16">
        <v>6546654.4491458964</v>
      </c>
      <c r="AWW161" s="16">
        <v>13578179.60880629</v>
      </c>
      <c r="AWX161" s="16">
        <v>458093688.40151817</v>
      </c>
      <c r="AWY161" s="16">
        <v>37460061751.405724</v>
      </c>
      <c r="AWZ161" s="16">
        <v>9098300.7484336141</v>
      </c>
      <c r="AXA161" s="16">
        <v>8671082.661869362</v>
      </c>
      <c r="AXB161" s="16">
        <v>58269801.085134491</v>
      </c>
      <c r="AXC161" s="16">
        <v>73806459.730057418</v>
      </c>
      <c r="AXD161" s="16">
        <v>4526126.2229223438</v>
      </c>
      <c r="AXE161" s="16">
        <v>79721559.355135471</v>
      </c>
      <c r="AXF161" s="16">
        <v>201506474.91922328</v>
      </c>
      <c r="AXG161" s="16">
        <v>74066035.364734918</v>
      </c>
      <c r="AXH161" s="16">
        <v>7608033.247373159</v>
      </c>
      <c r="AXI161" s="16">
        <v>6968171.6430482175</v>
      </c>
      <c r="AXJ161" s="16">
        <v>58676390.101094797</v>
      </c>
      <c r="AXK161" s="16">
        <v>343957672.18127382</v>
      </c>
      <c r="AXL161" s="16">
        <v>535113595.28830439</v>
      </c>
      <c r="AXM161" s="16">
        <v>178032675.74582502</v>
      </c>
      <c r="AXN161" s="16">
        <v>28797124.869749941</v>
      </c>
      <c r="AXO161" s="16">
        <v>16970193.549237803</v>
      </c>
      <c r="AXP161" s="16">
        <v>12175692.125527566</v>
      </c>
      <c r="AXQ161" s="16">
        <v>16721422.473679561</v>
      </c>
      <c r="AXR161" s="16">
        <v>1803970541.0767879</v>
      </c>
      <c r="AXS161" s="16">
        <v>16820550.213840496</v>
      </c>
      <c r="AXT161" s="16">
        <v>10881128.727926496</v>
      </c>
      <c r="AXU161" s="16">
        <v>29373695.716152724</v>
      </c>
      <c r="AXV161" s="16">
        <v>7510516.961555142</v>
      </c>
      <c r="AXW161" s="16">
        <v>1402995100.7823453</v>
      </c>
      <c r="AXX161" s="16">
        <v>23404326.959828801</v>
      </c>
      <c r="AXY161" s="16">
        <v>13020008.019669412</v>
      </c>
      <c r="AXZ161" s="16">
        <v>1236128868.7248855</v>
      </c>
      <c r="AYA161" s="16">
        <v>15930450.980310425</v>
      </c>
      <c r="AYB161" s="16">
        <v>114995272.9761629</v>
      </c>
      <c r="AYC161" s="16">
        <v>8114630.7526655011</v>
      </c>
      <c r="AYD161" s="16">
        <v>83539688.725582376</v>
      </c>
      <c r="AYE161" s="16">
        <v>18557771.891013816</v>
      </c>
      <c r="AYF161" s="16">
        <v>150612813.08026707</v>
      </c>
      <c r="AYG161" s="16">
        <v>1162012688.6832869</v>
      </c>
      <c r="AYH161" s="16">
        <v>10497000.222152079</v>
      </c>
      <c r="AYI161" s="16">
        <v>131485833.53511785</v>
      </c>
      <c r="AYJ161" s="16">
        <v>578894861.64397907</v>
      </c>
      <c r="AYK161" s="16">
        <v>5948008.4778702538</v>
      </c>
      <c r="AYL161" s="16">
        <v>20981708.433605444</v>
      </c>
      <c r="AYM161" s="16">
        <v>54597835.012440771</v>
      </c>
      <c r="AYN161" s="16">
        <v>951130057.60531437</v>
      </c>
      <c r="AYO161" s="16">
        <v>63816672.774952799</v>
      </c>
      <c r="AYP161" s="16">
        <v>109472352.0629563</v>
      </c>
      <c r="AYQ161" s="16">
        <v>15484171.36392116</v>
      </c>
      <c r="AYR161" s="16">
        <v>42657194.550765485</v>
      </c>
      <c r="AYS161" s="16">
        <v>71276968.507213339</v>
      </c>
      <c r="AYT161" s="16">
        <v>21414660.964731194</v>
      </c>
      <c r="AYU161" s="16">
        <v>450162521.83999962</v>
      </c>
      <c r="AYV161" s="16">
        <v>40332568.368245162</v>
      </c>
      <c r="AYW161" s="16">
        <v>274182417.44140065</v>
      </c>
      <c r="AYX161" s="16">
        <v>28122091.291128825</v>
      </c>
      <c r="AYY161" s="16">
        <v>334938804.15023929</v>
      </c>
      <c r="AYZ161" s="16">
        <v>603253225.57900167</v>
      </c>
      <c r="AZA161" s="16">
        <v>1731907745.483804</v>
      </c>
      <c r="AZB161" s="16">
        <v>52694781.76101917</v>
      </c>
      <c r="AZC161" s="16">
        <v>26557008.574468426</v>
      </c>
      <c r="AZD161" s="16">
        <v>9138438.3037214074</v>
      </c>
      <c r="AZE161" s="16">
        <v>777265985.83324945</v>
      </c>
      <c r="AZF161" s="16">
        <v>64220236.923202567</v>
      </c>
      <c r="AZG161" s="16">
        <v>10532611.326193187</v>
      </c>
      <c r="AZH161" s="16">
        <v>112061564.46084407</v>
      </c>
      <c r="AZI161" s="16">
        <v>99189382.892433673</v>
      </c>
      <c r="AZJ161" s="16">
        <v>20223496.563548815</v>
      </c>
      <c r="AZK161" s="16">
        <v>14464912.845708266</v>
      </c>
      <c r="AZL161" s="16">
        <v>15276757.529801486</v>
      </c>
      <c r="AZM161" s="16">
        <v>184023651.15304384</v>
      </c>
      <c r="AZN161" s="16">
        <v>256970539.48990005</v>
      </c>
      <c r="AZO161" s="16">
        <v>236551567.26164362</v>
      </c>
      <c r="AZP161" s="16">
        <v>71741915.918116391</v>
      </c>
      <c r="AZQ161" s="16">
        <v>646693301.46965873</v>
      </c>
      <c r="AZR161" s="16">
        <v>16595628.392242333</v>
      </c>
      <c r="AZS161" s="16">
        <v>402022150.87036026</v>
      </c>
      <c r="AZT161" s="16">
        <v>188040053.78622511</v>
      </c>
      <c r="AZU161" s="16">
        <v>5711183.688943835</v>
      </c>
      <c r="AZV161" s="16">
        <v>362251494.02409786</v>
      </c>
      <c r="AZW161" s="16">
        <v>45507116.46140001</v>
      </c>
      <c r="AZX161" s="16">
        <v>54297886.650822036</v>
      </c>
      <c r="AZY161" s="16">
        <v>7065544.6853635628</v>
      </c>
      <c r="AZZ161" s="16">
        <v>45403407.917054445</v>
      </c>
      <c r="BAA161" s="16">
        <v>238226982.69037718</v>
      </c>
      <c r="BAB161" s="16">
        <v>129403199.37469169</v>
      </c>
      <c r="BAC161" s="16">
        <v>247274861.59244397</v>
      </c>
      <c r="BAD161" s="16">
        <v>5832829.2836924624</v>
      </c>
      <c r="BAE161" s="16">
        <v>6084677.1597383665</v>
      </c>
      <c r="BAF161" s="16">
        <v>285022497.60285634</v>
      </c>
      <c r="BAG161" s="16">
        <v>110175055.41774714</v>
      </c>
      <c r="BAH161" s="16">
        <v>227335768.42976841</v>
      </c>
      <c r="BAI161" s="16">
        <v>64349446.011606358</v>
      </c>
      <c r="BAJ161" s="16">
        <v>5720571635.2593727</v>
      </c>
      <c r="BAK161" s="16">
        <v>1172044426.1243844</v>
      </c>
      <c r="BAL161" s="16">
        <v>232532343.954622</v>
      </c>
      <c r="BAM161" s="16">
        <v>188732466.61484486</v>
      </c>
      <c r="BAN161" s="16">
        <v>1230157515.9228613</v>
      </c>
      <c r="BAO161" s="16">
        <v>18752543.534148365</v>
      </c>
      <c r="BAP161" s="16">
        <v>210528272.00880796</v>
      </c>
      <c r="BAQ161" s="16">
        <v>55731605.427151188</v>
      </c>
      <c r="BAR161" s="16">
        <v>299665779.04767632</v>
      </c>
      <c r="BAS161" s="16">
        <v>121197977.69107994</v>
      </c>
      <c r="BAT161" s="16">
        <v>86140628.390825808</v>
      </c>
      <c r="BAU161" s="16">
        <v>28125156.855249789</v>
      </c>
      <c r="BAV161" s="16">
        <v>10665285.801850352</v>
      </c>
      <c r="BAW161" s="16">
        <v>363191164.3842811</v>
      </c>
      <c r="BAX161" s="16">
        <v>54681680.283665136</v>
      </c>
      <c r="BAY161" s="16">
        <v>34530064.540171571</v>
      </c>
      <c r="BAZ161" s="16">
        <v>78782825.020423666</v>
      </c>
      <c r="BBA161" s="16">
        <v>21622470.823787052</v>
      </c>
      <c r="BBB161" s="16">
        <v>13408947.540496923</v>
      </c>
      <c r="BBC161" s="16">
        <v>130317803.63858938</v>
      </c>
      <c r="BBD161" s="16">
        <v>22764177.486810554</v>
      </c>
      <c r="BBE161" s="16">
        <v>7448845.7062793029</v>
      </c>
      <c r="BBF161" s="16">
        <v>63287908.938451074</v>
      </c>
      <c r="BBG161" s="16">
        <v>13905853.886001647</v>
      </c>
      <c r="BBH161" s="16">
        <v>33800668.275636181</v>
      </c>
      <c r="BBI161" s="16">
        <v>293826019.98914516</v>
      </c>
      <c r="BBJ161" s="16">
        <v>36607097.317277096</v>
      </c>
      <c r="BBK161" s="16">
        <v>42056122.799312994</v>
      </c>
      <c r="BBL161" s="16">
        <v>71442869.987106517</v>
      </c>
      <c r="BBM161" s="16">
        <v>65328512.259403631</v>
      </c>
      <c r="BBN161" s="16">
        <v>180023168.25668699</v>
      </c>
      <c r="BBO161" s="16">
        <v>111184298.9043747</v>
      </c>
      <c r="BBP161" s="16">
        <v>96202554.047474772</v>
      </c>
      <c r="BBQ161" s="16">
        <v>89444314.362744659</v>
      </c>
      <c r="BBR161" s="16">
        <v>36882566.422088549</v>
      </c>
      <c r="BBS161" s="16">
        <v>20600887.424849477</v>
      </c>
      <c r="BBT161" s="16">
        <v>262610897.17094013</v>
      </c>
      <c r="BBU161" s="16">
        <v>15471865.306279657</v>
      </c>
      <c r="BBV161" s="16">
        <v>35851205.760472171</v>
      </c>
      <c r="BBW161" s="16">
        <v>153253809.60912645</v>
      </c>
      <c r="BBX161" s="16">
        <v>18134500.390375312</v>
      </c>
      <c r="BBY161" s="16">
        <v>37121548.924022615</v>
      </c>
      <c r="BBZ161" s="16">
        <v>6118858.0967268851</v>
      </c>
      <c r="BCA161" s="16">
        <v>45707186.276117086</v>
      </c>
      <c r="BCB161" s="16">
        <v>19883268.570315756</v>
      </c>
      <c r="BCC161" s="16">
        <v>10237553.237490028</v>
      </c>
      <c r="BCD161" s="16">
        <v>999705345.30568075</v>
      </c>
      <c r="BCE161" s="16">
        <v>112272923.01139437</v>
      </c>
      <c r="BCF161" s="16">
        <v>92381512.852705076</v>
      </c>
      <c r="BCG161" s="16">
        <v>52549259.115083374</v>
      </c>
      <c r="BCH161" s="16">
        <v>53873149.176062666</v>
      </c>
      <c r="BCI161" s="16">
        <v>13498450.069322845</v>
      </c>
      <c r="BCJ161" s="16">
        <v>27730644.385683302</v>
      </c>
      <c r="BCK161" s="16">
        <v>29754841.538002361</v>
      </c>
      <c r="BCL161" s="16">
        <v>18375891.056573115</v>
      </c>
      <c r="BCM161" s="16">
        <v>566684301.95496714</v>
      </c>
      <c r="BCN161" s="16">
        <v>120637524.32207932</v>
      </c>
      <c r="BCO161" s="16">
        <v>1664161355.3088589</v>
      </c>
      <c r="BCP161" s="16">
        <v>540584548.5288192</v>
      </c>
      <c r="BCQ161" s="16">
        <v>93925209.592007503</v>
      </c>
      <c r="BCR161" s="16">
        <v>11642747.530069428</v>
      </c>
      <c r="BCS161" s="16">
        <v>19565336.698313966</v>
      </c>
      <c r="BCT161" s="16">
        <v>141008697.72168723</v>
      </c>
      <c r="BCU161" s="16">
        <v>48286233.013763219</v>
      </c>
      <c r="BCV161" s="16">
        <v>250892429.16563389</v>
      </c>
      <c r="BCW161" s="16">
        <v>22598726.483251132</v>
      </c>
      <c r="BCX161" s="16">
        <v>265198374.06287682</v>
      </c>
      <c r="BCY161" s="16">
        <v>272944053.08609152</v>
      </c>
      <c r="BCZ161" s="16">
        <v>95090783.762258947</v>
      </c>
      <c r="BDA161" s="16">
        <v>831619850.4173075</v>
      </c>
      <c r="BDB161" s="16">
        <v>103945369.88979737</v>
      </c>
      <c r="BDC161" s="16">
        <v>106212595.34570387</v>
      </c>
      <c r="BDD161" s="16">
        <v>124443566.74112363</v>
      </c>
      <c r="BDE161" s="16">
        <v>219518717.31031159</v>
      </c>
      <c r="BDF161" s="16">
        <v>1705746567.1438801</v>
      </c>
      <c r="BDG161" s="16">
        <v>127174891.10710217</v>
      </c>
      <c r="BDH161" s="16">
        <v>28947410.317327335</v>
      </c>
      <c r="BDI161" s="16">
        <v>783338147.56445813</v>
      </c>
      <c r="BDJ161" s="16">
        <v>278012019.42143983</v>
      </c>
      <c r="BDK161" s="16">
        <v>130300473.90672791</v>
      </c>
      <c r="BDL161" s="16">
        <v>28771872.953467064</v>
      </c>
      <c r="BDM161" s="16">
        <v>25976928.660807807</v>
      </c>
      <c r="BDN161" s="16">
        <v>827722280.19920993</v>
      </c>
      <c r="BDO161" s="16">
        <v>3468374802.1458335</v>
      </c>
      <c r="BDP161" s="16">
        <v>73434426.904051468</v>
      </c>
      <c r="BDQ161" s="16">
        <v>56972463.579280891</v>
      </c>
      <c r="BDR161" s="16">
        <v>122252919.81640072</v>
      </c>
      <c r="BDS161" s="16">
        <v>13546206.118045334</v>
      </c>
      <c r="BDT161" s="16">
        <v>24937693.54777677</v>
      </c>
      <c r="BDU161" s="16">
        <v>132528644.08267662</v>
      </c>
      <c r="BDV161" s="16">
        <v>308173117.25092673</v>
      </c>
      <c r="BDW161" s="16">
        <v>62164434.241482042</v>
      </c>
      <c r="BDX161" s="16">
        <v>8747837.7448196374</v>
      </c>
      <c r="BDY161" s="16">
        <v>6914998.3357221549</v>
      </c>
      <c r="BDZ161" s="16">
        <v>29477311.429054242</v>
      </c>
      <c r="BEA161" s="16">
        <v>40215560.817097425</v>
      </c>
      <c r="BEB161" s="16">
        <v>91245143.290750265</v>
      </c>
      <c r="BEC161" s="16">
        <v>9741008401.7131634</v>
      </c>
      <c r="BED161" s="16">
        <v>6817645.5387842739</v>
      </c>
      <c r="BEE161" s="16">
        <v>6858686.5306209484</v>
      </c>
      <c r="BEF161" s="16">
        <v>137548230.35732782</v>
      </c>
      <c r="BEG161" s="16">
        <v>17533919.4843679</v>
      </c>
      <c r="BEH161" s="16">
        <v>14931976.073825806</v>
      </c>
      <c r="BEI161" s="16">
        <v>302562958.9205054</v>
      </c>
      <c r="BEJ161" s="16">
        <v>153816809.43698689</v>
      </c>
      <c r="BEK161" s="16">
        <v>99971024.044083685</v>
      </c>
      <c r="BEL161" s="16">
        <v>106125139.89599642</v>
      </c>
      <c r="BEM161" s="16">
        <v>12910373.128979709</v>
      </c>
      <c r="BEN161" s="16">
        <v>69389906.745829269</v>
      </c>
      <c r="BEO161" s="16">
        <v>17990934.02192061</v>
      </c>
      <c r="BEP161" s="16">
        <v>131581441.61464097</v>
      </c>
      <c r="BEQ161" s="16">
        <v>92731880.376650944</v>
      </c>
      <c r="BER161" s="16">
        <v>44847378.900852129</v>
      </c>
      <c r="BES161" s="16">
        <v>493804818.90901273</v>
      </c>
      <c r="BET161" s="16">
        <v>207242578.12219825</v>
      </c>
      <c r="BEU161" s="16">
        <v>85357234.772806957</v>
      </c>
      <c r="BEV161" s="16">
        <v>77019503.476222858</v>
      </c>
      <c r="BEW161" s="16">
        <v>308506098.79063743</v>
      </c>
      <c r="BEX161" s="16">
        <v>3819746.6865174458</v>
      </c>
      <c r="BEY161" s="16">
        <v>917649772.23340416</v>
      </c>
      <c r="BEZ161" s="16">
        <v>171145094.56926191</v>
      </c>
      <c r="BFA161" s="16">
        <v>130711852.09362923</v>
      </c>
      <c r="BFB161" s="16">
        <v>21300744.308959126</v>
      </c>
      <c r="BFC161" s="16">
        <v>846258018.40012002</v>
      </c>
      <c r="BFD161" s="16">
        <v>148080252.93803629</v>
      </c>
      <c r="BFE161" s="16">
        <v>14682101.896019237</v>
      </c>
      <c r="BFF161" s="16">
        <v>210008216.75050098</v>
      </c>
      <c r="BFG161" s="16">
        <v>36613770.010959864</v>
      </c>
      <c r="BFH161" s="16">
        <v>26919937.201686691</v>
      </c>
      <c r="BFI161" s="16">
        <v>29988278.173692506</v>
      </c>
      <c r="BFJ161" s="16">
        <v>68185637.235021144</v>
      </c>
      <c r="BFK161" s="16">
        <v>295846450.83698273</v>
      </c>
      <c r="BFL161" s="16">
        <v>477095563.20668018</v>
      </c>
      <c r="BFM161" s="16">
        <v>12793616.943688752</v>
      </c>
      <c r="BFN161" s="16">
        <v>9742412.6664815173</v>
      </c>
      <c r="BFO161" s="16">
        <v>89625285.995616823</v>
      </c>
      <c r="BFP161" s="16">
        <v>18630039.440782141</v>
      </c>
      <c r="BFQ161" s="16">
        <v>38641050.19938802</v>
      </c>
      <c r="BFR161" s="16">
        <v>136705391.56872854</v>
      </c>
      <c r="BFS161" s="16">
        <v>50859199.40727292</v>
      </c>
      <c r="BFT161" s="16">
        <v>69686606.628143504</v>
      </c>
      <c r="BFU161" s="16">
        <v>77829404.266710088</v>
      </c>
      <c r="BFV161" s="16">
        <v>25490345.460848756</v>
      </c>
      <c r="BFW161" s="16">
        <v>9089816.1371843386</v>
      </c>
      <c r="BFX161" s="16">
        <v>33563383.960169159</v>
      </c>
      <c r="BFY161" s="16">
        <v>493635308.45777231</v>
      </c>
      <c r="BFZ161" s="16">
        <v>21492662.151234102</v>
      </c>
      <c r="BGA161" s="16">
        <v>38860747.860331938</v>
      </c>
      <c r="BGB161" s="16">
        <v>65096820.242323488</v>
      </c>
      <c r="BGC161" s="16">
        <v>171282002.45494127</v>
      </c>
      <c r="BGD161" s="16">
        <v>47100737.476367675</v>
      </c>
      <c r="BGE161" s="16">
        <v>59292111.774414547</v>
      </c>
    </row>
    <row r="162" spans="1:1539">
      <c r="A162" s="16" t="s">
        <v>1562</v>
      </c>
      <c r="B162" s="4" t="s">
        <v>1537</v>
      </c>
      <c r="C162" s="4">
        <v>3</v>
      </c>
      <c r="D162" s="16">
        <v>590934912.64866412</v>
      </c>
      <c r="E162" s="16">
        <v>90378249.537869751</v>
      </c>
      <c r="F162" s="16">
        <v>42087290.710047275</v>
      </c>
      <c r="G162" s="16">
        <v>25354049.680642288</v>
      </c>
      <c r="H162" s="16">
        <v>7053605.8624127563</v>
      </c>
      <c r="I162" s="16">
        <v>8936619.3618573025</v>
      </c>
      <c r="J162" s="16">
        <v>86141933.081726477</v>
      </c>
      <c r="K162" s="16">
        <v>63200498.959594548</v>
      </c>
      <c r="L162" s="16">
        <v>260175635.17248106</v>
      </c>
      <c r="M162" s="16">
        <v>28415437.475149427</v>
      </c>
      <c r="N162" s="16">
        <v>12961644.67324836</v>
      </c>
      <c r="O162" s="16">
        <v>46762648.210472643</v>
      </c>
      <c r="P162" s="16">
        <v>49533005.487677753</v>
      </c>
      <c r="Q162" s="16">
        <v>331654609.49952322</v>
      </c>
      <c r="R162" s="16">
        <v>23407271.562551048</v>
      </c>
      <c r="S162" s="16">
        <v>106245381.43188204</v>
      </c>
      <c r="T162" s="16">
        <v>12323780.675217744</v>
      </c>
      <c r="U162" s="16">
        <v>32331697.211493421</v>
      </c>
      <c r="V162" s="16">
        <v>33290725.124405421</v>
      </c>
      <c r="W162" s="16">
        <v>12958666.815254522</v>
      </c>
      <c r="X162" s="16">
        <v>7193993.950923386</v>
      </c>
      <c r="Y162" s="16">
        <v>35720913.687698722</v>
      </c>
      <c r="Z162" s="16">
        <v>14218371.811269693</v>
      </c>
      <c r="AA162" s="16">
        <v>11052888.345383996</v>
      </c>
      <c r="AB162" s="16">
        <v>91911670.843832284</v>
      </c>
      <c r="AC162" s="16">
        <v>1868399190.4234271</v>
      </c>
      <c r="AD162" s="16">
        <v>68122185.234167397</v>
      </c>
      <c r="AE162" s="16">
        <v>34438097.989643157</v>
      </c>
      <c r="AF162" s="16">
        <v>984542793.03037977</v>
      </c>
      <c r="AG162" s="16">
        <v>37910442.074081823</v>
      </c>
      <c r="AH162" s="16">
        <v>12419603.100998376</v>
      </c>
      <c r="AI162" s="16">
        <v>133225474.51043986</v>
      </c>
      <c r="AJ162" s="16">
        <v>87310755.758096889</v>
      </c>
      <c r="AK162" s="16">
        <v>165249373.8667424</v>
      </c>
      <c r="AL162" s="16">
        <v>23990649.597987484</v>
      </c>
      <c r="AM162" s="16">
        <v>114144318.79908942</v>
      </c>
      <c r="AN162" s="16">
        <v>215658635.50599444</v>
      </c>
      <c r="AO162" s="16">
        <v>110997345.13934441</v>
      </c>
      <c r="AP162" s="16">
        <v>86855588.447230086</v>
      </c>
      <c r="AQ162" s="16">
        <v>28187898.118956409</v>
      </c>
      <c r="AR162" s="16">
        <v>53530251.544890679</v>
      </c>
      <c r="AS162" s="16">
        <v>8501407.0036310107</v>
      </c>
      <c r="AT162" s="16">
        <v>38616512.33948192</v>
      </c>
      <c r="AU162" s="16">
        <v>111556386.9961856</v>
      </c>
      <c r="AV162" s="16">
        <v>6043986.7417366374</v>
      </c>
      <c r="AW162" s="16">
        <v>215927593.05248359</v>
      </c>
      <c r="AX162" s="16">
        <v>355525562.55827695</v>
      </c>
      <c r="AY162" s="16">
        <v>603246260.96594691</v>
      </c>
      <c r="AZ162" s="16">
        <v>20796498.739065815</v>
      </c>
      <c r="BA162" s="16">
        <v>4295266300.2580423</v>
      </c>
      <c r="BB162" s="16">
        <v>28437829.34999308</v>
      </c>
      <c r="BC162" s="16">
        <v>24819938.908169921</v>
      </c>
      <c r="BD162" s="16">
        <v>48870979.532390527</v>
      </c>
      <c r="BE162" s="16">
        <v>97485654.857515439</v>
      </c>
      <c r="BF162" s="16">
        <v>13616713.194031559</v>
      </c>
      <c r="BG162" s="16">
        <v>375247218.36652571</v>
      </c>
      <c r="BH162" s="16">
        <v>50524201.395959996</v>
      </c>
      <c r="BI162" s="16">
        <v>17824272.215326495</v>
      </c>
      <c r="BJ162" s="16">
        <v>6829699.6121995561</v>
      </c>
      <c r="BK162" s="16">
        <v>41332093.933943205</v>
      </c>
      <c r="BL162" s="16">
        <v>96191667.585573375</v>
      </c>
      <c r="BM162" s="16">
        <v>58891200.143439822</v>
      </c>
      <c r="BN162" s="16">
        <v>92017461.082386568</v>
      </c>
      <c r="BO162" s="16">
        <v>106122472.29210326</v>
      </c>
      <c r="BP162" s="16">
        <v>39478444.237473436</v>
      </c>
      <c r="BQ162" s="16">
        <v>40020992.762212396</v>
      </c>
      <c r="BR162" s="16">
        <v>137862139.93957913</v>
      </c>
      <c r="BS162" s="16">
        <v>16215482.394806441</v>
      </c>
      <c r="BT162" s="16">
        <v>33555937.308441259</v>
      </c>
      <c r="BU162" s="16">
        <v>35661384.62607035</v>
      </c>
      <c r="BV162" s="16">
        <v>193640609.12227541</v>
      </c>
      <c r="BW162" s="16">
        <v>44602080.039201319</v>
      </c>
      <c r="BX162" s="16">
        <v>194038157.82347164</v>
      </c>
      <c r="BY162" s="16">
        <v>19364288.273263678</v>
      </c>
      <c r="BZ162" s="16">
        <v>385994400.77220643</v>
      </c>
      <c r="CA162" s="16">
        <v>40877806.125209279</v>
      </c>
      <c r="CB162" s="16">
        <v>15864017.856987825</v>
      </c>
      <c r="CC162" s="16">
        <v>64413777.55569575</v>
      </c>
      <c r="CD162" s="16">
        <v>69966014.723485216</v>
      </c>
      <c r="CE162" s="16">
        <v>250228164.43350545</v>
      </c>
      <c r="CF162" s="16">
        <v>1191258919.5798247</v>
      </c>
      <c r="CG162" s="16">
        <v>34313190.726060539</v>
      </c>
      <c r="CH162" s="16">
        <v>58695561.140234053</v>
      </c>
      <c r="CI162" s="16">
        <v>248880733.77183872</v>
      </c>
      <c r="CJ162" s="16">
        <v>169173516.30036369</v>
      </c>
      <c r="CK162" s="16">
        <v>9577209.3180551287</v>
      </c>
      <c r="CL162" s="16">
        <v>278977686.45495701</v>
      </c>
      <c r="CM162" s="16">
        <v>20197387.433767643</v>
      </c>
      <c r="CN162" s="16">
        <v>13237474.893499468</v>
      </c>
      <c r="CO162" s="16">
        <v>19648078.632610634</v>
      </c>
      <c r="CP162" s="16">
        <v>27164304.389228158</v>
      </c>
      <c r="CQ162" s="16">
        <v>1347827030.9921422</v>
      </c>
      <c r="CR162" s="16">
        <v>735895881.3369931</v>
      </c>
      <c r="CS162" s="16">
        <v>98562290.846482977</v>
      </c>
      <c r="CT162" s="16">
        <v>79316637.883675203</v>
      </c>
      <c r="CU162" s="16">
        <v>22721039.947676539</v>
      </c>
      <c r="CV162" s="16">
        <v>14277765.36597175</v>
      </c>
      <c r="CW162" s="16">
        <v>68166001.907323688</v>
      </c>
      <c r="CX162" s="16">
        <v>184085238.18624747</v>
      </c>
      <c r="CY162" s="16">
        <v>104345014.37217292</v>
      </c>
      <c r="CZ162" s="16">
        <v>907040983.65546751</v>
      </c>
      <c r="DA162" s="16">
        <v>26223152.210282978</v>
      </c>
      <c r="DB162" s="16">
        <v>30452283.681054506</v>
      </c>
      <c r="DC162" s="16">
        <v>11158125.863423495</v>
      </c>
      <c r="DD162" s="16">
        <v>14059113.6480192</v>
      </c>
      <c r="DE162" s="16">
        <v>180228755.90168428</v>
      </c>
      <c r="DF162" s="16">
        <v>12614317.953744682</v>
      </c>
      <c r="DG162" s="16">
        <v>22014859.890345737</v>
      </c>
      <c r="DH162" s="16">
        <v>353685634.64308149</v>
      </c>
      <c r="DI162" s="16">
        <v>144474914.13311064</v>
      </c>
      <c r="DJ162" s="16">
        <v>34681478.404451795</v>
      </c>
      <c r="DK162" s="16">
        <v>301570301.76857162</v>
      </c>
      <c r="DL162" s="16">
        <v>1297245456.5775642</v>
      </c>
      <c r="DM162" s="16">
        <v>224480055.10398531</v>
      </c>
      <c r="DN162" s="16">
        <v>14370691.645075563</v>
      </c>
      <c r="DO162" s="16">
        <v>28708450.725075305</v>
      </c>
      <c r="DP162" s="16">
        <v>9307360.9765842967</v>
      </c>
      <c r="DQ162" s="16">
        <v>1083060300.5054755</v>
      </c>
      <c r="DR162" s="16">
        <v>107011628.51395947</v>
      </c>
      <c r="DS162" s="16">
        <v>16767691.344676668</v>
      </c>
      <c r="DT162" s="16">
        <v>23560465.691177614</v>
      </c>
      <c r="DU162" s="16">
        <v>121878235.1007071</v>
      </c>
      <c r="DV162" s="16">
        <v>16458676.444826633</v>
      </c>
      <c r="DW162" s="16">
        <v>1122032838.4319353</v>
      </c>
      <c r="DX162" s="16">
        <v>67778255.33435823</v>
      </c>
      <c r="DY162" s="16">
        <v>283267415.68345022</v>
      </c>
      <c r="DZ162" s="16">
        <v>17792319.149802554</v>
      </c>
      <c r="EA162" s="16">
        <v>350539437.46466231</v>
      </c>
      <c r="EB162" s="16">
        <v>47564380.846635483</v>
      </c>
      <c r="EC162" s="16">
        <v>25068346.546164148</v>
      </c>
      <c r="ED162" s="16">
        <v>103493810.28733487</v>
      </c>
      <c r="EE162" s="16">
        <v>52234237.509197615</v>
      </c>
      <c r="EF162" s="16">
        <v>430009125.65283352</v>
      </c>
      <c r="EG162" s="16">
        <v>103393414.28095642</v>
      </c>
      <c r="EH162" s="16">
        <v>132681206.04308572</v>
      </c>
      <c r="EI162" s="16">
        <v>38485271.916137949</v>
      </c>
      <c r="EJ162" s="16">
        <v>38914414.628082745</v>
      </c>
      <c r="EK162" s="16">
        <v>6924743.362237582</v>
      </c>
      <c r="EL162" s="16">
        <v>57561219.725968756</v>
      </c>
      <c r="EM162" s="16">
        <v>17424864.654237505</v>
      </c>
      <c r="EN162" s="16">
        <v>59821890.458966099</v>
      </c>
      <c r="EO162" s="16">
        <v>9294875.1888400037</v>
      </c>
      <c r="EP162" s="16">
        <v>39847174.665821649</v>
      </c>
      <c r="EQ162" s="16">
        <v>118476651.66668931</v>
      </c>
      <c r="ER162" s="16">
        <v>49867865.490110427</v>
      </c>
      <c r="ES162" s="16">
        <v>1432549043.1389184</v>
      </c>
      <c r="ET162" s="16">
        <v>1131204750.4315002</v>
      </c>
      <c r="EU162" s="16">
        <v>52179362.267754816</v>
      </c>
      <c r="EV162" s="16">
        <v>185847012.80374891</v>
      </c>
      <c r="EW162" s="16">
        <v>1650687848.8851678</v>
      </c>
      <c r="EX162" s="16">
        <v>7036463.4233132638</v>
      </c>
      <c r="EY162" s="16">
        <v>815833686.75000083</v>
      </c>
      <c r="EZ162" s="16">
        <v>8537100.6342658531</v>
      </c>
      <c r="FA162" s="16">
        <v>1633128818.8098178</v>
      </c>
      <c r="FB162" s="16">
        <v>123747055.75226314</v>
      </c>
      <c r="FC162" s="16">
        <v>171689174.39339808</v>
      </c>
      <c r="FD162" s="16">
        <v>1039994234.1658204</v>
      </c>
      <c r="FE162" s="16">
        <v>977353531.96015012</v>
      </c>
      <c r="FF162" s="16">
        <v>7010838.4096737746</v>
      </c>
      <c r="FG162" s="16">
        <v>18357816.290623274</v>
      </c>
      <c r="FH162" s="16">
        <v>5192068.3398303147</v>
      </c>
      <c r="FI162" s="16">
        <v>173143600.36096254</v>
      </c>
      <c r="FJ162" s="16">
        <v>457882316.5707612</v>
      </c>
      <c r="FK162" s="16">
        <v>6376612.3293824634</v>
      </c>
      <c r="FL162" s="16">
        <v>6113354.067726464</v>
      </c>
      <c r="FM162" s="16">
        <v>64715200.641293451</v>
      </c>
      <c r="FN162" s="16">
        <v>228225904.75171658</v>
      </c>
      <c r="FO162" s="16">
        <v>111188710.70789747</v>
      </c>
      <c r="FP162" s="16">
        <v>357929638.29943067</v>
      </c>
      <c r="FQ162" s="16">
        <v>243468679.7547901</v>
      </c>
      <c r="FR162" s="16">
        <v>96971866.253821999</v>
      </c>
      <c r="FS162" s="16">
        <v>15965663.303212954</v>
      </c>
      <c r="FT162" s="16">
        <v>1194508484.8906598</v>
      </c>
      <c r="FU162" s="16">
        <v>26518513.407856405</v>
      </c>
      <c r="FV162" s="16">
        <v>22182827.053407382</v>
      </c>
      <c r="FW162" s="16">
        <v>55335452.661252603</v>
      </c>
      <c r="FX162" s="16">
        <v>49650469.483735606</v>
      </c>
      <c r="FY162" s="16">
        <v>14289684.556148967</v>
      </c>
      <c r="FZ162" s="16">
        <v>150933863.60359558</v>
      </c>
      <c r="GA162" s="16">
        <v>13363086.306991007</v>
      </c>
      <c r="GB162" s="16">
        <v>707578910.86169136</v>
      </c>
      <c r="GC162" s="16">
        <v>9280995.0845346861</v>
      </c>
      <c r="GD162" s="16">
        <v>12588354.420383543</v>
      </c>
      <c r="GE162" s="16">
        <v>662125279.09514248</v>
      </c>
      <c r="GF162" s="16">
        <v>48998117.027385153</v>
      </c>
      <c r="GG162" s="16">
        <v>7973866.2152314158</v>
      </c>
      <c r="GH162" s="16">
        <v>46569493.43753887</v>
      </c>
      <c r="GI162" s="16">
        <v>17582873.611558899</v>
      </c>
      <c r="GJ162" s="16">
        <v>28758832.384759985</v>
      </c>
      <c r="GK162" s="16">
        <v>169144651.0480234</v>
      </c>
      <c r="GL162" s="16">
        <v>680303869.09365416</v>
      </c>
      <c r="GM162" s="16">
        <v>8361628.4300667243</v>
      </c>
      <c r="GN162" s="16">
        <v>12863626.958320899</v>
      </c>
      <c r="GO162" s="16">
        <v>12051710.608014662</v>
      </c>
      <c r="GP162" s="16">
        <v>18902958.736351885</v>
      </c>
      <c r="GQ162" s="16">
        <v>67350973.026413575</v>
      </c>
      <c r="GR162" s="16">
        <v>50684804.854350284</v>
      </c>
      <c r="GS162" s="16">
        <v>226697480.2299788</v>
      </c>
      <c r="GT162" s="16">
        <v>17020669.47285315</v>
      </c>
      <c r="GU162" s="16">
        <v>151148758.12229392</v>
      </c>
      <c r="GV162" s="16">
        <v>78269853.546950847</v>
      </c>
      <c r="GW162" s="16">
        <v>86629417.391391471</v>
      </c>
      <c r="GX162" s="16">
        <v>8640875.2954595648</v>
      </c>
      <c r="GY162" s="16">
        <v>15229160.835870974</v>
      </c>
      <c r="GZ162" s="16">
        <v>58775304.654460944</v>
      </c>
      <c r="HA162" s="16">
        <v>32122665.104258079</v>
      </c>
      <c r="HB162" s="16">
        <v>85914055.098800361</v>
      </c>
      <c r="HC162" s="16">
        <v>35891116.488982826</v>
      </c>
      <c r="HD162" s="16">
        <v>8470991.6402196977</v>
      </c>
      <c r="HE162" s="16">
        <v>7269866.5830047363</v>
      </c>
      <c r="HF162" s="16">
        <v>16398339.748406619</v>
      </c>
      <c r="HG162" s="16">
        <v>120016514.70027374</v>
      </c>
      <c r="HH162" s="16">
        <v>16108107.70682046</v>
      </c>
      <c r="HI162" s="16">
        <v>106503906.25702372</v>
      </c>
      <c r="HJ162" s="16">
        <v>58455211.500503682</v>
      </c>
      <c r="HK162" s="16">
        <v>54109843.053175017</v>
      </c>
      <c r="HL162" s="16">
        <v>63265612.243293025</v>
      </c>
      <c r="HM162" s="16">
        <v>6037412.6655688426</v>
      </c>
      <c r="HN162" s="16">
        <v>14904510.29511234</v>
      </c>
      <c r="HO162" s="16">
        <v>213497847.78174791</v>
      </c>
      <c r="HP162" s="16">
        <v>201816330.13616332</v>
      </c>
      <c r="HQ162" s="16">
        <v>9532645.6778527908</v>
      </c>
      <c r="HR162" s="16">
        <v>136638118.86710536</v>
      </c>
      <c r="HS162" s="16">
        <v>131776107.27225396</v>
      </c>
      <c r="HT162" s="16">
        <v>48595572.542128041</v>
      </c>
      <c r="HU162" s="16">
        <v>492794696.23255152</v>
      </c>
      <c r="HV162" s="16">
        <v>805907583.26340246</v>
      </c>
      <c r="HW162" s="16">
        <v>123552737.5025191</v>
      </c>
      <c r="HX162" s="16">
        <v>138610858.60501707</v>
      </c>
      <c r="HY162" s="16">
        <v>17519685.125559181</v>
      </c>
      <c r="HZ162" s="16">
        <v>157782003.91072303</v>
      </c>
      <c r="IA162" s="16">
        <v>132137103.2147411</v>
      </c>
      <c r="IB162" s="16">
        <v>101949488.69464144</v>
      </c>
      <c r="IC162" s="16">
        <v>90753834.502578363</v>
      </c>
      <c r="ID162" s="16">
        <v>91377859.883456379</v>
      </c>
      <c r="IE162" s="16">
        <v>64354828.886246853</v>
      </c>
      <c r="IF162" s="16">
        <v>17866231.967946161</v>
      </c>
      <c r="IG162" s="16">
        <v>85115227.377440229</v>
      </c>
      <c r="IH162" s="16">
        <v>8331035.7073824853</v>
      </c>
      <c r="II162" s="16">
        <v>24027053.306082852</v>
      </c>
      <c r="IJ162" s="16">
        <v>549226770.4164083</v>
      </c>
      <c r="IK162" s="16">
        <v>63058717.576217398</v>
      </c>
      <c r="IL162" s="16">
        <v>118978655.97385594</v>
      </c>
      <c r="IM162" s="16">
        <v>32825078.047803052</v>
      </c>
      <c r="IN162" s="16">
        <v>58911050.068632595</v>
      </c>
      <c r="IO162" s="16">
        <v>2784873.6879661386</v>
      </c>
      <c r="IP162" s="16">
        <v>4374848.8032962261</v>
      </c>
      <c r="IQ162" s="16">
        <v>4163402.0700900522</v>
      </c>
      <c r="IR162" s="16">
        <v>22421784.021627862</v>
      </c>
      <c r="IS162" s="16">
        <v>30307850.981993943</v>
      </c>
      <c r="IT162" s="16">
        <v>19998436.492691729</v>
      </c>
      <c r="IU162" s="16">
        <v>21773484.785469636</v>
      </c>
      <c r="IV162" s="16">
        <v>136535163.73243022</v>
      </c>
      <c r="IW162" s="16">
        <v>81384407.147237822</v>
      </c>
      <c r="IX162" s="16">
        <v>30908323.312706377</v>
      </c>
      <c r="IY162" s="16">
        <v>13973914.987942614</v>
      </c>
      <c r="IZ162" s="16">
        <v>14548153.059610467</v>
      </c>
      <c r="JA162" s="16">
        <v>20476444.732828084</v>
      </c>
      <c r="JB162" s="16">
        <v>8614300.3506743554</v>
      </c>
      <c r="JC162" s="16">
        <v>199881777.94337678</v>
      </c>
      <c r="JD162" s="16">
        <v>75656088.953526765</v>
      </c>
      <c r="JE162" s="16">
        <v>148432976.2925362</v>
      </c>
      <c r="JF162" s="16">
        <v>32195817.019280385</v>
      </c>
      <c r="JG162" s="16">
        <v>31119275.994303856</v>
      </c>
      <c r="JH162" s="16">
        <v>118577599.4489758</v>
      </c>
      <c r="JI162" s="16">
        <v>238102620.51431575</v>
      </c>
      <c r="JJ162" s="16">
        <v>18158075.12340888</v>
      </c>
      <c r="JK162" s="16">
        <v>354315345.51764047</v>
      </c>
      <c r="JL162" s="16">
        <v>34925519.862838909</v>
      </c>
      <c r="JM162" s="16">
        <v>25074205.21630542</v>
      </c>
      <c r="JN162" s="16">
        <v>93280531.518844306</v>
      </c>
      <c r="JO162" s="16">
        <v>86609307.935011342</v>
      </c>
      <c r="JP162" s="16">
        <v>54405193.591520116</v>
      </c>
      <c r="JQ162" s="16">
        <v>34357081.323981009</v>
      </c>
      <c r="JR162" s="16">
        <v>72068962.96009016</v>
      </c>
      <c r="JS162" s="16">
        <v>5158682.0282964669</v>
      </c>
      <c r="JT162" s="16">
        <v>35351124.70510345</v>
      </c>
      <c r="JU162" s="16">
        <v>1283919055.9245784</v>
      </c>
      <c r="JV162" s="16">
        <v>8558225.2550863679</v>
      </c>
      <c r="JW162" s="16">
        <v>122049002.01213209</v>
      </c>
      <c r="JX162" s="16">
        <v>5855786.7908324618</v>
      </c>
      <c r="JY162" s="16">
        <v>99700517.16742374</v>
      </c>
      <c r="JZ162" s="16">
        <v>20167439.431899447</v>
      </c>
      <c r="KA162" s="16">
        <v>22105258.973598074</v>
      </c>
      <c r="KB162" s="16">
        <v>8842653.5678153485</v>
      </c>
      <c r="KC162" s="16">
        <v>51011969.232350402</v>
      </c>
      <c r="KD162" s="16">
        <v>7235951680.9417124</v>
      </c>
      <c r="KE162" s="16">
        <v>20650656.146963958</v>
      </c>
      <c r="KF162" s="16">
        <v>93428938.753367394</v>
      </c>
      <c r="KG162" s="16">
        <v>272092660.49366713</v>
      </c>
      <c r="KH162" s="16">
        <v>6731224.3589538606</v>
      </c>
      <c r="KI162" s="16">
        <v>11639651.613490224</v>
      </c>
      <c r="KJ162" s="16">
        <v>38727780.159443334</v>
      </c>
      <c r="KK162" s="16">
        <v>46447485.188258089</v>
      </c>
      <c r="KL162" s="16">
        <v>35739729.67624484</v>
      </c>
      <c r="KM162" s="16">
        <v>1268987630.3635337</v>
      </c>
      <c r="KN162" s="16">
        <v>108033007.72952199</v>
      </c>
      <c r="KO162" s="16">
        <v>23140301.654312626</v>
      </c>
      <c r="KP162" s="16">
        <v>183141558.67693645</v>
      </c>
      <c r="KQ162" s="16">
        <v>149637849.45832598</v>
      </c>
      <c r="KR162" s="16">
        <v>24068483.699229181</v>
      </c>
      <c r="KS162" s="16">
        <v>16879463.738364846</v>
      </c>
      <c r="KT162" s="16">
        <v>433975601.87371778</v>
      </c>
      <c r="KU162" s="16">
        <v>24168497.247592274</v>
      </c>
      <c r="KV162" s="16">
        <v>14057498.424074743</v>
      </c>
      <c r="KW162" s="16">
        <v>6188880.2423963696</v>
      </c>
      <c r="KX162" s="16">
        <v>61215996.709758133</v>
      </c>
      <c r="KY162" s="16">
        <v>366364771.80689836</v>
      </c>
      <c r="KZ162" s="16">
        <v>8703518.0866002738</v>
      </c>
      <c r="LA162" s="16">
        <v>59239293.791454911</v>
      </c>
      <c r="LB162" s="16">
        <v>63827266.86613705</v>
      </c>
      <c r="LC162" s="16">
        <v>19782882.329296604</v>
      </c>
      <c r="LD162" s="16">
        <v>20720979.148211431</v>
      </c>
      <c r="LE162" s="16">
        <v>49779421.891096212</v>
      </c>
      <c r="LF162" s="16">
        <v>28202721.831670307</v>
      </c>
      <c r="LG162" s="16">
        <v>1183727288.2716005</v>
      </c>
      <c r="LH162" s="16">
        <v>224159277.75129101</v>
      </c>
      <c r="LI162" s="16">
        <v>20750640.798870511</v>
      </c>
      <c r="LJ162" s="16">
        <v>77896934.384927407</v>
      </c>
      <c r="LK162" s="16">
        <v>883027477.54454911</v>
      </c>
      <c r="LL162" s="16">
        <v>34166895.660618417</v>
      </c>
      <c r="LM162" s="16">
        <v>34101220.638765037</v>
      </c>
      <c r="LN162" s="16">
        <v>116590249.97225711</v>
      </c>
      <c r="LO162" s="16">
        <v>75225213.261525795</v>
      </c>
      <c r="LP162" s="16">
        <v>232971172.53230241</v>
      </c>
      <c r="LQ162" s="16">
        <v>12085640.078523301</v>
      </c>
      <c r="LR162" s="16">
        <v>170465769.30317032</v>
      </c>
      <c r="LS162" s="16">
        <v>303471137.59055179</v>
      </c>
      <c r="LT162" s="16">
        <v>49567175.22528477</v>
      </c>
      <c r="LU162" s="16">
        <v>47189547.108007416</v>
      </c>
      <c r="LV162" s="16">
        <v>54036180.522326723</v>
      </c>
      <c r="LW162" s="16">
        <v>274005566.36071235</v>
      </c>
      <c r="LX162" s="16">
        <v>13223977.605860814</v>
      </c>
      <c r="LY162" s="16">
        <v>247741517.82840931</v>
      </c>
      <c r="LZ162" s="16">
        <v>77539968.610247895</v>
      </c>
      <c r="MA162" s="16">
        <v>10562706.661068777</v>
      </c>
      <c r="MB162" s="16">
        <v>5583046.9363234174</v>
      </c>
      <c r="MC162" s="16">
        <v>36979594.078576267</v>
      </c>
      <c r="MD162" s="16">
        <v>196776039.66307023</v>
      </c>
      <c r="ME162" s="16">
        <v>36642845.134169102</v>
      </c>
      <c r="MF162" s="16">
        <v>40366591.294157214</v>
      </c>
      <c r="MG162" s="16">
        <v>83345805.843006268</v>
      </c>
      <c r="MH162" s="16">
        <v>14647002.308106879</v>
      </c>
      <c r="MI162" s="16">
        <v>14997692.361856127</v>
      </c>
      <c r="MJ162" s="16">
        <v>77196005.167773187</v>
      </c>
      <c r="MK162" s="16">
        <v>8974214.7796694767</v>
      </c>
      <c r="ML162" s="16">
        <v>12705867.639778832</v>
      </c>
      <c r="MM162" s="16">
        <v>11838575.039224233</v>
      </c>
      <c r="MN162" s="16">
        <v>64689462.418067344</v>
      </c>
      <c r="MO162" s="16">
        <v>35918295.372339591</v>
      </c>
      <c r="MP162" s="16">
        <v>54696062.146310396</v>
      </c>
      <c r="MQ162" s="16">
        <v>14263282.509958824</v>
      </c>
      <c r="MR162" s="16">
        <v>41777349.168020621</v>
      </c>
      <c r="MS162" s="16">
        <v>10961293.519393243</v>
      </c>
      <c r="MT162" s="16">
        <v>170597335.57048124</v>
      </c>
      <c r="MU162" s="16">
        <v>5382556.3882102836</v>
      </c>
      <c r="MV162" s="16">
        <v>94622340.633650944</v>
      </c>
      <c r="MW162" s="16">
        <v>241868645.03455776</v>
      </c>
      <c r="MX162" s="16">
        <v>12286286.914564004</v>
      </c>
      <c r="MY162" s="16">
        <v>11938203.404111985</v>
      </c>
      <c r="MZ162" s="16">
        <v>264422324.65840495</v>
      </c>
      <c r="NA162" s="16">
        <v>630838869.69239342</v>
      </c>
      <c r="NB162" s="16">
        <v>116091739.01802504</v>
      </c>
      <c r="NC162" s="16">
        <v>264506781.24638936</v>
      </c>
      <c r="ND162" s="16">
        <v>22392046.993299022</v>
      </c>
      <c r="NE162" s="16">
        <v>9028353.7094146181</v>
      </c>
      <c r="NF162" s="16">
        <v>20317472.505251784</v>
      </c>
      <c r="NG162" s="16">
        <v>82559943.125624403</v>
      </c>
      <c r="NH162" s="16">
        <v>14961902240.854546</v>
      </c>
      <c r="NI162" s="16">
        <v>29206089.664798021</v>
      </c>
      <c r="NJ162" s="16">
        <v>2022699662.1325946</v>
      </c>
      <c r="NK162" s="16">
        <v>13160474.005789788</v>
      </c>
      <c r="NL162" s="16">
        <v>48981567.631052963</v>
      </c>
      <c r="NM162" s="16">
        <v>144057487.64671329</v>
      </c>
      <c r="NN162" s="16">
        <v>454704003.69567549</v>
      </c>
      <c r="NO162" s="16">
        <v>36798132.872175634</v>
      </c>
      <c r="NP162" s="16">
        <v>9034405.7684880588</v>
      </c>
      <c r="NQ162" s="16">
        <v>6142261.3955253428</v>
      </c>
      <c r="NR162" s="16">
        <v>40312093.694688089</v>
      </c>
      <c r="NS162" s="16">
        <v>488322478.23501873</v>
      </c>
      <c r="NT162" s="16">
        <v>14443551.863689631</v>
      </c>
      <c r="NU162" s="16">
        <v>56944064.628990985</v>
      </c>
      <c r="NV162" s="16">
        <v>1162982342.0150127</v>
      </c>
      <c r="NW162" s="16">
        <v>65717319.051104389</v>
      </c>
      <c r="NX162" s="16">
        <v>80228764.229243636</v>
      </c>
      <c r="NY162" s="16">
        <v>231286028.21820977</v>
      </c>
      <c r="NZ162" s="16">
        <v>20578861.679416604</v>
      </c>
      <c r="OA162" s="16">
        <v>11773516.845876733</v>
      </c>
      <c r="OB162" s="16">
        <v>71226932.878410116</v>
      </c>
      <c r="OC162" s="16">
        <v>4037154614.380794</v>
      </c>
      <c r="OD162" s="16">
        <v>20234986.712944496</v>
      </c>
      <c r="OE162" s="16">
        <v>43399631.16432023</v>
      </c>
      <c r="OF162" s="16">
        <v>47490843.082436025</v>
      </c>
      <c r="OG162" s="16">
        <v>1196285797.2313399</v>
      </c>
      <c r="OH162" s="16">
        <v>17017375.42542477</v>
      </c>
      <c r="OI162" s="16">
        <v>203834918.87832689</v>
      </c>
      <c r="OJ162" s="16">
        <v>128121034.2511584</v>
      </c>
      <c r="OK162" s="16">
        <v>16711531.815898066</v>
      </c>
      <c r="OL162" s="16">
        <v>93823825.723523945</v>
      </c>
      <c r="OM162" s="16">
        <v>9190259.7388840541</v>
      </c>
      <c r="ON162" s="16">
        <v>348206756.01424801</v>
      </c>
      <c r="OO162" s="16">
        <v>9241277.2883410472</v>
      </c>
      <c r="OP162" s="16">
        <v>57241119.134470582</v>
      </c>
      <c r="OQ162" s="16">
        <v>189748120.10758916</v>
      </c>
      <c r="OR162" s="16">
        <v>10634935.431792947</v>
      </c>
      <c r="OS162" s="16">
        <v>15381377.7344294</v>
      </c>
      <c r="OT162" s="16">
        <v>4726381.6733879503</v>
      </c>
      <c r="OU162" s="16">
        <v>14747865.675033856</v>
      </c>
      <c r="OV162" s="16">
        <v>10837869.500648899</v>
      </c>
      <c r="OW162" s="16">
        <v>81244493.499093711</v>
      </c>
      <c r="OX162" s="16">
        <v>11572764.9522743</v>
      </c>
      <c r="OY162" s="16">
        <v>98551222.635212436</v>
      </c>
      <c r="OZ162" s="16">
        <v>442437732.24676418</v>
      </c>
      <c r="PA162" s="16">
        <v>28405261.715971224</v>
      </c>
      <c r="PB162" s="16">
        <v>80190610.072393805</v>
      </c>
      <c r="PC162" s="16">
        <v>377962333.49535948</v>
      </c>
      <c r="PD162" s="16">
        <v>11039388.750594534</v>
      </c>
      <c r="PE162" s="16">
        <v>1580279497.0714509</v>
      </c>
      <c r="PF162" s="16">
        <v>101605249.66576467</v>
      </c>
      <c r="PG162" s="16">
        <v>26776099.516365834</v>
      </c>
      <c r="PH162" s="16">
        <v>57967158.538573556</v>
      </c>
      <c r="PI162" s="16">
        <v>24902068.87174717</v>
      </c>
      <c r="PJ162" s="16">
        <v>43691006.888128281</v>
      </c>
      <c r="PK162" s="16">
        <v>29960249.524030369</v>
      </c>
      <c r="PL162" s="16">
        <v>19548761.715337999</v>
      </c>
      <c r="PM162" s="16">
        <v>16515172.418927073</v>
      </c>
      <c r="PN162" s="16">
        <v>237949670.65379533</v>
      </c>
      <c r="PO162" s="16">
        <v>29721682.259140767</v>
      </c>
      <c r="PP162" s="16">
        <v>70183165.351670429</v>
      </c>
      <c r="PQ162" s="16">
        <v>53969890.85412842</v>
      </c>
      <c r="PR162" s="16">
        <v>475516955.08131093</v>
      </c>
      <c r="PS162" s="16">
        <v>71769535.463855416</v>
      </c>
      <c r="PT162" s="16">
        <v>20036587.410240069</v>
      </c>
      <c r="PU162" s="16">
        <v>178120054.63074833</v>
      </c>
      <c r="PV162" s="16">
        <v>65922924.634925336</v>
      </c>
      <c r="PW162" s="16">
        <v>197111490.65993705</v>
      </c>
      <c r="PX162" s="16">
        <v>109035058.26400375</v>
      </c>
      <c r="PY162" s="16">
        <v>16444002.254843835</v>
      </c>
      <c r="PZ162" s="16">
        <v>88587234.03016448</v>
      </c>
      <c r="QA162" s="16">
        <v>7989030.3935795762</v>
      </c>
      <c r="QB162" s="16">
        <v>287286352.27217388</v>
      </c>
      <c r="QC162" s="16">
        <v>127878633.4889839</v>
      </c>
      <c r="QD162" s="16">
        <v>83689901.507698357</v>
      </c>
      <c r="QE162" s="16">
        <v>17658783.842678942</v>
      </c>
      <c r="QF162" s="16">
        <v>248477703.03813463</v>
      </c>
      <c r="QG162" s="16">
        <v>18713390.114254206</v>
      </c>
      <c r="QH162" s="16">
        <v>7273688.2897174982</v>
      </c>
      <c r="QI162" s="16">
        <v>76676821.240127578</v>
      </c>
      <c r="QJ162" s="16">
        <v>1075015877.7179959</v>
      </c>
      <c r="QK162" s="16">
        <v>66426525.511454284</v>
      </c>
      <c r="QL162" s="16">
        <v>879409972.78249991</v>
      </c>
      <c r="QM162" s="16">
        <v>105738213.55547705</v>
      </c>
      <c r="QN162" s="16">
        <v>1123026190.3637133</v>
      </c>
      <c r="QO162" s="16">
        <v>101675070.68003662</v>
      </c>
      <c r="QP162" s="16">
        <v>13698564.247687796</v>
      </c>
      <c r="QQ162" s="16">
        <v>517709169.06849003</v>
      </c>
      <c r="QR162" s="16">
        <v>35001576.660069272</v>
      </c>
      <c r="QS162" s="16">
        <v>51407607.425651528</v>
      </c>
      <c r="QT162" s="16">
        <v>156630181.61682796</v>
      </c>
      <c r="QU162" s="16">
        <v>5008188.8184809284</v>
      </c>
      <c r="QV162" s="16">
        <v>98846862.510864481</v>
      </c>
      <c r="QW162" s="16">
        <v>32603499.934954364</v>
      </c>
      <c r="QX162" s="16">
        <v>10300904.496878447</v>
      </c>
      <c r="QY162" s="16">
        <v>3955772.9739929819</v>
      </c>
      <c r="QZ162" s="16">
        <v>59918656.568838514</v>
      </c>
      <c r="RA162" s="16">
        <v>1092352915.3031361</v>
      </c>
      <c r="RB162" s="16">
        <v>22081914.21792284</v>
      </c>
      <c r="RC162" s="16">
        <v>95694156.745730817</v>
      </c>
      <c r="RD162" s="16">
        <v>101949881.46793729</v>
      </c>
      <c r="RE162" s="16">
        <v>4678069.3169575837</v>
      </c>
      <c r="RF162" s="16">
        <v>12011904.835279586</v>
      </c>
      <c r="RG162" s="16">
        <v>24048173.749749251</v>
      </c>
      <c r="RH162" s="16">
        <v>159966269.3252404</v>
      </c>
      <c r="RI162" s="16">
        <v>41639908.740207501</v>
      </c>
      <c r="RJ162" s="16">
        <v>360752641.83429486</v>
      </c>
      <c r="RK162" s="16">
        <v>13990861.193081478</v>
      </c>
      <c r="RL162" s="16">
        <v>113831617.77979675</v>
      </c>
      <c r="RM162" s="16">
        <v>135802249.91849563</v>
      </c>
      <c r="RN162" s="16">
        <v>24196471.728228629</v>
      </c>
      <c r="RO162" s="16">
        <v>5312656725.1693678</v>
      </c>
      <c r="RP162" s="16">
        <v>20866356.598127477</v>
      </c>
      <c r="RQ162" s="16">
        <v>74753705.703946039</v>
      </c>
      <c r="RR162" s="16">
        <v>1773131303.8245544</v>
      </c>
      <c r="RS162" s="16">
        <v>18587806.487029675</v>
      </c>
      <c r="RT162" s="16">
        <v>150961471.28256053</v>
      </c>
      <c r="RU162" s="16">
        <v>49957515.206673339</v>
      </c>
      <c r="RV162" s="16">
        <v>35619119.02705583</v>
      </c>
      <c r="RW162" s="16">
        <v>64027159.416245796</v>
      </c>
      <c r="RX162" s="16">
        <v>8825702.8198686186</v>
      </c>
      <c r="RY162" s="16">
        <v>233396329.0826278</v>
      </c>
      <c r="RZ162" s="16">
        <v>33086645.055698305</v>
      </c>
      <c r="SA162" s="16">
        <v>67222708.32756798</v>
      </c>
      <c r="SB162" s="16">
        <v>15847648.608834632</v>
      </c>
      <c r="SC162" s="16">
        <v>18015487.301757049</v>
      </c>
      <c r="SD162" s="16">
        <v>173143288.52401468</v>
      </c>
      <c r="SE162" s="16">
        <v>12833402.366555687</v>
      </c>
      <c r="SF162" s="16">
        <v>65060188.693309195</v>
      </c>
      <c r="SG162" s="16">
        <v>32743440.894204937</v>
      </c>
      <c r="SH162" s="16">
        <v>79459349.452782482</v>
      </c>
      <c r="SI162" s="16">
        <v>109147867.28835</v>
      </c>
      <c r="SJ162" s="16">
        <v>9406471.3739086986</v>
      </c>
      <c r="SK162" s="16">
        <v>353328728.99416721</v>
      </c>
      <c r="SL162" s="16">
        <v>298302071.86038363</v>
      </c>
      <c r="SM162" s="16">
        <v>22855799.2367035</v>
      </c>
      <c r="SN162" s="16">
        <v>4438694.548333806</v>
      </c>
      <c r="SO162" s="16">
        <v>12840803.477369117</v>
      </c>
      <c r="SP162" s="16">
        <v>8344018.2785119722</v>
      </c>
      <c r="SQ162" s="16">
        <v>23300493.174310487</v>
      </c>
      <c r="SR162" s="16">
        <v>66167419.595927298</v>
      </c>
      <c r="SS162" s="16">
        <v>13191495.444016464</v>
      </c>
      <c r="ST162" s="16">
        <v>25546549.708918709</v>
      </c>
      <c r="SU162" s="16">
        <v>38668881.580403417</v>
      </c>
      <c r="SV162" s="16">
        <v>124619491.50835335</v>
      </c>
      <c r="SW162" s="16">
        <v>56552385.72806368</v>
      </c>
      <c r="SX162" s="16">
        <v>50732392.113293052</v>
      </c>
      <c r="SY162" s="16">
        <v>180889098.80187616</v>
      </c>
      <c r="SZ162" s="16">
        <v>17344610.163168315</v>
      </c>
      <c r="TA162" s="16">
        <v>180394564.54091379</v>
      </c>
      <c r="TB162" s="16">
        <v>89290391.517482862</v>
      </c>
      <c r="TC162" s="16">
        <v>420598368.33899355</v>
      </c>
      <c r="TD162" s="16">
        <v>173185266.02955696</v>
      </c>
      <c r="TE162" s="16">
        <v>26324575.46272843</v>
      </c>
      <c r="TF162" s="16">
        <v>45027084.713574588</v>
      </c>
      <c r="TG162" s="16">
        <v>62489117.454576328</v>
      </c>
      <c r="TH162" s="16">
        <v>72180819.207787722</v>
      </c>
      <c r="TI162" s="16">
        <v>46343411.712677054</v>
      </c>
      <c r="TJ162" s="16">
        <v>169248064.68053752</v>
      </c>
      <c r="TK162" s="16">
        <v>195125488.46432018</v>
      </c>
      <c r="TL162" s="16">
        <v>49543835.087721102</v>
      </c>
      <c r="TM162" s="16">
        <v>814544497.51287031</v>
      </c>
      <c r="TN162" s="16">
        <v>40466836.736384161</v>
      </c>
      <c r="TO162" s="16">
        <v>294487545.02865046</v>
      </c>
      <c r="TP162" s="16">
        <v>127663005.51232971</v>
      </c>
      <c r="TQ162" s="16">
        <v>17005433.643760875</v>
      </c>
      <c r="TR162" s="16">
        <v>23724996.710066266</v>
      </c>
      <c r="TS162" s="16">
        <v>10579465.49952586</v>
      </c>
      <c r="TT162" s="16">
        <v>234373770.11198458</v>
      </c>
      <c r="TU162" s="16">
        <v>16484872.431816317</v>
      </c>
      <c r="TV162" s="16">
        <v>5672777.0065138303</v>
      </c>
      <c r="TW162" s="16">
        <v>25722615.490692627</v>
      </c>
      <c r="TX162" s="16">
        <v>12483545.069150336</v>
      </c>
      <c r="TY162" s="16">
        <v>86129001.574780226</v>
      </c>
      <c r="TZ162" s="16">
        <v>246099599.9734382</v>
      </c>
      <c r="UA162" s="16">
        <v>8165849.2281898931</v>
      </c>
      <c r="UB162" s="16">
        <v>1156284095.1060522</v>
      </c>
      <c r="UC162" s="16">
        <v>214488267.8975119</v>
      </c>
      <c r="UD162" s="16">
        <v>190055545.00551987</v>
      </c>
      <c r="UE162" s="16">
        <v>81028625.008448735</v>
      </c>
      <c r="UF162" s="16">
        <v>353396224.63888848</v>
      </c>
      <c r="UG162" s="16">
        <v>65017170.648799196</v>
      </c>
      <c r="UH162" s="16">
        <v>340916485.72972941</v>
      </c>
      <c r="UI162" s="16">
        <v>126695163.25973009</v>
      </c>
      <c r="UJ162" s="16">
        <v>126080355.26359431</v>
      </c>
      <c r="UK162" s="16">
        <v>204950611.64984533</v>
      </c>
      <c r="UL162" s="16">
        <v>26802262.481808625</v>
      </c>
      <c r="UM162" s="16">
        <v>91552553.145309135</v>
      </c>
      <c r="UN162" s="16">
        <v>26295899.884074878</v>
      </c>
      <c r="UO162" s="16">
        <v>9732113.5320293251</v>
      </c>
      <c r="UP162" s="16">
        <v>54183036.568275824</v>
      </c>
      <c r="UQ162" s="16">
        <v>308501292.29420853</v>
      </c>
      <c r="UR162" s="16">
        <v>100695074.55636396</v>
      </c>
      <c r="US162" s="16">
        <v>648927055.92965031</v>
      </c>
      <c r="UT162" s="16">
        <v>75075244.599976093</v>
      </c>
      <c r="UU162" s="16">
        <v>824978478.18849468</v>
      </c>
      <c r="UV162" s="16">
        <v>18161608.213711847</v>
      </c>
      <c r="UW162" s="16">
        <v>8389612.4783111177</v>
      </c>
      <c r="UX162" s="16">
        <v>27174116.218397722</v>
      </c>
      <c r="UY162" s="16">
        <v>1635663224.5737157</v>
      </c>
      <c r="UZ162" s="16">
        <v>13080271.135901656</v>
      </c>
      <c r="VA162" s="16">
        <v>23202443.642377179</v>
      </c>
      <c r="VB162" s="16">
        <v>41198942.83218383</v>
      </c>
      <c r="VC162" s="16">
        <v>122180981.32476959</v>
      </c>
      <c r="VD162" s="16">
        <v>52098461.643099204</v>
      </c>
      <c r="VE162" s="16">
        <v>309181753.27188581</v>
      </c>
      <c r="VF162" s="16">
        <v>46465650.652704358</v>
      </c>
      <c r="VG162" s="16">
        <v>54329905.588760726</v>
      </c>
      <c r="VH162" s="16">
        <v>13472684.249140562</v>
      </c>
      <c r="VI162" s="16">
        <v>76809715.860057339</v>
      </c>
      <c r="VJ162" s="16">
        <v>21708576.40647994</v>
      </c>
      <c r="VK162" s="16">
        <v>121975125.91017637</v>
      </c>
      <c r="VL162" s="16">
        <v>16976659.444544718</v>
      </c>
      <c r="VM162" s="16">
        <v>4500300.0906585502</v>
      </c>
      <c r="VN162" s="16">
        <v>289468200.22607464</v>
      </c>
      <c r="VO162" s="16">
        <v>148014546.2983591</v>
      </c>
      <c r="VP162" s="16">
        <v>60641896.826371498</v>
      </c>
      <c r="VQ162" s="16">
        <v>9666753.2937179785</v>
      </c>
      <c r="VR162" s="16">
        <v>84319654.583407208</v>
      </c>
      <c r="VS162" s="16">
        <v>13729600.153131105</v>
      </c>
      <c r="VT162" s="16">
        <v>1817303753.7304559</v>
      </c>
      <c r="VU162" s="16">
        <v>85521694.878712475</v>
      </c>
      <c r="VV162" s="16">
        <v>66940010.118541531</v>
      </c>
      <c r="VW162" s="16">
        <v>13070745.950774096</v>
      </c>
      <c r="VX162" s="16">
        <v>8108169.2708551427</v>
      </c>
      <c r="VY162" s="16">
        <v>650638602.60499597</v>
      </c>
      <c r="VZ162" s="16">
        <v>13786310.053125851</v>
      </c>
      <c r="WA162" s="16">
        <v>22284292.961537492</v>
      </c>
      <c r="WB162" s="16">
        <v>14648908.095072156</v>
      </c>
      <c r="WC162" s="16">
        <v>64725585.190938324</v>
      </c>
      <c r="WD162" s="16">
        <v>101670854.43389593</v>
      </c>
      <c r="WE162" s="16">
        <v>18216862.596197028</v>
      </c>
      <c r="WF162" s="16">
        <v>20396245.709584203</v>
      </c>
      <c r="WG162" s="16">
        <v>31239291.559154358</v>
      </c>
      <c r="WH162" s="16">
        <v>38378396.625833131</v>
      </c>
      <c r="WI162" s="16">
        <v>33499710.23344041</v>
      </c>
      <c r="WJ162" s="16">
        <v>141270666.34542447</v>
      </c>
      <c r="WK162" s="16">
        <v>68574309.945865706</v>
      </c>
      <c r="WL162" s="16">
        <v>36196211.932060152</v>
      </c>
      <c r="WM162" s="16">
        <v>24325600.92942882</v>
      </c>
      <c r="WN162" s="16">
        <v>11259348.576496009</v>
      </c>
      <c r="WO162" s="16">
        <v>277393789.25066209</v>
      </c>
      <c r="WP162" s="16">
        <v>1358827332.7399476</v>
      </c>
      <c r="WQ162" s="16">
        <v>291509077.10564178</v>
      </c>
      <c r="WR162" s="16">
        <v>527805823.13923472</v>
      </c>
      <c r="WS162" s="16">
        <v>149472692.54125565</v>
      </c>
      <c r="WT162" s="16">
        <v>60683617112.09565</v>
      </c>
      <c r="WU162" s="16">
        <v>1138022694.9262002</v>
      </c>
      <c r="WV162" s="16">
        <v>12827466.092787726</v>
      </c>
      <c r="WW162" s="16">
        <v>18612208.022407502</v>
      </c>
      <c r="WX162" s="16">
        <v>7771225.7599545643</v>
      </c>
      <c r="WY162" s="16">
        <v>728803605.37798238</v>
      </c>
      <c r="WZ162" s="16">
        <v>4109338.9591629226</v>
      </c>
      <c r="XA162" s="16">
        <v>10537679627.862906</v>
      </c>
      <c r="XB162" s="16">
        <v>385922094.69751024</v>
      </c>
      <c r="XC162" s="16">
        <v>47056625.107401215</v>
      </c>
      <c r="XD162" s="16">
        <v>410777399.79403085</v>
      </c>
      <c r="XE162" s="16">
        <v>1285699677.9402521</v>
      </c>
      <c r="XF162" s="16">
        <v>71579584.653433368</v>
      </c>
      <c r="XG162" s="16">
        <v>22637156.646951746</v>
      </c>
      <c r="XH162" s="16">
        <v>144399735.34303749</v>
      </c>
      <c r="XI162" s="16">
        <v>102549289.49173179</v>
      </c>
      <c r="XJ162" s="16">
        <v>151651542.72062233</v>
      </c>
      <c r="XK162" s="16">
        <v>46607753.048119225</v>
      </c>
      <c r="XL162" s="16">
        <v>37216299.926882148</v>
      </c>
      <c r="XM162" s="16">
        <v>61190058.497626647</v>
      </c>
      <c r="XN162" s="16">
        <v>46650234.095310248</v>
      </c>
      <c r="XO162" s="16">
        <v>34022417.704519808</v>
      </c>
      <c r="XP162" s="16">
        <v>39671923.734924525</v>
      </c>
      <c r="XQ162" s="16">
        <v>33327712.557366725</v>
      </c>
      <c r="XR162" s="16">
        <v>98858175.274880871</v>
      </c>
      <c r="XS162" s="16">
        <v>15590598.948809091</v>
      </c>
      <c r="XT162" s="16">
        <v>20275525.937069099</v>
      </c>
      <c r="XU162" s="16">
        <v>577148454.1086731</v>
      </c>
      <c r="XV162" s="16">
        <v>247455209.26109239</v>
      </c>
      <c r="XW162" s="16">
        <v>418963533.70396888</v>
      </c>
      <c r="XX162" s="16">
        <v>125721208.87098448</v>
      </c>
      <c r="XY162" s="16">
        <v>78867441.207670093</v>
      </c>
      <c r="XZ162" s="16">
        <v>68078838.503905848</v>
      </c>
      <c r="YA162" s="16">
        <v>52112588.074758172</v>
      </c>
      <c r="YB162" s="16">
        <v>83966067.762172401</v>
      </c>
      <c r="YC162" s="16">
        <v>28852491.562138535</v>
      </c>
      <c r="YD162" s="16">
        <v>13153112.976974133</v>
      </c>
      <c r="YE162" s="16">
        <v>10394536.162904685</v>
      </c>
      <c r="YF162" s="16">
        <v>7908396.4633743074</v>
      </c>
      <c r="YG162" s="16">
        <v>104811175.07506214</v>
      </c>
      <c r="YH162" s="16">
        <v>15945162.654747052</v>
      </c>
      <c r="YI162" s="16">
        <v>21201685.765583582</v>
      </c>
      <c r="YJ162" s="16">
        <v>10573192.729480634</v>
      </c>
      <c r="YK162" s="16">
        <v>13992173.599940229</v>
      </c>
      <c r="YL162" s="16">
        <v>202231458.07673082</v>
      </c>
      <c r="YM162" s="16">
        <v>67536640.480616763</v>
      </c>
      <c r="YN162" s="16">
        <v>132517980.94858664</v>
      </c>
      <c r="YO162" s="16">
        <v>869290307.59121561</v>
      </c>
      <c r="YP162" s="16">
        <v>271371815.56612378</v>
      </c>
      <c r="YQ162" s="16">
        <v>1339118910.5625603</v>
      </c>
      <c r="YR162" s="16">
        <v>4760128.6549745835</v>
      </c>
      <c r="YS162" s="16">
        <v>36323277.517627701</v>
      </c>
      <c r="YT162" s="16">
        <v>50481578.235584639</v>
      </c>
      <c r="YU162" s="16">
        <v>348605411.50107789</v>
      </c>
      <c r="YV162" s="16">
        <v>227855417.04640329</v>
      </c>
      <c r="YW162" s="16">
        <v>13942032.619992776</v>
      </c>
      <c r="YX162" s="16">
        <v>24366195.230111707</v>
      </c>
      <c r="YY162" s="16">
        <v>10627836.85821447</v>
      </c>
      <c r="YZ162" s="16">
        <v>5632048.9481956474</v>
      </c>
      <c r="ZA162" s="16">
        <v>110084752.92929149</v>
      </c>
      <c r="ZB162" s="16">
        <v>7657819.9723888589</v>
      </c>
      <c r="ZC162" s="16">
        <v>522911613.74673802</v>
      </c>
      <c r="ZD162" s="16">
        <v>33102576.137546226</v>
      </c>
      <c r="ZE162" s="16">
        <v>38815722.214317799</v>
      </c>
      <c r="ZF162" s="16">
        <v>91991023.616947085</v>
      </c>
      <c r="ZG162" s="16">
        <v>309595456.62963164</v>
      </c>
      <c r="ZH162" s="16">
        <v>41359333.795143872</v>
      </c>
      <c r="ZI162" s="16">
        <v>55505604.75109572</v>
      </c>
      <c r="ZJ162" s="16">
        <v>66749464.902814306</v>
      </c>
      <c r="ZK162" s="16">
        <v>68181784.868452087</v>
      </c>
      <c r="ZL162" s="16">
        <v>111455387.57706451</v>
      </c>
      <c r="ZM162" s="16">
        <v>235771442.94523421</v>
      </c>
      <c r="ZN162" s="16">
        <v>105966310.05448611</v>
      </c>
      <c r="ZO162" s="16">
        <v>39990591.471959382</v>
      </c>
      <c r="ZP162" s="16">
        <v>41122157.336802714</v>
      </c>
      <c r="ZQ162" s="16">
        <v>64377280.512231171</v>
      </c>
      <c r="ZR162" s="16">
        <v>494617413.91934264</v>
      </c>
      <c r="ZS162" s="16">
        <v>108897118.95755179</v>
      </c>
      <c r="ZT162" s="16">
        <v>38121791.586432688</v>
      </c>
      <c r="ZU162" s="16">
        <v>297891852.38079262</v>
      </c>
      <c r="ZV162" s="16">
        <v>46254587.899157941</v>
      </c>
      <c r="ZW162" s="16">
        <v>198111278.17784622</v>
      </c>
      <c r="ZX162" s="16">
        <v>34768360.860180967</v>
      </c>
      <c r="ZY162" s="16">
        <v>6977744.6721357098</v>
      </c>
      <c r="ZZ162" s="16">
        <v>3047156.2275396418</v>
      </c>
      <c r="AAA162" s="16">
        <v>9001092.6705561802</v>
      </c>
      <c r="AAB162" s="16">
        <v>88205337.224600345</v>
      </c>
      <c r="AAC162" s="16">
        <v>81592598.708814234</v>
      </c>
      <c r="AAD162" s="16">
        <v>111092158.70719005</v>
      </c>
      <c r="AAE162" s="16">
        <v>370600658.11503422</v>
      </c>
      <c r="AAF162" s="16">
        <v>40892668.056348816</v>
      </c>
      <c r="AAG162" s="16">
        <v>90937018.335712492</v>
      </c>
      <c r="AAH162" s="16">
        <v>13641898206.907404</v>
      </c>
      <c r="AAI162" s="16">
        <v>28902174.977823533</v>
      </c>
      <c r="AAJ162" s="16">
        <v>15411050.585033884</v>
      </c>
      <c r="AAK162" s="16">
        <v>1483324818.1824777</v>
      </c>
      <c r="AAL162" s="16">
        <v>46854316.844741322</v>
      </c>
      <c r="AAM162" s="16">
        <v>67700529.136935145</v>
      </c>
      <c r="AAN162" s="16">
        <v>14040909.518768696</v>
      </c>
      <c r="AAO162" s="16">
        <v>22148625.198540635</v>
      </c>
      <c r="AAP162" s="16">
        <v>292340793.65947795</v>
      </c>
      <c r="AAQ162" s="16">
        <v>15524775.276705531</v>
      </c>
      <c r="AAR162" s="16">
        <v>12441731.579595752</v>
      </c>
      <c r="AAS162" s="16">
        <v>8941163.2009485289</v>
      </c>
      <c r="AAT162" s="16">
        <v>21667203.695562158</v>
      </c>
      <c r="AAU162" s="16">
        <v>148466431.69970456</v>
      </c>
      <c r="AAV162" s="16">
        <v>483058904.14881289</v>
      </c>
      <c r="AAW162" s="16">
        <v>14458426.384879939</v>
      </c>
      <c r="AAX162" s="16">
        <v>18510370.740041964</v>
      </c>
      <c r="AAY162" s="16">
        <v>153941555.08399498</v>
      </c>
      <c r="AAZ162" s="16">
        <v>19170911.578918338</v>
      </c>
      <c r="ABA162" s="16">
        <v>22247639.761049949</v>
      </c>
      <c r="ABB162" s="16">
        <v>22031854.3342967</v>
      </c>
      <c r="ABC162" s="16">
        <v>87587482.262970522</v>
      </c>
      <c r="ABD162" s="16">
        <v>23023357.131318435</v>
      </c>
      <c r="ABE162" s="16">
        <v>35588529.740711041</v>
      </c>
      <c r="ABF162" s="16">
        <v>8802256.4298076816</v>
      </c>
      <c r="ABG162" s="16">
        <v>71867751.60929364</v>
      </c>
      <c r="ABH162" s="16">
        <v>1079202785.9662211</v>
      </c>
      <c r="ABI162" s="16">
        <v>9871983.6420377344</v>
      </c>
      <c r="ABJ162" s="16">
        <v>4190541.9238149677</v>
      </c>
      <c r="ABK162" s="16">
        <v>44825822.339452215</v>
      </c>
      <c r="ABL162" s="16">
        <v>92134064.242929384</v>
      </c>
      <c r="ABM162" s="16">
        <v>564842709.0413965</v>
      </c>
      <c r="ABN162" s="16">
        <v>41896402.285450608</v>
      </c>
      <c r="ABO162" s="16">
        <v>7553159.0654221196</v>
      </c>
      <c r="ABP162" s="16">
        <v>6359634.4878700171</v>
      </c>
      <c r="ABQ162" s="16">
        <v>56474226.4839321</v>
      </c>
      <c r="ABR162" s="16">
        <v>56760550.904912949</v>
      </c>
      <c r="ABS162" s="16">
        <v>13383126.177845553</v>
      </c>
      <c r="ABT162" s="16">
        <v>13526623.501012666</v>
      </c>
      <c r="ABU162" s="16">
        <v>51793455.692763247</v>
      </c>
      <c r="ABV162" s="16">
        <v>11148147.260781152</v>
      </c>
      <c r="ABW162" s="16">
        <v>23444795.01097222</v>
      </c>
      <c r="ABX162" s="16">
        <v>726148377.19640553</v>
      </c>
      <c r="ABY162" s="16">
        <v>22589611.888387032</v>
      </c>
      <c r="ABZ162" s="16">
        <v>28165403.274750169</v>
      </c>
      <c r="ACA162" s="16">
        <v>1294361995.2317154</v>
      </c>
      <c r="ACB162" s="16">
        <v>45300563.12049789</v>
      </c>
      <c r="ACC162" s="16">
        <v>78466406.343781725</v>
      </c>
      <c r="ACD162" s="16">
        <v>16949273.095498227</v>
      </c>
      <c r="ACE162" s="16">
        <v>14374892.603625882</v>
      </c>
      <c r="ACF162" s="16">
        <v>14981206.067324186</v>
      </c>
      <c r="ACG162" s="16">
        <v>553869474.1703012</v>
      </c>
      <c r="ACH162" s="16">
        <v>8422970.2446933538</v>
      </c>
      <c r="ACI162" s="16">
        <v>14737022.960898848</v>
      </c>
      <c r="ACJ162" s="16">
        <v>276517513.39885563</v>
      </c>
      <c r="ACK162" s="16">
        <v>50122008.046944246</v>
      </c>
      <c r="ACL162" s="16">
        <v>105176885.69753012</v>
      </c>
      <c r="ACM162" s="16">
        <v>56629945.051839493</v>
      </c>
      <c r="ACN162" s="16">
        <v>23127337.825413682</v>
      </c>
      <c r="ACO162" s="16">
        <v>10227025.012525758</v>
      </c>
      <c r="ACP162" s="16">
        <v>8800483.6075243056</v>
      </c>
      <c r="ACQ162" s="16">
        <v>157911481.50662601</v>
      </c>
      <c r="ACR162" s="16">
        <v>27414100.520897433</v>
      </c>
      <c r="ACS162" s="16">
        <v>18273173.406020891</v>
      </c>
      <c r="ACT162" s="16">
        <v>122661390.47047356</v>
      </c>
      <c r="ACU162" s="16">
        <v>662089927.49782908</v>
      </c>
      <c r="ACV162" s="16">
        <v>7231569.6074460819</v>
      </c>
      <c r="ACW162" s="16">
        <v>172771151.21877116</v>
      </c>
      <c r="ACX162" s="16">
        <v>44001015.763549805</v>
      </c>
      <c r="ACY162" s="16">
        <v>20477874.011103183</v>
      </c>
      <c r="ACZ162" s="16">
        <v>59322361.950494558</v>
      </c>
      <c r="ADA162" s="16">
        <v>9819356.3330846373</v>
      </c>
      <c r="ADB162" s="16">
        <v>7188060.5898210825</v>
      </c>
      <c r="ADC162" s="16">
        <v>9440269.5153298229</v>
      </c>
      <c r="ADD162" s="16">
        <v>42172635.351725504</v>
      </c>
      <c r="ADE162" s="16">
        <v>41319027.586719863</v>
      </c>
      <c r="ADF162" s="16">
        <v>434806795.97615063</v>
      </c>
      <c r="ADG162" s="16">
        <v>8199292.7564081596</v>
      </c>
      <c r="ADH162" s="16">
        <v>1196512678.0657442</v>
      </c>
      <c r="ADI162" s="16">
        <v>29143722.258693032</v>
      </c>
      <c r="ADJ162" s="16">
        <v>43998779.253727771</v>
      </c>
      <c r="ADK162" s="16">
        <v>226998955.26906157</v>
      </c>
      <c r="ADL162" s="16">
        <v>58459219.330445722</v>
      </c>
      <c r="ADM162" s="16">
        <v>3680387.7420544224</v>
      </c>
      <c r="ADN162" s="16">
        <v>27680508.700764127</v>
      </c>
      <c r="ADO162" s="16">
        <v>11497265.362786971</v>
      </c>
      <c r="ADP162" s="16">
        <v>17313599.059342522</v>
      </c>
      <c r="ADQ162" s="16">
        <v>9411931.959343126</v>
      </c>
      <c r="ADR162" s="16">
        <v>41589643.24784638</v>
      </c>
      <c r="ADS162" s="16">
        <v>185084045.13860217</v>
      </c>
      <c r="ADT162" s="16">
        <v>129161440.54820479</v>
      </c>
      <c r="ADU162" s="16">
        <v>121549439.32337976</v>
      </c>
      <c r="ADV162" s="16">
        <v>12108418.949345605</v>
      </c>
      <c r="ADW162" s="16">
        <v>162973926.86859158</v>
      </c>
      <c r="ADX162" s="16">
        <v>549761011.02694941</v>
      </c>
      <c r="ADY162" s="16">
        <v>116835408.58620003</v>
      </c>
      <c r="ADZ162" s="16">
        <v>19471694.67481995</v>
      </c>
      <c r="AEA162" s="16">
        <v>737993474.19857478</v>
      </c>
      <c r="AEB162" s="16">
        <v>121617413.53182817</v>
      </c>
      <c r="AEC162" s="16">
        <v>219242284.40507746</v>
      </c>
      <c r="AED162" s="16">
        <v>6654548.0611950941</v>
      </c>
      <c r="AEE162" s="16">
        <v>23186719.409673326</v>
      </c>
      <c r="AEF162" s="16">
        <v>28710769.17523028</v>
      </c>
      <c r="AEG162" s="16">
        <v>176262857.94379681</v>
      </c>
      <c r="AEH162" s="16">
        <v>31761272.986344684</v>
      </c>
      <c r="AEI162" s="16">
        <v>37624745.979936361</v>
      </c>
      <c r="AEJ162" s="16">
        <v>25018619.366957497</v>
      </c>
      <c r="AEK162" s="16">
        <v>1406104797.5510814</v>
      </c>
      <c r="AEL162" s="16">
        <v>61901285.572556898</v>
      </c>
      <c r="AEM162" s="16">
        <v>45942057.13288369</v>
      </c>
      <c r="AEN162" s="16">
        <v>110272929.38059829</v>
      </c>
      <c r="AEO162" s="16">
        <v>14017850.432260919</v>
      </c>
      <c r="AEP162" s="16">
        <v>210856642.64580959</v>
      </c>
      <c r="AEQ162" s="16">
        <v>141093060.20160824</v>
      </c>
      <c r="AER162" s="16">
        <v>315364331.69893968</v>
      </c>
      <c r="AES162" s="16">
        <v>18538322.972404469</v>
      </c>
      <c r="AET162" s="16">
        <v>20557785.469979987</v>
      </c>
      <c r="AEU162" s="16">
        <v>58307678.769954503</v>
      </c>
      <c r="AEV162" s="16">
        <v>27614667.596129872</v>
      </c>
      <c r="AEW162" s="16">
        <v>373191968.19812012</v>
      </c>
      <c r="AEX162" s="16">
        <v>253693767.88164231</v>
      </c>
      <c r="AEY162" s="16">
        <v>22151862.604195025</v>
      </c>
      <c r="AEZ162" s="16">
        <v>53141660.441687211</v>
      </c>
      <c r="AFA162" s="16">
        <v>46873520.504018299</v>
      </c>
      <c r="AFB162" s="16">
        <v>5484219.6081834119</v>
      </c>
      <c r="AFC162" s="16">
        <v>18626004.501564726</v>
      </c>
      <c r="AFD162" s="16">
        <v>37086101.727509551</v>
      </c>
      <c r="AFE162" s="16">
        <v>27888233.969404444</v>
      </c>
      <c r="AFF162" s="16">
        <v>53613529.292439289</v>
      </c>
      <c r="AFG162" s="16">
        <v>38164449.572551295</v>
      </c>
      <c r="AFH162" s="16">
        <v>382302934.46303457</v>
      </c>
      <c r="AFI162" s="16">
        <v>20531363.584551219</v>
      </c>
      <c r="AFJ162" s="16">
        <v>182565287.29027957</v>
      </c>
      <c r="AFK162" s="16">
        <v>172888645.85299322</v>
      </c>
      <c r="AFL162" s="16">
        <v>12973431.304106439</v>
      </c>
      <c r="AFM162" s="16">
        <v>59590766.090162843</v>
      </c>
      <c r="AFN162" s="16">
        <v>33864540.473534234</v>
      </c>
      <c r="AFO162" s="16">
        <v>100377993.15294403</v>
      </c>
      <c r="AFP162" s="16">
        <v>60468842.936034225</v>
      </c>
      <c r="AFQ162" s="16">
        <v>127467406.21118392</v>
      </c>
      <c r="AFR162" s="16">
        <v>160724570.67960715</v>
      </c>
      <c r="AFS162" s="16">
        <v>17848079.730903793</v>
      </c>
      <c r="AFT162" s="16">
        <v>28144143.227876689</v>
      </c>
      <c r="AFU162" s="16">
        <v>52176929.595173299</v>
      </c>
      <c r="AFV162" s="16">
        <v>15658356.772898419</v>
      </c>
      <c r="AFW162" s="16">
        <v>38752668.059973903</v>
      </c>
      <c r="AFX162" s="16">
        <v>143018784.45640847</v>
      </c>
      <c r="AFY162" s="16">
        <v>145650665.21807137</v>
      </c>
      <c r="AFZ162" s="16">
        <v>140460683.8104035</v>
      </c>
      <c r="AGA162" s="16">
        <v>1200381460.340188</v>
      </c>
      <c r="AGB162" s="16">
        <v>31298342.275573701</v>
      </c>
      <c r="AGC162" s="16">
        <v>135303587.95086333</v>
      </c>
      <c r="AGD162" s="16">
        <v>135293875.65277821</v>
      </c>
      <c r="AGE162" s="16">
        <v>163440546.94542202</v>
      </c>
      <c r="AGF162" s="16">
        <v>29781614.114739355</v>
      </c>
      <c r="AGG162" s="16">
        <v>6598730.9145414736</v>
      </c>
      <c r="AGH162" s="16">
        <v>9579154.6840869728</v>
      </c>
      <c r="AGI162" s="16">
        <v>223572237.76309639</v>
      </c>
      <c r="AGJ162" s="16">
        <v>729431140.06086707</v>
      </c>
      <c r="AGK162" s="16">
        <v>16366155.927104445</v>
      </c>
      <c r="AGL162" s="16">
        <v>55892123.233887851</v>
      </c>
      <c r="AGM162" s="16">
        <v>77895288.253013417</v>
      </c>
      <c r="AGN162" s="16">
        <v>247214309.02552521</v>
      </c>
      <c r="AGO162" s="16">
        <v>22574031.706591669</v>
      </c>
      <c r="AGP162" s="16">
        <v>93394613.510882169</v>
      </c>
      <c r="AGQ162" s="16">
        <v>726595233.72203147</v>
      </c>
      <c r="AGR162" s="16">
        <v>55831365.24980589</v>
      </c>
      <c r="AGS162" s="16">
        <v>15023073.296670554</v>
      </c>
      <c r="AGT162" s="16">
        <v>9749148.5698077567</v>
      </c>
      <c r="AGU162" s="16">
        <v>47889676.63656567</v>
      </c>
      <c r="AGV162" s="16">
        <v>16205150.828816308</v>
      </c>
      <c r="AGW162" s="16">
        <v>232961081.59332791</v>
      </c>
      <c r="AGX162" s="16">
        <v>13655535.164505072</v>
      </c>
      <c r="AGY162" s="16">
        <v>31220104.775007688</v>
      </c>
      <c r="AGZ162" s="16">
        <v>164422889.75326788</v>
      </c>
      <c r="AHA162" s="16">
        <v>89775677.557335287</v>
      </c>
      <c r="AHB162" s="16">
        <v>12090559.052875629</v>
      </c>
      <c r="AHC162" s="16">
        <v>2712630861.3345103</v>
      </c>
      <c r="AHD162" s="16">
        <v>41342344.384720951</v>
      </c>
      <c r="AHE162" s="16">
        <v>86793462.244230077</v>
      </c>
      <c r="AHF162" s="16">
        <v>32065570.389356539</v>
      </c>
      <c r="AHG162" s="16">
        <v>19291171.128518559</v>
      </c>
      <c r="AHH162" s="16">
        <v>21908845.421863925</v>
      </c>
      <c r="AHI162" s="16">
        <v>20787300.654155642</v>
      </c>
      <c r="AHJ162" s="16">
        <v>302111337.50257897</v>
      </c>
      <c r="AHK162" s="16">
        <v>216407504.23123714</v>
      </c>
      <c r="AHL162" s="16">
        <v>760254129.12688053</v>
      </c>
      <c r="AHM162" s="16">
        <v>17797761.781523444</v>
      </c>
      <c r="AHN162" s="16">
        <v>43928542.348227717</v>
      </c>
      <c r="AHO162" s="16">
        <v>36995022.727538921</v>
      </c>
      <c r="AHP162" s="16">
        <v>19279165.722301818</v>
      </c>
      <c r="AHQ162" s="16">
        <v>10916785.361908991</v>
      </c>
      <c r="AHR162" s="16">
        <v>25258550.567765482</v>
      </c>
      <c r="AHS162" s="16">
        <v>13969235.780217649</v>
      </c>
      <c r="AHT162" s="16">
        <v>14023816.162593475</v>
      </c>
      <c r="AHU162" s="16">
        <v>285394327.61429125</v>
      </c>
      <c r="AHV162" s="16">
        <v>369810041.6273461</v>
      </c>
      <c r="AHW162" s="16">
        <v>270608510.66243082</v>
      </c>
      <c r="AHX162" s="16">
        <v>5775835926.7978296</v>
      </c>
      <c r="AHY162" s="16">
        <v>166483508.29725796</v>
      </c>
      <c r="AHZ162" s="16">
        <v>32258182.814407304</v>
      </c>
      <c r="AIA162" s="16">
        <v>36645179.520046867</v>
      </c>
      <c r="AIB162" s="16">
        <v>25951581.600209508</v>
      </c>
      <c r="AIC162" s="16">
        <v>83993393.122958556</v>
      </c>
      <c r="AID162" s="16">
        <v>41023596.673627883</v>
      </c>
      <c r="AIE162" s="16">
        <v>108364583.3955743</v>
      </c>
      <c r="AIF162" s="16">
        <v>45534764.254340224</v>
      </c>
      <c r="AIG162" s="16">
        <v>79465296.627104804</v>
      </c>
      <c r="AIH162" s="16">
        <v>175786480.90383029</v>
      </c>
      <c r="AII162" s="16">
        <v>6935658.497548203</v>
      </c>
      <c r="AIJ162" s="16">
        <v>25245667.06762933</v>
      </c>
      <c r="AIK162" s="16">
        <v>885726975.04183996</v>
      </c>
      <c r="AIL162" s="16">
        <v>71947619.006535619</v>
      </c>
      <c r="AIM162" s="16">
        <v>18590776.588171724</v>
      </c>
      <c r="AIN162" s="16">
        <v>10468467.125941088</v>
      </c>
      <c r="AIO162" s="16">
        <v>35369414.016387574</v>
      </c>
      <c r="AIP162" s="16">
        <v>9366887.6845958456</v>
      </c>
      <c r="AIQ162" s="16">
        <v>82219428.663342968</v>
      </c>
      <c r="AIR162" s="16">
        <v>48823316.313959062</v>
      </c>
      <c r="AIS162" s="16">
        <v>19122570.417048652</v>
      </c>
      <c r="AIT162" s="16">
        <v>90018297.697924808</v>
      </c>
      <c r="AIU162" s="16">
        <v>20397042.139988504</v>
      </c>
      <c r="AIV162" s="16">
        <v>167415642.95907703</v>
      </c>
      <c r="AIW162" s="16">
        <v>56504711.132649571</v>
      </c>
      <c r="AIX162" s="16">
        <v>396032703.7638064</v>
      </c>
      <c r="AIY162" s="16">
        <v>271920125.77435511</v>
      </c>
      <c r="AIZ162" s="16">
        <v>3375905.9718270595</v>
      </c>
      <c r="AJA162" s="16">
        <v>21925238.856306773</v>
      </c>
      <c r="AJB162" s="16">
        <v>15319288.543271843</v>
      </c>
      <c r="AJC162" s="16">
        <v>50903811.536891207</v>
      </c>
      <c r="AJD162" s="16">
        <v>85571041.119763374</v>
      </c>
      <c r="AJE162" s="16">
        <v>35595179.732809506</v>
      </c>
      <c r="AJF162" s="16">
        <v>97576961.808754385</v>
      </c>
      <c r="AJG162" s="16">
        <v>864023768.93228507</v>
      </c>
      <c r="AJH162" s="16">
        <v>23765130.338149793</v>
      </c>
      <c r="AJI162" s="16">
        <v>745655053.06011856</v>
      </c>
      <c r="AJJ162" s="16">
        <v>34330640.969032377</v>
      </c>
      <c r="AJK162" s="16">
        <v>11946660.651418291</v>
      </c>
      <c r="AJL162" s="16">
        <v>8320590.8375725932</v>
      </c>
      <c r="AJM162" s="16">
        <v>111714835.7893258</v>
      </c>
      <c r="AJN162" s="16">
        <v>66304554.320743464</v>
      </c>
      <c r="AJO162" s="16">
        <v>35878247.654547356</v>
      </c>
      <c r="AJP162" s="16">
        <v>108603964.29056175</v>
      </c>
      <c r="AJQ162" s="16">
        <v>102172425.6722831</v>
      </c>
      <c r="AJR162" s="16">
        <v>41179663.829692014</v>
      </c>
      <c r="AJS162" s="16">
        <v>89012365.598911062</v>
      </c>
      <c r="AJT162" s="16">
        <v>67008224.426040106</v>
      </c>
      <c r="AJU162" s="16">
        <v>725506056.90286851</v>
      </c>
      <c r="AJV162" s="16">
        <v>5336740.1626401367</v>
      </c>
      <c r="AJW162" s="16">
        <v>126652366.98443249</v>
      </c>
      <c r="AJX162" s="16">
        <v>713082215.54136145</v>
      </c>
      <c r="AJY162" s="16">
        <v>113623499.23907053</v>
      </c>
      <c r="AJZ162" s="16">
        <v>114932408.09649174</v>
      </c>
      <c r="AKA162" s="16">
        <v>13575869.843767896</v>
      </c>
      <c r="AKB162" s="16">
        <v>30361639.795045793</v>
      </c>
      <c r="AKC162" s="16">
        <v>7292978.0823773388</v>
      </c>
      <c r="AKD162" s="16">
        <v>2828242072.203866</v>
      </c>
      <c r="AKE162" s="16">
        <v>14513092.941479485</v>
      </c>
      <c r="AKF162" s="16">
        <v>135898052.09441233</v>
      </c>
      <c r="AKG162" s="16">
        <v>14723954.930834619</v>
      </c>
      <c r="AKH162" s="16">
        <v>24956345.315931465</v>
      </c>
      <c r="AKI162" s="16">
        <v>37069056.443089314</v>
      </c>
      <c r="AKJ162" s="16">
        <v>429409392.74585068</v>
      </c>
      <c r="AKK162" s="16">
        <v>65752828.981445082</v>
      </c>
      <c r="AKL162" s="16">
        <v>97131892.463078201</v>
      </c>
      <c r="AKM162" s="16">
        <v>17639857.671048835</v>
      </c>
      <c r="AKN162" s="16">
        <v>9956825.5870784</v>
      </c>
      <c r="AKO162" s="16">
        <v>27304822.849894118</v>
      </c>
      <c r="AKP162" s="16">
        <v>38845516.602152154</v>
      </c>
      <c r="AKQ162" s="16">
        <v>287042143.39089495</v>
      </c>
      <c r="AKR162" s="16">
        <v>24001704.186242871</v>
      </c>
      <c r="AKS162" s="16">
        <v>48914153.908023439</v>
      </c>
      <c r="AKT162" s="16">
        <v>294727917.83576554</v>
      </c>
      <c r="AKU162" s="16">
        <v>31465395.555433802</v>
      </c>
      <c r="AKV162" s="16">
        <v>52047768.188114643</v>
      </c>
      <c r="AKW162" s="16">
        <v>12002746.964345703</v>
      </c>
      <c r="AKX162" s="16">
        <v>31377896.235720504</v>
      </c>
      <c r="AKY162" s="16">
        <v>70182441.179266036</v>
      </c>
      <c r="AKZ162" s="16">
        <v>28218735.293755461</v>
      </c>
      <c r="ALA162" s="16">
        <v>13759453.242230708</v>
      </c>
      <c r="ALB162" s="16">
        <v>6217325.6449797489</v>
      </c>
      <c r="ALC162" s="16">
        <v>12434108.307894314</v>
      </c>
      <c r="ALD162" s="16">
        <v>34743821.772604451</v>
      </c>
      <c r="ALE162" s="16">
        <v>141257048.94181728</v>
      </c>
      <c r="ALF162" s="16">
        <v>28338182.172416884</v>
      </c>
      <c r="ALG162" s="16">
        <v>199514918.00044218</v>
      </c>
      <c r="ALH162" s="16">
        <v>16524218.229527421</v>
      </c>
      <c r="ALI162" s="16">
        <v>68799797.253638715</v>
      </c>
      <c r="ALJ162" s="16">
        <v>16717601.28822065</v>
      </c>
      <c r="ALK162" s="16">
        <v>35240323.823971786</v>
      </c>
      <c r="ALL162" s="16">
        <v>111447172.00220852</v>
      </c>
      <c r="ALM162" s="16">
        <v>10224261.149387229</v>
      </c>
      <c r="ALN162" s="16">
        <v>103751944.20666297</v>
      </c>
      <c r="ALO162" s="16">
        <v>34234352.686749168</v>
      </c>
      <c r="ALP162" s="16">
        <v>34027331.376181625</v>
      </c>
      <c r="ALQ162" s="16">
        <v>754587813.76027346</v>
      </c>
      <c r="ALR162" s="16">
        <v>313307281.34008455</v>
      </c>
      <c r="ALS162" s="16">
        <v>22404472.315501768</v>
      </c>
      <c r="ALT162" s="16">
        <v>121882984.79155298</v>
      </c>
      <c r="ALU162" s="16">
        <v>13420019.434826501</v>
      </c>
      <c r="ALV162" s="16">
        <v>12867270.553533234</v>
      </c>
      <c r="ALW162" s="16">
        <v>16041231.050111057</v>
      </c>
      <c r="ALX162" s="16">
        <v>20986191.798683632</v>
      </c>
      <c r="ALY162" s="16">
        <v>21272346.484023627</v>
      </c>
      <c r="ALZ162" s="16">
        <v>99482333.193033144</v>
      </c>
      <c r="AMA162" s="16">
        <v>59613165.222730741</v>
      </c>
      <c r="AMB162" s="16">
        <v>21795603.949715905</v>
      </c>
      <c r="AMC162" s="16">
        <v>69939756.716083273</v>
      </c>
      <c r="AMD162" s="16">
        <v>14542839.311570641</v>
      </c>
      <c r="AME162" s="16">
        <v>10482174.498710703</v>
      </c>
      <c r="AMF162" s="16">
        <v>96415437.584363386</v>
      </c>
      <c r="AMG162" s="16">
        <v>310269564.75965244</v>
      </c>
      <c r="AMH162" s="16">
        <v>6095677.4562746109</v>
      </c>
      <c r="AMI162" s="16">
        <v>91924344.756680444</v>
      </c>
      <c r="AMJ162" s="16">
        <v>87223357.801302686</v>
      </c>
      <c r="AMK162" s="16">
        <v>11086943.726745656</v>
      </c>
      <c r="AML162" s="16">
        <v>45105071.258525334</v>
      </c>
      <c r="AMM162" s="16">
        <v>59422683.204874903</v>
      </c>
      <c r="AMN162" s="16">
        <v>339204292.22755241</v>
      </c>
      <c r="AMO162" s="16">
        <v>31857705.782691147</v>
      </c>
      <c r="AMP162" s="16">
        <v>18903882.465287734</v>
      </c>
      <c r="AMQ162" s="16">
        <v>74948517.778633922</v>
      </c>
      <c r="AMR162" s="16">
        <v>28584475.2376706</v>
      </c>
      <c r="AMS162" s="16">
        <v>479503168.16546857</v>
      </c>
      <c r="AMT162" s="16">
        <v>195189630.03570753</v>
      </c>
      <c r="AMU162" s="16">
        <v>8966318.5860234015</v>
      </c>
      <c r="AMV162" s="16">
        <v>25771407.747784212</v>
      </c>
      <c r="AMW162" s="16">
        <v>62006182.255384997</v>
      </c>
      <c r="AMX162" s="16">
        <v>28843030.219442841</v>
      </c>
      <c r="AMY162" s="16">
        <v>179212293.54215705</v>
      </c>
      <c r="AMZ162" s="16">
        <v>34222585.55758974</v>
      </c>
      <c r="ANA162" s="16">
        <v>190954219.54288113</v>
      </c>
      <c r="ANB162" s="16">
        <v>15007649.039290525</v>
      </c>
      <c r="ANC162" s="16">
        <v>22856165.297059137</v>
      </c>
      <c r="AND162" s="16">
        <v>7429769.4861837849</v>
      </c>
      <c r="ANE162" s="16">
        <v>74210140.566964254</v>
      </c>
      <c r="ANF162" s="16">
        <v>19730538.743546635</v>
      </c>
      <c r="ANG162" s="16">
        <v>51752357.9433816</v>
      </c>
      <c r="ANH162" s="16">
        <v>99899448.480214611</v>
      </c>
      <c r="ANI162" s="16">
        <v>36626380.718356267</v>
      </c>
      <c r="ANJ162" s="16">
        <v>7777827.8128992449</v>
      </c>
      <c r="ANK162" s="16">
        <v>8808671.7002362609</v>
      </c>
      <c r="ANL162" s="16">
        <v>28825723.44779563</v>
      </c>
      <c r="ANM162" s="16">
        <v>38867296.302629352</v>
      </c>
      <c r="ANN162" s="16">
        <v>13656826.723827308</v>
      </c>
      <c r="ANO162" s="16">
        <v>6893589.4685444292</v>
      </c>
      <c r="ANP162" s="16">
        <v>125691210.79509503</v>
      </c>
      <c r="ANQ162" s="16">
        <v>151368067.11799136</v>
      </c>
      <c r="ANR162" s="16">
        <v>22716961.754885722</v>
      </c>
      <c r="ANS162" s="16">
        <v>112841500.91207623</v>
      </c>
      <c r="ANT162" s="16">
        <v>47970559.412883975</v>
      </c>
      <c r="ANU162" s="16">
        <v>76878541.30505909</v>
      </c>
      <c r="ANV162" s="16">
        <v>58357294.035906956</v>
      </c>
      <c r="ANW162" s="16">
        <v>30640125.768991705</v>
      </c>
      <c r="ANX162" s="16">
        <v>662272816.69385982</v>
      </c>
      <c r="ANY162" s="16">
        <v>116305083.23431019</v>
      </c>
      <c r="ANZ162" s="16">
        <v>772494704.84657466</v>
      </c>
      <c r="AOA162" s="16">
        <v>24827942.664558735</v>
      </c>
      <c r="AOB162" s="16">
        <v>42541417.347005948</v>
      </c>
      <c r="AOC162" s="16">
        <v>20614667.160160858</v>
      </c>
      <c r="AOD162" s="16">
        <v>51806491.658709027</v>
      </c>
      <c r="AOE162" s="16">
        <v>50548427.968227938</v>
      </c>
      <c r="AOF162" s="16">
        <v>31177030.744528946</v>
      </c>
      <c r="AOG162" s="16">
        <v>33270023.506607506</v>
      </c>
      <c r="AOH162" s="16">
        <v>28140377.354955912</v>
      </c>
      <c r="AOI162" s="16">
        <v>79991854.634705588</v>
      </c>
      <c r="AOJ162" s="16">
        <v>19345368.587992974</v>
      </c>
      <c r="AOK162" s="16">
        <v>341701466.18932867</v>
      </c>
      <c r="AOL162" s="16">
        <v>30311176.641989123</v>
      </c>
      <c r="AOM162" s="16">
        <v>68508963.174441636</v>
      </c>
      <c r="AON162" s="16">
        <v>60707047.962980695</v>
      </c>
      <c r="AOO162" s="16">
        <v>170572533.44857225</v>
      </c>
      <c r="AOP162" s="16">
        <v>112867058.68331598</v>
      </c>
      <c r="AOQ162" s="16">
        <v>285873893.37784141</v>
      </c>
      <c r="AOR162" s="16">
        <v>59949778.095054887</v>
      </c>
      <c r="AOS162" s="16">
        <v>15136465.345083499</v>
      </c>
      <c r="AOT162" s="16">
        <v>53184197.099364541</v>
      </c>
      <c r="AOU162" s="16">
        <v>9068337.9528328907</v>
      </c>
      <c r="AOV162" s="16">
        <v>22476874.615751136</v>
      </c>
      <c r="AOW162" s="16">
        <v>8620689.2003308535</v>
      </c>
      <c r="AOX162" s="16">
        <v>30758554.232673831</v>
      </c>
      <c r="AOY162" s="16">
        <v>52100274.102566056</v>
      </c>
      <c r="AOZ162" s="16">
        <v>1136833006.2084444</v>
      </c>
      <c r="APA162" s="16">
        <v>10572093.039579473</v>
      </c>
      <c r="APB162" s="16">
        <v>59996757.441792071</v>
      </c>
      <c r="APC162" s="16">
        <v>176003110.69915521</v>
      </c>
      <c r="APD162" s="16">
        <v>24250393.105085712</v>
      </c>
      <c r="APE162" s="16">
        <v>238722886.08855328</v>
      </c>
      <c r="APF162" s="16">
        <v>20252942.902509987</v>
      </c>
      <c r="APG162" s="16">
        <v>9163862.6130862106</v>
      </c>
      <c r="APH162" s="16">
        <v>17617847.722496852</v>
      </c>
      <c r="API162" s="16">
        <v>24966888.778381195</v>
      </c>
      <c r="APJ162" s="16">
        <v>50778980.317965068</v>
      </c>
      <c r="APK162" s="16">
        <v>11302065.542846326</v>
      </c>
      <c r="APL162" s="16">
        <v>13791225.312677432</v>
      </c>
      <c r="APM162" s="16">
        <v>66462802.036532149</v>
      </c>
      <c r="APN162" s="16">
        <v>478272303.41959131</v>
      </c>
      <c r="APO162" s="16">
        <v>50616475.384013802</v>
      </c>
      <c r="APP162" s="16">
        <v>4593765.2829553597</v>
      </c>
      <c r="APQ162" s="16">
        <v>23517460.432764184</v>
      </c>
      <c r="APR162" s="16">
        <v>85901727.892247528</v>
      </c>
      <c r="APS162" s="16">
        <v>38236123.95985207</v>
      </c>
      <c r="APT162" s="16">
        <v>25418564.86834776</v>
      </c>
      <c r="APU162" s="16">
        <v>60519352.583954372</v>
      </c>
      <c r="APV162" s="16">
        <v>402422163.44206113</v>
      </c>
      <c r="APW162" s="16">
        <v>2041379724.0435045</v>
      </c>
      <c r="APX162" s="16">
        <v>58744585.662293985</v>
      </c>
      <c r="APY162" s="16">
        <v>62840654.75389564</v>
      </c>
      <c r="APZ162" s="16">
        <v>178402970.16712296</v>
      </c>
      <c r="AQA162" s="16">
        <v>28051942.912849121</v>
      </c>
      <c r="AQB162" s="16">
        <v>247886844.56111142</v>
      </c>
      <c r="AQC162" s="16">
        <v>1652460231.5230632</v>
      </c>
      <c r="AQD162" s="16">
        <v>458277593.79006732</v>
      </c>
      <c r="AQE162" s="16">
        <v>176122820.08264074</v>
      </c>
      <c r="AQF162" s="16">
        <v>16486172.695646536</v>
      </c>
      <c r="AQG162" s="16">
        <v>17855511.037620801</v>
      </c>
      <c r="AQH162" s="16">
        <v>789337837.85394979</v>
      </c>
      <c r="AQI162" s="16">
        <v>15108987.047074473</v>
      </c>
      <c r="AQJ162" s="16">
        <v>36175519.886200212</v>
      </c>
      <c r="AQK162" s="16">
        <v>22151626.366275918</v>
      </c>
      <c r="AQL162" s="16">
        <v>27335175.514335301</v>
      </c>
      <c r="AQM162" s="16">
        <v>128782296.34851597</v>
      </c>
      <c r="AQN162" s="16">
        <v>57847975.13919241</v>
      </c>
      <c r="AQO162" s="16">
        <v>55879894.107103914</v>
      </c>
      <c r="AQP162" s="16">
        <v>12253096.801281087</v>
      </c>
      <c r="AQQ162" s="16">
        <v>31077524.388739161</v>
      </c>
      <c r="AQR162" s="16">
        <v>14321648.208474487</v>
      </c>
      <c r="AQS162" s="16">
        <v>12088444.039189745</v>
      </c>
      <c r="AQT162" s="16">
        <v>49163082.353846014</v>
      </c>
      <c r="AQU162" s="16">
        <v>114651600.77122967</v>
      </c>
      <c r="AQV162" s="16">
        <v>19351065.390020858</v>
      </c>
      <c r="AQW162" s="16">
        <v>12375594.705791237</v>
      </c>
      <c r="AQX162" s="16">
        <v>35094916.565556526</v>
      </c>
      <c r="AQY162" s="16">
        <v>326313632.5002206</v>
      </c>
      <c r="AQZ162" s="16">
        <v>19029832.502636146</v>
      </c>
      <c r="ARA162" s="16">
        <v>49167107.044430152</v>
      </c>
      <c r="ARB162" s="16">
        <v>66652736.359950773</v>
      </c>
      <c r="ARC162" s="16">
        <v>24279313.890191175</v>
      </c>
      <c r="ARD162" s="16">
        <v>35645113.404657513</v>
      </c>
      <c r="ARE162" s="16">
        <v>1113205397.3012562</v>
      </c>
      <c r="ARF162" s="16">
        <v>18522737.145472042</v>
      </c>
      <c r="ARG162" s="16">
        <v>10833919.278706769</v>
      </c>
      <c r="ARH162" s="16">
        <v>3434594.1268616375</v>
      </c>
      <c r="ARI162" s="16">
        <v>19492081.220400538</v>
      </c>
      <c r="ARJ162" s="16">
        <v>37862953.247204103</v>
      </c>
      <c r="ARK162" s="16">
        <v>31344771.470155068</v>
      </c>
      <c r="ARL162" s="16">
        <v>86462507.715845034</v>
      </c>
      <c r="ARM162" s="16">
        <v>34553767.10694328</v>
      </c>
      <c r="ARN162" s="16">
        <v>41810151.0279961</v>
      </c>
      <c r="ARO162" s="16">
        <v>485526497.08755165</v>
      </c>
      <c r="ARP162" s="16">
        <v>113830703.44967048</v>
      </c>
      <c r="ARQ162" s="16">
        <v>55061805.785842732</v>
      </c>
      <c r="ARR162" s="16">
        <v>35202497.459971957</v>
      </c>
      <c r="ARS162" s="16">
        <v>95687152.197704956</v>
      </c>
      <c r="ART162" s="16">
        <v>17835865.425832074</v>
      </c>
      <c r="ARU162" s="16">
        <v>10392091.320341235</v>
      </c>
      <c r="ARV162" s="16">
        <v>36234479.769174948</v>
      </c>
      <c r="ARW162" s="16">
        <v>5787013.2740226304</v>
      </c>
      <c r="ARX162" s="16">
        <v>39688310.917980418</v>
      </c>
      <c r="ARY162" s="16">
        <v>71860883.427023694</v>
      </c>
      <c r="ARZ162" s="16">
        <v>398940238.39572346</v>
      </c>
      <c r="ASA162" s="16">
        <v>37428963.493638843</v>
      </c>
      <c r="ASB162" s="16">
        <v>8918423.3621947281</v>
      </c>
      <c r="ASC162" s="16">
        <v>63172309.316528119</v>
      </c>
      <c r="ASD162" s="16">
        <v>25961950.975792687</v>
      </c>
      <c r="ASE162" s="16">
        <v>69568721.937157169</v>
      </c>
      <c r="ASF162" s="16">
        <v>515694556.99212128</v>
      </c>
      <c r="ASG162" s="16">
        <v>65959672.126278937</v>
      </c>
      <c r="ASH162" s="16">
        <v>17339163.06967428</v>
      </c>
      <c r="ASI162" s="16">
        <v>91342296.560657039</v>
      </c>
      <c r="ASJ162" s="16">
        <v>32694474.845974173</v>
      </c>
      <c r="ASK162" s="16">
        <v>108330544.38568689</v>
      </c>
      <c r="ASL162" s="16">
        <v>86269416.312758535</v>
      </c>
      <c r="ASM162" s="16">
        <v>18981467.529019024</v>
      </c>
      <c r="ASN162" s="16">
        <v>261600223.90074331</v>
      </c>
      <c r="ASO162" s="16">
        <v>78413711.556412384</v>
      </c>
      <c r="ASP162" s="16">
        <v>108491810.16293056</v>
      </c>
      <c r="ASQ162" s="16">
        <v>7250109.5884467242</v>
      </c>
      <c r="ASR162" s="16">
        <v>109183181.51618661</v>
      </c>
      <c r="ASS162" s="16">
        <v>1631229381.1581976</v>
      </c>
      <c r="AST162" s="16">
        <v>6669443.2326488597</v>
      </c>
      <c r="ASU162" s="16">
        <v>10164111.134383017</v>
      </c>
      <c r="ASV162" s="16">
        <v>62624637.441335388</v>
      </c>
      <c r="ASW162" s="16">
        <v>396169262.50145566</v>
      </c>
      <c r="ASX162" s="16">
        <v>463701167.70965797</v>
      </c>
      <c r="ASY162" s="16">
        <v>7963167.8734948477</v>
      </c>
      <c r="ASZ162" s="16">
        <v>135435386.64056486</v>
      </c>
      <c r="ATA162" s="16">
        <v>32214323.519496281</v>
      </c>
      <c r="ATB162" s="16">
        <v>12717133.563678173</v>
      </c>
      <c r="ATC162" s="16">
        <v>218480613.44203576</v>
      </c>
      <c r="ATD162" s="16">
        <v>10969020.499950571</v>
      </c>
      <c r="ATE162" s="16">
        <v>22770719.820936471</v>
      </c>
      <c r="ATF162" s="16">
        <v>2535820013.9145026</v>
      </c>
      <c r="ATG162" s="16">
        <v>30205343.934804212</v>
      </c>
      <c r="ATH162" s="16">
        <v>6563404.2015597783</v>
      </c>
      <c r="ATI162" s="16">
        <v>204818048.48661309</v>
      </c>
      <c r="ATJ162" s="16">
        <v>289492056.12558246</v>
      </c>
      <c r="ATK162" s="16">
        <v>827869086.91804659</v>
      </c>
      <c r="ATL162" s="16">
        <v>18614801.827282794</v>
      </c>
      <c r="ATM162" s="16">
        <v>94425070.075386956</v>
      </c>
      <c r="ATN162" s="16">
        <v>5516908.8097679047</v>
      </c>
      <c r="ATO162" s="16">
        <v>19991514.958923891</v>
      </c>
      <c r="ATP162" s="16">
        <v>10291595.544748874</v>
      </c>
      <c r="ATQ162" s="16">
        <v>63490483.336677998</v>
      </c>
      <c r="ATR162" s="16">
        <v>86294322.921174601</v>
      </c>
      <c r="ATS162" s="16">
        <v>212659947.88582176</v>
      </c>
      <c r="ATT162" s="16">
        <v>309186245.97458804</v>
      </c>
      <c r="ATU162" s="16">
        <v>8663078.0891935825</v>
      </c>
      <c r="ATV162" s="16">
        <v>21415517.32250062</v>
      </c>
      <c r="ATW162" s="16">
        <v>2088425459.2256262</v>
      </c>
      <c r="ATX162" s="16">
        <v>172040138.14421746</v>
      </c>
      <c r="ATY162" s="16">
        <v>269420199.51954871</v>
      </c>
      <c r="ATZ162" s="16">
        <v>33120563.555036377</v>
      </c>
      <c r="AUA162" s="16">
        <v>215504575.6711643</v>
      </c>
      <c r="AUB162" s="16">
        <v>14373196.490857931</v>
      </c>
      <c r="AUC162" s="16">
        <v>37554041.972102307</v>
      </c>
      <c r="AUD162" s="16">
        <v>7173533.1530880351</v>
      </c>
      <c r="AUE162" s="16">
        <v>29689326.326818254</v>
      </c>
      <c r="AUF162" s="16">
        <v>84879498.55897294</v>
      </c>
      <c r="AUG162" s="16">
        <v>9450462494.3783607</v>
      </c>
      <c r="AUH162" s="16">
        <v>20238395846.964966</v>
      </c>
      <c r="AUI162" s="16">
        <v>93882306.634523034</v>
      </c>
      <c r="AUJ162" s="16">
        <v>2505231387.7109275</v>
      </c>
      <c r="AUK162" s="16">
        <v>43115214.045487188</v>
      </c>
      <c r="AUL162" s="16">
        <v>21473715.792401019</v>
      </c>
      <c r="AUM162" s="16">
        <v>15511701.327294398</v>
      </c>
      <c r="AUN162" s="16">
        <v>156673842.60929573</v>
      </c>
      <c r="AUO162" s="16">
        <v>36107950.117679827</v>
      </c>
      <c r="AUP162" s="16">
        <v>20651307.440272041</v>
      </c>
      <c r="AUQ162" s="16">
        <v>40958732.52419433</v>
      </c>
      <c r="AUR162" s="16">
        <v>1252011422.6717813</v>
      </c>
      <c r="AUS162" s="16">
        <v>54413309.083648957</v>
      </c>
      <c r="AUT162" s="16">
        <v>236594963.81261897</v>
      </c>
      <c r="AUU162" s="16">
        <v>9497755.0688750073</v>
      </c>
      <c r="AUV162" s="16">
        <v>113505524.47725937</v>
      </c>
      <c r="AUW162" s="16">
        <v>9603604.0375572182</v>
      </c>
      <c r="AUX162" s="16">
        <v>191787761.39820325</v>
      </c>
      <c r="AUY162" s="16">
        <v>54213777.382194571</v>
      </c>
      <c r="AUZ162" s="16">
        <v>23998650.924530886</v>
      </c>
      <c r="AVA162" s="16">
        <v>39129325.681406848</v>
      </c>
      <c r="AVB162" s="16">
        <v>225773479.12936622</v>
      </c>
      <c r="AVC162" s="16">
        <v>27147271.278415639</v>
      </c>
      <c r="AVD162" s="16">
        <v>50134271.29936292</v>
      </c>
      <c r="AVE162" s="16">
        <v>16416292.468799507</v>
      </c>
      <c r="AVF162" s="16">
        <v>492082589.01302648</v>
      </c>
      <c r="AVG162" s="16">
        <v>230104452.05505344</v>
      </c>
      <c r="AVH162" s="16">
        <v>193886829.77110532</v>
      </c>
      <c r="AVI162" s="16">
        <v>42732698.770451911</v>
      </c>
      <c r="AVJ162" s="16">
        <v>96271925.370655581</v>
      </c>
      <c r="AVK162" s="16">
        <v>5486737.3982603895</v>
      </c>
      <c r="AVL162" s="16">
        <v>46088326.537110023</v>
      </c>
      <c r="AVM162" s="16">
        <v>965316261.43596649</v>
      </c>
      <c r="AVN162" s="16">
        <v>43493708.783277161</v>
      </c>
      <c r="AVO162" s="16">
        <v>20404295.060673729</v>
      </c>
      <c r="AVP162" s="16">
        <v>13072487.144971885</v>
      </c>
      <c r="AVQ162" s="16">
        <v>44157970.353750907</v>
      </c>
      <c r="AVR162" s="16">
        <v>18629805.824023746</v>
      </c>
      <c r="AVS162" s="16">
        <v>41183740.734798633</v>
      </c>
      <c r="AVT162" s="16">
        <v>9212725.6885225847</v>
      </c>
      <c r="AVU162" s="16">
        <v>174022653.56418133</v>
      </c>
      <c r="AVV162" s="16">
        <v>6067085330.9953089</v>
      </c>
      <c r="AVW162" s="16">
        <v>6981395.8583202288</v>
      </c>
      <c r="AVX162" s="16">
        <v>59713976.742990024</v>
      </c>
      <c r="AVY162" s="16">
        <v>38139975.789927565</v>
      </c>
      <c r="AVZ162" s="16">
        <v>259929767.62816197</v>
      </c>
      <c r="AWA162" s="16">
        <v>20975782.446108509</v>
      </c>
      <c r="AWB162" s="16">
        <v>73502073.267819002</v>
      </c>
      <c r="AWC162" s="16">
        <v>20745911.065327384</v>
      </c>
      <c r="AWD162" s="16">
        <v>993434207.73815489</v>
      </c>
      <c r="AWE162" s="16">
        <v>40452556.667338707</v>
      </c>
      <c r="AWF162" s="16">
        <v>118707765.58126235</v>
      </c>
      <c r="AWG162" s="16">
        <v>50705576.985838145</v>
      </c>
      <c r="AWH162" s="16">
        <v>65950660.26624804</v>
      </c>
      <c r="AWI162" s="16">
        <v>30867278.033855822</v>
      </c>
      <c r="AWJ162" s="16">
        <v>24290733.691563234</v>
      </c>
      <c r="AWK162" s="16">
        <v>119999670.68620157</v>
      </c>
      <c r="AWL162" s="16">
        <v>47199363.305935659</v>
      </c>
      <c r="AWM162" s="16">
        <v>38211306.454133458</v>
      </c>
      <c r="AWN162" s="16">
        <v>8141100.9623483522</v>
      </c>
      <c r="AWO162" s="16">
        <v>89196460.012609407</v>
      </c>
      <c r="AWP162" s="16">
        <v>17158925.108161069</v>
      </c>
      <c r="AWQ162" s="16">
        <v>177768841.84753966</v>
      </c>
      <c r="AWR162" s="16">
        <v>21559368.900715724</v>
      </c>
      <c r="AWS162" s="16">
        <v>50488878.12333674</v>
      </c>
      <c r="AWT162" s="16">
        <v>293823029.74165308</v>
      </c>
      <c r="AWU162" s="16">
        <v>46725354.267151356</v>
      </c>
      <c r="AWV162" s="16">
        <v>4270739.7693326939</v>
      </c>
      <c r="AWW162" s="16">
        <v>20530386.588503972</v>
      </c>
      <c r="AWX162" s="16">
        <v>604373007.06039679</v>
      </c>
      <c r="AWY162" s="16">
        <v>24314788476.723454</v>
      </c>
      <c r="AWZ162" s="16">
        <v>8634616.3695539981</v>
      </c>
      <c r="AXA162" s="16">
        <v>9494085.8698270395</v>
      </c>
      <c r="AXB162" s="16">
        <v>38223721.801344909</v>
      </c>
      <c r="AXC162" s="16">
        <v>65979301.120893754</v>
      </c>
      <c r="AXD162" s="16">
        <v>5692832.8751353268</v>
      </c>
      <c r="AXE162" s="16">
        <v>89131828.978044167</v>
      </c>
      <c r="AXF162" s="16">
        <v>190988868.25069922</v>
      </c>
      <c r="AXG162" s="16">
        <v>82358785.008887663</v>
      </c>
      <c r="AXH162" s="16">
        <v>8630262.4023348764</v>
      </c>
      <c r="AXI162" s="16">
        <v>8714477.4713376481</v>
      </c>
      <c r="AXJ162" s="16">
        <v>61537118.045959495</v>
      </c>
      <c r="AXK162" s="16">
        <v>216487418.58662194</v>
      </c>
      <c r="AXL162" s="16">
        <v>472513596.57793725</v>
      </c>
      <c r="AXM162" s="16">
        <v>204297209.64112127</v>
      </c>
      <c r="AXN162" s="16">
        <v>31247672.799124788</v>
      </c>
      <c r="AXO162" s="16">
        <v>19502839.430352099</v>
      </c>
      <c r="AXP162" s="16">
        <v>14109926.825466758</v>
      </c>
      <c r="AXQ162" s="16">
        <v>22200561.987992901</v>
      </c>
      <c r="AXR162" s="16">
        <v>2023373815.4226286</v>
      </c>
      <c r="AXS162" s="16">
        <v>19426112.259417251</v>
      </c>
      <c r="AXT162" s="16">
        <v>9205163.8219826948</v>
      </c>
      <c r="AXU162" s="16">
        <v>31187725.96345542</v>
      </c>
      <c r="AXV162" s="16">
        <v>10015204.309061833</v>
      </c>
      <c r="AXW162" s="16">
        <v>1348558309.033062</v>
      </c>
      <c r="AXX162" s="16">
        <v>21117661.36357937</v>
      </c>
      <c r="AXY162" s="16">
        <v>15082506.596199006</v>
      </c>
      <c r="AXZ162" s="16">
        <v>1277547345.2007113</v>
      </c>
      <c r="AYA162" s="16">
        <v>17685629.324765753</v>
      </c>
      <c r="AYB162" s="16">
        <v>119136488.71105585</v>
      </c>
      <c r="AYC162" s="16">
        <v>9241786.7571044676</v>
      </c>
      <c r="AYD162" s="16">
        <v>87641114.543803945</v>
      </c>
      <c r="AYE162" s="16">
        <v>23338441.442299895</v>
      </c>
      <c r="AYF162" s="16">
        <v>148908038.22946212</v>
      </c>
      <c r="AYG162" s="16">
        <v>1187450797.611289</v>
      </c>
      <c r="AYH162" s="16">
        <v>5937909.3586713551</v>
      </c>
      <c r="AYI162" s="16">
        <v>100255881.52185515</v>
      </c>
      <c r="AYJ162" s="16">
        <v>634159198.58338773</v>
      </c>
      <c r="AYK162" s="16">
        <v>6716965.4998695226</v>
      </c>
      <c r="AYL162" s="16">
        <v>19678171.002057139</v>
      </c>
      <c r="AYM162" s="16">
        <v>52204755.950623408</v>
      </c>
      <c r="AYN162" s="16">
        <v>848874724.35799265</v>
      </c>
      <c r="AYO162" s="16">
        <v>66118910.882632896</v>
      </c>
      <c r="AYP162" s="16">
        <v>79123670.689497367</v>
      </c>
      <c r="AYQ162" s="16">
        <v>12041222.317175683</v>
      </c>
      <c r="AYR162" s="16">
        <v>44371323.448718473</v>
      </c>
      <c r="AYS162" s="16">
        <v>70858255.425393745</v>
      </c>
      <c r="AYT162" s="16">
        <v>20822203.953354914</v>
      </c>
      <c r="AYU162" s="16">
        <v>451261265.5332346</v>
      </c>
      <c r="AYV162" s="16">
        <v>48806090.16334822</v>
      </c>
      <c r="AYW162" s="16">
        <v>310549379.20449215</v>
      </c>
      <c r="AYX162" s="16">
        <v>24145477.762535706</v>
      </c>
      <c r="AYY162" s="16">
        <v>259349131.33753553</v>
      </c>
      <c r="AYZ162" s="16">
        <v>692497747.01774275</v>
      </c>
      <c r="AZA162" s="16">
        <v>1738675155.892024</v>
      </c>
      <c r="AZB162" s="16">
        <v>54677999.97520908</v>
      </c>
      <c r="AZC162" s="16">
        <v>32608413.979984824</v>
      </c>
      <c r="AZD162" s="16">
        <v>17103297.346667666</v>
      </c>
      <c r="AZE162" s="16">
        <v>830819782.98531985</v>
      </c>
      <c r="AZF162" s="16">
        <v>58661226.439525232</v>
      </c>
      <c r="AZG162" s="16">
        <v>10585412.127560703</v>
      </c>
      <c r="AZH162" s="16">
        <v>122188683.39876992</v>
      </c>
      <c r="AZI162" s="16">
        <v>83805681.238863721</v>
      </c>
      <c r="AZJ162" s="16">
        <v>20333115.341623016</v>
      </c>
      <c r="AZK162" s="16">
        <v>13286948.415973812</v>
      </c>
      <c r="AZL162" s="16">
        <v>13784772.161601404</v>
      </c>
      <c r="AZM162" s="16">
        <v>192536086.90761247</v>
      </c>
      <c r="AZN162" s="16">
        <v>255626335.80313367</v>
      </c>
      <c r="AZO162" s="16">
        <v>166656488.04294029</v>
      </c>
      <c r="AZP162" s="16">
        <v>78691114.626797661</v>
      </c>
      <c r="AZQ162" s="16">
        <v>720396788.49095535</v>
      </c>
      <c r="AZR162" s="16">
        <v>16705829.186031492</v>
      </c>
      <c r="AZS162" s="16">
        <v>570028695.97208023</v>
      </c>
      <c r="AZT162" s="16">
        <v>273079198.81194025</v>
      </c>
      <c r="AZU162" s="16">
        <v>4997304.4852678329</v>
      </c>
      <c r="AZV162" s="16">
        <v>389646159.20005548</v>
      </c>
      <c r="AZW162" s="16">
        <v>47845440.125463046</v>
      </c>
      <c r="AZX162" s="16">
        <v>54162932.948734805</v>
      </c>
      <c r="AZY162" s="16">
        <v>8999687.9495899864</v>
      </c>
      <c r="AZZ162" s="16">
        <v>42415527.585254453</v>
      </c>
      <c r="BAA162" s="16">
        <v>197525500.86466616</v>
      </c>
      <c r="BAB162" s="16">
        <v>122264349.78197195</v>
      </c>
      <c r="BAC162" s="16">
        <v>230575356.1531786</v>
      </c>
      <c r="BAD162" s="16">
        <v>7592999.6388027836</v>
      </c>
      <c r="BAE162" s="16">
        <v>8336296.4554168321</v>
      </c>
      <c r="BAF162" s="16">
        <v>325607016.72420067</v>
      </c>
      <c r="BAG162" s="16">
        <v>132585295.19567473</v>
      </c>
      <c r="BAH162" s="16">
        <v>229659707.23182911</v>
      </c>
      <c r="BAI162" s="16">
        <v>60792490.810623169</v>
      </c>
      <c r="BAJ162" s="16">
        <v>5956995612.8246374</v>
      </c>
      <c r="BAK162" s="16">
        <v>1263006262.7982912</v>
      </c>
      <c r="BAL162" s="16">
        <v>181369184.51198211</v>
      </c>
      <c r="BAM162" s="16">
        <v>123975615.53678355</v>
      </c>
      <c r="BAN162" s="16">
        <v>1307463463.2326646</v>
      </c>
      <c r="BAO162" s="16">
        <v>17683115.532236692</v>
      </c>
      <c r="BAP162" s="16">
        <v>225128951.22324145</v>
      </c>
      <c r="BAQ162" s="16">
        <v>70774263.071784273</v>
      </c>
      <c r="BAR162" s="16">
        <v>386215121.02621341</v>
      </c>
      <c r="BAS162" s="16">
        <v>113689799.20810603</v>
      </c>
      <c r="BAT162" s="16">
        <v>89472766.02026172</v>
      </c>
      <c r="BAU162" s="16">
        <v>28939801.041460168</v>
      </c>
      <c r="BAV162" s="16">
        <v>9385280.4139146376</v>
      </c>
      <c r="BAW162" s="16">
        <v>389646774.67025137</v>
      </c>
      <c r="BAX162" s="16">
        <v>49957046.225303777</v>
      </c>
      <c r="BAY162" s="16">
        <v>38985963.894868784</v>
      </c>
      <c r="BAZ162" s="16">
        <v>81426046.023769677</v>
      </c>
      <c r="BBA162" s="16">
        <v>34992969.553539552</v>
      </c>
      <c r="BBB162" s="16">
        <v>15116865.233207304</v>
      </c>
      <c r="BBC162" s="16">
        <v>142618585.38630301</v>
      </c>
      <c r="BBD162" s="16">
        <v>25788257.919049121</v>
      </c>
      <c r="BBE162" s="16">
        <v>6801983.5234216684</v>
      </c>
      <c r="BBF162" s="16">
        <v>57674202.138412371</v>
      </c>
      <c r="BBG162" s="16">
        <v>13952684.335559567</v>
      </c>
      <c r="BBH162" s="16">
        <v>32694182.136516877</v>
      </c>
      <c r="BBI162" s="16">
        <v>274973763.28618872</v>
      </c>
      <c r="BBJ162" s="16">
        <v>37636856.429943338</v>
      </c>
      <c r="BBK162" s="16">
        <v>45236493.072120905</v>
      </c>
      <c r="BBL162" s="16">
        <v>79532037.200038135</v>
      </c>
      <c r="BBM162" s="16">
        <v>60121491.738510303</v>
      </c>
      <c r="BBN162" s="16">
        <v>159987315.94552964</v>
      </c>
      <c r="BBO162" s="16">
        <v>92066030.966347709</v>
      </c>
      <c r="BBP162" s="16">
        <v>107630573.5621978</v>
      </c>
      <c r="BBQ162" s="16">
        <v>91961990.815086633</v>
      </c>
      <c r="BBR162" s="16">
        <v>41453039.111138701</v>
      </c>
      <c r="BBS162" s="16">
        <v>19493904.096569076</v>
      </c>
      <c r="BBT162" s="16">
        <v>269267352.06348103</v>
      </c>
      <c r="BBU162" s="16">
        <v>8846192.4806776345</v>
      </c>
      <c r="BBV162" s="16">
        <v>35020716.238388978</v>
      </c>
      <c r="BBW162" s="16">
        <v>98213342.409289822</v>
      </c>
      <c r="BBX162" s="16">
        <v>19667913.909167178</v>
      </c>
      <c r="BBY162" s="16">
        <v>36858832.817139618</v>
      </c>
      <c r="BBZ162" s="16">
        <v>6969640.1738340417</v>
      </c>
      <c r="BCA162" s="16">
        <v>47769739.726552747</v>
      </c>
      <c r="BCB162" s="16">
        <v>24493724.014907893</v>
      </c>
      <c r="BCC162" s="16">
        <v>10641021.898874208</v>
      </c>
      <c r="BCD162" s="16">
        <v>942007566.58449721</v>
      </c>
      <c r="BCE162" s="16">
        <v>112288716.22868517</v>
      </c>
      <c r="BCF162" s="16">
        <v>91399917.401756868</v>
      </c>
      <c r="BCG162" s="16">
        <v>55722056.683981732</v>
      </c>
      <c r="BCH162" s="16">
        <v>68799452.322612703</v>
      </c>
      <c r="BCI162" s="16">
        <v>14942849.197446121</v>
      </c>
      <c r="BCJ162" s="16">
        <v>29801004.652473282</v>
      </c>
      <c r="BCK162" s="16">
        <v>38176482.64745719</v>
      </c>
      <c r="BCL162" s="16">
        <v>12601447.664547268</v>
      </c>
      <c r="BCM162" s="16">
        <v>661227494.58235419</v>
      </c>
      <c r="BCN162" s="16">
        <v>125820658.19461106</v>
      </c>
      <c r="BCO162" s="16">
        <v>1407808572.2980409</v>
      </c>
      <c r="BCP162" s="16">
        <v>577830237.42599642</v>
      </c>
      <c r="BCQ162" s="16">
        <v>104493609.83090544</v>
      </c>
      <c r="BCR162" s="16">
        <v>12948639.511022681</v>
      </c>
      <c r="BCS162" s="16">
        <v>22105472.276376937</v>
      </c>
      <c r="BCT162" s="16">
        <v>143576225.59734938</v>
      </c>
      <c r="BCU162" s="16">
        <v>45845518.135083988</v>
      </c>
      <c r="BCV162" s="16">
        <v>262956914.79382297</v>
      </c>
      <c r="BCW162" s="16">
        <v>16980083.441640731</v>
      </c>
      <c r="BCX162" s="16">
        <v>278245279.656192</v>
      </c>
      <c r="BCY162" s="16">
        <v>285515017.18787533</v>
      </c>
      <c r="BCZ162" s="16">
        <v>100516526.06682271</v>
      </c>
      <c r="BDA162" s="16">
        <v>1213934740.5941753</v>
      </c>
      <c r="BDB162" s="16">
        <v>106899750.49241826</v>
      </c>
      <c r="BDC162" s="16">
        <v>132692805.08088672</v>
      </c>
      <c r="BDD162" s="16">
        <v>120810227.59906974</v>
      </c>
      <c r="BDE162" s="16">
        <v>245368789.70892325</v>
      </c>
      <c r="BDF162" s="16">
        <v>1910444864.6835091</v>
      </c>
      <c r="BDG162" s="16">
        <v>128524036.843455</v>
      </c>
      <c r="BDH162" s="16">
        <v>33102148.6678182</v>
      </c>
      <c r="BDI162" s="16">
        <v>808599488.40574563</v>
      </c>
      <c r="BDJ162" s="16">
        <v>306300830.80934197</v>
      </c>
      <c r="BDK162" s="16">
        <v>127883919.07131736</v>
      </c>
      <c r="BDL162" s="16">
        <v>21808582.696932208</v>
      </c>
      <c r="BDM162" s="16">
        <v>23886805.808321796</v>
      </c>
      <c r="BDN162" s="16">
        <v>948466777.90226614</v>
      </c>
      <c r="BDO162" s="16">
        <v>3107883002.2968807</v>
      </c>
      <c r="BDP162" s="16">
        <v>70726985.644850254</v>
      </c>
      <c r="BDQ162" s="16">
        <v>53079067.141980328</v>
      </c>
      <c r="BDR162" s="16">
        <v>122847806.67521203</v>
      </c>
      <c r="BDS162" s="16">
        <v>11001939.546344895</v>
      </c>
      <c r="BDT162" s="16">
        <v>22894359.140445184</v>
      </c>
      <c r="BDU162" s="16">
        <v>128737460.32282731</v>
      </c>
      <c r="BDV162" s="16">
        <v>292121006.41192269</v>
      </c>
      <c r="BDW162" s="16">
        <v>72405994.368540093</v>
      </c>
      <c r="BDX162" s="16">
        <v>9358875.5969132353</v>
      </c>
      <c r="BDY162" s="16">
        <v>9353919.7985394355</v>
      </c>
      <c r="BDZ162" s="16">
        <v>32165133.074674882</v>
      </c>
      <c r="BEA162" s="16">
        <v>52563393.074939065</v>
      </c>
      <c r="BEB162" s="16">
        <v>97049299.178400621</v>
      </c>
      <c r="BEC162" s="16">
        <v>11038631614.288347</v>
      </c>
      <c r="BED162" s="16">
        <v>6623092.3840957806</v>
      </c>
      <c r="BEE162" s="16">
        <v>8085583.9469777495</v>
      </c>
      <c r="BEF162" s="16">
        <v>137732904.58570978</v>
      </c>
      <c r="BEG162" s="16">
        <v>16353760.948815215</v>
      </c>
      <c r="BEH162" s="16">
        <v>15819627.636611037</v>
      </c>
      <c r="BEI162" s="16">
        <v>156821347.06386587</v>
      </c>
      <c r="BEJ162" s="16">
        <v>155079416.91127673</v>
      </c>
      <c r="BEK162" s="16">
        <v>82042004.467307016</v>
      </c>
      <c r="BEL162" s="16">
        <v>131582607.14126274</v>
      </c>
      <c r="BEM162" s="16">
        <v>13591014.504367383</v>
      </c>
      <c r="BEN162" s="16">
        <v>65943444.362935811</v>
      </c>
      <c r="BEO162" s="16">
        <v>16716932.707164265</v>
      </c>
      <c r="BEP162" s="16">
        <v>160508473.24409327</v>
      </c>
      <c r="BEQ162" s="16">
        <v>99490513.25035958</v>
      </c>
      <c r="BER162" s="16">
        <v>51302699.481228814</v>
      </c>
      <c r="BES162" s="16">
        <v>436328932.48292977</v>
      </c>
      <c r="BET162" s="16">
        <v>183554455.19372925</v>
      </c>
      <c r="BEU162" s="16">
        <v>73474870.72092773</v>
      </c>
      <c r="BEV162" s="16">
        <v>83026432.599645033</v>
      </c>
      <c r="BEW162" s="16">
        <v>297098062.71485329</v>
      </c>
      <c r="BEX162" s="16">
        <v>2668249.3175160708</v>
      </c>
      <c r="BEY162" s="16">
        <v>1109243720.2431982</v>
      </c>
      <c r="BEZ162" s="16">
        <v>181862706.92656243</v>
      </c>
      <c r="BFA162" s="16">
        <v>142234962.03710073</v>
      </c>
      <c r="BFB162" s="16">
        <v>19407715.881414317</v>
      </c>
      <c r="BFC162" s="16">
        <v>874413439.32737339</v>
      </c>
      <c r="BFD162" s="16">
        <v>218661672.22976512</v>
      </c>
      <c r="BFE162" s="16">
        <v>15109961.752737137</v>
      </c>
      <c r="BFF162" s="16">
        <v>246645090.44626027</v>
      </c>
      <c r="BFG162" s="16">
        <v>53382448.797318697</v>
      </c>
      <c r="BFH162" s="16">
        <v>28789104.773758613</v>
      </c>
      <c r="BFI162" s="16">
        <v>34270989.226860948</v>
      </c>
      <c r="BFJ162" s="16">
        <v>73725346.058595732</v>
      </c>
      <c r="BFK162" s="16">
        <v>284287581.13183391</v>
      </c>
      <c r="BFL162" s="16">
        <v>495187394.83055151</v>
      </c>
      <c r="BFM162" s="16">
        <v>14183627.709617976</v>
      </c>
      <c r="BFN162" s="16">
        <v>10246234.907383136</v>
      </c>
      <c r="BFO162" s="16">
        <v>91803053.547684595</v>
      </c>
      <c r="BFP162" s="16">
        <v>18851509.259539206</v>
      </c>
      <c r="BFQ162" s="16">
        <v>48138100.598168679</v>
      </c>
      <c r="BFR162" s="16">
        <v>136265057.26417321</v>
      </c>
      <c r="BFS162" s="16">
        <v>63346020.276829004</v>
      </c>
      <c r="BFT162" s="16">
        <v>75694863.814530864</v>
      </c>
      <c r="BFU162" s="16">
        <v>87029496.909380704</v>
      </c>
      <c r="BFV162" s="16">
        <v>29490161.678948205</v>
      </c>
      <c r="BFW162" s="16">
        <v>9664872.9101865571</v>
      </c>
      <c r="BFX162" s="16">
        <v>38166995.373780556</v>
      </c>
      <c r="BFY162" s="16">
        <v>600020292.71496975</v>
      </c>
      <c r="BFZ162" s="16">
        <v>17956306.494921584</v>
      </c>
      <c r="BGA162" s="16">
        <v>43786644.047055908</v>
      </c>
      <c r="BGB162" s="16">
        <v>75059084.26686044</v>
      </c>
      <c r="BGC162" s="16">
        <v>153032354.14443523</v>
      </c>
      <c r="BGD162" s="16">
        <v>50337692.120451495</v>
      </c>
      <c r="BGE162" s="16">
        <v>57646121.032020725</v>
      </c>
    </row>
    <row r="163" spans="1:1539">
      <c r="A163" s="16" t="s">
        <v>1563</v>
      </c>
      <c r="B163" s="4" t="s">
        <v>1537</v>
      </c>
      <c r="C163" s="4">
        <v>1</v>
      </c>
      <c r="D163" s="16">
        <v>923614110.72573721</v>
      </c>
      <c r="E163" s="16">
        <v>115130183.52284969</v>
      </c>
      <c r="F163" s="16">
        <v>39566505.779881738</v>
      </c>
      <c r="G163" s="16">
        <v>21849960.906535055</v>
      </c>
      <c r="H163" s="16">
        <v>6273851.9932408016</v>
      </c>
      <c r="I163" s="16">
        <v>8269629.240736993</v>
      </c>
      <c r="J163" s="16">
        <v>99929902.891929254</v>
      </c>
      <c r="K163" s="16">
        <v>130515621.04197583</v>
      </c>
      <c r="L163" s="16">
        <v>343877424.41218758</v>
      </c>
      <c r="M163" s="16">
        <v>28711366.120339546</v>
      </c>
      <c r="N163" s="16">
        <v>8251496.8413062803</v>
      </c>
      <c r="O163" s="16">
        <v>74301547.542339116</v>
      </c>
      <c r="P163" s="16">
        <v>38444216.769804113</v>
      </c>
      <c r="Q163" s="16">
        <v>379533556.25225937</v>
      </c>
      <c r="R163" s="16">
        <v>47324506.135480613</v>
      </c>
      <c r="S163" s="16">
        <v>95078134.984027624</v>
      </c>
      <c r="T163" s="16">
        <v>15283320.454129823</v>
      </c>
      <c r="U163" s="16">
        <v>30719994.02026473</v>
      </c>
      <c r="V163" s="16">
        <v>46634577.1891746</v>
      </c>
      <c r="W163" s="16">
        <v>14489304.438837921</v>
      </c>
      <c r="X163" s="16">
        <v>5708514.5015518703</v>
      </c>
      <c r="Y163" s="16">
        <v>190586601.48970938</v>
      </c>
      <c r="Z163" s="16">
        <v>19823384.041851927</v>
      </c>
      <c r="AA163" s="16">
        <v>12006332.084659461</v>
      </c>
      <c r="AB163" s="16">
        <v>79794825.800082371</v>
      </c>
      <c r="AC163" s="16">
        <v>1792599362.2143872</v>
      </c>
      <c r="AD163" s="16">
        <v>67093912.896418966</v>
      </c>
      <c r="AE163" s="16">
        <v>20950995.650175184</v>
      </c>
      <c r="AF163" s="16">
        <v>896994781.35872483</v>
      </c>
      <c r="AG163" s="16">
        <v>35137326.400216207</v>
      </c>
      <c r="AH163" s="16">
        <v>9189020.2619468383</v>
      </c>
      <c r="AI163" s="16">
        <v>49334375.904995747</v>
      </c>
      <c r="AJ163" s="16">
        <v>67428046.926539361</v>
      </c>
      <c r="AK163" s="16">
        <v>168182581.04999912</v>
      </c>
      <c r="AL163" s="16">
        <v>29070686.677129406</v>
      </c>
      <c r="AM163" s="16">
        <v>129338964.70106335</v>
      </c>
      <c r="AN163" s="16">
        <v>261422336.61022702</v>
      </c>
      <c r="AO163" s="16">
        <v>141203693.25749686</v>
      </c>
      <c r="AP163" s="16">
        <v>65736617.265097357</v>
      </c>
      <c r="AQ163" s="16">
        <v>32498760.652160849</v>
      </c>
      <c r="AR163" s="16">
        <v>62545116.628483258</v>
      </c>
      <c r="AS163" s="16">
        <v>10512366.657430455</v>
      </c>
      <c r="AT163" s="16">
        <v>18065918.478301059</v>
      </c>
      <c r="AU163" s="16">
        <v>137948392.14065409</v>
      </c>
      <c r="AV163" s="16">
        <v>4486894.4092766494</v>
      </c>
      <c r="AW163" s="16">
        <v>214245988.30446562</v>
      </c>
      <c r="AX163" s="16">
        <v>395106571.00331271</v>
      </c>
      <c r="AY163" s="16">
        <v>583687787.51167989</v>
      </c>
      <c r="AZ163" s="16">
        <v>8254781.9516885169</v>
      </c>
      <c r="BA163" s="16">
        <v>4288093849.3096819</v>
      </c>
      <c r="BB163" s="16">
        <v>34921241.3233798</v>
      </c>
      <c r="BC163" s="16">
        <v>25142172.646138169</v>
      </c>
      <c r="BD163" s="16">
        <v>47036219.383878067</v>
      </c>
      <c r="BE163" s="16">
        <v>119499272.88210526</v>
      </c>
      <c r="BF163" s="16">
        <v>11526005.60972569</v>
      </c>
      <c r="BG163" s="16">
        <v>383583521.13114423</v>
      </c>
      <c r="BH163" s="16">
        <v>45479472.074208654</v>
      </c>
      <c r="BI163" s="16">
        <v>18652149.925453331</v>
      </c>
      <c r="BJ163" s="16">
        <v>5093322.7911975225</v>
      </c>
      <c r="BK163" s="16">
        <v>57289305.849031068</v>
      </c>
      <c r="BL163" s="16">
        <v>111444801.09220681</v>
      </c>
      <c r="BM163" s="16">
        <v>69002467.118453428</v>
      </c>
      <c r="BN163" s="16">
        <v>63886888.635343961</v>
      </c>
      <c r="BO163" s="16">
        <v>117077933.73688394</v>
      </c>
      <c r="BP163" s="16">
        <v>34300830.036836281</v>
      </c>
      <c r="BQ163" s="16">
        <v>49807008.453176878</v>
      </c>
      <c r="BR163" s="16">
        <v>124038330.58539109</v>
      </c>
      <c r="BS163" s="16">
        <v>13443123.761683222</v>
      </c>
      <c r="BT163" s="16">
        <v>28203218.592481028</v>
      </c>
      <c r="BU163" s="16">
        <v>33631475.581191473</v>
      </c>
      <c r="BV163" s="16">
        <v>192248142.9459244</v>
      </c>
      <c r="BW163" s="16">
        <v>41422035.818622418</v>
      </c>
      <c r="BX163" s="16">
        <v>179262952.84892252</v>
      </c>
      <c r="BY163" s="16">
        <v>18247115.167499602</v>
      </c>
      <c r="BZ163" s="16">
        <v>363707771.98878843</v>
      </c>
      <c r="CA163" s="16">
        <v>39501250.66520872</v>
      </c>
      <c r="CB163" s="16">
        <v>19030312.918351602</v>
      </c>
      <c r="CC163" s="16">
        <v>50512147.996608019</v>
      </c>
      <c r="CD163" s="16">
        <v>46695393.729252174</v>
      </c>
      <c r="CE163" s="16">
        <v>238578532.15772042</v>
      </c>
      <c r="CF163" s="16">
        <v>1170923060.7221367</v>
      </c>
      <c r="CG163" s="16">
        <v>38233182.093853332</v>
      </c>
      <c r="CH163" s="16">
        <v>51008560.120805748</v>
      </c>
      <c r="CI163" s="16">
        <v>296305714.60993689</v>
      </c>
      <c r="CJ163" s="16">
        <v>151635926.88435858</v>
      </c>
      <c r="CK163" s="16">
        <v>8302211.6364256144</v>
      </c>
      <c r="CL163" s="16">
        <v>374450775.85685289</v>
      </c>
      <c r="CM163" s="16">
        <v>15150159.900334088</v>
      </c>
      <c r="CN163" s="16">
        <v>10717658.520653706</v>
      </c>
      <c r="CO163" s="16">
        <v>20487949.165277816</v>
      </c>
      <c r="CP163" s="16">
        <v>20416363.851220015</v>
      </c>
      <c r="CQ163" s="16">
        <v>1639614951.6035895</v>
      </c>
      <c r="CR163" s="16">
        <v>626635134.35409951</v>
      </c>
      <c r="CS163" s="16">
        <v>155112501.95736235</v>
      </c>
      <c r="CT163" s="16">
        <v>80263223.411806941</v>
      </c>
      <c r="CU163" s="16">
        <v>35952485.149824671</v>
      </c>
      <c r="CV163" s="16">
        <v>17034582.748415258</v>
      </c>
      <c r="CW163" s="16">
        <v>56785891.434312947</v>
      </c>
      <c r="CX163" s="16">
        <v>175891333.50168318</v>
      </c>
      <c r="CY163" s="16">
        <v>114699006.26921119</v>
      </c>
      <c r="CZ163" s="16">
        <v>804481133.09866881</v>
      </c>
      <c r="DA163" s="16">
        <v>18008064.005291328</v>
      </c>
      <c r="DB163" s="16">
        <v>36849621.228880264</v>
      </c>
      <c r="DC163" s="16">
        <v>11381218.368805133</v>
      </c>
      <c r="DD163" s="16">
        <v>17610670.731394194</v>
      </c>
      <c r="DE163" s="16">
        <v>191170915.87351879</v>
      </c>
      <c r="DF163" s="16">
        <v>12311552.870893667</v>
      </c>
      <c r="DG163" s="16">
        <v>13948247.311297219</v>
      </c>
      <c r="DH163" s="16">
        <v>296781826.12798852</v>
      </c>
      <c r="DI163" s="16">
        <v>129159132.66118847</v>
      </c>
      <c r="DJ163" s="16">
        <v>25045433.698966444</v>
      </c>
      <c r="DK163" s="16">
        <v>353685910.65903145</v>
      </c>
      <c r="DL163" s="16">
        <v>1013847996.4261751</v>
      </c>
      <c r="DM163" s="16">
        <v>199631195.76121658</v>
      </c>
      <c r="DN163" s="16">
        <v>15490614.109609226</v>
      </c>
      <c r="DO163" s="16">
        <v>56933820.717219815</v>
      </c>
      <c r="DP163" s="16">
        <v>10519551.810244681</v>
      </c>
      <c r="DQ163" s="16">
        <v>886864939.70593011</v>
      </c>
      <c r="DR163" s="16">
        <v>98315829.399167523</v>
      </c>
      <c r="DS163" s="16">
        <v>14393748.161146652</v>
      </c>
      <c r="DT163" s="16">
        <v>21368754.761355557</v>
      </c>
      <c r="DU163" s="16">
        <v>124138806.14471059</v>
      </c>
      <c r="DV163" s="16">
        <v>12184273.533054449</v>
      </c>
      <c r="DW163" s="16">
        <v>1071782696.8202509</v>
      </c>
      <c r="DX163" s="16">
        <v>53664675.460674115</v>
      </c>
      <c r="DY163" s="16">
        <v>243052305.36192495</v>
      </c>
      <c r="DZ163" s="16">
        <v>15315401.567705655</v>
      </c>
      <c r="EA163" s="16">
        <v>421571041.17241746</v>
      </c>
      <c r="EB163" s="16">
        <v>41634371.823818527</v>
      </c>
      <c r="EC163" s="16">
        <v>21768451.777323615</v>
      </c>
      <c r="ED163" s="16">
        <v>122049615.26166888</v>
      </c>
      <c r="EE163" s="16">
        <v>45533109.21031528</v>
      </c>
      <c r="EF163" s="16">
        <v>409613036.07027239</v>
      </c>
      <c r="EG163" s="16">
        <v>93995323.127653793</v>
      </c>
      <c r="EH163" s="16">
        <v>107446914.06369038</v>
      </c>
      <c r="EI163" s="16">
        <v>81972540.789996043</v>
      </c>
      <c r="EJ163" s="16">
        <v>27569534.498208236</v>
      </c>
      <c r="EK163" s="16">
        <v>3222915.1518520876</v>
      </c>
      <c r="EL163" s="16">
        <v>51151465.91677931</v>
      </c>
      <c r="EM163" s="16">
        <v>15314707.671942806</v>
      </c>
      <c r="EN163" s="16">
        <v>74461633.666995838</v>
      </c>
      <c r="EO163" s="16">
        <v>21785559.857715599</v>
      </c>
      <c r="EP163" s="16">
        <v>44230036.446623124</v>
      </c>
      <c r="EQ163" s="16">
        <v>126370082.5268241</v>
      </c>
      <c r="ER163" s="16">
        <v>49171262.032577537</v>
      </c>
      <c r="ES163" s="16">
        <v>796717679.15452588</v>
      </c>
      <c r="ET163" s="16">
        <v>976985957.54068077</v>
      </c>
      <c r="EU163" s="16">
        <v>57424994.075825125</v>
      </c>
      <c r="EV163" s="16">
        <v>188459443.26004162</v>
      </c>
      <c r="EW163" s="16">
        <v>1565953768.438201</v>
      </c>
      <c r="EX163" s="16">
        <v>8043789.9749498228</v>
      </c>
      <c r="EY163" s="16">
        <v>813502207.6936208</v>
      </c>
      <c r="EZ163" s="16">
        <v>6959480.3353561433</v>
      </c>
      <c r="FA163" s="16">
        <v>1610019218.9150352</v>
      </c>
      <c r="FB163" s="16">
        <v>111874019.92933702</v>
      </c>
      <c r="FC163" s="16">
        <v>183971344.02720878</v>
      </c>
      <c r="FD163" s="16">
        <v>985255819.49652207</v>
      </c>
      <c r="FE163" s="16">
        <v>975617081.95509183</v>
      </c>
      <c r="FF163" s="16">
        <v>10280491.136477517</v>
      </c>
      <c r="FG163" s="16">
        <v>19779067.683559954</v>
      </c>
      <c r="FH163" s="16">
        <v>2743432.7986764451</v>
      </c>
      <c r="FI163" s="16">
        <v>186674772.19325754</v>
      </c>
      <c r="FJ163" s="16">
        <v>500640206.85023433</v>
      </c>
      <c r="FK163" s="16">
        <v>5822376.9266025294</v>
      </c>
      <c r="FL163" s="16">
        <v>6517577.2310122736</v>
      </c>
      <c r="FM163" s="16">
        <v>122603260.52347912</v>
      </c>
      <c r="FN163" s="16">
        <v>242988574.9173995</v>
      </c>
      <c r="FO163" s="16">
        <v>109320711.78439844</v>
      </c>
      <c r="FP163" s="16">
        <v>305518639.65396184</v>
      </c>
      <c r="FQ163" s="16">
        <v>256873198.41255555</v>
      </c>
      <c r="FR163" s="16">
        <v>69830593.359521165</v>
      </c>
      <c r="FS163" s="16">
        <v>12480336.354727617</v>
      </c>
      <c r="FT163" s="16">
        <v>964170019.87350059</v>
      </c>
      <c r="FU163" s="16">
        <v>22942872.08493682</v>
      </c>
      <c r="FV163" s="16">
        <v>17177019.030090366</v>
      </c>
      <c r="FW163" s="16">
        <v>39790761.450174563</v>
      </c>
      <c r="FX163" s="16">
        <v>54303162.64613577</v>
      </c>
      <c r="FY163" s="16">
        <v>16749859.049933216</v>
      </c>
      <c r="FZ163" s="16">
        <v>123829835.42557043</v>
      </c>
      <c r="GA163" s="16">
        <v>19545346.27449492</v>
      </c>
      <c r="GB163" s="16">
        <v>593845411.53426874</v>
      </c>
      <c r="GC163" s="16">
        <v>11790034.751050306</v>
      </c>
      <c r="GD163" s="16">
        <v>10250358.580435025</v>
      </c>
      <c r="GE163" s="16">
        <v>546481361.28691947</v>
      </c>
      <c r="GF163" s="16">
        <v>33709841.366812117</v>
      </c>
      <c r="GG163" s="16">
        <v>7062923.4027370252</v>
      </c>
      <c r="GH163" s="16">
        <v>44074815.433265612</v>
      </c>
      <c r="GI163" s="16">
        <v>22152216.494577914</v>
      </c>
      <c r="GJ163" s="16">
        <v>30507436.310886338</v>
      </c>
      <c r="GK163" s="16">
        <v>163329120.61998519</v>
      </c>
      <c r="GL163" s="16">
        <v>868508893.78606546</v>
      </c>
      <c r="GM163" s="16">
        <v>9230773.2161081545</v>
      </c>
      <c r="GN163" s="16">
        <v>12179144.36413247</v>
      </c>
      <c r="GO163" s="16">
        <v>10964555.979811458</v>
      </c>
      <c r="GP163" s="16">
        <v>14676112.038870795</v>
      </c>
      <c r="GQ163" s="16">
        <v>49204851.334510423</v>
      </c>
      <c r="GR163" s="16">
        <v>56739560.703754544</v>
      </c>
      <c r="GS163" s="16">
        <v>233702010.03849202</v>
      </c>
      <c r="GT163" s="16">
        <v>19252659.105664261</v>
      </c>
      <c r="GU163" s="16">
        <v>106499519.95105946</v>
      </c>
      <c r="GV163" s="16">
        <v>74351011.477097034</v>
      </c>
      <c r="GW163" s="16">
        <v>24294171.765762653</v>
      </c>
      <c r="GX163" s="16">
        <v>7602279.9962151218</v>
      </c>
      <c r="GY163" s="16">
        <v>15308027.92700894</v>
      </c>
      <c r="GZ163" s="16">
        <v>51039058.865679644</v>
      </c>
      <c r="HA163" s="16">
        <v>68318628.86921677</v>
      </c>
      <c r="HB163" s="16">
        <v>81394414.713366121</v>
      </c>
      <c r="HC163" s="16">
        <v>41841560.014237635</v>
      </c>
      <c r="HD163" s="16">
        <v>7478400.8766218731</v>
      </c>
      <c r="HE163" s="16">
        <v>10966503.38474158</v>
      </c>
      <c r="HF163" s="16">
        <v>10347623.725962622</v>
      </c>
      <c r="HG163" s="16">
        <v>255016840.03194988</v>
      </c>
      <c r="HH163" s="16">
        <v>20659781.800909989</v>
      </c>
      <c r="HI163" s="16">
        <v>108965676.64544654</v>
      </c>
      <c r="HJ163" s="16">
        <v>61226132.101637512</v>
      </c>
      <c r="HK163" s="16">
        <v>51398411.672973365</v>
      </c>
      <c r="HL163" s="16">
        <v>48165220.633688726</v>
      </c>
      <c r="HM163" s="16">
        <v>2316961.4198888093</v>
      </c>
      <c r="HN163" s="16">
        <v>28253900.464001562</v>
      </c>
      <c r="HO163" s="16">
        <v>170782152.07410511</v>
      </c>
      <c r="HP163" s="16">
        <v>239771405.06786945</v>
      </c>
      <c r="HQ163" s="16">
        <v>7835628.4808641281</v>
      </c>
      <c r="HR163" s="16">
        <v>119449108.36051437</v>
      </c>
      <c r="HS163" s="16">
        <v>128504247.07175824</v>
      </c>
      <c r="HT163" s="16">
        <v>78409814.339192525</v>
      </c>
      <c r="HU163" s="16">
        <v>563152934.46770585</v>
      </c>
      <c r="HV163" s="16">
        <v>807790062.180709</v>
      </c>
      <c r="HW163" s="16">
        <v>86781902.238635078</v>
      </c>
      <c r="HX163" s="16">
        <v>167262597.93883172</v>
      </c>
      <c r="HY163" s="16">
        <v>15744081.523377413</v>
      </c>
      <c r="HZ163" s="16">
        <v>153055188.11599129</v>
      </c>
      <c r="IA163" s="16">
        <v>120543022.76738791</v>
      </c>
      <c r="IB163" s="16">
        <v>101981996.77410132</v>
      </c>
      <c r="IC163" s="16">
        <v>92822913.139019191</v>
      </c>
      <c r="ID163" s="16">
        <v>123107649.2928912</v>
      </c>
      <c r="IE163" s="16">
        <v>55834113.690473802</v>
      </c>
      <c r="IF163" s="16">
        <v>11637445.470034232</v>
      </c>
      <c r="IG163" s="16">
        <v>91721001.016394496</v>
      </c>
      <c r="IH163" s="16">
        <v>8920276.9912195168</v>
      </c>
      <c r="II163" s="16">
        <v>19857919.999936257</v>
      </c>
      <c r="IJ163" s="16">
        <v>743734833.73103774</v>
      </c>
      <c r="IK163" s="16">
        <v>69487318.315720379</v>
      </c>
      <c r="IL163" s="16">
        <v>134750335.78746346</v>
      </c>
      <c r="IM163" s="16">
        <v>36658236.649812788</v>
      </c>
      <c r="IN163" s="16">
        <v>74456734.199437737</v>
      </c>
      <c r="IO163" s="16">
        <v>4805042.0569037413</v>
      </c>
      <c r="IP163" s="16">
        <v>7712827.028397847</v>
      </c>
      <c r="IQ163" s="16">
        <v>4308340.176648696</v>
      </c>
      <c r="IR163" s="16">
        <v>14485530.773924312</v>
      </c>
      <c r="IS163" s="16">
        <v>35456524.329474948</v>
      </c>
      <c r="IT163" s="16">
        <v>14924278.440755818</v>
      </c>
      <c r="IU163" s="16">
        <v>18387694.817294795</v>
      </c>
      <c r="IV163" s="16">
        <v>90035026.062821299</v>
      </c>
      <c r="IW163" s="16">
        <v>76129662.448621958</v>
      </c>
      <c r="IX163" s="16">
        <v>36111452.462968551</v>
      </c>
      <c r="IY163" s="16">
        <v>13477944.341917267</v>
      </c>
      <c r="IZ163" s="16">
        <v>12911102.548039168</v>
      </c>
      <c r="JA163" s="16">
        <v>35692628.586378336</v>
      </c>
      <c r="JB163" s="16">
        <v>5723620.0817304011</v>
      </c>
      <c r="JC163" s="16">
        <v>185555964.20113629</v>
      </c>
      <c r="JD163" s="16">
        <v>76729665.800971463</v>
      </c>
      <c r="JE163" s="16">
        <v>137618781.40043727</v>
      </c>
      <c r="JF163" s="16">
        <v>27516939.01947698</v>
      </c>
      <c r="JG163" s="16">
        <v>56757834.279999435</v>
      </c>
      <c r="JH163" s="16">
        <v>113142711.98523015</v>
      </c>
      <c r="JI163" s="16">
        <v>275552140.08621627</v>
      </c>
      <c r="JJ163" s="16">
        <v>25817912.422831319</v>
      </c>
      <c r="JK163" s="16">
        <v>319692385.76095384</v>
      </c>
      <c r="JL163" s="16">
        <v>28163390.076195803</v>
      </c>
      <c r="JM163" s="16">
        <v>23016467.613013789</v>
      </c>
      <c r="JN163" s="16">
        <v>62015335.499442935</v>
      </c>
      <c r="JO163" s="16">
        <v>90685999.81031923</v>
      </c>
      <c r="JP163" s="16">
        <v>41620099.101173408</v>
      </c>
      <c r="JQ163" s="16">
        <v>31456329.916379623</v>
      </c>
      <c r="JR163" s="16">
        <v>51389403.089179263</v>
      </c>
      <c r="JS163" s="16">
        <v>3085486.4400092028</v>
      </c>
      <c r="JT163" s="16">
        <v>33338535.959241252</v>
      </c>
      <c r="JU163" s="16">
        <v>1247303673.5989988</v>
      </c>
      <c r="JV163" s="16">
        <v>10146966.139362488</v>
      </c>
      <c r="JW163" s="16">
        <v>122149517.70507582</v>
      </c>
      <c r="JX163" s="16">
        <v>3432155.3350029932</v>
      </c>
      <c r="JY163" s="16">
        <v>109727034.30150642</v>
      </c>
      <c r="JZ163" s="16">
        <v>24188512.750567902</v>
      </c>
      <c r="KA163" s="16">
        <v>17343790.496789627</v>
      </c>
      <c r="KB163" s="16">
        <v>8137704.1416903343</v>
      </c>
      <c r="KC163" s="16">
        <v>45242019.6701077</v>
      </c>
      <c r="KD163" s="16">
        <v>6982007430.0985765</v>
      </c>
      <c r="KE163" s="16">
        <v>18161723.801270295</v>
      </c>
      <c r="KF163" s="16">
        <v>104367151.16983217</v>
      </c>
      <c r="KG163" s="16">
        <v>216736601.19549203</v>
      </c>
      <c r="KH163" s="16">
        <v>7169851.5460386835</v>
      </c>
      <c r="KI163" s="16">
        <v>20075324.003446482</v>
      </c>
      <c r="KJ163" s="16">
        <v>35626121.486619905</v>
      </c>
      <c r="KK163" s="16">
        <v>39036186.078050628</v>
      </c>
      <c r="KL163" s="16">
        <v>36150108.68475724</v>
      </c>
      <c r="KM163" s="16">
        <v>1279325066.2025611</v>
      </c>
      <c r="KN163" s="16">
        <v>115467661.09959267</v>
      </c>
      <c r="KO163" s="16">
        <v>30822477.185843382</v>
      </c>
      <c r="KP163" s="16">
        <v>84340145.505959004</v>
      </c>
      <c r="KQ163" s="16">
        <v>246023959.74231249</v>
      </c>
      <c r="KR163" s="16">
        <v>28288468.385249358</v>
      </c>
      <c r="KS163" s="16">
        <v>25065825.243966553</v>
      </c>
      <c r="KT163" s="16">
        <v>427356202.29376394</v>
      </c>
      <c r="KU163" s="16">
        <v>19570073.627610493</v>
      </c>
      <c r="KV163" s="16">
        <v>13400782.044556893</v>
      </c>
      <c r="KW163" s="16">
        <v>5064840.24537047</v>
      </c>
      <c r="KX163" s="16">
        <v>52803737.272358827</v>
      </c>
      <c r="KY163" s="16">
        <v>310477945.72431237</v>
      </c>
      <c r="KZ163" s="16">
        <v>6280907.9091713233</v>
      </c>
      <c r="LA163" s="16">
        <v>64780454.966366783</v>
      </c>
      <c r="LB163" s="16">
        <v>51355784.622156769</v>
      </c>
      <c r="LC163" s="16">
        <v>16667499.469563406</v>
      </c>
      <c r="LD163" s="16">
        <v>22485515.035670727</v>
      </c>
      <c r="LE163" s="16">
        <v>45826270.773963943</v>
      </c>
      <c r="LF163" s="16">
        <v>24243585.310766827</v>
      </c>
      <c r="LG163" s="16">
        <v>1106379679.018924</v>
      </c>
      <c r="LH163" s="16">
        <v>149548432.93344635</v>
      </c>
      <c r="LI163" s="16">
        <v>22433368.822209589</v>
      </c>
      <c r="LJ163" s="16">
        <v>88984526.233939484</v>
      </c>
      <c r="LK163" s="16">
        <v>919716724.63686073</v>
      </c>
      <c r="LL163" s="16">
        <v>46314200.065431654</v>
      </c>
      <c r="LM163" s="16">
        <v>36634512.548440419</v>
      </c>
      <c r="LN163" s="16">
        <v>92101459.881260306</v>
      </c>
      <c r="LO163" s="16">
        <v>73631120.088141188</v>
      </c>
      <c r="LP163" s="16">
        <v>253381732.65432802</v>
      </c>
      <c r="LQ163" s="16">
        <v>10679580.151873356</v>
      </c>
      <c r="LR163" s="16">
        <v>155059869.09952214</v>
      </c>
      <c r="LS163" s="16">
        <v>306055498.72129899</v>
      </c>
      <c r="LT163" s="16">
        <v>36962001.185844995</v>
      </c>
      <c r="LU163" s="16">
        <v>28684438.053636003</v>
      </c>
      <c r="LV163" s="16">
        <v>41678076.407838285</v>
      </c>
      <c r="LW163" s="16">
        <v>385787220.41041839</v>
      </c>
      <c r="LX163" s="16">
        <v>14187428.891584907</v>
      </c>
      <c r="LY163" s="16">
        <v>286664093.31537211</v>
      </c>
      <c r="LZ163" s="16">
        <v>78548131.331859469</v>
      </c>
      <c r="MA163" s="16">
        <v>6791660.8883218365</v>
      </c>
      <c r="MB163" s="16">
        <v>7525240.8013245547</v>
      </c>
      <c r="MC163" s="16">
        <v>40649057.911321133</v>
      </c>
      <c r="MD163" s="16">
        <v>197529205.35971808</v>
      </c>
      <c r="ME163" s="16">
        <v>181445832.81548539</v>
      </c>
      <c r="MF163" s="16">
        <v>38070993.239076428</v>
      </c>
      <c r="MG163" s="16">
        <v>91837230.070948437</v>
      </c>
      <c r="MH163" s="16">
        <v>19602047.283409767</v>
      </c>
      <c r="MI163" s="16">
        <v>17961135.867895205</v>
      </c>
      <c r="MJ163" s="16">
        <v>70096703.232954502</v>
      </c>
      <c r="MK163" s="16">
        <v>7875796.4542982578</v>
      </c>
      <c r="ML163" s="16">
        <v>20226267.384112738</v>
      </c>
      <c r="MM163" s="16">
        <v>10313881.784961987</v>
      </c>
      <c r="MN163" s="16">
        <v>52606607.449024662</v>
      </c>
      <c r="MO163" s="16">
        <v>33422948.0086192</v>
      </c>
      <c r="MP163" s="16">
        <v>48591297.635176286</v>
      </c>
      <c r="MQ163" s="16">
        <v>10679909.788703395</v>
      </c>
      <c r="MR163" s="16">
        <v>28031579.397656754</v>
      </c>
      <c r="MS163" s="16">
        <v>8301188.388180349</v>
      </c>
      <c r="MT163" s="16">
        <v>264121809.87844318</v>
      </c>
      <c r="MU163" s="16">
        <v>14696833.041702185</v>
      </c>
      <c r="MV163" s="16">
        <v>78453196.116900131</v>
      </c>
      <c r="MW163" s="16">
        <v>313949147.36494601</v>
      </c>
      <c r="MX163" s="16">
        <v>3654808.8348824033</v>
      </c>
      <c r="MY163" s="16">
        <v>11843127.654960033</v>
      </c>
      <c r="MZ163" s="16">
        <v>341188325.14284772</v>
      </c>
      <c r="NA163" s="16">
        <v>620942021.66764629</v>
      </c>
      <c r="NB163" s="16">
        <v>82887405.254848987</v>
      </c>
      <c r="NC163" s="16">
        <v>203179631.55745593</v>
      </c>
      <c r="ND163" s="16">
        <v>26028502.985657759</v>
      </c>
      <c r="NE163" s="16">
        <v>13646405.60261024</v>
      </c>
      <c r="NF163" s="16">
        <v>26294599.615296554</v>
      </c>
      <c r="NG163" s="16">
        <v>126709072.97193243</v>
      </c>
      <c r="NH163" s="16">
        <v>12632305978.88122</v>
      </c>
      <c r="NI163" s="16">
        <v>26269256.660806164</v>
      </c>
      <c r="NJ163" s="16">
        <v>2068928674.5187063</v>
      </c>
      <c r="NK163" s="16">
        <v>15627836.586711008</v>
      </c>
      <c r="NL163" s="16">
        <v>38750754.073807359</v>
      </c>
      <c r="NM163" s="16">
        <v>121996812.08170053</v>
      </c>
      <c r="NN163" s="16">
        <v>308534897.50758481</v>
      </c>
      <c r="NO163" s="16">
        <v>33564210.865643486</v>
      </c>
      <c r="NP163" s="16">
        <v>19161770.357128795</v>
      </c>
      <c r="NQ163" s="16">
        <v>7216462.4681848707</v>
      </c>
      <c r="NR163" s="16">
        <v>52032652.16477523</v>
      </c>
      <c r="NS163" s="16">
        <v>605021876.66557884</v>
      </c>
      <c r="NT163" s="16">
        <v>16817128.327845406</v>
      </c>
      <c r="NU163" s="16">
        <v>60298398.828146435</v>
      </c>
      <c r="NV163" s="16">
        <v>1031543000.9405988</v>
      </c>
      <c r="NW163" s="16">
        <v>154100661.24523872</v>
      </c>
      <c r="NX163" s="16">
        <v>93605753.321275637</v>
      </c>
      <c r="NY163" s="16">
        <v>215889110.30665094</v>
      </c>
      <c r="NZ163" s="16">
        <v>13904122.03273985</v>
      </c>
      <c r="OA163" s="16">
        <v>13459668.52271096</v>
      </c>
      <c r="OB163" s="16">
        <v>61527351.547278382</v>
      </c>
      <c r="OC163" s="16">
        <v>2876078845.6938772</v>
      </c>
      <c r="OD163" s="16">
        <v>12040605.202602817</v>
      </c>
      <c r="OE163" s="16">
        <v>30912116.157208975</v>
      </c>
      <c r="OF163" s="16">
        <v>36926785.356839731</v>
      </c>
      <c r="OG163" s="16">
        <v>437196230.4380452</v>
      </c>
      <c r="OH163" s="16">
        <v>22047206.133453991</v>
      </c>
      <c r="OI163" s="16">
        <v>201993415.52901736</v>
      </c>
      <c r="OJ163" s="16">
        <v>130261033.35942683</v>
      </c>
      <c r="OK163" s="16">
        <v>19017806.775236618</v>
      </c>
      <c r="OL163" s="16">
        <v>86869554.236187279</v>
      </c>
      <c r="OM163" s="16">
        <v>7678671.0358533524</v>
      </c>
      <c r="ON163" s="16">
        <v>278279974.12821215</v>
      </c>
      <c r="OO163" s="16">
        <v>6505997.8906941293</v>
      </c>
      <c r="OP163" s="16">
        <v>45555147.612643257</v>
      </c>
      <c r="OQ163" s="16">
        <v>209509095.43402192</v>
      </c>
      <c r="OR163" s="16">
        <v>5905607.6387901176</v>
      </c>
      <c r="OS163" s="16">
        <v>12740555.667469675</v>
      </c>
      <c r="OT163" s="16">
        <v>3191840.0122424206</v>
      </c>
      <c r="OU163" s="16">
        <v>5271308.9003468333</v>
      </c>
      <c r="OV163" s="16">
        <v>10835014.849385314</v>
      </c>
      <c r="OW163" s="16">
        <v>64220896.021146432</v>
      </c>
      <c r="OX163" s="16">
        <v>10526180.016244685</v>
      </c>
      <c r="OY163" s="16">
        <v>81782777.564341545</v>
      </c>
      <c r="OZ163" s="16">
        <v>347596025.32444215</v>
      </c>
      <c r="PA163" s="16">
        <v>29699552.881836183</v>
      </c>
      <c r="PB163" s="16">
        <v>40717697.962918967</v>
      </c>
      <c r="PC163" s="16">
        <v>274560655.89747888</v>
      </c>
      <c r="PD163" s="16">
        <v>12597242.126280738</v>
      </c>
      <c r="PE163" s="16">
        <v>1689781118.3616307</v>
      </c>
      <c r="PF163" s="16">
        <v>125213852.34436099</v>
      </c>
      <c r="PG163" s="16">
        <v>23823880.889791269</v>
      </c>
      <c r="PH163" s="16">
        <v>52715610.100048058</v>
      </c>
      <c r="PI163" s="16">
        <v>24244009.464153443</v>
      </c>
      <c r="PJ163" s="16">
        <v>37243523.621028006</v>
      </c>
      <c r="PK163" s="16">
        <v>30796682.71343578</v>
      </c>
      <c r="PL163" s="16">
        <v>16211202.585195592</v>
      </c>
      <c r="PM163" s="16">
        <v>20079823.033968899</v>
      </c>
      <c r="PN163" s="16">
        <v>264814405.34908327</v>
      </c>
      <c r="PO163" s="16">
        <v>32587029.314888261</v>
      </c>
      <c r="PP163" s="16">
        <v>114155859.82303636</v>
      </c>
      <c r="PQ163" s="16">
        <v>43331491.372248217</v>
      </c>
      <c r="PR163" s="16">
        <v>463095780.93998724</v>
      </c>
      <c r="PS163" s="16">
        <v>48004533.8074494</v>
      </c>
      <c r="PT163" s="16">
        <v>18174925.042303488</v>
      </c>
      <c r="PU163" s="16">
        <v>176706545.28617188</v>
      </c>
      <c r="PV163" s="16">
        <v>61785652.9629962</v>
      </c>
      <c r="PW163" s="16">
        <v>159452562.6468055</v>
      </c>
      <c r="PX163" s="16">
        <v>36046558.192338862</v>
      </c>
      <c r="PY163" s="16">
        <v>15989186.20812761</v>
      </c>
      <c r="PZ163" s="16">
        <v>100038244.25156343</v>
      </c>
      <c r="QA163" s="16">
        <v>8009510.5172350612</v>
      </c>
      <c r="QB163" s="16">
        <v>362119127.32334876</v>
      </c>
      <c r="QC163" s="16">
        <v>109837849.0983281</v>
      </c>
      <c r="QD163" s="16">
        <v>85811214.165099278</v>
      </c>
      <c r="QE163" s="16">
        <v>12260470.841312645</v>
      </c>
      <c r="QF163" s="16">
        <v>185046260.82662234</v>
      </c>
      <c r="QG163" s="16">
        <v>24512878.214288823</v>
      </c>
      <c r="QH163" s="16">
        <v>15372932.807017893</v>
      </c>
      <c r="QI163" s="16">
        <v>85536693.722674713</v>
      </c>
      <c r="QJ163" s="16">
        <v>1245007921.3774784</v>
      </c>
      <c r="QK163" s="16">
        <v>60803342.260210901</v>
      </c>
      <c r="QL163" s="16">
        <v>801055780.42517543</v>
      </c>
      <c r="QM163" s="16">
        <v>139497179.42108876</v>
      </c>
      <c r="QN163" s="16">
        <v>1004649338.1194265</v>
      </c>
      <c r="QO163" s="16">
        <v>86319344.761746824</v>
      </c>
      <c r="QP163" s="16">
        <v>18023963.436061453</v>
      </c>
      <c r="QQ163" s="16">
        <v>441940290.98789674</v>
      </c>
      <c r="QR163" s="16">
        <v>24475233.290230248</v>
      </c>
      <c r="QS163" s="16">
        <v>24988868.427060388</v>
      </c>
      <c r="QT163" s="16">
        <v>174334530.85491079</v>
      </c>
      <c r="QU163" s="16">
        <v>5403425.3146149227</v>
      </c>
      <c r="QV163" s="16">
        <v>85946750.478110477</v>
      </c>
      <c r="QW163" s="16">
        <v>27622445.335117571</v>
      </c>
      <c r="QX163" s="16">
        <v>7860734.4354101662</v>
      </c>
      <c r="QY163" s="16">
        <v>5333367.3168827193</v>
      </c>
      <c r="QZ163" s="16">
        <v>57878533.451308712</v>
      </c>
      <c r="RA163" s="16">
        <v>1248831389.8704689</v>
      </c>
      <c r="RB163" s="16">
        <v>15611751.99977803</v>
      </c>
      <c r="RC163" s="16">
        <v>79503624.443371266</v>
      </c>
      <c r="RD163" s="16">
        <v>65664678.851573274</v>
      </c>
      <c r="RE163" s="16">
        <v>3379677.008096016</v>
      </c>
      <c r="RF163" s="16">
        <v>13409134.612785339</v>
      </c>
      <c r="RG163" s="16">
        <v>20292449.877159249</v>
      </c>
      <c r="RH163" s="16">
        <v>151259673.4343656</v>
      </c>
      <c r="RI163" s="16">
        <v>60065209.55392848</v>
      </c>
      <c r="RJ163" s="16">
        <v>338581638.57662624</v>
      </c>
      <c r="RK163" s="16">
        <v>20531758.921842329</v>
      </c>
      <c r="RL163" s="16">
        <v>116934889.52334304</v>
      </c>
      <c r="RM163" s="16">
        <v>137614938.14658162</v>
      </c>
      <c r="RN163" s="16">
        <v>31630075.795771401</v>
      </c>
      <c r="RO163" s="16">
        <v>4736793872.0329447</v>
      </c>
      <c r="RP163" s="16">
        <v>21490272.530073863</v>
      </c>
      <c r="RQ163" s="16">
        <v>95230240.151116028</v>
      </c>
      <c r="RR163" s="16">
        <v>2015254800.5366678</v>
      </c>
      <c r="RS163" s="16">
        <v>19507016.068793967</v>
      </c>
      <c r="RT163" s="16">
        <v>129603200.80684133</v>
      </c>
      <c r="RU163" s="16">
        <v>52091732.657751486</v>
      </c>
      <c r="RV163" s="16">
        <v>37518178.698714994</v>
      </c>
      <c r="RW163" s="16">
        <v>57066352.177408867</v>
      </c>
      <c r="RX163" s="16">
        <v>8069172.0867498657</v>
      </c>
      <c r="RY163" s="16">
        <v>224037032.54150555</v>
      </c>
      <c r="RZ163" s="16">
        <v>36870802.776689731</v>
      </c>
      <c r="SA163" s="16">
        <v>63607532.670052476</v>
      </c>
      <c r="SB163" s="16">
        <v>10855125.414511506</v>
      </c>
      <c r="SC163" s="16">
        <v>28426104.251569629</v>
      </c>
      <c r="SD163" s="16">
        <v>179676973.75918123</v>
      </c>
      <c r="SE163" s="16">
        <v>17671187.426108196</v>
      </c>
      <c r="SF163" s="16">
        <v>82403722.40473564</v>
      </c>
      <c r="SG163" s="16">
        <v>32617333.075129028</v>
      </c>
      <c r="SH163" s="16">
        <v>90623966.082593411</v>
      </c>
      <c r="SI163" s="16">
        <v>84736927.645603254</v>
      </c>
      <c r="SJ163" s="16">
        <v>8795724.5454908758</v>
      </c>
      <c r="SK163" s="16">
        <v>332897322.81514996</v>
      </c>
      <c r="SL163" s="16">
        <v>277850747.2009902</v>
      </c>
      <c r="SM163" s="16">
        <v>33198966.500632036</v>
      </c>
      <c r="SN163" s="16">
        <v>2113282.0758274905</v>
      </c>
      <c r="SO163" s="16">
        <v>26160168.264485784</v>
      </c>
      <c r="SP163" s="16">
        <v>12034126.830311118</v>
      </c>
      <c r="SQ163" s="16">
        <v>18504042.428775206</v>
      </c>
      <c r="SR163" s="16">
        <v>71770078.245623678</v>
      </c>
      <c r="SS163" s="16">
        <v>10528701.670497349</v>
      </c>
      <c r="ST163" s="16">
        <v>31538862.93137379</v>
      </c>
      <c r="SU163" s="16">
        <v>33114630.166829828</v>
      </c>
      <c r="SV163" s="16">
        <v>101180109.49776408</v>
      </c>
      <c r="SW163" s="16">
        <v>55350937.510928594</v>
      </c>
      <c r="SX163" s="16">
        <v>46013433.241062462</v>
      </c>
      <c r="SY163" s="16">
        <v>145244214.26670635</v>
      </c>
      <c r="SZ163" s="16">
        <v>18097716.636721913</v>
      </c>
      <c r="TA163" s="16">
        <v>186769012.4541752</v>
      </c>
      <c r="TB163" s="16">
        <v>81212364.883524254</v>
      </c>
      <c r="TC163" s="16">
        <v>375641817.6721034</v>
      </c>
      <c r="TD163" s="16">
        <v>136480704.71166271</v>
      </c>
      <c r="TE163" s="16">
        <v>31302891.890040141</v>
      </c>
      <c r="TF163" s="16">
        <v>42554004.688192733</v>
      </c>
      <c r="TG163" s="16">
        <v>57249038.380825028</v>
      </c>
      <c r="TH163" s="16">
        <v>60167059.638254054</v>
      </c>
      <c r="TI163" s="16">
        <v>38825258.449134551</v>
      </c>
      <c r="TJ163" s="16">
        <v>187619532.83582523</v>
      </c>
      <c r="TK163" s="16">
        <v>222141298.40423468</v>
      </c>
      <c r="TL163" s="16">
        <v>49606390.624884717</v>
      </c>
      <c r="TM163" s="16">
        <v>812416072.63328266</v>
      </c>
      <c r="TN163" s="16">
        <v>27699492.725425418</v>
      </c>
      <c r="TO163" s="16">
        <v>353101360.18444717</v>
      </c>
      <c r="TP163" s="16">
        <v>49642540.656823575</v>
      </c>
      <c r="TQ163" s="16">
        <v>13375181.13557524</v>
      </c>
      <c r="TR163" s="16">
        <v>20275959.210654777</v>
      </c>
      <c r="TS163" s="16">
        <v>11716816.459593514</v>
      </c>
      <c r="TT163" s="16">
        <v>298169605.05573666</v>
      </c>
      <c r="TU163" s="16">
        <v>16883012.198795125</v>
      </c>
      <c r="TV163" s="16">
        <v>4344198.7368607856</v>
      </c>
      <c r="TW163" s="16">
        <v>18946594.502009932</v>
      </c>
      <c r="TX163" s="16">
        <v>27877913.847806085</v>
      </c>
      <c r="TY163" s="16">
        <v>81496356.085622638</v>
      </c>
      <c r="TZ163" s="16">
        <v>121024520.97355694</v>
      </c>
      <c r="UA163" s="16">
        <v>5744691.5181990815</v>
      </c>
      <c r="UB163" s="16">
        <v>1350690563.9070883</v>
      </c>
      <c r="UC163" s="16">
        <v>217856529.3595883</v>
      </c>
      <c r="UD163" s="16">
        <v>220670295.77144134</v>
      </c>
      <c r="UE163" s="16">
        <v>82354691.894516826</v>
      </c>
      <c r="UF163" s="16">
        <v>320220464.38430411</v>
      </c>
      <c r="UG163" s="16">
        <v>43198214.500643112</v>
      </c>
      <c r="UH163" s="16">
        <v>239496317.2492981</v>
      </c>
      <c r="UI163" s="16">
        <v>95082473.353148863</v>
      </c>
      <c r="UJ163" s="16">
        <v>109200943.51399118</v>
      </c>
      <c r="UK163" s="16">
        <v>218664263.17978749</v>
      </c>
      <c r="UL163" s="16">
        <v>38827551.959656812</v>
      </c>
      <c r="UM163" s="16">
        <v>69906912.541369721</v>
      </c>
      <c r="UN163" s="16">
        <v>44182209.726618916</v>
      </c>
      <c r="UO163" s="16">
        <v>11266090.300209159</v>
      </c>
      <c r="UP163" s="16">
        <v>96571255.909450084</v>
      </c>
      <c r="UQ163" s="16">
        <v>312488626.32762611</v>
      </c>
      <c r="UR163" s="16">
        <v>111214267.79832381</v>
      </c>
      <c r="US163" s="16">
        <v>560311317.72128165</v>
      </c>
      <c r="UT163" s="16">
        <v>91707368.678467944</v>
      </c>
      <c r="UU163" s="16">
        <v>891141764.68425059</v>
      </c>
      <c r="UV163" s="16">
        <v>27446524.270502344</v>
      </c>
      <c r="UW163" s="16">
        <v>9620411.4684405997</v>
      </c>
      <c r="UX163" s="16">
        <v>31903408.460528079</v>
      </c>
      <c r="UY163" s="16">
        <v>1560091840.673888</v>
      </c>
      <c r="UZ163" s="16">
        <v>16280243.45870184</v>
      </c>
      <c r="VA163" s="16">
        <v>25076422.835482597</v>
      </c>
      <c r="VB163" s="16">
        <v>47219355.152011827</v>
      </c>
      <c r="VC163" s="16">
        <v>99539306.839538485</v>
      </c>
      <c r="VD163" s="16">
        <v>80236612.986557603</v>
      </c>
      <c r="VE163" s="16">
        <v>294568723.53296691</v>
      </c>
      <c r="VF163" s="16">
        <v>67466562.255944923</v>
      </c>
      <c r="VG163" s="16">
        <v>54621773.734423019</v>
      </c>
      <c r="VH163" s="16">
        <v>19890354.702156011</v>
      </c>
      <c r="VI163" s="16">
        <v>83426380.945560172</v>
      </c>
      <c r="VJ163" s="16">
        <v>28083294.606443252</v>
      </c>
      <c r="VK163" s="16">
        <v>87269428.549593106</v>
      </c>
      <c r="VL163" s="16">
        <v>37718766.350282654</v>
      </c>
      <c r="VM163" s="16">
        <v>3570138.2642515185</v>
      </c>
      <c r="VN163" s="16">
        <v>308223381.71325284</v>
      </c>
      <c r="VO163" s="16">
        <v>152122946.75769776</v>
      </c>
      <c r="VP163" s="16">
        <v>47146384.834068306</v>
      </c>
      <c r="VQ163" s="16">
        <v>16117002.133392278</v>
      </c>
      <c r="VR163" s="16">
        <v>73140422.52014181</v>
      </c>
      <c r="VS163" s="16">
        <v>14943550.635484666</v>
      </c>
      <c r="VT163" s="16">
        <v>1720635106.8295403</v>
      </c>
      <c r="VU163" s="16">
        <v>80831060.071624905</v>
      </c>
      <c r="VV163" s="16">
        <v>58525098.329885006</v>
      </c>
      <c r="VW163" s="16">
        <v>13763077.092360774</v>
      </c>
      <c r="VX163" s="16">
        <v>5648669.0818333533</v>
      </c>
      <c r="VY163" s="16">
        <v>680721095.94987524</v>
      </c>
      <c r="VZ163" s="16">
        <v>13050401.859464752</v>
      </c>
      <c r="WA163" s="16">
        <v>23218533.7684718</v>
      </c>
      <c r="WB163" s="16">
        <v>9669726.6983241122</v>
      </c>
      <c r="WC163" s="16">
        <v>64731822.130331181</v>
      </c>
      <c r="WD163" s="16">
        <v>121088820.04934493</v>
      </c>
      <c r="WE163" s="16">
        <v>19167282.934893437</v>
      </c>
      <c r="WF163" s="16">
        <v>26936886.862228785</v>
      </c>
      <c r="WG163" s="16">
        <v>31596672.239727415</v>
      </c>
      <c r="WH163" s="16">
        <v>44689236.273949288</v>
      </c>
      <c r="WI163" s="16">
        <v>40333654.249315612</v>
      </c>
      <c r="WJ163" s="16">
        <v>145325161.03631073</v>
      </c>
      <c r="WK163" s="16">
        <v>63451646.92823039</v>
      </c>
      <c r="WL163" s="16">
        <v>33863722.074474357</v>
      </c>
      <c r="WM163" s="16">
        <v>23997893.498768426</v>
      </c>
      <c r="WN163" s="16">
        <v>7853122.2110920111</v>
      </c>
      <c r="WO163" s="16">
        <v>237693764.12689337</v>
      </c>
      <c r="WP163" s="16">
        <v>1313054156.9989569</v>
      </c>
      <c r="WQ163" s="16">
        <v>271156360.41084987</v>
      </c>
      <c r="WR163" s="16">
        <v>495536249.06028587</v>
      </c>
      <c r="WS163" s="16">
        <v>164731127.55374935</v>
      </c>
      <c r="WT163" s="16">
        <v>60861036475.369507</v>
      </c>
      <c r="WU163" s="16">
        <v>972974330.97947621</v>
      </c>
      <c r="WV163" s="16">
        <v>10683554.789013606</v>
      </c>
      <c r="WW163" s="16">
        <v>17551755.345293228</v>
      </c>
      <c r="WX163" s="16">
        <v>4654085.4378675381</v>
      </c>
      <c r="WY163" s="16">
        <v>766388427.75153208</v>
      </c>
      <c r="WZ163" s="16">
        <v>3811336.1316434704</v>
      </c>
      <c r="XA163" s="16">
        <v>9933052413.5133343</v>
      </c>
      <c r="XB163" s="16">
        <v>279946023.14292562</v>
      </c>
      <c r="XC163" s="16">
        <v>70053019.744419158</v>
      </c>
      <c r="XD163" s="16">
        <v>378401915.82959068</v>
      </c>
      <c r="XE163" s="16">
        <v>1428265940.2412906</v>
      </c>
      <c r="XF163" s="16">
        <v>62000029.088157684</v>
      </c>
      <c r="XG163" s="16">
        <v>17936298.878313497</v>
      </c>
      <c r="XH163" s="16">
        <v>102110972.81347701</v>
      </c>
      <c r="XI163" s="16">
        <v>61054740.49714835</v>
      </c>
      <c r="XJ163" s="16">
        <v>185248854.17754784</v>
      </c>
      <c r="XK163" s="16">
        <v>41441424.291302919</v>
      </c>
      <c r="XL163" s="16">
        <v>38160700.799868904</v>
      </c>
      <c r="XM163" s="16">
        <v>48411988.979985662</v>
      </c>
      <c r="XN163" s="16">
        <v>52745929.906085797</v>
      </c>
      <c r="XO163" s="16">
        <v>59927433.756525658</v>
      </c>
      <c r="XP163" s="16">
        <v>36650150.631885745</v>
      </c>
      <c r="XQ163" s="16">
        <v>33999931.495198123</v>
      </c>
      <c r="XR163" s="16">
        <v>42194884.460088328</v>
      </c>
      <c r="XS163" s="16">
        <v>16447352.314818449</v>
      </c>
      <c r="XT163" s="16">
        <v>25311382.934485305</v>
      </c>
      <c r="XU163" s="16">
        <v>585003957.50697362</v>
      </c>
      <c r="XV163" s="16">
        <v>164824218.07093233</v>
      </c>
      <c r="XW163" s="16">
        <v>382575995.85649318</v>
      </c>
      <c r="XX163" s="16">
        <v>96188453.118052036</v>
      </c>
      <c r="XY163" s="16">
        <v>80255107.659894451</v>
      </c>
      <c r="XZ163" s="16">
        <v>46964978.625388004</v>
      </c>
      <c r="YA163" s="16">
        <v>46581801.868230604</v>
      </c>
      <c r="YB163" s="16">
        <v>77187658.248569489</v>
      </c>
      <c r="YC163" s="16">
        <v>27261024.962275382</v>
      </c>
      <c r="YD163" s="16">
        <v>9877561.5322526135</v>
      </c>
      <c r="YE163" s="16">
        <v>12410190.448478639</v>
      </c>
      <c r="YF163" s="16">
        <v>12581757.895736564</v>
      </c>
      <c r="YG163" s="16">
        <v>105335151.61989385</v>
      </c>
      <c r="YH163" s="16">
        <v>18472922.10488034</v>
      </c>
      <c r="YI163" s="16">
        <v>17917697.360301655</v>
      </c>
      <c r="YJ163" s="16">
        <v>11861018.060737273</v>
      </c>
      <c r="YK163" s="16">
        <v>12858237.624273615</v>
      </c>
      <c r="YL163" s="16">
        <v>154311771.24424142</v>
      </c>
      <c r="YM163" s="16">
        <v>69501556.177631646</v>
      </c>
      <c r="YN163" s="16">
        <v>107956959.57088408</v>
      </c>
      <c r="YO163" s="16">
        <v>1021761179.632816</v>
      </c>
      <c r="YP163" s="16">
        <v>260143525.30327991</v>
      </c>
      <c r="YQ163" s="16">
        <v>1156734110.9488268</v>
      </c>
      <c r="YR163" s="16">
        <v>5843738.9889537077</v>
      </c>
      <c r="YS163" s="16">
        <v>29057986.630005687</v>
      </c>
      <c r="YT163" s="16">
        <v>80180342.153947115</v>
      </c>
      <c r="YU163" s="16">
        <v>392110232.43055099</v>
      </c>
      <c r="YV163" s="16">
        <v>190741692.3385976</v>
      </c>
      <c r="YW163" s="16">
        <v>14088711.998120164</v>
      </c>
      <c r="YX163" s="16">
        <v>31170078.220196765</v>
      </c>
      <c r="YY163" s="16">
        <v>15038492.414478069</v>
      </c>
      <c r="YZ163" s="16">
        <v>10080277.364479046</v>
      </c>
      <c r="ZA163" s="16">
        <v>122059988.84625509</v>
      </c>
      <c r="ZB163" s="16">
        <v>9633639.598486878</v>
      </c>
      <c r="ZC163" s="16">
        <v>518524231.19716793</v>
      </c>
      <c r="ZD163" s="16">
        <v>35481817.739869617</v>
      </c>
      <c r="ZE163" s="16">
        <v>50846219.457664251</v>
      </c>
      <c r="ZF163" s="16">
        <v>88933888.947161645</v>
      </c>
      <c r="ZG163" s="16">
        <v>284396321.85656679</v>
      </c>
      <c r="ZH163" s="16">
        <v>43513546.895394504</v>
      </c>
      <c r="ZI163" s="16">
        <v>78925242.952603012</v>
      </c>
      <c r="ZJ163" s="16">
        <v>76440442.167604178</v>
      </c>
      <c r="ZK163" s="16">
        <v>87830842.65947634</v>
      </c>
      <c r="ZL163" s="16">
        <v>121992888.55358636</v>
      </c>
      <c r="ZM163" s="16">
        <v>237986843.95723754</v>
      </c>
      <c r="ZN163" s="16">
        <v>104607513.00322796</v>
      </c>
      <c r="ZO163" s="16">
        <v>30983028.152082305</v>
      </c>
      <c r="ZP163" s="16">
        <v>33876883.952984877</v>
      </c>
      <c r="ZQ163" s="16">
        <v>44222353.454375722</v>
      </c>
      <c r="ZR163" s="16">
        <v>373844242.10692161</v>
      </c>
      <c r="ZS163" s="16">
        <v>102553754.79183152</v>
      </c>
      <c r="ZT163" s="16">
        <v>41363554.16048409</v>
      </c>
      <c r="ZU163" s="16">
        <v>288085741.47483587</v>
      </c>
      <c r="ZV163" s="16">
        <v>46495763.202946693</v>
      </c>
      <c r="ZW163" s="16">
        <v>156883957.72462472</v>
      </c>
      <c r="ZX163" s="16">
        <v>33820476.44849281</v>
      </c>
      <c r="ZY163" s="16">
        <v>13189842.94185587</v>
      </c>
      <c r="ZZ163" s="16">
        <v>4554694.260174932</v>
      </c>
      <c r="AAA163" s="16">
        <v>5488931.123922524</v>
      </c>
      <c r="AAB163" s="16">
        <v>95887314.877888635</v>
      </c>
      <c r="AAC163" s="16">
        <v>82415986.617491186</v>
      </c>
      <c r="AAD163" s="16">
        <v>110444860.51373374</v>
      </c>
      <c r="AAE163" s="16">
        <v>367517511.72318268</v>
      </c>
      <c r="AAF163" s="16">
        <v>45808228.800670482</v>
      </c>
      <c r="AAG163" s="16">
        <v>75424760.051653996</v>
      </c>
      <c r="AAH163" s="16">
        <v>11568229034.334389</v>
      </c>
      <c r="AAI163" s="16">
        <v>24074791.577049784</v>
      </c>
      <c r="AAJ163" s="16">
        <v>19685244.289313611</v>
      </c>
      <c r="AAK163" s="16">
        <v>1124292538.540889</v>
      </c>
      <c r="AAL163" s="16">
        <v>83562580.386690214</v>
      </c>
      <c r="AAM163" s="16">
        <v>51110513.628117166</v>
      </c>
      <c r="AAN163" s="16">
        <v>13198526.387924999</v>
      </c>
      <c r="AAO163" s="16">
        <v>18310135.672783032</v>
      </c>
      <c r="AAP163" s="16">
        <v>287632309.25117147</v>
      </c>
      <c r="AAQ163" s="16">
        <v>12617985.766979601</v>
      </c>
      <c r="AAR163" s="16">
        <v>10259832.951693857</v>
      </c>
      <c r="AAS163" s="16">
        <v>19102330.051558428</v>
      </c>
      <c r="AAT163" s="16">
        <v>13535562.961484367</v>
      </c>
      <c r="AAU163" s="16">
        <v>134469368.61409763</v>
      </c>
      <c r="AAV163" s="16">
        <v>483929352.55137193</v>
      </c>
      <c r="AAW163" s="16">
        <v>14740262.495579116</v>
      </c>
      <c r="AAX163" s="16">
        <v>18889866.522264294</v>
      </c>
      <c r="AAY163" s="16">
        <v>140412747.32809746</v>
      </c>
      <c r="AAZ163" s="16">
        <v>16809923.64083679</v>
      </c>
      <c r="ABA163" s="16">
        <v>28657771.605515424</v>
      </c>
      <c r="ABB163" s="16">
        <v>15644086.499239068</v>
      </c>
      <c r="ABC163" s="16">
        <v>83032651.693003997</v>
      </c>
      <c r="ABD163" s="16">
        <v>19879401.767605193</v>
      </c>
      <c r="ABE163" s="16">
        <v>26528209.442393076</v>
      </c>
      <c r="ABF163" s="16">
        <v>12537982.967445891</v>
      </c>
      <c r="ABG163" s="16">
        <v>85344400.510444388</v>
      </c>
      <c r="ABH163" s="16">
        <v>951049005.58010793</v>
      </c>
      <c r="ABI163" s="16">
        <v>24448778.242973261</v>
      </c>
      <c r="ABJ163" s="16">
        <v>6496416.3284169296</v>
      </c>
      <c r="ABK163" s="16">
        <v>26167619.896861691</v>
      </c>
      <c r="ABL163" s="16">
        <v>79194392.588631079</v>
      </c>
      <c r="ABM163" s="16">
        <v>483313756.34866285</v>
      </c>
      <c r="ABN163" s="16">
        <v>58949107.890186466</v>
      </c>
      <c r="ABO163" s="16">
        <v>11282819.977841217</v>
      </c>
      <c r="ABP163" s="16">
        <v>5498923.1409863438</v>
      </c>
      <c r="ABQ163" s="16">
        <v>49039136.410337865</v>
      </c>
      <c r="ABR163" s="16">
        <v>83482973.815851614</v>
      </c>
      <c r="ABS163" s="16">
        <v>10385764.519093918</v>
      </c>
      <c r="ABT163" s="16">
        <v>11040337.804580597</v>
      </c>
      <c r="ABU163" s="16">
        <v>37959575.426669449</v>
      </c>
      <c r="ABV163" s="16">
        <v>12281320.752285399</v>
      </c>
      <c r="ABW163" s="16">
        <v>21370578.446504194</v>
      </c>
      <c r="ABX163" s="16">
        <v>683223189.53478253</v>
      </c>
      <c r="ABY163" s="16">
        <v>23761714.822003055</v>
      </c>
      <c r="ABZ163" s="16">
        <v>34562930.529278018</v>
      </c>
      <c r="ACA163" s="16">
        <v>1133669612.1258159</v>
      </c>
      <c r="ACB163" s="16">
        <v>41794474.96618858</v>
      </c>
      <c r="ACC163" s="16">
        <v>71232768.762504891</v>
      </c>
      <c r="ACD163" s="16">
        <v>14637303.284515243</v>
      </c>
      <c r="ACE163" s="16">
        <v>12520969.109586762</v>
      </c>
      <c r="ACF163" s="16">
        <v>10973153.651903309</v>
      </c>
      <c r="ACG163" s="16">
        <v>497741832.50664949</v>
      </c>
      <c r="ACH163" s="16">
        <v>8541970.7766754404</v>
      </c>
      <c r="ACI163" s="16">
        <v>15086406.186141439</v>
      </c>
      <c r="ACJ163" s="16">
        <v>228432628.24942145</v>
      </c>
      <c r="ACK163" s="16">
        <v>47146712.971523143</v>
      </c>
      <c r="ACL163" s="16">
        <v>77619603.938969389</v>
      </c>
      <c r="ACM163" s="16">
        <v>40142043.620789908</v>
      </c>
      <c r="ACN163" s="16">
        <v>16200179.99363602</v>
      </c>
      <c r="ACO163" s="16">
        <v>16047256.220951004</v>
      </c>
      <c r="ACP163" s="16">
        <v>22772703.85133357</v>
      </c>
      <c r="ACQ163" s="16">
        <v>143971718.06653187</v>
      </c>
      <c r="ACR163" s="16">
        <v>19908139.046637468</v>
      </c>
      <c r="ACS163" s="16">
        <v>26354770.729341928</v>
      </c>
      <c r="ACT163" s="16">
        <v>194308097.22134382</v>
      </c>
      <c r="ACU163" s="16">
        <v>603843216.13663137</v>
      </c>
      <c r="ACV163" s="16">
        <v>8566568.5229318962</v>
      </c>
      <c r="ACW163" s="16">
        <v>163858881.68204206</v>
      </c>
      <c r="ACX163" s="16">
        <v>40098695.552345462</v>
      </c>
      <c r="ACY163" s="16">
        <v>15060406.48907074</v>
      </c>
      <c r="ACZ163" s="16">
        <v>58838286.869860604</v>
      </c>
      <c r="ADA163" s="16">
        <v>10563661.942913087</v>
      </c>
      <c r="ADB163" s="16">
        <v>6532219.5668147299</v>
      </c>
      <c r="ADC163" s="16">
        <v>20476069.364642732</v>
      </c>
      <c r="ADD163" s="16">
        <v>41031243.791601196</v>
      </c>
      <c r="ADE163" s="16">
        <v>38083357.742039599</v>
      </c>
      <c r="ADF163" s="16">
        <v>397302426.99726713</v>
      </c>
      <c r="ADG163" s="16">
        <v>9447024.4035353549</v>
      </c>
      <c r="ADH163" s="16">
        <v>925048551.06969714</v>
      </c>
      <c r="ADI163" s="16">
        <v>49334044.94532641</v>
      </c>
      <c r="ADJ163" s="16">
        <v>39967495.880337603</v>
      </c>
      <c r="ADK163" s="16">
        <v>187340107.00675863</v>
      </c>
      <c r="ADL163" s="16">
        <v>43974506.110404812</v>
      </c>
      <c r="ADM163" s="16">
        <v>8292150.8841404915</v>
      </c>
      <c r="ADN163" s="16">
        <v>32107232.381820858</v>
      </c>
      <c r="ADO163" s="16">
        <v>12615592.033289596</v>
      </c>
      <c r="ADP163" s="16">
        <v>16611054.43574591</v>
      </c>
      <c r="ADQ163" s="16">
        <v>47085937.870730072</v>
      </c>
      <c r="ADR163" s="16">
        <v>34197028.142138295</v>
      </c>
      <c r="ADS163" s="16">
        <v>188292295.01458758</v>
      </c>
      <c r="ADT163" s="16">
        <v>135463725.95084351</v>
      </c>
      <c r="ADU163" s="16">
        <v>121879669.15238632</v>
      </c>
      <c r="ADV163" s="16">
        <v>30428561.495953616</v>
      </c>
      <c r="ADW163" s="16">
        <v>111881849.2931684</v>
      </c>
      <c r="ADX163" s="16">
        <v>496745588.31921113</v>
      </c>
      <c r="ADY163" s="16">
        <v>117189427.8257775</v>
      </c>
      <c r="ADZ163" s="16">
        <v>15594652.809677947</v>
      </c>
      <c r="AEA163" s="16">
        <v>743799479.14664149</v>
      </c>
      <c r="AEB163" s="16">
        <v>116700230.69969097</v>
      </c>
      <c r="AEC163" s="16">
        <v>232612746.72426012</v>
      </c>
      <c r="AED163" s="16">
        <v>1666212.7504023758</v>
      </c>
      <c r="AEE163" s="16">
        <v>15626869.86985134</v>
      </c>
      <c r="AEF163" s="16">
        <v>30792820.041644536</v>
      </c>
      <c r="AEG163" s="16">
        <v>162580891.53299746</v>
      </c>
      <c r="AEH163" s="16">
        <v>9807315.2369347475</v>
      </c>
      <c r="AEI163" s="16">
        <v>27597467.398485284</v>
      </c>
      <c r="AEJ163" s="16">
        <v>18279482.366087086</v>
      </c>
      <c r="AEK163" s="16">
        <v>1259476525.272347</v>
      </c>
      <c r="AEL163" s="16">
        <v>64508184.906088091</v>
      </c>
      <c r="AEM163" s="16">
        <v>47272931.228979945</v>
      </c>
      <c r="AEN163" s="16">
        <v>68414107.533642292</v>
      </c>
      <c r="AEO163" s="16">
        <v>18708960.925647002</v>
      </c>
      <c r="AEP163" s="16">
        <v>247662340.04783472</v>
      </c>
      <c r="AEQ163" s="16">
        <v>124248216.48691784</v>
      </c>
      <c r="AER163" s="16">
        <v>354076994.56887394</v>
      </c>
      <c r="AES163" s="16">
        <v>35141897.464082442</v>
      </c>
      <c r="AET163" s="16">
        <v>19314833.365761783</v>
      </c>
      <c r="AEU163" s="16">
        <v>48196175.904933736</v>
      </c>
      <c r="AEV163" s="16">
        <v>25597171.858269349</v>
      </c>
      <c r="AEW163" s="16">
        <v>271422778.14427441</v>
      </c>
      <c r="AEX163" s="16">
        <v>258931579.41498816</v>
      </c>
      <c r="AEY163" s="16">
        <v>20880271.616994083</v>
      </c>
      <c r="AEZ163" s="16">
        <v>50124710.738339394</v>
      </c>
      <c r="AFA163" s="16">
        <v>52750579.744256578</v>
      </c>
      <c r="AFB163" s="16">
        <v>8100807.5470371814</v>
      </c>
      <c r="AFC163" s="16">
        <v>29228604.502344031</v>
      </c>
      <c r="AFD163" s="16">
        <v>46370325.645227417</v>
      </c>
      <c r="AFE163" s="16">
        <v>27570259.097088475</v>
      </c>
      <c r="AFF163" s="16">
        <v>41661831.108317398</v>
      </c>
      <c r="AFG163" s="16">
        <v>26284706.062756762</v>
      </c>
      <c r="AFH163" s="16">
        <v>374003921.88324779</v>
      </c>
      <c r="AFI163" s="16">
        <v>14624135.024763012</v>
      </c>
      <c r="AFJ163" s="16">
        <v>186495061.50822124</v>
      </c>
      <c r="AFK163" s="16">
        <v>155930467.71381482</v>
      </c>
      <c r="AFL163" s="16">
        <v>19807070.037677389</v>
      </c>
      <c r="AFM163" s="16">
        <v>59196777.472814463</v>
      </c>
      <c r="AFN163" s="16">
        <v>30335466.600799415</v>
      </c>
      <c r="AFO163" s="16">
        <v>86659382.40449971</v>
      </c>
      <c r="AFP163" s="16">
        <v>81576260.533362865</v>
      </c>
      <c r="AFQ163" s="16">
        <v>132843715.42424776</v>
      </c>
      <c r="AFR163" s="16">
        <v>172373329.65323263</v>
      </c>
      <c r="AFS163" s="16">
        <v>13064352.830591386</v>
      </c>
      <c r="AFT163" s="16">
        <v>29610864.061493069</v>
      </c>
      <c r="AFU163" s="16">
        <v>42445006.792401217</v>
      </c>
      <c r="AFV163" s="16">
        <v>15657069.002485771</v>
      </c>
      <c r="AFW163" s="16">
        <v>41478112.007665738</v>
      </c>
      <c r="AFX163" s="16">
        <v>146773781.09798595</v>
      </c>
      <c r="AFY163" s="16">
        <v>162159608.26367164</v>
      </c>
      <c r="AFZ163" s="16">
        <v>153048115.51451886</v>
      </c>
      <c r="AGA163" s="16">
        <v>875768462.82514572</v>
      </c>
      <c r="AGB163" s="16">
        <v>27226868.897665028</v>
      </c>
      <c r="AGC163" s="16">
        <v>139282906.19828618</v>
      </c>
      <c r="AGD163" s="16">
        <v>126208689.17200284</v>
      </c>
      <c r="AGE163" s="16">
        <v>148822488.96858045</v>
      </c>
      <c r="AGF163" s="16">
        <v>29928008.833433542</v>
      </c>
      <c r="AGG163" s="16">
        <v>8410320.1523795817</v>
      </c>
      <c r="AGH163" s="16">
        <v>18681306.730772402</v>
      </c>
      <c r="AGI163" s="16">
        <v>151609018.18166739</v>
      </c>
      <c r="AGJ163" s="16">
        <v>588495360.4850471</v>
      </c>
      <c r="AGK163" s="16">
        <v>15859725.706189236</v>
      </c>
      <c r="AGL163" s="16">
        <v>56531722.590240426</v>
      </c>
      <c r="AGM163" s="16">
        <v>102508649.66848123</v>
      </c>
      <c r="AGN163" s="16">
        <v>238538609.57720974</v>
      </c>
      <c r="AGO163" s="16">
        <v>23342669.056539603</v>
      </c>
      <c r="AGP163" s="16">
        <v>72401157.177760571</v>
      </c>
      <c r="AGQ163" s="16">
        <v>763664730.78802466</v>
      </c>
      <c r="AGR163" s="16">
        <v>35219103.640574165</v>
      </c>
      <c r="AGS163" s="16">
        <v>16696331.33275573</v>
      </c>
      <c r="AGT163" s="16">
        <v>9244374.6416077632</v>
      </c>
      <c r="AGU163" s="16">
        <v>106137683.65708545</v>
      </c>
      <c r="AGV163" s="16">
        <v>11458566.892690757</v>
      </c>
      <c r="AGW163" s="16">
        <v>209461443.40739712</v>
      </c>
      <c r="AGX163" s="16">
        <v>20575734.668658737</v>
      </c>
      <c r="AGY163" s="16">
        <v>48770895.658922076</v>
      </c>
      <c r="AGZ163" s="16">
        <v>144025846.10397527</v>
      </c>
      <c r="AHA163" s="16">
        <v>105025124.08282818</v>
      </c>
      <c r="AHB163" s="16">
        <v>10976797.333941268</v>
      </c>
      <c r="AHC163" s="16">
        <v>2528032045.5726886</v>
      </c>
      <c r="AHD163" s="16">
        <v>34998752.981326789</v>
      </c>
      <c r="AHE163" s="16">
        <v>45516407.006334931</v>
      </c>
      <c r="AHF163" s="16">
        <v>34766769.955617405</v>
      </c>
      <c r="AHG163" s="16">
        <v>16237962.382925268</v>
      </c>
      <c r="AHH163" s="16">
        <v>20936231.470403418</v>
      </c>
      <c r="AHI163" s="16">
        <v>19320626.639822736</v>
      </c>
      <c r="AHJ163" s="16">
        <v>285277313.64934939</v>
      </c>
      <c r="AHK163" s="16">
        <v>277402903.72150731</v>
      </c>
      <c r="AHL163" s="16">
        <v>658270240.2294544</v>
      </c>
      <c r="AHM163" s="16">
        <v>15236206.456103729</v>
      </c>
      <c r="AHN163" s="16">
        <v>45079956.640521407</v>
      </c>
      <c r="AHO163" s="16">
        <v>34456569.877213411</v>
      </c>
      <c r="AHP163" s="16">
        <v>18505003.378107328</v>
      </c>
      <c r="AHQ163" s="16">
        <v>3944938.1644056942</v>
      </c>
      <c r="AHR163" s="16">
        <v>25778826.00276728</v>
      </c>
      <c r="AHS163" s="16">
        <v>14525809.646948988</v>
      </c>
      <c r="AHT163" s="16">
        <v>20366289.949963029</v>
      </c>
      <c r="AHU163" s="16">
        <v>265726879.29885519</v>
      </c>
      <c r="AHV163" s="16">
        <v>389293264.73520184</v>
      </c>
      <c r="AHW163" s="16">
        <v>277491878.39450383</v>
      </c>
      <c r="AHX163" s="16">
        <v>4278575778.2289295</v>
      </c>
      <c r="AHY163" s="16">
        <v>126919381.23867339</v>
      </c>
      <c r="AHZ163" s="16">
        <v>30172794.342177976</v>
      </c>
      <c r="AIA163" s="16">
        <v>24509907.803643823</v>
      </c>
      <c r="AIB163" s="16">
        <v>28470270.399815455</v>
      </c>
      <c r="AIC163" s="16">
        <v>57378006.820748143</v>
      </c>
      <c r="AID163" s="16">
        <v>31680992.130574763</v>
      </c>
      <c r="AIE163" s="16">
        <v>113853429.99451698</v>
      </c>
      <c r="AIF163" s="16">
        <v>30342089.842419263</v>
      </c>
      <c r="AIG163" s="16">
        <v>81677546.721874729</v>
      </c>
      <c r="AIH163" s="16">
        <v>180606984.11344188</v>
      </c>
      <c r="AII163" s="16">
        <v>3759731.4989554635</v>
      </c>
      <c r="AIJ163" s="16">
        <v>17536749.480717525</v>
      </c>
      <c r="AIK163" s="16">
        <v>911312423.98190093</v>
      </c>
      <c r="AIL163" s="16">
        <v>60560181.293037832</v>
      </c>
      <c r="AIM163" s="16">
        <v>21259563.025818992</v>
      </c>
      <c r="AIN163" s="16">
        <v>9774260.1701749917</v>
      </c>
      <c r="AIO163" s="16">
        <v>32658007.371707723</v>
      </c>
      <c r="AIP163" s="16">
        <v>15185413.382293794</v>
      </c>
      <c r="AIQ163" s="16">
        <v>73832122.6321446</v>
      </c>
      <c r="AIR163" s="16">
        <v>47464818.849487588</v>
      </c>
      <c r="AIS163" s="16">
        <v>31547313.23944442</v>
      </c>
      <c r="AIT163" s="16">
        <v>67598980.512840465</v>
      </c>
      <c r="AIU163" s="16">
        <v>5413460.57004904</v>
      </c>
      <c r="AIV163" s="16">
        <v>159888165.26688644</v>
      </c>
      <c r="AIW163" s="16">
        <v>51108512.920393877</v>
      </c>
      <c r="AIX163" s="16">
        <v>426395097.31721294</v>
      </c>
      <c r="AIY163" s="16">
        <v>154234599.91222766</v>
      </c>
      <c r="AIZ163" s="16">
        <v>4263874.5066068973</v>
      </c>
      <c r="AJA163" s="16">
        <v>28149804.882958736</v>
      </c>
      <c r="AJB163" s="16">
        <v>19342855.932954393</v>
      </c>
      <c r="AJC163" s="16">
        <v>58180646.894802362</v>
      </c>
      <c r="AJD163" s="16">
        <v>69213372.70546639</v>
      </c>
      <c r="AJE163" s="16">
        <v>27209628.676188741</v>
      </c>
      <c r="AJF163" s="16">
        <v>95445980.44762975</v>
      </c>
      <c r="AJG163" s="16">
        <v>758027512.43958938</v>
      </c>
      <c r="AJH163" s="16">
        <v>15244247.615915706</v>
      </c>
      <c r="AJI163" s="16">
        <v>642259535.66617012</v>
      </c>
      <c r="AJJ163" s="16">
        <v>76178315.595178902</v>
      </c>
      <c r="AJK163" s="16">
        <v>14672483.964027053</v>
      </c>
      <c r="AJL163" s="16">
        <v>19607064.355010353</v>
      </c>
      <c r="AJM163" s="16">
        <v>94606622.155950531</v>
      </c>
      <c r="AJN163" s="16">
        <v>59847414.860623658</v>
      </c>
      <c r="AJO163" s="16">
        <v>46354548.991970956</v>
      </c>
      <c r="AJP163" s="16">
        <v>107992446.30770554</v>
      </c>
      <c r="AJQ163" s="16">
        <v>102965415.44613069</v>
      </c>
      <c r="AJR163" s="16">
        <v>30261100.075604428</v>
      </c>
      <c r="AJS163" s="16">
        <v>74923698.405356809</v>
      </c>
      <c r="AJT163" s="16">
        <v>77582581.1630373</v>
      </c>
      <c r="AJU163" s="16">
        <v>719696349.84603488</v>
      </c>
      <c r="AJV163" s="16">
        <v>5449974.0360746132</v>
      </c>
      <c r="AJW163" s="16">
        <v>170869591.61429355</v>
      </c>
      <c r="AJX163" s="16">
        <v>756145148.24917543</v>
      </c>
      <c r="AJY163" s="16">
        <v>132152291.80672809</v>
      </c>
      <c r="AJZ163" s="16">
        <v>92478232.101124018</v>
      </c>
      <c r="AKA163" s="16">
        <v>10440560.969714604</v>
      </c>
      <c r="AKB163" s="16">
        <v>30640226.471576978</v>
      </c>
      <c r="AKC163" s="16">
        <v>6755582.8947330872</v>
      </c>
      <c r="AKD163" s="16">
        <v>3148349772.4527769</v>
      </c>
      <c r="AKE163" s="16">
        <v>8340887.9979549991</v>
      </c>
      <c r="AKF163" s="16">
        <v>107395219.0000518</v>
      </c>
      <c r="AKG163" s="16">
        <v>14151778.66503679</v>
      </c>
      <c r="AKH163" s="16">
        <v>32005995.414608855</v>
      </c>
      <c r="AKI163" s="16">
        <v>25940123.125267997</v>
      </c>
      <c r="AKJ163" s="16">
        <v>306864117.60866046</v>
      </c>
      <c r="AKK163" s="16">
        <v>57182881.971286289</v>
      </c>
      <c r="AKL163" s="16">
        <v>101916348.30212711</v>
      </c>
      <c r="AKM163" s="16">
        <v>21930166.90175477</v>
      </c>
      <c r="AKN163" s="16">
        <v>11869709.967809806</v>
      </c>
      <c r="AKO163" s="16">
        <v>41679389.4976421</v>
      </c>
      <c r="AKP163" s="16">
        <v>24832065.807348639</v>
      </c>
      <c r="AKQ163" s="16">
        <v>327755886.69461864</v>
      </c>
      <c r="AKR163" s="16">
        <v>32149660.979734849</v>
      </c>
      <c r="AKS163" s="16">
        <v>53133536.46773722</v>
      </c>
      <c r="AKT163" s="16">
        <v>303477034.10481203</v>
      </c>
      <c r="AKU163" s="16">
        <v>34113898.264875822</v>
      </c>
      <c r="AKV163" s="16">
        <v>47336029.961976252</v>
      </c>
      <c r="AKW163" s="16">
        <v>11182423.987454491</v>
      </c>
      <c r="AKX163" s="16">
        <v>31661518.041943111</v>
      </c>
      <c r="AKY163" s="16">
        <v>29344955.025618624</v>
      </c>
      <c r="AKZ163" s="16">
        <v>13426736.644570587</v>
      </c>
      <c r="ALA163" s="16">
        <v>31065383.774014216</v>
      </c>
      <c r="ALB163" s="16">
        <v>13389527.166156735</v>
      </c>
      <c r="ALC163" s="16">
        <v>16596968.967142886</v>
      </c>
      <c r="ALD163" s="16">
        <v>24353528.793870911</v>
      </c>
      <c r="ALE163" s="16">
        <v>172612363.20681164</v>
      </c>
      <c r="ALF163" s="16">
        <v>40958804.714863136</v>
      </c>
      <c r="ALG163" s="16">
        <v>173875764.64141706</v>
      </c>
      <c r="ALH163" s="16">
        <v>11197574.434152497</v>
      </c>
      <c r="ALI163" s="16">
        <v>64898150.306484483</v>
      </c>
      <c r="ALJ163" s="16">
        <v>20523973.82652159</v>
      </c>
      <c r="ALK163" s="16">
        <v>38919980.096814774</v>
      </c>
      <c r="ALL163" s="16">
        <v>102179905.0488542</v>
      </c>
      <c r="ALM163" s="16">
        <v>13962352.651653439</v>
      </c>
      <c r="ALN163" s="16">
        <v>109681576.31032039</v>
      </c>
      <c r="ALO163" s="16">
        <v>30894413.293159433</v>
      </c>
      <c r="ALP163" s="16">
        <v>33729378.817092314</v>
      </c>
      <c r="ALQ163" s="16">
        <v>727583390.55594265</v>
      </c>
      <c r="ALR163" s="16">
        <v>250443501.59562278</v>
      </c>
      <c r="ALS163" s="16">
        <v>9784227.6562938932</v>
      </c>
      <c r="ALT163" s="16">
        <v>87446807.293134779</v>
      </c>
      <c r="ALU163" s="16">
        <v>21889574.923880283</v>
      </c>
      <c r="ALV163" s="16">
        <v>19861620.890584711</v>
      </c>
      <c r="ALW163" s="16">
        <v>17844697.520120114</v>
      </c>
      <c r="ALX163" s="16">
        <v>16947518.695132278</v>
      </c>
      <c r="ALY163" s="16">
        <v>17701138.951799624</v>
      </c>
      <c r="ALZ163" s="16">
        <v>91920118.226474851</v>
      </c>
      <c r="AMA163" s="16">
        <v>39755591.757133506</v>
      </c>
      <c r="AMB163" s="16">
        <v>14753817.695949858</v>
      </c>
      <c r="AMC163" s="16">
        <v>69450268.939868912</v>
      </c>
      <c r="AMD163" s="16">
        <v>27577776.914199132</v>
      </c>
      <c r="AME163" s="16">
        <v>10911216.645551005</v>
      </c>
      <c r="AMF163" s="16">
        <v>100403872.7185259</v>
      </c>
      <c r="AMG163" s="16">
        <v>260142497.34544188</v>
      </c>
      <c r="AMH163" s="16">
        <v>4399711.8843855197</v>
      </c>
      <c r="AMI163" s="16">
        <v>89516777.62032558</v>
      </c>
      <c r="AMJ163" s="16">
        <v>87771676.385238141</v>
      </c>
      <c r="AMK163" s="16">
        <v>14881626.492748864</v>
      </c>
      <c r="AML163" s="16">
        <v>60098256.009126008</v>
      </c>
      <c r="AMM163" s="16">
        <v>65617305.696476452</v>
      </c>
      <c r="AMN163" s="16">
        <v>230305309.1128926</v>
      </c>
      <c r="AMO163" s="16">
        <v>34004077.670306414</v>
      </c>
      <c r="AMP163" s="16">
        <v>15426375.144532889</v>
      </c>
      <c r="AMQ163" s="16">
        <v>80524288.60102348</v>
      </c>
      <c r="AMR163" s="16">
        <v>27036288.464206453</v>
      </c>
      <c r="AMS163" s="16">
        <v>519271709.09539241</v>
      </c>
      <c r="AMT163" s="16">
        <v>208621187.26788911</v>
      </c>
      <c r="AMU163" s="16">
        <v>20035615.613919444</v>
      </c>
      <c r="AMV163" s="16">
        <v>17087799.20508657</v>
      </c>
      <c r="AMW163" s="16">
        <v>78221364.857391819</v>
      </c>
      <c r="AMX163" s="16">
        <v>27669107.382546712</v>
      </c>
      <c r="AMY163" s="16">
        <v>132113563.68778816</v>
      </c>
      <c r="AMZ163" s="16">
        <v>33576809.773437813</v>
      </c>
      <c r="ANA163" s="16">
        <v>206646684.69810343</v>
      </c>
      <c r="ANB163" s="16">
        <v>16875008.601581387</v>
      </c>
      <c r="ANC163" s="16">
        <v>13241825.516856629</v>
      </c>
      <c r="AND163" s="16">
        <v>7303683.6254989514</v>
      </c>
      <c r="ANE163" s="16">
        <v>53993177.067966774</v>
      </c>
      <c r="ANF163" s="16">
        <v>21067579.078121271</v>
      </c>
      <c r="ANG163" s="16">
        <v>52312818.587395713</v>
      </c>
      <c r="ANH163" s="16">
        <v>97116389.78953816</v>
      </c>
      <c r="ANI163" s="16">
        <v>37463782.259607412</v>
      </c>
      <c r="ANJ163" s="16">
        <v>7234479.7961448813</v>
      </c>
      <c r="ANK163" s="16">
        <v>4921148.6360798292</v>
      </c>
      <c r="ANL163" s="16">
        <v>41137692.731068663</v>
      </c>
      <c r="ANM163" s="16">
        <v>36009181.051962107</v>
      </c>
      <c r="ANN163" s="16">
        <v>20600242.62936487</v>
      </c>
      <c r="ANO163" s="16">
        <v>25148805.44012244</v>
      </c>
      <c r="ANP163" s="16">
        <v>92478325.349992812</v>
      </c>
      <c r="ANQ163" s="16">
        <v>174934597.07914609</v>
      </c>
      <c r="ANR163" s="16">
        <v>24085086.457559299</v>
      </c>
      <c r="ANS163" s="16">
        <v>89257268.506198987</v>
      </c>
      <c r="ANT163" s="16">
        <v>64789822.028934449</v>
      </c>
      <c r="ANU163" s="16">
        <v>72607479.239916444</v>
      </c>
      <c r="ANV163" s="16">
        <v>52930193.32803569</v>
      </c>
      <c r="ANW163" s="16">
        <v>39637615.927568339</v>
      </c>
      <c r="ANX163" s="16">
        <v>570544953.52571058</v>
      </c>
      <c r="ANY163" s="16">
        <v>116021152.38856958</v>
      </c>
      <c r="ANZ163" s="16">
        <v>456739230.30250174</v>
      </c>
      <c r="AOA163" s="16">
        <v>26071306.737262007</v>
      </c>
      <c r="AOB163" s="16">
        <v>45955723.455232546</v>
      </c>
      <c r="AOC163" s="16">
        <v>20488800.911952469</v>
      </c>
      <c r="AOD163" s="16">
        <v>45769344.552159086</v>
      </c>
      <c r="AOE163" s="16">
        <v>37499578.295287795</v>
      </c>
      <c r="AOF163" s="16">
        <v>27826418.012548406</v>
      </c>
      <c r="AOG163" s="16">
        <v>42957905.615843259</v>
      </c>
      <c r="AOH163" s="16">
        <v>22462309.507026374</v>
      </c>
      <c r="AOI163" s="16">
        <v>62401610.912621126</v>
      </c>
      <c r="AOJ163" s="16">
        <v>18357353.599053413</v>
      </c>
      <c r="AOK163" s="16">
        <v>236200507.49512786</v>
      </c>
      <c r="AOL163" s="16">
        <v>22387889.266874976</v>
      </c>
      <c r="AOM163" s="16">
        <v>67444909.68311964</v>
      </c>
      <c r="AON163" s="16">
        <v>76230296.291786954</v>
      </c>
      <c r="AOO163" s="16">
        <v>166035057.5060167</v>
      </c>
      <c r="AOP163" s="16">
        <v>101528568.93085995</v>
      </c>
      <c r="AOQ163" s="16">
        <v>239327769.50580794</v>
      </c>
      <c r="AOR163" s="16">
        <v>67897619.850589529</v>
      </c>
      <c r="AOS163" s="16">
        <v>21107490.934066933</v>
      </c>
      <c r="AOT163" s="16">
        <v>52011311.940257348</v>
      </c>
      <c r="AOU163" s="16">
        <v>7280834.4907723721</v>
      </c>
      <c r="AOV163" s="16">
        <v>22042530.957329847</v>
      </c>
      <c r="AOW163" s="16">
        <v>8341897.2010629112</v>
      </c>
      <c r="AOX163" s="16">
        <v>29612102.331116971</v>
      </c>
      <c r="AOY163" s="16">
        <v>20791471.058704592</v>
      </c>
      <c r="AOZ163" s="16">
        <v>994926240.26672864</v>
      </c>
      <c r="APA163" s="16">
        <v>10635158.559091246</v>
      </c>
      <c r="APB163" s="16">
        <v>146039308.56433335</v>
      </c>
      <c r="APC163" s="16">
        <v>106351701.49498664</v>
      </c>
      <c r="APD163" s="16">
        <v>23884054.320130304</v>
      </c>
      <c r="APE163" s="16">
        <v>189529834.48873729</v>
      </c>
      <c r="APF163" s="16">
        <v>20438747.604839414</v>
      </c>
      <c r="APG163" s="16">
        <v>8842311.8553749993</v>
      </c>
      <c r="APH163" s="16">
        <v>16360548.488990495</v>
      </c>
      <c r="API163" s="16">
        <v>31928592.435681764</v>
      </c>
      <c r="APJ163" s="16">
        <v>56883777.582265437</v>
      </c>
      <c r="APK163" s="16">
        <v>11716329.433002505</v>
      </c>
      <c r="APL163" s="16">
        <v>7587800.9589442499</v>
      </c>
      <c r="APM163" s="16">
        <v>65943612.812347442</v>
      </c>
      <c r="APN163" s="16">
        <v>456487781.78092742</v>
      </c>
      <c r="APO163" s="16">
        <v>64184882.053216822</v>
      </c>
      <c r="APP163" s="16">
        <v>5368905.7937354827</v>
      </c>
      <c r="APQ163" s="16">
        <v>26219279.007333457</v>
      </c>
      <c r="APR163" s="16">
        <v>68447956.652366936</v>
      </c>
      <c r="APS163" s="16">
        <v>12101426.927871583</v>
      </c>
      <c r="APT163" s="16">
        <v>31286817.428854737</v>
      </c>
      <c r="APU163" s="16">
        <v>65341018.763388291</v>
      </c>
      <c r="APV163" s="16">
        <v>340906657.34888905</v>
      </c>
      <c r="APW163" s="16">
        <v>1522690820.6657557</v>
      </c>
      <c r="APX163" s="16">
        <v>50087982.761783712</v>
      </c>
      <c r="APY163" s="16">
        <v>63241973.27129028</v>
      </c>
      <c r="APZ163" s="16">
        <v>250641372.75533116</v>
      </c>
      <c r="AQA163" s="16">
        <v>24169633.336007986</v>
      </c>
      <c r="AQB163" s="16">
        <v>182365352.3589071</v>
      </c>
      <c r="AQC163" s="16">
        <v>1542148299.1468189</v>
      </c>
      <c r="AQD163" s="16">
        <v>452396514.42108417</v>
      </c>
      <c r="AQE163" s="16">
        <v>197691130.32014331</v>
      </c>
      <c r="AQF163" s="16">
        <v>15040258.34922896</v>
      </c>
      <c r="AQG163" s="16">
        <v>15402021.288411563</v>
      </c>
      <c r="AQH163" s="16">
        <v>810795431.32906544</v>
      </c>
      <c r="AQI163" s="16">
        <v>19004624.434966862</v>
      </c>
      <c r="AQJ163" s="16">
        <v>28182152.784185339</v>
      </c>
      <c r="AQK163" s="16">
        <v>25481376.186332352</v>
      </c>
      <c r="AQL163" s="16">
        <v>26142714.062408332</v>
      </c>
      <c r="AQM163" s="16">
        <v>147001179.73686177</v>
      </c>
      <c r="AQN163" s="16">
        <v>48481888.661800943</v>
      </c>
      <c r="AQO163" s="16">
        <v>111590505.54547666</v>
      </c>
      <c r="AQP163" s="16">
        <v>10253064.0570349</v>
      </c>
      <c r="AQQ163" s="16">
        <v>24709784.422071818</v>
      </c>
      <c r="AQR163" s="16">
        <v>17925069.767320171</v>
      </c>
      <c r="AQS163" s="16">
        <v>20840634.217803448</v>
      </c>
      <c r="AQT163" s="16">
        <v>47615232.92903439</v>
      </c>
      <c r="AQU163" s="16">
        <v>103576149.70313559</v>
      </c>
      <c r="AQV163" s="16">
        <v>21902470.515833821</v>
      </c>
      <c r="AQW163" s="16">
        <v>9168315.0404503196</v>
      </c>
      <c r="AQX163" s="16">
        <v>37511234.892611131</v>
      </c>
      <c r="AQY163" s="16">
        <v>358243782.63559675</v>
      </c>
      <c r="AQZ163" s="16">
        <v>17743996.785506811</v>
      </c>
      <c r="ARA163" s="16">
        <v>48660173.201852024</v>
      </c>
      <c r="ARB163" s="16">
        <v>56441522.833396964</v>
      </c>
      <c r="ARC163" s="16">
        <v>28430249.376204871</v>
      </c>
      <c r="ARD163" s="16">
        <v>31248403.428717714</v>
      </c>
      <c r="ARE163" s="16">
        <v>911694031.17194867</v>
      </c>
      <c r="ARF163" s="16">
        <v>16589793.819567509</v>
      </c>
      <c r="ARG163" s="16">
        <v>8147217.8846656717</v>
      </c>
      <c r="ARH163" s="16">
        <v>7722180.4175428683</v>
      </c>
      <c r="ARI163" s="16">
        <v>8138084.9712048387</v>
      </c>
      <c r="ARJ163" s="16">
        <v>57616607.072411403</v>
      </c>
      <c r="ARK163" s="16">
        <v>27379427.73694944</v>
      </c>
      <c r="ARL163" s="16">
        <v>75804679.559090152</v>
      </c>
      <c r="ARM163" s="16">
        <v>25976670.697725635</v>
      </c>
      <c r="ARN163" s="16">
        <v>31284251.302901469</v>
      </c>
      <c r="ARO163" s="16">
        <v>345603113.35302001</v>
      </c>
      <c r="ARP163" s="16">
        <v>105082992.09260903</v>
      </c>
      <c r="ARQ163" s="16">
        <v>56961035.720477127</v>
      </c>
      <c r="ARR163" s="16">
        <v>34319930.329298891</v>
      </c>
      <c r="ARS163" s="16">
        <v>62495960.621083282</v>
      </c>
      <c r="ART163" s="16">
        <v>16300142.578511957</v>
      </c>
      <c r="ARU163" s="16">
        <v>8467731.2616960332</v>
      </c>
      <c r="ARV163" s="16">
        <v>26915048.770857893</v>
      </c>
      <c r="ARW163" s="16">
        <v>4898662.5288993558</v>
      </c>
      <c r="ARX163" s="16">
        <v>47126298.516185828</v>
      </c>
      <c r="ARY163" s="16">
        <v>96203063.856863797</v>
      </c>
      <c r="ARZ163" s="16">
        <v>381298688.39618099</v>
      </c>
      <c r="ASA163" s="16">
        <v>42640568.628615119</v>
      </c>
      <c r="ASB163" s="16">
        <v>18550234.855970349</v>
      </c>
      <c r="ASC163" s="16">
        <v>56911889.785533085</v>
      </c>
      <c r="ASD163" s="16">
        <v>23476537.810831584</v>
      </c>
      <c r="ASE163" s="16">
        <v>49827247.148416445</v>
      </c>
      <c r="ASF163" s="16">
        <v>419087539.47302562</v>
      </c>
      <c r="ASG163" s="16">
        <v>67406450.529550627</v>
      </c>
      <c r="ASH163" s="16">
        <v>23592145.096308861</v>
      </c>
      <c r="ASI163" s="16">
        <v>83516505.8156427</v>
      </c>
      <c r="ASJ163" s="16">
        <v>32843965.789711546</v>
      </c>
      <c r="ASK163" s="16">
        <v>94454863.86405623</v>
      </c>
      <c r="ASL163" s="16">
        <v>92315206.013893738</v>
      </c>
      <c r="ASM163" s="16">
        <v>21533969.90777158</v>
      </c>
      <c r="ASN163" s="16">
        <v>337070636.42807704</v>
      </c>
      <c r="ASO163" s="16">
        <v>68052362.203579485</v>
      </c>
      <c r="ASP163" s="16">
        <v>121712717.57282735</v>
      </c>
      <c r="ASQ163" s="16">
        <v>4769548.4088256555</v>
      </c>
      <c r="ASR163" s="16">
        <v>342625630.59601706</v>
      </c>
      <c r="ASS163" s="16">
        <v>1457827529.1307509</v>
      </c>
      <c r="AST163" s="16">
        <v>5214520.2057651617</v>
      </c>
      <c r="ASU163" s="16">
        <v>6791133.8597144904</v>
      </c>
      <c r="ASV163" s="16">
        <v>64703285.871855117</v>
      </c>
      <c r="ASW163" s="16">
        <v>372023492.32133693</v>
      </c>
      <c r="ASX163" s="16">
        <v>370116059.13405567</v>
      </c>
      <c r="ASY163" s="16">
        <v>8529369.737137327</v>
      </c>
      <c r="ASZ163" s="16">
        <v>219851233.39570051</v>
      </c>
      <c r="ATA163" s="16">
        <v>31023668.646373212</v>
      </c>
      <c r="ATB163" s="16">
        <v>15316169.035480145</v>
      </c>
      <c r="ATC163" s="16">
        <v>125265502.19469203</v>
      </c>
      <c r="ATD163" s="16">
        <v>8025412.0964922216</v>
      </c>
      <c r="ATE163" s="16">
        <v>15238944.263242492</v>
      </c>
      <c r="ATF163" s="16">
        <v>2304391927.3028908</v>
      </c>
      <c r="ATG163" s="16">
        <v>30257382.444222372</v>
      </c>
      <c r="ATH163" s="16">
        <v>7407409.135261788</v>
      </c>
      <c r="ATI163" s="16">
        <v>109006130.32440294</v>
      </c>
      <c r="ATJ163" s="16">
        <v>318915752.84842962</v>
      </c>
      <c r="ATK163" s="16">
        <v>662818594.37412238</v>
      </c>
      <c r="ATL163" s="16">
        <v>23495777.730733819</v>
      </c>
      <c r="ATM163" s="16">
        <v>99062398.172445476</v>
      </c>
      <c r="ATN163" s="16">
        <v>9157022.7472247146</v>
      </c>
      <c r="ATO163" s="16">
        <v>18939367.815375362</v>
      </c>
      <c r="ATP163" s="16">
        <v>9429901.3590349015</v>
      </c>
      <c r="ATQ163" s="16">
        <v>87284399.685857937</v>
      </c>
      <c r="ATR163" s="16">
        <v>80076271.946435526</v>
      </c>
      <c r="ATS163" s="16">
        <v>218285165.66956583</v>
      </c>
      <c r="ATT163" s="16">
        <v>302998734.76848066</v>
      </c>
      <c r="ATU163" s="16">
        <v>11319196.002456043</v>
      </c>
      <c r="ATV163" s="16">
        <v>29796673.614644911</v>
      </c>
      <c r="ATW163" s="16">
        <v>2077315391.1781032</v>
      </c>
      <c r="ATX163" s="16">
        <v>182912558.89764425</v>
      </c>
      <c r="ATY163" s="16">
        <v>239548285.83969301</v>
      </c>
      <c r="ATZ163" s="16">
        <v>36052048.990122989</v>
      </c>
      <c r="AUA163" s="16">
        <v>172426115.75230956</v>
      </c>
      <c r="AUB163" s="16">
        <v>17681600.455537386</v>
      </c>
      <c r="AUC163" s="16">
        <v>33180969.805526551</v>
      </c>
      <c r="AUD163" s="16">
        <v>9370763.3682867084</v>
      </c>
      <c r="AUE163" s="16">
        <v>34036778.075197391</v>
      </c>
      <c r="AUF163" s="16">
        <v>63756618.000475273</v>
      </c>
      <c r="AUG163" s="16">
        <v>7458281053.0820007</v>
      </c>
      <c r="AUH163" s="16">
        <v>18093235943.933758</v>
      </c>
      <c r="AUI163" s="16">
        <v>84321989.621891081</v>
      </c>
      <c r="AUJ163" s="16">
        <v>2811341303.8510785</v>
      </c>
      <c r="AUK163" s="16">
        <v>42307244.410013467</v>
      </c>
      <c r="AUL163" s="16">
        <v>14352286.680133199</v>
      </c>
      <c r="AUM163" s="16">
        <v>4185356.8423154354</v>
      </c>
      <c r="AUN163" s="16">
        <v>180649199.13492677</v>
      </c>
      <c r="AUO163" s="16">
        <v>30087756.224023089</v>
      </c>
      <c r="AUP163" s="16">
        <v>23509204.860097449</v>
      </c>
      <c r="AUQ163" s="16">
        <v>40339552.907833271</v>
      </c>
      <c r="AUR163" s="16">
        <v>1159056114.4140286</v>
      </c>
      <c r="AUS163" s="16">
        <v>67934128.237075299</v>
      </c>
      <c r="AUT163" s="16">
        <v>164022557.15334523</v>
      </c>
      <c r="AUU163" s="16">
        <v>7783129.4678634377</v>
      </c>
      <c r="AUV163" s="16">
        <v>93047296.891329244</v>
      </c>
      <c r="AUW163" s="16">
        <v>5906145.4638622915</v>
      </c>
      <c r="AUX163" s="16">
        <v>264211030.37741566</v>
      </c>
      <c r="AUY163" s="16">
        <v>48164192.579360217</v>
      </c>
      <c r="AUZ163" s="16">
        <v>21569651.213766318</v>
      </c>
      <c r="AVA163" s="16">
        <v>18609418.267387509</v>
      </c>
      <c r="AVB163" s="16">
        <v>219118979.06148413</v>
      </c>
      <c r="AVC163" s="16">
        <v>35960559.552879892</v>
      </c>
      <c r="AVD163" s="16">
        <v>60319334.940438606</v>
      </c>
      <c r="AVE163" s="16">
        <v>14305996.665138129</v>
      </c>
      <c r="AVF163" s="16">
        <v>734024217.49483693</v>
      </c>
      <c r="AVG163" s="16">
        <v>185140052.78251675</v>
      </c>
      <c r="AVH163" s="16">
        <v>135523320.1266596</v>
      </c>
      <c r="AVI163" s="16">
        <v>58632203.783666238</v>
      </c>
      <c r="AVJ163" s="16">
        <v>75429437.699014619</v>
      </c>
      <c r="AVK163" s="16">
        <v>5612215.4130215561</v>
      </c>
      <c r="AVL163" s="16">
        <v>31521747.920798674</v>
      </c>
      <c r="AVM163" s="16">
        <v>996618637.18486774</v>
      </c>
      <c r="AVN163" s="16">
        <v>39040040.063413233</v>
      </c>
      <c r="AVO163" s="16">
        <v>24838930.771635827</v>
      </c>
      <c r="AVP163" s="16">
        <v>11950364.58163264</v>
      </c>
      <c r="AVQ163" s="16">
        <v>46760693.549087837</v>
      </c>
      <c r="AVR163" s="16">
        <v>20313396.822854359</v>
      </c>
      <c r="AVS163" s="16">
        <v>47918608.893553771</v>
      </c>
      <c r="AVT163" s="16">
        <v>12987435.617283612</v>
      </c>
      <c r="AVU163" s="16">
        <v>167399424.26264066</v>
      </c>
      <c r="AVV163" s="16">
        <v>5863532998.9879951</v>
      </c>
      <c r="AVW163" s="16">
        <v>5112881.7041401677</v>
      </c>
      <c r="AVX163" s="16">
        <v>53377872.845602669</v>
      </c>
      <c r="AVY163" s="16">
        <v>36753306.259376243</v>
      </c>
      <c r="AVZ163" s="16">
        <v>241380147.51619384</v>
      </c>
      <c r="AWA163" s="16">
        <v>19255589.319745339</v>
      </c>
      <c r="AWB163" s="16">
        <v>85865822.740718618</v>
      </c>
      <c r="AWC163" s="16">
        <v>18761025.25366075</v>
      </c>
      <c r="AWD163" s="16">
        <v>680584934.37940156</v>
      </c>
      <c r="AWE163" s="16">
        <v>47968727.182078049</v>
      </c>
      <c r="AWF163" s="16">
        <v>119743087.85494655</v>
      </c>
      <c r="AWG163" s="16">
        <v>42759420.93827261</v>
      </c>
      <c r="AWH163" s="16">
        <v>58636941.674564995</v>
      </c>
      <c r="AWI163" s="16">
        <v>38203933.33108405</v>
      </c>
      <c r="AWJ163" s="16">
        <v>20291130.581922229</v>
      </c>
      <c r="AWK163" s="16">
        <v>115679322.17325257</v>
      </c>
      <c r="AWL163" s="16">
        <v>48096501.772802472</v>
      </c>
      <c r="AWM163" s="16">
        <v>55170667.544494987</v>
      </c>
      <c r="AWN163" s="16">
        <v>10231612.997769436</v>
      </c>
      <c r="AWO163" s="16">
        <v>100821662.53529456</v>
      </c>
      <c r="AWP163" s="16">
        <v>10889980.843570266</v>
      </c>
      <c r="AWQ163" s="16">
        <v>88691181.055662647</v>
      </c>
      <c r="AWR163" s="16">
        <v>27491395.144360822</v>
      </c>
      <c r="AWS163" s="16">
        <v>52445878.062259093</v>
      </c>
      <c r="AWT163" s="16">
        <v>173502940.81822732</v>
      </c>
      <c r="AWU163" s="16">
        <v>54554531.754626155</v>
      </c>
      <c r="AWV163" s="16">
        <v>6975082.7976084072</v>
      </c>
      <c r="AWW163" s="16">
        <v>5105153.4270305978</v>
      </c>
      <c r="AWX163" s="16">
        <v>617625770.87976694</v>
      </c>
      <c r="AWY163" s="16">
        <v>30373415742.731926</v>
      </c>
      <c r="AWZ163" s="16">
        <v>8046292.5846925592</v>
      </c>
      <c r="AXA163" s="16">
        <v>8394619.0278781503</v>
      </c>
      <c r="AXB163" s="16">
        <v>41137713.590326749</v>
      </c>
      <c r="AXC163" s="16">
        <v>83233357.769498602</v>
      </c>
      <c r="AXD163" s="16">
        <v>2461179.6145774592</v>
      </c>
      <c r="AXE163" s="16">
        <v>62233594.451130852</v>
      </c>
      <c r="AXF163" s="16">
        <v>207709521.87399879</v>
      </c>
      <c r="AXG163" s="16">
        <v>63924913.327653892</v>
      </c>
      <c r="AXH163" s="16">
        <v>5053771.070209017</v>
      </c>
      <c r="AXI163" s="16">
        <v>9479137.3469466288</v>
      </c>
      <c r="AXJ163" s="16">
        <v>64190100.632496886</v>
      </c>
      <c r="AXK163" s="16">
        <v>274272702.84167576</v>
      </c>
      <c r="AXL163" s="16">
        <v>501694878.23990679</v>
      </c>
      <c r="AXM163" s="16">
        <v>187938969.18812382</v>
      </c>
      <c r="AXN163" s="16">
        <v>19375046.190074563</v>
      </c>
      <c r="AXO163" s="16">
        <v>17551564.987346102</v>
      </c>
      <c r="AXP163" s="16">
        <v>16681887.771396918</v>
      </c>
      <c r="AXQ163" s="16">
        <v>25348041.130644996</v>
      </c>
      <c r="AXR163" s="16">
        <v>1999341395.0464208</v>
      </c>
      <c r="AXS163" s="16">
        <v>23061155.708626505</v>
      </c>
      <c r="AXT163" s="16">
        <v>17456460.236249864</v>
      </c>
      <c r="AXU163" s="16">
        <v>29480810.383739423</v>
      </c>
      <c r="AXV163" s="16">
        <v>11011838.620812654</v>
      </c>
      <c r="AXW163" s="16">
        <v>1273177005.0985441</v>
      </c>
      <c r="AXX163" s="16">
        <v>31259462.276363499</v>
      </c>
      <c r="AXY163" s="16">
        <v>15639925.731550779</v>
      </c>
      <c r="AXZ163" s="16">
        <v>1326735713.0543122</v>
      </c>
      <c r="AYA163" s="16">
        <v>9119732.5330852587</v>
      </c>
      <c r="AYB163" s="16">
        <v>75287400.618554607</v>
      </c>
      <c r="AYC163" s="16">
        <v>8509842.7508350927</v>
      </c>
      <c r="AYD163" s="16">
        <v>100968461.36534271</v>
      </c>
      <c r="AYE163" s="16">
        <v>18145355.803146381</v>
      </c>
      <c r="AYF163" s="16">
        <v>130738695.55751534</v>
      </c>
      <c r="AYG163" s="16">
        <v>1094390897.633127</v>
      </c>
      <c r="AYH163" s="16">
        <v>7424455.7917534122</v>
      </c>
      <c r="AYI163" s="16">
        <v>85348420.38944833</v>
      </c>
      <c r="AYJ163" s="16">
        <v>587987347.81237841</v>
      </c>
      <c r="AYK163" s="16">
        <v>8492620.1209332887</v>
      </c>
      <c r="AYL163" s="16">
        <v>17094191.827101886</v>
      </c>
      <c r="AYM163" s="16">
        <v>68776434.392143652</v>
      </c>
      <c r="AYN163" s="16">
        <v>672246866.64222205</v>
      </c>
      <c r="AYO163" s="16">
        <v>71587568.050020307</v>
      </c>
      <c r="AYP163" s="16">
        <v>104824045.52491537</v>
      </c>
      <c r="AYQ163" s="16">
        <v>15038926.367691427</v>
      </c>
      <c r="AYR163" s="16">
        <v>33166680.858871121</v>
      </c>
      <c r="AYS163" s="16">
        <v>55231069.531667896</v>
      </c>
      <c r="AYT163" s="16">
        <v>23540170.697036024</v>
      </c>
      <c r="AYU163" s="16">
        <v>392887489.85411495</v>
      </c>
      <c r="AYV163" s="16">
        <v>42769154.432070695</v>
      </c>
      <c r="AYW163" s="16">
        <v>284870045.15691411</v>
      </c>
      <c r="AYX163" s="16">
        <v>22056132.009299412</v>
      </c>
      <c r="AYY163" s="16">
        <v>283197879.45103383</v>
      </c>
      <c r="AYZ163" s="16">
        <v>707472517.70540476</v>
      </c>
      <c r="AZA163" s="16">
        <v>1575164202.3557673</v>
      </c>
      <c r="AZB163" s="16">
        <v>63241131.102024145</v>
      </c>
      <c r="AZC163" s="16">
        <v>26512990.717471637</v>
      </c>
      <c r="AZD163" s="16">
        <v>17398361.660887711</v>
      </c>
      <c r="AZE163" s="16">
        <v>920924825.93829238</v>
      </c>
      <c r="AZF163" s="16">
        <v>58064875.002366312</v>
      </c>
      <c r="AZG163" s="16">
        <v>11058650.892992772</v>
      </c>
      <c r="AZH163" s="16">
        <v>129227939.02313827</v>
      </c>
      <c r="AZI163" s="16">
        <v>99761373.847189933</v>
      </c>
      <c r="AZJ163" s="16">
        <v>12679110.268728791</v>
      </c>
      <c r="AZK163" s="16">
        <v>10674748.407728871</v>
      </c>
      <c r="AZL163" s="16">
        <v>19603741.513045229</v>
      </c>
      <c r="AZM163" s="16">
        <v>233935763.76037896</v>
      </c>
      <c r="AZN163" s="16">
        <v>271373465.00880241</v>
      </c>
      <c r="AZO163" s="16">
        <v>179236868.32862967</v>
      </c>
      <c r="AZP163" s="16">
        <v>68896068.208412766</v>
      </c>
      <c r="AZQ163" s="16">
        <v>640089856.85285604</v>
      </c>
      <c r="AZR163" s="16">
        <v>12639126.838604636</v>
      </c>
      <c r="AZS163" s="16">
        <v>369635810.3762238</v>
      </c>
      <c r="AZT163" s="16">
        <v>204087329.9811869</v>
      </c>
      <c r="AZU163" s="16">
        <v>7508236.2847744627</v>
      </c>
      <c r="AZV163" s="16">
        <v>355331501.34429592</v>
      </c>
      <c r="AZW163" s="16">
        <v>42924350.140992716</v>
      </c>
      <c r="AZX163" s="16">
        <v>41914898.77642411</v>
      </c>
      <c r="AZY163" s="16">
        <v>4008397.9050619351</v>
      </c>
      <c r="AZZ163" s="16">
        <v>47850012.580902524</v>
      </c>
      <c r="BAA163" s="16">
        <v>230358055.91552144</v>
      </c>
      <c r="BAB163" s="16">
        <v>121314350.8515912</v>
      </c>
      <c r="BAC163" s="16">
        <v>161524889.89156982</v>
      </c>
      <c r="BAD163" s="16">
        <v>7290679.1887135906</v>
      </c>
      <c r="BAE163" s="16">
        <v>11140464.930726742</v>
      </c>
      <c r="BAF163" s="16">
        <v>350017764.3546378</v>
      </c>
      <c r="BAG163" s="16">
        <v>95055001.782954797</v>
      </c>
      <c r="BAH163" s="16">
        <v>242696410.02968481</v>
      </c>
      <c r="BAI163" s="16">
        <v>92846153.7949218</v>
      </c>
      <c r="BAJ163" s="16">
        <v>6634087222.625185</v>
      </c>
      <c r="BAK163" s="16">
        <v>1438749121.3271914</v>
      </c>
      <c r="BAL163" s="16">
        <v>153271294.47705504</v>
      </c>
      <c r="BAM163" s="16">
        <v>120303096.11541294</v>
      </c>
      <c r="BAN163" s="16">
        <v>1108292187.4372921</v>
      </c>
      <c r="BAO163" s="16">
        <v>26241388.590055626</v>
      </c>
      <c r="BAP163" s="16">
        <v>216987284.50819474</v>
      </c>
      <c r="BAQ163" s="16">
        <v>47685189.450604059</v>
      </c>
      <c r="BAR163" s="16">
        <v>277164685.52249879</v>
      </c>
      <c r="BAS163" s="16">
        <v>127765435.70789386</v>
      </c>
      <c r="BAT163" s="16">
        <v>77818621.49714683</v>
      </c>
      <c r="BAU163" s="16">
        <v>30745584.340014327</v>
      </c>
      <c r="BAV163" s="16">
        <v>7633349.9003583547</v>
      </c>
      <c r="BAW163" s="16">
        <v>286823139.97117573</v>
      </c>
      <c r="BAX163" s="16">
        <v>76448576.415050372</v>
      </c>
      <c r="BAY163" s="16">
        <v>34432715.003473863</v>
      </c>
      <c r="BAZ163" s="16">
        <v>99086052.357652217</v>
      </c>
      <c r="BBA163" s="16">
        <v>24141418.637092888</v>
      </c>
      <c r="BBB163" s="16">
        <v>19776207.104622718</v>
      </c>
      <c r="BBC163" s="16">
        <v>108767080.6883508</v>
      </c>
      <c r="BBD163" s="16">
        <v>22726593.086128384</v>
      </c>
      <c r="BBE163" s="16">
        <v>5290735.4082622956</v>
      </c>
      <c r="BBF163" s="16">
        <v>43440680.607012585</v>
      </c>
      <c r="BBG163" s="16">
        <v>13963873.917526675</v>
      </c>
      <c r="BBH163" s="16">
        <v>13377969.927754238</v>
      </c>
      <c r="BBI163" s="16">
        <v>325576854.67014098</v>
      </c>
      <c r="BBJ163" s="16">
        <v>30919301.992121901</v>
      </c>
      <c r="BBK163" s="16">
        <v>43879971.76631245</v>
      </c>
      <c r="BBL163" s="16">
        <v>67069066.697978273</v>
      </c>
      <c r="BBM163" s="16">
        <v>56903710.730344661</v>
      </c>
      <c r="BBN163" s="16">
        <v>187365519.78587577</v>
      </c>
      <c r="BBO163" s="16">
        <v>87888889.855367243</v>
      </c>
      <c r="BBP163" s="16">
        <v>86560151.246248439</v>
      </c>
      <c r="BBQ163" s="16">
        <v>54174352.566102684</v>
      </c>
      <c r="BBR163" s="16">
        <v>39349598.668416433</v>
      </c>
      <c r="BBS163" s="16">
        <v>20797129.116988759</v>
      </c>
      <c r="BBT163" s="16">
        <v>290675481.20536858</v>
      </c>
      <c r="BBU163" s="16">
        <v>15675341.664106503</v>
      </c>
      <c r="BBV163" s="16">
        <v>38536775.177657597</v>
      </c>
      <c r="BBW163" s="16">
        <v>95907244.972580716</v>
      </c>
      <c r="BBX163" s="16">
        <v>12538082.819721606</v>
      </c>
      <c r="BBY163" s="16">
        <v>64012777.297295824</v>
      </c>
      <c r="BBZ163" s="16">
        <v>7663516.6537821731</v>
      </c>
      <c r="BCA163" s="16">
        <v>54145724.106701337</v>
      </c>
      <c r="BCB163" s="16">
        <v>21528123.305184633</v>
      </c>
      <c r="BCC163" s="16">
        <v>8445665.6366063859</v>
      </c>
      <c r="BCD163" s="16">
        <v>839113537.03901005</v>
      </c>
      <c r="BCE163" s="16">
        <v>100498699.91844854</v>
      </c>
      <c r="BCF163" s="16">
        <v>74183158.41155228</v>
      </c>
      <c r="BCG163" s="16">
        <v>41274514.769915707</v>
      </c>
      <c r="BCH163" s="16">
        <v>59364201.927096598</v>
      </c>
      <c r="BCI163" s="16">
        <v>10319584.060819607</v>
      </c>
      <c r="BCJ163" s="16">
        <v>29862954.53581392</v>
      </c>
      <c r="BCK163" s="16">
        <v>42294843.103708096</v>
      </c>
      <c r="BCL163" s="16">
        <v>34466993.044000439</v>
      </c>
      <c r="BCM163" s="16">
        <v>647213355.90048015</v>
      </c>
      <c r="BCN163" s="16">
        <v>114966733.11002608</v>
      </c>
      <c r="BCO163" s="16">
        <v>1175229056.2681022</v>
      </c>
      <c r="BCP163" s="16">
        <v>540768498.93872821</v>
      </c>
      <c r="BCQ163" s="16">
        <v>82519629.622142419</v>
      </c>
      <c r="BCR163" s="16">
        <v>8619469.9399010297</v>
      </c>
      <c r="BCS163" s="16">
        <v>34117202.286572188</v>
      </c>
      <c r="BCT163" s="16">
        <v>171790556.25070146</v>
      </c>
      <c r="BCU163" s="16">
        <v>43031591.096987203</v>
      </c>
      <c r="BCV163" s="16">
        <v>265084510.19442585</v>
      </c>
      <c r="BCW163" s="16">
        <v>19138579.617770139</v>
      </c>
      <c r="BCX163" s="16">
        <v>233715998.62157449</v>
      </c>
      <c r="BCY163" s="16">
        <v>246981495.06293261</v>
      </c>
      <c r="BCZ163" s="16">
        <v>108000692.18831013</v>
      </c>
      <c r="BDA163" s="16">
        <v>935370117.16787469</v>
      </c>
      <c r="BDB163" s="16">
        <v>75551465.338629037</v>
      </c>
      <c r="BDC163" s="16">
        <v>130449801.41842316</v>
      </c>
      <c r="BDD163" s="16">
        <v>120448006.69212586</v>
      </c>
      <c r="BDE163" s="16">
        <v>173996177.91640729</v>
      </c>
      <c r="BDF163" s="16">
        <v>1586345858.2455201</v>
      </c>
      <c r="BDG163" s="16">
        <v>134162976.84351371</v>
      </c>
      <c r="BDH163" s="16">
        <v>34475859.586395413</v>
      </c>
      <c r="BDI163" s="16">
        <v>855595485.06327748</v>
      </c>
      <c r="BDJ163" s="16">
        <v>189027179.54424521</v>
      </c>
      <c r="BDK163" s="16">
        <v>61229161.343546703</v>
      </c>
      <c r="BDL163" s="16">
        <v>17013162.51315235</v>
      </c>
      <c r="BDM163" s="16">
        <v>17866881.987748329</v>
      </c>
      <c r="BDN163" s="16">
        <v>819180064.64725876</v>
      </c>
      <c r="BDO163" s="16">
        <v>3151203695.6994729</v>
      </c>
      <c r="BDP163" s="16">
        <v>53096433.916038901</v>
      </c>
      <c r="BDQ163" s="16">
        <v>57626681.443365805</v>
      </c>
      <c r="BDR163" s="16">
        <v>138336689.98125708</v>
      </c>
      <c r="BDS163" s="16">
        <v>15893104.00024116</v>
      </c>
      <c r="BDT163" s="16">
        <v>29008260.007778604</v>
      </c>
      <c r="BDU163" s="16">
        <v>152340392.07586709</v>
      </c>
      <c r="BDV163" s="16">
        <v>315597297.53971195</v>
      </c>
      <c r="BDW163" s="16">
        <v>61299485.070082366</v>
      </c>
      <c r="BDX163" s="16">
        <v>9850998.5843576677</v>
      </c>
      <c r="BDY163" s="16">
        <v>11022917.861738183</v>
      </c>
      <c r="BDZ163" s="16">
        <v>28324236.381831191</v>
      </c>
      <c r="BEA163" s="16">
        <v>72369016.269607946</v>
      </c>
      <c r="BEB163" s="16">
        <v>172793860.1402657</v>
      </c>
      <c r="BEC163" s="16">
        <v>9497325110.2824898</v>
      </c>
      <c r="BED163" s="16">
        <v>6764246.014339746</v>
      </c>
      <c r="BEE163" s="16">
        <v>12182851.262704981</v>
      </c>
      <c r="BEF163" s="16">
        <v>130919799.82835865</v>
      </c>
      <c r="BEG163" s="16">
        <v>15697980.862824649</v>
      </c>
      <c r="BEH163" s="16">
        <v>17225507.503760219</v>
      </c>
      <c r="BEI163" s="16">
        <v>153702610.21792728</v>
      </c>
      <c r="BEJ163" s="16">
        <v>202047849.62753165</v>
      </c>
      <c r="BEK163" s="16">
        <v>106374466.39921944</v>
      </c>
      <c r="BEL163" s="16">
        <v>103168413.1018938</v>
      </c>
      <c r="BEM163" s="16">
        <v>15226165.398074867</v>
      </c>
      <c r="BEN163" s="16">
        <v>52684885.645379148</v>
      </c>
      <c r="BEO163" s="16">
        <v>17296376.228424054</v>
      </c>
      <c r="BEP163" s="16">
        <v>145857714.28362221</v>
      </c>
      <c r="BEQ163" s="16">
        <v>101249758.69789633</v>
      </c>
      <c r="BER163" s="16">
        <v>44023577.49716951</v>
      </c>
      <c r="BES163" s="16">
        <v>360821947.01939183</v>
      </c>
      <c r="BET163" s="16">
        <v>250129741.92566723</v>
      </c>
      <c r="BEU163" s="16">
        <v>107582738.58841951</v>
      </c>
      <c r="BEV163" s="16">
        <v>75807298.113545582</v>
      </c>
      <c r="BEW163" s="16">
        <v>260539590.93098488</v>
      </c>
      <c r="BEX163" s="16">
        <v>6243577.9489764217</v>
      </c>
      <c r="BEY163" s="16">
        <v>1089043739.7747447</v>
      </c>
      <c r="BEZ163" s="16">
        <v>221207907.93431661</v>
      </c>
      <c r="BFA163" s="16">
        <v>254750595.42599064</v>
      </c>
      <c r="BFB163" s="16">
        <v>28084517.617027309</v>
      </c>
      <c r="BFC163" s="16">
        <v>842817482.37276995</v>
      </c>
      <c r="BFD163" s="16">
        <v>220752649.90350661</v>
      </c>
      <c r="BFE163" s="16">
        <v>18660999.319448926</v>
      </c>
      <c r="BFF163" s="16">
        <v>215057131.21623585</v>
      </c>
      <c r="BFG163" s="16">
        <v>48116863.591391265</v>
      </c>
      <c r="BFH163" s="16">
        <v>24227090.364041258</v>
      </c>
      <c r="BFI163" s="16">
        <v>44530867.988409467</v>
      </c>
      <c r="BFJ163" s="16">
        <v>72724297.05296427</v>
      </c>
      <c r="BFK163" s="16">
        <v>311391858.31974119</v>
      </c>
      <c r="BFL163" s="16">
        <v>471492667.5549354</v>
      </c>
      <c r="BFM163" s="16">
        <v>20039703.755446143</v>
      </c>
      <c r="BFN163" s="16">
        <v>10986905.324499546</v>
      </c>
      <c r="BFO163" s="16">
        <v>107640295.14651011</v>
      </c>
      <c r="BFP163" s="16">
        <v>23352916.146070611</v>
      </c>
      <c r="BFQ163" s="16">
        <v>44439695.257025592</v>
      </c>
      <c r="BFR163" s="16">
        <v>148069155.28883892</v>
      </c>
      <c r="BFS163" s="16">
        <v>60045619.986374296</v>
      </c>
      <c r="BFT163" s="16">
        <v>63186823.306415327</v>
      </c>
      <c r="BFU163" s="16">
        <v>69692610.345936835</v>
      </c>
      <c r="BFV163" s="16">
        <v>37188826.476217769</v>
      </c>
      <c r="BFW163" s="16">
        <v>10648972.05443003</v>
      </c>
      <c r="BFX163" s="16">
        <v>42806673.737325162</v>
      </c>
      <c r="BFY163" s="16">
        <v>582369762.56494308</v>
      </c>
      <c r="BFZ163" s="16">
        <v>19343105.987404056</v>
      </c>
      <c r="BGA163" s="16">
        <v>39890762.302909799</v>
      </c>
      <c r="BGB163" s="16">
        <v>62228878.725189023</v>
      </c>
      <c r="BGC163" s="16">
        <v>176847275.04710516</v>
      </c>
      <c r="BGD163" s="16">
        <v>43812051.049887978</v>
      </c>
      <c r="BGE163" s="16">
        <v>70049801.493897796</v>
      </c>
    </row>
    <row r="164" spans="1:1539">
      <c r="A164" s="16" t="s">
        <v>1563</v>
      </c>
      <c r="B164" s="4" t="s">
        <v>1537</v>
      </c>
      <c r="C164" s="4">
        <v>2</v>
      </c>
      <c r="D164" s="16">
        <v>637139308.41854322</v>
      </c>
      <c r="E164" s="16">
        <v>122274301.70457879</v>
      </c>
      <c r="F164" s="16">
        <v>45700783.13081219</v>
      </c>
      <c r="G164" s="16">
        <v>20770733.625661403</v>
      </c>
      <c r="H164" s="16">
        <v>7667020.4633965446</v>
      </c>
      <c r="I164" s="16">
        <v>8708478.1508340947</v>
      </c>
      <c r="J164" s="16">
        <v>73452512.430969775</v>
      </c>
      <c r="K164" s="16">
        <v>229955994.30133966</v>
      </c>
      <c r="L164" s="16">
        <v>323638914.99262744</v>
      </c>
      <c r="M164" s="16">
        <v>15904397.281812044</v>
      </c>
      <c r="N164" s="16">
        <v>11329532.194967253</v>
      </c>
      <c r="O164" s="16">
        <v>61003097.874379411</v>
      </c>
      <c r="P164" s="16">
        <v>26427071.442252077</v>
      </c>
      <c r="Q164" s="16">
        <v>404885030.11035937</v>
      </c>
      <c r="R164" s="16">
        <v>32317288.579483289</v>
      </c>
      <c r="S164" s="16">
        <v>107842944.23750657</v>
      </c>
      <c r="T164" s="16">
        <v>10846471.870331794</v>
      </c>
      <c r="U164" s="16">
        <v>30988750.890965559</v>
      </c>
      <c r="V164" s="16">
        <v>47457508.639208555</v>
      </c>
      <c r="W164" s="16">
        <v>17393167.538485717</v>
      </c>
      <c r="X164" s="16">
        <v>9702553.7602292579</v>
      </c>
      <c r="Y164" s="16">
        <v>148313420.30610216</v>
      </c>
      <c r="Z164" s="16">
        <v>19190624.258920483</v>
      </c>
      <c r="AA164" s="16">
        <v>12741103.236338058</v>
      </c>
      <c r="AB164" s="16">
        <v>80805138.377288073</v>
      </c>
      <c r="AC164" s="16">
        <v>1603578732.8804116</v>
      </c>
      <c r="AD164" s="16">
        <v>63927415.455173522</v>
      </c>
      <c r="AE164" s="16">
        <v>31748406.980337404</v>
      </c>
      <c r="AF164" s="16">
        <v>939149396.51662898</v>
      </c>
      <c r="AG164" s="16">
        <v>31498685.352043308</v>
      </c>
      <c r="AH164" s="16">
        <v>9707546.64289869</v>
      </c>
      <c r="AI164" s="16">
        <v>55607417.481724247</v>
      </c>
      <c r="AJ164" s="16">
        <v>59421717.263978444</v>
      </c>
      <c r="AK164" s="16">
        <v>156197460.48140007</v>
      </c>
      <c r="AL164" s="16">
        <v>19628779.601938538</v>
      </c>
      <c r="AM164" s="16">
        <v>101359399.736486</v>
      </c>
      <c r="AN164" s="16">
        <v>313145477.36494362</v>
      </c>
      <c r="AO164" s="16">
        <v>110954361.74008329</v>
      </c>
      <c r="AP164" s="16">
        <v>70941311.196983233</v>
      </c>
      <c r="AQ164" s="16">
        <v>27563045.789733008</v>
      </c>
      <c r="AR164" s="16">
        <v>53287105.156466104</v>
      </c>
      <c r="AS164" s="16">
        <v>8723301.0192717519</v>
      </c>
      <c r="AT164" s="16">
        <v>19722605.407529961</v>
      </c>
      <c r="AU164" s="16">
        <v>147147487.42454165</v>
      </c>
      <c r="AV164" s="16">
        <v>4387321.1925408654</v>
      </c>
      <c r="AW164" s="16">
        <v>193325863.04557195</v>
      </c>
      <c r="AX164" s="16">
        <v>391457287.0109207</v>
      </c>
      <c r="AY164" s="16">
        <v>523224297.19550449</v>
      </c>
      <c r="AZ164" s="16">
        <v>9072883.5318244994</v>
      </c>
      <c r="BA164" s="16">
        <v>4467092774.486021</v>
      </c>
      <c r="BB164" s="16">
        <v>29561954.355781686</v>
      </c>
      <c r="BC164" s="16">
        <v>21116280.909723867</v>
      </c>
      <c r="BD164" s="16">
        <v>42879211.808109954</v>
      </c>
      <c r="BE164" s="16">
        <v>101821887.26071101</v>
      </c>
      <c r="BF164" s="16">
        <v>15789677.69710339</v>
      </c>
      <c r="BG164" s="16">
        <v>352226553.14256716</v>
      </c>
      <c r="BH164" s="16">
        <v>55620622.589067504</v>
      </c>
      <c r="BI164" s="16">
        <v>21168344.433245867</v>
      </c>
      <c r="BJ164" s="16">
        <v>6195747.8098649159</v>
      </c>
      <c r="BK164" s="16">
        <v>49853235.270657748</v>
      </c>
      <c r="BL164" s="16">
        <v>117751315.87967794</v>
      </c>
      <c r="BM164" s="16">
        <v>60465178.32904879</v>
      </c>
      <c r="BN164" s="16">
        <v>76160620.805087954</v>
      </c>
      <c r="BO164" s="16">
        <v>133282154.63936211</v>
      </c>
      <c r="BP164" s="16">
        <v>36813699.586424157</v>
      </c>
      <c r="BQ164" s="16">
        <v>49119361.953714021</v>
      </c>
      <c r="BR164" s="16">
        <v>134864692.63645253</v>
      </c>
      <c r="BS164" s="16">
        <v>13681953.289646065</v>
      </c>
      <c r="BT164" s="16">
        <v>27949100.49769501</v>
      </c>
      <c r="BU164" s="16">
        <v>41439248.446845181</v>
      </c>
      <c r="BV164" s="16">
        <v>193176074.14114186</v>
      </c>
      <c r="BW164" s="16">
        <v>38690338.463737465</v>
      </c>
      <c r="BX164" s="16">
        <v>214253086.87527624</v>
      </c>
      <c r="BY164" s="16">
        <v>14985836.868868472</v>
      </c>
      <c r="BZ164" s="16">
        <v>387363000.78542095</v>
      </c>
      <c r="CA164" s="16">
        <v>43937306.07092724</v>
      </c>
      <c r="CB164" s="16">
        <v>14901839.74201219</v>
      </c>
      <c r="CC164" s="16">
        <v>48118765.424689554</v>
      </c>
      <c r="CD164" s="16">
        <v>65212602.052247956</v>
      </c>
      <c r="CE164" s="16">
        <v>200047009.52780262</v>
      </c>
      <c r="CF164" s="16">
        <v>1083854788.2142308</v>
      </c>
      <c r="CG164" s="16">
        <v>42591875.863010518</v>
      </c>
      <c r="CH164" s="16">
        <v>50985274.621572755</v>
      </c>
      <c r="CI164" s="16">
        <v>283143311.63171482</v>
      </c>
      <c r="CJ164" s="16">
        <v>157360570.08020335</v>
      </c>
      <c r="CK164" s="16">
        <v>9031933.4282716978</v>
      </c>
      <c r="CL164" s="16">
        <v>364521898.5603984</v>
      </c>
      <c r="CM164" s="16">
        <v>14596490.084145434</v>
      </c>
      <c r="CN164" s="16">
        <v>9053790.3838212192</v>
      </c>
      <c r="CO164" s="16">
        <v>21134703.880694166</v>
      </c>
      <c r="CP164" s="16">
        <v>12743580.848405428</v>
      </c>
      <c r="CQ164" s="16">
        <v>2179691518.6411767</v>
      </c>
      <c r="CR164" s="16">
        <v>741449841.91262662</v>
      </c>
      <c r="CS164" s="16">
        <v>191918450.17287174</v>
      </c>
      <c r="CT164" s="16">
        <v>86220021.908541173</v>
      </c>
      <c r="CU164" s="16">
        <v>39517567.399974838</v>
      </c>
      <c r="CV164" s="16">
        <v>12636051.037332945</v>
      </c>
      <c r="CW164" s="16">
        <v>63479902.127004929</v>
      </c>
      <c r="CX164" s="16">
        <v>186608917.68751585</v>
      </c>
      <c r="CY164" s="16">
        <v>108643570.53343239</v>
      </c>
      <c r="CZ164" s="16">
        <v>849811301.85655618</v>
      </c>
      <c r="DA164" s="16">
        <v>20231505.93280492</v>
      </c>
      <c r="DB164" s="16">
        <v>33290033.019854277</v>
      </c>
      <c r="DC164" s="16">
        <v>10976519.086582031</v>
      </c>
      <c r="DD164" s="16">
        <v>16273812.113332877</v>
      </c>
      <c r="DE164" s="16">
        <v>165569418.71718636</v>
      </c>
      <c r="DF164" s="16">
        <v>10072448.558539934</v>
      </c>
      <c r="DG164" s="16">
        <v>15023151.118990866</v>
      </c>
      <c r="DH164" s="16">
        <v>303324960.40777659</v>
      </c>
      <c r="DI164" s="16">
        <v>147378603.75271341</v>
      </c>
      <c r="DJ164" s="16">
        <v>26162780.293418478</v>
      </c>
      <c r="DK164" s="16">
        <v>330390270.41403615</v>
      </c>
      <c r="DL164" s="16">
        <v>1387257087.2112758</v>
      </c>
      <c r="DM164" s="16">
        <v>215661303.29721069</v>
      </c>
      <c r="DN164" s="16">
        <v>17242758.951635864</v>
      </c>
      <c r="DO164" s="16">
        <v>60540816.976699784</v>
      </c>
      <c r="DP164" s="16">
        <v>8968708.8320729006</v>
      </c>
      <c r="DQ164" s="16">
        <v>868453096.56213784</v>
      </c>
      <c r="DR164" s="16">
        <v>86721669.986232668</v>
      </c>
      <c r="DS164" s="16">
        <v>14400117.432440422</v>
      </c>
      <c r="DT164" s="16">
        <v>21482584.818730906</v>
      </c>
      <c r="DU164" s="16">
        <v>137603596.57782459</v>
      </c>
      <c r="DV164" s="16">
        <v>25245534.502489243</v>
      </c>
      <c r="DW164" s="16">
        <v>1145221683.2615376</v>
      </c>
      <c r="DX164" s="16">
        <v>51667106.460606337</v>
      </c>
      <c r="DY164" s="16">
        <v>243327060.44514576</v>
      </c>
      <c r="DZ164" s="16">
        <v>16810157.986734379</v>
      </c>
      <c r="EA164" s="16">
        <v>466210404.52197993</v>
      </c>
      <c r="EB164" s="16">
        <v>34881730.729542747</v>
      </c>
      <c r="EC164" s="16">
        <v>22339978.560975045</v>
      </c>
      <c r="ED164" s="16">
        <v>127229118.03060491</v>
      </c>
      <c r="EE164" s="16">
        <v>45140999.885966733</v>
      </c>
      <c r="EF164" s="16">
        <v>526380339.32036674</v>
      </c>
      <c r="EG164" s="16">
        <v>94369249.931488335</v>
      </c>
      <c r="EH164" s="16">
        <v>115851519.37991372</v>
      </c>
      <c r="EI164" s="16">
        <v>132056914.49932881</v>
      </c>
      <c r="EJ164" s="16">
        <v>41557018.361967705</v>
      </c>
      <c r="EK164" s="16">
        <v>7748017.5514770038</v>
      </c>
      <c r="EL164" s="16">
        <v>50231652.773074344</v>
      </c>
      <c r="EM164" s="16">
        <v>14949567.066331428</v>
      </c>
      <c r="EN164" s="16">
        <v>61940125.063386224</v>
      </c>
      <c r="EO164" s="16">
        <v>28291487.800594494</v>
      </c>
      <c r="EP164" s="16">
        <v>46766008.934169441</v>
      </c>
      <c r="EQ164" s="16">
        <v>122003422.45136034</v>
      </c>
      <c r="ER164" s="16">
        <v>48537243.019555032</v>
      </c>
      <c r="ES164" s="16">
        <v>963702242.39953351</v>
      </c>
      <c r="ET164" s="16">
        <v>1105628791.118669</v>
      </c>
      <c r="EU164" s="16">
        <v>50081135.716921262</v>
      </c>
      <c r="EV164" s="16">
        <v>194748034.67341438</v>
      </c>
      <c r="EW164" s="16">
        <v>1673710450.3380771</v>
      </c>
      <c r="EX164" s="16">
        <v>6878185.1601942806</v>
      </c>
      <c r="EY164" s="16">
        <v>821360572.03480256</v>
      </c>
      <c r="EZ164" s="16">
        <v>7505303.4799351636</v>
      </c>
      <c r="FA164" s="16">
        <v>1844452303.8730271</v>
      </c>
      <c r="FB164" s="16">
        <v>109275295.31694306</v>
      </c>
      <c r="FC164" s="16">
        <v>187818315.90479669</v>
      </c>
      <c r="FD164" s="16">
        <v>1116132392.7071407</v>
      </c>
      <c r="FE164" s="16">
        <v>924573663.97515714</v>
      </c>
      <c r="FF164" s="16">
        <v>10731333.376552142</v>
      </c>
      <c r="FG164" s="16">
        <v>19415788.682263073</v>
      </c>
      <c r="FH164" s="16">
        <v>4914513.9079039833</v>
      </c>
      <c r="FI164" s="16">
        <v>190265844.01003757</v>
      </c>
      <c r="FJ164" s="16">
        <v>722175560.00648797</v>
      </c>
      <c r="FK164" s="16">
        <v>5978754.3218423687</v>
      </c>
      <c r="FL164" s="16">
        <v>7378772.2215143507</v>
      </c>
      <c r="FM164" s="16">
        <v>105550386.31197962</v>
      </c>
      <c r="FN164" s="16">
        <v>265045103.89830202</v>
      </c>
      <c r="FO164" s="16">
        <v>140928489.46087715</v>
      </c>
      <c r="FP164" s="16">
        <v>299922158.86660826</v>
      </c>
      <c r="FQ164" s="16">
        <v>261565691.30593908</v>
      </c>
      <c r="FR164" s="16">
        <v>73780130.22352995</v>
      </c>
      <c r="FS164" s="16">
        <v>13633043.488044381</v>
      </c>
      <c r="FT164" s="16">
        <v>1257093036.1118157</v>
      </c>
      <c r="FU164" s="16">
        <v>24449740.251294866</v>
      </c>
      <c r="FV164" s="16">
        <v>17879436.007429313</v>
      </c>
      <c r="FW164" s="16">
        <v>49263400.297998741</v>
      </c>
      <c r="FX164" s="16">
        <v>56994515.527464949</v>
      </c>
      <c r="FY164" s="16">
        <v>17447324.660916787</v>
      </c>
      <c r="FZ164" s="16">
        <v>130088169.19177537</v>
      </c>
      <c r="GA164" s="16">
        <v>18341469.89626535</v>
      </c>
      <c r="GB164" s="16">
        <v>588815503.08054185</v>
      </c>
      <c r="GC164" s="16">
        <v>13893313.876317991</v>
      </c>
      <c r="GD164" s="16">
        <v>11504248.105678849</v>
      </c>
      <c r="GE164" s="16">
        <v>557562219.1785444</v>
      </c>
      <c r="GF164" s="16">
        <v>38329670.797325239</v>
      </c>
      <c r="GG164" s="16">
        <v>7496498.4782590354</v>
      </c>
      <c r="GH164" s="16">
        <v>43653172.650002666</v>
      </c>
      <c r="GI164" s="16">
        <v>23239128.91134901</v>
      </c>
      <c r="GJ164" s="16">
        <v>32785613.151509892</v>
      </c>
      <c r="GK164" s="16">
        <v>158714204.53031147</v>
      </c>
      <c r="GL164" s="16">
        <v>1046382460.6187166</v>
      </c>
      <c r="GM164" s="16">
        <v>8394485.344868375</v>
      </c>
      <c r="GN164" s="16">
        <v>12831093.305209307</v>
      </c>
      <c r="GO164" s="16">
        <v>8734610.9009651151</v>
      </c>
      <c r="GP164" s="16">
        <v>13034112.748891111</v>
      </c>
      <c r="GQ164" s="16">
        <v>56206235.360029742</v>
      </c>
      <c r="GR164" s="16">
        <v>55540506.413971715</v>
      </c>
      <c r="GS164" s="16">
        <v>258205932.63032228</v>
      </c>
      <c r="GT164" s="16">
        <v>21756901.27409238</v>
      </c>
      <c r="GU164" s="16">
        <v>113859711.80906042</v>
      </c>
      <c r="GV164" s="16">
        <v>66400625.748670883</v>
      </c>
      <c r="GW164" s="16">
        <v>29651172.332689073</v>
      </c>
      <c r="GX164" s="16">
        <v>7491939.0964725073</v>
      </c>
      <c r="GY164" s="16">
        <v>12779684.256600982</v>
      </c>
      <c r="GZ164" s="16">
        <v>48054231.273553245</v>
      </c>
      <c r="HA164" s="16">
        <v>74868335.369073138</v>
      </c>
      <c r="HB164" s="16">
        <v>82365762.860427007</v>
      </c>
      <c r="HC164" s="16">
        <v>40031195.823700897</v>
      </c>
      <c r="HD164" s="16">
        <v>8776766.7792993989</v>
      </c>
      <c r="HE164" s="16">
        <v>10279879.815239919</v>
      </c>
      <c r="HF164" s="16">
        <v>10645500.292462848</v>
      </c>
      <c r="HG164" s="16">
        <v>283518838.40183574</v>
      </c>
      <c r="HH164" s="16">
        <v>16707923.88113826</v>
      </c>
      <c r="HI164" s="16">
        <v>104105468.62551339</v>
      </c>
      <c r="HJ164" s="16">
        <v>66266590.141235702</v>
      </c>
      <c r="HK164" s="16">
        <v>48328418.21678964</v>
      </c>
      <c r="HL164" s="16">
        <v>46562980.763638116</v>
      </c>
      <c r="HM164" s="16">
        <v>3411212.1769138779</v>
      </c>
      <c r="HN164" s="16">
        <v>24792588.37876568</v>
      </c>
      <c r="HO164" s="16">
        <v>191192864.43161547</v>
      </c>
      <c r="HP164" s="16">
        <v>220699789.71651915</v>
      </c>
      <c r="HQ164" s="16">
        <v>9155065.0178151838</v>
      </c>
      <c r="HR164" s="16">
        <v>121410396.79102822</v>
      </c>
      <c r="HS164" s="16">
        <v>129754709.18501192</v>
      </c>
      <c r="HT164" s="16">
        <v>90929280.540299788</v>
      </c>
      <c r="HU164" s="16">
        <v>579407310.0687418</v>
      </c>
      <c r="HV164" s="16">
        <v>782957040.47762823</v>
      </c>
      <c r="HW164" s="16">
        <v>99246710.531034634</v>
      </c>
      <c r="HX164" s="16">
        <v>162728167.50213346</v>
      </c>
      <c r="HY164" s="16">
        <v>11442478.385052532</v>
      </c>
      <c r="HZ164" s="16">
        <v>203005361.82124573</v>
      </c>
      <c r="IA164" s="16">
        <v>136765053.83226421</v>
      </c>
      <c r="IB164" s="16">
        <v>115654819.66820137</v>
      </c>
      <c r="IC164" s="16">
        <v>87291773.644487947</v>
      </c>
      <c r="ID164" s="16">
        <v>67211113.132427707</v>
      </c>
      <c r="IE164" s="16">
        <v>57775464.68981038</v>
      </c>
      <c r="IF164" s="16">
        <v>10626671.644654181</v>
      </c>
      <c r="IG164" s="16">
        <v>91743340.248922437</v>
      </c>
      <c r="IH164" s="16">
        <v>8633990.6445593722</v>
      </c>
      <c r="II164" s="16">
        <v>19563181.489252355</v>
      </c>
      <c r="IJ164" s="16">
        <v>625272756.15983415</v>
      </c>
      <c r="IK164" s="16">
        <v>82930336.137637705</v>
      </c>
      <c r="IL164" s="16">
        <v>119998341.97971947</v>
      </c>
      <c r="IM164" s="16">
        <v>33491690.316485506</v>
      </c>
      <c r="IN164" s="16">
        <v>77912764.300107613</v>
      </c>
      <c r="IO164" s="16">
        <v>4690833.863149724</v>
      </c>
      <c r="IP164" s="16">
        <v>6769989.1359077478</v>
      </c>
      <c r="IQ164" s="16">
        <v>6505479.7038369589</v>
      </c>
      <c r="IR164" s="16">
        <v>13658933.51464843</v>
      </c>
      <c r="IS164" s="16">
        <v>28481478.707422044</v>
      </c>
      <c r="IT164" s="16">
        <v>14494013.434565125</v>
      </c>
      <c r="IU164" s="16">
        <v>14049005.064475775</v>
      </c>
      <c r="IV164" s="16">
        <v>89477349.543718547</v>
      </c>
      <c r="IW164" s="16">
        <v>80183582.492993161</v>
      </c>
      <c r="IX164" s="16">
        <v>38395618.111798897</v>
      </c>
      <c r="IY164" s="16">
        <v>12850246.757426068</v>
      </c>
      <c r="IZ164" s="16">
        <v>12021293.616651043</v>
      </c>
      <c r="JA164" s="16">
        <v>41365457.783952944</v>
      </c>
      <c r="JB164" s="16">
        <v>6454571.2264623893</v>
      </c>
      <c r="JC164" s="16">
        <v>178827013.5543794</v>
      </c>
      <c r="JD164" s="16">
        <v>80809368.393909499</v>
      </c>
      <c r="JE164" s="16">
        <v>179282393.6982305</v>
      </c>
      <c r="JF164" s="16">
        <v>27924763.841091122</v>
      </c>
      <c r="JG164" s="16">
        <v>50626647.445518836</v>
      </c>
      <c r="JH164" s="16">
        <v>139702771.87184298</v>
      </c>
      <c r="JI164" s="16">
        <v>265405941.88403544</v>
      </c>
      <c r="JJ164" s="16">
        <v>18841749.622811329</v>
      </c>
      <c r="JK164" s="16">
        <v>287012430.23869091</v>
      </c>
      <c r="JL164" s="16">
        <v>21320447.464948487</v>
      </c>
      <c r="JM164" s="16">
        <v>15749524.289799491</v>
      </c>
      <c r="JN164" s="16">
        <v>55067307.595445044</v>
      </c>
      <c r="JO164" s="16">
        <v>103306224.46971507</v>
      </c>
      <c r="JP164" s="16">
        <v>41490588.620306529</v>
      </c>
      <c r="JQ164" s="16">
        <v>41460923.548429012</v>
      </c>
      <c r="JR164" s="16">
        <v>63208872.121047162</v>
      </c>
      <c r="JS164" s="16">
        <v>4227927.4294881932</v>
      </c>
      <c r="JT164" s="16">
        <v>32898151.214385752</v>
      </c>
      <c r="JU164" s="16">
        <v>1488306242.3758614</v>
      </c>
      <c r="JV164" s="16">
        <v>11443090.746234929</v>
      </c>
      <c r="JW164" s="16">
        <v>111616308.36693743</v>
      </c>
      <c r="JX164" s="16">
        <v>3833001.4632229633</v>
      </c>
      <c r="JY164" s="16">
        <v>89844489.180664316</v>
      </c>
      <c r="JZ164" s="16">
        <v>29506187.70110422</v>
      </c>
      <c r="KA164" s="16">
        <v>19231367.991772015</v>
      </c>
      <c r="KB164" s="16">
        <v>7031577.2394471997</v>
      </c>
      <c r="KC164" s="16">
        <v>50082644.036254346</v>
      </c>
      <c r="KD164" s="16">
        <v>7497905889.0351181</v>
      </c>
      <c r="KE164" s="16">
        <v>18012960.300423708</v>
      </c>
      <c r="KF164" s="16">
        <v>114915579.57193935</v>
      </c>
      <c r="KG164" s="16">
        <v>246901805.84128636</v>
      </c>
      <c r="KH164" s="16">
        <v>5996064.2446478847</v>
      </c>
      <c r="KI164" s="16">
        <v>17490601.464332893</v>
      </c>
      <c r="KJ164" s="16">
        <v>33688868.806431673</v>
      </c>
      <c r="KK164" s="16">
        <v>37152275.425176017</v>
      </c>
      <c r="KL164" s="16">
        <v>38046481.200126454</v>
      </c>
      <c r="KM164" s="16">
        <v>1411856952.8159285</v>
      </c>
      <c r="KN164" s="16">
        <v>110097750.52236839</v>
      </c>
      <c r="KO164" s="16">
        <v>27571204.261782356</v>
      </c>
      <c r="KP164" s="16">
        <v>87197404.810943156</v>
      </c>
      <c r="KQ164" s="16">
        <v>277793617.84733331</v>
      </c>
      <c r="KR164" s="16">
        <v>20825758.580765542</v>
      </c>
      <c r="KS164" s="16">
        <v>21711812.711336993</v>
      </c>
      <c r="KT164" s="16">
        <v>405481622.03943938</v>
      </c>
      <c r="KU164" s="16">
        <v>23674146.798357777</v>
      </c>
      <c r="KV164" s="16">
        <v>16278743.425161228</v>
      </c>
      <c r="KW164" s="16">
        <v>6209106.0480635995</v>
      </c>
      <c r="KX164" s="16">
        <v>43096162.481462345</v>
      </c>
      <c r="KY164" s="16">
        <v>374989119.6216926</v>
      </c>
      <c r="KZ164" s="16">
        <v>7672962.7532421201</v>
      </c>
      <c r="LA164" s="16">
        <v>60472949.054534771</v>
      </c>
      <c r="LB164" s="16">
        <v>52428455.588123932</v>
      </c>
      <c r="LC164" s="16">
        <v>20430636.326752055</v>
      </c>
      <c r="LD164" s="16">
        <v>16531582.553816253</v>
      </c>
      <c r="LE164" s="16">
        <v>73140583.508968085</v>
      </c>
      <c r="LF164" s="16">
        <v>26160791.063086234</v>
      </c>
      <c r="LG164" s="16">
        <v>1131334333.7513037</v>
      </c>
      <c r="LH164" s="16">
        <v>144409665.26568633</v>
      </c>
      <c r="LI164" s="16">
        <v>20920218.870983347</v>
      </c>
      <c r="LJ164" s="16">
        <v>52560775.851707749</v>
      </c>
      <c r="LK164" s="16">
        <v>898941226.67067599</v>
      </c>
      <c r="LL164" s="16">
        <v>35796354.607324019</v>
      </c>
      <c r="LM164" s="16">
        <v>34232825.767118976</v>
      </c>
      <c r="LN164" s="16">
        <v>93071581.828924701</v>
      </c>
      <c r="LO164" s="16">
        <v>70200248.831526741</v>
      </c>
      <c r="LP164" s="16">
        <v>272762081.69338465</v>
      </c>
      <c r="LQ164" s="16">
        <v>11829297.751175134</v>
      </c>
      <c r="LR164" s="16">
        <v>160305707.10715979</v>
      </c>
      <c r="LS164" s="16">
        <v>398893673.80657607</v>
      </c>
      <c r="LT164" s="16">
        <v>40831139.749986492</v>
      </c>
      <c r="LU164" s="16">
        <v>36107502.694847643</v>
      </c>
      <c r="LV164" s="16">
        <v>47513699.023193426</v>
      </c>
      <c r="LW164" s="16">
        <v>359817603.09411991</v>
      </c>
      <c r="LX164" s="16">
        <v>17224880.552054156</v>
      </c>
      <c r="LY164" s="16">
        <v>232855184.01358661</v>
      </c>
      <c r="LZ164" s="16">
        <v>89692230.077708513</v>
      </c>
      <c r="MA164" s="16">
        <v>6297076.2324716439</v>
      </c>
      <c r="MB164" s="16">
        <v>5891090.0192293162</v>
      </c>
      <c r="MC164" s="16">
        <v>38809090.328447379</v>
      </c>
      <c r="MD164" s="16">
        <v>219196956.08518922</v>
      </c>
      <c r="ME164" s="16">
        <v>139187875.57777458</v>
      </c>
      <c r="MF164" s="16">
        <v>42439023.112674847</v>
      </c>
      <c r="MG164" s="16">
        <v>88082166.709937185</v>
      </c>
      <c r="MH164" s="16">
        <v>21597969.593833428</v>
      </c>
      <c r="MI164" s="16">
        <v>15348078.225352725</v>
      </c>
      <c r="MJ164" s="16">
        <v>81966728.179969996</v>
      </c>
      <c r="MK164" s="16">
        <v>10234851.249468543</v>
      </c>
      <c r="ML164" s="16">
        <v>12071378.558569446</v>
      </c>
      <c r="MM164" s="16">
        <v>8682998.8559512366</v>
      </c>
      <c r="MN164" s="16">
        <v>53887604.840455621</v>
      </c>
      <c r="MO164" s="16">
        <v>32840922.225079302</v>
      </c>
      <c r="MP164" s="16">
        <v>46792799.481226943</v>
      </c>
      <c r="MQ164" s="16">
        <v>16050263.94511894</v>
      </c>
      <c r="MR164" s="16">
        <v>26615800.720872484</v>
      </c>
      <c r="MS164" s="16">
        <v>7684955.7667387594</v>
      </c>
      <c r="MT164" s="16">
        <v>375903709.18229359</v>
      </c>
      <c r="MU164" s="16">
        <v>25805559.286089327</v>
      </c>
      <c r="MV164" s="16">
        <v>84058413.754580244</v>
      </c>
      <c r="MW164" s="16">
        <v>258202289.33148178</v>
      </c>
      <c r="MX164" s="16">
        <v>2447342.929107897</v>
      </c>
      <c r="MY164" s="16">
        <v>10186122.805758482</v>
      </c>
      <c r="MZ164" s="16">
        <v>258419728.7124835</v>
      </c>
      <c r="NA164" s="16">
        <v>787693982.20867538</v>
      </c>
      <c r="NB164" s="16">
        <v>86920548.411691651</v>
      </c>
      <c r="NC164" s="16">
        <v>218554737.3213256</v>
      </c>
      <c r="ND164" s="16">
        <v>24427327.10113069</v>
      </c>
      <c r="NE164" s="16">
        <v>7837724.9146705475</v>
      </c>
      <c r="NF164" s="16">
        <v>26406323.137690026</v>
      </c>
      <c r="NG164" s="16">
        <v>109832247.74479619</v>
      </c>
      <c r="NH164" s="16">
        <v>14130807764.237854</v>
      </c>
      <c r="NI164" s="16">
        <v>27321863.306813229</v>
      </c>
      <c r="NJ164" s="16">
        <v>2167623287.7946911</v>
      </c>
      <c r="NK164" s="16">
        <v>20880786.542333841</v>
      </c>
      <c r="NL164" s="16">
        <v>46043165.463620394</v>
      </c>
      <c r="NM164" s="16">
        <v>117766647.18676969</v>
      </c>
      <c r="NN164" s="16">
        <v>336795806.33838743</v>
      </c>
      <c r="NO164" s="16">
        <v>32721549.426934693</v>
      </c>
      <c r="NP164" s="16">
        <v>10416705.193483258</v>
      </c>
      <c r="NQ164" s="16">
        <v>7586360.994271704</v>
      </c>
      <c r="NR164" s="16">
        <v>36446727.213881053</v>
      </c>
      <c r="NS164" s="16">
        <v>704260469.13247383</v>
      </c>
      <c r="NT164" s="16">
        <v>14086731.874100154</v>
      </c>
      <c r="NU164" s="16">
        <v>36321503.15156693</v>
      </c>
      <c r="NV164" s="16">
        <v>1016576342.8315688</v>
      </c>
      <c r="NW164" s="16">
        <v>191846881.01883855</v>
      </c>
      <c r="NX164" s="16">
        <v>78676843.867164388</v>
      </c>
      <c r="NY164" s="16">
        <v>221006128.66857681</v>
      </c>
      <c r="NZ164" s="16">
        <v>12977393.2689489</v>
      </c>
      <c r="OA164" s="16">
        <v>15491562.691236904</v>
      </c>
      <c r="OB164" s="16">
        <v>57940664.060092978</v>
      </c>
      <c r="OC164" s="16">
        <v>3351535619.8554349</v>
      </c>
      <c r="OD164" s="16">
        <v>12021478.859996652</v>
      </c>
      <c r="OE164" s="16">
        <v>34560146.87960685</v>
      </c>
      <c r="OF164" s="16">
        <v>40376770.636781178</v>
      </c>
      <c r="OG164" s="16">
        <v>505257209.89092946</v>
      </c>
      <c r="OH164" s="16">
        <v>38557153.276237026</v>
      </c>
      <c r="OI164" s="16">
        <v>230900673.85709164</v>
      </c>
      <c r="OJ164" s="16">
        <v>136379044.80981368</v>
      </c>
      <c r="OK164" s="16">
        <v>19596956.094556693</v>
      </c>
      <c r="OL164" s="16">
        <v>86565897.306865841</v>
      </c>
      <c r="OM164" s="16">
        <v>8761198.3386616167</v>
      </c>
      <c r="ON164" s="16">
        <v>299486775.24184507</v>
      </c>
      <c r="OO164" s="16">
        <v>14726477.108075866</v>
      </c>
      <c r="OP164" s="16">
        <v>46626213.849038228</v>
      </c>
      <c r="OQ164" s="16">
        <v>129023116.85474503</v>
      </c>
      <c r="OR164" s="16">
        <v>8108067.9633072</v>
      </c>
      <c r="OS164" s="16">
        <v>14621928.687574262</v>
      </c>
      <c r="OT164" s="16">
        <v>7841459.2129016342</v>
      </c>
      <c r="OU164" s="16">
        <v>4477634.8948492119</v>
      </c>
      <c r="OV164" s="16">
        <v>10074330.859648105</v>
      </c>
      <c r="OW164" s="16">
        <v>70505185.589254737</v>
      </c>
      <c r="OX164" s="16">
        <v>7631618.4713651175</v>
      </c>
      <c r="OY164" s="16">
        <v>83558542.597190276</v>
      </c>
      <c r="OZ164" s="16">
        <v>375670115.03090215</v>
      </c>
      <c r="PA164" s="16">
        <v>27608133.80191797</v>
      </c>
      <c r="PB164" s="16">
        <v>53827102.123811238</v>
      </c>
      <c r="PC164" s="16">
        <v>317378998.1864422</v>
      </c>
      <c r="PD164" s="16">
        <v>12194254.703242414</v>
      </c>
      <c r="PE164" s="16">
        <v>1657708695.8404644</v>
      </c>
      <c r="PF164" s="16">
        <v>138717851.94632623</v>
      </c>
      <c r="PG164" s="16">
        <v>27336953.063613806</v>
      </c>
      <c r="PH164" s="16">
        <v>60203715.593674593</v>
      </c>
      <c r="PI164" s="16">
        <v>23999733.192684535</v>
      </c>
      <c r="PJ164" s="16">
        <v>45100137.197233848</v>
      </c>
      <c r="PK164" s="16">
        <v>34921591.149412058</v>
      </c>
      <c r="PL164" s="16">
        <v>14222513.099894073</v>
      </c>
      <c r="PM164" s="16">
        <v>17148955.646425981</v>
      </c>
      <c r="PN164" s="16">
        <v>261257802.32273731</v>
      </c>
      <c r="PO164" s="16">
        <v>34137853.207275316</v>
      </c>
      <c r="PP164" s="16">
        <v>170884974.66702005</v>
      </c>
      <c r="PQ164" s="16">
        <v>64761203.745616212</v>
      </c>
      <c r="PR164" s="16">
        <v>496442977.30084378</v>
      </c>
      <c r="PS164" s="16">
        <v>47339795.598167874</v>
      </c>
      <c r="PT164" s="16">
        <v>17583748.772138778</v>
      </c>
      <c r="PU164" s="16">
        <v>158516974.05159619</v>
      </c>
      <c r="PV164" s="16">
        <v>57574235.590722576</v>
      </c>
      <c r="PW164" s="16">
        <v>166286810.32727847</v>
      </c>
      <c r="PX164" s="16">
        <v>30458637.714789335</v>
      </c>
      <c r="PY164" s="16">
        <v>18285227.429615837</v>
      </c>
      <c r="PZ164" s="16">
        <v>74762934.532231122</v>
      </c>
      <c r="QA164" s="16">
        <v>8537859.4017449506</v>
      </c>
      <c r="QB164" s="16">
        <v>392214015.7330606</v>
      </c>
      <c r="QC164" s="16">
        <v>146347467.51827487</v>
      </c>
      <c r="QD164" s="16">
        <v>92187216.283881173</v>
      </c>
      <c r="QE164" s="16">
        <v>12356447.363580881</v>
      </c>
      <c r="QF164" s="16">
        <v>208937450.65867913</v>
      </c>
      <c r="QG164" s="16">
        <v>24385517.967806295</v>
      </c>
      <c r="QH164" s="16">
        <v>23682827.618111521</v>
      </c>
      <c r="QI164" s="16">
        <v>88106464.951261371</v>
      </c>
      <c r="QJ164" s="16">
        <v>1533544993.6655486</v>
      </c>
      <c r="QK164" s="16">
        <v>80469257.364714652</v>
      </c>
      <c r="QL164" s="16">
        <v>908565187.88000786</v>
      </c>
      <c r="QM164" s="16">
        <v>160587663.59966218</v>
      </c>
      <c r="QN164" s="16">
        <v>986255585.74396884</v>
      </c>
      <c r="QO164" s="16">
        <v>83367957.239119768</v>
      </c>
      <c r="QP164" s="16">
        <v>13871550.311260769</v>
      </c>
      <c r="QQ164" s="16">
        <v>461675041.00489616</v>
      </c>
      <c r="QR164" s="16">
        <v>43611678.866607271</v>
      </c>
      <c r="QS164" s="16">
        <v>21275014.821061227</v>
      </c>
      <c r="QT164" s="16">
        <v>172301281.20076194</v>
      </c>
      <c r="QU164" s="16">
        <v>4383513.1326770829</v>
      </c>
      <c r="QV164" s="16">
        <v>81473776.825274318</v>
      </c>
      <c r="QW164" s="16">
        <v>27790373.085859936</v>
      </c>
      <c r="QX164" s="16">
        <v>7847372.8268637881</v>
      </c>
      <c r="QY164" s="16">
        <v>4734197.68966009</v>
      </c>
      <c r="QZ164" s="16">
        <v>59662315.252334289</v>
      </c>
      <c r="RA164" s="16">
        <v>1217986322.9648695</v>
      </c>
      <c r="RB164" s="16">
        <v>21546025.218438551</v>
      </c>
      <c r="RC164" s="16">
        <v>89527484.641263679</v>
      </c>
      <c r="RD164" s="16">
        <v>75382423.926967859</v>
      </c>
      <c r="RE164" s="16">
        <v>5476180.1971090427</v>
      </c>
      <c r="RF164" s="16">
        <v>13731554.29536077</v>
      </c>
      <c r="RG164" s="16">
        <v>18887943.451247942</v>
      </c>
      <c r="RH164" s="16">
        <v>121414349.2062842</v>
      </c>
      <c r="RI164" s="16">
        <v>37544463.134172603</v>
      </c>
      <c r="RJ164" s="16">
        <v>313104902.89986134</v>
      </c>
      <c r="RK164" s="16">
        <v>14453171.639797833</v>
      </c>
      <c r="RL164" s="16">
        <v>111100301.91040042</v>
      </c>
      <c r="RM164" s="16">
        <v>113254275.01477942</v>
      </c>
      <c r="RN164" s="16">
        <v>17222856.710279249</v>
      </c>
      <c r="RO164" s="16">
        <v>4919995492.1829023</v>
      </c>
      <c r="RP164" s="16">
        <v>26064580.98673927</v>
      </c>
      <c r="RQ164" s="16">
        <v>103893547.1210317</v>
      </c>
      <c r="RR164" s="16">
        <v>2243026537.6414614</v>
      </c>
      <c r="RS164" s="16">
        <v>18869780.094977066</v>
      </c>
      <c r="RT164" s="16">
        <v>144838207.78806746</v>
      </c>
      <c r="RU164" s="16">
        <v>52666693.143570222</v>
      </c>
      <c r="RV164" s="16">
        <v>32751209.934484929</v>
      </c>
      <c r="RW164" s="16">
        <v>55622767.619283579</v>
      </c>
      <c r="RX164" s="16">
        <v>6982530.500672007</v>
      </c>
      <c r="RY164" s="16">
        <v>207181238.47805619</v>
      </c>
      <c r="RZ164" s="16">
        <v>33504175.767430987</v>
      </c>
      <c r="SA164" s="16">
        <v>66150668.53477256</v>
      </c>
      <c r="SB164" s="16">
        <v>16603864.315003749</v>
      </c>
      <c r="SC164" s="16">
        <v>26335230.770042486</v>
      </c>
      <c r="SD164" s="16">
        <v>186605051.98586458</v>
      </c>
      <c r="SE164" s="16">
        <v>14388990.895545803</v>
      </c>
      <c r="SF164" s="16">
        <v>106216119.80192201</v>
      </c>
      <c r="SG164" s="16">
        <v>28636258.807353485</v>
      </c>
      <c r="SH164" s="16">
        <v>98954465.604550347</v>
      </c>
      <c r="SI164" s="16">
        <v>96678565.376948908</v>
      </c>
      <c r="SJ164" s="16">
        <v>6831380.0878992425</v>
      </c>
      <c r="SK164" s="16">
        <v>326798910.09332687</v>
      </c>
      <c r="SL164" s="16">
        <v>295870489.77545077</v>
      </c>
      <c r="SM164" s="16">
        <v>27348243.164248414</v>
      </c>
      <c r="SN164" s="16">
        <v>2465253.6605188744</v>
      </c>
      <c r="SO164" s="16">
        <v>11846600.530962396</v>
      </c>
      <c r="SP164" s="16">
        <v>9051784.2314002477</v>
      </c>
      <c r="SQ164" s="16">
        <v>20388777.909011651</v>
      </c>
      <c r="SR164" s="16">
        <v>71934229.495715857</v>
      </c>
      <c r="SS164" s="16">
        <v>13493670.979193974</v>
      </c>
      <c r="ST164" s="16">
        <v>37683058.341985852</v>
      </c>
      <c r="SU164" s="16">
        <v>32521543.372506026</v>
      </c>
      <c r="SV164" s="16">
        <v>103832868.63707359</v>
      </c>
      <c r="SW164" s="16">
        <v>60147847.393690795</v>
      </c>
      <c r="SX164" s="16">
        <v>48362730.504590496</v>
      </c>
      <c r="SY164" s="16">
        <v>157561874.5139477</v>
      </c>
      <c r="SZ164" s="16">
        <v>17337126.427554894</v>
      </c>
      <c r="TA164" s="16">
        <v>194927794.85104901</v>
      </c>
      <c r="TB164" s="16">
        <v>86805069.850211173</v>
      </c>
      <c r="TC164" s="16">
        <v>358051602.75397712</v>
      </c>
      <c r="TD164" s="16">
        <v>168494927.6228016</v>
      </c>
      <c r="TE164" s="16">
        <v>37826986.894609995</v>
      </c>
      <c r="TF164" s="16">
        <v>42513105.01591672</v>
      </c>
      <c r="TG164" s="16">
        <v>55858914.004262999</v>
      </c>
      <c r="TH164" s="16">
        <v>71690235.728665724</v>
      </c>
      <c r="TI164" s="16">
        <v>37739254.001005337</v>
      </c>
      <c r="TJ164" s="16">
        <v>181499142.94320217</v>
      </c>
      <c r="TK164" s="16">
        <v>210784169.25268045</v>
      </c>
      <c r="TL164" s="16">
        <v>52807042.765505821</v>
      </c>
      <c r="TM164" s="16">
        <v>995394135.57668245</v>
      </c>
      <c r="TN164" s="16">
        <v>32241297.815581616</v>
      </c>
      <c r="TO164" s="16">
        <v>312533103.23091716</v>
      </c>
      <c r="TP164" s="16">
        <v>54701230.087179139</v>
      </c>
      <c r="TQ164" s="16">
        <v>14919776.113353187</v>
      </c>
      <c r="TR164" s="16">
        <v>23928260.795281082</v>
      </c>
      <c r="TS164" s="16">
        <v>7968679.1728907498</v>
      </c>
      <c r="TT164" s="16">
        <v>242705237.71456507</v>
      </c>
      <c r="TU164" s="16">
        <v>16067287.897756064</v>
      </c>
      <c r="TV164" s="16">
        <v>5656586.4693912119</v>
      </c>
      <c r="TW164" s="16">
        <v>20919107.724976338</v>
      </c>
      <c r="TX164" s="16">
        <v>65804552.979104474</v>
      </c>
      <c r="TY164" s="16">
        <v>85037171.266941458</v>
      </c>
      <c r="TZ164" s="16">
        <v>133797894.90603836</v>
      </c>
      <c r="UA164" s="16">
        <v>6718542.3238725215</v>
      </c>
      <c r="UB164" s="16">
        <v>1326782177.93416</v>
      </c>
      <c r="UC164" s="16">
        <v>236591842.06186014</v>
      </c>
      <c r="UD164" s="16">
        <v>174294934.42302588</v>
      </c>
      <c r="UE164" s="16">
        <v>81642202.607705519</v>
      </c>
      <c r="UF164" s="16">
        <v>374236250.43826699</v>
      </c>
      <c r="UG164" s="16">
        <v>47326846.154600844</v>
      </c>
      <c r="UH164" s="16">
        <v>237442614.57432169</v>
      </c>
      <c r="UI164" s="16">
        <v>90709697.319184035</v>
      </c>
      <c r="UJ164" s="16">
        <v>124399584.78722206</v>
      </c>
      <c r="UK164" s="16">
        <v>194941580.04155192</v>
      </c>
      <c r="UL164" s="16">
        <v>33082655.533272896</v>
      </c>
      <c r="UM164" s="16">
        <v>73594573.895035565</v>
      </c>
      <c r="UN164" s="16">
        <v>41548206.566165403</v>
      </c>
      <c r="UO164" s="16">
        <v>12632483.252694206</v>
      </c>
      <c r="UP164" s="16">
        <v>102607660.28773649</v>
      </c>
      <c r="UQ164" s="16">
        <v>345735571.29862493</v>
      </c>
      <c r="UR164" s="16">
        <v>101849384.87244368</v>
      </c>
      <c r="US164" s="16">
        <v>623089880.44478893</v>
      </c>
      <c r="UT164" s="16">
        <v>86960149.177166387</v>
      </c>
      <c r="UU164" s="16">
        <v>905388840.54821777</v>
      </c>
      <c r="UV164" s="16">
        <v>30960779.891074687</v>
      </c>
      <c r="UW164" s="16">
        <v>11583656.658858044</v>
      </c>
      <c r="UX164" s="16">
        <v>40379892.183675706</v>
      </c>
      <c r="UY164" s="16">
        <v>1877313301.8577123</v>
      </c>
      <c r="UZ164" s="16">
        <v>24235970.751165152</v>
      </c>
      <c r="VA164" s="16">
        <v>28323039.729559828</v>
      </c>
      <c r="VB164" s="16">
        <v>43571667.11159949</v>
      </c>
      <c r="VC164" s="16">
        <v>101648902.56092398</v>
      </c>
      <c r="VD164" s="16">
        <v>90737633.027167663</v>
      </c>
      <c r="VE164" s="16">
        <v>294392650.44704264</v>
      </c>
      <c r="VF164" s="16">
        <v>58247569.865808398</v>
      </c>
      <c r="VG164" s="16">
        <v>67724174.487335443</v>
      </c>
      <c r="VH164" s="16">
        <v>22882266.453406338</v>
      </c>
      <c r="VI164" s="16">
        <v>86531911.384355873</v>
      </c>
      <c r="VJ164" s="16">
        <v>23886030.858909722</v>
      </c>
      <c r="VK164" s="16">
        <v>92022914.954518542</v>
      </c>
      <c r="VL164" s="16">
        <v>18805864.500280842</v>
      </c>
      <c r="VM164" s="16">
        <v>2852793.5117008197</v>
      </c>
      <c r="VN164" s="16">
        <v>312770384.77732879</v>
      </c>
      <c r="VO164" s="16">
        <v>148311367.8477231</v>
      </c>
      <c r="VP164" s="16">
        <v>52389883.956881784</v>
      </c>
      <c r="VQ164" s="16">
        <v>13760994.831671447</v>
      </c>
      <c r="VR164" s="16">
        <v>80516702.455340728</v>
      </c>
      <c r="VS164" s="16">
        <v>17473875.883552391</v>
      </c>
      <c r="VT164" s="16">
        <v>1825478651.0621116</v>
      </c>
      <c r="VU164" s="16">
        <v>85461146.828027576</v>
      </c>
      <c r="VV164" s="16">
        <v>61467176.86250405</v>
      </c>
      <c r="VW164" s="16">
        <v>14811478.196713669</v>
      </c>
      <c r="VX164" s="16">
        <v>6716658.524291303</v>
      </c>
      <c r="VY164" s="16">
        <v>716557814.66350138</v>
      </c>
      <c r="VZ164" s="16">
        <v>12422551.307445722</v>
      </c>
      <c r="WA164" s="16">
        <v>25144795.939916257</v>
      </c>
      <c r="WB164" s="16">
        <v>9383346.778386306</v>
      </c>
      <c r="WC164" s="16">
        <v>51779589.560020223</v>
      </c>
      <c r="WD164" s="16">
        <v>117118821.81030609</v>
      </c>
      <c r="WE164" s="16">
        <v>17395546.794277284</v>
      </c>
      <c r="WF164" s="16">
        <v>27120616.853608463</v>
      </c>
      <c r="WG164" s="16">
        <v>26716755.660987571</v>
      </c>
      <c r="WH164" s="16">
        <v>51015635.778101623</v>
      </c>
      <c r="WI164" s="16">
        <v>31365356.072442114</v>
      </c>
      <c r="WJ164" s="16">
        <v>150284542.24102208</v>
      </c>
      <c r="WK164" s="16">
        <v>59452465.616835885</v>
      </c>
      <c r="WL164" s="16">
        <v>36012511.392207228</v>
      </c>
      <c r="WM164" s="16">
        <v>26377523.293402418</v>
      </c>
      <c r="WN164" s="16">
        <v>10784972.631595919</v>
      </c>
      <c r="WO164" s="16">
        <v>256768875.24323422</v>
      </c>
      <c r="WP164" s="16">
        <v>1485739845.1099389</v>
      </c>
      <c r="WQ164" s="16">
        <v>268048587.74798644</v>
      </c>
      <c r="WR164" s="16">
        <v>475938174.26811695</v>
      </c>
      <c r="WS164" s="16">
        <v>162195464.61149076</v>
      </c>
      <c r="WT164" s="16">
        <v>74295714525.553894</v>
      </c>
      <c r="WU164" s="16">
        <v>1056057328.8357427</v>
      </c>
      <c r="WV164" s="16">
        <v>11965644.053612899</v>
      </c>
      <c r="WW164" s="16">
        <v>19829087.479240019</v>
      </c>
      <c r="WX164" s="16">
        <v>5223476.0379810175</v>
      </c>
      <c r="WY164" s="16">
        <v>841129683.09129655</v>
      </c>
      <c r="WZ164" s="16">
        <v>4348346.1271599522</v>
      </c>
      <c r="XA164" s="16">
        <v>11290818885.614538</v>
      </c>
      <c r="XB164" s="16">
        <v>307636200.20775747</v>
      </c>
      <c r="XC164" s="16">
        <v>55028681.078801595</v>
      </c>
      <c r="XD164" s="16">
        <v>397503571.62093812</v>
      </c>
      <c r="XE164" s="16">
        <v>1526491515.780937</v>
      </c>
      <c r="XF164" s="16">
        <v>58862437.03412348</v>
      </c>
      <c r="XG164" s="16">
        <v>20914897.074537355</v>
      </c>
      <c r="XH164" s="16">
        <v>114526509.49769734</v>
      </c>
      <c r="XI164" s="16">
        <v>68464540.812599257</v>
      </c>
      <c r="XJ164" s="16">
        <v>195656212.29754773</v>
      </c>
      <c r="XK164" s="16">
        <v>38849385.996771455</v>
      </c>
      <c r="XL164" s="16">
        <v>36015810.756534122</v>
      </c>
      <c r="XM164" s="16">
        <v>42642911.306228444</v>
      </c>
      <c r="XN164" s="16">
        <v>52568101.329958901</v>
      </c>
      <c r="XO164" s="16">
        <v>93606317.236500636</v>
      </c>
      <c r="XP164" s="16">
        <v>40371354.63228564</v>
      </c>
      <c r="XQ164" s="16">
        <v>33448844.047709662</v>
      </c>
      <c r="XR164" s="16">
        <v>32079471.65136781</v>
      </c>
      <c r="XS164" s="16">
        <v>12226704.174305633</v>
      </c>
      <c r="XT164" s="16">
        <v>33699568.763036214</v>
      </c>
      <c r="XU164" s="16">
        <v>566412942.56641078</v>
      </c>
      <c r="XV164" s="16">
        <v>205120372.36871254</v>
      </c>
      <c r="XW164" s="16">
        <v>379406041.21771771</v>
      </c>
      <c r="XX164" s="16">
        <v>95883413.801911429</v>
      </c>
      <c r="XY164" s="16">
        <v>69803554.003033176</v>
      </c>
      <c r="XZ164" s="16">
        <v>66046419.245748937</v>
      </c>
      <c r="YA164" s="16">
        <v>48817377.592963427</v>
      </c>
      <c r="YB164" s="16">
        <v>69312392.83432579</v>
      </c>
      <c r="YC164" s="16">
        <v>24855131.858599797</v>
      </c>
      <c r="YD164" s="16">
        <v>10731344.81456315</v>
      </c>
      <c r="YE164" s="16">
        <v>15554199.252805017</v>
      </c>
      <c r="YF164" s="16">
        <v>15880568.096916931</v>
      </c>
      <c r="YG164" s="16">
        <v>110998092.64933985</v>
      </c>
      <c r="YH164" s="16">
        <v>20841361.345518515</v>
      </c>
      <c r="YI164" s="16">
        <v>19093853.642975327</v>
      </c>
      <c r="YJ164" s="16">
        <v>10649497.637316246</v>
      </c>
      <c r="YK164" s="16">
        <v>12898154.108397031</v>
      </c>
      <c r="YL164" s="16">
        <v>152298165.48474449</v>
      </c>
      <c r="YM164" s="16">
        <v>72770959.995342672</v>
      </c>
      <c r="YN164" s="16">
        <v>126928117.15534392</v>
      </c>
      <c r="YO164" s="16">
        <v>1023218686.4723955</v>
      </c>
      <c r="YP164" s="16">
        <v>249639798.71888211</v>
      </c>
      <c r="YQ164" s="16">
        <v>1162768659.9511275</v>
      </c>
      <c r="YR164" s="16">
        <v>3987745.899859427</v>
      </c>
      <c r="YS164" s="16">
        <v>25608006.028226156</v>
      </c>
      <c r="YT164" s="16">
        <v>52848663.875828423</v>
      </c>
      <c r="YU164" s="16">
        <v>317650007.61077261</v>
      </c>
      <c r="YV164" s="16">
        <v>193286530.96839499</v>
      </c>
      <c r="YW164" s="16">
        <v>14578738.546880642</v>
      </c>
      <c r="YX164" s="16">
        <v>12579357.487517884</v>
      </c>
      <c r="YY164" s="16">
        <v>13102125.720616367</v>
      </c>
      <c r="YZ164" s="16">
        <v>12210807.407623252</v>
      </c>
      <c r="ZA164" s="16">
        <v>125649867.05865477</v>
      </c>
      <c r="ZB164" s="16">
        <v>11152174.344683537</v>
      </c>
      <c r="ZC164" s="16">
        <v>559889896.4251225</v>
      </c>
      <c r="ZD164" s="16">
        <v>27141619.854210578</v>
      </c>
      <c r="ZE164" s="16">
        <v>54723711.606249198</v>
      </c>
      <c r="ZF164" s="16">
        <v>114369317.31628551</v>
      </c>
      <c r="ZG164" s="16">
        <v>312794029.231264</v>
      </c>
      <c r="ZH164" s="16">
        <v>42061116.71168799</v>
      </c>
      <c r="ZI164" s="16">
        <v>87210046.016036808</v>
      </c>
      <c r="ZJ164" s="16">
        <v>79472285.974431068</v>
      </c>
      <c r="ZK164" s="16">
        <v>164338061.80317357</v>
      </c>
      <c r="ZL164" s="16">
        <v>134090809.11766435</v>
      </c>
      <c r="ZM164" s="16">
        <v>274994741.3233496</v>
      </c>
      <c r="ZN164" s="16">
        <v>95191626.364271984</v>
      </c>
      <c r="ZO164" s="16">
        <v>28856131.106614567</v>
      </c>
      <c r="ZP164" s="16">
        <v>30787796.770464685</v>
      </c>
      <c r="ZQ164" s="16">
        <v>51627767.106001772</v>
      </c>
      <c r="ZR164" s="16">
        <v>401457878.64202636</v>
      </c>
      <c r="ZS164" s="16">
        <v>102537948.43268321</v>
      </c>
      <c r="ZT164" s="16">
        <v>42718544.684338123</v>
      </c>
      <c r="ZU164" s="16">
        <v>303042282.78177446</v>
      </c>
      <c r="ZV164" s="16">
        <v>40082077.586317547</v>
      </c>
      <c r="ZW164" s="16">
        <v>138294776.59985632</v>
      </c>
      <c r="ZX164" s="16">
        <v>29953265.479185995</v>
      </c>
      <c r="ZY164" s="16">
        <v>9479858.1992049217</v>
      </c>
      <c r="ZZ164" s="16">
        <v>5311255.0281665958</v>
      </c>
      <c r="AAA164" s="16">
        <v>10334319.488766173</v>
      </c>
      <c r="AAB164" s="16">
        <v>104032958.61311702</v>
      </c>
      <c r="AAC164" s="16">
        <v>78076864.865863562</v>
      </c>
      <c r="AAD164" s="16">
        <v>91877176.824313372</v>
      </c>
      <c r="AAE164" s="16">
        <v>457261170.97923893</v>
      </c>
      <c r="AAF164" s="16">
        <v>46133523.26171647</v>
      </c>
      <c r="AAG164" s="16">
        <v>85564885.387883633</v>
      </c>
      <c r="AAH164" s="16">
        <v>12816887821.652166</v>
      </c>
      <c r="AAI164" s="16">
        <v>26843375.590415914</v>
      </c>
      <c r="AAJ164" s="16">
        <v>22033345.23147466</v>
      </c>
      <c r="AAK164" s="16">
        <v>1126080851.8266554</v>
      </c>
      <c r="AAL164" s="16">
        <v>48908296.053174354</v>
      </c>
      <c r="AAM164" s="16">
        <v>54132762.430275939</v>
      </c>
      <c r="AAN164" s="16">
        <v>15187112.289158156</v>
      </c>
      <c r="AAO164" s="16">
        <v>23265865.102815598</v>
      </c>
      <c r="AAP164" s="16">
        <v>327251822.39522582</v>
      </c>
      <c r="AAQ164" s="16">
        <v>11643508.826720534</v>
      </c>
      <c r="AAR164" s="16">
        <v>9234728.0989884641</v>
      </c>
      <c r="AAS164" s="16">
        <v>21884398.230506305</v>
      </c>
      <c r="AAT164" s="16">
        <v>12189511.133706396</v>
      </c>
      <c r="AAU164" s="16">
        <v>134548255.12868291</v>
      </c>
      <c r="AAV164" s="16">
        <v>467016539.54142553</v>
      </c>
      <c r="AAW164" s="16">
        <v>16113997.948298661</v>
      </c>
      <c r="AAX164" s="16">
        <v>24605864.680298641</v>
      </c>
      <c r="AAY164" s="16">
        <v>155469319.54872271</v>
      </c>
      <c r="AAZ164" s="16">
        <v>30782424.062685031</v>
      </c>
      <c r="ABA164" s="16">
        <v>18685347.943318091</v>
      </c>
      <c r="ABB164" s="16">
        <v>13838790.088801224</v>
      </c>
      <c r="ABC164" s="16">
        <v>89753615.327712417</v>
      </c>
      <c r="ABD164" s="16">
        <v>15389261.61421863</v>
      </c>
      <c r="ABE164" s="16">
        <v>29322864.141307008</v>
      </c>
      <c r="ABF164" s="16">
        <v>7628267.5597090544</v>
      </c>
      <c r="ABG164" s="16">
        <v>70428938.991716713</v>
      </c>
      <c r="ABH164" s="16">
        <v>899496219.81321192</v>
      </c>
      <c r="ABI164" s="16">
        <v>14958041.071825981</v>
      </c>
      <c r="ABJ164" s="16">
        <v>6014402.8296064865</v>
      </c>
      <c r="ABK164" s="16">
        <v>19809598.204108089</v>
      </c>
      <c r="ABL164" s="16">
        <v>99868685.538036227</v>
      </c>
      <c r="ABM164" s="16">
        <v>500660120.37618172</v>
      </c>
      <c r="ABN164" s="16">
        <v>55085279.408843234</v>
      </c>
      <c r="ABO164" s="16">
        <v>7809603.5212032879</v>
      </c>
      <c r="ABP164" s="16">
        <v>6464929.8830425683</v>
      </c>
      <c r="ABQ164" s="16">
        <v>55347689.605049253</v>
      </c>
      <c r="ABR164" s="16">
        <v>78502759.925593078</v>
      </c>
      <c r="ABS164" s="16">
        <v>12012955.358024843</v>
      </c>
      <c r="ABT164" s="16">
        <v>9238623.0133349933</v>
      </c>
      <c r="ABU164" s="16">
        <v>37426483.234875679</v>
      </c>
      <c r="ABV164" s="16">
        <v>16104187.139197681</v>
      </c>
      <c r="ABW164" s="16">
        <v>21814317.093564309</v>
      </c>
      <c r="ABX164" s="16">
        <v>585191357.26375282</v>
      </c>
      <c r="ABY164" s="16">
        <v>26226275.519181468</v>
      </c>
      <c r="ABZ164" s="16">
        <v>41556306.220738463</v>
      </c>
      <c r="ACA164" s="16">
        <v>1137095543.8417745</v>
      </c>
      <c r="ACB164" s="16">
        <v>43281815.898773946</v>
      </c>
      <c r="ACC164" s="16">
        <v>82712822.144549221</v>
      </c>
      <c r="ACD164" s="16">
        <v>13655150.520684246</v>
      </c>
      <c r="ACE164" s="16">
        <v>12865632.364493201</v>
      </c>
      <c r="ACF164" s="16">
        <v>13704430.29622164</v>
      </c>
      <c r="ACG164" s="16">
        <v>543876061.74721003</v>
      </c>
      <c r="ACH164" s="16">
        <v>9115372.728631489</v>
      </c>
      <c r="ACI164" s="16">
        <v>17671707.854397487</v>
      </c>
      <c r="ACJ164" s="16">
        <v>243863197.3180514</v>
      </c>
      <c r="ACK164" s="16">
        <v>48125623.668430425</v>
      </c>
      <c r="ACL164" s="16">
        <v>72660768.81941396</v>
      </c>
      <c r="ACM164" s="16">
        <v>21936579.472189028</v>
      </c>
      <c r="ACN164" s="16">
        <v>20845740.423378672</v>
      </c>
      <c r="ACO164" s="16">
        <v>11930213.349108078</v>
      </c>
      <c r="ACP164" s="16">
        <v>47449265.472801976</v>
      </c>
      <c r="ACQ164" s="16">
        <v>143541643.67292261</v>
      </c>
      <c r="ACR164" s="16">
        <v>20978652.767865624</v>
      </c>
      <c r="ACS164" s="16">
        <v>30348174.2441811</v>
      </c>
      <c r="ACT164" s="16">
        <v>415350139.48026139</v>
      </c>
      <c r="ACU164" s="16">
        <v>724049472.22671926</v>
      </c>
      <c r="ACV164" s="16">
        <v>9684415.546983093</v>
      </c>
      <c r="ACW164" s="16">
        <v>173650246.90270472</v>
      </c>
      <c r="ACX164" s="16">
        <v>47393300.225196965</v>
      </c>
      <c r="ACY164" s="16">
        <v>16531792.600493219</v>
      </c>
      <c r="ACZ164" s="16">
        <v>53566185.924805097</v>
      </c>
      <c r="ADA164" s="16">
        <v>6860438.2277188702</v>
      </c>
      <c r="ADB164" s="16">
        <v>3841369.1407633931</v>
      </c>
      <c r="ADC164" s="16">
        <v>13816788.866213731</v>
      </c>
      <c r="ADD164" s="16">
        <v>33032130.609877247</v>
      </c>
      <c r="ADE164" s="16">
        <v>40538470.220968559</v>
      </c>
      <c r="ADF164" s="16">
        <v>456497624.92186481</v>
      </c>
      <c r="ADG164" s="16">
        <v>8133956.1737767858</v>
      </c>
      <c r="ADH164" s="16">
        <v>996699437.55439746</v>
      </c>
      <c r="ADI164" s="16">
        <v>61622547.652525052</v>
      </c>
      <c r="ADJ164" s="16">
        <v>41487629.568757363</v>
      </c>
      <c r="ADK164" s="16">
        <v>223607543.69425401</v>
      </c>
      <c r="ADL164" s="16">
        <v>45381107.667217165</v>
      </c>
      <c r="ADM164" s="16">
        <v>16051402.83303443</v>
      </c>
      <c r="ADN164" s="16">
        <v>25645236.293760892</v>
      </c>
      <c r="ADO164" s="16">
        <v>7354349.0709061632</v>
      </c>
      <c r="ADP164" s="16">
        <v>16447652.89789824</v>
      </c>
      <c r="ADQ164" s="16">
        <v>28325495.554869547</v>
      </c>
      <c r="ADR164" s="16">
        <v>41734636.302997038</v>
      </c>
      <c r="ADS164" s="16">
        <v>154396069.55960974</v>
      </c>
      <c r="ADT164" s="16">
        <v>126439156.10736033</v>
      </c>
      <c r="ADU164" s="16">
        <v>121427335.69623607</v>
      </c>
      <c r="ADV164" s="16">
        <v>15818190.864149531</v>
      </c>
      <c r="ADW164" s="16">
        <v>97960378.973652482</v>
      </c>
      <c r="ADX164" s="16">
        <v>538782190.56983185</v>
      </c>
      <c r="ADY164" s="16">
        <v>115373066.17098926</v>
      </c>
      <c r="ADZ164" s="16">
        <v>19488715.254324075</v>
      </c>
      <c r="AEA164" s="16">
        <v>784954274.71442676</v>
      </c>
      <c r="AEB164" s="16">
        <v>131730188.36052269</v>
      </c>
      <c r="AEC164" s="16">
        <v>252467956.14651725</v>
      </c>
      <c r="AED164" s="16">
        <v>4178963.3453678642</v>
      </c>
      <c r="AEE164" s="16">
        <v>17265455.573020976</v>
      </c>
      <c r="AEF164" s="16">
        <v>24247126.411690515</v>
      </c>
      <c r="AEG164" s="16">
        <v>159736231.11819154</v>
      </c>
      <c r="AEH164" s="16">
        <v>10004667.018180162</v>
      </c>
      <c r="AEI164" s="16">
        <v>37197604.285173997</v>
      </c>
      <c r="AEJ164" s="16">
        <v>24527622.076023929</v>
      </c>
      <c r="AEK164" s="16">
        <v>1191689939.5270696</v>
      </c>
      <c r="AEL164" s="16">
        <v>86288401.33813554</v>
      </c>
      <c r="AEM164" s="16">
        <v>56221128.246332318</v>
      </c>
      <c r="AEN164" s="16">
        <v>83426108.94627142</v>
      </c>
      <c r="AEO164" s="16">
        <v>18569341.737755671</v>
      </c>
      <c r="AEP164" s="16">
        <v>267622169.52339649</v>
      </c>
      <c r="AEQ164" s="16">
        <v>128976225.04978393</v>
      </c>
      <c r="AER164" s="16">
        <v>404771318.28293431</v>
      </c>
      <c r="AES164" s="16">
        <v>30121676.697545696</v>
      </c>
      <c r="AET164" s="16">
        <v>12284274.315777719</v>
      </c>
      <c r="AEU164" s="16">
        <v>39153148.654928423</v>
      </c>
      <c r="AEV164" s="16">
        <v>33255892.226848979</v>
      </c>
      <c r="AEW164" s="16">
        <v>248657339.54300746</v>
      </c>
      <c r="AEX164" s="16">
        <v>260758718.37175456</v>
      </c>
      <c r="AEY164" s="16">
        <v>19884156.058548145</v>
      </c>
      <c r="AEZ164" s="16">
        <v>39620816.001687013</v>
      </c>
      <c r="AFA164" s="16">
        <v>56431239.352383375</v>
      </c>
      <c r="AFB164" s="16">
        <v>7809531.4179784432</v>
      </c>
      <c r="AFC164" s="16">
        <v>31707853.279005088</v>
      </c>
      <c r="AFD164" s="16">
        <v>53437939.994781174</v>
      </c>
      <c r="AFE164" s="16">
        <v>34658298.876778901</v>
      </c>
      <c r="AFF164" s="16">
        <v>40509136.062755071</v>
      </c>
      <c r="AFG164" s="16">
        <v>24239527.362014838</v>
      </c>
      <c r="AFH164" s="16">
        <v>421269102.17283088</v>
      </c>
      <c r="AFI164" s="16">
        <v>16725111.119571654</v>
      </c>
      <c r="AFJ164" s="16">
        <v>185429439.69169003</v>
      </c>
      <c r="AFK164" s="16">
        <v>170686835.75018877</v>
      </c>
      <c r="AFL164" s="16">
        <v>19258494.431801572</v>
      </c>
      <c r="AFM164" s="16">
        <v>58457540.719262183</v>
      </c>
      <c r="AFN164" s="16">
        <v>40184414.870586246</v>
      </c>
      <c r="AFO164" s="16">
        <v>130642903.72901651</v>
      </c>
      <c r="AFP164" s="16">
        <v>58808988.430528983</v>
      </c>
      <c r="AFQ164" s="16">
        <v>137663932.9470304</v>
      </c>
      <c r="AFR164" s="16">
        <v>194405457.0182142</v>
      </c>
      <c r="AFS164" s="16">
        <v>17498545.770103194</v>
      </c>
      <c r="AFT164" s="16">
        <v>24416177.114058085</v>
      </c>
      <c r="AFU164" s="16">
        <v>41410995.787876815</v>
      </c>
      <c r="AFV164" s="16">
        <v>11367750.848335946</v>
      </c>
      <c r="AFW164" s="16">
        <v>44007412.949532807</v>
      </c>
      <c r="AFX164" s="16">
        <v>140902175.86573732</v>
      </c>
      <c r="AFY164" s="16">
        <v>221838368.88286629</v>
      </c>
      <c r="AFZ164" s="16">
        <v>191212907.67192686</v>
      </c>
      <c r="AGA164" s="16">
        <v>911632983.86493862</v>
      </c>
      <c r="AGB164" s="16">
        <v>28345416.402821556</v>
      </c>
      <c r="AGC164" s="16">
        <v>119712702.7402444</v>
      </c>
      <c r="AGD164" s="16">
        <v>134941409.14151073</v>
      </c>
      <c r="AGE164" s="16">
        <v>162368543.9488821</v>
      </c>
      <c r="AGF164" s="16">
        <v>45508570.577003643</v>
      </c>
      <c r="AGG164" s="16">
        <v>7360335.1878969138</v>
      </c>
      <c r="AGH164" s="16">
        <v>16887021.525749378</v>
      </c>
      <c r="AGI164" s="16">
        <v>143619158.98849705</v>
      </c>
      <c r="AGJ164" s="16">
        <v>597434540.34492803</v>
      </c>
      <c r="AGK164" s="16">
        <v>17421910.325201489</v>
      </c>
      <c r="AGL164" s="16">
        <v>50506161.398691401</v>
      </c>
      <c r="AGM164" s="16">
        <v>97494379.109473944</v>
      </c>
      <c r="AGN164" s="16">
        <v>234437812.6453419</v>
      </c>
      <c r="AGO164" s="16">
        <v>20546810.419022653</v>
      </c>
      <c r="AGP164" s="16">
        <v>69329900.807247758</v>
      </c>
      <c r="AGQ164" s="16">
        <v>789831020.25272179</v>
      </c>
      <c r="AGR164" s="16">
        <v>36793075.535879329</v>
      </c>
      <c r="AGS164" s="16">
        <v>17543875.82522203</v>
      </c>
      <c r="AGT164" s="16">
        <v>11581985.049294464</v>
      </c>
      <c r="AGU164" s="16">
        <v>87135143.7867015</v>
      </c>
      <c r="AGV164" s="16">
        <v>8339911.717273986</v>
      </c>
      <c r="AGW164" s="16">
        <v>214289589.68214402</v>
      </c>
      <c r="AGX164" s="16">
        <v>21658222.908024319</v>
      </c>
      <c r="AGY164" s="16">
        <v>52143514.364012405</v>
      </c>
      <c r="AGZ164" s="16">
        <v>144470690.03526542</v>
      </c>
      <c r="AHA164" s="16">
        <v>104770211.83502463</v>
      </c>
      <c r="AHB164" s="16">
        <v>8999936.166056253</v>
      </c>
      <c r="AHC164" s="16">
        <v>2641513713.0626087</v>
      </c>
      <c r="AHD164" s="16">
        <v>44323022.67334985</v>
      </c>
      <c r="AHE164" s="16">
        <v>64156800.542219684</v>
      </c>
      <c r="AHF164" s="16">
        <v>31293155.504808608</v>
      </c>
      <c r="AHG164" s="16">
        <v>17805756.732204597</v>
      </c>
      <c r="AHH164" s="16">
        <v>25196751.047027029</v>
      </c>
      <c r="AHI164" s="16">
        <v>21085198.484181307</v>
      </c>
      <c r="AHJ164" s="16">
        <v>311567767.61160558</v>
      </c>
      <c r="AHK164" s="16">
        <v>248052975.97384092</v>
      </c>
      <c r="AHL164" s="16">
        <v>647292640.14086139</v>
      </c>
      <c r="AHM164" s="16">
        <v>21068504.915998213</v>
      </c>
      <c r="AHN164" s="16">
        <v>37279377.602203749</v>
      </c>
      <c r="AHO164" s="16">
        <v>33734484.817776881</v>
      </c>
      <c r="AHP164" s="16">
        <v>19881702.366309632</v>
      </c>
      <c r="AHQ164" s="16">
        <v>3213080.2227401086</v>
      </c>
      <c r="AHR164" s="16">
        <v>27340473.956363063</v>
      </c>
      <c r="AHS164" s="16">
        <v>12606224.692708662</v>
      </c>
      <c r="AHT164" s="16">
        <v>18611976.009107087</v>
      </c>
      <c r="AHU164" s="16">
        <v>280915844.95350295</v>
      </c>
      <c r="AHV164" s="16">
        <v>319541527.10156822</v>
      </c>
      <c r="AHW164" s="16">
        <v>252943709.82336417</v>
      </c>
      <c r="AHX164" s="16">
        <v>4335784924.3404779</v>
      </c>
      <c r="AHY164" s="16">
        <v>124323036.05290578</v>
      </c>
      <c r="AHZ164" s="16">
        <v>29647048.30586629</v>
      </c>
      <c r="AIA164" s="16">
        <v>24297298.93929226</v>
      </c>
      <c r="AIB164" s="16">
        <v>28943216.64851271</v>
      </c>
      <c r="AIC164" s="16">
        <v>68852173.286751255</v>
      </c>
      <c r="AID164" s="16">
        <v>28701554.790870413</v>
      </c>
      <c r="AIE164" s="16">
        <v>103553705.77438022</v>
      </c>
      <c r="AIF164" s="16">
        <v>34222649.877973124</v>
      </c>
      <c r="AIG164" s="16">
        <v>78604675.692114308</v>
      </c>
      <c r="AIH164" s="16">
        <v>176482378.58372691</v>
      </c>
      <c r="AII164" s="16">
        <v>5596505.2093506139</v>
      </c>
      <c r="AIJ164" s="16">
        <v>25830927.856422309</v>
      </c>
      <c r="AIK164" s="16">
        <v>929357219.10345745</v>
      </c>
      <c r="AIL164" s="16">
        <v>57791443.387525059</v>
      </c>
      <c r="AIM164" s="16">
        <v>25326020.78774434</v>
      </c>
      <c r="AIN164" s="16">
        <v>11112236.516366206</v>
      </c>
      <c r="AIO164" s="16">
        <v>35148107.92002786</v>
      </c>
      <c r="AIP164" s="16">
        <v>19913090.731180862</v>
      </c>
      <c r="AIQ164" s="16">
        <v>68425067.68287009</v>
      </c>
      <c r="AIR164" s="16">
        <v>34175700.263821937</v>
      </c>
      <c r="AIS164" s="16">
        <v>19472315.10264368</v>
      </c>
      <c r="AIT164" s="16">
        <v>75490097.302523494</v>
      </c>
      <c r="AIU164" s="16">
        <v>6134759.5688945791</v>
      </c>
      <c r="AIV164" s="16">
        <v>190704932.67664632</v>
      </c>
      <c r="AIW164" s="16">
        <v>47473857.026816048</v>
      </c>
      <c r="AIX164" s="16">
        <v>495077827.08485961</v>
      </c>
      <c r="AIY164" s="16">
        <v>137209497.29585543</v>
      </c>
      <c r="AIZ164" s="16">
        <v>5637835.653550813</v>
      </c>
      <c r="AJA164" s="16">
        <v>28545928.195513021</v>
      </c>
      <c r="AJB164" s="16">
        <v>21949228.138503108</v>
      </c>
      <c r="AJC164" s="16">
        <v>62771624.704702489</v>
      </c>
      <c r="AJD164" s="16">
        <v>69760520.544548124</v>
      </c>
      <c r="AJE164" s="16">
        <v>35089493.497488856</v>
      </c>
      <c r="AJF164" s="16">
        <v>90467188.905042365</v>
      </c>
      <c r="AJG164" s="16">
        <v>951078660.3133384</v>
      </c>
      <c r="AJH164" s="16">
        <v>18311323.108422939</v>
      </c>
      <c r="AJI164" s="16">
        <v>710075462.54246855</v>
      </c>
      <c r="AJJ164" s="16">
        <v>81504123.887892738</v>
      </c>
      <c r="AJK164" s="16">
        <v>15102461.13533758</v>
      </c>
      <c r="AJL164" s="16">
        <v>13782091.392493527</v>
      </c>
      <c r="AJM164" s="16">
        <v>110841449.49184291</v>
      </c>
      <c r="AJN164" s="16">
        <v>43120199.150586389</v>
      </c>
      <c r="AJO164" s="16">
        <v>45841799.15772827</v>
      </c>
      <c r="AJP164" s="16">
        <v>112773927.44198991</v>
      </c>
      <c r="AJQ164" s="16">
        <v>111699677.4147996</v>
      </c>
      <c r="AJR164" s="16">
        <v>33393950.459136415</v>
      </c>
      <c r="AJS164" s="16">
        <v>66250609.641590372</v>
      </c>
      <c r="AJT164" s="16">
        <v>68184608.511210248</v>
      </c>
      <c r="AJU164" s="16">
        <v>677960834.45920599</v>
      </c>
      <c r="AJV164" s="16">
        <v>5743747.1664883615</v>
      </c>
      <c r="AJW164" s="16">
        <v>185162285.11106235</v>
      </c>
      <c r="AJX164" s="16">
        <v>671657545.21022105</v>
      </c>
      <c r="AJY164" s="16">
        <v>119502639.95583144</v>
      </c>
      <c r="AJZ164" s="16">
        <v>103244695.11253577</v>
      </c>
      <c r="AKA164" s="16">
        <v>15944617.35772997</v>
      </c>
      <c r="AKB164" s="16">
        <v>30326394.049868092</v>
      </c>
      <c r="AKC164" s="16">
        <v>8817699.4292300083</v>
      </c>
      <c r="AKD164" s="16">
        <v>3351463241.4840226</v>
      </c>
      <c r="AKE164" s="16">
        <v>7477174.2385927988</v>
      </c>
      <c r="AKF164" s="16">
        <v>101371516.55087687</v>
      </c>
      <c r="AKG164" s="16">
        <v>17125156.642487749</v>
      </c>
      <c r="AKH164" s="16">
        <v>36911142.206498206</v>
      </c>
      <c r="AKI164" s="16">
        <v>29050836.045856338</v>
      </c>
      <c r="AKJ164" s="16">
        <v>340050847.6298157</v>
      </c>
      <c r="AKK164" s="16">
        <v>41084039.218253739</v>
      </c>
      <c r="AKL164" s="16">
        <v>99800949.758566424</v>
      </c>
      <c r="AKM164" s="16">
        <v>26413405.941614501</v>
      </c>
      <c r="AKN164" s="16">
        <v>10529104.486088818</v>
      </c>
      <c r="AKO164" s="16">
        <v>48548233.867906354</v>
      </c>
      <c r="AKP164" s="16">
        <v>26594188.570657119</v>
      </c>
      <c r="AKQ164" s="16">
        <v>300379999.38865238</v>
      </c>
      <c r="AKR164" s="16">
        <v>30040279.432968657</v>
      </c>
      <c r="AKS164" s="16">
        <v>58541172.121996813</v>
      </c>
      <c r="AKT164" s="16">
        <v>326271393.15522224</v>
      </c>
      <c r="AKU164" s="16">
        <v>45428429.181526534</v>
      </c>
      <c r="AKV164" s="16">
        <v>47231273.200996302</v>
      </c>
      <c r="AKW164" s="16">
        <v>13109260.410986772</v>
      </c>
      <c r="AKX164" s="16">
        <v>31431027.553521484</v>
      </c>
      <c r="AKY164" s="16">
        <v>43629713.486882217</v>
      </c>
      <c r="AKZ164" s="16">
        <v>15041988.551860292</v>
      </c>
      <c r="ALA164" s="16">
        <v>82910771.77451776</v>
      </c>
      <c r="ALB164" s="16">
        <v>17216065.486049432</v>
      </c>
      <c r="ALC164" s="16">
        <v>19303162.454385314</v>
      </c>
      <c r="ALD164" s="16">
        <v>22403917.626406599</v>
      </c>
      <c r="ALE164" s="16">
        <v>170326065.43671349</v>
      </c>
      <c r="ALF164" s="16">
        <v>39819831.514471427</v>
      </c>
      <c r="ALG164" s="16">
        <v>131472687.58656956</v>
      </c>
      <c r="ALH164" s="16">
        <v>13857022.92225779</v>
      </c>
      <c r="ALI164" s="16">
        <v>86931674.213014975</v>
      </c>
      <c r="ALJ164" s="16">
        <v>19392211.243124846</v>
      </c>
      <c r="ALK164" s="16">
        <v>37313856.650298364</v>
      </c>
      <c r="ALL164" s="16">
        <v>113160301.29349963</v>
      </c>
      <c r="ALM164" s="16">
        <v>16524662.768550845</v>
      </c>
      <c r="ALN164" s="16">
        <v>88015496.933906987</v>
      </c>
      <c r="ALO164" s="16">
        <v>34412811.409006298</v>
      </c>
      <c r="ALP164" s="16">
        <v>34803287.756529793</v>
      </c>
      <c r="ALQ164" s="16">
        <v>691091920.41781485</v>
      </c>
      <c r="ALR164" s="16">
        <v>280334382.88231456</v>
      </c>
      <c r="ALS164" s="16">
        <v>13811911.067230998</v>
      </c>
      <c r="ALT164" s="16">
        <v>87307832.24846378</v>
      </c>
      <c r="ALU164" s="16">
        <v>35454502.285780683</v>
      </c>
      <c r="ALV164" s="16">
        <v>11861876.788557829</v>
      </c>
      <c r="ALW164" s="16">
        <v>18897330.383073788</v>
      </c>
      <c r="ALX164" s="16">
        <v>17764645.804364763</v>
      </c>
      <c r="ALY164" s="16">
        <v>14441788.240118464</v>
      </c>
      <c r="ALZ164" s="16">
        <v>101216464.3343655</v>
      </c>
      <c r="AMA164" s="16">
        <v>42453749.096723624</v>
      </c>
      <c r="AMB164" s="16">
        <v>19322041.623301085</v>
      </c>
      <c r="AMC164" s="16">
        <v>68720929.817140639</v>
      </c>
      <c r="AMD164" s="16">
        <v>31055550.283626065</v>
      </c>
      <c r="AME164" s="16">
        <v>15192477.952948181</v>
      </c>
      <c r="AMF164" s="16">
        <v>93325924.619005039</v>
      </c>
      <c r="AMG164" s="16">
        <v>248970875.66097507</v>
      </c>
      <c r="AMH164" s="16">
        <v>5327231.2446456859</v>
      </c>
      <c r="AMI164" s="16">
        <v>84544775.120717809</v>
      </c>
      <c r="AMJ164" s="16">
        <v>104690987.48090298</v>
      </c>
      <c r="AMK164" s="16">
        <v>13138454.609103236</v>
      </c>
      <c r="AML164" s="16">
        <v>53509265.935568623</v>
      </c>
      <c r="AMM164" s="16">
        <v>64914882.336482011</v>
      </c>
      <c r="AMN164" s="16">
        <v>259252331.15933749</v>
      </c>
      <c r="AMO164" s="16">
        <v>34491739.591937162</v>
      </c>
      <c r="AMP164" s="16">
        <v>12789110.35902084</v>
      </c>
      <c r="AMQ164" s="16">
        <v>75967290.077477947</v>
      </c>
      <c r="AMR164" s="16">
        <v>24639713.628340773</v>
      </c>
      <c r="AMS164" s="16">
        <v>466628420.0914703</v>
      </c>
      <c r="AMT164" s="16">
        <v>189192766.62326339</v>
      </c>
      <c r="AMU164" s="16">
        <v>21680167.310492825</v>
      </c>
      <c r="AMV164" s="16">
        <v>20735016.674050529</v>
      </c>
      <c r="AMW164" s="16">
        <v>75671558.379773051</v>
      </c>
      <c r="AMX164" s="16">
        <v>30966565.761139888</v>
      </c>
      <c r="AMY164" s="16">
        <v>148101553.41721088</v>
      </c>
      <c r="AMZ164" s="16">
        <v>30365625.082508184</v>
      </c>
      <c r="ANA164" s="16">
        <v>213121528.69768682</v>
      </c>
      <c r="ANB164" s="16">
        <v>12374521.139524156</v>
      </c>
      <c r="ANC164" s="16">
        <v>12650159.761535376</v>
      </c>
      <c r="AND164" s="16">
        <v>6283712.4283634508</v>
      </c>
      <c r="ANE164" s="16">
        <v>61141569.589795411</v>
      </c>
      <c r="ANF164" s="16">
        <v>23534769.496748883</v>
      </c>
      <c r="ANG164" s="16">
        <v>55420365.649784766</v>
      </c>
      <c r="ANH164" s="16">
        <v>92980825.34743993</v>
      </c>
      <c r="ANI164" s="16">
        <v>34592006.696056984</v>
      </c>
      <c r="ANJ164" s="16">
        <v>6769770.5337411044</v>
      </c>
      <c r="ANK164" s="16">
        <v>6627427.7760396311</v>
      </c>
      <c r="ANL164" s="16">
        <v>24426656.52181223</v>
      </c>
      <c r="ANM164" s="16">
        <v>41134467.776751131</v>
      </c>
      <c r="ANN164" s="16">
        <v>19885275.478685949</v>
      </c>
      <c r="ANO164" s="16">
        <v>23371206.603626173</v>
      </c>
      <c r="ANP164" s="16">
        <v>117785151.53554308</v>
      </c>
      <c r="ANQ164" s="16">
        <v>162818866.13527048</v>
      </c>
      <c r="ANR164" s="16">
        <v>22292946.436559837</v>
      </c>
      <c r="ANS164" s="16">
        <v>88017796.539467901</v>
      </c>
      <c r="ANT164" s="16">
        <v>45715810.177662365</v>
      </c>
      <c r="ANU164" s="16">
        <v>75196145.871243328</v>
      </c>
      <c r="ANV164" s="16">
        <v>52178085.004569724</v>
      </c>
      <c r="ANW164" s="16">
        <v>36851528.67558457</v>
      </c>
      <c r="ANX164" s="16">
        <v>695683685.4995569</v>
      </c>
      <c r="ANY164" s="16">
        <v>117981793.10781761</v>
      </c>
      <c r="ANZ164" s="16">
        <v>498658224.84669948</v>
      </c>
      <c r="AOA164" s="16">
        <v>30127864.000134975</v>
      </c>
      <c r="AOB164" s="16">
        <v>43942839.1696916</v>
      </c>
      <c r="AOC164" s="16">
        <v>21085091.626710817</v>
      </c>
      <c r="AOD164" s="16">
        <v>40352432.113899671</v>
      </c>
      <c r="AOE164" s="16">
        <v>42371438.590115383</v>
      </c>
      <c r="AOF164" s="16">
        <v>25672136.712167233</v>
      </c>
      <c r="AOG164" s="16">
        <v>43842297.123908803</v>
      </c>
      <c r="AOH164" s="16">
        <v>22625492.668741785</v>
      </c>
      <c r="AOI164" s="16">
        <v>79432657.481091455</v>
      </c>
      <c r="AOJ164" s="16">
        <v>21623642.671281449</v>
      </c>
      <c r="AOK164" s="16">
        <v>231975328.86199486</v>
      </c>
      <c r="AOL164" s="16">
        <v>25741835.477431595</v>
      </c>
      <c r="AOM164" s="16">
        <v>71528978.132853374</v>
      </c>
      <c r="AON164" s="16">
        <v>73218007.18631345</v>
      </c>
      <c r="AOO164" s="16">
        <v>161669430.6724031</v>
      </c>
      <c r="AOP164" s="16">
        <v>99324989.955354959</v>
      </c>
      <c r="AOQ164" s="16">
        <v>261982961.25659865</v>
      </c>
      <c r="AOR164" s="16">
        <v>67019336.513239264</v>
      </c>
      <c r="AOS164" s="16">
        <v>22955300.78398072</v>
      </c>
      <c r="AOT164" s="16">
        <v>52393461.442854412</v>
      </c>
      <c r="AOU164" s="16">
        <v>7908727.4296772052</v>
      </c>
      <c r="AOV164" s="16">
        <v>21364304.375697866</v>
      </c>
      <c r="AOW164" s="16">
        <v>7929124.9624320706</v>
      </c>
      <c r="AOX164" s="16">
        <v>23902988.28301128</v>
      </c>
      <c r="AOY164" s="16">
        <v>30078433.180818032</v>
      </c>
      <c r="AOZ164" s="16">
        <v>1076324514.3421555</v>
      </c>
      <c r="APA164" s="16">
        <v>13663589.924807696</v>
      </c>
      <c r="APB164" s="16">
        <v>140976590.15454882</v>
      </c>
      <c r="APC164" s="16">
        <v>116531713.24522552</v>
      </c>
      <c r="APD164" s="16">
        <v>22302582.170468301</v>
      </c>
      <c r="APE164" s="16">
        <v>173445014.17157552</v>
      </c>
      <c r="APF164" s="16">
        <v>16889275.630105678</v>
      </c>
      <c r="APG164" s="16">
        <v>5170931.836038908</v>
      </c>
      <c r="APH164" s="16">
        <v>17233799.442636799</v>
      </c>
      <c r="API164" s="16">
        <v>29164753.190670393</v>
      </c>
      <c r="APJ164" s="16">
        <v>34487788.173666738</v>
      </c>
      <c r="APK164" s="16">
        <v>11839274.465057705</v>
      </c>
      <c r="APL164" s="16">
        <v>13994803.706990784</v>
      </c>
      <c r="APM164" s="16">
        <v>72408881.850863144</v>
      </c>
      <c r="APN164" s="16">
        <v>488269504.64551508</v>
      </c>
      <c r="APO164" s="16">
        <v>53624879.180141307</v>
      </c>
      <c r="APP164" s="16">
        <v>4534395.2221753942</v>
      </c>
      <c r="APQ164" s="16">
        <v>27642522.726191722</v>
      </c>
      <c r="APR164" s="16">
        <v>58070967.789277494</v>
      </c>
      <c r="APS164" s="16">
        <v>10641347.449045723</v>
      </c>
      <c r="APT164" s="16">
        <v>55211436.847300857</v>
      </c>
      <c r="APU164" s="16">
        <v>60939384.674751304</v>
      </c>
      <c r="APV164" s="16">
        <v>393530371.54560107</v>
      </c>
      <c r="APW164" s="16">
        <v>1578766007.6617503</v>
      </c>
      <c r="APX164" s="16">
        <v>43642586.993103839</v>
      </c>
      <c r="APY164" s="16">
        <v>54934126.800136283</v>
      </c>
      <c r="APZ164" s="16">
        <v>206227079.02761054</v>
      </c>
      <c r="AQA164" s="16">
        <v>32798606.485156409</v>
      </c>
      <c r="AQB164" s="16">
        <v>222806774.10361153</v>
      </c>
      <c r="AQC164" s="16">
        <v>1735421142.2584803</v>
      </c>
      <c r="AQD164" s="16">
        <v>537395250.94280124</v>
      </c>
      <c r="AQE164" s="16">
        <v>174724928.30274123</v>
      </c>
      <c r="AQF164" s="16">
        <v>13637753.762062421</v>
      </c>
      <c r="AQG164" s="16">
        <v>30669942.922752719</v>
      </c>
      <c r="AQH164" s="16">
        <v>845298714.69789696</v>
      </c>
      <c r="AQI164" s="16">
        <v>15328817.144618751</v>
      </c>
      <c r="AQJ164" s="16">
        <v>32563380.417923052</v>
      </c>
      <c r="AQK164" s="16">
        <v>16760391.428181052</v>
      </c>
      <c r="AQL164" s="16">
        <v>24191976.565510772</v>
      </c>
      <c r="AQM164" s="16">
        <v>122909020.31919369</v>
      </c>
      <c r="AQN164" s="16">
        <v>53469680.909308553</v>
      </c>
      <c r="AQO164" s="16">
        <v>197308954.19750434</v>
      </c>
      <c r="AQP164" s="16">
        <v>9646537.5356476624</v>
      </c>
      <c r="AQQ164" s="16">
        <v>57106449.462008938</v>
      </c>
      <c r="AQR164" s="16">
        <v>15231757.60602886</v>
      </c>
      <c r="AQS164" s="16">
        <v>22037845.925023161</v>
      </c>
      <c r="AQT164" s="16">
        <v>47305697.852001071</v>
      </c>
      <c r="AQU164" s="16">
        <v>96496766.370853052</v>
      </c>
      <c r="AQV164" s="16">
        <v>24379535.801562909</v>
      </c>
      <c r="AQW164" s="16">
        <v>10500865.240338307</v>
      </c>
      <c r="AQX164" s="16">
        <v>39569870.322783366</v>
      </c>
      <c r="AQY164" s="16">
        <v>348323127.87657398</v>
      </c>
      <c r="AQZ164" s="16">
        <v>21778951.673177816</v>
      </c>
      <c r="ARA164" s="16">
        <v>52214464.344425678</v>
      </c>
      <c r="ARB164" s="16">
        <v>58801186.005804285</v>
      </c>
      <c r="ARC164" s="16">
        <v>31340349.963935997</v>
      </c>
      <c r="ARD164" s="16">
        <v>29246783.635460746</v>
      </c>
      <c r="ARE164" s="16">
        <v>997139884.55747616</v>
      </c>
      <c r="ARF164" s="16">
        <v>15573049.55433939</v>
      </c>
      <c r="ARG164" s="16">
        <v>16814622.406002697</v>
      </c>
      <c r="ARH164" s="16">
        <v>7015525.9557115976</v>
      </c>
      <c r="ARI164" s="16">
        <v>12075854.525217796</v>
      </c>
      <c r="ARJ164" s="16">
        <v>59039953.03273157</v>
      </c>
      <c r="ARK164" s="16">
        <v>28784177.93940559</v>
      </c>
      <c r="ARL164" s="16">
        <v>78514037.986887261</v>
      </c>
      <c r="ARM164" s="16">
        <v>28730202.313740678</v>
      </c>
      <c r="ARN164" s="16">
        <v>28733082.796006948</v>
      </c>
      <c r="ARO164" s="16">
        <v>406145259.76556045</v>
      </c>
      <c r="ARP164" s="16">
        <v>106516561.94779755</v>
      </c>
      <c r="ARQ164" s="16">
        <v>70886145.771985143</v>
      </c>
      <c r="ARR164" s="16">
        <v>30770326.589160532</v>
      </c>
      <c r="ARS164" s="16">
        <v>68171717.495098546</v>
      </c>
      <c r="ART164" s="16">
        <v>17765361.4355301</v>
      </c>
      <c r="ARU164" s="16">
        <v>9000962.344275428</v>
      </c>
      <c r="ARV164" s="16">
        <v>27376254.996852331</v>
      </c>
      <c r="ARW164" s="16">
        <v>6546425.1863990519</v>
      </c>
      <c r="ARX164" s="16">
        <v>46880182.27247794</v>
      </c>
      <c r="ARY164" s="16">
        <v>117924649.61341265</v>
      </c>
      <c r="ARZ164" s="16">
        <v>343733424.3133198</v>
      </c>
      <c r="ASA164" s="16">
        <v>45897050.227667414</v>
      </c>
      <c r="ASB164" s="16">
        <v>21315877.00690265</v>
      </c>
      <c r="ASC164" s="16">
        <v>66526361.919708684</v>
      </c>
      <c r="ASD164" s="16">
        <v>11056266.052445462</v>
      </c>
      <c r="ASE164" s="16">
        <v>71483277.25622955</v>
      </c>
      <c r="ASF164" s="16">
        <v>441939445.1435529</v>
      </c>
      <c r="ASG164" s="16">
        <v>67250893.17419745</v>
      </c>
      <c r="ASH164" s="16">
        <v>23185244.53182083</v>
      </c>
      <c r="ASI164" s="16">
        <v>101402369.73542187</v>
      </c>
      <c r="ASJ164" s="16">
        <v>53576556.831142761</v>
      </c>
      <c r="ASK164" s="16">
        <v>100853895.15303026</v>
      </c>
      <c r="ASL164" s="16">
        <v>86577079.489654273</v>
      </c>
      <c r="ASM164" s="16">
        <v>18219094.079330884</v>
      </c>
      <c r="ASN164" s="16">
        <v>381719046.39884168</v>
      </c>
      <c r="ASO164" s="16">
        <v>68123910.044828087</v>
      </c>
      <c r="ASP164" s="16">
        <v>132009283.14815079</v>
      </c>
      <c r="ASQ164" s="16">
        <v>8204918.0428003119</v>
      </c>
      <c r="ASR164" s="16">
        <v>345375621.52247739</v>
      </c>
      <c r="ASS164" s="16">
        <v>1642492172.8529968</v>
      </c>
      <c r="AST164" s="16">
        <v>6894989.0049587367</v>
      </c>
      <c r="ASU164" s="16">
        <v>8568146.9888478965</v>
      </c>
      <c r="ASV164" s="16">
        <v>70901419.334105313</v>
      </c>
      <c r="ASW164" s="16">
        <v>380942946.94288254</v>
      </c>
      <c r="ASX164" s="16">
        <v>369528294.40831792</v>
      </c>
      <c r="ASY164" s="16">
        <v>8136420.1736798482</v>
      </c>
      <c r="ASZ164" s="16">
        <v>352290277.60203576</v>
      </c>
      <c r="ATA164" s="16">
        <v>30984239.577948119</v>
      </c>
      <c r="ATB164" s="16">
        <v>15937799.478125196</v>
      </c>
      <c r="ATC164" s="16">
        <v>104520283.96711947</v>
      </c>
      <c r="ATD164" s="16">
        <v>10330656.695673091</v>
      </c>
      <c r="ATE164" s="16">
        <v>20282610.291054256</v>
      </c>
      <c r="ATF164" s="16">
        <v>2495444007.0227027</v>
      </c>
      <c r="ATG164" s="16">
        <v>23699221.42618629</v>
      </c>
      <c r="ATH164" s="16">
        <v>8132620.6678347811</v>
      </c>
      <c r="ATI164" s="16">
        <v>139530485.64541596</v>
      </c>
      <c r="ATJ164" s="16">
        <v>324768623.00978017</v>
      </c>
      <c r="ATK164" s="16">
        <v>668515431.53820896</v>
      </c>
      <c r="ATL164" s="16">
        <v>24473516.269703813</v>
      </c>
      <c r="ATM164" s="16">
        <v>101512295.79706816</v>
      </c>
      <c r="ATN164" s="16">
        <v>7316166.4226231249</v>
      </c>
      <c r="ATO164" s="16">
        <v>16788063.732988168</v>
      </c>
      <c r="ATP164" s="16">
        <v>8988854.8929380085</v>
      </c>
      <c r="ATQ164" s="16">
        <v>87446256.103379473</v>
      </c>
      <c r="ATR164" s="16">
        <v>89801981.010037631</v>
      </c>
      <c r="ATS164" s="16">
        <v>188131936.89701402</v>
      </c>
      <c r="ATT164" s="16">
        <v>320243765.52795565</v>
      </c>
      <c r="ATU164" s="16">
        <v>12973831.360967068</v>
      </c>
      <c r="ATV164" s="16">
        <v>29341824.68411177</v>
      </c>
      <c r="ATW164" s="16">
        <v>2321903808.6599226</v>
      </c>
      <c r="ATX164" s="16">
        <v>197399751.63738534</v>
      </c>
      <c r="ATY164" s="16">
        <v>238479349.43523559</v>
      </c>
      <c r="ATZ164" s="16">
        <v>35323045.105488487</v>
      </c>
      <c r="AUA164" s="16">
        <v>176919991.01474354</v>
      </c>
      <c r="AUB164" s="16">
        <v>16302861.153554412</v>
      </c>
      <c r="AUC164" s="16">
        <v>44388506.997753069</v>
      </c>
      <c r="AUD164" s="16">
        <v>14795109.862596767</v>
      </c>
      <c r="AUE164" s="16">
        <v>34607064.531369194</v>
      </c>
      <c r="AUF164" s="16">
        <v>87933262.923067898</v>
      </c>
      <c r="AUG164" s="16">
        <v>8368948782.8759956</v>
      </c>
      <c r="AUH164" s="16">
        <v>18284031085.436172</v>
      </c>
      <c r="AUI164" s="16">
        <v>84441624.190165266</v>
      </c>
      <c r="AUJ164" s="16">
        <v>3066561806.2270961</v>
      </c>
      <c r="AUK164" s="16">
        <v>53820072.36273066</v>
      </c>
      <c r="AUL164" s="16">
        <v>13906268.3526025</v>
      </c>
      <c r="AUM164" s="16">
        <v>5639184.901906183</v>
      </c>
      <c r="AUN164" s="16">
        <v>144085934.55245045</v>
      </c>
      <c r="AUO164" s="16">
        <v>26698349.519345846</v>
      </c>
      <c r="AUP164" s="16">
        <v>30158937.558380771</v>
      </c>
      <c r="AUQ164" s="16">
        <v>41471430.791263424</v>
      </c>
      <c r="AUR164" s="16">
        <v>1228554922.8375087</v>
      </c>
      <c r="AUS164" s="16">
        <v>62006280.335252449</v>
      </c>
      <c r="AUT164" s="16">
        <v>142693499.14350554</v>
      </c>
      <c r="AUU164" s="16">
        <v>7441537.1313983491</v>
      </c>
      <c r="AUV164" s="16">
        <v>103983906.93445653</v>
      </c>
      <c r="AUW164" s="16">
        <v>10193806.759696303</v>
      </c>
      <c r="AUX164" s="16">
        <v>224956835.2517896</v>
      </c>
      <c r="AUY164" s="16">
        <v>53551355.052166149</v>
      </c>
      <c r="AUZ164" s="16">
        <v>24599456.307399511</v>
      </c>
      <c r="AVA164" s="16">
        <v>18218381.997484528</v>
      </c>
      <c r="AVB164" s="16">
        <v>212086070.0247241</v>
      </c>
      <c r="AVC164" s="16">
        <v>26640250.802845173</v>
      </c>
      <c r="AVD164" s="16">
        <v>36543779.32743898</v>
      </c>
      <c r="AVE164" s="16">
        <v>16364672.068992596</v>
      </c>
      <c r="AVF164" s="16">
        <v>588293942.62362599</v>
      </c>
      <c r="AVG164" s="16">
        <v>180873910.31912622</v>
      </c>
      <c r="AVH164" s="16">
        <v>153737295.9695805</v>
      </c>
      <c r="AVI164" s="16">
        <v>70807075.610883459</v>
      </c>
      <c r="AVJ164" s="16">
        <v>77655728.269106433</v>
      </c>
      <c r="AVK164" s="16">
        <v>3219421.0823179134</v>
      </c>
      <c r="AVL164" s="16">
        <v>24483618.685851507</v>
      </c>
      <c r="AVM164" s="16">
        <v>1035962240.3312615</v>
      </c>
      <c r="AVN164" s="16">
        <v>40491357.064809315</v>
      </c>
      <c r="AVO164" s="16">
        <v>23259942.537505437</v>
      </c>
      <c r="AVP164" s="16">
        <v>11720896.689371381</v>
      </c>
      <c r="AVQ164" s="16">
        <v>47040237.341151603</v>
      </c>
      <c r="AVR164" s="16">
        <v>19666052.748297092</v>
      </c>
      <c r="AVS164" s="16">
        <v>44685140.591820441</v>
      </c>
      <c r="AVT164" s="16">
        <v>10834085.762971662</v>
      </c>
      <c r="AVU164" s="16">
        <v>189489264.1709893</v>
      </c>
      <c r="AVV164" s="16">
        <v>6092819971.5292387</v>
      </c>
      <c r="AVW164" s="16">
        <v>7085897.5915459916</v>
      </c>
      <c r="AVX164" s="16">
        <v>53913255.63286566</v>
      </c>
      <c r="AVY164" s="16">
        <v>38414676.495684482</v>
      </c>
      <c r="AVZ164" s="16">
        <v>226031464.28528467</v>
      </c>
      <c r="AWA164" s="16">
        <v>23006335.299244579</v>
      </c>
      <c r="AWB164" s="16">
        <v>80860196.438041136</v>
      </c>
      <c r="AWC164" s="16">
        <v>15450617.881835517</v>
      </c>
      <c r="AWD164" s="16">
        <v>886897394.45706403</v>
      </c>
      <c r="AWE164" s="16">
        <v>48185265.94174701</v>
      </c>
      <c r="AWF164" s="16">
        <v>115382296.47375479</v>
      </c>
      <c r="AWG164" s="16">
        <v>43935732.767745443</v>
      </c>
      <c r="AWH164" s="16">
        <v>54877165.293677844</v>
      </c>
      <c r="AWI164" s="16">
        <v>50752741.254417196</v>
      </c>
      <c r="AWJ164" s="16">
        <v>19743144.543390837</v>
      </c>
      <c r="AWK164" s="16">
        <v>111123977.29383402</v>
      </c>
      <c r="AWL164" s="16">
        <v>42341527.410775632</v>
      </c>
      <c r="AWM164" s="16">
        <v>61612512.967799932</v>
      </c>
      <c r="AWN164" s="16">
        <v>9921799.8142737243</v>
      </c>
      <c r="AWO164" s="16">
        <v>91275908.313436449</v>
      </c>
      <c r="AWP164" s="16">
        <v>11081809.990003036</v>
      </c>
      <c r="AWQ164" s="16">
        <v>98235067.373400167</v>
      </c>
      <c r="AWR164" s="16">
        <v>21021516.803488445</v>
      </c>
      <c r="AWS164" s="16">
        <v>69155928.872745633</v>
      </c>
      <c r="AWT164" s="16">
        <v>199141916.96380293</v>
      </c>
      <c r="AWU164" s="16">
        <v>58653760.915211529</v>
      </c>
      <c r="AWV164" s="16">
        <v>3450936.9731627014</v>
      </c>
      <c r="AWW164" s="16">
        <v>9851804.2989386842</v>
      </c>
      <c r="AWX164" s="16">
        <v>646679520.08079207</v>
      </c>
      <c r="AWY164" s="16">
        <v>22606603319.530216</v>
      </c>
      <c r="AWZ164" s="16">
        <v>10596722.808313461</v>
      </c>
      <c r="AXA164" s="16">
        <v>8024236.1288334746</v>
      </c>
      <c r="AXB164" s="16">
        <v>33050465.362058431</v>
      </c>
      <c r="AXC164" s="16">
        <v>77622617.343281701</v>
      </c>
      <c r="AXD164" s="16">
        <v>2895296.9502727408</v>
      </c>
      <c r="AXE164" s="16">
        <v>76665407.253246695</v>
      </c>
      <c r="AXF164" s="16">
        <v>218043187.78841943</v>
      </c>
      <c r="AXG164" s="16">
        <v>61119271.605988219</v>
      </c>
      <c r="AXH164" s="16">
        <v>9316272.9464424886</v>
      </c>
      <c r="AXI164" s="16">
        <v>8747861.6772156004</v>
      </c>
      <c r="AXJ164" s="16">
        <v>67964363.277901486</v>
      </c>
      <c r="AXK164" s="16">
        <v>224893157.71006352</v>
      </c>
      <c r="AXL164" s="16">
        <v>470010830.56354249</v>
      </c>
      <c r="AXM164" s="16">
        <v>172596825.83216959</v>
      </c>
      <c r="AXN164" s="16">
        <v>22849561.548701946</v>
      </c>
      <c r="AXO164" s="16">
        <v>20187760.50174265</v>
      </c>
      <c r="AXP164" s="16">
        <v>18729144.396980427</v>
      </c>
      <c r="AXQ164" s="16">
        <v>29509760.106937248</v>
      </c>
      <c r="AXR164" s="16">
        <v>2116140393.1375704</v>
      </c>
      <c r="AXS164" s="16">
        <v>22339029.890394282</v>
      </c>
      <c r="AXT164" s="16">
        <v>12810773.748438839</v>
      </c>
      <c r="AXU164" s="16">
        <v>30876715.72807198</v>
      </c>
      <c r="AXV164" s="16">
        <v>7620762.0349053564</v>
      </c>
      <c r="AXW164" s="16">
        <v>1282916450.0835207</v>
      </c>
      <c r="AXX164" s="16">
        <v>14775724.690583464</v>
      </c>
      <c r="AXY164" s="16">
        <v>19443329.228386454</v>
      </c>
      <c r="AXZ164" s="16">
        <v>1376711321.6914637</v>
      </c>
      <c r="AYA164" s="16">
        <v>13038289.769371372</v>
      </c>
      <c r="AYB164" s="16">
        <v>80056830.864284471</v>
      </c>
      <c r="AYC164" s="16">
        <v>9418907.0195133314</v>
      </c>
      <c r="AYD164" s="16">
        <v>125532951.74802664</v>
      </c>
      <c r="AYE164" s="16">
        <v>20873528.084375001</v>
      </c>
      <c r="AYF164" s="16">
        <v>136411950.79900271</v>
      </c>
      <c r="AYG164" s="16">
        <v>1044104952.1615759</v>
      </c>
      <c r="AYH164" s="16">
        <v>8479025.3251747619</v>
      </c>
      <c r="AYI164" s="16">
        <v>111635696.10175996</v>
      </c>
      <c r="AYJ164" s="16">
        <v>570862399.4090935</v>
      </c>
      <c r="AYK164" s="16">
        <v>10547427.85738067</v>
      </c>
      <c r="AYL164" s="16">
        <v>15587431.006184036</v>
      </c>
      <c r="AYM164" s="16">
        <v>62609619.282531932</v>
      </c>
      <c r="AYN164" s="16">
        <v>882248918.57594991</v>
      </c>
      <c r="AYO164" s="16">
        <v>73787295.051983446</v>
      </c>
      <c r="AYP164" s="16">
        <v>78075045.395720258</v>
      </c>
      <c r="AYQ164" s="16">
        <v>16056890.216394594</v>
      </c>
      <c r="AYR164" s="16">
        <v>33462708.337625552</v>
      </c>
      <c r="AYS164" s="16">
        <v>55808894.336184978</v>
      </c>
      <c r="AYT164" s="16">
        <v>22254218.351286031</v>
      </c>
      <c r="AYU164" s="16">
        <v>381845666.7226401</v>
      </c>
      <c r="AYV164" s="16">
        <v>43234140.165113561</v>
      </c>
      <c r="AYW164" s="16">
        <v>275617414.08822054</v>
      </c>
      <c r="AYX164" s="16">
        <v>18453454.091574889</v>
      </c>
      <c r="AYY164" s="16">
        <v>237041346.29740056</v>
      </c>
      <c r="AYZ164" s="16">
        <v>830470320.14002264</v>
      </c>
      <c r="AZA164" s="16">
        <v>1666958305.1639514</v>
      </c>
      <c r="AZB164" s="16">
        <v>56294503.215465784</v>
      </c>
      <c r="AZC164" s="16">
        <v>21237958.334015369</v>
      </c>
      <c r="AZD164" s="16">
        <v>13433307.971115841</v>
      </c>
      <c r="AZE164" s="16">
        <v>705573596.11041605</v>
      </c>
      <c r="AZF164" s="16">
        <v>58066747.577817462</v>
      </c>
      <c r="AZG164" s="16">
        <v>10508900.13432074</v>
      </c>
      <c r="AZH164" s="16">
        <v>118316031.69141486</v>
      </c>
      <c r="AZI164" s="16">
        <v>108438842.09418675</v>
      </c>
      <c r="AZJ164" s="16">
        <v>12913247.887198079</v>
      </c>
      <c r="AZK164" s="16">
        <v>7856312.5856931293</v>
      </c>
      <c r="AZL164" s="16">
        <v>18371870.893526446</v>
      </c>
      <c r="AZM164" s="16">
        <v>227255468.34089965</v>
      </c>
      <c r="AZN164" s="16">
        <v>277521918.59830332</v>
      </c>
      <c r="AZO164" s="16">
        <v>161562517.92636177</v>
      </c>
      <c r="AZP164" s="16">
        <v>73973279.566197872</v>
      </c>
      <c r="AZQ164" s="16">
        <v>634320743.77403128</v>
      </c>
      <c r="AZR164" s="16">
        <v>15782148.825674364</v>
      </c>
      <c r="AZS164" s="16">
        <v>450661654.34913093</v>
      </c>
      <c r="AZT164" s="16">
        <v>216573672.01086891</v>
      </c>
      <c r="AZU164" s="16">
        <v>6173150.3537343191</v>
      </c>
      <c r="AZV164" s="16">
        <v>395279700.78239548</v>
      </c>
      <c r="AZW164" s="16">
        <v>31132136.204511091</v>
      </c>
      <c r="AZX164" s="16">
        <v>44341606.667234071</v>
      </c>
      <c r="AZY164" s="16">
        <v>10770502.449914668</v>
      </c>
      <c r="AZZ164" s="16">
        <v>51739444.872026972</v>
      </c>
      <c r="BAA164" s="16">
        <v>232463278.93908969</v>
      </c>
      <c r="BAB164" s="16">
        <v>128698737.79094002</v>
      </c>
      <c r="BAC164" s="16">
        <v>172764552.38253602</v>
      </c>
      <c r="BAD164" s="16">
        <v>6920935.7374232132</v>
      </c>
      <c r="BAE164" s="16">
        <v>9369281.9557671584</v>
      </c>
      <c r="BAF164" s="16">
        <v>402135209.0140776</v>
      </c>
      <c r="BAG164" s="16">
        <v>107828334.78228763</v>
      </c>
      <c r="BAH164" s="16">
        <v>275926383.21600372</v>
      </c>
      <c r="BAI164" s="16">
        <v>116082097.76532273</v>
      </c>
      <c r="BAJ164" s="16">
        <v>7202412573.40277</v>
      </c>
      <c r="BAK164" s="16">
        <v>1390114030.2055166</v>
      </c>
      <c r="BAL164" s="16">
        <v>159537249.87290013</v>
      </c>
      <c r="BAM164" s="16">
        <v>93297875.815182596</v>
      </c>
      <c r="BAN164" s="16">
        <v>1343766909.8028374</v>
      </c>
      <c r="BAO164" s="16">
        <v>12280272.012513809</v>
      </c>
      <c r="BAP164" s="16">
        <v>208255762.98419851</v>
      </c>
      <c r="BAQ164" s="16">
        <v>51786470.624244951</v>
      </c>
      <c r="BAR164" s="16">
        <v>296907966.38930392</v>
      </c>
      <c r="BAS164" s="16">
        <v>117225023.17819096</v>
      </c>
      <c r="BAT164" s="16">
        <v>78167747.688050345</v>
      </c>
      <c r="BAU164" s="16">
        <v>29502086.786315169</v>
      </c>
      <c r="BAV164" s="16">
        <v>10291756.536203718</v>
      </c>
      <c r="BAW164" s="16">
        <v>344377660.43797123</v>
      </c>
      <c r="BAX164" s="16">
        <v>68110399.734642759</v>
      </c>
      <c r="BAY164" s="16">
        <v>29477636.470684107</v>
      </c>
      <c r="BAZ164" s="16">
        <v>80775897.549235061</v>
      </c>
      <c r="BBA164" s="16">
        <v>24996171.739784304</v>
      </c>
      <c r="BBB164" s="16">
        <v>18455311.875223391</v>
      </c>
      <c r="BBC164" s="16">
        <v>134088689.13699707</v>
      </c>
      <c r="BBD164" s="16">
        <v>21490127.783873446</v>
      </c>
      <c r="BBE164" s="16">
        <v>7048021.9796699723</v>
      </c>
      <c r="BBF164" s="16">
        <v>55933005.021058299</v>
      </c>
      <c r="BBG164" s="16">
        <v>11350181.429401623</v>
      </c>
      <c r="BBH164" s="16">
        <v>11584665.75564217</v>
      </c>
      <c r="BBI164" s="16">
        <v>355960429.02302206</v>
      </c>
      <c r="BBJ164" s="16">
        <v>28236227.885827653</v>
      </c>
      <c r="BBK164" s="16">
        <v>52997502.275649525</v>
      </c>
      <c r="BBL164" s="16">
        <v>66209767.692620523</v>
      </c>
      <c r="BBM164" s="16">
        <v>60511774.304618426</v>
      </c>
      <c r="BBN164" s="16">
        <v>186196362.78827679</v>
      </c>
      <c r="BBO164" s="16">
        <v>115179783.66604502</v>
      </c>
      <c r="BBP164" s="16">
        <v>96338532.925873443</v>
      </c>
      <c r="BBQ164" s="16">
        <v>75352365.401968613</v>
      </c>
      <c r="BBR164" s="16">
        <v>42383401.796777561</v>
      </c>
      <c r="BBS164" s="16">
        <v>21162736.557123266</v>
      </c>
      <c r="BBT164" s="16">
        <v>328454020.74100697</v>
      </c>
      <c r="BBU164" s="16">
        <v>11901390.695323547</v>
      </c>
      <c r="BBV164" s="16">
        <v>43034638.873591691</v>
      </c>
      <c r="BBW164" s="16">
        <v>65587446.266663522</v>
      </c>
      <c r="BBX164" s="16">
        <v>13298386.680759884</v>
      </c>
      <c r="BBY164" s="16">
        <v>70765134.529773042</v>
      </c>
      <c r="BBZ164" s="16">
        <v>6509280.9444299117</v>
      </c>
      <c r="BCA164" s="16">
        <v>54076433.013101608</v>
      </c>
      <c r="BCB164" s="16">
        <v>19513107.428399384</v>
      </c>
      <c r="BCC164" s="16">
        <v>9068615.2905426994</v>
      </c>
      <c r="BCD164" s="16">
        <v>844566919.71771812</v>
      </c>
      <c r="BCE164" s="16">
        <v>104121567.39583033</v>
      </c>
      <c r="BCF164" s="16">
        <v>86160373.956390679</v>
      </c>
      <c r="BCG164" s="16">
        <v>46671138.414226122</v>
      </c>
      <c r="BCH164" s="16">
        <v>55572415.373345107</v>
      </c>
      <c r="BCI164" s="16">
        <v>13018454.114248259</v>
      </c>
      <c r="BCJ164" s="16">
        <v>31910726.831985831</v>
      </c>
      <c r="BCK164" s="16">
        <v>49726475.554817185</v>
      </c>
      <c r="BCL164" s="16">
        <v>67328692.215036273</v>
      </c>
      <c r="BCM164" s="16">
        <v>618944047.73543632</v>
      </c>
      <c r="BCN164" s="16">
        <v>118287204.32964689</v>
      </c>
      <c r="BCO164" s="16">
        <v>1346683612.1494803</v>
      </c>
      <c r="BCP164" s="16">
        <v>516773405.85905194</v>
      </c>
      <c r="BCQ164" s="16">
        <v>76182154.388707802</v>
      </c>
      <c r="BCR164" s="16">
        <v>13138616.094291346</v>
      </c>
      <c r="BCS164" s="16">
        <v>76963828.587187231</v>
      </c>
      <c r="BCT164" s="16">
        <v>182333954.97926077</v>
      </c>
      <c r="BCU164" s="16">
        <v>39668455.995527826</v>
      </c>
      <c r="BCV164" s="16">
        <v>251510944.72504506</v>
      </c>
      <c r="BCW164" s="16">
        <v>15519175.47460979</v>
      </c>
      <c r="BCX164" s="16">
        <v>232082806.70648184</v>
      </c>
      <c r="BCY164" s="16">
        <v>249307432.34034732</v>
      </c>
      <c r="BCZ164" s="16">
        <v>109732110.69655958</v>
      </c>
      <c r="BDA164" s="16">
        <v>1068355439.5379294</v>
      </c>
      <c r="BDB164" s="16">
        <v>90639596.452159345</v>
      </c>
      <c r="BDC164" s="16">
        <v>128098449.7240749</v>
      </c>
      <c r="BDD164" s="16">
        <v>107668122.15060399</v>
      </c>
      <c r="BDE164" s="16">
        <v>173330909.13354519</v>
      </c>
      <c r="BDF164" s="16">
        <v>1781869781.2297962</v>
      </c>
      <c r="BDG164" s="16">
        <v>121018836.70314257</v>
      </c>
      <c r="BDH164" s="16">
        <v>50876371.360747695</v>
      </c>
      <c r="BDI164" s="16">
        <v>891261151.08530056</v>
      </c>
      <c r="BDJ164" s="16">
        <v>215464938.03228277</v>
      </c>
      <c r="BDK164" s="16">
        <v>60998396.36231219</v>
      </c>
      <c r="BDL164" s="16">
        <v>49617430.458927311</v>
      </c>
      <c r="BDM164" s="16">
        <v>19306261.862308405</v>
      </c>
      <c r="BDN164" s="16">
        <v>883416824.73078394</v>
      </c>
      <c r="BDO164" s="16">
        <v>3262141858.0710745</v>
      </c>
      <c r="BDP164" s="16">
        <v>72558698.185674027</v>
      </c>
      <c r="BDQ164" s="16">
        <v>72617546.130606323</v>
      </c>
      <c r="BDR164" s="16">
        <v>140750734.72528288</v>
      </c>
      <c r="BDS164" s="16">
        <v>11719960.043631982</v>
      </c>
      <c r="BDT164" s="16">
        <v>29395783.607088946</v>
      </c>
      <c r="BDU164" s="16">
        <v>143362241.77251711</v>
      </c>
      <c r="BDV164" s="16">
        <v>286592957.66088426</v>
      </c>
      <c r="BDW164" s="16">
        <v>65293018.49325107</v>
      </c>
      <c r="BDX164" s="16">
        <v>8005295.8109309515</v>
      </c>
      <c r="BDY164" s="16">
        <v>9927950.0937978253</v>
      </c>
      <c r="BDZ164" s="16">
        <v>30398088.638294712</v>
      </c>
      <c r="BEA164" s="16">
        <v>53303618.823988885</v>
      </c>
      <c r="BEB164" s="16">
        <v>234208809.79966602</v>
      </c>
      <c r="BEC164" s="16">
        <v>9749953981.0155563</v>
      </c>
      <c r="BED164" s="16">
        <v>6562496.0920043206</v>
      </c>
      <c r="BEE164" s="16">
        <v>13969206.702935738</v>
      </c>
      <c r="BEF164" s="16">
        <v>129905707.36667979</v>
      </c>
      <c r="BEG164" s="16">
        <v>15470724.179562507</v>
      </c>
      <c r="BEH164" s="16">
        <v>17493891.312262308</v>
      </c>
      <c r="BEI164" s="16">
        <v>319783569.09140933</v>
      </c>
      <c r="BEJ164" s="16">
        <v>164526794.56290063</v>
      </c>
      <c r="BEK164" s="16">
        <v>69197725.903093994</v>
      </c>
      <c r="BEL164" s="16">
        <v>106842066.30277289</v>
      </c>
      <c r="BEM164" s="16">
        <v>14542153.784742022</v>
      </c>
      <c r="BEN164" s="16">
        <v>77890002.517251149</v>
      </c>
      <c r="BEO164" s="16">
        <v>21408919.827267401</v>
      </c>
      <c r="BEP164" s="16">
        <v>154159261.96410555</v>
      </c>
      <c r="BEQ164" s="16">
        <v>107004133.05795649</v>
      </c>
      <c r="BER164" s="16">
        <v>42916630.488535039</v>
      </c>
      <c r="BES164" s="16">
        <v>392214894.22628522</v>
      </c>
      <c r="BET164" s="16">
        <v>210730564.43491721</v>
      </c>
      <c r="BEU164" s="16">
        <v>110565665.2450373</v>
      </c>
      <c r="BEV164" s="16">
        <v>84639454.197419807</v>
      </c>
      <c r="BEW164" s="16">
        <v>243734893.06322166</v>
      </c>
      <c r="BEX164" s="16">
        <v>4393693.2770079514</v>
      </c>
      <c r="BEY164" s="16">
        <v>1016757464.3211825</v>
      </c>
      <c r="BEZ164" s="16">
        <v>247592212.50020292</v>
      </c>
      <c r="BFA164" s="16">
        <v>245189677.4740853</v>
      </c>
      <c r="BFB164" s="16">
        <v>22445165.347895004</v>
      </c>
      <c r="BFC164" s="16">
        <v>860139460.70037472</v>
      </c>
      <c r="BFD164" s="16">
        <v>160207916.61120355</v>
      </c>
      <c r="BFE164" s="16">
        <v>21507753.966805201</v>
      </c>
      <c r="BFF164" s="16">
        <v>186039062.00949481</v>
      </c>
      <c r="BFG164" s="16">
        <v>46091425.419168532</v>
      </c>
      <c r="BFH164" s="16">
        <v>26227305.482559223</v>
      </c>
      <c r="BFI164" s="16">
        <v>29394960.453242857</v>
      </c>
      <c r="BFJ164" s="16">
        <v>74673697.110403404</v>
      </c>
      <c r="BFK164" s="16">
        <v>364021905.42929018</v>
      </c>
      <c r="BFL164" s="16">
        <v>452919054.77754611</v>
      </c>
      <c r="BFM164" s="16">
        <v>23176895.277259137</v>
      </c>
      <c r="BFN164" s="16">
        <v>11197668.303760804</v>
      </c>
      <c r="BFO164" s="16">
        <v>93782876.813312992</v>
      </c>
      <c r="BFP164" s="16">
        <v>20784392.288808104</v>
      </c>
      <c r="BFQ164" s="16">
        <v>39487995.446490623</v>
      </c>
      <c r="BFR164" s="16">
        <v>183304126.93509212</v>
      </c>
      <c r="BFS164" s="16">
        <v>55374465.961970493</v>
      </c>
      <c r="BFT164" s="16">
        <v>67368290.535432994</v>
      </c>
      <c r="BFU164" s="16">
        <v>62450189.651758835</v>
      </c>
      <c r="BFV164" s="16">
        <v>33483517.767650034</v>
      </c>
      <c r="BFW164" s="16">
        <v>8693908.9087708406</v>
      </c>
      <c r="BFX164" s="16">
        <v>34315941.884115316</v>
      </c>
      <c r="BFY164" s="16">
        <v>536169619.90235478</v>
      </c>
      <c r="BFZ164" s="16">
        <v>21030549.384336397</v>
      </c>
      <c r="BGA164" s="16">
        <v>33818891.224345282</v>
      </c>
      <c r="BGB164" s="16">
        <v>64594265.533003673</v>
      </c>
      <c r="BGC164" s="16">
        <v>176249367.05233094</v>
      </c>
      <c r="BGD164" s="16">
        <v>45446097.615472972</v>
      </c>
      <c r="BGE164" s="16">
        <v>55487228.568563856</v>
      </c>
    </row>
    <row r="165" spans="1:1539">
      <c r="A165" s="16" t="s">
        <v>1563</v>
      </c>
      <c r="B165" s="4" t="s">
        <v>1537</v>
      </c>
      <c r="C165" s="4">
        <v>3</v>
      </c>
      <c r="D165" s="16">
        <v>856210847.52542686</v>
      </c>
      <c r="E165" s="16">
        <v>102873694.11653893</v>
      </c>
      <c r="F165" s="16">
        <v>39816200.290781043</v>
      </c>
      <c r="G165" s="16">
        <v>23609410.908088643</v>
      </c>
      <c r="H165" s="16">
        <v>6934485.9404405197</v>
      </c>
      <c r="I165" s="16">
        <v>8692827.0651246775</v>
      </c>
      <c r="J165" s="16">
        <v>94297617.960854381</v>
      </c>
      <c r="K165" s="16">
        <v>99249124.747019544</v>
      </c>
      <c r="L165" s="16">
        <v>291507706.01526994</v>
      </c>
      <c r="M165" s="16">
        <v>26924009.442555867</v>
      </c>
      <c r="N165" s="16">
        <v>10210881.789441295</v>
      </c>
      <c r="O165" s="16">
        <v>86023160.779485688</v>
      </c>
      <c r="P165" s="16">
        <v>42744352.965047747</v>
      </c>
      <c r="Q165" s="16">
        <v>305985371.9087286</v>
      </c>
      <c r="R165" s="16">
        <v>35216303.660395369</v>
      </c>
      <c r="S165" s="16">
        <v>86826097.532619938</v>
      </c>
      <c r="T165" s="16">
        <v>10609346.934974102</v>
      </c>
      <c r="U165" s="16">
        <v>25093308.533523872</v>
      </c>
      <c r="V165" s="16">
        <v>35857615.686648086</v>
      </c>
      <c r="W165" s="16">
        <v>11573040.870737074</v>
      </c>
      <c r="X165" s="16">
        <v>7962620.1095876237</v>
      </c>
      <c r="Y165" s="16">
        <v>184812744.76923144</v>
      </c>
      <c r="Z165" s="16">
        <v>18462574.875224609</v>
      </c>
      <c r="AA165" s="16">
        <v>9131616.8562552519</v>
      </c>
      <c r="AB165" s="16">
        <v>80770656.747579351</v>
      </c>
      <c r="AC165" s="16">
        <v>1771743545.8218024</v>
      </c>
      <c r="AD165" s="16">
        <v>64797470.412585042</v>
      </c>
      <c r="AE165" s="16">
        <v>26952775.153526813</v>
      </c>
      <c r="AF165" s="16">
        <v>852410559.03538561</v>
      </c>
      <c r="AG165" s="16">
        <v>32892206.329192162</v>
      </c>
      <c r="AH165" s="16">
        <v>10011479.300237063</v>
      </c>
      <c r="AI165" s="16">
        <v>52213433.345620178</v>
      </c>
      <c r="AJ165" s="16">
        <v>69072813.999499649</v>
      </c>
      <c r="AK165" s="16">
        <v>159504832.08369717</v>
      </c>
      <c r="AL165" s="16">
        <v>33094450.41668747</v>
      </c>
      <c r="AM165" s="16">
        <v>113709480.66930084</v>
      </c>
      <c r="AN165" s="16">
        <v>99931452.889683649</v>
      </c>
      <c r="AO165" s="16">
        <v>150306389.95822132</v>
      </c>
      <c r="AP165" s="16">
        <v>80839647.29753378</v>
      </c>
      <c r="AQ165" s="16">
        <v>28777333.161165707</v>
      </c>
      <c r="AR165" s="16">
        <v>54996639.05052501</v>
      </c>
      <c r="AS165" s="16">
        <v>12221406.844471272</v>
      </c>
      <c r="AT165" s="16">
        <v>26990411.825657658</v>
      </c>
      <c r="AU165" s="16">
        <v>118455506.31341167</v>
      </c>
      <c r="AV165" s="16">
        <v>4229206.7497062087</v>
      </c>
      <c r="AW165" s="16">
        <v>193483728.99152386</v>
      </c>
      <c r="AX165" s="16">
        <v>295747282.75712198</v>
      </c>
      <c r="AY165" s="16">
        <v>544922057.04612935</v>
      </c>
      <c r="AZ165" s="16">
        <v>10137373.982205005</v>
      </c>
      <c r="BA165" s="16">
        <v>3867558773.3284483</v>
      </c>
      <c r="BB165" s="16">
        <v>35599483.900046945</v>
      </c>
      <c r="BC165" s="16">
        <v>25265788.410985388</v>
      </c>
      <c r="BD165" s="16">
        <v>42473747.083861776</v>
      </c>
      <c r="BE165" s="16">
        <v>87762152.623815373</v>
      </c>
      <c r="BF165" s="16">
        <v>16180455.626958696</v>
      </c>
      <c r="BG165" s="16">
        <v>345081478.77541792</v>
      </c>
      <c r="BH165" s="16">
        <v>57355908.401464529</v>
      </c>
      <c r="BI165" s="16">
        <v>19746493.719499648</v>
      </c>
      <c r="BJ165" s="16">
        <v>6099219.6605899055</v>
      </c>
      <c r="BK165" s="16">
        <v>52018164.582624741</v>
      </c>
      <c r="BL165" s="16">
        <v>97517780.005551621</v>
      </c>
      <c r="BM165" s="16">
        <v>62937408.111886777</v>
      </c>
      <c r="BN165" s="16">
        <v>65376824.442620218</v>
      </c>
      <c r="BO165" s="16">
        <v>155349691.55025619</v>
      </c>
      <c r="BP165" s="16">
        <v>41653327.078036912</v>
      </c>
      <c r="BQ165" s="16">
        <v>46087853.022757545</v>
      </c>
      <c r="BR165" s="16">
        <v>127535880.69308887</v>
      </c>
      <c r="BS165" s="16">
        <v>12324855.163852392</v>
      </c>
      <c r="BT165" s="16">
        <v>34309604.018657193</v>
      </c>
      <c r="BU165" s="16">
        <v>37224299.287197396</v>
      </c>
      <c r="BV165" s="16">
        <v>240301820.19487005</v>
      </c>
      <c r="BW165" s="16">
        <v>39172038.12613114</v>
      </c>
      <c r="BX165" s="16">
        <v>188748674.34153867</v>
      </c>
      <c r="BY165" s="16">
        <v>13303192.883109091</v>
      </c>
      <c r="BZ165" s="16">
        <v>356585443.76796299</v>
      </c>
      <c r="CA165" s="16">
        <v>39359856.591983676</v>
      </c>
      <c r="CB165" s="16">
        <v>17321448.788032558</v>
      </c>
      <c r="CC165" s="16">
        <v>59576481.261202939</v>
      </c>
      <c r="CD165" s="16">
        <v>65184672.012831397</v>
      </c>
      <c r="CE165" s="16">
        <v>262902419.90651837</v>
      </c>
      <c r="CF165" s="16">
        <v>1091851795.4591248</v>
      </c>
      <c r="CG165" s="16">
        <v>35956990.60111396</v>
      </c>
      <c r="CH165" s="16">
        <v>53163132.586800598</v>
      </c>
      <c r="CI165" s="16">
        <v>261823072.24276638</v>
      </c>
      <c r="CJ165" s="16">
        <v>161565238.76453498</v>
      </c>
      <c r="CK165" s="16">
        <v>9136171.5862576216</v>
      </c>
      <c r="CL165" s="16">
        <v>279579228.36141038</v>
      </c>
      <c r="CM165" s="16">
        <v>13245510.48881834</v>
      </c>
      <c r="CN165" s="16">
        <v>13783868.672961786</v>
      </c>
      <c r="CO165" s="16">
        <v>19496358.4002528</v>
      </c>
      <c r="CP165" s="16">
        <v>18310553.704904545</v>
      </c>
      <c r="CQ165" s="16">
        <v>2013619040.600076</v>
      </c>
      <c r="CR165" s="16">
        <v>667624977.8148247</v>
      </c>
      <c r="CS165" s="16">
        <v>95340296.866404429</v>
      </c>
      <c r="CT165" s="16">
        <v>97979354.959820092</v>
      </c>
      <c r="CU165" s="16">
        <v>38028303.722342044</v>
      </c>
      <c r="CV165" s="16">
        <v>13359073.065824755</v>
      </c>
      <c r="CW165" s="16">
        <v>59136749.143100716</v>
      </c>
      <c r="CX165" s="16">
        <v>168726698.42838868</v>
      </c>
      <c r="CY165" s="16">
        <v>109592566.90208097</v>
      </c>
      <c r="CZ165" s="16">
        <v>746147114.78288865</v>
      </c>
      <c r="DA165" s="16">
        <v>15636444.837294661</v>
      </c>
      <c r="DB165" s="16">
        <v>34409807.336053088</v>
      </c>
      <c r="DC165" s="16">
        <v>13576715.062610501</v>
      </c>
      <c r="DD165" s="16">
        <v>11040459.576004073</v>
      </c>
      <c r="DE165" s="16">
        <v>194155186.2005147</v>
      </c>
      <c r="DF165" s="16">
        <v>9942035.3810955454</v>
      </c>
      <c r="DG165" s="16">
        <v>19439210.658665899</v>
      </c>
      <c r="DH165" s="16">
        <v>316912751.31692392</v>
      </c>
      <c r="DI165" s="16">
        <v>143357758.26625526</v>
      </c>
      <c r="DJ165" s="16">
        <v>32236004.731539622</v>
      </c>
      <c r="DK165" s="16">
        <v>442737258.15874779</v>
      </c>
      <c r="DL165" s="16">
        <v>1250286345.7475471</v>
      </c>
      <c r="DM165" s="16">
        <v>207075982.41545412</v>
      </c>
      <c r="DN165" s="16">
        <v>14845495.076605547</v>
      </c>
      <c r="DO165" s="16">
        <v>52983908.323102534</v>
      </c>
      <c r="DP165" s="16">
        <v>9249828.9443133157</v>
      </c>
      <c r="DQ165" s="16">
        <v>814037663.37543297</v>
      </c>
      <c r="DR165" s="16">
        <v>92403891.230169773</v>
      </c>
      <c r="DS165" s="16">
        <v>16098865.243844967</v>
      </c>
      <c r="DT165" s="16">
        <v>22884251.465298444</v>
      </c>
      <c r="DU165" s="16">
        <v>125263150.52379279</v>
      </c>
      <c r="DV165" s="16">
        <v>23330916.294491414</v>
      </c>
      <c r="DW165" s="16">
        <v>1087529029.7055795</v>
      </c>
      <c r="DX165" s="16">
        <v>58745949.445999146</v>
      </c>
      <c r="DY165" s="16">
        <v>276259932.28695196</v>
      </c>
      <c r="DZ165" s="16">
        <v>16011490.036082227</v>
      </c>
      <c r="EA165" s="16">
        <v>457116611.13351089</v>
      </c>
      <c r="EB165" s="16">
        <v>40110218.886941098</v>
      </c>
      <c r="EC165" s="16">
        <v>23483223.196590587</v>
      </c>
      <c r="ED165" s="16">
        <v>101033406.92700109</v>
      </c>
      <c r="EE165" s="16">
        <v>52063499.551577121</v>
      </c>
      <c r="EF165" s="16">
        <v>436118085.12009341</v>
      </c>
      <c r="EG165" s="16">
        <v>104276076.19682768</v>
      </c>
      <c r="EH165" s="16">
        <v>118151969.51561439</v>
      </c>
      <c r="EI165" s="16">
        <v>60748287.653336398</v>
      </c>
      <c r="EJ165" s="16">
        <v>29340283.325386617</v>
      </c>
      <c r="EK165" s="16">
        <v>6055323.3607277777</v>
      </c>
      <c r="EL165" s="16">
        <v>58116245.541433685</v>
      </c>
      <c r="EM165" s="16">
        <v>14458643.310821537</v>
      </c>
      <c r="EN165" s="16">
        <v>89531790.471899435</v>
      </c>
      <c r="EO165" s="16">
        <v>18305876.688510086</v>
      </c>
      <c r="EP165" s="16">
        <v>36575285.725331791</v>
      </c>
      <c r="EQ165" s="16">
        <v>136123464.24655262</v>
      </c>
      <c r="ER165" s="16">
        <v>46287588.00954742</v>
      </c>
      <c r="ES165" s="16">
        <v>855031977.90403247</v>
      </c>
      <c r="ET165" s="16">
        <v>1162744135.691287</v>
      </c>
      <c r="EU165" s="16">
        <v>52554151.513953373</v>
      </c>
      <c r="EV165" s="16">
        <v>221186498.64454925</v>
      </c>
      <c r="EW165" s="16">
        <v>1560834619.5431767</v>
      </c>
      <c r="EX165" s="16">
        <v>7152245.7857247908</v>
      </c>
      <c r="EY165" s="16">
        <v>803050957.12919998</v>
      </c>
      <c r="EZ165" s="16">
        <v>9117037.7130582128</v>
      </c>
      <c r="FA165" s="16">
        <v>1700125609.2057991</v>
      </c>
      <c r="FB165" s="16">
        <v>94452718.033383459</v>
      </c>
      <c r="FC165" s="16">
        <v>225220696.52755433</v>
      </c>
      <c r="FD165" s="16">
        <v>1245085033.3906407</v>
      </c>
      <c r="FE165" s="16">
        <v>908835298.24240255</v>
      </c>
      <c r="FF165" s="16">
        <v>10637954.45211737</v>
      </c>
      <c r="FG165" s="16">
        <v>20445834.411046833</v>
      </c>
      <c r="FH165" s="16">
        <v>6047207.1875119144</v>
      </c>
      <c r="FI165" s="16">
        <v>182259814.75694972</v>
      </c>
      <c r="FJ165" s="16">
        <v>527538505.87756169</v>
      </c>
      <c r="FK165" s="16">
        <v>5777378.5568833454</v>
      </c>
      <c r="FL165" s="16">
        <v>3056768.0727755628</v>
      </c>
      <c r="FM165" s="16">
        <v>127411958.81386982</v>
      </c>
      <c r="FN165" s="16">
        <v>123238712.58962238</v>
      </c>
      <c r="FO165" s="16">
        <v>131613168.93189891</v>
      </c>
      <c r="FP165" s="16">
        <v>350077786.41816562</v>
      </c>
      <c r="FQ165" s="16">
        <v>219903525.27144706</v>
      </c>
      <c r="FR165" s="16">
        <v>85872194.551980332</v>
      </c>
      <c r="FS165" s="16">
        <v>12074442.847578999</v>
      </c>
      <c r="FT165" s="16">
        <v>1038992616.2436867</v>
      </c>
      <c r="FU165" s="16">
        <v>30525729.085483596</v>
      </c>
      <c r="FV165" s="16">
        <v>18756614.415946685</v>
      </c>
      <c r="FW165" s="16">
        <v>42096751.152432755</v>
      </c>
      <c r="FX165" s="16">
        <v>88488501.809032813</v>
      </c>
      <c r="FY165" s="16">
        <v>15167827.445377478</v>
      </c>
      <c r="FZ165" s="16">
        <v>118742207.46243677</v>
      </c>
      <c r="GA165" s="16">
        <v>14629928.261165157</v>
      </c>
      <c r="GB165" s="16">
        <v>596559108.64546669</v>
      </c>
      <c r="GC165" s="16">
        <v>10837320.226196295</v>
      </c>
      <c r="GD165" s="16">
        <v>11207807.383014914</v>
      </c>
      <c r="GE165" s="16">
        <v>560645671.99852848</v>
      </c>
      <c r="GF165" s="16">
        <v>36688108.263736948</v>
      </c>
      <c r="GG165" s="16">
        <v>6416169.5247443197</v>
      </c>
      <c r="GH165" s="16">
        <v>44929129.433059305</v>
      </c>
      <c r="GI165" s="16">
        <v>27352532.738662984</v>
      </c>
      <c r="GJ165" s="16">
        <v>36997259.467132993</v>
      </c>
      <c r="GK165" s="16">
        <v>172771531.90022486</v>
      </c>
      <c r="GL165" s="16">
        <v>1017625576.1851857</v>
      </c>
      <c r="GM165" s="16">
        <v>8009810.2501015812</v>
      </c>
      <c r="GN165" s="16">
        <v>13638913.73992658</v>
      </c>
      <c r="GO165" s="16">
        <v>8678053.4413010832</v>
      </c>
      <c r="GP165" s="16">
        <v>20426075.428761639</v>
      </c>
      <c r="GQ165" s="16">
        <v>65971591.361305729</v>
      </c>
      <c r="GR165" s="16">
        <v>38805091.819806524</v>
      </c>
      <c r="GS165" s="16">
        <v>249638886.53645268</v>
      </c>
      <c r="GT165" s="16">
        <v>16800808.700908057</v>
      </c>
      <c r="GU165" s="16">
        <v>104078912.38528338</v>
      </c>
      <c r="GV165" s="16">
        <v>71343873.334105834</v>
      </c>
      <c r="GW165" s="16">
        <v>30131285.086100534</v>
      </c>
      <c r="GX165" s="16">
        <v>6394620.7395372326</v>
      </c>
      <c r="GY165" s="16">
        <v>17514422.171623472</v>
      </c>
      <c r="GZ165" s="16">
        <v>48004678.512889326</v>
      </c>
      <c r="HA165" s="16">
        <v>63347845.480795555</v>
      </c>
      <c r="HB165" s="16">
        <v>77203469.296110228</v>
      </c>
      <c r="HC165" s="16">
        <v>33154872.835920736</v>
      </c>
      <c r="HD165" s="16">
        <v>7345514.4652492609</v>
      </c>
      <c r="HE165" s="16">
        <v>8907550.1472844444</v>
      </c>
      <c r="HF165" s="16">
        <v>10082855.668040061</v>
      </c>
      <c r="HG165" s="16">
        <v>267921113.46052554</v>
      </c>
      <c r="HH165" s="16">
        <v>24856707.223574549</v>
      </c>
      <c r="HI165" s="16">
        <v>101786754.38685587</v>
      </c>
      <c r="HJ165" s="16">
        <v>64451122.927274533</v>
      </c>
      <c r="HK165" s="16">
        <v>60392457.281171896</v>
      </c>
      <c r="HL165" s="16">
        <v>62855389.898840442</v>
      </c>
      <c r="HM165" s="16">
        <v>5332026.0869595902</v>
      </c>
      <c r="HN165" s="16">
        <v>28762453.526438732</v>
      </c>
      <c r="HO165" s="16">
        <v>208294550.96581706</v>
      </c>
      <c r="HP165" s="16">
        <v>225453954.57022697</v>
      </c>
      <c r="HQ165" s="16">
        <v>9759737.334905237</v>
      </c>
      <c r="HR165" s="16">
        <v>110738092.41366558</v>
      </c>
      <c r="HS165" s="16">
        <v>125704309.74512132</v>
      </c>
      <c r="HT165" s="16">
        <v>92635008.321687445</v>
      </c>
      <c r="HU165" s="16">
        <v>526113881.67174494</v>
      </c>
      <c r="HV165" s="16">
        <v>790063436.6989857</v>
      </c>
      <c r="HW165" s="16">
        <v>114588476.85680996</v>
      </c>
      <c r="HX165" s="16">
        <v>165249404.35365242</v>
      </c>
      <c r="HY165" s="16">
        <v>12431103.696624327</v>
      </c>
      <c r="HZ165" s="16">
        <v>220582896.04812106</v>
      </c>
      <c r="IA165" s="16">
        <v>125186686.39739457</v>
      </c>
      <c r="IB165" s="16">
        <v>72674532.977588773</v>
      </c>
      <c r="IC165" s="16">
        <v>90811501.881952956</v>
      </c>
      <c r="ID165" s="16">
        <v>113190206.3163549</v>
      </c>
      <c r="IE165" s="16">
        <v>62761056.072216704</v>
      </c>
      <c r="IF165" s="16">
        <v>9748478.116200095</v>
      </c>
      <c r="IG165" s="16">
        <v>79277420.567474782</v>
      </c>
      <c r="IH165" s="16">
        <v>7590467.6586847994</v>
      </c>
      <c r="II165" s="16">
        <v>23965896.048260413</v>
      </c>
      <c r="IJ165" s="16">
        <v>602859708.73723257</v>
      </c>
      <c r="IK165" s="16">
        <v>67617514.765247732</v>
      </c>
      <c r="IL165" s="16">
        <v>108598726.28547363</v>
      </c>
      <c r="IM165" s="16">
        <v>29711166.267091557</v>
      </c>
      <c r="IN165" s="16">
        <v>55930325.038040444</v>
      </c>
      <c r="IO165" s="16">
        <v>6935204.9003262753</v>
      </c>
      <c r="IP165" s="16">
        <v>4358576.9526772713</v>
      </c>
      <c r="IQ165" s="16">
        <v>4235211.8800294744</v>
      </c>
      <c r="IR165" s="16">
        <v>19672965.253425185</v>
      </c>
      <c r="IS165" s="16">
        <v>26189912.58859434</v>
      </c>
      <c r="IT165" s="16">
        <v>14015218.939725189</v>
      </c>
      <c r="IU165" s="16">
        <v>17037104.450992383</v>
      </c>
      <c r="IV165" s="16">
        <v>107493628.29800871</v>
      </c>
      <c r="IW165" s="16">
        <v>80295250.357521996</v>
      </c>
      <c r="IX165" s="16">
        <v>41014465.882169813</v>
      </c>
      <c r="IY165" s="16">
        <v>14802261.991231604</v>
      </c>
      <c r="IZ165" s="16">
        <v>14699708.863241965</v>
      </c>
      <c r="JA165" s="16">
        <v>6735335.3074405016</v>
      </c>
      <c r="JB165" s="16">
        <v>5720507.1984224394</v>
      </c>
      <c r="JC165" s="16">
        <v>176278375.71493515</v>
      </c>
      <c r="JD165" s="16">
        <v>64133195.643181182</v>
      </c>
      <c r="JE165" s="16">
        <v>128757652.68372224</v>
      </c>
      <c r="JF165" s="16">
        <v>25561115.550784528</v>
      </c>
      <c r="JG165" s="16">
        <v>54797084.713924512</v>
      </c>
      <c r="JH165" s="16">
        <v>70469335.137555853</v>
      </c>
      <c r="JI165" s="16">
        <v>253600010.54988638</v>
      </c>
      <c r="JJ165" s="16">
        <v>31454061.511980817</v>
      </c>
      <c r="JK165" s="16">
        <v>285389508.55460089</v>
      </c>
      <c r="JL165" s="16">
        <v>21761684.074503366</v>
      </c>
      <c r="JM165" s="16">
        <v>22031931.632619977</v>
      </c>
      <c r="JN165" s="16">
        <v>70204976.230116889</v>
      </c>
      <c r="JO165" s="16">
        <v>85602215.331375048</v>
      </c>
      <c r="JP165" s="16">
        <v>55133779.783837557</v>
      </c>
      <c r="JQ165" s="16">
        <v>38348147.880866289</v>
      </c>
      <c r="JR165" s="16">
        <v>54551058.665267937</v>
      </c>
      <c r="JS165" s="16">
        <v>3371699.2679597321</v>
      </c>
      <c r="JT165" s="16">
        <v>38236494.746421799</v>
      </c>
      <c r="JU165" s="16">
        <v>1417216498.8258634</v>
      </c>
      <c r="JV165" s="16">
        <v>8914628.6973310672</v>
      </c>
      <c r="JW165" s="16">
        <v>121473959.91690566</v>
      </c>
      <c r="JX165" s="16">
        <v>5393464.4926875513</v>
      </c>
      <c r="JY165" s="16">
        <v>108445165.53640105</v>
      </c>
      <c r="JZ165" s="16">
        <v>22297611.946368553</v>
      </c>
      <c r="KA165" s="16">
        <v>19830505.214947574</v>
      </c>
      <c r="KB165" s="16">
        <v>8567048.9772710782</v>
      </c>
      <c r="KC165" s="16">
        <v>51952029.102549069</v>
      </c>
      <c r="KD165" s="16">
        <v>7235372638.8919926</v>
      </c>
      <c r="KE165" s="16">
        <v>12816868.028693279</v>
      </c>
      <c r="KF165" s="16">
        <v>99400683.590715304</v>
      </c>
      <c r="KG165" s="16">
        <v>230017586.22618064</v>
      </c>
      <c r="KH165" s="16">
        <v>7057363.772800901</v>
      </c>
      <c r="KI165" s="16">
        <v>21153113.999197152</v>
      </c>
      <c r="KJ165" s="16">
        <v>35623254.007272363</v>
      </c>
      <c r="KK165" s="16">
        <v>45700808.532832585</v>
      </c>
      <c r="KL165" s="16">
        <v>46580110.097682253</v>
      </c>
      <c r="KM165" s="16">
        <v>1243570936.4987993</v>
      </c>
      <c r="KN165" s="16">
        <v>112388552.28615767</v>
      </c>
      <c r="KO165" s="16">
        <v>27670786.638499409</v>
      </c>
      <c r="KP165" s="16">
        <v>113004483.24824215</v>
      </c>
      <c r="KQ165" s="16">
        <v>238433466.39953938</v>
      </c>
      <c r="KR165" s="16">
        <v>32292989.749722667</v>
      </c>
      <c r="KS165" s="16">
        <v>18325370.41394987</v>
      </c>
      <c r="KT165" s="16">
        <v>460466150.26035064</v>
      </c>
      <c r="KU165" s="16">
        <v>25316093.011411097</v>
      </c>
      <c r="KV165" s="16">
        <v>14294783.764917282</v>
      </c>
      <c r="KW165" s="16">
        <v>4778170.4541276535</v>
      </c>
      <c r="KX165" s="16">
        <v>70782926.872677356</v>
      </c>
      <c r="KY165" s="16">
        <v>336431321.84416264</v>
      </c>
      <c r="KZ165" s="16">
        <v>6980711.4649990741</v>
      </c>
      <c r="LA165" s="16">
        <v>50141751.475853853</v>
      </c>
      <c r="LB165" s="16">
        <v>54654369.594143219</v>
      </c>
      <c r="LC165" s="16">
        <v>22388642.236841977</v>
      </c>
      <c r="LD165" s="16">
        <v>25841904.705279503</v>
      </c>
      <c r="LE165" s="16">
        <v>46450396.949903488</v>
      </c>
      <c r="LF165" s="16">
        <v>24445881.406803455</v>
      </c>
      <c r="LG165" s="16">
        <v>989559445.78011703</v>
      </c>
      <c r="LH165" s="16">
        <v>145698204.27110648</v>
      </c>
      <c r="LI165" s="16">
        <v>22339223.548986819</v>
      </c>
      <c r="LJ165" s="16">
        <v>92655678.057046652</v>
      </c>
      <c r="LK165" s="16">
        <v>1051809302.4015388</v>
      </c>
      <c r="LL165" s="16">
        <v>41203153.708374038</v>
      </c>
      <c r="LM165" s="16">
        <v>31667583.700942207</v>
      </c>
      <c r="LN165" s="16">
        <v>98087983.237342373</v>
      </c>
      <c r="LO165" s="16">
        <v>74141399.845565736</v>
      </c>
      <c r="LP165" s="16">
        <v>233320435.18171138</v>
      </c>
      <c r="LQ165" s="16">
        <v>10114658.391105149</v>
      </c>
      <c r="LR165" s="16">
        <v>159477885.16344309</v>
      </c>
      <c r="LS165" s="16">
        <v>392418896.03970218</v>
      </c>
      <c r="LT165" s="16">
        <v>36334199.280622363</v>
      </c>
      <c r="LU165" s="16">
        <v>38425299.060090244</v>
      </c>
      <c r="LV165" s="16">
        <v>48147261.445772789</v>
      </c>
      <c r="LW165" s="16">
        <v>341448187.46595222</v>
      </c>
      <c r="LX165" s="16">
        <v>13537042.16131171</v>
      </c>
      <c r="LY165" s="16">
        <v>276278920.12481612</v>
      </c>
      <c r="LZ165" s="16">
        <v>91216387.143386394</v>
      </c>
      <c r="MA165" s="16">
        <v>8478898.3143219799</v>
      </c>
      <c r="MB165" s="16">
        <v>7387385.7177562732</v>
      </c>
      <c r="MC165" s="16">
        <v>34633533.925027438</v>
      </c>
      <c r="MD165" s="16">
        <v>193845012.32596639</v>
      </c>
      <c r="ME165" s="16">
        <v>136729348.5920327</v>
      </c>
      <c r="MF165" s="16">
        <v>45641208.695916951</v>
      </c>
      <c r="MG165" s="16">
        <v>87395701.211265221</v>
      </c>
      <c r="MH165" s="16">
        <v>15754461.231640529</v>
      </c>
      <c r="MI165" s="16">
        <v>15989413.597579876</v>
      </c>
      <c r="MJ165" s="16">
        <v>61420855.943641588</v>
      </c>
      <c r="MK165" s="16">
        <v>4002321.5788725186</v>
      </c>
      <c r="ML165" s="16">
        <v>19098081.095776308</v>
      </c>
      <c r="MM165" s="16">
        <v>10076762.09041887</v>
      </c>
      <c r="MN165" s="16">
        <v>54601340.064868659</v>
      </c>
      <c r="MO165" s="16">
        <v>42298881.965863921</v>
      </c>
      <c r="MP165" s="16">
        <v>47464615.470163234</v>
      </c>
      <c r="MQ165" s="16">
        <v>10241479.160889909</v>
      </c>
      <c r="MR165" s="16">
        <v>29296285.499757592</v>
      </c>
      <c r="MS165" s="16">
        <v>13623298.215253908</v>
      </c>
      <c r="MT165" s="16">
        <v>370028231.49163032</v>
      </c>
      <c r="MU165" s="16">
        <v>1841687.6689923797</v>
      </c>
      <c r="MV165" s="16">
        <v>82215240.721816778</v>
      </c>
      <c r="MW165" s="16">
        <v>285840196.56911045</v>
      </c>
      <c r="MX165" s="16">
        <v>5830206.4255359462</v>
      </c>
      <c r="MY165" s="16">
        <v>13256906.775845567</v>
      </c>
      <c r="MZ165" s="16">
        <v>365618500.8762114</v>
      </c>
      <c r="NA165" s="16">
        <v>799986988.50430036</v>
      </c>
      <c r="NB165" s="16">
        <v>79047761.93537651</v>
      </c>
      <c r="NC165" s="16">
        <v>216988578.00709593</v>
      </c>
      <c r="ND165" s="16">
        <v>22658238.493696846</v>
      </c>
      <c r="NE165" s="16">
        <v>10885422.998172406</v>
      </c>
      <c r="NF165" s="16">
        <v>30821055.639947515</v>
      </c>
      <c r="NG165" s="16">
        <v>138318873.8491179</v>
      </c>
      <c r="NH165" s="16">
        <v>14559828989.089699</v>
      </c>
      <c r="NI165" s="16">
        <v>34406059.419028006</v>
      </c>
      <c r="NJ165" s="16">
        <v>1955673184.5804546</v>
      </c>
      <c r="NK165" s="16">
        <v>10942208.245244607</v>
      </c>
      <c r="NL165" s="16">
        <v>20782084.324285332</v>
      </c>
      <c r="NM165" s="16">
        <v>139120948.19853485</v>
      </c>
      <c r="NN165" s="16">
        <v>337105211.91791099</v>
      </c>
      <c r="NO165" s="16">
        <v>33626637.384423502</v>
      </c>
      <c r="NP165" s="16">
        <v>10345866.692649435</v>
      </c>
      <c r="NQ165" s="16">
        <v>6338707.2041575545</v>
      </c>
      <c r="NR165" s="16">
        <v>55412769.372817591</v>
      </c>
      <c r="NS165" s="16">
        <v>711786645.2381835</v>
      </c>
      <c r="NT165" s="16">
        <v>14253425.917164171</v>
      </c>
      <c r="NU165" s="16">
        <v>48624979.298993506</v>
      </c>
      <c r="NV165" s="16">
        <v>1066453689.1624777</v>
      </c>
      <c r="NW165" s="16">
        <v>173104171.74048498</v>
      </c>
      <c r="NX165" s="16">
        <v>81340838.73000811</v>
      </c>
      <c r="NY165" s="16">
        <v>250722755.83550468</v>
      </c>
      <c r="NZ165" s="16">
        <v>16964864.124462567</v>
      </c>
      <c r="OA165" s="16">
        <v>12797458.798871972</v>
      </c>
      <c r="OB165" s="16">
        <v>64716947.768865712</v>
      </c>
      <c r="OC165" s="16">
        <v>4019404840.0243812</v>
      </c>
      <c r="OD165" s="16">
        <v>14269130.127873857</v>
      </c>
      <c r="OE165" s="16">
        <v>33990374.674024947</v>
      </c>
      <c r="OF165" s="16">
        <v>37448705.227148905</v>
      </c>
      <c r="OG165" s="16">
        <v>448023415.95626801</v>
      </c>
      <c r="OH165" s="16">
        <v>48005188.421500914</v>
      </c>
      <c r="OI165" s="16">
        <v>178155516.33676213</v>
      </c>
      <c r="OJ165" s="16">
        <v>139449760.09565321</v>
      </c>
      <c r="OK165" s="16">
        <v>12416543.443843815</v>
      </c>
      <c r="OL165" s="16">
        <v>78997450.982261643</v>
      </c>
      <c r="OM165" s="16">
        <v>7868677.0680916915</v>
      </c>
      <c r="ON165" s="16">
        <v>275674754.99448109</v>
      </c>
      <c r="OO165" s="16">
        <v>5848134.8112671869</v>
      </c>
      <c r="OP165" s="16">
        <v>55121760.951710418</v>
      </c>
      <c r="OQ165" s="16">
        <v>228305973.50219572</v>
      </c>
      <c r="OR165" s="16">
        <v>6836621.9442449044</v>
      </c>
      <c r="OS165" s="16">
        <v>13408740.513655845</v>
      </c>
      <c r="OT165" s="16">
        <v>3156172.6227380498</v>
      </c>
      <c r="OU165" s="16">
        <v>4790952.2070916593</v>
      </c>
      <c r="OV165" s="16">
        <v>9243688.4133223034</v>
      </c>
      <c r="OW165" s="16">
        <v>66867457.052224666</v>
      </c>
      <c r="OX165" s="16">
        <v>8816847.4307982996</v>
      </c>
      <c r="OY165" s="16">
        <v>79838483.128691703</v>
      </c>
      <c r="OZ165" s="16">
        <v>344775480.09984303</v>
      </c>
      <c r="PA165" s="16">
        <v>37051347.214769177</v>
      </c>
      <c r="PB165" s="16">
        <v>52516356.131170101</v>
      </c>
      <c r="PC165" s="16">
        <v>299891190.32560623</v>
      </c>
      <c r="PD165" s="16">
        <v>13883879.585637098</v>
      </c>
      <c r="PE165" s="16">
        <v>2032539505.0885983</v>
      </c>
      <c r="PF165" s="16">
        <v>126093175.69402762</v>
      </c>
      <c r="PG165" s="16">
        <v>26651209.688656677</v>
      </c>
      <c r="PH165" s="16">
        <v>55542369.105068594</v>
      </c>
      <c r="PI165" s="16">
        <v>27704371.670873385</v>
      </c>
      <c r="PJ165" s="16">
        <v>44930319.093297325</v>
      </c>
      <c r="PK165" s="16">
        <v>34798991.391811393</v>
      </c>
      <c r="PL165" s="16">
        <v>15755557.093395663</v>
      </c>
      <c r="PM165" s="16">
        <v>25093560.86304605</v>
      </c>
      <c r="PN165" s="16">
        <v>342186288.02484542</v>
      </c>
      <c r="PO165" s="16">
        <v>31700687.70302362</v>
      </c>
      <c r="PP165" s="16">
        <v>19098731.819171507</v>
      </c>
      <c r="PQ165" s="16">
        <v>58019500.410467215</v>
      </c>
      <c r="PR165" s="16">
        <v>441167840.08018005</v>
      </c>
      <c r="PS165" s="16">
        <v>55875823.830203116</v>
      </c>
      <c r="PT165" s="16">
        <v>16933907.964093216</v>
      </c>
      <c r="PU165" s="16">
        <v>198339987.80022752</v>
      </c>
      <c r="PV165" s="16">
        <v>64909551.899366207</v>
      </c>
      <c r="PW165" s="16">
        <v>191213966.40866151</v>
      </c>
      <c r="PX165" s="16">
        <v>36902606.709295593</v>
      </c>
      <c r="PY165" s="16">
        <v>13569854.395530591</v>
      </c>
      <c r="PZ165" s="16">
        <v>113676039.7220407</v>
      </c>
      <c r="QA165" s="16">
        <v>7727844.8123266278</v>
      </c>
      <c r="QB165" s="16">
        <v>349253335.97965318</v>
      </c>
      <c r="QC165" s="16">
        <v>133801671.71733519</v>
      </c>
      <c r="QD165" s="16">
        <v>70784777.208359316</v>
      </c>
      <c r="QE165" s="16">
        <v>15682277.724370455</v>
      </c>
      <c r="QF165" s="16">
        <v>246218739.74168617</v>
      </c>
      <c r="QG165" s="16">
        <v>21705885.233220857</v>
      </c>
      <c r="QH165" s="16">
        <v>13390098.11445467</v>
      </c>
      <c r="QI165" s="16">
        <v>89436551.021653116</v>
      </c>
      <c r="QJ165" s="16">
        <v>1577536998.6304374</v>
      </c>
      <c r="QK165" s="16">
        <v>88904026.298057869</v>
      </c>
      <c r="QL165" s="16">
        <v>849551353.74240327</v>
      </c>
      <c r="QM165" s="16">
        <v>143551716.74528027</v>
      </c>
      <c r="QN165" s="16">
        <v>965806879.87263083</v>
      </c>
      <c r="QO165" s="16">
        <v>85899992.067759082</v>
      </c>
      <c r="QP165" s="16">
        <v>19612895.201354709</v>
      </c>
      <c r="QQ165" s="16">
        <v>441128864.73938209</v>
      </c>
      <c r="QR165" s="16">
        <v>34469210.070374325</v>
      </c>
      <c r="QS165" s="16">
        <v>32874163.562732358</v>
      </c>
      <c r="QT165" s="16">
        <v>168367902.75148815</v>
      </c>
      <c r="QU165" s="16">
        <v>5612558.5455668261</v>
      </c>
      <c r="QV165" s="16">
        <v>90107101.366934642</v>
      </c>
      <c r="QW165" s="16">
        <v>32918046.213012613</v>
      </c>
      <c r="QX165" s="16">
        <v>9760630.352639392</v>
      </c>
      <c r="QY165" s="16">
        <v>5270596.2114382489</v>
      </c>
      <c r="QZ165" s="16">
        <v>61413130.538021378</v>
      </c>
      <c r="RA165" s="16">
        <v>1138185621.3356669</v>
      </c>
      <c r="RB165" s="16">
        <v>19092762.196877245</v>
      </c>
      <c r="RC165" s="16">
        <v>88379980.894497558</v>
      </c>
      <c r="RD165" s="16">
        <v>93360399.400019139</v>
      </c>
      <c r="RE165" s="16">
        <v>5813032.2625076035</v>
      </c>
      <c r="RF165" s="16">
        <v>13069936.394478912</v>
      </c>
      <c r="RG165" s="16">
        <v>23427650.685439099</v>
      </c>
      <c r="RH165" s="16">
        <v>144206837.61812964</v>
      </c>
      <c r="RI165" s="16">
        <v>50368535.270317137</v>
      </c>
      <c r="RJ165" s="16">
        <v>298218516.5630523</v>
      </c>
      <c r="RK165" s="16">
        <v>5951399.6780055789</v>
      </c>
      <c r="RL165" s="16">
        <v>108667580.61739855</v>
      </c>
      <c r="RM165" s="16">
        <v>173577732.76821387</v>
      </c>
      <c r="RN165" s="16">
        <v>33765566.599574625</v>
      </c>
      <c r="RO165" s="16">
        <v>4915712475.3946304</v>
      </c>
      <c r="RP165" s="16">
        <v>22507180.398904633</v>
      </c>
      <c r="RQ165" s="16">
        <v>93614079.295407981</v>
      </c>
      <c r="RR165" s="16">
        <v>2377195400.9322376</v>
      </c>
      <c r="RS165" s="16">
        <v>18621119.341696862</v>
      </c>
      <c r="RT165" s="16">
        <v>150688655.14606056</v>
      </c>
      <c r="RU165" s="16">
        <v>50763535.505415715</v>
      </c>
      <c r="RV165" s="16">
        <v>31698959.23825388</v>
      </c>
      <c r="RW165" s="16">
        <v>71264341.150672287</v>
      </c>
      <c r="RX165" s="16">
        <v>7364894.39822945</v>
      </c>
      <c r="RY165" s="16">
        <v>212619892.65913016</v>
      </c>
      <c r="RZ165" s="16">
        <v>40460234.894795872</v>
      </c>
      <c r="SA165" s="16">
        <v>73595978.440729573</v>
      </c>
      <c r="SB165" s="16">
        <v>16774885.750640813</v>
      </c>
      <c r="SC165" s="16">
        <v>28771339.96099098</v>
      </c>
      <c r="SD165" s="16">
        <v>168817967.83333528</v>
      </c>
      <c r="SE165" s="16">
        <v>13766587.940982524</v>
      </c>
      <c r="SF165" s="16">
        <v>109644216.39251304</v>
      </c>
      <c r="SG165" s="16">
        <v>29136818.509642083</v>
      </c>
      <c r="SH165" s="16">
        <v>83575441.458516151</v>
      </c>
      <c r="SI165" s="16">
        <v>111769647.39784816</v>
      </c>
      <c r="SJ165" s="16">
        <v>9257293.6502866931</v>
      </c>
      <c r="SK165" s="16">
        <v>334705318.60291088</v>
      </c>
      <c r="SL165" s="16">
        <v>293236788.78002447</v>
      </c>
      <c r="SM165" s="16">
        <v>32617936.157957219</v>
      </c>
      <c r="SN165" s="16">
        <v>3021915.0032965685</v>
      </c>
      <c r="SO165" s="16">
        <v>14996733.952095859</v>
      </c>
      <c r="SP165" s="16">
        <v>10388149.233158225</v>
      </c>
      <c r="SQ165" s="16">
        <v>21230127.674804721</v>
      </c>
      <c r="SR165" s="16">
        <v>58547546.343146175</v>
      </c>
      <c r="SS165" s="16">
        <v>11686934.917203777</v>
      </c>
      <c r="ST165" s="16">
        <v>42899257.764422804</v>
      </c>
      <c r="SU165" s="16">
        <v>35160474.061350018</v>
      </c>
      <c r="SV165" s="16">
        <v>109602244.99842337</v>
      </c>
      <c r="SW165" s="16">
        <v>62305675.312963344</v>
      </c>
      <c r="SX165" s="16">
        <v>39045241.360789806</v>
      </c>
      <c r="SY165" s="16">
        <v>184353315.8406007</v>
      </c>
      <c r="SZ165" s="16">
        <v>19425048.468526896</v>
      </c>
      <c r="TA165" s="16">
        <v>185488011.56992361</v>
      </c>
      <c r="TB165" s="16">
        <v>78573075.4731123</v>
      </c>
      <c r="TC165" s="16">
        <v>457148330.0543623</v>
      </c>
      <c r="TD165" s="16">
        <v>149222355.50238213</v>
      </c>
      <c r="TE165" s="16">
        <v>35924335.853094734</v>
      </c>
      <c r="TF165" s="16">
        <v>41016109.94210162</v>
      </c>
      <c r="TG165" s="16">
        <v>68030353.680023625</v>
      </c>
      <c r="TH165" s="16">
        <v>73291750.45439671</v>
      </c>
      <c r="TI165" s="16">
        <v>37090082.132011853</v>
      </c>
      <c r="TJ165" s="16">
        <v>200493024.83718079</v>
      </c>
      <c r="TK165" s="16">
        <v>183283778.89420575</v>
      </c>
      <c r="TL165" s="16">
        <v>56081431.289275549</v>
      </c>
      <c r="TM165" s="16">
        <v>758129426.67470884</v>
      </c>
      <c r="TN165" s="16">
        <v>35514493.08152654</v>
      </c>
      <c r="TO165" s="16">
        <v>435467263.43807954</v>
      </c>
      <c r="TP165" s="16">
        <v>51090718.675366871</v>
      </c>
      <c r="TQ165" s="16">
        <v>12933975.519805873</v>
      </c>
      <c r="TR165" s="16">
        <v>25165751.780627441</v>
      </c>
      <c r="TS165" s="16">
        <v>11112985.226691371</v>
      </c>
      <c r="TT165" s="16">
        <v>314486903.22561991</v>
      </c>
      <c r="TU165" s="16">
        <v>18793805.782022737</v>
      </c>
      <c r="TV165" s="16">
        <v>5906903.2247403665</v>
      </c>
      <c r="TW165" s="16">
        <v>20056637.639524724</v>
      </c>
      <c r="TX165" s="16">
        <v>2555045.4081478692</v>
      </c>
      <c r="TY165" s="16">
        <v>102595765.78915137</v>
      </c>
      <c r="TZ165" s="16">
        <v>142890587.72077614</v>
      </c>
      <c r="UA165" s="16">
        <v>5766957.0211597513</v>
      </c>
      <c r="UB165" s="16">
        <v>1420712011.7871635</v>
      </c>
      <c r="UC165" s="16">
        <v>181941374.98093528</v>
      </c>
      <c r="UD165" s="16">
        <v>285704061.29062486</v>
      </c>
      <c r="UE165" s="16">
        <v>78098265.949433684</v>
      </c>
      <c r="UF165" s="16">
        <v>344628827.46375626</v>
      </c>
      <c r="UG165" s="16">
        <v>55956170.760284267</v>
      </c>
      <c r="UH165" s="16">
        <v>227751498.6441254</v>
      </c>
      <c r="UI165" s="16">
        <v>106120475.85886632</v>
      </c>
      <c r="UJ165" s="16">
        <v>119398754.21093437</v>
      </c>
      <c r="UK165" s="16">
        <v>207933889.84071261</v>
      </c>
      <c r="UL165" s="16">
        <v>41732995.445967004</v>
      </c>
      <c r="UM165" s="16">
        <v>77636760.469555959</v>
      </c>
      <c r="UN165" s="16">
        <v>41492144.682881758</v>
      </c>
      <c r="UO165" s="16">
        <v>8212116.2994506545</v>
      </c>
      <c r="UP165" s="16">
        <v>103726186.2133597</v>
      </c>
      <c r="UQ165" s="16">
        <v>317219922.12831414</v>
      </c>
      <c r="UR165" s="16">
        <v>100745360.90177286</v>
      </c>
      <c r="US165" s="16">
        <v>629198190.04430187</v>
      </c>
      <c r="UT165" s="16">
        <v>77698317.461771935</v>
      </c>
      <c r="UU165" s="16">
        <v>863535645.27953875</v>
      </c>
      <c r="UV165" s="16">
        <v>25005997.315693475</v>
      </c>
      <c r="UW165" s="16">
        <v>7555429.6698730104</v>
      </c>
      <c r="UX165" s="16">
        <v>37515126.039944313</v>
      </c>
      <c r="UY165" s="16">
        <v>1520247524.2748041</v>
      </c>
      <c r="UZ165" s="16">
        <v>11775084.511199161</v>
      </c>
      <c r="VA165" s="16">
        <v>34196926.66908244</v>
      </c>
      <c r="VB165" s="16">
        <v>38763412.933103055</v>
      </c>
      <c r="VC165" s="16">
        <v>119685119.3609643</v>
      </c>
      <c r="VD165" s="16">
        <v>70298019.874516979</v>
      </c>
      <c r="VE165" s="16">
        <v>334602470.71629298</v>
      </c>
      <c r="VF165" s="16">
        <v>25485645.151189476</v>
      </c>
      <c r="VG165" s="16">
        <v>41383050.616009556</v>
      </c>
      <c r="VH165" s="16">
        <v>22439218.975990932</v>
      </c>
      <c r="VI165" s="16">
        <v>59681049.986338601</v>
      </c>
      <c r="VJ165" s="16">
        <v>15972603.697287522</v>
      </c>
      <c r="VK165" s="16">
        <v>106132646.86411501</v>
      </c>
      <c r="VL165" s="16">
        <v>24483682.379768107</v>
      </c>
      <c r="VM165" s="16">
        <v>6474640.1874444475</v>
      </c>
      <c r="VN165" s="16">
        <v>304628945.30210149</v>
      </c>
      <c r="VO165" s="16">
        <v>126646058.93807657</v>
      </c>
      <c r="VP165" s="16">
        <v>56302094.336604811</v>
      </c>
      <c r="VQ165" s="16">
        <v>19242414.146526266</v>
      </c>
      <c r="VR165" s="16">
        <v>71121181.998121172</v>
      </c>
      <c r="VS165" s="16">
        <v>15313733.377916541</v>
      </c>
      <c r="VT165" s="16">
        <v>1825800852.2613773</v>
      </c>
      <c r="VU165" s="16">
        <v>90018599.498163387</v>
      </c>
      <c r="VV165" s="16">
        <v>61283380.321011975</v>
      </c>
      <c r="VW165" s="16">
        <v>12725161.740778288</v>
      </c>
      <c r="VX165" s="16">
        <v>5590949.4454881921</v>
      </c>
      <c r="VY165" s="16">
        <v>666662346.60602152</v>
      </c>
      <c r="VZ165" s="16">
        <v>11110490.059224384</v>
      </c>
      <c r="WA165" s="16">
        <v>21397575.088753544</v>
      </c>
      <c r="WB165" s="16">
        <v>8447804.9133179281</v>
      </c>
      <c r="WC165" s="16">
        <v>55443679.851134047</v>
      </c>
      <c r="WD165" s="16">
        <v>118330490.8360005</v>
      </c>
      <c r="WE165" s="16">
        <v>24884998.357070617</v>
      </c>
      <c r="WF165" s="16">
        <v>27312217.645695895</v>
      </c>
      <c r="WG165" s="16">
        <v>32515455.872562837</v>
      </c>
      <c r="WH165" s="16">
        <v>42976418.726960167</v>
      </c>
      <c r="WI165" s="16">
        <v>36308203.646179289</v>
      </c>
      <c r="WJ165" s="16">
        <v>134419374.54886752</v>
      </c>
      <c r="WK165" s="16">
        <v>61077224.697406664</v>
      </c>
      <c r="WL165" s="16">
        <v>34401478.446528487</v>
      </c>
      <c r="WM165" s="16">
        <v>28117772.038879398</v>
      </c>
      <c r="WN165" s="16">
        <v>10776097.948773297</v>
      </c>
      <c r="WO165" s="16">
        <v>300049906.35738266</v>
      </c>
      <c r="WP165" s="16">
        <v>1575512083.3272381</v>
      </c>
      <c r="WQ165" s="16">
        <v>312925029.08631921</v>
      </c>
      <c r="WR165" s="16">
        <v>497183279.86458099</v>
      </c>
      <c r="WS165" s="16">
        <v>146354966.24418709</v>
      </c>
      <c r="WT165" s="16">
        <v>49408691239.612831</v>
      </c>
      <c r="WU165" s="16">
        <v>1061562281.8641441</v>
      </c>
      <c r="WV165" s="16">
        <v>12414055.789844189</v>
      </c>
      <c r="WW165" s="16">
        <v>24500024.238252193</v>
      </c>
      <c r="WX165" s="16">
        <v>6523300.947131373</v>
      </c>
      <c r="WY165" s="16">
        <v>798024627.73995221</v>
      </c>
      <c r="WZ165" s="16">
        <v>4477542.1532220673</v>
      </c>
      <c r="XA165" s="16">
        <v>9409279750.833147</v>
      </c>
      <c r="XB165" s="16">
        <v>360605407.12087172</v>
      </c>
      <c r="XC165" s="16">
        <v>55980167.238704555</v>
      </c>
      <c r="XD165" s="16">
        <v>424562669.70277286</v>
      </c>
      <c r="XE165" s="16">
        <v>1386223410.7442636</v>
      </c>
      <c r="XF165" s="16">
        <v>55267618.024677001</v>
      </c>
      <c r="XG165" s="16">
        <v>19639415.283702549</v>
      </c>
      <c r="XH165" s="16">
        <v>132526206.84138906</v>
      </c>
      <c r="XI165" s="16">
        <v>87877919.554267675</v>
      </c>
      <c r="XJ165" s="16">
        <v>187360751.60983971</v>
      </c>
      <c r="XK165" s="16">
        <v>40899085.899474621</v>
      </c>
      <c r="XL165" s="16">
        <v>31768790.567709375</v>
      </c>
      <c r="XM165" s="16">
        <v>64368619.322416469</v>
      </c>
      <c r="XN165" s="16">
        <v>59184786.142185658</v>
      </c>
      <c r="XO165" s="16">
        <v>10213016.916868653</v>
      </c>
      <c r="XP165" s="16">
        <v>41161133.313311674</v>
      </c>
      <c r="XQ165" s="16">
        <v>25076645.471177757</v>
      </c>
      <c r="XR165" s="16">
        <v>39733395.670959719</v>
      </c>
      <c r="XS165" s="16">
        <v>16622151.680984288</v>
      </c>
      <c r="XT165" s="16">
        <v>33128198.732335456</v>
      </c>
      <c r="XU165" s="16">
        <v>562885372.78601182</v>
      </c>
      <c r="XV165" s="16">
        <v>187911174.06004712</v>
      </c>
      <c r="XW165" s="16">
        <v>384727699.31148368</v>
      </c>
      <c r="XX165" s="16">
        <v>95675162.27476576</v>
      </c>
      <c r="XY165" s="16">
        <v>72320081.681815401</v>
      </c>
      <c r="XZ165" s="16">
        <v>38778229.230781838</v>
      </c>
      <c r="YA165" s="16">
        <v>51786921.864813514</v>
      </c>
      <c r="YB165" s="16">
        <v>86326499.278437123</v>
      </c>
      <c r="YC165" s="16">
        <v>23129254.540797517</v>
      </c>
      <c r="YD165" s="16">
        <v>12580709.745622419</v>
      </c>
      <c r="YE165" s="16">
        <v>18406504.076002702</v>
      </c>
      <c r="YF165" s="16">
        <v>13420199.724641165</v>
      </c>
      <c r="YG165" s="16">
        <v>105181973.81842399</v>
      </c>
      <c r="YH165" s="16">
        <v>14916747.853244882</v>
      </c>
      <c r="YI165" s="16">
        <v>19761453.164253931</v>
      </c>
      <c r="YJ165" s="16">
        <v>7789421.4186902624</v>
      </c>
      <c r="YK165" s="16">
        <v>12863598.374569049</v>
      </c>
      <c r="YL165" s="16">
        <v>161584417.83785757</v>
      </c>
      <c r="YM165" s="16">
        <v>60867562.337921493</v>
      </c>
      <c r="YN165" s="16">
        <v>114591085.1928286</v>
      </c>
      <c r="YO165" s="16">
        <v>877054690.30435836</v>
      </c>
      <c r="YP165" s="16">
        <v>255272363.84939277</v>
      </c>
      <c r="YQ165" s="16">
        <v>1140156931.5673075</v>
      </c>
      <c r="YR165" s="16">
        <v>3903849.6806411706</v>
      </c>
      <c r="YS165" s="16">
        <v>34799748.753310151</v>
      </c>
      <c r="YT165" s="16">
        <v>73804903.276995748</v>
      </c>
      <c r="YU165" s="16">
        <v>352939938.3442995</v>
      </c>
      <c r="YV165" s="16">
        <v>181909237.53841704</v>
      </c>
      <c r="YW165" s="16">
        <v>15092563.769644583</v>
      </c>
      <c r="YX165" s="16">
        <v>20629724.794313665</v>
      </c>
      <c r="YY165" s="16">
        <v>14102794.033231126</v>
      </c>
      <c r="YZ165" s="16">
        <v>11165265.003335422</v>
      </c>
      <c r="ZA165" s="16">
        <v>87666848.626997322</v>
      </c>
      <c r="ZB165" s="16">
        <v>8796862.6284128856</v>
      </c>
      <c r="ZC165" s="16">
        <v>548184400.89843893</v>
      </c>
      <c r="ZD165" s="16">
        <v>34399586.440201625</v>
      </c>
      <c r="ZE165" s="16">
        <v>23146929.99527739</v>
      </c>
      <c r="ZF165" s="16">
        <v>128924546.73059425</v>
      </c>
      <c r="ZG165" s="16">
        <v>298837273.89509475</v>
      </c>
      <c r="ZH165" s="16">
        <v>37201154.104024202</v>
      </c>
      <c r="ZI165" s="16">
        <v>69731133.890538141</v>
      </c>
      <c r="ZJ165" s="16">
        <v>71529484.58215791</v>
      </c>
      <c r="ZK165" s="16">
        <v>36625424.79429666</v>
      </c>
      <c r="ZL165" s="16">
        <v>99110991.292552903</v>
      </c>
      <c r="ZM165" s="16">
        <v>295802085.29208499</v>
      </c>
      <c r="ZN165" s="16">
        <v>106859680.33056852</v>
      </c>
      <c r="ZO165" s="16">
        <v>39515325.5030725</v>
      </c>
      <c r="ZP165" s="16">
        <v>39301282.630517609</v>
      </c>
      <c r="ZQ165" s="16">
        <v>58728608.196106337</v>
      </c>
      <c r="ZR165" s="16">
        <v>390462702.50980151</v>
      </c>
      <c r="ZS165" s="16">
        <v>105231160.8965295</v>
      </c>
      <c r="ZT165" s="16">
        <v>42826483.301105432</v>
      </c>
      <c r="ZU165" s="16">
        <v>299499168.39581984</v>
      </c>
      <c r="ZV165" s="16">
        <v>37981062.926760182</v>
      </c>
      <c r="ZW165" s="16">
        <v>189736648.26793465</v>
      </c>
      <c r="ZX165" s="16">
        <v>34821586.397312962</v>
      </c>
      <c r="ZY165" s="16">
        <v>15751925.041795338</v>
      </c>
      <c r="ZZ165" s="16">
        <v>6202188.721912601</v>
      </c>
      <c r="AAA165" s="16">
        <v>8632212.7480619121</v>
      </c>
      <c r="AAB165" s="16">
        <v>82966929.011639342</v>
      </c>
      <c r="AAC165" s="16">
        <v>78182473.158136114</v>
      </c>
      <c r="AAD165" s="16">
        <v>104641540.53227797</v>
      </c>
      <c r="AAE165" s="16">
        <v>159947891.96294627</v>
      </c>
      <c r="AAF165" s="16">
        <v>46324411.290470779</v>
      </c>
      <c r="AAG165" s="16">
        <v>70324242.367124826</v>
      </c>
      <c r="AAH165" s="16">
        <v>11725634344.567465</v>
      </c>
      <c r="AAI165" s="16">
        <v>25571155.066969626</v>
      </c>
      <c r="AAJ165" s="16">
        <v>19897274.363839958</v>
      </c>
      <c r="AAK165" s="16">
        <v>1152401235.0658197</v>
      </c>
      <c r="AAL165" s="16">
        <v>77568402.918117046</v>
      </c>
      <c r="AAM165" s="16">
        <v>52424915.641845122</v>
      </c>
      <c r="AAN165" s="16">
        <v>12420627.800932648</v>
      </c>
      <c r="AAO165" s="16">
        <v>18710358.273886312</v>
      </c>
      <c r="AAP165" s="16">
        <v>299668796.10378361</v>
      </c>
      <c r="AAQ165" s="16">
        <v>14417455.639621325</v>
      </c>
      <c r="AAR165" s="16">
        <v>12665574.855978472</v>
      </c>
      <c r="AAS165" s="16">
        <v>17963887.417509113</v>
      </c>
      <c r="AAT165" s="16">
        <v>16752279.533424206</v>
      </c>
      <c r="AAU165" s="16">
        <v>135498152.10303399</v>
      </c>
      <c r="AAV165" s="16">
        <v>441709396.72399724</v>
      </c>
      <c r="AAW165" s="16">
        <v>15842870.451894125</v>
      </c>
      <c r="AAX165" s="16">
        <v>26219400.16675923</v>
      </c>
      <c r="AAY165" s="16">
        <v>143549757.82440162</v>
      </c>
      <c r="AAZ165" s="16">
        <v>15849619.989359103</v>
      </c>
      <c r="ABA165" s="16">
        <v>24472211.038376283</v>
      </c>
      <c r="ABB165" s="16">
        <v>16592050.671865689</v>
      </c>
      <c r="ABC165" s="16">
        <v>63936676.74261757</v>
      </c>
      <c r="ABD165" s="16">
        <v>15541560.022537291</v>
      </c>
      <c r="ABE165" s="16">
        <v>31053044.067779534</v>
      </c>
      <c r="ABF165" s="16">
        <v>8293215.4482576856</v>
      </c>
      <c r="ABG165" s="16">
        <v>68914035.608750463</v>
      </c>
      <c r="ABH165" s="16">
        <v>966652595.05697477</v>
      </c>
      <c r="ABI165" s="16">
        <v>19084035.46629604</v>
      </c>
      <c r="ABJ165" s="16">
        <v>5715782.8792297645</v>
      </c>
      <c r="ABK165" s="16">
        <v>25199087.745763283</v>
      </c>
      <c r="ABL165" s="16">
        <v>82687508.377842173</v>
      </c>
      <c r="ABM165" s="16">
        <v>451302727.57171655</v>
      </c>
      <c r="ABN165" s="16">
        <v>61649770.150812581</v>
      </c>
      <c r="ABO165" s="16">
        <v>11801774.609133914</v>
      </c>
      <c r="ABP165" s="16">
        <v>5447354.3533378281</v>
      </c>
      <c r="ABQ165" s="16">
        <v>56678348.090324022</v>
      </c>
      <c r="ABR165" s="16">
        <v>102974942.98886386</v>
      </c>
      <c r="ABS165" s="16">
        <v>12911067.948131425</v>
      </c>
      <c r="ABT165" s="16">
        <v>11839538.020493418</v>
      </c>
      <c r="ABU165" s="16">
        <v>38793880.707995065</v>
      </c>
      <c r="ABV165" s="16">
        <v>12427166.404573368</v>
      </c>
      <c r="ABW165" s="16">
        <v>22352650.114867106</v>
      </c>
      <c r="ABX165" s="16">
        <v>695044354.4972353</v>
      </c>
      <c r="ABY165" s="16">
        <v>24120478.742099974</v>
      </c>
      <c r="ABZ165" s="16">
        <v>39636780.92795185</v>
      </c>
      <c r="ACA165" s="16">
        <v>1123490807.8277967</v>
      </c>
      <c r="ACB165" s="16">
        <v>45394848.714583434</v>
      </c>
      <c r="ACC165" s="16">
        <v>79498898.161566392</v>
      </c>
      <c r="ACD165" s="16">
        <v>11392866.869463643</v>
      </c>
      <c r="ACE165" s="16">
        <v>14434549.681807408</v>
      </c>
      <c r="ACF165" s="16">
        <v>13355070.636392988</v>
      </c>
      <c r="ACG165" s="16">
        <v>612414281.58945799</v>
      </c>
      <c r="ACH165" s="16">
        <v>9851238.6087254062</v>
      </c>
      <c r="ACI165" s="16">
        <v>12910413.082687555</v>
      </c>
      <c r="ACJ165" s="16">
        <v>253514090.58450705</v>
      </c>
      <c r="ACK165" s="16">
        <v>51752834.160138331</v>
      </c>
      <c r="ACL165" s="16">
        <v>65039005.716488034</v>
      </c>
      <c r="ACM165" s="16">
        <v>38948673.340696335</v>
      </c>
      <c r="ACN165" s="16">
        <v>15973048.736372285</v>
      </c>
      <c r="ACO165" s="16">
        <v>11551795.293465786</v>
      </c>
      <c r="ACP165" s="16">
        <v>12366033.358077692</v>
      </c>
      <c r="ACQ165" s="16">
        <v>149190627.98854098</v>
      </c>
      <c r="ACR165" s="16">
        <v>20194601.467176989</v>
      </c>
      <c r="ACS165" s="16">
        <v>26053852.383079581</v>
      </c>
      <c r="ACT165" s="16">
        <v>29375673.508375153</v>
      </c>
      <c r="ACU165" s="16">
        <v>628755056.58434021</v>
      </c>
      <c r="ACV165" s="16">
        <v>10955986.435108911</v>
      </c>
      <c r="ACW165" s="16">
        <v>164318940.74918264</v>
      </c>
      <c r="ACX165" s="16">
        <v>46509271.930067241</v>
      </c>
      <c r="ACY165" s="16">
        <v>18039260.47651485</v>
      </c>
      <c r="ACZ165" s="16">
        <v>52903490.512213878</v>
      </c>
      <c r="ADA165" s="16">
        <v>8107883.8884103578</v>
      </c>
      <c r="ADB165" s="16">
        <v>6250100.4749831976</v>
      </c>
      <c r="ADC165" s="16">
        <v>10200021.025328804</v>
      </c>
      <c r="ADD165" s="16">
        <v>47888974.227420099</v>
      </c>
      <c r="ADE165" s="16">
        <v>39620593.937912822</v>
      </c>
      <c r="ADF165" s="16">
        <v>440989597.51683241</v>
      </c>
      <c r="ADG165" s="16">
        <v>6504839.049678796</v>
      </c>
      <c r="ADH165" s="16">
        <v>939474035.9433378</v>
      </c>
      <c r="ADI165" s="16">
        <v>53286571.756703027</v>
      </c>
      <c r="ADJ165" s="16">
        <v>41064943.823313221</v>
      </c>
      <c r="ADK165" s="16">
        <v>215807474.39335394</v>
      </c>
      <c r="ADL165" s="16">
        <v>49348713.583588772</v>
      </c>
      <c r="ADM165" s="16">
        <v>6816189.7312715026</v>
      </c>
      <c r="ADN165" s="16">
        <v>28383269.916306462</v>
      </c>
      <c r="ADO165" s="16">
        <v>14737085.557386059</v>
      </c>
      <c r="ADP165" s="16">
        <v>18652282.341308739</v>
      </c>
      <c r="ADQ165" s="16">
        <v>26191780.338740863</v>
      </c>
      <c r="ADR165" s="16">
        <v>37503214.70175074</v>
      </c>
      <c r="ADS165" s="16">
        <v>257932506.93348503</v>
      </c>
      <c r="ADT165" s="16">
        <v>121959497.10955371</v>
      </c>
      <c r="ADU165" s="16">
        <v>131688386.86834045</v>
      </c>
      <c r="ADV165" s="16">
        <v>25836280.120292444</v>
      </c>
      <c r="ADW165" s="16">
        <v>135433645.85325035</v>
      </c>
      <c r="ADX165" s="16">
        <v>523185850.11674386</v>
      </c>
      <c r="ADY165" s="16">
        <v>117258369.12794599</v>
      </c>
      <c r="ADZ165" s="16">
        <v>15680976.388725517</v>
      </c>
      <c r="AEA165" s="16">
        <v>758823138.72173572</v>
      </c>
      <c r="AEB165" s="16">
        <v>160134726.9639608</v>
      </c>
      <c r="AEC165" s="16">
        <v>189667160.78726268</v>
      </c>
      <c r="AED165" s="16">
        <v>5779725.6578491349</v>
      </c>
      <c r="AEE165" s="16">
        <v>19116185.593633249</v>
      </c>
      <c r="AEF165" s="16">
        <v>28184119.050446935</v>
      </c>
      <c r="AEG165" s="16">
        <v>180509499.44899926</v>
      </c>
      <c r="AEH165" s="16">
        <v>8405101.5692918897</v>
      </c>
      <c r="AEI165" s="16">
        <v>38484972.076312147</v>
      </c>
      <c r="AEJ165" s="16">
        <v>26888071.233729105</v>
      </c>
      <c r="AEK165" s="16">
        <v>1403356970.1043293</v>
      </c>
      <c r="AEL165" s="16">
        <v>73007917.631249145</v>
      </c>
      <c r="AEM165" s="16">
        <v>52681713.018488087</v>
      </c>
      <c r="AEN165" s="16">
        <v>115559924.04822558</v>
      </c>
      <c r="AEO165" s="16">
        <v>16495216.040241845</v>
      </c>
      <c r="AEP165" s="16">
        <v>218822295.94569811</v>
      </c>
      <c r="AEQ165" s="16">
        <v>112677531.48032625</v>
      </c>
      <c r="AER165" s="16">
        <v>417883090.48062539</v>
      </c>
      <c r="AES165" s="16">
        <v>23073903.17298992</v>
      </c>
      <c r="AET165" s="16">
        <v>28913777.543768868</v>
      </c>
      <c r="AEU165" s="16">
        <v>46107302.057406127</v>
      </c>
      <c r="AEV165" s="16">
        <v>20926494.861800909</v>
      </c>
      <c r="AEW165" s="16">
        <v>257516521.13678005</v>
      </c>
      <c r="AEX165" s="16">
        <v>229705311.28480688</v>
      </c>
      <c r="AEY165" s="16">
        <v>17637535.166248247</v>
      </c>
      <c r="AEZ165" s="16">
        <v>49636605.084982067</v>
      </c>
      <c r="AFA165" s="16">
        <v>52360961.009349063</v>
      </c>
      <c r="AFB165" s="16">
        <v>5524276.0057406975</v>
      </c>
      <c r="AFC165" s="16">
        <v>27035305.419191938</v>
      </c>
      <c r="AFD165" s="16">
        <v>64137169.130826473</v>
      </c>
      <c r="AFE165" s="16">
        <v>29227256.668388966</v>
      </c>
      <c r="AFF165" s="16">
        <v>41046658.354310334</v>
      </c>
      <c r="AFG165" s="16">
        <v>30720744.231948327</v>
      </c>
      <c r="AFH165" s="16">
        <v>244331805.2025888</v>
      </c>
      <c r="AFI165" s="16">
        <v>18882539.162906066</v>
      </c>
      <c r="AFJ165" s="16">
        <v>213551948.35393959</v>
      </c>
      <c r="AFK165" s="16">
        <v>125603593.60177164</v>
      </c>
      <c r="AFL165" s="16">
        <v>18362446.840907667</v>
      </c>
      <c r="AFM165" s="16">
        <v>63746719.816638596</v>
      </c>
      <c r="AFN165" s="16">
        <v>35428025.266933642</v>
      </c>
      <c r="AFO165" s="16">
        <v>140856107.4612374</v>
      </c>
      <c r="AFP165" s="16">
        <v>78032038.907841429</v>
      </c>
      <c r="AFQ165" s="16">
        <v>121329833.69785824</v>
      </c>
      <c r="AFR165" s="16">
        <v>172232489.14637983</v>
      </c>
      <c r="AFS165" s="16">
        <v>15599629.483942963</v>
      </c>
      <c r="AFT165" s="16">
        <v>29762991.369501784</v>
      </c>
      <c r="AFU165" s="16">
        <v>50373678.941713214</v>
      </c>
      <c r="AFV165" s="16">
        <v>14926684.999806454</v>
      </c>
      <c r="AFW165" s="16">
        <v>35783925.724057637</v>
      </c>
      <c r="AFX165" s="16">
        <v>129964328.31206182</v>
      </c>
      <c r="AFY165" s="16">
        <v>183347190.55923763</v>
      </c>
      <c r="AFZ165" s="16">
        <v>119827596.47388537</v>
      </c>
      <c r="AGA165" s="16">
        <v>1172914040.2072949</v>
      </c>
      <c r="AGB165" s="16">
        <v>28883745.497289494</v>
      </c>
      <c r="AGC165" s="16">
        <v>155125792.42043647</v>
      </c>
      <c r="AGD165" s="16">
        <v>120273699.1725197</v>
      </c>
      <c r="AGE165" s="16">
        <v>149484143.90905005</v>
      </c>
      <c r="AGF165" s="16">
        <v>41016444.70715376</v>
      </c>
      <c r="AGG165" s="16">
        <v>7093672.7256907122</v>
      </c>
      <c r="AGH165" s="16">
        <v>19780343.058281779</v>
      </c>
      <c r="AGI165" s="16">
        <v>168913083.37655047</v>
      </c>
      <c r="AGJ165" s="16">
        <v>605101216.15738797</v>
      </c>
      <c r="AGK165" s="16">
        <v>15115042.060953628</v>
      </c>
      <c r="AGL165" s="16">
        <v>51265222.025899798</v>
      </c>
      <c r="AGM165" s="16">
        <v>97985874.647921249</v>
      </c>
      <c r="AGN165" s="16">
        <v>233416528.60868359</v>
      </c>
      <c r="AGO165" s="16">
        <v>23044431.032440078</v>
      </c>
      <c r="AGP165" s="16">
        <v>68885954.653774843</v>
      </c>
      <c r="AGQ165" s="16">
        <v>854703780.12989378</v>
      </c>
      <c r="AGR165" s="16">
        <v>35705086.345125027</v>
      </c>
      <c r="AGS165" s="16">
        <v>13166432.244188285</v>
      </c>
      <c r="AGT165" s="16">
        <v>8333710.3921078676</v>
      </c>
      <c r="AGU165" s="16">
        <v>107073226.2382035</v>
      </c>
      <c r="AGV165" s="16">
        <v>10984631.385629192</v>
      </c>
      <c r="AGW165" s="16">
        <v>204194483.29066867</v>
      </c>
      <c r="AGX165" s="16">
        <v>20812423.32519082</v>
      </c>
      <c r="AGY165" s="16">
        <v>49236980.746478826</v>
      </c>
      <c r="AGZ165" s="16">
        <v>149126822.57577679</v>
      </c>
      <c r="AHA165" s="16">
        <v>100332122.72981812</v>
      </c>
      <c r="AHB165" s="16">
        <v>9477957.0121695492</v>
      </c>
      <c r="AHC165" s="16">
        <v>2271855519.6871715</v>
      </c>
      <c r="AHD165" s="16">
        <v>38582541.242995299</v>
      </c>
      <c r="AHE165" s="16">
        <v>56212729.722782321</v>
      </c>
      <c r="AHF165" s="16">
        <v>33758561.095290378</v>
      </c>
      <c r="AHG165" s="16">
        <v>18649279.041410375</v>
      </c>
      <c r="AHH165" s="16">
        <v>24827862.732314799</v>
      </c>
      <c r="AHI165" s="16">
        <v>22425424.024543632</v>
      </c>
      <c r="AHJ165" s="16">
        <v>290898159.58108282</v>
      </c>
      <c r="AHK165" s="16">
        <v>254956672.60526606</v>
      </c>
      <c r="AHL165" s="16">
        <v>662499792.86021638</v>
      </c>
      <c r="AHM165" s="16">
        <v>21828205.472522147</v>
      </c>
      <c r="AHN165" s="16">
        <v>39138491.282897413</v>
      </c>
      <c r="AHO165" s="16">
        <v>34697313.178631157</v>
      </c>
      <c r="AHP165" s="16">
        <v>17749284.906800698</v>
      </c>
      <c r="AHQ165" s="16">
        <v>5214379.5753297806</v>
      </c>
      <c r="AHR165" s="16">
        <v>25328710.990457278</v>
      </c>
      <c r="AHS165" s="16">
        <v>14203240.253174463</v>
      </c>
      <c r="AHT165" s="16">
        <v>19183072.613569953</v>
      </c>
      <c r="AHU165" s="16">
        <v>266890249.78935453</v>
      </c>
      <c r="AHV165" s="16">
        <v>412689581.70776772</v>
      </c>
      <c r="AHW165" s="16">
        <v>244003960.72757304</v>
      </c>
      <c r="AHX165" s="16">
        <v>4702167819.5923195</v>
      </c>
      <c r="AHY165" s="16">
        <v>124055134.49181098</v>
      </c>
      <c r="AHZ165" s="16">
        <v>31005054.051272906</v>
      </c>
      <c r="AIA165" s="16">
        <v>20622626.992763888</v>
      </c>
      <c r="AIB165" s="16">
        <v>28815129.552885197</v>
      </c>
      <c r="AIC165" s="16">
        <v>65926351.265481099</v>
      </c>
      <c r="AID165" s="16">
        <v>34718813.432964988</v>
      </c>
      <c r="AIE165" s="16">
        <v>104314450.30987222</v>
      </c>
      <c r="AIF165" s="16">
        <v>44602432.202882074</v>
      </c>
      <c r="AIG165" s="16">
        <v>76946944.359525651</v>
      </c>
      <c r="AIH165" s="16">
        <v>156429269.10669968</v>
      </c>
      <c r="AII165" s="16">
        <v>5139595.3074157191</v>
      </c>
      <c r="AIJ165" s="16">
        <v>20600172.448705878</v>
      </c>
      <c r="AIK165" s="16">
        <v>882166044.05163169</v>
      </c>
      <c r="AIL165" s="16">
        <v>65922772.754659168</v>
      </c>
      <c r="AIM165" s="16">
        <v>11141372.673807984</v>
      </c>
      <c r="AIN165" s="16">
        <v>9888543.1602306757</v>
      </c>
      <c r="AIO165" s="16">
        <v>32541564.920836397</v>
      </c>
      <c r="AIP165" s="16">
        <v>19507186.353122063</v>
      </c>
      <c r="AIQ165" s="16">
        <v>70498623.432678908</v>
      </c>
      <c r="AIR165" s="16">
        <v>46815594.601845898</v>
      </c>
      <c r="AIS165" s="16">
        <v>28512118.677561</v>
      </c>
      <c r="AIT165" s="16">
        <v>70281199.675628722</v>
      </c>
      <c r="AIU165" s="16">
        <v>5103110.0360040469</v>
      </c>
      <c r="AIV165" s="16">
        <v>175844815.12651414</v>
      </c>
      <c r="AIW165" s="16">
        <v>52578729.432947718</v>
      </c>
      <c r="AIX165" s="16">
        <v>437413530.11185318</v>
      </c>
      <c r="AIY165" s="16">
        <v>135125756.02069554</v>
      </c>
      <c r="AIZ165" s="16">
        <v>5613726.125272396</v>
      </c>
      <c r="AJA165" s="16">
        <v>23751088.765752662</v>
      </c>
      <c r="AJB165" s="16">
        <v>18966899.614309862</v>
      </c>
      <c r="AJC165" s="16">
        <v>52018944.811151572</v>
      </c>
      <c r="AJD165" s="16">
        <v>76875204.550236955</v>
      </c>
      <c r="AJE165" s="16">
        <v>37590858.681848913</v>
      </c>
      <c r="AJF165" s="16">
        <v>89599628.904979065</v>
      </c>
      <c r="AJG165" s="16">
        <v>864006893.22347617</v>
      </c>
      <c r="AJH165" s="16">
        <v>21000679.972064987</v>
      </c>
      <c r="AJI165" s="16">
        <v>676840860.49933505</v>
      </c>
      <c r="AJJ165" s="16">
        <v>82879124.453920946</v>
      </c>
      <c r="AJK165" s="16">
        <v>13617954.39823724</v>
      </c>
      <c r="AJL165" s="16">
        <v>8067769.5014108261</v>
      </c>
      <c r="AJM165" s="16">
        <v>126384494.94340184</v>
      </c>
      <c r="AJN165" s="16">
        <v>68218698.676247716</v>
      </c>
      <c r="AJO165" s="16">
        <v>43064676.721948281</v>
      </c>
      <c r="AJP165" s="16">
        <v>107968301.26025054</v>
      </c>
      <c r="AJQ165" s="16">
        <v>97420857.748050377</v>
      </c>
      <c r="AJR165" s="16">
        <v>39457897.18567659</v>
      </c>
      <c r="AJS165" s="16">
        <v>71661371.066314399</v>
      </c>
      <c r="AJT165" s="16">
        <v>96331848.298325405</v>
      </c>
      <c r="AJU165" s="16">
        <v>805149672.34808862</v>
      </c>
      <c r="AJV165" s="16">
        <v>4856691.7019191086</v>
      </c>
      <c r="AJW165" s="16">
        <v>164832363.02861294</v>
      </c>
      <c r="AJX165" s="16">
        <v>700416153.67577493</v>
      </c>
      <c r="AJY165" s="16">
        <v>163569955.00463471</v>
      </c>
      <c r="AJZ165" s="16">
        <v>107601735.24588121</v>
      </c>
      <c r="AKA165" s="16">
        <v>19419774.439539723</v>
      </c>
      <c r="AKB165" s="16">
        <v>31677031.42413095</v>
      </c>
      <c r="AKC165" s="16">
        <v>6948603.7803427177</v>
      </c>
      <c r="AKD165" s="16">
        <v>3036164808.5218701</v>
      </c>
      <c r="AKE165" s="16">
        <v>10016874.781376582</v>
      </c>
      <c r="AKF165" s="16">
        <v>99297386.816498891</v>
      </c>
      <c r="AKG165" s="16">
        <v>17298842.364688005</v>
      </c>
      <c r="AKH165" s="16">
        <v>41542144.841427222</v>
      </c>
      <c r="AKI165" s="16">
        <v>34945003.089869924</v>
      </c>
      <c r="AKJ165" s="16">
        <v>335285585.1000908</v>
      </c>
      <c r="AKK165" s="16">
        <v>59333394.490660079</v>
      </c>
      <c r="AKL165" s="16">
        <v>92750954.01566802</v>
      </c>
      <c r="AKM165" s="16">
        <v>23912131.221291464</v>
      </c>
      <c r="AKN165" s="16">
        <v>11247173.858503476</v>
      </c>
      <c r="AKO165" s="16">
        <v>16888659.068041258</v>
      </c>
      <c r="AKP165" s="16">
        <v>30002438.621892463</v>
      </c>
      <c r="AKQ165" s="16">
        <v>306040303.50351435</v>
      </c>
      <c r="AKR165" s="16">
        <v>21902994.069273401</v>
      </c>
      <c r="AKS165" s="16">
        <v>56313318.923625126</v>
      </c>
      <c r="AKT165" s="16">
        <v>341810940.07804316</v>
      </c>
      <c r="AKU165" s="16">
        <v>24762404.140325103</v>
      </c>
      <c r="AKV165" s="16">
        <v>37401509.685889415</v>
      </c>
      <c r="AKW165" s="16">
        <v>13259235.318560498</v>
      </c>
      <c r="AKX165" s="16">
        <v>32542450.282857649</v>
      </c>
      <c r="AKY165" s="16">
        <v>38880485.75262177</v>
      </c>
      <c r="AKZ165" s="16">
        <v>16566173.171643315</v>
      </c>
      <c r="ALA165" s="16">
        <v>10495562.215175098</v>
      </c>
      <c r="ALB165" s="16">
        <v>11875949.9475218</v>
      </c>
      <c r="ALC165" s="16">
        <v>16190895.023661282</v>
      </c>
      <c r="ALD165" s="16">
        <v>22416573.944472529</v>
      </c>
      <c r="ALE165" s="16">
        <v>92172690.820365265</v>
      </c>
      <c r="ALF165" s="16">
        <v>50535106.363535471</v>
      </c>
      <c r="ALG165" s="16">
        <v>168094118.01932576</v>
      </c>
      <c r="ALH165" s="16">
        <v>13365899.454640912</v>
      </c>
      <c r="ALI165" s="16">
        <v>71649435.573162839</v>
      </c>
      <c r="ALJ165" s="16">
        <v>21299012.777273867</v>
      </c>
      <c r="ALK165" s="16">
        <v>35222734.265287064</v>
      </c>
      <c r="ALL165" s="16">
        <v>91922676.178626075</v>
      </c>
      <c r="ALM165" s="16">
        <v>13414502.119235951</v>
      </c>
      <c r="ALN165" s="16">
        <v>110175134.74372</v>
      </c>
      <c r="ALO165" s="16">
        <v>34279694.90837726</v>
      </c>
      <c r="ALP165" s="16">
        <v>22318946.898320187</v>
      </c>
      <c r="ALQ165" s="16">
        <v>718184409.67991114</v>
      </c>
      <c r="ALR165" s="16">
        <v>279761840.70403856</v>
      </c>
      <c r="ALS165" s="16">
        <v>15982371.306255765</v>
      </c>
      <c r="ALT165" s="16">
        <v>80637973.509095445</v>
      </c>
      <c r="ALU165" s="16">
        <v>6632118.1990886871</v>
      </c>
      <c r="ALV165" s="16">
        <v>14189825.560510658</v>
      </c>
      <c r="ALW165" s="16">
        <v>15052558.282790836</v>
      </c>
      <c r="ALX165" s="16">
        <v>21271035.977258321</v>
      </c>
      <c r="ALY165" s="16">
        <v>18409169.797757763</v>
      </c>
      <c r="ALZ165" s="16">
        <v>101403511.58883129</v>
      </c>
      <c r="AMA165" s="16">
        <v>41326369.216993876</v>
      </c>
      <c r="AMB165" s="16">
        <v>20802077.962000072</v>
      </c>
      <c r="AMC165" s="16">
        <v>70839842.014114216</v>
      </c>
      <c r="AMD165" s="16">
        <v>6933171.3643147592</v>
      </c>
      <c r="AME165" s="16">
        <v>16959084.054838378</v>
      </c>
      <c r="AMF165" s="16">
        <v>94537096.839853644</v>
      </c>
      <c r="AMG165" s="16">
        <v>318547365.96570611</v>
      </c>
      <c r="AMH165" s="16">
        <v>4794560.231334867</v>
      </c>
      <c r="AMI165" s="16">
        <v>94702979.287637487</v>
      </c>
      <c r="AMJ165" s="16">
        <v>93621125.410598278</v>
      </c>
      <c r="AMK165" s="16">
        <v>14906274.399105884</v>
      </c>
      <c r="AML165" s="16">
        <v>56365826.556658864</v>
      </c>
      <c r="AMM165" s="16">
        <v>56011961.309215091</v>
      </c>
      <c r="AMN165" s="16">
        <v>294379941.81042296</v>
      </c>
      <c r="AMO165" s="16">
        <v>28284633.710578587</v>
      </c>
      <c r="AMP165" s="16">
        <v>14733304.222262979</v>
      </c>
      <c r="AMQ165" s="16">
        <v>72587899.505277097</v>
      </c>
      <c r="AMR165" s="16">
        <v>30352698.736340221</v>
      </c>
      <c r="AMS165" s="16">
        <v>511204285.12240803</v>
      </c>
      <c r="AMT165" s="16">
        <v>213750625.67571804</v>
      </c>
      <c r="AMU165" s="16">
        <v>19593666.014152024</v>
      </c>
      <c r="AMV165" s="16">
        <v>19307855.553477533</v>
      </c>
      <c r="AMW165" s="16">
        <v>95741943.858153015</v>
      </c>
      <c r="AMX165" s="16">
        <v>38374654.503939681</v>
      </c>
      <c r="AMY165" s="16">
        <v>189852909.89434233</v>
      </c>
      <c r="AMZ165" s="16">
        <v>35950780.499532782</v>
      </c>
      <c r="ANA165" s="16">
        <v>218808770.58687735</v>
      </c>
      <c r="ANB165" s="16">
        <v>19184772.542400453</v>
      </c>
      <c r="ANC165" s="16">
        <v>16653078.346371936</v>
      </c>
      <c r="AND165" s="16">
        <v>5749964.9344320185</v>
      </c>
      <c r="ANE165" s="16">
        <v>54134823.865366571</v>
      </c>
      <c r="ANF165" s="16">
        <v>16845848.727543239</v>
      </c>
      <c r="ANG165" s="16">
        <v>45767701.093129493</v>
      </c>
      <c r="ANH165" s="16">
        <v>133613603.45358548</v>
      </c>
      <c r="ANI165" s="16">
        <v>39605408.710825346</v>
      </c>
      <c r="ANJ165" s="16">
        <v>7968484.103245033</v>
      </c>
      <c r="ANK165" s="16">
        <v>8003596.800618453</v>
      </c>
      <c r="ANL165" s="16">
        <v>39273581.109538108</v>
      </c>
      <c r="ANM165" s="16">
        <v>39197094.681790866</v>
      </c>
      <c r="ANN165" s="16">
        <v>12621983.999069918</v>
      </c>
      <c r="ANO165" s="16">
        <v>22140423.207944758</v>
      </c>
      <c r="ANP165" s="16">
        <v>108576639.35840616</v>
      </c>
      <c r="ANQ165" s="16">
        <v>173096761.92004782</v>
      </c>
      <c r="ANR165" s="16">
        <v>20030131.731453992</v>
      </c>
      <c r="ANS165" s="16">
        <v>96879554.188658118</v>
      </c>
      <c r="ANT165" s="16">
        <v>49061326.869304523</v>
      </c>
      <c r="ANU165" s="16">
        <v>69788493.529422924</v>
      </c>
      <c r="ANV165" s="16">
        <v>51019535.681333996</v>
      </c>
      <c r="ANW165" s="16">
        <v>36852920.913967267</v>
      </c>
      <c r="ANX165" s="16">
        <v>699455521.21866393</v>
      </c>
      <c r="ANY165" s="16">
        <v>111264111.06322539</v>
      </c>
      <c r="ANZ165" s="16">
        <v>569537435.23909974</v>
      </c>
      <c r="AOA165" s="16">
        <v>35340794.919444732</v>
      </c>
      <c r="AOB165" s="16">
        <v>39537158.377720922</v>
      </c>
      <c r="AOC165" s="16">
        <v>21130511.110847641</v>
      </c>
      <c r="AOD165" s="16">
        <v>41228962.927229404</v>
      </c>
      <c r="AOE165" s="16">
        <v>41155980.948765464</v>
      </c>
      <c r="AOF165" s="16">
        <v>27265262.139541261</v>
      </c>
      <c r="AOG165" s="16">
        <v>41823378.526254818</v>
      </c>
      <c r="AOH165" s="16">
        <v>27046177.831731703</v>
      </c>
      <c r="AOI165" s="16">
        <v>69279112.745023161</v>
      </c>
      <c r="AOJ165" s="16">
        <v>17499003.547994979</v>
      </c>
      <c r="AOK165" s="16">
        <v>327817202.38990855</v>
      </c>
      <c r="AOL165" s="16">
        <v>25733361.587109327</v>
      </c>
      <c r="AOM165" s="16">
        <v>76933484.592725009</v>
      </c>
      <c r="AON165" s="16">
        <v>51214213.33214435</v>
      </c>
      <c r="AOO165" s="16">
        <v>158485096.04179937</v>
      </c>
      <c r="AOP165" s="16">
        <v>122094685.42497791</v>
      </c>
      <c r="AOQ165" s="16">
        <v>296025829.18576127</v>
      </c>
      <c r="AOR165" s="16">
        <v>57359523.549669743</v>
      </c>
      <c r="AOS165" s="16">
        <v>18525107.045119829</v>
      </c>
      <c r="AOT165" s="16">
        <v>53018166.322577991</v>
      </c>
      <c r="AOU165" s="16">
        <v>8476981.095986994</v>
      </c>
      <c r="AOV165" s="16">
        <v>19689087.756580546</v>
      </c>
      <c r="AOW165" s="16">
        <v>8151892.1743550077</v>
      </c>
      <c r="AOX165" s="16">
        <v>28826461.144580107</v>
      </c>
      <c r="AOY165" s="16">
        <v>18699621.6600287</v>
      </c>
      <c r="AOZ165" s="16">
        <v>1052434790.2644795</v>
      </c>
      <c r="APA165" s="16">
        <v>8344863.269546085</v>
      </c>
      <c r="APB165" s="16">
        <v>129176951.18260379</v>
      </c>
      <c r="APC165" s="16">
        <v>131310768.69528529</v>
      </c>
      <c r="APD165" s="16">
        <v>22595678.280833792</v>
      </c>
      <c r="APE165" s="16">
        <v>203231446.87885708</v>
      </c>
      <c r="APF165" s="16">
        <v>19271953.086626917</v>
      </c>
      <c r="APG165" s="16">
        <v>8143488.4215423157</v>
      </c>
      <c r="APH165" s="16">
        <v>17629668.047125679</v>
      </c>
      <c r="API165" s="16">
        <v>25430262.792385329</v>
      </c>
      <c r="APJ165" s="16">
        <v>69099648.634905323</v>
      </c>
      <c r="APK165" s="16">
        <v>11760492.617098656</v>
      </c>
      <c r="APL165" s="16">
        <v>11247384.619693588</v>
      </c>
      <c r="APM165" s="16">
        <v>77442631.806945115</v>
      </c>
      <c r="APN165" s="16">
        <v>506520679.10018921</v>
      </c>
      <c r="APO165" s="16">
        <v>63326009.051175497</v>
      </c>
      <c r="APP165" s="16">
        <v>5566887.3133499995</v>
      </c>
      <c r="APQ165" s="16">
        <v>28092382.024531674</v>
      </c>
      <c r="APR165" s="16">
        <v>87234691.125360742</v>
      </c>
      <c r="APS165" s="16">
        <v>12575500.557338189</v>
      </c>
      <c r="APT165" s="16">
        <v>11766164.850493634</v>
      </c>
      <c r="APU165" s="16">
        <v>78973849.759796545</v>
      </c>
      <c r="APV165" s="16">
        <v>368403000.89056021</v>
      </c>
      <c r="APW165" s="16">
        <v>1760930344.4870121</v>
      </c>
      <c r="APX165" s="16">
        <v>42617624.847557239</v>
      </c>
      <c r="APY165" s="16">
        <v>64239598.767499402</v>
      </c>
      <c r="APZ165" s="16">
        <v>237360506.25862503</v>
      </c>
      <c r="AQA165" s="16">
        <v>19733001.042686328</v>
      </c>
      <c r="AQB165" s="16">
        <v>228963508.82454374</v>
      </c>
      <c r="AQC165" s="16">
        <v>1622323181.8919547</v>
      </c>
      <c r="AQD165" s="16">
        <v>481190984.26677567</v>
      </c>
      <c r="AQE165" s="16">
        <v>227666509.55652931</v>
      </c>
      <c r="AQF165" s="16">
        <v>16892611.41294454</v>
      </c>
      <c r="AQG165" s="16">
        <v>38937231.004180223</v>
      </c>
      <c r="AQH165" s="16">
        <v>713790036.25912344</v>
      </c>
      <c r="AQI165" s="16">
        <v>14308980.752643377</v>
      </c>
      <c r="AQJ165" s="16">
        <v>28899106.800941128</v>
      </c>
      <c r="AQK165" s="16">
        <v>23791128.371493131</v>
      </c>
      <c r="AQL165" s="16">
        <v>24158233.867632061</v>
      </c>
      <c r="AQM165" s="16">
        <v>150112456.32061511</v>
      </c>
      <c r="AQN165" s="16">
        <v>51439221.274616539</v>
      </c>
      <c r="AQO165" s="16">
        <v>15506550.354570514</v>
      </c>
      <c r="AQP165" s="16">
        <v>11528372.254939005</v>
      </c>
      <c r="AQQ165" s="16">
        <v>31359817.163297541</v>
      </c>
      <c r="AQR165" s="16">
        <v>20047029.665066425</v>
      </c>
      <c r="AQS165" s="16">
        <v>28380495.596025411</v>
      </c>
      <c r="AQT165" s="16">
        <v>44503087.351151578</v>
      </c>
      <c r="AQU165" s="16">
        <v>80877343.453183457</v>
      </c>
      <c r="AQV165" s="16">
        <v>20120103.654397693</v>
      </c>
      <c r="AQW165" s="16">
        <v>13841137.71187838</v>
      </c>
      <c r="AQX165" s="16">
        <v>37237489.03919588</v>
      </c>
      <c r="AQY165" s="16">
        <v>400390110.93237382</v>
      </c>
      <c r="AQZ165" s="16">
        <v>16980321.730993971</v>
      </c>
      <c r="ARA165" s="16">
        <v>75861055.496859998</v>
      </c>
      <c r="ARB165" s="16">
        <v>50350677.451337524</v>
      </c>
      <c r="ARC165" s="16">
        <v>28103767.394646235</v>
      </c>
      <c r="ARD165" s="16">
        <v>30473287.757974736</v>
      </c>
      <c r="ARE165" s="16">
        <v>945551152.67665589</v>
      </c>
      <c r="ARF165" s="16">
        <v>13338090.456229672</v>
      </c>
      <c r="ARG165" s="16">
        <v>4850780.9338119021</v>
      </c>
      <c r="ARH165" s="16">
        <v>6563804.579688454</v>
      </c>
      <c r="ARI165" s="16">
        <v>8839605.8566598967</v>
      </c>
      <c r="ARJ165" s="16">
        <v>53974487.852596775</v>
      </c>
      <c r="ARK165" s="16">
        <v>25523620.478882279</v>
      </c>
      <c r="ARL165" s="16">
        <v>78916556.250807092</v>
      </c>
      <c r="ARM165" s="16">
        <v>31937064.221201584</v>
      </c>
      <c r="ARN165" s="16">
        <v>33782231.99241142</v>
      </c>
      <c r="ARO165" s="16">
        <v>376950066.89789623</v>
      </c>
      <c r="ARP165" s="16">
        <v>104380464.81934822</v>
      </c>
      <c r="ARQ165" s="16">
        <v>54826464.946177706</v>
      </c>
      <c r="ARR165" s="16">
        <v>33422860.344393134</v>
      </c>
      <c r="ARS165" s="16">
        <v>72483414.75620842</v>
      </c>
      <c r="ART165" s="16">
        <v>17540819.90949332</v>
      </c>
      <c r="ARU165" s="16">
        <v>10398231.44476952</v>
      </c>
      <c r="ARV165" s="16">
        <v>30893056.315009627</v>
      </c>
      <c r="ARW165" s="16">
        <v>6746899.0415781699</v>
      </c>
      <c r="ARX165" s="16">
        <v>46129800.615566082</v>
      </c>
      <c r="ARY165" s="16">
        <v>39671348.372597806</v>
      </c>
      <c r="ARZ165" s="16">
        <v>365502444.51545513</v>
      </c>
      <c r="ASA165" s="16">
        <v>18773287.647082102</v>
      </c>
      <c r="ASB165" s="16">
        <v>18600573.317414209</v>
      </c>
      <c r="ASC165" s="16">
        <v>55729926.686962619</v>
      </c>
      <c r="ASD165" s="16">
        <v>22178101.615613915</v>
      </c>
      <c r="ASE165" s="16">
        <v>53336872.122256815</v>
      </c>
      <c r="ASF165" s="16">
        <v>405580403.79168403</v>
      </c>
      <c r="ASG165" s="16">
        <v>69010391.071568623</v>
      </c>
      <c r="ASH165" s="16">
        <v>17472133.852312371</v>
      </c>
      <c r="ASI165" s="16">
        <v>86971762.971091986</v>
      </c>
      <c r="ASJ165" s="16">
        <v>13626037.042884881</v>
      </c>
      <c r="ASK165" s="16">
        <v>102563306.6164196</v>
      </c>
      <c r="ASL165" s="16">
        <v>81172902.441117093</v>
      </c>
      <c r="ASM165" s="16">
        <v>25221590.939431798</v>
      </c>
      <c r="ASN165" s="16">
        <v>226584442.13607004</v>
      </c>
      <c r="ASO165" s="16">
        <v>68548437.742019102</v>
      </c>
      <c r="ASP165" s="16">
        <v>152140155.75541705</v>
      </c>
      <c r="ASQ165" s="16">
        <v>10272271.333977325</v>
      </c>
      <c r="ASR165" s="16">
        <v>317038084.65127969</v>
      </c>
      <c r="ASS165" s="16">
        <v>1542014865.244242</v>
      </c>
      <c r="AST165" s="16">
        <v>5710686.1999721089</v>
      </c>
      <c r="ASU165" s="16">
        <v>8366487.4822783973</v>
      </c>
      <c r="ASV165" s="16">
        <v>64360121.534047194</v>
      </c>
      <c r="ASW165" s="16">
        <v>352037986.39664668</v>
      </c>
      <c r="ASX165" s="16">
        <v>329827158.77029198</v>
      </c>
      <c r="ASY165" s="16">
        <v>10150961.608042121</v>
      </c>
      <c r="ASZ165" s="16">
        <v>281508469.36462855</v>
      </c>
      <c r="ATA165" s="16">
        <v>28062116.8474028</v>
      </c>
      <c r="ATB165" s="16">
        <v>13365392.781026443</v>
      </c>
      <c r="ATC165" s="16">
        <v>118120334.18240349</v>
      </c>
      <c r="ATD165" s="16">
        <v>10223309.827913562</v>
      </c>
      <c r="ATE165" s="16">
        <v>19965290.729644321</v>
      </c>
      <c r="ATF165" s="16">
        <v>2435464959.4268465</v>
      </c>
      <c r="ATG165" s="16">
        <v>29916038.807612136</v>
      </c>
      <c r="ATH165" s="16">
        <v>5604130.231795866</v>
      </c>
      <c r="ATI165" s="16">
        <v>134788130.96115249</v>
      </c>
      <c r="ATJ165" s="16">
        <v>319672984.50521201</v>
      </c>
      <c r="ATK165" s="16">
        <v>704492003.89080334</v>
      </c>
      <c r="ATL165" s="16">
        <v>21886916.62277497</v>
      </c>
      <c r="ATM165" s="16">
        <v>112946603.71238771</v>
      </c>
      <c r="ATN165" s="16">
        <v>7109624.8351038313</v>
      </c>
      <c r="ATO165" s="16">
        <v>16220744.262729308</v>
      </c>
      <c r="ATP165" s="16">
        <v>10731189.518459452</v>
      </c>
      <c r="ATQ165" s="16">
        <v>59389193.932628118</v>
      </c>
      <c r="ATR165" s="16">
        <v>91860035.586774856</v>
      </c>
      <c r="ATS165" s="16">
        <v>240735415.60546196</v>
      </c>
      <c r="ATT165" s="16">
        <v>284801196.80980414</v>
      </c>
      <c r="ATU165" s="16">
        <v>8805806.2948536277</v>
      </c>
      <c r="ATV165" s="16">
        <v>23345329.074901331</v>
      </c>
      <c r="ATW165" s="16">
        <v>2216906571.7760539</v>
      </c>
      <c r="ATX165" s="16">
        <v>208495397.73280901</v>
      </c>
      <c r="ATY165" s="16">
        <v>238546343.50717255</v>
      </c>
      <c r="ATZ165" s="16">
        <v>30719223.849419236</v>
      </c>
      <c r="AUA165" s="16">
        <v>204141150.34551632</v>
      </c>
      <c r="AUB165" s="16">
        <v>13747370.177422889</v>
      </c>
      <c r="AUC165" s="16">
        <v>36145612.705726177</v>
      </c>
      <c r="AUD165" s="16">
        <v>7333230.9424871923</v>
      </c>
      <c r="AUE165" s="16">
        <v>22707548.186528485</v>
      </c>
      <c r="AUF165" s="16">
        <v>61214245.663956627</v>
      </c>
      <c r="AUG165" s="16">
        <v>8235659637.1915407</v>
      </c>
      <c r="AUH165" s="16">
        <v>17969136861.959187</v>
      </c>
      <c r="AUI165" s="16">
        <v>89118792.380976126</v>
      </c>
      <c r="AUJ165" s="16">
        <v>2519168311.7644825</v>
      </c>
      <c r="AUK165" s="16">
        <v>44148165.08688169</v>
      </c>
      <c r="AUL165" s="16">
        <v>12485128.862090563</v>
      </c>
      <c r="AUM165" s="16">
        <v>5037850.3076162226</v>
      </c>
      <c r="AUN165" s="16">
        <v>170999884.57162246</v>
      </c>
      <c r="AUO165" s="16">
        <v>20137589.708646633</v>
      </c>
      <c r="AUP165" s="16">
        <v>21584740.131713238</v>
      </c>
      <c r="AUQ165" s="16">
        <v>40334368.516729884</v>
      </c>
      <c r="AUR165" s="16">
        <v>1245354517.1666567</v>
      </c>
      <c r="AUS165" s="16">
        <v>66294773.763092026</v>
      </c>
      <c r="AUT165" s="16">
        <v>187308760.84382519</v>
      </c>
      <c r="AUU165" s="16">
        <v>9170807.5368773285</v>
      </c>
      <c r="AUV165" s="16">
        <v>96788991.520837799</v>
      </c>
      <c r="AUW165" s="16">
        <v>8662261.9103504699</v>
      </c>
      <c r="AUX165" s="16">
        <v>220419555.16993961</v>
      </c>
      <c r="AUY165" s="16">
        <v>78560518.342349246</v>
      </c>
      <c r="AUZ165" s="16">
        <v>21611425.613055088</v>
      </c>
      <c r="AVA165" s="16">
        <v>18365195.883933734</v>
      </c>
      <c r="AVB165" s="16">
        <v>217985953.2783033</v>
      </c>
      <c r="AVC165" s="16">
        <v>29689771.058404047</v>
      </c>
      <c r="AVD165" s="16">
        <v>38125536.031406626</v>
      </c>
      <c r="AVE165" s="16">
        <v>14616638.682555337</v>
      </c>
      <c r="AVF165" s="16">
        <v>606543983.73771048</v>
      </c>
      <c r="AVG165" s="16">
        <v>181656441.10792741</v>
      </c>
      <c r="AVH165" s="16">
        <v>152033477.57976881</v>
      </c>
      <c r="AVI165" s="16">
        <v>56593675.322299555</v>
      </c>
      <c r="AVJ165" s="16">
        <v>108448407.81758976</v>
      </c>
      <c r="AVK165" s="16">
        <v>8651185.3333298098</v>
      </c>
      <c r="AVL165" s="16">
        <v>25657025.276450135</v>
      </c>
      <c r="AVM165" s="16">
        <v>1020157895.1245871</v>
      </c>
      <c r="AVN165" s="16">
        <v>34819258.346431956</v>
      </c>
      <c r="AVO165" s="16">
        <v>22874456.195307896</v>
      </c>
      <c r="AVP165" s="16">
        <v>11610626.149235252</v>
      </c>
      <c r="AVQ165" s="16">
        <v>43965200.864700116</v>
      </c>
      <c r="AVR165" s="16">
        <v>14955154.638255354</v>
      </c>
      <c r="AVS165" s="16">
        <v>47167186.800759718</v>
      </c>
      <c r="AVT165" s="16">
        <v>7243199.7402675841</v>
      </c>
      <c r="AVU165" s="16">
        <v>162701595.02302423</v>
      </c>
      <c r="AVV165" s="16">
        <v>5444797499.5863485</v>
      </c>
      <c r="AVW165" s="16">
        <v>7892486.7818983858</v>
      </c>
      <c r="AVX165" s="16">
        <v>53068684.404275268</v>
      </c>
      <c r="AVY165" s="16">
        <v>32590285.636211354</v>
      </c>
      <c r="AVZ165" s="16">
        <v>223046562.57908422</v>
      </c>
      <c r="AWA165" s="16">
        <v>26154948.93970377</v>
      </c>
      <c r="AWB165" s="16">
        <v>67337170.460129201</v>
      </c>
      <c r="AWC165" s="16">
        <v>25507986.615939941</v>
      </c>
      <c r="AWD165" s="16">
        <v>863857308.88448691</v>
      </c>
      <c r="AWE165" s="16">
        <v>50239195.210670963</v>
      </c>
      <c r="AWF165" s="16">
        <v>134044762.1402705</v>
      </c>
      <c r="AWG165" s="16">
        <v>40037134.037009664</v>
      </c>
      <c r="AWH165" s="16">
        <v>64181086.402778812</v>
      </c>
      <c r="AWI165" s="16">
        <v>31946277.809684966</v>
      </c>
      <c r="AWJ165" s="16">
        <v>23068288.582881499</v>
      </c>
      <c r="AWK165" s="16">
        <v>99723224.902302489</v>
      </c>
      <c r="AWL165" s="16">
        <v>46178062.166999809</v>
      </c>
      <c r="AWM165" s="16">
        <v>50209313.312463984</v>
      </c>
      <c r="AWN165" s="16">
        <v>10161421.729210138</v>
      </c>
      <c r="AWO165" s="16">
        <v>98341666.250034809</v>
      </c>
      <c r="AWP165" s="16">
        <v>13082773.486273531</v>
      </c>
      <c r="AWQ165" s="16">
        <v>107117092.64993648</v>
      </c>
      <c r="AWR165" s="16">
        <v>29811706.025961533</v>
      </c>
      <c r="AWS165" s="16">
        <v>51028829.826081961</v>
      </c>
      <c r="AWT165" s="16">
        <v>210986065.93441847</v>
      </c>
      <c r="AWU165" s="16">
        <v>50044623.843467899</v>
      </c>
      <c r="AWV165" s="16">
        <v>6270755.993718666</v>
      </c>
      <c r="AWW165" s="16">
        <v>9558823.4694398083</v>
      </c>
      <c r="AWX165" s="16">
        <v>589419203.26486886</v>
      </c>
      <c r="AWY165" s="16">
        <v>32804065425.562611</v>
      </c>
      <c r="AWZ165" s="16">
        <v>10224311.151466435</v>
      </c>
      <c r="AXA165" s="16">
        <v>7974548.578146548</v>
      </c>
      <c r="AXB165" s="16">
        <v>54920382.932964481</v>
      </c>
      <c r="AXC165" s="16">
        <v>77697513.963497907</v>
      </c>
      <c r="AXD165" s="16">
        <v>4259502.3069497356</v>
      </c>
      <c r="AXE165" s="16">
        <v>67323824.431760013</v>
      </c>
      <c r="AXF165" s="16">
        <v>224080712.91377744</v>
      </c>
      <c r="AXG165" s="16">
        <v>67618668.683910176</v>
      </c>
      <c r="AXH165" s="16">
        <v>6451992.9490717556</v>
      </c>
      <c r="AXI165" s="16">
        <v>7782593.1150323451</v>
      </c>
      <c r="AXJ165" s="16">
        <v>53474596.720634289</v>
      </c>
      <c r="AXK165" s="16">
        <v>315907590.76802057</v>
      </c>
      <c r="AXL165" s="16">
        <v>529590127.05082667</v>
      </c>
      <c r="AXM165" s="16">
        <v>151685015.21276587</v>
      </c>
      <c r="AXN165" s="16">
        <v>24234562.108634733</v>
      </c>
      <c r="AXO165" s="16">
        <v>23360972.452331472</v>
      </c>
      <c r="AXP165" s="16">
        <v>11598801.294449886</v>
      </c>
      <c r="AXQ165" s="16">
        <v>24003851.136500243</v>
      </c>
      <c r="AXR165" s="16">
        <v>2076317595.2632806</v>
      </c>
      <c r="AXS165" s="16">
        <v>21300569.860196561</v>
      </c>
      <c r="AXT165" s="16">
        <v>11739813.796047831</v>
      </c>
      <c r="AXU165" s="16">
        <v>30631021.170735929</v>
      </c>
      <c r="AXV165" s="16">
        <v>9073166.2539287172</v>
      </c>
      <c r="AXW165" s="16">
        <v>1215618597.436497</v>
      </c>
      <c r="AXX165" s="16">
        <v>22280489.702371735</v>
      </c>
      <c r="AXY165" s="16">
        <v>18643101.101015396</v>
      </c>
      <c r="AXZ165" s="16">
        <v>1214007677.9425724</v>
      </c>
      <c r="AYA165" s="16">
        <v>15369874.120982092</v>
      </c>
      <c r="AYB165" s="16">
        <v>98359850.789436147</v>
      </c>
      <c r="AYC165" s="16">
        <v>8950861.5461322833</v>
      </c>
      <c r="AYD165" s="16">
        <v>114819058.60563433</v>
      </c>
      <c r="AYE165" s="16">
        <v>25087761.07927281</v>
      </c>
      <c r="AYF165" s="16">
        <v>123598734.83940245</v>
      </c>
      <c r="AYG165" s="16">
        <v>1111829907.7972631</v>
      </c>
      <c r="AYH165" s="16">
        <v>6159074.9561252985</v>
      </c>
      <c r="AYI165" s="16">
        <v>97178216.178278893</v>
      </c>
      <c r="AYJ165" s="16">
        <v>601171876.51578426</v>
      </c>
      <c r="AYK165" s="16">
        <v>7462951.4584510531</v>
      </c>
      <c r="AYL165" s="16">
        <v>19223756.629842754</v>
      </c>
      <c r="AYM165" s="16">
        <v>48322452.366247147</v>
      </c>
      <c r="AYN165" s="16">
        <v>844714854.81551147</v>
      </c>
      <c r="AYO165" s="16">
        <v>60325038.517277643</v>
      </c>
      <c r="AYP165" s="16">
        <v>101530077.10098429</v>
      </c>
      <c r="AYQ165" s="16">
        <v>15671525.308245244</v>
      </c>
      <c r="AYR165" s="16">
        <v>44197444.181564599</v>
      </c>
      <c r="AYS165" s="16">
        <v>62170171.425741605</v>
      </c>
      <c r="AYT165" s="16">
        <v>23137584.003597111</v>
      </c>
      <c r="AYU165" s="16">
        <v>412238707.05860144</v>
      </c>
      <c r="AYV165" s="16">
        <v>43121391.175922468</v>
      </c>
      <c r="AYW165" s="16">
        <v>322902288.52232707</v>
      </c>
      <c r="AYX165" s="16">
        <v>22313101.309158828</v>
      </c>
      <c r="AYY165" s="16">
        <v>218925814.7263273</v>
      </c>
      <c r="AYZ165" s="16">
        <v>568188392.7667141</v>
      </c>
      <c r="AZA165" s="16">
        <v>1748155360.2230577</v>
      </c>
      <c r="AZB165" s="16">
        <v>54925327.795215152</v>
      </c>
      <c r="AZC165" s="16">
        <v>26711000.515258696</v>
      </c>
      <c r="AZD165" s="16">
        <v>19154775.851610713</v>
      </c>
      <c r="AZE165" s="16">
        <v>1070850448.7348608</v>
      </c>
      <c r="AZF165" s="16">
        <v>57085130.314055681</v>
      </c>
      <c r="AZG165" s="16">
        <v>10443186.242749114</v>
      </c>
      <c r="AZH165" s="16">
        <v>165726492.93291259</v>
      </c>
      <c r="AZI165" s="16">
        <v>111897067.86451378</v>
      </c>
      <c r="AZJ165" s="16">
        <v>11450983.49436532</v>
      </c>
      <c r="AZK165" s="16">
        <v>10535637.414298382</v>
      </c>
      <c r="AZL165" s="16">
        <v>14743659.004316147</v>
      </c>
      <c r="AZM165" s="16">
        <v>199093864.21368074</v>
      </c>
      <c r="AZN165" s="16">
        <v>242704234.78607774</v>
      </c>
      <c r="AZO165" s="16">
        <v>153767700.96926272</v>
      </c>
      <c r="AZP165" s="16">
        <v>66809438.260680795</v>
      </c>
      <c r="AZQ165" s="16">
        <v>712741396.9470048</v>
      </c>
      <c r="AZR165" s="16">
        <v>14561311.590668272</v>
      </c>
      <c r="AZS165" s="16">
        <v>408119651.76058531</v>
      </c>
      <c r="AZT165" s="16">
        <v>265029094.56028217</v>
      </c>
      <c r="AZU165" s="16">
        <v>6547074.1413396196</v>
      </c>
      <c r="AZV165" s="16">
        <v>405047515.73551047</v>
      </c>
      <c r="AZW165" s="16">
        <v>39759742.077843845</v>
      </c>
      <c r="AZX165" s="16">
        <v>54182348.333509527</v>
      </c>
      <c r="AZY165" s="16">
        <v>11440112.597297626</v>
      </c>
      <c r="AZZ165" s="16">
        <v>46347576.545848615</v>
      </c>
      <c r="BAA165" s="16">
        <v>304388427.4144339</v>
      </c>
      <c r="BAB165" s="16">
        <v>121874997.37510179</v>
      </c>
      <c r="BAC165" s="16">
        <v>164046653.06955147</v>
      </c>
      <c r="BAD165" s="16">
        <v>6123938.1445231345</v>
      </c>
      <c r="BAE165" s="16">
        <v>13624946.388572766</v>
      </c>
      <c r="BAF165" s="16">
        <v>421226869.34626329</v>
      </c>
      <c r="BAG165" s="16">
        <v>97944543.566126138</v>
      </c>
      <c r="BAH165" s="16">
        <v>229738402.25116679</v>
      </c>
      <c r="BAI165" s="16">
        <v>60501955.856147431</v>
      </c>
      <c r="BAJ165" s="16">
        <v>5769427184.1302729</v>
      </c>
      <c r="BAK165" s="16">
        <v>1512383273.8233213</v>
      </c>
      <c r="BAL165" s="16">
        <v>195201403.53795308</v>
      </c>
      <c r="BAM165" s="16">
        <v>205101460.30978581</v>
      </c>
      <c r="BAN165" s="16">
        <v>1396840719.9432259</v>
      </c>
      <c r="BAO165" s="16">
        <v>12570693.614446836</v>
      </c>
      <c r="BAP165" s="16">
        <v>212780912.16497052</v>
      </c>
      <c r="BAQ165" s="16">
        <v>47631995.823142819</v>
      </c>
      <c r="BAR165" s="16">
        <v>363996430.90457338</v>
      </c>
      <c r="BAS165" s="16">
        <v>120445917.87680335</v>
      </c>
      <c r="BAT165" s="16">
        <v>81554773.826289475</v>
      </c>
      <c r="BAU165" s="16">
        <v>26487893.876782287</v>
      </c>
      <c r="BAV165" s="16">
        <v>8722534.3962150887</v>
      </c>
      <c r="BAW165" s="16">
        <v>289145621.30112422</v>
      </c>
      <c r="BAX165" s="16">
        <v>73149401.569450825</v>
      </c>
      <c r="BAY165" s="16">
        <v>29871819.786577228</v>
      </c>
      <c r="BAZ165" s="16">
        <v>92027780.822265774</v>
      </c>
      <c r="BBA165" s="16">
        <v>24781716.416411761</v>
      </c>
      <c r="BBB165" s="16">
        <v>21166955.274013467</v>
      </c>
      <c r="BBC165" s="16">
        <v>115800337.79532376</v>
      </c>
      <c r="BBD165" s="16">
        <v>23424573.593772568</v>
      </c>
      <c r="BBE165" s="16">
        <v>6151320.9649523022</v>
      </c>
      <c r="BBF165" s="16">
        <v>49595205.44569549</v>
      </c>
      <c r="BBG165" s="16">
        <v>10799156.465903817</v>
      </c>
      <c r="BBH165" s="16">
        <v>16196600.540945085</v>
      </c>
      <c r="BBI165" s="16">
        <v>296607321.19166058</v>
      </c>
      <c r="BBJ165" s="16">
        <v>35624490.261369534</v>
      </c>
      <c r="BBK165" s="16">
        <v>51108215.430329196</v>
      </c>
      <c r="BBL165" s="16">
        <v>80322251.123239532</v>
      </c>
      <c r="BBM165" s="16">
        <v>60215354.885757215</v>
      </c>
      <c r="BBN165" s="16">
        <v>208336066.51100159</v>
      </c>
      <c r="BBO165" s="16">
        <v>117860589.38671249</v>
      </c>
      <c r="BBP165" s="16">
        <v>88965586.84287402</v>
      </c>
      <c r="BBQ165" s="16">
        <v>62224087.278021902</v>
      </c>
      <c r="BBR165" s="16">
        <v>34846548.067111582</v>
      </c>
      <c r="BBS165" s="16">
        <v>21245000.268101662</v>
      </c>
      <c r="BBT165" s="16">
        <v>234910624.22905752</v>
      </c>
      <c r="BBU165" s="16">
        <v>17999082.36075215</v>
      </c>
      <c r="BBV165" s="16">
        <v>29306479.190456022</v>
      </c>
      <c r="BBW165" s="16">
        <v>108717074.70878531</v>
      </c>
      <c r="BBX165" s="16">
        <v>14897649.383102067</v>
      </c>
      <c r="BBY165" s="16">
        <v>44158289.311997712</v>
      </c>
      <c r="BBZ165" s="16">
        <v>7883895.3410612494</v>
      </c>
      <c r="BCA165" s="16">
        <v>46720643.976285666</v>
      </c>
      <c r="BCB165" s="16">
        <v>20051123.098517209</v>
      </c>
      <c r="BCC165" s="16">
        <v>9106658.8521978837</v>
      </c>
      <c r="BCD165" s="16">
        <v>929667821.22321177</v>
      </c>
      <c r="BCE165" s="16">
        <v>103611341.1614453</v>
      </c>
      <c r="BCF165" s="16">
        <v>86250047.649314731</v>
      </c>
      <c r="BCG165" s="16">
        <v>47558050.765275419</v>
      </c>
      <c r="BCH165" s="16">
        <v>57591734.150514401</v>
      </c>
      <c r="BCI165" s="16">
        <v>11326784.546570539</v>
      </c>
      <c r="BCJ165" s="16">
        <v>31991997.474209294</v>
      </c>
      <c r="BCK165" s="16">
        <v>23593439.886063438</v>
      </c>
      <c r="BCL165" s="16">
        <v>20130764.321297478</v>
      </c>
      <c r="BCM165" s="16">
        <v>589308462.52601314</v>
      </c>
      <c r="BCN165" s="16">
        <v>114836073.99522853</v>
      </c>
      <c r="BCO165" s="16">
        <v>1213751192.2842028</v>
      </c>
      <c r="BCP165" s="16">
        <v>514975142.36782867</v>
      </c>
      <c r="BCQ165" s="16">
        <v>90356619.995870158</v>
      </c>
      <c r="BCR165" s="16">
        <v>13055110.885877028</v>
      </c>
      <c r="BCS165" s="16">
        <v>9660342.8533680905</v>
      </c>
      <c r="BCT165" s="16">
        <v>156061581.95742485</v>
      </c>
      <c r="BCU165" s="16">
        <v>45616877.603420801</v>
      </c>
      <c r="BCV165" s="16">
        <v>277298964.88757288</v>
      </c>
      <c r="BCW165" s="16">
        <v>17596761.556067508</v>
      </c>
      <c r="BCX165" s="16">
        <v>240421831.52280253</v>
      </c>
      <c r="BCY165" s="16">
        <v>254694001.0803636</v>
      </c>
      <c r="BCZ165" s="16">
        <v>119844627.41439988</v>
      </c>
      <c r="BDA165" s="16">
        <v>950257991.0965023</v>
      </c>
      <c r="BDB165" s="16">
        <v>107026598.91082743</v>
      </c>
      <c r="BDC165" s="16">
        <v>121980803.00229523</v>
      </c>
      <c r="BDD165" s="16">
        <v>112668135.18430823</v>
      </c>
      <c r="BDE165" s="16">
        <v>200630225.12824813</v>
      </c>
      <c r="BDF165" s="16">
        <v>1821066776.1061399</v>
      </c>
      <c r="BDG165" s="16">
        <v>131670947.66396135</v>
      </c>
      <c r="BDH165" s="16">
        <v>14862005.244093273</v>
      </c>
      <c r="BDI165" s="16">
        <v>746740059.40256691</v>
      </c>
      <c r="BDJ165" s="16">
        <v>185521905.65915218</v>
      </c>
      <c r="BDK165" s="16">
        <v>66067557.144449063</v>
      </c>
      <c r="BDL165" s="16">
        <v>20852441.355534859</v>
      </c>
      <c r="BDM165" s="16">
        <v>24963133.815685607</v>
      </c>
      <c r="BDN165" s="16">
        <v>828217321.20621049</v>
      </c>
      <c r="BDO165" s="16">
        <v>3002047908.3040109</v>
      </c>
      <c r="BDP165" s="16">
        <v>68417721.773108631</v>
      </c>
      <c r="BDQ165" s="16">
        <v>43455943.598580182</v>
      </c>
      <c r="BDR165" s="16">
        <v>134979649.00082064</v>
      </c>
      <c r="BDS165" s="16">
        <v>9722358.7808367442</v>
      </c>
      <c r="BDT165" s="16">
        <v>18337181.801226512</v>
      </c>
      <c r="BDU165" s="16">
        <v>158328493.68866092</v>
      </c>
      <c r="BDV165" s="16">
        <v>275307829.2207697</v>
      </c>
      <c r="BDW165" s="16">
        <v>51185150.140336871</v>
      </c>
      <c r="BDX165" s="16">
        <v>9853022.9138264265</v>
      </c>
      <c r="BDY165" s="16">
        <v>10439836.458148157</v>
      </c>
      <c r="BDZ165" s="16">
        <v>26780215.530931495</v>
      </c>
      <c r="BEA165" s="16">
        <v>59677643.909202263</v>
      </c>
      <c r="BEB165" s="16">
        <v>43491327.361203946</v>
      </c>
      <c r="BEC165" s="16">
        <v>8568941243.5394735</v>
      </c>
      <c r="BED165" s="16">
        <v>9010091.7700253576</v>
      </c>
      <c r="BEE165" s="16">
        <v>12445416.475555237</v>
      </c>
      <c r="BEF165" s="16">
        <v>127303405.47107702</v>
      </c>
      <c r="BEG165" s="16">
        <v>14063678.246980175</v>
      </c>
      <c r="BEH165" s="16">
        <v>16539424.690413537</v>
      </c>
      <c r="BEI165" s="16">
        <v>163653824.43597984</v>
      </c>
      <c r="BEJ165" s="16">
        <v>198781980.43732598</v>
      </c>
      <c r="BEK165" s="16">
        <v>104126210.49996898</v>
      </c>
      <c r="BEL165" s="16">
        <v>121747569.6379673</v>
      </c>
      <c r="BEM165" s="16">
        <v>16725061.939708672</v>
      </c>
      <c r="BEN165" s="16">
        <v>70016622.864638984</v>
      </c>
      <c r="BEO165" s="16">
        <v>21067950.207875207</v>
      </c>
      <c r="BEP165" s="16">
        <v>142657470.86073703</v>
      </c>
      <c r="BEQ165" s="16">
        <v>99667684.280130029</v>
      </c>
      <c r="BER165" s="16">
        <v>44349085.385067731</v>
      </c>
      <c r="BES165" s="16">
        <v>440856798.38754094</v>
      </c>
      <c r="BET165" s="16">
        <v>213739759.09919891</v>
      </c>
      <c r="BEU165" s="16">
        <v>128428250.01925968</v>
      </c>
      <c r="BEV165" s="16">
        <v>66875948.763875045</v>
      </c>
      <c r="BEW165" s="16">
        <v>286437793.04935944</v>
      </c>
      <c r="BEX165" s="16">
        <v>5582448.4808222828</v>
      </c>
      <c r="BEY165" s="16">
        <v>1037129366.4143877</v>
      </c>
      <c r="BEZ165" s="16">
        <v>177574828.6984168</v>
      </c>
      <c r="BFA165" s="16">
        <v>161969641.26116148</v>
      </c>
      <c r="BFB165" s="16">
        <v>27725345.346527889</v>
      </c>
      <c r="BFC165" s="16">
        <v>813430492.24483109</v>
      </c>
      <c r="BFD165" s="16">
        <v>204639624.51565605</v>
      </c>
      <c r="BFE165" s="16">
        <v>18181163.809276655</v>
      </c>
      <c r="BFF165" s="16">
        <v>238546916.05857348</v>
      </c>
      <c r="BFG165" s="16">
        <v>52613077.924797058</v>
      </c>
      <c r="BFH165" s="16">
        <v>22459158.527608421</v>
      </c>
      <c r="BFI165" s="16">
        <v>34000359.162107065</v>
      </c>
      <c r="BFJ165" s="16">
        <v>87147124.08990407</v>
      </c>
      <c r="BFK165" s="16">
        <v>286783914.38305885</v>
      </c>
      <c r="BFL165" s="16">
        <v>492595657.38000613</v>
      </c>
      <c r="BFM165" s="16">
        <v>19320221.308644328</v>
      </c>
      <c r="BFN165" s="16">
        <v>10721177.778958706</v>
      </c>
      <c r="BFO165" s="16">
        <v>105511230.48694159</v>
      </c>
      <c r="BFP165" s="16">
        <v>20390581.519534983</v>
      </c>
      <c r="BFQ165" s="16">
        <v>41310015.493220322</v>
      </c>
      <c r="BFR165" s="16">
        <v>80753439.057745978</v>
      </c>
      <c r="BFS165" s="16">
        <v>52110942.669103473</v>
      </c>
      <c r="BFT165" s="16">
        <v>57474895.784314729</v>
      </c>
      <c r="BFU165" s="16">
        <v>87157392.535942882</v>
      </c>
      <c r="BFV165" s="16">
        <v>28020318.916799858</v>
      </c>
      <c r="BFW165" s="16">
        <v>10089817.362357067</v>
      </c>
      <c r="BFX165" s="16">
        <v>39867357.881425284</v>
      </c>
      <c r="BFY165" s="16">
        <v>525664964.97161227</v>
      </c>
      <c r="BFZ165" s="16">
        <v>20951116.679710459</v>
      </c>
      <c r="BGA165" s="16">
        <v>37367439.897846244</v>
      </c>
      <c r="BGB165" s="16">
        <v>58591492.166122757</v>
      </c>
      <c r="BGC165" s="16">
        <v>159775681.45835862</v>
      </c>
      <c r="BGD165" s="16">
        <v>43437777.690553799</v>
      </c>
      <c r="BGE165" s="16">
        <v>72990930.549982935</v>
      </c>
    </row>
    <row r="166" spans="1:1539">
      <c r="A166" s="16" t="s">
        <v>1564</v>
      </c>
      <c r="B166" s="4" t="s">
        <v>1537</v>
      </c>
      <c r="C166" s="4">
        <v>1</v>
      </c>
      <c r="D166" s="16">
        <v>899836627.589607</v>
      </c>
      <c r="E166" s="16">
        <v>69676591.917824239</v>
      </c>
      <c r="F166" s="16">
        <v>48213735.552824862</v>
      </c>
      <c r="G166" s="16">
        <v>33462381.538118422</v>
      </c>
      <c r="H166" s="16">
        <v>10003811.095354041</v>
      </c>
      <c r="I166" s="16">
        <v>7472025.9686000608</v>
      </c>
      <c r="J166" s="16">
        <v>72665077.31178686</v>
      </c>
      <c r="K166" s="16">
        <v>76594515.727366492</v>
      </c>
      <c r="L166" s="16">
        <v>289870204.00657928</v>
      </c>
      <c r="M166" s="16">
        <v>34626317.921958409</v>
      </c>
      <c r="N166" s="16">
        <v>8671398.4236910939</v>
      </c>
      <c r="O166" s="16">
        <v>57242448.006315753</v>
      </c>
      <c r="P166" s="16">
        <v>67600196.32818988</v>
      </c>
      <c r="Q166" s="16">
        <v>238884127.44514424</v>
      </c>
      <c r="R166" s="16">
        <v>21296658.285989266</v>
      </c>
      <c r="S166" s="16">
        <v>88542839.239912689</v>
      </c>
      <c r="T166" s="16">
        <v>12296848.648419946</v>
      </c>
      <c r="U166" s="16">
        <v>22040392.319952331</v>
      </c>
      <c r="V166" s="16">
        <v>34135109.790948547</v>
      </c>
      <c r="W166" s="16">
        <v>21351991.729880419</v>
      </c>
      <c r="X166" s="16">
        <v>9510951.5929415412</v>
      </c>
      <c r="Y166" s="16">
        <v>69532457.905200124</v>
      </c>
      <c r="Z166" s="16">
        <v>12862376.773966594</v>
      </c>
      <c r="AA166" s="16">
        <v>32661066.522046864</v>
      </c>
      <c r="AB166" s="16">
        <v>107224809.14105435</v>
      </c>
      <c r="AC166" s="16">
        <v>1828399295.6179473</v>
      </c>
      <c r="AD166" s="16">
        <v>62703815.729985468</v>
      </c>
      <c r="AE166" s="16">
        <v>36999665.199206211</v>
      </c>
      <c r="AF166" s="16">
        <v>975795461.58250499</v>
      </c>
      <c r="AG166" s="16">
        <v>43823760.624982253</v>
      </c>
      <c r="AH166" s="16">
        <v>5632169.7785471603</v>
      </c>
      <c r="AI166" s="16">
        <v>51713574.228001781</v>
      </c>
      <c r="AJ166" s="16">
        <v>82431371.720282719</v>
      </c>
      <c r="AK166" s="16">
        <v>165726844.09765348</v>
      </c>
      <c r="AL166" s="16">
        <v>32478642.600800112</v>
      </c>
      <c r="AM166" s="16">
        <v>114598091.86992097</v>
      </c>
      <c r="AN166" s="16">
        <v>237736881.41372499</v>
      </c>
      <c r="AO166" s="16">
        <v>139130065.95486301</v>
      </c>
      <c r="AP166" s="16">
        <v>73160974.207162246</v>
      </c>
      <c r="AQ166" s="16">
        <v>34760924.182149298</v>
      </c>
      <c r="AR166" s="16">
        <v>64363278.680917159</v>
      </c>
      <c r="AS166" s="16">
        <v>12503688.366236605</v>
      </c>
      <c r="AT166" s="16">
        <v>37405570.140707389</v>
      </c>
      <c r="AU166" s="16">
        <v>112510342.77091146</v>
      </c>
      <c r="AV166" s="16">
        <v>5416712.6220123516</v>
      </c>
      <c r="AW166" s="16">
        <v>217085762.54779825</v>
      </c>
      <c r="AX166" s="16">
        <v>348588593.57378232</v>
      </c>
      <c r="AY166" s="16">
        <v>548190928.28577399</v>
      </c>
      <c r="AZ166" s="16">
        <v>52838663.035465509</v>
      </c>
      <c r="BA166" s="16">
        <v>4197268040.9245996</v>
      </c>
      <c r="BB166" s="16">
        <v>34369626.329478703</v>
      </c>
      <c r="BC166" s="16">
        <v>22282335.197490077</v>
      </c>
      <c r="BD166" s="16">
        <v>48249650.619814508</v>
      </c>
      <c r="BE166" s="16">
        <v>99190236.639237553</v>
      </c>
      <c r="BF166" s="16">
        <v>14793849.773840528</v>
      </c>
      <c r="BG166" s="16">
        <v>362608911.96152329</v>
      </c>
      <c r="BH166" s="16">
        <v>37659978.436006874</v>
      </c>
      <c r="BI166" s="16">
        <v>24644035.535038054</v>
      </c>
      <c r="BJ166" s="16">
        <v>9577241.4401055966</v>
      </c>
      <c r="BK166" s="16">
        <v>41811968.937740833</v>
      </c>
      <c r="BL166" s="16">
        <v>91937129.089779824</v>
      </c>
      <c r="BM166" s="16">
        <v>69668142.823495328</v>
      </c>
      <c r="BN166" s="16">
        <v>73509637.996968478</v>
      </c>
      <c r="BO166" s="16">
        <v>111255630.35194762</v>
      </c>
      <c r="BP166" s="16">
        <v>36660755.116995037</v>
      </c>
      <c r="BQ166" s="16">
        <v>50430273.773709871</v>
      </c>
      <c r="BR166" s="16">
        <v>136037581.06765887</v>
      </c>
      <c r="BS166" s="16">
        <v>6961327.6060807891</v>
      </c>
      <c r="BT166" s="16">
        <v>27694089.229477137</v>
      </c>
      <c r="BU166" s="16">
        <v>48875418.622469917</v>
      </c>
      <c r="BV166" s="16">
        <v>207093513.42877397</v>
      </c>
      <c r="BW166" s="16">
        <v>60079821.039756253</v>
      </c>
      <c r="BX166" s="16">
        <v>162374760.12899044</v>
      </c>
      <c r="BY166" s="16">
        <v>13718763.392651213</v>
      </c>
      <c r="BZ166" s="16">
        <v>334653327.56048131</v>
      </c>
      <c r="CA166" s="16">
        <v>39003147.704592086</v>
      </c>
      <c r="CB166" s="16">
        <v>28402598.403044414</v>
      </c>
      <c r="CC166" s="16">
        <v>72421368.724870637</v>
      </c>
      <c r="CD166" s="16">
        <v>64641304.82641577</v>
      </c>
      <c r="CE166" s="16">
        <v>403637287.70667332</v>
      </c>
      <c r="CF166" s="16">
        <v>1196313687.126143</v>
      </c>
      <c r="CG166" s="16">
        <v>28958342.595465846</v>
      </c>
      <c r="CH166" s="16">
        <v>58668912.130360916</v>
      </c>
      <c r="CI166" s="16">
        <v>264338219.42560443</v>
      </c>
      <c r="CJ166" s="16">
        <v>146154726.04719147</v>
      </c>
      <c r="CK166" s="16">
        <v>8380484.2875192687</v>
      </c>
      <c r="CL166" s="16">
        <v>334145941.38660997</v>
      </c>
      <c r="CM166" s="16">
        <v>18578965.761886228</v>
      </c>
      <c r="CN166" s="16">
        <v>14383505.304498559</v>
      </c>
      <c r="CO166" s="16">
        <v>19414261.214810997</v>
      </c>
      <c r="CP166" s="16">
        <v>13823226.275392648</v>
      </c>
      <c r="CQ166" s="16">
        <v>2140672118.4494586</v>
      </c>
      <c r="CR166" s="16">
        <v>703645440.71402216</v>
      </c>
      <c r="CS166" s="16">
        <v>93049194.977416769</v>
      </c>
      <c r="CT166" s="16">
        <v>77784715.859450489</v>
      </c>
      <c r="CU166" s="16">
        <v>38580263.436625905</v>
      </c>
      <c r="CV166" s="16">
        <v>14196093.445749819</v>
      </c>
      <c r="CW166" s="16">
        <v>67667587.97677508</v>
      </c>
      <c r="CX166" s="16">
        <v>131611233.92863664</v>
      </c>
      <c r="CY166" s="16">
        <v>132666637.6088292</v>
      </c>
      <c r="CZ166" s="16">
        <v>872287789.30401516</v>
      </c>
      <c r="DA166" s="16">
        <v>19634734.756758127</v>
      </c>
      <c r="DB166" s="16">
        <v>38509707.149750374</v>
      </c>
      <c r="DC166" s="16">
        <v>12229066.690062024</v>
      </c>
      <c r="DD166" s="16">
        <v>9447116.8293154668</v>
      </c>
      <c r="DE166" s="16">
        <v>165091687.49114877</v>
      </c>
      <c r="DF166" s="16">
        <v>12796956.984716451</v>
      </c>
      <c r="DG166" s="16">
        <v>27802720.023369178</v>
      </c>
      <c r="DH166" s="16">
        <v>429655992.7940793</v>
      </c>
      <c r="DI166" s="16">
        <v>134170847.8587064</v>
      </c>
      <c r="DJ166" s="16">
        <v>31550108.361436129</v>
      </c>
      <c r="DK166" s="16">
        <v>318142321.68968076</v>
      </c>
      <c r="DL166" s="16">
        <v>951517480.59796882</v>
      </c>
      <c r="DM166" s="16">
        <v>234288771.40603885</v>
      </c>
      <c r="DN166" s="16">
        <v>17055790.761071194</v>
      </c>
      <c r="DO166" s="16">
        <v>36270990.754358664</v>
      </c>
      <c r="DP166" s="16">
        <v>6846870.8633719059</v>
      </c>
      <c r="DQ166" s="16">
        <v>925197145.74109089</v>
      </c>
      <c r="DR166" s="16">
        <v>152824512.51055583</v>
      </c>
      <c r="DS166" s="16">
        <v>22090838.82422832</v>
      </c>
      <c r="DT166" s="16">
        <v>28474830.960881364</v>
      </c>
      <c r="DU166" s="16">
        <v>118336362.44309719</v>
      </c>
      <c r="DV166" s="16">
        <v>18630318.094241612</v>
      </c>
      <c r="DW166" s="16">
        <v>1224448475.3659625</v>
      </c>
      <c r="DX166" s="16">
        <v>68270907.062407106</v>
      </c>
      <c r="DY166" s="16">
        <v>295335552.54671741</v>
      </c>
      <c r="DZ166" s="16">
        <v>21192390.891891837</v>
      </c>
      <c r="EA166" s="16">
        <v>670314318.62515748</v>
      </c>
      <c r="EB166" s="16">
        <v>55761111.416418105</v>
      </c>
      <c r="EC166" s="16">
        <v>27158469.77356847</v>
      </c>
      <c r="ED166" s="16">
        <v>101537152.55580053</v>
      </c>
      <c r="EE166" s="16">
        <v>58097185.635391399</v>
      </c>
      <c r="EF166" s="16">
        <v>425271779.55940932</v>
      </c>
      <c r="EG166" s="16">
        <v>91557100.951261669</v>
      </c>
      <c r="EH166" s="16">
        <v>139285461.07337046</v>
      </c>
      <c r="EI166" s="16">
        <v>45335293.746477127</v>
      </c>
      <c r="EJ166" s="16">
        <v>31036620.064706832</v>
      </c>
      <c r="EK166" s="16">
        <v>8995943.3004655205</v>
      </c>
      <c r="EL166" s="16">
        <v>53919020.229379699</v>
      </c>
      <c r="EM166" s="16">
        <v>15596968.112445433</v>
      </c>
      <c r="EN166" s="16">
        <v>49486864.700600691</v>
      </c>
      <c r="EO166" s="16">
        <v>18760930.45420539</v>
      </c>
      <c r="EP166" s="16">
        <v>30778457.592682894</v>
      </c>
      <c r="EQ166" s="16">
        <v>121052295.99300639</v>
      </c>
      <c r="ER166" s="16">
        <v>45718770.753953971</v>
      </c>
      <c r="ES166" s="16">
        <v>1308911342.8610208</v>
      </c>
      <c r="ET166" s="16">
        <v>1142508444.0756514</v>
      </c>
      <c r="EU166" s="16">
        <v>43527860.27993153</v>
      </c>
      <c r="EV166" s="16">
        <v>223252615.25666493</v>
      </c>
      <c r="EW166" s="16">
        <v>1719194223.1148021</v>
      </c>
      <c r="EX166" s="16">
        <v>6023687.2402584525</v>
      </c>
      <c r="EY166" s="16">
        <v>774455210.72129619</v>
      </c>
      <c r="EZ166" s="16">
        <v>7862950.2965330025</v>
      </c>
      <c r="FA166" s="16">
        <v>1927041204.5155811</v>
      </c>
      <c r="FB166" s="16">
        <v>119412147.59055775</v>
      </c>
      <c r="FC166" s="16">
        <v>216670881.08704564</v>
      </c>
      <c r="FD166" s="16">
        <v>1326235715.0981255</v>
      </c>
      <c r="FE166" s="16">
        <v>803927521.63616216</v>
      </c>
      <c r="FF166" s="16">
        <v>10550505.658400776</v>
      </c>
      <c r="FG166" s="16">
        <v>18698134.466959592</v>
      </c>
      <c r="FH166" s="16">
        <v>8744351.2846057285</v>
      </c>
      <c r="FI166" s="16">
        <v>157942439.97317639</v>
      </c>
      <c r="FJ166" s="16">
        <v>664156119.14495862</v>
      </c>
      <c r="FK166" s="16">
        <v>4550564.999711303</v>
      </c>
      <c r="FL166" s="16">
        <v>4212815.5975197516</v>
      </c>
      <c r="FM166" s="16">
        <v>131635679.78281482</v>
      </c>
      <c r="FN166" s="16">
        <v>226418579.54942024</v>
      </c>
      <c r="FO166" s="16">
        <v>59536554.432002269</v>
      </c>
      <c r="FP166" s="16">
        <v>308134976.3390466</v>
      </c>
      <c r="FQ166" s="16">
        <v>229273637.31901261</v>
      </c>
      <c r="FR166" s="16">
        <v>101953882.92444503</v>
      </c>
      <c r="FS166" s="16">
        <v>10466699.271082459</v>
      </c>
      <c r="FT166" s="16">
        <v>801587050.95207989</v>
      </c>
      <c r="FU166" s="16">
        <v>28644661.018610436</v>
      </c>
      <c r="FV166" s="16">
        <v>17722042.159978442</v>
      </c>
      <c r="FW166" s="16">
        <v>43818542.537019275</v>
      </c>
      <c r="FX166" s="16">
        <v>35954919.010397889</v>
      </c>
      <c r="FY166" s="16">
        <v>15382431.947110618</v>
      </c>
      <c r="FZ166" s="16">
        <v>143690958.12005675</v>
      </c>
      <c r="GA166" s="16">
        <v>6328645.4379597427</v>
      </c>
      <c r="GB166" s="16">
        <v>297960226.79284579</v>
      </c>
      <c r="GC166" s="16">
        <v>3017211.4422902204</v>
      </c>
      <c r="GD166" s="16">
        <v>11272144.034098914</v>
      </c>
      <c r="GE166" s="16">
        <v>614782238.18947148</v>
      </c>
      <c r="GF166" s="16">
        <v>49388810.432585664</v>
      </c>
      <c r="GG166" s="16">
        <v>5772448.9953643493</v>
      </c>
      <c r="GH166" s="16">
        <v>47417942.296738647</v>
      </c>
      <c r="GI166" s="16">
        <v>25096882.442423511</v>
      </c>
      <c r="GJ166" s="16">
        <v>34921796.045514427</v>
      </c>
      <c r="GK166" s="16">
        <v>153967905.07918596</v>
      </c>
      <c r="GL166" s="16">
        <v>737908007.35453928</v>
      </c>
      <c r="GM166" s="16">
        <v>8286419.3964362703</v>
      </c>
      <c r="GN166" s="16">
        <v>15074706.840898335</v>
      </c>
      <c r="GO166" s="16">
        <v>13374310.418923771</v>
      </c>
      <c r="GP166" s="16">
        <v>21161873.456124093</v>
      </c>
      <c r="GQ166" s="16">
        <v>78300992.38084808</v>
      </c>
      <c r="GR166" s="16">
        <v>57638141.69953192</v>
      </c>
      <c r="GS166" s="16">
        <v>222081491.76587728</v>
      </c>
      <c r="GT166" s="16">
        <v>24840904.220626179</v>
      </c>
      <c r="GU166" s="16">
        <v>139817584.0227125</v>
      </c>
      <c r="GV166" s="16">
        <v>69122462.73274523</v>
      </c>
      <c r="GW166" s="16">
        <v>66231786.348772891</v>
      </c>
      <c r="GX166" s="16">
        <v>6246724.3089885488</v>
      </c>
      <c r="GY166" s="16">
        <v>31072678.076719593</v>
      </c>
      <c r="GZ166" s="16">
        <v>45572787.102491535</v>
      </c>
      <c r="HA166" s="16">
        <v>60254634.877313778</v>
      </c>
      <c r="HB166" s="16">
        <v>92428063.877671242</v>
      </c>
      <c r="HC166" s="16">
        <v>44292754.165899269</v>
      </c>
      <c r="HD166" s="16">
        <v>7951019.781055009</v>
      </c>
      <c r="HE166" s="16">
        <v>8529464.6342338193</v>
      </c>
      <c r="HF166" s="16">
        <v>19815026.819932319</v>
      </c>
      <c r="HG166" s="16">
        <v>158361990.67219126</v>
      </c>
      <c r="HH166" s="16">
        <v>31644799.132945541</v>
      </c>
      <c r="HI166" s="16">
        <v>114480189.18870781</v>
      </c>
      <c r="HJ166" s="16">
        <v>68128407.636901572</v>
      </c>
      <c r="HK166" s="16">
        <v>61401455.082184687</v>
      </c>
      <c r="HL166" s="16">
        <v>71324089.517446086</v>
      </c>
      <c r="HM166" s="16">
        <v>4752434.1744636502</v>
      </c>
      <c r="HN166" s="16">
        <v>28898094.656484041</v>
      </c>
      <c r="HO166" s="16">
        <v>241706126.82249513</v>
      </c>
      <c r="HP166" s="16">
        <v>173461652.7454882</v>
      </c>
      <c r="HQ166" s="16">
        <v>9324959.4547889438</v>
      </c>
      <c r="HR166" s="16">
        <v>123349996.66895291</v>
      </c>
      <c r="HS166" s="16">
        <v>129414774.22229591</v>
      </c>
      <c r="HT166" s="16">
        <v>74039088.900252014</v>
      </c>
      <c r="HU166" s="16">
        <v>487144278.3226217</v>
      </c>
      <c r="HV166" s="16">
        <v>873762691.50503516</v>
      </c>
      <c r="HW166" s="16">
        <v>146105319.16410583</v>
      </c>
      <c r="HX166" s="16">
        <v>133762463.24296665</v>
      </c>
      <c r="HY166" s="16">
        <v>19683354.659831725</v>
      </c>
      <c r="HZ166" s="16">
        <v>166750954.15808186</v>
      </c>
      <c r="IA166" s="16">
        <v>111091541.3277683</v>
      </c>
      <c r="IB166" s="16">
        <v>109849601.58385719</v>
      </c>
      <c r="IC166" s="16">
        <v>93454844.906121016</v>
      </c>
      <c r="ID166" s="16">
        <v>105204773.99392843</v>
      </c>
      <c r="IE166" s="16">
        <v>56856799.335953511</v>
      </c>
      <c r="IF166" s="16">
        <v>15181585.129121818</v>
      </c>
      <c r="IG166" s="16">
        <v>81985911.793823585</v>
      </c>
      <c r="IH166" s="16">
        <v>7321042.2194994148</v>
      </c>
      <c r="II166" s="16">
        <v>30084511.505217757</v>
      </c>
      <c r="IJ166" s="16">
        <v>572487032.97288167</v>
      </c>
      <c r="IK166" s="16">
        <v>62685955.236708283</v>
      </c>
      <c r="IL166" s="16">
        <v>166057484.92519894</v>
      </c>
      <c r="IM166" s="16">
        <v>47863148.06566494</v>
      </c>
      <c r="IN166" s="16">
        <v>67364148.144400254</v>
      </c>
      <c r="IO166" s="16">
        <v>5454608.3534593889</v>
      </c>
      <c r="IP166" s="16">
        <v>3726070.614429249</v>
      </c>
      <c r="IQ166" s="16">
        <v>9350248.3108259998</v>
      </c>
      <c r="IR166" s="16">
        <v>24587688.832945142</v>
      </c>
      <c r="IS166" s="16">
        <v>23741565.989765298</v>
      </c>
      <c r="IT166" s="16">
        <v>15090262.51658399</v>
      </c>
      <c r="IU166" s="16">
        <v>19673673.448102936</v>
      </c>
      <c r="IV166" s="16">
        <v>122443900.129604</v>
      </c>
      <c r="IW166" s="16">
        <v>84162156.327540889</v>
      </c>
      <c r="IX166" s="16">
        <v>38544391.323322937</v>
      </c>
      <c r="IY166" s="16">
        <v>6848797.0167532722</v>
      </c>
      <c r="IZ166" s="16">
        <v>12369153.582243888</v>
      </c>
      <c r="JA166" s="16">
        <v>26223000.952541508</v>
      </c>
      <c r="JB166" s="16">
        <v>7183840.5380446892</v>
      </c>
      <c r="JC166" s="16">
        <v>170600325.62609771</v>
      </c>
      <c r="JD166" s="16">
        <v>56588959.152033158</v>
      </c>
      <c r="JE166" s="16">
        <v>155141159.16791365</v>
      </c>
      <c r="JF166" s="16">
        <v>32232770.828747235</v>
      </c>
      <c r="JG166" s="16">
        <v>81469838.584098279</v>
      </c>
      <c r="JH166" s="16">
        <v>127081842.76853094</v>
      </c>
      <c r="JI166" s="16">
        <v>187937355.8217116</v>
      </c>
      <c r="JJ166" s="16">
        <v>7778523.9226761013</v>
      </c>
      <c r="JK166" s="16">
        <v>199185694.13471887</v>
      </c>
      <c r="JL166" s="16">
        <v>26065385.610732701</v>
      </c>
      <c r="JM166" s="16">
        <v>19125816.469594046</v>
      </c>
      <c r="JN166" s="16">
        <v>109095056.58021058</v>
      </c>
      <c r="JO166" s="16">
        <v>98563464.701280668</v>
      </c>
      <c r="JP166" s="16">
        <v>60984133.714238457</v>
      </c>
      <c r="JQ166" s="16">
        <v>32574324.597991984</v>
      </c>
      <c r="JR166" s="16">
        <v>71553574.854815304</v>
      </c>
      <c r="JS166" s="16">
        <v>5690094.9755091919</v>
      </c>
      <c r="JT166" s="16">
        <v>51651305.733253203</v>
      </c>
      <c r="JU166" s="16">
        <v>1460978660.9172919</v>
      </c>
      <c r="JV166" s="16">
        <v>8450268.0349310897</v>
      </c>
      <c r="JW166" s="16">
        <v>116910022.38286</v>
      </c>
      <c r="JX166" s="16">
        <v>7391190.7725446671</v>
      </c>
      <c r="JY166" s="16">
        <v>104151575.82452141</v>
      </c>
      <c r="JZ166" s="16">
        <v>19573005.540759757</v>
      </c>
      <c r="KA166" s="16">
        <v>21774818.615958311</v>
      </c>
      <c r="KB166" s="16">
        <v>6012454.0894225687</v>
      </c>
      <c r="KC166" s="16">
        <v>60408547.487013377</v>
      </c>
      <c r="KD166" s="16">
        <v>7898911478.0425024</v>
      </c>
      <c r="KE166" s="16">
        <v>14928025.663684973</v>
      </c>
      <c r="KF166" s="16">
        <v>87403083.711917475</v>
      </c>
      <c r="KG166" s="16">
        <v>283988828.19342381</v>
      </c>
      <c r="KH166" s="16">
        <v>11116825.034228621</v>
      </c>
      <c r="KI166" s="16">
        <v>18039337.180416498</v>
      </c>
      <c r="KJ166" s="16">
        <v>37815113.220683947</v>
      </c>
      <c r="KK166" s="16">
        <v>28479613.132525686</v>
      </c>
      <c r="KL166" s="16">
        <v>42494867.389735788</v>
      </c>
      <c r="KM166" s="16">
        <v>917400638.86106324</v>
      </c>
      <c r="KN166" s="16">
        <v>110285843.16351135</v>
      </c>
      <c r="KO166" s="16">
        <v>31517042.40753543</v>
      </c>
      <c r="KP166" s="16">
        <v>26511906.966398347</v>
      </c>
      <c r="KQ166" s="16">
        <v>237163576.55092183</v>
      </c>
      <c r="KR166" s="16">
        <v>23741815.114450712</v>
      </c>
      <c r="KS166" s="16">
        <v>29723629.713063732</v>
      </c>
      <c r="KT166" s="16">
        <v>494214109.30366302</v>
      </c>
      <c r="KU166" s="16">
        <v>22810470.111758895</v>
      </c>
      <c r="KV166" s="16">
        <v>14540466.695544073</v>
      </c>
      <c r="KW166" s="16">
        <v>5887166.2638928592</v>
      </c>
      <c r="KX166" s="16">
        <v>85606556.973729819</v>
      </c>
      <c r="KY166" s="16">
        <v>443315525.25625008</v>
      </c>
      <c r="KZ166" s="16">
        <v>8808582.2031568326</v>
      </c>
      <c r="LA166" s="16">
        <v>68228780.196733236</v>
      </c>
      <c r="LB166" s="16">
        <v>64131933.838047624</v>
      </c>
      <c r="LC166" s="16">
        <v>21804348.769559767</v>
      </c>
      <c r="LD166" s="16">
        <v>34348274.644396134</v>
      </c>
      <c r="LE166" s="16">
        <v>41026320.794552498</v>
      </c>
      <c r="LF166" s="16">
        <v>48207216.713988259</v>
      </c>
      <c r="LG166" s="16">
        <v>930678751.91885889</v>
      </c>
      <c r="LH166" s="16">
        <v>215513108.18051004</v>
      </c>
      <c r="LI166" s="16">
        <v>28162096.151350271</v>
      </c>
      <c r="LJ166" s="16">
        <v>96054379.833070755</v>
      </c>
      <c r="LK166" s="16">
        <v>982716791.90871704</v>
      </c>
      <c r="LL166" s="16">
        <v>56088635.645880602</v>
      </c>
      <c r="LM166" s="16">
        <v>33998668.791223034</v>
      </c>
      <c r="LN166" s="16">
        <v>106548310.06870683</v>
      </c>
      <c r="LO166" s="16">
        <v>83322556.636851057</v>
      </c>
      <c r="LP166" s="16">
        <v>264406601.70612082</v>
      </c>
      <c r="LQ166" s="16">
        <v>9704832.5486671105</v>
      </c>
      <c r="LR166" s="16">
        <v>125773270.3507193</v>
      </c>
      <c r="LS166" s="16">
        <v>285556066.34431255</v>
      </c>
      <c r="LT166" s="16">
        <v>31618396.596410774</v>
      </c>
      <c r="LU166" s="16">
        <v>44855912.454692572</v>
      </c>
      <c r="LV166" s="16">
        <v>62539233.807861842</v>
      </c>
      <c r="LW166" s="16">
        <v>524867980.15419126</v>
      </c>
      <c r="LX166" s="16">
        <v>16474454.611708255</v>
      </c>
      <c r="LY166" s="16">
        <v>262352935.39949939</v>
      </c>
      <c r="LZ166" s="16">
        <v>59921312.256183371</v>
      </c>
      <c r="MA166" s="16">
        <v>11501954.583028557</v>
      </c>
      <c r="MB166" s="16">
        <v>22031969.498700827</v>
      </c>
      <c r="MC166" s="16">
        <v>39212903.269546919</v>
      </c>
      <c r="MD166" s="16">
        <v>148375842.14314851</v>
      </c>
      <c r="ME166" s="16">
        <v>81928043.046691298</v>
      </c>
      <c r="MF166" s="16">
        <v>48717737.306826934</v>
      </c>
      <c r="MG166" s="16">
        <v>96331556.984494522</v>
      </c>
      <c r="MH166" s="16">
        <v>8545754.4884174243</v>
      </c>
      <c r="MI166" s="16">
        <v>16858205.850113995</v>
      </c>
      <c r="MJ166" s="16">
        <v>71445795.466168359</v>
      </c>
      <c r="MK166" s="16">
        <v>13601131.107433002</v>
      </c>
      <c r="ML166" s="16">
        <v>15094003.143774714</v>
      </c>
      <c r="MM166" s="16">
        <v>10379325.293313768</v>
      </c>
      <c r="MN166" s="16">
        <v>58029075.43452321</v>
      </c>
      <c r="MO166" s="16">
        <v>31489095.46944977</v>
      </c>
      <c r="MP166" s="16">
        <v>50241257.156368539</v>
      </c>
      <c r="MQ166" s="16">
        <v>4617425.8687368808</v>
      </c>
      <c r="MR166" s="16">
        <v>41693395.449447706</v>
      </c>
      <c r="MS166" s="16">
        <v>6330814.8757508323</v>
      </c>
      <c r="MT166" s="16">
        <v>138744057.68110433</v>
      </c>
      <c r="MU166" s="16">
        <v>9216448.2358243782</v>
      </c>
      <c r="MV166" s="16">
        <v>99266863.960892454</v>
      </c>
      <c r="MW166" s="16">
        <v>262112293.72095641</v>
      </c>
      <c r="MX166" s="16">
        <v>9355966.2007613797</v>
      </c>
      <c r="MY166" s="16">
        <v>11931957.112462562</v>
      </c>
      <c r="MZ166" s="16">
        <v>306590503.23955154</v>
      </c>
      <c r="NA166" s="16">
        <v>775820513.11931586</v>
      </c>
      <c r="NB166" s="16">
        <v>108000477.44302018</v>
      </c>
      <c r="NC166" s="16">
        <v>307606507.0636875</v>
      </c>
      <c r="ND166" s="16">
        <v>21287853.780991845</v>
      </c>
      <c r="NE166" s="16">
        <v>12657418.615208078</v>
      </c>
      <c r="NF166" s="16">
        <v>22129202.205440413</v>
      </c>
      <c r="NG166" s="16">
        <v>183424031.22028688</v>
      </c>
      <c r="NH166" s="16">
        <v>17353031404.467663</v>
      </c>
      <c r="NI166" s="16">
        <v>32491896.375578713</v>
      </c>
      <c r="NJ166" s="16">
        <v>1679873067.1705983</v>
      </c>
      <c r="NK166" s="16">
        <v>15130951.797914643</v>
      </c>
      <c r="NL166" s="16">
        <v>42821350.850551628</v>
      </c>
      <c r="NM166" s="16">
        <v>129520726.68953711</v>
      </c>
      <c r="NN166" s="16">
        <v>338641276.55332375</v>
      </c>
      <c r="NO166" s="16">
        <v>45566594.463727742</v>
      </c>
      <c r="NP166" s="16">
        <v>10497108.168698212</v>
      </c>
      <c r="NQ166" s="16">
        <v>5852629.9466857351</v>
      </c>
      <c r="NR166" s="16">
        <v>56927826.199481532</v>
      </c>
      <c r="NS166" s="16">
        <v>590148015.56246138</v>
      </c>
      <c r="NT166" s="16">
        <v>14185244.874755802</v>
      </c>
      <c r="NU166" s="16">
        <v>49481801.216014147</v>
      </c>
      <c r="NV166" s="16">
        <v>1178190725.9478145</v>
      </c>
      <c r="NW166" s="16">
        <v>113066049.69414696</v>
      </c>
      <c r="NX166" s="16">
        <v>84815280.916073367</v>
      </c>
      <c r="NY166" s="16">
        <v>226127207.61811742</v>
      </c>
      <c r="NZ166" s="16">
        <v>24007085.665737253</v>
      </c>
      <c r="OA166" s="16">
        <v>14790064.517012937</v>
      </c>
      <c r="OB166" s="16">
        <v>65437515.463114642</v>
      </c>
      <c r="OC166" s="16">
        <v>5809332063.8922424</v>
      </c>
      <c r="OD166" s="16">
        <v>18820971.833712351</v>
      </c>
      <c r="OE166" s="16">
        <v>45538194.612882145</v>
      </c>
      <c r="OF166" s="16">
        <v>34223584.808191255</v>
      </c>
      <c r="OG166" s="16">
        <v>266043722.47394171</v>
      </c>
      <c r="OH166" s="16">
        <v>33787177.675813191</v>
      </c>
      <c r="OI166" s="16">
        <v>182866528.72711173</v>
      </c>
      <c r="OJ166" s="16">
        <v>128008701.27571347</v>
      </c>
      <c r="OK166" s="16">
        <v>13717254.864889054</v>
      </c>
      <c r="OL166" s="16">
        <v>104734511.34688289</v>
      </c>
      <c r="OM166" s="16">
        <v>9055978.4259425104</v>
      </c>
      <c r="ON166" s="16">
        <v>326457437.08903837</v>
      </c>
      <c r="OO166" s="16">
        <v>8451497.7370064631</v>
      </c>
      <c r="OP166" s="16">
        <v>52567068.207437284</v>
      </c>
      <c r="OQ166" s="16">
        <v>158835435.41196862</v>
      </c>
      <c r="OR166" s="16">
        <v>10056207.635970427</v>
      </c>
      <c r="OS166" s="16">
        <v>11832011.469823293</v>
      </c>
      <c r="OT166" s="16">
        <v>2167126.6124467105</v>
      </c>
      <c r="OU166" s="16">
        <v>15002513.387851868</v>
      </c>
      <c r="OV166" s="16">
        <v>10657195.351973671</v>
      </c>
      <c r="OW166" s="16">
        <v>64111444.582530014</v>
      </c>
      <c r="OX166" s="16">
        <v>11651828.262592966</v>
      </c>
      <c r="OY166" s="16">
        <v>88788990.632655829</v>
      </c>
      <c r="OZ166" s="16">
        <v>432077109.43521804</v>
      </c>
      <c r="PA166" s="16">
        <v>21955291.001550179</v>
      </c>
      <c r="PB166" s="16">
        <v>29706025.389016204</v>
      </c>
      <c r="PC166" s="16">
        <v>386516484.54347241</v>
      </c>
      <c r="PD166" s="16">
        <v>12735509.578756502</v>
      </c>
      <c r="PE166" s="16">
        <v>1893484603.7861052</v>
      </c>
      <c r="PF166" s="16">
        <v>129459779.86938013</v>
      </c>
      <c r="PG166" s="16">
        <v>22847684.117067028</v>
      </c>
      <c r="PH166" s="16">
        <v>62959461.350420929</v>
      </c>
      <c r="PI166" s="16">
        <v>27510831.821287405</v>
      </c>
      <c r="PJ166" s="16">
        <v>40714875.74148991</v>
      </c>
      <c r="PK166" s="16">
        <v>38959826.659183241</v>
      </c>
      <c r="PL166" s="16">
        <v>17593938.422706511</v>
      </c>
      <c r="PM166" s="16">
        <v>22074541.896935951</v>
      </c>
      <c r="PN166" s="16">
        <v>332512743.18212122</v>
      </c>
      <c r="PO166" s="16">
        <v>34785366.320587151</v>
      </c>
      <c r="PP166" s="16">
        <v>67184490.785144567</v>
      </c>
      <c r="PQ166" s="16">
        <v>63914770.5186617</v>
      </c>
      <c r="PR166" s="16">
        <v>460138958.84959441</v>
      </c>
      <c r="PS166" s="16">
        <v>54655447.785091542</v>
      </c>
      <c r="PT166" s="16">
        <v>19249365.976979498</v>
      </c>
      <c r="PU166" s="16">
        <v>183467269.64721248</v>
      </c>
      <c r="PV166" s="16">
        <v>62435177.08644864</v>
      </c>
      <c r="PW166" s="16">
        <v>251286867.94568825</v>
      </c>
      <c r="PX166" s="16">
        <v>27126202.178877458</v>
      </c>
      <c r="PY166" s="16">
        <v>13474573.479202444</v>
      </c>
      <c r="PZ166" s="16">
        <v>140524004.4116708</v>
      </c>
      <c r="QA166" s="16">
        <v>10902412.308355829</v>
      </c>
      <c r="QB166" s="16">
        <v>378275074.38346231</v>
      </c>
      <c r="QC166" s="16">
        <v>91263768.799028262</v>
      </c>
      <c r="QD166" s="16">
        <v>86723585.619487122</v>
      </c>
      <c r="QE166" s="16">
        <v>13575132.138725653</v>
      </c>
      <c r="QF166" s="16">
        <v>250717806.34263203</v>
      </c>
      <c r="QG166" s="16">
        <v>19207156.55999466</v>
      </c>
      <c r="QH166" s="16">
        <v>5380284.8732508756</v>
      </c>
      <c r="QI166" s="16">
        <v>112172259.04449017</v>
      </c>
      <c r="QJ166" s="16">
        <v>1333574200.4890571</v>
      </c>
      <c r="QK166" s="16">
        <v>60405264.207170554</v>
      </c>
      <c r="QL166" s="16">
        <v>975577454.73082352</v>
      </c>
      <c r="QM166" s="16">
        <v>107145054.21599025</v>
      </c>
      <c r="QN166" s="16">
        <v>1286791756.3707616</v>
      </c>
      <c r="QO166" s="16">
        <v>70553028.74394922</v>
      </c>
      <c r="QP166" s="16">
        <v>15225445.737743445</v>
      </c>
      <c r="QQ166" s="16">
        <v>464882878.07867354</v>
      </c>
      <c r="QR166" s="16">
        <v>87314112.016164526</v>
      </c>
      <c r="QS166" s="16">
        <v>58020614.416502334</v>
      </c>
      <c r="QT166" s="16">
        <v>144495316.95601165</v>
      </c>
      <c r="QU166" s="16">
        <v>10674769.55557109</v>
      </c>
      <c r="QV166" s="16">
        <v>103464791.67158511</v>
      </c>
      <c r="QW166" s="16">
        <v>33196909.677439965</v>
      </c>
      <c r="QX166" s="16">
        <v>9747583.6750364136</v>
      </c>
      <c r="QY166" s="16">
        <v>6647066.2300524684</v>
      </c>
      <c r="QZ166" s="16">
        <v>57264324.154921621</v>
      </c>
      <c r="RA166" s="16">
        <v>1119524665.1948428</v>
      </c>
      <c r="RB166" s="16">
        <v>22200389.361666095</v>
      </c>
      <c r="RC166" s="16">
        <v>83066277.048861966</v>
      </c>
      <c r="RD166" s="16">
        <v>111693367.1163514</v>
      </c>
      <c r="RE166" s="16">
        <v>6425621.2173633333</v>
      </c>
      <c r="RF166" s="16">
        <v>15309060.294309247</v>
      </c>
      <c r="RG166" s="16">
        <v>23968872.534573644</v>
      </c>
      <c r="RH166" s="16">
        <v>193669906.43496862</v>
      </c>
      <c r="RI166" s="16">
        <v>49754519.353406683</v>
      </c>
      <c r="RJ166" s="16">
        <v>326515632.9473362</v>
      </c>
      <c r="RK166" s="16">
        <v>18310440.829894487</v>
      </c>
      <c r="RL166" s="16">
        <v>115313460.65456934</v>
      </c>
      <c r="RM166" s="16">
        <v>194408547.22560391</v>
      </c>
      <c r="RN166" s="16">
        <v>41404643.753657803</v>
      </c>
      <c r="RO166" s="16">
        <v>4580967231.598855</v>
      </c>
      <c r="RP166" s="16">
        <v>19611062.986761671</v>
      </c>
      <c r="RQ166" s="16">
        <v>75337047.489220336</v>
      </c>
      <c r="RR166" s="16">
        <v>2623255523.2086444</v>
      </c>
      <c r="RS166" s="16">
        <v>9665073.433105316</v>
      </c>
      <c r="RT166" s="16">
        <v>156364265.80916619</v>
      </c>
      <c r="RU166" s="16">
        <v>72856821.314486101</v>
      </c>
      <c r="RV166" s="16">
        <v>44793321.20417928</v>
      </c>
      <c r="RW166" s="16">
        <v>57188738.543891758</v>
      </c>
      <c r="RX166" s="16">
        <v>6223025.1853858456</v>
      </c>
      <c r="RY166" s="16">
        <v>241981867.13519502</v>
      </c>
      <c r="RZ166" s="16">
        <v>22606845.312166303</v>
      </c>
      <c r="SA166" s="16">
        <v>85333443.655369282</v>
      </c>
      <c r="SB166" s="16">
        <v>16646663.172679132</v>
      </c>
      <c r="SC166" s="16">
        <v>17898998.832926631</v>
      </c>
      <c r="SD166" s="16">
        <v>181788618.65817836</v>
      </c>
      <c r="SE166" s="16">
        <v>10698732.364943679</v>
      </c>
      <c r="SF166" s="16">
        <v>72374795.584839135</v>
      </c>
      <c r="SG166" s="16">
        <v>32140058.347046927</v>
      </c>
      <c r="SH166" s="16">
        <v>97364147.503340453</v>
      </c>
      <c r="SI166" s="16">
        <v>148344435.83289436</v>
      </c>
      <c r="SJ166" s="16">
        <v>11045257.839219933</v>
      </c>
      <c r="SK166" s="16">
        <v>417303081.30974066</v>
      </c>
      <c r="SL166" s="16">
        <v>309064220.59330636</v>
      </c>
      <c r="SM166" s="16">
        <v>30092670.034845494</v>
      </c>
      <c r="SN166" s="16">
        <v>7031608.9894733122</v>
      </c>
      <c r="SO166" s="16">
        <v>11370992.750531657</v>
      </c>
      <c r="SP166" s="16">
        <v>11408594.122265959</v>
      </c>
      <c r="SQ166" s="16">
        <v>22844357.486809906</v>
      </c>
      <c r="SR166" s="16">
        <v>61368384.865098879</v>
      </c>
      <c r="SS166" s="16">
        <v>14399749.058920076</v>
      </c>
      <c r="ST166" s="16">
        <v>20134584.47808414</v>
      </c>
      <c r="SU166" s="16">
        <v>35709068.452940226</v>
      </c>
      <c r="SV166" s="16">
        <v>120864233.67418845</v>
      </c>
      <c r="SW166" s="16">
        <v>64281316.828727163</v>
      </c>
      <c r="SX166" s="16">
        <v>62023276.780796029</v>
      </c>
      <c r="SY166" s="16">
        <v>200227108.08507538</v>
      </c>
      <c r="SZ166" s="16">
        <v>21371327.342569258</v>
      </c>
      <c r="TA166" s="16">
        <v>120852521.61126903</v>
      </c>
      <c r="TB166" s="16">
        <v>84610372.671966776</v>
      </c>
      <c r="TC166" s="16">
        <v>446035298.91477484</v>
      </c>
      <c r="TD166" s="16">
        <v>203081963.79242331</v>
      </c>
      <c r="TE166" s="16">
        <v>51880974.30381757</v>
      </c>
      <c r="TF166" s="16">
        <v>38993597.570166588</v>
      </c>
      <c r="TG166" s="16">
        <v>58495642.642907374</v>
      </c>
      <c r="TH166" s="16">
        <v>69294810.798318997</v>
      </c>
      <c r="TI166" s="16">
        <v>39180832.590145454</v>
      </c>
      <c r="TJ166" s="16">
        <v>238816457.76533762</v>
      </c>
      <c r="TK166" s="16">
        <v>173676336.83531496</v>
      </c>
      <c r="TL166" s="16">
        <v>48378189.015926853</v>
      </c>
      <c r="TM166" s="16">
        <v>794033750.57539296</v>
      </c>
      <c r="TN166" s="16">
        <v>52334405.073162057</v>
      </c>
      <c r="TO166" s="16">
        <v>348155289.47719812</v>
      </c>
      <c r="TP166" s="16">
        <v>93233707.236198604</v>
      </c>
      <c r="TQ166" s="16">
        <v>11383671.268795611</v>
      </c>
      <c r="TR166" s="16">
        <v>25027871.987162154</v>
      </c>
      <c r="TS166" s="16">
        <v>9152852.6236640848</v>
      </c>
      <c r="TT166" s="16">
        <v>292906433.68060315</v>
      </c>
      <c r="TU166" s="16">
        <v>17232878.403543342</v>
      </c>
      <c r="TV166" s="16">
        <v>5737837.0164216487</v>
      </c>
      <c r="TW166" s="16">
        <v>33969778.017615058</v>
      </c>
      <c r="TX166" s="16">
        <v>14128519.160509778</v>
      </c>
      <c r="TY166" s="16">
        <v>95291488.069576889</v>
      </c>
      <c r="TZ166" s="16">
        <v>208725721.73353189</v>
      </c>
      <c r="UA166" s="16">
        <v>7528279.8199232789</v>
      </c>
      <c r="UB166" s="16">
        <v>1614135580.7946117</v>
      </c>
      <c r="UC166" s="16">
        <v>163696656.69668999</v>
      </c>
      <c r="UD166" s="16">
        <v>182627343.73628366</v>
      </c>
      <c r="UE166" s="16">
        <v>91113311.51122129</v>
      </c>
      <c r="UF166" s="16">
        <v>411391679.98076499</v>
      </c>
      <c r="UG166" s="16">
        <v>80880751.346695006</v>
      </c>
      <c r="UH166" s="16">
        <v>236865746.58542165</v>
      </c>
      <c r="UI166" s="16">
        <v>128068922.73306145</v>
      </c>
      <c r="UJ166" s="16">
        <v>110717778.3624057</v>
      </c>
      <c r="UK166" s="16">
        <v>230739499.41762009</v>
      </c>
      <c r="UL166" s="16">
        <v>41974286.590866052</v>
      </c>
      <c r="UM166" s="16">
        <v>94838894.280159578</v>
      </c>
      <c r="UN166" s="16">
        <v>35591778.064469285</v>
      </c>
      <c r="UO166" s="16">
        <v>10028436.652278924</v>
      </c>
      <c r="UP166" s="16">
        <v>64164129.549078345</v>
      </c>
      <c r="UQ166" s="16">
        <v>421987917.0766089</v>
      </c>
      <c r="UR166" s="16">
        <v>105880917.7361449</v>
      </c>
      <c r="US166" s="16">
        <v>774519609.14399171</v>
      </c>
      <c r="UT166" s="16">
        <v>67045958.18244458</v>
      </c>
      <c r="UU166" s="16">
        <v>942098737.5899173</v>
      </c>
      <c r="UV166" s="16">
        <v>21798555.818121821</v>
      </c>
      <c r="UW166" s="16">
        <v>7705136.0467804037</v>
      </c>
      <c r="UX166" s="16">
        <v>18720607.944614846</v>
      </c>
      <c r="UY166" s="16">
        <v>1360049380.6602564</v>
      </c>
      <c r="UZ166" s="16">
        <v>9903677.6348375995</v>
      </c>
      <c r="VA166" s="16">
        <v>36372568.107489288</v>
      </c>
      <c r="VB166" s="16">
        <v>46011622.510755375</v>
      </c>
      <c r="VC166" s="16">
        <v>128166526.24816358</v>
      </c>
      <c r="VD166" s="16">
        <v>52748316.029756971</v>
      </c>
      <c r="VE166" s="16">
        <v>342972077.84500515</v>
      </c>
      <c r="VF166" s="16">
        <v>48281771.523630917</v>
      </c>
      <c r="VG166" s="16">
        <v>61032114.581046887</v>
      </c>
      <c r="VH166" s="16">
        <v>21855334.040661521</v>
      </c>
      <c r="VI166" s="16">
        <v>56489341.762239978</v>
      </c>
      <c r="VJ166" s="16">
        <v>16993227.927717313</v>
      </c>
      <c r="VK166" s="16">
        <v>137818948.20442033</v>
      </c>
      <c r="VL166" s="16">
        <v>30813586.725391731</v>
      </c>
      <c r="VM166" s="16">
        <v>8940788.6229981743</v>
      </c>
      <c r="VN166" s="16">
        <v>323625190.90328926</v>
      </c>
      <c r="VO166" s="16">
        <v>115442971.23919472</v>
      </c>
      <c r="VP166" s="16">
        <v>67110792.798496395</v>
      </c>
      <c r="VQ166" s="16">
        <v>18008406.432685386</v>
      </c>
      <c r="VR166" s="16">
        <v>81347179.564258814</v>
      </c>
      <c r="VS166" s="16">
        <v>21212148.012251142</v>
      </c>
      <c r="VT166" s="16">
        <v>1675466139.0851464</v>
      </c>
      <c r="VU166" s="16">
        <v>58680067.965488799</v>
      </c>
      <c r="VV166" s="16">
        <v>86472476.369012639</v>
      </c>
      <c r="VW166" s="16">
        <v>12625885.342838524</v>
      </c>
      <c r="VX166" s="16">
        <v>7301531.9511778979</v>
      </c>
      <c r="VY166" s="16">
        <v>673012326.4322027</v>
      </c>
      <c r="VZ166" s="16">
        <v>17180722.412815709</v>
      </c>
      <c r="WA166" s="16">
        <v>22226475.507575631</v>
      </c>
      <c r="WB166" s="16">
        <v>8489300.9444450345</v>
      </c>
      <c r="WC166" s="16">
        <v>55552044.732292518</v>
      </c>
      <c r="WD166" s="16">
        <v>110419077.62206163</v>
      </c>
      <c r="WE166" s="16">
        <v>15268040.223147474</v>
      </c>
      <c r="WF166" s="16">
        <v>21370924.632783528</v>
      </c>
      <c r="WG166" s="16">
        <v>39508404.145165943</v>
      </c>
      <c r="WH166" s="16">
        <v>43444963.715897791</v>
      </c>
      <c r="WI166" s="16">
        <v>27098508.712368343</v>
      </c>
      <c r="WJ166" s="16">
        <v>134568081.25291514</v>
      </c>
      <c r="WK166" s="16">
        <v>60798002.074144237</v>
      </c>
      <c r="WL166" s="16">
        <v>32245438.347254947</v>
      </c>
      <c r="WM166" s="16">
        <v>18166009.043729465</v>
      </c>
      <c r="WN166" s="16">
        <v>11732689.538990136</v>
      </c>
      <c r="WO166" s="16">
        <v>268406297.21457648</v>
      </c>
      <c r="WP166" s="16">
        <v>1798739267.1027222</v>
      </c>
      <c r="WQ166" s="16">
        <v>429390276.42618638</v>
      </c>
      <c r="WR166" s="16">
        <v>516926604.12521541</v>
      </c>
      <c r="WS166" s="16">
        <v>158024576.26966432</v>
      </c>
      <c r="WT166" s="16">
        <v>52190840610.468605</v>
      </c>
      <c r="WU166" s="16">
        <v>847060477.26093233</v>
      </c>
      <c r="WV166" s="16">
        <v>11616452.569951169</v>
      </c>
      <c r="WW166" s="16">
        <v>23514788.510075495</v>
      </c>
      <c r="WX166" s="16">
        <v>8583681.0945110582</v>
      </c>
      <c r="WY166" s="16">
        <v>793965047.89884436</v>
      </c>
      <c r="WZ166" s="16">
        <v>5315086.4654059373</v>
      </c>
      <c r="XA166" s="16">
        <v>9605347810.3303871</v>
      </c>
      <c r="XB166" s="16">
        <v>347168529.67572969</v>
      </c>
      <c r="XC166" s="16">
        <v>51923839.109807029</v>
      </c>
      <c r="XD166" s="16">
        <v>480736705.56823987</v>
      </c>
      <c r="XE166" s="16">
        <v>1252487323.2852566</v>
      </c>
      <c r="XF166" s="16">
        <v>36346498.3271534</v>
      </c>
      <c r="XG166" s="16">
        <v>16506154.480396947</v>
      </c>
      <c r="XH166" s="16">
        <v>193165065.88792723</v>
      </c>
      <c r="XI166" s="16">
        <v>66432502.979150288</v>
      </c>
      <c r="XJ166" s="16">
        <v>168643575.23261049</v>
      </c>
      <c r="XK166" s="16">
        <v>36001523.159937471</v>
      </c>
      <c r="XL166" s="16">
        <v>33382355.837894168</v>
      </c>
      <c r="XM166" s="16">
        <v>72751903.868582115</v>
      </c>
      <c r="XN166" s="16">
        <v>48238413.54677169</v>
      </c>
      <c r="XO166" s="16">
        <v>40505945.484557658</v>
      </c>
      <c r="XP166" s="16">
        <v>56596253.64405255</v>
      </c>
      <c r="XQ166" s="16">
        <v>31340770.113829546</v>
      </c>
      <c r="XR166" s="16">
        <v>83857270.904965982</v>
      </c>
      <c r="XS166" s="16">
        <v>21646146.199310232</v>
      </c>
      <c r="XT166" s="16">
        <v>18818688.712759677</v>
      </c>
      <c r="XU166" s="16">
        <v>620188452.6054877</v>
      </c>
      <c r="XV166" s="16">
        <v>239246742.46126786</v>
      </c>
      <c r="XW166" s="16">
        <v>456584116.66782498</v>
      </c>
      <c r="XX166" s="16">
        <v>93061901.359343603</v>
      </c>
      <c r="XY166" s="16">
        <v>57633146.06267637</v>
      </c>
      <c r="XZ166" s="16">
        <v>34525856.962174907</v>
      </c>
      <c r="YA166" s="16">
        <v>52633987.990534782</v>
      </c>
      <c r="YB166" s="16">
        <v>89212404.442585871</v>
      </c>
      <c r="YC166" s="16">
        <v>34977846.121163748</v>
      </c>
      <c r="YD166" s="16">
        <v>13020356.870281858</v>
      </c>
      <c r="YE166" s="16">
        <v>22140406.954781234</v>
      </c>
      <c r="YF166" s="16">
        <v>14257336.256149335</v>
      </c>
      <c r="YG166" s="16">
        <v>112427732.2873933</v>
      </c>
      <c r="YH166" s="16">
        <v>14561141.935055191</v>
      </c>
      <c r="YI166" s="16">
        <v>20257449.979196243</v>
      </c>
      <c r="YJ166" s="16">
        <v>8835964.5442010481</v>
      </c>
      <c r="YK166" s="16">
        <v>13430197.279899646</v>
      </c>
      <c r="YL166" s="16">
        <v>184667528.77721208</v>
      </c>
      <c r="YM166" s="16">
        <v>75143936.020389378</v>
      </c>
      <c r="YN166" s="16">
        <v>127084707.79589199</v>
      </c>
      <c r="YO166" s="16">
        <v>880204027.59362602</v>
      </c>
      <c r="YP166" s="16">
        <v>268277944.8692891</v>
      </c>
      <c r="YQ166" s="16">
        <v>1397441718.2224271</v>
      </c>
      <c r="YR166" s="16">
        <v>9092248.946686063</v>
      </c>
      <c r="YS166" s="16">
        <v>45255592.300614856</v>
      </c>
      <c r="YT166" s="16">
        <v>126883091.59740023</v>
      </c>
      <c r="YU166" s="16">
        <v>357451103.44574517</v>
      </c>
      <c r="YV166" s="16">
        <v>233627407.8072983</v>
      </c>
      <c r="YW166" s="16">
        <v>15465892.866086971</v>
      </c>
      <c r="YX166" s="16">
        <v>35073242.904188417</v>
      </c>
      <c r="YY166" s="16">
        <v>4085455.1101717222</v>
      </c>
      <c r="YZ166" s="16">
        <v>12174569.560101096</v>
      </c>
      <c r="ZA166" s="16">
        <v>122438096.43298815</v>
      </c>
      <c r="ZB166" s="16">
        <v>6673791.5694309631</v>
      </c>
      <c r="ZC166" s="16">
        <v>509202696.23606479</v>
      </c>
      <c r="ZD166" s="16">
        <v>27679930.426112976</v>
      </c>
      <c r="ZE166" s="16">
        <v>36580352.194958963</v>
      </c>
      <c r="ZF166" s="16">
        <v>91762312.528429866</v>
      </c>
      <c r="ZG166" s="16">
        <v>275110121.29101235</v>
      </c>
      <c r="ZH166" s="16">
        <v>30067984.172132015</v>
      </c>
      <c r="ZI166" s="16">
        <v>41260568.408737414</v>
      </c>
      <c r="ZJ166" s="16">
        <v>57105931.769696601</v>
      </c>
      <c r="ZK166" s="16">
        <v>93861588.618669987</v>
      </c>
      <c r="ZL166" s="16">
        <v>98130139.572708651</v>
      </c>
      <c r="ZM166" s="16">
        <v>187543474.98668209</v>
      </c>
      <c r="ZN166" s="16">
        <v>129186812.86998753</v>
      </c>
      <c r="ZO166" s="16">
        <v>41475507.994988374</v>
      </c>
      <c r="ZP166" s="16">
        <v>38031861.136975102</v>
      </c>
      <c r="ZQ166" s="16">
        <v>72400459.749828994</v>
      </c>
      <c r="ZR166" s="16">
        <v>462029151.57165933</v>
      </c>
      <c r="ZS166" s="16">
        <v>138928045.57998016</v>
      </c>
      <c r="ZT166" s="16">
        <v>46857834.208435617</v>
      </c>
      <c r="ZU166" s="16">
        <v>284259698.23109537</v>
      </c>
      <c r="ZV166" s="16">
        <v>42727505.261041492</v>
      </c>
      <c r="ZW166" s="16">
        <v>215757121.99598876</v>
      </c>
      <c r="ZX166" s="16">
        <v>37258074.208515584</v>
      </c>
      <c r="ZY166" s="16">
        <v>10366770.035719015</v>
      </c>
      <c r="ZZ166" s="16">
        <v>5561216.0697074616</v>
      </c>
      <c r="AAA166" s="16">
        <v>14600995.822490877</v>
      </c>
      <c r="AAB166" s="16">
        <v>76472915.951407894</v>
      </c>
      <c r="AAC166" s="16">
        <v>82670466.692565531</v>
      </c>
      <c r="AAD166" s="16">
        <v>103626464.97806586</v>
      </c>
      <c r="AAE166" s="16">
        <v>404967428.63416529</v>
      </c>
      <c r="AAF166" s="16">
        <v>47252275.090462506</v>
      </c>
      <c r="AAG166" s="16">
        <v>63771373.865075693</v>
      </c>
      <c r="AAH166" s="16">
        <v>12338494492.662146</v>
      </c>
      <c r="AAI166" s="16">
        <v>20324497.299581125</v>
      </c>
      <c r="AAJ166" s="16">
        <v>13937974.679085182</v>
      </c>
      <c r="AAK166" s="16">
        <v>1233852431.0450983</v>
      </c>
      <c r="AAL166" s="16">
        <v>68506177.267346129</v>
      </c>
      <c r="AAM166" s="16">
        <v>68350310.969667509</v>
      </c>
      <c r="AAN166" s="16">
        <v>15322742.183837328</v>
      </c>
      <c r="AAO166" s="16">
        <v>25877410.289755795</v>
      </c>
      <c r="AAP166" s="16">
        <v>260267240.14003778</v>
      </c>
      <c r="AAQ166" s="16">
        <v>24454159.787885167</v>
      </c>
      <c r="AAR166" s="16">
        <v>16196182.192590538</v>
      </c>
      <c r="AAS166" s="16">
        <v>15031664.794603141</v>
      </c>
      <c r="AAT166" s="16">
        <v>8716228.6399631258</v>
      </c>
      <c r="AAU166" s="16">
        <v>138739247.55832005</v>
      </c>
      <c r="AAV166" s="16">
        <v>428862687.96959156</v>
      </c>
      <c r="AAW166" s="16">
        <v>13469480.718644585</v>
      </c>
      <c r="AAX166" s="16">
        <v>27204282.056324471</v>
      </c>
      <c r="AAY166" s="16">
        <v>136954593.37576616</v>
      </c>
      <c r="AAZ166" s="16">
        <v>21257578.99547087</v>
      </c>
      <c r="ABA166" s="16">
        <v>23798999.893157996</v>
      </c>
      <c r="ABB166" s="16">
        <v>28622654.713925894</v>
      </c>
      <c r="ABC166" s="16">
        <v>96607156.429910585</v>
      </c>
      <c r="ABD166" s="16">
        <v>22769346.280192882</v>
      </c>
      <c r="ABE166" s="16">
        <v>41224548.496933892</v>
      </c>
      <c r="ABF166" s="16">
        <v>11115154.772740103</v>
      </c>
      <c r="ABG166" s="16">
        <v>73761789.580786064</v>
      </c>
      <c r="ABH166" s="16">
        <v>955606279.96325994</v>
      </c>
      <c r="ABI166" s="16">
        <v>7268670.7084937096</v>
      </c>
      <c r="ABJ166" s="16">
        <v>8345091.3993207701</v>
      </c>
      <c r="ABK166" s="16">
        <v>46322966.778991878</v>
      </c>
      <c r="ABL166" s="16">
        <v>96955193.046937317</v>
      </c>
      <c r="ABM166" s="16">
        <v>553435617.22815812</v>
      </c>
      <c r="ABN166" s="16">
        <v>36150232.370132595</v>
      </c>
      <c r="ABO166" s="16">
        <v>7264740.3085602261</v>
      </c>
      <c r="ABP166" s="16">
        <v>5649861.2942671804</v>
      </c>
      <c r="ABQ166" s="16">
        <v>53726244.061267257</v>
      </c>
      <c r="ABR166" s="16">
        <v>75084403.315104797</v>
      </c>
      <c r="ABS166" s="16">
        <v>11102951.324285384</v>
      </c>
      <c r="ABT166" s="16">
        <v>11856234.329950899</v>
      </c>
      <c r="ABU166" s="16">
        <v>37100476.709594622</v>
      </c>
      <c r="ABV166" s="16">
        <v>11560368.641766371</v>
      </c>
      <c r="ABW166" s="16">
        <v>32703472.624263402</v>
      </c>
      <c r="ABX166" s="16">
        <v>788446105.12951458</v>
      </c>
      <c r="ABY166" s="16">
        <v>29587265.548334636</v>
      </c>
      <c r="ABZ166" s="16">
        <v>39281819.71526552</v>
      </c>
      <c r="ACA166" s="16">
        <v>1215480641.6486316</v>
      </c>
      <c r="ACB166" s="16">
        <v>57814340.498074427</v>
      </c>
      <c r="ACC166" s="16">
        <v>78929070.439686492</v>
      </c>
      <c r="ACD166" s="16">
        <v>14705466.126459841</v>
      </c>
      <c r="ACE166" s="16">
        <v>9802940.7141630519</v>
      </c>
      <c r="ACF166" s="16">
        <v>18141596.373703096</v>
      </c>
      <c r="ACG166" s="16">
        <v>549214422.7384361</v>
      </c>
      <c r="ACH166" s="16">
        <v>15390963.553098362</v>
      </c>
      <c r="ACI166" s="16">
        <v>13929500.625594119</v>
      </c>
      <c r="ACJ166" s="16">
        <v>244152465.83315876</v>
      </c>
      <c r="ACK166" s="16">
        <v>65973296.507013448</v>
      </c>
      <c r="ACL166" s="16">
        <v>77929890.641254887</v>
      </c>
      <c r="ACM166" s="16">
        <v>29831816.360955417</v>
      </c>
      <c r="ACN166" s="16">
        <v>23083662.294493102</v>
      </c>
      <c r="ACO166" s="16">
        <v>9361489.2613443006</v>
      </c>
      <c r="ACP166" s="16">
        <v>17311810.278333426</v>
      </c>
      <c r="ACQ166" s="16">
        <v>183595162.6660783</v>
      </c>
      <c r="ACR166" s="16">
        <v>31663740.434273042</v>
      </c>
      <c r="ACS166" s="16">
        <v>19175827.519600641</v>
      </c>
      <c r="ACT166" s="16">
        <v>159369786.04564106</v>
      </c>
      <c r="ACU166" s="16">
        <v>720994856.84886348</v>
      </c>
      <c r="ACV166" s="16">
        <v>10193642.377754908</v>
      </c>
      <c r="ACW166" s="16">
        <v>160327680.06634885</v>
      </c>
      <c r="ACX166" s="16">
        <v>50474419.306111142</v>
      </c>
      <c r="ACY166" s="16">
        <v>27178669.390447125</v>
      </c>
      <c r="ACZ166" s="16">
        <v>44429875.858975612</v>
      </c>
      <c r="ADA166" s="16">
        <v>7320270.2079825364</v>
      </c>
      <c r="ADB166" s="16">
        <v>8494871.7783246785</v>
      </c>
      <c r="ADC166" s="16">
        <v>6267772.8694507461</v>
      </c>
      <c r="ADD166" s="16">
        <v>42167861.105570607</v>
      </c>
      <c r="ADE166" s="16">
        <v>53955437.403120004</v>
      </c>
      <c r="ADF166" s="16">
        <v>511842349.82104647</v>
      </c>
      <c r="ADG166" s="16">
        <v>6193501.8695758283</v>
      </c>
      <c r="ADH166" s="16">
        <v>837623633.6687746</v>
      </c>
      <c r="ADI166" s="16">
        <v>25372244.854045846</v>
      </c>
      <c r="ADJ166" s="16">
        <v>36569303.286661461</v>
      </c>
      <c r="ADK166" s="16">
        <v>149140876.99012747</v>
      </c>
      <c r="ADL166" s="16">
        <v>63846056.867339574</v>
      </c>
      <c r="ADM166" s="16">
        <v>8025834.8499702271</v>
      </c>
      <c r="ADN166" s="16">
        <v>24658165.612346731</v>
      </c>
      <c r="ADO166" s="16">
        <v>17643979.342808124</v>
      </c>
      <c r="ADP166" s="16">
        <v>21470752.383712471</v>
      </c>
      <c r="ADQ166" s="16">
        <v>24802465.863858648</v>
      </c>
      <c r="ADR166" s="16">
        <v>54266253.380989894</v>
      </c>
      <c r="ADS166" s="16">
        <v>254263715.1450201</v>
      </c>
      <c r="ADT166" s="16">
        <v>122152957.99075325</v>
      </c>
      <c r="ADU166" s="16">
        <v>160070022.80810437</v>
      </c>
      <c r="ADV166" s="16">
        <v>19792352.004777387</v>
      </c>
      <c r="ADW166" s="16">
        <v>141917624.35867035</v>
      </c>
      <c r="ADX166" s="16">
        <v>568492550.07495022</v>
      </c>
      <c r="ADY166" s="16">
        <v>105088883.67039548</v>
      </c>
      <c r="ADZ166" s="16">
        <v>15847593.071475497</v>
      </c>
      <c r="AEA166" s="16">
        <v>914641273.82122207</v>
      </c>
      <c r="AEB166" s="16">
        <v>104269094.08836769</v>
      </c>
      <c r="AEC166" s="16">
        <v>184575016.56184095</v>
      </c>
      <c r="AED166" s="16">
        <v>3299742.277434072</v>
      </c>
      <c r="AEE166" s="16">
        <v>22858939.224591736</v>
      </c>
      <c r="AEF166" s="16">
        <v>39467477.116765246</v>
      </c>
      <c r="AEG166" s="16">
        <v>188873112.83400694</v>
      </c>
      <c r="AEH166" s="16">
        <v>12615832.257750692</v>
      </c>
      <c r="AEI166" s="16">
        <v>53172202.20693057</v>
      </c>
      <c r="AEJ166" s="16">
        <v>34298840.06854254</v>
      </c>
      <c r="AEK166" s="16">
        <v>1499456371.8039472</v>
      </c>
      <c r="AEL166" s="16">
        <v>67876529.884854093</v>
      </c>
      <c r="AEM166" s="16">
        <v>49950890.753458269</v>
      </c>
      <c r="AEN166" s="16">
        <v>153921116.97033864</v>
      </c>
      <c r="AEO166" s="16">
        <v>16788425.137907751</v>
      </c>
      <c r="AEP166" s="16">
        <v>196074925.81794137</v>
      </c>
      <c r="AEQ166" s="16">
        <v>102525793.43751158</v>
      </c>
      <c r="AER166" s="16">
        <v>335789907.83947545</v>
      </c>
      <c r="AES166" s="16">
        <v>35109816.298481666</v>
      </c>
      <c r="AET166" s="16">
        <v>14402281.863869496</v>
      </c>
      <c r="AEU166" s="16">
        <v>54325354.619052626</v>
      </c>
      <c r="AEV166" s="16">
        <v>28437458.291478101</v>
      </c>
      <c r="AEW166" s="16">
        <v>342254457.79518849</v>
      </c>
      <c r="AEX166" s="16">
        <v>229087836.48325381</v>
      </c>
      <c r="AEY166" s="16">
        <v>19709442.734170545</v>
      </c>
      <c r="AEZ166" s="16">
        <v>25151894.878074136</v>
      </c>
      <c r="AFA166" s="16">
        <v>39487583.388787597</v>
      </c>
      <c r="AFB166" s="16">
        <v>6080008.5935470266</v>
      </c>
      <c r="AFC166" s="16">
        <v>13731244.885578886</v>
      </c>
      <c r="AFD166" s="16">
        <v>69133784.547981322</v>
      </c>
      <c r="AFE166" s="16">
        <v>25974099.002110105</v>
      </c>
      <c r="AFF166" s="16">
        <v>66308607.931012802</v>
      </c>
      <c r="AFG166" s="16">
        <v>31615815.946457393</v>
      </c>
      <c r="AFH166" s="16">
        <v>373012322.23796469</v>
      </c>
      <c r="AFI166" s="16">
        <v>18305318.683299307</v>
      </c>
      <c r="AFJ166" s="16">
        <v>244338635.05088472</v>
      </c>
      <c r="AFK166" s="16">
        <v>155991454.30142602</v>
      </c>
      <c r="AFL166" s="16">
        <v>22881301.343730003</v>
      </c>
      <c r="AFM166" s="16">
        <v>67801849.594879746</v>
      </c>
      <c r="AFN166" s="16">
        <v>40578698.6669285</v>
      </c>
      <c r="AFO166" s="16">
        <v>98946500.682613924</v>
      </c>
      <c r="AFP166" s="16">
        <v>80025319.859227568</v>
      </c>
      <c r="AFQ166" s="16">
        <v>128009859.07139893</v>
      </c>
      <c r="AFR166" s="16">
        <v>178837546.90533173</v>
      </c>
      <c r="AFS166" s="16">
        <v>15953497.708226485</v>
      </c>
      <c r="AFT166" s="16">
        <v>27315537.512764625</v>
      </c>
      <c r="AFU166" s="16">
        <v>59171359.128658369</v>
      </c>
      <c r="AFV166" s="16">
        <v>16502689.962121164</v>
      </c>
      <c r="AFW166" s="16">
        <v>27449726.315059539</v>
      </c>
      <c r="AFX166" s="16">
        <v>145108271.15998232</v>
      </c>
      <c r="AFY166" s="16">
        <v>104844403.06475484</v>
      </c>
      <c r="AFZ166" s="16">
        <v>135668484.21921343</v>
      </c>
      <c r="AGA166" s="16">
        <v>1421042782.6271379</v>
      </c>
      <c r="AGB166" s="16">
        <v>27383963.113190908</v>
      </c>
      <c r="AGC166" s="16">
        <v>188631440.91868424</v>
      </c>
      <c r="AGD166" s="16">
        <v>114525989.02512035</v>
      </c>
      <c r="AGE166" s="16">
        <v>162399088.95647767</v>
      </c>
      <c r="AGF166" s="16">
        <v>23121800.705356941</v>
      </c>
      <c r="AGG166" s="16">
        <v>7943021.9449575786</v>
      </c>
      <c r="AGH166" s="16">
        <v>9714811.1372958533</v>
      </c>
      <c r="AGI166" s="16">
        <v>200009378.53602728</v>
      </c>
      <c r="AGJ166" s="16">
        <v>760790280.736323</v>
      </c>
      <c r="AGK166" s="16">
        <v>10638687.683263145</v>
      </c>
      <c r="AGL166" s="16">
        <v>56401567.519681215</v>
      </c>
      <c r="AGM166" s="16">
        <v>127799490.54399253</v>
      </c>
      <c r="AGN166" s="16">
        <v>287407272.39346284</v>
      </c>
      <c r="AGO166" s="16">
        <v>32080866.02865079</v>
      </c>
      <c r="AGP166" s="16">
        <v>74612618.394474566</v>
      </c>
      <c r="AGQ166" s="16">
        <v>749002005.7039299</v>
      </c>
      <c r="AGR166" s="16">
        <v>46594072.317656286</v>
      </c>
      <c r="AGS166" s="16">
        <v>11257807.579012351</v>
      </c>
      <c r="AGT166" s="16">
        <v>7126669.4478333239</v>
      </c>
      <c r="AGU166" s="16">
        <v>59460017.039622076</v>
      </c>
      <c r="AGV166" s="16">
        <v>13576198.858857285</v>
      </c>
      <c r="AGW166" s="16">
        <v>231268354.89828765</v>
      </c>
      <c r="AGX166" s="16">
        <v>22421775.911110617</v>
      </c>
      <c r="AGY166" s="16">
        <v>45130336.008634105</v>
      </c>
      <c r="AGZ166" s="16">
        <v>172840021.30951327</v>
      </c>
      <c r="AHA166" s="16">
        <v>110804950.55341892</v>
      </c>
      <c r="AHB166" s="16">
        <v>13810773.692954892</v>
      </c>
      <c r="AHC166" s="16">
        <v>2393076165.7681904</v>
      </c>
      <c r="AHD166" s="16">
        <v>43608879.768171623</v>
      </c>
      <c r="AHE166" s="16">
        <v>66241381.533591546</v>
      </c>
      <c r="AHF166" s="16">
        <v>22855860.441532746</v>
      </c>
      <c r="AHG166" s="16">
        <v>20669884.074768201</v>
      </c>
      <c r="AHH166" s="16">
        <v>23514763.099384859</v>
      </c>
      <c r="AHI166" s="16">
        <v>22705141.2641958</v>
      </c>
      <c r="AHJ166" s="16">
        <v>225606685.5776296</v>
      </c>
      <c r="AHK166" s="16">
        <v>290119964.22325778</v>
      </c>
      <c r="AHL166" s="16">
        <v>645252092.71309507</v>
      </c>
      <c r="AHM166" s="16">
        <v>8445910.1680784784</v>
      </c>
      <c r="AHN166" s="16">
        <v>37180126.227838479</v>
      </c>
      <c r="AHO166" s="16">
        <v>34044260.559264027</v>
      </c>
      <c r="AHP166" s="16">
        <v>17958426.173755031</v>
      </c>
      <c r="AHQ166" s="16">
        <v>7599347.4971781252</v>
      </c>
      <c r="AHR166" s="16">
        <v>18682092.095280971</v>
      </c>
      <c r="AHS166" s="16">
        <v>16436323.864881314</v>
      </c>
      <c r="AHT166" s="16">
        <v>4771687.1363919983</v>
      </c>
      <c r="AHU166" s="16">
        <v>254615857.80141208</v>
      </c>
      <c r="AHV166" s="16">
        <v>474428309.03420633</v>
      </c>
      <c r="AHW166" s="16">
        <v>259967646.77806515</v>
      </c>
      <c r="AHX166" s="16">
        <v>6032381949.2724447</v>
      </c>
      <c r="AHY166" s="16">
        <v>166369002.23564863</v>
      </c>
      <c r="AHZ166" s="16">
        <v>35587954.351477444</v>
      </c>
      <c r="AIA166" s="16">
        <v>25467451.152199619</v>
      </c>
      <c r="AIB166" s="16">
        <v>26316128.560917493</v>
      </c>
      <c r="AIC166" s="16">
        <v>79533615.084873855</v>
      </c>
      <c r="AID166" s="16">
        <v>31431795.835602857</v>
      </c>
      <c r="AIE166" s="16">
        <v>93521771.279225871</v>
      </c>
      <c r="AIF166" s="16">
        <v>38765538.244657248</v>
      </c>
      <c r="AIG166" s="16">
        <v>73475110.036671117</v>
      </c>
      <c r="AIH166" s="16">
        <v>188772953.28096715</v>
      </c>
      <c r="AII166" s="16">
        <v>6722116.0275154123</v>
      </c>
      <c r="AIJ166" s="16">
        <v>21597000.087581929</v>
      </c>
      <c r="AIK166" s="16">
        <v>808391935.91728997</v>
      </c>
      <c r="AIL166" s="16">
        <v>73908813.344653279</v>
      </c>
      <c r="AIM166" s="16">
        <v>14887668.049879722</v>
      </c>
      <c r="AIN166" s="16">
        <v>10495141.530459413</v>
      </c>
      <c r="AIO166" s="16">
        <v>35211651.252526291</v>
      </c>
      <c r="AIP166" s="16">
        <v>31070159.175487183</v>
      </c>
      <c r="AIQ166" s="16">
        <v>77297312.939365461</v>
      </c>
      <c r="AIR166" s="16">
        <v>53757140.559873149</v>
      </c>
      <c r="AIS166" s="16">
        <v>22840560.40600118</v>
      </c>
      <c r="AIT166" s="16">
        <v>79806584.180580914</v>
      </c>
      <c r="AIU166" s="16">
        <v>5394907.8653373895</v>
      </c>
      <c r="AIV166" s="16">
        <v>215546971.64870352</v>
      </c>
      <c r="AIW166" s="16">
        <v>56958977.768613659</v>
      </c>
      <c r="AIX166" s="16">
        <v>456728909.20011955</v>
      </c>
      <c r="AIY166" s="16">
        <v>56063964.826725274</v>
      </c>
      <c r="AIZ166" s="16">
        <v>5680721.4286238188</v>
      </c>
      <c r="AJA166" s="16">
        <v>27635999.829473235</v>
      </c>
      <c r="AJB166" s="16">
        <v>18176490.374634489</v>
      </c>
      <c r="AJC166" s="16">
        <v>49759630.699469581</v>
      </c>
      <c r="AJD166" s="16">
        <v>111920582.71876672</v>
      </c>
      <c r="AJE166" s="16">
        <v>49304830.156883776</v>
      </c>
      <c r="AJF166" s="16">
        <v>123892808.09534936</v>
      </c>
      <c r="AJG166" s="16">
        <v>866474614.11276102</v>
      </c>
      <c r="AJH166" s="16">
        <v>19862398.124787696</v>
      </c>
      <c r="AJI166" s="16">
        <v>648526054.44872022</v>
      </c>
      <c r="AJJ166" s="16">
        <v>44483232.712627992</v>
      </c>
      <c r="AJK166" s="16">
        <v>15947314.954447294</v>
      </c>
      <c r="AJL166" s="16">
        <v>24245849.79291017</v>
      </c>
      <c r="AJM166" s="16">
        <v>69391734.001963526</v>
      </c>
      <c r="AJN166" s="16">
        <v>59194200.00944636</v>
      </c>
      <c r="AJO166" s="16">
        <v>42715103.253664069</v>
      </c>
      <c r="AJP166" s="16">
        <v>119452697.42023425</v>
      </c>
      <c r="AJQ166" s="16">
        <v>97510930.527941689</v>
      </c>
      <c r="AJR166" s="16">
        <v>18045422.529641457</v>
      </c>
      <c r="AJS166" s="16">
        <v>90067013.992549405</v>
      </c>
      <c r="AJT166" s="16">
        <v>71539399.541802958</v>
      </c>
      <c r="AJU166" s="16">
        <v>778888842.30693519</v>
      </c>
      <c r="AJV166" s="16">
        <v>13556562.664762782</v>
      </c>
      <c r="AJW166" s="16">
        <v>110164362.23505554</v>
      </c>
      <c r="AJX166" s="16">
        <v>766135670.61289334</v>
      </c>
      <c r="AJY166" s="16">
        <v>173262857.67221141</v>
      </c>
      <c r="AJZ166" s="16">
        <v>151772510.83439627</v>
      </c>
      <c r="AKA166" s="16">
        <v>15909071.890643269</v>
      </c>
      <c r="AKB166" s="16">
        <v>26546470.531820282</v>
      </c>
      <c r="AKC166" s="16">
        <v>7263449.8228439363</v>
      </c>
      <c r="AKD166" s="16">
        <v>2850920965.0589876</v>
      </c>
      <c r="AKE166" s="16">
        <v>8929906.8912453409</v>
      </c>
      <c r="AKF166" s="16">
        <v>86288402.00229618</v>
      </c>
      <c r="AKG166" s="16">
        <v>11613951.948483022</v>
      </c>
      <c r="AKH166" s="16">
        <v>35712055.317917921</v>
      </c>
      <c r="AKI166" s="16">
        <v>39227577.052453347</v>
      </c>
      <c r="AKJ166" s="16">
        <v>465028475.44977832</v>
      </c>
      <c r="AKK166" s="16">
        <v>45257201.259230018</v>
      </c>
      <c r="AKL166" s="16">
        <v>113983223.3585815</v>
      </c>
      <c r="AKM166" s="16">
        <v>24413105.072277989</v>
      </c>
      <c r="AKN166" s="16">
        <v>10176905.876238022</v>
      </c>
      <c r="AKO166" s="16">
        <v>30487737.514533293</v>
      </c>
      <c r="AKP166" s="16">
        <v>35212528.497793175</v>
      </c>
      <c r="AKQ166" s="16">
        <v>312076270.43599474</v>
      </c>
      <c r="AKR166" s="16">
        <v>26426553.182499424</v>
      </c>
      <c r="AKS166" s="16">
        <v>47125692.029509783</v>
      </c>
      <c r="AKT166" s="16">
        <v>357768171.52417332</v>
      </c>
      <c r="AKU166" s="16">
        <v>31067327.970972452</v>
      </c>
      <c r="AKV166" s="16">
        <v>40870222.917145468</v>
      </c>
      <c r="AKW166" s="16">
        <v>12967385.453520812</v>
      </c>
      <c r="AKX166" s="16">
        <v>36834922.005609795</v>
      </c>
      <c r="AKY166" s="16">
        <v>71517320.545823708</v>
      </c>
      <c r="AKZ166" s="16">
        <v>22119839.877513446</v>
      </c>
      <c r="ALA166" s="16">
        <v>22617657.869553253</v>
      </c>
      <c r="ALB166" s="16">
        <v>7751320.1224817289</v>
      </c>
      <c r="ALC166" s="16">
        <v>10858089.086239871</v>
      </c>
      <c r="ALD166" s="16">
        <v>35279013.22664839</v>
      </c>
      <c r="ALE166" s="16">
        <v>162161678.45375854</v>
      </c>
      <c r="ALF166" s="16">
        <v>39001892.419667624</v>
      </c>
      <c r="ALG166" s="16">
        <v>241007757.78301445</v>
      </c>
      <c r="ALH166" s="16">
        <v>10985767.294487953</v>
      </c>
      <c r="ALI166" s="16">
        <v>61499924.141723827</v>
      </c>
      <c r="ALJ166" s="16">
        <v>23818622.876868386</v>
      </c>
      <c r="ALK166" s="16">
        <v>42478166.45139952</v>
      </c>
      <c r="ALL166" s="16">
        <v>92526062.351347461</v>
      </c>
      <c r="ALM166" s="16">
        <v>14923787.074723136</v>
      </c>
      <c r="ALN166" s="16">
        <v>104386996.45626737</v>
      </c>
      <c r="ALO166" s="16">
        <v>41695015.791197561</v>
      </c>
      <c r="ALP166" s="16">
        <v>36085783.706865922</v>
      </c>
      <c r="ALQ166" s="16">
        <v>777925387.42068887</v>
      </c>
      <c r="ALR166" s="16">
        <v>296037274.46568388</v>
      </c>
      <c r="ALS166" s="16">
        <v>19661261.437220417</v>
      </c>
      <c r="ALT166" s="16">
        <v>115986228.91299099</v>
      </c>
      <c r="ALU166" s="16">
        <v>25987381.677529786</v>
      </c>
      <c r="ALV166" s="16">
        <v>21433132.792318974</v>
      </c>
      <c r="ALW166" s="16">
        <v>17962405.262954112</v>
      </c>
      <c r="ALX166" s="16">
        <v>26676346.673436325</v>
      </c>
      <c r="ALY166" s="16">
        <v>16575383.780484194</v>
      </c>
      <c r="ALZ166" s="16">
        <v>111860809.82888137</v>
      </c>
      <c r="AMA166" s="16">
        <v>46305782.728708059</v>
      </c>
      <c r="AMB166" s="16">
        <v>24115637.998401321</v>
      </c>
      <c r="AMC166" s="16">
        <v>87285706.079097778</v>
      </c>
      <c r="AMD166" s="16">
        <v>14521890.21904535</v>
      </c>
      <c r="AME166" s="16">
        <v>9446493.7166056875</v>
      </c>
      <c r="AMF166" s="16">
        <v>106395195.94035299</v>
      </c>
      <c r="AMG166" s="16">
        <v>323760293.17762506</v>
      </c>
      <c r="AMH166" s="16">
        <v>4187625.8373284466</v>
      </c>
      <c r="AMI166" s="16">
        <v>114903058.43267213</v>
      </c>
      <c r="AMJ166" s="16">
        <v>89705118.344536707</v>
      </c>
      <c r="AMK166" s="16">
        <v>9917921.2648557723</v>
      </c>
      <c r="AML166" s="16">
        <v>56658468.350181639</v>
      </c>
      <c r="AMM166" s="16">
        <v>57042590.623560518</v>
      </c>
      <c r="AMN166" s="16">
        <v>304131834.58457017</v>
      </c>
      <c r="AMO166" s="16">
        <v>25533117.30052197</v>
      </c>
      <c r="AMP166" s="16">
        <v>12376122.180518946</v>
      </c>
      <c r="AMQ166" s="16">
        <v>71599009.28024441</v>
      </c>
      <c r="AMR166" s="16">
        <v>34805890.005402409</v>
      </c>
      <c r="AMS166" s="16">
        <v>370591419.29213834</v>
      </c>
      <c r="AMT166" s="16">
        <v>207436770.56464657</v>
      </c>
      <c r="AMU166" s="16">
        <v>18541949.81888942</v>
      </c>
      <c r="AMV166" s="16">
        <v>21195114.209100354</v>
      </c>
      <c r="AMW166" s="16">
        <v>96508351.549913794</v>
      </c>
      <c r="AMX166" s="16">
        <v>35521449.771847621</v>
      </c>
      <c r="AMY166" s="16">
        <v>191871846.05874214</v>
      </c>
      <c r="AMZ166" s="16">
        <v>34061832.737414412</v>
      </c>
      <c r="ANA166" s="16">
        <v>237011264.70174584</v>
      </c>
      <c r="ANB166" s="16">
        <v>24049788.740537286</v>
      </c>
      <c r="ANC166" s="16">
        <v>23374282.42643879</v>
      </c>
      <c r="AND166" s="16">
        <v>7489484.9211939229</v>
      </c>
      <c r="ANE166" s="16">
        <v>71236705.026094407</v>
      </c>
      <c r="ANF166" s="16">
        <v>15078165.799354611</v>
      </c>
      <c r="ANG166" s="16">
        <v>48011340.743653022</v>
      </c>
      <c r="ANH166" s="16">
        <v>139920065.93527824</v>
      </c>
      <c r="ANI166" s="16">
        <v>36052167.560727261</v>
      </c>
      <c r="ANJ166" s="16">
        <v>10027285.952560669</v>
      </c>
      <c r="ANK166" s="16">
        <v>12377182.6049146</v>
      </c>
      <c r="ANL166" s="16">
        <v>31538276.43997483</v>
      </c>
      <c r="ANM166" s="16">
        <v>41299535.275652088</v>
      </c>
      <c r="ANN166" s="16">
        <v>13542700.626442851</v>
      </c>
      <c r="ANO166" s="16">
        <v>18599879.353264395</v>
      </c>
      <c r="ANP166" s="16">
        <v>145958886.49550259</v>
      </c>
      <c r="ANQ166" s="16">
        <v>147084110.71227729</v>
      </c>
      <c r="ANR166" s="16">
        <v>23424621.269296385</v>
      </c>
      <c r="ANS166" s="16">
        <v>119263295.19129723</v>
      </c>
      <c r="ANT166" s="16">
        <v>34404163.901707083</v>
      </c>
      <c r="ANU166" s="16">
        <v>66068243.418933578</v>
      </c>
      <c r="ANV166" s="16">
        <v>47056327.903290652</v>
      </c>
      <c r="ANW166" s="16">
        <v>35160806.087011956</v>
      </c>
      <c r="ANX166" s="16">
        <v>449457630.17413986</v>
      </c>
      <c r="ANY166" s="16">
        <v>121746917.2605609</v>
      </c>
      <c r="ANZ166" s="16">
        <v>696824573.95450151</v>
      </c>
      <c r="AOA166" s="16">
        <v>32097396.413242858</v>
      </c>
      <c r="AOB166" s="16">
        <v>38055282.632237419</v>
      </c>
      <c r="AOC166" s="16">
        <v>11478218.269905394</v>
      </c>
      <c r="AOD166" s="16">
        <v>37809743.685379453</v>
      </c>
      <c r="AOE166" s="16">
        <v>48849039.205954343</v>
      </c>
      <c r="AOF166" s="16">
        <v>24080738.923094109</v>
      </c>
      <c r="AOG166" s="16">
        <v>28631441.312913418</v>
      </c>
      <c r="AOH166" s="16">
        <v>34637811.381592505</v>
      </c>
      <c r="AOI166" s="16">
        <v>92670140.061410949</v>
      </c>
      <c r="AOJ166" s="16">
        <v>16707743.686971508</v>
      </c>
      <c r="AOK166" s="16">
        <v>461447282.02526307</v>
      </c>
      <c r="AOL166" s="16">
        <v>32075807.326478247</v>
      </c>
      <c r="AOM166" s="16">
        <v>68895411.301027209</v>
      </c>
      <c r="AON166" s="16">
        <v>49906439.652180955</v>
      </c>
      <c r="AOO166" s="16">
        <v>166319639.47626141</v>
      </c>
      <c r="AOP166" s="16">
        <v>116948032.36615551</v>
      </c>
      <c r="AOQ166" s="16">
        <v>306290204.63707483</v>
      </c>
      <c r="AOR166" s="16">
        <v>63287391.036543973</v>
      </c>
      <c r="AOS166" s="16">
        <v>8297383.1131317718</v>
      </c>
      <c r="AOT166" s="16">
        <v>58974420.711117543</v>
      </c>
      <c r="AOU166" s="16">
        <v>10338979.078315215</v>
      </c>
      <c r="AOV166" s="16">
        <v>17769462.880121309</v>
      </c>
      <c r="AOW166" s="16">
        <v>9493126.9853782468</v>
      </c>
      <c r="AOX166" s="16">
        <v>34510042.63099058</v>
      </c>
      <c r="AOY166" s="16">
        <v>21714724.2356323</v>
      </c>
      <c r="AOZ166" s="16">
        <v>983048361.16909039</v>
      </c>
      <c r="APA166" s="16">
        <v>12726213.406317869</v>
      </c>
      <c r="APB166" s="16">
        <v>40703380.869205013</v>
      </c>
      <c r="APC166" s="16">
        <v>212334406.85847265</v>
      </c>
      <c r="APD166" s="16">
        <v>26298463.616118286</v>
      </c>
      <c r="APE166" s="16">
        <v>216996104.87849388</v>
      </c>
      <c r="APF166" s="16">
        <v>26525846.846429579</v>
      </c>
      <c r="APG166" s="16">
        <v>9702818.2905404586</v>
      </c>
      <c r="APH166" s="16">
        <v>22253849.663175758</v>
      </c>
      <c r="API166" s="16">
        <v>24235866.715644781</v>
      </c>
      <c r="APJ166" s="16">
        <v>43294158.118868887</v>
      </c>
      <c r="APK166" s="16">
        <v>12173283.204062695</v>
      </c>
      <c r="APL166" s="16">
        <v>8384223.5747945141</v>
      </c>
      <c r="APM166" s="16">
        <v>91826666.487918809</v>
      </c>
      <c r="APN166" s="16">
        <v>466605307.57694781</v>
      </c>
      <c r="APO166" s="16">
        <v>52906577.037045911</v>
      </c>
      <c r="APP166" s="16">
        <v>8428761.1703653894</v>
      </c>
      <c r="APQ166" s="16">
        <v>28844080.163866997</v>
      </c>
      <c r="APR166" s="16">
        <v>107289104.14118767</v>
      </c>
      <c r="APS166" s="16">
        <v>34059211.043718651</v>
      </c>
      <c r="APT166" s="16">
        <v>30427901.954286959</v>
      </c>
      <c r="APU166" s="16">
        <v>94364890.197350204</v>
      </c>
      <c r="APV166" s="16">
        <v>354512943.04632616</v>
      </c>
      <c r="APW166" s="16">
        <v>2228550281.4023013</v>
      </c>
      <c r="APX166" s="16">
        <v>44221532.608704008</v>
      </c>
      <c r="APY166" s="16">
        <v>45345174.481482364</v>
      </c>
      <c r="APZ166" s="16">
        <v>192968858.81886965</v>
      </c>
      <c r="AQA166" s="16">
        <v>25446017.739127785</v>
      </c>
      <c r="AQB166" s="16">
        <v>324014452.04750615</v>
      </c>
      <c r="AQC166" s="16">
        <v>1986204995.7111268</v>
      </c>
      <c r="AQD166" s="16">
        <v>376671575.01186597</v>
      </c>
      <c r="AQE166" s="16">
        <v>283139343.2818163</v>
      </c>
      <c r="AQF166" s="16">
        <v>16423027.902341276</v>
      </c>
      <c r="AQG166" s="16">
        <v>25331704.094733045</v>
      </c>
      <c r="AQH166" s="16">
        <v>839703613.13482511</v>
      </c>
      <c r="AQI166" s="16">
        <v>19248162.635489348</v>
      </c>
      <c r="AQJ166" s="16">
        <v>28168578.838501088</v>
      </c>
      <c r="AQK166" s="16">
        <v>17007515.482561633</v>
      </c>
      <c r="AQL166" s="16">
        <v>33437068.304799754</v>
      </c>
      <c r="AQM166" s="16">
        <v>156416164.07668999</v>
      </c>
      <c r="AQN166" s="16">
        <v>49815642.346787773</v>
      </c>
      <c r="AQO166" s="16">
        <v>81750193.080679551</v>
      </c>
      <c r="AQP166" s="16">
        <v>17628618.106246814</v>
      </c>
      <c r="AQQ166" s="16">
        <v>23007062.734222982</v>
      </c>
      <c r="AQR166" s="16">
        <v>16091376.884994043</v>
      </c>
      <c r="AQS166" s="16">
        <v>22278855.0394057</v>
      </c>
      <c r="AQT166" s="16">
        <v>48989692.659598045</v>
      </c>
      <c r="AQU166" s="16">
        <v>102580422.73822507</v>
      </c>
      <c r="AQV166" s="16">
        <v>21830057.459687959</v>
      </c>
      <c r="AQW166" s="16">
        <v>19831487.206969153</v>
      </c>
      <c r="AQX166" s="16">
        <v>41818396.194206677</v>
      </c>
      <c r="AQY166" s="16">
        <v>351190802.58453214</v>
      </c>
      <c r="AQZ166" s="16">
        <v>20560204.839354023</v>
      </c>
      <c r="ARA166" s="16">
        <v>55555846.241322495</v>
      </c>
      <c r="ARB166" s="16">
        <v>72815511.335402027</v>
      </c>
      <c r="ARC166" s="16">
        <v>30745927.313226648</v>
      </c>
      <c r="ARD166" s="16">
        <v>32925958.593247436</v>
      </c>
      <c r="ARE166" s="16">
        <v>1107142837.4512887</v>
      </c>
      <c r="ARF166" s="16">
        <v>21300197.359211557</v>
      </c>
      <c r="ARG166" s="16">
        <v>10289921.724470105</v>
      </c>
      <c r="ARH166" s="16">
        <v>3041711.7670566342</v>
      </c>
      <c r="ARI166" s="16">
        <v>22107889.840571146</v>
      </c>
      <c r="ARJ166" s="16">
        <v>69554966.738635123</v>
      </c>
      <c r="ARK166" s="16">
        <v>39037931.579173036</v>
      </c>
      <c r="ARL166" s="16">
        <v>95561323.645273015</v>
      </c>
      <c r="ARM166" s="16">
        <v>43348858.550610013</v>
      </c>
      <c r="ARN166" s="16">
        <v>18864039.278929539</v>
      </c>
      <c r="ARO166" s="16">
        <v>314603214.71989864</v>
      </c>
      <c r="ARP166" s="16">
        <v>146862720.7631366</v>
      </c>
      <c r="ARQ166" s="16">
        <v>66063222.884303346</v>
      </c>
      <c r="ARR166" s="16">
        <v>34170510.612418987</v>
      </c>
      <c r="ARS166" s="16">
        <v>82015623.223861873</v>
      </c>
      <c r="ART166" s="16">
        <v>17070771.033983462</v>
      </c>
      <c r="ARU166" s="16">
        <v>12224145.994015519</v>
      </c>
      <c r="ARV166" s="16">
        <v>28107440.31462362</v>
      </c>
      <c r="ARW166" s="16">
        <v>8462757.394495137</v>
      </c>
      <c r="ARX166" s="16">
        <v>52631044.947435893</v>
      </c>
      <c r="ARY166" s="16">
        <v>62792639.036846362</v>
      </c>
      <c r="ARZ166" s="16">
        <v>385266008.35675287</v>
      </c>
      <c r="ASA166" s="16">
        <v>33223919.636265006</v>
      </c>
      <c r="ASB166" s="16">
        <v>19387161.622071724</v>
      </c>
      <c r="ASC166" s="16">
        <v>58378576.275261521</v>
      </c>
      <c r="ASD166" s="16">
        <v>6838826.8142441334</v>
      </c>
      <c r="ASE166" s="16">
        <v>54400613.763352677</v>
      </c>
      <c r="ASF166" s="16">
        <v>473051530.80997437</v>
      </c>
      <c r="ASG166" s="16">
        <v>73832384.511887729</v>
      </c>
      <c r="ASH166" s="16">
        <v>17153508.12035656</v>
      </c>
      <c r="ASI166" s="16">
        <v>67703027.070302054</v>
      </c>
      <c r="ASJ166" s="16">
        <v>42474216.878734395</v>
      </c>
      <c r="ASK166" s="16">
        <v>122780054.38648768</v>
      </c>
      <c r="ASL166" s="16">
        <v>82591831.50510712</v>
      </c>
      <c r="ASM166" s="16">
        <v>14969289.377442721</v>
      </c>
      <c r="ASN166" s="16">
        <v>208350143.52947411</v>
      </c>
      <c r="ASO166" s="16">
        <v>77121623.329177618</v>
      </c>
      <c r="ASP166" s="16">
        <v>127597806.94676316</v>
      </c>
      <c r="ASQ166" s="16">
        <v>10764458.369082447</v>
      </c>
      <c r="ASR166" s="16">
        <v>131120109.06976092</v>
      </c>
      <c r="ASS166" s="16">
        <v>1525811772.4802921</v>
      </c>
      <c r="AST166" s="16">
        <v>5376133.5675520627</v>
      </c>
      <c r="ASU166" s="16">
        <v>15628327.786858747</v>
      </c>
      <c r="ASV166" s="16">
        <v>47524051.567173384</v>
      </c>
      <c r="ASW166" s="16">
        <v>382631200.31266737</v>
      </c>
      <c r="ASX166" s="16">
        <v>372658012.35850477</v>
      </c>
      <c r="ASY166" s="16">
        <v>18351604.767772783</v>
      </c>
      <c r="ASZ166" s="16">
        <v>127954923.43913701</v>
      </c>
      <c r="ATA166" s="16">
        <v>30246987.032931298</v>
      </c>
      <c r="ATB166" s="16">
        <v>18380856.063455496</v>
      </c>
      <c r="ATC166" s="16">
        <v>185837092.92737496</v>
      </c>
      <c r="ATD166" s="16">
        <v>9557029.6435240861</v>
      </c>
      <c r="ATE166" s="16">
        <v>22795279.960166052</v>
      </c>
      <c r="ATF166" s="16">
        <v>3534245534.1123214</v>
      </c>
      <c r="ATG166" s="16">
        <v>25306577.031487983</v>
      </c>
      <c r="ATH166" s="16">
        <v>7069415.328754981</v>
      </c>
      <c r="ATI166" s="16">
        <v>164464317.38095534</v>
      </c>
      <c r="ATJ166" s="16">
        <v>346985346.33627641</v>
      </c>
      <c r="ATK166" s="16">
        <v>760272192.68609881</v>
      </c>
      <c r="ATL166" s="16">
        <v>17634872.951272842</v>
      </c>
      <c r="ATM166" s="16">
        <v>102450265.32749027</v>
      </c>
      <c r="ATN166" s="16">
        <v>7992531.2065432696</v>
      </c>
      <c r="ATO166" s="16">
        <v>20630098.821140245</v>
      </c>
      <c r="ATP166" s="16">
        <v>11605216.072256519</v>
      </c>
      <c r="ATQ166" s="16">
        <v>63959547.340121157</v>
      </c>
      <c r="ATR166" s="16">
        <v>103934299.87327395</v>
      </c>
      <c r="ATS166" s="16">
        <v>229555012.95803034</v>
      </c>
      <c r="ATT166" s="16">
        <v>303475238.83298594</v>
      </c>
      <c r="ATU166" s="16">
        <v>8868878.1379707474</v>
      </c>
      <c r="ATV166" s="16">
        <v>30355036.698789082</v>
      </c>
      <c r="ATW166" s="16">
        <v>2299852286.2427578</v>
      </c>
      <c r="ATX166" s="16">
        <v>240397172.66014859</v>
      </c>
      <c r="ATY166" s="16">
        <v>247059990.16868916</v>
      </c>
      <c r="ATZ166" s="16">
        <v>37403387.527878374</v>
      </c>
      <c r="AUA166" s="16">
        <v>224062631.53089944</v>
      </c>
      <c r="AUB166" s="16">
        <v>17236300.230005953</v>
      </c>
      <c r="AUC166" s="16">
        <v>46841206.681072943</v>
      </c>
      <c r="AUD166" s="16">
        <v>15441885.436516916</v>
      </c>
      <c r="AUE166" s="16">
        <v>28504194.389313035</v>
      </c>
      <c r="AUF166" s="16">
        <v>42911411.602045566</v>
      </c>
      <c r="AUG166" s="16">
        <v>8148051985.4981241</v>
      </c>
      <c r="AUH166" s="16">
        <v>18054698283.081387</v>
      </c>
      <c r="AUI166" s="16">
        <v>91915079.475753367</v>
      </c>
      <c r="AUJ166" s="16">
        <v>2711877206.0563464</v>
      </c>
      <c r="AUK166" s="16">
        <v>37788182.455744289</v>
      </c>
      <c r="AUL166" s="16">
        <v>10700498.813145297</v>
      </c>
      <c r="AUM166" s="16">
        <v>4677506.1454266785</v>
      </c>
      <c r="AUN166" s="16">
        <v>193619027.54793012</v>
      </c>
      <c r="AUO166" s="16">
        <v>50107729.709101103</v>
      </c>
      <c r="AUP166" s="16">
        <v>19051813.232630324</v>
      </c>
      <c r="AUQ166" s="16">
        <v>47911488.800530031</v>
      </c>
      <c r="AUR166" s="16">
        <v>1310819848.5182025</v>
      </c>
      <c r="AUS166" s="16">
        <v>72306651.289280072</v>
      </c>
      <c r="AUT166" s="16">
        <v>185975237.00623012</v>
      </c>
      <c r="AUU166" s="16">
        <v>8595112.3164059035</v>
      </c>
      <c r="AUV166" s="16">
        <v>121169639.83874948</v>
      </c>
      <c r="AUW166" s="16">
        <v>9222867.6982948706</v>
      </c>
      <c r="AUX166" s="16">
        <v>218042551.4265866</v>
      </c>
      <c r="AUY166" s="16">
        <v>62452615.542190492</v>
      </c>
      <c r="AUZ166" s="16">
        <v>22010836.140470747</v>
      </c>
      <c r="AVA166" s="16">
        <v>20592841.951837789</v>
      </c>
      <c r="AVB166" s="16">
        <v>242304667.10481408</v>
      </c>
      <c r="AVC166" s="16">
        <v>22334109.787262466</v>
      </c>
      <c r="AVD166" s="16">
        <v>66027386.397162423</v>
      </c>
      <c r="AVE166" s="16">
        <v>18616416.188024618</v>
      </c>
      <c r="AVF166" s="16">
        <v>703388688.68602335</v>
      </c>
      <c r="AVG166" s="16">
        <v>149971697.88261154</v>
      </c>
      <c r="AVH166" s="16">
        <v>180686690.05325603</v>
      </c>
      <c r="AVI166" s="16">
        <v>34389258.212858342</v>
      </c>
      <c r="AVJ166" s="16">
        <v>111157272.36742029</v>
      </c>
      <c r="AVK166" s="16">
        <v>6105722.4387271805</v>
      </c>
      <c r="AVL166" s="16">
        <v>36629669.133028962</v>
      </c>
      <c r="AVM166" s="16">
        <v>1075428108.3142159</v>
      </c>
      <c r="AVN166" s="16">
        <v>29417675.758450814</v>
      </c>
      <c r="AVO166" s="16">
        <v>28069017.747586869</v>
      </c>
      <c r="AVP166" s="16">
        <v>19967952.441359654</v>
      </c>
      <c r="AVQ166" s="16">
        <v>42289972.386300899</v>
      </c>
      <c r="AVR166" s="16">
        <v>20414448.598811924</v>
      </c>
      <c r="AVS166" s="16">
        <v>52050761.646385327</v>
      </c>
      <c r="AVT166" s="16">
        <v>8492183.1134324428</v>
      </c>
      <c r="AVU166" s="16">
        <v>171022601.93124181</v>
      </c>
      <c r="AVV166" s="16">
        <v>6269775717.2795362</v>
      </c>
      <c r="AVW166" s="16">
        <v>9717178.1153962426</v>
      </c>
      <c r="AVX166" s="16">
        <v>38480029.869756609</v>
      </c>
      <c r="AVY166" s="16">
        <v>34034234.602538116</v>
      </c>
      <c r="AVZ166" s="16">
        <v>216177172.37360585</v>
      </c>
      <c r="AWA166" s="16">
        <v>33348400.606513161</v>
      </c>
      <c r="AWB166" s="16">
        <v>75906666.100189731</v>
      </c>
      <c r="AWC166" s="16">
        <v>31941848.605441622</v>
      </c>
      <c r="AWD166" s="16">
        <v>767756045.3983283</v>
      </c>
      <c r="AWE166" s="16">
        <v>43693834.358840048</v>
      </c>
      <c r="AWF166" s="16">
        <v>128751728.24998766</v>
      </c>
      <c r="AWG166" s="16">
        <v>40886891.829227723</v>
      </c>
      <c r="AWH166" s="16">
        <v>61964647.447718032</v>
      </c>
      <c r="AWI166" s="16">
        <v>26484972.000696722</v>
      </c>
      <c r="AWJ166" s="16">
        <v>27049701.121029213</v>
      </c>
      <c r="AWK166" s="16">
        <v>55961977.382571682</v>
      </c>
      <c r="AWL166" s="16">
        <v>44555489.382188983</v>
      </c>
      <c r="AWM166" s="16">
        <v>19129199.694108903</v>
      </c>
      <c r="AWN166" s="16">
        <v>10079828.812667176</v>
      </c>
      <c r="AWO166" s="16">
        <v>102309176.33475339</v>
      </c>
      <c r="AWP166" s="16">
        <v>13260333.462055368</v>
      </c>
      <c r="AWQ166" s="16">
        <v>118812866.79078963</v>
      </c>
      <c r="AWR166" s="16">
        <v>34749126.707881056</v>
      </c>
      <c r="AWS166" s="16">
        <v>50960549.997981533</v>
      </c>
      <c r="AWT166" s="16">
        <v>81730332.639996573</v>
      </c>
      <c r="AWU166" s="16">
        <v>38944453.478554755</v>
      </c>
      <c r="AWV166" s="16">
        <v>5365667.0010701399</v>
      </c>
      <c r="AWW166" s="16">
        <v>5097953.4348488254</v>
      </c>
      <c r="AWX166" s="16">
        <v>702348789.02042556</v>
      </c>
      <c r="AWY166" s="16">
        <v>33031311916.137867</v>
      </c>
      <c r="AWZ166" s="16">
        <v>8865448.4788243286</v>
      </c>
      <c r="AXA166" s="16">
        <v>9980525.5799803771</v>
      </c>
      <c r="AXB166" s="16">
        <v>37199740.272926182</v>
      </c>
      <c r="AXC166" s="16">
        <v>68507643.629443765</v>
      </c>
      <c r="AXD166" s="16">
        <v>6199867.4350900874</v>
      </c>
      <c r="AXE166" s="16">
        <v>82636882.820891261</v>
      </c>
      <c r="AXF166" s="16">
        <v>197755852.06558219</v>
      </c>
      <c r="AXG166" s="16">
        <v>91613615.14364408</v>
      </c>
      <c r="AXH166" s="16">
        <v>10331975.196949545</v>
      </c>
      <c r="AXI166" s="16">
        <v>6141698.5707263388</v>
      </c>
      <c r="AXJ166" s="16">
        <v>50277382.265905052</v>
      </c>
      <c r="AXK166" s="16">
        <v>276779726.82428157</v>
      </c>
      <c r="AXL166" s="16">
        <v>442599497.02219707</v>
      </c>
      <c r="AXM166" s="16">
        <v>155202863.96221012</v>
      </c>
      <c r="AXN166" s="16">
        <v>22142593.337136142</v>
      </c>
      <c r="AXO166" s="16">
        <v>23086155.302309655</v>
      </c>
      <c r="AXP166" s="16">
        <v>13695324.665345775</v>
      </c>
      <c r="AXQ166" s="16">
        <v>23609780.92207212</v>
      </c>
      <c r="AXR166" s="16">
        <v>2272308632.7404451</v>
      </c>
      <c r="AXS166" s="16">
        <v>22787916.792504128</v>
      </c>
      <c r="AXT166" s="16">
        <v>14612689.666438291</v>
      </c>
      <c r="AXU166" s="16">
        <v>32146209.487174634</v>
      </c>
      <c r="AXV166" s="16">
        <v>9336868.4539421406</v>
      </c>
      <c r="AXW166" s="16">
        <v>1119196939.706665</v>
      </c>
      <c r="AXX166" s="16">
        <v>15797841.036683841</v>
      </c>
      <c r="AXY166" s="16">
        <v>18983317.045850076</v>
      </c>
      <c r="AXZ166" s="16">
        <v>1359885055.1254864</v>
      </c>
      <c r="AYA166" s="16">
        <v>13869541.074842731</v>
      </c>
      <c r="AYB166" s="16">
        <v>138368006.21940115</v>
      </c>
      <c r="AYC166" s="16">
        <v>11343894.886428155</v>
      </c>
      <c r="AYD166" s="16">
        <v>138089386.56961215</v>
      </c>
      <c r="AYE166" s="16">
        <v>24412945.399363652</v>
      </c>
      <c r="AYF166" s="16">
        <v>148774016.88549471</v>
      </c>
      <c r="AYG166" s="16">
        <v>1363568632.051229</v>
      </c>
      <c r="AYH166" s="16">
        <v>6828555.7447375031</v>
      </c>
      <c r="AYI166" s="16">
        <v>67172811.330117777</v>
      </c>
      <c r="AYJ166" s="16">
        <v>496415386.88116848</v>
      </c>
      <c r="AYK166" s="16">
        <v>3646157.0989684407</v>
      </c>
      <c r="AYL166" s="16">
        <v>16225254.853805112</v>
      </c>
      <c r="AYM166" s="16">
        <v>41130172.58441148</v>
      </c>
      <c r="AYN166" s="16">
        <v>506422249.00444245</v>
      </c>
      <c r="AYO166" s="16">
        <v>78659206.0615253</v>
      </c>
      <c r="AYP166" s="16">
        <v>108077581.43924859</v>
      </c>
      <c r="AYQ166" s="16">
        <v>4730162.6929101739</v>
      </c>
      <c r="AYR166" s="16">
        <v>51923490.797391072</v>
      </c>
      <c r="AYS166" s="16">
        <v>56618776.316431254</v>
      </c>
      <c r="AYT166" s="16">
        <v>30592250.006270617</v>
      </c>
      <c r="AYU166" s="16">
        <v>447254841.28001696</v>
      </c>
      <c r="AYV166" s="16">
        <v>16988140.496218145</v>
      </c>
      <c r="AYW166" s="16">
        <v>355970177.55192649</v>
      </c>
      <c r="AYX166" s="16">
        <v>23898390.428578429</v>
      </c>
      <c r="AYY166" s="16">
        <v>305846289.84854269</v>
      </c>
      <c r="AYZ166" s="16">
        <v>616512770.56012797</v>
      </c>
      <c r="AZA166" s="16">
        <v>1716976689.1394346</v>
      </c>
      <c r="AZB166" s="16">
        <v>60015236.44887884</v>
      </c>
      <c r="AZC166" s="16">
        <v>27377637.081599746</v>
      </c>
      <c r="AZD166" s="16">
        <v>26692115.582890913</v>
      </c>
      <c r="AZE166" s="16">
        <v>1081501040.8010697</v>
      </c>
      <c r="AZF166" s="16">
        <v>49492611.312439524</v>
      </c>
      <c r="AZG166" s="16">
        <v>7730054.342026717</v>
      </c>
      <c r="AZH166" s="16">
        <v>130094570.74728063</v>
      </c>
      <c r="AZI166" s="16">
        <v>91531872.618625745</v>
      </c>
      <c r="AZJ166" s="16">
        <v>9075146.7009541411</v>
      </c>
      <c r="AZK166" s="16">
        <v>20041376.901991326</v>
      </c>
      <c r="AZL166" s="16">
        <v>15530678.022116192</v>
      </c>
      <c r="AZM166" s="16">
        <v>238926131.72166818</v>
      </c>
      <c r="AZN166" s="16">
        <v>251547299.0756253</v>
      </c>
      <c r="AZO166" s="16">
        <v>97170624.605545655</v>
      </c>
      <c r="AZP166" s="16">
        <v>76366226.815339431</v>
      </c>
      <c r="AZQ166" s="16">
        <v>777326851.17946863</v>
      </c>
      <c r="AZR166" s="16">
        <v>19854750.852512304</v>
      </c>
      <c r="AZS166" s="16">
        <v>656453550.9914068</v>
      </c>
      <c r="AZT166" s="16">
        <v>407872804.97290576</v>
      </c>
      <c r="AZU166" s="16">
        <v>8446772.9308550004</v>
      </c>
      <c r="AZV166" s="16">
        <v>442604215.97209054</v>
      </c>
      <c r="AZW166" s="16">
        <v>53586253.412592813</v>
      </c>
      <c r="AZX166" s="16">
        <v>42628845.727818534</v>
      </c>
      <c r="AZY166" s="16">
        <v>13723445.164232042</v>
      </c>
      <c r="AZZ166" s="16">
        <v>53047994.441968381</v>
      </c>
      <c r="BAA166" s="16">
        <v>424860468.0270077</v>
      </c>
      <c r="BAB166" s="16">
        <v>83960674.389855012</v>
      </c>
      <c r="BAC166" s="16">
        <v>172688455.40212676</v>
      </c>
      <c r="BAD166" s="16">
        <v>5152434.3382818</v>
      </c>
      <c r="BAE166" s="16">
        <v>16015030.675329268</v>
      </c>
      <c r="BAF166" s="16">
        <v>503440977.21637219</v>
      </c>
      <c r="BAG166" s="16">
        <v>107507067.1497381</v>
      </c>
      <c r="BAH166" s="16">
        <v>277105101.04240233</v>
      </c>
      <c r="BAI166" s="16">
        <v>73051491.40657638</v>
      </c>
      <c r="BAJ166" s="16">
        <v>5500258070.4854307</v>
      </c>
      <c r="BAK166" s="16">
        <v>1527352895.1442928</v>
      </c>
      <c r="BAL166" s="16">
        <v>217896999.295149</v>
      </c>
      <c r="BAM166" s="16">
        <v>264222974.77106804</v>
      </c>
      <c r="BAN166" s="16">
        <v>1396070173.7030225</v>
      </c>
      <c r="BAO166" s="16">
        <v>25836938.079599619</v>
      </c>
      <c r="BAP166" s="16">
        <v>231315197.84448266</v>
      </c>
      <c r="BAQ166" s="16">
        <v>51833162.373601668</v>
      </c>
      <c r="BAR166" s="16">
        <v>427930374.69122624</v>
      </c>
      <c r="BAS166" s="16">
        <v>112327990.50949673</v>
      </c>
      <c r="BAT166" s="16">
        <v>75717481.015920788</v>
      </c>
      <c r="BAU166" s="16">
        <v>37756650.098589882</v>
      </c>
      <c r="BAV166" s="16">
        <v>7942991.8704369683</v>
      </c>
      <c r="BAW166" s="16">
        <v>352896931.85610747</v>
      </c>
      <c r="BAX166" s="16">
        <v>18019670.45870588</v>
      </c>
      <c r="BAY166" s="16">
        <v>14274461.066646498</v>
      </c>
      <c r="BAZ166" s="16">
        <v>68734771.724846467</v>
      </c>
      <c r="BBA166" s="16">
        <v>29351079.151759852</v>
      </c>
      <c r="BBB166" s="16">
        <v>25550105.710661639</v>
      </c>
      <c r="BBC166" s="16">
        <v>144900346.28469032</v>
      </c>
      <c r="BBD166" s="16">
        <v>27143805.275577746</v>
      </c>
      <c r="BBE166" s="16">
        <v>5514129.2981016003</v>
      </c>
      <c r="BBF166" s="16">
        <v>77701143.455266446</v>
      </c>
      <c r="BBG166" s="16">
        <v>16727287.92838013</v>
      </c>
      <c r="BBH166" s="16">
        <v>42117218.16365207</v>
      </c>
      <c r="BBI166" s="16">
        <v>412819645.20722157</v>
      </c>
      <c r="BBJ166" s="16">
        <v>37742422.172668114</v>
      </c>
      <c r="BBK166" s="16">
        <v>48906297.259810321</v>
      </c>
      <c r="BBL166" s="16">
        <v>76772235.291972578</v>
      </c>
      <c r="BBM166" s="16">
        <v>53289837.61196965</v>
      </c>
      <c r="BBN166" s="16">
        <v>290191194.83899391</v>
      </c>
      <c r="BBO166" s="16">
        <v>132698352.62864105</v>
      </c>
      <c r="BBP166" s="16">
        <v>94919645.812642872</v>
      </c>
      <c r="BBQ166" s="16">
        <v>70797294.994303629</v>
      </c>
      <c r="BBR166" s="16">
        <v>33343815.568961006</v>
      </c>
      <c r="BBS166" s="16">
        <v>21116544.021682199</v>
      </c>
      <c r="BBT166" s="16">
        <v>261058788.15342867</v>
      </c>
      <c r="BBU166" s="16">
        <v>9848413.9350354671</v>
      </c>
      <c r="BBV166" s="16">
        <v>30900556.856157225</v>
      </c>
      <c r="BBW166" s="16">
        <v>76727838.746436805</v>
      </c>
      <c r="BBX166" s="16">
        <v>18176139.678234059</v>
      </c>
      <c r="BBY166" s="16">
        <v>53381576.494676247</v>
      </c>
      <c r="BBZ166" s="16">
        <v>9123935.3085330799</v>
      </c>
      <c r="BCA166" s="16">
        <v>47720469.866987713</v>
      </c>
      <c r="BCB166" s="16">
        <v>31597862.686935361</v>
      </c>
      <c r="BCC166" s="16">
        <v>7754348.8236711016</v>
      </c>
      <c r="BCD166" s="16">
        <v>797438324.69067085</v>
      </c>
      <c r="BCE166" s="16">
        <v>106238763.63510457</v>
      </c>
      <c r="BCF166" s="16">
        <v>102200944.29654728</v>
      </c>
      <c r="BCG166" s="16">
        <v>46257091.914533623</v>
      </c>
      <c r="BCH166" s="16">
        <v>54361499.673964694</v>
      </c>
      <c r="BCI166" s="16">
        <v>14438442.089802401</v>
      </c>
      <c r="BCJ166" s="16">
        <v>32732055.025883675</v>
      </c>
      <c r="BCK166" s="16">
        <v>29640485.840496223</v>
      </c>
      <c r="BCL166" s="16">
        <v>20530350.669479486</v>
      </c>
      <c r="BCM166" s="16">
        <v>596647444.29308057</v>
      </c>
      <c r="BCN166" s="16">
        <v>122565866.655885</v>
      </c>
      <c r="BCO166" s="16">
        <v>872906987.05001271</v>
      </c>
      <c r="BCP166" s="16">
        <v>460448835.79467726</v>
      </c>
      <c r="BCQ166" s="16">
        <v>102470157.44054647</v>
      </c>
      <c r="BCR166" s="16">
        <v>15254540.165974259</v>
      </c>
      <c r="BCS166" s="16">
        <v>27015712.479509939</v>
      </c>
      <c r="BCT166" s="16">
        <v>140775629.19588318</v>
      </c>
      <c r="BCU166" s="16">
        <v>46787823.773859501</v>
      </c>
      <c r="BCV166" s="16">
        <v>321818353.35907727</v>
      </c>
      <c r="BCW166" s="16">
        <v>11061582.964637071</v>
      </c>
      <c r="BCX166" s="16">
        <v>279237582.75838703</v>
      </c>
      <c r="BCY166" s="16">
        <v>332413231.88956952</v>
      </c>
      <c r="BCZ166" s="16">
        <v>126188019.03226559</v>
      </c>
      <c r="BDA166" s="16">
        <v>1755666026.2387938</v>
      </c>
      <c r="BDB166" s="16">
        <v>67570786.831938237</v>
      </c>
      <c r="BDC166" s="16">
        <v>214425428.6441412</v>
      </c>
      <c r="BDD166" s="16">
        <v>139938564.21255252</v>
      </c>
      <c r="BDE166" s="16">
        <v>196792759.61862937</v>
      </c>
      <c r="BDF166" s="16">
        <v>1762354019.5025487</v>
      </c>
      <c r="BDG166" s="16">
        <v>130549896.69267872</v>
      </c>
      <c r="BDH166" s="16">
        <v>31030043.00225351</v>
      </c>
      <c r="BDI166" s="16">
        <v>674131679.89137256</v>
      </c>
      <c r="BDJ166" s="16">
        <v>343629589.81700838</v>
      </c>
      <c r="BDK166" s="16">
        <v>129217428.45141378</v>
      </c>
      <c r="BDL166" s="16">
        <v>19219617.069579493</v>
      </c>
      <c r="BDM166" s="16">
        <v>13129840.64476005</v>
      </c>
      <c r="BDN166" s="16">
        <v>864085619.88262355</v>
      </c>
      <c r="BDO166" s="16">
        <v>3999725483.9086862</v>
      </c>
      <c r="BDP166" s="16">
        <v>86331437.069938123</v>
      </c>
      <c r="BDQ166" s="16">
        <v>40773073.612656519</v>
      </c>
      <c r="BDR166" s="16">
        <v>146321394.96557492</v>
      </c>
      <c r="BDS166" s="16">
        <v>10031281.483192509</v>
      </c>
      <c r="BDT166" s="16">
        <v>21178688.261129998</v>
      </c>
      <c r="BDU166" s="16">
        <v>151161353.17897147</v>
      </c>
      <c r="BDV166" s="16">
        <v>386618993.21769142</v>
      </c>
      <c r="BDW166" s="16">
        <v>73136170.783055454</v>
      </c>
      <c r="BDX166" s="16">
        <v>12021841.086765161</v>
      </c>
      <c r="BDY166" s="16">
        <v>6569733.5760227302</v>
      </c>
      <c r="BDZ166" s="16">
        <v>33549964.669173975</v>
      </c>
      <c r="BEA166" s="16">
        <v>39651714.825394332</v>
      </c>
      <c r="BEB166" s="16">
        <v>99947591.055615738</v>
      </c>
      <c r="BEC166" s="16">
        <v>9515394361.3907146</v>
      </c>
      <c r="BED166" s="16">
        <v>6987913.3650013171</v>
      </c>
      <c r="BEE166" s="16">
        <v>17868827.878849402</v>
      </c>
      <c r="BEF166" s="16">
        <v>165965283.10256842</v>
      </c>
      <c r="BEG166" s="16">
        <v>17360511.636013716</v>
      </c>
      <c r="BEH166" s="16">
        <v>25007426.733892757</v>
      </c>
      <c r="BEI166" s="16">
        <v>230854859.61119244</v>
      </c>
      <c r="BEJ166" s="16">
        <v>194807556.33846048</v>
      </c>
      <c r="BEK166" s="16">
        <v>117249483.63184772</v>
      </c>
      <c r="BEL166" s="16">
        <v>142293664.18477908</v>
      </c>
      <c r="BEM166" s="16">
        <v>18569866.314622585</v>
      </c>
      <c r="BEN166" s="16">
        <v>75407555.737957224</v>
      </c>
      <c r="BEO166" s="16">
        <v>18272851.377617322</v>
      </c>
      <c r="BEP166" s="16">
        <v>168654117.61451933</v>
      </c>
      <c r="BEQ166" s="16">
        <v>91696855.78379859</v>
      </c>
      <c r="BER166" s="16">
        <v>37660978.7514911</v>
      </c>
      <c r="BES166" s="16">
        <v>305156603.08555949</v>
      </c>
      <c r="BET166" s="16">
        <v>209886206.36828232</v>
      </c>
      <c r="BEU166" s="16">
        <v>97622238.22141993</v>
      </c>
      <c r="BEV166" s="16">
        <v>86842912.502761662</v>
      </c>
      <c r="BEW166" s="16">
        <v>241301779.82068253</v>
      </c>
      <c r="BEX166" s="16">
        <v>7429352.4580757525</v>
      </c>
      <c r="BEY166" s="16">
        <v>1114427679.816246</v>
      </c>
      <c r="BEZ166" s="16">
        <v>199185057.59350273</v>
      </c>
      <c r="BFA166" s="16">
        <v>146732271.73981282</v>
      </c>
      <c r="BFB166" s="16">
        <v>23192440.363067526</v>
      </c>
      <c r="BFC166" s="16">
        <v>940866058.28889465</v>
      </c>
      <c r="BFD166" s="16">
        <v>289203513.25290638</v>
      </c>
      <c r="BFE166" s="16">
        <v>17687362.928794164</v>
      </c>
      <c r="BFF166" s="16">
        <v>231909299.10601163</v>
      </c>
      <c r="BFG166" s="16">
        <v>70712606.527867019</v>
      </c>
      <c r="BFH166" s="16">
        <v>29770441.523761455</v>
      </c>
      <c r="BFI166" s="16">
        <v>23775023.019452356</v>
      </c>
      <c r="BFJ166" s="16">
        <v>73022114.924473792</v>
      </c>
      <c r="BFK166" s="16">
        <v>267999240.70685622</v>
      </c>
      <c r="BFL166" s="16">
        <v>575874208.62157083</v>
      </c>
      <c r="BFM166" s="16">
        <v>14729157.227178922</v>
      </c>
      <c r="BFN166" s="16">
        <v>12770093.400429269</v>
      </c>
      <c r="BFO166" s="16">
        <v>62308887.294475839</v>
      </c>
      <c r="BFP166" s="16">
        <v>22140869.414718892</v>
      </c>
      <c r="BFQ166" s="16">
        <v>41302553.413457848</v>
      </c>
      <c r="BFR166" s="16">
        <v>145003578.59264651</v>
      </c>
      <c r="BFS166" s="16">
        <v>82360830.924732283</v>
      </c>
      <c r="BFT166" s="16">
        <v>57647839.044580936</v>
      </c>
      <c r="BFU166" s="16">
        <v>75330470.034327224</v>
      </c>
      <c r="BFV166" s="16">
        <v>31686034.509896707</v>
      </c>
      <c r="BFW166" s="16">
        <v>12180465.618993627</v>
      </c>
      <c r="BFX166" s="16">
        <v>40385063.451412924</v>
      </c>
      <c r="BFY166" s="16">
        <v>586542347.68328583</v>
      </c>
      <c r="BFZ166" s="16">
        <v>18215144.68365109</v>
      </c>
      <c r="BGA166" s="16">
        <v>37636010.483493648</v>
      </c>
      <c r="BGB166" s="16">
        <v>67084841.121984959</v>
      </c>
      <c r="BGC166" s="16">
        <v>147629610.07751521</v>
      </c>
      <c r="BGD166" s="16">
        <v>54170117.909254313</v>
      </c>
      <c r="BGE166" s="16">
        <v>71350356.337297037</v>
      </c>
    </row>
    <row r="167" spans="1:1539">
      <c r="A167" s="16" t="s">
        <v>1564</v>
      </c>
      <c r="B167" s="4" t="s">
        <v>1537</v>
      </c>
      <c r="C167" s="4">
        <v>2</v>
      </c>
      <c r="D167" s="16">
        <v>615970134.07501912</v>
      </c>
      <c r="E167" s="16">
        <v>83785901.105314717</v>
      </c>
      <c r="F167" s="16">
        <v>38512840.644675508</v>
      </c>
      <c r="G167" s="16">
        <v>25315460.678993795</v>
      </c>
      <c r="H167" s="16">
        <v>8520012.792260237</v>
      </c>
      <c r="I167" s="16">
        <v>10496939.174734652</v>
      </c>
      <c r="J167" s="16">
        <v>57446473.711161755</v>
      </c>
      <c r="K167" s="16">
        <v>231459969.66113034</v>
      </c>
      <c r="L167" s="16">
        <v>215404592.52482986</v>
      </c>
      <c r="M167" s="16">
        <v>21932197.874554455</v>
      </c>
      <c r="N167" s="16">
        <v>12332607.492818661</v>
      </c>
      <c r="O167" s="16">
        <v>58507823.744718708</v>
      </c>
      <c r="P167" s="16">
        <v>55214423.865979329</v>
      </c>
      <c r="Q167" s="16">
        <v>336139873.72720498</v>
      </c>
      <c r="R167" s="16">
        <v>19040817.961936794</v>
      </c>
      <c r="S167" s="16">
        <v>80555212.016205564</v>
      </c>
      <c r="T167" s="16">
        <v>9710265.9085340835</v>
      </c>
      <c r="U167" s="16">
        <v>28400084.084803663</v>
      </c>
      <c r="V167" s="16">
        <v>35584505.546092965</v>
      </c>
      <c r="W167" s="16">
        <v>23762207.04894283</v>
      </c>
      <c r="X167" s="16">
        <v>9121145.1564983968</v>
      </c>
      <c r="Y167" s="16">
        <v>43925311.274476849</v>
      </c>
      <c r="Z167" s="16">
        <v>17045879.549744442</v>
      </c>
      <c r="AA167" s="16">
        <v>7280538.8296383303</v>
      </c>
      <c r="AB167" s="16">
        <v>109629018.83278435</v>
      </c>
      <c r="AC167" s="16">
        <v>1468756293.203445</v>
      </c>
      <c r="AD167" s="16">
        <v>56590975.318745367</v>
      </c>
      <c r="AE167" s="16">
        <v>28892695.421864677</v>
      </c>
      <c r="AF167" s="16">
        <v>1095420919.5442421</v>
      </c>
      <c r="AG167" s="16">
        <v>46531010.810311764</v>
      </c>
      <c r="AH167" s="16">
        <v>8434485.1304102279</v>
      </c>
      <c r="AI167" s="16">
        <v>56942890.299128637</v>
      </c>
      <c r="AJ167" s="16">
        <v>100854699.21080343</v>
      </c>
      <c r="AK167" s="16">
        <v>138898049.66438198</v>
      </c>
      <c r="AL167" s="16">
        <v>22162690.627032034</v>
      </c>
      <c r="AM167" s="16">
        <v>103552431.29850073</v>
      </c>
      <c r="AN167" s="16">
        <v>204482166.35881618</v>
      </c>
      <c r="AO167" s="16">
        <v>126825750.52300481</v>
      </c>
      <c r="AP167" s="16">
        <v>65677080.28352613</v>
      </c>
      <c r="AQ167" s="16">
        <v>30844766.467449047</v>
      </c>
      <c r="AR167" s="16">
        <v>56199186.483991764</v>
      </c>
      <c r="AS167" s="16">
        <v>15607345.044650836</v>
      </c>
      <c r="AT167" s="16">
        <v>26716283.019334853</v>
      </c>
      <c r="AU167" s="16">
        <v>123277090.78932667</v>
      </c>
      <c r="AV167" s="16">
        <v>6418291.7140996838</v>
      </c>
      <c r="AW167" s="16">
        <v>196829520.7810446</v>
      </c>
      <c r="AX167" s="16">
        <v>372719134.71399677</v>
      </c>
      <c r="AY167" s="16">
        <v>531808281.91334295</v>
      </c>
      <c r="AZ167" s="16">
        <v>45897000.034464769</v>
      </c>
      <c r="BA167" s="16">
        <v>3537058685.5197835</v>
      </c>
      <c r="BB167" s="16">
        <v>29896962.935052946</v>
      </c>
      <c r="BC167" s="16">
        <v>24764164.349328</v>
      </c>
      <c r="BD167" s="16">
        <v>45386466.100422822</v>
      </c>
      <c r="BE167" s="16">
        <v>106345074.95443963</v>
      </c>
      <c r="BF167" s="16">
        <v>15593366.566513004</v>
      </c>
      <c r="BG167" s="16">
        <v>309164291.42132562</v>
      </c>
      <c r="BH167" s="16">
        <v>50464290.820950985</v>
      </c>
      <c r="BI167" s="16">
        <v>18976120.082895838</v>
      </c>
      <c r="BJ167" s="16">
        <v>9803795.0204886924</v>
      </c>
      <c r="BK167" s="16">
        <v>38967138.075642712</v>
      </c>
      <c r="BL167" s="16">
        <v>83603155.93832615</v>
      </c>
      <c r="BM167" s="16">
        <v>53607592.14562925</v>
      </c>
      <c r="BN167" s="16">
        <v>78055050.492713243</v>
      </c>
      <c r="BO167" s="16">
        <v>108163945.2530053</v>
      </c>
      <c r="BP167" s="16">
        <v>34218064.600654043</v>
      </c>
      <c r="BQ167" s="16">
        <v>46306813.43160969</v>
      </c>
      <c r="BR167" s="16">
        <v>124742649.09787352</v>
      </c>
      <c r="BS167" s="16">
        <v>13673098.385946937</v>
      </c>
      <c r="BT167" s="16">
        <v>28810111.198301293</v>
      </c>
      <c r="BU167" s="16">
        <v>55218474.276355892</v>
      </c>
      <c r="BV167" s="16">
        <v>173248314.16698426</v>
      </c>
      <c r="BW167" s="16">
        <v>38343262.849090412</v>
      </c>
      <c r="BX167" s="16">
        <v>182651888.53700519</v>
      </c>
      <c r="BY167" s="16">
        <v>14154508.251671011</v>
      </c>
      <c r="BZ167" s="16">
        <v>339808083.87737018</v>
      </c>
      <c r="CA167" s="16">
        <v>40851700.608683504</v>
      </c>
      <c r="CB167" s="16">
        <v>14969613.608738089</v>
      </c>
      <c r="CC167" s="16">
        <v>56467915.710368618</v>
      </c>
      <c r="CD167" s="16">
        <v>56770651.435569622</v>
      </c>
      <c r="CE167" s="16">
        <v>358958128.49030256</v>
      </c>
      <c r="CF167" s="16">
        <v>977343602.95088744</v>
      </c>
      <c r="CG167" s="16">
        <v>26027798.184083544</v>
      </c>
      <c r="CH167" s="16">
        <v>53473499.489397489</v>
      </c>
      <c r="CI167" s="16">
        <v>282103905.49552101</v>
      </c>
      <c r="CJ167" s="16">
        <v>159601020.77559507</v>
      </c>
      <c r="CK167" s="16">
        <v>5764802.8415402705</v>
      </c>
      <c r="CL167" s="16">
        <v>272805956.23110706</v>
      </c>
      <c r="CM167" s="16">
        <v>16822755.629826866</v>
      </c>
      <c r="CN167" s="16">
        <v>11856521.092043182</v>
      </c>
      <c r="CO167" s="16">
        <v>18738195.339802861</v>
      </c>
      <c r="CP167" s="16">
        <v>22156944.179939143</v>
      </c>
      <c r="CQ167" s="16">
        <v>1972652260.0114727</v>
      </c>
      <c r="CR167" s="16">
        <v>803708682.55916488</v>
      </c>
      <c r="CS167" s="16">
        <v>121172013.49923404</v>
      </c>
      <c r="CT167" s="16">
        <v>89029483.297611311</v>
      </c>
      <c r="CU167" s="16">
        <v>38516732.065923393</v>
      </c>
      <c r="CV167" s="16">
        <v>12193611.078129005</v>
      </c>
      <c r="CW167" s="16">
        <v>65693673.772486679</v>
      </c>
      <c r="CX167" s="16">
        <v>161796583.00949553</v>
      </c>
      <c r="CY167" s="16">
        <v>132181761.49030533</v>
      </c>
      <c r="CZ167" s="16">
        <v>925219660.01924038</v>
      </c>
      <c r="DA167" s="16">
        <v>18742803.140649293</v>
      </c>
      <c r="DB167" s="16">
        <v>42316611.349178091</v>
      </c>
      <c r="DC167" s="16">
        <v>10970722.051998939</v>
      </c>
      <c r="DD167" s="16">
        <v>12637939.746975143</v>
      </c>
      <c r="DE167" s="16">
        <v>133375267.40152922</v>
      </c>
      <c r="DF167" s="16">
        <v>21241160.485075884</v>
      </c>
      <c r="DG167" s="16">
        <v>27486677.985671766</v>
      </c>
      <c r="DH167" s="16">
        <v>387676213.43688852</v>
      </c>
      <c r="DI167" s="16">
        <v>126254839.36188859</v>
      </c>
      <c r="DJ167" s="16">
        <v>32770220.944091257</v>
      </c>
      <c r="DK167" s="16">
        <v>256691015.43200856</v>
      </c>
      <c r="DL167" s="16">
        <v>1291100339.8199863</v>
      </c>
      <c r="DM167" s="16">
        <v>228625563.55359134</v>
      </c>
      <c r="DN167" s="16">
        <v>13918357.528889131</v>
      </c>
      <c r="DO167" s="16">
        <v>40376303.052144036</v>
      </c>
      <c r="DP167" s="16">
        <v>9213789.9950323291</v>
      </c>
      <c r="DQ167" s="16">
        <v>990182429.3782779</v>
      </c>
      <c r="DR167" s="16">
        <v>125400584.38284166</v>
      </c>
      <c r="DS167" s="16">
        <v>16062016.471790003</v>
      </c>
      <c r="DT167" s="16">
        <v>33823588.757839762</v>
      </c>
      <c r="DU167" s="16">
        <v>106257879.67360412</v>
      </c>
      <c r="DV167" s="16">
        <v>14963501.369565655</v>
      </c>
      <c r="DW167" s="16">
        <v>1204064419.0346508</v>
      </c>
      <c r="DX167" s="16">
        <v>63851428.135544024</v>
      </c>
      <c r="DY167" s="16">
        <v>268944602.08282584</v>
      </c>
      <c r="DZ167" s="16">
        <v>18250260.854111806</v>
      </c>
      <c r="EA167" s="16">
        <v>614002152.96687162</v>
      </c>
      <c r="EB167" s="16">
        <v>39235438.905393153</v>
      </c>
      <c r="EC167" s="16">
        <v>23434100.656823039</v>
      </c>
      <c r="ED167" s="16">
        <v>116976963.3217297</v>
      </c>
      <c r="EE167" s="16">
        <v>50687881.806687146</v>
      </c>
      <c r="EF167" s="16">
        <v>465723755.79668301</v>
      </c>
      <c r="EG167" s="16">
        <v>95583813.77214773</v>
      </c>
      <c r="EH167" s="16">
        <v>136458844.32403195</v>
      </c>
      <c r="EI167" s="16">
        <v>92392844.986963868</v>
      </c>
      <c r="EJ167" s="16">
        <v>48104918.103083275</v>
      </c>
      <c r="EK167" s="16">
        <v>6899571.7876199372</v>
      </c>
      <c r="EL167" s="16">
        <v>55930995.340589494</v>
      </c>
      <c r="EM167" s="16">
        <v>17620561.669786252</v>
      </c>
      <c r="EN167" s="16">
        <v>61292646.840624161</v>
      </c>
      <c r="EO167" s="16">
        <v>10802197.926981298</v>
      </c>
      <c r="EP167" s="16">
        <v>34481979.297059141</v>
      </c>
      <c r="EQ167" s="16">
        <v>132418435.03418389</v>
      </c>
      <c r="ER167" s="16">
        <v>46075995.498719327</v>
      </c>
      <c r="ES167" s="16">
        <v>1346888431.7829802</v>
      </c>
      <c r="ET167" s="16">
        <v>1289893180.101023</v>
      </c>
      <c r="EU167" s="16">
        <v>62551418.075668879</v>
      </c>
      <c r="EV167" s="16">
        <v>223455633.55977592</v>
      </c>
      <c r="EW167" s="16">
        <v>1937089240.7512791</v>
      </c>
      <c r="EX167" s="16">
        <v>7707418.2411677632</v>
      </c>
      <c r="EY167" s="16">
        <v>763286409.12375987</v>
      </c>
      <c r="EZ167" s="16">
        <v>6272807.8087583426</v>
      </c>
      <c r="FA167" s="16">
        <v>1739779637.2022595</v>
      </c>
      <c r="FB167" s="16">
        <v>105201192.53106923</v>
      </c>
      <c r="FC167" s="16">
        <v>167182333.06248572</v>
      </c>
      <c r="FD167" s="16">
        <v>1026021582.7037927</v>
      </c>
      <c r="FE167" s="16">
        <v>1015851184.9622403</v>
      </c>
      <c r="FF167" s="16">
        <v>10486085.043297933</v>
      </c>
      <c r="FG167" s="16">
        <v>17704348.663293187</v>
      </c>
      <c r="FH167" s="16">
        <v>8229833.3176808432</v>
      </c>
      <c r="FI167" s="16">
        <v>173580067.76206759</v>
      </c>
      <c r="FJ167" s="16">
        <v>806299986.41081691</v>
      </c>
      <c r="FK167" s="16">
        <v>6181058.9681359176</v>
      </c>
      <c r="FL167" s="16">
        <v>4252785.6318648541</v>
      </c>
      <c r="FM167" s="16">
        <v>111127910.02306221</v>
      </c>
      <c r="FN167" s="16">
        <v>231764712.11886629</v>
      </c>
      <c r="FO167" s="16">
        <v>93103645.68391481</v>
      </c>
      <c r="FP167" s="16">
        <v>234421239.5831885</v>
      </c>
      <c r="FQ167" s="16">
        <v>232351171.26259392</v>
      </c>
      <c r="FR167" s="16">
        <v>100685258.75924112</v>
      </c>
      <c r="FS167" s="16">
        <v>17246588.875807263</v>
      </c>
      <c r="FT167" s="16">
        <v>1360854387.8951578</v>
      </c>
      <c r="FU167" s="16">
        <v>25569961.195132375</v>
      </c>
      <c r="FV167" s="16">
        <v>15111264.549651287</v>
      </c>
      <c r="FW167" s="16">
        <v>55744975.000323609</v>
      </c>
      <c r="FX167" s="16">
        <v>54283224.314354561</v>
      </c>
      <c r="FY167" s="16">
        <v>15789991.968468867</v>
      </c>
      <c r="FZ167" s="16">
        <v>153197570.24015185</v>
      </c>
      <c r="GA167" s="16">
        <v>7337936.1671616305</v>
      </c>
      <c r="GB167" s="16">
        <v>301151127.79088593</v>
      </c>
      <c r="GC167" s="16">
        <v>10813894.095135538</v>
      </c>
      <c r="GD167" s="16">
        <v>9494420.333518032</v>
      </c>
      <c r="GE167" s="16">
        <v>577567897.95271218</v>
      </c>
      <c r="GF167" s="16">
        <v>51541568.098367587</v>
      </c>
      <c r="GG167" s="16">
        <v>12022696.524224678</v>
      </c>
      <c r="GH167" s="16">
        <v>47415248.132395774</v>
      </c>
      <c r="GI167" s="16">
        <v>20241478.370893557</v>
      </c>
      <c r="GJ167" s="16">
        <v>34872617.801988035</v>
      </c>
      <c r="GK167" s="16">
        <v>158788064.23069334</v>
      </c>
      <c r="GL167" s="16">
        <v>707117946.07172751</v>
      </c>
      <c r="GM167" s="16">
        <v>7597376.9633835694</v>
      </c>
      <c r="GN167" s="16">
        <v>10735019.231767723</v>
      </c>
      <c r="GO167" s="16">
        <v>9446832.0816764366</v>
      </c>
      <c r="GP167" s="16">
        <v>14856938.423208224</v>
      </c>
      <c r="GQ167" s="16">
        <v>58701417.368296415</v>
      </c>
      <c r="GR167" s="16">
        <v>73566453.099607885</v>
      </c>
      <c r="GS167" s="16">
        <v>238576786.87279376</v>
      </c>
      <c r="GT167" s="16">
        <v>34918333.027134806</v>
      </c>
      <c r="GU167" s="16">
        <v>133856925.56263982</v>
      </c>
      <c r="GV167" s="16">
        <v>74275137.144306406</v>
      </c>
      <c r="GW167" s="16">
        <v>79203122.206123501</v>
      </c>
      <c r="GX167" s="16">
        <v>3479010.281786825</v>
      </c>
      <c r="GY167" s="16">
        <v>27404291.517980803</v>
      </c>
      <c r="GZ167" s="16">
        <v>45625282.830275446</v>
      </c>
      <c r="HA167" s="16">
        <v>73054854.286266565</v>
      </c>
      <c r="HB167" s="16">
        <v>80294088.247427613</v>
      </c>
      <c r="HC167" s="16">
        <v>35236301.71013163</v>
      </c>
      <c r="HD167" s="16">
        <v>9249182.5689041354</v>
      </c>
      <c r="HE167" s="16">
        <v>7972151.3896599812</v>
      </c>
      <c r="HF167" s="16">
        <v>18851419.165489938</v>
      </c>
      <c r="HG167" s="16">
        <v>159767170.58480415</v>
      </c>
      <c r="HH167" s="16">
        <v>24157288.066997994</v>
      </c>
      <c r="HI167" s="16">
        <v>133487928.45570008</v>
      </c>
      <c r="HJ167" s="16">
        <v>57193166.713416129</v>
      </c>
      <c r="HK167" s="16">
        <v>53830693.137483187</v>
      </c>
      <c r="HL167" s="16">
        <v>61341894.093318075</v>
      </c>
      <c r="HM167" s="16">
        <v>5260849.5044638561</v>
      </c>
      <c r="HN167" s="16">
        <v>36764286.2355351</v>
      </c>
      <c r="HO167" s="16">
        <v>273269380.17926234</v>
      </c>
      <c r="HP167" s="16">
        <v>186710583.36132121</v>
      </c>
      <c r="HQ167" s="16">
        <v>8215808.8768028906</v>
      </c>
      <c r="HR167" s="16">
        <v>128389980.13843721</v>
      </c>
      <c r="HS167" s="16">
        <v>115550289.82820341</v>
      </c>
      <c r="HT167" s="16">
        <v>94498624.754269034</v>
      </c>
      <c r="HU167" s="16">
        <v>541053484.7899996</v>
      </c>
      <c r="HV167" s="16">
        <v>689205728.77697051</v>
      </c>
      <c r="HW167" s="16">
        <v>154691240.40862426</v>
      </c>
      <c r="HX167" s="16">
        <v>129852478.32624575</v>
      </c>
      <c r="HY167" s="16">
        <v>15920692.106447611</v>
      </c>
      <c r="HZ167" s="16">
        <v>147112786.59371296</v>
      </c>
      <c r="IA167" s="16">
        <v>84231771.460710719</v>
      </c>
      <c r="IB167" s="16">
        <v>78656985.287873179</v>
      </c>
      <c r="IC167" s="16">
        <v>75865895.998662323</v>
      </c>
      <c r="ID167" s="16">
        <v>91993743.348115519</v>
      </c>
      <c r="IE167" s="16">
        <v>49032403.479502484</v>
      </c>
      <c r="IF167" s="16">
        <v>14605676.977528933</v>
      </c>
      <c r="IG167" s="16">
        <v>75347413.288995788</v>
      </c>
      <c r="IH167" s="16">
        <v>6395487.2444499871</v>
      </c>
      <c r="II167" s="16">
        <v>28038280.657956265</v>
      </c>
      <c r="IJ167" s="16">
        <v>425152097.29792762</v>
      </c>
      <c r="IK167" s="16">
        <v>96208463.519992113</v>
      </c>
      <c r="IL167" s="16">
        <v>129169465.62451294</v>
      </c>
      <c r="IM167" s="16">
        <v>38636064.373049259</v>
      </c>
      <c r="IN167" s="16">
        <v>77221895.739209756</v>
      </c>
      <c r="IO167" s="16">
        <v>6806161.06408564</v>
      </c>
      <c r="IP167" s="16">
        <v>6699431.7174246395</v>
      </c>
      <c r="IQ167" s="16">
        <v>10336887.133996285</v>
      </c>
      <c r="IR167" s="16">
        <v>19830860.682496183</v>
      </c>
      <c r="IS167" s="16">
        <v>28571739.106226906</v>
      </c>
      <c r="IT167" s="16">
        <v>14856590.296150912</v>
      </c>
      <c r="IU167" s="16">
        <v>21674337.44983821</v>
      </c>
      <c r="IV167" s="16">
        <v>103745081.04372947</v>
      </c>
      <c r="IW167" s="16">
        <v>83637579.738063157</v>
      </c>
      <c r="IX167" s="16">
        <v>37467039.063076794</v>
      </c>
      <c r="IY167" s="16">
        <v>5390406.1365527296</v>
      </c>
      <c r="IZ167" s="16">
        <v>13060632.340831256</v>
      </c>
      <c r="JA167" s="16">
        <v>28714131.895711135</v>
      </c>
      <c r="JB167" s="16">
        <v>7920491.4727415033</v>
      </c>
      <c r="JC167" s="16">
        <v>171575750.13816199</v>
      </c>
      <c r="JD167" s="16">
        <v>63860522.914654315</v>
      </c>
      <c r="JE167" s="16">
        <v>151819897.57615337</v>
      </c>
      <c r="JF167" s="16">
        <v>32505426.349340729</v>
      </c>
      <c r="JG167" s="16">
        <v>67883113.889421329</v>
      </c>
      <c r="JH167" s="16">
        <v>110525937.28325656</v>
      </c>
      <c r="JI167" s="16">
        <v>168240831.38079157</v>
      </c>
      <c r="JJ167" s="16">
        <v>10269204.614911107</v>
      </c>
      <c r="JK167" s="16">
        <v>277544554.79794675</v>
      </c>
      <c r="JL167" s="16">
        <v>17908191.681203794</v>
      </c>
      <c r="JM167" s="16">
        <v>17430447.573651217</v>
      </c>
      <c r="JN167" s="16">
        <v>87109219.221363187</v>
      </c>
      <c r="JO167" s="16">
        <v>98389364.442749456</v>
      </c>
      <c r="JP167" s="16">
        <v>65039083.203086831</v>
      </c>
      <c r="JQ167" s="16">
        <v>34534058.351338938</v>
      </c>
      <c r="JR167" s="16">
        <v>84923547.14040941</v>
      </c>
      <c r="JS167" s="16">
        <v>5051486.5743044568</v>
      </c>
      <c r="JT167" s="16">
        <v>46796668.148274161</v>
      </c>
      <c r="JU167" s="16">
        <v>1417255894.8869443</v>
      </c>
      <c r="JV167" s="16">
        <v>12340584.547329713</v>
      </c>
      <c r="JW167" s="16">
        <v>108858122.75175694</v>
      </c>
      <c r="JX167" s="16">
        <v>6654101.2199532632</v>
      </c>
      <c r="JY167" s="16">
        <v>84186559.731259242</v>
      </c>
      <c r="JZ167" s="16">
        <v>31430288.296852086</v>
      </c>
      <c r="KA167" s="16">
        <v>24905581.621159978</v>
      </c>
      <c r="KB167" s="16">
        <v>8508815.5880484395</v>
      </c>
      <c r="KC167" s="16">
        <v>54638918.792655423</v>
      </c>
      <c r="KD167" s="16">
        <v>7532782559.5356731</v>
      </c>
      <c r="KE167" s="16">
        <v>25938729.956940759</v>
      </c>
      <c r="KF167" s="16">
        <v>106745501.45480902</v>
      </c>
      <c r="KG167" s="16">
        <v>334194711.34833497</v>
      </c>
      <c r="KH167" s="16">
        <v>8417681.1548458636</v>
      </c>
      <c r="KI167" s="16">
        <v>19068676.508430108</v>
      </c>
      <c r="KJ167" s="16">
        <v>33118847.424753297</v>
      </c>
      <c r="KK167" s="16">
        <v>35162026.679824613</v>
      </c>
      <c r="KL167" s="16">
        <v>37889300.213533789</v>
      </c>
      <c r="KM167" s="16">
        <v>1298543535.6063263</v>
      </c>
      <c r="KN167" s="16">
        <v>100773603.7954649</v>
      </c>
      <c r="KO167" s="16">
        <v>26421772.167663138</v>
      </c>
      <c r="KP167" s="16">
        <v>44896599.584237643</v>
      </c>
      <c r="KQ167" s="16">
        <v>238095535.20368037</v>
      </c>
      <c r="KR167" s="16">
        <v>18111168.617692452</v>
      </c>
      <c r="KS167" s="16">
        <v>37405244.029056497</v>
      </c>
      <c r="KT167" s="16">
        <v>475934591.66238838</v>
      </c>
      <c r="KU167" s="16">
        <v>21801599.985818353</v>
      </c>
      <c r="KV167" s="16">
        <v>19018878.295234378</v>
      </c>
      <c r="KW167" s="16">
        <v>6111286.9327957546</v>
      </c>
      <c r="KX167" s="16">
        <v>75329953.155715778</v>
      </c>
      <c r="KY167" s="16">
        <v>339426276.15966588</v>
      </c>
      <c r="KZ167" s="16">
        <v>7988679.7227835953</v>
      </c>
      <c r="LA167" s="16">
        <v>50212672.331165947</v>
      </c>
      <c r="LB167" s="16">
        <v>59114783.761265978</v>
      </c>
      <c r="LC167" s="16">
        <v>25140662.835901089</v>
      </c>
      <c r="LD167" s="16">
        <v>17947479.290605228</v>
      </c>
      <c r="LE167" s="16">
        <v>37236885.452806458</v>
      </c>
      <c r="LF167" s="16">
        <v>38298587.430012934</v>
      </c>
      <c r="LG167" s="16">
        <v>1091937419.7782609</v>
      </c>
      <c r="LH167" s="16">
        <v>204631010.52594316</v>
      </c>
      <c r="LI167" s="16">
        <v>16221455.241584787</v>
      </c>
      <c r="LJ167" s="16">
        <v>86550242.642268389</v>
      </c>
      <c r="LK167" s="16">
        <v>744472422.87551069</v>
      </c>
      <c r="LL167" s="16">
        <v>42939815.1279964</v>
      </c>
      <c r="LM167" s="16">
        <v>27548575.410148166</v>
      </c>
      <c r="LN167" s="16">
        <v>90857647.858810633</v>
      </c>
      <c r="LO167" s="16">
        <v>69376450.966817677</v>
      </c>
      <c r="LP167" s="16">
        <v>259358689.29810193</v>
      </c>
      <c r="LQ167" s="16">
        <v>14128067.780694149</v>
      </c>
      <c r="LR167" s="16">
        <v>133331591.6161679</v>
      </c>
      <c r="LS167" s="16">
        <v>495630629.80081296</v>
      </c>
      <c r="LT167" s="16">
        <v>38569720.758792341</v>
      </c>
      <c r="LU167" s="16">
        <v>50961249.9806915</v>
      </c>
      <c r="LV167" s="16">
        <v>51929770.794175856</v>
      </c>
      <c r="LW167" s="16">
        <v>419475862.07712603</v>
      </c>
      <c r="LX167" s="16">
        <v>20842772.969636638</v>
      </c>
      <c r="LY167" s="16">
        <v>221161445.98662314</v>
      </c>
      <c r="LZ167" s="16">
        <v>72331939.127161652</v>
      </c>
      <c r="MA167" s="16">
        <v>12306013.10962872</v>
      </c>
      <c r="MB167" s="16">
        <v>19055836.240977742</v>
      </c>
      <c r="MC167" s="16">
        <v>38767582.032770686</v>
      </c>
      <c r="MD167" s="16">
        <v>220698233.47540316</v>
      </c>
      <c r="ME167" s="16">
        <v>54981417.137072094</v>
      </c>
      <c r="MF167" s="16">
        <v>43293514.334092803</v>
      </c>
      <c r="MG167" s="16">
        <v>67037038.16692315</v>
      </c>
      <c r="MH167" s="16">
        <v>11635608.025159776</v>
      </c>
      <c r="MI167" s="16">
        <v>17352213.085794423</v>
      </c>
      <c r="MJ167" s="16">
        <v>85381334.929239929</v>
      </c>
      <c r="MK167" s="16">
        <v>14979636.934450999</v>
      </c>
      <c r="ML167" s="16">
        <v>8548236.2361762412</v>
      </c>
      <c r="MM167" s="16">
        <v>9583070.2721423972</v>
      </c>
      <c r="MN167" s="16">
        <v>48974267.305214316</v>
      </c>
      <c r="MO167" s="16">
        <v>30061314.601075072</v>
      </c>
      <c r="MP167" s="16">
        <v>37642991.837407291</v>
      </c>
      <c r="MQ167" s="16">
        <v>3838382.973272468</v>
      </c>
      <c r="MR167" s="16">
        <v>40452532.596909992</v>
      </c>
      <c r="MS167" s="16">
        <v>9085191.6843352839</v>
      </c>
      <c r="MT167" s="16">
        <v>128105549.8182687</v>
      </c>
      <c r="MU167" s="16">
        <v>25690462.703540746</v>
      </c>
      <c r="MV167" s="16">
        <v>82073096.917685509</v>
      </c>
      <c r="MW167" s="16">
        <v>208843098.66677123</v>
      </c>
      <c r="MX167" s="16">
        <v>5613633.6531467689</v>
      </c>
      <c r="MY167" s="16">
        <v>8298002.4997840254</v>
      </c>
      <c r="MZ167" s="16">
        <v>199375446.99639794</v>
      </c>
      <c r="NA167" s="16">
        <v>764319588.22074556</v>
      </c>
      <c r="NB167" s="16">
        <v>97533042.36889337</v>
      </c>
      <c r="NC167" s="16">
        <v>283867295.00188464</v>
      </c>
      <c r="ND167" s="16">
        <v>26615342.609450873</v>
      </c>
      <c r="NE167" s="16">
        <v>10189273.278862445</v>
      </c>
      <c r="NF167" s="16">
        <v>19428346.454111978</v>
      </c>
      <c r="NG167" s="16">
        <v>155054408.65189007</v>
      </c>
      <c r="NH167" s="16">
        <v>16302752711.258156</v>
      </c>
      <c r="NI167" s="16">
        <v>26596035.637693334</v>
      </c>
      <c r="NJ167" s="16">
        <v>1594505262.6618261</v>
      </c>
      <c r="NK167" s="16">
        <v>21167906.574314054</v>
      </c>
      <c r="NL167" s="16">
        <v>39811402.270639867</v>
      </c>
      <c r="NM167" s="16">
        <v>107510059.03108788</v>
      </c>
      <c r="NN167" s="16">
        <v>353650865.85621828</v>
      </c>
      <c r="NO167" s="16">
        <v>39182153.26210694</v>
      </c>
      <c r="NP167" s="16">
        <v>8552232.0016635265</v>
      </c>
      <c r="NQ167" s="16">
        <v>4369349.563809434</v>
      </c>
      <c r="NR167" s="16">
        <v>42242157.437289312</v>
      </c>
      <c r="NS167" s="16">
        <v>581737533.59629798</v>
      </c>
      <c r="NT167" s="16">
        <v>15693245.767000139</v>
      </c>
      <c r="NU167" s="16">
        <v>66840252.195535205</v>
      </c>
      <c r="NV167" s="16">
        <v>975567705.40484583</v>
      </c>
      <c r="NW167" s="16">
        <v>83480727.329609752</v>
      </c>
      <c r="NX167" s="16">
        <v>86052998.946030751</v>
      </c>
      <c r="NY167" s="16">
        <v>220594614.7170161</v>
      </c>
      <c r="NZ167" s="16">
        <v>18142472.705196947</v>
      </c>
      <c r="OA167" s="16">
        <v>14290465.112508245</v>
      </c>
      <c r="OB167" s="16">
        <v>57077001.416870691</v>
      </c>
      <c r="OC167" s="16">
        <v>5528764796.1752415</v>
      </c>
      <c r="OD167" s="16">
        <v>20975053.362880848</v>
      </c>
      <c r="OE167" s="16">
        <v>44785469.476702988</v>
      </c>
      <c r="OF167" s="16">
        <v>35677920.142222933</v>
      </c>
      <c r="OG167" s="16">
        <v>270827672.98351449</v>
      </c>
      <c r="OH167" s="16">
        <v>28210411.802278966</v>
      </c>
      <c r="OI167" s="16">
        <v>169086768.13145104</v>
      </c>
      <c r="OJ167" s="16">
        <v>112560397.72151257</v>
      </c>
      <c r="OK167" s="16">
        <v>12584386.882205658</v>
      </c>
      <c r="OL167" s="16">
        <v>91503644.34763737</v>
      </c>
      <c r="OM167" s="16">
        <v>8126995.9483681256</v>
      </c>
      <c r="ON167" s="16">
        <v>320492428.49283904</v>
      </c>
      <c r="OO167" s="16">
        <v>18231712.296893887</v>
      </c>
      <c r="OP167" s="16">
        <v>43547592.167399593</v>
      </c>
      <c r="OQ167" s="16">
        <v>111752430.24945505</v>
      </c>
      <c r="OR167" s="16">
        <v>9854009.7412774917</v>
      </c>
      <c r="OS167" s="16">
        <v>13463496.160973392</v>
      </c>
      <c r="OT167" s="16">
        <v>10195442.706789114</v>
      </c>
      <c r="OU167" s="16">
        <v>14291151.385050971</v>
      </c>
      <c r="OV167" s="16">
        <v>10925220.795670919</v>
      </c>
      <c r="OW167" s="16">
        <v>74000773.299429476</v>
      </c>
      <c r="OX167" s="16">
        <v>10175636.711857723</v>
      </c>
      <c r="OY167" s="16">
        <v>130945128.3650852</v>
      </c>
      <c r="OZ167" s="16">
        <v>439585092.74771935</v>
      </c>
      <c r="PA167" s="16">
        <v>25245309.276570432</v>
      </c>
      <c r="PB167" s="16">
        <v>31571500.280131858</v>
      </c>
      <c r="PC167" s="16">
        <v>324205812.9521057</v>
      </c>
      <c r="PD167" s="16">
        <v>10594575.444618566</v>
      </c>
      <c r="PE167" s="16">
        <v>1756045419.6130764</v>
      </c>
      <c r="PF167" s="16">
        <v>113876331.93452851</v>
      </c>
      <c r="PG167" s="16">
        <v>25561566.850543458</v>
      </c>
      <c r="PH167" s="16">
        <v>52317597.306951389</v>
      </c>
      <c r="PI167" s="16">
        <v>23430381.850222941</v>
      </c>
      <c r="PJ167" s="16">
        <v>43529603.231596991</v>
      </c>
      <c r="PK167" s="16">
        <v>28535660.53129375</v>
      </c>
      <c r="PL167" s="16">
        <v>14232549.431583643</v>
      </c>
      <c r="PM167" s="16">
        <v>13251938.651429703</v>
      </c>
      <c r="PN167" s="16">
        <v>293348294.07560122</v>
      </c>
      <c r="PO167" s="16">
        <v>33092869.972355492</v>
      </c>
      <c r="PP167" s="16">
        <v>103724850.5163516</v>
      </c>
      <c r="PQ167" s="16">
        <v>51203292.591244735</v>
      </c>
      <c r="PR167" s="16">
        <v>477152641.7449131</v>
      </c>
      <c r="PS167" s="16">
        <v>39536868.103490464</v>
      </c>
      <c r="PT167" s="16">
        <v>20173444.200074516</v>
      </c>
      <c r="PU167" s="16">
        <v>171474048.12420204</v>
      </c>
      <c r="PV167" s="16">
        <v>57989289.831804194</v>
      </c>
      <c r="PW167" s="16">
        <v>246878081.09201741</v>
      </c>
      <c r="PX167" s="16">
        <v>51560705.411668159</v>
      </c>
      <c r="PY167" s="16">
        <v>11016199.487606617</v>
      </c>
      <c r="PZ167" s="16">
        <v>94033127.805675656</v>
      </c>
      <c r="QA167" s="16">
        <v>13706634.297183609</v>
      </c>
      <c r="QB167" s="16">
        <v>425035147.04574227</v>
      </c>
      <c r="QC167" s="16">
        <v>165586144.8716574</v>
      </c>
      <c r="QD167" s="16">
        <v>84455268.587789893</v>
      </c>
      <c r="QE167" s="16">
        <v>15991524.641053716</v>
      </c>
      <c r="QF167" s="16">
        <v>251749401.18414414</v>
      </c>
      <c r="QG167" s="16">
        <v>23251752.775028728</v>
      </c>
      <c r="QH167" s="16">
        <v>20631446.144465771</v>
      </c>
      <c r="QI167" s="16">
        <v>93911358.943948537</v>
      </c>
      <c r="QJ167" s="16">
        <v>1779520093.8774719</v>
      </c>
      <c r="QK167" s="16">
        <v>35620572.419324934</v>
      </c>
      <c r="QL167" s="16">
        <v>982275672.00305355</v>
      </c>
      <c r="QM167" s="16">
        <v>137066421.20843029</v>
      </c>
      <c r="QN167" s="16">
        <v>1276057407.6393423</v>
      </c>
      <c r="QO167" s="16">
        <v>68453355.960186824</v>
      </c>
      <c r="QP167" s="16">
        <v>13681940.793255044</v>
      </c>
      <c r="QQ167" s="16">
        <v>515486064.15303892</v>
      </c>
      <c r="QR167" s="16">
        <v>78976520.934472889</v>
      </c>
      <c r="QS167" s="16">
        <v>49834386.801012874</v>
      </c>
      <c r="QT167" s="16">
        <v>137263314.05339813</v>
      </c>
      <c r="QU167" s="16">
        <v>7264522.7849812023</v>
      </c>
      <c r="QV167" s="16">
        <v>94147934.646346524</v>
      </c>
      <c r="QW167" s="16">
        <v>26503078.786023881</v>
      </c>
      <c r="QX167" s="16">
        <v>10433413.522414677</v>
      </c>
      <c r="QY167" s="16">
        <v>5162341.3072191607</v>
      </c>
      <c r="QZ167" s="16">
        <v>61253917.908734642</v>
      </c>
      <c r="RA167" s="16">
        <v>974318835.84970474</v>
      </c>
      <c r="RB167" s="16">
        <v>19438490.233167168</v>
      </c>
      <c r="RC167" s="16">
        <v>114628520.29456504</v>
      </c>
      <c r="RD167" s="16">
        <v>95913272.021862388</v>
      </c>
      <c r="RE167" s="16">
        <v>6438974.4991947692</v>
      </c>
      <c r="RF167" s="16">
        <v>10621821.972688371</v>
      </c>
      <c r="RG167" s="16">
        <v>18889865.159569561</v>
      </c>
      <c r="RH167" s="16">
        <v>181729115.39395967</v>
      </c>
      <c r="RI167" s="16">
        <v>38981223.686938085</v>
      </c>
      <c r="RJ167" s="16">
        <v>315756612.91666579</v>
      </c>
      <c r="RK167" s="16">
        <v>10501624.440084264</v>
      </c>
      <c r="RL167" s="16">
        <v>112500287.01285973</v>
      </c>
      <c r="RM167" s="16">
        <v>167485081.03439209</v>
      </c>
      <c r="RN167" s="16">
        <v>33906725.24849847</v>
      </c>
      <c r="RO167" s="16">
        <v>4624145672.4514122</v>
      </c>
      <c r="RP167" s="16">
        <v>20483239.38174862</v>
      </c>
      <c r="RQ167" s="16">
        <v>67265727.678410605</v>
      </c>
      <c r="RR167" s="16">
        <v>2233321708.1390972</v>
      </c>
      <c r="RS167" s="16">
        <v>11975053.231308879</v>
      </c>
      <c r="RT167" s="16">
        <v>159977495.13617554</v>
      </c>
      <c r="RU167" s="16">
        <v>76134468.712055519</v>
      </c>
      <c r="RV167" s="16">
        <v>52198471.023193598</v>
      </c>
      <c r="RW167" s="16">
        <v>66612716.360075921</v>
      </c>
      <c r="RX167" s="16">
        <v>5556796.6237291507</v>
      </c>
      <c r="RY167" s="16">
        <v>221024674.04724211</v>
      </c>
      <c r="RZ167" s="16">
        <v>26649517.596788883</v>
      </c>
      <c r="SA167" s="16">
        <v>78042118.636017829</v>
      </c>
      <c r="SB167" s="16">
        <v>19630240.380930886</v>
      </c>
      <c r="SC167" s="16">
        <v>12780860.022878198</v>
      </c>
      <c r="SD167" s="16">
        <v>168212511.01330778</v>
      </c>
      <c r="SE167" s="16">
        <v>10544297.265387964</v>
      </c>
      <c r="SF167" s="16">
        <v>99310073.240949452</v>
      </c>
      <c r="SG167" s="16">
        <v>27593982.146708008</v>
      </c>
      <c r="SH167" s="16">
        <v>86380059.189335108</v>
      </c>
      <c r="SI167" s="16">
        <v>92164908.136170506</v>
      </c>
      <c r="SJ167" s="16">
        <v>7791189.5626931759</v>
      </c>
      <c r="SK167" s="16">
        <v>363713381.63091344</v>
      </c>
      <c r="SL167" s="16">
        <v>307155083.05104345</v>
      </c>
      <c r="SM167" s="16">
        <v>16290684.643879231</v>
      </c>
      <c r="SN167" s="16">
        <v>6497452.5973900221</v>
      </c>
      <c r="SO167" s="16">
        <v>8953959.1066792086</v>
      </c>
      <c r="SP167" s="16">
        <v>9348511.1017570682</v>
      </c>
      <c r="SQ167" s="16">
        <v>19384205.663003325</v>
      </c>
      <c r="SR167" s="16">
        <v>61274421.877872877</v>
      </c>
      <c r="SS167" s="16">
        <v>13932667.077510606</v>
      </c>
      <c r="ST167" s="16">
        <v>33499958.210825689</v>
      </c>
      <c r="SU167" s="16">
        <v>26301495.347635239</v>
      </c>
      <c r="SV167" s="16">
        <v>121186514.64221792</v>
      </c>
      <c r="SW167" s="16">
        <v>59232443.336950861</v>
      </c>
      <c r="SX167" s="16">
        <v>54853230.804611139</v>
      </c>
      <c r="SY167" s="16">
        <v>202338512.8692531</v>
      </c>
      <c r="SZ167" s="16">
        <v>20741044.253349811</v>
      </c>
      <c r="TA167" s="16">
        <v>184587102.93500751</v>
      </c>
      <c r="TB167" s="16">
        <v>90422646.445601627</v>
      </c>
      <c r="TC167" s="16">
        <v>401080164.78435314</v>
      </c>
      <c r="TD167" s="16">
        <v>200981297.10154346</v>
      </c>
      <c r="TE167" s="16">
        <v>66951731.172716722</v>
      </c>
      <c r="TF167" s="16">
        <v>54114525.8283429</v>
      </c>
      <c r="TG167" s="16">
        <v>64420288.790080741</v>
      </c>
      <c r="TH167" s="16">
        <v>76656306.677814886</v>
      </c>
      <c r="TI167" s="16">
        <v>46142209.600030564</v>
      </c>
      <c r="TJ167" s="16">
        <v>212727634.40351787</v>
      </c>
      <c r="TK167" s="16">
        <v>184558011.64526168</v>
      </c>
      <c r="TL167" s="16">
        <v>44548675.701301247</v>
      </c>
      <c r="TM167" s="16">
        <v>1150873215.5310943</v>
      </c>
      <c r="TN167" s="16">
        <v>56153229.814726546</v>
      </c>
      <c r="TO167" s="16">
        <v>256591094.7885913</v>
      </c>
      <c r="TP167" s="16">
        <v>101653078.21036267</v>
      </c>
      <c r="TQ167" s="16">
        <v>17818672.515681632</v>
      </c>
      <c r="TR167" s="16">
        <v>23262927.203391027</v>
      </c>
      <c r="TS167" s="16">
        <v>8836678.0003636032</v>
      </c>
      <c r="TT167" s="16">
        <v>241960821.20817685</v>
      </c>
      <c r="TU167" s="16">
        <v>17625111.561267406</v>
      </c>
      <c r="TV167" s="16">
        <v>6573355.3867376791</v>
      </c>
      <c r="TW167" s="16">
        <v>20796494.006530926</v>
      </c>
      <c r="TX167" s="16">
        <v>38432849.918693431</v>
      </c>
      <c r="TY167" s="16">
        <v>72623131.591490448</v>
      </c>
      <c r="TZ167" s="16">
        <v>290791190.03883272</v>
      </c>
      <c r="UA167" s="16">
        <v>10698797.955501102</v>
      </c>
      <c r="UB167" s="16">
        <v>1402693662.1500137</v>
      </c>
      <c r="UC167" s="16">
        <v>226184671.46790296</v>
      </c>
      <c r="UD167" s="16">
        <v>122900753.14775079</v>
      </c>
      <c r="UE167" s="16">
        <v>76825204.647067338</v>
      </c>
      <c r="UF167" s="16">
        <v>365918462.21130234</v>
      </c>
      <c r="UG167" s="16">
        <v>57973163.183581986</v>
      </c>
      <c r="UH167" s="16">
        <v>203867716.95338693</v>
      </c>
      <c r="UI167" s="16">
        <v>110930472.00995962</v>
      </c>
      <c r="UJ167" s="16">
        <v>111873698.23201212</v>
      </c>
      <c r="UK167" s="16">
        <v>201074650.12420133</v>
      </c>
      <c r="UL167" s="16">
        <v>38410934.88792073</v>
      </c>
      <c r="UM167" s="16">
        <v>74429152.026391029</v>
      </c>
      <c r="UN167" s="16">
        <v>31487133.806873098</v>
      </c>
      <c r="UO167" s="16">
        <v>10590481.843097311</v>
      </c>
      <c r="UP167" s="16">
        <v>50288351.82722728</v>
      </c>
      <c r="UQ167" s="16">
        <v>355301907.66611713</v>
      </c>
      <c r="UR167" s="16">
        <v>91554392.683422118</v>
      </c>
      <c r="US167" s="16">
        <v>842769668.67483759</v>
      </c>
      <c r="UT167" s="16">
        <v>61762197.319247887</v>
      </c>
      <c r="UU167" s="16">
        <v>939401667.77507257</v>
      </c>
      <c r="UV167" s="16">
        <v>30531512.87402676</v>
      </c>
      <c r="UW167" s="16">
        <v>12411140.825198116</v>
      </c>
      <c r="UX167" s="16">
        <v>21772442.877392005</v>
      </c>
      <c r="UY167" s="16">
        <v>1752512804.0528018</v>
      </c>
      <c r="UZ167" s="16">
        <v>21134495.689542219</v>
      </c>
      <c r="VA167" s="16">
        <v>33538431.870818049</v>
      </c>
      <c r="VB167" s="16">
        <v>51784877.165731542</v>
      </c>
      <c r="VC167" s="16">
        <v>106177757.16572063</v>
      </c>
      <c r="VD167" s="16">
        <v>65109192.157403007</v>
      </c>
      <c r="VE167" s="16">
        <v>281426168.74617273</v>
      </c>
      <c r="VF167" s="16">
        <v>39308342.801779993</v>
      </c>
      <c r="VG167" s="16">
        <v>82114381.135819137</v>
      </c>
      <c r="VH167" s="16">
        <v>17460400.32701138</v>
      </c>
      <c r="VI167" s="16">
        <v>86523959.089893371</v>
      </c>
      <c r="VJ167" s="16">
        <v>19279297.835876305</v>
      </c>
      <c r="VK167" s="16">
        <v>137537937.04216802</v>
      </c>
      <c r="VL167" s="16">
        <v>34225198.422279485</v>
      </c>
      <c r="VM167" s="16">
        <v>2618430.2738919049</v>
      </c>
      <c r="VN167" s="16">
        <v>300545100.71825373</v>
      </c>
      <c r="VO167" s="16">
        <v>122375767.83999567</v>
      </c>
      <c r="VP167" s="16">
        <v>80329367.664425611</v>
      </c>
      <c r="VQ167" s="16">
        <v>13342083.699197439</v>
      </c>
      <c r="VR167" s="16">
        <v>79772173.510933638</v>
      </c>
      <c r="VS167" s="16">
        <v>17697507.036813736</v>
      </c>
      <c r="VT167" s="16">
        <v>1589630892.8513334</v>
      </c>
      <c r="VU167" s="16">
        <v>82745940.022761151</v>
      </c>
      <c r="VV167" s="16">
        <v>67535027.84313482</v>
      </c>
      <c r="VW167" s="16">
        <v>12604517.656132102</v>
      </c>
      <c r="VX167" s="16">
        <v>7861732.4001783533</v>
      </c>
      <c r="VY167" s="16">
        <v>670957009.34616244</v>
      </c>
      <c r="VZ167" s="16">
        <v>14685398.841990614</v>
      </c>
      <c r="WA167" s="16">
        <v>25951654.359348889</v>
      </c>
      <c r="WB167" s="16">
        <v>3748168.8901539915</v>
      </c>
      <c r="WC167" s="16">
        <v>49768876.080539584</v>
      </c>
      <c r="WD167" s="16">
        <v>116557739.71395776</v>
      </c>
      <c r="WE167" s="16">
        <v>16943543.128932878</v>
      </c>
      <c r="WF167" s="16">
        <v>17043051.54155729</v>
      </c>
      <c r="WG167" s="16">
        <v>31076354.982400317</v>
      </c>
      <c r="WH167" s="16">
        <v>49532946.410973474</v>
      </c>
      <c r="WI167" s="16">
        <v>26769272.465058535</v>
      </c>
      <c r="WJ167" s="16">
        <v>141491989.79315162</v>
      </c>
      <c r="WK167" s="16">
        <v>66190146.64076554</v>
      </c>
      <c r="WL167" s="16">
        <v>41348730.713405192</v>
      </c>
      <c r="WM167" s="16">
        <v>17317694.242178477</v>
      </c>
      <c r="WN167" s="16">
        <v>10235065.724066993</v>
      </c>
      <c r="WO167" s="16">
        <v>282377679.13235158</v>
      </c>
      <c r="WP167" s="16">
        <v>1605419351.694737</v>
      </c>
      <c r="WQ167" s="16">
        <v>350966843.54692507</v>
      </c>
      <c r="WR167" s="16">
        <v>421325458.58943629</v>
      </c>
      <c r="WS167" s="16">
        <v>147846020.72011784</v>
      </c>
      <c r="WT167" s="16">
        <v>94431209877.316391</v>
      </c>
      <c r="WU167" s="16">
        <v>857113177.62391758</v>
      </c>
      <c r="WV167" s="16">
        <v>16533997.649605624</v>
      </c>
      <c r="WW167" s="16">
        <v>26584303.316880856</v>
      </c>
      <c r="WX167" s="16">
        <v>4892186.0248719733</v>
      </c>
      <c r="WY167" s="16">
        <v>856155255.18079793</v>
      </c>
      <c r="WZ167" s="16">
        <v>3843281.334965847</v>
      </c>
      <c r="XA167" s="16">
        <v>10196462087.616076</v>
      </c>
      <c r="XB167" s="16">
        <v>349302858.11861175</v>
      </c>
      <c r="XC167" s="16">
        <v>40266520.879492924</v>
      </c>
      <c r="XD167" s="16">
        <v>410143535.03771281</v>
      </c>
      <c r="XE167" s="16">
        <v>1164842666.4768262</v>
      </c>
      <c r="XF167" s="16">
        <v>32192972.293680377</v>
      </c>
      <c r="XG167" s="16">
        <v>18755543.964401208</v>
      </c>
      <c r="XH167" s="16">
        <v>198438782.03409642</v>
      </c>
      <c r="XI167" s="16">
        <v>105112298.04974376</v>
      </c>
      <c r="XJ167" s="16">
        <v>172039433.05684885</v>
      </c>
      <c r="XK167" s="16">
        <v>36599545.109887712</v>
      </c>
      <c r="XL167" s="16">
        <v>33566534.9735623</v>
      </c>
      <c r="XM167" s="16">
        <v>54162993.645660169</v>
      </c>
      <c r="XN167" s="16">
        <v>46434847.111949354</v>
      </c>
      <c r="XO167" s="16">
        <v>64581959.971743055</v>
      </c>
      <c r="XP167" s="16">
        <v>56853956.678785905</v>
      </c>
      <c r="XQ167" s="16">
        <v>32446798.320587173</v>
      </c>
      <c r="XR167" s="16">
        <v>85147351.861713096</v>
      </c>
      <c r="XS167" s="16">
        <v>20669072.163726736</v>
      </c>
      <c r="XT167" s="16">
        <v>16956552.71396238</v>
      </c>
      <c r="XU167" s="16">
        <v>478933091.60621154</v>
      </c>
      <c r="XV167" s="16">
        <v>222326009.67179564</v>
      </c>
      <c r="XW167" s="16">
        <v>420548961.88020313</v>
      </c>
      <c r="XX167" s="16">
        <v>93923405.621797487</v>
      </c>
      <c r="XY167" s="16">
        <v>58657285.443161204</v>
      </c>
      <c r="XZ167" s="16">
        <v>51166814.231361449</v>
      </c>
      <c r="YA167" s="16">
        <v>47064447.386219181</v>
      </c>
      <c r="YB167" s="16">
        <v>68667276.370116785</v>
      </c>
      <c r="YC167" s="16">
        <v>26485928.67063418</v>
      </c>
      <c r="YD167" s="16">
        <v>12319977.721967444</v>
      </c>
      <c r="YE167" s="16">
        <v>11645857.397606624</v>
      </c>
      <c r="YF167" s="16">
        <v>15967014.32016105</v>
      </c>
      <c r="YG167" s="16">
        <v>100991314.11287884</v>
      </c>
      <c r="YH167" s="16">
        <v>22172897.530505352</v>
      </c>
      <c r="YI167" s="16">
        <v>19362850.812481061</v>
      </c>
      <c r="YJ167" s="16">
        <v>9099824.4154930636</v>
      </c>
      <c r="YK167" s="16">
        <v>14636248.319203192</v>
      </c>
      <c r="YL167" s="16">
        <v>171169850.5945175</v>
      </c>
      <c r="YM167" s="16">
        <v>64132174.829493813</v>
      </c>
      <c r="YN167" s="16">
        <v>110025221.61279422</v>
      </c>
      <c r="YO167" s="16">
        <v>802227532.37411761</v>
      </c>
      <c r="YP167" s="16">
        <v>276549846.27835876</v>
      </c>
      <c r="YQ167" s="16">
        <v>1364488396.9775276</v>
      </c>
      <c r="YR167" s="16">
        <v>4826680.0897688139</v>
      </c>
      <c r="YS167" s="16">
        <v>38226597.078497708</v>
      </c>
      <c r="YT167" s="16">
        <v>65930760.143192127</v>
      </c>
      <c r="YU167" s="16">
        <v>324180429.47068775</v>
      </c>
      <c r="YV167" s="16">
        <v>229874340.29487479</v>
      </c>
      <c r="YW167" s="16">
        <v>13689682.852895521</v>
      </c>
      <c r="YX167" s="16">
        <v>22481856.453547567</v>
      </c>
      <c r="YY167" s="16">
        <v>7322179.860202861</v>
      </c>
      <c r="YZ167" s="16">
        <v>13506916.952215098</v>
      </c>
      <c r="ZA167" s="16">
        <v>102280681.67861153</v>
      </c>
      <c r="ZB167" s="16">
        <v>7069848.143687645</v>
      </c>
      <c r="ZC167" s="16">
        <v>695456898.27763343</v>
      </c>
      <c r="ZD167" s="16">
        <v>35687299.290060349</v>
      </c>
      <c r="ZE167" s="16">
        <v>57395579.023845553</v>
      </c>
      <c r="ZF167" s="16">
        <v>121098334.43925533</v>
      </c>
      <c r="ZG167" s="16">
        <v>286226851.30133551</v>
      </c>
      <c r="ZH167" s="16">
        <v>45582670.093892477</v>
      </c>
      <c r="ZI167" s="16">
        <v>72053733.29037182</v>
      </c>
      <c r="ZJ167" s="16">
        <v>80478510.587327212</v>
      </c>
      <c r="ZK167" s="16">
        <v>185618160.75113705</v>
      </c>
      <c r="ZL167" s="16">
        <v>135758791.87909395</v>
      </c>
      <c r="ZM167" s="16">
        <v>218044548.78608918</v>
      </c>
      <c r="ZN167" s="16">
        <v>109001025.91423424</v>
      </c>
      <c r="ZO167" s="16">
        <v>38480046.19439669</v>
      </c>
      <c r="ZP167" s="16">
        <v>34866167.171675675</v>
      </c>
      <c r="ZQ167" s="16">
        <v>62719968.634548903</v>
      </c>
      <c r="ZR167" s="16">
        <v>438175168.91730314</v>
      </c>
      <c r="ZS167" s="16">
        <v>117322833.86203429</v>
      </c>
      <c r="ZT167" s="16">
        <v>48960979.23356349</v>
      </c>
      <c r="ZU167" s="16">
        <v>272552699.07551312</v>
      </c>
      <c r="ZV167" s="16">
        <v>34908873.461016975</v>
      </c>
      <c r="ZW167" s="16">
        <v>210489822.02037922</v>
      </c>
      <c r="ZX167" s="16">
        <v>33654717.169928737</v>
      </c>
      <c r="ZY167" s="16">
        <v>10600119.450742936</v>
      </c>
      <c r="ZZ167" s="16">
        <v>6827263.3319829823</v>
      </c>
      <c r="AAA167" s="16">
        <v>13840511.841811383</v>
      </c>
      <c r="AAB167" s="16">
        <v>97572218.78648603</v>
      </c>
      <c r="AAC167" s="16">
        <v>77402431.963330701</v>
      </c>
      <c r="AAD167" s="16">
        <v>54665169.588085607</v>
      </c>
      <c r="AAE167" s="16">
        <v>340777948.4061988</v>
      </c>
      <c r="AAF167" s="16">
        <v>44708273.951651901</v>
      </c>
      <c r="AAG167" s="16">
        <v>77647710.815443024</v>
      </c>
      <c r="AAH167" s="16">
        <v>12442262972.988531</v>
      </c>
      <c r="AAI167" s="16">
        <v>23930118.482256662</v>
      </c>
      <c r="AAJ167" s="16">
        <v>20999080.4713347</v>
      </c>
      <c r="AAK167" s="16">
        <v>1220533749.9500039</v>
      </c>
      <c r="AAL167" s="16">
        <v>53823235.833987899</v>
      </c>
      <c r="AAM167" s="16">
        <v>76718748.44418104</v>
      </c>
      <c r="AAN167" s="16">
        <v>24567861.518927552</v>
      </c>
      <c r="AAO167" s="16">
        <v>20555779.610821776</v>
      </c>
      <c r="AAP167" s="16">
        <v>297866468.52181399</v>
      </c>
      <c r="AAQ167" s="16">
        <v>21551121.546362668</v>
      </c>
      <c r="AAR167" s="16">
        <v>16318218.766831677</v>
      </c>
      <c r="AAS167" s="16">
        <v>15459212.965083085</v>
      </c>
      <c r="AAT167" s="16">
        <v>20456098.046997879</v>
      </c>
      <c r="AAU167" s="16">
        <v>131900962.78911206</v>
      </c>
      <c r="AAV167" s="16">
        <v>415103176.81816322</v>
      </c>
      <c r="AAW167" s="16">
        <v>20754943.000160981</v>
      </c>
      <c r="AAX167" s="16">
        <v>24115285.318015892</v>
      </c>
      <c r="AAY167" s="16">
        <v>139696695.92803529</v>
      </c>
      <c r="AAZ167" s="16">
        <v>20188079.810072474</v>
      </c>
      <c r="ABA167" s="16">
        <v>17118334.308720268</v>
      </c>
      <c r="ABB167" s="16">
        <v>15174535.265140645</v>
      </c>
      <c r="ABC167" s="16">
        <v>117155926.2518122</v>
      </c>
      <c r="ABD167" s="16">
        <v>24096608.68641774</v>
      </c>
      <c r="ABE167" s="16">
        <v>31093487.919629529</v>
      </c>
      <c r="ABF167" s="16">
        <v>7830064.1906531435</v>
      </c>
      <c r="ABG167" s="16">
        <v>60150814.572102241</v>
      </c>
      <c r="ABH167" s="16">
        <v>903867709.47450435</v>
      </c>
      <c r="ABI167" s="16">
        <v>6748900.5290823644</v>
      </c>
      <c r="ABJ167" s="16">
        <v>7093668.4693573434</v>
      </c>
      <c r="ABK167" s="16">
        <v>51029305.287337422</v>
      </c>
      <c r="ABL167" s="16">
        <v>81315102.374017224</v>
      </c>
      <c r="ABM167" s="16">
        <v>463620463.46389025</v>
      </c>
      <c r="ABN167" s="16">
        <v>57803162.17347005</v>
      </c>
      <c r="ABO167" s="16">
        <v>9115067.6182437744</v>
      </c>
      <c r="ABP167" s="16">
        <v>6063277.5190769536</v>
      </c>
      <c r="ABQ167" s="16">
        <v>47607557.807438411</v>
      </c>
      <c r="ABR167" s="16">
        <v>63862967.349561721</v>
      </c>
      <c r="ABS167" s="16">
        <v>12249939.480939116</v>
      </c>
      <c r="ABT167" s="16">
        <v>15883096.006102988</v>
      </c>
      <c r="ABU167" s="16">
        <v>37576733.193815619</v>
      </c>
      <c r="ABV167" s="16">
        <v>7486782.793861188</v>
      </c>
      <c r="ABW167" s="16">
        <v>40201179.717632368</v>
      </c>
      <c r="ABX167" s="16">
        <v>533212609.50599802</v>
      </c>
      <c r="ABY167" s="16">
        <v>33055057.237260412</v>
      </c>
      <c r="ABZ167" s="16">
        <v>40459488.257487245</v>
      </c>
      <c r="ACA167" s="16">
        <v>1115717264.6906943</v>
      </c>
      <c r="ACB167" s="16">
        <v>51819222.36294309</v>
      </c>
      <c r="ACC167" s="16">
        <v>103127146.90629286</v>
      </c>
      <c r="ACD167" s="16">
        <v>17438853.988398008</v>
      </c>
      <c r="ACE167" s="16">
        <v>12757750.359667374</v>
      </c>
      <c r="ACF167" s="16">
        <v>16793937.63704706</v>
      </c>
      <c r="ACG167" s="16">
        <v>384154160.3097989</v>
      </c>
      <c r="ACH167" s="16">
        <v>15124622.711494584</v>
      </c>
      <c r="ACI167" s="16">
        <v>16399704.403685233</v>
      </c>
      <c r="ACJ167" s="16">
        <v>216593117.22696257</v>
      </c>
      <c r="ACK167" s="16">
        <v>59633359.245651811</v>
      </c>
      <c r="ACL167" s="16">
        <v>73278198.471400172</v>
      </c>
      <c r="ACM167" s="16">
        <v>21758857.166651595</v>
      </c>
      <c r="ACN167" s="16">
        <v>21456840.116591498</v>
      </c>
      <c r="ACO167" s="16">
        <v>13459818.992451018</v>
      </c>
      <c r="ACP167" s="16">
        <v>26853805.028576743</v>
      </c>
      <c r="ACQ167" s="16">
        <v>159059247.66210318</v>
      </c>
      <c r="ACR167" s="16">
        <v>36553938.755306713</v>
      </c>
      <c r="ACS167" s="16">
        <v>20127226.081813507</v>
      </c>
      <c r="ACT167" s="16">
        <v>209971080.86915043</v>
      </c>
      <c r="ACU167" s="16">
        <v>696648565.11879766</v>
      </c>
      <c r="ACV167" s="16">
        <v>17180429.392257754</v>
      </c>
      <c r="ACW167" s="16">
        <v>166527627.23046219</v>
      </c>
      <c r="ACX167" s="16">
        <v>41547701.748062611</v>
      </c>
      <c r="ACY167" s="16">
        <v>21844513.45976967</v>
      </c>
      <c r="ACZ167" s="16">
        <v>45717115.546650119</v>
      </c>
      <c r="ADA167" s="16">
        <v>10823796.541120874</v>
      </c>
      <c r="ADB167" s="16">
        <v>8898808.3205864467</v>
      </c>
      <c r="ADC167" s="16">
        <v>10689869.293283252</v>
      </c>
      <c r="ADD167" s="16">
        <v>31079668.96278039</v>
      </c>
      <c r="ADE167" s="16">
        <v>52052335.713702515</v>
      </c>
      <c r="ADF167" s="16">
        <v>496042236.01488388</v>
      </c>
      <c r="ADG167" s="16">
        <v>9381877.3982139193</v>
      </c>
      <c r="ADH167" s="16">
        <v>876283932.28883612</v>
      </c>
      <c r="ADI167" s="16">
        <v>16763891.632684641</v>
      </c>
      <c r="ADJ167" s="16">
        <v>39485789.556469955</v>
      </c>
      <c r="ADK167" s="16">
        <v>145705674.63287517</v>
      </c>
      <c r="ADL167" s="16">
        <v>57291294.387296163</v>
      </c>
      <c r="ADM167" s="16">
        <v>10090069.619943434</v>
      </c>
      <c r="ADN167" s="16">
        <v>34987877.352596745</v>
      </c>
      <c r="ADO167" s="16">
        <v>9286835.7337854821</v>
      </c>
      <c r="ADP167" s="16">
        <v>20310213.297113929</v>
      </c>
      <c r="ADQ167" s="16">
        <v>20043565.174495008</v>
      </c>
      <c r="ADR167" s="16">
        <v>55434470.911204733</v>
      </c>
      <c r="ADS167" s="16">
        <v>160081941.93667668</v>
      </c>
      <c r="ADT167" s="16">
        <v>100992028.57375082</v>
      </c>
      <c r="ADU167" s="16">
        <v>149512285.79788825</v>
      </c>
      <c r="ADV167" s="16">
        <v>18078339.790076975</v>
      </c>
      <c r="ADW167" s="16">
        <v>155053524.34941453</v>
      </c>
      <c r="ADX167" s="16">
        <v>514306994.43278486</v>
      </c>
      <c r="ADY167" s="16">
        <v>108827340.58316875</v>
      </c>
      <c r="ADZ167" s="16">
        <v>14954138.343980284</v>
      </c>
      <c r="AEA167" s="16">
        <v>713929214.37911403</v>
      </c>
      <c r="AEB167" s="16">
        <v>93466437.605090126</v>
      </c>
      <c r="AEC167" s="16">
        <v>209118549.67338285</v>
      </c>
      <c r="AED167" s="16">
        <v>4690942.3682866283</v>
      </c>
      <c r="AEE167" s="16">
        <v>21547191.294916648</v>
      </c>
      <c r="AEF167" s="16">
        <v>31464962.299782172</v>
      </c>
      <c r="AEG167" s="16">
        <v>185052148.70339233</v>
      </c>
      <c r="AEH167" s="16">
        <v>8786127.9494890906</v>
      </c>
      <c r="AEI167" s="16">
        <v>66581748.419025421</v>
      </c>
      <c r="AEJ167" s="16">
        <v>29663230.218157902</v>
      </c>
      <c r="AEK167" s="16">
        <v>1221097225.2848976</v>
      </c>
      <c r="AEL167" s="16">
        <v>99404772.097324908</v>
      </c>
      <c r="AEM167" s="16">
        <v>38582579.245034501</v>
      </c>
      <c r="AEN167" s="16">
        <v>109302155.81004685</v>
      </c>
      <c r="AEO167" s="16">
        <v>16792856.993690748</v>
      </c>
      <c r="AEP167" s="16">
        <v>225518279.71002424</v>
      </c>
      <c r="AEQ167" s="16">
        <v>105427577.93591392</v>
      </c>
      <c r="AER167" s="16">
        <v>323034368.68423164</v>
      </c>
      <c r="AES167" s="16">
        <v>33766654.306937188</v>
      </c>
      <c r="AET167" s="16">
        <v>14726372.881965607</v>
      </c>
      <c r="AEU167" s="16">
        <v>49355392.037396565</v>
      </c>
      <c r="AEV167" s="16">
        <v>34517136.381941848</v>
      </c>
      <c r="AEW167" s="16">
        <v>326202592.42398298</v>
      </c>
      <c r="AEX167" s="16">
        <v>235939244.09673423</v>
      </c>
      <c r="AEY167" s="16">
        <v>13977538.829672156</v>
      </c>
      <c r="AEZ167" s="16">
        <v>25212525.338249773</v>
      </c>
      <c r="AFA167" s="16">
        <v>51851263.702247709</v>
      </c>
      <c r="AFB167" s="16">
        <v>8310870.9525783006</v>
      </c>
      <c r="AFC167" s="16">
        <v>20578680.492768731</v>
      </c>
      <c r="AFD167" s="16">
        <v>51542783.359011397</v>
      </c>
      <c r="AFE167" s="16">
        <v>26193461.662929814</v>
      </c>
      <c r="AFF167" s="16">
        <v>78274926.615997121</v>
      </c>
      <c r="AFG167" s="16">
        <v>30772634.514814425</v>
      </c>
      <c r="AFH167" s="16">
        <v>336524392.18146098</v>
      </c>
      <c r="AFI167" s="16">
        <v>20618105.43671798</v>
      </c>
      <c r="AFJ167" s="16">
        <v>268564470.00964767</v>
      </c>
      <c r="AFK167" s="16">
        <v>147446389.70789734</v>
      </c>
      <c r="AFL167" s="16">
        <v>15897247.006604796</v>
      </c>
      <c r="AFM167" s="16">
        <v>72534815.744885355</v>
      </c>
      <c r="AFN167" s="16">
        <v>49598612.199282825</v>
      </c>
      <c r="AFO167" s="16">
        <v>95448631.519980416</v>
      </c>
      <c r="AFP167" s="16">
        <v>62833988.430512212</v>
      </c>
      <c r="AFQ167" s="16">
        <v>109996319.68289843</v>
      </c>
      <c r="AFR167" s="16">
        <v>132093596.53618255</v>
      </c>
      <c r="AFS167" s="16">
        <v>15945263.194541402</v>
      </c>
      <c r="AFT167" s="16">
        <v>23450510.122258797</v>
      </c>
      <c r="AFU167" s="16">
        <v>51213813.912460677</v>
      </c>
      <c r="AFV167" s="16">
        <v>18507435.121117808</v>
      </c>
      <c r="AFW167" s="16">
        <v>39179562.817056961</v>
      </c>
      <c r="AFX167" s="16">
        <v>137421977.55005273</v>
      </c>
      <c r="AFY167" s="16">
        <v>157195064.63970995</v>
      </c>
      <c r="AFZ167" s="16">
        <v>171444517.40958762</v>
      </c>
      <c r="AGA167" s="16">
        <v>1221231268.5483751</v>
      </c>
      <c r="AGB167" s="16">
        <v>26077570.996052872</v>
      </c>
      <c r="AGC167" s="16">
        <v>162975556.35130498</v>
      </c>
      <c r="AGD167" s="16">
        <v>125475810.94333853</v>
      </c>
      <c r="AGE167" s="16">
        <v>147726491.81332293</v>
      </c>
      <c r="AGF167" s="16">
        <v>43008936.528872311</v>
      </c>
      <c r="AGG167" s="16">
        <v>8771888.370241601</v>
      </c>
      <c r="AGH167" s="16">
        <v>20375399.858047739</v>
      </c>
      <c r="AGI167" s="16">
        <v>182284647.10566923</v>
      </c>
      <c r="AGJ167" s="16">
        <v>629855482.55147839</v>
      </c>
      <c r="AGK167" s="16">
        <v>20166830.01007919</v>
      </c>
      <c r="AGL167" s="16">
        <v>40440809.943745226</v>
      </c>
      <c r="AGM167" s="16">
        <v>107859257.50708611</v>
      </c>
      <c r="AGN167" s="16">
        <v>211769430.51142961</v>
      </c>
      <c r="AGO167" s="16">
        <v>24726255.73636546</v>
      </c>
      <c r="AGP167" s="16">
        <v>80609797.032610461</v>
      </c>
      <c r="AGQ167" s="16">
        <v>789301914.55466568</v>
      </c>
      <c r="AGR167" s="16">
        <v>45852373.800998867</v>
      </c>
      <c r="AGS167" s="16">
        <v>12935354.864784749</v>
      </c>
      <c r="AGT167" s="16">
        <v>11768721.987539636</v>
      </c>
      <c r="AGU167" s="16">
        <v>43864542.23909843</v>
      </c>
      <c r="AGV167" s="16">
        <v>15827538.661089934</v>
      </c>
      <c r="AGW167" s="16">
        <v>247159525.16423786</v>
      </c>
      <c r="AGX167" s="16">
        <v>20142796.676744767</v>
      </c>
      <c r="AGY167" s="16">
        <v>43736697.804916978</v>
      </c>
      <c r="AGZ167" s="16">
        <v>143992235.18634161</v>
      </c>
      <c r="AHA167" s="16">
        <v>117435342.37492307</v>
      </c>
      <c r="AHB167" s="16">
        <v>9170749.7719993927</v>
      </c>
      <c r="AHC167" s="16">
        <v>2643683105.6925302</v>
      </c>
      <c r="AHD167" s="16">
        <v>43213153.482081302</v>
      </c>
      <c r="AHE167" s="16">
        <v>76289299.541111395</v>
      </c>
      <c r="AHF167" s="16">
        <v>27189248.353631388</v>
      </c>
      <c r="AHG167" s="16">
        <v>18402349.548673332</v>
      </c>
      <c r="AHH167" s="16">
        <v>23912417.46356976</v>
      </c>
      <c r="AHI167" s="16">
        <v>19050469.165974423</v>
      </c>
      <c r="AHJ167" s="16">
        <v>215001167.51505116</v>
      </c>
      <c r="AHK167" s="16">
        <v>231724739.4410311</v>
      </c>
      <c r="AHL167" s="16">
        <v>559628805.72484839</v>
      </c>
      <c r="AHM167" s="16">
        <v>11514426.989639919</v>
      </c>
      <c r="AHN167" s="16">
        <v>45744281.200209431</v>
      </c>
      <c r="AHO167" s="16">
        <v>28897774.291319907</v>
      </c>
      <c r="AHP167" s="16">
        <v>19905558.11530412</v>
      </c>
      <c r="AHQ167" s="16">
        <v>5443666.9806445567</v>
      </c>
      <c r="AHR167" s="16">
        <v>26427534.310118161</v>
      </c>
      <c r="AHS167" s="16">
        <v>14526718.305625351</v>
      </c>
      <c r="AHT167" s="16">
        <v>3005985.2776777968</v>
      </c>
      <c r="AHU167" s="16">
        <v>239533921.23048055</v>
      </c>
      <c r="AHV167" s="16">
        <v>487858367.86350936</v>
      </c>
      <c r="AHW167" s="16">
        <v>225803187.09995601</v>
      </c>
      <c r="AHX167" s="16">
        <v>5599207991.6092358</v>
      </c>
      <c r="AHY167" s="16">
        <v>153262956.21802121</v>
      </c>
      <c r="AHZ167" s="16">
        <v>33671800.262466677</v>
      </c>
      <c r="AIA167" s="16">
        <v>26642004.836670198</v>
      </c>
      <c r="AIB167" s="16">
        <v>21077231.457520455</v>
      </c>
      <c r="AIC167" s="16">
        <v>74722775.267760515</v>
      </c>
      <c r="AID167" s="16">
        <v>35839247.292551227</v>
      </c>
      <c r="AIE167" s="16">
        <v>84329289.065948695</v>
      </c>
      <c r="AIF167" s="16">
        <v>29425295.717303105</v>
      </c>
      <c r="AIG167" s="16">
        <v>58419849.677849986</v>
      </c>
      <c r="AIH167" s="16">
        <v>180245666.13847345</v>
      </c>
      <c r="AII167" s="16">
        <v>8558247.4026728459</v>
      </c>
      <c r="AIJ167" s="16">
        <v>22354135.598639775</v>
      </c>
      <c r="AIK167" s="16">
        <v>792895945.68999076</v>
      </c>
      <c r="AIL167" s="16">
        <v>71693264.382517815</v>
      </c>
      <c r="AIM167" s="16">
        <v>14921025.61856113</v>
      </c>
      <c r="AIN167" s="16">
        <v>7962790.6233888939</v>
      </c>
      <c r="AIO167" s="16">
        <v>38531636.036854327</v>
      </c>
      <c r="AIP167" s="16">
        <v>23148377.304498039</v>
      </c>
      <c r="AIQ167" s="16">
        <v>87947612.857900679</v>
      </c>
      <c r="AIR167" s="16">
        <v>46246292.842459045</v>
      </c>
      <c r="AIS167" s="16">
        <v>15015892.16884592</v>
      </c>
      <c r="AIT167" s="16">
        <v>69648216.627710894</v>
      </c>
      <c r="AIU167" s="16">
        <v>9626760.4720431361</v>
      </c>
      <c r="AIV167" s="16">
        <v>189369272.08928591</v>
      </c>
      <c r="AIW167" s="16">
        <v>48793245.266951151</v>
      </c>
      <c r="AIX167" s="16">
        <v>537606123.86024368</v>
      </c>
      <c r="AIY167" s="16">
        <v>42244923.659924656</v>
      </c>
      <c r="AIZ167" s="16">
        <v>6016680.9187163552</v>
      </c>
      <c r="AJA167" s="16">
        <v>17652829.786686108</v>
      </c>
      <c r="AJB167" s="16">
        <v>19761436.006506361</v>
      </c>
      <c r="AJC167" s="16">
        <v>68228992.419600785</v>
      </c>
      <c r="AJD167" s="16">
        <v>96893260.586086288</v>
      </c>
      <c r="AJE167" s="16">
        <v>31756277.650829285</v>
      </c>
      <c r="AJF167" s="16">
        <v>115609156.01175867</v>
      </c>
      <c r="AJG167" s="16">
        <v>948645411.19013822</v>
      </c>
      <c r="AJH167" s="16">
        <v>20979685.693718232</v>
      </c>
      <c r="AJI167" s="16">
        <v>609476603.31863141</v>
      </c>
      <c r="AJJ167" s="16">
        <v>59132921.863735095</v>
      </c>
      <c r="AJK167" s="16">
        <v>13070643.316066483</v>
      </c>
      <c r="AJL167" s="16">
        <v>12361522.888886934</v>
      </c>
      <c r="AJM167" s="16">
        <v>93381560.689045355</v>
      </c>
      <c r="AJN167" s="16">
        <v>71456332.471049741</v>
      </c>
      <c r="AJO167" s="16">
        <v>38270214.94990664</v>
      </c>
      <c r="AJP167" s="16">
        <v>118683870.57473356</v>
      </c>
      <c r="AJQ167" s="16">
        <v>113239939.79179198</v>
      </c>
      <c r="AJR167" s="16">
        <v>22285047.387495697</v>
      </c>
      <c r="AJS167" s="16">
        <v>61364673.335676342</v>
      </c>
      <c r="AJT167" s="16">
        <v>58243782.157788001</v>
      </c>
      <c r="AJU167" s="16">
        <v>674436261.62497926</v>
      </c>
      <c r="AJV167" s="16">
        <v>10884540.921062823</v>
      </c>
      <c r="AJW167" s="16">
        <v>100673382.93740566</v>
      </c>
      <c r="AJX167" s="16">
        <v>662837936.43040371</v>
      </c>
      <c r="AJY167" s="16">
        <v>139708354.47014481</v>
      </c>
      <c r="AJZ167" s="16">
        <v>126700918.64991853</v>
      </c>
      <c r="AKA167" s="16">
        <v>17761674.191939093</v>
      </c>
      <c r="AKB167" s="16">
        <v>30246533.301597066</v>
      </c>
      <c r="AKC167" s="16">
        <v>6734003.8769954508</v>
      </c>
      <c r="AKD167" s="16">
        <v>3178511464.5067983</v>
      </c>
      <c r="AKE167" s="16">
        <v>7850681.6224366399</v>
      </c>
      <c r="AKF167" s="16">
        <v>101764225.84069245</v>
      </c>
      <c r="AKG167" s="16">
        <v>16474705.740995688</v>
      </c>
      <c r="AKH167" s="16">
        <v>34935441.974680625</v>
      </c>
      <c r="AKI167" s="16">
        <v>40811772.66939643</v>
      </c>
      <c r="AKJ167" s="16">
        <v>432971321.44429255</v>
      </c>
      <c r="AKK167" s="16">
        <v>35170000.340475313</v>
      </c>
      <c r="AKL167" s="16">
        <v>100329894.25789692</v>
      </c>
      <c r="AKM167" s="16">
        <v>26850182.420569893</v>
      </c>
      <c r="AKN167" s="16">
        <v>9860941.6517272219</v>
      </c>
      <c r="AKO167" s="16">
        <v>36352294.943273641</v>
      </c>
      <c r="AKP167" s="16">
        <v>32926709.285483833</v>
      </c>
      <c r="AKQ167" s="16">
        <v>313415858.34901959</v>
      </c>
      <c r="AKR167" s="16">
        <v>43900372.061115608</v>
      </c>
      <c r="AKS167" s="16">
        <v>46950670.773751788</v>
      </c>
      <c r="AKT167" s="16">
        <v>316769715.68060559</v>
      </c>
      <c r="AKU167" s="16">
        <v>49815491.30211778</v>
      </c>
      <c r="AKV167" s="16">
        <v>60953052.661929175</v>
      </c>
      <c r="AKW167" s="16">
        <v>11227957.079763673</v>
      </c>
      <c r="AKX167" s="16">
        <v>32276440.821941506</v>
      </c>
      <c r="AKY167" s="16">
        <v>88556786.048113838</v>
      </c>
      <c r="AKZ167" s="16">
        <v>15583026.963666765</v>
      </c>
      <c r="ALA167" s="16">
        <v>81389193.769881859</v>
      </c>
      <c r="ALB167" s="16">
        <v>9406551.4182019178</v>
      </c>
      <c r="ALC167" s="16">
        <v>8585570.2933385279</v>
      </c>
      <c r="ALD167" s="16">
        <v>26685517.745314348</v>
      </c>
      <c r="ALE167" s="16">
        <v>203326684.86196724</v>
      </c>
      <c r="ALF167" s="16">
        <v>30870739.675898232</v>
      </c>
      <c r="ALG167" s="16">
        <v>170917836.86326814</v>
      </c>
      <c r="ALH167" s="16">
        <v>17305641.174306069</v>
      </c>
      <c r="ALI167" s="16">
        <v>49410034.968090497</v>
      </c>
      <c r="ALJ167" s="16">
        <v>15429042.04451124</v>
      </c>
      <c r="ALK167" s="16">
        <v>33401402.472480819</v>
      </c>
      <c r="ALL167" s="16">
        <v>104001276.40450297</v>
      </c>
      <c r="ALM167" s="16">
        <v>20083037.907723036</v>
      </c>
      <c r="ALN167" s="16">
        <v>76951975.644130737</v>
      </c>
      <c r="ALO167" s="16">
        <v>33836479.389796667</v>
      </c>
      <c r="ALP167" s="16">
        <v>28929957.0479923</v>
      </c>
      <c r="ALQ167" s="16">
        <v>692197714.12737656</v>
      </c>
      <c r="ALR167" s="16">
        <v>331428834.54972613</v>
      </c>
      <c r="ALS167" s="16">
        <v>17340426.375920095</v>
      </c>
      <c r="ALT167" s="16">
        <v>146842578.70887372</v>
      </c>
      <c r="ALU167" s="16">
        <v>20701438.618650351</v>
      </c>
      <c r="ALV167" s="16">
        <v>19565856.449233696</v>
      </c>
      <c r="ALW167" s="16">
        <v>19745345.217090968</v>
      </c>
      <c r="ALX167" s="16">
        <v>21343043.515307806</v>
      </c>
      <c r="ALY167" s="16">
        <v>17172555.231208842</v>
      </c>
      <c r="ALZ167" s="16">
        <v>99723600.802855745</v>
      </c>
      <c r="AMA167" s="16">
        <v>46945444.973079376</v>
      </c>
      <c r="AMB167" s="16">
        <v>28938578.36907135</v>
      </c>
      <c r="AMC167" s="16">
        <v>85380417.694733679</v>
      </c>
      <c r="AMD167" s="16">
        <v>23186335.905561909</v>
      </c>
      <c r="AME167" s="16">
        <v>7970497.1948218429</v>
      </c>
      <c r="AMF167" s="16">
        <v>98245549.637688935</v>
      </c>
      <c r="AMG167" s="16">
        <v>331156019.84137172</v>
      </c>
      <c r="AMH167" s="16">
        <v>4573812.5177034084</v>
      </c>
      <c r="AMI167" s="16">
        <v>105523152.43164906</v>
      </c>
      <c r="AMJ167" s="16">
        <v>85287791.892709479</v>
      </c>
      <c r="AMK167" s="16">
        <v>14174022.576207306</v>
      </c>
      <c r="AML167" s="16">
        <v>42046458.622654192</v>
      </c>
      <c r="AMM167" s="16">
        <v>66658829.27656766</v>
      </c>
      <c r="AMN167" s="16">
        <v>332338548.59734106</v>
      </c>
      <c r="AMO167" s="16">
        <v>27537410.901006453</v>
      </c>
      <c r="AMP167" s="16">
        <v>10134423.65960498</v>
      </c>
      <c r="AMQ167" s="16">
        <v>61638431.435802281</v>
      </c>
      <c r="AMR167" s="16">
        <v>38495682.956998579</v>
      </c>
      <c r="AMS167" s="16">
        <v>610281052.94994259</v>
      </c>
      <c r="AMT167" s="16">
        <v>193503822.2774027</v>
      </c>
      <c r="AMU167" s="16">
        <v>20400508.126079235</v>
      </c>
      <c r="AMV167" s="16">
        <v>15355338.442489523</v>
      </c>
      <c r="AMW167" s="16">
        <v>78568713.498534545</v>
      </c>
      <c r="AMX167" s="16">
        <v>30029995.202335443</v>
      </c>
      <c r="AMY167" s="16">
        <v>157083825.7245959</v>
      </c>
      <c r="AMZ167" s="16">
        <v>32453337.792755894</v>
      </c>
      <c r="ANA167" s="16">
        <v>210086938.1247718</v>
      </c>
      <c r="ANB167" s="16">
        <v>18247531.181768164</v>
      </c>
      <c r="ANC167" s="16">
        <v>21655096.669534523</v>
      </c>
      <c r="AND167" s="16">
        <v>6051851.3039122494</v>
      </c>
      <c r="ANE167" s="16">
        <v>101258832.65139857</v>
      </c>
      <c r="ANF167" s="16">
        <v>11914857.545363763</v>
      </c>
      <c r="ANG167" s="16">
        <v>67234871.387846783</v>
      </c>
      <c r="ANH167" s="16">
        <v>100262443.3803186</v>
      </c>
      <c r="ANI167" s="16">
        <v>42017314.629633628</v>
      </c>
      <c r="ANJ167" s="16">
        <v>6319804.3939729435</v>
      </c>
      <c r="ANK167" s="16">
        <v>14447181.723787623</v>
      </c>
      <c r="ANL167" s="16">
        <v>23636940.43951764</v>
      </c>
      <c r="ANM167" s="16">
        <v>35733166.214192703</v>
      </c>
      <c r="ANN167" s="16">
        <v>23647210.980219144</v>
      </c>
      <c r="ANO167" s="16">
        <v>23324005.624625683</v>
      </c>
      <c r="ANP167" s="16">
        <v>196981925.55328903</v>
      </c>
      <c r="ANQ167" s="16">
        <v>147835869.93469876</v>
      </c>
      <c r="ANR167" s="16">
        <v>19991344.709261905</v>
      </c>
      <c r="ANS167" s="16">
        <v>110250093.22985898</v>
      </c>
      <c r="ANT167" s="16">
        <v>53159093.55879809</v>
      </c>
      <c r="ANU167" s="16">
        <v>63319901.766902387</v>
      </c>
      <c r="ANV167" s="16">
        <v>52612825.715595521</v>
      </c>
      <c r="ANW167" s="16">
        <v>33861136.022649668</v>
      </c>
      <c r="ANX167" s="16">
        <v>689692529.9070493</v>
      </c>
      <c r="ANY167" s="16">
        <v>87089012.054982826</v>
      </c>
      <c r="ANZ167" s="16">
        <v>580975490.1862489</v>
      </c>
      <c r="AOA167" s="16">
        <v>31600694.502785292</v>
      </c>
      <c r="AOB167" s="16">
        <v>50061691.636713855</v>
      </c>
      <c r="AOC167" s="16">
        <v>18674174.863393061</v>
      </c>
      <c r="AOD167" s="16">
        <v>40719727.05204232</v>
      </c>
      <c r="AOE167" s="16">
        <v>47022261.371502861</v>
      </c>
      <c r="AOF167" s="16">
        <v>25136387.088099822</v>
      </c>
      <c r="AOG167" s="16">
        <v>41756851.831504911</v>
      </c>
      <c r="AOH167" s="16">
        <v>25329581.044889383</v>
      </c>
      <c r="AOI167" s="16">
        <v>138610848.28326687</v>
      </c>
      <c r="AOJ167" s="16">
        <v>23073888.848503578</v>
      </c>
      <c r="AOK167" s="16">
        <v>421414694.39156681</v>
      </c>
      <c r="AOL167" s="16">
        <v>32308112.592568204</v>
      </c>
      <c r="AOM167" s="16">
        <v>85008988.233708695</v>
      </c>
      <c r="AON167" s="16">
        <v>60560694.560175084</v>
      </c>
      <c r="AOO167" s="16">
        <v>153317919.20223266</v>
      </c>
      <c r="AOP167" s="16">
        <v>92155581.06153132</v>
      </c>
      <c r="AOQ167" s="16">
        <v>308936317.8047542</v>
      </c>
      <c r="AOR167" s="16">
        <v>53096860.854729734</v>
      </c>
      <c r="AOS167" s="16">
        <v>11211193.683015166</v>
      </c>
      <c r="AOT167" s="16">
        <v>56667818.468186148</v>
      </c>
      <c r="AOU167" s="16">
        <v>9462263.807981614</v>
      </c>
      <c r="AOV167" s="16">
        <v>27933297.322877198</v>
      </c>
      <c r="AOW167" s="16">
        <v>10053773.696724717</v>
      </c>
      <c r="AOX167" s="16">
        <v>33104412.011299722</v>
      </c>
      <c r="AOY167" s="16">
        <v>27489063.821433365</v>
      </c>
      <c r="AOZ167" s="16">
        <v>899737772.39119232</v>
      </c>
      <c r="APA167" s="16">
        <v>20534986.310281809</v>
      </c>
      <c r="APB167" s="16">
        <v>46346038.078641675</v>
      </c>
      <c r="APC167" s="16">
        <v>145501083.4715212</v>
      </c>
      <c r="APD167" s="16">
        <v>23538892.798608314</v>
      </c>
      <c r="APE167" s="16">
        <v>213493469.87162125</v>
      </c>
      <c r="APF167" s="16">
        <v>20799893.130006593</v>
      </c>
      <c r="APG167" s="16">
        <v>18258039.990011767</v>
      </c>
      <c r="APH167" s="16">
        <v>24085552.404205315</v>
      </c>
      <c r="API167" s="16">
        <v>25678073.389443692</v>
      </c>
      <c r="APJ167" s="16">
        <v>26290591.281819239</v>
      </c>
      <c r="APK167" s="16">
        <v>10448988.269175509</v>
      </c>
      <c r="APL167" s="16">
        <v>6560945.4023667173</v>
      </c>
      <c r="APM167" s="16">
        <v>78332756.771194592</v>
      </c>
      <c r="APN167" s="16">
        <v>447772354.21114665</v>
      </c>
      <c r="APO167" s="16">
        <v>43853277.81533014</v>
      </c>
      <c r="APP167" s="16">
        <v>7737966.191640161</v>
      </c>
      <c r="APQ167" s="16">
        <v>31199521.099237252</v>
      </c>
      <c r="APR167" s="16">
        <v>87453863.497906119</v>
      </c>
      <c r="APS167" s="16">
        <v>50654689.91565492</v>
      </c>
      <c r="APT167" s="16">
        <v>38582160.881234422</v>
      </c>
      <c r="APU167" s="16">
        <v>64126495.137050711</v>
      </c>
      <c r="APV167" s="16">
        <v>399221122.24760514</v>
      </c>
      <c r="APW167" s="16">
        <v>1963365149.0969949</v>
      </c>
      <c r="APX167" s="16">
        <v>54060896.135856062</v>
      </c>
      <c r="APY167" s="16">
        <v>49652225.310010329</v>
      </c>
      <c r="APZ167" s="16">
        <v>94012654.320481583</v>
      </c>
      <c r="AQA167" s="16">
        <v>36895791.069388784</v>
      </c>
      <c r="AQB167" s="16">
        <v>295717970.94065213</v>
      </c>
      <c r="AQC167" s="16">
        <v>1766270763.9856167</v>
      </c>
      <c r="AQD167" s="16">
        <v>455024423.76282799</v>
      </c>
      <c r="AQE167" s="16">
        <v>201316303.93968061</v>
      </c>
      <c r="AQF167" s="16">
        <v>17792739.034121819</v>
      </c>
      <c r="AQG167" s="16">
        <v>22654078.63420935</v>
      </c>
      <c r="AQH167" s="16">
        <v>790196264.35630047</v>
      </c>
      <c r="AQI167" s="16">
        <v>13538536.204868624</v>
      </c>
      <c r="AQJ167" s="16">
        <v>31087284.098307338</v>
      </c>
      <c r="AQK167" s="16">
        <v>18361554.066683538</v>
      </c>
      <c r="AQL167" s="16">
        <v>31848208.07640741</v>
      </c>
      <c r="AQM167" s="16">
        <v>131056936.23620979</v>
      </c>
      <c r="AQN167" s="16">
        <v>57721048.236396685</v>
      </c>
      <c r="AQO167" s="16">
        <v>150561286.27221742</v>
      </c>
      <c r="AQP167" s="16">
        <v>10845134.060054759</v>
      </c>
      <c r="AQQ167" s="16">
        <v>26185231.148849551</v>
      </c>
      <c r="AQR167" s="16">
        <v>14038272.802753957</v>
      </c>
      <c r="AQS167" s="16">
        <v>26176069.886323649</v>
      </c>
      <c r="AQT167" s="16">
        <v>56000489.231882103</v>
      </c>
      <c r="AQU167" s="16">
        <v>95800759.45678471</v>
      </c>
      <c r="AQV167" s="16">
        <v>17788042.048307788</v>
      </c>
      <c r="AQW167" s="16">
        <v>11357748.411510315</v>
      </c>
      <c r="AQX167" s="16">
        <v>36270126.391223334</v>
      </c>
      <c r="AQY167" s="16">
        <v>299138720.51639074</v>
      </c>
      <c r="AQZ167" s="16">
        <v>19952338.51382193</v>
      </c>
      <c r="ARA167" s="16">
        <v>63048084.875581443</v>
      </c>
      <c r="ARB167" s="16">
        <v>63783869.558007613</v>
      </c>
      <c r="ARC167" s="16">
        <v>41781094.781252652</v>
      </c>
      <c r="ARD167" s="16">
        <v>27531156.552455708</v>
      </c>
      <c r="ARE167" s="16">
        <v>1070001631.2604284</v>
      </c>
      <c r="ARF167" s="16">
        <v>19195554.528489921</v>
      </c>
      <c r="ARG167" s="16">
        <v>15936956.956699159</v>
      </c>
      <c r="ARH167" s="16">
        <v>3469959.9419967602</v>
      </c>
      <c r="ARI167" s="16">
        <v>38093787.568201706</v>
      </c>
      <c r="ARJ167" s="16">
        <v>69434687.76382485</v>
      </c>
      <c r="ARK167" s="16">
        <v>35800144.198985301</v>
      </c>
      <c r="ARL167" s="16">
        <v>85312906.097690552</v>
      </c>
      <c r="ARM167" s="16">
        <v>40067868.539956622</v>
      </c>
      <c r="ARN167" s="16">
        <v>19201084.148171049</v>
      </c>
      <c r="ARO167" s="16">
        <v>299930799.73140186</v>
      </c>
      <c r="ARP167" s="16">
        <v>129353605.39558388</v>
      </c>
      <c r="ARQ167" s="16">
        <v>55091501.419774927</v>
      </c>
      <c r="ARR167" s="16">
        <v>36712056.903466642</v>
      </c>
      <c r="ARS167" s="16">
        <v>89704354.150665149</v>
      </c>
      <c r="ART167" s="16">
        <v>14323406.922307232</v>
      </c>
      <c r="ARU167" s="16">
        <v>7797213.1352245789</v>
      </c>
      <c r="ARV167" s="16">
        <v>32381034.727793813</v>
      </c>
      <c r="ARW167" s="16">
        <v>6891561.3030547798</v>
      </c>
      <c r="ARX167" s="16">
        <v>46329470.830752604</v>
      </c>
      <c r="ARY167" s="16">
        <v>80444723.496359646</v>
      </c>
      <c r="ARZ167" s="16">
        <v>297624050.07057124</v>
      </c>
      <c r="ASA167" s="16">
        <v>35159790.34401045</v>
      </c>
      <c r="ASB167" s="16">
        <v>25601029.336002063</v>
      </c>
      <c r="ASC167" s="16">
        <v>54740174.979889184</v>
      </c>
      <c r="ASD167" s="16">
        <v>10744074.375213752</v>
      </c>
      <c r="ASE167" s="16">
        <v>69968688.252890036</v>
      </c>
      <c r="ASF167" s="16">
        <v>472569749.78412271</v>
      </c>
      <c r="ASG167" s="16">
        <v>80530768.02474387</v>
      </c>
      <c r="ASH167" s="16">
        <v>31101648.322592657</v>
      </c>
      <c r="ASI167" s="16">
        <v>82062933.450300783</v>
      </c>
      <c r="ASJ167" s="16">
        <v>59281358.2520881</v>
      </c>
      <c r="ASK167" s="16">
        <v>113187582.85530441</v>
      </c>
      <c r="ASL167" s="16">
        <v>75187249.007820219</v>
      </c>
      <c r="ASM167" s="16">
        <v>24997805.766506791</v>
      </c>
      <c r="ASN167" s="16">
        <v>411623413.84076369</v>
      </c>
      <c r="ASO167" s="16">
        <v>77063395.45719561</v>
      </c>
      <c r="ASP167" s="16">
        <v>102665562.68843298</v>
      </c>
      <c r="ASQ167" s="16">
        <v>6803706.6453901352</v>
      </c>
      <c r="ASR167" s="16">
        <v>102587979.14490034</v>
      </c>
      <c r="ASS167" s="16">
        <v>1645426030.4055274</v>
      </c>
      <c r="AST167" s="16">
        <v>2647708.6954265488</v>
      </c>
      <c r="ASU167" s="16">
        <v>12578301.355856767</v>
      </c>
      <c r="ASV167" s="16">
        <v>53432854.798964098</v>
      </c>
      <c r="ASW167" s="16">
        <v>304612691.54310566</v>
      </c>
      <c r="ASX167" s="16">
        <v>430446612.56336462</v>
      </c>
      <c r="ASY167" s="16">
        <v>16597048.033953771</v>
      </c>
      <c r="ASZ167" s="16">
        <v>78626941.305311322</v>
      </c>
      <c r="ATA167" s="16">
        <v>32525194.095399108</v>
      </c>
      <c r="ATB167" s="16">
        <v>24911158.986046113</v>
      </c>
      <c r="ATC167" s="16">
        <v>162292737.18505916</v>
      </c>
      <c r="ATD167" s="16">
        <v>13293146.264370566</v>
      </c>
      <c r="ATE167" s="16">
        <v>21079001.12385593</v>
      </c>
      <c r="ATF167" s="16">
        <v>3699029480.7044697</v>
      </c>
      <c r="ATG167" s="16">
        <v>28701792.8735146</v>
      </c>
      <c r="ATH167" s="16">
        <v>8879524.6046265345</v>
      </c>
      <c r="ATI167" s="16">
        <v>176484231.41738039</v>
      </c>
      <c r="ATJ167" s="16">
        <v>292671908.74944699</v>
      </c>
      <c r="ATK167" s="16">
        <v>699791386.65456307</v>
      </c>
      <c r="ATL167" s="16">
        <v>16230749.032274462</v>
      </c>
      <c r="ATM167" s="16">
        <v>103651136.54776195</v>
      </c>
      <c r="ATN167" s="16">
        <v>6802451.5514804088</v>
      </c>
      <c r="ATO167" s="16">
        <v>23209139.390334319</v>
      </c>
      <c r="ATP167" s="16">
        <v>9514968.0713422149</v>
      </c>
      <c r="ATQ167" s="16">
        <v>74056784.578101367</v>
      </c>
      <c r="ATR167" s="16">
        <v>90057942.986200973</v>
      </c>
      <c r="ATS167" s="16">
        <v>160571110.22471729</v>
      </c>
      <c r="ATT167" s="16">
        <v>274359694.68027115</v>
      </c>
      <c r="ATU167" s="16">
        <v>13960457.817331873</v>
      </c>
      <c r="ATV167" s="16">
        <v>35413996.325726278</v>
      </c>
      <c r="ATW167" s="16">
        <v>2356062418.4723897</v>
      </c>
      <c r="ATX167" s="16">
        <v>208852922.96049803</v>
      </c>
      <c r="ATY167" s="16">
        <v>224082306.39817876</v>
      </c>
      <c r="ATZ167" s="16">
        <v>31597428.59708643</v>
      </c>
      <c r="AUA167" s="16">
        <v>196794589.92952713</v>
      </c>
      <c r="AUB167" s="16">
        <v>10792366.400804583</v>
      </c>
      <c r="AUC167" s="16">
        <v>28402096.991825502</v>
      </c>
      <c r="AUD167" s="16">
        <v>19334038.897421587</v>
      </c>
      <c r="AUE167" s="16">
        <v>45392352.190786786</v>
      </c>
      <c r="AUF167" s="16">
        <v>81205143.273082733</v>
      </c>
      <c r="AUG167" s="16">
        <v>8079462530.0421696</v>
      </c>
      <c r="AUH167" s="16">
        <v>18950320843.265285</v>
      </c>
      <c r="AUI167" s="16">
        <v>85319148.19888328</v>
      </c>
      <c r="AUJ167" s="16">
        <v>3012755694.8532619</v>
      </c>
      <c r="AUK167" s="16">
        <v>41070729.699436091</v>
      </c>
      <c r="AUL167" s="16">
        <v>12671635.74011845</v>
      </c>
      <c r="AUM167" s="16">
        <v>6917982.9851487223</v>
      </c>
      <c r="AUN167" s="16">
        <v>126355557.39726591</v>
      </c>
      <c r="AUO167" s="16">
        <v>51937156.440803595</v>
      </c>
      <c r="AUP167" s="16">
        <v>26816913.18042732</v>
      </c>
      <c r="AUQ167" s="16">
        <v>56690045.273202688</v>
      </c>
      <c r="AUR167" s="16">
        <v>1296135345.1653895</v>
      </c>
      <c r="AUS167" s="16">
        <v>50140793.702310696</v>
      </c>
      <c r="AUT167" s="16">
        <v>175385765.70147347</v>
      </c>
      <c r="AUU167" s="16">
        <v>8474953.9213176351</v>
      </c>
      <c r="AUV167" s="16">
        <v>119824034.26058397</v>
      </c>
      <c r="AUW167" s="16">
        <v>9691051.4398662839</v>
      </c>
      <c r="AUX167" s="16">
        <v>178761877.88890222</v>
      </c>
      <c r="AUY167" s="16">
        <v>76536690.394040138</v>
      </c>
      <c r="AUZ167" s="16">
        <v>30629570.141349979</v>
      </c>
      <c r="AVA167" s="16">
        <v>20983461.602857947</v>
      </c>
      <c r="AVB167" s="16">
        <v>202472084.97428846</v>
      </c>
      <c r="AVC167" s="16">
        <v>17280745.697844826</v>
      </c>
      <c r="AVD167" s="16">
        <v>65753947.208446167</v>
      </c>
      <c r="AVE167" s="16">
        <v>16661636.805238461</v>
      </c>
      <c r="AVF167" s="16">
        <v>505120431.87994277</v>
      </c>
      <c r="AVG167" s="16">
        <v>126312346.09336679</v>
      </c>
      <c r="AVH167" s="16">
        <v>164221664.39585742</v>
      </c>
      <c r="AVI167" s="16">
        <v>47108411.587856203</v>
      </c>
      <c r="AVJ167" s="16">
        <v>121684710.25917244</v>
      </c>
      <c r="AVK167" s="16">
        <v>7603758.9952772707</v>
      </c>
      <c r="AVL167" s="16">
        <v>38740715.927051656</v>
      </c>
      <c r="AVM167" s="16">
        <v>975351049.97253788</v>
      </c>
      <c r="AVN167" s="16">
        <v>30859286.437684525</v>
      </c>
      <c r="AVO167" s="16">
        <v>31264254.955330074</v>
      </c>
      <c r="AVP167" s="16">
        <v>18449408.555674415</v>
      </c>
      <c r="AVQ167" s="16">
        <v>35405174.130984299</v>
      </c>
      <c r="AVR167" s="16">
        <v>21330755.2093843</v>
      </c>
      <c r="AVS167" s="16">
        <v>54110180.947541602</v>
      </c>
      <c r="AVT167" s="16">
        <v>14987529.910224285</v>
      </c>
      <c r="AVU167" s="16">
        <v>176380709.51688433</v>
      </c>
      <c r="AVV167" s="16">
        <v>5549401012.7182369</v>
      </c>
      <c r="AVW167" s="16">
        <v>6336224.6466652658</v>
      </c>
      <c r="AVX167" s="16">
        <v>41024792.281998694</v>
      </c>
      <c r="AVY167" s="16">
        <v>25870957.385325734</v>
      </c>
      <c r="AVZ167" s="16">
        <v>216835553.25343463</v>
      </c>
      <c r="AWA167" s="16">
        <v>26625518.212595049</v>
      </c>
      <c r="AWB167" s="16">
        <v>80594882.11671631</v>
      </c>
      <c r="AWC167" s="16">
        <v>20850675.81811776</v>
      </c>
      <c r="AWD167" s="16">
        <v>842557145.26205611</v>
      </c>
      <c r="AWE167" s="16">
        <v>40995923.269825496</v>
      </c>
      <c r="AWF167" s="16">
        <v>107451766.48541868</v>
      </c>
      <c r="AWG167" s="16">
        <v>38837438.331915922</v>
      </c>
      <c r="AWH167" s="16">
        <v>77892993.387968406</v>
      </c>
      <c r="AWI167" s="16">
        <v>48895705.951114506</v>
      </c>
      <c r="AWJ167" s="16">
        <v>28353064.477836363</v>
      </c>
      <c r="AWK167" s="16">
        <v>66225795.821139053</v>
      </c>
      <c r="AWL167" s="16">
        <v>42265971.437914543</v>
      </c>
      <c r="AWM167" s="16">
        <v>63688681.564916573</v>
      </c>
      <c r="AWN167" s="16">
        <v>6583384.6331800846</v>
      </c>
      <c r="AWO167" s="16">
        <v>103280153.39158922</v>
      </c>
      <c r="AWP167" s="16">
        <v>11553972.011844035</v>
      </c>
      <c r="AWQ167" s="16">
        <v>122513164.19913347</v>
      </c>
      <c r="AWR167" s="16">
        <v>23522220.413223024</v>
      </c>
      <c r="AWS167" s="16">
        <v>112674474.65442581</v>
      </c>
      <c r="AWT167" s="16">
        <v>86484549.581740305</v>
      </c>
      <c r="AWU167" s="16">
        <v>53105683.008744597</v>
      </c>
      <c r="AWV167" s="16">
        <v>5039709.798623086</v>
      </c>
      <c r="AWW167" s="16">
        <v>16625031.797283825</v>
      </c>
      <c r="AWX167" s="16">
        <v>619143715.90269554</v>
      </c>
      <c r="AWY167" s="16">
        <v>26551521263.255329</v>
      </c>
      <c r="AWZ167" s="16">
        <v>9329487.5097990502</v>
      </c>
      <c r="AXA167" s="16">
        <v>6526648.5053934418</v>
      </c>
      <c r="AXB167" s="16">
        <v>35034840.384886749</v>
      </c>
      <c r="AXC167" s="16">
        <v>48519302.343528427</v>
      </c>
      <c r="AXD167" s="16">
        <v>8198502.8705164976</v>
      </c>
      <c r="AXE167" s="16">
        <v>78529761.784330904</v>
      </c>
      <c r="AXF167" s="16">
        <v>181173925.53003508</v>
      </c>
      <c r="AXG167" s="16">
        <v>75825256.88596487</v>
      </c>
      <c r="AXH167" s="16">
        <v>11091412.843425158</v>
      </c>
      <c r="AXI167" s="16">
        <v>8437535.8914592844</v>
      </c>
      <c r="AXJ167" s="16">
        <v>73569082.959437668</v>
      </c>
      <c r="AXK167" s="16">
        <v>268518008.07133156</v>
      </c>
      <c r="AXL167" s="16">
        <v>465397236.65369034</v>
      </c>
      <c r="AXM167" s="16">
        <v>157668726.90880379</v>
      </c>
      <c r="AXN167" s="16">
        <v>27281795.84478588</v>
      </c>
      <c r="AXO167" s="16">
        <v>21838239.953268334</v>
      </c>
      <c r="AXP167" s="16">
        <v>19367787.875745077</v>
      </c>
      <c r="AXQ167" s="16">
        <v>24081962.180999272</v>
      </c>
      <c r="AXR167" s="16">
        <v>2185203028.2291765</v>
      </c>
      <c r="AXS167" s="16">
        <v>26640589.381717607</v>
      </c>
      <c r="AXT167" s="16">
        <v>13587141.381911563</v>
      </c>
      <c r="AXU167" s="16">
        <v>26709542.889559526</v>
      </c>
      <c r="AXV167" s="16">
        <v>8291539.143843702</v>
      </c>
      <c r="AXW167" s="16">
        <v>1135721630.3792129</v>
      </c>
      <c r="AXX167" s="16">
        <v>9775801.8603422716</v>
      </c>
      <c r="AXY167" s="16">
        <v>18052226.464549739</v>
      </c>
      <c r="AXZ167" s="16">
        <v>1274663833.0912571</v>
      </c>
      <c r="AYA167" s="16">
        <v>16169571.071629012</v>
      </c>
      <c r="AYB167" s="16">
        <v>98023013.341234416</v>
      </c>
      <c r="AYC167" s="16">
        <v>13320679.418715427</v>
      </c>
      <c r="AYD167" s="16">
        <v>159349627.02791911</v>
      </c>
      <c r="AYE167" s="16">
        <v>22944393.679779265</v>
      </c>
      <c r="AYF167" s="16">
        <v>103563679.50732937</v>
      </c>
      <c r="AYG167" s="16">
        <v>1210991135.7787578</v>
      </c>
      <c r="AYH167" s="16">
        <v>12314231.159337526</v>
      </c>
      <c r="AYI167" s="16">
        <v>96277003.848778009</v>
      </c>
      <c r="AYJ167" s="16">
        <v>470211202.35346889</v>
      </c>
      <c r="AYK167" s="16">
        <v>6287787.535630173</v>
      </c>
      <c r="AYL167" s="16">
        <v>17588503.171644155</v>
      </c>
      <c r="AYM167" s="16">
        <v>48711960.071514674</v>
      </c>
      <c r="AYN167" s="16">
        <v>878711530.40950024</v>
      </c>
      <c r="AYO167" s="16">
        <v>66941046.28027951</v>
      </c>
      <c r="AYP167" s="16">
        <v>95208982.291515619</v>
      </c>
      <c r="AYQ167" s="16">
        <v>10942225.181892861</v>
      </c>
      <c r="AYR167" s="16">
        <v>57645820.823307261</v>
      </c>
      <c r="AYS167" s="16">
        <v>56240983.982047014</v>
      </c>
      <c r="AYT167" s="16">
        <v>22035996.861113328</v>
      </c>
      <c r="AYU167" s="16">
        <v>364479985.65924239</v>
      </c>
      <c r="AYV167" s="16">
        <v>26268816.121185742</v>
      </c>
      <c r="AYW167" s="16">
        <v>297100535.42900646</v>
      </c>
      <c r="AYX167" s="16">
        <v>31903869.467595898</v>
      </c>
      <c r="AYY167" s="16">
        <v>362791750.50687206</v>
      </c>
      <c r="AYZ167" s="16">
        <v>757162546.68242073</v>
      </c>
      <c r="AZA167" s="16">
        <v>1507790063.7660258</v>
      </c>
      <c r="AZB167" s="16">
        <v>36844557.346280634</v>
      </c>
      <c r="AZC167" s="16">
        <v>36816661.797820017</v>
      </c>
      <c r="AZD167" s="16">
        <v>31766764.318600401</v>
      </c>
      <c r="AZE167" s="16">
        <v>688782819.27134693</v>
      </c>
      <c r="AZF167" s="16">
        <v>53608425.194809444</v>
      </c>
      <c r="AZG167" s="16">
        <v>12126480.620847544</v>
      </c>
      <c r="AZH167" s="16">
        <v>99689110.393245503</v>
      </c>
      <c r="AZI167" s="16">
        <v>112398340.77714318</v>
      </c>
      <c r="AZJ167" s="16">
        <v>13314836.863255391</v>
      </c>
      <c r="AZK167" s="16">
        <v>16813859.667494856</v>
      </c>
      <c r="AZL167" s="16">
        <v>17219461.233401615</v>
      </c>
      <c r="AZM167" s="16">
        <v>307626597.80508733</v>
      </c>
      <c r="AZN167" s="16">
        <v>256723721.46486291</v>
      </c>
      <c r="AZO167" s="16">
        <v>140974564.66102344</v>
      </c>
      <c r="AZP167" s="16">
        <v>79002792.56453298</v>
      </c>
      <c r="AZQ167" s="16">
        <v>731400706.00361884</v>
      </c>
      <c r="AZR167" s="16">
        <v>17304587.627423625</v>
      </c>
      <c r="AZS167" s="16">
        <v>791463417.6949358</v>
      </c>
      <c r="AZT167" s="16">
        <v>345526307.44068807</v>
      </c>
      <c r="AZU167" s="16">
        <v>7271360.9004758233</v>
      </c>
      <c r="AZV167" s="16">
        <v>412037128.30916232</v>
      </c>
      <c r="AZW167" s="16">
        <v>53646783.703705691</v>
      </c>
      <c r="AZX167" s="16">
        <v>43200183.910159267</v>
      </c>
      <c r="AZY167" s="16">
        <v>12898662.187077168</v>
      </c>
      <c r="AZZ167" s="16">
        <v>38901134.428567506</v>
      </c>
      <c r="BAA167" s="16">
        <v>338079163.60969788</v>
      </c>
      <c r="BAB167" s="16">
        <v>109025167.86538504</v>
      </c>
      <c r="BAC167" s="16">
        <v>182319577.45476466</v>
      </c>
      <c r="BAD167" s="16">
        <v>6018718.8258541021</v>
      </c>
      <c r="BAE167" s="16">
        <v>15252505.663103091</v>
      </c>
      <c r="BAF167" s="16">
        <v>389677219.33190876</v>
      </c>
      <c r="BAG167" s="16">
        <v>113142797.35174407</v>
      </c>
      <c r="BAH167" s="16">
        <v>259524613.93856218</v>
      </c>
      <c r="BAI167" s="16">
        <v>96671972.689332694</v>
      </c>
      <c r="BAJ167" s="16">
        <v>6589570342.8927765</v>
      </c>
      <c r="BAK167" s="16">
        <v>1442560688.2658999</v>
      </c>
      <c r="BAL167" s="16">
        <v>250586312.28901783</v>
      </c>
      <c r="BAM167" s="16">
        <v>103452689.4653708</v>
      </c>
      <c r="BAN167" s="16">
        <v>1261726951.0606015</v>
      </c>
      <c r="BAO167" s="16">
        <v>26859038.373221654</v>
      </c>
      <c r="BAP167" s="16">
        <v>205184940.47925824</v>
      </c>
      <c r="BAQ167" s="16">
        <v>57538112.147580147</v>
      </c>
      <c r="BAR167" s="16">
        <v>364880310.42050451</v>
      </c>
      <c r="BAS167" s="16">
        <v>111419679.14992602</v>
      </c>
      <c r="BAT167" s="16">
        <v>92057344.400503606</v>
      </c>
      <c r="BAU167" s="16">
        <v>43552678.870162822</v>
      </c>
      <c r="BAV167" s="16">
        <v>7396646.3346861359</v>
      </c>
      <c r="BAW167" s="16">
        <v>375282050.01291978</v>
      </c>
      <c r="BAX167" s="16">
        <v>18530238.110358227</v>
      </c>
      <c r="BAY167" s="16">
        <v>13723610.654151862</v>
      </c>
      <c r="BAZ167" s="16">
        <v>78479818.811857194</v>
      </c>
      <c r="BBA167" s="16">
        <v>23939157.156559575</v>
      </c>
      <c r="BBB167" s="16">
        <v>14648652.361748219</v>
      </c>
      <c r="BBC167" s="16">
        <v>162613784.03044134</v>
      </c>
      <c r="BBD167" s="16">
        <v>25154215.749633424</v>
      </c>
      <c r="BBE167" s="16">
        <v>8345232.798467041</v>
      </c>
      <c r="BBF167" s="16">
        <v>91899972.592350245</v>
      </c>
      <c r="BBG167" s="16">
        <v>13412307.012872329</v>
      </c>
      <c r="BBH167" s="16">
        <v>24999236.509019844</v>
      </c>
      <c r="BBI167" s="16">
        <v>568743611.06102526</v>
      </c>
      <c r="BBJ167" s="16">
        <v>32216003.465838619</v>
      </c>
      <c r="BBK167" s="16">
        <v>55386755.181220084</v>
      </c>
      <c r="BBL167" s="16">
        <v>75016681.560537457</v>
      </c>
      <c r="BBM167" s="16">
        <v>55881874.680729441</v>
      </c>
      <c r="BBN167" s="16">
        <v>224135216.06553635</v>
      </c>
      <c r="BBO167" s="16">
        <v>84949301.597317517</v>
      </c>
      <c r="BBP167" s="16">
        <v>89840695.628518716</v>
      </c>
      <c r="BBQ167" s="16">
        <v>68643278.499737889</v>
      </c>
      <c r="BBR167" s="16">
        <v>42697185.912645161</v>
      </c>
      <c r="BBS167" s="16">
        <v>17665717.60397264</v>
      </c>
      <c r="BBT167" s="16">
        <v>236866519.60950637</v>
      </c>
      <c r="BBU167" s="16">
        <v>10806098.561205242</v>
      </c>
      <c r="BBV167" s="16">
        <v>43597399.165980622</v>
      </c>
      <c r="BBW167" s="16">
        <v>179527884.5760105</v>
      </c>
      <c r="BBX167" s="16">
        <v>17685947.65301656</v>
      </c>
      <c r="BBY167" s="16">
        <v>61306217.499468632</v>
      </c>
      <c r="BBZ167" s="16">
        <v>8598776.5195111446</v>
      </c>
      <c r="BCA167" s="16">
        <v>55210382.622528225</v>
      </c>
      <c r="BCB167" s="16">
        <v>33567500.206795894</v>
      </c>
      <c r="BCC167" s="16">
        <v>9605729.3624026384</v>
      </c>
      <c r="BCD167" s="16">
        <v>784744261.69841826</v>
      </c>
      <c r="BCE167" s="16">
        <v>93492830.059463114</v>
      </c>
      <c r="BCF167" s="16">
        <v>113546417.88987805</v>
      </c>
      <c r="BCG167" s="16">
        <v>57713904.116596788</v>
      </c>
      <c r="BCH167" s="16">
        <v>49462406.162200488</v>
      </c>
      <c r="BCI167" s="16">
        <v>12938091.564494524</v>
      </c>
      <c r="BCJ167" s="16">
        <v>27862518.395286556</v>
      </c>
      <c r="BCK167" s="16">
        <v>42618996.494964406</v>
      </c>
      <c r="BCL167" s="16">
        <v>29090060.241144661</v>
      </c>
      <c r="BCM167" s="16">
        <v>576894444.81054711</v>
      </c>
      <c r="BCN167" s="16">
        <v>116275477.18353426</v>
      </c>
      <c r="BCO167" s="16">
        <v>947212090.49259233</v>
      </c>
      <c r="BCP167" s="16">
        <v>444518201.8788172</v>
      </c>
      <c r="BCQ167" s="16">
        <v>75122824.92578502</v>
      </c>
      <c r="BCR167" s="16">
        <v>12358236.025102234</v>
      </c>
      <c r="BCS167" s="16">
        <v>44602024.04405193</v>
      </c>
      <c r="BCT167" s="16">
        <v>117538143.14213648</v>
      </c>
      <c r="BCU167" s="16">
        <v>40987699.345853031</v>
      </c>
      <c r="BCV167" s="16">
        <v>253279463.94062126</v>
      </c>
      <c r="BCW167" s="16">
        <v>11934336.006786255</v>
      </c>
      <c r="BCX167" s="16">
        <v>274849775.38869911</v>
      </c>
      <c r="BCY167" s="16">
        <v>306430822.70041716</v>
      </c>
      <c r="BCZ167" s="16">
        <v>108142962.41778024</v>
      </c>
      <c r="BDA167" s="16">
        <v>1952674445.305737</v>
      </c>
      <c r="BDB167" s="16">
        <v>77044180.73372972</v>
      </c>
      <c r="BDC167" s="16">
        <v>171680463.79811239</v>
      </c>
      <c r="BDD167" s="16">
        <v>130961891.82007225</v>
      </c>
      <c r="BDE167" s="16">
        <v>221485983.82146317</v>
      </c>
      <c r="BDF167" s="16">
        <v>1860997859.2118011</v>
      </c>
      <c r="BDG167" s="16">
        <v>118934773.75758052</v>
      </c>
      <c r="BDH167" s="16">
        <v>38135411.497732304</v>
      </c>
      <c r="BDI167" s="16">
        <v>882512250.93309152</v>
      </c>
      <c r="BDJ167" s="16">
        <v>355048805.68372697</v>
      </c>
      <c r="BDK167" s="16">
        <v>133417271.58200184</v>
      </c>
      <c r="BDL167" s="16">
        <v>19936486.220819831</v>
      </c>
      <c r="BDM167" s="16">
        <v>16057423.291914105</v>
      </c>
      <c r="BDN167" s="16">
        <v>796164871.70580673</v>
      </c>
      <c r="BDO167" s="16">
        <v>3871650034.2619629</v>
      </c>
      <c r="BDP167" s="16">
        <v>102556947.45034099</v>
      </c>
      <c r="BDQ167" s="16">
        <v>77411725.94973661</v>
      </c>
      <c r="BDR167" s="16">
        <v>124537103.00592245</v>
      </c>
      <c r="BDS167" s="16">
        <v>8538900.967207795</v>
      </c>
      <c r="BDT167" s="16">
        <v>21904217.386873305</v>
      </c>
      <c r="BDU167" s="16">
        <v>116236516.2869093</v>
      </c>
      <c r="BDV167" s="16">
        <v>316445428.68085092</v>
      </c>
      <c r="BDW167" s="16">
        <v>68050133.174976215</v>
      </c>
      <c r="BDX167" s="16">
        <v>9378917.6719841268</v>
      </c>
      <c r="BDY167" s="16">
        <v>10336654.404480992</v>
      </c>
      <c r="BDZ167" s="16">
        <v>48078959.641506813</v>
      </c>
      <c r="BEA167" s="16">
        <v>29580052.871848058</v>
      </c>
      <c r="BEB167" s="16">
        <v>182088091.9889589</v>
      </c>
      <c r="BEC167" s="16">
        <v>8936246325.6342697</v>
      </c>
      <c r="BED167" s="16">
        <v>8406187.8302103691</v>
      </c>
      <c r="BEE167" s="16">
        <v>14386497.731296781</v>
      </c>
      <c r="BEF167" s="16">
        <v>149073453.3423776</v>
      </c>
      <c r="BEG167" s="16">
        <v>14117816.056675939</v>
      </c>
      <c r="BEH167" s="16">
        <v>18071852.226299662</v>
      </c>
      <c r="BEI167" s="16">
        <v>152017902.96995184</v>
      </c>
      <c r="BEJ167" s="16">
        <v>135704314.85370776</v>
      </c>
      <c r="BEK167" s="16">
        <v>97293138.558772922</v>
      </c>
      <c r="BEL167" s="16">
        <v>151851392.22601962</v>
      </c>
      <c r="BEM167" s="16">
        <v>16654410.984914703</v>
      </c>
      <c r="BEN167" s="16">
        <v>55976220.571518138</v>
      </c>
      <c r="BEO167" s="16">
        <v>26076854.814836651</v>
      </c>
      <c r="BEP167" s="16">
        <v>160070588.353185</v>
      </c>
      <c r="BEQ167" s="16">
        <v>107069569.31598265</v>
      </c>
      <c r="BER167" s="16">
        <v>38636272.651290551</v>
      </c>
      <c r="BES167" s="16">
        <v>352340935.22558218</v>
      </c>
      <c r="BET167" s="16">
        <v>182526754.99496603</v>
      </c>
      <c r="BEU167" s="16">
        <v>96938530.070741639</v>
      </c>
      <c r="BEV167" s="16">
        <v>73515083.153151557</v>
      </c>
      <c r="BEW167" s="16">
        <v>251866685.11888564</v>
      </c>
      <c r="BEX167" s="16">
        <v>4489445.5305192955</v>
      </c>
      <c r="BEY167" s="16">
        <v>936692424.3692503</v>
      </c>
      <c r="BEZ167" s="16">
        <v>171339437.42737517</v>
      </c>
      <c r="BFA167" s="16">
        <v>148375672.4293097</v>
      </c>
      <c r="BFB167" s="16">
        <v>23349935.835466515</v>
      </c>
      <c r="BFC167" s="16">
        <v>1124106237.5347571</v>
      </c>
      <c r="BFD167" s="16">
        <v>248257884.17808306</v>
      </c>
      <c r="BFE167" s="16">
        <v>20704643.936892509</v>
      </c>
      <c r="BFF167" s="16">
        <v>195212569.93495384</v>
      </c>
      <c r="BFG167" s="16">
        <v>61324826.662549891</v>
      </c>
      <c r="BFH167" s="16">
        <v>32066780.371294208</v>
      </c>
      <c r="BFI167" s="16">
        <v>32509804.637861062</v>
      </c>
      <c r="BFJ167" s="16">
        <v>76770859.234346032</v>
      </c>
      <c r="BFK167" s="16">
        <v>352115323.40539986</v>
      </c>
      <c r="BFL167" s="16">
        <v>496444985.18615025</v>
      </c>
      <c r="BFM167" s="16">
        <v>15714578.760649988</v>
      </c>
      <c r="BFN167" s="16">
        <v>10963151.414245518</v>
      </c>
      <c r="BFO167" s="16">
        <v>42229481.571207002</v>
      </c>
      <c r="BFP167" s="16">
        <v>20225669.466774136</v>
      </c>
      <c r="BFQ167" s="16">
        <v>46632375.670453109</v>
      </c>
      <c r="BFR167" s="16">
        <v>142317917.31654972</v>
      </c>
      <c r="BFS167" s="16">
        <v>70203185.299604654</v>
      </c>
      <c r="BFT167" s="16">
        <v>81048195.084565327</v>
      </c>
      <c r="BFU167" s="16">
        <v>78959469.093450725</v>
      </c>
      <c r="BFV167" s="16">
        <v>35527480.000185855</v>
      </c>
      <c r="BFW167" s="16">
        <v>11544809.015534591</v>
      </c>
      <c r="BFX167" s="16">
        <v>35237839.621682733</v>
      </c>
      <c r="BFY167" s="16">
        <v>608707601.73675048</v>
      </c>
      <c r="BFZ167" s="16">
        <v>18153316.175956156</v>
      </c>
      <c r="BGA167" s="16">
        <v>33834811.036501512</v>
      </c>
      <c r="BGB167" s="16">
        <v>68151203.037328944</v>
      </c>
      <c r="BGC167" s="16">
        <v>129940074.57547982</v>
      </c>
      <c r="BGD167" s="16">
        <v>51823282.218429737</v>
      </c>
      <c r="BGE167" s="16">
        <v>64855667.053968281</v>
      </c>
    </row>
    <row r="168" spans="1:1539">
      <c r="A168" s="16" t="s">
        <v>1564</v>
      </c>
      <c r="B168" s="4" t="s">
        <v>1537</v>
      </c>
      <c r="C168" s="4">
        <v>3</v>
      </c>
      <c r="D168" s="16">
        <v>1141817734.0597672</v>
      </c>
      <c r="E168" s="16">
        <v>82435102.992665216</v>
      </c>
      <c r="F168" s="16">
        <v>35241318.802487768</v>
      </c>
      <c r="G168" s="16">
        <v>21538190.171805177</v>
      </c>
      <c r="H168" s="16">
        <v>9180831.7458463535</v>
      </c>
      <c r="I168" s="16">
        <v>7917260.650374786</v>
      </c>
      <c r="J168" s="16">
        <v>36962856.288041629</v>
      </c>
      <c r="K168" s="16">
        <v>131213630.33003142</v>
      </c>
      <c r="L168" s="16">
        <v>256652088.21313608</v>
      </c>
      <c r="M168" s="16">
        <v>17326022.79455715</v>
      </c>
      <c r="N168" s="16">
        <v>9198765.9332352746</v>
      </c>
      <c r="O168" s="16">
        <v>52624281.687483594</v>
      </c>
      <c r="P168" s="16">
        <v>84083924.003461763</v>
      </c>
      <c r="Q168" s="16">
        <v>331145013.17678607</v>
      </c>
      <c r="R168" s="16">
        <v>18898348.690428328</v>
      </c>
      <c r="S168" s="16">
        <v>79417862.65576379</v>
      </c>
      <c r="T168" s="16">
        <v>10744286.378726903</v>
      </c>
      <c r="U168" s="16">
        <v>24479486.111233249</v>
      </c>
      <c r="V168" s="16">
        <v>37147827.662427828</v>
      </c>
      <c r="W168" s="16">
        <v>19703474.219351836</v>
      </c>
      <c r="X168" s="16">
        <v>7700660.0370299406</v>
      </c>
      <c r="Y168" s="16">
        <v>52276814.314585902</v>
      </c>
      <c r="Z168" s="16">
        <v>12774867.687401336</v>
      </c>
      <c r="AA168" s="16">
        <v>6392350.1500646593</v>
      </c>
      <c r="AB168" s="16">
        <v>112997409.85028051</v>
      </c>
      <c r="AC168" s="16">
        <v>1462215355.6892412</v>
      </c>
      <c r="AD168" s="16">
        <v>63622435.325320676</v>
      </c>
      <c r="AE168" s="16">
        <v>24548086.899828494</v>
      </c>
      <c r="AF168" s="16">
        <v>1074198712.2848947</v>
      </c>
      <c r="AG168" s="16">
        <v>36160190.605679907</v>
      </c>
      <c r="AH168" s="16">
        <v>9361900.3671024721</v>
      </c>
      <c r="AI168" s="16">
        <v>71259226.860071063</v>
      </c>
      <c r="AJ168" s="16">
        <v>112715477.22300164</v>
      </c>
      <c r="AK168" s="16">
        <v>138711865.60187322</v>
      </c>
      <c r="AL168" s="16">
        <v>35730209.074814379</v>
      </c>
      <c r="AM168" s="16">
        <v>92361163.981081009</v>
      </c>
      <c r="AN168" s="16">
        <v>221493382.59037459</v>
      </c>
      <c r="AO168" s="16">
        <v>206642373.23679417</v>
      </c>
      <c r="AP168" s="16">
        <v>64478483.706808224</v>
      </c>
      <c r="AQ168" s="16">
        <v>25167846.594518963</v>
      </c>
      <c r="AR168" s="16">
        <v>56169928.540810466</v>
      </c>
      <c r="AS168" s="16">
        <v>11940502.415958861</v>
      </c>
      <c r="AT168" s="16">
        <v>27353540.970663324</v>
      </c>
      <c r="AU168" s="16">
        <v>118813257.69604935</v>
      </c>
      <c r="AV168" s="16">
        <v>4742591.8072370794</v>
      </c>
      <c r="AW168" s="16">
        <v>201942631.09979856</v>
      </c>
      <c r="AX168" s="16">
        <v>358943524.06958741</v>
      </c>
      <c r="AY168" s="16">
        <v>572617654.50838196</v>
      </c>
      <c r="AZ168" s="16">
        <v>71823050.186024159</v>
      </c>
      <c r="BA168" s="16">
        <v>3782312528.5900121</v>
      </c>
      <c r="BB168" s="16">
        <v>30715697.479373991</v>
      </c>
      <c r="BC168" s="16">
        <v>24781942.24018693</v>
      </c>
      <c r="BD168" s="16">
        <v>44314392.230630286</v>
      </c>
      <c r="BE168" s="16">
        <v>114393791.33058795</v>
      </c>
      <c r="BF168" s="16">
        <v>15414843.414484205</v>
      </c>
      <c r="BG168" s="16">
        <v>351411543.28380948</v>
      </c>
      <c r="BH168" s="16">
        <v>56595875.72602167</v>
      </c>
      <c r="BI168" s="16">
        <v>22280372.815022118</v>
      </c>
      <c r="BJ168" s="16">
        <v>6932158.4489644906</v>
      </c>
      <c r="BK168" s="16">
        <v>38813207.796617195</v>
      </c>
      <c r="BL168" s="16">
        <v>84626612.560231432</v>
      </c>
      <c r="BM168" s="16">
        <v>54667276.4185206</v>
      </c>
      <c r="BN168" s="16">
        <v>91327805.122212932</v>
      </c>
      <c r="BO168" s="16">
        <v>121725496.60439606</v>
      </c>
      <c r="BP168" s="16">
        <v>41583680.54579737</v>
      </c>
      <c r="BQ168" s="16">
        <v>47681753.091351919</v>
      </c>
      <c r="BR168" s="16">
        <v>124890871.28494987</v>
      </c>
      <c r="BS168" s="16">
        <v>10256304.987571068</v>
      </c>
      <c r="BT168" s="16">
        <v>32687964.031508133</v>
      </c>
      <c r="BU168" s="16">
        <v>56718816.916703835</v>
      </c>
      <c r="BV168" s="16">
        <v>161598561.35507324</v>
      </c>
      <c r="BW168" s="16">
        <v>37545316.314997897</v>
      </c>
      <c r="BX168" s="16">
        <v>185661104.4360131</v>
      </c>
      <c r="BY168" s="16">
        <v>12847013.75933205</v>
      </c>
      <c r="BZ168" s="16">
        <v>333876290.23290676</v>
      </c>
      <c r="CA168" s="16">
        <v>40066944.843305208</v>
      </c>
      <c r="CB168" s="16">
        <v>15261740.342778264</v>
      </c>
      <c r="CC168" s="16">
        <v>67619298.070592925</v>
      </c>
      <c r="CD168" s="16">
        <v>52180078.192921259</v>
      </c>
      <c r="CE168" s="16">
        <v>318651774.42112273</v>
      </c>
      <c r="CF168" s="16">
        <v>1027402590.683079</v>
      </c>
      <c r="CG168" s="16">
        <v>32947422.705758221</v>
      </c>
      <c r="CH168" s="16">
        <v>49486298.84338285</v>
      </c>
      <c r="CI168" s="16">
        <v>309534574.23638844</v>
      </c>
      <c r="CJ168" s="16">
        <v>133284094.14026694</v>
      </c>
      <c r="CK168" s="16">
        <v>8477184.4805875719</v>
      </c>
      <c r="CL168" s="16">
        <v>318723112.79300117</v>
      </c>
      <c r="CM168" s="16">
        <v>16858927.46323245</v>
      </c>
      <c r="CN168" s="16">
        <v>10211186.062656149</v>
      </c>
      <c r="CO168" s="16">
        <v>16198375.535934364</v>
      </c>
      <c r="CP168" s="16">
        <v>22648111.491168223</v>
      </c>
      <c r="CQ168" s="16">
        <v>2305478906.0221777</v>
      </c>
      <c r="CR168" s="16">
        <v>873338922.6064347</v>
      </c>
      <c r="CS168" s="16">
        <v>114445507.91775551</v>
      </c>
      <c r="CT168" s="16">
        <v>89446390.752158895</v>
      </c>
      <c r="CU168" s="16">
        <v>42879047.911245331</v>
      </c>
      <c r="CV168" s="16">
        <v>12892727.789320987</v>
      </c>
      <c r="CW168" s="16">
        <v>70909012.995740116</v>
      </c>
      <c r="CX168" s="16">
        <v>185078933.09462827</v>
      </c>
      <c r="CY168" s="16">
        <v>124909227.2525451</v>
      </c>
      <c r="CZ168" s="16">
        <v>917045873.85647166</v>
      </c>
      <c r="DA168" s="16">
        <v>19023520.023834378</v>
      </c>
      <c r="DB168" s="16">
        <v>37860299.056298494</v>
      </c>
      <c r="DC168" s="16">
        <v>9411684.8821012024</v>
      </c>
      <c r="DD168" s="16">
        <v>11965430.094913006</v>
      </c>
      <c r="DE168" s="16">
        <v>126996582.4617047</v>
      </c>
      <c r="DF168" s="16">
        <v>16484997.722226243</v>
      </c>
      <c r="DG168" s="16">
        <v>25513971.969072137</v>
      </c>
      <c r="DH168" s="16">
        <v>400198628.98871422</v>
      </c>
      <c r="DI168" s="16">
        <v>120516535.89232606</v>
      </c>
      <c r="DJ168" s="16">
        <v>35476687.393508151</v>
      </c>
      <c r="DK168" s="16">
        <v>216627518.42366108</v>
      </c>
      <c r="DL168" s="16">
        <v>1151317788.8477466</v>
      </c>
      <c r="DM168" s="16">
        <v>229272742.01016462</v>
      </c>
      <c r="DN168" s="16">
        <v>16517022.764647007</v>
      </c>
      <c r="DO168" s="16">
        <v>28694345.96445217</v>
      </c>
      <c r="DP168" s="16">
        <v>7384645.8495808952</v>
      </c>
      <c r="DQ168" s="16">
        <v>1011902224.9193534</v>
      </c>
      <c r="DR168" s="16">
        <v>114881336.1377839</v>
      </c>
      <c r="DS168" s="16">
        <v>14235097.049091272</v>
      </c>
      <c r="DT168" s="16">
        <v>23224779.944682386</v>
      </c>
      <c r="DU168" s="16">
        <v>122269160.20457028</v>
      </c>
      <c r="DV168" s="16">
        <v>14770497.467954546</v>
      </c>
      <c r="DW168" s="16">
        <v>1297597125.2773945</v>
      </c>
      <c r="DX168" s="16">
        <v>54912003.398171559</v>
      </c>
      <c r="DY168" s="16">
        <v>212391768.12004778</v>
      </c>
      <c r="DZ168" s="16">
        <v>18860250.089391932</v>
      </c>
      <c r="EA168" s="16">
        <v>551164585.59791672</v>
      </c>
      <c r="EB168" s="16">
        <v>41195316.727904715</v>
      </c>
      <c r="EC168" s="16">
        <v>22171883.343214307</v>
      </c>
      <c r="ED168" s="16">
        <v>111168658.4166704</v>
      </c>
      <c r="EE168" s="16">
        <v>48103648.578609943</v>
      </c>
      <c r="EF168" s="16">
        <v>465079884.37903261</v>
      </c>
      <c r="EG168" s="16">
        <v>101432853.69373448</v>
      </c>
      <c r="EH168" s="16">
        <v>120795678.76978607</v>
      </c>
      <c r="EI168" s="16">
        <v>58011833.078309231</v>
      </c>
      <c r="EJ168" s="16">
        <v>39045797.567777075</v>
      </c>
      <c r="EK168" s="16">
        <v>6445842.8870032299</v>
      </c>
      <c r="EL168" s="16">
        <v>58610004.247714028</v>
      </c>
      <c r="EM168" s="16">
        <v>15978584.645915926</v>
      </c>
      <c r="EN168" s="16">
        <v>52518050.22497952</v>
      </c>
      <c r="EO168" s="16">
        <v>12097472.482528204</v>
      </c>
      <c r="EP168" s="16">
        <v>38023010.274868548</v>
      </c>
      <c r="EQ168" s="16">
        <v>133685344.74238572</v>
      </c>
      <c r="ER168" s="16">
        <v>45759263.434983395</v>
      </c>
      <c r="ES168" s="16">
        <v>1191113725.7243586</v>
      </c>
      <c r="ET168" s="16">
        <v>915944219.27164793</v>
      </c>
      <c r="EU168" s="16">
        <v>45571148.945232384</v>
      </c>
      <c r="EV168" s="16">
        <v>195425433.43401721</v>
      </c>
      <c r="EW168" s="16">
        <v>1967537813.3735614</v>
      </c>
      <c r="EX168" s="16">
        <v>7347003.8075238355</v>
      </c>
      <c r="EY168" s="16">
        <v>810370099.00599515</v>
      </c>
      <c r="EZ168" s="16">
        <v>6851984.5653411392</v>
      </c>
      <c r="FA168" s="16">
        <v>1762700128.8269975</v>
      </c>
      <c r="FB168" s="16">
        <v>108666333.681953</v>
      </c>
      <c r="FC168" s="16">
        <v>158500218.79436436</v>
      </c>
      <c r="FD168" s="16">
        <v>986037793.76270664</v>
      </c>
      <c r="FE168" s="16">
        <v>1008897750.9642131</v>
      </c>
      <c r="FF168" s="16">
        <v>8167257.1187416138</v>
      </c>
      <c r="FG168" s="16">
        <v>17226521.088060174</v>
      </c>
      <c r="FH168" s="16">
        <v>6933925.5652478952</v>
      </c>
      <c r="FI168" s="16">
        <v>168068708.59385681</v>
      </c>
      <c r="FJ168" s="16">
        <v>454803334.88724762</v>
      </c>
      <c r="FK168" s="16">
        <v>7682702.2026779903</v>
      </c>
      <c r="FL168" s="16">
        <v>5153492.4298001863</v>
      </c>
      <c r="FM168" s="16">
        <v>113002065.97671616</v>
      </c>
      <c r="FN168" s="16">
        <v>211426998.34269264</v>
      </c>
      <c r="FO168" s="16">
        <v>93198497.468986571</v>
      </c>
      <c r="FP168" s="16">
        <v>227860231.01833236</v>
      </c>
      <c r="FQ168" s="16">
        <v>200097428.89831898</v>
      </c>
      <c r="FR168" s="16">
        <v>80115421.02740553</v>
      </c>
      <c r="FS168" s="16">
        <v>18712184.060684599</v>
      </c>
      <c r="FT168" s="16">
        <v>1282222326.253942</v>
      </c>
      <c r="FU168" s="16">
        <v>21402956.791175585</v>
      </c>
      <c r="FV168" s="16">
        <v>16193499.354605261</v>
      </c>
      <c r="FW168" s="16">
        <v>51470498.444082037</v>
      </c>
      <c r="FX168" s="16">
        <v>41025618.600608453</v>
      </c>
      <c r="FY168" s="16">
        <v>13119615.823952809</v>
      </c>
      <c r="FZ168" s="16">
        <v>141742881.01679167</v>
      </c>
      <c r="GA168" s="16">
        <v>11696958.993859883</v>
      </c>
      <c r="GB168" s="16">
        <v>377241817.82350886</v>
      </c>
      <c r="GC168" s="16">
        <v>11834541.251521751</v>
      </c>
      <c r="GD168" s="16">
        <v>11024534.828335833</v>
      </c>
      <c r="GE168" s="16">
        <v>607807113.37540329</v>
      </c>
      <c r="GF168" s="16">
        <v>42503073.099021405</v>
      </c>
      <c r="GG168" s="16">
        <v>8443417.3519513849</v>
      </c>
      <c r="GH168" s="16">
        <v>49160237.14176666</v>
      </c>
      <c r="GI168" s="16">
        <v>17990895.377560854</v>
      </c>
      <c r="GJ168" s="16">
        <v>35479921.888101757</v>
      </c>
      <c r="GK168" s="16">
        <v>156803762.01995638</v>
      </c>
      <c r="GL168" s="16">
        <v>619907348.13600671</v>
      </c>
      <c r="GM168" s="16">
        <v>7636948.8568919729</v>
      </c>
      <c r="GN168" s="16">
        <v>12988583.798312217</v>
      </c>
      <c r="GO168" s="16">
        <v>8931641.8184078783</v>
      </c>
      <c r="GP168" s="16">
        <v>14285376.208679136</v>
      </c>
      <c r="GQ168" s="16">
        <v>63361911.946524501</v>
      </c>
      <c r="GR168" s="16">
        <v>54037356.749373421</v>
      </c>
      <c r="GS168" s="16">
        <v>210094211.39828092</v>
      </c>
      <c r="GT168" s="16">
        <v>22688354.320403054</v>
      </c>
      <c r="GU168" s="16">
        <v>146148178.54362231</v>
      </c>
      <c r="GV168" s="16">
        <v>75600942.43885693</v>
      </c>
      <c r="GW168" s="16">
        <v>79020997.666334227</v>
      </c>
      <c r="GX168" s="16">
        <v>6665923.8671508012</v>
      </c>
      <c r="GY168" s="16">
        <v>21092171.972011153</v>
      </c>
      <c r="GZ168" s="16">
        <v>43914401.183646329</v>
      </c>
      <c r="HA168" s="16">
        <v>65589843.161736056</v>
      </c>
      <c r="HB168" s="16">
        <v>68779639.311060116</v>
      </c>
      <c r="HC168" s="16">
        <v>32238764.044006482</v>
      </c>
      <c r="HD168" s="16">
        <v>7278995.2740516057</v>
      </c>
      <c r="HE168" s="16">
        <v>7902922.8781464454</v>
      </c>
      <c r="HF168" s="16">
        <v>13045432.01121491</v>
      </c>
      <c r="HG168" s="16">
        <v>157320943.78198382</v>
      </c>
      <c r="HH168" s="16">
        <v>24880940.223889526</v>
      </c>
      <c r="HI168" s="16">
        <v>102319884.25136803</v>
      </c>
      <c r="HJ168" s="16">
        <v>60084453.776381366</v>
      </c>
      <c r="HK168" s="16">
        <v>46681603.560786404</v>
      </c>
      <c r="HL168" s="16">
        <v>54735862.83038529</v>
      </c>
      <c r="HM168" s="16">
        <v>3629224.6087352964</v>
      </c>
      <c r="HN168" s="16">
        <v>30273828.878618564</v>
      </c>
      <c r="HO168" s="16">
        <v>223543608.41459355</v>
      </c>
      <c r="HP168" s="16">
        <v>222990369.29304728</v>
      </c>
      <c r="HQ168" s="16">
        <v>8541947.0026172139</v>
      </c>
      <c r="HR168" s="16">
        <v>120060616.92934471</v>
      </c>
      <c r="HS168" s="16">
        <v>134478813.99345434</v>
      </c>
      <c r="HT168" s="16">
        <v>67593140.030834645</v>
      </c>
      <c r="HU168" s="16">
        <v>563633431.87389529</v>
      </c>
      <c r="HV168" s="16">
        <v>746934678.50960612</v>
      </c>
      <c r="HW168" s="16">
        <v>128962281.61233276</v>
      </c>
      <c r="HX168" s="16">
        <v>139946248.40054426</v>
      </c>
      <c r="HY168" s="16">
        <v>19728947.158296172</v>
      </c>
      <c r="HZ168" s="16">
        <v>154892633.87229541</v>
      </c>
      <c r="IA168" s="16">
        <v>112082947.70874223</v>
      </c>
      <c r="IB168" s="16">
        <v>95727616.960063532</v>
      </c>
      <c r="IC168" s="16">
        <v>75149196.427282482</v>
      </c>
      <c r="ID168" s="16">
        <v>135289485.05513158</v>
      </c>
      <c r="IE168" s="16">
        <v>49229241.929520555</v>
      </c>
      <c r="IF168" s="16">
        <v>14503457.282430796</v>
      </c>
      <c r="IG168" s="16">
        <v>92581827.187180281</v>
      </c>
      <c r="IH168" s="16">
        <v>6819037.6876404462</v>
      </c>
      <c r="II168" s="16">
        <v>21242340.950017504</v>
      </c>
      <c r="IJ168" s="16">
        <v>428681405.15527827</v>
      </c>
      <c r="IK168" s="16">
        <v>68373326.102253973</v>
      </c>
      <c r="IL168" s="16">
        <v>139251599.52783602</v>
      </c>
      <c r="IM168" s="16">
        <v>28053436.05699373</v>
      </c>
      <c r="IN168" s="16">
        <v>60097631.184554368</v>
      </c>
      <c r="IO168" s="16">
        <v>6148273.6185324974</v>
      </c>
      <c r="IP168" s="16">
        <v>4276705.6979314983</v>
      </c>
      <c r="IQ168" s="16">
        <v>6940707.6660810523</v>
      </c>
      <c r="IR168" s="16">
        <v>16793221.937942903</v>
      </c>
      <c r="IS168" s="16">
        <v>26863299.080497466</v>
      </c>
      <c r="IT168" s="16">
        <v>14623677.447945319</v>
      </c>
      <c r="IU168" s="16">
        <v>18255328.920075703</v>
      </c>
      <c r="IV168" s="16">
        <v>93182228.199855536</v>
      </c>
      <c r="IW168" s="16">
        <v>74865610.878350571</v>
      </c>
      <c r="IX168" s="16">
        <v>39202665.878019035</v>
      </c>
      <c r="IY168" s="16">
        <v>6965406.8668687781</v>
      </c>
      <c r="IZ168" s="16">
        <v>13852407.649276806</v>
      </c>
      <c r="JA168" s="16">
        <v>17577039.267517507</v>
      </c>
      <c r="JB168" s="16">
        <v>6011153.4077677354</v>
      </c>
      <c r="JC168" s="16">
        <v>173708550.27171105</v>
      </c>
      <c r="JD168" s="16">
        <v>67127049.721830338</v>
      </c>
      <c r="JE168" s="16">
        <v>131902150.50139457</v>
      </c>
      <c r="JF168" s="16">
        <v>33201500.825340476</v>
      </c>
      <c r="JG168" s="16">
        <v>72652630.048430145</v>
      </c>
      <c r="JH168" s="16">
        <v>109852918.85964848</v>
      </c>
      <c r="JI168" s="16">
        <v>194224694.96771815</v>
      </c>
      <c r="JJ168" s="16">
        <v>16872008.104085892</v>
      </c>
      <c r="JK168" s="16">
        <v>284511488.97375768</v>
      </c>
      <c r="JL168" s="16">
        <v>16628095.952959722</v>
      </c>
      <c r="JM168" s="16">
        <v>18474876.72184094</v>
      </c>
      <c r="JN168" s="16">
        <v>103515087.69666883</v>
      </c>
      <c r="JO168" s="16">
        <v>83195080.238353506</v>
      </c>
      <c r="JP168" s="16">
        <v>67100726.722368158</v>
      </c>
      <c r="JQ168" s="16">
        <v>34913793.769400969</v>
      </c>
      <c r="JR168" s="16">
        <v>80329163.444493696</v>
      </c>
      <c r="JS168" s="16">
        <v>4439569.6235029222</v>
      </c>
      <c r="JT168" s="16">
        <v>45415297.283471212</v>
      </c>
      <c r="JU168" s="16">
        <v>1415211568.1948013</v>
      </c>
      <c r="JV168" s="16">
        <v>9899203.6609269381</v>
      </c>
      <c r="JW168" s="16">
        <v>109403067.9089299</v>
      </c>
      <c r="JX168" s="16">
        <v>4394351.7002545325</v>
      </c>
      <c r="JY168" s="16">
        <v>81810961.933081165</v>
      </c>
      <c r="JZ168" s="16">
        <v>24559354.053621568</v>
      </c>
      <c r="KA168" s="16">
        <v>20796956.008623537</v>
      </c>
      <c r="KB168" s="16">
        <v>6020559.2890869062</v>
      </c>
      <c r="KC168" s="16">
        <v>49273638.110533021</v>
      </c>
      <c r="KD168" s="16">
        <v>7828719090.2281036</v>
      </c>
      <c r="KE168" s="16">
        <v>14931258.316727851</v>
      </c>
      <c r="KF168" s="16">
        <v>98768565.600739151</v>
      </c>
      <c r="KG168" s="16">
        <v>260708830.41679725</v>
      </c>
      <c r="KH168" s="16">
        <v>7046480.6176014775</v>
      </c>
      <c r="KI168" s="16">
        <v>16688406.077885469</v>
      </c>
      <c r="KJ168" s="16">
        <v>34441933.591388695</v>
      </c>
      <c r="KK168" s="16">
        <v>33324803.089667428</v>
      </c>
      <c r="KL168" s="16">
        <v>33249168.261010911</v>
      </c>
      <c r="KM168" s="16">
        <v>1360916862.652941</v>
      </c>
      <c r="KN168" s="16">
        <v>91806254.02600053</v>
      </c>
      <c r="KO168" s="16">
        <v>23748094.614434171</v>
      </c>
      <c r="KP168" s="16">
        <v>38365535.05940301</v>
      </c>
      <c r="KQ168" s="16">
        <v>262111775.3872354</v>
      </c>
      <c r="KR168" s="16">
        <v>30338010.674316887</v>
      </c>
      <c r="KS168" s="16">
        <v>37664121.784465469</v>
      </c>
      <c r="KT168" s="16">
        <v>509364314.88390362</v>
      </c>
      <c r="KU168" s="16">
        <v>22562360.155095849</v>
      </c>
      <c r="KV168" s="16">
        <v>20160977.141285438</v>
      </c>
      <c r="KW168" s="16">
        <v>5291543.2259118846</v>
      </c>
      <c r="KX168" s="16">
        <v>84850806.819531053</v>
      </c>
      <c r="KY168" s="16">
        <v>378314973.73263258</v>
      </c>
      <c r="KZ168" s="16">
        <v>8469403.4200379644</v>
      </c>
      <c r="LA168" s="16">
        <v>52970278.871228993</v>
      </c>
      <c r="LB168" s="16">
        <v>50783214.822489664</v>
      </c>
      <c r="LC168" s="16">
        <v>25305813.165625542</v>
      </c>
      <c r="LD168" s="16">
        <v>19993743.97269715</v>
      </c>
      <c r="LE168" s="16">
        <v>42942737.065319873</v>
      </c>
      <c r="LF168" s="16">
        <v>39240431.040523916</v>
      </c>
      <c r="LG168" s="16">
        <v>1064295583.7915139</v>
      </c>
      <c r="LH168" s="16">
        <v>188692358.15693486</v>
      </c>
      <c r="LI168" s="16">
        <v>17301210.633229338</v>
      </c>
      <c r="LJ168" s="16">
        <v>63666719.501203328</v>
      </c>
      <c r="LK168" s="16">
        <v>760369362.87127149</v>
      </c>
      <c r="LL168" s="16">
        <v>40474953.072835244</v>
      </c>
      <c r="LM168" s="16">
        <v>30192526.558001302</v>
      </c>
      <c r="LN168" s="16">
        <v>91706658.000618264</v>
      </c>
      <c r="LO168" s="16">
        <v>65329494.837735578</v>
      </c>
      <c r="LP168" s="16">
        <v>249606149.34466633</v>
      </c>
      <c r="LQ168" s="16">
        <v>10933029.526215607</v>
      </c>
      <c r="LR168" s="16">
        <v>136455080.70129892</v>
      </c>
      <c r="LS168" s="16">
        <v>374133462.24715942</v>
      </c>
      <c r="LT168" s="16">
        <v>44849145.482011169</v>
      </c>
      <c r="LU168" s="16">
        <v>48824630.986861065</v>
      </c>
      <c r="LV168" s="16">
        <v>46295424.784661576</v>
      </c>
      <c r="LW168" s="16">
        <v>466411357.94350559</v>
      </c>
      <c r="LX168" s="16">
        <v>15452940.044439692</v>
      </c>
      <c r="LY168" s="16">
        <v>218103123.6611959</v>
      </c>
      <c r="LZ168" s="16">
        <v>69797356.010628358</v>
      </c>
      <c r="MA168" s="16">
        <v>8086259.8547442192</v>
      </c>
      <c r="MB168" s="16">
        <v>12441629.812890112</v>
      </c>
      <c r="MC168" s="16">
        <v>36475671.109578617</v>
      </c>
      <c r="MD168" s="16">
        <v>209723053.95609701</v>
      </c>
      <c r="ME168" s="16">
        <v>46926347.137514979</v>
      </c>
      <c r="MF168" s="16">
        <v>38303980.879482239</v>
      </c>
      <c r="MG168" s="16">
        <v>74407463.505490884</v>
      </c>
      <c r="MH168" s="16">
        <v>15182015.582722984</v>
      </c>
      <c r="MI168" s="16">
        <v>14735223.87842151</v>
      </c>
      <c r="MJ168" s="16">
        <v>76658749.908016801</v>
      </c>
      <c r="MK168" s="16">
        <v>10027654.026826849</v>
      </c>
      <c r="ML168" s="16">
        <v>10173461.507960001</v>
      </c>
      <c r="MM168" s="16">
        <v>8566898.6316205766</v>
      </c>
      <c r="MN168" s="16">
        <v>45299433.527590975</v>
      </c>
      <c r="MO168" s="16">
        <v>28817598.31839332</v>
      </c>
      <c r="MP168" s="16">
        <v>41932975.256362654</v>
      </c>
      <c r="MQ168" s="16">
        <v>4831066.9890844198</v>
      </c>
      <c r="MR168" s="16">
        <v>42252255.660888284</v>
      </c>
      <c r="MS168" s="16">
        <v>4233782.8782424629</v>
      </c>
      <c r="MT168" s="16">
        <v>284207267.79572046</v>
      </c>
      <c r="MU168" s="16">
        <v>6705478.6654649405</v>
      </c>
      <c r="MV168" s="16">
        <v>92285267.267386034</v>
      </c>
      <c r="MW168" s="16">
        <v>210250070.89851099</v>
      </c>
      <c r="MX168" s="16">
        <v>6718279.3865060508</v>
      </c>
      <c r="MY168" s="16">
        <v>6322642.3608529074</v>
      </c>
      <c r="MZ168" s="16">
        <v>180368499.40173361</v>
      </c>
      <c r="NA168" s="16">
        <v>813901401.10554612</v>
      </c>
      <c r="NB168" s="16">
        <v>99518301.674318343</v>
      </c>
      <c r="NC168" s="16">
        <v>269242309.31562483</v>
      </c>
      <c r="ND168" s="16">
        <v>27431708.516405653</v>
      </c>
      <c r="NE168" s="16">
        <v>12906237.459687471</v>
      </c>
      <c r="NF168" s="16">
        <v>20334900.128908422</v>
      </c>
      <c r="NG168" s="16">
        <v>171869036.22531042</v>
      </c>
      <c r="NH168" s="16">
        <v>15220442681.039793</v>
      </c>
      <c r="NI168" s="16">
        <v>24460292.308763042</v>
      </c>
      <c r="NJ168" s="16">
        <v>1593290584.898442</v>
      </c>
      <c r="NK168" s="16">
        <v>15344198.111041144</v>
      </c>
      <c r="NL168" s="16">
        <v>45394014.811739355</v>
      </c>
      <c r="NM168" s="16">
        <v>103197372.77874154</v>
      </c>
      <c r="NN168" s="16">
        <v>372898174.59063894</v>
      </c>
      <c r="NO168" s="16">
        <v>30584146.546653133</v>
      </c>
      <c r="NP168" s="16">
        <v>12346318.049470598</v>
      </c>
      <c r="NQ168" s="16">
        <v>6194577.3419301864</v>
      </c>
      <c r="NR168" s="16">
        <v>60947041.137225121</v>
      </c>
      <c r="NS168" s="16">
        <v>702648086.30824149</v>
      </c>
      <c r="NT168" s="16">
        <v>17966922.986044195</v>
      </c>
      <c r="NU168" s="16">
        <v>52445584.622728094</v>
      </c>
      <c r="NV168" s="16">
        <v>1064619757.6353195</v>
      </c>
      <c r="NW168" s="16">
        <v>94810066.740885913</v>
      </c>
      <c r="NX168" s="16">
        <v>83683067.369422436</v>
      </c>
      <c r="NY168" s="16">
        <v>218282917.42402628</v>
      </c>
      <c r="NZ168" s="16">
        <v>15022218.166455831</v>
      </c>
      <c r="OA168" s="16">
        <v>12438177.50034919</v>
      </c>
      <c r="OB168" s="16">
        <v>41980975.471211001</v>
      </c>
      <c r="OC168" s="16">
        <v>4597979910.2674913</v>
      </c>
      <c r="OD168" s="16">
        <v>20618389.720071774</v>
      </c>
      <c r="OE168" s="16">
        <v>43649907.72189866</v>
      </c>
      <c r="OF168" s="16">
        <v>33200598.389669441</v>
      </c>
      <c r="OG168" s="16">
        <v>353492366.77004492</v>
      </c>
      <c r="OH168" s="16">
        <v>23408750.432433013</v>
      </c>
      <c r="OI168" s="16">
        <v>179492956.07165593</v>
      </c>
      <c r="OJ168" s="16">
        <v>116693524.98776165</v>
      </c>
      <c r="OK168" s="16">
        <v>15245144.685617609</v>
      </c>
      <c r="OL168" s="16">
        <v>88145515.239761353</v>
      </c>
      <c r="OM168" s="16">
        <v>5956159.4657197949</v>
      </c>
      <c r="ON168" s="16">
        <v>334322691.22060764</v>
      </c>
      <c r="OO168" s="16">
        <v>10695094.023692464</v>
      </c>
      <c r="OP168" s="16">
        <v>44645216.271615855</v>
      </c>
      <c r="OQ168" s="16">
        <v>89800307.081179157</v>
      </c>
      <c r="OR168" s="16">
        <v>11335888.571332745</v>
      </c>
      <c r="OS168" s="16">
        <v>13403574.609485803</v>
      </c>
      <c r="OT168" s="16">
        <v>4917667.1286109695</v>
      </c>
      <c r="OU168" s="16">
        <v>13960955.265965428</v>
      </c>
      <c r="OV168" s="16">
        <v>9489396.1953138281</v>
      </c>
      <c r="OW168" s="16">
        <v>77460714.779070139</v>
      </c>
      <c r="OX168" s="16">
        <v>5670416.5000812486</v>
      </c>
      <c r="OY168" s="16">
        <v>95039222.444212839</v>
      </c>
      <c r="OZ168" s="16">
        <v>467580710.55388308</v>
      </c>
      <c r="PA168" s="16">
        <v>27850235.133453578</v>
      </c>
      <c r="PB168" s="16">
        <v>38913013.53087607</v>
      </c>
      <c r="PC168" s="16">
        <v>322670366.70400399</v>
      </c>
      <c r="PD168" s="16">
        <v>9836247.08467553</v>
      </c>
      <c r="PE168" s="16">
        <v>1824991744.2519095</v>
      </c>
      <c r="PF168" s="16">
        <v>114681105.77223049</v>
      </c>
      <c r="PG168" s="16">
        <v>23788735.50809288</v>
      </c>
      <c r="PH168" s="16">
        <v>50798810.879045799</v>
      </c>
      <c r="PI168" s="16">
        <v>24763559.361755077</v>
      </c>
      <c r="PJ168" s="16">
        <v>42854238.758522294</v>
      </c>
      <c r="PK168" s="16">
        <v>35707463.000271253</v>
      </c>
      <c r="PL168" s="16">
        <v>17951998.2889532</v>
      </c>
      <c r="PM168" s="16">
        <v>10062248.931732118</v>
      </c>
      <c r="PN168" s="16">
        <v>279171768.19506431</v>
      </c>
      <c r="PO168" s="16">
        <v>28388735.442051195</v>
      </c>
      <c r="PP168" s="16">
        <v>60340220.625967301</v>
      </c>
      <c r="PQ168" s="16">
        <v>46121446.527521297</v>
      </c>
      <c r="PR168" s="16">
        <v>487631050.26509923</v>
      </c>
      <c r="PS168" s="16">
        <v>52585782.048859835</v>
      </c>
      <c r="PT168" s="16">
        <v>20676614.164598685</v>
      </c>
      <c r="PU168" s="16">
        <v>148534151.36920506</v>
      </c>
      <c r="PV168" s="16">
        <v>50143717.996737868</v>
      </c>
      <c r="PW168" s="16">
        <v>176331445.08112195</v>
      </c>
      <c r="PX168" s="16">
        <v>61392278.209821746</v>
      </c>
      <c r="PY168" s="16">
        <v>12439648.380698232</v>
      </c>
      <c r="PZ168" s="16">
        <v>126472220.63547175</v>
      </c>
      <c r="QA168" s="16">
        <v>14369837.715010088</v>
      </c>
      <c r="QB168" s="16">
        <v>457308303.70448154</v>
      </c>
      <c r="QC168" s="16">
        <v>142270624.93300033</v>
      </c>
      <c r="QD168" s="16">
        <v>92253659.612725899</v>
      </c>
      <c r="QE168" s="16">
        <v>15735303.017882589</v>
      </c>
      <c r="QF168" s="16">
        <v>207536975.61564559</v>
      </c>
      <c r="QG168" s="16">
        <v>19035120.92244105</v>
      </c>
      <c r="QH168" s="16">
        <v>18071307.948335931</v>
      </c>
      <c r="QI168" s="16">
        <v>92938593.040012375</v>
      </c>
      <c r="QJ168" s="16">
        <v>1406389777.9875178</v>
      </c>
      <c r="QK168" s="16">
        <v>36165808.399129577</v>
      </c>
      <c r="QL168" s="16">
        <v>974908388.65331924</v>
      </c>
      <c r="QM168" s="16">
        <v>151286138.88327691</v>
      </c>
      <c r="QN168" s="16">
        <v>1264267384.4456868</v>
      </c>
      <c r="QO168" s="16">
        <v>66999334.867542304</v>
      </c>
      <c r="QP168" s="16">
        <v>11853267.319966055</v>
      </c>
      <c r="QQ168" s="16">
        <v>555187153.95961988</v>
      </c>
      <c r="QR168" s="16">
        <v>56724313.08355251</v>
      </c>
      <c r="QS168" s="16">
        <v>43266836.526373975</v>
      </c>
      <c r="QT168" s="16">
        <v>133251075.50737247</v>
      </c>
      <c r="QU168" s="16">
        <v>4587566.3716366338</v>
      </c>
      <c r="QV168" s="16">
        <v>85099123.277621076</v>
      </c>
      <c r="QW168" s="16">
        <v>28980337.06942302</v>
      </c>
      <c r="QX168" s="16">
        <v>8504861.6053347606</v>
      </c>
      <c r="QY168" s="16">
        <v>4698426.1023137458</v>
      </c>
      <c r="QZ168" s="16">
        <v>62440530.65059863</v>
      </c>
      <c r="RA168" s="16">
        <v>1058857914.9765478</v>
      </c>
      <c r="RB168" s="16">
        <v>22444174.286608938</v>
      </c>
      <c r="RC168" s="16">
        <v>114660295.81790698</v>
      </c>
      <c r="RD168" s="16">
        <v>67598629.969970718</v>
      </c>
      <c r="RE168" s="16">
        <v>4582907.3019109303</v>
      </c>
      <c r="RF168" s="16">
        <v>10998181.162634352</v>
      </c>
      <c r="RG168" s="16">
        <v>16495141.047275901</v>
      </c>
      <c r="RH168" s="16">
        <v>173253939.85732222</v>
      </c>
      <c r="RI168" s="16">
        <v>55908577.338145092</v>
      </c>
      <c r="RJ168" s="16">
        <v>316487079.34116471</v>
      </c>
      <c r="RK168" s="16">
        <v>21278619.901984818</v>
      </c>
      <c r="RL168" s="16">
        <v>113084389.9601275</v>
      </c>
      <c r="RM168" s="16">
        <v>150226687.55434063</v>
      </c>
      <c r="RN168" s="16">
        <v>22996173.94346416</v>
      </c>
      <c r="RO168" s="16">
        <v>4610498629.7002239</v>
      </c>
      <c r="RP168" s="16">
        <v>18494414.701478202</v>
      </c>
      <c r="RQ168" s="16">
        <v>80511567.986134902</v>
      </c>
      <c r="RR168" s="16">
        <v>1898403617.0531642</v>
      </c>
      <c r="RS168" s="16">
        <v>11504735.770710107</v>
      </c>
      <c r="RT168" s="16">
        <v>157309820.74932191</v>
      </c>
      <c r="RU168" s="16">
        <v>73292941.244167149</v>
      </c>
      <c r="RV168" s="16">
        <v>48354411.107188307</v>
      </c>
      <c r="RW168" s="16">
        <v>93307038.752470031</v>
      </c>
      <c r="RX168" s="16">
        <v>5016639.5037745945</v>
      </c>
      <c r="RY168" s="16">
        <v>227811968.7692484</v>
      </c>
      <c r="RZ168" s="16">
        <v>29098092.713590339</v>
      </c>
      <c r="SA168" s="16">
        <v>69059663.279206738</v>
      </c>
      <c r="SB168" s="16">
        <v>16587496.523848241</v>
      </c>
      <c r="SC168" s="16">
        <v>13303618.319201415</v>
      </c>
      <c r="SD168" s="16">
        <v>171845452.72076628</v>
      </c>
      <c r="SE168" s="16">
        <v>11246073.132462066</v>
      </c>
      <c r="SF168" s="16">
        <v>84861995.7983125</v>
      </c>
      <c r="SG168" s="16">
        <v>28661963.533950776</v>
      </c>
      <c r="SH168" s="16">
        <v>85914625.25286375</v>
      </c>
      <c r="SI168" s="16">
        <v>95242660.020964205</v>
      </c>
      <c r="SJ168" s="16">
        <v>8854122.8197992016</v>
      </c>
      <c r="SK168" s="16">
        <v>346080950.40911645</v>
      </c>
      <c r="SL168" s="16">
        <v>287609080.78766197</v>
      </c>
      <c r="SM168" s="16">
        <v>18484800.339212198</v>
      </c>
      <c r="SN168" s="16">
        <v>4910331.3280275334</v>
      </c>
      <c r="SO168" s="16">
        <v>17212048.63949072</v>
      </c>
      <c r="SP168" s="16">
        <v>8968302.0460412428</v>
      </c>
      <c r="SQ168" s="16">
        <v>21125167.868675821</v>
      </c>
      <c r="SR168" s="16">
        <v>52393062.794894964</v>
      </c>
      <c r="SS168" s="16">
        <v>13888300.181620911</v>
      </c>
      <c r="ST168" s="16">
        <v>33533419.746713124</v>
      </c>
      <c r="SU168" s="16">
        <v>27314452.230733994</v>
      </c>
      <c r="SV168" s="16">
        <v>103271079.96275786</v>
      </c>
      <c r="SW168" s="16">
        <v>47385595.940450273</v>
      </c>
      <c r="SX168" s="16">
        <v>44768218.926049165</v>
      </c>
      <c r="SY168" s="16">
        <v>173011132.56770211</v>
      </c>
      <c r="SZ168" s="16">
        <v>16802480.845990147</v>
      </c>
      <c r="TA168" s="16">
        <v>189361278.23567301</v>
      </c>
      <c r="TB168" s="16">
        <v>86269248.142151684</v>
      </c>
      <c r="TC168" s="16">
        <v>377567546.96659577</v>
      </c>
      <c r="TD168" s="16">
        <v>206529278.21296155</v>
      </c>
      <c r="TE168" s="16">
        <v>52837390.482565269</v>
      </c>
      <c r="TF168" s="16">
        <v>40536825.061142005</v>
      </c>
      <c r="TG168" s="16">
        <v>52695432.542783327</v>
      </c>
      <c r="TH168" s="16">
        <v>89637043.555831119</v>
      </c>
      <c r="TI168" s="16">
        <v>38475842.258561201</v>
      </c>
      <c r="TJ168" s="16">
        <v>193288442.69198638</v>
      </c>
      <c r="TK168" s="16">
        <v>189768772.91929224</v>
      </c>
      <c r="TL168" s="16">
        <v>44116498.199871302</v>
      </c>
      <c r="TM168" s="16">
        <v>951867727.34417641</v>
      </c>
      <c r="TN168" s="16">
        <v>42509877.336572058</v>
      </c>
      <c r="TO168" s="16">
        <v>243646776.24604779</v>
      </c>
      <c r="TP168" s="16">
        <v>104723881.29736648</v>
      </c>
      <c r="TQ168" s="16">
        <v>16632432.265391972</v>
      </c>
      <c r="TR168" s="16">
        <v>22760458.657873947</v>
      </c>
      <c r="TS168" s="16">
        <v>6912695.3467836929</v>
      </c>
      <c r="TT168" s="16">
        <v>201847374.76050341</v>
      </c>
      <c r="TU168" s="16">
        <v>15940594.514939198</v>
      </c>
      <c r="TV168" s="16">
        <v>5865675.9367227601</v>
      </c>
      <c r="TW168" s="16">
        <v>19880147.242816053</v>
      </c>
      <c r="TX168" s="16">
        <v>16268388.274896534</v>
      </c>
      <c r="TY168" s="16">
        <v>64391385.77231618</v>
      </c>
      <c r="TZ168" s="16">
        <v>252075338.98218161</v>
      </c>
      <c r="UA168" s="16">
        <v>6302061.961658624</v>
      </c>
      <c r="UB168" s="16">
        <v>1359127576.1301365</v>
      </c>
      <c r="UC168" s="16">
        <v>228012089.20434374</v>
      </c>
      <c r="UD168" s="16">
        <v>133698494.73401099</v>
      </c>
      <c r="UE168" s="16">
        <v>75351386.816301972</v>
      </c>
      <c r="UF168" s="16">
        <v>324238979.9128021</v>
      </c>
      <c r="UG168" s="16">
        <v>53655297.177102044</v>
      </c>
      <c r="UH168" s="16">
        <v>248792161.98245719</v>
      </c>
      <c r="UI168" s="16">
        <v>110992023.92237231</v>
      </c>
      <c r="UJ168" s="16">
        <v>115656369.54924823</v>
      </c>
      <c r="UK168" s="16">
        <v>206829191.65270787</v>
      </c>
      <c r="UL168" s="16">
        <v>32038004.245623417</v>
      </c>
      <c r="UM168" s="16">
        <v>63232230.77740775</v>
      </c>
      <c r="UN168" s="16">
        <v>33557443.034128085</v>
      </c>
      <c r="UO168" s="16">
        <v>8462687.4392671585</v>
      </c>
      <c r="UP168" s="16">
        <v>58742180.601376742</v>
      </c>
      <c r="UQ168" s="16">
        <v>352284167.20549524</v>
      </c>
      <c r="UR168" s="16">
        <v>91548053.950187549</v>
      </c>
      <c r="US168" s="16">
        <v>756622866.96691489</v>
      </c>
      <c r="UT168" s="16">
        <v>67197806.668762863</v>
      </c>
      <c r="UU168" s="16">
        <v>961268504.964867</v>
      </c>
      <c r="UV168" s="16">
        <v>36104978.913597681</v>
      </c>
      <c r="UW168" s="16">
        <v>8731490.2357129101</v>
      </c>
      <c r="UX168" s="16">
        <v>22410167.3023456</v>
      </c>
      <c r="UY168" s="16">
        <v>1777887894.7642074</v>
      </c>
      <c r="UZ168" s="16">
        <v>19400033.461337928</v>
      </c>
      <c r="VA168" s="16">
        <v>29413883.448049303</v>
      </c>
      <c r="VB168" s="16">
        <v>45888577.357357226</v>
      </c>
      <c r="VC168" s="16">
        <v>110863251.24248762</v>
      </c>
      <c r="VD168" s="16">
        <v>73655024.145206839</v>
      </c>
      <c r="VE168" s="16">
        <v>261504184.27234364</v>
      </c>
      <c r="VF168" s="16">
        <v>49449705.011258341</v>
      </c>
      <c r="VG168" s="16">
        <v>62309896.532268591</v>
      </c>
      <c r="VH168" s="16">
        <v>17331121.469193056</v>
      </c>
      <c r="VI168" s="16">
        <v>66230550.663743369</v>
      </c>
      <c r="VJ168" s="16">
        <v>17946435.394439328</v>
      </c>
      <c r="VK168" s="16">
        <v>113685916.00798665</v>
      </c>
      <c r="VL168" s="16">
        <v>17738462.444994949</v>
      </c>
      <c r="VM168" s="16">
        <v>5053226.9870392168</v>
      </c>
      <c r="VN168" s="16">
        <v>280641279.45202404</v>
      </c>
      <c r="VO168" s="16">
        <v>123941941.65062411</v>
      </c>
      <c r="VP168" s="16">
        <v>59577659.230212621</v>
      </c>
      <c r="VQ168" s="16">
        <v>11223037.806189189</v>
      </c>
      <c r="VR168" s="16">
        <v>96944454.457738832</v>
      </c>
      <c r="VS168" s="16">
        <v>14249648.8412851</v>
      </c>
      <c r="VT168" s="16">
        <v>1581805831.2578256</v>
      </c>
      <c r="VU168" s="16">
        <v>82345949.734345585</v>
      </c>
      <c r="VV168" s="16">
        <v>84558293.908655554</v>
      </c>
      <c r="VW168" s="16">
        <v>10706938.342349846</v>
      </c>
      <c r="VX168" s="16">
        <v>9538729.9770345315</v>
      </c>
      <c r="VY168" s="16">
        <v>657084510.75924826</v>
      </c>
      <c r="VZ168" s="16">
        <v>11691980.884567229</v>
      </c>
      <c r="WA168" s="16">
        <v>23025233.466253269</v>
      </c>
      <c r="WB168" s="16">
        <v>7615758.359803359</v>
      </c>
      <c r="WC168" s="16">
        <v>62692668.222631045</v>
      </c>
      <c r="WD168" s="16">
        <v>84721144.629600614</v>
      </c>
      <c r="WE168" s="16">
        <v>14020984.627360051</v>
      </c>
      <c r="WF168" s="16">
        <v>20700200.482100718</v>
      </c>
      <c r="WG168" s="16">
        <v>25642298.000909973</v>
      </c>
      <c r="WH168" s="16">
        <v>44236837.08092925</v>
      </c>
      <c r="WI168" s="16">
        <v>24925413.22398055</v>
      </c>
      <c r="WJ168" s="16">
        <v>141100396.40198338</v>
      </c>
      <c r="WK168" s="16">
        <v>64181129.807532653</v>
      </c>
      <c r="WL168" s="16">
        <v>40150616.779067725</v>
      </c>
      <c r="WM168" s="16">
        <v>20026367.142550655</v>
      </c>
      <c r="WN168" s="16">
        <v>9968065.5322641004</v>
      </c>
      <c r="WO168" s="16">
        <v>248170653.83394557</v>
      </c>
      <c r="WP168" s="16">
        <v>1545848410.4172161</v>
      </c>
      <c r="WQ168" s="16">
        <v>410407209.37187892</v>
      </c>
      <c r="WR168" s="16">
        <v>432358267.92816544</v>
      </c>
      <c r="WS168" s="16">
        <v>143572484.4647156</v>
      </c>
      <c r="WT168" s="16">
        <v>64865267649.706985</v>
      </c>
      <c r="WU168" s="16">
        <v>846644939.76222813</v>
      </c>
      <c r="WV168" s="16">
        <v>12433040.925552893</v>
      </c>
      <c r="WW168" s="16">
        <v>18927381.849149313</v>
      </c>
      <c r="WX168" s="16">
        <v>7177967.9552437421</v>
      </c>
      <c r="WY168" s="16">
        <v>801277419.59370875</v>
      </c>
      <c r="WZ168" s="16">
        <v>2485489.6274932362</v>
      </c>
      <c r="XA168" s="16">
        <v>10331619637.929878</v>
      </c>
      <c r="XB168" s="16">
        <v>379735578.44262713</v>
      </c>
      <c r="XC168" s="16">
        <v>30034816.198499393</v>
      </c>
      <c r="XD168" s="16">
        <v>466467795.08025312</v>
      </c>
      <c r="XE168" s="16">
        <v>1285076743.2711067</v>
      </c>
      <c r="XF168" s="16">
        <v>35396097.185117468</v>
      </c>
      <c r="XG168" s="16">
        <v>22201029.800729532</v>
      </c>
      <c r="XH168" s="16">
        <v>177573573.94061279</v>
      </c>
      <c r="XI168" s="16">
        <v>68204363.864829481</v>
      </c>
      <c r="XJ168" s="16">
        <v>151965869.07539758</v>
      </c>
      <c r="XK168" s="16">
        <v>41601781.99832245</v>
      </c>
      <c r="XL168" s="16">
        <v>33725628.654286347</v>
      </c>
      <c r="XM168" s="16">
        <v>63822406.710103981</v>
      </c>
      <c r="XN168" s="16">
        <v>50173780.386881046</v>
      </c>
      <c r="XO168" s="16">
        <v>37845362.868625961</v>
      </c>
      <c r="XP168" s="16">
        <v>37856830.12123426</v>
      </c>
      <c r="XQ168" s="16">
        <v>30883841.096784338</v>
      </c>
      <c r="XR168" s="16">
        <v>105141048.32861966</v>
      </c>
      <c r="XS168" s="16">
        <v>19444030.732961711</v>
      </c>
      <c r="XT168" s="16">
        <v>30773450.218534503</v>
      </c>
      <c r="XU168" s="16">
        <v>564091629.85511541</v>
      </c>
      <c r="XV168" s="16">
        <v>243444580.867589</v>
      </c>
      <c r="XW168" s="16">
        <v>404490668.56874502</v>
      </c>
      <c r="XX168" s="16">
        <v>58153227.148576543</v>
      </c>
      <c r="XY168" s="16">
        <v>68679783.574069008</v>
      </c>
      <c r="XZ168" s="16">
        <v>43268314.500415683</v>
      </c>
      <c r="YA168" s="16">
        <v>47301197.685310088</v>
      </c>
      <c r="YB168" s="16">
        <v>62009087.297425739</v>
      </c>
      <c r="YC168" s="16">
        <v>26917031.538821191</v>
      </c>
      <c r="YD168" s="16">
        <v>9570106.7890359852</v>
      </c>
      <c r="YE168" s="16">
        <v>10761468.033723136</v>
      </c>
      <c r="YF168" s="16">
        <v>13728961.623072624</v>
      </c>
      <c r="YG168" s="16">
        <v>101731367.21603942</v>
      </c>
      <c r="YH168" s="16">
        <v>12600749.277342027</v>
      </c>
      <c r="YI168" s="16">
        <v>19958687.426633202</v>
      </c>
      <c r="YJ168" s="16">
        <v>9140133.1340624206</v>
      </c>
      <c r="YK168" s="16">
        <v>13471954.41832936</v>
      </c>
      <c r="YL168" s="16">
        <v>170862252.71908751</v>
      </c>
      <c r="YM168" s="16">
        <v>61291902.513208516</v>
      </c>
      <c r="YN168" s="16">
        <v>116710905.99096158</v>
      </c>
      <c r="YO168" s="16">
        <v>899049772.52170897</v>
      </c>
      <c r="YP168" s="16">
        <v>272195437.83515787</v>
      </c>
      <c r="YQ168" s="16">
        <v>1420076384.9549959</v>
      </c>
      <c r="YR168" s="16">
        <v>4509825.7488148157</v>
      </c>
      <c r="YS168" s="16">
        <v>36305525.188752115</v>
      </c>
      <c r="YT168" s="16">
        <v>51796671.886782341</v>
      </c>
      <c r="YU168" s="16">
        <v>317122901.53766674</v>
      </c>
      <c r="YV168" s="16">
        <v>230785214.37891945</v>
      </c>
      <c r="YW168" s="16">
        <v>15538665.261424921</v>
      </c>
      <c r="YX168" s="16">
        <v>21882936.618767582</v>
      </c>
      <c r="YY168" s="16">
        <v>6009284.9497891609</v>
      </c>
      <c r="YZ168" s="16">
        <v>11779065.434739741</v>
      </c>
      <c r="ZA168" s="16">
        <v>110020599.01664847</v>
      </c>
      <c r="ZB168" s="16">
        <v>6893256.3959368728</v>
      </c>
      <c r="ZC168" s="16">
        <v>571333032.93151879</v>
      </c>
      <c r="ZD168" s="16">
        <v>62036888.893028989</v>
      </c>
      <c r="ZE168" s="16">
        <v>42272999.71904856</v>
      </c>
      <c r="ZF168" s="16">
        <v>111264022.88245754</v>
      </c>
      <c r="ZG168" s="16">
        <v>398176423.53041142</v>
      </c>
      <c r="ZH168" s="16">
        <v>37519330.470241033</v>
      </c>
      <c r="ZI168" s="16">
        <v>79528852.195067346</v>
      </c>
      <c r="ZJ168" s="16">
        <v>72699827.372300625</v>
      </c>
      <c r="ZK168" s="16">
        <v>82550901.911712363</v>
      </c>
      <c r="ZL168" s="16">
        <v>113606145.22359748</v>
      </c>
      <c r="ZM168" s="16">
        <v>187898251.68882495</v>
      </c>
      <c r="ZN168" s="16">
        <v>105811828.09240764</v>
      </c>
      <c r="ZO168" s="16">
        <v>38751385.24519366</v>
      </c>
      <c r="ZP168" s="16">
        <v>31747891.585090447</v>
      </c>
      <c r="ZQ168" s="16">
        <v>56061048.760794006</v>
      </c>
      <c r="ZR168" s="16">
        <v>467894475.58466256</v>
      </c>
      <c r="ZS168" s="16">
        <v>115209197.09983753</v>
      </c>
      <c r="ZT168" s="16">
        <v>47080318.555668712</v>
      </c>
      <c r="ZU168" s="16">
        <v>289331379.93747646</v>
      </c>
      <c r="ZV168" s="16">
        <v>40491989.489023067</v>
      </c>
      <c r="ZW168" s="16">
        <v>177019793.00843954</v>
      </c>
      <c r="ZX168" s="16">
        <v>31158733.979169808</v>
      </c>
      <c r="ZY168" s="16">
        <v>9394654.2405450139</v>
      </c>
      <c r="ZZ168" s="16">
        <v>4282382.2363992361</v>
      </c>
      <c r="AAA168" s="16">
        <v>12336466.131297525</v>
      </c>
      <c r="AAB168" s="16">
        <v>98879319.060088187</v>
      </c>
      <c r="AAC168" s="16">
        <v>74006691.257860452</v>
      </c>
      <c r="AAD168" s="16">
        <v>68148691.956355125</v>
      </c>
      <c r="AAE168" s="16">
        <v>353365157.10131752</v>
      </c>
      <c r="AAF168" s="16">
        <v>38553508.510149837</v>
      </c>
      <c r="AAG168" s="16">
        <v>80293736.781849205</v>
      </c>
      <c r="AAH168" s="16">
        <v>14598907943.907749</v>
      </c>
      <c r="AAI168" s="16">
        <v>26740129.985158898</v>
      </c>
      <c r="AAJ168" s="16">
        <v>10192378.342124254</v>
      </c>
      <c r="AAK168" s="16">
        <v>1174370091.9451666</v>
      </c>
      <c r="AAL168" s="16">
        <v>104937851.20029627</v>
      </c>
      <c r="AAM168" s="16">
        <v>67482752.209464431</v>
      </c>
      <c r="AAN168" s="16">
        <v>15272049.640607787</v>
      </c>
      <c r="AAO168" s="16">
        <v>23012873.285642371</v>
      </c>
      <c r="AAP168" s="16">
        <v>277562770.28213024</v>
      </c>
      <c r="AAQ168" s="16">
        <v>21455962.340108659</v>
      </c>
      <c r="AAR168" s="16">
        <v>10115591.690097673</v>
      </c>
      <c r="AAS168" s="16">
        <v>18971001.171749003</v>
      </c>
      <c r="AAT168" s="16">
        <v>25453883.466899484</v>
      </c>
      <c r="AAU168" s="16">
        <v>133483892.36310035</v>
      </c>
      <c r="AAV168" s="16">
        <v>434882922.75690973</v>
      </c>
      <c r="AAW168" s="16">
        <v>12880278.731757673</v>
      </c>
      <c r="AAX168" s="16">
        <v>22537709.646290556</v>
      </c>
      <c r="AAY168" s="16">
        <v>138628240.2598941</v>
      </c>
      <c r="AAZ168" s="16">
        <v>14461284.350723729</v>
      </c>
      <c r="ABA168" s="16">
        <v>10958515.487134105</v>
      </c>
      <c r="ABB168" s="16">
        <v>16231587.222919177</v>
      </c>
      <c r="ABC168" s="16">
        <v>93256280.849215612</v>
      </c>
      <c r="ABD168" s="16">
        <v>21373532.706098385</v>
      </c>
      <c r="ABE168" s="16">
        <v>32124422.26976325</v>
      </c>
      <c r="ABF168" s="16">
        <v>7022775.8018044233</v>
      </c>
      <c r="ABG168" s="16">
        <v>64291052.878304049</v>
      </c>
      <c r="ABH168" s="16">
        <v>903696824.75785947</v>
      </c>
      <c r="ABI168" s="16">
        <v>7738107.4018542282</v>
      </c>
      <c r="ABJ168" s="16">
        <v>5334476.998723492</v>
      </c>
      <c r="ABK168" s="16">
        <v>38953149.829844862</v>
      </c>
      <c r="ABL168" s="16">
        <v>110203433.84194268</v>
      </c>
      <c r="ABM168" s="16">
        <v>555438161.23792326</v>
      </c>
      <c r="ABN168" s="16">
        <v>46822778.225704044</v>
      </c>
      <c r="ABO168" s="16">
        <v>11907619.34772026</v>
      </c>
      <c r="ABP168" s="16">
        <v>5004654.8104948569</v>
      </c>
      <c r="ABQ168" s="16">
        <v>51655820.825532094</v>
      </c>
      <c r="ABR168" s="16">
        <v>66114045.738528736</v>
      </c>
      <c r="ABS168" s="16">
        <v>11127982.109680459</v>
      </c>
      <c r="ABT168" s="16">
        <v>12790502.620138422</v>
      </c>
      <c r="ABU168" s="16">
        <v>35376121.062431633</v>
      </c>
      <c r="ABV168" s="16">
        <v>9287311.6755758356</v>
      </c>
      <c r="ABW168" s="16">
        <v>29382681.347500294</v>
      </c>
      <c r="ABX168" s="16">
        <v>536678242.92830557</v>
      </c>
      <c r="ABY168" s="16">
        <v>32321961.204613473</v>
      </c>
      <c r="ABZ168" s="16">
        <v>38847622.130801782</v>
      </c>
      <c r="ACA168" s="16">
        <v>1217154265.1607165</v>
      </c>
      <c r="ACB168" s="16">
        <v>38508947.914194517</v>
      </c>
      <c r="ACC168" s="16">
        <v>104829612.0375499</v>
      </c>
      <c r="ACD168" s="16">
        <v>17188130.280910447</v>
      </c>
      <c r="ACE168" s="16">
        <v>10632731.182865085</v>
      </c>
      <c r="ACF168" s="16">
        <v>13008353.28227598</v>
      </c>
      <c r="ACG168" s="16">
        <v>366176414.27282095</v>
      </c>
      <c r="ACH168" s="16">
        <v>12222849.016675746</v>
      </c>
      <c r="ACI168" s="16">
        <v>16649173.421054751</v>
      </c>
      <c r="ACJ168" s="16">
        <v>232728193.21316051</v>
      </c>
      <c r="ACK168" s="16">
        <v>53094442.617193773</v>
      </c>
      <c r="ACL168" s="16">
        <v>76723977.211955041</v>
      </c>
      <c r="ACM168" s="16">
        <v>19334813.33830604</v>
      </c>
      <c r="ACN168" s="16">
        <v>24787602.81206318</v>
      </c>
      <c r="ACO168" s="16">
        <v>10349381.885558093</v>
      </c>
      <c r="ACP168" s="16">
        <v>18891243.311448749</v>
      </c>
      <c r="ACQ168" s="16">
        <v>148656073.80662599</v>
      </c>
      <c r="ACR168" s="16">
        <v>36193898.543924063</v>
      </c>
      <c r="ACS168" s="16">
        <v>16661788.251688274</v>
      </c>
      <c r="ACT168" s="16">
        <v>126679891.33811449</v>
      </c>
      <c r="ACU168" s="16">
        <v>696135494.02296376</v>
      </c>
      <c r="ACV168" s="16">
        <v>15154361.061068812</v>
      </c>
      <c r="ACW168" s="16">
        <v>173414549.11482814</v>
      </c>
      <c r="ACX168" s="16">
        <v>35034185.148446813</v>
      </c>
      <c r="ACY168" s="16">
        <v>18564439.55912751</v>
      </c>
      <c r="ACZ168" s="16">
        <v>49553693.262827851</v>
      </c>
      <c r="ADA168" s="16">
        <v>6899724.904290311</v>
      </c>
      <c r="ADB168" s="16">
        <v>5684628.5965364194</v>
      </c>
      <c r="ADC168" s="16">
        <v>9195521.6439150218</v>
      </c>
      <c r="ADD168" s="16">
        <v>26239617.613410499</v>
      </c>
      <c r="ADE168" s="16">
        <v>43926980.733959705</v>
      </c>
      <c r="ADF168" s="16">
        <v>435064437.10774958</v>
      </c>
      <c r="ADG168" s="16">
        <v>6988771.3265414154</v>
      </c>
      <c r="ADH168" s="16">
        <v>782325553.61163568</v>
      </c>
      <c r="ADI168" s="16">
        <v>21274072.88101368</v>
      </c>
      <c r="ADJ168" s="16">
        <v>41356616.50217621</v>
      </c>
      <c r="ADK168" s="16">
        <v>145896558.22049811</v>
      </c>
      <c r="ADL168" s="16">
        <v>58846214.487322398</v>
      </c>
      <c r="ADM168" s="16">
        <v>5918137.5417402647</v>
      </c>
      <c r="ADN168" s="16">
        <v>23219786.392569471</v>
      </c>
      <c r="ADO168" s="16">
        <v>18173300.23471028</v>
      </c>
      <c r="ADP168" s="16">
        <v>23848665.885646474</v>
      </c>
      <c r="ADQ168" s="16">
        <v>18846436.376689687</v>
      </c>
      <c r="ADR168" s="16">
        <v>46078287.047505647</v>
      </c>
      <c r="ADS168" s="16">
        <v>234875172.27895898</v>
      </c>
      <c r="ADT168" s="16">
        <v>111143509.67576422</v>
      </c>
      <c r="ADU168" s="16">
        <v>142214929.77180281</v>
      </c>
      <c r="ADV168" s="16">
        <v>23136201.129290745</v>
      </c>
      <c r="ADW168" s="16">
        <v>116700569.65913567</v>
      </c>
      <c r="ADX168" s="16">
        <v>526244198.65459877</v>
      </c>
      <c r="ADY168" s="16">
        <v>118495485.37523711</v>
      </c>
      <c r="ADZ168" s="16">
        <v>14844194.074999712</v>
      </c>
      <c r="AEA168" s="16">
        <v>685699061.18596017</v>
      </c>
      <c r="AEB168" s="16">
        <v>95855493.108328015</v>
      </c>
      <c r="AEC168" s="16">
        <v>180377052.93524364</v>
      </c>
      <c r="AED168" s="16">
        <v>3419334.618572731</v>
      </c>
      <c r="AEE168" s="16">
        <v>22091629.076041166</v>
      </c>
      <c r="AEF168" s="16">
        <v>37719733.367770396</v>
      </c>
      <c r="AEG168" s="16">
        <v>166358166.45485026</v>
      </c>
      <c r="AEH168" s="16">
        <v>8186590.7903224183</v>
      </c>
      <c r="AEI168" s="16">
        <v>52192298.746471874</v>
      </c>
      <c r="AEJ168" s="16">
        <v>26412607.884188715</v>
      </c>
      <c r="AEK168" s="16">
        <v>1232391150.8523166</v>
      </c>
      <c r="AEL168" s="16">
        <v>71901922.265701771</v>
      </c>
      <c r="AEM168" s="16">
        <v>38996575.981162131</v>
      </c>
      <c r="AEN168" s="16">
        <v>111357868.39879113</v>
      </c>
      <c r="AEO168" s="16">
        <v>17614948.405796003</v>
      </c>
      <c r="AEP168" s="16">
        <v>245790406.95074782</v>
      </c>
      <c r="AEQ168" s="16">
        <v>90583008.610289678</v>
      </c>
      <c r="AER168" s="16">
        <v>337555095.81211418</v>
      </c>
      <c r="AES168" s="16">
        <v>32109040.038691986</v>
      </c>
      <c r="AET168" s="16">
        <v>16008181.801165344</v>
      </c>
      <c r="AEU168" s="16">
        <v>45573415.600230791</v>
      </c>
      <c r="AEV168" s="16">
        <v>27405001.253235426</v>
      </c>
      <c r="AEW168" s="16">
        <v>352948090.94762731</v>
      </c>
      <c r="AEX168" s="16">
        <v>224299312.7287246</v>
      </c>
      <c r="AEY168" s="16">
        <v>15088914.031638194</v>
      </c>
      <c r="AEZ168" s="16">
        <v>20969697.071233999</v>
      </c>
      <c r="AFA168" s="16">
        <v>57198756.688281141</v>
      </c>
      <c r="AFB168" s="16">
        <v>6278536.4342152085</v>
      </c>
      <c r="AFC168" s="16">
        <v>19001115.447190132</v>
      </c>
      <c r="AFD168" s="16">
        <v>65809819.476574063</v>
      </c>
      <c r="AFE168" s="16">
        <v>26647213.821907062</v>
      </c>
      <c r="AFF168" s="16">
        <v>58818890.544422664</v>
      </c>
      <c r="AFG168" s="16">
        <v>30389390.198490426</v>
      </c>
      <c r="AFH168" s="16">
        <v>324714611.17442441</v>
      </c>
      <c r="AFI168" s="16">
        <v>21294735.529411729</v>
      </c>
      <c r="AFJ168" s="16">
        <v>217992141.35025045</v>
      </c>
      <c r="AFK168" s="16">
        <v>136866554.30344346</v>
      </c>
      <c r="AFL168" s="16">
        <v>11583288.410963265</v>
      </c>
      <c r="AFM168" s="16">
        <v>60623925.227437131</v>
      </c>
      <c r="AFN168" s="16">
        <v>41320785.957760669</v>
      </c>
      <c r="AFO168" s="16">
        <v>90400730.654861495</v>
      </c>
      <c r="AFP168" s="16">
        <v>103988238.58582118</v>
      </c>
      <c r="AFQ168" s="16">
        <v>110189106.01740675</v>
      </c>
      <c r="AFR168" s="16">
        <v>137092262.9998458</v>
      </c>
      <c r="AFS168" s="16">
        <v>16377823.615976073</v>
      </c>
      <c r="AFT168" s="16">
        <v>24015241.36041975</v>
      </c>
      <c r="AFU168" s="16">
        <v>44726483.687028117</v>
      </c>
      <c r="AFV168" s="16">
        <v>16496962.53715672</v>
      </c>
      <c r="AFW168" s="16">
        <v>36235174.394403696</v>
      </c>
      <c r="AFX168" s="16">
        <v>145394986.57603943</v>
      </c>
      <c r="AFY168" s="16">
        <v>180945633.58094195</v>
      </c>
      <c r="AFZ168" s="16">
        <v>150447571.61360466</v>
      </c>
      <c r="AGA168" s="16">
        <v>1240338626.9344704</v>
      </c>
      <c r="AGB168" s="16">
        <v>23133555.949294768</v>
      </c>
      <c r="AGC168" s="16">
        <v>190350832.825638</v>
      </c>
      <c r="AGD168" s="16">
        <v>121831600.62360156</v>
      </c>
      <c r="AGE168" s="16">
        <v>141781956.21328211</v>
      </c>
      <c r="AGF168" s="16">
        <v>27489506.720741663</v>
      </c>
      <c r="AGG168" s="16">
        <v>6787639.4926636806</v>
      </c>
      <c r="AGH168" s="16">
        <v>29663506.61450351</v>
      </c>
      <c r="AGI168" s="16">
        <v>199612549.08650529</v>
      </c>
      <c r="AGJ168" s="16">
        <v>673318257.75388634</v>
      </c>
      <c r="AGK168" s="16">
        <v>15389916.370347658</v>
      </c>
      <c r="AGL168" s="16">
        <v>50191197.428683102</v>
      </c>
      <c r="AGM168" s="16">
        <v>102575197.64902043</v>
      </c>
      <c r="AGN168" s="16">
        <v>198196559.11594278</v>
      </c>
      <c r="AGO168" s="16">
        <v>20801174.176937707</v>
      </c>
      <c r="AGP168" s="16">
        <v>84959207.008075237</v>
      </c>
      <c r="AGQ168" s="16">
        <v>710034068.03958344</v>
      </c>
      <c r="AGR168" s="16">
        <v>35078738.547268532</v>
      </c>
      <c r="AGS168" s="16">
        <v>17178393.196700532</v>
      </c>
      <c r="AGT168" s="16">
        <v>8472399.6017850209</v>
      </c>
      <c r="AGU168" s="16">
        <v>37280086.540771104</v>
      </c>
      <c r="AGV168" s="16">
        <v>16964728.355052862</v>
      </c>
      <c r="AGW168" s="16">
        <v>228968415.05199316</v>
      </c>
      <c r="AGX168" s="16">
        <v>22922505.920421395</v>
      </c>
      <c r="AGY168" s="16">
        <v>41193154.243255422</v>
      </c>
      <c r="AGZ168" s="16">
        <v>152425317.19768053</v>
      </c>
      <c r="AHA168" s="16">
        <v>136029754.57275522</v>
      </c>
      <c r="AHB168" s="16">
        <v>9845744.155228911</v>
      </c>
      <c r="AHC168" s="16">
        <v>2581749722.6204009</v>
      </c>
      <c r="AHD168" s="16">
        <v>46772894.148808829</v>
      </c>
      <c r="AHE168" s="16">
        <v>59513489.767571695</v>
      </c>
      <c r="AHF168" s="16">
        <v>35669605.772396579</v>
      </c>
      <c r="AHG168" s="16">
        <v>18127634.95051492</v>
      </c>
      <c r="AHH168" s="16">
        <v>24612372.297508255</v>
      </c>
      <c r="AHI168" s="16">
        <v>18985424.910206664</v>
      </c>
      <c r="AHJ168" s="16">
        <v>241803736.66881025</v>
      </c>
      <c r="AHK168" s="16">
        <v>214418814.05399776</v>
      </c>
      <c r="AHL168" s="16">
        <v>555431161.50330889</v>
      </c>
      <c r="AHM168" s="16">
        <v>8534341.0264483765</v>
      </c>
      <c r="AHN168" s="16">
        <v>44795373.056442916</v>
      </c>
      <c r="AHO168" s="16">
        <v>33914348.489551477</v>
      </c>
      <c r="AHP168" s="16">
        <v>20043369.632462151</v>
      </c>
      <c r="AHQ168" s="16">
        <v>5324066.7555810697</v>
      </c>
      <c r="AHR168" s="16">
        <v>25346022.627504699</v>
      </c>
      <c r="AHS168" s="16">
        <v>10210082.072047738</v>
      </c>
      <c r="AHT168" s="16">
        <v>3177650.5866257553</v>
      </c>
      <c r="AHU168" s="16">
        <v>240170951.26583052</v>
      </c>
      <c r="AHV168" s="16">
        <v>344421148.26840913</v>
      </c>
      <c r="AHW168" s="16">
        <v>254833226.30108353</v>
      </c>
      <c r="AHX168" s="16">
        <v>5608042914.8540564</v>
      </c>
      <c r="AHY168" s="16">
        <v>153976313.60906234</v>
      </c>
      <c r="AHZ168" s="16">
        <v>38626228.531051487</v>
      </c>
      <c r="AIA168" s="16">
        <v>23970520.43259424</v>
      </c>
      <c r="AIB168" s="16">
        <v>20359579.24915199</v>
      </c>
      <c r="AIC168" s="16">
        <v>76556118.403635398</v>
      </c>
      <c r="AID168" s="16">
        <v>31996258.076992951</v>
      </c>
      <c r="AIE168" s="16">
        <v>89484386.450325862</v>
      </c>
      <c r="AIF168" s="16">
        <v>32561750.486546077</v>
      </c>
      <c r="AIG168" s="16">
        <v>66139280.989411868</v>
      </c>
      <c r="AIH168" s="16">
        <v>153943671.93855432</v>
      </c>
      <c r="AII168" s="16">
        <v>6704519.6854206771</v>
      </c>
      <c r="AIJ168" s="16">
        <v>21479308.492729474</v>
      </c>
      <c r="AIK168" s="16">
        <v>814191012.77981937</v>
      </c>
      <c r="AIL168" s="16">
        <v>72756291.970174789</v>
      </c>
      <c r="AIM168" s="16">
        <v>12859234.629267437</v>
      </c>
      <c r="AIN168" s="16">
        <v>8829321.6547725499</v>
      </c>
      <c r="AIO168" s="16">
        <v>34417588.929820172</v>
      </c>
      <c r="AIP168" s="16">
        <v>18398085.822193198</v>
      </c>
      <c r="AIQ168" s="16">
        <v>87213821.948117182</v>
      </c>
      <c r="AIR168" s="16">
        <v>34815069.079658084</v>
      </c>
      <c r="AIS168" s="16">
        <v>29105148.252092436</v>
      </c>
      <c r="AIT168" s="16">
        <v>82829479.167914957</v>
      </c>
      <c r="AIU168" s="16">
        <v>7740133.9582606126</v>
      </c>
      <c r="AIV168" s="16">
        <v>177550772.07615757</v>
      </c>
      <c r="AIW168" s="16">
        <v>48762604.238302879</v>
      </c>
      <c r="AIX168" s="16">
        <v>471378292.27986175</v>
      </c>
      <c r="AIY168" s="16">
        <v>69172865.105128407</v>
      </c>
      <c r="AIZ168" s="16">
        <v>6193899.6649798863</v>
      </c>
      <c r="AJA168" s="16">
        <v>20776015.555472825</v>
      </c>
      <c r="AJB168" s="16">
        <v>17393379.729119468</v>
      </c>
      <c r="AJC168" s="16">
        <v>60104853.148516871</v>
      </c>
      <c r="AJD168" s="16">
        <v>106824272.32993098</v>
      </c>
      <c r="AJE168" s="16">
        <v>32236765.833383806</v>
      </c>
      <c r="AJF168" s="16">
        <v>115912879.05257232</v>
      </c>
      <c r="AJG168" s="16">
        <v>964308741.48353088</v>
      </c>
      <c r="AJH168" s="16">
        <v>27088515.547647778</v>
      </c>
      <c r="AJI168" s="16">
        <v>639951784.23082745</v>
      </c>
      <c r="AJJ168" s="16">
        <v>57036820.013980985</v>
      </c>
      <c r="AJK168" s="16">
        <v>13066694.651488908</v>
      </c>
      <c r="AJL168" s="16">
        <v>14685880.616987852</v>
      </c>
      <c r="AJM168" s="16">
        <v>80927625.810334504</v>
      </c>
      <c r="AJN168" s="16">
        <v>38809915.441895671</v>
      </c>
      <c r="AJO168" s="16">
        <v>41149516.646842912</v>
      </c>
      <c r="AJP168" s="16">
        <v>111237231.13661616</v>
      </c>
      <c r="AJQ168" s="16">
        <v>109699672.966548</v>
      </c>
      <c r="AJR168" s="16">
        <v>22423348.739374332</v>
      </c>
      <c r="AJS168" s="16">
        <v>62195937.726533204</v>
      </c>
      <c r="AJT168" s="16">
        <v>52877354.575307705</v>
      </c>
      <c r="AJU168" s="16">
        <v>729592638.16306555</v>
      </c>
      <c r="AJV168" s="16">
        <v>11698858.27732233</v>
      </c>
      <c r="AJW168" s="16">
        <v>147000607.19459265</v>
      </c>
      <c r="AJX168" s="16">
        <v>662451585.53837395</v>
      </c>
      <c r="AJY168" s="16">
        <v>111713204.38842365</v>
      </c>
      <c r="AJZ168" s="16">
        <v>125555609.30531608</v>
      </c>
      <c r="AKA168" s="16">
        <v>16151494.45828072</v>
      </c>
      <c r="AKB168" s="16">
        <v>25075323.287001796</v>
      </c>
      <c r="AKC168" s="16">
        <v>8378679.8005366614</v>
      </c>
      <c r="AKD168" s="16">
        <v>2963022880.9453306</v>
      </c>
      <c r="AKE168" s="16">
        <v>9124508.426495431</v>
      </c>
      <c r="AKF168" s="16">
        <v>94778210.13554059</v>
      </c>
      <c r="AKG168" s="16">
        <v>19439002.994218808</v>
      </c>
      <c r="AKH168" s="16">
        <v>34036903.185468413</v>
      </c>
      <c r="AKI168" s="16">
        <v>34459440.362346739</v>
      </c>
      <c r="AKJ168" s="16">
        <v>441585831.88528526</v>
      </c>
      <c r="AKK168" s="16">
        <v>28059518.805666372</v>
      </c>
      <c r="AKL168" s="16">
        <v>93442009.671945691</v>
      </c>
      <c r="AKM168" s="16">
        <v>22098805.251168847</v>
      </c>
      <c r="AKN168" s="16">
        <v>7909877.3332445119</v>
      </c>
      <c r="AKO168" s="16">
        <v>31321685.633730568</v>
      </c>
      <c r="AKP168" s="16">
        <v>29141009.261046182</v>
      </c>
      <c r="AKQ168" s="16">
        <v>326690099.20404434</v>
      </c>
      <c r="AKR168" s="16">
        <v>31804816.539221786</v>
      </c>
      <c r="AKS168" s="16">
        <v>52502189.294328541</v>
      </c>
      <c r="AKT168" s="16">
        <v>283628970.28687608</v>
      </c>
      <c r="AKU168" s="16">
        <v>45123983.969697557</v>
      </c>
      <c r="AKV168" s="16">
        <v>53554906.439497054</v>
      </c>
      <c r="AKW168" s="16">
        <v>12295139.180113269</v>
      </c>
      <c r="AKX168" s="16">
        <v>32896057.025246061</v>
      </c>
      <c r="AKY168" s="16">
        <v>87424338.54316029</v>
      </c>
      <c r="AKZ168" s="16">
        <v>16396245.966613937</v>
      </c>
      <c r="ALA168" s="16">
        <v>33013514.36246042</v>
      </c>
      <c r="ALB168" s="16">
        <v>7878157.8267378304</v>
      </c>
      <c r="ALC168" s="16">
        <v>12800938.851609109</v>
      </c>
      <c r="ALD168" s="16">
        <v>30884106.346379176</v>
      </c>
      <c r="ALE168" s="16">
        <v>146953893.5227128</v>
      </c>
      <c r="ALF168" s="16">
        <v>35054970.090593986</v>
      </c>
      <c r="ALG168" s="16">
        <v>175014694.94127828</v>
      </c>
      <c r="ALH168" s="16">
        <v>12809915.556921724</v>
      </c>
      <c r="ALI168" s="16">
        <v>68478614.732917145</v>
      </c>
      <c r="ALJ168" s="16">
        <v>13080908.030653656</v>
      </c>
      <c r="ALK168" s="16">
        <v>31396287.615239199</v>
      </c>
      <c r="ALL168" s="16">
        <v>108730419.60251977</v>
      </c>
      <c r="ALM168" s="16">
        <v>14992206.664538672</v>
      </c>
      <c r="ALN168" s="16">
        <v>105468066.23206834</v>
      </c>
      <c r="ALO168" s="16">
        <v>35274389.661292613</v>
      </c>
      <c r="ALP168" s="16">
        <v>26491524.626725618</v>
      </c>
      <c r="ALQ168" s="16">
        <v>640002155.65249836</v>
      </c>
      <c r="ALR168" s="16">
        <v>318276400.34502381</v>
      </c>
      <c r="ALS168" s="16">
        <v>17562050.479122996</v>
      </c>
      <c r="ALT168" s="16">
        <v>131393916.12262583</v>
      </c>
      <c r="ALU168" s="16">
        <v>22291789.529087014</v>
      </c>
      <c r="ALV168" s="16">
        <v>22108950.308766183</v>
      </c>
      <c r="ALW168" s="16">
        <v>15678317.768571196</v>
      </c>
      <c r="ALX168" s="16">
        <v>20915495.239033435</v>
      </c>
      <c r="ALY168" s="16">
        <v>17743438.772861134</v>
      </c>
      <c r="ALZ168" s="16">
        <v>93164704.188573062</v>
      </c>
      <c r="AMA168" s="16">
        <v>48366029.82659629</v>
      </c>
      <c r="AMB168" s="16">
        <v>18553209.864970975</v>
      </c>
      <c r="AMC168" s="16">
        <v>83862808.521728814</v>
      </c>
      <c r="AMD168" s="16">
        <v>13563303.221283875</v>
      </c>
      <c r="AME168" s="16">
        <v>10080368.957309144</v>
      </c>
      <c r="AMF168" s="16">
        <v>85462842.181135491</v>
      </c>
      <c r="AMG168" s="16">
        <v>239915461.7894986</v>
      </c>
      <c r="AMH168" s="16">
        <v>7618777.8850096976</v>
      </c>
      <c r="AMI168" s="16">
        <v>92132070.986371771</v>
      </c>
      <c r="AMJ168" s="16">
        <v>88120050.180400193</v>
      </c>
      <c r="AMK168" s="16">
        <v>14755264.862972468</v>
      </c>
      <c r="AML168" s="16">
        <v>46550286.244330801</v>
      </c>
      <c r="AMM168" s="16">
        <v>58472893.83150471</v>
      </c>
      <c r="AMN168" s="16">
        <v>245565750.29907474</v>
      </c>
      <c r="AMO168" s="16">
        <v>29585725.890462648</v>
      </c>
      <c r="AMP168" s="16">
        <v>13328587.225717418</v>
      </c>
      <c r="AMQ168" s="16">
        <v>71235888.175723836</v>
      </c>
      <c r="AMR168" s="16">
        <v>31828499.041639253</v>
      </c>
      <c r="AMS168" s="16">
        <v>611856402.2363292</v>
      </c>
      <c r="AMT168" s="16">
        <v>151493384.70130682</v>
      </c>
      <c r="AMU168" s="16">
        <v>16311039.084098868</v>
      </c>
      <c r="AMV168" s="16">
        <v>19014964.025057271</v>
      </c>
      <c r="AMW168" s="16">
        <v>67487380.066024616</v>
      </c>
      <c r="AMX168" s="16">
        <v>25328656.581325874</v>
      </c>
      <c r="AMY168" s="16">
        <v>181859128.68195811</v>
      </c>
      <c r="AMZ168" s="16">
        <v>30842488.308781717</v>
      </c>
      <c r="ANA168" s="16">
        <v>185465456.22432998</v>
      </c>
      <c r="ANB168" s="16">
        <v>9894167.3827446252</v>
      </c>
      <c r="ANC168" s="16">
        <v>13707079.484697104</v>
      </c>
      <c r="AND168" s="16">
        <v>6312396.7859850544</v>
      </c>
      <c r="ANE168" s="16">
        <v>70088180.505917966</v>
      </c>
      <c r="ANF168" s="16">
        <v>14882765.237644671</v>
      </c>
      <c r="ANG168" s="16">
        <v>55672177.465526588</v>
      </c>
      <c r="ANH168" s="16">
        <v>134558594.88683847</v>
      </c>
      <c r="ANI168" s="16">
        <v>38753402.39204783</v>
      </c>
      <c r="ANJ168" s="16">
        <v>6544555.400278843</v>
      </c>
      <c r="ANK168" s="16">
        <v>10666597.979014421</v>
      </c>
      <c r="ANL168" s="16">
        <v>15125312.035906624</v>
      </c>
      <c r="ANM168" s="16">
        <v>35803793.106750824</v>
      </c>
      <c r="ANN168" s="16">
        <v>14439818.983251857</v>
      </c>
      <c r="ANO168" s="16">
        <v>17470399.668885108</v>
      </c>
      <c r="ANP168" s="16">
        <v>154554444.72745922</v>
      </c>
      <c r="ANQ168" s="16">
        <v>155832915.21979958</v>
      </c>
      <c r="ANR168" s="16">
        <v>19442283.919855002</v>
      </c>
      <c r="ANS168" s="16">
        <v>100844945.30631049</v>
      </c>
      <c r="ANT168" s="16">
        <v>46331341.444643237</v>
      </c>
      <c r="ANU168" s="16">
        <v>69381235.61260891</v>
      </c>
      <c r="ANV168" s="16">
        <v>56367965.064793989</v>
      </c>
      <c r="ANW168" s="16">
        <v>36122397.417165875</v>
      </c>
      <c r="ANX168" s="16">
        <v>688191866.98009372</v>
      </c>
      <c r="ANY168" s="16">
        <v>95323453.891657799</v>
      </c>
      <c r="ANZ168" s="16">
        <v>530478630.24431443</v>
      </c>
      <c r="AOA168" s="16">
        <v>31501717.115445931</v>
      </c>
      <c r="AOB168" s="16">
        <v>37168833.34747491</v>
      </c>
      <c r="AOC168" s="16">
        <v>15859922.328242105</v>
      </c>
      <c r="AOD168" s="16">
        <v>34391347.455718935</v>
      </c>
      <c r="AOE168" s="16">
        <v>50882126.970374875</v>
      </c>
      <c r="AOF168" s="16">
        <v>26758290.069699638</v>
      </c>
      <c r="AOG168" s="16">
        <v>38773676.087821595</v>
      </c>
      <c r="AOH168" s="16">
        <v>24443008.573524963</v>
      </c>
      <c r="AOI168" s="16">
        <v>83862832.001067996</v>
      </c>
      <c r="AOJ168" s="16">
        <v>21608115.210666824</v>
      </c>
      <c r="AOK168" s="16">
        <v>355891183.1471225</v>
      </c>
      <c r="AOL168" s="16">
        <v>27416270.836642548</v>
      </c>
      <c r="AOM168" s="16">
        <v>74173172.989875406</v>
      </c>
      <c r="AON168" s="16">
        <v>49846213.81759923</v>
      </c>
      <c r="AOO168" s="16">
        <v>158177491.63101849</v>
      </c>
      <c r="AOP168" s="16">
        <v>89759059.253447697</v>
      </c>
      <c r="AOQ168" s="16">
        <v>286903389.7996828</v>
      </c>
      <c r="AOR168" s="16">
        <v>55367626.563494518</v>
      </c>
      <c r="AOS168" s="16">
        <v>13548478.96372683</v>
      </c>
      <c r="AOT168" s="16">
        <v>61381459.632611096</v>
      </c>
      <c r="AOU168" s="16">
        <v>6684068.7747790702</v>
      </c>
      <c r="AOV168" s="16">
        <v>21881890.346191611</v>
      </c>
      <c r="AOW168" s="16">
        <v>9482503.9625523798</v>
      </c>
      <c r="AOX168" s="16">
        <v>30659477.924799517</v>
      </c>
      <c r="AOY168" s="16">
        <v>27914064.377345748</v>
      </c>
      <c r="AOZ168" s="16">
        <v>835504692.45976341</v>
      </c>
      <c r="APA168" s="16">
        <v>14246566.758604968</v>
      </c>
      <c r="APB168" s="16">
        <v>51032080.03816881</v>
      </c>
      <c r="APC168" s="16">
        <v>154162025.92864084</v>
      </c>
      <c r="APD168" s="16">
        <v>24537888.27727202</v>
      </c>
      <c r="APE168" s="16">
        <v>208264157.82830694</v>
      </c>
      <c r="APF168" s="16">
        <v>15624908.593579406</v>
      </c>
      <c r="APG168" s="16">
        <v>11195009.362532344</v>
      </c>
      <c r="APH168" s="16">
        <v>18299487.480953678</v>
      </c>
      <c r="API168" s="16">
        <v>26729275.922974497</v>
      </c>
      <c r="APJ168" s="16">
        <v>29985395.345250055</v>
      </c>
      <c r="APK168" s="16">
        <v>10995938.498958528</v>
      </c>
      <c r="APL168" s="16">
        <v>11022278.729317546</v>
      </c>
      <c r="APM168" s="16">
        <v>69779737.916814625</v>
      </c>
      <c r="APN168" s="16">
        <v>450868790.88098824</v>
      </c>
      <c r="APO168" s="16">
        <v>48471603.07767655</v>
      </c>
      <c r="APP168" s="16">
        <v>7178304.9750082232</v>
      </c>
      <c r="APQ168" s="16">
        <v>31637634.041799814</v>
      </c>
      <c r="APR168" s="16">
        <v>66980134.327159636</v>
      </c>
      <c r="APS168" s="16">
        <v>33297912.168858755</v>
      </c>
      <c r="APT168" s="16">
        <v>31289527.302152608</v>
      </c>
      <c r="APU168" s="16">
        <v>66571083.149360314</v>
      </c>
      <c r="APV168" s="16">
        <v>429379977.18752933</v>
      </c>
      <c r="APW168" s="16">
        <v>1941965695.3524337</v>
      </c>
      <c r="APX168" s="16">
        <v>49819875.84658926</v>
      </c>
      <c r="APY168" s="16">
        <v>67662736.205875933</v>
      </c>
      <c r="APZ168" s="16">
        <v>237699935.81112939</v>
      </c>
      <c r="AQA168" s="16">
        <v>22713120.052228998</v>
      </c>
      <c r="AQB168" s="16">
        <v>319161647.28385204</v>
      </c>
      <c r="AQC168" s="16">
        <v>1698421573.2707903</v>
      </c>
      <c r="AQD168" s="16">
        <v>484788293.99660128</v>
      </c>
      <c r="AQE168" s="16">
        <v>212693441.96486717</v>
      </c>
      <c r="AQF168" s="16">
        <v>17473677.77108942</v>
      </c>
      <c r="AQG168" s="16">
        <v>20458162.012770616</v>
      </c>
      <c r="AQH168" s="16">
        <v>797557401.05892527</v>
      </c>
      <c r="AQI168" s="16">
        <v>15880012.933701342</v>
      </c>
      <c r="AQJ168" s="16">
        <v>42644525.349421933</v>
      </c>
      <c r="AQK168" s="16">
        <v>20148153.811159637</v>
      </c>
      <c r="AQL168" s="16">
        <v>30557003.515643492</v>
      </c>
      <c r="AQM168" s="16">
        <v>137099887.90512434</v>
      </c>
      <c r="AQN168" s="16">
        <v>64612572.818221577</v>
      </c>
      <c r="AQO168" s="16">
        <v>75163537.537039578</v>
      </c>
      <c r="AQP168" s="16">
        <v>10705458.727344539</v>
      </c>
      <c r="AQQ168" s="16">
        <v>28323309.171704512</v>
      </c>
      <c r="AQR168" s="16">
        <v>12627451.751187749</v>
      </c>
      <c r="AQS168" s="16">
        <v>20573921.613988541</v>
      </c>
      <c r="AQT168" s="16">
        <v>46896238.011698633</v>
      </c>
      <c r="AQU168" s="16">
        <v>80719305.013952225</v>
      </c>
      <c r="AQV168" s="16">
        <v>17507584.643349644</v>
      </c>
      <c r="AQW168" s="16">
        <v>13949739.565309813</v>
      </c>
      <c r="AQX168" s="16">
        <v>33885297.67962908</v>
      </c>
      <c r="AQY168" s="16">
        <v>353118779.38242376</v>
      </c>
      <c r="AQZ168" s="16">
        <v>15682554.63929824</v>
      </c>
      <c r="ARA168" s="16">
        <v>63371618.952119701</v>
      </c>
      <c r="ARB168" s="16">
        <v>68154432.549430102</v>
      </c>
      <c r="ARC168" s="16">
        <v>25198944.042151801</v>
      </c>
      <c r="ARD168" s="16">
        <v>28383952.238841716</v>
      </c>
      <c r="ARE168" s="16">
        <v>1125263377.6609569</v>
      </c>
      <c r="ARF168" s="16">
        <v>17270365.653915517</v>
      </c>
      <c r="ARG168" s="16">
        <v>5697088.6987827457</v>
      </c>
      <c r="ARH168" s="16">
        <v>5213744.3529907446</v>
      </c>
      <c r="ARI168" s="16">
        <v>23494438.881196544</v>
      </c>
      <c r="ARJ168" s="16">
        <v>69436655.829597756</v>
      </c>
      <c r="ARK168" s="16">
        <v>34497743.568401478</v>
      </c>
      <c r="ARL168" s="16">
        <v>88993110.771132916</v>
      </c>
      <c r="ARM168" s="16">
        <v>31913484.00732854</v>
      </c>
      <c r="ARN168" s="16">
        <v>22227067.689496085</v>
      </c>
      <c r="ARO168" s="16">
        <v>310943912.17041487</v>
      </c>
      <c r="ARP168" s="16">
        <v>129835823.1636681</v>
      </c>
      <c r="ARQ168" s="16">
        <v>55741885.991591088</v>
      </c>
      <c r="ARR168" s="16">
        <v>34408553.416216239</v>
      </c>
      <c r="ARS168" s="16">
        <v>85141813.765699655</v>
      </c>
      <c r="ART168" s="16">
        <v>15229233.137570262</v>
      </c>
      <c r="ARU168" s="16">
        <v>9304283.5732538067</v>
      </c>
      <c r="ARV168" s="16">
        <v>34585847.089529052</v>
      </c>
      <c r="ARW168" s="16">
        <v>7517061.9499182235</v>
      </c>
      <c r="ARX168" s="16">
        <v>40195730.290328108</v>
      </c>
      <c r="ARY168" s="16">
        <v>59264072.588594623</v>
      </c>
      <c r="ARZ168" s="16">
        <v>298226260.26422709</v>
      </c>
      <c r="ASA168" s="16">
        <v>34226419.748142116</v>
      </c>
      <c r="ASB168" s="16">
        <v>21725458.346619513</v>
      </c>
      <c r="ASC168" s="16">
        <v>61026960.26036083</v>
      </c>
      <c r="ASD168" s="16">
        <v>22782338.816795595</v>
      </c>
      <c r="ASE168" s="16">
        <v>91232389.49011232</v>
      </c>
      <c r="ASF168" s="16">
        <v>521451551.68006861</v>
      </c>
      <c r="ASG168" s="16">
        <v>67947858.504710883</v>
      </c>
      <c r="ASH168" s="16">
        <v>28755545.079610094</v>
      </c>
      <c r="ASI168" s="16">
        <v>89212310.652758986</v>
      </c>
      <c r="ASJ168" s="16">
        <v>49182742.354759097</v>
      </c>
      <c r="ASK168" s="16">
        <v>105090197.20412549</v>
      </c>
      <c r="ASL168" s="16">
        <v>75595396.727755114</v>
      </c>
      <c r="ASM168" s="16">
        <v>19148105.338794865</v>
      </c>
      <c r="ASN168" s="16">
        <v>263701165.7005761</v>
      </c>
      <c r="ASO168" s="16">
        <v>74092494.727607891</v>
      </c>
      <c r="ASP168" s="16">
        <v>120248871.64581861</v>
      </c>
      <c r="ASQ168" s="16">
        <v>6793274.7246479243</v>
      </c>
      <c r="ASR168" s="16">
        <v>103014762.99267633</v>
      </c>
      <c r="ASS168" s="16">
        <v>1633553424.4182737</v>
      </c>
      <c r="AST168" s="16">
        <v>3707246.906220661</v>
      </c>
      <c r="ASU168" s="16">
        <v>9797412.9456985127</v>
      </c>
      <c r="ASV168" s="16">
        <v>58664326.389561377</v>
      </c>
      <c r="ASW168" s="16">
        <v>312383449.18674195</v>
      </c>
      <c r="ASX168" s="16">
        <v>424874748.85056567</v>
      </c>
      <c r="ASY168" s="16">
        <v>14439660.896862546</v>
      </c>
      <c r="ASZ168" s="16">
        <v>102848310.97402616</v>
      </c>
      <c r="ATA168" s="16">
        <v>28754787.812174052</v>
      </c>
      <c r="ATB168" s="16">
        <v>14342577.940920727</v>
      </c>
      <c r="ATC168" s="16">
        <v>146399545.01653484</v>
      </c>
      <c r="ATD168" s="16">
        <v>10825340.033050461</v>
      </c>
      <c r="ATE168" s="16">
        <v>18967283.862991922</v>
      </c>
      <c r="ATF168" s="16">
        <v>3139719073.0714478</v>
      </c>
      <c r="ATG168" s="16">
        <v>22295117.895786833</v>
      </c>
      <c r="ATH168" s="16">
        <v>8110841.043486069</v>
      </c>
      <c r="ATI168" s="16">
        <v>189489166.3169308</v>
      </c>
      <c r="ATJ168" s="16">
        <v>263052234.93888134</v>
      </c>
      <c r="ATK168" s="16">
        <v>705402432.26303339</v>
      </c>
      <c r="ATL168" s="16">
        <v>17527024.642499406</v>
      </c>
      <c r="ATM168" s="16">
        <v>83511820.885307193</v>
      </c>
      <c r="ATN168" s="16">
        <v>5905944.8964586211</v>
      </c>
      <c r="ATO168" s="16">
        <v>21655366.351920482</v>
      </c>
      <c r="ATP168" s="16">
        <v>7748484.8506581709</v>
      </c>
      <c r="ATQ168" s="16">
        <v>67063397.146383241</v>
      </c>
      <c r="ATR168" s="16">
        <v>80305966.015718147</v>
      </c>
      <c r="ATS168" s="16">
        <v>209026362.46697229</v>
      </c>
      <c r="ATT168" s="16">
        <v>291046512.95654809</v>
      </c>
      <c r="ATU168" s="16">
        <v>9708833.6597920023</v>
      </c>
      <c r="ATV168" s="16">
        <v>38213402.741984881</v>
      </c>
      <c r="ATW168" s="16">
        <v>2229189740.6259394</v>
      </c>
      <c r="ATX168" s="16">
        <v>205280028.77036512</v>
      </c>
      <c r="ATY168" s="16">
        <v>223307226.90196887</v>
      </c>
      <c r="ATZ168" s="16">
        <v>29643393.099873066</v>
      </c>
      <c r="AUA168" s="16">
        <v>206131142.89872968</v>
      </c>
      <c r="AUB168" s="16">
        <v>11036780.314741995</v>
      </c>
      <c r="AUC168" s="16">
        <v>36871963.596496031</v>
      </c>
      <c r="AUD168" s="16">
        <v>13539508.519226978</v>
      </c>
      <c r="AUE168" s="16">
        <v>32653192.859455436</v>
      </c>
      <c r="AUF168" s="16">
        <v>58604958.440212525</v>
      </c>
      <c r="AUG168" s="16">
        <v>9703792627.9109821</v>
      </c>
      <c r="AUH168" s="16">
        <v>21127168310.111118</v>
      </c>
      <c r="AUI168" s="16">
        <v>85368187.223725572</v>
      </c>
      <c r="AUJ168" s="16">
        <v>2980008153.2871218</v>
      </c>
      <c r="AUK168" s="16">
        <v>45033504.316142522</v>
      </c>
      <c r="AUL168" s="16">
        <v>22416841.900992133</v>
      </c>
      <c r="AUM168" s="16">
        <v>8298815.571977932</v>
      </c>
      <c r="AUN168" s="16">
        <v>120994996.05402741</v>
      </c>
      <c r="AUO168" s="16">
        <v>66772085.272672646</v>
      </c>
      <c r="AUP168" s="16">
        <v>20309785.591917232</v>
      </c>
      <c r="AUQ168" s="16">
        <v>49284252.844515882</v>
      </c>
      <c r="AUR168" s="16">
        <v>1332093738.1859438</v>
      </c>
      <c r="AUS168" s="16">
        <v>63487075.353660293</v>
      </c>
      <c r="AUT168" s="16">
        <v>159896850.59021622</v>
      </c>
      <c r="AUU168" s="16">
        <v>9462941.2813782748</v>
      </c>
      <c r="AUV168" s="16">
        <v>108395273.79234773</v>
      </c>
      <c r="AUW168" s="16">
        <v>10335430.141273145</v>
      </c>
      <c r="AUX168" s="16">
        <v>184193582.37625706</v>
      </c>
      <c r="AUY168" s="16">
        <v>48700214.525834352</v>
      </c>
      <c r="AUZ168" s="16">
        <v>26698644.691262729</v>
      </c>
      <c r="AVA168" s="16">
        <v>28125989.381562781</v>
      </c>
      <c r="AVB168" s="16">
        <v>199184443.69642079</v>
      </c>
      <c r="AVC168" s="16">
        <v>24049531.749531824</v>
      </c>
      <c r="AVD168" s="16">
        <v>31598431.143031914</v>
      </c>
      <c r="AVE168" s="16">
        <v>17087393.818258371</v>
      </c>
      <c r="AVF168" s="16">
        <v>563832774.12897122</v>
      </c>
      <c r="AVG168" s="16">
        <v>139377011.58812019</v>
      </c>
      <c r="AVH168" s="16">
        <v>161425491.49471125</v>
      </c>
      <c r="AVI168" s="16">
        <v>43581384.09569326</v>
      </c>
      <c r="AVJ168" s="16">
        <v>96860807.434824184</v>
      </c>
      <c r="AVK168" s="16">
        <v>4401031.9273780137</v>
      </c>
      <c r="AVL168" s="16">
        <v>27978801.81733676</v>
      </c>
      <c r="AVM168" s="16">
        <v>1023893900.2954512</v>
      </c>
      <c r="AVN168" s="16">
        <v>31554003.497075751</v>
      </c>
      <c r="AVO168" s="16">
        <v>20964595.454018608</v>
      </c>
      <c r="AVP168" s="16">
        <v>13476496.231339946</v>
      </c>
      <c r="AVQ168" s="16">
        <v>41933563.333512075</v>
      </c>
      <c r="AVR168" s="16">
        <v>17719024.350999516</v>
      </c>
      <c r="AVS168" s="16">
        <v>53206999.825545602</v>
      </c>
      <c r="AVT168" s="16">
        <v>9073875.6582396775</v>
      </c>
      <c r="AVU168" s="16">
        <v>180039997.38238916</v>
      </c>
      <c r="AVV168" s="16">
        <v>5642154417.45259</v>
      </c>
      <c r="AVW168" s="16">
        <v>5138424.823374507</v>
      </c>
      <c r="AVX168" s="16">
        <v>51090543.551167615</v>
      </c>
      <c r="AVY168" s="16">
        <v>32966450.27395612</v>
      </c>
      <c r="AVZ168" s="16">
        <v>209078072.49340656</v>
      </c>
      <c r="AWA168" s="16">
        <v>22968590.840715103</v>
      </c>
      <c r="AWB168" s="16">
        <v>65922891.5958855</v>
      </c>
      <c r="AWC168" s="16">
        <v>15015506.146566894</v>
      </c>
      <c r="AWD168" s="16">
        <v>854585718.8766309</v>
      </c>
      <c r="AWE168" s="16">
        <v>42028083.653657198</v>
      </c>
      <c r="AWF168" s="16">
        <v>95191909.736007631</v>
      </c>
      <c r="AWG168" s="16">
        <v>33308793.215025708</v>
      </c>
      <c r="AWH168" s="16">
        <v>77687240.708746135</v>
      </c>
      <c r="AWI168" s="16">
        <v>37451042.567736328</v>
      </c>
      <c r="AWJ168" s="16">
        <v>24081588.939511485</v>
      </c>
      <c r="AWK168" s="16">
        <v>76683498.72504501</v>
      </c>
      <c r="AWL168" s="16">
        <v>44809490.859361298</v>
      </c>
      <c r="AWM168" s="16">
        <v>42677747.477248408</v>
      </c>
      <c r="AWN168" s="16">
        <v>8019675.923253064</v>
      </c>
      <c r="AWO168" s="16">
        <v>85877383.598274454</v>
      </c>
      <c r="AWP168" s="16">
        <v>17484707.605831187</v>
      </c>
      <c r="AWQ168" s="16">
        <v>136820901.71343163</v>
      </c>
      <c r="AWR168" s="16">
        <v>31544996.929174684</v>
      </c>
      <c r="AWS168" s="16">
        <v>65987833.025223553</v>
      </c>
      <c r="AWT168" s="16">
        <v>104965650.76071298</v>
      </c>
      <c r="AWU168" s="16">
        <v>64801557.39245823</v>
      </c>
      <c r="AWV168" s="16">
        <v>5887857.0636415547</v>
      </c>
      <c r="AWW168" s="16">
        <v>18810007.042526707</v>
      </c>
      <c r="AWX168" s="16">
        <v>547271388.80506492</v>
      </c>
      <c r="AWY168" s="16">
        <v>33623253835.888252</v>
      </c>
      <c r="AWZ168" s="16">
        <v>6988099.9553691344</v>
      </c>
      <c r="AXA168" s="16">
        <v>9411295.7857131548</v>
      </c>
      <c r="AXB168" s="16">
        <v>42803695.615407437</v>
      </c>
      <c r="AXC168" s="16">
        <v>64695745.084001377</v>
      </c>
      <c r="AXD168" s="16">
        <v>5034019.6903812578</v>
      </c>
      <c r="AXE168" s="16">
        <v>79647763.93608205</v>
      </c>
      <c r="AXF168" s="16">
        <v>184990357.69904545</v>
      </c>
      <c r="AXG168" s="16">
        <v>74027972.568487614</v>
      </c>
      <c r="AXH168" s="16">
        <v>5476799.0019420432</v>
      </c>
      <c r="AXI168" s="16">
        <v>9446662.2392004747</v>
      </c>
      <c r="AXJ168" s="16">
        <v>60532546.721064821</v>
      </c>
      <c r="AXK168" s="16">
        <v>358289181.31345803</v>
      </c>
      <c r="AXL168" s="16">
        <v>503608884.37746412</v>
      </c>
      <c r="AXM168" s="16">
        <v>164980512.99773547</v>
      </c>
      <c r="AXN168" s="16">
        <v>23786885.37410228</v>
      </c>
      <c r="AXO168" s="16">
        <v>19023669.321541779</v>
      </c>
      <c r="AXP168" s="16">
        <v>15215926.737933021</v>
      </c>
      <c r="AXQ168" s="16">
        <v>17465029.341383748</v>
      </c>
      <c r="AXR168" s="16">
        <v>1895063073.4844897</v>
      </c>
      <c r="AXS168" s="16">
        <v>23269362.943369877</v>
      </c>
      <c r="AXT168" s="16">
        <v>15201181.244638465</v>
      </c>
      <c r="AXU168" s="16">
        <v>29019747.834196746</v>
      </c>
      <c r="AXV168" s="16">
        <v>8822282.0566078257</v>
      </c>
      <c r="AXW168" s="16">
        <v>1206663661.5133538</v>
      </c>
      <c r="AXX168" s="16">
        <v>24750016.056344796</v>
      </c>
      <c r="AXY168" s="16">
        <v>17763033.694129821</v>
      </c>
      <c r="AXZ168" s="16">
        <v>1278217051.1265368</v>
      </c>
      <c r="AYA168" s="16">
        <v>15974303.868616575</v>
      </c>
      <c r="AYB168" s="16">
        <v>103223854.83820745</v>
      </c>
      <c r="AYC168" s="16">
        <v>10529952.590539817</v>
      </c>
      <c r="AYD168" s="16">
        <v>115928523.6064122</v>
      </c>
      <c r="AYE168" s="16">
        <v>19835761.567334432</v>
      </c>
      <c r="AYF168" s="16">
        <v>128275159.42786163</v>
      </c>
      <c r="AYG168" s="16">
        <v>1096737478.7626169</v>
      </c>
      <c r="AYH168" s="16">
        <v>7525348.8534257943</v>
      </c>
      <c r="AYI168" s="16">
        <v>100368858.74441591</v>
      </c>
      <c r="AYJ168" s="16">
        <v>466952541.86413682</v>
      </c>
      <c r="AYK168" s="16">
        <v>6454019.5700573642</v>
      </c>
      <c r="AYL168" s="16">
        <v>16159392.872833421</v>
      </c>
      <c r="AYM168" s="16">
        <v>49146309.497430153</v>
      </c>
      <c r="AYN168" s="16">
        <v>820496717.75350857</v>
      </c>
      <c r="AYO168" s="16">
        <v>71673250.59020102</v>
      </c>
      <c r="AYP168" s="16">
        <v>137344827.05058032</v>
      </c>
      <c r="AYQ168" s="16">
        <v>12170358.28310205</v>
      </c>
      <c r="AYR168" s="16">
        <v>40453677.309092291</v>
      </c>
      <c r="AYS168" s="16">
        <v>58402363.496419072</v>
      </c>
      <c r="AYT168" s="16">
        <v>23155678.490940362</v>
      </c>
      <c r="AYU168" s="16">
        <v>407151124.27282685</v>
      </c>
      <c r="AYV168" s="16">
        <v>22250623.063329123</v>
      </c>
      <c r="AYW168" s="16">
        <v>327237734.76167977</v>
      </c>
      <c r="AYX168" s="16">
        <v>27565712.166335318</v>
      </c>
      <c r="AYY168" s="16">
        <v>225001423.49833548</v>
      </c>
      <c r="AYZ168" s="16">
        <v>798894295.98497009</v>
      </c>
      <c r="AZA168" s="16">
        <v>1475849252.1060035</v>
      </c>
      <c r="AZB168" s="16">
        <v>45330310.285666011</v>
      </c>
      <c r="AZC168" s="16">
        <v>30488940.705270682</v>
      </c>
      <c r="AZD168" s="16">
        <v>20083817.112158053</v>
      </c>
      <c r="AZE168" s="16">
        <v>660962389.40477347</v>
      </c>
      <c r="AZF168" s="16">
        <v>57181658.72496444</v>
      </c>
      <c r="AZG168" s="16">
        <v>9548253.1725970097</v>
      </c>
      <c r="AZH168" s="16">
        <v>132886123.0324802</v>
      </c>
      <c r="AZI168" s="16">
        <v>105766790.93558703</v>
      </c>
      <c r="AZJ168" s="16">
        <v>18016147.769062508</v>
      </c>
      <c r="AZK168" s="16">
        <v>15446849.507955873</v>
      </c>
      <c r="AZL168" s="16">
        <v>17025267.663134422</v>
      </c>
      <c r="AZM168" s="16">
        <v>198802854.36342847</v>
      </c>
      <c r="AZN168" s="16">
        <v>275478928.1149472</v>
      </c>
      <c r="AZO168" s="16">
        <v>127411705.97492482</v>
      </c>
      <c r="AZP168" s="16">
        <v>73654926.180618495</v>
      </c>
      <c r="AZQ168" s="16">
        <v>644261652.6625247</v>
      </c>
      <c r="AZR168" s="16">
        <v>17193137.778313886</v>
      </c>
      <c r="AZS168" s="16">
        <v>626620620.39869797</v>
      </c>
      <c r="AZT168" s="16">
        <v>261898463.44381922</v>
      </c>
      <c r="AZU168" s="16">
        <v>4623881.1439611837</v>
      </c>
      <c r="AZV168" s="16">
        <v>348519104.18488473</v>
      </c>
      <c r="AZW168" s="16">
        <v>32149114.650141869</v>
      </c>
      <c r="AZX168" s="16">
        <v>42366568.84400402</v>
      </c>
      <c r="AZY168" s="16">
        <v>8703905.5592186395</v>
      </c>
      <c r="AZZ168" s="16">
        <v>41918347.662812956</v>
      </c>
      <c r="BAA168" s="16">
        <v>287653859.44042593</v>
      </c>
      <c r="BAB168" s="16">
        <v>94556554.886462688</v>
      </c>
      <c r="BAC168" s="16">
        <v>181667993.22238952</v>
      </c>
      <c r="BAD168" s="16">
        <v>5524271.0669752453</v>
      </c>
      <c r="BAE168" s="16">
        <v>13618629.977978012</v>
      </c>
      <c r="BAF168" s="16">
        <v>352560587.78700256</v>
      </c>
      <c r="BAG168" s="16">
        <v>109755301.9776435</v>
      </c>
      <c r="BAH168" s="16">
        <v>262308025.32761714</v>
      </c>
      <c r="BAI168" s="16">
        <v>58821062.811442554</v>
      </c>
      <c r="BAJ168" s="16">
        <v>7122929144.0709734</v>
      </c>
      <c r="BAK168" s="16">
        <v>1558430409.9172084</v>
      </c>
      <c r="BAL168" s="16">
        <v>287151826.00374788</v>
      </c>
      <c r="BAM168" s="16">
        <v>157911372.18267614</v>
      </c>
      <c r="BAN168" s="16">
        <v>1100009115.6195223</v>
      </c>
      <c r="BAO168" s="16">
        <v>22671236.113194581</v>
      </c>
      <c r="BAP168" s="16">
        <v>219503737.72520751</v>
      </c>
      <c r="BAQ168" s="16">
        <v>65436402.597702943</v>
      </c>
      <c r="BAR168" s="16">
        <v>277030675.71114111</v>
      </c>
      <c r="BAS168" s="16">
        <v>111027741.28333893</v>
      </c>
      <c r="BAT168" s="16">
        <v>89490310.847671777</v>
      </c>
      <c r="BAU168" s="16">
        <v>41457681.835707068</v>
      </c>
      <c r="BAV168" s="16">
        <v>8191327.0506154327</v>
      </c>
      <c r="BAW168" s="16">
        <v>322159473.64442956</v>
      </c>
      <c r="BAX168" s="16">
        <v>24899169.079981174</v>
      </c>
      <c r="BAY168" s="16">
        <v>19720439.931276482</v>
      </c>
      <c r="BAZ168" s="16">
        <v>75539673.567746535</v>
      </c>
      <c r="BBA168" s="16">
        <v>32015002.0168708</v>
      </c>
      <c r="BBB168" s="16">
        <v>13551473.801805556</v>
      </c>
      <c r="BBC168" s="16">
        <v>125655223.05895688</v>
      </c>
      <c r="BBD168" s="16">
        <v>24390649.025171444</v>
      </c>
      <c r="BBE168" s="16">
        <v>8677739.5090152286</v>
      </c>
      <c r="BBF168" s="16">
        <v>85379066.485997945</v>
      </c>
      <c r="BBG168" s="16">
        <v>12868356.461090043</v>
      </c>
      <c r="BBH168" s="16">
        <v>29058863.407072786</v>
      </c>
      <c r="BBI168" s="16">
        <v>410216296.29752213</v>
      </c>
      <c r="BBJ168" s="16">
        <v>32869572.401087571</v>
      </c>
      <c r="BBK168" s="16">
        <v>52665894.344311349</v>
      </c>
      <c r="BBL168" s="16">
        <v>74520595.257544219</v>
      </c>
      <c r="BBM168" s="16">
        <v>62965820.434248954</v>
      </c>
      <c r="BBN168" s="16">
        <v>223023513.33422086</v>
      </c>
      <c r="BBO168" s="16">
        <v>134322996.78697762</v>
      </c>
      <c r="BBP168" s="16">
        <v>97008134.955400139</v>
      </c>
      <c r="BBQ168" s="16">
        <v>68043218.500086859</v>
      </c>
      <c r="BBR168" s="16">
        <v>39445945.675454192</v>
      </c>
      <c r="BBS168" s="16">
        <v>19731483.703603961</v>
      </c>
      <c r="BBT168" s="16">
        <v>222025144.65640211</v>
      </c>
      <c r="BBU168" s="16">
        <v>14952437.454100616</v>
      </c>
      <c r="BBV168" s="16">
        <v>29691385.495353263</v>
      </c>
      <c r="BBW168" s="16">
        <v>124659740.91476242</v>
      </c>
      <c r="BBX168" s="16">
        <v>18318549.179810353</v>
      </c>
      <c r="BBY168" s="16">
        <v>53270539.428117029</v>
      </c>
      <c r="BBZ168" s="16">
        <v>6605884.9490336115</v>
      </c>
      <c r="BCA168" s="16">
        <v>49757230.168199234</v>
      </c>
      <c r="BCB168" s="16">
        <v>33406804.410735305</v>
      </c>
      <c r="BCC168" s="16">
        <v>8190795.1050057681</v>
      </c>
      <c r="BCD168" s="16">
        <v>816111355.18028927</v>
      </c>
      <c r="BCE168" s="16">
        <v>99768356.65563637</v>
      </c>
      <c r="BCF168" s="16">
        <v>98268048.518618435</v>
      </c>
      <c r="BCG168" s="16">
        <v>53208072.153343402</v>
      </c>
      <c r="BCH168" s="16">
        <v>31543387.267234273</v>
      </c>
      <c r="BCI168" s="16">
        <v>14244458.659378333</v>
      </c>
      <c r="BCJ168" s="16">
        <v>31173785.442865651</v>
      </c>
      <c r="BCK168" s="16">
        <v>33189952.308510724</v>
      </c>
      <c r="BCL168" s="16">
        <v>27724724.713833362</v>
      </c>
      <c r="BCM168" s="16">
        <v>554276787.47469962</v>
      </c>
      <c r="BCN168" s="16">
        <v>116351103.17798562</v>
      </c>
      <c r="BCO168" s="16">
        <v>1095253756.5520995</v>
      </c>
      <c r="BCP168" s="16">
        <v>486995764.25311071</v>
      </c>
      <c r="BCQ168" s="16">
        <v>87219349.07552439</v>
      </c>
      <c r="BCR168" s="16">
        <v>14282481.713591214</v>
      </c>
      <c r="BCS168" s="16">
        <v>25481786.319512822</v>
      </c>
      <c r="BCT168" s="16">
        <v>135718325.2137731</v>
      </c>
      <c r="BCU168" s="16">
        <v>41848024.834572993</v>
      </c>
      <c r="BCV168" s="16">
        <v>274916797.62552768</v>
      </c>
      <c r="BCW168" s="16">
        <v>17847439.979962837</v>
      </c>
      <c r="BCX168" s="16">
        <v>262873231.14550024</v>
      </c>
      <c r="BCY168" s="16">
        <v>297586564.46006328</v>
      </c>
      <c r="BCZ168" s="16">
        <v>101464124.37278479</v>
      </c>
      <c r="BDA168" s="16">
        <v>1195503754.1761758</v>
      </c>
      <c r="BDB168" s="16">
        <v>86562219.652260572</v>
      </c>
      <c r="BDC168" s="16">
        <v>142524355.73364758</v>
      </c>
      <c r="BDD168" s="16">
        <v>129742881.85535797</v>
      </c>
      <c r="BDE168" s="16">
        <v>179185186.43723154</v>
      </c>
      <c r="BDF168" s="16">
        <v>1879105404.9277682</v>
      </c>
      <c r="BDG168" s="16">
        <v>106744744.23305695</v>
      </c>
      <c r="BDH168" s="16">
        <v>31607484.358695716</v>
      </c>
      <c r="BDI168" s="16">
        <v>707068344.40338337</v>
      </c>
      <c r="BDJ168" s="16">
        <v>346274396.35926032</v>
      </c>
      <c r="BDK168" s="16">
        <v>125666787.54206511</v>
      </c>
      <c r="BDL168" s="16">
        <v>22131532.164053753</v>
      </c>
      <c r="BDM168" s="16">
        <v>17239345.387941431</v>
      </c>
      <c r="BDN168" s="16">
        <v>864772281.38143349</v>
      </c>
      <c r="BDO168" s="16">
        <v>4004504001.1243234</v>
      </c>
      <c r="BDP168" s="16">
        <v>77025316.455458343</v>
      </c>
      <c r="BDQ168" s="16">
        <v>58161362.833973996</v>
      </c>
      <c r="BDR168" s="16">
        <v>134064446.55590081</v>
      </c>
      <c r="BDS168" s="16">
        <v>10081472.196625171</v>
      </c>
      <c r="BDT168" s="16">
        <v>20351639.841567449</v>
      </c>
      <c r="BDU168" s="16">
        <v>117119240.17267452</v>
      </c>
      <c r="BDV168" s="16">
        <v>311930566.1083346</v>
      </c>
      <c r="BDW168" s="16">
        <v>70460218.20755437</v>
      </c>
      <c r="BDX168" s="16">
        <v>7043510.5286876494</v>
      </c>
      <c r="BDY168" s="16">
        <v>8858857.9626887441</v>
      </c>
      <c r="BDZ168" s="16">
        <v>55670560.371652402</v>
      </c>
      <c r="BEA168" s="16">
        <v>21718739.769254144</v>
      </c>
      <c r="BEB168" s="16">
        <v>97527448.501011997</v>
      </c>
      <c r="BEC168" s="16">
        <v>9709568084.7994156</v>
      </c>
      <c r="BED168" s="16">
        <v>7477028.8525900021</v>
      </c>
      <c r="BEE168" s="16">
        <v>17500690.33705667</v>
      </c>
      <c r="BEF168" s="16">
        <v>131743544.59155732</v>
      </c>
      <c r="BEG168" s="16">
        <v>15452452.032553064</v>
      </c>
      <c r="BEH168" s="16">
        <v>15411280.761963049</v>
      </c>
      <c r="BEI168" s="16">
        <v>213084177.98557219</v>
      </c>
      <c r="BEJ168" s="16">
        <v>126753542.02589355</v>
      </c>
      <c r="BEK168" s="16">
        <v>156982746.75955352</v>
      </c>
      <c r="BEL168" s="16">
        <v>135334444.40668085</v>
      </c>
      <c r="BEM168" s="16">
        <v>11924360.74579254</v>
      </c>
      <c r="BEN168" s="16">
        <v>60779526.795869559</v>
      </c>
      <c r="BEO168" s="16">
        <v>22273583.014276888</v>
      </c>
      <c r="BEP168" s="16">
        <v>177550325.82687184</v>
      </c>
      <c r="BEQ168" s="16">
        <v>98206656.652139738</v>
      </c>
      <c r="BER168" s="16">
        <v>36038090.938466616</v>
      </c>
      <c r="BES168" s="16">
        <v>327363412.06437087</v>
      </c>
      <c r="BET168" s="16">
        <v>169962847.78044394</v>
      </c>
      <c r="BEU168" s="16">
        <v>107180447.58427915</v>
      </c>
      <c r="BEV168" s="16">
        <v>70147101.409536481</v>
      </c>
      <c r="BEW168" s="16">
        <v>251749990.84222114</v>
      </c>
      <c r="BEX168" s="16">
        <v>4180430.6307084681</v>
      </c>
      <c r="BEY168" s="16">
        <v>963481009.83080482</v>
      </c>
      <c r="BEZ168" s="16">
        <v>200813792.08777314</v>
      </c>
      <c r="BFA168" s="16">
        <v>148737918.82742614</v>
      </c>
      <c r="BFB168" s="16">
        <v>21011660.896248318</v>
      </c>
      <c r="BFC168" s="16">
        <v>1041605363.9893483</v>
      </c>
      <c r="BFD168" s="16">
        <v>194541699.12737837</v>
      </c>
      <c r="BFE168" s="16">
        <v>16752469.514265914</v>
      </c>
      <c r="BFF168" s="16">
        <v>172212707.23467165</v>
      </c>
      <c r="BFG168" s="16">
        <v>43263290.686226636</v>
      </c>
      <c r="BFH168" s="16">
        <v>30841656.339749012</v>
      </c>
      <c r="BFI168" s="16">
        <v>39102170.193008929</v>
      </c>
      <c r="BFJ168" s="16">
        <v>72532006.62028271</v>
      </c>
      <c r="BFK168" s="16">
        <v>342478245.31470251</v>
      </c>
      <c r="BFL168" s="16">
        <v>538664359.60183001</v>
      </c>
      <c r="BFM168" s="16">
        <v>11206103.222542157</v>
      </c>
      <c r="BFN168" s="16">
        <v>11107288.10453124</v>
      </c>
      <c r="BFO168" s="16">
        <v>57830994.656489037</v>
      </c>
      <c r="BFP168" s="16">
        <v>19188144.606843852</v>
      </c>
      <c r="BFQ168" s="16">
        <v>42321151.212945476</v>
      </c>
      <c r="BFR168" s="16">
        <v>138639084.31013763</v>
      </c>
      <c r="BFS168" s="16">
        <v>80033693.607657924</v>
      </c>
      <c r="BFT168" s="16">
        <v>80621210.136211455</v>
      </c>
      <c r="BFU168" s="16">
        <v>73710332.171517402</v>
      </c>
      <c r="BFV168" s="16">
        <v>26696290.945185345</v>
      </c>
      <c r="BFW168" s="16">
        <v>8754671.7574575916</v>
      </c>
      <c r="BFX168" s="16">
        <v>37096146.921509169</v>
      </c>
      <c r="BFY168" s="16">
        <v>597940809.56257069</v>
      </c>
      <c r="BFZ168" s="16">
        <v>18341183.276067957</v>
      </c>
      <c r="BGA168" s="16">
        <v>34227321.67891106</v>
      </c>
      <c r="BGB168" s="16">
        <v>62023581.944932923</v>
      </c>
      <c r="BGC168" s="16">
        <v>155515778.01724625</v>
      </c>
      <c r="BGD168" s="16">
        <v>52930973.334417611</v>
      </c>
      <c r="BGE168" s="16">
        <v>63177744.324252896</v>
      </c>
    </row>
    <row r="169" spans="1:1539">
      <c r="A169" s="16" t="s">
        <v>1565</v>
      </c>
      <c r="B169" s="4" t="s">
        <v>1537</v>
      </c>
      <c r="C169" s="4">
        <v>1</v>
      </c>
      <c r="D169" s="16">
        <v>826938153.65356827</v>
      </c>
      <c r="E169" s="16">
        <v>91705664.806590453</v>
      </c>
      <c r="F169" s="16">
        <v>41608407.575573348</v>
      </c>
      <c r="G169" s="16">
        <v>30390725.118025202</v>
      </c>
      <c r="H169" s="16">
        <v>10679852.599540522</v>
      </c>
      <c r="I169" s="16">
        <v>8510664.564030448</v>
      </c>
      <c r="J169" s="16">
        <v>98138251.658826441</v>
      </c>
      <c r="K169" s="16">
        <v>118777001.08428483</v>
      </c>
      <c r="L169" s="16">
        <v>283489026.63203025</v>
      </c>
      <c r="M169" s="16">
        <v>41241501.681768425</v>
      </c>
      <c r="N169" s="16">
        <v>11288538.253001319</v>
      </c>
      <c r="O169" s="16">
        <v>50892662.363017</v>
      </c>
      <c r="P169" s="16">
        <v>64396957.61149133</v>
      </c>
      <c r="Q169" s="16">
        <v>351901698.57495433</v>
      </c>
      <c r="R169" s="16">
        <v>32876211.596392017</v>
      </c>
      <c r="S169" s="16">
        <v>67207006.891338408</v>
      </c>
      <c r="T169" s="16">
        <v>12867859.443407625</v>
      </c>
      <c r="U169" s="16">
        <v>13814337.819710566</v>
      </c>
      <c r="V169" s="16">
        <v>27830098.773990482</v>
      </c>
      <c r="W169" s="16">
        <v>7851101.9526814902</v>
      </c>
      <c r="X169" s="16">
        <v>7368736.1991545307</v>
      </c>
      <c r="Y169" s="16">
        <v>199896509.754228</v>
      </c>
      <c r="Z169" s="16">
        <v>18531089.087358039</v>
      </c>
      <c r="AA169" s="16">
        <v>12831894.295187779</v>
      </c>
      <c r="AB169" s="16">
        <v>65572526.641715199</v>
      </c>
      <c r="AC169" s="16">
        <v>1815951217.646354</v>
      </c>
      <c r="AD169" s="16">
        <v>69685916.314284861</v>
      </c>
      <c r="AE169" s="16">
        <v>37013633.825659312</v>
      </c>
      <c r="AF169" s="16">
        <v>893402035.94277287</v>
      </c>
      <c r="AG169" s="16">
        <v>32034476.722771194</v>
      </c>
      <c r="AH169" s="16">
        <v>13203544.224660553</v>
      </c>
      <c r="AI169" s="16">
        <v>70916579.164441675</v>
      </c>
      <c r="AJ169" s="16">
        <v>97130731.242088586</v>
      </c>
      <c r="AK169" s="16">
        <v>191487535.61411154</v>
      </c>
      <c r="AL169" s="16">
        <v>34057657.783704787</v>
      </c>
      <c r="AM169" s="16">
        <v>114976173.81633905</v>
      </c>
      <c r="AN169" s="16">
        <v>274032109.41320944</v>
      </c>
      <c r="AO169" s="16">
        <v>148614817.32949653</v>
      </c>
      <c r="AP169" s="16">
        <v>72150368.402932957</v>
      </c>
      <c r="AQ169" s="16">
        <v>29702212.215763442</v>
      </c>
      <c r="AR169" s="16">
        <v>54692898.401293166</v>
      </c>
      <c r="AS169" s="16">
        <v>9272416.340791421</v>
      </c>
      <c r="AT169" s="16">
        <v>20554656.484787513</v>
      </c>
      <c r="AU169" s="16">
        <v>104050494.49627003</v>
      </c>
      <c r="AV169" s="16">
        <v>6149733.9082482364</v>
      </c>
      <c r="AW169" s="16">
        <v>194156964.16775405</v>
      </c>
      <c r="AX169" s="16">
        <v>403925053.56933707</v>
      </c>
      <c r="AY169" s="16">
        <v>696782991.54682064</v>
      </c>
      <c r="AZ169" s="16">
        <v>25772806.868623752</v>
      </c>
      <c r="BA169" s="16">
        <v>3907220143.9897661</v>
      </c>
      <c r="BB169" s="16">
        <v>27745022.497969087</v>
      </c>
      <c r="BC169" s="16">
        <v>30726256.199485082</v>
      </c>
      <c r="BD169" s="16">
        <v>45847178.670141891</v>
      </c>
      <c r="BE169" s="16">
        <v>107824058.88927136</v>
      </c>
      <c r="BF169" s="16">
        <v>16164331.700156525</v>
      </c>
      <c r="BG169" s="16">
        <v>345809396.70780039</v>
      </c>
      <c r="BH169" s="16">
        <v>58980607.582548596</v>
      </c>
      <c r="BI169" s="16">
        <v>20622191.460072536</v>
      </c>
      <c r="BJ169" s="16">
        <v>7379941.2211499419</v>
      </c>
      <c r="BK169" s="16">
        <v>54889668.607256331</v>
      </c>
      <c r="BL169" s="16">
        <v>107036053.85931924</v>
      </c>
      <c r="BM169" s="16">
        <v>60503251.586787194</v>
      </c>
      <c r="BN169" s="16">
        <v>67857469.583445922</v>
      </c>
      <c r="BO169" s="16">
        <v>132005735.00920703</v>
      </c>
      <c r="BP169" s="16">
        <v>43358663.737043321</v>
      </c>
      <c r="BQ169" s="16">
        <v>43373054.756292708</v>
      </c>
      <c r="BR169" s="16">
        <v>119306709.18779147</v>
      </c>
      <c r="BS169" s="16">
        <v>14055431.265734961</v>
      </c>
      <c r="BT169" s="16">
        <v>37460845.571209759</v>
      </c>
      <c r="BU169" s="16">
        <v>39717046.062333941</v>
      </c>
      <c r="BV169" s="16">
        <v>178858305.00815228</v>
      </c>
      <c r="BW169" s="16">
        <v>49181249.065843336</v>
      </c>
      <c r="BX169" s="16">
        <v>168821969.18294945</v>
      </c>
      <c r="BY169" s="16">
        <v>16438335.276582275</v>
      </c>
      <c r="BZ169" s="16">
        <v>336840694.82869953</v>
      </c>
      <c r="CA169" s="16">
        <v>37368203.396487616</v>
      </c>
      <c r="CB169" s="16">
        <v>22398248.453344677</v>
      </c>
      <c r="CC169" s="16">
        <v>81909592.588843673</v>
      </c>
      <c r="CD169" s="16">
        <v>59392841.284749992</v>
      </c>
      <c r="CE169" s="16">
        <v>360324788.68974185</v>
      </c>
      <c r="CF169" s="16">
        <v>1234864973.3611431</v>
      </c>
      <c r="CG169" s="16">
        <v>33165930.845076732</v>
      </c>
      <c r="CH169" s="16">
        <v>55406020.339161776</v>
      </c>
      <c r="CI169" s="16">
        <v>274247167.98179209</v>
      </c>
      <c r="CJ169" s="16">
        <v>157811529.41552383</v>
      </c>
      <c r="CK169" s="16">
        <v>24738618.562832829</v>
      </c>
      <c r="CL169" s="16">
        <v>325255224.0050872</v>
      </c>
      <c r="CM169" s="16">
        <v>16370394.274254624</v>
      </c>
      <c r="CN169" s="16">
        <v>15244922.710656304</v>
      </c>
      <c r="CO169" s="16">
        <v>19399874.935956266</v>
      </c>
      <c r="CP169" s="16">
        <v>13257537.905016514</v>
      </c>
      <c r="CQ169" s="16">
        <v>1801342526.9861534</v>
      </c>
      <c r="CR169" s="16">
        <v>550004868.75998747</v>
      </c>
      <c r="CS169" s="16">
        <v>113855739.89986788</v>
      </c>
      <c r="CT169" s="16">
        <v>75526046.990157664</v>
      </c>
      <c r="CU169" s="16">
        <v>24083208.142118428</v>
      </c>
      <c r="CV169" s="16">
        <v>14452058.890654689</v>
      </c>
      <c r="CW169" s="16">
        <v>66044733.548913702</v>
      </c>
      <c r="CX169" s="16">
        <v>147994181.42559674</v>
      </c>
      <c r="CY169" s="16">
        <v>119366658.22620647</v>
      </c>
      <c r="CZ169" s="16">
        <v>869897590.99389374</v>
      </c>
      <c r="DA169" s="16">
        <v>19843505.02507928</v>
      </c>
      <c r="DB169" s="16">
        <v>30119475.186541911</v>
      </c>
      <c r="DC169" s="16">
        <v>18768652.118371569</v>
      </c>
      <c r="DD169" s="16">
        <v>16455373.383351825</v>
      </c>
      <c r="DE169" s="16">
        <v>228192690.64025471</v>
      </c>
      <c r="DF169" s="16">
        <v>10591371.800613325</v>
      </c>
      <c r="DG169" s="16">
        <v>13462238.711615013</v>
      </c>
      <c r="DH169" s="16">
        <v>275063586.27830642</v>
      </c>
      <c r="DI169" s="16">
        <v>129621846.76417239</v>
      </c>
      <c r="DJ169" s="16">
        <v>31516929.487091258</v>
      </c>
      <c r="DK169" s="16">
        <v>346680332.63872862</v>
      </c>
      <c r="DL169" s="16">
        <v>993434034.00863671</v>
      </c>
      <c r="DM169" s="16">
        <v>189594942.70404375</v>
      </c>
      <c r="DN169" s="16">
        <v>15166834.893288344</v>
      </c>
      <c r="DO169" s="16">
        <v>57209937.487851851</v>
      </c>
      <c r="DP169" s="16">
        <v>9448056.3413667548</v>
      </c>
      <c r="DQ169" s="16">
        <v>890374652.03893089</v>
      </c>
      <c r="DR169" s="16">
        <v>123537857.48089314</v>
      </c>
      <c r="DS169" s="16">
        <v>14490843.061571235</v>
      </c>
      <c r="DT169" s="16">
        <v>20216571.864551548</v>
      </c>
      <c r="DU169" s="16">
        <v>115384383.04767488</v>
      </c>
      <c r="DV169" s="16">
        <v>38657421.071116611</v>
      </c>
      <c r="DW169" s="16">
        <v>1177706067.4081478</v>
      </c>
      <c r="DX169" s="16">
        <v>61628235.774061427</v>
      </c>
      <c r="DY169" s="16">
        <v>365076466.88695574</v>
      </c>
      <c r="DZ169" s="16">
        <v>22082052.911160547</v>
      </c>
      <c r="EA169" s="16">
        <v>438625778.02856141</v>
      </c>
      <c r="EB169" s="16">
        <v>44734683.130576879</v>
      </c>
      <c r="EC169" s="16">
        <v>25803521.251709051</v>
      </c>
      <c r="ED169" s="16">
        <v>96277998.711283892</v>
      </c>
      <c r="EE169" s="16">
        <v>53533107.150834046</v>
      </c>
      <c r="EF169" s="16">
        <v>465262169.41049683</v>
      </c>
      <c r="EG169" s="16">
        <v>73866368.21334964</v>
      </c>
      <c r="EH169" s="16">
        <v>103306135.3101801</v>
      </c>
      <c r="EI169" s="16">
        <v>79822072.921459824</v>
      </c>
      <c r="EJ169" s="16">
        <v>44186995.639726177</v>
      </c>
      <c r="EK169" s="16">
        <v>7941706.9491765713</v>
      </c>
      <c r="EL169" s="16">
        <v>55717951.104225658</v>
      </c>
      <c r="EM169" s="16">
        <v>18222002.387590058</v>
      </c>
      <c r="EN169" s="16">
        <v>82809803.798739612</v>
      </c>
      <c r="EO169" s="16">
        <v>16722187.682364091</v>
      </c>
      <c r="EP169" s="16">
        <v>41648364.684771046</v>
      </c>
      <c r="EQ169" s="16">
        <v>121688778.40648207</v>
      </c>
      <c r="ER169" s="16">
        <v>39249914.847459398</v>
      </c>
      <c r="ES169" s="16">
        <v>889845886.78083646</v>
      </c>
      <c r="ET169" s="16">
        <v>1223304524.8761697</v>
      </c>
      <c r="EU169" s="16">
        <v>54940925.287435077</v>
      </c>
      <c r="EV169" s="16">
        <v>153664895.74830875</v>
      </c>
      <c r="EW169" s="16">
        <v>1491724911.321485</v>
      </c>
      <c r="EX169" s="16">
        <v>7076299.5518831424</v>
      </c>
      <c r="EY169" s="16">
        <v>783006129.24946558</v>
      </c>
      <c r="EZ169" s="16">
        <v>7467241.0918472242</v>
      </c>
      <c r="FA169" s="16">
        <v>1764667853.2581651</v>
      </c>
      <c r="FB169" s="16">
        <v>120290344.75848064</v>
      </c>
      <c r="FC169" s="16">
        <v>186750100.58313298</v>
      </c>
      <c r="FD169" s="16">
        <v>1252761395.1237133</v>
      </c>
      <c r="FE169" s="16">
        <v>904501960.56831169</v>
      </c>
      <c r="FF169" s="16">
        <v>8627151.6166234165</v>
      </c>
      <c r="FG169" s="16">
        <v>20019502.655004561</v>
      </c>
      <c r="FH169" s="16">
        <v>7971863.3580727447</v>
      </c>
      <c r="FI169" s="16">
        <v>189681696.75822482</v>
      </c>
      <c r="FJ169" s="16">
        <v>643187558.81861484</v>
      </c>
      <c r="FK169" s="16">
        <v>5043598.9284862643</v>
      </c>
      <c r="FL169" s="16">
        <v>8933230.8600326106</v>
      </c>
      <c r="FM169" s="16">
        <v>113154641.18684575</v>
      </c>
      <c r="FN169" s="16">
        <v>272788215.671534</v>
      </c>
      <c r="FO169" s="16">
        <v>78716374.652998418</v>
      </c>
      <c r="FP169" s="16">
        <v>311894981.56568998</v>
      </c>
      <c r="FQ169" s="16">
        <v>259814523.67186704</v>
      </c>
      <c r="FR169" s="16">
        <v>84461565.917223364</v>
      </c>
      <c r="FS169" s="16">
        <v>8194011.4452933166</v>
      </c>
      <c r="FT169" s="16">
        <v>1182758907.1888037</v>
      </c>
      <c r="FU169" s="16">
        <v>25720463.525975592</v>
      </c>
      <c r="FV169" s="16">
        <v>11687369.028550422</v>
      </c>
      <c r="FW169" s="16">
        <v>46159936.737434171</v>
      </c>
      <c r="FX169" s="16">
        <v>54091757.575028375</v>
      </c>
      <c r="FY169" s="16">
        <v>17239781.284139432</v>
      </c>
      <c r="FZ169" s="16">
        <v>135414677.52357632</v>
      </c>
      <c r="GA169" s="16">
        <v>9803238.492705116</v>
      </c>
      <c r="GB169" s="16">
        <v>373860615.0492506</v>
      </c>
      <c r="GC169" s="16">
        <v>11257011.026292143</v>
      </c>
      <c r="GD169" s="16">
        <v>3625894.7370624798</v>
      </c>
      <c r="GE169" s="16">
        <v>553233049.56885552</v>
      </c>
      <c r="GF169" s="16">
        <v>37840695.127286091</v>
      </c>
      <c r="GG169" s="16">
        <v>7118690.7281955825</v>
      </c>
      <c r="GH169" s="16">
        <v>47437851.564013377</v>
      </c>
      <c r="GI169" s="16">
        <v>22410514.381795105</v>
      </c>
      <c r="GJ169" s="16">
        <v>26022862.643339977</v>
      </c>
      <c r="GK169" s="16">
        <v>159982567.34116998</v>
      </c>
      <c r="GL169" s="16">
        <v>684542676.99273789</v>
      </c>
      <c r="GM169" s="16">
        <v>8393122.6191672795</v>
      </c>
      <c r="GN169" s="16">
        <v>11786471.276364626</v>
      </c>
      <c r="GO169" s="16">
        <v>15014423.803840006</v>
      </c>
      <c r="GP169" s="16">
        <v>22594737.853314634</v>
      </c>
      <c r="GQ169" s="16">
        <v>71911355.421660528</v>
      </c>
      <c r="GR169" s="16">
        <v>61044208.108159959</v>
      </c>
      <c r="GS169" s="16">
        <v>203100512.04981184</v>
      </c>
      <c r="GT169" s="16">
        <v>33825900.45252043</v>
      </c>
      <c r="GU169" s="16">
        <v>119007415.14497714</v>
      </c>
      <c r="GV169" s="16">
        <v>88138180.495163679</v>
      </c>
      <c r="GW169" s="16">
        <v>39774421.436323799</v>
      </c>
      <c r="GX169" s="16">
        <v>10360634.306651473</v>
      </c>
      <c r="GY169" s="16">
        <v>19347844.939173304</v>
      </c>
      <c r="GZ169" s="16">
        <v>52744675.633160256</v>
      </c>
      <c r="HA169" s="16">
        <v>51149547.815886155</v>
      </c>
      <c r="HB169" s="16">
        <v>59573410.004685231</v>
      </c>
      <c r="HC169" s="16">
        <v>32185721.632070459</v>
      </c>
      <c r="HD169" s="16">
        <v>6626499.5672447793</v>
      </c>
      <c r="HE169" s="16">
        <v>7307385.4419660131</v>
      </c>
      <c r="HF169" s="16">
        <v>10602382.847180733</v>
      </c>
      <c r="HG169" s="16">
        <v>265612055.22196719</v>
      </c>
      <c r="HH169" s="16">
        <v>15252347.742418138</v>
      </c>
      <c r="HI169" s="16">
        <v>103708855.02384964</v>
      </c>
      <c r="HJ169" s="16">
        <v>53044775.321009152</v>
      </c>
      <c r="HK169" s="16">
        <v>57576942.524951369</v>
      </c>
      <c r="HL169" s="16">
        <v>54377182.500518315</v>
      </c>
      <c r="HM169" s="16">
        <v>4873241.4684854066</v>
      </c>
      <c r="HN169" s="16">
        <v>24417247.984266605</v>
      </c>
      <c r="HO169" s="16">
        <v>163230001.27434328</v>
      </c>
      <c r="HP169" s="16">
        <v>268523667.71549106</v>
      </c>
      <c r="HQ169" s="16">
        <v>8137315.5894625681</v>
      </c>
      <c r="HR169" s="16">
        <v>133522540.19772893</v>
      </c>
      <c r="HS169" s="16">
        <v>145669176.83324561</v>
      </c>
      <c r="HT169" s="16">
        <v>108179001.60988723</v>
      </c>
      <c r="HU169" s="16">
        <v>440497039.22594255</v>
      </c>
      <c r="HV169" s="16">
        <v>882402678.0214678</v>
      </c>
      <c r="HW169" s="16">
        <v>114724877.56700753</v>
      </c>
      <c r="HX169" s="16">
        <v>165844255.49807268</v>
      </c>
      <c r="HY169" s="16">
        <v>13448206.681528101</v>
      </c>
      <c r="HZ169" s="16">
        <v>189277698.22825354</v>
      </c>
      <c r="IA169" s="16">
        <v>150520231.01160941</v>
      </c>
      <c r="IB169" s="16">
        <v>122317718.17858185</v>
      </c>
      <c r="IC169" s="16">
        <v>89075103.007101089</v>
      </c>
      <c r="ID169" s="16">
        <v>108230017.33961746</v>
      </c>
      <c r="IE169" s="16">
        <v>59086801.255288973</v>
      </c>
      <c r="IF169" s="16">
        <v>13578686.324722355</v>
      </c>
      <c r="IG169" s="16">
        <v>91194726.50748004</v>
      </c>
      <c r="IH169" s="16">
        <v>6557511.9435603749</v>
      </c>
      <c r="II169" s="16">
        <v>24456719.173424684</v>
      </c>
      <c r="IJ169" s="16">
        <v>549837225.81211317</v>
      </c>
      <c r="IK169" s="16">
        <v>55849615.884214267</v>
      </c>
      <c r="IL169" s="16">
        <v>169432966.3241435</v>
      </c>
      <c r="IM169" s="16">
        <v>45979159.46041666</v>
      </c>
      <c r="IN169" s="16">
        <v>82758148.514317065</v>
      </c>
      <c r="IO169" s="16">
        <v>4971333.1093041049</v>
      </c>
      <c r="IP169" s="16">
        <v>4162268.6193079348</v>
      </c>
      <c r="IQ169" s="16">
        <v>6578067.6805627365</v>
      </c>
      <c r="IR169" s="16">
        <v>26276937.926053308</v>
      </c>
      <c r="IS169" s="16">
        <v>33419581.522994526</v>
      </c>
      <c r="IT169" s="16">
        <v>10065112.208785376</v>
      </c>
      <c r="IU169" s="16">
        <v>23418408.028434474</v>
      </c>
      <c r="IV169" s="16">
        <v>108969825.54695402</v>
      </c>
      <c r="IW169" s="16">
        <v>85155110.899758652</v>
      </c>
      <c r="IX169" s="16">
        <v>43599522.474491224</v>
      </c>
      <c r="IY169" s="16">
        <v>5390406.1365527296</v>
      </c>
      <c r="IZ169" s="16">
        <v>13642207.421562552</v>
      </c>
      <c r="JA169" s="16">
        <v>38980831.731885426</v>
      </c>
      <c r="JB169" s="16">
        <v>4148593.1263576099</v>
      </c>
      <c r="JC169" s="16">
        <v>198100611.64979345</v>
      </c>
      <c r="JD169" s="16">
        <v>66029363.209171772</v>
      </c>
      <c r="JE169" s="16">
        <v>150510304.80664203</v>
      </c>
      <c r="JF169" s="16">
        <v>29954343.653354201</v>
      </c>
      <c r="JG169" s="16">
        <v>84848177.788838506</v>
      </c>
      <c r="JH169" s="16">
        <v>122998497.90417773</v>
      </c>
      <c r="JI169" s="16">
        <v>177787404.31401381</v>
      </c>
      <c r="JJ169" s="16">
        <v>10889846.336677007</v>
      </c>
      <c r="JK169" s="16">
        <v>238258254.28863099</v>
      </c>
      <c r="JL169" s="16">
        <v>34292507.777509674</v>
      </c>
      <c r="JM169" s="16">
        <v>20875694.466943339</v>
      </c>
      <c r="JN169" s="16">
        <v>93599661.917642206</v>
      </c>
      <c r="JO169" s="16">
        <v>110058762.81106791</v>
      </c>
      <c r="JP169" s="16">
        <v>26408710.667501181</v>
      </c>
      <c r="JQ169" s="16">
        <v>31071507.106780618</v>
      </c>
      <c r="JR169" s="16">
        <v>80110020.658573493</v>
      </c>
      <c r="JS169" s="16">
        <v>913891.59809964418</v>
      </c>
      <c r="JT169" s="16">
        <v>38771581.862927511</v>
      </c>
      <c r="JU169" s="16">
        <v>1227696718.7325246</v>
      </c>
      <c r="JV169" s="16">
        <v>9173919.5728252493</v>
      </c>
      <c r="JW169" s="16">
        <v>134262868.41461673</v>
      </c>
      <c r="JX169" s="16">
        <v>6772579.3322935458</v>
      </c>
      <c r="JY169" s="16">
        <v>109103274.66449277</v>
      </c>
      <c r="JZ169" s="16">
        <v>32740966.04923537</v>
      </c>
      <c r="KA169" s="16">
        <v>24475629.736303229</v>
      </c>
      <c r="KB169" s="16">
        <v>6020106.4724808652</v>
      </c>
      <c r="KC169" s="16">
        <v>52145607.895295642</v>
      </c>
      <c r="KD169" s="16">
        <v>7290405645.3319674</v>
      </c>
      <c r="KE169" s="16">
        <v>13384113.392698333</v>
      </c>
      <c r="KF169" s="16">
        <v>130556583.48631798</v>
      </c>
      <c r="KG169" s="16">
        <v>278205056.94907045</v>
      </c>
      <c r="KH169" s="16">
        <v>7820716.8257113872</v>
      </c>
      <c r="KI169" s="16">
        <v>20510897.041406218</v>
      </c>
      <c r="KJ169" s="16">
        <v>36765343.267792515</v>
      </c>
      <c r="KK169" s="16">
        <v>40966446.45795016</v>
      </c>
      <c r="KL169" s="16">
        <v>27295806.456450157</v>
      </c>
      <c r="KM169" s="16">
        <v>1304325600.5837402</v>
      </c>
      <c r="KN169" s="16">
        <v>112186446.64439228</v>
      </c>
      <c r="KO169" s="16">
        <v>34961006.879212841</v>
      </c>
      <c r="KP169" s="16">
        <v>137008504.47866017</v>
      </c>
      <c r="KQ169" s="16">
        <v>239155948.19703007</v>
      </c>
      <c r="KR169" s="16">
        <v>22388494.732976001</v>
      </c>
      <c r="KS169" s="16">
        <v>29920052.986734819</v>
      </c>
      <c r="KT169" s="16">
        <v>455012045.28468925</v>
      </c>
      <c r="KU169" s="16">
        <v>23204641.277457241</v>
      </c>
      <c r="KV169" s="16">
        <v>13023022.605919544</v>
      </c>
      <c r="KW169" s="16">
        <v>6282204.8214395419</v>
      </c>
      <c r="KX169" s="16">
        <v>69837473.823688164</v>
      </c>
      <c r="KY169" s="16">
        <v>381947487.49746603</v>
      </c>
      <c r="KZ169" s="16">
        <v>5981166.0659405198</v>
      </c>
      <c r="LA169" s="16">
        <v>56613242.479801565</v>
      </c>
      <c r="LB169" s="16">
        <v>60648226.057335295</v>
      </c>
      <c r="LC169" s="16">
        <v>14169804.687152339</v>
      </c>
      <c r="LD169" s="16">
        <v>34698655.929790035</v>
      </c>
      <c r="LE169" s="16">
        <v>43717457.815680027</v>
      </c>
      <c r="LF169" s="16">
        <v>33182416.269785896</v>
      </c>
      <c r="LG169" s="16">
        <v>917006076.97609043</v>
      </c>
      <c r="LH169" s="16">
        <v>225772001.25469944</v>
      </c>
      <c r="LI169" s="16">
        <v>28133105.602278013</v>
      </c>
      <c r="LJ169" s="16">
        <v>51961484.732810535</v>
      </c>
      <c r="LK169" s="16">
        <v>1194762706.3736327</v>
      </c>
      <c r="LL169" s="16">
        <v>28411257.543305688</v>
      </c>
      <c r="LM169" s="16">
        <v>33671499.638273396</v>
      </c>
      <c r="LN169" s="16">
        <v>119798957.20112838</v>
      </c>
      <c r="LO169" s="16">
        <v>65214824.619748943</v>
      </c>
      <c r="LP169" s="16">
        <v>235366233.41739187</v>
      </c>
      <c r="LQ169" s="16">
        <v>11878757.751097444</v>
      </c>
      <c r="LR169" s="16">
        <v>164959520.98551187</v>
      </c>
      <c r="LS169" s="16">
        <v>347178432.05977648</v>
      </c>
      <c r="LT169" s="16">
        <v>38099347.667194463</v>
      </c>
      <c r="LU169" s="16">
        <v>27970613.569795035</v>
      </c>
      <c r="LV169" s="16">
        <v>55387076.36581891</v>
      </c>
      <c r="LW169" s="16">
        <v>337407406.85553735</v>
      </c>
      <c r="LX169" s="16">
        <v>15853035.634528141</v>
      </c>
      <c r="LY169" s="16">
        <v>266442393.95403168</v>
      </c>
      <c r="LZ169" s="16">
        <v>59934488.124994159</v>
      </c>
      <c r="MA169" s="16">
        <v>7769986.0515561374</v>
      </c>
      <c r="MB169" s="16">
        <v>14251823.288281357</v>
      </c>
      <c r="MC169" s="16">
        <v>40846113.706412375</v>
      </c>
      <c r="MD169" s="16">
        <v>213691718.66292459</v>
      </c>
      <c r="ME169" s="16">
        <v>75196830.593002826</v>
      </c>
      <c r="MF169" s="16">
        <v>42657033.2360809</v>
      </c>
      <c r="MG169" s="16">
        <v>91972846.188772544</v>
      </c>
      <c r="MH169" s="16">
        <v>20709639.987889681</v>
      </c>
      <c r="MI169" s="16">
        <v>19926851.836698174</v>
      </c>
      <c r="MJ169" s="16">
        <v>57324185.563161381</v>
      </c>
      <c r="MK169" s="16">
        <v>10494130.779744541</v>
      </c>
      <c r="ML169" s="16">
        <v>20086617.570456974</v>
      </c>
      <c r="MM169" s="16">
        <v>11419919.359356688</v>
      </c>
      <c r="MN169" s="16">
        <v>57004085.796111368</v>
      </c>
      <c r="MO169" s="16">
        <v>30517193.604808204</v>
      </c>
      <c r="MP169" s="16">
        <v>63571291.157279149</v>
      </c>
      <c r="MQ169" s="16">
        <v>3134505.29402025</v>
      </c>
      <c r="MR169" s="16">
        <v>39259849.048435628</v>
      </c>
      <c r="MS169" s="16">
        <v>10088942.630835805</v>
      </c>
      <c r="MT169" s="16">
        <v>354933608.62912828</v>
      </c>
      <c r="MU169" s="16">
        <v>17775318.836710077</v>
      </c>
      <c r="MV169" s="16">
        <v>79943234.327770844</v>
      </c>
      <c r="MW169" s="16">
        <v>314144395.52279907</v>
      </c>
      <c r="MX169" s="16">
        <v>10277408.733135736</v>
      </c>
      <c r="MY169" s="16">
        <v>13200032.5707638</v>
      </c>
      <c r="MZ169" s="16">
        <v>278831870.91648024</v>
      </c>
      <c r="NA169" s="16">
        <v>999485136.05564892</v>
      </c>
      <c r="NB169" s="16">
        <v>105304989.44486582</v>
      </c>
      <c r="NC169" s="16">
        <v>244662669.07090265</v>
      </c>
      <c r="ND169" s="16">
        <v>20727823.963978786</v>
      </c>
      <c r="NE169" s="16">
        <v>9516155.3622015007</v>
      </c>
      <c r="NF169" s="16">
        <v>28489833.173719652</v>
      </c>
      <c r="NG169" s="16">
        <v>130718302.34047155</v>
      </c>
      <c r="NH169" s="16">
        <v>12279174372.479361</v>
      </c>
      <c r="NI169" s="16">
        <v>24741117.675222702</v>
      </c>
      <c r="NJ169" s="16">
        <v>2096854434.145838</v>
      </c>
      <c r="NK169" s="16">
        <v>16659525.676942214</v>
      </c>
      <c r="NL169" s="16">
        <v>35136940.205872424</v>
      </c>
      <c r="NM169" s="16">
        <v>130926246.24784012</v>
      </c>
      <c r="NN169" s="16">
        <v>257134870.66527578</v>
      </c>
      <c r="NO169" s="16">
        <v>27133548.672993179</v>
      </c>
      <c r="NP169" s="16">
        <v>1555318.623907303</v>
      </c>
      <c r="NQ169" s="16">
        <v>6500859.6316029942</v>
      </c>
      <c r="NR169" s="16">
        <v>60111323.825273342</v>
      </c>
      <c r="NS169" s="16">
        <v>536695451.97767824</v>
      </c>
      <c r="NT169" s="16">
        <v>16283391.34507666</v>
      </c>
      <c r="NU169" s="16">
        <v>76098515.893631652</v>
      </c>
      <c r="NV169" s="16">
        <v>1133023197.9244699</v>
      </c>
      <c r="NW169" s="16">
        <v>89466186.197030097</v>
      </c>
      <c r="NX169" s="16">
        <v>49648812.252886377</v>
      </c>
      <c r="NY169" s="16">
        <v>235141404.80687672</v>
      </c>
      <c r="NZ169" s="16">
        <v>17367558.876565184</v>
      </c>
      <c r="OA169" s="16">
        <v>11688269.530539017</v>
      </c>
      <c r="OB169" s="16">
        <v>57342513.025501855</v>
      </c>
      <c r="OC169" s="16">
        <v>3332813633.6353393</v>
      </c>
      <c r="OD169" s="16">
        <v>22783209.556950882</v>
      </c>
      <c r="OE169" s="16">
        <v>38050073.237910539</v>
      </c>
      <c r="OF169" s="16">
        <v>32365577.097545989</v>
      </c>
      <c r="OG169" s="16">
        <v>1136834246.5166025</v>
      </c>
      <c r="OH169" s="16">
        <v>32820821.915698186</v>
      </c>
      <c r="OI169" s="16">
        <v>183788788.63657969</v>
      </c>
      <c r="OJ169" s="16">
        <v>100181909.44857265</v>
      </c>
      <c r="OK169" s="16">
        <v>23912283.026939709</v>
      </c>
      <c r="OL169" s="16">
        <v>82493790.341530725</v>
      </c>
      <c r="OM169" s="16">
        <v>6988881.0947653018</v>
      </c>
      <c r="ON169" s="16">
        <v>326406357.78348166</v>
      </c>
      <c r="OO169" s="16">
        <v>8279101.4158662334</v>
      </c>
      <c r="OP169" s="16">
        <v>56383464.228125051</v>
      </c>
      <c r="OQ169" s="16">
        <v>210109435.81288156</v>
      </c>
      <c r="OR169" s="16">
        <v>6357413.3296324657</v>
      </c>
      <c r="OS169" s="16">
        <v>10450654.822675677</v>
      </c>
      <c r="OT169" s="16">
        <v>8582859.8711828478</v>
      </c>
      <c r="OU169" s="16">
        <v>15221816.665112041</v>
      </c>
      <c r="OV169" s="16">
        <v>5405159.2561976667</v>
      </c>
      <c r="OW169" s="16">
        <v>67278600.162448466</v>
      </c>
      <c r="OX169" s="16">
        <v>7688571.7354916995</v>
      </c>
      <c r="OY169" s="16">
        <v>72628392.714531854</v>
      </c>
      <c r="OZ169" s="16">
        <v>407785735.44685638</v>
      </c>
      <c r="PA169" s="16">
        <v>24376536.250846613</v>
      </c>
      <c r="PB169" s="16">
        <v>39707701.269346707</v>
      </c>
      <c r="PC169" s="16">
        <v>302365458.71049815</v>
      </c>
      <c r="PD169" s="16">
        <v>12369291.215014154</v>
      </c>
      <c r="PE169" s="16">
        <v>1685722967.2034104</v>
      </c>
      <c r="PF169" s="16">
        <v>122366341.03770763</v>
      </c>
      <c r="PG169" s="16">
        <v>29326267.634891894</v>
      </c>
      <c r="PH169" s="16">
        <v>60416683.02119568</v>
      </c>
      <c r="PI169" s="16">
        <v>25858880.57040051</v>
      </c>
      <c r="PJ169" s="16">
        <v>42471334.088554516</v>
      </c>
      <c r="PK169" s="16">
        <v>47833742.016267873</v>
      </c>
      <c r="PL169" s="16">
        <v>14292370.989616051</v>
      </c>
      <c r="PM169" s="16">
        <v>33424284.907582972</v>
      </c>
      <c r="PN169" s="16">
        <v>253492516.67892855</v>
      </c>
      <c r="PO169" s="16">
        <v>27313208.004888386</v>
      </c>
      <c r="PP169" s="16">
        <v>107058220.86983924</v>
      </c>
      <c r="PQ169" s="16">
        <v>56401159.495144106</v>
      </c>
      <c r="PR169" s="16">
        <v>534201154.76924181</v>
      </c>
      <c r="PS169" s="16">
        <v>68605456.266209871</v>
      </c>
      <c r="PT169" s="16">
        <v>16999033.443457104</v>
      </c>
      <c r="PU169" s="16">
        <v>181372901.76897272</v>
      </c>
      <c r="PV169" s="16">
        <v>77497617.529466107</v>
      </c>
      <c r="PW169" s="16">
        <v>230564671.45072317</v>
      </c>
      <c r="PX169" s="16">
        <v>297131389.4515925</v>
      </c>
      <c r="PY169" s="16">
        <v>17658120.933665279</v>
      </c>
      <c r="PZ169" s="16">
        <v>97863858.635651678</v>
      </c>
      <c r="QA169" s="16">
        <v>12465339.702451317</v>
      </c>
      <c r="QB169" s="16">
        <v>361274479.76671308</v>
      </c>
      <c r="QC169" s="16">
        <v>130432271.18715294</v>
      </c>
      <c r="QD169" s="16">
        <v>90001000.955355376</v>
      </c>
      <c r="QE169" s="16">
        <v>17029274.461626273</v>
      </c>
      <c r="QF169" s="16">
        <v>245610067.61051434</v>
      </c>
      <c r="QG169" s="16">
        <v>23528570.958665997</v>
      </c>
      <c r="QH169" s="16">
        <v>19205232.317524645</v>
      </c>
      <c r="QI169" s="16">
        <v>89322649.218925625</v>
      </c>
      <c r="QJ169" s="16">
        <v>891816232.91274357</v>
      </c>
      <c r="QK169" s="16">
        <v>34227108.027185939</v>
      </c>
      <c r="QL169" s="16">
        <v>715892960.28739035</v>
      </c>
      <c r="QM169" s="16">
        <v>109857503.79502439</v>
      </c>
      <c r="QN169" s="16">
        <v>1068140278.4161649</v>
      </c>
      <c r="QO169" s="16">
        <v>79619728.522800937</v>
      </c>
      <c r="QP169" s="16">
        <v>17506693.404828668</v>
      </c>
      <c r="QQ169" s="16">
        <v>462752523.75454175</v>
      </c>
      <c r="QR169" s="16">
        <v>27975259.619333308</v>
      </c>
      <c r="QS169" s="16">
        <v>29835248.562988982</v>
      </c>
      <c r="QT169" s="16">
        <v>150759433.02816254</v>
      </c>
      <c r="QU169" s="16">
        <v>9989291.1573415585</v>
      </c>
      <c r="QV169" s="16">
        <v>104357520.80677611</v>
      </c>
      <c r="QW169" s="16">
        <v>28956345.397615496</v>
      </c>
      <c r="QX169" s="16">
        <v>9605726.2169417609</v>
      </c>
      <c r="QY169" s="16">
        <v>4672724.2761327773</v>
      </c>
      <c r="QZ169" s="16">
        <v>59917023.92098704</v>
      </c>
      <c r="RA169" s="16">
        <v>1108164014.6356034</v>
      </c>
      <c r="RB169" s="16">
        <v>16903812.825828116</v>
      </c>
      <c r="RC169" s="16">
        <v>100786361.93713421</v>
      </c>
      <c r="RD169" s="16">
        <v>136965769.30519715</v>
      </c>
      <c r="RE169" s="16">
        <v>4607576.7794010267</v>
      </c>
      <c r="RF169" s="16">
        <v>11283270.007481333</v>
      </c>
      <c r="RG169" s="16">
        <v>28985027.392745029</v>
      </c>
      <c r="RH169" s="16">
        <v>188279628.29903361</v>
      </c>
      <c r="RI169" s="16">
        <v>52945758.816035189</v>
      </c>
      <c r="RJ169" s="16">
        <v>338042727.69844884</v>
      </c>
      <c r="RK169" s="16">
        <v>21460806.937223509</v>
      </c>
      <c r="RL169" s="16">
        <v>122426183.18858385</v>
      </c>
      <c r="RM169" s="16">
        <v>158196621.29345191</v>
      </c>
      <c r="RN169" s="16">
        <v>40651389.167263888</v>
      </c>
      <c r="RO169" s="16">
        <v>6366186664.5574074</v>
      </c>
      <c r="RP169" s="16">
        <v>20042783.938382976</v>
      </c>
      <c r="RQ169" s="16">
        <v>115059508.54481055</v>
      </c>
      <c r="RR169" s="16">
        <v>1737341268.9489625</v>
      </c>
      <c r="RS169" s="16">
        <v>4756333.7963425545</v>
      </c>
      <c r="RT169" s="16">
        <v>125688404.03596202</v>
      </c>
      <c r="RU169" s="16">
        <v>56992167.17836909</v>
      </c>
      <c r="RV169" s="16">
        <v>43331189.266590357</v>
      </c>
      <c r="RW169" s="16">
        <v>76031714.080112666</v>
      </c>
      <c r="RX169" s="16">
        <v>7756147.2992844721</v>
      </c>
      <c r="RY169" s="16">
        <v>213465961.47045997</v>
      </c>
      <c r="RZ169" s="16">
        <v>33635008.746317342</v>
      </c>
      <c r="SA169" s="16">
        <v>82932729.280404583</v>
      </c>
      <c r="SB169" s="16">
        <v>14699859.691330612</v>
      </c>
      <c r="SC169" s="16">
        <v>23078259.174217053</v>
      </c>
      <c r="SD169" s="16">
        <v>196008113.66695985</v>
      </c>
      <c r="SE169" s="16">
        <v>11621079.558385545</v>
      </c>
      <c r="SF169" s="16">
        <v>79956423.141998813</v>
      </c>
      <c r="SG169" s="16">
        <v>32127915.65511794</v>
      </c>
      <c r="SH169" s="16">
        <v>87480808.364234194</v>
      </c>
      <c r="SI169" s="16">
        <v>112741338.97589925</v>
      </c>
      <c r="SJ169" s="16">
        <v>12139612.108370192</v>
      </c>
      <c r="SK169" s="16">
        <v>307737619.37019169</v>
      </c>
      <c r="SL169" s="16">
        <v>309439055.60898101</v>
      </c>
      <c r="SM169" s="16">
        <v>28455516.712653447</v>
      </c>
      <c r="SN169" s="16">
        <v>4361512.8948004115</v>
      </c>
      <c r="SO169" s="16">
        <v>19265008.794258013</v>
      </c>
      <c r="SP169" s="16">
        <v>9578623.5896399748</v>
      </c>
      <c r="SQ169" s="16">
        <v>21558846.227263864</v>
      </c>
      <c r="SR169" s="16">
        <v>75540824.553385973</v>
      </c>
      <c r="SS169" s="16">
        <v>12911482.776398141</v>
      </c>
      <c r="ST169" s="16">
        <v>33456786.599690005</v>
      </c>
      <c r="SU169" s="16">
        <v>41457830.862593733</v>
      </c>
      <c r="SV169" s="16">
        <v>105712928.82019456</v>
      </c>
      <c r="SW169" s="16">
        <v>54875265.462263726</v>
      </c>
      <c r="SX169" s="16">
        <v>37642973.884503782</v>
      </c>
      <c r="SY169" s="16">
        <v>146604508.26028493</v>
      </c>
      <c r="SZ169" s="16">
        <v>21778766.12185375</v>
      </c>
      <c r="TA169" s="16">
        <v>245821266.3132154</v>
      </c>
      <c r="TB169" s="16">
        <v>87321399.189639539</v>
      </c>
      <c r="TC169" s="16">
        <v>343504184.08059269</v>
      </c>
      <c r="TD169" s="16">
        <v>165875026.4601998</v>
      </c>
      <c r="TE169" s="16">
        <v>48655338.041502967</v>
      </c>
      <c r="TF169" s="16">
        <v>48508006.473519064</v>
      </c>
      <c r="TG169" s="16">
        <v>63521309.83954373</v>
      </c>
      <c r="TH169" s="16">
        <v>83390202.218858466</v>
      </c>
      <c r="TI169" s="16">
        <v>46925706.40893659</v>
      </c>
      <c r="TJ169" s="16">
        <v>149087128.56894377</v>
      </c>
      <c r="TK169" s="16">
        <v>171330439.01916844</v>
      </c>
      <c r="TL169" s="16">
        <v>48269053.354987614</v>
      </c>
      <c r="TM169" s="16">
        <v>743437899.73502946</v>
      </c>
      <c r="TN169" s="16">
        <v>60097068.117183708</v>
      </c>
      <c r="TO169" s="16">
        <v>441055231.65914875</v>
      </c>
      <c r="TP169" s="16">
        <v>49191888.018838897</v>
      </c>
      <c r="TQ169" s="16">
        <v>11514094.875873236</v>
      </c>
      <c r="TR169" s="16">
        <v>28332428.425938096</v>
      </c>
      <c r="TS169" s="16">
        <v>8798832.3387563918</v>
      </c>
      <c r="TT169" s="16">
        <v>268642021.43168694</v>
      </c>
      <c r="TU169" s="16">
        <v>15675065.12404659</v>
      </c>
      <c r="TV169" s="16">
        <v>5778772.5238308059</v>
      </c>
      <c r="TW169" s="16">
        <v>26139205.391050462</v>
      </c>
      <c r="TX169" s="16">
        <v>25327814.785078645</v>
      </c>
      <c r="TY169" s="16">
        <v>92436323.694795921</v>
      </c>
      <c r="TZ169" s="16">
        <v>222001731.49704605</v>
      </c>
      <c r="UA169" s="16">
        <v>7437312.600076518</v>
      </c>
      <c r="UB169" s="16">
        <v>914967740.00286746</v>
      </c>
      <c r="UC169" s="16">
        <v>205774832.70894861</v>
      </c>
      <c r="UD169" s="16">
        <v>328027629.86484963</v>
      </c>
      <c r="UE169" s="16">
        <v>95449889.133156583</v>
      </c>
      <c r="UF169" s="16">
        <v>379360950.6571514</v>
      </c>
      <c r="UG169" s="16">
        <v>58777804.421868518</v>
      </c>
      <c r="UH169" s="16">
        <v>220870590.35338876</v>
      </c>
      <c r="UI169" s="16">
        <v>95499670.972862914</v>
      </c>
      <c r="UJ169" s="16">
        <v>95114870.633861706</v>
      </c>
      <c r="UK169" s="16">
        <v>223642801.52676925</v>
      </c>
      <c r="UL169" s="16">
        <v>25091649.257074676</v>
      </c>
      <c r="UM169" s="16">
        <v>74867538.007193685</v>
      </c>
      <c r="UN169" s="16">
        <v>53419956.716000162</v>
      </c>
      <c r="UO169" s="16">
        <v>12653436.512272477</v>
      </c>
      <c r="UP169" s="16">
        <v>68953950.751536533</v>
      </c>
      <c r="UQ169" s="16">
        <v>360530194.70628309</v>
      </c>
      <c r="UR169" s="16">
        <v>108692288.26125397</v>
      </c>
      <c r="US169" s="16">
        <v>575640655.09708619</v>
      </c>
      <c r="UT169" s="16">
        <v>68936392.953868896</v>
      </c>
      <c r="UU169" s="16">
        <v>791912680.08550739</v>
      </c>
      <c r="UV169" s="16">
        <v>20778737.93342616</v>
      </c>
      <c r="UW169" s="16">
        <v>9042610.8149477709</v>
      </c>
      <c r="UX169" s="16">
        <v>35989874.500811286</v>
      </c>
      <c r="UY169" s="16">
        <v>1626999847.2619274</v>
      </c>
      <c r="UZ169" s="16">
        <v>21209302.164243139</v>
      </c>
      <c r="VA169" s="16">
        <v>29025086.904391963</v>
      </c>
      <c r="VB169" s="16">
        <v>41852927.855328619</v>
      </c>
      <c r="VC169" s="16">
        <v>111265097.72120966</v>
      </c>
      <c r="VD169" s="16">
        <v>67777536.827071801</v>
      </c>
      <c r="VE169" s="16">
        <v>360946380.96905357</v>
      </c>
      <c r="VF169" s="16">
        <v>59151132.618602939</v>
      </c>
      <c r="VG169" s="16">
        <v>56196613.605223529</v>
      </c>
      <c r="VH169" s="16">
        <v>22137772.882533539</v>
      </c>
      <c r="VI169" s="16">
        <v>81551762.007674143</v>
      </c>
      <c r="VJ169" s="16">
        <v>28432621.91024809</v>
      </c>
      <c r="VK169" s="16">
        <v>88113078.426308423</v>
      </c>
      <c r="VL169" s="16">
        <v>7623981.3732974781</v>
      </c>
      <c r="VM169" s="16">
        <v>4924959.7170870258</v>
      </c>
      <c r="VN169" s="16">
        <v>223181589.260438</v>
      </c>
      <c r="VO169" s="16">
        <v>146002206.5633823</v>
      </c>
      <c r="VP169" s="16">
        <v>69870715.423202738</v>
      </c>
      <c r="VQ169" s="16">
        <v>19510922.719705079</v>
      </c>
      <c r="VR169" s="16">
        <v>71951230.089516193</v>
      </c>
      <c r="VS169" s="16">
        <v>15368572.539923035</v>
      </c>
      <c r="VT169" s="16">
        <v>1777297030.1235852</v>
      </c>
      <c r="VU169" s="16">
        <v>97893849.331147313</v>
      </c>
      <c r="VV169" s="16">
        <v>80420692.373024002</v>
      </c>
      <c r="VW169" s="16">
        <v>14922351.208500061</v>
      </c>
      <c r="VX169" s="16">
        <v>7188290.2271938743</v>
      </c>
      <c r="VY169" s="16">
        <v>678212189.43104494</v>
      </c>
      <c r="VZ169" s="16">
        <v>11031715.543929745</v>
      </c>
      <c r="WA169" s="16">
        <v>48884051.750085942</v>
      </c>
      <c r="WB169" s="16">
        <v>12695196.045394467</v>
      </c>
      <c r="WC169" s="16">
        <v>57475981.071475632</v>
      </c>
      <c r="WD169" s="16">
        <v>148695953.71516174</v>
      </c>
      <c r="WE169" s="16">
        <v>21712683.790608846</v>
      </c>
      <c r="WF169" s="16">
        <v>24278118.194192149</v>
      </c>
      <c r="WG169" s="16">
        <v>35491629.734520532</v>
      </c>
      <c r="WH169" s="16">
        <v>39584626.797433145</v>
      </c>
      <c r="WI169" s="16">
        <v>27058100.976996619</v>
      </c>
      <c r="WJ169" s="16">
        <v>132654693.68611966</v>
      </c>
      <c r="WK169" s="16">
        <v>47016156.235713176</v>
      </c>
      <c r="WL169" s="16">
        <v>20246141.50643903</v>
      </c>
      <c r="WM169" s="16">
        <v>20829598.10762196</v>
      </c>
      <c r="WN169" s="16">
        <v>10994030.899609899</v>
      </c>
      <c r="WO169" s="16">
        <v>257936175.18769971</v>
      </c>
      <c r="WP169" s="16">
        <v>1430471347.4046044</v>
      </c>
      <c r="WQ169" s="16">
        <v>396809196.8115837</v>
      </c>
      <c r="WR169" s="16">
        <v>498371321.48527992</v>
      </c>
      <c r="WS169" s="16">
        <v>154104851.72790822</v>
      </c>
      <c r="WT169" s="16">
        <v>65827291308.712105</v>
      </c>
      <c r="WU169" s="16">
        <v>1093167530.463419</v>
      </c>
      <c r="WV169" s="16">
        <v>15086143.678802289</v>
      </c>
      <c r="WW169" s="16">
        <v>24578128.761489388</v>
      </c>
      <c r="WX169" s="16">
        <v>7100762.6531095887</v>
      </c>
      <c r="WY169" s="16">
        <v>663815550.97844183</v>
      </c>
      <c r="WZ169" s="16">
        <v>5972595.8378190827</v>
      </c>
      <c r="XA169" s="16">
        <v>8623027311.9245987</v>
      </c>
      <c r="XB169" s="16">
        <v>410841632.33250368</v>
      </c>
      <c r="XC169" s="16">
        <v>59575113.507272027</v>
      </c>
      <c r="XD169" s="16">
        <v>375173768.25512326</v>
      </c>
      <c r="XE169" s="16">
        <v>1242937809.8151817</v>
      </c>
      <c r="XF169" s="16">
        <v>41127151.110700831</v>
      </c>
      <c r="XG169" s="16">
        <v>20170903.944271415</v>
      </c>
      <c r="XH169" s="16">
        <v>247511608.67568472</v>
      </c>
      <c r="XI169" s="16">
        <v>66737367.408310756</v>
      </c>
      <c r="XJ169" s="16">
        <v>146409248.53209302</v>
      </c>
      <c r="XK169" s="16">
        <v>38346118.979259253</v>
      </c>
      <c r="XL169" s="16">
        <v>33174693.192832496</v>
      </c>
      <c r="XM169" s="16">
        <v>39956677.647085227</v>
      </c>
      <c r="XN169" s="16">
        <v>48642156.356960796</v>
      </c>
      <c r="XO169" s="16">
        <v>48766528.749237053</v>
      </c>
      <c r="XP169" s="16">
        <v>45705013.466838799</v>
      </c>
      <c r="XQ169" s="16">
        <v>30242628.3853851</v>
      </c>
      <c r="XR169" s="16">
        <v>70009597.884816289</v>
      </c>
      <c r="XS169" s="16">
        <v>16389878.815116202</v>
      </c>
      <c r="XT169" s="16">
        <v>30260334.762040976</v>
      </c>
      <c r="XU169" s="16">
        <v>603764930.52870798</v>
      </c>
      <c r="XV169" s="16">
        <v>220259580.91914293</v>
      </c>
      <c r="XW169" s="16">
        <v>440355534.32614845</v>
      </c>
      <c r="XX169" s="16">
        <v>73477025.505621225</v>
      </c>
      <c r="XY169" s="16">
        <v>77513622.909433424</v>
      </c>
      <c r="XZ169" s="16">
        <v>51686301.667401113</v>
      </c>
      <c r="YA169" s="16">
        <v>45435896.030821122</v>
      </c>
      <c r="YB169" s="16">
        <v>73417838.068117619</v>
      </c>
      <c r="YC169" s="16">
        <v>47734342.623668574</v>
      </c>
      <c r="YD169" s="16">
        <v>20527531.129343726</v>
      </c>
      <c r="YE169" s="16">
        <v>15360345.220858982</v>
      </c>
      <c r="YF169" s="16">
        <v>17923708.782735858</v>
      </c>
      <c r="YG169" s="16">
        <v>106063007.0301405</v>
      </c>
      <c r="YH169" s="16">
        <v>18255286.719698589</v>
      </c>
      <c r="YI169" s="16">
        <v>19961807.771456711</v>
      </c>
      <c r="YJ169" s="16">
        <v>8916750.9147759639</v>
      </c>
      <c r="YK169" s="16">
        <v>13020482.463897185</v>
      </c>
      <c r="YL169" s="16">
        <v>159751910.68223354</v>
      </c>
      <c r="YM169" s="16">
        <v>69361558.012818187</v>
      </c>
      <c r="YN169" s="16">
        <v>96706949.603567541</v>
      </c>
      <c r="YO169" s="16">
        <v>952042997.81086934</v>
      </c>
      <c r="YP169" s="16">
        <v>258454837.80928344</v>
      </c>
      <c r="YQ169" s="16">
        <v>1262299554.7721963</v>
      </c>
      <c r="YR169" s="16">
        <v>5178119.8580073481</v>
      </c>
      <c r="YS169" s="16">
        <v>80011331.7603596</v>
      </c>
      <c r="YT169" s="16">
        <v>88032463.22006242</v>
      </c>
      <c r="YU169" s="16">
        <v>452296028.22138649</v>
      </c>
      <c r="YV169" s="16">
        <v>191160745.1908257</v>
      </c>
      <c r="YW169" s="16">
        <v>10498472.073225463</v>
      </c>
      <c r="YX169" s="16">
        <v>31934912.646149352</v>
      </c>
      <c r="YY169" s="16">
        <v>14225530.255231546</v>
      </c>
      <c r="YZ169" s="16">
        <v>15021884.719040725</v>
      </c>
      <c r="ZA169" s="16">
        <v>137776343.32032773</v>
      </c>
      <c r="ZB169" s="16">
        <v>9082731.0407970957</v>
      </c>
      <c r="ZC169" s="16">
        <v>559093047.51753974</v>
      </c>
      <c r="ZD169" s="16">
        <v>42291471.958562225</v>
      </c>
      <c r="ZE169" s="16">
        <v>55767862.432549134</v>
      </c>
      <c r="ZF169" s="16">
        <v>95965138.211715892</v>
      </c>
      <c r="ZG169" s="16">
        <v>262911244.93726286</v>
      </c>
      <c r="ZH169" s="16">
        <v>41824909.046204679</v>
      </c>
      <c r="ZI169" s="16">
        <v>48596666.094162978</v>
      </c>
      <c r="ZJ169" s="16">
        <v>62418468.195327044</v>
      </c>
      <c r="ZK169" s="16">
        <v>117384919.51107986</v>
      </c>
      <c r="ZL169" s="16">
        <v>135905503.88345355</v>
      </c>
      <c r="ZM169" s="16">
        <v>322383110.36820757</v>
      </c>
      <c r="ZN169" s="16">
        <v>116653283.53718428</v>
      </c>
      <c r="ZO169" s="16">
        <v>42419186.051953949</v>
      </c>
      <c r="ZP169" s="16">
        <v>38843760.924297228</v>
      </c>
      <c r="ZQ169" s="16">
        <v>61975796.681716718</v>
      </c>
      <c r="ZR169" s="16">
        <v>514099797.05548388</v>
      </c>
      <c r="ZS169" s="16">
        <v>103630656.94799021</v>
      </c>
      <c r="ZT169" s="16">
        <v>37375298.758491829</v>
      </c>
      <c r="ZU169" s="16">
        <v>299078500.99628007</v>
      </c>
      <c r="ZV169" s="16">
        <v>38372698.204413742</v>
      </c>
      <c r="ZW169" s="16">
        <v>168874343.14713457</v>
      </c>
      <c r="ZX169" s="16">
        <v>26486313.158882879</v>
      </c>
      <c r="ZY169" s="16">
        <v>8875161.0408172179</v>
      </c>
      <c r="ZZ169" s="16">
        <v>3230528.063588379</v>
      </c>
      <c r="AAA169" s="16">
        <v>9700134.4940463714</v>
      </c>
      <c r="AAB169" s="16">
        <v>93215894.522913396</v>
      </c>
      <c r="AAC169" s="16">
        <v>80514765.756620765</v>
      </c>
      <c r="AAD169" s="16">
        <v>157114393.52846998</v>
      </c>
      <c r="AAE169" s="16">
        <v>438370561.1322242</v>
      </c>
      <c r="AAF169" s="16">
        <v>44074966.126890808</v>
      </c>
      <c r="AAG169" s="16">
        <v>71443815.982795924</v>
      </c>
      <c r="AAH169" s="16">
        <v>10340428160.188721</v>
      </c>
      <c r="AAI169" s="16">
        <v>33224681.869776879</v>
      </c>
      <c r="AAJ169" s="16">
        <v>21020827.957510043</v>
      </c>
      <c r="AAK169" s="16">
        <v>1182425901.0290716</v>
      </c>
      <c r="AAL169" s="16">
        <v>48343552.069123857</v>
      </c>
      <c r="AAM169" s="16">
        <v>54764936.454579301</v>
      </c>
      <c r="AAN169" s="16">
        <v>18789691.076866958</v>
      </c>
      <c r="AAO169" s="16">
        <v>19040689.687470332</v>
      </c>
      <c r="AAP169" s="16">
        <v>321599102.82338923</v>
      </c>
      <c r="AAQ169" s="16">
        <v>24220634.579044372</v>
      </c>
      <c r="AAR169" s="16">
        <v>12622769.968867688</v>
      </c>
      <c r="AAS169" s="16">
        <v>10107327.538426127</v>
      </c>
      <c r="AAT169" s="16">
        <v>19290951.950695612</v>
      </c>
      <c r="AAU169" s="16">
        <v>143478493.80148584</v>
      </c>
      <c r="AAV169" s="16">
        <v>399950499.01523715</v>
      </c>
      <c r="AAW169" s="16">
        <v>16064493.4586451</v>
      </c>
      <c r="AAX169" s="16">
        <v>26797800.910546228</v>
      </c>
      <c r="AAY169" s="16">
        <v>162022595.67536086</v>
      </c>
      <c r="AAZ169" s="16">
        <v>16222552.086171875</v>
      </c>
      <c r="ABA169" s="16">
        <v>30090585.739912502</v>
      </c>
      <c r="ABB169" s="16">
        <v>18758061.74374434</v>
      </c>
      <c r="ABC169" s="16">
        <v>85585490.720490828</v>
      </c>
      <c r="ABD169" s="16">
        <v>18044141.251504902</v>
      </c>
      <c r="ABE169" s="16">
        <v>24649859.185767461</v>
      </c>
      <c r="ABF169" s="16">
        <v>7843090.9976102784</v>
      </c>
      <c r="ABG169" s="16">
        <v>76636749.415401757</v>
      </c>
      <c r="ABH169" s="16">
        <v>936458670.93705785</v>
      </c>
      <c r="ABI169" s="16">
        <v>16324444.282848028</v>
      </c>
      <c r="ABJ169" s="16">
        <v>1381011.4074924472</v>
      </c>
      <c r="ABK169" s="16">
        <v>19799993.240391336</v>
      </c>
      <c r="ABL169" s="16">
        <v>79232165.43179369</v>
      </c>
      <c r="ABM169" s="16">
        <v>501180894.88194782</v>
      </c>
      <c r="ABN169" s="16">
        <v>75650884.202485919</v>
      </c>
      <c r="ABO169" s="16">
        <v>8497279.6527702659</v>
      </c>
      <c r="ABP169" s="16">
        <v>5908468.2288786182</v>
      </c>
      <c r="ABQ169" s="16">
        <v>51995060.046171211</v>
      </c>
      <c r="ABR169" s="16">
        <v>95593648.565242454</v>
      </c>
      <c r="ABS169" s="16">
        <v>12758936.354654931</v>
      </c>
      <c r="ABT169" s="16">
        <v>12850394.532403579</v>
      </c>
      <c r="ABU169" s="16">
        <v>37478387.029690005</v>
      </c>
      <c r="ABV169" s="16">
        <v>12969766.110313037</v>
      </c>
      <c r="ABW169" s="16">
        <v>26367132.122157753</v>
      </c>
      <c r="ABX169" s="16">
        <v>754013495.63184762</v>
      </c>
      <c r="ABY169" s="16">
        <v>18069652.746025618</v>
      </c>
      <c r="ABZ169" s="16">
        <v>44611688.15372999</v>
      </c>
      <c r="ACA169" s="16">
        <v>1234809501.7863491</v>
      </c>
      <c r="ACB169" s="16">
        <v>51857393.750750497</v>
      </c>
      <c r="ACC169" s="16">
        <v>80178616.715832978</v>
      </c>
      <c r="ACD169" s="16">
        <v>21063293.85482166</v>
      </c>
      <c r="ACE169" s="16">
        <v>18058327.023164798</v>
      </c>
      <c r="ACF169" s="16">
        <v>12630977.421985783</v>
      </c>
      <c r="ACG169" s="16">
        <v>256345837.24520588</v>
      </c>
      <c r="ACH169" s="16">
        <v>15301824.424810534</v>
      </c>
      <c r="ACI169" s="16">
        <v>18801944.734517429</v>
      </c>
      <c r="ACJ169" s="16">
        <v>514548534.14132351</v>
      </c>
      <c r="ACK169" s="16">
        <v>37923352.358269297</v>
      </c>
      <c r="ACL169" s="16">
        <v>88661947.167433456</v>
      </c>
      <c r="ACM169" s="16">
        <v>55639232.078356773</v>
      </c>
      <c r="ACN169" s="16">
        <v>23229409.526387606</v>
      </c>
      <c r="ACO169" s="16">
        <v>13665559.503249034</v>
      </c>
      <c r="ACP169" s="16">
        <v>29325658.763775986</v>
      </c>
      <c r="ACQ169" s="16">
        <v>146098634.47354725</v>
      </c>
      <c r="ACR169" s="16">
        <v>30122796.069471672</v>
      </c>
      <c r="ACS169" s="16">
        <v>38656174.622628629</v>
      </c>
      <c r="ACT169" s="16">
        <v>173615877.51177308</v>
      </c>
      <c r="ACU169" s="16">
        <v>636114958.80998456</v>
      </c>
      <c r="ACV169" s="16">
        <v>9812375.5127787422</v>
      </c>
      <c r="ACW169" s="16">
        <v>159174268.42781398</v>
      </c>
      <c r="ACX169" s="16">
        <v>45487467.169124953</v>
      </c>
      <c r="ACY169" s="16">
        <v>17554919.588006411</v>
      </c>
      <c r="ACZ169" s="16">
        <v>70069887.387685597</v>
      </c>
      <c r="ADA169" s="16">
        <v>7254539.826637404</v>
      </c>
      <c r="ADB169" s="16">
        <v>11679095.255878137</v>
      </c>
      <c r="ADC169" s="16">
        <v>5483414.8224945497</v>
      </c>
      <c r="ADD169" s="16">
        <v>51314535.633028969</v>
      </c>
      <c r="ADE169" s="16">
        <v>38539242.807646416</v>
      </c>
      <c r="ADF169" s="16">
        <v>404186787.11071193</v>
      </c>
      <c r="ADG169" s="16">
        <v>6915381.8791484321</v>
      </c>
      <c r="ADH169" s="16">
        <v>943264675.4356544</v>
      </c>
      <c r="ADI169" s="16">
        <v>31245816.290597599</v>
      </c>
      <c r="ADJ169" s="16">
        <v>34090507.748356558</v>
      </c>
      <c r="ADK169" s="16">
        <v>200412904.3658303</v>
      </c>
      <c r="ADL169" s="16">
        <v>51212252.643919192</v>
      </c>
      <c r="ADM169" s="16">
        <v>9237429.5404055677</v>
      </c>
      <c r="ADN169" s="16">
        <v>33859594.025697842</v>
      </c>
      <c r="ADO169" s="16">
        <v>12202108.45040613</v>
      </c>
      <c r="ADP169" s="16">
        <v>22384793.898145396</v>
      </c>
      <c r="ADQ169" s="16">
        <v>29003143.017730217</v>
      </c>
      <c r="ADR169" s="16">
        <v>30573573.537252504</v>
      </c>
      <c r="ADS169" s="16">
        <v>242545668.73509243</v>
      </c>
      <c r="ADT169" s="16">
        <v>124059850.38057613</v>
      </c>
      <c r="ADU169" s="16">
        <v>135606928.90933743</v>
      </c>
      <c r="ADV169" s="16">
        <v>23611844.606860906</v>
      </c>
      <c r="ADW169" s="16">
        <v>130195459.62700242</v>
      </c>
      <c r="ADX169" s="16">
        <v>580213541.98436177</v>
      </c>
      <c r="ADY169" s="16">
        <v>112861205.87146291</v>
      </c>
      <c r="ADZ169" s="16">
        <v>9954148.2166966069</v>
      </c>
      <c r="AEA169" s="16">
        <v>816384750.96390069</v>
      </c>
      <c r="AEB169" s="16">
        <v>110446923.90110275</v>
      </c>
      <c r="AEC169" s="16">
        <v>157280366.31330457</v>
      </c>
      <c r="AED169" s="16">
        <v>7556370.5199802257</v>
      </c>
      <c r="AEE169" s="16">
        <v>21307171.118005853</v>
      </c>
      <c r="AEF169" s="16">
        <v>35698728.910184681</v>
      </c>
      <c r="AEG169" s="16">
        <v>162092847.2763201</v>
      </c>
      <c r="AEH169" s="16">
        <v>10603242.172978256</v>
      </c>
      <c r="AEI169" s="16">
        <v>29954979.563929457</v>
      </c>
      <c r="AEJ169" s="16">
        <v>164985242.46263731</v>
      </c>
      <c r="AEK169" s="16">
        <v>1251480883.5357471</v>
      </c>
      <c r="AEL169" s="16">
        <v>81219979.135064378</v>
      </c>
      <c r="AEM169" s="16">
        <v>56528658.771793082</v>
      </c>
      <c r="AEN169" s="16">
        <v>106931009.32752046</v>
      </c>
      <c r="AEO169" s="16">
        <v>15000323.325249044</v>
      </c>
      <c r="AEP169" s="16">
        <v>228952172.00059149</v>
      </c>
      <c r="AEQ169" s="16">
        <v>142955731.47913277</v>
      </c>
      <c r="AER169" s="16">
        <v>296223654.00176769</v>
      </c>
      <c r="AES169" s="16">
        <v>9829494.6124764327</v>
      </c>
      <c r="AET169" s="16">
        <v>31207333.815477714</v>
      </c>
      <c r="AEU169" s="16">
        <v>61272549.012441844</v>
      </c>
      <c r="AEV169" s="16">
        <v>37485407.189698569</v>
      </c>
      <c r="AEW169" s="16">
        <v>263409046.54838523</v>
      </c>
      <c r="AEX169" s="16">
        <v>249493628.63066092</v>
      </c>
      <c r="AEY169" s="16">
        <v>22827355.527493067</v>
      </c>
      <c r="AEZ169" s="16">
        <v>54150733.475083262</v>
      </c>
      <c r="AFA169" s="16">
        <v>45410940.216774322</v>
      </c>
      <c r="AFB169" s="16">
        <v>5423009.035538543</v>
      </c>
      <c r="AFC169" s="16">
        <v>24354510.697608624</v>
      </c>
      <c r="AFD169" s="16">
        <v>57834204.809412606</v>
      </c>
      <c r="AFE169" s="16">
        <v>30011039.592001125</v>
      </c>
      <c r="AFF169" s="16">
        <v>52808783.894771785</v>
      </c>
      <c r="AFG169" s="16">
        <v>25047566.315376256</v>
      </c>
      <c r="AFH169" s="16">
        <v>426130794.40654927</v>
      </c>
      <c r="AFI169" s="16">
        <v>22686526.183352515</v>
      </c>
      <c r="AFJ169" s="16">
        <v>178101613.42011502</v>
      </c>
      <c r="AFK169" s="16">
        <v>162304720.31741899</v>
      </c>
      <c r="AFL169" s="16">
        <v>19769610.10090401</v>
      </c>
      <c r="AFM169" s="16">
        <v>53930674.360526375</v>
      </c>
      <c r="AFN169" s="16">
        <v>39812559.452584729</v>
      </c>
      <c r="AFO169" s="16">
        <v>149939756.87971312</v>
      </c>
      <c r="AFP169" s="16">
        <v>76425686.083259851</v>
      </c>
      <c r="AFQ169" s="16">
        <v>100274628.15604264</v>
      </c>
      <c r="AFR169" s="16">
        <v>133443763.50833552</v>
      </c>
      <c r="AFS169" s="16">
        <v>14625451.613469243</v>
      </c>
      <c r="AFT169" s="16">
        <v>24861828.071041454</v>
      </c>
      <c r="AFU169" s="16">
        <v>49335050.879156694</v>
      </c>
      <c r="AFV169" s="16">
        <v>18011586.992094915</v>
      </c>
      <c r="AFW169" s="16">
        <v>34198333.362848416</v>
      </c>
      <c r="AFX169" s="16">
        <v>161866173.87704566</v>
      </c>
      <c r="AFY169" s="16">
        <v>212589425.07645273</v>
      </c>
      <c r="AFZ169" s="16">
        <v>154306044.72533417</v>
      </c>
      <c r="AGA169" s="16">
        <v>849632371.44129038</v>
      </c>
      <c r="AGB169" s="16">
        <v>16945215.761953559</v>
      </c>
      <c r="AGC169" s="16">
        <v>152403674.1870245</v>
      </c>
      <c r="AGD169" s="16">
        <v>114589731.23880792</v>
      </c>
      <c r="AGE169" s="16">
        <v>154584221.95367017</v>
      </c>
      <c r="AGF169" s="16">
        <v>32868442.926949061</v>
      </c>
      <c r="AGG169" s="16">
        <v>6854295.9784427714</v>
      </c>
      <c r="AGH169" s="16">
        <v>7980608.114336594</v>
      </c>
      <c r="AGI169" s="16">
        <v>149881303.43623817</v>
      </c>
      <c r="AGJ169" s="16">
        <v>664027988.22518313</v>
      </c>
      <c r="AGK169" s="16">
        <v>20685314.522057641</v>
      </c>
      <c r="AGL169" s="16">
        <v>66430938.930922136</v>
      </c>
      <c r="AGM169" s="16">
        <v>71928317.667593315</v>
      </c>
      <c r="AGN169" s="16">
        <v>278815575.72535634</v>
      </c>
      <c r="AGO169" s="16">
        <v>31916938.655179832</v>
      </c>
      <c r="AGP169" s="16">
        <v>79625440.115805417</v>
      </c>
      <c r="AGQ169" s="16">
        <v>776577406.62831044</v>
      </c>
      <c r="AGR169" s="16">
        <v>32841262.152522773</v>
      </c>
      <c r="AGS169" s="16">
        <v>20293492.095707081</v>
      </c>
      <c r="AGT169" s="16">
        <v>8515886.5797752012</v>
      </c>
      <c r="AGU169" s="16">
        <v>116544540.45872313</v>
      </c>
      <c r="AGV169" s="16">
        <v>12880220.847580628</v>
      </c>
      <c r="AGW169" s="16">
        <v>231746418.1589002</v>
      </c>
      <c r="AGX169" s="16">
        <v>16831418.193746101</v>
      </c>
      <c r="AGY169" s="16">
        <v>38963197.512799993</v>
      </c>
      <c r="AGZ169" s="16">
        <v>149399110.73650372</v>
      </c>
      <c r="AHA169" s="16">
        <v>87263483.083105639</v>
      </c>
      <c r="AHB169" s="16">
        <v>11114185.238366472</v>
      </c>
      <c r="AHC169" s="16">
        <v>2640199037.1964121</v>
      </c>
      <c r="AHD169" s="16">
        <v>41167284.462961927</v>
      </c>
      <c r="AHE169" s="16">
        <v>65709198.468829192</v>
      </c>
      <c r="AHF169" s="16">
        <v>30062954.122654032</v>
      </c>
      <c r="AHG169" s="16">
        <v>16062200.926007319</v>
      </c>
      <c r="AHH169" s="16">
        <v>29034312.789617084</v>
      </c>
      <c r="AHI169" s="16">
        <v>22004341.652376506</v>
      </c>
      <c r="AHJ169" s="16">
        <v>278508144.47042203</v>
      </c>
      <c r="AHK169" s="16">
        <v>245391174.53945136</v>
      </c>
      <c r="AHL169" s="16">
        <v>631488873.74311936</v>
      </c>
      <c r="AHM169" s="16">
        <v>7599819.7927427264</v>
      </c>
      <c r="AHN169" s="16">
        <v>42730991.345005661</v>
      </c>
      <c r="AHO169" s="16">
        <v>31652077.602892164</v>
      </c>
      <c r="AHP169" s="16">
        <v>19147461.71764699</v>
      </c>
      <c r="AHQ169" s="16">
        <v>13135542.108311528</v>
      </c>
      <c r="AHR169" s="16">
        <v>23016527.790553655</v>
      </c>
      <c r="AHS169" s="16">
        <v>14132376.766629547</v>
      </c>
      <c r="AHT169" s="16">
        <v>22023280.381223917</v>
      </c>
      <c r="AHU169" s="16">
        <v>277176047.07781297</v>
      </c>
      <c r="AHV169" s="16">
        <v>369732952.97134823</v>
      </c>
      <c r="AHW169" s="16">
        <v>217430335.91266665</v>
      </c>
      <c r="AHX169" s="16">
        <v>4919854025.5100832</v>
      </c>
      <c r="AHY169" s="16">
        <v>147173732.39613637</v>
      </c>
      <c r="AHZ169" s="16">
        <v>32442374.700205918</v>
      </c>
      <c r="AIA169" s="16">
        <v>27233066.572150748</v>
      </c>
      <c r="AIB169" s="16">
        <v>30288856.010953266</v>
      </c>
      <c r="AIC169" s="16">
        <v>67707232.770837784</v>
      </c>
      <c r="AID169" s="16">
        <v>38866915.388892166</v>
      </c>
      <c r="AIE169" s="16">
        <v>104709982.46737663</v>
      </c>
      <c r="AIF169" s="16">
        <v>26099009.928002343</v>
      </c>
      <c r="AIG169" s="16">
        <v>71947389.308857724</v>
      </c>
      <c r="AIH169" s="16">
        <v>169469567.35494041</v>
      </c>
      <c r="AII169" s="16">
        <v>5363782.5056469617</v>
      </c>
      <c r="AIJ169" s="16">
        <v>12973280.726778958</v>
      </c>
      <c r="AIK169" s="16">
        <v>670025689.73686135</v>
      </c>
      <c r="AIL169" s="16">
        <v>64917719.317246564</v>
      </c>
      <c r="AIM169" s="16">
        <v>13051504.142353229</v>
      </c>
      <c r="AIN169" s="16">
        <v>8996453.4135967828</v>
      </c>
      <c r="AIO169" s="16">
        <v>40264968.944006808</v>
      </c>
      <c r="AIP169" s="16">
        <v>15215407.494076859</v>
      </c>
      <c r="AIQ169" s="16">
        <v>87062600.928994372</v>
      </c>
      <c r="AIR169" s="16">
        <v>49968745.561807811</v>
      </c>
      <c r="AIS169" s="16">
        <v>25408809.749588363</v>
      </c>
      <c r="AIT169" s="16">
        <v>48786694.01871144</v>
      </c>
      <c r="AIU169" s="16">
        <v>8619346.1254745014</v>
      </c>
      <c r="AIV169" s="16">
        <v>165278819.00688863</v>
      </c>
      <c r="AIW169" s="16">
        <v>42865912.312517904</v>
      </c>
      <c r="AIX169" s="16">
        <v>418014990.99446577</v>
      </c>
      <c r="AIY169" s="16">
        <v>157773450.00677344</v>
      </c>
      <c r="AIZ169" s="16">
        <v>6667732.1639052173</v>
      </c>
      <c r="AJA169" s="16">
        <v>34228717.050100528</v>
      </c>
      <c r="AJB169" s="16">
        <v>18337822.01892902</v>
      </c>
      <c r="AJC169" s="16">
        <v>44795525.038270406</v>
      </c>
      <c r="AJD169" s="16">
        <v>84692577.385829151</v>
      </c>
      <c r="AJE169" s="16">
        <v>44241243.004606739</v>
      </c>
      <c r="AJF169" s="16">
        <v>64771154.401867367</v>
      </c>
      <c r="AJG169" s="16">
        <v>837617973.75478721</v>
      </c>
      <c r="AJH169" s="16">
        <v>23010978.217709798</v>
      </c>
      <c r="AJI169" s="16">
        <v>583390006.98378134</v>
      </c>
      <c r="AJJ169" s="16">
        <v>40705164.424659938</v>
      </c>
      <c r="AJK169" s="16">
        <v>13762041.899028193</v>
      </c>
      <c r="AJL169" s="16">
        <v>19922575.336848103</v>
      </c>
      <c r="AJM169" s="16">
        <v>112161547.64015815</v>
      </c>
      <c r="AJN169" s="16">
        <v>61606647.396502286</v>
      </c>
      <c r="AJO169" s="16">
        <v>46683788.574085198</v>
      </c>
      <c r="AJP169" s="16">
        <v>110147630.95005466</v>
      </c>
      <c r="AJQ169" s="16">
        <v>83414318.832327962</v>
      </c>
      <c r="AJR169" s="16">
        <v>34716884.288577028</v>
      </c>
      <c r="AJS169" s="16">
        <v>73366648.829097584</v>
      </c>
      <c r="AJT169" s="16">
        <v>108423336.73575456</v>
      </c>
      <c r="AJU169" s="16">
        <v>682754680.30996883</v>
      </c>
      <c r="AJV169" s="16">
        <v>6261818.2402320011</v>
      </c>
      <c r="AJW169" s="16">
        <v>124750633.90522432</v>
      </c>
      <c r="AJX169" s="16">
        <v>803719109.67249048</v>
      </c>
      <c r="AJY169" s="16">
        <v>153576470.11679804</v>
      </c>
      <c r="AJZ169" s="16">
        <v>108293095.03655161</v>
      </c>
      <c r="AKA169" s="16">
        <v>8294130.4841277935</v>
      </c>
      <c r="AKB169" s="16">
        <v>28548523.093830954</v>
      </c>
      <c r="AKC169" s="16">
        <v>6681874.9804408206</v>
      </c>
      <c r="AKD169" s="16">
        <v>2652726300.5128036</v>
      </c>
      <c r="AKE169" s="16">
        <v>10004484.108082015</v>
      </c>
      <c r="AKF169" s="16">
        <v>127816701.80336131</v>
      </c>
      <c r="AKG169" s="16">
        <v>15493342.38280008</v>
      </c>
      <c r="AKH169" s="16">
        <v>36717038.731633566</v>
      </c>
      <c r="AKI169" s="16">
        <v>38659476.896131441</v>
      </c>
      <c r="AKJ169" s="16">
        <v>354888074.83662182</v>
      </c>
      <c r="AKK169" s="16">
        <v>94801690.707852632</v>
      </c>
      <c r="AKL169" s="16">
        <v>120306007.71162097</v>
      </c>
      <c r="AKM169" s="16">
        <v>34642174.416806452</v>
      </c>
      <c r="AKN169" s="16">
        <v>8662529.8538409136</v>
      </c>
      <c r="AKO169" s="16">
        <v>45389165.787706502</v>
      </c>
      <c r="AKP169" s="16">
        <v>27729616.76343872</v>
      </c>
      <c r="AKQ169" s="16">
        <v>279291313.86799049</v>
      </c>
      <c r="AKR169" s="16">
        <v>28145094.17836972</v>
      </c>
      <c r="AKS169" s="16">
        <v>49123561.282573037</v>
      </c>
      <c r="AKT169" s="16">
        <v>278788173.20376784</v>
      </c>
      <c r="AKU169" s="16">
        <v>45431433.791333519</v>
      </c>
      <c r="AKV169" s="16">
        <v>46827931.827313937</v>
      </c>
      <c r="AKW169" s="16">
        <v>11512469.636154275</v>
      </c>
      <c r="AKX169" s="16">
        <v>34915855.104038641</v>
      </c>
      <c r="AKY169" s="16">
        <v>34895038.708792694</v>
      </c>
      <c r="AKZ169" s="16">
        <v>26181773.212327972</v>
      </c>
      <c r="ALA169" s="16">
        <v>35873306.090309784</v>
      </c>
      <c r="ALB169" s="16">
        <v>9885389.1712970082</v>
      </c>
      <c r="ALC169" s="16">
        <v>4123006.9180319416</v>
      </c>
      <c r="ALD169" s="16">
        <v>28509771.437743701</v>
      </c>
      <c r="ALE169" s="16">
        <v>174809556.68080589</v>
      </c>
      <c r="ALF169" s="16">
        <v>41809721.404545464</v>
      </c>
      <c r="ALG169" s="16">
        <v>226594357.59809265</v>
      </c>
      <c r="ALH169" s="16">
        <v>12693945.937502356</v>
      </c>
      <c r="ALI169" s="16">
        <v>52211846.032227375</v>
      </c>
      <c r="ALJ169" s="16">
        <v>19554612.788152084</v>
      </c>
      <c r="ALK169" s="16">
        <v>37588186.429751635</v>
      </c>
      <c r="ALL169" s="16">
        <v>97933470.174495339</v>
      </c>
      <c r="ALM169" s="16">
        <v>12360914.544624873</v>
      </c>
      <c r="ALN169" s="16">
        <v>115975574.4731006</v>
      </c>
      <c r="ALO169" s="16">
        <v>32276532.156241387</v>
      </c>
      <c r="ALP169" s="16">
        <v>46064590.839016341</v>
      </c>
      <c r="ALQ169" s="16">
        <v>783168666.57671762</v>
      </c>
      <c r="ALR169" s="16">
        <v>249482067.24937361</v>
      </c>
      <c r="ALS169" s="16">
        <v>28019473.325771064</v>
      </c>
      <c r="ALT169" s="16">
        <v>120077381.39280102</v>
      </c>
      <c r="ALU169" s="16">
        <v>13345161.239888152</v>
      </c>
      <c r="ALV169" s="16">
        <v>20363682.891821437</v>
      </c>
      <c r="ALW169" s="16">
        <v>17017883.095213726</v>
      </c>
      <c r="ALX169" s="16">
        <v>16858302.271554142</v>
      </c>
      <c r="ALY169" s="16">
        <v>18701557.397776321</v>
      </c>
      <c r="ALZ169" s="16">
        <v>89164439.765391186</v>
      </c>
      <c r="AMA169" s="16">
        <v>41261767.171270847</v>
      </c>
      <c r="AMB169" s="16">
        <v>19008974.684684366</v>
      </c>
      <c r="AMC169" s="16">
        <v>72094868.228202403</v>
      </c>
      <c r="AMD169" s="16">
        <v>19156978.93455296</v>
      </c>
      <c r="AME169" s="16">
        <v>11858633.832691059</v>
      </c>
      <c r="AMF169" s="16">
        <v>100022754.48732926</v>
      </c>
      <c r="AMG169" s="16">
        <v>243505942.58503437</v>
      </c>
      <c r="AMH169" s="16">
        <v>4964457.942093459</v>
      </c>
      <c r="AMI169" s="16">
        <v>89682577.752776995</v>
      </c>
      <c r="AMJ169" s="16">
        <v>83616765.41324684</v>
      </c>
      <c r="AMK169" s="16">
        <v>13757046.088148821</v>
      </c>
      <c r="AML169" s="16">
        <v>55396791.57210207</v>
      </c>
      <c r="AMM169" s="16">
        <v>62999335.298695162</v>
      </c>
      <c r="AMN169" s="16">
        <v>265528306.39362252</v>
      </c>
      <c r="AMO169" s="16">
        <v>34210754.800278619</v>
      </c>
      <c r="AMP169" s="16">
        <v>17213301.497991037</v>
      </c>
      <c r="AMQ169" s="16">
        <v>82610934.61556983</v>
      </c>
      <c r="AMR169" s="16">
        <v>28616959.747896813</v>
      </c>
      <c r="AMS169" s="16">
        <v>469458894.37299013</v>
      </c>
      <c r="AMT169" s="16">
        <v>230781643.50169224</v>
      </c>
      <c r="AMU169" s="16">
        <v>4539997.8907318814</v>
      </c>
      <c r="AMV169" s="16">
        <v>30324042.690010577</v>
      </c>
      <c r="AMW169" s="16">
        <v>57162953.206412226</v>
      </c>
      <c r="AMX169" s="16">
        <v>33290740.796249624</v>
      </c>
      <c r="AMY169" s="16">
        <v>175960844.61328611</v>
      </c>
      <c r="AMZ169" s="16">
        <v>23201164.818674218</v>
      </c>
      <c r="ANA169" s="16">
        <v>217426815.56458423</v>
      </c>
      <c r="ANB169" s="16">
        <v>22057156.802636359</v>
      </c>
      <c r="ANC169" s="16">
        <v>27378585.897664983</v>
      </c>
      <c r="AND169" s="16">
        <v>5286051.0387115935</v>
      </c>
      <c r="ANE169" s="16">
        <v>44319561.114051275</v>
      </c>
      <c r="ANF169" s="16">
        <v>13768499.377401194</v>
      </c>
      <c r="ANG169" s="16">
        <v>54067474.122087702</v>
      </c>
      <c r="ANH169" s="16">
        <v>134642454.84909394</v>
      </c>
      <c r="ANI169" s="16">
        <v>37083046.564786218</v>
      </c>
      <c r="ANJ169" s="16">
        <v>7101871.5166955721</v>
      </c>
      <c r="ANK169" s="16">
        <v>4688574.6851557717</v>
      </c>
      <c r="ANL169" s="16">
        <v>24473859.883699633</v>
      </c>
      <c r="ANM169" s="16">
        <v>37044339.705419153</v>
      </c>
      <c r="ANN169" s="16">
        <v>11624991.854067767</v>
      </c>
      <c r="ANO169" s="16">
        <v>19283596.289318848</v>
      </c>
      <c r="ANP169" s="16">
        <v>100371232.97085661</v>
      </c>
      <c r="ANQ169" s="16">
        <v>163042749.42857081</v>
      </c>
      <c r="ANR169" s="16">
        <v>22005408.475478616</v>
      </c>
      <c r="ANS169" s="16">
        <v>103548068.0144552</v>
      </c>
      <c r="ANT169" s="16">
        <v>41390275.78570319</v>
      </c>
      <c r="ANU169" s="16">
        <v>58121324.624207348</v>
      </c>
      <c r="ANV169" s="16">
        <v>61370625.625581324</v>
      </c>
      <c r="ANW169" s="16">
        <v>39571670.266042657</v>
      </c>
      <c r="ANX169" s="16">
        <v>664527422.42192829</v>
      </c>
      <c r="ANY169" s="16">
        <v>147905319.58451793</v>
      </c>
      <c r="ANZ169" s="16">
        <v>566616545.88931668</v>
      </c>
      <c r="AOA169" s="16">
        <v>33643509.449302718</v>
      </c>
      <c r="AOB169" s="16">
        <v>45730926.79371991</v>
      </c>
      <c r="AOC169" s="16">
        <v>20461535.166434437</v>
      </c>
      <c r="AOD169" s="16">
        <v>41026206.543208092</v>
      </c>
      <c r="AOE169" s="16">
        <v>41117559.238912083</v>
      </c>
      <c r="AOF169" s="16">
        <v>32439567.445450231</v>
      </c>
      <c r="AOG169" s="16">
        <v>38460383.62167383</v>
      </c>
      <c r="AOH169" s="16">
        <v>25192063.297476515</v>
      </c>
      <c r="AOI169" s="16">
        <v>62600094.463973984</v>
      </c>
      <c r="AOJ169" s="16">
        <v>20583264.131856337</v>
      </c>
      <c r="AOK169" s="16">
        <v>324323364.74102068</v>
      </c>
      <c r="AOL169" s="16">
        <v>25015159.598071806</v>
      </c>
      <c r="AOM169" s="16">
        <v>71336113.156177908</v>
      </c>
      <c r="AON169" s="16">
        <v>72923610.68160668</v>
      </c>
      <c r="AOO169" s="16">
        <v>171452150.09018788</v>
      </c>
      <c r="AOP169" s="16">
        <v>171110133.37294382</v>
      </c>
      <c r="AOQ169" s="16">
        <v>268161221.94261074</v>
      </c>
      <c r="AOR169" s="16">
        <v>69926479.049538702</v>
      </c>
      <c r="AOS169" s="16">
        <v>17023325.998039607</v>
      </c>
      <c r="AOT169" s="16">
        <v>43154933.139191911</v>
      </c>
      <c r="AOU169" s="16">
        <v>12017878.183075573</v>
      </c>
      <c r="AOV169" s="16">
        <v>25317529.411628682</v>
      </c>
      <c r="AOW169" s="16">
        <v>7325684.4643985182</v>
      </c>
      <c r="AOX169" s="16">
        <v>30094908.071869306</v>
      </c>
      <c r="AOY169" s="16">
        <v>36257709.897235759</v>
      </c>
      <c r="AOZ169" s="16">
        <v>1028707012.3935781</v>
      </c>
      <c r="APA169" s="16">
        <v>12199399.450795481</v>
      </c>
      <c r="APB169" s="16">
        <v>56398822.356204815</v>
      </c>
      <c r="APC169" s="16">
        <v>198628680.68946418</v>
      </c>
      <c r="APD169" s="16">
        <v>24289839.268631134</v>
      </c>
      <c r="APE169" s="16">
        <v>199552194.31899562</v>
      </c>
      <c r="APF169" s="16">
        <v>22900730.032714136</v>
      </c>
      <c r="APG169" s="16">
        <v>6004043.1482978668</v>
      </c>
      <c r="APH169" s="16">
        <v>16329839.827910157</v>
      </c>
      <c r="API169" s="16">
        <v>21691424.085290916</v>
      </c>
      <c r="APJ169" s="16">
        <v>50474823.736041173</v>
      </c>
      <c r="APK169" s="16">
        <v>10722875.552353276</v>
      </c>
      <c r="APL169" s="16">
        <v>6585071.8060576078</v>
      </c>
      <c r="APM169" s="16">
        <v>76694958.08592853</v>
      </c>
      <c r="APN169" s="16">
        <v>460215836.97441012</v>
      </c>
      <c r="APO169" s="16">
        <v>48662151.590767726</v>
      </c>
      <c r="APP169" s="16">
        <v>7358682.4164741673</v>
      </c>
      <c r="APQ169" s="16">
        <v>22141050.011159535</v>
      </c>
      <c r="APR169" s="16">
        <v>87655831.930351406</v>
      </c>
      <c r="APS169" s="16">
        <v>26482614.896165438</v>
      </c>
      <c r="APT169" s="16">
        <v>39986224.432364091</v>
      </c>
      <c r="APU169" s="16">
        <v>70021698.356784821</v>
      </c>
      <c r="APV169" s="16">
        <v>388022536.31632447</v>
      </c>
      <c r="APW169" s="16">
        <v>1657454031.0886416</v>
      </c>
      <c r="APX169" s="16">
        <v>62208054.854055181</v>
      </c>
      <c r="APY169" s="16">
        <v>59300567.048162706</v>
      </c>
      <c r="APZ169" s="16">
        <v>250716285.26879078</v>
      </c>
      <c r="AQA169" s="16">
        <v>44443951.540257856</v>
      </c>
      <c r="AQB169" s="16">
        <v>229877079.10661173</v>
      </c>
      <c r="AQC169" s="16">
        <v>1605219098.0572708</v>
      </c>
      <c r="AQD169" s="16">
        <v>489583717.65460122</v>
      </c>
      <c r="AQE169" s="16">
        <v>332056224.35603642</v>
      </c>
      <c r="AQF169" s="16">
        <v>15649457.527862538</v>
      </c>
      <c r="AQG169" s="16">
        <v>24430497.380835969</v>
      </c>
      <c r="AQH169" s="16">
        <v>711365159.82482314</v>
      </c>
      <c r="AQI169" s="16">
        <v>15625998.345298419</v>
      </c>
      <c r="AQJ169" s="16">
        <v>26060995.54854808</v>
      </c>
      <c r="AQK169" s="16">
        <v>20886805.765873164</v>
      </c>
      <c r="AQL169" s="16">
        <v>21926782.299566526</v>
      </c>
      <c r="AQM169" s="16">
        <v>165207180.16005063</v>
      </c>
      <c r="AQN169" s="16">
        <v>53016565.053889722</v>
      </c>
      <c r="AQO169" s="16">
        <v>110079068.50779234</v>
      </c>
      <c r="AQP169" s="16">
        <v>9697663.7817246001</v>
      </c>
      <c r="AQQ169" s="16">
        <v>26615265.576560467</v>
      </c>
      <c r="AQR169" s="16">
        <v>17225620.15620885</v>
      </c>
      <c r="AQS169" s="16">
        <v>11737762.212638043</v>
      </c>
      <c r="AQT169" s="16">
        <v>42551803.524591394</v>
      </c>
      <c r="AQU169" s="16">
        <v>92528374.957294554</v>
      </c>
      <c r="AQV169" s="16">
        <v>19218452.586269949</v>
      </c>
      <c r="AQW169" s="16">
        <v>8361316.2697486486</v>
      </c>
      <c r="AQX169" s="16">
        <v>34478880.877076663</v>
      </c>
      <c r="AQY169" s="16">
        <v>372637738.43427736</v>
      </c>
      <c r="AQZ169" s="16">
        <v>10880702.952472091</v>
      </c>
      <c r="ARA169" s="16">
        <v>95118343.112842068</v>
      </c>
      <c r="ARB169" s="16">
        <v>54067778.435730174</v>
      </c>
      <c r="ARC169" s="16">
        <v>26675880.294538084</v>
      </c>
      <c r="ARD169" s="16">
        <v>33393325.291413013</v>
      </c>
      <c r="ARE169" s="16">
        <v>1044733097.7193214</v>
      </c>
      <c r="ARF169" s="16">
        <v>20019646.278691113</v>
      </c>
      <c r="ARG169" s="16">
        <v>6854474.8130865404</v>
      </c>
      <c r="ARH169" s="16">
        <v>5678113.5159593718</v>
      </c>
      <c r="ARI169" s="16">
        <v>18747420.427779593</v>
      </c>
      <c r="ARJ169" s="16">
        <v>64204837.369867727</v>
      </c>
      <c r="ARK169" s="16">
        <v>31593395.02058851</v>
      </c>
      <c r="ARL169" s="16">
        <v>89696114.012311712</v>
      </c>
      <c r="ARM169" s="16">
        <v>28184915.350624103</v>
      </c>
      <c r="ARN169" s="16">
        <v>26474410.400847562</v>
      </c>
      <c r="ARO169" s="16">
        <v>433260107.21007591</v>
      </c>
      <c r="ARP169" s="16">
        <v>139944103.69098252</v>
      </c>
      <c r="ARQ169" s="16">
        <v>80106854.954267338</v>
      </c>
      <c r="ARR169" s="16">
        <v>32292291.769447219</v>
      </c>
      <c r="ARS169" s="16">
        <v>70781101.314111635</v>
      </c>
      <c r="ART169" s="16">
        <v>16117421.996538607</v>
      </c>
      <c r="ARU169" s="16">
        <v>12138488.809055943</v>
      </c>
      <c r="ARV169" s="16">
        <v>33369711.59327516</v>
      </c>
      <c r="ARW169" s="16">
        <v>7261993.4110074732</v>
      </c>
      <c r="ARX169" s="16">
        <v>37347591.899390742</v>
      </c>
      <c r="ARY169" s="16">
        <v>88572302.507648095</v>
      </c>
      <c r="ARZ169" s="16">
        <v>396352431.2099331</v>
      </c>
      <c r="ASA169" s="16">
        <v>51644995.476287305</v>
      </c>
      <c r="ASB169" s="16">
        <v>20900957.030051459</v>
      </c>
      <c r="ASC169" s="16">
        <v>56218058.311828054</v>
      </c>
      <c r="ASD169" s="16">
        <v>29985981.750274133</v>
      </c>
      <c r="ASE169" s="16">
        <v>125516602.74914578</v>
      </c>
      <c r="ASF169" s="16">
        <v>468456665.55779338</v>
      </c>
      <c r="ASG169" s="16">
        <v>56543103.181856461</v>
      </c>
      <c r="ASH169" s="16">
        <v>22459547.42833773</v>
      </c>
      <c r="ASI169" s="16">
        <v>87048221.698603183</v>
      </c>
      <c r="ASJ169" s="16">
        <v>43735763.182175972</v>
      </c>
      <c r="ASK169" s="16">
        <v>91835828.422334328</v>
      </c>
      <c r="ASL169" s="16">
        <v>102245148.58523485</v>
      </c>
      <c r="ASM169" s="16">
        <v>22357692.870412149</v>
      </c>
      <c r="ASN169" s="16">
        <v>296924628.8278867</v>
      </c>
      <c r="ASO169" s="16">
        <v>73641934.56915237</v>
      </c>
      <c r="ASP169" s="16">
        <v>184655963.08984852</v>
      </c>
      <c r="ASQ169" s="16">
        <v>6550065.4649414448</v>
      </c>
      <c r="ASR169" s="16">
        <v>145305493.55480838</v>
      </c>
      <c r="ASS169" s="16">
        <v>1469630685.8931358</v>
      </c>
      <c r="AST169" s="16">
        <v>4120934.4465852003</v>
      </c>
      <c r="ASU169" s="16">
        <v>5958943.2060111901</v>
      </c>
      <c r="ASV169" s="16">
        <v>62331211.319057472</v>
      </c>
      <c r="ASW169" s="16">
        <v>409979686.87931991</v>
      </c>
      <c r="ASX169" s="16">
        <v>437556421.34119743</v>
      </c>
      <c r="ASY169" s="16">
        <v>9985619.6745163556</v>
      </c>
      <c r="ASZ169" s="16">
        <v>203984714.49742338</v>
      </c>
      <c r="ATA169" s="16">
        <v>41135619.676319107</v>
      </c>
      <c r="ATB169" s="16">
        <v>13288992.117097462</v>
      </c>
      <c r="ATC169" s="16">
        <v>114292147.68467702</v>
      </c>
      <c r="ATD169" s="16">
        <v>13004373.581805553</v>
      </c>
      <c r="ATE169" s="16">
        <v>9362711.5994947497</v>
      </c>
      <c r="ATF169" s="16">
        <v>2357712694.6259651</v>
      </c>
      <c r="ATG169" s="16">
        <v>28919366.395041801</v>
      </c>
      <c r="ATH169" s="16">
        <v>7402991.2579480819</v>
      </c>
      <c r="ATI169" s="16">
        <v>122902853.39934775</v>
      </c>
      <c r="ATJ169" s="16">
        <v>310884849.75553811</v>
      </c>
      <c r="ATK169" s="16">
        <v>663821827.99612153</v>
      </c>
      <c r="ATL169" s="16">
        <v>18937195.318792116</v>
      </c>
      <c r="ATM169" s="16">
        <v>94100453.771443054</v>
      </c>
      <c r="ATN169" s="16">
        <v>6196323.2270305837</v>
      </c>
      <c r="ATO169" s="16">
        <v>12988922.445972243</v>
      </c>
      <c r="ATP169" s="16">
        <v>8772379.2811320722</v>
      </c>
      <c r="ATQ169" s="16">
        <v>73144943.087344229</v>
      </c>
      <c r="ATR169" s="16">
        <v>81162308.82336548</v>
      </c>
      <c r="ATS169" s="16">
        <v>236434420.71566442</v>
      </c>
      <c r="ATT169" s="16">
        <v>191092243.84333175</v>
      </c>
      <c r="ATU169" s="16">
        <v>10996319.07428663</v>
      </c>
      <c r="ATV169" s="16">
        <v>15954499.584622366</v>
      </c>
      <c r="ATW169" s="16">
        <v>1931060713.1045868</v>
      </c>
      <c r="ATX169" s="16">
        <v>220840658.28927371</v>
      </c>
      <c r="ATY169" s="16">
        <v>244018470.22110707</v>
      </c>
      <c r="ATZ169" s="16">
        <v>34270169.970076859</v>
      </c>
      <c r="AUA169" s="16">
        <v>165949332.17486945</v>
      </c>
      <c r="AUB169" s="16">
        <v>16299405.533938363</v>
      </c>
      <c r="AUC169" s="16">
        <v>51045724.918460086</v>
      </c>
      <c r="AUD169" s="16">
        <v>12988605.116048697</v>
      </c>
      <c r="AUE169" s="16">
        <v>36076948.98163569</v>
      </c>
      <c r="AUF169" s="16">
        <v>64251064.056549989</v>
      </c>
      <c r="AUG169" s="16">
        <v>7270897613.5934801</v>
      </c>
      <c r="AUH169" s="16">
        <v>16610769121.632545</v>
      </c>
      <c r="AUI169" s="16">
        <v>92807121.293462828</v>
      </c>
      <c r="AUJ169" s="16">
        <v>2494520962.7970705</v>
      </c>
      <c r="AUK169" s="16">
        <v>37264487.290949836</v>
      </c>
      <c r="AUL169" s="16">
        <v>12404336.471280873</v>
      </c>
      <c r="AUM169" s="16">
        <v>5015675.2344723232</v>
      </c>
      <c r="AUN169" s="16">
        <v>194549798.26946193</v>
      </c>
      <c r="AUO169" s="16">
        <v>63367759.804447368</v>
      </c>
      <c r="AUP169" s="16">
        <v>24471892.178641174</v>
      </c>
      <c r="AUQ169" s="16">
        <v>46935322.841711864</v>
      </c>
      <c r="AUR169" s="16">
        <v>1162032430.6688495</v>
      </c>
      <c r="AUS169" s="16">
        <v>76868419.879453853</v>
      </c>
      <c r="AUT169" s="16">
        <v>255115415.34351283</v>
      </c>
      <c r="AUU169" s="16">
        <v>8014156.2171074664</v>
      </c>
      <c r="AUV169" s="16">
        <v>105140916.55128996</v>
      </c>
      <c r="AUW169" s="16">
        <v>7705402.8189420663</v>
      </c>
      <c r="AUX169" s="16">
        <v>293095229.03909767</v>
      </c>
      <c r="AUY169" s="16">
        <v>68392288.873506188</v>
      </c>
      <c r="AUZ169" s="16">
        <v>28434613.967739224</v>
      </c>
      <c r="AVA169" s="16">
        <v>17977031.769785259</v>
      </c>
      <c r="AVB169" s="16">
        <v>225000577.76171935</v>
      </c>
      <c r="AVC169" s="16">
        <v>31035745.850122593</v>
      </c>
      <c r="AVD169" s="16">
        <v>43265179.795047477</v>
      </c>
      <c r="AVE169" s="16">
        <v>16825425.902324196</v>
      </c>
      <c r="AVF169" s="16">
        <v>917015263.50965977</v>
      </c>
      <c r="AVG169" s="16">
        <v>238585875.53589165</v>
      </c>
      <c r="AVH169" s="16">
        <v>165817244.53502354</v>
      </c>
      <c r="AVI169" s="16">
        <v>32868474.846699059</v>
      </c>
      <c r="AVJ169" s="16">
        <v>96167037.301623851</v>
      </c>
      <c r="AVK169" s="16">
        <v>8630700.1626438312</v>
      </c>
      <c r="AVL169" s="16">
        <v>29578169.930195834</v>
      </c>
      <c r="AVM169" s="16">
        <v>958342241.1161536</v>
      </c>
      <c r="AVN169" s="16">
        <v>28797474.953967851</v>
      </c>
      <c r="AVO169" s="16">
        <v>23010486.353794977</v>
      </c>
      <c r="AVP169" s="16">
        <v>18259702.721960396</v>
      </c>
      <c r="AVQ169" s="16">
        <v>44039074.801148511</v>
      </c>
      <c r="AVR169" s="16">
        <v>14112815.97635081</v>
      </c>
      <c r="AVS169" s="16">
        <v>42690381.886176057</v>
      </c>
      <c r="AVT169" s="16">
        <v>9097664.5608734507</v>
      </c>
      <c r="AVU169" s="16">
        <v>178368713.87192649</v>
      </c>
      <c r="AVV169" s="16">
        <v>6262278112.0206337</v>
      </c>
      <c r="AVW169" s="16">
        <v>8862381.5817118343</v>
      </c>
      <c r="AVX169" s="16">
        <v>34280916.171615683</v>
      </c>
      <c r="AVY169" s="16">
        <v>38747592.215633303</v>
      </c>
      <c r="AVZ169" s="16">
        <v>249663830.97889617</v>
      </c>
      <c r="AWA169" s="16">
        <v>19904340.463469513</v>
      </c>
      <c r="AWB169" s="16">
        <v>81215222.018283993</v>
      </c>
      <c r="AWC169" s="16">
        <v>30362185.533705927</v>
      </c>
      <c r="AWD169" s="16">
        <v>763564960.52823782</v>
      </c>
      <c r="AWE169" s="16">
        <v>40638977.389221348</v>
      </c>
      <c r="AWF169" s="16">
        <v>136969682.76491654</v>
      </c>
      <c r="AWG169" s="16">
        <v>44923534.508412525</v>
      </c>
      <c r="AWH169" s="16">
        <v>59039555.877167352</v>
      </c>
      <c r="AWI169" s="16">
        <v>36884507.207211427</v>
      </c>
      <c r="AWJ169" s="16">
        <v>23238947.266256537</v>
      </c>
      <c r="AWK169" s="16">
        <v>115969520.33720441</v>
      </c>
      <c r="AWL169" s="16">
        <v>41366082.924691975</v>
      </c>
      <c r="AWM169" s="16">
        <v>45449173.658426799</v>
      </c>
      <c r="AWN169" s="16">
        <v>10856106.127921965</v>
      </c>
      <c r="AWO169" s="16">
        <v>97646187.202457935</v>
      </c>
      <c r="AWP169" s="16">
        <v>14531253.563262874</v>
      </c>
      <c r="AWQ169" s="16">
        <v>285017585.44854337</v>
      </c>
      <c r="AWR169" s="16">
        <v>22805502.181115761</v>
      </c>
      <c r="AWS169" s="16">
        <v>53419376.288968481</v>
      </c>
      <c r="AWT169" s="16">
        <v>165035990.18750301</v>
      </c>
      <c r="AWU169" s="16">
        <v>43556121.221270472</v>
      </c>
      <c r="AWV169" s="16">
        <v>5928673.9281480052</v>
      </c>
      <c r="AWW169" s="16">
        <v>8456929.649238959</v>
      </c>
      <c r="AWX169" s="16">
        <v>575385652.83494198</v>
      </c>
      <c r="AWY169" s="16">
        <v>29153013772.438351</v>
      </c>
      <c r="AWZ169" s="16">
        <v>8178106.0068703983</v>
      </c>
      <c r="AXA169" s="16">
        <v>8226928.3691498144</v>
      </c>
      <c r="AXB169" s="16">
        <v>68263157.454918638</v>
      </c>
      <c r="AXC169" s="16">
        <v>91915122.977810562</v>
      </c>
      <c r="AXD169" s="16">
        <v>2394768.558496424</v>
      </c>
      <c r="AXE169" s="16">
        <v>65674970.758754306</v>
      </c>
      <c r="AXF169" s="16">
        <v>213886562.35737395</v>
      </c>
      <c r="AXG169" s="16">
        <v>69334056.642314851</v>
      </c>
      <c r="AXH169" s="16">
        <v>8124815.787294466</v>
      </c>
      <c r="AXI169" s="16">
        <v>9165318.3727758955</v>
      </c>
      <c r="AXJ169" s="16">
        <v>65677337.214682445</v>
      </c>
      <c r="AXK169" s="16">
        <v>353265535.70855337</v>
      </c>
      <c r="AXL169" s="16">
        <v>724733008.47315526</v>
      </c>
      <c r="AXM169" s="16">
        <v>167322147.60028806</v>
      </c>
      <c r="AXN169" s="16">
        <v>42884741.183204703</v>
      </c>
      <c r="AXO169" s="16">
        <v>23066296.782350499</v>
      </c>
      <c r="AXP169" s="16">
        <v>18395525.177018732</v>
      </c>
      <c r="AXQ169" s="16">
        <v>15209443.60690752</v>
      </c>
      <c r="AXR169" s="16">
        <v>1976091786.9552042</v>
      </c>
      <c r="AXS169" s="16">
        <v>20262918.680043686</v>
      </c>
      <c r="AXT169" s="16">
        <v>21988208.641434487</v>
      </c>
      <c r="AXU169" s="16">
        <v>28473072.247077651</v>
      </c>
      <c r="AXV169" s="16">
        <v>11759993.787869157</v>
      </c>
      <c r="AXW169" s="16">
        <v>919687819.16463184</v>
      </c>
      <c r="AXX169" s="16">
        <v>23301799.150991458</v>
      </c>
      <c r="AXY169" s="16">
        <v>14928017.470132254</v>
      </c>
      <c r="AXZ169" s="16">
        <v>1089630833.0064683</v>
      </c>
      <c r="AYA169" s="16">
        <v>20186693.882713716</v>
      </c>
      <c r="AYB169" s="16">
        <v>101428840.94243205</v>
      </c>
      <c r="AYC169" s="16">
        <v>5407032.1312117409</v>
      </c>
      <c r="AYD169" s="16">
        <v>134512548.01366025</v>
      </c>
      <c r="AYE169" s="16">
        <v>24598174.312684089</v>
      </c>
      <c r="AYF169" s="16">
        <v>123429043.02550803</v>
      </c>
      <c r="AYG169" s="16">
        <v>1148108724.1487007</v>
      </c>
      <c r="AYH169" s="16">
        <v>8172152.2664628895</v>
      </c>
      <c r="AYI169" s="16">
        <v>99411158.548405722</v>
      </c>
      <c r="AYJ169" s="16">
        <v>470004059.25167155</v>
      </c>
      <c r="AYK169" s="16">
        <v>5690651.4358704705</v>
      </c>
      <c r="AYL169" s="16">
        <v>18924959.154440146</v>
      </c>
      <c r="AYM169" s="16">
        <v>54097780.089083098</v>
      </c>
      <c r="AYN169" s="16">
        <v>719202642.75923252</v>
      </c>
      <c r="AYO169" s="16">
        <v>71170870.453046873</v>
      </c>
      <c r="AYP169" s="16">
        <v>88806418.166838497</v>
      </c>
      <c r="AYQ169" s="16">
        <v>8843828.0569258872</v>
      </c>
      <c r="AYR169" s="16">
        <v>48313165.287449658</v>
      </c>
      <c r="AYS169" s="16">
        <v>47993517.267230637</v>
      </c>
      <c r="AYT169" s="16">
        <v>29207454.579098839</v>
      </c>
      <c r="AYU169" s="16">
        <v>515032504.47581154</v>
      </c>
      <c r="AYV169" s="16">
        <v>12929370.35318901</v>
      </c>
      <c r="AYW169" s="16">
        <v>270034934.74118745</v>
      </c>
      <c r="AYX169" s="16">
        <v>15247689.547852485</v>
      </c>
      <c r="AYY169" s="16">
        <v>219522289.66015503</v>
      </c>
      <c r="AYZ169" s="16">
        <v>672923201.52216303</v>
      </c>
      <c r="AZA169" s="16">
        <v>1687385307.3033431</v>
      </c>
      <c r="AZB169" s="16">
        <v>56678952.198939264</v>
      </c>
      <c r="AZC169" s="16">
        <v>26614375.196392421</v>
      </c>
      <c r="AZD169" s="16">
        <v>16883357.789512347</v>
      </c>
      <c r="AZE169" s="16">
        <v>943821303.31068659</v>
      </c>
      <c r="AZF169" s="16">
        <v>41828845.960775904</v>
      </c>
      <c r="AZG169" s="16">
        <v>10889705.432929097</v>
      </c>
      <c r="AZH169" s="16">
        <v>170507484.16328594</v>
      </c>
      <c r="AZI169" s="16">
        <v>106983093.43404107</v>
      </c>
      <c r="AZJ169" s="16">
        <v>9260686.6294206809</v>
      </c>
      <c r="AZK169" s="16">
        <v>30763816.8640154</v>
      </c>
      <c r="AZL169" s="16">
        <v>16393605.081933916</v>
      </c>
      <c r="AZM169" s="16">
        <v>266144225.11133689</v>
      </c>
      <c r="AZN169" s="16">
        <v>249094739.2648665</v>
      </c>
      <c r="AZO169" s="16">
        <v>237928871.87387827</v>
      </c>
      <c r="AZP169" s="16">
        <v>56367838.18253579</v>
      </c>
      <c r="AZQ169" s="16">
        <v>719905383.68313599</v>
      </c>
      <c r="AZR169" s="16">
        <v>15216215.812403249</v>
      </c>
      <c r="AZS169" s="16">
        <v>413811495.89388543</v>
      </c>
      <c r="AZT169" s="16">
        <v>317380865.96289539</v>
      </c>
      <c r="AZU169" s="16">
        <v>6822878.1769102067</v>
      </c>
      <c r="AZV169" s="16">
        <v>383026927.764943</v>
      </c>
      <c r="AZW169" s="16">
        <v>54240137.186140805</v>
      </c>
      <c r="AZX169" s="16">
        <v>48595826.438502759</v>
      </c>
      <c r="AZY169" s="16">
        <v>9932038.0841235649</v>
      </c>
      <c r="AZZ169" s="16">
        <v>64355926.801357105</v>
      </c>
      <c r="BAA169" s="16">
        <v>269207917.39136517</v>
      </c>
      <c r="BAB169" s="16">
        <v>110679091.26485667</v>
      </c>
      <c r="BAC169" s="16">
        <v>189876609.41092506</v>
      </c>
      <c r="BAD169" s="16">
        <v>2694542.0871003908</v>
      </c>
      <c r="BAE169" s="16">
        <v>11918136.277644083</v>
      </c>
      <c r="BAF169" s="16">
        <v>343329846.31762916</v>
      </c>
      <c r="BAG169" s="16">
        <v>88562615.216492936</v>
      </c>
      <c r="BAH169" s="16">
        <v>224102141.49950716</v>
      </c>
      <c r="BAI169" s="16">
        <v>106362471.8847664</v>
      </c>
      <c r="BAJ169" s="16">
        <v>6550447244.0733461</v>
      </c>
      <c r="BAK169" s="16">
        <v>1629534803.1152744</v>
      </c>
      <c r="BAL169" s="16">
        <v>301806755.66485512</v>
      </c>
      <c r="BAM169" s="16">
        <v>124820670.4504718</v>
      </c>
      <c r="BAN169" s="16">
        <v>1393388758.1402869</v>
      </c>
      <c r="BAO169" s="16">
        <v>16495639.097553268</v>
      </c>
      <c r="BAP169" s="16">
        <v>261640508.15547857</v>
      </c>
      <c r="BAQ169" s="16">
        <v>65137212.293160528</v>
      </c>
      <c r="BAR169" s="16">
        <v>319557796.20996654</v>
      </c>
      <c r="BAS169" s="16">
        <v>115501809.3062723</v>
      </c>
      <c r="BAT169" s="16">
        <v>91885549.979265988</v>
      </c>
      <c r="BAU169" s="16">
        <v>23444896.686417773</v>
      </c>
      <c r="BAV169" s="16">
        <v>10967760.276442032</v>
      </c>
      <c r="BAW169" s="16">
        <v>282345945.87331945</v>
      </c>
      <c r="BAX169" s="16">
        <v>29903165.334428109</v>
      </c>
      <c r="BAY169" s="16">
        <v>32817968.90479311</v>
      </c>
      <c r="BAZ169" s="16">
        <v>108313599.31785196</v>
      </c>
      <c r="BBA169" s="16">
        <v>33440422.161086529</v>
      </c>
      <c r="BBB169" s="16">
        <v>33639229.972365707</v>
      </c>
      <c r="BBC169" s="16">
        <v>198193496.03047442</v>
      </c>
      <c r="BBD169" s="16">
        <v>32774083.966180548</v>
      </c>
      <c r="BBE169" s="16">
        <v>7578321.0392699065</v>
      </c>
      <c r="BBF169" s="16">
        <v>62302602.114804633</v>
      </c>
      <c r="BBG169" s="16">
        <v>12589833.230363326</v>
      </c>
      <c r="BBH169" s="16">
        <v>42288249.831654467</v>
      </c>
      <c r="BBI169" s="16">
        <v>312328127.18362087</v>
      </c>
      <c r="BBJ169" s="16">
        <v>35764937.570011988</v>
      </c>
      <c r="BBK169" s="16">
        <v>42903013.621754609</v>
      </c>
      <c r="BBL169" s="16">
        <v>67912438.789102688</v>
      </c>
      <c r="BBM169" s="16">
        <v>60175614.775290065</v>
      </c>
      <c r="BBN169" s="16">
        <v>154202539.75958809</v>
      </c>
      <c r="BBO169" s="16">
        <v>130167848.49343137</v>
      </c>
      <c r="BBP169" s="16">
        <v>104071176.57015407</v>
      </c>
      <c r="BBQ169" s="16">
        <v>59781103.465839393</v>
      </c>
      <c r="BBR169" s="16">
        <v>26942834.154992267</v>
      </c>
      <c r="BBS169" s="16">
        <v>19218489.696891852</v>
      </c>
      <c r="BBT169" s="16">
        <v>310829563.87443739</v>
      </c>
      <c r="BBU169" s="16">
        <v>3639595.6892298623</v>
      </c>
      <c r="BBV169" s="16">
        <v>37542529.625584617</v>
      </c>
      <c r="BBW169" s="16">
        <v>88929587.693804279</v>
      </c>
      <c r="BBX169" s="16">
        <v>14652131.205901982</v>
      </c>
      <c r="BBY169" s="16">
        <v>42977305.514654398</v>
      </c>
      <c r="BBZ169" s="16">
        <v>6161100.6592161078</v>
      </c>
      <c r="BCA169" s="16">
        <v>49076068.849808998</v>
      </c>
      <c r="BCB169" s="16">
        <v>36297133.686067924</v>
      </c>
      <c r="BCC169" s="16">
        <v>7836842.6760618361</v>
      </c>
      <c r="BCD169" s="16">
        <v>1034511197.4129583</v>
      </c>
      <c r="BCE169" s="16">
        <v>105910630.82349464</v>
      </c>
      <c r="BCF169" s="16">
        <v>88994137.635887399</v>
      </c>
      <c r="BCG169" s="16">
        <v>59187953.323224388</v>
      </c>
      <c r="BCH169" s="16">
        <v>48666115.518741302</v>
      </c>
      <c r="BCI169" s="16">
        <v>16904385.091909185</v>
      </c>
      <c r="BCJ169" s="16">
        <v>33950691.892499983</v>
      </c>
      <c r="BCK169" s="16">
        <v>38405635.478038236</v>
      </c>
      <c r="BCL169" s="16">
        <v>38216756.863019973</v>
      </c>
      <c r="BCM169" s="16">
        <v>732070335.01994729</v>
      </c>
      <c r="BCN169" s="16">
        <v>113990132.01522069</v>
      </c>
      <c r="BCO169" s="16">
        <v>1453729493.2442539</v>
      </c>
      <c r="BCP169" s="16">
        <v>516690575.48002172</v>
      </c>
      <c r="BCQ169" s="16">
        <v>95587400.332477853</v>
      </c>
      <c r="BCR169" s="16">
        <v>10452580.593416773</v>
      </c>
      <c r="BCS169" s="16">
        <v>32461391.12372129</v>
      </c>
      <c r="BCT169" s="16">
        <v>89373955.015848458</v>
      </c>
      <c r="BCU169" s="16">
        <v>38898696.154189453</v>
      </c>
      <c r="BCV169" s="16">
        <v>304937822.22279525</v>
      </c>
      <c r="BCW169" s="16">
        <v>16818373.590411577</v>
      </c>
      <c r="BCX169" s="16">
        <v>203759506.74074146</v>
      </c>
      <c r="BCY169" s="16">
        <v>280686342.23421431</v>
      </c>
      <c r="BCZ169" s="16">
        <v>107311915.66973892</v>
      </c>
      <c r="BDA169" s="16">
        <v>1253514561.1673505</v>
      </c>
      <c r="BDB169" s="16">
        <v>76248703.68935591</v>
      </c>
      <c r="BDC169" s="16">
        <v>184139238.26702482</v>
      </c>
      <c r="BDD169" s="16">
        <v>115790072.85766783</v>
      </c>
      <c r="BDE169" s="16">
        <v>214638596.02408531</v>
      </c>
      <c r="BDF169" s="16">
        <v>1641528577.9554877</v>
      </c>
      <c r="BDG169" s="16">
        <v>143448462.69425255</v>
      </c>
      <c r="BDH169" s="16">
        <v>40131593.808746338</v>
      </c>
      <c r="BDI169" s="16">
        <v>924805871.687361</v>
      </c>
      <c r="BDJ169" s="16">
        <v>252942221.98034146</v>
      </c>
      <c r="BDK169" s="16">
        <v>131961775.84498776</v>
      </c>
      <c r="BDL169" s="16">
        <v>16543169.561063176</v>
      </c>
      <c r="BDM169" s="16">
        <v>19428723.453287713</v>
      </c>
      <c r="BDN169" s="16">
        <v>847731997.61492991</v>
      </c>
      <c r="BDO169" s="16">
        <v>3037546460.8277097</v>
      </c>
      <c r="BDP169" s="16">
        <v>92163020.484110147</v>
      </c>
      <c r="BDQ169" s="16">
        <v>59148238.44209525</v>
      </c>
      <c r="BDR169" s="16">
        <v>148234776.07639509</v>
      </c>
      <c r="BDS169" s="16">
        <v>12737912.237174645</v>
      </c>
      <c r="BDT169" s="16">
        <v>32822481.235418428</v>
      </c>
      <c r="BDU169" s="16">
        <v>159819251.7141574</v>
      </c>
      <c r="BDV169" s="16">
        <v>280380059.53287041</v>
      </c>
      <c r="BDW169" s="16">
        <v>68140772.257255167</v>
      </c>
      <c r="BDX169" s="16">
        <v>9150419.6437121239</v>
      </c>
      <c r="BDY169" s="16">
        <v>13399654.895169517</v>
      </c>
      <c r="BDZ169" s="16">
        <v>28886176.521833569</v>
      </c>
      <c r="BEA169" s="16">
        <v>33880104.987735249</v>
      </c>
      <c r="BEB169" s="16">
        <v>158096290.83046681</v>
      </c>
      <c r="BEC169" s="16">
        <v>9127979740.2428703</v>
      </c>
      <c r="BED169" s="16">
        <v>6995898.0271713799</v>
      </c>
      <c r="BEE169" s="16">
        <v>8987819.4357139654</v>
      </c>
      <c r="BEF169" s="16">
        <v>134805597.99005407</v>
      </c>
      <c r="BEG169" s="16">
        <v>16310303.082574744</v>
      </c>
      <c r="BEH169" s="16">
        <v>7877567.1725878716</v>
      </c>
      <c r="BEI169" s="16">
        <v>242227898.80260012</v>
      </c>
      <c r="BEJ169" s="16">
        <v>203909550.6034323</v>
      </c>
      <c r="BEK169" s="16">
        <v>97331711.915222764</v>
      </c>
      <c r="BEL169" s="16">
        <v>132647578.32608588</v>
      </c>
      <c r="BEM169" s="16">
        <v>16189605.05249216</v>
      </c>
      <c r="BEN169" s="16">
        <v>53979520.846307673</v>
      </c>
      <c r="BEO169" s="16">
        <v>20421195.555070773</v>
      </c>
      <c r="BEP169" s="16">
        <v>161718481.44041377</v>
      </c>
      <c r="BEQ169" s="16">
        <v>96072022.319028541</v>
      </c>
      <c r="BER169" s="16">
        <v>35058306.030951433</v>
      </c>
      <c r="BES169" s="16">
        <v>375872223.69471008</v>
      </c>
      <c r="BET169" s="16">
        <v>225308737.38126627</v>
      </c>
      <c r="BEU169" s="16">
        <v>78909970.053535938</v>
      </c>
      <c r="BEV169" s="16">
        <v>60480521.469661996</v>
      </c>
      <c r="BEW169" s="16">
        <v>268546455.15467894</v>
      </c>
      <c r="BEX169" s="16">
        <v>3676028.819297228</v>
      </c>
      <c r="BEY169" s="16">
        <v>1099125239.3729477</v>
      </c>
      <c r="BEZ169" s="16">
        <v>214636094.72931984</v>
      </c>
      <c r="BFA169" s="16">
        <v>151103326.14747316</v>
      </c>
      <c r="BFB169" s="16">
        <v>27318407.790721584</v>
      </c>
      <c r="BFC169" s="16">
        <v>863754654.20918798</v>
      </c>
      <c r="BFD169" s="16">
        <v>200459657.00796402</v>
      </c>
      <c r="BFE169" s="16">
        <v>14052111.500354799</v>
      </c>
      <c r="BFF169" s="16">
        <v>259686595.8742696</v>
      </c>
      <c r="BFG169" s="16">
        <v>57680258.028909981</v>
      </c>
      <c r="BFH169" s="16">
        <v>19819521.293786895</v>
      </c>
      <c r="BFI169" s="16">
        <v>39836403.313051641</v>
      </c>
      <c r="BFJ169" s="16">
        <v>70948209.886639237</v>
      </c>
      <c r="BFK169" s="16">
        <v>262082143.89412054</v>
      </c>
      <c r="BFL169" s="16">
        <v>398211284.59906501</v>
      </c>
      <c r="BFM169" s="16">
        <v>18825941.601955388</v>
      </c>
      <c r="BFN169" s="16">
        <v>10104744.951614326</v>
      </c>
      <c r="BFO169" s="16">
        <v>182257674.69606945</v>
      </c>
      <c r="BFP169" s="16">
        <v>19789217.488534391</v>
      </c>
      <c r="BFQ169" s="16">
        <v>50267011.546980835</v>
      </c>
      <c r="BFR169" s="16">
        <v>168037320.21959761</v>
      </c>
      <c r="BFS169" s="16">
        <v>45889109.184159145</v>
      </c>
      <c r="BFT169" s="16">
        <v>66690265.639963225</v>
      </c>
      <c r="BFU169" s="16">
        <v>95991746.747456402</v>
      </c>
      <c r="BFV169" s="16">
        <v>33384563.278284658</v>
      </c>
      <c r="BFW169" s="16">
        <v>4691904.549279402</v>
      </c>
      <c r="BFX169" s="16">
        <v>49131312.319686174</v>
      </c>
      <c r="BFY169" s="16">
        <v>489961271.18594015</v>
      </c>
      <c r="BFZ169" s="16">
        <v>16119174.265457124</v>
      </c>
      <c r="BGA169" s="16">
        <v>39474463.443541542</v>
      </c>
      <c r="BGB169" s="16">
        <v>68995071.952246979</v>
      </c>
      <c r="BGC169" s="16">
        <v>183412411.13574302</v>
      </c>
      <c r="BGD169" s="16">
        <v>53137627.966631562</v>
      </c>
      <c r="BGE169" s="16">
        <v>86828177.016924709</v>
      </c>
    </row>
    <row r="170" spans="1:1539">
      <c r="A170" s="16" t="s">
        <v>1565</v>
      </c>
      <c r="B170" s="4" t="s">
        <v>1537</v>
      </c>
      <c r="C170" s="4">
        <v>2</v>
      </c>
      <c r="D170" s="16">
        <v>682966807.46229756</v>
      </c>
      <c r="E170" s="16">
        <v>96014693.370568469</v>
      </c>
      <c r="F170" s="16">
        <v>36818176.749139823</v>
      </c>
      <c r="G170" s="16">
        <v>13358496.328140413</v>
      </c>
      <c r="H170" s="16">
        <v>8389987.6632340103</v>
      </c>
      <c r="I170" s="16">
        <v>7204075.0949340966</v>
      </c>
      <c r="J170" s="16">
        <v>43305731.989408955</v>
      </c>
      <c r="K170" s="16">
        <v>83736655.511089697</v>
      </c>
      <c r="L170" s="16">
        <v>262379999.97307909</v>
      </c>
      <c r="M170" s="16">
        <v>21871896.742087696</v>
      </c>
      <c r="N170" s="16">
        <v>7898863.4474178189</v>
      </c>
      <c r="O170" s="16">
        <v>52379342.85403008</v>
      </c>
      <c r="P170" s="16">
        <v>36110283.090393797</v>
      </c>
      <c r="Q170" s="16">
        <v>467803729.80534184</v>
      </c>
      <c r="R170" s="16">
        <v>46605920.139922351</v>
      </c>
      <c r="S170" s="16">
        <v>94346531.210641801</v>
      </c>
      <c r="T170" s="16">
        <v>15165498.295493215</v>
      </c>
      <c r="U170" s="16">
        <v>29777277.558064248</v>
      </c>
      <c r="V170" s="16">
        <v>43722289.843865491</v>
      </c>
      <c r="W170" s="16">
        <v>9707633.6441000029</v>
      </c>
      <c r="X170" s="16">
        <v>6733191.7961662868</v>
      </c>
      <c r="Y170" s="16">
        <v>122939532.63329494</v>
      </c>
      <c r="Z170" s="16">
        <v>20387695.315615904</v>
      </c>
      <c r="AA170" s="16">
        <v>11076840.320058612</v>
      </c>
      <c r="AB170" s="16">
        <v>92946780.54546839</v>
      </c>
      <c r="AC170" s="16">
        <v>1467260208.4253631</v>
      </c>
      <c r="AD170" s="16">
        <v>73398082.677329898</v>
      </c>
      <c r="AE170" s="16">
        <v>29246315.576495562</v>
      </c>
      <c r="AF170" s="16">
        <v>1135243324.7454708</v>
      </c>
      <c r="AG170" s="16">
        <v>19249909.496038061</v>
      </c>
      <c r="AH170" s="16">
        <v>15556273.278585128</v>
      </c>
      <c r="AI170" s="16">
        <v>83176628.279676288</v>
      </c>
      <c r="AJ170" s="16">
        <v>163379956.41704205</v>
      </c>
      <c r="AK170" s="16">
        <v>163925563.05920845</v>
      </c>
      <c r="AL170" s="16">
        <v>26726224.952459261</v>
      </c>
      <c r="AM170" s="16">
        <v>115042722.08834457</v>
      </c>
      <c r="AN170" s="16">
        <v>158894119.99688157</v>
      </c>
      <c r="AO170" s="16">
        <v>134845180.89941365</v>
      </c>
      <c r="AP170" s="16">
        <v>80031775.471595183</v>
      </c>
      <c r="AQ170" s="16">
        <v>15488372.127009502</v>
      </c>
      <c r="AR170" s="16">
        <v>64743124.87888556</v>
      </c>
      <c r="AS170" s="16">
        <v>8072478.6815519109</v>
      </c>
      <c r="AT170" s="16">
        <v>19989854.02162936</v>
      </c>
      <c r="AU170" s="16">
        <v>123289663.81691904</v>
      </c>
      <c r="AV170" s="16">
        <v>6039453.5105439443</v>
      </c>
      <c r="AW170" s="16">
        <v>211919721.18190268</v>
      </c>
      <c r="AX170" s="16">
        <v>383627050.70967394</v>
      </c>
      <c r="AY170" s="16">
        <v>745261813.73845553</v>
      </c>
      <c r="AZ170" s="16">
        <v>30721496.826779746</v>
      </c>
      <c r="BA170" s="16">
        <v>5124196860.4966593</v>
      </c>
      <c r="BB170" s="16">
        <v>30865875.041210324</v>
      </c>
      <c r="BC170" s="16">
        <v>38272217.213298708</v>
      </c>
      <c r="BD170" s="16">
        <v>56127877.817160256</v>
      </c>
      <c r="BE170" s="16">
        <v>143838370.26679173</v>
      </c>
      <c r="BF170" s="16">
        <v>14865256.603991091</v>
      </c>
      <c r="BG170" s="16">
        <v>395603880.77701795</v>
      </c>
      <c r="BH170" s="16">
        <v>35467021.371528387</v>
      </c>
      <c r="BI170" s="16">
        <v>24014248.7000219</v>
      </c>
      <c r="BJ170" s="16">
        <v>3282380.7901920453</v>
      </c>
      <c r="BK170" s="16">
        <v>63471908.943236202</v>
      </c>
      <c r="BL170" s="16">
        <v>106954335.91106631</v>
      </c>
      <c r="BM170" s="16">
        <v>63786620.495877862</v>
      </c>
      <c r="BN170" s="16">
        <v>98697893.048196539</v>
      </c>
      <c r="BO170" s="16">
        <v>150861802.49104866</v>
      </c>
      <c r="BP170" s="16">
        <v>41250923.794415921</v>
      </c>
      <c r="BQ170" s="16">
        <v>41753176.178777426</v>
      </c>
      <c r="BR170" s="16">
        <v>116930985.12827694</v>
      </c>
      <c r="BS170" s="16">
        <v>13832532.167464977</v>
      </c>
      <c r="BT170" s="16">
        <v>40395867.04528302</v>
      </c>
      <c r="BU170" s="16">
        <v>45806961.504302435</v>
      </c>
      <c r="BV170" s="16">
        <v>164040981.75012565</v>
      </c>
      <c r="BW170" s="16">
        <v>51986997.359838881</v>
      </c>
      <c r="BX170" s="16">
        <v>212434784.82694131</v>
      </c>
      <c r="BY170" s="16">
        <v>15517056.005651845</v>
      </c>
      <c r="BZ170" s="16">
        <v>456772051.11740446</v>
      </c>
      <c r="CA170" s="16">
        <v>51793064.812097214</v>
      </c>
      <c r="CB170" s="16">
        <v>11872555.773509653</v>
      </c>
      <c r="CC170" s="16">
        <v>62843199.406737231</v>
      </c>
      <c r="CD170" s="16">
        <v>71827876.570452258</v>
      </c>
      <c r="CE170" s="16">
        <v>395975756.92644411</v>
      </c>
      <c r="CF170" s="16">
        <v>1227438267.1099737</v>
      </c>
      <c r="CG170" s="16">
        <v>41304379.551131219</v>
      </c>
      <c r="CH170" s="16">
        <v>49582654.596768156</v>
      </c>
      <c r="CI170" s="16">
        <v>346907261.93618894</v>
      </c>
      <c r="CJ170" s="16">
        <v>169325194.7307426</v>
      </c>
      <c r="CK170" s="16">
        <v>15820358.283657217</v>
      </c>
      <c r="CL170" s="16">
        <v>314658673.20046085</v>
      </c>
      <c r="CM170" s="16">
        <v>18021439.25807479</v>
      </c>
      <c r="CN170" s="16">
        <v>9344325.1233140696</v>
      </c>
      <c r="CO170" s="16">
        <v>14976098.507902559</v>
      </c>
      <c r="CP170" s="16">
        <v>17574489.115848746</v>
      </c>
      <c r="CQ170" s="16">
        <v>1660079771.1528547</v>
      </c>
      <c r="CR170" s="16">
        <v>925642325.42397809</v>
      </c>
      <c r="CS170" s="16">
        <v>94222646.395500407</v>
      </c>
      <c r="CT170" s="16">
        <v>83638863.407179192</v>
      </c>
      <c r="CU170" s="16">
        <v>20157819.722429655</v>
      </c>
      <c r="CV170" s="16">
        <v>12868352.004811544</v>
      </c>
      <c r="CW170" s="16">
        <v>75599903.841382667</v>
      </c>
      <c r="CX170" s="16">
        <v>183535713.46860734</v>
      </c>
      <c r="CY170" s="16">
        <v>150989203.35034779</v>
      </c>
      <c r="CZ170" s="16">
        <v>916994995.61071956</v>
      </c>
      <c r="DA170" s="16">
        <v>24480337.139750961</v>
      </c>
      <c r="DB170" s="16">
        <v>36418591.030608751</v>
      </c>
      <c r="DC170" s="16">
        <v>7601116.1721789949</v>
      </c>
      <c r="DD170" s="16">
        <v>14633214.287618075</v>
      </c>
      <c r="DE170" s="16">
        <v>145907108.37366149</v>
      </c>
      <c r="DF170" s="16">
        <v>9002822.1125056222</v>
      </c>
      <c r="DG170" s="16">
        <v>18275695.060800675</v>
      </c>
      <c r="DH170" s="16">
        <v>312055314.43177354</v>
      </c>
      <c r="DI170" s="16">
        <v>131083250.8208029</v>
      </c>
      <c r="DJ170" s="16">
        <v>48607928.567394234</v>
      </c>
      <c r="DK170" s="16">
        <v>193363122.41136938</v>
      </c>
      <c r="DL170" s="16">
        <v>1181324689.6887</v>
      </c>
      <c r="DM170" s="16">
        <v>229978544.87565112</v>
      </c>
      <c r="DN170" s="16">
        <v>17845890.383957915</v>
      </c>
      <c r="DO170" s="16">
        <v>39540852.93302694</v>
      </c>
      <c r="DP170" s="16">
        <v>6883914.5302224541</v>
      </c>
      <c r="DQ170" s="16">
        <v>1155364897.3623049</v>
      </c>
      <c r="DR170" s="16">
        <v>89734660.877039433</v>
      </c>
      <c r="DS170" s="16">
        <v>18931755.695312362</v>
      </c>
      <c r="DT170" s="16">
        <v>14954044.814720716</v>
      </c>
      <c r="DU170" s="16">
        <v>144744964.37498587</v>
      </c>
      <c r="DV170" s="16">
        <v>22503936.613794465</v>
      </c>
      <c r="DW170" s="16">
        <v>1458815685.5570998</v>
      </c>
      <c r="DX170" s="16">
        <v>76854480.8973791</v>
      </c>
      <c r="DY170" s="16">
        <v>326962979.09713054</v>
      </c>
      <c r="DZ170" s="16">
        <v>19108905.914708439</v>
      </c>
      <c r="EA170" s="16">
        <v>474878607.72150862</v>
      </c>
      <c r="EB170" s="16">
        <v>53077139.19444719</v>
      </c>
      <c r="EC170" s="16">
        <v>27439156.965088766</v>
      </c>
      <c r="ED170" s="16">
        <v>93820615.577127323</v>
      </c>
      <c r="EE170" s="16">
        <v>54953635.003703915</v>
      </c>
      <c r="EF170" s="16">
        <v>661152506.16334939</v>
      </c>
      <c r="EG170" s="16">
        <v>87424100.298047945</v>
      </c>
      <c r="EH170" s="16">
        <v>127779233.11235207</v>
      </c>
      <c r="EI170" s="16">
        <v>34137458.913572088</v>
      </c>
      <c r="EJ170" s="16">
        <v>27357194.508205827</v>
      </c>
      <c r="EK170" s="16">
        <v>10150355.646181641</v>
      </c>
      <c r="EL170" s="16">
        <v>55432376.671640284</v>
      </c>
      <c r="EM170" s="16">
        <v>18102239.898504574</v>
      </c>
      <c r="EN170" s="16">
        <v>78107287.223870605</v>
      </c>
      <c r="EO170" s="16">
        <v>18838502.846523792</v>
      </c>
      <c r="EP170" s="16">
        <v>54021660.177827619</v>
      </c>
      <c r="EQ170" s="16">
        <v>157244786.40670985</v>
      </c>
      <c r="ER170" s="16">
        <v>51355688.041043431</v>
      </c>
      <c r="ES170" s="16">
        <v>1314664526.9554746</v>
      </c>
      <c r="ET170" s="16">
        <v>721889342.34527946</v>
      </c>
      <c r="EU170" s="16">
        <v>33097260.637347389</v>
      </c>
      <c r="EV170" s="16">
        <v>159848383.55004051</v>
      </c>
      <c r="EW170" s="16">
        <v>2148351406.5305061</v>
      </c>
      <c r="EX170" s="16">
        <v>8205235.9712504297</v>
      </c>
      <c r="EY170" s="16">
        <v>1027102766.7380011</v>
      </c>
      <c r="EZ170" s="16">
        <v>4948481.5134963803</v>
      </c>
      <c r="FA170" s="16">
        <v>2483007853.210741</v>
      </c>
      <c r="FB170" s="16">
        <v>111662908.53071985</v>
      </c>
      <c r="FC170" s="16">
        <v>186243348.63744137</v>
      </c>
      <c r="FD170" s="16">
        <v>1757981542.1502061</v>
      </c>
      <c r="FE170" s="16">
        <v>1228847132.7306929</v>
      </c>
      <c r="FF170" s="16">
        <v>7171392.4909258913</v>
      </c>
      <c r="FG170" s="16">
        <v>14464802.204693291</v>
      </c>
      <c r="FH170" s="16">
        <v>6789894.1982955066</v>
      </c>
      <c r="FI170" s="16">
        <v>219070319.62886328</v>
      </c>
      <c r="FJ170" s="16">
        <v>421926593.66884381</v>
      </c>
      <c r="FK170" s="16">
        <v>9075104.8192085382</v>
      </c>
      <c r="FL170" s="16">
        <v>6620946.308297486</v>
      </c>
      <c r="FM170" s="16">
        <v>117923981.12628292</v>
      </c>
      <c r="FN170" s="16">
        <v>199852902.00933918</v>
      </c>
      <c r="FO170" s="16">
        <v>108797632.81597497</v>
      </c>
      <c r="FP170" s="16">
        <v>323016107.41862416</v>
      </c>
      <c r="FQ170" s="16">
        <v>252542358.62239912</v>
      </c>
      <c r="FR170" s="16">
        <v>65012548.073130257</v>
      </c>
      <c r="FS170" s="16">
        <v>14615081.000939272</v>
      </c>
      <c r="FT170" s="16">
        <v>1232488257.269495</v>
      </c>
      <c r="FU170" s="16">
        <v>23383632.455071095</v>
      </c>
      <c r="FV170" s="16">
        <v>13633953.923701236</v>
      </c>
      <c r="FW170" s="16">
        <v>47820310.661675155</v>
      </c>
      <c r="FX170" s="16">
        <v>64279316.931698181</v>
      </c>
      <c r="FY170" s="16">
        <v>10501014.631488141</v>
      </c>
      <c r="FZ170" s="16">
        <v>150220572.7653631</v>
      </c>
      <c r="GA170" s="16">
        <v>15604072.81802512</v>
      </c>
      <c r="GB170" s="16">
        <v>506299115.58094221</v>
      </c>
      <c r="GC170" s="16">
        <v>7907202.5231049992</v>
      </c>
      <c r="GD170" s="16">
        <v>6664280.3859421611</v>
      </c>
      <c r="GE170" s="16">
        <v>787055863.39946783</v>
      </c>
      <c r="GF170" s="16">
        <v>39234423.579372592</v>
      </c>
      <c r="GG170" s="16">
        <v>8819289.7978690024</v>
      </c>
      <c r="GH170" s="16">
        <v>56903252.584187023</v>
      </c>
      <c r="GI170" s="16">
        <v>21009915.857145857</v>
      </c>
      <c r="GJ170" s="16">
        <v>33128639.612611506</v>
      </c>
      <c r="GK170" s="16">
        <v>193514167.48736516</v>
      </c>
      <c r="GL170" s="16">
        <v>657976884.76564062</v>
      </c>
      <c r="GM170" s="16">
        <v>7878812.1449377872</v>
      </c>
      <c r="GN170" s="16">
        <v>14911727.108003538</v>
      </c>
      <c r="GO170" s="16">
        <v>12719641.397921955</v>
      </c>
      <c r="GP170" s="16">
        <v>13397909.934565283</v>
      </c>
      <c r="GQ170" s="16">
        <v>70580553.730286539</v>
      </c>
      <c r="GR170" s="16">
        <v>33648104.905792803</v>
      </c>
      <c r="GS170" s="16">
        <v>270211811.41052932</v>
      </c>
      <c r="GT170" s="16">
        <v>29926046.504929598</v>
      </c>
      <c r="GU170" s="16">
        <v>159783282.35403991</v>
      </c>
      <c r="GV170" s="16">
        <v>93547392.650626972</v>
      </c>
      <c r="GW170" s="16">
        <v>75680601.939164937</v>
      </c>
      <c r="GX170" s="16">
        <v>4263405.5878048418</v>
      </c>
      <c r="GY170" s="16">
        <v>26394107.607742492</v>
      </c>
      <c r="GZ170" s="16">
        <v>57190103.376367681</v>
      </c>
      <c r="HA170" s="16">
        <v>70952071.437436461</v>
      </c>
      <c r="HB170" s="16">
        <v>75697337.741408065</v>
      </c>
      <c r="HC170" s="16">
        <v>44461825.918647408</v>
      </c>
      <c r="HD170" s="16">
        <v>11795537.909838924</v>
      </c>
      <c r="HE170" s="16">
        <v>7689246.6239360664</v>
      </c>
      <c r="HF170" s="16">
        <v>14370729.508847414</v>
      </c>
      <c r="HG170" s="16">
        <v>370153298.53785855</v>
      </c>
      <c r="HH170" s="16">
        <v>8076483.0631309552</v>
      </c>
      <c r="HI170" s="16">
        <v>115106051.00801343</v>
      </c>
      <c r="HJ170" s="16">
        <v>55622810.22667896</v>
      </c>
      <c r="HK170" s="16">
        <v>69756399.819642603</v>
      </c>
      <c r="HL170" s="16">
        <v>56379342.326119572</v>
      </c>
      <c r="HM170" s="16">
        <v>5343051.3532744488</v>
      </c>
      <c r="HN170" s="16">
        <v>31805923.982018929</v>
      </c>
      <c r="HO170" s="16">
        <v>137661885.14778575</v>
      </c>
      <c r="HP170" s="16">
        <v>302702890.81067044</v>
      </c>
      <c r="HQ170" s="16">
        <v>10345911.39999019</v>
      </c>
      <c r="HR170" s="16">
        <v>141390351.33539006</v>
      </c>
      <c r="HS170" s="16">
        <v>205719660.77667186</v>
      </c>
      <c r="HT170" s="16">
        <v>19962445.873611581</v>
      </c>
      <c r="HU170" s="16">
        <v>560759246.2322793</v>
      </c>
      <c r="HV170" s="16">
        <v>899365167.14171445</v>
      </c>
      <c r="HW170" s="16">
        <v>72105175.337863848</v>
      </c>
      <c r="HX170" s="16">
        <v>210359786.76270875</v>
      </c>
      <c r="HY170" s="16">
        <v>19159094.392044075</v>
      </c>
      <c r="HZ170" s="16">
        <v>217374167.80646968</v>
      </c>
      <c r="IA170" s="16">
        <v>180483974.42847687</v>
      </c>
      <c r="IB170" s="16">
        <v>76716625.002676547</v>
      </c>
      <c r="IC170" s="16">
        <v>92520068.506359205</v>
      </c>
      <c r="ID170" s="16">
        <v>94991252.549687296</v>
      </c>
      <c r="IE170" s="16">
        <v>52637702.845348544</v>
      </c>
      <c r="IF170" s="16">
        <v>18263426.98394499</v>
      </c>
      <c r="IG170" s="16">
        <v>73532005.284776971</v>
      </c>
      <c r="IH170" s="16">
        <v>8200643.4798417352</v>
      </c>
      <c r="II170" s="16">
        <v>13014174.054258993</v>
      </c>
      <c r="IJ170" s="16">
        <v>548146906.40395713</v>
      </c>
      <c r="IK170" s="16">
        <v>58728952.338944778</v>
      </c>
      <c r="IL170" s="16">
        <v>134614145.96487713</v>
      </c>
      <c r="IM170" s="16">
        <v>17250600.933907297</v>
      </c>
      <c r="IN170" s="16">
        <v>52603891.348295242</v>
      </c>
      <c r="IO170" s="16">
        <v>2257270.3897335022</v>
      </c>
      <c r="IP170" s="16">
        <v>3485275.5543367108</v>
      </c>
      <c r="IQ170" s="16">
        <v>2366703.5301664444</v>
      </c>
      <c r="IR170" s="16">
        <v>11971552.531478643</v>
      </c>
      <c r="IS170" s="16">
        <v>24005747.46529248</v>
      </c>
      <c r="IT170" s="16">
        <v>16450491.670057729</v>
      </c>
      <c r="IU170" s="16">
        <v>22062636.89554489</v>
      </c>
      <c r="IV170" s="16">
        <v>102952444.78398378</v>
      </c>
      <c r="IW170" s="16">
        <v>63759455.258845516</v>
      </c>
      <c r="IX170" s="16">
        <v>41223052.272796303</v>
      </c>
      <c r="IY170" s="16">
        <v>15523109.611920394</v>
      </c>
      <c r="IZ170" s="16">
        <v>23065339.113092616</v>
      </c>
      <c r="JA170" s="16">
        <v>8437410.1092398986</v>
      </c>
      <c r="JB170" s="16">
        <v>3993233.1954568448</v>
      </c>
      <c r="JC170" s="16">
        <v>175626925.77176344</v>
      </c>
      <c r="JD170" s="16">
        <v>93859558.754263788</v>
      </c>
      <c r="JE170" s="16">
        <v>137475606.66395068</v>
      </c>
      <c r="JF170" s="16">
        <v>29931634.503676232</v>
      </c>
      <c r="JG170" s="16">
        <v>112121136.23232678</v>
      </c>
      <c r="JH170" s="16">
        <v>82126003.68383576</v>
      </c>
      <c r="JI170" s="16">
        <v>215328266.15993389</v>
      </c>
      <c r="JJ170" s="16">
        <v>14210369.029678525</v>
      </c>
      <c r="JK170" s="16">
        <v>304013781.20245928</v>
      </c>
      <c r="JL170" s="16">
        <v>28253364.828026373</v>
      </c>
      <c r="JM170" s="16">
        <v>26876219.951190498</v>
      </c>
      <c r="JN170" s="16">
        <v>49041642.580794916</v>
      </c>
      <c r="JO170" s="16">
        <v>59093551.777636714</v>
      </c>
      <c r="JP170" s="16">
        <v>31066950.424392294</v>
      </c>
      <c r="JQ170" s="16">
        <v>30327146.717177674</v>
      </c>
      <c r="JR170" s="16">
        <v>115072425.29399914</v>
      </c>
      <c r="JS170" s="16">
        <v>2691756.4614822706</v>
      </c>
      <c r="JT170" s="16">
        <v>29936100.109131087</v>
      </c>
      <c r="JU170" s="16">
        <v>1428371194.2406259</v>
      </c>
      <c r="JV170" s="16">
        <v>7473480.0488481363</v>
      </c>
      <c r="JW170" s="16">
        <v>125885037.65178606</v>
      </c>
      <c r="JX170" s="16">
        <v>2011283.6869033156</v>
      </c>
      <c r="JY170" s="16">
        <v>94796958.495201424</v>
      </c>
      <c r="JZ170" s="16">
        <v>36574992.798784591</v>
      </c>
      <c r="KA170" s="16">
        <v>15586370.412692349</v>
      </c>
      <c r="KB170" s="16">
        <v>5121060.2578828</v>
      </c>
      <c r="KC170" s="16">
        <v>62021990.932770617</v>
      </c>
      <c r="KD170" s="16">
        <v>9781562071.1249428</v>
      </c>
      <c r="KE170" s="16">
        <v>9804585.9371749461</v>
      </c>
      <c r="KF170" s="16">
        <v>81326958.396562979</v>
      </c>
      <c r="KG170" s="16">
        <v>150668553.51645941</v>
      </c>
      <c r="KH170" s="16">
        <v>5144715.9350371286</v>
      </c>
      <c r="KI170" s="16">
        <v>7904631.4430682361</v>
      </c>
      <c r="KJ170" s="16">
        <v>34625296.339538917</v>
      </c>
      <c r="KK170" s="16">
        <v>46922960.624462724</v>
      </c>
      <c r="KL170" s="16">
        <v>29276267.667787049</v>
      </c>
      <c r="KM170" s="16">
        <v>1858712453.7100041</v>
      </c>
      <c r="KN170" s="16">
        <v>101788946.61555883</v>
      </c>
      <c r="KO170" s="16">
        <v>20062644.698262103</v>
      </c>
      <c r="KP170" s="16">
        <v>151301461.14053836</v>
      </c>
      <c r="KQ170" s="16">
        <v>311557989.13698721</v>
      </c>
      <c r="KR170" s="16">
        <v>28621582.813832343</v>
      </c>
      <c r="KS170" s="16">
        <v>52317517.004900329</v>
      </c>
      <c r="KT170" s="16">
        <v>451309803.44348139</v>
      </c>
      <c r="KU170" s="16">
        <v>27118134.673737656</v>
      </c>
      <c r="KV170" s="16">
        <v>18650443.456462249</v>
      </c>
      <c r="KW170" s="16">
        <v>4059374.5074832379</v>
      </c>
      <c r="KX170" s="16">
        <v>76250760.474462643</v>
      </c>
      <c r="KY170" s="16">
        <v>487209276.72597402</v>
      </c>
      <c r="KZ170" s="16">
        <v>8811555.0003027767</v>
      </c>
      <c r="LA170" s="16">
        <v>52935900.228523843</v>
      </c>
      <c r="LB170" s="16">
        <v>50841633.250316285</v>
      </c>
      <c r="LC170" s="16">
        <v>19430483.974831775</v>
      </c>
      <c r="LD170" s="16">
        <v>21443025.095135201</v>
      </c>
      <c r="LE170" s="16">
        <v>45026302.024995722</v>
      </c>
      <c r="LF170" s="16">
        <v>39320086.501040623</v>
      </c>
      <c r="LG170" s="16">
        <v>1334198112.6267774</v>
      </c>
      <c r="LH170" s="16">
        <v>128623565.74275303</v>
      </c>
      <c r="LI170" s="16">
        <v>17205450.449095573</v>
      </c>
      <c r="LJ170" s="16">
        <v>42539357.908446446</v>
      </c>
      <c r="LK170" s="16">
        <v>1213160351.703481</v>
      </c>
      <c r="LL170" s="16">
        <v>17983577.002150528</v>
      </c>
      <c r="LM170" s="16">
        <v>36871438.818753287</v>
      </c>
      <c r="LN170" s="16">
        <v>111071401.83695452</v>
      </c>
      <c r="LO170" s="16">
        <v>60123699.287046574</v>
      </c>
      <c r="LP170" s="16">
        <v>344690555.79337335</v>
      </c>
      <c r="LQ170" s="16">
        <v>13505747.353237782</v>
      </c>
      <c r="LR170" s="16">
        <v>184556400.95550516</v>
      </c>
      <c r="LS170" s="16">
        <v>636536144.42787874</v>
      </c>
      <c r="LT170" s="16">
        <v>47297821.77725824</v>
      </c>
      <c r="LU170" s="16">
        <v>45886897.810332716</v>
      </c>
      <c r="LV170" s="16">
        <v>42757288.43743781</v>
      </c>
      <c r="LW170" s="16">
        <v>475427630.32701808</v>
      </c>
      <c r="LX170" s="16">
        <v>7928409.6174440468</v>
      </c>
      <c r="LY170" s="16">
        <v>292896253.39879042</v>
      </c>
      <c r="LZ170" s="16">
        <v>73054304.381867677</v>
      </c>
      <c r="MA170" s="16">
        <v>5425618.7346166931</v>
      </c>
      <c r="MB170" s="16">
        <v>14839496.259391287</v>
      </c>
      <c r="MC170" s="16">
        <v>50450031.918093286</v>
      </c>
      <c r="MD170" s="16">
        <v>269997512.06440622</v>
      </c>
      <c r="ME170" s="16">
        <v>103201900.58148621</v>
      </c>
      <c r="MF170" s="16">
        <v>32877728.598197307</v>
      </c>
      <c r="MG170" s="16">
        <v>72213109.887765795</v>
      </c>
      <c r="MH170" s="16">
        <v>16915344.543635514</v>
      </c>
      <c r="MI170" s="16">
        <v>13467334.30566133</v>
      </c>
      <c r="MJ170" s="16">
        <v>50523784.441443294</v>
      </c>
      <c r="MK170" s="16">
        <v>5933877.5851423917</v>
      </c>
      <c r="ML170" s="16">
        <v>7916329.8016089331</v>
      </c>
      <c r="MM170" s="16">
        <v>9790449.8490773104</v>
      </c>
      <c r="MN170" s="16">
        <v>60813030.688953727</v>
      </c>
      <c r="MO170" s="16">
        <v>32289532.370083034</v>
      </c>
      <c r="MP170" s="16">
        <v>37978975.097046249</v>
      </c>
      <c r="MQ170" s="16">
        <v>3225447.5058107134</v>
      </c>
      <c r="MR170" s="16">
        <v>31704301.448782872</v>
      </c>
      <c r="MS170" s="16">
        <v>4927537.2347845258</v>
      </c>
      <c r="MT170" s="16">
        <v>483759787.91349936</v>
      </c>
      <c r="MU170" s="16">
        <v>3565250.0803415873</v>
      </c>
      <c r="MV170" s="16">
        <v>56859579.620122552</v>
      </c>
      <c r="MW170" s="16">
        <v>221390489.45983142</v>
      </c>
      <c r="MX170" s="16">
        <v>7082908.3052523118</v>
      </c>
      <c r="MY170" s="16">
        <v>5950794.3495982774</v>
      </c>
      <c r="MZ170" s="16">
        <v>217276404.57071292</v>
      </c>
      <c r="NA170" s="16">
        <v>1385241513.3222156</v>
      </c>
      <c r="NB170" s="16">
        <v>137260937.69170862</v>
      </c>
      <c r="NC170" s="16">
        <v>250896257.7396037</v>
      </c>
      <c r="ND170" s="16">
        <v>30071146.220378261</v>
      </c>
      <c r="NE170" s="16">
        <v>7356491.8360487968</v>
      </c>
      <c r="NF170" s="16">
        <v>26333426.749691591</v>
      </c>
      <c r="NG170" s="16">
        <v>106764679.207605</v>
      </c>
      <c r="NH170" s="16">
        <v>14735338415.176689</v>
      </c>
      <c r="NI170" s="16">
        <v>24029043.168993939</v>
      </c>
      <c r="NJ170" s="16">
        <v>2451009938.200954</v>
      </c>
      <c r="NK170" s="16">
        <v>12268757.554788578</v>
      </c>
      <c r="NL170" s="16">
        <v>51891553.016130023</v>
      </c>
      <c r="NM170" s="16">
        <v>133087371.63237752</v>
      </c>
      <c r="NN170" s="16">
        <v>378432576.51434815</v>
      </c>
      <c r="NO170" s="16">
        <v>34640625.018415742</v>
      </c>
      <c r="NP170" s="16">
        <v>6851229.8577343309</v>
      </c>
      <c r="NQ170" s="16">
        <v>6617643.5820151391</v>
      </c>
      <c r="NR170" s="16">
        <v>42816601.092238367</v>
      </c>
      <c r="NS170" s="16">
        <v>788640233.80271888</v>
      </c>
      <c r="NT170" s="16">
        <v>15874483.774749883</v>
      </c>
      <c r="NU170" s="16">
        <v>50402413.600526281</v>
      </c>
      <c r="NV170" s="16">
        <v>1575358494.0919464</v>
      </c>
      <c r="NW170" s="16">
        <v>120776824.38752389</v>
      </c>
      <c r="NX170" s="16">
        <v>58014015.054810159</v>
      </c>
      <c r="NY170" s="16">
        <v>255752518.19894969</v>
      </c>
      <c r="NZ170" s="16">
        <v>19869891.487247419</v>
      </c>
      <c r="OA170" s="16">
        <v>13193788.332649911</v>
      </c>
      <c r="OB170" s="16">
        <v>68901989.171779022</v>
      </c>
      <c r="OC170" s="16">
        <v>2029245176.1005762</v>
      </c>
      <c r="OD170" s="16">
        <v>25231702.68801282</v>
      </c>
      <c r="OE170" s="16">
        <v>51671503.557405896</v>
      </c>
      <c r="OF170" s="16">
        <v>46239049.583748832</v>
      </c>
      <c r="OG170" s="16">
        <v>2236856898.9775143</v>
      </c>
      <c r="OH170" s="16">
        <v>28401243.507079229</v>
      </c>
      <c r="OI170" s="16">
        <v>252452356.34746721</v>
      </c>
      <c r="OJ170" s="16">
        <v>102220792.15790415</v>
      </c>
      <c r="OK170" s="16">
        <v>15030676.126651162</v>
      </c>
      <c r="OL170" s="16">
        <v>107052849.80556056</v>
      </c>
      <c r="OM170" s="16">
        <v>6237846.0511693833</v>
      </c>
      <c r="ON170" s="16">
        <v>408158440.65024883</v>
      </c>
      <c r="OO170" s="16">
        <v>4481054.8360408796</v>
      </c>
      <c r="OP170" s="16">
        <v>54203655.798546501</v>
      </c>
      <c r="OQ170" s="16">
        <v>100918279.42479914</v>
      </c>
      <c r="OR170" s="16">
        <v>13516517.604657015</v>
      </c>
      <c r="OS170" s="16">
        <v>14648677.335565701</v>
      </c>
      <c r="OT170" s="16">
        <v>1672278.2442194649</v>
      </c>
      <c r="OU170" s="16">
        <v>12531228.337580282</v>
      </c>
      <c r="OV170" s="16">
        <v>6688938.4235190647</v>
      </c>
      <c r="OW170" s="16">
        <v>81303973.914873987</v>
      </c>
      <c r="OX170" s="16">
        <v>8112071.4191015167</v>
      </c>
      <c r="OY170" s="16">
        <v>52184957.306599699</v>
      </c>
      <c r="OZ170" s="16">
        <v>580056223.87939322</v>
      </c>
      <c r="PA170" s="16">
        <v>29603708.64872792</v>
      </c>
      <c r="PB170" s="16">
        <v>42828000.394580424</v>
      </c>
      <c r="PC170" s="16">
        <v>323754905.17225236</v>
      </c>
      <c r="PD170" s="16">
        <v>11805393.361488147</v>
      </c>
      <c r="PE170" s="16">
        <v>1817093791.7906508</v>
      </c>
      <c r="PF170" s="16">
        <v>115499799.6183366</v>
      </c>
      <c r="PG170" s="16">
        <v>27842487.034555018</v>
      </c>
      <c r="PH170" s="16">
        <v>51712978.060314417</v>
      </c>
      <c r="PI170" s="16">
        <v>32221016.709510144</v>
      </c>
      <c r="PJ170" s="16">
        <v>49944780.036159173</v>
      </c>
      <c r="PK170" s="16">
        <v>37057876.995458387</v>
      </c>
      <c r="PL170" s="16">
        <v>19847045.260094121</v>
      </c>
      <c r="PM170" s="16">
        <v>19308386.697039887</v>
      </c>
      <c r="PN170" s="16">
        <v>232942390.98994988</v>
      </c>
      <c r="PO170" s="16">
        <v>42148154.81663765</v>
      </c>
      <c r="PP170" s="16">
        <v>41354747.129023381</v>
      </c>
      <c r="PQ170" s="16">
        <v>54960515.66835627</v>
      </c>
      <c r="PR170" s="16">
        <v>568140610.99159491</v>
      </c>
      <c r="PS170" s="16">
        <v>62257636.140360437</v>
      </c>
      <c r="PT170" s="16">
        <v>24795198.762543902</v>
      </c>
      <c r="PU170" s="16">
        <v>177248161.93827963</v>
      </c>
      <c r="PV170" s="16">
        <v>59959894.84047991</v>
      </c>
      <c r="PW170" s="16">
        <v>176314617.17827377</v>
      </c>
      <c r="PX170" s="16">
        <v>444553006.97832674</v>
      </c>
      <c r="PY170" s="16">
        <v>14129775.392600611</v>
      </c>
      <c r="PZ170" s="16">
        <v>80517600.854795292</v>
      </c>
      <c r="QA170" s="16">
        <v>11470426.873612458</v>
      </c>
      <c r="QB170" s="16">
        <v>438918746.0292328</v>
      </c>
      <c r="QC170" s="16">
        <v>111178887.62369902</v>
      </c>
      <c r="QD170" s="16">
        <v>94038675.166822493</v>
      </c>
      <c r="QE170" s="16">
        <v>18189086.237162709</v>
      </c>
      <c r="QF170" s="16">
        <v>215310409.51153538</v>
      </c>
      <c r="QG170" s="16">
        <v>22187941.308850344</v>
      </c>
      <c r="QH170" s="16">
        <v>35965990.167848311</v>
      </c>
      <c r="QI170" s="16">
        <v>115068227.61508974</v>
      </c>
      <c r="QJ170" s="16">
        <v>700869340.84063601</v>
      </c>
      <c r="QK170" s="16">
        <v>21974377.864250347</v>
      </c>
      <c r="QL170" s="16">
        <v>1027679470.9237672</v>
      </c>
      <c r="QM170" s="16">
        <v>155996520.63536385</v>
      </c>
      <c r="QN170" s="16">
        <v>1341854944.5215483</v>
      </c>
      <c r="QO170" s="16">
        <v>91192922.938780904</v>
      </c>
      <c r="QP170" s="16">
        <v>12349063.063791465</v>
      </c>
      <c r="QQ170" s="16">
        <v>690234588.59784293</v>
      </c>
      <c r="QR170" s="16">
        <v>32036258.665507421</v>
      </c>
      <c r="QS170" s="16">
        <v>19355747.836769406</v>
      </c>
      <c r="QT170" s="16">
        <v>129829819.91039769</v>
      </c>
      <c r="QU170" s="16">
        <v>4753474.871275641</v>
      </c>
      <c r="QV170" s="16">
        <v>91564379.219043016</v>
      </c>
      <c r="QW170" s="16">
        <v>30420989.686794285</v>
      </c>
      <c r="QX170" s="16">
        <v>14505226.776372382</v>
      </c>
      <c r="QY170" s="16">
        <v>5664129.3006294789</v>
      </c>
      <c r="QZ170" s="16">
        <v>81238593.050044566</v>
      </c>
      <c r="RA170" s="16">
        <v>1170034837.5276773</v>
      </c>
      <c r="RB170" s="16">
        <v>23739240.983739868</v>
      </c>
      <c r="RC170" s="16">
        <v>125360060.18339807</v>
      </c>
      <c r="RD170" s="16">
        <v>102183235.8669301</v>
      </c>
      <c r="RE170" s="16">
        <v>3049045.1757471217</v>
      </c>
      <c r="RF170" s="16">
        <v>9043133.7669562157</v>
      </c>
      <c r="RG170" s="16">
        <v>22972998.304271668</v>
      </c>
      <c r="RH170" s="16">
        <v>213530178.13479099</v>
      </c>
      <c r="RI170" s="16">
        <v>22720863.429542467</v>
      </c>
      <c r="RJ170" s="16">
        <v>394966229.74280995</v>
      </c>
      <c r="RK170" s="16">
        <v>7665865.8653705465</v>
      </c>
      <c r="RL170" s="16">
        <v>131513195.13532557</v>
      </c>
      <c r="RM170" s="16">
        <v>165317691.04622564</v>
      </c>
      <c r="RN170" s="16">
        <v>25100206.547550064</v>
      </c>
      <c r="RO170" s="16">
        <v>6135548611.8876362</v>
      </c>
      <c r="RP170" s="16">
        <v>17724543.852980133</v>
      </c>
      <c r="RQ170" s="16">
        <v>148896923.13180301</v>
      </c>
      <c r="RR170" s="16">
        <v>2112605863.6434031</v>
      </c>
      <c r="RS170" s="16">
        <v>9441610.030595053</v>
      </c>
      <c r="RT170" s="16">
        <v>144524443.84386259</v>
      </c>
      <c r="RU170" s="16">
        <v>60250073.103808247</v>
      </c>
      <c r="RV170" s="16">
        <v>43876362.096530043</v>
      </c>
      <c r="RW170" s="16">
        <v>65898650.727702349</v>
      </c>
      <c r="RX170" s="16">
        <v>7366483.8600944672</v>
      </c>
      <c r="RY170" s="16">
        <v>248134220.9186708</v>
      </c>
      <c r="RZ170" s="16">
        <v>33361731.414800189</v>
      </c>
      <c r="SA170" s="16">
        <v>52207211.822729841</v>
      </c>
      <c r="SB170" s="16">
        <v>12433585.999781761</v>
      </c>
      <c r="SC170" s="16">
        <v>6735656.5543858614</v>
      </c>
      <c r="SD170" s="16">
        <v>170631971.06946334</v>
      </c>
      <c r="SE170" s="16">
        <v>12426363.573486889</v>
      </c>
      <c r="SF170" s="16">
        <v>46862622.128741056</v>
      </c>
      <c r="SG170" s="16">
        <v>34048134.507507034</v>
      </c>
      <c r="SH170" s="16">
        <v>117775015.15404205</v>
      </c>
      <c r="SI170" s="16">
        <v>108426868.49349026</v>
      </c>
      <c r="SJ170" s="16">
        <v>11355885.564527344</v>
      </c>
      <c r="SK170" s="16">
        <v>307143726.93555886</v>
      </c>
      <c r="SL170" s="16">
        <v>382275152.20745587</v>
      </c>
      <c r="SM170" s="16">
        <v>15016582.742656341</v>
      </c>
      <c r="SN170" s="16">
        <v>3133095.9863828979</v>
      </c>
      <c r="SO170" s="16">
        <v>8594900.3867257014</v>
      </c>
      <c r="SP170" s="16">
        <v>6151222.5996102877</v>
      </c>
      <c r="SQ170" s="16">
        <v>19561098.260697052</v>
      </c>
      <c r="SR170" s="16">
        <v>82128031.164198369</v>
      </c>
      <c r="SS170" s="16">
        <v>10413248.645272816</v>
      </c>
      <c r="ST170" s="16">
        <v>25334176.627689548</v>
      </c>
      <c r="SU170" s="16">
        <v>35266778.431988478</v>
      </c>
      <c r="SV170" s="16">
        <v>140561059.81918427</v>
      </c>
      <c r="SW170" s="16">
        <v>36858286.825166211</v>
      </c>
      <c r="SX170" s="16">
        <v>33065885.680167101</v>
      </c>
      <c r="SY170" s="16">
        <v>154570905.6664196</v>
      </c>
      <c r="SZ170" s="16">
        <v>10112747.770966318</v>
      </c>
      <c r="TA170" s="16">
        <v>188986942.90854383</v>
      </c>
      <c r="TB170" s="16">
        <v>92131317.372947827</v>
      </c>
      <c r="TC170" s="16">
        <v>279029226.5363577</v>
      </c>
      <c r="TD170" s="16">
        <v>253157593.44644907</v>
      </c>
      <c r="TE170" s="16">
        <v>65077776.864238724</v>
      </c>
      <c r="TF170" s="16">
        <v>53492578.791787654</v>
      </c>
      <c r="TG170" s="16">
        <v>53932377.145685546</v>
      </c>
      <c r="TH170" s="16">
        <v>72626514.620015696</v>
      </c>
      <c r="TI170" s="16">
        <v>39346923.222336166</v>
      </c>
      <c r="TJ170" s="16">
        <v>196651985.25727358</v>
      </c>
      <c r="TK170" s="16">
        <v>222718079.24066639</v>
      </c>
      <c r="TL170" s="16">
        <v>47901987.693114854</v>
      </c>
      <c r="TM170" s="16">
        <v>1072543445.3783373</v>
      </c>
      <c r="TN170" s="16">
        <v>47918553.94096268</v>
      </c>
      <c r="TO170" s="16">
        <v>373384071.21487474</v>
      </c>
      <c r="TP170" s="16">
        <v>68296245.545525745</v>
      </c>
      <c r="TQ170" s="16">
        <v>19358506.145549644</v>
      </c>
      <c r="TR170" s="16">
        <v>34045190.189345628</v>
      </c>
      <c r="TS170" s="16">
        <v>9539850.8668851107</v>
      </c>
      <c r="TT170" s="16">
        <v>233299872.24934274</v>
      </c>
      <c r="TU170" s="16">
        <v>16056924.099464284</v>
      </c>
      <c r="TV170" s="16">
        <v>5113965.2178352633</v>
      </c>
      <c r="TW170" s="16">
        <v>31191080.76407706</v>
      </c>
      <c r="TX170" s="16">
        <v>4391321.7150230566</v>
      </c>
      <c r="TY170" s="16">
        <v>103441770.30522218</v>
      </c>
      <c r="TZ170" s="16">
        <v>279441937.14677757</v>
      </c>
      <c r="UA170" s="16">
        <v>4525718.7187203635</v>
      </c>
      <c r="UB170" s="16">
        <v>1087054510.6141443</v>
      </c>
      <c r="UC170" s="16">
        <v>254097487.62152502</v>
      </c>
      <c r="UD170" s="16">
        <v>59253449.489531226</v>
      </c>
      <c r="UE170" s="16">
        <v>96049104.450572714</v>
      </c>
      <c r="UF170" s="16">
        <v>223511611.54382712</v>
      </c>
      <c r="UG170" s="16">
        <v>59512362.807337947</v>
      </c>
      <c r="UH170" s="16">
        <v>311178283.03328544</v>
      </c>
      <c r="UI170" s="16">
        <v>128672327.52817541</v>
      </c>
      <c r="UJ170" s="16">
        <v>144800342.96327436</v>
      </c>
      <c r="UK170" s="16">
        <v>264844671.98844147</v>
      </c>
      <c r="UL170" s="16">
        <v>26464154.806182232</v>
      </c>
      <c r="UM170" s="16">
        <v>82751526.862110853</v>
      </c>
      <c r="UN170" s="16">
        <v>47956566.292333305</v>
      </c>
      <c r="UO170" s="16">
        <v>5671906.0182975801</v>
      </c>
      <c r="UP170" s="16">
        <v>76386042.115247518</v>
      </c>
      <c r="UQ170" s="16">
        <v>269436530.65704274</v>
      </c>
      <c r="UR170" s="16">
        <v>108359676.16277121</v>
      </c>
      <c r="US170" s="16">
        <v>534399463.09973359</v>
      </c>
      <c r="UT170" s="16">
        <v>70509084.395299375</v>
      </c>
      <c r="UU170" s="16">
        <v>1106127614.3100941</v>
      </c>
      <c r="UV170" s="16">
        <v>35267153.493858278</v>
      </c>
      <c r="UW170" s="16">
        <v>7383168.3443617765</v>
      </c>
      <c r="UX170" s="16">
        <v>34391785.895169251</v>
      </c>
      <c r="UY170" s="16">
        <v>2686938273.6615653</v>
      </c>
      <c r="UZ170" s="16">
        <v>13306896.440800587</v>
      </c>
      <c r="VA170" s="16">
        <v>26212667.784369186</v>
      </c>
      <c r="VB170" s="16">
        <v>54934642.741079509</v>
      </c>
      <c r="VC170" s="16">
        <v>136971290.91774294</v>
      </c>
      <c r="VD170" s="16">
        <v>82052610.692059487</v>
      </c>
      <c r="VE170" s="16">
        <v>329496141.35146713</v>
      </c>
      <c r="VF170" s="16">
        <v>46931896.132423781</v>
      </c>
      <c r="VG170" s="16">
        <v>18273766.786384564</v>
      </c>
      <c r="VH170" s="16">
        <v>24095293.642118983</v>
      </c>
      <c r="VI170" s="16">
        <v>60905913.778954826</v>
      </c>
      <c r="VJ170" s="16">
        <v>21141433.408929508</v>
      </c>
      <c r="VK170" s="16">
        <v>91860120.535369352</v>
      </c>
      <c r="VL170" s="16">
        <v>2543350.9078098913</v>
      </c>
      <c r="VM170" s="16">
        <v>2929427.2293422138</v>
      </c>
      <c r="VN170" s="16">
        <v>275308384.73230952</v>
      </c>
      <c r="VO170" s="16">
        <v>175043519.34696922</v>
      </c>
      <c r="VP170" s="16">
        <v>36109179.212343372</v>
      </c>
      <c r="VQ170" s="16">
        <v>17880442.92057585</v>
      </c>
      <c r="VR170" s="16">
        <v>92302556.225487784</v>
      </c>
      <c r="VS170" s="16">
        <v>13947339.038261993</v>
      </c>
      <c r="VT170" s="16">
        <v>2386025471.0945616</v>
      </c>
      <c r="VU170" s="16">
        <v>94195451.447996542</v>
      </c>
      <c r="VV170" s="16">
        <v>86866681.712639168</v>
      </c>
      <c r="VW170" s="16">
        <v>16179855.208680375</v>
      </c>
      <c r="VX170" s="16">
        <v>9965583.1389190406</v>
      </c>
      <c r="VY170" s="16">
        <v>903910603.74694502</v>
      </c>
      <c r="VZ170" s="16">
        <v>7287923.2907546656</v>
      </c>
      <c r="WA170" s="16">
        <v>22631262.011508767</v>
      </c>
      <c r="WB170" s="16">
        <v>17115868.762545116</v>
      </c>
      <c r="WC170" s="16">
        <v>65894663.156879224</v>
      </c>
      <c r="WD170" s="16">
        <v>64205146.086002372</v>
      </c>
      <c r="WE170" s="16">
        <v>13251729.346121056</v>
      </c>
      <c r="WF170" s="16">
        <v>30558180.094402038</v>
      </c>
      <c r="WG170" s="16">
        <v>28795185.379251637</v>
      </c>
      <c r="WH170" s="16">
        <v>46769035.008181185</v>
      </c>
      <c r="WI170" s="16">
        <v>33628596.058007009</v>
      </c>
      <c r="WJ170" s="16">
        <v>139551461.27962953</v>
      </c>
      <c r="WK170" s="16">
        <v>61657435.251580514</v>
      </c>
      <c r="WL170" s="16">
        <v>24611706.854706805</v>
      </c>
      <c r="WM170" s="16">
        <v>23143652.532181274</v>
      </c>
      <c r="WN170" s="16">
        <v>12027417.495204022</v>
      </c>
      <c r="WO170" s="16">
        <v>350033502.39647979</v>
      </c>
      <c r="WP170" s="16">
        <v>1596684851.09062</v>
      </c>
      <c r="WQ170" s="16">
        <v>276868347.52830374</v>
      </c>
      <c r="WR170" s="16">
        <v>440631482.52755547</v>
      </c>
      <c r="WS170" s="16">
        <v>148836761.57825369</v>
      </c>
      <c r="WT170" s="16">
        <v>53237686090.306641</v>
      </c>
      <c r="WU170" s="16">
        <v>1399661367.5605845</v>
      </c>
      <c r="WV170" s="16">
        <v>10672138.608859619</v>
      </c>
      <c r="WW170" s="16">
        <v>23138925.002605882</v>
      </c>
      <c r="WX170" s="16">
        <v>4501359.2508566128</v>
      </c>
      <c r="WY170" s="16">
        <v>780863656.83787107</v>
      </c>
      <c r="WZ170" s="16">
        <v>2375880.814976539</v>
      </c>
      <c r="XA170" s="16">
        <v>10690386767.368153</v>
      </c>
      <c r="XB170" s="16">
        <v>430825351.38064605</v>
      </c>
      <c r="XC170" s="16">
        <v>45536465.018282846</v>
      </c>
      <c r="XD170" s="16">
        <v>484817981.69255757</v>
      </c>
      <c r="XE170" s="16">
        <v>1589250332.684227</v>
      </c>
      <c r="XF170" s="16">
        <v>57559222.143964685</v>
      </c>
      <c r="XG170" s="16">
        <v>31547990.69012662</v>
      </c>
      <c r="XH170" s="16">
        <v>145190306.70034757</v>
      </c>
      <c r="XI170" s="16">
        <v>75746339.936446071</v>
      </c>
      <c r="XJ170" s="16">
        <v>181053425.88813654</v>
      </c>
      <c r="XK170" s="16">
        <v>46636980.811758235</v>
      </c>
      <c r="XL170" s="16">
        <v>48996110.017763495</v>
      </c>
      <c r="XM170" s="16">
        <v>84108469.535904974</v>
      </c>
      <c r="XN170" s="16">
        <v>48462365.810671777</v>
      </c>
      <c r="XO170" s="16">
        <v>26655152.150820829</v>
      </c>
      <c r="XP170" s="16">
        <v>32363827.00795722</v>
      </c>
      <c r="XQ170" s="16">
        <v>36811252.079392679</v>
      </c>
      <c r="XR170" s="16">
        <v>105347317.92004472</v>
      </c>
      <c r="XS170" s="16">
        <v>16863095.069658872</v>
      </c>
      <c r="XT170" s="16">
        <v>20589284.330572996</v>
      </c>
      <c r="XU170" s="16">
        <v>739815355.9646039</v>
      </c>
      <c r="XV170" s="16">
        <v>289515770.46804929</v>
      </c>
      <c r="XW170" s="16">
        <v>522755482.17497987</v>
      </c>
      <c r="XX170" s="16">
        <v>93623416.211619914</v>
      </c>
      <c r="XY170" s="16">
        <v>78756408.745486215</v>
      </c>
      <c r="XZ170" s="16">
        <v>54183815.620102704</v>
      </c>
      <c r="YA170" s="16">
        <v>48430734.741252415</v>
      </c>
      <c r="YB170" s="16">
        <v>66067667.311943263</v>
      </c>
      <c r="YC170" s="16">
        <v>59849096.408033326</v>
      </c>
      <c r="YD170" s="16">
        <v>16240407.148365069</v>
      </c>
      <c r="YE170" s="16">
        <v>14861081.359971218</v>
      </c>
      <c r="YF170" s="16">
        <v>13428016.147563456</v>
      </c>
      <c r="YG170" s="16">
        <v>123839270.47957599</v>
      </c>
      <c r="YH170" s="16">
        <v>5696331.989046203</v>
      </c>
      <c r="YI170" s="16">
        <v>24299684.717443168</v>
      </c>
      <c r="YJ170" s="16">
        <v>14309744.500431648</v>
      </c>
      <c r="YK170" s="16">
        <v>14427188.037349379</v>
      </c>
      <c r="YL170" s="16">
        <v>190292103.48478761</v>
      </c>
      <c r="YM170" s="16">
        <v>69962844.697418571</v>
      </c>
      <c r="YN170" s="16">
        <v>141454706.74642485</v>
      </c>
      <c r="YO170" s="16">
        <v>937978683.19101238</v>
      </c>
      <c r="YP170" s="16">
        <v>327059415.55672699</v>
      </c>
      <c r="YQ170" s="16">
        <v>1463959381.9198139</v>
      </c>
      <c r="YR170" s="16">
        <v>5760229.6189325787</v>
      </c>
      <c r="YS170" s="16">
        <v>105653032.14786166</v>
      </c>
      <c r="YT170" s="16">
        <v>34974358.859048389</v>
      </c>
      <c r="YU170" s="16">
        <v>399373712.83801377</v>
      </c>
      <c r="YV170" s="16">
        <v>258749067.58963379</v>
      </c>
      <c r="YW170" s="16">
        <v>9646898.8253286425</v>
      </c>
      <c r="YX170" s="16">
        <v>29102811.717553239</v>
      </c>
      <c r="YY170" s="16">
        <v>15081638.977703465</v>
      </c>
      <c r="YZ170" s="16">
        <v>13912907.584694425</v>
      </c>
      <c r="ZA170" s="16">
        <v>118043459.86649504</v>
      </c>
      <c r="ZB170" s="16">
        <v>8813811.604607081</v>
      </c>
      <c r="ZC170" s="16">
        <v>639367697.10903573</v>
      </c>
      <c r="ZD170" s="16">
        <v>49113804.340793848</v>
      </c>
      <c r="ZE170" s="16">
        <v>24822873.65459257</v>
      </c>
      <c r="ZF170" s="16">
        <v>146295002.40427408</v>
      </c>
      <c r="ZG170" s="16">
        <v>315928347.64984268</v>
      </c>
      <c r="ZH170" s="16">
        <v>14073771.507988237</v>
      </c>
      <c r="ZI170" s="16">
        <v>75901488.024885193</v>
      </c>
      <c r="ZJ170" s="16">
        <v>83144679.027670279</v>
      </c>
      <c r="ZK170" s="16">
        <v>58053496.579884171</v>
      </c>
      <c r="ZL170" s="16">
        <v>114873420.53083581</v>
      </c>
      <c r="ZM170" s="16">
        <v>282378575.76514322</v>
      </c>
      <c r="ZN170" s="16">
        <v>97372864.140100315</v>
      </c>
      <c r="ZO170" s="16">
        <v>42311298.339362688</v>
      </c>
      <c r="ZP170" s="16">
        <v>46981043.202539764</v>
      </c>
      <c r="ZQ170" s="16">
        <v>51506058.328299172</v>
      </c>
      <c r="ZR170" s="16">
        <v>645631360.15728426</v>
      </c>
      <c r="ZS170" s="16">
        <v>104309104.49688046</v>
      </c>
      <c r="ZT170" s="16">
        <v>42998425.503024638</v>
      </c>
      <c r="ZU170" s="16">
        <v>429239053.23575211</v>
      </c>
      <c r="ZV170" s="16">
        <v>55815806.60897512</v>
      </c>
      <c r="ZW170" s="16">
        <v>163907587.58948252</v>
      </c>
      <c r="ZX170" s="16">
        <v>30278646.11954309</v>
      </c>
      <c r="ZY170" s="16">
        <v>5640656.0057566594</v>
      </c>
      <c r="ZZ170" s="16">
        <v>1015447.5368866329</v>
      </c>
      <c r="AAA170" s="16">
        <v>5454163.3595107319</v>
      </c>
      <c r="AAB170" s="16">
        <v>112925809.26014125</v>
      </c>
      <c r="AAC170" s="16">
        <v>93794948.929019943</v>
      </c>
      <c r="AAD170" s="16">
        <v>159661272.48313838</v>
      </c>
      <c r="AAE170" s="16">
        <v>291906816.326603</v>
      </c>
      <c r="AAF170" s="16">
        <v>46822786.967535995</v>
      </c>
      <c r="AAG170" s="16">
        <v>92711777.740844518</v>
      </c>
      <c r="AAH170" s="16">
        <v>16813984097.639074</v>
      </c>
      <c r="AAI170" s="16">
        <v>38906635.465996347</v>
      </c>
      <c r="AAJ170" s="16">
        <v>10314995.758250598</v>
      </c>
      <c r="AAK170" s="16">
        <v>1513071102.6702952</v>
      </c>
      <c r="AAL170" s="16">
        <v>53455860.663788319</v>
      </c>
      <c r="AAM170" s="16">
        <v>73912571.827275038</v>
      </c>
      <c r="AAN170" s="16">
        <v>10289427.342613893</v>
      </c>
      <c r="AAO170" s="16">
        <v>23249014.113969002</v>
      </c>
      <c r="AAP170" s="16">
        <v>335015378.20246667</v>
      </c>
      <c r="AAQ170" s="16">
        <v>26932477.081658505</v>
      </c>
      <c r="AAR170" s="16">
        <v>6040730.5731525775</v>
      </c>
      <c r="AAS170" s="16">
        <v>8991898.0728935208</v>
      </c>
      <c r="AAT170" s="16">
        <v>37435827.9127324</v>
      </c>
      <c r="AAU170" s="16">
        <v>163491850.70142326</v>
      </c>
      <c r="AAV170" s="16">
        <v>501446556.02215952</v>
      </c>
      <c r="AAW170" s="16">
        <v>4947970.4346766574</v>
      </c>
      <c r="AAX170" s="16">
        <v>13186026.76482263</v>
      </c>
      <c r="AAY170" s="16">
        <v>209577269.96632943</v>
      </c>
      <c r="AAZ170" s="16">
        <v>13823016.846568022</v>
      </c>
      <c r="ABA170" s="16">
        <v>12005104.272648802</v>
      </c>
      <c r="ABB170" s="16">
        <v>11960678.923290133</v>
      </c>
      <c r="ABC170" s="16">
        <v>36852137.456266381</v>
      </c>
      <c r="ABD170" s="16">
        <v>17843899.299946383</v>
      </c>
      <c r="ABE170" s="16">
        <v>31941928.750367187</v>
      </c>
      <c r="ABF170" s="16">
        <v>8000998.0878594825</v>
      </c>
      <c r="ABG170" s="16">
        <v>70021358.367380589</v>
      </c>
      <c r="ABH170" s="16">
        <v>1307410500.9783418</v>
      </c>
      <c r="ABI170" s="16">
        <v>6241261.9582620775</v>
      </c>
      <c r="ABJ170" s="16">
        <v>6831319.3274063347</v>
      </c>
      <c r="ABK170" s="16">
        <v>34052984.25368882</v>
      </c>
      <c r="ABL170" s="16">
        <v>110615421.16135815</v>
      </c>
      <c r="ABM170" s="16">
        <v>650646072.87395597</v>
      </c>
      <c r="ABN170" s="16">
        <v>54039729.935730182</v>
      </c>
      <c r="ABO170" s="16">
        <v>7920463.6262369277</v>
      </c>
      <c r="ABP170" s="16">
        <v>5858907.1574059967</v>
      </c>
      <c r="ABQ170" s="16">
        <v>53520708.271971375</v>
      </c>
      <c r="ABR170" s="16">
        <v>76934496.139005899</v>
      </c>
      <c r="ABS170" s="16">
        <v>11650689.118717387</v>
      </c>
      <c r="ABT170" s="16">
        <v>9632737.9142897055</v>
      </c>
      <c r="ABU170" s="16">
        <v>45054653.291247323</v>
      </c>
      <c r="ABV170" s="16">
        <v>10560277.577363709</v>
      </c>
      <c r="ABW170" s="16">
        <v>10369935.151522661</v>
      </c>
      <c r="ABX170" s="16">
        <v>572263461.54920459</v>
      </c>
      <c r="ABY170" s="16">
        <v>27060400.63013823</v>
      </c>
      <c r="ABZ170" s="16">
        <v>54190921.591531843</v>
      </c>
      <c r="ACA170" s="16">
        <v>1266863863.7640672</v>
      </c>
      <c r="ACB170" s="16">
        <v>45780947.241546206</v>
      </c>
      <c r="ACC170" s="16">
        <v>92259638.315037653</v>
      </c>
      <c r="ACD170" s="16">
        <v>20644463.209327355</v>
      </c>
      <c r="ACE170" s="16">
        <v>18411578.318965092</v>
      </c>
      <c r="ACF170" s="16">
        <v>8440718.996808527</v>
      </c>
      <c r="ACG170" s="16">
        <v>323884080.0200578</v>
      </c>
      <c r="ACH170" s="16">
        <v>11948832.730205769</v>
      </c>
      <c r="ACI170" s="16">
        <v>11352700.682194607</v>
      </c>
      <c r="ACJ170" s="16">
        <v>603662138.95432401</v>
      </c>
      <c r="ACK170" s="16">
        <v>25832278.57778855</v>
      </c>
      <c r="ACL170" s="16">
        <v>112168111.66105939</v>
      </c>
      <c r="ACM170" s="16">
        <v>29871955.100109644</v>
      </c>
      <c r="ACN170" s="16">
        <v>34918378.122170992</v>
      </c>
      <c r="ACO170" s="16">
        <v>5509202.252098009</v>
      </c>
      <c r="ACP170" s="16">
        <v>5548690.8765850961</v>
      </c>
      <c r="ACQ170" s="16">
        <v>161478932.18741295</v>
      </c>
      <c r="ACR170" s="16">
        <v>38545434.153810777</v>
      </c>
      <c r="ACS170" s="16">
        <v>20456032.064694516</v>
      </c>
      <c r="ACT170" s="16">
        <v>69089612.511965856</v>
      </c>
      <c r="ACU170" s="16">
        <v>747970418.94169533</v>
      </c>
      <c r="ACV170" s="16">
        <v>10585919.138206743</v>
      </c>
      <c r="ACW170" s="16">
        <v>195903381.36649057</v>
      </c>
      <c r="ACX170" s="16">
        <v>33209804.463539384</v>
      </c>
      <c r="ACY170" s="16">
        <v>14724976.340300471</v>
      </c>
      <c r="ACZ170" s="16">
        <v>64708817.68656747</v>
      </c>
      <c r="ADA170" s="16">
        <v>2805209.2081144005</v>
      </c>
      <c r="ADB170" s="16">
        <v>5369410.2015841706</v>
      </c>
      <c r="ADC170" s="16">
        <v>14952364.591844041</v>
      </c>
      <c r="ADD170" s="16">
        <v>29442026.800819725</v>
      </c>
      <c r="ADE170" s="16">
        <v>22729817.135643736</v>
      </c>
      <c r="ADF170" s="16">
        <v>487538993.22778124</v>
      </c>
      <c r="ADG170" s="16">
        <v>6130627.8690026337</v>
      </c>
      <c r="ADH170" s="16">
        <v>1185918163.1473269</v>
      </c>
      <c r="ADI170" s="16">
        <v>28905629.697461825</v>
      </c>
      <c r="ADJ170" s="16">
        <v>40409339.131284855</v>
      </c>
      <c r="ADK170" s="16">
        <v>285763606.98234415</v>
      </c>
      <c r="ADL170" s="16">
        <v>45867717.685728796</v>
      </c>
      <c r="ADM170" s="16">
        <v>4333592.1780811166</v>
      </c>
      <c r="ADN170" s="16">
        <v>27389485.305284359</v>
      </c>
      <c r="ADO170" s="16">
        <v>7680779.0072553884</v>
      </c>
      <c r="ADP170" s="16">
        <v>23669718.695494395</v>
      </c>
      <c r="ADQ170" s="16">
        <v>28187640.959315315</v>
      </c>
      <c r="ADR170" s="16">
        <v>16603630.581203861</v>
      </c>
      <c r="ADS170" s="16">
        <v>213029675.56487212</v>
      </c>
      <c r="ADT170" s="16">
        <v>125202217.03912473</v>
      </c>
      <c r="ADU170" s="16">
        <v>161291178.25396824</v>
      </c>
      <c r="ADV170" s="16">
        <v>11726923.782632748</v>
      </c>
      <c r="ADW170" s="16">
        <v>126811736.498477</v>
      </c>
      <c r="ADX170" s="16">
        <v>798895393.19220734</v>
      </c>
      <c r="ADY170" s="16">
        <v>144230710.41896963</v>
      </c>
      <c r="ADZ170" s="16">
        <v>17727303.616791252</v>
      </c>
      <c r="AEA170" s="16">
        <v>869695586.94471514</v>
      </c>
      <c r="AEB170" s="16">
        <v>120259585.22072697</v>
      </c>
      <c r="AEC170" s="16">
        <v>203305144.15053359</v>
      </c>
      <c r="AED170" s="16">
        <v>5263306.7898506075</v>
      </c>
      <c r="AEE170" s="16">
        <v>20263538.575946245</v>
      </c>
      <c r="AEF170" s="16">
        <v>28294718.096150208</v>
      </c>
      <c r="AEG170" s="16">
        <v>182666773.15182978</v>
      </c>
      <c r="AEH170" s="16">
        <v>7192852.8663088493</v>
      </c>
      <c r="AEI170" s="16">
        <v>35041225.351932146</v>
      </c>
      <c r="AEJ170" s="16">
        <v>23881803.050334822</v>
      </c>
      <c r="AEK170" s="16">
        <v>1351840976.1807814</v>
      </c>
      <c r="AEL170" s="16">
        <v>19136799.375148233</v>
      </c>
      <c r="AEM170" s="16">
        <v>50898250.240953729</v>
      </c>
      <c r="AEN170" s="16">
        <v>141213675.43132141</v>
      </c>
      <c r="AEO170" s="16">
        <v>19379193.398541089</v>
      </c>
      <c r="AEP170" s="16">
        <v>257739474.8900767</v>
      </c>
      <c r="AEQ170" s="16">
        <v>203140383.49506748</v>
      </c>
      <c r="AER170" s="16">
        <v>342567274.05729622</v>
      </c>
      <c r="AES170" s="16">
        <v>23504726.632968064</v>
      </c>
      <c r="AET170" s="16">
        <v>12519593.279140204</v>
      </c>
      <c r="AEU170" s="16">
        <v>46129413.085201427</v>
      </c>
      <c r="AEV170" s="16">
        <v>24747525.242129929</v>
      </c>
      <c r="AEW170" s="16">
        <v>368376020.51236862</v>
      </c>
      <c r="AEX170" s="16">
        <v>271512882.55103916</v>
      </c>
      <c r="AEY170" s="16">
        <v>24461847.561074138</v>
      </c>
      <c r="AEZ170" s="16">
        <v>65823623.610456005</v>
      </c>
      <c r="AFA170" s="16">
        <v>53876317.003678992</v>
      </c>
      <c r="AFB170" s="16">
        <v>4743097.7793654725</v>
      </c>
      <c r="AFC170" s="16">
        <v>35739885.361036859</v>
      </c>
      <c r="AFD170" s="16">
        <v>69363073.575284913</v>
      </c>
      <c r="AFE170" s="16">
        <v>27556907.597461522</v>
      </c>
      <c r="AFF170" s="16">
        <v>33826640.20895724</v>
      </c>
      <c r="AFG170" s="16">
        <v>33441279.448959205</v>
      </c>
      <c r="AFH170" s="16">
        <v>371173851.3544755</v>
      </c>
      <c r="AFI170" s="16">
        <v>19652394.847794618</v>
      </c>
      <c r="AFJ170" s="16">
        <v>187855256.98844352</v>
      </c>
      <c r="AFK170" s="16">
        <v>166458013.89131624</v>
      </c>
      <c r="AFL170" s="16">
        <v>12693888.048496114</v>
      </c>
      <c r="AFM170" s="16">
        <v>68696669.464306355</v>
      </c>
      <c r="AFN170" s="16">
        <v>48367797.130657256</v>
      </c>
      <c r="AFO170" s="16">
        <v>155395593.84603062</v>
      </c>
      <c r="AFP170" s="16">
        <v>58930019.835256472</v>
      </c>
      <c r="AFQ170" s="16">
        <v>110488900.34452605</v>
      </c>
      <c r="AFR170" s="16">
        <v>203932485.56620926</v>
      </c>
      <c r="AFS170" s="16">
        <v>15461223.379452584</v>
      </c>
      <c r="AFT170" s="16">
        <v>25202006.404234782</v>
      </c>
      <c r="AFU170" s="16">
        <v>47004397.418187819</v>
      </c>
      <c r="AFV170" s="16">
        <v>10670732.476319673</v>
      </c>
      <c r="AFW170" s="16">
        <v>45212163.163234182</v>
      </c>
      <c r="AFX170" s="16">
        <v>189847520.45348576</v>
      </c>
      <c r="AFY170" s="16">
        <v>172323070.86557227</v>
      </c>
      <c r="AFZ170" s="16">
        <v>144884406.38040182</v>
      </c>
      <c r="AGA170" s="16">
        <v>1284818508.5851581</v>
      </c>
      <c r="AGB170" s="16">
        <v>19693666.545564186</v>
      </c>
      <c r="AGC170" s="16">
        <v>98762525.373620629</v>
      </c>
      <c r="AGD170" s="16">
        <v>152054171.75352511</v>
      </c>
      <c r="AGE170" s="16">
        <v>163791936.74014997</v>
      </c>
      <c r="AGF170" s="16">
        <v>23466862.822858766</v>
      </c>
      <c r="AGG170" s="16">
        <v>6989202.1262795888</v>
      </c>
      <c r="AGH170" s="16">
        <v>9009555.7821205594</v>
      </c>
      <c r="AGI170" s="16">
        <v>222104618.61880305</v>
      </c>
      <c r="AGJ170" s="16">
        <v>770541254.87464321</v>
      </c>
      <c r="AGK170" s="16">
        <v>19611398.263505485</v>
      </c>
      <c r="AGL170" s="16">
        <v>75234121.604997128</v>
      </c>
      <c r="AGM170" s="16">
        <v>88490513.550113901</v>
      </c>
      <c r="AGN170" s="16">
        <v>221361023.9928515</v>
      </c>
      <c r="AGO170" s="16">
        <v>28352165.643454853</v>
      </c>
      <c r="AGP170" s="16">
        <v>107388967.49528803</v>
      </c>
      <c r="AGQ170" s="16">
        <v>533538166.91492826</v>
      </c>
      <c r="AGR170" s="16">
        <v>45073692.140769035</v>
      </c>
      <c r="AGS170" s="16">
        <v>21338412.800798759</v>
      </c>
      <c r="AGT170" s="16">
        <v>6333574.3607073063</v>
      </c>
      <c r="AGU170" s="16">
        <v>56448589.448591106</v>
      </c>
      <c r="AGV170" s="16">
        <v>16813852.801717814</v>
      </c>
      <c r="AGW170" s="16">
        <v>273456862.54080874</v>
      </c>
      <c r="AGX170" s="16">
        <v>25192405.867273569</v>
      </c>
      <c r="AGY170" s="16">
        <v>48752519.09066648</v>
      </c>
      <c r="AGZ170" s="16">
        <v>202876459.33333817</v>
      </c>
      <c r="AHA170" s="16">
        <v>147397930.32074946</v>
      </c>
      <c r="AHB170" s="16">
        <v>10824545.611082394</v>
      </c>
      <c r="AHC170" s="16">
        <v>3240364738.6853857</v>
      </c>
      <c r="AHD170" s="16">
        <v>55201789.454250209</v>
      </c>
      <c r="AHE170" s="16">
        <v>83430996.438820302</v>
      </c>
      <c r="AHF170" s="16">
        <v>44766222.924194321</v>
      </c>
      <c r="AHG170" s="16">
        <v>19776424.444227673</v>
      </c>
      <c r="AHH170" s="16">
        <v>31358756.458151389</v>
      </c>
      <c r="AHI170" s="16">
        <v>18214916.411712576</v>
      </c>
      <c r="AHJ170" s="16">
        <v>371124936.77049863</v>
      </c>
      <c r="AHK170" s="16">
        <v>226008959.87831786</v>
      </c>
      <c r="AHL170" s="16">
        <v>668805965.41094887</v>
      </c>
      <c r="AHM170" s="16">
        <v>7530365.0701037617</v>
      </c>
      <c r="AHN170" s="16">
        <v>54032083.198489346</v>
      </c>
      <c r="AHO170" s="16">
        <v>34903863.578717135</v>
      </c>
      <c r="AHP170" s="16">
        <v>24617063.988691315</v>
      </c>
      <c r="AHQ170" s="16">
        <v>13716638.144934254</v>
      </c>
      <c r="AHR170" s="16">
        <v>28009566.500231713</v>
      </c>
      <c r="AHS170" s="16">
        <v>11156385.551577527</v>
      </c>
      <c r="AHT170" s="16">
        <v>24210974.50618149</v>
      </c>
      <c r="AHU170" s="16">
        <v>296489934.35795808</v>
      </c>
      <c r="AHV170" s="16">
        <v>271558780.3495962</v>
      </c>
      <c r="AHW170" s="16">
        <v>290541695.50786692</v>
      </c>
      <c r="AHX170" s="16">
        <v>6452758598.2195196</v>
      </c>
      <c r="AHY170" s="16">
        <v>188519690.40712839</v>
      </c>
      <c r="AHZ170" s="16">
        <v>34465036.912889004</v>
      </c>
      <c r="AIA170" s="16">
        <v>32997859.094377439</v>
      </c>
      <c r="AIB170" s="16">
        <v>24394442.751811352</v>
      </c>
      <c r="AIC170" s="16">
        <v>86083123.292968005</v>
      </c>
      <c r="AID170" s="16">
        <v>45646373.056789339</v>
      </c>
      <c r="AIE170" s="16">
        <v>104779454.34239224</v>
      </c>
      <c r="AIF170" s="16">
        <v>43093622.083022028</v>
      </c>
      <c r="AIG170" s="16">
        <v>80706175.175037473</v>
      </c>
      <c r="AIH170" s="16">
        <v>157121665.74124345</v>
      </c>
      <c r="AII170" s="16">
        <v>5991937.6324119139</v>
      </c>
      <c r="AIJ170" s="16">
        <v>16570691.972869027</v>
      </c>
      <c r="AIK170" s="16">
        <v>945839243.12475479</v>
      </c>
      <c r="AIL170" s="16">
        <v>76730940.30770725</v>
      </c>
      <c r="AIM170" s="16">
        <v>13358769.187415421</v>
      </c>
      <c r="AIN170" s="16">
        <v>12479820.961375544</v>
      </c>
      <c r="AIO170" s="16">
        <v>57145101.489862651</v>
      </c>
      <c r="AIP170" s="16">
        <v>17083015.382582746</v>
      </c>
      <c r="AIQ170" s="16">
        <v>114855527.88865945</v>
      </c>
      <c r="AIR170" s="16">
        <v>36568392.917082228</v>
      </c>
      <c r="AIS170" s="16">
        <v>14902460.165443441</v>
      </c>
      <c r="AIT170" s="16">
        <v>71590960.688649356</v>
      </c>
      <c r="AIU170" s="16">
        <v>8430237.1256311387</v>
      </c>
      <c r="AIV170" s="16">
        <v>218824744.36881277</v>
      </c>
      <c r="AIW170" s="16">
        <v>48905569.846788123</v>
      </c>
      <c r="AIX170" s="16">
        <v>369901148.38486302</v>
      </c>
      <c r="AIY170" s="16">
        <v>256251812.73627308</v>
      </c>
      <c r="AIZ170" s="16">
        <v>10621036.950715156</v>
      </c>
      <c r="AJA170" s="16">
        <v>16458122.554758061</v>
      </c>
      <c r="AJB170" s="16">
        <v>19182757.808328997</v>
      </c>
      <c r="AJC170" s="16">
        <v>46550985.521767646</v>
      </c>
      <c r="AJD170" s="16">
        <v>64698839.421744704</v>
      </c>
      <c r="AJE170" s="16">
        <v>37824528.779924922</v>
      </c>
      <c r="AJF170" s="16">
        <v>62966714.097220927</v>
      </c>
      <c r="AJG170" s="16">
        <v>804961863.86393416</v>
      </c>
      <c r="AJH170" s="16">
        <v>29443662.173552226</v>
      </c>
      <c r="AJI170" s="16">
        <v>724359514.3768394</v>
      </c>
      <c r="AJJ170" s="16">
        <v>60994359.959108077</v>
      </c>
      <c r="AJK170" s="16">
        <v>7840744.7905933568</v>
      </c>
      <c r="AJL170" s="16">
        <v>12508062.515899258</v>
      </c>
      <c r="AJM170" s="16">
        <v>112178132.15564747</v>
      </c>
      <c r="AJN170" s="16">
        <v>53882623.167312711</v>
      </c>
      <c r="AJO170" s="16">
        <v>40500942.520961404</v>
      </c>
      <c r="AJP170" s="16">
        <v>139299369.17446896</v>
      </c>
      <c r="AJQ170" s="16">
        <v>102729222.36315529</v>
      </c>
      <c r="AJR170" s="16">
        <v>30255401.909646153</v>
      </c>
      <c r="AJS170" s="16">
        <v>62380944.452196486</v>
      </c>
      <c r="AJT170" s="16">
        <v>77316049.049252197</v>
      </c>
      <c r="AJU170" s="16">
        <v>716527749.33098471</v>
      </c>
      <c r="AJV170" s="16">
        <v>5835951.5502972091</v>
      </c>
      <c r="AJW170" s="16">
        <v>212881309.86467522</v>
      </c>
      <c r="AJX170" s="16">
        <v>905435163.77028477</v>
      </c>
      <c r="AJY170" s="16">
        <v>104752318.7863815</v>
      </c>
      <c r="AJZ170" s="16">
        <v>85304402.746439815</v>
      </c>
      <c r="AKA170" s="16">
        <v>9417413.3645169176</v>
      </c>
      <c r="AKB170" s="16">
        <v>42121403.077935033</v>
      </c>
      <c r="AKC170" s="16">
        <v>10510290.778055163</v>
      </c>
      <c r="AKD170" s="16">
        <v>3133031342.4969392</v>
      </c>
      <c r="AKE170" s="16">
        <v>11907568.622687694</v>
      </c>
      <c r="AKF170" s="16">
        <v>168307867.1008881</v>
      </c>
      <c r="AKG170" s="16">
        <v>18284990.985511854</v>
      </c>
      <c r="AKH170" s="16">
        <v>40245426.711504988</v>
      </c>
      <c r="AKI170" s="16">
        <v>32887318.93930934</v>
      </c>
      <c r="AKJ170" s="16">
        <v>375774410.66139287</v>
      </c>
      <c r="AKK170" s="16">
        <v>25315388.355423681</v>
      </c>
      <c r="AKL170" s="16">
        <v>93890138.456906065</v>
      </c>
      <c r="AKM170" s="16">
        <v>11739658.17307557</v>
      </c>
      <c r="AKN170" s="16">
        <v>9631270.633160267</v>
      </c>
      <c r="AKO170" s="16">
        <v>28415285.000794243</v>
      </c>
      <c r="AKP170" s="16">
        <v>44127682.390849531</v>
      </c>
      <c r="AKQ170" s="16">
        <v>392183360.31177378</v>
      </c>
      <c r="AKR170" s="16">
        <v>12943000.501304304</v>
      </c>
      <c r="AKS170" s="16">
        <v>67075865.632694021</v>
      </c>
      <c r="AKT170" s="16">
        <v>271975341.25169486</v>
      </c>
      <c r="AKU170" s="16">
        <v>60123241.754379839</v>
      </c>
      <c r="AKV170" s="16">
        <v>48605290.41075293</v>
      </c>
      <c r="AKW170" s="16">
        <v>12344929.31385754</v>
      </c>
      <c r="AKX170" s="16">
        <v>35835639.676610343</v>
      </c>
      <c r="AKY170" s="16">
        <v>33084494.575579405</v>
      </c>
      <c r="AKZ170" s="16">
        <v>28540908.256345905</v>
      </c>
      <c r="ALA170" s="16">
        <v>11289425.954532564</v>
      </c>
      <c r="ALB170" s="16">
        <v>8123836.5406031581</v>
      </c>
      <c r="ALC170" s="16">
        <v>8197773.2451125486</v>
      </c>
      <c r="ALD170" s="16">
        <v>28949035.032754607</v>
      </c>
      <c r="ALE170" s="16">
        <v>120714670.96873596</v>
      </c>
      <c r="ALF170" s="16">
        <v>36817009.168651626</v>
      </c>
      <c r="ALG170" s="16">
        <v>224011408.44439968</v>
      </c>
      <c r="ALH170" s="16">
        <v>8069451.637061703</v>
      </c>
      <c r="ALI170" s="16">
        <v>108965816.49831098</v>
      </c>
      <c r="ALJ170" s="16">
        <v>13896037.180324387</v>
      </c>
      <c r="ALK170" s="16">
        <v>32965392.679885559</v>
      </c>
      <c r="ALL170" s="16">
        <v>119110797.69387417</v>
      </c>
      <c r="ALM170" s="16">
        <v>12473066.95329006</v>
      </c>
      <c r="ALN170" s="16">
        <v>140605012.53457794</v>
      </c>
      <c r="ALO170" s="16">
        <v>37987698.542386353</v>
      </c>
      <c r="ALP170" s="16">
        <v>36187112.500350505</v>
      </c>
      <c r="ALQ170" s="16">
        <v>745133029.65397167</v>
      </c>
      <c r="ALR170" s="16">
        <v>229157008.13061762</v>
      </c>
      <c r="ALS170" s="16">
        <v>25893008.062444013</v>
      </c>
      <c r="ALT170" s="16">
        <v>147163173.63172942</v>
      </c>
      <c r="ALU170" s="16">
        <v>8621304.6429846268</v>
      </c>
      <c r="ALV170" s="16">
        <v>6626610.2845265539</v>
      </c>
      <c r="ALW170" s="16">
        <v>14037353.285664175</v>
      </c>
      <c r="ALX170" s="16">
        <v>27822985.674560383</v>
      </c>
      <c r="ALY170" s="16">
        <v>16193541.555438593</v>
      </c>
      <c r="ALZ170" s="16">
        <v>93453141.036182791</v>
      </c>
      <c r="AMA170" s="16">
        <v>56966320.173182122</v>
      </c>
      <c r="AMB170" s="16">
        <v>13124483.094644407</v>
      </c>
      <c r="AMC170" s="16">
        <v>78690358.473590359</v>
      </c>
      <c r="AMD170" s="16">
        <v>8957189.194829084</v>
      </c>
      <c r="AME170" s="16">
        <v>12191563.035679508</v>
      </c>
      <c r="AMF170" s="16">
        <v>72904018.356501251</v>
      </c>
      <c r="AMG170" s="16">
        <v>213033951.66641119</v>
      </c>
      <c r="AMH170" s="16">
        <v>5975647.46446486</v>
      </c>
      <c r="AMI170" s="16">
        <v>103165757.22411497</v>
      </c>
      <c r="AMJ170" s="16">
        <v>119705701.41165435</v>
      </c>
      <c r="AMK170" s="16">
        <v>16532063.178561397</v>
      </c>
      <c r="AML170" s="16">
        <v>62119859.475169562</v>
      </c>
      <c r="AMM170" s="16">
        <v>60532621.759652361</v>
      </c>
      <c r="AMN170" s="16">
        <v>285324878.7591961</v>
      </c>
      <c r="AMO170" s="16">
        <v>27748006.832540091</v>
      </c>
      <c r="AMP170" s="16">
        <v>22843664.330533311</v>
      </c>
      <c r="AMQ170" s="16">
        <v>94378743.877218083</v>
      </c>
      <c r="AMR170" s="16">
        <v>32804377.217322048</v>
      </c>
      <c r="AMS170" s="16">
        <v>456275316.65161288</v>
      </c>
      <c r="AMT170" s="16">
        <v>138384299.82799086</v>
      </c>
      <c r="AMU170" s="16">
        <v>8883629.725510709</v>
      </c>
      <c r="AMV170" s="16">
        <v>39236398.038873926</v>
      </c>
      <c r="AMW170" s="16">
        <v>36223672.020281464</v>
      </c>
      <c r="AMX170" s="16">
        <v>30107627.098367199</v>
      </c>
      <c r="AMY170" s="16">
        <v>245761662.29418609</v>
      </c>
      <c r="AMZ170" s="16">
        <v>28100604.726163186</v>
      </c>
      <c r="ANA170" s="16">
        <v>255500800.74673408</v>
      </c>
      <c r="ANB170" s="16">
        <v>5003695.2626719931</v>
      </c>
      <c r="ANC170" s="16">
        <v>15353146.42249378</v>
      </c>
      <c r="AND170" s="16">
        <v>6745822.1458301963</v>
      </c>
      <c r="ANE170" s="16">
        <v>38926111.008701295</v>
      </c>
      <c r="ANF170" s="16">
        <v>21069463.043671854</v>
      </c>
      <c r="ANG170" s="16">
        <v>52491732.677420691</v>
      </c>
      <c r="ANH170" s="16">
        <v>54780767.189554594</v>
      </c>
      <c r="ANI170" s="16">
        <v>48638689.016135499</v>
      </c>
      <c r="ANJ170" s="16">
        <v>9454930.852244094</v>
      </c>
      <c r="ANK170" s="16">
        <v>4500552.4655762995</v>
      </c>
      <c r="ANL170" s="16">
        <v>7696328.8008019468</v>
      </c>
      <c r="ANM170" s="16">
        <v>43248864.392418869</v>
      </c>
      <c r="ANN170" s="16">
        <v>3466734.4441708708</v>
      </c>
      <c r="ANO170" s="16">
        <v>15253542.774103776</v>
      </c>
      <c r="ANP170" s="16">
        <v>93089911.20472984</v>
      </c>
      <c r="ANQ170" s="16">
        <v>199118751.06037453</v>
      </c>
      <c r="ANR170" s="16">
        <v>18814224.202592004</v>
      </c>
      <c r="ANS170" s="16">
        <v>84904155.008420318</v>
      </c>
      <c r="ANT170" s="16">
        <v>52585155.304856658</v>
      </c>
      <c r="ANU170" s="16">
        <v>62069699.96655637</v>
      </c>
      <c r="ANV170" s="16">
        <v>77528837.796846226</v>
      </c>
      <c r="ANW170" s="16">
        <v>38298416.063113831</v>
      </c>
      <c r="ANX170" s="16">
        <v>760105212.75393844</v>
      </c>
      <c r="ANY170" s="16">
        <v>130115746.63467705</v>
      </c>
      <c r="ANZ170" s="16">
        <v>591127204.73980594</v>
      </c>
      <c r="AOA170" s="16">
        <v>25488574.540745493</v>
      </c>
      <c r="AOB170" s="16">
        <v>26675072.921514496</v>
      </c>
      <c r="AOC170" s="16">
        <v>23425961.514367454</v>
      </c>
      <c r="AOD170" s="16">
        <v>39640872.260845929</v>
      </c>
      <c r="AOE170" s="16">
        <v>67787985.054435104</v>
      </c>
      <c r="AOF170" s="16">
        <v>30440081.613637347</v>
      </c>
      <c r="AOG170" s="16">
        <v>36426269.584858797</v>
      </c>
      <c r="AOH170" s="16">
        <v>29537144.667158566</v>
      </c>
      <c r="AOI170" s="16">
        <v>30200708.732202318</v>
      </c>
      <c r="AOJ170" s="16">
        <v>17423007.717056949</v>
      </c>
      <c r="AOK170" s="16">
        <v>322413092.14099902</v>
      </c>
      <c r="AOL170" s="16">
        <v>28279194.606561735</v>
      </c>
      <c r="AOM170" s="16">
        <v>60265298.036539182</v>
      </c>
      <c r="AON170" s="16">
        <v>57675110.808752246</v>
      </c>
      <c r="AOO170" s="16">
        <v>183277184.21813476</v>
      </c>
      <c r="AOP170" s="16">
        <v>109805876.16498239</v>
      </c>
      <c r="AOQ170" s="16">
        <v>256343646.00782353</v>
      </c>
      <c r="AOR170" s="16">
        <v>57074591.698733188</v>
      </c>
      <c r="AOS170" s="16">
        <v>23223201.844099719</v>
      </c>
      <c r="AOT170" s="16">
        <v>52523472.648258135</v>
      </c>
      <c r="AOU170" s="16">
        <v>8695967.6433422752</v>
      </c>
      <c r="AOV170" s="16">
        <v>18491327.731337935</v>
      </c>
      <c r="AOW170" s="16">
        <v>9651273.7720393334</v>
      </c>
      <c r="AOX170" s="16">
        <v>31250890.488808032</v>
      </c>
      <c r="AOY170" s="16">
        <v>50414203.702412389</v>
      </c>
      <c r="AOZ170" s="16">
        <v>1276816130.9553819</v>
      </c>
      <c r="APA170" s="16">
        <v>11490904.976422848</v>
      </c>
      <c r="APB170" s="16">
        <v>36861162.127626911</v>
      </c>
      <c r="APC170" s="16">
        <v>204956732.91436991</v>
      </c>
      <c r="APD170" s="16">
        <v>23684899.557221357</v>
      </c>
      <c r="APE170" s="16">
        <v>257588903.93968785</v>
      </c>
      <c r="APF170" s="16">
        <v>16068489.30223267</v>
      </c>
      <c r="APG170" s="16">
        <v>8655879.8225878049</v>
      </c>
      <c r="APH170" s="16">
        <v>18441617.05048155</v>
      </c>
      <c r="API170" s="16">
        <v>25179966.660183597</v>
      </c>
      <c r="APJ170" s="16">
        <v>5826891.1215020688</v>
      </c>
      <c r="APK170" s="16">
        <v>11569789.996195668</v>
      </c>
      <c r="APL170" s="16">
        <v>9445129.927206073</v>
      </c>
      <c r="APM170" s="16">
        <v>72055992.841825366</v>
      </c>
      <c r="APN170" s="16">
        <v>534472902.35151643</v>
      </c>
      <c r="APO170" s="16">
        <v>45362684.548515886</v>
      </c>
      <c r="APP170" s="16">
        <v>8238888.0096172914</v>
      </c>
      <c r="APQ170" s="16">
        <v>18010057.764531285</v>
      </c>
      <c r="APR170" s="16">
        <v>59724760.021115854</v>
      </c>
      <c r="APS170" s="16">
        <v>37725956.438650727</v>
      </c>
      <c r="APT170" s="16">
        <v>17753482.007068742</v>
      </c>
      <c r="APU170" s="16">
        <v>61450249.282727502</v>
      </c>
      <c r="APV170" s="16">
        <v>552399117.60492337</v>
      </c>
      <c r="APW170" s="16">
        <v>1949512847.6137197</v>
      </c>
      <c r="APX170" s="16">
        <v>48629064.465269074</v>
      </c>
      <c r="APY170" s="16">
        <v>21541964.84066489</v>
      </c>
      <c r="APZ170" s="16">
        <v>249892017.69611686</v>
      </c>
      <c r="AQA170" s="16">
        <v>20734860.660217479</v>
      </c>
      <c r="AQB170" s="16">
        <v>201504470.60384813</v>
      </c>
      <c r="AQC170" s="16">
        <v>1859017452.9885466</v>
      </c>
      <c r="AQD170" s="16">
        <v>652790271.19918525</v>
      </c>
      <c r="AQE170" s="16">
        <v>161141829.02290165</v>
      </c>
      <c r="AQF170" s="16">
        <v>14401558.450315805</v>
      </c>
      <c r="AQG170" s="16">
        <v>20176711.644082293</v>
      </c>
      <c r="AQH170" s="16">
        <v>953993340.29250085</v>
      </c>
      <c r="AQI170" s="16">
        <v>16036166.969679708</v>
      </c>
      <c r="AQJ170" s="16">
        <v>42174191.822470091</v>
      </c>
      <c r="AQK170" s="16">
        <v>9738185.4973727092</v>
      </c>
      <c r="AQL170" s="16">
        <v>32153904.892546192</v>
      </c>
      <c r="AQM170" s="16">
        <v>154842127.38776681</v>
      </c>
      <c r="AQN170" s="16">
        <v>75155847.127593011</v>
      </c>
      <c r="AQO170" s="16">
        <v>44296162.116259888</v>
      </c>
      <c r="AQP170" s="16">
        <v>7385053.8765124539</v>
      </c>
      <c r="AQQ170" s="16">
        <v>22080116.615166172</v>
      </c>
      <c r="AQR170" s="16">
        <v>17981488.626045801</v>
      </c>
      <c r="AQS170" s="16">
        <v>9523985.8824157156</v>
      </c>
      <c r="AQT170" s="16">
        <v>25444254.301060297</v>
      </c>
      <c r="AQU170" s="16">
        <v>126193764.3936924</v>
      </c>
      <c r="AQV170" s="16">
        <v>17269543.832938444</v>
      </c>
      <c r="AQW170" s="16">
        <v>6088466.9075022675</v>
      </c>
      <c r="AQX170" s="16">
        <v>45935260.131583974</v>
      </c>
      <c r="AQY170" s="16">
        <v>180647039.06631264</v>
      </c>
      <c r="AQZ170" s="16">
        <v>9142249.7417243607</v>
      </c>
      <c r="ARA170" s="16">
        <v>52694401.807685696</v>
      </c>
      <c r="ARB170" s="16">
        <v>80866013.080227107</v>
      </c>
      <c r="ARC170" s="16">
        <v>17007285.658960301</v>
      </c>
      <c r="ARD170" s="16">
        <v>30605751.114277054</v>
      </c>
      <c r="ARE170" s="16">
        <v>1486681746.6725886</v>
      </c>
      <c r="ARF170" s="16">
        <v>17708094.239437681</v>
      </c>
      <c r="ARG170" s="16">
        <v>12182398.33147756</v>
      </c>
      <c r="ARH170" s="16">
        <v>8037117.0146689331</v>
      </c>
      <c r="ARI170" s="16">
        <v>9427881.3737810403</v>
      </c>
      <c r="ARJ170" s="16">
        <v>70213304.710430339</v>
      </c>
      <c r="ARK170" s="16">
        <v>34306153.384116426</v>
      </c>
      <c r="ARL170" s="16">
        <v>105488062.58937113</v>
      </c>
      <c r="ARM170" s="16">
        <v>30304928.260248136</v>
      </c>
      <c r="ARN170" s="16">
        <v>31657900.073864032</v>
      </c>
      <c r="ARO170" s="16">
        <v>467926958.40811539</v>
      </c>
      <c r="ARP170" s="16">
        <v>132524647.7133889</v>
      </c>
      <c r="ARQ170" s="16">
        <v>114989490.26135647</v>
      </c>
      <c r="ARR170" s="16">
        <v>43642803.283473983</v>
      </c>
      <c r="ARS170" s="16">
        <v>95595716.573667943</v>
      </c>
      <c r="ART170" s="16">
        <v>16900849.08990876</v>
      </c>
      <c r="ARU170" s="16">
        <v>5879680.3020602055</v>
      </c>
      <c r="ARV170" s="16">
        <v>46552424.353926234</v>
      </c>
      <c r="ARW170" s="16">
        <v>9126634.782739345</v>
      </c>
      <c r="ARX170" s="16">
        <v>35115241.049452014</v>
      </c>
      <c r="ARY170" s="16">
        <v>53951685.445620902</v>
      </c>
      <c r="ARZ170" s="16">
        <v>350105685.17766881</v>
      </c>
      <c r="ASA170" s="16">
        <v>26339922.182951868</v>
      </c>
      <c r="ASB170" s="16">
        <v>24440218.07905364</v>
      </c>
      <c r="ASC170" s="16">
        <v>75352604.838946447</v>
      </c>
      <c r="ASD170" s="16">
        <v>10035159.764822435</v>
      </c>
      <c r="ASE170" s="16">
        <v>129504308.3098644</v>
      </c>
      <c r="ASF170" s="16">
        <v>660687102.51231861</v>
      </c>
      <c r="ASG170" s="16">
        <v>68256113.521130756</v>
      </c>
      <c r="ASH170" s="16">
        <v>20531992.511456374</v>
      </c>
      <c r="ASI170" s="16">
        <v>105515860.03000639</v>
      </c>
      <c r="ASJ170" s="16">
        <v>16339894.222809933</v>
      </c>
      <c r="ASK170" s="16">
        <v>76981805.937898099</v>
      </c>
      <c r="ASL170" s="16">
        <v>83541582.640247822</v>
      </c>
      <c r="ASM170" s="16">
        <v>20713506.422548808</v>
      </c>
      <c r="ASN170" s="16">
        <v>369661005.79492974</v>
      </c>
      <c r="ASO170" s="16">
        <v>75217799.684269056</v>
      </c>
      <c r="ASP170" s="16">
        <v>96487005.748572305</v>
      </c>
      <c r="ASQ170" s="16">
        <v>4809169.1098019807</v>
      </c>
      <c r="ASR170" s="16">
        <v>151952530.64444879</v>
      </c>
      <c r="ASS170" s="16">
        <v>2338293818.0595002</v>
      </c>
      <c r="AST170" s="16">
        <v>8338557.9641298791</v>
      </c>
      <c r="ASU170" s="16">
        <v>12965751.015845748</v>
      </c>
      <c r="ASV170" s="16">
        <v>65333885.629497468</v>
      </c>
      <c r="ASW170" s="16">
        <v>416798568.12049097</v>
      </c>
      <c r="ASX170" s="16">
        <v>526059751.66928995</v>
      </c>
      <c r="ASY170" s="16">
        <v>10051255.355165742</v>
      </c>
      <c r="ASZ170" s="16">
        <v>139114793.31202769</v>
      </c>
      <c r="ATA170" s="16">
        <v>44437290.955007359</v>
      </c>
      <c r="ATB170" s="16">
        <v>6530288.9092753176</v>
      </c>
      <c r="ATC170" s="16">
        <v>157863590.32627264</v>
      </c>
      <c r="ATD170" s="16">
        <v>14127685.330450146</v>
      </c>
      <c r="ATE170" s="16">
        <v>12512717.347201608</v>
      </c>
      <c r="ATF170" s="16">
        <v>1837455514.4752865</v>
      </c>
      <c r="ATG170" s="16">
        <v>25299171.061112851</v>
      </c>
      <c r="ATH170" s="16">
        <v>6261498.9777382016</v>
      </c>
      <c r="ATI170" s="16">
        <v>196123518.95991763</v>
      </c>
      <c r="ATJ170" s="16">
        <v>264504785.19603029</v>
      </c>
      <c r="ATK170" s="16">
        <v>808012400.22192228</v>
      </c>
      <c r="ATL170" s="16">
        <v>20439270.231152922</v>
      </c>
      <c r="ATM170" s="16">
        <v>80933944.093274772</v>
      </c>
      <c r="ATN170" s="16">
        <v>4617156.2102038953</v>
      </c>
      <c r="ATO170" s="16">
        <v>15197898.125137607</v>
      </c>
      <c r="ATP170" s="16">
        <v>7821255.2562181931</v>
      </c>
      <c r="ATQ170" s="16">
        <v>73849253.843805209</v>
      </c>
      <c r="ATR170" s="16">
        <v>66054548.745910637</v>
      </c>
      <c r="ATS170" s="16">
        <v>133697221.18015493</v>
      </c>
      <c r="ATT170" s="16">
        <v>221543444.83568549</v>
      </c>
      <c r="ATU170" s="16">
        <v>5396566.5820507295</v>
      </c>
      <c r="ATV170" s="16">
        <v>26271409.749390177</v>
      </c>
      <c r="ATW170" s="16">
        <v>2185006817.3300157</v>
      </c>
      <c r="ATX170" s="16">
        <v>198235289.22972521</v>
      </c>
      <c r="ATY170" s="16">
        <v>261688838.85168517</v>
      </c>
      <c r="ATZ170" s="16">
        <v>36465983.751221739</v>
      </c>
      <c r="AUA170" s="16">
        <v>174323815.34986651</v>
      </c>
      <c r="AUB170" s="16">
        <v>10789750.849684505</v>
      </c>
      <c r="AUC170" s="16">
        <v>53518473.891947344</v>
      </c>
      <c r="AUD170" s="16">
        <v>12419767.666230088</v>
      </c>
      <c r="AUE170" s="16">
        <v>15801396.981305126</v>
      </c>
      <c r="AUF170" s="16">
        <v>70565151.135157138</v>
      </c>
      <c r="AUG170" s="16">
        <v>10625861871.704704</v>
      </c>
      <c r="AUH170" s="16">
        <v>24611247137.128498</v>
      </c>
      <c r="AUI170" s="16">
        <v>106213353.65567967</v>
      </c>
      <c r="AUJ170" s="16">
        <v>2566143534.4477863</v>
      </c>
      <c r="AUK170" s="16">
        <v>62247198.235620536</v>
      </c>
      <c r="AUL170" s="16">
        <v>22945590.717831481</v>
      </c>
      <c r="AUM170" s="16">
        <v>8804504.758424608</v>
      </c>
      <c r="AUN170" s="16">
        <v>129194438.12428108</v>
      </c>
      <c r="AUO170" s="16">
        <v>42231555.745165952</v>
      </c>
      <c r="AUP170" s="16">
        <v>18584884.568139609</v>
      </c>
      <c r="AUQ170" s="16">
        <v>52280636.498187944</v>
      </c>
      <c r="AUR170" s="16">
        <v>1644555859.7989788</v>
      </c>
      <c r="AUS170" s="16">
        <v>50047976.046451546</v>
      </c>
      <c r="AUT170" s="16">
        <v>176800437.05438524</v>
      </c>
      <c r="AUU170" s="16">
        <v>10711427.731197152</v>
      </c>
      <c r="AUV170" s="16">
        <v>128967976.68754764</v>
      </c>
      <c r="AUW170" s="16">
        <v>11021524.126177961</v>
      </c>
      <c r="AUX170" s="16">
        <v>191305147.40769559</v>
      </c>
      <c r="AUY170" s="16">
        <v>84970846.419983953</v>
      </c>
      <c r="AUZ170" s="16">
        <v>17522620.414637901</v>
      </c>
      <c r="AVA170" s="16">
        <v>25653130.51888939</v>
      </c>
      <c r="AVB170" s="16">
        <v>259781841.86108905</v>
      </c>
      <c r="AVC170" s="16">
        <v>25218806.577125698</v>
      </c>
      <c r="AVD170" s="16">
        <v>77794385.351587519</v>
      </c>
      <c r="AVE170" s="16">
        <v>19835772.783735037</v>
      </c>
      <c r="AVF170" s="16">
        <v>603875239.16239738</v>
      </c>
      <c r="AVG170" s="16">
        <v>203886053.51740512</v>
      </c>
      <c r="AVH170" s="16">
        <v>218461850.74773124</v>
      </c>
      <c r="AVI170" s="16">
        <v>57430545.090130083</v>
      </c>
      <c r="AVJ170" s="16">
        <v>86170617.300374463</v>
      </c>
      <c r="AVK170" s="16">
        <v>12109502.232449371</v>
      </c>
      <c r="AVL170" s="16">
        <v>39557433.819162443</v>
      </c>
      <c r="AVM170" s="16">
        <v>1208078065.9672875</v>
      </c>
      <c r="AVN170" s="16">
        <v>36734266.813210711</v>
      </c>
      <c r="AVO170" s="16">
        <v>18631023.517486148</v>
      </c>
      <c r="AVP170" s="16">
        <v>14247336.759579888</v>
      </c>
      <c r="AVQ170" s="16">
        <v>47251242.999141432</v>
      </c>
      <c r="AVR170" s="16">
        <v>12855794.014634172</v>
      </c>
      <c r="AVS170" s="16">
        <v>62137292.946757145</v>
      </c>
      <c r="AVT170" s="16">
        <v>3502273.2843799856</v>
      </c>
      <c r="AVU170" s="16">
        <v>215185024.22470468</v>
      </c>
      <c r="AVV170" s="16">
        <v>7354564896.9167929</v>
      </c>
      <c r="AVW170" s="16">
        <v>5575027.7616495173</v>
      </c>
      <c r="AVX170" s="16">
        <v>40333925.575724222</v>
      </c>
      <c r="AVY170" s="16">
        <v>45466404.533412285</v>
      </c>
      <c r="AVZ170" s="16">
        <v>246634111.8107456</v>
      </c>
      <c r="AWA170" s="16">
        <v>23996189.586524632</v>
      </c>
      <c r="AWB170" s="16">
        <v>73135514.10402596</v>
      </c>
      <c r="AWC170" s="16">
        <v>18038859.339203868</v>
      </c>
      <c r="AWD170" s="16">
        <v>1055783461.9733185</v>
      </c>
      <c r="AWE170" s="16">
        <v>60768428.445515484</v>
      </c>
      <c r="AWF170" s="16">
        <v>110208943.65305287</v>
      </c>
      <c r="AWG170" s="16">
        <v>45153018.939070515</v>
      </c>
      <c r="AWH170" s="16">
        <v>37890615.80096931</v>
      </c>
      <c r="AWI170" s="16">
        <v>33212155.217663009</v>
      </c>
      <c r="AWJ170" s="16">
        <v>35050386.042871952</v>
      </c>
      <c r="AWK170" s="16">
        <v>150011173.43974605</v>
      </c>
      <c r="AWL170" s="16">
        <v>58376069.844147645</v>
      </c>
      <c r="AWM170" s="16">
        <v>76392537.752704233</v>
      </c>
      <c r="AWN170" s="16">
        <v>7495603.9818448201</v>
      </c>
      <c r="AWO170" s="16">
        <v>93938218.994413778</v>
      </c>
      <c r="AWP170" s="16">
        <v>17392931.242224578</v>
      </c>
      <c r="AWQ170" s="16">
        <v>385562632.37501127</v>
      </c>
      <c r="AWR170" s="16">
        <v>23302326.07512705</v>
      </c>
      <c r="AWS170" s="16">
        <v>42838518.949528411</v>
      </c>
      <c r="AWT170" s="16">
        <v>75225398.165255144</v>
      </c>
      <c r="AWU170" s="16">
        <v>52267216.546159483</v>
      </c>
      <c r="AWV170" s="16">
        <v>1827221.9172329446</v>
      </c>
      <c r="AWW170" s="16">
        <v>15461591.413807167</v>
      </c>
      <c r="AWX170" s="16">
        <v>387042212.18132108</v>
      </c>
      <c r="AWY170" s="16">
        <v>25770322041.754353</v>
      </c>
      <c r="AWZ170" s="16">
        <v>10273347.77299078</v>
      </c>
      <c r="AXA170" s="16">
        <v>10918876.342273928</v>
      </c>
      <c r="AXB170" s="16">
        <v>50726861.382503398</v>
      </c>
      <c r="AXC170" s="16">
        <v>85620782.539340079</v>
      </c>
      <c r="AXD170" s="16">
        <v>2530854.4301950741</v>
      </c>
      <c r="AXE170" s="16">
        <v>99713689.979801551</v>
      </c>
      <c r="AXF170" s="16">
        <v>198765289.96295756</v>
      </c>
      <c r="AXG170" s="16">
        <v>77729587.101565167</v>
      </c>
      <c r="AXH170" s="16">
        <v>7355956.4350846903</v>
      </c>
      <c r="AXI170" s="16">
        <v>9078524.1068505999</v>
      </c>
      <c r="AXJ170" s="16">
        <v>49392543.350569904</v>
      </c>
      <c r="AXK170" s="16">
        <v>258948206.49916771</v>
      </c>
      <c r="AXL170" s="16">
        <v>372805980.7898761</v>
      </c>
      <c r="AXM170" s="16">
        <v>182690634.27416274</v>
      </c>
      <c r="AXN170" s="16">
        <v>35109543.744025461</v>
      </c>
      <c r="AXO170" s="16">
        <v>19866315.08955567</v>
      </c>
      <c r="AXP170" s="16">
        <v>13012513.894939188</v>
      </c>
      <c r="AXQ170" s="16">
        <v>15356034.3044011</v>
      </c>
      <c r="AXR170" s="16">
        <v>1440936606.9227066</v>
      </c>
      <c r="AXS170" s="16">
        <v>21993522.278030641</v>
      </c>
      <c r="AXT170" s="16">
        <v>26165563.980181981</v>
      </c>
      <c r="AXU170" s="16">
        <v>36388593.555860773</v>
      </c>
      <c r="AXV170" s="16">
        <v>10060548.935667593</v>
      </c>
      <c r="AXW170" s="16">
        <v>1296757771.5071242</v>
      </c>
      <c r="AXX170" s="16">
        <v>15382075.094086759</v>
      </c>
      <c r="AXY170" s="16">
        <v>17423487.484446071</v>
      </c>
      <c r="AXZ170" s="16">
        <v>1449524363.1129208</v>
      </c>
      <c r="AYA170" s="16">
        <v>14021630.595773073</v>
      </c>
      <c r="AYB170" s="16">
        <v>97153696.778030515</v>
      </c>
      <c r="AYC170" s="16">
        <v>2610011.0596506665</v>
      </c>
      <c r="AYD170" s="16">
        <v>114711842.24849138</v>
      </c>
      <c r="AYE170" s="16">
        <v>21489447.179124188</v>
      </c>
      <c r="AYF170" s="16">
        <v>147219250.19103789</v>
      </c>
      <c r="AYG170" s="16">
        <v>1045054593.9158834</v>
      </c>
      <c r="AYH170" s="16">
        <v>2287050.0492624822</v>
      </c>
      <c r="AYI170" s="16">
        <v>131149748.48788466</v>
      </c>
      <c r="AYJ170" s="16">
        <v>538429001.42647862</v>
      </c>
      <c r="AYK170" s="16">
        <v>5972753.3766075969</v>
      </c>
      <c r="AYL170" s="16">
        <v>22647053.150625542</v>
      </c>
      <c r="AYM170" s="16">
        <v>46738787.105286554</v>
      </c>
      <c r="AYN170" s="16">
        <v>854314855.85940969</v>
      </c>
      <c r="AYO170" s="16">
        <v>73631757.091792509</v>
      </c>
      <c r="AYP170" s="16">
        <v>70731045.650889277</v>
      </c>
      <c r="AYQ170" s="16">
        <v>10860083.341157507</v>
      </c>
      <c r="AYR170" s="16">
        <v>24792272.195775688</v>
      </c>
      <c r="AYS170" s="16">
        <v>53083954.469409697</v>
      </c>
      <c r="AYT170" s="16">
        <v>26329459.555351149</v>
      </c>
      <c r="AYU170" s="16">
        <v>446411495.55946332</v>
      </c>
      <c r="AYV170" s="16">
        <v>17736917.357591931</v>
      </c>
      <c r="AYW170" s="16">
        <v>313460850.86518574</v>
      </c>
      <c r="AYX170" s="16">
        <v>20822290.602251876</v>
      </c>
      <c r="AYY170" s="16">
        <v>237084928.21107432</v>
      </c>
      <c r="AYZ170" s="16">
        <v>975583537.90174997</v>
      </c>
      <c r="AZA170" s="16">
        <v>2043247243.6889896</v>
      </c>
      <c r="AZB170" s="16">
        <v>44868557.160018966</v>
      </c>
      <c r="AZC170" s="16">
        <v>22688511.449139018</v>
      </c>
      <c r="AZD170" s="16">
        <v>12436175.853601644</v>
      </c>
      <c r="AZE170" s="16">
        <v>613545267.57863963</v>
      </c>
      <c r="AZF170" s="16">
        <v>56094068.718125157</v>
      </c>
      <c r="AZG170" s="16">
        <v>12943893.354673114</v>
      </c>
      <c r="AZH170" s="16">
        <v>74557164.315641895</v>
      </c>
      <c r="AZI170" s="16">
        <v>78663651.92233704</v>
      </c>
      <c r="AZJ170" s="16">
        <v>23248541.918299332</v>
      </c>
      <c r="AZK170" s="16">
        <v>17349265.805945579</v>
      </c>
      <c r="AZL170" s="16">
        <v>14654983.68799171</v>
      </c>
      <c r="AZM170" s="16">
        <v>162876257.58941185</v>
      </c>
      <c r="AZN170" s="16">
        <v>336063409.65332782</v>
      </c>
      <c r="AZO170" s="16">
        <v>88451347.222524375</v>
      </c>
      <c r="AZP170" s="16">
        <v>80091807.163981467</v>
      </c>
      <c r="AZQ170" s="16">
        <v>656090092.89306855</v>
      </c>
      <c r="AZR170" s="16">
        <v>18110897.485204842</v>
      </c>
      <c r="AZS170" s="16">
        <v>253215764.67834023</v>
      </c>
      <c r="AZT170" s="16">
        <v>179841317.0172115</v>
      </c>
      <c r="AZU170" s="16">
        <v>4800475.3733344488</v>
      </c>
      <c r="AZV170" s="16">
        <v>254717042.45808551</v>
      </c>
      <c r="AZW170" s="16">
        <v>42684372.899516352</v>
      </c>
      <c r="AZX170" s="16">
        <v>86502500.806702167</v>
      </c>
      <c r="AZY170" s="16">
        <v>2942177.0653299722</v>
      </c>
      <c r="AZZ170" s="16">
        <v>14737104.138729252</v>
      </c>
      <c r="BAA170" s="16">
        <v>204955339.42606223</v>
      </c>
      <c r="BAB170" s="16">
        <v>147614608.54543164</v>
      </c>
      <c r="BAC170" s="16">
        <v>232055841.58622137</v>
      </c>
      <c r="BAD170" s="16">
        <v>6549150.8390584718</v>
      </c>
      <c r="BAE170" s="16">
        <v>10248994.649696214</v>
      </c>
      <c r="BAF170" s="16">
        <v>386051375.95682371</v>
      </c>
      <c r="BAG170" s="16">
        <v>115998943.62783195</v>
      </c>
      <c r="BAH170" s="16">
        <v>337204646.07942373</v>
      </c>
      <c r="BAI170" s="16">
        <v>71498458.230996132</v>
      </c>
      <c r="BAJ170" s="16">
        <v>9022966138.3451862</v>
      </c>
      <c r="BAK170" s="16">
        <v>1865923320.642312</v>
      </c>
      <c r="BAL170" s="16">
        <v>385576118.86857212</v>
      </c>
      <c r="BAM170" s="16">
        <v>129588017.8307361</v>
      </c>
      <c r="BAN170" s="16">
        <v>1819118029.6189103</v>
      </c>
      <c r="BAO170" s="16">
        <v>20351450.422819387</v>
      </c>
      <c r="BAP170" s="16">
        <v>237889879.97815746</v>
      </c>
      <c r="BAQ170" s="16">
        <v>66443236.737838574</v>
      </c>
      <c r="BAR170" s="16">
        <v>271645805.8042683</v>
      </c>
      <c r="BAS170" s="16">
        <v>112080372.65637898</v>
      </c>
      <c r="BAT170" s="16">
        <v>98646366.079228282</v>
      </c>
      <c r="BAU170" s="16">
        <v>42688139.572437882</v>
      </c>
      <c r="BAV170" s="16">
        <v>10969865.704059446</v>
      </c>
      <c r="BAW170" s="16">
        <v>276652562.62866944</v>
      </c>
      <c r="BAX170" s="16">
        <v>38514932.878749624</v>
      </c>
      <c r="BAY170" s="16">
        <v>47080884.124773629</v>
      </c>
      <c r="BAZ170" s="16">
        <v>105850636.24121149</v>
      </c>
      <c r="BBA170" s="16">
        <v>34963005.068175763</v>
      </c>
      <c r="BBB170" s="16">
        <v>11041763.585682567</v>
      </c>
      <c r="BBC170" s="16">
        <v>164522992.00233093</v>
      </c>
      <c r="BBD170" s="16">
        <v>32693621.86302413</v>
      </c>
      <c r="BBE170" s="16">
        <v>9868990.2676323652</v>
      </c>
      <c r="BBF170" s="16">
        <v>60684446.072153091</v>
      </c>
      <c r="BBG170" s="16">
        <v>17283241.241606195</v>
      </c>
      <c r="BBH170" s="16">
        <v>45172694.059387796</v>
      </c>
      <c r="BBI170" s="16">
        <v>181896570.91515025</v>
      </c>
      <c r="BBJ170" s="16">
        <v>41546539.188546933</v>
      </c>
      <c r="BBK170" s="16">
        <v>34880550.433570489</v>
      </c>
      <c r="BBL170" s="16">
        <v>93672357.472263426</v>
      </c>
      <c r="BBM170" s="16">
        <v>72368100.894331336</v>
      </c>
      <c r="BBN170" s="16">
        <v>158200812.06461626</v>
      </c>
      <c r="BBO170" s="16">
        <v>97793835.342330068</v>
      </c>
      <c r="BBP170" s="16">
        <v>120796593.40281056</v>
      </c>
      <c r="BBQ170" s="16">
        <v>76119815.974013746</v>
      </c>
      <c r="BBR170" s="16">
        <v>27802283.92593291</v>
      </c>
      <c r="BBS170" s="16">
        <v>17900206.218473729</v>
      </c>
      <c r="BBT170" s="16">
        <v>319756527.81005543</v>
      </c>
      <c r="BBU170" s="16">
        <v>6479884.0716913668</v>
      </c>
      <c r="BBV170" s="16">
        <v>29254537.756707788</v>
      </c>
      <c r="BBW170" s="16">
        <v>44932369.860408522</v>
      </c>
      <c r="BBX170" s="16">
        <v>18603219.291921068</v>
      </c>
      <c r="BBY170" s="16">
        <v>50734068.462349303</v>
      </c>
      <c r="BBZ170" s="16">
        <v>4976723.0242474703</v>
      </c>
      <c r="BCA170" s="16">
        <v>69045034.949166283</v>
      </c>
      <c r="BCB170" s="16">
        <v>45842058.890041754</v>
      </c>
      <c r="BCC170" s="16">
        <v>6959826.1194010023</v>
      </c>
      <c r="BCD170" s="16">
        <v>1193823395.6212163</v>
      </c>
      <c r="BCE170" s="16">
        <v>120925057.19895266</v>
      </c>
      <c r="BCF170" s="16">
        <v>116035439.38576619</v>
      </c>
      <c r="BCG170" s="16">
        <v>57808064.982010253</v>
      </c>
      <c r="BCH170" s="16">
        <v>51879717.559194021</v>
      </c>
      <c r="BCI170" s="16">
        <v>20428814.503846776</v>
      </c>
      <c r="BCJ170" s="16">
        <v>32800798.377958965</v>
      </c>
      <c r="BCK170" s="16">
        <v>36324399.784667999</v>
      </c>
      <c r="BCL170" s="16">
        <v>10887095.391708033</v>
      </c>
      <c r="BCM170" s="16">
        <v>679205497.39202368</v>
      </c>
      <c r="BCN170" s="16">
        <v>121286390.00993282</v>
      </c>
      <c r="BCO170" s="16">
        <v>3114660943.4444532</v>
      </c>
      <c r="BCP170" s="16">
        <v>578442329.73612857</v>
      </c>
      <c r="BCQ170" s="16">
        <v>101201723.06675924</v>
      </c>
      <c r="BCR170" s="16">
        <v>11663013.696268724</v>
      </c>
      <c r="BCS170" s="16">
        <v>17214737.62203557</v>
      </c>
      <c r="BCT170" s="16">
        <v>127855696.01422051</v>
      </c>
      <c r="BCU170" s="16">
        <v>50893410.779945359</v>
      </c>
      <c r="BCV170" s="16">
        <v>318045602.00398934</v>
      </c>
      <c r="BCW170" s="16">
        <v>20026909.762582108</v>
      </c>
      <c r="BCX170" s="16">
        <v>259361359.63795722</v>
      </c>
      <c r="BCY170" s="16">
        <v>342877776.93142462</v>
      </c>
      <c r="BCZ170" s="16">
        <v>113385309.51833437</v>
      </c>
      <c r="BDA170" s="16">
        <v>574430395.64433539</v>
      </c>
      <c r="BDB170" s="16">
        <v>72586165.078085691</v>
      </c>
      <c r="BDC170" s="16">
        <v>81557600.484048709</v>
      </c>
      <c r="BDD170" s="16">
        <v>139027704.58158162</v>
      </c>
      <c r="BDE170" s="16">
        <v>264729911.67194173</v>
      </c>
      <c r="BDF170" s="16">
        <v>1646860728.6283638</v>
      </c>
      <c r="BDG170" s="16">
        <v>121851658.48041299</v>
      </c>
      <c r="BDH170" s="16">
        <v>22837698.004705627</v>
      </c>
      <c r="BDI170" s="16">
        <v>1103343646.1927798</v>
      </c>
      <c r="BDJ170" s="16">
        <v>365764898.75929809</v>
      </c>
      <c r="BDK170" s="16">
        <v>134517226.27276999</v>
      </c>
      <c r="BDL170" s="16">
        <v>18434737.463613916</v>
      </c>
      <c r="BDM170" s="16">
        <v>17041850.603029758</v>
      </c>
      <c r="BDN170" s="16">
        <v>1058263100.9020663</v>
      </c>
      <c r="BDO170" s="16">
        <v>3795941738.3740144</v>
      </c>
      <c r="BDP170" s="16">
        <v>50749300.771562681</v>
      </c>
      <c r="BDQ170" s="16">
        <v>59492109.916610964</v>
      </c>
      <c r="BDR170" s="16">
        <v>143054948.18719301</v>
      </c>
      <c r="BDS170" s="16">
        <v>12973456.852346221</v>
      </c>
      <c r="BDT170" s="16">
        <v>22860448.57616581</v>
      </c>
      <c r="BDU170" s="16">
        <v>136765844.37194514</v>
      </c>
      <c r="BDV170" s="16">
        <v>341241014.9674809</v>
      </c>
      <c r="BDW170" s="16">
        <v>83352394.227802753</v>
      </c>
      <c r="BDX170" s="16">
        <v>6566236.7552178707</v>
      </c>
      <c r="BDY170" s="16">
        <v>10408178.933103422</v>
      </c>
      <c r="BDZ170" s="16">
        <v>45576290.718105838</v>
      </c>
      <c r="BEA170" s="16">
        <v>32313610.461091429</v>
      </c>
      <c r="BEB170" s="16">
        <v>72500704.603360519</v>
      </c>
      <c r="BEC170" s="16">
        <v>12015314833.442896</v>
      </c>
      <c r="BED170" s="16">
        <v>6469050.4637464229</v>
      </c>
      <c r="BEE170" s="16">
        <v>9904188.743398184</v>
      </c>
      <c r="BEF170" s="16">
        <v>147595016.57069555</v>
      </c>
      <c r="BEG170" s="16">
        <v>15074792.219855601</v>
      </c>
      <c r="BEH170" s="16">
        <v>18148682.878731761</v>
      </c>
      <c r="BEI170" s="16">
        <v>172148725.64371794</v>
      </c>
      <c r="BEJ170" s="16">
        <v>127274769.03528441</v>
      </c>
      <c r="BEK170" s="16">
        <v>72586013.943867847</v>
      </c>
      <c r="BEL170" s="16">
        <v>89271937.71059227</v>
      </c>
      <c r="BEM170" s="16">
        <v>16035300.511489812</v>
      </c>
      <c r="BEN170" s="16">
        <v>61456140.608607188</v>
      </c>
      <c r="BEO170" s="16">
        <v>22444669.01367297</v>
      </c>
      <c r="BEP170" s="16">
        <v>195264129.06502125</v>
      </c>
      <c r="BEQ170" s="16">
        <v>102158852.99697208</v>
      </c>
      <c r="BER170" s="16">
        <v>39537487.45743528</v>
      </c>
      <c r="BES170" s="16">
        <v>762223256.32577431</v>
      </c>
      <c r="BET170" s="16">
        <v>205634401.04518372</v>
      </c>
      <c r="BEU170" s="16">
        <v>99541424.629070014</v>
      </c>
      <c r="BEV170" s="16">
        <v>77661593.435069963</v>
      </c>
      <c r="BEW170" s="16">
        <v>451426130.72961593</v>
      </c>
      <c r="BEX170" s="16">
        <v>3098450.1133833271</v>
      </c>
      <c r="BEY170" s="16">
        <v>1122269473.9220123</v>
      </c>
      <c r="BEZ170" s="16">
        <v>192902310.19479132</v>
      </c>
      <c r="BFA170" s="16">
        <v>163175835.02792072</v>
      </c>
      <c r="BFB170" s="16">
        <v>19237928.619530514</v>
      </c>
      <c r="BFC170" s="16">
        <v>880330434.68308604</v>
      </c>
      <c r="BFD170" s="16">
        <v>212352398.89899483</v>
      </c>
      <c r="BFE170" s="16">
        <v>14201143.382022433</v>
      </c>
      <c r="BFF170" s="16">
        <v>200729925.27978647</v>
      </c>
      <c r="BFG170" s="16">
        <v>49185091.05711282</v>
      </c>
      <c r="BFH170" s="16">
        <v>25799408.592793878</v>
      </c>
      <c r="BFI170" s="16">
        <v>30201999.353196692</v>
      </c>
      <c r="BFJ170" s="16">
        <v>90897454.904807195</v>
      </c>
      <c r="BFK170" s="16">
        <v>432237835.35178626</v>
      </c>
      <c r="BFL170" s="16">
        <v>492771666.27666181</v>
      </c>
      <c r="BFM170" s="16">
        <v>13040089.972468728</v>
      </c>
      <c r="BFN170" s="16">
        <v>9599444.4561341275</v>
      </c>
      <c r="BFO170" s="16">
        <v>69405537.294464648</v>
      </c>
      <c r="BFP170" s="16">
        <v>15008323.540973766</v>
      </c>
      <c r="BFQ170" s="16">
        <v>42315198.915375121</v>
      </c>
      <c r="BFR170" s="16">
        <v>141179079.92973429</v>
      </c>
      <c r="BFS170" s="16">
        <v>65993392.724531487</v>
      </c>
      <c r="BFT170" s="16">
        <v>101937123.34715383</v>
      </c>
      <c r="BFU170" s="16">
        <v>69071672.363786057</v>
      </c>
      <c r="BFV170" s="16">
        <v>24768556.892626856</v>
      </c>
      <c r="BFW170" s="16">
        <v>7412022.2816093368</v>
      </c>
      <c r="BFX170" s="16">
        <v>48791177.282031655</v>
      </c>
      <c r="BFY170" s="16">
        <v>386774144.53345329</v>
      </c>
      <c r="BFZ170" s="16">
        <v>18535715.768718854</v>
      </c>
      <c r="BGA170" s="16">
        <v>47310759.32451275</v>
      </c>
      <c r="BGB170" s="16">
        <v>63934437.605266117</v>
      </c>
      <c r="BGC170" s="16">
        <v>213970822.2352362</v>
      </c>
      <c r="BGD170" s="16">
        <v>62291333.116304271</v>
      </c>
      <c r="BGE170" s="16">
        <v>81045969.933248192</v>
      </c>
    </row>
    <row r="171" spans="1:1539">
      <c r="A171" s="3" t="s">
        <v>1565</v>
      </c>
      <c r="B171" s="6" t="s">
        <v>1537</v>
      </c>
      <c r="C171" s="6">
        <v>3</v>
      </c>
      <c r="D171" s="3">
        <v>770884457.21056616</v>
      </c>
      <c r="E171" s="3">
        <v>93907695.578770965</v>
      </c>
      <c r="F171" s="3">
        <v>38665814.101273127</v>
      </c>
      <c r="G171" s="3">
        <v>26268443.204909913</v>
      </c>
      <c r="H171" s="3">
        <v>11343092.477173911</v>
      </c>
      <c r="I171" s="3">
        <v>7935446.0634131972</v>
      </c>
      <c r="J171" s="3">
        <v>90270436.656891599</v>
      </c>
      <c r="K171" s="3">
        <v>91949226.712732285</v>
      </c>
      <c r="L171" s="3">
        <v>227531579.65551087</v>
      </c>
      <c r="M171" s="3">
        <v>29494804.624885719</v>
      </c>
      <c r="N171" s="3">
        <v>10266473.701890316</v>
      </c>
      <c r="O171" s="3">
        <v>51281640.974586762</v>
      </c>
      <c r="P171" s="3">
        <v>68420219.609962374</v>
      </c>
      <c r="Q171" s="3">
        <v>304216052.71764749</v>
      </c>
      <c r="R171" s="3">
        <v>33093898.576998424</v>
      </c>
      <c r="S171" s="3">
        <v>71075350.508965224</v>
      </c>
      <c r="T171" s="3">
        <v>11301239.857141068</v>
      </c>
      <c r="U171" s="3">
        <v>22668899.250162404</v>
      </c>
      <c r="V171" s="3">
        <v>32856274.106616676</v>
      </c>
      <c r="W171" s="3">
        <v>8508843.5325423703</v>
      </c>
      <c r="X171" s="3">
        <v>6709927.9271740541</v>
      </c>
      <c r="Y171" s="3">
        <v>60800800.995634049</v>
      </c>
      <c r="Z171" s="3">
        <v>19751335.207351699</v>
      </c>
      <c r="AA171" s="3">
        <v>14841778.509871472</v>
      </c>
      <c r="AB171" s="3">
        <v>76063893.082964495</v>
      </c>
      <c r="AC171" s="3">
        <v>1706007924.9156401</v>
      </c>
      <c r="AD171" s="3">
        <v>63051796.490358099</v>
      </c>
      <c r="AE171" s="3">
        <v>32530281.944900263</v>
      </c>
      <c r="AF171" s="3">
        <v>916689328.36244476</v>
      </c>
      <c r="AG171" s="3">
        <v>39545631.580042616</v>
      </c>
      <c r="AH171" s="3">
        <v>11225468.279700583</v>
      </c>
      <c r="AI171" s="3">
        <v>80824988.443653852</v>
      </c>
      <c r="AJ171" s="3">
        <v>130475399.76051049</v>
      </c>
      <c r="AK171" s="3">
        <v>153653183.84578195</v>
      </c>
      <c r="AL171" s="3">
        <v>29652302.917536035</v>
      </c>
      <c r="AM171" s="3">
        <v>112031315.76246798</v>
      </c>
      <c r="AN171" s="3">
        <v>208318828.74510118</v>
      </c>
      <c r="AO171" s="3">
        <v>145274490.63595578</v>
      </c>
      <c r="AP171" s="3">
        <v>77515160.101723686</v>
      </c>
      <c r="AQ171" s="3">
        <v>26918232.605081141</v>
      </c>
      <c r="AR171" s="3">
        <v>55351780.394880578</v>
      </c>
      <c r="AS171" s="3">
        <v>8029774.7731793951</v>
      </c>
      <c r="AT171" s="3">
        <v>23981062.226173986</v>
      </c>
      <c r="AU171" s="3">
        <v>100152413.26577911</v>
      </c>
      <c r="AV171" s="3">
        <v>7204605.8812830253</v>
      </c>
      <c r="AW171" s="3">
        <v>194609186.66911209</v>
      </c>
      <c r="AX171" s="3">
        <v>355929181.19298613</v>
      </c>
      <c r="AY171" s="3">
        <v>638027188.05187595</v>
      </c>
      <c r="AZ171" s="3">
        <v>27625339.841587216</v>
      </c>
      <c r="BA171" s="3">
        <v>3703269818.5666652</v>
      </c>
      <c r="BB171" s="3">
        <v>30770495.75580423</v>
      </c>
      <c r="BC171" s="3">
        <v>31594046.184411034</v>
      </c>
      <c r="BD171" s="3">
        <v>44958755.311486907</v>
      </c>
      <c r="BE171" s="3">
        <v>101961395.64125796</v>
      </c>
      <c r="BF171" s="3">
        <v>15729088.842518156</v>
      </c>
      <c r="BG171" s="3">
        <v>341325270.85778522</v>
      </c>
      <c r="BH171" s="3">
        <v>59187860.369220793</v>
      </c>
      <c r="BI171" s="3">
        <v>21697008.089697018</v>
      </c>
      <c r="BJ171" s="3">
        <v>5476492.9668426877</v>
      </c>
      <c r="BK171" s="3">
        <v>59414551.867254622</v>
      </c>
      <c r="BL171" s="3">
        <v>94135331.45646134</v>
      </c>
      <c r="BM171" s="3">
        <v>60522499.610212408</v>
      </c>
      <c r="BN171" s="3">
        <v>71354026.004397124</v>
      </c>
      <c r="BO171" s="3">
        <v>153061180.0623014</v>
      </c>
      <c r="BP171" s="3">
        <v>35771924.047693379</v>
      </c>
      <c r="BQ171" s="3">
        <v>40223462.907473043</v>
      </c>
      <c r="BR171" s="3">
        <v>121199636.03713974</v>
      </c>
      <c r="BS171" s="3">
        <v>11712575.9438574</v>
      </c>
      <c r="BT171" s="3">
        <v>27198580.900235336</v>
      </c>
      <c r="BU171" s="3">
        <v>44349981.298142865</v>
      </c>
      <c r="BV171" s="3">
        <v>188342917.47729126</v>
      </c>
      <c r="BW171" s="3">
        <v>49688633.706999257</v>
      </c>
      <c r="BX171" s="3">
        <v>181766550.22217578</v>
      </c>
      <c r="BY171" s="3">
        <v>14588145.697923435</v>
      </c>
      <c r="BZ171" s="3">
        <v>327274302.01898605</v>
      </c>
      <c r="CA171" s="3">
        <v>37648745.492169946</v>
      </c>
      <c r="CB171" s="3">
        <v>17644242.489168052</v>
      </c>
      <c r="CC171" s="3">
        <v>66516770.165957093</v>
      </c>
      <c r="CD171" s="3">
        <v>63816970.167798266</v>
      </c>
      <c r="CE171" s="3">
        <v>380171199.8294971</v>
      </c>
      <c r="CF171" s="3">
        <v>1050372288.930941</v>
      </c>
      <c r="CG171" s="3">
        <v>26267876.424495429</v>
      </c>
      <c r="CH171" s="3">
        <v>58303865.397016443</v>
      </c>
      <c r="CI171" s="3">
        <v>284815712.48803341</v>
      </c>
      <c r="CJ171" s="3">
        <v>150678909.53139332</v>
      </c>
      <c r="CK171" s="3">
        <v>16768833.222310934</v>
      </c>
      <c r="CL171" s="3">
        <v>284345742.40552664</v>
      </c>
      <c r="CM171" s="3">
        <v>14745938.835002007</v>
      </c>
      <c r="CN171" s="3">
        <v>14180563.945234206</v>
      </c>
      <c r="CO171" s="3">
        <v>19464763.129909746</v>
      </c>
      <c r="CP171" s="3">
        <v>10806912.323385386</v>
      </c>
      <c r="CQ171" s="3">
        <v>1549613757.8774951</v>
      </c>
      <c r="CR171" s="3">
        <v>703030295.0545516</v>
      </c>
      <c r="CS171" s="3">
        <v>111733905.58580907</v>
      </c>
      <c r="CT171" s="3">
        <v>88638587.935405508</v>
      </c>
      <c r="CU171" s="3">
        <v>21629087.385882493</v>
      </c>
      <c r="CV171" s="3">
        <v>13255349.443407521</v>
      </c>
      <c r="CW171" s="3">
        <v>69587283.857501477</v>
      </c>
      <c r="CX171" s="3">
        <v>154076534.54380944</v>
      </c>
      <c r="CY171" s="3">
        <v>117680915.99886736</v>
      </c>
      <c r="CZ171" s="3">
        <v>817102147.85715759</v>
      </c>
      <c r="DA171" s="3">
        <v>19431455.1223922</v>
      </c>
      <c r="DB171" s="3">
        <v>30174857.506490059</v>
      </c>
      <c r="DC171" s="3">
        <v>11276812.25275957</v>
      </c>
      <c r="DD171" s="3">
        <v>14997101.926966224</v>
      </c>
      <c r="DE171" s="3">
        <v>195751231.36470041</v>
      </c>
      <c r="DF171" s="3">
        <v>12112593.094963057</v>
      </c>
      <c r="DG171" s="3">
        <v>18139369.026282791</v>
      </c>
      <c r="DH171" s="3">
        <v>271146274.25225806</v>
      </c>
      <c r="DI171" s="3">
        <v>113649457.98186003</v>
      </c>
      <c r="DJ171" s="3">
        <v>32452619.764422271</v>
      </c>
      <c r="DK171" s="3">
        <v>399635019.8338815</v>
      </c>
      <c r="DL171" s="3">
        <v>1276061459.3976219</v>
      </c>
      <c r="DM171" s="3">
        <v>197777145.94453806</v>
      </c>
      <c r="DN171" s="3">
        <v>14567784.684762249</v>
      </c>
      <c r="DO171" s="3">
        <v>63919287.50090614</v>
      </c>
      <c r="DP171" s="3">
        <v>8414620.5674569011</v>
      </c>
      <c r="DQ171" s="3">
        <v>949175773.40963721</v>
      </c>
      <c r="DR171" s="3">
        <v>100441111.20669419</v>
      </c>
      <c r="DS171" s="3">
        <v>14740573.314663043</v>
      </c>
      <c r="DT171" s="3">
        <v>22554624.124116313</v>
      </c>
      <c r="DU171" s="3">
        <v>99954727.917203024</v>
      </c>
      <c r="DV171" s="3">
        <v>30596778.610216625</v>
      </c>
      <c r="DW171" s="3">
        <v>1154992136.4763005</v>
      </c>
      <c r="DX171" s="3">
        <v>59812934.67908071</v>
      </c>
      <c r="DY171" s="3">
        <v>272189448.00036001</v>
      </c>
      <c r="DZ171" s="3">
        <v>22890207.023388609</v>
      </c>
      <c r="EA171" s="3">
        <v>473103567.05547434</v>
      </c>
      <c r="EB171" s="3">
        <v>42192795.015186869</v>
      </c>
      <c r="EC171" s="3">
        <v>27922671.680372875</v>
      </c>
      <c r="ED171" s="3">
        <v>94466260.374950707</v>
      </c>
      <c r="EE171" s="3">
        <v>53682175.892234541</v>
      </c>
      <c r="EF171" s="3">
        <v>497284438.24722683</v>
      </c>
      <c r="EG171" s="3">
        <v>73446132.989255801</v>
      </c>
      <c r="EH171" s="3">
        <v>126060578.87462021</v>
      </c>
      <c r="EI171" s="3">
        <v>53395860.463248946</v>
      </c>
      <c r="EJ171" s="3">
        <v>30989651.689432573</v>
      </c>
      <c r="EK171" s="3">
        <v>8857845.9845108595</v>
      </c>
      <c r="EL171" s="3">
        <v>58781244.832217917</v>
      </c>
      <c r="EM171" s="3">
        <v>17272852.614171211</v>
      </c>
      <c r="EN171" s="3">
        <v>72343749.321311876</v>
      </c>
      <c r="EO171" s="3">
        <v>11188666.088684311</v>
      </c>
      <c r="EP171" s="3">
        <v>34593852.92065835</v>
      </c>
      <c r="EQ171" s="3">
        <v>116998906.54485767</v>
      </c>
      <c r="ER171" s="3">
        <v>41464925.675721057</v>
      </c>
      <c r="ES171" s="3">
        <v>965577656.05949831</v>
      </c>
      <c r="ET171" s="3">
        <v>1240452783.4663827</v>
      </c>
      <c r="EU171" s="3">
        <v>47352732.017494515</v>
      </c>
      <c r="EV171" s="3">
        <v>166949912.62400249</v>
      </c>
      <c r="EW171" s="3">
        <v>1846169245.0313742</v>
      </c>
      <c r="EX171" s="3">
        <v>6968981.6506913332</v>
      </c>
      <c r="EY171" s="3">
        <v>853110240.03316379</v>
      </c>
      <c r="EZ171" s="3">
        <v>6633772.8559462028</v>
      </c>
      <c r="FA171" s="3">
        <v>1890434637.3030939</v>
      </c>
      <c r="FB171" s="3">
        <v>100756727.58214065</v>
      </c>
      <c r="FC171" s="3">
        <v>176840803.08597258</v>
      </c>
      <c r="FD171" s="3">
        <v>1239017513.5693834</v>
      </c>
      <c r="FE171" s="3">
        <v>956919604.63185239</v>
      </c>
      <c r="FF171" s="3">
        <v>7906383.2471435824</v>
      </c>
      <c r="FG171" s="3">
        <v>14445655.250431133</v>
      </c>
      <c r="FH171" s="3">
        <v>7836237.4112942759</v>
      </c>
      <c r="FI171" s="3">
        <v>176539971.06756243</v>
      </c>
      <c r="FJ171" s="3">
        <v>561489783.64113367</v>
      </c>
      <c r="FK171" s="3">
        <v>6675310.2436705334</v>
      </c>
      <c r="FL171" s="3">
        <v>7207039.1577166077</v>
      </c>
      <c r="FM171" s="3">
        <v>111827143.58878991</v>
      </c>
      <c r="FN171" s="3">
        <v>201840761.15725806</v>
      </c>
      <c r="FO171" s="3">
        <v>96695840.23225233</v>
      </c>
      <c r="FP171" s="3">
        <v>341420989.04654431</v>
      </c>
      <c r="FQ171" s="3">
        <v>219362131.69951466</v>
      </c>
      <c r="FR171" s="3">
        <v>92983781.958588555</v>
      </c>
      <c r="FS171" s="3">
        <v>10290408.226335865</v>
      </c>
      <c r="FT171" s="3">
        <v>1358214465.3844271</v>
      </c>
      <c r="FU171" s="3">
        <v>24273637.600360677</v>
      </c>
      <c r="FV171" s="3">
        <v>16634478.889692022</v>
      </c>
      <c r="FW171" s="3">
        <v>54123609.660200231</v>
      </c>
      <c r="FX171" s="3">
        <v>103407468.53592667</v>
      </c>
      <c r="FY171" s="3">
        <v>15345252.485087046</v>
      </c>
      <c r="FZ171" s="3">
        <v>131124091.82485181</v>
      </c>
      <c r="GA171" s="3">
        <v>11579746.465360815</v>
      </c>
      <c r="GB171" s="3">
        <v>437399820.51124704</v>
      </c>
      <c r="GC171" s="3">
        <v>9203411.2462569457</v>
      </c>
      <c r="GD171" s="3">
        <v>6801011.8475285536</v>
      </c>
      <c r="GE171" s="3">
        <v>580824640.7616148</v>
      </c>
      <c r="GF171" s="3">
        <v>36655853.824101858</v>
      </c>
      <c r="GG171" s="3">
        <v>8234945.2767212586</v>
      </c>
      <c r="GH171" s="3">
        <v>49902746.032788992</v>
      </c>
      <c r="GI171" s="3">
        <v>22041506.82630473</v>
      </c>
      <c r="GJ171" s="3">
        <v>28200705.416902121</v>
      </c>
      <c r="GK171" s="3">
        <v>157668978.88492277</v>
      </c>
      <c r="GL171" s="3">
        <v>913949376.51159441</v>
      </c>
      <c r="GM171" s="3">
        <v>6605131.9517820915</v>
      </c>
      <c r="GN171" s="3">
        <v>10974184.163468853</v>
      </c>
      <c r="GO171" s="3">
        <v>9531736.4111874849</v>
      </c>
      <c r="GP171" s="3">
        <v>19028870.759850066</v>
      </c>
      <c r="GQ171" s="3">
        <v>61528996.315135442</v>
      </c>
      <c r="GR171" s="3">
        <v>57385631.468306437</v>
      </c>
      <c r="GS171" s="3">
        <v>225705747.62297913</v>
      </c>
      <c r="GT171" s="3">
        <v>21511467.699397001</v>
      </c>
      <c r="GU171" s="3">
        <v>127283573.93296596</v>
      </c>
      <c r="GV171" s="3">
        <v>78058678.307772711</v>
      </c>
      <c r="GW171" s="3">
        <v>44185634.08943215</v>
      </c>
      <c r="GX171" s="3">
        <v>5038384.5198319899</v>
      </c>
      <c r="GY171" s="3">
        <v>24600042.34674605</v>
      </c>
      <c r="GZ171" s="3">
        <v>52075503.34638647</v>
      </c>
      <c r="HA171" s="3">
        <v>52762739.815535806</v>
      </c>
      <c r="HB171" s="3">
        <v>67071071.18920999</v>
      </c>
      <c r="HC171" s="3">
        <v>29395789.749927338</v>
      </c>
      <c r="HD171" s="3">
        <v>9880193.2214271836</v>
      </c>
      <c r="HE171" s="3">
        <v>6787594.4283619225</v>
      </c>
      <c r="HF171" s="3">
        <v>12765102.811630242</v>
      </c>
      <c r="HG171" s="3">
        <v>277063132.533759</v>
      </c>
      <c r="HH171" s="3">
        <v>21139328.295449823</v>
      </c>
      <c r="HI171" s="3">
        <v>95051632.885522887</v>
      </c>
      <c r="HJ171" s="3">
        <v>62511573.515688881</v>
      </c>
      <c r="HK171" s="3">
        <v>57172757.222265899</v>
      </c>
      <c r="HL171" s="3">
        <v>54526373.035536326</v>
      </c>
      <c r="HM171" s="3">
        <v>5675552.7878146069</v>
      </c>
      <c r="HN171" s="3">
        <v>23334474.20040679</v>
      </c>
      <c r="HO171" s="3">
        <v>226985173.89885682</v>
      </c>
      <c r="HP171" s="3">
        <v>244853843.01660198</v>
      </c>
      <c r="HQ171" s="3">
        <v>8280095.0449694879</v>
      </c>
      <c r="HR171" s="3">
        <v>118654227.0214299</v>
      </c>
      <c r="HS171" s="3">
        <v>154682930.90781587</v>
      </c>
      <c r="HT171" s="3">
        <v>62426111.863141805</v>
      </c>
      <c r="HU171" s="3">
        <v>505436898.6070711</v>
      </c>
      <c r="HV171" s="3">
        <v>761750549.6689862</v>
      </c>
      <c r="HW171" s="3">
        <v>119644695.61913842</v>
      </c>
      <c r="HX171" s="3">
        <v>165973214.98951337</v>
      </c>
      <c r="HY171" s="3">
        <v>12798387.940076869</v>
      </c>
      <c r="HZ171" s="3">
        <v>199587059.23802462</v>
      </c>
      <c r="IA171" s="3">
        <v>149698841.97921383</v>
      </c>
      <c r="IB171" s="3">
        <v>97707145.54204087</v>
      </c>
      <c r="IC171" s="3">
        <v>83581134.000306442</v>
      </c>
      <c r="ID171" s="3">
        <v>92066492.902827501</v>
      </c>
      <c r="IE171" s="3">
        <v>53643243.295983352</v>
      </c>
      <c r="IF171" s="3">
        <v>16056424.787946057</v>
      </c>
      <c r="IG171" s="3">
        <v>86708090.851497978</v>
      </c>
      <c r="IH171" s="3">
        <v>8403547.6523304209</v>
      </c>
      <c r="II171" s="3">
        <v>19168598.992914934</v>
      </c>
      <c r="IJ171" s="3">
        <v>501729079.07934105</v>
      </c>
      <c r="IK171" s="3">
        <v>55813467.57709863</v>
      </c>
      <c r="IL171" s="3">
        <v>105737199.23411241</v>
      </c>
      <c r="IM171" s="3">
        <v>35062363.113983333</v>
      </c>
      <c r="IN171" s="3">
        <v>70364800.372115433</v>
      </c>
      <c r="IO171" s="3">
        <v>4308009.0441092458</v>
      </c>
      <c r="IP171" s="3">
        <v>2529072.1791950059</v>
      </c>
      <c r="IQ171" s="3">
        <v>5492122.5120575931</v>
      </c>
      <c r="IR171" s="3">
        <v>20255384.638586748</v>
      </c>
      <c r="IS171" s="3">
        <v>28401091.435561009</v>
      </c>
      <c r="IT171" s="3">
        <v>16100893.28840954</v>
      </c>
      <c r="IU171" s="3">
        <v>19767859.813621987</v>
      </c>
      <c r="IV171" s="3">
        <v>109164859.04802167</v>
      </c>
      <c r="IW171" s="3">
        <v>79760143.338881359</v>
      </c>
      <c r="IX171" s="3">
        <v>38340512.787851281</v>
      </c>
      <c r="IY171" s="3">
        <v>11498691.094324488</v>
      </c>
      <c r="IZ171" s="3">
        <v>15002283.795994507</v>
      </c>
      <c r="JA171" s="3">
        <v>19934181.372111212</v>
      </c>
      <c r="JB171" s="3">
        <v>7540506.7390705487</v>
      </c>
      <c r="JC171" s="3">
        <v>144811108.94537961</v>
      </c>
      <c r="JD171" s="3">
        <v>67639318.415985301</v>
      </c>
      <c r="JE171" s="3">
        <v>131420966.47168775</v>
      </c>
      <c r="JF171" s="3">
        <v>26465973.744541463</v>
      </c>
      <c r="JG171" s="3">
        <v>87728661.153940469</v>
      </c>
      <c r="JH171" s="3">
        <v>124194448.35123327</v>
      </c>
      <c r="JI171" s="3">
        <v>187355194.83063599</v>
      </c>
      <c r="JJ171" s="3">
        <v>18314039.297033675</v>
      </c>
      <c r="JK171" s="3">
        <v>263399255.9051353</v>
      </c>
      <c r="JL171" s="3">
        <v>30949641.815894924</v>
      </c>
      <c r="JM171" s="3">
        <v>24447098.674346004</v>
      </c>
      <c r="JN171" s="3">
        <v>59312014.480358057</v>
      </c>
      <c r="JO171" s="3">
        <v>95648545.449412331</v>
      </c>
      <c r="JP171" s="3">
        <v>38583932.573858939</v>
      </c>
      <c r="JQ171" s="3">
        <v>35245986.920260921</v>
      </c>
      <c r="JR171" s="3">
        <v>71320794.887449741</v>
      </c>
      <c r="JS171" s="3">
        <v>4274313.6005779905</v>
      </c>
      <c r="JT171" s="3">
        <v>31515346.531758778</v>
      </c>
      <c r="JU171" s="3">
        <v>1346258498.5043654</v>
      </c>
      <c r="JV171" s="3">
        <v>8648542.1016076095</v>
      </c>
      <c r="JW171" s="3">
        <v>128732414.37961099</v>
      </c>
      <c r="JX171" s="3">
        <v>6494717.1919484427</v>
      </c>
      <c r="JY171" s="3">
        <v>93650524.437825456</v>
      </c>
      <c r="JZ171" s="3">
        <v>23411102.335512303</v>
      </c>
      <c r="KA171" s="3">
        <v>21583850.728217632</v>
      </c>
      <c r="KB171" s="3">
        <v>7748537.1736654472</v>
      </c>
      <c r="KC171" s="3">
        <v>52060984.880063325</v>
      </c>
      <c r="KD171" s="3">
        <v>7878858449.3152666</v>
      </c>
      <c r="KE171" s="3">
        <v>24391278.632244442</v>
      </c>
      <c r="KF171" s="3">
        <v>120380249.07576202</v>
      </c>
      <c r="KG171" s="3">
        <v>280762970.02253568</v>
      </c>
      <c r="KH171" s="3">
        <v>6182651.279504356</v>
      </c>
      <c r="KI171" s="3">
        <v>18321093.940610047</v>
      </c>
      <c r="KJ171" s="3">
        <v>33733106.725231789</v>
      </c>
      <c r="KK171" s="3">
        <v>44378050.113507979</v>
      </c>
      <c r="KL171" s="3">
        <v>38394829.116722263</v>
      </c>
      <c r="KM171" s="3">
        <v>1324099854.3496959</v>
      </c>
      <c r="KN171" s="3">
        <v>109396620.33138818</v>
      </c>
      <c r="KO171" s="3">
        <v>28495917.678179394</v>
      </c>
      <c r="KP171" s="3">
        <v>160967338.78240588</v>
      </c>
      <c r="KQ171" s="3">
        <v>235313376.09332919</v>
      </c>
      <c r="KR171" s="3">
        <v>27266102.462681971</v>
      </c>
      <c r="KS171" s="3">
        <v>41016400.540936969</v>
      </c>
      <c r="KT171" s="3">
        <v>438724525.10984838</v>
      </c>
      <c r="KU171" s="3">
        <v>23008035.274349011</v>
      </c>
      <c r="KV171" s="3">
        <v>14953713.477108004</v>
      </c>
      <c r="KW171" s="3">
        <v>5438365.1320942799</v>
      </c>
      <c r="KX171" s="3">
        <v>77177181.392957479</v>
      </c>
      <c r="KY171" s="3">
        <v>331883665.42029792</v>
      </c>
      <c r="KZ171" s="3">
        <v>6662336.2040433567</v>
      </c>
      <c r="LA171" s="3">
        <v>50394724.477665335</v>
      </c>
      <c r="LB171" s="3">
        <v>65627795.723950192</v>
      </c>
      <c r="LC171" s="3">
        <v>17038825.579578873</v>
      </c>
      <c r="LD171" s="3">
        <v>25662294.549416903</v>
      </c>
      <c r="LE171" s="3">
        <v>43483584.979113825</v>
      </c>
      <c r="LF171" s="3">
        <v>30291428.094854545</v>
      </c>
      <c r="LG171" s="3">
        <v>966349497.92502177</v>
      </c>
      <c r="LH171" s="3">
        <v>139230647.53426865</v>
      </c>
      <c r="LI171" s="3">
        <v>21820645.640512615</v>
      </c>
      <c r="LJ171" s="3">
        <v>61078570.180798568</v>
      </c>
      <c r="LK171" s="3">
        <v>1043289444.7673525</v>
      </c>
      <c r="LL171" s="3">
        <v>35655389.496283315</v>
      </c>
      <c r="LM171" s="3">
        <v>30313181.289427377</v>
      </c>
      <c r="LN171" s="3">
        <v>103108863.14385524</v>
      </c>
      <c r="LO171" s="3">
        <v>63827813.374722771</v>
      </c>
      <c r="LP171" s="3">
        <v>278540932.85846019</v>
      </c>
      <c r="LQ171" s="3">
        <v>10584169.41647321</v>
      </c>
      <c r="LR171" s="3">
        <v>179665684.68500215</v>
      </c>
      <c r="LS171" s="3">
        <v>375233276.04293603</v>
      </c>
      <c r="LT171" s="3">
        <v>35536476.023204334</v>
      </c>
      <c r="LU171" s="3">
        <v>37043582.685281932</v>
      </c>
      <c r="LV171" s="3">
        <v>51205709.327897862</v>
      </c>
      <c r="LW171" s="3">
        <v>366068067.50775433</v>
      </c>
      <c r="LX171" s="3">
        <v>16896134.008555785</v>
      </c>
      <c r="LY171" s="3">
        <v>272040377.93414408</v>
      </c>
      <c r="LZ171" s="3">
        <v>81056284.984587446</v>
      </c>
      <c r="MA171" s="3">
        <v>10647562.235394973</v>
      </c>
      <c r="MB171" s="3">
        <v>10515987.16098078</v>
      </c>
      <c r="MC171" s="3">
        <v>42857253.462349169</v>
      </c>
      <c r="MD171" s="3">
        <v>209452052.45171249</v>
      </c>
      <c r="ME171" s="3">
        <v>81127328.691440746</v>
      </c>
      <c r="MF171" s="3">
        <v>39216002.517614223</v>
      </c>
      <c r="MG171" s="3">
        <v>75285445.670436934</v>
      </c>
      <c r="MH171" s="3">
        <v>15771760.333356628</v>
      </c>
      <c r="MI171" s="3">
        <v>15315508.907125771</v>
      </c>
      <c r="MJ171" s="3">
        <v>70698879.289518639</v>
      </c>
      <c r="MK171" s="3">
        <v>10809554.694475221</v>
      </c>
      <c r="ML171" s="3">
        <v>18893101.308034603</v>
      </c>
      <c r="MM171" s="3">
        <v>9719767.10804566</v>
      </c>
      <c r="MN171" s="3">
        <v>54656221.575241148</v>
      </c>
      <c r="MO171" s="3">
        <v>23211219.165922344</v>
      </c>
      <c r="MP171" s="3">
        <v>53400350.908413678</v>
      </c>
      <c r="MQ171" s="3">
        <v>3990952.9127033125</v>
      </c>
      <c r="MR171" s="3">
        <v>35755427.688239411</v>
      </c>
      <c r="MS171" s="3">
        <v>7739113.6102664042</v>
      </c>
      <c r="MT171" s="3">
        <v>357650759.6049794</v>
      </c>
      <c r="MU171" s="3">
        <v>6873754.4297132688</v>
      </c>
      <c r="MV171" s="3">
        <v>73075377.070893839</v>
      </c>
      <c r="MW171" s="3">
        <v>257132391.43750456</v>
      </c>
      <c r="MX171" s="3">
        <v>9489158.4169941265</v>
      </c>
      <c r="MY171" s="3">
        <v>11477005.895958195</v>
      </c>
      <c r="MZ171" s="3">
        <v>308868995.51442659</v>
      </c>
      <c r="NA171" s="3">
        <v>1270574291.7477374</v>
      </c>
      <c r="NB171" s="3">
        <v>108750161.46464527</v>
      </c>
      <c r="NC171" s="3">
        <v>231088622.93695897</v>
      </c>
      <c r="ND171" s="3">
        <v>25461202.324063998</v>
      </c>
      <c r="NE171" s="3">
        <v>10448104.698991198</v>
      </c>
      <c r="NF171" s="3">
        <v>30772372.202307507</v>
      </c>
      <c r="NG171" s="3">
        <v>113213988.60077356</v>
      </c>
      <c r="NH171" s="3">
        <v>14082986047.018276</v>
      </c>
      <c r="NI171" s="3">
        <v>23559086.358033188</v>
      </c>
      <c r="NJ171" s="3">
        <v>1830910236.6668916</v>
      </c>
      <c r="NK171" s="3">
        <v>15060278.012684414</v>
      </c>
      <c r="NL171" s="3">
        <v>39770295.722528584</v>
      </c>
      <c r="NM171" s="3">
        <v>121350327.38424847</v>
      </c>
      <c r="NN171" s="3">
        <v>321783917.59698379</v>
      </c>
      <c r="NO171" s="3">
        <v>31422702.401055563</v>
      </c>
      <c r="NP171" s="3">
        <v>7918523.9694829891</v>
      </c>
      <c r="NQ171" s="3">
        <v>5404678.4908541273</v>
      </c>
      <c r="NR171" s="3">
        <v>50550276.522876449</v>
      </c>
      <c r="NS171" s="3">
        <v>653841034.88997936</v>
      </c>
      <c r="NT171" s="3">
        <v>15173355.977757001</v>
      </c>
      <c r="NU171" s="3">
        <v>52113830.510462806</v>
      </c>
      <c r="NV171" s="3">
        <v>1102538268.948705</v>
      </c>
      <c r="NW171" s="3">
        <v>114460174.69919863</v>
      </c>
      <c r="NX171" s="3">
        <v>59496991.026647083</v>
      </c>
      <c r="NY171" s="3">
        <v>227525546.33630556</v>
      </c>
      <c r="NZ171" s="3">
        <v>15750815.064404314</v>
      </c>
      <c r="OA171" s="3">
        <v>13728911.069624577</v>
      </c>
      <c r="OB171" s="3">
        <v>56642599.772325061</v>
      </c>
      <c r="OC171" s="3">
        <v>4234241186.0816722</v>
      </c>
      <c r="OD171" s="3">
        <v>22388670.549272813</v>
      </c>
      <c r="OE171" s="3">
        <v>45058483.85875278</v>
      </c>
      <c r="OF171" s="3">
        <v>41089584.443872206</v>
      </c>
      <c r="OG171" s="3">
        <v>1741040239.5635023</v>
      </c>
      <c r="OH171" s="3">
        <v>31088601.042095236</v>
      </c>
      <c r="OI171" s="3">
        <v>202569242.94923541</v>
      </c>
      <c r="OJ171" s="3">
        <v>101228405.47085379</v>
      </c>
      <c r="OK171" s="3">
        <v>18709115.077926286</v>
      </c>
      <c r="OL171" s="3">
        <v>81330914.548112229</v>
      </c>
      <c r="OM171" s="3">
        <v>8724430.536394177</v>
      </c>
      <c r="ON171" s="3">
        <v>321104241.27586925</v>
      </c>
      <c r="OO171" s="3">
        <v>11271683.276212746</v>
      </c>
      <c r="OP171" s="3">
        <v>56697223.952179253</v>
      </c>
      <c r="OQ171" s="3">
        <v>203896535.097767</v>
      </c>
      <c r="OR171" s="3">
        <v>9077506.192313429</v>
      </c>
      <c r="OS171" s="3">
        <v>12789832.405261261</v>
      </c>
      <c r="OT171" s="3">
        <v>5749757.8716685297</v>
      </c>
      <c r="OU171" s="3">
        <v>14103004.774587993</v>
      </c>
      <c r="OV171" s="3">
        <v>9023856.2467344869</v>
      </c>
      <c r="OW171" s="3">
        <v>67440554.297878638</v>
      </c>
      <c r="OX171" s="3">
        <v>10047715.986737782</v>
      </c>
      <c r="OY171" s="3">
        <v>96212777.078308627</v>
      </c>
      <c r="OZ171" s="3">
        <v>416478789.99063647</v>
      </c>
      <c r="PA171" s="3">
        <v>27324603.56583466</v>
      </c>
      <c r="PB171" s="3">
        <v>50511095.093867496</v>
      </c>
      <c r="PC171" s="3">
        <v>311056524.79100513</v>
      </c>
      <c r="PD171" s="3">
        <v>12456829.649523772</v>
      </c>
      <c r="PE171" s="3">
        <v>1971195075.2372928</v>
      </c>
      <c r="PF171" s="3">
        <v>110797436.33543536</v>
      </c>
      <c r="PG171" s="3">
        <v>28915599.141828597</v>
      </c>
      <c r="PH171" s="3">
        <v>54536773.460968897</v>
      </c>
      <c r="PI171" s="3">
        <v>24918519.991700385</v>
      </c>
      <c r="PJ171" s="3">
        <v>42921188.780091509</v>
      </c>
      <c r="PK171" s="3">
        <v>34894731.154957563</v>
      </c>
      <c r="PL171" s="3">
        <v>15677335.479352932</v>
      </c>
      <c r="PM171" s="3">
        <v>23492182.386339352</v>
      </c>
      <c r="PN171" s="3">
        <v>240079588.79705125</v>
      </c>
      <c r="PO171" s="3">
        <v>32442262.709315825</v>
      </c>
      <c r="PP171" s="3">
        <v>75905531.051702186</v>
      </c>
      <c r="PQ171" s="3">
        <v>54807092.540527686</v>
      </c>
      <c r="PR171" s="3">
        <v>486809385.26823545</v>
      </c>
      <c r="PS171" s="3">
        <v>55455703.652678438</v>
      </c>
      <c r="PT171" s="3">
        <v>19464534.86002814</v>
      </c>
      <c r="PU171" s="3">
        <v>186121400.12208256</v>
      </c>
      <c r="PV171" s="3">
        <v>58373820.639676131</v>
      </c>
      <c r="PW171" s="3">
        <v>209738409.60108811</v>
      </c>
      <c r="PX171" s="3">
        <v>363034788.76868862</v>
      </c>
      <c r="PY171" s="3">
        <v>16157720.236002052</v>
      </c>
      <c r="PZ171" s="3">
        <v>88932491.772772923</v>
      </c>
      <c r="QA171" s="3">
        <v>6937335.5305221472</v>
      </c>
      <c r="QB171" s="3">
        <v>337238090.18900955</v>
      </c>
      <c r="QC171" s="3">
        <v>145911195.16151315</v>
      </c>
      <c r="QD171" s="3">
        <v>91809241.497777715</v>
      </c>
      <c r="QE171" s="3">
        <v>18567109.359682947</v>
      </c>
      <c r="QF171" s="3">
        <v>263339444.55723941</v>
      </c>
      <c r="QG171" s="3">
        <v>24468567.425898958</v>
      </c>
      <c r="QH171" s="3">
        <v>32706824.224774096</v>
      </c>
      <c r="QI171" s="3">
        <v>102133710.75516839</v>
      </c>
      <c r="QJ171" s="3">
        <v>1480762101.1875288</v>
      </c>
      <c r="QK171" s="3">
        <v>40000828.419455573</v>
      </c>
      <c r="QL171" s="3">
        <v>816938509.91501439</v>
      </c>
      <c r="QM171" s="3">
        <v>137815221.12366295</v>
      </c>
      <c r="QN171" s="3">
        <v>1086902394.7006841</v>
      </c>
      <c r="QO171" s="3">
        <v>87944370.178867608</v>
      </c>
      <c r="QP171" s="3">
        <v>15543642.350901773</v>
      </c>
      <c r="QQ171" s="3">
        <v>512216036.03117561</v>
      </c>
      <c r="QR171" s="3">
        <v>26212240.447622109</v>
      </c>
      <c r="QS171" s="3">
        <v>32731119.062572233</v>
      </c>
      <c r="QT171" s="3">
        <v>149852533.08037364</v>
      </c>
      <c r="QU171" s="3">
        <v>7383324.6876008119</v>
      </c>
      <c r="QV171" s="3">
        <v>108913038.57107484</v>
      </c>
      <c r="QW171" s="3">
        <v>28826663.348168846</v>
      </c>
      <c r="QX171" s="3">
        <v>12653569.718823383</v>
      </c>
      <c r="QY171" s="3">
        <v>4479801.8151113596</v>
      </c>
      <c r="QZ171" s="3">
        <v>63396412.492939815</v>
      </c>
      <c r="RA171" s="3">
        <v>1058881093.8333412</v>
      </c>
      <c r="RB171" s="3">
        <v>16795639.481081653</v>
      </c>
      <c r="RC171" s="3">
        <v>105825132.05122896</v>
      </c>
      <c r="RD171" s="3">
        <v>86662971.722517669</v>
      </c>
      <c r="RE171" s="3">
        <v>4228179.8652382484</v>
      </c>
      <c r="RF171" s="3">
        <v>9098364.0677239653</v>
      </c>
      <c r="RG171" s="3">
        <v>23989138.745266847</v>
      </c>
      <c r="RH171" s="3">
        <v>179565099.72796476</v>
      </c>
      <c r="RI171" s="3">
        <v>45653254.060619272</v>
      </c>
      <c r="RJ171" s="3">
        <v>348325740.78325897</v>
      </c>
      <c r="RK171" s="3">
        <v>17512004.670419868</v>
      </c>
      <c r="RL171" s="3">
        <v>107154868.27860618</v>
      </c>
      <c r="RM171" s="3">
        <v>223139025.1554631</v>
      </c>
      <c r="RN171" s="3">
        <v>52082468.529112414</v>
      </c>
      <c r="RO171" s="3">
        <v>5675039031.771183</v>
      </c>
      <c r="RP171" s="3">
        <v>20454825.34252882</v>
      </c>
      <c r="RQ171" s="3">
        <v>103640139.65688413</v>
      </c>
      <c r="RR171" s="3">
        <v>1812028326.4397006</v>
      </c>
      <c r="RS171" s="3">
        <v>9758509.5218670629</v>
      </c>
      <c r="RT171" s="3">
        <v>150062682.33310863</v>
      </c>
      <c r="RU171" s="3">
        <v>51168253.23417595</v>
      </c>
      <c r="RV171" s="3">
        <v>41886359.483247206</v>
      </c>
      <c r="RW171" s="3">
        <v>74741271.08100608</v>
      </c>
      <c r="RX171" s="3">
        <v>6606560.0014196588</v>
      </c>
      <c r="RY171" s="3">
        <v>203779547.70759675</v>
      </c>
      <c r="RZ171" s="3">
        <v>34996358.439540632</v>
      </c>
      <c r="SA171" s="3">
        <v>74314538.469452724</v>
      </c>
      <c r="SB171" s="3">
        <v>17560706.463990726</v>
      </c>
      <c r="SC171" s="3">
        <v>17594468.192106418</v>
      </c>
      <c r="SD171" s="3">
        <v>172693649.0041441</v>
      </c>
      <c r="SE171" s="3">
        <v>11822470.033876061</v>
      </c>
      <c r="SF171" s="3">
        <v>74631035.359859899</v>
      </c>
      <c r="SG171" s="3">
        <v>30283456.356865473</v>
      </c>
      <c r="SH171" s="3">
        <v>105770346.64281808</v>
      </c>
      <c r="SI171" s="3">
        <v>101701340.19209309</v>
      </c>
      <c r="SJ171" s="3">
        <v>10318522.267532265</v>
      </c>
      <c r="SK171" s="3">
        <v>332598563.55435354</v>
      </c>
      <c r="SL171" s="3">
        <v>270261584.69910556</v>
      </c>
      <c r="SM171" s="3">
        <v>19768178.690095946</v>
      </c>
      <c r="SN171" s="3">
        <v>4322878.4463123763</v>
      </c>
      <c r="SO171" s="3">
        <v>16158793.678777287</v>
      </c>
      <c r="SP171" s="3">
        <v>9148894.6247607172</v>
      </c>
      <c r="SQ171" s="3">
        <v>16765322.898962047</v>
      </c>
      <c r="SR171" s="3">
        <v>64796658.992456935</v>
      </c>
      <c r="SS171" s="3">
        <v>11805426.232517274</v>
      </c>
      <c r="ST171" s="3">
        <v>27172055.403958634</v>
      </c>
      <c r="SU171" s="3">
        <v>33047579.767778549</v>
      </c>
      <c r="SV171" s="3">
        <v>111153343.33804978</v>
      </c>
      <c r="SW171" s="3">
        <v>54352453.569950335</v>
      </c>
      <c r="SX171" s="3">
        <v>39229448.204860851</v>
      </c>
      <c r="SY171" s="3">
        <v>179276293.3730424</v>
      </c>
      <c r="SZ171" s="3">
        <v>17300538.695629079</v>
      </c>
      <c r="TA171" s="3">
        <v>178020552.51630992</v>
      </c>
      <c r="TB171" s="3">
        <v>80010801.194941968</v>
      </c>
      <c r="TC171" s="3">
        <v>366690108.61717087</v>
      </c>
      <c r="TD171" s="3">
        <v>196345537.84965232</v>
      </c>
      <c r="TE171" s="3">
        <v>51023177.161369085</v>
      </c>
      <c r="TF171" s="3">
        <v>48315448.591965973</v>
      </c>
      <c r="TG171" s="3">
        <v>57382342.019618899</v>
      </c>
      <c r="TH171" s="3">
        <v>68096902.702413157</v>
      </c>
      <c r="TI171" s="3">
        <v>37195023.441971384</v>
      </c>
      <c r="TJ171" s="3">
        <v>162545185.67707008</v>
      </c>
      <c r="TK171" s="3">
        <v>181154391.51202443</v>
      </c>
      <c r="TL171" s="3">
        <v>51884693.521415733</v>
      </c>
      <c r="TM171" s="3">
        <v>878894675.62563288</v>
      </c>
      <c r="TN171" s="3">
        <v>51454880.48093047</v>
      </c>
      <c r="TO171" s="3">
        <v>418085206.45010996</v>
      </c>
      <c r="TP171" s="3">
        <v>59645235.672543734</v>
      </c>
      <c r="TQ171" s="3">
        <v>14851527.409404524</v>
      </c>
      <c r="TR171" s="3">
        <v>26397945.136679173</v>
      </c>
      <c r="TS171" s="3">
        <v>10054875.485954752</v>
      </c>
      <c r="TT171" s="3">
        <v>261318771.19667304</v>
      </c>
      <c r="TU171" s="3">
        <v>14797670.105703138</v>
      </c>
      <c r="TV171" s="3">
        <v>5079581.0914917402</v>
      </c>
      <c r="TW171" s="3">
        <v>22331573.994467445</v>
      </c>
      <c r="TX171" s="3">
        <v>18486253.147959143</v>
      </c>
      <c r="TY171" s="3">
        <v>111269149.3611884</v>
      </c>
      <c r="TZ171" s="3">
        <v>255711672.99937549</v>
      </c>
      <c r="UA171" s="3">
        <v>7565305.6876493301</v>
      </c>
      <c r="UB171" s="3">
        <v>1051170781.5694915</v>
      </c>
      <c r="UC171" s="3">
        <v>199953461.77681449</v>
      </c>
      <c r="UD171" s="3">
        <v>223576559.42371941</v>
      </c>
      <c r="UE171" s="3">
        <v>83095776.053548604</v>
      </c>
      <c r="UF171" s="3">
        <v>351930533.14439404</v>
      </c>
      <c r="UG171" s="3">
        <v>59538448.501158454</v>
      </c>
      <c r="UH171" s="3">
        <v>242987001.80357811</v>
      </c>
      <c r="UI171" s="3">
        <v>100893279.17614403</v>
      </c>
      <c r="UJ171" s="3">
        <v>119653384.64459251</v>
      </c>
      <c r="UK171" s="3">
        <v>197328805.683642</v>
      </c>
      <c r="UL171" s="3">
        <v>24515369.987192336</v>
      </c>
      <c r="UM171" s="3">
        <v>64477271.411253877</v>
      </c>
      <c r="UN171" s="3">
        <v>45585886.412757166</v>
      </c>
      <c r="UO171" s="3">
        <v>9538537.3363775276</v>
      </c>
      <c r="UP171" s="3">
        <v>69034193.995116323</v>
      </c>
      <c r="UQ171" s="3">
        <v>322181861.49819398</v>
      </c>
      <c r="UR171" s="3">
        <v>93976008.515795842</v>
      </c>
      <c r="US171" s="3">
        <v>648252475.04261482</v>
      </c>
      <c r="UT171" s="3">
        <v>61816002.122350961</v>
      </c>
      <c r="UU171" s="3">
        <v>875201482.09812653</v>
      </c>
      <c r="UV171" s="3">
        <v>25700076.541538164</v>
      </c>
      <c r="UW171" s="3">
        <v>8140164.1707017226</v>
      </c>
      <c r="UX171" s="3">
        <v>30599787.286898263</v>
      </c>
      <c r="UY171" s="3">
        <v>1508573943.4838216</v>
      </c>
      <c r="UZ171" s="3">
        <v>17133876.604563762</v>
      </c>
      <c r="VA171" s="3">
        <v>27795943.545067996</v>
      </c>
      <c r="VB171" s="3">
        <v>43153238.68974711</v>
      </c>
      <c r="VC171" s="3">
        <v>99712336.718308806</v>
      </c>
      <c r="VD171" s="3">
        <v>73965630.670393035</v>
      </c>
      <c r="VE171" s="3">
        <v>315188098.56063884</v>
      </c>
      <c r="VF171" s="3">
        <v>45830978.759046167</v>
      </c>
      <c r="VG171" s="3">
        <v>51946630.211451322</v>
      </c>
      <c r="VH171" s="3">
        <v>21351413.729447123</v>
      </c>
      <c r="VI171" s="3">
        <v>78721828.36136508</v>
      </c>
      <c r="VJ171" s="3">
        <v>20625073.561556756</v>
      </c>
      <c r="VK171" s="3">
        <v>112318245.49467076</v>
      </c>
      <c r="VL171" s="3">
        <v>11033305.999214545</v>
      </c>
      <c r="VM171" s="3">
        <v>5117062.1926787272</v>
      </c>
      <c r="VN171" s="3">
        <v>255422457.21558037</v>
      </c>
      <c r="VO171" s="3">
        <v>122696448.58852419</v>
      </c>
      <c r="VP171" s="3">
        <v>62304173.520244382</v>
      </c>
      <c r="VQ171" s="3">
        <v>16209788.795311002</v>
      </c>
      <c r="VR171" s="3">
        <v>75487427.643494606</v>
      </c>
      <c r="VS171" s="3">
        <v>17137071.838645484</v>
      </c>
      <c r="VT171" s="3">
        <v>1917055188.8452082</v>
      </c>
      <c r="VU171" s="3">
        <v>89338108.840313792</v>
      </c>
      <c r="VV171" s="3">
        <v>72812062.550253138</v>
      </c>
      <c r="VW171" s="3">
        <v>14261414.588145336</v>
      </c>
      <c r="VX171" s="3">
        <v>7242677.4245885434</v>
      </c>
      <c r="VY171" s="3">
        <v>727398543.29217446</v>
      </c>
      <c r="VZ171" s="3">
        <v>13485478.412328923</v>
      </c>
      <c r="WA171" s="3">
        <v>17511591.168099344</v>
      </c>
      <c r="WB171" s="3">
        <v>11156968.963243019</v>
      </c>
      <c r="WC171" s="3">
        <v>63981599.463944159</v>
      </c>
      <c r="WD171" s="3">
        <v>120990369.22462361</v>
      </c>
      <c r="WE171" s="3">
        <v>17370633.877376046</v>
      </c>
      <c r="WF171" s="3">
        <v>20541070.767253377</v>
      </c>
      <c r="WG171" s="3">
        <v>27618773.509758916</v>
      </c>
      <c r="WH171" s="3">
        <v>45225372.027954631</v>
      </c>
      <c r="WI171" s="3">
        <v>29706900.319508262</v>
      </c>
      <c r="WJ171" s="3">
        <v>124991231.67986162</v>
      </c>
      <c r="WK171" s="3">
        <v>54456924.12260399</v>
      </c>
      <c r="WL171" s="3">
        <v>20480126.415208381</v>
      </c>
      <c r="WM171" s="3">
        <v>22933485.817073096</v>
      </c>
      <c r="WN171" s="3">
        <v>10411955.450398492</v>
      </c>
      <c r="WO171" s="3">
        <v>248768279.70097303</v>
      </c>
      <c r="WP171" s="3">
        <v>1533492079.6492608</v>
      </c>
      <c r="WQ171" s="3">
        <v>301549652.28947473</v>
      </c>
      <c r="WR171" s="3">
        <v>487397750.1399855</v>
      </c>
      <c r="WS171" s="3">
        <v>139444717.71174654</v>
      </c>
      <c r="WT171" s="3">
        <v>68023656517.985687</v>
      </c>
      <c r="WU171" s="3">
        <v>1190685681.7378845</v>
      </c>
      <c r="WV171" s="3">
        <v>13844924.954981096</v>
      </c>
      <c r="WW171" s="3">
        <v>27198641.34636509</v>
      </c>
      <c r="WX171" s="3">
        <v>8352672.5401455881</v>
      </c>
      <c r="WY171" s="3">
        <v>737114883.06663752</v>
      </c>
      <c r="WZ171" s="3">
        <v>5175082.5635801358</v>
      </c>
      <c r="XA171" s="3">
        <v>8670875998.9164448</v>
      </c>
      <c r="XB171" s="3">
        <v>381985471.27649724</v>
      </c>
      <c r="XC171" s="3">
        <v>55988849.812842108</v>
      </c>
      <c r="XD171" s="3">
        <v>401665218.14830136</v>
      </c>
      <c r="XE171" s="3">
        <v>1328871479.2430639</v>
      </c>
      <c r="XF171" s="3">
        <v>51568837.369479135</v>
      </c>
      <c r="XG171" s="3">
        <v>21951179.727685243</v>
      </c>
      <c r="XH171" s="3">
        <v>245383314.51463628</v>
      </c>
      <c r="XI171" s="3">
        <v>73974511.675687641</v>
      </c>
      <c r="XJ171" s="3">
        <v>146237440.20148957</v>
      </c>
      <c r="XK171" s="3">
        <v>36146926.803576864</v>
      </c>
      <c r="XL171" s="3">
        <v>38046184.604495779</v>
      </c>
      <c r="XM171" s="3">
        <v>58869063.858986482</v>
      </c>
      <c r="XN171" s="3">
        <v>50136059.793020785</v>
      </c>
      <c r="XO171" s="3">
        <v>40545958.453411341</v>
      </c>
      <c r="XP171" s="3">
        <v>46388231.941552743</v>
      </c>
      <c r="XQ171" s="3">
        <v>29073662.487249494</v>
      </c>
      <c r="XR171" s="3">
        <v>67794514.242158666</v>
      </c>
      <c r="XS171" s="3">
        <v>23258279.824641831</v>
      </c>
      <c r="XT171" s="3">
        <v>22623489.69743957</v>
      </c>
      <c r="XU171" s="3">
        <v>529773377.81840801</v>
      </c>
      <c r="XV171" s="3">
        <v>222858486.32580397</v>
      </c>
      <c r="XW171" s="3">
        <v>434712789.80560714</v>
      </c>
      <c r="XX171" s="3">
        <v>81147858.536460206</v>
      </c>
      <c r="XY171" s="3">
        <v>64049697.162895665</v>
      </c>
      <c r="XZ171" s="3">
        <v>56935335.239052586</v>
      </c>
      <c r="YA171" s="3">
        <v>43900393.978385866</v>
      </c>
      <c r="YB171" s="3">
        <v>80582098.818765566</v>
      </c>
      <c r="YC171" s="3">
        <v>42309364.181270808</v>
      </c>
      <c r="YD171" s="3">
        <v>11885751.622449797</v>
      </c>
      <c r="YE171" s="3">
        <v>14699461.388109539</v>
      </c>
      <c r="YF171" s="3">
        <v>13082246.309418878</v>
      </c>
      <c r="YG171" s="3">
        <v>104930408.2168909</v>
      </c>
      <c r="YH171" s="3">
        <v>16100545.59729914</v>
      </c>
      <c r="YI171" s="3">
        <v>21680534.93453519</v>
      </c>
      <c r="YJ171" s="3">
        <v>11621356.720506346</v>
      </c>
      <c r="YK171" s="3">
        <v>14741310.692388818</v>
      </c>
      <c r="YL171" s="3">
        <v>152418961.4723914</v>
      </c>
      <c r="YM171" s="3">
        <v>63972225.325965784</v>
      </c>
      <c r="YN171" s="3">
        <v>97167514.420563757</v>
      </c>
      <c r="YO171" s="3">
        <v>800165146.4521246</v>
      </c>
      <c r="YP171" s="3">
        <v>254065406.32118654</v>
      </c>
      <c r="YQ171" s="3">
        <v>1235144654.1947842</v>
      </c>
      <c r="YR171" s="3">
        <v>5296060.4321053997</v>
      </c>
      <c r="YS171" s="3">
        <v>74867063.800867364</v>
      </c>
      <c r="YT171" s="3">
        <v>73841979.920196608</v>
      </c>
      <c r="YU171" s="3">
        <v>388971402.2028417</v>
      </c>
      <c r="YV171" s="3">
        <v>207860260.78443235</v>
      </c>
      <c r="YW171" s="3">
        <v>11442380.374466432</v>
      </c>
      <c r="YX171" s="3">
        <v>22971613.667344682</v>
      </c>
      <c r="YY171" s="3">
        <v>13251056.366812704</v>
      </c>
      <c r="YZ171" s="3">
        <v>11184828.654742073</v>
      </c>
      <c r="ZA171" s="3">
        <v>118211547.18001682</v>
      </c>
      <c r="ZB171" s="3">
        <v>6944445.4709595051</v>
      </c>
      <c r="ZC171" s="3">
        <v>599668478.9028703</v>
      </c>
      <c r="ZD171" s="3">
        <v>42523566.529502682</v>
      </c>
      <c r="ZE171" s="3">
        <v>44808542.23869466</v>
      </c>
      <c r="ZF171" s="3">
        <v>130391976.81559649</v>
      </c>
      <c r="ZG171" s="3">
        <v>287080952.29737115</v>
      </c>
      <c r="ZH171" s="3">
        <v>29338280.752800658</v>
      </c>
      <c r="ZI171" s="3">
        <v>67469971.436661407</v>
      </c>
      <c r="ZJ171" s="3">
        <v>72739952.423531249</v>
      </c>
      <c r="ZK171" s="3">
        <v>101993464.52898982</v>
      </c>
      <c r="ZL171" s="3">
        <v>122836760.2339599</v>
      </c>
      <c r="ZM171" s="3">
        <v>278938266.69579744</v>
      </c>
      <c r="ZN171" s="3">
        <v>91754047.518287465</v>
      </c>
      <c r="ZO171" s="3">
        <v>37070354.728778869</v>
      </c>
      <c r="ZP171" s="3">
        <v>34715860.429388925</v>
      </c>
      <c r="ZQ171" s="3">
        <v>58524907.517827541</v>
      </c>
      <c r="ZR171" s="3">
        <v>500464685.30936617</v>
      </c>
      <c r="ZS171" s="3">
        <v>111785294.66065904</v>
      </c>
      <c r="ZT171" s="3">
        <v>34849953.168354064</v>
      </c>
      <c r="ZU171" s="3">
        <v>298492064.2755028</v>
      </c>
      <c r="ZV171" s="3">
        <v>44165989.92711848</v>
      </c>
      <c r="ZW171" s="3">
        <v>206451024.67282766</v>
      </c>
      <c r="ZX171" s="3">
        <v>25801111.668013077</v>
      </c>
      <c r="ZY171" s="3">
        <v>12155525.18577303</v>
      </c>
      <c r="ZZ171" s="3">
        <v>5783123.5598342419</v>
      </c>
      <c r="AAA171" s="3">
        <v>9509044.1241146419</v>
      </c>
      <c r="AAB171" s="3">
        <v>92164554.410782397</v>
      </c>
      <c r="AAC171" s="3">
        <v>82040515.591989383</v>
      </c>
      <c r="AAD171" s="3">
        <v>121037387.27062571</v>
      </c>
      <c r="AAE171" s="3">
        <v>393765540.4025526</v>
      </c>
      <c r="AAF171" s="3">
        <v>49119502.237820275</v>
      </c>
      <c r="AAG171" s="3">
        <v>77440518.625352934</v>
      </c>
      <c r="AAH171" s="3">
        <v>12611604747.768782</v>
      </c>
      <c r="AAI171" s="3">
        <v>33852720.62665575</v>
      </c>
      <c r="AAJ171" s="3">
        <v>17231005.804441195</v>
      </c>
      <c r="AAK171" s="3">
        <v>1230763333.799433</v>
      </c>
      <c r="AAL171" s="3">
        <v>59078350.949442394</v>
      </c>
      <c r="AAM171" s="3">
        <v>55634383.846941963</v>
      </c>
      <c r="AAN171" s="3">
        <v>17632991.403713662</v>
      </c>
      <c r="AAO171" s="3">
        <v>20026270.521892421</v>
      </c>
      <c r="AAP171" s="3">
        <v>313828807.18527722</v>
      </c>
      <c r="AAQ171" s="3">
        <v>16613456.453849621</v>
      </c>
      <c r="AAR171" s="3">
        <v>12157525.188410465</v>
      </c>
      <c r="AAS171" s="3">
        <v>7632811.2154580029</v>
      </c>
      <c r="AAT171" s="3">
        <v>18284429.42743836</v>
      </c>
      <c r="AAU171" s="3">
        <v>148860372.05767679</v>
      </c>
      <c r="AAV171" s="3">
        <v>419107898.54682398</v>
      </c>
      <c r="AAW171" s="3">
        <v>15565403.594231689</v>
      </c>
      <c r="AAX171" s="3">
        <v>20204977.072808757</v>
      </c>
      <c r="AAY171" s="3">
        <v>154964192.20333275</v>
      </c>
      <c r="AAZ171" s="3">
        <v>21401237.069446504</v>
      </c>
      <c r="ABA171" s="3">
        <v>23678524.842721954</v>
      </c>
      <c r="ABB171" s="3">
        <v>23967306.031275373</v>
      </c>
      <c r="ABC171" s="3">
        <v>87032523.099391818</v>
      </c>
      <c r="ABD171" s="3">
        <v>18931485.965197176</v>
      </c>
      <c r="ABE171" s="3">
        <v>28183547.76876219</v>
      </c>
      <c r="ABF171" s="3">
        <v>7836200.5807684325</v>
      </c>
      <c r="ABG171" s="3">
        <v>72116768.376319364</v>
      </c>
      <c r="ABH171" s="3">
        <v>952514171.67341721</v>
      </c>
      <c r="ABI171" s="3">
        <v>10528600.510680765</v>
      </c>
      <c r="ABJ171" s="3">
        <v>5253303.3892104169</v>
      </c>
      <c r="ABK171" s="3">
        <v>28663985.17736654</v>
      </c>
      <c r="ABL171" s="3">
        <v>90619378.651984215</v>
      </c>
      <c r="ABM171" s="3">
        <v>517313845.08404499</v>
      </c>
      <c r="ABN171" s="3">
        <v>59108299.617146283</v>
      </c>
      <c r="ABO171" s="3">
        <v>8384529.2575172679</v>
      </c>
      <c r="ABP171" s="3">
        <v>5749381.3696940513</v>
      </c>
      <c r="ABQ171" s="3">
        <v>51352021.915323153</v>
      </c>
      <c r="ABR171" s="3">
        <v>68856754.780907512</v>
      </c>
      <c r="ABS171" s="3">
        <v>11802190.055475114</v>
      </c>
      <c r="ABT171" s="3">
        <v>12993932.510744607</v>
      </c>
      <c r="ABU171" s="3">
        <v>41972382.613035955</v>
      </c>
      <c r="ABV171" s="3">
        <v>11509015.899594966</v>
      </c>
      <c r="ABW171" s="3">
        <v>21460554.785119019</v>
      </c>
      <c r="ABX171" s="3">
        <v>702861508.29498911</v>
      </c>
      <c r="ABY171" s="3">
        <v>21693436.518097017</v>
      </c>
      <c r="ABZ171" s="3">
        <v>41907782.801854283</v>
      </c>
      <c r="ACA171" s="3">
        <v>1187672514.0586984</v>
      </c>
      <c r="ACB171" s="3">
        <v>42144880.602896303</v>
      </c>
      <c r="ACC171" s="3">
        <v>85734942.738105223</v>
      </c>
      <c r="ACD171" s="3">
        <v>17028581.458801337</v>
      </c>
      <c r="ACE171" s="3">
        <v>16502293.256963015</v>
      </c>
      <c r="ACF171" s="3">
        <v>13280995.529705849</v>
      </c>
      <c r="ACG171" s="3">
        <v>408135266.15468019</v>
      </c>
      <c r="ACH171" s="3">
        <v>12825448.489479147</v>
      </c>
      <c r="ACI171" s="3">
        <v>18803490.204477664</v>
      </c>
      <c r="ACJ171" s="3">
        <v>430148620.47799599</v>
      </c>
      <c r="ACK171" s="3">
        <v>60406567.256913662</v>
      </c>
      <c r="ACL171" s="3">
        <v>91618492.986189842</v>
      </c>
      <c r="ACM171" s="3">
        <v>74783395.105783343</v>
      </c>
      <c r="ACN171" s="3">
        <v>17805526.405328635</v>
      </c>
      <c r="ACO171" s="3">
        <v>11159986.066798067</v>
      </c>
      <c r="ACP171" s="3">
        <v>18995441.60819032</v>
      </c>
      <c r="ACQ171" s="3">
        <v>133149869.53023711</v>
      </c>
      <c r="ACR171" s="3">
        <v>31476936.429368265</v>
      </c>
      <c r="ACS171" s="3">
        <v>31237307.239169072</v>
      </c>
      <c r="ACT171" s="3">
        <v>130480181.1348536</v>
      </c>
      <c r="ACU171" s="3">
        <v>682373937.37133181</v>
      </c>
      <c r="ACV171" s="3">
        <v>12652976.507499442</v>
      </c>
      <c r="ACW171" s="3">
        <v>162886996.48122039</v>
      </c>
      <c r="ACX171" s="3">
        <v>44833392.016257435</v>
      </c>
      <c r="ACY171" s="3">
        <v>17020066.714295171</v>
      </c>
      <c r="ACZ171" s="3">
        <v>57677166.300742395</v>
      </c>
      <c r="ADA171" s="3">
        <v>6798564.0792826563</v>
      </c>
      <c r="ADB171" s="3">
        <v>7324280.8134070206</v>
      </c>
      <c r="ADC171" s="3">
        <v>10378290.476973681</v>
      </c>
      <c r="ADD171" s="3">
        <v>36049004.620052665</v>
      </c>
      <c r="ADE171" s="3">
        <v>41258018.458264954</v>
      </c>
      <c r="ADF171" s="3">
        <v>460279956.88623083</v>
      </c>
      <c r="ADG171" s="3">
        <v>7584750.3731034752</v>
      </c>
      <c r="ADH171" s="3">
        <v>955539296.36342502</v>
      </c>
      <c r="ADI171" s="3">
        <v>42212466.318481877</v>
      </c>
      <c r="ADJ171" s="3">
        <v>35515746.321640849</v>
      </c>
      <c r="ADK171" s="3">
        <v>191801906.7750302</v>
      </c>
      <c r="ADL171" s="3">
        <v>56959280.288527019</v>
      </c>
      <c r="ADM171" s="3">
        <v>5295334.3499835422</v>
      </c>
      <c r="ADN171" s="3">
        <v>27347845.616517436</v>
      </c>
      <c r="ADO171" s="3">
        <v>12182109.098461449</v>
      </c>
      <c r="ADP171" s="3">
        <v>18970576.393008918</v>
      </c>
      <c r="ADQ171" s="3">
        <v>23962952.358146697</v>
      </c>
      <c r="ADR171" s="3">
        <v>35807629.583083615</v>
      </c>
      <c r="ADS171" s="3">
        <v>186596654.10341856</v>
      </c>
      <c r="ADT171" s="3">
        <v>113140478.48520429</v>
      </c>
      <c r="ADU171" s="3">
        <v>148184652.37870461</v>
      </c>
      <c r="ADV171" s="3">
        <v>23829174.980227627</v>
      </c>
      <c r="ADW171" s="3">
        <v>107099932.05918081</v>
      </c>
      <c r="ADX171" s="3">
        <v>635471588.6985805</v>
      </c>
      <c r="ADY171" s="3">
        <v>122336696.88750724</v>
      </c>
      <c r="ADZ171" s="3">
        <v>11640731.936314002</v>
      </c>
      <c r="AEA171" s="3">
        <v>748693307.49550843</v>
      </c>
      <c r="AEB171" s="3">
        <v>123323297.51981387</v>
      </c>
      <c r="AEC171" s="3">
        <v>172582933.52249363</v>
      </c>
      <c r="AED171" s="3">
        <v>4510721.7374497866</v>
      </c>
      <c r="AEE171" s="3">
        <v>19630529.865474928</v>
      </c>
      <c r="AEF171" s="3">
        <v>32893614.648591384</v>
      </c>
      <c r="AEG171" s="3">
        <v>185946621.30917901</v>
      </c>
      <c r="AEH171" s="3">
        <v>9364789.4400824625</v>
      </c>
      <c r="AEI171" s="3">
        <v>33904777.448209025</v>
      </c>
      <c r="AEJ171" s="3">
        <v>28943770.595672671</v>
      </c>
      <c r="AEK171" s="3">
        <v>1312400755.0926721</v>
      </c>
      <c r="AEL171" s="3">
        <v>48751891.698723584</v>
      </c>
      <c r="AEM171" s="3">
        <v>47056396.390114978</v>
      </c>
      <c r="AEN171" s="3">
        <v>222283486.98580897</v>
      </c>
      <c r="AEO171" s="3">
        <v>15128317.332768397</v>
      </c>
      <c r="AEP171" s="3">
        <v>193975159.17850786</v>
      </c>
      <c r="AEQ171" s="3">
        <v>146628934.60073382</v>
      </c>
      <c r="AER171" s="3">
        <v>300397733.48091984</v>
      </c>
      <c r="AES171" s="3">
        <v>18351009.061023388</v>
      </c>
      <c r="AET171" s="3">
        <v>31100971.139332563</v>
      </c>
      <c r="AEU171" s="3">
        <v>53727755.142656282</v>
      </c>
      <c r="AEV171" s="3">
        <v>27298048.444419093</v>
      </c>
      <c r="AEW171" s="3">
        <v>282798491.46416861</v>
      </c>
      <c r="AEX171" s="3">
        <v>209407593.06801036</v>
      </c>
      <c r="AEY171" s="3">
        <v>23020100.172675002</v>
      </c>
      <c r="AEZ171" s="3">
        <v>45782227.369555131</v>
      </c>
      <c r="AFA171" s="3">
        <v>45657991.484013587</v>
      </c>
      <c r="AFB171" s="3">
        <v>5719846.5613707714</v>
      </c>
      <c r="AFC171" s="3">
        <v>26594484.167059395</v>
      </c>
      <c r="AFD171" s="3">
        <v>67097716.237736613</v>
      </c>
      <c r="AFE171" s="3">
        <v>31401818.580245867</v>
      </c>
      <c r="AFF171" s="3">
        <v>61812192.686224341</v>
      </c>
      <c r="AFG171" s="3">
        <v>27424172.628504649</v>
      </c>
      <c r="AFH171" s="3">
        <v>347060390.6116643</v>
      </c>
      <c r="AFI171" s="3">
        <v>15111794.260426868</v>
      </c>
      <c r="AFJ171" s="3">
        <v>187582733.63389257</v>
      </c>
      <c r="AFK171" s="3">
        <v>158664537.7238898</v>
      </c>
      <c r="AFL171" s="3">
        <v>19244242.18318063</v>
      </c>
      <c r="AFM171" s="3">
        <v>55564877.973985873</v>
      </c>
      <c r="AFN171" s="3">
        <v>41456640.964717776</v>
      </c>
      <c r="AFO171" s="3">
        <v>148095280.57843354</v>
      </c>
      <c r="AFP171" s="3">
        <v>74493075.841210097</v>
      </c>
      <c r="AFQ171" s="3">
        <v>107011325.01353841</v>
      </c>
      <c r="AFR171" s="3">
        <v>123471334.25266834</v>
      </c>
      <c r="AFS171" s="3">
        <v>16522372.336865751</v>
      </c>
      <c r="AFT171" s="3">
        <v>21076775.117661875</v>
      </c>
      <c r="AFU171" s="3">
        <v>43345926.273701832</v>
      </c>
      <c r="AFV171" s="3">
        <v>14358095.109667202</v>
      </c>
      <c r="AFW171" s="3">
        <v>43093428.245438524</v>
      </c>
      <c r="AFX171" s="3">
        <v>147685087.55320519</v>
      </c>
      <c r="AFY171" s="3">
        <v>181921907.54420003</v>
      </c>
      <c r="AFZ171" s="3">
        <v>145693874.75043872</v>
      </c>
      <c r="AGA171" s="3">
        <v>1008134657.0329256</v>
      </c>
      <c r="AGB171" s="3">
        <v>19073479.490643043</v>
      </c>
      <c r="AGC171" s="3">
        <v>148424078.90873277</v>
      </c>
      <c r="AGD171" s="3">
        <v>127578295.29030409</v>
      </c>
      <c r="AGE171" s="3">
        <v>152749140.21039113</v>
      </c>
      <c r="AGF171" s="3">
        <v>28724372.233179949</v>
      </c>
      <c r="AGG171" s="3">
        <v>6505206.7439641487</v>
      </c>
      <c r="AGH171" s="3">
        <v>14085514.991342485</v>
      </c>
      <c r="AGI171" s="3">
        <v>160641418.54081362</v>
      </c>
      <c r="AGJ171" s="3">
        <v>602101573.66342103</v>
      </c>
      <c r="AGK171" s="3">
        <v>16653726.465299396</v>
      </c>
      <c r="AGL171" s="3">
        <v>59462341.592351057</v>
      </c>
      <c r="AGM171" s="3">
        <v>78839171.249583602</v>
      </c>
      <c r="AGN171" s="3">
        <v>255232431.78159931</v>
      </c>
      <c r="AGO171" s="3">
        <v>31283801.952917911</v>
      </c>
      <c r="AGP171" s="3">
        <v>85354709.100837588</v>
      </c>
      <c r="AGQ171" s="3">
        <v>769351716.52788961</v>
      </c>
      <c r="AGR171" s="3">
        <v>36871447.598074205</v>
      </c>
      <c r="AGS171" s="3">
        <v>16074927.763916487</v>
      </c>
      <c r="AGT171" s="3">
        <v>8521970.7919806447</v>
      </c>
      <c r="AGU171" s="3">
        <v>102206615.18791941</v>
      </c>
      <c r="AGV171" s="3">
        <v>15670953.824494274</v>
      </c>
      <c r="AGW171" s="3">
        <v>208490052.62991291</v>
      </c>
      <c r="AGX171" s="3">
        <v>19929888.990786333</v>
      </c>
      <c r="AGY171" s="3">
        <v>38929532.77541732</v>
      </c>
      <c r="AGZ171" s="3">
        <v>154728171.70372096</v>
      </c>
      <c r="AHA171" s="3">
        <v>118413786.54378857</v>
      </c>
      <c r="AHB171" s="3">
        <v>10394293.905661017</v>
      </c>
      <c r="AHC171" s="3">
        <v>2615579669.9151282</v>
      </c>
      <c r="AHD171" s="3">
        <v>41668341.024118282</v>
      </c>
      <c r="AHE171" s="3">
        <v>61509636.939809285</v>
      </c>
      <c r="AHF171" s="3">
        <v>36013504.27530057</v>
      </c>
      <c r="AHG171" s="3">
        <v>17470040.144277841</v>
      </c>
      <c r="AHH171" s="3">
        <v>24026179.660822857</v>
      </c>
      <c r="AHI171" s="3">
        <v>21655138.775087733</v>
      </c>
      <c r="AHJ171" s="3">
        <v>305499593.61898386</v>
      </c>
      <c r="AHK171" s="3">
        <v>220065980.76689875</v>
      </c>
      <c r="AHL171" s="3">
        <v>600710312.37628388</v>
      </c>
      <c r="AHM171" s="3">
        <v>9603853.7347882111</v>
      </c>
      <c r="AHN171" s="3">
        <v>40380594.205113985</v>
      </c>
      <c r="AHO171" s="3">
        <v>32908787.543539878</v>
      </c>
      <c r="AHP171" s="3">
        <v>17433685.582585562</v>
      </c>
      <c r="AHQ171" s="3">
        <v>12431366.193244101</v>
      </c>
      <c r="AHR171" s="3">
        <v>23677146.047068056</v>
      </c>
      <c r="AHS171" s="3">
        <v>14438871.961692842</v>
      </c>
      <c r="AHT171" s="3">
        <v>13834819.19022198</v>
      </c>
      <c r="AHU171" s="3">
        <v>263469200.75038335</v>
      </c>
      <c r="AHV171" s="3">
        <v>370424015.7202884</v>
      </c>
      <c r="AHW171" s="3">
        <v>248298369.82707909</v>
      </c>
      <c r="AHX171" s="3">
        <v>5004978012.0741425</v>
      </c>
      <c r="AHY171" s="3">
        <v>152685392.33457437</v>
      </c>
      <c r="AHZ171" s="3">
        <v>27662820.986406956</v>
      </c>
      <c r="AIA171" s="3">
        <v>24667442.18658122</v>
      </c>
      <c r="AIB171" s="3">
        <v>25623688.997218549</v>
      </c>
      <c r="AIC171" s="3">
        <v>72327699.149307594</v>
      </c>
      <c r="AID171" s="3">
        <v>37424947.861057915</v>
      </c>
      <c r="AIE171" s="3">
        <v>90582648.596422866</v>
      </c>
      <c r="AIF171" s="3">
        <v>35628465.5360585</v>
      </c>
      <c r="AIG171" s="3">
        <v>77542243.052563995</v>
      </c>
      <c r="AIH171" s="3">
        <v>161154677.97102317</v>
      </c>
      <c r="AII171" s="3">
        <v>5427683.0138101773</v>
      </c>
      <c r="AIJ171" s="3">
        <v>13864512.199900325</v>
      </c>
      <c r="AIK171" s="3">
        <v>752581941.76909351</v>
      </c>
      <c r="AIL171" s="3">
        <v>68712625.347515225</v>
      </c>
      <c r="AIM171" s="3">
        <v>11744313.495454336</v>
      </c>
      <c r="AIN171" s="3">
        <v>9293207.1778949723</v>
      </c>
      <c r="AIO171" s="3">
        <v>44894111.632766679</v>
      </c>
      <c r="AIP171" s="3">
        <v>14471617.829995096</v>
      </c>
      <c r="AIQ171" s="3">
        <v>90947895.434943825</v>
      </c>
      <c r="AIR171" s="3">
        <v>53852420.666720472</v>
      </c>
      <c r="AIS171" s="3">
        <v>21284549.972642165</v>
      </c>
      <c r="AIT171" s="3">
        <v>56567694.794136912</v>
      </c>
      <c r="AIU171" s="3">
        <v>10144284.394460348</v>
      </c>
      <c r="AIV171" s="3">
        <v>179915585.07822451</v>
      </c>
      <c r="AIW171" s="3">
        <v>49365994.843141481</v>
      </c>
      <c r="AIX171" s="3">
        <v>420876289.87941962</v>
      </c>
      <c r="AIY171" s="3">
        <v>269576610.31679666</v>
      </c>
      <c r="AIZ171" s="3">
        <v>6781437.4221434584</v>
      </c>
      <c r="AJA171" s="3">
        <v>18539137.453574773</v>
      </c>
      <c r="AJB171" s="3">
        <v>19003755.640085381</v>
      </c>
      <c r="AJC171" s="3">
        <v>50490983.317969881</v>
      </c>
      <c r="AJD171" s="3">
        <v>69460996.6047616</v>
      </c>
      <c r="AJE171" s="3">
        <v>39152151.691732578</v>
      </c>
      <c r="AJF171" s="3">
        <v>71347344.945515499</v>
      </c>
      <c r="AJG171" s="3">
        <v>877111503.00348341</v>
      </c>
      <c r="AJH171" s="3">
        <v>17980220.459008444</v>
      </c>
      <c r="AJI171" s="3">
        <v>654772470.74715018</v>
      </c>
      <c r="AJJ171" s="3">
        <v>70458782.565015242</v>
      </c>
      <c r="AJK171" s="3">
        <v>14121447.648340134</v>
      </c>
      <c r="AJL171" s="3">
        <v>14491000.495143903</v>
      </c>
      <c r="AJM171" s="3">
        <v>116549621.2826577</v>
      </c>
      <c r="AJN171" s="3">
        <v>62723255.805220082</v>
      </c>
      <c r="AJO171" s="3">
        <v>39089276.941639505</v>
      </c>
      <c r="AJP171" s="3">
        <v>112332159.96211082</v>
      </c>
      <c r="AJQ171" s="3">
        <v>82713333.388766736</v>
      </c>
      <c r="AJR171" s="3">
        <v>28044809.875961017</v>
      </c>
      <c r="AJS171" s="3">
        <v>72740750.093711048</v>
      </c>
      <c r="AJT171" s="3">
        <v>112835847.81172113</v>
      </c>
      <c r="AJU171" s="3">
        <v>736606144.86877823</v>
      </c>
      <c r="AJV171" s="3">
        <v>4375215.6755777383</v>
      </c>
      <c r="AJW171" s="3">
        <v>103277639.545414</v>
      </c>
      <c r="AJX171" s="3">
        <v>757111950.32423663</v>
      </c>
      <c r="AJY171" s="3">
        <v>112245253.92454121</v>
      </c>
      <c r="AJZ171" s="3">
        <v>116381942.54687952</v>
      </c>
      <c r="AKA171" s="3">
        <v>9991505.984097397</v>
      </c>
      <c r="AKB171" s="3">
        <v>37905947.171851173</v>
      </c>
      <c r="AKC171" s="3">
        <v>7528973.978306924</v>
      </c>
      <c r="AKD171" s="3">
        <v>2754756935.8531461</v>
      </c>
      <c r="AKE171" s="3">
        <v>10313500.982030455</v>
      </c>
      <c r="AKF171" s="3">
        <v>135357345.09264398</v>
      </c>
      <c r="AKG171" s="3">
        <v>15551246.029172847</v>
      </c>
      <c r="AKH171" s="3">
        <v>37611238.60178306</v>
      </c>
      <c r="AKI171" s="3">
        <v>32800772.330398977</v>
      </c>
      <c r="AKJ171" s="3">
        <v>370363534.73020315</v>
      </c>
      <c r="AKK171" s="3">
        <v>102046259.14052041</v>
      </c>
      <c r="AKL171" s="3">
        <v>98453963.929267734</v>
      </c>
      <c r="AKM171" s="3">
        <v>21688157.695574038</v>
      </c>
      <c r="AKN171" s="3">
        <v>9740992.7746813893</v>
      </c>
      <c r="AKO171" s="3">
        <v>31273237.116713107</v>
      </c>
      <c r="AKP171" s="3">
        <v>31709254.231799934</v>
      </c>
      <c r="AKQ171" s="3">
        <v>282527892.79386765</v>
      </c>
      <c r="AKR171" s="3">
        <v>26267038.991665907</v>
      </c>
      <c r="AKS171" s="3">
        <v>58343050.176208846</v>
      </c>
      <c r="AKT171" s="3">
        <v>291760673.13205415</v>
      </c>
      <c r="AKU171" s="3">
        <v>41972979.900697179</v>
      </c>
      <c r="AKV171" s="3">
        <v>52703415.171694651</v>
      </c>
      <c r="AKW171" s="3">
        <v>10859975.934798902</v>
      </c>
      <c r="AKX171" s="3">
        <v>33610046.587880358</v>
      </c>
      <c r="AKY171" s="3">
        <v>34678570.287335306</v>
      </c>
      <c r="AKZ171" s="3">
        <v>21486247.506660208</v>
      </c>
      <c r="ALA171" s="3">
        <v>28168770.639480397</v>
      </c>
      <c r="ALB171" s="3">
        <v>9254807.4849471319</v>
      </c>
      <c r="ALC171" s="3">
        <v>13531800.80083623</v>
      </c>
      <c r="ALD171" s="3">
        <v>26217072.813774385</v>
      </c>
      <c r="ALE171" s="3">
        <v>147102365.85187513</v>
      </c>
      <c r="ALF171" s="3">
        <v>46591910.230178773</v>
      </c>
      <c r="ALG171" s="3">
        <v>220824983.73409608</v>
      </c>
      <c r="ALH171" s="3">
        <v>14407792.582009614</v>
      </c>
      <c r="ALI171" s="3">
        <v>62239448.553229526</v>
      </c>
      <c r="ALJ171" s="3">
        <v>16962007.809206918</v>
      </c>
      <c r="ALK171" s="3">
        <v>34010409.779132605</v>
      </c>
      <c r="ALL171" s="3">
        <v>93137814.717126936</v>
      </c>
      <c r="ALM171" s="3">
        <v>19278459.428166978</v>
      </c>
      <c r="ALN171" s="3">
        <v>112196136.28936012</v>
      </c>
      <c r="ALO171" s="3">
        <v>32747139.023926854</v>
      </c>
      <c r="ALP171" s="3">
        <v>41843427.9293219</v>
      </c>
      <c r="ALQ171" s="3">
        <v>702269445.87090862</v>
      </c>
      <c r="ALR171" s="3">
        <v>297201378.64274627</v>
      </c>
      <c r="ALS171" s="3">
        <v>27618273.646881662</v>
      </c>
      <c r="ALT171" s="3">
        <v>118581640.08632432</v>
      </c>
      <c r="ALU171" s="3">
        <v>20455341.005418003</v>
      </c>
      <c r="ALV171" s="3">
        <v>15121367.170921497</v>
      </c>
      <c r="ALW171" s="3">
        <v>16587956.680085471</v>
      </c>
      <c r="ALX171" s="3">
        <v>18715321.450360306</v>
      </c>
      <c r="ALY171" s="3">
        <v>14908890.384013953</v>
      </c>
      <c r="ALZ171" s="3">
        <v>96234842.104424283</v>
      </c>
      <c r="AMA171" s="3">
        <v>47010571.839998007</v>
      </c>
      <c r="AMB171" s="3">
        <v>18421860.882688895</v>
      </c>
      <c r="AMC171" s="3">
        <v>73959478.679748669</v>
      </c>
      <c r="AMD171" s="3">
        <v>14038789.056989178</v>
      </c>
      <c r="AME171" s="3">
        <v>11270217.800550401</v>
      </c>
      <c r="AMF171" s="3">
        <v>96005896.818131715</v>
      </c>
      <c r="AMG171" s="3">
        <v>270494189.7173788</v>
      </c>
      <c r="AMH171" s="3">
        <v>4980601.3129803343</v>
      </c>
      <c r="AMI171" s="3">
        <v>93449359.48273249</v>
      </c>
      <c r="AMJ171" s="3">
        <v>86237953.928859249</v>
      </c>
      <c r="AMK171" s="3">
        <v>13737652.72459477</v>
      </c>
      <c r="AML171" s="3">
        <v>56774800.344943382</v>
      </c>
      <c r="AMM171" s="3">
        <v>57393129.482766151</v>
      </c>
      <c r="AMN171" s="3">
        <v>283250053.62151968</v>
      </c>
      <c r="AMO171" s="3">
        <v>28427017.8203163</v>
      </c>
      <c r="AMP171" s="3">
        <v>16856784.062560696</v>
      </c>
      <c r="AMQ171" s="3">
        <v>73097621.266961142</v>
      </c>
      <c r="AMR171" s="3">
        <v>25940555.559249885</v>
      </c>
      <c r="AMS171" s="3">
        <v>560830241.86475396</v>
      </c>
      <c r="AMT171" s="3">
        <v>214691316.67498487</v>
      </c>
      <c r="AMU171" s="3">
        <v>7345754.579436685</v>
      </c>
      <c r="AMV171" s="3">
        <v>29003376.359062802</v>
      </c>
      <c r="AMW171" s="3">
        <v>52665518.290256836</v>
      </c>
      <c r="AMX171" s="3">
        <v>34041391.793256857</v>
      </c>
      <c r="AMY171" s="3">
        <v>200999214.68251082</v>
      </c>
      <c r="AMZ171" s="3">
        <v>29464010.748774257</v>
      </c>
      <c r="ANA171" s="3">
        <v>240325571.55322212</v>
      </c>
      <c r="ANB171" s="3">
        <v>15111414.840740517</v>
      </c>
      <c r="ANC171" s="3">
        <v>19991233.353450168</v>
      </c>
      <c r="AND171" s="3">
        <v>5720358.5300878761</v>
      </c>
      <c r="ANE171" s="3">
        <v>60171009.485692821</v>
      </c>
      <c r="ANF171" s="3">
        <v>13753650.144408427</v>
      </c>
      <c r="ANG171" s="3">
        <v>50774468.790754437</v>
      </c>
      <c r="ANH171" s="3">
        <v>83861207.824537396</v>
      </c>
      <c r="ANI171" s="3">
        <v>39728387.008472651</v>
      </c>
      <c r="ANJ171" s="3">
        <v>7805535.6606832044</v>
      </c>
      <c r="ANK171" s="3">
        <v>6290555.939674207</v>
      </c>
      <c r="ANL171" s="3">
        <v>22980329.634306118</v>
      </c>
      <c r="ANM171" s="3">
        <v>48330041.959051669</v>
      </c>
      <c r="ANN171" s="3">
        <v>16996317.204363775</v>
      </c>
      <c r="ANO171" s="3">
        <v>16884284.956607036</v>
      </c>
      <c r="ANP171" s="3">
        <v>141767009.94060576</v>
      </c>
      <c r="ANQ171" s="3">
        <v>159383415.88517326</v>
      </c>
      <c r="ANR171" s="3">
        <v>21002148.429963328</v>
      </c>
      <c r="ANS171" s="3">
        <v>94671255.502681151</v>
      </c>
      <c r="ANT171" s="3">
        <v>47920214.8142827</v>
      </c>
      <c r="ANU171" s="3">
        <v>59047045.536832437</v>
      </c>
      <c r="ANV171" s="3">
        <v>56980286.614629924</v>
      </c>
      <c r="ANW171" s="3">
        <v>33387924.680589907</v>
      </c>
      <c r="ANX171" s="3">
        <v>731314950.75625837</v>
      </c>
      <c r="ANY171" s="3">
        <v>115269553.95770584</v>
      </c>
      <c r="ANZ171" s="3">
        <v>607784648.36545324</v>
      </c>
      <c r="AOA171" s="3">
        <v>31612015.123857912</v>
      </c>
      <c r="AOB171" s="3">
        <v>39332912.536880389</v>
      </c>
      <c r="AOC171" s="3">
        <v>20133903.978570856</v>
      </c>
      <c r="AOD171" s="3">
        <v>38838412.766566165</v>
      </c>
      <c r="AOE171" s="3">
        <v>45970104.777361795</v>
      </c>
      <c r="AOF171" s="3">
        <v>29671958.901592281</v>
      </c>
      <c r="AOG171" s="3">
        <v>36542949.93966794</v>
      </c>
      <c r="AOH171" s="3">
        <v>26915680.239726629</v>
      </c>
      <c r="AOI171" s="3">
        <v>86308311.857059196</v>
      </c>
      <c r="AOJ171" s="3">
        <v>17416729.763058983</v>
      </c>
      <c r="AOK171" s="3">
        <v>366459152.4946121</v>
      </c>
      <c r="AOL171" s="3">
        <v>26202664.924503103</v>
      </c>
      <c r="AOM171" s="3">
        <v>83695510.516055346</v>
      </c>
      <c r="AON171" s="3">
        <v>52837996.391935959</v>
      </c>
      <c r="AOO171" s="3">
        <v>144126434.08105135</v>
      </c>
      <c r="AOP171" s="3">
        <v>151380550.118476</v>
      </c>
      <c r="AOQ171" s="3">
        <v>300794483.54858392</v>
      </c>
      <c r="AOR171" s="3">
        <v>59035108.422014259</v>
      </c>
      <c r="AOS171" s="3">
        <v>21041063.501966547</v>
      </c>
      <c r="AOT171" s="3">
        <v>42273302.489097394</v>
      </c>
      <c r="AOU171" s="3">
        <v>9924305.4513380453</v>
      </c>
      <c r="AOV171" s="3">
        <v>22985762.661436077</v>
      </c>
      <c r="AOW171" s="3">
        <v>10626137.788876781</v>
      </c>
      <c r="AOX171" s="3">
        <v>29480594.105974436</v>
      </c>
      <c r="AOY171" s="3">
        <v>38320634.938626401</v>
      </c>
      <c r="AOZ171" s="3">
        <v>1033454535.8928207</v>
      </c>
      <c r="APA171" s="3">
        <v>11752553.331616247</v>
      </c>
      <c r="APB171" s="3">
        <v>53237718.044346929</v>
      </c>
      <c r="APC171" s="3">
        <v>168761055.55033982</v>
      </c>
      <c r="APD171" s="3">
        <v>21002173.209489297</v>
      </c>
      <c r="APE171" s="3">
        <v>195486545.31113821</v>
      </c>
      <c r="APF171" s="3">
        <v>19572506.831494834</v>
      </c>
      <c r="APG171" s="3">
        <v>6274560.5450181952</v>
      </c>
      <c r="APH171" s="3">
        <v>19550104.841127668</v>
      </c>
      <c r="API171" s="3">
        <v>21739466.747698065</v>
      </c>
      <c r="APJ171" s="3">
        <v>43728716.355239332</v>
      </c>
      <c r="APK171" s="3">
        <v>9897064.9400335439</v>
      </c>
      <c r="APL171" s="3">
        <v>11406865.837411106</v>
      </c>
      <c r="APM171" s="3">
        <v>67794481.750381157</v>
      </c>
      <c r="APN171" s="3">
        <v>478036771.03724152</v>
      </c>
      <c r="APO171" s="3">
        <v>48931503.532157205</v>
      </c>
      <c r="APP171" s="3">
        <v>7080821.8481457038</v>
      </c>
      <c r="APQ171" s="3">
        <v>23741828.053529039</v>
      </c>
      <c r="APR171" s="3">
        <v>90000652.972681701</v>
      </c>
      <c r="APS171" s="3">
        <v>28750196.628903076</v>
      </c>
      <c r="APT171" s="3">
        <v>31295296.629133526</v>
      </c>
      <c r="APU171" s="3">
        <v>65097172.119495288</v>
      </c>
      <c r="APV171" s="3">
        <v>400518033.51521403</v>
      </c>
      <c r="APW171" s="3">
        <v>1660069526.8680086</v>
      </c>
      <c r="APX171" s="3">
        <v>40643107.737693444</v>
      </c>
      <c r="APY171" s="3">
        <v>72799179.112664849</v>
      </c>
      <c r="APZ171" s="3">
        <v>234439117.32249737</v>
      </c>
      <c r="AQA171" s="3">
        <v>24979168.564955629</v>
      </c>
      <c r="AQB171" s="3">
        <v>298609077.3579098</v>
      </c>
      <c r="AQC171" s="3">
        <v>1706276721.2508562</v>
      </c>
      <c r="AQD171" s="3">
        <v>508286360.38747144</v>
      </c>
      <c r="AQE171" s="3">
        <v>238959889.42243037</v>
      </c>
      <c r="AQF171" s="3">
        <v>13970427.602102069</v>
      </c>
      <c r="AQG171" s="3">
        <v>25203225.990173914</v>
      </c>
      <c r="AQH171" s="3">
        <v>686295856.38598382</v>
      </c>
      <c r="AQI171" s="3">
        <v>17081558.45202937</v>
      </c>
      <c r="AQJ171" s="3">
        <v>31914157.019247852</v>
      </c>
      <c r="AQK171" s="3">
        <v>23537141.88250187</v>
      </c>
      <c r="AQL171" s="3">
        <v>28493731.748354834</v>
      </c>
      <c r="AQM171" s="3">
        <v>144772612.48687521</v>
      </c>
      <c r="AQN171" s="3">
        <v>53650193.52394411</v>
      </c>
      <c r="AQO171" s="3">
        <v>70481345.997179359</v>
      </c>
      <c r="AQP171" s="3">
        <v>9499428.6209013294</v>
      </c>
      <c r="AQQ171" s="3">
        <v>44346438.663428418</v>
      </c>
      <c r="AQR171" s="3">
        <v>16723967.821247274</v>
      </c>
      <c r="AQS171" s="3">
        <v>15804704.539265968</v>
      </c>
      <c r="AQT171" s="3">
        <v>45053266.356472351</v>
      </c>
      <c r="AQU171" s="3">
        <v>83322185.145343587</v>
      </c>
      <c r="AQV171" s="3">
        <v>17999906.375216465</v>
      </c>
      <c r="AQW171" s="3">
        <v>11063311.487613171</v>
      </c>
      <c r="AQX171" s="3">
        <v>36762442.622822836</v>
      </c>
      <c r="AQY171" s="3">
        <v>315513448.99079305</v>
      </c>
      <c r="AQZ171" s="3">
        <v>16640181.823915154</v>
      </c>
      <c r="ARA171" s="3">
        <v>62419580.56690447</v>
      </c>
      <c r="ARB171" s="3">
        <v>53445153.885808393</v>
      </c>
      <c r="ARC171" s="3">
        <v>23521610.128973223</v>
      </c>
      <c r="ARD171" s="3">
        <v>31921703.227560416</v>
      </c>
      <c r="ARE171" s="3">
        <v>1125522963.0445223</v>
      </c>
      <c r="ARF171" s="3">
        <v>16250413.012726819</v>
      </c>
      <c r="ARG171" s="3">
        <v>7329903.2364659496</v>
      </c>
      <c r="ARH171" s="3">
        <v>5748202.4191352781</v>
      </c>
      <c r="ARI171" s="3">
        <v>18602274.742617093</v>
      </c>
      <c r="ARJ171" s="3">
        <v>56070344.551852256</v>
      </c>
      <c r="ARK171" s="3">
        <v>31598680.859351505</v>
      </c>
      <c r="ARL171" s="3">
        <v>83676890.827018186</v>
      </c>
      <c r="ARM171" s="3">
        <v>27105055.348926224</v>
      </c>
      <c r="ARN171" s="3">
        <v>29271028.473035317</v>
      </c>
      <c r="ARO171" s="3">
        <v>423751000.71308523</v>
      </c>
      <c r="ARP171" s="3">
        <v>118280110.85763294</v>
      </c>
      <c r="ARQ171" s="3">
        <v>92231401.394374162</v>
      </c>
      <c r="ARR171" s="3">
        <v>33046763.770180088</v>
      </c>
      <c r="ARS171" s="3">
        <v>84646130.915107951</v>
      </c>
      <c r="ART171" s="3">
        <v>15683498.813132299</v>
      </c>
      <c r="ARU171" s="3">
        <v>8234685.3720054431</v>
      </c>
      <c r="ARV171" s="3">
        <v>33776854.233112276</v>
      </c>
      <c r="ARW171" s="3">
        <v>5983724.0801048009</v>
      </c>
      <c r="ARX171" s="3">
        <v>38720381.456830963</v>
      </c>
      <c r="ARY171" s="3">
        <v>55344080.618678845</v>
      </c>
      <c r="ARZ171" s="3">
        <v>331468855.17924398</v>
      </c>
      <c r="ASA171" s="3">
        <v>41672643.979770981</v>
      </c>
      <c r="ASB171" s="3">
        <v>17965199.949033096</v>
      </c>
      <c r="ASC171" s="3">
        <v>61419520.647204325</v>
      </c>
      <c r="ASD171" s="3">
        <v>4737505.9760419577</v>
      </c>
      <c r="ASE171" s="3">
        <v>168087082.17931628</v>
      </c>
      <c r="ASF171" s="3">
        <v>492909512.44606578</v>
      </c>
      <c r="ASG171" s="3">
        <v>61422504.069568068</v>
      </c>
      <c r="ASH171" s="3">
        <v>23840546.510426093</v>
      </c>
      <c r="ASI171" s="3">
        <v>81813349.25459373</v>
      </c>
      <c r="ASJ171" s="3">
        <v>44727369.982862204</v>
      </c>
      <c r="ASK171" s="3">
        <v>90154916.180849165</v>
      </c>
      <c r="ASL171" s="3">
        <v>80010838.809751734</v>
      </c>
      <c r="ASM171" s="3">
        <v>24743268.946141273</v>
      </c>
      <c r="ASN171" s="3">
        <v>317753404.22204912</v>
      </c>
      <c r="ASO171" s="3">
        <v>68975265.694573849</v>
      </c>
      <c r="ASP171" s="3">
        <v>127788303.04929128</v>
      </c>
      <c r="ASQ171" s="3">
        <v>6766077.9026445299</v>
      </c>
      <c r="ASR171" s="3">
        <v>131220372.57828091</v>
      </c>
      <c r="ASS171" s="3">
        <v>1790302209.4328566</v>
      </c>
      <c r="AST171" s="3">
        <v>6339525.8966125939</v>
      </c>
      <c r="ASU171" s="3">
        <v>8789400.5905829724</v>
      </c>
      <c r="ASV171" s="3">
        <v>54846171.374633208</v>
      </c>
      <c r="ASW171" s="3">
        <v>351801897.18511379</v>
      </c>
      <c r="ASX171" s="3">
        <v>437397475.0242669</v>
      </c>
      <c r="ASY171" s="3">
        <v>8680033.0270458236</v>
      </c>
      <c r="ASZ171" s="3">
        <v>193722447.82282144</v>
      </c>
      <c r="ATA171" s="3">
        <v>37337582.74442745</v>
      </c>
      <c r="ATB171" s="3">
        <v>9732905.9963614102</v>
      </c>
      <c r="ATC171" s="3">
        <v>113769145.93482152</v>
      </c>
      <c r="ATD171" s="3">
        <v>11479221.698272906</v>
      </c>
      <c r="ATE171" s="3">
        <v>12773845.913182009</v>
      </c>
      <c r="ATF171" s="3">
        <v>2647072510.958065</v>
      </c>
      <c r="ATG171" s="3">
        <v>27626921.980848715</v>
      </c>
      <c r="ATH171" s="3">
        <v>5334363.2445360739</v>
      </c>
      <c r="ATI171" s="3">
        <v>126258646.65509401</v>
      </c>
      <c r="ATJ171" s="3">
        <v>288571082.01843238</v>
      </c>
      <c r="ATK171" s="3">
        <v>653287257.38253796</v>
      </c>
      <c r="ATL171" s="3">
        <v>17590479.439718399</v>
      </c>
      <c r="ATM171" s="3">
        <v>88051639.516322434</v>
      </c>
      <c r="ATN171" s="3">
        <v>5980134.3596794391</v>
      </c>
      <c r="ATO171" s="3">
        <v>15263096.079706417</v>
      </c>
      <c r="ATP171" s="3">
        <v>8633703.3195056822</v>
      </c>
      <c r="ATQ171" s="3">
        <v>67378857.599344298</v>
      </c>
      <c r="ATR171" s="3">
        <v>73182441.701005057</v>
      </c>
      <c r="ATS171" s="3">
        <v>204805368.9977999</v>
      </c>
      <c r="ATT171" s="3">
        <v>186977665.03947207</v>
      </c>
      <c r="ATU171" s="3">
        <v>9907708.467177961</v>
      </c>
      <c r="ATV171" s="3">
        <v>21197707.578803007</v>
      </c>
      <c r="ATW171" s="3">
        <v>1975547237.3691998</v>
      </c>
      <c r="ATX171" s="3">
        <v>209463856.60128805</v>
      </c>
      <c r="ATY171" s="3">
        <v>240893356.76135761</v>
      </c>
      <c r="ATZ171" s="3">
        <v>28142604.063213151</v>
      </c>
      <c r="AUA171" s="3">
        <v>173776036.2810097</v>
      </c>
      <c r="AUB171" s="3">
        <v>9097050.5191681404</v>
      </c>
      <c r="AUC171" s="3">
        <v>34384972.636739649</v>
      </c>
      <c r="AUD171" s="3">
        <v>12094088.646723473</v>
      </c>
      <c r="AUE171" s="3">
        <v>20784705.582887214</v>
      </c>
      <c r="AUF171" s="3">
        <v>70292251.456604257</v>
      </c>
      <c r="AUG171" s="3">
        <v>8388433545.2371769</v>
      </c>
      <c r="AUH171" s="3">
        <v>18304594921.809238</v>
      </c>
      <c r="AUI171" s="3">
        <v>83208900.436349317</v>
      </c>
      <c r="AUJ171" s="3">
        <v>2441872713.6581855</v>
      </c>
      <c r="AUK171" s="3">
        <v>42272478.820189588</v>
      </c>
      <c r="AUL171" s="3">
        <v>16731431.481925365</v>
      </c>
      <c r="AUM171" s="3">
        <v>6350326.7561974162</v>
      </c>
      <c r="AUN171" s="3">
        <v>161426234.2888689</v>
      </c>
      <c r="AUO171" s="3">
        <v>56999561.523137502</v>
      </c>
      <c r="AUP171" s="3">
        <v>22517172.462081634</v>
      </c>
      <c r="AUQ171" s="3">
        <v>51578508.031642936</v>
      </c>
      <c r="AUR171" s="3">
        <v>1212982539.6752248</v>
      </c>
      <c r="AUS171" s="3">
        <v>65152207.218769908</v>
      </c>
      <c r="AUT171" s="3">
        <v>225937819.74085033</v>
      </c>
      <c r="AUU171" s="3">
        <v>8725525.9423302617</v>
      </c>
      <c r="AUV171" s="3">
        <v>106505609.71323587</v>
      </c>
      <c r="AUW171" s="3">
        <v>10877922.846221423</v>
      </c>
      <c r="AUX171" s="3">
        <v>207143790.73708925</v>
      </c>
      <c r="AUY171" s="3">
        <v>67464771.485168844</v>
      </c>
      <c r="AUZ171" s="3">
        <v>21416360.841925059</v>
      </c>
      <c r="AVA171" s="3">
        <v>21430159.544507504</v>
      </c>
      <c r="AVB171" s="3">
        <v>213329822.54554349</v>
      </c>
      <c r="AVC171" s="3">
        <v>27046245.927740648</v>
      </c>
      <c r="AVD171" s="3">
        <v>36754200.51986187</v>
      </c>
      <c r="AVE171" s="3">
        <v>17304215.826139402</v>
      </c>
      <c r="AVF171" s="3">
        <v>695470782.62277901</v>
      </c>
      <c r="AVG171" s="3">
        <v>180173061.93425784</v>
      </c>
      <c r="AVH171" s="3">
        <v>171380414.91660002</v>
      </c>
      <c r="AVI171" s="3">
        <v>49352377.148464553</v>
      </c>
      <c r="AVJ171" s="3">
        <v>104612101.36811091</v>
      </c>
      <c r="AVK171" s="3">
        <v>11428109.558598597</v>
      </c>
      <c r="AVL171" s="3">
        <v>33086320.835294157</v>
      </c>
      <c r="AVM171" s="3">
        <v>1007173370.6167622</v>
      </c>
      <c r="AVN171" s="3">
        <v>29753848.623706087</v>
      </c>
      <c r="AVO171" s="3">
        <v>24695680.78649579</v>
      </c>
      <c r="AVP171" s="3">
        <v>15617262.354434304</v>
      </c>
      <c r="AVQ171" s="3">
        <v>41284875.323404454</v>
      </c>
      <c r="AVR171" s="3">
        <v>20463189.296609469</v>
      </c>
      <c r="AVS171" s="3">
        <v>41529443.800333187</v>
      </c>
      <c r="AVT171" s="3">
        <v>8823711.4089866411</v>
      </c>
      <c r="AVU171" s="3">
        <v>160558612.60459444</v>
      </c>
      <c r="AVV171" s="3">
        <v>5946255356.6788149</v>
      </c>
      <c r="AVW171" s="3">
        <v>8660089.6055186689</v>
      </c>
      <c r="AVX171" s="3">
        <v>34000214.235628955</v>
      </c>
      <c r="AVY171" s="3">
        <v>31182617.806957651</v>
      </c>
      <c r="AVZ171" s="3">
        <v>230139396.05634832</v>
      </c>
      <c r="AWA171" s="3">
        <v>20277987.476273216</v>
      </c>
      <c r="AWB171" s="3">
        <v>75178277.557469413</v>
      </c>
      <c r="AWC171" s="3">
        <v>24592730.31799987</v>
      </c>
      <c r="AWD171" s="3">
        <v>794979539.75434303</v>
      </c>
      <c r="AWE171" s="3">
        <v>42280614.686419427</v>
      </c>
      <c r="AWF171" s="3">
        <v>125114404.13552412</v>
      </c>
      <c r="AWG171" s="3">
        <v>43020612.615590163</v>
      </c>
      <c r="AWH171" s="3">
        <v>61221704.092304014</v>
      </c>
      <c r="AWI171" s="3">
        <v>35924585.693791859</v>
      </c>
      <c r="AWJ171" s="3">
        <v>24308866.990937907</v>
      </c>
      <c r="AWK171" s="3">
        <v>117434102.78457353</v>
      </c>
      <c r="AWL171" s="3">
        <v>46848296.112130396</v>
      </c>
      <c r="AWM171" s="3">
        <v>63297172.618901841</v>
      </c>
      <c r="AWN171" s="3">
        <v>8038412.7156537883</v>
      </c>
      <c r="AWO171" s="3">
        <v>94143785.747429505</v>
      </c>
      <c r="AWP171" s="3">
        <v>13385856.180839375</v>
      </c>
      <c r="AWQ171" s="3">
        <v>306680622.87870085</v>
      </c>
      <c r="AWR171" s="3">
        <v>31004439.01950077</v>
      </c>
      <c r="AWS171" s="3">
        <v>50724596.173420906</v>
      </c>
      <c r="AWT171" s="3">
        <v>117963154.93825893</v>
      </c>
      <c r="AWU171" s="3">
        <v>57808436.992454141</v>
      </c>
      <c r="AWV171" s="3">
        <v>5528192.8387703355</v>
      </c>
      <c r="AWW171" s="3">
        <v>9847215.5562499277</v>
      </c>
      <c r="AWX171" s="3">
        <v>556192706.65409577</v>
      </c>
      <c r="AWY171" s="3">
        <v>27647716848.706581</v>
      </c>
      <c r="AWZ171" s="3">
        <v>9999393.610877255</v>
      </c>
      <c r="AXA171" s="3">
        <v>7626008.8839442926</v>
      </c>
      <c r="AXB171" s="3">
        <v>60854913.809868813</v>
      </c>
      <c r="AXC171" s="3">
        <v>79477097.141128331</v>
      </c>
      <c r="AXD171" s="3">
        <v>4299743.0034660185</v>
      </c>
      <c r="AXE171" s="3">
        <v>72431290.247756764</v>
      </c>
      <c r="AXF171" s="3">
        <v>178065970.94050038</v>
      </c>
      <c r="AXG171" s="3">
        <v>68412629.9769824</v>
      </c>
      <c r="AXH171" s="3">
        <v>14368716.345848344</v>
      </c>
      <c r="AXI171" s="3">
        <v>7871473.9801018201</v>
      </c>
      <c r="AXJ171" s="3">
        <v>64700199.302678324</v>
      </c>
      <c r="AXK171" s="3">
        <v>335375534.82597768</v>
      </c>
      <c r="AXL171" s="3">
        <v>563269488.54092062</v>
      </c>
      <c r="AXM171" s="3">
        <v>160535323.26450947</v>
      </c>
      <c r="AXN171" s="3">
        <v>27402781.904903259</v>
      </c>
      <c r="AXO171" s="3">
        <v>24365748.92820318</v>
      </c>
      <c r="AXP171" s="3">
        <v>18286890.844317321</v>
      </c>
      <c r="AXQ171" s="3">
        <v>19004796.590328366</v>
      </c>
      <c r="AXR171" s="3">
        <v>1981798239.0672104</v>
      </c>
      <c r="AXS171" s="3">
        <v>18459903.610893864</v>
      </c>
      <c r="AXT171" s="3">
        <v>21039720.265154079</v>
      </c>
      <c r="AXU171" s="3">
        <v>27352063.262081005</v>
      </c>
      <c r="AXV171" s="3">
        <v>9722633.3960118648</v>
      </c>
      <c r="AXW171" s="3">
        <v>968865835.10854459</v>
      </c>
      <c r="AXX171" s="3">
        <v>22684840.411508799</v>
      </c>
      <c r="AXY171" s="3">
        <v>13816649.186750796</v>
      </c>
      <c r="AXZ171" s="3">
        <v>1097083635.1145411</v>
      </c>
      <c r="AYA171" s="3">
        <v>16978947.425625041</v>
      </c>
      <c r="AYB171" s="3">
        <v>89634780.436492145</v>
      </c>
      <c r="AYC171" s="3">
        <v>4619173.7922962597</v>
      </c>
      <c r="AYD171" s="3">
        <v>129235170.56554155</v>
      </c>
      <c r="AYE171" s="3">
        <v>27055849.351235155</v>
      </c>
      <c r="AYF171" s="3">
        <v>113264752.16913591</v>
      </c>
      <c r="AYG171" s="3">
        <v>1178162111.9641507</v>
      </c>
      <c r="AYH171" s="3">
        <v>5949640.2311678724</v>
      </c>
      <c r="AYI171" s="3">
        <v>109316712.10528076</v>
      </c>
      <c r="AYJ171" s="3">
        <v>497378629.64933175</v>
      </c>
      <c r="AYK171" s="3">
        <v>6630104.5979228131</v>
      </c>
      <c r="AYL171" s="3">
        <v>21546546.638616983</v>
      </c>
      <c r="AYM171" s="3">
        <v>44842247.173207596</v>
      </c>
      <c r="AYN171" s="3">
        <v>890596851.77635825</v>
      </c>
      <c r="AYO171" s="3">
        <v>66335537.006702401</v>
      </c>
      <c r="AYP171" s="3">
        <v>104806513.59955341</v>
      </c>
      <c r="AYQ171" s="3">
        <v>11649141.50418851</v>
      </c>
      <c r="AYR171" s="3">
        <v>43271121.796855837</v>
      </c>
      <c r="AYS171" s="3">
        <v>49236351.154641964</v>
      </c>
      <c r="AYT171" s="3">
        <v>21801902.718994122</v>
      </c>
      <c r="AYU171" s="3">
        <v>461426042.5787788</v>
      </c>
      <c r="AYV171" s="3">
        <v>16451567.835605053</v>
      </c>
      <c r="AYW171" s="3">
        <v>301401211.37790942</v>
      </c>
      <c r="AYX171" s="3">
        <v>19749320.96064356</v>
      </c>
      <c r="AYY171" s="3">
        <v>215882455.7644366</v>
      </c>
      <c r="AYZ171" s="3">
        <v>718684490.74153972</v>
      </c>
      <c r="AZA171" s="3">
        <v>1596669533.5374658</v>
      </c>
      <c r="AZB171" s="3">
        <v>42911048.607557513</v>
      </c>
      <c r="AZC171" s="3">
        <v>29070465.317885343</v>
      </c>
      <c r="AZD171" s="3">
        <v>16925142.839027941</v>
      </c>
      <c r="AZE171" s="3">
        <v>908531564.4715513</v>
      </c>
      <c r="AZF171" s="3">
        <v>55325377.626432925</v>
      </c>
      <c r="AZG171" s="3">
        <v>10728990.751924142</v>
      </c>
      <c r="AZH171" s="3">
        <v>120698603.59442155</v>
      </c>
      <c r="AZI171" s="3">
        <v>117737982.36245686</v>
      </c>
      <c r="AZJ171" s="3">
        <v>16789083.723705992</v>
      </c>
      <c r="AZK171" s="3">
        <v>13053203.770180227</v>
      </c>
      <c r="AZL171" s="3">
        <v>13140062.802027075</v>
      </c>
      <c r="AZM171" s="3">
        <v>203970108.15397906</v>
      </c>
      <c r="AZN171" s="3">
        <v>264442296.41742983</v>
      </c>
      <c r="AZO171" s="3">
        <v>262775541.20553616</v>
      </c>
      <c r="AZP171" s="3">
        <v>63293817.208382927</v>
      </c>
      <c r="AZQ171" s="3">
        <v>707996254.78920531</v>
      </c>
      <c r="AZR171" s="3">
        <v>16346948.349778399</v>
      </c>
      <c r="AZS171" s="3">
        <v>527158359.59038997</v>
      </c>
      <c r="AZT171" s="3">
        <v>264468061.90353274</v>
      </c>
      <c r="AZU171" s="3">
        <v>6404669.646731142</v>
      </c>
      <c r="AZV171" s="3">
        <v>379138029.05211359</v>
      </c>
      <c r="AZW171" s="3">
        <v>47674999.946289741</v>
      </c>
      <c r="AZX171" s="3">
        <v>42747287.2581378</v>
      </c>
      <c r="AZY171" s="3">
        <v>7296793.1687496128</v>
      </c>
      <c r="AZZ171" s="3">
        <v>41644197.953071229</v>
      </c>
      <c r="BAA171" s="3">
        <v>242148021.52279437</v>
      </c>
      <c r="BAB171" s="3">
        <v>116083426.86041018</v>
      </c>
      <c r="BAC171" s="3">
        <v>170030511.16627681</v>
      </c>
      <c r="BAD171" s="3">
        <v>5431392.5398263419</v>
      </c>
      <c r="BAE171" s="3">
        <v>13953161.479120748</v>
      </c>
      <c r="BAF171" s="3">
        <v>304322179.33200449</v>
      </c>
      <c r="BAG171" s="3">
        <v>82383669.36474219</v>
      </c>
      <c r="BAH171" s="3">
        <v>245125298.76192206</v>
      </c>
      <c r="BAI171" s="3">
        <v>56172608.620534465</v>
      </c>
      <c r="BAJ171" s="3">
        <v>6081562532.7727823</v>
      </c>
      <c r="BAK171" s="3">
        <v>1593300131.5898817</v>
      </c>
      <c r="BAL171" s="3">
        <v>354820510.16762984</v>
      </c>
      <c r="BAM171" s="3">
        <v>141421393.65879902</v>
      </c>
      <c r="BAN171" s="3">
        <v>1369635468.8570518</v>
      </c>
      <c r="BAO171" s="3">
        <v>20375160.1017594</v>
      </c>
      <c r="BAP171" s="3">
        <v>213380255.7398181</v>
      </c>
      <c r="BAQ171" s="3">
        <v>57417845.926208884</v>
      </c>
      <c r="BAR171" s="3">
        <v>330109877.38637102</v>
      </c>
      <c r="BAS171" s="3">
        <v>112563899.83928095</v>
      </c>
      <c r="BAT171" s="3">
        <v>74744397.232766733</v>
      </c>
      <c r="BAU171" s="3">
        <v>36071005.450955741</v>
      </c>
      <c r="BAV171" s="3">
        <v>8892666.8488196675</v>
      </c>
      <c r="BAW171" s="3">
        <v>330197991.68393964</v>
      </c>
      <c r="BAX171" s="3">
        <v>45043770.210754432</v>
      </c>
      <c r="BAY171" s="3">
        <v>29080033.248863019</v>
      </c>
      <c r="BAZ171" s="3">
        <v>65963127.221494295</v>
      </c>
      <c r="BBA171" s="3">
        <v>34514530.267446093</v>
      </c>
      <c r="BBB171" s="3">
        <v>25558239.723683123</v>
      </c>
      <c r="BBC171" s="3">
        <v>138613322.44548222</v>
      </c>
      <c r="BBD171" s="3">
        <v>31256152.387569856</v>
      </c>
      <c r="BBE171" s="3">
        <v>8617380.1879697982</v>
      </c>
      <c r="BBF171" s="3">
        <v>53453504.357146174</v>
      </c>
      <c r="BBG171" s="3">
        <v>11718074.85325308</v>
      </c>
      <c r="BBH171" s="3">
        <v>36460774.703776449</v>
      </c>
      <c r="BBI171" s="3">
        <v>422717574.03669822</v>
      </c>
      <c r="BBJ171" s="3">
        <v>35546605.336574912</v>
      </c>
      <c r="BBK171" s="3">
        <v>50670129.108247392</v>
      </c>
      <c r="BBL171" s="3">
        <v>76726251.939071998</v>
      </c>
      <c r="BBM171" s="3">
        <v>61466623.234626018</v>
      </c>
      <c r="BBN171" s="3">
        <v>147525070.8844873</v>
      </c>
      <c r="BBO171" s="3">
        <v>104609640.63262123</v>
      </c>
      <c r="BBP171" s="3">
        <v>98146582.887406215</v>
      </c>
      <c r="BBQ171" s="3">
        <v>57729216.458532482</v>
      </c>
      <c r="BBR171" s="3">
        <v>29099472.305979539</v>
      </c>
      <c r="BBS171" s="3">
        <v>18587744.691170026</v>
      </c>
      <c r="BBT171" s="3">
        <v>237239887.46837494</v>
      </c>
      <c r="BBU171" s="3">
        <v>12102020.378906908</v>
      </c>
      <c r="BBV171" s="3">
        <v>37799729.309298612</v>
      </c>
      <c r="BBW171" s="3">
        <v>123063662.13622798</v>
      </c>
      <c r="BBX171" s="3">
        <v>17915873.740226187</v>
      </c>
      <c r="BBY171" s="3">
        <v>48213835.138360575</v>
      </c>
      <c r="BBZ171" s="3">
        <v>6524643.2797615658</v>
      </c>
      <c r="BCA171" s="3">
        <v>47822842.24758561</v>
      </c>
      <c r="BCB171" s="3">
        <v>32400438.256865352</v>
      </c>
      <c r="BCC171" s="3">
        <v>8204614.7239688598</v>
      </c>
      <c r="BCD171" s="3">
        <v>986859885.7672646</v>
      </c>
      <c r="BCE171" s="3">
        <v>98409277.925329253</v>
      </c>
      <c r="BCF171" s="3">
        <v>88661838.372108757</v>
      </c>
      <c r="BCG171" s="3">
        <v>50610430.159468994</v>
      </c>
      <c r="BCH171" s="3">
        <v>53964407.29820095</v>
      </c>
      <c r="BCI171" s="3">
        <v>15314571.146305744</v>
      </c>
      <c r="BCJ171" s="3">
        <v>33870970.045038946</v>
      </c>
      <c r="BCK171" s="3">
        <v>31404982.775438379</v>
      </c>
      <c r="BCL171" s="3">
        <v>19578694.29382297</v>
      </c>
      <c r="BCM171" s="3">
        <v>573358859.25609076</v>
      </c>
      <c r="BCN171" s="3">
        <v>112044543.16031282</v>
      </c>
      <c r="BCO171" s="3">
        <v>1199447089.2984567</v>
      </c>
      <c r="BCP171" s="3">
        <v>477110319.26367009</v>
      </c>
      <c r="BCQ171" s="3">
        <v>102255972.74798366</v>
      </c>
      <c r="BCR171" s="3">
        <v>10338977.395258604</v>
      </c>
      <c r="BCS171" s="3">
        <v>24737994.71868084</v>
      </c>
      <c r="BCT171" s="3">
        <v>108970655.99810706</v>
      </c>
      <c r="BCU171" s="3">
        <v>44649400.263912633</v>
      </c>
      <c r="BCV171" s="3">
        <v>282698529.35496569</v>
      </c>
      <c r="BCW171" s="3">
        <v>17456082.663368925</v>
      </c>
      <c r="BCX171" s="3">
        <v>220645697.1234279</v>
      </c>
      <c r="BCY171" s="3">
        <v>282278744.49931008</v>
      </c>
      <c r="BCZ171" s="3">
        <v>94234142.260745883</v>
      </c>
      <c r="BDA171" s="3">
        <v>1232995723.9628828</v>
      </c>
      <c r="BDB171" s="3">
        <v>100446111.80470437</v>
      </c>
      <c r="BDC171" s="3">
        <v>140342409.9508507</v>
      </c>
      <c r="BDD171" s="3">
        <v>114559540.75284502</v>
      </c>
      <c r="BDE171" s="3">
        <v>219235475.88809273</v>
      </c>
      <c r="BDF171" s="3">
        <v>1936678914.8946953</v>
      </c>
      <c r="BDG171" s="3">
        <v>137476527.10499698</v>
      </c>
      <c r="BDH171" s="3">
        <v>32874693.703765284</v>
      </c>
      <c r="BDI171" s="3">
        <v>752477785.73583734</v>
      </c>
      <c r="BDJ171" s="3">
        <v>253229622.84816384</v>
      </c>
      <c r="BDK171" s="3">
        <v>112198931.0255302</v>
      </c>
      <c r="BDL171" s="3">
        <v>34679194.525290094</v>
      </c>
      <c r="BDM171" s="3">
        <v>28021329.369376123</v>
      </c>
      <c r="BDN171" s="3">
        <v>815455129.12161875</v>
      </c>
      <c r="BDO171" s="3">
        <v>3158954331.948298</v>
      </c>
      <c r="BDP171" s="3">
        <v>70596259.327452064</v>
      </c>
      <c r="BDQ171" s="3">
        <v>57141061.814721733</v>
      </c>
      <c r="BDR171" s="3">
        <v>122833000.29306452</v>
      </c>
      <c r="BDS171" s="3">
        <v>9454217.3640625626</v>
      </c>
      <c r="BDT171" s="3">
        <v>24118297.287192833</v>
      </c>
      <c r="BDU171" s="3">
        <v>124181566.69246784</v>
      </c>
      <c r="BDV171" s="3">
        <v>290948481.33790207</v>
      </c>
      <c r="BDW171" s="3">
        <v>66148280.583135895</v>
      </c>
      <c r="BDX171" s="3">
        <v>9817468.2854219768</v>
      </c>
      <c r="BDY171" s="3">
        <v>12502900.804098101</v>
      </c>
      <c r="BDZ171" s="3">
        <v>29971561.24784648</v>
      </c>
      <c r="BEA171" s="3">
        <v>45698543.894737214</v>
      </c>
      <c r="BEB171" s="3">
        <v>95868150.130426139</v>
      </c>
      <c r="BEC171" s="3">
        <v>9286767117.0109959</v>
      </c>
      <c r="BED171" s="3">
        <v>7028479.9506928138</v>
      </c>
      <c r="BEE171" s="3">
        <v>10024145.151674619</v>
      </c>
      <c r="BEF171" s="3">
        <v>135037814.13544771</v>
      </c>
      <c r="BEG171" s="3">
        <v>15747494.123432968</v>
      </c>
      <c r="BEH171" s="3">
        <v>11612051.674281003</v>
      </c>
      <c r="BEI171" s="3">
        <v>217633603.21885991</v>
      </c>
      <c r="BEJ171" s="3">
        <v>163609363.47363663</v>
      </c>
      <c r="BEK171" s="3">
        <v>98078939.950607538</v>
      </c>
      <c r="BEL171" s="3">
        <v>129338883.56853078</v>
      </c>
      <c r="BEM171" s="3">
        <v>17016619.964192476</v>
      </c>
      <c r="BEN171" s="3">
        <v>55605788.765863717</v>
      </c>
      <c r="BEO171" s="3">
        <v>18575650.132935118</v>
      </c>
      <c r="BEP171" s="3">
        <v>170515780.59337404</v>
      </c>
      <c r="BEQ171" s="3">
        <v>108093633.30444707</v>
      </c>
      <c r="BER171" s="3">
        <v>34390436.211740874</v>
      </c>
      <c r="BES171" s="3">
        <v>361877431.71067309</v>
      </c>
      <c r="BET171" s="3">
        <v>216110129.33692467</v>
      </c>
      <c r="BEU171" s="3">
        <v>101077775.08941084</v>
      </c>
      <c r="BEV171" s="3">
        <v>73062924.436049268</v>
      </c>
      <c r="BEW171" s="3">
        <v>240888500.16822851</v>
      </c>
      <c r="BEX171" s="3">
        <v>3290010.5949075897</v>
      </c>
      <c r="BEY171" s="3">
        <v>962798443.25640404</v>
      </c>
      <c r="BEZ171" s="3">
        <v>180365696.8286956</v>
      </c>
      <c r="BFA171" s="3">
        <v>127122241.46036151</v>
      </c>
      <c r="BFB171" s="3">
        <v>21518376.985044464</v>
      </c>
      <c r="BFC171" s="3">
        <v>938172904.76452482</v>
      </c>
      <c r="BFD171" s="3">
        <v>198077675.74812382</v>
      </c>
      <c r="BFE171" s="3">
        <v>16608484.153117083</v>
      </c>
      <c r="BFF171" s="3">
        <v>251761878.62855443</v>
      </c>
      <c r="BFG171" s="3">
        <v>47155013.558279291</v>
      </c>
      <c r="BFH171" s="3">
        <v>24900648.1150443</v>
      </c>
      <c r="BFI171" s="3">
        <v>28191326.701322637</v>
      </c>
      <c r="BFJ171" s="3">
        <v>63261623.332446598</v>
      </c>
      <c r="BFK171" s="3">
        <v>327708996.36057782</v>
      </c>
      <c r="BFL171" s="3">
        <v>411799612.60697693</v>
      </c>
      <c r="BFM171" s="3">
        <v>14643952.851607462</v>
      </c>
      <c r="BFN171" s="3">
        <v>10345681.416473491</v>
      </c>
      <c r="BFO171" s="3">
        <v>112256109.27367857</v>
      </c>
      <c r="BFP171" s="3">
        <v>16914292.099393558</v>
      </c>
      <c r="BFQ171" s="3">
        <v>46196841.526528127</v>
      </c>
      <c r="BFR171" s="3">
        <v>150544820.53936306</v>
      </c>
      <c r="BFS171" s="3">
        <v>48055169.519782685</v>
      </c>
      <c r="BFT171" s="3">
        <v>58537827.164267726</v>
      </c>
      <c r="BFU171" s="3">
        <v>88376639.585380033</v>
      </c>
      <c r="BFV171" s="3">
        <v>30322377.816191204</v>
      </c>
      <c r="BFW171" s="3">
        <v>7106860.2337394375</v>
      </c>
      <c r="BFX171" s="3">
        <v>40810913.131867953</v>
      </c>
      <c r="BFY171" s="3">
        <v>541262032.74428308</v>
      </c>
      <c r="BFZ171" s="3">
        <v>20593831.420030713</v>
      </c>
      <c r="BGA171" s="3">
        <v>44499891.733712107</v>
      </c>
      <c r="BGB171" s="3">
        <v>73289098.62837854</v>
      </c>
      <c r="BGC171" s="3">
        <v>142747595.69330621</v>
      </c>
      <c r="BGD171" s="3">
        <v>52861829.146615282</v>
      </c>
      <c r="BGE171" s="3">
        <v>88252672.392317861</v>
      </c>
    </row>
  </sheetData>
  <mergeCells count="1">
    <mergeCell ref="A1:V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539"/>
  <sheetViews>
    <sheetView workbookViewId="0">
      <selection sqref="A1:H1"/>
    </sheetView>
  </sheetViews>
  <sheetFormatPr baseColWidth="10" defaultRowHeight="15"/>
  <cols>
    <col min="1" max="1" width="21.1640625" customWidth="1"/>
    <col min="6" max="6" width="21.83203125" customWidth="1"/>
    <col min="7" max="9" width="25" customWidth="1"/>
    <col min="10" max="13" width="17.6640625" customWidth="1"/>
  </cols>
  <sheetData>
    <row r="1" spans="1:8" ht="61.5" customHeight="1">
      <c r="A1" s="31" t="s">
        <v>7271</v>
      </c>
      <c r="B1" s="30"/>
      <c r="C1" s="30"/>
      <c r="D1" s="30"/>
      <c r="E1" s="30"/>
      <c r="F1" s="30"/>
      <c r="G1" s="30"/>
      <c r="H1" s="30"/>
    </row>
    <row r="2" spans="1:8" s="27" customFormat="1">
      <c r="A2" s="26"/>
      <c r="B2" s="32" t="s">
        <v>7263</v>
      </c>
      <c r="C2" s="33"/>
      <c r="D2" s="33"/>
      <c r="F2" s="32" t="s">
        <v>7264</v>
      </c>
      <c r="G2" s="33"/>
      <c r="H2" s="28" t="s">
        <v>7265</v>
      </c>
    </row>
    <row r="3" spans="1:8">
      <c r="A3" s="1" t="s">
        <v>7199</v>
      </c>
      <c r="B3" s="1" t="s">
        <v>7200</v>
      </c>
      <c r="C3" s="1" t="s">
        <v>1566</v>
      </c>
      <c r="D3" s="1" t="s">
        <v>7198</v>
      </c>
      <c r="F3" s="18" t="s">
        <v>7260</v>
      </c>
      <c r="G3" s="18" t="s">
        <v>7261</v>
      </c>
      <c r="H3" s="18" t="s">
        <v>7262</v>
      </c>
    </row>
    <row r="4" spans="1:8">
      <c r="A4" t="s">
        <v>0</v>
      </c>
      <c r="B4" s="14">
        <v>3.9298083711042603E-5</v>
      </c>
      <c r="C4" s="14">
        <v>0.176201295164025</v>
      </c>
      <c r="D4" s="14">
        <v>0.91075415270217497</v>
      </c>
      <c r="E4" s="13"/>
      <c r="F4" s="22">
        <v>753812287.63895977</v>
      </c>
      <c r="G4" s="22">
        <v>717687710.88422632</v>
      </c>
      <c r="H4" s="20" t="s">
        <v>7266</v>
      </c>
    </row>
    <row r="5" spans="1:8">
      <c r="A5" t="s">
        <v>1</v>
      </c>
      <c r="B5" s="14">
        <v>3.8068838394942702E-9</v>
      </c>
      <c r="C5" s="14">
        <v>6.9720682203227101E-22</v>
      </c>
      <c r="D5" s="14">
        <v>0.94962074380522099</v>
      </c>
      <c r="E5" s="13"/>
      <c r="F5" s="22">
        <v>96205153.718748659</v>
      </c>
      <c r="G5" s="22">
        <v>77936603.896210045</v>
      </c>
      <c r="H5" s="20">
        <v>23.440269282027298</v>
      </c>
    </row>
    <row r="6" spans="1:8">
      <c r="A6" t="s">
        <v>2</v>
      </c>
      <c r="B6" s="14">
        <v>1.578040736456E-2</v>
      </c>
      <c r="C6" s="14">
        <v>1.5354399726849999E-12</v>
      </c>
      <c r="D6" s="14">
        <v>0.73136421951538499</v>
      </c>
      <c r="E6" s="13"/>
      <c r="F6" s="22">
        <v>39364194.03698229</v>
      </c>
      <c r="G6" s="22">
        <v>44884695.386367507</v>
      </c>
      <c r="H6" s="20">
        <v>-12.29929556581533</v>
      </c>
    </row>
    <row r="7" spans="1:8">
      <c r="A7" t="s">
        <v>3</v>
      </c>
      <c r="B7" s="14">
        <v>1.67797286707692E-3</v>
      </c>
      <c r="C7" s="14">
        <v>9.5136098508757295E-5</v>
      </c>
      <c r="D7" s="14">
        <v>0.84297304151281705</v>
      </c>
      <c r="E7" s="13"/>
      <c r="F7" s="22">
        <v>25939723.060489174</v>
      </c>
      <c r="G7" s="22">
        <v>30025580.722175408</v>
      </c>
      <c r="H7" s="20">
        <v>-13.607922189723451</v>
      </c>
    </row>
    <row r="8" spans="1:8">
      <c r="A8" t="s">
        <v>4</v>
      </c>
      <c r="B8" s="14">
        <v>2.4070838750046002E-2</v>
      </c>
      <c r="C8" s="14">
        <v>6.5478064142287205E-14</v>
      </c>
      <c r="D8" s="14">
        <v>0.95387728461161003</v>
      </c>
      <c r="E8" s="13"/>
      <c r="F8" s="22">
        <v>9108961.4566816799</v>
      </c>
      <c r="G8" s="22">
        <v>11937965.677734707</v>
      </c>
      <c r="H8" s="20">
        <v>-23.697540246152268</v>
      </c>
    </row>
    <row r="9" spans="1:8">
      <c r="A9" t="s">
        <v>5</v>
      </c>
      <c r="B9" s="14">
        <v>0.25390098621183099</v>
      </c>
      <c r="C9" s="14">
        <v>4.6341229354164102E-10</v>
      </c>
      <c r="D9" s="14">
        <v>0.76683160123247496</v>
      </c>
      <c r="E9" s="13"/>
      <c r="F9" s="22">
        <v>8370714.3684716038</v>
      </c>
      <c r="G9" s="22">
        <v>7289647.4679253735</v>
      </c>
      <c r="H9" s="20">
        <v>14.830167100713046</v>
      </c>
    </row>
    <row r="10" spans="1:8">
      <c r="A10" t="s">
        <v>6</v>
      </c>
      <c r="B10" s="14">
        <v>5.4722617913092804E-12</v>
      </c>
      <c r="C10" s="14">
        <v>0.34720723307133999</v>
      </c>
      <c r="D10" s="14">
        <v>0.78034749372880496</v>
      </c>
      <c r="E10" s="13"/>
      <c r="F10" s="22">
        <v>76814015.557932436</v>
      </c>
      <c r="G10" s="22">
        <v>73444624.392190591</v>
      </c>
      <c r="H10" s="20" t="s">
        <v>7266</v>
      </c>
    </row>
    <row r="11" spans="1:8">
      <c r="A11" t="s">
        <v>7</v>
      </c>
      <c r="B11" s="14">
        <v>0.30894555841696902</v>
      </c>
      <c r="C11" s="14">
        <v>2.8990115465109602E-6</v>
      </c>
      <c r="D11" s="14">
        <v>0.73136421951538499</v>
      </c>
      <c r="E11" s="13"/>
      <c r="F11" s="22">
        <v>137973916.58540335</v>
      </c>
      <c r="G11" s="22">
        <v>99159489.330261707</v>
      </c>
      <c r="H11" s="20">
        <v>39.143431977413556</v>
      </c>
    </row>
    <row r="12" spans="1:8">
      <c r="A12" t="s">
        <v>8</v>
      </c>
      <c r="B12" s="14">
        <v>1.6734194961186999E-7</v>
      </c>
      <c r="C12" s="14">
        <v>5.3966565248262704E-23</v>
      </c>
      <c r="D12" s="14">
        <v>0.72592976581920698</v>
      </c>
      <c r="E12" s="13"/>
      <c r="F12" s="22">
        <v>285398954.43606508</v>
      </c>
      <c r="G12" s="22">
        <v>218814392.89584839</v>
      </c>
      <c r="H12" s="20">
        <v>30.429699188896457</v>
      </c>
    </row>
    <row r="13" spans="1:8">
      <c r="A13" t="s">
        <v>9</v>
      </c>
      <c r="B13" s="14">
        <v>2.2785776631550998E-6</v>
      </c>
      <c r="C13" s="14">
        <v>1.6417996431118101E-4</v>
      </c>
      <c r="D13" s="14">
        <v>0.76377684419327296</v>
      </c>
      <c r="E13" s="13"/>
      <c r="F13" s="22">
        <v>28372248.598258503</v>
      </c>
      <c r="G13" s="22">
        <v>24032481.948693823</v>
      </c>
      <c r="H13" s="20">
        <v>18.057921186956509</v>
      </c>
    </row>
    <row r="14" spans="1:8">
      <c r="A14" t="s">
        <v>10</v>
      </c>
      <c r="B14" s="14">
        <v>6.8831904564523802E-3</v>
      </c>
      <c r="C14" s="14">
        <v>5.1856829565505802E-2</v>
      </c>
      <c r="D14" s="14">
        <v>0.78840404259729102</v>
      </c>
      <c r="E14" s="13"/>
      <c r="F14" s="22">
        <v>9663033.8519958667</v>
      </c>
      <c r="G14" s="22">
        <v>10190088.935069971</v>
      </c>
      <c r="H14" s="20" t="s">
        <v>7266</v>
      </c>
    </row>
    <row r="15" spans="1:8">
      <c r="A15" t="s">
        <v>11</v>
      </c>
      <c r="B15" s="14">
        <v>7.4856157783194494E-18</v>
      </c>
      <c r="C15" s="14">
        <v>0.698942449469518</v>
      </c>
      <c r="D15" s="14">
        <v>0.85864806270844096</v>
      </c>
      <c r="E15" s="13"/>
      <c r="F15" s="22">
        <v>56571388.133358352</v>
      </c>
      <c r="G15" s="22">
        <v>55544960.755616173</v>
      </c>
      <c r="H15" s="20" t="s">
        <v>7266</v>
      </c>
    </row>
    <row r="16" spans="1:8">
      <c r="A16" t="s">
        <v>12</v>
      </c>
      <c r="B16" s="14">
        <v>9.1825605491417797E-14</v>
      </c>
      <c r="C16" s="14">
        <v>0.52224639613264801</v>
      </c>
      <c r="D16" s="14">
        <v>0.82978552970187303</v>
      </c>
      <c r="E16" s="13"/>
      <c r="F16" s="22">
        <v>53159551.792665541</v>
      </c>
      <c r="G16" s="22">
        <v>54251063.076787524</v>
      </c>
      <c r="H16" s="20" t="s">
        <v>7266</v>
      </c>
    </row>
    <row r="17" spans="1:13" ht="16">
      <c r="A17" t="s">
        <v>13</v>
      </c>
      <c r="B17" s="14">
        <v>1.722222269121E-7</v>
      </c>
      <c r="C17" s="14">
        <v>3.6185549736491999E-17</v>
      </c>
      <c r="D17" s="14">
        <v>0.89417416567038299</v>
      </c>
      <c r="E17" s="13"/>
      <c r="F17" s="22">
        <v>333642458.74433833</v>
      </c>
      <c r="G17" s="22">
        <v>274653292.2202189</v>
      </c>
      <c r="H17" s="20">
        <v>21.477684118500033</v>
      </c>
      <c r="J17" s="34" t="s">
        <v>7267</v>
      </c>
      <c r="K17" s="34"/>
      <c r="L17" s="34"/>
      <c r="M17" s="25"/>
    </row>
    <row r="18" spans="1:13">
      <c r="A18" t="s">
        <v>14</v>
      </c>
      <c r="B18" s="14">
        <v>9.405976594679911E-38</v>
      </c>
      <c r="C18" s="14">
        <v>0.22590434966150699</v>
      </c>
      <c r="D18" s="14">
        <v>0.79800967521072397</v>
      </c>
      <c r="E18" s="13"/>
      <c r="F18" s="22">
        <v>29862720.874884166</v>
      </c>
      <c r="G18" s="22">
        <v>28710746.078108713</v>
      </c>
      <c r="H18" s="20" t="s">
        <v>7266</v>
      </c>
    </row>
    <row r="19" spans="1:13">
      <c r="A19" t="s">
        <v>15</v>
      </c>
      <c r="B19" s="14">
        <v>1.4157709119355199E-8</v>
      </c>
      <c r="C19" s="14">
        <v>5.7841064952746499E-8</v>
      </c>
      <c r="D19" s="14">
        <v>0.85864806270844096</v>
      </c>
      <c r="E19" s="13"/>
      <c r="F19" s="22">
        <v>87680056.284229547</v>
      </c>
      <c r="G19" s="22">
        <v>74465577.819486156</v>
      </c>
      <c r="H19" s="20">
        <v>17.745754282303338</v>
      </c>
      <c r="J19" s="31" t="s">
        <v>7268</v>
      </c>
      <c r="K19" s="31"/>
      <c r="L19" s="31"/>
      <c r="M19" s="31"/>
    </row>
    <row r="20" spans="1:13">
      <c r="A20" t="s">
        <v>16</v>
      </c>
      <c r="B20" s="14">
        <v>7.0997376590873403E-4</v>
      </c>
      <c r="C20" s="14">
        <v>1.1733820396515401E-10</v>
      </c>
      <c r="D20" s="14">
        <v>0.83351294447462398</v>
      </c>
      <c r="E20" s="13"/>
      <c r="F20" s="22">
        <v>11807712.111606339</v>
      </c>
      <c r="G20" s="22">
        <v>9979865.2730506286</v>
      </c>
      <c r="H20" s="20">
        <v>18.315345834292785</v>
      </c>
      <c r="J20" s="25"/>
      <c r="K20" s="25"/>
      <c r="L20" s="25"/>
      <c r="M20" s="25"/>
    </row>
    <row r="21" spans="1:13">
      <c r="A21" t="s">
        <v>17</v>
      </c>
      <c r="B21" s="14">
        <v>6.6911996121457403E-12</v>
      </c>
      <c r="C21" s="14">
        <v>1.8360042227408901E-9</v>
      </c>
      <c r="D21" s="14">
        <v>0.83750044691143899</v>
      </c>
      <c r="E21" s="13"/>
      <c r="F21" s="22">
        <v>25876191.025003642</v>
      </c>
      <c r="G21" s="22">
        <v>21641926.537155874</v>
      </c>
      <c r="H21" s="20">
        <v>19.56509962538771</v>
      </c>
      <c r="J21" s="25"/>
      <c r="K21" s="25"/>
      <c r="L21" s="25"/>
      <c r="M21" s="25"/>
    </row>
    <row r="22" spans="1:13">
      <c r="A22" t="s">
        <v>18</v>
      </c>
      <c r="B22" s="14">
        <v>1.9925156922845199E-9</v>
      </c>
      <c r="C22" s="14">
        <v>1.12704519007564E-3</v>
      </c>
      <c r="D22" s="14">
        <v>0.91432480002894401</v>
      </c>
      <c r="E22" s="13"/>
      <c r="F22" s="22">
        <v>38560377.862143189</v>
      </c>
      <c r="G22" s="22">
        <v>35874474.952384584</v>
      </c>
      <c r="H22" s="20">
        <v>7.4869469541325575</v>
      </c>
      <c r="J22" s="24"/>
      <c r="K22" s="24"/>
      <c r="L22" s="24"/>
      <c r="M22" s="24"/>
    </row>
    <row r="23" spans="1:13">
      <c r="A23" t="s">
        <v>19</v>
      </c>
      <c r="B23" s="14">
        <v>9.2912897397985301E-15</v>
      </c>
      <c r="C23" s="14">
        <v>8.5357891330468704E-8</v>
      </c>
      <c r="D23" s="14">
        <v>0.79800967521072397</v>
      </c>
      <c r="E23" s="13"/>
      <c r="F23" s="22">
        <v>12236317.865204003</v>
      </c>
      <c r="G23" s="22">
        <v>15181748.204157148</v>
      </c>
      <c r="H23" s="20">
        <v>-19.401127586522687</v>
      </c>
    </row>
    <row r="24" spans="1:13">
      <c r="A24" t="s">
        <v>20</v>
      </c>
      <c r="B24" s="14">
        <v>8.3887803454514107E-3</v>
      </c>
      <c r="C24" s="14">
        <v>2.4500233643046899E-8</v>
      </c>
      <c r="D24" s="14">
        <v>0.86843470651423704</v>
      </c>
      <c r="E24" s="13"/>
      <c r="F24" s="22">
        <v>8459851.4632939473</v>
      </c>
      <c r="G24" s="22">
        <v>11240340.246695671</v>
      </c>
      <c r="H24" s="20">
        <v>-24.736695886222002</v>
      </c>
    </row>
    <row r="25" spans="1:13">
      <c r="A25" t="s">
        <v>21</v>
      </c>
      <c r="B25" s="14">
        <v>1.7907073592470298E-18</v>
      </c>
      <c r="C25" s="14">
        <v>1.12061696104418E-11</v>
      </c>
      <c r="D25" s="14">
        <v>0.78840404259729102</v>
      </c>
      <c r="E25" s="13"/>
      <c r="F25" s="22">
        <v>136181801.8217051</v>
      </c>
      <c r="G25" s="22">
        <v>80331080.837422833</v>
      </c>
      <c r="H25" s="20">
        <v>69.525668523389015</v>
      </c>
    </row>
    <row r="26" spans="1:13">
      <c r="A26" t="s">
        <v>22</v>
      </c>
      <c r="B26" s="14">
        <v>3.2758143387076401E-12</v>
      </c>
      <c r="C26" s="14">
        <v>0.74052776651180696</v>
      </c>
      <c r="D26" s="14">
        <v>0.95765340325501902</v>
      </c>
      <c r="E26" s="13"/>
      <c r="F26" s="22">
        <v>18791203.731895301</v>
      </c>
      <c r="G26" s="22">
        <v>19029602.912450448</v>
      </c>
      <c r="H26" s="20" t="s">
        <v>7266</v>
      </c>
    </row>
    <row r="27" spans="1:13">
      <c r="A27" t="s">
        <v>23</v>
      </c>
      <c r="B27" s="14">
        <v>2.66400473333437E-6</v>
      </c>
      <c r="C27" s="14">
        <v>0.54159444964194303</v>
      </c>
      <c r="D27" s="14">
        <v>0.76683160123247496</v>
      </c>
      <c r="E27" s="13"/>
      <c r="F27" s="22">
        <v>12382945.768112186</v>
      </c>
      <c r="G27" s="22">
        <v>12019594.324029004</v>
      </c>
      <c r="H27" s="20" t="s">
        <v>7266</v>
      </c>
    </row>
    <row r="28" spans="1:13">
      <c r="A28" t="s">
        <v>24</v>
      </c>
      <c r="B28" s="14">
        <v>3.7975248396226901E-22</v>
      </c>
      <c r="C28" s="14">
        <v>5.3734681749116903E-3</v>
      </c>
      <c r="D28" s="14">
        <v>0.73873589313895305</v>
      </c>
      <c r="E28" s="13"/>
      <c r="F28" s="22">
        <v>82451432.922638103</v>
      </c>
      <c r="G28" s="22">
        <v>77027805.529634178</v>
      </c>
      <c r="H28" s="20">
        <v>7.0411293113073885</v>
      </c>
    </row>
    <row r="29" spans="1:13">
      <c r="A29" t="s">
        <v>25</v>
      </c>
      <c r="B29" s="14">
        <v>2.0294494114390401E-4</v>
      </c>
      <c r="C29" s="14">
        <v>0.36482820099219598</v>
      </c>
      <c r="D29" s="14">
        <v>0.87017426946010601</v>
      </c>
      <c r="E29" s="13"/>
      <c r="F29" s="22">
        <v>1783739452.183336</v>
      </c>
      <c r="G29" s="22">
        <v>1753093958.2028131</v>
      </c>
      <c r="H29" s="20" t="s">
        <v>7266</v>
      </c>
    </row>
    <row r="30" spans="1:13">
      <c r="A30" t="s">
        <v>26</v>
      </c>
      <c r="B30" s="14">
        <v>1.69774234468919E-5</v>
      </c>
      <c r="C30" s="14">
        <v>0.130660166692838</v>
      </c>
      <c r="D30" s="14">
        <v>0.72592976581920698</v>
      </c>
      <c r="E30" s="13"/>
      <c r="F30" s="22">
        <v>63566371.73874715</v>
      </c>
      <c r="G30" s="22">
        <v>62366734.984634869</v>
      </c>
      <c r="H30" s="20" t="s">
        <v>7266</v>
      </c>
    </row>
    <row r="31" spans="1:13">
      <c r="A31" t="s">
        <v>27</v>
      </c>
      <c r="B31" s="14">
        <v>1.9093521329672999E-3</v>
      </c>
      <c r="C31" s="14">
        <v>7.8311512526336404E-14</v>
      </c>
      <c r="D31" s="14">
        <v>0.95765340325501902</v>
      </c>
      <c r="E31" s="13"/>
      <c r="F31" s="22">
        <v>30172790.143542789</v>
      </c>
      <c r="G31" s="22">
        <v>39599529.013114519</v>
      </c>
      <c r="H31" s="20">
        <v>-23.805179264757911</v>
      </c>
    </row>
    <row r="32" spans="1:13">
      <c r="A32" t="s">
        <v>28</v>
      </c>
      <c r="B32" s="14">
        <v>7.9101553622836201E-4</v>
      </c>
      <c r="C32" s="14">
        <v>0.56467092469871405</v>
      </c>
      <c r="D32" s="14">
        <v>0.73136421951538499</v>
      </c>
      <c r="E32" s="13"/>
      <c r="F32" s="22">
        <v>943236816.10422122</v>
      </c>
      <c r="G32" s="22">
        <v>952531933.39960349</v>
      </c>
      <c r="H32" s="20" t="s">
        <v>7266</v>
      </c>
    </row>
    <row r="33" spans="1:8">
      <c r="A33" t="s">
        <v>29</v>
      </c>
      <c r="B33" s="14">
        <v>0.350237756161415</v>
      </c>
      <c r="C33" s="14">
        <v>5.2541857616718202E-13</v>
      </c>
      <c r="D33" s="14">
        <v>0.78840404259729102</v>
      </c>
      <c r="E33" s="13"/>
      <c r="F33" s="22">
        <v>35672582.720732145</v>
      </c>
      <c r="G33" s="22">
        <v>45406704.844625778</v>
      </c>
      <c r="H33" s="20">
        <v>-21.437631638768298</v>
      </c>
    </row>
    <row r="34" spans="1:8">
      <c r="A34" t="s">
        <v>30</v>
      </c>
      <c r="B34" s="14">
        <v>9.3069250388185006E-12</v>
      </c>
      <c r="C34" s="14">
        <v>0.17266604741290001</v>
      </c>
      <c r="D34" s="14">
        <v>0.76377684419327296</v>
      </c>
      <c r="E34" s="13"/>
      <c r="F34" s="22">
        <v>10425628.180907508</v>
      </c>
      <c r="G34" s="22">
        <v>10030063.097782506</v>
      </c>
      <c r="H34" s="20" t="s">
        <v>7266</v>
      </c>
    </row>
    <row r="35" spans="1:8">
      <c r="A35" t="s">
        <v>31</v>
      </c>
      <c r="B35" s="14">
        <v>7.18204424252926E-3</v>
      </c>
      <c r="C35" s="14">
        <v>1.7941131299806201E-14</v>
      </c>
      <c r="D35" s="14">
        <v>0.73136421951538499</v>
      </c>
      <c r="E35" s="13"/>
      <c r="F35" s="22">
        <v>56038374.481200226</v>
      </c>
      <c r="G35" s="22">
        <v>37689049.963882305</v>
      </c>
      <c r="H35" s="20">
        <v>48.686089288273955</v>
      </c>
    </row>
    <row r="36" spans="1:8">
      <c r="A36" t="s">
        <v>32</v>
      </c>
      <c r="B36" s="14">
        <v>4.4479798249078203E-12</v>
      </c>
      <c r="C36" s="14">
        <v>3.4587139007455198E-3</v>
      </c>
      <c r="D36" s="14">
        <v>0.87744793253191999</v>
      </c>
      <c r="E36" s="13"/>
      <c r="F36" s="22">
        <v>85381089.310592696</v>
      </c>
      <c r="G36" s="22">
        <v>97335946.183506116</v>
      </c>
      <c r="H36" s="20">
        <v>-12.282057494335232</v>
      </c>
    </row>
    <row r="37" spans="1:8">
      <c r="A37" t="s">
        <v>33</v>
      </c>
      <c r="B37" s="14">
        <v>7.5178642216259398E-3</v>
      </c>
      <c r="C37" s="14">
        <v>7.5060808072863797E-9</v>
      </c>
      <c r="D37" s="14">
        <v>0.78278679020072695</v>
      </c>
      <c r="E37" s="13"/>
      <c r="F37" s="22">
        <v>161558796.00291795</v>
      </c>
      <c r="G37" s="22">
        <v>145341399.67889929</v>
      </c>
      <c r="H37" s="20">
        <v>11.158139635263954</v>
      </c>
    </row>
    <row r="38" spans="1:8">
      <c r="A38" t="s">
        <v>34</v>
      </c>
      <c r="B38" s="14">
        <v>1.6421781355140902E-5</v>
      </c>
      <c r="C38" s="14">
        <v>6.4543175980580306E-2</v>
      </c>
      <c r="D38" s="14">
        <v>0.96278468193786104</v>
      </c>
      <c r="E38" s="13"/>
      <c r="F38" s="22">
        <v>32005426.46904555</v>
      </c>
      <c r="G38" s="22">
        <v>29816272.377443552</v>
      </c>
      <c r="H38" s="20" t="s">
        <v>7266</v>
      </c>
    </row>
    <row r="39" spans="1:8">
      <c r="A39" t="s">
        <v>35</v>
      </c>
      <c r="B39" s="14">
        <v>2.2934574749223899E-5</v>
      </c>
      <c r="C39" s="14">
        <v>3.2312792984055401E-7</v>
      </c>
      <c r="D39" s="14">
        <v>0.72592976581920698</v>
      </c>
      <c r="E39" s="13"/>
      <c r="F39" s="22">
        <v>115474581.39983115</v>
      </c>
      <c r="G39" s="22">
        <v>106333553.87464361</v>
      </c>
      <c r="H39" s="20">
        <v>8.5965597801460429</v>
      </c>
    </row>
    <row r="40" spans="1:8">
      <c r="A40" t="s">
        <v>36</v>
      </c>
      <c r="B40" s="14">
        <v>5.1930585461523104E-3</v>
      </c>
      <c r="C40" s="14">
        <v>1.45305832582464E-8</v>
      </c>
      <c r="D40" s="14">
        <v>0.84297304151281705</v>
      </c>
      <c r="E40" s="13"/>
      <c r="F40" s="22">
        <v>215626184.07619548</v>
      </c>
      <c r="G40" s="22">
        <v>166418085.67297381</v>
      </c>
      <c r="H40" s="20">
        <v>29.568960731780024</v>
      </c>
    </row>
    <row r="41" spans="1:8">
      <c r="A41" t="s">
        <v>37</v>
      </c>
      <c r="B41" s="14">
        <v>4.83409604570718E-4</v>
      </c>
      <c r="C41" s="14">
        <v>0.104152403955035</v>
      </c>
      <c r="D41" s="14">
        <v>0.909701768892204</v>
      </c>
      <c r="E41" s="13"/>
      <c r="F41" s="22">
        <v>137810991.26590639</v>
      </c>
      <c r="G41" s="22">
        <v>130679877.19178548</v>
      </c>
      <c r="H41" s="20" t="s">
        <v>7266</v>
      </c>
    </row>
    <row r="42" spans="1:8">
      <c r="A42" t="s">
        <v>38</v>
      </c>
      <c r="B42" s="14">
        <v>6.8644563681184103E-6</v>
      </c>
      <c r="C42" s="14">
        <v>0.25915823207406702</v>
      </c>
      <c r="D42" s="14">
        <v>0.86644100225237597</v>
      </c>
      <c r="E42" s="13"/>
      <c r="F42" s="22">
        <v>74754742.161463037</v>
      </c>
      <c r="G42" s="22">
        <v>73144713.74033314</v>
      </c>
      <c r="H42" s="20" t="s">
        <v>7266</v>
      </c>
    </row>
    <row r="43" spans="1:8">
      <c r="A43" t="s">
        <v>39</v>
      </c>
      <c r="B43" s="14">
        <v>2.8415483507508101E-3</v>
      </c>
      <c r="C43" s="14">
        <v>0.142499227381053</v>
      </c>
      <c r="D43" s="14">
        <v>0.82064037645244103</v>
      </c>
      <c r="E43" s="13"/>
      <c r="F43" s="22">
        <v>28361465.148210868</v>
      </c>
      <c r="G43" s="22">
        <v>29687894.903648257</v>
      </c>
      <c r="H43" s="20" t="s">
        <v>7266</v>
      </c>
    </row>
    <row r="44" spans="1:8">
      <c r="A44" t="s">
        <v>40</v>
      </c>
      <c r="B44" s="14">
        <v>1.17868893629568E-7</v>
      </c>
      <c r="C44" s="14">
        <v>8.6582682814060098E-8</v>
      </c>
      <c r="D44" s="14">
        <v>0.59275026651793705</v>
      </c>
      <c r="E44" s="13"/>
      <c r="F44" s="22">
        <v>51595791.913524754</v>
      </c>
      <c r="G44" s="22">
        <v>46597887.133339897</v>
      </c>
      <c r="H44" s="20">
        <v>10.725603858139209</v>
      </c>
    </row>
    <row r="45" spans="1:8">
      <c r="A45" t="s">
        <v>41</v>
      </c>
      <c r="B45" s="14">
        <v>7.5408723221228397E-13</v>
      </c>
      <c r="C45" s="14">
        <v>2.7438084200824998E-7</v>
      </c>
      <c r="D45" s="14">
        <v>0.95588192880642497</v>
      </c>
      <c r="E45" s="13"/>
      <c r="F45" s="22">
        <v>10423147.091167832</v>
      </c>
      <c r="G45" s="22">
        <v>12341062.224616947</v>
      </c>
      <c r="H45" s="20">
        <v>-15.540924261960317</v>
      </c>
    </row>
    <row r="46" spans="1:8">
      <c r="A46" t="s">
        <v>42</v>
      </c>
      <c r="B46" s="14">
        <v>2.08131653972048E-4</v>
      </c>
      <c r="C46" s="14">
        <v>3.9156911032018599E-6</v>
      </c>
      <c r="D46" s="14">
        <v>0.84297304151281705</v>
      </c>
      <c r="E46" s="13"/>
      <c r="F46" s="22">
        <v>23579248.130899027</v>
      </c>
      <c r="G46" s="22">
        <v>27794223.078491967</v>
      </c>
      <c r="H46" s="20">
        <v>-15.164931704295842</v>
      </c>
    </row>
    <row r="47" spans="1:8">
      <c r="A47" t="s">
        <v>43</v>
      </c>
      <c r="B47" s="14">
        <v>1.2857559543386099E-11</v>
      </c>
      <c r="C47" s="14">
        <v>5.8309175685842998E-4</v>
      </c>
      <c r="D47" s="14">
        <v>0.73136421951538499</v>
      </c>
      <c r="E47" s="13"/>
      <c r="F47" s="22">
        <v>116034729.5322635</v>
      </c>
      <c r="G47" s="22">
        <v>110055775.24599804</v>
      </c>
      <c r="H47" s="20">
        <v>5.4326583706318274</v>
      </c>
    </row>
    <row r="48" spans="1:8">
      <c r="A48" t="s">
        <v>44</v>
      </c>
      <c r="B48" s="14">
        <v>1.26645491179281E-20</v>
      </c>
      <c r="C48" s="14">
        <v>1.5186916343097601E-3</v>
      </c>
      <c r="D48" s="14">
        <v>0.78840404259729102</v>
      </c>
      <c r="E48" s="13"/>
      <c r="F48" s="22">
        <v>7403653.7659392944</v>
      </c>
      <c r="G48" s="22">
        <v>8304462.2774010831</v>
      </c>
      <c r="H48" s="20">
        <v>-10.847282838687306</v>
      </c>
    </row>
    <row r="49" spans="1:8">
      <c r="A49" t="s">
        <v>45</v>
      </c>
      <c r="B49" s="14">
        <v>1.2719868184794E-4</v>
      </c>
      <c r="C49" s="14">
        <v>1.8503044471572001E-16</v>
      </c>
      <c r="D49" s="14">
        <v>0.78840404259729102</v>
      </c>
      <c r="E49" s="13"/>
      <c r="F49" s="22">
        <v>202897772.67392299</v>
      </c>
      <c r="G49" s="22">
        <v>179111941.22083098</v>
      </c>
      <c r="H49" s="20">
        <v>13.279869165041289</v>
      </c>
    </row>
    <row r="50" spans="1:8">
      <c r="A50" t="s">
        <v>46</v>
      </c>
      <c r="B50" s="14">
        <v>0.14595276283359601</v>
      </c>
      <c r="C50" s="14">
        <v>5.2837234267505098E-2</v>
      </c>
      <c r="D50" s="14">
        <v>0.91617001014933497</v>
      </c>
      <c r="E50" s="13"/>
      <c r="F50" s="22">
        <v>371748524.80767989</v>
      </c>
      <c r="G50" s="22">
        <v>342514891.69502747</v>
      </c>
      <c r="H50" s="20" t="s">
        <v>7266</v>
      </c>
    </row>
    <row r="51" spans="1:8">
      <c r="A51" t="s">
        <v>47</v>
      </c>
      <c r="B51" s="14">
        <v>8.7138218423626903E-11</v>
      </c>
      <c r="C51" s="14">
        <v>1.0565182509576599E-11</v>
      </c>
      <c r="D51" s="14">
        <v>0.72592976581920698</v>
      </c>
      <c r="E51" s="13"/>
      <c r="F51" s="22">
        <v>601610631.91403294</v>
      </c>
      <c r="G51" s="22">
        <v>547314014.91747284</v>
      </c>
      <c r="H51" s="20">
        <v>9.9205603212531024</v>
      </c>
    </row>
    <row r="52" spans="1:8">
      <c r="A52" t="s">
        <v>48</v>
      </c>
      <c r="B52" s="14">
        <v>1.01175623789009E-23</v>
      </c>
      <c r="C52" s="14">
        <v>1.1956078761821801E-5</v>
      </c>
      <c r="D52" s="14">
        <v>0.72592976581920698</v>
      </c>
      <c r="E52" s="13"/>
      <c r="F52" s="22">
        <v>24298560.141597733</v>
      </c>
      <c r="G52" s="22">
        <v>35441887.258465864</v>
      </c>
      <c r="H52" s="20">
        <v>-31.441122295783973</v>
      </c>
    </row>
    <row r="53" spans="1:8">
      <c r="A53" t="s">
        <v>49</v>
      </c>
      <c r="B53" s="14">
        <v>1.9158989826634198E-9</v>
      </c>
      <c r="C53" s="14">
        <v>1.08661400136364E-18</v>
      </c>
      <c r="D53" s="14">
        <v>0.62601915128593499</v>
      </c>
      <c r="E53" s="13"/>
      <c r="F53" s="22">
        <v>3912179455.191287</v>
      </c>
      <c r="G53" s="22">
        <v>3263691922.9558897</v>
      </c>
      <c r="H53" s="20">
        <v>19.869753259310986</v>
      </c>
    </row>
    <row r="54" spans="1:8">
      <c r="A54" t="s">
        <v>50</v>
      </c>
      <c r="B54" s="14">
        <v>2.6194469151325899E-5</v>
      </c>
      <c r="C54" s="14">
        <v>3.2454536245222799E-12</v>
      </c>
      <c r="D54" s="14">
        <v>0.92486410975483502</v>
      </c>
      <c r="E54" s="13"/>
      <c r="F54" s="22">
        <v>31642816.503992669</v>
      </c>
      <c r="G54" s="22">
        <v>37445718.216121718</v>
      </c>
      <c r="H54" s="20">
        <v>-15.496836457073728</v>
      </c>
    </row>
    <row r="55" spans="1:8">
      <c r="A55" t="s">
        <v>51</v>
      </c>
      <c r="B55" s="14">
        <v>5.8944637490223603E-17</v>
      </c>
      <c r="C55" s="14">
        <v>0.68675436355219499</v>
      </c>
      <c r="D55" s="14">
        <v>0.84297304151281705</v>
      </c>
      <c r="E55" s="13"/>
      <c r="F55" s="22">
        <v>25624406.702691287</v>
      </c>
      <c r="G55" s="22">
        <v>25860070.978256833</v>
      </c>
      <c r="H55" s="20" t="s">
        <v>7266</v>
      </c>
    </row>
    <row r="56" spans="1:8">
      <c r="A56" t="s">
        <v>52</v>
      </c>
      <c r="B56" s="14">
        <v>3.3962413231418198E-4</v>
      </c>
      <c r="C56" s="14">
        <v>5.3489926443942503E-4</v>
      </c>
      <c r="D56" s="14">
        <v>0.65901454434677198</v>
      </c>
      <c r="E56" s="13"/>
      <c r="F56" s="22">
        <v>46078281.943862632</v>
      </c>
      <c r="G56" s="22">
        <v>43600759.278504036</v>
      </c>
      <c r="H56" s="20">
        <v>5.6822924792047349</v>
      </c>
    </row>
    <row r="57" spans="1:8">
      <c r="A57" t="s">
        <v>53</v>
      </c>
      <c r="B57" s="14">
        <v>2.9445477265897602E-3</v>
      </c>
      <c r="C57" s="14">
        <v>3.9759165569221798E-6</v>
      </c>
      <c r="D57" s="14">
        <v>0.62601915128593499</v>
      </c>
      <c r="E57" s="13"/>
      <c r="F57" s="22">
        <v>100938634.09252097</v>
      </c>
      <c r="G57" s="22">
        <v>91867096.230405658</v>
      </c>
      <c r="H57" s="20">
        <v>9.8746321962366128</v>
      </c>
    </row>
    <row r="58" spans="1:8">
      <c r="A58" t="s">
        <v>54</v>
      </c>
      <c r="B58" s="14">
        <v>3.3840351278749302E-5</v>
      </c>
      <c r="C58" s="14">
        <v>1.06411690085613E-4</v>
      </c>
      <c r="D58" s="14">
        <v>0.94605900896917705</v>
      </c>
      <c r="E58" s="13"/>
      <c r="F58" s="22">
        <v>14837456.578999532</v>
      </c>
      <c r="G58" s="22">
        <v>16282254.50684174</v>
      </c>
      <c r="H58" s="20">
        <v>-8.8734513223282985</v>
      </c>
    </row>
    <row r="59" spans="1:8">
      <c r="A59" t="s">
        <v>55</v>
      </c>
      <c r="B59" s="14">
        <v>1.91600499355376E-4</v>
      </c>
      <c r="C59" s="14">
        <v>3.7302285923886401E-10</v>
      </c>
      <c r="D59" s="14">
        <v>0.791092963764088</v>
      </c>
      <c r="E59" s="13"/>
      <c r="F59" s="22">
        <v>350811981.95391005</v>
      </c>
      <c r="G59" s="22">
        <v>321620747.97268766</v>
      </c>
      <c r="H59" s="20">
        <v>9.0762906824970564</v>
      </c>
    </row>
    <row r="60" spans="1:8">
      <c r="A60" t="s">
        <v>56</v>
      </c>
      <c r="B60" s="14">
        <v>5.9705452243771003E-2</v>
      </c>
      <c r="C60" s="14">
        <v>9.7973038276044592E-3</v>
      </c>
      <c r="D60" s="14">
        <v>0.83750044691143899</v>
      </c>
      <c r="E60" s="13"/>
      <c r="F60" s="22">
        <v>49569404.059189379</v>
      </c>
      <c r="G60" s="22">
        <v>45086590.244452238</v>
      </c>
      <c r="H60" s="20">
        <v>9.9426765041047602</v>
      </c>
    </row>
    <row r="61" spans="1:8">
      <c r="A61" t="s">
        <v>57</v>
      </c>
      <c r="B61" s="14">
        <v>2.13900755932915E-6</v>
      </c>
      <c r="C61" s="14">
        <v>0.67239232690089101</v>
      </c>
      <c r="D61" s="14">
        <v>0.62601915128593499</v>
      </c>
      <c r="E61" s="13"/>
      <c r="F61" s="22">
        <v>19950899.904789679</v>
      </c>
      <c r="G61" s="22">
        <v>19799761.945808124</v>
      </c>
      <c r="H61" s="20" t="s">
        <v>7266</v>
      </c>
    </row>
    <row r="62" spans="1:8">
      <c r="A62" t="s">
        <v>58</v>
      </c>
      <c r="B62" s="14">
        <v>5.8043839522352705E-10</v>
      </c>
      <c r="C62" s="14">
        <v>3.1119633918457002E-9</v>
      </c>
      <c r="D62" s="14">
        <v>0.73136421951538499</v>
      </c>
      <c r="E62" s="13"/>
      <c r="F62" s="22">
        <v>7092055.4427708741</v>
      </c>
      <c r="G62" s="22">
        <v>8658934.0464773495</v>
      </c>
      <c r="H62" s="20">
        <v>-18.095513781444232</v>
      </c>
    </row>
    <row r="63" spans="1:8">
      <c r="A63" t="s">
        <v>59</v>
      </c>
      <c r="B63" s="14">
        <v>6.93172810653583E-12</v>
      </c>
      <c r="C63" s="14">
        <v>7.8782905188823499E-2</v>
      </c>
      <c r="D63" s="14">
        <v>0.78840404259729102</v>
      </c>
      <c r="E63" s="13"/>
      <c r="F63" s="22">
        <v>47717709.793528922</v>
      </c>
      <c r="G63" s="22">
        <v>45618158.834635496</v>
      </c>
      <c r="H63" s="20" t="s">
        <v>7266</v>
      </c>
    </row>
    <row r="64" spans="1:8">
      <c r="A64" t="s">
        <v>60</v>
      </c>
      <c r="B64" s="14">
        <v>4.23739818283474E-5</v>
      </c>
      <c r="C64" s="14">
        <v>5.0804593377538804E-9</v>
      </c>
      <c r="D64" s="14">
        <v>0.85864806270844096</v>
      </c>
      <c r="E64" s="13"/>
      <c r="F64" s="22">
        <v>97085317.448509991</v>
      </c>
      <c r="G64" s="22">
        <v>83602279.452754438</v>
      </c>
      <c r="H64" s="20">
        <v>16.127596142130464</v>
      </c>
    </row>
    <row r="65" spans="1:8">
      <c r="A65" t="s">
        <v>61</v>
      </c>
      <c r="B65" s="14">
        <v>1.58834355384186E-9</v>
      </c>
      <c r="C65" s="14">
        <v>3.9439986378534603E-2</v>
      </c>
      <c r="D65" s="14">
        <v>0.73136421951538499</v>
      </c>
      <c r="E65" s="13"/>
      <c r="F65" s="22">
        <v>62869159.523915291</v>
      </c>
      <c r="G65" s="22">
        <v>60983136.211047418</v>
      </c>
      <c r="H65" s="20">
        <v>3.0926964896341449</v>
      </c>
    </row>
    <row r="66" spans="1:8">
      <c r="A66" t="s">
        <v>62</v>
      </c>
      <c r="B66" s="14">
        <v>2.5483325032259601E-6</v>
      </c>
      <c r="C66" s="14">
        <v>1.0048468075628701E-2</v>
      </c>
      <c r="D66" s="14">
        <v>0.78840404259729102</v>
      </c>
      <c r="E66" s="13"/>
      <c r="F66" s="22">
        <v>72944050.415745914</v>
      </c>
      <c r="G66" s="22">
        <v>68559281.895943135</v>
      </c>
      <c r="H66" s="20">
        <v>6.395586999376432</v>
      </c>
    </row>
    <row r="67" spans="1:8">
      <c r="A67" t="s">
        <v>63</v>
      </c>
      <c r="B67" s="14">
        <v>4.3976345134755998E-3</v>
      </c>
      <c r="C67" s="14">
        <v>1.4862185612918901E-8</v>
      </c>
      <c r="D67" s="14">
        <v>0.835881321390189</v>
      </c>
      <c r="E67" s="13"/>
      <c r="F67" s="22">
        <v>121002592.91167843</v>
      </c>
      <c r="G67" s="22">
        <v>175390333.10418263</v>
      </c>
      <c r="H67" s="20">
        <v>-31.009542675420793</v>
      </c>
    </row>
    <row r="68" spans="1:8">
      <c r="A68" t="s">
        <v>64</v>
      </c>
      <c r="B68" s="14">
        <v>4.3348170856707897E-12</v>
      </c>
      <c r="C68" s="14">
        <v>0.526328601069316</v>
      </c>
      <c r="D68" s="14">
        <v>0.79568010891403995</v>
      </c>
      <c r="E68" s="13"/>
      <c r="F68" s="22">
        <v>38879644.393190198</v>
      </c>
      <c r="G68" s="22">
        <v>38355877.101451956</v>
      </c>
      <c r="H68" s="20" t="s">
        <v>7266</v>
      </c>
    </row>
    <row r="69" spans="1:8">
      <c r="A69" t="s">
        <v>65</v>
      </c>
      <c r="B69" s="14">
        <v>2.44447376504572E-11</v>
      </c>
      <c r="C69" s="14">
        <v>0.89045077978412501</v>
      </c>
      <c r="D69" s="14">
        <v>0.83750044691143899</v>
      </c>
      <c r="E69" s="13"/>
      <c r="F69" s="22">
        <v>44599702.490449362</v>
      </c>
      <c r="G69" s="22">
        <v>44808682.25862851</v>
      </c>
      <c r="H69" s="20" t="s">
        <v>7266</v>
      </c>
    </row>
    <row r="70" spans="1:8">
      <c r="A70" t="s">
        <v>66</v>
      </c>
      <c r="B70" s="14">
        <v>2.34723428238446E-8</v>
      </c>
      <c r="C70" s="14">
        <v>0.91116156513261504</v>
      </c>
      <c r="D70" s="14">
        <v>0.78840404259729102</v>
      </c>
      <c r="E70" s="13"/>
      <c r="F70" s="22">
        <v>125728174.49957752</v>
      </c>
      <c r="G70" s="22">
        <v>125537821.66501534</v>
      </c>
      <c r="H70" s="20" t="s">
        <v>7266</v>
      </c>
    </row>
    <row r="71" spans="1:8">
      <c r="A71" t="s">
        <v>67</v>
      </c>
      <c r="B71" s="14">
        <v>6.6488313681642196E-3</v>
      </c>
      <c r="C71" s="14">
        <v>5.6263902523135004E-10</v>
      </c>
      <c r="D71" s="14">
        <v>0.78840404259729102</v>
      </c>
      <c r="E71" s="13"/>
      <c r="F71" s="22">
        <v>13181364.520385029</v>
      </c>
      <c r="G71" s="22">
        <v>10818582.977972679</v>
      </c>
      <c r="H71" s="20">
        <v>21.840027915144923</v>
      </c>
    </row>
    <row r="72" spans="1:8">
      <c r="A72" t="s">
        <v>68</v>
      </c>
      <c r="B72" s="14">
        <v>0.244540715673665</v>
      </c>
      <c r="C72" s="14">
        <v>3.2745201711645499E-3</v>
      </c>
      <c r="D72" s="14">
        <v>0.76387379473027195</v>
      </c>
      <c r="E72" s="13"/>
      <c r="F72" s="22">
        <v>31524352.672384445</v>
      </c>
      <c r="G72" s="22">
        <v>28806412.810208559</v>
      </c>
      <c r="H72" s="20">
        <v>9.4351902823967322</v>
      </c>
    </row>
    <row r="73" spans="1:8">
      <c r="A73" t="s">
        <v>69</v>
      </c>
      <c r="B73" s="14">
        <v>1.27797432220673E-5</v>
      </c>
      <c r="C73" s="14">
        <v>0.36858675462144502</v>
      </c>
      <c r="D73" s="14">
        <v>0.86843470651423704</v>
      </c>
      <c r="E73" s="13"/>
      <c r="F73" s="22">
        <v>38004084.280045673</v>
      </c>
      <c r="G73" s="22">
        <v>38873831.922784649</v>
      </c>
      <c r="H73" s="20" t="s">
        <v>7266</v>
      </c>
    </row>
    <row r="74" spans="1:8">
      <c r="A74" t="s">
        <v>70</v>
      </c>
      <c r="B74" s="14">
        <v>7.0518456147892497E-6</v>
      </c>
      <c r="C74" s="14">
        <v>0.10804685769404899</v>
      </c>
      <c r="D74" s="14">
        <v>0.95787632234201503</v>
      </c>
      <c r="E74" s="13"/>
      <c r="F74" s="22">
        <v>190811325.52103552</v>
      </c>
      <c r="G74" s="22">
        <v>196244601.1658538</v>
      </c>
      <c r="H74" s="20" t="s">
        <v>7266</v>
      </c>
    </row>
    <row r="75" spans="1:8">
      <c r="A75" t="s">
        <v>71</v>
      </c>
      <c r="B75" s="14">
        <v>7.2798043925894701E-7</v>
      </c>
      <c r="C75" s="14">
        <v>2.7182527279451E-21</v>
      </c>
      <c r="D75" s="14">
        <v>0.72592976581920698</v>
      </c>
      <c r="E75" s="13"/>
      <c r="F75" s="22">
        <v>51839058.207007483</v>
      </c>
      <c r="G75" s="22">
        <v>33050769.581249192</v>
      </c>
      <c r="H75" s="20">
        <v>56.84675081338353</v>
      </c>
    </row>
    <row r="76" spans="1:8">
      <c r="A76" t="s">
        <v>72</v>
      </c>
      <c r="B76" s="14">
        <v>2.54208355301551E-4</v>
      </c>
      <c r="C76" s="14">
        <v>7.4419503297122602E-3</v>
      </c>
      <c r="D76" s="14">
        <v>0.78278679020072695</v>
      </c>
      <c r="E76" s="13"/>
      <c r="F76" s="22">
        <v>183627607.91853458</v>
      </c>
      <c r="G76" s="22">
        <v>190960441.65826514</v>
      </c>
      <c r="H76" s="20">
        <v>-3.8399752723933789</v>
      </c>
    </row>
    <row r="77" spans="1:8">
      <c r="A77" t="s">
        <v>73</v>
      </c>
      <c r="B77" s="14">
        <v>5.2764769105300205E-4</v>
      </c>
      <c r="C77" s="14">
        <v>2.93837212489672E-16</v>
      </c>
      <c r="D77" s="14">
        <v>0.84297304151281705</v>
      </c>
      <c r="E77" s="13"/>
      <c r="F77" s="22">
        <v>16538124.559275396</v>
      </c>
      <c r="G77" s="22">
        <v>11863319.601366602</v>
      </c>
      <c r="H77" s="20">
        <v>39.405538373679803</v>
      </c>
    </row>
    <row r="78" spans="1:8">
      <c r="A78" t="s">
        <v>74</v>
      </c>
      <c r="B78" s="14">
        <v>1.1426788844123E-3</v>
      </c>
      <c r="C78" s="14">
        <v>0.31253836870960799</v>
      </c>
      <c r="D78" s="14">
        <v>0.78278679020072695</v>
      </c>
      <c r="E78" s="13"/>
      <c r="F78" s="22">
        <v>362988888.77100843</v>
      </c>
      <c r="G78" s="22">
        <v>371509261.43177688</v>
      </c>
      <c r="H78" s="20" t="s">
        <v>7266</v>
      </c>
    </row>
    <row r="79" spans="1:8">
      <c r="A79" t="s">
        <v>75</v>
      </c>
      <c r="B79" s="14">
        <v>5.6868309271538397E-5</v>
      </c>
      <c r="C79" s="14">
        <v>2.5668559637087599E-7</v>
      </c>
      <c r="D79" s="14">
        <v>0.83750044691143899</v>
      </c>
      <c r="E79" s="13"/>
      <c r="F79" s="22">
        <v>39476002.869833097</v>
      </c>
      <c r="G79" s="22">
        <v>36456643.311540268</v>
      </c>
      <c r="H79" s="20">
        <v>8.2820558450510369</v>
      </c>
    </row>
    <row r="80" spans="1:8">
      <c r="A80" t="s">
        <v>76</v>
      </c>
      <c r="B80" s="14">
        <v>1.50870146194894E-4</v>
      </c>
      <c r="C80" s="14">
        <v>9.8019174261472497E-2</v>
      </c>
      <c r="D80" s="14">
        <v>0.86644100225237597</v>
      </c>
      <c r="E80" s="13"/>
      <c r="F80" s="22">
        <v>17103666.428928182</v>
      </c>
      <c r="G80" s="22">
        <v>16156983.211182043</v>
      </c>
      <c r="H80" s="20" t="s">
        <v>7266</v>
      </c>
    </row>
    <row r="81" spans="1:8">
      <c r="A81" t="s">
        <v>77</v>
      </c>
      <c r="B81" s="14">
        <v>8.0987785830437898E-10</v>
      </c>
      <c r="C81" s="14">
        <v>1.50993670593258E-2</v>
      </c>
      <c r="D81" s="14">
        <v>0.86843470651423704</v>
      </c>
      <c r="E81" s="13"/>
      <c r="F81" s="22">
        <v>61048012.483604416</v>
      </c>
      <c r="G81" s="22">
        <v>57629498.576360747</v>
      </c>
      <c r="H81" s="20">
        <v>5.9318820945735622</v>
      </c>
    </row>
    <row r="82" spans="1:8">
      <c r="A82" t="s">
        <v>78</v>
      </c>
      <c r="B82" s="14">
        <v>6.0999972979383803E-2</v>
      </c>
      <c r="C82" s="14">
        <v>2.3632665026493599E-13</v>
      </c>
      <c r="D82" s="14">
        <v>0.99901019728212703</v>
      </c>
      <c r="E82" s="13"/>
      <c r="F82" s="22">
        <v>62558962.724392518</v>
      </c>
      <c r="G82" s="22">
        <v>75514334.97184296</v>
      </c>
      <c r="H82" s="20">
        <v>-17.15617604562248</v>
      </c>
    </row>
    <row r="83" spans="1:8">
      <c r="A83" t="s">
        <v>79</v>
      </c>
      <c r="B83" s="14">
        <v>3.2222996850910801E-32</v>
      </c>
      <c r="C83" s="14">
        <v>1.3064294814029501E-2</v>
      </c>
      <c r="D83" s="14">
        <v>0.78278679020072695</v>
      </c>
      <c r="E83" s="13"/>
      <c r="F83" s="22">
        <v>306928246.36793607</v>
      </c>
      <c r="G83" s="22">
        <v>326860514.770298</v>
      </c>
      <c r="H83" s="20">
        <v>-6.0980961302007923</v>
      </c>
    </row>
    <row r="84" spans="1:8">
      <c r="A84" t="s">
        <v>80</v>
      </c>
      <c r="B84" s="14">
        <v>4.0038160089862502E-4</v>
      </c>
      <c r="C84" s="14">
        <v>7.8133411787958402E-18</v>
      </c>
      <c r="D84" s="14">
        <v>0.72592976581920698</v>
      </c>
      <c r="E84" s="13"/>
      <c r="F84" s="22">
        <v>1084360667.230365</v>
      </c>
      <c r="G84" s="22">
        <v>918133339.34808493</v>
      </c>
      <c r="H84" s="20">
        <v>18.10492231992238</v>
      </c>
    </row>
    <row r="85" spans="1:8">
      <c r="A85" t="s">
        <v>81</v>
      </c>
      <c r="B85" s="14">
        <v>3.8109088596771897E-11</v>
      </c>
      <c r="C85" s="14">
        <v>0.56566338227204704</v>
      </c>
      <c r="D85" s="14">
        <v>0.73136421951538499</v>
      </c>
      <c r="E85" s="13"/>
      <c r="F85" s="22">
        <v>30915178.068724945</v>
      </c>
      <c r="G85" s="22">
        <v>30532646.147533257</v>
      </c>
      <c r="H85" s="20" t="s">
        <v>7266</v>
      </c>
    </row>
    <row r="86" spans="1:8">
      <c r="A86" t="s">
        <v>82</v>
      </c>
      <c r="B86" s="14">
        <v>1.60227579996543E-19</v>
      </c>
      <c r="C86" s="14">
        <v>4.3000343119872698E-2</v>
      </c>
      <c r="D86" s="14">
        <v>0.84297304151281705</v>
      </c>
      <c r="E86" s="13"/>
      <c r="F86" s="22">
        <v>54353316.904317372</v>
      </c>
      <c r="G86" s="22">
        <v>52688907.702405065</v>
      </c>
      <c r="H86" s="20">
        <v>3.1589366234599923</v>
      </c>
    </row>
    <row r="87" spans="1:8">
      <c r="A87" t="s">
        <v>83</v>
      </c>
      <c r="B87" s="14">
        <v>6.3118191713302898E-20</v>
      </c>
      <c r="C87" s="14">
        <v>0.31533667544432797</v>
      </c>
      <c r="D87" s="14">
        <v>0.85864806270844096</v>
      </c>
      <c r="E87" s="13"/>
      <c r="F87" s="22">
        <v>256367728.17081821</v>
      </c>
      <c r="G87" s="22">
        <v>250763729.50497487</v>
      </c>
      <c r="H87" s="20" t="s">
        <v>7266</v>
      </c>
    </row>
    <row r="88" spans="1:8">
      <c r="A88" t="s">
        <v>84</v>
      </c>
      <c r="B88" s="14">
        <v>8.3247970850815504E-4</v>
      </c>
      <c r="C88" s="14">
        <v>6.1852552890096897E-2</v>
      </c>
      <c r="D88" s="14">
        <v>0.72592976581920698</v>
      </c>
      <c r="E88" s="13"/>
      <c r="F88" s="22">
        <v>152337605.43342036</v>
      </c>
      <c r="G88" s="22">
        <v>156743842.33509445</v>
      </c>
      <c r="H88" s="20" t="s">
        <v>7266</v>
      </c>
    </row>
    <row r="89" spans="1:8">
      <c r="A89" t="s">
        <v>85</v>
      </c>
      <c r="B89" s="14">
        <v>1.4915625002928401E-12</v>
      </c>
      <c r="C89" s="14">
        <v>0.56566338227204704</v>
      </c>
      <c r="D89" s="14">
        <v>0.90470923055547903</v>
      </c>
      <c r="E89" s="13"/>
      <c r="F89" s="22">
        <v>12067095.610497776</v>
      </c>
      <c r="G89" s="22">
        <v>11693195.991432069</v>
      </c>
      <c r="H89" s="20" t="s">
        <v>7266</v>
      </c>
    </row>
    <row r="90" spans="1:8">
      <c r="A90" t="s">
        <v>86</v>
      </c>
      <c r="B90" s="14">
        <v>1.2996333897595601E-2</v>
      </c>
      <c r="C90" s="14">
        <v>2.8845022017491402E-7</v>
      </c>
      <c r="D90" s="14">
        <v>0.86843470651423704</v>
      </c>
      <c r="E90" s="13"/>
      <c r="F90" s="22">
        <v>311746574.60858011</v>
      </c>
      <c r="G90" s="22">
        <v>268466694.44705319</v>
      </c>
      <c r="H90" s="20">
        <v>16.121135715053303</v>
      </c>
    </row>
    <row r="91" spans="1:8">
      <c r="A91" t="s">
        <v>87</v>
      </c>
      <c r="B91" s="14">
        <v>1.9447473518540499E-4</v>
      </c>
      <c r="C91" s="14">
        <v>0.139702179445541</v>
      </c>
      <c r="D91" s="14">
        <v>0.73136421951538499</v>
      </c>
      <c r="E91" s="13"/>
      <c r="F91" s="22">
        <v>16553177.47122409</v>
      </c>
      <c r="G91" s="22">
        <v>17099562.04519489</v>
      </c>
      <c r="H91" s="20" t="s">
        <v>7266</v>
      </c>
    </row>
    <row r="92" spans="1:8">
      <c r="A92" t="s">
        <v>88</v>
      </c>
      <c r="B92" s="14">
        <v>8.6229049521785094E-14</v>
      </c>
      <c r="C92" s="14">
        <v>9.9189101034216302E-3</v>
      </c>
      <c r="D92" s="14">
        <v>0.78840404259729102</v>
      </c>
      <c r="E92" s="13"/>
      <c r="F92" s="22">
        <v>12312918.927749954</v>
      </c>
      <c r="G92" s="22">
        <v>13337718.981810408</v>
      </c>
      <c r="H92" s="20">
        <v>-7.6834731295362131</v>
      </c>
    </row>
    <row r="93" spans="1:8">
      <c r="A93" t="s">
        <v>89</v>
      </c>
      <c r="B93" s="14">
        <v>0.32554196833292298</v>
      </c>
      <c r="C93" s="14">
        <v>0.85610280133647099</v>
      </c>
      <c r="D93" s="14">
        <v>0.94605900896917705</v>
      </c>
      <c r="E93" s="13"/>
      <c r="F93" s="22">
        <v>19180587.323420949</v>
      </c>
      <c r="G93" s="22">
        <v>19261362.163224485</v>
      </c>
      <c r="H93" s="20" t="s">
        <v>7266</v>
      </c>
    </row>
    <row r="94" spans="1:8">
      <c r="A94" t="s">
        <v>90</v>
      </c>
      <c r="B94" s="14">
        <v>1.4774288226327401E-10</v>
      </c>
      <c r="C94" s="14">
        <v>0.36829610478600999</v>
      </c>
      <c r="D94" s="14">
        <v>0.835881321390189</v>
      </c>
      <c r="E94" s="13"/>
      <c r="F94" s="22">
        <v>16882721.90202501</v>
      </c>
      <c r="G94" s="22">
        <v>16275522.426998114</v>
      </c>
      <c r="H94" s="20" t="s">
        <v>7266</v>
      </c>
    </row>
    <row r="95" spans="1:8">
      <c r="A95" t="s">
        <v>91</v>
      </c>
      <c r="B95" s="14">
        <v>2.54856737071765E-11</v>
      </c>
      <c r="C95" s="14">
        <v>3.7529236500764E-7</v>
      </c>
      <c r="D95" s="14">
        <v>0.78278679020072695</v>
      </c>
      <c r="E95" s="13"/>
      <c r="F95" s="22">
        <v>1824358237.3067033</v>
      </c>
      <c r="G95" s="22">
        <v>2123040404.7805345</v>
      </c>
      <c r="H95" s="20">
        <v>-14.068604949829341</v>
      </c>
    </row>
    <row r="96" spans="1:8">
      <c r="A96" t="s">
        <v>92</v>
      </c>
      <c r="B96" s="14">
        <v>3.8330939377052897E-6</v>
      </c>
      <c r="C96" s="14">
        <v>0.23915942540009499</v>
      </c>
      <c r="D96" s="14">
        <v>0.85864806270844096</v>
      </c>
      <c r="E96" s="13"/>
      <c r="F96" s="22">
        <v>665076081.95790553</v>
      </c>
      <c r="G96" s="22">
        <v>687849366.89878631</v>
      </c>
      <c r="H96" s="20" t="s">
        <v>7266</v>
      </c>
    </row>
    <row r="97" spans="1:8">
      <c r="A97" t="s">
        <v>93</v>
      </c>
      <c r="B97" s="14">
        <v>8.0137130004584896E-3</v>
      </c>
      <c r="C97" s="14">
        <v>3.1415117963587198E-5</v>
      </c>
      <c r="D97" s="14">
        <v>0.78840404259729102</v>
      </c>
      <c r="E97" s="13"/>
      <c r="F97" s="22">
        <v>134186883.27263948</v>
      </c>
      <c r="G97" s="22">
        <v>168691812.90190974</v>
      </c>
      <c r="H97" s="20">
        <v>-20.454418644095103</v>
      </c>
    </row>
    <row r="98" spans="1:8">
      <c r="A98" t="s">
        <v>94</v>
      </c>
      <c r="B98" s="14">
        <v>2.4497273551941302E-8</v>
      </c>
      <c r="C98" s="14">
        <v>1.4521476454287601E-15</v>
      </c>
      <c r="D98" s="14">
        <v>0.73136421951538499</v>
      </c>
      <c r="E98" s="13"/>
      <c r="F98" s="22">
        <v>83011578.466667861</v>
      </c>
      <c r="G98" s="22">
        <v>102603249.15114613</v>
      </c>
      <c r="H98" s="20">
        <v>-19.094590908731877</v>
      </c>
    </row>
    <row r="99" spans="1:8">
      <c r="A99" t="s">
        <v>95</v>
      </c>
      <c r="B99" s="14">
        <v>3.93488463609542E-22</v>
      </c>
      <c r="C99" s="14">
        <v>0.15050133774827801</v>
      </c>
      <c r="D99" s="14">
        <v>0.78278679020072695</v>
      </c>
      <c r="E99" s="13"/>
      <c r="F99" s="22">
        <v>30027961.714748297</v>
      </c>
      <c r="G99" s="22">
        <v>28493178.175248865</v>
      </c>
      <c r="H99" s="20" t="s">
        <v>7266</v>
      </c>
    </row>
    <row r="100" spans="1:8">
      <c r="A100" t="s">
        <v>96</v>
      </c>
      <c r="B100" s="14">
        <v>9.5339753053783299E-4</v>
      </c>
      <c r="C100" s="14">
        <v>2.1655077664505899E-13</v>
      </c>
      <c r="D100" s="14">
        <v>0.78840404259729102</v>
      </c>
      <c r="E100" s="13"/>
      <c r="F100" s="22">
        <v>13423100.510505373</v>
      </c>
      <c r="G100" s="22">
        <v>10930941.76587568</v>
      </c>
      <c r="H100" s="20">
        <v>22.799121960467648</v>
      </c>
    </row>
    <row r="101" spans="1:8">
      <c r="A101" t="s">
        <v>97</v>
      </c>
      <c r="B101" s="14">
        <v>6.1400971498203895E-26</v>
      </c>
      <c r="C101" s="14">
        <v>0.394373729419362</v>
      </c>
      <c r="D101" s="14">
        <v>0.92903643068497699</v>
      </c>
      <c r="E101" s="13"/>
      <c r="F101" s="22">
        <v>64299096.304180481</v>
      </c>
      <c r="G101" s="22">
        <v>65532360.127359793</v>
      </c>
      <c r="H101" s="20" t="s">
        <v>7266</v>
      </c>
    </row>
    <row r="102" spans="1:8">
      <c r="A102" t="s">
        <v>98</v>
      </c>
      <c r="B102" s="14">
        <v>0.60916817444267601</v>
      </c>
      <c r="C102" s="14">
        <v>0.72252125240016496</v>
      </c>
      <c r="D102" s="14">
        <v>0.78278679020072695</v>
      </c>
      <c r="E102" s="13"/>
      <c r="F102" s="22">
        <v>158893863.20736843</v>
      </c>
      <c r="G102" s="22">
        <v>163739565.81859821</v>
      </c>
      <c r="H102" s="20" t="s">
        <v>7266</v>
      </c>
    </row>
    <row r="103" spans="1:8">
      <c r="A103" t="s">
        <v>99</v>
      </c>
      <c r="B103" s="14">
        <v>6.3890257464072604E-13</v>
      </c>
      <c r="C103" s="14">
        <v>9.1708561937487099E-5</v>
      </c>
      <c r="D103" s="14">
        <v>0.78840404259729102</v>
      </c>
      <c r="E103" s="13"/>
      <c r="F103" s="22">
        <v>108575810.29579817</v>
      </c>
      <c r="G103" s="22">
        <v>103147686.24493206</v>
      </c>
      <c r="H103" s="20">
        <v>5.2624777622026508</v>
      </c>
    </row>
    <row r="104" spans="1:8">
      <c r="A104" t="s">
        <v>100</v>
      </c>
      <c r="B104" s="14">
        <v>1.06495161270234E-14</v>
      </c>
      <c r="C104" s="14">
        <v>8.3861067377176308E-3</v>
      </c>
      <c r="D104" s="14">
        <v>0.73873589313895305</v>
      </c>
      <c r="E104" s="13"/>
      <c r="F104" s="22">
        <v>831810106.79833114</v>
      </c>
      <c r="G104" s="22">
        <v>804056310.55890024</v>
      </c>
      <c r="H104" s="20">
        <v>3.451722954594961</v>
      </c>
    </row>
    <row r="105" spans="1:8">
      <c r="A105" t="s">
        <v>101</v>
      </c>
      <c r="B105" s="14">
        <v>9.5617728063891697E-10</v>
      </c>
      <c r="C105" s="14">
        <v>2.20440420505044E-4</v>
      </c>
      <c r="D105" s="14">
        <v>0.78840404259729102</v>
      </c>
      <c r="E105" s="13"/>
      <c r="F105" s="22">
        <v>21336862.022332545</v>
      </c>
      <c r="G105" s="22">
        <v>19266039.114024594</v>
      </c>
      <c r="H105" s="20">
        <v>10.748565888670432</v>
      </c>
    </row>
    <row r="106" spans="1:8">
      <c r="A106" t="s">
        <v>102</v>
      </c>
      <c r="B106" s="14">
        <v>8.1508208257780493E-12</v>
      </c>
      <c r="C106" s="14">
        <v>2.7214558823204098E-2</v>
      </c>
      <c r="D106" s="14">
        <v>0.83750044691143899</v>
      </c>
      <c r="E106" s="13"/>
      <c r="F106" s="22">
        <v>35059086.400130346</v>
      </c>
      <c r="G106" s="22">
        <v>36832309.092775077</v>
      </c>
      <c r="H106" s="20">
        <v>-4.8143131297531401</v>
      </c>
    </row>
    <row r="107" spans="1:8">
      <c r="A107" t="s">
        <v>103</v>
      </c>
      <c r="B107" s="14">
        <v>0.23515655689293199</v>
      </c>
      <c r="C107" s="14">
        <v>0.67324821835915105</v>
      </c>
      <c r="D107" s="14">
        <v>0.924640412876369</v>
      </c>
      <c r="E107" s="13"/>
      <c r="F107" s="22">
        <v>12163540.376970207</v>
      </c>
      <c r="G107" s="22">
        <v>11979596.82443602</v>
      </c>
      <c r="H107" s="20" t="s">
        <v>7266</v>
      </c>
    </row>
    <row r="108" spans="1:8">
      <c r="A108" t="s">
        <v>104</v>
      </c>
      <c r="B108" s="14">
        <v>7.8986476013062005E-4</v>
      </c>
      <c r="C108" s="14">
        <v>6.7421949723550802E-7</v>
      </c>
      <c r="D108" s="14">
        <v>0.97585650236468002</v>
      </c>
      <c r="E108" s="13"/>
      <c r="F108" s="22">
        <v>14466370.301008746</v>
      </c>
      <c r="G108" s="22">
        <v>12184004.817912973</v>
      </c>
      <c r="H108" s="20">
        <v>18.732473576670206</v>
      </c>
    </row>
    <row r="109" spans="1:8">
      <c r="A109" t="s">
        <v>105</v>
      </c>
      <c r="B109" s="14">
        <v>2.8583255893189699E-4</v>
      </c>
      <c r="C109" s="14">
        <v>1.2540113821854101E-2</v>
      </c>
      <c r="D109" s="14">
        <v>0.73136421951538499</v>
      </c>
      <c r="E109" s="13"/>
      <c r="F109" s="22">
        <v>175027669.73179051</v>
      </c>
      <c r="G109" s="22">
        <v>189780022.91767982</v>
      </c>
      <c r="H109" s="20">
        <v>-7.7733962506097791</v>
      </c>
    </row>
    <row r="110" spans="1:8">
      <c r="A110" t="s">
        <v>106</v>
      </c>
      <c r="B110" s="14">
        <v>7.76661118619311E-8</v>
      </c>
      <c r="C110" s="14">
        <v>1.7313438521742601E-11</v>
      </c>
      <c r="D110" s="14">
        <v>0.85959976796320203</v>
      </c>
      <c r="E110" s="13"/>
      <c r="F110" s="22">
        <v>13554321.170349848</v>
      </c>
      <c r="G110" s="22">
        <v>10789168.880552566</v>
      </c>
      <c r="H110" s="20">
        <v>25.628964755398886</v>
      </c>
    </row>
    <row r="111" spans="1:8">
      <c r="A111" t="s">
        <v>107</v>
      </c>
      <c r="B111" s="14">
        <v>1.6115257112307E-14</v>
      </c>
      <c r="C111" s="14">
        <v>0.23809993915428199</v>
      </c>
      <c r="D111" s="14">
        <v>0.78840404259729102</v>
      </c>
      <c r="E111" s="13"/>
      <c r="F111" s="22">
        <v>18474648.170455635</v>
      </c>
      <c r="G111" s="22">
        <v>19138482.952716269</v>
      </c>
      <c r="H111" s="20" t="s">
        <v>7266</v>
      </c>
    </row>
    <row r="112" spans="1:8">
      <c r="A112" t="s">
        <v>108</v>
      </c>
      <c r="B112" s="14">
        <v>3.5629131134557999E-14</v>
      </c>
      <c r="C112" s="14">
        <v>9.42464010074167E-2</v>
      </c>
      <c r="D112" s="14">
        <v>0.75792070467319295</v>
      </c>
      <c r="E112" s="13"/>
      <c r="F112" s="22">
        <v>319565027.96414882</v>
      </c>
      <c r="G112" s="22">
        <v>312280854.72481841</v>
      </c>
      <c r="H112" s="20" t="s">
        <v>7266</v>
      </c>
    </row>
    <row r="113" spans="1:8">
      <c r="A113" t="s">
        <v>109</v>
      </c>
      <c r="B113" s="14">
        <v>6.7725131072070704E-11</v>
      </c>
      <c r="C113" s="14">
        <v>0.43127021638727497</v>
      </c>
      <c r="D113" s="14">
        <v>0.83750044691143899</v>
      </c>
      <c r="E113" s="13"/>
      <c r="F113" s="22">
        <v>131677506.92187448</v>
      </c>
      <c r="G113" s="22">
        <v>130361470.40065508</v>
      </c>
      <c r="H113" s="20" t="s">
        <v>7266</v>
      </c>
    </row>
    <row r="114" spans="1:8">
      <c r="A114" t="s">
        <v>110</v>
      </c>
      <c r="B114" s="14">
        <v>5.4398565482948104E-6</v>
      </c>
      <c r="C114" s="14">
        <v>1.0721491327675199E-2</v>
      </c>
      <c r="D114" s="14">
        <v>0.87744793253191999</v>
      </c>
      <c r="E114" s="13"/>
      <c r="F114" s="22">
        <v>33688403.727907144</v>
      </c>
      <c r="G114" s="22">
        <v>35359265.94330515</v>
      </c>
      <c r="H114" s="20">
        <v>-4.7253871674741701</v>
      </c>
    </row>
    <row r="115" spans="1:8">
      <c r="A115" t="s">
        <v>111</v>
      </c>
      <c r="B115" s="14">
        <v>1.3668518529889901E-5</v>
      </c>
      <c r="C115" s="14">
        <v>0.106380661293007</v>
      </c>
      <c r="D115" s="14">
        <v>0.78840404259729102</v>
      </c>
      <c r="E115" s="13"/>
      <c r="F115" s="22">
        <v>328238826.40352744</v>
      </c>
      <c r="G115" s="22">
        <v>303412403.14385748</v>
      </c>
      <c r="H115" s="20" t="s">
        <v>7266</v>
      </c>
    </row>
    <row r="116" spans="1:8">
      <c r="A116" t="s">
        <v>112</v>
      </c>
      <c r="B116" s="14">
        <v>0.82178293589423201</v>
      </c>
      <c r="C116" s="14">
        <v>1.72194420630414E-3</v>
      </c>
      <c r="D116" s="14">
        <v>0.78840404259729102</v>
      </c>
      <c r="E116" s="13"/>
      <c r="F116" s="22">
        <v>1185467443.1439385</v>
      </c>
      <c r="G116" s="22">
        <v>1422308154.5940688</v>
      </c>
      <c r="H116" s="20">
        <v>-16.651856398708851</v>
      </c>
    </row>
    <row r="117" spans="1:8">
      <c r="A117" t="s">
        <v>113</v>
      </c>
      <c r="B117" s="14">
        <v>1.4529486284035199E-16</v>
      </c>
      <c r="C117" s="14">
        <v>4.9626344507518304E-7</v>
      </c>
      <c r="D117" s="14">
        <v>0.86843470651423704</v>
      </c>
      <c r="E117" s="13"/>
      <c r="F117" s="22">
        <v>195334944.95233014</v>
      </c>
      <c r="G117" s="22">
        <v>210020660.13057578</v>
      </c>
      <c r="H117" s="20">
        <v>-6.9925097698079366</v>
      </c>
    </row>
    <row r="118" spans="1:8">
      <c r="A118" t="s">
        <v>114</v>
      </c>
      <c r="B118" s="14">
        <v>6.7309871384922204E-4</v>
      </c>
      <c r="C118" s="14">
        <v>0.57993541412430005</v>
      </c>
      <c r="D118" s="14">
        <v>0.72592976581920698</v>
      </c>
      <c r="E118" s="13"/>
      <c r="F118" s="22">
        <v>15573532.315801319</v>
      </c>
      <c r="G118" s="22">
        <v>15716785.847635018</v>
      </c>
      <c r="H118" s="20" t="s">
        <v>7266</v>
      </c>
    </row>
    <row r="119" spans="1:8">
      <c r="A119" t="s">
        <v>115</v>
      </c>
      <c r="B119" s="14">
        <v>5.7285209697157902E-8</v>
      </c>
      <c r="C119" s="14">
        <v>0.28267540600365099</v>
      </c>
      <c r="D119" s="14">
        <v>0.99488081205673595</v>
      </c>
      <c r="E119" s="13"/>
      <c r="F119" s="22">
        <v>44510486.749537699</v>
      </c>
      <c r="G119" s="22">
        <v>46408285.766915821</v>
      </c>
      <c r="H119" s="20" t="s">
        <v>7266</v>
      </c>
    </row>
    <row r="120" spans="1:8">
      <c r="A120" t="s">
        <v>116</v>
      </c>
      <c r="B120" s="14">
        <v>6.8008631477005393E-2</v>
      </c>
      <c r="C120" s="14">
        <v>1.34394916320182E-10</v>
      </c>
      <c r="D120" s="14">
        <v>0.72592976581920698</v>
      </c>
      <c r="E120" s="13"/>
      <c r="F120" s="22">
        <v>8384618.4145415947</v>
      </c>
      <c r="G120" s="22">
        <v>6855645.8500391804</v>
      </c>
      <c r="H120" s="20">
        <v>22.302385478294159</v>
      </c>
    </row>
    <row r="121" spans="1:8">
      <c r="A121" t="s">
        <v>117</v>
      </c>
      <c r="B121" s="14">
        <v>1.77784014921952E-8</v>
      </c>
      <c r="C121" s="14">
        <v>6.6230039428677695E-2</v>
      </c>
      <c r="D121" s="14">
        <v>0.72592976581920698</v>
      </c>
      <c r="E121" s="13"/>
      <c r="F121" s="22">
        <v>942751907.85333669</v>
      </c>
      <c r="G121" s="22">
        <v>919687966.15310776</v>
      </c>
      <c r="H121" s="20" t="s">
        <v>7266</v>
      </c>
    </row>
    <row r="122" spans="1:8">
      <c r="A122" t="s">
        <v>118</v>
      </c>
      <c r="B122" s="14">
        <v>7.9647571789269E-4</v>
      </c>
      <c r="C122" s="14">
        <v>7.1145369292976906E-14</v>
      </c>
      <c r="D122" s="14">
        <v>0.86644100225237597</v>
      </c>
      <c r="E122" s="13"/>
      <c r="F122" s="22">
        <v>105972266.48542912</v>
      </c>
      <c r="G122" s="22">
        <v>83237768.774189249</v>
      </c>
      <c r="H122" s="20">
        <v>27.31271878864861</v>
      </c>
    </row>
    <row r="123" spans="1:8">
      <c r="A123" t="s">
        <v>119</v>
      </c>
      <c r="B123" s="14">
        <v>2.8871680019113699E-4</v>
      </c>
      <c r="C123" s="14">
        <v>0.29616842407613703</v>
      </c>
      <c r="D123" s="14">
        <v>0.85477444657657098</v>
      </c>
      <c r="E123" s="13"/>
      <c r="F123" s="22">
        <v>15944918.64503736</v>
      </c>
      <c r="G123" s="22">
        <v>16404666.748121148</v>
      </c>
      <c r="H123" s="20" t="s">
        <v>7266</v>
      </c>
    </row>
    <row r="124" spans="1:8">
      <c r="A124" t="s">
        <v>120</v>
      </c>
      <c r="B124" s="14">
        <v>5.87452396528907E-5</v>
      </c>
      <c r="C124" s="14">
        <v>1.1037350920356699E-14</v>
      </c>
      <c r="D124" s="14">
        <v>0.72592976581920698</v>
      </c>
      <c r="E124" s="13"/>
      <c r="F124" s="22">
        <v>23725421.851156935</v>
      </c>
      <c r="G124" s="22">
        <v>31854976.631730083</v>
      </c>
      <c r="H124" s="20">
        <v>-25.520517169287348</v>
      </c>
    </row>
    <row r="125" spans="1:8">
      <c r="A125" t="s">
        <v>121</v>
      </c>
      <c r="B125" s="14">
        <v>3.6387812577424399E-6</v>
      </c>
      <c r="C125" s="14">
        <v>9.6048952385802906E-14</v>
      </c>
      <c r="D125" s="14">
        <v>0.73136421951538499</v>
      </c>
      <c r="E125" s="13"/>
      <c r="F125" s="22">
        <v>117511436.67710663</v>
      </c>
      <c r="G125" s="22">
        <v>100364990.51790914</v>
      </c>
      <c r="H125" s="20">
        <v>17.084090847533016</v>
      </c>
    </row>
    <row r="126" spans="1:8">
      <c r="A126" t="s">
        <v>122</v>
      </c>
      <c r="B126" s="14">
        <v>7.0670533742610603E-13</v>
      </c>
      <c r="C126" s="14">
        <v>0.26148836930921798</v>
      </c>
      <c r="D126" s="14">
        <v>0.78840404259729102</v>
      </c>
      <c r="E126" s="13"/>
      <c r="F126" s="22">
        <v>20520403.036028869</v>
      </c>
      <c r="G126" s="22">
        <v>22342708.282009181</v>
      </c>
      <c r="H126" s="20" t="s">
        <v>7266</v>
      </c>
    </row>
    <row r="127" spans="1:8">
      <c r="A127" t="s">
        <v>123</v>
      </c>
      <c r="B127" s="14">
        <v>1.29687961507092E-2</v>
      </c>
      <c r="C127" s="14">
        <v>7.3651673480351404E-4</v>
      </c>
      <c r="D127" s="14">
        <v>0.78278679020072695</v>
      </c>
      <c r="E127" s="13"/>
      <c r="F127" s="22">
        <v>1133769103.0358605</v>
      </c>
      <c r="G127" s="22">
        <v>1199256635.8513241</v>
      </c>
      <c r="H127" s="20">
        <v>-5.4606771276254378</v>
      </c>
    </row>
    <row r="128" spans="1:8">
      <c r="A128" t="s">
        <v>124</v>
      </c>
      <c r="B128" s="14">
        <v>3.6767205995422701E-5</v>
      </c>
      <c r="C128" s="14">
        <v>1.40766513172011E-2</v>
      </c>
      <c r="D128" s="14">
        <v>0.73136421951538499</v>
      </c>
      <c r="E128" s="13"/>
      <c r="F128" s="22">
        <v>64849565.318574086</v>
      </c>
      <c r="G128" s="22">
        <v>61186865.448069587</v>
      </c>
      <c r="H128" s="20">
        <v>5.9860884254858568</v>
      </c>
    </row>
    <row r="129" spans="1:8">
      <c r="A129" t="s">
        <v>125</v>
      </c>
      <c r="B129" s="14">
        <v>6.3744466388665402E-3</v>
      </c>
      <c r="C129" s="14">
        <v>3.6250912908120901E-13</v>
      </c>
      <c r="D129" s="14">
        <v>0.78034749372880496</v>
      </c>
      <c r="E129" s="13"/>
      <c r="F129" s="22">
        <v>268412427.97398096</v>
      </c>
      <c r="G129" s="22">
        <v>323091055.13790131</v>
      </c>
      <c r="H129" s="20">
        <v>-16.923596705759149</v>
      </c>
    </row>
    <row r="130" spans="1:8">
      <c r="A130" t="s">
        <v>126</v>
      </c>
      <c r="B130" s="14">
        <v>1.0619334486823801E-5</v>
      </c>
      <c r="C130" s="14">
        <v>0.50604649289729497</v>
      </c>
      <c r="D130" s="14">
        <v>0.78840404259729102</v>
      </c>
      <c r="E130" s="13"/>
      <c r="F130" s="22">
        <v>17866437.033188675</v>
      </c>
      <c r="G130" s="22">
        <v>17634937.122757711</v>
      </c>
      <c r="H130" s="20" t="s">
        <v>7266</v>
      </c>
    </row>
    <row r="131" spans="1:8">
      <c r="A131" t="s">
        <v>127</v>
      </c>
      <c r="B131" s="14">
        <v>3.0285794902797999E-9</v>
      </c>
      <c r="C131" s="14">
        <v>0.30574120937032501</v>
      </c>
      <c r="D131" s="14">
        <v>0.92393691877790396</v>
      </c>
      <c r="E131" s="13"/>
      <c r="F131" s="22">
        <v>466611649.04938972</v>
      </c>
      <c r="G131" s="22">
        <v>481900928.86241096</v>
      </c>
      <c r="H131" s="20" t="s">
        <v>7266</v>
      </c>
    </row>
    <row r="132" spans="1:8">
      <c r="A132" t="s">
        <v>128</v>
      </c>
      <c r="B132" s="14">
        <v>4.6055393014218902E-19</v>
      </c>
      <c r="C132" s="14">
        <v>2.03456046784408E-2</v>
      </c>
      <c r="D132" s="14">
        <v>0.73136421951538499</v>
      </c>
      <c r="E132" s="13"/>
      <c r="F132" s="22">
        <v>48249715.295859158</v>
      </c>
      <c r="G132" s="22">
        <v>46410424.410341196</v>
      </c>
      <c r="H132" s="20">
        <v>3.9630986117595821</v>
      </c>
    </row>
    <row r="133" spans="1:8">
      <c r="A133" t="s">
        <v>129</v>
      </c>
      <c r="B133" s="14">
        <v>1.4389016924045E-2</v>
      </c>
      <c r="C133" s="14">
        <v>1.12640091603057E-4</v>
      </c>
      <c r="D133" s="14">
        <v>0.86843470651423704</v>
      </c>
      <c r="E133" s="13"/>
      <c r="F133" s="22">
        <v>23990452.803297535</v>
      </c>
      <c r="G133" s="22">
        <v>22635240.903007101</v>
      </c>
      <c r="H133" s="20">
        <v>5.9871768367633891</v>
      </c>
    </row>
    <row r="134" spans="1:8">
      <c r="A134" t="s">
        <v>130</v>
      </c>
      <c r="B134" s="14">
        <v>7.1985882069331905E-4</v>
      </c>
      <c r="C134" s="14">
        <v>2.39756510450737E-5</v>
      </c>
      <c r="D134" s="14">
        <v>0.90015631335736201</v>
      </c>
      <c r="E134" s="13"/>
      <c r="F134" s="22">
        <v>103737733.39252502</v>
      </c>
      <c r="G134" s="22">
        <v>92578500.189202994</v>
      </c>
      <c r="H134" s="20">
        <v>12.053806424294907</v>
      </c>
    </row>
    <row r="135" spans="1:8">
      <c r="A135" t="s">
        <v>131</v>
      </c>
      <c r="B135" s="14">
        <v>1.2011078789570299E-6</v>
      </c>
      <c r="C135" s="14">
        <v>0.515828898559758</v>
      </c>
      <c r="D135" s="14">
        <v>0.78840404259729102</v>
      </c>
      <c r="E135" s="13"/>
      <c r="F135" s="22">
        <v>51403975.191797256</v>
      </c>
      <c r="G135" s="22">
        <v>51813688.131648384</v>
      </c>
      <c r="H135" s="20" t="s">
        <v>7266</v>
      </c>
    </row>
    <row r="136" spans="1:8">
      <c r="A136" t="s">
        <v>132</v>
      </c>
      <c r="B136" s="14">
        <v>0.51816972770006198</v>
      </c>
      <c r="C136" s="14">
        <v>2.43201584070846E-5</v>
      </c>
      <c r="D136" s="14">
        <v>0.72592976581920698</v>
      </c>
      <c r="E136" s="13"/>
      <c r="F136" s="22">
        <v>474301552.45562953</v>
      </c>
      <c r="G136" s="22">
        <v>595622792.89073646</v>
      </c>
      <c r="H136" s="20">
        <v>-20.368804196746481</v>
      </c>
    </row>
    <row r="137" spans="1:8">
      <c r="A137" t="s">
        <v>133</v>
      </c>
      <c r="B137" s="14">
        <v>2.34511925624401E-21</v>
      </c>
      <c r="C137" s="14">
        <v>1.2564397441124701E-7</v>
      </c>
      <c r="D137" s="14">
        <v>0.86843470651423704</v>
      </c>
      <c r="E137" s="13"/>
      <c r="F137" s="22">
        <v>91725508.399558842</v>
      </c>
      <c r="G137" s="22">
        <v>100102886.15828149</v>
      </c>
      <c r="H137" s="20">
        <v>-8.3687674553922822</v>
      </c>
    </row>
    <row r="138" spans="1:8">
      <c r="A138" t="s">
        <v>134</v>
      </c>
      <c r="B138" s="14">
        <v>1.5743556689509199E-5</v>
      </c>
      <c r="C138" s="14">
        <v>4.2513602106260798E-9</v>
      </c>
      <c r="D138" s="14">
        <v>0.92903643068497699</v>
      </c>
      <c r="E138" s="13"/>
      <c r="F138" s="22">
        <v>120934729.40595609</v>
      </c>
      <c r="G138" s="22">
        <v>132284108.346746</v>
      </c>
      <c r="H138" s="20">
        <v>-8.579548278800555</v>
      </c>
    </row>
    <row r="139" spans="1:8">
      <c r="A139" t="s">
        <v>135</v>
      </c>
      <c r="B139" s="14">
        <v>3.9870742788275598E-2</v>
      </c>
      <c r="C139" s="14">
        <v>1.10919312263366E-7</v>
      </c>
      <c r="D139" s="14">
        <v>0.72592976581920698</v>
      </c>
      <c r="E139" s="13"/>
      <c r="F139" s="22">
        <v>65858784.413931139</v>
      </c>
      <c r="G139" s="22">
        <v>47139123.22326877</v>
      </c>
      <c r="H139" s="20">
        <v>39.711517547746809</v>
      </c>
    </row>
    <row r="140" spans="1:8">
      <c r="A140" t="s">
        <v>136</v>
      </c>
      <c r="B140" s="14">
        <v>4.7363776400508104E-9</v>
      </c>
      <c r="C140" s="14">
        <v>2.2745319094064999E-2</v>
      </c>
      <c r="D140" s="14">
        <v>0.90340325765782403</v>
      </c>
      <c r="E140" s="13"/>
      <c r="F140" s="22">
        <v>34121813.995851599</v>
      </c>
      <c r="G140" s="22">
        <v>31175131.147173487</v>
      </c>
      <c r="H140" s="20">
        <v>9.4520303211147034</v>
      </c>
    </row>
    <row r="141" spans="1:8">
      <c r="A141" t="s">
        <v>137</v>
      </c>
      <c r="B141" s="14">
        <v>7.4132785687032303E-4</v>
      </c>
      <c r="C141" s="14">
        <v>0.61770138820095499</v>
      </c>
      <c r="D141" s="14">
        <v>0.89781949709586595</v>
      </c>
      <c r="E141" s="13"/>
      <c r="F141" s="22">
        <v>7915941.384097103</v>
      </c>
      <c r="G141" s="22">
        <v>8148243.4745697537</v>
      </c>
      <c r="H141" s="20" t="s">
        <v>7266</v>
      </c>
    </row>
    <row r="142" spans="1:8">
      <c r="A142" t="s">
        <v>138</v>
      </c>
      <c r="B142" s="14">
        <v>1.9516000807346301E-17</v>
      </c>
      <c r="C142" s="14">
        <v>0.439016608890752</v>
      </c>
      <c r="D142" s="14">
        <v>0.78034749372880496</v>
      </c>
      <c r="E142" s="13"/>
      <c r="F142" s="22">
        <v>58530112.614668518</v>
      </c>
      <c r="G142" s="22">
        <v>59272121.840385608</v>
      </c>
      <c r="H142" s="20" t="s">
        <v>7266</v>
      </c>
    </row>
    <row r="143" spans="1:8">
      <c r="A143" t="s">
        <v>139</v>
      </c>
      <c r="B143" s="14">
        <v>4.3917192722088098E-2</v>
      </c>
      <c r="C143" s="14">
        <v>6.3864467015301997E-18</v>
      </c>
      <c r="D143" s="14">
        <v>0.90203168669832301</v>
      </c>
      <c r="E143" s="13"/>
      <c r="F143" s="22">
        <v>16218453.923571266</v>
      </c>
      <c r="G143" s="22">
        <v>14003578.939815743</v>
      </c>
      <c r="H143" s="20">
        <v>15.816492292967119</v>
      </c>
    </row>
    <row r="144" spans="1:8">
      <c r="A144" t="s">
        <v>140</v>
      </c>
      <c r="B144" s="14">
        <v>1.79826781953037E-4</v>
      </c>
      <c r="C144" s="14">
        <v>0.28267540600365099</v>
      </c>
      <c r="D144" s="14">
        <v>0.85864806270844096</v>
      </c>
      <c r="E144" s="13"/>
      <c r="F144" s="22">
        <v>71429766.46196641</v>
      </c>
      <c r="G144" s="22">
        <v>68925423.998049587</v>
      </c>
      <c r="H144" s="20" t="s">
        <v>7266</v>
      </c>
    </row>
    <row r="145" spans="1:8">
      <c r="A145" t="s">
        <v>141</v>
      </c>
      <c r="B145" s="14">
        <v>6.0593747283728804E-3</v>
      </c>
      <c r="C145" s="14">
        <v>8.10606190120247E-13</v>
      </c>
      <c r="D145" s="14">
        <v>0.30110479260857498</v>
      </c>
      <c r="E145" s="13"/>
      <c r="F145" s="22">
        <v>15118436.012760838</v>
      </c>
      <c r="G145" s="22">
        <v>11057289.240899039</v>
      </c>
      <c r="H145" s="20">
        <v>36.728231335762707</v>
      </c>
    </row>
    <row r="146" spans="1:8">
      <c r="A146" t="s">
        <v>142</v>
      </c>
      <c r="B146" s="14">
        <v>0.65566997745567002</v>
      </c>
      <c r="C146" s="14">
        <v>2.11618891983262E-13</v>
      </c>
      <c r="D146" s="14">
        <v>0.91075415270217497</v>
      </c>
      <c r="E146" s="13"/>
      <c r="F146" s="22">
        <v>41771438.395623013</v>
      </c>
      <c r="G146" s="22">
        <v>32956723.692387305</v>
      </c>
      <c r="H146" s="20">
        <v>26.746331903349436</v>
      </c>
    </row>
    <row r="147" spans="1:8">
      <c r="A147" t="s">
        <v>143</v>
      </c>
      <c r="B147" s="14">
        <v>1.37458852245535E-5</v>
      </c>
      <c r="C147" s="14">
        <v>7.8899076910269005E-3</v>
      </c>
      <c r="D147" s="14">
        <v>0.84297304151281705</v>
      </c>
      <c r="E147" s="13"/>
      <c r="F147" s="22">
        <v>125606161.98029298</v>
      </c>
      <c r="G147" s="22">
        <v>120025863.21328945</v>
      </c>
      <c r="H147" s="20">
        <v>4.6492469352935775</v>
      </c>
    </row>
    <row r="148" spans="1:8">
      <c r="A148" t="s">
        <v>144</v>
      </c>
      <c r="B148" s="14">
        <v>4.43636762043696E-5</v>
      </c>
      <c r="C148" s="14">
        <v>3.7121750235233401E-6</v>
      </c>
      <c r="D148" s="14">
        <v>0.78840404259729102</v>
      </c>
      <c r="E148" s="13"/>
      <c r="F148" s="22">
        <v>44525436.949864097</v>
      </c>
      <c r="G148" s="22">
        <v>41825121.644645043</v>
      </c>
      <c r="H148" s="20">
        <v>6.4562043074530573</v>
      </c>
    </row>
    <row r="149" spans="1:8">
      <c r="A149" t="s">
        <v>145</v>
      </c>
      <c r="B149" s="14">
        <v>7.1345374274444995E-17</v>
      </c>
      <c r="C149" s="14">
        <v>3.1744556930071799E-3</v>
      </c>
      <c r="D149" s="14">
        <v>0.83750044691143899</v>
      </c>
      <c r="E149" s="13"/>
      <c r="F149" s="22">
        <v>1098265748.9754217</v>
      </c>
      <c r="G149" s="22">
        <v>1160107501.6568246</v>
      </c>
      <c r="H149" s="20">
        <v>-5.3306915603151186</v>
      </c>
    </row>
    <row r="150" spans="1:8">
      <c r="A150" t="s">
        <v>146</v>
      </c>
      <c r="B150" s="14">
        <v>4.5081654689109497E-3</v>
      </c>
      <c r="C150" s="14">
        <v>1.42048175478357E-2</v>
      </c>
      <c r="D150" s="14">
        <v>0.72710181348469904</v>
      </c>
      <c r="E150" s="13"/>
      <c r="F150" s="22">
        <v>1084966578.2187743</v>
      </c>
      <c r="G150" s="22">
        <v>1170121850.6727395</v>
      </c>
      <c r="H150" s="20">
        <v>-7.2774704963424766</v>
      </c>
    </row>
    <row r="151" spans="1:8">
      <c r="A151" t="s">
        <v>147</v>
      </c>
      <c r="B151" s="14">
        <v>4.4536315273744596E-3</v>
      </c>
      <c r="C151" s="14">
        <v>3.0821706851171199E-4</v>
      </c>
      <c r="D151" s="14">
        <v>0.73046701826953397</v>
      </c>
      <c r="E151" s="13"/>
      <c r="F151" s="22">
        <v>53679226.66126658</v>
      </c>
      <c r="G151" s="22">
        <v>61517987.703293934</v>
      </c>
      <c r="H151" s="20">
        <v>-12.74222602961968</v>
      </c>
    </row>
    <row r="152" spans="1:8">
      <c r="A152" t="s">
        <v>148</v>
      </c>
      <c r="B152" s="14">
        <v>1.96206610641021E-12</v>
      </c>
      <c r="C152" s="14">
        <v>5.0691847997017597E-3</v>
      </c>
      <c r="D152" s="14">
        <v>0.95351450353859002</v>
      </c>
      <c r="E152" s="13"/>
      <c r="F152" s="22">
        <v>201748791.77457726</v>
      </c>
      <c r="G152" s="22">
        <v>216700571.12539756</v>
      </c>
      <c r="H152" s="20">
        <v>-6.89974155267371</v>
      </c>
    </row>
    <row r="153" spans="1:8">
      <c r="A153" t="s">
        <v>149</v>
      </c>
      <c r="B153" s="14">
        <v>5.1266203434215498E-10</v>
      </c>
      <c r="C153" s="14">
        <v>3.55334616452892E-4</v>
      </c>
      <c r="D153" s="14">
        <v>0.80704393851614897</v>
      </c>
      <c r="E153" s="13"/>
      <c r="F153" s="22">
        <v>1934334343.0875247</v>
      </c>
      <c r="G153" s="22">
        <v>2257752348.6691399</v>
      </c>
      <c r="H153" s="20">
        <v>-14.324777727382632</v>
      </c>
    </row>
    <row r="154" spans="1:8">
      <c r="A154" t="s">
        <v>150</v>
      </c>
      <c r="B154" s="14">
        <v>1.4804720520607099E-3</v>
      </c>
      <c r="C154" s="14">
        <v>3.3688848073944101E-2</v>
      </c>
      <c r="D154" s="14">
        <v>0.95588192880642497</v>
      </c>
      <c r="E154" s="13"/>
      <c r="F154" s="22">
        <v>7272371.7796485024</v>
      </c>
      <c r="G154" s="22">
        <v>6808733.7842991855</v>
      </c>
      <c r="H154" s="20">
        <v>6.8094598795808032</v>
      </c>
    </row>
    <row r="155" spans="1:8">
      <c r="A155" t="s">
        <v>151</v>
      </c>
      <c r="B155" s="14">
        <v>8.2197291615127593E-5</v>
      </c>
      <c r="C155" s="14">
        <v>0.48110185876751699</v>
      </c>
      <c r="D155" s="14">
        <v>0.72592976581920698</v>
      </c>
      <c r="E155" s="13"/>
      <c r="F155" s="22">
        <v>792322152.42389631</v>
      </c>
      <c r="G155" s="22">
        <v>799754470.53754437</v>
      </c>
      <c r="H155" s="20" t="s">
        <v>7266</v>
      </c>
    </row>
    <row r="156" spans="1:8">
      <c r="A156" t="s">
        <v>152</v>
      </c>
      <c r="B156" s="14">
        <v>6.2263362295806096E-8</v>
      </c>
      <c r="C156" s="14">
        <v>5.8309175685842998E-4</v>
      </c>
      <c r="D156" s="14">
        <v>0.82240730191530098</v>
      </c>
      <c r="E156" s="13"/>
      <c r="F156" s="22">
        <v>8340335.5304838335</v>
      </c>
      <c r="G156" s="22">
        <v>9178641.4087024406</v>
      </c>
      <c r="H156" s="20">
        <v>-9.1332239804443578</v>
      </c>
    </row>
    <row r="157" spans="1:8">
      <c r="A157" t="s">
        <v>153</v>
      </c>
      <c r="B157" s="14">
        <v>1.08780996955235E-2</v>
      </c>
      <c r="C157" s="14">
        <v>9.3748548704631405E-6</v>
      </c>
      <c r="D157" s="14">
        <v>0.79800967521072397</v>
      </c>
      <c r="E157" s="13"/>
      <c r="F157" s="22">
        <v>1751360106.594579</v>
      </c>
      <c r="G157" s="22">
        <v>1888456635.2095392</v>
      </c>
      <c r="H157" s="20">
        <v>-7.2597128289232993</v>
      </c>
    </row>
    <row r="158" spans="1:8">
      <c r="A158" t="s">
        <v>154</v>
      </c>
      <c r="B158" s="14">
        <v>3.0465101969860801E-19</v>
      </c>
      <c r="C158" s="14">
        <v>7.10841797298686E-3</v>
      </c>
      <c r="D158" s="14">
        <v>0.78840404259729102</v>
      </c>
      <c r="E158" s="13"/>
      <c r="F158" s="22">
        <v>101324179.47120781</v>
      </c>
      <c r="G158" s="22">
        <v>95012066.064068884</v>
      </c>
      <c r="H158" s="20">
        <v>6.6434861051042944</v>
      </c>
    </row>
    <row r="159" spans="1:8">
      <c r="A159" t="s">
        <v>155</v>
      </c>
      <c r="B159" s="14">
        <v>9.0206737343144996E-11</v>
      </c>
      <c r="C159" s="14">
        <v>6.1363057882506101E-9</v>
      </c>
      <c r="D159" s="14">
        <v>0.78278679020072695</v>
      </c>
      <c r="E159" s="13"/>
      <c r="F159" s="22">
        <v>191812546.67731833</v>
      </c>
      <c r="G159" s="22">
        <v>221973843.19967246</v>
      </c>
      <c r="H159" s="20">
        <v>-13.587770562328414</v>
      </c>
    </row>
    <row r="160" spans="1:8">
      <c r="A160" t="s">
        <v>156</v>
      </c>
      <c r="B160" s="14">
        <v>9.1273599771265503E-4</v>
      </c>
      <c r="C160" s="14">
        <v>4.86542969185602E-7</v>
      </c>
      <c r="D160" s="14">
        <v>0.84297304151281705</v>
      </c>
      <c r="E160" s="13"/>
      <c r="F160" s="22">
        <v>1114432219.0646596</v>
      </c>
      <c r="G160" s="22">
        <v>1221202722.493037</v>
      </c>
      <c r="H160" s="20">
        <v>-8.7430613657992531</v>
      </c>
    </row>
    <row r="161" spans="1:8">
      <c r="A161" t="s">
        <v>157</v>
      </c>
      <c r="B161" s="14">
        <v>1.6372569923989201E-2</v>
      </c>
      <c r="C161" s="14">
        <v>2.5354638321996699E-4</v>
      </c>
      <c r="D161" s="14">
        <v>0.78840404259729102</v>
      </c>
      <c r="E161" s="13"/>
      <c r="F161" s="22">
        <v>917572602.69316506</v>
      </c>
      <c r="G161" s="22">
        <v>985968970.4868319</v>
      </c>
      <c r="H161" s="20">
        <v>-6.9369696046210727</v>
      </c>
    </row>
    <row r="162" spans="1:8">
      <c r="A162" t="s">
        <v>158</v>
      </c>
      <c r="B162" s="14">
        <v>2.3303216050401799E-2</v>
      </c>
      <c r="C162" s="14">
        <v>2.23376569385332E-2</v>
      </c>
      <c r="D162" s="14">
        <v>0.81871083383834797</v>
      </c>
      <c r="E162" s="13"/>
      <c r="F162" s="22">
        <v>9185161.3357709646</v>
      </c>
      <c r="G162" s="22">
        <v>9855014.9883939307</v>
      </c>
      <c r="H162" s="20">
        <v>-6.7970840573235085</v>
      </c>
    </row>
    <row r="163" spans="1:8">
      <c r="A163" t="s">
        <v>159</v>
      </c>
      <c r="B163" s="14">
        <v>9.2997184886260006E-2</v>
      </c>
      <c r="C163" s="14">
        <v>5.6198731246626998E-2</v>
      </c>
      <c r="D163" s="14">
        <v>0.85864806270844096</v>
      </c>
      <c r="E163" s="13"/>
      <c r="F163" s="22">
        <v>16934625.890403587</v>
      </c>
      <c r="G163" s="22">
        <v>16069545.117584111</v>
      </c>
      <c r="H163" s="20" t="s">
        <v>7266</v>
      </c>
    </row>
    <row r="164" spans="1:8">
      <c r="A164" t="s">
        <v>160</v>
      </c>
      <c r="B164" s="14">
        <v>7.87744666598691E-11</v>
      </c>
      <c r="C164" s="14">
        <v>7.99328227541069E-7</v>
      </c>
      <c r="D164" s="14">
        <v>0.94739658833166396</v>
      </c>
      <c r="E164" s="13"/>
      <c r="F164" s="22">
        <v>7096219.6123682344</v>
      </c>
      <c r="G164" s="22">
        <v>9595261.2250053473</v>
      </c>
      <c r="H164" s="20">
        <v>-26.044539633007442</v>
      </c>
    </row>
    <row r="165" spans="1:8">
      <c r="A165" t="s">
        <v>161</v>
      </c>
      <c r="B165" s="14">
        <v>7.17556764578561E-4</v>
      </c>
      <c r="C165" s="14">
        <v>2.8756223466140701E-6</v>
      </c>
      <c r="D165" s="14">
        <v>0.79800967521072397</v>
      </c>
      <c r="E165" s="13"/>
      <c r="F165" s="22">
        <v>176112223.1272552</v>
      </c>
      <c r="G165" s="22">
        <v>161296991.01716766</v>
      </c>
      <c r="H165" s="20">
        <v>9.1850641581470569</v>
      </c>
    </row>
    <row r="166" spans="1:8">
      <c r="A166" t="s">
        <v>162</v>
      </c>
      <c r="B166" s="14">
        <v>0.16718266025310699</v>
      </c>
      <c r="C166" s="14">
        <v>2.0524706633384002E-11</v>
      </c>
      <c r="D166" s="14">
        <v>0.76377684419327296</v>
      </c>
      <c r="E166" s="13"/>
      <c r="F166" s="22">
        <v>610260579.68958902</v>
      </c>
      <c r="G166" s="22">
        <v>781721943.52344012</v>
      </c>
      <c r="H166" s="20">
        <v>-21.933804628922992</v>
      </c>
    </row>
    <row r="167" spans="1:8">
      <c r="A167" t="s">
        <v>163</v>
      </c>
      <c r="B167" s="14">
        <v>3.07182731742783E-21</v>
      </c>
      <c r="C167" s="14">
        <v>1.98033729843593E-4</v>
      </c>
      <c r="D167" s="14">
        <v>0.85344639294327096</v>
      </c>
      <c r="E167" s="13"/>
      <c r="F167" s="22">
        <v>6160504.0032553477</v>
      </c>
      <c r="G167" s="22">
        <v>7071772.7346988851</v>
      </c>
      <c r="H167" s="20">
        <v>-12.886001369532686</v>
      </c>
    </row>
    <row r="168" spans="1:8">
      <c r="A168" t="s">
        <v>164</v>
      </c>
      <c r="B168" s="14">
        <v>1.3577029597172201E-7</v>
      </c>
      <c r="C168" s="14">
        <v>1.1620951886134901E-2</v>
      </c>
      <c r="D168" s="14">
        <v>0.90340325765782403</v>
      </c>
      <c r="E168" s="13"/>
      <c r="F168" s="22">
        <v>7445302.216710614</v>
      </c>
      <c r="G168" s="22">
        <v>6653324.6190716447</v>
      </c>
      <c r="H168" s="20">
        <v>11.903486497093176</v>
      </c>
    </row>
    <row r="169" spans="1:8">
      <c r="A169" t="s">
        <v>165</v>
      </c>
      <c r="B169" s="14">
        <v>1.45413307916983E-14</v>
      </c>
      <c r="C169" s="14">
        <v>1.14855894583326E-2</v>
      </c>
      <c r="D169" s="14">
        <v>0.78840404259729102</v>
      </c>
      <c r="E169" s="13"/>
      <c r="F169" s="22">
        <v>119619475.81237455</v>
      </c>
      <c r="G169" s="22">
        <v>113366597.86401999</v>
      </c>
      <c r="H169" s="20">
        <v>5.5156263539413137</v>
      </c>
    </row>
    <row r="170" spans="1:8">
      <c r="A170" t="s">
        <v>166</v>
      </c>
      <c r="B170" s="14">
        <v>1.4146884294882101E-3</v>
      </c>
      <c r="C170" s="14">
        <v>0.69855628163448302</v>
      </c>
      <c r="D170" s="14">
        <v>0.95186358080560396</v>
      </c>
      <c r="E170" s="13"/>
      <c r="F170" s="22">
        <v>234362501.41531518</v>
      </c>
      <c r="G170" s="22">
        <v>231185176.31573033</v>
      </c>
      <c r="H170" s="20" t="s">
        <v>7266</v>
      </c>
    </row>
    <row r="171" spans="1:8">
      <c r="A171" t="s">
        <v>167</v>
      </c>
      <c r="B171" s="14">
        <v>3.2662660529125099E-12</v>
      </c>
      <c r="C171" s="14">
        <v>1.7373622647012799E-10</v>
      </c>
      <c r="D171" s="14">
        <v>0.85787503720679403</v>
      </c>
      <c r="E171" s="13"/>
      <c r="F171" s="22">
        <v>106281078.08794524</v>
      </c>
      <c r="G171" s="22">
        <v>141306310.25535339</v>
      </c>
      <c r="H171" s="20">
        <v>-24.786743142690774</v>
      </c>
    </row>
    <row r="172" spans="1:8">
      <c r="A172" t="s">
        <v>168</v>
      </c>
      <c r="B172" s="14">
        <v>4.7039070578794501E-11</v>
      </c>
      <c r="C172" s="14">
        <v>0.38002130485670499</v>
      </c>
      <c r="D172" s="14">
        <v>0.93055843636165902</v>
      </c>
      <c r="E172" s="13"/>
      <c r="F172" s="22">
        <v>314256409.11558455</v>
      </c>
      <c r="G172" s="22">
        <v>318248698.99669504</v>
      </c>
      <c r="H172" s="20" t="s">
        <v>7266</v>
      </c>
    </row>
    <row r="173" spans="1:8">
      <c r="A173" t="s">
        <v>169</v>
      </c>
      <c r="B173" s="14">
        <v>6.6673668604167301E-3</v>
      </c>
      <c r="C173" s="14">
        <v>6.2244858245517298E-12</v>
      </c>
      <c r="D173" s="14">
        <v>0.85864806270844096</v>
      </c>
      <c r="E173" s="13"/>
      <c r="F173" s="22">
        <v>229589601.18039629</v>
      </c>
      <c r="G173" s="22">
        <v>185051036.00021321</v>
      </c>
      <c r="H173" s="20">
        <v>24.068260379872591</v>
      </c>
    </row>
    <row r="174" spans="1:8">
      <c r="A174" t="s">
        <v>170</v>
      </c>
      <c r="B174" s="14">
        <v>1.8333940313427401E-8</v>
      </c>
      <c r="C174" s="14">
        <v>3.9600881032428296E-9</v>
      </c>
      <c r="D174" s="14">
        <v>0.78840404259729102</v>
      </c>
      <c r="E174" s="13"/>
      <c r="F174" s="22">
        <v>93060987.398104876</v>
      </c>
      <c r="G174" s="22">
        <v>105102731.50112116</v>
      </c>
      <c r="H174" s="20">
        <v>-11.457118127218067</v>
      </c>
    </row>
    <row r="175" spans="1:8">
      <c r="A175" t="s">
        <v>171</v>
      </c>
      <c r="B175" s="14">
        <v>1.8740100261055499E-12</v>
      </c>
      <c r="C175" s="14">
        <v>0.59611242316698199</v>
      </c>
      <c r="D175" s="14">
        <v>0.84297304151281705</v>
      </c>
      <c r="E175" s="13"/>
      <c r="F175" s="22">
        <v>14162268.298027191</v>
      </c>
      <c r="G175" s="22">
        <v>14347517.519537752</v>
      </c>
      <c r="H175" s="20" t="s">
        <v>7266</v>
      </c>
    </row>
    <row r="176" spans="1:8">
      <c r="A176" t="s">
        <v>172</v>
      </c>
      <c r="B176" s="14">
        <v>0.69116550887764105</v>
      </c>
      <c r="C176" s="14">
        <v>0.176201295164025</v>
      </c>
      <c r="D176" s="14">
        <v>0.82064037645244103</v>
      </c>
      <c r="E176" s="13"/>
      <c r="F176" s="22">
        <v>1167946981.4393392</v>
      </c>
      <c r="G176" s="22">
        <v>1283693937.9599121</v>
      </c>
      <c r="H176" s="20" t="s">
        <v>7266</v>
      </c>
    </row>
    <row r="177" spans="1:8">
      <c r="A177" t="s">
        <v>173</v>
      </c>
      <c r="B177" s="14">
        <v>3.4728531204587299E-5</v>
      </c>
      <c r="C177" s="14">
        <v>4.5827856878584796E-6</v>
      </c>
      <c r="D177" s="14">
        <v>0.78840404259729102</v>
      </c>
      <c r="E177" s="13"/>
      <c r="F177" s="22">
        <v>26646406.086930346</v>
      </c>
      <c r="G177" s="22">
        <v>29100758.723486695</v>
      </c>
      <c r="H177" s="20">
        <v>-8.433981601227071</v>
      </c>
    </row>
    <row r="178" spans="1:8">
      <c r="A178" t="s">
        <v>174</v>
      </c>
      <c r="B178" s="14">
        <v>5.5546702599167002E-17</v>
      </c>
      <c r="C178" s="14">
        <v>1.2076552307324799E-8</v>
      </c>
      <c r="D178" s="14">
        <v>0.72710181348469904</v>
      </c>
      <c r="E178" s="13"/>
      <c r="F178" s="22">
        <v>19366604.6516378</v>
      </c>
      <c r="G178" s="22">
        <v>21633446.558073469</v>
      </c>
      <c r="H178" s="20">
        <v>-10.478413138426605</v>
      </c>
    </row>
    <row r="179" spans="1:8">
      <c r="A179" t="s">
        <v>175</v>
      </c>
      <c r="B179" s="14">
        <v>3.7928235700947297E-12</v>
      </c>
      <c r="C179" s="14">
        <v>2.3464032123335501E-2</v>
      </c>
      <c r="D179" s="14">
        <v>0.84297304151281705</v>
      </c>
      <c r="E179" s="13"/>
      <c r="F179" s="22">
        <v>48972954.467194937</v>
      </c>
      <c r="G179" s="22">
        <v>51293368.295139119</v>
      </c>
      <c r="H179" s="20">
        <v>-4.5238086424596897</v>
      </c>
    </row>
    <row r="180" spans="1:8">
      <c r="A180" t="s">
        <v>176</v>
      </c>
      <c r="B180" s="14">
        <v>2.2352745221700301E-3</v>
      </c>
      <c r="C180" s="14">
        <v>4.9834976906809301E-28</v>
      </c>
      <c r="D180" s="14">
        <v>0.87744793253191999</v>
      </c>
      <c r="E180" s="13"/>
      <c r="F180" s="22">
        <v>61060813.869684108</v>
      </c>
      <c r="G180" s="22">
        <v>141896782.7089918</v>
      </c>
      <c r="H180" s="20">
        <v>-56.968147759269272</v>
      </c>
    </row>
    <row r="181" spans="1:8">
      <c r="A181" t="s">
        <v>177</v>
      </c>
      <c r="B181" s="14">
        <v>2.2356593554185898E-6</v>
      </c>
      <c r="C181" s="14">
        <v>1.8460139655333301E-4</v>
      </c>
      <c r="D181" s="14">
        <v>0.82149197887232095</v>
      </c>
      <c r="E181" s="13"/>
      <c r="F181" s="22">
        <v>15035697.952424463</v>
      </c>
      <c r="G181" s="22">
        <v>16382523.17149709</v>
      </c>
      <c r="H181" s="20">
        <v>-8.2211098069184008</v>
      </c>
    </row>
    <row r="182" spans="1:8">
      <c r="A182" t="s">
        <v>178</v>
      </c>
      <c r="B182" s="14">
        <v>2.86002899716679E-8</v>
      </c>
      <c r="C182" s="14">
        <v>2.0335614336386E-14</v>
      </c>
      <c r="D182" s="14">
        <v>0.78840404259729102</v>
      </c>
      <c r="E182" s="13"/>
      <c r="F182" s="22">
        <v>132587098.05256587</v>
      </c>
      <c r="G182" s="22">
        <v>121732180.01805952</v>
      </c>
      <c r="H182" s="20">
        <v>8.9170489125356784</v>
      </c>
    </row>
    <row r="183" spans="1:8">
      <c r="A183" t="s">
        <v>179</v>
      </c>
      <c r="B183" s="14">
        <v>1.4617188980586301E-12</v>
      </c>
      <c r="C183" s="14">
        <v>1.20948211576516E-2</v>
      </c>
      <c r="D183" s="14">
        <v>0.75146299724240595</v>
      </c>
      <c r="E183" s="13"/>
      <c r="F183" s="22">
        <v>14775271.44552023</v>
      </c>
      <c r="G183" s="22">
        <v>13453206.125126718</v>
      </c>
      <c r="H183" s="20">
        <v>9.8271394052624714</v>
      </c>
    </row>
    <row r="184" spans="1:8">
      <c r="A184" t="s">
        <v>180</v>
      </c>
      <c r="B184" s="14">
        <v>2.6701270532330999E-24</v>
      </c>
      <c r="C184" s="14">
        <v>0.30855322877062402</v>
      </c>
      <c r="D184" s="14">
        <v>0.73136421951538499</v>
      </c>
      <c r="E184" s="13"/>
      <c r="F184" s="22">
        <v>607045978.44033098</v>
      </c>
      <c r="G184" s="22">
        <v>595847889.31265223</v>
      </c>
      <c r="H184" s="20" t="s">
        <v>7266</v>
      </c>
    </row>
    <row r="185" spans="1:8">
      <c r="A185" t="s">
        <v>181</v>
      </c>
      <c r="B185" s="14">
        <v>6.5547653607822207E-2</v>
      </c>
      <c r="C185" s="14">
        <v>2.5431398409854498E-2</v>
      </c>
      <c r="D185" s="14">
        <v>0.84297304151281705</v>
      </c>
      <c r="E185" s="13"/>
      <c r="F185" s="22">
        <v>10658110.547396677</v>
      </c>
      <c r="G185" s="22">
        <v>12252146.794054884</v>
      </c>
      <c r="H185" s="20">
        <v>-13.010260760438186</v>
      </c>
    </row>
    <row r="186" spans="1:8">
      <c r="A186" t="s">
        <v>182</v>
      </c>
      <c r="B186" s="14">
        <v>3.9879073213394601E-13</v>
      </c>
      <c r="C186" s="14">
        <v>0.93083799329005201</v>
      </c>
      <c r="D186" s="14">
        <v>0.72592976581920698</v>
      </c>
      <c r="E186" s="13"/>
      <c r="F186" s="22">
        <v>10075591.800515074</v>
      </c>
      <c r="G186" s="22">
        <v>10058291.803021993</v>
      </c>
      <c r="H186" s="20" t="s">
        <v>7266</v>
      </c>
    </row>
    <row r="187" spans="1:8">
      <c r="A187" t="s">
        <v>183</v>
      </c>
      <c r="B187" s="14">
        <v>7.3683431815002696E-6</v>
      </c>
      <c r="C187" s="14">
        <v>0.26148836930921798</v>
      </c>
      <c r="D187" s="14">
        <v>0.72592976581920698</v>
      </c>
      <c r="E187" s="13"/>
      <c r="F187" s="22">
        <v>582705971.131706</v>
      </c>
      <c r="G187" s="22">
        <v>591773521.92070329</v>
      </c>
      <c r="H187" s="20" t="s">
        <v>7266</v>
      </c>
    </row>
    <row r="188" spans="1:8">
      <c r="A188" t="s">
        <v>184</v>
      </c>
      <c r="B188" s="14">
        <v>2.0705976036651701E-26</v>
      </c>
      <c r="C188" s="14">
        <v>0.498975510433601</v>
      </c>
      <c r="D188" s="14">
        <v>0.78840404259729102</v>
      </c>
      <c r="E188" s="13"/>
      <c r="F188" s="22">
        <v>34433811.389670365</v>
      </c>
      <c r="G188" s="22">
        <v>34852066.258535884</v>
      </c>
      <c r="H188" s="20" t="s">
        <v>7266</v>
      </c>
    </row>
    <row r="189" spans="1:8">
      <c r="A189" t="s">
        <v>185</v>
      </c>
      <c r="B189" s="14">
        <v>3.8715413174312002E-5</v>
      </c>
      <c r="C189" s="14">
        <v>0.11632424551395</v>
      </c>
      <c r="D189" s="14">
        <v>0.99672427729436996</v>
      </c>
      <c r="E189" s="13"/>
      <c r="F189" s="22">
        <v>8752592.5867175478</v>
      </c>
      <c r="G189" s="22">
        <v>8166907.9053908624</v>
      </c>
      <c r="H189" s="20" t="s">
        <v>7266</v>
      </c>
    </row>
    <row r="190" spans="1:8">
      <c r="A190" t="s">
        <v>186</v>
      </c>
      <c r="B190" s="14">
        <v>1.63722382127529E-6</v>
      </c>
      <c r="C190" s="14">
        <v>0.141215853072651</v>
      </c>
      <c r="D190" s="14">
        <v>0.72592976581920698</v>
      </c>
      <c r="E190" s="13"/>
      <c r="F190" s="22">
        <v>45489777.004339583</v>
      </c>
      <c r="G190" s="22">
        <v>44575256.656402059</v>
      </c>
      <c r="H190" s="20" t="s">
        <v>7266</v>
      </c>
    </row>
    <row r="191" spans="1:8">
      <c r="A191" t="s">
        <v>187</v>
      </c>
      <c r="B191" s="14">
        <v>7.5311292993827999E-3</v>
      </c>
      <c r="C191" s="14">
        <v>1.451624041115E-5</v>
      </c>
      <c r="D191" s="14">
        <v>0.91216896484700805</v>
      </c>
      <c r="E191" s="13"/>
      <c r="F191" s="22">
        <v>21201171.136562631</v>
      </c>
      <c r="G191" s="22">
        <v>25626670.404167615</v>
      </c>
      <c r="H191" s="20">
        <v>-17.269115331054767</v>
      </c>
    </row>
    <row r="192" spans="1:8">
      <c r="A192" t="s">
        <v>188</v>
      </c>
      <c r="B192" s="14">
        <v>1.06495161270234E-14</v>
      </c>
      <c r="C192" s="14">
        <v>3.8448004887709802E-2</v>
      </c>
      <c r="D192" s="14">
        <v>0.84297304151281705</v>
      </c>
      <c r="E192" s="13"/>
      <c r="F192" s="22">
        <v>32531185.134285305</v>
      </c>
      <c r="G192" s="22">
        <v>31441572.889499225</v>
      </c>
      <c r="H192" s="20">
        <v>3.4655144277148606</v>
      </c>
    </row>
    <row r="193" spans="1:8">
      <c r="A193" t="s">
        <v>189</v>
      </c>
      <c r="B193" s="14">
        <v>2.19288576649227E-4</v>
      </c>
      <c r="C193" s="14">
        <v>0.75321335684809099</v>
      </c>
      <c r="D193" s="14">
        <v>0.79506709975012402</v>
      </c>
      <c r="E193" s="13"/>
      <c r="F193" s="22">
        <v>164157944.68534181</v>
      </c>
      <c r="G193" s="22">
        <v>163905856.96499473</v>
      </c>
      <c r="H193" s="20" t="s">
        <v>7266</v>
      </c>
    </row>
    <row r="194" spans="1:8">
      <c r="A194" t="s">
        <v>190</v>
      </c>
      <c r="B194" s="14">
        <v>2.7247359969069301E-4</v>
      </c>
      <c r="C194" s="14">
        <v>4.56444338559767E-4</v>
      </c>
      <c r="D194" s="14">
        <v>0.87744793253191999</v>
      </c>
      <c r="E194" s="13"/>
      <c r="F194" s="22">
        <v>760040009.98865485</v>
      </c>
      <c r="G194" s="22">
        <v>907963338.46412873</v>
      </c>
      <c r="H194" s="20">
        <v>-16.291773269799037</v>
      </c>
    </row>
    <row r="195" spans="1:8">
      <c r="A195" t="s">
        <v>191</v>
      </c>
      <c r="B195" s="14">
        <v>4.6479091743404303E-5</v>
      </c>
      <c r="C195" s="14">
        <v>0.25179724527956099</v>
      </c>
      <c r="D195" s="14">
        <v>0.83750044691143899</v>
      </c>
      <c r="E195" s="13"/>
      <c r="F195" s="22">
        <v>7667457.4750168333</v>
      </c>
      <c r="G195" s="22">
        <v>7459101.4559789523</v>
      </c>
      <c r="H195" s="20" t="s">
        <v>7266</v>
      </c>
    </row>
    <row r="196" spans="1:8">
      <c r="A196" t="s">
        <v>192</v>
      </c>
      <c r="B196" s="14">
        <v>0.84875471448741602</v>
      </c>
      <c r="C196" s="14">
        <v>1.5217086370579899E-7</v>
      </c>
      <c r="D196" s="14">
        <v>0.903336596440942</v>
      </c>
      <c r="E196" s="13"/>
      <c r="F196" s="22">
        <v>13438116.344925443</v>
      </c>
      <c r="G196" s="22">
        <v>11802839.111343239</v>
      </c>
      <c r="H196" s="20">
        <v>13.854948103211917</v>
      </c>
    </row>
    <row r="197" spans="1:8">
      <c r="A197" t="s">
        <v>193</v>
      </c>
      <c r="B197" s="14">
        <v>9.3095237153049404E-2</v>
      </c>
      <c r="C197" s="14">
        <v>4.3000343119872698E-2</v>
      </c>
      <c r="D197" s="14">
        <v>0.86644100225237597</v>
      </c>
      <c r="E197" s="13"/>
      <c r="F197" s="22">
        <v>10652563.777069492</v>
      </c>
      <c r="G197" s="22">
        <v>9183137.83090223</v>
      </c>
      <c r="H197" s="20">
        <v>16.001349138226896</v>
      </c>
    </row>
    <row r="198" spans="1:8">
      <c r="A198" t="s">
        <v>194</v>
      </c>
      <c r="B198" s="14">
        <v>2.3435242329380301E-4</v>
      </c>
      <c r="C198" s="14">
        <v>2.4173543865216499E-7</v>
      </c>
      <c r="D198" s="14">
        <v>0.73136421951538499</v>
      </c>
      <c r="E198" s="13"/>
      <c r="F198" s="22">
        <v>19389453.895972885</v>
      </c>
      <c r="G198" s="22">
        <v>23388294.386645176</v>
      </c>
      <c r="H198" s="20">
        <v>-17.097614834862206</v>
      </c>
    </row>
    <row r="199" spans="1:8">
      <c r="A199" t="s">
        <v>195</v>
      </c>
      <c r="B199" s="14">
        <v>0.25095242288987002</v>
      </c>
      <c r="C199" s="14">
        <v>0.71722537752961601</v>
      </c>
      <c r="D199" s="14">
        <v>0.78840404259729102</v>
      </c>
      <c r="E199" s="13"/>
      <c r="F199" s="22">
        <v>62972786.627173759</v>
      </c>
      <c r="G199" s="22">
        <v>63633194.902653158</v>
      </c>
      <c r="H199" s="20" t="s">
        <v>7266</v>
      </c>
    </row>
    <row r="200" spans="1:8">
      <c r="A200" t="s">
        <v>196</v>
      </c>
      <c r="B200" s="14">
        <v>0.44238546825050601</v>
      </c>
      <c r="C200" s="14">
        <v>1.24724885130711E-11</v>
      </c>
      <c r="D200" s="14">
        <v>0.82240730191530098</v>
      </c>
      <c r="E200" s="13"/>
      <c r="F200" s="22">
        <v>59413257.630217135</v>
      </c>
      <c r="G200" s="22">
        <v>77156206.36720413</v>
      </c>
      <c r="H200" s="20">
        <v>-22.996139354680324</v>
      </c>
    </row>
    <row r="201" spans="1:8">
      <c r="A201" t="s">
        <v>197</v>
      </c>
      <c r="B201" s="14">
        <v>1.43978294712839E-4</v>
      </c>
      <c r="C201" s="14">
        <v>1.3951294814029599E-4</v>
      </c>
      <c r="D201" s="14">
        <v>0.78840404259729102</v>
      </c>
      <c r="E201" s="13"/>
      <c r="F201" s="22">
        <v>223811364.31081897</v>
      </c>
      <c r="G201" s="22">
        <v>251749674.40368617</v>
      </c>
      <c r="H201" s="20">
        <v>-11.09765490622542</v>
      </c>
    </row>
    <row r="202" spans="1:8">
      <c r="A202" t="s">
        <v>198</v>
      </c>
      <c r="B202" s="14">
        <v>1.4928259983209399E-6</v>
      </c>
      <c r="C202" s="14">
        <v>0.75119128263967105</v>
      </c>
      <c r="D202" s="14">
        <v>0.80704393851614897</v>
      </c>
      <c r="E202" s="13"/>
      <c r="F202" s="22">
        <v>22394279.637701422</v>
      </c>
      <c r="G202" s="22">
        <v>21853970.099175174</v>
      </c>
      <c r="H202" s="20" t="s">
        <v>7266</v>
      </c>
    </row>
    <row r="203" spans="1:8">
      <c r="A203" t="s">
        <v>199</v>
      </c>
      <c r="B203" s="14">
        <v>5.8874656306451999E-16</v>
      </c>
      <c r="C203" s="14">
        <v>0.149368994873465</v>
      </c>
      <c r="D203" s="14">
        <v>0.79506709975012402</v>
      </c>
      <c r="E203" s="13"/>
      <c r="F203" s="22">
        <v>134511874.44864398</v>
      </c>
      <c r="G203" s="22">
        <v>131952985.81610785</v>
      </c>
      <c r="H203" s="20" t="s">
        <v>7266</v>
      </c>
    </row>
    <row r="204" spans="1:8">
      <c r="A204" t="s">
        <v>200</v>
      </c>
      <c r="B204" s="14">
        <v>1.23798905944835E-3</v>
      </c>
      <c r="C204" s="14">
        <v>7.2703181111907197E-2</v>
      </c>
      <c r="D204" s="14">
        <v>0.65901454434677198</v>
      </c>
      <c r="E204" s="13"/>
      <c r="F204" s="22">
        <v>74801017.681199268</v>
      </c>
      <c r="G204" s="22">
        <v>73191543.587846071</v>
      </c>
      <c r="H204" s="20" t="s">
        <v>7266</v>
      </c>
    </row>
    <row r="205" spans="1:8">
      <c r="A205" t="s">
        <v>201</v>
      </c>
      <c r="B205" s="14">
        <v>5.2894723968852096E-26</v>
      </c>
      <c r="C205" s="14">
        <v>2.8128988040227999E-4</v>
      </c>
      <c r="D205" s="14">
        <v>0.78840404259729102</v>
      </c>
      <c r="E205" s="13"/>
      <c r="F205" s="22">
        <v>57665691.113220207</v>
      </c>
      <c r="G205" s="22">
        <v>51380280.706352562</v>
      </c>
      <c r="H205" s="20">
        <v>12.233118076543574</v>
      </c>
    </row>
    <row r="206" spans="1:8">
      <c r="A206" t="s">
        <v>202</v>
      </c>
      <c r="B206" s="14">
        <v>7.8930360405430403E-2</v>
      </c>
      <c r="C206" s="14">
        <v>2.3219333363622301E-11</v>
      </c>
      <c r="D206" s="14">
        <v>0.87328691980179296</v>
      </c>
      <c r="E206" s="13"/>
      <c r="F206" s="22">
        <v>7286388.8469378632</v>
      </c>
      <c r="G206" s="22">
        <v>5251603.1511373548</v>
      </c>
      <c r="H206" s="20">
        <v>38.7459912190781</v>
      </c>
    </row>
    <row r="207" spans="1:8">
      <c r="A207" t="s">
        <v>203</v>
      </c>
      <c r="B207" s="14">
        <v>5.8874656306451999E-16</v>
      </c>
      <c r="C207" s="14">
        <v>3.5147002438824198E-11</v>
      </c>
      <c r="D207" s="14">
        <v>0.89417416567038299</v>
      </c>
      <c r="E207" s="13"/>
      <c r="F207" s="22">
        <v>21274227.707546603</v>
      </c>
      <c r="G207" s="22">
        <v>26030657.366571378</v>
      </c>
      <c r="H207" s="20">
        <v>-18.272414684129306</v>
      </c>
    </row>
    <row r="208" spans="1:8">
      <c r="A208" t="s">
        <v>204</v>
      </c>
      <c r="B208" s="14">
        <v>3.9549781170878601E-7</v>
      </c>
      <c r="C208" s="14">
        <v>2.359786672871E-9</v>
      </c>
      <c r="D208" s="14">
        <v>0.85864806270844096</v>
      </c>
      <c r="E208" s="13"/>
      <c r="F208" s="22">
        <v>54454093.283681735</v>
      </c>
      <c r="G208" s="22">
        <v>49298773.321769014</v>
      </c>
      <c r="H208" s="20">
        <v>10.457298659876129</v>
      </c>
    </row>
    <row r="209" spans="1:8">
      <c r="A209" t="s">
        <v>205</v>
      </c>
      <c r="B209" s="14">
        <v>5.14299594415169E-19</v>
      </c>
      <c r="C209" s="14">
        <v>0.79639789454134202</v>
      </c>
      <c r="D209" s="14">
        <v>0.78840404259729102</v>
      </c>
      <c r="E209" s="13"/>
      <c r="F209" s="22">
        <v>60750045.069709465</v>
      </c>
      <c r="G209" s="22">
        <v>61290246.77442015</v>
      </c>
      <c r="H209" s="20" t="s">
        <v>7266</v>
      </c>
    </row>
    <row r="210" spans="1:8">
      <c r="A210" t="s">
        <v>206</v>
      </c>
      <c r="B210" s="14">
        <v>8.6501031251407999E-15</v>
      </c>
      <c r="C210" s="14">
        <v>0.441311340597072</v>
      </c>
      <c r="D210" s="14">
        <v>0.78840404259729102</v>
      </c>
      <c r="E210" s="13"/>
      <c r="F210" s="22">
        <v>77712348.60514456</v>
      </c>
      <c r="G210" s="22">
        <v>76559898.316166893</v>
      </c>
      <c r="H210" s="20" t="s">
        <v>7266</v>
      </c>
    </row>
    <row r="211" spans="1:8">
      <c r="A211" t="s">
        <v>207</v>
      </c>
      <c r="B211" s="14">
        <v>2.70364234246393E-6</v>
      </c>
      <c r="C211" s="14">
        <v>0.64776304344518998</v>
      </c>
      <c r="D211" s="14">
        <v>0.72592976581920698</v>
      </c>
      <c r="E211" s="13"/>
      <c r="F211" s="22">
        <v>37077787.276533581</v>
      </c>
      <c r="G211" s="22">
        <v>37236862.554287098</v>
      </c>
      <c r="H211" s="20" t="s">
        <v>7266</v>
      </c>
    </row>
    <row r="212" spans="1:8">
      <c r="A212" t="s">
        <v>208</v>
      </c>
      <c r="B212" s="14">
        <v>5.8275262316550501E-8</v>
      </c>
      <c r="C212" s="14">
        <v>4.1881385991365198E-7</v>
      </c>
      <c r="D212" s="14">
        <v>0.78840404259729102</v>
      </c>
      <c r="E212" s="13"/>
      <c r="F212" s="22">
        <v>8402660.4100152124</v>
      </c>
      <c r="G212" s="22">
        <v>10491399.564736724</v>
      </c>
      <c r="H212" s="20">
        <v>-19.909061148925247</v>
      </c>
    </row>
    <row r="213" spans="1:8">
      <c r="A213" t="s">
        <v>209</v>
      </c>
      <c r="B213" s="14">
        <v>1.17839606711174E-3</v>
      </c>
      <c r="C213" s="14">
        <v>1.7284252502788801E-4</v>
      </c>
      <c r="D213" s="14">
        <v>0.72710181348469904</v>
      </c>
      <c r="E213" s="13"/>
      <c r="F213" s="22">
        <v>8956079.9159447942</v>
      </c>
      <c r="G213" s="22">
        <v>7950942.2321983501</v>
      </c>
      <c r="H213" s="20">
        <v>12.641743008470257</v>
      </c>
    </row>
    <row r="214" spans="1:8">
      <c r="A214" t="s">
        <v>210</v>
      </c>
      <c r="B214" s="14">
        <v>1.2184539276092601E-10</v>
      </c>
      <c r="C214" s="14">
        <v>4.0383788954040101E-3</v>
      </c>
      <c r="D214" s="14">
        <v>0.85864806270844096</v>
      </c>
      <c r="E214" s="13"/>
      <c r="F214" s="22">
        <v>12340497.989587149</v>
      </c>
      <c r="G214" s="22">
        <v>13706667.616719924</v>
      </c>
      <c r="H214" s="20">
        <v>-9.9671901685736408</v>
      </c>
    </row>
    <row r="215" spans="1:8">
      <c r="A215" t="s">
        <v>211</v>
      </c>
      <c r="B215" s="14">
        <v>3.7294940990802602E-33</v>
      </c>
      <c r="C215" s="14">
        <v>0.52093172248818198</v>
      </c>
      <c r="D215" s="14">
        <v>0.78840404259729102</v>
      </c>
      <c r="E215" s="13"/>
      <c r="F215" s="22">
        <v>186576132.69850385</v>
      </c>
      <c r="G215" s="22">
        <v>191411961.44228727</v>
      </c>
      <c r="H215" s="20" t="s">
        <v>7266</v>
      </c>
    </row>
    <row r="216" spans="1:8">
      <c r="A216" t="s">
        <v>212</v>
      </c>
      <c r="B216" s="14">
        <v>2.4583422973693198E-3</v>
      </c>
      <c r="C216" s="14">
        <v>6.2244858245517298E-12</v>
      </c>
      <c r="D216" s="14">
        <v>0.78840404259729102</v>
      </c>
      <c r="E216" s="13"/>
      <c r="F216" s="22">
        <v>20709564.297403052</v>
      </c>
      <c r="G216" s="22">
        <v>29849237.165004488</v>
      </c>
      <c r="H216" s="20">
        <v>-30.619452072017673</v>
      </c>
    </row>
    <row r="217" spans="1:8">
      <c r="A217" t="s">
        <v>213</v>
      </c>
      <c r="B217" s="14">
        <v>7.1114455265865302E-20</v>
      </c>
      <c r="C217" s="14">
        <v>0.70492530488011496</v>
      </c>
      <c r="D217" s="14">
        <v>0.83750044691143899</v>
      </c>
      <c r="E217" s="13"/>
      <c r="F217" s="22">
        <v>100344094.23981589</v>
      </c>
      <c r="G217" s="22">
        <v>100078624.27956076</v>
      </c>
      <c r="H217" s="20" t="s">
        <v>7266</v>
      </c>
    </row>
    <row r="218" spans="1:8">
      <c r="A218" t="s">
        <v>214</v>
      </c>
      <c r="B218" s="14">
        <v>6.8689905878185796E-27</v>
      </c>
      <c r="C218" s="14">
        <v>0.74815014290215098</v>
      </c>
      <c r="D218" s="14">
        <v>0.835881321390189</v>
      </c>
      <c r="E218" s="13"/>
      <c r="F218" s="22">
        <v>73677599.469453588</v>
      </c>
      <c r="G218" s="22">
        <v>74553197.53374581</v>
      </c>
      <c r="H218" s="20" t="s">
        <v>7266</v>
      </c>
    </row>
    <row r="219" spans="1:8">
      <c r="A219" t="s">
        <v>215</v>
      </c>
      <c r="B219" s="14">
        <v>1.97281022204045E-3</v>
      </c>
      <c r="C219" s="14">
        <v>2.6411948971903E-2</v>
      </c>
      <c r="D219" s="14">
        <v>0.92229838667474096</v>
      </c>
      <c r="E219" s="13"/>
      <c r="F219" s="22">
        <v>58288693.953992076</v>
      </c>
      <c r="G219" s="22">
        <v>62320867.587240167</v>
      </c>
      <c r="H219" s="20">
        <v>-6.4700216626535774</v>
      </c>
    </row>
    <row r="220" spans="1:8">
      <c r="A220" t="s">
        <v>216</v>
      </c>
      <c r="B220" s="14">
        <v>1.4085949981233701E-5</v>
      </c>
      <c r="C220" s="14">
        <v>3.2584711108756799E-9</v>
      </c>
      <c r="D220" s="14">
        <v>0.87434449488175203</v>
      </c>
      <c r="E220" s="13"/>
      <c r="F220" s="22">
        <v>55093634.310215682</v>
      </c>
      <c r="G220" s="22">
        <v>62645705.720581718</v>
      </c>
      <c r="H220" s="20">
        <v>-12.055210047517857</v>
      </c>
    </row>
    <row r="221" spans="1:8">
      <c r="A221" t="s">
        <v>217</v>
      </c>
      <c r="B221" s="14">
        <v>3.9050520250753402E-7</v>
      </c>
      <c r="C221" s="14">
        <v>2.8688117095185501E-2</v>
      </c>
      <c r="D221" s="14">
        <v>0.82978552970187303</v>
      </c>
      <c r="E221" s="13"/>
      <c r="F221" s="22">
        <v>4738161.8940630341</v>
      </c>
      <c r="G221" s="22">
        <v>5100812.415628843</v>
      </c>
      <c r="H221" s="20">
        <v>-7.1096619913849608</v>
      </c>
    </row>
    <row r="222" spans="1:8">
      <c r="A222" t="s">
        <v>218</v>
      </c>
      <c r="B222" s="14">
        <v>7.0510386443729503E-31</v>
      </c>
      <c r="C222" s="14">
        <v>1.9959402707111699E-3</v>
      </c>
      <c r="D222" s="14">
        <v>0.93055843636165902</v>
      </c>
      <c r="E222" s="13"/>
      <c r="F222" s="22">
        <v>22886224.416154075</v>
      </c>
      <c r="G222" s="22">
        <v>25154305.299076401</v>
      </c>
      <c r="H222" s="20">
        <v>-9.0166707287503716</v>
      </c>
    </row>
    <row r="223" spans="1:8">
      <c r="A223" t="s">
        <v>219</v>
      </c>
      <c r="B223" s="14">
        <v>0.168123153295162</v>
      </c>
      <c r="C223" s="14">
        <v>2.2913989087739598E-16</v>
      </c>
      <c r="D223" s="14">
        <v>0.73136421951538499</v>
      </c>
      <c r="E223" s="13"/>
      <c r="F223" s="22">
        <v>213397807.03392166</v>
      </c>
      <c r="G223" s="22">
        <v>305545164.02581733</v>
      </c>
      <c r="H223" s="20">
        <v>-30.158342478007473</v>
      </c>
    </row>
    <row r="224" spans="1:8">
      <c r="A224" t="s">
        <v>220</v>
      </c>
      <c r="B224" s="14">
        <v>2.1876352056607102E-12</v>
      </c>
      <c r="C224" s="14">
        <v>5.9358689397978398E-5</v>
      </c>
      <c r="D224" s="14">
        <v>0.86644100225237597</v>
      </c>
      <c r="E224" s="13"/>
      <c r="F224" s="22">
        <v>204217221.22720712</v>
      </c>
      <c r="G224" s="22">
        <v>228808749.16247213</v>
      </c>
      <c r="H224" s="20">
        <v>-10.74763444373497</v>
      </c>
    </row>
    <row r="225" spans="1:8">
      <c r="A225" t="s">
        <v>221</v>
      </c>
      <c r="B225" s="14">
        <v>3.5450243222828198E-5</v>
      </c>
      <c r="C225" s="14">
        <v>1.6374102618563199E-2</v>
      </c>
      <c r="D225" s="14">
        <v>0.73537865388281198</v>
      </c>
      <c r="E225" s="13"/>
      <c r="F225" s="22">
        <v>8713026.4414817207</v>
      </c>
      <c r="G225" s="22">
        <v>8332389.8374787401</v>
      </c>
      <c r="H225" s="20">
        <v>4.5681564524368872</v>
      </c>
    </row>
    <row r="226" spans="1:8">
      <c r="A226" t="s">
        <v>222</v>
      </c>
      <c r="B226" s="14">
        <v>1.9824459408928501E-28</v>
      </c>
      <c r="C226" s="14">
        <v>3.8181574246493001E-8</v>
      </c>
      <c r="D226" s="14">
        <v>0.84297304151281705</v>
      </c>
      <c r="E226" s="13"/>
      <c r="F226" s="22">
        <v>112966497.38356368</v>
      </c>
      <c r="G226" s="22">
        <v>101390413.14980233</v>
      </c>
      <c r="H226" s="20">
        <v>11.417336091389547</v>
      </c>
    </row>
    <row r="227" spans="1:8">
      <c r="A227" t="s">
        <v>223</v>
      </c>
      <c r="B227" s="14">
        <v>5.8199003418827695E-7</v>
      </c>
      <c r="C227" s="14">
        <v>0.203646320300478</v>
      </c>
      <c r="D227" s="14">
        <v>0.72592976581920698</v>
      </c>
      <c r="E227" s="13"/>
      <c r="F227" s="22">
        <v>136685705.16358119</v>
      </c>
      <c r="G227" s="22">
        <v>139577710.50925532</v>
      </c>
      <c r="H227" s="20" t="s">
        <v>7266</v>
      </c>
    </row>
    <row r="228" spans="1:8">
      <c r="A228" t="s">
        <v>224</v>
      </c>
      <c r="B228" s="14">
        <v>2.9672386010858701E-2</v>
      </c>
      <c r="C228" s="14">
        <v>3.8448004887709802E-2</v>
      </c>
      <c r="D228" s="14">
        <v>0.82811018824485005</v>
      </c>
      <c r="E228" s="13"/>
      <c r="F228" s="22">
        <v>77112211.006741568</v>
      </c>
      <c r="G228" s="22">
        <v>85036670.795356244</v>
      </c>
      <c r="H228" s="20">
        <v>-9.3188735100944484</v>
      </c>
    </row>
    <row r="229" spans="1:8">
      <c r="A229" t="s">
        <v>225</v>
      </c>
      <c r="B229" s="14">
        <v>4.8043884988043197E-13</v>
      </c>
      <c r="C229" s="14">
        <v>0.12917299916512201</v>
      </c>
      <c r="D229" s="14">
        <v>0.80704393851614897</v>
      </c>
      <c r="E229" s="13"/>
      <c r="F229" s="22">
        <v>510450473.70720935</v>
      </c>
      <c r="G229" s="22">
        <v>499590721.13299024</v>
      </c>
      <c r="H229" s="20" t="s">
        <v>7266</v>
      </c>
    </row>
    <row r="230" spans="1:8">
      <c r="A230" t="s">
        <v>226</v>
      </c>
      <c r="B230" s="14">
        <v>1.56158643621059E-4</v>
      </c>
      <c r="C230" s="14">
        <v>2.4395483034847799E-15</v>
      </c>
      <c r="D230" s="14">
        <v>0.72592976581920698</v>
      </c>
      <c r="E230" s="13"/>
      <c r="F230" s="22">
        <v>762565293.94587064</v>
      </c>
      <c r="G230" s="22">
        <v>665033743.18742359</v>
      </c>
      <c r="H230" s="20">
        <v>14.665654451004324</v>
      </c>
    </row>
    <row r="231" spans="1:8">
      <c r="A231" t="s">
        <v>227</v>
      </c>
      <c r="B231" s="14">
        <v>1.7100002616632401E-3</v>
      </c>
      <c r="C231" s="14">
        <v>8.1703867976177003E-18</v>
      </c>
      <c r="D231" s="14">
        <v>0.78840404259729102</v>
      </c>
      <c r="E231" s="13"/>
      <c r="F231" s="22">
        <v>118356381.6698519</v>
      </c>
      <c r="G231" s="22">
        <v>162580508.58100665</v>
      </c>
      <c r="H231" s="20">
        <v>-27.201370752952116</v>
      </c>
    </row>
    <row r="232" spans="1:8">
      <c r="A232" t="s">
        <v>228</v>
      </c>
      <c r="B232" s="14">
        <v>2.7477650321819501E-24</v>
      </c>
      <c r="C232" s="14">
        <v>0.40802061548819102</v>
      </c>
      <c r="D232" s="14">
        <v>0.78840404259729102</v>
      </c>
      <c r="E232" s="13"/>
      <c r="F232" s="22">
        <v>146725573.14702693</v>
      </c>
      <c r="G232" s="22">
        <v>149438038.85873792</v>
      </c>
      <c r="H232" s="20" t="s">
        <v>7266</v>
      </c>
    </row>
    <row r="233" spans="1:8">
      <c r="A233" t="s">
        <v>229</v>
      </c>
      <c r="B233" s="14">
        <v>8.2379972751160595E-21</v>
      </c>
      <c r="C233" s="14">
        <v>0.39776969707099202</v>
      </c>
      <c r="D233" s="14">
        <v>0.78278679020072695</v>
      </c>
      <c r="E233" s="13"/>
      <c r="F233" s="22">
        <v>13648670.473620653</v>
      </c>
      <c r="G233" s="22">
        <v>13350315.003373943</v>
      </c>
      <c r="H233" s="20" t="s">
        <v>7266</v>
      </c>
    </row>
    <row r="234" spans="1:8">
      <c r="A234" t="s">
        <v>230</v>
      </c>
      <c r="B234" s="14">
        <v>8.3723172640929602E-4</v>
      </c>
      <c r="C234" s="14">
        <v>6.4766524337765002E-3</v>
      </c>
      <c r="D234" s="14">
        <v>0.835881321390189</v>
      </c>
      <c r="E234" s="13"/>
      <c r="F234" s="22">
        <v>166098718.51107818</v>
      </c>
      <c r="G234" s="22">
        <v>185754869.98783872</v>
      </c>
      <c r="H234" s="20">
        <v>-10.581769122956192</v>
      </c>
    </row>
    <row r="235" spans="1:8">
      <c r="A235" t="s">
        <v>231</v>
      </c>
      <c r="B235" s="14">
        <v>7.9305050725973204E-14</v>
      </c>
      <c r="C235" s="14">
        <v>0.69078099748733301</v>
      </c>
      <c r="D235" s="14">
        <v>0.84850699780498795</v>
      </c>
      <c r="E235" s="13"/>
      <c r="F235" s="22">
        <v>143147517.36500195</v>
      </c>
      <c r="G235" s="22">
        <v>141646646.55625382</v>
      </c>
      <c r="H235" s="20" t="s">
        <v>7266</v>
      </c>
    </row>
    <row r="236" spans="1:8">
      <c r="A236" t="s">
        <v>232</v>
      </c>
      <c r="B236" s="14">
        <v>1.09530152802137E-6</v>
      </c>
      <c r="C236" s="14">
        <v>1.09591345669261E-6</v>
      </c>
      <c r="D236" s="14">
        <v>0.89417416567038299</v>
      </c>
      <c r="E236" s="13"/>
      <c r="F236" s="22">
        <v>101825697.51438884</v>
      </c>
      <c r="G236" s="22">
        <v>88501044.603306502</v>
      </c>
      <c r="H236" s="20">
        <v>15.055927272732458</v>
      </c>
    </row>
    <row r="237" spans="1:8">
      <c r="A237" t="s">
        <v>233</v>
      </c>
      <c r="B237" s="14">
        <v>1.7406013262886701E-4</v>
      </c>
      <c r="C237" s="14">
        <v>1.4902265702895901E-2</v>
      </c>
      <c r="D237" s="14">
        <v>0.87328691980179296</v>
      </c>
      <c r="E237" s="13"/>
      <c r="F237" s="22">
        <v>86123520.177108437</v>
      </c>
      <c r="G237" s="22">
        <v>82969943.817590028</v>
      </c>
      <c r="H237" s="20">
        <v>3.8008659695510554</v>
      </c>
    </row>
    <row r="238" spans="1:8">
      <c r="A238" t="s">
        <v>234</v>
      </c>
      <c r="B238" s="14">
        <v>1.34585240330472E-2</v>
      </c>
      <c r="C238" s="14">
        <v>0.38768206370975</v>
      </c>
      <c r="D238" s="14">
        <v>0.89698024214262295</v>
      </c>
      <c r="E238" s="13"/>
      <c r="F238" s="22">
        <v>106411375.1068361</v>
      </c>
      <c r="G238" s="22">
        <v>112655748.85456613</v>
      </c>
      <c r="H238" s="20" t="s">
        <v>7266</v>
      </c>
    </row>
    <row r="239" spans="1:8">
      <c r="A239" t="s">
        <v>235</v>
      </c>
      <c r="B239" s="14">
        <v>1.00227923736782E-5</v>
      </c>
      <c r="C239" s="14">
        <v>2.1233593132349698E-9</v>
      </c>
      <c r="D239" s="14">
        <v>0.78840404259729102</v>
      </c>
      <c r="E239" s="13"/>
      <c r="F239" s="22">
        <v>59826997.393853448</v>
      </c>
      <c r="G239" s="22">
        <v>65395651.337843515</v>
      </c>
      <c r="H239" s="20">
        <v>-8.5153275945239617</v>
      </c>
    </row>
    <row r="240" spans="1:8">
      <c r="A240" t="s">
        <v>236</v>
      </c>
      <c r="B240" s="14">
        <v>1.4189087321998301E-6</v>
      </c>
      <c r="C240" s="14">
        <v>0.37607867090484098</v>
      </c>
      <c r="D240" s="14">
        <v>0.78840404259729102</v>
      </c>
      <c r="E240" s="13"/>
      <c r="F240" s="22">
        <v>14939049.536721308</v>
      </c>
      <c r="G240" s="22">
        <v>14659525.48880446</v>
      </c>
      <c r="H240" s="20" t="s">
        <v>7266</v>
      </c>
    </row>
    <row r="241" spans="1:8">
      <c r="A241" t="s">
        <v>237</v>
      </c>
      <c r="B241" s="14">
        <v>2.544400158053E-5</v>
      </c>
      <c r="C241" s="14">
        <v>4.4023783119808203E-6</v>
      </c>
      <c r="D241" s="14">
        <v>0.835881321390189</v>
      </c>
      <c r="E241" s="13"/>
      <c r="F241" s="22">
        <v>82821987.573461249</v>
      </c>
      <c r="G241" s="22">
        <v>72888748.370342329</v>
      </c>
      <c r="H241" s="20">
        <v>13.627945911005176</v>
      </c>
    </row>
    <row r="242" spans="1:8">
      <c r="A242" t="s">
        <v>238</v>
      </c>
      <c r="B242" s="14">
        <v>4.2637930211412E-3</v>
      </c>
      <c r="C242" s="14">
        <v>2.42645172780751E-3</v>
      </c>
      <c r="D242" s="14">
        <v>0.62601915128593499</v>
      </c>
      <c r="E242" s="13"/>
      <c r="F242" s="22">
        <v>7828876.3892924953</v>
      </c>
      <c r="G242" s="22">
        <v>7213324.760296572</v>
      </c>
      <c r="H242" s="20">
        <v>8.533535497861255</v>
      </c>
    </row>
    <row r="243" spans="1:8">
      <c r="A243" t="s">
        <v>239</v>
      </c>
      <c r="B243" s="14">
        <v>6.4026020107957302E-9</v>
      </c>
      <c r="C243" s="14">
        <v>6.9384244172897495E-23</v>
      </c>
      <c r="D243" s="14">
        <v>0.78840404259729102</v>
      </c>
      <c r="E243" s="13"/>
      <c r="F243" s="22">
        <v>22682695.456908114</v>
      </c>
      <c r="G243" s="22">
        <v>31179865.435681798</v>
      </c>
      <c r="H243" s="20">
        <v>-27.252105998666824</v>
      </c>
    </row>
    <row r="244" spans="1:8">
      <c r="A244" t="s">
        <v>240</v>
      </c>
      <c r="B244" s="14">
        <v>1.352184723502E-5</v>
      </c>
      <c r="C244" s="14">
        <v>1.1732447901217601E-11</v>
      </c>
      <c r="D244" s="14">
        <v>0.82978552970187303</v>
      </c>
      <c r="E244" s="13"/>
      <c r="F244" s="22">
        <v>574730999.64610684</v>
      </c>
      <c r="G244" s="22">
        <v>487555236.5701803</v>
      </c>
      <c r="H244" s="20">
        <v>17.880181882402606</v>
      </c>
    </row>
    <row r="245" spans="1:8">
      <c r="A245" t="s">
        <v>241</v>
      </c>
      <c r="B245" s="14">
        <v>2.7143027409381401E-7</v>
      </c>
      <c r="C245" s="14">
        <v>1.7621315121875099E-2</v>
      </c>
      <c r="D245" s="14">
        <v>0.62601915128593499</v>
      </c>
      <c r="E245" s="13"/>
      <c r="F245" s="22">
        <v>66844604.624908812</v>
      </c>
      <c r="G245" s="22">
        <v>63670973.815240368</v>
      </c>
      <c r="H245" s="20">
        <v>4.984423230085417</v>
      </c>
    </row>
    <row r="246" spans="1:8">
      <c r="A246" t="s">
        <v>242</v>
      </c>
      <c r="B246" s="14">
        <v>5.6247013323179303E-5</v>
      </c>
      <c r="C246" s="14">
        <v>2.8893053209240002E-22</v>
      </c>
      <c r="D246" s="14">
        <v>0.72710181348469904</v>
      </c>
      <c r="E246" s="13"/>
      <c r="F246" s="22">
        <v>137958685.28904513</v>
      </c>
      <c r="G246" s="22">
        <v>89352284.433742061</v>
      </c>
      <c r="H246" s="20">
        <v>54.39861013441292</v>
      </c>
    </row>
    <row r="247" spans="1:8">
      <c r="A247" t="s">
        <v>243</v>
      </c>
      <c r="B247" s="14">
        <v>0.35120968217512799</v>
      </c>
      <c r="C247" s="14">
        <v>9.9403039738662005E-4</v>
      </c>
      <c r="D247" s="14">
        <v>0.85864806270844096</v>
      </c>
      <c r="E247" s="13"/>
      <c r="F247" s="22">
        <v>36025234.810906284</v>
      </c>
      <c r="G247" s="22">
        <v>39844014.120618075</v>
      </c>
      <c r="H247" s="20">
        <v>-9.584323753503762</v>
      </c>
    </row>
    <row r="248" spans="1:8">
      <c r="A248" t="s">
        <v>244</v>
      </c>
      <c r="B248" s="14">
        <v>0.21976009876671199</v>
      </c>
      <c r="C248" s="14">
        <v>1.43140666586512E-5</v>
      </c>
      <c r="D248" s="14">
        <v>0.80704393851614897</v>
      </c>
      <c r="E248" s="13"/>
      <c r="F248" s="22">
        <v>66243572.449629299</v>
      </c>
      <c r="G248" s="22">
        <v>58547574.536245018</v>
      </c>
      <c r="H248" s="20">
        <v>13.144862061911589</v>
      </c>
    </row>
    <row r="249" spans="1:8">
      <c r="A249" t="s">
        <v>245</v>
      </c>
      <c r="B249" s="14">
        <v>0.79023774208309805</v>
      </c>
      <c r="C249" s="14">
        <v>6.7684080662011903E-10</v>
      </c>
      <c r="D249" s="14">
        <v>0.62601915128593499</v>
      </c>
      <c r="E249" s="13"/>
      <c r="F249" s="22">
        <v>4887577.7611601148</v>
      </c>
      <c r="G249" s="22">
        <v>6700085.6569458516</v>
      </c>
      <c r="H249" s="20">
        <v>-27.052010803872996</v>
      </c>
    </row>
    <row r="250" spans="1:8">
      <c r="A250" t="s">
        <v>246</v>
      </c>
      <c r="B250" s="14">
        <v>9.6942650911629197E-3</v>
      </c>
      <c r="C250" s="14">
        <v>8.0074928618694303E-5</v>
      </c>
      <c r="D250" s="14">
        <v>0.77620797916726103</v>
      </c>
      <c r="E250" s="13"/>
      <c r="F250" s="22">
        <v>4822160.3104379596</v>
      </c>
      <c r="G250" s="22">
        <v>3903448.4832628844</v>
      </c>
      <c r="H250" s="20">
        <v>23.535902449188363</v>
      </c>
    </row>
    <row r="251" spans="1:8">
      <c r="A251" t="s">
        <v>247</v>
      </c>
      <c r="B251" s="14">
        <v>1.8042495369802101E-5</v>
      </c>
      <c r="C251" s="14">
        <v>1.4163857964931599E-4</v>
      </c>
      <c r="D251" s="14">
        <v>0.85864806270844096</v>
      </c>
      <c r="E251" s="13"/>
      <c r="F251" s="22">
        <v>6339352.2554540094</v>
      </c>
      <c r="G251" s="22">
        <v>7987899.2586447196</v>
      </c>
      <c r="H251" s="20">
        <v>-20.638054509846356</v>
      </c>
    </row>
    <row r="252" spans="1:8">
      <c r="A252" t="s">
        <v>248</v>
      </c>
      <c r="B252" s="14">
        <v>7.5671804681014004E-10</v>
      </c>
      <c r="C252" s="14">
        <v>4.7374554021746999E-2</v>
      </c>
      <c r="D252" s="14">
        <v>0.85959976796320203</v>
      </c>
      <c r="E252" s="13"/>
      <c r="F252" s="22">
        <v>21479648.017763935</v>
      </c>
      <c r="G252" s="22">
        <v>19732396.01153985</v>
      </c>
      <c r="H252" s="20">
        <v>8.8547381939945922</v>
      </c>
    </row>
    <row r="253" spans="1:8">
      <c r="A253" t="s">
        <v>249</v>
      </c>
      <c r="B253" s="14">
        <v>2.9353846847393301E-5</v>
      </c>
      <c r="C253" s="14">
        <v>6.1626073922795498E-4</v>
      </c>
      <c r="D253" s="14">
        <v>0.909701768892204</v>
      </c>
      <c r="E253" s="13"/>
      <c r="F253" s="22">
        <v>29183127.077798892</v>
      </c>
      <c r="G253" s="22">
        <v>27409396.529529732</v>
      </c>
      <c r="H253" s="20">
        <v>6.4712499100745156</v>
      </c>
    </row>
    <row r="254" spans="1:8">
      <c r="A254" t="s">
        <v>250</v>
      </c>
      <c r="B254" s="14">
        <v>0.22465916857555901</v>
      </c>
      <c r="C254" s="14">
        <v>6.0578004763093605E-20</v>
      </c>
      <c r="D254" s="14">
        <v>0.78840404259729102</v>
      </c>
      <c r="E254" s="13"/>
      <c r="F254" s="22">
        <v>14404641.499792509</v>
      </c>
      <c r="G254" s="22">
        <v>11731833.985606354</v>
      </c>
      <c r="H254" s="20">
        <v>22.78252076755766</v>
      </c>
    </row>
    <row r="255" spans="1:8">
      <c r="A255" t="s">
        <v>251</v>
      </c>
      <c r="B255" s="14">
        <v>7.9116998555831294E-9</v>
      </c>
      <c r="C255" s="14">
        <v>3.6749094605005903E-2</v>
      </c>
      <c r="D255" s="14">
        <v>0.73136421951538499</v>
      </c>
      <c r="E255" s="13"/>
      <c r="F255" s="22">
        <v>17984817.106010292</v>
      </c>
      <c r="G255" s="22">
        <v>17099594.651173517</v>
      </c>
      <c r="H255" s="20">
        <v>5.1768622174679635</v>
      </c>
    </row>
    <row r="256" spans="1:8">
      <c r="A256" t="s">
        <v>252</v>
      </c>
      <c r="B256" s="14">
        <v>8.4880290274500499E-16</v>
      </c>
      <c r="C256" s="14">
        <v>6.7751050073981104E-4</v>
      </c>
      <c r="D256" s="14">
        <v>0.78840404259729102</v>
      </c>
      <c r="E256" s="13"/>
      <c r="F256" s="22">
        <v>106211846.20104519</v>
      </c>
      <c r="G256" s="22">
        <v>113131747.05984211</v>
      </c>
      <c r="H256" s="20">
        <v>-6.116674619314928</v>
      </c>
    </row>
    <row r="257" spans="1:8">
      <c r="A257" t="s">
        <v>253</v>
      </c>
      <c r="B257" s="14">
        <v>2.3435242329380301E-4</v>
      </c>
      <c r="C257" s="14">
        <v>1.5293190005138001E-3</v>
      </c>
      <c r="D257" s="14">
        <v>0.74402942485721402</v>
      </c>
      <c r="E257" s="13"/>
      <c r="F257" s="22">
        <v>78989288.375943914</v>
      </c>
      <c r="G257" s="22">
        <v>75615772.327134967</v>
      </c>
      <c r="H257" s="20">
        <v>4.4613920416155688</v>
      </c>
    </row>
    <row r="258" spans="1:8">
      <c r="A258" t="s">
        <v>254</v>
      </c>
      <c r="B258" s="14">
        <v>4.3183891930098204E-15</v>
      </c>
      <c r="C258" s="14">
        <v>6.78761074624351E-6</v>
      </c>
      <c r="D258" s="14">
        <v>0.84297304151281705</v>
      </c>
      <c r="E258" s="13"/>
      <c r="F258" s="22">
        <v>38507693.090056576</v>
      </c>
      <c r="G258" s="22">
        <v>43952259.137493826</v>
      </c>
      <c r="H258" s="20">
        <v>-12.387454374996437</v>
      </c>
    </row>
    <row r="259" spans="1:8">
      <c r="A259" t="s">
        <v>255</v>
      </c>
      <c r="B259" s="14">
        <v>1.3218622283707E-19</v>
      </c>
      <c r="C259" s="14">
        <v>6.27838824638871E-3</v>
      </c>
      <c r="D259" s="14">
        <v>0.91216896484700805</v>
      </c>
      <c r="E259" s="13"/>
      <c r="F259" s="22">
        <v>14026073.609132249</v>
      </c>
      <c r="G259" s="22">
        <v>13079220.065805689</v>
      </c>
      <c r="H259" s="20">
        <v>7.2393731320571186</v>
      </c>
    </row>
    <row r="260" spans="1:8">
      <c r="A260" t="s">
        <v>256</v>
      </c>
      <c r="B260" s="14">
        <v>3.9208936613868598E-10</v>
      </c>
      <c r="C260" s="14">
        <v>0.101169788845705</v>
      </c>
      <c r="D260" s="14">
        <v>0.82240730191530098</v>
      </c>
      <c r="E260" s="13"/>
      <c r="F260" s="22">
        <v>13800830.261223339</v>
      </c>
      <c r="G260" s="22">
        <v>14187314.131257998</v>
      </c>
      <c r="H260" s="20" t="s">
        <v>7266</v>
      </c>
    </row>
    <row r="261" spans="1:8">
      <c r="A261" t="s">
        <v>257</v>
      </c>
      <c r="B261" s="14">
        <v>0.53629978928157396</v>
      </c>
      <c r="C261" s="14">
        <v>1.8768688615027401E-6</v>
      </c>
      <c r="D261" s="14">
        <v>0.91216896484700805</v>
      </c>
      <c r="E261" s="13"/>
      <c r="F261" s="22">
        <v>24490926.11704867</v>
      </c>
      <c r="G261" s="22">
        <v>15538571.220343478</v>
      </c>
      <c r="H261" s="20">
        <v>57.613758496563371</v>
      </c>
    </row>
    <row r="262" spans="1:8">
      <c r="A262" t="s">
        <v>258</v>
      </c>
      <c r="B262" s="14">
        <v>1.3482140378948E-2</v>
      </c>
      <c r="C262" s="14">
        <v>0.482762082642338</v>
      </c>
      <c r="D262" s="14">
        <v>0.82064037645244103</v>
      </c>
      <c r="E262" s="13"/>
      <c r="F262" s="22">
        <v>7490769.883984738</v>
      </c>
      <c r="G262" s="22">
        <v>7795415.6980854776</v>
      </c>
      <c r="H262" s="20" t="s">
        <v>7266</v>
      </c>
    </row>
    <row r="263" spans="1:8">
      <c r="A263" t="s">
        <v>259</v>
      </c>
      <c r="B263" s="14">
        <v>4.6791111643893102E-2</v>
      </c>
      <c r="C263" s="14">
        <v>9.5578216486741102E-10</v>
      </c>
      <c r="D263" s="14">
        <v>0.79506709975012402</v>
      </c>
      <c r="E263" s="13"/>
      <c r="F263" s="22">
        <v>169103196.43489486</v>
      </c>
      <c r="G263" s="22">
        <v>148160540.77718005</v>
      </c>
      <c r="H263" s="20">
        <v>14.135110163515574</v>
      </c>
    </row>
    <row r="264" spans="1:8">
      <c r="A264" t="s">
        <v>260</v>
      </c>
      <c r="B264" s="14">
        <v>1.1235344033078501E-9</v>
      </c>
      <c r="C264" s="14">
        <v>2.4985700197492E-5</v>
      </c>
      <c r="D264" s="14">
        <v>0.72592976581920698</v>
      </c>
      <c r="E264" s="13"/>
      <c r="F264" s="22">
        <v>73349547.39365992</v>
      </c>
      <c r="G264" s="22">
        <v>68581688.679044977</v>
      </c>
      <c r="H264" s="20">
        <v>6.9520870752075163</v>
      </c>
    </row>
    <row r="265" spans="1:8">
      <c r="A265" t="s">
        <v>261</v>
      </c>
      <c r="B265" s="14">
        <v>0.12841993790249501</v>
      </c>
      <c r="C265" s="14">
        <v>6.3010249281311801E-7</v>
      </c>
      <c r="D265" s="14">
        <v>0.93055843636165902</v>
      </c>
      <c r="E265" s="13"/>
      <c r="F265" s="22">
        <v>143491238.7542533</v>
      </c>
      <c r="G265" s="22">
        <v>129043418.79496536</v>
      </c>
      <c r="H265" s="20">
        <v>11.196092055065442</v>
      </c>
    </row>
    <row r="266" spans="1:8">
      <c r="A266" t="s">
        <v>262</v>
      </c>
      <c r="B266" s="14">
        <v>9.0153699138423403E-8</v>
      </c>
      <c r="C266" s="14">
        <v>0.48138758144104199</v>
      </c>
      <c r="D266" s="14">
        <v>0.78278679020072695</v>
      </c>
      <c r="E266" s="13"/>
      <c r="F266" s="22">
        <v>29163429.885663439</v>
      </c>
      <c r="G266" s="22">
        <v>28563866.697211668</v>
      </c>
      <c r="H266" s="20" t="s">
        <v>7266</v>
      </c>
    </row>
    <row r="267" spans="1:8">
      <c r="A267" t="s">
        <v>263</v>
      </c>
      <c r="B267" s="14">
        <v>1.00119930437136E-22</v>
      </c>
      <c r="C267" s="14">
        <v>0.162784273113559</v>
      </c>
      <c r="D267" s="14">
        <v>0.76377684419327296</v>
      </c>
      <c r="E267" s="13"/>
      <c r="F267" s="22">
        <v>62660356.596812889</v>
      </c>
      <c r="G267" s="22">
        <v>65292282.036898702</v>
      </c>
      <c r="H267" s="20" t="s">
        <v>7266</v>
      </c>
    </row>
    <row r="268" spans="1:8">
      <c r="A268" t="s">
        <v>264</v>
      </c>
      <c r="B268" s="14">
        <v>0.142845114863383</v>
      </c>
      <c r="C268" s="14">
        <v>7.5893602609517205E-2</v>
      </c>
      <c r="D268" s="14">
        <v>0.84297304151281705</v>
      </c>
      <c r="E268" s="13"/>
      <c r="F268" s="22">
        <v>114896766.84206565</v>
      </c>
      <c r="G268" s="22">
        <v>109209082.33772852</v>
      </c>
      <c r="H268" s="20" t="s">
        <v>7266</v>
      </c>
    </row>
    <row r="269" spans="1:8">
      <c r="A269" t="s">
        <v>265</v>
      </c>
      <c r="B269" s="14">
        <v>1.23913912974854E-30</v>
      </c>
      <c r="C269" s="14">
        <v>9.6361932742931705E-7</v>
      </c>
      <c r="D269" s="14">
        <v>0.30110479260857498</v>
      </c>
      <c r="E269" s="13"/>
      <c r="F269" s="22">
        <v>235775394.69201696</v>
      </c>
      <c r="G269" s="22">
        <v>221448634.42542553</v>
      </c>
      <c r="H269" s="20">
        <v>6.4695636095313436</v>
      </c>
    </row>
    <row r="270" spans="1:8">
      <c r="A270" t="s">
        <v>266</v>
      </c>
      <c r="B270" s="14">
        <v>4.4472044483432102E-2</v>
      </c>
      <c r="C270" s="14">
        <v>6.2262817704209703E-3</v>
      </c>
      <c r="D270" s="14">
        <v>0.79774913490506205</v>
      </c>
      <c r="E270" s="13"/>
      <c r="F270" s="22">
        <v>20238596.047376141</v>
      </c>
      <c r="G270" s="22">
        <v>26247178.629297312</v>
      </c>
      <c r="H270" s="20">
        <v>-22.892298889657965</v>
      </c>
    </row>
    <row r="271" spans="1:8">
      <c r="A271" t="s">
        <v>267</v>
      </c>
      <c r="B271" s="14">
        <v>3.07730631214324E-13</v>
      </c>
      <c r="C271" s="14">
        <v>0.19322803641745401</v>
      </c>
      <c r="D271" s="14">
        <v>0.78840404259729102</v>
      </c>
      <c r="E271" s="13"/>
      <c r="F271" s="22">
        <v>294582878.3923685</v>
      </c>
      <c r="G271" s="22">
        <v>305179429.98899192</v>
      </c>
      <c r="H271" s="20" t="s">
        <v>7266</v>
      </c>
    </row>
    <row r="272" spans="1:8">
      <c r="A272" t="s">
        <v>268</v>
      </c>
      <c r="B272" s="14">
        <v>1.91427187976736E-6</v>
      </c>
      <c r="C272" s="14">
        <v>3.7037983074445099E-4</v>
      </c>
      <c r="D272" s="14">
        <v>0.98040782252555103</v>
      </c>
      <c r="E272" s="13"/>
      <c r="F272" s="22">
        <v>30132089.716703199</v>
      </c>
      <c r="G272" s="22">
        <v>25672997.755472351</v>
      </c>
      <c r="H272" s="20">
        <v>17.368801274017041</v>
      </c>
    </row>
    <row r="273" spans="1:8">
      <c r="A273" t="s">
        <v>269</v>
      </c>
      <c r="B273" s="14">
        <v>2.74009561167206E-18</v>
      </c>
      <c r="C273" s="14">
        <v>1.48548059344132E-2</v>
      </c>
      <c r="D273" s="14">
        <v>0.78840404259729102</v>
      </c>
      <c r="E273" s="13"/>
      <c r="F273" s="22">
        <v>25056772.428371213</v>
      </c>
      <c r="G273" s="22">
        <v>26523536.124675222</v>
      </c>
      <c r="H273" s="20">
        <v>-5.5300458031290081</v>
      </c>
    </row>
    <row r="274" spans="1:8">
      <c r="A274" t="s">
        <v>270</v>
      </c>
      <c r="B274" s="14">
        <v>7.7713112137619604E-5</v>
      </c>
      <c r="C274" s="14">
        <v>0.19006459866186801</v>
      </c>
      <c r="D274" s="14">
        <v>0.95765340325501902</v>
      </c>
      <c r="E274" s="13"/>
      <c r="F274" s="22">
        <v>81073925.825945273</v>
      </c>
      <c r="G274" s="22">
        <v>77276501.563672706</v>
      </c>
      <c r="H274" s="20" t="s">
        <v>7266</v>
      </c>
    </row>
    <row r="275" spans="1:8">
      <c r="A275" t="s">
        <v>271</v>
      </c>
      <c r="B275" s="14">
        <v>0.172999556706151</v>
      </c>
      <c r="C275" s="14">
        <v>8.2192987427351001E-9</v>
      </c>
      <c r="D275" s="14">
        <v>0.73873589313895305</v>
      </c>
      <c r="E275" s="13"/>
      <c r="F275" s="22">
        <v>93174186.062123671</v>
      </c>
      <c r="G275" s="22">
        <v>112946314.65050326</v>
      </c>
      <c r="H275" s="20">
        <v>-17.50577577458964</v>
      </c>
    </row>
    <row r="276" spans="1:8">
      <c r="A276" t="s">
        <v>272</v>
      </c>
      <c r="B276" s="14">
        <v>2.34726096279763E-9</v>
      </c>
      <c r="C276" s="14">
        <v>8.0353622948714902E-7</v>
      </c>
      <c r="D276" s="14">
        <v>0.84850699780498795</v>
      </c>
      <c r="E276" s="13"/>
      <c r="F276" s="22">
        <v>51616357.632931262</v>
      </c>
      <c r="G276" s="22">
        <v>63129211.397766359</v>
      </c>
      <c r="H276" s="20">
        <v>-18.236967498761508</v>
      </c>
    </row>
    <row r="277" spans="1:8">
      <c r="A277" t="s">
        <v>273</v>
      </c>
      <c r="B277" s="14">
        <v>3.6125449089294901E-14</v>
      </c>
      <c r="C277" s="14">
        <v>0.88728638795472803</v>
      </c>
      <c r="D277" s="14">
        <v>0.78278679020072695</v>
      </c>
      <c r="E277" s="13"/>
      <c r="F277" s="22">
        <v>30006982.968602192</v>
      </c>
      <c r="G277" s="22">
        <v>30122013.498133961</v>
      </c>
      <c r="H277" s="20" t="s">
        <v>7266</v>
      </c>
    </row>
    <row r="278" spans="1:8">
      <c r="A278" t="s">
        <v>274</v>
      </c>
      <c r="B278" s="14">
        <v>1.6057082425126101E-20</v>
      </c>
      <c r="C278" s="14">
        <v>0.69855628163448302</v>
      </c>
      <c r="D278" s="14">
        <v>0.81130412841067401</v>
      </c>
      <c r="E278" s="13"/>
      <c r="F278" s="22">
        <v>72911682.559009314</v>
      </c>
      <c r="G278" s="22">
        <v>72205665.998341978</v>
      </c>
      <c r="H278" s="20" t="s">
        <v>7266</v>
      </c>
    </row>
    <row r="279" spans="1:8">
      <c r="A279" t="s">
        <v>275</v>
      </c>
      <c r="B279" s="14">
        <v>3.6626308834255601E-4</v>
      </c>
      <c r="C279" s="14">
        <v>2.3296219114831599E-2</v>
      </c>
      <c r="D279" s="14">
        <v>0.75233248352092597</v>
      </c>
      <c r="E279" s="13"/>
      <c r="F279" s="22">
        <v>4956190.3225139361</v>
      </c>
      <c r="G279" s="22">
        <v>5997563.156935933</v>
      </c>
      <c r="H279" s="20">
        <v>-17.363265832685602</v>
      </c>
    </row>
    <row r="280" spans="1:8">
      <c r="A280" t="s">
        <v>276</v>
      </c>
      <c r="B280" s="14">
        <v>7.9866411363906198E-29</v>
      </c>
      <c r="C280" s="14">
        <v>1.4203198813847899E-12</v>
      </c>
      <c r="D280" s="14">
        <v>0.91075415270217497</v>
      </c>
      <c r="E280" s="13"/>
      <c r="F280" s="22">
        <v>32614293.466507286</v>
      </c>
      <c r="G280" s="22">
        <v>36829427.18178276</v>
      </c>
      <c r="H280" s="20">
        <v>-11.445015678550764</v>
      </c>
    </row>
    <row r="281" spans="1:8">
      <c r="A281" t="s">
        <v>277</v>
      </c>
      <c r="B281" s="14">
        <v>1.4676952125483699E-3</v>
      </c>
      <c r="C281" s="14">
        <v>6.5276781916578299E-12</v>
      </c>
      <c r="D281" s="14">
        <v>0.92486410975483502</v>
      </c>
      <c r="E281" s="13"/>
      <c r="F281" s="22">
        <v>1333059899.7689612</v>
      </c>
      <c r="G281" s="22">
        <v>1514348349.6185393</v>
      </c>
      <c r="H281" s="20">
        <v>-11.971383591842939</v>
      </c>
    </row>
    <row r="282" spans="1:8">
      <c r="A282" t="s">
        <v>278</v>
      </c>
      <c r="B282" s="14">
        <v>5.8418027195527798E-9</v>
      </c>
      <c r="C282" s="14">
        <v>0.94522421369300302</v>
      </c>
      <c r="D282" s="14">
        <v>0.80128859246879403</v>
      </c>
      <c r="E282" s="13"/>
      <c r="F282" s="22">
        <v>9865661.825556878</v>
      </c>
      <c r="G282" s="22">
        <v>9957713.6622125711</v>
      </c>
      <c r="H282" s="20" t="s">
        <v>7266</v>
      </c>
    </row>
    <row r="283" spans="1:8">
      <c r="A283" t="s">
        <v>279</v>
      </c>
      <c r="B283" s="14">
        <v>4.5744250725164503E-3</v>
      </c>
      <c r="C283" s="14">
        <v>1.7897787952939001E-3</v>
      </c>
      <c r="D283" s="14">
        <v>0.72592976581920698</v>
      </c>
      <c r="E283" s="13"/>
      <c r="F283" s="22">
        <v>127302516.65705019</v>
      </c>
      <c r="G283" s="22">
        <v>133665424.10911106</v>
      </c>
      <c r="H283" s="20">
        <v>-4.7603241410185655</v>
      </c>
    </row>
    <row r="284" spans="1:8">
      <c r="A284" t="s">
        <v>280</v>
      </c>
      <c r="B284" s="14">
        <v>7.3924978132080696E-2</v>
      </c>
      <c r="C284" s="14">
        <v>3.79601816451883E-5</v>
      </c>
      <c r="D284" s="14">
        <v>0.72592976581920698</v>
      </c>
      <c r="E284" s="13"/>
      <c r="F284" s="22">
        <v>6248594.6468459377</v>
      </c>
      <c r="G284" s="22">
        <v>7779895.4958685553</v>
      </c>
      <c r="H284" s="20">
        <v>-19.682794580413081</v>
      </c>
    </row>
    <row r="285" spans="1:8">
      <c r="A285" t="s">
        <v>281</v>
      </c>
      <c r="B285" s="14">
        <v>6.6388371953104996E-5</v>
      </c>
      <c r="C285" s="14">
        <v>2.5516212380035999E-2</v>
      </c>
      <c r="D285" s="14">
        <v>0.89698024214262295</v>
      </c>
      <c r="E285" s="13"/>
      <c r="F285" s="22">
        <v>95473286.746808067</v>
      </c>
      <c r="G285" s="22">
        <v>91224299.974180281</v>
      </c>
      <c r="H285" s="20">
        <v>4.6577356842753517</v>
      </c>
    </row>
    <row r="286" spans="1:8">
      <c r="A286" t="s">
        <v>282</v>
      </c>
      <c r="B286" s="14">
        <v>7.1898203501467306E-2</v>
      </c>
      <c r="C286" s="14">
        <v>1.05288474172636E-2</v>
      </c>
      <c r="D286" s="14">
        <v>0.85959976796320203</v>
      </c>
      <c r="E286" s="13"/>
      <c r="F286" s="22">
        <v>25643075.322459329</v>
      </c>
      <c r="G286" s="22">
        <v>23782001.337955061</v>
      </c>
      <c r="H286" s="20">
        <v>7.8255566386419826</v>
      </c>
    </row>
    <row r="287" spans="1:8">
      <c r="A287" t="s">
        <v>283</v>
      </c>
      <c r="B287" s="14">
        <v>8.8359115344446307E-2</v>
      </c>
      <c r="C287" s="14">
        <v>0.84228932473031604</v>
      </c>
      <c r="D287" s="14">
        <v>0.76377684419327296</v>
      </c>
      <c r="E287" s="13"/>
      <c r="F287" s="22">
        <v>20589937.501549445</v>
      </c>
      <c r="G287" s="22">
        <v>20543919.097053222</v>
      </c>
      <c r="H287" s="20" t="s">
        <v>7266</v>
      </c>
    </row>
    <row r="288" spans="1:8">
      <c r="A288" t="s">
        <v>284</v>
      </c>
      <c r="B288" s="14">
        <v>1.46659784630089E-4</v>
      </c>
      <c r="C288" s="14">
        <v>1.3825674454733399E-8</v>
      </c>
      <c r="D288" s="14">
        <v>0.72592976581920698</v>
      </c>
      <c r="E288" s="13"/>
      <c r="F288" s="22">
        <v>7909808.5107417628</v>
      </c>
      <c r="G288" s="22">
        <v>9613520.0186238457</v>
      </c>
      <c r="H288" s="20">
        <v>-17.722036304928459</v>
      </c>
    </row>
    <row r="289" spans="1:8">
      <c r="A289" t="s">
        <v>285</v>
      </c>
      <c r="B289" s="14">
        <v>8.5063565417709095E-4</v>
      </c>
      <c r="C289" s="14">
        <v>0.70394352550810801</v>
      </c>
      <c r="D289" s="14">
        <v>0.80767311685881105</v>
      </c>
      <c r="E289" s="13"/>
      <c r="F289" s="22">
        <v>50668818.777631454</v>
      </c>
      <c r="G289" s="22">
        <v>51010078.05741822</v>
      </c>
      <c r="H289" s="20" t="s">
        <v>7266</v>
      </c>
    </row>
    <row r="290" spans="1:8">
      <c r="A290" t="s">
        <v>286</v>
      </c>
      <c r="B290" s="14">
        <v>2.50050464532448E-5</v>
      </c>
      <c r="C290" s="14">
        <v>0.52376789637049803</v>
      </c>
      <c r="D290" s="14">
        <v>0.73136421951538499</v>
      </c>
      <c r="E290" s="13"/>
      <c r="F290" s="22">
        <v>7410229972.2065468</v>
      </c>
      <c r="G290" s="22">
        <v>7481832661.2409353</v>
      </c>
      <c r="H290" s="20" t="s">
        <v>7266</v>
      </c>
    </row>
    <row r="291" spans="1:8">
      <c r="A291" t="s">
        <v>287</v>
      </c>
      <c r="B291" s="14">
        <v>8.4292236145876696E-5</v>
      </c>
      <c r="C291" s="14">
        <v>1.1588960758602999E-6</v>
      </c>
      <c r="D291" s="14">
        <v>0.76377684419327296</v>
      </c>
      <c r="E291" s="13"/>
      <c r="F291" s="22">
        <v>16737086.730009953</v>
      </c>
      <c r="G291" s="22">
        <v>20935942.990450658</v>
      </c>
      <c r="H291" s="20">
        <v>-20.055730292902954</v>
      </c>
    </row>
    <row r="292" spans="1:8">
      <c r="A292" t="s">
        <v>288</v>
      </c>
      <c r="B292" s="14">
        <v>9.0816883355520697E-3</v>
      </c>
      <c r="C292" s="14">
        <v>5.0048641395725501E-3</v>
      </c>
      <c r="D292" s="14">
        <v>0.86644100225237597</v>
      </c>
      <c r="E292" s="13"/>
      <c r="F292" s="22">
        <v>102658190.66190387</v>
      </c>
      <c r="G292" s="22">
        <v>94914395.123203263</v>
      </c>
      <c r="H292" s="20">
        <v>8.1587155759132273</v>
      </c>
    </row>
    <row r="293" spans="1:8">
      <c r="A293" t="s">
        <v>289</v>
      </c>
      <c r="B293" s="14">
        <v>0.15556734494386701</v>
      </c>
      <c r="C293" s="14">
        <v>1.7944855774887299E-8</v>
      </c>
      <c r="D293" s="14">
        <v>0.78278679020072695</v>
      </c>
      <c r="E293" s="13"/>
      <c r="F293" s="22">
        <v>267783554.42892212</v>
      </c>
      <c r="G293" s="22">
        <v>314337837.39643592</v>
      </c>
      <c r="H293" s="20">
        <v>-14.810270170816429</v>
      </c>
    </row>
    <row r="294" spans="1:8">
      <c r="A294" t="s">
        <v>290</v>
      </c>
      <c r="B294" s="14">
        <v>4.3080564455443297E-11</v>
      </c>
      <c r="C294" s="14">
        <v>2.3313155344779801E-3</v>
      </c>
      <c r="D294" s="14">
        <v>0.90203168669832301</v>
      </c>
      <c r="E294" s="13"/>
      <c r="F294" s="22">
        <v>7630407.044947885</v>
      </c>
      <c r="G294" s="22">
        <v>7031765.0215194253</v>
      </c>
      <c r="H294" s="20">
        <v>8.5133963037221196</v>
      </c>
    </row>
    <row r="295" spans="1:8">
      <c r="A295" t="s">
        <v>291</v>
      </c>
      <c r="B295" s="14">
        <v>4.0706385341404401E-5</v>
      </c>
      <c r="C295" s="14">
        <v>2.79817077820038E-2</v>
      </c>
      <c r="D295" s="14">
        <v>0.76377684419327296</v>
      </c>
      <c r="E295" s="13"/>
      <c r="F295" s="22">
        <v>17599922.469663013</v>
      </c>
      <c r="G295" s="22">
        <v>19289123.767804991</v>
      </c>
      <c r="H295" s="20">
        <v>-8.7572733654256698</v>
      </c>
    </row>
    <row r="296" spans="1:8">
      <c r="A296" t="s">
        <v>292</v>
      </c>
      <c r="B296" s="14">
        <v>1.44263831107344E-2</v>
      </c>
      <c r="C296" s="14">
        <v>8.7264518603457992E-6</v>
      </c>
      <c r="D296" s="14">
        <v>0.85864806270844096</v>
      </c>
      <c r="E296" s="13"/>
      <c r="F296" s="22">
        <v>35266033.790901743</v>
      </c>
      <c r="G296" s="22">
        <v>33530400.082463734</v>
      </c>
      <c r="H296" s="20">
        <v>5.1762988338028766</v>
      </c>
    </row>
    <row r="297" spans="1:8">
      <c r="A297" t="s">
        <v>293</v>
      </c>
      <c r="B297" s="14">
        <v>3.0205148013853801E-5</v>
      </c>
      <c r="C297" s="14">
        <v>0.57759276470661203</v>
      </c>
      <c r="D297" s="14">
        <v>0.94700404937218696</v>
      </c>
      <c r="E297" s="13"/>
      <c r="F297" s="22">
        <v>39796760.642629445</v>
      </c>
      <c r="G297" s="22">
        <v>40700329.830478504</v>
      </c>
      <c r="H297" s="20" t="s">
        <v>7266</v>
      </c>
    </row>
    <row r="298" spans="1:8">
      <c r="A298" t="s">
        <v>294</v>
      </c>
      <c r="B298" s="14">
        <v>3.0164422954239398E-7</v>
      </c>
      <c r="C298" s="14">
        <v>2.8011528103959002E-10</v>
      </c>
      <c r="D298" s="14">
        <v>0.78034749372880496</v>
      </c>
      <c r="E298" s="13"/>
      <c r="F298" s="22">
        <v>37327755.567579739</v>
      </c>
      <c r="G298" s="22">
        <v>44585195.560449369</v>
      </c>
      <c r="H298" s="20">
        <v>-16.277690165180207</v>
      </c>
    </row>
    <row r="299" spans="1:8">
      <c r="A299" t="s">
        <v>295</v>
      </c>
      <c r="B299" s="14">
        <v>4.0192881207395401E-3</v>
      </c>
      <c r="C299" s="14">
        <v>1.0307291182586899E-10</v>
      </c>
      <c r="D299" s="14">
        <v>0.78840404259729102</v>
      </c>
      <c r="E299" s="13"/>
      <c r="F299" s="22">
        <v>1253476904.9466588</v>
      </c>
      <c r="G299" s="22">
        <v>1083830373.3249512</v>
      </c>
      <c r="H299" s="20">
        <v>15.652498379545293</v>
      </c>
    </row>
    <row r="300" spans="1:8">
      <c r="A300" t="s">
        <v>296</v>
      </c>
      <c r="B300" s="14">
        <v>6.0243272564870099E-3</v>
      </c>
      <c r="C300" s="14">
        <v>1.5418106446006099E-2</v>
      </c>
      <c r="D300" s="14">
        <v>0.96880661118186695</v>
      </c>
      <c r="E300" s="13"/>
      <c r="F300" s="22">
        <v>107070908.75325251</v>
      </c>
      <c r="G300" s="22">
        <v>102486648.41034909</v>
      </c>
      <c r="H300" s="20">
        <v>4.4730317695124295</v>
      </c>
    </row>
    <row r="301" spans="1:8">
      <c r="A301" t="s">
        <v>297</v>
      </c>
      <c r="B301" s="14">
        <v>0.16286718245620499</v>
      </c>
      <c r="C301" s="14">
        <v>1.20874204723563E-3</v>
      </c>
      <c r="D301" s="14">
        <v>0.83750044691143899</v>
      </c>
      <c r="E301" s="13"/>
      <c r="F301" s="22">
        <v>26950712.610418327</v>
      </c>
      <c r="G301" s="22">
        <v>30308207.178858735</v>
      </c>
      <c r="H301" s="20">
        <v>-11.077839572056254</v>
      </c>
    </row>
    <row r="302" spans="1:8">
      <c r="A302" t="s">
        <v>298</v>
      </c>
      <c r="B302" s="14">
        <v>2.1124034582157799E-26</v>
      </c>
      <c r="C302" s="14">
        <v>0.31511048021479898</v>
      </c>
      <c r="D302" s="14">
        <v>0.78840404259729102</v>
      </c>
      <c r="E302" s="13"/>
      <c r="F302" s="22">
        <v>127852739.3000593</v>
      </c>
      <c r="G302" s="22">
        <v>134486231.84403315</v>
      </c>
      <c r="H302" s="20" t="s">
        <v>7266</v>
      </c>
    </row>
    <row r="303" spans="1:8">
      <c r="A303" t="s">
        <v>299</v>
      </c>
      <c r="B303" s="14">
        <v>1.00506891991818E-12</v>
      </c>
      <c r="C303" s="14">
        <v>6.6411546036642798E-3</v>
      </c>
      <c r="D303" s="14">
        <v>0.78840404259729102</v>
      </c>
      <c r="E303" s="13"/>
      <c r="F303" s="22">
        <v>237389241.30125782</v>
      </c>
      <c r="G303" s="22">
        <v>227659775.79531473</v>
      </c>
      <c r="H303" s="20">
        <v>4.2736866765127175</v>
      </c>
    </row>
    <row r="304" spans="1:8">
      <c r="A304" t="s">
        <v>300</v>
      </c>
      <c r="B304" s="14">
        <v>3.4867606119456898E-2</v>
      </c>
      <c r="C304" s="14">
        <v>0.948713003287743</v>
      </c>
      <c r="D304" s="14">
        <v>0.90203168669832301</v>
      </c>
      <c r="E304" s="13"/>
      <c r="F304" s="22">
        <v>26284597.754772797</v>
      </c>
      <c r="G304" s="22">
        <v>26459372.613917943</v>
      </c>
      <c r="H304" s="20" t="s">
        <v>7266</v>
      </c>
    </row>
    <row r="305" spans="1:8">
      <c r="A305" t="s">
        <v>301</v>
      </c>
      <c r="B305" s="14">
        <v>2.3475162005107701E-13</v>
      </c>
      <c r="C305" s="14">
        <v>0.100098716484634</v>
      </c>
      <c r="D305" s="14">
        <v>0.78278679020072695</v>
      </c>
      <c r="E305" s="13"/>
      <c r="F305" s="22">
        <v>23866689.614786491</v>
      </c>
      <c r="G305" s="22">
        <v>25188882.071094409</v>
      </c>
      <c r="H305" s="20" t="s">
        <v>7266</v>
      </c>
    </row>
    <row r="306" spans="1:8">
      <c r="A306" t="s">
        <v>302</v>
      </c>
      <c r="B306" s="14">
        <v>1.1346183769375599E-20</v>
      </c>
      <c r="C306" s="14">
        <v>2.49840501759639E-2</v>
      </c>
      <c r="D306" s="14">
        <v>0.93055843636165902</v>
      </c>
      <c r="E306" s="13"/>
      <c r="F306" s="22">
        <v>437946008.81486976</v>
      </c>
      <c r="G306" s="22">
        <v>450187202.15974009</v>
      </c>
      <c r="H306" s="20">
        <v>-2.7191340149484708</v>
      </c>
    </row>
    <row r="307" spans="1:8">
      <c r="A307" t="s">
        <v>303</v>
      </c>
      <c r="B307" s="14">
        <v>1.06495161270234E-14</v>
      </c>
      <c r="C307" s="14">
        <v>4.07175273850195E-6</v>
      </c>
      <c r="D307" s="14">
        <v>0.81155078190169505</v>
      </c>
      <c r="E307" s="13"/>
      <c r="F307" s="22">
        <v>23812361.925564323</v>
      </c>
      <c r="G307" s="22">
        <v>27821910.27482038</v>
      </c>
      <c r="H307" s="20">
        <v>-14.411477535691763</v>
      </c>
    </row>
    <row r="308" spans="1:8">
      <c r="A308" t="s">
        <v>304</v>
      </c>
      <c r="B308" s="14">
        <v>8.5001539734762004E-11</v>
      </c>
      <c r="C308" s="14">
        <v>2.4533800250960201E-3</v>
      </c>
      <c r="D308" s="14">
        <v>0.97383483863816001</v>
      </c>
      <c r="E308" s="13"/>
      <c r="F308" s="22">
        <v>15552711.440236209</v>
      </c>
      <c r="G308" s="22">
        <v>17169001.203200553</v>
      </c>
      <c r="H308" s="20">
        <v>-9.4139999399792913</v>
      </c>
    </row>
    <row r="309" spans="1:8">
      <c r="A309" t="s">
        <v>305</v>
      </c>
      <c r="B309" s="14">
        <v>0.16819237407835499</v>
      </c>
      <c r="C309" s="14">
        <v>7.9811137366875201E-11</v>
      </c>
      <c r="D309" s="14">
        <v>0.78278679020072695</v>
      </c>
      <c r="E309" s="13"/>
      <c r="F309" s="22">
        <v>5953192.9660933474</v>
      </c>
      <c r="G309" s="22">
        <v>8500623.1271387208</v>
      </c>
      <c r="H309" s="20">
        <v>-29.967569705714375</v>
      </c>
    </row>
    <row r="310" spans="1:8">
      <c r="A310" t="s">
        <v>306</v>
      </c>
      <c r="B310" s="14">
        <v>1.8032409568324901E-28</v>
      </c>
      <c r="C310" s="14">
        <v>8.2912438576654304E-4</v>
      </c>
      <c r="D310" s="14">
        <v>0.92446733273362502</v>
      </c>
      <c r="E310" s="13"/>
      <c r="F310" s="22">
        <v>88852705.29086706</v>
      </c>
      <c r="G310" s="22">
        <v>97078898.158617437</v>
      </c>
      <c r="H310" s="20">
        <v>-8.4737188243624075</v>
      </c>
    </row>
    <row r="311" spans="1:8">
      <c r="A311" t="s">
        <v>307</v>
      </c>
      <c r="B311" s="14">
        <v>1.6785577207581299E-2</v>
      </c>
      <c r="C311" s="14">
        <v>0.453819143717684</v>
      </c>
      <c r="D311" s="14">
        <v>0.84297304151281705</v>
      </c>
      <c r="E311" s="13"/>
      <c r="F311" s="22">
        <v>359882147.55637753</v>
      </c>
      <c r="G311" s="22">
        <v>353588691.3058694</v>
      </c>
      <c r="H311" s="20" t="s">
        <v>7266</v>
      </c>
    </row>
    <row r="312" spans="1:8">
      <c r="A312" t="s">
        <v>308</v>
      </c>
      <c r="B312" s="14">
        <v>9.11300194262302E-5</v>
      </c>
      <c r="C312" s="14">
        <v>0.115852775938927</v>
      </c>
      <c r="D312" s="14">
        <v>0.84876353758059397</v>
      </c>
      <c r="E312" s="13"/>
      <c r="F312" s="22">
        <v>7248481.1520951018</v>
      </c>
      <c r="G312" s="22">
        <v>7530672.0582497837</v>
      </c>
      <c r="H312" s="20" t="s">
        <v>7266</v>
      </c>
    </row>
    <row r="313" spans="1:8">
      <c r="A313" t="s">
        <v>309</v>
      </c>
      <c r="B313" s="14">
        <v>1.20297141289332E-2</v>
      </c>
      <c r="C313" s="14">
        <v>1.65565144635462E-15</v>
      </c>
      <c r="D313" s="14">
        <v>0.86843470651423704</v>
      </c>
      <c r="E313" s="13"/>
      <c r="F313" s="22">
        <v>60820114.222840324</v>
      </c>
      <c r="G313" s="22">
        <v>51025733.088648379</v>
      </c>
      <c r="H313" s="20">
        <v>19.194983670643012</v>
      </c>
    </row>
    <row r="314" spans="1:8">
      <c r="A314" t="s">
        <v>310</v>
      </c>
      <c r="B314" s="14">
        <v>1.20586894199864E-4</v>
      </c>
      <c r="C314" s="14">
        <v>7.4875148950331199E-7</v>
      </c>
      <c r="D314" s="14">
        <v>0.72592976581920698</v>
      </c>
      <c r="E314" s="13"/>
      <c r="F314" s="22">
        <v>58544364.554678492</v>
      </c>
      <c r="G314" s="22">
        <v>62403920.537584849</v>
      </c>
      <c r="H314" s="20">
        <v>-6.1847972846222214</v>
      </c>
    </row>
    <row r="315" spans="1:8">
      <c r="A315" t="s">
        <v>311</v>
      </c>
      <c r="B315" s="14">
        <v>1.6284834434554101E-4</v>
      </c>
      <c r="C315" s="14">
        <v>2.4492854491040901E-3</v>
      </c>
      <c r="D315" s="14">
        <v>0.84297304151281705</v>
      </c>
      <c r="E315" s="13"/>
      <c r="F315" s="22">
        <v>18768173.526710287</v>
      </c>
      <c r="G315" s="22">
        <v>21525688.068858646</v>
      </c>
      <c r="H315" s="20">
        <v>-12.810343313195519</v>
      </c>
    </row>
    <row r="316" spans="1:8">
      <c r="A316" t="s">
        <v>312</v>
      </c>
      <c r="B316" s="14">
        <v>2.9782877038450702E-14</v>
      </c>
      <c r="C316" s="14">
        <v>0.94454226771987504</v>
      </c>
      <c r="D316" s="14">
        <v>0.78840404259729102</v>
      </c>
      <c r="E316" s="13"/>
      <c r="F316" s="22">
        <v>21589785.291199695</v>
      </c>
      <c r="G316" s="22">
        <v>21509438.934959296</v>
      </c>
      <c r="H316" s="20" t="s">
        <v>7266</v>
      </c>
    </row>
    <row r="317" spans="1:8">
      <c r="A317" t="s">
        <v>313</v>
      </c>
      <c r="B317" s="14">
        <v>2.4486161680834001E-18</v>
      </c>
      <c r="C317" s="14">
        <v>9.4766146684844895E-3</v>
      </c>
      <c r="D317" s="14">
        <v>0.75146299724240595</v>
      </c>
      <c r="E317" s="13"/>
      <c r="F317" s="22">
        <v>49618136.570747279</v>
      </c>
      <c r="G317" s="22">
        <v>47116935.136339538</v>
      </c>
      <c r="H317" s="20">
        <v>5.3084977347744697</v>
      </c>
    </row>
    <row r="318" spans="1:8">
      <c r="A318" t="s">
        <v>314</v>
      </c>
      <c r="B318" s="14">
        <v>9.9867826281585799E-17</v>
      </c>
      <c r="C318" s="14">
        <v>0.139974482663724</v>
      </c>
      <c r="D318" s="14">
        <v>0.84297304151281705</v>
      </c>
      <c r="E318" s="13"/>
      <c r="F318" s="22">
        <v>28313378.655699108</v>
      </c>
      <c r="G318" s="22">
        <v>27509400.495331477</v>
      </c>
      <c r="H318" s="20" t="s">
        <v>7266</v>
      </c>
    </row>
    <row r="319" spans="1:8">
      <c r="A319" t="s">
        <v>315</v>
      </c>
      <c r="B319" s="14">
        <v>7.7773451455200504E-11</v>
      </c>
      <c r="C319" s="14">
        <v>7.5401333271234503E-6</v>
      </c>
      <c r="D319" s="14">
        <v>0.84297304151281705</v>
      </c>
      <c r="E319" s="13"/>
      <c r="F319" s="22">
        <v>1141466726.8612247</v>
      </c>
      <c r="G319" s="22">
        <v>1062935867.5958941</v>
      </c>
      <c r="H319" s="20">
        <v>7.3881088840240681</v>
      </c>
    </row>
    <row r="320" spans="1:8">
      <c r="A320" t="s">
        <v>316</v>
      </c>
      <c r="B320" s="14">
        <v>3.1139905301067898E-37</v>
      </c>
      <c r="C320" s="14">
        <v>2.8815597043977098E-4</v>
      </c>
      <c r="D320" s="14">
        <v>0.76683160123247496</v>
      </c>
      <c r="E320" s="13"/>
      <c r="F320" s="22">
        <v>157448627.32507673</v>
      </c>
      <c r="G320" s="22">
        <v>168453414.19891411</v>
      </c>
      <c r="H320" s="20">
        <v>-6.5328369425879647</v>
      </c>
    </row>
    <row r="321" spans="1:8">
      <c r="A321" t="s">
        <v>317</v>
      </c>
      <c r="B321" s="14">
        <v>9.3780955132048201E-3</v>
      </c>
      <c r="C321" s="14">
        <v>1.40007069100468E-2</v>
      </c>
      <c r="D321" s="14">
        <v>0.91075415270217497</v>
      </c>
      <c r="E321" s="13"/>
      <c r="F321" s="22">
        <v>21971450.329671051</v>
      </c>
      <c r="G321" s="22">
        <v>20126446.702421222</v>
      </c>
      <c r="H321" s="20">
        <v>9.1670609051317271</v>
      </c>
    </row>
    <row r="322" spans="1:8">
      <c r="A322" t="s">
        <v>318</v>
      </c>
      <c r="B322" s="14">
        <v>2.0720976356693399E-13</v>
      </c>
      <c r="C322" s="14">
        <v>0.97092017881355397</v>
      </c>
      <c r="D322" s="14">
        <v>0.99842722901492398</v>
      </c>
      <c r="E322" s="13"/>
      <c r="F322" s="22">
        <v>78404342.381829992</v>
      </c>
      <c r="G322" s="22">
        <v>78504252.68314378</v>
      </c>
      <c r="H322" s="20" t="s">
        <v>7266</v>
      </c>
    </row>
    <row r="323" spans="1:8">
      <c r="A323" t="s">
        <v>319</v>
      </c>
      <c r="B323" s="14">
        <v>5.8192796818814803E-13</v>
      </c>
      <c r="C323" s="14">
        <v>1.37671943120624E-7</v>
      </c>
      <c r="D323" s="14">
        <v>0.73136421951538499</v>
      </c>
      <c r="E323" s="13"/>
      <c r="F323" s="22">
        <v>958426619.27143705</v>
      </c>
      <c r="G323" s="22">
        <v>1041709431.3319279</v>
      </c>
      <c r="H323" s="20">
        <v>-7.9948217377666992</v>
      </c>
    </row>
    <row r="324" spans="1:8">
      <c r="A324" t="s">
        <v>320</v>
      </c>
      <c r="B324" s="14">
        <v>5.6416883775911701E-11</v>
      </c>
      <c r="C324" s="14">
        <v>0.161270568186206</v>
      </c>
      <c r="D324" s="14">
        <v>0.72710181348469904</v>
      </c>
      <c r="E324" s="13"/>
      <c r="F324" s="22">
        <v>37700544.034240931</v>
      </c>
      <c r="G324" s="22">
        <v>38626860.00114616</v>
      </c>
      <c r="H324" s="20" t="s">
        <v>7266</v>
      </c>
    </row>
    <row r="325" spans="1:8">
      <c r="A325" t="s">
        <v>321</v>
      </c>
      <c r="B325" s="14">
        <v>1.48430041685991E-2</v>
      </c>
      <c r="C325" s="14">
        <v>4.2697847249178303E-8</v>
      </c>
      <c r="D325" s="14">
        <v>0.62601915128593499</v>
      </c>
      <c r="E325" s="13"/>
      <c r="F325" s="22">
        <v>35465858.669716485</v>
      </c>
      <c r="G325" s="22">
        <v>32078541.002728373</v>
      </c>
      <c r="H325" s="20">
        <v>10.559450527067334</v>
      </c>
    </row>
    <row r="326" spans="1:8">
      <c r="A326" t="s">
        <v>322</v>
      </c>
      <c r="B326" s="14">
        <v>9.3969188987297406E-3</v>
      </c>
      <c r="C326" s="14">
        <v>3.9600881032428296E-9</v>
      </c>
      <c r="D326" s="14">
        <v>0.91374743095240596</v>
      </c>
      <c r="E326" s="13"/>
      <c r="F326" s="22">
        <v>98563161.531935781</v>
      </c>
      <c r="G326" s="22">
        <v>88537633.778114498</v>
      </c>
      <c r="H326" s="20">
        <v>11.32346475279248</v>
      </c>
    </row>
    <row r="327" spans="1:8">
      <c r="A327" t="s">
        <v>323</v>
      </c>
      <c r="B327" s="14">
        <v>0.10787143543474099</v>
      </c>
      <c r="C327" s="14">
        <v>4.7289529637964698E-4</v>
      </c>
      <c r="D327" s="14">
        <v>0.90346765577298405</v>
      </c>
      <c r="E327" s="13"/>
      <c r="F327" s="22">
        <v>69064273.738599092</v>
      </c>
      <c r="G327" s="22">
        <v>72776272.009243354</v>
      </c>
      <c r="H327" s="20">
        <v>-5.1005611694053243</v>
      </c>
    </row>
    <row r="328" spans="1:8">
      <c r="A328" t="s">
        <v>324</v>
      </c>
      <c r="B328" s="14">
        <v>5.7490309993232303E-5</v>
      </c>
      <c r="C328" s="14">
        <v>0.60744198251053405</v>
      </c>
      <c r="D328" s="14">
        <v>0.87328691980179296</v>
      </c>
      <c r="E328" s="13"/>
      <c r="F328" s="22">
        <v>247048095.82288262</v>
      </c>
      <c r="G328" s="22">
        <v>251939545.89306253</v>
      </c>
      <c r="H328" s="20" t="s">
        <v>7266</v>
      </c>
    </row>
    <row r="329" spans="1:8">
      <c r="A329" t="s">
        <v>325</v>
      </c>
      <c r="B329" s="14">
        <v>3.6577418494524901E-3</v>
      </c>
      <c r="C329" s="14">
        <v>6.6804981207434399E-9</v>
      </c>
      <c r="D329" s="14">
        <v>0.72710181348469904</v>
      </c>
      <c r="E329" s="13"/>
      <c r="F329" s="22">
        <v>11275513.1723669</v>
      </c>
      <c r="G329" s="22">
        <v>9430095.785283776</v>
      </c>
      <c r="H329" s="20">
        <v>19.569444776616244</v>
      </c>
    </row>
    <row r="330" spans="1:8">
      <c r="A330" t="s">
        <v>326</v>
      </c>
      <c r="B330" s="14">
        <v>3.95518858927995E-10</v>
      </c>
      <c r="C330" s="14">
        <v>2.40004459153458E-5</v>
      </c>
      <c r="D330" s="14">
        <v>0.78840404259729102</v>
      </c>
      <c r="E330" s="13"/>
      <c r="F330" s="22">
        <v>159157293.20884812</v>
      </c>
      <c r="G330" s="22">
        <v>167361291.3605994</v>
      </c>
      <c r="H330" s="20">
        <v>-4.9019687199203137</v>
      </c>
    </row>
    <row r="331" spans="1:8">
      <c r="A331" t="s">
        <v>327</v>
      </c>
      <c r="B331" s="14">
        <v>8.2041173164938599E-2</v>
      </c>
      <c r="C331" s="14">
        <v>2.2089247139751401E-2</v>
      </c>
      <c r="D331" s="14">
        <v>0.73136421951538499</v>
      </c>
      <c r="E331" s="13"/>
      <c r="F331" s="22">
        <v>346838178.80604345</v>
      </c>
      <c r="G331" s="22">
        <v>314135109.46351933</v>
      </c>
      <c r="H331" s="20">
        <v>10.410510750732222</v>
      </c>
    </row>
    <row r="332" spans="1:8">
      <c r="A332" t="s">
        <v>328</v>
      </c>
      <c r="B332" s="14">
        <v>1.9169433667769201E-2</v>
      </c>
      <c r="C332" s="14">
        <v>0.79137803389543304</v>
      </c>
      <c r="D332" s="14">
        <v>0.81871083383834797</v>
      </c>
      <c r="E332" s="13"/>
      <c r="F332" s="22">
        <v>41811916.427283742</v>
      </c>
      <c r="G332" s="22">
        <v>41440899.07052353</v>
      </c>
      <c r="H332" s="20" t="s">
        <v>7266</v>
      </c>
    </row>
    <row r="333" spans="1:8">
      <c r="A333" t="s">
        <v>329</v>
      </c>
      <c r="B333" s="14">
        <v>1.6162054873932401E-9</v>
      </c>
      <c r="C333" s="14">
        <v>6.7179882778975505E-2</v>
      </c>
      <c r="D333" s="14">
        <v>0.95351450353859002</v>
      </c>
      <c r="E333" s="13"/>
      <c r="F333" s="22">
        <v>39060169.788952716</v>
      </c>
      <c r="G333" s="22">
        <v>40522918.702631347</v>
      </c>
      <c r="H333" s="20" t="s">
        <v>7266</v>
      </c>
    </row>
    <row r="334" spans="1:8">
      <c r="A334" t="s">
        <v>330</v>
      </c>
      <c r="B334" s="14">
        <v>7.5477088761232697E-6</v>
      </c>
      <c r="C334" s="14">
        <v>0.42693120528863099</v>
      </c>
      <c r="D334" s="14">
        <v>0.91216896484700805</v>
      </c>
      <c r="E334" s="13"/>
      <c r="F334" s="22">
        <v>49766714.114411511</v>
      </c>
      <c r="G334" s="22">
        <v>50694026.109551698</v>
      </c>
      <c r="H334" s="20" t="s">
        <v>7266</v>
      </c>
    </row>
    <row r="335" spans="1:8">
      <c r="A335" t="s">
        <v>331</v>
      </c>
      <c r="B335" s="14">
        <v>1.0410419496250499E-9</v>
      </c>
      <c r="C335" s="14">
        <v>6.5673726730755902E-2</v>
      </c>
      <c r="D335" s="14">
        <v>0.84297304151281705</v>
      </c>
      <c r="E335" s="13"/>
      <c r="F335" s="22">
        <v>386447314.11531007</v>
      </c>
      <c r="G335" s="22">
        <v>369253721.56293571</v>
      </c>
      <c r="H335" s="20" t="s">
        <v>7266</v>
      </c>
    </row>
    <row r="336" spans="1:8">
      <c r="A336" t="s">
        <v>332</v>
      </c>
      <c r="B336" s="14">
        <v>9.5781326654678201E-2</v>
      </c>
      <c r="C336" s="14">
        <v>1.0448956825116101E-4</v>
      </c>
      <c r="D336" s="14">
        <v>0.78840404259729102</v>
      </c>
      <c r="E336" s="13"/>
      <c r="F336" s="22">
        <v>15316043.853351621</v>
      </c>
      <c r="G336" s="22">
        <v>17134518.943671636</v>
      </c>
      <c r="H336" s="20">
        <v>-10.612933437455158</v>
      </c>
    </row>
    <row r="337" spans="1:8">
      <c r="A337" t="s">
        <v>333</v>
      </c>
      <c r="B337" s="14">
        <v>4.22233963628997E-8</v>
      </c>
      <c r="C337" s="14">
        <v>1.0471093150104799E-2</v>
      </c>
      <c r="D337" s="14">
        <v>0.85864806270844096</v>
      </c>
      <c r="E337" s="13"/>
      <c r="F337" s="22">
        <v>236328822.95707208</v>
      </c>
      <c r="G337" s="22">
        <v>225243279.56934577</v>
      </c>
      <c r="H337" s="20">
        <v>4.92158674341864</v>
      </c>
    </row>
    <row r="338" spans="1:8">
      <c r="A338" t="s">
        <v>334</v>
      </c>
      <c r="B338" s="14">
        <v>2.9343749208338602E-6</v>
      </c>
      <c r="C338" s="14">
        <v>3.2332496854667799E-22</v>
      </c>
      <c r="D338" s="14">
        <v>0.90015631335736201</v>
      </c>
      <c r="E338" s="13"/>
      <c r="F338" s="22">
        <v>78365768.15129371</v>
      </c>
      <c r="G338" s="22">
        <v>106820028.13252686</v>
      </c>
      <c r="H338" s="20">
        <v>-26.637570199786143</v>
      </c>
    </row>
    <row r="339" spans="1:8">
      <c r="A339" t="s">
        <v>335</v>
      </c>
      <c r="B339" s="14">
        <v>0.61249238927484995</v>
      </c>
      <c r="C339" s="14">
        <v>1.2027206261298699E-7</v>
      </c>
      <c r="D339" s="14">
        <v>0.82811018824485005</v>
      </c>
      <c r="E339" s="13"/>
      <c r="F339" s="22">
        <v>9985017.8150786329</v>
      </c>
      <c r="G339" s="22">
        <v>12803574.427717196</v>
      </c>
      <c r="H339" s="20">
        <v>-22.013826127623766</v>
      </c>
    </row>
    <row r="340" spans="1:8">
      <c r="A340" t="s">
        <v>336</v>
      </c>
      <c r="B340" s="14">
        <v>2.9900778576067102E-12</v>
      </c>
      <c r="C340" s="14">
        <v>0.76319545715357795</v>
      </c>
      <c r="D340" s="14">
        <v>0.94312503966107197</v>
      </c>
      <c r="E340" s="13"/>
      <c r="F340" s="22">
        <v>11050921.497477023</v>
      </c>
      <c r="G340" s="22">
        <v>10910364.179044485</v>
      </c>
      <c r="H340" s="20" t="s">
        <v>7266</v>
      </c>
    </row>
    <row r="341" spans="1:8">
      <c r="A341" t="s">
        <v>337</v>
      </c>
      <c r="B341" s="14">
        <v>1.3857002743190299E-5</v>
      </c>
      <c r="C341" s="14">
        <v>8.6848765167826905E-5</v>
      </c>
      <c r="D341" s="14">
        <v>0.83750044691143899</v>
      </c>
      <c r="E341" s="13"/>
      <c r="F341" s="22">
        <v>37736266.029033102</v>
      </c>
      <c r="G341" s="22">
        <v>35324500.61818286</v>
      </c>
      <c r="H341" s="20">
        <v>6.827457907809217</v>
      </c>
    </row>
    <row r="342" spans="1:8">
      <c r="A342" t="s">
        <v>338</v>
      </c>
      <c r="B342" s="14">
        <v>2.7291399222771301E-6</v>
      </c>
      <c r="C342" s="14">
        <v>6.3547136104126299E-6</v>
      </c>
      <c r="D342" s="14">
        <v>0.78034749372880496</v>
      </c>
      <c r="E342" s="13"/>
      <c r="F342" s="22">
        <v>204028693.95266145</v>
      </c>
      <c r="G342" s="22">
        <v>187329911.67946869</v>
      </c>
      <c r="H342" s="20">
        <v>8.9141035318295874</v>
      </c>
    </row>
    <row r="343" spans="1:8">
      <c r="A343" t="s">
        <v>339</v>
      </c>
      <c r="B343" s="14">
        <v>6.8779438435468702E-29</v>
      </c>
      <c r="C343" s="14">
        <v>0.62147906852481305</v>
      </c>
      <c r="D343" s="14">
        <v>0.73873589313895305</v>
      </c>
      <c r="E343" s="13"/>
      <c r="F343" s="22">
        <v>127619666.18906841</v>
      </c>
      <c r="G343" s="22">
        <v>130874318.32007916</v>
      </c>
      <c r="H343" s="20" t="s">
        <v>7266</v>
      </c>
    </row>
    <row r="344" spans="1:8">
      <c r="A344" t="s">
        <v>340</v>
      </c>
      <c r="B344" s="14">
        <v>1.94719250717525E-29</v>
      </c>
      <c r="C344" s="14">
        <v>2.38560209863265E-6</v>
      </c>
      <c r="D344" s="14">
        <v>0.78840404259729102</v>
      </c>
      <c r="E344" s="13"/>
      <c r="F344" s="22">
        <v>45888616.357138611</v>
      </c>
      <c r="G344" s="22">
        <v>52599128.68429634</v>
      </c>
      <c r="H344" s="20">
        <v>-12.757839331207736</v>
      </c>
    </row>
    <row r="345" spans="1:8">
      <c r="A345" t="s">
        <v>341</v>
      </c>
      <c r="B345" s="14">
        <v>7.3653275431670502E-6</v>
      </c>
      <c r="C345" s="14">
        <v>2.7828706873670702E-16</v>
      </c>
      <c r="D345" s="14">
        <v>0.78840404259729102</v>
      </c>
      <c r="E345" s="13"/>
      <c r="F345" s="22">
        <v>84794348.208154574</v>
      </c>
      <c r="G345" s="22">
        <v>71749902.249039501</v>
      </c>
      <c r="H345" s="20">
        <v>18.180437255285177</v>
      </c>
    </row>
    <row r="346" spans="1:8">
      <c r="A346" t="s">
        <v>342</v>
      </c>
      <c r="B346" s="14">
        <v>6.0418554285822197E-3</v>
      </c>
      <c r="C346" s="14">
        <v>3.9112741098973299E-10</v>
      </c>
      <c r="D346" s="14">
        <v>0.73136421951538499</v>
      </c>
      <c r="E346" s="13"/>
      <c r="F346" s="22">
        <v>16264064.98760348</v>
      </c>
      <c r="G346" s="22">
        <v>13407465.083522521</v>
      </c>
      <c r="H346" s="20">
        <v>21.306040226736503</v>
      </c>
    </row>
    <row r="347" spans="1:8">
      <c r="A347" t="s">
        <v>343</v>
      </c>
      <c r="B347" s="14">
        <v>8.6494867871487904E-4</v>
      </c>
      <c r="C347" s="14">
        <v>0.36931272648218999</v>
      </c>
      <c r="D347" s="14">
        <v>0.92479358001489897</v>
      </c>
      <c r="E347" s="13"/>
      <c r="F347" s="22">
        <v>15173661.156770149</v>
      </c>
      <c r="G347" s="22">
        <v>14765030.12245181</v>
      </c>
      <c r="H347" s="20" t="s">
        <v>7266</v>
      </c>
    </row>
    <row r="348" spans="1:8">
      <c r="A348" t="s">
        <v>344</v>
      </c>
      <c r="B348" s="14">
        <v>5.5115587827863398E-10</v>
      </c>
      <c r="C348" s="14">
        <v>3.1456120900182303E-14</v>
      </c>
      <c r="D348" s="14">
        <v>0.91075415270217497</v>
      </c>
      <c r="E348" s="13"/>
      <c r="F348" s="22">
        <v>84105866.597531095</v>
      </c>
      <c r="G348" s="22">
        <v>69250891.975674734</v>
      </c>
      <c r="H348" s="20">
        <v>21.450950591473049</v>
      </c>
    </row>
    <row r="349" spans="1:8">
      <c r="A349" t="s">
        <v>345</v>
      </c>
      <c r="B349" s="14">
        <v>6.83151059675835E-2</v>
      </c>
      <c r="C349" s="14">
        <v>6.4630317340269006E-8</v>
      </c>
      <c r="D349" s="14">
        <v>0.76683160123247496</v>
      </c>
      <c r="E349" s="13"/>
      <c r="F349" s="22">
        <v>10230040.520826042</v>
      </c>
      <c r="G349" s="22">
        <v>12887808.672192907</v>
      </c>
      <c r="H349" s="20">
        <v>-20.622343324364671</v>
      </c>
    </row>
    <row r="350" spans="1:8">
      <c r="A350" t="s">
        <v>346</v>
      </c>
      <c r="B350" s="14">
        <v>9.0848583146534503E-4</v>
      </c>
      <c r="C350" s="14">
        <v>0.84321964066032196</v>
      </c>
      <c r="D350" s="14">
        <v>0.94700404937218696</v>
      </c>
      <c r="E350" s="13"/>
      <c r="F350" s="22">
        <v>14921384.577074571</v>
      </c>
      <c r="G350" s="22">
        <v>15127527.751044596</v>
      </c>
      <c r="H350" s="20" t="s">
        <v>7266</v>
      </c>
    </row>
    <row r="351" spans="1:8">
      <c r="A351" t="s">
        <v>347</v>
      </c>
      <c r="B351" s="14">
        <v>0.39091032321967201</v>
      </c>
      <c r="C351" s="14">
        <v>2.4421039954641199E-6</v>
      </c>
      <c r="D351" s="14">
        <v>0.91617001014933497</v>
      </c>
      <c r="E351" s="13"/>
      <c r="F351" s="22">
        <v>10089988.313971817</v>
      </c>
      <c r="G351" s="22">
        <v>9096418.1435081605</v>
      </c>
      <c r="H351" s="20">
        <v>10.922652793536521</v>
      </c>
    </row>
    <row r="352" spans="1:8">
      <c r="A352" t="s">
        <v>348</v>
      </c>
      <c r="B352" s="14">
        <v>1.59927219938231E-7</v>
      </c>
      <c r="C352" s="14">
        <v>1.8824955094718399E-12</v>
      </c>
      <c r="D352" s="14">
        <v>0.87744793253191999</v>
      </c>
      <c r="E352" s="13"/>
      <c r="F352" s="22">
        <v>54746309.167924955</v>
      </c>
      <c r="G352" s="22">
        <v>48406999.335204132</v>
      </c>
      <c r="H352" s="20">
        <v>13.095853739710202</v>
      </c>
    </row>
    <row r="353" spans="1:8">
      <c r="A353" t="s">
        <v>349</v>
      </c>
      <c r="B353" s="14">
        <v>1.72232840123025E-6</v>
      </c>
      <c r="C353" s="14">
        <v>0.51213360585019496</v>
      </c>
      <c r="D353" s="14">
        <v>0.78840404259729102</v>
      </c>
      <c r="E353" s="13"/>
      <c r="F353" s="22">
        <v>27058824.506197441</v>
      </c>
      <c r="G353" s="22">
        <v>28090626.008700956</v>
      </c>
      <c r="H353" s="20" t="s">
        <v>7266</v>
      </c>
    </row>
    <row r="354" spans="1:8">
      <c r="A354" t="s">
        <v>350</v>
      </c>
      <c r="B354" s="14">
        <v>2.4042791359487398E-13</v>
      </c>
      <c r="C354" s="14">
        <v>2.9631958216987998E-4</v>
      </c>
      <c r="D354" s="14">
        <v>0.72592976581920698</v>
      </c>
      <c r="E354" s="13"/>
      <c r="F354" s="22">
        <v>52870480.464491375</v>
      </c>
      <c r="G354" s="22">
        <v>48496293.332108006</v>
      </c>
      <c r="H354" s="20">
        <v>9.0196318766641603</v>
      </c>
    </row>
    <row r="355" spans="1:8">
      <c r="A355" t="s">
        <v>351</v>
      </c>
      <c r="B355" s="14">
        <v>2.6365039197223998E-18</v>
      </c>
      <c r="C355" s="14">
        <v>3.99859011981454E-2</v>
      </c>
      <c r="D355" s="14">
        <v>0.87714129866920698</v>
      </c>
      <c r="E355" s="13"/>
      <c r="F355" s="22">
        <v>8415320.4144352116</v>
      </c>
      <c r="G355" s="22">
        <v>7565578.8472646391</v>
      </c>
      <c r="H355" s="20">
        <v>11.231679483160756</v>
      </c>
    </row>
    <row r="356" spans="1:8">
      <c r="A356" t="s">
        <v>352</v>
      </c>
      <c r="B356" s="14">
        <v>1.52229098813669E-18</v>
      </c>
      <c r="C356" s="14">
        <v>8.5396611245784602E-13</v>
      </c>
      <c r="D356" s="14">
        <v>0.76377684419327296</v>
      </c>
      <c r="E356" s="13"/>
      <c r="F356" s="22">
        <v>36851955.950492091</v>
      </c>
      <c r="G356" s="22">
        <v>42960193.091621801</v>
      </c>
      <c r="H356" s="20">
        <v>-14.218365192406345</v>
      </c>
    </row>
    <row r="357" spans="1:8">
      <c r="A357" t="s">
        <v>353</v>
      </c>
      <c r="B357" s="14">
        <v>4.6510682551309301E-4</v>
      </c>
      <c r="C357" s="14">
        <v>0.135883901520362</v>
      </c>
      <c r="D357" s="14">
        <v>0.87744793253191999</v>
      </c>
      <c r="E357" s="13"/>
      <c r="F357" s="22">
        <v>7434070.6951956879</v>
      </c>
      <c r="G357" s="22">
        <v>8246040.2400622135</v>
      </c>
      <c r="H357" s="20" t="s">
        <v>7266</v>
      </c>
    </row>
    <row r="358" spans="1:8">
      <c r="A358" t="s">
        <v>354</v>
      </c>
      <c r="B358" s="14">
        <v>3.9809458807217998E-16</v>
      </c>
      <c r="C358" s="14">
        <v>2.2593187559875E-7</v>
      </c>
      <c r="D358" s="14">
        <v>0.86644100225237597</v>
      </c>
      <c r="E358" s="13"/>
      <c r="F358" s="22">
        <v>327443992.42219406</v>
      </c>
      <c r="G358" s="22">
        <v>398413802.80214804</v>
      </c>
      <c r="H358" s="20">
        <v>-17.813090279705378</v>
      </c>
    </row>
    <row r="359" spans="1:8">
      <c r="A359" t="s">
        <v>355</v>
      </c>
      <c r="B359" s="14">
        <v>0.82727175213841997</v>
      </c>
      <c r="C359" s="14">
        <v>4.7183483639400899E-5</v>
      </c>
      <c r="D359" s="14">
        <v>0.91216896484700805</v>
      </c>
      <c r="E359" s="13"/>
      <c r="F359" s="22">
        <v>12518816.65863502</v>
      </c>
      <c r="G359" s="22">
        <v>6947903.1596223116</v>
      </c>
      <c r="H359" s="20">
        <v>80.181219729544182</v>
      </c>
    </row>
    <row r="360" spans="1:8">
      <c r="A360" t="s">
        <v>356</v>
      </c>
      <c r="B360" s="14">
        <v>4.4339756497506403E-11</v>
      </c>
      <c r="C360" s="14">
        <v>0.74346188209882402</v>
      </c>
      <c r="D360" s="14">
        <v>0.72592976581920698</v>
      </c>
      <c r="E360" s="13"/>
      <c r="F360" s="22">
        <v>97833154.676920801</v>
      </c>
      <c r="G360" s="22">
        <v>96540627.891551554</v>
      </c>
      <c r="H360" s="20" t="s">
        <v>7266</v>
      </c>
    </row>
    <row r="361" spans="1:8">
      <c r="A361" t="s">
        <v>357</v>
      </c>
      <c r="B361" s="14">
        <v>1.2829789782003199E-3</v>
      </c>
      <c r="C361" s="14">
        <v>7.8094068634481197E-4</v>
      </c>
      <c r="D361" s="14">
        <v>0.87744793253191999</v>
      </c>
      <c r="E361" s="13"/>
      <c r="F361" s="22">
        <v>260459109.0185774</v>
      </c>
      <c r="G361" s="22">
        <v>235806506.61115938</v>
      </c>
      <c r="H361" s="20">
        <v>10.454589553828429</v>
      </c>
    </row>
    <row r="362" spans="1:8">
      <c r="A362" t="s">
        <v>358</v>
      </c>
      <c r="B362" s="14">
        <v>1.1843802071451801E-20</v>
      </c>
      <c r="C362" s="14">
        <v>2.1964719997308101E-2</v>
      </c>
      <c r="D362" s="14">
        <v>0.78840404259729102</v>
      </c>
      <c r="E362" s="13"/>
      <c r="F362" s="22">
        <v>8941259.4698801097</v>
      </c>
      <c r="G362" s="22">
        <v>10615200.601488464</v>
      </c>
      <c r="H362" s="20">
        <v>-15.769284014977861</v>
      </c>
    </row>
    <row r="363" spans="1:8">
      <c r="A363" t="s">
        <v>359</v>
      </c>
      <c r="B363" s="14">
        <v>1.13494481616308E-5</v>
      </c>
      <c r="C363" s="14">
        <v>0.121590339516308</v>
      </c>
      <c r="D363" s="14">
        <v>0.78840404259729102</v>
      </c>
      <c r="E363" s="13"/>
      <c r="F363" s="22">
        <v>10130284.092211463</v>
      </c>
      <c r="G363" s="22">
        <v>9502695.1479344033</v>
      </c>
      <c r="H363" s="20" t="s">
        <v>7266</v>
      </c>
    </row>
    <row r="364" spans="1:8">
      <c r="A364" t="s">
        <v>360</v>
      </c>
      <c r="B364" s="14">
        <v>2.01449004362773E-7</v>
      </c>
      <c r="C364" s="14">
        <v>0.50565770026989398</v>
      </c>
      <c r="D364" s="14">
        <v>0.835881321390189</v>
      </c>
      <c r="E364" s="13"/>
      <c r="F364" s="22">
        <v>288848542.46830219</v>
      </c>
      <c r="G364" s="22">
        <v>293483669.97670829</v>
      </c>
      <c r="H364" s="20" t="s">
        <v>7266</v>
      </c>
    </row>
    <row r="365" spans="1:8">
      <c r="A365" t="s">
        <v>361</v>
      </c>
      <c r="B365" s="14">
        <v>1.6838951129824199E-4</v>
      </c>
      <c r="C365" s="14">
        <v>6.9904362910820502E-13</v>
      </c>
      <c r="D365" s="14">
        <v>0.84653855058620997</v>
      </c>
      <c r="E365" s="13"/>
      <c r="F365" s="22">
        <v>854091482.56392407</v>
      </c>
      <c r="G365" s="22">
        <v>1236881229.5398085</v>
      </c>
      <c r="H365" s="20">
        <v>-30.947979307463854</v>
      </c>
    </row>
    <row r="366" spans="1:8">
      <c r="A366" t="s">
        <v>362</v>
      </c>
      <c r="B366" s="14">
        <v>2.0524362164766299E-12</v>
      </c>
      <c r="C366" s="14">
        <v>0.53515281852254004</v>
      </c>
      <c r="D366" s="14">
        <v>0.85864806270844096</v>
      </c>
      <c r="E366" s="13"/>
      <c r="F366" s="22">
        <v>97315905.774762377</v>
      </c>
      <c r="G366" s="22">
        <v>96650369.432950154</v>
      </c>
      <c r="H366" s="20" t="s">
        <v>7266</v>
      </c>
    </row>
    <row r="367" spans="1:8">
      <c r="A367" t="s">
        <v>363</v>
      </c>
      <c r="B367" s="14">
        <v>3.03017311044025E-12</v>
      </c>
      <c r="C367" s="14">
        <v>0.50438537690053198</v>
      </c>
      <c r="D367" s="14">
        <v>0.72592976581920698</v>
      </c>
      <c r="E367" s="13"/>
      <c r="F367" s="22">
        <v>240779653.77260628</v>
      </c>
      <c r="G367" s="22">
        <v>243741122.89245713</v>
      </c>
      <c r="H367" s="20" t="s">
        <v>7266</v>
      </c>
    </row>
    <row r="368" spans="1:8">
      <c r="A368" t="s">
        <v>364</v>
      </c>
      <c r="B368" s="14">
        <v>2.3681470290978201E-8</v>
      </c>
      <c r="C368" s="14">
        <v>4.9158031985044297E-3</v>
      </c>
      <c r="D368" s="14">
        <v>0.78278679020072695</v>
      </c>
      <c r="E368" s="13"/>
      <c r="F368" s="22">
        <v>24317647.64360702</v>
      </c>
      <c r="G368" s="22">
        <v>22677675.784311708</v>
      </c>
      <c r="H368" s="20">
        <v>7.2316575776686776</v>
      </c>
    </row>
    <row r="369" spans="1:8">
      <c r="A369" t="s">
        <v>365</v>
      </c>
      <c r="B369" s="14">
        <v>2.3414940143732198E-2</v>
      </c>
      <c r="C369" s="14">
        <v>0.20197469720838099</v>
      </c>
      <c r="D369" s="14">
        <v>0.85864806270844096</v>
      </c>
      <c r="E369" s="13"/>
      <c r="F369" s="22">
        <v>10065781.342103617</v>
      </c>
      <c r="G369" s="22">
        <v>9594513.0037722364</v>
      </c>
      <c r="H369" s="20" t="s">
        <v>7266</v>
      </c>
    </row>
    <row r="370" spans="1:8">
      <c r="A370" t="s">
        <v>366</v>
      </c>
      <c r="B370" s="14">
        <v>2.05353383454414E-7</v>
      </c>
      <c r="C370" s="14">
        <v>1.74141229850456E-21</v>
      </c>
      <c r="D370" s="14">
        <v>0.87825071495107698</v>
      </c>
      <c r="E370" s="13"/>
      <c r="F370" s="22">
        <v>25623171.134580772</v>
      </c>
      <c r="G370" s="22">
        <v>37775988.292397186</v>
      </c>
      <c r="H370" s="20">
        <v>-32.170745775729436</v>
      </c>
    </row>
    <row r="371" spans="1:8">
      <c r="A371" t="s">
        <v>367</v>
      </c>
      <c r="B371" s="14">
        <v>1.11158247165764E-24</v>
      </c>
      <c r="C371" s="14">
        <v>1.65565144635462E-15</v>
      </c>
      <c r="D371" s="14">
        <v>0.78840404259729102</v>
      </c>
      <c r="E371" s="13"/>
      <c r="F371" s="22">
        <v>115247933.21386994</v>
      </c>
      <c r="G371" s="22">
        <v>140392913.28563353</v>
      </c>
      <c r="H371" s="20">
        <v>-17.910433997907987</v>
      </c>
    </row>
    <row r="372" spans="1:8">
      <c r="A372" t="s">
        <v>368</v>
      </c>
      <c r="B372" s="14">
        <v>3.4606340671936998E-7</v>
      </c>
      <c r="C372" s="14">
        <v>1.3526158887015599E-6</v>
      </c>
      <c r="D372" s="14">
        <v>0.903336596440942</v>
      </c>
      <c r="E372" s="13"/>
      <c r="F372" s="22">
        <v>14649116950.330025</v>
      </c>
      <c r="G372" s="22">
        <v>16093765148.686934</v>
      </c>
      <c r="H372" s="20">
        <v>-8.9764463754137456</v>
      </c>
    </row>
    <row r="373" spans="1:8">
      <c r="A373" t="s">
        <v>369</v>
      </c>
      <c r="B373" s="14">
        <v>1.46659784630089E-4</v>
      </c>
      <c r="C373" s="14">
        <v>8.9903718884271002E-4</v>
      </c>
      <c r="D373" s="14">
        <v>0.82978552970187303</v>
      </c>
      <c r="E373" s="13"/>
      <c r="F373" s="22">
        <v>26071482.810685761</v>
      </c>
      <c r="G373" s="22">
        <v>28039499.534950454</v>
      </c>
      <c r="H373" s="20">
        <v>-7.0187298521916004</v>
      </c>
    </row>
    <row r="374" spans="1:8">
      <c r="A374" t="s">
        <v>370</v>
      </c>
      <c r="B374" s="14">
        <v>7.7191232076269795E-25</v>
      </c>
      <c r="C374" s="14">
        <v>0.51174508788036599</v>
      </c>
      <c r="D374" s="14">
        <v>0.77568540901358396</v>
      </c>
      <c r="E374" s="13"/>
      <c r="F374" s="22">
        <v>1846354795.7800436</v>
      </c>
      <c r="G374" s="22">
        <v>1827485916.7064393</v>
      </c>
      <c r="H374" s="20" t="s">
        <v>7266</v>
      </c>
    </row>
    <row r="375" spans="1:8">
      <c r="A375" t="s">
        <v>371</v>
      </c>
      <c r="B375" s="14">
        <v>0.48665710268541501</v>
      </c>
      <c r="C375" s="14">
        <v>2.2835839642423601E-3</v>
      </c>
      <c r="D375" s="14">
        <v>0.82814410534754901</v>
      </c>
      <c r="E375" s="13"/>
      <c r="F375" s="22">
        <v>14918386.977790089</v>
      </c>
      <c r="G375" s="22">
        <v>13562443.169156484</v>
      </c>
      <c r="H375" s="20">
        <v>9.9977842614468848</v>
      </c>
    </row>
    <row r="376" spans="1:8">
      <c r="A376" t="s">
        <v>372</v>
      </c>
      <c r="B376" s="14">
        <v>2.0566321434313799E-9</v>
      </c>
      <c r="C376" s="14">
        <v>0.11957974275135901</v>
      </c>
      <c r="D376" s="14">
        <v>0.91216896484700805</v>
      </c>
      <c r="E376" s="13"/>
      <c r="F376" s="22">
        <v>45165717.070915624</v>
      </c>
      <c r="G376" s="22">
        <v>43311022.407214329</v>
      </c>
      <c r="H376" s="20" t="s">
        <v>7266</v>
      </c>
    </row>
    <row r="377" spans="1:8">
      <c r="A377" t="s">
        <v>373</v>
      </c>
      <c r="B377" s="14">
        <v>1.9676723568777602E-11</v>
      </c>
      <c r="C377" s="14">
        <v>3.8667319462167803E-2</v>
      </c>
      <c r="D377" s="14">
        <v>0.78034749372880496</v>
      </c>
      <c r="E377" s="13"/>
      <c r="F377" s="22">
        <v>129498703.07353975</v>
      </c>
      <c r="G377" s="22">
        <v>133853343.3372027</v>
      </c>
      <c r="H377" s="20">
        <v>-3.2532921144096942</v>
      </c>
    </row>
    <row r="378" spans="1:8">
      <c r="A378" t="s">
        <v>374</v>
      </c>
      <c r="B378" s="14">
        <v>8.8103842113223795E-24</v>
      </c>
      <c r="C378" s="14">
        <v>8.5805328462312596E-4</v>
      </c>
      <c r="D378" s="14">
        <v>0.93055843636165902</v>
      </c>
      <c r="E378" s="13"/>
      <c r="F378" s="22">
        <v>327805371.43632782</v>
      </c>
      <c r="G378" s="22">
        <v>353252831.24503845</v>
      </c>
      <c r="H378" s="20">
        <v>-7.2037525414930563</v>
      </c>
    </row>
    <row r="379" spans="1:8">
      <c r="A379" t="s">
        <v>375</v>
      </c>
      <c r="B379" s="14">
        <v>4.06236446240181E-7</v>
      </c>
      <c r="C379" s="14">
        <v>0.88371557109424204</v>
      </c>
      <c r="D379" s="14">
        <v>0.84297304151281705</v>
      </c>
      <c r="E379" s="13"/>
      <c r="F379" s="22">
        <v>33145722.772316385</v>
      </c>
      <c r="G379" s="22">
        <v>33200022.750472993</v>
      </c>
      <c r="H379" s="20" t="s">
        <v>7266</v>
      </c>
    </row>
    <row r="380" spans="1:8">
      <c r="A380" t="s">
        <v>376</v>
      </c>
      <c r="B380" s="14">
        <v>1.1045217117218E-6</v>
      </c>
      <c r="C380" s="14">
        <v>1.09870272704123E-3</v>
      </c>
      <c r="D380" s="14">
        <v>0.95787632234201503</v>
      </c>
      <c r="E380" s="13"/>
      <c r="F380" s="22">
        <v>9430450.1631497722</v>
      </c>
      <c r="G380" s="22">
        <v>11301491.137262352</v>
      </c>
      <c r="H380" s="20">
        <v>-16.555700052212902</v>
      </c>
    </row>
    <row r="381" spans="1:8">
      <c r="A381" t="s">
        <v>377</v>
      </c>
      <c r="B381" s="14">
        <v>2.66171491469837E-5</v>
      </c>
      <c r="C381" s="14">
        <v>2.2142104049884999E-7</v>
      </c>
      <c r="D381" s="14">
        <v>0.72710181348469904</v>
      </c>
      <c r="E381" s="13"/>
      <c r="F381" s="22">
        <v>6512846.1827841531</v>
      </c>
      <c r="G381" s="22">
        <v>5525669.7122586574</v>
      </c>
      <c r="H381" s="20">
        <v>17.865281892174121</v>
      </c>
    </row>
    <row r="382" spans="1:8">
      <c r="A382" t="s">
        <v>378</v>
      </c>
      <c r="B382" s="14">
        <v>2.51739013224779E-3</v>
      </c>
      <c r="C382" s="14">
        <v>6.0431476496098301E-4</v>
      </c>
      <c r="D382" s="14">
        <v>0.85959976796320203</v>
      </c>
      <c r="E382" s="13"/>
      <c r="F382" s="22">
        <v>45834078.219201259</v>
      </c>
      <c r="G382" s="22">
        <v>40643097.033026583</v>
      </c>
      <c r="H382" s="20">
        <v>12.772110309301684</v>
      </c>
    </row>
    <row r="383" spans="1:8">
      <c r="A383" t="s">
        <v>379</v>
      </c>
      <c r="B383" s="14">
        <v>5.98595671465836E-5</v>
      </c>
      <c r="C383" s="14">
        <v>1.0618081792843501E-18</v>
      </c>
      <c r="D383" s="14">
        <v>0.78840404259729102</v>
      </c>
      <c r="E383" s="13"/>
      <c r="F383" s="22">
        <v>631576243.36039102</v>
      </c>
      <c r="G383" s="22">
        <v>852168186.70703101</v>
      </c>
      <c r="H383" s="20">
        <v>-25.885963215671865</v>
      </c>
    </row>
    <row r="384" spans="1:8">
      <c r="A384" t="s">
        <v>380</v>
      </c>
      <c r="B384" s="14">
        <v>6.5908669112097096E-8</v>
      </c>
      <c r="C384" s="14">
        <v>4.1461294058594299E-2</v>
      </c>
      <c r="D384" s="14">
        <v>0.76377684419327296</v>
      </c>
      <c r="E384" s="13"/>
      <c r="F384" s="22">
        <v>14808502.713951591</v>
      </c>
      <c r="G384" s="22">
        <v>14223344.77090707</v>
      </c>
      <c r="H384" s="20">
        <v>4.1140670669913284</v>
      </c>
    </row>
    <row r="385" spans="1:8">
      <c r="A385" t="s">
        <v>381</v>
      </c>
      <c r="B385" s="14">
        <v>3.3796553709712997E-2</v>
      </c>
      <c r="C385" s="14">
        <v>4.1991733338267601E-3</v>
      </c>
      <c r="D385" s="14">
        <v>0.72710181348469904</v>
      </c>
      <c r="E385" s="13"/>
      <c r="F385" s="22">
        <v>59211994.24005042</v>
      </c>
      <c r="G385" s="22">
        <v>66638519.885913998</v>
      </c>
      <c r="H385" s="20">
        <v>-11.144493693104057</v>
      </c>
    </row>
    <row r="386" spans="1:8">
      <c r="A386" t="s">
        <v>382</v>
      </c>
      <c r="B386" s="14">
        <v>2.21958924127933E-6</v>
      </c>
      <c r="C386" s="14">
        <v>0.53088400650351397</v>
      </c>
      <c r="D386" s="14">
        <v>0.78034749372880496</v>
      </c>
      <c r="E386" s="13"/>
      <c r="F386" s="22">
        <v>1032354376.2797431</v>
      </c>
      <c r="G386" s="22">
        <v>1044591768.9309148</v>
      </c>
      <c r="H386" s="20" t="s">
        <v>7266</v>
      </c>
    </row>
    <row r="387" spans="1:8">
      <c r="A387" t="s">
        <v>383</v>
      </c>
      <c r="B387" s="14">
        <v>1.0862657076891599E-29</v>
      </c>
      <c r="C387" s="14">
        <v>2.1868233804091299E-5</v>
      </c>
      <c r="D387" s="14">
        <v>0.86644100225237597</v>
      </c>
      <c r="E387" s="13"/>
      <c r="F387" s="22">
        <v>111772604.75576749</v>
      </c>
      <c r="G387" s="22">
        <v>129499781.56344742</v>
      </c>
      <c r="H387" s="20">
        <v>-13.688962709944516</v>
      </c>
    </row>
    <row r="388" spans="1:8">
      <c r="A388" t="s">
        <v>384</v>
      </c>
      <c r="B388" s="14">
        <v>7.4856157783194494E-18</v>
      </c>
      <c r="C388" s="14">
        <v>2.0054554006498099E-2</v>
      </c>
      <c r="D388" s="14">
        <v>0.78840404259729102</v>
      </c>
      <c r="E388" s="13"/>
      <c r="F388" s="22">
        <v>70700460.892358422</v>
      </c>
      <c r="G388" s="22">
        <v>75353885.257347256</v>
      </c>
      <c r="H388" s="20">
        <v>-6.1754272511583723</v>
      </c>
    </row>
    <row r="389" spans="1:8">
      <c r="A389" t="s">
        <v>385</v>
      </c>
      <c r="B389" s="14">
        <v>2.6120165682565699E-2</v>
      </c>
      <c r="C389" s="14">
        <v>0.46035456257949098</v>
      </c>
      <c r="D389" s="14">
        <v>0.84297304151281705</v>
      </c>
      <c r="E389" s="13"/>
      <c r="F389" s="22">
        <v>227637503.9378956</v>
      </c>
      <c r="G389" s="22">
        <v>230269600.73946989</v>
      </c>
      <c r="H389" s="20" t="s">
        <v>7266</v>
      </c>
    </row>
    <row r="390" spans="1:8">
      <c r="A390" t="s">
        <v>386</v>
      </c>
      <c r="B390" s="14">
        <v>8.5019344591865998E-8</v>
      </c>
      <c r="C390" s="14">
        <v>3.94350334878278E-2</v>
      </c>
      <c r="D390" s="14">
        <v>0.85959976796320203</v>
      </c>
      <c r="E390" s="13"/>
      <c r="F390" s="22">
        <v>16963882.234416626</v>
      </c>
      <c r="G390" s="22">
        <v>17720593.50453873</v>
      </c>
      <c r="H390" s="20">
        <v>-4.2702366031266887</v>
      </c>
    </row>
    <row r="391" spans="1:8">
      <c r="A391" t="s">
        <v>387</v>
      </c>
      <c r="B391" s="14">
        <v>0.24194139279514401</v>
      </c>
      <c r="C391" s="14">
        <v>2.14676236185201E-4</v>
      </c>
      <c r="D391" s="14">
        <v>0.78034749372880496</v>
      </c>
      <c r="E391" s="13"/>
      <c r="F391" s="22">
        <v>14684336.270840425</v>
      </c>
      <c r="G391" s="22">
        <v>16404525.877651624</v>
      </c>
      <c r="H391" s="20">
        <v>-10.486067196581798</v>
      </c>
    </row>
    <row r="392" spans="1:8">
      <c r="A392" t="s">
        <v>388</v>
      </c>
      <c r="B392" s="14">
        <v>8.8120625918757498E-21</v>
      </c>
      <c r="C392" s="14">
        <v>2.0524706633384002E-11</v>
      </c>
      <c r="D392" s="14">
        <v>0.87744793253191999</v>
      </c>
      <c r="E392" s="13"/>
      <c r="F392" s="22">
        <v>59483007.470099799</v>
      </c>
      <c r="G392" s="22">
        <v>67419461.178773031</v>
      </c>
      <c r="H392" s="20">
        <v>-11.771754875982335</v>
      </c>
    </row>
    <row r="393" spans="1:8">
      <c r="A393" t="s">
        <v>389</v>
      </c>
      <c r="B393" s="14">
        <v>0.42264733247804398</v>
      </c>
      <c r="C393" s="14">
        <v>8.9918764816380503E-15</v>
      </c>
      <c r="D393" s="14">
        <v>0.78840404259729102</v>
      </c>
      <c r="E393" s="13"/>
      <c r="F393" s="22">
        <v>3903883839.6056013</v>
      </c>
      <c r="G393" s="22">
        <v>5270791540.0825491</v>
      </c>
      <c r="H393" s="20">
        <v>-25.93363236018892</v>
      </c>
    </row>
    <row r="394" spans="1:8">
      <c r="A394" t="s">
        <v>390</v>
      </c>
      <c r="B394" s="14">
        <v>1.40657091011525E-20</v>
      </c>
      <c r="C394" s="14">
        <v>5.3434587000649797E-3</v>
      </c>
      <c r="D394" s="14">
        <v>0.87744793253191999</v>
      </c>
      <c r="E394" s="13"/>
      <c r="F394" s="22">
        <v>16878953.18640225</v>
      </c>
      <c r="G394" s="22">
        <v>18521025.648782752</v>
      </c>
      <c r="H394" s="20">
        <v>-8.8659909743628234</v>
      </c>
    </row>
    <row r="395" spans="1:8">
      <c r="A395" t="s">
        <v>391</v>
      </c>
      <c r="B395" s="14">
        <v>2.2757621777039401E-8</v>
      </c>
      <c r="C395" s="14">
        <v>2.6792298366692999E-6</v>
      </c>
      <c r="D395" s="14">
        <v>0.93477313653851801</v>
      </c>
      <c r="E395" s="13"/>
      <c r="F395" s="22">
        <v>37883097.502330273</v>
      </c>
      <c r="G395" s="22">
        <v>42372992.946490131</v>
      </c>
      <c r="H395" s="20">
        <v>-10.596125342927348</v>
      </c>
    </row>
    <row r="396" spans="1:8">
      <c r="A396" t="s">
        <v>392</v>
      </c>
      <c r="B396" s="14">
        <v>2.8342362797576499E-19</v>
      </c>
      <c r="C396" s="14">
        <v>0.98996102453436097</v>
      </c>
      <c r="D396" s="14">
        <v>0.78840404259729102</v>
      </c>
      <c r="E396" s="13"/>
      <c r="F396" s="22">
        <v>37744454.91181571</v>
      </c>
      <c r="G396" s="22">
        <v>37787984.376527295</v>
      </c>
      <c r="H396" s="20" t="s">
        <v>7266</v>
      </c>
    </row>
    <row r="397" spans="1:8">
      <c r="A397" t="s">
        <v>393</v>
      </c>
      <c r="B397" s="14">
        <v>2.8219068771021102E-19</v>
      </c>
      <c r="C397" s="14">
        <v>1.04799034858295E-3</v>
      </c>
      <c r="D397" s="14">
        <v>0.72592976581920698</v>
      </c>
      <c r="E397" s="13"/>
      <c r="F397" s="22">
        <v>793991872.33384466</v>
      </c>
      <c r="G397" s="22">
        <v>964245377.48203385</v>
      </c>
      <c r="H397" s="20">
        <v>-17.656657643802021</v>
      </c>
    </row>
    <row r="398" spans="1:8">
      <c r="A398" t="s">
        <v>394</v>
      </c>
      <c r="B398" s="14">
        <v>1.08026710877834E-6</v>
      </c>
      <c r="C398" s="14">
        <v>2.10796104297582E-2</v>
      </c>
      <c r="D398" s="14">
        <v>0.85762249265309398</v>
      </c>
      <c r="E398" s="13"/>
      <c r="F398" s="22">
        <v>25973400.415119678</v>
      </c>
      <c r="G398" s="22">
        <v>28911271.16128229</v>
      </c>
      <c r="H398" s="20">
        <v>-10.161679608529221</v>
      </c>
    </row>
    <row r="399" spans="1:8">
      <c r="A399" t="s">
        <v>395</v>
      </c>
      <c r="B399" s="14">
        <v>7.5529238475451502E-16</v>
      </c>
      <c r="C399" s="14">
        <v>0.150713457841708</v>
      </c>
      <c r="D399" s="14">
        <v>0.91216896484700805</v>
      </c>
      <c r="E399" s="13"/>
      <c r="F399" s="22">
        <v>207978569.79895118</v>
      </c>
      <c r="G399" s="22">
        <v>202316455.94994202</v>
      </c>
      <c r="H399" s="20" t="s">
        <v>7266</v>
      </c>
    </row>
    <row r="400" spans="1:8">
      <c r="A400" t="s">
        <v>396</v>
      </c>
      <c r="B400" s="14">
        <v>1.31197102923E-20</v>
      </c>
      <c r="C400" s="14">
        <v>2.76661012521171E-8</v>
      </c>
      <c r="D400" s="14">
        <v>0.62601915128593499</v>
      </c>
      <c r="E400" s="13"/>
      <c r="F400" s="22">
        <v>118759933.25025862</v>
      </c>
      <c r="G400" s="22">
        <v>131952984.19354989</v>
      </c>
      <c r="H400" s="20">
        <v>-9.9982967599577499</v>
      </c>
    </row>
    <row r="401" spans="1:8">
      <c r="A401" t="s">
        <v>397</v>
      </c>
      <c r="B401" s="14">
        <v>1.4565410074981799E-2</v>
      </c>
      <c r="C401" s="14">
        <v>1.5357469762185699E-3</v>
      </c>
      <c r="D401" s="14">
        <v>0.87714129866920698</v>
      </c>
      <c r="E401" s="13"/>
      <c r="F401" s="22">
        <v>17582101.287402295</v>
      </c>
      <c r="G401" s="22">
        <v>16038321.31100299</v>
      </c>
      <c r="H401" s="20">
        <v>9.6255708216807196</v>
      </c>
    </row>
    <row r="402" spans="1:8">
      <c r="A402" t="s">
        <v>398</v>
      </c>
      <c r="B402" s="14">
        <v>1.5494160763972199E-22</v>
      </c>
      <c r="C402" s="14">
        <v>2.2917520665571801E-3</v>
      </c>
      <c r="D402" s="14">
        <v>0.68482694231734498</v>
      </c>
      <c r="E402" s="13"/>
      <c r="F402" s="22">
        <v>85329412.801215589</v>
      </c>
      <c r="G402" s="22">
        <v>81717013.266498581</v>
      </c>
      <c r="H402" s="20">
        <v>4.4206211048562389</v>
      </c>
    </row>
    <row r="403" spans="1:8">
      <c r="A403" t="s">
        <v>399</v>
      </c>
      <c r="B403" s="14">
        <v>3.6977948971637698E-3</v>
      </c>
      <c r="C403" s="14">
        <v>1.5740862728828401E-9</v>
      </c>
      <c r="D403" s="14">
        <v>0.94973781361709497</v>
      </c>
      <c r="E403" s="13"/>
      <c r="F403" s="22">
        <v>7399118.0634102412</v>
      </c>
      <c r="G403" s="22">
        <v>5867928.8588565076</v>
      </c>
      <c r="H403" s="20">
        <v>26.094201913213361</v>
      </c>
    </row>
    <row r="404" spans="1:8">
      <c r="A404" t="s">
        <v>400</v>
      </c>
      <c r="B404" s="14">
        <v>1.77070233614088E-22</v>
      </c>
      <c r="C404" s="14">
        <v>4.7776193926706602E-2</v>
      </c>
      <c r="D404" s="14">
        <v>0.72592976581920698</v>
      </c>
      <c r="E404" s="13"/>
      <c r="F404" s="22">
        <v>301223552.13330096</v>
      </c>
      <c r="G404" s="22">
        <v>291211215.2378335</v>
      </c>
      <c r="H404" s="20">
        <v>3.4381700880889285</v>
      </c>
    </row>
    <row r="405" spans="1:8">
      <c r="A405" t="s">
        <v>401</v>
      </c>
      <c r="B405" s="14">
        <v>0.30395976574792599</v>
      </c>
      <c r="C405" s="14">
        <v>1.3527497296964E-2</v>
      </c>
      <c r="D405" s="14">
        <v>0.78840404259729102</v>
      </c>
      <c r="E405" s="13"/>
      <c r="F405" s="22">
        <v>10279213.306332545</v>
      </c>
      <c r="G405" s="22">
        <v>12393107.048172688</v>
      </c>
      <c r="H405" s="20">
        <v>-17.057011882680602</v>
      </c>
    </row>
    <row r="406" spans="1:8">
      <c r="A406" t="s">
        <v>402</v>
      </c>
      <c r="B406" s="14">
        <v>3.6861421044319801E-8</v>
      </c>
      <c r="C406" s="14">
        <v>2.5401698842388201E-2</v>
      </c>
      <c r="D406" s="14">
        <v>0.85959976796320203</v>
      </c>
      <c r="E406" s="13"/>
      <c r="F406" s="22">
        <v>54643058.170283906</v>
      </c>
      <c r="G406" s="22">
        <v>59883092.287043639</v>
      </c>
      <c r="H406" s="20">
        <v>-8.7504400935779181</v>
      </c>
    </row>
    <row r="407" spans="1:8">
      <c r="A407" t="s">
        <v>403</v>
      </c>
      <c r="B407" s="14">
        <v>4.11491619885107E-4</v>
      </c>
      <c r="C407" s="14">
        <v>0.21998211175164301</v>
      </c>
      <c r="D407" s="14">
        <v>0.74205793560451005</v>
      </c>
      <c r="E407" s="13"/>
      <c r="F407" s="22">
        <v>158897132.76665518</v>
      </c>
      <c r="G407" s="22">
        <v>150703743.41148347</v>
      </c>
      <c r="H407" s="20" t="s">
        <v>7266</v>
      </c>
    </row>
    <row r="408" spans="1:8">
      <c r="A408" t="s">
        <v>404</v>
      </c>
      <c r="B408" s="14">
        <v>8.5836124253874798E-9</v>
      </c>
      <c r="C408" s="14">
        <v>0.54408413386769705</v>
      </c>
      <c r="D408" s="14">
        <v>0.90203168669832301</v>
      </c>
      <c r="E408" s="13"/>
      <c r="F408" s="22">
        <v>8384621.2623299202</v>
      </c>
      <c r="G408" s="22">
        <v>8138344.2667147005</v>
      </c>
      <c r="H408" s="20" t="s">
        <v>7266</v>
      </c>
    </row>
    <row r="409" spans="1:8">
      <c r="A409" t="s">
        <v>405</v>
      </c>
      <c r="B409" s="14">
        <v>1.4886656277925699E-10</v>
      </c>
      <c r="C409" s="14">
        <v>0.53128666649341705</v>
      </c>
      <c r="D409" s="14">
        <v>0.99901019728212703</v>
      </c>
      <c r="E409" s="13"/>
      <c r="F409" s="22">
        <v>13230962.837044759</v>
      </c>
      <c r="G409" s="22">
        <v>13559653.449165691</v>
      </c>
      <c r="H409" s="20" t="s">
        <v>7266</v>
      </c>
    </row>
    <row r="410" spans="1:8">
      <c r="A410" t="s">
        <v>406</v>
      </c>
      <c r="B410" s="14">
        <v>0.18740463516872599</v>
      </c>
      <c r="C410" s="14">
        <v>0.244186337749277</v>
      </c>
      <c r="D410" s="14">
        <v>0.76377684419327296</v>
      </c>
      <c r="E410" s="13"/>
      <c r="F410" s="22">
        <v>5541808.1869752491</v>
      </c>
      <c r="G410" s="22">
        <v>6029859.3129868032</v>
      </c>
      <c r="H410" s="20" t="s">
        <v>7266</v>
      </c>
    </row>
    <row r="411" spans="1:8">
      <c r="A411" t="s">
        <v>407</v>
      </c>
      <c r="B411" s="14">
        <v>7.6183573166933301E-27</v>
      </c>
      <c r="C411" s="14">
        <v>0.44979148446970701</v>
      </c>
      <c r="D411" s="14">
        <v>0.78840404259729102</v>
      </c>
      <c r="E411" s="13"/>
      <c r="F411" s="22">
        <v>11115564.023122642</v>
      </c>
      <c r="G411" s="22">
        <v>10847644.484380277</v>
      </c>
      <c r="H411" s="20" t="s">
        <v>7266</v>
      </c>
    </row>
    <row r="412" spans="1:8">
      <c r="A412" t="s">
        <v>408</v>
      </c>
      <c r="B412" s="14">
        <v>8.8407685781952496E-4</v>
      </c>
      <c r="C412" s="14">
        <v>1.8057463557279801E-5</v>
      </c>
      <c r="D412" s="14">
        <v>0.79119757071872099</v>
      </c>
      <c r="E412" s="13"/>
      <c r="F412" s="22">
        <v>9807608.7423592322</v>
      </c>
      <c r="G412" s="22">
        <v>11080175.624138601</v>
      </c>
      <c r="H412" s="20">
        <v>-11.485078621019614</v>
      </c>
    </row>
    <row r="413" spans="1:8">
      <c r="A413" t="s">
        <v>409</v>
      </c>
      <c r="B413" s="14">
        <v>1.57972245549505E-7</v>
      </c>
      <c r="C413" s="14">
        <v>0.184894994595871</v>
      </c>
      <c r="D413" s="14">
        <v>0.78840404259729102</v>
      </c>
      <c r="E413" s="13"/>
      <c r="F413" s="22">
        <v>70848503.083923906</v>
      </c>
      <c r="G413" s="22">
        <v>72106187.435451463</v>
      </c>
      <c r="H413" s="20" t="s">
        <v>7266</v>
      </c>
    </row>
    <row r="414" spans="1:8">
      <c r="A414" t="s">
        <v>410</v>
      </c>
      <c r="B414" s="14">
        <v>1.5857264645134699E-4</v>
      </c>
      <c r="C414" s="14">
        <v>1.4494789099349899E-3</v>
      </c>
      <c r="D414" s="14">
        <v>0.86644100225237597</v>
      </c>
      <c r="E414" s="13"/>
      <c r="F414" s="22">
        <v>7368019.6398408106</v>
      </c>
      <c r="G414" s="22">
        <v>8919474.5612569191</v>
      </c>
      <c r="H414" s="20">
        <v>-17.394016999107624</v>
      </c>
    </row>
    <row r="415" spans="1:8">
      <c r="A415" t="s">
        <v>411</v>
      </c>
      <c r="B415" s="14">
        <v>5.79553943438188E-2</v>
      </c>
      <c r="C415" s="14">
        <v>5.1232549301001398E-18</v>
      </c>
      <c r="D415" s="14">
        <v>0.72592976581920698</v>
      </c>
      <c r="E415" s="13"/>
      <c r="F415" s="22">
        <v>94033029.525665984</v>
      </c>
      <c r="G415" s="22">
        <v>134885850.28697255</v>
      </c>
      <c r="H415" s="20">
        <v>-30.286957953255524</v>
      </c>
    </row>
    <row r="416" spans="1:8">
      <c r="A416" t="s">
        <v>412</v>
      </c>
      <c r="B416" s="14">
        <v>6.9574988197157303E-8</v>
      </c>
      <c r="C416" s="14">
        <v>0.71154118747411199</v>
      </c>
      <c r="D416" s="14">
        <v>0.72592976581920698</v>
      </c>
      <c r="E416" s="13"/>
      <c r="F416" s="22">
        <v>420029435.5551666</v>
      </c>
      <c r="G416" s="22">
        <v>416831178.62264198</v>
      </c>
      <c r="H416" s="20" t="s">
        <v>7266</v>
      </c>
    </row>
    <row r="417" spans="1:8">
      <c r="A417" t="s">
        <v>413</v>
      </c>
      <c r="B417" s="14">
        <v>2.4586029526079401E-10</v>
      </c>
      <c r="C417" s="14">
        <v>1.70378673986407E-4</v>
      </c>
      <c r="D417" s="14">
        <v>0.73136421951538499</v>
      </c>
      <c r="E417" s="13"/>
      <c r="F417" s="22">
        <v>26610819.750538751</v>
      </c>
      <c r="G417" s="22">
        <v>24967156.356165901</v>
      </c>
      <c r="H417" s="20">
        <v>6.5833023630139236</v>
      </c>
    </row>
    <row r="418" spans="1:8">
      <c r="A418" t="s">
        <v>414</v>
      </c>
      <c r="B418" s="14">
        <v>2.4916223150512998E-13</v>
      </c>
      <c r="C418" s="14">
        <v>3.7715891251313201E-13</v>
      </c>
      <c r="D418" s="14">
        <v>0.72592976581920698</v>
      </c>
      <c r="E418" s="13"/>
      <c r="F418" s="22">
        <v>44194095.593160726</v>
      </c>
      <c r="G418" s="22">
        <v>63678925.654638007</v>
      </c>
      <c r="H418" s="20">
        <v>-30.598553385076023</v>
      </c>
    </row>
    <row r="419" spans="1:8">
      <c r="A419" t="s">
        <v>415</v>
      </c>
      <c r="B419" s="14">
        <v>5.6012631603740399E-14</v>
      </c>
      <c r="C419" s="14">
        <v>0.82279625007105806</v>
      </c>
      <c r="D419" s="14">
        <v>0.78840404259729102</v>
      </c>
      <c r="E419" s="13"/>
      <c r="F419" s="22">
        <v>331324591.86907119</v>
      </c>
      <c r="G419" s="22">
        <v>330784352.29738313</v>
      </c>
      <c r="H419" s="20" t="s">
        <v>7266</v>
      </c>
    </row>
    <row r="420" spans="1:8">
      <c r="A420" t="s">
        <v>416</v>
      </c>
      <c r="B420" s="14">
        <v>5.58630200390434E-3</v>
      </c>
      <c r="C420" s="14">
        <v>0.42921828603700601</v>
      </c>
      <c r="D420" s="14">
        <v>0.84297304151281705</v>
      </c>
      <c r="E420" s="13"/>
      <c r="F420" s="22">
        <v>11460884.908345653</v>
      </c>
      <c r="G420" s="22">
        <v>11252791.731627654</v>
      </c>
      <c r="H420" s="20" t="s">
        <v>7266</v>
      </c>
    </row>
    <row r="421" spans="1:8">
      <c r="A421" t="s">
        <v>417</v>
      </c>
      <c r="B421" s="14">
        <v>2.6685215124085798E-4</v>
      </c>
      <c r="C421" s="14">
        <v>1.06726011976817E-17</v>
      </c>
      <c r="D421" s="14">
        <v>0.83750044691143899</v>
      </c>
      <c r="E421" s="13"/>
      <c r="F421" s="22">
        <v>1765299697.8260202</v>
      </c>
      <c r="G421" s="22">
        <v>2187579241.6211367</v>
      </c>
      <c r="H421" s="20">
        <v>-19.303508451752364</v>
      </c>
    </row>
    <row r="422" spans="1:8">
      <c r="A422" t="s">
        <v>418</v>
      </c>
      <c r="B422" s="14">
        <v>1.1222285393489399E-16</v>
      </c>
      <c r="C422" s="14">
        <v>0.992056317623082</v>
      </c>
      <c r="D422" s="14">
        <v>0.73136421951538499</v>
      </c>
      <c r="E422" s="13"/>
      <c r="F422" s="22">
        <v>130373137.71125807</v>
      </c>
      <c r="G422" s="22">
        <v>131867168.13027745</v>
      </c>
      <c r="H422" s="20" t="s">
        <v>7266</v>
      </c>
    </row>
    <row r="423" spans="1:8">
      <c r="A423" t="s">
        <v>419</v>
      </c>
      <c r="B423" s="14">
        <v>2.9830448869133002E-7</v>
      </c>
      <c r="C423" s="14">
        <v>0.88173865264325402</v>
      </c>
      <c r="D423" s="14">
        <v>0.78840404259729102</v>
      </c>
      <c r="E423" s="13"/>
      <c r="F423" s="22">
        <v>27062196.41133713</v>
      </c>
      <c r="G423" s="22">
        <v>27034763.498788062</v>
      </c>
      <c r="H423" s="20" t="s">
        <v>7266</v>
      </c>
    </row>
    <row r="424" spans="1:8">
      <c r="A424" t="s">
        <v>420</v>
      </c>
      <c r="B424" s="14">
        <v>3.1298019489021898E-5</v>
      </c>
      <c r="C424" s="14">
        <v>0.393297755390141</v>
      </c>
      <c r="D424" s="14">
        <v>0.79506709975012402</v>
      </c>
      <c r="E424" s="13"/>
      <c r="F424" s="22">
        <v>56852236.847996868</v>
      </c>
      <c r="G424" s="22">
        <v>56050316.398138538</v>
      </c>
      <c r="H424" s="20" t="s">
        <v>7266</v>
      </c>
    </row>
    <row r="425" spans="1:8">
      <c r="A425" t="s">
        <v>421</v>
      </c>
      <c r="B425" s="14">
        <v>3.8715413174312002E-5</v>
      </c>
      <c r="C425" s="14">
        <v>0.14797537326094101</v>
      </c>
      <c r="D425" s="14">
        <v>0.84653855058620997</v>
      </c>
      <c r="E425" s="13"/>
      <c r="F425" s="22">
        <v>25460838.026765116</v>
      </c>
      <c r="G425" s="22">
        <v>26126011.265298653</v>
      </c>
      <c r="H425" s="20" t="s">
        <v>7266</v>
      </c>
    </row>
    <row r="426" spans="1:8">
      <c r="A426" t="s">
        <v>422</v>
      </c>
      <c r="B426" s="14">
        <v>1.2719868184794E-4</v>
      </c>
      <c r="C426" s="14">
        <v>0.188472355440331</v>
      </c>
      <c r="D426" s="14">
        <v>0.81406894437699096</v>
      </c>
      <c r="E426" s="13"/>
      <c r="F426" s="22">
        <v>42666821.200896695</v>
      </c>
      <c r="G426" s="22">
        <v>43520765.099813357</v>
      </c>
      <c r="H426" s="20" t="s">
        <v>7266</v>
      </c>
    </row>
    <row r="427" spans="1:8">
      <c r="A427" t="s">
        <v>423</v>
      </c>
      <c r="B427" s="14">
        <v>1.27705929620205E-5</v>
      </c>
      <c r="C427" s="14">
        <v>0.14801201422301299</v>
      </c>
      <c r="D427" s="14">
        <v>0.91617001014933497</v>
      </c>
      <c r="E427" s="13"/>
      <c r="F427" s="22">
        <v>37716465.095740102</v>
      </c>
      <c r="G427" s="22">
        <v>36481568.454181105</v>
      </c>
      <c r="H427" s="20" t="s">
        <v>7266</v>
      </c>
    </row>
    <row r="428" spans="1:8">
      <c r="A428" t="s">
        <v>424</v>
      </c>
      <c r="B428" s="14">
        <v>3.7210826568077301E-9</v>
      </c>
      <c r="C428" s="14">
        <v>1.3750366199880501E-3</v>
      </c>
      <c r="D428" s="14">
        <v>0.78840404259729102</v>
      </c>
      <c r="E428" s="13"/>
      <c r="F428" s="22">
        <v>17098874.746579092</v>
      </c>
      <c r="G428" s="22">
        <v>16003363.486859728</v>
      </c>
      <c r="H428" s="20">
        <v>6.845506325085239</v>
      </c>
    </row>
    <row r="429" spans="1:8">
      <c r="A429" t="s">
        <v>425</v>
      </c>
      <c r="B429" s="14">
        <v>1.1263101653579299E-14</v>
      </c>
      <c r="C429" s="14">
        <v>2.56427481181254E-3</v>
      </c>
      <c r="D429" s="14">
        <v>0.87744793253191999</v>
      </c>
      <c r="E429" s="13"/>
      <c r="F429" s="22">
        <v>19164894.015945319</v>
      </c>
      <c r="G429" s="22">
        <v>16870826.698269717</v>
      </c>
      <c r="H429" s="20">
        <v>13.59783583048057</v>
      </c>
    </row>
    <row r="430" spans="1:8">
      <c r="A430" t="s">
        <v>426</v>
      </c>
      <c r="B430" s="14">
        <v>6.3923625219440396E-19</v>
      </c>
      <c r="C430" s="14">
        <v>1.06635559130466E-15</v>
      </c>
      <c r="D430" s="14">
        <v>0.94605900896917705</v>
      </c>
      <c r="E430" s="13"/>
      <c r="F430" s="22">
        <v>249834523.59430388</v>
      </c>
      <c r="G430" s="22">
        <v>297292765.95487201</v>
      </c>
      <c r="H430" s="20">
        <v>-15.963470287659851</v>
      </c>
    </row>
    <row r="431" spans="1:8">
      <c r="A431" t="s">
        <v>427</v>
      </c>
      <c r="B431" s="14">
        <v>7.9878647926951597E-19</v>
      </c>
      <c r="C431" s="14">
        <v>4.4105267556521E-2</v>
      </c>
      <c r="D431" s="14">
        <v>0.72592976581920698</v>
      </c>
      <c r="E431" s="13"/>
      <c r="F431" s="22">
        <v>29778910.576643698</v>
      </c>
      <c r="G431" s="22">
        <v>30831148.476302158</v>
      </c>
      <c r="H431" s="20">
        <v>-3.4129052975994232</v>
      </c>
    </row>
    <row r="432" spans="1:8">
      <c r="A432" t="s">
        <v>428</v>
      </c>
      <c r="B432" s="14">
        <v>0.21429397816262399</v>
      </c>
      <c r="C432" s="14">
        <v>3.33174791988352E-7</v>
      </c>
      <c r="D432" s="14">
        <v>0.85864806270844096</v>
      </c>
      <c r="E432" s="13"/>
      <c r="F432" s="22">
        <v>88534056.238809973</v>
      </c>
      <c r="G432" s="22">
        <v>56360336.441113889</v>
      </c>
      <c r="H432" s="20">
        <v>57.085748292705205</v>
      </c>
    </row>
    <row r="433" spans="1:8">
      <c r="A433" t="s">
        <v>429</v>
      </c>
      <c r="B433" s="14">
        <v>0.108676595821133</v>
      </c>
      <c r="C433" s="14">
        <v>1.7092429648197499E-4</v>
      </c>
      <c r="D433" s="14">
        <v>0.82463244312611395</v>
      </c>
      <c r="E433" s="13"/>
      <c r="F433" s="22">
        <v>58461116.467301741</v>
      </c>
      <c r="G433" s="22">
        <v>49571531.485441051</v>
      </c>
      <c r="H433" s="20">
        <v>17.932843136935407</v>
      </c>
    </row>
    <row r="434" spans="1:8">
      <c r="A434" t="s">
        <v>430</v>
      </c>
      <c r="B434" s="14">
        <v>7.9250230273254595E-5</v>
      </c>
      <c r="C434" s="14">
        <v>2.42738530591608E-3</v>
      </c>
      <c r="D434" s="14">
        <v>0.72592976581920698</v>
      </c>
      <c r="E434" s="13"/>
      <c r="F434" s="22">
        <v>471628547.63905919</v>
      </c>
      <c r="G434" s="22">
        <v>455470578.33912253</v>
      </c>
      <c r="H434" s="20">
        <v>3.5475330500724831</v>
      </c>
    </row>
    <row r="435" spans="1:8">
      <c r="A435" t="s">
        <v>431</v>
      </c>
      <c r="B435" s="14">
        <v>6.8820485603277403E-11</v>
      </c>
      <c r="C435" s="14">
        <v>3.7631921158030497E-2</v>
      </c>
      <c r="D435" s="14">
        <v>0.72592976581920698</v>
      </c>
      <c r="E435" s="13"/>
      <c r="F435" s="22">
        <v>56451693.974262543</v>
      </c>
      <c r="G435" s="22">
        <v>59214018.868317708</v>
      </c>
      <c r="H435" s="20">
        <v>-4.6649846554041936</v>
      </c>
    </row>
    <row r="436" spans="1:8">
      <c r="A436" t="s">
        <v>432</v>
      </c>
      <c r="B436" s="14">
        <v>2.6713260298856E-3</v>
      </c>
      <c r="C436" s="14">
        <v>0.55430899075164897</v>
      </c>
      <c r="D436" s="14">
        <v>0.78840404259729102</v>
      </c>
      <c r="E436" s="13"/>
      <c r="F436" s="22">
        <v>18766657.12032456</v>
      </c>
      <c r="G436" s="22">
        <v>19123165.499885742</v>
      </c>
      <c r="H436" s="20" t="s">
        <v>7266</v>
      </c>
    </row>
    <row r="437" spans="1:8">
      <c r="A437" t="s">
        <v>433</v>
      </c>
      <c r="B437" s="14">
        <v>4.9989732497769603E-4</v>
      </c>
      <c r="C437" s="14">
        <v>7.0208586324215303E-16</v>
      </c>
      <c r="D437" s="14">
        <v>0.82811018824485005</v>
      </c>
      <c r="E437" s="13"/>
      <c r="F437" s="22">
        <v>180876482.51482481</v>
      </c>
      <c r="G437" s="22">
        <v>210231555.61885285</v>
      </c>
      <c r="H437" s="20">
        <v>-13.963209765354362</v>
      </c>
    </row>
    <row r="438" spans="1:8">
      <c r="A438" t="s">
        <v>434</v>
      </c>
      <c r="B438" s="14">
        <v>5.30487541122014E-24</v>
      </c>
      <c r="C438" s="14">
        <v>6.2863452205558302E-6</v>
      </c>
      <c r="D438" s="14">
        <v>0.72592976581920698</v>
      </c>
      <c r="E438" s="13"/>
      <c r="F438" s="22">
        <v>60354299.962219559</v>
      </c>
      <c r="G438" s="22">
        <v>54983359.384729199</v>
      </c>
      <c r="H438" s="20">
        <v>9.7683019691627955</v>
      </c>
    </row>
    <row r="439" spans="1:8">
      <c r="A439" t="s">
        <v>435</v>
      </c>
      <c r="B439" s="14">
        <v>5.6306823000999403E-3</v>
      </c>
      <c r="C439" s="14">
        <v>5.41756460438931E-24</v>
      </c>
      <c r="D439" s="14">
        <v>0.75146299724240595</v>
      </c>
      <c r="E439" s="13"/>
      <c r="F439" s="22">
        <v>203912186.5185343</v>
      </c>
      <c r="G439" s="22">
        <v>307326335.61535543</v>
      </c>
      <c r="H439" s="20">
        <v>-33.649621627693037</v>
      </c>
    </row>
    <row r="440" spans="1:8">
      <c r="A440" t="s">
        <v>436</v>
      </c>
      <c r="B440" s="14">
        <v>4.2509717522661802E-27</v>
      </c>
      <c r="C440" s="14">
        <v>0.60834318229622097</v>
      </c>
      <c r="D440" s="14">
        <v>0.78840404259729102</v>
      </c>
      <c r="E440" s="13"/>
      <c r="F440" s="22">
        <v>102009436.69418612</v>
      </c>
      <c r="G440" s="22">
        <v>109841218.88873209</v>
      </c>
      <c r="H440" s="20" t="s">
        <v>7266</v>
      </c>
    </row>
    <row r="441" spans="1:8">
      <c r="A441" t="s">
        <v>437</v>
      </c>
      <c r="B441" s="14">
        <v>1.2938338153159899E-4</v>
      </c>
      <c r="C441" s="14">
        <v>2.3374881574258301E-4</v>
      </c>
      <c r="D441" s="14">
        <v>0.81871083383834797</v>
      </c>
      <c r="E441" s="13"/>
      <c r="F441" s="22">
        <v>15368651.655428914</v>
      </c>
      <c r="G441" s="22">
        <v>14358698.294589048</v>
      </c>
      <c r="H441" s="20">
        <v>7.033738993042693</v>
      </c>
    </row>
    <row r="442" spans="1:8">
      <c r="A442" t="s">
        <v>438</v>
      </c>
      <c r="B442" s="14">
        <v>3.3311300154215801E-4</v>
      </c>
      <c r="C442" s="14">
        <v>2.8809401788707799E-2</v>
      </c>
      <c r="D442" s="14">
        <v>0.91374743095240596</v>
      </c>
      <c r="E442" s="13"/>
      <c r="F442" s="22">
        <v>101849720.62492605</v>
      </c>
      <c r="G442" s="22">
        <v>95714191.794216663</v>
      </c>
      <c r="H442" s="20">
        <v>6.4102602923301388</v>
      </c>
    </row>
    <row r="443" spans="1:8">
      <c r="A443" t="s">
        <v>439</v>
      </c>
      <c r="B443" s="14">
        <v>1.01703345990537E-9</v>
      </c>
      <c r="C443" s="14">
        <v>1.7378060728546101E-11</v>
      </c>
      <c r="D443" s="14">
        <v>0.87744793253191999</v>
      </c>
      <c r="E443" s="13"/>
      <c r="F443" s="22">
        <v>9081375.4579535741</v>
      </c>
      <c r="G443" s="22">
        <v>6153561.6565271001</v>
      </c>
      <c r="H443" s="20">
        <v>47.579173897135391</v>
      </c>
    </row>
    <row r="444" spans="1:8">
      <c r="A444" t="s">
        <v>440</v>
      </c>
      <c r="B444" s="14">
        <v>3.3565840279956302E-11</v>
      </c>
      <c r="C444" s="14">
        <v>2.6540247007944599E-6</v>
      </c>
      <c r="D444" s="14">
        <v>0.78840404259729102</v>
      </c>
      <c r="E444" s="13"/>
      <c r="F444" s="22">
        <v>383365305.51846486</v>
      </c>
      <c r="G444" s="22">
        <v>346698555.61296731</v>
      </c>
      <c r="H444" s="20">
        <v>10.575974232332836</v>
      </c>
    </row>
    <row r="445" spans="1:8">
      <c r="A445" t="s">
        <v>441</v>
      </c>
      <c r="B445" s="14">
        <v>0.62631381833393995</v>
      </c>
      <c r="C445" s="14">
        <v>6.3293246496744601E-2</v>
      </c>
      <c r="D445" s="14">
        <v>0.73873589313895305</v>
      </c>
      <c r="E445" s="13"/>
      <c r="F445" s="22">
        <v>132340257.90765621</v>
      </c>
      <c r="G445" s="22">
        <v>147304410.29038888</v>
      </c>
      <c r="H445" s="20" t="s">
        <v>7266</v>
      </c>
    </row>
    <row r="446" spans="1:8">
      <c r="A446" t="s">
        <v>442</v>
      </c>
      <c r="B446" s="14">
        <v>4.4366716945607902E-4</v>
      </c>
      <c r="C446" s="14">
        <v>0.42281108861594502</v>
      </c>
      <c r="D446" s="14">
        <v>0.90015631335736201</v>
      </c>
      <c r="E446" s="13"/>
      <c r="F446" s="22">
        <v>90450835.384970307</v>
      </c>
      <c r="G446" s="22">
        <v>88419604.206668273</v>
      </c>
      <c r="H446" s="20" t="s">
        <v>7266</v>
      </c>
    </row>
    <row r="447" spans="1:8">
      <c r="A447" t="s">
        <v>443</v>
      </c>
      <c r="B447" s="14">
        <v>8.9865040988217299E-4</v>
      </c>
      <c r="C447" s="14">
        <v>4.6861163087212401E-2</v>
      </c>
      <c r="D447" s="14">
        <v>0.835881321390189</v>
      </c>
      <c r="E447" s="13"/>
      <c r="F447" s="22">
        <v>16801093.044015199</v>
      </c>
      <c r="G447" s="22">
        <v>15934297.968074441</v>
      </c>
      <c r="H447" s="20">
        <v>5.4398071234606427</v>
      </c>
    </row>
    <row r="448" spans="1:8">
      <c r="A448" t="s">
        <v>444</v>
      </c>
      <c r="B448" s="14">
        <v>6.6917827273866001E-14</v>
      </c>
      <c r="C448" s="14">
        <v>8.1703867976177003E-18</v>
      </c>
      <c r="D448" s="14">
        <v>0.84297304151281705</v>
      </c>
      <c r="E448" s="13"/>
      <c r="F448" s="22">
        <v>227339900.33403844</v>
      </c>
      <c r="G448" s="22">
        <v>275655848.89642948</v>
      </c>
      <c r="H448" s="20">
        <v>-17.527634097306784</v>
      </c>
    </row>
    <row r="449" spans="1:8">
      <c r="A449" t="s">
        <v>445</v>
      </c>
      <c r="B449" s="14">
        <v>3.4103734126298502E-7</v>
      </c>
      <c r="C449" s="14">
        <v>0.51771214367145202</v>
      </c>
      <c r="D449" s="14">
        <v>0.86644100225237597</v>
      </c>
      <c r="E449" s="13"/>
      <c r="F449" s="22">
        <v>21697708.37096205</v>
      </c>
      <c r="G449" s="22">
        <v>21389043.737848599</v>
      </c>
      <c r="H449" s="20" t="s">
        <v>7266</v>
      </c>
    </row>
    <row r="450" spans="1:8">
      <c r="A450" t="s">
        <v>446</v>
      </c>
      <c r="B450" s="14">
        <v>2.23150151303145E-8</v>
      </c>
      <c r="C450" s="14">
        <v>6.0669292496344599E-6</v>
      </c>
      <c r="D450" s="14">
        <v>0.89707925286343504</v>
      </c>
      <c r="E450" s="13"/>
      <c r="F450" s="22">
        <v>19642427.377135545</v>
      </c>
      <c r="G450" s="22">
        <v>26408709.686929274</v>
      </c>
      <c r="H450" s="20">
        <v>-25.6214044154631</v>
      </c>
    </row>
    <row r="451" spans="1:8">
      <c r="A451" t="s">
        <v>447</v>
      </c>
      <c r="B451" s="14">
        <v>1.4529486284035199E-16</v>
      </c>
      <c r="C451" s="14">
        <v>0.18421124098378899</v>
      </c>
      <c r="D451" s="14">
        <v>0.79568010891403995</v>
      </c>
      <c r="E451" s="13"/>
      <c r="F451" s="22">
        <v>88736588.205578312</v>
      </c>
      <c r="G451" s="22">
        <v>87056616.649667069</v>
      </c>
      <c r="H451" s="20" t="s">
        <v>7266</v>
      </c>
    </row>
    <row r="452" spans="1:8">
      <c r="A452" t="s">
        <v>448</v>
      </c>
      <c r="B452" s="14">
        <v>1.7871866865991E-11</v>
      </c>
      <c r="C452" s="14">
        <v>1.6779616270504301E-12</v>
      </c>
      <c r="D452" s="14">
        <v>0.65901454434677198</v>
      </c>
      <c r="E452" s="13"/>
      <c r="F452" s="22">
        <v>1120513616.8502522</v>
      </c>
      <c r="G452" s="22">
        <v>1505968519.9709747</v>
      </c>
      <c r="H452" s="20">
        <v>-25.595150098366702</v>
      </c>
    </row>
    <row r="453" spans="1:8">
      <c r="A453" t="s">
        <v>449</v>
      </c>
      <c r="B453" s="14">
        <v>8.1665849080192706E-6</v>
      </c>
      <c r="C453" s="14">
        <v>2.93837212489672E-16</v>
      </c>
      <c r="D453" s="14">
        <v>0.91374743095240596</v>
      </c>
      <c r="E453" s="13"/>
      <c r="F453" s="22">
        <v>46934835.757932618</v>
      </c>
      <c r="G453" s="22">
        <v>78517811.44660978</v>
      </c>
      <c r="H453" s="20">
        <v>-40.223963336207888</v>
      </c>
    </row>
    <row r="454" spans="1:8">
      <c r="A454" t="s">
        <v>450</v>
      </c>
      <c r="B454" s="14">
        <v>5.3882643098995298E-5</v>
      </c>
      <c r="C454" s="14">
        <v>1.4100488553207601E-2</v>
      </c>
      <c r="D454" s="14">
        <v>0.87415511581701499</v>
      </c>
      <c r="E454" s="13"/>
      <c r="F454" s="22">
        <v>854307945.19714689</v>
      </c>
      <c r="G454" s="22">
        <v>894238598.39279628</v>
      </c>
      <c r="H454" s="20">
        <v>-4.4653242733445238</v>
      </c>
    </row>
    <row r="455" spans="1:8">
      <c r="A455" t="s">
        <v>451</v>
      </c>
      <c r="B455" s="14">
        <v>4.2716482020201602E-7</v>
      </c>
      <c r="C455" s="14">
        <v>0.182166347065217</v>
      </c>
      <c r="D455" s="14">
        <v>0.72710181348469904</v>
      </c>
      <c r="E455" s="13"/>
      <c r="F455" s="22">
        <v>131949498.23077796</v>
      </c>
      <c r="G455" s="22">
        <v>137803774.63526624</v>
      </c>
      <c r="H455" s="20" t="s">
        <v>7266</v>
      </c>
    </row>
    <row r="456" spans="1:8">
      <c r="A456" t="s">
        <v>452</v>
      </c>
      <c r="B456" s="14">
        <v>6.5156789986190701E-7</v>
      </c>
      <c r="C456" s="14">
        <v>0.101236484889985</v>
      </c>
      <c r="D456" s="14">
        <v>0.72592976581920698</v>
      </c>
      <c r="E456" s="13"/>
      <c r="F456" s="22">
        <v>1071154727.265606</v>
      </c>
      <c r="G456" s="22">
        <v>1048529345.2007304</v>
      </c>
      <c r="H456" s="20" t="s">
        <v>7266</v>
      </c>
    </row>
    <row r="457" spans="1:8">
      <c r="A457" t="s">
        <v>453</v>
      </c>
      <c r="B457" s="14">
        <v>2.7379172220042399E-25</v>
      </c>
      <c r="C457" s="14">
        <v>1.8153770779173601E-5</v>
      </c>
      <c r="D457" s="14">
        <v>0.73873589313895305</v>
      </c>
      <c r="E457" s="13"/>
      <c r="F457" s="22">
        <v>86870036.016326517</v>
      </c>
      <c r="G457" s="22">
        <v>82821009.292996079</v>
      </c>
      <c r="H457" s="20">
        <v>4.8888884087444362</v>
      </c>
    </row>
    <row r="458" spans="1:8">
      <c r="A458" t="s">
        <v>454</v>
      </c>
      <c r="B458" s="14">
        <v>7.0396557046327903E-6</v>
      </c>
      <c r="C458" s="14">
        <v>5.0596630291754202E-4</v>
      </c>
      <c r="D458" s="14">
        <v>0.96956886815778298</v>
      </c>
      <c r="E458" s="13"/>
      <c r="F458" s="22">
        <v>15825777.857427018</v>
      </c>
      <c r="G458" s="22">
        <v>17538335.599292699</v>
      </c>
      <c r="H458" s="20">
        <v>-9.7646537333608041</v>
      </c>
    </row>
    <row r="459" spans="1:8">
      <c r="A459" t="s">
        <v>455</v>
      </c>
      <c r="B459" s="14">
        <v>1.34298917905817E-7</v>
      </c>
      <c r="C459" s="14">
        <v>0.579654893104386</v>
      </c>
      <c r="D459" s="14">
        <v>0.76377684419327296</v>
      </c>
      <c r="E459" s="13"/>
      <c r="F459" s="22">
        <v>484401317.27850682</v>
      </c>
      <c r="G459" s="22">
        <v>476092361.06334221</v>
      </c>
      <c r="H459" s="20" t="s">
        <v>7266</v>
      </c>
    </row>
    <row r="460" spans="1:8">
      <c r="A460" t="s">
        <v>456</v>
      </c>
      <c r="B460" s="14">
        <v>1.11158247165764E-24</v>
      </c>
      <c r="C460" s="14">
        <v>6.6230039428677695E-2</v>
      </c>
      <c r="D460" s="14">
        <v>0.73136421951538499</v>
      </c>
      <c r="E460" s="13"/>
      <c r="F460" s="22">
        <v>46905591.868795142</v>
      </c>
      <c r="G460" s="22">
        <v>50804351.820954584</v>
      </c>
      <c r="H460" s="20" t="s">
        <v>7266</v>
      </c>
    </row>
    <row r="461" spans="1:8">
      <c r="A461" t="s">
        <v>457</v>
      </c>
      <c r="B461" s="14">
        <v>1.1474768638646499E-18</v>
      </c>
      <c r="C461" s="14">
        <v>9.0969804132944498E-8</v>
      </c>
      <c r="D461" s="14">
        <v>0.78840404259729102</v>
      </c>
      <c r="E461" s="13"/>
      <c r="F461" s="22">
        <v>41240754.872143321</v>
      </c>
      <c r="G461" s="22">
        <v>47377146.587196223</v>
      </c>
      <c r="H461" s="20">
        <v>-12.952218858852246</v>
      </c>
    </row>
    <row r="462" spans="1:8">
      <c r="A462" t="s">
        <v>458</v>
      </c>
      <c r="B462" s="14">
        <v>6.4873947102810694E-11</v>
      </c>
      <c r="C462" s="14">
        <v>1.23948367437468E-2</v>
      </c>
      <c r="D462" s="14">
        <v>0.86843470651423704</v>
      </c>
      <c r="E462" s="13"/>
      <c r="F462" s="22">
        <v>160473134.24963614</v>
      </c>
      <c r="G462" s="22">
        <v>155374986.37962982</v>
      </c>
      <c r="H462" s="20">
        <v>3.2811895844997525</v>
      </c>
    </row>
    <row r="463" spans="1:8">
      <c r="A463" t="s">
        <v>459</v>
      </c>
      <c r="B463" s="14">
        <v>1.3559667762585799E-9</v>
      </c>
      <c r="C463" s="14">
        <v>0.67050082870306604</v>
      </c>
      <c r="D463" s="14">
        <v>0.78278679020072695</v>
      </c>
      <c r="E463" s="13"/>
      <c r="F463" s="22">
        <v>7571211.0382755417</v>
      </c>
      <c r="G463" s="22">
        <v>7693963.9588490417</v>
      </c>
      <c r="H463" s="20" t="s">
        <v>7266</v>
      </c>
    </row>
    <row r="464" spans="1:8">
      <c r="A464" t="s">
        <v>460</v>
      </c>
      <c r="B464" s="14">
        <v>1.0384861195681899E-6</v>
      </c>
      <c r="C464" s="14">
        <v>4.7374554021746999E-2</v>
      </c>
      <c r="D464" s="14">
        <v>0.82064037645244103</v>
      </c>
      <c r="E464" s="13"/>
      <c r="F464" s="22">
        <v>93931484.274998486</v>
      </c>
      <c r="G464" s="22">
        <v>96233661.021407291</v>
      </c>
      <c r="H464" s="20">
        <v>-2.3922780469680807</v>
      </c>
    </row>
    <row r="465" spans="1:8">
      <c r="A465" t="s">
        <v>461</v>
      </c>
      <c r="B465" s="14">
        <v>3.5909408031128598E-8</v>
      </c>
      <c r="C465" s="14">
        <v>3.9835742245958603E-3</v>
      </c>
      <c r="D465" s="14">
        <v>0.86644100225237597</v>
      </c>
      <c r="E465" s="13"/>
      <c r="F465" s="22">
        <v>29386808.639303159</v>
      </c>
      <c r="G465" s="22">
        <v>27955103.152860586</v>
      </c>
      <c r="H465" s="20">
        <v>5.1214459077968737</v>
      </c>
    </row>
    <row r="466" spans="1:8">
      <c r="A466" t="s">
        <v>462</v>
      </c>
      <c r="B466" s="14">
        <v>1.16626852531465E-11</v>
      </c>
      <c r="C466" s="14">
        <v>0.99726916647770203</v>
      </c>
      <c r="D466" s="14">
        <v>0.90015631335736201</v>
      </c>
      <c r="E466" s="13"/>
      <c r="F466" s="22">
        <v>10710544.553295139</v>
      </c>
      <c r="G466" s="22">
        <v>10785916.926319724</v>
      </c>
      <c r="H466" s="20" t="s">
        <v>7266</v>
      </c>
    </row>
    <row r="467" spans="1:8">
      <c r="A467" t="s">
        <v>463</v>
      </c>
      <c r="B467" s="14">
        <v>1.5384741809339399E-11</v>
      </c>
      <c r="C467" s="14">
        <v>0.138572685995835</v>
      </c>
      <c r="D467" s="14">
        <v>0.72710181348469904</v>
      </c>
      <c r="E467" s="13"/>
      <c r="F467" s="22">
        <v>4672091.6340894122</v>
      </c>
      <c r="G467" s="22">
        <v>4478845.7990470231</v>
      </c>
      <c r="H467" s="20" t="s">
        <v>7266</v>
      </c>
    </row>
    <row r="468" spans="1:8">
      <c r="A468" t="s">
        <v>464</v>
      </c>
      <c r="B468" s="14">
        <v>6.0469205809569103E-8</v>
      </c>
      <c r="C468" s="14">
        <v>0.19590525747392501</v>
      </c>
      <c r="D468" s="14">
        <v>0.72423262266972199</v>
      </c>
      <c r="E468" s="13"/>
      <c r="F468" s="22">
        <v>59137782.187147841</v>
      </c>
      <c r="G468" s="22">
        <v>57930710.675341636</v>
      </c>
      <c r="H468" s="20" t="s">
        <v>7266</v>
      </c>
    </row>
    <row r="469" spans="1:8">
      <c r="A469" t="s">
        <v>465</v>
      </c>
      <c r="B469" s="14">
        <v>5.2332165457354202E-7</v>
      </c>
      <c r="C469" s="14">
        <v>0.37314230083338001</v>
      </c>
      <c r="D469" s="14">
        <v>0.72592976581920698</v>
      </c>
      <c r="E469" s="13"/>
      <c r="F469" s="22">
        <v>1155621389.4092989</v>
      </c>
      <c r="G469" s="22">
        <v>1146047378.5079594</v>
      </c>
      <c r="H469" s="20" t="s">
        <v>7266</v>
      </c>
    </row>
    <row r="470" spans="1:8">
      <c r="A470" t="s">
        <v>466</v>
      </c>
      <c r="B470" s="14">
        <v>2.6749722210121399E-13</v>
      </c>
      <c r="C470" s="14">
        <v>2.3197733884212101E-2</v>
      </c>
      <c r="D470" s="14">
        <v>0.94700404937218696</v>
      </c>
      <c r="E470" s="13"/>
      <c r="F470" s="22">
        <v>18952447.221727524</v>
      </c>
      <c r="G470" s="22">
        <v>20072171.208846055</v>
      </c>
      <c r="H470" s="20">
        <v>-5.5784896186270814</v>
      </c>
    </row>
    <row r="471" spans="1:8">
      <c r="A471" t="s">
        <v>467</v>
      </c>
      <c r="B471" s="14">
        <v>1.57366770142208E-8</v>
      </c>
      <c r="C471" s="14">
        <v>0.34547832332450401</v>
      </c>
      <c r="D471" s="14">
        <v>0.73136421951538499</v>
      </c>
      <c r="E471" s="13"/>
      <c r="F471" s="22">
        <v>100091724.95449904</v>
      </c>
      <c r="G471" s="22">
        <v>99019083.527137503</v>
      </c>
      <c r="H471" s="20" t="s">
        <v>7266</v>
      </c>
    </row>
    <row r="472" spans="1:8">
      <c r="A472" t="s">
        <v>468</v>
      </c>
      <c r="B472" s="14">
        <v>2.55648305942201E-2</v>
      </c>
      <c r="C472" s="14">
        <v>1.50535396059635E-5</v>
      </c>
      <c r="D472" s="14">
        <v>0.90015631335736201</v>
      </c>
      <c r="E472" s="13"/>
      <c r="F472" s="22">
        <v>89867199.672215492</v>
      </c>
      <c r="G472" s="22">
        <v>104917336.98008695</v>
      </c>
      <c r="H472" s="20">
        <v>-14.344757254683216</v>
      </c>
    </row>
    <row r="473" spans="1:8">
      <c r="A473" t="s">
        <v>469</v>
      </c>
      <c r="B473" s="14">
        <v>4.19759891212396E-3</v>
      </c>
      <c r="C473" s="14">
        <v>1.9244287754511698E-2</v>
      </c>
      <c r="D473" s="14">
        <v>0.94739658833166396</v>
      </c>
      <c r="E473" s="13"/>
      <c r="F473" s="22">
        <v>4881185.6606283318</v>
      </c>
      <c r="G473" s="22">
        <v>5541666.7377282074</v>
      </c>
      <c r="H473" s="20">
        <v>-11.918455373782331</v>
      </c>
    </row>
    <row r="474" spans="1:8">
      <c r="A474" t="s">
        <v>470</v>
      </c>
      <c r="B474" s="14">
        <v>4.9303126576715996E-7</v>
      </c>
      <c r="C474" s="14">
        <v>0.52573155908388203</v>
      </c>
      <c r="D474" s="14">
        <v>0.78840404259729102</v>
      </c>
      <c r="E474" s="13"/>
      <c r="F474" s="22">
        <v>11000166.061827734</v>
      </c>
      <c r="G474" s="22">
        <v>11251696.61292631</v>
      </c>
      <c r="H474" s="20" t="s">
        <v>7266</v>
      </c>
    </row>
    <row r="475" spans="1:8">
      <c r="A475" t="s">
        <v>471</v>
      </c>
      <c r="B475" s="14">
        <v>1.49064022197574E-9</v>
      </c>
      <c r="C475" s="14">
        <v>5.9747973923248099E-2</v>
      </c>
      <c r="D475" s="14">
        <v>0.92486410975483502</v>
      </c>
      <c r="E475" s="13"/>
      <c r="F475" s="22">
        <v>23393684.842834517</v>
      </c>
      <c r="G475" s="22">
        <v>22386479.836894199</v>
      </c>
      <c r="H475" s="20" t="s">
        <v>7266</v>
      </c>
    </row>
    <row r="476" spans="1:8">
      <c r="A476" t="s">
        <v>472</v>
      </c>
      <c r="B476" s="14">
        <v>1.23913912974854E-30</v>
      </c>
      <c r="C476" s="14">
        <v>0.47277270850404202</v>
      </c>
      <c r="D476" s="14">
        <v>0.72710181348469904</v>
      </c>
      <c r="E476" s="13"/>
      <c r="F476" s="22">
        <v>156451666.4859862</v>
      </c>
      <c r="G476" s="22">
        <v>154404210.29088092</v>
      </c>
      <c r="H476" s="20" t="s">
        <v>7266</v>
      </c>
    </row>
    <row r="477" spans="1:8">
      <c r="A477" t="s">
        <v>473</v>
      </c>
      <c r="B477" s="14">
        <v>4.0446122267120001E-2</v>
      </c>
      <c r="C477" s="14">
        <v>4.7336490192998203E-2</v>
      </c>
      <c r="D477" s="14">
        <v>0.87744793253191999</v>
      </c>
      <c r="E477" s="13"/>
      <c r="F477" s="22">
        <v>45888255.65463119</v>
      </c>
      <c r="G477" s="22">
        <v>42555167.029016308</v>
      </c>
      <c r="H477" s="20">
        <v>7.8323946498487711</v>
      </c>
    </row>
    <row r="478" spans="1:8">
      <c r="A478" t="s">
        <v>474</v>
      </c>
      <c r="B478" s="14">
        <v>1.19066671478558E-8</v>
      </c>
      <c r="C478" s="14">
        <v>1.28148760944474E-17</v>
      </c>
      <c r="D478" s="14">
        <v>0.73136421951538499</v>
      </c>
      <c r="E478" s="13"/>
      <c r="F478" s="22">
        <v>328486974.02699953</v>
      </c>
      <c r="G478" s="22">
        <v>300092183.61684632</v>
      </c>
      <c r="H478" s="20">
        <v>9.4620226584799347</v>
      </c>
    </row>
    <row r="479" spans="1:8">
      <c r="A479" t="s">
        <v>475</v>
      </c>
      <c r="B479" s="14">
        <v>0.11051231719117501</v>
      </c>
      <c r="C479" s="14">
        <v>1.9216240977075799E-3</v>
      </c>
      <c r="D479" s="14">
        <v>0.84443249820928201</v>
      </c>
      <c r="E479" s="13"/>
      <c r="F479" s="22">
        <v>17198440.070789162</v>
      </c>
      <c r="G479" s="22">
        <v>13627675.897927929</v>
      </c>
      <c r="H479" s="20">
        <v>26.202297439464079</v>
      </c>
    </row>
    <row r="480" spans="1:8">
      <c r="A480" t="s">
        <v>476</v>
      </c>
      <c r="B480" s="14">
        <v>2.17956494062083E-6</v>
      </c>
      <c r="C480" s="14">
        <v>8.9849638273173098E-13</v>
      </c>
      <c r="D480" s="14">
        <v>0.72592976581920698</v>
      </c>
      <c r="E480" s="13"/>
      <c r="F480" s="22">
        <v>115602349.02220932</v>
      </c>
      <c r="G480" s="22">
        <v>106489412.11717749</v>
      </c>
      <c r="H480" s="20">
        <v>8.5575990362349366</v>
      </c>
    </row>
    <row r="481" spans="1:8">
      <c r="A481" t="s">
        <v>477</v>
      </c>
      <c r="B481" s="14">
        <v>1.4991535314988699E-3</v>
      </c>
      <c r="C481" s="14">
        <v>4.8013822598716102E-14</v>
      </c>
      <c r="D481" s="14">
        <v>0.86644100225237597</v>
      </c>
      <c r="E481" s="13"/>
      <c r="F481" s="22">
        <v>159836655.2656616</v>
      </c>
      <c r="G481" s="22">
        <v>196754624.09332392</v>
      </c>
      <c r="H481" s="20">
        <v>-18.76345676640948</v>
      </c>
    </row>
    <row r="482" spans="1:8">
      <c r="A482" t="s">
        <v>478</v>
      </c>
      <c r="B482" s="14">
        <v>4.00490828551905E-3</v>
      </c>
      <c r="C482" s="14">
        <v>1.00303328591947E-8</v>
      </c>
      <c r="D482" s="14">
        <v>0.91374743095240596</v>
      </c>
      <c r="E482" s="13"/>
      <c r="F482" s="22">
        <v>32444414.691634849</v>
      </c>
      <c r="G482" s="22">
        <v>40963396.662358455</v>
      </c>
      <c r="H482" s="20">
        <v>-20.796571243692195</v>
      </c>
    </row>
    <row r="483" spans="1:8">
      <c r="A483" t="s">
        <v>479</v>
      </c>
      <c r="B483" s="14">
        <v>2.8598044828002802E-10</v>
      </c>
      <c r="C483" s="14">
        <v>4.2385175611798502E-8</v>
      </c>
      <c r="D483" s="14">
        <v>0.72592976581920698</v>
      </c>
      <c r="E483" s="13"/>
      <c r="F483" s="22">
        <v>5400775305.8907061</v>
      </c>
      <c r="G483" s="22">
        <v>5942458583.7583914</v>
      </c>
      <c r="H483" s="20">
        <v>-9.115474180134548</v>
      </c>
    </row>
    <row r="484" spans="1:8">
      <c r="A484" t="s">
        <v>480</v>
      </c>
      <c r="B484" s="14">
        <v>0.31377096022942902</v>
      </c>
      <c r="C484" s="14">
        <v>6.2244858245517298E-12</v>
      </c>
      <c r="D484" s="14">
        <v>0.73136421951538499</v>
      </c>
      <c r="E484" s="13"/>
      <c r="F484" s="22">
        <v>20725780.801901057</v>
      </c>
      <c r="G484" s="22">
        <v>17701398.850262299</v>
      </c>
      <c r="H484" s="20">
        <v>17.085553391696742</v>
      </c>
    </row>
    <row r="485" spans="1:8">
      <c r="A485" t="s">
        <v>481</v>
      </c>
      <c r="B485" s="14">
        <v>3.1507426118277702E-17</v>
      </c>
      <c r="C485" s="14">
        <v>0.10805346878833701</v>
      </c>
      <c r="D485" s="14">
        <v>0.81406894437699096</v>
      </c>
      <c r="E485" s="13"/>
      <c r="F485" s="22">
        <v>96295626.00692907</v>
      </c>
      <c r="G485" s="22">
        <v>92389731.646396369</v>
      </c>
      <c r="H485" s="20" t="s">
        <v>7266</v>
      </c>
    </row>
    <row r="486" spans="1:8">
      <c r="A486" t="s">
        <v>482</v>
      </c>
      <c r="B486" s="14">
        <v>4.9100370959725801E-14</v>
      </c>
      <c r="C486" s="14">
        <v>1.20121556548788E-11</v>
      </c>
      <c r="D486" s="14">
        <v>0.78840404259729102</v>
      </c>
      <c r="E486" s="13"/>
      <c r="F486" s="22">
        <v>1918185055.1251349</v>
      </c>
      <c r="G486" s="22">
        <v>2197304980.9733</v>
      </c>
      <c r="H486" s="20">
        <v>-12.702830433876702</v>
      </c>
    </row>
    <row r="487" spans="1:8">
      <c r="A487" t="s">
        <v>483</v>
      </c>
      <c r="B487" s="14">
        <v>4.0733637204365801E-16</v>
      </c>
      <c r="C487" s="14">
        <v>0.158446279154422</v>
      </c>
      <c r="D487" s="14">
        <v>0.912260694588372</v>
      </c>
      <c r="E487" s="13"/>
      <c r="F487" s="22">
        <v>18372811.512884885</v>
      </c>
      <c r="G487" s="22">
        <v>17530796.459405191</v>
      </c>
      <c r="H487" s="20" t="s">
        <v>7266</v>
      </c>
    </row>
    <row r="488" spans="1:8">
      <c r="A488" t="s">
        <v>484</v>
      </c>
      <c r="B488" s="14">
        <v>2.7928477430954501E-2</v>
      </c>
      <c r="C488" s="14">
        <v>6.76619241706211E-7</v>
      </c>
      <c r="D488" s="14">
        <v>0.82240730191530098</v>
      </c>
      <c r="E488" s="13"/>
      <c r="F488" s="22">
        <v>142483784.34006894</v>
      </c>
      <c r="G488" s="22">
        <v>152400293.90390101</v>
      </c>
      <c r="H488" s="20">
        <v>-6.5068834907136885</v>
      </c>
    </row>
    <row r="489" spans="1:8">
      <c r="A489" t="s">
        <v>485</v>
      </c>
      <c r="B489" s="14">
        <v>1.16102069690646E-15</v>
      </c>
      <c r="C489" s="14">
        <v>5.1094217303789697E-8</v>
      </c>
      <c r="D489" s="14">
        <v>0.74402942485721402</v>
      </c>
      <c r="E489" s="13"/>
      <c r="F489" s="22">
        <v>55577277.340277754</v>
      </c>
      <c r="G489" s="22">
        <v>51132074.218220189</v>
      </c>
      <c r="H489" s="20">
        <v>8.6935708946334493</v>
      </c>
    </row>
    <row r="490" spans="1:8">
      <c r="A490" t="s">
        <v>486</v>
      </c>
      <c r="B490" s="14">
        <v>1.3197388002656E-12</v>
      </c>
      <c r="C490" s="14">
        <v>4.6152394589383102E-8</v>
      </c>
      <c r="D490" s="14">
        <v>0.85715347349822402</v>
      </c>
      <c r="E490" s="13"/>
      <c r="F490" s="22">
        <v>40113279.095247664</v>
      </c>
      <c r="G490" s="22">
        <v>47324077.005315363</v>
      </c>
      <c r="H490" s="20">
        <v>-15.237059793596808</v>
      </c>
    </row>
    <row r="491" spans="1:8">
      <c r="A491" t="s">
        <v>487</v>
      </c>
      <c r="B491" s="14">
        <v>3.2243660156849999E-8</v>
      </c>
      <c r="C491" s="14">
        <v>3.5629976979044499E-9</v>
      </c>
      <c r="D491" s="14">
        <v>0.84297304151281705</v>
      </c>
      <c r="E491" s="13"/>
      <c r="F491" s="22">
        <v>66308296.483154364</v>
      </c>
      <c r="G491" s="22">
        <v>81261158.21656625</v>
      </c>
      <c r="H491" s="20">
        <v>-18.40099508988235</v>
      </c>
    </row>
    <row r="492" spans="1:8">
      <c r="A492" t="s">
        <v>488</v>
      </c>
      <c r="B492" s="14">
        <v>1.9552294799427199E-13</v>
      </c>
      <c r="C492" s="14">
        <v>0.85590026414290898</v>
      </c>
      <c r="D492" s="14">
        <v>0.78278679020072695</v>
      </c>
      <c r="E492" s="13"/>
      <c r="F492" s="22">
        <v>7086143.8859421769</v>
      </c>
      <c r="G492" s="22">
        <v>7117958.6488826191</v>
      </c>
      <c r="H492" s="20" t="s">
        <v>7266</v>
      </c>
    </row>
    <row r="493" spans="1:8">
      <c r="A493" t="s">
        <v>489</v>
      </c>
      <c r="B493" s="14">
        <v>5.3793616616628403E-16</v>
      </c>
      <c r="C493" s="14">
        <v>6.8013083375514901E-3</v>
      </c>
      <c r="D493" s="14">
        <v>0.72592976581920698</v>
      </c>
      <c r="E493" s="13"/>
      <c r="F493" s="22">
        <v>210237699.23455247</v>
      </c>
      <c r="G493" s="22">
        <v>200502561.66157666</v>
      </c>
      <c r="H493" s="20">
        <v>4.8553681769949222</v>
      </c>
    </row>
    <row r="494" spans="1:8">
      <c r="A494" t="s">
        <v>490</v>
      </c>
      <c r="B494" s="14">
        <v>9.1455786935245006E-5</v>
      </c>
      <c r="C494" s="14">
        <v>3.1489105351693598E-4</v>
      </c>
      <c r="D494" s="14">
        <v>0.86843470651423704</v>
      </c>
      <c r="E494" s="13"/>
      <c r="F494" s="22">
        <v>33640169.982110798</v>
      </c>
      <c r="G494" s="22">
        <v>30801367.946499899</v>
      </c>
      <c r="H494" s="20">
        <v>9.2164803866559613</v>
      </c>
    </row>
    <row r="495" spans="1:8">
      <c r="A495" t="s">
        <v>491</v>
      </c>
      <c r="B495" s="14">
        <v>3.12016107782653E-5</v>
      </c>
      <c r="C495" s="14">
        <v>5.1691647489644696E-7</v>
      </c>
      <c r="D495" s="14">
        <v>0.84297304151281705</v>
      </c>
      <c r="E495" s="13"/>
      <c r="F495" s="22">
        <v>67914463.587698817</v>
      </c>
      <c r="G495" s="22">
        <v>75418666.017263114</v>
      </c>
      <c r="H495" s="20">
        <v>-9.9500598801981024</v>
      </c>
    </row>
    <row r="496" spans="1:8">
      <c r="A496" t="s">
        <v>492</v>
      </c>
      <c r="B496" s="14">
        <v>1.6772394047418701E-3</v>
      </c>
      <c r="C496" s="14">
        <v>3.7012903807615099E-8</v>
      </c>
      <c r="D496" s="14">
        <v>0.72423262266972199</v>
      </c>
      <c r="E496" s="13"/>
      <c r="F496" s="22">
        <v>18938707.599010054</v>
      </c>
      <c r="G496" s="22">
        <v>23433675.895505492</v>
      </c>
      <c r="H496" s="20">
        <v>-19.181661112576702</v>
      </c>
    </row>
    <row r="497" spans="1:8">
      <c r="A497" t="s">
        <v>493</v>
      </c>
      <c r="B497" s="14">
        <v>5.2917116859697799E-7</v>
      </c>
      <c r="C497" s="14">
        <v>0.19087299080960399</v>
      </c>
      <c r="D497" s="14">
        <v>0.78840404259729102</v>
      </c>
      <c r="E497" s="13"/>
      <c r="F497" s="22">
        <v>18229747.354962725</v>
      </c>
      <c r="G497" s="22">
        <v>19286300.165891636</v>
      </c>
      <c r="H497" s="20" t="s">
        <v>7266</v>
      </c>
    </row>
    <row r="498" spans="1:8">
      <c r="A498" t="s">
        <v>494</v>
      </c>
      <c r="B498" s="14">
        <v>2.42341582753723E-2</v>
      </c>
      <c r="C498" s="14">
        <v>3.2218863792275402E-7</v>
      </c>
      <c r="D498" s="14">
        <v>0.93353294649201302</v>
      </c>
      <c r="E498" s="13"/>
      <c r="F498" s="22">
        <v>179939424.62036049</v>
      </c>
      <c r="G498" s="22">
        <v>152199360.41062617</v>
      </c>
      <c r="H498" s="20">
        <v>18.226137176196424</v>
      </c>
    </row>
    <row r="499" spans="1:8">
      <c r="A499" t="s">
        <v>495</v>
      </c>
      <c r="B499" s="14">
        <v>3.4545853006673898E-7</v>
      </c>
      <c r="C499" s="14">
        <v>2.1659219986629301E-9</v>
      </c>
      <c r="D499" s="14">
        <v>0.72592976581920698</v>
      </c>
      <c r="E499" s="13"/>
      <c r="F499" s="22">
        <v>12369647.189587541</v>
      </c>
      <c r="G499" s="22">
        <v>10212832.135743298</v>
      </c>
      <c r="H499" s="20">
        <v>21.118677220745962</v>
      </c>
    </row>
    <row r="500" spans="1:8">
      <c r="A500" t="s">
        <v>496</v>
      </c>
      <c r="B500" s="14">
        <v>2.9375393583689702E-3</v>
      </c>
      <c r="C500" s="14">
        <v>3.41820800289332E-2</v>
      </c>
      <c r="D500" s="14">
        <v>0.85826122422685702</v>
      </c>
      <c r="E500" s="13"/>
      <c r="F500" s="22">
        <v>79801680.530132964</v>
      </c>
      <c r="G500" s="22">
        <v>86487523.215186402</v>
      </c>
      <c r="H500" s="20">
        <v>-7.7304129387757357</v>
      </c>
    </row>
    <row r="501" spans="1:8">
      <c r="A501" t="s">
        <v>497</v>
      </c>
      <c r="B501" s="14">
        <v>9.1926146783417601E-4</v>
      </c>
      <c r="C501" s="14">
        <v>8.4400515403936295E-9</v>
      </c>
      <c r="D501" s="14">
        <v>0.78840404259729102</v>
      </c>
      <c r="E501" s="13"/>
      <c r="F501" s="22">
        <v>30570667.610227171</v>
      </c>
      <c r="G501" s="22">
        <v>27917050.366044279</v>
      </c>
      <c r="H501" s="20">
        <v>9.5053639599780464</v>
      </c>
    </row>
    <row r="502" spans="1:8">
      <c r="A502" t="s">
        <v>498</v>
      </c>
      <c r="B502" s="14">
        <v>1.19791089552504E-8</v>
      </c>
      <c r="C502" s="14">
        <v>0.87401734651361795</v>
      </c>
      <c r="D502" s="14">
        <v>0.72710181348469904</v>
      </c>
      <c r="E502" s="13"/>
      <c r="F502" s="22">
        <v>87630216.446685269</v>
      </c>
      <c r="G502" s="22">
        <v>87776476.091822952</v>
      </c>
      <c r="H502" s="20" t="s">
        <v>7266</v>
      </c>
    </row>
    <row r="503" spans="1:8">
      <c r="A503" t="s">
        <v>499</v>
      </c>
      <c r="B503" s="14">
        <v>0.106990287226648</v>
      </c>
      <c r="C503" s="14">
        <v>0.98645735175906202</v>
      </c>
      <c r="D503" s="14">
        <v>0.95387728461161003</v>
      </c>
      <c r="E503" s="13"/>
      <c r="F503" s="22">
        <v>100776565.87913857</v>
      </c>
      <c r="G503" s="22">
        <v>100604482.68102506</v>
      </c>
      <c r="H503" s="20" t="s">
        <v>7266</v>
      </c>
    </row>
    <row r="504" spans="1:8">
      <c r="A504" t="s">
        <v>500</v>
      </c>
      <c r="B504" s="14">
        <v>6.3296252186444593E-2</v>
      </c>
      <c r="C504" s="14">
        <v>0.56053637686073798</v>
      </c>
      <c r="D504" s="14">
        <v>0.66721653048482898</v>
      </c>
      <c r="E504" s="13"/>
      <c r="F504" s="22">
        <v>10015028.077693656</v>
      </c>
      <c r="G504" s="22">
        <v>10132102.756108804</v>
      </c>
      <c r="H504" s="20" t="s">
        <v>7266</v>
      </c>
    </row>
    <row r="505" spans="1:8">
      <c r="A505" t="s">
        <v>501</v>
      </c>
      <c r="B505" s="14">
        <v>6.3458416862535699E-18</v>
      </c>
      <c r="C505" s="14">
        <v>1.85404716819053E-9</v>
      </c>
      <c r="D505" s="14">
        <v>0.78840404259729102</v>
      </c>
      <c r="E505" s="13"/>
      <c r="F505" s="22">
        <v>347712348.15449983</v>
      </c>
      <c r="G505" s="22">
        <v>385555116.47259307</v>
      </c>
      <c r="H505" s="20">
        <v>-9.8151384072692682</v>
      </c>
    </row>
    <row r="506" spans="1:8">
      <c r="A506" t="s">
        <v>502</v>
      </c>
      <c r="B506" s="14">
        <v>3.2587012239370702E-2</v>
      </c>
      <c r="C506" s="14">
        <v>2.9280789391475201E-13</v>
      </c>
      <c r="D506" s="14">
        <v>0.72592976581920698</v>
      </c>
      <c r="E506" s="13"/>
      <c r="F506" s="22">
        <v>301983834.89046913</v>
      </c>
      <c r="G506" s="22">
        <v>269850959.36848718</v>
      </c>
      <c r="H506" s="20">
        <v>11.907638052197484</v>
      </c>
    </row>
    <row r="507" spans="1:8">
      <c r="A507" t="s">
        <v>503</v>
      </c>
      <c r="B507" s="14">
        <v>2.0912820424367E-13</v>
      </c>
      <c r="C507" s="14">
        <v>0.17689599856013599</v>
      </c>
      <c r="D507" s="14">
        <v>0.78840404259729102</v>
      </c>
      <c r="E507" s="13"/>
      <c r="F507" s="22">
        <v>28390534.950043436</v>
      </c>
      <c r="G507" s="22">
        <v>29292693.4381762</v>
      </c>
      <c r="H507" s="20" t="s">
        <v>7266</v>
      </c>
    </row>
    <row r="508" spans="1:8">
      <c r="A508" t="s">
        <v>504</v>
      </c>
      <c r="B508" s="14">
        <v>8.8045866634953802E-14</v>
      </c>
      <c r="C508" s="14">
        <v>1.0854805848102701E-3</v>
      </c>
      <c r="D508" s="14">
        <v>0.76387379473027195</v>
      </c>
      <c r="E508" s="13"/>
      <c r="F508" s="22">
        <v>5566910.0453665843</v>
      </c>
      <c r="G508" s="22">
        <v>6344424.4533741316</v>
      </c>
      <c r="H508" s="20">
        <v>-12.255081823758571</v>
      </c>
    </row>
    <row r="509" spans="1:8">
      <c r="A509" t="s">
        <v>505</v>
      </c>
      <c r="B509" s="14">
        <v>1.1578762625348701E-3</v>
      </c>
      <c r="C509" s="14">
        <v>1.25646649464279E-6</v>
      </c>
      <c r="D509" s="14">
        <v>0.94739658833166396</v>
      </c>
      <c r="E509" s="13"/>
      <c r="F509" s="22">
        <v>14857496.573696991</v>
      </c>
      <c r="G509" s="22">
        <v>11233424.164984073</v>
      </c>
      <c r="H509" s="20">
        <v>32.261511320916604</v>
      </c>
    </row>
    <row r="510" spans="1:8">
      <c r="A510" t="s">
        <v>506</v>
      </c>
      <c r="B510" s="14">
        <v>1.29185920389486E-6</v>
      </c>
      <c r="C510" s="14">
        <v>2.7138456674908301E-2</v>
      </c>
      <c r="D510" s="14">
        <v>0.78840404259729102</v>
      </c>
      <c r="E510" s="13"/>
      <c r="F510" s="22">
        <v>10339875.549886888</v>
      </c>
      <c r="G510" s="22">
        <v>10809620.351985231</v>
      </c>
      <c r="H510" s="20">
        <v>-4.3456179477392336</v>
      </c>
    </row>
    <row r="511" spans="1:8">
      <c r="A511" t="s">
        <v>507</v>
      </c>
      <c r="B511" s="14">
        <v>5.8706806373039098E-3</v>
      </c>
      <c r="C511" s="14">
        <v>0.25495504631585802</v>
      </c>
      <c r="D511" s="14">
        <v>0.835881321390189</v>
      </c>
      <c r="E511" s="13"/>
      <c r="F511" s="22">
        <v>21435950.373207506</v>
      </c>
      <c r="G511" s="22">
        <v>22107252.387107093</v>
      </c>
      <c r="H511" s="20" t="s">
        <v>7266</v>
      </c>
    </row>
    <row r="512" spans="1:8">
      <c r="A512" t="s">
        <v>508</v>
      </c>
      <c r="B512" s="14">
        <v>2.8166973079784699E-3</v>
      </c>
      <c r="C512" s="14">
        <v>2.3230391663234001E-7</v>
      </c>
      <c r="D512" s="14">
        <v>0.87744793253191999</v>
      </c>
      <c r="E512" s="13"/>
      <c r="F512" s="22">
        <v>64846838.742228188</v>
      </c>
      <c r="G512" s="22">
        <v>56629600.855913647</v>
      </c>
      <c r="H512" s="20">
        <v>14.510499389219058</v>
      </c>
    </row>
    <row r="513" spans="1:8">
      <c r="A513" t="s">
        <v>509</v>
      </c>
      <c r="B513" s="14">
        <v>4.3859324189558598E-12</v>
      </c>
      <c r="C513" s="14">
        <v>1.4086826106972301E-3</v>
      </c>
      <c r="D513" s="14">
        <v>0.78840404259729102</v>
      </c>
      <c r="E513" s="13"/>
      <c r="F513" s="22">
        <v>12265499.399025386</v>
      </c>
      <c r="G513" s="22">
        <v>13067509.215676324</v>
      </c>
      <c r="H513" s="20">
        <v>-6.1374344828378931</v>
      </c>
    </row>
    <row r="514" spans="1:8">
      <c r="A514" t="s">
        <v>510</v>
      </c>
      <c r="B514" s="14">
        <v>1.20353182934035E-3</v>
      </c>
      <c r="C514" s="14">
        <v>4.0084395801770402E-2</v>
      </c>
      <c r="D514" s="14">
        <v>0.62601915128593499</v>
      </c>
      <c r="E514" s="13"/>
      <c r="F514" s="22">
        <v>34218476.396233037</v>
      </c>
      <c r="G514" s="22">
        <v>31727118.45818153</v>
      </c>
      <c r="H514" s="20">
        <v>7.8524557511747677</v>
      </c>
    </row>
    <row r="515" spans="1:8">
      <c r="A515" t="s">
        <v>511</v>
      </c>
      <c r="B515" s="14">
        <v>2.1104387309966499E-15</v>
      </c>
      <c r="C515" s="14">
        <v>0.82776603657056602</v>
      </c>
      <c r="D515" s="14">
        <v>0.72592976581920698</v>
      </c>
      <c r="E515" s="13"/>
      <c r="F515" s="22">
        <v>33846626.095740862</v>
      </c>
      <c r="G515" s="22">
        <v>33945452.023694061</v>
      </c>
      <c r="H515" s="20" t="s">
        <v>7266</v>
      </c>
    </row>
    <row r="516" spans="1:8">
      <c r="A516" t="s">
        <v>512</v>
      </c>
      <c r="B516" s="14">
        <v>4.69197673077758E-4</v>
      </c>
      <c r="C516" s="14">
        <v>4.9022314303012997E-4</v>
      </c>
      <c r="D516" s="14">
        <v>0.76377684419327296</v>
      </c>
      <c r="E516" s="13"/>
      <c r="F516" s="22">
        <v>109969279.39172046</v>
      </c>
      <c r="G516" s="22">
        <v>117710820.618027</v>
      </c>
      <c r="H516" s="20">
        <v>-6.5767456089937006</v>
      </c>
    </row>
    <row r="517" spans="1:8">
      <c r="A517" t="s">
        <v>513</v>
      </c>
      <c r="B517" s="14">
        <v>2.2651412719453499E-5</v>
      </c>
      <c r="C517" s="14">
        <v>0.251859820595567</v>
      </c>
      <c r="D517" s="14">
        <v>0.84297304151281705</v>
      </c>
      <c r="E517" s="13"/>
      <c r="F517" s="22">
        <v>54493626.000115067</v>
      </c>
      <c r="G517" s="22">
        <v>53273810.730617225</v>
      </c>
      <c r="H517" s="20" t="s">
        <v>7266</v>
      </c>
    </row>
    <row r="518" spans="1:8">
      <c r="A518" t="s">
        <v>514</v>
      </c>
      <c r="B518" s="14">
        <v>0.26472440353294802</v>
      </c>
      <c r="C518" s="14">
        <v>5.7096573925588903E-6</v>
      </c>
      <c r="D518" s="14">
        <v>0.87714129866920698</v>
      </c>
      <c r="E518" s="13"/>
      <c r="F518" s="22">
        <v>44310779.96092052</v>
      </c>
      <c r="G518" s="22">
        <v>57572577.866780631</v>
      </c>
      <c r="H518" s="20">
        <v>-23.034921133021154</v>
      </c>
    </row>
    <row r="519" spans="1:8">
      <c r="A519" t="s">
        <v>515</v>
      </c>
      <c r="B519" s="14">
        <v>4.0213220336513597E-5</v>
      </c>
      <c r="C519" s="14">
        <v>5.4547814364677496E-12</v>
      </c>
      <c r="D519" s="14">
        <v>0.81346616073195699</v>
      </c>
      <c r="E519" s="13"/>
      <c r="F519" s="22">
        <v>158858397.11206168</v>
      </c>
      <c r="G519" s="22">
        <v>179470813.82242936</v>
      </c>
      <c r="H519" s="20">
        <v>-11.485107952294605</v>
      </c>
    </row>
    <row r="520" spans="1:8">
      <c r="A520" t="s">
        <v>516</v>
      </c>
      <c r="B520" s="14">
        <v>1.7612446386396498E-2</v>
      </c>
      <c r="C520" s="14">
        <v>1.26266026461237E-2</v>
      </c>
      <c r="D520" s="14">
        <v>0.78840404259729102</v>
      </c>
      <c r="E520" s="13"/>
      <c r="F520" s="22">
        <v>17960595.858803242</v>
      </c>
      <c r="G520" s="22">
        <v>19149533.616538841</v>
      </c>
      <c r="H520" s="20">
        <v>-6.2087034678941277</v>
      </c>
    </row>
    <row r="521" spans="1:8">
      <c r="A521" t="s">
        <v>517</v>
      </c>
      <c r="B521" s="14">
        <v>3.1083583149918502E-3</v>
      </c>
      <c r="C521" s="14">
        <v>9.5200165918385392E-3</v>
      </c>
      <c r="D521" s="14">
        <v>0.73136421951538499</v>
      </c>
      <c r="E521" s="13"/>
      <c r="F521" s="22">
        <v>197133010.05695778</v>
      </c>
      <c r="G521" s="22">
        <v>212023553.26840109</v>
      </c>
      <c r="H521" s="20">
        <v>-7.0230608731442841</v>
      </c>
    </row>
    <row r="522" spans="1:8">
      <c r="A522" t="s">
        <v>518</v>
      </c>
      <c r="B522" s="14">
        <v>7.9860993804896406E-5</v>
      </c>
      <c r="C522" s="14">
        <v>4.1106047635023501E-4</v>
      </c>
      <c r="D522" s="14">
        <v>0.72592976581920698</v>
      </c>
      <c r="E522" s="13"/>
      <c r="F522" s="22">
        <v>84156567.733601123</v>
      </c>
      <c r="G522" s="22">
        <v>80824525.437798008</v>
      </c>
      <c r="H522" s="20">
        <v>4.1225633899544905</v>
      </c>
    </row>
    <row r="523" spans="1:8">
      <c r="A523" t="s">
        <v>519</v>
      </c>
      <c r="B523" s="14">
        <v>2.1242921199727698E-18</v>
      </c>
      <c r="C523" s="14">
        <v>7.9483823407487508E-3</v>
      </c>
      <c r="D523" s="14">
        <v>0.78840404259729102</v>
      </c>
      <c r="E523" s="13"/>
      <c r="F523" s="22">
        <v>369989539.15235341</v>
      </c>
      <c r="G523" s="22">
        <v>389687748.76282209</v>
      </c>
      <c r="H523" s="20">
        <v>-5.054870129483521</v>
      </c>
    </row>
    <row r="524" spans="1:8">
      <c r="A524" t="s">
        <v>520</v>
      </c>
      <c r="B524" s="14">
        <v>3.38066103222527E-8</v>
      </c>
      <c r="C524" s="14">
        <v>0.132185672633721</v>
      </c>
      <c r="D524" s="14">
        <v>0.86644100225237597</v>
      </c>
      <c r="E524" s="13"/>
      <c r="F524" s="22">
        <v>177096640.03976747</v>
      </c>
      <c r="G524" s="22">
        <v>182239552.78965613</v>
      </c>
      <c r="H524" s="20" t="s">
        <v>7266</v>
      </c>
    </row>
    <row r="525" spans="1:8">
      <c r="A525" t="s">
        <v>521</v>
      </c>
      <c r="B525" s="14">
        <v>2.7042509651741501E-24</v>
      </c>
      <c r="C525" s="14">
        <v>0.40103669410702503</v>
      </c>
      <c r="D525" s="14">
        <v>0.78840404259729102</v>
      </c>
      <c r="E525" s="13"/>
      <c r="F525" s="22">
        <v>38331893.143405996</v>
      </c>
      <c r="G525" s="22">
        <v>37266224.795086935</v>
      </c>
      <c r="H525" s="20" t="s">
        <v>7266</v>
      </c>
    </row>
    <row r="526" spans="1:8">
      <c r="A526" t="s">
        <v>522</v>
      </c>
      <c r="B526" s="14">
        <v>8.7800408394537507E-3</v>
      </c>
      <c r="C526" s="14">
        <v>7.7264352718607201E-6</v>
      </c>
      <c r="D526" s="14">
        <v>0.35433783713095701</v>
      </c>
      <c r="E526" s="13"/>
      <c r="F526" s="22">
        <v>43588906.47879453</v>
      </c>
      <c r="G526" s="22">
        <v>38207748.189946234</v>
      </c>
      <c r="H526" s="20">
        <v>14.083945125727828</v>
      </c>
    </row>
    <row r="527" spans="1:8">
      <c r="A527" t="s">
        <v>523</v>
      </c>
      <c r="B527" s="14">
        <v>1.18132824138385E-10</v>
      </c>
      <c r="C527" s="14">
        <v>6.9517068599745102E-2</v>
      </c>
      <c r="D527" s="14">
        <v>0.90015631335736201</v>
      </c>
      <c r="E527" s="13"/>
      <c r="F527" s="22">
        <v>60379241.348391593</v>
      </c>
      <c r="G527" s="22">
        <v>62439644.554367095</v>
      </c>
      <c r="H527" s="20" t="s">
        <v>7266</v>
      </c>
    </row>
    <row r="528" spans="1:8">
      <c r="A528" t="s">
        <v>524</v>
      </c>
      <c r="B528" s="14">
        <v>3.9045316936032297E-2</v>
      </c>
      <c r="C528" s="14">
        <v>3.46550760524778E-8</v>
      </c>
      <c r="D528" s="14">
        <v>0.78034749372880496</v>
      </c>
      <c r="E528" s="13"/>
      <c r="F528" s="22">
        <v>76094673.908859819</v>
      </c>
      <c r="G528" s="22">
        <v>94357949.077721179</v>
      </c>
      <c r="H528" s="20">
        <v>-19.355311711807325</v>
      </c>
    </row>
    <row r="529" spans="1:8">
      <c r="A529" t="s">
        <v>525</v>
      </c>
      <c r="B529" s="14">
        <v>5.1007599470030598E-2</v>
      </c>
      <c r="C529" s="14">
        <v>2.3986398266562702E-6</v>
      </c>
      <c r="D529" s="14">
        <v>0.95765340325501902</v>
      </c>
      <c r="E529" s="13"/>
      <c r="F529" s="22">
        <v>41928956.252460353</v>
      </c>
      <c r="G529" s="22">
        <v>37844570.565129116</v>
      </c>
      <c r="H529" s="20">
        <v>10.792527504842891</v>
      </c>
    </row>
    <row r="530" spans="1:8">
      <c r="A530" t="s">
        <v>526</v>
      </c>
      <c r="B530" s="14">
        <v>2.6537442990120098E-9</v>
      </c>
      <c r="C530" s="14">
        <v>0.64576321002305503</v>
      </c>
      <c r="D530" s="14">
        <v>0.79106488344060599</v>
      </c>
      <c r="E530" s="13"/>
      <c r="F530" s="22">
        <v>188412453.12464198</v>
      </c>
      <c r="G530" s="22">
        <v>189822043.91508576</v>
      </c>
      <c r="H530" s="20" t="s">
        <v>7266</v>
      </c>
    </row>
    <row r="531" spans="1:8">
      <c r="A531" t="s">
        <v>527</v>
      </c>
      <c r="B531" s="14">
        <v>1.10808435597089E-4</v>
      </c>
      <c r="C531" s="14">
        <v>6.20682390464317E-5</v>
      </c>
      <c r="D531" s="14">
        <v>0.86843470651423704</v>
      </c>
      <c r="E531" s="13"/>
      <c r="F531" s="22">
        <v>187240003.64663982</v>
      </c>
      <c r="G531" s="22">
        <v>177893056.45536074</v>
      </c>
      <c r="H531" s="20">
        <v>5.2542507153023941</v>
      </c>
    </row>
    <row r="532" spans="1:8">
      <c r="A532" t="s">
        <v>528</v>
      </c>
      <c r="B532" s="14">
        <v>1.8745610330189202E-8</v>
      </c>
      <c r="C532" s="14">
        <v>7.1192778387579305E-11</v>
      </c>
      <c r="D532" s="14">
        <v>0.82814410534754901</v>
      </c>
      <c r="E532" s="13"/>
      <c r="F532" s="22">
        <v>53805859.359988347</v>
      </c>
      <c r="G532" s="22">
        <v>62100690.427409492</v>
      </c>
      <c r="H532" s="20">
        <v>-13.357067385775862</v>
      </c>
    </row>
    <row r="533" spans="1:8">
      <c r="A533" t="s">
        <v>529</v>
      </c>
      <c r="B533" s="14">
        <v>6.0925106741388301E-12</v>
      </c>
      <c r="C533" s="14">
        <v>2.41097182015166E-4</v>
      </c>
      <c r="D533" s="14">
        <v>0.91289864992346803</v>
      </c>
      <c r="E533" s="13"/>
      <c r="F533" s="22">
        <v>809104425.48018885</v>
      </c>
      <c r="G533" s="22">
        <v>748561947.08021748</v>
      </c>
      <c r="H533" s="20">
        <v>8.087838105599495</v>
      </c>
    </row>
    <row r="534" spans="1:8">
      <c r="A534" t="s">
        <v>530</v>
      </c>
      <c r="B534" s="14">
        <v>7.7051820842423103E-26</v>
      </c>
      <c r="C534" s="14">
        <v>4.7654770399642899E-4</v>
      </c>
      <c r="D534" s="14">
        <v>0.78278679020072695</v>
      </c>
      <c r="E534" s="13"/>
      <c r="F534" s="22">
        <v>36919524.333169572</v>
      </c>
      <c r="G534" s="22">
        <v>40089504.097589411</v>
      </c>
      <c r="H534" s="20">
        <v>-7.9072561154740013</v>
      </c>
    </row>
    <row r="535" spans="1:8">
      <c r="A535" t="s">
        <v>531</v>
      </c>
      <c r="B535" s="14">
        <v>1.58129597136574E-7</v>
      </c>
      <c r="C535" s="14">
        <v>6.18608810272489E-9</v>
      </c>
      <c r="D535" s="14">
        <v>0.85959976796320203</v>
      </c>
      <c r="E535" s="13"/>
      <c r="F535" s="22">
        <v>328598575.29886013</v>
      </c>
      <c r="G535" s="22">
        <v>378978637.16587704</v>
      </c>
      <c r="H535" s="20">
        <v>-13.293641626814393</v>
      </c>
    </row>
    <row r="536" spans="1:8">
      <c r="A536" t="s">
        <v>532</v>
      </c>
      <c r="B536" s="14">
        <v>7.56050010057274E-27</v>
      </c>
      <c r="C536" s="14">
        <v>6.1816614516725001E-5</v>
      </c>
      <c r="D536" s="14">
        <v>0.93055843636165902</v>
      </c>
      <c r="E536" s="13"/>
      <c r="F536" s="22">
        <v>83153441.392598063</v>
      </c>
      <c r="G536" s="22">
        <v>72757083.365541309</v>
      </c>
      <c r="H536" s="20">
        <v>14.289135223884747</v>
      </c>
    </row>
    <row r="537" spans="1:8">
      <c r="A537" t="s">
        <v>533</v>
      </c>
      <c r="B537" s="14">
        <v>2.69857315940607E-10</v>
      </c>
      <c r="C537" s="14">
        <v>0.92392711510585901</v>
      </c>
      <c r="D537" s="14">
        <v>0.86644100225237597</v>
      </c>
      <c r="E537" s="13"/>
      <c r="F537" s="22">
        <v>13691858.592066975</v>
      </c>
      <c r="G537" s="22">
        <v>13645998.02566663</v>
      </c>
      <c r="H537" s="20" t="s">
        <v>7266</v>
      </c>
    </row>
    <row r="538" spans="1:8">
      <c r="A538" t="s">
        <v>534</v>
      </c>
      <c r="B538" s="14">
        <v>8.6053220234882096E-7</v>
      </c>
      <c r="C538" s="14">
        <v>8.2036977796962604E-2</v>
      </c>
      <c r="D538" s="14">
        <v>0.72592976581920698</v>
      </c>
      <c r="E538" s="13"/>
      <c r="F538" s="22">
        <v>23761570.750683568</v>
      </c>
      <c r="G538" s="22">
        <v>24647166.912472382</v>
      </c>
      <c r="H538" s="20" t="s">
        <v>7266</v>
      </c>
    </row>
    <row r="539" spans="1:8">
      <c r="A539" t="s">
        <v>535</v>
      </c>
      <c r="B539" s="14">
        <v>1.5704878215930099E-2</v>
      </c>
      <c r="C539" s="14">
        <v>0.18397650456433501</v>
      </c>
      <c r="D539" s="14">
        <v>0.85864806270844096</v>
      </c>
      <c r="E539" s="13"/>
      <c r="F539" s="22">
        <v>10391760.529095747</v>
      </c>
      <c r="G539" s="22">
        <v>9796132.1101968419</v>
      </c>
      <c r="H539" s="20" t="s">
        <v>7266</v>
      </c>
    </row>
    <row r="540" spans="1:8">
      <c r="A540" t="s">
        <v>536</v>
      </c>
      <c r="B540" s="14">
        <v>1.3491025908174599E-4</v>
      </c>
      <c r="C540" s="14">
        <v>0.232647437327833</v>
      </c>
      <c r="D540" s="14">
        <v>0.96666888803199502</v>
      </c>
      <c r="E540" s="13"/>
      <c r="F540" s="22">
        <v>258383141.17617363</v>
      </c>
      <c r="G540" s="22">
        <v>267552905.27965122</v>
      </c>
      <c r="H540" s="20" t="s">
        <v>7266</v>
      </c>
    </row>
    <row r="541" spans="1:8">
      <c r="A541" t="s">
        <v>537</v>
      </c>
      <c r="B541" s="14">
        <v>1.89345864799198E-6</v>
      </c>
      <c r="C541" s="14">
        <v>0.52573155908388203</v>
      </c>
      <c r="D541" s="14">
        <v>0.73136421951538499</v>
      </c>
      <c r="E541" s="13"/>
      <c r="F541" s="22">
        <v>15609576.1763655</v>
      </c>
      <c r="G541" s="22">
        <v>15498417.051071666</v>
      </c>
      <c r="H541" s="20" t="s">
        <v>7266</v>
      </c>
    </row>
    <row r="542" spans="1:8">
      <c r="A542" t="s">
        <v>538</v>
      </c>
      <c r="B542" s="14">
        <v>1.6772394047418701E-3</v>
      </c>
      <c r="C542" s="14">
        <v>6.3023235168686003E-7</v>
      </c>
      <c r="D542" s="14">
        <v>0.84297304151281705</v>
      </c>
      <c r="E542" s="13"/>
      <c r="F542" s="22">
        <v>5906201.4025105992</v>
      </c>
      <c r="G542" s="22">
        <v>6850561.9366107285</v>
      </c>
      <c r="H542" s="20">
        <v>-13.785154310528657</v>
      </c>
    </row>
    <row r="543" spans="1:8">
      <c r="A543" t="s">
        <v>539</v>
      </c>
      <c r="B543" s="14">
        <v>2.77950248567611E-6</v>
      </c>
      <c r="C543" s="14">
        <v>1.51787391509503E-4</v>
      </c>
      <c r="D543" s="14">
        <v>0.87017426946010601</v>
      </c>
      <c r="E543" s="13"/>
      <c r="F543" s="22">
        <v>24054111.452669725</v>
      </c>
      <c r="G543" s="22">
        <v>27730352.730694</v>
      </c>
      <c r="H543" s="20">
        <v>-13.257102474412955</v>
      </c>
    </row>
    <row r="544" spans="1:8">
      <c r="A544" t="s">
        <v>540</v>
      </c>
      <c r="B544" s="14">
        <v>0.62484525834580096</v>
      </c>
      <c r="C544" s="14">
        <v>2.1653041534270299E-2</v>
      </c>
      <c r="D544" s="14">
        <v>0.78840404259729102</v>
      </c>
      <c r="E544" s="13"/>
      <c r="F544" s="22">
        <v>22463340.523684021</v>
      </c>
      <c r="G544" s="22">
        <v>14992941.082917722</v>
      </c>
      <c r="H544" s="20">
        <v>49.826110830767774</v>
      </c>
    </row>
    <row r="545" spans="1:8">
      <c r="A545" t="s">
        <v>541</v>
      </c>
      <c r="B545" s="14">
        <v>7.0865663229082298E-15</v>
      </c>
      <c r="C545" s="14">
        <v>9.2275680716756693E-16</v>
      </c>
      <c r="D545" s="14">
        <v>0.90015631335736201</v>
      </c>
      <c r="E545" s="13"/>
      <c r="F545" s="22">
        <v>105270592.29125814</v>
      </c>
      <c r="G545" s="22">
        <v>135047901.25466302</v>
      </c>
      <c r="H545" s="20">
        <v>-22.049442225135437</v>
      </c>
    </row>
    <row r="546" spans="1:8">
      <c r="A546" t="s">
        <v>542</v>
      </c>
      <c r="B546" s="14">
        <v>2.4369476060172199E-9</v>
      </c>
      <c r="C546" s="14">
        <v>0.52573155908388203</v>
      </c>
      <c r="D546" s="14">
        <v>0.85715347349822402</v>
      </c>
      <c r="E546" s="13"/>
      <c r="F546" s="22">
        <v>186916091.49865288</v>
      </c>
      <c r="G546" s="22">
        <v>191928784.12646127</v>
      </c>
      <c r="H546" s="20" t="s">
        <v>7266</v>
      </c>
    </row>
    <row r="547" spans="1:8">
      <c r="A547" t="s">
        <v>543</v>
      </c>
      <c r="B547" s="14">
        <v>2.56091750087366E-5</v>
      </c>
      <c r="C547" s="14">
        <v>2.5770185798119701E-8</v>
      </c>
      <c r="D547" s="14">
        <v>0.76377684419327296</v>
      </c>
      <c r="E547" s="13"/>
      <c r="F547" s="22">
        <v>7723236.340238465</v>
      </c>
      <c r="G547" s="22">
        <v>10332320.989975441</v>
      </c>
      <c r="H547" s="20">
        <v>-25.251680162359897</v>
      </c>
    </row>
    <row r="548" spans="1:8">
      <c r="A548" t="s">
        <v>544</v>
      </c>
      <c r="B548" s="14">
        <v>3.55482799604116E-20</v>
      </c>
      <c r="C548" s="14">
        <v>0.221921970344061</v>
      </c>
      <c r="D548" s="14">
        <v>0.85864806270844096</v>
      </c>
      <c r="E548" s="13"/>
      <c r="F548" s="22">
        <v>1244330688.8071575</v>
      </c>
      <c r="G548" s="22">
        <v>1267079498.1623461</v>
      </c>
      <c r="H548" s="20" t="s">
        <v>7266</v>
      </c>
    </row>
    <row r="549" spans="1:8">
      <c r="A549" t="s">
        <v>545</v>
      </c>
      <c r="B549" s="14">
        <v>1.36952462772218E-8</v>
      </c>
      <c r="C549" s="14">
        <v>9.1708561937487099E-5</v>
      </c>
      <c r="D549" s="14">
        <v>0.72592976581920698</v>
      </c>
      <c r="E549" s="13"/>
      <c r="F549" s="22">
        <v>205924325.9353759</v>
      </c>
      <c r="G549" s="22">
        <v>191599505.77314803</v>
      </c>
      <c r="H549" s="20">
        <v>7.4764389941528968</v>
      </c>
    </row>
    <row r="550" spans="1:8">
      <c r="A550" t="s">
        <v>546</v>
      </c>
      <c r="B550" s="14">
        <v>1.12372787975526E-4</v>
      </c>
      <c r="C550" s="14">
        <v>0.53063848812721603</v>
      </c>
      <c r="D550" s="14">
        <v>0.81971285443655095</v>
      </c>
      <c r="E550" s="13"/>
      <c r="F550" s="22">
        <v>198697906.22006959</v>
      </c>
      <c r="G550" s="22">
        <v>206813698.96811387</v>
      </c>
      <c r="H550" s="20" t="s">
        <v>7266</v>
      </c>
    </row>
    <row r="551" spans="1:8">
      <c r="A551" t="s">
        <v>547</v>
      </c>
      <c r="B551" s="14">
        <v>7.0524415927010099E-12</v>
      </c>
      <c r="C551" s="14">
        <v>8.2904357151316299E-9</v>
      </c>
      <c r="D551" s="14">
        <v>0.78840404259729102</v>
      </c>
      <c r="E551" s="13"/>
      <c r="F551" s="22">
        <v>85077897.894665927</v>
      </c>
      <c r="G551" s="22">
        <v>77218602.074943289</v>
      </c>
      <c r="H551" s="20">
        <v>10.177982517858744</v>
      </c>
    </row>
    <row r="552" spans="1:8">
      <c r="A552" t="s">
        <v>548</v>
      </c>
      <c r="B552" s="14">
        <v>1.29729359805489E-2</v>
      </c>
      <c r="C552" s="14">
        <v>1.32267112809733E-12</v>
      </c>
      <c r="D552" s="14">
        <v>0.75954714705214899</v>
      </c>
      <c r="E552" s="13"/>
      <c r="F552" s="22">
        <v>361075659.71751958</v>
      </c>
      <c r="G552" s="22">
        <v>445434328.370758</v>
      </c>
      <c r="H552" s="20">
        <v>-18.938519840128336</v>
      </c>
    </row>
    <row r="553" spans="1:8">
      <c r="A553" t="s">
        <v>549</v>
      </c>
      <c r="B553" s="14">
        <v>2.7297033782202802E-3</v>
      </c>
      <c r="C553" s="14">
        <v>5.2543145249902103E-9</v>
      </c>
      <c r="D553" s="14">
        <v>0.78034749372880496</v>
      </c>
      <c r="E553" s="13"/>
      <c r="F553" s="22">
        <v>58607018.039250858</v>
      </c>
      <c r="G553" s="22">
        <v>66933606.384399921</v>
      </c>
      <c r="H553" s="20">
        <v>-12.440071280978703</v>
      </c>
    </row>
    <row r="554" spans="1:8">
      <c r="A554" t="s">
        <v>550</v>
      </c>
      <c r="B554" s="14">
        <v>1.0742348249272199E-12</v>
      </c>
      <c r="C554" s="14">
        <v>7.2436798030038299E-11</v>
      </c>
      <c r="D554" s="14">
        <v>0.76377684419327296</v>
      </c>
      <c r="E554" s="13"/>
      <c r="F554" s="22">
        <v>259472533.23862052</v>
      </c>
      <c r="G554" s="22">
        <v>232166583.9803541</v>
      </c>
      <c r="H554" s="20">
        <v>11.761360653252771</v>
      </c>
    </row>
    <row r="555" spans="1:8">
      <c r="A555" t="s">
        <v>551</v>
      </c>
      <c r="B555" s="14">
        <v>9.2491156046492498E-12</v>
      </c>
      <c r="C555" s="14">
        <v>3.8789867563388397E-2</v>
      </c>
      <c r="D555" s="14">
        <v>0.62601915128593499</v>
      </c>
      <c r="E555" s="13"/>
      <c r="F555" s="22">
        <v>107677506.65673171</v>
      </c>
      <c r="G555" s="22">
        <v>110985233.88256215</v>
      </c>
      <c r="H555" s="20">
        <v>-2.9803309053981653</v>
      </c>
    </row>
    <row r="556" spans="1:8">
      <c r="A556" t="s">
        <v>552</v>
      </c>
      <c r="B556" s="14">
        <v>1.41765028356017E-9</v>
      </c>
      <c r="C556" s="14">
        <v>2.07271639229272E-4</v>
      </c>
      <c r="D556" s="14">
        <v>0.93072981890346895</v>
      </c>
      <c r="E556" s="13"/>
      <c r="F556" s="22">
        <v>125016847.39349872</v>
      </c>
      <c r="G556" s="22">
        <v>135770821.64284015</v>
      </c>
      <c r="H556" s="20">
        <v>-7.9206814241950472</v>
      </c>
    </row>
    <row r="557" spans="1:8">
      <c r="A557" t="s">
        <v>553</v>
      </c>
      <c r="B557" s="14">
        <v>2.5060349040659603E-7</v>
      </c>
      <c r="C557" s="14">
        <v>0.169792819540311</v>
      </c>
      <c r="D557" s="14">
        <v>0.72592976581920698</v>
      </c>
      <c r="E557" s="13"/>
      <c r="F557" s="22">
        <v>207727714.10502416</v>
      </c>
      <c r="G557" s="22">
        <v>203518409.40847999</v>
      </c>
      <c r="H557" s="20" t="s">
        <v>7266</v>
      </c>
    </row>
    <row r="558" spans="1:8">
      <c r="A558" t="s">
        <v>554</v>
      </c>
      <c r="B558" s="14">
        <v>1.60311543994649E-29</v>
      </c>
      <c r="C558" s="14">
        <v>0.55797561955575503</v>
      </c>
      <c r="D558" s="14">
        <v>0.94312503966107197</v>
      </c>
      <c r="E558" s="13"/>
      <c r="F558" s="22">
        <v>29923253.848755162</v>
      </c>
      <c r="G558" s="22">
        <v>29779000.774521295</v>
      </c>
      <c r="H558" s="20" t="s">
        <v>7266</v>
      </c>
    </row>
    <row r="559" spans="1:8">
      <c r="A559" t="s">
        <v>555</v>
      </c>
      <c r="B559" s="14">
        <v>1.80559068780697E-8</v>
      </c>
      <c r="C559" s="14">
        <v>4.0593644347827799E-2</v>
      </c>
      <c r="D559" s="14">
        <v>0.87960466210633204</v>
      </c>
      <c r="E559" s="13"/>
      <c r="F559" s="22">
        <v>73501022.069410548</v>
      </c>
      <c r="G559" s="22">
        <v>71101001.118073985</v>
      </c>
      <c r="H559" s="20">
        <v>3.3755093649820269</v>
      </c>
    </row>
    <row r="560" spans="1:8">
      <c r="A560" t="s">
        <v>556</v>
      </c>
      <c r="B560" s="14">
        <v>1.0448480289267799E-8</v>
      </c>
      <c r="C560" s="14">
        <v>9.1224249538046406E-8</v>
      </c>
      <c r="D560" s="14">
        <v>0.84297304151281705</v>
      </c>
      <c r="E560" s="13"/>
      <c r="F560" s="22">
        <v>39625029.950253494</v>
      </c>
      <c r="G560" s="22">
        <v>32306718.302207042</v>
      </c>
      <c r="H560" s="20">
        <v>22.652599931657249</v>
      </c>
    </row>
    <row r="561" spans="1:8">
      <c r="A561" t="s">
        <v>557</v>
      </c>
      <c r="B561" s="14">
        <v>0.30894555841696902</v>
      </c>
      <c r="C561" s="14">
        <v>8.7757087559416395E-7</v>
      </c>
      <c r="D561" s="14">
        <v>0.99018816107440699</v>
      </c>
      <c r="E561" s="13"/>
      <c r="F561" s="22">
        <v>10016561.01506863</v>
      </c>
      <c r="G561" s="22">
        <v>8454694.9869027454</v>
      </c>
      <c r="H561" s="20">
        <v>18.473357472805194</v>
      </c>
    </row>
    <row r="562" spans="1:8">
      <c r="A562" t="s">
        <v>558</v>
      </c>
      <c r="B562" s="14">
        <v>2.8227774007295101E-9</v>
      </c>
      <c r="C562" s="14">
        <v>9.3730505816223395E-7</v>
      </c>
      <c r="D562" s="14">
        <v>0.78840404259729102</v>
      </c>
      <c r="E562" s="13"/>
      <c r="F562" s="22">
        <v>73051635.515007615</v>
      </c>
      <c r="G562" s="22">
        <v>61608170.73602666</v>
      </c>
      <c r="H562" s="20">
        <v>18.574589445307378</v>
      </c>
    </row>
    <row r="563" spans="1:8">
      <c r="A563" t="s">
        <v>559</v>
      </c>
      <c r="B563" s="14">
        <v>2.1602944165031799E-6</v>
      </c>
      <c r="C563" s="14">
        <v>1.30540095371509E-14</v>
      </c>
      <c r="D563" s="14">
        <v>0.87744793253191999</v>
      </c>
      <c r="E563" s="13"/>
      <c r="F563" s="22">
        <v>316596673.76578814</v>
      </c>
      <c r="G563" s="22">
        <v>393235984.64202935</v>
      </c>
      <c r="H563" s="20">
        <v>-19.489394121956444</v>
      </c>
    </row>
    <row r="564" spans="1:8">
      <c r="A564" t="s">
        <v>560</v>
      </c>
      <c r="B564" s="14">
        <v>3.3319048904728997E-2</v>
      </c>
      <c r="C564" s="14">
        <v>6.2244858245517298E-12</v>
      </c>
      <c r="D564" s="14">
        <v>0.83351294447462398</v>
      </c>
      <c r="E564" s="13"/>
      <c r="F564" s="22">
        <v>101197876.37776774</v>
      </c>
      <c r="G564" s="22">
        <v>88104646.613967031</v>
      </c>
      <c r="H564" s="20">
        <v>14.860997991591821</v>
      </c>
    </row>
    <row r="565" spans="1:8">
      <c r="A565" t="s">
        <v>561</v>
      </c>
      <c r="B565" s="14">
        <v>9.0451398587310406E-6</v>
      </c>
      <c r="C565" s="14">
        <v>5.0194704520968201E-14</v>
      </c>
      <c r="D565" s="14">
        <v>0.91216896484700805</v>
      </c>
      <c r="E565" s="13"/>
      <c r="F565" s="22">
        <v>626184740.66936159</v>
      </c>
      <c r="G565" s="22">
        <v>716893167.59756815</v>
      </c>
      <c r="H565" s="20">
        <v>-12.652990853879393</v>
      </c>
    </row>
    <row r="566" spans="1:8">
      <c r="A566" t="s">
        <v>562</v>
      </c>
      <c r="B566" s="14">
        <v>4.1656191652034999E-22</v>
      </c>
      <c r="C566" s="14">
        <v>5.9013896355868904E-3</v>
      </c>
      <c r="D566" s="14">
        <v>0.75146299724240595</v>
      </c>
      <c r="E566" s="13"/>
      <c r="F566" s="22">
        <v>79687246.599306837</v>
      </c>
      <c r="G566" s="22">
        <v>76394650.203092188</v>
      </c>
      <c r="H566" s="20">
        <v>4.3099829470537667</v>
      </c>
    </row>
    <row r="567" spans="1:8">
      <c r="A567" t="s">
        <v>563</v>
      </c>
      <c r="B567" s="14">
        <v>7.3607917876824998E-7</v>
      </c>
      <c r="C567" s="14">
        <v>0.51722226529424098</v>
      </c>
      <c r="D567" s="14">
        <v>0.73136421951538499</v>
      </c>
      <c r="E567" s="13"/>
      <c r="F567" s="22">
        <v>861113081.21101213</v>
      </c>
      <c r="G567" s="22">
        <v>854787108.86681378</v>
      </c>
      <c r="H567" s="20" t="s">
        <v>7266</v>
      </c>
    </row>
    <row r="568" spans="1:8">
      <c r="A568" t="s">
        <v>564</v>
      </c>
      <c r="B568" s="14">
        <v>3.3625242697129E-3</v>
      </c>
      <c r="C568" s="14">
        <v>0.20097414831962401</v>
      </c>
      <c r="D568" s="14">
        <v>0.73873589313895305</v>
      </c>
      <c r="E568" s="13"/>
      <c r="F568" s="22">
        <v>24407049.125650283</v>
      </c>
      <c r="G568" s="22">
        <v>25288170.12196568</v>
      </c>
      <c r="H568" s="20" t="s">
        <v>7266</v>
      </c>
    </row>
    <row r="569" spans="1:8">
      <c r="A569" t="s">
        <v>565</v>
      </c>
      <c r="B569" s="14">
        <v>1.85922404482236E-2</v>
      </c>
      <c r="C569" s="14">
        <v>4.7912338593067698E-2</v>
      </c>
      <c r="D569" s="14">
        <v>0.73136421951538499</v>
      </c>
      <c r="E569" s="13"/>
      <c r="F569" s="22">
        <v>9270402.3115325682</v>
      </c>
      <c r="G569" s="22">
        <v>8679877.961309161</v>
      </c>
      <c r="H569" s="20">
        <v>6.8033715779840298</v>
      </c>
    </row>
    <row r="570" spans="1:8">
      <c r="A570" t="s">
        <v>566</v>
      </c>
      <c r="B570" s="14">
        <v>5.0359322343015002E-12</v>
      </c>
      <c r="C570" s="14">
        <v>4.3000343119872698E-2</v>
      </c>
      <c r="D570" s="14">
        <v>0.86843470651423704</v>
      </c>
      <c r="E570" s="13"/>
      <c r="F570" s="22">
        <v>28189181.558925312</v>
      </c>
      <c r="G570" s="22">
        <v>27027128.081994787</v>
      </c>
      <c r="H570" s="20">
        <v>4.2995817883612801</v>
      </c>
    </row>
    <row r="571" spans="1:8">
      <c r="A571" t="s">
        <v>567</v>
      </c>
      <c r="B571" s="14">
        <v>0.21324766985125501</v>
      </c>
      <c r="C571" s="14">
        <v>2.7025722456403002E-8</v>
      </c>
      <c r="D571" s="14">
        <v>0.78278679020072695</v>
      </c>
      <c r="E571" s="13"/>
      <c r="F571" s="22">
        <v>1712361094.651983</v>
      </c>
      <c r="G571" s="22">
        <v>1449716418.6299517</v>
      </c>
      <c r="H571" s="20">
        <v>18.116969129055082</v>
      </c>
    </row>
    <row r="572" spans="1:8">
      <c r="A572" t="s">
        <v>568</v>
      </c>
      <c r="B572" s="14">
        <v>0.13269488630245699</v>
      </c>
      <c r="C572" s="14">
        <v>1.5674870769680799E-3</v>
      </c>
      <c r="D572" s="14">
        <v>0.79774913490506205</v>
      </c>
      <c r="E572" s="13"/>
      <c r="F572" s="22">
        <v>16441342.805267239</v>
      </c>
      <c r="G572" s="22">
        <v>14319216.550361084</v>
      </c>
      <c r="H572" s="20">
        <v>14.820128234268809</v>
      </c>
    </row>
    <row r="573" spans="1:8">
      <c r="A573" t="s">
        <v>569</v>
      </c>
      <c r="B573" s="14">
        <v>4.1717665430368597E-5</v>
      </c>
      <c r="C573" s="14">
        <v>3.8107301553090503E-12</v>
      </c>
      <c r="D573" s="14">
        <v>0.993444105459798</v>
      </c>
      <c r="E573" s="13"/>
      <c r="F573" s="22">
        <v>28909416.264047258</v>
      </c>
      <c r="G573" s="22">
        <v>34265294.185038947</v>
      </c>
      <c r="H573" s="20">
        <v>-15.630619985542674</v>
      </c>
    </row>
    <row r="574" spans="1:8">
      <c r="A574" t="s">
        <v>570</v>
      </c>
      <c r="B574" s="14">
        <v>2.2051440646412199E-8</v>
      </c>
      <c r="C574" s="14">
        <v>3.1183375265235799E-11</v>
      </c>
      <c r="D574" s="14">
        <v>0.78034749372880496</v>
      </c>
      <c r="E574" s="13"/>
      <c r="F574" s="22">
        <v>42952752.211354099</v>
      </c>
      <c r="G574" s="22">
        <v>38034788.205547713</v>
      </c>
      <c r="H574" s="20">
        <v>12.930173238322535</v>
      </c>
    </row>
    <row r="575" spans="1:8">
      <c r="A575" t="s">
        <v>571</v>
      </c>
      <c r="B575" s="14">
        <v>4.3730913175082497E-5</v>
      </c>
      <c r="C575" s="14">
        <v>6.0666923814536401E-2</v>
      </c>
      <c r="D575" s="14">
        <v>0.76377684419327296</v>
      </c>
      <c r="E575" s="13"/>
      <c r="F575" s="22">
        <v>115098862.228691</v>
      </c>
      <c r="G575" s="22">
        <v>119058274.80349216</v>
      </c>
      <c r="H575" s="20" t="s">
        <v>7266</v>
      </c>
    </row>
    <row r="576" spans="1:8">
      <c r="A576" t="s">
        <v>572</v>
      </c>
      <c r="B576" s="14">
        <v>2.1549484874627499E-14</v>
      </c>
      <c r="C576" s="14">
        <v>2.44552401284787E-2</v>
      </c>
      <c r="D576" s="14">
        <v>0.78840404259729102</v>
      </c>
      <c r="E576" s="13"/>
      <c r="F576" s="22">
        <v>69914758.86615859</v>
      </c>
      <c r="G576" s="22">
        <v>67121403.182008237</v>
      </c>
      <c r="H576" s="20">
        <v>4.1616467352087581</v>
      </c>
    </row>
    <row r="577" spans="1:8">
      <c r="A577" t="s">
        <v>573</v>
      </c>
      <c r="B577" s="14">
        <v>5.30440783449071E-4</v>
      </c>
      <c r="C577" s="14">
        <v>2.5193654334309198E-6</v>
      </c>
      <c r="D577" s="14">
        <v>0.80704393851614897</v>
      </c>
      <c r="E577" s="13"/>
      <c r="F577" s="22">
        <v>311819777.55916631</v>
      </c>
      <c r="G577" s="22">
        <v>280907870.0896669</v>
      </c>
      <c r="H577" s="20">
        <v>11.00428672918</v>
      </c>
    </row>
    <row r="578" spans="1:8">
      <c r="A578" t="s">
        <v>574</v>
      </c>
      <c r="B578" s="14">
        <v>5.0948129331135003E-3</v>
      </c>
      <c r="C578" s="14">
        <v>1.6921516281004801E-3</v>
      </c>
      <c r="D578" s="14">
        <v>0.95387728461161003</v>
      </c>
      <c r="E578" s="13"/>
      <c r="F578" s="22">
        <v>60890584.264429517</v>
      </c>
      <c r="G578" s="22">
        <v>51606501.305966847</v>
      </c>
      <c r="H578" s="20">
        <v>17.990142178828979</v>
      </c>
    </row>
    <row r="579" spans="1:8">
      <c r="A579" t="s">
        <v>575</v>
      </c>
      <c r="B579" s="14">
        <v>0.53333722063860101</v>
      </c>
      <c r="C579" s="14">
        <v>4.0427456754267902E-4</v>
      </c>
      <c r="D579" s="14">
        <v>0.72710181348469904</v>
      </c>
      <c r="E579" s="13"/>
      <c r="F579" s="22">
        <v>55163049.072360672</v>
      </c>
      <c r="G579" s="22">
        <v>65635897.521245189</v>
      </c>
      <c r="H579" s="20">
        <v>-15.955976598773011</v>
      </c>
    </row>
    <row r="580" spans="1:8">
      <c r="A580" t="s">
        <v>576</v>
      </c>
      <c r="B580" s="14">
        <v>6.2912165640780196E-13</v>
      </c>
      <c r="C580" s="14">
        <v>1.4379758304278901E-8</v>
      </c>
      <c r="D580" s="14">
        <v>0.91216896484700805</v>
      </c>
      <c r="E580" s="13"/>
      <c r="F580" s="22">
        <v>19771889.300787982</v>
      </c>
      <c r="G580" s="22">
        <v>22998290.040792909</v>
      </c>
      <c r="H580" s="20">
        <v>-14.028872295645206</v>
      </c>
    </row>
    <row r="581" spans="1:8">
      <c r="A581" t="s">
        <v>577</v>
      </c>
      <c r="B581" s="14">
        <v>2.4900030109837402E-4</v>
      </c>
      <c r="C581" s="14">
        <v>0.24506009262357401</v>
      </c>
      <c r="D581" s="14">
        <v>0.84876353758059397</v>
      </c>
      <c r="E581" s="13"/>
      <c r="F581" s="22">
        <v>76390267.261136428</v>
      </c>
      <c r="G581" s="22">
        <v>74309342.060793072</v>
      </c>
      <c r="H581" s="20" t="s">
        <v>7266</v>
      </c>
    </row>
    <row r="582" spans="1:8">
      <c r="A582" t="s">
        <v>578</v>
      </c>
      <c r="B582" s="14">
        <v>3.8232880733891699E-4</v>
      </c>
      <c r="C582" s="14">
        <v>2.16977364214174E-2</v>
      </c>
      <c r="D582" s="14">
        <v>0.91374743095240596</v>
      </c>
      <c r="E582" s="13"/>
      <c r="F582" s="22">
        <v>22361527.111903183</v>
      </c>
      <c r="G582" s="22">
        <v>20526748.175813962</v>
      </c>
      <c r="H582" s="20">
        <v>8.9384783228893756</v>
      </c>
    </row>
    <row r="583" spans="1:8">
      <c r="A583" t="s">
        <v>579</v>
      </c>
      <c r="B583" s="14">
        <v>4.4186084650427899E-14</v>
      </c>
      <c r="C583" s="14">
        <v>8.8416061368409503E-14</v>
      </c>
      <c r="D583" s="14">
        <v>0.73136421951538499</v>
      </c>
      <c r="E583" s="13"/>
      <c r="F583" s="22">
        <v>102802329.9461741</v>
      </c>
      <c r="G583" s="22">
        <v>119905734.91091523</v>
      </c>
      <c r="H583" s="20">
        <v>-14.264042480910705</v>
      </c>
    </row>
    <row r="584" spans="1:8">
      <c r="A584" t="s">
        <v>580</v>
      </c>
      <c r="B584" s="14">
        <v>3.2970846278071898E-15</v>
      </c>
      <c r="C584" s="14">
        <v>1.5293190005138001E-3</v>
      </c>
      <c r="D584" s="14">
        <v>0.72592976581920698</v>
      </c>
      <c r="E584" s="13"/>
      <c r="F584" s="22">
        <v>21062297.854751382</v>
      </c>
      <c r="G584" s="22">
        <v>25605077.026840895</v>
      </c>
      <c r="H584" s="20">
        <v>-17.741712580389738</v>
      </c>
    </row>
    <row r="585" spans="1:8">
      <c r="A585" t="s">
        <v>581</v>
      </c>
      <c r="B585" s="14">
        <v>1.49660345431034E-2</v>
      </c>
      <c r="C585" s="14">
        <v>6.5812701847458405E-8</v>
      </c>
      <c r="D585" s="14">
        <v>0.78840404259729102</v>
      </c>
      <c r="E585" s="13"/>
      <c r="F585" s="22">
        <v>5068793.5465705721</v>
      </c>
      <c r="G585" s="22">
        <v>6445465.0772427861</v>
      </c>
      <c r="H585" s="20">
        <v>-21.358761767756267</v>
      </c>
    </row>
    <row r="586" spans="1:8">
      <c r="A586" t="s">
        <v>582</v>
      </c>
      <c r="B586" s="14">
        <v>9.5807905543167202E-8</v>
      </c>
      <c r="C586" s="14">
        <v>4.0630338081739999E-7</v>
      </c>
      <c r="D586" s="14">
        <v>0.62601915128593499</v>
      </c>
      <c r="E586" s="13"/>
      <c r="F586" s="22">
        <v>268197905.47060511</v>
      </c>
      <c r="G586" s="22">
        <v>297184789.95203334</v>
      </c>
      <c r="H586" s="20">
        <v>-9.7538250480809658</v>
      </c>
    </row>
    <row r="587" spans="1:8">
      <c r="A587" t="s">
        <v>583</v>
      </c>
      <c r="B587" s="14">
        <v>2.7407459909867299E-6</v>
      </c>
      <c r="C587" s="14">
        <v>0.17313344591713201</v>
      </c>
      <c r="D587" s="14">
        <v>0.62601915128593499</v>
      </c>
      <c r="E587" s="13"/>
      <c r="F587" s="22">
        <v>146424218.59463751</v>
      </c>
      <c r="G587" s="22">
        <v>149515856.67166492</v>
      </c>
      <c r="H587" s="20" t="s">
        <v>7266</v>
      </c>
    </row>
    <row r="588" spans="1:8">
      <c r="A588" t="s">
        <v>584</v>
      </c>
      <c r="B588" s="14">
        <v>8.8467149377832307E-5</v>
      </c>
      <c r="C588" s="14">
        <v>1.61580733613547E-18</v>
      </c>
      <c r="D588" s="14">
        <v>0.74091298521327298</v>
      </c>
      <c r="E588" s="13"/>
      <c r="F588" s="22">
        <v>62773030.739950769</v>
      </c>
      <c r="G588" s="22">
        <v>88556411.95033133</v>
      </c>
      <c r="H588" s="20">
        <v>-29.115205373092234</v>
      </c>
    </row>
    <row r="589" spans="1:8">
      <c r="A589" t="s">
        <v>585</v>
      </c>
      <c r="B589" s="14">
        <v>7.1822882210861598E-16</v>
      </c>
      <c r="C589" s="14">
        <v>0.36856602239842901</v>
      </c>
      <c r="D589" s="14">
        <v>0.72592976581920698</v>
      </c>
      <c r="E589" s="13"/>
      <c r="F589" s="22">
        <v>15106439.006567417</v>
      </c>
      <c r="G589" s="22">
        <v>16083687.464399654</v>
      </c>
      <c r="H589" s="20" t="s">
        <v>7266</v>
      </c>
    </row>
    <row r="590" spans="1:8">
      <c r="A590" t="s">
        <v>586</v>
      </c>
      <c r="B590" s="14">
        <v>1.68642083942134E-8</v>
      </c>
      <c r="C590" s="14">
        <v>4.7582242446065001E-3</v>
      </c>
      <c r="D590" s="14">
        <v>0.78278679020072695</v>
      </c>
      <c r="E590" s="13"/>
      <c r="F590" s="22">
        <v>80465752.315676823</v>
      </c>
      <c r="G590" s="22">
        <v>75910745.896486729</v>
      </c>
      <c r="H590" s="20">
        <v>6.0004764350509516</v>
      </c>
    </row>
    <row r="591" spans="1:8">
      <c r="A591" t="s">
        <v>587</v>
      </c>
      <c r="B591" s="14">
        <v>1.84328151841585E-5</v>
      </c>
      <c r="C591" s="14">
        <v>1.0686078234639299E-4</v>
      </c>
      <c r="D591" s="14">
        <v>0.84297304151281705</v>
      </c>
      <c r="E591" s="13"/>
      <c r="F591" s="22">
        <v>16415244.890328389</v>
      </c>
      <c r="G591" s="22">
        <v>15112335.022842113</v>
      </c>
      <c r="H591" s="20">
        <v>8.6214993613954647</v>
      </c>
    </row>
    <row r="592" spans="1:8">
      <c r="A592" t="s">
        <v>588</v>
      </c>
      <c r="B592" s="14">
        <v>1.20275628555462E-8</v>
      </c>
      <c r="C592" s="14">
        <v>9.42464010074167E-2</v>
      </c>
      <c r="D592" s="14">
        <v>0.78840404259729102</v>
      </c>
      <c r="E592" s="13"/>
      <c r="F592" s="22">
        <v>1753986025.3209503</v>
      </c>
      <c r="G592" s="22">
        <v>1804908661.7713027</v>
      </c>
      <c r="H592" s="20" t="s">
        <v>7266</v>
      </c>
    </row>
    <row r="593" spans="1:8">
      <c r="A593" t="s">
        <v>589</v>
      </c>
      <c r="B593" s="14">
        <v>0.527804266147884</v>
      </c>
      <c r="C593" s="14">
        <v>1.3072575836500799E-3</v>
      </c>
      <c r="D593" s="14">
        <v>0.73136421951538499</v>
      </c>
      <c r="E593" s="13"/>
      <c r="F593" s="22">
        <v>84125146.793739706</v>
      </c>
      <c r="G593" s="22">
        <v>108881022.34667601</v>
      </c>
      <c r="H593" s="20">
        <v>-22.736630332248218</v>
      </c>
    </row>
    <row r="594" spans="1:8">
      <c r="A594" t="s">
        <v>590</v>
      </c>
      <c r="B594" s="14">
        <v>1.7907073592470298E-18</v>
      </c>
      <c r="C594" s="14">
        <v>0.92201637450105201</v>
      </c>
      <c r="D594" s="14">
        <v>0.92446733273362502</v>
      </c>
      <c r="E594" s="13"/>
      <c r="F594" s="22">
        <v>65563798.195457719</v>
      </c>
      <c r="G594" s="22">
        <v>65518010.211495966</v>
      </c>
      <c r="H594" s="20" t="s">
        <v>7266</v>
      </c>
    </row>
    <row r="595" spans="1:8">
      <c r="A595" t="s">
        <v>591</v>
      </c>
      <c r="B595" s="14">
        <v>2.544400158053E-5</v>
      </c>
      <c r="C595" s="14">
        <v>2.5725561695220001E-4</v>
      </c>
      <c r="D595" s="14">
        <v>0.77868106266582704</v>
      </c>
      <c r="E595" s="13"/>
      <c r="F595" s="22">
        <v>14611836.140998626</v>
      </c>
      <c r="G595" s="22">
        <v>13331578.73843695</v>
      </c>
      <c r="H595" s="20">
        <v>9.6031942478837902</v>
      </c>
    </row>
    <row r="596" spans="1:8">
      <c r="A596" t="s">
        <v>592</v>
      </c>
      <c r="B596" s="14">
        <v>3.30763615618156E-15</v>
      </c>
      <c r="C596" s="14">
        <v>3.2238374504563699E-3</v>
      </c>
      <c r="D596" s="14">
        <v>0.72592976581920698</v>
      </c>
      <c r="E596" s="13"/>
      <c r="F596" s="22">
        <v>8229179.8725282457</v>
      </c>
      <c r="G596" s="22">
        <v>7540402.7235519877</v>
      </c>
      <c r="H596" s="20">
        <v>9.1344875629109925</v>
      </c>
    </row>
    <row r="597" spans="1:8">
      <c r="A597" t="s">
        <v>593</v>
      </c>
      <c r="B597" s="14">
        <v>2.6866127913480299E-6</v>
      </c>
      <c r="C597" s="14">
        <v>0.443404894711182</v>
      </c>
      <c r="D597" s="14">
        <v>0.59275026651793705</v>
      </c>
      <c r="E597" s="13"/>
      <c r="F597" s="22">
        <v>683364102.52770853</v>
      </c>
      <c r="G597" s="22">
        <v>688722086.71578133</v>
      </c>
      <c r="H597" s="20" t="s">
        <v>7266</v>
      </c>
    </row>
    <row r="598" spans="1:8">
      <c r="A598" t="s">
        <v>594</v>
      </c>
      <c r="B598" s="14">
        <v>2.7477574692616102E-5</v>
      </c>
      <c r="C598" s="14">
        <v>1.40159795130432E-6</v>
      </c>
      <c r="D598" s="14">
        <v>0.91673925008705603</v>
      </c>
      <c r="E598" s="13"/>
      <c r="F598" s="22">
        <v>12655079.31793775</v>
      </c>
      <c r="G598" s="22">
        <v>14754457.841736635</v>
      </c>
      <c r="H598" s="20">
        <v>-14.228774424094887</v>
      </c>
    </row>
    <row r="599" spans="1:8">
      <c r="A599" t="s">
        <v>595</v>
      </c>
      <c r="B599" s="14">
        <v>2.8805800702955402E-2</v>
      </c>
      <c r="C599" s="14">
        <v>1.1732447901217601E-11</v>
      </c>
      <c r="D599" s="14">
        <v>0.94605900896917705</v>
      </c>
      <c r="E599" s="13"/>
      <c r="F599" s="22">
        <v>23994865.476303387</v>
      </c>
      <c r="G599" s="22">
        <v>19647253.395501323</v>
      </c>
      <c r="H599" s="20">
        <v>22.128345338069224</v>
      </c>
    </row>
    <row r="600" spans="1:8">
      <c r="A600" t="s">
        <v>596</v>
      </c>
      <c r="B600" s="14">
        <v>5.8043171146713097E-13</v>
      </c>
      <c r="C600" s="14">
        <v>0.85737167371908796</v>
      </c>
      <c r="D600" s="14">
        <v>0.76377684419327296</v>
      </c>
      <c r="E600" s="13"/>
      <c r="F600" s="22">
        <v>10997649.735790268</v>
      </c>
      <c r="G600" s="22">
        <v>10793768.139881374</v>
      </c>
      <c r="H600" s="20" t="s">
        <v>7266</v>
      </c>
    </row>
    <row r="601" spans="1:8">
      <c r="A601" t="s">
        <v>597</v>
      </c>
      <c r="B601" s="14">
        <v>1.5630026993014599E-9</v>
      </c>
      <c r="C601" s="14">
        <v>3.31872828333574E-6</v>
      </c>
      <c r="D601" s="14">
        <v>0.87744793253191999</v>
      </c>
      <c r="E601" s="13"/>
      <c r="F601" s="22">
        <v>54927187.377130106</v>
      </c>
      <c r="G601" s="22">
        <v>63245775.16098851</v>
      </c>
      <c r="H601" s="20">
        <v>-13.152795997335653</v>
      </c>
    </row>
    <row r="602" spans="1:8">
      <c r="A602" t="s">
        <v>598</v>
      </c>
      <c r="B602" s="14">
        <v>1.27829997567199E-2</v>
      </c>
      <c r="C602" s="14">
        <v>0.86890622225835601</v>
      </c>
      <c r="D602" s="14">
        <v>0.75792070467319295</v>
      </c>
      <c r="E602" s="13"/>
      <c r="F602" s="22">
        <v>117176596.82144026</v>
      </c>
      <c r="G602" s="22">
        <v>116559277.65006718</v>
      </c>
      <c r="H602" s="20" t="s">
        <v>7266</v>
      </c>
    </row>
    <row r="603" spans="1:8">
      <c r="A603" t="s">
        <v>599</v>
      </c>
      <c r="B603" s="14">
        <v>1.21940013438177E-4</v>
      </c>
      <c r="C603" s="14">
        <v>0.42288331955713598</v>
      </c>
      <c r="D603" s="14">
        <v>0.79800967521072397</v>
      </c>
      <c r="E603" s="13"/>
      <c r="F603" s="22">
        <v>20141003.429372624</v>
      </c>
      <c r="G603" s="22">
        <v>19625015.689192053</v>
      </c>
      <c r="H603" s="20" t="s">
        <v>7266</v>
      </c>
    </row>
    <row r="604" spans="1:8">
      <c r="A604" t="s">
        <v>600</v>
      </c>
      <c r="B604" s="14">
        <v>1.0972552676568199E-6</v>
      </c>
      <c r="C604" s="14">
        <v>0.10804685769404899</v>
      </c>
      <c r="D604" s="14">
        <v>0.72710181348469904</v>
      </c>
      <c r="E604" s="13"/>
      <c r="F604" s="22">
        <v>24429916.196195196</v>
      </c>
      <c r="G604" s="22">
        <v>23177935.558393758</v>
      </c>
      <c r="H604" s="20" t="s">
        <v>7266</v>
      </c>
    </row>
    <row r="605" spans="1:8">
      <c r="A605" t="s">
        <v>601</v>
      </c>
      <c r="B605" s="14">
        <v>1.2211702251100799E-8</v>
      </c>
      <c r="C605" s="14">
        <v>0.94547139000532399</v>
      </c>
      <c r="D605" s="14">
        <v>0.73136421951538499</v>
      </c>
      <c r="E605" s="13"/>
      <c r="F605" s="22">
        <v>32771225.359402303</v>
      </c>
      <c r="G605" s="22">
        <v>32639584.837818716</v>
      </c>
      <c r="H605" s="20" t="s">
        <v>7266</v>
      </c>
    </row>
    <row r="606" spans="1:8">
      <c r="A606" t="s">
        <v>602</v>
      </c>
      <c r="B606" s="14">
        <v>4.0971607486674E-6</v>
      </c>
      <c r="C606" s="14">
        <v>2.94413829798276E-9</v>
      </c>
      <c r="D606" s="14">
        <v>0.79800967521072397</v>
      </c>
      <c r="E606" s="13"/>
      <c r="F606" s="22">
        <v>43898376.177525803</v>
      </c>
      <c r="G606" s="22">
        <v>53358015.713354729</v>
      </c>
      <c r="H606" s="20">
        <v>-17.728619419895924</v>
      </c>
    </row>
    <row r="607" spans="1:8">
      <c r="A607" t="s">
        <v>603</v>
      </c>
      <c r="B607" s="14">
        <v>1.06404744862525E-11</v>
      </c>
      <c r="C607" s="14">
        <v>1.4808942458842699E-3</v>
      </c>
      <c r="D607" s="14">
        <v>0.73136421951538499</v>
      </c>
      <c r="E607" s="13"/>
      <c r="F607" s="22">
        <v>32133850.418761544</v>
      </c>
      <c r="G607" s="22">
        <v>34885752.385416463</v>
      </c>
      <c r="H607" s="20">
        <v>-7.8883262606808957</v>
      </c>
    </row>
    <row r="608" spans="1:8">
      <c r="A608" t="s">
        <v>604</v>
      </c>
      <c r="B608" s="14">
        <v>9.0562538392398897E-13</v>
      </c>
      <c r="C608" s="14">
        <v>5.8861932015624299E-16</v>
      </c>
      <c r="D608" s="14">
        <v>0.78278679020072695</v>
      </c>
      <c r="E608" s="13"/>
      <c r="F608" s="22">
        <v>134706975.50314003</v>
      </c>
      <c r="G608" s="22">
        <v>122557151.90847953</v>
      </c>
      <c r="H608" s="20">
        <v>9.9135981910982061</v>
      </c>
    </row>
    <row r="609" spans="1:8">
      <c r="A609" t="s">
        <v>605</v>
      </c>
      <c r="B609" s="14">
        <v>4.2981158094708796E-6</v>
      </c>
      <c r="C609" s="14">
        <v>1.9560400412814601E-3</v>
      </c>
      <c r="D609" s="14">
        <v>0.74205793560451005</v>
      </c>
      <c r="E609" s="13"/>
      <c r="F609" s="22">
        <v>61571000.341576725</v>
      </c>
      <c r="G609" s="22">
        <v>64015316.167520501</v>
      </c>
      <c r="H609" s="20">
        <v>-3.8183296940177422</v>
      </c>
    </row>
    <row r="610" spans="1:8">
      <c r="A610" t="s">
        <v>606</v>
      </c>
      <c r="B610" s="14">
        <v>9.2910371441876793E-30</v>
      </c>
      <c r="C610" s="14">
        <v>0.18832419465806599</v>
      </c>
      <c r="D610" s="14">
        <v>0.78840404259729102</v>
      </c>
      <c r="E610" s="13"/>
      <c r="F610" s="22">
        <v>27716595.747777384</v>
      </c>
      <c r="G610" s="22">
        <v>29038358.430672571</v>
      </c>
      <c r="H610" s="20" t="s">
        <v>7266</v>
      </c>
    </row>
    <row r="611" spans="1:8">
      <c r="A611" t="s">
        <v>607</v>
      </c>
      <c r="B611" s="14">
        <v>3.7684422690653501E-25</v>
      </c>
      <c r="C611" s="14">
        <v>0.44351411632486998</v>
      </c>
      <c r="D611" s="14">
        <v>0.87991463677150905</v>
      </c>
      <c r="E611" s="13"/>
      <c r="F611" s="22">
        <v>24430224.592740096</v>
      </c>
      <c r="G611" s="22">
        <v>24150054.873153131</v>
      </c>
      <c r="H611" s="20" t="s">
        <v>7266</v>
      </c>
    </row>
    <row r="612" spans="1:8">
      <c r="A612" t="s">
        <v>608</v>
      </c>
      <c r="B612" s="14">
        <v>2.38013724061235E-3</v>
      </c>
      <c r="C612" s="14">
        <v>0.69164229093289697</v>
      </c>
      <c r="D612" s="14">
        <v>0.835881321390189</v>
      </c>
      <c r="E612" s="13"/>
      <c r="F612" s="22">
        <v>10182959.178866673</v>
      </c>
      <c r="G612" s="22">
        <v>10294888.060626598</v>
      </c>
      <c r="H612" s="20" t="s">
        <v>7266</v>
      </c>
    </row>
    <row r="613" spans="1:8">
      <c r="A613" t="s">
        <v>609</v>
      </c>
      <c r="B613" s="14">
        <v>5.8398180585930201E-2</v>
      </c>
      <c r="C613" s="14">
        <v>0.74609978179625402</v>
      </c>
      <c r="D613" s="14">
        <v>0.84297304151281705</v>
      </c>
      <c r="E613" s="13"/>
      <c r="F613" s="22">
        <v>284105832.17074019</v>
      </c>
      <c r="G613" s="22">
        <v>288844099.04972959</v>
      </c>
      <c r="H613" s="20" t="s">
        <v>7266</v>
      </c>
    </row>
    <row r="614" spans="1:8">
      <c r="A614" t="s">
        <v>610</v>
      </c>
      <c r="B614" s="14">
        <v>1.39887588852681E-8</v>
      </c>
      <c r="C614" s="14">
        <v>4.2632705134812803E-6</v>
      </c>
      <c r="D614" s="14">
        <v>0.993444105459798</v>
      </c>
      <c r="E614" s="13"/>
      <c r="F614" s="22">
        <v>1507964796.7593784</v>
      </c>
      <c r="G614" s="22">
        <v>1607282439.776526</v>
      </c>
      <c r="H614" s="20">
        <v>-6.1792277797147159</v>
      </c>
    </row>
    <row r="615" spans="1:8">
      <c r="A615" t="s">
        <v>611</v>
      </c>
      <c r="B615" s="14">
        <v>6.1202438266227499E-4</v>
      </c>
      <c r="C615" s="14">
        <v>0.73852142725343595</v>
      </c>
      <c r="D615" s="14">
        <v>0.86644100225237597</v>
      </c>
      <c r="E615" s="13"/>
      <c r="F615" s="22">
        <v>314678139.01346129</v>
      </c>
      <c r="G615" s="22">
        <v>324845011.51058173</v>
      </c>
      <c r="H615" s="20" t="s">
        <v>7266</v>
      </c>
    </row>
    <row r="616" spans="1:8">
      <c r="A616" t="s">
        <v>612</v>
      </c>
      <c r="B616" s="14">
        <v>1.20063369849393E-3</v>
      </c>
      <c r="C616" s="14">
        <v>0.698942449469518</v>
      </c>
      <c r="D616" s="14">
        <v>0.95765340325501902</v>
      </c>
      <c r="E616" s="13"/>
      <c r="F616" s="22">
        <v>505546028.84921139</v>
      </c>
      <c r="G616" s="22">
        <v>502351497.95166826</v>
      </c>
      <c r="H616" s="20" t="s">
        <v>7266</v>
      </c>
    </row>
    <row r="617" spans="1:8">
      <c r="A617" t="s">
        <v>613</v>
      </c>
      <c r="B617" s="14">
        <v>2.0755989680816601E-3</v>
      </c>
      <c r="C617" s="14">
        <v>8.1703867976177003E-18</v>
      </c>
      <c r="D617" s="14">
        <v>0.72710181348469904</v>
      </c>
      <c r="E617" s="13"/>
      <c r="F617" s="22">
        <v>150431766.50736958</v>
      </c>
      <c r="G617" s="22">
        <v>135462021.06732875</v>
      </c>
      <c r="H617" s="20">
        <v>11.050880034190843</v>
      </c>
    </row>
    <row r="618" spans="1:8">
      <c r="A618" t="s">
        <v>614</v>
      </c>
      <c r="B618" s="14">
        <v>8.7346577344681306E-2</v>
      </c>
      <c r="C618" s="14">
        <v>0.85610280133647099</v>
      </c>
      <c r="D618" s="14">
        <v>0.62601915128593499</v>
      </c>
      <c r="E618" s="13"/>
      <c r="F618" s="22">
        <v>62974889876.482117</v>
      </c>
      <c r="G618" s="22">
        <v>62923001567.63282</v>
      </c>
      <c r="H618" s="20" t="s">
        <v>7266</v>
      </c>
    </row>
    <row r="619" spans="1:8">
      <c r="A619" t="s">
        <v>615</v>
      </c>
      <c r="B619" s="14">
        <v>4.9352686511720603E-19</v>
      </c>
      <c r="C619" s="14">
        <v>1.38048414363549E-5</v>
      </c>
      <c r="D619" s="14">
        <v>0.73136421951538499</v>
      </c>
      <c r="E619" s="13"/>
      <c r="F619" s="22">
        <v>974531880.34010792</v>
      </c>
      <c r="G619" s="22">
        <v>1063751632.1977592</v>
      </c>
      <c r="H619" s="20">
        <v>-8.387272851776423</v>
      </c>
    </row>
    <row r="620" spans="1:8">
      <c r="A620" t="s">
        <v>616</v>
      </c>
      <c r="B620" s="14">
        <v>7.3828505395804307E-5</v>
      </c>
      <c r="C620" s="14">
        <v>4.2727301689989602E-26</v>
      </c>
      <c r="D620" s="14">
        <v>0.78840404259729102</v>
      </c>
      <c r="E620" s="13"/>
      <c r="F620" s="22">
        <v>13936028.109800382</v>
      </c>
      <c r="G620" s="22">
        <v>22428203.002622336</v>
      </c>
      <c r="H620" s="20">
        <v>-37.863822134252295</v>
      </c>
    </row>
    <row r="621" spans="1:8">
      <c r="A621" t="s">
        <v>617</v>
      </c>
      <c r="B621" s="14">
        <v>1.9155060002024299E-2</v>
      </c>
      <c r="C621" s="14">
        <v>0.764624505553686</v>
      </c>
      <c r="D621" s="14">
        <v>0.78840404259729102</v>
      </c>
      <c r="E621" s="13"/>
      <c r="F621" s="22">
        <v>22488638.025784478</v>
      </c>
      <c r="G621" s="22">
        <v>22552037.580705523</v>
      </c>
      <c r="H621" s="20" t="s">
        <v>7266</v>
      </c>
    </row>
    <row r="622" spans="1:8">
      <c r="A622" t="s">
        <v>618</v>
      </c>
      <c r="B622" s="14">
        <v>2.6188027584309802E-4</v>
      </c>
      <c r="C622" s="14">
        <v>7.5280060693959601E-9</v>
      </c>
      <c r="D622" s="14">
        <v>0.79774913490506205</v>
      </c>
      <c r="E622" s="13"/>
      <c r="F622" s="22">
        <v>6856359.8303795233</v>
      </c>
      <c r="G622" s="22">
        <v>8503425.7760361712</v>
      </c>
      <c r="H622" s="20">
        <v>-19.369439906188248</v>
      </c>
    </row>
    <row r="623" spans="1:8">
      <c r="A623" t="s">
        <v>619</v>
      </c>
      <c r="B623" s="14">
        <v>5.29421052171032E-11</v>
      </c>
      <c r="C623" s="14">
        <v>2.7214558823204098E-2</v>
      </c>
      <c r="D623" s="14">
        <v>0.78840404259729102</v>
      </c>
      <c r="E623" s="13"/>
      <c r="F623" s="22">
        <v>735174533.92742443</v>
      </c>
      <c r="G623" s="22">
        <v>760139158.77261579</v>
      </c>
      <c r="H623" s="20">
        <v>-3.2842177063343678</v>
      </c>
    </row>
    <row r="624" spans="1:8">
      <c r="A624" t="s">
        <v>620</v>
      </c>
      <c r="B624" s="14">
        <v>3.1224087000365202E-3</v>
      </c>
      <c r="C624" s="14">
        <v>9.1145838597879898E-7</v>
      </c>
      <c r="D624" s="14">
        <v>0.83109831632543496</v>
      </c>
      <c r="E624" s="13"/>
      <c r="F624" s="22">
        <v>4614922.1840699632</v>
      </c>
      <c r="G624" s="22">
        <v>5783581.3175386954</v>
      </c>
      <c r="H624" s="20">
        <v>-20.206496101728121</v>
      </c>
    </row>
    <row r="625" spans="1:8">
      <c r="A625" t="s">
        <v>621</v>
      </c>
      <c r="B625" s="14">
        <v>3.7609950058853902E-8</v>
      </c>
      <c r="C625" s="14">
        <v>1.4856558849844799E-13</v>
      </c>
      <c r="D625" s="14">
        <v>0.74205793560451005</v>
      </c>
      <c r="E625" s="13"/>
      <c r="F625" s="22">
        <v>9765107392.1185341</v>
      </c>
      <c r="G625" s="22">
        <v>8764268377.0540123</v>
      </c>
      <c r="H625" s="20">
        <v>11.419538654074625</v>
      </c>
    </row>
    <row r="626" spans="1:8">
      <c r="A626" t="s">
        <v>622</v>
      </c>
      <c r="B626" s="14">
        <v>6.0293490303200797E-5</v>
      </c>
      <c r="C626" s="14">
        <v>1.7321352827833099E-4</v>
      </c>
      <c r="D626" s="14">
        <v>0.97743838807719396</v>
      </c>
      <c r="E626" s="13"/>
      <c r="F626" s="22">
        <v>361760280.12718099</v>
      </c>
      <c r="G626" s="22">
        <v>385545325.53328949</v>
      </c>
      <c r="H626" s="20">
        <v>-6.1691956382064355</v>
      </c>
    </row>
    <row r="627" spans="1:8">
      <c r="A627" t="s">
        <v>623</v>
      </c>
      <c r="B627" s="14">
        <v>3.4461089897998E-10</v>
      </c>
      <c r="C627" s="14">
        <v>3.3834409105342099E-2</v>
      </c>
      <c r="D627" s="14">
        <v>0.94700404937218696</v>
      </c>
      <c r="E627" s="13"/>
      <c r="F627" s="22">
        <v>59787995.446708873</v>
      </c>
      <c r="G627" s="22">
        <v>55379610.799118899</v>
      </c>
      <c r="H627" s="20">
        <v>7.9603026889819031</v>
      </c>
    </row>
    <row r="628" spans="1:8">
      <c r="A628" t="s">
        <v>624</v>
      </c>
      <c r="B628" s="14">
        <v>1.42571150788491E-5</v>
      </c>
      <c r="C628" s="14">
        <v>8.3936429876120598E-4</v>
      </c>
      <c r="D628" s="14">
        <v>0.92229838667474096</v>
      </c>
      <c r="E628" s="13"/>
      <c r="F628" s="22">
        <v>424297459.43577963</v>
      </c>
      <c r="G628" s="22">
        <v>460267702.30205232</v>
      </c>
      <c r="H628" s="20">
        <v>-7.8150699443749128</v>
      </c>
    </row>
    <row r="629" spans="1:8">
      <c r="A629" t="s">
        <v>625</v>
      </c>
      <c r="B629" s="14">
        <v>1.4238111090376999E-4</v>
      </c>
      <c r="C629" s="14">
        <v>1.6430186826173601E-2</v>
      </c>
      <c r="D629" s="14">
        <v>0.85959976796320203</v>
      </c>
      <c r="E629" s="13"/>
      <c r="F629" s="22">
        <v>1347251811.5630002</v>
      </c>
      <c r="G629" s="22">
        <v>1281351085.9835885</v>
      </c>
      <c r="H629" s="20">
        <v>5.1430654954980701</v>
      </c>
    </row>
    <row r="630" spans="1:8">
      <c r="A630" t="s">
        <v>626</v>
      </c>
      <c r="B630" s="14">
        <v>3.4586230554366202E-34</v>
      </c>
      <c r="C630" s="14">
        <v>0.99147425640317499</v>
      </c>
      <c r="D630" s="14">
        <v>0.72592976581920698</v>
      </c>
      <c r="E630" s="13"/>
      <c r="F630" s="22">
        <v>56563973.943995431</v>
      </c>
      <c r="G630" s="22">
        <v>56550873.653723963</v>
      </c>
      <c r="H630" s="20" t="s">
        <v>7266</v>
      </c>
    </row>
    <row r="631" spans="1:8">
      <c r="A631" t="s">
        <v>627</v>
      </c>
      <c r="B631" s="14">
        <v>1.51401347477467E-4</v>
      </c>
      <c r="C631" s="14">
        <v>4.5510017025291498E-2</v>
      </c>
      <c r="D631" s="14">
        <v>0.72592976581920698</v>
      </c>
      <c r="E631" s="13"/>
      <c r="F631" s="22">
        <v>20486198.687839113</v>
      </c>
      <c r="G631" s="22">
        <v>21348837.8855335</v>
      </c>
      <c r="H631" s="20">
        <v>-4.0406845670926801</v>
      </c>
    </row>
    <row r="632" spans="1:8">
      <c r="A632" t="s">
        <v>628</v>
      </c>
      <c r="B632" s="14">
        <v>3.8401403971879297E-14</v>
      </c>
      <c r="C632" s="14">
        <v>1.2036346029934099E-12</v>
      </c>
      <c r="D632" s="14">
        <v>0.94705333064099095</v>
      </c>
      <c r="E632" s="13"/>
      <c r="F632" s="22">
        <v>220960116.02991429</v>
      </c>
      <c r="G632" s="22">
        <v>308872257.85010326</v>
      </c>
      <c r="H632" s="20">
        <v>-28.462297790063435</v>
      </c>
    </row>
    <row r="633" spans="1:8">
      <c r="A633" t="s">
        <v>629</v>
      </c>
      <c r="B633" s="14">
        <v>7.0353082958529296E-9</v>
      </c>
      <c r="C633" s="14">
        <v>0.24681790859227401</v>
      </c>
      <c r="D633" s="14">
        <v>0.78278679020072695</v>
      </c>
      <c r="E633" s="13"/>
      <c r="F633" s="22">
        <v>77869547.934754997</v>
      </c>
      <c r="G633" s="22">
        <v>81133594.506603897</v>
      </c>
      <c r="H633" s="20" t="s">
        <v>7266</v>
      </c>
    </row>
    <row r="634" spans="1:8">
      <c r="A634" t="s">
        <v>630</v>
      </c>
      <c r="B634" s="14">
        <v>6.7344381063203299E-3</v>
      </c>
      <c r="C634" s="14">
        <v>1.4771300028950699E-7</v>
      </c>
      <c r="D634" s="14">
        <v>0.69844418599382796</v>
      </c>
      <c r="E634" s="13"/>
      <c r="F634" s="22">
        <v>171128677.15634015</v>
      </c>
      <c r="G634" s="22">
        <v>150937466.18529299</v>
      </c>
      <c r="H634" s="20">
        <v>13.377202812097128</v>
      </c>
    </row>
    <row r="635" spans="1:8">
      <c r="A635" t="s">
        <v>631</v>
      </c>
      <c r="B635" s="14">
        <v>9.9598859633704598E-8</v>
      </c>
      <c r="C635" s="14">
        <v>0.16572807346353999</v>
      </c>
      <c r="D635" s="14">
        <v>0.71165388908614802</v>
      </c>
      <c r="E635" s="13"/>
      <c r="F635" s="22">
        <v>40096562.329185568</v>
      </c>
      <c r="G635" s="22">
        <v>39282489.919878781</v>
      </c>
      <c r="H635" s="20" t="s">
        <v>7266</v>
      </c>
    </row>
    <row r="636" spans="1:8">
      <c r="A636" t="s">
        <v>632</v>
      </c>
      <c r="B636" s="14">
        <v>4.69128390408468E-24</v>
      </c>
      <c r="C636" s="14">
        <v>2.1630753288366502E-3</v>
      </c>
      <c r="D636" s="14">
        <v>0.78840404259729102</v>
      </c>
      <c r="E636" s="13"/>
      <c r="F636" s="22">
        <v>34753414.129678026</v>
      </c>
      <c r="G636" s="22">
        <v>31706508.136686847</v>
      </c>
      <c r="H636" s="20">
        <v>9.6097179161324195</v>
      </c>
    </row>
    <row r="637" spans="1:8">
      <c r="A637" t="s">
        <v>633</v>
      </c>
      <c r="B637" s="14">
        <v>4.8107413069783297E-7</v>
      </c>
      <c r="C637" s="14">
        <v>6.76619241706211E-7</v>
      </c>
      <c r="D637" s="14">
        <v>0.73136421951538499</v>
      </c>
      <c r="E637" s="13"/>
      <c r="F637" s="22">
        <v>64035444.123120226</v>
      </c>
      <c r="G637" s="22">
        <v>76202329.173246369</v>
      </c>
      <c r="H637" s="20">
        <v>-15.966552705317799</v>
      </c>
    </row>
    <row r="638" spans="1:8">
      <c r="A638" t="s">
        <v>634</v>
      </c>
      <c r="B638" s="14">
        <v>1.4843308011654901E-4</v>
      </c>
      <c r="C638" s="14">
        <v>1.73701860276364E-7</v>
      </c>
      <c r="D638" s="14">
        <v>0.91167631488742296</v>
      </c>
      <c r="E638" s="13"/>
      <c r="F638" s="22">
        <v>50282561.270264611</v>
      </c>
      <c r="G638" s="22">
        <v>54476874.587704346</v>
      </c>
      <c r="H638" s="20">
        <v>-7.6992546822544927</v>
      </c>
    </row>
    <row r="639" spans="1:8">
      <c r="A639" t="s">
        <v>635</v>
      </c>
      <c r="B639" s="14">
        <v>0.63943578130368794</v>
      </c>
      <c r="C639" s="14">
        <v>2.0718489236475198E-5</v>
      </c>
      <c r="D639" s="14">
        <v>0.87744793253191999</v>
      </c>
      <c r="E639" s="13"/>
      <c r="F639" s="22">
        <v>45936772.925872691</v>
      </c>
      <c r="G639" s="22">
        <v>31921370.253480021</v>
      </c>
      <c r="H639" s="20">
        <v>43.906018322834157</v>
      </c>
    </row>
    <row r="640" spans="1:8">
      <c r="A640" t="s">
        <v>636</v>
      </c>
      <c r="B640" s="14">
        <v>6.2615068022810697E-3</v>
      </c>
      <c r="C640" s="14">
        <v>1.0796777206492701E-11</v>
      </c>
      <c r="D640" s="14">
        <v>0.72592976581920698</v>
      </c>
      <c r="E640" s="13"/>
      <c r="F640" s="22">
        <v>44868727.074383788</v>
      </c>
      <c r="G640" s="22">
        <v>57609657.152417421</v>
      </c>
      <c r="H640" s="20">
        <v>-22.115962336531624</v>
      </c>
    </row>
    <row r="641" spans="1:8">
      <c r="A641" t="s">
        <v>637</v>
      </c>
      <c r="B641" s="14">
        <v>7.9912053069775099E-2</v>
      </c>
      <c r="C641" s="14">
        <v>9.3677309979659801E-12</v>
      </c>
      <c r="D641" s="14">
        <v>0.86843470651423704</v>
      </c>
      <c r="E641" s="13"/>
      <c r="F641" s="22">
        <v>30275881.403013021</v>
      </c>
      <c r="G641" s="22">
        <v>25168810.254880592</v>
      </c>
      <c r="H641" s="20">
        <v>20.291269616695903</v>
      </c>
    </row>
    <row r="642" spans="1:8">
      <c r="A642" t="s">
        <v>638</v>
      </c>
      <c r="B642" s="14">
        <v>2.4190559978446001E-22</v>
      </c>
      <c r="C642" s="14">
        <v>2.49925609351732E-8</v>
      </c>
      <c r="D642" s="14">
        <v>0.73136421951538499</v>
      </c>
      <c r="E642" s="13"/>
      <c r="F642" s="22">
        <v>67796091.249591962</v>
      </c>
      <c r="G642" s="22">
        <v>55238619.009730816</v>
      </c>
      <c r="H642" s="20">
        <v>22.7331393597096</v>
      </c>
    </row>
    <row r="643" spans="1:8">
      <c r="A643" t="s">
        <v>639</v>
      </c>
      <c r="B643" s="14">
        <v>3.9239186280526399E-17</v>
      </c>
      <c r="C643" s="14">
        <v>1.32910553781053E-3</v>
      </c>
      <c r="D643" s="14">
        <v>0.75146299724240595</v>
      </c>
      <c r="E643" s="13"/>
      <c r="F643" s="22">
        <v>21724161.746749271</v>
      </c>
      <c r="G643" s="22">
        <v>24598174.113723554</v>
      </c>
      <c r="H643" s="20">
        <v>-11.683844311724116</v>
      </c>
    </row>
    <row r="644" spans="1:8">
      <c r="A644" t="s">
        <v>640</v>
      </c>
      <c r="B644" s="14">
        <v>7.3174720633005901E-10</v>
      </c>
      <c r="C644" s="14">
        <v>0.97364776401081299</v>
      </c>
      <c r="D644" s="14">
        <v>0.82611123204354397</v>
      </c>
      <c r="E644" s="13"/>
      <c r="F644" s="22">
        <v>27238024.68986591</v>
      </c>
      <c r="G644" s="22">
        <v>27498468.945651267</v>
      </c>
      <c r="H644" s="20" t="s">
        <v>7266</v>
      </c>
    </row>
    <row r="645" spans="1:8">
      <c r="A645" t="s">
        <v>641</v>
      </c>
      <c r="B645" s="14">
        <v>1.17767360052024E-2</v>
      </c>
      <c r="C645" s="14">
        <v>2.49891073453412E-2</v>
      </c>
      <c r="D645" s="14">
        <v>0.72592976581920698</v>
      </c>
      <c r="E645" s="13"/>
      <c r="F645" s="22">
        <v>559371302.50575316</v>
      </c>
      <c r="G645" s="22">
        <v>575479379.06286311</v>
      </c>
      <c r="H645" s="20">
        <v>-2.7990710255059148</v>
      </c>
    </row>
    <row r="646" spans="1:8">
      <c r="A646" t="s">
        <v>642</v>
      </c>
      <c r="B646" s="14">
        <v>5.0250696936498397E-9</v>
      </c>
      <c r="C646" s="14">
        <v>1.89181499045193E-3</v>
      </c>
      <c r="D646" s="14">
        <v>0.73136421951538499</v>
      </c>
      <c r="E646" s="13"/>
      <c r="F646" s="22">
        <v>216829373.36550495</v>
      </c>
      <c r="G646" s="22">
        <v>229086602.85859743</v>
      </c>
      <c r="H646" s="20">
        <v>-5.3504785265239585</v>
      </c>
    </row>
    <row r="647" spans="1:8">
      <c r="A647" t="s">
        <v>643</v>
      </c>
      <c r="B647" s="14">
        <v>1.50917535948131E-11</v>
      </c>
      <c r="C647" s="14">
        <v>2.4045059026486098E-8</v>
      </c>
      <c r="D647" s="14">
        <v>0.78840404259729102</v>
      </c>
      <c r="E647" s="13"/>
      <c r="F647" s="22">
        <v>413716844.98743308</v>
      </c>
      <c r="G647" s="22">
        <v>388843085.54415452</v>
      </c>
      <c r="H647" s="20">
        <v>6.3968629938397203</v>
      </c>
    </row>
    <row r="648" spans="1:8">
      <c r="A648" t="s">
        <v>644</v>
      </c>
      <c r="B648" s="14">
        <v>1.77451317840896E-15</v>
      </c>
      <c r="C648" s="14">
        <v>1.4273727788935601E-6</v>
      </c>
      <c r="D648" s="14">
        <v>0.91216896484700805</v>
      </c>
      <c r="E648" s="13"/>
      <c r="F648" s="22">
        <v>85084784.686478555</v>
      </c>
      <c r="G648" s="22">
        <v>105473142.98623168</v>
      </c>
      <c r="H648" s="20">
        <v>-19.33037901640477</v>
      </c>
    </row>
    <row r="649" spans="1:8">
      <c r="A649" t="s">
        <v>645</v>
      </c>
      <c r="B649" s="14">
        <v>1.46004196611638E-6</v>
      </c>
      <c r="C649" s="14">
        <v>4.6367431019736903E-18</v>
      </c>
      <c r="D649" s="14">
        <v>0.84297304151281705</v>
      </c>
      <c r="E649" s="13"/>
      <c r="F649" s="22">
        <v>71019185.458770797</v>
      </c>
      <c r="G649" s="22">
        <v>60330046.616131276</v>
      </c>
      <c r="H649" s="20">
        <v>17.717769904360424</v>
      </c>
    </row>
    <row r="650" spans="1:8">
      <c r="A650" t="s">
        <v>646</v>
      </c>
      <c r="B650" s="14">
        <v>3.32985172208903E-10</v>
      </c>
      <c r="C650" s="14">
        <v>6.2421653189656705E-5</v>
      </c>
      <c r="D650" s="14">
        <v>0.73136421951538499</v>
      </c>
      <c r="E650" s="13"/>
      <c r="F650" s="22">
        <v>55672754.65972016</v>
      </c>
      <c r="G650" s="22">
        <v>51395269.2616015</v>
      </c>
      <c r="H650" s="20">
        <v>8.3227220317619004</v>
      </c>
    </row>
    <row r="651" spans="1:8">
      <c r="A651" t="s">
        <v>647</v>
      </c>
      <c r="B651" s="14">
        <v>8.0679307839807401E-5</v>
      </c>
      <c r="C651" s="14">
        <v>0.28367101123549598</v>
      </c>
      <c r="D651" s="14">
        <v>0.91216896484700805</v>
      </c>
      <c r="E651" s="13"/>
      <c r="F651" s="22">
        <v>49899749.098212853</v>
      </c>
      <c r="G651" s="22">
        <v>50735752.515189633</v>
      </c>
      <c r="H651" s="20" t="s">
        <v>7266</v>
      </c>
    </row>
    <row r="652" spans="1:8">
      <c r="A652" t="s">
        <v>648</v>
      </c>
      <c r="B652" s="14">
        <v>1.1334435155534099E-3</v>
      </c>
      <c r="C652" s="14">
        <v>0.93083799329005201</v>
      </c>
      <c r="D652" s="14">
        <v>0.98207924019049297</v>
      </c>
      <c r="E652" s="13"/>
      <c r="F652" s="22">
        <v>78367595.573173255</v>
      </c>
      <c r="G652" s="22">
        <v>78106758.057112724</v>
      </c>
      <c r="H652" s="20" t="s">
        <v>7266</v>
      </c>
    </row>
    <row r="653" spans="1:8">
      <c r="A653" t="s">
        <v>649</v>
      </c>
      <c r="B653" s="14">
        <v>2.9998471697173102E-8</v>
      </c>
      <c r="C653" s="14">
        <v>3.7716247176459599E-18</v>
      </c>
      <c r="D653" s="14">
        <v>0.78278679020072695</v>
      </c>
      <c r="E653" s="13"/>
      <c r="F653" s="22">
        <v>35155081.848128095</v>
      </c>
      <c r="G653" s="22">
        <v>23559723.932088543</v>
      </c>
      <c r="H653" s="20">
        <v>49.216866672391596</v>
      </c>
    </row>
    <row r="654" spans="1:8">
      <c r="A654" t="s">
        <v>650</v>
      </c>
      <c r="B654" s="14">
        <v>0.68290059420760496</v>
      </c>
      <c r="C654" s="14">
        <v>2.7072583367989601E-2</v>
      </c>
      <c r="D654" s="14">
        <v>0.78840404259729102</v>
      </c>
      <c r="E654" s="13"/>
      <c r="F654" s="22">
        <v>13305297.819062095</v>
      </c>
      <c r="G654" s="22">
        <v>11969842.845121168</v>
      </c>
      <c r="H654" s="20">
        <v>11.156829636115488</v>
      </c>
    </row>
    <row r="655" spans="1:8">
      <c r="A655" t="s">
        <v>651</v>
      </c>
      <c r="B655" s="14">
        <v>5.2699434446225202E-5</v>
      </c>
      <c r="C655" s="14">
        <v>1.0040916565655599E-2</v>
      </c>
      <c r="D655" s="14">
        <v>0.87714129866920698</v>
      </c>
      <c r="E655" s="13"/>
      <c r="F655" s="22">
        <v>14750025.669337813</v>
      </c>
      <c r="G655" s="22">
        <v>13465895.498553177</v>
      </c>
      <c r="H655" s="20">
        <v>9.5361661682478296</v>
      </c>
    </row>
    <row r="656" spans="1:8">
      <c r="A656" t="s">
        <v>652</v>
      </c>
      <c r="B656" s="14">
        <v>7.9866411363906198E-29</v>
      </c>
      <c r="C656" s="14">
        <v>1.1197676614993701E-3</v>
      </c>
      <c r="D656" s="14">
        <v>0.72592976581920698</v>
      </c>
      <c r="E656" s="13"/>
      <c r="F656" s="22">
        <v>11744978.310240183</v>
      </c>
      <c r="G656" s="22">
        <v>10663413.668822136</v>
      </c>
      <c r="H656" s="20">
        <v>10.142761736612954</v>
      </c>
    </row>
    <row r="657" spans="1:8">
      <c r="A657" t="s">
        <v>653</v>
      </c>
      <c r="B657" s="14">
        <v>1.81790473657723E-13</v>
      </c>
      <c r="C657" s="14">
        <v>5.54964362990839E-2</v>
      </c>
      <c r="D657" s="14">
        <v>0.73136421951538499</v>
      </c>
      <c r="E657" s="13"/>
      <c r="F657" s="22">
        <v>112432614.82685483</v>
      </c>
      <c r="G657" s="22">
        <v>109186303.50044057</v>
      </c>
      <c r="H657" s="20" t="s">
        <v>7266</v>
      </c>
    </row>
    <row r="658" spans="1:8">
      <c r="A658" t="s">
        <v>654</v>
      </c>
      <c r="B658" s="14">
        <v>2.16385961764714E-7</v>
      </c>
      <c r="C658" s="14">
        <v>0.136999102468851</v>
      </c>
      <c r="D658" s="14">
        <v>0.72592976581920698</v>
      </c>
      <c r="E658" s="13"/>
      <c r="F658" s="22">
        <v>14501581.214003727</v>
      </c>
      <c r="G658" s="22">
        <v>15642828.790919673</v>
      </c>
      <c r="H658" s="20" t="s">
        <v>7266</v>
      </c>
    </row>
    <row r="659" spans="1:8">
      <c r="A659" t="s">
        <v>655</v>
      </c>
      <c r="B659" s="14">
        <v>5.9596327839411498E-6</v>
      </c>
      <c r="C659" s="14">
        <v>4.4692731223925497E-5</v>
      </c>
      <c r="D659" s="14">
        <v>0.90015631335736201</v>
      </c>
      <c r="E659" s="13"/>
      <c r="F659" s="22">
        <v>18851467.590601034</v>
      </c>
      <c r="G659" s="22">
        <v>20566384.200009543</v>
      </c>
      <c r="H659" s="20">
        <v>-8.3384448755348703</v>
      </c>
    </row>
    <row r="660" spans="1:8">
      <c r="A660" t="s">
        <v>656</v>
      </c>
      <c r="B660" s="14">
        <v>6.32987613159797E-24</v>
      </c>
      <c r="C660" s="14">
        <v>0.24571752190263199</v>
      </c>
      <c r="D660" s="14">
        <v>0.87744793253191999</v>
      </c>
      <c r="E660" s="13"/>
      <c r="F660" s="22">
        <v>10383350.151974173</v>
      </c>
      <c r="G660" s="22">
        <v>10286505.593244854</v>
      </c>
      <c r="H660" s="20" t="s">
        <v>7266</v>
      </c>
    </row>
    <row r="661" spans="1:8">
      <c r="A661" t="s">
        <v>657</v>
      </c>
      <c r="B661" s="14">
        <v>2.53375850423226E-4</v>
      </c>
      <c r="C661" s="14">
        <v>1.0700890012494899E-6</v>
      </c>
      <c r="D661" s="14">
        <v>0.82814410534754901</v>
      </c>
      <c r="E661" s="13"/>
      <c r="F661" s="22">
        <v>13633534.063409515</v>
      </c>
      <c r="G661" s="22">
        <v>12551364.484397564</v>
      </c>
      <c r="H661" s="20">
        <v>8.6219277621742343</v>
      </c>
    </row>
    <row r="662" spans="1:8">
      <c r="A662" t="s">
        <v>658</v>
      </c>
      <c r="B662" s="14">
        <v>1.9647184423619198E-9</v>
      </c>
      <c r="C662" s="14">
        <v>0.727943485516241</v>
      </c>
      <c r="D662" s="14">
        <v>0.73873589313895305</v>
      </c>
      <c r="E662" s="13"/>
      <c r="F662" s="22">
        <v>166618895.86995879</v>
      </c>
      <c r="G662" s="22">
        <v>167324883.88813791</v>
      </c>
      <c r="H662" s="20" t="s">
        <v>7266</v>
      </c>
    </row>
    <row r="663" spans="1:8">
      <c r="A663" t="s">
        <v>659</v>
      </c>
      <c r="B663" s="14">
        <v>8.3582168634605297E-2</v>
      </c>
      <c r="C663" s="14">
        <v>2.8105265758868801E-11</v>
      </c>
      <c r="D663" s="14">
        <v>0.87744793253191999</v>
      </c>
      <c r="E663" s="13"/>
      <c r="F663" s="22">
        <v>66507333.698556758</v>
      </c>
      <c r="G663" s="22">
        <v>57575111.581044517</v>
      </c>
      <c r="H663" s="20">
        <v>15.514033533289757</v>
      </c>
    </row>
    <row r="664" spans="1:8">
      <c r="A664" t="s">
        <v>660</v>
      </c>
      <c r="B664" s="14">
        <v>5.1197884615280501E-7</v>
      </c>
      <c r="C664" s="14">
        <v>6.9324416173000298E-12</v>
      </c>
      <c r="D664" s="14">
        <v>0.72710181348469904</v>
      </c>
      <c r="E664" s="13"/>
      <c r="F664" s="22">
        <v>115245218.52808183</v>
      </c>
      <c r="G664" s="22">
        <v>102644185.76275094</v>
      </c>
      <c r="H664" s="20">
        <v>12.276421379050724</v>
      </c>
    </row>
    <row r="665" spans="1:8">
      <c r="A665" t="s">
        <v>661</v>
      </c>
      <c r="B665" s="14">
        <v>1.44893183454637E-11</v>
      </c>
      <c r="C665" s="14">
        <v>3.46388481383715E-4</v>
      </c>
      <c r="D665" s="14">
        <v>0.76377684419327296</v>
      </c>
      <c r="E665" s="13"/>
      <c r="F665" s="22">
        <v>908189749.13736379</v>
      </c>
      <c r="G665" s="22">
        <v>829402937.96765947</v>
      </c>
      <c r="H665" s="20">
        <v>9.4992201694824967</v>
      </c>
    </row>
    <row r="666" spans="1:8">
      <c r="A666" t="s">
        <v>662</v>
      </c>
      <c r="B666" s="14">
        <v>8.7085337878888905E-3</v>
      </c>
      <c r="C666" s="14">
        <v>5.4154754016721297E-2</v>
      </c>
      <c r="D666" s="14">
        <v>0.72592976581920698</v>
      </c>
      <c r="E666" s="13"/>
      <c r="F666" s="22">
        <v>272312304.04312265</v>
      </c>
      <c r="G666" s="22">
        <v>259049755.91068396</v>
      </c>
      <c r="H666" s="20" t="s">
        <v>7266</v>
      </c>
    </row>
    <row r="667" spans="1:8">
      <c r="A667" t="s">
        <v>663</v>
      </c>
      <c r="B667" s="14">
        <v>7.9991248516164502E-5</v>
      </c>
      <c r="C667" s="14">
        <v>8.3902860007896707E-2</v>
      </c>
      <c r="D667" s="14">
        <v>0.62601915128593499</v>
      </c>
      <c r="E667" s="13"/>
      <c r="F667" s="22">
        <v>1243070011.859833</v>
      </c>
      <c r="G667" s="22">
        <v>1269204606.989222</v>
      </c>
      <c r="H667" s="20" t="s">
        <v>7266</v>
      </c>
    </row>
    <row r="668" spans="1:8">
      <c r="A668" t="s">
        <v>664</v>
      </c>
      <c r="B668" s="14">
        <v>2.89310548173515E-2</v>
      </c>
      <c r="C668" s="14">
        <v>1.06155744505661E-6</v>
      </c>
      <c r="D668" s="14">
        <v>0.78840404259729102</v>
      </c>
      <c r="E668" s="13"/>
      <c r="F668" s="22">
        <v>5413293.7605217732</v>
      </c>
      <c r="G668" s="22">
        <v>4223811.5171383368</v>
      </c>
      <c r="H668" s="20">
        <v>28.161347601734825</v>
      </c>
    </row>
    <row r="669" spans="1:8">
      <c r="A669" t="s">
        <v>665</v>
      </c>
      <c r="B669" s="14">
        <v>1.0544989093881801E-28</v>
      </c>
      <c r="C669" s="14">
        <v>0.375503554162194</v>
      </c>
      <c r="D669" s="14">
        <v>0.78840404259729102</v>
      </c>
      <c r="E669" s="13"/>
      <c r="F669" s="22">
        <v>52597447.256806046</v>
      </c>
      <c r="G669" s="22">
        <v>50624946.565960333</v>
      </c>
      <c r="H669" s="20" t="s">
        <v>7266</v>
      </c>
    </row>
    <row r="670" spans="1:8">
      <c r="A670" t="s">
        <v>666</v>
      </c>
      <c r="B670" s="14">
        <v>4.0677524706630896E-6</v>
      </c>
      <c r="C670" s="14">
        <v>0.42894064684195599</v>
      </c>
      <c r="D670" s="14">
        <v>0.78840404259729102</v>
      </c>
      <c r="E670" s="13"/>
      <c r="F670" s="22">
        <v>66587309.640797153</v>
      </c>
      <c r="G670" s="22">
        <v>63457193.427706644</v>
      </c>
      <c r="H670" s="20" t="s">
        <v>7266</v>
      </c>
    </row>
    <row r="671" spans="1:8">
      <c r="A671" t="s">
        <v>667</v>
      </c>
      <c r="B671" s="14">
        <v>1.29850451788806E-4</v>
      </c>
      <c r="C671" s="14">
        <v>6.9960087114555404E-14</v>
      </c>
      <c r="D671" s="14">
        <v>0.76549576812832298</v>
      </c>
      <c r="E671" s="13"/>
      <c r="F671" s="22">
        <v>366913798.44282162</v>
      </c>
      <c r="G671" s="22">
        <v>318011549.89300179</v>
      </c>
      <c r="H671" s="20">
        <v>15.377507064216218</v>
      </c>
    </row>
    <row r="672" spans="1:8">
      <c r="A672" t="s">
        <v>668</v>
      </c>
      <c r="B672" s="14">
        <v>5.2529564653029498E-12</v>
      </c>
      <c r="C672" s="14">
        <v>6.5636799423490697E-3</v>
      </c>
      <c r="D672" s="14">
        <v>0.78278679020072695</v>
      </c>
      <c r="E672" s="13"/>
      <c r="F672" s="22">
        <v>213429018.03480878</v>
      </c>
      <c r="G672" s="22">
        <v>206267194.22805148</v>
      </c>
      <c r="H672" s="20">
        <v>3.4721099656977459</v>
      </c>
    </row>
    <row r="673" spans="1:8">
      <c r="A673" t="s">
        <v>669</v>
      </c>
      <c r="B673" s="14">
        <v>3.2979509091113302E-15</v>
      </c>
      <c r="C673" s="14">
        <v>0.98831984656650396</v>
      </c>
      <c r="D673" s="14">
        <v>0.78840404259729102</v>
      </c>
      <c r="E673" s="13"/>
      <c r="F673" s="22">
        <v>12485822.508026548</v>
      </c>
      <c r="G673" s="22">
        <v>12599138.668017251</v>
      </c>
      <c r="H673" s="20" t="s">
        <v>7266</v>
      </c>
    </row>
    <row r="674" spans="1:8">
      <c r="A674" t="s">
        <v>670</v>
      </c>
      <c r="B674" s="14">
        <v>1.22715344680202E-3</v>
      </c>
      <c r="C674" s="14">
        <v>0.158446279154422</v>
      </c>
      <c r="D674" s="14">
        <v>0.91216896484700805</v>
      </c>
      <c r="E674" s="13"/>
      <c r="F674" s="22">
        <v>25164916.440669592</v>
      </c>
      <c r="G674" s="22">
        <v>23683373.308634218</v>
      </c>
      <c r="H674" s="20" t="s">
        <v>7266</v>
      </c>
    </row>
    <row r="675" spans="1:8">
      <c r="A675" t="s">
        <v>671</v>
      </c>
      <c r="B675" s="14">
        <v>2.7004611491385401E-20</v>
      </c>
      <c r="C675" s="14">
        <v>0.57989530708780002</v>
      </c>
      <c r="D675" s="14">
        <v>0.91075415270217497</v>
      </c>
      <c r="E675" s="13"/>
      <c r="F675" s="22">
        <v>10120731.58686287</v>
      </c>
      <c r="G675" s="22">
        <v>10087651.742657164</v>
      </c>
      <c r="H675" s="20" t="s">
        <v>7266</v>
      </c>
    </row>
    <row r="676" spans="1:8">
      <c r="A676" t="s">
        <v>672</v>
      </c>
      <c r="B676" s="14">
        <v>8.6121373734598296E-14</v>
      </c>
      <c r="C676" s="14">
        <v>0.10086897443367</v>
      </c>
      <c r="D676" s="14">
        <v>0.93518128876357898</v>
      </c>
      <c r="E676" s="13"/>
      <c r="F676" s="22">
        <v>10964930.48352493</v>
      </c>
      <c r="G676" s="22">
        <v>10417288.058098244</v>
      </c>
      <c r="H676" s="20" t="s">
        <v>7266</v>
      </c>
    </row>
    <row r="677" spans="1:8">
      <c r="A677" t="s">
        <v>673</v>
      </c>
      <c r="B677" s="14">
        <v>7.6515969512808103E-4</v>
      </c>
      <c r="C677" s="14">
        <v>2.7755771741168299E-11</v>
      </c>
      <c r="D677" s="14">
        <v>0.91216896484700805</v>
      </c>
      <c r="E677" s="13"/>
      <c r="F677" s="22">
        <v>121070592.38093249</v>
      </c>
      <c r="G677" s="22">
        <v>105944204.53698345</v>
      </c>
      <c r="H677" s="20">
        <v>14.277692593056063</v>
      </c>
    </row>
    <row r="678" spans="1:8">
      <c r="A678" t="s">
        <v>674</v>
      </c>
      <c r="B678" s="14">
        <v>1.56100494897116E-11</v>
      </c>
      <c r="C678" s="14">
        <v>4.1666372937788201E-13</v>
      </c>
      <c r="D678" s="14">
        <v>0.96916576395548804</v>
      </c>
      <c r="E678" s="13"/>
      <c r="F678" s="22">
        <v>8743064.368806798</v>
      </c>
      <c r="G678" s="22">
        <v>6779805.8168202648</v>
      </c>
      <c r="H678" s="20">
        <v>28.95744516923795</v>
      </c>
    </row>
    <row r="679" spans="1:8">
      <c r="A679" t="s">
        <v>675</v>
      </c>
      <c r="B679" s="14">
        <v>9.9562728435015802E-4</v>
      </c>
      <c r="C679" s="14">
        <v>3.02938547145222E-5</v>
      </c>
      <c r="D679" s="14">
        <v>0.84876353758059397</v>
      </c>
      <c r="E679" s="13"/>
      <c r="F679" s="22">
        <v>569390623.54789734</v>
      </c>
      <c r="G679" s="22">
        <v>529687218.16717297</v>
      </c>
      <c r="H679" s="20">
        <v>7.4956321427023189</v>
      </c>
    </row>
    <row r="680" spans="1:8">
      <c r="A680" t="s">
        <v>676</v>
      </c>
      <c r="B680" s="14">
        <v>4.1221104617363896E-3</v>
      </c>
      <c r="C680" s="14">
        <v>2.01689515900121E-8</v>
      </c>
      <c r="D680" s="14">
        <v>0.80128859246879403</v>
      </c>
      <c r="E680" s="13"/>
      <c r="F680" s="22">
        <v>34304156.993713304</v>
      </c>
      <c r="G680" s="22">
        <v>26581802.829097461</v>
      </c>
      <c r="H680" s="20">
        <v>29.051280736168351</v>
      </c>
    </row>
    <row r="681" spans="1:8">
      <c r="A681" t="s">
        <v>677</v>
      </c>
      <c r="B681" s="14">
        <v>0.78967325705313396</v>
      </c>
      <c r="C681" s="14">
        <v>1.7872890985323499E-6</v>
      </c>
      <c r="D681" s="14">
        <v>0.84297304151281705</v>
      </c>
      <c r="E681" s="13"/>
      <c r="F681" s="22">
        <v>42375710.120746754</v>
      </c>
      <c r="G681" s="22">
        <v>33172752.32345191</v>
      </c>
      <c r="H681" s="20">
        <v>27.742521053306429</v>
      </c>
    </row>
    <row r="682" spans="1:8">
      <c r="A682" t="s">
        <v>678</v>
      </c>
      <c r="B682" s="14">
        <v>5.0725516312973599E-7</v>
      </c>
      <c r="C682" s="14">
        <v>8.40467356604105E-17</v>
      </c>
      <c r="D682" s="14">
        <v>0.78840404259729102</v>
      </c>
      <c r="E682" s="13"/>
      <c r="F682" s="22">
        <v>102063862.03964187</v>
      </c>
      <c r="G682" s="22">
        <v>156531625.47027907</v>
      </c>
      <c r="H682" s="20">
        <v>-34.796651007102128</v>
      </c>
    </row>
    <row r="683" spans="1:8">
      <c r="A683" t="s">
        <v>679</v>
      </c>
      <c r="B683" s="14">
        <v>1.62685927947834E-7</v>
      </c>
      <c r="C683" s="14">
        <v>7.0144529496474401E-5</v>
      </c>
      <c r="D683" s="14">
        <v>0.94973781361709497</v>
      </c>
      <c r="E683" s="13"/>
      <c r="F683" s="22">
        <v>335852543.23059106</v>
      </c>
      <c r="G683" s="22">
        <v>371559688.87615079</v>
      </c>
      <c r="H683" s="20">
        <v>-9.6100698527233721</v>
      </c>
    </row>
    <row r="684" spans="1:8">
      <c r="A684" t="s">
        <v>680</v>
      </c>
      <c r="B684" s="14">
        <v>6.691039455616E-10</v>
      </c>
      <c r="C684" s="14">
        <v>0.98851882419961001</v>
      </c>
      <c r="D684" s="14">
        <v>0.73136421951538499</v>
      </c>
      <c r="E684" s="13"/>
      <c r="F684" s="22">
        <v>41820038.355350323</v>
      </c>
      <c r="G684" s="22">
        <v>41128844.04173772</v>
      </c>
      <c r="H684" s="20" t="s">
        <v>7266</v>
      </c>
    </row>
    <row r="685" spans="1:8">
      <c r="A685" t="s">
        <v>681</v>
      </c>
      <c r="B685" s="14">
        <v>1.6097960066400301E-11</v>
      </c>
      <c r="C685" s="14">
        <v>3.9075244404783299E-3</v>
      </c>
      <c r="D685" s="14">
        <v>0.78840404259729102</v>
      </c>
      <c r="E685" s="13"/>
      <c r="F685" s="22">
        <v>66011252.655216753</v>
      </c>
      <c r="G685" s="22">
        <v>74172056.876532882</v>
      </c>
      <c r="H685" s="20">
        <v>-11.002531903491146</v>
      </c>
    </row>
    <row r="686" spans="1:8">
      <c r="A686" t="s">
        <v>682</v>
      </c>
      <c r="B686" s="14">
        <v>3.7518346732738197E-21</v>
      </c>
      <c r="C686" s="14">
        <v>0.184620319881521</v>
      </c>
      <c r="D686" s="14">
        <v>0.91216896484700805</v>
      </c>
      <c r="E686" s="13"/>
      <c r="F686" s="22">
        <v>72117189.219160542</v>
      </c>
      <c r="G686" s="22">
        <v>70513896.876936063</v>
      </c>
      <c r="H686" s="20" t="s">
        <v>7266</v>
      </c>
    </row>
    <row r="687" spans="1:8">
      <c r="A687" t="s">
        <v>683</v>
      </c>
      <c r="B687" s="14">
        <v>0.150409454686492</v>
      </c>
      <c r="C687" s="14">
        <v>2.6445816311090199E-2</v>
      </c>
      <c r="D687" s="14">
        <v>0.82611123204354397</v>
      </c>
      <c r="E687" s="13"/>
      <c r="F687" s="22">
        <v>101825614.89876282</v>
      </c>
      <c r="G687" s="22">
        <v>87722953.430129558</v>
      </c>
      <c r="H687" s="20">
        <v>16.076364186559097</v>
      </c>
    </row>
    <row r="688" spans="1:8">
      <c r="A688" t="s">
        <v>684</v>
      </c>
      <c r="B688" s="14">
        <v>7.7929730309747106E-2</v>
      </c>
      <c r="C688" s="14">
        <v>8.5344109015206299E-7</v>
      </c>
      <c r="D688" s="14">
        <v>0.78840404259729102</v>
      </c>
      <c r="E688" s="13"/>
      <c r="F688" s="22">
        <v>125425110.50326067</v>
      </c>
      <c r="G688" s="22">
        <v>109528485.72647266</v>
      </c>
      <c r="H688" s="20">
        <v>14.5136899057355</v>
      </c>
    </row>
    <row r="689" spans="1:8">
      <c r="A689" t="s">
        <v>685</v>
      </c>
      <c r="B689" s="14">
        <v>6.2821046226018603E-11</v>
      </c>
      <c r="C689" s="14">
        <v>3.2332496854667799E-22</v>
      </c>
      <c r="D689" s="14">
        <v>0.79774913490506205</v>
      </c>
      <c r="E689" s="13"/>
      <c r="F689" s="22">
        <v>248265215.08017513</v>
      </c>
      <c r="G689" s="22">
        <v>338344444.79278451</v>
      </c>
      <c r="H689" s="20">
        <v>-26.623528507399453</v>
      </c>
    </row>
    <row r="690" spans="1:8">
      <c r="A690" t="s">
        <v>686</v>
      </c>
      <c r="B690" s="14">
        <v>2.15307047096076E-8</v>
      </c>
      <c r="C690" s="14">
        <v>0.453819143717684</v>
      </c>
      <c r="D690" s="14">
        <v>0.83351294447462398</v>
      </c>
      <c r="E690" s="13"/>
      <c r="F690" s="22">
        <v>106998661.38448048</v>
      </c>
      <c r="G690" s="22">
        <v>105792894.41411594</v>
      </c>
      <c r="H690" s="20" t="s">
        <v>7266</v>
      </c>
    </row>
    <row r="691" spans="1:8">
      <c r="A691" t="s">
        <v>687</v>
      </c>
      <c r="B691" s="14">
        <v>3.0959361124849601E-5</v>
      </c>
      <c r="C691" s="14">
        <v>0.17313344591713201</v>
      </c>
      <c r="D691" s="14">
        <v>0.84297304151281705</v>
      </c>
      <c r="E691" s="13"/>
      <c r="F691" s="22">
        <v>37228140.971532993</v>
      </c>
      <c r="G691" s="22">
        <v>38051024.398090199</v>
      </c>
      <c r="H691" s="20" t="s">
        <v>7266</v>
      </c>
    </row>
    <row r="692" spans="1:8">
      <c r="A692" t="s">
        <v>688</v>
      </c>
      <c r="B692" s="14">
        <v>9.4595756292352503E-6</v>
      </c>
      <c r="C692" s="14">
        <v>0.132185672633721</v>
      </c>
      <c r="D692" s="14">
        <v>0.82611123204354397</v>
      </c>
      <c r="E692" s="13"/>
      <c r="F692" s="22">
        <v>35496270.072722919</v>
      </c>
      <c r="G692" s="22">
        <v>36735983.408665933</v>
      </c>
      <c r="H692" s="20" t="s">
        <v>7266</v>
      </c>
    </row>
    <row r="693" spans="1:8">
      <c r="A693" t="s">
        <v>689</v>
      </c>
      <c r="B693" s="14">
        <v>1.2235100587766099E-9</v>
      </c>
      <c r="C693" s="14">
        <v>8.9214571369825493E-6</v>
      </c>
      <c r="D693" s="14">
        <v>0.84297304151281705</v>
      </c>
      <c r="E693" s="13"/>
      <c r="F693" s="22">
        <v>68119692.760202631</v>
      </c>
      <c r="G693" s="22">
        <v>78283842.795410767</v>
      </c>
      <c r="H693" s="20">
        <v>-12.983713716981699</v>
      </c>
    </row>
    <row r="694" spans="1:8">
      <c r="A694" t="s">
        <v>690</v>
      </c>
      <c r="B694" s="14">
        <v>4.07251775670895E-8</v>
      </c>
      <c r="C694" s="14">
        <v>0.99257634485414603</v>
      </c>
      <c r="D694" s="14">
        <v>0.72592976581920698</v>
      </c>
      <c r="E694" s="13"/>
      <c r="F694" s="22">
        <v>437581156.2141183</v>
      </c>
      <c r="G694" s="22">
        <v>437589788.14314902</v>
      </c>
      <c r="H694" s="20" t="s">
        <v>7266</v>
      </c>
    </row>
    <row r="695" spans="1:8">
      <c r="A695" t="s">
        <v>691</v>
      </c>
      <c r="B695" s="14">
        <v>1.32420008459058E-6</v>
      </c>
      <c r="C695" s="14">
        <v>0.842169597857786</v>
      </c>
      <c r="D695" s="14">
        <v>0.95765340325501902</v>
      </c>
      <c r="E695" s="13"/>
      <c r="F695" s="22">
        <v>109635433.85326229</v>
      </c>
      <c r="G695" s="22">
        <v>109283482.47627452</v>
      </c>
      <c r="H695" s="20" t="s">
        <v>7266</v>
      </c>
    </row>
    <row r="696" spans="1:8">
      <c r="A696" t="s">
        <v>692</v>
      </c>
      <c r="B696" s="14">
        <v>2.6860926365201E-5</v>
      </c>
      <c r="C696" s="14">
        <v>0.67246328440138603</v>
      </c>
      <c r="D696" s="14">
        <v>0.78840404259729102</v>
      </c>
      <c r="E696" s="13"/>
      <c r="F696" s="22">
        <v>43216362.73952844</v>
      </c>
      <c r="G696" s="22">
        <v>43667162.287196547</v>
      </c>
      <c r="H696" s="20" t="s">
        <v>7266</v>
      </c>
    </row>
    <row r="697" spans="1:8">
      <c r="A697" t="s">
        <v>693</v>
      </c>
      <c r="B697" s="14">
        <v>2.5751917129221799E-8</v>
      </c>
      <c r="C697" s="14">
        <v>0.52062805619678498</v>
      </c>
      <c r="D697" s="14">
        <v>0.78840404259729102</v>
      </c>
      <c r="E697" s="13"/>
      <c r="F697" s="22">
        <v>277837769.19592559</v>
      </c>
      <c r="G697" s="22">
        <v>282491380.29927504</v>
      </c>
      <c r="H697" s="20" t="s">
        <v>7266</v>
      </c>
    </row>
    <row r="698" spans="1:8">
      <c r="A698" t="s">
        <v>694</v>
      </c>
      <c r="B698" s="14">
        <v>1.30293430803876E-3</v>
      </c>
      <c r="C698" s="14">
        <v>1.9754201920132899E-4</v>
      </c>
      <c r="D698" s="14">
        <v>0.85864806270844096</v>
      </c>
      <c r="E698" s="13"/>
      <c r="F698" s="22">
        <v>41746717.536158741</v>
      </c>
      <c r="G698" s="22">
        <v>37512395.709240928</v>
      </c>
      <c r="H698" s="20">
        <v>11.287793666227282</v>
      </c>
    </row>
    <row r="699" spans="1:8">
      <c r="A699" t="s">
        <v>695</v>
      </c>
      <c r="B699" s="14">
        <v>1.28617107830595E-14</v>
      </c>
      <c r="C699" s="14">
        <v>2.8008247952142702E-7</v>
      </c>
      <c r="D699" s="14">
        <v>0.78912158010285505</v>
      </c>
      <c r="E699" s="13"/>
      <c r="F699" s="22">
        <v>168353375.98136458</v>
      </c>
      <c r="G699" s="22">
        <v>193176577.13800842</v>
      </c>
      <c r="H699" s="20">
        <v>-12.850005691378282</v>
      </c>
    </row>
    <row r="700" spans="1:8">
      <c r="A700" t="s">
        <v>696</v>
      </c>
      <c r="B700" s="14">
        <v>6.6474635587934205E-7</v>
      </c>
      <c r="C700" s="14">
        <v>4.80152109266511E-9</v>
      </c>
      <c r="D700" s="14">
        <v>0.84653855058620997</v>
      </c>
      <c r="E700" s="13"/>
      <c r="F700" s="22">
        <v>32686262.726719286</v>
      </c>
      <c r="G700" s="22">
        <v>29553983.799778119</v>
      </c>
      <c r="H700" s="20">
        <v>10.59849984408763</v>
      </c>
    </row>
    <row r="701" spans="1:8">
      <c r="A701" t="s">
        <v>697</v>
      </c>
      <c r="B701" s="14">
        <v>2.15361985849518E-4</v>
      </c>
      <c r="C701" s="14">
        <v>1.0592171229291699E-2</v>
      </c>
      <c r="D701" s="14">
        <v>0.79506709975012402</v>
      </c>
      <c r="E701" s="13"/>
      <c r="F701" s="22">
        <v>9897080.9639637489</v>
      </c>
      <c r="G701" s="22">
        <v>10920321.985460283</v>
      </c>
      <c r="H701" s="20">
        <v>-9.3700627404477164</v>
      </c>
    </row>
    <row r="702" spans="1:8">
      <c r="A702" t="s">
        <v>698</v>
      </c>
      <c r="B702" s="14">
        <v>5.46253072515688E-3</v>
      </c>
      <c r="C702" s="14">
        <v>6.87951972828197E-5</v>
      </c>
      <c r="D702" s="14">
        <v>0.76683160123247496</v>
      </c>
      <c r="E702" s="13"/>
      <c r="F702" s="22">
        <v>4784398.287581563</v>
      </c>
      <c r="G702" s="22">
        <v>6232491.8660733216</v>
      </c>
      <c r="H702" s="20">
        <v>-23.234584330137377</v>
      </c>
    </row>
    <row r="703" spans="1:8">
      <c r="A703" t="s">
        <v>699</v>
      </c>
      <c r="B703" s="14">
        <v>4.6252147049973803E-2</v>
      </c>
      <c r="C703" s="14">
        <v>3.0027452410394901E-6</v>
      </c>
      <c r="D703" s="14">
        <v>0.78840404259729102</v>
      </c>
      <c r="E703" s="13"/>
      <c r="F703" s="22">
        <v>10114170.812042464</v>
      </c>
      <c r="G703" s="22">
        <v>13689089.956456687</v>
      </c>
      <c r="H703" s="20">
        <v>-26.115097174360034</v>
      </c>
    </row>
    <row r="704" spans="1:8">
      <c r="A704" t="s">
        <v>700</v>
      </c>
      <c r="B704" s="14">
        <v>5.8235930777778902E-2</v>
      </c>
      <c r="C704" s="14">
        <v>2.27696341833996E-5</v>
      </c>
      <c r="D704" s="14">
        <v>0.835881321390189</v>
      </c>
      <c r="E704" s="13"/>
      <c r="F704" s="22">
        <v>91485320.748868361</v>
      </c>
      <c r="G704" s="22">
        <v>84262350.497453585</v>
      </c>
      <c r="H704" s="20">
        <v>8.5720018593987071</v>
      </c>
    </row>
    <row r="705" spans="1:8">
      <c r="A705" t="s">
        <v>701</v>
      </c>
      <c r="B705" s="14">
        <v>0.195827525972598</v>
      </c>
      <c r="C705" s="14">
        <v>0.69909858331963604</v>
      </c>
      <c r="D705" s="14">
        <v>0.90766688372028403</v>
      </c>
      <c r="E705" s="13"/>
      <c r="F705" s="22">
        <v>83527084.810969219</v>
      </c>
      <c r="G705" s="22">
        <v>83083553.972909912</v>
      </c>
      <c r="H705" s="20" t="s">
        <v>7266</v>
      </c>
    </row>
    <row r="706" spans="1:8">
      <c r="A706" t="s">
        <v>702</v>
      </c>
      <c r="B706" s="14">
        <v>1.9734634025438898E-2</v>
      </c>
      <c r="C706" s="14">
        <v>7.5893602609517205E-2</v>
      </c>
      <c r="D706" s="14">
        <v>0.78840404259729102</v>
      </c>
      <c r="E706" s="13"/>
      <c r="F706" s="22">
        <v>113461419.20169438</v>
      </c>
      <c r="G706" s="22">
        <v>127189713.71599424</v>
      </c>
      <c r="H706" s="20" t="s">
        <v>7266</v>
      </c>
    </row>
    <row r="707" spans="1:8">
      <c r="A707" t="s">
        <v>703</v>
      </c>
      <c r="B707" s="14">
        <v>6.1668521587127698E-2</v>
      </c>
      <c r="C707" s="14">
        <v>1.9565486043635E-3</v>
      </c>
      <c r="D707" s="14">
        <v>0.97979286541037403</v>
      </c>
      <c r="E707" s="13"/>
      <c r="F707" s="22">
        <v>369848363.42768937</v>
      </c>
      <c r="G707" s="22">
        <v>335440505.70434427</v>
      </c>
      <c r="H707" s="20">
        <v>10.257514265039902</v>
      </c>
    </row>
    <row r="708" spans="1:8">
      <c r="A708" t="s">
        <v>704</v>
      </c>
      <c r="B708" s="14">
        <v>1.83402214461705E-2</v>
      </c>
      <c r="C708" s="14">
        <v>0.78205068220776996</v>
      </c>
      <c r="D708" s="14">
        <v>0.82463244312611395</v>
      </c>
      <c r="E708" s="13"/>
      <c r="F708" s="22">
        <v>45523100.426244125</v>
      </c>
      <c r="G708" s="22">
        <v>45356854.427502424</v>
      </c>
      <c r="H708" s="20" t="s">
        <v>7266</v>
      </c>
    </row>
    <row r="709" spans="1:8">
      <c r="A709" t="s">
        <v>705</v>
      </c>
      <c r="B709" s="14">
        <v>4.3108506835448002E-6</v>
      </c>
      <c r="C709" s="14">
        <v>2.8322700585053698E-7</v>
      </c>
      <c r="D709" s="14">
        <v>0.88852925272391503</v>
      </c>
      <c r="E709" s="13"/>
      <c r="F709" s="22">
        <v>79075697.168300614</v>
      </c>
      <c r="G709" s="22">
        <v>71319237.874977812</v>
      </c>
      <c r="H709" s="20">
        <v>10.875690100502514</v>
      </c>
    </row>
    <row r="710" spans="1:8">
      <c r="A710" t="s">
        <v>706</v>
      </c>
      <c r="B710" s="14">
        <v>9.5082662442929795E-3</v>
      </c>
      <c r="C710" s="14">
        <v>0.71735338148433703</v>
      </c>
      <c r="D710" s="14">
        <v>0.73136421951538499</v>
      </c>
      <c r="E710" s="13"/>
      <c r="F710" s="22">
        <v>12497949481.809828</v>
      </c>
      <c r="G710" s="22">
        <v>12574016440.252157</v>
      </c>
      <c r="H710" s="20" t="s">
        <v>7266</v>
      </c>
    </row>
    <row r="711" spans="1:8">
      <c r="A711" t="s">
        <v>707</v>
      </c>
      <c r="B711" s="14">
        <v>6.5528060221917096E-15</v>
      </c>
      <c r="C711" s="14">
        <v>9.0171371152269096E-6</v>
      </c>
      <c r="D711" s="14">
        <v>0.73136421951538499</v>
      </c>
      <c r="E711" s="13"/>
      <c r="F711" s="22">
        <v>26014766.262446288</v>
      </c>
      <c r="G711" s="22">
        <v>28618982.456531044</v>
      </c>
      <c r="H711" s="20">
        <v>-9.0996114136491819</v>
      </c>
    </row>
    <row r="712" spans="1:8">
      <c r="A712" t="s">
        <v>708</v>
      </c>
      <c r="B712" s="14">
        <v>1.11812032674038E-4</v>
      </c>
      <c r="C712" s="14">
        <v>9.44778220120473E-3</v>
      </c>
      <c r="D712" s="14">
        <v>0.72592976581920698</v>
      </c>
      <c r="E712" s="13"/>
      <c r="F712" s="22">
        <v>17182992.614661552</v>
      </c>
      <c r="G712" s="22">
        <v>18519982.189467322</v>
      </c>
      <c r="H712" s="20">
        <v>-7.2191731132773027</v>
      </c>
    </row>
    <row r="713" spans="1:8">
      <c r="A713" t="s">
        <v>709</v>
      </c>
      <c r="B713" s="14">
        <v>2.8557594249368499E-12</v>
      </c>
      <c r="C713" s="14">
        <v>0.98996102453436097</v>
      </c>
      <c r="D713" s="14">
        <v>0.72710181348469904</v>
      </c>
      <c r="E713" s="13"/>
      <c r="F713" s="22">
        <v>1227907450.4830637</v>
      </c>
      <c r="G713" s="22">
        <v>1228290512.1243398</v>
      </c>
      <c r="H713" s="20" t="s">
        <v>7266</v>
      </c>
    </row>
    <row r="714" spans="1:8">
      <c r="A714" t="s">
        <v>710</v>
      </c>
      <c r="B714" s="14">
        <v>2.9375393583689702E-3</v>
      </c>
      <c r="C714" s="14">
        <v>2.69767811782246E-2</v>
      </c>
      <c r="D714" s="14">
        <v>0.92793810009331801</v>
      </c>
      <c r="E714" s="13"/>
      <c r="F714" s="22">
        <v>60312849.593438603</v>
      </c>
      <c r="G714" s="22">
        <v>55224196.801237538</v>
      </c>
      <c r="H714" s="20">
        <v>9.2145347274422118</v>
      </c>
    </row>
    <row r="715" spans="1:8">
      <c r="A715" t="s">
        <v>711</v>
      </c>
      <c r="B715" s="14">
        <v>3.08662536732529E-21</v>
      </c>
      <c r="C715" s="14">
        <v>8.68813322585366E-2</v>
      </c>
      <c r="D715" s="14">
        <v>0.72592976581920698</v>
      </c>
      <c r="E715" s="13"/>
      <c r="F715" s="22">
        <v>63120917.134055488</v>
      </c>
      <c r="G715" s="22">
        <v>61227838.520634711</v>
      </c>
      <c r="H715" s="20" t="s">
        <v>7266</v>
      </c>
    </row>
    <row r="716" spans="1:8">
      <c r="A716" t="s">
        <v>712</v>
      </c>
      <c r="B716" s="14">
        <v>9.7377004317864002E-3</v>
      </c>
      <c r="C716" s="14">
        <v>1.6004584372854E-8</v>
      </c>
      <c r="D716" s="14">
        <v>0.84876353758059397</v>
      </c>
      <c r="E716" s="13"/>
      <c r="F716" s="22">
        <v>15999445.858462172</v>
      </c>
      <c r="G716" s="22">
        <v>20947246.365663894</v>
      </c>
      <c r="H716" s="20">
        <v>-23.620290804962366</v>
      </c>
    </row>
    <row r="717" spans="1:8">
      <c r="A717" t="s">
        <v>713</v>
      </c>
      <c r="B717" s="14">
        <v>3.0150090676644999E-7</v>
      </c>
      <c r="C717" s="14">
        <v>5.4490119756026504E-7</v>
      </c>
      <c r="D717" s="14">
        <v>0.82978552970187303</v>
      </c>
      <c r="E717" s="13"/>
      <c r="F717" s="22">
        <v>21475110.100500233</v>
      </c>
      <c r="G717" s="22">
        <v>19230551.94987119</v>
      </c>
      <c r="H717" s="20">
        <v>11.671834258735762</v>
      </c>
    </row>
    <row r="718" spans="1:8">
      <c r="A718" t="s">
        <v>714</v>
      </c>
      <c r="B718" s="14">
        <v>1.67767678244763E-23</v>
      </c>
      <c r="C718" s="14">
        <v>9.3557958096051706E-9</v>
      </c>
      <c r="D718" s="14">
        <v>0.91442638052472502</v>
      </c>
      <c r="E718" s="13"/>
      <c r="F718" s="22">
        <v>330955462.71385771</v>
      </c>
      <c r="G718" s="22">
        <v>311838617.64881068</v>
      </c>
      <c r="H718" s="20">
        <v>6.1303648692338069</v>
      </c>
    </row>
    <row r="719" spans="1:8">
      <c r="A719" t="s">
        <v>715</v>
      </c>
      <c r="B719" s="14">
        <v>3.8602817527944402E-7</v>
      </c>
      <c r="C719" s="14">
        <v>0.18638421815841399</v>
      </c>
      <c r="D719" s="14">
        <v>0.87557093659242602</v>
      </c>
      <c r="E719" s="13"/>
      <c r="F719" s="22">
        <v>19175029.190542608</v>
      </c>
      <c r="G719" s="22">
        <v>18030854.248128191</v>
      </c>
      <c r="H719" s="20" t="s">
        <v>7266</v>
      </c>
    </row>
    <row r="720" spans="1:8">
      <c r="A720" t="s">
        <v>716</v>
      </c>
      <c r="B720" s="14">
        <v>5.7908472790351001E-8</v>
      </c>
      <c r="C720" s="14">
        <v>8.6690678110091396E-7</v>
      </c>
      <c r="D720" s="14">
        <v>0.85864806270844096</v>
      </c>
      <c r="E720" s="13"/>
      <c r="F720" s="22">
        <v>12380372.492494568</v>
      </c>
      <c r="G720" s="22">
        <v>14939317.143451141</v>
      </c>
      <c r="H720" s="20">
        <v>-17.128926485628039</v>
      </c>
    </row>
    <row r="721" spans="1:8">
      <c r="A721" t="s">
        <v>717</v>
      </c>
      <c r="B721" s="14">
        <v>2.3387985079435098E-16</v>
      </c>
      <c r="C721" s="14">
        <v>0.221734450515403</v>
      </c>
      <c r="D721" s="14">
        <v>0.84297304151281705</v>
      </c>
      <c r="E721" s="13"/>
      <c r="F721" s="22">
        <v>15037588.124180958</v>
      </c>
      <c r="G721" s="22">
        <v>14618534.847632432</v>
      </c>
      <c r="H721" s="20" t="s">
        <v>7266</v>
      </c>
    </row>
    <row r="722" spans="1:8">
      <c r="A722" t="s">
        <v>718</v>
      </c>
      <c r="B722" s="14">
        <v>2.41468124456947E-2</v>
      </c>
      <c r="C722" s="14">
        <v>7.0493856175485805E-14</v>
      </c>
      <c r="D722" s="14">
        <v>0.82240730191530098</v>
      </c>
      <c r="E722" s="13"/>
      <c r="F722" s="22">
        <v>17044344.787955113</v>
      </c>
      <c r="G722" s="22">
        <v>25937578.362177439</v>
      </c>
      <c r="H722" s="20">
        <v>-34.287061999552634</v>
      </c>
    </row>
    <row r="723" spans="1:8">
      <c r="A723" t="s">
        <v>719</v>
      </c>
      <c r="B723" s="14">
        <v>1.01717218353937E-5</v>
      </c>
      <c r="C723" s="14">
        <v>5.0001204804405202E-6</v>
      </c>
      <c r="D723" s="14">
        <v>0.72592976581920698</v>
      </c>
      <c r="E723" s="13"/>
      <c r="F723" s="22">
        <v>139257166.003856</v>
      </c>
      <c r="G723" s="22">
        <v>132254185.60210472</v>
      </c>
      <c r="H723" s="20">
        <v>5.2950916977555629</v>
      </c>
    </row>
    <row r="724" spans="1:8">
      <c r="A724" t="s">
        <v>720</v>
      </c>
      <c r="B724" s="14">
        <v>1.31013736222578E-5</v>
      </c>
      <c r="C724" s="14">
        <v>4.8930205992812101E-9</v>
      </c>
      <c r="D724" s="14">
        <v>0.82814410534754901</v>
      </c>
      <c r="E724" s="13"/>
      <c r="F724" s="22">
        <v>434586572.12601113</v>
      </c>
      <c r="G724" s="22">
        <v>407012201.10772741</v>
      </c>
      <c r="H724" s="20">
        <v>6.774826637441608</v>
      </c>
    </row>
    <row r="725" spans="1:8">
      <c r="A725" t="s">
        <v>721</v>
      </c>
      <c r="B725" s="14">
        <v>0.69319250369356</v>
      </c>
      <c r="C725" s="14">
        <v>8.8945985158988305E-5</v>
      </c>
      <c r="D725" s="14">
        <v>0.76377684419327296</v>
      </c>
      <c r="E725" s="13"/>
      <c r="F725" s="22">
        <v>14932573.283631438</v>
      </c>
      <c r="G725" s="22">
        <v>17994785.579965416</v>
      </c>
      <c r="H725" s="20">
        <v>-17.017220253756772</v>
      </c>
    </row>
    <row r="726" spans="1:8">
      <c r="A726" t="s">
        <v>722</v>
      </c>
      <c r="B726" s="14">
        <v>5.2854109733206499E-8</v>
      </c>
      <c r="C726" s="14">
        <v>2.09625504251888E-13</v>
      </c>
      <c r="D726" s="14">
        <v>0.82064037645244103</v>
      </c>
      <c r="E726" s="13"/>
      <c r="F726" s="22">
        <v>22721612.073936056</v>
      </c>
      <c r="G726" s="22">
        <v>29415465.988664277</v>
      </c>
      <c r="H726" s="20">
        <v>-22.756239582632499</v>
      </c>
    </row>
    <row r="727" spans="1:8">
      <c r="A727" t="s">
        <v>723</v>
      </c>
      <c r="B727" s="14">
        <v>8.5202020904722105E-17</v>
      </c>
      <c r="C727" s="14">
        <v>1.1784536104769E-3</v>
      </c>
      <c r="D727" s="14">
        <v>0.62601915128593499</v>
      </c>
      <c r="E727" s="13"/>
      <c r="F727" s="22">
        <v>143470022.31128427</v>
      </c>
      <c r="G727" s="22">
        <v>150100005.7668364</v>
      </c>
      <c r="H727" s="20">
        <v>-4.4170441044826276</v>
      </c>
    </row>
    <row r="728" spans="1:8">
      <c r="A728" t="s">
        <v>724</v>
      </c>
      <c r="B728" s="14">
        <v>0.27040101039172498</v>
      </c>
      <c r="C728" s="14">
        <v>3.1474741309986399E-6</v>
      </c>
      <c r="D728" s="14">
        <v>0.76377684419327296</v>
      </c>
      <c r="E728" s="13"/>
      <c r="F728" s="22">
        <v>22458255.389688674</v>
      </c>
      <c r="G728" s="22">
        <v>16654841.969562309</v>
      </c>
      <c r="H728" s="20">
        <v>34.845202558705992</v>
      </c>
    </row>
    <row r="729" spans="1:8">
      <c r="A729" t="s">
        <v>725</v>
      </c>
      <c r="B729" s="14">
        <v>0.259279288309681</v>
      </c>
      <c r="C729" s="14">
        <v>3.1339480069888402E-3</v>
      </c>
      <c r="D729" s="14">
        <v>0.95268942782184496</v>
      </c>
      <c r="E729" s="13"/>
      <c r="F729" s="22">
        <v>23518339.791496281</v>
      </c>
      <c r="G729" s="22">
        <v>19251633.439190794</v>
      </c>
      <c r="H729" s="20">
        <v>22.162827719437555</v>
      </c>
    </row>
    <row r="730" spans="1:8">
      <c r="A730" t="s">
        <v>726</v>
      </c>
      <c r="B730" s="14">
        <v>1.7047940430026099E-8</v>
      </c>
      <c r="C730" s="14">
        <v>3.9347743561385599E-3</v>
      </c>
      <c r="D730" s="14">
        <v>0.86843470651423704</v>
      </c>
      <c r="E730" s="13"/>
      <c r="F730" s="22">
        <v>19938467.593415372</v>
      </c>
      <c r="G730" s="22">
        <v>17124580.622553397</v>
      </c>
      <c r="H730" s="20">
        <v>16.431859167143823</v>
      </c>
    </row>
    <row r="731" spans="1:8">
      <c r="A731" t="s">
        <v>727</v>
      </c>
      <c r="B731" s="14">
        <v>0.31833108828556</v>
      </c>
      <c r="C731" s="14">
        <v>1.7191661740344601E-4</v>
      </c>
      <c r="D731" s="14">
        <v>0.73873589313895305</v>
      </c>
      <c r="E731" s="13"/>
      <c r="F731" s="22">
        <v>88022293.263459593</v>
      </c>
      <c r="G731" s="22">
        <v>104524374.3310819</v>
      </c>
      <c r="H731" s="20">
        <v>-15.78778268057536</v>
      </c>
    </row>
    <row r="732" spans="1:8">
      <c r="A732" t="s">
        <v>728</v>
      </c>
      <c r="B732" s="14">
        <v>3.2892512840039602E-14</v>
      </c>
      <c r="C732" s="14">
        <v>2.3088596590424001E-4</v>
      </c>
      <c r="D732" s="14">
        <v>0.73136421951538499</v>
      </c>
      <c r="E732" s="13"/>
      <c r="F732" s="22">
        <v>18556714.344598755</v>
      </c>
      <c r="G732" s="22">
        <v>16854418.79847192</v>
      </c>
      <c r="H732" s="20">
        <v>10.099995535183753</v>
      </c>
    </row>
    <row r="733" spans="1:8">
      <c r="A733" t="s">
        <v>729</v>
      </c>
      <c r="B733" s="14">
        <v>8.7895952797613695E-14</v>
      </c>
      <c r="C733" s="14">
        <v>1.44754189649483E-5</v>
      </c>
      <c r="D733" s="14">
        <v>0.92455369053459702</v>
      </c>
      <c r="E733" s="13"/>
      <c r="F733" s="22">
        <v>33073537.607241347</v>
      </c>
      <c r="G733" s="22">
        <v>36550320.818712279</v>
      </c>
      <c r="H733" s="20">
        <v>-9.5123192726969439</v>
      </c>
    </row>
    <row r="734" spans="1:8">
      <c r="A734" t="s">
        <v>730</v>
      </c>
      <c r="B734" s="14">
        <v>4.3571792904877803E-2</v>
      </c>
      <c r="C734" s="14">
        <v>1.65704966110226E-8</v>
      </c>
      <c r="D734" s="14">
        <v>0.78840404259729102</v>
      </c>
      <c r="E734" s="13"/>
      <c r="F734" s="22">
        <v>8754315.6151575781</v>
      </c>
      <c r="G734" s="22">
        <v>7303970.893839757</v>
      </c>
      <c r="H734" s="20">
        <v>19.856934568852903</v>
      </c>
    </row>
    <row r="735" spans="1:8">
      <c r="A735" t="s">
        <v>731</v>
      </c>
      <c r="B735" s="14">
        <v>9.6822488974721895E-3</v>
      </c>
      <c r="C735" s="14">
        <v>1.642659638704E-21</v>
      </c>
      <c r="D735" s="14">
        <v>0.83750044691143899</v>
      </c>
      <c r="E735" s="13"/>
      <c r="F735" s="22">
        <v>73403812.955594704</v>
      </c>
      <c r="G735" s="22">
        <v>58298171.148664869</v>
      </c>
      <c r="H735" s="20">
        <v>25.911004598084688</v>
      </c>
    </row>
    <row r="736" spans="1:8">
      <c r="A736" t="s">
        <v>732</v>
      </c>
      <c r="B736" s="14">
        <v>1.00004609076979E-6</v>
      </c>
      <c r="C736" s="14">
        <v>0.97785946756271203</v>
      </c>
      <c r="D736" s="14">
        <v>0.72592976581920698</v>
      </c>
      <c r="E736" s="13"/>
      <c r="F736" s="22">
        <v>940473741.05034173</v>
      </c>
      <c r="G736" s="22">
        <v>937258034.8753674</v>
      </c>
      <c r="H736" s="20" t="s">
        <v>7266</v>
      </c>
    </row>
    <row r="737" spans="1:8">
      <c r="A737" t="s">
        <v>733</v>
      </c>
      <c r="B737" s="14">
        <v>2.9575133673103201E-12</v>
      </c>
      <c r="C737" s="14">
        <v>5.2382208129620897E-2</v>
      </c>
      <c r="D737" s="14">
        <v>0.79851888130311499</v>
      </c>
      <c r="E737" s="13"/>
      <c r="F737" s="22">
        <v>14858772.754255451</v>
      </c>
      <c r="G737" s="22">
        <v>13361349.769126965</v>
      </c>
      <c r="H737" s="20" t="s">
        <v>7266</v>
      </c>
    </row>
    <row r="738" spans="1:8">
      <c r="A738" t="s">
        <v>734</v>
      </c>
      <c r="B738" s="14">
        <v>4.2254504681083901E-3</v>
      </c>
      <c r="C738" s="14">
        <v>2.0484952946888599E-2</v>
      </c>
      <c r="D738" s="14">
        <v>0.84297304151281705</v>
      </c>
      <c r="E738" s="13"/>
      <c r="F738" s="22">
        <v>5307731.0886510136</v>
      </c>
      <c r="G738" s="22">
        <v>5694759.1334737875</v>
      </c>
      <c r="H738" s="20">
        <v>-6.7962144798684028</v>
      </c>
    </row>
    <row r="739" spans="1:8">
      <c r="A739" t="s">
        <v>735</v>
      </c>
      <c r="B739" s="14">
        <v>1.2413353286056999E-11</v>
      </c>
      <c r="C739" s="14">
        <v>3.1049692957117801E-3</v>
      </c>
      <c r="D739" s="14">
        <v>0.82814410534754901</v>
      </c>
      <c r="E739" s="13"/>
      <c r="F739" s="22">
        <v>32694053.646240115</v>
      </c>
      <c r="G739" s="22">
        <v>37797044.970421024</v>
      </c>
      <c r="H739" s="20">
        <v>-13.501032496520232</v>
      </c>
    </row>
    <row r="740" spans="1:8">
      <c r="A740" t="s">
        <v>736</v>
      </c>
      <c r="B740" s="14">
        <v>4.60284000988801E-8</v>
      </c>
      <c r="C740" s="14">
        <v>1.5218951313915399E-3</v>
      </c>
      <c r="D740" s="14">
        <v>0.98127356954984801</v>
      </c>
      <c r="E740" s="13"/>
      <c r="F740" s="22">
        <v>84236733.131780997</v>
      </c>
      <c r="G740" s="22">
        <v>78541259.059415057</v>
      </c>
      <c r="H740" s="20">
        <v>7.2515696088566841</v>
      </c>
    </row>
    <row r="741" spans="1:8">
      <c r="A741" t="s">
        <v>737</v>
      </c>
      <c r="B741" s="14">
        <v>1.6227705911948699E-8</v>
      </c>
      <c r="C741" s="14">
        <v>4.6367431019736903E-18</v>
      </c>
      <c r="D741" s="14">
        <v>0.62601915128593499</v>
      </c>
      <c r="E741" s="13"/>
      <c r="F741" s="22">
        <v>535140350.77472109</v>
      </c>
      <c r="G741" s="22">
        <v>450587481.29510009</v>
      </c>
      <c r="H741" s="20">
        <v>18.765028543756941</v>
      </c>
    </row>
    <row r="742" spans="1:8">
      <c r="A742" t="s">
        <v>738</v>
      </c>
      <c r="B742" s="14">
        <v>2.49406413326796E-13</v>
      </c>
      <c r="C742" s="14">
        <v>9.5027187898405599E-6</v>
      </c>
      <c r="D742" s="14">
        <v>0.72710181348469904</v>
      </c>
      <c r="E742" s="13"/>
      <c r="F742" s="22">
        <v>60406851.086802416</v>
      </c>
      <c r="G742" s="22">
        <v>70560863.135954797</v>
      </c>
      <c r="H742" s="20">
        <v>-14.390430612488259</v>
      </c>
    </row>
    <row r="743" spans="1:8">
      <c r="A743" t="s">
        <v>739</v>
      </c>
      <c r="B743" s="14">
        <v>8.2689065705521103E-8</v>
      </c>
      <c r="C743" s="14">
        <v>0.184620319881521</v>
      </c>
      <c r="D743" s="14">
        <v>0.97383483863816001</v>
      </c>
      <c r="E743" s="13"/>
      <c r="F743" s="22">
        <v>8788849.5555728041</v>
      </c>
      <c r="G743" s="22">
        <v>9044322.1087594144</v>
      </c>
      <c r="H743" s="20" t="s">
        <v>7266</v>
      </c>
    </row>
    <row r="744" spans="1:8">
      <c r="A744" t="s">
        <v>740</v>
      </c>
      <c r="B744" s="14">
        <v>0.16817873110342199</v>
      </c>
      <c r="C744" s="14">
        <v>6.2352282598998998E-6</v>
      </c>
      <c r="D744" s="14">
        <v>0.94605900896917705</v>
      </c>
      <c r="E744" s="13"/>
      <c r="F744" s="22">
        <v>5994049.0083887773</v>
      </c>
      <c r="G744" s="22">
        <v>5277268.8973686527</v>
      </c>
      <c r="H744" s="20">
        <v>13.582406448485596</v>
      </c>
    </row>
    <row r="745" spans="1:8">
      <c r="A745" t="s">
        <v>741</v>
      </c>
      <c r="B745" s="14">
        <v>4.0858391749438302E-14</v>
      </c>
      <c r="C745" s="14">
        <v>0.31533667544432797</v>
      </c>
      <c r="D745" s="14">
        <v>0.72592976581920698</v>
      </c>
      <c r="E745" s="13"/>
      <c r="F745" s="22">
        <v>54099350.054857917</v>
      </c>
      <c r="G745" s="22">
        <v>53341462.350368321</v>
      </c>
      <c r="H745" s="20" t="s">
        <v>7266</v>
      </c>
    </row>
    <row r="746" spans="1:8">
      <c r="A746" t="s">
        <v>742</v>
      </c>
      <c r="B746" s="14">
        <v>1.6221911030706901E-10</v>
      </c>
      <c r="C746" s="14">
        <v>1.7121082203360799E-11</v>
      </c>
      <c r="D746" s="14">
        <v>0.95268942782184496</v>
      </c>
      <c r="E746" s="13"/>
      <c r="F746" s="22">
        <v>75122869.387741566</v>
      </c>
      <c r="G746" s="22">
        <v>96837082.240476355</v>
      </c>
      <c r="H746" s="20">
        <v>-22.423448074170285</v>
      </c>
    </row>
    <row r="747" spans="1:8">
      <c r="A747" t="s">
        <v>743</v>
      </c>
      <c r="B747" s="14">
        <v>6.8126071191759096E-3</v>
      </c>
      <c r="C747" s="14">
        <v>3.1150855949520299E-5</v>
      </c>
      <c r="D747" s="14">
        <v>0.83750044691143899</v>
      </c>
      <c r="E747" s="13"/>
      <c r="F747" s="22">
        <v>11634966.281657629</v>
      </c>
      <c r="G747" s="22">
        <v>12735773.119527202</v>
      </c>
      <c r="H747" s="20">
        <v>-8.6434237445840996</v>
      </c>
    </row>
    <row r="748" spans="1:8">
      <c r="A748" t="s">
        <v>744</v>
      </c>
      <c r="B748" s="14">
        <v>2.41468124456947E-2</v>
      </c>
      <c r="C748" s="14">
        <v>5.0041394421238601E-8</v>
      </c>
      <c r="D748" s="14">
        <v>0.791092963764088</v>
      </c>
      <c r="E748" s="13"/>
      <c r="F748" s="22">
        <v>12691526.450935878</v>
      </c>
      <c r="G748" s="22">
        <v>15388716.428874636</v>
      </c>
      <c r="H748" s="20">
        <v>-17.527062704709291</v>
      </c>
    </row>
    <row r="749" spans="1:8">
      <c r="A749" t="s">
        <v>745</v>
      </c>
      <c r="B749" s="14">
        <v>1.4965823231527299E-14</v>
      </c>
      <c r="C749" s="14">
        <v>1.07210674108381E-2</v>
      </c>
      <c r="D749" s="14">
        <v>0.78840404259729102</v>
      </c>
      <c r="E749" s="13"/>
      <c r="F749" s="22">
        <v>39976107.748380393</v>
      </c>
      <c r="G749" s="22">
        <v>41499776.396260567</v>
      </c>
      <c r="H749" s="20">
        <v>-3.6715105000360149</v>
      </c>
    </row>
    <row r="750" spans="1:8">
      <c r="A750" t="s">
        <v>746</v>
      </c>
      <c r="B750" s="14">
        <v>0.16286718245620499</v>
      </c>
      <c r="C750" s="14">
        <v>8.1203078372353997E-7</v>
      </c>
      <c r="D750" s="14">
        <v>0.95351450353859002</v>
      </c>
      <c r="E750" s="13"/>
      <c r="F750" s="22">
        <v>12870487.494766925</v>
      </c>
      <c r="G750" s="22">
        <v>10438721.950673396</v>
      </c>
      <c r="H750" s="20">
        <v>23.295625226770763</v>
      </c>
    </row>
    <row r="751" spans="1:8">
      <c r="A751" t="s">
        <v>747</v>
      </c>
      <c r="B751" s="14">
        <v>0.114664541816487</v>
      </c>
      <c r="C751" s="14">
        <v>2.3756826585721999E-9</v>
      </c>
      <c r="D751" s="14">
        <v>0.72592976581920698</v>
      </c>
      <c r="E751" s="13"/>
      <c r="F751" s="22">
        <v>26838904.307673551</v>
      </c>
      <c r="G751" s="22">
        <v>34952655.360142596</v>
      </c>
      <c r="H751" s="20">
        <v>-23.213546921878109</v>
      </c>
    </row>
    <row r="752" spans="1:8">
      <c r="A752" t="s">
        <v>748</v>
      </c>
      <c r="B752" s="14">
        <v>1.33321268922401E-5</v>
      </c>
      <c r="C752" s="14">
        <v>0.100660761227276</v>
      </c>
      <c r="D752" s="14">
        <v>0.84297304151281705</v>
      </c>
      <c r="E752" s="13"/>
      <c r="F752" s="22">
        <v>675894848.79375184</v>
      </c>
      <c r="G752" s="22">
        <v>701555851.11973119</v>
      </c>
      <c r="H752" s="20" t="s">
        <v>7266</v>
      </c>
    </row>
    <row r="753" spans="1:8">
      <c r="A753" t="s">
        <v>749</v>
      </c>
      <c r="B753" s="14">
        <v>2.36984789259384E-21</v>
      </c>
      <c r="C753" s="14">
        <v>1.5620285983143499E-3</v>
      </c>
      <c r="D753" s="14">
        <v>0.72592976581920698</v>
      </c>
      <c r="E753" s="13"/>
      <c r="F753" s="22">
        <v>26507091.051211987</v>
      </c>
      <c r="G753" s="22">
        <v>24998117.911741558</v>
      </c>
      <c r="H753" s="20">
        <v>6.0363469953938695</v>
      </c>
    </row>
    <row r="754" spans="1:8">
      <c r="A754" t="s">
        <v>750</v>
      </c>
      <c r="B754" s="14">
        <v>2.1578380265874799E-23</v>
      </c>
      <c r="C754" s="14">
        <v>4.2806646833455997E-3</v>
      </c>
      <c r="D754" s="14">
        <v>0.79800967521072397</v>
      </c>
      <c r="E754" s="13"/>
      <c r="F754" s="22">
        <v>35666032.165196873</v>
      </c>
      <c r="G754" s="22">
        <v>33723801.334137104</v>
      </c>
      <c r="H754" s="20">
        <v>5.7592286581694889</v>
      </c>
    </row>
    <row r="755" spans="1:8">
      <c r="A755" t="s">
        <v>751</v>
      </c>
      <c r="B755" s="14">
        <v>1.1880463670629699E-7</v>
      </c>
      <c r="C755" s="14">
        <v>1.96952606870213E-9</v>
      </c>
      <c r="D755" s="14">
        <v>0.78840404259729102</v>
      </c>
      <c r="E755" s="13"/>
      <c r="F755" s="22">
        <v>1203897610.0433588</v>
      </c>
      <c r="G755" s="22">
        <v>1119931594.857466</v>
      </c>
      <c r="H755" s="20">
        <v>7.4974235543894263</v>
      </c>
    </row>
    <row r="756" spans="1:8">
      <c r="A756" t="s">
        <v>752</v>
      </c>
      <c r="B756" s="14">
        <v>3.6448079848463301E-2</v>
      </c>
      <c r="C756" s="14">
        <v>5.9138773653258597E-6</v>
      </c>
      <c r="D756" s="14">
        <v>0.78840404259729102</v>
      </c>
      <c r="E756" s="13"/>
      <c r="F756" s="22">
        <v>44747234.047185183</v>
      </c>
      <c r="G756" s="22">
        <v>49701845.960836627</v>
      </c>
      <c r="H756" s="20">
        <v>-9.9686677986880223</v>
      </c>
    </row>
    <row r="757" spans="1:8">
      <c r="A757" t="s">
        <v>753</v>
      </c>
      <c r="B757" s="14">
        <v>4.8092248017410403E-8</v>
      </c>
      <c r="C757" s="14">
        <v>9.8749008939012101E-15</v>
      </c>
      <c r="D757" s="14">
        <v>0.87037766587990095</v>
      </c>
      <c r="E757" s="13"/>
      <c r="F757" s="22">
        <v>81345383.79081437</v>
      </c>
      <c r="G757" s="22">
        <v>102569707.03257418</v>
      </c>
      <c r="H757" s="20">
        <v>-20.69258444407896</v>
      </c>
    </row>
    <row r="758" spans="1:8">
      <c r="A758" t="s">
        <v>754</v>
      </c>
      <c r="B758" s="14">
        <v>6.5645107759765298E-15</v>
      </c>
      <c r="C758" s="14">
        <v>1.4981354511701399E-3</v>
      </c>
      <c r="D758" s="14">
        <v>0.84297304151281705</v>
      </c>
      <c r="E758" s="13"/>
      <c r="F758" s="22">
        <v>14812672.466080217</v>
      </c>
      <c r="G758" s="22">
        <v>13503326.358012578</v>
      </c>
      <c r="H758" s="20">
        <v>9.6964708794933472</v>
      </c>
    </row>
    <row r="759" spans="1:8">
      <c r="A759" t="s">
        <v>755</v>
      </c>
      <c r="B759" s="14">
        <v>1.84757115548603E-6</v>
      </c>
      <c r="C759" s="14">
        <v>7.4560833445827701E-12</v>
      </c>
      <c r="D759" s="14">
        <v>0.84297304151281705</v>
      </c>
      <c r="E759" s="13"/>
      <c r="F759" s="22">
        <v>13863482.834179739</v>
      </c>
      <c r="G759" s="22">
        <v>16972488.203349136</v>
      </c>
      <c r="H759" s="20">
        <v>-18.317911504312644</v>
      </c>
    </row>
    <row r="760" spans="1:8">
      <c r="A760" t="s">
        <v>756</v>
      </c>
      <c r="B760" s="14">
        <v>2.41468124456947E-2</v>
      </c>
      <c r="C760" s="14">
        <v>1.7655607586227701E-8</v>
      </c>
      <c r="D760" s="14">
        <v>0.78840404259729102</v>
      </c>
      <c r="E760" s="13"/>
      <c r="F760" s="22">
        <v>14722290.893882236</v>
      </c>
      <c r="G760" s="22">
        <v>17339765.110230535</v>
      </c>
      <c r="H760" s="20">
        <v>-15.095211496284797</v>
      </c>
    </row>
    <row r="761" spans="1:8">
      <c r="A761" t="s">
        <v>757</v>
      </c>
      <c r="B761" s="14">
        <v>9.0919531263654908E-3</v>
      </c>
      <c r="C761" s="14">
        <v>1.08661834521373E-18</v>
      </c>
      <c r="D761" s="14">
        <v>0.97112479474640701</v>
      </c>
      <c r="E761" s="13"/>
      <c r="F761" s="22">
        <v>416460295.58863652</v>
      </c>
      <c r="G761" s="22">
        <v>634860682.97342205</v>
      </c>
      <c r="H761" s="20">
        <v>-34.401309333236611</v>
      </c>
    </row>
    <row r="762" spans="1:8">
      <c r="A762" t="s">
        <v>758</v>
      </c>
      <c r="B762" s="14">
        <v>4.6464421675078802E-20</v>
      </c>
      <c r="C762" s="14">
        <v>1.81872240656185E-4</v>
      </c>
      <c r="D762" s="14">
        <v>0.86644100225237597</v>
      </c>
      <c r="E762" s="13"/>
      <c r="F762" s="22">
        <v>10209155.157868575</v>
      </c>
      <c r="G762" s="22">
        <v>11636919.705500947</v>
      </c>
      <c r="H762" s="20">
        <v>-12.269265267486947</v>
      </c>
    </row>
    <row r="763" spans="1:8">
      <c r="A763" t="s">
        <v>759</v>
      </c>
      <c r="B763" s="14">
        <v>2.7099105196526498E-4</v>
      </c>
      <c r="C763" s="14">
        <v>0.12768859387216</v>
      </c>
      <c r="D763" s="14">
        <v>0.93055843636165902</v>
      </c>
      <c r="E763" s="13"/>
      <c r="F763" s="22">
        <v>16286978.084119637</v>
      </c>
      <c r="G763" s="22">
        <v>15278790.990306012</v>
      </c>
      <c r="H763" s="20" t="s">
        <v>7266</v>
      </c>
    </row>
    <row r="764" spans="1:8">
      <c r="A764" t="s">
        <v>760</v>
      </c>
      <c r="B764" s="14">
        <v>1.1495479274416799E-41</v>
      </c>
      <c r="C764" s="14">
        <v>5.5013718667273101E-2</v>
      </c>
      <c r="D764" s="14">
        <v>0.73873589313895305</v>
      </c>
      <c r="E764" s="13"/>
      <c r="F764" s="22">
        <v>290886396.36627501</v>
      </c>
      <c r="G764" s="22">
        <v>281400142.6006723</v>
      </c>
      <c r="H764" s="20" t="s">
        <v>7266</v>
      </c>
    </row>
    <row r="765" spans="1:8">
      <c r="A765" t="s">
        <v>761</v>
      </c>
      <c r="B765" s="14">
        <v>0.25302059780699199</v>
      </c>
      <c r="C765" s="14">
        <v>1.6778248900115699E-14</v>
      </c>
      <c r="D765" s="14">
        <v>0.72710181348469904</v>
      </c>
      <c r="E765" s="13"/>
      <c r="F765" s="22">
        <v>52266786.763752446</v>
      </c>
      <c r="G765" s="22">
        <v>70686758.631889969</v>
      </c>
      <c r="H765" s="20">
        <v>-26.058588941758952</v>
      </c>
    </row>
    <row r="766" spans="1:8">
      <c r="A766" t="s">
        <v>762</v>
      </c>
      <c r="B766" s="14">
        <v>2.72850188393185E-8</v>
      </c>
      <c r="C766" s="14">
        <v>0.20357899810461799</v>
      </c>
      <c r="D766" s="14">
        <v>0.86644100225237597</v>
      </c>
      <c r="E766" s="13"/>
      <c r="F766" s="22">
        <v>82836906.640553609</v>
      </c>
      <c r="G766" s="22">
        <v>80819251.41545935</v>
      </c>
      <c r="H766" s="20" t="s">
        <v>7266</v>
      </c>
    </row>
    <row r="767" spans="1:8">
      <c r="A767" t="s">
        <v>763</v>
      </c>
      <c r="B767" s="14">
        <v>6.5549225229507603E-5</v>
      </c>
      <c r="C767" s="14">
        <v>0.36482820099219598</v>
      </c>
      <c r="D767" s="14">
        <v>0.835881321390189</v>
      </c>
      <c r="E767" s="13"/>
      <c r="F767" s="22">
        <v>38769131.998012953</v>
      </c>
      <c r="G767" s="22">
        <v>37475542.939861543</v>
      </c>
      <c r="H767" s="20" t="s">
        <v>7266</v>
      </c>
    </row>
    <row r="768" spans="1:8">
      <c r="A768" t="s">
        <v>764</v>
      </c>
      <c r="B768" s="14">
        <v>3.8402055107184798E-17</v>
      </c>
      <c r="C768" s="14">
        <v>4.8387035361400002E-4</v>
      </c>
      <c r="D768" s="14">
        <v>0.73136421951538499</v>
      </c>
      <c r="E768" s="13"/>
      <c r="F768" s="22">
        <v>21436261.634858817</v>
      </c>
      <c r="G768" s="22">
        <v>19151722.197492454</v>
      </c>
      <c r="H768" s="20">
        <v>11.928637089699842</v>
      </c>
    </row>
    <row r="769" spans="1:8">
      <c r="A769" t="s">
        <v>765</v>
      </c>
      <c r="B769" s="14">
        <v>0.103160470328735</v>
      </c>
      <c r="C769" s="14">
        <v>1.43533739432653E-2</v>
      </c>
      <c r="D769" s="14">
        <v>0.93055843636165902</v>
      </c>
      <c r="E769" s="13"/>
      <c r="F769" s="22">
        <v>11797475.427786361</v>
      </c>
      <c r="G769" s="22">
        <v>12935650.09277112</v>
      </c>
      <c r="H769" s="20">
        <v>-8.7987434479292972</v>
      </c>
    </row>
    <row r="770" spans="1:8">
      <c r="A770" t="s">
        <v>766</v>
      </c>
      <c r="B770" s="14">
        <v>5.5818249452077003E-3</v>
      </c>
      <c r="C770" s="14">
        <v>1.09530012733738E-7</v>
      </c>
      <c r="D770" s="14">
        <v>0.78278679020072695</v>
      </c>
      <c r="E770" s="13"/>
      <c r="F770" s="22">
        <v>19829298.546973094</v>
      </c>
      <c r="G770" s="22">
        <v>11787806.094470954</v>
      </c>
      <c r="H770" s="20">
        <v>68.218737125935462</v>
      </c>
    </row>
    <row r="771" spans="1:8">
      <c r="A771" t="s">
        <v>767</v>
      </c>
      <c r="B771" s="14">
        <v>3.8715413174312002E-5</v>
      </c>
      <c r="C771" s="14">
        <v>0.27564180652110998</v>
      </c>
      <c r="D771" s="14">
        <v>0.89559090529556595</v>
      </c>
      <c r="E771" s="13"/>
      <c r="F771" s="22">
        <v>145928052.05894622</v>
      </c>
      <c r="G771" s="22">
        <v>143377913.57018805</v>
      </c>
      <c r="H771" s="20" t="s">
        <v>7266</v>
      </c>
    </row>
    <row r="772" spans="1:8">
      <c r="A772" t="s">
        <v>768</v>
      </c>
      <c r="B772" s="14">
        <v>3.2979509091113302E-15</v>
      </c>
      <c r="C772" s="14">
        <v>0.18090934048061499</v>
      </c>
      <c r="D772" s="14">
        <v>0.97059857478007305</v>
      </c>
      <c r="E772" s="13"/>
      <c r="F772" s="22">
        <v>26599005.227024864</v>
      </c>
      <c r="G772" s="22">
        <v>25855901.904213913</v>
      </c>
      <c r="H772" s="20" t="s">
        <v>7266</v>
      </c>
    </row>
    <row r="773" spans="1:8">
      <c r="A773" t="s">
        <v>769</v>
      </c>
      <c r="B773" s="14">
        <v>4.1806892811194301E-10</v>
      </c>
      <c r="C773" s="14">
        <v>0.95808735960258595</v>
      </c>
      <c r="D773" s="14">
        <v>0.83295183561340402</v>
      </c>
      <c r="E773" s="13"/>
      <c r="F773" s="22">
        <v>22636828.28057941</v>
      </c>
      <c r="G773" s="22">
        <v>22825023.280919459</v>
      </c>
      <c r="H773" s="20" t="s">
        <v>7266</v>
      </c>
    </row>
    <row r="774" spans="1:8">
      <c r="A774" t="s">
        <v>770</v>
      </c>
      <c r="B774" s="14">
        <v>0.15421586412206101</v>
      </c>
      <c r="C774" s="14">
        <v>2.1135941479727801E-6</v>
      </c>
      <c r="D774" s="14">
        <v>0.84297304151281705</v>
      </c>
      <c r="E774" s="13"/>
      <c r="F774" s="22">
        <v>193044656.69510472</v>
      </c>
      <c r="G774" s="22">
        <v>114586699.91800536</v>
      </c>
      <c r="H774" s="20">
        <v>68.470386906369939</v>
      </c>
    </row>
    <row r="775" spans="1:8">
      <c r="A775" t="s">
        <v>771</v>
      </c>
      <c r="B775" s="14">
        <v>1.0931757756492E-5</v>
      </c>
      <c r="C775" s="14">
        <v>0.31533667544432797</v>
      </c>
      <c r="D775" s="14">
        <v>0.78840404259729102</v>
      </c>
      <c r="E775" s="13"/>
      <c r="F775" s="22">
        <v>661979524.80685532</v>
      </c>
      <c r="G775" s="22">
        <v>652943720.08104372</v>
      </c>
      <c r="H775" s="20" t="s">
        <v>7266</v>
      </c>
    </row>
    <row r="776" spans="1:8">
      <c r="A776" t="s">
        <v>772</v>
      </c>
      <c r="B776" s="14">
        <v>1.5302997018240199E-7</v>
      </c>
      <c r="C776" s="14">
        <v>9.4448010292630903E-14</v>
      </c>
      <c r="D776" s="14">
        <v>0.78840404259729102</v>
      </c>
      <c r="E776" s="13"/>
      <c r="F776" s="22">
        <v>10907066.002442576</v>
      </c>
      <c r="G776" s="22">
        <v>16878405.791818045</v>
      </c>
      <c r="H776" s="20">
        <v>-35.378576999672141</v>
      </c>
    </row>
    <row r="777" spans="1:8">
      <c r="A777" t="s">
        <v>773</v>
      </c>
      <c r="B777" s="14">
        <v>6.1015801605153297E-21</v>
      </c>
      <c r="C777" s="14">
        <v>0.71785928962749701</v>
      </c>
      <c r="D777" s="14">
        <v>0.72592976581920698</v>
      </c>
      <c r="E777" s="13"/>
      <c r="F777" s="22">
        <v>164359503.63594702</v>
      </c>
      <c r="G777" s="22">
        <v>165158898.44265172</v>
      </c>
      <c r="H777" s="20" t="s">
        <v>7266</v>
      </c>
    </row>
    <row r="778" spans="1:8">
      <c r="A778" t="s">
        <v>774</v>
      </c>
      <c r="B778" s="14">
        <v>1.3687215062352801E-3</v>
      </c>
      <c r="C778" s="14">
        <v>0.80381864932581504</v>
      </c>
      <c r="D778" s="14">
        <v>0.78840404259729102</v>
      </c>
      <c r="E778" s="13"/>
      <c r="F778" s="22">
        <v>42369700.200150944</v>
      </c>
      <c r="G778" s="22">
        <v>42242850.289709516</v>
      </c>
      <c r="H778" s="20" t="s">
        <v>7266</v>
      </c>
    </row>
    <row r="779" spans="1:8">
      <c r="A779" t="s">
        <v>775</v>
      </c>
      <c r="B779" s="14">
        <v>1.9567376917379301E-8</v>
      </c>
      <c r="C779" s="14">
        <v>3.2428180276705701E-6</v>
      </c>
      <c r="D779" s="14">
        <v>0.85864806270844096</v>
      </c>
      <c r="E779" s="13"/>
      <c r="F779" s="22">
        <v>18432075.769952796</v>
      </c>
      <c r="G779" s="22">
        <v>20286715.946922805</v>
      </c>
      <c r="H779" s="20">
        <v>-9.1421410041053495</v>
      </c>
    </row>
    <row r="780" spans="1:8">
      <c r="A780" t="s">
        <v>776</v>
      </c>
      <c r="B780" s="14">
        <v>2.7761203014353699E-12</v>
      </c>
      <c r="C780" s="14">
        <v>3.7414312960185899E-4</v>
      </c>
      <c r="D780" s="14">
        <v>0.72592976581920698</v>
      </c>
      <c r="E780" s="13"/>
      <c r="F780" s="22">
        <v>53301694.772663578</v>
      </c>
      <c r="G780" s="22">
        <v>50304733.197835043</v>
      </c>
      <c r="H780" s="20">
        <v>5.9576134974064727</v>
      </c>
    </row>
    <row r="781" spans="1:8">
      <c r="A781" t="s">
        <v>777</v>
      </c>
      <c r="B781" s="14">
        <v>1.64554946932741E-8</v>
      </c>
      <c r="C781" s="14">
        <v>2.6618687037178098E-7</v>
      </c>
      <c r="D781" s="14">
        <v>0.95971376879288095</v>
      </c>
      <c r="E781" s="13"/>
      <c r="F781" s="22">
        <v>9321284.327996593</v>
      </c>
      <c r="G781" s="22">
        <v>11598863.959471464</v>
      </c>
      <c r="H781" s="20">
        <v>-19.636230232832695</v>
      </c>
    </row>
    <row r="782" spans="1:8">
      <c r="A782" t="s">
        <v>778</v>
      </c>
      <c r="B782" s="14">
        <v>5.4073735946094199E-3</v>
      </c>
      <c r="C782" s="14">
        <v>1.31635223183864E-12</v>
      </c>
      <c r="D782" s="14">
        <v>0.73136421951538499</v>
      </c>
      <c r="E782" s="13"/>
      <c r="F782" s="22">
        <v>7723578.5596254664</v>
      </c>
      <c r="G782" s="22">
        <v>11021848.715182748</v>
      </c>
      <c r="H782" s="20">
        <v>-29.92483603058232</v>
      </c>
    </row>
    <row r="783" spans="1:8">
      <c r="A783" t="s">
        <v>779</v>
      </c>
      <c r="B783" s="14">
        <v>7.6582182788183297E-8</v>
      </c>
      <c r="C783" s="14">
        <v>2.38017405100182E-2</v>
      </c>
      <c r="D783" s="14">
        <v>0.85864806270844096</v>
      </c>
      <c r="E783" s="13"/>
      <c r="F783" s="22">
        <v>10116292.220688237</v>
      </c>
      <c r="G783" s="22">
        <v>8665069.8946175911</v>
      </c>
      <c r="H783" s="20">
        <v>16.747958686081567</v>
      </c>
    </row>
    <row r="784" spans="1:8">
      <c r="A784" t="s">
        <v>780</v>
      </c>
      <c r="B784" s="14">
        <v>1.0869084876113501E-3</v>
      </c>
      <c r="C784" s="14">
        <v>0.12791925354229799</v>
      </c>
      <c r="D784" s="14">
        <v>0.87714129866920698</v>
      </c>
      <c r="E784" s="13"/>
      <c r="F784" s="22">
        <v>41283398.565523341</v>
      </c>
      <c r="G784" s="22">
        <v>39146743.443118751</v>
      </c>
      <c r="H784" s="20" t="s">
        <v>7266</v>
      </c>
    </row>
    <row r="785" spans="1:8">
      <c r="A785" t="s">
        <v>781</v>
      </c>
      <c r="B785" s="14">
        <v>0.48686962874443501</v>
      </c>
      <c r="C785" s="14">
        <v>5.3970449867693802E-8</v>
      </c>
      <c r="D785" s="14">
        <v>0.87744793253191999</v>
      </c>
      <c r="E785" s="13"/>
      <c r="F785" s="22">
        <v>40383847.239147976</v>
      </c>
      <c r="G785" s="22">
        <v>47765864.764069326</v>
      </c>
      <c r="H785" s="20">
        <v>-15.454587834604197</v>
      </c>
    </row>
    <row r="786" spans="1:8">
      <c r="A786" t="s">
        <v>782</v>
      </c>
      <c r="B786" s="14">
        <v>1.83469929200115E-2</v>
      </c>
      <c r="C786" s="14">
        <v>8.1738397895458097E-8</v>
      </c>
      <c r="D786" s="14">
        <v>0.93055843636165902</v>
      </c>
      <c r="E786" s="13"/>
      <c r="F786" s="22">
        <v>458941345.90965086</v>
      </c>
      <c r="G786" s="22">
        <v>506175482.92490143</v>
      </c>
      <c r="H786" s="20">
        <v>-9.3315734579460941</v>
      </c>
    </row>
    <row r="787" spans="1:8">
      <c r="A787" t="s">
        <v>783</v>
      </c>
      <c r="B787" s="14">
        <v>0.66330113990639095</v>
      </c>
      <c r="C787" s="14">
        <v>2.43201584070846E-5</v>
      </c>
      <c r="D787" s="14">
        <v>0.72423262266972199</v>
      </c>
      <c r="E787" s="13"/>
      <c r="F787" s="22">
        <v>8400716.7983194701</v>
      </c>
      <c r="G787" s="22">
        <v>11560228.845508166</v>
      </c>
      <c r="H787" s="20">
        <v>-27.330878042404439</v>
      </c>
    </row>
    <row r="788" spans="1:8">
      <c r="A788" t="s">
        <v>784</v>
      </c>
      <c r="B788" s="14">
        <v>2.0894734026693E-30</v>
      </c>
      <c r="C788" s="14">
        <v>8.2594104210817502E-7</v>
      </c>
      <c r="D788" s="14">
        <v>0.73136421951538499</v>
      </c>
      <c r="E788" s="13"/>
      <c r="F788" s="22">
        <v>886902685.46436906</v>
      </c>
      <c r="G788" s="22">
        <v>992421631.5623306</v>
      </c>
      <c r="H788" s="20">
        <v>-10.632471395433733</v>
      </c>
    </row>
    <row r="789" spans="1:8">
      <c r="A789" t="s">
        <v>785</v>
      </c>
      <c r="B789" s="14">
        <v>7.9125234457464592E-9</v>
      </c>
      <c r="C789" s="14">
        <v>0.254859888428276</v>
      </c>
      <c r="D789" s="14">
        <v>0.79568010891403995</v>
      </c>
      <c r="E789" s="13"/>
      <c r="F789" s="22">
        <v>32509156.787401825</v>
      </c>
      <c r="G789" s="22">
        <v>34712527.007086165</v>
      </c>
      <c r="H789" s="20" t="s">
        <v>7266</v>
      </c>
    </row>
    <row r="790" spans="1:8">
      <c r="A790" t="s">
        <v>786</v>
      </c>
      <c r="B790" s="14">
        <v>7.9005255591262897E-12</v>
      </c>
      <c r="C790" s="14">
        <v>6.17748027584516E-11</v>
      </c>
      <c r="D790" s="14">
        <v>0.88496264957666004</v>
      </c>
      <c r="E790" s="13"/>
      <c r="F790" s="22">
        <v>39337589.681782596</v>
      </c>
      <c r="G790" s="22">
        <v>35566825.213639669</v>
      </c>
      <c r="H790" s="20">
        <v>10.601914692956234</v>
      </c>
    </row>
    <row r="791" spans="1:8">
      <c r="A791" t="s">
        <v>787</v>
      </c>
      <c r="B791" s="14">
        <v>2.8816088398276598E-19</v>
      </c>
      <c r="C791" s="14">
        <v>0.92894729289186495</v>
      </c>
      <c r="D791" s="14">
        <v>0.78840404259729102</v>
      </c>
      <c r="E791" s="13"/>
      <c r="F791" s="22">
        <v>207205096.30480257</v>
      </c>
      <c r="G791" s="22">
        <v>207738609.35918185</v>
      </c>
      <c r="H791" s="20" t="s">
        <v>7266</v>
      </c>
    </row>
    <row r="792" spans="1:8">
      <c r="A792" t="s">
        <v>788</v>
      </c>
      <c r="B792" s="14">
        <v>5.6117515993676399E-6</v>
      </c>
      <c r="C792" s="14">
        <v>1.1081056285672599E-5</v>
      </c>
      <c r="D792" s="14">
        <v>0.835881321390189</v>
      </c>
      <c r="E792" s="13"/>
      <c r="F792" s="22">
        <v>53121857.972135298</v>
      </c>
      <c r="G792" s="22">
        <v>57443552.047707334</v>
      </c>
      <c r="H792" s="20">
        <v>-7.5233754207658228</v>
      </c>
    </row>
    <row r="793" spans="1:8">
      <c r="A793" t="s">
        <v>789</v>
      </c>
      <c r="B793" s="14">
        <v>0.92315350223540804</v>
      </c>
      <c r="C793" s="14">
        <v>1.2874887950703399E-3</v>
      </c>
      <c r="D793" s="14">
        <v>0.84297304151281705</v>
      </c>
      <c r="E793" s="13"/>
      <c r="F793" s="22">
        <v>9192518.4223426264</v>
      </c>
      <c r="G793" s="22">
        <v>6848923.2315607592</v>
      </c>
      <c r="H793" s="20">
        <v>34.218447360926248</v>
      </c>
    </row>
    <row r="794" spans="1:8">
      <c r="A794" t="s">
        <v>790</v>
      </c>
      <c r="B794" s="14">
        <v>0.10678222492449201</v>
      </c>
      <c r="C794" s="14">
        <v>4.8079379318266497E-3</v>
      </c>
      <c r="D794" s="14">
        <v>0.921480651086242</v>
      </c>
      <c r="E794" s="13"/>
      <c r="F794" s="22">
        <v>28187207.117579501</v>
      </c>
      <c r="G794" s="22">
        <v>25562182.855132394</v>
      </c>
      <c r="H794" s="20">
        <v>10.2691709754359</v>
      </c>
    </row>
    <row r="795" spans="1:8">
      <c r="A795" t="s">
        <v>791</v>
      </c>
      <c r="B795" s="14">
        <v>1.26649223857848E-3</v>
      </c>
      <c r="C795" s="14">
        <v>1.7162377444087599E-3</v>
      </c>
      <c r="D795" s="14">
        <v>0.83234682485004496</v>
      </c>
      <c r="E795" s="13"/>
      <c r="F795" s="22">
        <v>11203318.967746958</v>
      </c>
      <c r="G795" s="22">
        <v>13188634.188756982</v>
      </c>
      <c r="H795" s="20">
        <v>-15.053228352504167</v>
      </c>
    </row>
    <row r="796" spans="1:8">
      <c r="A796" t="s">
        <v>792</v>
      </c>
      <c r="B796" s="14">
        <v>3.4436319969482297E-11</v>
      </c>
      <c r="C796" s="14">
        <v>5.6378922840024997E-4</v>
      </c>
      <c r="D796" s="14">
        <v>0.78840404259729102</v>
      </c>
      <c r="E796" s="13"/>
      <c r="F796" s="22">
        <v>19118378.936784431</v>
      </c>
      <c r="G796" s="22">
        <v>20993777.305463318</v>
      </c>
      <c r="H796" s="20">
        <v>-8.9331154722253903</v>
      </c>
    </row>
    <row r="797" spans="1:8">
      <c r="A797" t="s">
        <v>793</v>
      </c>
      <c r="B797" s="14">
        <v>4.5675970481212497E-3</v>
      </c>
      <c r="C797" s="14">
        <v>2.4969555001623301E-8</v>
      </c>
      <c r="D797" s="14">
        <v>0.78840404259729102</v>
      </c>
      <c r="E797" s="13"/>
      <c r="F797" s="22">
        <v>29349359.219344031</v>
      </c>
      <c r="G797" s="22">
        <v>49157623.602677114</v>
      </c>
      <c r="H797" s="20">
        <v>-40.295406758137773</v>
      </c>
    </row>
    <row r="798" spans="1:8">
      <c r="A798" t="s">
        <v>794</v>
      </c>
      <c r="B798" s="14">
        <v>4.5744250725164503E-3</v>
      </c>
      <c r="C798" s="14">
        <v>3.2080510135260502E-5</v>
      </c>
      <c r="D798" s="14">
        <v>0.72592976581920698</v>
      </c>
      <c r="E798" s="13"/>
      <c r="F798" s="22">
        <v>39605319.540400088</v>
      </c>
      <c r="G798" s="22">
        <v>45949630.27850949</v>
      </c>
      <c r="H798" s="20">
        <v>-13.807098554776879</v>
      </c>
    </row>
    <row r="799" spans="1:8">
      <c r="A799" t="s">
        <v>795</v>
      </c>
      <c r="B799" s="14">
        <v>4.2560772825033101E-2</v>
      </c>
      <c r="C799" s="14">
        <v>0.10595712048080499</v>
      </c>
      <c r="D799" s="14">
        <v>0.78840404259729102</v>
      </c>
      <c r="E799" s="13"/>
      <c r="F799" s="22">
        <v>208708376.31904802</v>
      </c>
      <c r="G799" s="22">
        <v>195023929.65206522</v>
      </c>
      <c r="H799" s="20" t="s">
        <v>7266</v>
      </c>
    </row>
    <row r="800" spans="1:8">
      <c r="A800" t="s">
        <v>796</v>
      </c>
      <c r="B800" s="14">
        <v>7.0395646282260696E-12</v>
      </c>
      <c r="C800" s="14">
        <v>4.63831059893584E-10</v>
      </c>
      <c r="D800" s="14">
        <v>0.72592976581920698</v>
      </c>
      <c r="E800" s="13"/>
      <c r="F800" s="22">
        <v>117484218.39253151</v>
      </c>
      <c r="G800" s="22">
        <v>104073490.12122472</v>
      </c>
      <c r="H800" s="20">
        <v>12.885825444775604</v>
      </c>
    </row>
    <row r="801" spans="1:8">
      <c r="A801" t="s">
        <v>797</v>
      </c>
      <c r="B801" s="14">
        <v>1.40001099164538E-9</v>
      </c>
      <c r="C801" s="14">
        <v>2.97723094811327E-18</v>
      </c>
      <c r="D801" s="14">
        <v>0.72592976581920698</v>
      </c>
      <c r="E801" s="13"/>
      <c r="F801" s="22">
        <v>128590526.33712721</v>
      </c>
      <c r="G801" s="22">
        <v>148454841.6493127</v>
      </c>
      <c r="H801" s="20">
        <v>-13.380712337499881</v>
      </c>
    </row>
    <row r="802" spans="1:8">
      <c r="A802" t="s">
        <v>798</v>
      </c>
      <c r="B802" s="14">
        <v>5.1017391993888302E-3</v>
      </c>
      <c r="C802" s="14">
        <v>1.13109731366978E-3</v>
      </c>
      <c r="D802" s="14">
        <v>0.84443249820928201</v>
      </c>
      <c r="E802" s="13"/>
      <c r="F802" s="22">
        <v>20442714.426266912</v>
      </c>
      <c r="G802" s="22">
        <v>17466003.840600833</v>
      </c>
      <c r="H802" s="20">
        <v>17.042882921773593</v>
      </c>
    </row>
    <row r="803" spans="1:8">
      <c r="A803" t="s">
        <v>799</v>
      </c>
      <c r="B803" s="14">
        <v>5.0145009434691805E-13</v>
      </c>
      <c r="C803" s="14">
        <v>8.8192351172151396E-4</v>
      </c>
      <c r="D803" s="14">
        <v>0.78840404259729102</v>
      </c>
      <c r="E803" s="13"/>
      <c r="F803" s="22">
        <v>145358223.65488896</v>
      </c>
      <c r="G803" s="22">
        <v>132753797.60970472</v>
      </c>
      <c r="H803" s="20">
        <v>9.4945879305397867</v>
      </c>
    </row>
    <row r="804" spans="1:8">
      <c r="A804" t="s">
        <v>800</v>
      </c>
      <c r="B804" s="14">
        <v>4.5417415349825101E-10</v>
      </c>
      <c r="C804" s="14">
        <v>0.25571677272195698</v>
      </c>
      <c r="D804" s="14">
        <v>0.73136421951538499</v>
      </c>
      <c r="E804" s="13"/>
      <c r="F804" s="22">
        <v>517544430.52683759</v>
      </c>
      <c r="G804" s="22">
        <v>506826006.76891863</v>
      </c>
      <c r="H804" s="20" t="s">
        <v>7266</v>
      </c>
    </row>
    <row r="805" spans="1:8">
      <c r="A805" t="s">
        <v>801</v>
      </c>
      <c r="B805" s="14">
        <v>9.68150449251062E-31</v>
      </c>
      <c r="C805" s="14">
        <v>3.8785132196729903E-2</v>
      </c>
      <c r="D805" s="14">
        <v>0.78034749372880496</v>
      </c>
      <c r="E805" s="13"/>
      <c r="F805" s="22">
        <v>108812521.009141</v>
      </c>
      <c r="G805" s="22">
        <v>112452960.7926365</v>
      </c>
      <c r="H805" s="20">
        <v>-3.2373000744804572</v>
      </c>
    </row>
    <row r="806" spans="1:8">
      <c r="A806" t="s">
        <v>802</v>
      </c>
      <c r="B806" s="14">
        <v>8.55450910802753E-9</v>
      </c>
      <c r="C806" s="14">
        <v>7.5442224494805202E-8</v>
      </c>
      <c r="D806" s="14">
        <v>0.89707925286343504</v>
      </c>
      <c r="E806" s="13"/>
      <c r="F806" s="22">
        <v>15906749.259716606</v>
      </c>
      <c r="G806" s="22">
        <v>13360196.200322151</v>
      </c>
      <c r="H806" s="20">
        <v>19.060745974172523</v>
      </c>
    </row>
    <row r="807" spans="1:8">
      <c r="A807" t="s">
        <v>803</v>
      </c>
      <c r="B807" s="14">
        <v>3.8846772693229099E-3</v>
      </c>
      <c r="C807" s="14">
        <v>3.00796733390956E-3</v>
      </c>
      <c r="D807" s="14">
        <v>0.91455576166923302</v>
      </c>
      <c r="E807" s="13"/>
      <c r="F807" s="22">
        <v>768512008.03555524</v>
      </c>
      <c r="G807" s="22">
        <v>714618349.65715837</v>
      </c>
      <c r="H807" s="20">
        <v>7.5416001288313703</v>
      </c>
    </row>
    <row r="808" spans="1:8">
      <c r="A808" t="s">
        <v>804</v>
      </c>
      <c r="B808" s="14">
        <v>3.3400196039642198E-16</v>
      </c>
      <c r="C808" s="14">
        <v>8.5643655241759796E-28</v>
      </c>
      <c r="D808" s="14">
        <v>0.76067487963800395</v>
      </c>
      <c r="E808" s="13"/>
      <c r="F808" s="22">
        <v>131918743.98469786</v>
      </c>
      <c r="G808" s="22">
        <v>185475598.51398024</v>
      </c>
      <c r="H808" s="20">
        <v>-28.875418091855099</v>
      </c>
    </row>
    <row r="809" spans="1:8">
      <c r="A809" t="s">
        <v>805</v>
      </c>
      <c r="B809" s="14">
        <v>3.3252740597612602E-10</v>
      </c>
      <c r="C809" s="14">
        <v>2.1488517826167801E-7</v>
      </c>
      <c r="D809" s="14">
        <v>0.85715347349822402</v>
      </c>
      <c r="E809" s="13"/>
      <c r="F809" s="22">
        <v>203799589.1535286</v>
      </c>
      <c r="G809" s="22">
        <v>176949617.6676757</v>
      </c>
      <c r="H809" s="20">
        <v>15.173794574837174</v>
      </c>
    </row>
    <row r="810" spans="1:8">
      <c r="A810" t="s">
        <v>806</v>
      </c>
      <c r="B810" s="14">
        <v>2.4798145820914001E-2</v>
      </c>
      <c r="C810" s="14">
        <v>0.145886012663001</v>
      </c>
      <c r="D810" s="14">
        <v>0.73136421951538499</v>
      </c>
      <c r="E810" s="13"/>
      <c r="F810" s="22">
        <v>6082121.8592348667</v>
      </c>
      <c r="G810" s="22">
        <v>5763281.8819632307</v>
      </c>
      <c r="H810" s="20" t="s">
        <v>7266</v>
      </c>
    </row>
    <row r="811" spans="1:8">
      <c r="A811" t="s">
        <v>807</v>
      </c>
      <c r="B811" s="14">
        <v>3.6851011188649803E-14</v>
      </c>
      <c r="C811" s="14">
        <v>2.6491464225283402E-5</v>
      </c>
      <c r="D811" s="14">
        <v>0.72592976581920698</v>
      </c>
      <c r="E811" s="13"/>
      <c r="F811" s="22">
        <v>21138979.792308513</v>
      </c>
      <c r="G811" s="22">
        <v>19248139.982834391</v>
      </c>
      <c r="H811" s="20">
        <v>9.8234936526873984</v>
      </c>
    </row>
    <row r="812" spans="1:8">
      <c r="A812" t="s">
        <v>808</v>
      </c>
      <c r="B812" s="14">
        <v>3.6472452357971701E-6</v>
      </c>
      <c r="C812" s="14">
        <v>1.32910553781053E-3</v>
      </c>
      <c r="D812" s="14">
        <v>0.89713608871443296</v>
      </c>
      <c r="E812" s="13"/>
      <c r="F812" s="22">
        <v>31057531.496244755</v>
      </c>
      <c r="G812" s="22">
        <v>28747567.791128915</v>
      </c>
      <c r="H812" s="20">
        <v>8.0353361435629385</v>
      </c>
    </row>
    <row r="813" spans="1:8">
      <c r="A813" t="s">
        <v>809</v>
      </c>
      <c r="B813" s="14">
        <v>2.0680216676350299E-14</v>
      </c>
      <c r="C813" s="14">
        <v>7.5952004275826503E-14</v>
      </c>
      <c r="D813" s="14">
        <v>0.72592976581920698</v>
      </c>
      <c r="E813" s="13"/>
      <c r="F813" s="22">
        <v>167157986.13857266</v>
      </c>
      <c r="G813" s="22">
        <v>190597636.82864434</v>
      </c>
      <c r="H813" s="20">
        <v>-12.297975504882546</v>
      </c>
    </row>
    <row r="814" spans="1:8">
      <c r="A814" t="s">
        <v>810</v>
      </c>
      <c r="B814" s="14">
        <v>0.41417089176247202</v>
      </c>
      <c r="C814" s="14">
        <v>9.5525390206003703E-5</v>
      </c>
      <c r="D814" s="14">
        <v>0.97112479474640701</v>
      </c>
      <c r="E814" s="13"/>
      <c r="F814" s="22">
        <v>9929870.2330174893</v>
      </c>
      <c r="G814" s="22">
        <v>8379772.1384357587</v>
      </c>
      <c r="H814" s="20">
        <v>18.498093611302963</v>
      </c>
    </row>
    <row r="815" spans="1:8">
      <c r="A815" t="s">
        <v>811</v>
      </c>
      <c r="B815" s="14">
        <v>2.2082440389175E-11</v>
      </c>
      <c r="C815" s="14">
        <v>7.6496466704270702E-4</v>
      </c>
      <c r="D815" s="14">
        <v>0.91216896484700805</v>
      </c>
      <c r="E815" s="13"/>
      <c r="F815" s="22">
        <v>34325524.474425055</v>
      </c>
      <c r="G815" s="22">
        <v>38711433.174394973</v>
      </c>
      <c r="H815" s="20">
        <v>-11.329750258047545</v>
      </c>
    </row>
    <row r="816" spans="1:8">
      <c r="A816" t="s">
        <v>812</v>
      </c>
      <c r="B816" s="14">
        <v>0.50249782046065194</v>
      </c>
      <c r="C816" s="14">
        <v>1.1922883202090201E-7</v>
      </c>
      <c r="D816" s="14">
        <v>0.78840404259729102</v>
      </c>
      <c r="E816" s="13"/>
      <c r="F816" s="22">
        <v>28002006.965719294</v>
      </c>
      <c r="G816" s="22">
        <v>35502686.505510248</v>
      </c>
      <c r="H816" s="20">
        <v>-21.127075942905897</v>
      </c>
    </row>
    <row r="817" spans="1:8">
      <c r="A817" t="s">
        <v>813</v>
      </c>
      <c r="B817" s="14">
        <v>8.5148986258273996E-6</v>
      </c>
      <c r="C817" s="14">
        <v>0.77485801894823803</v>
      </c>
      <c r="D817" s="14">
        <v>0.903336596440942</v>
      </c>
      <c r="E817" s="13"/>
      <c r="F817" s="22">
        <v>1263514229.7051182</v>
      </c>
      <c r="G817" s="22">
        <v>1268824659.8410871</v>
      </c>
      <c r="H817" s="20" t="s">
        <v>7266</v>
      </c>
    </row>
    <row r="818" spans="1:8">
      <c r="A818" t="s">
        <v>814</v>
      </c>
      <c r="B818" s="14">
        <v>9.3695443822692004E-10</v>
      </c>
      <c r="C818" s="14">
        <v>7.7056292827636202E-15</v>
      </c>
      <c r="D818" s="14">
        <v>0.72592976581920698</v>
      </c>
      <c r="E818" s="13"/>
      <c r="F818" s="22">
        <v>68427494.923708528</v>
      </c>
      <c r="G818" s="22">
        <v>111572878.06566997</v>
      </c>
      <c r="H818" s="20">
        <v>-38.670135511398009</v>
      </c>
    </row>
    <row r="819" spans="1:8">
      <c r="A819" t="s">
        <v>815</v>
      </c>
      <c r="B819" s="14">
        <v>1.0891894333345201E-4</v>
      </c>
      <c r="C819" s="14">
        <v>7.6390696124422E-5</v>
      </c>
      <c r="D819" s="14">
        <v>0.86644100225237597</v>
      </c>
      <c r="E819" s="13"/>
      <c r="F819" s="22">
        <v>48588495.817404941</v>
      </c>
      <c r="G819" s="22">
        <v>42236780.659957357</v>
      </c>
      <c r="H819" s="20">
        <v>15.038350599171817</v>
      </c>
    </row>
    <row r="820" spans="1:8">
      <c r="A820" t="s">
        <v>816</v>
      </c>
      <c r="B820" s="14">
        <v>4.6262134944402098E-3</v>
      </c>
      <c r="C820" s="14">
        <v>0.53063848812721603</v>
      </c>
      <c r="D820" s="14">
        <v>0.78840404259729102</v>
      </c>
      <c r="E820" s="13"/>
      <c r="F820" s="22">
        <v>110134888.87988436</v>
      </c>
      <c r="G820" s="22">
        <v>106992543.6013872</v>
      </c>
      <c r="H820" s="20" t="s">
        <v>7266</v>
      </c>
    </row>
    <row r="821" spans="1:8">
      <c r="A821" t="s">
        <v>817</v>
      </c>
      <c r="B821" s="14">
        <v>4.5807617184347197E-3</v>
      </c>
      <c r="C821" s="14">
        <v>0.78024532894904797</v>
      </c>
      <c r="D821" s="14">
        <v>0.98159896133381297</v>
      </c>
      <c r="E821" s="13"/>
      <c r="F821" s="22">
        <v>17107610.325601164</v>
      </c>
      <c r="G821" s="22">
        <v>16970889.23106559</v>
      </c>
      <c r="H821" s="20" t="s">
        <v>7266</v>
      </c>
    </row>
    <row r="822" spans="1:8">
      <c r="A822" t="s">
        <v>818</v>
      </c>
      <c r="B822" s="14">
        <v>1.6507978182463402E-2</v>
      </c>
      <c r="C822" s="14">
        <v>2.0778310724435899E-14</v>
      </c>
      <c r="D822" s="14">
        <v>0.78840404259729102</v>
      </c>
      <c r="E822" s="13"/>
      <c r="F822" s="22">
        <v>226061966.56915992</v>
      </c>
      <c r="G822" s="22">
        <v>182099619.73966619</v>
      </c>
      <c r="H822" s="20">
        <v>24.141921269436651</v>
      </c>
    </row>
    <row r="823" spans="1:8">
      <c r="A823" t="s">
        <v>819</v>
      </c>
      <c r="B823" s="14">
        <v>4.7927547703394798E-19</v>
      </c>
      <c r="C823" s="14">
        <v>1.6511028798995799E-11</v>
      </c>
      <c r="D823" s="14">
        <v>0.76377684419327296</v>
      </c>
      <c r="E823" s="13"/>
      <c r="F823" s="22">
        <v>125034830.62481551</v>
      </c>
      <c r="G823" s="22">
        <v>109721037.32537122</v>
      </c>
      <c r="H823" s="20">
        <v>13.95702562857854</v>
      </c>
    </row>
    <row r="824" spans="1:8">
      <c r="A824" t="s">
        <v>820</v>
      </c>
      <c r="B824" s="14">
        <v>1.04982278174389E-11</v>
      </c>
      <c r="C824" s="14">
        <v>1.8407088625722401E-8</v>
      </c>
      <c r="D824" s="14">
        <v>0.84297304151281705</v>
      </c>
      <c r="E824" s="13"/>
      <c r="F824" s="22">
        <v>341687299.42351961</v>
      </c>
      <c r="G824" s="22">
        <v>389361427.74193197</v>
      </c>
      <c r="H824" s="20">
        <v>-12.24418366115369</v>
      </c>
    </row>
    <row r="825" spans="1:8">
      <c r="A825" t="s">
        <v>821</v>
      </c>
      <c r="B825" s="14">
        <v>8.2615472388955502E-11</v>
      </c>
      <c r="C825" s="14">
        <v>0.226889807113865</v>
      </c>
      <c r="D825" s="14">
        <v>0.86644100225237597</v>
      </c>
      <c r="E825" s="13"/>
      <c r="F825" s="22">
        <v>29424877.725993477</v>
      </c>
      <c r="G825" s="22">
        <v>28021506.009316869</v>
      </c>
      <c r="H825" s="20" t="s">
        <v>7266</v>
      </c>
    </row>
    <row r="826" spans="1:8">
      <c r="A826" t="s">
        <v>822</v>
      </c>
      <c r="B826" s="14">
        <v>5.4964384093744397E-5</v>
      </c>
      <c r="C826" s="14">
        <v>7.8311512526336404E-14</v>
      </c>
      <c r="D826" s="14">
        <v>0.83750044691143899</v>
      </c>
      <c r="E826" s="13"/>
      <c r="F826" s="22">
        <v>26928069.299498864</v>
      </c>
      <c r="G826" s="22">
        <v>44336776.569162361</v>
      </c>
      <c r="H826" s="20">
        <v>-39.264711187352773</v>
      </c>
    </row>
    <row r="827" spans="1:8">
      <c r="A827" t="s">
        <v>823</v>
      </c>
      <c r="B827" s="14">
        <v>9.5484625412028197E-4</v>
      </c>
      <c r="C827" s="14">
        <v>2.7757921504876701E-3</v>
      </c>
      <c r="D827" s="14">
        <v>0.93740053135641799</v>
      </c>
      <c r="E827" s="13"/>
      <c r="F827" s="22">
        <v>47884606.427970409</v>
      </c>
      <c r="G827" s="22">
        <v>44706200.672689669</v>
      </c>
      <c r="H827" s="20">
        <v>7.1095411988842523</v>
      </c>
    </row>
    <row r="828" spans="1:8">
      <c r="A828" t="s">
        <v>824</v>
      </c>
      <c r="B828" s="14">
        <v>2.7928477430954501E-2</v>
      </c>
      <c r="C828" s="14">
        <v>6.0216007204843404E-6</v>
      </c>
      <c r="D828" s="14">
        <v>0.87328691980179296</v>
      </c>
      <c r="E828" s="13"/>
      <c r="F828" s="22">
        <v>28958379.197289161</v>
      </c>
      <c r="G828" s="22">
        <v>25169560.521998629</v>
      </c>
      <c r="H828" s="20">
        <v>15.053177714322979</v>
      </c>
    </row>
    <row r="829" spans="1:8">
      <c r="A829" t="s">
        <v>825</v>
      </c>
      <c r="B829" s="14">
        <v>1.02166293786665E-17</v>
      </c>
      <c r="C829" s="14">
        <v>0.59932690086709794</v>
      </c>
      <c r="D829" s="14">
        <v>0.72592976581920698</v>
      </c>
      <c r="E829" s="13"/>
      <c r="F829" s="22">
        <v>295397318.70981395</v>
      </c>
      <c r="G829" s="22">
        <v>292411312.84989733</v>
      </c>
      <c r="H829" s="20" t="s">
        <v>7266</v>
      </c>
    </row>
    <row r="830" spans="1:8">
      <c r="A830" t="s">
        <v>826</v>
      </c>
      <c r="B830" s="14">
        <v>1.09962340145824E-2</v>
      </c>
      <c r="C830" s="14">
        <v>3.7119554169838298E-16</v>
      </c>
      <c r="D830" s="14">
        <v>0.84297304151281705</v>
      </c>
      <c r="E830" s="13"/>
      <c r="F830" s="22">
        <v>230730597.61706138</v>
      </c>
      <c r="G830" s="22">
        <v>201400119.533508</v>
      </c>
      <c r="H830" s="20">
        <v>14.563287326487165</v>
      </c>
    </row>
    <row r="831" spans="1:8">
      <c r="A831" t="s">
        <v>827</v>
      </c>
      <c r="B831" s="14">
        <v>8.0961553709450696E-12</v>
      </c>
      <c r="C831" s="14">
        <v>2.63478453239073E-4</v>
      </c>
      <c r="D831" s="14">
        <v>0.91161240728673898</v>
      </c>
      <c r="E831" s="13"/>
      <c r="F831" s="22">
        <v>19686433.366817489</v>
      </c>
      <c r="G831" s="22">
        <v>18415615.105511539</v>
      </c>
      <c r="H831" s="20">
        <v>6.9007646718550948</v>
      </c>
    </row>
    <row r="832" spans="1:8">
      <c r="A832" t="s">
        <v>828</v>
      </c>
      <c r="B832" s="14">
        <v>1.23913912974854E-30</v>
      </c>
      <c r="C832" s="14">
        <v>0.24453922487032601</v>
      </c>
      <c r="D832" s="14">
        <v>0.78840404259729102</v>
      </c>
      <c r="E832" s="13"/>
      <c r="F832" s="22">
        <v>44339440.534522355</v>
      </c>
      <c r="G832" s="22">
        <v>45241538.38254109</v>
      </c>
      <c r="H832" s="20" t="s">
        <v>7266</v>
      </c>
    </row>
    <row r="833" spans="1:8">
      <c r="A833" t="s">
        <v>829</v>
      </c>
      <c r="B833" s="14">
        <v>8.6064164082462497E-13</v>
      </c>
      <c r="C833" s="14">
        <v>3.94454427022038E-5</v>
      </c>
      <c r="D833" s="14">
        <v>0.78840404259729102</v>
      </c>
      <c r="E833" s="13"/>
      <c r="F833" s="22">
        <v>50780827.730391629</v>
      </c>
      <c r="G833" s="22">
        <v>46508598.622008182</v>
      </c>
      <c r="H833" s="20">
        <v>9.1858908566679531</v>
      </c>
    </row>
    <row r="834" spans="1:8">
      <c r="A834" t="s">
        <v>830</v>
      </c>
      <c r="B834" s="14">
        <v>3.3760926998444703E-5</v>
      </c>
      <c r="C834" s="14">
        <v>0.89514631061204297</v>
      </c>
      <c r="D834" s="14">
        <v>0.72592976581920698</v>
      </c>
      <c r="E834" s="13"/>
      <c r="F834" s="22">
        <v>5749779.0579815423</v>
      </c>
      <c r="G834" s="22">
        <v>5817094.7014278201</v>
      </c>
      <c r="H834" s="20" t="s">
        <v>7266</v>
      </c>
    </row>
    <row r="835" spans="1:8">
      <c r="A835" t="s">
        <v>831</v>
      </c>
      <c r="B835" s="14">
        <v>2.67698388867336E-14</v>
      </c>
      <c r="C835" s="14">
        <v>0.27095644632191201</v>
      </c>
      <c r="D835" s="14">
        <v>0.78840404259729102</v>
      </c>
      <c r="E835" s="13"/>
      <c r="F835" s="22">
        <v>26011958.570786431</v>
      </c>
      <c r="G835" s="22">
        <v>25125183.131631404</v>
      </c>
      <c r="H835" s="20" t="s">
        <v>7266</v>
      </c>
    </row>
    <row r="836" spans="1:8">
      <c r="A836" t="s">
        <v>832</v>
      </c>
      <c r="B836" s="14">
        <v>1.7874330313024599E-10</v>
      </c>
      <c r="C836" s="14">
        <v>9.6774350396080701E-10</v>
      </c>
      <c r="D836" s="14">
        <v>0.84297304151281705</v>
      </c>
      <c r="E836" s="13"/>
      <c r="F836" s="22">
        <v>82953715.13107723</v>
      </c>
      <c r="G836" s="22">
        <v>106864844.09938024</v>
      </c>
      <c r="H836" s="20">
        <v>-22.375112385946654</v>
      </c>
    </row>
    <row r="837" spans="1:8">
      <c r="A837" t="s">
        <v>833</v>
      </c>
      <c r="B837" s="14">
        <v>8.1498116604175503E-13</v>
      </c>
      <c r="C837" s="14">
        <v>6.7190859219986595E-5</v>
      </c>
      <c r="D837" s="14">
        <v>0.91174769448208604</v>
      </c>
      <c r="E837" s="13"/>
      <c r="F837" s="22">
        <v>29023406.438279208</v>
      </c>
      <c r="G837" s="22">
        <v>27306320.014507726</v>
      </c>
      <c r="H837" s="20">
        <v>6.2882381179858786</v>
      </c>
    </row>
    <row r="838" spans="1:8">
      <c r="A838" t="s">
        <v>834</v>
      </c>
      <c r="B838" s="14">
        <v>3.87297692908255E-2</v>
      </c>
      <c r="C838" s="14">
        <v>3.9262484080728399E-9</v>
      </c>
      <c r="D838" s="14">
        <v>0.72592976581920698</v>
      </c>
      <c r="E838" s="13"/>
      <c r="F838" s="22">
        <v>53867846.448557802</v>
      </c>
      <c r="G838" s="22">
        <v>68168000.972787276</v>
      </c>
      <c r="H838" s="20">
        <v>-20.977811172632315</v>
      </c>
    </row>
    <row r="839" spans="1:8">
      <c r="A839" t="s">
        <v>835</v>
      </c>
      <c r="B839" s="14">
        <v>2.4183949923437199E-12</v>
      </c>
      <c r="C839" s="14">
        <v>7.8311512526336404E-14</v>
      </c>
      <c r="D839" s="14">
        <v>0.87017426946010601</v>
      </c>
      <c r="E839" s="13"/>
      <c r="F839" s="22">
        <v>33918232.821512483</v>
      </c>
      <c r="G839" s="22">
        <v>40423253.934602804</v>
      </c>
      <c r="H839" s="20">
        <v>-16.092274816901721</v>
      </c>
    </row>
    <row r="840" spans="1:8">
      <c r="A840" t="s">
        <v>836</v>
      </c>
      <c r="B840" s="14">
        <v>7.0412362826915804E-3</v>
      </c>
      <c r="C840" s="14">
        <v>1.36567678223358E-12</v>
      </c>
      <c r="D840" s="14">
        <v>0.86644100225237597</v>
      </c>
      <c r="E840" s="13"/>
      <c r="F840" s="22">
        <v>366553276.79630172</v>
      </c>
      <c r="G840" s="22">
        <v>271422946.08499652</v>
      </c>
      <c r="H840" s="20">
        <v>35.048742961295169</v>
      </c>
    </row>
    <row r="841" spans="1:8">
      <c r="A841" t="s">
        <v>837</v>
      </c>
      <c r="B841" s="14">
        <v>1.5600263055071301E-7</v>
      </c>
      <c r="C841" s="14">
        <v>1.7191661740344601E-4</v>
      </c>
      <c r="D841" s="14">
        <v>0.72710181348469904</v>
      </c>
      <c r="E841" s="13"/>
      <c r="F841" s="22">
        <v>17233968.009893704</v>
      </c>
      <c r="G841" s="22">
        <v>19277651.538139712</v>
      </c>
      <c r="H841" s="20">
        <v>-10.601309626344781</v>
      </c>
    </row>
    <row r="842" spans="1:8">
      <c r="A842" t="s">
        <v>838</v>
      </c>
      <c r="B842" s="14">
        <v>1.70871669049047E-15</v>
      </c>
      <c r="C842" s="14">
        <v>1.05727742402117E-9</v>
      </c>
      <c r="D842" s="14">
        <v>0.89659791315883097</v>
      </c>
      <c r="E842" s="13"/>
      <c r="F842" s="22">
        <v>206031206.80384609</v>
      </c>
      <c r="G842" s="22">
        <v>235051176.78473788</v>
      </c>
      <c r="H842" s="20">
        <v>-12.34623471273601</v>
      </c>
    </row>
    <row r="843" spans="1:8">
      <c r="A843" t="s">
        <v>839</v>
      </c>
      <c r="B843" s="14">
        <v>1.64161639997969E-3</v>
      </c>
      <c r="C843" s="14">
        <v>9.6361932742931705E-7</v>
      </c>
      <c r="D843" s="14">
        <v>0.903336596440942</v>
      </c>
      <c r="E843" s="13"/>
      <c r="F843" s="22">
        <v>153499925.08652213</v>
      </c>
      <c r="G843" s="22">
        <v>138824546.97585523</v>
      </c>
      <c r="H843" s="20">
        <v>10.571169458395053</v>
      </c>
    </row>
    <row r="844" spans="1:8">
      <c r="A844" t="s">
        <v>840</v>
      </c>
      <c r="B844" s="14">
        <v>4.8092248017410403E-8</v>
      </c>
      <c r="C844" s="14">
        <v>1.9245758590571199E-12</v>
      </c>
      <c r="D844" s="14">
        <v>0.97555231401618403</v>
      </c>
      <c r="E844" s="13"/>
      <c r="F844" s="22">
        <v>22694295.78373846</v>
      </c>
      <c r="G844" s="22">
        <v>29162009.967993911</v>
      </c>
      <c r="H844" s="20">
        <v>-22.178561050332064</v>
      </c>
    </row>
    <row r="845" spans="1:8">
      <c r="A845" t="s">
        <v>841</v>
      </c>
      <c r="B845" s="14">
        <v>9.5689120908577702E-2</v>
      </c>
      <c r="C845" s="14">
        <v>7.453641275391E-2</v>
      </c>
      <c r="D845" s="14">
        <v>0.72710181348469904</v>
      </c>
      <c r="E845" s="13"/>
      <c r="F845" s="22">
        <v>60312400.436013073</v>
      </c>
      <c r="G845" s="22">
        <v>61928087.106912106</v>
      </c>
      <c r="H845" s="20" t="s">
        <v>7266</v>
      </c>
    </row>
    <row r="846" spans="1:8">
      <c r="A846" t="s">
        <v>842</v>
      </c>
      <c r="B846" s="14">
        <v>3.1107614042159802E-11</v>
      </c>
      <c r="C846" s="14">
        <v>0.58186446220530597</v>
      </c>
      <c r="D846" s="14">
        <v>0.94042846371689703</v>
      </c>
      <c r="E846" s="13"/>
      <c r="F846" s="22">
        <v>38682865.884811401</v>
      </c>
      <c r="G846" s="22">
        <v>39590121.64469672</v>
      </c>
      <c r="H846" s="20" t="s">
        <v>7266</v>
      </c>
    </row>
    <row r="847" spans="1:8">
      <c r="A847" t="s">
        <v>843</v>
      </c>
      <c r="B847" s="14">
        <v>3.8715413174312002E-5</v>
      </c>
      <c r="C847" s="14">
        <v>1.1632802323286199E-2</v>
      </c>
      <c r="D847" s="14">
        <v>0.78840404259729102</v>
      </c>
      <c r="E847" s="13"/>
      <c r="F847" s="22">
        <v>109331404.6333888</v>
      </c>
      <c r="G847" s="22">
        <v>122680932.66384859</v>
      </c>
      <c r="H847" s="20">
        <v>-10.881501909541324</v>
      </c>
    </row>
    <row r="848" spans="1:8">
      <c r="A848" t="s">
        <v>844</v>
      </c>
      <c r="B848" s="14">
        <v>1.11812032674038E-4</v>
      </c>
      <c r="C848" s="14">
        <v>3.3660019602471801E-2</v>
      </c>
      <c r="D848" s="14">
        <v>0.91374743095240596</v>
      </c>
      <c r="E848" s="13"/>
      <c r="F848" s="22">
        <v>71167809.492834762</v>
      </c>
      <c r="G848" s="22">
        <v>66265964.070926003</v>
      </c>
      <c r="H848" s="20">
        <v>7.3972294686035198</v>
      </c>
    </row>
    <row r="849" spans="1:8">
      <c r="A849" t="s">
        <v>845</v>
      </c>
      <c r="B849" s="14">
        <v>1.09383440983072E-7</v>
      </c>
      <c r="C849" s="14">
        <v>3.6568874028123002E-3</v>
      </c>
      <c r="D849" s="14">
        <v>0.903336596440942</v>
      </c>
      <c r="E849" s="13"/>
      <c r="F849" s="22">
        <v>122014247.57473928</v>
      </c>
      <c r="G849" s="22">
        <v>126560421.9071946</v>
      </c>
      <c r="H849" s="20">
        <v>-3.5920979591779352</v>
      </c>
    </row>
    <row r="850" spans="1:8">
      <c r="A850" t="s">
        <v>846</v>
      </c>
      <c r="B850" s="14">
        <v>1.93894311227294E-4</v>
      </c>
      <c r="C850" s="14">
        <v>1.9788524901039999E-8</v>
      </c>
      <c r="D850" s="14">
        <v>0.85864806270844096</v>
      </c>
      <c r="E850" s="13"/>
      <c r="F850" s="22">
        <v>155412674.90089262</v>
      </c>
      <c r="G850" s="22">
        <v>136518790.62692231</v>
      </c>
      <c r="H850" s="20">
        <v>13.839768274539871</v>
      </c>
    </row>
    <row r="851" spans="1:8">
      <c r="A851" t="s">
        <v>847</v>
      </c>
      <c r="B851" s="14">
        <v>6.3693716506604998E-5</v>
      </c>
      <c r="C851" s="14">
        <v>2.52291213269082E-4</v>
      </c>
      <c r="D851" s="14">
        <v>0.84876353758059397</v>
      </c>
      <c r="E851" s="13"/>
      <c r="F851" s="22">
        <v>17137563.603644919</v>
      </c>
      <c r="G851" s="22">
        <v>18524691.639927704</v>
      </c>
      <c r="H851" s="20">
        <v>-7.4879952835112285</v>
      </c>
    </row>
    <row r="852" spans="1:8">
      <c r="A852" t="s">
        <v>848</v>
      </c>
      <c r="B852" s="14">
        <v>3.0505652608083802E-9</v>
      </c>
      <c r="C852" s="14">
        <v>0.53418752817236004</v>
      </c>
      <c r="D852" s="14">
        <v>0.73136421951538499</v>
      </c>
      <c r="E852" s="13"/>
      <c r="F852" s="22">
        <v>26989766.758013934</v>
      </c>
      <c r="G852" s="22">
        <v>26774798.88266651</v>
      </c>
      <c r="H852" s="20" t="s">
        <v>7266</v>
      </c>
    </row>
    <row r="853" spans="1:8">
      <c r="A853" t="s">
        <v>849</v>
      </c>
      <c r="B853" s="14">
        <v>1.71050226119495E-3</v>
      </c>
      <c r="C853" s="14">
        <v>2.2091880409195299E-3</v>
      </c>
      <c r="D853" s="14">
        <v>0.97417737901483803</v>
      </c>
      <c r="E853" s="13"/>
      <c r="F853" s="22">
        <v>48008687.103499234</v>
      </c>
      <c r="G853" s="22">
        <v>50607856.571039148</v>
      </c>
      <c r="H853" s="20">
        <v>-5.1359011103175529</v>
      </c>
    </row>
    <row r="854" spans="1:8">
      <c r="A854" t="s">
        <v>850</v>
      </c>
      <c r="B854" s="14">
        <v>1.4774799927287301E-13</v>
      </c>
      <c r="C854" s="14">
        <v>0.32986068691167703</v>
      </c>
      <c r="D854" s="14">
        <v>0.87744793253191999</v>
      </c>
      <c r="E854" s="13"/>
      <c r="F854" s="22">
        <v>15486917.51761838</v>
      </c>
      <c r="G854" s="22">
        <v>15923547.572703872</v>
      </c>
      <c r="H854" s="20" t="s">
        <v>7266</v>
      </c>
    </row>
    <row r="855" spans="1:8">
      <c r="A855" t="s">
        <v>851</v>
      </c>
      <c r="B855" s="14">
        <v>6.1727957434379303E-6</v>
      </c>
      <c r="C855" s="14">
        <v>6.8248383737922001E-3</v>
      </c>
      <c r="D855" s="14">
        <v>0.835881321390189</v>
      </c>
      <c r="E855" s="13"/>
      <c r="F855" s="22">
        <v>36330794.896163285</v>
      </c>
      <c r="G855" s="22">
        <v>34309486.220241718</v>
      </c>
      <c r="H855" s="20">
        <v>5.8913988479636465</v>
      </c>
    </row>
    <row r="856" spans="1:8">
      <c r="A856" t="s">
        <v>852</v>
      </c>
      <c r="B856" s="14">
        <v>1.9538026263569599E-8</v>
      </c>
      <c r="C856" s="14">
        <v>2.7827291925534799E-2</v>
      </c>
      <c r="D856" s="14">
        <v>0.73873589313895305</v>
      </c>
      <c r="E856" s="13"/>
      <c r="F856" s="22">
        <v>146969614.46274313</v>
      </c>
      <c r="G856" s="22">
        <v>139633996.66529527</v>
      </c>
      <c r="H856" s="20">
        <v>5.2534611718029121</v>
      </c>
    </row>
    <row r="857" spans="1:8">
      <c r="A857" t="s">
        <v>853</v>
      </c>
      <c r="B857" s="14">
        <v>2.1789709323847099E-3</v>
      </c>
      <c r="C857" s="14">
        <v>1.7719088719192799E-11</v>
      </c>
      <c r="D857" s="14">
        <v>0.78034749372880496</v>
      </c>
      <c r="E857" s="13"/>
      <c r="F857" s="22">
        <v>160119953.81870401</v>
      </c>
      <c r="G857" s="22">
        <v>207794571.05722272</v>
      </c>
      <c r="H857" s="20">
        <v>-22.943148608723767</v>
      </c>
    </row>
    <row r="858" spans="1:8">
      <c r="A858" t="s">
        <v>854</v>
      </c>
      <c r="B858" s="14">
        <v>2.38398427736371E-4</v>
      </c>
      <c r="C858" s="14">
        <v>0.52108123275519902</v>
      </c>
      <c r="D858" s="14">
        <v>0.89698024214262295</v>
      </c>
      <c r="E858" s="13"/>
      <c r="F858" s="22">
        <v>144433245.30242366</v>
      </c>
      <c r="G858" s="22">
        <v>141111551.70041153</v>
      </c>
      <c r="H858" s="20" t="s">
        <v>7266</v>
      </c>
    </row>
    <row r="859" spans="1:8">
      <c r="A859" t="s">
        <v>855</v>
      </c>
      <c r="B859" s="14">
        <v>1.6669033672527399E-7</v>
      </c>
      <c r="C859" s="14">
        <v>3.1517270485000803E-2</v>
      </c>
      <c r="D859" s="14">
        <v>0.85864806270844096</v>
      </c>
      <c r="E859" s="13"/>
      <c r="F859" s="22">
        <v>1104748891.8770967</v>
      </c>
      <c r="G859" s="22">
        <v>1162725743.301949</v>
      </c>
      <c r="H859" s="20">
        <v>-4.9862877603627913</v>
      </c>
    </row>
    <row r="860" spans="1:8">
      <c r="A860" t="s">
        <v>856</v>
      </c>
      <c r="B860" s="14">
        <v>2.6113774272790202E-22</v>
      </c>
      <c r="C860" s="14">
        <v>0.19087299080960399</v>
      </c>
      <c r="D860" s="14">
        <v>0.922632032685061</v>
      </c>
      <c r="E860" s="13"/>
      <c r="F860" s="22">
        <v>28534058.050136317</v>
      </c>
      <c r="G860" s="22">
        <v>29441683.591847233</v>
      </c>
      <c r="H860" s="20" t="s">
        <v>7266</v>
      </c>
    </row>
    <row r="861" spans="1:8">
      <c r="A861" t="s">
        <v>857</v>
      </c>
      <c r="B861" s="14">
        <v>9.1170461503174094E-2</v>
      </c>
      <c r="C861" s="14">
        <v>3.3525557388332099E-14</v>
      </c>
      <c r="D861" s="14">
        <v>0.84443249820928201</v>
      </c>
      <c r="E861" s="13"/>
      <c r="F861" s="22">
        <v>148557303.11550859</v>
      </c>
      <c r="G861" s="22">
        <v>196759379.12552515</v>
      </c>
      <c r="H861" s="20">
        <v>-24.497981353796323</v>
      </c>
    </row>
    <row r="862" spans="1:8">
      <c r="A862" t="s">
        <v>858</v>
      </c>
      <c r="B862" s="14">
        <v>1.2790972481187199E-8</v>
      </c>
      <c r="C862" s="14">
        <v>1.9849121562029399E-8</v>
      </c>
      <c r="D862" s="14">
        <v>0.73136421951538499</v>
      </c>
      <c r="E862" s="13"/>
      <c r="F862" s="22">
        <v>131431000.18446718</v>
      </c>
      <c r="G862" s="22">
        <v>120701329.46902657</v>
      </c>
      <c r="H862" s="20">
        <v>8.8894387183978623</v>
      </c>
    </row>
    <row r="863" spans="1:8">
      <c r="A863" t="s">
        <v>859</v>
      </c>
      <c r="B863" s="14">
        <v>1.1989175673507999E-5</v>
      </c>
      <c r="C863" s="14">
        <v>6.1917164739495598E-6</v>
      </c>
      <c r="D863" s="14">
        <v>0.73136421951538499</v>
      </c>
      <c r="E863" s="13"/>
      <c r="F863" s="22">
        <v>148352122.56885657</v>
      </c>
      <c r="G863" s="22">
        <v>139652022.61383039</v>
      </c>
      <c r="H863" s="20">
        <v>6.2298417109818276</v>
      </c>
    </row>
    <row r="864" spans="1:8">
      <c r="A864" t="s">
        <v>860</v>
      </c>
      <c r="B864" s="14">
        <v>1.27900839852694E-5</v>
      </c>
      <c r="C864" s="14">
        <v>0.38862214119100202</v>
      </c>
      <c r="D864" s="14">
        <v>0.72710181348469904</v>
      </c>
      <c r="E864" s="13"/>
      <c r="F864" s="22">
        <v>29960785.447380599</v>
      </c>
      <c r="G864" s="22">
        <v>28217174.172853716</v>
      </c>
      <c r="H864" s="20" t="s">
        <v>7266</v>
      </c>
    </row>
    <row r="865" spans="1:8">
      <c r="A865" t="s">
        <v>861</v>
      </c>
      <c r="B865" s="14">
        <v>5.4802133622356503E-2</v>
      </c>
      <c r="C865" s="14">
        <v>8.7343648561093098E-8</v>
      </c>
      <c r="D865" s="14">
        <v>0.78840404259729102</v>
      </c>
      <c r="E865" s="13"/>
      <c r="F865" s="22">
        <v>7430033.5355589157</v>
      </c>
      <c r="G865" s="22">
        <v>8555345.5568355061</v>
      </c>
      <c r="H865" s="20">
        <v>-13.153320503547567</v>
      </c>
    </row>
    <row r="866" spans="1:8">
      <c r="A866" t="s">
        <v>862</v>
      </c>
      <c r="B866" s="14">
        <v>3.7540321713840901E-3</v>
      </c>
      <c r="C866" s="14">
        <v>0.25571677272195698</v>
      </c>
      <c r="D866" s="14">
        <v>0.85959976796320203</v>
      </c>
      <c r="E866" s="13"/>
      <c r="F866" s="22">
        <v>15208259.004452657</v>
      </c>
      <c r="G866" s="22">
        <v>16404773.295507343</v>
      </c>
      <c r="H866" s="20" t="s">
        <v>7266</v>
      </c>
    </row>
    <row r="867" spans="1:8">
      <c r="A867" t="s">
        <v>863</v>
      </c>
      <c r="B867" s="14">
        <v>6.7118004188515697E-11</v>
      </c>
      <c r="C867" s="14">
        <v>0.58670171920102598</v>
      </c>
      <c r="D867" s="14">
        <v>0.78840404259729102</v>
      </c>
      <c r="E867" s="13"/>
      <c r="F867" s="22">
        <v>184484297.63022727</v>
      </c>
      <c r="G867" s="22">
        <v>182641722.8874715</v>
      </c>
      <c r="H867" s="20" t="s">
        <v>7266</v>
      </c>
    </row>
    <row r="868" spans="1:8">
      <c r="A868" t="s">
        <v>864</v>
      </c>
      <c r="B868" s="14">
        <v>2.76266540198253E-7</v>
      </c>
      <c r="C868" s="14">
        <v>1.7488766257712202E-2</v>
      </c>
      <c r="D868" s="14">
        <v>0.82811018824485005</v>
      </c>
      <c r="E868" s="13"/>
      <c r="F868" s="22">
        <v>645508366.73486781</v>
      </c>
      <c r="G868" s="22">
        <v>625174951.1390301</v>
      </c>
      <c r="H868" s="20">
        <v>3.2524360675026225</v>
      </c>
    </row>
    <row r="869" spans="1:8">
      <c r="A869" t="s">
        <v>865</v>
      </c>
      <c r="B869" s="14">
        <v>1.5743923483236901E-9</v>
      </c>
      <c r="C869" s="14">
        <v>0.99962457180888797</v>
      </c>
      <c r="D869" s="14">
        <v>0.87714129866920698</v>
      </c>
      <c r="E869" s="13"/>
      <c r="F869" s="22">
        <v>13901803.334808389</v>
      </c>
      <c r="G869" s="22">
        <v>13725541.340585895</v>
      </c>
      <c r="H869" s="20" t="s">
        <v>7266</v>
      </c>
    </row>
    <row r="870" spans="1:8">
      <c r="A870" t="s">
        <v>866</v>
      </c>
      <c r="B870" s="14">
        <v>2.5548096105268E-7</v>
      </c>
      <c r="C870" s="14">
        <v>9.7333539871565296E-8</v>
      </c>
      <c r="D870" s="14">
        <v>0.73136421951538499</v>
      </c>
      <c r="E870" s="13"/>
      <c r="F870" s="22">
        <v>57155412.511904798</v>
      </c>
      <c r="G870" s="22">
        <v>51573997.752869524</v>
      </c>
      <c r="H870" s="20">
        <v>10.822148761436145</v>
      </c>
    </row>
    <row r="871" spans="1:8">
      <c r="A871" t="s">
        <v>867</v>
      </c>
      <c r="B871" s="14">
        <v>3.1292127924163799E-19</v>
      </c>
      <c r="C871" s="14">
        <v>1.1081056285672599E-5</v>
      </c>
      <c r="D871" s="14">
        <v>0.73136421951538499</v>
      </c>
      <c r="E871" s="13"/>
      <c r="F871" s="22">
        <v>87580326.982743114</v>
      </c>
      <c r="G871" s="22">
        <v>80709435.438342109</v>
      </c>
      <c r="H871" s="20">
        <v>8.5131205627748638</v>
      </c>
    </row>
    <row r="872" spans="1:8">
      <c r="A872" t="s">
        <v>868</v>
      </c>
      <c r="B872" s="14">
        <v>2.8103299974667302E-3</v>
      </c>
      <c r="C872" s="14">
        <v>4.7207251104882303E-2</v>
      </c>
      <c r="D872" s="14">
        <v>0.91374743095240596</v>
      </c>
      <c r="E872" s="13"/>
      <c r="F872" s="22">
        <v>245051634.05314389</v>
      </c>
      <c r="G872" s="22">
        <v>233840010.17968345</v>
      </c>
      <c r="H872" s="20">
        <v>4.7945703837616973</v>
      </c>
    </row>
    <row r="873" spans="1:8">
      <c r="A873" t="s">
        <v>869</v>
      </c>
      <c r="B873" s="14">
        <v>5.8046093414744798E-5</v>
      </c>
      <c r="C873" s="14">
        <v>0.72538163829808</v>
      </c>
      <c r="D873" s="14">
        <v>0.781002129090273</v>
      </c>
      <c r="E873" s="13"/>
      <c r="F873" s="22">
        <v>27433677.178415272</v>
      </c>
      <c r="G873" s="22">
        <v>27328674.62201285</v>
      </c>
      <c r="H873" s="20" t="s">
        <v>7266</v>
      </c>
    </row>
    <row r="874" spans="1:8">
      <c r="A874" t="s">
        <v>870</v>
      </c>
      <c r="B874" s="14">
        <v>2.3148559390764899E-8</v>
      </c>
      <c r="C874" s="14">
        <v>0.19629299222214999</v>
      </c>
      <c r="D874" s="14">
        <v>0.85959976796320203</v>
      </c>
      <c r="E874" s="13"/>
      <c r="F874" s="22">
        <v>79112023.557116032</v>
      </c>
      <c r="G874" s="22">
        <v>77151540.624542877</v>
      </c>
      <c r="H874" s="20" t="s">
        <v>7266</v>
      </c>
    </row>
    <row r="875" spans="1:8">
      <c r="A875" t="s">
        <v>871</v>
      </c>
      <c r="B875" s="14">
        <v>1.6914957066885699E-6</v>
      </c>
      <c r="C875" s="14">
        <v>1.83782688031177E-19</v>
      </c>
      <c r="D875" s="14">
        <v>0.73873589313895305</v>
      </c>
      <c r="E875" s="13"/>
      <c r="F875" s="22">
        <v>798249620.87058079</v>
      </c>
      <c r="G875" s="22">
        <v>1035060866.9873973</v>
      </c>
      <c r="H875" s="20">
        <v>-22.878968152478695</v>
      </c>
    </row>
    <row r="876" spans="1:8">
      <c r="A876" t="s">
        <v>872</v>
      </c>
      <c r="B876" s="14">
        <v>3.8427465808101298E-9</v>
      </c>
      <c r="C876" s="14">
        <v>0.394373729419362</v>
      </c>
      <c r="D876" s="14">
        <v>0.86644100225237597</v>
      </c>
      <c r="E876" s="13"/>
      <c r="F876" s="22">
        <v>40887916.511322215</v>
      </c>
      <c r="G876" s="22">
        <v>41986939.556642935</v>
      </c>
      <c r="H876" s="20" t="s">
        <v>7266</v>
      </c>
    </row>
    <row r="877" spans="1:8">
      <c r="A877" t="s">
        <v>873</v>
      </c>
      <c r="B877" s="14">
        <v>5.8299088712199E-2</v>
      </c>
      <c r="C877" s="14">
        <v>3.7479507594800701E-6</v>
      </c>
      <c r="D877" s="14">
        <v>0.72710181348469904</v>
      </c>
      <c r="E877" s="13"/>
      <c r="F877" s="22">
        <v>17566709.56582104</v>
      </c>
      <c r="G877" s="22">
        <v>14909750.169977088</v>
      </c>
      <c r="H877" s="20">
        <v>17.820281128480076</v>
      </c>
    </row>
    <row r="878" spans="1:8">
      <c r="A878" t="s">
        <v>874</v>
      </c>
      <c r="B878" s="14">
        <v>0.328038575184189</v>
      </c>
      <c r="C878" s="14">
        <v>1.3830168101734299E-8</v>
      </c>
      <c r="D878" s="14">
        <v>0.73136421951538499</v>
      </c>
      <c r="E878" s="13"/>
      <c r="F878" s="22">
        <v>9433810.8242866583</v>
      </c>
      <c r="G878" s="22">
        <v>7784734.991123545</v>
      </c>
      <c r="H878" s="20">
        <v>21.183454992924656</v>
      </c>
    </row>
    <row r="879" spans="1:8">
      <c r="A879" t="s">
        <v>875</v>
      </c>
      <c r="B879" s="14">
        <v>3.7680160244580597E-11</v>
      </c>
      <c r="C879" s="14">
        <v>0.82776603657056602</v>
      </c>
      <c r="D879" s="14">
        <v>0.87744793253191999</v>
      </c>
      <c r="E879" s="13"/>
      <c r="F879" s="22">
        <v>80173834.117419586</v>
      </c>
      <c r="G879" s="22">
        <v>79775601.975264803</v>
      </c>
      <c r="H879" s="20" t="s">
        <v>7266</v>
      </c>
    </row>
    <row r="880" spans="1:8">
      <c r="A880" t="s">
        <v>876</v>
      </c>
      <c r="B880" s="14">
        <v>8.8787571758945797E-11</v>
      </c>
      <c r="C880" s="14">
        <v>0.15342899361568299</v>
      </c>
      <c r="D880" s="14">
        <v>0.72592976581920698</v>
      </c>
      <c r="E880" s="13"/>
      <c r="F880" s="22">
        <v>12574661.344385294</v>
      </c>
      <c r="G880" s="22">
        <v>13508451.119723022</v>
      </c>
      <c r="H880" s="20" t="s">
        <v>7266</v>
      </c>
    </row>
    <row r="881" spans="1:8">
      <c r="A881" t="s">
        <v>877</v>
      </c>
      <c r="B881" s="14">
        <v>1.6805526872003001E-25</v>
      </c>
      <c r="C881" s="14">
        <v>0.32033600471620899</v>
      </c>
      <c r="D881" s="14">
        <v>0.72423262266972199</v>
      </c>
      <c r="E881" s="13"/>
      <c r="F881" s="22">
        <v>199107754.72603375</v>
      </c>
      <c r="G881" s="22">
        <v>201708347.12662178</v>
      </c>
      <c r="H881" s="20" t="s">
        <v>7266</v>
      </c>
    </row>
    <row r="882" spans="1:8">
      <c r="A882" t="s">
        <v>878</v>
      </c>
      <c r="B882" s="14">
        <v>9.5641056177878702E-7</v>
      </c>
      <c r="C882" s="14">
        <v>5.3811789240561096E-6</v>
      </c>
      <c r="D882" s="14">
        <v>0.79506709975012402</v>
      </c>
      <c r="E882" s="13"/>
      <c r="F882" s="22">
        <v>17703784.464668974</v>
      </c>
      <c r="G882" s="22">
        <v>20053668.240679808</v>
      </c>
      <c r="H882" s="20">
        <v>-11.717974725661334</v>
      </c>
    </row>
    <row r="883" spans="1:8">
      <c r="A883" t="s">
        <v>879</v>
      </c>
      <c r="B883" s="14">
        <v>3.1023840158569201E-15</v>
      </c>
      <c r="C883" s="14">
        <v>8.8635485063794095E-4</v>
      </c>
      <c r="D883" s="14">
        <v>0.73873589313895305</v>
      </c>
      <c r="E883" s="13"/>
      <c r="F883" s="22">
        <v>50284045.194961876</v>
      </c>
      <c r="G883" s="22">
        <v>46735868.146668993</v>
      </c>
      <c r="H883" s="20">
        <v>7.5919784717763337</v>
      </c>
    </row>
    <row r="884" spans="1:8">
      <c r="A884" t="s">
        <v>880</v>
      </c>
      <c r="B884" s="14">
        <v>4.4633708202940797E-2</v>
      </c>
      <c r="C884" s="14">
        <v>0.54419391310656096</v>
      </c>
      <c r="D884" s="14">
        <v>0.95765340325501902</v>
      </c>
      <c r="E884" s="13"/>
      <c r="F884" s="22">
        <v>144892879.28373745</v>
      </c>
      <c r="G884" s="22">
        <v>143112673.04719502</v>
      </c>
      <c r="H884" s="20" t="s">
        <v>7266</v>
      </c>
    </row>
    <row r="885" spans="1:8">
      <c r="A885" t="s">
        <v>881</v>
      </c>
      <c r="B885" s="14">
        <v>2.4324884548258301E-2</v>
      </c>
      <c r="C885" s="14">
        <v>2.39510776214246E-2</v>
      </c>
      <c r="D885" s="14">
        <v>0.94700404937218696</v>
      </c>
      <c r="E885" s="13"/>
      <c r="F885" s="22">
        <v>105591867.77520372</v>
      </c>
      <c r="G885" s="22">
        <v>116621525.84101495</v>
      </c>
      <c r="H885" s="20">
        <v>-9.457651995436489</v>
      </c>
    </row>
    <row r="886" spans="1:8">
      <c r="A886" t="s">
        <v>882</v>
      </c>
      <c r="B886" s="14">
        <v>1.97089971747223E-3</v>
      </c>
      <c r="C886" s="14">
        <v>9.3106908953277797E-4</v>
      </c>
      <c r="D886" s="14">
        <v>0.73136421951538499</v>
      </c>
      <c r="E886" s="13"/>
      <c r="F886" s="22">
        <v>10955982.323889645</v>
      </c>
      <c r="G886" s="22">
        <v>10226261.90063069</v>
      </c>
      <c r="H886" s="20">
        <v>7.1357494101921075</v>
      </c>
    </row>
    <row r="887" spans="1:8">
      <c r="A887" t="s">
        <v>883</v>
      </c>
      <c r="B887" s="14">
        <v>7.3015637383218996E-4</v>
      </c>
      <c r="C887" s="14">
        <v>2.7182527279451E-21</v>
      </c>
      <c r="D887" s="14">
        <v>0.84876353758059397</v>
      </c>
      <c r="E887" s="13"/>
      <c r="F887" s="22">
        <v>2578938433.8308287</v>
      </c>
      <c r="G887" s="22">
        <v>2291247720.7051992</v>
      </c>
      <c r="H887" s="20">
        <v>12.556071983219871</v>
      </c>
    </row>
    <row r="888" spans="1:8">
      <c r="A888" t="s">
        <v>884</v>
      </c>
      <c r="B888" s="14">
        <v>1.2298655361966999E-7</v>
      </c>
      <c r="C888" s="14">
        <v>1.5519100472544E-2</v>
      </c>
      <c r="D888" s="14">
        <v>0.791092963764088</v>
      </c>
      <c r="E888" s="13"/>
      <c r="F888" s="22">
        <v>43351288.991102852</v>
      </c>
      <c r="G888" s="22">
        <v>41213970.125866011</v>
      </c>
      <c r="H888" s="20">
        <v>5.1859087069494754</v>
      </c>
    </row>
    <row r="889" spans="1:8">
      <c r="A889" t="s">
        <v>885</v>
      </c>
      <c r="B889" s="14">
        <v>1.8112807830713799E-26</v>
      </c>
      <c r="C889" s="14">
        <v>1.13890969220036E-8</v>
      </c>
      <c r="D889" s="14">
        <v>0.73136421951538499</v>
      </c>
      <c r="E889" s="13"/>
      <c r="F889" s="22">
        <v>70031736.412471741</v>
      </c>
      <c r="G889" s="22">
        <v>78697691.756312877</v>
      </c>
      <c r="H889" s="20">
        <v>-11.011702059413935</v>
      </c>
    </row>
    <row r="890" spans="1:8">
      <c r="A890" t="s">
        <v>886</v>
      </c>
      <c r="B890" s="14">
        <v>5.28922255683314E-3</v>
      </c>
      <c r="C890" s="14">
        <v>5.9863621966653499E-2</v>
      </c>
      <c r="D890" s="14">
        <v>0.84443249820928201</v>
      </c>
      <c r="E890" s="13"/>
      <c r="F890" s="22">
        <v>31706572.148698453</v>
      </c>
      <c r="G890" s="22">
        <v>33351909.539411824</v>
      </c>
      <c r="H890" s="20" t="s">
        <v>7266</v>
      </c>
    </row>
    <row r="891" spans="1:8">
      <c r="A891" t="s">
        <v>887</v>
      </c>
      <c r="B891" s="14">
        <v>1.42892107887982E-2</v>
      </c>
      <c r="C891" s="14">
        <v>0.130660166692838</v>
      </c>
      <c r="D891" s="14">
        <v>0.72592976581920698</v>
      </c>
      <c r="E891" s="13"/>
      <c r="F891" s="22">
        <v>17445717.540662475</v>
      </c>
      <c r="G891" s="22">
        <v>18141807.624878339</v>
      </c>
      <c r="H891" s="20" t="s">
        <v>7266</v>
      </c>
    </row>
    <row r="892" spans="1:8">
      <c r="A892" t="s">
        <v>888</v>
      </c>
      <c r="B892" s="14">
        <v>8.8446389379475507E-9</v>
      </c>
      <c r="C892" s="14">
        <v>0.87401734651361795</v>
      </c>
      <c r="D892" s="14">
        <v>0.95765340325501902</v>
      </c>
      <c r="E892" s="13"/>
      <c r="F892" s="22">
        <v>24427515.473083749</v>
      </c>
      <c r="G892" s="22">
        <v>24317743.451608989</v>
      </c>
      <c r="H892" s="20" t="s">
        <v>7266</v>
      </c>
    </row>
    <row r="893" spans="1:8">
      <c r="A893" t="s">
        <v>889</v>
      </c>
      <c r="B893" s="14">
        <v>5.1269741491556699E-2</v>
      </c>
      <c r="C893" s="14">
        <v>0.130660166692838</v>
      </c>
      <c r="D893" s="14">
        <v>0.93055843636165902</v>
      </c>
      <c r="E893" s="13"/>
      <c r="F893" s="22">
        <v>20601421.76468676</v>
      </c>
      <c r="G893" s="22">
        <v>21302706.624936968</v>
      </c>
      <c r="H893" s="20" t="s">
        <v>7266</v>
      </c>
    </row>
    <row r="894" spans="1:8">
      <c r="A894" t="s">
        <v>890</v>
      </c>
      <c r="B894" s="14">
        <v>1.5699260305789501E-20</v>
      </c>
      <c r="C894" s="14">
        <v>0.815751095761024</v>
      </c>
      <c r="D894" s="14">
        <v>0.78034749372880496</v>
      </c>
      <c r="E894" s="13"/>
      <c r="F894" s="22">
        <v>275961748.1365304</v>
      </c>
      <c r="G894" s="22">
        <v>273551734.66396081</v>
      </c>
      <c r="H894" s="20" t="s">
        <v>7266</v>
      </c>
    </row>
    <row r="895" spans="1:8">
      <c r="A895" t="s">
        <v>891</v>
      </c>
      <c r="B895" s="14">
        <v>5.7150345044990102E-8</v>
      </c>
      <c r="C895" s="14">
        <v>7.0156483787960101E-11</v>
      </c>
      <c r="D895" s="14">
        <v>0.91216896484700805</v>
      </c>
      <c r="E895" s="13"/>
      <c r="F895" s="22">
        <v>238121722.735048</v>
      </c>
      <c r="G895" s="22">
        <v>209410491.90787572</v>
      </c>
      <c r="H895" s="20">
        <v>13.710502547218589</v>
      </c>
    </row>
    <row r="896" spans="1:8">
      <c r="A896" t="s">
        <v>892</v>
      </c>
      <c r="B896" s="14">
        <v>3.5450243222828198E-5</v>
      </c>
      <c r="C896" s="14">
        <v>1.6923921924549602E-2</v>
      </c>
      <c r="D896" s="14">
        <v>0.79800967521072397</v>
      </c>
      <c r="E896" s="13"/>
      <c r="F896" s="22">
        <v>649932029.90207028</v>
      </c>
      <c r="G896" s="22">
        <v>630578196.74717844</v>
      </c>
      <c r="H896" s="20">
        <v>3.0692201624997666</v>
      </c>
    </row>
    <row r="897" spans="1:8">
      <c r="A897" t="s">
        <v>893</v>
      </c>
      <c r="B897" s="14">
        <v>9.5016827515208699E-28</v>
      </c>
      <c r="C897" s="14">
        <v>1.20874204723563E-3</v>
      </c>
      <c r="D897" s="14">
        <v>0.74874840789252795</v>
      </c>
      <c r="E897" s="13"/>
      <c r="F897" s="22">
        <v>13826153.190062549</v>
      </c>
      <c r="G897" s="22">
        <v>16005475.324671958</v>
      </c>
      <c r="H897" s="20">
        <v>-13.616103804490262</v>
      </c>
    </row>
    <row r="898" spans="1:8">
      <c r="A898" t="s">
        <v>894</v>
      </c>
      <c r="B898" s="14">
        <v>6.6475583590140895E-10</v>
      </c>
      <c r="C898" s="14">
        <v>1.13667118125767E-2</v>
      </c>
      <c r="D898" s="14">
        <v>0.84405118200717899</v>
      </c>
      <c r="E898" s="13"/>
      <c r="F898" s="22">
        <v>40056004.601968393</v>
      </c>
      <c r="G898" s="22">
        <v>38250490.081787378</v>
      </c>
      <c r="H898" s="20">
        <v>4.7202389206529265</v>
      </c>
    </row>
    <row r="899" spans="1:8">
      <c r="A899" t="s">
        <v>895</v>
      </c>
      <c r="B899" s="14">
        <v>3.04798049810208E-5</v>
      </c>
      <c r="C899" s="14">
        <v>0.48867965673258201</v>
      </c>
      <c r="D899" s="14">
        <v>0.73873589313895305</v>
      </c>
      <c r="E899" s="13"/>
      <c r="F899" s="22">
        <v>34595718.261815138</v>
      </c>
      <c r="G899" s="22">
        <v>35106903.38160637</v>
      </c>
      <c r="H899" s="20" t="s">
        <v>7266</v>
      </c>
    </row>
    <row r="900" spans="1:8">
      <c r="A900" t="s">
        <v>896</v>
      </c>
      <c r="B900" s="14">
        <v>2.6860926365201E-5</v>
      </c>
      <c r="C900" s="14">
        <v>0.70957527147878496</v>
      </c>
      <c r="D900" s="14">
        <v>0.78840404259729102</v>
      </c>
      <c r="E900" s="13"/>
      <c r="F900" s="22">
        <v>19968389.995357368</v>
      </c>
      <c r="G900" s="22">
        <v>19781747.038127303</v>
      </c>
      <c r="H900" s="20" t="s">
        <v>7266</v>
      </c>
    </row>
    <row r="901" spans="1:8">
      <c r="A901" t="s">
        <v>897</v>
      </c>
      <c r="B901" s="14">
        <v>7.0992796136986305E-35</v>
      </c>
      <c r="C901" s="14">
        <v>6.7815999435172798E-12</v>
      </c>
      <c r="D901" s="14">
        <v>0.94605900896917705</v>
      </c>
      <c r="E901" s="13"/>
      <c r="F901" s="22">
        <v>8886278.479484003</v>
      </c>
      <c r="G901" s="22">
        <v>11722555.276689755</v>
      </c>
      <c r="H901" s="20">
        <v>-24.195038797092941</v>
      </c>
    </row>
    <row r="902" spans="1:8">
      <c r="A902" t="s">
        <v>898</v>
      </c>
      <c r="B902" s="14">
        <v>0.67251358544364503</v>
      </c>
      <c r="C902" s="14">
        <v>3.4939862068531398E-2</v>
      </c>
      <c r="D902" s="14">
        <v>0.78840404259729102</v>
      </c>
      <c r="E902" s="13"/>
      <c r="F902" s="22">
        <v>23741988.241849527</v>
      </c>
      <c r="G902" s="22">
        <v>28786212.758761991</v>
      </c>
      <c r="H902" s="20">
        <v>-17.52305716345786</v>
      </c>
    </row>
    <row r="903" spans="1:8">
      <c r="A903" t="s">
        <v>899</v>
      </c>
      <c r="B903" s="14">
        <v>5.5150846161741701E-8</v>
      </c>
      <c r="C903" s="14">
        <v>0.80661054900016305</v>
      </c>
      <c r="D903" s="14">
        <v>0.78278679020072695</v>
      </c>
      <c r="E903" s="13"/>
      <c r="F903" s="22">
        <v>14642301.821630167</v>
      </c>
      <c r="G903" s="22">
        <v>14790172.749226125</v>
      </c>
      <c r="H903" s="20" t="s">
        <v>7266</v>
      </c>
    </row>
    <row r="904" spans="1:8">
      <c r="A904" t="s">
        <v>900</v>
      </c>
      <c r="B904" s="14">
        <v>2.5050569832015001E-26</v>
      </c>
      <c r="C904" s="14">
        <v>0.249394626547567</v>
      </c>
      <c r="D904" s="14">
        <v>0.78840404259729102</v>
      </c>
      <c r="E904" s="13"/>
      <c r="F904" s="22">
        <v>12060121.94125469</v>
      </c>
      <c r="G904" s="22">
        <v>11222837.164374791</v>
      </c>
      <c r="H904" s="20" t="s">
        <v>7266</v>
      </c>
    </row>
    <row r="905" spans="1:8">
      <c r="A905" t="s">
        <v>901</v>
      </c>
      <c r="B905" s="14">
        <v>1.1905489985288E-9</v>
      </c>
      <c r="C905" s="14">
        <v>8.7393510016170305E-3</v>
      </c>
      <c r="D905" s="14">
        <v>0.73136421951538499</v>
      </c>
      <c r="E905" s="13"/>
      <c r="F905" s="22">
        <v>254827983.94423854</v>
      </c>
      <c r="G905" s="22">
        <v>246728878.83676854</v>
      </c>
      <c r="H905" s="20">
        <v>3.2825930817884639</v>
      </c>
    </row>
    <row r="906" spans="1:8">
      <c r="A906" t="s">
        <v>902</v>
      </c>
      <c r="B906" s="14">
        <v>1.03282861354704E-2</v>
      </c>
      <c r="C906" s="14">
        <v>4.0506721705301496E-15</v>
      </c>
      <c r="D906" s="14">
        <v>0.82240730191530098</v>
      </c>
      <c r="E906" s="13"/>
      <c r="F906" s="22">
        <v>419092331.13648695</v>
      </c>
      <c r="G906" s="22">
        <v>640578161.38983047</v>
      </c>
      <c r="H906" s="20">
        <v>-34.575925874962202</v>
      </c>
    </row>
    <row r="907" spans="1:8">
      <c r="A907" t="s">
        <v>903</v>
      </c>
      <c r="B907" s="14">
        <v>5.1345857323454398E-4</v>
      </c>
      <c r="C907" s="14">
        <v>3.8438010915022796E-18</v>
      </c>
      <c r="D907" s="14">
        <v>0.78840404259729102</v>
      </c>
      <c r="E907" s="13"/>
      <c r="F907" s="22">
        <v>269778251.5258522</v>
      </c>
      <c r="G907" s="22">
        <v>223858630.469136</v>
      </c>
      <c r="H907" s="20">
        <v>20.512776728993376</v>
      </c>
    </row>
    <row r="908" spans="1:8">
      <c r="A908" t="s">
        <v>904</v>
      </c>
      <c r="B908" s="14">
        <v>7.4948834382837496E-5</v>
      </c>
      <c r="C908" s="14">
        <v>1.81872240656185E-4</v>
      </c>
      <c r="D908" s="14">
        <v>0.76377684419327296</v>
      </c>
      <c r="E908" s="13"/>
      <c r="F908" s="22">
        <v>5032845714.9876404</v>
      </c>
      <c r="G908" s="22">
        <v>5382513478.7138357</v>
      </c>
      <c r="H908" s="20">
        <v>-6.4963657798354317</v>
      </c>
    </row>
    <row r="909" spans="1:8">
      <c r="A909" t="s">
        <v>905</v>
      </c>
      <c r="B909" s="14">
        <v>1.19783454580208E-11</v>
      </c>
      <c r="C909" s="14">
        <v>0.56053637686073798</v>
      </c>
      <c r="D909" s="14">
        <v>0.72592976581920698</v>
      </c>
      <c r="E909" s="13"/>
      <c r="F909" s="22">
        <v>142120748.06992415</v>
      </c>
      <c r="G909" s="22">
        <v>143202157.76605952</v>
      </c>
      <c r="H909" s="20" t="s">
        <v>7266</v>
      </c>
    </row>
    <row r="910" spans="1:8">
      <c r="A910" t="s">
        <v>906</v>
      </c>
      <c r="B910" s="14">
        <v>6.4011683811166599E-12</v>
      </c>
      <c r="C910" s="14">
        <v>6.3210605297773998E-3</v>
      </c>
      <c r="D910" s="14">
        <v>0.78840404259729102</v>
      </c>
      <c r="E910" s="13"/>
      <c r="F910" s="22">
        <v>31266734.279097341</v>
      </c>
      <c r="G910" s="22">
        <v>29489697.327098724</v>
      </c>
      <c r="H910" s="20">
        <v>6.025958599329738</v>
      </c>
    </row>
    <row r="911" spans="1:8">
      <c r="A911" t="s">
        <v>907</v>
      </c>
      <c r="B911" s="14">
        <v>4.0868625181039701E-10</v>
      </c>
      <c r="C911" s="14">
        <v>8.2462765991692297E-16</v>
      </c>
      <c r="D911" s="14">
        <v>0.85864806270844096</v>
      </c>
      <c r="E911" s="13"/>
      <c r="F911" s="22">
        <v>25446390.85019508</v>
      </c>
      <c r="G911" s="22">
        <v>17689518.275431111</v>
      </c>
      <c r="H911" s="20">
        <v>43.850106339738218</v>
      </c>
    </row>
    <row r="912" spans="1:8">
      <c r="A912" t="s">
        <v>908</v>
      </c>
      <c r="B912" s="14">
        <v>1.06873974523058E-20</v>
      </c>
      <c r="C912" s="14">
        <v>3.6248827383689397E-2</v>
      </c>
      <c r="D912" s="14">
        <v>0.88394270846832601</v>
      </c>
      <c r="E912" s="13"/>
      <c r="F912" s="22">
        <v>26553475.180601485</v>
      </c>
      <c r="G912" s="22">
        <v>25276792.298194252</v>
      </c>
      <c r="H912" s="20">
        <v>5.0508105116583089</v>
      </c>
    </row>
    <row r="913" spans="1:8">
      <c r="A913" t="s">
        <v>909</v>
      </c>
      <c r="B913" s="14">
        <v>8.5953014593101699E-6</v>
      </c>
      <c r="C913" s="14">
        <v>0.22995186044326399</v>
      </c>
      <c r="D913" s="14">
        <v>0.72592976581920698</v>
      </c>
      <c r="E913" s="13"/>
      <c r="F913" s="22">
        <v>72256549.271976531</v>
      </c>
      <c r="G913" s="22">
        <v>73638869.494139075</v>
      </c>
      <c r="H913" s="20" t="s">
        <v>7266</v>
      </c>
    </row>
    <row r="914" spans="1:8">
      <c r="A914" t="s">
        <v>910</v>
      </c>
      <c r="B914" s="14">
        <v>8.0492333057129293E-15</v>
      </c>
      <c r="C914" s="14">
        <v>4.7084111549790697E-2</v>
      </c>
      <c r="D914" s="14">
        <v>0.62601915128593499</v>
      </c>
      <c r="E914" s="13"/>
      <c r="F914" s="22">
        <v>36446006.243581668</v>
      </c>
      <c r="G914" s="22">
        <v>35432509.611192316</v>
      </c>
      <c r="H914" s="20">
        <v>2.8603580257527437</v>
      </c>
    </row>
    <row r="915" spans="1:8">
      <c r="A915" t="s">
        <v>911</v>
      </c>
      <c r="B915" s="14">
        <v>7.0510386443729503E-31</v>
      </c>
      <c r="C915" s="14">
        <v>0.86911385067861802</v>
      </c>
      <c r="D915" s="14">
        <v>0.72592976581920698</v>
      </c>
      <c r="E915" s="13"/>
      <c r="F915" s="22">
        <v>108086074.75211631</v>
      </c>
      <c r="G915" s="22">
        <v>108242698.58747867</v>
      </c>
      <c r="H915" s="20" t="s">
        <v>7266</v>
      </c>
    </row>
    <row r="916" spans="1:8">
      <c r="A916" t="s">
        <v>912</v>
      </c>
      <c r="B916" s="14">
        <v>2.7601488831451399E-3</v>
      </c>
      <c r="C916" s="14">
        <v>4.6312298531592999E-3</v>
      </c>
      <c r="D916" s="14">
        <v>0.87328691980179296</v>
      </c>
      <c r="E916" s="13"/>
      <c r="F916" s="22">
        <v>37205530.251607805</v>
      </c>
      <c r="G916" s="22">
        <v>39917697.085247338</v>
      </c>
      <c r="H916" s="20">
        <v>-6.7943970511312051</v>
      </c>
    </row>
    <row r="917" spans="1:8">
      <c r="A917" t="s">
        <v>913</v>
      </c>
      <c r="B917" s="14">
        <v>6.5645107759765298E-15</v>
      </c>
      <c r="C917" s="14">
        <v>0.74904735959485302</v>
      </c>
      <c r="D917" s="14">
        <v>0.84876353758059397</v>
      </c>
      <c r="E917" s="13"/>
      <c r="F917" s="22">
        <v>73303939.333993584</v>
      </c>
      <c r="G917" s="22">
        <v>73149414.760637</v>
      </c>
      <c r="H917" s="20" t="s">
        <v>7266</v>
      </c>
    </row>
    <row r="918" spans="1:8">
      <c r="A918" t="s">
        <v>914</v>
      </c>
      <c r="B918" s="14">
        <v>8.2041173164938599E-2</v>
      </c>
      <c r="C918" s="14">
        <v>1.0401559971418001E-5</v>
      </c>
      <c r="D918" s="14">
        <v>0.87328691980179296</v>
      </c>
      <c r="E918" s="13"/>
      <c r="F918" s="22">
        <v>167285805.52204609</v>
      </c>
      <c r="G918" s="22">
        <v>150419032.07240638</v>
      </c>
      <c r="H918" s="20">
        <v>11.213191055185517</v>
      </c>
    </row>
    <row r="919" spans="1:8">
      <c r="A919" t="s">
        <v>915</v>
      </c>
      <c r="B919" s="14">
        <v>1.3862475296434401E-9</v>
      </c>
      <c r="C919" s="14">
        <v>7.8063247482290498E-3</v>
      </c>
      <c r="D919" s="14">
        <v>0.59275026651793705</v>
      </c>
      <c r="E919" s="13"/>
      <c r="F919" s="22">
        <v>5984293.9315258656</v>
      </c>
      <c r="G919" s="22">
        <v>5589829.2154083243</v>
      </c>
      <c r="H919" s="20">
        <v>7.0568294829151874</v>
      </c>
    </row>
    <row r="920" spans="1:8">
      <c r="A920" t="s">
        <v>916</v>
      </c>
      <c r="B920" s="14">
        <v>3.3132773223192201E-15</v>
      </c>
      <c r="C920" s="14">
        <v>7.7943819004875602E-11</v>
      </c>
      <c r="D920" s="14">
        <v>0.78840404259729102</v>
      </c>
      <c r="E920" s="13"/>
      <c r="F920" s="22">
        <v>22844091.241128143</v>
      </c>
      <c r="G920" s="22">
        <v>18216057.603717122</v>
      </c>
      <c r="H920" s="20">
        <v>25.406340592964728</v>
      </c>
    </row>
    <row r="921" spans="1:8">
      <c r="A921" t="s">
        <v>917</v>
      </c>
      <c r="B921" s="14">
        <v>6.347072180941E-5</v>
      </c>
      <c r="C921" s="14">
        <v>2.5796259080111298E-4</v>
      </c>
      <c r="D921" s="14">
        <v>0.72592976581920698</v>
      </c>
      <c r="E921" s="13"/>
      <c r="F921" s="22">
        <v>841723331.34756577</v>
      </c>
      <c r="G921" s="22">
        <v>900655380.80602849</v>
      </c>
      <c r="H921" s="20">
        <v>-6.5432407016457654</v>
      </c>
    </row>
    <row r="922" spans="1:8">
      <c r="A922" t="s">
        <v>918</v>
      </c>
      <c r="B922" s="14">
        <v>2.70769156411185E-9</v>
      </c>
      <c r="C922" s="14">
        <v>1.06564667746435E-3</v>
      </c>
      <c r="D922" s="14">
        <v>0.72592976581920698</v>
      </c>
      <c r="E922" s="13"/>
      <c r="F922" s="22">
        <v>66568781.374746844</v>
      </c>
      <c r="G922" s="22">
        <v>69213535.610332683</v>
      </c>
      <c r="H922" s="20">
        <v>-3.8211517620998556</v>
      </c>
    </row>
    <row r="923" spans="1:8">
      <c r="A923" t="s">
        <v>919</v>
      </c>
      <c r="B923" s="14">
        <v>3.34313506863292E-12</v>
      </c>
      <c r="C923" s="14">
        <v>2.5796259080111298E-4</v>
      </c>
      <c r="D923" s="14">
        <v>0.72592976581920698</v>
      </c>
      <c r="E923" s="13"/>
      <c r="F923" s="22">
        <v>21669743.608888622</v>
      </c>
      <c r="G923" s="22">
        <v>25541780.578639351</v>
      </c>
      <c r="H923" s="20">
        <v>-15.159620363307488</v>
      </c>
    </row>
    <row r="924" spans="1:8">
      <c r="A924" t="s">
        <v>920</v>
      </c>
      <c r="B924" s="14">
        <v>1.9150423347019801E-4</v>
      </c>
      <c r="C924" s="14">
        <v>1.0904864231882401E-5</v>
      </c>
      <c r="D924" s="14">
        <v>0.72592976581920698</v>
      </c>
      <c r="E924" s="13"/>
      <c r="F924" s="22">
        <v>9481638.7566064224</v>
      </c>
      <c r="G924" s="22">
        <v>8483477.861444341</v>
      </c>
      <c r="H924" s="20">
        <v>11.765939765087582</v>
      </c>
    </row>
    <row r="925" spans="1:8">
      <c r="A925" t="s">
        <v>921</v>
      </c>
      <c r="B925" s="14">
        <v>6.2243826506502304E-20</v>
      </c>
      <c r="C925" s="14">
        <v>0.60989787034475196</v>
      </c>
      <c r="D925" s="14">
        <v>0.73136421951538499</v>
      </c>
      <c r="E925" s="13"/>
      <c r="F925" s="22">
        <v>40183652.693537124</v>
      </c>
      <c r="G925" s="22">
        <v>40451700.143868923</v>
      </c>
      <c r="H925" s="20" t="s">
        <v>7266</v>
      </c>
    </row>
    <row r="926" spans="1:8">
      <c r="A926" t="s">
        <v>922</v>
      </c>
      <c r="B926" s="14">
        <v>8.2020726639470494E-12</v>
      </c>
      <c r="C926" s="14">
        <v>3.7115173901273202E-6</v>
      </c>
      <c r="D926" s="14">
        <v>0.83351294447462398</v>
      </c>
      <c r="E926" s="13"/>
      <c r="F926" s="22">
        <v>14890733.298311155</v>
      </c>
      <c r="G926" s="22">
        <v>17917784.110102981</v>
      </c>
      <c r="H926" s="20">
        <v>-16.894113653735882</v>
      </c>
    </row>
    <row r="927" spans="1:8">
      <c r="A927" t="s">
        <v>923</v>
      </c>
      <c r="B927" s="14">
        <v>7.5956526431088903E-17</v>
      </c>
      <c r="C927" s="14">
        <v>0.59883276315829004</v>
      </c>
      <c r="D927" s="14">
        <v>0.87744793253191999</v>
      </c>
      <c r="E927" s="13"/>
      <c r="F927" s="22">
        <v>91708844.125985235</v>
      </c>
      <c r="G927" s="22">
        <v>91009717.195013627</v>
      </c>
      <c r="H927" s="20" t="s">
        <v>7266</v>
      </c>
    </row>
    <row r="928" spans="1:8">
      <c r="A928" t="s">
        <v>924</v>
      </c>
      <c r="B928" s="14">
        <v>5.0245970837137598E-6</v>
      </c>
      <c r="C928" s="14">
        <v>0.30574120937032501</v>
      </c>
      <c r="D928" s="14">
        <v>0.86843470651423704</v>
      </c>
      <c r="E928" s="13"/>
      <c r="F928" s="22">
        <v>47044085.625832394</v>
      </c>
      <c r="G928" s="22">
        <v>45480150.292574272</v>
      </c>
      <c r="H928" s="20" t="s">
        <v>7266</v>
      </c>
    </row>
    <row r="929" spans="1:8">
      <c r="A929" t="s">
        <v>925</v>
      </c>
      <c r="B929" s="14">
        <v>7.8475690182106903E-3</v>
      </c>
      <c r="C929" s="14">
        <v>7.2185148624232098E-3</v>
      </c>
      <c r="D929" s="14">
        <v>0.86644100225237597</v>
      </c>
      <c r="E929" s="13"/>
      <c r="F929" s="22">
        <v>22771434.695943251</v>
      </c>
      <c r="G929" s="22">
        <v>20520631.811436318</v>
      </c>
      <c r="H929" s="20">
        <v>10.968487253168016</v>
      </c>
    </row>
    <row r="930" spans="1:8">
      <c r="A930" t="s">
        <v>926</v>
      </c>
      <c r="B930" s="14">
        <v>3.9792993419705799E-13</v>
      </c>
      <c r="C930" s="14">
        <v>0.31511048021479898</v>
      </c>
      <c r="D930" s="14">
        <v>0.73873589313895305</v>
      </c>
      <c r="E930" s="13"/>
      <c r="F930" s="22">
        <v>72087029.087363049</v>
      </c>
      <c r="G930" s="22">
        <v>70277457.914281204</v>
      </c>
      <c r="H930" s="20" t="s">
        <v>7266</v>
      </c>
    </row>
    <row r="931" spans="1:8">
      <c r="A931" t="s">
        <v>927</v>
      </c>
      <c r="B931" s="14">
        <v>3.11022313821938E-9</v>
      </c>
      <c r="C931" s="14">
        <v>0.18950692905019001</v>
      </c>
      <c r="D931" s="14">
        <v>0.78278679020072695</v>
      </c>
      <c r="E931" s="13"/>
      <c r="F931" s="22">
        <v>7265815.7550659711</v>
      </c>
      <c r="G931" s="22">
        <v>7904961.377190453</v>
      </c>
      <c r="H931" s="20" t="s">
        <v>7266</v>
      </c>
    </row>
    <row r="932" spans="1:8">
      <c r="A932" t="s">
        <v>928</v>
      </c>
      <c r="B932" s="14">
        <v>0.116912008894141</v>
      </c>
      <c r="C932" s="14">
        <v>0.20381399428358701</v>
      </c>
      <c r="D932" s="14">
        <v>0.84297304151281705</v>
      </c>
      <c r="E932" s="13"/>
      <c r="F932" s="22">
        <v>181464853.98828042</v>
      </c>
      <c r="G932" s="22">
        <v>186006229.6097002</v>
      </c>
      <c r="H932" s="20" t="s">
        <v>7266</v>
      </c>
    </row>
    <row r="933" spans="1:8">
      <c r="A933" t="s">
        <v>929</v>
      </c>
      <c r="B933" s="14">
        <v>4.2732412073435202E-6</v>
      </c>
      <c r="C933" s="14">
        <v>7.0663203748885196E-3</v>
      </c>
      <c r="D933" s="14">
        <v>0.72592976581920698</v>
      </c>
      <c r="E933" s="13"/>
      <c r="F933" s="22">
        <v>50059348.785983324</v>
      </c>
      <c r="G933" s="22">
        <v>47961175.093727648</v>
      </c>
      <c r="H933" s="20">
        <v>4.3747337052425026</v>
      </c>
    </row>
    <row r="934" spans="1:8">
      <c r="A934" t="s">
        <v>930</v>
      </c>
      <c r="B934" s="14">
        <v>9.6097995390907505E-8</v>
      </c>
      <c r="C934" s="14">
        <v>0.54947190807318602</v>
      </c>
      <c r="D934" s="14">
        <v>0.73873589313895305</v>
      </c>
      <c r="E934" s="13"/>
      <c r="F934" s="22">
        <v>433684975.36200082</v>
      </c>
      <c r="G934" s="22">
        <v>430097737.06041127</v>
      </c>
      <c r="H934" s="20" t="s">
        <v>7266</v>
      </c>
    </row>
    <row r="935" spans="1:8">
      <c r="A935" t="s">
        <v>931</v>
      </c>
      <c r="B935" s="14">
        <v>2.0021964121413999E-19</v>
      </c>
      <c r="C935" s="14">
        <v>2.54127433910252E-2</v>
      </c>
      <c r="D935" s="14">
        <v>0.78840404259729102</v>
      </c>
      <c r="E935" s="13"/>
      <c r="F935" s="22">
        <v>177616494.93786073</v>
      </c>
      <c r="G935" s="22">
        <v>212174521.70002496</v>
      </c>
      <c r="H935" s="20">
        <v>-16.28754785695844</v>
      </c>
    </row>
    <row r="936" spans="1:8">
      <c r="A936" t="s">
        <v>932</v>
      </c>
      <c r="B936" s="14">
        <v>5.30003388814502E-11</v>
      </c>
      <c r="C936" s="14">
        <v>0.39277177418202702</v>
      </c>
      <c r="D936" s="14">
        <v>0.86843470651423704</v>
      </c>
      <c r="E936" s="13"/>
      <c r="F936" s="22">
        <v>4929773.4181647059</v>
      </c>
      <c r="G936" s="22">
        <v>5140280.990285622</v>
      </c>
      <c r="H936" s="20" t="s">
        <v>7266</v>
      </c>
    </row>
    <row r="937" spans="1:8">
      <c r="A937" t="s">
        <v>933</v>
      </c>
      <c r="B937" s="14">
        <v>3.9852165478231402E-5</v>
      </c>
      <c r="C937" s="14">
        <v>2.9518402601314101E-13</v>
      </c>
      <c r="D937" s="14">
        <v>0.76377684419327296</v>
      </c>
      <c r="E937" s="13"/>
      <c r="F937" s="22">
        <v>24727282.905744292</v>
      </c>
      <c r="G937" s="22">
        <v>18987468.556104135</v>
      </c>
      <c r="H937" s="20">
        <v>30.22948705710909</v>
      </c>
    </row>
    <row r="938" spans="1:8">
      <c r="A938" t="s">
        <v>934</v>
      </c>
      <c r="B938" s="14">
        <v>5.2114964095787201E-12</v>
      </c>
      <c r="C938" s="14">
        <v>5.0003396564263303E-3</v>
      </c>
      <c r="D938" s="14">
        <v>0.90015631335736201</v>
      </c>
      <c r="E938" s="13"/>
      <c r="F938" s="22">
        <v>18526289.078821268</v>
      </c>
      <c r="G938" s="22">
        <v>17595671.193600427</v>
      </c>
      <c r="H938" s="20">
        <v>5.2889024520946251</v>
      </c>
    </row>
    <row r="939" spans="1:8">
      <c r="A939" t="s">
        <v>935</v>
      </c>
      <c r="B939" s="14">
        <v>7.5299119646056397E-7</v>
      </c>
      <c r="C939" s="14">
        <v>5.35474268445379E-2</v>
      </c>
      <c r="D939" s="14">
        <v>0.84297304151281705</v>
      </c>
      <c r="E939" s="13"/>
      <c r="F939" s="22">
        <v>49504365.949308477</v>
      </c>
      <c r="G939" s="22">
        <v>51689008.515295751</v>
      </c>
      <c r="H939" s="20" t="s">
        <v>7266</v>
      </c>
    </row>
    <row r="940" spans="1:8">
      <c r="A940" t="s">
        <v>936</v>
      </c>
      <c r="B940" s="14">
        <v>4.6320076228401698E-4</v>
      </c>
      <c r="C940" s="14">
        <v>0.62518084147157804</v>
      </c>
      <c r="D940" s="14">
        <v>0.78840404259729102</v>
      </c>
      <c r="E940" s="13"/>
      <c r="F940" s="22">
        <v>88760195.324129194</v>
      </c>
      <c r="G940" s="22">
        <v>87649106.582248047</v>
      </c>
      <c r="H940" s="20" t="s">
        <v>7266</v>
      </c>
    </row>
    <row r="941" spans="1:8">
      <c r="A941" t="s">
        <v>937</v>
      </c>
      <c r="B941" s="14">
        <v>0.36736025020779101</v>
      </c>
      <c r="C941" s="14">
        <v>3.9947611312536203E-3</v>
      </c>
      <c r="D941" s="14">
        <v>0.86843470651423704</v>
      </c>
      <c r="E941" s="13"/>
      <c r="F941" s="22">
        <v>37072667.240665816</v>
      </c>
      <c r="G941" s="22">
        <v>40609571.990369409</v>
      </c>
      <c r="H941" s="20">
        <v>-8.7095346647395662</v>
      </c>
    </row>
    <row r="942" spans="1:8">
      <c r="A942" t="s">
        <v>938</v>
      </c>
      <c r="B942" s="14">
        <v>2.5213540736674901E-21</v>
      </c>
      <c r="C942" s="14">
        <v>1.02161858172259E-4</v>
      </c>
      <c r="D942" s="14">
        <v>0.78840404259729102</v>
      </c>
      <c r="E942" s="13"/>
      <c r="F942" s="22">
        <v>92013947.54223001</v>
      </c>
      <c r="G942" s="22">
        <v>97183916.180102438</v>
      </c>
      <c r="H942" s="20">
        <v>-5.3197780467000095</v>
      </c>
    </row>
    <row r="943" spans="1:8">
      <c r="A943" t="s">
        <v>939</v>
      </c>
      <c r="B943" s="14">
        <v>0.14667729212365799</v>
      </c>
      <c r="C943" s="14">
        <v>2.3542794788738399E-16</v>
      </c>
      <c r="D943" s="14">
        <v>0.903336596440942</v>
      </c>
      <c r="E943" s="13"/>
      <c r="F943" s="22">
        <v>869852581.54433215</v>
      </c>
      <c r="G943" s="22">
        <v>1091908758.0809109</v>
      </c>
      <c r="H943" s="20">
        <v>-20.33651391594794</v>
      </c>
    </row>
    <row r="944" spans="1:8">
      <c r="A944" t="s">
        <v>940</v>
      </c>
      <c r="B944" s="14">
        <v>6.72310228010754E-10</v>
      </c>
      <c r="C944" s="14">
        <v>9.0955908686216596E-3</v>
      </c>
      <c r="D944" s="14">
        <v>0.73873589313895305</v>
      </c>
      <c r="E944" s="13"/>
      <c r="F944" s="22">
        <v>20070733.958700527</v>
      </c>
      <c r="G944" s="22">
        <v>21271458.895676509</v>
      </c>
      <c r="H944" s="20">
        <v>-5.6447700313589362</v>
      </c>
    </row>
    <row r="945" spans="1:8">
      <c r="A945" t="s">
        <v>941</v>
      </c>
      <c r="B945" s="14">
        <v>4.3730913175082497E-5</v>
      </c>
      <c r="C945" s="14">
        <v>0.17782787117792001</v>
      </c>
      <c r="D945" s="14">
        <v>0.85864806270844096</v>
      </c>
      <c r="E945" s="13"/>
      <c r="F945" s="22">
        <v>674336525.65129828</v>
      </c>
      <c r="G945" s="22">
        <v>688630666.69444931</v>
      </c>
      <c r="H945" s="20" t="s">
        <v>7266</v>
      </c>
    </row>
    <row r="946" spans="1:8">
      <c r="A946" t="s">
        <v>942</v>
      </c>
      <c r="B946" s="14">
        <v>3.0568057450928399E-15</v>
      </c>
      <c r="C946" s="14">
        <v>8.7971347617707397E-15</v>
      </c>
      <c r="D946" s="14">
        <v>0.85864806270844096</v>
      </c>
      <c r="E946" s="13"/>
      <c r="F946" s="22">
        <v>68879146.575764835</v>
      </c>
      <c r="G946" s="22">
        <v>105310847.74097168</v>
      </c>
      <c r="H946" s="20">
        <v>-34.594442972120262</v>
      </c>
    </row>
    <row r="947" spans="1:8">
      <c r="A947" t="s">
        <v>943</v>
      </c>
      <c r="B947" s="14">
        <v>3.8787040858594799E-3</v>
      </c>
      <c r="C947" s="14">
        <v>8.4859502248159302E-2</v>
      </c>
      <c r="D947" s="14">
        <v>0.76377684419327296</v>
      </c>
      <c r="E947" s="13"/>
      <c r="F947" s="22">
        <v>14762389.588905498</v>
      </c>
      <c r="G947" s="22">
        <v>15717082.130595664</v>
      </c>
      <c r="H947" s="20" t="s">
        <v>7266</v>
      </c>
    </row>
    <row r="948" spans="1:8">
      <c r="A948" t="s">
        <v>944</v>
      </c>
      <c r="B948" s="14">
        <v>5.4875104794278604E-3</v>
      </c>
      <c r="C948" s="14">
        <v>0.281128422571432</v>
      </c>
      <c r="D948" s="14">
        <v>0.90015631335736201</v>
      </c>
      <c r="E948" s="13"/>
      <c r="F948" s="22">
        <v>14736678.742944513</v>
      </c>
      <c r="G948" s="22">
        <v>16101355.840232294</v>
      </c>
      <c r="H948" s="20" t="s">
        <v>7266</v>
      </c>
    </row>
    <row r="949" spans="1:8">
      <c r="A949" t="s">
        <v>945</v>
      </c>
      <c r="B949" s="14">
        <v>9.3370483381203807E-10</v>
      </c>
      <c r="C949" s="14">
        <v>0.66167410149095596</v>
      </c>
      <c r="D949" s="14">
        <v>0.73873589313895305</v>
      </c>
      <c r="E949" s="13"/>
      <c r="F949" s="22">
        <v>93014423.268968746</v>
      </c>
      <c r="G949" s="22">
        <v>94065103.256319329</v>
      </c>
      <c r="H949" s="20" t="s">
        <v>7266</v>
      </c>
    </row>
    <row r="950" spans="1:8">
      <c r="A950" t="s">
        <v>946</v>
      </c>
      <c r="B950" s="14">
        <v>4.0189445378625302E-2</v>
      </c>
      <c r="C950" s="14">
        <v>6.3846522653463595E-4</v>
      </c>
      <c r="D950" s="14">
        <v>0.73136421951538499</v>
      </c>
      <c r="E950" s="13"/>
      <c r="F950" s="22">
        <v>59614900.431856103</v>
      </c>
      <c r="G950" s="22">
        <v>67460978.669833347</v>
      </c>
      <c r="H950" s="20">
        <v>-11.63054315647779</v>
      </c>
    </row>
    <row r="951" spans="1:8">
      <c r="A951" t="s">
        <v>947</v>
      </c>
      <c r="B951" s="14">
        <v>6.0358636415244998E-4</v>
      </c>
      <c r="C951" s="14">
        <v>1.02660606506011E-14</v>
      </c>
      <c r="D951" s="14">
        <v>0.78840404259729102</v>
      </c>
      <c r="E951" s="13"/>
      <c r="F951" s="22">
        <v>42622101.902834818</v>
      </c>
      <c r="G951" s="22">
        <v>35052483.892460093</v>
      </c>
      <c r="H951" s="20">
        <v>21.595097322055899</v>
      </c>
    </row>
    <row r="952" spans="1:8">
      <c r="A952" t="s">
        <v>948</v>
      </c>
      <c r="B952" s="14">
        <v>2.85128535494947E-10</v>
      </c>
      <c r="C952" s="14">
        <v>0.74828829540908604</v>
      </c>
      <c r="D952" s="14">
        <v>0.233349176421452</v>
      </c>
      <c r="E952" s="13"/>
      <c r="F952" s="22">
        <v>111913848.4752059</v>
      </c>
      <c r="G952" s="22">
        <v>112086673.91717038</v>
      </c>
      <c r="H952" s="20" t="s">
        <v>7266</v>
      </c>
    </row>
    <row r="953" spans="1:8">
      <c r="A953" t="s">
        <v>949</v>
      </c>
      <c r="B953" s="14">
        <v>2.4386735852789799E-12</v>
      </c>
      <c r="C953" s="14">
        <v>0.82072477763277196</v>
      </c>
      <c r="D953" s="14">
        <v>0.72592976581920698</v>
      </c>
      <c r="E953" s="13"/>
      <c r="F953" s="22">
        <v>102139134.00034472</v>
      </c>
      <c r="G953" s="22">
        <v>102291354.72129489</v>
      </c>
      <c r="H953" s="20" t="s">
        <v>7266</v>
      </c>
    </row>
    <row r="954" spans="1:8">
      <c r="A954" t="s">
        <v>950</v>
      </c>
      <c r="B954" s="14">
        <v>7.3956530413142607E-12</v>
      </c>
      <c r="C954" s="14">
        <v>4.14245057280423E-2</v>
      </c>
      <c r="D954" s="14">
        <v>0.72592976581920698</v>
      </c>
      <c r="E954" s="13"/>
      <c r="F954" s="22">
        <v>34036410.695559986</v>
      </c>
      <c r="G954" s="22">
        <v>35599724.923257641</v>
      </c>
      <c r="H954" s="20">
        <v>-4.3913660318097776</v>
      </c>
    </row>
    <row r="955" spans="1:8">
      <c r="A955" t="s">
        <v>951</v>
      </c>
      <c r="B955" s="14">
        <v>2.8329185888637101E-4</v>
      </c>
      <c r="C955" s="14">
        <v>0.24441188265095901</v>
      </c>
      <c r="D955" s="14">
        <v>0.91075415270217497</v>
      </c>
      <c r="E955" s="13"/>
      <c r="F955" s="22">
        <v>74250389.158366397</v>
      </c>
      <c r="G955" s="22">
        <v>72356922.388773009</v>
      </c>
      <c r="H955" s="20" t="s">
        <v>7266</v>
      </c>
    </row>
    <row r="956" spans="1:8">
      <c r="A956" t="s">
        <v>952</v>
      </c>
      <c r="B956" s="14">
        <v>2.50075110123132E-10</v>
      </c>
      <c r="C956" s="14">
        <v>0.46225818345719899</v>
      </c>
      <c r="D956" s="14">
        <v>0.85959976796320203</v>
      </c>
      <c r="E956" s="13"/>
      <c r="F956" s="22">
        <v>100283456.40425688</v>
      </c>
      <c r="G956" s="22">
        <v>98457775.321017727</v>
      </c>
      <c r="H956" s="20" t="s">
        <v>7266</v>
      </c>
    </row>
    <row r="957" spans="1:8">
      <c r="A957" t="s">
        <v>953</v>
      </c>
      <c r="B957" s="14">
        <v>1.9002077083513101E-5</v>
      </c>
      <c r="C957" s="14">
        <v>1.43646282879465E-14</v>
      </c>
      <c r="D957" s="14">
        <v>0.86644100225237597</v>
      </c>
      <c r="E957" s="13"/>
      <c r="F957" s="22">
        <v>775380141.5865432</v>
      </c>
      <c r="G957" s="22">
        <v>895937413.67411888</v>
      </c>
      <c r="H957" s="20">
        <v>-13.455992600329806</v>
      </c>
    </row>
    <row r="958" spans="1:8">
      <c r="A958" t="s">
        <v>954</v>
      </c>
      <c r="B958" s="14">
        <v>1.19945361473894E-28</v>
      </c>
      <c r="C958" s="14">
        <v>1.3294148471799799E-3</v>
      </c>
      <c r="D958" s="14">
        <v>0.84297304151281705</v>
      </c>
      <c r="E958" s="13"/>
      <c r="F958" s="22">
        <v>6321098.7863440681</v>
      </c>
      <c r="G958" s="22">
        <v>5812707.4910965664</v>
      </c>
      <c r="H958" s="20">
        <v>8.7462046907781659</v>
      </c>
    </row>
    <row r="959" spans="1:8">
      <c r="A959" t="s">
        <v>955</v>
      </c>
      <c r="B959" s="14">
        <v>0.82635170930961099</v>
      </c>
      <c r="C959" s="14">
        <v>8.1940856429670096E-11</v>
      </c>
      <c r="D959" s="14">
        <v>0.72592976581920698</v>
      </c>
      <c r="E959" s="13"/>
      <c r="F959" s="22">
        <v>153272873.15280673</v>
      </c>
      <c r="G959" s="22">
        <v>111780637.76694007</v>
      </c>
      <c r="H959" s="20">
        <v>37.119340356938167</v>
      </c>
    </row>
    <row r="960" spans="1:8">
      <c r="A960" t="s">
        <v>956</v>
      </c>
      <c r="B960" s="14">
        <v>5.8306152831830595E-7</v>
      </c>
      <c r="C960" s="14">
        <v>5.3811789240561096E-6</v>
      </c>
      <c r="D960" s="14">
        <v>0.72710181348469904</v>
      </c>
      <c r="E960" s="13"/>
      <c r="F960" s="22">
        <v>710611176.87235463</v>
      </c>
      <c r="G960" s="22">
        <v>666628422.61545098</v>
      </c>
      <c r="H960" s="20">
        <v>6.5977916279569424</v>
      </c>
    </row>
    <row r="961" spans="1:8">
      <c r="A961" t="s">
        <v>957</v>
      </c>
      <c r="B961" s="14">
        <v>5.5525384506531901E-5</v>
      </c>
      <c r="C961" s="14">
        <v>1.36302011000185E-18</v>
      </c>
      <c r="D961" s="14">
        <v>0.92486410975483502</v>
      </c>
      <c r="E961" s="13"/>
      <c r="F961" s="22">
        <v>139038056.26596239</v>
      </c>
      <c r="G961" s="22">
        <v>173321293.35340142</v>
      </c>
      <c r="H961" s="20">
        <v>-19.780164585741723</v>
      </c>
    </row>
    <row r="962" spans="1:8">
      <c r="A962" t="s">
        <v>958</v>
      </c>
      <c r="B962" s="14">
        <v>7.8670088328779197E-2</v>
      </c>
      <c r="C962" s="14">
        <v>1.62721131240295E-2</v>
      </c>
      <c r="D962" s="14">
        <v>0.79774913490506205</v>
      </c>
      <c r="E962" s="13"/>
      <c r="F962" s="22">
        <v>112143742.07708476</v>
      </c>
      <c r="G962" s="22">
        <v>120672911.2429512</v>
      </c>
      <c r="H962" s="20">
        <v>-7.0680064631030799</v>
      </c>
    </row>
    <row r="963" spans="1:8">
      <c r="A963" t="s">
        <v>959</v>
      </c>
      <c r="B963" s="14">
        <v>1.1008896594063299E-11</v>
      </c>
      <c r="C963" s="14">
        <v>5.3114245193842404E-18</v>
      </c>
      <c r="D963" s="14">
        <v>0.94700404937218696</v>
      </c>
      <c r="E963" s="13"/>
      <c r="F963" s="22">
        <v>14447379.878821287</v>
      </c>
      <c r="G963" s="22">
        <v>19963646.097108014</v>
      </c>
      <c r="H963" s="20">
        <v>-27.631556838136035</v>
      </c>
    </row>
    <row r="964" spans="1:8">
      <c r="A964" t="s">
        <v>960</v>
      </c>
      <c r="B964" s="14">
        <v>7.2798043925894701E-7</v>
      </c>
      <c r="C964" s="14">
        <v>0.48844053442552299</v>
      </c>
      <c r="D964" s="14">
        <v>0.84297304151281705</v>
      </c>
      <c r="E964" s="13"/>
      <c r="F964" s="22">
        <v>29506702.029944904</v>
      </c>
      <c r="G964" s="22">
        <v>29892947.03907042</v>
      </c>
      <c r="H964" s="20" t="s">
        <v>7266</v>
      </c>
    </row>
    <row r="965" spans="1:8">
      <c r="A965" t="s">
        <v>961</v>
      </c>
      <c r="B965" s="14">
        <v>1.57568497280514E-2</v>
      </c>
      <c r="C965" s="14">
        <v>4.7781477338927698E-5</v>
      </c>
      <c r="D965" s="14">
        <v>0.95436110623620696</v>
      </c>
      <c r="E965" s="13"/>
      <c r="F965" s="22">
        <v>7678733.7623714022</v>
      </c>
      <c r="G965" s="22">
        <v>6787755.5583101949</v>
      </c>
      <c r="H965" s="20">
        <v>13.126256483564584</v>
      </c>
    </row>
    <row r="966" spans="1:8">
      <c r="A966" t="s">
        <v>962</v>
      </c>
      <c r="B966" s="14">
        <v>7.9924440031862408E-3</v>
      </c>
      <c r="C966" s="14">
        <v>7.3265134942945204E-21</v>
      </c>
      <c r="D966" s="14">
        <v>0.62601915128593499</v>
      </c>
      <c r="E966" s="13"/>
      <c r="F966" s="22">
        <v>3039401997.3748374</v>
      </c>
      <c r="G966" s="22">
        <v>2497564170.4021268</v>
      </c>
      <c r="H966" s="20">
        <v>21.694650867988333</v>
      </c>
    </row>
    <row r="967" spans="1:8">
      <c r="A967" t="s">
        <v>963</v>
      </c>
      <c r="B967" s="14">
        <v>4.55963663585432E-12</v>
      </c>
      <c r="C967" s="14">
        <v>4.8461467084625296E-9</v>
      </c>
      <c r="D967" s="14">
        <v>0.85959976796320203</v>
      </c>
      <c r="E967" s="13"/>
      <c r="F967" s="22">
        <v>9942078.8301706705</v>
      </c>
      <c r="G967" s="22">
        <v>11547687.099059589</v>
      </c>
      <c r="H967" s="20">
        <v>-13.904154616552391</v>
      </c>
    </row>
    <row r="968" spans="1:8">
      <c r="A968" t="s">
        <v>964</v>
      </c>
      <c r="B968" s="14">
        <v>1.49104386345955E-18</v>
      </c>
      <c r="C968" s="14">
        <v>0.85737167371908796</v>
      </c>
      <c r="D968" s="14">
        <v>0.82308946150634998</v>
      </c>
      <c r="E968" s="13"/>
      <c r="F968" s="22">
        <v>115581803.01222934</v>
      </c>
      <c r="G968" s="22">
        <v>115817655.5217391</v>
      </c>
      <c r="H968" s="20" t="s">
        <v>7266</v>
      </c>
    </row>
    <row r="969" spans="1:8">
      <c r="A969" t="s">
        <v>965</v>
      </c>
      <c r="B969" s="14">
        <v>1.30862329910833E-11</v>
      </c>
      <c r="C969" s="14">
        <v>4.1929521012582602E-3</v>
      </c>
      <c r="D969" s="14">
        <v>0.66721653048482898</v>
      </c>
      <c r="E969" s="13"/>
      <c r="F969" s="22">
        <v>16110477.984295784</v>
      </c>
      <c r="G969" s="22">
        <v>14951629.897181517</v>
      </c>
      <c r="H969" s="20">
        <v>7.7506472209609587</v>
      </c>
    </row>
    <row r="970" spans="1:8">
      <c r="A970" t="s">
        <v>966</v>
      </c>
      <c r="B970" s="14">
        <v>1.25853223873844E-9</v>
      </c>
      <c r="C970" s="14">
        <v>0.90061918378590899</v>
      </c>
      <c r="D970" s="14">
        <v>0.83109831632543496</v>
      </c>
      <c r="E970" s="13"/>
      <c r="F970" s="22">
        <v>36619172.468770124</v>
      </c>
      <c r="G970" s="22">
        <v>36482091.9440438</v>
      </c>
      <c r="H970" s="20" t="s">
        <v>7266</v>
      </c>
    </row>
    <row r="971" spans="1:8">
      <c r="A971" t="s">
        <v>967</v>
      </c>
      <c r="B971" s="14">
        <v>1.36124795566958E-8</v>
      </c>
      <c r="C971" s="14">
        <v>5.2225091276177603E-4</v>
      </c>
      <c r="D971" s="14">
        <v>0.87744793253191999</v>
      </c>
      <c r="E971" s="13"/>
      <c r="F971" s="22">
        <v>33387252.120876193</v>
      </c>
      <c r="G971" s="22">
        <v>35897047.294332482</v>
      </c>
      <c r="H971" s="20">
        <v>-6.9916479561051306</v>
      </c>
    </row>
    <row r="972" spans="1:8">
      <c r="A972" t="s">
        <v>968</v>
      </c>
      <c r="B972" s="14">
        <v>2.2410347168996601E-7</v>
      </c>
      <c r="C972" s="14">
        <v>0.44293898501883799</v>
      </c>
      <c r="D972" s="14">
        <v>0.78840404259729102</v>
      </c>
      <c r="E972" s="13"/>
      <c r="F972" s="22">
        <v>357453475.81507099</v>
      </c>
      <c r="G972" s="22">
        <v>353078275.76927841</v>
      </c>
      <c r="H972" s="20" t="s">
        <v>7266</v>
      </c>
    </row>
    <row r="973" spans="1:8">
      <c r="A973" t="s">
        <v>969</v>
      </c>
      <c r="B973" s="14">
        <v>6.4303944447986801E-5</v>
      </c>
      <c r="C973" s="14">
        <v>0.71154118747411199</v>
      </c>
      <c r="D973" s="14">
        <v>0.922632032685061</v>
      </c>
      <c r="E973" s="13"/>
      <c r="F973" s="22">
        <v>62370472.327479951</v>
      </c>
      <c r="G973" s="22">
        <v>64461215.319263779</v>
      </c>
      <c r="H973" s="20" t="s">
        <v>7266</v>
      </c>
    </row>
    <row r="974" spans="1:8">
      <c r="A974" t="s">
        <v>970</v>
      </c>
      <c r="B974" s="14">
        <v>3.8720451867948502E-3</v>
      </c>
      <c r="C974" s="14">
        <v>1.9768518098212598E-12</v>
      </c>
      <c r="D974" s="14">
        <v>0.75866730500732604</v>
      </c>
      <c r="E974" s="13"/>
      <c r="F974" s="22">
        <v>103178233.84684423</v>
      </c>
      <c r="G974" s="22">
        <v>122073537.716538</v>
      </c>
      <c r="H974" s="20">
        <v>-15.478623969733546</v>
      </c>
    </row>
    <row r="975" spans="1:8">
      <c r="A975" t="s">
        <v>971</v>
      </c>
      <c r="B975" s="14">
        <v>3.2696641278806601E-2</v>
      </c>
      <c r="C975" s="14">
        <v>1.1575204581563E-2</v>
      </c>
      <c r="D975" s="14">
        <v>0.78278679020072695</v>
      </c>
      <c r="E975" s="13"/>
      <c r="F975" s="22">
        <v>26420183.299585555</v>
      </c>
      <c r="G975" s="22">
        <v>29629941.902016032</v>
      </c>
      <c r="H975" s="20">
        <v>-10.832821114009962</v>
      </c>
    </row>
    <row r="976" spans="1:8">
      <c r="A976" t="s">
        <v>972</v>
      </c>
      <c r="B976" s="14">
        <v>1.2203870278500801E-5</v>
      </c>
      <c r="C976" s="14">
        <v>4.2997297088512997E-6</v>
      </c>
      <c r="D976" s="14">
        <v>0.72592976581920698</v>
      </c>
      <c r="E976" s="13"/>
      <c r="F976" s="22">
        <v>9564085.0057733301</v>
      </c>
      <c r="G976" s="22">
        <v>8736943.9661426321</v>
      </c>
      <c r="H976" s="20">
        <v>9.4671665840599584</v>
      </c>
    </row>
    <row r="977" spans="1:8">
      <c r="A977" t="s">
        <v>973</v>
      </c>
      <c r="B977" s="14">
        <v>3.6623275963220802E-4</v>
      </c>
      <c r="C977" s="14">
        <v>0.45361651456634999</v>
      </c>
      <c r="D977" s="14">
        <v>0.93055843636165902</v>
      </c>
      <c r="E977" s="13"/>
      <c r="F977" s="22">
        <v>42003705.653833009</v>
      </c>
      <c r="G977" s="22">
        <v>40735319.761735134</v>
      </c>
      <c r="H977" s="20" t="s">
        <v>7266</v>
      </c>
    </row>
    <row r="978" spans="1:8">
      <c r="A978" t="s">
        <v>974</v>
      </c>
      <c r="B978" s="14">
        <v>1.3553498605374499E-8</v>
      </c>
      <c r="C978" s="14">
        <v>1.9056114095444699E-3</v>
      </c>
      <c r="D978" s="14">
        <v>0.78840404259729102</v>
      </c>
      <c r="E978" s="13"/>
      <c r="F978" s="22">
        <v>30632287.643646333</v>
      </c>
      <c r="G978" s="22">
        <v>32755138.549171373</v>
      </c>
      <c r="H978" s="20">
        <v>-6.4809706188183505</v>
      </c>
    </row>
    <row r="979" spans="1:8">
      <c r="A979" t="s">
        <v>975</v>
      </c>
      <c r="B979" s="14">
        <v>1.0569234047975101E-6</v>
      </c>
      <c r="C979" s="14">
        <v>2.0925033679311698E-3</v>
      </c>
      <c r="D979" s="14">
        <v>0.73136421951538499</v>
      </c>
      <c r="E979" s="13"/>
      <c r="F979" s="22">
        <v>296697803.05827165</v>
      </c>
      <c r="G979" s="22">
        <v>282331374.90701544</v>
      </c>
      <c r="H979" s="20">
        <v>5.0884986324979726</v>
      </c>
    </row>
    <row r="980" spans="1:8">
      <c r="A980" t="s">
        <v>976</v>
      </c>
      <c r="B980" s="14">
        <v>0.247348939483999</v>
      </c>
      <c r="C980" s="14">
        <v>4.4774170642458298E-4</v>
      </c>
      <c r="D980" s="14">
        <v>0.67307948606699297</v>
      </c>
      <c r="E980" s="13"/>
      <c r="F980" s="22">
        <v>30403788.023415111</v>
      </c>
      <c r="G980" s="22">
        <v>37871856.419404574</v>
      </c>
      <c r="H980" s="20">
        <v>-19.71930901217458</v>
      </c>
    </row>
    <row r="981" spans="1:8">
      <c r="A981" t="s">
        <v>977</v>
      </c>
      <c r="B981" s="14">
        <v>6.8599404868657903E-16</v>
      </c>
      <c r="C981" s="14">
        <v>9.0865900249458898E-4</v>
      </c>
      <c r="D981" s="14">
        <v>0.94973781361709497</v>
      </c>
      <c r="E981" s="13"/>
      <c r="F981" s="22">
        <v>50715938.322420828</v>
      </c>
      <c r="G981" s="22">
        <v>55176111.285759896</v>
      </c>
      <c r="H981" s="20">
        <v>-8.0835217622343922</v>
      </c>
    </row>
    <row r="982" spans="1:8">
      <c r="A982" t="s">
        <v>978</v>
      </c>
      <c r="B982" s="14">
        <v>4.2591270751849197E-6</v>
      </c>
      <c r="C982" s="14">
        <v>0.315945787230618</v>
      </c>
      <c r="D982" s="14">
        <v>0.94814742258242202</v>
      </c>
      <c r="E982" s="13"/>
      <c r="F982" s="22">
        <v>322344191.1720407</v>
      </c>
      <c r="G982" s="22">
        <v>316929354.95150572</v>
      </c>
      <c r="H982" s="20" t="s">
        <v>7266</v>
      </c>
    </row>
    <row r="983" spans="1:8">
      <c r="A983" t="s">
        <v>979</v>
      </c>
      <c r="B983" s="14">
        <v>4.9303126576715996E-7</v>
      </c>
      <c r="C983" s="14">
        <v>0.21998211175164301</v>
      </c>
      <c r="D983" s="14">
        <v>0.89291062256793197</v>
      </c>
      <c r="E983" s="13"/>
      <c r="F983" s="22">
        <v>40717685.058217794</v>
      </c>
      <c r="G983" s="22">
        <v>38902337.066532679</v>
      </c>
      <c r="H983" s="20" t="s">
        <v>7266</v>
      </c>
    </row>
    <row r="984" spans="1:8">
      <c r="A984" t="s">
        <v>980</v>
      </c>
      <c r="B984" s="14">
        <v>6.3988457600561699E-9</v>
      </c>
      <c r="C984" s="14">
        <v>8.9918764816380503E-15</v>
      </c>
      <c r="D984" s="14">
        <v>0.87328691980179296</v>
      </c>
      <c r="E984" s="13"/>
      <c r="F984" s="22">
        <v>48801938.860276878</v>
      </c>
      <c r="G984" s="22">
        <v>41586803.085696802</v>
      </c>
      <c r="H984" s="20">
        <v>17.34958024956148</v>
      </c>
    </row>
    <row r="985" spans="1:8">
      <c r="A985" t="s">
        <v>981</v>
      </c>
      <c r="B985" s="14">
        <v>2.4998075913920199E-6</v>
      </c>
      <c r="C985" s="14">
        <v>3.7815679238934198E-5</v>
      </c>
      <c r="D985" s="14">
        <v>0.62601915128593499</v>
      </c>
      <c r="E985" s="13"/>
      <c r="F985" s="22">
        <v>12348403.122226182</v>
      </c>
      <c r="G985" s="22">
        <v>13188514.63582729</v>
      </c>
      <c r="H985" s="20">
        <v>-6.3700237426199662</v>
      </c>
    </row>
    <row r="986" spans="1:8">
      <c r="A986" t="s">
        <v>982</v>
      </c>
      <c r="B986" s="14">
        <v>2.47534776742178E-15</v>
      </c>
      <c r="C986" s="14">
        <v>6.4513635914527599E-3</v>
      </c>
      <c r="D986" s="14">
        <v>0.94739658833166396</v>
      </c>
      <c r="E986" s="13"/>
      <c r="F986" s="22">
        <v>32781154.635977335</v>
      </c>
      <c r="G986" s="22">
        <v>34149290.460786633</v>
      </c>
      <c r="H986" s="20">
        <v>-4.0063374856362461</v>
      </c>
    </row>
    <row r="987" spans="1:8">
      <c r="A987" t="s">
        <v>983</v>
      </c>
      <c r="B987" s="14">
        <v>2.7093810587951499E-20</v>
      </c>
      <c r="C987" s="14">
        <v>0.698942449469518</v>
      </c>
      <c r="D987" s="14">
        <v>0.73136421951538499</v>
      </c>
      <c r="E987" s="13"/>
      <c r="F987" s="22">
        <v>55064287.053384148</v>
      </c>
      <c r="G987" s="22">
        <v>56440889.912581697</v>
      </c>
      <c r="H987" s="20" t="s">
        <v>7266</v>
      </c>
    </row>
    <row r="988" spans="1:8">
      <c r="A988" t="s">
        <v>984</v>
      </c>
      <c r="B988" s="14">
        <v>3.2257847445618802E-26</v>
      </c>
      <c r="C988" s="14">
        <v>0.91798622086760595</v>
      </c>
      <c r="D988" s="14">
        <v>0.78840404259729102</v>
      </c>
      <c r="E988" s="13"/>
      <c r="F988" s="22">
        <v>16569699.429279173</v>
      </c>
      <c r="G988" s="22">
        <v>16528217.17483859</v>
      </c>
      <c r="H988" s="20" t="s">
        <v>7266</v>
      </c>
    </row>
    <row r="989" spans="1:8">
      <c r="A989" t="s">
        <v>985</v>
      </c>
      <c r="B989" s="14">
        <v>0.142606966726639</v>
      </c>
      <c r="C989" s="14">
        <v>1.0887656886029999E-3</v>
      </c>
      <c r="D989" s="14">
        <v>0.83750044691143899</v>
      </c>
      <c r="E989" s="13"/>
      <c r="F989" s="22">
        <v>42077225.09441448</v>
      </c>
      <c r="G989" s="22">
        <v>26335461.290739447</v>
      </c>
      <c r="H989" s="20">
        <v>59.774019637964102</v>
      </c>
    </row>
    <row r="990" spans="1:8">
      <c r="A990" t="s">
        <v>986</v>
      </c>
      <c r="B990" s="14">
        <v>1.0919355708714801E-20</v>
      </c>
      <c r="C990" s="14">
        <v>0.48365863521389402</v>
      </c>
      <c r="D990" s="14">
        <v>0.72592976581920698</v>
      </c>
      <c r="E990" s="13"/>
      <c r="F990" s="22">
        <v>8756537.5569019932</v>
      </c>
      <c r="G990" s="22">
        <v>8441868.3307986688</v>
      </c>
      <c r="H990" s="20" t="s">
        <v>7266</v>
      </c>
    </row>
    <row r="991" spans="1:8">
      <c r="A991" t="s">
        <v>987</v>
      </c>
      <c r="B991" s="14">
        <v>3.3116158887891303E-8</v>
      </c>
      <c r="C991" s="14">
        <v>3.1249755342163302E-11</v>
      </c>
      <c r="D991" s="14">
        <v>0.79800967521072397</v>
      </c>
      <c r="E991" s="13"/>
      <c r="F991" s="22">
        <v>12944103.552931115</v>
      </c>
      <c r="G991" s="22">
        <v>19928635.78468363</v>
      </c>
      <c r="H991" s="20">
        <v>-35.047718806324681</v>
      </c>
    </row>
    <row r="992" spans="1:8">
      <c r="A992" t="s">
        <v>988</v>
      </c>
      <c r="B992" s="14">
        <v>9.5807905543167202E-8</v>
      </c>
      <c r="C992" s="14">
        <v>4.0806475157498003E-2</v>
      </c>
      <c r="D992" s="14">
        <v>0.87960466210633204</v>
      </c>
      <c r="E992" s="13"/>
      <c r="F992" s="22">
        <v>30639171.699145939</v>
      </c>
      <c r="G992" s="22">
        <v>31785901.828830667</v>
      </c>
      <c r="H992" s="20">
        <v>-3.6076690095500532</v>
      </c>
    </row>
    <row r="993" spans="1:8">
      <c r="A993" t="s">
        <v>989</v>
      </c>
      <c r="B993" s="14">
        <v>6.9096825770953094E-2</v>
      </c>
      <c r="C993" s="14">
        <v>1.70206150518149E-7</v>
      </c>
      <c r="D993" s="14">
        <v>0.82240730191530098</v>
      </c>
      <c r="E993" s="13"/>
      <c r="F993" s="22">
        <v>158511129.9067581</v>
      </c>
      <c r="G993" s="22">
        <v>129501815.02762438</v>
      </c>
      <c r="H993" s="20">
        <v>22.400701390127743</v>
      </c>
    </row>
    <row r="994" spans="1:8">
      <c r="A994" t="s">
        <v>990</v>
      </c>
      <c r="B994" s="14">
        <v>2.8481211234146701E-5</v>
      </c>
      <c r="C994" s="14">
        <v>2.5193654334309198E-6</v>
      </c>
      <c r="D994" s="14">
        <v>0.78840404259729102</v>
      </c>
      <c r="E994" s="13"/>
      <c r="F994" s="22">
        <v>37873803.018083438</v>
      </c>
      <c r="G994" s="22">
        <v>43784506.461480707</v>
      </c>
      <c r="H994" s="20">
        <v>-13.499531960231625</v>
      </c>
    </row>
    <row r="995" spans="1:8">
      <c r="A995" t="s">
        <v>991</v>
      </c>
      <c r="B995" s="14">
        <v>1.2686066344758099E-6</v>
      </c>
      <c r="C995" s="14">
        <v>2.8547276834862499E-8</v>
      </c>
      <c r="D995" s="14">
        <v>0.78278679020072695</v>
      </c>
      <c r="E995" s="13"/>
      <c r="F995" s="22">
        <v>191637439.44649506</v>
      </c>
      <c r="G995" s="22">
        <v>169014681.92811561</v>
      </c>
      <c r="H995" s="20">
        <v>13.38508421889717</v>
      </c>
    </row>
    <row r="996" spans="1:8">
      <c r="A996" t="s">
        <v>992</v>
      </c>
      <c r="B996" s="14">
        <v>6.2601522054995997E-4</v>
      </c>
      <c r="C996" s="14">
        <v>8.1794017909900599E-9</v>
      </c>
      <c r="D996" s="14">
        <v>0.85864806270844096</v>
      </c>
      <c r="E996" s="13"/>
      <c r="F996" s="22">
        <v>13972736.623697039</v>
      </c>
      <c r="G996" s="22">
        <v>17697451.312926009</v>
      </c>
      <c r="H996" s="20">
        <v>-21.046616393336155</v>
      </c>
    </row>
    <row r="997" spans="1:8">
      <c r="A997" t="s">
        <v>993</v>
      </c>
      <c r="B997" s="14">
        <v>9.2817075989216099E-4</v>
      </c>
      <c r="C997" s="14">
        <v>6.38575712162575E-2</v>
      </c>
      <c r="D997" s="14">
        <v>0.78840404259729102</v>
      </c>
      <c r="E997" s="13"/>
      <c r="F997" s="22">
        <v>65741142.917893216</v>
      </c>
      <c r="G997" s="22">
        <v>62061091.690647498</v>
      </c>
      <c r="H997" s="20" t="s">
        <v>7266</v>
      </c>
    </row>
    <row r="998" spans="1:8">
      <c r="A998" t="s">
        <v>994</v>
      </c>
      <c r="B998" s="14">
        <v>6.0414569739771998E-3</v>
      </c>
      <c r="C998" s="14">
        <v>4.0783807084842097E-2</v>
      </c>
      <c r="D998" s="14">
        <v>0.93844245021821404</v>
      </c>
      <c r="E998" s="13"/>
      <c r="F998" s="22">
        <v>18496020.07405572</v>
      </c>
      <c r="G998" s="22">
        <v>17329466.482018244</v>
      </c>
      <c r="H998" s="20">
        <v>6.7316186176183779</v>
      </c>
    </row>
    <row r="999" spans="1:8">
      <c r="A999" t="s">
        <v>995</v>
      </c>
      <c r="B999" s="14">
        <v>6.5519942353493002E-3</v>
      </c>
      <c r="C999" s="14">
        <v>6.4400804063125606E-8</v>
      </c>
      <c r="D999" s="14">
        <v>0.93740053135641799</v>
      </c>
      <c r="E999" s="13"/>
      <c r="F999" s="22">
        <v>35964609.84350615</v>
      </c>
      <c r="G999" s="22">
        <v>32677951.004180104</v>
      </c>
      <c r="H999" s="20">
        <v>10.057726198639637</v>
      </c>
    </row>
    <row r="1000" spans="1:8">
      <c r="A1000" t="s">
        <v>996</v>
      </c>
      <c r="B1000" s="14">
        <v>4.71871145154436E-7</v>
      </c>
      <c r="C1000" s="14">
        <v>6.8200951413206701E-2</v>
      </c>
      <c r="D1000" s="14">
        <v>0.73136421951538499</v>
      </c>
      <c r="E1000" s="13"/>
      <c r="F1000" s="22">
        <v>101481278.98842604</v>
      </c>
      <c r="G1000" s="22">
        <v>99086265.282857209</v>
      </c>
      <c r="H1000" s="20" t="s">
        <v>7266</v>
      </c>
    </row>
    <row r="1001" spans="1:8">
      <c r="A1001" t="s">
        <v>997</v>
      </c>
      <c r="B1001" s="14">
        <v>2.73475031201232E-10</v>
      </c>
      <c r="C1001" s="14">
        <v>6.0815722185394403E-11</v>
      </c>
      <c r="D1001" s="14">
        <v>0.78840404259729102</v>
      </c>
      <c r="E1001" s="13"/>
      <c r="F1001" s="22">
        <v>14081981.748398352</v>
      </c>
      <c r="G1001" s="22">
        <v>16767004.80075046</v>
      </c>
      <c r="H1001" s="20">
        <v>-16.0137310405728</v>
      </c>
    </row>
    <row r="1002" spans="1:8">
      <c r="A1002" t="s">
        <v>998</v>
      </c>
      <c r="B1002" s="14">
        <v>1.7265585542900901E-5</v>
      </c>
      <c r="C1002" s="14">
        <v>0.54828364937681295</v>
      </c>
      <c r="D1002" s="14">
        <v>0.35433783713095701</v>
      </c>
      <c r="E1002" s="13"/>
      <c r="F1002" s="22">
        <v>105990484.09032136</v>
      </c>
      <c r="G1002" s="22">
        <v>106385703.93834926</v>
      </c>
      <c r="H1002" s="20" t="s">
        <v>7266</v>
      </c>
    </row>
    <row r="1003" spans="1:8">
      <c r="A1003" t="s">
        <v>999</v>
      </c>
      <c r="B1003" s="14">
        <v>0.308676039815581</v>
      </c>
      <c r="C1003" s="14">
        <v>5.6007676670623299E-2</v>
      </c>
      <c r="D1003" s="14">
        <v>0.73136421951538499</v>
      </c>
      <c r="E1003" s="13"/>
      <c r="F1003" s="22">
        <v>33419200.272258084</v>
      </c>
      <c r="G1003" s="22">
        <v>34495143.330488458</v>
      </c>
      <c r="H1003" s="20" t="s">
        <v>7266</v>
      </c>
    </row>
    <row r="1004" spans="1:8">
      <c r="A1004" t="s">
        <v>1000</v>
      </c>
      <c r="B1004" s="14">
        <v>1.3384303603532301E-6</v>
      </c>
      <c r="C1004" s="14">
        <v>5.0672009792326399E-5</v>
      </c>
      <c r="D1004" s="14">
        <v>0.93740053135641799</v>
      </c>
      <c r="E1004" s="13"/>
      <c r="F1004" s="22">
        <v>34981026.386172235</v>
      </c>
      <c r="G1004" s="22">
        <v>31457976.547821321</v>
      </c>
      <c r="H1004" s="20">
        <v>11.199225840210342</v>
      </c>
    </row>
    <row r="1005" spans="1:8">
      <c r="A1005" t="s">
        <v>1001</v>
      </c>
      <c r="B1005" s="14">
        <v>2.94812872493532E-2</v>
      </c>
      <c r="C1005" s="14">
        <v>6.79535585282091E-9</v>
      </c>
      <c r="D1005" s="14">
        <v>0.78278679020072695</v>
      </c>
      <c r="E1005" s="13"/>
      <c r="F1005" s="22">
        <v>698350991.95750523</v>
      </c>
      <c r="G1005" s="22">
        <v>636258246.40160084</v>
      </c>
      <c r="H1005" s="20">
        <v>9.759047667684289</v>
      </c>
    </row>
    <row r="1006" spans="1:8">
      <c r="A1006" t="s">
        <v>1002</v>
      </c>
      <c r="B1006" s="14">
        <v>0.28996541006744098</v>
      </c>
      <c r="C1006" s="14">
        <v>4.0728144321665099E-12</v>
      </c>
      <c r="D1006" s="14">
        <v>0.73873589313895305</v>
      </c>
      <c r="E1006" s="13"/>
      <c r="F1006" s="22">
        <v>285642899.31248552</v>
      </c>
      <c r="G1006" s="22">
        <v>341736413.33040529</v>
      </c>
      <c r="H1006" s="20">
        <v>-16.414263107421974</v>
      </c>
    </row>
    <row r="1007" spans="1:8">
      <c r="A1007" t="s">
        <v>1003</v>
      </c>
      <c r="B1007" s="14">
        <v>5.1871734093693302E-24</v>
      </c>
      <c r="C1007" s="14">
        <v>3.55334616452892E-4</v>
      </c>
      <c r="D1007" s="14">
        <v>0.78840404259729102</v>
      </c>
      <c r="E1007" s="13"/>
      <c r="F1007" s="22">
        <v>22694979.885560744</v>
      </c>
      <c r="G1007" s="22">
        <v>25603795.578553874</v>
      </c>
      <c r="H1007" s="20">
        <v>-11.360876882760298</v>
      </c>
    </row>
    <row r="1008" spans="1:8">
      <c r="A1008" t="s">
        <v>1004</v>
      </c>
      <c r="B1008" s="14">
        <v>3.23858904444986E-30</v>
      </c>
      <c r="C1008" s="14">
        <v>2.29811864705471E-8</v>
      </c>
      <c r="D1008" s="14">
        <v>0.85864806270844096</v>
      </c>
      <c r="E1008" s="13"/>
      <c r="F1008" s="22">
        <v>114436329.69794005</v>
      </c>
      <c r="G1008" s="22">
        <v>104021105.04832138</v>
      </c>
      <c r="H1008" s="20">
        <v>10.012607196184312</v>
      </c>
    </row>
    <row r="1009" spans="1:8">
      <c r="A1009" t="s">
        <v>1005</v>
      </c>
      <c r="B1009" s="14">
        <v>0.213416976350145</v>
      </c>
      <c r="C1009" s="14">
        <v>7.3175877571362194E-5</v>
      </c>
      <c r="D1009" s="14">
        <v>0.78840404259729102</v>
      </c>
      <c r="E1009" s="13"/>
      <c r="F1009" s="22">
        <v>23696246.554169599</v>
      </c>
      <c r="G1009" s="22">
        <v>16943406.588269304</v>
      </c>
      <c r="H1009" s="20">
        <v>39.855267184437366</v>
      </c>
    </row>
    <row r="1010" spans="1:8">
      <c r="A1010" t="s">
        <v>1006</v>
      </c>
      <c r="B1010" s="14">
        <v>8.9688623616518295E-4</v>
      </c>
      <c r="C1010" s="14">
        <v>4.4813516951332499E-4</v>
      </c>
      <c r="D1010" s="14">
        <v>0.85959976796320203</v>
      </c>
      <c r="E1010" s="13"/>
      <c r="F1010" s="22">
        <v>16756639.734849505</v>
      </c>
      <c r="G1010" s="22">
        <v>19995118.810035411</v>
      </c>
      <c r="H1010" s="20">
        <v>-16.196348248556223</v>
      </c>
    </row>
    <row r="1011" spans="1:8">
      <c r="A1011" t="s">
        <v>1007</v>
      </c>
      <c r="B1011" s="14">
        <v>4.0473939650434899E-8</v>
      </c>
      <c r="C1011" s="14">
        <v>7.4047914580776695E-4</v>
      </c>
      <c r="D1011" s="14">
        <v>0.85715347349822402</v>
      </c>
      <c r="E1011" s="13"/>
      <c r="F1011" s="22">
        <v>18051688.548739992</v>
      </c>
      <c r="G1011" s="22">
        <v>16452191.675867775</v>
      </c>
      <c r="H1011" s="20">
        <v>9.7220899463405424</v>
      </c>
    </row>
    <row r="1012" spans="1:8">
      <c r="A1012" t="s">
        <v>1008</v>
      </c>
      <c r="B1012" s="14">
        <v>3.28793163891704E-8</v>
      </c>
      <c r="C1012" s="14">
        <v>5.1579730450430897E-5</v>
      </c>
      <c r="D1012" s="14">
        <v>0.72592976581920698</v>
      </c>
      <c r="E1012" s="13"/>
      <c r="F1012" s="22">
        <v>19859829.791142635</v>
      </c>
      <c r="G1012" s="22">
        <v>22249658.664212555</v>
      </c>
      <c r="H1012" s="20">
        <v>-10.740968700404551</v>
      </c>
    </row>
    <row r="1013" spans="1:8">
      <c r="A1013" t="s">
        <v>1009</v>
      </c>
      <c r="B1013" s="14">
        <v>1.6815164791103001E-4</v>
      </c>
      <c r="C1013" s="14">
        <v>1.66778478757516E-9</v>
      </c>
      <c r="D1013" s="14">
        <v>0.86644100225237597</v>
      </c>
      <c r="E1013" s="13"/>
      <c r="F1013" s="22">
        <v>18283451.927548986</v>
      </c>
      <c r="G1013" s="22">
        <v>16463041.749977633</v>
      </c>
      <c r="H1013" s="20">
        <v>11.057556709250438</v>
      </c>
    </row>
    <row r="1014" spans="1:8">
      <c r="A1014" t="s">
        <v>1010</v>
      </c>
      <c r="B1014" s="14">
        <v>8.6443915619623408E-3</v>
      </c>
      <c r="C1014" s="14">
        <v>1.6909087740067601E-4</v>
      </c>
      <c r="D1014" s="14">
        <v>0.72592976581920698</v>
      </c>
      <c r="E1014" s="13"/>
      <c r="F1014" s="22">
        <v>95656204.822612226</v>
      </c>
      <c r="G1014" s="22">
        <v>101957596.86638384</v>
      </c>
      <c r="H1014" s="20">
        <v>-6.1804046362819136</v>
      </c>
    </row>
    <row r="1015" spans="1:8">
      <c r="A1015" t="s">
        <v>1011</v>
      </c>
      <c r="B1015" s="14">
        <v>1.5894946297757501E-18</v>
      </c>
      <c r="C1015" s="14">
        <v>0.33271064620170299</v>
      </c>
      <c r="D1015" s="14">
        <v>0.79851888130311499</v>
      </c>
      <c r="E1015" s="13"/>
      <c r="F1015" s="22">
        <v>49613792.625628091</v>
      </c>
      <c r="G1015" s="22">
        <v>50389045.390421256</v>
      </c>
      <c r="H1015" s="20" t="s">
        <v>7266</v>
      </c>
    </row>
    <row r="1016" spans="1:8">
      <c r="A1016" t="s">
        <v>1012</v>
      </c>
      <c r="B1016" s="14">
        <v>5.8816907300399395E-4</v>
      </c>
      <c r="C1016" s="14">
        <v>1.4289638677706601E-5</v>
      </c>
      <c r="D1016" s="14">
        <v>0.73136421951538499</v>
      </c>
      <c r="E1016" s="13"/>
      <c r="F1016" s="22">
        <v>19813290.133136898</v>
      </c>
      <c r="G1016" s="22">
        <v>22612562.588095006</v>
      </c>
      <c r="H1016" s="20">
        <v>-12.379280075190859</v>
      </c>
    </row>
    <row r="1017" spans="1:8">
      <c r="A1017" t="s">
        <v>1013</v>
      </c>
      <c r="B1017" s="14">
        <v>2.3024879614579699E-11</v>
      </c>
      <c r="C1017" s="14">
        <v>2.0460815825494699E-5</v>
      </c>
      <c r="D1017" s="14">
        <v>0.73136421951538499</v>
      </c>
      <c r="E1017" s="13"/>
      <c r="F1017" s="22">
        <v>70031282.644567013</v>
      </c>
      <c r="G1017" s="22">
        <v>66393951.759449825</v>
      </c>
      <c r="H1017" s="20">
        <v>5.4784069764298797</v>
      </c>
    </row>
    <row r="1018" spans="1:8">
      <c r="A1018" t="s">
        <v>1014</v>
      </c>
      <c r="B1018" s="14">
        <v>0.82551003517346799</v>
      </c>
      <c r="C1018" s="14">
        <v>4.3744155124091502E-9</v>
      </c>
      <c r="D1018" s="14">
        <v>0.94962074380522099</v>
      </c>
      <c r="E1018" s="13"/>
      <c r="F1018" s="22">
        <v>16299084.538626825</v>
      </c>
      <c r="G1018" s="22">
        <v>9727979.3381480519</v>
      </c>
      <c r="H1018" s="20">
        <v>67.548511073726615</v>
      </c>
    </row>
    <row r="1019" spans="1:8">
      <c r="A1019" t="s">
        <v>1015</v>
      </c>
      <c r="B1019" s="14">
        <v>4.0975152860606498E-12</v>
      </c>
      <c r="C1019" s="14">
        <v>0.18776875754880601</v>
      </c>
      <c r="D1019" s="14">
        <v>0.87744793253191999</v>
      </c>
      <c r="E1019" s="13"/>
      <c r="F1019" s="22">
        <v>12607183.93007981</v>
      </c>
      <c r="G1019" s="22">
        <v>13138925.665302388</v>
      </c>
      <c r="H1019" s="20" t="s">
        <v>7266</v>
      </c>
    </row>
    <row r="1020" spans="1:8">
      <c r="A1020" t="s">
        <v>1016</v>
      </c>
      <c r="B1020" s="14">
        <v>3.4806906459732997E-5</v>
      </c>
      <c r="C1020" s="14">
        <v>0.53928793938169794</v>
      </c>
      <c r="D1020" s="14">
        <v>0.90015631335736201</v>
      </c>
      <c r="E1020" s="13"/>
      <c r="F1020" s="22">
        <v>95542108.063102841</v>
      </c>
      <c r="G1020" s="22">
        <v>94558802.312090307</v>
      </c>
      <c r="H1020" s="20" t="s">
        <v>7266</v>
      </c>
    </row>
    <row r="1021" spans="1:8">
      <c r="A1021" t="s">
        <v>1017</v>
      </c>
      <c r="B1021" s="14">
        <v>5.9127927029814301E-3</v>
      </c>
      <c r="C1021" s="14">
        <v>3.3354818327989101E-16</v>
      </c>
      <c r="D1021" s="14">
        <v>0.78840404259729102</v>
      </c>
      <c r="E1021" s="13"/>
      <c r="F1021" s="22">
        <v>288097717.04199332</v>
      </c>
      <c r="G1021" s="22">
        <v>380441108.62294894</v>
      </c>
      <c r="H1021" s="20">
        <v>-24.272716456747624</v>
      </c>
    </row>
    <row r="1022" spans="1:8">
      <c r="A1022" t="s">
        <v>1018</v>
      </c>
      <c r="B1022" s="14">
        <v>2.8504058262503799E-2</v>
      </c>
      <c r="C1022" s="14">
        <v>0.79349970512247503</v>
      </c>
      <c r="D1022" s="14">
        <v>0.94700404937218696</v>
      </c>
      <c r="E1022" s="13"/>
      <c r="F1022" s="22">
        <v>5517791.4813191276</v>
      </c>
      <c r="G1022" s="22">
        <v>5428337.4258102933</v>
      </c>
      <c r="H1022" s="20" t="s">
        <v>7266</v>
      </c>
    </row>
    <row r="1023" spans="1:8">
      <c r="A1023" t="s">
        <v>1019</v>
      </c>
      <c r="B1023" s="14">
        <v>2.3997065273517102E-3</v>
      </c>
      <c r="C1023" s="14">
        <v>8.88474117822385E-14</v>
      </c>
      <c r="D1023" s="14">
        <v>0.72592976581920698</v>
      </c>
      <c r="E1023" s="13"/>
      <c r="F1023" s="22">
        <v>94419655.506386459</v>
      </c>
      <c r="G1023" s="22">
        <v>104722029.34132563</v>
      </c>
      <c r="H1023" s="20">
        <v>-9.8378286782049802</v>
      </c>
    </row>
    <row r="1024" spans="1:8">
      <c r="A1024" t="s">
        <v>1020</v>
      </c>
      <c r="B1024" s="14">
        <v>2.8928533522100501E-15</v>
      </c>
      <c r="C1024" s="14">
        <v>0.325340091715067</v>
      </c>
      <c r="D1024" s="14">
        <v>0.78034749372880496</v>
      </c>
      <c r="E1024" s="13"/>
      <c r="F1024" s="22">
        <v>92047907.938813999</v>
      </c>
      <c r="G1024" s="22">
        <v>90315041.615868047</v>
      </c>
      <c r="H1024" s="20" t="s">
        <v>7266</v>
      </c>
    </row>
    <row r="1025" spans="1:8">
      <c r="A1025" t="s">
        <v>1021</v>
      </c>
      <c r="B1025" s="14">
        <v>1.3363396011433201E-6</v>
      </c>
      <c r="C1025" s="14">
        <v>3.9562275209731098E-7</v>
      </c>
      <c r="D1025" s="14">
        <v>0.72592976581920698</v>
      </c>
      <c r="E1025" s="13"/>
      <c r="F1025" s="22">
        <v>13219679.686151208</v>
      </c>
      <c r="G1025" s="22">
        <v>15497558.468130238</v>
      </c>
      <c r="H1025" s="20">
        <v>-14.698307392505377</v>
      </c>
    </row>
    <row r="1026" spans="1:8">
      <c r="A1026" t="s">
        <v>1022</v>
      </c>
      <c r="B1026" s="14">
        <v>1.0375271156984299E-17</v>
      </c>
      <c r="C1026" s="14">
        <v>0.27874459758208803</v>
      </c>
      <c r="D1026" s="14">
        <v>0.835881321390189</v>
      </c>
      <c r="E1026" s="13"/>
      <c r="F1026" s="22">
        <v>59343706.232552834</v>
      </c>
      <c r="G1026" s="22">
        <v>60210780.473676264</v>
      </c>
      <c r="H1026" s="20" t="s">
        <v>7266</v>
      </c>
    </row>
    <row r="1027" spans="1:8">
      <c r="A1027" t="s">
        <v>1023</v>
      </c>
      <c r="B1027" s="14">
        <v>0.38331572735955199</v>
      </c>
      <c r="C1027" s="14">
        <v>1.41157253117672E-14</v>
      </c>
      <c r="D1027" s="14">
        <v>0.95588192880642497</v>
      </c>
      <c r="E1027" s="13"/>
      <c r="F1027" s="22">
        <v>61993563.276576258</v>
      </c>
      <c r="G1027" s="22">
        <v>53012045.879622281</v>
      </c>
      <c r="H1027" s="20">
        <v>16.942408556253163</v>
      </c>
    </row>
    <row r="1028" spans="1:8">
      <c r="A1028" t="s">
        <v>1024</v>
      </c>
      <c r="B1028" s="14">
        <v>7.5467509169001605E-8</v>
      </c>
      <c r="C1028" s="14">
        <v>6.1560261995526201E-2</v>
      </c>
      <c r="D1028" s="14">
        <v>0.78840404259729102</v>
      </c>
      <c r="E1028" s="13"/>
      <c r="F1028" s="22">
        <v>273328652.77288711</v>
      </c>
      <c r="G1028" s="22">
        <v>282134962.23001009</v>
      </c>
      <c r="H1028" s="20" t="s">
        <v>7266</v>
      </c>
    </row>
    <row r="1029" spans="1:8">
      <c r="A1029" t="s">
        <v>1025</v>
      </c>
      <c r="B1029" s="14">
        <v>2.1807598260302802E-3</v>
      </c>
      <c r="C1029" s="14">
        <v>4.5571805290198902E-6</v>
      </c>
      <c r="D1029" s="14">
        <v>0.73136421951538499</v>
      </c>
      <c r="E1029" s="13"/>
      <c r="F1029" s="22">
        <v>29517525.63345284</v>
      </c>
      <c r="G1029" s="22">
        <v>27761939.886114046</v>
      </c>
      <c r="H1029" s="20">
        <v>6.3237142452602964</v>
      </c>
    </row>
    <row r="1030" spans="1:8">
      <c r="A1030" t="s">
        <v>1026</v>
      </c>
      <c r="B1030" s="14">
        <v>9.8701155571115099E-7</v>
      </c>
      <c r="C1030" s="14">
        <v>0.82476818450338596</v>
      </c>
      <c r="D1030" s="14">
        <v>0.78840404259729102</v>
      </c>
      <c r="E1030" s="13"/>
      <c r="F1030" s="22">
        <v>16040051.136758003</v>
      </c>
      <c r="G1030" s="22">
        <v>15925619.586021185</v>
      </c>
      <c r="H1030" s="20" t="s">
        <v>7266</v>
      </c>
    </row>
    <row r="1031" spans="1:8">
      <c r="A1031" t="s">
        <v>1027</v>
      </c>
      <c r="B1031" s="14">
        <v>3.1920019571246502E-25</v>
      </c>
      <c r="C1031" s="14">
        <v>2.09911279395614E-7</v>
      </c>
      <c r="D1031" s="14">
        <v>0.78840404259729102</v>
      </c>
      <c r="E1031" s="13"/>
      <c r="F1031" s="22">
        <v>70192124.588621974</v>
      </c>
      <c r="G1031" s="22">
        <v>65251850.774278514</v>
      </c>
      <c r="H1031" s="20">
        <v>7.5710861159065477</v>
      </c>
    </row>
    <row r="1032" spans="1:8">
      <c r="A1032" t="s">
        <v>1028</v>
      </c>
      <c r="B1032" s="14">
        <v>1.4824070059143899E-19</v>
      </c>
      <c r="C1032" s="14">
        <v>1.7564202202634001E-14</v>
      </c>
      <c r="D1032" s="14">
        <v>0.78840404259729102</v>
      </c>
      <c r="E1032" s="13"/>
      <c r="F1032" s="22">
        <v>28262014.384223774</v>
      </c>
      <c r="G1032" s="22">
        <v>33923165.449372582</v>
      </c>
      <c r="H1032" s="20">
        <v>-16.688156869079897</v>
      </c>
    </row>
    <row r="1033" spans="1:8">
      <c r="A1033" t="s">
        <v>1029</v>
      </c>
      <c r="B1033" s="14">
        <v>3.9228709602626498E-2</v>
      </c>
      <c r="C1033" s="14">
        <v>0.14039890181783399</v>
      </c>
      <c r="D1033" s="14">
        <v>0.74205793560451005</v>
      </c>
      <c r="E1033" s="13"/>
      <c r="F1033" s="22">
        <v>495841656.88779312</v>
      </c>
      <c r="G1033" s="22">
        <v>523851531.09406239</v>
      </c>
      <c r="H1033" s="20" t="s">
        <v>7266</v>
      </c>
    </row>
    <row r="1034" spans="1:8">
      <c r="A1034" t="s">
        <v>1030</v>
      </c>
      <c r="B1034" s="14">
        <v>2.5854005758614102E-4</v>
      </c>
      <c r="C1034" s="14">
        <v>0.13742524341017301</v>
      </c>
      <c r="D1034" s="14">
        <v>0.72592976581920698</v>
      </c>
      <c r="E1034" s="13"/>
      <c r="F1034" s="22">
        <v>185978509.81971899</v>
      </c>
      <c r="G1034" s="22">
        <v>195650216.403734</v>
      </c>
      <c r="H1034" s="20" t="s">
        <v>7266</v>
      </c>
    </row>
    <row r="1035" spans="1:8">
      <c r="A1035" t="s">
        <v>1031</v>
      </c>
      <c r="B1035" s="14">
        <v>2.8909220663323901E-21</v>
      </c>
      <c r="C1035" s="14">
        <v>6.9517068599745102E-2</v>
      </c>
      <c r="D1035" s="14">
        <v>0.903336596440942</v>
      </c>
      <c r="E1035" s="13"/>
      <c r="F1035" s="22">
        <v>11801948.724324148</v>
      </c>
      <c r="G1035" s="22">
        <v>11238851.058072297</v>
      </c>
      <c r="H1035" s="20" t="s">
        <v>7266</v>
      </c>
    </row>
    <row r="1036" spans="1:8">
      <c r="A1036" t="s">
        <v>1032</v>
      </c>
      <c r="B1036" s="14">
        <v>1.27971697686449E-23</v>
      </c>
      <c r="C1036" s="14">
        <v>0.99934467030158702</v>
      </c>
      <c r="D1036" s="14">
        <v>0.78840404259729102</v>
      </c>
      <c r="E1036" s="13"/>
      <c r="F1036" s="22">
        <v>22048019.887226589</v>
      </c>
      <c r="G1036" s="22">
        <v>22038147.307073448</v>
      </c>
      <c r="H1036" s="20" t="s">
        <v>7266</v>
      </c>
    </row>
    <row r="1037" spans="1:8">
      <c r="A1037" t="s">
        <v>1033</v>
      </c>
      <c r="B1037" s="14">
        <v>3.2195338127909698E-14</v>
      </c>
      <c r="C1037" s="14">
        <v>2.3149703026924999E-7</v>
      </c>
      <c r="D1037" s="14">
        <v>0.78278679020072695</v>
      </c>
      <c r="E1037" s="13"/>
      <c r="F1037" s="22">
        <v>75485979.649145454</v>
      </c>
      <c r="G1037" s="22">
        <v>85357055.466914147</v>
      </c>
      <c r="H1037" s="20">
        <v>-11.564452128500252</v>
      </c>
    </row>
    <row r="1038" spans="1:8">
      <c r="A1038" t="s">
        <v>1034</v>
      </c>
      <c r="B1038" s="14">
        <v>2.1831005653127501E-3</v>
      </c>
      <c r="C1038" s="14">
        <v>9.2078869502281103E-8</v>
      </c>
      <c r="D1038" s="14">
        <v>0.89887909995899995</v>
      </c>
      <c r="E1038" s="13"/>
      <c r="F1038" s="22">
        <v>31744824.191013016</v>
      </c>
      <c r="G1038" s="22">
        <v>37056225.299963221</v>
      </c>
      <c r="H1038" s="20">
        <v>-14.333357124087534</v>
      </c>
    </row>
    <row r="1039" spans="1:8">
      <c r="A1039" t="s">
        <v>1035</v>
      </c>
      <c r="B1039" s="14">
        <v>2.5730013921049699E-7</v>
      </c>
      <c r="C1039" s="14">
        <v>8.7343648561093098E-8</v>
      </c>
      <c r="D1039" s="14">
        <v>0.921480651086242</v>
      </c>
      <c r="E1039" s="13"/>
      <c r="F1039" s="22">
        <v>191781619.23763567</v>
      </c>
      <c r="G1039" s="22">
        <v>216840025.52223042</v>
      </c>
      <c r="H1039" s="20">
        <v>-11.556171986350259</v>
      </c>
    </row>
    <row r="1040" spans="1:8">
      <c r="A1040" t="s">
        <v>1036</v>
      </c>
      <c r="B1040" s="14">
        <v>9.0792926537943199E-7</v>
      </c>
      <c r="C1040" s="14">
        <v>3.0775861846370499E-19</v>
      </c>
      <c r="D1040" s="14">
        <v>0.78514456075393801</v>
      </c>
      <c r="E1040" s="13"/>
      <c r="F1040" s="22">
        <v>32616865.313765351</v>
      </c>
      <c r="G1040" s="22">
        <v>39061013.142422467</v>
      </c>
      <c r="H1040" s="20">
        <v>-16.497646400416606</v>
      </c>
    </row>
    <row r="1041" spans="1:8">
      <c r="A1041" t="s">
        <v>1037</v>
      </c>
      <c r="B1041" s="14">
        <v>4.5268158294942301E-8</v>
      </c>
      <c r="C1041" s="14">
        <v>2.2383663679583298E-9</v>
      </c>
      <c r="D1041" s="14">
        <v>0.80128859246879403</v>
      </c>
      <c r="E1041" s="13"/>
      <c r="F1041" s="22">
        <v>207512162.22234529</v>
      </c>
      <c r="G1041" s="22">
        <v>225567353.89330348</v>
      </c>
      <c r="H1041" s="20">
        <v>-8.0043460896821745</v>
      </c>
    </row>
    <row r="1042" spans="1:8">
      <c r="A1042" t="s">
        <v>1038</v>
      </c>
      <c r="B1042" s="14">
        <v>2.8782614549081601E-6</v>
      </c>
      <c r="C1042" s="14">
        <v>1.6954807660739699E-6</v>
      </c>
      <c r="D1042" s="14">
        <v>0.95765340325501902</v>
      </c>
      <c r="E1042" s="13"/>
      <c r="F1042" s="22">
        <v>18415842.284754243</v>
      </c>
      <c r="G1042" s="22">
        <v>23299667.565394249</v>
      </c>
      <c r="H1042" s="20">
        <v>-20.960922583692529</v>
      </c>
    </row>
    <row r="1043" spans="1:8">
      <c r="A1043" t="s">
        <v>1039</v>
      </c>
      <c r="B1043" s="14">
        <v>1.2512049628204201E-7</v>
      </c>
      <c r="C1043" s="14">
        <v>1.30540095371509E-14</v>
      </c>
      <c r="D1043" s="14">
        <v>0.72592976581920698</v>
      </c>
      <c r="E1043" s="13"/>
      <c r="F1043" s="22">
        <v>21097535.623112451</v>
      </c>
      <c r="G1043" s="22">
        <v>28992085.54331582</v>
      </c>
      <c r="H1043" s="20">
        <v>-27.230017338381757</v>
      </c>
    </row>
    <row r="1044" spans="1:8">
      <c r="A1044" t="s">
        <v>1040</v>
      </c>
      <c r="B1044" s="14">
        <v>7.8470877991617705E-7</v>
      </c>
      <c r="C1044" s="14">
        <v>4.4481477947829903E-2</v>
      </c>
      <c r="D1044" s="14">
        <v>0.82814410534754901</v>
      </c>
      <c r="E1044" s="13"/>
      <c r="F1044" s="22">
        <v>6640884.7522148825</v>
      </c>
      <c r="G1044" s="22">
        <v>6361999.0482640453</v>
      </c>
      <c r="H1044" s="20">
        <v>4.3836175050503172</v>
      </c>
    </row>
    <row r="1045" spans="1:8">
      <c r="A1045" t="s">
        <v>1041</v>
      </c>
      <c r="B1045" s="14">
        <v>2.2275689381549499E-18</v>
      </c>
      <c r="C1045" s="14">
        <v>1.8683637137283E-3</v>
      </c>
      <c r="D1045" s="14">
        <v>0.35433783713095701</v>
      </c>
      <c r="E1045" s="13"/>
      <c r="F1045" s="22">
        <v>60377905.220933907</v>
      </c>
      <c r="G1045" s="22">
        <v>68162354.536478922</v>
      </c>
      <c r="H1045" s="20">
        <v>-11.420452489473435</v>
      </c>
    </row>
    <row r="1046" spans="1:8">
      <c r="A1046" t="s">
        <v>1042</v>
      </c>
      <c r="B1046" s="14">
        <v>1.6870435390487699E-11</v>
      </c>
      <c r="C1046" s="14">
        <v>4.7484080054775499E-8</v>
      </c>
      <c r="D1046" s="14">
        <v>0.88852925272391503</v>
      </c>
      <c r="E1046" s="13"/>
      <c r="F1046" s="22">
        <v>17620622.852534752</v>
      </c>
      <c r="G1046" s="22">
        <v>14837278.656576402</v>
      </c>
      <c r="H1046" s="20">
        <v>18.759128681085151</v>
      </c>
    </row>
    <row r="1047" spans="1:8">
      <c r="A1047" t="s">
        <v>1043</v>
      </c>
      <c r="B1047" s="14">
        <v>0.26391069430798603</v>
      </c>
      <c r="C1047" s="14">
        <v>0.79691647073175798</v>
      </c>
      <c r="D1047" s="14">
        <v>0.85383601454509594</v>
      </c>
      <c r="E1047" s="13"/>
      <c r="F1047" s="22">
        <v>50501464.118676566</v>
      </c>
      <c r="G1047" s="22">
        <v>50466256.299403146</v>
      </c>
      <c r="H1047" s="20" t="s">
        <v>7266</v>
      </c>
    </row>
    <row r="1048" spans="1:8">
      <c r="A1048" t="s">
        <v>1044</v>
      </c>
      <c r="B1048" s="14">
        <v>1.8795552729653602E-2</v>
      </c>
      <c r="C1048" s="14">
        <v>0.29623279204073399</v>
      </c>
      <c r="D1048" s="14">
        <v>0.88496264957666004</v>
      </c>
      <c r="E1048" s="13"/>
      <c r="F1048" s="22">
        <v>112571627.33780922</v>
      </c>
      <c r="G1048" s="22">
        <v>106473966.98469938</v>
      </c>
      <c r="H1048" s="20" t="s">
        <v>7266</v>
      </c>
    </row>
    <row r="1049" spans="1:8">
      <c r="A1049" t="s">
        <v>1045</v>
      </c>
      <c r="B1049" s="14">
        <v>1.7059560482385799E-2</v>
      </c>
      <c r="C1049" s="14">
        <v>5.0065303016421498E-4</v>
      </c>
      <c r="D1049" s="14">
        <v>0.75146299724240595</v>
      </c>
      <c r="E1049" s="13"/>
      <c r="F1049" s="22">
        <v>38070539.744026631</v>
      </c>
      <c r="G1049" s="22">
        <v>40906327.72217083</v>
      </c>
      <c r="H1049" s="20">
        <v>-6.9323944143908802</v>
      </c>
    </row>
    <row r="1050" spans="1:8">
      <c r="A1050" t="s">
        <v>1046</v>
      </c>
      <c r="B1050" s="14">
        <v>1.0395595424593301E-3</v>
      </c>
      <c r="C1050" s="14">
        <v>2.79239259421307E-6</v>
      </c>
      <c r="D1050" s="14">
        <v>0.82240730191530098</v>
      </c>
      <c r="E1050" s="13"/>
      <c r="F1050" s="22">
        <v>7547556.0346207721</v>
      </c>
      <c r="G1050" s="22">
        <v>8589002.0216452163</v>
      </c>
      <c r="H1050" s="20">
        <v>-12.125343368180463</v>
      </c>
    </row>
    <row r="1051" spans="1:8">
      <c r="A1051" t="s">
        <v>1047</v>
      </c>
      <c r="B1051" s="14">
        <v>8.5314051856096001E-14</v>
      </c>
      <c r="C1051" s="14">
        <v>9.3106908953277797E-4</v>
      </c>
      <c r="D1051" s="14">
        <v>0.78840404259729102</v>
      </c>
      <c r="E1051" s="13"/>
      <c r="F1051" s="22">
        <v>10196941.642659981</v>
      </c>
      <c r="G1051" s="22">
        <v>12232435.683490349</v>
      </c>
      <c r="H1051" s="20">
        <v>-16.640136874601325</v>
      </c>
    </row>
    <row r="1052" spans="1:8">
      <c r="A1052" t="s">
        <v>1048</v>
      </c>
      <c r="B1052" s="14">
        <v>1.2419432784618699E-6</v>
      </c>
      <c r="C1052" s="14">
        <v>0.76778550128608503</v>
      </c>
      <c r="D1052" s="14">
        <v>0.82064037645244103</v>
      </c>
      <c r="E1052" s="13"/>
      <c r="F1052" s="22">
        <v>23803523.555737298</v>
      </c>
      <c r="G1052" s="22">
        <v>23778163.704063311</v>
      </c>
      <c r="H1052" s="20" t="s">
        <v>7266</v>
      </c>
    </row>
    <row r="1053" spans="1:8">
      <c r="A1053" t="s">
        <v>1049</v>
      </c>
      <c r="B1053" s="14">
        <v>2.1020782534710499E-8</v>
      </c>
      <c r="C1053" s="14">
        <v>5.9661788330026704E-7</v>
      </c>
      <c r="D1053" s="14">
        <v>0.96916576395548804</v>
      </c>
      <c r="E1053" s="13"/>
      <c r="F1053" s="22">
        <v>39281050.922570951</v>
      </c>
      <c r="G1053" s="22">
        <v>42732495.033403538</v>
      </c>
      <c r="H1053" s="20">
        <v>-8.076860731241247</v>
      </c>
    </row>
    <row r="1054" spans="1:8">
      <c r="A1054" t="s">
        <v>1050</v>
      </c>
      <c r="B1054" s="14">
        <v>0.69881975053068202</v>
      </c>
      <c r="C1054" s="14">
        <v>0.68400021550578705</v>
      </c>
      <c r="D1054" s="14">
        <v>0.78034749372880496</v>
      </c>
      <c r="E1054" s="13"/>
      <c r="F1054" s="22">
        <v>16584034.606338816</v>
      </c>
      <c r="G1054" s="22">
        <v>15786412.222180052</v>
      </c>
      <c r="H1054" s="20" t="s">
        <v>7266</v>
      </c>
    </row>
    <row r="1055" spans="1:8">
      <c r="A1055" t="s">
        <v>1051</v>
      </c>
      <c r="B1055" s="14">
        <v>4.3013163068734198E-20</v>
      </c>
      <c r="C1055" s="14">
        <v>2.2688695726479702E-6</v>
      </c>
      <c r="D1055" s="14">
        <v>0.82149197887232095</v>
      </c>
      <c r="E1055" s="13"/>
      <c r="F1055" s="22">
        <v>18343489.861732695</v>
      </c>
      <c r="G1055" s="22">
        <v>21219170.844692443</v>
      </c>
      <c r="H1055" s="20">
        <v>-13.552277815224068</v>
      </c>
    </row>
    <row r="1056" spans="1:8">
      <c r="A1056" t="s">
        <v>1052</v>
      </c>
      <c r="B1056" s="14">
        <v>0.221792505151166</v>
      </c>
      <c r="C1056" s="14">
        <v>5.7230024894640603E-17</v>
      </c>
      <c r="D1056" s="14">
        <v>0.85864806270844096</v>
      </c>
      <c r="E1056" s="13"/>
      <c r="F1056" s="22">
        <v>122916382.33406571</v>
      </c>
      <c r="G1056" s="22">
        <v>173114768.12097412</v>
      </c>
      <c r="H1056" s="20">
        <v>-28.997171259143727</v>
      </c>
    </row>
    <row r="1057" spans="1:8">
      <c r="A1057" t="s">
        <v>1053</v>
      </c>
      <c r="B1057" s="14">
        <v>5.9165375059138303E-10</v>
      </c>
      <c r="C1057" s="14">
        <v>3.8667319462167803E-2</v>
      </c>
      <c r="D1057" s="14">
        <v>0.72592976581920698</v>
      </c>
      <c r="E1057" s="13"/>
      <c r="F1057" s="22">
        <v>160420109.03135929</v>
      </c>
      <c r="G1057" s="22">
        <v>156033115.17904523</v>
      </c>
      <c r="H1057" s="20">
        <v>2.8115787134545491</v>
      </c>
    </row>
    <row r="1058" spans="1:8">
      <c r="A1058" t="s">
        <v>1054</v>
      </c>
      <c r="B1058" s="14">
        <v>6.09587704055052E-3</v>
      </c>
      <c r="C1058" s="14">
        <v>5.2344240380989499E-5</v>
      </c>
      <c r="D1058" s="14">
        <v>0.80767311685881105</v>
      </c>
      <c r="E1058" s="13"/>
      <c r="F1058" s="22">
        <v>22823303.010323428</v>
      </c>
      <c r="G1058" s="22">
        <v>20801282.237880848</v>
      </c>
      <c r="H1058" s="20">
        <v>9.7206544736954381</v>
      </c>
    </row>
    <row r="1059" spans="1:8">
      <c r="A1059" t="s">
        <v>1055</v>
      </c>
      <c r="B1059" s="14">
        <v>1.4705190802270601E-7</v>
      </c>
      <c r="C1059" s="14">
        <v>2.79239259421307E-6</v>
      </c>
      <c r="D1059" s="14">
        <v>0.72710181348469904</v>
      </c>
      <c r="E1059" s="13"/>
      <c r="F1059" s="22">
        <v>100672144.4213327</v>
      </c>
      <c r="G1059" s="22">
        <v>110304330.57762548</v>
      </c>
      <c r="H1059" s="20">
        <v>-8.7323735213770544</v>
      </c>
    </row>
    <row r="1060" spans="1:8">
      <c r="A1060" t="s">
        <v>1056</v>
      </c>
      <c r="B1060" s="14">
        <v>2.9466098394194101E-3</v>
      </c>
      <c r="C1060" s="14">
        <v>0.45521039748296699</v>
      </c>
      <c r="D1060" s="14">
        <v>0.91216896484700805</v>
      </c>
      <c r="E1060" s="13"/>
      <c r="F1060" s="22">
        <v>48472885.304585472</v>
      </c>
      <c r="G1060" s="22">
        <v>50030901.44690378</v>
      </c>
      <c r="H1060" s="20" t="s">
        <v>7266</v>
      </c>
    </row>
    <row r="1061" spans="1:8">
      <c r="A1061" t="s">
        <v>1057</v>
      </c>
      <c r="B1061" s="14">
        <v>8.05081664358645E-16</v>
      </c>
      <c r="C1061" s="14">
        <v>1.40258689759569E-4</v>
      </c>
      <c r="D1061" s="14">
        <v>0.78840404259729102</v>
      </c>
      <c r="E1061" s="13"/>
      <c r="F1061" s="22">
        <v>67618256.350484699</v>
      </c>
      <c r="G1061" s="22">
        <v>64833754.878314435</v>
      </c>
      <c r="H1061" s="20">
        <v>4.2948329576105149</v>
      </c>
    </row>
    <row r="1062" spans="1:8">
      <c r="A1062" t="s">
        <v>1058</v>
      </c>
      <c r="B1062" s="14">
        <v>1.4668316640588399E-11</v>
      </c>
      <c r="C1062" s="14">
        <v>1.7805917804605701E-3</v>
      </c>
      <c r="D1062" s="14">
        <v>0.73873589313895305</v>
      </c>
      <c r="E1062" s="13"/>
      <c r="F1062" s="22">
        <v>60948404.596943669</v>
      </c>
      <c r="G1062" s="22">
        <v>57129780.899067253</v>
      </c>
      <c r="H1062" s="20">
        <v>6.6841210272150047</v>
      </c>
    </row>
    <row r="1063" spans="1:8">
      <c r="A1063" t="s">
        <v>1059</v>
      </c>
      <c r="B1063" s="14">
        <v>1.5086256660863901E-10</v>
      </c>
      <c r="C1063" s="14">
        <v>0.27930704763333603</v>
      </c>
      <c r="D1063" s="14">
        <v>0.62601915128593499</v>
      </c>
      <c r="E1063" s="13"/>
      <c r="F1063" s="22">
        <v>34123557.804330528</v>
      </c>
      <c r="G1063" s="22">
        <v>33476887.873088114</v>
      </c>
      <c r="H1063" s="20" t="s">
        <v>7266</v>
      </c>
    </row>
    <row r="1064" spans="1:8">
      <c r="A1064" t="s">
        <v>1060</v>
      </c>
      <c r="B1064" s="14">
        <v>0.61249238927484995</v>
      </c>
      <c r="C1064" s="14">
        <v>3.41820800289332E-2</v>
      </c>
      <c r="D1064" s="14">
        <v>0.835881321390189</v>
      </c>
      <c r="E1064" s="13"/>
      <c r="F1064" s="22">
        <v>655055668.68542385</v>
      </c>
      <c r="G1064" s="22">
        <v>750849577.18120503</v>
      </c>
      <c r="H1064" s="20">
        <v>-12.758069180168549</v>
      </c>
    </row>
    <row r="1065" spans="1:8">
      <c r="A1065" t="s">
        <v>1061</v>
      </c>
      <c r="B1065" s="14">
        <v>1.87884264256657E-6</v>
      </c>
      <c r="C1065" s="14">
        <v>5.09506057047543E-16</v>
      </c>
      <c r="D1065" s="14">
        <v>0.85959976796320203</v>
      </c>
      <c r="E1065" s="13"/>
      <c r="F1065" s="22">
        <v>114583305.58751164</v>
      </c>
      <c r="G1065" s="22">
        <v>84092173.414425641</v>
      </c>
      <c r="H1065" s="20">
        <v>36.259179582407349</v>
      </c>
    </row>
    <row r="1066" spans="1:8">
      <c r="A1066" t="s">
        <v>1062</v>
      </c>
      <c r="B1066" s="14">
        <v>1.0214995917473901E-6</v>
      </c>
      <c r="C1066" s="14">
        <v>0.992056317623082</v>
      </c>
      <c r="D1066" s="14">
        <v>0.62601915128593499</v>
      </c>
      <c r="E1066" s="13"/>
      <c r="F1066" s="22">
        <v>671719034.58310497</v>
      </c>
      <c r="G1066" s="22">
        <v>693444947.22918844</v>
      </c>
      <c r="H1066" s="20" t="s">
        <v>7266</v>
      </c>
    </row>
    <row r="1067" spans="1:8">
      <c r="A1067" t="s">
        <v>1063</v>
      </c>
      <c r="B1067" s="14">
        <v>9.6604797850501803E-14</v>
      </c>
      <c r="C1067" s="14">
        <v>0.234675912905384</v>
      </c>
      <c r="D1067" s="14">
        <v>0.78840404259729102</v>
      </c>
      <c r="E1067" s="13"/>
      <c r="F1067" s="22">
        <v>29788377.594485775</v>
      </c>
      <c r="G1067" s="22">
        <v>31224367.054949209</v>
      </c>
      <c r="H1067" s="20" t="s">
        <v>7266</v>
      </c>
    </row>
    <row r="1068" spans="1:8">
      <c r="A1068" t="s">
        <v>1064</v>
      </c>
      <c r="B1068" s="14">
        <v>1.6732334738685E-2</v>
      </c>
      <c r="C1068" s="14">
        <v>4.0777677571345402E-7</v>
      </c>
      <c r="D1068" s="14">
        <v>0.72592976581920698</v>
      </c>
      <c r="E1068" s="13"/>
      <c r="F1068" s="22">
        <v>40766700.351348221</v>
      </c>
      <c r="G1068" s="22">
        <v>36912209.026340425</v>
      </c>
      <c r="H1068" s="20">
        <v>10.442320919501851</v>
      </c>
    </row>
    <row r="1069" spans="1:8">
      <c r="A1069" t="s">
        <v>1065</v>
      </c>
      <c r="B1069" s="14">
        <v>3.24258990775861E-8</v>
      </c>
      <c r="C1069" s="14">
        <v>0.16271418288176701</v>
      </c>
      <c r="D1069" s="14">
        <v>0.79851888130311499</v>
      </c>
      <c r="E1069" s="13"/>
      <c r="F1069" s="22">
        <v>19087809.134086587</v>
      </c>
      <c r="G1069" s="22">
        <v>18561723.031618513</v>
      </c>
      <c r="H1069" s="20" t="s">
        <v>7266</v>
      </c>
    </row>
    <row r="1070" spans="1:8">
      <c r="A1070" t="s">
        <v>1066</v>
      </c>
      <c r="B1070" s="14">
        <v>8.6121373734598296E-14</v>
      </c>
      <c r="C1070" s="14">
        <v>1.53219829777492E-3</v>
      </c>
      <c r="D1070" s="14">
        <v>0.72592976581920698</v>
      </c>
      <c r="E1070" s="13"/>
      <c r="F1070" s="22">
        <v>41539577.939056553</v>
      </c>
      <c r="G1070" s="22">
        <v>39796353.020875819</v>
      </c>
      <c r="H1070" s="20">
        <v>4.3803634902582589</v>
      </c>
    </row>
    <row r="1071" spans="1:8">
      <c r="A1071" t="s">
        <v>1067</v>
      </c>
      <c r="B1071" s="14">
        <v>2.0363587999532799E-11</v>
      </c>
      <c r="C1071" s="14">
        <v>0.65419975491146898</v>
      </c>
      <c r="D1071" s="14">
        <v>0.78840404259729102</v>
      </c>
      <c r="E1071" s="13"/>
      <c r="F1071" s="22">
        <v>44006066.526868023</v>
      </c>
      <c r="G1071" s="22">
        <v>43599685.308117695</v>
      </c>
      <c r="H1071" s="20" t="s">
        <v>7266</v>
      </c>
    </row>
    <row r="1072" spans="1:8">
      <c r="A1072" t="s">
        <v>1068</v>
      </c>
      <c r="B1072" s="14">
        <v>6.8114285605436504E-15</v>
      </c>
      <c r="C1072" s="14">
        <v>4.8113703564073998E-6</v>
      </c>
      <c r="D1072" s="14">
        <v>0.94605900896917705</v>
      </c>
      <c r="E1072" s="13"/>
      <c r="F1072" s="22">
        <v>27847674.937279515</v>
      </c>
      <c r="G1072" s="22">
        <v>25899249.813226927</v>
      </c>
      <c r="H1072" s="20">
        <v>7.5230948313318082</v>
      </c>
    </row>
    <row r="1073" spans="1:8">
      <c r="A1073" t="s">
        <v>1069</v>
      </c>
      <c r="B1073" s="14">
        <v>1.6389490235338299E-9</v>
      </c>
      <c r="C1073" s="14">
        <v>4.8473644186147499E-9</v>
      </c>
      <c r="D1073" s="14">
        <v>0.78840404259729102</v>
      </c>
      <c r="E1073" s="13"/>
      <c r="F1073" s="22">
        <v>38243029.650839373</v>
      </c>
      <c r="G1073" s="22">
        <v>45157937.437345006</v>
      </c>
      <c r="H1073" s="20">
        <v>-15.312718381125832</v>
      </c>
    </row>
    <row r="1074" spans="1:8">
      <c r="A1074" t="s">
        <v>1070</v>
      </c>
      <c r="B1074" s="14">
        <v>2.9575133673103201E-12</v>
      </c>
      <c r="C1074" s="14">
        <v>0.31511048021479898</v>
      </c>
      <c r="D1074" s="14">
        <v>0.79568010891403995</v>
      </c>
      <c r="E1074" s="13"/>
      <c r="F1074" s="22">
        <v>25369364.792048916</v>
      </c>
      <c r="G1074" s="22">
        <v>24864420.700032391</v>
      </c>
      <c r="H1074" s="20" t="s">
        <v>7266</v>
      </c>
    </row>
    <row r="1075" spans="1:8">
      <c r="A1075" t="s">
        <v>1071</v>
      </c>
      <c r="B1075" s="14">
        <v>0.28382262091143501</v>
      </c>
      <c r="C1075" s="14">
        <v>1.588285315069E-10</v>
      </c>
      <c r="D1075" s="14">
        <v>0.72592976581920698</v>
      </c>
      <c r="E1075" s="13"/>
      <c r="F1075" s="22">
        <v>77846008.436170399</v>
      </c>
      <c r="G1075" s="22">
        <v>105833018.62210858</v>
      </c>
      <c r="H1075" s="20">
        <v>-26.44449770999131</v>
      </c>
    </row>
    <row r="1076" spans="1:8">
      <c r="A1076" t="s">
        <v>1072</v>
      </c>
      <c r="B1076" s="14">
        <v>6.8052197161091897E-3</v>
      </c>
      <c r="C1076" s="14">
        <v>1.80399173466669E-6</v>
      </c>
      <c r="D1076" s="14">
        <v>0.73136421951538499</v>
      </c>
      <c r="E1076" s="13"/>
      <c r="F1076" s="22">
        <v>19028853.628990497</v>
      </c>
      <c r="G1076" s="22">
        <v>17106787.284098696</v>
      </c>
      <c r="H1076" s="20">
        <v>11.235694423338176</v>
      </c>
    </row>
    <row r="1077" spans="1:8">
      <c r="A1077" t="s">
        <v>1073</v>
      </c>
      <c r="B1077" s="14">
        <v>7.4755402787610894E-5</v>
      </c>
      <c r="C1077" s="14">
        <v>1.5417331963486001E-14</v>
      </c>
      <c r="D1077" s="14">
        <v>0.90766688372028403</v>
      </c>
      <c r="E1077" s="13"/>
      <c r="F1077" s="22">
        <v>310482186.74537164</v>
      </c>
      <c r="G1077" s="22">
        <v>386560427.4305231</v>
      </c>
      <c r="H1077" s="20">
        <v>-19.680814508315152</v>
      </c>
    </row>
    <row r="1078" spans="1:8">
      <c r="A1078" t="s">
        <v>1074</v>
      </c>
      <c r="B1078" s="14">
        <v>3.6809231000056901E-29</v>
      </c>
      <c r="C1078" s="14">
        <v>1.2278844199713101E-2</v>
      </c>
      <c r="D1078" s="14">
        <v>0.84297304151281705</v>
      </c>
      <c r="E1078" s="13"/>
      <c r="F1078" s="22">
        <v>26652876.790876441</v>
      </c>
      <c r="G1078" s="22">
        <v>28058083.653836001</v>
      </c>
      <c r="H1078" s="20">
        <v>-5.0082068337102745</v>
      </c>
    </row>
    <row r="1079" spans="1:8">
      <c r="A1079" t="s">
        <v>1075</v>
      </c>
      <c r="B1079" s="14">
        <v>5.38697988503574E-8</v>
      </c>
      <c r="C1079" s="14">
        <v>4.0506721705301496E-15</v>
      </c>
      <c r="D1079" s="14">
        <v>0.79800967521072397</v>
      </c>
      <c r="E1079" s="13"/>
      <c r="F1079" s="22">
        <v>80319279.249453843</v>
      </c>
      <c r="G1079" s="22">
        <v>103938449.62680906</v>
      </c>
      <c r="H1079" s="20">
        <v>-22.724189616219824</v>
      </c>
    </row>
    <row r="1080" spans="1:8">
      <c r="A1080" t="s">
        <v>1076</v>
      </c>
      <c r="B1080" s="14">
        <v>7.1191799619374996E-2</v>
      </c>
      <c r="C1080" s="14">
        <v>0.271105662945271</v>
      </c>
      <c r="D1080" s="14">
        <v>0.924640412876369</v>
      </c>
      <c r="E1080" s="13"/>
      <c r="F1080" s="22">
        <v>64781912.753471516</v>
      </c>
      <c r="G1080" s="22">
        <v>62073965.83668083</v>
      </c>
      <c r="H1080" s="20" t="s">
        <v>7266</v>
      </c>
    </row>
    <row r="1081" spans="1:8">
      <c r="A1081" t="s">
        <v>1077</v>
      </c>
      <c r="B1081" s="14">
        <v>1.6189064160009502E-2</v>
      </c>
      <c r="C1081" s="14">
        <v>8.0514062128709597E-8</v>
      </c>
      <c r="D1081" s="14">
        <v>0.72592976581920698</v>
      </c>
      <c r="E1081" s="13"/>
      <c r="F1081" s="22">
        <v>166576941.00231436</v>
      </c>
      <c r="G1081" s="22">
        <v>153662679.70718119</v>
      </c>
      <c r="H1081" s="20">
        <v>8.4042926491601762</v>
      </c>
    </row>
    <row r="1082" spans="1:8">
      <c r="A1082" t="s">
        <v>1078</v>
      </c>
      <c r="B1082" s="14">
        <v>7.4212268480679401E-8</v>
      </c>
      <c r="C1082" s="14">
        <v>0.67441632660005801</v>
      </c>
      <c r="D1082" s="14">
        <v>0.97059857478007305</v>
      </c>
      <c r="E1082" s="13"/>
      <c r="F1082" s="22">
        <v>116075130.55250631</v>
      </c>
      <c r="G1082" s="22">
        <v>117746490.87445782</v>
      </c>
      <c r="H1082" s="20" t="s">
        <v>7266</v>
      </c>
    </row>
    <row r="1083" spans="1:8">
      <c r="A1083" t="s">
        <v>1079</v>
      </c>
      <c r="B1083" s="14">
        <v>1.22887696665439E-2</v>
      </c>
      <c r="C1083" s="14">
        <v>4.6866875508414898E-16</v>
      </c>
      <c r="D1083" s="14">
        <v>0.73136421951538499</v>
      </c>
      <c r="E1083" s="13"/>
      <c r="F1083" s="22">
        <v>279222596.54740208</v>
      </c>
      <c r="G1083" s="22">
        <v>328933372.24422067</v>
      </c>
      <c r="H1083" s="20">
        <v>-15.112718833499875</v>
      </c>
    </row>
    <row r="1084" spans="1:8">
      <c r="A1084" t="s">
        <v>1080</v>
      </c>
      <c r="B1084" s="14">
        <v>7.5197242075620604E-2</v>
      </c>
      <c r="C1084" s="14">
        <v>3.0442789045760498E-23</v>
      </c>
      <c r="D1084" s="14">
        <v>0.78840404259729102</v>
      </c>
      <c r="E1084" s="13"/>
      <c r="F1084" s="22">
        <v>62511771.894710876</v>
      </c>
      <c r="G1084" s="22">
        <v>52226712.438565969</v>
      </c>
      <c r="H1084" s="20">
        <v>19.693101433951394</v>
      </c>
    </row>
    <row r="1085" spans="1:8">
      <c r="A1085" t="s">
        <v>1081</v>
      </c>
      <c r="B1085" s="14">
        <v>1.85623655954435E-20</v>
      </c>
      <c r="C1085" s="14">
        <v>0.18312390691775199</v>
      </c>
      <c r="D1085" s="14">
        <v>0.84850699780498795</v>
      </c>
      <c r="E1085" s="13"/>
      <c r="F1085" s="22">
        <v>16381206.593013046</v>
      </c>
      <c r="G1085" s="22">
        <v>17302658.752166737</v>
      </c>
      <c r="H1085" s="20" t="s">
        <v>7266</v>
      </c>
    </row>
    <row r="1086" spans="1:8">
      <c r="A1086" t="s">
        <v>1082</v>
      </c>
      <c r="B1086" s="14">
        <v>6.2263362295806096E-8</v>
      </c>
      <c r="C1086" s="14">
        <v>1.9056114095444699E-3</v>
      </c>
      <c r="D1086" s="14">
        <v>0.72592976581920698</v>
      </c>
      <c r="E1086" s="13"/>
      <c r="F1086" s="22">
        <v>53864903.478964955</v>
      </c>
      <c r="G1086" s="22">
        <v>51162905.001503341</v>
      </c>
      <c r="H1086" s="20">
        <v>5.2811670435488756</v>
      </c>
    </row>
    <row r="1087" spans="1:8">
      <c r="A1087" t="s">
        <v>1083</v>
      </c>
      <c r="B1087" s="14">
        <v>1.30293430803876E-3</v>
      </c>
      <c r="C1087" s="14">
        <v>1.59406284701346E-13</v>
      </c>
      <c r="D1087" s="14">
        <v>0.91216896484700805</v>
      </c>
      <c r="E1087" s="13"/>
      <c r="F1087" s="22">
        <v>9208381.7146514039</v>
      </c>
      <c r="G1087" s="22">
        <v>12136529.992188275</v>
      </c>
      <c r="H1087" s="20">
        <v>-24.1267337486216</v>
      </c>
    </row>
    <row r="1088" spans="1:8">
      <c r="A1088" t="s">
        <v>1084</v>
      </c>
      <c r="B1088" s="14">
        <v>3.23217578685766E-6</v>
      </c>
      <c r="C1088" s="14">
        <v>2.59954481362287E-6</v>
      </c>
      <c r="D1088" s="14">
        <v>0.78278679020072695</v>
      </c>
      <c r="E1088" s="13"/>
      <c r="F1088" s="22">
        <v>22408109.664567135</v>
      </c>
      <c r="G1088" s="22">
        <v>20208424.47194045</v>
      </c>
      <c r="H1088" s="20">
        <v>10.884991037678194</v>
      </c>
    </row>
    <row r="1089" spans="1:8">
      <c r="A1089" t="s">
        <v>1085</v>
      </c>
      <c r="B1089" s="14">
        <v>1.07313992045797E-2</v>
      </c>
      <c r="C1089" s="14">
        <v>5.64674152879314E-6</v>
      </c>
      <c r="D1089" s="14">
        <v>0.91216896484700805</v>
      </c>
      <c r="E1089" s="13"/>
      <c r="F1089" s="22">
        <v>9135844.1093848739</v>
      </c>
      <c r="G1089" s="22">
        <v>10162674.174551049</v>
      </c>
      <c r="H1089" s="20">
        <v>-10.103935711503189</v>
      </c>
    </row>
    <row r="1090" spans="1:8">
      <c r="A1090" t="s">
        <v>1086</v>
      </c>
      <c r="B1090" s="14">
        <v>3.4980863296304299E-14</v>
      </c>
      <c r="C1090" s="14">
        <v>6.8598659715232504E-2</v>
      </c>
      <c r="D1090" s="14">
        <v>0.94973781361709497</v>
      </c>
      <c r="E1090" s="13"/>
      <c r="F1090" s="22">
        <v>29866121.589211691</v>
      </c>
      <c r="G1090" s="22">
        <v>28843431.580907315</v>
      </c>
      <c r="H1090" s="20" t="s">
        <v>7266</v>
      </c>
    </row>
    <row r="1091" spans="1:8">
      <c r="A1091" t="s">
        <v>1087</v>
      </c>
      <c r="B1091" s="14">
        <v>2.8928533522100501E-15</v>
      </c>
      <c r="C1091" s="14">
        <v>0.176201295164025</v>
      </c>
      <c r="D1091" s="14">
        <v>0.90766688372028403</v>
      </c>
      <c r="E1091" s="13"/>
      <c r="F1091" s="22">
        <v>28535178.824216779</v>
      </c>
      <c r="G1091" s="22">
        <v>27364240.383985639</v>
      </c>
      <c r="H1091" s="20" t="s">
        <v>7266</v>
      </c>
    </row>
    <row r="1092" spans="1:8">
      <c r="A1092" t="s">
        <v>1088</v>
      </c>
      <c r="B1092" s="14">
        <v>2.9514405219016299E-8</v>
      </c>
      <c r="C1092" s="14">
        <v>7.4370766426658103E-3</v>
      </c>
      <c r="D1092" s="14">
        <v>0.72592976581920698</v>
      </c>
      <c r="E1092" s="13"/>
      <c r="F1092" s="22">
        <v>1025689212.7075505</v>
      </c>
      <c r="G1092" s="22">
        <v>1062424322.9841623</v>
      </c>
      <c r="H1092" s="20">
        <v>-3.4576684175894399</v>
      </c>
    </row>
    <row r="1093" spans="1:8">
      <c r="A1093" t="s">
        <v>1089</v>
      </c>
      <c r="B1093" s="14">
        <v>1.4707811039967701E-4</v>
      </c>
      <c r="C1093" s="14">
        <v>1.38342590269396E-7</v>
      </c>
      <c r="D1093" s="14">
        <v>0.73136421951538499</v>
      </c>
      <c r="E1093" s="13"/>
      <c r="F1093" s="22">
        <v>12511057.340210617</v>
      </c>
      <c r="G1093" s="22">
        <v>10738161.340703301</v>
      </c>
      <c r="H1093" s="20">
        <v>16.510238049665947</v>
      </c>
    </row>
    <row r="1094" spans="1:8">
      <c r="A1094" t="s">
        <v>1090</v>
      </c>
      <c r="B1094" s="14">
        <v>1.8502633438106399E-20</v>
      </c>
      <c r="C1094" s="14">
        <v>3.2114589801092099E-3</v>
      </c>
      <c r="D1094" s="14">
        <v>0.72710181348469904</v>
      </c>
      <c r="E1094" s="13"/>
      <c r="F1094" s="22">
        <v>99001373.13412796</v>
      </c>
      <c r="G1094" s="22">
        <v>113303476.77414545</v>
      </c>
      <c r="H1094" s="20">
        <v>-12.622828572618939</v>
      </c>
    </row>
    <row r="1095" spans="1:8">
      <c r="A1095" t="s">
        <v>1091</v>
      </c>
      <c r="B1095" s="14">
        <v>2.4600675459299199E-18</v>
      </c>
      <c r="C1095" s="14">
        <v>0.71722537752961601</v>
      </c>
      <c r="D1095" s="14">
        <v>0.95765340325501902</v>
      </c>
      <c r="E1095" s="13"/>
      <c r="F1095" s="22">
        <v>153033285.06105569</v>
      </c>
      <c r="G1095" s="22">
        <v>151068068.81846836</v>
      </c>
      <c r="H1095" s="20" t="s">
        <v>7266</v>
      </c>
    </row>
    <row r="1096" spans="1:8">
      <c r="A1096" t="s">
        <v>1092</v>
      </c>
      <c r="B1096" s="14">
        <v>1.08814261079708E-8</v>
      </c>
      <c r="C1096" s="14">
        <v>0.44380630307206698</v>
      </c>
      <c r="D1096" s="14">
        <v>0.72592976581920698</v>
      </c>
      <c r="E1096" s="13"/>
      <c r="F1096" s="22">
        <v>22822404.693684898</v>
      </c>
      <c r="G1096" s="22">
        <v>22560054.07723074</v>
      </c>
      <c r="H1096" s="20" t="s">
        <v>7266</v>
      </c>
    </row>
    <row r="1097" spans="1:8">
      <c r="A1097" t="s">
        <v>1093</v>
      </c>
      <c r="B1097" s="14">
        <v>3.2792644543475603E-8</v>
      </c>
      <c r="C1097" s="14">
        <v>0.14417339956851399</v>
      </c>
      <c r="D1097" s="14">
        <v>0.72592976581920698</v>
      </c>
      <c r="E1097" s="13"/>
      <c r="F1097" s="22">
        <v>209586398.43871838</v>
      </c>
      <c r="G1097" s="22">
        <v>214084819.6470139</v>
      </c>
      <c r="H1097" s="20" t="s">
        <v>7266</v>
      </c>
    </row>
    <row r="1098" spans="1:8">
      <c r="A1098" t="s">
        <v>1094</v>
      </c>
      <c r="B1098" s="14">
        <v>5.2091122383793102E-5</v>
      </c>
      <c r="C1098" s="14">
        <v>1.9848407979680801E-5</v>
      </c>
      <c r="D1098" s="14">
        <v>0.85959976796320203</v>
      </c>
      <c r="E1098" s="13"/>
      <c r="F1098" s="22">
        <v>18865903.151536822</v>
      </c>
      <c r="G1098" s="22">
        <v>16818694.373568382</v>
      </c>
      <c r="H1098" s="20">
        <v>12.172221769995151</v>
      </c>
    </row>
    <row r="1099" spans="1:8">
      <c r="A1099" t="s">
        <v>1095</v>
      </c>
      <c r="B1099" s="14">
        <v>1.1713955423834E-4</v>
      </c>
      <c r="C1099" s="14">
        <v>6.70281630964434E-3</v>
      </c>
      <c r="D1099" s="14">
        <v>0.84297304151281705</v>
      </c>
      <c r="E1099" s="13"/>
      <c r="F1099" s="22">
        <v>8520369.674744444</v>
      </c>
      <c r="G1099" s="22">
        <v>10064829.649068821</v>
      </c>
      <c r="H1099" s="20">
        <v>-15.34511788251943</v>
      </c>
    </row>
    <row r="1100" spans="1:8">
      <c r="A1100" t="s">
        <v>1096</v>
      </c>
      <c r="B1100" s="14">
        <v>1.5703567437502801E-11</v>
      </c>
      <c r="C1100" s="14">
        <v>0.72252125240016496</v>
      </c>
      <c r="D1100" s="14">
        <v>0.85864806270844096</v>
      </c>
      <c r="E1100" s="13"/>
      <c r="F1100" s="22">
        <v>17771666.984559532</v>
      </c>
      <c r="G1100" s="22">
        <v>17723844.096108727</v>
      </c>
      <c r="H1100" s="20" t="s">
        <v>7266</v>
      </c>
    </row>
    <row r="1101" spans="1:8">
      <c r="A1101" t="s">
        <v>1097</v>
      </c>
      <c r="B1101" s="14">
        <v>5.8174312307727304E-20</v>
      </c>
      <c r="C1101" s="14">
        <v>1.8025530421172801E-3</v>
      </c>
      <c r="D1101" s="14">
        <v>0.72592976581920698</v>
      </c>
      <c r="E1101" s="13"/>
      <c r="F1101" s="22">
        <v>26239368.881125957</v>
      </c>
      <c r="G1101" s="22">
        <v>24540888.562327001</v>
      </c>
      <c r="H1101" s="20">
        <v>6.9210220912958791</v>
      </c>
    </row>
    <row r="1102" spans="1:8">
      <c r="A1102" t="s">
        <v>1098</v>
      </c>
      <c r="B1102" s="14">
        <v>1.0340275985284699E-6</v>
      </c>
      <c r="C1102" s="14">
        <v>0.50365277376802997</v>
      </c>
      <c r="D1102" s="14">
        <v>0.84297304151281705</v>
      </c>
      <c r="E1102" s="13"/>
      <c r="F1102" s="22">
        <v>49720786.449623823</v>
      </c>
      <c r="G1102" s="22">
        <v>50854638.455785878</v>
      </c>
      <c r="H1102" s="20" t="s">
        <v>7266</v>
      </c>
    </row>
    <row r="1103" spans="1:8">
      <c r="A1103" t="s">
        <v>1099</v>
      </c>
      <c r="B1103" s="14">
        <v>5.4511618475161102E-25</v>
      </c>
      <c r="C1103" s="14">
        <v>0.203646320300478</v>
      </c>
      <c r="D1103" s="14">
        <v>0.72592976581920698</v>
      </c>
      <c r="E1103" s="13"/>
      <c r="F1103" s="22">
        <v>10320414.779612157</v>
      </c>
      <c r="G1103" s="22">
        <v>9869630.6037946697</v>
      </c>
      <c r="H1103" s="20" t="s">
        <v>7266</v>
      </c>
    </row>
    <row r="1104" spans="1:8">
      <c r="A1104" t="s">
        <v>1100</v>
      </c>
      <c r="B1104" s="14">
        <v>6.2263362295806096E-8</v>
      </c>
      <c r="C1104" s="14">
        <v>2.2913989087739598E-16</v>
      </c>
      <c r="D1104" s="14">
        <v>0.80128859246879403</v>
      </c>
      <c r="E1104" s="13"/>
      <c r="F1104" s="22">
        <v>11807191.298538106</v>
      </c>
      <c r="G1104" s="22">
        <v>19253006.268708225</v>
      </c>
      <c r="H1104" s="20">
        <v>-38.673518650808056</v>
      </c>
    </row>
    <row r="1105" spans="1:8">
      <c r="A1105" t="s">
        <v>1101</v>
      </c>
      <c r="B1105" s="14">
        <v>0.125936317171784</v>
      </c>
      <c r="C1105" s="14">
        <v>0.81483327490681501</v>
      </c>
      <c r="D1105" s="14">
        <v>0.84297304151281705</v>
      </c>
      <c r="E1105" s="13"/>
      <c r="F1105" s="22">
        <v>76025542.765653729</v>
      </c>
      <c r="G1105" s="22">
        <v>75417981.389132917</v>
      </c>
      <c r="H1105" s="20" t="s">
        <v>7266</v>
      </c>
    </row>
    <row r="1106" spans="1:8">
      <c r="A1106" t="s">
        <v>1102</v>
      </c>
      <c r="B1106" s="14">
        <v>8.5254749367434699E-12</v>
      </c>
      <c r="C1106" s="14">
        <v>1.8478200028185901E-5</v>
      </c>
      <c r="D1106" s="14">
        <v>0.78034749372880496</v>
      </c>
      <c r="E1106" s="13"/>
      <c r="F1106" s="22">
        <v>476631384.35299182</v>
      </c>
      <c r="G1106" s="22">
        <v>512404565.37734789</v>
      </c>
      <c r="H1106" s="20">
        <v>-6.9814329226383407</v>
      </c>
    </row>
    <row r="1107" spans="1:8">
      <c r="A1107" t="s">
        <v>1103</v>
      </c>
      <c r="B1107" s="14">
        <v>1.9158597119008501E-16</v>
      </c>
      <c r="C1107" s="14">
        <v>0.48873203723653202</v>
      </c>
      <c r="D1107" s="14">
        <v>0.73627474164462003</v>
      </c>
      <c r="E1107" s="13"/>
      <c r="F1107" s="22">
        <v>60469015.375522949</v>
      </c>
      <c r="G1107" s="22">
        <v>59576413.069148958</v>
      </c>
      <c r="H1107" s="20" t="s">
        <v>7266</v>
      </c>
    </row>
    <row r="1108" spans="1:8">
      <c r="A1108" t="s">
        <v>1104</v>
      </c>
      <c r="B1108" s="14">
        <v>5.8605820144100101E-9</v>
      </c>
      <c r="C1108" s="14">
        <v>0.56467092469871405</v>
      </c>
      <c r="D1108" s="14">
        <v>0.835881321390189</v>
      </c>
      <c r="E1108" s="13"/>
      <c r="F1108" s="22">
        <v>6157473.6647846932</v>
      </c>
      <c r="G1108" s="22">
        <v>6040459.9166659554</v>
      </c>
      <c r="H1108" s="20" t="s">
        <v>7266</v>
      </c>
    </row>
    <row r="1109" spans="1:8">
      <c r="A1109" t="s">
        <v>1105</v>
      </c>
      <c r="B1109" s="14">
        <v>6.8331950922088904E-8</v>
      </c>
      <c r="C1109" s="14">
        <v>3.8462548747940899E-22</v>
      </c>
      <c r="D1109" s="14">
        <v>0.90340325765782403</v>
      </c>
      <c r="E1109" s="13"/>
      <c r="F1109" s="22">
        <v>26886037.773861844</v>
      </c>
      <c r="G1109" s="22">
        <v>34798762.669313557</v>
      </c>
      <c r="H1109" s="20">
        <v>-22.738523695928293</v>
      </c>
    </row>
    <row r="1110" spans="1:8">
      <c r="A1110" t="s">
        <v>1106</v>
      </c>
      <c r="B1110" s="14">
        <v>1.56158643621059E-4</v>
      </c>
      <c r="C1110" s="14">
        <v>1.27379038226725E-11</v>
      </c>
      <c r="D1110" s="14">
        <v>0.78840404259729102</v>
      </c>
      <c r="E1110" s="13"/>
      <c r="F1110" s="22">
        <v>86441249.658294156</v>
      </c>
      <c r="G1110" s="22">
        <v>110904142.68139006</v>
      </c>
      <c r="H1110" s="20">
        <v>-22.057690931684942</v>
      </c>
    </row>
    <row r="1111" spans="1:8">
      <c r="A1111" t="s">
        <v>1107</v>
      </c>
      <c r="B1111" s="14">
        <v>4.4000077026421002E-26</v>
      </c>
      <c r="C1111" s="14">
        <v>8.5943041850275494E-3</v>
      </c>
      <c r="D1111" s="14">
        <v>0.835881321390189</v>
      </c>
      <c r="E1111" s="13"/>
      <c r="F1111" s="22">
        <v>25226121.227513082</v>
      </c>
      <c r="G1111" s="22">
        <v>31585725.527285203</v>
      </c>
      <c r="H1111" s="20">
        <v>-20.134425262064671</v>
      </c>
    </row>
    <row r="1112" spans="1:8">
      <c r="A1112" t="s">
        <v>1108</v>
      </c>
      <c r="B1112" s="14">
        <v>8.4841021490403207E-2</v>
      </c>
      <c r="C1112" s="14">
        <v>2.9845287889475103E-4</v>
      </c>
      <c r="D1112" s="14">
        <v>0.86085722168262702</v>
      </c>
      <c r="E1112" s="13"/>
      <c r="F1112" s="22">
        <v>34975994.096245259</v>
      </c>
      <c r="G1112" s="22">
        <v>27072908.322979532</v>
      </c>
      <c r="H1112" s="20">
        <v>29.191861025723544</v>
      </c>
    </row>
    <row r="1113" spans="1:8">
      <c r="A1113" t="s">
        <v>1109</v>
      </c>
      <c r="B1113" s="14">
        <v>4.2319573506167901E-8</v>
      </c>
      <c r="C1113" s="14">
        <v>1.8301140277087E-3</v>
      </c>
      <c r="D1113" s="14">
        <v>0.89417416567038299</v>
      </c>
      <c r="E1113" s="13"/>
      <c r="F1113" s="22">
        <v>70937586.170232728</v>
      </c>
      <c r="G1113" s="22">
        <v>75793385.348196283</v>
      </c>
      <c r="H1113" s="20">
        <v>-6.4066265883967564</v>
      </c>
    </row>
    <row r="1114" spans="1:8">
      <c r="A1114" t="s">
        <v>1110</v>
      </c>
      <c r="B1114" s="14">
        <v>2.80433433536432E-6</v>
      </c>
      <c r="C1114" s="14">
        <v>6.4200443780727499E-3</v>
      </c>
      <c r="D1114" s="14">
        <v>0.781002129090273</v>
      </c>
      <c r="E1114" s="13"/>
      <c r="F1114" s="22">
        <v>373456398.77427948</v>
      </c>
      <c r="G1114" s="22">
        <v>393147245.72966868</v>
      </c>
      <c r="H1114" s="20">
        <v>-5.0085170808824113</v>
      </c>
    </row>
    <row r="1115" spans="1:8">
      <c r="A1115" t="s">
        <v>1111</v>
      </c>
      <c r="B1115" s="14">
        <v>3.8467747956749897E-5</v>
      </c>
      <c r="C1115" s="14">
        <v>0.25322507921606502</v>
      </c>
      <c r="D1115" s="14">
        <v>0.91075415270217497</v>
      </c>
      <c r="E1115" s="13"/>
      <c r="F1115" s="22">
        <v>1773906046.2126353</v>
      </c>
      <c r="G1115" s="22">
        <v>1812376551.1663141</v>
      </c>
      <c r="H1115" s="20" t="s">
        <v>7266</v>
      </c>
    </row>
    <row r="1116" spans="1:8">
      <c r="A1116" t="s">
        <v>1112</v>
      </c>
      <c r="B1116" s="14">
        <v>4.6252147049973803E-2</v>
      </c>
      <c r="C1116" s="14">
        <v>1.5948098600063601E-6</v>
      </c>
      <c r="D1116" s="14">
        <v>0.72592976581920698</v>
      </c>
      <c r="E1116" s="13"/>
      <c r="F1116" s="22">
        <v>53280718.074743986</v>
      </c>
      <c r="G1116" s="22">
        <v>47440992.494092993</v>
      </c>
      <c r="H1116" s="20">
        <v>12.309450695784058</v>
      </c>
    </row>
    <row r="1117" spans="1:8">
      <c r="A1117" t="s">
        <v>1113</v>
      </c>
      <c r="B1117" s="14">
        <v>1.9608053735743099E-4</v>
      </c>
      <c r="C1117" s="14">
        <v>1.9082208736953201E-3</v>
      </c>
      <c r="D1117" s="14">
        <v>0.65901454434677198</v>
      </c>
      <c r="E1117" s="13"/>
      <c r="F1117" s="22">
        <v>56515576.106738642</v>
      </c>
      <c r="G1117" s="22">
        <v>69827406.238207296</v>
      </c>
      <c r="H1117" s="20">
        <v>-19.063904630879517</v>
      </c>
    </row>
    <row r="1118" spans="1:8">
      <c r="A1118" t="s">
        <v>1114</v>
      </c>
      <c r="B1118" s="14">
        <v>1.25230995882609E-11</v>
      </c>
      <c r="C1118" s="14">
        <v>2.0270216454911399E-5</v>
      </c>
      <c r="D1118" s="14">
        <v>0.72710181348469904</v>
      </c>
      <c r="E1118" s="13"/>
      <c r="F1118" s="22">
        <v>230622775.60212028</v>
      </c>
      <c r="G1118" s="22">
        <v>272088578.29232043</v>
      </c>
      <c r="H1118" s="20">
        <v>-15.239817470636732</v>
      </c>
    </row>
    <row r="1119" spans="1:8">
      <c r="A1119" t="s">
        <v>1115</v>
      </c>
      <c r="B1119" s="14">
        <v>0.142772290805462</v>
      </c>
      <c r="C1119" s="14">
        <v>0.143709740237458</v>
      </c>
      <c r="D1119" s="14">
        <v>0.79676532622175</v>
      </c>
      <c r="E1119" s="13"/>
      <c r="F1119" s="22">
        <v>29137988.039684299</v>
      </c>
      <c r="G1119" s="22">
        <v>27492458.584257461</v>
      </c>
      <c r="H1119" s="20" t="s">
        <v>7266</v>
      </c>
    </row>
    <row r="1120" spans="1:8">
      <c r="A1120" t="s">
        <v>1116</v>
      </c>
      <c r="B1120" s="14">
        <v>4.4214820680039897E-8</v>
      </c>
      <c r="C1120" s="14">
        <v>9.0708625684228305E-17</v>
      </c>
      <c r="D1120" s="14">
        <v>0.74519008303080803</v>
      </c>
      <c r="E1120" s="13"/>
      <c r="F1120" s="22">
        <v>264859001.00979432</v>
      </c>
      <c r="G1120" s="22">
        <v>347274820.70088804</v>
      </c>
      <c r="H1120" s="20">
        <v>-23.732161037404854</v>
      </c>
    </row>
    <row r="1121" spans="1:8">
      <c r="A1121" t="s">
        <v>1117</v>
      </c>
      <c r="B1121" s="14">
        <v>3.9859665903711799E-4</v>
      </c>
      <c r="C1121" s="14">
        <v>7.3001139630407705E-2</v>
      </c>
      <c r="D1121" s="14">
        <v>0.85864806270844096</v>
      </c>
      <c r="E1121" s="13"/>
      <c r="F1121" s="22">
        <v>1628889437.8893647</v>
      </c>
      <c r="G1121" s="22">
        <v>1574531490.3167224</v>
      </c>
      <c r="H1121" s="20" t="s">
        <v>7266</v>
      </c>
    </row>
    <row r="1122" spans="1:8">
      <c r="A1122" t="s">
        <v>1118</v>
      </c>
      <c r="B1122" s="14">
        <v>0.68072791136581501</v>
      </c>
      <c r="C1122" s="14">
        <v>2.5937003974401498E-3</v>
      </c>
      <c r="D1122" s="14">
        <v>0.78840404259729102</v>
      </c>
      <c r="E1122" s="13"/>
      <c r="F1122" s="22">
        <v>463223590.93995303</v>
      </c>
      <c r="G1122" s="22">
        <v>581309290.96953082</v>
      </c>
      <c r="H1122" s="20">
        <v>-20.313747236454756</v>
      </c>
    </row>
    <row r="1123" spans="1:8">
      <c r="A1123" t="s">
        <v>1119</v>
      </c>
      <c r="B1123" s="14">
        <v>9.0507292747438399E-15</v>
      </c>
      <c r="C1123" s="14">
        <v>0.85610280133647099</v>
      </c>
      <c r="D1123" s="14">
        <v>0.85864806270844096</v>
      </c>
      <c r="E1123" s="13"/>
      <c r="F1123" s="22">
        <v>253170564.86171976</v>
      </c>
      <c r="G1123" s="22">
        <v>254373246.55738056</v>
      </c>
      <c r="H1123" s="20" t="s">
        <v>7266</v>
      </c>
    </row>
    <row r="1124" spans="1:8">
      <c r="A1124" t="s">
        <v>1120</v>
      </c>
      <c r="B1124" s="14">
        <v>4.5685404454897001E-4</v>
      </c>
      <c r="C1124" s="14">
        <v>3.94306593960646E-4</v>
      </c>
      <c r="D1124" s="14">
        <v>0.80704393851614897</v>
      </c>
      <c r="E1124" s="13"/>
      <c r="F1124" s="22">
        <v>16286962.644922316</v>
      </c>
      <c r="G1124" s="22">
        <v>17340167.720794886</v>
      </c>
      <c r="H1124" s="20">
        <v>-6.073788286427777</v>
      </c>
    </row>
    <row r="1125" spans="1:8">
      <c r="A1125" t="s">
        <v>1121</v>
      </c>
      <c r="B1125" s="14">
        <v>1.5363092883175199E-5</v>
      </c>
      <c r="C1125" s="14">
        <v>9.9010682973803693E-3</v>
      </c>
      <c r="D1125" s="14">
        <v>0.903336596440942</v>
      </c>
      <c r="E1125" s="13"/>
      <c r="F1125" s="22">
        <v>22454967.275789313</v>
      </c>
      <c r="G1125" s="22">
        <v>25958600.222841192</v>
      </c>
      <c r="H1125" s="20">
        <v>-13.497002600198</v>
      </c>
    </row>
    <row r="1126" spans="1:8">
      <c r="A1126" t="s">
        <v>1122</v>
      </c>
      <c r="B1126" s="14">
        <v>1.51388168901226E-2</v>
      </c>
      <c r="C1126" s="14">
        <v>5.1232549301001398E-18</v>
      </c>
      <c r="D1126" s="14">
        <v>0.73136421951538499</v>
      </c>
      <c r="E1126" s="13"/>
      <c r="F1126" s="22">
        <v>771419739.36455262</v>
      </c>
      <c r="G1126" s="22">
        <v>645228682.14750874</v>
      </c>
      <c r="H1126" s="20">
        <v>19.557570937027062</v>
      </c>
    </row>
    <row r="1127" spans="1:8">
      <c r="A1127" t="s">
        <v>1123</v>
      </c>
      <c r="B1127" s="14">
        <v>7.3174720633005901E-10</v>
      </c>
      <c r="C1127" s="14">
        <v>1.7213569637863401E-9</v>
      </c>
      <c r="D1127" s="14">
        <v>0.73136421951538499</v>
      </c>
      <c r="E1127" s="13"/>
      <c r="F1127" s="22">
        <v>16037638.469488807</v>
      </c>
      <c r="G1127" s="22">
        <v>13925802.820770599</v>
      </c>
      <c r="H1127" s="20">
        <v>15.16491132251539</v>
      </c>
    </row>
    <row r="1128" spans="1:8">
      <c r="A1128" t="s">
        <v>1124</v>
      </c>
      <c r="B1128" s="14">
        <v>1.32465404876528E-3</v>
      </c>
      <c r="C1128" s="14">
        <v>1.5509330205954299E-5</v>
      </c>
      <c r="D1128" s="14">
        <v>0.83750044691143899</v>
      </c>
      <c r="E1128" s="13"/>
      <c r="F1128" s="22">
        <v>32892785.880423125</v>
      </c>
      <c r="G1128" s="22">
        <v>29763409.249457505</v>
      </c>
      <c r="H1128" s="20">
        <v>10.51417398033009</v>
      </c>
    </row>
    <row r="1129" spans="1:8">
      <c r="A1129" t="s">
        <v>1125</v>
      </c>
      <c r="B1129" s="14">
        <v>8.9035149098556599E-8</v>
      </c>
      <c r="C1129" s="14">
        <v>6.0071119534277897E-5</v>
      </c>
      <c r="D1129" s="14">
        <v>0.78840404259729102</v>
      </c>
      <c r="E1129" s="13"/>
      <c r="F1129" s="22">
        <v>21782527.568179727</v>
      </c>
      <c r="G1129" s="22">
        <v>25147784.867194224</v>
      </c>
      <c r="H1129" s="20">
        <v>-13.381923365363846</v>
      </c>
    </row>
    <row r="1130" spans="1:8">
      <c r="A1130" t="s">
        <v>1126</v>
      </c>
      <c r="B1130" s="14">
        <v>4.4479798249078203E-12</v>
      </c>
      <c r="C1130" s="14">
        <v>6.9337147286892803E-2</v>
      </c>
      <c r="D1130" s="14">
        <v>0.73136421951538499</v>
      </c>
      <c r="E1130" s="13"/>
      <c r="F1130" s="22">
        <v>30586513.941523105</v>
      </c>
      <c r="G1130" s="22">
        <v>29202949.775843929</v>
      </c>
      <c r="H1130" s="20" t="s">
        <v>7266</v>
      </c>
    </row>
    <row r="1131" spans="1:8">
      <c r="A1131" t="s">
        <v>1127</v>
      </c>
      <c r="B1131" s="14">
        <v>3.4236428818231902E-5</v>
      </c>
      <c r="C1131" s="14">
        <v>1.1339782174185001E-5</v>
      </c>
      <c r="D1131" s="14">
        <v>0.79506709975012402</v>
      </c>
      <c r="E1131" s="13"/>
      <c r="F1131" s="22">
        <v>144314095.04395732</v>
      </c>
      <c r="G1131" s="22">
        <v>157410537.29288486</v>
      </c>
      <c r="H1131" s="20">
        <v>-8.3199272895941689</v>
      </c>
    </row>
    <row r="1132" spans="1:8">
      <c r="A1132" t="s">
        <v>1128</v>
      </c>
      <c r="B1132" s="14">
        <v>3.5652150745530499E-21</v>
      </c>
      <c r="C1132" s="14">
        <v>2.3464032123335501E-2</v>
      </c>
      <c r="D1132" s="14">
        <v>0.85383601454509594</v>
      </c>
      <c r="E1132" s="13"/>
      <c r="F1132" s="22">
        <v>49558749.929752566</v>
      </c>
      <c r="G1132" s="22">
        <v>47351855.858747736</v>
      </c>
      <c r="H1132" s="20">
        <v>4.6606284610851869</v>
      </c>
    </row>
    <row r="1133" spans="1:8">
      <c r="A1133" t="s">
        <v>1129</v>
      </c>
      <c r="B1133" s="14">
        <v>0.17109860707503399</v>
      </c>
      <c r="C1133" s="14">
        <v>3.5372454116835699E-6</v>
      </c>
      <c r="D1133" s="14">
        <v>0.82811018824485005</v>
      </c>
      <c r="E1133" s="13"/>
      <c r="F1133" s="22">
        <v>89988265.49156262</v>
      </c>
      <c r="G1133" s="22">
        <v>53199110.577382736</v>
      </c>
      <c r="H1133" s="20">
        <v>69.153702975291026</v>
      </c>
    </row>
    <row r="1134" spans="1:8">
      <c r="A1134" t="s">
        <v>1130</v>
      </c>
      <c r="B1134" s="14">
        <v>4.5359778683659901E-10</v>
      </c>
      <c r="C1134" s="14">
        <v>0.248252030425378</v>
      </c>
      <c r="D1134" s="14">
        <v>0.835881321390189</v>
      </c>
      <c r="E1134" s="13"/>
      <c r="F1134" s="22">
        <v>10562742.532369057</v>
      </c>
      <c r="G1134" s="22">
        <v>10172170.694865381</v>
      </c>
      <c r="H1134" s="20" t="s">
        <v>7266</v>
      </c>
    </row>
    <row r="1135" spans="1:8">
      <c r="A1135" t="s">
        <v>1131</v>
      </c>
      <c r="B1135" s="14">
        <v>1.93136452184826E-3</v>
      </c>
      <c r="C1135" s="14">
        <v>1.1486459423021801E-2</v>
      </c>
      <c r="D1135" s="14">
        <v>0.78840404259729102</v>
      </c>
      <c r="E1135" s="13"/>
      <c r="F1135" s="22">
        <v>38944299.581612758</v>
      </c>
      <c r="G1135" s="22">
        <v>44450131.03533826</v>
      </c>
      <c r="H1135" s="20">
        <v>-12.386535934727201</v>
      </c>
    </row>
    <row r="1136" spans="1:8">
      <c r="A1136" t="s">
        <v>1132</v>
      </c>
      <c r="B1136" s="14">
        <v>4.9948631032510503E-6</v>
      </c>
      <c r="C1136" s="14">
        <v>6.9384244172897495E-23</v>
      </c>
      <c r="D1136" s="14">
        <v>0.78840404259729102</v>
      </c>
      <c r="E1136" s="13"/>
      <c r="F1136" s="22">
        <v>15678660.734440871</v>
      </c>
      <c r="G1136" s="22">
        <v>21715481.495636668</v>
      </c>
      <c r="H1136" s="20">
        <v>-27.799617348612728</v>
      </c>
    </row>
    <row r="1137" spans="1:8">
      <c r="A1137" t="s">
        <v>1133</v>
      </c>
      <c r="B1137" s="14">
        <v>3.9832542638763199E-13</v>
      </c>
      <c r="C1137" s="14">
        <v>1.88539504335787E-6</v>
      </c>
      <c r="D1137" s="14">
        <v>0.72710181348469904</v>
      </c>
      <c r="E1137" s="13"/>
      <c r="F1137" s="22">
        <v>18110209.669094015</v>
      </c>
      <c r="G1137" s="22">
        <v>21833730.819129754</v>
      </c>
      <c r="H1137" s="20">
        <v>-17.053984868098464</v>
      </c>
    </row>
    <row r="1138" spans="1:8">
      <c r="A1138" t="s">
        <v>1134</v>
      </c>
      <c r="B1138" s="14">
        <v>4.8769801835566402E-2</v>
      </c>
      <c r="C1138" s="14">
        <v>1.32491099410649E-4</v>
      </c>
      <c r="D1138" s="14">
        <v>0.78840404259729102</v>
      </c>
      <c r="E1138" s="13"/>
      <c r="F1138" s="22">
        <v>47339830.430618986</v>
      </c>
      <c r="G1138" s="22">
        <v>52060823.430396907</v>
      </c>
      <c r="H1138" s="20">
        <v>-9.0682257573003753</v>
      </c>
    </row>
    <row r="1139" spans="1:8">
      <c r="A1139" t="s">
        <v>1135</v>
      </c>
      <c r="B1139" s="14">
        <v>8.8290638685573995E-3</v>
      </c>
      <c r="C1139" s="14">
        <v>7.0494885399903598E-23</v>
      </c>
      <c r="D1139" s="14">
        <v>0.87744793253191999</v>
      </c>
      <c r="E1139" s="13"/>
      <c r="F1139" s="22">
        <v>96049689.352153257</v>
      </c>
      <c r="G1139" s="22">
        <v>67527432.784629256</v>
      </c>
      <c r="H1139" s="20">
        <v>42.238028888929271</v>
      </c>
    </row>
    <row r="1140" spans="1:8">
      <c r="A1140" t="s">
        <v>1136</v>
      </c>
      <c r="B1140" s="14">
        <v>2.0262536107969E-4</v>
      </c>
      <c r="C1140" s="14">
        <v>1.3304994324819199E-9</v>
      </c>
      <c r="D1140" s="14">
        <v>0.89466032724486</v>
      </c>
      <c r="E1140" s="13"/>
      <c r="F1140" s="22">
        <v>19999896.238862108</v>
      </c>
      <c r="G1140" s="22">
        <v>17570404.918956839</v>
      </c>
      <c r="H1140" s="20">
        <v>13.827178890362815</v>
      </c>
    </row>
    <row r="1141" spans="1:8">
      <c r="A1141" t="s">
        <v>1137</v>
      </c>
      <c r="B1141" s="14">
        <v>3.24550954959136E-3</v>
      </c>
      <c r="C1141" s="14">
        <v>2.9529614626192001E-10</v>
      </c>
      <c r="D1141" s="14">
        <v>0.72592976581920698</v>
      </c>
      <c r="E1141" s="13"/>
      <c r="F1141" s="22">
        <v>12973424.12719889</v>
      </c>
      <c r="G1141" s="22">
        <v>16502759.494453546</v>
      </c>
      <c r="H1141" s="20">
        <v>-21.386334621436124</v>
      </c>
    </row>
    <row r="1142" spans="1:8">
      <c r="A1142" t="s">
        <v>1138</v>
      </c>
      <c r="B1142" s="14">
        <v>3.8144247130514699E-4</v>
      </c>
      <c r="C1142" s="14">
        <v>0.77566154877495697</v>
      </c>
      <c r="D1142" s="14">
        <v>0.76377684419327296</v>
      </c>
      <c r="E1142" s="13"/>
      <c r="F1142" s="22">
        <v>35808585.831267409</v>
      </c>
      <c r="G1142" s="22">
        <v>35952027.452473126</v>
      </c>
      <c r="H1142" s="20" t="s">
        <v>7266</v>
      </c>
    </row>
    <row r="1143" spans="1:8">
      <c r="A1143" t="s">
        <v>1139</v>
      </c>
      <c r="B1143" s="14">
        <v>4.2950019718713101E-8</v>
      </c>
      <c r="C1143" s="14">
        <v>4.6189582072952401E-2</v>
      </c>
      <c r="D1143" s="14">
        <v>0.95259134119055799</v>
      </c>
      <c r="E1143" s="13"/>
      <c r="F1143" s="22">
        <v>388829411.60693252</v>
      </c>
      <c r="G1143" s="22">
        <v>365406744.70010835</v>
      </c>
      <c r="H1143" s="20">
        <v>6.4100258811717614</v>
      </c>
    </row>
    <row r="1144" spans="1:8">
      <c r="A1144" t="s">
        <v>1140</v>
      </c>
      <c r="B1144" s="14">
        <v>1.2082088676441001E-16</v>
      </c>
      <c r="C1144" s="14">
        <v>1.0804153575475E-2</v>
      </c>
      <c r="D1144" s="14">
        <v>0.84297304151281705</v>
      </c>
      <c r="E1144" s="13"/>
      <c r="F1144" s="22">
        <v>16457754.179841435</v>
      </c>
      <c r="G1144" s="22">
        <v>17626467.508501075</v>
      </c>
      <c r="H1144" s="20">
        <v>-6.6304455393344215</v>
      </c>
    </row>
    <row r="1145" spans="1:8">
      <c r="A1145" t="s">
        <v>1141</v>
      </c>
      <c r="B1145" s="14">
        <v>1.41433858292999E-6</v>
      </c>
      <c r="C1145" s="14">
        <v>4.8588326606696297E-3</v>
      </c>
      <c r="D1145" s="14">
        <v>0.91374743095240596</v>
      </c>
      <c r="E1145" s="13"/>
      <c r="F1145" s="22">
        <v>69109219.544061765</v>
      </c>
      <c r="G1145" s="22">
        <v>62506934.717152625</v>
      </c>
      <c r="H1145" s="20">
        <v>10.562483757658006</v>
      </c>
    </row>
    <row r="1146" spans="1:8">
      <c r="A1146" t="s">
        <v>1142</v>
      </c>
      <c r="B1146" s="14">
        <v>2.1681842339264199E-10</v>
      </c>
      <c r="C1146" s="14">
        <v>3.2466518772196801E-6</v>
      </c>
      <c r="D1146" s="14">
        <v>0.72592976581920698</v>
      </c>
      <c r="E1146" s="13"/>
      <c r="F1146" s="22">
        <v>60657826.610528082</v>
      </c>
      <c r="G1146" s="22">
        <v>55953100.858406827</v>
      </c>
      <c r="H1146" s="20">
        <v>8.4083378399829662</v>
      </c>
    </row>
    <row r="1147" spans="1:8">
      <c r="A1147" t="s">
        <v>1143</v>
      </c>
      <c r="B1147" s="14">
        <v>1.08485650958519E-18</v>
      </c>
      <c r="C1147" s="14">
        <v>0.70394352550810801</v>
      </c>
      <c r="D1147" s="14">
        <v>0.78840404259729102</v>
      </c>
      <c r="E1147" s="13"/>
      <c r="F1147" s="22">
        <v>23988721.823442724</v>
      </c>
      <c r="G1147" s="22">
        <v>23831155.37675219</v>
      </c>
      <c r="H1147" s="20" t="s">
        <v>7266</v>
      </c>
    </row>
    <row r="1148" spans="1:8">
      <c r="A1148" t="s">
        <v>1144</v>
      </c>
      <c r="B1148" s="14">
        <v>1.10342923830279E-2</v>
      </c>
      <c r="C1148" s="14">
        <v>1.0796777206492701E-11</v>
      </c>
      <c r="D1148" s="14">
        <v>0.62601915128593499</v>
      </c>
      <c r="E1148" s="13"/>
      <c r="F1148" s="22">
        <v>30973974.609831307</v>
      </c>
      <c r="G1148" s="22">
        <v>28413707.144446213</v>
      </c>
      <c r="H1148" s="20">
        <v>9.0106773198214238</v>
      </c>
    </row>
    <row r="1149" spans="1:8">
      <c r="A1149" t="s">
        <v>1145</v>
      </c>
      <c r="B1149" s="14">
        <v>8.57171328106564E-5</v>
      </c>
      <c r="C1149" s="14">
        <v>4.7583334259201403E-3</v>
      </c>
      <c r="D1149" s="14">
        <v>0.74205793560451005</v>
      </c>
      <c r="E1149" s="13"/>
      <c r="F1149" s="22">
        <v>1029137725.4354137</v>
      </c>
      <c r="G1149" s="22">
        <v>1074907095.1311159</v>
      </c>
      <c r="H1149" s="20">
        <v>-4.2579837739483244</v>
      </c>
    </row>
    <row r="1150" spans="1:8">
      <c r="A1150" t="s">
        <v>1146</v>
      </c>
      <c r="B1150" s="14">
        <v>3.6428994925955603E-2</v>
      </c>
      <c r="C1150" s="14">
        <v>4.0617145411550101E-6</v>
      </c>
      <c r="D1150" s="14">
        <v>0.94605900896917705</v>
      </c>
      <c r="E1150" s="13"/>
      <c r="F1150" s="22">
        <v>17300792.565006163</v>
      </c>
      <c r="G1150" s="22">
        <v>14960755.685208511</v>
      </c>
      <c r="H1150" s="20">
        <v>15.64116765913913</v>
      </c>
    </row>
    <row r="1151" spans="1:8">
      <c r="A1151" t="s">
        <v>1147</v>
      </c>
      <c r="B1151" s="14">
        <v>4.6252147049973803E-2</v>
      </c>
      <c r="C1151" s="14">
        <v>0.115238637580379</v>
      </c>
      <c r="D1151" s="14">
        <v>0.82064037645244103</v>
      </c>
      <c r="E1151" s="13"/>
      <c r="F1151" s="22">
        <v>9567261.2140005343</v>
      </c>
      <c r="G1151" s="22">
        <v>8614800.0652431007</v>
      </c>
      <c r="H1151" s="20" t="s">
        <v>7266</v>
      </c>
    </row>
    <row r="1152" spans="1:8">
      <c r="A1152" t="s">
        <v>1148</v>
      </c>
      <c r="B1152" s="14">
        <v>1.09804563357212E-13</v>
      </c>
      <c r="C1152" s="14">
        <v>0.62138828421509995</v>
      </c>
      <c r="D1152" s="14">
        <v>0.91216896484700805</v>
      </c>
      <c r="E1152" s="13"/>
      <c r="F1152" s="22">
        <v>5015306.250745465</v>
      </c>
      <c r="G1152" s="22">
        <v>5030912.5596256042</v>
      </c>
      <c r="H1152" s="20" t="s">
        <v>7266</v>
      </c>
    </row>
    <row r="1153" spans="1:8">
      <c r="A1153" t="s">
        <v>1149</v>
      </c>
      <c r="B1153" s="14">
        <v>7.38301277071918E-12</v>
      </c>
      <c r="C1153" s="14">
        <v>9.4682961002493499E-10</v>
      </c>
      <c r="D1153" s="14">
        <v>0.78840404259729102</v>
      </c>
      <c r="E1153" s="13"/>
      <c r="F1153" s="22">
        <v>14807430.364483736</v>
      </c>
      <c r="G1153" s="22">
        <v>21403541.006731477</v>
      </c>
      <c r="H1153" s="20">
        <v>-30.817847570984842</v>
      </c>
    </row>
    <row r="1154" spans="1:8">
      <c r="A1154" t="s">
        <v>1150</v>
      </c>
      <c r="B1154" s="14">
        <v>8.5514956895771393E-21</v>
      </c>
      <c r="C1154" s="14">
        <v>1.7700847676810901E-2</v>
      </c>
      <c r="D1154" s="14">
        <v>0.87956662906684302</v>
      </c>
      <c r="E1154" s="13"/>
      <c r="F1154" s="22">
        <v>56952614.090274662</v>
      </c>
      <c r="G1154" s="22">
        <v>54582648.018605277</v>
      </c>
      <c r="H1154" s="20">
        <v>4.341977089241893</v>
      </c>
    </row>
    <row r="1155" spans="1:8">
      <c r="A1155" t="s">
        <v>1151</v>
      </c>
      <c r="B1155" s="14">
        <v>3.0813045834908601E-11</v>
      </c>
      <c r="C1155" s="14">
        <v>2.5744596042905201E-6</v>
      </c>
      <c r="D1155" s="14">
        <v>0.80704393851614897</v>
      </c>
      <c r="E1155" s="13"/>
      <c r="F1155" s="22">
        <v>29060516.69228936</v>
      </c>
      <c r="G1155" s="22">
        <v>26535288.46715543</v>
      </c>
      <c r="H1155" s="20">
        <v>9.5164905716385171</v>
      </c>
    </row>
    <row r="1156" spans="1:8">
      <c r="A1156" t="s">
        <v>1152</v>
      </c>
      <c r="B1156" s="14">
        <v>1.4779104313571399E-9</v>
      </c>
      <c r="C1156" s="14">
        <v>5.24914370607154E-2</v>
      </c>
      <c r="D1156" s="14">
        <v>0.72592976581920698</v>
      </c>
      <c r="E1156" s="13"/>
      <c r="F1156" s="22">
        <v>85027841.618026435</v>
      </c>
      <c r="G1156" s="22">
        <v>82704224.324890867</v>
      </c>
      <c r="H1156" s="20" t="s">
        <v>7266</v>
      </c>
    </row>
    <row r="1157" spans="1:8">
      <c r="A1157" t="s">
        <v>1153</v>
      </c>
      <c r="B1157" s="14">
        <v>5.1123254988167801E-14</v>
      </c>
      <c r="C1157" s="14">
        <v>2.8231136780750598E-15</v>
      </c>
      <c r="D1157" s="14">
        <v>0.91216896484700805</v>
      </c>
      <c r="E1157" s="13"/>
      <c r="F1157" s="22">
        <v>29005783.619272027</v>
      </c>
      <c r="G1157" s="22">
        <v>36924694.202372015</v>
      </c>
      <c r="H1157" s="20">
        <v>-21.446110128086808</v>
      </c>
    </row>
    <row r="1158" spans="1:8">
      <c r="A1158" t="s">
        <v>1154</v>
      </c>
      <c r="B1158" s="14">
        <v>1.6518202537178501E-14</v>
      </c>
      <c r="C1158" s="14">
        <v>4.2107047914484103E-3</v>
      </c>
      <c r="D1158" s="14">
        <v>0.78840404259729102</v>
      </c>
      <c r="E1158" s="13"/>
      <c r="F1158" s="22">
        <v>35037656.178254887</v>
      </c>
      <c r="G1158" s="22">
        <v>37961128.721968755</v>
      </c>
      <c r="H1158" s="20">
        <v>-7.701226602416603</v>
      </c>
    </row>
    <row r="1159" spans="1:8">
      <c r="A1159" t="s">
        <v>1155</v>
      </c>
      <c r="B1159" s="14">
        <v>4.0011884367105901E-20</v>
      </c>
      <c r="C1159" s="14">
        <v>3.6555531745360499E-3</v>
      </c>
      <c r="D1159" s="14">
        <v>0.85715347349822402</v>
      </c>
      <c r="E1159" s="13"/>
      <c r="F1159" s="22">
        <v>410253484.46439916</v>
      </c>
      <c r="G1159" s="22">
        <v>429936733.60854977</v>
      </c>
      <c r="H1159" s="20">
        <v>-4.5781733928489778</v>
      </c>
    </row>
    <row r="1160" spans="1:8">
      <c r="A1160" t="s">
        <v>1156</v>
      </c>
      <c r="B1160" s="14">
        <v>4.443902537972E-22</v>
      </c>
      <c r="C1160" s="14">
        <v>1.56565555847726E-12</v>
      </c>
      <c r="D1160" s="14">
        <v>0.78278679020072695</v>
      </c>
      <c r="E1160" s="13"/>
      <c r="F1160" s="22">
        <v>117476127.84194258</v>
      </c>
      <c r="G1160" s="22">
        <v>106339252.23353478</v>
      </c>
      <c r="H1160" s="20">
        <v>10.47296776542097</v>
      </c>
    </row>
    <row r="1161" spans="1:8">
      <c r="A1161" t="s">
        <v>1157</v>
      </c>
      <c r="B1161" s="14">
        <v>1.1732727967767001E-19</v>
      </c>
      <c r="C1161" s="14">
        <v>0.203646320300478</v>
      </c>
      <c r="D1161" s="14">
        <v>0.85959976796320203</v>
      </c>
      <c r="E1161" s="13"/>
      <c r="F1161" s="22">
        <v>66088823.255687371</v>
      </c>
      <c r="G1161" s="22">
        <v>67644675.072860777</v>
      </c>
      <c r="H1161" s="20" t="s">
        <v>7266</v>
      </c>
    </row>
    <row r="1162" spans="1:8">
      <c r="A1162" t="s">
        <v>1158</v>
      </c>
      <c r="B1162" s="14">
        <v>0.30772792915745201</v>
      </c>
      <c r="C1162" s="14">
        <v>1.6638507882297301E-4</v>
      </c>
      <c r="D1162" s="14">
        <v>0.72592976581920698</v>
      </c>
      <c r="E1162" s="13"/>
      <c r="F1162" s="22">
        <v>33204066.498470623</v>
      </c>
      <c r="G1162" s="22">
        <v>34890562.721412845</v>
      </c>
      <c r="H1162" s="20">
        <v>-4.833674470681995</v>
      </c>
    </row>
    <row r="1163" spans="1:8">
      <c r="A1163" t="s">
        <v>1159</v>
      </c>
      <c r="B1163" s="14">
        <v>9.2809290433682902E-16</v>
      </c>
      <c r="C1163" s="14">
        <v>2.09911279395614E-7</v>
      </c>
      <c r="D1163" s="14">
        <v>0.85864806270844096</v>
      </c>
      <c r="E1163" s="13"/>
      <c r="F1163" s="22">
        <v>79243776.017078713</v>
      </c>
      <c r="G1163" s="22">
        <v>87918568.790769115</v>
      </c>
      <c r="H1163" s="20">
        <v>-9.8668493959847083</v>
      </c>
    </row>
    <row r="1164" spans="1:8">
      <c r="A1164" t="s">
        <v>1160</v>
      </c>
      <c r="B1164" s="14">
        <v>1.3400621979335999E-2</v>
      </c>
      <c r="C1164" s="14">
        <v>9.1423861207279605E-2</v>
      </c>
      <c r="D1164" s="14">
        <v>0.81346616073195699</v>
      </c>
      <c r="E1164" s="13"/>
      <c r="F1164" s="22">
        <v>17271567.519199368</v>
      </c>
      <c r="G1164" s="22">
        <v>16576635.131496312</v>
      </c>
      <c r="H1164" s="20" t="s">
        <v>7266</v>
      </c>
    </row>
    <row r="1165" spans="1:8">
      <c r="A1165" t="s">
        <v>1161</v>
      </c>
      <c r="B1165" s="14">
        <v>2.6832578870033901E-4</v>
      </c>
      <c r="C1165" s="14">
        <v>0.21982705234694999</v>
      </c>
      <c r="D1165" s="14">
        <v>0.97623980946376698</v>
      </c>
      <c r="E1165" s="13"/>
      <c r="F1165" s="22">
        <v>11036131.430169882</v>
      </c>
      <c r="G1165" s="22">
        <v>10323274.120921277</v>
      </c>
      <c r="H1165" s="20" t="s">
        <v>7266</v>
      </c>
    </row>
    <row r="1166" spans="1:8">
      <c r="A1166" t="s">
        <v>1162</v>
      </c>
      <c r="B1166" s="14">
        <v>1.5436165584312699E-5</v>
      </c>
      <c r="C1166" s="14">
        <v>2.0893292680870099E-4</v>
      </c>
      <c r="D1166" s="14">
        <v>0.84297304151281705</v>
      </c>
      <c r="E1166" s="13"/>
      <c r="F1166" s="22">
        <v>29021257.833870124</v>
      </c>
      <c r="G1166" s="22">
        <v>32386454.239683859</v>
      </c>
      <c r="H1166" s="20">
        <v>-10.390752815695036</v>
      </c>
    </row>
    <row r="1167" spans="1:8">
      <c r="A1167" t="s">
        <v>1163</v>
      </c>
      <c r="B1167" s="14">
        <v>3.3456832490539698E-2</v>
      </c>
      <c r="C1167" s="14">
        <v>1.8242124527100499E-8</v>
      </c>
      <c r="D1167" s="14">
        <v>0.87037766587990095</v>
      </c>
      <c r="E1167" s="13"/>
      <c r="F1167" s="22">
        <v>6135843.354625416</v>
      </c>
      <c r="G1167" s="22">
        <v>7466558.5352885751</v>
      </c>
      <c r="H1167" s="20">
        <v>-17.822336413408006</v>
      </c>
    </row>
    <row r="1168" spans="1:8">
      <c r="A1168" t="s">
        <v>1164</v>
      </c>
      <c r="B1168" s="14">
        <v>5.7935017678033406E-14</v>
      </c>
      <c r="C1168" s="14">
        <v>2.2892314653341399E-14</v>
      </c>
      <c r="D1168" s="14">
        <v>0.86843470651423704</v>
      </c>
      <c r="E1168" s="13"/>
      <c r="F1168" s="22">
        <v>41081980.991833687</v>
      </c>
      <c r="G1168" s="22">
        <v>47732660.745327704</v>
      </c>
      <c r="H1168" s="20">
        <v>-13.933184636360371</v>
      </c>
    </row>
    <row r="1169" spans="1:8">
      <c r="A1169" t="s">
        <v>1165</v>
      </c>
      <c r="B1169" s="14">
        <v>0.122004320215244</v>
      </c>
      <c r="C1169" s="14">
        <v>2.0549498893417999E-9</v>
      </c>
      <c r="D1169" s="14">
        <v>0.86644100225237597</v>
      </c>
      <c r="E1169" s="13"/>
      <c r="F1169" s="22">
        <v>75925689.580241233</v>
      </c>
      <c r="G1169" s="22">
        <v>49702131.131965242</v>
      </c>
      <c r="H1169" s="20">
        <v>52.761436684976815</v>
      </c>
    </row>
    <row r="1170" spans="1:8">
      <c r="A1170" t="s">
        <v>1166</v>
      </c>
      <c r="B1170" s="14">
        <v>7.8986476013062005E-4</v>
      </c>
      <c r="C1170" s="14">
        <v>6.8970601874724396E-9</v>
      </c>
      <c r="D1170" s="14">
        <v>0.78840404259729102</v>
      </c>
      <c r="E1170" s="13"/>
      <c r="F1170" s="22">
        <v>354322829.56831849</v>
      </c>
      <c r="G1170" s="22">
        <v>316548817.77147245</v>
      </c>
      <c r="H1170" s="20">
        <v>11.933076251169702</v>
      </c>
    </row>
    <row r="1171" spans="1:8">
      <c r="A1171" t="s">
        <v>1167</v>
      </c>
      <c r="B1171" s="14">
        <v>1.7924927999748801E-2</v>
      </c>
      <c r="C1171" s="14">
        <v>1.4363935404263901E-3</v>
      </c>
      <c r="D1171" s="14">
        <v>0.94705333064099095</v>
      </c>
      <c r="E1171" s="13"/>
      <c r="F1171" s="22">
        <v>41709610.650587514</v>
      </c>
      <c r="G1171" s="22">
        <v>36308612.794872507</v>
      </c>
      <c r="H1171" s="20">
        <v>14.875252563980451</v>
      </c>
    </row>
    <row r="1172" spans="1:8">
      <c r="A1172" t="s">
        <v>1168</v>
      </c>
      <c r="B1172" s="14">
        <v>9.68150449251062E-31</v>
      </c>
      <c r="C1172" s="14">
        <v>0.68503198554214195</v>
      </c>
      <c r="D1172" s="14">
        <v>0.93055843636165902</v>
      </c>
      <c r="E1172" s="13"/>
      <c r="F1172" s="22">
        <v>13865572.751165543</v>
      </c>
      <c r="G1172" s="22">
        <v>13491832.501046235</v>
      </c>
      <c r="H1172" s="20" t="s">
        <v>7266</v>
      </c>
    </row>
    <row r="1173" spans="1:8">
      <c r="A1173" t="s">
        <v>1169</v>
      </c>
      <c r="B1173" s="14">
        <v>1.1004163786703699E-4</v>
      </c>
      <c r="C1173" s="14">
        <v>0.66293369329588403</v>
      </c>
      <c r="D1173" s="14">
        <v>0.85826122422685702</v>
      </c>
      <c r="E1173" s="13"/>
      <c r="F1173" s="22">
        <v>61036837.981139369</v>
      </c>
      <c r="G1173" s="22">
        <v>60536068.509540267</v>
      </c>
      <c r="H1173" s="20" t="s">
        <v>7266</v>
      </c>
    </row>
    <row r="1174" spans="1:8">
      <c r="A1174" t="s">
        <v>1170</v>
      </c>
      <c r="B1174" s="14">
        <v>5.8496649003918801E-2</v>
      </c>
      <c r="C1174" s="14">
        <v>0.82534353870746302</v>
      </c>
      <c r="D1174" s="14">
        <v>0.79478402207054799</v>
      </c>
      <c r="E1174" s="13"/>
      <c r="F1174" s="22">
        <v>15271851.736329421</v>
      </c>
      <c r="G1174" s="22">
        <v>15005863.83803634</v>
      </c>
      <c r="H1174" s="20" t="s">
        <v>7266</v>
      </c>
    </row>
    <row r="1175" spans="1:8">
      <c r="A1175" t="s">
        <v>1171</v>
      </c>
      <c r="B1175" s="14">
        <v>4.8042218295157803E-22</v>
      </c>
      <c r="C1175" s="14">
        <v>4.9993443920158601E-3</v>
      </c>
      <c r="D1175" s="14">
        <v>0.86644100225237597</v>
      </c>
      <c r="E1175" s="13"/>
      <c r="F1175" s="22">
        <v>106361623.60572737</v>
      </c>
      <c r="G1175" s="22">
        <v>127589320.68302155</v>
      </c>
      <c r="H1175" s="20">
        <v>-16.637518691734023</v>
      </c>
    </row>
    <row r="1176" spans="1:8">
      <c r="A1176" t="s">
        <v>1172</v>
      </c>
      <c r="B1176" s="14">
        <v>9.0310298395099502E-7</v>
      </c>
      <c r="C1176" s="14">
        <v>2.12233886704753E-2</v>
      </c>
      <c r="D1176" s="14">
        <v>0.78840404259729102</v>
      </c>
      <c r="E1176" s="13"/>
      <c r="F1176" s="22">
        <v>466977279.1058138</v>
      </c>
      <c r="G1176" s="22">
        <v>448141907.6417675</v>
      </c>
      <c r="H1176" s="20">
        <v>4.2029926554208323</v>
      </c>
    </row>
    <row r="1177" spans="1:8">
      <c r="A1177" t="s">
        <v>1173</v>
      </c>
      <c r="B1177" s="14">
        <v>3.51858084617857E-8</v>
      </c>
      <c r="C1177" s="14">
        <v>9.5662504204842598E-5</v>
      </c>
      <c r="D1177" s="14">
        <v>0.98512055512976604</v>
      </c>
      <c r="E1177" s="13"/>
      <c r="F1177" s="22">
        <v>64992266.816711575</v>
      </c>
      <c r="G1177" s="22">
        <v>70534386.060935274</v>
      </c>
      <c r="H1177" s="20">
        <v>-7.857329671000203</v>
      </c>
    </row>
    <row r="1178" spans="1:8">
      <c r="A1178" t="s">
        <v>1174</v>
      </c>
      <c r="B1178" s="14">
        <v>3.6561870871866297E-4</v>
      </c>
      <c r="C1178" s="14">
        <v>2.4525386001552001E-5</v>
      </c>
      <c r="D1178" s="14">
        <v>0.73873589313895305</v>
      </c>
      <c r="E1178" s="13"/>
      <c r="F1178" s="22">
        <v>20387570.496296879</v>
      </c>
      <c r="G1178" s="22">
        <v>24430371.969052948</v>
      </c>
      <c r="H1178" s="20">
        <v>-16.548260001432922</v>
      </c>
    </row>
    <row r="1179" spans="1:8">
      <c r="A1179" t="s">
        <v>1175</v>
      </c>
      <c r="B1179" s="14">
        <v>0.24194139279514401</v>
      </c>
      <c r="C1179" s="14">
        <v>3.2561908581004398E-2</v>
      </c>
      <c r="D1179" s="14">
        <v>0.76387379473027195</v>
      </c>
      <c r="E1179" s="13"/>
      <c r="F1179" s="22">
        <v>80792812.317537099</v>
      </c>
      <c r="G1179" s="22">
        <v>92121693.674057573</v>
      </c>
      <c r="H1179" s="20">
        <v>-12.297734555992868</v>
      </c>
    </row>
    <row r="1180" spans="1:8">
      <c r="A1180" t="s">
        <v>1176</v>
      </c>
      <c r="B1180" s="14">
        <v>0.16443604429731901</v>
      </c>
      <c r="C1180" s="14">
        <v>0.96225047964506505</v>
      </c>
      <c r="D1180" s="14">
        <v>0.76377684419327296</v>
      </c>
      <c r="E1180" s="13"/>
      <c r="F1180" s="22">
        <v>38886076.343488321</v>
      </c>
      <c r="G1180" s="22">
        <v>38106442.66284892</v>
      </c>
      <c r="H1180" s="20" t="s">
        <v>7266</v>
      </c>
    </row>
    <row r="1181" spans="1:8">
      <c r="A1181" t="s">
        <v>1177</v>
      </c>
      <c r="B1181" s="14">
        <v>1.49405516523837E-15</v>
      </c>
      <c r="C1181" s="14">
        <v>9.0894462807361697E-8</v>
      </c>
      <c r="D1181" s="14">
        <v>0.78278679020072695</v>
      </c>
      <c r="E1181" s="13"/>
      <c r="F1181" s="22">
        <v>108700551.68607876</v>
      </c>
      <c r="G1181" s="22">
        <v>120173078.18950568</v>
      </c>
      <c r="H1181" s="20">
        <v>-9.5466694173677098</v>
      </c>
    </row>
    <row r="1182" spans="1:8">
      <c r="A1182" t="s">
        <v>1178</v>
      </c>
      <c r="B1182" s="14">
        <v>0.234311348070533</v>
      </c>
      <c r="C1182" s="14">
        <v>3.2332496854667799E-22</v>
      </c>
      <c r="D1182" s="14">
        <v>0.89363548848983099</v>
      </c>
      <c r="E1182" s="13"/>
      <c r="F1182" s="22">
        <v>84385385.372590259</v>
      </c>
      <c r="G1182" s="22">
        <v>70377821.787671909</v>
      </c>
      <c r="H1182" s="20">
        <v>19.903377554336384</v>
      </c>
    </row>
    <row r="1183" spans="1:8">
      <c r="A1183" t="s">
        <v>1179</v>
      </c>
      <c r="B1183" s="14">
        <v>1.82916189015777E-4</v>
      </c>
      <c r="C1183" s="14">
        <v>0.11928441836324601</v>
      </c>
      <c r="D1183" s="14">
        <v>0.78840404259729102</v>
      </c>
      <c r="E1183" s="13"/>
      <c r="F1183" s="22">
        <v>23083197.573557261</v>
      </c>
      <c r="G1183" s="22">
        <v>21845512.674703248</v>
      </c>
      <c r="H1183" s="20" t="s">
        <v>7266</v>
      </c>
    </row>
    <row r="1184" spans="1:8">
      <c r="A1184" t="s">
        <v>1180</v>
      </c>
      <c r="B1184" s="14">
        <v>3.55565843979848E-2</v>
      </c>
      <c r="C1184" s="14">
        <v>5.55053187566933E-5</v>
      </c>
      <c r="D1184" s="14">
        <v>0.85383601454509594</v>
      </c>
      <c r="E1184" s="13"/>
      <c r="F1184" s="22">
        <v>301714134.66602004</v>
      </c>
      <c r="G1184" s="22">
        <v>261840575.65767151</v>
      </c>
      <c r="H1184" s="20">
        <v>15.228181846223453</v>
      </c>
    </row>
    <row r="1185" spans="1:8">
      <c r="A1185" t="s">
        <v>1181</v>
      </c>
      <c r="B1185" s="14">
        <v>3.0242253312991001E-8</v>
      </c>
      <c r="C1185" s="14">
        <v>0.13918910852062799</v>
      </c>
      <c r="D1185" s="14">
        <v>0.78278679020072695</v>
      </c>
      <c r="E1185" s="13"/>
      <c r="F1185" s="22">
        <v>67386708.38710314</v>
      </c>
      <c r="G1185" s="22">
        <v>69055813.635614827</v>
      </c>
      <c r="H1185" s="20" t="s">
        <v>7266</v>
      </c>
    </row>
    <row r="1186" spans="1:8">
      <c r="A1186" t="s">
        <v>1182</v>
      </c>
      <c r="B1186" s="14">
        <v>6.3693716506604998E-5</v>
      </c>
      <c r="C1186" s="14">
        <v>6.16792370982494E-2</v>
      </c>
      <c r="D1186" s="14">
        <v>0.85035059676216995</v>
      </c>
      <c r="E1186" s="13"/>
      <c r="F1186" s="22">
        <v>140679566.11923581</v>
      </c>
      <c r="G1186" s="22">
        <v>150708016.65280908</v>
      </c>
      <c r="H1186" s="20" t="s">
        <v>7266</v>
      </c>
    </row>
    <row r="1187" spans="1:8">
      <c r="A1187" t="s">
        <v>1183</v>
      </c>
      <c r="B1187" s="14">
        <v>0.100143716296078</v>
      </c>
      <c r="C1187" s="14">
        <v>6.7482818764185305E-4</v>
      </c>
      <c r="D1187" s="14">
        <v>0.91216896484700805</v>
      </c>
      <c r="E1187" s="13"/>
      <c r="F1187" s="22">
        <v>7821663.6925177155</v>
      </c>
      <c r="G1187" s="22">
        <v>9204813.2399426028</v>
      </c>
      <c r="H1187" s="20">
        <v>-15.026372739676704</v>
      </c>
    </row>
    <row r="1188" spans="1:8">
      <c r="A1188" t="s">
        <v>1184</v>
      </c>
      <c r="B1188" s="14">
        <v>2.39964632677165E-22</v>
      </c>
      <c r="C1188" s="14">
        <v>0.10595712048080499</v>
      </c>
      <c r="D1188" s="14">
        <v>0.91075415270217497</v>
      </c>
      <c r="E1188" s="13"/>
      <c r="F1188" s="22">
        <v>144102082.23566684</v>
      </c>
      <c r="G1188" s="22">
        <v>153945061.81451768</v>
      </c>
      <c r="H1188" s="20" t="s">
        <v>7266</v>
      </c>
    </row>
    <row r="1189" spans="1:8">
      <c r="A1189" t="s">
        <v>1185</v>
      </c>
      <c r="B1189" s="14">
        <v>7.0422345904369099E-4</v>
      </c>
      <c r="C1189" s="14">
        <v>0.56566338227204704</v>
      </c>
      <c r="D1189" s="14">
        <v>0.72592976581920698</v>
      </c>
      <c r="E1189" s="13"/>
      <c r="F1189" s="22">
        <v>1517289937.9499507</v>
      </c>
      <c r="G1189" s="22">
        <v>1529809435.413084</v>
      </c>
      <c r="H1189" s="20" t="s">
        <v>7266</v>
      </c>
    </row>
    <row r="1190" spans="1:8">
      <c r="A1190" t="s">
        <v>1186</v>
      </c>
      <c r="B1190" s="14">
        <v>1.2272168654874101E-7</v>
      </c>
      <c r="C1190" s="14">
        <v>4.9108866800272495E-4</v>
      </c>
      <c r="D1190" s="14">
        <v>0.72592976581920698</v>
      </c>
      <c r="E1190" s="13"/>
      <c r="F1190" s="22">
        <v>6204897.460290214</v>
      </c>
      <c r="G1190" s="22">
        <v>6962432.4757959275</v>
      </c>
      <c r="H1190" s="20">
        <v>-10.880321182850883</v>
      </c>
    </row>
    <row r="1191" spans="1:8">
      <c r="A1191" t="s">
        <v>1187</v>
      </c>
      <c r="B1191" s="14">
        <v>1.0929224902902199E-12</v>
      </c>
      <c r="C1191" s="14">
        <v>3.3904288472646699E-3</v>
      </c>
      <c r="D1191" s="14">
        <v>0.78840404259729102</v>
      </c>
      <c r="E1191" s="13"/>
      <c r="F1191" s="22">
        <v>8484945.7907398082</v>
      </c>
      <c r="G1191" s="22">
        <v>9274419.8581005465</v>
      </c>
      <c r="H1191" s="20">
        <v>-8.5123822237914837</v>
      </c>
    </row>
    <row r="1192" spans="1:8">
      <c r="A1192" t="s">
        <v>1188</v>
      </c>
      <c r="B1192" s="14">
        <v>1.08934899719231E-22</v>
      </c>
      <c r="C1192" s="14">
        <v>0.65554327326986805</v>
      </c>
      <c r="D1192" s="14">
        <v>0.835881321390189</v>
      </c>
      <c r="E1192" s="13"/>
      <c r="F1192" s="22">
        <v>64822749.172217369</v>
      </c>
      <c r="G1192" s="22">
        <v>65345343.709062159</v>
      </c>
      <c r="H1192" s="20" t="s">
        <v>7266</v>
      </c>
    </row>
    <row r="1193" spans="1:8">
      <c r="A1193" t="s">
        <v>1189</v>
      </c>
      <c r="B1193" s="14">
        <v>7.24519948205789E-3</v>
      </c>
      <c r="C1193" s="14">
        <v>2.0650348110051399E-7</v>
      </c>
      <c r="D1193" s="14">
        <v>0.84876353758059397</v>
      </c>
      <c r="E1193" s="13"/>
      <c r="F1193" s="22">
        <v>363151843.48174745</v>
      </c>
      <c r="G1193" s="22">
        <v>310827301.95073241</v>
      </c>
      <c r="H1193" s="20">
        <v>16.833959308796086</v>
      </c>
    </row>
    <row r="1194" spans="1:8">
      <c r="A1194" t="s">
        <v>1190</v>
      </c>
      <c r="B1194" s="14">
        <v>8.2454195313199101E-15</v>
      </c>
      <c r="C1194" s="14">
        <v>6.26530988106293E-4</v>
      </c>
      <c r="D1194" s="14">
        <v>0.91216896484700805</v>
      </c>
      <c r="E1194" s="13"/>
      <c r="F1194" s="22">
        <v>407574241.22721285</v>
      </c>
      <c r="G1194" s="22">
        <v>430618291.12388575</v>
      </c>
      <c r="H1194" s="20">
        <v>-5.3513866855328951</v>
      </c>
    </row>
    <row r="1195" spans="1:8">
      <c r="A1195" t="s">
        <v>1191</v>
      </c>
      <c r="B1195" s="14">
        <v>3.8953538894882299E-13</v>
      </c>
      <c r="C1195" s="14">
        <v>0.97283560358063204</v>
      </c>
      <c r="D1195" s="14">
        <v>0.77568540901358396</v>
      </c>
      <c r="E1195" s="13"/>
      <c r="F1195" s="22">
        <v>8796165.0421160627</v>
      </c>
      <c r="G1195" s="22">
        <v>8836783.834312655</v>
      </c>
      <c r="H1195" s="20" t="s">
        <v>7266</v>
      </c>
    </row>
    <row r="1196" spans="1:8">
      <c r="A1196" t="s">
        <v>1192</v>
      </c>
      <c r="B1196" s="14">
        <v>5.6455946119336698E-11</v>
      </c>
      <c r="C1196" s="14">
        <v>0.69078099748733301</v>
      </c>
      <c r="D1196" s="14">
        <v>0.78840404259729102</v>
      </c>
      <c r="E1196" s="13"/>
      <c r="F1196" s="22">
        <v>154680881.28991246</v>
      </c>
      <c r="G1196" s="22">
        <v>157682959.47303575</v>
      </c>
      <c r="H1196" s="20" t="s">
        <v>7266</v>
      </c>
    </row>
    <row r="1197" spans="1:8">
      <c r="A1197" t="s">
        <v>1193</v>
      </c>
      <c r="B1197" s="14">
        <v>2.20757907955283E-16</v>
      </c>
      <c r="C1197" s="14">
        <v>1.5900713045977299E-11</v>
      </c>
      <c r="D1197" s="14">
        <v>0.87328691980179296</v>
      </c>
      <c r="E1197" s="13"/>
      <c r="F1197" s="22">
        <v>33314698.468931627</v>
      </c>
      <c r="G1197" s="22">
        <v>28947214.378662709</v>
      </c>
      <c r="H1197" s="20">
        <v>15.087752600776106</v>
      </c>
    </row>
    <row r="1198" spans="1:8">
      <c r="A1198" t="s">
        <v>1194</v>
      </c>
      <c r="B1198" s="14">
        <v>4.4382468141459999E-12</v>
      </c>
      <c r="C1198" s="14">
        <v>4.3817465668641299E-6</v>
      </c>
      <c r="D1198" s="14">
        <v>0.72592976581920698</v>
      </c>
      <c r="E1198" s="13"/>
      <c r="F1198" s="22">
        <v>13716615.387729529</v>
      </c>
      <c r="G1198" s="22">
        <v>16253844.832687836</v>
      </c>
      <c r="H1198" s="20">
        <v>-15.610026249639883</v>
      </c>
    </row>
    <row r="1199" spans="1:8">
      <c r="A1199" t="s">
        <v>1195</v>
      </c>
      <c r="B1199" s="14">
        <v>1.80155718765227E-29</v>
      </c>
      <c r="C1199" s="14">
        <v>0.46365593913355702</v>
      </c>
      <c r="D1199" s="14">
        <v>0.83750044691143899</v>
      </c>
      <c r="E1199" s="13"/>
      <c r="F1199" s="22">
        <v>146038082.31393281</v>
      </c>
      <c r="G1199" s="22">
        <v>148379616.25965554</v>
      </c>
      <c r="H1199" s="20" t="s">
        <v>7266</v>
      </c>
    </row>
    <row r="1200" spans="1:8">
      <c r="A1200" t="s">
        <v>1196</v>
      </c>
      <c r="B1200" s="14">
        <v>5.9691766952032504E-9</v>
      </c>
      <c r="C1200" s="14">
        <v>0.12734109236481</v>
      </c>
      <c r="D1200" s="14">
        <v>0.78840404259729102</v>
      </c>
      <c r="E1200" s="13"/>
      <c r="F1200" s="22">
        <v>10905464.033166297</v>
      </c>
      <c r="G1200" s="22">
        <v>11520029.200792193</v>
      </c>
      <c r="H1200" s="20" t="s">
        <v>7266</v>
      </c>
    </row>
    <row r="1201" spans="1:8">
      <c r="A1201" t="s">
        <v>1197</v>
      </c>
      <c r="B1201" s="14">
        <v>3.2979509091113302E-15</v>
      </c>
      <c r="C1201" s="14">
        <v>0.176359302352597</v>
      </c>
      <c r="D1201" s="14">
        <v>0.72592976581920698</v>
      </c>
      <c r="E1201" s="13"/>
      <c r="F1201" s="22">
        <v>17260957.809338719</v>
      </c>
      <c r="G1201" s="22">
        <v>17881144.991266195</v>
      </c>
      <c r="H1201" s="20" t="s">
        <v>7266</v>
      </c>
    </row>
    <row r="1202" spans="1:8">
      <c r="A1202" t="s">
        <v>1198</v>
      </c>
      <c r="B1202" s="14">
        <v>9.8079595872353799E-5</v>
      </c>
      <c r="C1202" s="14">
        <v>2.19889207148414E-12</v>
      </c>
      <c r="D1202" s="14">
        <v>0.91075415270217497</v>
      </c>
      <c r="E1202" s="13"/>
      <c r="F1202" s="22">
        <v>2513091650.8627839</v>
      </c>
      <c r="G1202" s="22">
        <v>3043226335.602777</v>
      </c>
      <c r="H1202" s="20">
        <v>-17.420153030943997</v>
      </c>
    </row>
    <row r="1203" spans="1:8">
      <c r="A1203" t="s">
        <v>1199</v>
      </c>
      <c r="B1203" s="14">
        <v>5.8219159497438003E-9</v>
      </c>
      <c r="C1203" s="14">
        <v>2.3790037564315501E-2</v>
      </c>
      <c r="D1203" s="14">
        <v>0.80454402930685198</v>
      </c>
      <c r="E1203" s="13"/>
      <c r="F1203" s="22">
        <v>28251906.870844632</v>
      </c>
      <c r="G1203" s="22">
        <v>30074834.09939244</v>
      </c>
      <c r="H1203" s="20">
        <v>-6.061304353411658</v>
      </c>
    </row>
    <row r="1204" spans="1:8">
      <c r="A1204" t="s">
        <v>1200</v>
      </c>
      <c r="B1204" s="14">
        <v>1.01717218353937E-5</v>
      </c>
      <c r="C1204" s="14">
        <v>0.76394756880927195</v>
      </c>
      <c r="D1204" s="14">
        <v>0.78840404259729102</v>
      </c>
      <c r="E1204" s="13"/>
      <c r="F1204" s="22">
        <v>6478897.4999760212</v>
      </c>
      <c r="G1204" s="22">
        <v>6564919.8109434955</v>
      </c>
      <c r="H1204" s="20" t="s">
        <v>7266</v>
      </c>
    </row>
    <row r="1205" spans="1:8">
      <c r="A1205" t="s">
        <v>1201</v>
      </c>
      <c r="B1205" s="14">
        <v>1.9565126812199002E-9</v>
      </c>
      <c r="C1205" s="14">
        <v>6.91335321277012E-4</v>
      </c>
      <c r="D1205" s="14">
        <v>0.73873589313895305</v>
      </c>
      <c r="E1205" s="13"/>
      <c r="F1205" s="22">
        <v>147182996.89293471</v>
      </c>
      <c r="G1205" s="22">
        <v>132424893.3298793</v>
      </c>
      <c r="H1205" s="20">
        <v>11.144508552702387</v>
      </c>
    </row>
    <row r="1206" spans="1:8">
      <c r="A1206" t="s">
        <v>1202</v>
      </c>
      <c r="B1206" s="14">
        <v>5.3793616616628403E-16</v>
      </c>
      <c r="C1206" s="14">
        <v>1.3484467307248799E-2</v>
      </c>
      <c r="D1206" s="14">
        <v>0.76377684419327296</v>
      </c>
      <c r="E1206" s="13"/>
      <c r="F1206" s="22">
        <v>317892036.22861928</v>
      </c>
      <c r="G1206" s="22">
        <v>328530446.31727242</v>
      </c>
      <c r="H1206" s="20">
        <v>-3.2381808772692233</v>
      </c>
    </row>
    <row r="1207" spans="1:8">
      <c r="A1207" t="s">
        <v>1203</v>
      </c>
      <c r="B1207" s="14">
        <v>3.33541124193958E-9</v>
      </c>
      <c r="C1207" s="14">
        <v>6.7280161075070996E-2</v>
      </c>
      <c r="D1207" s="14">
        <v>0.72592976581920698</v>
      </c>
      <c r="E1207" s="13"/>
      <c r="F1207" s="22">
        <v>715579003.23325562</v>
      </c>
      <c r="G1207" s="22">
        <v>699889556.00570226</v>
      </c>
      <c r="H1207" s="20" t="s">
        <v>7266</v>
      </c>
    </row>
    <row r="1208" spans="1:8">
      <c r="A1208" t="s">
        <v>1204</v>
      </c>
      <c r="B1208" s="14">
        <v>8.0040642106068201E-3</v>
      </c>
      <c r="C1208" s="14">
        <v>1.3343788424592E-14</v>
      </c>
      <c r="D1208" s="14">
        <v>0.78840404259729102</v>
      </c>
      <c r="E1208" s="13"/>
      <c r="F1208" s="22">
        <v>21097846.189110134</v>
      </c>
      <c r="G1208" s="22">
        <v>17010885.562084679</v>
      </c>
      <c r="H1208" s="20">
        <v>24.025560645324802</v>
      </c>
    </row>
    <row r="1209" spans="1:8">
      <c r="A1209" t="s">
        <v>1205</v>
      </c>
      <c r="B1209" s="14">
        <v>6.8094285179016805E-4</v>
      </c>
      <c r="C1209" s="14">
        <v>1.36567678223358E-12</v>
      </c>
      <c r="D1209" s="14">
        <v>0.87328691980179296</v>
      </c>
      <c r="E1209" s="13"/>
      <c r="F1209" s="22">
        <v>91896775.886594415</v>
      </c>
      <c r="G1209" s="22">
        <v>105765243.01242864</v>
      </c>
      <c r="H1209" s="20">
        <v>-13.112499655680384</v>
      </c>
    </row>
    <row r="1210" spans="1:8">
      <c r="A1210" t="s">
        <v>1206</v>
      </c>
      <c r="B1210" s="14">
        <v>4.5545275966440901E-3</v>
      </c>
      <c r="C1210" s="14">
        <v>1.7156549512077201E-3</v>
      </c>
      <c r="D1210" s="14">
        <v>0.87415511581701499</v>
      </c>
      <c r="E1210" s="13"/>
      <c r="F1210" s="22">
        <v>6776640.3126451885</v>
      </c>
      <c r="G1210" s="22">
        <v>7551176.8068449888</v>
      </c>
      <c r="H1210" s="20">
        <v>-10.257162744457244</v>
      </c>
    </row>
    <row r="1211" spans="1:8">
      <c r="A1211" t="s">
        <v>1207</v>
      </c>
      <c r="B1211" s="14">
        <v>1.40919661771068E-27</v>
      </c>
      <c r="C1211" s="14">
        <v>9.1423861207279605E-2</v>
      </c>
      <c r="D1211" s="14">
        <v>0.78840404259729102</v>
      </c>
      <c r="E1211" s="13"/>
      <c r="F1211" s="22">
        <v>21525276.366198391</v>
      </c>
      <c r="G1211" s="22">
        <v>23005195.361618925</v>
      </c>
      <c r="H1211" s="20" t="s">
        <v>7266</v>
      </c>
    </row>
    <row r="1212" spans="1:8">
      <c r="A1212" t="s">
        <v>1208</v>
      </c>
      <c r="B1212" s="14">
        <v>1.2451614088423399E-6</v>
      </c>
      <c r="C1212" s="14">
        <v>0.82776603657056602</v>
      </c>
      <c r="D1212" s="14">
        <v>0.84297304151281705</v>
      </c>
      <c r="E1212" s="13"/>
      <c r="F1212" s="22">
        <v>9555673.8145562634</v>
      </c>
      <c r="G1212" s="22">
        <v>9604536.3333445564</v>
      </c>
      <c r="H1212" s="20" t="s">
        <v>7266</v>
      </c>
    </row>
    <row r="1213" spans="1:8">
      <c r="A1213" t="s">
        <v>1209</v>
      </c>
      <c r="B1213" s="14">
        <v>8.5161796481517005E-2</v>
      </c>
      <c r="C1213" s="14">
        <v>7.9040435841832607E-18</v>
      </c>
      <c r="D1213" s="14">
        <v>0.89417416567038299</v>
      </c>
      <c r="E1213" s="13"/>
      <c r="F1213" s="22">
        <v>70975543.450556129</v>
      </c>
      <c r="G1213" s="22">
        <v>55785256.1549275</v>
      </c>
      <c r="H1213" s="20">
        <v>27.229931961667393</v>
      </c>
    </row>
    <row r="1214" spans="1:8">
      <c r="A1214" t="s">
        <v>1210</v>
      </c>
      <c r="B1214" s="14">
        <v>1.4372582005299801E-4</v>
      </c>
      <c r="C1214" s="14">
        <v>5.5965695840699802E-5</v>
      </c>
      <c r="D1214" s="14">
        <v>0.76377684419327296</v>
      </c>
      <c r="E1214" s="13"/>
      <c r="F1214" s="22">
        <v>84378598.900980979</v>
      </c>
      <c r="G1214" s="22">
        <v>92208042.795357019</v>
      </c>
      <c r="H1214" s="20">
        <v>-8.491063964726381</v>
      </c>
    </row>
    <row r="1215" spans="1:8">
      <c r="A1215" t="s">
        <v>1211</v>
      </c>
      <c r="B1215" s="14">
        <v>1.00506891991818E-12</v>
      </c>
      <c r="C1215" s="14">
        <v>1.84757914052356E-3</v>
      </c>
      <c r="D1215" s="14">
        <v>0.78840404259729102</v>
      </c>
      <c r="E1215" s="13"/>
      <c r="F1215" s="22">
        <v>198342121.24949157</v>
      </c>
      <c r="G1215" s="22">
        <v>184560437.91461506</v>
      </c>
      <c r="H1215" s="20">
        <v>7.4673009506254298</v>
      </c>
    </row>
    <row r="1216" spans="1:8">
      <c r="A1216" t="s">
        <v>1212</v>
      </c>
      <c r="B1216" s="14">
        <v>2.1880892789152901E-14</v>
      </c>
      <c r="C1216" s="14">
        <v>5.9129774958798001E-10</v>
      </c>
      <c r="D1216" s="14">
        <v>0.76377684419327296</v>
      </c>
      <c r="E1216" s="13"/>
      <c r="F1216" s="22">
        <v>281029350.57959217</v>
      </c>
      <c r="G1216" s="22">
        <v>244329562.55887774</v>
      </c>
      <c r="H1216" s="20">
        <v>15.020608900681282</v>
      </c>
    </row>
    <row r="1217" spans="1:8">
      <c r="A1217" t="s">
        <v>1213</v>
      </c>
      <c r="B1217" s="14">
        <v>0.76846673359206996</v>
      </c>
      <c r="C1217" s="14">
        <v>0.77566154877495697</v>
      </c>
      <c r="D1217" s="14">
        <v>0.73136421951538499</v>
      </c>
      <c r="E1217" s="13"/>
      <c r="F1217" s="22">
        <v>10271637.813978827</v>
      </c>
      <c r="G1217" s="22">
        <v>10140412.895880656</v>
      </c>
      <c r="H1217" s="20" t="s">
        <v>7266</v>
      </c>
    </row>
    <row r="1218" spans="1:8">
      <c r="A1218" t="s">
        <v>1214</v>
      </c>
      <c r="B1218" s="14">
        <v>1.24224331842051E-12</v>
      </c>
      <c r="C1218" s="14">
        <v>8.4307050947928799E-2</v>
      </c>
      <c r="D1218" s="14">
        <v>0.88600148738637796</v>
      </c>
      <c r="E1218" s="13"/>
      <c r="F1218" s="22">
        <v>25374330.055226114</v>
      </c>
      <c r="G1218" s="22">
        <v>24247934.903649777</v>
      </c>
      <c r="H1218" s="20" t="s">
        <v>7266</v>
      </c>
    </row>
    <row r="1219" spans="1:8">
      <c r="A1219" t="s">
        <v>1215</v>
      </c>
      <c r="B1219" s="14">
        <v>7.4992704929679898E-10</v>
      </c>
      <c r="C1219" s="14">
        <v>5.9552756025542403E-8</v>
      </c>
      <c r="D1219" s="14">
        <v>0.83750044691143899</v>
      </c>
      <c r="E1219" s="13"/>
      <c r="F1219" s="22">
        <v>2209404633.1446524</v>
      </c>
      <c r="G1219" s="22">
        <v>2431968898.7154951</v>
      </c>
      <c r="H1219" s="20">
        <v>-9.1516082170456876</v>
      </c>
    </row>
    <row r="1220" spans="1:8">
      <c r="A1220" t="s">
        <v>1216</v>
      </c>
      <c r="B1220" s="14">
        <v>3.3173319448338401E-9</v>
      </c>
      <c r="C1220" s="14">
        <v>2.20300778356243E-7</v>
      </c>
      <c r="D1220" s="14">
        <v>0.72592976581920698</v>
      </c>
      <c r="E1220" s="13"/>
      <c r="F1220" s="22">
        <v>192383883.53331092</v>
      </c>
      <c r="G1220" s="22">
        <v>213211728.37547526</v>
      </c>
      <c r="H1220" s="20">
        <v>-9.7686206105348887</v>
      </c>
    </row>
    <row r="1221" spans="1:8">
      <c r="A1221" t="s">
        <v>1217</v>
      </c>
      <c r="B1221" s="14">
        <v>4.4638557995973796E-21</v>
      </c>
      <c r="C1221" s="14">
        <v>3.0206232731325E-9</v>
      </c>
      <c r="D1221" s="14">
        <v>0.78840404259729102</v>
      </c>
      <c r="E1221" s="13"/>
      <c r="F1221" s="22">
        <v>230498954.0478541</v>
      </c>
      <c r="G1221" s="22">
        <v>214846077.66559765</v>
      </c>
      <c r="H1221" s="20">
        <v>7.2856235274724197</v>
      </c>
    </row>
    <row r="1222" spans="1:8">
      <c r="A1222" t="s">
        <v>1218</v>
      </c>
      <c r="B1222" s="14">
        <v>5.8100978530465698E-4</v>
      </c>
      <c r="C1222" s="14">
        <v>2.79239259421307E-6</v>
      </c>
      <c r="D1222" s="14">
        <v>0.72592976581920698</v>
      </c>
      <c r="E1222" s="13"/>
      <c r="F1222" s="22">
        <v>32306106.17132454</v>
      </c>
      <c r="G1222" s="22">
        <v>30379421.601322163</v>
      </c>
      <c r="H1222" s="20">
        <v>6.3420712720828245</v>
      </c>
    </row>
    <row r="1223" spans="1:8">
      <c r="A1223" t="s">
        <v>1219</v>
      </c>
      <c r="B1223" s="14">
        <v>1.3856180171204899E-13</v>
      </c>
      <c r="C1223" s="14">
        <v>0.82776603657056602</v>
      </c>
      <c r="D1223" s="14">
        <v>0.90015631335736201</v>
      </c>
      <c r="E1223" s="13"/>
      <c r="F1223" s="22">
        <v>190671621.21444696</v>
      </c>
      <c r="G1223" s="22">
        <v>191386471.79167593</v>
      </c>
      <c r="H1223" s="20" t="s">
        <v>7266</v>
      </c>
    </row>
    <row r="1224" spans="1:8">
      <c r="A1224" t="s">
        <v>1220</v>
      </c>
      <c r="B1224" s="14">
        <v>3.2820180736580799E-3</v>
      </c>
      <c r="C1224" s="14">
        <v>6.9672012306673399E-14</v>
      </c>
      <c r="D1224" s="14">
        <v>0.94739658833166396</v>
      </c>
      <c r="E1224" s="13"/>
      <c r="F1224" s="22">
        <v>13748829.370124385</v>
      </c>
      <c r="G1224" s="22">
        <v>9770296.2432210296</v>
      </c>
      <c r="H1224" s="20">
        <v>40.720701070490051</v>
      </c>
    </row>
    <row r="1225" spans="1:8">
      <c r="A1225" t="s">
        <v>1221</v>
      </c>
      <c r="B1225" s="14">
        <v>2.5601347517738599E-8</v>
      </c>
      <c r="C1225" s="14">
        <v>7.4370766426658103E-3</v>
      </c>
      <c r="D1225" s="14">
        <v>0.72592976581920698</v>
      </c>
      <c r="E1225" s="13"/>
      <c r="F1225" s="22">
        <v>43375644.696863964</v>
      </c>
      <c r="G1225" s="22">
        <v>39999000.201309077</v>
      </c>
      <c r="H1225" s="20">
        <v>8.4418222419578797</v>
      </c>
    </row>
    <row r="1226" spans="1:8">
      <c r="A1226" t="s">
        <v>1222</v>
      </c>
      <c r="B1226" s="14">
        <v>9.5359669894595194E-3</v>
      </c>
      <c r="C1226" s="14">
        <v>1.8989856619727399E-4</v>
      </c>
      <c r="D1226" s="14">
        <v>0.72592976581920698</v>
      </c>
      <c r="E1226" s="13"/>
      <c r="F1226" s="22">
        <v>12487889.735211836</v>
      </c>
      <c r="G1226" s="22">
        <v>16589900.895554222</v>
      </c>
      <c r="H1226" s="20">
        <v>-24.725953374692232</v>
      </c>
    </row>
    <row r="1227" spans="1:8">
      <c r="A1227" t="s">
        <v>1223</v>
      </c>
      <c r="B1227" s="14">
        <v>1.75266260318223E-3</v>
      </c>
      <c r="C1227" s="14">
        <v>0.30266020346509098</v>
      </c>
      <c r="D1227" s="14">
        <v>0.78840404259729102</v>
      </c>
      <c r="E1227" s="13"/>
      <c r="F1227" s="22">
        <v>26821924.420183066</v>
      </c>
      <c r="G1227" s="22">
        <v>25883273.718216818</v>
      </c>
      <c r="H1227" s="20" t="s">
        <v>7266</v>
      </c>
    </row>
    <row r="1228" spans="1:8">
      <c r="A1228" t="s">
        <v>1224</v>
      </c>
      <c r="B1228" s="14">
        <v>7.0500065861025E-5</v>
      </c>
      <c r="C1228" s="14">
        <v>2.359786672871E-9</v>
      </c>
      <c r="D1228" s="14">
        <v>0.78278679020072695</v>
      </c>
      <c r="E1228" s="13"/>
      <c r="F1228" s="22">
        <v>70866196.529509887</v>
      </c>
      <c r="G1228" s="22">
        <v>60773854.9504501</v>
      </c>
      <c r="H1228" s="20">
        <v>16.606387051287491</v>
      </c>
    </row>
    <row r="1229" spans="1:8">
      <c r="A1229" t="s">
        <v>1225</v>
      </c>
      <c r="B1229" s="14">
        <v>6.1078319973841802E-4</v>
      </c>
      <c r="C1229" s="14">
        <v>0.106187320498035</v>
      </c>
      <c r="D1229" s="14">
        <v>0.73136421951538499</v>
      </c>
      <c r="E1229" s="13"/>
      <c r="F1229" s="22">
        <v>8486342160.7885065</v>
      </c>
      <c r="G1229" s="22">
        <v>8745878927.6752815</v>
      </c>
      <c r="H1229" s="20" t="s">
        <v>7266</v>
      </c>
    </row>
    <row r="1230" spans="1:8">
      <c r="A1230" t="s">
        <v>1226</v>
      </c>
      <c r="B1230" s="14">
        <v>7.3755362904708802E-3</v>
      </c>
      <c r="C1230" s="14">
        <v>0.11298536966579301</v>
      </c>
      <c r="D1230" s="14">
        <v>0.73136421951538499</v>
      </c>
      <c r="E1230" s="13"/>
      <c r="F1230" s="22">
        <v>18941056884.49464</v>
      </c>
      <c r="G1230" s="22">
        <v>19487381086.573719</v>
      </c>
      <c r="H1230" s="20" t="s">
        <v>7266</v>
      </c>
    </row>
    <row r="1231" spans="1:8">
      <c r="A1231" t="s">
        <v>1227</v>
      </c>
      <c r="B1231" s="14">
        <v>7.5408723221228397E-13</v>
      </c>
      <c r="C1231" s="14">
        <v>6.9656971823666605E-2</v>
      </c>
      <c r="D1231" s="14">
        <v>0.76377684419327296</v>
      </c>
      <c r="E1231" s="13"/>
      <c r="F1231" s="22">
        <v>88301571.471268326</v>
      </c>
      <c r="G1231" s="22">
        <v>86344416.84751077</v>
      </c>
      <c r="H1231" s="20" t="s">
        <v>7266</v>
      </c>
    </row>
    <row r="1232" spans="1:8">
      <c r="A1232" t="s">
        <v>1228</v>
      </c>
      <c r="B1232" s="14">
        <v>1.0446444748832301E-8</v>
      </c>
      <c r="C1232" s="14">
        <v>6.3040122440699804E-10</v>
      </c>
      <c r="D1232" s="14">
        <v>0.86843470651423704</v>
      </c>
      <c r="E1232" s="13"/>
      <c r="F1232" s="22">
        <v>2632870229.1416097</v>
      </c>
      <c r="G1232" s="22">
        <v>2412446904.997613</v>
      </c>
      <c r="H1232" s="20">
        <v>9.1369191872106637</v>
      </c>
    </row>
    <row r="1233" spans="1:8">
      <c r="A1233" t="s">
        <v>1229</v>
      </c>
      <c r="B1233" s="14">
        <v>1.11663569793731E-4</v>
      </c>
      <c r="C1233" s="14">
        <v>0.33357787678095302</v>
      </c>
      <c r="D1233" s="14">
        <v>0.73136421951538499</v>
      </c>
      <c r="E1233" s="13"/>
      <c r="F1233" s="22">
        <v>45386744.969501607</v>
      </c>
      <c r="G1233" s="22">
        <v>44454093.670262642</v>
      </c>
      <c r="H1233" s="20" t="s">
        <v>7266</v>
      </c>
    </row>
    <row r="1234" spans="1:8">
      <c r="A1234" t="s">
        <v>1230</v>
      </c>
      <c r="B1234" s="14">
        <v>1.4774288226327401E-10</v>
      </c>
      <c r="C1234" s="14">
        <v>3.4886712276993799E-10</v>
      </c>
      <c r="D1234" s="14">
        <v>0.85864806270844096</v>
      </c>
      <c r="E1234" s="13"/>
      <c r="F1234" s="22">
        <v>16511085.699576801</v>
      </c>
      <c r="G1234" s="22">
        <v>12935221.208436903</v>
      </c>
      <c r="H1234" s="20">
        <v>27.644401541487106</v>
      </c>
    </row>
    <row r="1235" spans="1:8">
      <c r="A1235" t="s">
        <v>1231</v>
      </c>
      <c r="B1235" s="14">
        <v>1.40919661771068E-27</v>
      </c>
      <c r="C1235" s="14">
        <v>0.93363146280723597</v>
      </c>
      <c r="D1235" s="14">
        <v>0.73136421951538499</v>
      </c>
      <c r="E1235" s="13"/>
      <c r="F1235" s="22">
        <v>10629952.675930716</v>
      </c>
      <c r="G1235" s="22">
        <v>10301801.828345351</v>
      </c>
      <c r="H1235" s="20" t="s">
        <v>7266</v>
      </c>
    </row>
    <row r="1236" spans="1:8">
      <c r="A1236" t="s">
        <v>1232</v>
      </c>
      <c r="B1236" s="14">
        <v>9.1953595987091796E-2</v>
      </c>
      <c r="C1236" s="14">
        <v>7.1030997022741099E-2</v>
      </c>
      <c r="D1236" s="14">
        <v>0.835881321390189</v>
      </c>
      <c r="E1236" s="13"/>
      <c r="F1236" s="22">
        <v>173631573.83712649</v>
      </c>
      <c r="G1236" s="22">
        <v>181430800.13564196</v>
      </c>
      <c r="H1236" s="20" t="s">
        <v>7266</v>
      </c>
    </row>
    <row r="1237" spans="1:8">
      <c r="A1237" t="s">
        <v>1233</v>
      </c>
      <c r="B1237" s="14">
        <v>8.47432611773868E-16</v>
      </c>
      <c r="C1237" s="14">
        <v>3.8089623465034598E-18</v>
      </c>
      <c r="D1237" s="14">
        <v>0.37737905305055203</v>
      </c>
      <c r="E1237" s="13"/>
      <c r="F1237" s="22">
        <v>45833599.137817957</v>
      </c>
      <c r="G1237" s="22">
        <v>65227756.86836528</v>
      </c>
      <c r="H1237" s="20">
        <v>-29.732982800077355</v>
      </c>
    </row>
    <row r="1238" spans="1:8">
      <c r="A1238" t="s">
        <v>1234</v>
      </c>
      <c r="B1238" s="14">
        <v>0.36769809765140699</v>
      </c>
      <c r="C1238" s="14">
        <v>4.2702993521833296E-12</v>
      </c>
      <c r="D1238" s="14">
        <v>0.97112479474640701</v>
      </c>
      <c r="E1238" s="13"/>
      <c r="F1238" s="22">
        <v>21665283.301957317</v>
      </c>
      <c r="G1238" s="22">
        <v>18524154.105345581</v>
      </c>
      <c r="H1238" s="20">
        <v>16.956937297910351</v>
      </c>
    </row>
    <row r="1239" spans="1:8">
      <c r="A1239" t="s">
        <v>1235</v>
      </c>
      <c r="B1239" s="14">
        <v>1.20881115725287E-30</v>
      </c>
      <c r="C1239" s="14">
        <v>0.18613724130745199</v>
      </c>
      <c r="D1239" s="14">
        <v>0.911047906943382</v>
      </c>
      <c r="E1239" s="13"/>
      <c r="F1239" s="22">
        <v>48481941.291637875</v>
      </c>
      <c r="G1239" s="22">
        <v>47637945.692803256</v>
      </c>
      <c r="H1239" s="20" t="s">
        <v>7266</v>
      </c>
    </row>
    <row r="1240" spans="1:8">
      <c r="A1240" t="s">
        <v>1236</v>
      </c>
      <c r="B1240" s="14">
        <v>2.8753426594756499E-5</v>
      </c>
      <c r="C1240" s="14">
        <v>6.2498954717049398E-4</v>
      </c>
      <c r="D1240" s="14">
        <v>0.72592976581920698</v>
      </c>
      <c r="E1240" s="13"/>
      <c r="F1240" s="22">
        <v>1208007197.6139636</v>
      </c>
      <c r="G1240" s="22">
        <v>1266250513.4813197</v>
      </c>
      <c r="H1240" s="20">
        <v>-4.5996676998161226</v>
      </c>
    </row>
    <row r="1241" spans="1:8">
      <c r="A1241" t="s">
        <v>1237</v>
      </c>
      <c r="B1241" s="14">
        <v>5.79374417595195E-3</v>
      </c>
      <c r="C1241" s="14">
        <v>1.46187475304375E-5</v>
      </c>
      <c r="D1241" s="14">
        <v>0.91216896484700805</v>
      </c>
      <c r="E1241" s="13"/>
      <c r="F1241" s="22">
        <v>69815968.41735813</v>
      </c>
      <c r="G1241" s="22">
        <v>82273761.076164603</v>
      </c>
      <c r="H1241" s="20">
        <v>-15.141878158789559</v>
      </c>
    </row>
    <row r="1242" spans="1:8">
      <c r="A1242" t="s">
        <v>1238</v>
      </c>
      <c r="B1242" s="14">
        <v>2.2796358298717201E-21</v>
      </c>
      <c r="C1242" s="14">
        <v>0.190754422571426</v>
      </c>
      <c r="D1242" s="14">
        <v>0.85243939303292904</v>
      </c>
      <c r="E1242" s="13"/>
      <c r="F1242" s="22">
        <v>202676781.56555358</v>
      </c>
      <c r="G1242" s="22">
        <v>197684486.54567114</v>
      </c>
      <c r="H1242" s="20" t="s">
        <v>7266</v>
      </c>
    </row>
    <row r="1243" spans="1:8">
      <c r="A1243" t="s">
        <v>1239</v>
      </c>
      <c r="B1243" s="14">
        <v>1.9201564427891601E-3</v>
      </c>
      <c r="C1243" s="14">
        <v>0.42152718099772502</v>
      </c>
      <c r="D1243" s="14">
        <v>0.83750044691143899</v>
      </c>
      <c r="E1243" s="13"/>
      <c r="F1243" s="22">
        <v>8194404.2924766149</v>
      </c>
      <c r="G1243" s="22">
        <v>8429861.7052869126</v>
      </c>
      <c r="H1243" s="20" t="s">
        <v>7266</v>
      </c>
    </row>
    <row r="1244" spans="1:8">
      <c r="A1244" t="s">
        <v>1240</v>
      </c>
      <c r="B1244" s="14">
        <v>7.6674302815049703E-23</v>
      </c>
      <c r="C1244" s="14">
        <v>2.6139613020523099E-4</v>
      </c>
      <c r="D1244" s="14">
        <v>0.78278679020072695</v>
      </c>
      <c r="E1244" s="13"/>
      <c r="F1244" s="22">
        <v>102787255.31337656</v>
      </c>
      <c r="G1244" s="22">
        <v>108773191.91543487</v>
      </c>
      <c r="H1244" s="20">
        <v>-5.5031359259108994</v>
      </c>
    </row>
    <row r="1245" spans="1:8">
      <c r="A1245" t="s">
        <v>1241</v>
      </c>
      <c r="B1245" s="14">
        <v>1.4939740689917199E-6</v>
      </c>
      <c r="C1245" s="14">
        <v>8.2466426782467295E-2</v>
      </c>
      <c r="D1245" s="14">
        <v>0.62601915128593499</v>
      </c>
      <c r="E1245" s="13"/>
      <c r="F1245" s="22">
        <v>9289876.2288501617</v>
      </c>
      <c r="G1245" s="22">
        <v>8884325.6257176548</v>
      </c>
      <c r="H1245" s="20" t="s">
        <v>7266</v>
      </c>
    </row>
    <row r="1246" spans="1:8">
      <c r="A1246" t="s">
        <v>1242</v>
      </c>
      <c r="B1246" s="14">
        <v>4.6252147049973803E-2</v>
      </c>
      <c r="C1246" s="14">
        <v>1.1937249866020199E-11</v>
      </c>
      <c r="D1246" s="14">
        <v>0.88496264957666004</v>
      </c>
      <c r="E1246" s="13"/>
      <c r="F1246" s="22">
        <v>237689887.16069096</v>
      </c>
      <c r="G1246" s="22">
        <v>174068105.548437</v>
      </c>
      <c r="H1246" s="20">
        <v>36.549936251561185</v>
      </c>
    </row>
    <row r="1247" spans="1:8">
      <c r="A1247" t="s">
        <v>1243</v>
      </c>
      <c r="B1247" s="14">
        <v>1.2065288162544999E-12</v>
      </c>
      <c r="C1247" s="14">
        <v>0.82430643780972601</v>
      </c>
      <c r="D1247" s="14">
        <v>0.86843470651423704</v>
      </c>
      <c r="E1247" s="13"/>
      <c r="F1247" s="22">
        <v>44981864.163391031</v>
      </c>
      <c r="G1247" s="22">
        <v>43968761.348501399</v>
      </c>
      <c r="H1247" s="20" t="s">
        <v>7266</v>
      </c>
    </row>
    <row r="1248" spans="1:8">
      <c r="A1248" t="s">
        <v>1244</v>
      </c>
      <c r="B1248" s="14">
        <v>3.8710805301065999E-2</v>
      </c>
      <c r="C1248" s="14">
        <v>4.15273438571903E-8</v>
      </c>
      <c r="D1248" s="14">
        <v>0.87037766587990095</v>
      </c>
      <c r="E1248" s="13"/>
      <c r="F1248" s="22">
        <v>23593989.382577382</v>
      </c>
      <c r="G1248" s="22">
        <v>28464647.059449814</v>
      </c>
      <c r="H1248" s="20">
        <v>-17.111252659131253</v>
      </c>
    </row>
    <row r="1249" spans="1:8">
      <c r="A1249" t="s">
        <v>1245</v>
      </c>
      <c r="B1249" s="14">
        <v>4.6319049382929196E-21</v>
      </c>
      <c r="C1249" s="14">
        <v>2.42653055465516E-2</v>
      </c>
      <c r="D1249" s="14">
        <v>0.835881321390189</v>
      </c>
      <c r="E1249" s="13"/>
      <c r="F1249" s="22">
        <v>25858407.55252799</v>
      </c>
      <c r="G1249" s="22">
        <v>24397533.360197727</v>
      </c>
      <c r="H1249" s="20">
        <v>5.9877946297372091</v>
      </c>
    </row>
    <row r="1250" spans="1:8">
      <c r="A1250" t="s">
        <v>1246</v>
      </c>
      <c r="B1250" s="14">
        <v>6.6388371953104996E-5</v>
      </c>
      <c r="C1250" s="14">
        <v>0.159932105174387</v>
      </c>
      <c r="D1250" s="14">
        <v>0.72592976581920698</v>
      </c>
      <c r="E1250" s="13"/>
      <c r="F1250" s="22">
        <v>219770476.00989297</v>
      </c>
      <c r="G1250" s="22">
        <v>214957912.20031324</v>
      </c>
      <c r="H1250" s="20" t="s">
        <v>7266</v>
      </c>
    </row>
    <row r="1251" spans="1:8">
      <c r="A1251" t="s">
        <v>1247</v>
      </c>
      <c r="B1251" s="14">
        <v>1.9973465415065199E-9</v>
      </c>
      <c r="C1251" s="14">
        <v>0.84391722321635199</v>
      </c>
      <c r="D1251" s="14">
        <v>0.94864757692978297</v>
      </c>
      <c r="E1251" s="13"/>
      <c r="F1251" s="22">
        <v>28117062.023631424</v>
      </c>
      <c r="G1251" s="22">
        <v>27937190.469055619</v>
      </c>
      <c r="H1251" s="20" t="s">
        <v>7266</v>
      </c>
    </row>
    <row r="1252" spans="1:8">
      <c r="A1252" t="s">
        <v>1248</v>
      </c>
      <c r="B1252" s="14">
        <v>1.2598664183342801E-7</v>
      </c>
      <c r="C1252" s="14">
        <v>1.5930520819527601E-18</v>
      </c>
      <c r="D1252" s="14">
        <v>0.95765340325501902</v>
      </c>
      <c r="E1252" s="13"/>
      <c r="F1252" s="22">
        <v>55568718.980533458</v>
      </c>
      <c r="G1252" s="22">
        <v>26760886.937623747</v>
      </c>
      <c r="H1252" s="20">
        <v>107.64901817363952</v>
      </c>
    </row>
    <row r="1253" spans="1:8">
      <c r="A1253" t="s">
        <v>1249</v>
      </c>
      <c r="B1253" s="14">
        <v>5.7648610850733997E-15</v>
      </c>
      <c r="C1253" s="14">
        <v>0.28332997329027798</v>
      </c>
      <c r="D1253" s="14">
        <v>0.73136421951538499</v>
      </c>
      <c r="E1253" s="13"/>
      <c r="F1253" s="22">
        <v>16178673.241616184</v>
      </c>
      <c r="G1253" s="22">
        <v>16492052.109976605</v>
      </c>
      <c r="H1253" s="20" t="s">
        <v>7266</v>
      </c>
    </row>
    <row r="1254" spans="1:8">
      <c r="A1254" t="s">
        <v>1250</v>
      </c>
      <c r="B1254" s="14">
        <v>4.7044740758709399E-7</v>
      </c>
      <c r="C1254" s="14">
        <v>1.7980577295798099E-10</v>
      </c>
      <c r="D1254" s="14">
        <v>0.95027195550772303</v>
      </c>
      <c r="E1254" s="13"/>
      <c r="F1254" s="22">
        <v>622565916.49562573</v>
      </c>
      <c r="G1254" s="22">
        <v>518971997.16872829</v>
      </c>
      <c r="H1254" s="20">
        <v>19.961369764083237</v>
      </c>
    </row>
    <row r="1255" spans="1:8">
      <c r="A1255" t="s">
        <v>1251</v>
      </c>
      <c r="B1255" s="14">
        <v>4.1727009035469198E-10</v>
      </c>
      <c r="C1255" s="14">
        <v>0.41159629407065101</v>
      </c>
      <c r="D1255" s="14">
        <v>0.78840404259729102</v>
      </c>
      <c r="E1255" s="13"/>
      <c r="F1255" s="22">
        <v>190002557.87440172</v>
      </c>
      <c r="G1255" s="22">
        <v>193438216.86691764</v>
      </c>
      <c r="H1255" s="20" t="s">
        <v>7266</v>
      </c>
    </row>
    <row r="1256" spans="1:8">
      <c r="A1256" t="s">
        <v>1252</v>
      </c>
      <c r="B1256" s="14">
        <v>8.9210963995429599E-13</v>
      </c>
      <c r="C1256" s="14">
        <v>5.2777726464080202E-2</v>
      </c>
      <c r="D1256" s="14">
        <v>0.94605900896917705</v>
      </c>
      <c r="E1256" s="13"/>
      <c r="F1256" s="22">
        <v>176265489.74754524</v>
      </c>
      <c r="G1256" s="22">
        <v>182215657.68614221</v>
      </c>
      <c r="H1256" s="20" t="s">
        <v>7266</v>
      </c>
    </row>
    <row r="1257" spans="1:8">
      <c r="A1257" t="s">
        <v>1253</v>
      </c>
      <c r="B1257" s="14">
        <v>1.9396825621649801E-12</v>
      </c>
      <c r="C1257" s="14">
        <v>6.5523787032820297E-7</v>
      </c>
      <c r="D1257" s="14">
        <v>0.72592976581920698</v>
      </c>
      <c r="E1257" s="13"/>
      <c r="F1257" s="22">
        <v>47350823.027005732</v>
      </c>
      <c r="G1257" s="22">
        <v>56211439.864110962</v>
      </c>
      <c r="H1257" s="20">
        <v>-15.763013469367513</v>
      </c>
    </row>
    <row r="1258" spans="1:8">
      <c r="A1258" t="s">
        <v>1254</v>
      </c>
      <c r="B1258" s="14">
        <v>8.9456787202322708E-22</v>
      </c>
      <c r="C1258" s="14">
        <v>7.8133411787958402E-18</v>
      </c>
      <c r="D1258" s="14">
        <v>0.79800967521072397</v>
      </c>
      <c r="E1258" s="13"/>
      <c r="F1258" s="22">
        <v>87709125.429582134</v>
      </c>
      <c r="G1258" s="22">
        <v>111251983.42214769</v>
      </c>
      <c r="H1258" s="20">
        <v>-21.161742261467602</v>
      </c>
    </row>
    <row r="1259" spans="1:8">
      <c r="A1259" t="s">
        <v>1255</v>
      </c>
      <c r="B1259" s="14">
        <v>2.9337030512228999E-7</v>
      </c>
      <c r="C1259" s="14">
        <v>1.6389528757900599E-4</v>
      </c>
      <c r="D1259" s="14">
        <v>0.85864806270844096</v>
      </c>
      <c r="E1259" s="13"/>
      <c r="F1259" s="22">
        <v>8559486.2455349918</v>
      </c>
      <c r="G1259" s="22">
        <v>11077646.537843984</v>
      </c>
      <c r="H1259" s="20">
        <v>-22.731906851390615</v>
      </c>
    </row>
    <row r="1260" spans="1:8">
      <c r="A1260" t="s">
        <v>1256</v>
      </c>
      <c r="B1260" s="14">
        <v>1.0909641396475601E-14</v>
      </c>
      <c r="C1260" s="14">
        <v>7.1935749124709905E-5</v>
      </c>
      <c r="D1260" s="14">
        <v>0.90766688372028403</v>
      </c>
      <c r="E1260" s="13"/>
      <c r="F1260" s="22">
        <v>30684503.351241775</v>
      </c>
      <c r="G1260" s="22">
        <v>36724254.588595644</v>
      </c>
      <c r="H1260" s="20">
        <v>-16.446218732045971</v>
      </c>
    </row>
    <row r="1261" spans="1:8">
      <c r="A1261" t="s">
        <v>1257</v>
      </c>
      <c r="B1261" s="14">
        <v>5.6269749189172703E-3</v>
      </c>
      <c r="C1261" s="14">
        <v>0.25547834486981702</v>
      </c>
      <c r="D1261" s="14">
        <v>0.73136421951538499</v>
      </c>
      <c r="E1261" s="13"/>
      <c r="F1261" s="22">
        <v>1021370938.8761443</v>
      </c>
      <c r="G1261" s="22">
        <v>1004881669.3631599</v>
      </c>
      <c r="H1261" s="20" t="s">
        <v>7266</v>
      </c>
    </row>
    <row r="1262" spans="1:8">
      <c r="A1262" t="s">
        <v>1258</v>
      </c>
      <c r="B1262" s="14">
        <v>4.3604112453101698E-15</v>
      </c>
      <c r="C1262" s="14">
        <v>1.2874887950703399E-3</v>
      </c>
      <c r="D1262" s="14">
        <v>0.79568010891403995</v>
      </c>
      <c r="E1262" s="13"/>
      <c r="F1262" s="22">
        <v>37172377.42471835</v>
      </c>
      <c r="G1262" s="22">
        <v>35110265.325308874</v>
      </c>
      <c r="H1262" s="20">
        <v>5.8732455602465174</v>
      </c>
    </row>
    <row r="1263" spans="1:8">
      <c r="A1263" t="s">
        <v>1259</v>
      </c>
      <c r="B1263" s="14">
        <v>4.3441341416263E-4</v>
      </c>
      <c r="C1263" s="14">
        <v>2.0011574790640099E-15</v>
      </c>
      <c r="D1263" s="14">
        <v>0.72592976581920698</v>
      </c>
      <c r="E1263" s="13"/>
      <c r="F1263" s="22">
        <v>24277698.909836248</v>
      </c>
      <c r="G1263" s="22">
        <v>30690274.372057635</v>
      </c>
      <c r="H1263" s="20">
        <v>-20.894487238797062</v>
      </c>
    </row>
    <row r="1264" spans="1:8">
      <c r="A1264" t="s">
        <v>1260</v>
      </c>
      <c r="B1264" s="14">
        <v>8.2333052271545397E-10</v>
      </c>
      <c r="C1264" s="14">
        <v>1.90437299563699E-8</v>
      </c>
      <c r="D1264" s="14">
        <v>0.72710181348469904</v>
      </c>
      <c r="E1264" s="13"/>
      <c r="F1264" s="22">
        <v>14261643.899900284</v>
      </c>
      <c r="G1264" s="22">
        <v>17721374.36911016</v>
      </c>
      <c r="H1264" s="20">
        <v>-19.522924109320076</v>
      </c>
    </row>
    <row r="1265" spans="1:8">
      <c r="A1265" t="s">
        <v>1261</v>
      </c>
      <c r="B1265" s="14">
        <v>1.82581724514593E-26</v>
      </c>
      <c r="C1265" s="14">
        <v>1.78345439471819E-2</v>
      </c>
      <c r="D1265" s="14">
        <v>0.73136421951538499</v>
      </c>
      <c r="E1265" s="13"/>
      <c r="F1265" s="22">
        <v>45517132.27041363</v>
      </c>
      <c r="G1265" s="22">
        <v>47193577.441078134</v>
      </c>
      <c r="H1265" s="20">
        <v>-3.552273977868218</v>
      </c>
    </row>
    <row r="1266" spans="1:8">
      <c r="A1266" t="s">
        <v>1262</v>
      </c>
      <c r="B1266" s="14">
        <v>9.7258128861696795E-23</v>
      </c>
      <c r="C1266" s="14">
        <v>1.0452905895612699E-11</v>
      </c>
      <c r="D1266" s="14">
        <v>0.62601915128593499</v>
      </c>
      <c r="E1266" s="13"/>
      <c r="F1266" s="22">
        <v>24165628.097823299</v>
      </c>
      <c r="G1266" s="22">
        <v>34046379.097997867</v>
      </c>
      <c r="H1266" s="20">
        <v>-29.021444458848826</v>
      </c>
    </row>
    <row r="1267" spans="1:8">
      <c r="A1267" t="s">
        <v>1263</v>
      </c>
      <c r="B1267" s="14">
        <v>0.32021381373887697</v>
      </c>
      <c r="C1267" s="14">
        <v>1.11142166810315E-2</v>
      </c>
      <c r="D1267" s="14">
        <v>0.72592976581920698</v>
      </c>
      <c r="E1267" s="13"/>
      <c r="F1267" s="22">
        <v>43775470.440160483</v>
      </c>
      <c r="G1267" s="22">
        <v>46519780.243336581</v>
      </c>
      <c r="H1267" s="20">
        <v>-5.8992320875573965</v>
      </c>
    </row>
    <row r="1268" spans="1:8">
      <c r="A1268" t="s">
        <v>1264</v>
      </c>
      <c r="B1268" s="14">
        <v>0.35413394751643001</v>
      </c>
      <c r="C1268" s="14">
        <v>0.19811357807001001</v>
      </c>
      <c r="D1268" s="14">
        <v>0.73873589313895305</v>
      </c>
      <c r="E1268" s="13"/>
      <c r="F1268" s="22">
        <v>9859689.1861612014</v>
      </c>
      <c r="G1268" s="22">
        <v>9003258.5014159214</v>
      </c>
      <c r="H1268" s="20" t="s">
        <v>7266</v>
      </c>
    </row>
    <row r="1269" spans="1:8">
      <c r="A1269" t="s">
        <v>1265</v>
      </c>
      <c r="B1269" s="14">
        <v>4.5403619498068402E-7</v>
      </c>
      <c r="C1269" s="14">
        <v>1.84757914052356E-3</v>
      </c>
      <c r="D1269" s="14">
        <v>0.66721653048482898</v>
      </c>
      <c r="E1269" s="13"/>
      <c r="F1269" s="22">
        <v>176420081.11914468</v>
      </c>
      <c r="G1269" s="22">
        <v>168028777.35502425</v>
      </c>
      <c r="H1269" s="20">
        <v>4.9939682334238684</v>
      </c>
    </row>
    <row r="1270" spans="1:8">
      <c r="A1270" t="s">
        <v>1266</v>
      </c>
      <c r="B1270" s="14">
        <v>1.9770550395445602E-6</v>
      </c>
      <c r="C1270" s="14">
        <v>1.3214320198444499E-10</v>
      </c>
      <c r="D1270" s="14">
        <v>0.68774418562767603</v>
      </c>
      <c r="E1270" s="13"/>
      <c r="F1270" s="22">
        <v>5812693427.6766758</v>
      </c>
      <c r="G1270" s="22">
        <v>5344066327.3147955</v>
      </c>
      <c r="H1270" s="20">
        <v>8.7691108541564233</v>
      </c>
    </row>
    <row r="1271" spans="1:8">
      <c r="A1271" t="s">
        <v>1267</v>
      </c>
      <c r="B1271" s="14">
        <v>2.8244690773039701E-2</v>
      </c>
      <c r="C1271" s="14">
        <v>1.6849004743526999E-11</v>
      </c>
      <c r="D1271" s="14">
        <v>0.82907485333570397</v>
      </c>
      <c r="E1271" s="13"/>
      <c r="F1271" s="22">
        <v>7991055.2263948638</v>
      </c>
      <c r="G1271" s="22">
        <v>10219081.258092605</v>
      </c>
      <c r="H1271" s="20">
        <v>-21.802606080006871</v>
      </c>
    </row>
    <row r="1272" spans="1:8">
      <c r="A1272" t="s">
        <v>1268</v>
      </c>
      <c r="B1272" s="14">
        <v>2.08611626774435E-15</v>
      </c>
      <c r="C1272" s="14">
        <v>1.1659780244341201E-6</v>
      </c>
      <c r="D1272" s="14">
        <v>0.835881321390189</v>
      </c>
      <c r="E1272" s="13"/>
      <c r="F1272" s="22">
        <v>48405962.125015512</v>
      </c>
      <c r="G1272" s="22">
        <v>55047858.309590712</v>
      </c>
      <c r="H1272" s="20">
        <v>-12.0656759200712</v>
      </c>
    </row>
    <row r="1273" spans="1:8">
      <c r="A1273" t="s">
        <v>1269</v>
      </c>
      <c r="B1273" s="14">
        <v>2.95520230623794E-3</v>
      </c>
      <c r="C1273" s="14">
        <v>3.0775861846370499E-19</v>
      </c>
      <c r="D1273" s="14">
        <v>0.79506709975012402</v>
      </c>
      <c r="E1273" s="13"/>
      <c r="F1273" s="22">
        <v>39221910.985552058</v>
      </c>
      <c r="G1273" s="22">
        <v>29623464.533068787</v>
      </c>
      <c r="H1273" s="20">
        <v>32.401498622041622</v>
      </c>
    </row>
    <row r="1274" spans="1:8">
      <c r="A1274" t="s">
        <v>1270</v>
      </c>
      <c r="B1274" s="14">
        <v>1.20569908620031E-5</v>
      </c>
      <c r="C1274" s="14">
        <v>4.6367431019736903E-18</v>
      </c>
      <c r="D1274" s="14">
        <v>0.72592976581920698</v>
      </c>
      <c r="E1274" s="13"/>
      <c r="F1274" s="22">
        <v>234908783.99131221</v>
      </c>
      <c r="G1274" s="22">
        <v>209493416.33351934</v>
      </c>
      <c r="H1274" s="20">
        <v>12.131821659412386</v>
      </c>
    </row>
    <row r="1275" spans="1:8">
      <c r="A1275" t="s">
        <v>1271</v>
      </c>
      <c r="B1275" s="14">
        <v>4.22233963628997E-8</v>
      </c>
      <c r="C1275" s="14">
        <v>5.3925430731832305E-7</v>
      </c>
      <c r="D1275" s="14">
        <v>0.99018816107440699</v>
      </c>
      <c r="E1275" s="13"/>
      <c r="F1275" s="22">
        <v>22827839.935380172</v>
      </c>
      <c r="G1275" s="22">
        <v>25592667.659956854</v>
      </c>
      <c r="H1275" s="20">
        <v>-10.803202547355484</v>
      </c>
    </row>
    <row r="1276" spans="1:8">
      <c r="A1276" t="s">
        <v>1272</v>
      </c>
      <c r="B1276" s="14">
        <v>2.7130865437003601E-2</v>
      </c>
      <c r="C1276" s="14">
        <v>0.46977609602678799</v>
      </c>
      <c r="D1276" s="14">
        <v>0.91075415270217497</v>
      </c>
      <c r="E1276" s="13"/>
      <c r="F1276" s="22">
        <v>75019360.699383855</v>
      </c>
      <c r="G1276" s="22">
        <v>77028971.08645986</v>
      </c>
      <c r="H1276" s="20" t="s">
        <v>7266</v>
      </c>
    </row>
    <row r="1277" spans="1:8">
      <c r="A1277" t="s">
        <v>1273</v>
      </c>
      <c r="B1277" s="14">
        <v>1.9538026263569599E-8</v>
      </c>
      <c r="C1277" s="14">
        <v>7.6917817735231298E-4</v>
      </c>
      <c r="D1277" s="14">
        <v>0.82814410534754901</v>
      </c>
      <c r="E1277" s="13"/>
      <c r="F1277" s="22">
        <v>18539865.625259861</v>
      </c>
      <c r="G1277" s="22">
        <v>21123582.104294863</v>
      </c>
      <c r="H1277" s="20">
        <v>-12.231431517051638</v>
      </c>
    </row>
    <row r="1278" spans="1:8">
      <c r="A1278" t="s">
        <v>1274</v>
      </c>
      <c r="B1278" s="14">
        <v>4.8520113720985298E-3</v>
      </c>
      <c r="C1278" s="14">
        <v>1.5772737976381599E-4</v>
      </c>
      <c r="D1278" s="14">
        <v>0.97112479474640701</v>
      </c>
      <c r="E1278" s="13"/>
      <c r="F1278" s="22">
        <v>821504976.09370255</v>
      </c>
      <c r="G1278" s="22">
        <v>914520154.88285017</v>
      </c>
      <c r="H1278" s="20">
        <v>-10.170927156992274</v>
      </c>
    </row>
    <row r="1279" spans="1:8">
      <c r="A1279" t="s">
        <v>1275</v>
      </c>
      <c r="B1279" s="14">
        <v>2.3694118715226E-8</v>
      </c>
      <c r="C1279" s="14">
        <v>0.18212281935953401</v>
      </c>
      <c r="D1279" s="14">
        <v>0.90766688372028403</v>
      </c>
      <c r="E1279" s="13"/>
      <c r="F1279" s="22">
        <v>43041528.521245457</v>
      </c>
      <c r="G1279" s="22">
        <v>41738946.538634077</v>
      </c>
      <c r="H1279" s="20" t="s">
        <v>7266</v>
      </c>
    </row>
    <row r="1280" spans="1:8">
      <c r="A1280" t="s">
        <v>1276</v>
      </c>
      <c r="B1280" s="14">
        <v>1.3131876821626601E-2</v>
      </c>
      <c r="C1280" s="14">
        <v>3.3581274946313598E-2</v>
      </c>
      <c r="D1280" s="14">
        <v>0.79506709975012402</v>
      </c>
      <c r="E1280" s="13"/>
      <c r="F1280" s="22">
        <v>115856774.40566038</v>
      </c>
      <c r="G1280" s="22">
        <v>110403269.74311037</v>
      </c>
      <c r="H1280" s="20">
        <v>4.9396224181035393</v>
      </c>
    </row>
    <row r="1281" spans="1:8">
      <c r="A1281" t="s">
        <v>1277</v>
      </c>
      <c r="B1281" s="14">
        <v>2.9005591028241299E-19</v>
      </c>
      <c r="C1281" s="14">
        <v>0.69078099748733301</v>
      </c>
      <c r="D1281" s="14">
        <v>0.78840404259729102</v>
      </c>
      <c r="E1281" s="13"/>
      <c r="F1281" s="22">
        <v>44008737.44485157</v>
      </c>
      <c r="G1281" s="22">
        <v>44315772.951835588</v>
      </c>
      <c r="H1281" s="20" t="s">
        <v>7266</v>
      </c>
    </row>
    <row r="1282" spans="1:8">
      <c r="A1282" t="s">
        <v>1278</v>
      </c>
      <c r="B1282" s="14">
        <v>6.2210338640837401E-7</v>
      </c>
      <c r="C1282" s="14">
        <v>2.4665951862705398E-13</v>
      </c>
      <c r="D1282" s="14">
        <v>0.72592976581920698</v>
      </c>
      <c r="E1282" s="13"/>
      <c r="F1282" s="22">
        <v>60613322.557365529</v>
      </c>
      <c r="G1282" s="22">
        <v>80648833.513051733</v>
      </c>
      <c r="H1282" s="20">
        <v>-24.842902349534633</v>
      </c>
    </row>
    <row r="1283" spans="1:8">
      <c r="A1283" t="s">
        <v>1279</v>
      </c>
      <c r="B1283" s="14">
        <v>2.0456344587521002E-5</v>
      </c>
      <c r="C1283" s="14">
        <v>1.97149106257402E-11</v>
      </c>
      <c r="D1283" s="14">
        <v>0.75146299724240595</v>
      </c>
      <c r="E1283" s="13"/>
      <c r="F1283" s="22">
        <v>36607443.884228326</v>
      </c>
      <c r="G1283" s="22">
        <v>30215615.699136008</v>
      </c>
      <c r="H1283" s="20">
        <v>21.154055733092637</v>
      </c>
    </row>
    <row r="1284" spans="1:8">
      <c r="A1284" t="s">
        <v>1280</v>
      </c>
      <c r="B1284" s="14">
        <v>7.9146626312491999E-5</v>
      </c>
      <c r="C1284" s="14">
        <v>0.151251943277463</v>
      </c>
      <c r="D1284" s="14">
        <v>0.72592976581920698</v>
      </c>
      <c r="E1284" s="13"/>
      <c r="F1284" s="22">
        <v>25014436.302049607</v>
      </c>
      <c r="G1284" s="22">
        <v>26024190.354847081</v>
      </c>
      <c r="H1284" s="20" t="s">
        <v>7266</v>
      </c>
    </row>
    <row r="1285" spans="1:8">
      <c r="A1285" t="s">
        <v>1281</v>
      </c>
      <c r="B1285" s="14">
        <v>3.4739499873771102E-25</v>
      </c>
      <c r="C1285" s="14">
        <v>0.85350002393536195</v>
      </c>
      <c r="D1285" s="14">
        <v>0.76377684419327296</v>
      </c>
      <c r="E1285" s="13"/>
      <c r="F1285" s="22">
        <v>110338573.4762087</v>
      </c>
      <c r="G1285" s="22">
        <v>110982560.8285826</v>
      </c>
      <c r="H1285" s="20" t="s">
        <v>7266</v>
      </c>
    </row>
    <row r="1286" spans="1:8">
      <c r="A1286" t="s">
        <v>1282</v>
      </c>
      <c r="B1286" s="14">
        <v>7.6911519637957304E-6</v>
      </c>
      <c r="C1286" s="14">
        <v>3.41266119133708E-10</v>
      </c>
      <c r="D1286" s="14">
        <v>0.72592976581920698</v>
      </c>
      <c r="E1286" s="13"/>
      <c r="F1286" s="22">
        <v>45977374.368062891</v>
      </c>
      <c r="G1286" s="22">
        <v>40769335.21275349</v>
      </c>
      <c r="H1286" s="20">
        <v>12.774402938216708</v>
      </c>
    </row>
    <row r="1287" spans="1:8">
      <c r="A1287" t="s">
        <v>1283</v>
      </c>
      <c r="B1287" s="14">
        <v>8.6906412195437102E-7</v>
      </c>
      <c r="C1287" s="14">
        <v>0.38911316200141799</v>
      </c>
      <c r="D1287" s="14">
        <v>0.89698024214262295</v>
      </c>
      <c r="E1287" s="13"/>
      <c r="F1287" s="22">
        <v>46300433.792916507</v>
      </c>
      <c r="G1287" s="22">
        <v>50362078.575784385</v>
      </c>
      <c r="H1287" s="20" t="s">
        <v>7266</v>
      </c>
    </row>
    <row r="1288" spans="1:8">
      <c r="A1288" t="s">
        <v>1284</v>
      </c>
      <c r="B1288" s="14">
        <v>1.2498032554491599E-4</v>
      </c>
      <c r="C1288" s="14">
        <v>5.7054796448025503E-8</v>
      </c>
      <c r="D1288" s="14">
        <v>0.85864806270844096</v>
      </c>
      <c r="E1288" s="13"/>
      <c r="F1288" s="22">
        <v>10127306.115870571</v>
      </c>
      <c r="G1288" s="22">
        <v>8738335.401780067</v>
      </c>
      <c r="H1288" s="20">
        <v>15.895140781704942</v>
      </c>
    </row>
    <row r="1289" spans="1:8">
      <c r="A1289" t="s">
        <v>1285</v>
      </c>
      <c r="B1289" s="14">
        <v>4.0463985092765601E-4</v>
      </c>
      <c r="C1289" s="14">
        <v>7.2056570020487804E-5</v>
      </c>
      <c r="D1289" s="14">
        <v>0.86843470651423704</v>
      </c>
      <c r="E1289" s="13"/>
      <c r="F1289" s="22">
        <v>94044064.668097109</v>
      </c>
      <c r="G1289" s="22">
        <v>100531124.24376366</v>
      </c>
      <c r="H1289" s="20">
        <v>-6.4527872581400736</v>
      </c>
    </row>
    <row r="1290" spans="1:8">
      <c r="A1290" t="s">
        <v>1286</v>
      </c>
      <c r="B1290" s="14">
        <v>3.7052514199239501E-26</v>
      </c>
      <c r="C1290" s="14">
        <v>3.0529565141673401E-3</v>
      </c>
      <c r="D1290" s="14">
        <v>0.87744793253191999</v>
      </c>
      <c r="E1290" s="13"/>
      <c r="F1290" s="22">
        <v>16656859.880765963</v>
      </c>
      <c r="G1290" s="22">
        <v>15270243.602116503</v>
      </c>
      <c r="H1290" s="20">
        <v>9.0805118423734328</v>
      </c>
    </row>
    <row r="1291" spans="1:8">
      <c r="A1291" t="s">
        <v>1287</v>
      </c>
      <c r="B1291" s="14">
        <v>8.1968498392551899E-24</v>
      </c>
      <c r="C1291" s="14">
        <v>2.7754074206871801E-7</v>
      </c>
      <c r="D1291" s="14">
        <v>0.84297304151281705</v>
      </c>
      <c r="E1291" s="13"/>
      <c r="F1291" s="22">
        <v>235805457.46867439</v>
      </c>
      <c r="G1291" s="22">
        <v>276636141.73154396</v>
      </c>
      <c r="H1291" s="20">
        <v>-14.759707103814691</v>
      </c>
    </row>
    <row r="1292" spans="1:8">
      <c r="A1292" t="s">
        <v>1288</v>
      </c>
      <c r="B1292" s="14">
        <v>0.13416561519304501</v>
      </c>
      <c r="C1292" s="14">
        <v>0.14781237046237999</v>
      </c>
      <c r="D1292" s="14">
        <v>0.887180027977299</v>
      </c>
      <c r="E1292" s="13"/>
      <c r="F1292" s="22">
        <v>27109418.18678502</v>
      </c>
      <c r="G1292" s="22">
        <v>25854685.19069</v>
      </c>
      <c r="H1292" s="20" t="s">
        <v>7266</v>
      </c>
    </row>
    <row r="1293" spans="1:8">
      <c r="A1293" t="s">
        <v>1289</v>
      </c>
      <c r="B1293" s="14">
        <v>0.24361669667496799</v>
      </c>
      <c r="C1293" s="14">
        <v>9.1423861207279605E-2</v>
      </c>
      <c r="D1293" s="14">
        <v>0.73136421951538499</v>
      </c>
      <c r="E1293" s="13"/>
      <c r="F1293" s="22">
        <v>61001749.938883677</v>
      </c>
      <c r="G1293" s="22">
        <v>57144621.920354143</v>
      </c>
      <c r="H1293" s="20" t="s">
        <v>7266</v>
      </c>
    </row>
    <row r="1294" spans="1:8">
      <c r="A1294" t="s">
        <v>1290</v>
      </c>
      <c r="B1294" s="14">
        <v>1.10380130365818E-12</v>
      </c>
      <c r="C1294" s="14">
        <v>1.49384195658328E-2</v>
      </c>
      <c r="D1294" s="14">
        <v>0.78840404259729102</v>
      </c>
      <c r="E1294" s="13"/>
      <c r="F1294" s="22">
        <v>218690844.28143141</v>
      </c>
      <c r="G1294" s="22">
        <v>195528667.71135223</v>
      </c>
      <c r="H1294" s="20">
        <v>11.845923588183075</v>
      </c>
    </row>
    <row r="1295" spans="1:8">
      <c r="A1295" t="s">
        <v>1291</v>
      </c>
      <c r="B1295" s="14">
        <v>1.2493958879046199E-5</v>
      </c>
      <c r="C1295" s="14">
        <v>3.4066747076038698E-9</v>
      </c>
      <c r="D1295" s="14">
        <v>0.78034749372880496</v>
      </c>
      <c r="E1295" s="13"/>
      <c r="F1295" s="22">
        <v>51898124.289586417</v>
      </c>
      <c r="G1295" s="22">
        <v>44113091.965788111</v>
      </c>
      <c r="H1295" s="20">
        <v>17.647895390864882</v>
      </c>
    </row>
    <row r="1296" spans="1:8">
      <c r="A1296" t="s">
        <v>1292</v>
      </c>
      <c r="B1296" s="14">
        <v>0.19368903197693699</v>
      </c>
      <c r="C1296" s="14">
        <v>0.64978911521871996</v>
      </c>
      <c r="D1296" s="14">
        <v>0.73136421951538499</v>
      </c>
      <c r="E1296" s="13"/>
      <c r="F1296" s="22">
        <v>5105795.4385088142</v>
      </c>
      <c r="G1296" s="22">
        <v>5254934.3623150084</v>
      </c>
      <c r="H1296" s="20" t="s">
        <v>7266</v>
      </c>
    </row>
    <row r="1297" spans="1:8">
      <c r="A1297" t="s">
        <v>1293</v>
      </c>
      <c r="B1297" s="14">
        <v>2.7824611961152502E-7</v>
      </c>
      <c r="C1297" s="14">
        <v>0.393297755390141</v>
      </c>
      <c r="D1297" s="14">
        <v>0.84297304151281705</v>
      </c>
      <c r="E1297" s="13"/>
      <c r="F1297" s="22">
        <v>11180406.939416997</v>
      </c>
      <c r="G1297" s="22">
        <v>11559862.875891786</v>
      </c>
      <c r="H1297" s="20" t="s">
        <v>7266</v>
      </c>
    </row>
    <row r="1298" spans="1:8">
      <c r="A1298" t="s">
        <v>1294</v>
      </c>
      <c r="B1298" s="14">
        <v>0.50020244227994404</v>
      </c>
      <c r="C1298" s="14">
        <v>8.8526600834575905E-2</v>
      </c>
      <c r="D1298" s="14">
        <v>0.82814410534754901</v>
      </c>
      <c r="E1298" s="13"/>
      <c r="F1298" s="22">
        <v>571932937.59556377</v>
      </c>
      <c r="G1298" s="22">
        <v>604456828.81218982</v>
      </c>
      <c r="H1298" s="20" t="s">
        <v>7266</v>
      </c>
    </row>
    <row r="1299" spans="1:8">
      <c r="A1299" t="s">
        <v>1295</v>
      </c>
      <c r="B1299" s="14">
        <v>6.3027969748406E-3</v>
      </c>
      <c r="C1299" s="14">
        <v>6.4571185461678005E-2</v>
      </c>
      <c r="D1299" s="14">
        <v>0.94739658833166396</v>
      </c>
      <c r="E1299" s="13"/>
      <c r="F1299" s="22">
        <v>28237042766.638824</v>
      </c>
      <c r="G1299" s="22">
        <v>26677227498.109779</v>
      </c>
      <c r="H1299" s="20" t="s">
        <v>7266</v>
      </c>
    </row>
    <row r="1300" spans="1:8">
      <c r="A1300" t="s">
        <v>1296</v>
      </c>
      <c r="B1300" s="14">
        <v>1.27664738322783E-3</v>
      </c>
      <c r="C1300" s="14">
        <v>0.14001720162968201</v>
      </c>
      <c r="D1300" s="14">
        <v>0.83109831632543496</v>
      </c>
      <c r="E1300" s="13"/>
      <c r="F1300" s="22">
        <v>8791012.6851017922</v>
      </c>
      <c r="G1300" s="22">
        <v>9162983.3484631516</v>
      </c>
      <c r="H1300" s="20" t="s">
        <v>7266</v>
      </c>
    </row>
    <row r="1301" spans="1:8">
      <c r="A1301" t="s">
        <v>1297</v>
      </c>
      <c r="B1301" s="14">
        <v>3.4163542940138198E-4</v>
      </c>
      <c r="C1301" s="14">
        <v>1.0581776396610799E-13</v>
      </c>
      <c r="D1301" s="14">
        <v>0.62601915128593499</v>
      </c>
      <c r="E1301" s="13"/>
      <c r="F1301" s="22">
        <v>8411121.2068983801</v>
      </c>
      <c r="G1301" s="22">
        <v>7059406.0315837078</v>
      </c>
      <c r="H1301" s="20">
        <v>19.147718225401867</v>
      </c>
    </row>
    <row r="1302" spans="1:8">
      <c r="A1302" t="s">
        <v>1298</v>
      </c>
      <c r="B1302" s="14">
        <v>6.1078319973841802E-4</v>
      </c>
      <c r="C1302" s="14">
        <v>1.2285674565663001E-6</v>
      </c>
      <c r="D1302" s="14">
        <v>0.88714322668692203</v>
      </c>
      <c r="E1302" s="13"/>
      <c r="F1302" s="22">
        <v>47641580.265456259</v>
      </c>
      <c r="G1302" s="22">
        <v>60227487.619063698</v>
      </c>
      <c r="H1302" s="20">
        <v>-20.897281044184954</v>
      </c>
    </row>
    <row r="1303" spans="1:8">
      <c r="A1303" t="s">
        <v>1299</v>
      </c>
      <c r="B1303" s="14">
        <v>4.3114030850573797E-11</v>
      </c>
      <c r="C1303" s="14">
        <v>4.4305109387816402E-5</v>
      </c>
      <c r="D1303" s="14">
        <v>0.72592976581920698</v>
      </c>
      <c r="E1303" s="13"/>
      <c r="F1303" s="22">
        <v>85100633.153857812</v>
      </c>
      <c r="G1303" s="22">
        <v>78467967.315973222</v>
      </c>
      <c r="H1303" s="20">
        <v>8.4527050524659391</v>
      </c>
    </row>
    <row r="1304" spans="1:8">
      <c r="A1304" t="s">
        <v>1300</v>
      </c>
      <c r="B1304" s="14">
        <v>4.7304774279158004E-6</v>
      </c>
      <c r="C1304" s="14">
        <v>9.1964049036689308E-13</v>
      </c>
      <c r="D1304" s="14">
        <v>0.73136421951538499</v>
      </c>
      <c r="E1304" s="13"/>
      <c r="F1304" s="22">
        <v>5170706.0229782891</v>
      </c>
      <c r="G1304" s="22">
        <v>8410375.3583261129</v>
      </c>
      <c r="H1304" s="20">
        <v>-38.519913765092689</v>
      </c>
    </row>
    <row r="1305" spans="1:8">
      <c r="A1305" t="s">
        <v>1301</v>
      </c>
      <c r="B1305" s="14">
        <v>2.9364355512803902E-6</v>
      </c>
      <c r="C1305" s="14">
        <v>0.33862257983451299</v>
      </c>
      <c r="D1305" s="14">
        <v>0.87415511581701499</v>
      </c>
      <c r="E1305" s="13"/>
      <c r="F1305" s="22">
        <v>77182202.532342747</v>
      </c>
      <c r="G1305" s="22">
        <v>75558312.337537736</v>
      </c>
      <c r="H1305" s="20" t="s">
        <v>7266</v>
      </c>
    </row>
    <row r="1306" spans="1:8">
      <c r="A1306" t="s">
        <v>1302</v>
      </c>
      <c r="B1306" s="14">
        <v>1.0066158842309499E-6</v>
      </c>
      <c r="C1306" s="14">
        <v>0.25915823207406702</v>
      </c>
      <c r="D1306" s="14">
        <v>0.78840404259729102</v>
      </c>
      <c r="E1306" s="13"/>
      <c r="F1306" s="22">
        <v>198116074.15189639</v>
      </c>
      <c r="G1306" s="22">
        <v>195190123.77268937</v>
      </c>
      <c r="H1306" s="20" t="s">
        <v>7266</v>
      </c>
    </row>
    <row r="1307" spans="1:8">
      <c r="A1307" t="s">
        <v>1303</v>
      </c>
      <c r="B1307" s="14">
        <v>4.8056189575133596E-7</v>
      </c>
      <c r="C1307" s="14">
        <v>4.5647648272162102E-4</v>
      </c>
      <c r="D1307" s="14">
        <v>0.78840404259729102</v>
      </c>
      <c r="E1307" s="13"/>
      <c r="F1307" s="22">
        <v>70971050.782302231</v>
      </c>
      <c r="G1307" s="22">
        <v>76569404.019511595</v>
      </c>
      <c r="H1307" s="20">
        <v>-7.3114755285058495</v>
      </c>
    </row>
    <row r="1308" spans="1:8">
      <c r="A1308" t="s">
        <v>1304</v>
      </c>
      <c r="B1308" s="14">
        <v>6.1091230238176399E-5</v>
      </c>
      <c r="C1308" s="14">
        <v>4.5760995006212997E-8</v>
      </c>
      <c r="D1308" s="14">
        <v>0.99333447103169303</v>
      </c>
      <c r="E1308" s="13"/>
      <c r="F1308" s="22">
        <v>9419072.0781942029</v>
      </c>
      <c r="G1308" s="22">
        <v>14878719.210534271</v>
      </c>
      <c r="H1308" s="20">
        <v>-36.694335413458084</v>
      </c>
    </row>
    <row r="1309" spans="1:8">
      <c r="A1309" t="s">
        <v>1305</v>
      </c>
      <c r="B1309" s="14">
        <v>1.08780996955235E-2</v>
      </c>
      <c r="C1309" s="14">
        <v>0.234675912905384</v>
      </c>
      <c r="D1309" s="14">
        <v>0.87744793253191999</v>
      </c>
      <c r="E1309" s="13"/>
      <c r="F1309" s="22">
        <v>7818324.0605936665</v>
      </c>
      <c r="G1309" s="22">
        <v>7563728.5251709893</v>
      </c>
      <c r="H1309" s="20" t="s">
        <v>7266</v>
      </c>
    </row>
    <row r="1310" spans="1:8">
      <c r="A1310" t="s">
        <v>1306</v>
      </c>
      <c r="B1310" s="14">
        <v>3.1650224081402898E-5</v>
      </c>
      <c r="C1310" s="14">
        <v>4.6240027040392898E-7</v>
      </c>
      <c r="D1310" s="14">
        <v>0.73136421951538499</v>
      </c>
      <c r="E1310" s="13"/>
      <c r="F1310" s="22">
        <v>65868932.372756585</v>
      </c>
      <c r="G1310" s="22">
        <v>59451063.899622463</v>
      </c>
      <c r="H1310" s="20">
        <v>10.79521214955899</v>
      </c>
    </row>
    <row r="1311" spans="1:8">
      <c r="A1311" t="s">
        <v>1307</v>
      </c>
      <c r="B1311" s="14">
        <v>0.14111993344728699</v>
      </c>
      <c r="C1311" s="14">
        <v>2.0394524091671098E-2</v>
      </c>
      <c r="D1311" s="14">
        <v>0.94700404937218696</v>
      </c>
      <c r="E1311" s="13"/>
      <c r="F1311" s="22">
        <v>283290818.9841761</v>
      </c>
      <c r="G1311" s="22">
        <v>328830867.13409698</v>
      </c>
      <c r="H1311" s="20">
        <v>-13.849079481747584</v>
      </c>
    </row>
    <row r="1312" spans="1:8">
      <c r="A1312" t="s">
        <v>1308</v>
      </c>
      <c r="B1312" s="14">
        <v>3.5247485671101498E-4</v>
      </c>
      <c r="C1312" s="14">
        <v>7.1481159130455704E-2</v>
      </c>
      <c r="D1312" s="14">
        <v>0.90015631335736201</v>
      </c>
      <c r="E1312" s="13"/>
      <c r="F1312" s="22">
        <v>531007060.19781047</v>
      </c>
      <c r="G1312" s="22">
        <v>501342370.5121274</v>
      </c>
      <c r="H1312" s="20" t="s">
        <v>7266</v>
      </c>
    </row>
    <row r="1313" spans="1:8">
      <c r="A1313" t="s">
        <v>1309</v>
      </c>
      <c r="B1313" s="14">
        <v>6.8269116756252102E-7</v>
      </c>
      <c r="C1313" s="14">
        <v>3.3757099444787201E-18</v>
      </c>
      <c r="D1313" s="14">
        <v>0.78840404259729102</v>
      </c>
      <c r="E1313" s="13"/>
      <c r="F1313" s="22">
        <v>175462576.88209611</v>
      </c>
      <c r="G1313" s="22">
        <v>149682427.72272813</v>
      </c>
      <c r="H1313" s="20">
        <v>17.223230242579408</v>
      </c>
    </row>
    <row r="1314" spans="1:8">
      <c r="A1314" t="s">
        <v>1310</v>
      </c>
      <c r="B1314" s="14">
        <v>1.9580392245444301E-10</v>
      </c>
      <c r="C1314" s="14">
        <v>0.47120535324643698</v>
      </c>
      <c r="D1314" s="14">
        <v>0.72592976581920698</v>
      </c>
      <c r="E1314" s="13"/>
      <c r="F1314" s="22">
        <v>25610263.202863719</v>
      </c>
      <c r="G1314" s="22">
        <v>26228234.667843439</v>
      </c>
      <c r="H1314" s="20" t="s">
        <v>7266</v>
      </c>
    </row>
    <row r="1315" spans="1:8">
      <c r="A1315" t="s">
        <v>1311</v>
      </c>
      <c r="B1315" s="14">
        <v>4.4974143731852402E-5</v>
      </c>
      <c r="C1315" s="14">
        <v>6.4795698985025103E-22</v>
      </c>
      <c r="D1315" s="14">
        <v>0.83750044691143899</v>
      </c>
      <c r="E1315" s="13"/>
      <c r="F1315" s="22">
        <v>21377770.207276657</v>
      </c>
      <c r="G1315" s="22">
        <v>28198157.025075208</v>
      </c>
      <c r="H1315" s="20">
        <v>-24.1873495907322</v>
      </c>
    </row>
    <row r="1316" spans="1:8">
      <c r="A1316" t="s">
        <v>1312</v>
      </c>
      <c r="B1316" s="14">
        <v>0.30690613286649598</v>
      </c>
      <c r="C1316" s="14">
        <v>3.9969419663843603E-5</v>
      </c>
      <c r="D1316" s="14">
        <v>0.85715347349822402</v>
      </c>
      <c r="E1316" s="13"/>
      <c r="F1316" s="22">
        <v>15978251.702915324</v>
      </c>
      <c r="G1316" s="22">
        <v>13290572.201216795</v>
      </c>
      <c r="H1316" s="20">
        <v>20.222451381381937</v>
      </c>
    </row>
    <row r="1317" spans="1:8">
      <c r="A1317" t="s">
        <v>1313</v>
      </c>
      <c r="B1317" s="14">
        <v>4.8537262177645599E-19</v>
      </c>
      <c r="C1317" s="14">
        <v>4.3458471754383703E-17</v>
      </c>
      <c r="D1317" s="14">
        <v>0.86644100225237597</v>
      </c>
      <c r="E1317" s="13"/>
      <c r="F1317" s="22">
        <v>23816783.343291987</v>
      </c>
      <c r="G1317" s="22">
        <v>32406075.581361279</v>
      </c>
      <c r="H1317" s="20">
        <v>-26.505191029701606</v>
      </c>
    </row>
    <row r="1318" spans="1:8">
      <c r="A1318" t="s">
        <v>1314</v>
      </c>
      <c r="B1318" s="14">
        <v>7.7751839711205101E-3</v>
      </c>
      <c r="C1318" s="14">
        <v>8.1218710446158503E-10</v>
      </c>
      <c r="D1318" s="14">
        <v>0.78840404259729102</v>
      </c>
      <c r="E1318" s="13"/>
      <c r="F1318" s="22">
        <v>2043602736.763783</v>
      </c>
      <c r="G1318" s="22">
        <v>2295219455.5684338</v>
      </c>
      <c r="H1318" s="20">
        <v>-10.962643166613253</v>
      </c>
    </row>
    <row r="1319" spans="1:8">
      <c r="A1319" t="s">
        <v>1315</v>
      </c>
      <c r="B1319" s="14">
        <v>6.5840043656102599E-10</v>
      </c>
      <c r="C1319" s="14">
        <v>0.71479865353802796</v>
      </c>
      <c r="D1319" s="14">
        <v>0.85864806270844096</v>
      </c>
      <c r="E1319" s="13"/>
      <c r="F1319" s="22">
        <v>19812644.065806087</v>
      </c>
      <c r="G1319" s="22">
        <v>19719276.588401478</v>
      </c>
      <c r="H1319" s="20" t="s">
        <v>7266</v>
      </c>
    </row>
    <row r="1320" spans="1:8">
      <c r="A1320" t="s">
        <v>1316</v>
      </c>
      <c r="B1320" s="14">
        <v>3.9556267546242399E-14</v>
      </c>
      <c r="C1320" s="14">
        <v>1.85726669124989E-5</v>
      </c>
      <c r="D1320" s="14">
        <v>0.72592976581920698</v>
      </c>
      <c r="E1320" s="13"/>
      <c r="F1320" s="22">
        <v>13845764.228007641</v>
      </c>
      <c r="G1320" s="22">
        <v>17067087.704419244</v>
      </c>
      <c r="H1320" s="20">
        <v>-18.874476607848536</v>
      </c>
    </row>
    <row r="1321" spans="1:8">
      <c r="A1321" t="s">
        <v>1317</v>
      </c>
      <c r="B1321" s="14">
        <v>2.2190642875991201E-3</v>
      </c>
      <c r="C1321" s="14">
        <v>1.3968443763841799E-4</v>
      </c>
      <c r="D1321" s="14">
        <v>0.78840404259729102</v>
      </c>
      <c r="E1321" s="13"/>
      <c r="F1321" s="22">
        <v>29713345.066745523</v>
      </c>
      <c r="G1321" s="22">
        <v>27193182.68755449</v>
      </c>
      <c r="H1321" s="20">
        <v>9.2676256698133272</v>
      </c>
    </row>
    <row r="1322" spans="1:8">
      <c r="A1322" t="s">
        <v>1318</v>
      </c>
      <c r="B1322" s="14">
        <v>1.9112463689060302E-2</v>
      </c>
      <c r="C1322" s="14">
        <v>4.1120828783864898E-7</v>
      </c>
      <c r="D1322" s="14">
        <v>0.76377684419327296</v>
      </c>
      <c r="E1322" s="13"/>
      <c r="F1322" s="22">
        <v>10238885.348875063</v>
      </c>
      <c r="G1322" s="22">
        <v>8866548.5527430251</v>
      </c>
      <c r="H1322" s="20">
        <v>15.47768884328142</v>
      </c>
    </row>
    <row r="1323" spans="1:8">
      <c r="A1323" t="s">
        <v>1319</v>
      </c>
      <c r="B1323" s="14">
        <v>1.4830729541037299E-17</v>
      </c>
      <c r="C1323" s="14">
        <v>0.43558945448717201</v>
      </c>
      <c r="D1323" s="14">
        <v>0.835881321390189</v>
      </c>
      <c r="E1323" s="13"/>
      <c r="F1323" s="22">
        <v>1142053634.8372991</v>
      </c>
      <c r="G1323" s="22">
        <v>1128000021.5329289</v>
      </c>
      <c r="H1323" s="20" t="s">
        <v>7266</v>
      </c>
    </row>
    <row r="1324" spans="1:8">
      <c r="A1324" t="s">
        <v>1320</v>
      </c>
      <c r="B1324" s="14">
        <v>6.5984509152741103E-4</v>
      </c>
      <c r="C1324" s="14">
        <v>1.5838344937414901E-4</v>
      </c>
      <c r="D1324" s="14">
        <v>0.78840404259729102</v>
      </c>
      <c r="E1324" s="13"/>
      <c r="F1324" s="22">
        <v>19441735.520914569</v>
      </c>
      <c r="G1324" s="22">
        <v>23123402.389021948</v>
      </c>
      <c r="H1324" s="20">
        <v>-15.921821564871804</v>
      </c>
    </row>
    <row r="1325" spans="1:8">
      <c r="A1325" t="s">
        <v>1321</v>
      </c>
      <c r="B1325" s="14">
        <v>3.15613686940075E-14</v>
      </c>
      <c r="C1325" s="14">
        <v>1.7074675377153799E-4</v>
      </c>
      <c r="D1325" s="14">
        <v>0.78840404259729102</v>
      </c>
      <c r="E1325" s="13"/>
      <c r="F1325" s="22">
        <v>14066951.369940106</v>
      </c>
      <c r="G1325" s="22">
        <v>12721005.135204023</v>
      </c>
      <c r="H1325" s="20">
        <v>10.580502251440183</v>
      </c>
    </row>
    <row r="1326" spans="1:8">
      <c r="A1326" t="s">
        <v>1322</v>
      </c>
      <c r="B1326" s="14">
        <v>6.6388371953104996E-5</v>
      </c>
      <c r="C1326" s="14">
        <v>2.4053435579089402E-10</v>
      </c>
      <c r="D1326" s="14">
        <v>0.73136421951538499</v>
      </c>
      <c r="E1326" s="13"/>
      <c r="F1326" s="22">
        <v>1247477122.5374818</v>
      </c>
      <c r="G1326" s="22">
        <v>1111757359.7880638</v>
      </c>
      <c r="H1326" s="20">
        <v>12.207678371051262</v>
      </c>
    </row>
    <row r="1327" spans="1:8">
      <c r="A1327" t="s">
        <v>1323</v>
      </c>
      <c r="B1327" s="14">
        <v>7.5511129564709003E-8</v>
      </c>
      <c r="C1327" s="14">
        <v>1.2207503178766201E-8</v>
      </c>
      <c r="D1327" s="14">
        <v>0.85745079369009203</v>
      </c>
      <c r="E1327" s="13"/>
      <c r="F1327" s="22">
        <v>14250649.765353924</v>
      </c>
      <c r="G1327" s="22">
        <v>17250784.07074371</v>
      </c>
      <c r="H1327" s="20">
        <v>-17.39129243683383</v>
      </c>
    </row>
    <row r="1328" spans="1:8">
      <c r="A1328" t="s">
        <v>1324</v>
      </c>
      <c r="B1328" s="14">
        <v>1.56119380868532E-10</v>
      </c>
      <c r="C1328" s="14">
        <v>2.2900538747911199E-9</v>
      </c>
      <c r="D1328" s="14">
        <v>0.84297304151281705</v>
      </c>
      <c r="E1328" s="13"/>
      <c r="F1328" s="22">
        <v>94540250.352292672</v>
      </c>
      <c r="G1328" s="22">
        <v>108132172.06564</v>
      </c>
      <c r="H1328" s="20">
        <v>-12.569729668517674</v>
      </c>
    </row>
    <row r="1329" spans="1:8">
      <c r="A1329" t="s">
        <v>1325</v>
      </c>
      <c r="B1329" s="14">
        <v>2.1467104536410701E-26</v>
      </c>
      <c r="C1329" s="14">
        <v>1.7137084339806001E-8</v>
      </c>
      <c r="D1329" s="14">
        <v>0.78840404259729102</v>
      </c>
      <c r="E1329" s="13"/>
      <c r="F1329" s="22">
        <v>9046519.4325049128</v>
      </c>
      <c r="G1329" s="22">
        <v>10770041.048672257</v>
      </c>
      <c r="H1329" s="20">
        <v>-16.002925229145916</v>
      </c>
    </row>
    <row r="1330" spans="1:8">
      <c r="A1330" t="s">
        <v>1326</v>
      </c>
      <c r="B1330" s="14">
        <v>2.5513043867644502E-15</v>
      </c>
      <c r="C1330" s="14">
        <v>7.4425749697417401E-2</v>
      </c>
      <c r="D1330" s="14">
        <v>0.78840404259729102</v>
      </c>
      <c r="E1330" s="13"/>
      <c r="F1330" s="22">
        <v>110932909.62992312</v>
      </c>
      <c r="G1330" s="22">
        <v>121440327.16610818</v>
      </c>
      <c r="H1330" s="20" t="s">
        <v>7266</v>
      </c>
    </row>
    <row r="1331" spans="1:8">
      <c r="A1331" t="s">
        <v>1327</v>
      </c>
      <c r="B1331" s="14">
        <v>7.2705723798862794E-5</v>
      </c>
      <c r="C1331" s="14">
        <v>6.8698384488507498E-22</v>
      </c>
      <c r="D1331" s="14">
        <v>0.85715347349822402</v>
      </c>
      <c r="E1331" s="13"/>
      <c r="F1331" s="22">
        <v>23122775.939982258</v>
      </c>
      <c r="G1331" s="22">
        <v>31127782.301629331</v>
      </c>
      <c r="H1331" s="20">
        <v>-25.716597103122457</v>
      </c>
    </row>
    <row r="1332" spans="1:8">
      <c r="A1332" t="s">
        <v>1328</v>
      </c>
      <c r="B1332" s="14">
        <v>1.15469785275548E-2</v>
      </c>
      <c r="C1332" s="14">
        <v>1.14318138161309E-9</v>
      </c>
      <c r="D1332" s="14">
        <v>0.72592976581920698</v>
      </c>
      <c r="E1332" s="13"/>
      <c r="F1332" s="22">
        <v>132000151.16091977</v>
      </c>
      <c r="G1332" s="22">
        <v>116293882.81962842</v>
      </c>
      <c r="H1332" s="20">
        <v>13.505670255805066</v>
      </c>
    </row>
    <row r="1333" spans="1:8">
      <c r="A1333" t="s">
        <v>1329</v>
      </c>
      <c r="B1333" s="14">
        <v>1.17701080718461E-5</v>
      </c>
      <c r="C1333" s="14">
        <v>2.6165488680065502E-6</v>
      </c>
      <c r="D1333" s="14">
        <v>0.93468978005331005</v>
      </c>
      <c r="E1333" s="13"/>
      <c r="F1333" s="22">
        <v>1152625829.6169086</v>
      </c>
      <c r="G1333" s="22">
        <v>1234069725.3054044</v>
      </c>
      <c r="H1333" s="20">
        <v>-6.5996186454003114</v>
      </c>
    </row>
    <row r="1334" spans="1:8">
      <c r="A1334" t="s">
        <v>1330</v>
      </c>
      <c r="B1334" s="14">
        <v>3.4345176799839398E-4</v>
      </c>
      <c r="C1334" s="14">
        <v>0.174114747603934</v>
      </c>
      <c r="D1334" s="14">
        <v>0.83109831632543496</v>
      </c>
      <c r="E1334" s="13"/>
      <c r="F1334" s="22">
        <v>7154134.7877740618</v>
      </c>
      <c r="G1334" s="22">
        <v>7990005.3500840329</v>
      </c>
      <c r="H1334" s="20" t="s">
        <v>7266</v>
      </c>
    </row>
    <row r="1335" spans="1:8">
      <c r="A1335" t="s">
        <v>1331</v>
      </c>
      <c r="B1335" s="14">
        <v>0.41334504112352899</v>
      </c>
      <c r="C1335" s="14">
        <v>7.3523714062098103E-4</v>
      </c>
      <c r="D1335" s="14">
        <v>0.72710181348469904</v>
      </c>
      <c r="E1335" s="13"/>
      <c r="F1335" s="22">
        <v>90910431.472881034</v>
      </c>
      <c r="G1335" s="22">
        <v>115346625.1032027</v>
      </c>
      <c r="H1335" s="20">
        <v>-21.185009625082802</v>
      </c>
    </row>
    <row r="1336" spans="1:8">
      <c r="A1336" t="s">
        <v>1332</v>
      </c>
      <c r="B1336" s="14">
        <v>4.0456713418435402E-27</v>
      </c>
      <c r="C1336" s="14">
        <v>0.496106780409937</v>
      </c>
      <c r="D1336" s="14">
        <v>0.78278679020072695</v>
      </c>
      <c r="E1336" s="13"/>
      <c r="F1336" s="22">
        <v>543034618.781901</v>
      </c>
      <c r="G1336" s="22">
        <v>550336226.6564045</v>
      </c>
      <c r="H1336" s="20" t="s">
        <v>7266</v>
      </c>
    </row>
    <row r="1337" spans="1:8">
      <c r="A1337" t="s">
        <v>1333</v>
      </c>
      <c r="B1337" s="14">
        <v>2.2042310492538999E-21</v>
      </c>
      <c r="C1337" s="14">
        <v>0.96490387418414203</v>
      </c>
      <c r="D1337" s="14">
        <v>0.78840404259729102</v>
      </c>
      <c r="E1337" s="13"/>
      <c r="F1337" s="22">
        <v>8217053.3617943209</v>
      </c>
      <c r="G1337" s="22">
        <v>8241350.3649913203</v>
      </c>
      <c r="H1337" s="20" t="s">
        <v>7266</v>
      </c>
    </row>
    <row r="1338" spans="1:8">
      <c r="A1338" t="s">
        <v>1334</v>
      </c>
      <c r="B1338" s="14">
        <v>2.5417621613350501E-13</v>
      </c>
      <c r="C1338" s="14">
        <v>0.55083768244006603</v>
      </c>
      <c r="D1338" s="14">
        <v>0.78840404259729102</v>
      </c>
      <c r="E1338" s="13"/>
      <c r="F1338" s="22">
        <v>20124233.294773374</v>
      </c>
      <c r="G1338" s="22">
        <v>20358223.043094136</v>
      </c>
      <c r="H1338" s="20" t="s">
        <v>7266</v>
      </c>
    </row>
    <row r="1339" spans="1:8">
      <c r="A1339" t="s">
        <v>1335</v>
      </c>
      <c r="B1339" s="14">
        <v>3.4068634015807E-6</v>
      </c>
      <c r="C1339" s="14">
        <v>2.1694224347535199E-17</v>
      </c>
      <c r="D1339" s="14">
        <v>0.84876353758059397</v>
      </c>
      <c r="E1339" s="13"/>
      <c r="F1339" s="22">
        <v>52873160.688195057</v>
      </c>
      <c r="G1339" s="22">
        <v>44270112.781860828</v>
      </c>
      <c r="H1339" s="20">
        <v>19.433083328080496</v>
      </c>
    </row>
    <row r="1340" spans="1:8">
      <c r="A1340" t="s">
        <v>1336</v>
      </c>
      <c r="B1340" s="14">
        <v>7.8553245170566804E-2</v>
      </c>
      <c r="C1340" s="14">
        <v>7.4161376183447302E-3</v>
      </c>
      <c r="D1340" s="14">
        <v>0.73310228896040897</v>
      </c>
      <c r="E1340" s="13"/>
      <c r="F1340" s="22">
        <v>779553808.84678948</v>
      </c>
      <c r="G1340" s="22">
        <v>926079482.88743961</v>
      </c>
      <c r="H1340" s="20">
        <v>-15.822148827203812</v>
      </c>
    </row>
    <row r="1341" spans="1:8">
      <c r="A1341" t="s">
        <v>1337</v>
      </c>
      <c r="B1341" s="14">
        <v>1.3553498605374499E-8</v>
      </c>
      <c r="C1341" s="14">
        <v>6.65277733743504E-12</v>
      </c>
      <c r="D1341" s="14">
        <v>0.78840404259729102</v>
      </c>
      <c r="E1341" s="13"/>
      <c r="F1341" s="22">
        <v>71446517.721615061</v>
      </c>
      <c r="G1341" s="22">
        <v>63636471.875572413</v>
      </c>
      <c r="H1341" s="20">
        <v>12.272908311625967</v>
      </c>
    </row>
    <row r="1342" spans="1:8">
      <c r="A1342" t="s">
        <v>1338</v>
      </c>
      <c r="B1342" s="14">
        <v>5.6893134225649801E-3</v>
      </c>
      <c r="C1342" s="14">
        <v>0.410088233245883</v>
      </c>
      <c r="D1342" s="14">
        <v>0.91216896484700805</v>
      </c>
      <c r="E1342" s="13"/>
      <c r="F1342" s="22">
        <v>99202594.291123405</v>
      </c>
      <c r="G1342" s="22">
        <v>96274948.182488397</v>
      </c>
      <c r="H1342" s="20" t="s">
        <v>7266</v>
      </c>
    </row>
    <row r="1343" spans="1:8">
      <c r="A1343" t="s">
        <v>1339</v>
      </c>
      <c r="B1343" s="14">
        <v>0.17985228219532001</v>
      </c>
      <c r="C1343" s="14">
        <v>2.2462744727764598E-3</v>
      </c>
      <c r="D1343" s="14">
        <v>0.90015631335736201</v>
      </c>
      <c r="E1343" s="13"/>
      <c r="F1343" s="22">
        <v>11565779.140179474</v>
      </c>
      <c r="G1343" s="22">
        <v>14684363.439765215</v>
      </c>
      <c r="H1343" s="20">
        <v>-21.237449702045808</v>
      </c>
    </row>
    <row r="1344" spans="1:8">
      <c r="A1344" t="s">
        <v>1340</v>
      </c>
      <c r="B1344" s="14">
        <v>6.6191486653174598E-4</v>
      </c>
      <c r="C1344" s="14">
        <v>0.44177885327121102</v>
      </c>
      <c r="D1344" s="14">
        <v>0.91216896484700805</v>
      </c>
      <c r="E1344" s="13"/>
      <c r="F1344" s="22">
        <v>38955562.526247881</v>
      </c>
      <c r="G1344" s="22">
        <v>40313846.51170066</v>
      </c>
      <c r="H1344" s="20" t="s">
        <v>7266</v>
      </c>
    </row>
    <row r="1345" spans="1:8">
      <c r="A1345" t="s">
        <v>1341</v>
      </c>
      <c r="B1345" s="14">
        <v>1.72933684938247E-34</v>
      </c>
      <c r="C1345" s="14">
        <v>0.74609978179625402</v>
      </c>
      <c r="D1345" s="14">
        <v>0.82463244312611395</v>
      </c>
      <c r="E1345" s="13"/>
      <c r="F1345" s="22">
        <v>52891215.82329604</v>
      </c>
      <c r="G1345" s="22">
        <v>53138457.430786021</v>
      </c>
      <c r="H1345" s="20" t="s">
        <v>7266</v>
      </c>
    </row>
    <row r="1346" spans="1:8">
      <c r="A1346" t="s">
        <v>1342</v>
      </c>
      <c r="B1346" s="14">
        <v>3.1873172004495498E-12</v>
      </c>
      <c r="C1346" s="14">
        <v>2.92160414018613E-8</v>
      </c>
      <c r="D1346" s="14">
        <v>0.76377684419327296</v>
      </c>
      <c r="E1346" s="13"/>
      <c r="F1346" s="22">
        <v>23615655.169787217</v>
      </c>
      <c r="G1346" s="22">
        <v>20091031.826629624</v>
      </c>
      <c r="H1346" s="20">
        <v>17.543266934084926</v>
      </c>
    </row>
    <row r="1347" spans="1:8">
      <c r="A1347" t="s">
        <v>1343</v>
      </c>
      <c r="B1347" s="14">
        <v>5.3294701410255303E-10</v>
      </c>
      <c r="C1347" s="14">
        <v>1.9130820627940302E-6</v>
      </c>
      <c r="D1347" s="14">
        <v>0.72710181348469904</v>
      </c>
      <c r="E1347" s="13"/>
      <c r="F1347" s="22">
        <v>421924357.09849972</v>
      </c>
      <c r="G1347" s="22">
        <v>389377100.51807451</v>
      </c>
      <c r="H1347" s="20">
        <v>8.3588008994674787</v>
      </c>
    </row>
    <row r="1348" spans="1:8">
      <c r="A1348" t="s">
        <v>1344</v>
      </c>
      <c r="B1348" s="14">
        <v>3.4453202568567899E-20</v>
      </c>
      <c r="C1348" s="14">
        <v>3.8877485158842498E-2</v>
      </c>
      <c r="D1348" s="14">
        <v>0.95640082593505604</v>
      </c>
      <c r="E1348" s="13"/>
      <c r="F1348" s="22">
        <v>34087977.967661403</v>
      </c>
      <c r="G1348" s="22">
        <v>31710960.424279124</v>
      </c>
      <c r="H1348" s="20">
        <v>7.4958863168406094</v>
      </c>
    </row>
    <row r="1349" spans="1:8">
      <c r="A1349" t="s">
        <v>1345</v>
      </c>
      <c r="B1349" s="14">
        <v>1.01703345990537E-9</v>
      </c>
      <c r="C1349" s="14">
        <v>4.4288845258453598E-6</v>
      </c>
      <c r="D1349" s="14">
        <v>0.84297304151281705</v>
      </c>
      <c r="E1349" s="13"/>
      <c r="F1349" s="22">
        <v>315144585.23699051</v>
      </c>
      <c r="G1349" s="22">
        <v>334654526.59139425</v>
      </c>
      <c r="H1349" s="20">
        <v>-5.8298752307704298</v>
      </c>
    </row>
    <row r="1350" spans="1:8">
      <c r="A1350" t="s">
        <v>1346</v>
      </c>
      <c r="B1350" s="14">
        <v>1.6460376617212399E-12</v>
      </c>
      <c r="C1350" s="14">
        <v>0.16440445106115301</v>
      </c>
      <c r="D1350" s="14">
        <v>0.94700404937218696</v>
      </c>
      <c r="E1350" s="13"/>
      <c r="F1350" s="22">
        <v>20402125.481268428</v>
      </c>
      <c r="G1350" s="22">
        <v>21666340.606351003</v>
      </c>
      <c r="H1350" s="20" t="s">
        <v>7266</v>
      </c>
    </row>
    <row r="1351" spans="1:8">
      <c r="A1351" t="s">
        <v>1347</v>
      </c>
      <c r="B1351" s="14">
        <v>3.2602082626572901E-4</v>
      </c>
      <c r="C1351" s="14">
        <v>2.3206531124930799E-15</v>
      </c>
      <c r="D1351" s="14">
        <v>0.95765340325501902</v>
      </c>
      <c r="E1351" s="13"/>
      <c r="F1351" s="22">
        <v>280892141.30194539</v>
      </c>
      <c r="G1351" s="22">
        <v>186306588.28499782</v>
      </c>
      <c r="H1351" s="20">
        <v>50.768764479900028</v>
      </c>
    </row>
    <row r="1352" spans="1:8">
      <c r="A1352" t="s">
        <v>1348</v>
      </c>
      <c r="B1352" s="14">
        <v>5.3696721388724502E-5</v>
      </c>
      <c r="C1352" s="14">
        <v>9.8992616287737301E-20</v>
      </c>
      <c r="D1352" s="14">
        <v>0.85864806270844096</v>
      </c>
      <c r="E1352" s="13"/>
      <c r="F1352" s="22">
        <v>686109423.52895701</v>
      </c>
      <c r="G1352" s="22">
        <v>531921684.89328504</v>
      </c>
      <c r="H1352" s="20">
        <v>28.986924770063727</v>
      </c>
    </row>
    <row r="1353" spans="1:8">
      <c r="A1353" t="s">
        <v>1349</v>
      </c>
      <c r="B1353" s="14">
        <v>1.03105452247859E-4</v>
      </c>
      <c r="C1353" s="14">
        <v>0.86050035705976302</v>
      </c>
      <c r="D1353" s="14">
        <v>0.73136421951538499</v>
      </c>
      <c r="E1353" s="13"/>
      <c r="F1353" s="22">
        <v>1617994744.1562254</v>
      </c>
      <c r="G1353" s="22">
        <v>1614657137.1762979</v>
      </c>
      <c r="H1353" s="20" t="s">
        <v>7266</v>
      </c>
    </row>
    <row r="1354" spans="1:8">
      <c r="A1354" t="s">
        <v>1350</v>
      </c>
      <c r="B1354" s="14">
        <v>1.35983357247448E-10</v>
      </c>
      <c r="C1354" s="14">
        <v>5.2765832633230802E-15</v>
      </c>
      <c r="D1354" s="14">
        <v>0.62601915128593499</v>
      </c>
      <c r="E1354" s="13"/>
      <c r="F1354" s="22">
        <v>57398727.324981555</v>
      </c>
      <c r="G1354" s="22">
        <v>45360333.926148519</v>
      </c>
      <c r="H1354" s="20">
        <v>26.539472611539477</v>
      </c>
    </row>
    <row r="1355" spans="1:8">
      <c r="A1355" t="s">
        <v>1351</v>
      </c>
      <c r="B1355" s="14">
        <v>1.1004163786703699E-4</v>
      </c>
      <c r="C1355" s="14">
        <v>7.1333988717786899E-5</v>
      </c>
      <c r="D1355" s="14">
        <v>0.86644100225237597</v>
      </c>
      <c r="E1355" s="13"/>
      <c r="F1355" s="22">
        <v>28272450.885367285</v>
      </c>
      <c r="G1355" s="22">
        <v>30715709.098480113</v>
      </c>
      <c r="H1355" s="20">
        <v>-7.9544255523429408</v>
      </c>
    </row>
    <row r="1356" spans="1:8">
      <c r="A1356" t="s">
        <v>1352</v>
      </c>
      <c r="B1356" s="14">
        <v>2.01014480451766E-10</v>
      </c>
      <c r="C1356" s="14">
        <v>3.6611480702832599E-12</v>
      </c>
      <c r="D1356" s="14">
        <v>0.72592976581920698</v>
      </c>
      <c r="E1356" s="13"/>
      <c r="F1356" s="22">
        <v>18681917.598105986</v>
      </c>
      <c r="G1356" s="22">
        <v>25997459.558395091</v>
      </c>
      <c r="H1356" s="20">
        <v>-28.139449332951354</v>
      </c>
    </row>
    <row r="1357" spans="1:8">
      <c r="A1357" t="s">
        <v>1353</v>
      </c>
      <c r="B1357" s="14">
        <v>1.1711822687313399E-4</v>
      </c>
      <c r="C1357" s="14">
        <v>0.104809067797499</v>
      </c>
      <c r="D1357" s="14">
        <v>0.93737665343519505</v>
      </c>
      <c r="E1357" s="13"/>
      <c r="F1357" s="22">
        <v>877018319.34244025</v>
      </c>
      <c r="G1357" s="22">
        <v>912653133.75337672</v>
      </c>
      <c r="H1357" s="20" t="s">
        <v>7266</v>
      </c>
    </row>
    <row r="1358" spans="1:8">
      <c r="A1358" t="s">
        <v>1354</v>
      </c>
      <c r="B1358" s="14">
        <v>0.32190682715592001</v>
      </c>
      <c r="C1358" s="14">
        <v>3.1829747172314002E-2</v>
      </c>
      <c r="D1358" s="14">
        <v>0.87744793253191999</v>
      </c>
      <c r="E1358" s="13"/>
      <c r="F1358" s="22">
        <v>53042768.721274056</v>
      </c>
      <c r="G1358" s="22">
        <v>62250621.961206906</v>
      </c>
      <c r="H1358" s="20">
        <v>-14.791584324524443</v>
      </c>
    </row>
    <row r="1359" spans="1:8">
      <c r="A1359" t="s">
        <v>1355</v>
      </c>
      <c r="B1359" s="14">
        <v>4.2848201771887702E-2</v>
      </c>
      <c r="C1359" s="14">
        <v>5.4825847919322597E-13</v>
      </c>
      <c r="D1359" s="14">
        <v>0.72592976581920698</v>
      </c>
      <c r="E1359" s="13"/>
      <c r="F1359" s="22">
        <v>11012408.697373118</v>
      </c>
      <c r="G1359" s="22">
        <v>8935792.1238556523</v>
      </c>
      <c r="H1359" s="20">
        <v>23.239311576794368</v>
      </c>
    </row>
    <row r="1360" spans="1:8">
      <c r="A1360" t="s">
        <v>1356</v>
      </c>
      <c r="B1360" s="14">
        <v>7.6011592836190703E-2</v>
      </c>
      <c r="C1360" s="14">
        <v>0.86911385067861802</v>
      </c>
      <c r="D1360" s="14">
        <v>0.91374743095240596</v>
      </c>
      <c r="E1360" s="13"/>
      <c r="F1360" s="22">
        <v>128961043.13974854</v>
      </c>
      <c r="G1360" s="22">
        <v>131430946.89132357</v>
      </c>
      <c r="H1360" s="20" t="s">
        <v>7266</v>
      </c>
    </row>
    <row r="1361" spans="1:8">
      <c r="A1361" t="s">
        <v>1357</v>
      </c>
      <c r="B1361" s="14">
        <v>1.1800583091943501E-5</v>
      </c>
      <c r="C1361" s="14">
        <v>4.54752417218773E-21</v>
      </c>
      <c r="D1361" s="14">
        <v>0.78840404259729102</v>
      </c>
      <c r="E1361" s="13"/>
      <c r="F1361" s="22">
        <v>102855312.1206131</v>
      </c>
      <c r="G1361" s="22">
        <v>149620548.25950557</v>
      </c>
      <c r="H1361" s="20">
        <v>-31.255891441984083</v>
      </c>
    </row>
    <row r="1362" spans="1:8">
      <c r="A1362" t="s">
        <v>1358</v>
      </c>
      <c r="B1362" s="14">
        <v>3.1045099263080298E-9</v>
      </c>
      <c r="C1362" s="14">
        <v>4.69756984689935E-2</v>
      </c>
      <c r="D1362" s="14">
        <v>0.86644100225237597</v>
      </c>
      <c r="E1362" s="13"/>
      <c r="F1362" s="22">
        <v>15053305.153818209</v>
      </c>
      <c r="G1362" s="22">
        <v>16577099.424235575</v>
      </c>
      <c r="H1362" s="20">
        <v>-9.1921646327921049</v>
      </c>
    </row>
    <row r="1363" spans="1:8">
      <c r="A1363" t="s">
        <v>1359</v>
      </c>
      <c r="B1363" s="14">
        <v>1.6358259712651599E-10</v>
      </c>
      <c r="C1363" s="14">
        <v>0.68400021550578705</v>
      </c>
      <c r="D1363" s="14">
        <v>0.84297304151281705</v>
      </c>
      <c r="E1363" s="13"/>
      <c r="F1363" s="22">
        <v>17110325.929090317</v>
      </c>
      <c r="G1363" s="22">
        <v>17921947.387591567</v>
      </c>
      <c r="H1363" s="20" t="s">
        <v>7266</v>
      </c>
    </row>
    <row r="1364" spans="1:8">
      <c r="A1364" t="s">
        <v>1360</v>
      </c>
      <c r="B1364" s="14">
        <v>0.142707615622719</v>
      </c>
      <c r="C1364" s="14">
        <v>5.58596831794875E-3</v>
      </c>
      <c r="D1364" s="14">
        <v>0.78840404259729102</v>
      </c>
      <c r="E1364" s="13"/>
      <c r="F1364" s="22">
        <v>16628616.006672245</v>
      </c>
      <c r="G1364" s="22">
        <v>15484274.387714222</v>
      </c>
      <c r="H1364" s="20">
        <v>7.3903470728081651</v>
      </c>
    </row>
    <row r="1365" spans="1:8">
      <c r="A1365" t="s">
        <v>1361</v>
      </c>
      <c r="B1365" s="14">
        <v>0.17563071836893601</v>
      </c>
      <c r="C1365" s="14">
        <v>8.88474117822385E-14</v>
      </c>
      <c r="D1365" s="14">
        <v>0.73136421951538499</v>
      </c>
      <c r="E1365" s="13"/>
      <c r="F1365" s="22">
        <v>246591114.94814196</v>
      </c>
      <c r="G1365" s="22">
        <v>343751669.23648322</v>
      </c>
      <c r="H1365" s="20">
        <v>-28.264751267723987</v>
      </c>
    </row>
    <row r="1366" spans="1:8">
      <c r="A1366" t="s">
        <v>1362</v>
      </c>
      <c r="B1366" s="14">
        <v>1.6309425998358401E-3</v>
      </c>
      <c r="C1366" s="14">
        <v>0.31372586125208501</v>
      </c>
      <c r="D1366" s="14">
        <v>0.84297304151281705</v>
      </c>
      <c r="E1366" s="13"/>
      <c r="F1366" s="22">
        <v>262959190.34993625</v>
      </c>
      <c r="G1366" s="22">
        <v>259565481.31978127</v>
      </c>
      <c r="H1366" s="20" t="s">
        <v>7266</v>
      </c>
    </row>
    <row r="1367" spans="1:8">
      <c r="A1367" t="s">
        <v>1363</v>
      </c>
      <c r="B1367" s="14">
        <v>3.8715413174312002E-5</v>
      </c>
      <c r="C1367" s="14">
        <v>8.9800918443163694E-3</v>
      </c>
      <c r="D1367" s="14">
        <v>0.72592976581920698</v>
      </c>
      <c r="E1367" s="13"/>
      <c r="F1367" s="22">
        <v>173819037.79338583</v>
      </c>
      <c r="G1367" s="22">
        <v>206472011.95350602</v>
      </c>
      <c r="H1367" s="20">
        <v>-15.814721739367311</v>
      </c>
    </row>
    <row r="1368" spans="1:8">
      <c r="A1368" t="s">
        <v>1364</v>
      </c>
      <c r="B1368" s="14">
        <v>1.4283058030536202E-14</v>
      </c>
      <c r="C1368" s="14">
        <v>1.5190213273823101E-2</v>
      </c>
      <c r="D1368" s="14">
        <v>0.835881321390189</v>
      </c>
      <c r="E1368" s="13"/>
      <c r="F1368" s="22">
        <v>70412334.997447699</v>
      </c>
      <c r="G1368" s="22">
        <v>67064954.685310885</v>
      </c>
      <c r="H1368" s="20">
        <v>4.9912511353265474</v>
      </c>
    </row>
    <row r="1369" spans="1:8">
      <c r="A1369" t="s">
        <v>1365</v>
      </c>
      <c r="B1369" s="14">
        <v>1.5606808163052801E-9</v>
      </c>
      <c r="C1369" s="14">
        <v>4.5827856878584796E-6</v>
      </c>
      <c r="D1369" s="14">
        <v>0.90015631335736201</v>
      </c>
      <c r="E1369" s="13"/>
      <c r="F1369" s="22">
        <v>719050519.53111649</v>
      </c>
      <c r="G1369" s="22">
        <v>763638235.31785703</v>
      </c>
      <c r="H1369" s="20">
        <v>-5.8388532324054383</v>
      </c>
    </row>
    <row r="1370" spans="1:8">
      <c r="A1370" t="s">
        <v>1366</v>
      </c>
      <c r="B1370" s="14">
        <v>3.3319048904728997E-2</v>
      </c>
      <c r="C1370" s="14">
        <v>6.8200951413206701E-2</v>
      </c>
      <c r="D1370" s="14">
        <v>0.72592976581920698</v>
      </c>
      <c r="E1370" s="13"/>
      <c r="F1370" s="22">
        <v>16020829.140343817</v>
      </c>
      <c r="G1370" s="22">
        <v>15311985.842242632</v>
      </c>
      <c r="H1370" s="20" t="s">
        <v>7266</v>
      </c>
    </row>
    <row r="1371" spans="1:8">
      <c r="A1371" t="s">
        <v>1367</v>
      </c>
      <c r="B1371" s="14">
        <v>6.3160765422392698E-2</v>
      </c>
      <c r="C1371" s="14">
        <v>1.36750444929622E-19</v>
      </c>
      <c r="D1371" s="14">
        <v>0.72592976581920698</v>
      </c>
      <c r="E1371" s="13"/>
      <c r="F1371" s="22">
        <v>481275483.66249663</v>
      </c>
      <c r="G1371" s="22">
        <v>706879968.28625512</v>
      </c>
      <c r="H1371" s="20">
        <v>-31.915529473937315</v>
      </c>
    </row>
    <row r="1372" spans="1:8">
      <c r="A1372" t="s">
        <v>1368</v>
      </c>
      <c r="B1372" s="14">
        <v>0.21786552581135399</v>
      </c>
      <c r="C1372" s="14">
        <v>7.7328915804245298E-13</v>
      </c>
      <c r="D1372" s="14">
        <v>0.73136421951538499</v>
      </c>
      <c r="E1372" s="13"/>
      <c r="F1372" s="22">
        <v>286160812.15630108</v>
      </c>
      <c r="G1372" s="22">
        <v>383573768.33745211</v>
      </c>
      <c r="H1372" s="20">
        <v>-25.396146510063534</v>
      </c>
    </row>
    <row r="1373" spans="1:8">
      <c r="A1373" t="s">
        <v>1369</v>
      </c>
      <c r="B1373" s="14">
        <v>3.45950822998475E-3</v>
      </c>
      <c r="C1373" s="14">
        <v>0.53515281852254004</v>
      </c>
      <c r="D1373" s="14">
        <v>0.95064097386670299</v>
      </c>
      <c r="E1373" s="13"/>
      <c r="F1373" s="22">
        <v>6286008.3688009167</v>
      </c>
      <c r="G1373" s="22">
        <v>6050994.3300739722</v>
      </c>
      <c r="H1373" s="20" t="s">
        <v>7266</v>
      </c>
    </row>
    <row r="1374" spans="1:8">
      <c r="A1374" t="s">
        <v>1370</v>
      </c>
      <c r="B1374" s="14">
        <v>1.9532961005685901E-3</v>
      </c>
      <c r="C1374" s="14">
        <v>2.3645048704646401E-11</v>
      </c>
      <c r="D1374" s="14">
        <v>0.72666410022258898</v>
      </c>
      <c r="E1374" s="13"/>
      <c r="F1374" s="22">
        <v>383885164.39217532</v>
      </c>
      <c r="G1374" s="22">
        <v>458921750.82463366</v>
      </c>
      <c r="H1374" s="20">
        <v>-16.350627595581503</v>
      </c>
    </row>
    <row r="1375" spans="1:8">
      <c r="A1375" t="s">
        <v>1371</v>
      </c>
      <c r="B1375" s="14">
        <v>1.2167236658201501E-7</v>
      </c>
      <c r="C1375" s="14">
        <v>6.0079290532399102E-12</v>
      </c>
      <c r="D1375" s="14">
        <v>0.93055843636165902</v>
      </c>
      <c r="E1375" s="13"/>
      <c r="F1375" s="22">
        <v>47151844.389109917</v>
      </c>
      <c r="G1375" s="22">
        <v>36946985.440304846</v>
      </c>
      <c r="H1375" s="20">
        <v>27.620274907930003</v>
      </c>
    </row>
    <row r="1376" spans="1:8">
      <c r="A1376" t="s">
        <v>1372</v>
      </c>
      <c r="B1376" s="14">
        <v>9.2919022722052505E-2</v>
      </c>
      <c r="C1376" s="14">
        <v>4.41036005043016E-5</v>
      </c>
      <c r="D1376" s="14">
        <v>0.80533122352404096</v>
      </c>
      <c r="E1376" s="13"/>
      <c r="F1376" s="22">
        <v>50261903.715288535</v>
      </c>
      <c r="G1376" s="22">
        <v>42240354.651194602</v>
      </c>
      <c r="H1376" s="20">
        <v>18.99025027212236</v>
      </c>
    </row>
    <row r="1377" spans="1:8">
      <c r="A1377" t="s">
        <v>1373</v>
      </c>
      <c r="B1377" s="14">
        <v>1.0216596778530099E-3</v>
      </c>
      <c r="C1377" s="14">
        <v>1.05385647819642E-8</v>
      </c>
      <c r="D1377" s="14">
        <v>0.91075415270217497</v>
      </c>
      <c r="E1377" s="13"/>
      <c r="F1377" s="22">
        <v>9834616.3393242843</v>
      </c>
      <c r="G1377" s="22">
        <v>13070165.488907145</v>
      </c>
      <c r="H1377" s="20">
        <v>-24.755227103504712</v>
      </c>
    </row>
    <row r="1378" spans="1:8">
      <c r="A1378" t="s">
        <v>1374</v>
      </c>
      <c r="B1378" s="14">
        <v>8.4539091340090793E-6</v>
      </c>
      <c r="C1378" s="14">
        <v>0.15779383178511799</v>
      </c>
      <c r="D1378" s="14">
        <v>0.85959976796320203</v>
      </c>
      <c r="E1378" s="13"/>
      <c r="F1378" s="22">
        <v>40867607.366856605</v>
      </c>
      <c r="G1378" s="22">
        <v>44035704.607771203</v>
      </c>
      <c r="H1378" s="20" t="s">
        <v>7266</v>
      </c>
    </row>
    <row r="1379" spans="1:8">
      <c r="A1379" t="s">
        <v>1375</v>
      </c>
      <c r="B1379" s="14">
        <v>7.07827351662257E-9</v>
      </c>
      <c r="C1379" s="14">
        <v>2.9282393420981899E-2</v>
      </c>
      <c r="D1379" s="14">
        <v>0.96621167081624404</v>
      </c>
      <c r="E1379" s="13"/>
      <c r="F1379" s="22">
        <v>273384223.67203647</v>
      </c>
      <c r="G1379" s="22">
        <v>256665624.19537467</v>
      </c>
      <c r="H1379" s="20">
        <v>6.5137665120030066</v>
      </c>
    </row>
    <row r="1380" spans="1:8">
      <c r="A1380" t="s">
        <v>1376</v>
      </c>
      <c r="B1380" s="14">
        <v>2.5557710203485198E-2</v>
      </c>
      <c r="C1380" s="14">
        <v>5.4991975799642297E-5</v>
      </c>
      <c r="D1380" s="14">
        <v>0.78840404259729102</v>
      </c>
      <c r="E1380" s="13"/>
      <c r="F1380" s="22">
        <v>111589969.62577562</v>
      </c>
      <c r="G1380" s="22">
        <v>131804517.74588674</v>
      </c>
      <c r="H1380" s="20">
        <v>-15.336764221605723</v>
      </c>
    </row>
    <row r="1381" spans="1:8">
      <c r="A1381" t="s">
        <v>1377</v>
      </c>
      <c r="B1381" s="14">
        <v>2.0885548450752901E-11</v>
      </c>
      <c r="C1381" s="14">
        <v>0.61059483650895197</v>
      </c>
      <c r="D1381" s="14">
        <v>0.85864806270844096</v>
      </c>
      <c r="E1381" s="13"/>
      <c r="F1381" s="22">
        <v>180103158.86853459</v>
      </c>
      <c r="G1381" s="22">
        <v>181818705.4606241</v>
      </c>
      <c r="H1381" s="20" t="s">
        <v>7266</v>
      </c>
    </row>
    <row r="1382" spans="1:8">
      <c r="A1382" t="s">
        <v>1378</v>
      </c>
      <c r="B1382" s="14">
        <v>6.2127680565579897E-7</v>
      </c>
      <c r="C1382" s="14">
        <v>9.8019174261472497E-2</v>
      </c>
      <c r="D1382" s="14">
        <v>0.89814118031677204</v>
      </c>
      <c r="E1382" s="13"/>
      <c r="F1382" s="22">
        <v>6212312.4066182086</v>
      </c>
      <c r="G1382" s="22">
        <v>5892665.5497746756</v>
      </c>
      <c r="H1382" s="20" t="s">
        <v>7266</v>
      </c>
    </row>
    <row r="1383" spans="1:8">
      <c r="A1383" t="s">
        <v>1379</v>
      </c>
      <c r="B1383" s="14">
        <v>1.2415449426492E-11</v>
      </c>
      <c r="C1383" s="14">
        <v>1.4438056977738801E-19</v>
      </c>
      <c r="D1383" s="14">
        <v>0.85864806270844096</v>
      </c>
      <c r="E1383" s="13"/>
      <c r="F1383" s="22">
        <v>14783961.434148813</v>
      </c>
      <c r="G1383" s="22">
        <v>21842745.305323809</v>
      </c>
      <c r="H1383" s="20">
        <v>-32.316376776386868</v>
      </c>
    </row>
    <row r="1384" spans="1:8">
      <c r="A1384" t="s">
        <v>1380</v>
      </c>
      <c r="B1384" s="14">
        <v>9.0226259404833504E-13</v>
      </c>
      <c r="C1384" s="14">
        <v>5.5800333663940099E-8</v>
      </c>
      <c r="D1384" s="14">
        <v>0.80767311685881105</v>
      </c>
      <c r="E1384" s="13"/>
      <c r="F1384" s="22">
        <v>337204231.82211483</v>
      </c>
      <c r="G1384" s="22">
        <v>382223871.31812531</v>
      </c>
      <c r="H1384" s="20">
        <v>-11.778343236584664</v>
      </c>
    </row>
    <row r="1385" spans="1:8">
      <c r="A1385" t="s">
        <v>1381</v>
      </c>
      <c r="B1385" s="14">
        <v>2.6866127913480299E-6</v>
      </c>
      <c r="C1385" s="14">
        <v>9.8612987681978393E-9</v>
      </c>
      <c r="D1385" s="14">
        <v>0.84297304151281705</v>
      </c>
      <c r="E1385" s="13"/>
      <c r="F1385" s="22">
        <v>100979682.62673353</v>
      </c>
      <c r="G1385" s="22">
        <v>123457463.6572545</v>
      </c>
      <c r="H1385" s="20">
        <v>-18.206903304707698</v>
      </c>
    </row>
    <row r="1386" spans="1:8">
      <c r="A1386" t="s">
        <v>1382</v>
      </c>
      <c r="B1386" s="14">
        <v>6.2661761288773803E-5</v>
      </c>
      <c r="C1386" s="14">
        <v>6.5337200785089394E-2</v>
      </c>
      <c r="D1386" s="14">
        <v>0.78840404259729102</v>
      </c>
      <c r="E1386" s="13"/>
      <c r="F1386" s="22">
        <v>253638537.47946286</v>
      </c>
      <c r="G1386" s="22">
        <v>245118857.90062988</v>
      </c>
      <c r="H1386" s="20" t="s">
        <v>7266</v>
      </c>
    </row>
    <row r="1387" spans="1:8">
      <c r="A1387" t="s">
        <v>1383</v>
      </c>
      <c r="B1387" s="14">
        <v>0.21233316924755199</v>
      </c>
      <c r="C1387" s="14">
        <v>1.4503005467131701E-12</v>
      </c>
      <c r="D1387" s="14">
        <v>0.76416213188251902</v>
      </c>
      <c r="E1387" s="13"/>
      <c r="F1387" s="22">
        <v>77454435.379024625</v>
      </c>
      <c r="G1387" s="22">
        <v>54371781.346570089</v>
      </c>
      <c r="H1387" s="20">
        <v>42.453370959696628</v>
      </c>
    </row>
    <row r="1388" spans="1:8">
      <c r="A1388" t="s">
        <v>1384</v>
      </c>
      <c r="B1388" s="14">
        <v>2.50575443842605E-3</v>
      </c>
      <c r="C1388" s="14">
        <v>9.0590758483089897E-10</v>
      </c>
      <c r="D1388" s="14">
        <v>0.72592976581920698</v>
      </c>
      <c r="E1388" s="13"/>
      <c r="F1388" s="22">
        <v>6373659765.1050224</v>
      </c>
      <c r="G1388" s="22">
        <v>5752595145.3834982</v>
      </c>
      <c r="H1388" s="20">
        <v>10.796251153184896</v>
      </c>
    </row>
    <row r="1389" spans="1:8">
      <c r="A1389" t="s">
        <v>1385</v>
      </c>
      <c r="B1389" s="14">
        <v>1.7850216548275199E-6</v>
      </c>
      <c r="C1389" s="14">
        <v>0.87468619366974099</v>
      </c>
      <c r="D1389" s="14">
        <v>0.72710181348469904</v>
      </c>
      <c r="E1389" s="13"/>
      <c r="F1389" s="22">
        <v>1433001655.0254714</v>
      </c>
      <c r="G1389" s="22">
        <v>1435728882.7443848</v>
      </c>
      <c r="H1389" s="20" t="s">
        <v>7266</v>
      </c>
    </row>
    <row r="1390" spans="1:8">
      <c r="A1390" t="s">
        <v>1386</v>
      </c>
      <c r="B1390" s="14">
        <v>1.3717582352659E-22</v>
      </c>
      <c r="C1390" s="14">
        <v>3.2319554620906802E-12</v>
      </c>
      <c r="D1390" s="14">
        <v>0.72592976581920698</v>
      </c>
      <c r="E1390" s="13"/>
      <c r="F1390" s="22">
        <v>217850561.66329321</v>
      </c>
      <c r="G1390" s="22">
        <v>282194105.64266485</v>
      </c>
      <c r="H1390" s="20">
        <v>-22.801165117477051</v>
      </c>
    </row>
    <row r="1391" spans="1:8">
      <c r="A1391" t="s">
        <v>1387</v>
      </c>
      <c r="B1391" s="14">
        <v>0.20114319287242199</v>
      </c>
      <c r="C1391" s="14">
        <v>0.72009219342375796</v>
      </c>
      <c r="D1391" s="14">
        <v>0.888506120915459</v>
      </c>
      <c r="E1391" s="13"/>
      <c r="F1391" s="22">
        <v>138858227.76956326</v>
      </c>
      <c r="G1391" s="22">
        <v>137642250.67645621</v>
      </c>
      <c r="H1391" s="20" t="s">
        <v>7266</v>
      </c>
    </row>
    <row r="1392" spans="1:8">
      <c r="A1392" t="s">
        <v>1388</v>
      </c>
      <c r="B1392" s="14">
        <v>1.9734634025438898E-2</v>
      </c>
      <c r="C1392" s="14">
        <v>4.4089811329540598E-10</v>
      </c>
      <c r="D1392" s="14">
        <v>0.78840404259729102</v>
      </c>
      <c r="E1392" s="13"/>
      <c r="F1392" s="22">
        <v>1290297781.6247406</v>
      </c>
      <c r="G1392" s="22">
        <v>1464457246.298002</v>
      </c>
      <c r="H1392" s="20">
        <v>-11.892423975743826</v>
      </c>
    </row>
    <row r="1393" spans="1:8">
      <c r="A1393" t="s">
        <v>1389</v>
      </c>
      <c r="B1393" s="14">
        <v>1.06276996614484E-5</v>
      </c>
      <c r="C1393" s="14">
        <v>6.7636582672872205E-5</v>
      </c>
      <c r="D1393" s="14">
        <v>0.83750044691143899</v>
      </c>
      <c r="E1393" s="13"/>
      <c r="F1393" s="22">
        <v>20426177.500075921</v>
      </c>
      <c r="G1393" s="22">
        <v>26940559.733766198</v>
      </c>
      <c r="H1393" s="20">
        <v>-24.18057493261885</v>
      </c>
    </row>
    <row r="1394" spans="1:8">
      <c r="A1394" t="s">
        <v>1390</v>
      </c>
      <c r="B1394" s="14">
        <v>2.26884737067523E-6</v>
      </c>
      <c r="C1394" s="14">
        <v>1.39396710829939E-12</v>
      </c>
      <c r="D1394" s="14">
        <v>0.903336596440942</v>
      </c>
      <c r="E1394" s="13"/>
      <c r="F1394" s="22">
        <v>223595601.96705636</v>
      </c>
      <c r="G1394" s="22">
        <v>203571749.74306005</v>
      </c>
      <c r="H1394" s="20">
        <v>9.8362627669456089</v>
      </c>
    </row>
    <row r="1395" spans="1:8">
      <c r="A1395" t="s">
        <v>1391</v>
      </c>
      <c r="B1395" s="14">
        <v>1.23047120719196E-8</v>
      </c>
      <c r="C1395" s="14">
        <v>1.7072290010437399E-6</v>
      </c>
      <c r="D1395" s="14">
        <v>0.903336596440942</v>
      </c>
      <c r="E1395" s="13"/>
      <c r="F1395" s="22">
        <v>57485341.784212396</v>
      </c>
      <c r="G1395" s="22">
        <v>53038857.218416788</v>
      </c>
      <c r="H1395" s="20">
        <v>8.3834471536306889</v>
      </c>
    </row>
    <row r="1396" spans="1:8">
      <c r="A1396" t="s">
        <v>1392</v>
      </c>
      <c r="B1396" s="14">
        <v>3.6642731278881499E-2</v>
      </c>
      <c r="C1396" s="14">
        <v>4.17596929144342E-12</v>
      </c>
      <c r="D1396" s="14">
        <v>0.78278679020072695</v>
      </c>
      <c r="E1396" s="13"/>
      <c r="F1396" s="22">
        <v>355379199.73294133</v>
      </c>
      <c r="G1396" s="22">
        <v>437918609.57015246</v>
      </c>
      <c r="H1396" s="20">
        <v>-18.848116529742661</v>
      </c>
    </row>
    <row r="1397" spans="1:8">
      <c r="A1397" t="s">
        <v>1393</v>
      </c>
      <c r="B1397" s="14">
        <v>9.3219599234933395E-23</v>
      </c>
      <c r="C1397" s="14">
        <v>0.71722537752961601</v>
      </c>
      <c r="D1397" s="14">
        <v>0.73627474164462003</v>
      </c>
      <c r="E1397" s="13"/>
      <c r="F1397" s="22">
        <v>109680702.74874136</v>
      </c>
      <c r="G1397" s="22">
        <v>109262104.65091513</v>
      </c>
      <c r="H1397" s="20" t="s">
        <v>7266</v>
      </c>
    </row>
    <row r="1398" spans="1:8">
      <c r="A1398" t="s">
        <v>1394</v>
      </c>
      <c r="B1398" s="14">
        <v>8.6010717032250508E-6</v>
      </c>
      <c r="C1398" s="14">
        <v>4.6610206559216903E-2</v>
      </c>
      <c r="D1398" s="14">
        <v>0.71165388908614802</v>
      </c>
      <c r="E1398" s="13"/>
      <c r="F1398" s="22">
        <v>80316815.627234086</v>
      </c>
      <c r="G1398" s="22">
        <v>86142100.677704632</v>
      </c>
      <c r="H1398" s="20">
        <v>-6.7624135058715273</v>
      </c>
    </row>
    <row r="1399" spans="1:8">
      <c r="A1399" t="s">
        <v>1395</v>
      </c>
      <c r="B1399" s="14">
        <v>2.7598313856013099E-12</v>
      </c>
      <c r="C1399" s="14">
        <v>0.69731757488463297</v>
      </c>
      <c r="D1399" s="14">
        <v>0.95355830598996505</v>
      </c>
      <c r="E1399" s="13"/>
      <c r="F1399" s="22">
        <v>30137303.477875322</v>
      </c>
      <c r="G1399" s="22">
        <v>29743394.326743342</v>
      </c>
      <c r="H1399" s="20" t="s">
        <v>7266</v>
      </c>
    </row>
    <row r="1400" spans="1:8">
      <c r="A1400" t="s">
        <v>1396</v>
      </c>
      <c r="B1400" s="14">
        <v>1.22633915905953E-5</v>
      </c>
      <c r="C1400" s="14">
        <v>2.9435389782961302E-3</v>
      </c>
      <c r="D1400" s="14">
        <v>0.75146299724240595</v>
      </c>
      <c r="E1400" s="13"/>
      <c r="F1400" s="22">
        <v>9680246.8658933397</v>
      </c>
      <c r="G1400" s="22">
        <v>9115787.7211348657</v>
      </c>
      <c r="H1400" s="20">
        <v>6.1921049724510482</v>
      </c>
    </row>
    <row r="1401" spans="1:8">
      <c r="A1401" t="s">
        <v>1397</v>
      </c>
      <c r="B1401" s="14">
        <v>1.8021875944001901E-7</v>
      </c>
      <c r="C1401" s="14">
        <v>3.1532825625845501E-6</v>
      </c>
      <c r="D1401" s="14">
        <v>0.89698024214262295</v>
      </c>
      <c r="E1401" s="13"/>
      <c r="F1401" s="22">
        <v>333821577.74449766</v>
      </c>
      <c r="G1401" s="22">
        <v>366583398.65995049</v>
      </c>
      <c r="H1401" s="20">
        <v>-8.9370716282335803</v>
      </c>
    </row>
    <row r="1402" spans="1:8">
      <c r="A1402" t="s">
        <v>1398</v>
      </c>
      <c r="B1402" s="14">
        <v>1.0997100634948501E-22</v>
      </c>
      <c r="C1402" s="14">
        <v>0.99147425640317499</v>
      </c>
      <c r="D1402" s="14">
        <v>0.84996244495864803</v>
      </c>
      <c r="E1402" s="13"/>
      <c r="F1402" s="22">
        <v>44989116.301654086</v>
      </c>
      <c r="G1402" s="22">
        <v>45021242.327072233</v>
      </c>
      <c r="H1402" s="20" t="s">
        <v>7266</v>
      </c>
    </row>
    <row r="1403" spans="1:8">
      <c r="A1403" t="s">
        <v>1399</v>
      </c>
      <c r="B1403" s="14">
        <v>5.7183876578120297E-24</v>
      </c>
      <c r="C1403" s="14">
        <v>7.5893602609517205E-2</v>
      </c>
      <c r="D1403" s="14">
        <v>0.76377684419327296</v>
      </c>
      <c r="E1403" s="13"/>
      <c r="F1403" s="22">
        <v>31898597.412368841</v>
      </c>
      <c r="G1403" s="22">
        <v>30467685.320407405</v>
      </c>
      <c r="H1403" s="20" t="s">
        <v>7266</v>
      </c>
    </row>
    <row r="1404" spans="1:8">
      <c r="A1404" t="s">
        <v>1400</v>
      </c>
      <c r="B1404" s="14">
        <v>0.26089620692141102</v>
      </c>
      <c r="C1404" s="14">
        <v>0.23294365505400799</v>
      </c>
      <c r="D1404" s="14">
        <v>0.73136421951538499</v>
      </c>
      <c r="E1404" s="13"/>
      <c r="F1404" s="22">
        <v>89540431.776637718</v>
      </c>
      <c r="G1404" s="22">
        <v>87172114.194171265</v>
      </c>
      <c r="H1404" s="20" t="s">
        <v>7266</v>
      </c>
    </row>
    <row r="1405" spans="1:8">
      <c r="A1405" t="s">
        <v>1401</v>
      </c>
      <c r="B1405" s="14">
        <v>1.7721342421489701E-16</v>
      </c>
      <c r="C1405" s="14">
        <v>3.9112741098973299E-10</v>
      </c>
      <c r="D1405" s="14">
        <v>0.835881321390189</v>
      </c>
      <c r="E1405" s="13"/>
      <c r="F1405" s="22">
        <v>34975607.888487667</v>
      </c>
      <c r="G1405" s="22">
        <v>30089424.503714826</v>
      </c>
      <c r="H1405" s="20">
        <v>16.238872844409489</v>
      </c>
    </row>
    <row r="1406" spans="1:8">
      <c r="A1406" t="s">
        <v>1402</v>
      </c>
      <c r="B1406" s="14">
        <v>1.93717872162756E-6</v>
      </c>
      <c r="C1406" s="14">
        <v>0.27219685555921402</v>
      </c>
      <c r="D1406" s="14">
        <v>0.84297304151281705</v>
      </c>
      <c r="E1406" s="13"/>
      <c r="F1406" s="22">
        <v>19029764.603134252</v>
      </c>
      <c r="G1406" s="22">
        <v>19678362.195251901</v>
      </c>
      <c r="H1406" s="20" t="s">
        <v>7266</v>
      </c>
    </row>
    <row r="1407" spans="1:8">
      <c r="A1407" t="s">
        <v>1403</v>
      </c>
      <c r="B1407" s="14">
        <v>3.46108118604999E-9</v>
      </c>
      <c r="C1407" s="14">
        <v>2.7649762252836E-2</v>
      </c>
      <c r="D1407" s="14">
        <v>0.94700404937218696</v>
      </c>
      <c r="E1407" s="13"/>
      <c r="F1407" s="22">
        <v>147823037.9474417</v>
      </c>
      <c r="G1407" s="22">
        <v>139290000.86058551</v>
      </c>
      <c r="H1407" s="20">
        <v>6.1260945036513066</v>
      </c>
    </row>
    <row r="1408" spans="1:8">
      <c r="A1408" t="s">
        <v>1404</v>
      </c>
      <c r="B1408" s="14">
        <v>1.5425287434681599E-13</v>
      </c>
      <c r="C1408" s="14">
        <v>4.9022314303012997E-4</v>
      </c>
      <c r="D1408" s="14">
        <v>0.76067487963800395</v>
      </c>
      <c r="E1408" s="13"/>
      <c r="F1408" s="22">
        <v>29361374.086450264</v>
      </c>
      <c r="G1408" s="22">
        <v>27160909.907866113</v>
      </c>
      <c r="H1408" s="20">
        <v>8.1015849102568946</v>
      </c>
    </row>
    <row r="1409" spans="1:8">
      <c r="A1409" t="s">
        <v>1405</v>
      </c>
      <c r="B1409" s="14">
        <v>4.44074361531351E-4</v>
      </c>
      <c r="C1409" s="14">
        <v>6.8248383737922001E-3</v>
      </c>
      <c r="D1409" s="14">
        <v>0.75146299724240595</v>
      </c>
      <c r="E1409" s="13"/>
      <c r="F1409" s="22">
        <v>7935102.7015317744</v>
      </c>
      <c r="G1409" s="22">
        <v>8813871.3962598089</v>
      </c>
      <c r="H1409" s="20">
        <v>-9.9702917732716472</v>
      </c>
    </row>
    <row r="1410" spans="1:8">
      <c r="A1410" t="s">
        <v>1406</v>
      </c>
      <c r="B1410" s="14">
        <v>1.2541301035699101E-28</v>
      </c>
      <c r="C1410" s="14">
        <v>5.32530593305237E-4</v>
      </c>
      <c r="D1410" s="14">
        <v>0.86644100225237597</v>
      </c>
      <c r="E1410" s="13"/>
      <c r="F1410" s="22">
        <v>58996452.336086094</v>
      </c>
      <c r="G1410" s="22">
        <v>65684794.270931326</v>
      </c>
      <c r="H1410" s="20">
        <v>-10.182481362821507</v>
      </c>
    </row>
    <row r="1411" spans="1:8">
      <c r="A1411" t="s">
        <v>1407</v>
      </c>
      <c r="B1411" s="14">
        <v>4.42081127638118E-7</v>
      </c>
      <c r="C1411" s="14">
        <v>6.6225814994751997E-2</v>
      </c>
      <c r="D1411" s="14">
        <v>0.30110479260857498</v>
      </c>
      <c r="E1411" s="13"/>
      <c r="F1411" s="22">
        <v>12582858.832848052</v>
      </c>
      <c r="G1411" s="22">
        <v>12072983.48556352</v>
      </c>
      <c r="H1411" s="20" t="s">
        <v>7266</v>
      </c>
    </row>
    <row r="1412" spans="1:8">
      <c r="A1412" t="s">
        <v>1408</v>
      </c>
      <c r="B1412" s="14">
        <v>1.40919661771068E-27</v>
      </c>
      <c r="C1412" s="14">
        <v>0.44775734381556997</v>
      </c>
      <c r="D1412" s="14">
        <v>0.85383601454509594</v>
      </c>
      <c r="E1412" s="13"/>
      <c r="F1412" s="22">
        <v>32207760.419289626</v>
      </c>
      <c r="G1412" s="22">
        <v>31934740.895053294</v>
      </c>
      <c r="H1412" s="20" t="s">
        <v>7266</v>
      </c>
    </row>
    <row r="1413" spans="1:8">
      <c r="A1413" t="s">
        <v>1409</v>
      </c>
      <c r="B1413" s="14">
        <v>1.3620769842517999E-5</v>
      </c>
      <c r="C1413" s="14">
        <v>6.3532970076245697E-13</v>
      </c>
      <c r="D1413" s="14">
        <v>0.72710181348469904</v>
      </c>
      <c r="E1413" s="13"/>
      <c r="F1413" s="22">
        <v>339478115.88619274</v>
      </c>
      <c r="G1413" s="22">
        <v>436452474.31148696</v>
      </c>
      <c r="H1413" s="20">
        <v>-22.218767021145506</v>
      </c>
    </row>
    <row r="1414" spans="1:8">
      <c r="A1414" t="s">
        <v>1410</v>
      </c>
      <c r="B1414" s="14">
        <v>1.45680337321209E-4</v>
      </c>
      <c r="C1414" s="14">
        <v>0.54792650734185</v>
      </c>
      <c r="D1414" s="14">
        <v>0.91075415270217497</v>
      </c>
      <c r="E1414" s="13"/>
      <c r="F1414" s="22">
        <v>34274844.377661087</v>
      </c>
      <c r="G1414" s="22">
        <v>33981504.241798632</v>
      </c>
      <c r="H1414" s="20" t="s">
        <v>7266</v>
      </c>
    </row>
    <row r="1415" spans="1:8">
      <c r="A1415" t="s">
        <v>1411</v>
      </c>
      <c r="B1415" s="14">
        <v>1.1673059538492099E-2</v>
      </c>
      <c r="C1415" s="14">
        <v>1.17192135220567E-22</v>
      </c>
      <c r="D1415" s="14">
        <v>0.86843470651423704</v>
      </c>
      <c r="E1415" s="13"/>
      <c r="F1415" s="22">
        <v>53828483.816193476</v>
      </c>
      <c r="G1415" s="22">
        <v>79515736.262904167</v>
      </c>
      <c r="H1415" s="20">
        <v>-32.304614978072408</v>
      </c>
    </row>
    <row r="1416" spans="1:8">
      <c r="A1416" t="s">
        <v>1412</v>
      </c>
      <c r="B1416" s="14">
        <v>1.7105359995135901E-2</v>
      </c>
      <c r="C1416" s="14">
        <v>2.6428326827510101E-3</v>
      </c>
      <c r="D1416" s="14">
        <v>0.835881321390189</v>
      </c>
      <c r="E1416" s="13"/>
      <c r="F1416" s="22">
        <v>73678962.713225022</v>
      </c>
      <c r="G1416" s="22">
        <v>77722975.567193493</v>
      </c>
      <c r="H1416" s="20">
        <v>-5.2031112093390188</v>
      </c>
    </row>
    <row r="1417" spans="1:8">
      <c r="A1417" t="s">
        <v>1413</v>
      </c>
      <c r="B1417" s="14">
        <v>1.0451756053384499E-3</v>
      </c>
      <c r="C1417" s="14">
        <v>0.77566154877495697</v>
      </c>
      <c r="D1417" s="14">
        <v>0.85864806270844096</v>
      </c>
      <c r="E1417" s="13"/>
      <c r="F1417" s="22">
        <v>60810852.643778346</v>
      </c>
      <c r="G1417" s="22">
        <v>62214988.192573257</v>
      </c>
      <c r="H1417" s="20" t="s">
        <v>7266</v>
      </c>
    </row>
    <row r="1418" spans="1:8">
      <c r="A1418" t="s">
        <v>1414</v>
      </c>
      <c r="B1418" s="14">
        <v>8.1559250376134395E-18</v>
      </c>
      <c r="C1418" s="14">
        <v>2.0484952946888599E-2</v>
      </c>
      <c r="D1418" s="14">
        <v>0.903336596440942</v>
      </c>
      <c r="E1418" s="13"/>
      <c r="F1418" s="22">
        <v>194961780.7837584</v>
      </c>
      <c r="G1418" s="22">
        <v>209525368.10981253</v>
      </c>
      <c r="H1418" s="20">
        <v>-6.950751337385233</v>
      </c>
    </row>
    <row r="1419" spans="1:8">
      <c r="A1419" t="s">
        <v>1415</v>
      </c>
      <c r="B1419" s="14">
        <v>2.43672675807797E-2</v>
      </c>
      <c r="C1419" s="14">
        <v>1.3020804855458599E-7</v>
      </c>
      <c r="D1419" s="14">
        <v>0.94700404937218696</v>
      </c>
      <c r="E1419" s="13"/>
      <c r="F1419" s="22">
        <v>106347184.67278522</v>
      </c>
      <c r="G1419" s="22">
        <v>136167389.28068647</v>
      </c>
      <c r="H1419" s="20">
        <v>-21.899666847861674</v>
      </c>
    </row>
    <row r="1420" spans="1:8">
      <c r="A1420" t="s">
        <v>1416</v>
      </c>
      <c r="B1420" s="14">
        <v>2.90886457168336E-11</v>
      </c>
      <c r="C1420" s="14">
        <v>0.35573151960919802</v>
      </c>
      <c r="D1420" s="14">
        <v>0.62601915128593499</v>
      </c>
      <c r="E1420" s="13"/>
      <c r="F1420" s="22">
        <v>95326026.430109695</v>
      </c>
      <c r="G1420" s="22">
        <v>94015913.032121047</v>
      </c>
      <c r="H1420" s="20" t="s">
        <v>7266</v>
      </c>
    </row>
    <row r="1421" spans="1:8">
      <c r="A1421" t="s">
        <v>1417</v>
      </c>
      <c r="B1421" s="14">
        <v>1.58213801867725E-14</v>
      </c>
      <c r="C1421" s="14">
        <v>2.52291213269082E-4</v>
      </c>
      <c r="D1421" s="14">
        <v>0.72592976581920698</v>
      </c>
      <c r="E1421" s="13"/>
      <c r="F1421" s="22">
        <v>67704451.787581816</v>
      </c>
      <c r="G1421" s="22">
        <v>63669649.461624011</v>
      </c>
      <c r="H1421" s="20">
        <v>6.3370889585150385</v>
      </c>
    </row>
    <row r="1422" spans="1:8">
      <c r="A1422" t="s">
        <v>1418</v>
      </c>
      <c r="B1422" s="14">
        <v>7.3481547527674299E-12</v>
      </c>
      <c r="C1422" s="14">
        <v>8.1940856429670096E-11</v>
      </c>
      <c r="D1422" s="14">
        <v>0.85864806270844096</v>
      </c>
      <c r="E1422" s="13"/>
      <c r="F1422" s="22">
        <v>42539203.336746708</v>
      </c>
      <c r="G1422" s="22">
        <v>36628412.523093954</v>
      </c>
      <c r="H1422" s="20">
        <v>16.13717441324011</v>
      </c>
    </row>
    <row r="1423" spans="1:8">
      <c r="A1423" t="s">
        <v>1419</v>
      </c>
      <c r="B1423" s="14">
        <v>8.3116109210228998E-8</v>
      </c>
      <c r="C1423" s="14">
        <v>7.9927857803325699E-3</v>
      </c>
      <c r="D1423" s="14">
        <v>0.95387728461161003</v>
      </c>
      <c r="E1423" s="13"/>
      <c r="F1423" s="22">
        <v>19573034.388537444</v>
      </c>
      <c r="G1423" s="22">
        <v>18546613.096301515</v>
      </c>
      <c r="H1423" s="20">
        <v>5.534278883731143</v>
      </c>
    </row>
    <row r="1424" spans="1:8">
      <c r="A1424" t="s">
        <v>1420</v>
      </c>
      <c r="B1424" s="14">
        <v>3.41847014750149E-2</v>
      </c>
      <c r="C1424" s="14">
        <v>1.61040611282893E-8</v>
      </c>
      <c r="D1424" s="14">
        <v>0.89417416567038299</v>
      </c>
      <c r="E1424" s="13"/>
      <c r="F1424" s="22">
        <v>269602116.99787581</v>
      </c>
      <c r="G1424" s="22">
        <v>225119073.95947051</v>
      </c>
      <c r="H1424" s="20">
        <v>19.759784124917747</v>
      </c>
    </row>
    <row r="1425" spans="1:8">
      <c r="A1425" t="s">
        <v>1421</v>
      </c>
      <c r="B1425" s="14">
        <v>9.8454826665907093E-4</v>
      </c>
      <c r="C1425" s="14">
        <v>1.8042626178698999E-2</v>
      </c>
      <c r="D1425" s="14">
        <v>0.78840404259729102</v>
      </c>
      <c r="E1425" s="13"/>
      <c r="F1425" s="22">
        <v>11639289.812325861</v>
      </c>
      <c r="G1425" s="22">
        <v>13468440.569821162</v>
      </c>
      <c r="H1425" s="20">
        <v>-13.581013689096963</v>
      </c>
    </row>
    <row r="1426" spans="1:8">
      <c r="A1426" t="s">
        <v>1422</v>
      </c>
      <c r="B1426" s="14">
        <v>0.42141516721385203</v>
      </c>
      <c r="C1426" s="14">
        <v>1.08727717761263E-2</v>
      </c>
      <c r="D1426" s="14">
        <v>0.85826122422685702</v>
      </c>
      <c r="E1426" s="13"/>
      <c r="F1426" s="22">
        <v>37102045.814263523</v>
      </c>
      <c r="G1426" s="22">
        <v>34323897.86346177</v>
      </c>
      <c r="H1426" s="20">
        <v>8.0939174270155565</v>
      </c>
    </row>
    <row r="1427" spans="1:8">
      <c r="A1427" t="s">
        <v>1423</v>
      </c>
      <c r="B1427" s="14">
        <v>0.72922591910956902</v>
      </c>
      <c r="C1427" s="14">
        <v>6.0395211446123503E-5</v>
      </c>
      <c r="D1427" s="14">
        <v>0.85715347349822402</v>
      </c>
      <c r="E1427" s="13"/>
      <c r="F1427" s="22">
        <v>115950111.0967622</v>
      </c>
      <c r="G1427" s="22">
        <v>169100327.82181823</v>
      </c>
      <c r="H1427" s="20">
        <v>-31.431173085046087</v>
      </c>
    </row>
    <row r="1428" spans="1:8">
      <c r="A1428" t="s">
        <v>1424</v>
      </c>
      <c r="B1428" s="14">
        <v>1.47598696760283E-3</v>
      </c>
      <c r="C1428" s="14">
        <v>0.12067223153094001</v>
      </c>
      <c r="D1428" s="14">
        <v>0.99901019728212703</v>
      </c>
      <c r="E1428" s="13"/>
      <c r="F1428" s="22">
        <v>16479413.376063839</v>
      </c>
      <c r="G1428" s="22">
        <v>17005954.755487494</v>
      </c>
      <c r="H1428" s="20" t="s">
        <v>7266</v>
      </c>
    </row>
    <row r="1429" spans="1:8">
      <c r="A1429" t="s">
        <v>1425</v>
      </c>
      <c r="B1429" s="14">
        <v>7.1141783636642501E-4</v>
      </c>
      <c r="C1429" s="14">
        <v>7.6008559571447301E-8</v>
      </c>
      <c r="D1429" s="14">
        <v>0.75146299724240595</v>
      </c>
      <c r="E1429" s="13"/>
      <c r="F1429" s="22">
        <v>55959267.625154331</v>
      </c>
      <c r="G1429" s="22">
        <v>45724310.932681367</v>
      </c>
      <c r="H1429" s="20">
        <v>22.384058903679506</v>
      </c>
    </row>
    <row r="1430" spans="1:8">
      <c r="A1430" t="s">
        <v>1426</v>
      </c>
      <c r="B1430" s="14">
        <v>1.99790696970079E-8</v>
      </c>
      <c r="C1430" s="14">
        <v>3.5657713841748201E-3</v>
      </c>
      <c r="D1430" s="14">
        <v>0.78840404259729102</v>
      </c>
      <c r="E1430" s="13"/>
      <c r="F1430" s="22">
        <v>7447290.5718369279</v>
      </c>
      <c r="G1430" s="22">
        <v>8214469.8818965228</v>
      </c>
      <c r="H1430" s="20">
        <v>-9.339364817081437</v>
      </c>
    </row>
    <row r="1431" spans="1:8">
      <c r="A1431" t="s">
        <v>1427</v>
      </c>
      <c r="B1431" s="14">
        <v>2.7347482234460899E-6</v>
      </c>
      <c r="C1431" s="14">
        <v>2.00607022512713E-3</v>
      </c>
      <c r="D1431" s="14">
        <v>0.79506709975012402</v>
      </c>
      <c r="E1431" s="13"/>
      <c r="F1431" s="22">
        <v>49950707.53951373</v>
      </c>
      <c r="G1431" s="22">
        <v>47628941.759082846</v>
      </c>
      <c r="H1431" s="20">
        <v>4.8746952896305364</v>
      </c>
    </row>
    <row r="1432" spans="1:8">
      <c r="A1432" t="s">
        <v>1428</v>
      </c>
      <c r="B1432" s="14">
        <v>1.5443536726812299E-26</v>
      </c>
      <c r="C1432" s="14">
        <v>0.87468619366974099</v>
      </c>
      <c r="D1432" s="14">
        <v>0.73136421951538499</v>
      </c>
      <c r="E1432" s="13"/>
      <c r="F1432" s="22">
        <v>26848231.79082422</v>
      </c>
      <c r="G1432" s="22">
        <v>26880766.004363831</v>
      </c>
      <c r="H1432" s="20" t="s">
        <v>7266</v>
      </c>
    </row>
    <row r="1433" spans="1:8">
      <c r="A1433" t="s">
        <v>1429</v>
      </c>
      <c r="B1433" s="14">
        <v>2.7403358054933199E-4</v>
      </c>
      <c r="C1433" s="14">
        <v>1.8169716397082E-4</v>
      </c>
      <c r="D1433" s="14">
        <v>0.78278679020072695</v>
      </c>
      <c r="E1433" s="13"/>
      <c r="F1433" s="22">
        <v>8948855.8840624131</v>
      </c>
      <c r="G1433" s="22">
        <v>8229397.0528997704</v>
      </c>
      <c r="H1433" s="20">
        <v>8.742546100739288</v>
      </c>
    </row>
    <row r="1434" spans="1:8">
      <c r="A1434" t="s">
        <v>1430</v>
      </c>
      <c r="B1434" s="14">
        <v>3.62996305278645E-26</v>
      </c>
      <c r="C1434" s="14">
        <v>5.1691647489644696E-7</v>
      </c>
      <c r="D1434" s="14">
        <v>0.78840404259729102</v>
      </c>
      <c r="E1434" s="13"/>
      <c r="F1434" s="22">
        <v>866643125.30719411</v>
      </c>
      <c r="G1434" s="22">
        <v>938882279.26900375</v>
      </c>
      <c r="H1434" s="20">
        <v>-7.6941652384848176</v>
      </c>
    </row>
    <row r="1435" spans="1:8">
      <c r="A1435" t="s">
        <v>1431</v>
      </c>
      <c r="B1435" s="14">
        <v>4.6456930826373998E-7</v>
      </c>
      <c r="C1435" s="14">
        <v>1.3291805439072101E-15</v>
      </c>
      <c r="D1435" s="14">
        <v>0.78840404259729102</v>
      </c>
      <c r="E1435" s="13"/>
      <c r="F1435" s="22">
        <v>101901181.13486689</v>
      </c>
      <c r="G1435" s="22">
        <v>90668279.232966274</v>
      </c>
      <c r="H1435" s="20">
        <v>12.389009692175149</v>
      </c>
    </row>
    <row r="1436" spans="1:8">
      <c r="A1436" t="s">
        <v>1432</v>
      </c>
      <c r="B1436" s="14">
        <v>8.2960722744448008E-6</v>
      </c>
      <c r="C1436" s="14">
        <v>0.50561529294961904</v>
      </c>
      <c r="D1436" s="14">
        <v>0.84443249820928201</v>
      </c>
      <c r="E1436" s="13"/>
      <c r="F1436" s="22">
        <v>93187554.920962483</v>
      </c>
      <c r="G1436" s="22">
        <v>95745396.404511705</v>
      </c>
      <c r="H1436" s="20" t="s">
        <v>7266</v>
      </c>
    </row>
    <row r="1437" spans="1:8">
      <c r="A1437" t="s">
        <v>1433</v>
      </c>
      <c r="B1437" s="14">
        <v>3.4980863296304299E-14</v>
      </c>
      <c r="C1437" s="14">
        <v>0.180835524435148</v>
      </c>
      <c r="D1437" s="14">
        <v>0.73136421951538499</v>
      </c>
      <c r="E1437" s="13"/>
      <c r="F1437" s="22">
        <v>48682935.126897</v>
      </c>
      <c r="G1437" s="22">
        <v>49943842.474297732</v>
      </c>
      <c r="H1437" s="20" t="s">
        <v>7266</v>
      </c>
    </row>
    <row r="1438" spans="1:8">
      <c r="A1438" t="s">
        <v>1434</v>
      </c>
      <c r="B1438" s="14">
        <v>7.0670533742610603E-13</v>
      </c>
      <c r="C1438" s="14">
        <v>6.2720183552816897E-7</v>
      </c>
      <c r="D1438" s="14">
        <v>0.85836188104116395</v>
      </c>
      <c r="E1438" s="13"/>
      <c r="F1438" s="22">
        <v>51310328.853301115</v>
      </c>
      <c r="G1438" s="22">
        <v>67298416.630605713</v>
      </c>
      <c r="H1438" s="20">
        <v>-23.757004366182365</v>
      </c>
    </row>
    <row r="1439" spans="1:8">
      <c r="A1439" t="s">
        <v>1435</v>
      </c>
      <c r="B1439" s="14">
        <v>1.39960663983089E-11</v>
      </c>
      <c r="C1439" s="14">
        <v>2.9913625009506199E-5</v>
      </c>
      <c r="D1439" s="14">
        <v>0.87744793253191999</v>
      </c>
      <c r="E1439" s="13"/>
      <c r="F1439" s="22">
        <v>14650597.121328667</v>
      </c>
      <c r="G1439" s="22">
        <v>16105144.483434234</v>
      </c>
      <c r="H1439" s="20">
        <v>-9.0315697794683913</v>
      </c>
    </row>
    <row r="1440" spans="1:8">
      <c r="A1440" t="s">
        <v>1436</v>
      </c>
      <c r="B1440" s="14">
        <v>3.26523682903969E-6</v>
      </c>
      <c r="C1440" s="14">
        <v>1.10803450527597E-5</v>
      </c>
      <c r="D1440" s="14">
        <v>0.72592976581920698</v>
      </c>
      <c r="E1440" s="13"/>
      <c r="F1440" s="22">
        <v>30686717.275759488</v>
      </c>
      <c r="G1440" s="22">
        <v>28734207.031309459</v>
      </c>
      <c r="H1440" s="20">
        <v>6.7950726544237963</v>
      </c>
    </row>
    <row r="1441" spans="1:8">
      <c r="A1441" t="s">
        <v>1437</v>
      </c>
      <c r="B1441" s="14">
        <v>6.0609526468111199E-3</v>
      </c>
      <c r="C1441" s="14">
        <v>6.0798144794183702E-6</v>
      </c>
      <c r="D1441" s="14">
        <v>0.78840404259729102</v>
      </c>
      <c r="E1441" s="13"/>
      <c r="F1441" s="22">
        <v>39063227.938190833</v>
      </c>
      <c r="G1441" s="22">
        <v>33115425.674621373</v>
      </c>
      <c r="H1441" s="20">
        <v>17.960820803000182</v>
      </c>
    </row>
    <row r="1442" spans="1:8">
      <c r="A1442" t="s">
        <v>1438</v>
      </c>
      <c r="B1442" s="14">
        <v>6.8008631477005393E-2</v>
      </c>
      <c r="C1442" s="14">
        <v>7.0413624661193597E-6</v>
      </c>
      <c r="D1442" s="14">
        <v>0.72592976581920698</v>
      </c>
      <c r="E1442" s="13"/>
      <c r="F1442" s="22">
        <v>27531601.682981458</v>
      </c>
      <c r="G1442" s="22">
        <v>19162149.357099738</v>
      </c>
      <c r="H1442" s="20">
        <v>43.677001832682031</v>
      </c>
    </row>
    <row r="1443" spans="1:8">
      <c r="A1443" t="s">
        <v>1439</v>
      </c>
      <c r="B1443" s="14">
        <v>9.9260873072249903E-3</v>
      </c>
      <c r="C1443" s="14">
        <v>5.1962833169672198E-15</v>
      </c>
      <c r="D1443" s="14">
        <v>0.72710181348469904</v>
      </c>
      <c r="E1443" s="13"/>
      <c r="F1443" s="22">
        <v>602989017.74345136</v>
      </c>
      <c r="G1443" s="22">
        <v>522604306.87997335</v>
      </c>
      <c r="H1443" s="20">
        <v>15.381563030620024</v>
      </c>
    </row>
    <row r="1444" spans="1:8">
      <c r="A1444" t="s">
        <v>1440</v>
      </c>
      <c r="B1444" s="14">
        <v>1.30881969390413E-6</v>
      </c>
      <c r="C1444" s="14">
        <v>3.1641479519692898E-5</v>
      </c>
      <c r="D1444" s="14">
        <v>0.74205793560451005</v>
      </c>
      <c r="E1444" s="13"/>
      <c r="F1444" s="22">
        <v>113220637.96117365</v>
      </c>
      <c r="G1444" s="22">
        <v>121141727.61818333</v>
      </c>
      <c r="H1444" s="20">
        <v>-6.5386962962716764</v>
      </c>
    </row>
    <row r="1445" spans="1:8">
      <c r="A1445" t="s">
        <v>1441</v>
      </c>
      <c r="B1445" s="14">
        <v>0.420223853408703</v>
      </c>
      <c r="C1445" s="14">
        <v>2.0815231655587E-8</v>
      </c>
      <c r="D1445" s="14">
        <v>0.78840404259729102</v>
      </c>
      <c r="E1445" s="13"/>
      <c r="F1445" s="22">
        <v>1319101553.3156118</v>
      </c>
      <c r="G1445" s="22">
        <v>1002497637.0941515</v>
      </c>
      <c r="H1445" s="20">
        <v>31.581512465123733</v>
      </c>
    </row>
    <row r="1446" spans="1:8">
      <c r="A1446" t="s">
        <v>1442</v>
      </c>
      <c r="B1446" s="14">
        <v>1.1808887670709599E-5</v>
      </c>
      <c r="C1446" s="14">
        <v>1.1648877788466E-11</v>
      </c>
      <c r="D1446" s="14">
        <v>0.76377684419327296</v>
      </c>
      <c r="E1446" s="13"/>
      <c r="F1446" s="22">
        <v>516224121.51117706</v>
      </c>
      <c r="G1446" s="22">
        <v>473206360.88915831</v>
      </c>
      <c r="H1446" s="20">
        <v>9.0906978809811552</v>
      </c>
    </row>
    <row r="1447" spans="1:8">
      <c r="A1447" t="s">
        <v>1443</v>
      </c>
      <c r="B1447" s="14">
        <v>1.6055010486324899E-2</v>
      </c>
      <c r="C1447" s="14">
        <v>8.2036977796962604E-2</v>
      </c>
      <c r="D1447" s="14">
        <v>0.887180027977299</v>
      </c>
      <c r="E1447" s="13"/>
      <c r="F1447" s="22">
        <v>93208206.366931707</v>
      </c>
      <c r="G1447" s="22">
        <v>89434098.06498225</v>
      </c>
      <c r="H1447" s="20" t="s">
        <v>7266</v>
      </c>
    </row>
    <row r="1448" spans="1:8">
      <c r="A1448" t="s">
        <v>1444</v>
      </c>
      <c r="B1448" s="14">
        <v>2.92265437401476E-16</v>
      </c>
      <c r="C1448" s="14">
        <v>0.578042504563959</v>
      </c>
      <c r="D1448" s="14">
        <v>0.73136421951538499</v>
      </c>
      <c r="E1448" s="13"/>
      <c r="F1448" s="22">
        <v>12668768.090811519</v>
      </c>
      <c r="G1448" s="22">
        <v>12834911.793667145</v>
      </c>
      <c r="H1448" s="20" t="s">
        <v>7266</v>
      </c>
    </row>
    <row r="1449" spans="1:8">
      <c r="A1449" t="s">
        <v>1445</v>
      </c>
      <c r="B1449" s="14">
        <v>0.95747282587421401</v>
      </c>
      <c r="C1449" s="14">
        <v>7.9780290555106208E-6</v>
      </c>
      <c r="D1449" s="14">
        <v>0.83750044691143899</v>
      </c>
      <c r="E1449" s="13"/>
      <c r="F1449" s="22">
        <v>31781904.196015678</v>
      </c>
      <c r="G1449" s="22">
        <v>20700589.295884933</v>
      </c>
      <c r="H1449" s="20">
        <v>53.531398269582589</v>
      </c>
    </row>
    <row r="1450" spans="1:8">
      <c r="A1450" t="s">
        <v>1446</v>
      </c>
      <c r="B1450" s="14">
        <v>1.3815570718663699E-24</v>
      </c>
      <c r="C1450" s="14">
        <v>7.7817759851256796E-6</v>
      </c>
      <c r="D1450" s="14">
        <v>0.72592976581920698</v>
      </c>
      <c r="E1450" s="13"/>
      <c r="F1450" s="22">
        <v>134634561.4284302</v>
      </c>
      <c r="G1450" s="22">
        <v>124397539.84495771</v>
      </c>
      <c r="H1450" s="20">
        <v>8.2292797721171613</v>
      </c>
    </row>
    <row r="1451" spans="1:8">
      <c r="A1451" t="s">
        <v>1447</v>
      </c>
      <c r="B1451" s="14">
        <v>9.5106434273886896E-3</v>
      </c>
      <c r="C1451" s="14">
        <v>1.8798151142894701E-6</v>
      </c>
      <c r="D1451" s="14">
        <v>0.98040782252555103</v>
      </c>
      <c r="E1451" s="13"/>
      <c r="F1451" s="22">
        <v>41914984.282638781</v>
      </c>
      <c r="G1451" s="22">
        <v>46405406.766955562</v>
      </c>
      <c r="H1451" s="20">
        <v>-9.6765071080345066</v>
      </c>
    </row>
    <row r="1452" spans="1:8">
      <c r="A1452" t="s">
        <v>1448</v>
      </c>
      <c r="B1452" s="14">
        <v>4.7153381037367402E-6</v>
      </c>
      <c r="C1452" s="14">
        <v>0.71137582613682304</v>
      </c>
      <c r="D1452" s="14">
        <v>0.73136421951538499</v>
      </c>
      <c r="E1452" s="13"/>
      <c r="F1452" s="22">
        <v>274627501.11255401</v>
      </c>
      <c r="G1452" s="22">
        <v>276331988.41806936</v>
      </c>
      <c r="H1452" s="20" t="s">
        <v>7266</v>
      </c>
    </row>
    <row r="1453" spans="1:8">
      <c r="A1453" t="s">
        <v>1449</v>
      </c>
      <c r="B1453" s="14">
        <v>0.79535232043259696</v>
      </c>
      <c r="C1453" s="14">
        <v>7.9726480676243008E-3</v>
      </c>
      <c r="D1453" s="14">
        <v>0.78840404259729102</v>
      </c>
      <c r="E1453" s="13"/>
      <c r="F1453" s="22">
        <v>15504093.197310429</v>
      </c>
      <c r="G1453" s="22">
        <v>18353286.156845037</v>
      </c>
      <c r="H1453" s="20">
        <v>-15.524157010280002</v>
      </c>
    </row>
    <row r="1454" spans="1:8">
      <c r="A1454" t="s">
        <v>1450</v>
      </c>
      <c r="B1454" s="14">
        <v>4.4130123143957001E-15</v>
      </c>
      <c r="C1454" s="14">
        <v>0.90341268928056395</v>
      </c>
      <c r="D1454" s="14">
        <v>0.73136421951538499</v>
      </c>
      <c r="E1454" s="13"/>
      <c r="F1454" s="22">
        <v>233575767.46071622</v>
      </c>
      <c r="G1454" s="22">
        <v>232803174.79116124</v>
      </c>
      <c r="H1454" s="20" t="s">
        <v>7266</v>
      </c>
    </row>
    <row r="1455" spans="1:8">
      <c r="A1455" t="s">
        <v>1451</v>
      </c>
      <c r="B1455" s="14">
        <v>4.28935730136031E-14</v>
      </c>
      <c r="C1455" s="14">
        <v>0.92344651517739296</v>
      </c>
      <c r="D1455" s="14">
        <v>0.78840404259729102</v>
      </c>
      <c r="E1455" s="13"/>
      <c r="F1455" s="22">
        <v>272750848.57182837</v>
      </c>
      <c r="G1455" s="22">
        <v>273545277.34113574</v>
      </c>
      <c r="H1455" s="20" t="s">
        <v>7266</v>
      </c>
    </row>
    <row r="1456" spans="1:8">
      <c r="A1456" t="s">
        <v>1452</v>
      </c>
      <c r="B1456" s="14">
        <v>3.1146107426113997E-8</v>
      </c>
      <c r="C1456" s="14">
        <v>0.101236484889985</v>
      </c>
      <c r="D1456" s="14">
        <v>0.73873589313895305</v>
      </c>
      <c r="E1456" s="13"/>
      <c r="F1456" s="22">
        <v>105668089.50189027</v>
      </c>
      <c r="G1456" s="22">
        <v>102858479.60129991</v>
      </c>
      <c r="H1456" s="20" t="s">
        <v>7266</v>
      </c>
    </row>
    <row r="1457" spans="1:8">
      <c r="A1457" t="s">
        <v>1453</v>
      </c>
      <c r="B1457" s="14">
        <v>0.167826302842186</v>
      </c>
      <c r="C1457" s="14">
        <v>1.6855482492043201E-11</v>
      </c>
      <c r="D1457" s="14">
        <v>0.72592976581920698</v>
      </c>
      <c r="E1457" s="13"/>
      <c r="F1457" s="22">
        <v>1200184360.2360985</v>
      </c>
      <c r="G1457" s="22">
        <v>1627027318.6209257</v>
      </c>
      <c r="H1457" s="20">
        <v>-26.234529285385371</v>
      </c>
    </row>
    <row r="1458" spans="1:8">
      <c r="A1458" t="s">
        <v>1454</v>
      </c>
      <c r="B1458" s="14">
        <v>1.83195712160625E-3</v>
      </c>
      <c r="C1458" s="14">
        <v>1.0053029044853801E-14</v>
      </c>
      <c r="D1458" s="14">
        <v>0.83295183561340402</v>
      </c>
      <c r="E1458" s="13"/>
      <c r="F1458" s="22">
        <v>102773897.8196553</v>
      </c>
      <c r="G1458" s="22">
        <v>144323548.12789243</v>
      </c>
      <c r="H1458" s="20">
        <v>-28.789238379462429</v>
      </c>
    </row>
    <row r="1459" spans="1:8">
      <c r="A1459" t="s">
        <v>1455</v>
      </c>
      <c r="B1459" s="14">
        <v>4.2321642334809E-4</v>
      </c>
      <c r="C1459" s="14">
        <v>5.6683649921048396E-4</v>
      </c>
      <c r="D1459" s="14">
        <v>0.78034749372880496</v>
      </c>
      <c r="E1459" s="13"/>
      <c r="F1459" s="22">
        <v>138658455.52701563</v>
      </c>
      <c r="G1459" s="22">
        <v>157145161.69755319</v>
      </c>
      <c r="H1459" s="20">
        <v>-11.764095038520939</v>
      </c>
    </row>
    <row r="1460" spans="1:8">
      <c r="A1460" t="s">
        <v>1456</v>
      </c>
      <c r="B1460" s="14">
        <v>6.2721971812073701E-27</v>
      </c>
      <c r="C1460" s="14">
        <v>1.34672805718295E-2</v>
      </c>
      <c r="D1460" s="14">
        <v>0.78840404259729102</v>
      </c>
      <c r="E1460" s="13"/>
      <c r="F1460" s="22">
        <v>128771902.34919377</v>
      </c>
      <c r="G1460" s="22">
        <v>125194145.63135499</v>
      </c>
      <c r="H1460" s="20">
        <v>2.8577667907681512</v>
      </c>
    </row>
    <row r="1461" spans="1:8">
      <c r="A1461" t="s">
        <v>1457</v>
      </c>
      <c r="B1461" s="14">
        <v>6.3251307654412505E-7</v>
      </c>
      <c r="C1461" s="14">
        <v>0.47836535014596798</v>
      </c>
      <c r="D1461" s="14">
        <v>0.85864806270844096</v>
      </c>
      <c r="E1461" s="13"/>
      <c r="F1461" s="22">
        <v>200410811.77525514</v>
      </c>
      <c r="G1461" s="22">
        <v>203306463.33297578</v>
      </c>
      <c r="H1461" s="20" t="s">
        <v>7266</v>
      </c>
    </row>
    <row r="1462" spans="1:8">
      <c r="A1462" t="s">
        <v>1458</v>
      </c>
      <c r="B1462" s="14">
        <v>4.7269877746566498E-3</v>
      </c>
      <c r="C1462" s="14">
        <v>6.4766524337765002E-3</v>
      </c>
      <c r="D1462" s="14">
        <v>0.73136421951538499</v>
      </c>
      <c r="E1462" s="13"/>
      <c r="F1462" s="22">
        <v>1770732271.4394608</v>
      </c>
      <c r="G1462" s="22">
        <v>1834580101.5275593</v>
      </c>
      <c r="H1462" s="20">
        <v>-3.480242156498687</v>
      </c>
    </row>
    <row r="1463" spans="1:8">
      <c r="A1463" t="s">
        <v>1459</v>
      </c>
      <c r="B1463" s="14">
        <v>5.5150846161741701E-8</v>
      </c>
      <c r="C1463" s="14">
        <v>1.60200460735292E-2</v>
      </c>
      <c r="D1463" s="14">
        <v>0.85687246799936201</v>
      </c>
      <c r="E1463" s="13"/>
      <c r="F1463" s="22">
        <v>125444725.84617005</v>
      </c>
      <c r="G1463" s="22">
        <v>130191040.12615156</v>
      </c>
      <c r="H1463" s="20">
        <v>-3.6456535529499261</v>
      </c>
    </row>
    <row r="1464" spans="1:8">
      <c r="A1464" t="s">
        <v>1460</v>
      </c>
      <c r="B1464" s="14">
        <v>0.10787143543474099</v>
      </c>
      <c r="C1464" s="14">
        <v>5.8580981626424097E-2</v>
      </c>
      <c r="D1464" s="14">
        <v>0.85864806270844096</v>
      </c>
      <c r="E1464" s="13"/>
      <c r="F1464" s="22">
        <v>32933802.262758043</v>
      </c>
      <c r="G1464" s="22">
        <v>30238087.499273408</v>
      </c>
      <c r="H1464" s="20" t="s">
        <v>7266</v>
      </c>
    </row>
    <row r="1465" spans="1:8">
      <c r="A1465" t="s">
        <v>1461</v>
      </c>
      <c r="B1465" s="14">
        <v>8.19376599660981E-2</v>
      </c>
      <c r="C1465" s="14">
        <v>1.57001546401325E-3</v>
      </c>
      <c r="D1465" s="14">
        <v>0.72592976581920698</v>
      </c>
      <c r="E1465" s="13"/>
      <c r="F1465" s="22">
        <v>804608095.03417075</v>
      </c>
      <c r="G1465" s="22">
        <v>751964309.69604862</v>
      </c>
      <c r="H1465" s="20">
        <v>7.0008356326647023</v>
      </c>
    </row>
    <row r="1466" spans="1:8">
      <c r="A1466" t="s">
        <v>1462</v>
      </c>
      <c r="B1466" s="14">
        <v>3.4492242823835801E-18</v>
      </c>
      <c r="C1466" s="14">
        <v>0.157960009909835</v>
      </c>
      <c r="D1466" s="14">
        <v>0.83750044691143899</v>
      </c>
      <c r="E1466" s="13"/>
      <c r="F1466" s="22">
        <v>246350179.12261572</v>
      </c>
      <c r="G1466" s="22">
        <v>237992549.05780262</v>
      </c>
      <c r="H1466" s="20" t="s">
        <v>7266</v>
      </c>
    </row>
    <row r="1467" spans="1:8">
      <c r="A1467" t="s">
        <v>1463</v>
      </c>
      <c r="B1467" s="14">
        <v>5.9026978551342901E-34</v>
      </c>
      <c r="C1467" s="14">
        <v>7.10841797298686E-3</v>
      </c>
      <c r="D1467" s="14">
        <v>0.72592976581920698</v>
      </c>
      <c r="E1467" s="13"/>
      <c r="F1467" s="22">
        <v>88011206.350148112</v>
      </c>
      <c r="G1467" s="22">
        <v>93135273.69451654</v>
      </c>
      <c r="H1467" s="20">
        <v>-5.5017472340021847</v>
      </c>
    </row>
    <row r="1468" spans="1:8">
      <c r="A1468" t="s">
        <v>1464</v>
      </c>
      <c r="B1468" s="14">
        <v>8.5157698010895094E-2</v>
      </c>
      <c r="C1468" s="14">
        <v>0.75537203472671199</v>
      </c>
      <c r="D1468" s="14">
        <v>0.82978552970187303</v>
      </c>
      <c r="E1468" s="13"/>
      <c r="F1468" s="22">
        <v>29291775.47437343</v>
      </c>
      <c r="G1468" s="22">
        <v>29449327.359752379</v>
      </c>
      <c r="H1468" s="20" t="s">
        <v>7266</v>
      </c>
    </row>
    <row r="1469" spans="1:8">
      <c r="A1469" t="s">
        <v>1465</v>
      </c>
      <c r="B1469" s="14">
        <v>2.7312041313686902E-4</v>
      </c>
      <c r="C1469" s="14">
        <v>5.41756460438931E-24</v>
      </c>
      <c r="D1469" s="14">
        <v>0.85864806270844096</v>
      </c>
      <c r="E1469" s="13"/>
      <c r="F1469" s="22">
        <v>21234912.866960391</v>
      </c>
      <c r="G1469" s="22">
        <v>33888055.062691838</v>
      </c>
      <c r="H1469" s="20">
        <v>-37.338059597470348</v>
      </c>
    </row>
    <row r="1470" spans="1:8">
      <c r="A1470" t="s">
        <v>1466</v>
      </c>
      <c r="B1470" s="14">
        <v>8.0987785830437898E-10</v>
      </c>
      <c r="C1470" s="14">
        <v>0.453819143717684</v>
      </c>
      <c r="D1470" s="14">
        <v>0.72592976581920698</v>
      </c>
      <c r="E1470" s="13"/>
      <c r="F1470" s="22">
        <v>838899473.20927036</v>
      </c>
      <c r="G1470" s="22">
        <v>829904934.48214042</v>
      </c>
      <c r="H1470" s="20" t="s">
        <v>7266</v>
      </c>
    </row>
    <row r="1471" spans="1:8">
      <c r="A1471" t="s">
        <v>1467</v>
      </c>
      <c r="B1471" s="14">
        <v>2.2051440646412199E-8</v>
      </c>
      <c r="C1471" s="14">
        <v>5.4466877698468399E-5</v>
      </c>
      <c r="D1471" s="14">
        <v>0.72592976581920698</v>
      </c>
      <c r="E1471" s="13"/>
      <c r="F1471" s="22">
        <v>3302163592.2707663</v>
      </c>
      <c r="G1471" s="22">
        <v>3537011584.6488705</v>
      </c>
      <c r="H1471" s="20">
        <v>-6.6397292391514249</v>
      </c>
    </row>
    <row r="1472" spans="1:8">
      <c r="A1472" t="s">
        <v>1468</v>
      </c>
      <c r="B1472" s="14">
        <v>5.3246052919806899E-2</v>
      </c>
      <c r="C1472" s="14">
        <v>1.5054623922164099E-7</v>
      </c>
      <c r="D1472" s="14">
        <v>0.76377684419327296</v>
      </c>
      <c r="E1472" s="13"/>
      <c r="F1472" s="22">
        <v>84215762.50237228</v>
      </c>
      <c r="G1472" s="22">
        <v>110798146.65728667</v>
      </c>
      <c r="H1472" s="20">
        <v>-23.991722747075567</v>
      </c>
    </row>
    <row r="1473" spans="1:8">
      <c r="A1473" t="s">
        <v>1469</v>
      </c>
      <c r="B1473" s="14">
        <v>4.0180407009220297E-5</v>
      </c>
      <c r="C1473" s="14">
        <v>1.0565182509576599E-11</v>
      </c>
      <c r="D1473" s="14">
        <v>0.88600148738637796</v>
      </c>
      <c r="E1473" s="13"/>
      <c r="F1473" s="22">
        <v>58294053.96800942</v>
      </c>
      <c r="G1473" s="22">
        <v>47094148.398367777</v>
      </c>
      <c r="H1473" s="20">
        <v>23.781947334310043</v>
      </c>
    </row>
    <row r="1474" spans="1:8">
      <c r="A1474" t="s">
        <v>1470</v>
      </c>
      <c r="B1474" s="14">
        <v>2.33567121099081E-8</v>
      </c>
      <c r="C1474" s="14">
        <v>1.5859167339201701E-5</v>
      </c>
      <c r="D1474" s="14">
        <v>0.73136421951538499</v>
      </c>
      <c r="E1474" s="13"/>
      <c r="F1474" s="22">
        <v>145393354.07946798</v>
      </c>
      <c r="G1474" s="22">
        <v>134557494.65966037</v>
      </c>
      <c r="H1474" s="20">
        <v>8.0529586606937222</v>
      </c>
    </row>
    <row r="1475" spans="1:8">
      <c r="A1475" t="s">
        <v>1471</v>
      </c>
      <c r="B1475" s="14">
        <v>0.30420320381921101</v>
      </c>
      <c r="C1475" s="14">
        <v>1.1675297741369801E-9</v>
      </c>
      <c r="D1475" s="14">
        <v>0.82240730191530098</v>
      </c>
      <c r="E1475" s="13"/>
      <c r="F1475" s="22">
        <v>11604303.857273227</v>
      </c>
      <c r="G1475" s="22">
        <v>8520283.1697399598</v>
      </c>
      <c r="H1475" s="20">
        <v>36.196222896514271</v>
      </c>
    </row>
    <row r="1476" spans="1:8">
      <c r="A1476" t="s">
        <v>1472</v>
      </c>
      <c r="B1476" s="14">
        <v>2.7825282855331E-3</v>
      </c>
      <c r="C1476" s="14">
        <v>4.8930205992812101E-9</v>
      </c>
      <c r="D1476" s="14">
        <v>0.78278679020072695</v>
      </c>
      <c r="E1476" s="13"/>
      <c r="F1476" s="22">
        <v>25260565.026950754</v>
      </c>
      <c r="G1476" s="22">
        <v>20894170.647933278</v>
      </c>
      <c r="H1476" s="20">
        <v>20.897667835642821</v>
      </c>
    </row>
    <row r="1477" spans="1:8">
      <c r="A1477" t="s">
        <v>1473</v>
      </c>
      <c r="B1477" s="14">
        <v>7.8230507071563301E-5</v>
      </c>
      <c r="C1477" s="14">
        <v>1.4771279040830001E-2</v>
      </c>
      <c r="D1477" s="14">
        <v>0.76331589474819805</v>
      </c>
      <c r="E1477" s="13"/>
      <c r="F1477" s="22">
        <v>136220961.16531628</v>
      </c>
      <c r="G1477" s="22">
        <v>141560346.79765165</v>
      </c>
      <c r="H1477" s="20">
        <v>-3.7718088102507674</v>
      </c>
    </row>
    <row r="1478" spans="1:8">
      <c r="A1478" t="s">
        <v>1474</v>
      </c>
      <c r="B1478" s="14">
        <v>7.1453777290526607E-15</v>
      </c>
      <c r="C1478" s="14">
        <v>0.54498719285277397</v>
      </c>
      <c r="D1478" s="14">
        <v>0.78840404259729102</v>
      </c>
      <c r="E1478" s="13"/>
      <c r="F1478" s="22">
        <v>294371970.11022532</v>
      </c>
      <c r="G1478" s="22">
        <v>291557654.54677433</v>
      </c>
      <c r="H1478" s="20" t="s">
        <v>7266</v>
      </c>
    </row>
    <row r="1479" spans="1:8">
      <c r="A1479" t="s">
        <v>1475</v>
      </c>
      <c r="B1479" s="14">
        <v>4.84942321462237E-17</v>
      </c>
      <c r="C1479" s="14">
        <v>6.1424822442639503E-6</v>
      </c>
      <c r="D1479" s="14">
        <v>0.81871083383834797</v>
      </c>
      <c r="E1479" s="13"/>
      <c r="F1479" s="22">
        <v>64933060.692610107</v>
      </c>
      <c r="G1479" s="22">
        <v>60724232.637776315</v>
      </c>
      <c r="H1479" s="20">
        <v>6.931051858554893</v>
      </c>
    </row>
    <row r="1480" spans="1:8">
      <c r="A1480" t="s">
        <v>1476</v>
      </c>
      <c r="B1480" s="14">
        <v>1.7871866865991E-11</v>
      </c>
      <c r="C1480" s="14">
        <v>3.31566175759372E-2</v>
      </c>
      <c r="D1480" s="14">
        <v>0.75146299724240595</v>
      </c>
      <c r="E1480" s="13"/>
      <c r="F1480" s="22">
        <v>9220991.4816611148</v>
      </c>
      <c r="G1480" s="22">
        <v>9869956.6652838551</v>
      </c>
      <c r="H1480" s="20">
        <v>-6.5751573753649941</v>
      </c>
    </row>
    <row r="1481" spans="1:8">
      <c r="A1481" t="s">
        <v>1477</v>
      </c>
      <c r="B1481" s="14">
        <v>1.1049879416623199E-3</v>
      </c>
      <c r="C1481" s="14">
        <v>2.61568891248349E-8</v>
      </c>
      <c r="D1481" s="14">
        <v>0.94605900896917705</v>
      </c>
      <c r="E1481" s="13"/>
      <c r="F1481" s="22">
        <v>10428014.635844294</v>
      </c>
      <c r="G1481" s="22">
        <v>12479995.225282716</v>
      </c>
      <c r="H1481" s="20">
        <v>-16.442158449559319</v>
      </c>
    </row>
    <row r="1482" spans="1:8">
      <c r="A1482" t="s">
        <v>1478</v>
      </c>
      <c r="B1482" s="14">
        <v>4.2545614172956398E-13</v>
      </c>
      <c r="C1482" s="14">
        <v>4.8641383028859703E-3</v>
      </c>
      <c r="D1482" s="14">
        <v>0.86644100225237597</v>
      </c>
      <c r="E1482" s="13"/>
      <c r="F1482" s="22">
        <v>30883248.585033402</v>
      </c>
      <c r="G1482" s="22">
        <v>28084955.820030384</v>
      </c>
      <c r="H1482" s="20">
        <v>9.9636715931995745</v>
      </c>
    </row>
    <row r="1483" spans="1:8">
      <c r="A1483" t="s">
        <v>1479</v>
      </c>
      <c r="B1483" s="14">
        <v>5.0347053435160396E-10</v>
      </c>
      <c r="C1483" s="14">
        <v>6.3771786540688602E-2</v>
      </c>
      <c r="D1483" s="14">
        <v>0.78278679020072695</v>
      </c>
      <c r="E1483" s="13"/>
      <c r="F1483" s="22">
        <v>47896322.66634725</v>
      </c>
      <c r="G1483" s="22">
        <v>50057666.571421884</v>
      </c>
      <c r="H1483" s="20" t="s">
        <v>7266</v>
      </c>
    </row>
    <row r="1484" spans="1:8">
      <c r="A1484" t="s">
        <v>1480</v>
      </c>
      <c r="B1484" s="14">
        <v>0.23367695567129301</v>
      </c>
      <c r="C1484" s="14">
        <v>1.3499616470850499E-9</v>
      </c>
      <c r="D1484" s="14">
        <v>0.85864806270844096</v>
      </c>
      <c r="E1484" s="13"/>
      <c r="F1484" s="22">
        <v>132914722.77281423</v>
      </c>
      <c r="G1484" s="22">
        <v>77912019.635880038</v>
      </c>
      <c r="H1484" s="20">
        <v>70.595914974336452</v>
      </c>
    </row>
    <row r="1485" spans="1:8">
      <c r="A1485" t="s">
        <v>1481</v>
      </c>
      <c r="B1485" s="14">
        <v>3.6788936545036402E-5</v>
      </c>
      <c r="C1485" s="14">
        <v>2.4839791943495601E-2</v>
      </c>
      <c r="D1485" s="14">
        <v>0.35904762456684902</v>
      </c>
      <c r="E1485" s="13"/>
      <c r="F1485" s="22">
        <v>9646387627.991457</v>
      </c>
      <c r="G1485" s="22">
        <v>9335804831.6789036</v>
      </c>
      <c r="H1485" s="20">
        <v>3.3267918718551419</v>
      </c>
    </row>
    <row r="1486" spans="1:8">
      <c r="A1486" t="s">
        <v>1482</v>
      </c>
      <c r="B1486" s="14">
        <v>2.0195557846827299E-2</v>
      </c>
      <c r="C1486" s="14">
        <v>0.213859139447793</v>
      </c>
      <c r="D1486" s="14">
        <v>0.87744793253191999</v>
      </c>
      <c r="E1486" s="13"/>
      <c r="F1486" s="22">
        <v>6297183.6527130082</v>
      </c>
      <c r="G1486" s="22">
        <v>6579688.1826566039</v>
      </c>
      <c r="H1486" s="20" t="s">
        <v>7266</v>
      </c>
    </row>
    <row r="1487" spans="1:8">
      <c r="A1487" t="s">
        <v>1483</v>
      </c>
      <c r="B1487" s="14">
        <v>8.39594021774196E-27</v>
      </c>
      <c r="C1487" s="14">
        <v>0.49432790163971602</v>
      </c>
      <c r="D1487" s="14">
        <v>0.87328691980179296</v>
      </c>
      <c r="E1487" s="13"/>
      <c r="F1487" s="22">
        <v>13770451.142850662</v>
      </c>
      <c r="G1487" s="22">
        <v>14226293.002300655</v>
      </c>
      <c r="H1487" s="20" t="s">
        <v>7266</v>
      </c>
    </row>
    <row r="1488" spans="1:8">
      <c r="A1488" t="s">
        <v>1484</v>
      </c>
      <c r="B1488" s="14">
        <v>1.9125717095163799E-28</v>
      </c>
      <c r="C1488" s="14">
        <v>0.97281887593253702</v>
      </c>
      <c r="D1488" s="14">
        <v>0.82611123204354397</v>
      </c>
      <c r="E1488" s="13"/>
      <c r="F1488" s="22">
        <v>137685644.05486634</v>
      </c>
      <c r="G1488" s="22">
        <v>138015857.0943279</v>
      </c>
      <c r="H1488" s="20" t="s">
        <v>7266</v>
      </c>
    </row>
    <row r="1489" spans="1:8">
      <c r="A1489" t="s">
        <v>1485</v>
      </c>
      <c r="B1489" s="14">
        <v>2.9367708886317299E-7</v>
      </c>
      <c r="C1489" s="14">
        <v>1.2145678618322201E-15</v>
      </c>
      <c r="D1489" s="14">
        <v>0.85836188104116395</v>
      </c>
      <c r="E1489" s="13"/>
      <c r="F1489" s="22">
        <v>16342514.413793214</v>
      </c>
      <c r="G1489" s="22">
        <v>13406944.789784053</v>
      </c>
      <c r="H1489" s="20">
        <v>21.895888064266757</v>
      </c>
    </row>
    <row r="1490" spans="1:8">
      <c r="A1490" t="s">
        <v>1486</v>
      </c>
      <c r="B1490" s="14">
        <v>5.45715920101301E-17</v>
      </c>
      <c r="C1490" s="14">
        <v>8.5608392847082194E-3</v>
      </c>
      <c r="D1490" s="14">
        <v>0.72592976581920698</v>
      </c>
      <c r="E1490" s="13"/>
      <c r="F1490" s="22">
        <v>18207501.888944235</v>
      </c>
      <c r="G1490" s="22">
        <v>16229820.638365181</v>
      </c>
      <c r="H1490" s="20">
        <v>12.185478167910697</v>
      </c>
    </row>
    <row r="1491" spans="1:8">
      <c r="A1491" t="s">
        <v>1487</v>
      </c>
      <c r="B1491" s="14">
        <v>5.0359322343015002E-12</v>
      </c>
      <c r="C1491" s="14">
        <v>2.8194076566845899E-2</v>
      </c>
      <c r="D1491" s="14">
        <v>0.73136421951538499</v>
      </c>
      <c r="E1491" s="13"/>
      <c r="F1491" s="22">
        <v>222349525.21121052</v>
      </c>
      <c r="G1491" s="22">
        <v>195333730.21462461</v>
      </c>
      <c r="H1491" s="20">
        <v>13.830583671802135</v>
      </c>
    </row>
    <row r="1492" spans="1:8">
      <c r="A1492" t="s">
        <v>1488</v>
      </c>
      <c r="B1492" s="14">
        <v>2.3811774544651201E-5</v>
      </c>
      <c r="C1492" s="14">
        <v>7.9928340015473706E-2</v>
      </c>
      <c r="D1492" s="14">
        <v>0.78840404259729102</v>
      </c>
      <c r="E1492" s="13"/>
      <c r="F1492" s="22">
        <v>171608182.67376855</v>
      </c>
      <c r="G1492" s="22">
        <v>163338975.79354289</v>
      </c>
      <c r="H1492" s="20" t="s">
        <v>7266</v>
      </c>
    </row>
    <row r="1493" spans="1:8">
      <c r="A1493" t="s">
        <v>1489</v>
      </c>
      <c r="B1493" s="14">
        <v>2.53851626366852E-3</v>
      </c>
      <c r="C1493" s="14">
        <v>5.1073959418084298E-2</v>
      </c>
      <c r="D1493" s="14">
        <v>0.85864806270844096</v>
      </c>
      <c r="E1493" s="13"/>
      <c r="F1493" s="22">
        <v>98607542.462533057</v>
      </c>
      <c r="G1493" s="22">
        <v>107848710.91461743</v>
      </c>
      <c r="H1493" s="20" t="s">
        <v>7266</v>
      </c>
    </row>
    <row r="1494" spans="1:8">
      <c r="A1494" t="s">
        <v>1490</v>
      </c>
      <c r="B1494" s="14">
        <v>0.12841993790249501</v>
      </c>
      <c r="C1494" s="14">
        <v>1.9570200076834599E-20</v>
      </c>
      <c r="D1494" s="14">
        <v>0.78840404259729102</v>
      </c>
      <c r="E1494" s="13"/>
      <c r="F1494" s="22">
        <v>123616519.94069591</v>
      </c>
      <c r="G1494" s="22">
        <v>183515388.15987054</v>
      </c>
      <c r="H1494" s="20">
        <v>-32.639697858466974</v>
      </c>
    </row>
    <row r="1495" spans="1:8">
      <c r="A1495" t="s">
        <v>1491</v>
      </c>
      <c r="B1495" s="14">
        <v>5.8044757527605203E-8</v>
      </c>
      <c r="C1495" s="14">
        <v>0.89696278530598506</v>
      </c>
      <c r="D1495" s="14">
        <v>0.78840404259729102</v>
      </c>
      <c r="E1495" s="13"/>
      <c r="F1495" s="22">
        <v>17795250.138759799</v>
      </c>
      <c r="G1495" s="22">
        <v>17747733.118001688</v>
      </c>
      <c r="H1495" s="20" t="s">
        <v>7266</v>
      </c>
    </row>
    <row r="1496" spans="1:8">
      <c r="A1496" t="s">
        <v>1492</v>
      </c>
      <c r="B1496" s="14">
        <v>5.4870315903390803E-2</v>
      </c>
      <c r="C1496" s="14">
        <v>1.3412063941278401E-2</v>
      </c>
      <c r="D1496" s="14">
        <v>0.91617001014933497</v>
      </c>
      <c r="E1496" s="13"/>
      <c r="F1496" s="22">
        <v>62540268.253325149</v>
      </c>
      <c r="G1496" s="22">
        <v>66335610.723743096</v>
      </c>
      <c r="H1496" s="20">
        <v>-5.7214253837562135</v>
      </c>
    </row>
    <row r="1497" spans="1:8">
      <c r="A1497" t="s">
        <v>1493</v>
      </c>
      <c r="B1497" s="14">
        <v>1.5417247823307801E-2</v>
      </c>
      <c r="C1497" s="14">
        <v>7.2077192731467496E-3</v>
      </c>
      <c r="D1497" s="14">
        <v>0.73136421951538499</v>
      </c>
      <c r="E1497" s="13"/>
      <c r="F1497" s="22">
        <v>20867986.289229464</v>
      </c>
      <c r="G1497" s="22">
        <v>19680065.207044449</v>
      </c>
      <c r="H1497" s="20">
        <v>6.036164360673971</v>
      </c>
    </row>
    <row r="1498" spans="1:8">
      <c r="A1498" t="s">
        <v>1494</v>
      </c>
      <c r="B1498" s="14">
        <v>1.1474768638646499E-18</v>
      </c>
      <c r="C1498" s="14">
        <v>9.9775902091665702E-2</v>
      </c>
      <c r="D1498" s="14">
        <v>0.72592976581920698</v>
      </c>
      <c r="E1498" s="13"/>
      <c r="F1498" s="22">
        <v>170362553.44316956</v>
      </c>
      <c r="G1498" s="22">
        <v>165995958.47898993</v>
      </c>
      <c r="H1498" s="20" t="s">
        <v>7266</v>
      </c>
    </row>
    <row r="1499" spans="1:8">
      <c r="A1499" t="s">
        <v>1495</v>
      </c>
      <c r="B1499" s="14">
        <v>9.9213213750768309E-10</v>
      </c>
      <c r="C1499" s="14">
        <v>0.41633593888061299</v>
      </c>
      <c r="D1499" s="14">
        <v>0.72592976581920698</v>
      </c>
      <c r="E1499" s="13"/>
      <c r="F1499" s="22">
        <v>102705283.76018402</v>
      </c>
      <c r="G1499" s="22">
        <v>101846048.04498349</v>
      </c>
      <c r="H1499" s="20" t="s">
        <v>7266</v>
      </c>
    </row>
    <row r="1500" spans="1:8">
      <c r="A1500" t="s">
        <v>1496</v>
      </c>
      <c r="B1500" s="14">
        <v>5.0820841569254202E-25</v>
      </c>
      <c r="C1500" s="14">
        <v>0.50365277376802997</v>
      </c>
      <c r="D1500" s="14">
        <v>0.73136421951538499</v>
      </c>
      <c r="E1500" s="13"/>
      <c r="F1500" s="22">
        <v>42287092.955260128</v>
      </c>
      <c r="G1500" s="22">
        <v>41652458.061893247</v>
      </c>
      <c r="H1500" s="20" t="s">
        <v>7266</v>
      </c>
    </row>
    <row r="1501" spans="1:8">
      <c r="A1501" t="s">
        <v>1497</v>
      </c>
      <c r="B1501" s="14">
        <v>0.11051231719117501</v>
      </c>
      <c r="C1501" s="14">
        <v>7.7558615173611595E-4</v>
      </c>
      <c r="D1501" s="14">
        <v>0.78278679020072695</v>
      </c>
      <c r="E1501" s="13"/>
      <c r="F1501" s="22">
        <v>414205548.78573871</v>
      </c>
      <c r="G1501" s="22">
        <v>366696294.9918884</v>
      </c>
      <c r="H1501" s="20">
        <v>12.956022311297485</v>
      </c>
    </row>
    <row r="1502" spans="1:8">
      <c r="A1502" t="s">
        <v>1498</v>
      </c>
      <c r="B1502" s="14">
        <v>8.8519646860439296E-8</v>
      </c>
      <c r="C1502" s="14">
        <v>4.3274653424946303E-6</v>
      </c>
      <c r="D1502" s="14">
        <v>0.86644100225237597</v>
      </c>
      <c r="E1502" s="13"/>
      <c r="F1502" s="22">
        <v>200951484.04535446</v>
      </c>
      <c r="G1502" s="22">
        <v>182199977.92103803</v>
      </c>
      <c r="H1502" s="20">
        <v>10.291717012415317</v>
      </c>
    </row>
    <row r="1503" spans="1:8">
      <c r="A1503" t="s">
        <v>1499</v>
      </c>
      <c r="B1503" s="14">
        <v>1.7995801230848599E-13</v>
      </c>
      <c r="C1503" s="14">
        <v>4.6050067249316297E-8</v>
      </c>
      <c r="D1503" s="14">
        <v>0.78840404259729102</v>
      </c>
      <c r="E1503" s="13"/>
      <c r="F1503" s="22">
        <v>103354119.89495403</v>
      </c>
      <c r="G1503" s="22">
        <v>118400805.58188722</v>
      </c>
      <c r="H1503" s="20">
        <v>-12.708262931983811</v>
      </c>
    </row>
    <row r="1504" spans="1:8">
      <c r="A1504" t="s">
        <v>1500</v>
      </c>
      <c r="B1504" s="14">
        <v>1.7007302985666001E-5</v>
      </c>
      <c r="C1504" s="14">
        <v>5.3230000152601202E-2</v>
      </c>
      <c r="D1504" s="14">
        <v>0.78278679020072695</v>
      </c>
      <c r="E1504" s="13"/>
      <c r="F1504" s="22">
        <v>75547559.274518117</v>
      </c>
      <c r="G1504" s="22">
        <v>73037305.563013151</v>
      </c>
      <c r="H1504" s="20" t="s">
        <v>7266</v>
      </c>
    </row>
    <row r="1505" spans="1:8">
      <c r="A1505" t="s">
        <v>1501</v>
      </c>
      <c r="B1505" s="14">
        <v>0.14905759275883501</v>
      </c>
      <c r="C1505" s="14">
        <v>1.2285674565663001E-6</v>
      </c>
      <c r="D1505" s="14">
        <v>0.73136421951538499</v>
      </c>
      <c r="E1505" s="13"/>
      <c r="F1505" s="22">
        <v>276993898.62344396</v>
      </c>
      <c r="G1505" s="22">
        <v>237659904.83937001</v>
      </c>
      <c r="H1505" s="20">
        <v>16.55053838831547</v>
      </c>
    </row>
    <row r="1506" spans="1:8">
      <c r="A1506" t="s">
        <v>1502</v>
      </c>
      <c r="B1506" s="14">
        <v>1.32005549079882E-10</v>
      </c>
      <c r="C1506" s="14">
        <v>0.72915401783744205</v>
      </c>
      <c r="D1506" s="14">
        <v>0.88866404444693803</v>
      </c>
      <c r="E1506" s="13"/>
      <c r="F1506" s="22">
        <v>4380531.9860328818</v>
      </c>
      <c r="G1506" s="22">
        <v>4507035.2934220238</v>
      </c>
      <c r="H1506" s="20" t="s">
        <v>7266</v>
      </c>
    </row>
    <row r="1507" spans="1:8">
      <c r="A1507" t="s">
        <v>1503</v>
      </c>
      <c r="B1507" s="14">
        <v>7.7751839711205101E-3</v>
      </c>
      <c r="C1507" s="14">
        <v>4.0253572429046697E-14</v>
      </c>
      <c r="D1507" s="14">
        <v>0.72592976581920698</v>
      </c>
      <c r="E1507" s="13"/>
      <c r="F1507" s="22">
        <v>994193244.02083564</v>
      </c>
      <c r="G1507" s="22">
        <v>861671915.2606405</v>
      </c>
      <c r="H1507" s="20">
        <v>15.379557626653037</v>
      </c>
    </row>
    <row r="1508" spans="1:8">
      <c r="A1508" t="s">
        <v>1504</v>
      </c>
      <c r="B1508" s="14">
        <v>3.12016107782653E-5</v>
      </c>
      <c r="C1508" s="14">
        <v>6.51037274239551E-9</v>
      </c>
      <c r="D1508" s="14">
        <v>0.86843470651423704</v>
      </c>
      <c r="E1508" s="13"/>
      <c r="F1508" s="22">
        <v>198127205.44421405</v>
      </c>
      <c r="G1508" s="22">
        <v>170622379.53329581</v>
      </c>
      <c r="H1508" s="20">
        <v>16.120292066112498</v>
      </c>
    </row>
    <row r="1509" spans="1:8">
      <c r="A1509" t="s">
        <v>1505</v>
      </c>
      <c r="B1509" s="14">
        <v>6.3115013628290795E-4</v>
      </c>
      <c r="C1509" s="14">
        <v>4.4391271075047599E-12</v>
      </c>
      <c r="D1509" s="14">
        <v>0.84297304151281705</v>
      </c>
      <c r="E1509" s="13"/>
      <c r="F1509" s="22">
        <v>164372853.4874413</v>
      </c>
      <c r="G1509" s="22">
        <v>131480243.36020124</v>
      </c>
      <c r="H1509" s="20">
        <v>25.017150323587384</v>
      </c>
    </row>
    <row r="1510" spans="1:8">
      <c r="A1510" t="s">
        <v>1506</v>
      </c>
      <c r="B1510" s="14">
        <v>2.7425316779943599E-4</v>
      </c>
      <c r="C1510" s="14">
        <v>8.8379504583701403E-4</v>
      </c>
      <c r="D1510" s="14">
        <v>0.91216896484700805</v>
      </c>
      <c r="E1510" s="13"/>
      <c r="F1510" s="22">
        <v>24119445.970031854</v>
      </c>
      <c r="G1510" s="22">
        <v>26169608.381843321</v>
      </c>
      <c r="H1510" s="20">
        <v>-7.8341348555826524</v>
      </c>
    </row>
    <row r="1511" spans="1:8">
      <c r="A1511" t="s">
        <v>1507</v>
      </c>
      <c r="B1511" s="14">
        <v>9.0303248061941499E-13</v>
      </c>
      <c r="C1511" s="14">
        <v>0.34517989819927802</v>
      </c>
      <c r="D1511" s="14">
        <v>0.835881321390189</v>
      </c>
      <c r="E1511" s="13"/>
      <c r="F1511" s="22">
        <v>895093316.83692312</v>
      </c>
      <c r="G1511" s="22">
        <v>886262522.54517531</v>
      </c>
      <c r="H1511" s="20" t="s">
        <v>7266</v>
      </c>
    </row>
    <row r="1512" spans="1:8">
      <c r="A1512" t="s">
        <v>1508</v>
      </c>
      <c r="B1512" s="14">
        <v>9.3673111803085195E-3</v>
      </c>
      <c r="C1512" s="14">
        <v>2.40992495920599E-8</v>
      </c>
      <c r="D1512" s="14">
        <v>0.78840404259729102</v>
      </c>
      <c r="E1512" s="13"/>
      <c r="F1512" s="22">
        <v>223373694.32036662</v>
      </c>
      <c r="G1512" s="22">
        <v>264692368.10336342</v>
      </c>
      <c r="H1512" s="20">
        <v>-15.610073716542406</v>
      </c>
    </row>
    <row r="1513" spans="1:8">
      <c r="A1513" t="s">
        <v>1509</v>
      </c>
      <c r="B1513" s="14">
        <v>6.2218157148528404E-11</v>
      </c>
      <c r="C1513" s="14">
        <v>4.3000343119872698E-2</v>
      </c>
      <c r="D1513" s="14">
        <v>0.78840404259729102</v>
      </c>
      <c r="E1513" s="13"/>
      <c r="F1513" s="22">
        <v>17140862.935648113</v>
      </c>
      <c r="G1513" s="22">
        <v>17786943.289258763</v>
      </c>
      <c r="H1513" s="20">
        <v>-3.6323293052876982</v>
      </c>
    </row>
    <row r="1514" spans="1:8">
      <c r="A1514" t="s">
        <v>1510</v>
      </c>
      <c r="B1514" s="14">
        <v>1.0916449078088601E-9</v>
      </c>
      <c r="C1514" s="14">
        <v>2.4492854491040901E-3</v>
      </c>
      <c r="D1514" s="14">
        <v>0.94864757692978297</v>
      </c>
      <c r="E1514" s="13"/>
      <c r="F1514" s="22">
        <v>228457556.78422916</v>
      </c>
      <c r="G1514" s="22">
        <v>241966341.28757349</v>
      </c>
      <c r="H1514" s="20">
        <v>-5.5829188603093076</v>
      </c>
    </row>
    <row r="1515" spans="1:8">
      <c r="A1515" t="s">
        <v>1511</v>
      </c>
      <c r="B1515" s="14">
        <v>2.2408195539453099E-2</v>
      </c>
      <c r="C1515" s="14">
        <v>1.1387866755546601E-12</v>
      </c>
      <c r="D1515" s="14">
        <v>0.72592976581920698</v>
      </c>
      <c r="E1515" s="13"/>
      <c r="F1515" s="22">
        <v>55300103.78225445</v>
      </c>
      <c r="G1515" s="22">
        <v>77390140.691569701</v>
      </c>
      <c r="H1515" s="20">
        <v>-28.54373530260499</v>
      </c>
    </row>
    <row r="1516" spans="1:8">
      <c r="A1516" t="s">
        <v>1512</v>
      </c>
      <c r="B1516" s="14">
        <v>1.2371459908120699E-6</v>
      </c>
      <c r="C1516" s="14">
        <v>1.48343190079078E-6</v>
      </c>
      <c r="D1516" s="14">
        <v>0.78840404259729102</v>
      </c>
      <c r="E1516" s="13"/>
      <c r="F1516" s="22">
        <v>26592968.800335202</v>
      </c>
      <c r="G1516" s="22">
        <v>23986457.337663077</v>
      </c>
      <c r="H1516" s="20">
        <v>10.866596204598464</v>
      </c>
    </row>
    <row r="1517" spans="1:8">
      <c r="A1517" t="s">
        <v>1513</v>
      </c>
      <c r="B1517" s="14">
        <v>2.4798145820914001E-2</v>
      </c>
      <c r="C1517" s="14">
        <v>0.86391944133768706</v>
      </c>
      <c r="D1517" s="14">
        <v>0.94973781361709497</v>
      </c>
      <c r="E1517" s="13"/>
      <c r="F1517" s="22">
        <v>35129986.074855164</v>
      </c>
      <c r="G1517" s="22">
        <v>35519256.683464751</v>
      </c>
      <c r="H1517" s="20" t="s">
        <v>7266</v>
      </c>
    </row>
    <row r="1518" spans="1:8">
      <c r="A1518" t="s">
        <v>1514</v>
      </c>
      <c r="B1518" s="14">
        <v>7.16715298082512E-2</v>
      </c>
      <c r="C1518" s="14">
        <v>2.3197371158663101E-9</v>
      </c>
      <c r="D1518" s="14">
        <v>0.65901454434677198</v>
      </c>
      <c r="E1518" s="13"/>
      <c r="F1518" s="22">
        <v>79989302.867006287</v>
      </c>
      <c r="G1518" s="22">
        <v>68041179.547321379</v>
      </c>
      <c r="H1518" s="20">
        <v>17.560135493205568</v>
      </c>
    </row>
    <row r="1519" spans="1:8">
      <c r="A1519" t="s">
        <v>1515</v>
      </c>
      <c r="B1519" s="14">
        <v>0.104214393083279</v>
      </c>
      <c r="C1519" s="14">
        <v>1.1118620510902201E-3</v>
      </c>
      <c r="D1519" s="14">
        <v>0.89698024214262295</v>
      </c>
      <c r="E1519" s="13"/>
      <c r="F1519" s="22">
        <v>306442055.81741184</v>
      </c>
      <c r="G1519" s="22">
        <v>360085313.90783495</v>
      </c>
      <c r="H1519" s="20">
        <v>-14.897374599440976</v>
      </c>
    </row>
    <row r="1520" spans="1:8">
      <c r="A1520" t="s">
        <v>1516</v>
      </c>
      <c r="B1520" s="14">
        <v>6.5809930213513597E-16</v>
      </c>
      <c r="C1520" s="14">
        <v>0.98166797450950605</v>
      </c>
      <c r="D1520" s="14">
        <v>0.76377684419327296</v>
      </c>
      <c r="E1520" s="13"/>
      <c r="F1520" s="22">
        <v>457865444.37781018</v>
      </c>
      <c r="G1520" s="22">
        <v>459533502.29188287</v>
      </c>
      <c r="H1520" s="20" t="s">
        <v>7266</v>
      </c>
    </row>
    <row r="1521" spans="1:8">
      <c r="A1521" t="s">
        <v>1517</v>
      </c>
      <c r="B1521" s="14">
        <v>3.8195231992771198E-14</v>
      </c>
      <c r="C1521" s="14">
        <v>0.44597870364237202</v>
      </c>
      <c r="D1521" s="14">
        <v>0.76377684419327296</v>
      </c>
      <c r="E1521" s="13"/>
      <c r="F1521" s="22">
        <v>19400351.293966681</v>
      </c>
      <c r="G1521" s="22">
        <v>19940975.518130541</v>
      </c>
      <c r="H1521" s="20" t="s">
        <v>7266</v>
      </c>
    </row>
    <row r="1522" spans="1:8">
      <c r="A1522" t="s">
        <v>1518</v>
      </c>
      <c r="B1522" s="14">
        <v>4.93254338018893E-2</v>
      </c>
      <c r="C1522" s="14">
        <v>0.78317980898864803</v>
      </c>
      <c r="D1522" s="14">
        <v>0.91216896484700805</v>
      </c>
      <c r="E1522" s="13"/>
      <c r="F1522" s="22">
        <v>10696709.838594882</v>
      </c>
      <c r="G1522" s="22">
        <v>10701973.870089035</v>
      </c>
      <c r="H1522" s="20" t="s">
        <v>7266</v>
      </c>
    </row>
    <row r="1523" spans="1:8">
      <c r="A1523" t="s">
        <v>1519</v>
      </c>
      <c r="B1523" s="14">
        <v>2.9765468950555802E-10</v>
      </c>
      <c r="C1523" s="14">
        <v>7.4240051620883397E-5</v>
      </c>
      <c r="D1523" s="14">
        <v>0.78278679020072695</v>
      </c>
      <c r="E1523" s="13"/>
      <c r="F1523" s="22">
        <v>102457332.80641446</v>
      </c>
      <c r="G1523" s="22">
        <v>85591876.225803241</v>
      </c>
      <c r="H1523" s="20">
        <v>19.704506226873448</v>
      </c>
    </row>
    <row r="1524" spans="1:8">
      <c r="A1524" t="s">
        <v>1520</v>
      </c>
      <c r="B1524" s="14">
        <v>1.8403735034658301E-2</v>
      </c>
      <c r="C1524" s="14">
        <v>1.65675689744827E-8</v>
      </c>
      <c r="D1524" s="14">
        <v>0.84876353758059397</v>
      </c>
      <c r="E1524" s="13"/>
      <c r="F1524" s="22">
        <v>19116347.148439303</v>
      </c>
      <c r="G1524" s="22">
        <v>15540883.079434944</v>
      </c>
      <c r="H1524" s="20">
        <v>23.006826901205667</v>
      </c>
    </row>
    <row r="1525" spans="1:8">
      <c r="A1525" t="s">
        <v>1521</v>
      </c>
      <c r="B1525" s="14">
        <v>9.6735491301941094E-5</v>
      </c>
      <c r="C1525" s="14">
        <v>6.4038267743934804E-3</v>
      </c>
      <c r="D1525" s="14">
        <v>0.84297304151281705</v>
      </c>
      <c r="E1525" s="13"/>
      <c r="F1525" s="22">
        <v>43649846.410811283</v>
      </c>
      <c r="G1525" s="22">
        <v>41571042.356994443</v>
      </c>
      <c r="H1525" s="20">
        <v>5.0006060371663397</v>
      </c>
    </row>
    <row r="1526" spans="1:8">
      <c r="A1526" t="s">
        <v>1522</v>
      </c>
      <c r="B1526" s="14">
        <v>2.0881087202620999E-2</v>
      </c>
      <c r="C1526" s="14">
        <v>4.1446512369049404E-6</v>
      </c>
      <c r="D1526" s="14">
        <v>0.96278468193786104</v>
      </c>
      <c r="E1526" s="13"/>
      <c r="F1526" s="22">
        <v>153420860.94465351</v>
      </c>
      <c r="G1526" s="22">
        <v>133994345.42195863</v>
      </c>
      <c r="H1526" s="20">
        <v>14.498011435870131</v>
      </c>
    </row>
    <row r="1527" spans="1:8">
      <c r="A1527" t="s">
        <v>1523</v>
      </c>
      <c r="B1527" s="14">
        <v>6.8099751796891303E-22</v>
      </c>
      <c r="C1527" s="14">
        <v>7.47739752073297E-3</v>
      </c>
      <c r="D1527" s="14">
        <v>0.72592976581920698</v>
      </c>
      <c r="E1527" s="13"/>
      <c r="F1527" s="22">
        <v>55477037.066561006</v>
      </c>
      <c r="G1527" s="22">
        <v>51847971.282931045</v>
      </c>
      <c r="H1527" s="20">
        <v>6.9994364173409647</v>
      </c>
    </row>
    <row r="1528" spans="1:8">
      <c r="A1528" t="s">
        <v>1524</v>
      </c>
      <c r="B1528" s="14">
        <v>2.5256049081245101E-5</v>
      </c>
      <c r="C1528" s="14">
        <v>9.1082545150850704E-7</v>
      </c>
      <c r="D1528" s="14">
        <v>0.79800967521072397</v>
      </c>
      <c r="E1528" s="13"/>
      <c r="F1528" s="22">
        <v>66870130.093072385</v>
      </c>
      <c r="G1528" s="22">
        <v>58255714.86705669</v>
      </c>
      <c r="H1528" s="20">
        <v>14.787244900649398</v>
      </c>
    </row>
    <row r="1529" spans="1:8">
      <c r="A1529" t="s">
        <v>1525</v>
      </c>
      <c r="B1529" s="14">
        <v>6.9778798404375698E-15</v>
      </c>
      <c r="C1529" s="14">
        <v>7.2641366084479596E-4</v>
      </c>
      <c r="D1529" s="14">
        <v>0.99102708474276402</v>
      </c>
      <c r="E1529" s="13"/>
      <c r="F1529" s="22">
        <v>69881482.277062193</v>
      </c>
      <c r="G1529" s="22">
        <v>75943288.230294883</v>
      </c>
      <c r="H1529" s="20">
        <v>-7.9820167054796398</v>
      </c>
    </row>
    <row r="1530" spans="1:8">
      <c r="A1530" t="s">
        <v>1526</v>
      </c>
      <c r="B1530" s="14">
        <v>0.64137923869153701</v>
      </c>
      <c r="C1530" s="14">
        <v>5.7042380815209097E-16</v>
      </c>
      <c r="D1530" s="14">
        <v>0.92772281153276703</v>
      </c>
      <c r="E1530" s="13"/>
      <c r="F1530" s="22">
        <v>30184936.42774561</v>
      </c>
      <c r="G1530" s="22">
        <v>24603043.890257046</v>
      </c>
      <c r="H1530" s="20">
        <v>22.687812786039164</v>
      </c>
    </row>
    <row r="1531" spans="1:8">
      <c r="A1531" t="s">
        <v>1527</v>
      </c>
      <c r="B1531" s="14">
        <v>1.30862329910833E-11</v>
      </c>
      <c r="C1531" s="14">
        <v>0.89733922519201204</v>
      </c>
      <c r="D1531" s="14">
        <v>0.93285291970997897</v>
      </c>
      <c r="E1531" s="13"/>
      <c r="F1531" s="22">
        <v>10131697.003486715</v>
      </c>
      <c r="G1531" s="22">
        <v>10290345.127595272</v>
      </c>
      <c r="H1531" s="20" t="s">
        <v>7266</v>
      </c>
    </row>
    <row r="1532" spans="1:8">
      <c r="A1532" t="s">
        <v>1528</v>
      </c>
      <c r="B1532" s="14">
        <v>3.9831569134267802E-3</v>
      </c>
      <c r="C1532" s="14">
        <v>1.89954508502426E-5</v>
      </c>
      <c r="D1532" s="14">
        <v>0.78840404259729102</v>
      </c>
      <c r="E1532" s="13"/>
      <c r="F1532" s="22">
        <v>39793645.042337947</v>
      </c>
      <c r="G1532" s="22">
        <v>36980310.132515728</v>
      </c>
      <c r="H1532" s="20">
        <v>7.6076563439865073</v>
      </c>
    </row>
    <row r="1533" spans="1:8">
      <c r="A1533" t="s">
        <v>1529</v>
      </c>
      <c r="B1533" s="14">
        <v>3.5450243222828198E-5</v>
      </c>
      <c r="C1533" s="14">
        <v>9.4626692894280101E-4</v>
      </c>
      <c r="D1533" s="14">
        <v>0.78840404259729102</v>
      </c>
      <c r="E1533" s="13"/>
      <c r="F1533" s="22">
        <v>551555638.32028031</v>
      </c>
      <c r="G1533" s="22">
        <v>576808152.53704309</v>
      </c>
      <c r="H1533" s="20">
        <v>-4.3779745667067429</v>
      </c>
    </row>
    <row r="1534" spans="1:8">
      <c r="A1534" t="s">
        <v>1530</v>
      </c>
      <c r="B1534" s="14">
        <v>1.3953105257441599E-6</v>
      </c>
      <c r="C1534" s="14">
        <v>1.64146344131702E-10</v>
      </c>
      <c r="D1534" s="14">
        <v>0.91442638052472502</v>
      </c>
      <c r="E1534" s="13"/>
      <c r="F1534" s="22">
        <v>19704156.485268019</v>
      </c>
      <c r="G1534" s="22">
        <v>23080004.848727614</v>
      </c>
      <c r="H1534" s="20">
        <v>-14.626722938689952</v>
      </c>
    </row>
    <row r="1535" spans="1:8">
      <c r="A1535" t="s">
        <v>1531</v>
      </c>
      <c r="B1535" s="14">
        <v>4.1005066128671302E-11</v>
      </c>
      <c r="C1535" s="14">
        <v>0.19087299080960399</v>
      </c>
      <c r="D1535" s="14">
        <v>0.97112479474640701</v>
      </c>
      <c r="E1535" s="13"/>
      <c r="F1535" s="22">
        <v>39681148.584034473</v>
      </c>
      <c r="G1535" s="22">
        <v>38666096.712686077</v>
      </c>
      <c r="H1535" s="20" t="s">
        <v>7266</v>
      </c>
    </row>
    <row r="1536" spans="1:8">
      <c r="A1536" t="s">
        <v>1532</v>
      </c>
      <c r="B1536" s="14">
        <v>3.5112604627552499E-7</v>
      </c>
      <c r="C1536" s="14">
        <v>9.3608662065757797E-2</v>
      </c>
      <c r="D1536" s="14">
        <v>0.78912158010285505</v>
      </c>
      <c r="E1536" s="13"/>
      <c r="F1536" s="22">
        <v>66395701.417782366</v>
      </c>
      <c r="G1536" s="22">
        <v>65164402.821244135</v>
      </c>
      <c r="H1536" s="20" t="s">
        <v>7266</v>
      </c>
    </row>
    <row r="1537" spans="1:8">
      <c r="A1537" t="s">
        <v>1533</v>
      </c>
      <c r="B1537" s="14">
        <v>1.3470277080205399E-4</v>
      </c>
      <c r="C1537" s="14">
        <v>5.48816263149558E-15</v>
      </c>
      <c r="D1537" s="14">
        <v>0.78840404259729102</v>
      </c>
      <c r="E1537" s="13"/>
      <c r="F1537" s="22">
        <v>165925978.4788498</v>
      </c>
      <c r="G1537" s="22">
        <v>134917598.81496319</v>
      </c>
      <c r="H1537" s="20">
        <v>22.983198586578748</v>
      </c>
    </row>
    <row r="1538" spans="1:8">
      <c r="A1538" t="s">
        <v>1534</v>
      </c>
      <c r="B1538" s="14">
        <v>1.3912292285132401E-16</v>
      </c>
      <c r="C1538" s="14">
        <v>0.32568729980966998</v>
      </c>
      <c r="D1538" s="14">
        <v>0.87744793253191999</v>
      </c>
      <c r="E1538" s="13"/>
      <c r="F1538" s="22">
        <v>48614842.322896846</v>
      </c>
      <c r="G1538" s="22">
        <v>47962987.072661825</v>
      </c>
      <c r="H1538" s="20" t="s">
        <v>7266</v>
      </c>
    </row>
    <row r="1539" spans="1:8">
      <c r="A1539" s="3" t="s">
        <v>1535</v>
      </c>
      <c r="B1539" s="15">
        <v>6.7544671087003402E-22</v>
      </c>
      <c r="C1539" s="15">
        <v>0.69707354768180896</v>
      </c>
      <c r="D1539" s="15">
        <v>0.781002129090273</v>
      </c>
      <c r="E1539" s="13"/>
      <c r="F1539" s="23">
        <v>69541219.938609272</v>
      </c>
      <c r="G1539" s="23">
        <v>70471869.872539073</v>
      </c>
      <c r="H1539" s="21" t="s">
        <v>7266</v>
      </c>
    </row>
  </sheetData>
  <sortState ref="A3:D1538">
    <sortCondition ref="A3:A1538"/>
  </sortState>
  <mergeCells count="5">
    <mergeCell ref="A1:H1"/>
    <mergeCell ref="B2:D2"/>
    <mergeCell ref="F2:G2"/>
    <mergeCell ref="J17:L17"/>
    <mergeCell ref="J19:M19"/>
  </mergeCells>
  <conditionalFormatting sqref="B4:D1539">
    <cfRule type="cellIs" dxfId="0" priority="1" operator="lessThan">
      <formula>0.05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GE64"/>
  <sheetViews>
    <sheetView zoomScale="80" zoomScaleNormal="80" workbookViewId="0">
      <selection sqref="A1:AA1"/>
    </sheetView>
  </sheetViews>
  <sheetFormatPr baseColWidth="10" defaultColWidth="11.5" defaultRowHeight="15"/>
  <cols>
    <col min="1" max="3" width="11.5" style="16"/>
    <col min="4" max="4" width="13" style="16" bestFit="1" customWidth="1"/>
    <col min="5" max="16384" width="11.5" style="16"/>
  </cols>
  <sheetData>
    <row r="1" spans="1:1539" ht="28.5" customHeight="1">
      <c r="A1" s="35" t="s">
        <v>7272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</row>
    <row r="3" spans="1:1539" s="2" customFormat="1">
      <c r="A3" s="1" t="s">
        <v>7259</v>
      </c>
      <c r="B3" s="1" t="s">
        <v>1567</v>
      </c>
      <c r="C3" s="1" t="s">
        <v>1566</v>
      </c>
      <c r="D3" s="1" t="s">
        <v>0</v>
      </c>
      <c r="E3" s="1" t="s">
        <v>1</v>
      </c>
      <c r="F3" s="1" t="s">
        <v>2</v>
      </c>
      <c r="G3" s="1" t="s">
        <v>3</v>
      </c>
      <c r="H3" s="1" t="s">
        <v>4</v>
      </c>
      <c r="I3" s="1" t="s">
        <v>5</v>
      </c>
      <c r="J3" s="1" t="s">
        <v>6</v>
      </c>
      <c r="K3" s="1" t="s">
        <v>7</v>
      </c>
      <c r="L3" s="1" t="s">
        <v>8</v>
      </c>
      <c r="M3" s="1" t="s">
        <v>9</v>
      </c>
      <c r="N3" s="1" t="s">
        <v>10</v>
      </c>
      <c r="O3" s="1" t="s">
        <v>11</v>
      </c>
      <c r="P3" s="1" t="s">
        <v>12</v>
      </c>
      <c r="Q3" s="1" t="s">
        <v>13</v>
      </c>
      <c r="R3" s="1" t="s">
        <v>14</v>
      </c>
      <c r="S3" s="1" t="s">
        <v>15</v>
      </c>
      <c r="T3" s="1" t="s">
        <v>16</v>
      </c>
      <c r="U3" s="1" t="s">
        <v>17</v>
      </c>
      <c r="V3" s="1" t="s">
        <v>18</v>
      </c>
      <c r="W3" s="1" t="s">
        <v>19</v>
      </c>
      <c r="X3" s="1" t="s">
        <v>20</v>
      </c>
      <c r="Y3" s="1" t="s">
        <v>21</v>
      </c>
      <c r="Z3" s="1" t="s">
        <v>22</v>
      </c>
      <c r="AA3" s="1" t="s">
        <v>23</v>
      </c>
      <c r="AB3" s="1" t="s">
        <v>24</v>
      </c>
      <c r="AC3" s="1" t="s">
        <v>25</v>
      </c>
      <c r="AD3" s="1" t="s">
        <v>26</v>
      </c>
      <c r="AE3" s="1" t="s">
        <v>27</v>
      </c>
      <c r="AF3" s="1" t="s">
        <v>28</v>
      </c>
      <c r="AG3" s="1" t="s">
        <v>29</v>
      </c>
      <c r="AH3" s="1" t="s">
        <v>30</v>
      </c>
      <c r="AI3" s="1" t="s">
        <v>31</v>
      </c>
      <c r="AJ3" s="1" t="s">
        <v>32</v>
      </c>
      <c r="AK3" s="1" t="s">
        <v>33</v>
      </c>
      <c r="AL3" s="1" t="s">
        <v>34</v>
      </c>
      <c r="AM3" s="1" t="s">
        <v>35</v>
      </c>
      <c r="AN3" s="1" t="s">
        <v>36</v>
      </c>
      <c r="AO3" s="1" t="s">
        <v>37</v>
      </c>
      <c r="AP3" s="1" t="s">
        <v>38</v>
      </c>
      <c r="AQ3" s="1" t="s">
        <v>39</v>
      </c>
      <c r="AR3" s="1" t="s">
        <v>40</v>
      </c>
      <c r="AS3" s="1" t="s">
        <v>41</v>
      </c>
      <c r="AT3" s="1" t="s">
        <v>42</v>
      </c>
      <c r="AU3" s="1" t="s">
        <v>43</v>
      </c>
      <c r="AV3" s="1" t="s">
        <v>44</v>
      </c>
      <c r="AW3" s="1" t="s">
        <v>45</v>
      </c>
      <c r="AX3" s="1" t="s">
        <v>46</v>
      </c>
      <c r="AY3" s="1" t="s">
        <v>47</v>
      </c>
      <c r="AZ3" s="1" t="s">
        <v>48</v>
      </c>
      <c r="BA3" s="1" t="s">
        <v>49</v>
      </c>
      <c r="BB3" s="1" t="s">
        <v>50</v>
      </c>
      <c r="BC3" s="1" t="s">
        <v>51</v>
      </c>
      <c r="BD3" s="1" t="s">
        <v>52</v>
      </c>
      <c r="BE3" s="1" t="s">
        <v>53</v>
      </c>
      <c r="BF3" s="1" t="s">
        <v>54</v>
      </c>
      <c r="BG3" s="1" t="s">
        <v>55</v>
      </c>
      <c r="BH3" s="1" t="s">
        <v>56</v>
      </c>
      <c r="BI3" s="1" t="s">
        <v>57</v>
      </c>
      <c r="BJ3" s="1" t="s">
        <v>58</v>
      </c>
      <c r="BK3" s="1" t="s">
        <v>59</v>
      </c>
      <c r="BL3" s="1" t="s">
        <v>60</v>
      </c>
      <c r="BM3" s="1" t="s">
        <v>61</v>
      </c>
      <c r="BN3" s="1" t="s">
        <v>62</v>
      </c>
      <c r="BO3" s="1" t="s">
        <v>63</v>
      </c>
      <c r="BP3" s="1" t="s">
        <v>64</v>
      </c>
      <c r="BQ3" s="1" t="s">
        <v>65</v>
      </c>
      <c r="BR3" s="1" t="s">
        <v>66</v>
      </c>
      <c r="BS3" s="1" t="s">
        <v>67</v>
      </c>
      <c r="BT3" s="1" t="s">
        <v>68</v>
      </c>
      <c r="BU3" s="1" t="s">
        <v>69</v>
      </c>
      <c r="BV3" s="1" t="s">
        <v>70</v>
      </c>
      <c r="BW3" s="1" t="s">
        <v>71</v>
      </c>
      <c r="BX3" s="1" t="s">
        <v>72</v>
      </c>
      <c r="BY3" s="1" t="s">
        <v>73</v>
      </c>
      <c r="BZ3" s="1" t="s">
        <v>74</v>
      </c>
      <c r="CA3" s="1" t="s">
        <v>75</v>
      </c>
      <c r="CB3" s="1" t="s">
        <v>76</v>
      </c>
      <c r="CC3" s="1" t="s">
        <v>77</v>
      </c>
      <c r="CD3" s="1" t="s">
        <v>78</v>
      </c>
      <c r="CE3" s="1" t="s">
        <v>79</v>
      </c>
      <c r="CF3" s="1" t="s">
        <v>80</v>
      </c>
      <c r="CG3" s="1" t="s">
        <v>81</v>
      </c>
      <c r="CH3" s="1" t="s">
        <v>82</v>
      </c>
      <c r="CI3" s="1" t="s">
        <v>83</v>
      </c>
      <c r="CJ3" s="1" t="s">
        <v>84</v>
      </c>
      <c r="CK3" s="1" t="s">
        <v>85</v>
      </c>
      <c r="CL3" s="1" t="s">
        <v>86</v>
      </c>
      <c r="CM3" s="1" t="s">
        <v>87</v>
      </c>
      <c r="CN3" s="1" t="s">
        <v>88</v>
      </c>
      <c r="CO3" s="1" t="s">
        <v>89</v>
      </c>
      <c r="CP3" s="1" t="s">
        <v>90</v>
      </c>
      <c r="CQ3" s="1" t="s">
        <v>91</v>
      </c>
      <c r="CR3" s="1" t="s">
        <v>92</v>
      </c>
      <c r="CS3" s="1" t="s">
        <v>93</v>
      </c>
      <c r="CT3" s="1" t="s">
        <v>94</v>
      </c>
      <c r="CU3" s="1" t="s">
        <v>95</v>
      </c>
      <c r="CV3" s="1" t="s">
        <v>96</v>
      </c>
      <c r="CW3" s="1" t="s">
        <v>97</v>
      </c>
      <c r="CX3" s="1" t="s">
        <v>98</v>
      </c>
      <c r="CY3" s="1" t="s">
        <v>99</v>
      </c>
      <c r="CZ3" s="1" t="s">
        <v>100</v>
      </c>
      <c r="DA3" s="1" t="s">
        <v>101</v>
      </c>
      <c r="DB3" s="1" t="s">
        <v>102</v>
      </c>
      <c r="DC3" s="1" t="s">
        <v>103</v>
      </c>
      <c r="DD3" s="1" t="s">
        <v>104</v>
      </c>
      <c r="DE3" s="1" t="s">
        <v>105</v>
      </c>
      <c r="DF3" s="1" t="s">
        <v>106</v>
      </c>
      <c r="DG3" s="1" t="s">
        <v>107</v>
      </c>
      <c r="DH3" s="1" t="s">
        <v>108</v>
      </c>
      <c r="DI3" s="1" t="s">
        <v>109</v>
      </c>
      <c r="DJ3" s="1" t="s">
        <v>110</v>
      </c>
      <c r="DK3" s="1" t="s">
        <v>111</v>
      </c>
      <c r="DL3" s="1" t="s">
        <v>112</v>
      </c>
      <c r="DM3" s="1" t="s">
        <v>113</v>
      </c>
      <c r="DN3" s="1" t="s">
        <v>114</v>
      </c>
      <c r="DO3" s="1" t="s">
        <v>115</v>
      </c>
      <c r="DP3" s="1" t="s">
        <v>116</v>
      </c>
      <c r="DQ3" s="1" t="s">
        <v>117</v>
      </c>
      <c r="DR3" s="1" t="s">
        <v>118</v>
      </c>
      <c r="DS3" s="1" t="s">
        <v>119</v>
      </c>
      <c r="DT3" s="1" t="s">
        <v>120</v>
      </c>
      <c r="DU3" s="1" t="s">
        <v>121</v>
      </c>
      <c r="DV3" s="1" t="s">
        <v>122</v>
      </c>
      <c r="DW3" s="1" t="s">
        <v>123</v>
      </c>
      <c r="DX3" s="1" t="s">
        <v>124</v>
      </c>
      <c r="DY3" s="1" t="s">
        <v>125</v>
      </c>
      <c r="DZ3" s="1" t="s">
        <v>126</v>
      </c>
      <c r="EA3" s="1" t="s">
        <v>127</v>
      </c>
      <c r="EB3" s="1" t="s">
        <v>128</v>
      </c>
      <c r="EC3" s="1" t="s">
        <v>129</v>
      </c>
      <c r="ED3" s="1" t="s">
        <v>130</v>
      </c>
      <c r="EE3" s="1" t="s">
        <v>131</v>
      </c>
      <c r="EF3" s="1" t="s">
        <v>132</v>
      </c>
      <c r="EG3" s="1" t="s">
        <v>133</v>
      </c>
      <c r="EH3" s="1" t="s">
        <v>134</v>
      </c>
      <c r="EI3" s="1" t="s">
        <v>135</v>
      </c>
      <c r="EJ3" s="1" t="s">
        <v>136</v>
      </c>
      <c r="EK3" s="1" t="s">
        <v>137</v>
      </c>
      <c r="EL3" s="1" t="s">
        <v>138</v>
      </c>
      <c r="EM3" s="1" t="s">
        <v>139</v>
      </c>
      <c r="EN3" s="1" t="s">
        <v>140</v>
      </c>
      <c r="EO3" s="1" t="s">
        <v>141</v>
      </c>
      <c r="EP3" s="1" t="s">
        <v>142</v>
      </c>
      <c r="EQ3" s="1" t="s">
        <v>143</v>
      </c>
      <c r="ER3" s="1" t="s">
        <v>144</v>
      </c>
      <c r="ES3" s="1" t="s">
        <v>145</v>
      </c>
      <c r="ET3" s="1" t="s">
        <v>146</v>
      </c>
      <c r="EU3" s="1" t="s">
        <v>147</v>
      </c>
      <c r="EV3" s="1" t="s">
        <v>148</v>
      </c>
      <c r="EW3" s="1" t="s">
        <v>149</v>
      </c>
      <c r="EX3" s="1" t="s">
        <v>150</v>
      </c>
      <c r="EY3" s="1" t="s">
        <v>151</v>
      </c>
      <c r="EZ3" s="1" t="s">
        <v>152</v>
      </c>
      <c r="FA3" s="1" t="s">
        <v>153</v>
      </c>
      <c r="FB3" s="1" t="s">
        <v>154</v>
      </c>
      <c r="FC3" s="1" t="s">
        <v>155</v>
      </c>
      <c r="FD3" s="1" t="s">
        <v>156</v>
      </c>
      <c r="FE3" s="1" t="s">
        <v>157</v>
      </c>
      <c r="FF3" s="1" t="s">
        <v>158</v>
      </c>
      <c r="FG3" s="1" t="s">
        <v>159</v>
      </c>
      <c r="FH3" s="1" t="s">
        <v>160</v>
      </c>
      <c r="FI3" s="1" t="s">
        <v>161</v>
      </c>
      <c r="FJ3" s="1" t="s">
        <v>162</v>
      </c>
      <c r="FK3" s="1" t="s">
        <v>163</v>
      </c>
      <c r="FL3" s="1" t="s">
        <v>164</v>
      </c>
      <c r="FM3" s="1" t="s">
        <v>165</v>
      </c>
      <c r="FN3" s="1" t="s">
        <v>166</v>
      </c>
      <c r="FO3" s="1" t="s">
        <v>167</v>
      </c>
      <c r="FP3" s="1" t="s">
        <v>168</v>
      </c>
      <c r="FQ3" s="1" t="s">
        <v>169</v>
      </c>
      <c r="FR3" s="1" t="s">
        <v>170</v>
      </c>
      <c r="FS3" s="1" t="s">
        <v>171</v>
      </c>
      <c r="FT3" s="1" t="s">
        <v>172</v>
      </c>
      <c r="FU3" s="1" t="s">
        <v>173</v>
      </c>
      <c r="FV3" s="1" t="s">
        <v>174</v>
      </c>
      <c r="FW3" s="1" t="s">
        <v>175</v>
      </c>
      <c r="FX3" s="1" t="s">
        <v>176</v>
      </c>
      <c r="FY3" s="1" t="s">
        <v>177</v>
      </c>
      <c r="FZ3" s="1" t="s">
        <v>178</v>
      </c>
      <c r="GA3" s="1" t="s">
        <v>179</v>
      </c>
      <c r="GB3" s="1" t="s">
        <v>180</v>
      </c>
      <c r="GC3" s="1" t="s">
        <v>181</v>
      </c>
      <c r="GD3" s="1" t="s">
        <v>182</v>
      </c>
      <c r="GE3" s="1" t="s">
        <v>183</v>
      </c>
      <c r="GF3" s="1" t="s">
        <v>184</v>
      </c>
      <c r="GG3" s="1" t="s">
        <v>185</v>
      </c>
      <c r="GH3" s="1" t="s">
        <v>186</v>
      </c>
      <c r="GI3" s="1" t="s">
        <v>187</v>
      </c>
      <c r="GJ3" s="1" t="s">
        <v>188</v>
      </c>
      <c r="GK3" s="1" t="s">
        <v>189</v>
      </c>
      <c r="GL3" s="1" t="s">
        <v>190</v>
      </c>
      <c r="GM3" s="1" t="s">
        <v>191</v>
      </c>
      <c r="GN3" s="1" t="s">
        <v>192</v>
      </c>
      <c r="GO3" s="1" t="s">
        <v>193</v>
      </c>
      <c r="GP3" s="1" t="s">
        <v>194</v>
      </c>
      <c r="GQ3" s="1" t="s">
        <v>195</v>
      </c>
      <c r="GR3" s="1" t="s">
        <v>196</v>
      </c>
      <c r="GS3" s="1" t="s">
        <v>197</v>
      </c>
      <c r="GT3" s="1" t="s">
        <v>198</v>
      </c>
      <c r="GU3" s="1" t="s">
        <v>199</v>
      </c>
      <c r="GV3" s="1" t="s">
        <v>200</v>
      </c>
      <c r="GW3" s="1" t="s">
        <v>201</v>
      </c>
      <c r="GX3" s="1" t="s">
        <v>202</v>
      </c>
      <c r="GY3" s="1" t="s">
        <v>203</v>
      </c>
      <c r="GZ3" s="1" t="s">
        <v>204</v>
      </c>
      <c r="HA3" s="1" t="s">
        <v>205</v>
      </c>
      <c r="HB3" s="1" t="s">
        <v>206</v>
      </c>
      <c r="HC3" s="1" t="s">
        <v>207</v>
      </c>
      <c r="HD3" s="1" t="s">
        <v>208</v>
      </c>
      <c r="HE3" s="1" t="s">
        <v>209</v>
      </c>
      <c r="HF3" s="1" t="s">
        <v>210</v>
      </c>
      <c r="HG3" s="1" t="s">
        <v>211</v>
      </c>
      <c r="HH3" s="1" t="s">
        <v>212</v>
      </c>
      <c r="HI3" s="1" t="s">
        <v>213</v>
      </c>
      <c r="HJ3" s="1" t="s">
        <v>214</v>
      </c>
      <c r="HK3" s="1" t="s">
        <v>215</v>
      </c>
      <c r="HL3" s="1" t="s">
        <v>216</v>
      </c>
      <c r="HM3" s="1" t="s">
        <v>217</v>
      </c>
      <c r="HN3" s="1" t="s">
        <v>218</v>
      </c>
      <c r="HO3" s="1" t="s">
        <v>219</v>
      </c>
      <c r="HP3" s="1" t="s">
        <v>220</v>
      </c>
      <c r="HQ3" s="1" t="s">
        <v>221</v>
      </c>
      <c r="HR3" s="1" t="s">
        <v>222</v>
      </c>
      <c r="HS3" s="1" t="s">
        <v>223</v>
      </c>
      <c r="HT3" s="1" t="s">
        <v>224</v>
      </c>
      <c r="HU3" s="1" t="s">
        <v>225</v>
      </c>
      <c r="HV3" s="1" t="s">
        <v>226</v>
      </c>
      <c r="HW3" s="1" t="s">
        <v>227</v>
      </c>
      <c r="HX3" s="1" t="s">
        <v>228</v>
      </c>
      <c r="HY3" s="1" t="s">
        <v>229</v>
      </c>
      <c r="HZ3" s="1" t="s">
        <v>230</v>
      </c>
      <c r="IA3" s="1" t="s">
        <v>231</v>
      </c>
      <c r="IB3" s="1" t="s">
        <v>232</v>
      </c>
      <c r="IC3" s="1" t="s">
        <v>233</v>
      </c>
      <c r="ID3" s="1" t="s">
        <v>234</v>
      </c>
      <c r="IE3" s="1" t="s">
        <v>235</v>
      </c>
      <c r="IF3" s="1" t="s">
        <v>236</v>
      </c>
      <c r="IG3" s="1" t="s">
        <v>237</v>
      </c>
      <c r="IH3" s="1" t="s">
        <v>238</v>
      </c>
      <c r="II3" s="1" t="s">
        <v>239</v>
      </c>
      <c r="IJ3" s="1" t="s">
        <v>240</v>
      </c>
      <c r="IK3" s="1" t="s">
        <v>241</v>
      </c>
      <c r="IL3" s="1" t="s">
        <v>242</v>
      </c>
      <c r="IM3" s="1" t="s">
        <v>243</v>
      </c>
      <c r="IN3" s="1" t="s">
        <v>244</v>
      </c>
      <c r="IO3" s="1" t="s">
        <v>245</v>
      </c>
      <c r="IP3" s="1" t="s">
        <v>246</v>
      </c>
      <c r="IQ3" s="1" t="s">
        <v>247</v>
      </c>
      <c r="IR3" s="1" t="s">
        <v>248</v>
      </c>
      <c r="IS3" s="1" t="s">
        <v>249</v>
      </c>
      <c r="IT3" s="1" t="s">
        <v>250</v>
      </c>
      <c r="IU3" s="1" t="s">
        <v>251</v>
      </c>
      <c r="IV3" s="1" t="s">
        <v>252</v>
      </c>
      <c r="IW3" s="1" t="s">
        <v>253</v>
      </c>
      <c r="IX3" s="1" t="s">
        <v>254</v>
      </c>
      <c r="IY3" s="1" t="s">
        <v>255</v>
      </c>
      <c r="IZ3" s="1" t="s">
        <v>256</v>
      </c>
      <c r="JA3" s="1" t="s">
        <v>257</v>
      </c>
      <c r="JB3" s="1" t="s">
        <v>258</v>
      </c>
      <c r="JC3" s="1" t="s">
        <v>259</v>
      </c>
      <c r="JD3" s="1" t="s">
        <v>260</v>
      </c>
      <c r="JE3" s="1" t="s">
        <v>261</v>
      </c>
      <c r="JF3" s="1" t="s">
        <v>262</v>
      </c>
      <c r="JG3" s="1" t="s">
        <v>263</v>
      </c>
      <c r="JH3" s="1" t="s">
        <v>264</v>
      </c>
      <c r="JI3" s="1" t="s">
        <v>265</v>
      </c>
      <c r="JJ3" s="1" t="s">
        <v>266</v>
      </c>
      <c r="JK3" s="1" t="s">
        <v>267</v>
      </c>
      <c r="JL3" s="1" t="s">
        <v>268</v>
      </c>
      <c r="JM3" s="1" t="s">
        <v>269</v>
      </c>
      <c r="JN3" s="1" t="s">
        <v>270</v>
      </c>
      <c r="JO3" s="1" t="s">
        <v>271</v>
      </c>
      <c r="JP3" s="1" t="s">
        <v>272</v>
      </c>
      <c r="JQ3" s="1" t="s">
        <v>273</v>
      </c>
      <c r="JR3" s="1" t="s">
        <v>274</v>
      </c>
      <c r="JS3" s="1" t="s">
        <v>275</v>
      </c>
      <c r="JT3" s="1" t="s">
        <v>276</v>
      </c>
      <c r="JU3" s="1" t="s">
        <v>277</v>
      </c>
      <c r="JV3" s="1" t="s">
        <v>278</v>
      </c>
      <c r="JW3" s="1" t="s">
        <v>279</v>
      </c>
      <c r="JX3" s="1" t="s">
        <v>280</v>
      </c>
      <c r="JY3" s="1" t="s">
        <v>281</v>
      </c>
      <c r="JZ3" s="1" t="s">
        <v>282</v>
      </c>
      <c r="KA3" s="1" t="s">
        <v>283</v>
      </c>
      <c r="KB3" s="1" t="s">
        <v>284</v>
      </c>
      <c r="KC3" s="1" t="s">
        <v>285</v>
      </c>
      <c r="KD3" s="1" t="s">
        <v>286</v>
      </c>
      <c r="KE3" s="1" t="s">
        <v>287</v>
      </c>
      <c r="KF3" s="1" t="s">
        <v>288</v>
      </c>
      <c r="KG3" s="1" t="s">
        <v>289</v>
      </c>
      <c r="KH3" s="1" t="s">
        <v>290</v>
      </c>
      <c r="KI3" s="1" t="s">
        <v>291</v>
      </c>
      <c r="KJ3" s="1" t="s">
        <v>292</v>
      </c>
      <c r="KK3" s="1" t="s">
        <v>293</v>
      </c>
      <c r="KL3" s="1" t="s">
        <v>294</v>
      </c>
      <c r="KM3" s="1" t="s">
        <v>295</v>
      </c>
      <c r="KN3" s="1" t="s">
        <v>296</v>
      </c>
      <c r="KO3" s="1" t="s">
        <v>297</v>
      </c>
      <c r="KP3" s="1" t="s">
        <v>298</v>
      </c>
      <c r="KQ3" s="1" t="s">
        <v>299</v>
      </c>
      <c r="KR3" s="1" t="s">
        <v>300</v>
      </c>
      <c r="KS3" s="1" t="s">
        <v>301</v>
      </c>
      <c r="KT3" s="1" t="s">
        <v>302</v>
      </c>
      <c r="KU3" s="1" t="s">
        <v>303</v>
      </c>
      <c r="KV3" s="1" t="s">
        <v>304</v>
      </c>
      <c r="KW3" s="1" t="s">
        <v>305</v>
      </c>
      <c r="KX3" s="1" t="s">
        <v>306</v>
      </c>
      <c r="KY3" s="1" t="s">
        <v>307</v>
      </c>
      <c r="KZ3" s="1" t="s">
        <v>308</v>
      </c>
      <c r="LA3" s="1" t="s">
        <v>309</v>
      </c>
      <c r="LB3" s="1" t="s">
        <v>310</v>
      </c>
      <c r="LC3" s="1" t="s">
        <v>311</v>
      </c>
      <c r="LD3" s="1" t="s">
        <v>312</v>
      </c>
      <c r="LE3" s="1" t="s">
        <v>313</v>
      </c>
      <c r="LF3" s="1" t="s">
        <v>314</v>
      </c>
      <c r="LG3" s="1" t="s">
        <v>315</v>
      </c>
      <c r="LH3" s="1" t="s">
        <v>316</v>
      </c>
      <c r="LI3" s="1" t="s">
        <v>317</v>
      </c>
      <c r="LJ3" s="1" t="s">
        <v>318</v>
      </c>
      <c r="LK3" s="1" t="s">
        <v>319</v>
      </c>
      <c r="LL3" s="1" t="s">
        <v>320</v>
      </c>
      <c r="LM3" s="1" t="s">
        <v>321</v>
      </c>
      <c r="LN3" s="1" t="s">
        <v>322</v>
      </c>
      <c r="LO3" s="1" t="s">
        <v>323</v>
      </c>
      <c r="LP3" s="1" t="s">
        <v>324</v>
      </c>
      <c r="LQ3" s="1" t="s">
        <v>325</v>
      </c>
      <c r="LR3" s="1" t="s">
        <v>326</v>
      </c>
      <c r="LS3" s="1" t="s">
        <v>327</v>
      </c>
      <c r="LT3" s="1" t="s">
        <v>328</v>
      </c>
      <c r="LU3" s="1" t="s">
        <v>329</v>
      </c>
      <c r="LV3" s="1" t="s">
        <v>330</v>
      </c>
      <c r="LW3" s="1" t="s">
        <v>331</v>
      </c>
      <c r="LX3" s="1" t="s">
        <v>332</v>
      </c>
      <c r="LY3" s="1" t="s">
        <v>333</v>
      </c>
      <c r="LZ3" s="1" t="s">
        <v>334</v>
      </c>
      <c r="MA3" s="1" t="s">
        <v>335</v>
      </c>
      <c r="MB3" s="1" t="s">
        <v>336</v>
      </c>
      <c r="MC3" s="1" t="s">
        <v>337</v>
      </c>
      <c r="MD3" s="1" t="s">
        <v>338</v>
      </c>
      <c r="ME3" s="1" t="s">
        <v>339</v>
      </c>
      <c r="MF3" s="1" t="s">
        <v>340</v>
      </c>
      <c r="MG3" s="1" t="s">
        <v>341</v>
      </c>
      <c r="MH3" s="1" t="s">
        <v>342</v>
      </c>
      <c r="MI3" s="1" t="s">
        <v>343</v>
      </c>
      <c r="MJ3" s="1" t="s">
        <v>344</v>
      </c>
      <c r="MK3" s="1" t="s">
        <v>345</v>
      </c>
      <c r="ML3" s="1" t="s">
        <v>346</v>
      </c>
      <c r="MM3" s="1" t="s">
        <v>347</v>
      </c>
      <c r="MN3" s="1" t="s">
        <v>348</v>
      </c>
      <c r="MO3" s="1" t="s">
        <v>349</v>
      </c>
      <c r="MP3" s="1" t="s">
        <v>350</v>
      </c>
      <c r="MQ3" s="1" t="s">
        <v>351</v>
      </c>
      <c r="MR3" s="1" t="s">
        <v>352</v>
      </c>
      <c r="MS3" s="1" t="s">
        <v>353</v>
      </c>
      <c r="MT3" s="1" t="s">
        <v>354</v>
      </c>
      <c r="MU3" s="1" t="s">
        <v>355</v>
      </c>
      <c r="MV3" s="1" t="s">
        <v>356</v>
      </c>
      <c r="MW3" s="1" t="s">
        <v>357</v>
      </c>
      <c r="MX3" s="1" t="s">
        <v>358</v>
      </c>
      <c r="MY3" s="1" t="s">
        <v>359</v>
      </c>
      <c r="MZ3" s="1" t="s">
        <v>360</v>
      </c>
      <c r="NA3" s="1" t="s">
        <v>361</v>
      </c>
      <c r="NB3" s="1" t="s">
        <v>362</v>
      </c>
      <c r="NC3" s="1" t="s">
        <v>363</v>
      </c>
      <c r="ND3" s="1" t="s">
        <v>364</v>
      </c>
      <c r="NE3" s="1" t="s">
        <v>365</v>
      </c>
      <c r="NF3" s="1" t="s">
        <v>366</v>
      </c>
      <c r="NG3" s="1" t="s">
        <v>367</v>
      </c>
      <c r="NH3" s="1" t="s">
        <v>368</v>
      </c>
      <c r="NI3" s="1" t="s">
        <v>369</v>
      </c>
      <c r="NJ3" s="1" t="s">
        <v>370</v>
      </c>
      <c r="NK3" s="1" t="s">
        <v>371</v>
      </c>
      <c r="NL3" s="1" t="s">
        <v>372</v>
      </c>
      <c r="NM3" s="1" t="s">
        <v>373</v>
      </c>
      <c r="NN3" s="1" t="s">
        <v>374</v>
      </c>
      <c r="NO3" s="1" t="s">
        <v>375</v>
      </c>
      <c r="NP3" s="1" t="s">
        <v>376</v>
      </c>
      <c r="NQ3" s="1" t="s">
        <v>377</v>
      </c>
      <c r="NR3" s="1" t="s">
        <v>378</v>
      </c>
      <c r="NS3" s="1" t="s">
        <v>379</v>
      </c>
      <c r="NT3" s="1" t="s">
        <v>380</v>
      </c>
      <c r="NU3" s="1" t="s">
        <v>381</v>
      </c>
      <c r="NV3" s="1" t="s">
        <v>382</v>
      </c>
      <c r="NW3" s="1" t="s">
        <v>383</v>
      </c>
      <c r="NX3" s="1" t="s">
        <v>384</v>
      </c>
      <c r="NY3" s="1" t="s">
        <v>385</v>
      </c>
      <c r="NZ3" s="1" t="s">
        <v>386</v>
      </c>
      <c r="OA3" s="1" t="s">
        <v>387</v>
      </c>
      <c r="OB3" s="1" t="s">
        <v>388</v>
      </c>
      <c r="OC3" s="1" t="s">
        <v>389</v>
      </c>
      <c r="OD3" s="1" t="s">
        <v>390</v>
      </c>
      <c r="OE3" s="1" t="s">
        <v>391</v>
      </c>
      <c r="OF3" s="1" t="s">
        <v>392</v>
      </c>
      <c r="OG3" s="1" t="s">
        <v>393</v>
      </c>
      <c r="OH3" s="1" t="s">
        <v>394</v>
      </c>
      <c r="OI3" s="1" t="s">
        <v>395</v>
      </c>
      <c r="OJ3" s="1" t="s">
        <v>396</v>
      </c>
      <c r="OK3" s="1" t="s">
        <v>397</v>
      </c>
      <c r="OL3" s="1" t="s">
        <v>398</v>
      </c>
      <c r="OM3" s="1" t="s">
        <v>399</v>
      </c>
      <c r="ON3" s="1" t="s">
        <v>400</v>
      </c>
      <c r="OO3" s="1" t="s">
        <v>401</v>
      </c>
      <c r="OP3" s="1" t="s">
        <v>402</v>
      </c>
      <c r="OQ3" s="1" t="s">
        <v>403</v>
      </c>
      <c r="OR3" s="1" t="s">
        <v>404</v>
      </c>
      <c r="OS3" s="1" t="s">
        <v>405</v>
      </c>
      <c r="OT3" s="1" t="s">
        <v>406</v>
      </c>
      <c r="OU3" s="1" t="s">
        <v>407</v>
      </c>
      <c r="OV3" s="1" t="s">
        <v>408</v>
      </c>
      <c r="OW3" s="1" t="s">
        <v>409</v>
      </c>
      <c r="OX3" s="1" t="s">
        <v>410</v>
      </c>
      <c r="OY3" s="1" t="s">
        <v>411</v>
      </c>
      <c r="OZ3" s="1" t="s">
        <v>412</v>
      </c>
      <c r="PA3" s="1" t="s">
        <v>413</v>
      </c>
      <c r="PB3" s="1" t="s">
        <v>414</v>
      </c>
      <c r="PC3" s="1" t="s">
        <v>415</v>
      </c>
      <c r="PD3" s="1" t="s">
        <v>416</v>
      </c>
      <c r="PE3" s="1" t="s">
        <v>417</v>
      </c>
      <c r="PF3" s="1" t="s">
        <v>418</v>
      </c>
      <c r="PG3" s="1" t="s">
        <v>419</v>
      </c>
      <c r="PH3" s="1" t="s">
        <v>420</v>
      </c>
      <c r="PI3" s="1" t="s">
        <v>421</v>
      </c>
      <c r="PJ3" s="1" t="s">
        <v>422</v>
      </c>
      <c r="PK3" s="1" t="s">
        <v>423</v>
      </c>
      <c r="PL3" s="1" t="s">
        <v>424</v>
      </c>
      <c r="PM3" s="1" t="s">
        <v>425</v>
      </c>
      <c r="PN3" s="1" t="s">
        <v>426</v>
      </c>
      <c r="PO3" s="1" t="s">
        <v>427</v>
      </c>
      <c r="PP3" s="1" t="s">
        <v>428</v>
      </c>
      <c r="PQ3" s="1" t="s">
        <v>429</v>
      </c>
      <c r="PR3" s="1" t="s">
        <v>430</v>
      </c>
      <c r="PS3" s="1" t="s">
        <v>431</v>
      </c>
      <c r="PT3" s="1" t="s">
        <v>432</v>
      </c>
      <c r="PU3" s="1" t="s">
        <v>433</v>
      </c>
      <c r="PV3" s="1" t="s">
        <v>434</v>
      </c>
      <c r="PW3" s="1" t="s">
        <v>435</v>
      </c>
      <c r="PX3" s="1" t="s">
        <v>436</v>
      </c>
      <c r="PY3" s="1" t="s">
        <v>437</v>
      </c>
      <c r="PZ3" s="1" t="s">
        <v>438</v>
      </c>
      <c r="QA3" s="1" t="s">
        <v>439</v>
      </c>
      <c r="QB3" s="1" t="s">
        <v>440</v>
      </c>
      <c r="QC3" s="1" t="s">
        <v>441</v>
      </c>
      <c r="QD3" s="1" t="s">
        <v>442</v>
      </c>
      <c r="QE3" s="1" t="s">
        <v>443</v>
      </c>
      <c r="QF3" s="1" t="s">
        <v>444</v>
      </c>
      <c r="QG3" s="1" t="s">
        <v>445</v>
      </c>
      <c r="QH3" s="1" t="s">
        <v>446</v>
      </c>
      <c r="QI3" s="1" t="s">
        <v>447</v>
      </c>
      <c r="QJ3" s="1" t="s">
        <v>448</v>
      </c>
      <c r="QK3" s="1" t="s">
        <v>449</v>
      </c>
      <c r="QL3" s="1" t="s">
        <v>450</v>
      </c>
      <c r="QM3" s="1" t="s">
        <v>451</v>
      </c>
      <c r="QN3" s="1" t="s">
        <v>452</v>
      </c>
      <c r="QO3" s="1" t="s">
        <v>453</v>
      </c>
      <c r="QP3" s="1" t="s">
        <v>454</v>
      </c>
      <c r="QQ3" s="1" t="s">
        <v>455</v>
      </c>
      <c r="QR3" s="1" t="s">
        <v>456</v>
      </c>
      <c r="QS3" s="1" t="s">
        <v>457</v>
      </c>
      <c r="QT3" s="1" t="s">
        <v>458</v>
      </c>
      <c r="QU3" s="1" t="s">
        <v>459</v>
      </c>
      <c r="QV3" s="1" t="s">
        <v>460</v>
      </c>
      <c r="QW3" s="1" t="s">
        <v>461</v>
      </c>
      <c r="QX3" s="1" t="s">
        <v>462</v>
      </c>
      <c r="QY3" s="1" t="s">
        <v>463</v>
      </c>
      <c r="QZ3" s="1" t="s">
        <v>464</v>
      </c>
      <c r="RA3" s="1" t="s">
        <v>465</v>
      </c>
      <c r="RB3" s="1" t="s">
        <v>466</v>
      </c>
      <c r="RC3" s="1" t="s">
        <v>467</v>
      </c>
      <c r="RD3" s="1" t="s">
        <v>468</v>
      </c>
      <c r="RE3" s="1" t="s">
        <v>469</v>
      </c>
      <c r="RF3" s="1" t="s">
        <v>470</v>
      </c>
      <c r="RG3" s="1" t="s">
        <v>471</v>
      </c>
      <c r="RH3" s="1" t="s">
        <v>472</v>
      </c>
      <c r="RI3" s="1" t="s">
        <v>473</v>
      </c>
      <c r="RJ3" s="1" t="s">
        <v>474</v>
      </c>
      <c r="RK3" s="1" t="s">
        <v>475</v>
      </c>
      <c r="RL3" s="1" t="s">
        <v>476</v>
      </c>
      <c r="RM3" s="1" t="s">
        <v>477</v>
      </c>
      <c r="RN3" s="1" t="s">
        <v>478</v>
      </c>
      <c r="RO3" s="1" t="s">
        <v>479</v>
      </c>
      <c r="RP3" s="1" t="s">
        <v>480</v>
      </c>
      <c r="RQ3" s="1" t="s">
        <v>481</v>
      </c>
      <c r="RR3" s="1" t="s">
        <v>482</v>
      </c>
      <c r="RS3" s="1" t="s">
        <v>483</v>
      </c>
      <c r="RT3" s="1" t="s">
        <v>484</v>
      </c>
      <c r="RU3" s="1" t="s">
        <v>485</v>
      </c>
      <c r="RV3" s="1" t="s">
        <v>486</v>
      </c>
      <c r="RW3" s="1" t="s">
        <v>487</v>
      </c>
      <c r="RX3" s="1" t="s">
        <v>488</v>
      </c>
      <c r="RY3" s="1" t="s">
        <v>489</v>
      </c>
      <c r="RZ3" s="1" t="s">
        <v>490</v>
      </c>
      <c r="SA3" s="1" t="s">
        <v>491</v>
      </c>
      <c r="SB3" s="1" t="s">
        <v>492</v>
      </c>
      <c r="SC3" s="1" t="s">
        <v>493</v>
      </c>
      <c r="SD3" s="1" t="s">
        <v>494</v>
      </c>
      <c r="SE3" s="1" t="s">
        <v>495</v>
      </c>
      <c r="SF3" s="1" t="s">
        <v>496</v>
      </c>
      <c r="SG3" s="1" t="s">
        <v>497</v>
      </c>
      <c r="SH3" s="1" t="s">
        <v>498</v>
      </c>
      <c r="SI3" s="1" t="s">
        <v>499</v>
      </c>
      <c r="SJ3" s="1" t="s">
        <v>500</v>
      </c>
      <c r="SK3" s="1" t="s">
        <v>501</v>
      </c>
      <c r="SL3" s="1" t="s">
        <v>502</v>
      </c>
      <c r="SM3" s="1" t="s">
        <v>503</v>
      </c>
      <c r="SN3" s="1" t="s">
        <v>504</v>
      </c>
      <c r="SO3" s="1" t="s">
        <v>505</v>
      </c>
      <c r="SP3" s="1" t="s">
        <v>506</v>
      </c>
      <c r="SQ3" s="1" t="s">
        <v>507</v>
      </c>
      <c r="SR3" s="1" t="s">
        <v>508</v>
      </c>
      <c r="SS3" s="1" t="s">
        <v>509</v>
      </c>
      <c r="ST3" s="1" t="s">
        <v>510</v>
      </c>
      <c r="SU3" s="1" t="s">
        <v>511</v>
      </c>
      <c r="SV3" s="1" t="s">
        <v>512</v>
      </c>
      <c r="SW3" s="1" t="s">
        <v>513</v>
      </c>
      <c r="SX3" s="1" t="s">
        <v>514</v>
      </c>
      <c r="SY3" s="1" t="s">
        <v>515</v>
      </c>
      <c r="SZ3" s="1" t="s">
        <v>516</v>
      </c>
      <c r="TA3" s="1" t="s">
        <v>517</v>
      </c>
      <c r="TB3" s="1" t="s">
        <v>518</v>
      </c>
      <c r="TC3" s="1" t="s">
        <v>519</v>
      </c>
      <c r="TD3" s="1" t="s">
        <v>520</v>
      </c>
      <c r="TE3" s="1" t="s">
        <v>521</v>
      </c>
      <c r="TF3" s="1" t="s">
        <v>522</v>
      </c>
      <c r="TG3" s="1" t="s">
        <v>523</v>
      </c>
      <c r="TH3" s="1" t="s">
        <v>524</v>
      </c>
      <c r="TI3" s="1" t="s">
        <v>525</v>
      </c>
      <c r="TJ3" s="1" t="s">
        <v>526</v>
      </c>
      <c r="TK3" s="1" t="s">
        <v>527</v>
      </c>
      <c r="TL3" s="1" t="s">
        <v>528</v>
      </c>
      <c r="TM3" s="1" t="s">
        <v>529</v>
      </c>
      <c r="TN3" s="1" t="s">
        <v>530</v>
      </c>
      <c r="TO3" s="1" t="s">
        <v>531</v>
      </c>
      <c r="TP3" s="1" t="s">
        <v>532</v>
      </c>
      <c r="TQ3" s="1" t="s">
        <v>533</v>
      </c>
      <c r="TR3" s="1" t="s">
        <v>534</v>
      </c>
      <c r="TS3" s="1" t="s">
        <v>535</v>
      </c>
      <c r="TT3" s="1" t="s">
        <v>536</v>
      </c>
      <c r="TU3" s="1" t="s">
        <v>537</v>
      </c>
      <c r="TV3" s="1" t="s">
        <v>538</v>
      </c>
      <c r="TW3" s="1" t="s">
        <v>539</v>
      </c>
      <c r="TX3" s="1" t="s">
        <v>540</v>
      </c>
      <c r="TY3" s="1" t="s">
        <v>541</v>
      </c>
      <c r="TZ3" s="1" t="s">
        <v>542</v>
      </c>
      <c r="UA3" s="1" t="s">
        <v>543</v>
      </c>
      <c r="UB3" s="1" t="s">
        <v>544</v>
      </c>
      <c r="UC3" s="1" t="s">
        <v>545</v>
      </c>
      <c r="UD3" s="1" t="s">
        <v>546</v>
      </c>
      <c r="UE3" s="1" t="s">
        <v>547</v>
      </c>
      <c r="UF3" s="1" t="s">
        <v>548</v>
      </c>
      <c r="UG3" s="1" t="s">
        <v>549</v>
      </c>
      <c r="UH3" s="1" t="s">
        <v>550</v>
      </c>
      <c r="UI3" s="1" t="s">
        <v>551</v>
      </c>
      <c r="UJ3" s="1" t="s">
        <v>552</v>
      </c>
      <c r="UK3" s="1" t="s">
        <v>553</v>
      </c>
      <c r="UL3" s="1" t="s">
        <v>554</v>
      </c>
      <c r="UM3" s="1" t="s">
        <v>555</v>
      </c>
      <c r="UN3" s="1" t="s">
        <v>556</v>
      </c>
      <c r="UO3" s="1" t="s">
        <v>557</v>
      </c>
      <c r="UP3" s="1" t="s">
        <v>558</v>
      </c>
      <c r="UQ3" s="1" t="s">
        <v>559</v>
      </c>
      <c r="UR3" s="1" t="s">
        <v>560</v>
      </c>
      <c r="US3" s="1" t="s">
        <v>561</v>
      </c>
      <c r="UT3" s="1" t="s">
        <v>562</v>
      </c>
      <c r="UU3" s="1" t="s">
        <v>563</v>
      </c>
      <c r="UV3" s="1" t="s">
        <v>564</v>
      </c>
      <c r="UW3" s="1" t="s">
        <v>565</v>
      </c>
      <c r="UX3" s="1" t="s">
        <v>566</v>
      </c>
      <c r="UY3" s="1" t="s">
        <v>567</v>
      </c>
      <c r="UZ3" s="1" t="s">
        <v>568</v>
      </c>
      <c r="VA3" s="1" t="s">
        <v>569</v>
      </c>
      <c r="VB3" s="1" t="s">
        <v>570</v>
      </c>
      <c r="VC3" s="1" t="s">
        <v>571</v>
      </c>
      <c r="VD3" s="1" t="s">
        <v>572</v>
      </c>
      <c r="VE3" s="1" t="s">
        <v>573</v>
      </c>
      <c r="VF3" s="1" t="s">
        <v>574</v>
      </c>
      <c r="VG3" s="1" t="s">
        <v>575</v>
      </c>
      <c r="VH3" s="1" t="s">
        <v>576</v>
      </c>
      <c r="VI3" s="1" t="s">
        <v>577</v>
      </c>
      <c r="VJ3" s="1" t="s">
        <v>578</v>
      </c>
      <c r="VK3" s="1" t="s">
        <v>579</v>
      </c>
      <c r="VL3" s="1" t="s">
        <v>580</v>
      </c>
      <c r="VM3" s="1" t="s">
        <v>581</v>
      </c>
      <c r="VN3" s="1" t="s">
        <v>582</v>
      </c>
      <c r="VO3" s="1" t="s">
        <v>583</v>
      </c>
      <c r="VP3" s="1" t="s">
        <v>584</v>
      </c>
      <c r="VQ3" s="1" t="s">
        <v>585</v>
      </c>
      <c r="VR3" s="1" t="s">
        <v>586</v>
      </c>
      <c r="VS3" s="1" t="s">
        <v>587</v>
      </c>
      <c r="VT3" s="1" t="s">
        <v>588</v>
      </c>
      <c r="VU3" s="1" t="s">
        <v>589</v>
      </c>
      <c r="VV3" s="1" t="s">
        <v>590</v>
      </c>
      <c r="VW3" s="1" t="s">
        <v>591</v>
      </c>
      <c r="VX3" s="1" t="s">
        <v>592</v>
      </c>
      <c r="VY3" s="1" t="s">
        <v>593</v>
      </c>
      <c r="VZ3" s="1" t="s">
        <v>594</v>
      </c>
      <c r="WA3" s="1" t="s">
        <v>595</v>
      </c>
      <c r="WB3" s="1" t="s">
        <v>596</v>
      </c>
      <c r="WC3" s="1" t="s">
        <v>597</v>
      </c>
      <c r="WD3" s="1" t="s">
        <v>598</v>
      </c>
      <c r="WE3" s="1" t="s">
        <v>599</v>
      </c>
      <c r="WF3" s="1" t="s">
        <v>600</v>
      </c>
      <c r="WG3" s="1" t="s">
        <v>601</v>
      </c>
      <c r="WH3" s="1" t="s">
        <v>602</v>
      </c>
      <c r="WI3" s="1" t="s">
        <v>603</v>
      </c>
      <c r="WJ3" s="1" t="s">
        <v>604</v>
      </c>
      <c r="WK3" s="1" t="s">
        <v>605</v>
      </c>
      <c r="WL3" s="1" t="s">
        <v>606</v>
      </c>
      <c r="WM3" s="1" t="s">
        <v>607</v>
      </c>
      <c r="WN3" s="1" t="s">
        <v>608</v>
      </c>
      <c r="WO3" s="1" t="s">
        <v>609</v>
      </c>
      <c r="WP3" s="1" t="s">
        <v>610</v>
      </c>
      <c r="WQ3" s="1" t="s">
        <v>611</v>
      </c>
      <c r="WR3" s="1" t="s">
        <v>612</v>
      </c>
      <c r="WS3" s="1" t="s">
        <v>613</v>
      </c>
      <c r="WT3" s="1" t="s">
        <v>614</v>
      </c>
      <c r="WU3" s="1" t="s">
        <v>615</v>
      </c>
      <c r="WV3" s="1" t="s">
        <v>616</v>
      </c>
      <c r="WW3" s="1" t="s">
        <v>617</v>
      </c>
      <c r="WX3" s="1" t="s">
        <v>618</v>
      </c>
      <c r="WY3" s="1" t="s">
        <v>619</v>
      </c>
      <c r="WZ3" s="1" t="s">
        <v>620</v>
      </c>
      <c r="XA3" s="1" t="s">
        <v>621</v>
      </c>
      <c r="XB3" s="1" t="s">
        <v>622</v>
      </c>
      <c r="XC3" s="1" t="s">
        <v>623</v>
      </c>
      <c r="XD3" s="1" t="s">
        <v>624</v>
      </c>
      <c r="XE3" s="1" t="s">
        <v>625</v>
      </c>
      <c r="XF3" s="1" t="s">
        <v>626</v>
      </c>
      <c r="XG3" s="1" t="s">
        <v>627</v>
      </c>
      <c r="XH3" s="1" t="s">
        <v>628</v>
      </c>
      <c r="XI3" s="1" t="s">
        <v>629</v>
      </c>
      <c r="XJ3" s="1" t="s">
        <v>630</v>
      </c>
      <c r="XK3" s="1" t="s">
        <v>631</v>
      </c>
      <c r="XL3" s="1" t="s">
        <v>632</v>
      </c>
      <c r="XM3" s="1" t="s">
        <v>633</v>
      </c>
      <c r="XN3" s="1" t="s">
        <v>634</v>
      </c>
      <c r="XO3" s="1" t="s">
        <v>635</v>
      </c>
      <c r="XP3" s="1" t="s">
        <v>636</v>
      </c>
      <c r="XQ3" s="1" t="s">
        <v>637</v>
      </c>
      <c r="XR3" s="1" t="s">
        <v>638</v>
      </c>
      <c r="XS3" s="1" t="s">
        <v>639</v>
      </c>
      <c r="XT3" s="1" t="s">
        <v>640</v>
      </c>
      <c r="XU3" s="1" t="s">
        <v>641</v>
      </c>
      <c r="XV3" s="1" t="s">
        <v>642</v>
      </c>
      <c r="XW3" s="1" t="s">
        <v>643</v>
      </c>
      <c r="XX3" s="1" t="s">
        <v>644</v>
      </c>
      <c r="XY3" s="1" t="s">
        <v>645</v>
      </c>
      <c r="XZ3" s="1" t="s">
        <v>646</v>
      </c>
      <c r="YA3" s="1" t="s">
        <v>647</v>
      </c>
      <c r="YB3" s="1" t="s">
        <v>648</v>
      </c>
      <c r="YC3" s="1" t="s">
        <v>649</v>
      </c>
      <c r="YD3" s="1" t="s">
        <v>650</v>
      </c>
      <c r="YE3" s="1" t="s">
        <v>651</v>
      </c>
      <c r="YF3" s="1" t="s">
        <v>652</v>
      </c>
      <c r="YG3" s="1" t="s">
        <v>653</v>
      </c>
      <c r="YH3" s="1" t="s">
        <v>654</v>
      </c>
      <c r="YI3" s="1" t="s">
        <v>655</v>
      </c>
      <c r="YJ3" s="1" t="s">
        <v>656</v>
      </c>
      <c r="YK3" s="1" t="s">
        <v>657</v>
      </c>
      <c r="YL3" s="1" t="s">
        <v>658</v>
      </c>
      <c r="YM3" s="1" t="s">
        <v>659</v>
      </c>
      <c r="YN3" s="1" t="s">
        <v>660</v>
      </c>
      <c r="YO3" s="1" t="s">
        <v>661</v>
      </c>
      <c r="YP3" s="1" t="s">
        <v>662</v>
      </c>
      <c r="YQ3" s="1" t="s">
        <v>663</v>
      </c>
      <c r="YR3" s="1" t="s">
        <v>664</v>
      </c>
      <c r="YS3" s="1" t="s">
        <v>665</v>
      </c>
      <c r="YT3" s="1" t="s">
        <v>666</v>
      </c>
      <c r="YU3" s="1" t="s">
        <v>667</v>
      </c>
      <c r="YV3" s="1" t="s">
        <v>668</v>
      </c>
      <c r="YW3" s="1" t="s">
        <v>669</v>
      </c>
      <c r="YX3" s="1" t="s">
        <v>670</v>
      </c>
      <c r="YY3" s="1" t="s">
        <v>671</v>
      </c>
      <c r="YZ3" s="1" t="s">
        <v>672</v>
      </c>
      <c r="ZA3" s="1" t="s">
        <v>673</v>
      </c>
      <c r="ZB3" s="1" t="s">
        <v>674</v>
      </c>
      <c r="ZC3" s="1" t="s">
        <v>675</v>
      </c>
      <c r="ZD3" s="1" t="s">
        <v>676</v>
      </c>
      <c r="ZE3" s="1" t="s">
        <v>677</v>
      </c>
      <c r="ZF3" s="1" t="s">
        <v>678</v>
      </c>
      <c r="ZG3" s="1" t="s">
        <v>679</v>
      </c>
      <c r="ZH3" s="1" t="s">
        <v>680</v>
      </c>
      <c r="ZI3" s="1" t="s">
        <v>681</v>
      </c>
      <c r="ZJ3" s="1" t="s">
        <v>682</v>
      </c>
      <c r="ZK3" s="1" t="s">
        <v>683</v>
      </c>
      <c r="ZL3" s="1" t="s">
        <v>684</v>
      </c>
      <c r="ZM3" s="1" t="s">
        <v>685</v>
      </c>
      <c r="ZN3" s="1" t="s">
        <v>686</v>
      </c>
      <c r="ZO3" s="1" t="s">
        <v>687</v>
      </c>
      <c r="ZP3" s="1" t="s">
        <v>688</v>
      </c>
      <c r="ZQ3" s="1" t="s">
        <v>689</v>
      </c>
      <c r="ZR3" s="1" t="s">
        <v>690</v>
      </c>
      <c r="ZS3" s="1" t="s">
        <v>691</v>
      </c>
      <c r="ZT3" s="1" t="s">
        <v>692</v>
      </c>
      <c r="ZU3" s="1" t="s">
        <v>693</v>
      </c>
      <c r="ZV3" s="1" t="s">
        <v>694</v>
      </c>
      <c r="ZW3" s="1" t="s">
        <v>695</v>
      </c>
      <c r="ZX3" s="1" t="s">
        <v>696</v>
      </c>
      <c r="ZY3" s="1" t="s">
        <v>697</v>
      </c>
      <c r="ZZ3" s="1" t="s">
        <v>698</v>
      </c>
      <c r="AAA3" s="1" t="s">
        <v>699</v>
      </c>
      <c r="AAB3" s="1" t="s">
        <v>700</v>
      </c>
      <c r="AAC3" s="1" t="s">
        <v>701</v>
      </c>
      <c r="AAD3" s="1" t="s">
        <v>702</v>
      </c>
      <c r="AAE3" s="1" t="s">
        <v>703</v>
      </c>
      <c r="AAF3" s="1" t="s">
        <v>704</v>
      </c>
      <c r="AAG3" s="1" t="s">
        <v>705</v>
      </c>
      <c r="AAH3" s="1" t="s">
        <v>706</v>
      </c>
      <c r="AAI3" s="1" t="s">
        <v>707</v>
      </c>
      <c r="AAJ3" s="1" t="s">
        <v>708</v>
      </c>
      <c r="AAK3" s="1" t="s">
        <v>709</v>
      </c>
      <c r="AAL3" s="1" t="s">
        <v>710</v>
      </c>
      <c r="AAM3" s="1" t="s">
        <v>711</v>
      </c>
      <c r="AAN3" s="1" t="s">
        <v>712</v>
      </c>
      <c r="AAO3" s="1" t="s">
        <v>713</v>
      </c>
      <c r="AAP3" s="1" t="s">
        <v>714</v>
      </c>
      <c r="AAQ3" s="1" t="s">
        <v>715</v>
      </c>
      <c r="AAR3" s="1" t="s">
        <v>716</v>
      </c>
      <c r="AAS3" s="1" t="s">
        <v>717</v>
      </c>
      <c r="AAT3" s="1" t="s">
        <v>718</v>
      </c>
      <c r="AAU3" s="1" t="s">
        <v>719</v>
      </c>
      <c r="AAV3" s="1" t="s">
        <v>720</v>
      </c>
      <c r="AAW3" s="1" t="s">
        <v>721</v>
      </c>
      <c r="AAX3" s="1" t="s">
        <v>722</v>
      </c>
      <c r="AAY3" s="1" t="s">
        <v>723</v>
      </c>
      <c r="AAZ3" s="1" t="s">
        <v>724</v>
      </c>
      <c r="ABA3" s="1" t="s">
        <v>725</v>
      </c>
      <c r="ABB3" s="1" t="s">
        <v>726</v>
      </c>
      <c r="ABC3" s="1" t="s">
        <v>727</v>
      </c>
      <c r="ABD3" s="1" t="s">
        <v>728</v>
      </c>
      <c r="ABE3" s="1" t="s">
        <v>729</v>
      </c>
      <c r="ABF3" s="1" t="s">
        <v>730</v>
      </c>
      <c r="ABG3" s="1" t="s">
        <v>731</v>
      </c>
      <c r="ABH3" s="1" t="s">
        <v>732</v>
      </c>
      <c r="ABI3" s="1" t="s">
        <v>733</v>
      </c>
      <c r="ABJ3" s="1" t="s">
        <v>734</v>
      </c>
      <c r="ABK3" s="1" t="s">
        <v>735</v>
      </c>
      <c r="ABL3" s="1" t="s">
        <v>736</v>
      </c>
      <c r="ABM3" s="1" t="s">
        <v>737</v>
      </c>
      <c r="ABN3" s="1" t="s">
        <v>738</v>
      </c>
      <c r="ABO3" s="1" t="s">
        <v>739</v>
      </c>
      <c r="ABP3" s="1" t="s">
        <v>740</v>
      </c>
      <c r="ABQ3" s="1" t="s">
        <v>741</v>
      </c>
      <c r="ABR3" s="1" t="s">
        <v>742</v>
      </c>
      <c r="ABS3" s="1" t="s">
        <v>743</v>
      </c>
      <c r="ABT3" s="1" t="s">
        <v>744</v>
      </c>
      <c r="ABU3" s="1" t="s">
        <v>745</v>
      </c>
      <c r="ABV3" s="1" t="s">
        <v>746</v>
      </c>
      <c r="ABW3" s="1" t="s">
        <v>747</v>
      </c>
      <c r="ABX3" s="1" t="s">
        <v>748</v>
      </c>
      <c r="ABY3" s="1" t="s">
        <v>749</v>
      </c>
      <c r="ABZ3" s="1" t="s">
        <v>750</v>
      </c>
      <c r="ACA3" s="1" t="s">
        <v>751</v>
      </c>
      <c r="ACB3" s="1" t="s">
        <v>752</v>
      </c>
      <c r="ACC3" s="1" t="s">
        <v>753</v>
      </c>
      <c r="ACD3" s="1" t="s">
        <v>754</v>
      </c>
      <c r="ACE3" s="1" t="s">
        <v>755</v>
      </c>
      <c r="ACF3" s="1" t="s">
        <v>756</v>
      </c>
      <c r="ACG3" s="1" t="s">
        <v>757</v>
      </c>
      <c r="ACH3" s="1" t="s">
        <v>758</v>
      </c>
      <c r="ACI3" s="1" t="s">
        <v>759</v>
      </c>
      <c r="ACJ3" s="1" t="s">
        <v>760</v>
      </c>
      <c r="ACK3" s="1" t="s">
        <v>761</v>
      </c>
      <c r="ACL3" s="1" t="s">
        <v>762</v>
      </c>
      <c r="ACM3" s="1" t="s">
        <v>763</v>
      </c>
      <c r="ACN3" s="1" t="s">
        <v>764</v>
      </c>
      <c r="ACO3" s="1" t="s">
        <v>765</v>
      </c>
      <c r="ACP3" s="1" t="s">
        <v>766</v>
      </c>
      <c r="ACQ3" s="1" t="s">
        <v>767</v>
      </c>
      <c r="ACR3" s="1" t="s">
        <v>768</v>
      </c>
      <c r="ACS3" s="1" t="s">
        <v>769</v>
      </c>
      <c r="ACT3" s="1" t="s">
        <v>770</v>
      </c>
      <c r="ACU3" s="1" t="s">
        <v>771</v>
      </c>
      <c r="ACV3" s="1" t="s">
        <v>772</v>
      </c>
      <c r="ACW3" s="1" t="s">
        <v>773</v>
      </c>
      <c r="ACX3" s="1" t="s">
        <v>774</v>
      </c>
      <c r="ACY3" s="1" t="s">
        <v>775</v>
      </c>
      <c r="ACZ3" s="1" t="s">
        <v>776</v>
      </c>
      <c r="ADA3" s="1" t="s">
        <v>777</v>
      </c>
      <c r="ADB3" s="1" t="s">
        <v>778</v>
      </c>
      <c r="ADC3" s="1" t="s">
        <v>779</v>
      </c>
      <c r="ADD3" s="1" t="s">
        <v>780</v>
      </c>
      <c r="ADE3" s="1" t="s">
        <v>781</v>
      </c>
      <c r="ADF3" s="1" t="s">
        <v>782</v>
      </c>
      <c r="ADG3" s="1" t="s">
        <v>783</v>
      </c>
      <c r="ADH3" s="1" t="s">
        <v>784</v>
      </c>
      <c r="ADI3" s="1" t="s">
        <v>785</v>
      </c>
      <c r="ADJ3" s="1" t="s">
        <v>786</v>
      </c>
      <c r="ADK3" s="1" t="s">
        <v>787</v>
      </c>
      <c r="ADL3" s="1" t="s">
        <v>788</v>
      </c>
      <c r="ADM3" s="1" t="s">
        <v>789</v>
      </c>
      <c r="ADN3" s="1" t="s">
        <v>790</v>
      </c>
      <c r="ADO3" s="1" t="s">
        <v>791</v>
      </c>
      <c r="ADP3" s="1" t="s">
        <v>792</v>
      </c>
      <c r="ADQ3" s="1" t="s">
        <v>793</v>
      </c>
      <c r="ADR3" s="1" t="s">
        <v>794</v>
      </c>
      <c r="ADS3" s="1" t="s">
        <v>795</v>
      </c>
      <c r="ADT3" s="1" t="s">
        <v>796</v>
      </c>
      <c r="ADU3" s="1" t="s">
        <v>797</v>
      </c>
      <c r="ADV3" s="1" t="s">
        <v>798</v>
      </c>
      <c r="ADW3" s="1" t="s">
        <v>799</v>
      </c>
      <c r="ADX3" s="1" t="s">
        <v>800</v>
      </c>
      <c r="ADY3" s="1" t="s">
        <v>801</v>
      </c>
      <c r="ADZ3" s="1" t="s">
        <v>802</v>
      </c>
      <c r="AEA3" s="1" t="s">
        <v>803</v>
      </c>
      <c r="AEB3" s="1" t="s">
        <v>804</v>
      </c>
      <c r="AEC3" s="1" t="s">
        <v>805</v>
      </c>
      <c r="AED3" s="1" t="s">
        <v>806</v>
      </c>
      <c r="AEE3" s="1" t="s">
        <v>807</v>
      </c>
      <c r="AEF3" s="1" t="s">
        <v>808</v>
      </c>
      <c r="AEG3" s="1" t="s">
        <v>809</v>
      </c>
      <c r="AEH3" s="1" t="s">
        <v>810</v>
      </c>
      <c r="AEI3" s="1" t="s">
        <v>811</v>
      </c>
      <c r="AEJ3" s="1" t="s">
        <v>812</v>
      </c>
      <c r="AEK3" s="1" t="s">
        <v>813</v>
      </c>
      <c r="AEL3" s="1" t="s">
        <v>814</v>
      </c>
      <c r="AEM3" s="1" t="s">
        <v>815</v>
      </c>
      <c r="AEN3" s="1" t="s">
        <v>816</v>
      </c>
      <c r="AEO3" s="1" t="s">
        <v>817</v>
      </c>
      <c r="AEP3" s="1" t="s">
        <v>818</v>
      </c>
      <c r="AEQ3" s="1" t="s">
        <v>819</v>
      </c>
      <c r="AER3" s="1" t="s">
        <v>820</v>
      </c>
      <c r="AES3" s="1" t="s">
        <v>821</v>
      </c>
      <c r="AET3" s="1" t="s">
        <v>822</v>
      </c>
      <c r="AEU3" s="1" t="s">
        <v>823</v>
      </c>
      <c r="AEV3" s="1" t="s">
        <v>824</v>
      </c>
      <c r="AEW3" s="1" t="s">
        <v>825</v>
      </c>
      <c r="AEX3" s="1" t="s">
        <v>826</v>
      </c>
      <c r="AEY3" s="1" t="s">
        <v>827</v>
      </c>
      <c r="AEZ3" s="1" t="s">
        <v>828</v>
      </c>
      <c r="AFA3" s="1" t="s">
        <v>829</v>
      </c>
      <c r="AFB3" s="1" t="s">
        <v>830</v>
      </c>
      <c r="AFC3" s="1" t="s">
        <v>831</v>
      </c>
      <c r="AFD3" s="1" t="s">
        <v>832</v>
      </c>
      <c r="AFE3" s="1" t="s">
        <v>833</v>
      </c>
      <c r="AFF3" s="1" t="s">
        <v>834</v>
      </c>
      <c r="AFG3" s="1" t="s">
        <v>835</v>
      </c>
      <c r="AFH3" s="1" t="s">
        <v>836</v>
      </c>
      <c r="AFI3" s="1" t="s">
        <v>837</v>
      </c>
      <c r="AFJ3" s="1" t="s">
        <v>838</v>
      </c>
      <c r="AFK3" s="1" t="s">
        <v>839</v>
      </c>
      <c r="AFL3" s="1" t="s">
        <v>840</v>
      </c>
      <c r="AFM3" s="1" t="s">
        <v>841</v>
      </c>
      <c r="AFN3" s="1" t="s">
        <v>842</v>
      </c>
      <c r="AFO3" s="1" t="s">
        <v>843</v>
      </c>
      <c r="AFP3" s="1" t="s">
        <v>844</v>
      </c>
      <c r="AFQ3" s="1" t="s">
        <v>845</v>
      </c>
      <c r="AFR3" s="1" t="s">
        <v>846</v>
      </c>
      <c r="AFS3" s="1" t="s">
        <v>847</v>
      </c>
      <c r="AFT3" s="1" t="s">
        <v>848</v>
      </c>
      <c r="AFU3" s="1" t="s">
        <v>849</v>
      </c>
      <c r="AFV3" s="1" t="s">
        <v>850</v>
      </c>
      <c r="AFW3" s="1" t="s">
        <v>851</v>
      </c>
      <c r="AFX3" s="1" t="s">
        <v>852</v>
      </c>
      <c r="AFY3" s="1" t="s">
        <v>853</v>
      </c>
      <c r="AFZ3" s="1" t="s">
        <v>854</v>
      </c>
      <c r="AGA3" s="1" t="s">
        <v>855</v>
      </c>
      <c r="AGB3" s="1" t="s">
        <v>856</v>
      </c>
      <c r="AGC3" s="1" t="s">
        <v>857</v>
      </c>
      <c r="AGD3" s="1" t="s">
        <v>858</v>
      </c>
      <c r="AGE3" s="1" t="s">
        <v>859</v>
      </c>
      <c r="AGF3" s="1" t="s">
        <v>860</v>
      </c>
      <c r="AGG3" s="1" t="s">
        <v>861</v>
      </c>
      <c r="AGH3" s="1" t="s">
        <v>862</v>
      </c>
      <c r="AGI3" s="1" t="s">
        <v>863</v>
      </c>
      <c r="AGJ3" s="1" t="s">
        <v>864</v>
      </c>
      <c r="AGK3" s="1" t="s">
        <v>865</v>
      </c>
      <c r="AGL3" s="1" t="s">
        <v>866</v>
      </c>
      <c r="AGM3" s="1" t="s">
        <v>867</v>
      </c>
      <c r="AGN3" s="1" t="s">
        <v>868</v>
      </c>
      <c r="AGO3" s="1" t="s">
        <v>869</v>
      </c>
      <c r="AGP3" s="1" t="s">
        <v>870</v>
      </c>
      <c r="AGQ3" s="1" t="s">
        <v>871</v>
      </c>
      <c r="AGR3" s="1" t="s">
        <v>872</v>
      </c>
      <c r="AGS3" s="1" t="s">
        <v>873</v>
      </c>
      <c r="AGT3" s="1" t="s">
        <v>874</v>
      </c>
      <c r="AGU3" s="1" t="s">
        <v>875</v>
      </c>
      <c r="AGV3" s="1" t="s">
        <v>876</v>
      </c>
      <c r="AGW3" s="1" t="s">
        <v>877</v>
      </c>
      <c r="AGX3" s="1" t="s">
        <v>878</v>
      </c>
      <c r="AGY3" s="1" t="s">
        <v>879</v>
      </c>
      <c r="AGZ3" s="1" t="s">
        <v>880</v>
      </c>
      <c r="AHA3" s="1" t="s">
        <v>881</v>
      </c>
      <c r="AHB3" s="1" t="s">
        <v>882</v>
      </c>
      <c r="AHC3" s="1" t="s">
        <v>883</v>
      </c>
      <c r="AHD3" s="1" t="s">
        <v>884</v>
      </c>
      <c r="AHE3" s="1" t="s">
        <v>885</v>
      </c>
      <c r="AHF3" s="1" t="s">
        <v>886</v>
      </c>
      <c r="AHG3" s="1" t="s">
        <v>887</v>
      </c>
      <c r="AHH3" s="1" t="s">
        <v>888</v>
      </c>
      <c r="AHI3" s="1" t="s">
        <v>889</v>
      </c>
      <c r="AHJ3" s="1" t="s">
        <v>890</v>
      </c>
      <c r="AHK3" s="1" t="s">
        <v>891</v>
      </c>
      <c r="AHL3" s="1" t="s">
        <v>892</v>
      </c>
      <c r="AHM3" s="1" t="s">
        <v>893</v>
      </c>
      <c r="AHN3" s="1" t="s">
        <v>894</v>
      </c>
      <c r="AHO3" s="1" t="s">
        <v>895</v>
      </c>
      <c r="AHP3" s="1" t="s">
        <v>896</v>
      </c>
      <c r="AHQ3" s="1" t="s">
        <v>897</v>
      </c>
      <c r="AHR3" s="1" t="s">
        <v>898</v>
      </c>
      <c r="AHS3" s="1" t="s">
        <v>899</v>
      </c>
      <c r="AHT3" s="1" t="s">
        <v>900</v>
      </c>
      <c r="AHU3" s="1" t="s">
        <v>901</v>
      </c>
      <c r="AHV3" s="1" t="s">
        <v>902</v>
      </c>
      <c r="AHW3" s="1" t="s">
        <v>903</v>
      </c>
      <c r="AHX3" s="1" t="s">
        <v>904</v>
      </c>
      <c r="AHY3" s="1" t="s">
        <v>905</v>
      </c>
      <c r="AHZ3" s="1" t="s">
        <v>906</v>
      </c>
      <c r="AIA3" s="1" t="s">
        <v>907</v>
      </c>
      <c r="AIB3" s="1" t="s">
        <v>908</v>
      </c>
      <c r="AIC3" s="1" t="s">
        <v>909</v>
      </c>
      <c r="AID3" s="1" t="s">
        <v>910</v>
      </c>
      <c r="AIE3" s="1" t="s">
        <v>911</v>
      </c>
      <c r="AIF3" s="1" t="s">
        <v>912</v>
      </c>
      <c r="AIG3" s="1" t="s">
        <v>913</v>
      </c>
      <c r="AIH3" s="1" t="s">
        <v>914</v>
      </c>
      <c r="AII3" s="1" t="s">
        <v>915</v>
      </c>
      <c r="AIJ3" s="1" t="s">
        <v>916</v>
      </c>
      <c r="AIK3" s="1" t="s">
        <v>917</v>
      </c>
      <c r="AIL3" s="1" t="s">
        <v>918</v>
      </c>
      <c r="AIM3" s="1" t="s">
        <v>919</v>
      </c>
      <c r="AIN3" s="1" t="s">
        <v>920</v>
      </c>
      <c r="AIO3" s="1" t="s">
        <v>921</v>
      </c>
      <c r="AIP3" s="1" t="s">
        <v>922</v>
      </c>
      <c r="AIQ3" s="1" t="s">
        <v>923</v>
      </c>
      <c r="AIR3" s="1" t="s">
        <v>924</v>
      </c>
      <c r="AIS3" s="1" t="s">
        <v>925</v>
      </c>
      <c r="AIT3" s="1" t="s">
        <v>926</v>
      </c>
      <c r="AIU3" s="1" t="s">
        <v>927</v>
      </c>
      <c r="AIV3" s="1" t="s">
        <v>928</v>
      </c>
      <c r="AIW3" s="1" t="s">
        <v>929</v>
      </c>
      <c r="AIX3" s="1" t="s">
        <v>930</v>
      </c>
      <c r="AIY3" s="1" t="s">
        <v>931</v>
      </c>
      <c r="AIZ3" s="1" t="s">
        <v>932</v>
      </c>
      <c r="AJA3" s="1" t="s">
        <v>933</v>
      </c>
      <c r="AJB3" s="1" t="s">
        <v>934</v>
      </c>
      <c r="AJC3" s="1" t="s">
        <v>935</v>
      </c>
      <c r="AJD3" s="1" t="s">
        <v>936</v>
      </c>
      <c r="AJE3" s="1" t="s">
        <v>937</v>
      </c>
      <c r="AJF3" s="1" t="s">
        <v>938</v>
      </c>
      <c r="AJG3" s="1" t="s">
        <v>939</v>
      </c>
      <c r="AJH3" s="1" t="s">
        <v>940</v>
      </c>
      <c r="AJI3" s="1" t="s">
        <v>941</v>
      </c>
      <c r="AJJ3" s="1" t="s">
        <v>942</v>
      </c>
      <c r="AJK3" s="1" t="s">
        <v>943</v>
      </c>
      <c r="AJL3" s="1" t="s">
        <v>944</v>
      </c>
      <c r="AJM3" s="1" t="s">
        <v>945</v>
      </c>
      <c r="AJN3" s="1" t="s">
        <v>946</v>
      </c>
      <c r="AJO3" s="1" t="s">
        <v>947</v>
      </c>
      <c r="AJP3" s="1" t="s">
        <v>948</v>
      </c>
      <c r="AJQ3" s="1" t="s">
        <v>949</v>
      </c>
      <c r="AJR3" s="1" t="s">
        <v>950</v>
      </c>
      <c r="AJS3" s="1" t="s">
        <v>951</v>
      </c>
      <c r="AJT3" s="1" t="s">
        <v>952</v>
      </c>
      <c r="AJU3" s="1" t="s">
        <v>953</v>
      </c>
      <c r="AJV3" s="1" t="s">
        <v>954</v>
      </c>
      <c r="AJW3" s="1" t="s">
        <v>955</v>
      </c>
      <c r="AJX3" s="1" t="s">
        <v>956</v>
      </c>
      <c r="AJY3" s="1" t="s">
        <v>957</v>
      </c>
      <c r="AJZ3" s="1" t="s">
        <v>958</v>
      </c>
      <c r="AKA3" s="1" t="s">
        <v>959</v>
      </c>
      <c r="AKB3" s="1" t="s">
        <v>960</v>
      </c>
      <c r="AKC3" s="1" t="s">
        <v>961</v>
      </c>
      <c r="AKD3" s="1" t="s">
        <v>962</v>
      </c>
      <c r="AKE3" s="1" t="s">
        <v>963</v>
      </c>
      <c r="AKF3" s="1" t="s">
        <v>964</v>
      </c>
      <c r="AKG3" s="1" t="s">
        <v>965</v>
      </c>
      <c r="AKH3" s="1" t="s">
        <v>966</v>
      </c>
      <c r="AKI3" s="1" t="s">
        <v>967</v>
      </c>
      <c r="AKJ3" s="1" t="s">
        <v>968</v>
      </c>
      <c r="AKK3" s="1" t="s">
        <v>969</v>
      </c>
      <c r="AKL3" s="1" t="s">
        <v>970</v>
      </c>
      <c r="AKM3" s="1" t="s">
        <v>971</v>
      </c>
      <c r="AKN3" s="1" t="s">
        <v>972</v>
      </c>
      <c r="AKO3" s="1" t="s">
        <v>973</v>
      </c>
      <c r="AKP3" s="1" t="s">
        <v>974</v>
      </c>
      <c r="AKQ3" s="1" t="s">
        <v>975</v>
      </c>
      <c r="AKR3" s="1" t="s">
        <v>976</v>
      </c>
      <c r="AKS3" s="1" t="s">
        <v>977</v>
      </c>
      <c r="AKT3" s="1" t="s">
        <v>978</v>
      </c>
      <c r="AKU3" s="1" t="s">
        <v>979</v>
      </c>
      <c r="AKV3" s="1" t="s">
        <v>980</v>
      </c>
      <c r="AKW3" s="1" t="s">
        <v>981</v>
      </c>
      <c r="AKX3" s="1" t="s">
        <v>982</v>
      </c>
      <c r="AKY3" s="1" t="s">
        <v>983</v>
      </c>
      <c r="AKZ3" s="1" t="s">
        <v>984</v>
      </c>
      <c r="ALA3" s="1" t="s">
        <v>985</v>
      </c>
      <c r="ALB3" s="1" t="s">
        <v>986</v>
      </c>
      <c r="ALC3" s="1" t="s">
        <v>987</v>
      </c>
      <c r="ALD3" s="1" t="s">
        <v>988</v>
      </c>
      <c r="ALE3" s="1" t="s">
        <v>989</v>
      </c>
      <c r="ALF3" s="1" t="s">
        <v>990</v>
      </c>
      <c r="ALG3" s="1" t="s">
        <v>991</v>
      </c>
      <c r="ALH3" s="1" t="s">
        <v>992</v>
      </c>
      <c r="ALI3" s="1" t="s">
        <v>993</v>
      </c>
      <c r="ALJ3" s="1" t="s">
        <v>994</v>
      </c>
      <c r="ALK3" s="1" t="s">
        <v>995</v>
      </c>
      <c r="ALL3" s="1" t="s">
        <v>996</v>
      </c>
      <c r="ALM3" s="1" t="s">
        <v>997</v>
      </c>
      <c r="ALN3" s="1" t="s">
        <v>998</v>
      </c>
      <c r="ALO3" s="1" t="s">
        <v>999</v>
      </c>
      <c r="ALP3" s="1" t="s">
        <v>1000</v>
      </c>
      <c r="ALQ3" s="1" t="s">
        <v>1001</v>
      </c>
      <c r="ALR3" s="1" t="s">
        <v>1002</v>
      </c>
      <c r="ALS3" s="1" t="s">
        <v>1003</v>
      </c>
      <c r="ALT3" s="1" t="s">
        <v>1004</v>
      </c>
      <c r="ALU3" s="1" t="s">
        <v>1005</v>
      </c>
      <c r="ALV3" s="1" t="s">
        <v>1006</v>
      </c>
      <c r="ALW3" s="1" t="s">
        <v>1007</v>
      </c>
      <c r="ALX3" s="1" t="s">
        <v>1008</v>
      </c>
      <c r="ALY3" s="1" t="s">
        <v>1009</v>
      </c>
      <c r="ALZ3" s="1" t="s">
        <v>1010</v>
      </c>
      <c r="AMA3" s="1" t="s">
        <v>1011</v>
      </c>
      <c r="AMB3" s="1" t="s">
        <v>1012</v>
      </c>
      <c r="AMC3" s="1" t="s">
        <v>1013</v>
      </c>
      <c r="AMD3" s="1" t="s">
        <v>1014</v>
      </c>
      <c r="AME3" s="1" t="s">
        <v>1015</v>
      </c>
      <c r="AMF3" s="1" t="s">
        <v>1016</v>
      </c>
      <c r="AMG3" s="1" t="s">
        <v>1017</v>
      </c>
      <c r="AMH3" s="1" t="s">
        <v>1018</v>
      </c>
      <c r="AMI3" s="1" t="s">
        <v>1019</v>
      </c>
      <c r="AMJ3" s="1" t="s">
        <v>1020</v>
      </c>
      <c r="AMK3" s="1" t="s">
        <v>1021</v>
      </c>
      <c r="AML3" s="1" t="s">
        <v>1022</v>
      </c>
      <c r="AMM3" s="1" t="s">
        <v>1023</v>
      </c>
      <c r="AMN3" s="1" t="s">
        <v>1024</v>
      </c>
      <c r="AMO3" s="1" t="s">
        <v>1025</v>
      </c>
      <c r="AMP3" s="1" t="s">
        <v>1026</v>
      </c>
      <c r="AMQ3" s="1" t="s">
        <v>1027</v>
      </c>
      <c r="AMR3" s="1" t="s">
        <v>1028</v>
      </c>
      <c r="AMS3" s="1" t="s">
        <v>1029</v>
      </c>
      <c r="AMT3" s="1" t="s">
        <v>1030</v>
      </c>
      <c r="AMU3" s="1" t="s">
        <v>1031</v>
      </c>
      <c r="AMV3" s="1" t="s">
        <v>1032</v>
      </c>
      <c r="AMW3" s="1" t="s">
        <v>1033</v>
      </c>
      <c r="AMX3" s="1" t="s">
        <v>1034</v>
      </c>
      <c r="AMY3" s="1" t="s">
        <v>1035</v>
      </c>
      <c r="AMZ3" s="1" t="s">
        <v>1036</v>
      </c>
      <c r="ANA3" s="1" t="s">
        <v>1037</v>
      </c>
      <c r="ANB3" s="1" t="s">
        <v>1038</v>
      </c>
      <c r="ANC3" s="1" t="s">
        <v>1039</v>
      </c>
      <c r="AND3" s="1" t="s">
        <v>1040</v>
      </c>
      <c r="ANE3" s="1" t="s">
        <v>1041</v>
      </c>
      <c r="ANF3" s="1" t="s">
        <v>1042</v>
      </c>
      <c r="ANG3" s="1" t="s">
        <v>1043</v>
      </c>
      <c r="ANH3" s="1" t="s">
        <v>1044</v>
      </c>
      <c r="ANI3" s="1" t="s">
        <v>1045</v>
      </c>
      <c r="ANJ3" s="1" t="s">
        <v>1046</v>
      </c>
      <c r="ANK3" s="1" t="s">
        <v>1047</v>
      </c>
      <c r="ANL3" s="1" t="s">
        <v>1048</v>
      </c>
      <c r="ANM3" s="1" t="s">
        <v>1049</v>
      </c>
      <c r="ANN3" s="1" t="s">
        <v>1050</v>
      </c>
      <c r="ANO3" s="1" t="s">
        <v>1051</v>
      </c>
      <c r="ANP3" s="1" t="s">
        <v>1052</v>
      </c>
      <c r="ANQ3" s="1" t="s">
        <v>1053</v>
      </c>
      <c r="ANR3" s="1" t="s">
        <v>1054</v>
      </c>
      <c r="ANS3" s="1" t="s">
        <v>1055</v>
      </c>
      <c r="ANT3" s="1" t="s">
        <v>1056</v>
      </c>
      <c r="ANU3" s="1" t="s">
        <v>1057</v>
      </c>
      <c r="ANV3" s="1" t="s">
        <v>1058</v>
      </c>
      <c r="ANW3" s="1" t="s">
        <v>1059</v>
      </c>
      <c r="ANX3" s="1" t="s">
        <v>1060</v>
      </c>
      <c r="ANY3" s="1" t="s">
        <v>1061</v>
      </c>
      <c r="ANZ3" s="1" t="s">
        <v>1062</v>
      </c>
      <c r="AOA3" s="1" t="s">
        <v>1063</v>
      </c>
      <c r="AOB3" s="1" t="s">
        <v>1064</v>
      </c>
      <c r="AOC3" s="1" t="s">
        <v>1065</v>
      </c>
      <c r="AOD3" s="1" t="s">
        <v>1066</v>
      </c>
      <c r="AOE3" s="1" t="s">
        <v>1067</v>
      </c>
      <c r="AOF3" s="1" t="s">
        <v>1068</v>
      </c>
      <c r="AOG3" s="1" t="s">
        <v>1069</v>
      </c>
      <c r="AOH3" s="1" t="s">
        <v>1070</v>
      </c>
      <c r="AOI3" s="1" t="s">
        <v>1071</v>
      </c>
      <c r="AOJ3" s="1" t="s">
        <v>1072</v>
      </c>
      <c r="AOK3" s="1" t="s">
        <v>1073</v>
      </c>
      <c r="AOL3" s="1" t="s">
        <v>1074</v>
      </c>
      <c r="AOM3" s="1" t="s">
        <v>1075</v>
      </c>
      <c r="AON3" s="1" t="s">
        <v>1076</v>
      </c>
      <c r="AOO3" s="1" t="s">
        <v>1077</v>
      </c>
      <c r="AOP3" s="1" t="s">
        <v>1078</v>
      </c>
      <c r="AOQ3" s="1" t="s">
        <v>1079</v>
      </c>
      <c r="AOR3" s="1" t="s">
        <v>1080</v>
      </c>
      <c r="AOS3" s="1" t="s">
        <v>1081</v>
      </c>
      <c r="AOT3" s="1" t="s">
        <v>1082</v>
      </c>
      <c r="AOU3" s="1" t="s">
        <v>1083</v>
      </c>
      <c r="AOV3" s="1" t="s">
        <v>1084</v>
      </c>
      <c r="AOW3" s="1" t="s">
        <v>1085</v>
      </c>
      <c r="AOX3" s="1" t="s">
        <v>1086</v>
      </c>
      <c r="AOY3" s="1" t="s">
        <v>1087</v>
      </c>
      <c r="AOZ3" s="1" t="s">
        <v>1088</v>
      </c>
      <c r="APA3" s="1" t="s">
        <v>1089</v>
      </c>
      <c r="APB3" s="1" t="s">
        <v>1090</v>
      </c>
      <c r="APC3" s="1" t="s">
        <v>1091</v>
      </c>
      <c r="APD3" s="1" t="s">
        <v>1092</v>
      </c>
      <c r="APE3" s="1" t="s">
        <v>1093</v>
      </c>
      <c r="APF3" s="1" t="s">
        <v>1094</v>
      </c>
      <c r="APG3" s="1" t="s">
        <v>1095</v>
      </c>
      <c r="APH3" s="1" t="s">
        <v>1096</v>
      </c>
      <c r="API3" s="1" t="s">
        <v>1097</v>
      </c>
      <c r="APJ3" s="1" t="s">
        <v>1098</v>
      </c>
      <c r="APK3" s="1" t="s">
        <v>1099</v>
      </c>
      <c r="APL3" s="1" t="s">
        <v>1100</v>
      </c>
      <c r="APM3" s="1" t="s">
        <v>1101</v>
      </c>
      <c r="APN3" s="1" t="s">
        <v>1102</v>
      </c>
      <c r="APO3" s="1" t="s">
        <v>1103</v>
      </c>
      <c r="APP3" s="1" t="s">
        <v>1104</v>
      </c>
      <c r="APQ3" s="1" t="s">
        <v>1105</v>
      </c>
      <c r="APR3" s="1" t="s">
        <v>1106</v>
      </c>
      <c r="APS3" s="1" t="s">
        <v>1107</v>
      </c>
      <c r="APT3" s="1" t="s">
        <v>1108</v>
      </c>
      <c r="APU3" s="1" t="s">
        <v>1109</v>
      </c>
      <c r="APV3" s="1" t="s">
        <v>1110</v>
      </c>
      <c r="APW3" s="1" t="s">
        <v>1111</v>
      </c>
      <c r="APX3" s="1" t="s">
        <v>1112</v>
      </c>
      <c r="APY3" s="1" t="s">
        <v>1113</v>
      </c>
      <c r="APZ3" s="1" t="s">
        <v>1114</v>
      </c>
      <c r="AQA3" s="1" t="s">
        <v>1115</v>
      </c>
      <c r="AQB3" s="1" t="s">
        <v>1116</v>
      </c>
      <c r="AQC3" s="1" t="s">
        <v>1117</v>
      </c>
      <c r="AQD3" s="1" t="s">
        <v>1118</v>
      </c>
      <c r="AQE3" s="1" t="s">
        <v>1119</v>
      </c>
      <c r="AQF3" s="1" t="s">
        <v>1120</v>
      </c>
      <c r="AQG3" s="1" t="s">
        <v>1121</v>
      </c>
      <c r="AQH3" s="1" t="s">
        <v>1122</v>
      </c>
      <c r="AQI3" s="1" t="s">
        <v>1123</v>
      </c>
      <c r="AQJ3" s="1" t="s">
        <v>1124</v>
      </c>
      <c r="AQK3" s="1" t="s">
        <v>1125</v>
      </c>
      <c r="AQL3" s="1" t="s">
        <v>1126</v>
      </c>
      <c r="AQM3" s="1" t="s">
        <v>1127</v>
      </c>
      <c r="AQN3" s="1" t="s">
        <v>1128</v>
      </c>
      <c r="AQO3" s="1" t="s">
        <v>1129</v>
      </c>
      <c r="AQP3" s="1" t="s">
        <v>1130</v>
      </c>
      <c r="AQQ3" s="1" t="s">
        <v>1131</v>
      </c>
      <c r="AQR3" s="1" t="s">
        <v>1132</v>
      </c>
      <c r="AQS3" s="1" t="s">
        <v>1133</v>
      </c>
      <c r="AQT3" s="1" t="s">
        <v>1134</v>
      </c>
      <c r="AQU3" s="1" t="s">
        <v>1135</v>
      </c>
      <c r="AQV3" s="1" t="s">
        <v>1136</v>
      </c>
      <c r="AQW3" s="1" t="s">
        <v>1137</v>
      </c>
      <c r="AQX3" s="1" t="s">
        <v>1138</v>
      </c>
      <c r="AQY3" s="1" t="s">
        <v>1139</v>
      </c>
      <c r="AQZ3" s="1" t="s">
        <v>1140</v>
      </c>
      <c r="ARA3" s="1" t="s">
        <v>1141</v>
      </c>
      <c r="ARB3" s="1" t="s">
        <v>1142</v>
      </c>
      <c r="ARC3" s="1" t="s">
        <v>1143</v>
      </c>
      <c r="ARD3" s="1" t="s">
        <v>1144</v>
      </c>
      <c r="ARE3" s="1" t="s">
        <v>1145</v>
      </c>
      <c r="ARF3" s="1" t="s">
        <v>1146</v>
      </c>
      <c r="ARG3" s="1" t="s">
        <v>1147</v>
      </c>
      <c r="ARH3" s="1" t="s">
        <v>1148</v>
      </c>
      <c r="ARI3" s="1" t="s">
        <v>1149</v>
      </c>
      <c r="ARJ3" s="1" t="s">
        <v>1150</v>
      </c>
      <c r="ARK3" s="1" t="s">
        <v>1151</v>
      </c>
      <c r="ARL3" s="1" t="s">
        <v>1152</v>
      </c>
      <c r="ARM3" s="1" t="s">
        <v>1153</v>
      </c>
      <c r="ARN3" s="1" t="s">
        <v>1154</v>
      </c>
      <c r="ARO3" s="1" t="s">
        <v>1155</v>
      </c>
      <c r="ARP3" s="1" t="s">
        <v>1156</v>
      </c>
      <c r="ARQ3" s="1" t="s">
        <v>1157</v>
      </c>
      <c r="ARR3" s="1" t="s">
        <v>1158</v>
      </c>
      <c r="ARS3" s="1" t="s">
        <v>1159</v>
      </c>
      <c r="ART3" s="1" t="s">
        <v>1160</v>
      </c>
      <c r="ARU3" s="1" t="s">
        <v>1161</v>
      </c>
      <c r="ARV3" s="1" t="s">
        <v>1162</v>
      </c>
      <c r="ARW3" s="1" t="s">
        <v>1163</v>
      </c>
      <c r="ARX3" s="1" t="s">
        <v>1164</v>
      </c>
      <c r="ARY3" s="1" t="s">
        <v>1165</v>
      </c>
      <c r="ARZ3" s="1" t="s">
        <v>1166</v>
      </c>
      <c r="ASA3" s="1" t="s">
        <v>1167</v>
      </c>
      <c r="ASB3" s="1" t="s">
        <v>1168</v>
      </c>
      <c r="ASC3" s="1" t="s">
        <v>1169</v>
      </c>
      <c r="ASD3" s="1" t="s">
        <v>1170</v>
      </c>
      <c r="ASE3" s="1" t="s">
        <v>1171</v>
      </c>
      <c r="ASF3" s="1" t="s">
        <v>1172</v>
      </c>
      <c r="ASG3" s="1" t="s">
        <v>1173</v>
      </c>
      <c r="ASH3" s="1" t="s">
        <v>1174</v>
      </c>
      <c r="ASI3" s="1" t="s">
        <v>1175</v>
      </c>
      <c r="ASJ3" s="1" t="s">
        <v>1176</v>
      </c>
      <c r="ASK3" s="1" t="s">
        <v>1177</v>
      </c>
      <c r="ASL3" s="1" t="s">
        <v>1178</v>
      </c>
      <c r="ASM3" s="1" t="s">
        <v>1179</v>
      </c>
      <c r="ASN3" s="1" t="s">
        <v>1180</v>
      </c>
      <c r="ASO3" s="1" t="s">
        <v>1181</v>
      </c>
      <c r="ASP3" s="1" t="s">
        <v>1182</v>
      </c>
      <c r="ASQ3" s="1" t="s">
        <v>1183</v>
      </c>
      <c r="ASR3" s="1" t="s">
        <v>1184</v>
      </c>
      <c r="ASS3" s="1" t="s">
        <v>1185</v>
      </c>
      <c r="AST3" s="1" t="s">
        <v>1186</v>
      </c>
      <c r="ASU3" s="1" t="s">
        <v>1187</v>
      </c>
      <c r="ASV3" s="1" t="s">
        <v>1188</v>
      </c>
      <c r="ASW3" s="1" t="s">
        <v>1189</v>
      </c>
      <c r="ASX3" s="1" t="s">
        <v>1190</v>
      </c>
      <c r="ASY3" s="1" t="s">
        <v>1191</v>
      </c>
      <c r="ASZ3" s="1" t="s">
        <v>1192</v>
      </c>
      <c r="ATA3" s="1" t="s">
        <v>1193</v>
      </c>
      <c r="ATB3" s="1" t="s">
        <v>1194</v>
      </c>
      <c r="ATC3" s="1" t="s">
        <v>1195</v>
      </c>
      <c r="ATD3" s="1" t="s">
        <v>1196</v>
      </c>
      <c r="ATE3" s="1" t="s">
        <v>1197</v>
      </c>
      <c r="ATF3" s="1" t="s">
        <v>1198</v>
      </c>
      <c r="ATG3" s="1" t="s">
        <v>1199</v>
      </c>
      <c r="ATH3" s="1" t="s">
        <v>1200</v>
      </c>
      <c r="ATI3" s="1" t="s">
        <v>1201</v>
      </c>
      <c r="ATJ3" s="1" t="s">
        <v>1202</v>
      </c>
      <c r="ATK3" s="1" t="s">
        <v>1203</v>
      </c>
      <c r="ATL3" s="1" t="s">
        <v>1204</v>
      </c>
      <c r="ATM3" s="1" t="s">
        <v>1205</v>
      </c>
      <c r="ATN3" s="1" t="s">
        <v>1206</v>
      </c>
      <c r="ATO3" s="1" t="s">
        <v>1207</v>
      </c>
      <c r="ATP3" s="1" t="s">
        <v>1208</v>
      </c>
      <c r="ATQ3" s="1" t="s">
        <v>1209</v>
      </c>
      <c r="ATR3" s="1" t="s">
        <v>1210</v>
      </c>
      <c r="ATS3" s="1" t="s">
        <v>1211</v>
      </c>
      <c r="ATT3" s="1" t="s">
        <v>1212</v>
      </c>
      <c r="ATU3" s="1" t="s">
        <v>1213</v>
      </c>
      <c r="ATV3" s="1" t="s">
        <v>1214</v>
      </c>
      <c r="ATW3" s="1" t="s">
        <v>1215</v>
      </c>
      <c r="ATX3" s="1" t="s">
        <v>1216</v>
      </c>
      <c r="ATY3" s="1" t="s">
        <v>1217</v>
      </c>
      <c r="ATZ3" s="1" t="s">
        <v>1218</v>
      </c>
      <c r="AUA3" s="1" t="s">
        <v>1219</v>
      </c>
      <c r="AUB3" s="1" t="s">
        <v>1220</v>
      </c>
      <c r="AUC3" s="1" t="s">
        <v>1221</v>
      </c>
      <c r="AUD3" s="1" t="s">
        <v>1222</v>
      </c>
      <c r="AUE3" s="1" t="s">
        <v>1223</v>
      </c>
      <c r="AUF3" s="1" t="s">
        <v>1224</v>
      </c>
      <c r="AUG3" s="1" t="s">
        <v>1225</v>
      </c>
      <c r="AUH3" s="1" t="s">
        <v>1226</v>
      </c>
      <c r="AUI3" s="1" t="s">
        <v>1227</v>
      </c>
      <c r="AUJ3" s="1" t="s">
        <v>1228</v>
      </c>
      <c r="AUK3" s="1" t="s">
        <v>1229</v>
      </c>
      <c r="AUL3" s="1" t="s">
        <v>1230</v>
      </c>
      <c r="AUM3" s="1" t="s">
        <v>1231</v>
      </c>
      <c r="AUN3" s="1" t="s">
        <v>1232</v>
      </c>
      <c r="AUO3" s="1" t="s">
        <v>1233</v>
      </c>
      <c r="AUP3" s="1" t="s">
        <v>1234</v>
      </c>
      <c r="AUQ3" s="1" t="s">
        <v>1235</v>
      </c>
      <c r="AUR3" s="1" t="s">
        <v>1236</v>
      </c>
      <c r="AUS3" s="1" t="s">
        <v>1237</v>
      </c>
      <c r="AUT3" s="1" t="s">
        <v>1238</v>
      </c>
      <c r="AUU3" s="1" t="s">
        <v>1239</v>
      </c>
      <c r="AUV3" s="1" t="s">
        <v>1240</v>
      </c>
      <c r="AUW3" s="1" t="s">
        <v>1241</v>
      </c>
      <c r="AUX3" s="1" t="s">
        <v>1242</v>
      </c>
      <c r="AUY3" s="1" t="s">
        <v>1243</v>
      </c>
      <c r="AUZ3" s="1" t="s">
        <v>1244</v>
      </c>
      <c r="AVA3" s="1" t="s">
        <v>1245</v>
      </c>
      <c r="AVB3" s="1" t="s">
        <v>1246</v>
      </c>
      <c r="AVC3" s="1" t="s">
        <v>1247</v>
      </c>
      <c r="AVD3" s="1" t="s">
        <v>1248</v>
      </c>
      <c r="AVE3" s="1" t="s">
        <v>1249</v>
      </c>
      <c r="AVF3" s="1" t="s">
        <v>1250</v>
      </c>
      <c r="AVG3" s="1" t="s">
        <v>1251</v>
      </c>
      <c r="AVH3" s="1" t="s">
        <v>1252</v>
      </c>
      <c r="AVI3" s="1" t="s">
        <v>1253</v>
      </c>
      <c r="AVJ3" s="1" t="s">
        <v>1254</v>
      </c>
      <c r="AVK3" s="1" t="s">
        <v>1255</v>
      </c>
      <c r="AVL3" s="1" t="s">
        <v>1256</v>
      </c>
      <c r="AVM3" s="1" t="s">
        <v>1257</v>
      </c>
      <c r="AVN3" s="1" t="s">
        <v>1258</v>
      </c>
      <c r="AVO3" s="1" t="s">
        <v>1259</v>
      </c>
      <c r="AVP3" s="1" t="s">
        <v>1260</v>
      </c>
      <c r="AVQ3" s="1" t="s">
        <v>1261</v>
      </c>
      <c r="AVR3" s="1" t="s">
        <v>1262</v>
      </c>
      <c r="AVS3" s="1" t="s">
        <v>1263</v>
      </c>
      <c r="AVT3" s="1" t="s">
        <v>1264</v>
      </c>
      <c r="AVU3" s="1" t="s">
        <v>1265</v>
      </c>
      <c r="AVV3" s="1" t="s">
        <v>1266</v>
      </c>
      <c r="AVW3" s="1" t="s">
        <v>1267</v>
      </c>
      <c r="AVX3" s="1" t="s">
        <v>1268</v>
      </c>
      <c r="AVY3" s="1" t="s">
        <v>1269</v>
      </c>
      <c r="AVZ3" s="1" t="s">
        <v>1270</v>
      </c>
      <c r="AWA3" s="1" t="s">
        <v>1271</v>
      </c>
      <c r="AWB3" s="1" t="s">
        <v>1272</v>
      </c>
      <c r="AWC3" s="1" t="s">
        <v>1273</v>
      </c>
      <c r="AWD3" s="1" t="s">
        <v>1274</v>
      </c>
      <c r="AWE3" s="1" t="s">
        <v>1275</v>
      </c>
      <c r="AWF3" s="1" t="s">
        <v>1276</v>
      </c>
      <c r="AWG3" s="1" t="s">
        <v>1277</v>
      </c>
      <c r="AWH3" s="1" t="s">
        <v>1278</v>
      </c>
      <c r="AWI3" s="1" t="s">
        <v>1279</v>
      </c>
      <c r="AWJ3" s="1" t="s">
        <v>1280</v>
      </c>
      <c r="AWK3" s="1" t="s">
        <v>1281</v>
      </c>
      <c r="AWL3" s="1" t="s">
        <v>1282</v>
      </c>
      <c r="AWM3" s="1" t="s">
        <v>1283</v>
      </c>
      <c r="AWN3" s="1" t="s">
        <v>1284</v>
      </c>
      <c r="AWO3" s="1" t="s">
        <v>1285</v>
      </c>
      <c r="AWP3" s="1" t="s">
        <v>1286</v>
      </c>
      <c r="AWQ3" s="1" t="s">
        <v>1287</v>
      </c>
      <c r="AWR3" s="1" t="s">
        <v>1288</v>
      </c>
      <c r="AWS3" s="1" t="s">
        <v>1289</v>
      </c>
      <c r="AWT3" s="1" t="s">
        <v>1290</v>
      </c>
      <c r="AWU3" s="1" t="s">
        <v>1291</v>
      </c>
      <c r="AWV3" s="1" t="s">
        <v>1292</v>
      </c>
      <c r="AWW3" s="1" t="s">
        <v>1293</v>
      </c>
      <c r="AWX3" s="1" t="s">
        <v>1294</v>
      </c>
      <c r="AWY3" s="1" t="s">
        <v>1295</v>
      </c>
      <c r="AWZ3" s="1" t="s">
        <v>1296</v>
      </c>
      <c r="AXA3" s="1" t="s">
        <v>1297</v>
      </c>
      <c r="AXB3" s="1" t="s">
        <v>1298</v>
      </c>
      <c r="AXC3" s="1" t="s">
        <v>1299</v>
      </c>
      <c r="AXD3" s="1" t="s">
        <v>1300</v>
      </c>
      <c r="AXE3" s="1" t="s">
        <v>1301</v>
      </c>
      <c r="AXF3" s="1" t="s">
        <v>1302</v>
      </c>
      <c r="AXG3" s="1" t="s">
        <v>1303</v>
      </c>
      <c r="AXH3" s="1" t="s">
        <v>1304</v>
      </c>
      <c r="AXI3" s="1" t="s">
        <v>1305</v>
      </c>
      <c r="AXJ3" s="1" t="s">
        <v>1306</v>
      </c>
      <c r="AXK3" s="1" t="s">
        <v>1307</v>
      </c>
      <c r="AXL3" s="1" t="s">
        <v>1308</v>
      </c>
      <c r="AXM3" s="1" t="s">
        <v>1309</v>
      </c>
      <c r="AXN3" s="1" t="s">
        <v>1310</v>
      </c>
      <c r="AXO3" s="1" t="s">
        <v>1311</v>
      </c>
      <c r="AXP3" s="1" t="s">
        <v>1312</v>
      </c>
      <c r="AXQ3" s="1" t="s">
        <v>1313</v>
      </c>
      <c r="AXR3" s="1" t="s">
        <v>1314</v>
      </c>
      <c r="AXS3" s="1" t="s">
        <v>1315</v>
      </c>
      <c r="AXT3" s="1" t="s">
        <v>1316</v>
      </c>
      <c r="AXU3" s="1" t="s">
        <v>1317</v>
      </c>
      <c r="AXV3" s="1" t="s">
        <v>1318</v>
      </c>
      <c r="AXW3" s="1" t="s">
        <v>1319</v>
      </c>
      <c r="AXX3" s="1" t="s">
        <v>1320</v>
      </c>
      <c r="AXY3" s="1" t="s">
        <v>1321</v>
      </c>
      <c r="AXZ3" s="1" t="s">
        <v>1322</v>
      </c>
      <c r="AYA3" s="1" t="s">
        <v>1323</v>
      </c>
      <c r="AYB3" s="1" t="s">
        <v>1324</v>
      </c>
      <c r="AYC3" s="1" t="s">
        <v>1325</v>
      </c>
      <c r="AYD3" s="1" t="s">
        <v>1326</v>
      </c>
      <c r="AYE3" s="1" t="s">
        <v>1327</v>
      </c>
      <c r="AYF3" s="1" t="s">
        <v>1328</v>
      </c>
      <c r="AYG3" s="1" t="s">
        <v>1329</v>
      </c>
      <c r="AYH3" s="1" t="s">
        <v>1330</v>
      </c>
      <c r="AYI3" s="1" t="s">
        <v>1331</v>
      </c>
      <c r="AYJ3" s="1" t="s">
        <v>1332</v>
      </c>
      <c r="AYK3" s="1" t="s">
        <v>1333</v>
      </c>
      <c r="AYL3" s="1" t="s">
        <v>1334</v>
      </c>
      <c r="AYM3" s="1" t="s">
        <v>1335</v>
      </c>
      <c r="AYN3" s="1" t="s">
        <v>1336</v>
      </c>
      <c r="AYO3" s="1" t="s">
        <v>1337</v>
      </c>
      <c r="AYP3" s="1" t="s">
        <v>1338</v>
      </c>
      <c r="AYQ3" s="1" t="s">
        <v>1339</v>
      </c>
      <c r="AYR3" s="1" t="s">
        <v>1340</v>
      </c>
      <c r="AYS3" s="1" t="s">
        <v>1341</v>
      </c>
      <c r="AYT3" s="1" t="s">
        <v>1342</v>
      </c>
      <c r="AYU3" s="1" t="s">
        <v>1343</v>
      </c>
      <c r="AYV3" s="1" t="s">
        <v>1344</v>
      </c>
      <c r="AYW3" s="1" t="s">
        <v>1345</v>
      </c>
      <c r="AYX3" s="1" t="s">
        <v>1346</v>
      </c>
      <c r="AYY3" s="1" t="s">
        <v>1347</v>
      </c>
      <c r="AYZ3" s="1" t="s">
        <v>1348</v>
      </c>
      <c r="AZA3" s="1" t="s">
        <v>1349</v>
      </c>
      <c r="AZB3" s="1" t="s">
        <v>1350</v>
      </c>
      <c r="AZC3" s="1" t="s">
        <v>1351</v>
      </c>
      <c r="AZD3" s="1" t="s">
        <v>1352</v>
      </c>
      <c r="AZE3" s="1" t="s">
        <v>1353</v>
      </c>
      <c r="AZF3" s="1" t="s">
        <v>1354</v>
      </c>
      <c r="AZG3" s="1" t="s">
        <v>1355</v>
      </c>
      <c r="AZH3" s="1" t="s">
        <v>1356</v>
      </c>
      <c r="AZI3" s="1" t="s">
        <v>1357</v>
      </c>
      <c r="AZJ3" s="1" t="s">
        <v>1358</v>
      </c>
      <c r="AZK3" s="1" t="s">
        <v>1359</v>
      </c>
      <c r="AZL3" s="1" t="s">
        <v>1360</v>
      </c>
      <c r="AZM3" s="1" t="s">
        <v>1361</v>
      </c>
      <c r="AZN3" s="1" t="s">
        <v>1362</v>
      </c>
      <c r="AZO3" s="1" t="s">
        <v>1363</v>
      </c>
      <c r="AZP3" s="1" t="s">
        <v>1364</v>
      </c>
      <c r="AZQ3" s="1" t="s">
        <v>1365</v>
      </c>
      <c r="AZR3" s="1" t="s">
        <v>1366</v>
      </c>
      <c r="AZS3" s="1" t="s">
        <v>1367</v>
      </c>
      <c r="AZT3" s="1" t="s">
        <v>1368</v>
      </c>
      <c r="AZU3" s="1" t="s">
        <v>1369</v>
      </c>
      <c r="AZV3" s="1" t="s">
        <v>1370</v>
      </c>
      <c r="AZW3" s="1" t="s">
        <v>1371</v>
      </c>
      <c r="AZX3" s="1" t="s">
        <v>1372</v>
      </c>
      <c r="AZY3" s="1" t="s">
        <v>1373</v>
      </c>
      <c r="AZZ3" s="1" t="s">
        <v>1374</v>
      </c>
      <c r="BAA3" s="1" t="s">
        <v>1375</v>
      </c>
      <c r="BAB3" s="1" t="s">
        <v>1376</v>
      </c>
      <c r="BAC3" s="1" t="s">
        <v>1377</v>
      </c>
      <c r="BAD3" s="1" t="s">
        <v>1378</v>
      </c>
      <c r="BAE3" s="1" t="s">
        <v>1379</v>
      </c>
      <c r="BAF3" s="1" t="s">
        <v>1380</v>
      </c>
      <c r="BAG3" s="1" t="s">
        <v>1381</v>
      </c>
      <c r="BAH3" s="1" t="s">
        <v>1382</v>
      </c>
      <c r="BAI3" s="1" t="s">
        <v>1383</v>
      </c>
      <c r="BAJ3" s="1" t="s">
        <v>1384</v>
      </c>
      <c r="BAK3" s="1" t="s">
        <v>1385</v>
      </c>
      <c r="BAL3" s="1" t="s">
        <v>1386</v>
      </c>
      <c r="BAM3" s="1" t="s">
        <v>1387</v>
      </c>
      <c r="BAN3" s="1" t="s">
        <v>1388</v>
      </c>
      <c r="BAO3" s="1" t="s">
        <v>1389</v>
      </c>
      <c r="BAP3" s="1" t="s">
        <v>1390</v>
      </c>
      <c r="BAQ3" s="1" t="s">
        <v>1391</v>
      </c>
      <c r="BAR3" s="1" t="s">
        <v>1392</v>
      </c>
      <c r="BAS3" s="1" t="s">
        <v>1393</v>
      </c>
      <c r="BAT3" s="1" t="s">
        <v>1394</v>
      </c>
      <c r="BAU3" s="1" t="s">
        <v>1395</v>
      </c>
      <c r="BAV3" s="1" t="s">
        <v>1396</v>
      </c>
      <c r="BAW3" s="1" t="s">
        <v>1397</v>
      </c>
      <c r="BAX3" s="1" t="s">
        <v>1398</v>
      </c>
      <c r="BAY3" s="1" t="s">
        <v>1399</v>
      </c>
      <c r="BAZ3" s="1" t="s">
        <v>1400</v>
      </c>
      <c r="BBA3" s="1" t="s">
        <v>1401</v>
      </c>
      <c r="BBB3" s="1" t="s">
        <v>1402</v>
      </c>
      <c r="BBC3" s="1" t="s">
        <v>1403</v>
      </c>
      <c r="BBD3" s="1" t="s">
        <v>1404</v>
      </c>
      <c r="BBE3" s="1" t="s">
        <v>1405</v>
      </c>
      <c r="BBF3" s="1" t="s">
        <v>1406</v>
      </c>
      <c r="BBG3" s="1" t="s">
        <v>1407</v>
      </c>
      <c r="BBH3" s="1" t="s">
        <v>1408</v>
      </c>
      <c r="BBI3" s="1" t="s">
        <v>1409</v>
      </c>
      <c r="BBJ3" s="1" t="s">
        <v>1410</v>
      </c>
      <c r="BBK3" s="1" t="s">
        <v>1411</v>
      </c>
      <c r="BBL3" s="1" t="s">
        <v>1412</v>
      </c>
      <c r="BBM3" s="1" t="s">
        <v>1413</v>
      </c>
      <c r="BBN3" s="1" t="s">
        <v>1414</v>
      </c>
      <c r="BBO3" s="1" t="s">
        <v>1415</v>
      </c>
      <c r="BBP3" s="1" t="s">
        <v>1416</v>
      </c>
      <c r="BBQ3" s="1" t="s">
        <v>1417</v>
      </c>
      <c r="BBR3" s="1" t="s">
        <v>1418</v>
      </c>
      <c r="BBS3" s="1" t="s">
        <v>1419</v>
      </c>
      <c r="BBT3" s="1" t="s">
        <v>1420</v>
      </c>
      <c r="BBU3" s="1" t="s">
        <v>1421</v>
      </c>
      <c r="BBV3" s="1" t="s">
        <v>1422</v>
      </c>
      <c r="BBW3" s="1" t="s">
        <v>1423</v>
      </c>
      <c r="BBX3" s="1" t="s">
        <v>1424</v>
      </c>
      <c r="BBY3" s="1" t="s">
        <v>1425</v>
      </c>
      <c r="BBZ3" s="1" t="s">
        <v>1426</v>
      </c>
      <c r="BCA3" s="1" t="s">
        <v>1427</v>
      </c>
      <c r="BCB3" s="1" t="s">
        <v>1428</v>
      </c>
      <c r="BCC3" s="1" t="s">
        <v>1429</v>
      </c>
      <c r="BCD3" s="1" t="s">
        <v>1430</v>
      </c>
      <c r="BCE3" s="1" t="s">
        <v>1431</v>
      </c>
      <c r="BCF3" s="1" t="s">
        <v>1432</v>
      </c>
      <c r="BCG3" s="1" t="s">
        <v>1433</v>
      </c>
      <c r="BCH3" s="1" t="s">
        <v>1434</v>
      </c>
      <c r="BCI3" s="1" t="s">
        <v>1435</v>
      </c>
      <c r="BCJ3" s="1" t="s">
        <v>1436</v>
      </c>
      <c r="BCK3" s="1" t="s">
        <v>1437</v>
      </c>
      <c r="BCL3" s="1" t="s">
        <v>1438</v>
      </c>
      <c r="BCM3" s="1" t="s">
        <v>1439</v>
      </c>
      <c r="BCN3" s="1" t="s">
        <v>1440</v>
      </c>
      <c r="BCO3" s="1" t="s">
        <v>1441</v>
      </c>
      <c r="BCP3" s="1" t="s">
        <v>1442</v>
      </c>
      <c r="BCQ3" s="1" t="s">
        <v>1443</v>
      </c>
      <c r="BCR3" s="1" t="s">
        <v>1444</v>
      </c>
      <c r="BCS3" s="1" t="s">
        <v>1445</v>
      </c>
      <c r="BCT3" s="1" t="s">
        <v>1446</v>
      </c>
      <c r="BCU3" s="1" t="s">
        <v>1447</v>
      </c>
      <c r="BCV3" s="1" t="s">
        <v>1448</v>
      </c>
      <c r="BCW3" s="1" t="s">
        <v>1449</v>
      </c>
      <c r="BCX3" s="1" t="s">
        <v>1450</v>
      </c>
      <c r="BCY3" s="1" t="s">
        <v>1451</v>
      </c>
      <c r="BCZ3" s="1" t="s">
        <v>1452</v>
      </c>
      <c r="BDA3" s="1" t="s">
        <v>1453</v>
      </c>
      <c r="BDB3" s="1" t="s">
        <v>1454</v>
      </c>
      <c r="BDC3" s="1" t="s">
        <v>1455</v>
      </c>
      <c r="BDD3" s="1" t="s">
        <v>1456</v>
      </c>
      <c r="BDE3" s="1" t="s">
        <v>1457</v>
      </c>
      <c r="BDF3" s="1" t="s">
        <v>1458</v>
      </c>
      <c r="BDG3" s="1" t="s">
        <v>1459</v>
      </c>
      <c r="BDH3" s="1" t="s">
        <v>1460</v>
      </c>
      <c r="BDI3" s="1" t="s">
        <v>1461</v>
      </c>
      <c r="BDJ3" s="1" t="s">
        <v>1462</v>
      </c>
      <c r="BDK3" s="1" t="s">
        <v>1463</v>
      </c>
      <c r="BDL3" s="1" t="s">
        <v>1464</v>
      </c>
      <c r="BDM3" s="1" t="s">
        <v>1465</v>
      </c>
      <c r="BDN3" s="1" t="s">
        <v>1466</v>
      </c>
      <c r="BDO3" s="1" t="s">
        <v>1467</v>
      </c>
      <c r="BDP3" s="1" t="s">
        <v>1468</v>
      </c>
      <c r="BDQ3" s="1" t="s">
        <v>1469</v>
      </c>
      <c r="BDR3" s="1" t="s">
        <v>1470</v>
      </c>
      <c r="BDS3" s="1" t="s">
        <v>1471</v>
      </c>
      <c r="BDT3" s="1" t="s">
        <v>1472</v>
      </c>
      <c r="BDU3" s="1" t="s">
        <v>1473</v>
      </c>
      <c r="BDV3" s="1" t="s">
        <v>1474</v>
      </c>
      <c r="BDW3" s="1" t="s">
        <v>1475</v>
      </c>
      <c r="BDX3" s="1" t="s">
        <v>1476</v>
      </c>
      <c r="BDY3" s="1" t="s">
        <v>1477</v>
      </c>
      <c r="BDZ3" s="1" t="s">
        <v>1478</v>
      </c>
      <c r="BEA3" s="1" t="s">
        <v>1479</v>
      </c>
      <c r="BEB3" s="1" t="s">
        <v>1480</v>
      </c>
      <c r="BEC3" s="1" t="s">
        <v>1481</v>
      </c>
      <c r="BED3" s="1" t="s">
        <v>1482</v>
      </c>
      <c r="BEE3" s="1" t="s">
        <v>1483</v>
      </c>
      <c r="BEF3" s="1" t="s">
        <v>1484</v>
      </c>
      <c r="BEG3" s="1" t="s">
        <v>1485</v>
      </c>
      <c r="BEH3" s="1" t="s">
        <v>1486</v>
      </c>
      <c r="BEI3" s="1" t="s">
        <v>1487</v>
      </c>
      <c r="BEJ3" s="1" t="s">
        <v>1488</v>
      </c>
      <c r="BEK3" s="1" t="s">
        <v>1489</v>
      </c>
      <c r="BEL3" s="1" t="s">
        <v>1490</v>
      </c>
      <c r="BEM3" s="1" t="s">
        <v>1491</v>
      </c>
      <c r="BEN3" s="1" t="s">
        <v>1492</v>
      </c>
      <c r="BEO3" s="1" t="s">
        <v>1493</v>
      </c>
      <c r="BEP3" s="1" t="s">
        <v>1494</v>
      </c>
      <c r="BEQ3" s="1" t="s">
        <v>1495</v>
      </c>
      <c r="BER3" s="1" t="s">
        <v>1496</v>
      </c>
      <c r="BES3" s="1" t="s">
        <v>1497</v>
      </c>
      <c r="BET3" s="1" t="s">
        <v>1498</v>
      </c>
      <c r="BEU3" s="1" t="s">
        <v>1499</v>
      </c>
      <c r="BEV3" s="1" t="s">
        <v>1500</v>
      </c>
      <c r="BEW3" s="1" t="s">
        <v>1501</v>
      </c>
      <c r="BEX3" s="1" t="s">
        <v>1502</v>
      </c>
      <c r="BEY3" s="1" t="s">
        <v>1503</v>
      </c>
      <c r="BEZ3" s="1" t="s">
        <v>1504</v>
      </c>
      <c r="BFA3" s="1" t="s">
        <v>1505</v>
      </c>
      <c r="BFB3" s="1" t="s">
        <v>1506</v>
      </c>
      <c r="BFC3" s="1" t="s">
        <v>1507</v>
      </c>
      <c r="BFD3" s="1" t="s">
        <v>1508</v>
      </c>
      <c r="BFE3" s="1" t="s">
        <v>1509</v>
      </c>
      <c r="BFF3" s="1" t="s">
        <v>1510</v>
      </c>
      <c r="BFG3" s="1" t="s">
        <v>1511</v>
      </c>
      <c r="BFH3" s="1" t="s">
        <v>1512</v>
      </c>
      <c r="BFI3" s="1" t="s">
        <v>1513</v>
      </c>
      <c r="BFJ3" s="1" t="s">
        <v>1514</v>
      </c>
      <c r="BFK3" s="1" t="s">
        <v>1515</v>
      </c>
      <c r="BFL3" s="1" t="s">
        <v>1516</v>
      </c>
      <c r="BFM3" s="1" t="s">
        <v>1517</v>
      </c>
      <c r="BFN3" s="1" t="s">
        <v>1518</v>
      </c>
      <c r="BFO3" s="1" t="s">
        <v>1519</v>
      </c>
      <c r="BFP3" s="1" t="s">
        <v>1520</v>
      </c>
      <c r="BFQ3" s="1" t="s">
        <v>1521</v>
      </c>
      <c r="BFR3" s="1" t="s">
        <v>1522</v>
      </c>
      <c r="BFS3" s="1" t="s">
        <v>1523</v>
      </c>
      <c r="BFT3" s="1" t="s">
        <v>1524</v>
      </c>
      <c r="BFU3" s="1" t="s">
        <v>1525</v>
      </c>
      <c r="BFV3" s="1" t="s">
        <v>1526</v>
      </c>
      <c r="BFW3" s="1" t="s">
        <v>1527</v>
      </c>
      <c r="BFX3" s="1" t="s">
        <v>1528</v>
      </c>
      <c r="BFY3" s="1" t="s">
        <v>1529</v>
      </c>
      <c r="BFZ3" s="1" t="s">
        <v>1530</v>
      </c>
      <c r="BGA3" s="1" t="s">
        <v>1531</v>
      </c>
      <c r="BGB3" s="1" t="s">
        <v>1532</v>
      </c>
      <c r="BGC3" s="1" t="s">
        <v>1533</v>
      </c>
      <c r="BGD3" s="1" t="s">
        <v>1534</v>
      </c>
      <c r="BGE3" s="1" t="s">
        <v>1535</v>
      </c>
    </row>
    <row r="4" spans="1:1539">
      <c r="A4" s="17" t="s">
        <v>7201</v>
      </c>
      <c r="B4" s="17" t="s">
        <v>1536</v>
      </c>
      <c r="C4" s="17" t="s">
        <v>1568</v>
      </c>
      <c r="D4" s="17">
        <v>624270569.40388799</v>
      </c>
      <c r="E4" s="17">
        <v>75994830.405074701</v>
      </c>
      <c r="F4" s="17">
        <v>53084398.869185999</v>
      </c>
      <c r="G4" s="17">
        <v>43883783.424092203</v>
      </c>
      <c r="H4" s="17">
        <v>14382950.9035853</v>
      </c>
      <c r="I4" s="17">
        <v>8979154.6049707904</v>
      </c>
      <c r="J4" s="17">
        <v>100364130.78738999</v>
      </c>
      <c r="K4" s="17">
        <v>74811453.707720995</v>
      </c>
      <c r="L4" s="17">
        <v>207844710.17769</v>
      </c>
      <c r="M4" s="17">
        <v>33136249.663504101</v>
      </c>
      <c r="N4" s="17">
        <v>12392128.986561</v>
      </c>
      <c r="O4" s="17">
        <v>54800567.4016416</v>
      </c>
      <c r="P4" s="17">
        <v>62420293.6821611</v>
      </c>
      <c r="Q4" s="17">
        <v>275813499.75427401</v>
      </c>
      <c r="R4" s="17">
        <v>36596233.875131801</v>
      </c>
      <c r="S4" s="17">
        <v>75852115.995721206</v>
      </c>
      <c r="T4" s="17">
        <v>7334679.8911621002</v>
      </c>
      <c r="U4" s="17">
        <v>21133965.440061498</v>
      </c>
      <c r="V4" s="17">
        <v>39982895.487693302</v>
      </c>
      <c r="W4" s="17">
        <v>22400908.685894702</v>
      </c>
      <c r="X4" s="17">
        <v>12428211.305859501</v>
      </c>
      <c r="Y4" s="17">
        <v>148215761.17596701</v>
      </c>
      <c r="Z4" s="17">
        <v>20630524.999289099</v>
      </c>
      <c r="AA4" s="17">
        <v>13117236.7276532</v>
      </c>
      <c r="AB4" s="17">
        <v>52456909.665067703</v>
      </c>
      <c r="AC4" s="17">
        <v>1966095791.0085101</v>
      </c>
      <c r="AD4" s="17">
        <v>69384232.304372996</v>
      </c>
      <c r="AE4" s="17">
        <v>37567329.613677897</v>
      </c>
      <c r="AF4" s="17">
        <v>932834761.94361806</v>
      </c>
      <c r="AG4" s="17">
        <v>55318623.2815222</v>
      </c>
      <c r="AH4" s="17">
        <v>11363730.5676452</v>
      </c>
      <c r="AI4" s="17">
        <v>30368268.220528301</v>
      </c>
      <c r="AJ4" s="17">
        <v>116404321.41035999</v>
      </c>
      <c r="AK4" s="17">
        <v>111064947.188912</v>
      </c>
      <c r="AL4" s="17">
        <v>37982507.826746702</v>
      </c>
      <c r="AM4" s="17">
        <v>117697776.128415</v>
      </c>
      <c r="AN4" s="17">
        <v>162766824.95608601</v>
      </c>
      <c r="AO4" s="17">
        <v>104305966.981942</v>
      </c>
      <c r="AP4" s="17">
        <v>70148903.481447801</v>
      </c>
      <c r="AQ4" s="17">
        <v>39153819.291693799</v>
      </c>
      <c r="AR4" s="17">
        <v>40278993.063954599</v>
      </c>
      <c r="AS4" s="17">
        <v>14620449.2513505</v>
      </c>
      <c r="AT4" s="17">
        <v>34594564.343347698</v>
      </c>
      <c r="AU4" s="17">
        <v>105310916.691122</v>
      </c>
      <c r="AV4" s="17">
        <v>11572750.430306699</v>
      </c>
      <c r="AW4" s="17">
        <v>149819724.73158801</v>
      </c>
      <c r="AX4" s="17">
        <v>225477795.20054901</v>
      </c>
      <c r="AY4" s="17">
        <v>526433509.26800102</v>
      </c>
      <c r="AZ4" s="17">
        <v>19213292.496427201</v>
      </c>
      <c r="BA4" s="17">
        <v>2866716283.0188298</v>
      </c>
      <c r="BB4" s="17">
        <v>41914347.303525902</v>
      </c>
      <c r="BC4" s="17">
        <v>27080434.518350702</v>
      </c>
      <c r="BD4" s="17">
        <v>40377794.720719904</v>
      </c>
      <c r="BE4" s="17">
        <v>78517279.084704906</v>
      </c>
      <c r="BF4" s="17">
        <v>16611872.4125601</v>
      </c>
      <c r="BG4" s="17">
        <v>295722426.34858102</v>
      </c>
      <c r="BH4" s="17">
        <v>29553202.782668501</v>
      </c>
      <c r="BI4" s="17">
        <v>22293448.2630844</v>
      </c>
      <c r="BJ4" s="17">
        <v>8631527.2158326805</v>
      </c>
      <c r="BK4" s="17">
        <v>45234686.711205803</v>
      </c>
      <c r="BL4" s="17">
        <v>72235091.586553097</v>
      </c>
      <c r="BM4" s="17">
        <v>70622653.365970805</v>
      </c>
      <c r="BN4" s="17">
        <v>67443706.677264705</v>
      </c>
      <c r="BO4" s="17">
        <v>244196178.39055601</v>
      </c>
      <c r="BP4" s="17">
        <v>33405114.1816766</v>
      </c>
      <c r="BQ4" s="17">
        <v>56853208.784904897</v>
      </c>
      <c r="BR4" s="17">
        <v>148032283.70170701</v>
      </c>
      <c r="BS4" s="17">
        <v>11026860.2067695</v>
      </c>
      <c r="BT4" s="17">
        <v>27434024.010593299</v>
      </c>
      <c r="BU4" s="17">
        <v>39293147.999407299</v>
      </c>
      <c r="BV4" s="17">
        <v>209261539.93957099</v>
      </c>
      <c r="BW4" s="17">
        <v>41358334.060852498</v>
      </c>
      <c r="BX4" s="17">
        <v>202222551.181126</v>
      </c>
      <c r="BY4" s="17">
        <v>12391451.5110052</v>
      </c>
      <c r="BZ4" s="17">
        <v>363832850.33373898</v>
      </c>
      <c r="CA4" s="17">
        <v>41758716.670223199</v>
      </c>
      <c r="CB4" s="17">
        <v>19221322.2736624</v>
      </c>
      <c r="CC4" s="17">
        <v>59644444.101604</v>
      </c>
      <c r="CD4" s="17">
        <v>84918607.844773307</v>
      </c>
      <c r="CE4" s="17">
        <v>306721582.90369999</v>
      </c>
      <c r="CF4" s="17">
        <v>852017134.03989697</v>
      </c>
      <c r="CG4" s="17">
        <v>25628113.801963501</v>
      </c>
      <c r="CH4" s="17">
        <v>43936048.583230004</v>
      </c>
      <c r="CI4" s="17">
        <v>236487814.73044199</v>
      </c>
      <c r="CJ4" s="17">
        <v>188909688.95671001</v>
      </c>
      <c r="CK4" s="17">
        <v>13302505.027864899</v>
      </c>
      <c r="CL4" s="17">
        <v>189708278.43152601</v>
      </c>
      <c r="CM4" s="17">
        <v>17781136.989530198</v>
      </c>
      <c r="CN4" s="17">
        <v>14858342.886190699</v>
      </c>
      <c r="CO4" s="17">
        <v>19786801.955415498</v>
      </c>
      <c r="CP4" s="17">
        <v>15038277.8584737</v>
      </c>
      <c r="CQ4" s="17">
        <v>2216163087.7800202</v>
      </c>
      <c r="CR4" s="17">
        <v>658293010.01626801</v>
      </c>
      <c r="CS4" s="17">
        <v>167065471.845577</v>
      </c>
      <c r="CT4" s="17">
        <v>124462433.735266</v>
      </c>
      <c r="CU4" s="17">
        <v>23526660.4163954</v>
      </c>
      <c r="CV4" s="17">
        <v>10967952.846343501</v>
      </c>
      <c r="CW4" s="17">
        <v>58906368.694154799</v>
      </c>
      <c r="CX4" s="17">
        <v>182327047.61264601</v>
      </c>
      <c r="CY4" s="17">
        <v>95232978.325594097</v>
      </c>
      <c r="CZ4" s="17">
        <v>810954587.60327697</v>
      </c>
      <c r="DA4" s="17">
        <v>18209970.1260253</v>
      </c>
      <c r="DB4" s="17">
        <v>49248952.111775696</v>
      </c>
      <c r="DC4" s="17">
        <v>11032138.9197441</v>
      </c>
      <c r="DD4" s="17">
        <v>13600517.5934678</v>
      </c>
      <c r="DE4" s="17">
        <v>241106276.543603</v>
      </c>
      <c r="DF4" s="17">
        <v>7368183.5946747996</v>
      </c>
      <c r="DG4" s="17">
        <v>15488817.760996001</v>
      </c>
      <c r="DH4" s="17">
        <v>337579874.30480403</v>
      </c>
      <c r="DI4" s="17">
        <v>143401842.09038201</v>
      </c>
      <c r="DJ4" s="17">
        <v>43919478.606508002</v>
      </c>
      <c r="DK4" s="17">
        <v>349372687.630831</v>
      </c>
      <c r="DL4" s="17">
        <v>1973780524.86198</v>
      </c>
      <c r="DM4" s="17">
        <v>199902455.42394</v>
      </c>
      <c r="DN4" s="17">
        <v>10991547.7827482</v>
      </c>
      <c r="DO4" s="17">
        <v>51971275.642150998</v>
      </c>
      <c r="DP4" s="17">
        <v>6597972.56534955</v>
      </c>
      <c r="DQ4" s="17">
        <v>853884874.29300201</v>
      </c>
      <c r="DR4" s="17">
        <v>80509759.634491295</v>
      </c>
      <c r="DS4" s="17">
        <v>14374931.2197809</v>
      </c>
      <c r="DT4" s="17">
        <v>39376662.784131803</v>
      </c>
      <c r="DU4" s="17">
        <v>105275239.59846599</v>
      </c>
      <c r="DV4" s="17">
        <v>22823272.976298802</v>
      </c>
      <c r="DW4" s="17">
        <v>920438471.21302605</v>
      </c>
      <c r="DX4" s="17">
        <v>60987636.757435001</v>
      </c>
      <c r="DY4" s="17">
        <v>426157039.54696</v>
      </c>
      <c r="DZ4" s="17">
        <v>19564670.604520299</v>
      </c>
      <c r="EA4" s="17">
        <v>550611264.61786401</v>
      </c>
      <c r="EB4" s="17">
        <v>47997126.0927926</v>
      </c>
      <c r="EC4" s="17">
        <v>22701091.272797201</v>
      </c>
      <c r="ED4" s="17">
        <v>67570501.028945893</v>
      </c>
      <c r="EE4" s="17">
        <v>51363339.120167099</v>
      </c>
      <c r="EF4" s="17">
        <v>746995094.05448699</v>
      </c>
      <c r="EG4" s="17">
        <v>86644306.068689793</v>
      </c>
      <c r="EH4" s="17">
        <v>142478037.424986</v>
      </c>
      <c r="EI4" s="17">
        <v>34191589.341665797</v>
      </c>
      <c r="EJ4" s="17">
        <v>32022791.8214022</v>
      </c>
      <c r="EK4" s="17">
        <v>5446470.9336763304</v>
      </c>
      <c r="EL4" s="17">
        <v>55388163.783862099</v>
      </c>
      <c r="EM4" s="17">
        <v>13691524.739265</v>
      </c>
      <c r="EN4" s="17">
        <v>68394709.047457695</v>
      </c>
      <c r="EO4" s="17">
        <v>9348536.2051704507</v>
      </c>
      <c r="EP4" s="17">
        <v>27351943.267597001</v>
      </c>
      <c r="EQ4" s="17">
        <v>113519355.03249</v>
      </c>
      <c r="ER4" s="17">
        <v>44718257.751236998</v>
      </c>
      <c r="ES4" s="17">
        <v>1169375741.1677899</v>
      </c>
      <c r="ET4" s="17">
        <v>1169282213.9839001</v>
      </c>
      <c r="EU4" s="17">
        <v>87789679.023385093</v>
      </c>
      <c r="EV4" s="17">
        <v>236746980.34582701</v>
      </c>
      <c r="EW4" s="17">
        <v>1795888762.3457999</v>
      </c>
      <c r="EX4" s="17">
        <v>6128164.5883461302</v>
      </c>
      <c r="EY4" s="17">
        <v>828011311.09395099</v>
      </c>
      <c r="EZ4" s="17">
        <v>12189040.6904584</v>
      </c>
      <c r="FA4" s="17">
        <v>1733635369.8004</v>
      </c>
      <c r="FB4" s="17">
        <v>114452460.57986</v>
      </c>
      <c r="FC4" s="17">
        <v>254118404.10299999</v>
      </c>
      <c r="FD4" s="17">
        <v>1215998726.6842799</v>
      </c>
      <c r="FE4" s="17">
        <v>1043027002.9266599</v>
      </c>
      <c r="FF4" s="17">
        <v>9615538.4136972502</v>
      </c>
      <c r="FG4" s="17">
        <v>16633077.357098101</v>
      </c>
      <c r="FH4" s="17">
        <v>14582691.585825499</v>
      </c>
      <c r="FI4" s="17">
        <v>113889386.23725501</v>
      </c>
      <c r="FJ4" s="17">
        <v>836626706.47744</v>
      </c>
      <c r="FK4" s="17">
        <v>7944344.2753784703</v>
      </c>
      <c r="FL4" s="17">
        <v>6968965.4024708401</v>
      </c>
      <c r="FM4" s="17">
        <v>129559589.787435</v>
      </c>
      <c r="FN4" s="17">
        <v>208588073.86898601</v>
      </c>
      <c r="FO4" s="17">
        <v>218869247.66135299</v>
      </c>
      <c r="FP4" s="17">
        <v>335009927.78636998</v>
      </c>
      <c r="FQ4" s="17">
        <v>121787465.531551</v>
      </c>
      <c r="FR4" s="17">
        <v>137375339.161836</v>
      </c>
      <c r="FS4" s="17">
        <v>10758523.207787801</v>
      </c>
      <c r="FT4" s="17">
        <v>1704807603.0394299</v>
      </c>
      <c r="FU4" s="17">
        <v>33864129.556074299</v>
      </c>
      <c r="FV4" s="17">
        <v>23951614.325157501</v>
      </c>
      <c r="FW4" s="17">
        <v>40794870.577005804</v>
      </c>
      <c r="FX4" s="17">
        <v>155842937.950479</v>
      </c>
      <c r="FY4" s="17">
        <v>17959036.866324302</v>
      </c>
      <c r="FZ4" s="17">
        <v>122374704.164958</v>
      </c>
      <c r="GA4" s="17">
        <v>16578693.512274999</v>
      </c>
      <c r="GB4" s="17">
        <v>598120067.66921103</v>
      </c>
      <c r="GC4" s="17">
        <v>17892512.938488699</v>
      </c>
      <c r="GD4" s="17">
        <v>9553773.3429446798</v>
      </c>
      <c r="GE4" s="17">
        <v>547862987.763291</v>
      </c>
      <c r="GF4" s="17">
        <v>22934799.061566502</v>
      </c>
      <c r="GG4" s="17">
        <v>9273554.5443411302</v>
      </c>
      <c r="GH4" s="17">
        <v>50554954.7087586</v>
      </c>
      <c r="GI4" s="17">
        <v>16077205.917755499</v>
      </c>
      <c r="GJ4" s="17">
        <v>46785799.1289616</v>
      </c>
      <c r="GK4" s="17">
        <v>195472986.71431801</v>
      </c>
      <c r="GL4" s="17">
        <v>700764291.56139195</v>
      </c>
      <c r="GM4" s="17">
        <v>10792603.436768601</v>
      </c>
      <c r="GN4" s="17">
        <v>10118744.100700101</v>
      </c>
      <c r="GO4" s="17">
        <v>7312662.0039503099</v>
      </c>
      <c r="GP4" s="17">
        <v>37206870.144171402</v>
      </c>
      <c r="GQ4" s="17">
        <v>67921518.040056795</v>
      </c>
      <c r="GR4" s="17">
        <v>77172473.525645599</v>
      </c>
      <c r="GS4" s="17">
        <v>196422019.26544201</v>
      </c>
      <c r="GT4" s="17">
        <v>17326551.134153798</v>
      </c>
      <c r="GU4" s="17">
        <v>121920896.63135201</v>
      </c>
      <c r="GV4" s="17">
        <v>82060751.0917487</v>
      </c>
      <c r="GW4" s="17">
        <v>63952497.322941199</v>
      </c>
      <c r="GX4" s="17">
        <v>4158302.1772399298</v>
      </c>
      <c r="GY4" s="17">
        <v>30814844.629772201</v>
      </c>
      <c r="GZ4" s="17">
        <v>44047882.1137124</v>
      </c>
      <c r="HA4" s="17">
        <v>66636249.628732599</v>
      </c>
      <c r="HB4" s="17">
        <v>91578157.903910801</v>
      </c>
      <c r="HC4" s="17">
        <v>32575338.276570499</v>
      </c>
      <c r="HD4" s="17">
        <v>14881019.7076212</v>
      </c>
      <c r="HE4" s="17">
        <v>8397341.1751760505</v>
      </c>
      <c r="HF4" s="17">
        <v>16021835.2953256</v>
      </c>
      <c r="HG4" s="17">
        <v>263091527.07764301</v>
      </c>
      <c r="HH4" s="17">
        <v>28878324.3053644</v>
      </c>
      <c r="HI4" s="17">
        <v>99190336.969620794</v>
      </c>
      <c r="HJ4" s="17">
        <v>100873942.675128</v>
      </c>
      <c r="HK4" s="17">
        <v>80481843.839290202</v>
      </c>
      <c r="HL4" s="17">
        <v>70615232.638847902</v>
      </c>
      <c r="HM4" s="17">
        <v>4388192.6476215804</v>
      </c>
      <c r="HN4" s="17">
        <v>33481748.523426302</v>
      </c>
      <c r="HO4" s="17">
        <v>399655739.22395098</v>
      </c>
      <c r="HP4" s="17">
        <v>232153327.61065501</v>
      </c>
      <c r="HQ4" s="17">
        <v>9037083.1260436997</v>
      </c>
      <c r="HR4" s="17">
        <v>62633661.630302601</v>
      </c>
      <c r="HS4" s="17">
        <v>122669998.85479701</v>
      </c>
      <c r="HT4" s="17">
        <v>64943316.806295097</v>
      </c>
      <c r="HU4" s="17">
        <v>540979555.46822798</v>
      </c>
      <c r="HV4" s="17">
        <v>634162472.33414805</v>
      </c>
      <c r="HW4" s="17">
        <v>205831466.181254</v>
      </c>
      <c r="HX4" s="17">
        <v>179351922.12913001</v>
      </c>
      <c r="HY4" s="17">
        <v>10880107.3524733</v>
      </c>
      <c r="HZ4" s="17">
        <v>249026186.08876401</v>
      </c>
      <c r="IA4" s="17">
        <v>162548461.90531299</v>
      </c>
      <c r="IB4" s="17">
        <v>88763883.562142298</v>
      </c>
      <c r="IC4" s="17">
        <v>84183403.248555094</v>
      </c>
      <c r="ID4" s="17">
        <v>113582820.582021</v>
      </c>
      <c r="IE4" s="17">
        <v>66219645.978653602</v>
      </c>
      <c r="IF4" s="17">
        <v>13099067.6767522</v>
      </c>
      <c r="IG4" s="17">
        <v>62820441.293494798</v>
      </c>
      <c r="IH4" s="17">
        <v>7914776.9381493498</v>
      </c>
      <c r="II4" s="17">
        <v>37611670.620476</v>
      </c>
      <c r="IJ4" s="17">
        <v>582622633.93187404</v>
      </c>
      <c r="IK4" s="17">
        <v>63023248.314686097</v>
      </c>
      <c r="IL4" s="17">
        <v>116347562.900668</v>
      </c>
      <c r="IM4" s="17">
        <v>44315194.467214301</v>
      </c>
      <c r="IN4" s="17">
        <v>48702955.258510903</v>
      </c>
      <c r="IO4" s="17">
        <v>7562430.2483582003</v>
      </c>
      <c r="IP4" s="17">
        <v>3063511.3569879499</v>
      </c>
      <c r="IQ4" s="17">
        <v>10088597.1225679</v>
      </c>
      <c r="IR4" s="17">
        <v>18640701.387031201</v>
      </c>
      <c r="IS4" s="17">
        <v>26005012.467948299</v>
      </c>
      <c r="IT4" s="17">
        <v>12427121.463436499</v>
      </c>
      <c r="IU4" s="17">
        <v>15131789.940768201</v>
      </c>
      <c r="IV4" s="17">
        <v>122624754.01029199</v>
      </c>
      <c r="IW4" s="17">
        <v>70579629.599714503</v>
      </c>
      <c r="IX4" s="17">
        <v>53940631.476050697</v>
      </c>
      <c r="IY4" s="17">
        <v>15012283.8714127</v>
      </c>
      <c r="IZ4" s="17">
        <v>13450389.9951835</v>
      </c>
      <c r="JA4" s="17">
        <v>12954733.279954299</v>
      </c>
      <c r="JB4" s="17">
        <v>7741923.7779438803</v>
      </c>
      <c r="JC4" s="17">
        <v>145359869.472251</v>
      </c>
      <c r="JD4" s="17">
        <v>68288352.293410704</v>
      </c>
      <c r="JE4" s="17">
        <v>106786245.49670701</v>
      </c>
      <c r="JF4" s="17">
        <v>24469840.540100701</v>
      </c>
      <c r="JG4" s="17">
        <v>59019400.389413401</v>
      </c>
      <c r="JH4" s="17">
        <v>84296785.716340795</v>
      </c>
      <c r="JI4" s="17">
        <v>244778249.86649099</v>
      </c>
      <c r="JJ4" s="17">
        <v>44746191.710270897</v>
      </c>
      <c r="JK4" s="17">
        <v>329646879.17606199</v>
      </c>
      <c r="JL4" s="17">
        <v>35754835.004491702</v>
      </c>
      <c r="JM4" s="17">
        <v>26531126.499937002</v>
      </c>
      <c r="JN4" s="17">
        <v>59227916.417446598</v>
      </c>
      <c r="JO4" s="17">
        <v>145418523.677515</v>
      </c>
      <c r="JP4" s="17">
        <v>55756318.411881797</v>
      </c>
      <c r="JQ4" s="17">
        <v>34788459.452207603</v>
      </c>
      <c r="JR4" s="17">
        <v>75097399.270993695</v>
      </c>
      <c r="JS4" s="17">
        <v>9509097.4479111992</v>
      </c>
      <c r="JT4" s="17">
        <v>38561365.406304702</v>
      </c>
      <c r="JU4" s="17">
        <v>1861538129.697</v>
      </c>
      <c r="JV4" s="17">
        <v>16194704.6890404</v>
      </c>
      <c r="JW4" s="17">
        <v>131140749.66831499</v>
      </c>
      <c r="JX4" s="17">
        <v>12116335.197238799</v>
      </c>
      <c r="JY4" s="17">
        <v>80583893.440447003</v>
      </c>
      <c r="JZ4" s="17">
        <v>18116026.301983099</v>
      </c>
      <c r="KA4" s="17">
        <v>21965092.4577397</v>
      </c>
      <c r="KB4" s="17">
        <v>11918930.889433799</v>
      </c>
      <c r="KC4" s="17">
        <v>50661936.218795799</v>
      </c>
      <c r="KD4" s="17">
        <v>8232473235.5144396</v>
      </c>
      <c r="KE4" s="17">
        <v>21682662.824547801</v>
      </c>
      <c r="KF4" s="17">
        <v>70536677.811984897</v>
      </c>
      <c r="KG4" s="17">
        <v>349135016.84069997</v>
      </c>
      <c r="KH4" s="17">
        <v>9663248.2398968805</v>
      </c>
      <c r="KI4" s="17">
        <v>30303496.759785298</v>
      </c>
      <c r="KJ4" s="17">
        <v>33194120.154272798</v>
      </c>
      <c r="KK4" s="17">
        <v>27909375.9665691</v>
      </c>
      <c r="KL4" s="17">
        <v>47408108.832671598</v>
      </c>
      <c r="KM4" s="17">
        <v>878077973.42444706</v>
      </c>
      <c r="KN4" s="17">
        <v>103640834.40152299</v>
      </c>
      <c r="KO4" s="17">
        <v>23210931.256450199</v>
      </c>
      <c r="KP4" s="17">
        <v>132177218.237793</v>
      </c>
      <c r="KQ4" s="17">
        <v>233742612.86726901</v>
      </c>
      <c r="KR4" s="17">
        <v>23811220.843432602</v>
      </c>
      <c r="KS4" s="17">
        <v>27550178.8869639</v>
      </c>
      <c r="KT4" s="17">
        <v>512768630.79293197</v>
      </c>
      <c r="KU4" s="17">
        <v>39170722.372440897</v>
      </c>
      <c r="KV4" s="17">
        <v>15985429.166686101</v>
      </c>
      <c r="KW4" s="17">
        <v>10578071.776088901</v>
      </c>
      <c r="KX4" s="17">
        <v>125856730.22212</v>
      </c>
      <c r="KY4" s="17">
        <v>324452089.59627599</v>
      </c>
      <c r="KZ4" s="17">
        <v>7264867.2035227902</v>
      </c>
      <c r="LA4" s="17">
        <v>44170223.886472203</v>
      </c>
      <c r="LB4" s="17">
        <v>61929803.104288101</v>
      </c>
      <c r="LC4" s="17">
        <v>14701573.112812599</v>
      </c>
      <c r="LD4" s="17">
        <v>20125801.704752602</v>
      </c>
      <c r="LE4" s="17">
        <v>55563861.323237203</v>
      </c>
      <c r="LF4" s="17">
        <v>29604211.047129199</v>
      </c>
      <c r="LG4" s="17">
        <v>1368537713.43663</v>
      </c>
      <c r="LH4" s="17">
        <v>140096071.165957</v>
      </c>
      <c r="LI4" s="17">
        <v>19625216.266831402</v>
      </c>
      <c r="LJ4" s="17">
        <v>76842414.826936007</v>
      </c>
      <c r="LK4" s="17">
        <v>1219266526.2288799</v>
      </c>
      <c r="LL4" s="17">
        <v>45196976.4734184</v>
      </c>
      <c r="LM4" s="17">
        <v>33861562.851634599</v>
      </c>
      <c r="LN4" s="17">
        <v>91441624.092670694</v>
      </c>
      <c r="LO4" s="17">
        <v>82437657.089626893</v>
      </c>
      <c r="LP4" s="17">
        <v>221796558.351266</v>
      </c>
      <c r="LQ4" s="17">
        <v>7002499.3877110304</v>
      </c>
      <c r="LR4" s="17">
        <v>149537003.4702</v>
      </c>
      <c r="LS4" s="17">
        <v>291409718.42117</v>
      </c>
      <c r="LT4" s="17">
        <v>48509094.600373901</v>
      </c>
      <c r="LU4" s="17">
        <v>44025377.463291503</v>
      </c>
      <c r="LV4" s="17">
        <v>42799722.100353099</v>
      </c>
      <c r="LW4" s="17">
        <v>429150351.081846</v>
      </c>
      <c r="LX4" s="17">
        <v>22015572.0823557</v>
      </c>
      <c r="LY4" s="17">
        <v>212242517.55377999</v>
      </c>
      <c r="LZ4" s="17">
        <v>129022047.838872</v>
      </c>
      <c r="MA4" s="17">
        <v>12007388.0049619</v>
      </c>
      <c r="MB4" s="17">
        <v>7273781.27049849</v>
      </c>
      <c r="MC4" s="17">
        <v>31370629.398855198</v>
      </c>
      <c r="MD4" s="17">
        <v>181118424.805711</v>
      </c>
      <c r="ME4" s="17">
        <v>51060496.652659602</v>
      </c>
      <c r="MF4" s="17">
        <v>44849948.824622497</v>
      </c>
      <c r="MG4" s="17">
        <v>73914101.4142932</v>
      </c>
      <c r="MH4" s="17">
        <v>10151627.695958899</v>
      </c>
      <c r="MI4" s="17">
        <v>16224658.080314601</v>
      </c>
      <c r="MJ4" s="17">
        <v>51659852.992590398</v>
      </c>
      <c r="MK4" s="17">
        <v>11782183.8811756</v>
      </c>
      <c r="ML4" s="17">
        <v>14147401.547581401</v>
      </c>
      <c r="MM4" s="17">
        <v>10098833.1489984</v>
      </c>
      <c r="MN4" s="17">
        <v>47655465.509407602</v>
      </c>
      <c r="MO4" s="17">
        <v>53407387.789003499</v>
      </c>
      <c r="MP4" s="17">
        <v>50608631.177389197</v>
      </c>
      <c r="MQ4" s="17">
        <v>7766222.6711340602</v>
      </c>
      <c r="MR4" s="17">
        <v>49170963.300759397</v>
      </c>
      <c r="MS4" s="17">
        <v>9329294.8389946893</v>
      </c>
      <c r="MT4" s="17">
        <v>363728657.67440301</v>
      </c>
      <c r="MU4" s="17">
        <v>5321680.1780255502</v>
      </c>
      <c r="MV4" s="17">
        <v>98826948.752328202</v>
      </c>
      <c r="MW4" s="17">
        <v>160144420.65158701</v>
      </c>
      <c r="MX4" s="17">
        <v>20067898.300610401</v>
      </c>
      <c r="MY4" s="17">
        <v>10261759.200656001</v>
      </c>
      <c r="MZ4" s="17">
        <v>347610759.45199502</v>
      </c>
      <c r="NA4" s="17">
        <v>862459353.91252601</v>
      </c>
      <c r="NB4" s="17">
        <v>89563655.764596194</v>
      </c>
      <c r="NC4" s="17">
        <v>234289366.41774499</v>
      </c>
      <c r="ND4" s="17">
        <v>23225035.522330601</v>
      </c>
      <c r="NE4" s="17">
        <v>11516776.3183586</v>
      </c>
      <c r="NF4" s="17">
        <v>40865035.836891502</v>
      </c>
      <c r="NG4" s="17">
        <v>190095333.162054</v>
      </c>
      <c r="NH4" s="17">
        <v>18405902289.741001</v>
      </c>
      <c r="NI4" s="17">
        <v>34860090.282657497</v>
      </c>
      <c r="NJ4" s="17">
        <v>1930151804.8652599</v>
      </c>
      <c r="NK4" s="17">
        <v>11125940.026641199</v>
      </c>
      <c r="NL4" s="17">
        <v>45417475.413273498</v>
      </c>
      <c r="NM4" s="17">
        <v>159135716.93043399</v>
      </c>
      <c r="NN4" s="17">
        <v>369700252.25755203</v>
      </c>
      <c r="NO4" s="17">
        <v>35799886.761507101</v>
      </c>
      <c r="NP4" s="17">
        <v>7791910.7614492998</v>
      </c>
      <c r="NQ4" s="17">
        <v>6331374.47979555</v>
      </c>
      <c r="NR4" s="17">
        <v>30225119.015438799</v>
      </c>
      <c r="NS4" s="17">
        <v>871977439.72217</v>
      </c>
      <c r="NT4" s="17">
        <v>14573918.180489499</v>
      </c>
      <c r="NU4" s="17">
        <v>89391851.508379996</v>
      </c>
      <c r="NV4" s="17">
        <v>970850720.40136099</v>
      </c>
      <c r="NW4" s="17">
        <v>90248310.189378202</v>
      </c>
      <c r="NX4" s="17">
        <v>109245244.331744</v>
      </c>
      <c r="NY4" s="17">
        <v>255984996.616745</v>
      </c>
      <c r="NZ4" s="17">
        <v>18604788.999042701</v>
      </c>
      <c r="OA4" s="17">
        <v>17168057.341373999</v>
      </c>
      <c r="OB4" s="17">
        <v>61600146.075996302</v>
      </c>
      <c r="OC4" s="17">
        <v>6353818464.1006804</v>
      </c>
      <c r="OD4" s="17">
        <v>17671288.0927184</v>
      </c>
      <c r="OE4" s="17">
        <v>39600295.639725603</v>
      </c>
      <c r="OF4" s="17">
        <v>44029926.458166301</v>
      </c>
      <c r="OG4" s="17">
        <v>425524313.72239</v>
      </c>
      <c r="OH4" s="17">
        <v>42387200.827713497</v>
      </c>
      <c r="OI4" s="17">
        <v>156915400.27959999</v>
      </c>
      <c r="OJ4" s="17">
        <v>149277634.261195</v>
      </c>
      <c r="OK4" s="17">
        <v>14681073.956467601</v>
      </c>
      <c r="OL4" s="17">
        <v>58881337.776320502</v>
      </c>
      <c r="OM4" s="17">
        <v>6491912.5357281202</v>
      </c>
      <c r="ON4" s="17">
        <v>278709761.46316803</v>
      </c>
      <c r="OO4" s="17">
        <v>9302561.0749590397</v>
      </c>
      <c r="OP4" s="17">
        <v>67807918.758119807</v>
      </c>
      <c r="OQ4" s="17">
        <v>252362119.94973499</v>
      </c>
      <c r="OR4" s="17">
        <v>7514809.9181416202</v>
      </c>
      <c r="OS4" s="17">
        <v>15600655.512233401</v>
      </c>
      <c r="OT4" s="17">
        <v>8263302.5699596703</v>
      </c>
      <c r="OU4" s="17">
        <v>6450153.1202664096</v>
      </c>
      <c r="OV4" s="17">
        <v>12424834.1281422</v>
      </c>
      <c r="OW4" s="17">
        <v>74784994.085734099</v>
      </c>
      <c r="OX4" s="17">
        <v>9203682.870011</v>
      </c>
      <c r="OY4" s="17">
        <v>184077269.50155401</v>
      </c>
      <c r="OZ4" s="17">
        <v>437527655.42981398</v>
      </c>
      <c r="PA4" s="17">
        <v>23965790.2839582</v>
      </c>
      <c r="PB4" s="17">
        <v>51778403.878747702</v>
      </c>
      <c r="PC4" s="17">
        <v>327485343.61677903</v>
      </c>
      <c r="PD4" s="17">
        <v>11667290.255346701</v>
      </c>
      <c r="PE4" s="17">
        <v>2477806249.23069</v>
      </c>
      <c r="PF4" s="17">
        <v>152500068.04298899</v>
      </c>
      <c r="PG4" s="17">
        <v>26016854.224137299</v>
      </c>
      <c r="PH4" s="17">
        <v>66431322.061782703</v>
      </c>
      <c r="PI4" s="17">
        <v>24365034.6471381</v>
      </c>
      <c r="PJ4" s="17">
        <v>40736384.738593198</v>
      </c>
      <c r="PK4" s="17">
        <v>44718692.414757103</v>
      </c>
      <c r="PL4" s="17">
        <v>17437140.402785201</v>
      </c>
      <c r="PM4" s="17">
        <v>24913802.370976299</v>
      </c>
      <c r="PN4" s="17">
        <v>337473222.95902002</v>
      </c>
      <c r="PO4" s="17">
        <v>20181951.546707898</v>
      </c>
      <c r="PP4" s="17">
        <v>47644151.352014601</v>
      </c>
      <c r="PQ4" s="17">
        <v>40227655.918848798</v>
      </c>
      <c r="PR4" s="17">
        <v>492072241.61891001</v>
      </c>
      <c r="PS4" s="17">
        <v>47265581.308430299</v>
      </c>
      <c r="PT4" s="17">
        <v>23313310.987591501</v>
      </c>
      <c r="PU4" s="17">
        <v>260817799.81099001</v>
      </c>
      <c r="PV4" s="17">
        <v>64932756.742688701</v>
      </c>
      <c r="PW4" s="17">
        <v>431250108.78689402</v>
      </c>
      <c r="PX4" s="17">
        <v>35271957.972418703</v>
      </c>
      <c r="PY4" s="17">
        <v>13489500.3231414</v>
      </c>
      <c r="PZ4" s="17">
        <v>110906605.15467399</v>
      </c>
      <c r="QA4" s="17">
        <v>5125747.57513751</v>
      </c>
      <c r="QB4" s="17">
        <v>279630292.77646202</v>
      </c>
      <c r="QC4" s="17">
        <v>186043081.488408</v>
      </c>
      <c r="QD4" s="17">
        <v>63278371.689136997</v>
      </c>
      <c r="QE4" s="17">
        <v>13980268.777391201</v>
      </c>
      <c r="QF4" s="17">
        <v>390830248.73992401</v>
      </c>
      <c r="QG4" s="17">
        <v>20629992.694060199</v>
      </c>
      <c r="QH4" s="17">
        <v>12163567.4612264</v>
      </c>
      <c r="QI4" s="17">
        <v>87598489.187898502</v>
      </c>
      <c r="QJ4" s="17">
        <v>2115428405.7763901</v>
      </c>
      <c r="QK4" s="17">
        <v>101965175.95737</v>
      </c>
      <c r="QL4" s="17">
        <v>862871287.81854904</v>
      </c>
      <c r="QM4" s="17">
        <v>125256177.749338</v>
      </c>
      <c r="QN4" s="17">
        <v>1061022184.90408</v>
      </c>
      <c r="QO4" s="17">
        <v>79896975.149344295</v>
      </c>
      <c r="QP4" s="17">
        <v>23372222.610127199</v>
      </c>
      <c r="QQ4" s="17">
        <v>485542400.24564397</v>
      </c>
      <c r="QR4" s="17">
        <v>69365725.244953498</v>
      </c>
      <c r="QS4" s="17">
        <v>52438541.610836297</v>
      </c>
      <c r="QT4" s="17">
        <v>173496601.775628</v>
      </c>
      <c r="QU4" s="17">
        <v>9121829.4157539997</v>
      </c>
      <c r="QV4" s="17">
        <v>102716951.020584</v>
      </c>
      <c r="QW4" s="17">
        <v>20582959.747794401</v>
      </c>
      <c r="QX4" s="17">
        <v>12288082.1176017</v>
      </c>
      <c r="QY4" s="17">
        <v>4729953.8579890803</v>
      </c>
      <c r="QZ4" s="17">
        <v>56420943.275351197</v>
      </c>
      <c r="RA4" s="17">
        <v>1184112026.0531099</v>
      </c>
      <c r="RB4" s="17">
        <v>20028498.706218801</v>
      </c>
      <c r="RC4" s="17">
        <v>96347904.9114393</v>
      </c>
      <c r="RD4" s="17">
        <v>130696005.602538</v>
      </c>
      <c r="RE4" s="17">
        <v>5002686.8196948096</v>
      </c>
      <c r="RF4" s="17">
        <v>12475650.122879</v>
      </c>
      <c r="RG4" s="17">
        <v>18625929.132425301</v>
      </c>
      <c r="RH4" s="17">
        <v>127129056.95879699</v>
      </c>
      <c r="RI4" s="17">
        <v>41185864.504334599</v>
      </c>
      <c r="RJ4" s="17">
        <v>281538461.03446102</v>
      </c>
      <c r="RK4" s="17">
        <v>10445179.3163704</v>
      </c>
      <c r="RL4" s="17">
        <v>120387132.08016001</v>
      </c>
      <c r="RM4" s="17">
        <v>191838946.48151001</v>
      </c>
      <c r="RN4" s="17">
        <v>45743123.013625503</v>
      </c>
      <c r="RO4" s="17">
        <v>6694698097.3531103</v>
      </c>
      <c r="RP4" s="17">
        <v>18866026.850713201</v>
      </c>
      <c r="RQ4" s="17">
        <v>103044096.784058</v>
      </c>
      <c r="RR4" s="17">
        <v>2887086187.69137</v>
      </c>
      <c r="RS4" s="17">
        <v>13263779.678262601</v>
      </c>
      <c r="RT4" s="17">
        <v>170566688.74961999</v>
      </c>
      <c r="RU4" s="17">
        <v>57156818.443922497</v>
      </c>
      <c r="RV4" s="17">
        <v>41654572.487957798</v>
      </c>
      <c r="RW4" s="17">
        <v>70029256.266828999</v>
      </c>
      <c r="RX4" s="17">
        <v>6972382.7645766903</v>
      </c>
      <c r="RY4" s="17">
        <v>174924031.60434401</v>
      </c>
      <c r="RZ4" s="17">
        <v>39700557.142019898</v>
      </c>
      <c r="SA4" s="17">
        <v>89956639.449380904</v>
      </c>
      <c r="SB4" s="17">
        <v>29314498.216724701</v>
      </c>
      <c r="SC4" s="17">
        <v>21235984.1948696</v>
      </c>
      <c r="SD4" s="17">
        <v>101520193.815421</v>
      </c>
      <c r="SE4" s="17">
        <v>6580302.0209190398</v>
      </c>
      <c r="SF4" s="17">
        <v>90719009.024510905</v>
      </c>
      <c r="SG4" s="17">
        <v>28187004.504975501</v>
      </c>
      <c r="SH4" s="17">
        <v>88451365.226275295</v>
      </c>
      <c r="SI4" s="17">
        <v>111271335.47259501</v>
      </c>
      <c r="SJ4" s="17">
        <v>11862136.6477149</v>
      </c>
      <c r="SK4" s="17">
        <v>368819063.12185699</v>
      </c>
      <c r="SL4" s="17">
        <v>247952961.487037</v>
      </c>
      <c r="SM4" s="17">
        <v>43317679.877353802</v>
      </c>
      <c r="SN4" s="17">
        <v>8210859.5497530801</v>
      </c>
      <c r="SO4" s="17">
        <v>9578629.0833489299</v>
      </c>
      <c r="SP4" s="17">
        <v>12462614.628019501</v>
      </c>
      <c r="SQ4" s="17">
        <v>22709303.187001899</v>
      </c>
      <c r="SR4" s="17">
        <v>44141557.149970599</v>
      </c>
      <c r="SS4" s="17">
        <v>17771117.690889701</v>
      </c>
      <c r="ST4" s="17">
        <v>32023130.373381499</v>
      </c>
      <c r="SU4" s="17">
        <v>31504277.590604998</v>
      </c>
      <c r="SV4" s="17">
        <v>141441686.738727</v>
      </c>
      <c r="SW4" s="17">
        <v>68334637.978440598</v>
      </c>
      <c r="SX4" s="17">
        <v>50995346.354627296</v>
      </c>
      <c r="SY4" s="17">
        <v>194722671.75921801</v>
      </c>
      <c r="SZ4" s="17">
        <v>25283791.002401698</v>
      </c>
      <c r="TA4" s="17">
        <v>211504284.80643401</v>
      </c>
      <c r="TB4" s="17">
        <v>72851114.821885705</v>
      </c>
      <c r="TC4" s="17">
        <v>455332507.34308499</v>
      </c>
      <c r="TD4" s="17">
        <v>165100724.846701</v>
      </c>
      <c r="TE4" s="17">
        <v>46954514.961747698</v>
      </c>
      <c r="TF4" s="17">
        <v>35099419.413221598</v>
      </c>
      <c r="TG4" s="17">
        <v>75134708.809017003</v>
      </c>
      <c r="TH4" s="17">
        <v>126183609.977928</v>
      </c>
      <c r="TI4" s="17">
        <v>38006019.757163301</v>
      </c>
      <c r="TJ4" s="17">
        <v>192017561.42311299</v>
      </c>
      <c r="TK4" s="17">
        <v>203681994.882195</v>
      </c>
      <c r="TL4" s="17">
        <v>77438132.597400293</v>
      </c>
      <c r="TM4" s="17">
        <v>668440186.18216097</v>
      </c>
      <c r="TN4" s="17">
        <v>36414545.234919198</v>
      </c>
      <c r="TO4" s="17">
        <v>395755053.94514602</v>
      </c>
      <c r="TP4" s="17">
        <v>99343713.761000201</v>
      </c>
      <c r="TQ4" s="17">
        <v>12822032.1265708</v>
      </c>
      <c r="TR4" s="17">
        <v>23815045.1357431</v>
      </c>
      <c r="TS4" s="17">
        <v>10044072.8418584</v>
      </c>
      <c r="TT4" s="17">
        <v>281616308.37657797</v>
      </c>
      <c r="TU4" s="17">
        <v>17912703.431927901</v>
      </c>
      <c r="TV4" s="17">
        <v>6815890.4723715</v>
      </c>
      <c r="TW4" s="17">
        <v>27175765.219580598</v>
      </c>
      <c r="TX4" s="17">
        <v>16887552.345457699</v>
      </c>
      <c r="TY4" s="17">
        <v>165276121.70245999</v>
      </c>
      <c r="TZ4" s="17">
        <v>135046604.28663501</v>
      </c>
      <c r="UA4" s="17">
        <v>14464581.970775399</v>
      </c>
      <c r="UB4" s="17">
        <v>1471725783.1918199</v>
      </c>
      <c r="UC4" s="17">
        <v>159723796.090469</v>
      </c>
      <c r="UD4" s="17">
        <v>204282287.70894799</v>
      </c>
      <c r="UE4" s="17">
        <v>53851497.571410596</v>
      </c>
      <c r="UF4" s="17">
        <v>574071158.03841305</v>
      </c>
      <c r="UG4" s="17">
        <v>82277866.726140097</v>
      </c>
      <c r="UH4" s="17">
        <v>206956285.91582</v>
      </c>
      <c r="UI4" s="17">
        <v>109120658.251791</v>
      </c>
      <c r="UJ4" s="17">
        <v>129080531.775952</v>
      </c>
      <c r="UK4" s="17">
        <v>181652493.13596201</v>
      </c>
      <c r="UL4" s="17">
        <v>37816584.437967397</v>
      </c>
      <c r="UM4" s="17">
        <v>63398073.720124498</v>
      </c>
      <c r="UN4" s="17">
        <v>28015681.197957098</v>
      </c>
      <c r="UO4" s="17">
        <v>7490794.2372251404</v>
      </c>
      <c r="UP4" s="17">
        <v>51744700.527386203</v>
      </c>
      <c r="UQ4" s="17">
        <v>393519545.97834301</v>
      </c>
      <c r="UR4" s="17">
        <v>91420361.292613298</v>
      </c>
      <c r="US4" s="17">
        <v>745675775.41599202</v>
      </c>
      <c r="UT4" s="17">
        <v>71046992.362583101</v>
      </c>
      <c r="UU4" s="17">
        <v>870359422.58588898</v>
      </c>
      <c r="UV4" s="17">
        <v>27312171.866305601</v>
      </c>
      <c r="UW4" s="17">
        <v>9192117.7769255508</v>
      </c>
      <c r="UX4" s="17">
        <v>29769364.229837898</v>
      </c>
      <c r="UY4" s="17">
        <v>1230895885.34144</v>
      </c>
      <c r="UZ4" s="17">
        <v>11724053.4088149</v>
      </c>
      <c r="VA4" s="17">
        <v>34651317.101257399</v>
      </c>
      <c r="VB4" s="17">
        <v>36643575.587611198</v>
      </c>
      <c r="VC4" s="17">
        <v>125822655.874116</v>
      </c>
      <c r="VD4" s="17">
        <v>63483751.829374097</v>
      </c>
      <c r="VE4" s="17">
        <v>307345720.02695298</v>
      </c>
      <c r="VF4" s="17">
        <v>52335543.537890598</v>
      </c>
      <c r="VG4" s="17">
        <v>82818484.182347</v>
      </c>
      <c r="VH4" s="17">
        <v>29990721.508942399</v>
      </c>
      <c r="VI4" s="17">
        <v>76196102.545017496</v>
      </c>
      <c r="VJ4" s="17">
        <v>19923873.098005399</v>
      </c>
      <c r="VK4" s="17">
        <v>100015353.752471</v>
      </c>
      <c r="VL4" s="17">
        <v>20718722.974753</v>
      </c>
      <c r="VM4" s="17">
        <v>6331570.3413685299</v>
      </c>
      <c r="VN4" s="17">
        <v>303684868.34198099</v>
      </c>
      <c r="VO4" s="17">
        <v>127609591.96585099</v>
      </c>
      <c r="VP4" s="17">
        <v>111805112.213339</v>
      </c>
      <c r="VQ4" s="17">
        <v>22566917.561085399</v>
      </c>
      <c r="VR4" s="17">
        <v>68155894.831015393</v>
      </c>
      <c r="VS4" s="17">
        <v>13418830.981476599</v>
      </c>
      <c r="VT4" s="17">
        <v>1884411295.1586699</v>
      </c>
      <c r="VU4" s="17">
        <v>175335569.66444999</v>
      </c>
      <c r="VV4" s="17">
        <v>37490191.012318403</v>
      </c>
      <c r="VW4" s="17">
        <v>10637619.3854315</v>
      </c>
      <c r="VX4" s="17">
        <v>11886981.9791811</v>
      </c>
      <c r="VY4" s="17">
        <v>695457480.67960596</v>
      </c>
      <c r="VZ4" s="17">
        <v>17575993.655041099</v>
      </c>
      <c r="WA4" s="17">
        <v>21519555.635025501</v>
      </c>
      <c r="WB4" s="17">
        <v>5519950.6317386599</v>
      </c>
      <c r="WC4" s="17">
        <v>60080330.624265604</v>
      </c>
      <c r="WD4" s="17">
        <v>113105201.881497</v>
      </c>
      <c r="WE4" s="17">
        <v>17681992.298987601</v>
      </c>
      <c r="WF4" s="17">
        <v>26474266.9402951</v>
      </c>
      <c r="WG4" s="17">
        <v>44426419.536346801</v>
      </c>
      <c r="WH4" s="17">
        <v>36795088.935840704</v>
      </c>
      <c r="WI4" s="17">
        <v>30728602.671295099</v>
      </c>
      <c r="WJ4" s="17">
        <v>116766007.414441</v>
      </c>
      <c r="WK4" s="17">
        <v>67225630.971415699</v>
      </c>
      <c r="WL4" s="17">
        <v>27167612.832339901</v>
      </c>
      <c r="WM4" s="17">
        <v>29193340.329433799</v>
      </c>
      <c r="WN4" s="17">
        <v>8558601.9729740899</v>
      </c>
      <c r="WO4" s="17">
        <v>297232438.57860601</v>
      </c>
      <c r="WP4" s="17">
        <v>1741626983.7344</v>
      </c>
      <c r="WQ4" s="17">
        <v>195567739.292344</v>
      </c>
      <c r="WR4" s="17">
        <v>552058327.366642</v>
      </c>
      <c r="WS4" s="17">
        <v>136836655.997888</v>
      </c>
      <c r="WT4" s="17">
        <v>63436860089.328003</v>
      </c>
      <c r="WU4" s="17">
        <v>936187788.52177405</v>
      </c>
      <c r="WV4" s="17">
        <v>28311960.4783087</v>
      </c>
      <c r="WW4" s="17">
        <v>25746487.9091684</v>
      </c>
      <c r="WX4" s="17">
        <v>10039744.306459701</v>
      </c>
      <c r="WY4" s="17">
        <v>911107352.06205595</v>
      </c>
      <c r="WZ4" s="17">
        <v>6072949.2609079601</v>
      </c>
      <c r="XA4" s="17">
        <v>9294382757.6589508</v>
      </c>
      <c r="XB4" s="17">
        <v>396644928.44223201</v>
      </c>
      <c r="XC4" s="17">
        <v>68479753.488500103</v>
      </c>
      <c r="XD4" s="17">
        <v>470685090.97659498</v>
      </c>
      <c r="XE4" s="17">
        <v>816482028.05388296</v>
      </c>
      <c r="XF4" s="17">
        <v>35734053.099405102</v>
      </c>
      <c r="XG4" s="17">
        <v>20774877.025022998</v>
      </c>
      <c r="XH4" s="17">
        <v>452309535.77806801</v>
      </c>
      <c r="XI4" s="17">
        <v>110221750.341214</v>
      </c>
      <c r="XJ4" s="17">
        <v>142306907.304977</v>
      </c>
      <c r="XK4" s="17">
        <v>37090378.115533903</v>
      </c>
      <c r="XL4" s="17">
        <v>32783790.8132145</v>
      </c>
      <c r="XM4" s="17">
        <v>75581487.614132002</v>
      </c>
      <c r="XN4" s="17">
        <v>50034265.844613202</v>
      </c>
      <c r="XO4" s="17">
        <v>24983630.807928599</v>
      </c>
      <c r="XP4" s="17">
        <v>70823009.120559305</v>
      </c>
      <c r="XQ4" s="17">
        <v>24341287.226326901</v>
      </c>
      <c r="XR4" s="17">
        <v>66997508.185789898</v>
      </c>
      <c r="XS4" s="17">
        <v>27725798.859251499</v>
      </c>
      <c r="XT4" s="17">
        <v>22105827.3495952</v>
      </c>
      <c r="XU4" s="17">
        <v>571284217.12319195</v>
      </c>
      <c r="XV4" s="17">
        <v>246890263.85125601</v>
      </c>
      <c r="XW4" s="17">
        <v>411278107.53232598</v>
      </c>
      <c r="XX4" s="17">
        <v>215245175.695299</v>
      </c>
      <c r="XY4" s="17">
        <v>50112318.660520896</v>
      </c>
      <c r="XZ4" s="17">
        <v>44143126.611438401</v>
      </c>
      <c r="YA4" s="17">
        <v>52822767.718626902</v>
      </c>
      <c r="YB4" s="17">
        <v>84544348.192230806</v>
      </c>
      <c r="YC4" s="17">
        <v>20046025.640124701</v>
      </c>
      <c r="YD4" s="17">
        <v>10185352.7271931</v>
      </c>
      <c r="YE4" s="17">
        <v>13287570.8458308</v>
      </c>
      <c r="YF4" s="17">
        <v>8032253.7314811796</v>
      </c>
      <c r="YG4" s="17">
        <v>107292698.014771</v>
      </c>
      <c r="YH4" s="17">
        <v>10026285.0202094</v>
      </c>
      <c r="YI4" s="17">
        <v>20405718.4573019</v>
      </c>
      <c r="YJ4" s="17">
        <v>17277703.9010006</v>
      </c>
      <c r="YK4" s="17">
        <v>13134702.8712775</v>
      </c>
      <c r="YL4" s="17">
        <v>162753611.75259</v>
      </c>
      <c r="YM4" s="17">
        <v>45117653.396292202</v>
      </c>
      <c r="YN4" s="17">
        <v>101694452.28337599</v>
      </c>
      <c r="YO4" s="17">
        <v>468342863.13603199</v>
      </c>
      <c r="YP4" s="17">
        <v>275149461.71469998</v>
      </c>
      <c r="YQ4" s="17">
        <v>1263363735.2128601</v>
      </c>
      <c r="YR4" s="17">
        <v>5163207.5196064096</v>
      </c>
      <c r="YS4" s="17">
        <v>36341780.639198601</v>
      </c>
      <c r="YT4" s="17">
        <v>89296463.860212699</v>
      </c>
      <c r="YU4" s="17">
        <v>355784985.46872699</v>
      </c>
      <c r="YV4" s="17">
        <v>194611953.19128799</v>
      </c>
      <c r="YW4" s="17">
        <v>15403189.681094199</v>
      </c>
      <c r="YX4" s="17">
        <v>24470682.225277599</v>
      </c>
      <c r="YY4" s="17">
        <v>6198468.8666241504</v>
      </c>
      <c r="YZ4" s="17">
        <v>7966913.6589009697</v>
      </c>
      <c r="ZA4" s="17">
        <v>94386043.643537402</v>
      </c>
      <c r="ZB4" s="17">
        <v>6832138.80566986</v>
      </c>
      <c r="ZC4" s="17">
        <v>480357798.63073498</v>
      </c>
      <c r="ZD4" s="17">
        <v>25173708.793889899</v>
      </c>
      <c r="ZE4" s="17">
        <v>26655431.967527699</v>
      </c>
      <c r="ZF4" s="17">
        <v>214490691.51537099</v>
      </c>
      <c r="ZG4" s="17">
        <v>393203362.33658201</v>
      </c>
      <c r="ZH4" s="17">
        <v>29727591.484740101</v>
      </c>
      <c r="ZI4" s="17">
        <v>46089374.043082103</v>
      </c>
      <c r="ZJ4" s="17">
        <v>59627871.188805699</v>
      </c>
      <c r="ZK4" s="17">
        <v>73085996.317018196</v>
      </c>
      <c r="ZL4" s="17">
        <v>82892789.889738694</v>
      </c>
      <c r="ZM4" s="17">
        <v>413741775.510414</v>
      </c>
      <c r="ZN4" s="17">
        <v>104504999.24668001</v>
      </c>
      <c r="ZO4" s="17">
        <v>42214206.200943999</v>
      </c>
      <c r="ZP4" s="17">
        <v>47475465.024103202</v>
      </c>
      <c r="ZQ4" s="17">
        <v>81316064.505855903</v>
      </c>
      <c r="ZR4" s="17">
        <v>408386777.92102301</v>
      </c>
      <c r="ZS4" s="17">
        <v>120595627.033117</v>
      </c>
      <c r="ZT4" s="17">
        <v>46984717.0518938</v>
      </c>
      <c r="ZU4" s="17">
        <v>245187140.70850301</v>
      </c>
      <c r="ZV4" s="17">
        <v>23389654.371011499</v>
      </c>
      <c r="ZW4" s="17">
        <v>203847480.646126</v>
      </c>
      <c r="ZX4" s="17">
        <v>30107982.594902601</v>
      </c>
      <c r="ZY4" s="17">
        <v>10468134.377242001</v>
      </c>
      <c r="ZZ4" s="17">
        <v>4200998.7149580196</v>
      </c>
      <c r="AAA4" s="17">
        <v>18400890.206353601</v>
      </c>
      <c r="AAB4" s="17">
        <v>75291165.726314902</v>
      </c>
      <c r="AAC4" s="17">
        <v>61434742.118658498</v>
      </c>
      <c r="AAD4" s="17">
        <v>122597693.48638999</v>
      </c>
      <c r="AAE4" s="17">
        <v>283794416.69715703</v>
      </c>
      <c r="AAF4" s="17">
        <v>47278804.300913602</v>
      </c>
      <c r="AAG4" s="17">
        <v>74056723.898012698</v>
      </c>
      <c r="AAH4" s="17">
        <v>12711158405.6651</v>
      </c>
      <c r="AAI4" s="17">
        <v>25737837.874265701</v>
      </c>
      <c r="AAJ4" s="17">
        <v>15126953.442183301</v>
      </c>
      <c r="AAK4" s="17">
        <v>1320273947.2186301</v>
      </c>
      <c r="AAL4" s="17">
        <v>47997061.806998298</v>
      </c>
      <c r="AAM4" s="17">
        <v>65006430.686742403</v>
      </c>
      <c r="AAN4" s="17">
        <v>26492779.567256398</v>
      </c>
      <c r="AAO4" s="17">
        <v>21198627.878784299</v>
      </c>
      <c r="AAP4" s="17">
        <v>352409492.31242102</v>
      </c>
      <c r="AAQ4" s="17">
        <v>22054253.050489102</v>
      </c>
      <c r="AAR4" s="17">
        <v>26426022.676005501</v>
      </c>
      <c r="AAS4" s="17">
        <v>16127355.7322098</v>
      </c>
      <c r="AAT4" s="17">
        <v>26927403.174939401</v>
      </c>
      <c r="AAU4" s="17">
        <v>129583505.068551</v>
      </c>
      <c r="AAV4" s="17">
        <v>454141133.921799</v>
      </c>
      <c r="AAW4" s="17">
        <v>26040076.2150033</v>
      </c>
      <c r="AAX4" s="17">
        <v>41398577.435704</v>
      </c>
      <c r="AAY4" s="17">
        <v>169322318.24973899</v>
      </c>
      <c r="AAZ4" s="17">
        <v>12568968.760122901</v>
      </c>
      <c r="ABA4" s="17">
        <v>14002117.187581901</v>
      </c>
      <c r="ABB4" s="17">
        <v>19970083.542577099</v>
      </c>
      <c r="ABC4" s="17">
        <v>136917360.229563</v>
      </c>
      <c r="ABD4" s="17">
        <v>20098471.743539602</v>
      </c>
      <c r="ABE4" s="17">
        <v>36404259.193141297</v>
      </c>
      <c r="ABF4" s="17">
        <v>5399232.9877921101</v>
      </c>
      <c r="ABG4" s="17">
        <v>62226433.412004597</v>
      </c>
      <c r="ABH4" s="17">
        <v>973068083.08817899</v>
      </c>
      <c r="ABI4" s="17">
        <v>4663301.6315362304</v>
      </c>
      <c r="ABJ4" s="17">
        <v>6631756.5393164996</v>
      </c>
      <c r="ABK4" s="17">
        <v>34095117.492908701</v>
      </c>
      <c r="ABL4" s="17">
        <v>94176314.019117802</v>
      </c>
      <c r="ABM4" s="17">
        <v>434954794.963907</v>
      </c>
      <c r="ABN4" s="17">
        <v>62310941.943383597</v>
      </c>
      <c r="ABO4" s="17">
        <v>9379620.8690207098</v>
      </c>
      <c r="ABP4" s="17">
        <v>4168240.4078984899</v>
      </c>
      <c r="ABQ4" s="17">
        <v>51701964.4625898</v>
      </c>
      <c r="ABR4" s="17">
        <v>102221025.148845</v>
      </c>
      <c r="ABS4" s="17">
        <v>15264350.974414401</v>
      </c>
      <c r="ABT4" s="17">
        <v>18117746.454852901</v>
      </c>
      <c r="ABU4" s="17">
        <v>44684719.417223997</v>
      </c>
      <c r="ABV4" s="17">
        <v>8078554.7265433902</v>
      </c>
      <c r="ABW4" s="17">
        <v>41559252.991520301</v>
      </c>
      <c r="ABX4" s="17">
        <v>528459452.04327798</v>
      </c>
      <c r="ABY4" s="17">
        <v>18359651.8673761</v>
      </c>
      <c r="ABZ4" s="17">
        <v>30086002.05455</v>
      </c>
      <c r="ACA4" s="17">
        <v>1157197073.11167</v>
      </c>
      <c r="ACB4" s="17">
        <v>61347504.7518721</v>
      </c>
      <c r="ACC4" s="17">
        <v>112953632.749488</v>
      </c>
      <c r="ACD4" s="17">
        <v>11292763.4486345</v>
      </c>
      <c r="ACE4" s="17">
        <v>17532476.401442401</v>
      </c>
      <c r="ACF4" s="17">
        <v>19023523.118927699</v>
      </c>
      <c r="ACG4" s="17">
        <v>529274330.38033301</v>
      </c>
      <c r="ACH4" s="17">
        <v>8163139.1913063703</v>
      </c>
      <c r="ACI4" s="17">
        <v>10324262.4585173</v>
      </c>
      <c r="ACJ4" s="17">
        <v>268594853.22697002</v>
      </c>
      <c r="ACK4" s="17">
        <v>91117861.202492505</v>
      </c>
      <c r="ACL4" s="17">
        <v>103607103.635244</v>
      </c>
      <c r="ACM4" s="17">
        <v>51975969.770099103</v>
      </c>
      <c r="ACN4" s="17">
        <v>16789947.8945035</v>
      </c>
      <c r="ACO4" s="17">
        <v>17738134.309157401</v>
      </c>
      <c r="ACP4" s="17">
        <v>6910062.6584766898</v>
      </c>
      <c r="ACQ4" s="17">
        <v>156635805.800203</v>
      </c>
      <c r="ACR4" s="17">
        <v>25338894.3304516</v>
      </c>
      <c r="ACS4" s="17">
        <v>22567574.250609402</v>
      </c>
      <c r="ACT4" s="17">
        <v>100673803.860218</v>
      </c>
      <c r="ACU4" s="17">
        <v>588178729.41976798</v>
      </c>
      <c r="ACV4" s="17">
        <v>20079798.439534999</v>
      </c>
      <c r="ACW4" s="17">
        <v>177303602.04917401</v>
      </c>
      <c r="ACX4" s="17">
        <v>51762593.537075102</v>
      </c>
      <c r="ACY4" s="17">
        <v>20914421.667367101</v>
      </c>
      <c r="ACZ4" s="17">
        <v>45530583.139723398</v>
      </c>
      <c r="ADA4" s="17">
        <v>15163850.883721501</v>
      </c>
      <c r="ADB4" s="17">
        <v>19634379.314800501</v>
      </c>
      <c r="ADC4" s="17">
        <v>13640359.009213399</v>
      </c>
      <c r="ADD4" s="17">
        <v>38819150.328213401</v>
      </c>
      <c r="ADE4" s="17">
        <v>48869230.706906199</v>
      </c>
      <c r="ADF4" s="17">
        <v>479990474.48396599</v>
      </c>
      <c r="ADG4" s="17">
        <v>15987136.8447231</v>
      </c>
      <c r="ADH4" s="17">
        <v>588232612.01863897</v>
      </c>
      <c r="ADI4" s="17">
        <v>42596035.697750099</v>
      </c>
      <c r="ADJ4" s="17">
        <v>30163366.823916499</v>
      </c>
      <c r="ADK4" s="17">
        <v>191941605.103735</v>
      </c>
      <c r="ADL4" s="17">
        <v>61955631.079525203</v>
      </c>
      <c r="ADM4" s="17">
        <v>6056956.8507190002</v>
      </c>
      <c r="ADN4" s="17">
        <v>17716773.2718977</v>
      </c>
      <c r="ADO4" s="17">
        <v>12904915.2563143</v>
      </c>
      <c r="ADP4" s="17">
        <v>25125895.628251702</v>
      </c>
      <c r="ADQ4" s="17">
        <v>48531438.010283299</v>
      </c>
      <c r="ADR4" s="17">
        <v>66764004.943001904</v>
      </c>
      <c r="ADS4" s="17">
        <v>167795210.57088199</v>
      </c>
      <c r="ADT4" s="17">
        <v>75217819.909473598</v>
      </c>
      <c r="ADU4" s="17">
        <v>133605700.060173</v>
      </c>
      <c r="ADV4" s="17">
        <v>17771900.3631103</v>
      </c>
      <c r="ADW4" s="17">
        <v>126928009.167904</v>
      </c>
      <c r="ADX4" s="17">
        <v>484497794.75143498</v>
      </c>
      <c r="ADY4" s="17">
        <v>121036543.57285701</v>
      </c>
      <c r="ADZ4" s="17">
        <v>14656999.9626181</v>
      </c>
      <c r="AEA4" s="17">
        <v>495880251.85601097</v>
      </c>
      <c r="AEB4" s="17">
        <v>175532200.643255</v>
      </c>
      <c r="AEC4" s="17">
        <v>197168177.97911799</v>
      </c>
      <c r="AED4" s="17">
        <v>11278436.960620301</v>
      </c>
      <c r="AEE4" s="17">
        <v>21444487.1694993</v>
      </c>
      <c r="AEF4" s="17">
        <v>24741666.756578099</v>
      </c>
      <c r="AEG4" s="17">
        <v>220519235.42076999</v>
      </c>
      <c r="AEH4" s="17">
        <v>7220027.4822258698</v>
      </c>
      <c r="AEI4" s="17">
        <v>43321261.800738603</v>
      </c>
      <c r="AEJ4" s="17">
        <v>33891045.588728003</v>
      </c>
      <c r="AEK4" s="17">
        <v>1256788631.4860599</v>
      </c>
      <c r="AEL4" s="17">
        <v>210894427.24273899</v>
      </c>
      <c r="AEM4" s="17">
        <v>28815755.189149301</v>
      </c>
      <c r="AEN4" s="17">
        <v>75773878.334531307</v>
      </c>
      <c r="AEO4" s="17">
        <v>18049416.130045801</v>
      </c>
      <c r="AEP4" s="17">
        <v>142851361.71983299</v>
      </c>
      <c r="AEQ4" s="17">
        <v>88063639.879437894</v>
      </c>
      <c r="AER4" s="17">
        <v>421104778.540995</v>
      </c>
      <c r="AES4" s="17">
        <v>25692509.9280256</v>
      </c>
      <c r="AET4" s="17">
        <v>53270158.414546803</v>
      </c>
      <c r="AEU4" s="17">
        <v>39184516.364099696</v>
      </c>
      <c r="AEV4" s="17">
        <v>20610906.877716001</v>
      </c>
      <c r="AEW4" s="17">
        <v>230563772.26453</v>
      </c>
      <c r="AEX4" s="17">
        <v>199011510.605791</v>
      </c>
      <c r="AEY4" s="17">
        <v>18509456.467024598</v>
      </c>
      <c r="AEZ4" s="17">
        <v>51029076.234490499</v>
      </c>
      <c r="AFA4" s="17">
        <v>34750207.627404697</v>
      </c>
      <c r="AFB4" s="17">
        <v>4069574.7129432</v>
      </c>
      <c r="AFC4" s="17">
        <v>28065010.847876299</v>
      </c>
      <c r="AFD4" s="17">
        <v>106497085.568101</v>
      </c>
      <c r="AFE4" s="17">
        <v>34513170.591020197</v>
      </c>
      <c r="AFF4" s="17">
        <v>93745324.467952996</v>
      </c>
      <c r="AFG4" s="17">
        <v>36140842.645564102</v>
      </c>
      <c r="AFH4" s="17">
        <v>186635848.57821</v>
      </c>
      <c r="AFI4" s="17">
        <v>20743636.894853301</v>
      </c>
      <c r="AFJ4" s="17">
        <v>296688701.00146699</v>
      </c>
      <c r="AFK4" s="17">
        <v>130092730.45209999</v>
      </c>
      <c r="AFL4" s="17">
        <v>39062494.503416397</v>
      </c>
      <c r="AFM4" s="17">
        <v>68923078.116064399</v>
      </c>
      <c r="AFN4" s="17">
        <v>23784239.807982501</v>
      </c>
      <c r="AFO4" s="17">
        <v>174798232.31036299</v>
      </c>
      <c r="AFP4" s="17">
        <v>60412180.353908502</v>
      </c>
      <c r="AFQ4" s="17">
        <v>126666697.18792599</v>
      </c>
      <c r="AFR4" s="17">
        <v>145075301.68831301</v>
      </c>
      <c r="AFS4" s="17">
        <v>17666361.1042207</v>
      </c>
      <c r="AFT4" s="17">
        <v>16161512.398676399</v>
      </c>
      <c r="AFU4" s="17">
        <v>53741721.616682202</v>
      </c>
      <c r="AFV4" s="17">
        <v>20619212.344182801</v>
      </c>
      <c r="AFW4" s="17">
        <v>35055925.788201302</v>
      </c>
      <c r="AFX4" s="17">
        <v>115419308.01510701</v>
      </c>
      <c r="AFY4" s="17">
        <v>165254162.94187599</v>
      </c>
      <c r="AFZ4" s="17">
        <v>113631037.300567</v>
      </c>
      <c r="AGA4" s="17">
        <v>1286034476.5687001</v>
      </c>
      <c r="AGB4" s="17">
        <v>21196179.804060899</v>
      </c>
      <c r="AGC4" s="17">
        <v>250271406.476908</v>
      </c>
      <c r="AGD4" s="17">
        <v>124337416.80223</v>
      </c>
      <c r="AGE4" s="17">
        <v>143539274.14731401</v>
      </c>
      <c r="AGF4" s="17">
        <v>18065352.8273426</v>
      </c>
      <c r="AGG4" s="17">
        <v>8128837.6549934698</v>
      </c>
      <c r="AGH4" s="17">
        <v>12111136.195255101</v>
      </c>
      <c r="AGI4" s="17">
        <v>195698411.632871</v>
      </c>
      <c r="AGJ4" s="17">
        <v>595604024.14538801</v>
      </c>
      <c r="AGK4" s="17">
        <v>19500743.987279899</v>
      </c>
      <c r="AGL4" s="17">
        <v>50118560.117545202</v>
      </c>
      <c r="AGM4" s="17">
        <v>69235758.245121598</v>
      </c>
      <c r="AGN4" s="17">
        <v>233325940.85664001</v>
      </c>
      <c r="AGO4" s="17">
        <v>32743633.869777299</v>
      </c>
      <c r="AGP4" s="17">
        <v>69761908.792187795</v>
      </c>
      <c r="AGQ4" s="17">
        <v>1450436877.8754001</v>
      </c>
      <c r="AGR4" s="17">
        <v>46504546.459713303</v>
      </c>
      <c r="AGS4" s="17">
        <v>12647654.860417301</v>
      </c>
      <c r="AGT4" s="17">
        <v>7365646.27267187</v>
      </c>
      <c r="AGU4" s="17">
        <v>69376734.261374593</v>
      </c>
      <c r="AGV4" s="17">
        <v>12061077.2323144</v>
      </c>
      <c r="AGW4" s="17">
        <v>217292067.31967199</v>
      </c>
      <c r="AGX4" s="17">
        <v>21772934.746360902</v>
      </c>
      <c r="AGY4" s="17">
        <v>57552490.549667202</v>
      </c>
      <c r="AGZ4" s="17">
        <v>158075310.912954</v>
      </c>
      <c r="AHA4" s="17">
        <v>120615422.30836099</v>
      </c>
      <c r="AHB4" s="17">
        <v>9560206.9681612104</v>
      </c>
      <c r="AHC4" s="17">
        <v>2380091416.7280998</v>
      </c>
      <c r="AHD4" s="17">
        <v>40031476.819097497</v>
      </c>
      <c r="AHE4" s="17">
        <v>79098756.784289405</v>
      </c>
      <c r="AHF4" s="17">
        <v>26065868.744882401</v>
      </c>
      <c r="AHG4" s="17">
        <v>16880076.419119</v>
      </c>
      <c r="AHH4" s="17">
        <v>28478326.203152701</v>
      </c>
      <c r="AHI4" s="17">
        <v>19494482.766506601</v>
      </c>
      <c r="AHJ4" s="17">
        <v>255712056.74636701</v>
      </c>
      <c r="AHK4" s="17">
        <v>203629184.69115901</v>
      </c>
      <c r="AHL4" s="17">
        <v>651832842.923792</v>
      </c>
      <c r="AHM4" s="17">
        <v>9481272.7169215903</v>
      </c>
      <c r="AHN4" s="17">
        <v>36097465.188010097</v>
      </c>
      <c r="AHO4" s="17">
        <v>38802652.338407896</v>
      </c>
      <c r="AHP4" s="17">
        <v>17584154.484592602</v>
      </c>
      <c r="AHQ4" s="17">
        <v>19149513.219651699</v>
      </c>
      <c r="AHR4" s="17">
        <v>44556735.640400797</v>
      </c>
      <c r="AHS4" s="17">
        <v>17094484.547869701</v>
      </c>
      <c r="AHT4" s="17">
        <v>3760685.70757392</v>
      </c>
      <c r="AHU4" s="17">
        <v>237302037.99688399</v>
      </c>
      <c r="AHV4" s="17">
        <v>1040378968.9415801</v>
      </c>
      <c r="AHW4" s="17">
        <v>241146404.264597</v>
      </c>
      <c r="AHX4" s="17">
        <v>6204788577.80618</v>
      </c>
      <c r="AHY4" s="17">
        <v>126617478.00824501</v>
      </c>
      <c r="AHZ4" s="17">
        <v>37057283.906109102</v>
      </c>
      <c r="AIA4" s="17">
        <v>23901841.034683499</v>
      </c>
      <c r="AIB4" s="17">
        <v>30145399.998373501</v>
      </c>
      <c r="AIC4" s="17">
        <v>76833410.919580102</v>
      </c>
      <c r="AID4" s="17">
        <v>35413352.9179326</v>
      </c>
      <c r="AIE4" s="17">
        <v>157760046.612358</v>
      </c>
      <c r="AIF4" s="17">
        <v>40966975.3730869</v>
      </c>
      <c r="AIG4" s="17">
        <v>85142708.764773905</v>
      </c>
      <c r="AIH4" s="17">
        <v>110924637.850742</v>
      </c>
      <c r="AII4" s="17">
        <v>7602817.0443682</v>
      </c>
      <c r="AIJ4" s="17">
        <v>15954434.906242101</v>
      </c>
      <c r="AIK4" s="17">
        <v>923650782.35500896</v>
      </c>
      <c r="AIL4" s="17">
        <v>67918463.531617299</v>
      </c>
      <c r="AIM4" s="17">
        <v>41964857.035144299</v>
      </c>
      <c r="AIN4" s="17">
        <v>8464913.3338109106</v>
      </c>
      <c r="AIO4" s="17">
        <v>41786947.100514203</v>
      </c>
      <c r="AIP4" s="17">
        <v>37331460.838899098</v>
      </c>
      <c r="AIQ4" s="17">
        <v>106402624.306886</v>
      </c>
      <c r="AIR4" s="17">
        <v>43669357.859669402</v>
      </c>
      <c r="AIS4" s="17">
        <v>19129323.117936999</v>
      </c>
      <c r="AIT4" s="17">
        <v>86131514.581668898</v>
      </c>
      <c r="AIU4" s="17">
        <v>7799780.9215677204</v>
      </c>
      <c r="AIV4" s="17">
        <v>149494942.12670401</v>
      </c>
      <c r="AIW4" s="17">
        <v>52008161.944205999</v>
      </c>
      <c r="AIX4" s="17">
        <v>366366871.41975498</v>
      </c>
      <c r="AIY4" s="17">
        <v>60841564.8868118</v>
      </c>
      <c r="AIZ4" s="17">
        <v>5107302.8609818798</v>
      </c>
      <c r="AJA4" s="17">
        <v>21152370.7456108</v>
      </c>
      <c r="AJB4" s="17">
        <v>19906535.4326207</v>
      </c>
      <c r="AJC4" s="17">
        <v>44229182.705766298</v>
      </c>
      <c r="AJD4" s="17">
        <v>98081174.509497598</v>
      </c>
      <c r="AJE4" s="17">
        <v>45472312.786385998</v>
      </c>
      <c r="AJF4" s="17">
        <v>121091039.78904501</v>
      </c>
      <c r="AJG4" s="17">
        <v>1309914813.3735499</v>
      </c>
      <c r="AJH4" s="17">
        <v>20080124.193295401</v>
      </c>
      <c r="AJI4" s="17">
        <v>712114577.94969797</v>
      </c>
      <c r="AJJ4" s="17">
        <v>60221622.822888702</v>
      </c>
      <c r="AJK4" s="17">
        <v>14631503.198417</v>
      </c>
      <c r="AJL4" s="17">
        <v>16537029.880434601</v>
      </c>
      <c r="AJM4" s="17">
        <v>93446473.716768295</v>
      </c>
      <c r="AJN4" s="17">
        <v>97088096.791182205</v>
      </c>
      <c r="AJO4" s="17">
        <v>27137211.609421998</v>
      </c>
      <c r="AJP4" s="17">
        <v>90555679.989483699</v>
      </c>
      <c r="AJQ4" s="17">
        <v>84929964.143559605</v>
      </c>
      <c r="AJR4" s="17">
        <v>31598076.7800368</v>
      </c>
      <c r="AJS4" s="17">
        <v>77200532.405232802</v>
      </c>
      <c r="AJT4" s="17">
        <v>105676422.50525101</v>
      </c>
      <c r="AJU4" s="17">
        <v>836072812.66320395</v>
      </c>
      <c r="AJV4" s="17">
        <v>4485704.1001918996</v>
      </c>
      <c r="AJW4" s="17">
        <v>83401947.237757206</v>
      </c>
      <c r="AJX4" s="17">
        <v>694399073.72566903</v>
      </c>
      <c r="AJY4" s="17">
        <v>195528294.76823899</v>
      </c>
      <c r="AJZ4" s="17">
        <v>154724958.20922199</v>
      </c>
      <c r="AKA4" s="17">
        <v>26419791.0753657</v>
      </c>
      <c r="AKB4" s="17">
        <v>27240893.5562074</v>
      </c>
      <c r="AKC4" s="17">
        <v>5256775.9302146798</v>
      </c>
      <c r="AKD4" s="17">
        <v>2215905267.7017102</v>
      </c>
      <c r="AKE4" s="17">
        <v>11651944.386294801</v>
      </c>
      <c r="AKF4" s="17">
        <v>145696654.72433901</v>
      </c>
      <c r="AKG4" s="17">
        <v>17634656.781400301</v>
      </c>
      <c r="AKH4" s="17">
        <v>34374026.441376299</v>
      </c>
      <c r="AKI4" s="17">
        <v>42051748.615473002</v>
      </c>
      <c r="AKJ4" s="17">
        <v>349944036.81597698</v>
      </c>
      <c r="AKK4" s="17">
        <v>53720649.436240003</v>
      </c>
      <c r="AKL4" s="17">
        <v>156243700.40132099</v>
      </c>
      <c r="AKM4" s="17">
        <v>26110091.368596599</v>
      </c>
      <c r="AKN4" s="17">
        <v>6931237.2804941004</v>
      </c>
      <c r="AKO4" s="17">
        <v>49633286.930583701</v>
      </c>
      <c r="AKP4" s="17">
        <v>32896394.602070399</v>
      </c>
      <c r="AKQ4" s="17">
        <v>281982506.18784302</v>
      </c>
      <c r="AKR4" s="17">
        <v>49715086.889789097</v>
      </c>
      <c r="AKS4" s="17">
        <v>56946155.208450399</v>
      </c>
      <c r="AKT4" s="17">
        <v>364325180.39460599</v>
      </c>
      <c r="AKU4" s="17">
        <v>30013762.671370599</v>
      </c>
      <c r="AKV4" s="17">
        <v>37439070.385113597</v>
      </c>
      <c r="AKW4" s="17">
        <v>14408282.212980101</v>
      </c>
      <c r="AKX4" s="17">
        <v>35440203.319153197</v>
      </c>
      <c r="AKY4" s="17">
        <v>44522743.844591901</v>
      </c>
      <c r="AKZ4" s="17">
        <v>3227003.92446966</v>
      </c>
      <c r="ALA4" s="17">
        <v>25382838.029182699</v>
      </c>
      <c r="ALB4" s="17">
        <v>7910028.3559747804</v>
      </c>
      <c r="ALC4" s="17">
        <v>31908391.3214463</v>
      </c>
      <c r="ALD4" s="17">
        <v>35313923.041996598</v>
      </c>
      <c r="ALE4" s="17">
        <v>173310462.50468999</v>
      </c>
      <c r="ALF4" s="17">
        <v>26398623.022920899</v>
      </c>
      <c r="ALG4" s="17">
        <v>161574882.84190601</v>
      </c>
      <c r="ALH4" s="17">
        <v>24429430.7692426</v>
      </c>
      <c r="ALI4" s="17">
        <v>43089436.4940309</v>
      </c>
      <c r="ALJ4" s="17">
        <v>16455665.870526301</v>
      </c>
      <c r="ALK4" s="17">
        <v>33708155.348000601</v>
      </c>
      <c r="ALL4" s="17">
        <v>90489331.735763803</v>
      </c>
      <c r="ALM4" s="17">
        <v>19204484.7575037</v>
      </c>
      <c r="ALN4" s="17">
        <v>98560164.794359803</v>
      </c>
      <c r="ALO4" s="17">
        <v>33668070.384229198</v>
      </c>
      <c r="ALP4" s="17">
        <v>29614726.592875998</v>
      </c>
      <c r="ALQ4" s="17">
        <v>646384386.44057095</v>
      </c>
      <c r="ALR4" s="17">
        <v>443366941.655123</v>
      </c>
      <c r="ALS4" s="17">
        <v>20486257.037751</v>
      </c>
      <c r="ALT4" s="17">
        <v>107909184.696373</v>
      </c>
      <c r="ALU4" s="17">
        <v>15287615.6408558</v>
      </c>
      <c r="ALV4" s="17">
        <v>28511809.256858502</v>
      </c>
      <c r="ALW4" s="17">
        <v>21228270.192545898</v>
      </c>
      <c r="ALX4" s="17">
        <v>26688858.736643702</v>
      </c>
      <c r="ALY4" s="17">
        <v>13947261.8335032</v>
      </c>
      <c r="ALZ4" s="17">
        <v>121257392.095994</v>
      </c>
      <c r="AMA4" s="17">
        <v>47247218.829330198</v>
      </c>
      <c r="AMB4" s="17">
        <v>28054126.4696979</v>
      </c>
      <c r="AMC4" s="17">
        <v>58288979.993150599</v>
      </c>
      <c r="AMD4" s="17">
        <v>6779254.5692044999</v>
      </c>
      <c r="AME4" s="17">
        <v>11657795.721338401</v>
      </c>
      <c r="AMF4" s="17">
        <v>87534955.188401297</v>
      </c>
      <c r="AMG4" s="17">
        <v>496114570.29573601</v>
      </c>
      <c r="AMH4" s="17">
        <v>5376386.9704455296</v>
      </c>
      <c r="AMI4" s="17">
        <v>110008323.469201</v>
      </c>
      <c r="AMJ4" s="17">
        <v>103469893.350568</v>
      </c>
      <c r="AMK4" s="17">
        <v>14725554.311834101</v>
      </c>
      <c r="AML4" s="17">
        <v>53253757.413600102</v>
      </c>
      <c r="AMM4" s="17">
        <v>57068354.099290401</v>
      </c>
      <c r="AMN4" s="17">
        <v>325886482.516473</v>
      </c>
      <c r="AMO4" s="17">
        <v>27912602.8501762</v>
      </c>
      <c r="AMP4" s="17">
        <v>15461425.1200273</v>
      </c>
      <c r="AMQ4" s="17">
        <v>60660745.775012597</v>
      </c>
      <c r="AMR4" s="17">
        <v>37004089.849036999</v>
      </c>
      <c r="AMS4" s="17">
        <v>598992874.79617095</v>
      </c>
      <c r="AMT4" s="17">
        <v>251303248.013264</v>
      </c>
      <c r="AMU4" s="17">
        <v>9318583.7019228507</v>
      </c>
      <c r="AMV4" s="17">
        <v>32254436.439205799</v>
      </c>
      <c r="AMW4" s="17">
        <v>95677476.3335924</v>
      </c>
      <c r="AMX4" s="17">
        <v>44586591.314168803</v>
      </c>
      <c r="AMY4" s="17">
        <v>216317125.70437601</v>
      </c>
      <c r="AMZ4" s="17">
        <v>49023234.561175197</v>
      </c>
      <c r="ANA4" s="17">
        <v>251018201.429759</v>
      </c>
      <c r="ANB4" s="17">
        <v>29639852.844262101</v>
      </c>
      <c r="ANC4" s="17">
        <v>35365816.705238</v>
      </c>
      <c r="AND4" s="17">
        <v>6888655.1830279604</v>
      </c>
      <c r="ANE4" s="17">
        <v>123255097.085179</v>
      </c>
      <c r="ANF4" s="17">
        <v>21127291.183799401</v>
      </c>
      <c r="ANG4" s="17">
        <v>40753667.995315298</v>
      </c>
      <c r="ANH4" s="17">
        <v>80343292.454263598</v>
      </c>
      <c r="ANI4" s="17">
        <v>42833052.722036399</v>
      </c>
      <c r="ANJ4" s="17">
        <v>8828031.6021672897</v>
      </c>
      <c r="ANK4" s="17">
        <v>16803508.015704099</v>
      </c>
      <c r="ANL4" s="17">
        <v>27322347.756381299</v>
      </c>
      <c r="ANM4" s="17">
        <v>49350959.254773498</v>
      </c>
      <c r="ANN4" s="17">
        <v>15488569.968950201</v>
      </c>
      <c r="ANO4" s="17">
        <v>14449241.2306219</v>
      </c>
      <c r="ANP4" s="17">
        <v>229920058.731401</v>
      </c>
      <c r="ANQ4" s="17">
        <v>152036373.98289499</v>
      </c>
      <c r="ANR4" s="17">
        <v>15310385.239747999</v>
      </c>
      <c r="ANS4" s="17">
        <v>138699188.14875999</v>
      </c>
      <c r="ANT4" s="17">
        <v>62287015.121950299</v>
      </c>
      <c r="ANU4" s="17">
        <v>61000198.494221903</v>
      </c>
      <c r="ANV4" s="17">
        <v>50155926.122767098</v>
      </c>
      <c r="ANW4" s="17">
        <v>37601536.580779001</v>
      </c>
      <c r="ANX4" s="17">
        <v>904142203.99482095</v>
      </c>
      <c r="ANY4" s="17">
        <v>106164901.221348</v>
      </c>
      <c r="ANZ4" s="17">
        <v>785466488.06180799</v>
      </c>
      <c r="AOA4" s="17">
        <v>23727451.696169902</v>
      </c>
      <c r="AOB4" s="17">
        <v>41868190.025598101</v>
      </c>
      <c r="AOC4" s="17">
        <v>17518908.282717399</v>
      </c>
      <c r="AOD4" s="17">
        <v>33290315.6612917</v>
      </c>
      <c r="AOE4" s="17">
        <v>36906138.372622102</v>
      </c>
      <c r="AOF4" s="17">
        <v>25875541.514693599</v>
      </c>
      <c r="AOG4" s="17">
        <v>41858610.631167702</v>
      </c>
      <c r="AOH4" s="17">
        <v>21612514.441763502</v>
      </c>
      <c r="AOI4" s="17">
        <v>128205745.108936</v>
      </c>
      <c r="AOJ4" s="17">
        <v>18476158.828558002</v>
      </c>
      <c r="AOK4" s="17">
        <v>464434698.37738901</v>
      </c>
      <c r="AOL4" s="17">
        <v>32472561.9460692</v>
      </c>
      <c r="AOM4" s="17">
        <v>159678787.184277</v>
      </c>
      <c r="AON4" s="17">
        <v>47953105.011856601</v>
      </c>
      <c r="AOO4" s="17">
        <v>169219719.12855199</v>
      </c>
      <c r="AOP4" s="17">
        <v>118591240.76888201</v>
      </c>
      <c r="AOQ4" s="17">
        <v>392821232.01026899</v>
      </c>
      <c r="AOR4" s="17">
        <v>52171332.423142001</v>
      </c>
      <c r="AOS4" s="17">
        <v>13913989.8500553</v>
      </c>
      <c r="AOT4" s="17">
        <v>49190381.902118199</v>
      </c>
      <c r="AOU4" s="17">
        <v>14328590.679506101</v>
      </c>
      <c r="AOV4" s="17">
        <v>24367392.322170202</v>
      </c>
      <c r="AOW4" s="17">
        <v>10525610.820442701</v>
      </c>
      <c r="AOX4" s="17">
        <v>22237529.1238483</v>
      </c>
      <c r="AOY4" s="17">
        <v>26422376.7702263</v>
      </c>
      <c r="AOZ4" s="17">
        <v>1070308153.38721</v>
      </c>
      <c r="APA4" s="17">
        <v>8669964.7694857791</v>
      </c>
      <c r="APB4" s="17">
        <v>81364277.924504504</v>
      </c>
      <c r="APC4" s="17">
        <v>126889591.608482</v>
      </c>
      <c r="APD4" s="17">
        <v>21829035.526089702</v>
      </c>
      <c r="APE4" s="17">
        <v>221362606.50141501</v>
      </c>
      <c r="APF4" s="17">
        <v>18561354.515675802</v>
      </c>
      <c r="APG4" s="17">
        <v>10006816.445502801</v>
      </c>
      <c r="APH4" s="17">
        <v>20843281.435093898</v>
      </c>
      <c r="API4" s="17">
        <v>30701066.0656184</v>
      </c>
      <c r="APJ4" s="17">
        <v>32099810.154502701</v>
      </c>
      <c r="APK4" s="17">
        <v>12578348.746750601</v>
      </c>
      <c r="APL4" s="17">
        <v>21358049.6820857</v>
      </c>
      <c r="APM4" s="17">
        <v>65887190.354388498</v>
      </c>
      <c r="APN4" s="17">
        <v>479478054.62806898</v>
      </c>
      <c r="APO4" s="17">
        <v>67766200.859831095</v>
      </c>
      <c r="APP4" s="17">
        <v>7081050.2816816699</v>
      </c>
      <c r="APQ4" s="17">
        <v>40780991.254650801</v>
      </c>
      <c r="APR4" s="17">
        <v>164796194.007009</v>
      </c>
      <c r="APS4" s="17">
        <v>15473614.379737001</v>
      </c>
      <c r="APT4" s="17">
        <v>26217094.096372101</v>
      </c>
      <c r="APU4" s="17">
        <v>94150514.629408002</v>
      </c>
      <c r="APV4" s="17">
        <v>344162820.24887598</v>
      </c>
      <c r="APW4" s="17">
        <v>1959575064.3556399</v>
      </c>
      <c r="APX4" s="17">
        <v>61787969.689212397</v>
      </c>
      <c r="APY4" s="17">
        <v>68576743.952649102</v>
      </c>
      <c r="APZ4" s="17">
        <v>642257885.23795295</v>
      </c>
      <c r="AQA4" s="17">
        <v>28166638.555943899</v>
      </c>
      <c r="AQB4" s="17">
        <v>475142474.530155</v>
      </c>
      <c r="AQC4" s="17">
        <v>1585150114.8234601</v>
      </c>
      <c r="AQD4" s="17">
        <v>888381930.27518404</v>
      </c>
      <c r="AQE4" s="17">
        <v>235813085.16236699</v>
      </c>
      <c r="AQF4" s="17">
        <v>18716062.932016298</v>
      </c>
      <c r="AQG4" s="17">
        <v>36446357.866341397</v>
      </c>
      <c r="AQH4" s="17">
        <v>665831825.22223103</v>
      </c>
      <c r="AQI4" s="17">
        <v>12221647.241805799</v>
      </c>
      <c r="AQJ4" s="17">
        <v>26546726.226594999</v>
      </c>
      <c r="AQK4" s="17">
        <v>40641333.379586101</v>
      </c>
      <c r="AQL4" s="17">
        <v>23555569.521809299</v>
      </c>
      <c r="AQM4" s="17">
        <v>156607307.63707</v>
      </c>
      <c r="AQN4" s="17">
        <v>50958752.549203299</v>
      </c>
      <c r="AQO4" s="17">
        <v>44288301.544105999</v>
      </c>
      <c r="AQP4" s="17">
        <v>12058917.6551509</v>
      </c>
      <c r="AQQ4" s="17">
        <v>44429692.590856597</v>
      </c>
      <c r="AQR4" s="17">
        <v>26247239.579656199</v>
      </c>
      <c r="AQS4" s="17">
        <v>34948819.447948404</v>
      </c>
      <c r="AQT4" s="17">
        <v>60773967.069609798</v>
      </c>
      <c r="AQU4" s="17">
        <v>64237991.691915303</v>
      </c>
      <c r="AQV4" s="17">
        <v>15587594.010100599</v>
      </c>
      <c r="AQW4" s="17">
        <v>19647690.6016092</v>
      </c>
      <c r="AQX4" s="17">
        <v>35615628.906929903</v>
      </c>
      <c r="AQY4" s="17">
        <v>466602625.01965898</v>
      </c>
      <c r="AQZ4" s="17">
        <v>19725038.158925001</v>
      </c>
      <c r="ARA4" s="17">
        <v>42883911.558133803</v>
      </c>
      <c r="ARB4" s="17">
        <v>46548803.605587102</v>
      </c>
      <c r="ARC4" s="17">
        <v>11448813.1568437</v>
      </c>
      <c r="ARD4" s="17">
        <v>27446419.788893901</v>
      </c>
      <c r="ARE4" s="17">
        <v>1023835299.7219599</v>
      </c>
      <c r="ARF4" s="17">
        <v>10797411.859935399</v>
      </c>
      <c r="ARG4" s="17">
        <v>8527472.5334768891</v>
      </c>
      <c r="ARH4" s="17">
        <v>3663226.0179618602</v>
      </c>
      <c r="ARI4" s="17">
        <v>32101787.000673901</v>
      </c>
      <c r="ARJ4" s="17">
        <v>45984517.427730203</v>
      </c>
      <c r="ARK4" s="17">
        <v>32821443.7747541</v>
      </c>
      <c r="ARL4" s="17">
        <v>71357052.811419502</v>
      </c>
      <c r="ARM4" s="17">
        <v>41796764.813209601</v>
      </c>
      <c r="ARN4" s="17">
        <v>47699905.370700002</v>
      </c>
      <c r="ARO4" s="17">
        <v>461690456.77652401</v>
      </c>
      <c r="ARP4" s="17">
        <v>107655653.766682</v>
      </c>
      <c r="ARQ4" s="17">
        <v>89154825.369774505</v>
      </c>
      <c r="ARR4" s="17">
        <v>34216461.958669998</v>
      </c>
      <c r="ARS4" s="17">
        <v>95274846.287082806</v>
      </c>
      <c r="ART4" s="17">
        <v>14068458.7155746</v>
      </c>
      <c r="ARU4" s="17">
        <v>7680924.2089299299</v>
      </c>
      <c r="ARV4" s="17">
        <v>30653746.433165599</v>
      </c>
      <c r="ARW4" s="17">
        <v>7968405.6278861295</v>
      </c>
      <c r="ARX4" s="17">
        <v>61824316.6592049</v>
      </c>
      <c r="ARY4" s="17">
        <v>38518496.5089394</v>
      </c>
      <c r="ARZ4" s="17">
        <v>255980142.64502001</v>
      </c>
      <c r="ASA4" s="17">
        <v>33103876.4069576</v>
      </c>
      <c r="ASB4" s="17">
        <v>8476595.2114775609</v>
      </c>
      <c r="ASC4" s="17">
        <v>61454746.360445499</v>
      </c>
      <c r="ASD4" s="17">
        <v>10285064.2756208</v>
      </c>
      <c r="ASE4" s="17">
        <v>99955323.003116593</v>
      </c>
      <c r="ASF4" s="17">
        <v>417885432.94144601</v>
      </c>
      <c r="ASG4" s="17">
        <v>62745760.498264402</v>
      </c>
      <c r="ASH4" s="17">
        <v>19723397.7623161</v>
      </c>
      <c r="ASI4" s="17">
        <v>105459808.003795</v>
      </c>
      <c r="ASJ4" s="17">
        <v>31771971.148957599</v>
      </c>
      <c r="ASK4" s="17">
        <v>156301032.163064</v>
      </c>
      <c r="ASL4" s="17">
        <v>63322272.242580101</v>
      </c>
      <c r="ASM4" s="17">
        <v>20135433.543613799</v>
      </c>
      <c r="ASN4" s="17">
        <v>171642071.87241501</v>
      </c>
      <c r="ASO4" s="17">
        <v>68701040.160970896</v>
      </c>
      <c r="ASP4" s="17">
        <v>131037721.33001301</v>
      </c>
      <c r="ASQ4" s="17">
        <v>9457848.6563113909</v>
      </c>
      <c r="ASR4" s="17">
        <v>138373005.962942</v>
      </c>
      <c r="ASS4" s="17">
        <v>1464087696.1424501</v>
      </c>
      <c r="AST4" s="17">
        <v>6758929.2297117896</v>
      </c>
      <c r="ASU4" s="17">
        <v>8777378.5515604094</v>
      </c>
      <c r="ASV4" s="17">
        <v>74821413.447420895</v>
      </c>
      <c r="ASW4" s="17">
        <v>210461965.31328899</v>
      </c>
      <c r="ASX4" s="17">
        <v>453322064.67900902</v>
      </c>
      <c r="ASY4" s="17">
        <v>10209509.709176101</v>
      </c>
      <c r="ASZ4" s="17">
        <v>190130559.903079</v>
      </c>
      <c r="ATA4" s="17">
        <v>23311007.363037799</v>
      </c>
      <c r="ATB4" s="17">
        <v>18049994.141722601</v>
      </c>
      <c r="ATC4" s="17">
        <v>215756591.33993</v>
      </c>
      <c r="ATD4" s="17">
        <v>10807274.029797301</v>
      </c>
      <c r="ATE4" s="17">
        <v>13386678.5295259</v>
      </c>
      <c r="ATF4" s="17">
        <v>4198939722.2337899</v>
      </c>
      <c r="ATG4" s="17">
        <v>34468731.642482199</v>
      </c>
      <c r="ATH4" s="17">
        <v>5926183.9280214896</v>
      </c>
      <c r="ATI4" s="17">
        <v>130915833.08709</v>
      </c>
      <c r="ATJ4" s="17">
        <v>357390049.36475301</v>
      </c>
      <c r="ATK4" s="17">
        <v>726225360.72656298</v>
      </c>
      <c r="ATL4" s="17">
        <v>15605013.704702999</v>
      </c>
      <c r="ATM4" s="17">
        <v>132769858.854487</v>
      </c>
      <c r="ATN4" s="17">
        <v>7070997.0980038503</v>
      </c>
      <c r="ATO4" s="17">
        <v>38790349.287217602</v>
      </c>
      <c r="ATP4" s="17">
        <v>9747545.1200167406</v>
      </c>
      <c r="ATQ4" s="17">
        <v>43382347.836229302</v>
      </c>
      <c r="ATR4" s="17">
        <v>116480123.382301</v>
      </c>
      <c r="ATS4" s="17">
        <v>165481302.88977599</v>
      </c>
      <c r="ATT4" s="17">
        <v>202155263.55332199</v>
      </c>
      <c r="ATU4" s="17">
        <v>9422910.12716561</v>
      </c>
      <c r="ATV4" s="17">
        <v>22466621.6743237</v>
      </c>
      <c r="ATW4" s="17">
        <v>2484177089.1897502</v>
      </c>
      <c r="ATX4" s="17">
        <v>290854108.950212</v>
      </c>
      <c r="ATY4" s="17">
        <v>201258908.78906301</v>
      </c>
      <c r="ATZ4" s="17">
        <v>35239845.057013497</v>
      </c>
      <c r="AUA4" s="17">
        <v>203119924.19275299</v>
      </c>
      <c r="AUB4" s="17">
        <v>7267070.9660727</v>
      </c>
      <c r="AUC4" s="17">
        <v>44409462.538216896</v>
      </c>
      <c r="AUD4" s="17">
        <v>19725189.522759199</v>
      </c>
      <c r="AUE4" s="17">
        <v>23013239.5327009</v>
      </c>
      <c r="AUF4" s="17">
        <v>57240067.454253398</v>
      </c>
      <c r="AUG4" s="17">
        <v>9138286058.8495598</v>
      </c>
      <c r="AUH4" s="17">
        <v>19667854270.571098</v>
      </c>
      <c r="AUI4" s="17">
        <v>78764246.706719294</v>
      </c>
      <c r="AUJ4" s="17">
        <v>2259212349.8889399</v>
      </c>
      <c r="AUK4" s="17">
        <v>50092210.1260323</v>
      </c>
      <c r="AUL4" s="17">
        <v>18438148.6354401</v>
      </c>
      <c r="AUM4" s="17">
        <v>12365395.7876653</v>
      </c>
      <c r="AUN4" s="17">
        <v>205051482.56025201</v>
      </c>
      <c r="AUO4" s="17">
        <v>65117278.802602902</v>
      </c>
      <c r="AUP4" s="17">
        <v>19621618.538244698</v>
      </c>
      <c r="AUQ4" s="17">
        <v>41050113.193181001</v>
      </c>
      <c r="AUR4" s="17">
        <v>1266747763.3691299</v>
      </c>
      <c r="AUS4" s="17">
        <v>67407574.527676105</v>
      </c>
      <c r="AUT4" s="17">
        <v>296274273.37776399</v>
      </c>
      <c r="AUU4" s="17">
        <v>7777716.2338248799</v>
      </c>
      <c r="AUV4" s="17">
        <v>113606019.466259</v>
      </c>
      <c r="AUW4" s="17">
        <v>6507082.68764605</v>
      </c>
      <c r="AUX4" s="17">
        <v>144432416.44205299</v>
      </c>
      <c r="AUY4" s="17">
        <v>32482839.642504301</v>
      </c>
      <c r="AUZ4" s="17">
        <v>28449250.336265299</v>
      </c>
      <c r="AVA4" s="17">
        <v>18048497.2883767</v>
      </c>
      <c r="AVB4" s="17">
        <v>232944996.82190201</v>
      </c>
      <c r="AVC4" s="17">
        <v>30759389.608646501</v>
      </c>
      <c r="AVD4" s="17">
        <v>65206654.824377596</v>
      </c>
      <c r="AVE4" s="17">
        <v>13250572.5645051</v>
      </c>
      <c r="AVF4" s="17">
        <v>456580043.40142101</v>
      </c>
      <c r="AVG4" s="17">
        <v>169299130.375211</v>
      </c>
      <c r="AVH4" s="17">
        <v>188079679.81672099</v>
      </c>
      <c r="AVI4" s="17">
        <v>75412706.165661693</v>
      </c>
      <c r="AVJ4" s="17">
        <v>150399366.65898699</v>
      </c>
      <c r="AVK4" s="17">
        <v>11629045.1265775</v>
      </c>
      <c r="AVL4" s="17">
        <v>48181283.462538503</v>
      </c>
      <c r="AVM4" s="17">
        <v>944688930.50258696</v>
      </c>
      <c r="AVN4" s="17">
        <v>40303794.652653597</v>
      </c>
      <c r="AVO4" s="17">
        <v>39216169.946504198</v>
      </c>
      <c r="AVP4" s="17">
        <v>22321132.502875399</v>
      </c>
      <c r="AVQ4" s="17">
        <v>73064804.436867595</v>
      </c>
      <c r="AVR4" s="17">
        <v>74044188.326953098</v>
      </c>
      <c r="AVS4" s="17">
        <v>46666143.771954097</v>
      </c>
      <c r="AVT4" s="17">
        <v>10241123.6029063</v>
      </c>
      <c r="AVU4" s="17">
        <v>138186521.23551601</v>
      </c>
      <c r="AVV4" s="17">
        <v>4765388478.8553305</v>
      </c>
      <c r="AVW4" s="17">
        <v>10071618.1918201</v>
      </c>
      <c r="AVX4" s="17">
        <v>47271682.266122997</v>
      </c>
      <c r="AVY4" s="17">
        <v>32126815.1060098</v>
      </c>
      <c r="AVZ4" s="17">
        <v>238775943.146005</v>
      </c>
      <c r="AWA4" s="17">
        <v>30929953.1846711</v>
      </c>
      <c r="AWB4" s="17">
        <v>47257005.542929403</v>
      </c>
      <c r="AWC4" s="17">
        <v>21640708.660145499</v>
      </c>
      <c r="AWD4" s="17">
        <v>1079498477.59269</v>
      </c>
      <c r="AWE4" s="17">
        <v>42751623.1239383</v>
      </c>
      <c r="AWF4" s="17">
        <v>119138209.030448</v>
      </c>
      <c r="AWG4" s="17">
        <v>29434810.2325151</v>
      </c>
      <c r="AWH4" s="17">
        <v>110390474.343077</v>
      </c>
      <c r="AWI4" s="17">
        <v>24764573.7701848</v>
      </c>
      <c r="AWJ4" s="17">
        <v>30160012.2947114</v>
      </c>
      <c r="AWK4" s="17">
        <v>110983246.80936</v>
      </c>
      <c r="AWL4" s="17">
        <v>26272382.654431298</v>
      </c>
      <c r="AWM4" s="17">
        <v>67989425.534459293</v>
      </c>
      <c r="AWN4" s="17">
        <v>9900025.4860542305</v>
      </c>
      <c r="AWO4" s="17">
        <v>108388014.31145801</v>
      </c>
      <c r="AWP4" s="17">
        <v>19349494.500430401</v>
      </c>
      <c r="AWQ4" s="17">
        <v>288387745.655568</v>
      </c>
      <c r="AWR4" s="17">
        <v>20854449.7840073</v>
      </c>
      <c r="AWS4" s="17">
        <v>56672296.9835421</v>
      </c>
      <c r="AWT4" s="17">
        <v>302306456.07409102</v>
      </c>
      <c r="AWU4" s="17">
        <v>33851388.346030504</v>
      </c>
      <c r="AWV4" s="17">
        <v>5757584.4511247603</v>
      </c>
      <c r="AWW4" s="17">
        <v>17300979.8324233</v>
      </c>
      <c r="AWX4" s="17">
        <v>652430588.16047895</v>
      </c>
      <c r="AWY4" s="17">
        <v>19704246162.9688</v>
      </c>
      <c r="AWZ4" s="17">
        <v>9221287.6128460206</v>
      </c>
      <c r="AXA4" s="17">
        <v>5277899.6950552696</v>
      </c>
      <c r="AXB4" s="17">
        <v>48739402.284019902</v>
      </c>
      <c r="AXC4" s="17">
        <v>96801774.193085596</v>
      </c>
      <c r="AXD4" s="17">
        <v>13041678.388635</v>
      </c>
      <c r="AXE4" s="17">
        <v>66239073.765258603</v>
      </c>
      <c r="AXF4" s="17">
        <v>207120903.400693</v>
      </c>
      <c r="AXG4" s="17">
        <v>85621383.857532397</v>
      </c>
      <c r="AXH4" s="17">
        <v>14902002.4906944</v>
      </c>
      <c r="AXI4" s="17">
        <v>7089198.1275708899</v>
      </c>
      <c r="AXJ4" s="17">
        <v>73104074.196727902</v>
      </c>
      <c r="AXK4" s="17">
        <v>234567967.942927</v>
      </c>
      <c r="AXL4" s="17">
        <v>512618310.25881702</v>
      </c>
      <c r="AXM4" s="17">
        <v>119015868.441514</v>
      </c>
      <c r="AXN4" s="17">
        <v>22377401.1742431</v>
      </c>
      <c r="AXO4" s="17">
        <v>32055232.9420624</v>
      </c>
      <c r="AXP4" s="17">
        <v>9400402.9166062605</v>
      </c>
      <c r="AXQ4" s="17">
        <v>56681939.966100901</v>
      </c>
      <c r="AXR4" s="17">
        <v>2915167509.1282101</v>
      </c>
      <c r="AXS4" s="17">
        <v>17250454.363880798</v>
      </c>
      <c r="AXT4" s="17">
        <v>13908113.7926843</v>
      </c>
      <c r="AXU4" s="17">
        <v>17120146.7201075</v>
      </c>
      <c r="AXV4" s="17">
        <v>8159666.1140708402</v>
      </c>
      <c r="AXW4" s="17">
        <v>940599003.68960297</v>
      </c>
      <c r="AXX4" s="17">
        <v>16640832.567980001</v>
      </c>
      <c r="AXY4" s="17">
        <v>9473886.5788381398</v>
      </c>
      <c r="AXZ4" s="17">
        <v>1110685738.5141799</v>
      </c>
      <c r="AYA4" s="17">
        <v>25094876.875987701</v>
      </c>
      <c r="AYB4" s="17">
        <v>100157598.84110101</v>
      </c>
      <c r="AYC4" s="17">
        <v>12806902.2125438</v>
      </c>
      <c r="AYD4" s="17">
        <v>122161581.97465099</v>
      </c>
      <c r="AYE4" s="17">
        <v>36526710.998823397</v>
      </c>
      <c r="AYF4" s="17">
        <v>91912020.196188301</v>
      </c>
      <c r="AYG4" s="17">
        <v>1249721652.2360401</v>
      </c>
      <c r="AYH4" s="17">
        <v>4489621.9947251296</v>
      </c>
      <c r="AYI4" s="17">
        <v>173559697.32189599</v>
      </c>
      <c r="AYJ4" s="17">
        <v>388089620.42075199</v>
      </c>
      <c r="AYK4" s="17">
        <v>5644321.0585383195</v>
      </c>
      <c r="AYL4" s="17">
        <v>22530839.0867249</v>
      </c>
      <c r="AYM4" s="17">
        <v>34848233.387800798</v>
      </c>
      <c r="AYN4" s="17">
        <v>1371524289.8455</v>
      </c>
      <c r="AYO4" s="17">
        <v>61088719.310611002</v>
      </c>
      <c r="AYP4" s="17">
        <v>81899498.8920241</v>
      </c>
      <c r="AYQ4" s="17">
        <v>14274073.154120101</v>
      </c>
      <c r="AYR4" s="17">
        <v>34950190.163679004</v>
      </c>
      <c r="AYS4" s="17">
        <v>51236240.833293103</v>
      </c>
      <c r="AYT4" s="17">
        <v>19532025.0726372</v>
      </c>
      <c r="AYU4" s="17">
        <v>375518462.60651898</v>
      </c>
      <c r="AYV4" s="17">
        <v>49923413.9085849</v>
      </c>
      <c r="AYW4" s="17">
        <v>362213430.45716202</v>
      </c>
      <c r="AYX4" s="17">
        <v>21053479.915887501</v>
      </c>
      <c r="AYY4" s="17">
        <v>294905890.30227298</v>
      </c>
      <c r="AYZ4" s="17">
        <v>373829055.52112299</v>
      </c>
      <c r="AZA4" s="17">
        <v>1842412543.5299499</v>
      </c>
      <c r="AZB4" s="17">
        <v>41825438.607078098</v>
      </c>
      <c r="AZC4" s="17">
        <v>39058938.044048503</v>
      </c>
      <c r="AZD4" s="17">
        <v>40778694.003030598</v>
      </c>
      <c r="AZE4" s="17">
        <v>1069396982.78152</v>
      </c>
      <c r="AZF4" s="17">
        <v>95801808.785921395</v>
      </c>
      <c r="AZG4" s="17">
        <v>6650854.7302126298</v>
      </c>
      <c r="AZH4" s="17">
        <v>98323900.928613797</v>
      </c>
      <c r="AZI4" s="17">
        <v>201120881.59405199</v>
      </c>
      <c r="AZJ4" s="17">
        <v>21117620.984060802</v>
      </c>
      <c r="AZK4" s="17">
        <v>31223063.546288799</v>
      </c>
      <c r="AZL4" s="17">
        <v>16263651.5692013</v>
      </c>
      <c r="AZM4" s="17">
        <v>390512057.44905901</v>
      </c>
      <c r="AZN4" s="17">
        <v>280633769.00194901</v>
      </c>
      <c r="AZO4" s="17">
        <v>171272007.15972599</v>
      </c>
      <c r="AZP4" s="17">
        <v>55441283.263116598</v>
      </c>
      <c r="AZQ4" s="17">
        <v>938325092.97172999</v>
      </c>
      <c r="AZR4" s="17">
        <v>10407034.309613399</v>
      </c>
      <c r="AZS4" s="17">
        <v>855533027.88908398</v>
      </c>
      <c r="AZT4" s="17">
        <v>515905227.16877198</v>
      </c>
      <c r="AZU4" s="17">
        <v>6252852.3648636304</v>
      </c>
      <c r="AZV4" s="17">
        <v>623213285.12737501</v>
      </c>
      <c r="AZW4" s="17">
        <v>39622813.731699102</v>
      </c>
      <c r="AZX4" s="17">
        <v>39115416.421703801</v>
      </c>
      <c r="AZY4" s="17">
        <v>14619128.814120799</v>
      </c>
      <c r="AZZ4" s="17">
        <v>43045554.905951202</v>
      </c>
      <c r="BAA4" s="17">
        <v>312554358.98327798</v>
      </c>
      <c r="BAB4" s="17">
        <v>152349423.814275</v>
      </c>
      <c r="BAC4" s="17">
        <v>181061565.016884</v>
      </c>
      <c r="BAD4" s="17">
        <v>5033002.99183957</v>
      </c>
      <c r="BAE4" s="17">
        <v>15726663.511273701</v>
      </c>
      <c r="BAF4" s="17">
        <v>511442085.112463</v>
      </c>
      <c r="BAG4" s="17">
        <v>143316841.643641</v>
      </c>
      <c r="BAH4" s="17">
        <v>173893389.18089601</v>
      </c>
      <c r="BAI4" s="17">
        <v>38212517.477791801</v>
      </c>
      <c r="BAJ4" s="17">
        <v>4792932290.72826</v>
      </c>
      <c r="BAK4" s="17">
        <v>1458916217.6358099</v>
      </c>
      <c r="BAL4" s="17">
        <v>302568745.64348799</v>
      </c>
      <c r="BAM4" s="17">
        <v>102536702.03422</v>
      </c>
      <c r="BAN4" s="17">
        <v>1430125282.58898</v>
      </c>
      <c r="BAO4" s="17">
        <v>37731024.578918502</v>
      </c>
      <c r="BAP4" s="17">
        <v>200024030.74866599</v>
      </c>
      <c r="BAQ4" s="17">
        <v>45150462.060739301</v>
      </c>
      <c r="BAR4" s="17">
        <v>684277981.82070303</v>
      </c>
      <c r="BAS4" s="17">
        <v>98951443.580953002</v>
      </c>
      <c r="BAT4" s="17">
        <v>102228870.473802</v>
      </c>
      <c r="BAU4" s="17">
        <v>27916186.740620598</v>
      </c>
      <c r="BAV4" s="17">
        <v>11142645.768495901</v>
      </c>
      <c r="BAW4" s="17">
        <v>386242775.61757499</v>
      </c>
      <c r="BAX4" s="17">
        <v>40681018.331947699</v>
      </c>
      <c r="BAY4" s="17">
        <v>28235932.341248501</v>
      </c>
      <c r="BAZ4" s="17">
        <v>96758089.292876706</v>
      </c>
      <c r="BBA4" s="17">
        <v>34706081.1032985</v>
      </c>
      <c r="BBB4" s="17">
        <v>20301191.954949901</v>
      </c>
      <c r="BBC4" s="17">
        <v>98256463.763694093</v>
      </c>
      <c r="BBD4" s="17">
        <v>25508877.6773987</v>
      </c>
      <c r="BBE4" s="17">
        <v>8679820.2312715296</v>
      </c>
      <c r="BBF4" s="17">
        <v>47505825.613031097</v>
      </c>
      <c r="BBG4" s="17">
        <v>11761958.7122027</v>
      </c>
      <c r="BBH4" s="17">
        <v>39200600.517469101</v>
      </c>
      <c r="BBI4" s="17">
        <v>454074981.17585498</v>
      </c>
      <c r="BBJ4" s="17">
        <v>34071230.033175901</v>
      </c>
      <c r="BBK4" s="17">
        <v>107176868.330697</v>
      </c>
      <c r="BBL4" s="17">
        <v>81658305.318770796</v>
      </c>
      <c r="BBM4" s="17">
        <v>38193361.350591697</v>
      </c>
      <c r="BBN4" s="17">
        <v>205174782.774611</v>
      </c>
      <c r="BBO4" s="17">
        <v>146556535.49127799</v>
      </c>
      <c r="BBP4" s="17">
        <v>75848266.935783505</v>
      </c>
      <c r="BBQ4" s="17">
        <v>50683163.606774703</v>
      </c>
      <c r="BBR4" s="17">
        <v>27528206.859174602</v>
      </c>
      <c r="BBS4" s="17">
        <v>17762510.796517499</v>
      </c>
      <c r="BBT4" s="17">
        <v>162589317.35177699</v>
      </c>
      <c r="BBU4" s="17">
        <v>11811772.666084699</v>
      </c>
      <c r="BBV4" s="17">
        <v>28570593.440637302</v>
      </c>
      <c r="BBW4" s="17">
        <v>257017065.72836301</v>
      </c>
      <c r="BBX4" s="17">
        <v>14384660.1041843</v>
      </c>
      <c r="BBY4" s="17">
        <v>41458804.012129597</v>
      </c>
      <c r="BBZ4" s="17">
        <v>8653003.4737564009</v>
      </c>
      <c r="BCA4" s="17">
        <v>57060750.888248399</v>
      </c>
      <c r="BCB4" s="17">
        <v>17951509.9701523</v>
      </c>
      <c r="BCC4" s="17">
        <v>6338133.01246385</v>
      </c>
      <c r="BCD4" s="17">
        <v>947917589.74009597</v>
      </c>
      <c r="BCE4" s="17">
        <v>84420051.521208793</v>
      </c>
      <c r="BCF4" s="17">
        <v>58338003.130755603</v>
      </c>
      <c r="BCG4" s="17">
        <v>45636142.467485301</v>
      </c>
      <c r="BCH4" s="17">
        <v>157940793.77771801</v>
      </c>
      <c r="BCI4" s="17">
        <v>18623167.190777101</v>
      </c>
      <c r="BCJ4" s="17">
        <v>27191895.939615201</v>
      </c>
      <c r="BCK4" s="17">
        <v>31797393.487351</v>
      </c>
      <c r="BCL4" s="17">
        <v>11334462.9045089</v>
      </c>
      <c r="BCM4" s="17">
        <v>528123810.14641398</v>
      </c>
      <c r="BCN4" s="17">
        <v>117316727.763203</v>
      </c>
      <c r="BCO4" s="17">
        <v>899437852.53158796</v>
      </c>
      <c r="BCP4" s="17">
        <v>551807166.93357801</v>
      </c>
      <c r="BCQ4" s="17">
        <v>94122661.320191905</v>
      </c>
      <c r="BCR4" s="17">
        <v>13081406.986653</v>
      </c>
      <c r="BCS4" s="17">
        <v>19786273.075901002</v>
      </c>
      <c r="BCT4" s="17">
        <v>96146711.164425403</v>
      </c>
      <c r="BCU4" s="17">
        <v>55032213.3398038</v>
      </c>
      <c r="BCV4" s="17">
        <v>317447956.775361</v>
      </c>
      <c r="BCW4" s="17">
        <v>17705383.5488539</v>
      </c>
      <c r="BCX4" s="17">
        <v>238228704.96518701</v>
      </c>
      <c r="BCY4" s="17">
        <v>312587774.32244402</v>
      </c>
      <c r="BCZ4" s="17">
        <v>90667350.884028196</v>
      </c>
      <c r="BDA4" s="17">
        <v>2272820929.2549601</v>
      </c>
      <c r="BDB4" s="17">
        <v>217318196.30222401</v>
      </c>
      <c r="BDC4" s="17">
        <v>177071766.25541201</v>
      </c>
      <c r="BDD4" s="17">
        <v>116083796.242082</v>
      </c>
      <c r="BDE4" s="17">
        <v>221910454.05440801</v>
      </c>
      <c r="BDF4" s="17">
        <v>1954300473.10569</v>
      </c>
      <c r="BDG4" s="17">
        <v>126813964.28509</v>
      </c>
      <c r="BDH4" s="17">
        <v>27494806.167881802</v>
      </c>
      <c r="BDI4" s="17">
        <v>619130641.96937394</v>
      </c>
      <c r="BDJ4" s="17">
        <v>211163665.17941901</v>
      </c>
      <c r="BDK4" s="17">
        <v>127229294.825229</v>
      </c>
      <c r="BDL4" s="17">
        <v>23713476.108577199</v>
      </c>
      <c r="BDM4" s="17">
        <v>36364823.9434641</v>
      </c>
      <c r="BDN4" s="17">
        <v>916349482.49256599</v>
      </c>
      <c r="BDO4" s="17">
        <v>3990181196.3059201</v>
      </c>
      <c r="BDP4" s="17">
        <v>161355902.152612</v>
      </c>
      <c r="BDQ4" s="17">
        <v>44632517.034667999</v>
      </c>
      <c r="BDR4" s="17">
        <v>124113894.22903</v>
      </c>
      <c r="BDS4" s="17">
        <v>5390695.4627979398</v>
      </c>
      <c r="BDT4" s="17">
        <v>24579958.047146</v>
      </c>
      <c r="BDU4" s="17">
        <v>153834358.79198501</v>
      </c>
      <c r="BDV4" s="17">
        <v>277609670.93035102</v>
      </c>
      <c r="BDW4" s="17">
        <v>60403406.770573102</v>
      </c>
      <c r="BDX4" s="17">
        <v>16647163.6355549</v>
      </c>
      <c r="BDY4" s="17">
        <v>13434152.9431825</v>
      </c>
      <c r="BDZ4" s="17">
        <v>33669436.869203098</v>
      </c>
      <c r="BEA4" s="17">
        <v>59606690.849193797</v>
      </c>
      <c r="BEB4" s="17">
        <v>64510424.6030128</v>
      </c>
      <c r="BEC4" s="17">
        <v>8972116946.9929409</v>
      </c>
      <c r="BED4" s="17">
        <v>6060400.3312823698</v>
      </c>
      <c r="BEE4" s="17">
        <v>15871704.587499101</v>
      </c>
      <c r="BEF4" s="17">
        <v>130876726.9818</v>
      </c>
      <c r="BEG4" s="17">
        <v>13343647.9408304</v>
      </c>
      <c r="BEH4" s="17">
        <v>20650568.5002615</v>
      </c>
      <c r="BEI4" s="17">
        <v>148041321.65800101</v>
      </c>
      <c r="BEJ4" s="17">
        <v>211669222.61686501</v>
      </c>
      <c r="BEK4" s="17">
        <v>99431685.568538904</v>
      </c>
      <c r="BEL4" s="17">
        <v>257272643.790012</v>
      </c>
      <c r="BEM4" s="17">
        <v>14151236.676092301</v>
      </c>
      <c r="BEN4" s="17">
        <v>77409036.656790599</v>
      </c>
      <c r="BEO4" s="17">
        <v>18613599.283491299</v>
      </c>
      <c r="BEP4" s="17">
        <v>162609583.79511601</v>
      </c>
      <c r="BEQ4" s="17">
        <v>98260883.486001596</v>
      </c>
      <c r="BER4" s="17">
        <v>46235412.580922201</v>
      </c>
      <c r="BES4" s="17">
        <v>362264327.14771402</v>
      </c>
      <c r="BET4" s="17">
        <v>192781012.85472599</v>
      </c>
      <c r="BEU4" s="17">
        <v>138308206.10973501</v>
      </c>
      <c r="BEV4" s="17">
        <v>67374297.526523098</v>
      </c>
      <c r="BEW4" s="17">
        <v>222971910.68643001</v>
      </c>
      <c r="BEX4" s="17">
        <v>3042584.2420600899</v>
      </c>
      <c r="BEY4" s="17">
        <v>889088210.18400204</v>
      </c>
      <c r="BEZ4" s="17">
        <v>122747531.555503</v>
      </c>
      <c r="BFA4" s="17">
        <v>95433395.249393806</v>
      </c>
      <c r="BFB4" s="17">
        <v>26928756.194302101</v>
      </c>
      <c r="BFC4" s="17">
        <v>925326058.59814298</v>
      </c>
      <c r="BFD4" s="17">
        <v>323395994.67279297</v>
      </c>
      <c r="BFE4" s="17">
        <v>18580686.450076099</v>
      </c>
      <c r="BFF4" s="17">
        <v>222485578.12091801</v>
      </c>
      <c r="BFG4" s="17">
        <v>131604737.967079</v>
      </c>
      <c r="BFH4" s="17">
        <v>20684337.3300846</v>
      </c>
      <c r="BFI4" s="17">
        <v>36209452.230115801</v>
      </c>
      <c r="BFJ4" s="17">
        <v>55251623.131231099</v>
      </c>
      <c r="BFK4" s="17">
        <v>255102176.416435</v>
      </c>
      <c r="BFL4" s="17">
        <v>488063867.83154798</v>
      </c>
      <c r="BFM4" s="17">
        <v>21497835.920725599</v>
      </c>
      <c r="BFN4" s="17">
        <v>9835914.6921929996</v>
      </c>
      <c r="BFO4" s="17">
        <v>81611827.849928796</v>
      </c>
      <c r="BFP4" s="17">
        <v>11845671.524171701</v>
      </c>
      <c r="BFQ4" s="17">
        <v>42068776.7250036</v>
      </c>
      <c r="BFR4" s="17">
        <v>127769745.510478</v>
      </c>
      <c r="BFS4" s="17">
        <v>32792404.623139001</v>
      </c>
      <c r="BFT4" s="17">
        <v>48474544.442670099</v>
      </c>
      <c r="BFU4" s="17">
        <v>89131781.973737404</v>
      </c>
      <c r="BFV4" s="17">
        <v>25124078.938213401</v>
      </c>
      <c r="BFW4" s="17">
        <v>16811815.928263299</v>
      </c>
      <c r="BFX4" s="17">
        <v>33297033.6367779</v>
      </c>
      <c r="BFY4" s="17">
        <v>590283049.19603598</v>
      </c>
      <c r="BFZ4" s="17">
        <v>26699918.673720401</v>
      </c>
      <c r="BGA4" s="17">
        <v>38244256.057853296</v>
      </c>
      <c r="BGB4" s="17">
        <v>62253086.407428503</v>
      </c>
      <c r="BGC4" s="17">
        <v>126036232.340413</v>
      </c>
      <c r="BGD4" s="17">
        <v>47953984.048051797</v>
      </c>
      <c r="BGE4" s="17">
        <v>76724987.946510896</v>
      </c>
    </row>
    <row r="5" spans="1:1539">
      <c r="A5" s="17" t="s">
        <v>7202</v>
      </c>
      <c r="B5" s="17" t="s">
        <v>1538</v>
      </c>
      <c r="C5" s="17" t="s">
        <v>1568</v>
      </c>
      <c r="D5" s="17">
        <v>719357017.71876001</v>
      </c>
      <c r="E5" s="17">
        <v>73380855.836184397</v>
      </c>
      <c r="F5" s="17">
        <v>45484492.703080602</v>
      </c>
      <c r="G5" s="17">
        <v>25122233.863178302</v>
      </c>
      <c r="H5" s="17">
        <v>11503583.2740499</v>
      </c>
      <c r="I5" s="17">
        <v>7208990.2126686303</v>
      </c>
      <c r="J5" s="17">
        <v>67651589.1259453</v>
      </c>
      <c r="K5" s="17">
        <v>81130327.543586701</v>
      </c>
      <c r="L5" s="17">
        <v>196750334.476538</v>
      </c>
      <c r="M5" s="17">
        <v>20002872.845231999</v>
      </c>
      <c r="N5" s="17">
        <v>10633144.601458</v>
      </c>
      <c r="O5" s="17">
        <v>57023558.162884697</v>
      </c>
      <c r="P5" s="17">
        <v>37393936.490256503</v>
      </c>
      <c r="Q5" s="17">
        <v>252827486.87072101</v>
      </c>
      <c r="R5" s="17">
        <v>41315765.954340599</v>
      </c>
      <c r="S5" s="17">
        <v>63377569.588919297</v>
      </c>
      <c r="T5" s="17">
        <v>8331794.32362884</v>
      </c>
      <c r="U5" s="17">
        <v>17962428.9821341</v>
      </c>
      <c r="V5" s="17">
        <v>32570741.322646301</v>
      </c>
      <c r="W5" s="17">
        <v>11148855.462737801</v>
      </c>
      <c r="X5" s="17">
        <v>11923073.667571699</v>
      </c>
      <c r="Y5" s="17">
        <v>79320020.797772795</v>
      </c>
      <c r="Z5" s="17">
        <v>16475159.0844076</v>
      </c>
      <c r="AA5" s="17">
        <v>12414865.242502101</v>
      </c>
      <c r="AB5" s="17">
        <v>65383938.610416003</v>
      </c>
      <c r="AC5" s="17">
        <v>1820292461.72911</v>
      </c>
      <c r="AD5" s="17">
        <v>56743347.952813298</v>
      </c>
      <c r="AE5" s="17">
        <v>36726161.354558103</v>
      </c>
      <c r="AF5" s="17">
        <v>931091937.21926904</v>
      </c>
      <c r="AG5" s="17">
        <v>46723259.640302598</v>
      </c>
      <c r="AH5" s="17">
        <v>10096786.8042001</v>
      </c>
      <c r="AI5" s="17">
        <v>37280520.303099804</v>
      </c>
      <c r="AJ5" s="17">
        <v>80856277.674316898</v>
      </c>
      <c r="AK5" s="17">
        <v>141632776.882346</v>
      </c>
      <c r="AL5" s="17">
        <v>33297338.560887899</v>
      </c>
      <c r="AM5" s="17">
        <v>96774695.9096127</v>
      </c>
      <c r="AN5" s="17">
        <v>157240055.922544</v>
      </c>
      <c r="AO5" s="17">
        <v>150340138.43275401</v>
      </c>
      <c r="AP5" s="17">
        <v>77048995.989019498</v>
      </c>
      <c r="AQ5" s="17">
        <v>32404123.5435686</v>
      </c>
      <c r="AR5" s="17">
        <v>48766571.471524604</v>
      </c>
      <c r="AS5" s="17">
        <v>12687056.2993399</v>
      </c>
      <c r="AT5" s="17">
        <v>27415493.7852991</v>
      </c>
      <c r="AU5" s="17">
        <v>120224025.066521</v>
      </c>
      <c r="AV5" s="17">
        <v>13777085.788883001</v>
      </c>
      <c r="AW5" s="17">
        <v>172706299.33432201</v>
      </c>
      <c r="AX5" s="17">
        <v>339153464.170735</v>
      </c>
      <c r="AY5" s="17">
        <v>598199763.909266</v>
      </c>
      <c r="AZ5" s="17">
        <v>23357309.208338998</v>
      </c>
      <c r="BA5" s="17">
        <v>2684119369.9457402</v>
      </c>
      <c r="BB5" s="17">
        <v>35826355.725525796</v>
      </c>
      <c r="BC5" s="17">
        <v>23890466.347529899</v>
      </c>
      <c r="BD5" s="17">
        <v>40366940.300945401</v>
      </c>
      <c r="BE5" s="17">
        <v>81367663.0692828</v>
      </c>
      <c r="BF5" s="17">
        <v>19323250.585761901</v>
      </c>
      <c r="BG5" s="17">
        <v>295429752.88133001</v>
      </c>
      <c r="BH5" s="17">
        <v>50149805.585524298</v>
      </c>
      <c r="BI5" s="17">
        <v>19457338.7028949</v>
      </c>
      <c r="BJ5" s="17">
        <v>8107457.2467305902</v>
      </c>
      <c r="BK5" s="17">
        <v>42764251.643601798</v>
      </c>
      <c r="BL5" s="17">
        <v>91723964.248764604</v>
      </c>
      <c r="BM5" s="17">
        <v>63891770.778419197</v>
      </c>
      <c r="BN5" s="17">
        <v>61749738.388896003</v>
      </c>
      <c r="BO5" s="17">
        <v>74751498.360073507</v>
      </c>
      <c r="BP5" s="17">
        <v>29368376.677687101</v>
      </c>
      <c r="BQ5" s="17">
        <v>46550294.703759402</v>
      </c>
      <c r="BR5" s="17">
        <v>108032002.698847</v>
      </c>
      <c r="BS5" s="17">
        <v>8793804.4925391898</v>
      </c>
      <c r="BT5" s="17">
        <v>29190212.107613899</v>
      </c>
      <c r="BU5" s="17">
        <v>41802300.132867597</v>
      </c>
      <c r="BV5" s="17">
        <v>210282025.823127</v>
      </c>
      <c r="BW5" s="17">
        <v>32278334.631705798</v>
      </c>
      <c r="BX5" s="17">
        <v>180258329.546253</v>
      </c>
      <c r="BY5" s="17">
        <v>8873707.5691445302</v>
      </c>
      <c r="BZ5" s="17">
        <v>352819270.10005999</v>
      </c>
      <c r="CA5" s="17">
        <v>38432531.871108197</v>
      </c>
      <c r="CB5" s="17">
        <v>15581662.9182647</v>
      </c>
      <c r="CC5" s="17">
        <v>72574467.662638694</v>
      </c>
      <c r="CD5" s="17">
        <v>69637089.580985695</v>
      </c>
      <c r="CE5" s="17">
        <v>231331436.13474199</v>
      </c>
      <c r="CF5" s="17">
        <v>880052473.46856594</v>
      </c>
      <c r="CG5" s="17">
        <v>25099056.0625377</v>
      </c>
      <c r="CH5" s="17">
        <v>54478961.5302056</v>
      </c>
      <c r="CI5" s="17">
        <v>237066201.75498301</v>
      </c>
      <c r="CJ5" s="17">
        <v>155436622.54816499</v>
      </c>
      <c r="CK5" s="17">
        <v>8394575.8098957092</v>
      </c>
      <c r="CL5" s="17">
        <v>252802225.16293499</v>
      </c>
      <c r="CM5" s="17">
        <v>17235006.4896142</v>
      </c>
      <c r="CN5" s="17">
        <v>14832370.547321999</v>
      </c>
      <c r="CO5" s="17">
        <v>20039395.264592201</v>
      </c>
      <c r="CP5" s="17">
        <v>13574412.5547137</v>
      </c>
      <c r="CQ5" s="17">
        <v>2516632868.3250699</v>
      </c>
      <c r="CR5" s="17">
        <v>690108715.66114199</v>
      </c>
      <c r="CS5" s="17">
        <v>203718777.965949</v>
      </c>
      <c r="CT5" s="17">
        <v>100945519.822411</v>
      </c>
      <c r="CU5" s="17">
        <v>20708344.168077402</v>
      </c>
      <c r="CV5" s="17">
        <v>10418429.962116599</v>
      </c>
      <c r="CW5" s="17">
        <v>63285494.775095798</v>
      </c>
      <c r="CX5" s="17">
        <v>145390134.05166301</v>
      </c>
      <c r="CY5" s="17">
        <v>106953631.83117799</v>
      </c>
      <c r="CZ5" s="17">
        <v>741910573.08438599</v>
      </c>
      <c r="DA5" s="17">
        <v>24332364.057226799</v>
      </c>
      <c r="DB5" s="17">
        <v>37463196.4329907</v>
      </c>
      <c r="DC5" s="17">
        <v>11706409.2269613</v>
      </c>
      <c r="DD5" s="17">
        <v>12059583.8323362</v>
      </c>
      <c r="DE5" s="17">
        <v>177099967.446208</v>
      </c>
      <c r="DF5" s="17">
        <v>12857460.200413899</v>
      </c>
      <c r="DG5" s="17">
        <v>23213577.2243516</v>
      </c>
      <c r="DH5" s="17">
        <v>330931015.24014503</v>
      </c>
      <c r="DI5" s="17">
        <v>128447542.47144701</v>
      </c>
      <c r="DJ5" s="17">
        <v>34446129.105326399</v>
      </c>
      <c r="DK5" s="17">
        <v>422423514.70294601</v>
      </c>
      <c r="DL5" s="17">
        <v>1230225964.75878</v>
      </c>
      <c r="DM5" s="17">
        <v>180475575.806988</v>
      </c>
      <c r="DN5" s="17">
        <v>18002016.8641796</v>
      </c>
      <c r="DO5" s="17">
        <v>44316619.466241904</v>
      </c>
      <c r="DP5" s="17">
        <v>6832035.6932529304</v>
      </c>
      <c r="DQ5" s="17">
        <v>880396085.48093605</v>
      </c>
      <c r="DR5" s="17">
        <v>77841673.183760405</v>
      </c>
      <c r="DS5" s="17">
        <v>13404645.5920026</v>
      </c>
      <c r="DT5" s="17">
        <v>26469428.336270999</v>
      </c>
      <c r="DU5" s="17">
        <v>101252900.07128499</v>
      </c>
      <c r="DV5" s="17">
        <v>24601064.003561299</v>
      </c>
      <c r="DW5" s="17">
        <v>1174755192.9737201</v>
      </c>
      <c r="DX5" s="17">
        <v>67296850.163577393</v>
      </c>
      <c r="DY5" s="17">
        <v>353501303.52829897</v>
      </c>
      <c r="DZ5" s="17">
        <v>17544564.2825923</v>
      </c>
      <c r="EA5" s="17">
        <v>500911075.20057899</v>
      </c>
      <c r="EB5" s="17">
        <v>43879335.308585599</v>
      </c>
      <c r="EC5" s="17">
        <v>23354001.046909701</v>
      </c>
      <c r="ED5" s="17">
        <v>90483120.292483106</v>
      </c>
      <c r="EE5" s="17">
        <v>58150733.025818497</v>
      </c>
      <c r="EF5" s="17">
        <v>634100037.84252906</v>
      </c>
      <c r="EG5" s="17">
        <v>56388005.543182902</v>
      </c>
      <c r="EH5" s="17">
        <v>133704073.565383</v>
      </c>
      <c r="EI5" s="17">
        <v>38526284.879377998</v>
      </c>
      <c r="EJ5" s="17">
        <v>25515946.697244201</v>
      </c>
      <c r="EK5" s="17">
        <v>10692617.7530718</v>
      </c>
      <c r="EL5" s="17">
        <v>56313622.693306401</v>
      </c>
      <c r="EM5" s="17">
        <v>13746175.248507701</v>
      </c>
      <c r="EN5" s="17">
        <v>77713867.098350093</v>
      </c>
      <c r="EO5" s="17">
        <v>8610480.9750497509</v>
      </c>
      <c r="EP5" s="17">
        <v>30336717.141277</v>
      </c>
      <c r="EQ5" s="17">
        <v>120133445.010877</v>
      </c>
      <c r="ER5" s="17">
        <v>37853586.969501197</v>
      </c>
      <c r="ES5" s="17">
        <v>1110142927.5155399</v>
      </c>
      <c r="ET5" s="17">
        <v>1291089456.54845</v>
      </c>
      <c r="EU5" s="17">
        <v>55046708.940856501</v>
      </c>
      <c r="EV5" s="17">
        <v>290787809.17608899</v>
      </c>
      <c r="EW5" s="17">
        <v>1595108842.8676901</v>
      </c>
      <c r="EX5" s="17">
        <v>7216795.3701959401</v>
      </c>
      <c r="EY5" s="17">
        <v>754380636.80571795</v>
      </c>
      <c r="EZ5" s="17">
        <v>10651415.202046299</v>
      </c>
      <c r="FA5" s="17">
        <v>1853013113.8907399</v>
      </c>
      <c r="FB5" s="17">
        <v>82397065.654055402</v>
      </c>
      <c r="FC5" s="17">
        <v>212346742.40048</v>
      </c>
      <c r="FD5" s="17">
        <v>1329307298.74178</v>
      </c>
      <c r="FE5" s="17">
        <v>971542861.292858</v>
      </c>
      <c r="FF5" s="17">
        <v>8967440.1734732203</v>
      </c>
      <c r="FG5" s="17">
        <v>15040713.0402463</v>
      </c>
      <c r="FH5" s="17">
        <v>11094719.1508603</v>
      </c>
      <c r="FI5" s="17">
        <v>162675877.07574901</v>
      </c>
      <c r="FJ5" s="17">
        <v>870190968.922472</v>
      </c>
      <c r="FK5" s="17">
        <v>5379601.0659114001</v>
      </c>
      <c r="FL5" s="17">
        <v>7287685.6260251598</v>
      </c>
      <c r="FM5" s="17">
        <v>131898756.865227</v>
      </c>
      <c r="FN5" s="17">
        <v>225075035.11126101</v>
      </c>
      <c r="FO5" s="17">
        <v>109049660.136033</v>
      </c>
      <c r="FP5" s="17">
        <v>326626604.18539798</v>
      </c>
      <c r="FQ5" s="17">
        <v>177742481.308397</v>
      </c>
      <c r="FR5" s="17">
        <v>119337182.405747</v>
      </c>
      <c r="FS5" s="17">
        <v>10801083.580099801</v>
      </c>
      <c r="FT5" s="17">
        <v>1048533079.04321</v>
      </c>
      <c r="FU5" s="17">
        <v>29722292.688450199</v>
      </c>
      <c r="FV5" s="17">
        <v>21657060.5545334</v>
      </c>
      <c r="FW5" s="17">
        <v>52043305.145251699</v>
      </c>
      <c r="FX5" s="17">
        <v>169387934.337185</v>
      </c>
      <c r="FY5" s="17">
        <v>16276074.762280799</v>
      </c>
      <c r="FZ5" s="17">
        <v>110293003.680898</v>
      </c>
      <c r="GA5" s="17">
        <v>11916454.9878534</v>
      </c>
      <c r="GB5" s="17">
        <v>523410082.767537</v>
      </c>
      <c r="GC5" s="17">
        <v>8911185.0193820298</v>
      </c>
      <c r="GD5" s="17">
        <v>10345753.554387299</v>
      </c>
      <c r="GE5" s="17">
        <v>542255580.00153697</v>
      </c>
      <c r="GF5" s="17">
        <v>18007883.586722899</v>
      </c>
      <c r="GG5" s="17">
        <v>7924292.4309625505</v>
      </c>
      <c r="GH5" s="17">
        <v>48781757.310839102</v>
      </c>
      <c r="GI5" s="17">
        <v>23492172.5589475</v>
      </c>
      <c r="GJ5" s="17">
        <v>34448401.365745597</v>
      </c>
      <c r="GK5" s="17">
        <v>161517010.797773</v>
      </c>
      <c r="GL5" s="17">
        <v>1208204727.45716</v>
      </c>
      <c r="GM5" s="17">
        <v>6519363.5520577999</v>
      </c>
      <c r="GN5" s="17">
        <v>11955753.2158884</v>
      </c>
      <c r="GO5" s="17">
        <v>9613525.7482648306</v>
      </c>
      <c r="GP5" s="17">
        <v>31790616.560254298</v>
      </c>
      <c r="GQ5" s="17">
        <v>66528332.748969696</v>
      </c>
      <c r="GR5" s="17">
        <v>78754377.989240304</v>
      </c>
      <c r="GS5" s="17">
        <v>237293892.02078301</v>
      </c>
      <c r="GT5" s="17">
        <v>26189902.3263705</v>
      </c>
      <c r="GU5" s="17">
        <v>128088905.567762</v>
      </c>
      <c r="GV5" s="17">
        <v>74588294.455146194</v>
      </c>
      <c r="GW5" s="17">
        <v>41696093.020523503</v>
      </c>
      <c r="GX5" s="17">
        <v>4821856.8917136602</v>
      </c>
      <c r="GY5" s="17">
        <v>29086972.550426401</v>
      </c>
      <c r="GZ5" s="17">
        <v>46634399.008195102</v>
      </c>
      <c r="HA5" s="17">
        <v>47991693.151031002</v>
      </c>
      <c r="HB5" s="17">
        <v>77253999.748242095</v>
      </c>
      <c r="HC5" s="17">
        <v>40968748.060284197</v>
      </c>
      <c r="HD5" s="17">
        <v>10724891.097389599</v>
      </c>
      <c r="HE5" s="17">
        <v>8001218.4886838198</v>
      </c>
      <c r="HF5" s="17">
        <v>8126069.51808149</v>
      </c>
      <c r="HG5" s="17">
        <v>74262114.774373904</v>
      </c>
      <c r="HH5" s="17">
        <v>40289698.865451701</v>
      </c>
      <c r="HI5" s="17">
        <v>102362818.25491799</v>
      </c>
      <c r="HJ5" s="17">
        <v>62979340.231833003</v>
      </c>
      <c r="HK5" s="17">
        <v>73603864.682955906</v>
      </c>
      <c r="HL5" s="17">
        <v>60154541.448175997</v>
      </c>
      <c r="HM5" s="17">
        <v>4834935.6077535804</v>
      </c>
      <c r="HN5" s="17">
        <v>13771101.892865499</v>
      </c>
      <c r="HO5" s="17">
        <v>372535179.02182102</v>
      </c>
      <c r="HP5" s="17">
        <v>183597116.66007099</v>
      </c>
      <c r="HQ5" s="17">
        <v>7989906.7119770702</v>
      </c>
      <c r="HR5" s="17">
        <v>103523209.662265</v>
      </c>
      <c r="HS5" s="17">
        <v>158269614.08554399</v>
      </c>
      <c r="HT5" s="17">
        <v>96271456.261184305</v>
      </c>
      <c r="HU5" s="17">
        <v>447590803.85733598</v>
      </c>
      <c r="HV5" s="17">
        <v>638474755.27985704</v>
      </c>
      <c r="HW5" s="17">
        <v>182286114.884215</v>
      </c>
      <c r="HX5" s="17">
        <v>156429826.34113601</v>
      </c>
      <c r="HY5" s="17">
        <v>11136909.883292399</v>
      </c>
      <c r="HZ5" s="17">
        <v>176030465.80768999</v>
      </c>
      <c r="IA5" s="17">
        <v>186288673.84563899</v>
      </c>
      <c r="IB5" s="17">
        <v>93416633.162957594</v>
      </c>
      <c r="IC5" s="17">
        <v>83457715.666635603</v>
      </c>
      <c r="ID5" s="17">
        <v>136819226.30412301</v>
      </c>
      <c r="IE5" s="17">
        <v>64324601.977993302</v>
      </c>
      <c r="IF5" s="17">
        <v>12339519.1614921</v>
      </c>
      <c r="IG5" s="17">
        <v>58968640.491382301</v>
      </c>
      <c r="IH5" s="17">
        <v>7513567.4056939604</v>
      </c>
      <c r="II5" s="17">
        <v>28981758.867881998</v>
      </c>
      <c r="IJ5" s="17">
        <v>478184272.96313399</v>
      </c>
      <c r="IK5" s="17">
        <v>60316387.3234782</v>
      </c>
      <c r="IL5" s="17">
        <v>87834074.445556894</v>
      </c>
      <c r="IM5" s="17">
        <v>39317655.054486997</v>
      </c>
      <c r="IN5" s="17">
        <v>51345641.493090898</v>
      </c>
      <c r="IO5" s="17">
        <v>8193480.1045566797</v>
      </c>
      <c r="IP5" s="17">
        <v>5140283.35350879</v>
      </c>
      <c r="IQ5" s="17">
        <v>7632218.7481327904</v>
      </c>
      <c r="IR5" s="17">
        <v>28805569.5427173</v>
      </c>
      <c r="IS5" s="17">
        <v>28951005.675487399</v>
      </c>
      <c r="IT5" s="17">
        <v>10464695.304382101</v>
      </c>
      <c r="IU5" s="17">
        <v>16942365.662422299</v>
      </c>
      <c r="IV5" s="17">
        <v>120790701.60937899</v>
      </c>
      <c r="IW5" s="17">
        <v>77759534.231628194</v>
      </c>
      <c r="IX5" s="17">
        <v>47446033.677770004</v>
      </c>
      <c r="IY5" s="17">
        <v>11824677.350783899</v>
      </c>
      <c r="IZ5" s="17">
        <v>14326007.9956515</v>
      </c>
      <c r="JA5" s="17">
        <v>15871753.607291</v>
      </c>
      <c r="JB5" s="17">
        <v>10194144.032686301</v>
      </c>
      <c r="JC5" s="17">
        <v>132185595.073368</v>
      </c>
      <c r="JD5" s="17">
        <v>62715596.407291003</v>
      </c>
      <c r="JE5" s="17">
        <v>130152927.170947</v>
      </c>
      <c r="JF5" s="17">
        <v>31584612.212869201</v>
      </c>
      <c r="JG5" s="17">
        <v>61409876.936858997</v>
      </c>
      <c r="JH5" s="17">
        <v>105967103.730621</v>
      </c>
      <c r="JI5" s="17">
        <v>199671904.68304199</v>
      </c>
      <c r="JJ5" s="17">
        <v>23982197.5412484</v>
      </c>
      <c r="JK5" s="17">
        <v>325744980.04152</v>
      </c>
      <c r="JL5" s="17">
        <v>17404298.907302801</v>
      </c>
      <c r="JM5" s="17">
        <v>26082615.382539298</v>
      </c>
      <c r="JN5" s="17">
        <v>90835811.511034593</v>
      </c>
      <c r="JO5" s="17">
        <v>108520142.812004</v>
      </c>
      <c r="JP5" s="17">
        <v>77685424.9211234</v>
      </c>
      <c r="JQ5" s="17">
        <v>28229317.474610999</v>
      </c>
      <c r="JR5" s="17">
        <v>85355270.754308105</v>
      </c>
      <c r="JS5" s="17">
        <v>8353636.6825645203</v>
      </c>
      <c r="JT5" s="17">
        <v>39359439.281250298</v>
      </c>
      <c r="JU5" s="17">
        <v>1498639937.36046</v>
      </c>
      <c r="JV5" s="17">
        <v>7812796.0346039096</v>
      </c>
      <c r="JW5" s="17">
        <v>143389350.87799901</v>
      </c>
      <c r="JX5" s="17">
        <v>7730821.0612332504</v>
      </c>
      <c r="JY5" s="17">
        <v>97187306.568419099</v>
      </c>
      <c r="JZ5" s="17">
        <v>23511574.826832399</v>
      </c>
      <c r="KA5" s="17">
        <v>19564545.671995599</v>
      </c>
      <c r="KB5" s="17">
        <v>8634557.6669332907</v>
      </c>
      <c r="KC5" s="17">
        <v>49022180.734963</v>
      </c>
      <c r="KD5" s="17">
        <v>7690225937.74154</v>
      </c>
      <c r="KE5" s="17">
        <v>24077956.369879901</v>
      </c>
      <c r="KF5" s="17">
        <v>107362260.669182</v>
      </c>
      <c r="KG5" s="17">
        <v>342662420.55603701</v>
      </c>
      <c r="KH5" s="17">
        <v>7007763.03342395</v>
      </c>
      <c r="KI5" s="17">
        <v>21160223.5338469</v>
      </c>
      <c r="KJ5" s="17">
        <v>34926064.225024298</v>
      </c>
      <c r="KK5" s="17">
        <v>46223641.299883701</v>
      </c>
      <c r="KL5" s="17">
        <v>52483768.411107399</v>
      </c>
      <c r="KM5" s="17">
        <v>1125624076.8697901</v>
      </c>
      <c r="KN5" s="17">
        <v>103695183.196509</v>
      </c>
      <c r="KO5" s="17">
        <v>33308470.9598497</v>
      </c>
      <c r="KP5" s="17">
        <v>156886820.91704899</v>
      </c>
      <c r="KQ5" s="17">
        <v>230172180.48781899</v>
      </c>
      <c r="KR5" s="17">
        <v>30519409.3475696</v>
      </c>
      <c r="KS5" s="17">
        <v>22422363.827628899</v>
      </c>
      <c r="KT5" s="17">
        <v>433223133.48896098</v>
      </c>
      <c r="KU5" s="17">
        <v>18107687.0280452</v>
      </c>
      <c r="KV5" s="17">
        <v>18858555.217843201</v>
      </c>
      <c r="KW5" s="17">
        <v>9325981.6773421895</v>
      </c>
      <c r="KX5" s="17">
        <v>133770583.43127701</v>
      </c>
      <c r="KY5" s="17">
        <v>365752574.31695902</v>
      </c>
      <c r="KZ5" s="17">
        <v>6232205.2389068604</v>
      </c>
      <c r="LA5" s="17">
        <v>46254018.020956002</v>
      </c>
      <c r="LB5" s="17">
        <v>59978144.0027733</v>
      </c>
      <c r="LC5" s="17">
        <v>17319539.5721508</v>
      </c>
      <c r="LD5" s="17">
        <v>19402191.1670966</v>
      </c>
      <c r="LE5" s="17">
        <v>55203467.383726001</v>
      </c>
      <c r="LF5" s="17">
        <v>23949235.0313606</v>
      </c>
      <c r="LG5" s="17">
        <v>1116975725.42329</v>
      </c>
      <c r="LH5" s="17">
        <v>225863127.37273201</v>
      </c>
      <c r="LI5" s="17">
        <v>19400809.656191401</v>
      </c>
      <c r="LJ5" s="17">
        <v>55638882.333374403</v>
      </c>
      <c r="LK5" s="17">
        <v>955355561.56663299</v>
      </c>
      <c r="LL5" s="17">
        <v>43991229.261040702</v>
      </c>
      <c r="LM5" s="17">
        <v>30840450.411320601</v>
      </c>
      <c r="LN5" s="17">
        <v>84472176.264435902</v>
      </c>
      <c r="LO5" s="17">
        <v>73803335.824099705</v>
      </c>
      <c r="LP5" s="17">
        <v>247936639.33092499</v>
      </c>
      <c r="LQ5" s="17">
        <v>8191247.1443763198</v>
      </c>
      <c r="LR5" s="17">
        <v>177607569.979949</v>
      </c>
      <c r="LS5" s="17">
        <v>293182782.20014298</v>
      </c>
      <c r="LT5" s="17">
        <v>34235950.0452905</v>
      </c>
      <c r="LU5" s="17">
        <v>43177590.859243803</v>
      </c>
      <c r="LV5" s="17">
        <v>52613468.389221102</v>
      </c>
      <c r="LW5" s="17">
        <v>258086597.64838499</v>
      </c>
      <c r="LX5" s="17">
        <v>17011409.961880401</v>
      </c>
      <c r="LY5" s="17">
        <v>227185325.25503299</v>
      </c>
      <c r="LZ5" s="17">
        <v>131406326.982162</v>
      </c>
      <c r="MA5" s="17">
        <v>11443003.911908001</v>
      </c>
      <c r="MB5" s="17">
        <v>8672239.7347389609</v>
      </c>
      <c r="MC5" s="17">
        <v>35284121.731439002</v>
      </c>
      <c r="MD5" s="17">
        <v>204802374.544772</v>
      </c>
      <c r="ME5" s="17">
        <v>59436742.258951999</v>
      </c>
      <c r="MF5" s="17">
        <v>44319429.789166197</v>
      </c>
      <c r="MG5" s="17">
        <v>67639502.87218</v>
      </c>
      <c r="MH5" s="17">
        <v>15959058.4113327</v>
      </c>
      <c r="MI5" s="17">
        <v>17447557.118868198</v>
      </c>
      <c r="MJ5" s="17">
        <v>69822771.458632201</v>
      </c>
      <c r="MK5" s="17">
        <v>12083272.919575799</v>
      </c>
      <c r="ML5" s="17">
        <v>18205713.717637599</v>
      </c>
      <c r="MM5" s="17">
        <v>9261624.1751303207</v>
      </c>
      <c r="MN5" s="17">
        <v>47591562.811607003</v>
      </c>
      <c r="MO5" s="17">
        <v>20307717.855551101</v>
      </c>
      <c r="MP5" s="17">
        <v>51661954.897189602</v>
      </c>
      <c r="MQ5" s="17">
        <v>3281051.99992035</v>
      </c>
      <c r="MR5" s="17">
        <v>47695168.839269698</v>
      </c>
      <c r="MS5" s="17">
        <v>8087104.8668257799</v>
      </c>
      <c r="MT5" s="17">
        <v>210827925.51453599</v>
      </c>
      <c r="MU5" s="17">
        <v>5477954.1840890003</v>
      </c>
      <c r="MV5" s="17">
        <v>116423264.527429</v>
      </c>
      <c r="MW5" s="17">
        <v>271148471.04510802</v>
      </c>
      <c r="MX5" s="17">
        <v>11037677.383262901</v>
      </c>
      <c r="MY5" s="17">
        <v>8509931.6106792893</v>
      </c>
      <c r="MZ5" s="17">
        <v>375574203.90505397</v>
      </c>
      <c r="NA5" s="17">
        <v>1271614389.1456599</v>
      </c>
      <c r="NB5" s="17">
        <v>98871592.264086097</v>
      </c>
      <c r="NC5" s="17">
        <v>241554604.14350399</v>
      </c>
      <c r="ND5" s="17">
        <v>19938292.817246001</v>
      </c>
      <c r="NE5" s="17">
        <v>10304838.623153299</v>
      </c>
      <c r="NF5" s="17">
        <v>47557477.049792796</v>
      </c>
      <c r="NG5" s="17">
        <v>116513755.81381001</v>
      </c>
      <c r="NH5" s="17">
        <v>16016284653.618099</v>
      </c>
      <c r="NI5" s="17">
        <v>32413167.268662401</v>
      </c>
      <c r="NJ5" s="17">
        <v>1895389927.91854</v>
      </c>
      <c r="NK5" s="17">
        <v>13486586.9627352</v>
      </c>
      <c r="NL5" s="17">
        <v>38837408.171958603</v>
      </c>
      <c r="NM5" s="17">
        <v>132632099.33563299</v>
      </c>
      <c r="NN5" s="17">
        <v>296900346.08785301</v>
      </c>
      <c r="NO5" s="17">
        <v>34622542.886648796</v>
      </c>
      <c r="NP5" s="17">
        <v>13874378.456855301</v>
      </c>
      <c r="NQ5" s="17">
        <v>4795855.1000150302</v>
      </c>
      <c r="NR5" s="17">
        <v>44051083.998746999</v>
      </c>
      <c r="NS5" s="17">
        <v>884278832.947469</v>
      </c>
      <c r="NT5" s="17">
        <v>12772062.445631299</v>
      </c>
      <c r="NU5" s="17">
        <v>61192013.193479501</v>
      </c>
      <c r="NV5" s="17">
        <v>1068412879.3719</v>
      </c>
      <c r="NW5" s="17">
        <v>93623008.753905207</v>
      </c>
      <c r="NX5" s="17">
        <v>82560422.459233806</v>
      </c>
      <c r="NY5" s="17">
        <v>232851546.44604999</v>
      </c>
      <c r="NZ5" s="17">
        <v>21712115.271854602</v>
      </c>
      <c r="OA5" s="17">
        <v>16598079.262008199</v>
      </c>
      <c r="OB5" s="17">
        <v>67982313.712836593</v>
      </c>
      <c r="OC5" s="17">
        <v>6305029727.0067701</v>
      </c>
      <c r="OD5" s="17">
        <v>8202279.3997175498</v>
      </c>
      <c r="OE5" s="17">
        <v>43066541.787119001</v>
      </c>
      <c r="OF5" s="17">
        <v>28283948.807944901</v>
      </c>
      <c r="OG5" s="17">
        <v>734822870.84003305</v>
      </c>
      <c r="OH5" s="17">
        <v>28614895.981229302</v>
      </c>
      <c r="OI5" s="17">
        <v>149809720.35576501</v>
      </c>
      <c r="OJ5" s="17">
        <v>136384087.522306</v>
      </c>
      <c r="OK5" s="17">
        <v>14836837.662908999</v>
      </c>
      <c r="OL5" s="17">
        <v>83813764.823768407</v>
      </c>
      <c r="OM5" s="17">
        <v>5428699.3219763301</v>
      </c>
      <c r="ON5" s="17">
        <v>308433914.25617701</v>
      </c>
      <c r="OO5" s="17">
        <v>13134962.0652315</v>
      </c>
      <c r="OP5" s="17">
        <v>51702337.004298203</v>
      </c>
      <c r="OQ5" s="17">
        <v>151379660.499477</v>
      </c>
      <c r="OR5" s="17">
        <v>5166913.0115158204</v>
      </c>
      <c r="OS5" s="17">
        <v>9185070.8818702996</v>
      </c>
      <c r="OT5" s="17">
        <v>5973658.5748867998</v>
      </c>
      <c r="OU5" s="17">
        <v>12881644.378891099</v>
      </c>
      <c r="OV5" s="17">
        <v>11096850.1280395</v>
      </c>
      <c r="OW5" s="17">
        <v>66396706.975294702</v>
      </c>
      <c r="OX5" s="17">
        <v>8501112.5678314902</v>
      </c>
      <c r="OY5" s="17">
        <v>144224217.575977</v>
      </c>
      <c r="OZ5" s="17">
        <v>411955034.98061401</v>
      </c>
      <c r="PA5" s="17">
        <v>26727875.3524937</v>
      </c>
      <c r="PB5" s="17">
        <v>59738051.790590197</v>
      </c>
      <c r="PC5" s="17">
        <v>294886595.79828203</v>
      </c>
      <c r="PD5" s="17">
        <v>10852379.4055214</v>
      </c>
      <c r="PE5" s="17">
        <v>2406294008.8713298</v>
      </c>
      <c r="PF5" s="17">
        <v>124688485.91312701</v>
      </c>
      <c r="PG5" s="17">
        <v>27703498.786421198</v>
      </c>
      <c r="PH5" s="17">
        <v>57115826.041814104</v>
      </c>
      <c r="PI5" s="17">
        <v>25524728.832860399</v>
      </c>
      <c r="PJ5" s="17">
        <v>40095012.626187503</v>
      </c>
      <c r="PK5" s="17">
        <v>41342532.804680496</v>
      </c>
      <c r="PL5" s="17">
        <v>15131492.741474301</v>
      </c>
      <c r="PM5" s="17">
        <v>11832922.528827701</v>
      </c>
      <c r="PN5" s="17">
        <v>248069079.32951099</v>
      </c>
      <c r="PO5" s="17">
        <v>27584376.927143201</v>
      </c>
      <c r="PP5" s="17">
        <v>39225526.167299397</v>
      </c>
      <c r="PQ5" s="17">
        <v>50569707.950182602</v>
      </c>
      <c r="PR5" s="17">
        <v>431340492.34855801</v>
      </c>
      <c r="PS5" s="17">
        <v>68662878.555081993</v>
      </c>
      <c r="PT5" s="17">
        <v>19814067.857849699</v>
      </c>
      <c r="PU5" s="17">
        <v>220256961.33091599</v>
      </c>
      <c r="PV5" s="17">
        <v>58495856.062235102</v>
      </c>
      <c r="PW5" s="17">
        <v>307480519.22032601</v>
      </c>
      <c r="PX5" s="17">
        <v>31057339.763439901</v>
      </c>
      <c r="PY5" s="17">
        <v>14178970.326380899</v>
      </c>
      <c r="PZ5" s="17">
        <v>99312458.094138607</v>
      </c>
      <c r="QA5" s="17">
        <v>5944708.4545839196</v>
      </c>
      <c r="QB5" s="17">
        <v>349322042.38651198</v>
      </c>
      <c r="QC5" s="17">
        <v>130501306.35157201</v>
      </c>
      <c r="QD5" s="17">
        <v>91553939.100429103</v>
      </c>
      <c r="QE5" s="17">
        <v>19093146.633474</v>
      </c>
      <c r="QF5" s="17">
        <v>259178172.97450101</v>
      </c>
      <c r="QG5" s="17">
        <v>16826749.765109699</v>
      </c>
      <c r="QH5" s="17">
        <v>34800310.246530198</v>
      </c>
      <c r="QI5" s="17">
        <v>84702213.734715194</v>
      </c>
      <c r="QJ5" s="17">
        <v>1324086411.1043799</v>
      </c>
      <c r="QK5" s="17">
        <v>90473085.700585395</v>
      </c>
      <c r="QL5" s="17">
        <v>856484388.560606</v>
      </c>
      <c r="QM5" s="17">
        <v>141612737.16535899</v>
      </c>
      <c r="QN5" s="17">
        <v>997554794.76201904</v>
      </c>
      <c r="QO5" s="17">
        <v>85112832.608578205</v>
      </c>
      <c r="QP5" s="17">
        <v>19395021.586449899</v>
      </c>
      <c r="QQ5" s="17">
        <v>471109314.57734102</v>
      </c>
      <c r="QR5" s="17">
        <v>62936554.396818496</v>
      </c>
      <c r="QS5" s="17">
        <v>46340573.7816163</v>
      </c>
      <c r="QT5" s="17">
        <v>166775724.73828799</v>
      </c>
      <c r="QU5" s="17">
        <v>8528614.2224148698</v>
      </c>
      <c r="QV5" s="17">
        <v>100488706.69515599</v>
      </c>
      <c r="QW5" s="17">
        <v>27712234.709254801</v>
      </c>
      <c r="QX5" s="17">
        <v>7693578.4138203198</v>
      </c>
      <c r="QY5" s="17">
        <v>4553962.7574653002</v>
      </c>
      <c r="QZ5" s="17">
        <v>57228531.103683703</v>
      </c>
      <c r="RA5" s="17">
        <v>1130017604.0918601</v>
      </c>
      <c r="RB5" s="17">
        <v>19319597.908619199</v>
      </c>
      <c r="RC5" s="17">
        <v>117011393.484304</v>
      </c>
      <c r="RD5" s="17">
        <v>113863197.754308</v>
      </c>
      <c r="RE5" s="17">
        <v>6739776.2647067104</v>
      </c>
      <c r="RF5" s="17">
        <v>12219213.997461401</v>
      </c>
      <c r="RG5" s="17">
        <v>24033084.605083901</v>
      </c>
      <c r="RH5" s="17">
        <v>165007345.42569801</v>
      </c>
      <c r="RI5" s="17">
        <v>42691315.9795525</v>
      </c>
      <c r="RJ5" s="17">
        <v>289227274.462973</v>
      </c>
      <c r="RK5" s="17">
        <v>15128737.390817801</v>
      </c>
      <c r="RL5" s="17">
        <v>95803962.303428203</v>
      </c>
      <c r="RM5" s="17">
        <v>187101931.18708199</v>
      </c>
      <c r="RN5" s="17">
        <v>43530833.380282097</v>
      </c>
      <c r="RO5" s="17">
        <v>6913480605.6004105</v>
      </c>
      <c r="RP5" s="17">
        <v>17247537.524029002</v>
      </c>
      <c r="RQ5" s="17">
        <v>94957307.409479499</v>
      </c>
      <c r="RR5" s="17">
        <v>1787085835.9979899</v>
      </c>
      <c r="RS5" s="17">
        <v>21032009.3007688</v>
      </c>
      <c r="RT5" s="17">
        <v>148531144.38812101</v>
      </c>
      <c r="RU5" s="17">
        <v>44274767.921632297</v>
      </c>
      <c r="RV5" s="17">
        <v>55316408.496181697</v>
      </c>
      <c r="RW5" s="17">
        <v>67715486.746217102</v>
      </c>
      <c r="RX5" s="17">
        <v>5071710.3228519103</v>
      </c>
      <c r="RY5" s="17">
        <v>194142211.74979499</v>
      </c>
      <c r="RZ5" s="17">
        <v>32483297.8955977</v>
      </c>
      <c r="SA5" s="17">
        <v>81490735.412386894</v>
      </c>
      <c r="SB5" s="17">
        <v>23901933.207644101</v>
      </c>
      <c r="SC5" s="17">
        <v>23301859.961671501</v>
      </c>
      <c r="SD5" s="17">
        <v>148865437.80213499</v>
      </c>
      <c r="SE5" s="17">
        <v>9481051.4035826493</v>
      </c>
      <c r="SF5" s="17">
        <v>108584914.845513</v>
      </c>
      <c r="SG5" s="17">
        <v>28872563.8096199</v>
      </c>
      <c r="SH5" s="17">
        <v>93227230.923841506</v>
      </c>
      <c r="SI5" s="17">
        <v>103097615.902026</v>
      </c>
      <c r="SJ5" s="17">
        <v>9976572.0931420308</v>
      </c>
      <c r="SK5" s="17">
        <v>386895894.229173</v>
      </c>
      <c r="SL5" s="17">
        <v>263879312.699211</v>
      </c>
      <c r="SM5" s="17">
        <v>34046664.424523003</v>
      </c>
      <c r="SN5" s="17">
        <v>5985974.8185184496</v>
      </c>
      <c r="SO5" s="17">
        <v>13002969.3342457</v>
      </c>
      <c r="SP5" s="17">
        <v>9925293.3243085798</v>
      </c>
      <c r="SQ5" s="17">
        <v>21280152.3078878</v>
      </c>
      <c r="SR5" s="17">
        <v>60277591.801949799</v>
      </c>
      <c r="SS5" s="17">
        <v>11741767.546509899</v>
      </c>
      <c r="ST5" s="17">
        <v>30041289.865801498</v>
      </c>
      <c r="SU5" s="17">
        <v>41428350.644456699</v>
      </c>
      <c r="SV5" s="17">
        <v>115062241.417751</v>
      </c>
      <c r="SW5" s="17">
        <v>56347375.454499803</v>
      </c>
      <c r="SX5" s="17">
        <v>50130686.6572925</v>
      </c>
      <c r="SY5" s="17">
        <v>189833699.915939</v>
      </c>
      <c r="SZ5" s="17">
        <v>21143406.385088801</v>
      </c>
      <c r="TA5" s="17">
        <v>191810015.89263901</v>
      </c>
      <c r="TB5" s="17">
        <v>77917060.339095503</v>
      </c>
      <c r="TC5" s="17">
        <v>329249886.68062001</v>
      </c>
      <c r="TD5" s="17">
        <v>209787726.52768701</v>
      </c>
      <c r="TE5" s="17">
        <v>24932660.380551901</v>
      </c>
      <c r="TF5" s="17">
        <v>42998760.195385598</v>
      </c>
      <c r="TG5" s="17">
        <v>62604949.1036437</v>
      </c>
      <c r="TH5" s="17">
        <v>81622233.110783696</v>
      </c>
      <c r="TI5" s="17">
        <v>37772056.061829299</v>
      </c>
      <c r="TJ5" s="17">
        <v>171512237.28169101</v>
      </c>
      <c r="TK5" s="17">
        <v>179356301.92435101</v>
      </c>
      <c r="TL5" s="17">
        <v>67318641.914563999</v>
      </c>
      <c r="TM5" s="17">
        <v>658763321.30258095</v>
      </c>
      <c r="TN5" s="17">
        <v>36851952.200668499</v>
      </c>
      <c r="TO5" s="17">
        <v>433238802.30869001</v>
      </c>
      <c r="TP5" s="17">
        <v>45927186.634989902</v>
      </c>
      <c r="TQ5" s="17">
        <v>15529032.333172301</v>
      </c>
      <c r="TR5" s="17">
        <v>22608815.069103599</v>
      </c>
      <c r="TS5" s="17">
        <v>10651354.421293201</v>
      </c>
      <c r="TT5" s="17">
        <v>258647020.88810501</v>
      </c>
      <c r="TU5" s="17">
        <v>13418893.287877601</v>
      </c>
      <c r="TV5" s="17">
        <v>6386620.4466653299</v>
      </c>
      <c r="TW5" s="17">
        <v>35726434.301936202</v>
      </c>
      <c r="TX5" s="17">
        <v>8978196.2017516494</v>
      </c>
      <c r="TY5" s="17">
        <v>138861000.053413</v>
      </c>
      <c r="TZ5" s="17">
        <v>149841178.53923401</v>
      </c>
      <c r="UA5" s="17">
        <v>5608389.7641885104</v>
      </c>
      <c r="UB5" s="17">
        <v>1372344727.1414399</v>
      </c>
      <c r="UC5" s="17">
        <v>168701653.58468801</v>
      </c>
      <c r="UD5" s="17">
        <v>261703485.50042099</v>
      </c>
      <c r="UE5" s="17">
        <v>68784958.320663095</v>
      </c>
      <c r="UF5" s="17">
        <v>483763597.75637197</v>
      </c>
      <c r="UG5" s="17">
        <v>66768530.857697003</v>
      </c>
      <c r="UH5" s="17">
        <v>229085532.62582999</v>
      </c>
      <c r="UI5" s="17">
        <v>114104603.64874201</v>
      </c>
      <c r="UJ5" s="17">
        <v>129331548.62166899</v>
      </c>
      <c r="UK5" s="17">
        <v>209145623.46643099</v>
      </c>
      <c r="UL5" s="17">
        <v>29731777.7668548</v>
      </c>
      <c r="UM5" s="17">
        <v>79135835.017718196</v>
      </c>
      <c r="UN5" s="17">
        <v>31091360.6096466</v>
      </c>
      <c r="UO5" s="17">
        <v>7760380.4207191896</v>
      </c>
      <c r="UP5" s="17">
        <v>59548081.859363399</v>
      </c>
      <c r="UQ5" s="17">
        <v>384225632.01775903</v>
      </c>
      <c r="UR5" s="17">
        <v>85457623.724189103</v>
      </c>
      <c r="US5" s="17">
        <v>656300327.54041004</v>
      </c>
      <c r="UT5" s="17">
        <v>84400462.552709103</v>
      </c>
      <c r="UU5" s="17">
        <v>820983892.17818296</v>
      </c>
      <c r="UV5" s="17">
        <v>24749667.4670109</v>
      </c>
      <c r="UW5" s="17">
        <v>8029057.4560779203</v>
      </c>
      <c r="UX5" s="17">
        <v>25308496.284993101</v>
      </c>
      <c r="UY5" s="17">
        <v>1400287723.29371</v>
      </c>
      <c r="UZ5" s="17">
        <v>15008184.0826548</v>
      </c>
      <c r="VA5" s="17">
        <v>38248383.226261601</v>
      </c>
      <c r="VB5" s="17">
        <v>32548722.618597198</v>
      </c>
      <c r="VC5" s="17">
        <v>112806263.391693</v>
      </c>
      <c r="VD5" s="17">
        <v>73490946.595756307</v>
      </c>
      <c r="VE5" s="17">
        <v>271122293.0183</v>
      </c>
      <c r="VF5" s="17">
        <v>50362062.091711096</v>
      </c>
      <c r="VG5" s="17">
        <v>57739605.70583</v>
      </c>
      <c r="VH5" s="17">
        <v>20120678.501506701</v>
      </c>
      <c r="VI5" s="17">
        <v>69463161.477391094</v>
      </c>
      <c r="VJ5" s="17">
        <v>20019756.2280383</v>
      </c>
      <c r="VK5" s="17">
        <v>133005655.97086599</v>
      </c>
      <c r="VL5" s="17">
        <v>25110614.9355761</v>
      </c>
      <c r="VM5" s="17">
        <v>7473102.2351074498</v>
      </c>
      <c r="VN5" s="17">
        <v>289470218.736606</v>
      </c>
      <c r="VO5" s="17">
        <v>163829606.28563201</v>
      </c>
      <c r="VP5" s="17">
        <v>79978366.982961595</v>
      </c>
      <c r="VQ5" s="17">
        <v>16355462.4265546</v>
      </c>
      <c r="VR5" s="17">
        <v>69075350.085883796</v>
      </c>
      <c r="VS5" s="17">
        <v>14756878.836594401</v>
      </c>
      <c r="VT5" s="17">
        <v>1988779762.4958601</v>
      </c>
      <c r="VU5" s="17">
        <v>76051547.7546141</v>
      </c>
      <c r="VV5" s="17">
        <v>88116045.157618701</v>
      </c>
      <c r="VW5" s="17">
        <v>13879385.5655804</v>
      </c>
      <c r="VX5" s="17">
        <v>5313212.1784661496</v>
      </c>
      <c r="VY5" s="17">
        <v>677210992.88837004</v>
      </c>
      <c r="VZ5" s="17">
        <v>17706668.350388501</v>
      </c>
      <c r="WA5" s="17">
        <v>17669536.169039</v>
      </c>
      <c r="WB5" s="17">
        <v>7776566.73439145</v>
      </c>
      <c r="WC5" s="17">
        <v>53410158.272270501</v>
      </c>
      <c r="WD5" s="17">
        <v>113532960.653972</v>
      </c>
      <c r="WE5" s="17">
        <v>22249749.1597385</v>
      </c>
      <c r="WF5" s="17">
        <v>19984869.103479799</v>
      </c>
      <c r="WG5" s="17">
        <v>30223322.157360699</v>
      </c>
      <c r="WH5" s="17">
        <v>51746604.325383201</v>
      </c>
      <c r="WI5" s="17">
        <v>32221122.783349101</v>
      </c>
      <c r="WJ5" s="17">
        <v>119155294.46103901</v>
      </c>
      <c r="WK5" s="17">
        <v>60525916.924585402</v>
      </c>
      <c r="WL5" s="17">
        <v>31265082.750226799</v>
      </c>
      <c r="WM5" s="17">
        <v>28366601.2158655</v>
      </c>
      <c r="WN5" s="17">
        <v>10185801.049835101</v>
      </c>
      <c r="WO5" s="17">
        <v>255542632.18609899</v>
      </c>
      <c r="WP5" s="17">
        <v>1688831010.5047901</v>
      </c>
      <c r="WQ5" s="17">
        <v>360324882.97924101</v>
      </c>
      <c r="WR5" s="17">
        <v>540744206.294209</v>
      </c>
      <c r="WS5" s="17">
        <v>130197235.973786</v>
      </c>
      <c r="WT5" s="17">
        <v>66337025937.080399</v>
      </c>
      <c r="WU5" s="17">
        <v>1007046301.1093301</v>
      </c>
      <c r="WV5" s="17">
        <v>22339156.092714999</v>
      </c>
      <c r="WW5" s="17">
        <v>23020749.848173</v>
      </c>
      <c r="WX5" s="17">
        <v>9731296.9410277307</v>
      </c>
      <c r="WY5" s="17">
        <v>791500660.04232502</v>
      </c>
      <c r="WZ5" s="17">
        <v>6784504.4215382002</v>
      </c>
      <c r="XA5" s="17">
        <v>8934103772.0437508</v>
      </c>
      <c r="XB5" s="17">
        <v>421076307.12733197</v>
      </c>
      <c r="XC5" s="17">
        <v>45913270.644028902</v>
      </c>
      <c r="XD5" s="17">
        <v>558197135.53060603</v>
      </c>
      <c r="XE5" s="17">
        <v>1310208139.3638699</v>
      </c>
      <c r="XF5" s="17">
        <v>65755138.889632799</v>
      </c>
      <c r="XG5" s="17">
        <v>22484943.752939399</v>
      </c>
      <c r="XH5" s="17">
        <v>296991219.25388902</v>
      </c>
      <c r="XI5" s="17">
        <v>87717610.959216997</v>
      </c>
      <c r="XJ5" s="17">
        <v>130125590.881069</v>
      </c>
      <c r="XK5" s="17">
        <v>36286994.539766103</v>
      </c>
      <c r="XL5" s="17">
        <v>21040811.963204101</v>
      </c>
      <c r="XM5" s="17">
        <v>61587303.876068801</v>
      </c>
      <c r="XN5" s="17">
        <v>54958546.259826899</v>
      </c>
      <c r="XO5" s="17">
        <v>28090151.250799999</v>
      </c>
      <c r="XP5" s="17">
        <v>58436034.906990603</v>
      </c>
      <c r="XQ5" s="17">
        <v>24186313.694435701</v>
      </c>
      <c r="XR5" s="17">
        <v>63499390.791672803</v>
      </c>
      <c r="XS5" s="17">
        <v>28192495.937926099</v>
      </c>
      <c r="XT5" s="17">
        <v>22664701.977639299</v>
      </c>
      <c r="XU5" s="17">
        <v>562091930.04733098</v>
      </c>
      <c r="XV5" s="17">
        <v>193763669.412635</v>
      </c>
      <c r="XW5" s="17">
        <v>408373404.79034698</v>
      </c>
      <c r="XX5" s="17">
        <v>81151023.672269195</v>
      </c>
      <c r="XY5" s="17">
        <v>59941391.693380602</v>
      </c>
      <c r="XZ5" s="17">
        <v>58848338.897457197</v>
      </c>
      <c r="YA5" s="17">
        <v>47732430.372242197</v>
      </c>
      <c r="YB5" s="17">
        <v>82153860.554162607</v>
      </c>
      <c r="YC5" s="17">
        <v>26512928.388790201</v>
      </c>
      <c r="YD5" s="17">
        <v>12028959.575431401</v>
      </c>
      <c r="YE5" s="17">
        <v>11716574.871278999</v>
      </c>
      <c r="YF5" s="17">
        <v>12432639.618335599</v>
      </c>
      <c r="YG5" s="17">
        <v>108231807.06152</v>
      </c>
      <c r="YH5" s="17">
        <v>16789158.800430801</v>
      </c>
      <c r="YI5" s="17">
        <v>18788053.343818098</v>
      </c>
      <c r="YJ5" s="17">
        <v>17757774.911277201</v>
      </c>
      <c r="YK5" s="17">
        <v>12323742.76881</v>
      </c>
      <c r="YL5" s="17">
        <v>167778424.94999599</v>
      </c>
      <c r="YM5" s="17">
        <v>56541195.238613099</v>
      </c>
      <c r="YN5" s="17">
        <v>101794822.18717501</v>
      </c>
      <c r="YO5" s="17">
        <v>907717132.03035402</v>
      </c>
      <c r="YP5" s="17">
        <v>252289550.13522199</v>
      </c>
      <c r="YQ5" s="17">
        <v>1229510896.35462</v>
      </c>
      <c r="YR5" s="17">
        <v>3794693.25156715</v>
      </c>
      <c r="YS5" s="17">
        <v>32395202.060550999</v>
      </c>
      <c r="YT5" s="17">
        <v>80972002.848779798</v>
      </c>
      <c r="YU5" s="17">
        <v>319292216.27950603</v>
      </c>
      <c r="YV5" s="17">
        <v>199078617.89616501</v>
      </c>
      <c r="YW5" s="17">
        <v>9976857.0905019008</v>
      </c>
      <c r="YX5" s="17">
        <v>22276625.4175312</v>
      </c>
      <c r="YY5" s="17">
        <v>15501608.732264999</v>
      </c>
      <c r="YZ5" s="17">
        <v>5504870.5367439697</v>
      </c>
      <c r="ZA5" s="17">
        <v>98907228.937438205</v>
      </c>
      <c r="ZB5" s="17">
        <v>7496775.6549593601</v>
      </c>
      <c r="ZC5" s="17">
        <v>585496626.89698505</v>
      </c>
      <c r="ZD5" s="17">
        <v>25318973.530557901</v>
      </c>
      <c r="ZE5" s="17">
        <v>25671675.222519901</v>
      </c>
      <c r="ZF5" s="17">
        <v>172366557.04339299</v>
      </c>
      <c r="ZG5" s="17">
        <v>337830481.47714001</v>
      </c>
      <c r="ZH5" s="17">
        <v>42229299.255721502</v>
      </c>
      <c r="ZI5" s="17">
        <v>65557854.283656597</v>
      </c>
      <c r="ZJ5" s="17">
        <v>63518552.921880797</v>
      </c>
      <c r="ZK5" s="17">
        <v>74312536.526244</v>
      </c>
      <c r="ZL5" s="17">
        <v>107521355.291265</v>
      </c>
      <c r="ZM5" s="17">
        <v>307510353.46650499</v>
      </c>
      <c r="ZN5" s="17">
        <v>104442017.696885</v>
      </c>
      <c r="ZO5" s="17">
        <v>36494556.104261599</v>
      </c>
      <c r="ZP5" s="17">
        <v>33692446.853496797</v>
      </c>
      <c r="ZQ5" s="17">
        <v>76821552.7580228</v>
      </c>
      <c r="ZR5" s="17">
        <v>428126500.37700897</v>
      </c>
      <c r="ZS5" s="17">
        <v>113500659.011645</v>
      </c>
      <c r="ZT5" s="17">
        <v>43503526.503304102</v>
      </c>
      <c r="ZU5" s="17">
        <v>251364177.15617201</v>
      </c>
      <c r="ZV5" s="17">
        <v>33090467.375636499</v>
      </c>
      <c r="ZW5" s="17">
        <v>113272639.63101999</v>
      </c>
      <c r="ZX5" s="17">
        <v>31845876.269010499</v>
      </c>
      <c r="ZY5" s="17">
        <v>11236782.9079303</v>
      </c>
      <c r="ZZ5" s="17">
        <v>5241924.4612044403</v>
      </c>
      <c r="AAA5" s="17">
        <v>13324435.907116501</v>
      </c>
      <c r="AAB5" s="17">
        <v>87095043.248311996</v>
      </c>
      <c r="AAC5" s="17">
        <v>79805772.158963904</v>
      </c>
      <c r="AAD5" s="17">
        <v>89886820.509969503</v>
      </c>
      <c r="AAE5" s="17">
        <v>319667707.089926</v>
      </c>
      <c r="AAF5" s="17">
        <v>43746153.916254103</v>
      </c>
      <c r="AAG5" s="17">
        <v>61075152.7591528</v>
      </c>
      <c r="AAH5" s="17">
        <v>12034746372.940399</v>
      </c>
      <c r="AAI5" s="17">
        <v>21971083.9959144</v>
      </c>
      <c r="AAJ5" s="17">
        <v>18948386.175147802</v>
      </c>
      <c r="AAK5" s="17">
        <v>1346091357.2486501</v>
      </c>
      <c r="AAL5" s="17">
        <v>59407700.968919098</v>
      </c>
      <c r="AAM5" s="17">
        <v>59362891.298780002</v>
      </c>
      <c r="AAN5" s="17">
        <v>19176458.648724899</v>
      </c>
      <c r="AAO5" s="17">
        <v>17354251.965268899</v>
      </c>
      <c r="AAP5" s="17">
        <v>285751770.89637899</v>
      </c>
      <c r="AAQ5" s="17">
        <v>23000567.444332998</v>
      </c>
      <c r="AAR5" s="17">
        <v>18277694.794814698</v>
      </c>
      <c r="AAS5" s="17">
        <v>14886637.932982</v>
      </c>
      <c r="AAT5" s="17">
        <v>28806237.933376599</v>
      </c>
      <c r="AAU5" s="17">
        <v>126351466.879418</v>
      </c>
      <c r="AAV5" s="17">
        <v>411702812.99516398</v>
      </c>
      <c r="AAW5" s="17">
        <v>16948421.286757801</v>
      </c>
      <c r="AAX5" s="17">
        <v>34729090.849832103</v>
      </c>
      <c r="AAY5" s="17">
        <v>154086874.47200701</v>
      </c>
      <c r="AAZ5" s="17">
        <v>16913238.583562098</v>
      </c>
      <c r="ABA5" s="17">
        <v>20279015.505639601</v>
      </c>
      <c r="ABB5" s="17">
        <v>21246076.679568201</v>
      </c>
      <c r="ABC5" s="17">
        <v>97186847.421241</v>
      </c>
      <c r="ABD5" s="17">
        <v>16308911.502935501</v>
      </c>
      <c r="ABE5" s="17">
        <v>34554297.295067601</v>
      </c>
      <c r="ABF5" s="17">
        <v>6889653.7298697</v>
      </c>
      <c r="ABG5" s="17">
        <v>54666843.0464366</v>
      </c>
      <c r="ABH5" s="17">
        <v>983699483.38501203</v>
      </c>
      <c r="ABI5" s="17">
        <v>16203148.892303299</v>
      </c>
      <c r="ABJ5" s="17">
        <v>5491076.8834438501</v>
      </c>
      <c r="ABK5" s="17">
        <v>33203223.6911835</v>
      </c>
      <c r="ABL5" s="17">
        <v>79601944.127722397</v>
      </c>
      <c r="ABM5" s="17">
        <v>485917062.75273299</v>
      </c>
      <c r="ABN5" s="17">
        <v>65555417.112689599</v>
      </c>
      <c r="ABO5" s="17">
        <v>7957879.52334511</v>
      </c>
      <c r="ABP5" s="17">
        <v>5436127.6319701504</v>
      </c>
      <c r="ABQ5" s="17">
        <v>69731599.8328152</v>
      </c>
      <c r="ABR5" s="17">
        <v>121308416.14049099</v>
      </c>
      <c r="ABS5" s="17">
        <v>13672619.3166533</v>
      </c>
      <c r="ABT5" s="17">
        <v>13991973.475093201</v>
      </c>
      <c r="ABU5" s="17">
        <v>38627467.779322602</v>
      </c>
      <c r="ABV5" s="17">
        <v>10480891.588557599</v>
      </c>
      <c r="ABW5" s="17">
        <v>41637704.408101402</v>
      </c>
      <c r="ABX5" s="17">
        <v>787408250.58823204</v>
      </c>
      <c r="ABY5" s="17">
        <v>21087739.5957697</v>
      </c>
      <c r="ABZ5" s="17">
        <v>34750174.444283299</v>
      </c>
      <c r="ACA5" s="17">
        <v>1184702979.5018001</v>
      </c>
      <c r="ACB5" s="17">
        <v>55891501.682493202</v>
      </c>
      <c r="ACC5" s="17">
        <v>115027237.04077899</v>
      </c>
      <c r="ACD5" s="17">
        <v>15853733.2287031</v>
      </c>
      <c r="ACE5" s="17">
        <v>16088851.3164375</v>
      </c>
      <c r="ACF5" s="17">
        <v>16995442.925818</v>
      </c>
      <c r="ACG5" s="17">
        <v>601354346.20119405</v>
      </c>
      <c r="ACH5" s="17">
        <v>6219616.9102574503</v>
      </c>
      <c r="ACI5" s="17">
        <v>18883294.168179601</v>
      </c>
      <c r="ACJ5" s="17">
        <v>443686610.70958698</v>
      </c>
      <c r="ACK5" s="17">
        <v>72076563.763117895</v>
      </c>
      <c r="ACL5" s="17">
        <v>66463547.282298498</v>
      </c>
      <c r="ACM5" s="17">
        <v>45558331.4725639</v>
      </c>
      <c r="ACN5" s="17">
        <v>18332980.681003299</v>
      </c>
      <c r="ACO5" s="17">
        <v>12239531.087736901</v>
      </c>
      <c r="ACP5" s="17">
        <v>5953325.6442811899</v>
      </c>
      <c r="ACQ5" s="17">
        <v>133440504.80713201</v>
      </c>
      <c r="ACR5" s="17">
        <v>24362428.428827599</v>
      </c>
      <c r="ACS5" s="17">
        <v>27180609.666123599</v>
      </c>
      <c r="ACT5" s="17">
        <v>109408573.360163</v>
      </c>
      <c r="ACU5" s="17">
        <v>681841534.79861295</v>
      </c>
      <c r="ACV5" s="17">
        <v>18011719.6474787</v>
      </c>
      <c r="ACW5" s="17">
        <v>160337982.78073099</v>
      </c>
      <c r="ACX5" s="17">
        <v>44860223.856047899</v>
      </c>
      <c r="ACY5" s="17">
        <v>20529104.1097399</v>
      </c>
      <c r="ACZ5" s="17">
        <v>44697357.240293197</v>
      </c>
      <c r="ADA5" s="17">
        <v>13601839.371743901</v>
      </c>
      <c r="ADB5" s="17">
        <v>13956620.206319701</v>
      </c>
      <c r="ADC5" s="17">
        <v>5838680.5221036403</v>
      </c>
      <c r="ADD5" s="17">
        <v>41775914.537239097</v>
      </c>
      <c r="ADE5" s="17">
        <v>51025646.534275196</v>
      </c>
      <c r="ADF5" s="17">
        <v>565020441.04895496</v>
      </c>
      <c r="ADG5" s="17">
        <v>7043550.1267240299</v>
      </c>
      <c r="ADH5" s="17">
        <v>558133411.02797103</v>
      </c>
      <c r="ADI5" s="17">
        <v>54144273.529683501</v>
      </c>
      <c r="ADJ5" s="17">
        <v>31811075.620524298</v>
      </c>
      <c r="ADK5" s="17">
        <v>197647927.84036601</v>
      </c>
      <c r="ADL5" s="17">
        <v>61893929.453721799</v>
      </c>
      <c r="ADM5" s="17">
        <v>4272233.7662655199</v>
      </c>
      <c r="ADN5" s="17">
        <v>27612189.708435901</v>
      </c>
      <c r="ADO5" s="17">
        <v>12425449.2198347</v>
      </c>
      <c r="ADP5" s="17">
        <v>28056057.2264071</v>
      </c>
      <c r="ADQ5" s="17">
        <v>29589357.372356001</v>
      </c>
      <c r="ADR5" s="17">
        <v>44773768.299790896</v>
      </c>
      <c r="ADS5" s="17">
        <v>236965775.31232801</v>
      </c>
      <c r="ADT5" s="17">
        <v>102022923.69182201</v>
      </c>
      <c r="ADU5" s="17">
        <v>132983016.19374301</v>
      </c>
      <c r="ADV5" s="17">
        <v>20280388.485760599</v>
      </c>
      <c r="ADW5" s="17">
        <v>167802532.35463601</v>
      </c>
      <c r="ADX5" s="17">
        <v>526164618.27311999</v>
      </c>
      <c r="ADY5" s="17">
        <v>115736692.435238</v>
      </c>
      <c r="ADZ5" s="17">
        <v>11331576.631587001</v>
      </c>
      <c r="AEA5" s="17">
        <v>715240407.45324302</v>
      </c>
      <c r="AEB5" s="17">
        <v>277822720.94644701</v>
      </c>
      <c r="AEC5" s="17">
        <v>155988073.81080601</v>
      </c>
      <c r="AED5" s="17">
        <v>5476975.8314279104</v>
      </c>
      <c r="AEE5" s="17">
        <v>17679407.151483901</v>
      </c>
      <c r="AEF5" s="17">
        <v>26687399.104276799</v>
      </c>
      <c r="AEG5" s="17">
        <v>190923535.26138699</v>
      </c>
      <c r="AEH5" s="17">
        <v>8152400.8771628998</v>
      </c>
      <c r="AEI5" s="17">
        <v>30109475.6621456</v>
      </c>
      <c r="AEJ5" s="17">
        <v>31348509.385619398</v>
      </c>
      <c r="AEK5" s="17">
        <v>1384407720.7796199</v>
      </c>
      <c r="AEL5" s="17">
        <v>77621559.728966206</v>
      </c>
      <c r="AEM5" s="17">
        <v>44643433.774434097</v>
      </c>
      <c r="AEN5" s="17">
        <v>88653400.017110199</v>
      </c>
      <c r="AEO5" s="17">
        <v>16494299.2250259</v>
      </c>
      <c r="AEP5" s="17">
        <v>160025769.37380001</v>
      </c>
      <c r="AEQ5" s="17">
        <v>113470067.098317</v>
      </c>
      <c r="AER5" s="17">
        <v>378548936.14634597</v>
      </c>
      <c r="AES5" s="17">
        <v>17300982.925626598</v>
      </c>
      <c r="AET5" s="17">
        <v>52307594.462149397</v>
      </c>
      <c r="AEU5" s="17">
        <v>49640149.226557903</v>
      </c>
      <c r="AEV5" s="17">
        <v>23398341.258644901</v>
      </c>
      <c r="AEW5" s="17">
        <v>276495309.14971298</v>
      </c>
      <c r="AEX5" s="17">
        <v>188781066.53807899</v>
      </c>
      <c r="AEY5" s="17">
        <v>20249248.991905101</v>
      </c>
      <c r="AEZ5" s="17">
        <v>48316035.6089449</v>
      </c>
      <c r="AFA5" s="17">
        <v>41202849.818307802</v>
      </c>
      <c r="AFB5" s="17">
        <v>6072657.6032481203</v>
      </c>
      <c r="AFC5" s="17">
        <v>26383394.0384169</v>
      </c>
      <c r="AFD5" s="17">
        <v>95308162.426408693</v>
      </c>
      <c r="AFE5" s="17">
        <v>27769397.0680058</v>
      </c>
      <c r="AFF5" s="17">
        <v>77293436.0419873</v>
      </c>
      <c r="AFG5" s="17">
        <v>47498600.924624398</v>
      </c>
      <c r="AFH5" s="17">
        <v>279027595.40319401</v>
      </c>
      <c r="AFI5" s="17">
        <v>22172172.2990136</v>
      </c>
      <c r="AFJ5" s="17">
        <v>205186506.62699199</v>
      </c>
      <c r="AFK5" s="17">
        <v>148302371.892793</v>
      </c>
      <c r="AFL5" s="17">
        <v>33600841.3505302</v>
      </c>
      <c r="AFM5" s="17">
        <v>61435888.145356201</v>
      </c>
      <c r="AFN5" s="17">
        <v>39064400.909220703</v>
      </c>
      <c r="AFO5" s="17">
        <v>125061950.390186</v>
      </c>
      <c r="AFP5" s="17">
        <v>71544346.643774897</v>
      </c>
      <c r="AFQ5" s="17">
        <v>127363947.698909</v>
      </c>
      <c r="AFR5" s="17">
        <v>113972893.15700699</v>
      </c>
      <c r="AFS5" s="17">
        <v>15305952.927225299</v>
      </c>
      <c r="AFT5" s="17">
        <v>22505704.888259798</v>
      </c>
      <c r="AFU5" s="17">
        <v>54282508.511056103</v>
      </c>
      <c r="AFV5" s="17">
        <v>17173281.2265926</v>
      </c>
      <c r="AFW5" s="17">
        <v>34361375.737522498</v>
      </c>
      <c r="AFX5" s="17">
        <v>132719224.568537</v>
      </c>
      <c r="AFY5" s="17">
        <v>213236893.70741701</v>
      </c>
      <c r="AFZ5" s="17">
        <v>113867944.111596</v>
      </c>
      <c r="AGA5" s="17">
        <v>1316485023.8978901</v>
      </c>
      <c r="AGB5" s="17">
        <v>30094498.6562199</v>
      </c>
      <c r="AGC5" s="17">
        <v>202071297.13249999</v>
      </c>
      <c r="AGD5" s="17">
        <v>124461950.601805</v>
      </c>
      <c r="AGE5" s="17">
        <v>146190779.46569499</v>
      </c>
      <c r="AGF5" s="17">
        <v>23283082.9577551</v>
      </c>
      <c r="AGG5" s="17">
        <v>9854907.7460353598</v>
      </c>
      <c r="AGH5" s="17">
        <v>19644894.937738899</v>
      </c>
      <c r="AGI5" s="17">
        <v>173954895.305273</v>
      </c>
      <c r="AGJ5" s="17">
        <v>602915814.06131494</v>
      </c>
      <c r="AGK5" s="17">
        <v>14063709.789636901</v>
      </c>
      <c r="AGL5" s="17">
        <v>48711868.743594997</v>
      </c>
      <c r="AGM5" s="17">
        <v>90693614.124355793</v>
      </c>
      <c r="AGN5" s="17">
        <v>235492360.760043</v>
      </c>
      <c r="AGO5" s="17">
        <v>30854002.984063599</v>
      </c>
      <c r="AGP5" s="17">
        <v>83160509.358355299</v>
      </c>
      <c r="AGQ5" s="17">
        <v>972517650.42439306</v>
      </c>
      <c r="AGR5" s="17">
        <v>40601881.811146103</v>
      </c>
      <c r="AGS5" s="17">
        <v>14056467.776211601</v>
      </c>
      <c r="AGT5" s="17">
        <v>8023830.76138868</v>
      </c>
      <c r="AGU5" s="17">
        <v>97340584.669547796</v>
      </c>
      <c r="AGV5" s="17">
        <v>13889077.610455699</v>
      </c>
      <c r="AGW5" s="17">
        <v>163672342.01931599</v>
      </c>
      <c r="AGX5" s="17">
        <v>18408970.213219199</v>
      </c>
      <c r="AGY5" s="17">
        <v>39155807.754620403</v>
      </c>
      <c r="AGZ5" s="17">
        <v>134334041.51572201</v>
      </c>
      <c r="AHA5" s="17">
        <v>104099863.520009</v>
      </c>
      <c r="AHB5" s="17">
        <v>9905472.9640071709</v>
      </c>
      <c r="AHC5" s="17">
        <v>2232201507.43645</v>
      </c>
      <c r="AHD5" s="17">
        <v>37878289.382340103</v>
      </c>
      <c r="AHE5" s="17">
        <v>88155893.954738006</v>
      </c>
      <c r="AHF5" s="17">
        <v>32774708.678920198</v>
      </c>
      <c r="AHG5" s="17">
        <v>18242454.035580199</v>
      </c>
      <c r="AHH5" s="17">
        <v>25935451.600320999</v>
      </c>
      <c r="AHI5" s="17">
        <v>21660602.070374899</v>
      </c>
      <c r="AHJ5" s="17">
        <v>238883766.82081401</v>
      </c>
      <c r="AHK5" s="17">
        <v>206216177.30944401</v>
      </c>
      <c r="AHL5" s="17">
        <v>644987576.65438604</v>
      </c>
      <c r="AHM5" s="17">
        <v>11292655.629459299</v>
      </c>
      <c r="AHN5" s="17">
        <v>36818999.927144803</v>
      </c>
      <c r="AHO5" s="17">
        <v>36616248.165175602</v>
      </c>
      <c r="AHP5" s="17">
        <v>24375470.830023699</v>
      </c>
      <c r="AHQ5" s="17">
        <v>5801012.16726794</v>
      </c>
      <c r="AHR5" s="17">
        <v>19817977.622974001</v>
      </c>
      <c r="AHS5" s="17">
        <v>14675318.301534001</v>
      </c>
      <c r="AHT5" s="17">
        <v>3403065.0698409998</v>
      </c>
      <c r="AHU5" s="17">
        <v>215699273.29104099</v>
      </c>
      <c r="AHV5" s="17">
        <v>771655367.99869299</v>
      </c>
      <c r="AHW5" s="17">
        <v>210572267.44123399</v>
      </c>
      <c r="AHX5" s="17">
        <v>5370545856.05054</v>
      </c>
      <c r="AHY5" s="17">
        <v>146343422.112389</v>
      </c>
      <c r="AHZ5" s="17">
        <v>24892630.165152699</v>
      </c>
      <c r="AIA5" s="17">
        <v>24678148.7550814</v>
      </c>
      <c r="AIB5" s="17">
        <v>17723935.617741</v>
      </c>
      <c r="AIC5" s="17">
        <v>71965862.331627503</v>
      </c>
      <c r="AID5" s="17">
        <v>33607114.547071002</v>
      </c>
      <c r="AIE5" s="17">
        <v>106222458.745303</v>
      </c>
      <c r="AIF5" s="17">
        <v>32496527.8822181</v>
      </c>
      <c r="AIG5" s="17">
        <v>71228853.039169997</v>
      </c>
      <c r="AIH5" s="17">
        <v>145232339.29508501</v>
      </c>
      <c r="AII5" s="17">
        <v>4493944.9886783902</v>
      </c>
      <c r="AIJ5" s="17">
        <v>21003967.441807799</v>
      </c>
      <c r="AIK5" s="17">
        <v>801270302.88999796</v>
      </c>
      <c r="AIL5" s="17">
        <v>74254763.466307104</v>
      </c>
      <c r="AIM5" s="17">
        <v>16065804.1478853</v>
      </c>
      <c r="AIN5" s="17">
        <v>8280573.7375054602</v>
      </c>
      <c r="AIO5" s="17">
        <v>54878265.205693901</v>
      </c>
      <c r="AIP5" s="17">
        <v>13888223.2879251</v>
      </c>
      <c r="AIQ5" s="17">
        <v>89718541.837330699</v>
      </c>
      <c r="AIR5" s="17">
        <v>46994461.0238216</v>
      </c>
      <c r="AIS5" s="17">
        <v>20635940.078525402</v>
      </c>
      <c r="AIT5" s="17">
        <v>79439750.329358906</v>
      </c>
      <c r="AIU5" s="17">
        <v>6072123.11076866</v>
      </c>
      <c r="AIV5" s="17">
        <v>192941601.56515101</v>
      </c>
      <c r="AIW5" s="17">
        <v>39337554.278236799</v>
      </c>
      <c r="AIX5" s="17">
        <v>484080144.64724398</v>
      </c>
      <c r="AIY5" s="17">
        <v>224416136.30066001</v>
      </c>
      <c r="AIZ5" s="17">
        <v>4050288.2389874202</v>
      </c>
      <c r="AJA5" s="17">
        <v>20866736.885112599</v>
      </c>
      <c r="AJB5" s="17">
        <v>17243863.360743999</v>
      </c>
      <c r="AJC5" s="17">
        <v>45697217.373688802</v>
      </c>
      <c r="AJD5" s="17">
        <v>84684227.038846895</v>
      </c>
      <c r="AJE5" s="17">
        <v>40776091.6514147</v>
      </c>
      <c r="AJF5" s="17">
        <v>95588898.517325401</v>
      </c>
      <c r="AJG5" s="17">
        <v>1047495006.27924</v>
      </c>
      <c r="AJH5" s="17">
        <v>23936533.312652599</v>
      </c>
      <c r="AJI5" s="17">
        <v>785055197.79737604</v>
      </c>
      <c r="AJJ5" s="17">
        <v>136868427.01188001</v>
      </c>
      <c r="AJK5" s="17">
        <v>16799183.2170352</v>
      </c>
      <c r="AJL5" s="17">
        <v>14956176.376087099</v>
      </c>
      <c r="AJM5" s="17">
        <v>93573896.632458806</v>
      </c>
      <c r="AJN5" s="17">
        <v>71900645.155377194</v>
      </c>
      <c r="AJO5" s="17">
        <v>36959164.948628902</v>
      </c>
      <c r="AJP5" s="17">
        <v>113750604.27963001</v>
      </c>
      <c r="AJQ5" s="17">
        <v>107473005.847262</v>
      </c>
      <c r="AJR5" s="17">
        <v>42757174.8143773</v>
      </c>
      <c r="AJS5" s="17">
        <v>73189688.473713994</v>
      </c>
      <c r="AJT5" s="17">
        <v>140914747.11871701</v>
      </c>
      <c r="AJU5" s="17">
        <v>921973432.91964197</v>
      </c>
      <c r="AJV5" s="17">
        <v>4763265.2953782696</v>
      </c>
      <c r="AJW5" s="17">
        <v>88865196.309357703</v>
      </c>
      <c r="AJX5" s="17">
        <v>695557454.87843096</v>
      </c>
      <c r="AJY5" s="17">
        <v>178397480.09205601</v>
      </c>
      <c r="AJZ5" s="17">
        <v>124864071.642783</v>
      </c>
      <c r="AKA5" s="17">
        <v>22463818.7412792</v>
      </c>
      <c r="AKB5" s="17">
        <v>29750138.361570898</v>
      </c>
      <c r="AKC5" s="17">
        <v>5896355.94944668</v>
      </c>
      <c r="AKD5" s="17">
        <v>2301834472.3819499</v>
      </c>
      <c r="AKE5" s="17">
        <v>11188866.001059501</v>
      </c>
      <c r="AKF5" s="17">
        <v>156538345.91852</v>
      </c>
      <c r="AKG5" s="17">
        <v>12625972.3544445</v>
      </c>
      <c r="AKH5" s="17">
        <v>43568972.391271301</v>
      </c>
      <c r="AKI5" s="17">
        <v>35415900.036047801</v>
      </c>
      <c r="AKJ5" s="17">
        <v>368131668.717785</v>
      </c>
      <c r="AKK5" s="17">
        <v>71832754.202568695</v>
      </c>
      <c r="AKL5" s="17">
        <v>125137109.95540699</v>
      </c>
      <c r="AKM5" s="17">
        <v>40411193.944546603</v>
      </c>
      <c r="AKN5" s="17">
        <v>8684810.7646392006</v>
      </c>
      <c r="AKO5" s="17">
        <v>40364160.781008802</v>
      </c>
      <c r="AKP5" s="17">
        <v>37649969.8425624</v>
      </c>
      <c r="AKQ5" s="17">
        <v>257491712.767636</v>
      </c>
      <c r="AKR5" s="17">
        <v>36441943.603312403</v>
      </c>
      <c r="AKS5" s="17">
        <v>51494782.420218602</v>
      </c>
      <c r="AKT5" s="17">
        <v>308678293.48831999</v>
      </c>
      <c r="AKU5" s="17">
        <v>41502717.526488602</v>
      </c>
      <c r="AKV5" s="17">
        <v>41834892.066797003</v>
      </c>
      <c r="AKW5" s="17">
        <v>11281341.405818</v>
      </c>
      <c r="AKX5" s="17">
        <v>33536146.276023999</v>
      </c>
      <c r="AKY5" s="17">
        <v>52378142.304911897</v>
      </c>
      <c r="AKZ5" s="17">
        <v>11430165.742981</v>
      </c>
      <c r="ALA5" s="17">
        <v>17958508.487124901</v>
      </c>
      <c r="ALB5" s="17">
        <v>7088430.4555970896</v>
      </c>
      <c r="ALC5" s="17">
        <v>14473990.647385299</v>
      </c>
      <c r="ALD5" s="17">
        <v>36696661.581992403</v>
      </c>
      <c r="ALE5" s="17">
        <v>115232122.79457501</v>
      </c>
      <c r="ALF5" s="17">
        <v>39087834.808427297</v>
      </c>
      <c r="ALG5" s="17">
        <v>176332078.01628101</v>
      </c>
      <c r="ALH5" s="17">
        <v>16021978.4127033</v>
      </c>
      <c r="ALI5" s="17">
        <v>62450172.738277301</v>
      </c>
      <c r="ALJ5" s="17">
        <v>17108235.0512513</v>
      </c>
      <c r="ALK5" s="17">
        <v>31085406.154058501</v>
      </c>
      <c r="ALL5" s="17">
        <v>95854165.2526256</v>
      </c>
      <c r="ALM5" s="17">
        <v>15892113.676794101</v>
      </c>
      <c r="ALN5" s="17">
        <v>100536148.696795</v>
      </c>
      <c r="ALO5" s="17">
        <v>33290030.5972846</v>
      </c>
      <c r="ALP5" s="17">
        <v>35667652.999946997</v>
      </c>
      <c r="ALQ5" s="17">
        <v>619758108.973405</v>
      </c>
      <c r="ALR5" s="17">
        <v>345372132.14645803</v>
      </c>
      <c r="ALS5" s="17">
        <v>16219906.491849201</v>
      </c>
      <c r="ALT5" s="17">
        <v>107362149.00505599</v>
      </c>
      <c r="ALU5" s="17">
        <v>16829976.091820601</v>
      </c>
      <c r="ALV5" s="17">
        <v>23091024.867426299</v>
      </c>
      <c r="ALW5" s="17">
        <v>17046984.269883499</v>
      </c>
      <c r="ALX5" s="17">
        <v>21602407.9011962</v>
      </c>
      <c r="ALY5" s="17">
        <v>18207016.134248301</v>
      </c>
      <c r="ALZ5" s="17">
        <v>97013487.771893695</v>
      </c>
      <c r="AMA5" s="17">
        <v>50404797.976983301</v>
      </c>
      <c r="AMB5" s="17">
        <v>23993149.151641499</v>
      </c>
      <c r="AMC5" s="17">
        <v>72802814.143268093</v>
      </c>
      <c r="AMD5" s="17">
        <v>8996891.4134564195</v>
      </c>
      <c r="AME5" s="17">
        <v>9750028.4420310091</v>
      </c>
      <c r="AMF5" s="17">
        <v>93214097.302622095</v>
      </c>
      <c r="AMG5" s="17">
        <v>425500708.527767</v>
      </c>
      <c r="AMH5" s="17">
        <v>5372613.3289463697</v>
      </c>
      <c r="AMI5" s="17">
        <v>101022717.096057</v>
      </c>
      <c r="AMJ5" s="17">
        <v>79227468.981606901</v>
      </c>
      <c r="AMK5" s="17">
        <v>18286798.346035399</v>
      </c>
      <c r="AML5" s="17">
        <v>63073161.735789597</v>
      </c>
      <c r="AMM5" s="17">
        <v>49485989.012107797</v>
      </c>
      <c r="AMN5" s="17">
        <v>331888204.74884999</v>
      </c>
      <c r="AMO5" s="17">
        <v>28395653.882268202</v>
      </c>
      <c r="AMP5" s="17">
        <v>15434902.453100801</v>
      </c>
      <c r="AMQ5" s="17">
        <v>65419541.279021099</v>
      </c>
      <c r="AMR5" s="17">
        <v>24455973.022222102</v>
      </c>
      <c r="AMS5" s="17">
        <v>466999036.527973</v>
      </c>
      <c r="AMT5" s="17">
        <v>200244891.201276</v>
      </c>
      <c r="AMU5" s="17">
        <v>13431346.088569401</v>
      </c>
      <c r="AMV5" s="17">
        <v>19525963.472377401</v>
      </c>
      <c r="AMW5" s="17">
        <v>74966425.851295903</v>
      </c>
      <c r="AMX5" s="17">
        <v>45698773.7646382</v>
      </c>
      <c r="AMY5" s="17">
        <v>237068143.72503099</v>
      </c>
      <c r="AMZ5" s="17">
        <v>40753515.0915014</v>
      </c>
      <c r="ANA5" s="17">
        <v>214104955.80935201</v>
      </c>
      <c r="ANB5" s="17">
        <v>28637224.675063498</v>
      </c>
      <c r="ANC5" s="17">
        <v>27582388.211506899</v>
      </c>
      <c r="AND5" s="17">
        <v>5405659.8036690103</v>
      </c>
      <c r="ANE5" s="17">
        <v>72179243.062762901</v>
      </c>
      <c r="ANF5" s="17">
        <v>13382022.2790487</v>
      </c>
      <c r="ANG5" s="17">
        <v>45642510.8845383</v>
      </c>
      <c r="ANH5" s="17">
        <v>115069449.49021301</v>
      </c>
      <c r="ANI5" s="17">
        <v>40868093.571280599</v>
      </c>
      <c r="ANJ5" s="17">
        <v>9210706.0018492602</v>
      </c>
      <c r="ANK5" s="17">
        <v>9770909.6644524802</v>
      </c>
      <c r="ANL5" s="17">
        <v>26956552.100310199</v>
      </c>
      <c r="ANM5" s="17">
        <v>42821100.715278298</v>
      </c>
      <c r="ANN5" s="17">
        <v>13235053.997021301</v>
      </c>
      <c r="ANO5" s="17">
        <v>23283259.447315499</v>
      </c>
      <c r="ANP5" s="17">
        <v>184949391.317431</v>
      </c>
      <c r="ANQ5" s="17">
        <v>178044151.898684</v>
      </c>
      <c r="ANR5" s="17">
        <v>22346344.604618002</v>
      </c>
      <c r="ANS5" s="17">
        <v>105225242.844826</v>
      </c>
      <c r="ANT5" s="17">
        <v>47611933.812206499</v>
      </c>
      <c r="ANU5" s="17">
        <v>63201258.641403198</v>
      </c>
      <c r="ANV5" s="17">
        <v>57902349.522335798</v>
      </c>
      <c r="ANW5" s="17">
        <v>34033084.715349399</v>
      </c>
      <c r="ANX5" s="17">
        <v>626516498.69133699</v>
      </c>
      <c r="ANY5" s="17">
        <v>77251403.491519496</v>
      </c>
      <c r="ANZ5" s="17">
        <v>944878723.51285899</v>
      </c>
      <c r="AOA5" s="17">
        <v>40030846.455436602</v>
      </c>
      <c r="AOB5" s="17">
        <v>36336762.535413601</v>
      </c>
      <c r="AOC5" s="17">
        <v>16109872.0041028</v>
      </c>
      <c r="AOD5" s="17">
        <v>42106759.066321403</v>
      </c>
      <c r="AOE5" s="17">
        <v>48849776.909738697</v>
      </c>
      <c r="AOF5" s="17">
        <v>28046486.5493147</v>
      </c>
      <c r="AOG5" s="17">
        <v>47011621.336979702</v>
      </c>
      <c r="AOH5" s="17">
        <v>27692219.273782302</v>
      </c>
      <c r="AOI5" s="17">
        <v>117901537.752986</v>
      </c>
      <c r="AOJ5" s="17">
        <v>16077688.1277944</v>
      </c>
      <c r="AOK5" s="17">
        <v>379122256.35563999</v>
      </c>
      <c r="AOL5" s="17">
        <v>37085327.467147097</v>
      </c>
      <c r="AOM5" s="17">
        <v>125805130.943827</v>
      </c>
      <c r="AON5" s="17">
        <v>61598573.3397616</v>
      </c>
      <c r="AOO5" s="17">
        <v>140447105.25689501</v>
      </c>
      <c r="AOP5" s="17">
        <v>137716838.06026399</v>
      </c>
      <c r="AOQ5" s="17">
        <v>329565727.74187499</v>
      </c>
      <c r="AOR5" s="17">
        <v>48880675.500808701</v>
      </c>
      <c r="AOS5" s="17">
        <v>13901808.644613899</v>
      </c>
      <c r="AOT5" s="17">
        <v>49692580.240770303</v>
      </c>
      <c r="AOU5" s="17">
        <v>13295112.617474699</v>
      </c>
      <c r="AOV5" s="17">
        <v>21320706.756136801</v>
      </c>
      <c r="AOW5" s="17">
        <v>11353872.254001699</v>
      </c>
      <c r="AOX5" s="17">
        <v>26091500.601787299</v>
      </c>
      <c r="AOY5" s="17">
        <v>21795517.186898801</v>
      </c>
      <c r="AOZ5" s="17">
        <v>1029892977.0442801</v>
      </c>
      <c r="APA5" s="17">
        <v>8474707.0754320305</v>
      </c>
      <c r="APB5" s="17">
        <v>39595138.402263902</v>
      </c>
      <c r="APC5" s="17">
        <v>178199966.38457799</v>
      </c>
      <c r="APD5" s="17">
        <v>22165294.181501798</v>
      </c>
      <c r="APE5" s="17">
        <v>237048823.947236</v>
      </c>
      <c r="APF5" s="17">
        <v>16875482.145194899</v>
      </c>
      <c r="APG5" s="17">
        <v>10167233.2841908</v>
      </c>
      <c r="APH5" s="17">
        <v>19242679.056276999</v>
      </c>
      <c r="API5" s="17">
        <v>24796053.1147792</v>
      </c>
      <c r="APJ5" s="17">
        <v>67646092.398737997</v>
      </c>
      <c r="APK5" s="17">
        <v>10922754.1846727</v>
      </c>
      <c r="APL5" s="17">
        <v>25595626.035970598</v>
      </c>
      <c r="APM5" s="17">
        <v>71540515.5407722</v>
      </c>
      <c r="APN5" s="17">
        <v>525124941.49756801</v>
      </c>
      <c r="APO5" s="17">
        <v>67785915.931501895</v>
      </c>
      <c r="APP5" s="17">
        <v>4906595.13101306</v>
      </c>
      <c r="APQ5" s="17">
        <v>36551179.723175101</v>
      </c>
      <c r="APR5" s="17">
        <v>124931619.076795</v>
      </c>
      <c r="APS5" s="17">
        <v>72346650.428337902</v>
      </c>
      <c r="APT5" s="17">
        <v>27120428.0150862</v>
      </c>
      <c r="APU5" s="17">
        <v>90593227.513990298</v>
      </c>
      <c r="APV5" s="17">
        <v>402564379.47190398</v>
      </c>
      <c r="APW5" s="17">
        <v>1718153003.1259301</v>
      </c>
      <c r="APX5" s="17">
        <v>50216327.9091013</v>
      </c>
      <c r="APY5" s="17">
        <v>78011541.144346893</v>
      </c>
      <c r="APZ5" s="17">
        <v>226114852.559661</v>
      </c>
      <c r="AQA5" s="17">
        <v>25832112.047149301</v>
      </c>
      <c r="AQB5" s="17">
        <v>337174834.51171702</v>
      </c>
      <c r="AQC5" s="17">
        <v>1636552208.36163</v>
      </c>
      <c r="AQD5" s="17">
        <v>450765881.44914299</v>
      </c>
      <c r="AQE5" s="17">
        <v>332358954.53970098</v>
      </c>
      <c r="AQF5" s="17">
        <v>16959128.806368701</v>
      </c>
      <c r="AQG5" s="17">
        <v>27442408.011248</v>
      </c>
      <c r="AQH5" s="17">
        <v>596435336.27237105</v>
      </c>
      <c r="AQI5" s="17">
        <v>14831908.7854078</v>
      </c>
      <c r="AQJ5" s="17">
        <v>29311445.5774188</v>
      </c>
      <c r="AQK5" s="17">
        <v>21165062.497551799</v>
      </c>
      <c r="AQL5" s="17">
        <v>30373756.034044299</v>
      </c>
      <c r="AQM5" s="17">
        <v>166451064.94867399</v>
      </c>
      <c r="AQN5" s="17">
        <v>41013633.634460203</v>
      </c>
      <c r="AQO5" s="17">
        <v>56106569.620408997</v>
      </c>
      <c r="AQP5" s="17">
        <v>7291815.2539211502</v>
      </c>
      <c r="AQQ5" s="17">
        <v>50972703.359357402</v>
      </c>
      <c r="AQR5" s="17">
        <v>22605896.691173799</v>
      </c>
      <c r="AQS5" s="17">
        <v>24690847.890861999</v>
      </c>
      <c r="AQT5" s="17">
        <v>49746746.708967097</v>
      </c>
      <c r="AQU5" s="17">
        <v>61113346.587350301</v>
      </c>
      <c r="AQV5" s="17">
        <v>16033372.964734601</v>
      </c>
      <c r="AQW5" s="17">
        <v>19397965.5531446</v>
      </c>
      <c r="AQX5" s="17">
        <v>32478732.6857602</v>
      </c>
      <c r="AQY5" s="17">
        <v>562657404.44170403</v>
      </c>
      <c r="AQZ5" s="17">
        <v>20838147.485034298</v>
      </c>
      <c r="ARA5" s="17">
        <v>90912967.270293295</v>
      </c>
      <c r="ARB5" s="17">
        <v>54917909.2032305</v>
      </c>
      <c r="ARC5" s="17">
        <v>27558306.326519899</v>
      </c>
      <c r="ARD5" s="17">
        <v>27608191.293793999</v>
      </c>
      <c r="ARE5" s="17">
        <v>1119334158.61571</v>
      </c>
      <c r="ARF5" s="17">
        <v>13710575.594053499</v>
      </c>
      <c r="ARG5" s="17">
        <v>5115443.7964109704</v>
      </c>
      <c r="ARH5" s="17">
        <v>2890319.4331557099</v>
      </c>
      <c r="ARI5" s="17">
        <v>28311834.981904399</v>
      </c>
      <c r="ARJ5" s="17">
        <v>46400358.967660502</v>
      </c>
      <c r="ARK5" s="17">
        <v>30734581.500918999</v>
      </c>
      <c r="ARL5" s="17">
        <v>77186575.491270304</v>
      </c>
      <c r="ARM5" s="17">
        <v>36907621.278563902</v>
      </c>
      <c r="ARN5" s="17">
        <v>41650449.480363503</v>
      </c>
      <c r="ARO5" s="17">
        <v>366418514.311122</v>
      </c>
      <c r="ARP5" s="17">
        <v>116235593.655301</v>
      </c>
      <c r="ARQ5" s="17">
        <v>63978460.148604199</v>
      </c>
      <c r="ARR5" s="17">
        <v>34907813.044507898</v>
      </c>
      <c r="ARS5" s="17">
        <v>85179644.107177705</v>
      </c>
      <c r="ART5" s="17">
        <v>18184726.9629592</v>
      </c>
      <c r="ARU5" s="17">
        <v>14083937.9119533</v>
      </c>
      <c r="ARV5" s="17">
        <v>31838915.372714601</v>
      </c>
      <c r="ARW5" s="17">
        <v>7358265.9281451302</v>
      </c>
      <c r="ARX5" s="17">
        <v>52675536.424235903</v>
      </c>
      <c r="ARY5" s="17">
        <v>53734112.748313002</v>
      </c>
      <c r="ARZ5" s="17">
        <v>295415297.66619402</v>
      </c>
      <c r="ASA5" s="17">
        <v>32661102.7833714</v>
      </c>
      <c r="ASB5" s="17">
        <v>18938700.3447011</v>
      </c>
      <c r="ASC5" s="17">
        <v>68157884.921501905</v>
      </c>
      <c r="ASD5" s="17">
        <v>15639892.3841678</v>
      </c>
      <c r="ASE5" s="17">
        <v>92730123.755661502</v>
      </c>
      <c r="ASF5" s="17">
        <v>438790346.29759198</v>
      </c>
      <c r="ASG5" s="17">
        <v>75577684.2257521</v>
      </c>
      <c r="ASH5" s="17">
        <v>17844397.175311599</v>
      </c>
      <c r="ASI5" s="17">
        <v>77766141.246884704</v>
      </c>
      <c r="ASJ5" s="17">
        <v>35895172.276623003</v>
      </c>
      <c r="ASK5" s="17">
        <v>106756516.29619899</v>
      </c>
      <c r="ASL5" s="17">
        <v>69219325.455627099</v>
      </c>
      <c r="ASM5" s="17">
        <v>26196681.642877199</v>
      </c>
      <c r="ASN5" s="17">
        <v>251205977.61850899</v>
      </c>
      <c r="ASO5" s="17">
        <v>67013115.697618403</v>
      </c>
      <c r="ASP5" s="17">
        <v>150740764.311676</v>
      </c>
      <c r="ASQ5" s="17">
        <v>8942833.6316981204</v>
      </c>
      <c r="ASR5" s="17">
        <v>123198209.605783</v>
      </c>
      <c r="ASS5" s="17">
        <v>1487349900.3485999</v>
      </c>
      <c r="AST5" s="17">
        <v>7495452.8669505697</v>
      </c>
      <c r="ASU5" s="17">
        <v>10378642.013049001</v>
      </c>
      <c r="ASV5" s="17">
        <v>53478579.994794503</v>
      </c>
      <c r="ASW5" s="17">
        <v>301693943.95295101</v>
      </c>
      <c r="ASX5" s="17">
        <v>467252855.278696</v>
      </c>
      <c r="ASY5" s="17">
        <v>9838841.1543112099</v>
      </c>
      <c r="ASZ5" s="17">
        <v>174936293.33534601</v>
      </c>
      <c r="ATA5" s="17">
        <v>30285759.594339501</v>
      </c>
      <c r="ATB5" s="17">
        <v>19910439.322913699</v>
      </c>
      <c r="ATC5" s="17">
        <v>97210923.125575498</v>
      </c>
      <c r="ATD5" s="17">
        <v>10667109.3187184</v>
      </c>
      <c r="ATE5" s="17">
        <v>18558065.168318801</v>
      </c>
      <c r="ATF5" s="17">
        <v>3037223723.9517798</v>
      </c>
      <c r="ATG5" s="17">
        <v>37251246.687729299</v>
      </c>
      <c r="ATH5" s="17">
        <v>5709673.2582741296</v>
      </c>
      <c r="ATI5" s="17">
        <v>115947658.384782</v>
      </c>
      <c r="ATJ5" s="17">
        <v>380043682.14205098</v>
      </c>
      <c r="ATK5" s="17">
        <v>697095545.78483605</v>
      </c>
      <c r="ATL5" s="17">
        <v>16586265.425999001</v>
      </c>
      <c r="ATM5" s="17">
        <v>110030845.34341</v>
      </c>
      <c r="ATN5" s="17">
        <v>8179449.9751808802</v>
      </c>
      <c r="ATO5" s="17">
        <v>19359585.669080298</v>
      </c>
      <c r="ATP5" s="17">
        <v>8593556.1220460609</v>
      </c>
      <c r="ATQ5" s="17">
        <v>50092143.365961902</v>
      </c>
      <c r="ATR5" s="17">
        <v>92216174.473574504</v>
      </c>
      <c r="ATS5" s="17">
        <v>202832554.95825601</v>
      </c>
      <c r="ATT5" s="17">
        <v>250633737.024492</v>
      </c>
      <c r="ATU5" s="17">
        <v>9842355.1537879407</v>
      </c>
      <c r="ATV5" s="17">
        <v>16355396.239784</v>
      </c>
      <c r="ATW5" s="17">
        <v>2143523904.1308601</v>
      </c>
      <c r="ATX5" s="17">
        <v>234165687.87137601</v>
      </c>
      <c r="ATY5" s="17">
        <v>190508802.45581001</v>
      </c>
      <c r="ATZ5" s="17">
        <v>31229289.345360499</v>
      </c>
      <c r="AUA5" s="17">
        <v>185421521.46559101</v>
      </c>
      <c r="AUB5" s="17">
        <v>9151902.6644136198</v>
      </c>
      <c r="AUC5" s="17">
        <v>29604496.162556399</v>
      </c>
      <c r="AUD5" s="17">
        <v>19338747.9906005</v>
      </c>
      <c r="AUE5" s="17">
        <v>29116940.024343301</v>
      </c>
      <c r="AUF5" s="17">
        <v>59327589.7618929</v>
      </c>
      <c r="AUG5" s="17">
        <v>8743299580.6146603</v>
      </c>
      <c r="AUH5" s="17">
        <v>18756394569.6469</v>
      </c>
      <c r="AUI5" s="17">
        <v>72477019.302342802</v>
      </c>
      <c r="AUJ5" s="17">
        <v>2239559110.3096099</v>
      </c>
      <c r="AUK5" s="17">
        <v>42133757.983364299</v>
      </c>
      <c r="AUL5" s="17">
        <v>11004359.1762628</v>
      </c>
      <c r="AUM5" s="17">
        <v>15045802.1279305</v>
      </c>
      <c r="AUN5" s="17">
        <v>197170131.93774399</v>
      </c>
      <c r="AUO5" s="17">
        <v>57571235.862171702</v>
      </c>
      <c r="AUP5" s="17">
        <v>17318368.279277202</v>
      </c>
      <c r="AUQ5" s="17">
        <v>43831942.772891402</v>
      </c>
      <c r="AUR5" s="17">
        <v>1288166160.25227</v>
      </c>
      <c r="AUS5" s="17">
        <v>87580606.582763106</v>
      </c>
      <c r="AUT5" s="17">
        <v>194279863.98802301</v>
      </c>
      <c r="AUU5" s="17">
        <v>7793469.4195920099</v>
      </c>
      <c r="AUV5" s="17">
        <v>112972782.582435</v>
      </c>
      <c r="AUW5" s="17">
        <v>9483412.6594168991</v>
      </c>
      <c r="AUX5" s="17">
        <v>173421014.394988</v>
      </c>
      <c r="AUY5" s="17">
        <v>39326161.3249617</v>
      </c>
      <c r="AUZ5" s="17">
        <v>28415170.207105801</v>
      </c>
      <c r="AVA5" s="17">
        <v>21952477.083884802</v>
      </c>
      <c r="AVB5" s="17">
        <v>201119547.44784501</v>
      </c>
      <c r="AVC5" s="17">
        <v>24886446.007191401</v>
      </c>
      <c r="AVD5" s="17">
        <v>21139836.010550302</v>
      </c>
      <c r="AVE5" s="17">
        <v>17404353.3085403</v>
      </c>
      <c r="AVF5" s="17">
        <v>538029345.49404299</v>
      </c>
      <c r="AVG5" s="17">
        <v>191722668.39212799</v>
      </c>
      <c r="AVH5" s="17">
        <v>197943638.16459101</v>
      </c>
      <c r="AVI5" s="17">
        <v>51270725.067191601</v>
      </c>
      <c r="AVJ5" s="17">
        <v>113146694.41248401</v>
      </c>
      <c r="AVK5" s="17">
        <v>15972116.218178401</v>
      </c>
      <c r="AVL5" s="17">
        <v>44349178.556817397</v>
      </c>
      <c r="AVM5" s="17">
        <v>1055613011.04035</v>
      </c>
      <c r="AVN5" s="17">
        <v>29630855.511976499</v>
      </c>
      <c r="AVO5" s="17">
        <v>35882796.823744997</v>
      </c>
      <c r="AVP5" s="17">
        <v>14049138.084253199</v>
      </c>
      <c r="AVQ5" s="17">
        <v>44728836.666665703</v>
      </c>
      <c r="AVR5" s="17">
        <v>61313229.439217299</v>
      </c>
      <c r="AVS5" s="17">
        <v>46024838.211774804</v>
      </c>
      <c r="AVT5" s="17">
        <v>7607489.8097835602</v>
      </c>
      <c r="AVU5" s="17">
        <v>177081242.68537199</v>
      </c>
      <c r="AVV5" s="17">
        <v>5506869230.3046303</v>
      </c>
      <c r="AVW5" s="17">
        <v>11895961.0923892</v>
      </c>
      <c r="AVX5" s="17">
        <v>54188390.131207503</v>
      </c>
      <c r="AVY5" s="17">
        <v>26849998.797808599</v>
      </c>
      <c r="AVZ5" s="17">
        <v>206537160.25203601</v>
      </c>
      <c r="AWA5" s="17">
        <v>27811227.119070102</v>
      </c>
      <c r="AWB5" s="17">
        <v>86601482.788308501</v>
      </c>
      <c r="AWC5" s="17">
        <v>24644382.585604802</v>
      </c>
      <c r="AWD5" s="17">
        <v>851213962.53396499</v>
      </c>
      <c r="AWE5" s="17">
        <v>37931173.547720604</v>
      </c>
      <c r="AWF5" s="17">
        <v>128508478.852547</v>
      </c>
      <c r="AWG5" s="17">
        <v>50490662.681579798</v>
      </c>
      <c r="AWH5" s="17">
        <v>111940967.630896</v>
      </c>
      <c r="AWI5" s="17">
        <v>25385657.534379698</v>
      </c>
      <c r="AWJ5" s="17">
        <v>33110186.642462499</v>
      </c>
      <c r="AWK5" s="17">
        <v>105720161.98088799</v>
      </c>
      <c r="AWL5" s="17">
        <v>37880751.0953971</v>
      </c>
      <c r="AWM5" s="17">
        <v>50085868.039540097</v>
      </c>
      <c r="AWN5" s="17">
        <v>10193564.7560977</v>
      </c>
      <c r="AWO5" s="17">
        <v>103196741.348663</v>
      </c>
      <c r="AWP5" s="17">
        <v>19991881.2838374</v>
      </c>
      <c r="AWQ5" s="17">
        <v>260280409.80506799</v>
      </c>
      <c r="AWR5" s="17">
        <v>30325340.9278595</v>
      </c>
      <c r="AWS5" s="17">
        <v>48254012.461748101</v>
      </c>
      <c r="AWT5" s="17">
        <v>156398748.16325501</v>
      </c>
      <c r="AWU5" s="17">
        <v>37999122.224407703</v>
      </c>
      <c r="AWV5" s="17">
        <v>5969687.4075651998</v>
      </c>
      <c r="AWW5" s="17">
        <v>12659766.203631699</v>
      </c>
      <c r="AWX5" s="17">
        <v>582930906.59813499</v>
      </c>
      <c r="AWY5" s="17">
        <v>28710624716.872002</v>
      </c>
      <c r="AWZ5" s="17">
        <v>9183578.4762562495</v>
      </c>
      <c r="AXA5" s="17">
        <v>6316473.8347293297</v>
      </c>
      <c r="AXB5" s="17">
        <v>77314644.481842995</v>
      </c>
      <c r="AXC5" s="17">
        <v>83701354.854270607</v>
      </c>
      <c r="AXD5" s="17">
        <v>9863682.6482392699</v>
      </c>
      <c r="AXE5" s="17">
        <v>72204163.266599804</v>
      </c>
      <c r="AXF5" s="17">
        <v>208821193.55101699</v>
      </c>
      <c r="AXG5" s="17">
        <v>62469906.529950403</v>
      </c>
      <c r="AXH5" s="17">
        <v>15981748.203428799</v>
      </c>
      <c r="AXI5" s="17">
        <v>6811168.23465716</v>
      </c>
      <c r="AXJ5" s="17">
        <v>59681043.692813799</v>
      </c>
      <c r="AXK5" s="17">
        <v>434238866.570467</v>
      </c>
      <c r="AXL5" s="17">
        <v>543625648.00210905</v>
      </c>
      <c r="AXM5" s="17">
        <v>144143217.92714199</v>
      </c>
      <c r="AXN5" s="17">
        <v>24729016.632080801</v>
      </c>
      <c r="AXO5" s="17">
        <v>32410538.9388064</v>
      </c>
      <c r="AXP5" s="17">
        <v>12701910.3616131</v>
      </c>
      <c r="AXQ5" s="17">
        <v>34564566.436189502</v>
      </c>
      <c r="AXR5" s="17">
        <v>2297509051.8651199</v>
      </c>
      <c r="AXS5" s="17">
        <v>20071921.226413298</v>
      </c>
      <c r="AXT5" s="17">
        <v>20344214.609415699</v>
      </c>
      <c r="AXU5" s="17">
        <v>27268739.390372202</v>
      </c>
      <c r="AXV5" s="17">
        <v>8607065.7424677592</v>
      </c>
      <c r="AXW5" s="17">
        <v>889802262.191679</v>
      </c>
      <c r="AXX5" s="17">
        <v>23712780.8428514</v>
      </c>
      <c r="AXY5" s="17">
        <v>14619869.9376511</v>
      </c>
      <c r="AXZ5" s="17">
        <v>1022115830.816</v>
      </c>
      <c r="AYA5" s="17">
        <v>16276744.131382201</v>
      </c>
      <c r="AYB5" s="17">
        <v>98460619.815403</v>
      </c>
      <c r="AYC5" s="17">
        <v>6489006.9130563</v>
      </c>
      <c r="AYD5" s="17">
        <v>221045254.49730101</v>
      </c>
      <c r="AYE5" s="17">
        <v>34815823.745815799</v>
      </c>
      <c r="AYF5" s="17">
        <v>108662995.549362</v>
      </c>
      <c r="AYG5" s="17">
        <v>1277330270.3489399</v>
      </c>
      <c r="AYH5" s="17">
        <v>11272903.43316</v>
      </c>
      <c r="AYI5" s="17">
        <v>89229063.797422901</v>
      </c>
      <c r="AYJ5" s="17">
        <v>566663363.32195795</v>
      </c>
      <c r="AYK5" s="17">
        <v>5498590.1576127997</v>
      </c>
      <c r="AYL5" s="17">
        <v>21264380.590826299</v>
      </c>
      <c r="AYM5" s="17">
        <v>47248214.550460398</v>
      </c>
      <c r="AYN5" s="17">
        <v>812869955.33427501</v>
      </c>
      <c r="AYO5" s="17">
        <v>60675731.862017199</v>
      </c>
      <c r="AYP5" s="17">
        <v>116841808.801994</v>
      </c>
      <c r="AYQ5" s="17">
        <v>8397622.3244252894</v>
      </c>
      <c r="AYR5" s="17">
        <v>42005397.4691374</v>
      </c>
      <c r="AYS5" s="17">
        <v>54494260.923287503</v>
      </c>
      <c r="AYT5" s="17">
        <v>22753190.6452417</v>
      </c>
      <c r="AYU5" s="17">
        <v>402645628.65701801</v>
      </c>
      <c r="AYV5" s="17">
        <v>42579732.533793598</v>
      </c>
      <c r="AYW5" s="17">
        <v>333077551.24229199</v>
      </c>
      <c r="AYX5" s="17">
        <v>15965058.712634301</v>
      </c>
      <c r="AYY5" s="17">
        <v>173438348.33414</v>
      </c>
      <c r="AYZ5" s="17">
        <v>496165245.66236502</v>
      </c>
      <c r="AZA5" s="17">
        <v>1654386914.5659399</v>
      </c>
      <c r="AZB5" s="17">
        <v>40366133.738208197</v>
      </c>
      <c r="AZC5" s="17">
        <v>31341462.336186498</v>
      </c>
      <c r="AZD5" s="17">
        <v>28439793.958961502</v>
      </c>
      <c r="AZE5" s="17">
        <v>1058217972.29505</v>
      </c>
      <c r="AZF5" s="17">
        <v>46321471.1616005</v>
      </c>
      <c r="AZG5" s="17">
        <v>7277786.8729121704</v>
      </c>
      <c r="AZH5" s="17">
        <v>146925859.16762301</v>
      </c>
      <c r="AZI5" s="17">
        <v>167249062.47155401</v>
      </c>
      <c r="AZJ5" s="17">
        <v>11192564.7956471</v>
      </c>
      <c r="AZK5" s="17">
        <v>18814631.448323298</v>
      </c>
      <c r="AZL5" s="17">
        <v>15908851.893225901</v>
      </c>
      <c r="AZM5" s="17">
        <v>327898795.95466</v>
      </c>
      <c r="AZN5" s="17">
        <v>244161399.13912699</v>
      </c>
      <c r="AZO5" s="17">
        <v>235521070.28472701</v>
      </c>
      <c r="AZP5" s="17">
        <v>63355337.842066802</v>
      </c>
      <c r="AZQ5" s="17">
        <v>864552128.196087</v>
      </c>
      <c r="AZR5" s="17">
        <v>16519525.5709581</v>
      </c>
      <c r="AZS5" s="17">
        <v>754267280.85845995</v>
      </c>
      <c r="AZT5" s="17">
        <v>424057996.11589003</v>
      </c>
      <c r="AZU5" s="17">
        <v>7518210.9433992701</v>
      </c>
      <c r="AZV5" s="17">
        <v>460322645.686948</v>
      </c>
      <c r="AZW5" s="17">
        <v>42533739.381468102</v>
      </c>
      <c r="AZX5" s="17">
        <v>42621126.211401001</v>
      </c>
      <c r="AZY5" s="17">
        <v>11957010.280879799</v>
      </c>
      <c r="AZZ5" s="17">
        <v>27906884.631912801</v>
      </c>
      <c r="BAA5" s="17">
        <v>452676732.13827699</v>
      </c>
      <c r="BAB5" s="17">
        <v>111474995.13064501</v>
      </c>
      <c r="BAC5" s="17">
        <v>170927446.717814</v>
      </c>
      <c r="BAD5" s="17">
        <v>4896927.9720882103</v>
      </c>
      <c r="BAE5" s="17">
        <v>22155578.4489909</v>
      </c>
      <c r="BAF5" s="17">
        <v>318695387.24510801</v>
      </c>
      <c r="BAG5" s="17">
        <v>121640792.53079399</v>
      </c>
      <c r="BAH5" s="17">
        <v>262837742.075178</v>
      </c>
      <c r="BAI5" s="17">
        <v>45300439.166867197</v>
      </c>
      <c r="BAJ5" s="17">
        <v>5662473644.8817101</v>
      </c>
      <c r="BAK5" s="17">
        <v>1465616888.0247099</v>
      </c>
      <c r="BAL5" s="17">
        <v>300551300.79539001</v>
      </c>
      <c r="BAM5" s="17">
        <v>141259121.27666199</v>
      </c>
      <c r="BAN5" s="17">
        <v>1575518914.42799</v>
      </c>
      <c r="BAO5" s="17">
        <v>24096041.182019599</v>
      </c>
      <c r="BAP5" s="17">
        <v>196870939.414579</v>
      </c>
      <c r="BAQ5" s="17">
        <v>50876506.063402399</v>
      </c>
      <c r="BAR5" s="17">
        <v>485552084.82095897</v>
      </c>
      <c r="BAS5" s="17">
        <v>115006016.416565</v>
      </c>
      <c r="BAT5" s="17">
        <v>112419874.57435501</v>
      </c>
      <c r="BAU5" s="17">
        <v>21761646.234700501</v>
      </c>
      <c r="BAV5" s="17">
        <v>9156310.4004332293</v>
      </c>
      <c r="BAW5" s="17">
        <v>402623289.036856</v>
      </c>
      <c r="BAX5" s="17">
        <v>52477907.793974102</v>
      </c>
      <c r="BAY5" s="17">
        <v>26869737.769159898</v>
      </c>
      <c r="BAZ5" s="17">
        <v>79517435.429123193</v>
      </c>
      <c r="BBA5" s="17">
        <v>31433727.754586399</v>
      </c>
      <c r="BBB5" s="17">
        <v>21202809.163648799</v>
      </c>
      <c r="BBC5" s="17">
        <v>119973637.027486</v>
      </c>
      <c r="BBD5" s="17">
        <v>31397227.855394099</v>
      </c>
      <c r="BBE5" s="17">
        <v>9967812.1459507793</v>
      </c>
      <c r="BBF5" s="17">
        <v>58594720.620893002</v>
      </c>
      <c r="BBG5" s="17">
        <v>14164308.0215609</v>
      </c>
      <c r="BBH5" s="17">
        <v>36685912.961568303</v>
      </c>
      <c r="BBI5" s="17">
        <v>461108764.61266899</v>
      </c>
      <c r="BBJ5" s="17">
        <v>39107337.181180201</v>
      </c>
      <c r="BBK5" s="17">
        <v>91417968.994594395</v>
      </c>
      <c r="BBL5" s="17">
        <v>81984798.295725599</v>
      </c>
      <c r="BBM5" s="17">
        <v>67200158.371517301</v>
      </c>
      <c r="BBN5" s="17">
        <v>204126517.59245399</v>
      </c>
      <c r="BBO5" s="17">
        <v>143204306.73087299</v>
      </c>
      <c r="BBP5" s="17">
        <v>97940209.273772597</v>
      </c>
      <c r="BBQ5" s="17">
        <v>62813709.153980203</v>
      </c>
      <c r="BBR5" s="17">
        <v>34250196.245752104</v>
      </c>
      <c r="BBS5" s="17">
        <v>18243426.5033096</v>
      </c>
      <c r="BBT5" s="17">
        <v>218288141.53572601</v>
      </c>
      <c r="BBU5" s="17">
        <v>15339444.0491344</v>
      </c>
      <c r="BBV5" s="17">
        <v>35769828.656776197</v>
      </c>
      <c r="BBW5" s="17">
        <v>169516676.173693</v>
      </c>
      <c r="BBX5" s="17">
        <v>16814900.3064606</v>
      </c>
      <c r="BBY5" s="17">
        <v>43324793.257996596</v>
      </c>
      <c r="BBZ5" s="17">
        <v>14027573.777522899</v>
      </c>
      <c r="BCA5" s="17">
        <v>37894679.584930301</v>
      </c>
      <c r="BCB5" s="17">
        <v>31552120.2026092</v>
      </c>
      <c r="BCC5" s="17">
        <v>8281126.25381428</v>
      </c>
      <c r="BCD5" s="17">
        <v>968207578.06879604</v>
      </c>
      <c r="BCE5" s="17">
        <v>82651214.604447901</v>
      </c>
      <c r="BCF5" s="17">
        <v>109624057.524399</v>
      </c>
      <c r="BCG5" s="17">
        <v>50636738.790063001</v>
      </c>
      <c r="BCH5" s="17">
        <v>52798088.655405797</v>
      </c>
      <c r="BCI5" s="17">
        <v>16809166.538807999</v>
      </c>
      <c r="BCJ5" s="17">
        <v>29142389.146668099</v>
      </c>
      <c r="BCK5" s="17">
        <v>32934646.463293102</v>
      </c>
      <c r="BCL5" s="17">
        <v>13211518.9680964</v>
      </c>
      <c r="BCM5" s="17">
        <v>503060792.936391</v>
      </c>
      <c r="BCN5" s="17">
        <v>112735759.130308</v>
      </c>
      <c r="BCO5" s="17">
        <v>924715065.23311603</v>
      </c>
      <c r="BCP5" s="17">
        <v>428676726.43968499</v>
      </c>
      <c r="BCQ5" s="17">
        <v>90444348.628141701</v>
      </c>
      <c r="BCR5" s="17">
        <v>14913230.718834899</v>
      </c>
      <c r="BCS5" s="17">
        <v>20638686.575089999</v>
      </c>
      <c r="BCT5" s="17">
        <v>98682810.808938697</v>
      </c>
      <c r="BCU5" s="17">
        <v>47219337.145605102</v>
      </c>
      <c r="BCV5" s="17">
        <v>261420017.943216</v>
      </c>
      <c r="BCW5" s="17">
        <v>15585227.546868799</v>
      </c>
      <c r="BCX5" s="17">
        <v>205320818.80743799</v>
      </c>
      <c r="BCY5" s="17">
        <v>266652463.55226699</v>
      </c>
      <c r="BCZ5" s="17">
        <v>104053719.438563</v>
      </c>
      <c r="BDA5" s="17">
        <v>1959566912.7881501</v>
      </c>
      <c r="BDB5" s="17">
        <v>144311905.36963201</v>
      </c>
      <c r="BDC5" s="17">
        <v>155798770.652861</v>
      </c>
      <c r="BDD5" s="17">
        <v>129226760.128254</v>
      </c>
      <c r="BDE5" s="17">
        <v>212149943.54538199</v>
      </c>
      <c r="BDF5" s="17">
        <v>1807413480.39833</v>
      </c>
      <c r="BDG5" s="17">
        <v>141554739.42854899</v>
      </c>
      <c r="BDH5" s="17">
        <v>32822104.206176098</v>
      </c>
      <c r="BDI5" s="17">
        <v>731093905.48476303</v>
      </c>
      <c r="BDJ5" s="17">
        <v>251319894.177021</v>
      </c>
      <c r="BDK5" s="17">
        <v>67613981.248216897</v>
      </c>
      <c r="BDL5" s="17">
        <v>33809741.089446202</v>
      </c>
      <c r="BDM5" s="17">
        <v>31817990.822229698</v>
      </c>
      <c r="BDN5" s="17">
        <v>788821599.28179598</v>
      </c>
      <c r="BDO5" s="17">
        <v>3268530676.7945299</v>
      </c>
      <c r="BDP5" s="17">
        <v>147290817.14570099</v>
      </c>
      <c r="BDQ5" s="17">
        <v>48189396.675750598</v>
      </c>
      <c r="BDR5" s="17">
        <v>123223215.58299799</v>
      </c>
      <c r="BDS5" s="17">
        <v>8293801.0633704299</v>
      </c>
      <c r="BDT5" s="17">
        <v>20323729.950220101</v>
      </c>
      <c r="BDU5" s="17">
        <v>161188777.24120799</v>
      </c>
      <c r="BDV5" s="17">
        <v>285489780.42003202</v>
      </c>
      <c r="BDW5" s="17">
        <v>57619115.532013997</v>
      </c>
      <c r="BDX5" s="17">
        <v>10029958.938101299</v>
      </c>
      <c r="BDY5" s="17">
        <v>12444933.210803499</v>
      </c>
      <c r="BDZ5" s="17">
        <v>14746639.455073399</v>
      </c>
      <c r="BEA5" s="17">
        <v>55036888.874929197</v>
      </c>
      <c r="BEB5" s="17">
        <v>72795294.047971204</v>
      </c>
      <c r="BEC5" s="17">
        <v>10280583713.6343</v>
      </c>
      <c r="BED5" s="17">
        <v>6921602.4025844503</v>
      </c>
      <c r="BEE5" s="17">
        <v>13981050.144381801</v>
      </c>
      <c r="BEF5" s="17">
        <v>152767738.07051399</v>
      </c>
      <c r="BEG5" s="17">
        <v>13589664.727125101</v>
      </c>
      <c r="BEH5" s="17">
        <v>15854675.431103099</v>
      </c>
      <c r="BEI5" s="17">
        <v>224519202.738931</v>
      </c>
      <c r="BEJ5" s="17">
        <v>165626592.598827</v>
      </c>
      <c r="BEK5" s="17">
        <v>138776806.154228</v>
      </c>
      <c r="BEL5" s="17">
        <v>169174039.11357999</v>
      </c>
      <c r="BEM5" s="17">
        <v>18136517.671999801</v>
      </c>
      <c r="BEN5" s="17">
        <v>71154959.508324698</v>
      </c>
      <c r="BEO5" s="17">
        <v>18336728.789008401</v>
      </c>
      <c r="BEP5" s="17">
        <v>167282864.50685701</v>
      </c>
      <c r="BEQ5" s="17">
        <v>114648023.26661199</v>
      </c>
      <c r="BER5" s="17">
        <v>42889967.089184299</v>
      </c>
      <c r="BES5" s="17">
        <v>376413467.65898901</v>
      </c>
      <c r="BET5" s="17">
        <v>196396373.593281</v>
      </c>
      <c r="BEU5" s="17">
        <v>114229572.90028401</v>
      </c>
      <c r="BEV5" s="17">
        <v>64176125.590530701</v>
      </c>
      <c r="BEW5" s="17">
        <v>243631201.27049401</v>
      </c>
      <c r="BEX5" s="17">
        <v>6172438.4260536795</v>
      </c>
      <c r="BEY5" s="17">
        <v>785299669.65943599</v>
      </c>
      <c r="BEZ5" s="17">
        <v>155894353.362672</v>
      </c>
      <c r="BFA5" s="17">
        <v>120111855.69194099</v>
      </c>
      <c r="BFB5" s="17">
        <v>26568644.804902598</v>
      </c>
      <c r="BFC5" s="17">
        <v>973826814.17922604</v>
      </c>
      <c r="BFD5" s="17">
        <v>298829414.64728302</v>
      </c>
      <c r="BFE5" s="17">
        <v>19615870.651779499</v>
      </c>
      <c r="BFF5" s="17">
        <v>264500346.72130901</v>
      </c>
      <c r="BFG5" s="17">
        <v>92958425.5762977</v>
      </c>
      <c r="BFH5" s="17">
        <v>24915410.890326899</v>
      </c>
      <c r="BFI5" s="17">
        <v>31300092.068416201</v>
      </c>
      <c r="BFJ5" s="17">
        <v>62234476.0801768</v>
      </c>
      <c r="BFK5" s="17">
        <v>339386877.43823898</v>
      </c>
      <c r="BFL5" s="17">
        <v>479445654.66369098</v>
      </c>
      <c r="BFM5" s="17">
        <v>19989916.506567601</v>
      </c>
      <c r="BFN5" s="17">
        <v>10237844.435990799</v>
      </c>
      <c r="BFO5" s="17">
        <v>65419107.633879401</v>
      </c>
      <c r="BFP5" s="17">
        <v>13990945.315321799</v>
      </c>
      <c r="BFQ5" s="17">
        <v>40679620.517383099</v>
      </c>
      <c r="BFR5" s="17">
        <v>124049712.003409</v>
      </c>
      <c r="BFS5" s="17">
        <v>48216110.625392102</v>
      </c>
      <c r="BFT5" s="17">
        <v>50523559.419282302</v>
      </c>
      <c r="BFU5" s="17">
        <v>93740891.321254507</v>
      </c>
      <c r="BFV5" s="17">
        <v>23993716.046370201</v>
      </c>
      <c r="BFW5" s="17">
        <v>10581043.8674531</v>
      </c>
      <c r="BFX5" s="17">
        <v>33780289.959883101</v>
      </c>
      <c r="BFY5" s="17">
        <v>581612231.357867</v>
      </c>
      <c r="BFZ5" s="17">
        <v>21472127.058022901</v>
      </c>
      <c r="BGA5" s="17">
        <v>32244854.2447531</v>
      </c>
      <c r="BGB5" s="17">
        <v>62169445.815251298</v>
      </c>
      <c r="BGC5" s="17">
        <v>112362293.098663</v>
      </c>
      <c r="BGD5" s="17">
        <v>42863169.938052803</v>
      </c>
      <c r="BGE5" s="17">
        <v>69879807.371857494</v>
      </c>
    </row>
    <row r="6" spans="1:1539">
      <c r="A6" s="17" t="s">
        <v>7203</v>
      </c>
      <c r="B6" s="17" t="s">
        <v>1539</v>
      </c>
      <c r="C6" s="17" t="s">
        <v>1568</v>
      </c>
      <c r="D6" s="17">
        <v>614442469.87058604</v>
      </c>
      <c r="E6" s="17">
        <v>74462233.924217805</v>
      </c>
      <c r="F6" s="17">
        <v>42364129.547179498</v>
      </c>
      <c r="G6" s="17">
        <v>26501569.374026898</v>
      </c>
      <c r="H6" s="17">
        <v>11800140.920359399</v>
      </c>
      <c r="I6" s="17">
        <v>7323149.0423612501</v>
      </c>
      <c r="J6" s="17">
        <v>57366430.588069499</v>
      </c>
      <c r="K6" s="17">
        <v>83751876.964255705</v>
      </c>
      <c r="L6" s="17">
        <v>193358732.01243201</v>
      </c>
      <c r="M6" s="17">
        <v>21896017.1944938</v>
      </c>
      <c r="N6" s="17">
        <v>11464583.850802001</v>
      </c>
      <c r="O6" s="17">
        <v>50223318.5758624</v>
      </c>
      <c r="P6" s="17">
        <v>51944780.386403903</v>
      </c>
      <c r="Q6" s="17">
        <v>291997635.13381702</v>
      </c>
      <c r="R6" s="17">
        <v>20273734.672363602</v>
      </c>
      <c r="S6" s="17">
        <v>86568380.8629172</v>
      </c>
      <c r="T6" s="17">
        <v>10060644.654709401</v>
      </c>
      <c r="U6" s="17">
        <v>24890692.908151601</v>
      </c>
      <c r="V6" s="17">
        <v>39630689.249279603</v>
      </c>
      <c r="W6" s="17">
        <v>21791163.172032699</v>
      </c>
      <c r="X6" s="17">
        <v>14473579.311315101</v>
      </c>
      <c r="Y6" s="17">
        <v>44020266.883042701</v>
      </c>
      <c r="Z6" s="17">
        <v>15772338.4663235</v>
      </c>
      <c r="AA6" s="17">
        <v>14362546.839580299</v>
      </c>
      <c r="AB6" s="17">
        <v>88216397.388776794</v>
      </c>
      <c r="AC6" s="17">
        <v>1813210566.6891699</v>
      </c>
      <c r="AD6" s="17">
        <v>62748058.064268202</v>
      </c>
      <c r="AE6" s="17">
        <v>44151924.949187897</v>
      </c>
      <c r="AF6" s="17">
        <v>929953493.925264</v>
      </c>
      <c r="AG6" s="17">
        <v>46723949.656274401</v>
      </c>
      <c r="AH6" s="17">
        <v>10770202.436990499</v>
      </c>
      <c r="AI6" s="17">
        <v>26006684.931529701</v>
      </c>
      <c r="AJ6" s="17">
        <v>124815385.8512</v>
      </c>
      <c r="AK6" s="17">
        <v>137667164.32903501</v>
      </c>
      <c r="AL6" s="17">
        <v>25476053.324024498</v>
      </c>
      <c r="AM6" s="17">
        <v>94390380.496959805</v>
      </c>
      <c r="AN6" s="17">
        <v>169261314.62681499</v>
      </c>
      <c r="AO6" s="17">
        <v>105338178.229854</v>
      </c>
      <c r="AP6" s="17">
        <v>72264943.438846707</v>
      </c>
      <c r="AQ6" s="17">
        <v>27442644.315615602</v>
      </c>
      <c r="AR6" s="17">
        <v>48369004.984179102</v>
      </c>
      <c r="AS6" s="17">
        <v>10977112.6001301</v>
      </c>
      <c r="AT6" s="17">
        <v>31870842.144469801</v>
      </c>
      <c r="AU6" s="17">
        <v>102518301.493882</v>
      </c>
      <c r="AV6" s="17">
        <v>8479040.6816594098</v>
      </c>
      <c r="AW6" s="17">
        <v>166526595.53982601</v>
      </c>
      <c r="AX6" s="17">
        <v>300315306.06810099</v>
      </c>
      <c r="AY6" s="17">
        <v>561798359.12732995</v>
      </c>
      <c r="AZ6" s="17">
        <v>64003808.629152603</v>
      </c>
      <c r="BA6" s="17">
        <v>3320778345.7934699</v>
      </c>
      <c r="BB6" s="17">
        <v>38623205.156667396</v>
      </c>
      <c r="BC6" s="17">
        <v>33904485.557222597</v>
      </c>
      <c r="BD6" s="17">
        <v>45457930.3749042</v>
      </c>
      <c r="BE6" s="17">
        <v>88182516.790545598</v>
      </c>
      <c r="BF6" s="17">
        <v>14518712.9089032</v>
      </c>
      <c r="BG6" s="17">
        <v>319228106.03802502</v>
      </c>
      <c r="BH6" s="17">
        <v>40071901.322648302</v>
      </c>
      <c r="BI6" s="17">
        <v>20151000.970236</v>
      </c>
      <c r="BJ6" s="17">
        <v>9912074.8339037895</v>
      </c>
      <c r="BK6" s="17">
        <v>42793358.400831804</v>
      </c>
      <c r="BL6" s="17">
        <v>79119006.060421705</v>
      </c>
      <c r="BM6" s="17">
        <v>58262556.145362303</v>
      </c>
      <c r="BN6" s="17">
        <v>78031391.500502199</v>
      </c>
      <c r="BO6" s="17">
        <v>230745221.08234999</v>
      </c>
      <c r="BP6" s="17">
        <v>34740087.834626399</v>
      </c>
      <c r="BQ6" s="17">
        <v>35150826.0155828</v>
      </c>
      <c r="BR6" s="17">
        <v>125944644.329096</v>
      </c>
      <c r="BS6" s="17">
        <v>10206529.1195847</v>
      </c>
      <c r="BT6" s="17">
        <v>28203337.086759001</v>
      </c>
      <c r="BU6" s="17">
        <v>42739964.024595402</v>
      </c>
      <c r="BV6" s="17">
        <v>199738760.02598399</v>
      </c>
      <c r="BW6" s="17">
        <v>31701212.903271198</v>
      </c>
      <c r="BX6" s="17">
        <v>189148030.23734501</v>
      </c>
      <c r="BY6" s="17">
        <v>12130727.904905399</v>
      </c>
      <c r="BZ6" s="17">
        <v>348384665.99603897</v>
      </c>
      <c r="CA6" s="17">
        <v>33261282.119406998</v>
      </c>
      <c r="CB6" s="17">
        <v>13218491.8937975</v>
      </c>
      <c r="CC6" s="17">
        <v>56063809.607229203</v>
      </c>
      <c r="CD6" s="17">
        <v>74553396.786144093</v>
      </c>
      <c r="CE6" s="17">
        <v>388177791.87949997</v>
      </c>
      <c r="CF6" s="17">
        <v>867483838.72370696</v>
      </c>
      <c r="CG6" s="17">
        <v>26994996.609498501</v>
      </c>
      <c r="CH6" s="17">
        <v>56963858.923337802</v>
      </c>
      <c r="CI6" s="17">
        <v>281339471.84174401</v>
      </c>
      <c r="CJ6" s="17">
        <v>154529804.53310901</v>
      </c>
      <c r="CK6" s="17">
        <v>10638328.263934299</v>
      </c>
      <c r="CL6" s="17">
        <v>269380524.12545699</v>
      </c>
      <c r="CM6" s="17">
        <v>17180823.803609699</v>
      </c>
      <c r="CN6" s="17">
        <v>11050488.427989099</v>
      </c>
      <c r="CO6" s="17">
        <v>18735666.826597601</v>
      </c>
      <c r="CP6" s="17">
        <v>16614129.9933197</v>
      </c>
      <c r="CQ6" s="17">
        <v>1871590564.8008201</v>
      </c>
      <c r="CR6" s="17">
        <v>677150910.02090704</v>
      </c>
      <c r="CS6" s="17">
        <v>198211299.01767501</v>
      </c>
      <c r="CT6" s="17">
        <v>95168574.067276001</v>
      </c>
      <c r="CU6" s="17">
        <v>20235702.9664401</v>
      </c>
      <c r="CV6" s="17">
        <v>10706490.639928401</v>
      </c>
      <c r="CW6" s="17">
        <v>81823948.078120694</v>
      </c>
      <c r="CX6" s="17">
        <v>181552322.36374399</v>
      </c>
      <c r="CY6" s="17">
        <v>101002839.987536</v>
      </c>
      <c r="CZ6" s="17">
        <v>882512140.60007405</v>
      </c>
      <c r="DA6" s="17">
        <v>19946818.461539902</v>
      </c>
      <c r="DB6" s="17">
        <v>37801973.649631202</v>
      </c>
      <c r="DC6" s="17">
        <v>11861751.9556372</v>
      </c>
      <c r="DD6" s="17">
        <v>13426867.3820765</v>
      </c>
      <c r="DE6" s="17">
        <v>183436871.43196699</v>
      </c>
      <c r="DF6" s="17">
        <v>8953334.0467265602</v>
      </c>
      <c r="DG6" s="17">
        <v>16598946.5341585</v>
      </c>
      <c r="DH6" s="17">
        <v>342536333.020913</v>
      </c>
      <c r="DI6" s="17">
        <v>119959284.306228</v>
      </c>
      <c r="DJ6" s="17">
        <v>36554617.140844502</v>
      </c>
      <c r="DK6" s="17">
        <v>263288568.41973701</v>
      </c>
      <c r="DL6" s="17">
        <v>1764341624.65189</v>
      </c>
      <c r="DM6" s="17">
        <v>235038109.964582</v>
      </c>
      <c r="DN6" s="17">
        <v>17268879.241876699</v>
      </c>
      <c r="DO6" s="17">
        <v>61749736.560356401</v>
      </c>
      <c r="DP6" s="17">
        <v>6846023.0308673298</v>
      </c>
      <c r="DQ6" s="17">
        <v>980424889.89429295</v>
      </c>
      <c r="DR6" s="17">
        <v>74843217.880663306</v>
      </c>
      <c r="DS6" s="17">
        <v>16598195.955688201</v>
      </c>
      <c r="DT6" s="17">
        <v>31039579.624614399</v>
      </c>
      <c r="DU6" s="17">
        <v>91554505.647182897</v>
      </c>
      <c r="DV6" s="17">
        <v>18691908.679727498</v>
      </c>
      <c r="DW6" s="17">
        <v>1287139237.8301699</v>
      </c>
      <c r="DX6" s="17">
        <v>71458040.363865703</v>
      </c>
      <c r="DY6" s="17">
        <v>313810508.83673298</v>
      </c>
      <c r="DZ6" s="17">
        <v>18743571.355810702</v>
      </c>
      <c r="EA6" s="17">
        <v>451870354.31863302</v>
      </c>
      <c r="EB6" s="17">
        <v>46244910.1683819</v>
      </c>
      <c r="EC6" s="17">
        <v>19769964.953572299</v>
      </c>
      <c r="ED6" s="17">
        <v>83150901.988635898</v>
      </c>
      <c r="EE6" s="17">
        <v>48569877.791145802</v>
      </c>
      <c r="EF6" s="17">
        <v>649240277.71534002</v>
      </c>
      <c r="EG6" s="17">
        <v>105960945.353571</v>
      </c>
      <c r="EH6" s="17">
        <v>147940322.31328601</v>
      </c>
      <c r="EI6" s="17">
        <v>39287417.210362099</v>
      </c>
      <c r="EJ6" s="17">
        <v>31523008.514044501</v>
      </c>
      <c r="EK6" s="17">
        <v>7726557.8969410704</v>
      </c>
      <c r="EL6" s="17">
        <v>68070028.0290007</v>
      </c>
      <c r="EM6" s="17">
        <v>13854723.972987199</v>
      </c>
      <c r="EN6" s="17">
        <v>65470314.904065102</v>
      </c>
      <c r="EO6" s="17">
        <v>10854491.174108099</v>
      </c>
      <c r="EP6" s="17">
        <v>32714247.140649501</v>
      </c>
      <c r="EQ6" s="17">
        <v>110491717.334234</v>
      </c>
      <c r="ER6" s="17">
        <v>40831781.072972603</v>
      </c>
      <c r="ES6" s="17">
        <v>1223090497.2030301</v>
      </c>
      <c r="ET6" s="17">
        <v>1086499756.3752301</v>
      </c>
      <c r="EU6" s="17">
        <v>54073801.583048597</v>
      </c>
      <c r="EV6" s="17">
        <v>216609101.440216</v>
      </c>
      <c r="EW6" s="17">
        <v>2755114679.4724898</v>
      </c>
      <c r="EX6" s="17">
        <v>7154716.0269841403</v>
      </c>
      <c r="EY6" s="17">
        <v>852525502.28364098</v>
      </c>
      <c r="EZ6" s="17">
        <v>9903027.8408467192</v>
      </c>
      <c r="FA6" s="17">
        <v>2052951102.8701899</v>
      </c>
      <c r="FB6" s="17">
        <v>74340577.846316695</v>
      </c>
      <c r="FC6" s="17">
        <v>271921454.76569599</v>
      </c>
      <c r="FD6" s="17">
        <v>1235920098.0586801</v>
      </c>
      <c r="FE6" s="17">
        <v>971831735.18456399</v>
      </c>
      <c r="FF6" s="17">
        <v>9744703.1133591495</v>
      </c>
      <c r="FG6" s="17">
        <v>14346225.848515199</v>
      </c>
      <c r="FH6" s="17">
        <v>9582415.0228014998</v>
      </c>
      <c r="FI6" s="17">
        <v>154921195.129825</v>
      </c>
      <c r="FJ6" s="17">
        <v>779159832.67271399</v>
      </c>
      <c r="FK6" s="17">
        <v>7983226.6501943702</v>
      </c>
      <c r="FL6" s="17">
        <v>7115396.8799558701</v>
      </c>
      <c r="FM6" s="17">
        <v>107609065.256092</v>
      </c>
      <c r="FN6" s="17">
        <v>201592150.195932</v>
      </c>
      <c r="FO6" s="17">
        <v>129588901.565313</v>
      </c>
      <c r="FP6" s="17">
        <v>316547723.03687203</v>
      </c>
      <c r="FQ6" s="17">
        <v>171999989.90911499</v>
      </c>
      <c r="FR6" s="17">
        <v>103494059.351423</v>
      </c>
      <c r="FS6" s="17">
        <v>14710829.754450301</v>
      </c>
      <c r="FT6" s="17">
        <v>1683409935.79336</v>
      </c>
      <c r="FU6" s="17">
        <v>28878582.477596302</v>
      </c>
      <c r="FV6" s="17">
        <v>24271254.780997898</v>
      </c>
      <c r="FW6" s="17">
        <v>55431662.393567197</v>
      </c>
      <c r="FX6" s="17">
        <v>152908562.92473</v>
      </c>
      <c r="FY6" s="17">
        <v>16784360.1239549</v>
      </c>
      <c r="FZ6" s="17">
        <v>114262979.24305999</v>
      </c>
      <c r="GA6" s="17">
        <v>11286517.682999199</v>
      </c>
      <c r="GB6" s="17">
        <v>648155403.13535798</v>
      </c>
      <c r="GC6" s="17">
        <v>15187453.4643627</v>
      </c>
      <c r="GD6" s="17">
        <v>10680700.293477699</v>
      </c>
      <c r="GE6" s="17">
        <v>612610880.90884697</v>
      </c>
      <c r="GF6" s="17">
        <v>37111353.969870098</v>
      </c>
      <c r="GG6" s="17">
        <v>8047357.14351267</v>
      </c>
      <c r="GH6" s="17">
        <v>39388241.648604199</v>
      </c>
      <c r="GI6" s="17">
        <v>27050704.094979901</v>
      </c>
      <c r="GJ6" s="17">
        <v>28307484.543645099</v>
      </c>
      <c r="GK6" s="17">
        <v>152628779.28585899</v>
      </c>
      <c r="GL6" s="17">
        <v>893845653.25195706</v>
      </c>
      <c r="GM6" s="17">
        <v>7782356.61534552</v>
      </c>
      <c r="GN6" s="17">
        <v>11974974.699075799</v>
      </c>
      <c r="GO6" s="17">
        <v>8935055.8712652996</v>
      </c>
      <c r="GP6" s="17">
        <v>21717605.4243147</v>
      </c>
      <c r="GQ6" s="17">
        <v>62868873.127411298</v>
      </c>
      <c r="GR6" s="17">
        <v>81275813.324647799</v>
      </c>
      <c r="GS6" s="17">
        <v>267759365.39084101</v>
      </c>
      <c r="GT6" s="17">
        <v>15716895.341893399</v>
      </c>
      <c r="GU6" s="17">
        <v>131662926.53480101</v>
      </c>
      <c r="GV6" s="17">
        <v>70138725.684978202</v>
      </c>
      <c r="GW6" s="17">
        <v>56404553.556981497</v>
      </c>
      <c r="GX6" s="17">
        <v>4418747.8113457002</v>
      </c>
      <c r="GY6" s="17">
        <v>27885930.039526399</v>
      </c>
      <c r="GZ6" s="17">
        <v>48730910.108377099</v>
      </c>
      <c r="HA6" s="17">
        <v>68235459.441473693</v>
      </c>
      <c r="HB6" s="17">
        <v>79392152.719400898</v>
      </c>
      <c r="HC6" s="17">
        <v>36625528.583544202</v>
      </c>
      <c r="HD6" s="17">
        <v>11167471.436712701</v>
      </c>
      <c r="HE6" s="17">
        <v>7478272.5875882702</v>
      </c>
      <c r="HF6" s="17">
        <v>16775823.267744901</v>
      </c>
      <c r="HG6" s="17">
        <v>228288120.43975401</v>
      </c>
      <c r="HH6" s="17">
        <v>39203893.896277003</v>
      </c>
      <c r="HI6" s="17">
        <v>85055407.541547105</v>
      </c>
      <c r="HJ6" s="17">
        <v>70554824.632320598</v>
      </c>
      <c r="HK6" s="17">
        <v>64791367.003217101</v>
      </c>
      <c r="HL6" s="17">
        <v>63520881.528298803</v>
      </c>
      <c r="HM6" s="17">
        <v>5401939.4670690103</v>
      </c>
      <c r="HN6" s="17">
        <v>15215482.8651847</v>
      </c>
      <c r="HO6" s="17">
        <v>324379594.68633002</v>
      </c>
      <c r="HP6" s="17">
        <v>268929522.243074</v>
      </c>
      <c r="HQ6" s="17">
        <v>7937975.61998282</v>
      </c>
      <c r="HR6" s="17">
        <v>106237310.253114</v>
      </c>
      <c r="HS6" s="17">
        <v>142667176.918392</v>
      </c>
      <c r="HT6" s="17">
        <v>86636745.125111803</v>
      </c>
      <c r="HU6" s="17">
        <v>523401837.20005202</v>
      </c>
      <c r="HV6" s="17">
        <v>620936359.85991096</v>
      </c>
      <c r="HW6" s="17">
        <v>161042802.01889101</v>
      </c>
      <c r="HX6" s="17">
        <v>148901845.423583</v>
      </c>
      <c r="HY6" s="17">
        <v>14983487.291837201</v>
      </c>
      <c r="HZ6" s="17">
        <v>201499439.81754899</v>
      </c>
      <c r="IA6" s="17">
        <v>127726321.90797</v>
      </c>
      <c r="IB6" s="17">
        <v>89324122.198827296</v>
      </c>
      <c r="IC6" s="17">
        <v>83349179.8327014</v>
      </c>
      <c r="ID6" s="17">
        <v>90841310.467145801</v>
      </c>
      <c r="IE6" s="17">
        <v>63158354.8685311</v>
      </c>
      <c r="IF6" s="17">
        <v>14517774.6440858</v>
      </c>
      <c r="IG6" s="17">
        <v>76664278.847003505</v>
      </c>
      <c r="IH6" s="17">
        <v>4869129.53056587</v>
      </c>
      <c r="II6" s="17">
        <v>28990160.7315103</v>
      </c>
      <c r="IJ6" s="17">
        <v>386230053.47435099</v>
      </c>
      <c r="IK6" s="17">
        <v>66285595.278127603</v>
      </c>
      <c r="IL6" s="17">
        <v>48642851.179699898</v>
      </c>
      <c r="IM6" s="17">
        <v>38273751.436114199</v>
      </c>
      <c r="IN6" s="17">
        <v>59179877.929374397</v>
      </c>
      <c r="IO6" s="17">
        <v>7258729.3700266797</v>
      </c>
      <c r="IP6" s="17">
        <v>3906567.89564936</v>
      </c>
      <c r="IQ6" s="17">
        <v>7231441.7910424797</v>
      </c>
      <c r="IR6" s="17">
        <v>23878295.691264201</v>
      </c>
      <c r="IS6" s="17">
        <v>28815264.968629301</v>
      </c>
      <c r="IT6" s="17">
        <v>11260192.3499397</v>
      </c>
      <c r="IU6" s="17">
        <v>14344301.3402704</v>
      </c>
      <c r="IV6" s="17">
        <v>102982054.90776201</v>
      </c>
      <c r="IW6" s="17">
        <v>71632939.502338201</v>
      </c>
      <c r="IX6" s="17">
        <v>44035473.561503202</v>
      </c>
      <c r="IY6" s="17">
        <v>14706837.976916401</v>
      </c>
      <c r="IZ6" s="17">
        <v>15004212.4496355</v>
      </c>
      <c r="JA6" s="17">
        <v>12595950.453840099</v>
      </c>
      <c r="JB6" s="17">
        <v>7439310.3118853504</v>
      </c>
      <c r="JC6" s="17">
        <v>134294575.00077</v>
      </c>
      <c r="JD6" s="17">
        <v>68656989.582304999</v>
      </c>
      <c r="JE6" s="17">
        <v>117642768.53753</v>
      </c>
      <c r="JF6" s="17">
        <v>29391213.578155998</v>
      </c>
      <c r="JG6" s="17">
        <v>65042667.743058398</v>
      </c>
      <c r="JH6" s="17">
        <v>114033486.71499801</v>
      </c>
      <c r="JI6" s="17">
        <v>232453868.44098499</v>
      </c>
      <c r="JJ6" s="17">
        <v>33450680.392871398</v>
      </c>
      <c r="JK6" s="17">
        <v>335608647.34178501</v>
      </c>
      <c r="JL6" s="17">
        <v>29253566.120148599</v>
      </c>
      <c r="JM6" s="17">
        <v>22490310.634134699</v>
      </c>
      <c r="JN6" s="17">
        <v>72227770.154288799</v>
      </c>
      <c r="JO6" s="17">
        <v>114601548.31342199</v>
      </c>
      <c r="JP6" s="17">
        <v>77890530.037700802</v>
      </c>
      <c r="JQ6" s="17">
        <v>27878248.065834701</v>
      </c>
      <c r="JR6" s="17">
        <v>55508451.176633902</v>
      </c>
      <c r="JS6" s="17">
        <v>7630277.1072124802</v>
      </c>
      <c r="JT6" s="17">
        <v>28768292.024882901</v>
      </c>
      <c r="JU6" s="17">
        <v>1630062159.4393499</v>
      </c>
      <c r="JV6" s="17">
        <v>10010316.5090374</v>
      </c>
      <c r="JW6" s="17">
        <v>122331276.80418099</v>
      </c>
      <c r="JX6" s="17">
        <v>6442124.9686077898</v>
      </c>
      <c r="JY6" s="17">
        <v>78619439.207513094</v>
      </c>
      <c r="JZ6" s="17">
        <v>24980125.389661301</v>
      </c>
      <c r="KA6" s="17">
        <v>18991066.223254401</v>
      </c>
      <c r="KB6" s="17">
        <v>8956826.7791780401</v>
      </c>
      <c r="KC6" s="17">
        <v>52417402.277217701</v>
      </c>
      <c r="KD6" s="17">
        <v>7862346784.2213898</v>
      </c>
      <c r="KE6" s="17">
        <v>20658707.603208199</v>
      </c>
      <c r="KF6" s="17">
        <v>95088342.179785803</v>
      </c>
      <c r="KG6" s="17">
        <v>332065287.39289999</v>
      </c>
      <c r="KH6" s="17">
        <v>5651704.2566730604</v>
      </c>
      <c r="KI6" s="17">
        <v>15577180.028403001</v>
      </c>
      <c r="KJ6" s="17">
        <v>32571043.866649799</v>
      </c>
      <c r="KK6" s="17">
        <v>42374313.809086502</v>
      </c>
      <c r="KL6" s="17">
        <v>48770820.7275801</v>
      </c>
      <c r="KM6" s="17">
        <v>1081121188.1516199</v>
      </c>
      <c r="KN6" s="17">
        <v>94925531.022074193</v>
      </c>
      <c r="KO6" s="17">
        <v>31315019.621119101</v>
      </c>
      <c r="KP6" s="17">
        <v>186925861.20504099</v>
      </c>
      <c r="KQ6" s="17">
        <v>228992205.272356</v>
      </c>
      <c r="KR6" s="17">
        <v>25609166.482275099</v>
      </c>
      <c r="KS6" s="17">
        <v>33720905.7940403</v>
      </c>
      <c r="KT6" s="17">
        <v>384068714.51478797</v>
      </c>
      <c r="KU6" s="17">
        <v>29969546.357216701</v>
      </c>
      <c r="KV6" s="17">
        <v>16053552.0681506</v>
      </c>
      <c r="KW6" s="17">
        <v>8132553.8599757804</v>
      </c>
      <c r="KX6" s="17">
        <v>107731220.900309</v>
      </c>
      <c r="KY6" s="17">
        <v>356264268.15736699</v>
      </c>
      <c r="KZ6" s="17">
        <v>8196341.2429233901</v>
      </c>
      <c r="LA6" s="17">
        <v>45876460.219001397</v>
      </c>
      <c r="LB6" s="17">
        <v>67603143.2493608</v>
      </c>
      <c r="LC6" s="17">
        <v>21569012.897799499</v>
      </c>
      <c r="LD6" s="17">
        <v>18147493.803943299</v>
      </c>
      <c r="LE6" s="17">
        <v>50069392.219834097</v>
      </c>
      <c r="LF6" s="17">
        <v>30704228.840968899</v>
      </c>
      <c r="LG6" s="17">
        <v>1073276696.74704</v>
      </c>
      <c r="LH6" s="17">
        <v>200668599.47128201</v>
      </c>
      <c r="LI6" s="17">
        <v>17324126.968922399</v>
      </c>
      <c r="LJ6" s="17">
        <v>81115038.351492494</v>
      </c>
      <c r="LK6" s="17">
        <v>1043585972.91741</v>
      </c>
      <c r="LL6" s="17">
        <v>33978670.316276804</v>
      </c>
      <c r="LM6" s="17">
        <v>31975313.357861601</v>
      </c>
      <c r="LN6" s="17">
        <v>74182257.638561904</v>
      </c>
      <c r="LO6" s="17">
        <v>68037196.653947204</v>
      </c>
      <c r="LP6" s="17">
        <v>243574139.61414099</v>
      </c>
      <c r="LQ6" s="17">
        <v>10296089.8363402</v>
      </c>
      <c r="LR6" s="17">
        <v>172849680.28440899</v>
      </c>
      <c r="LS6" s="17">
        <v>338449622.56173402</v>
      </c>
      <c r="LT6" s="17">
        <v>51443191.369947203</v>
      </c>
      <c r="LU6" s="17">
        <v>37693255.907214299</v>
      </c>
      <c r="LV6" s="17">
        <v>52712737.163522102</v>
      </c>
      <c r="LW6" s="17">
        <v>387346723.46325803</v>
      </c>
      <c r="LX6" s="17">
        <v>18037270.3255971</v>
      </c>
      <c r="LY6" s="17">
        <v>224096357.58331001</v>
      </c>
      <c r="LZ6" s="17">
        <v>108346075.41312701</v>
      </c>
      <c r="MA6" s="17">
        <v>13612888.906041101</v>
      </c>
      <c r="MB6" s="17">
        <v>17737878.864931699</v>
      </c>
      <c r="MC6" s="17">
        <v>37056238.935972102</v>
      </c>
      <c r="MD6" s="17">
        <v>186797855.71893701</v>
      </c>
      <c r="ME6" s="17">
        <v>104115188.855223</v>
      </c>
      <c r="MF6" s="17">
        <v>50909367.948166803</v>
      </c>
      <c r="MG6" s="17">
        <v>63687346.908505</v>
      </c>
      <c r="MH6" s="17">
        <v>11945751.0170309</v>
      </c>
      <c r="MI6" s="17">
        <v>12707948.0877776</v>
      </c>
      <c r="MJ6" s="17">
        <v>80434594.575083598</v>
      </c>
      <c r="MK6" s="17">
        <v>11752435.263466001</v>
      </c>
      <c r="ML6" s="17">
        <v>12053739.553782601</v>
      </c>
      <c r="MM6" s="17">
        <v>9225956.7667160407</v>
      </c>
      <c r="MN6" s="17">
        <v>44548564.612083301</v>
      </c>
      <c r="MO6" s="17">
        <v>31506663.878983699</v>
      </c>
      <c r="MP6" s="17">
        <v>44368419.738198496</v>
      </c>
      <c r="MQ6" s="17">
        <v>6647583.81119477</v>
      </c>
      <c r="MR6" s="17">
        <v>38463459.698054299</v>
      </c>
      <c r="MS6" s="17">
        <v>7984107.8321356298</v>
      </c>
      <c r="MT6" s="17">
        <v>526620925.0668</v>
      </c>
      <c r="MU6" s="17">
        <v>5069506.0006202003</v>
      </c>
      <c r="MV6" s="17">
        <v>95053010.331381202</v>
      </c>
      <c r="MW6" s="17">
        <v>208087865.138051</v>
      </c>
      <c r="MX6" s="17">
        <v>13165100.477843501</v>
      </c>
      <c r="MY6" s="17">
        <v>7153764.5637231804</v>
      </c>
      <c r="MZ6" s="17">
        <v>260243349.81141299</v>
      </c>
      <c r="NA6" s="17">
        <v>1638103380.0480199</v>
      </c>
      <c r="NB6" s="17">
        <v>88709046.199621201</v>
      </c>
      <c r="NC6" s="17">
        <v>274623510.56169802</v>
      </c>
      <c r="ND6" s="17">
        <v>21758643.3187357</v>
      </c>
      <c r="NE6" s="17">
        <v>7865006.6030906197</v>
      </c>
      <c r="NF6" s="17">
        <v>37898954.245905302</v>
      </c>
      <c r="NG6" s="17">
        <v>117064971.55564401</v>
      </c>
      <c r="NH6" s="17">
        <v>16404874395.3836</v>
      </c>
      <c r="NI6" s="17">
        <v>26021906.9310394</v>
      </c>
      <c r="NJ6" s="17">
        <v>1501507113.5007401</v>
      </c>
      <c r="NK6" s="17">
        <v>14692955.5763529</v>
      </c>
      <c r="NL6" s="17">
        <v>51626749.689464502</v>
      </c>
      <c r="NM6" s="17">
        <v>132649397.184333</v>
      </c>
      <c r="NN6" s="17">
        <v>445226841.23701</v>
      </c>
      <c r="NO6" s="17">
        <v>29239020.724864699</v>
      </c>
      <c r="NP6" s="17">
        <v>11029318.3080009</v>
      </c>
      <c r="NQ6" s="17">
        <v>6097113.7006514901</v>
      </c>
      <c r="NR6" s="17">
        <v>31852774.892306998</v>
      </c>
      <c r="NS6" s="17">
        <v>894501104.00191796</v>
      </c>
      <c r="NT6" s="17">
        <v>12741329.247545499</v>
      </c>
      <c r="NU6" s="17">
        <v>62369266.425078399</v>
      </c>
      <c r="NV6" s="17">
        <v>1076746291.9173999</v>
      </c>
      <c r="NW6" s="17">
        <v>151716658.94755399</v>
      </c>
      <c r="NX6" s="17">
        <v>74191868.473161906</v>
      </c>
      <c r="NY6" s="17">
        <v>227815148.915723</v>
      </c>
      <c r="NZ6" s="17">
        <v>16934759.579414099</v>
      </c>
      <c r="OA6" s="17">
        <v>18022964.7353593</v>
      </c>
      <c r="OB6" s="17">
        <v>60513792.548660398</v>
      </c>
      <c r="OC6" s="17">
        <v>5579803916.3060398</v>
      </c>
      <c r="OD6" s="17">
        <v>21581874.057450801</v>
      </c>
      <c r="OE6" s="17">
        <v>43932875.671407402</v>
      </c>
      <c r="OF6" s="17">
        <v>36622419.960644104</v>
      </c>
      <c r="OG6" s="17">
        <v>2162611259.9270301</v>
      </c>
      <c r="OH6" s="17">
        <v>20896501.216993999</v>
      </c>
      <c r="OI6" s="17">
        <v>220965157.311023</v>
      </c>
      <c r="OJ6" s="17">
        <v>141669293.648651</v>
      </c>
      <c r="OK6" s="17">
        <v>14699489.516847899</v>
      </c>
      <c r="OL6" s="17">
        <v>78657531.617862895</v>
      </c>
      <c r="OM6" s="17">
        <v>5929392.1143502397</v>
      </c>
      <c r="ON6" s="17">
        <v>233938058.887905</v>
      </c>
      <c r="OO6" s="17">
        <v>10629098.687053701</v>
      </c>
      <c r="OP6" s="17">
        <v>61486566.031551398</v>
      </c>
      <c r="OQ6" s="17">
        <v>117789952.631253</v>
      </c>
      <c r="OR6" s="17">
        <v>9420016.1354635507</v>
      </c>
      <c r="OS6" s="17">
        <v>15882088.6356434</v>
      </c>
      <c r="OT6" s="17">
        <v>6759632.5703087701</v>
      </c>
      <c r="OU6" s="17">
        <v>11254926.615738099</v>
      </c>
      <c r="OV6" s="17">
        <v>11866379.413196299</v>
      </c>
      <c r="OW6" s="17">
        <v>77746872.345018193</v>
      </c>
      <c r="OX6" s="17">
        <v>7734255.9109956501</v>
      </c>
      <c r="OY6" s="17">
        <v>144553089.183451</v>
      </c>
      <c r="OZ6" s="17">
        <v>427314404.15501201</v>
      </c>
      <c r="PA6" s="17">
        <v>22552150.286500901</v>
      </c>
      <c r="PB6" s="17">
        <v>61299141.455652602</v>
      </c>
      <c r="PC6" s="17">
        <v>376237266.16106898</v>
      </c>
      <c r="PD6" s="17">
        <v>9809271.53688615</v>
      </c>
      <c r="PE6" s="17">
        <v>2228310819.0969601</v>
      </c>
      <c r="PF6" s="17">
        <v>127305228.613649</v>
      </c>
      <c r="PG6" s="17">
        <v>31602861.298034102</v>
      </c>
      <c r="PH6" s="17">
        <v>54933331.451468699</v>
      </c>
      <c r="PI6" s="17">
        <v>26876104.249595799</v>
      </c>
      <c r="PJ6" s="17">
        <v>45883817.728141502</v>
      </c>
      <c r="PK6" s="17">
        <v>36796896.135379702</v>
      </c>
      <c r="PL6" s="17">
        <v>13894132.659504199</v>
      </c>
      <c r="PM6" s="17">
        <v>14859402.879289299</v>
      </c>
      <c r="PN6" s="17">
        <v>268384821.90076101</v>
      </c>
      <c r="PO6" s="17">
        <v>29041292.481810201</v>
      </c>
      <c r="PP6" s="17">
        <v>52545167.392749399</v>
      </c>
      <c r="PQ6" s="17">
        <v>44142429.016022503</v>
      </c>
      <c r="PR6" s="17">
        <v>464457876.20736498</v>
      </c>
      <c r="PS6" s="17">
        <v>47531878.1317119</v>
      </c>
      <c r="PT6" s="17">
        <v>18571450.148220401</v>
      </c>
      <c r="PU6" s="17">
        <v>229682464.01227799</v>
      </c>
      <c r="PV6" s="17">
        <v>37918327.448012598</v>
      </c>
      <c r="PW6" s="17">
        <v>314895737.117787</v>
      </c>
      <c r="PX6" s="17">
        <v>185053304.749172</v>
      </c>
      <c r="PY6" s="17">
        <v>14434096.765362199</v>
      </c>
      <c r="PZ6" s="17">
        <v>83031273.848649994</v>
      </c>
      <c r="QA6" s="17">
        <v>6408715.4062779397</v>
      </c>
      <c r="QB6" s="17">
        <v>333455575.67273003</v>
      </c>
      <c r="QC6" s="17">
        <v>181199702.8177</v>
      </c>
      <c r="QD6" s="17">
        <v>83306662.141668603</v>
      </c>
      <c r="QE6" s="17">
        <v>19744641.120623</v>
      </c>
      <c r="QF6" s="17">
        <v>261246921.82269299</v>
      </c>
      <c r="QG6" s="17">
        <v>21326984.224211499</v>
      </c>
      <c r="QH6" s="17">
        <v>20990159.669978801</v>
      </c>
      <c r="QI6" s="17">
        <v>100793033.110636</v>
      </c>
      <c r="QJ6" s="17">
        <v>1749365580.5383601</v>
      </c>
      <c r="QK6" s="17">
        <v>92512864.953598306</v>
      </c>
      <c r="QL6" s="17">
        <v>872346910.19377995</v>
      </c>
      <c r="QM6" s="17">
        <v>140936920.92484099</v>
      </c>
      <c r="QN6" s="17">
        <v>1049127453.9180501</v>
      </c>
      <c r="QO6" s="17">
        <v>84236913.290863693</v>
      </c>
      <c r="QP6" s="17">
        <v>15002464.800368</v>
      </c>
      <c r="QQ6" s="17">
        <v>510961181.06965399</v>
      </c>
      <c r="QR6" s="17">
        <v>39834766.9461383</v>
      </c>
      <c r="QS6" s="17">
        <v>51177949.000613101</v>
      </c>
      <c r="QT6" s="17">
        <v>145189419.36807901</v>
      </c>
      <c r="QU6" s="17">
        <v>8189072.8277881797</v>
      </c>
      <c r="QV6" s="17">
        <v>97229227.902473196</v>
      </c>
      <c r="QW6" s="17">
        <v>27416918.2556049</v>
      </c>
      <c r="QX6" s="17">
        <v>10216519.3233831</v>
      </c>
      <c r="QY6" s="17">
        <v>3402187.0055567701</v>
      </c>
      <c r="QZ6" s="17">
        <v>53888171.782466598</v>
      </c>
      <c r="RA6" s="17">
        <v>1163486179.8310001</v>
      </c>
      <c r="RB6" s="17">
        <v>23000469.4203347</v>
      </c>
      <c r="RC6" s="17">
        <v>102165298.345976</v>
      </c>
      <c r="RD6" s="17">
        <v>102119589.469614</v>
      </c>
      <c r="RE6" s="17">
        <v>6275425.9784007203</v>
      </c>
      <c r="RF6" s="17">
        <v>10796599.5547348</v>
      </c>
      <c r="RG6" s="17">
        <v>18012278.103997599</v>
      </c>
      <c r="RH6" s="17">
        <v>163571659.681173</v>
      </c>
      <c r="RI6" s="17">
        <v>33697474.192041099</v>
      </c>
      <c r="RJ6" s="17">
        <v>304130506.105896</v>
      </c>
      <c r="RK6" s="17">
        <v>9120087.1614985093</v>
      </c>
      <c r="RL6" s="17">
        <v>109162109.42337701</v>
      </c>
      <c r="RM6" s="17">
        <v>204846644.73692501</v>
      </c>
      <c r="RN6" s="17">
        <v>39501125.497828297</v>
      </c>
      <c r="RO6" s="17">
        <v>5751300791.0780697</v>
      </c>
      <c r="RP6" s="17">
        <v>15249430.293479901</v>
      </c>
      <c r="RQ6" s="17">
        <v>95826727.884802103</v>
      </c>
      <c r="RR6" s="17">
        <v>2065842617.1645501</v>
      </c>
      <c r="RS6" s="17">
        <v>17639630.407337401</v>
      </c>
      <c r="RT6" s="17">
        <v>152374576.30844</v>
      </c>
      <c r="RU6" s="17">
        <v>48752782.436646201</v>
      </c>
      <c r="RV6" s="17">
        <v>55005311.951715998</v>
      </c>
      <c r="RW6" s="17">
        <v>71896433.423963904</v>
      </c>
      <c r="RX6" s="17">
        <v>7331110.3982609902</v>
      </c>
      <c r="RY6" s="17">
        <v>189689679.584676</v>
      </c>
      <c r="RZ6" s="17">
        <v>27447231.183078099</v>
      </c>
      <c r="SA6" s="17">
        <v>69603194.087692797</v>
      </c>
      <c r="SB6" s="17">
        <v>23597869.027247202</v>
      </c>
      <c r="SC6" s="17">
        <v>16493080.8669206</v>
      </c>
      <c r="SD6" s="17">
        <v>136853364.46132901</v>
      </c>
      <c r="SE6" s="17">
        <v>7502899.0232878504</v>
      </c>
      <c r="SF6" s="17">
        <v>78216557.843293205</v>
      </c>
      <c r="SG6" s="17">
        <v>30501818.4865104</v>
      </c>
      <c r="SH6" s="17">
        <v>86945990.579262301</v>
      </c>
      <c r="SI6" s="17">
        <v>112691446.081063</v>
      </c>
      <c r="SJ6" s="17">
        <v>9714101.0942646209</v>
      </c>
      <c r="SK6" s="17">
        <v>479069592.99540401</v>
      </c>
      <c r="SL6" s="17">
        <v>260632942.829849</v>
      </c>
      <c r="SM6" s="17">
        <v>25730476.324043799</v>
      </c>
      <c r="SN6" s="17">
        <v>4196028.8249672102</v>
      </c>
      <c r="SO6" s="17">
        <v>7398837.4239549199</v>
      </c>
      <c r="SP6" s="17">
        <v>11288111.5216616</v>
      </c>
      <c r="SQ6" s="17">
        <v>25056362.774351601</v>
      </c>
      <c r="SR6" s="17">
        <v>56650003.992980599</v>
      </c>
      <c r="SS6" s="17">
        <v>13126055.4778159</v>
      </c>
      <c r="ST6" s="17">
        <v>27670075.561949</v>
      </c>
      <c r="SU6" s="17">
        <v>31284316.1133602</v>
      </c>
      <c r="SV6" s="17">
        <v>128757874.76308601</v>
      </c>
      <c r="SW6" s="17">
        <v>49753739.125111997</v>
      </c>
      <c r="SX6" s="17">
        <v>56909411.120572202</v>
      </c>
      <c r="SY6" s="17">
        <v>183840184.78005999</v>
      </c>
      <c r="SZ6" s="17">
        <v>17605628.8423323</v>
      </c>
      <c r="TA6" s="17">
        <v>206437352.937365</v>
      </c>
      <c r="TB6" s="17">
        <v>78490401.738840595</v>
      </c>
      <c r="TC6" s="17">
        <v>491075523.51782799</v>
      </c>
      <c r="TD6" s="17">
        <v>166382243.35576501</v>
      </c>
      <c r="TE6" s="17">
        <v>37102935.117014296</v>
      </c>
      <c r="TF6" s="17">
        <v>34524300.1581202</v>
      </c>
      <c r="TG6" s="17">
        <v>56956409.821253799</v>
      </c>
      <c r="TH6" s="17">
        <v>123534723.95171</v>
      </c>
      <c r="TI6" s="17">
        <v>34478535.907791696</v>
      </c>
      <c r="TJ6" s="17">
        <v>184926925.523729</v>
      </c>
      <c r="TK6" s="17">
        <v>171413087.028216</v>
      </c>
      <c r="TL6" s="17">
        <v>63724523.263022602</v>
      </c>
      <c r="TM6" s="17">
        <v>742802945.96854699</v>
      </c>
      <c r="TN6" s="17">
        <v>27748885.075941499</v>
      </c>
      <c r="TO6" s="17">
        <v>342700837.86695302</v>
      </c>
      <c r="TP6" s="17">
        <v>89214550.901929304</v>
      </c>
      <c r="TQ6" s="17">
        <v>13474485.9047115</v>
      </c>
      <c r="TR6" s="17">
        <v>26772966.0755703</v>
      </c>
      <c r="TS6" s="17">
        <v>10074688.170828801</v>
      </c>
      <c r="TT6" s="17">
        <v>257417995.239144</v>
      </c>
      <c r="TU6" s="17">
        <v>16760011.499246901</v>
      </c>
      <c r="TV6" s="17">
        <v>8441956.0874207597</v>
      </c>
      <c r="TW6" s="17">
        <v>31688566.3008774</v>
      </c>
      <c r="TX6" s="17">
        <v>12515293.850415999</v>
      </c>
      <c r="TY6" s="17">
        <v>130926366.359818</v>
      </c>
      <c r="TZ6" s="17">
        <v>209393756.78201601</v>
      </c>
      <c r="UA6" s="17">
        <v>9285160.0458442606</v>
      </c>
      <c r="UB6" s="17">
        <v>1437980778.6136799</v>
      </c>
      <c r="UC6" s="17">
        <v>165116481.863617</v>
      </c>
      <c r="UD6" s="17">
        <v>166563442.017643</v>
      </c>
      <c r="UE6" s="17">
        <v>73224115.948156103</v>
      </c>
      <c r="UF6" s="17">
        <v>509690275.00418699</v>
      </c>
      <c r="UG6" s="17">
        <v>71675038.682747602</v>
      </c>
      <c r="UH6" s="17">
        <v>214607466.76675099</v>
      </c>
      <c r="UI6" s="17">
        <v>126692152.815382</v>
      </c>
      <c r="UJ6" s="17">
        <v>163974981.80447</v>
      </c>
      <c r="UK6" s="17">
        <v>206054883.894934</v>
      </c>
      <c r="UL6" s="17">
        <v>27807681.398999698</v>
      </c>
      <c r="UM6" s="17">
        <v>67446373.690142602</v>
      </c>
      <c r="UN6" s="17">
        <v>23661760.1080622</v>
      </c>
      <c r="UO6" s="17">
        <v>8398619.6659417804</v>
      </c>
      <c r="UP6" s="17">
        <v>51218147.324669801</v>
      </c>
      <c r="UQ6" s="17">
        <v>385515588.76520002</v>
      </c>
      <c r="UR6" s="17">
        <v>80312530.830537394</v>
      </c>
      <c r="US6" s="17">
        <v>785360357.01792097</v>
      </c>
      <c r="UT6" s="17">
        <v>67569159.193807796</v>
      </c>
      <c r="UU6" s="17">
        <v>895261757.38357997</v>
      </c>
      <c r="UV6" s="17">
        <v>26549121.540378898</v>
      </c>
      <c r="UW6" s="17">
        <v>8680258.6327481195</v>
      </c>
      <c r="UX6" s="17">
        <v>24808027.5325539</v>
      </c>
      <c r="UY6" s="17">
        <v>1335140616.8733699</v>
      </c>
      <c r="UZ6" s="17">
        <v>15781277.6441941</v>
      </c>
      <c r="VA6" s="17">
        <v>32085358.006529599</v>
      </c>
      <c r="VB6" s="17">
        <v>38432384.894515902</v>
      </c>
      <c r="VC6" s="17">
        <v>118821427.518897</v>
      </c>
      <c r="VD6" s="17">
        <v>72827189.246401295</v>
      </c>
      <c r="VE6" s="17">
        <v>226828394.959813</v>
      </c>
      <c r="VF6" s="17">
        <v>38635120.8302873</v>
      </c>
      <c r="VG6" s="17">
        <v>65166674.613388002</v>
      </c>
      <c r="VH6" s="17">
        <v>22115902.547928501</v>
      </c>
      <c r="VI6" s="17">
        <v>78679994.626874</v>
      </c>
      <c r="VJ6" s="17">
        <v>16873941.332777601</v>
      </c>
      <c r="VK6" s="17">
        <v>123597677.933979</v>
      </c>
      <c r="VL6" s="17">
        <v>20735116.014946599</v>
      </c>
      <c r="VM6" s="17">
        <v>6450335.3438102901</v>
      </c>
      <c r="VN6" s="17">
        <v>291466474.46102101</v>
      </c>
      <c r="VO6" s="17">
        <v>148074692.47014299</v>
      </c>
      <c r="VP6" s="17">
        <v>86769904.539790794</v>
      </c>
      <c r="VQ6" s="17">
        <v>11376322.279147901</v>
      </c>
      <c r="VR6" s="17">
        <v>93170048.025508001</v>
      </c>
      <c r="VS6" s="17">
        <v>14172047.754101999</v>
      </c>
      <c r="VT6" s="17">
        <v>1847893058.5448699</v>
      </c>
      <c r="VU6" s="17">
        <v>155734788.864618</v>
      </c>
      <c r="VV6" s="17">
        <v>66827842.021923997</v>
      </c>
      <c r="VW6" s="17">
        <v>12335677.021660199</v>
      </c>
      <c r="VX6" s="17">
        <v>11333008.0998438</v>
      </c>
      <c r="VY6" s="17">
        <v>711202976.28432906</v>
      </c>
      <c r="VZ6" s="17">
        <v>14918782.2667662</v>
      </c>
      <c r="WA6" s="17">
        <v>19379980.144636899</v>
      </c>
      <c r="WB6" s="17">
        <v>14527432.629698999</v>
      </c>
      <c r="WC6" s="17">
        <v>54708486.761914298</v>
      </c>
      <c r="WD6" s="17">
        <v>102057634.45050199</v>
      </c>
      <c r="WE6" s="17">
        <v>19446879.294269301</v>
      </c>
      <c r="WF6" s="17">
        <v>19818495.565037102</v>
      </c>
      <c r="WG6" s="17">
        <v>32719536.181831401</v>
      </c>
      <c r="WH6" s="17">
        <v>57676282.916991502</v>
      </c>
      <c r="WI6" s="17">
        <v>34429944.9385444</v>
      </c>
      <c r="WJ6" s="17">
        <v>117072683.47210801</v>
      </c>
      <c r="WK6" s="17">
        <v>65417021.447494097</v>
      </c>
      <c r="WL6" s="17">
        <v>23655109.188629199</v>
      </c>
      <c r="WM6" s="17">
        <v>26886683.6442248</v>
      </c>
      <c r="WN6" s="17">
        <v>10677347.146384999</v>
      </c>
      <c r="WO6" s="17">
        <v>290100242.75977099</v>
      </c>
      <c r="WP6" s="17">
        <v>1615001229.53019</v>
      </c>
      <c r="WQ6" s="17">
        <v>359004524.18046898</v>
      </c>
      <c r="WR6" s="17">
        <v>500016875.13160902</v>
      </c>
      <c r="WS6" s="17">
        <v>134247929.90327099</v>
      </c>
      <c r="WT6" s="17">
        <v>66139939132.358902</v>
      </c>
      <c r="WU6" s="17">
        <v>1185101854.3117499</v>
      </c>
      <c r="WV6" s="17">
        <v>22090927.215718102</v>
      </c>
      <c r="WW6" s="17">
        <v>17769327.382374901</v>
      </c>
      <c r="WX6" s="17">
        <v>8074866.4046076201</v>
      </c>
      <c r="WY6" s="17">
        <v>826128542.07380497</v>
      </c>
      <c r="WZ6" s="17">
        <v>5074501.3782687103</v>
      </c>
      <c r="XA6" s="17">
        <v>8501099906.7549601</v>
      </c>
      <c r="XB6" s="17">
        <v>359144769.78242397</v>
      </c>
      <c r="XC6" s="17">
        <v>51839792.903605498</v>
      </c>
      <c r="XD6" s="17">
        <v>444874674.52241302</v>
      </c>
      <c r="XE6" s="17">
        <v>1308975897.8640499</v>
      </c>
      <c r="XF6" s="17">
        <v>68517039.496653602</v>
      </c>
      <c r="XG6" s="17">
        <v>18836333.436217099</v>
      </c>
      <c r="XH6" s="17">
        <v>347628907.98257297</v>
      </c>
      <c r="XI6" s="17">
        <v>92796520.305724904</v>
      </c>
      <c r="XJ6" s="17">
        <v>172652163.761325</v>
      </c>
      <c r="XK6" s="17">
        <v>37319446.732333198</v>
      </c>
      <c r="XL6" s="17">
        <v>31021161.5437456</v>
      </c>
      <c r="XM6" s="17">
        <v>83328659.637067005</v>
      </c>
      <c r="XN6" s="17">
        <v>56188429.9371446</v>
      </c>
      <c r="XO6" s="17">
        <v>26536609.1435402</v>
      </c>
      <c r="XP6" s="17">
        <v>60661029.231305599</v>
      </c>
      <c r="XQ6" s="17">
        <v>25325537.238334902</v>
      </c>
      <c r="XR6" s="17">
        <v>46845369.5121198</v>
      </c>
      <c r="XS6" s="17">
        <v>26959716.7941687</v>
      </c>
      <c r="XT6" s="17">
        <v>36501566.682834104</v>
      </c>
      <c r="XU6" s="17">
        <v>579517292.53602505</v>
      </c>
      <c r="XV6" s="17">
        <v>250331033.084218</v>
      </c>
      <c r="XW6" s="17">
        <v>383628803.32603699</v>
      </c>
      <c r="XX6" s="17">
        <v>123070867.345539</v>
      </c>
      <c r="XY6" s="17">
        <v>59074593.7032049</v>
      </c>
      <c r="XZ6" s="17">
        <v>55405185.364423797</v>
      </c>
      <c r="YA6" s="17">
        <v>50304611.385417499</v>
      </c>
      <c r="YB6" s="17">
        <v>69151896.241147295</v>
      </c>
      <c r="YC6" s="17">
        <v>21475893.484594401</v>
      </c>
      <c r="YD6" s="17">
        <v>12225141.667240901</v>
      </c>
      <c r="YE6" s="17">
        <v>11912772.4860601</v>
      </c>
      <c r="YF6" s="17">
        <v>10196224.157697501</v>
      </c>
      <c r="YG6" s="17">
        <v>110673503.09454</v>
      </c>
      <c r="YH6" s="17">
        <v>16519542.5474762</v>
      </c>
      <c r="YI6" s="17">
        <v>17534313.201306</v>
      </c>
      <c r="YJ6" s="17">
        <v>13141183.9976478</v>
      </c>
      <c r="YK6" s="17">
        <v>12027229.9036506</v>
      </c>
      <c r="YL6" s="17">
        <v>169690120.50430101</v>
      </c>
      <c r="YM6" s="17">
        <v>60156679.469812803</v>
      </c>
      <c r="YN6" s="17">
        <v>105150137.642104</v>
      </c>
      <c r="YO6" s="17">
        <v>855627329.84694505</v>
      </c>
      <c r="YP6" s="17">
        <v>248112993.259637</v>
      </c>
      <c r="YQ6" s="17">
        <v>1268374870.40535</v>
      </c>
      <c r="YR6" s="17">
        <v>4134603.0945426901</v>
      </c>
      <c r="YS6" s="17">
        <v>50047862.343497597</v>
      </c>
      <c r="YT6" s="17">
        <v>45606156.990412198</v>
      </c>
      <c r="YU6" s="17">
        <v>293688048.15511501</v>
      </c>
      <c r="YV6" s="17">
        <v>208853762.288234</v>
      </c>
      <c r="YW6" s="17">
        <v>10895939.385864399</v>
      </c>
      <c r="YX6" s="17">
        <v>22613755.69173</v>
      </c>
      <c r="YY6" s="17">
        <v>8971225.2699775305</v>
      </c>
      <c r="YZ6" s="17">
        <v>9295649.43279141</v>
      </c>
      <c r="ZA6" s="17">
        <v>95712423.447155505</v>
      </c>
      <c r="ZB6" s="17">
        <v>5260117.23624592</v>
      </c>
      <c r="ZC6" s="17">
        <v>526283758.99175799</v>
      </c>
      <c r="ZD6" s="17">
        <v>21175183.182301</v>
      </c>
      <c r="ZE6" s="17">
        <v>32280363.127652701</v>
      </c>
      <c r="ZF6" s="17">
        <v>197544143.31463099</v>
      </c>
      <c r="ZG6" s="17">
        <v>470947132.88941699</v>
      </c>
      <c r="ZH6" s="17">
        <v>41066767.8386674</v>
      </c>
      <c r="ZI6" s="17">
        <v>89843162.939709306</v>
      </c>
      <c r="ZJ6" s="17">
        <v>76198664.750173494</v>
      </c>
      <c r="ZK6" s="17">
        <v>75387489.160780996</v>
      </c>
      <c r="ZL6" s="17">
        <v>112678129.437314</v>
      </c>
      <c r="ZM6" s="17">
        <v>347284679.97775602</v>
      </c>
      <c r="ZN6" s="17">
        <v>111671946.342599</v>
      </c>
      <c r="ZO6" s="17">
        <v>37520688.130361699</v>
      </c>
      <c r="ZP6" s="17">
        <v>33717513.041199602</v>
      </c>
      <c r="ZQ6" s="17">
        <v>68665222.088141307</v>
      </c>
      <c r="ZR6" s="17">
        <v>458012187.59060001</v>
      </c>
      <c r="ZS6" s="17">
        <v>119294516.85911299</v>
      </c>
      <c r="ZT6" s="17">
        <v>47247814.309270501</v>
      </c>
      <c r="ZU6" s="17">
        <v>284940590.32707399</v>
      </c>
      <c r="ZV6" s="17">
        <v>40493740.244207598</v>
      </c>
      <c r="ZW6" s="17">
        <v>203718831.384101</v>
      </c>
      <c r="ZX6" s="17">
        <v>29478923.376688901</v>
      </c>
      <c r="ZY6" s="17">
        <v>9124827.0099322405</v>
      </c>
      <c r="ZZ6" s="17">
        <v>6185485.6871549403</v>
      </c>
      <c r="AAA6" s="17">
        <v>14683704.618065801</v>
      </c>
      <c r="AAB6" s="17">
        <v>89808435.146425501</v>
      </c>
      <c r="AAC6" s="17">
        <v>78172403.881856099</v>
      </c>
      <c r="AAD6" s="17">
        <v>151686954.120599</v>
      </c>
      <c r="AAE6" s="17">
        <v>322404637.96610701</v>
      </c>
      <c r="AAF6" s="17">
        <v>42071732.524677098</v>
      </c>
      <c r="AAG6" s="17">
        <v>73857180.369794801</v>
      </c>
      <c r="AAH6" s="17">
        <v>12450967632.2754</v>
      </c>
      <c r="AAI6" s="17">
        <v>31901792.956026901</v>
      </c>
      <c r="AAJ6" s="17">
        <v>22170408.929095302</v>
      </c>
      <c r="AAK6" s="17">
        <v>1213249846.58566</v>
      </c>
      <c r="AAL6" s="17">
        <v>52293968.684833601</v>
      </c>
      <c r="AAM6" s="17">
        <v>56658489.204377398</v>
      </c>
      <c r="AAN6" s="17">
        <v>19913491.2541508</v>
      </c>
      <c r="AAO6" s="17">
        <v>20536378.341237899</v>
      </c>
      <c r="AAP6" s="17">
        <v>314083041.82736403</v>
      </c>
      <c r="AAQ6" s="17">
        <v>17773982.4355441</v>
      </c>
      <c r="AAR6" s="17">
        <v>14390074.152310999</v>
      </c>
      <c r="AAS6" s="17">
        <v>11551247.130307799</v>
      </c>
      <c r="AAT6" s="17">
        <v>21397530.198592301</v>
      </c>
      <c r="AAU6" s="17">
        <v>123566686.62655801</v>
      </c>
      <c r="AAV6" s="17">
        <v>403856997.591277</v>
      </c>
      <c r="AAW6" s="17">
        <v>17493490.359874699</v>
      </c>
      <c r="AAX6" s="17">
        <v>27147677.2391776</v>
      </c>
      <c r="AAY6" s="17">
        <v>160171576.68725401</v>
      </c>
      <c r="AAZ6" s="17">
        <v>17738898.018828802</v>
      </c>
      <c r="ABA6" s="17">
        <v>12782720.195049001</v>
      </c>
      <c r="ABB6" s="17">
        <v>16881860.250808999</v>
      </c>
      <c r="ABC6" s="17">
        <v>102900005.12818401</v>
      </c>
      <c r="ABD6" s="17">
        <v>18215681.4559034</v>
      </c>
      <c r="ABE6" s="17">
        <v>40152714.9513693</v>
      </c>
      <c r="ABF6" s="17">
        <v>6048877.8863623301</v>
      </c>
      <c r="ABG6" s="17">
        <v>50158389.713242702</v>
      </c>
      <c r="ABH6" s="17">
        <v>980725593.28548503</v>
      </c>
      <c r="ABI6" s="17">
        <v>13524872.920066999</v>
      </c>
      <c r="ABJ6" s="17">
        <v>6346351.9685543599</v>
      </c>
      <c r="ABK6" s="17">
        <v>25067116.063218798</v>
      </c>
      <c r="ABL6" s="17">
        <v>89722602.431449607</v>
      </c>
      <c r="ABM6" s="17">
        <v>443264501.65344501</v>
      </c>
      <c r="ABN6" s="17">
        <v>79098842.501051694</v>
      </c>
      <c r="ABO6" s="17">
        <v>7291996.4649108499</v>
      </c>
      <c r="ABP6" s="17">
        <v>5878627.9320110502</v>
      </c>
      <c r="ABQ6" s="17">
        <v>49414426.6705819</v>
      </c>
      <c r="ABR6" s="17">
        <v>70171091.003354698</v>
      </c>
      <c r="ABS6" s="17">
        <v>12808132.805887399</v>
      </c>
      <c r="ABT6" s="17">
        <v>16676503.3396076</v>
      </c>
      <c r="ABU6" s="17">
        <v>43347752.999096997</v>
      </c>
      <c r="ABV6" s="17">
        <v>9420987.5647641607</v>
      </c>
      <c r="ABW6" s="17">
        <v>30920319.443523999</v>
      </c>
      <c r="ABX6" s="17">
        <v>633334404.89642501</v>
      </c>
      <c r="ABY6" s="17">
        <v>23079371.658005901</v>
      </c>
      <c r="ABZ6" s="17">
        <v>42342809.136706099</v>
      </c>
      <c r="ACA6" s="17">
        <v>1087142236.62221</v>
      </c>
      <c r="ACB6" s="17">
        <v>48885534.570861101</v>
      </c>
      <c r="ACC6" s="17">
        <v>106811281.668102</v>
      </c>
      <c r="ACD6" s="17">
        <v>17200040.573642898</v>
      </c>
      <c r="ACE6" s="17">
        <v>16971514.148277398</v>
      </c>
      <c r="ACF6" s="17">
        <v>16685653.3936572</v>
      </c>
      <c r="ACG6" s="17">
        <v>735211961.87886703</v>
      </c>
      <c r="ACH6" s="17">
        <v>14243298.9972031</v>
      </c>
      <c r="ACI6" s="17">
        <v>13064009.6338904</v>
      </c>
      <c r="ACJ6" s="17">
        <v>233358302.36214799</v>
      </c>
      <c r="ACK6" s="17">
        <v>73151209.362011001</v>
      </c>
      <c r="ACL6" s="17">
        <v>87554417.617042899</v>
      </c>
      <c r="ACM6" s="17">
        <v>22915496.0594423</v>
      </c>
      <c r="ACN6" s="17">
        <v>22579490.101872299</v>
      </c>
      <c r="ACO6" s="17">
        <v>12304971.8246776</v>
      </c>
      <c r="ACP6" s="17">
        <v>5251246.64991704</v>
      </c>
      <c r="ACQ6" s="17">
        <v>144616732.85118699</v>
      </c>
      <c r="ACR6" s="17">
        <v>27937841.485479102</v>
      </c>
      <c r="ACS6" s="17">
        <v>16704680.0343668</v>
      </c>
      <c r="ACT6" s="17">
        <v>95689500.6936948</v>
      </c>
      <c r="ACU6" s="17">
        <v>627428343.98045599</v>
      </c>
      <c r="ACV6" s="17">
        <v>17181534.727636099</v>
      </c>
      <c r="ACW6" s="17">
        <v>171514108.14666</v>
      </c>
      <c r="ACX6" s="17">
        <v>38955688.580202699</v>
      </c>
      <c r="ACY6" s="17">
        <v>17694238.067143101</v>
      </c>
      <c r="ACZ6" s="17">
        <v>54241796.139028303</v>
      </c>
      <c r="ADA6" s="17">
        <v>12631920.678657399</v>
      </c>
      <c r="ADB6" s="17">
        <v>11094146.286491901</v>
      </c>
      <c r="ADC6" s="17">
        <v>8589214.0788866002</v>
      </c>
      <c r="ADD6" s="17">
        <v>34166025.332821697</v>
      </c>
      <c r="ADE6" s="17">
        <v>47006851.156664699</v>
      </c>
      <c r="ADF6" s="17">
        <v>498968931.204211</v>
      </c>
      <c r="ADG6" s="17">
        <v>15600016.384102499</v>
      </c>
      <c r="ADH6" s="17">
        <v>1052726229.8365901</v>
      </c>
      <c r="ADI6" s="17">
        <v>26670254.271268301</v>
      </c>
      <c r="ADJ6" s="17">
        <v>38205031.348183103</v>
      </c>
      <c r="ADK6" s="17">
        <v>204638621.75429001</v>
      </c>
      <c r="ADL6" s="17">
        <v>61355008.844447397</v>
      </c>
      <c r="ADM6" s="17">
        <v>5941559.2331404099</v>
      </c>
      <c r="ADN6" s="17">
        <v>21221012.217667099</v>
      </c>
      <c r="ADO6" s="17">
        <v>9793384.5513572693</v>
      </c>
      <c r="ADP6" s="17">
        <v>16136653.708222199</v>
      </c>
      <c r="ADQ6" s="17">
        <v>35182963.431048498</v>
      </c>
      <c r="ADR6" s="17">
        <v>50052332.905142099</v>
      </c>
      <c r="ADS6" s="17">
        <v>178001018.59009701</v>
      </c>
      <c r="ADT6" s="17">
        <v>107689561.414267</v>
      </c>
      <c r="ADU6" s="17">
        <v>156296238.469136</v>
      </c>
      <c r="ADV6" s="17">
        <v>10430475.5233355</v>
      </c>
      <c r="ADW6" s="17">
        <v>114860624.743242</v>
      </c>
      <c r="ADX6" s="17">
        <v>506963767.19228399</v>
      </c>
      <c r="ADY6" s="17">
        <v>120503204.29674301</v>
      </c>
      <c r="ADZ6" s="17">
        <v>16226198.3436586</v>
      </c>
      <c r="AEA6" s="17">
        <v>703210492.48968399</v>
      </c>
      <c r="AEB6" s="17">
        <v>208570154.39306101</v>
      </c>
      <c r="AEC6" s="17">
        <v>216263463.11602101</v>
      </c>
      <c r="AED6" s="17">
        <v>6053173.6979376497</v>
      </c>
      <c r="AEE6" s="17">
        <v>17489845.077234302</v>
      </c>
      <c r="AEF6" s="17">
        <v>28336941.431416702</v>
      </c>
      <c r="AEG6" s="17">
        <v>192960371.631309</v>
      </c>
      <c r="AEH6" s="17">
        <v>8087332.7461807104</v>
      </c>
      <c r="AEI6" s="17">
        <v>33823471.6916738</v>
      </c>
      <c r="AEJ6" s="17">
        <v>34580393.5033198</v>
      </c>
      <c r="AEK6" s="17">
        <v>1187052592.27528</v>
      </c>
      <c r="AEL6" s="17">
        <v>114502558.346395</v>
      </c>
      <c r="AEM6" s="17">
        <v>39926987.576821104</v>
      </c>
      <c r="AEN6" s="17">
        <v>168423363.444332</v>
      </c>
      <c r="AEO6" s="17">
        <v>17702529.868564401</v>
      </c>
      <c r="AEP6" s="17">
        <v>169195366.04033199</v>
      </c>
      <c r="AEQ6" s="17">
        <v>112281178.146016</v>
      </c>
      <c r="AER6" s="17">
        <v>365554796.60254198</v>
      </c>
      <c r="AES6" s="17">
        <v>36180653.299511701</v>
      </c>
      <c r="AET6" s="17">
        <v>36710630.994789101</v>
      </c>
      <c r="AEU6" s="17">
        <v>43500770.277405798</v>
      </c>
      <c r="AEV6" s="17">
        <v>27813258.340797801</v>
      </c>
      <c r="AEW6" s="17">
        <v>307698739.13395101</v>
      </c>
      <c r="AEX6" s="17">
        <v>191002748.66141799</v>
      </c>
      <c r="AEY6" s="17">
        <v>19785479.512423798</v>
      </c>
      <c r="AEZ6" s="17">
        <v>44084251.5697276</v>
      </c>
      <c r="AFA6" s="17">
        <v>44670755.4644733</v>
      </c>
      <c r="AFB6" s="17">
        <v>5367894.2552654603</v>
      </c>
      <c r="AFC6" s="17">
        <v>25768618.516210001</v>
      </c>
      <c r="AFD6" s="17">
        <v>111641051.443222</v>
      </c>
      <c r="AFE6" s="17">
        <v>25005401.335557699</v>
      </c>
      <c r="AFF6" s="17">
        <v>72130774.294709206</v>
      </c>
      <c r="AFG6" s="17">
        <v>48613136.539473899</v>
      </c>
      <c r="AFH6" s="17">
        <v>264534129.08421099</v>
      </c>
      <c r="AFI6" s="17">
        <v>18206374.656119902</v>
      </c>
      <c r="AFJ6" s="17">
        <v>215427448.41212401</v>
      </c>
      <c r="AFK6" s="17">
        <v>139689362.88358501</v>
      </c>
      <c r="AFL6" s="17">
        <v>23126376.524008501</v>
      </c>
      <c r="AFM6" s="17">
        <v>58983491.9347964</v>
      </c>
      <c r="AFN6" s="17">
        <v>39363929.115018398</v>
      </c>
      <c r="AFO6" s="17">
        <v>142093517.05278501</v>
      </c>
      <c r="AFP6" s="17">
        <v>53385243.440201201</v>
      </c>
      <c r="AFQ6" s="17">
        <v>127768707.829124</v>
      </c>
      <c r="AFR6" s="17">
        <v>126548754.163559</v>
      </c>
      <c r="AFS6" s="17">
        <v>18038759.861834899</v>
      </c>
      <c r="AFT6" s="17">
        <v>26603220.434756201</v>
      </c>
      <c r="AFU6" s="17">
        <v>51339486.017370403</v>
      </c>
      <c r="AFV6" s="17">
        <v>13297886.699939501</v>
      </c>
      <c r="AFW6" s="17">
        <v>28501418.189419702</v>
      </c>
      <c r="AFX6" s="17">
        <v>139704482.82051101</v>
      </c>
      <c r="AFY6" s="17">
        <v>240590468.04811999</v>
      </c>
      <c r="AFZ6" s="17">
        <v>138930365.64244199</v>
      </c>
      <c r="AGA6" s="17">
        <v>1279864838.2262499</v>
      </c>
      <c r="AGB6" s="17">
        <v>33037613.470371999</v>
      </c>
      <c r="AGC6" s="17">
        <v>183950484.856754</v>
      </c>
      <c r="AGD6" s="17">
        <v>109206114.191946</v>
      </c>
      <c r="AGE6" s="17">
        <v>134561207.74643201</v>
      </c>
      <c r="AGF6" s="17">
        <v>25486469.877388399</v>
      </c>
      <c r="AGG6" s="17">
        <v>8327559.5237008901</v>
      </c>
      <c r="AGH6" s="17">
        <v>13672480.564491101</v>
      </c>
      <c r="AGI6" s="17">
        <v>197209924.52531999</v>
      </c>
      <c r="AGJ6" s="17">
        <v>647867670.33246696</v>
      </c>
      <c r="AGK6" s="17">
        <v>13811559.809253899</v>
      </c>
      <c r="AGL6" s="17">
        <v>55924655.2662476</v>
      </c>
      <c r="AGM6" s="17">
        <v>65868633.804712802</v>
      </c>
      <c r="AGN6" s="17">
        <v>233071747.69140199</v>
      </c>
      <c r="AGO6" s="17">
        <v>26819268.19974</v>
      </c>
      <c r="AGP6" s="17">
        <v>86240911.017103195</v>
      </c>
      <c r="AGQ6" s="17">
        <v>1159754439.91378</v>
      </c>
      <c r="AGR6" s="17">
        <v>49895197.583124697</v>
      </c>
      <c r="AGS6" s="17">
        <v>13360740.0366315</v>
      </c>
      <c r="AGT6" s="17">
        <v>8574860.61528093</v>
      </c>
      <c r="AGU6" s="17">
        <v>56195858.687449001</v>
      </c>
      <c r="AGV6" s="17">
        <v>17383754.927841201</v>
      </c>
      <c r="AGW6" s="17">
        <v>220144729.91364399</v>
      </c>
      <c r="AGX6" s="17">
        <v>20039070.056368802</v>
      </c>
      <c r="AGY6" s="17">
        <v>51110425.798184</v>
      </c>
      <c r="AGZ6" s="17">
        <v>150440402.16327301</v>
      </c>
      <c r="AHA6" s="17">
        <v>104343528.10929</v>
      </c>
      <c r="AHB6" s="17">
        <v>10799314.6392619</v>
      </c>
      <c r="AHC6" s="17">
        <v>2351790371.3252602</v>
      </c>
      <c r="AHD6" s="17">
        <v>41717111.325723797</v>
      </c>
      <c r="AHE6" s="17">
        <v>72688828.676724806</v>
      </c>
      <c r="AHF6" s="17">
        <v>33003481.603262</v>
      </c>
      <c r="AHG6" s="17">
        <v>17927361.7534834</v>
      </c>
      <c r="AHH6" s="17">
        <v>24552551.716940299</v>
      </c>
      <c r="AHI6" s="17">
        <v>19161620.184541602</v>
      </c>
      <c r="AHJ6" s="17">
        <v>281019199.879336</v>
      </c>
      <c r="AHK6" s="17">
        <v>192918235.43386999</v>
      </c>
      <c r="AHL6" s="17">
        <v>583170576.70636201</v>
      </c>
      <c r="AHM6" s="17">
        <v>20952860.848640099</v>
      </c>
      <c r="AHN6" s="17">
        <v>39412446.624900296</v>
      </c>
      <c r="AHO6" s="17">
        <v>38723055.590707801</v>
      </c>
      <c r="AHP6" s="17">
        <v>16950338.729632702</v>
      </c>
      <c r="AHQ6" s="17">
        <v>18241427.034893502</v>
      </c>
      <c r="AHR6" s="17">
        <v>35653890.352687202</v>
      </c>
      <c r="AHS6" s="17">
        <v>10858464.6948845</v>
      </c>
      <c r="AHT6" s="17">
        <v>5146227.1857166197</v>
      </c>
      <c r="AHU6" s="17">
        <v>235853657.438164</v>
      </c>
      <c r="AHV6" s="17">
        <v>644432005.96830702</v>
      </c>
      <c r="AHW6" s="17">
        <v>190314058.13754299</v>
      </c>
      <c r="AHX6" s="17">
        <v>5480851505.6726704</v>
      </c>
      <c r="AHY6" s="17">
        <v>148076270.591203</v>
      </c>
      <c r="AHZ6" s="17">
        <v>32815403.116996702</v>
      </c>
      <c r="AIA6" s="17">
        <v>16464005.278329</v>
      </c>
      <c r="AIB6" s="17">
        <v>24981283.698541399</v>
      </c>
      <c r="AIC6" s="17">
        <v>78147123.608195201</v>
      </c>
      <c r="AID6" s="17">
        <v>31392595.3592587</v>
      </c>
      <c r="AIE6" s="17">
        <v>105957813.531358</v>
      </c>
      <c r="AIF6" s="17">
        <v>36139247.631637201</v>
      </c>
      <c r="AIG6" s="17">
        <v>72972711.043811604</v>
      </c>
      <c r="AIH6" s="17">
        <v>153975215.27695599</v>
      </c>
      <c r="AII6" s="17">
        <v>6098585.6110247299</v>
      </c>
      <c r="AIJ6" s="17">
        <v>14657815.3260027</v>
      </c>
      <c r="AIK6" s="17">
        <v>935447742.31131804</v>
      </c>
      <c r="AIL6" s="17">
        <v>71603848.719445005</v>
      </c>
      <c r="AIM6" s="17">
        <v>23129149.180698801</v>
      </c>
      <c r="AIN6" s="17">
        <v>8152601.3560150098</v>
      </c>
      <c r="AIO6" s="17">
        <v>41276045.478756599</v>
      </c>
      <c r="AIP6" s="17">
        <v>16707347.8066402</v>
      </c>
      <c r="AIQ6" s="17">
        <v>87437405.270377293</v>
      </c>
      <c r="AIR6" s="17">
        <v>38028383.652100101</v>
      </c>
      <c r="AIS6" s="17">
        <v>17166804.339188401</v>
      </c>
      <c r="AIT6" s="17">
        <v>76177897.826438695</v>
      </c>
      <c r="AIU6" s="17">
        <v>6964261.2631551595</v>
      </c>
      <c r="AIV6" s="17">
        <v>184290404.17750499</v>
      </c>
      <c r="AIW6" s="17">
        <v>45459612.6807568</v>
      </c>
      <c r="AIX6" s="17">
        <v>444773026.785734</v>
      </c>
      <c r="AIY6" s="17">
        <v>520175294.948955</v>
      </c>
      <c r="AIZ6" s="17">
        <v>4920033.8035015697</v>
      </c>
      <c r="AJA6" s="17">
        <v>15268778.658299699</v>
      </c>
      <c r="AJB6" s="17">
        <v>18866126.325116102</v>
      </c>
      <c r="AJC6" s="17">
        <v>52223446.379510202</v>
      </c>
      <c r="AJD6" s="17">
        <v>105828733.767092</v>
      </c>
      <c r="AJE6" s="17">
        <v>41146880.720555402</v>
      </c>
      <c r="AJF6" s="17">
        <v>96385040.969445407</v>
      </c>
      <c r="AJG6" s="17">
        <v>1263845126.2988801</v>
      </c>
      <c r="AJH6" s="17">
        <v>23153326.349120501</v>
      </c>
      <c r="AJI6" s="17">
        <v>681321080.49948299</v>
      </c>
      <c r="AJJ6" s="17">
        <v>159271386.13031599</v>
      </c>
      <c r="AJK6" s="17">
        <v>16096184.551375501</v>
      </c>
      <c r="AJL6" s="17">
        <v>18665735.0154479</v>
      </c>
      <c r="AJM6" s="17">
        <v>76837031.622606799</v>
      </c>
      <c r="AJN6" s="17">
        <v>60711405.938590102</v>
      </c>
      <c r="AJO6" s="17">
        <v>35598577.317710198</v>
      </c>
      <c r="AJP6" s="17">
        <v>115257363.138657</v>
      </c>
      <c r="AJQ6" s="17">
        <v>93476541.860007003</v>
      </c>
      <c r="AJR6" s="17">
        <v>36572218.435024597</v>
      </c>
      <c r="AJS6" s="17">
        <v>71971503.852771193</v>
      </c>
      <c r="AJT6" s="17">
        <v>83149793.360478699</v>
      </c>
      <c r="AJU6" s="17">
        <v>928051703.95321703</v>
      </c>
      <c r="AJV6" s="17">
        <v>6977008.8934458196</v>
      </c>
      <c r="AJW6" s="17">
        <v>98730141.842933401</v>
      </c>
      <c r="AJX6" s="17">
        <v>640936328.24793506</v>
      </c>
      <c r="AJY6" s="17">
        <v>157810073.569031</v>
      </c>
      <c r="AJZ6" s="17">
        <v>107365187.58124299</v>
      </c>
      <c r="AKA6" s="17">
        <v>23739786.602340002</v>
      </c>
      <c r="AKB6" s="17">
        <v>32424958.772442698</v>
      </c>
      <c r="AKC6" s="17">
        <v>7177209.0014864104</v>
      </c>
      <c r="AKD6" s="17">
        <v>2478350570.7887201</v>
      </c>
      <c r="AKE6" s="17">
        <v>11243303.827042799</v>
      </c>
      <c r="AKF6" s="17">
        <v>107251370.96219499</v>
      </c>
      <c r="AKG6" s="17">
        <v>18305992.762761701</v>
      </c>
      <c r="AKH6" s="17">
        <v>36626923.037943199</v>
      </c>
      <c r="AKI6" s="17">
        <v>35857107.208136402</v>
      </c>
      <c r="AKJ6" s="17">
        <v>380543559.26421398</v>
      </c>
      <c r="AKK6" s="17">
        <v>51465438.5093344</v>
      </c>
      <c r="AKL6" s="17">
        <v>121776124.49654999</v>
      </c>
      <c r="AKM6" s="17">
        <v>30513250.206357501</v>
      </c>
      <c r="AKN6" s="17">
        <v>8058726.1845049299</v>
      </c>
      <c r="AKO6" s="17">
        <v>37102617.226898298</v>
      </c>
      <c r="AKP6" s="17">
        <v>35534071.319269001</v>
      </c>
      <c r="AKQ6" s="17">
        <v>283493613.98780602</v>
      </c>
      <c r="AKR6" s="17">
        <v>36960251.967847198</v>
      </c>
      <c r="AKS6" s="17">
        <v>67178568.195185497</v>
      </c>
      <c r="AKT6" s="17">
        <v>344853864.97041202</v>
      </c>
      <c r="AKU6" s="17">
        <v>34848070.303570598</v>
      </c>
      <c r="AKV6" s="17">
        <v>42079308.707498997</v>
      </c>
      <c r="AKW6" s="17">
        <v>12516461.010316201</v>
      </c>
      <c r="AKX6" s="17">
        <v>30288819.810763702</v>
      </c>
      <c r="AKY6" s="17">
        <v>56808228.531512901</v>
      </c>
      <c r="AKZ6" s="17">
        <v>17999142.8590356</v>
      </c>
      <c r="ALA6" s="17">
        <v>15204239.345499501</v>
      </c>
      <c r="ALB6" s="17">
        <v>6915049.4031217396</v>
      </c>
      <c r="ALC6" s="17">
        <v>25877175.143953498</v>
      </c>
      <c r="ALD6" s="17">
        <v>33188369.510387801</v>
      </c>
      <c r="ALE6" s="17">
        <v>120552655.832055</v>
      </c>
      <c r="ALF6" s="17">
        <v>41933394.356299199</v>
      </c>
      <c r="ALG6" s="17">
        <v>144777665.158337</v>
      </c>
      <c r="ALH6" s="17">
        <v>18994108.589318499</v>
      </c>
      <c r="ALI6" s="17">
        <v>62364323.3322585</v>
      </c>
      <c r="ALJ6" s="17">
        <v>14199224.331168201</v>
      </c>
      <c r="ALK6" s="17">
        <v>29981056.803396601</v>
      </c>
      <c r="ALL6" s="17">
        <v>111336569.3189</v>
      </c>
      <c r="ALM6" s="17">
        <v>18567236.155080602</v>
      </c>
      <c r="ALN6" s="17">
        <v>100291829.68449201</v>
      </c>
      <c r="ALO6" s="17">
        <v>35975801.963278897</v>
      </c>
      <c r="ALP6" s="17">
        <v>26262649.877597202</v>
      </c>
      <c r="ALQ6" s="17">
        <v>605769472.87978601</v>
      </c>
      <c r="ALR6" s="17">
        <v>388141049.34417999</v>
      </c>
      <c r="ALS6" s="17">
        <v>36068402.191054799</v>
      </c>
      <c r="ALT6" s="17">
        <v>124551993.96569601</v>
      </c>
      <c r="ALU6" s="17">
        <v>14641480.6211155</v>
      </c>
      <c r="ALV6" s="17">
        <v>21484742.326382399</v>
      </c>
      <c r="ALW6" s="17">
        <v>19042650.590681698</v>
      </c>
      <c r="ALX6" s="17">
        <v>24563766.056941699</v>
      </c>
      <c r="ALY6" s="17">
        <v>16358438.7040738</v>
      </c>
      <c r="ALZ6" s="17">
        <v>105629378.11282501</v>
      </c>
      <c r="AMA6" s="17">
        <v>57008819.048759602</v>
      </c>
      <c r="AMB6" s="17">
        <v>20602570.736938201</v>
      </c>
      <c r="AMC6" s="17">
        <v>63397565.311349303</v>
      </c>
      <c r="AMD6" s="17">
        <v>9624775.7694514208</v>
      </c>
      <c r="AME6" s="17">
        <v>13334940.2595545</v>
      </c>
      <c r="AMF6" s="17">
        <v>91863151.329953402</v>
      </c>
      <c r="AMG6" s="17">
        <v>376449861.460769</v>
      </c>
      <c r="AMH6" s="17">
        <v>6386525.5176912099</v>
      </c>
      <c r="AMI6" s="17">
        <v>109471384.231207</v>
      </c>
      <c r="AMJ6" s="17">
        <v>87643367.477119297</v>
      </c>
      <c r="AMK6" s="17">
        <v>14174562.3586546</v>
      </c>
      <c r="AML6" s="17">
        <v>56563973.297176301</v>
      </c>
      <c r="AMM6" s="17">
        <v>47237615.158372603</v>
      </c>
      <c r="AMN6" s="17">
        <v>248041898.17231199</v>
      </c>
      <c r="AMO6" s="17">
        <v>27973994.455186699</v>
      </c>
      <c r="AMP6" s="17">
        <v>15872262.2467103</v>
      </c>
      <c r="AMQ6" s="17">
        <v>63839264.295870297</v>
      </c>
      <c r="AMR6" s="17">
        <v>34563341.166136399</v>
      </c>
      <c r="AMS6" s="17">
        <v>534306748.70894003</v>
      </c>
      <c r="AMT6" s="17">
        <v>162954297.83962399</v>
      </c>
      <c r="AMU6" s="17">
        <v>8412797.4157447293</v>
      </c>
      <c r="AMV6" s="17">
        <v>19783331.498214401</v>
      </c>
      <c r="AMW6" s="17">
        <v>93016412.821823701</v>
      </c>
      <c r="AMX6" s="17">
        <v>33822788.834545203</v>
      </c>
      <c r="AMY6" s="17">
        <v>205449298.847002</v>
      </c>
      <c r="AMZ6" s="17">
        <v>37658820.709104396</v>
      </c>
      <c r="ANA6" s="17">
        <v>228652077.20616999</v>
      </c>
      <c r="ANB6" s="17">
        <v>19747755.521102998</v>
      </c>
      <c r="ANC6" s="17">
        <v>31073893.061935801</v>
      </c>
      <c r="AND6" s="17">
        <v>6328931.25376119</v>
      </c>
      <c r="ANE6" s="17">
        <v>82485324.613346502</v>
      </c>
      <c r="ANF6" s="17">
        <v>12912404.1175965</v>
      </c>
      <c r="ANG6" s="17">
        <v>53404420.856745698</v>
      </c>
      <c r="ANH6" s="17">
        <v>114987681.758485</v>
      </c>
      <c r="ANI6" s="17">
        <v>39936842.029367901</v>
      </c>
      <c r="ANJ6" s="17">
        <v>7475640.5668619797</v>
      </c>
      <c r="ANK6" s="17">
        <v>11404686.408397</v>
      </c>
      <c r="ANL6" s="17">
        <v>17924446.915562499</v>
      </c>
      <c r="ANM6" s="17">
        <v>42951607.169468701</v>
      </c>
      <c r="ANN6" s="17">
        <v>17171515.8478062</v>
      </c>
      <c r="ANO6" s="17">
        <v>17450618.3114268</v>
      </c>
      <c r="ANP6" s="17">
        <v>178851306.01646399</v>
      </c>
      <c r="ANQ6" s="17">
        <v>150880208.03944501</v>
      </c>
      <c r="ANR6" s="17">
        <v>19313436.820939898</v>
      </c>
      <c r="ANS6" s="17">
        <v>111420804.69284099</v>
      </c>
      <c r="ANT6" s="17">
        <v>41103424.9775327</v>
      </c>
      <c r="ANU6" s="17">
        <v>68836766.904004604</v>
      </c>
      <c r="ANV6" s="17">
        <v>62084531.176780596</v>
      </c>
      <c r="ANW6" s="17">
        <v>33834670.713529602</v>
      </c>
      <c r="ANX6" s="17">
        <v>920059915.98724997</v>
      </c>
      <c r="ANY6" s="17">
        <v>71529141.6361285</v>
      </c>
      <c r="ANZ6" s="17">
        <v>646142139.36695695</v>
      </c>
      <c r="AOA6" s="17">
        <v>32278631.0264313</v>
      </c>
      <c r="AOB6" s="17">
        <v>37297119.143284902</v>
      </c>
      <c r="AOC6" s="17">
        <v>20140533.059973601</v>
      </c>
      <c r="AOD6" s="17">
        <v>39194575.891655803</v>
      </c>
      <c r="AOE6" s="17">
        <v>43020181.9717362</v>
      </c>
      <c r="AOF6" s="17">
        <v>26340337.3643202</v>
      </c>
      <c r="AOG6" s="17">
        <v>47328352.3540911</v>
      </c>
      <c r="AOH6" s="17">
        <v>22622000.300088599</v>
      </c>
      <c r="AOI6" s="17">
        <v>103488840.689463</v>
      </c>
      <c r="AOJ6" s="17">
        <v>17857276.957072701</v>
      </c>
      <c r="AOK6" s="17">
        <v>427239516.33651203</v>
      </c>
      <c r="AOL6" s="17">
        <v>24832885.622602399</v>
      </c>
      <c r="AOM6" s="17">
        <v>115725353.48210201</v>
      </c>
      <c r="AON6" s="17">
        <v>55064776.054308303</v>
      </c>
      <c r="AOO6" s="17">
        <v>147987245.923935</v>
      </c>
      <c r="AOP6" s="17">
        <v>113027724.902934</v>
      </c>
      <c r="AOQ6" s="17">
        <v>336636399.37176901</v>
      </c>
      <c r="AOR6" s="17">
        <v>51567378.763217501</v>
      </c>
      <c r="AOS6" s="17">
        <v>18979103.0911506</v>
      </c>
      <c r="AOT6" s="17">
        <v>49095807.721044697</v>
      </c>
      <c r="AOU6" s="17">
        <v>12004985.349314099</v>
      </c>
      <c r="AOV6" s="17">
        <v>22300237.489027798</v>
      </c>
      <c r="AOW6" s="17">
        <v>10597738.658501901</v>
      </c>
      <c r="AOX6" s="17">
        <v>26306513.0147238</v>
      </c>
      <c r="AOY6" s="17">
        <v>33942428.669360504</v>
      </c>
      <c r="AOZ6" s="17">
        <v>971165069.02767003</v>
      </c>
      <c r="APA6" s="17">
        <v>11512838.271105699</v>
      </c>
      <c r="APB6" s="17">
        <v>188369227.38119</v>
      </c>
      <c r="APC6" s="17">
        <v>152183437.94383699</v>
      </c>
      <c r="APD6" s="17">
        <v>23105109.573940899</v>
      </c>
      <c r="APE6" s="17">
        <v>214150384.74363601</v>
      </c>
      <c r="APF6" s="17">
        <v>13687844.090070199</v>
      </c>
      <c r="APG6" s="17">
        <v>9583360.8289102092</v>
      </c>
      <c r="APH6" s="17">
        <v>16187082.302173899</v>
      </c>
      <c r="API6" s="17">
        <v>21321733.7337013</v>
      </c>
      <c r="APJ6" s="17">
        <v>40668201.096021697</v>
      </c>
      <c r="APK6" s="17">
        <v>10901179.824100001</v>
      </c>
      <c r="APL6" s="17">
        <v>20096247.319074299</v>
      </c>
      <c r="APM6" s="17">
        <v>71987510.973493695</v>
      </c>
      <c r="APN6" s="17">
        <v>478223630.93986499</v>
      </c>
      <c r="APO6" s="17">
        <v>66672651.952174798</v>
      </c>
      <c r="APP6" s="17">
        <v>5882776.18974197</v>
      </c>
      <c r="APQ6" s="17">
        <v>37576794.829699799</v>
      </c>
      <c r="APR6" s="17">
        <v>102591742.39128</v>
      </c>
      <c r="APS6" s="17">
        <v>37455428.801003598</v>
      </c>
      <c r="APT6" s="17">
        <v>23500297.3391551</v>
      </c>
      <c r="APU6" s="17">
        <v>84713169.996083006</v>
      </c>
      <c r="APV6" s="17">
        <v>413069871.51692802</v>
      </c>
      <c r="APW6" s="17">
        <v>1782571516.70909</v>
      </c>
      <c r="APX6" s="17">
        <v>47246638.412628502</v>
      </c>
      <c r="APY6" s="17">
        <v>62147425.9515232</v>
      </c>
      <c r="APZ6" s="17">
        <v>254757464.86527601</v>
      </c>
      <c r="AQA6" s="17">
        <v>38013800.233656503</v>
      </c>
      <c r="AQB6" s="17">
        <v>419167550.44170803</v>
      </c>
      <c r="AQC6" s="17">
        <v>1693863920.65905</v>
      </c>
      <c r="AQD6" s="17">
        <v>809956736.34967697</v>
      </c>
      <c r="AQE6" s="17">
        <v>282711762.49360502</v>
      </c>
      <c r="AQF6" s="17">
        <v>19325387.020902298</v>
      </c>
      <c r="AQG6" s="17">
        <v>22203141.081979699</v>
      </c>
      <c r="AQH6" s="17">
        <v>598227753.38490105</v>
      </c>
      <c r="AQI6" s="17">
        <v>13412261.2907461</v>
      </c>
      <c r="AQJ6" s="17">
        <v>28586241.902861699</v>
      </c>
      <c r="AQK6" s="17">
        <v>26168709.1584442</v>
      </c>
      <c r="AQL6" s="17">
        <v>32970267.068418801</v>
      </c>
      <c r="AQM6" s="17">
        <v>158150665.89355499</v>
      </c>
      <c r="AQN6" s="17">
        <v>48799766.599121697</v>
      </c>
      <c r="AQO6" s="17">
        <v>39914151.624395803</v>
      </c>
      <c r="AQP6" s="17">
        <v>9596762.7828405406</v>
      </c>
      <c r="AQQ6" s="17">
        <v>46457734.339379497</v>
      </c>
      <c r="AQR6" s="17">
        <v>21984349.937302701</v>
      </c>
      <c r="AQS6" s="17">
        <v>17955892.1970823</v>
      </c>
      <c r="AQT6" s="17">
        <v>49784773.354361199</v>
      </c>
      <c r="AQU6" s="17">
        <v>66138449.065347202</v>
      </c>
      <c r="AQV6" s="17">
        <v>15892842.741275599</v>
      </c>
      <c r="AQW6" s="17">
        <v>17123031.4485288</v>
      </c>
      <c r="AQX6" s="17">
        <v>36797347.643303998</v>
      </c>
      <c r="AQY6" s="17">
        <v>381731926.70453602</v>
      </c>
      <c r="AQZ6" s="17">
        <v>19611134.987512901</v>
      </c>
      <c r="ARA6" s="17">
        <v>61596814.008563101</v>
      </c>
      <c r="ARB6" s="17">
        <v>57954382.1039377</v>
      </c>
      <c r="ARC6" s="17">
        <v>28396029.473839901</v>
      </c>
      <c r="ARD6" s="17">
        <v>27307876.332830701</v>
      </c>
      <c r="ARE6" s="17">
        <v>1095940128.7291901</v>
      </c>
      <c r="ARF6" s="17">
        <v>14271500.8752356</v>
      </c>
      <c r="ARG6" s="17">
        <v>6938767.9926896701</v>
      </c>
      <c r="ARH6" s="17">
        <v>4478272.4131934997</v>
      </c>
      <c r="ARI6" s="17">
        <v>16216713.179226801</v>
      </c>
      <c r="ARJ6" s="17">
        <v>59895728.790188603</v>
      </c>
      <c r="ARK6" s="17">
        <v>26576767.928092599</v>
      </c>
      <c r="ARL6" s="17">
        <v>94997266.984311804</v>
      </c>
      <c r="ARM6" s="17">
        <v>40475607.955044501</v>
      </c>
      <c r="ARN6" s="17">
        <v>49823864.049639001</v>
      </c>
      <c r="ARO6" s="17">
        <v>477067829.89872903</v>
      </c>
      <c r="ARP6" s="17">
        <v>100084474.855037</v>
      </c>
      <c r="ARQ6" s="17">
        <v>72223625.731388405</v>
      </c>
      <c r="ARR6" s="17">
        <v>34101877.050978601</v>
      </c>
      <c r="ARS6" s="17">
        <v>77808717.913198695</v>
      </c>
      <c r="ART6" s="17">
        <v>16098255.2852524</v>
      </c>
      <c r="ARU6" s="17">
        <v>12271201.392797699</v>
      </c>
      <c r="ARV6" s="17">
        <v>36512219.5410579</v>
      </c>
      <c r="ARW6" s="17">
        <v>7314583.4433278199</v>
      </c>
      <c r="ARX6" s="17">
        <v>45268060.660746701</v>
      </c>
      <c r="ARY6" s="17">
        <v>51491080.042493097</v>
      </c>
      <c r="ARZ6" s="17">
        <v>295558804.34299898</v>
      </c>
      <c r="ASA6" s="17">
        <v>36587390.181933902</v>
      </c>
      <c r="ASB6" s="17">
        <v>16405759.385990901</v>
      </c>
      <c r="ASC6" s="17">
        <v>58351830.755096801</v>
      </c>
      <c r="ASD6" s="17">
        <v>11429828.2220036</v>
      </c>
      <c r="ASE6" s="17">
        <v>228545303.045488</v>
      </c>
      <c r="ASF6" s="17">
        <v>486163942.33182597</v>
      </c>
      <c r="ASG6" s="17">
        <v>70857246.680270106</v>
      </c>
      <c r="ASH6" s="17">
        <v>28433991.100669101</v>
      </c>
      <c r="ASI6" s="17">
        <v>97890714.680256397</v>
      </c>
      <c r="ASJ6" s="17">
        <v>38150271.8597745</v>
      </c>
      <c r="ASK6" s="17">
        <v>106048543.278523</v>
      </c>
      <c r="ASL6" s="17">
        <v>64490521.0207133</v>
      </c>
      <c r="ASM6" s="17">
        <v>21647349.109318499</v>
      </c>
      <c r="ASN6" s="17">
        <v>241095886.20969099</v>
      </c>
      <c r="ASO6" s="17">
        <v>71761538.686581805</v>
      </c>
      <c r="ASP6" s="17">
        <v>168322214.05701801</v>
      </c>
      <c r="ASQ6" s="17">
        <v>8218349.3543528598</v>
      </c>
      <c r="ASR6" s="17">
        <v>118067818.248024</v>
      </c>
      <c r="ASS6" s="17">
        <v>1488454462.61777</v>
      </c>
      <c r="AST6" s="17">
        <v>7562015.9607648998</v>
      </c>
      <c r="ASU6" s="17">
        <v>10716706.4764423</v>
      </c>
      <c r="ASV6" s="17">
        <v>66036619.426648803</v>
      </c>
      <c r="ASW6" s="17">
        <v>293883517.89823002</v>
      </c>
      <c r="ASX6" s="17">
        <v>427586405.482535</v>
      </c>
      <c r="ASY6" s="17">
        <v>9384601.4380571004</v>
      </c>
      <c r="ASZ6" s="17">
        <v>118430811.52007399</v>
      </c>
      <c r="ATA6" s="17">
        <v>27327145.277390499</v>
      </c>
      <c r="ATB6" s="17">
        <v>13630672.279648701</v>
      </c>
      <c r="ATC6" s="17">
        <v>110837163.440718</v>
      </c>
      <c r="ATD6" s="17">
        <v>13134215.523679299</v>
      </c>
      <c r="ATE6" s="17">
        <v>20488148.558534801</v>
      </c>
      <c r="ATF6" s="17">
        <v>3084639791.65307</v>
      </c>
      <c r="ATG6" s="17">
        <v>24390292.769867301</v>
      </c>
      <c r="ATH6" s="17">
        <v>6706150.5954628903</v>
      </c>
      <c r="ATI6" s="17">
        <v>141185210.18761301</v>
      </c>
      <c r="ATJ6" s="17">
        <v>277143565.89905298</v>
      </c>
      <c r="ATK6" s="17">
        <v>681075946.98162997</v>
      </c>
      <c r="ATL6" s="17">
        <v>14716992.415775601</v>
      </c>
      <c r="ATM6" s="17">
        <v>91030528.159861803</v>
      </c>
      <c r="ATN6" s="17">
        <v>7332811.32607383</v>
      </c>
      <c r="ATO6" s="17">
        <v>17581344.261800699</v>
      </c>
      <c r="ATP6" s="17">
        <v>8081888.7090891497</v>
      </c>
      <c r="ATQ6" s="17">
        <v>55580390.562270798</v>
      </c>
      <c r="ATR6" s="17">
        <v>98031561.938897699</v>
      </c>
      <c r="ATS6" s="17">
        <v>163567702.906625</v>
      </c>
      <c r="ATT6" s="17">
        <v>213571806.516572</v>
      </c>
      <c r="ATU6" s="17">
        <v>10116138.7075448</v>
      </c>
      <c r="ATV6" s="17">
        <v>24055540.212786902</v>
      </c>
      <c r="ATW6" s="17">
        <v>2661775653.7948499</v>
      </c>
      <c r="ATX6" s="17">
        <v>230898449.935298</v>
      </c>
      <c r="ATY6" s="17">
        <v>225884460.85820299</v>
      </c>
      <c r="ATZ6" s="17">
        <v>32427036.260828599</v>
      </c>
      <c r="AUA6" s="17">
        <v>198559522.15285501</v>
      </c>
      <c r="AUB6" s="17">
        <v>8903383.95418966</v>
      </c>
      <c r="AUC6" s="17">
        <v>34877084.034835801</v>
      </c>
      <c r="AUD6" s="17">
        <v>18432815.398379799</v>
      </c>
      <c r="AUE6" s="17">
        <v>23312940.635354999</v>
      </c>
      <c r="AUF6" s="17">
        <v>62697213.472818904</v>
      </c>
      <c r="AUG6" s="17">
        <v>8637092890.1374798</v>
      </c>
      <c r="AUH6" s="17">
        <v>18690126114.4608</v>
      </c>
      <c r="AUI6" s="17">
        <v>95820025.405092493</v>
      </c>
      <c r="AUJ6" s="17">
        <v>2473560675.93785</v>
      </c>
      <c r="AUK6" s="17">
        <v>49869342.939502999</v>
      </c>
      <c r="AUL6" s="17">
        <v>13768204.6756634</v>
      </c>
      <c r="AUM6" s="17">
        <v>12823561.733761</v>
      </c>
      <c r="AUN6" s="17">
        <v>184983321.69188601</v>
      </c>
      <c r="AUO6" s="17">
        <v>76805631.991075501</v>
      </c>
      <c r="AUP6" s="17">
        <v>17927098.104587201</v>
      </c>
      <c r="AUQ6" s="17">
        <v>48850376.166266501</v>
      </c>
      <c r="AUR6" s="17">
        <v>1293189412.59848</v>
      </c>
      <c r="AUS6" s="17">
        <v>90515958.300572604</v>
      </c>
      <c r="AUT6" s="17">
        <v>157041068.936961</v>
      </c>
      <c r="AUU6" s="17">
        <v>13870010.1002091</v>
      </c>
      <c r="AUV6" s="17">
        <v>95323982.900906295</v>
      </c>
      <c r="AUW6" s="17">
        <v>9411576.2906278409</v>
      </c>
      <c r="AUX6" s="17">
        <v>149099093.584961</v>
      </c>
      <c r="AUY6" s="17">
        <v>43350004.1659187</v>
      </c>
      <c r="AUZ6" s="17">
        <v>28062312.349824801</v>
      </c>
      <c r="AVA6" s="17">
        <v>25534292.615063701</v>
      </c>
      <c r="AVB6" s="17">
        <v>214231550.984256</v>
      </c>
      <c r="AVC6" s="17">
        <v>23564352.800017498</v>
      </c>
      <c r="AVD6" s="17">
        <v>11666838.2654688</v>
      </c>
      <c r="AVE6" s="17">
        <v>20452318.888459601</v>
      </c>
      <c r="AVF6" s="17">
        <v>429321027.564578</v>
      </c>
      <c r="AVG6" s="17">
        <v>192533419.54152399</v>
      </c>
      <c r="AVH6" s="17">
        <v>200609496.177892</v>
      </c>
      <c r="AVI6" s="17">
        <v>56746261.460966296</v>
      </c>
      <c r="AVJ6" s="17">
        <v>109753435.84721901</v>
      </c>
      <c r="AVK6" s="17">
        <v>10270874.7255578</v>
      </c>
      <c r="AVL6" s="17">
        <v>37624894.559152797</v>
      </c>
      <c r="AVM6" s="17">
        <v>958450752.37533402</v>
      </c>
      <c r="AVN6" s="17">
        <v>38134807.213675797</v>
      </c>
      <c r="AVO6" s="17">
        <v>30681994.244290601</v>
      </c>
      <c r="AVP6" s="17">
        <v>17209877.417777698</v>
      </c>
      <c r="AVQ6" s="17">
        <v>47665764.627447799</v>
      </c>
      <c r="AVR6" s="17">
        <v>39717843.769582398</v>
      </c>
      <c r="AVS6" s="17">
        <v>44437903.485263802</v>
      </c>
      <c r="AVT6" s="17">
        <v>10214424.8258332</v>
      </c>
      <c r="AVU6" s="17">
        <v>169709332.02713299</v>
      </c>
      <c r="AVV6" s="17">
        <v>5197882789.2172899</v>
      </c>
      <c r="AVW6" s="17">
        <v>10367677.7863873</v>
      </c>
      <c r="AVX6" s="17">
        <v>60583169.408792198</v>
      </c>
      <c r="AVY6" s="17">
        <v>27628146.155995201</v>
      </c>
      <c r="AVZ6" s="17">
        <v>208043285.18912101</v>
      </c>
      <c r="AWA6" s="17">
        <v>23392390.159736801</v>
      </c>
      <c r="AWB6" s="17">
        <v>73965699.866296396</v>
      </c>
      <c r="AWC6" s="17">
        <v>19025995.919089299</v>
      </c>
      <c r="AWD6" s="17">
        <v>969832741.88682306</v>
      </c>
      <c r="AWE6" s="17">
        <v>39260438.618345097</v>
      </c>
      <c r="AWF6" s="17">
        <v>101682421.022475</v>
      </c>
      <c r="AWG6" s="17">
        <v>50637865.244108804</v>
      </c>
      <c r="AWH6" s="17">
        <v>80946460.185393199</v>
      </c>
      <c r="AWI6" s="17">
        <v>31634356.731464401</v>
      </c>
      <c r="AWJ6" s="17">
        <v>27597806.909405001</v>
      </c>
      <c r="AWK6" s="17">
        <v>130507616.588571</v>
      </c>
      <c r="AWL6" s="17">
        <v>41461920.563569799</v>
      </c>
      <c r="AWM6" s="17">
        <v>60929205.378579304</v>
      </c>
      <c r="AWN6" s="17">
        <v>8322937.8769474197</v>
      </c>
      <c r="AWO6" s="17">
        <v>95706856.829498798</v>
      </c>
      <c r="AWP6" s="17">
        <v>18327988.208599899</v>
      </c>
      <c r="AWQ6" s="17">
        <v>308177694.51094902</v>
      </c>
      <c r="AWR6" s="17">
        <v>21459055.723215401</v>
      </c>
      <c r="AWS6" s="17">
        <v>61034798.109685101</v>
      </c>
      <c r="AWT6" s="17">
        <v>395023228.18694001</v>
      </c>
      <c r="AWU6" s="17">
        <v>47900493.356924303</v>
      </c>
      <c r="AWV6" s="17">
        <v>4008022.2946256702</v>
      </c>
      <c r="AWW6" s="17">
        <v>15387948.3791316</v>
      </c>
      <c r="AWX6" s="17">
        <v>588077721.94526005</v>
      </c>
      <c r="AWY6" s="17">
        <v>22521833645.2103</v>
      </c>
      <c r="AWZ6" s="17">
        <v>9421265.7771917097</v>
      </c>
      <c r="AXA6" s="17">
        <v>6201853.8810174102</v>
      </c>
      <c r="AXB6" s="17">
        <v>61180483.7339039</v>
      </c>
      <c r="AXC6" s="17">
        <v>89037591.714199096</v>
      </c>
      <c r="AXD6" s="17">
        <v>7509319.4988334198</v>
      </c>
      <c r="AXE6" s="17">
        <v>71071074.987987503</v>
      </c>
      <c r="AXF6" s="17">
        <v>193505758.41516799</v>
      </c>
      <c r="AXG6" s="17">
        <v>82312415.140661299</v>
      </c>
      <c r="AXH6" s="17">
        <v>13232601.653805999</v>
      </c>
      <c r="AXI6" s="17">
        <v>7472933.7642552303</v>
      </c>
      <c r="AXJ6" s="17">
        <v>70328331.725584403</v>
      </c>
      <c r="AXK6" s="17">
        <v>239538040.43633699</v>
      </c>
      <c r="AXL6" s="17">
        <v>486768947.14752603</v>
      </c>
      <c r="AXM6" s="17">
        <v>146942951.25745901</v>
      </c>
      <c r="AXN6" s="17">
        <v>18530681.078846298</v>
      </c>
      <c r="AXO6" s="17">
        <v>28137223.829441901</v>
      </c>
      <c r="AXP6" s="17">
        <v>12947233.870453401</v>
      </c>
      <c r="AXQ6" s="17">
        <v>25459223.386160199</v>
      </c>
      <c r="AXR6" s="17">
        <v>2265383731.1101198</v>
      </c>
      <c r="AXS6" s="17">
        <v>23030110.607528102</v>
      </c>
      <c r="AXT6" s="17">
        <v>12959194.8056872</v>
      </c>
      <c r="AXU6" s="17">
        <v>27373904.130495299</v>
      </c>
      <c r="AXV6" s="17">
        <v>8635490.5229692403</v>
      </c>
      <c r="AXW6" s="17">
        <v>1064730362.62688</v>
      </c>
      <c r="AXX6" s="17">
        <v>21035014.316384099</v>
      </c>
      <c r="AXY6" s="17">
        <v>13440387.106873101</v>
      </c>
      <c r="AXZ6" s="17">
        <v>1035048732.07739</v>
      </c>
      <c r="AYA6" s="17">
        <v>16321189.6207914</v>
      </c>
      <c r="AYB6" s="17">
        <v>116785444.741841</v>
      </c>
      <c r="AYC6" s="17">
        <v>7474691.7191420896</v>
      </c>
      <c r="AYD6" s="17">
        <v>72921014.755347207</v>
      </c>
      <c r="AYE6" s="17">
        <v>32294110.730800901</v>
      </c>
      <c r="AYF6" s="17">
        <v>114619845.209489</v>
      </c>
      <c r="AYG6" s="17">
        <v>1272121724.31004</v>
      </c>
      <c r="AYH6" s="17">
        <v>7671291.4030442098</v>
      </c>
      <c r="AYI6" s="17">
        <v>146014213.421159</v>
      </c>
      <c r="AYJ6" s="17">
        <v>703390626.229653</v>
      </c>
      <c r="AYK6" s="17">
        <v>7239470.9905354204</v>
      </c>
      <c r="AYL6" s="17">
        <v>19542696.811725501</v>
      </c>
      <c r="AYM6" s="17">
        <v>44923515.654192097</v>
      </c>
      <c r="AYN6" s="17">
        <v>1199528563.3182001</v>
      </c>
      <c r="AYO6" s="17">
        <v>59000364.874941699</v>
      </c>
      <c r="AYP6" s="17">
        <v>80323100.615235195</v>
      </c>
      <c r="AYQ6" s="17">
        <v>16777619.710723002</v>
      </c>
      <c r="AYR6" s="17">
        <v>38979991.359282397</v>
      </c>
      <c r="AYS6" s="17">
        <v>55614353.074927904</v>
      </c>
      <c r="AYT6" s="17">
        <v>21523935.676402099</v>
      </c>
      <c r="AYU6" s="17">
        <v>384333122.43151301</v>
      </c>
      <c r="AYV6" s="17">
        <v>35121103.029555701</v>
      </c>
      <c r="AYW6" s="17">
        <v>337022674.10723102</v>
      </c>
      <c r="AYX6" s="17">
        <v>20403417.641858101</v>
      </c>
      <c r="AYY6" s="17">
        <v>142789877.73640701</v>
      </c>
      <c r="AYZ6" s="17">
        <v>520306612.24078</v>
      </c>
      <c r="AZA6" s="17">
        <v>1667131737.2428999</v>
      </c>
      <c r="AZB6" s="17">
        <v>40295412.825309701</v>
      </c>
      <c r="AZC6" s="17">
        <v>29972016.267949801</v>
      </c>
      <c r="AZD6" s="17">
        <v>15127453.7237413</v>
      </c>
      <c r="AZE6" s="17">
        <v>791603189.87709999</v>
      </c>
      <c r="AZF6" s="17">
        <v>84598491.728648201</v>
      </c>
      <c r="AZG6" s="17">
        <v>7952035.9484156901</v>
      </c>
      <c r="AZH6" s="17">
        <v>129230108.286328</v>
      </c>
      <c r="AZI6" s="17">
        <v>158101015.588992</v>
      </c>
      <c r="AZJ6" s="17">
        <v>25166885.594803199</v>
      </c>
      <c r="AZK6" s="17">
        <v>22551386.165826298</v>
      </c>
      <c r="AZL6" s="17">
        <v>16220152.577359799</v>
      </c>
      <c r="AZM6" s="17">
        <v>318543546.78826702</v>
      </c>
      <c r="AZN6" s="17">
        <v>273235135.18214899</v>
      </c>
      <c r="AZO6" s="17">
        <v>183725777.091618</v>
      </c>
      <c r="AZP6" s="17">
        <v>75802331.520740807</v>
      </c>
      <c r="AZQ6" s="17">
        <v>758525080.95229304</v>
      </c>
      <c r="AZR6" s="17">
        <v>14571836.384024801</v>
      </c>
      <c r="AZS6" s="17">
        <v>847562379.02844405</v>
      </c>
      <c r="AZT6" s="17">
        <v>372663306.63634002</v>
      </c>
      <c r="AZU6" s="17">
        <v>5461205.0782278599</v>
      </c>
      <c r="AZV6" s="17">
        <v>458628219.32742101</v>
      </c>
      <c r="AZW6" s="17">
        <v>30173226.298959699</v>
      </c>
      <c r="AZX6" s="17">
        <v>37767292.779492103</v>
      </c>
      <c r="AZY6" s="17">
        <v>12121881.010809699</v>
      </c>
      <c r="AZZ6" s="17">
        <v>37814551.099543698</v>
      </c>
      <c r="BAA6" s="17">
        <v>219687633.542068</v>
      </c>
      <c r="BAB6" s="17">
        <v>181152302.63123599</v>
      </c>
      <c r="BAC6" s="17">
        <v>187658968.95475399</v>
      </c>
      <c r="BAD6" s="17">
        <v>5822029.1578997299</v>
      </c>
      <c r="BAE6" s="17">
        <v>27563568.722138401</v>
      </c>
      <c r="BAF6" s="17">
        <v>308930441.99945498</v>
      </c>
      <c r="BAG6" s="17">
        <v>158306433.20278099</v>
      </c>
      <c r="BAH6" s="17">
        <v>243543172.396505</v>
      </c>
      <c r="BAI6" s="17">
        <v>47468263.3001104</v>
      </c>
      <c r="BAJ6" s="17">
        <v>5826569321.3039503</v>
      </c>
      <c r="BAK6" s="17">
        <v>1328248557.1126001</v>
      </c>
      <c r="BAL6" s="17">
        <v>223569368.92389801</v>
      </c>
      <c r="BAM6" s="17">
        <v>132627704.34977999</v>
      </c>
      <c r="BAN6" s="17">
        <v>1455999522.1245201</v>
      </c>
      <c r="BAO6" s="17">
        <v>20039081.102400899</v>
      </c>
      <c r="BAP6" s="17">
        <v>205374243.006069</v>
      </c>
      <c r="BAQ6" s="17">
        <v>57705085.376128398</v>
      </c>
      <c r="BAR6" s="17">
        <v>472850236.80646801</v>
      </c>
      <c r="BAS6" s="17">
        <v>120770162.161171</v>
      </c>
      <c r="BAT6" s="17">
        <v>73907884.123699099</v>
      </c>
      <c r="BAU6" s="17">
        <v>31565864.152343798</v>
      </c>
      <c r="BAV6" s="17">
        <v>8232936.0592176896</v>
      </c>
      <c r="BAW6" s="17">
        <v>396312330.40316898</v>
      </c>
      <c r="BAX6" s="17">
        <v>53688044.033856697</v>
      </c>
      <c r="BAY6" s="17">
        <v>31682797.7977263</v>
      </c>
      <c r="BAZ6" s="17">
        <v>95700616.717972994</v>
      </c>
      <c r="BBA6" s="17">
        <v>32894785.048550401</v>
      </c>
      <c r="BBB6" s="17">
        <v>16738710.314977899</v>
      </c>
      <c r="BBC6" s="17">
        <v>137832166.66378701</v>
      </c>
      <c r="BBD6" s="17">
        <v>27376487.262819801</v>
      </c>
      <c r="BBE6" s="17">
        <v>10924281.957175501</v>
      </c>
      <c r="BBF6" s="17">
        <v>82193973.775141001</v>
      </c>
      <c r="BBG6" s="17">
        <v>12312797.7652339</v>
      </c>
      <c r="BBH6" s="17">
        <v>40182232.009119503</v>
      </c>
      <c r="BBI6" s="17">
        <v>487715990.64778101</v>
      </c>
      <c r="BBJ6" s="17">
        <v>35430517.8459244</v>
      </c>
      <c r="BBK6" s="17">
        <v>81874683.3459512</v>
      </c>
      <c r="BBL6" s="17">
        <v>84539757.530231401</v>
      </c>
      <c r="BBM6" s="17">
        <v>73537824.761225596</v>
      </c>
      <c r="BBN6" s="17">
        <v>193387387.74706799</v>
      </c>
      <c r="BBO6" s="17">
        <v>146628534.98492</v>
      </c>
      <c r="BBP6" s="17">
        <v>105782794.085319</v>
      </c>
      <c r="BBQ6" s="17">
        <v>61864510.333608203</v>
      </c>
      <c r="BBR6" s="17">
        <v>41545955.175426498</v>
      </c>
      <c r="BBS6" s="17">
        <v>15449273.7518564</v>
      </c>
      <c r="BBT6" s="17">
        <v>226991018.57232401</v>
      </c>
      <c r="BBU6" s="17">
        <v>9903245.3977514692</v>
      </c>
      <c r="BBV6" s="17">
        <v>35116940.294432297</v>
      </c>
      <c r="BBW6" s="17">
        <v>245106088.26467201</v>
      </c>
      <c r="BBX6" s="17">
        <v>16417043.106027801</v>
      </c>
      <c r="BBY6" s="17">
        <v>44302587.510108903</v>
      </c>
      <c r="BBZ6" s="17">
        <v>7396404.8167442</v>
      </c>
      <c r="BCA6" s="17">
        <v>47407596.222053498</v>
      </c>
      <c r="BCB6" s="17">
        <v>26235903.6791691</v>
      </c>
      <c r="BCC6" s="17">
        <v>7370207.2597233197</v>
      </c>
      <c r="BCD6" s="17">
        <v>649119189.82423794</v>
      </c>
      <c r="BCE6" s="17">
        <v>84262305.099721298</v>
      </c>
      <c r="BCF6" s="17">
        <v>99161695.637218103</v>
      </c>
      <c r="BCG6" s="17">
        <v>47616417.677870698</v>
      </c>
      <c r="BCH6" s="17">
        <v>77896337.772929505</v>
      </c>
      <c r="BCI6" s="17">
        <v>18256034.069000401</v>
      </c>
      <c r="BCJ6" s="17">
        <v>27190179.113690801</v>
      </c>
      <c r="BCK6" s="17">
        <v>32228560.768231601</v>
      </c>
      <c r="BCL6" s="17">
        <v>14064378.317786001</v>
      </c>
      <c r="BCM6" s="17">
        <v>491615965.74614501</v>
      </c>
      <c r="BCN6" s="17">
        <v>120521234.628328</v>
      </c>
      <c r="BCO6" s="17">
        <v>989602820.21202803</v>
      </c>
      <c r="BCP6" s="17">
        <v>478575864.82744998</v>
      </c>
      <c r="BCQ6" s="17">
        <v>91316732.286245301</v>
      </c>
      <c r="BCR6" s="17">
        <v>14380740.695863601</v>
      </c>
      <c r="BCS6" s="17">
        <v>25845451.528607301</v>
      </c>
      <c r="BCT6" s="17">
        <v>135219099.88356</v>
      </c>
      <c r="BCU6" s="17">
        <v>50273657.382217802</v>
      </c>
      <c r="BCV6" s="17">
        <v>262585474.83892801</v>
      </c>
      <c r="BCW6" s="17">
        <v>25111706.732565001</v>
      </c>
      <c r="BCX6" s="17">
        <v>216802595.18397999</v>
      </c>
      <c r="BCY6" s="17">
        <v>283798516.10478401</v>
      </c>
      <c r="BCZ6" s="17">
        <v>99415489.271083102</v>
      </c>
      <c r="BDA6" s="17">
        <v>1609262471.6283801</v>
      </c>
      <c r="BDB6" s="17">
        <v>159174579.97223899</v>
      </c>
      <c r="BDC6" s="17">
        <v>151804588.15495601</v>
      </c>
      <c r="BDD6" s="17">
        <v>98324229.855603799</v>
      </c>
      <c r="BDE6" s="17">
        <v>205120366.641821</v>
      </c>
      <c r="BDF6" s="17">
        <v>1843149088.0049901</v>
      </c>
      <c r="BDG6" s="17">
        <v>128811774.784502</v>
      </c>
      <c r="BDH6" s="17">
        <v>31061498.925661098</v>
      </c>
      <c r="BDI6" s="17">
        <v>682024700.44832695</v>
      </c>
      <c r="BDJ6" s="17">
        <v>229753901.03497699</v>
      </c>
      <c r="BDK6" s="17">
        <v>101749453.35961699</v>
      </c>
      <c r="BDL6" s="17">
        <v>28897214.5040382</v>
      </c>
      <c r="BDM6" s="17">
        <v>35678655.090838797</v>
      </c>
      <c r="BDN6" s="17">
        <v>818835666.09041202</v>
      </c>
      <c r="BDO6" s="17">
        <v>3697676807.8075199</v>
      </c>
      <c r="BDP6" s="17">
        <v>103574548.08081099</v>
      </c>
      <c r="BDQ6" s="17">
        <v>49540390.617717199</v>
      </c>
      <c r="BDR6" s="17">
        <v>129771548.312016</v>
      </c>
      <c r="BDS6" s="17">
        <v>9612083.0686230808</v>
      </c>
      <c r="BDT6" s="17">
        <v>21349516.335915599</v>
      </c>
      <c r="BDU6" s="17">
        <v>136384839.96392801</v>
      </c>
      <c r="BDV6" s="17">
        <v>302749372.288921</v>
      </c>
      <c r="BDW6" s="17">
        <v>58723420.210933901</v>
      </c>
      <c r="BDX6" s="17">
        <v>9335128.8628074303</v>
      </c>
      <c r="BDY6" s="17">
        <v>10919006.6445364</v>
      </c>
      <c r="BDZ6" s="17">
        <v>34768723.332584299</v>
      </c>
      <c r="BEA6" s="17">
        <v>48293009.907200903</v>
      </c>
      <c r="BEB6" s="17">
        <v>68364138.331319794</v>
      </c>
      <c r="BEC6" s="17">
        <v>9338838360.0784092</v>
      </c>
      <c r="BED6" s="17">
        <v>6668327.0512351496</v>
      </c>
      <c r="BEE6" s="17">
        <v>10310967.188163999</v>
      </c>
      <c r="BEF6" s="17">
        <v>131663994.89925</v>
      </c>
      <c r="BEG6" s="17">
        <v>11179529.5256579</v>
      </c>
      <c r="BEH6" s="17">
        <v>12608016.4753731</v>
      </c>
      <c r="BEI6" s="17">
        <v>246875407.62406701</v>
      </c>
      <c r="BEJ6" s="17">
        <v>154929025.35103801</v>
      </c>
      <c r="BEK6" s="17">
        <v>94058910.789998606</v>
      </c>
      <c r="BEL6" s="17">
        <v>191432313.55914801</v>
      </c>
      <c r="BEM6" s="17">
        <v>14694038.473528801</v>
      </c>
      <c r="BEN6" s="17">
        <v>61934804.079547197</v>
      </c>
      <c r="BEO6" s="17">
        <v>17125387.7054989</v>
      </c>
      <c r="BEP6" s="17">
        <v>175185274.427737</v>
      </c>
      <c r="BEQ6" s="17">
        <v>104949041.470981</v>
      </c>
      <c r="BER6" s="17">
        <v>35353195.758254603</v>
      </c>
      <c r="BES6" s="17">
        <v>364554023.98422301</v>
      </c>
      <c r="BET6" s="17">
        <v>162620567.19122499</v>
      </c>
      <c r="BEU6" s="17">
        <v>116712705.102066</v>
      </c>
      <c r="BEV6" s="17">
        <v>82285535.651796207</v>
      </c>
      <c r="BEW6" s="17">
        <v>248609531.96575999</v>
      </c>
      <c r="BEX6" s="17">
        <v>4547887.2738421503</v>
      </c>
      <c r="BEY6" s="17">
        <v>812712617.37773705</v>
      </c>
      <c r="BEZ6" s="17">
        <v>174146604.61702701</v>
      </c>
      <c r="BFA6" s="17">
        <v>122375141.761169</v>
      </c>
      <c r="BFB6" s="17">
        <v>24621411.640855499</v>
      </c>
      <c r="BFC6" s="17">
        <v>907223013.03480005</v>
      </c>
      <c r="BFD6" s="17">
        <v>236851351.65973201</v>
      </c>
      <c r="BFE6" s="17">
        <v>17104501.4957285</v>
      </c>
      <c r="BFF6" s="17">
        <v>231970294.095952</v>
      </c>
      <c r="BFG6" s="17">
        <v>70164542.5055134</v>
      </c>
      <c r="BFH6" s="17">
        <v>24744541.725588702</v>
      </c>
      <c r="BFI6" s="17">
        <v>25754282.517848</v>
      </c>
      <c r="BFJ6" s="17">
        <v>73862025.933508202</v>
      </c>
      <c r="BFK6" s="17">
        <v>387076373.59173501</v>
      </c>
      <c r="BFL6" s="17">
        <v>379851441.34323001</v>
      </c>
      <c r="BFM6" s="17">
        <v>18707841.227904402</v>
      </c>
      <c r="BFN6" s="17">
        <v>11554541.390149601</v>
      </c>
      <c r="BFO6" s="17">
        <v>58031234.488002598</v>
      </c>
      <c r="BFP6" s="17">
        <v>11454656.647862099</v>
      </c>
      <c r="BFQ6" s="17">
        <v>41947760.8349481</v>
      </c>
      <c r="BFR6" s="17">
        <v>125166936.517757</v>
      </c>
      <c r="BFS6" s="17">
        <v>58189278.6210991</v>
      </c>
      <c r="BFT6" s="17">
        <v>63347226.477320001</v>
      </c>
      <c r="BFU6" s="17">
        <v>69838361.195106596</v>
      </c>
      <c r="BFV6" s="17">
        <v>24126918.530005999</v>
      </c>
      <c r="BFW6" s="17">
        <v>9016876.8600102998</v>
      </c>
      <c r="BFX6" s="17">
        <v>38043860.634825401</v>
      </c>
      <c r="BFY6" s="17">
        <v>611930436.62948</v>
      </c>
      <c r="BFZ6" s="17">
        <v>20763101.708255202</v>
      </c>
      <c r="BGA6" s="17">
        <v>36971877.538574703</v>
      </c>
      <c r="BGB6" s="17">
        <v>67835044.381655693</v>
      </c>
      <c r="BGC6" s="17">
        <v>137263948.01227701</v>
      </c>
      <c r="BGD6" s="17">
        <v>44848047.213974901</v>
      </c>
      <c r="BGE6" s="17">
        <v>83968894.331854507</v>
      </c>
    </row>
    <row r="7" spans="1:1539">
      <c r="A7" s="17" t="s">
        <v>7204</v>
      </c>
      <c r="B7" s="17" t="s">
        <v>1540</v>
      </c>
      <c r="C7" s="17" t="s">
        <v>1568</v>
      </c>
      <c r="D7" s="17">
        <v>799399888.39102995</v>
      </c>
      <c r="E7" s="17">
        <v>94541059.914159402</v>
      </c>
      <c r="F7" s="17">
        <v>45721757.291227497</v>
      </c>
      <c r="G7" s="17">
        <v>29518366.5757052</v>
      </c>
      <c r="H7" s="17">
        <v>9747186.7236389201</v>
      </c>
      <c r="I7" s="17">
        <v>7096118.7856240198</v>
      </c>
      <c r="J7" s="17">
        <v>75383554.873090297</v>
      </c>
      <c r="K7" s="17">
        <v>62416554.114938602</v>
      </c>
      <c r="L7" s="17">
        <v>244953055.26438999</v>
      </c>
      <c r="M7" s="17">
        <v>32849720.082859799</v>
      </c>
      <c r="N7" s="17">
        <v>10077127.155848499</v>
      </c>
      <c r="O7" s="17">
        <v>58576412.283721797</v>
      </c>
      <c r="P7" s="17">
        <v>62828305.738652401</v>
      </c>
      <c r="Q7" s="17">
        <v>246956512.03790799</v>
      </c>
      <c r="R7" s="17">
        <v>42087539.215826601</v>
      </c>
      <c r="S7" s="17">
        <v>79416138.755604103</v>
      </c>
      <c r="T7" s="17">
        <v>11881444.6090145</v>
      </c>
      <c r="U7" s="17">
        <v>22730009.709305901</v>
      </c>
      <c r="V7" s="17">
        <v>38700912.769538097</v>
      </c>
      <c r="W7" s="17">
        <v>13741361.2167152</v>
      </c>
      <c r="X7" s="17">
        <v>10382696.322589301</v>
      </c>
      <c r="Y7" s="17">
        <v>109358212.703833</v>
      </c>
      <c r="Z7" s="17">
        <v>19521301.1739049</v>
      </c>
      <c r="AA7" s="17">
        <v>11309451.674881799</v>
      </c>
      <c r="AB7" s="17">
        <v>64155855.660212196</v>
      </c>
      <c r="AC7" s="17">
        <v>1885680449.38047</v>
      </c>
      <c r="AD7" s="17">
        <v>57703407.617964</v>
      </c>
      <c r="AE7" s="17">
        <v>39152989.588915303</v>
      </c>
      <c r="AF7" s="17">
        <v>950511372.37278605</v>
      </c>
      <c r="AG7" s="17">
        <v>44467459.417342499</v>
      </c>
      <c r="AH7" s="17">
        <v>10496153.2402102</v>
      </c>
      <c r="AI7" s="17">
        <v>58649992.3293055</v>
      </c>
      <c r="AJ7" s="17">
        <v>103246808.69431899</v>
      </c>
      <c r="AK7" s="17">
        <v>161095064.83137301</v>
      </c>
      <c r="AL7" s="17">
        <v>31603675.790665101</v>
      </c>
      <c r="AM7" s="17">
        <v>114651685.065208</v>
      </c>
      <c r="AN7" s="17">
        <v>204516272.84154201</v>
      </c>
      <c r="AO7" s="17">
        <v>140218566.19274101</v>
      </c>
      <c r="AP7" s="17">
        <v>71741657.466027394</v>
      </c>
      <c r="AQ7" s="17">
        <v>28407923.791181002</v>
      </c>
      <c r="AR7" s="17">
        <v>44863280.535196804</v>
      </c>
      <c r="AS7" s="17">
        <v>10684398.929585001</v>
      </c>
      <c r="AT7" s="17">
        <v>24398628.332072299</v>
      </c>
      <c r="AU7" s="17">
        <v>94560536.508732706</v>
      </c>
      <c r="AV7" s="17">
        <v>9065054.2142703496</v>
      </c>
      <c r="AW7" s="17">
        <v>197879062.063023</v>
      </c>
      <c r="AX7" s="17">
        <v>387431641.88810903</v>
      </c>
      <c r="AY7" s="17">
        <v>560639880.66274202</v>
      </c>
      <c r="AZ7" s="17">
        <v>11224994.664313201</v>
      </c>
      <c r="BA7" s="17">
        <v>3738265524.7382102</v>
      </c>
      <c r="BB7" s="17">
        <v>37969417.2306839</v>
      </c>
      <c r="BC7" s="17">
        <v>32759140.059441201</v>
      </c>
      <c r="BD7" s="17">
        <v>45411866.536307998</v>
      </c>
      <c r="BE7" s="17">
        <v>92364150.728283301</v>
      </c>
      <c r="BF7" s="17">
        <v>15142812.4053156</v>
      </c>
      <c r="BG7" s="17">
        <v>317312501.70545697</v>
      </c>
      <c r="BH7" s="17">
        <v>42665733.283566304</v>
      </c>
      <c r="BI7" s="17">
        <v>19763778.313472401</v>
      </c>
      <c r="BJ7" s="17">
        <v>5701366.0609369399</v>
      </c>
      <c r="BK7" s="17">
        <v>60927425.574366599</v>
      </c>
      <c r="BL7" s="17">
        <v>98222336.633162901</v>
      </c>
      <c r="BM7" s="17">
        <v>62195480.394610897</v>
      </c>
      <c r="BN7" s="17">
        <v>62524416.5675257</v>
      </c>
      <c r="BO7" s="17">
        <v>182807106.31818399</v>
      </c>
      <c r="BP7" s="17">
        <v>45616149.460477203</v>
      </c>
      <c r="BQ7" s="17">
        <v>49382775.416613303</v>
      </c>
      <c r="BR7" s="17">
        <v>131345699.344724</v>
      </c>
      <c r="BS7" s="17">
        <v>10607364.073363001</v>
      </c>
      <c r="BT7" s="17">
        <v>23629897.8618908</v>
      </c>
      <c r="BU7" s="17">
        <v>35464410.049229302</v>
      </c>
      <c r="BV7" s="17">
        <v>198885033.65010601</v>
      </c>
      <c r="BW7" s="17">
        <v>37762250.177908197</v>
      </c>
      <c r="BX7" s="17">
        <v>181774624.76346299</v>
      </c>
      <c r="BY7" s="17">
        <v>12892824.8392372</v>
      </c>
      <c r="BZ7" s="17">
        <v>399172572.71971399</v>
      </c>
      <c r="CA7" s="17">
        <v>42010853.544115297</v>
      </c>
      <c r="CB7" s="17">
        <v>16101703.390698699</v>
      </c>
      <c r="CC7" s="17">
        <v>53582130.805438899</v>
      </c>
      <c r="CD7" s="17">
        <v>70922337.697882801</v>
      </c>
      <c r="CE7" s="17">
        <v>416311987.17885298</v>
      </c>
      <c r="CF7" s="17">
        <v>1091540646.1875401</v>
      </c>
      <c r="CG7" s="17">
        <v>28358829.6927085</v>
      </c>
      <c r="CH7" s="17">
        <v>60682095.467401698</v>
      </c>
      <c r="CI7" s="17">
        <v>243160427.38394099</v>
      </c>
      <c r="CJ7" s="17">
        <v>156177161.770338</v>
      </c>
      <c r="CK7" s="17">
        <v>14915173.8001159</v>
      </c>
      <c r="CL7" s="17">
        <v>277915975.102566</v>
      </c>
      <c r="CM7" s="17">
        <v>16265134.449017501</v>
      </c>
      <c r="CN7" s="17">
        <v>16080541.4799104</v>
      </c>
      <c r="CO7" s="17">
        <v>17942459.206803299</v>
      </c>
      <c r="CP7" s="17">
        <v>14609763.530809499</v>
      </c>
      <c r="CQ7" s="17">
        <v>1789936208.1052899</v>
      </c>
      <c r="CR7" s="17">
        <v>718195300.87052202</v>
      </c>
      <c r="CS7" s="17">
        <v>145832283.54863599</v>
      </c>
      <c r="CT7" s="17">
        <v>87880583.020450503</v>
      </c>
      <c r="CU7" s="17">
        <v>21705647.6576415</v>
      </c>
      <c r="CV7" s="17">
        <v>11939914.7228059</v>
      </c>
      <c r="CW7" s="17">
        <v>51148520.602750197</v>
      </c>
      <c r="CX7" s="17">
        <v>157716642.73563701</v>
      </c>
      <c r="CY7" s="17">
        <v>104700177.118799</v>
      </c>
      <c r="CZ7" s="17">
        <v>769562815.72006905</v>
      </c>
      <c r="DA7" s="17">
        <v>16689131.1701377</v>
      </c>
      <c r="DB7" s="17">
        <v>30177710.544290699</v>
      </c>
      <c r="DC7" s="17">
        <v>12353138.1575821</v>
      </c>
      <c r="DD7" s="17">
        <v>12268754.600099601</v>
      </c>
      <c r="DE7" s="17">
        <v>207879505.44433099</v>
      </c>
      <c r="DF7" s="17">
        <v>10086597.280104101</v>
      </c>
      <c r="DG7" s="17">
        <v>21421622.5997274</v>
      </c>
      <c r="DH7" s="17">
        <v>286778369.34843099</v>
      </c>
      <c r="DI7" s="17">
        <v>131480650.608009</v>
      </c>
      <c r="DJ7" s="17">
        <v>35027273.406068899</v>
      </c>
      <c r="DK7" s="17">
        <v>366240665.20461899</v>
      </c>
      <c r="DL7" s="17">
        <v>1501228799.9714401</v>
      </c>
      <c r="DM7" s="17">
        <v>216850758.69935501</v>
      </c>
      <c r="DN7" s="17">
        <v>15672491.0325335</v>
      </c>
      <c r="DO7" s="17">
        <v>49507577.714466304</v>
      </c>
      <c r="DP7" s="17">
        <v>7332105.7897690795</v>
      </c>
      <c r="DQ7" s="17">
        <v>839307481.26206696</v>
      </c>
      <c r="DR7" s="17">
        <v>95394113.153128698</v>
      </c>
      <c r="DS7" s="17">
        <v>18725810.144903298</v>
      </c>
      <c r="DT7" s="17">
        <v>30486018.324857201</v>
      </c>
      <c r="DU7" s="17">
        <v>109124072.927959</v>
      </c>
      <c r="DV7" s="17">
        <v>28066879.675614499</v>
      </c>
      <c r="DW7" s="17">
        <v>1203940719.92977</v>
      </c>
      <c r="DX7" s="17">
        <v>59869385.378746502</v>
      </c>
      <c r="DY7" s="17">
        <v>309377542.884202</v>
      </c>
      <c r="DZ7" s="17">
        <v>15779194.452629199</v>
      </c>
      <c r="EA7" s="17">
        <v>490396942.98253798</v>
      </c>
      <c r="EB7" s="17">
        <v>56382812.004005298</v>
      </c>
      <c r="EC7" s="17">
        <v>25073760.480998699</v>
      </c>
      <c r="ED7" s="17">
        <v>93284011.595948607</v>
      </c>
      <c r="EE7" s="17">
        <v>51957466.9773001</v>
      </c>
      <c r="EF7" s="17">
        <v>622836885.49012601</v>
      </c>
      <c r="EG7" s="17">
        <v>92654962.686985597</v>
      </c>
      <c r="EH7" s="17">
        <v>130414951.61468901</v>
      </c>
      <c r="EI7" s="17">
        <v>40198772.164103702</v>
      </c>
      <c r="EJ7" s="17">
        <v>20143072.363844499</v>
      </c>
      <c r="EK7" s="17">
        <v>9630227.5101083107</v>
      </c>
      <c r="EL7" s="17">
        <v>58855318.514004998</v>
      </c>
      <c r="EM7" s="17">
        <v>14733085.899104301</v>
      </c>
      <c r="EN7" s="17">
        <v>70975857.273198605</v>
      </c>
      <c r="EO7" s="17">
        <v>9947256.98294276</v>
      </c>
      <c r="EP7" s="17">
        <v>30511872.262568999</v>
      </c>
      <c r="EQ7" s="17">
        <v>124497018.83208001</v>
      </c>
      <c r="ER7" s="17">
        <v>40692901.543712199</v>
      </c>
      <c r="ES7" s="17">
        <v>1089459945.90574</v>
      </c>
      <c r="ET7" s="17">
        <v>1154296456.5992301</v>
      </c>
      <c r="EU7" s="17">
        <v>60456180.227983102</v>
      </c>
      <c r="EV7" s="17">
        <v>230791141.99056101</v>
      </c>
      <c r="EW7" s="17">
        <v>1638374151.9423001</v>
      </c>
      <c r="EX7" s="17">
        <v>4915513.6985448198</v>
      </c>
      <c r="EY7" s="17">
        <v>822933947.19326401</v>
      </c>
      <c r="EZ7" s="17">
        <v>9184873.1729848702</v>
      </c>
      <c r="FA7" s="17">
        <v>1835993601.70327</v>
      </c>
      <c r="FB7" s="17">
        <v>78175999.748264998</v>
      </c>
      <c r="FC7" s="17">
        <v>229544934.40020099</v>
      </c>
      <c r="FD7" s="17">
        <v>1262636464.6454899</v>
      </c>
      <c r="FE7" s="17">
        <v>932902052.06081295</v>
      </c>
      <c r="FF7" s="17">
        <v>9328615.0145044103</v>
      </c>
      <c r="FG7" s="17">
        <v>14519968.131700199</v>
      </c>
      <c r="FH7" s="17">
        <v>8513816.7516921107</v>
      </c>
      <c r="FI7" s="17">
        <v>169627021.57016701</v>
      </c>
      <c r="FJ7" s="17">
        <v>600583212.59258401</v>
      </c>
      <c r="FK7" s="17">
        <v>6195894.3449515896</v>
      </c>
      <c r="FL7" s="17">
        <v>7319369.1101661799</v>
      </c>
      <c r="FM7" s="17">
        <v>132159448.350979</v>
      </c>
      <c r="FN7" s="17">
        <v>268350807.470945</v>
      </c>
      <c r="FO7" s="17">
        <v>138602424.83259201</v>
      </c>
      <c r="FP7" s="17">
        <v>375978616.744789</v>
      </c>
      <c r="FQ7" s="17">
        <v>219552688.08222201</v>
      </c>
      <c r="FR7" s="17">
        <v>112716053.778611</v>
      </c>
      <c r="FS7" s="17">
        <v>12345237.356517401</v>
      </c>
      <c r="FT7" s="17">
        <v>1165703725.77564</v>
      </c>
      <c r="FU7" s="17">
        <v>24902778.918545399</v>
      </c>
      <c r="FV7" s="17">
        <v>21028861.322533298</v>
      </c>
      <c r="FW7" s="17">
        <v>45470745.757337399</v>
      </c>
      <c r="FX7" s="17">
        <v>114160024.03301799</v>
      </c>
      <c r="FY7" s="17">
        <v>15286723.9404549</v>
      </c>
      <c r="FZ7" s="17">
        <v>110439168.715076</v>
      </c>
      <c r="GA7" s="17">
        <v>16063188.6703535</v>
      </c>
      <c r="GB7" s="17">
        <v>529773242.62840301</v>
      </c>
      <c r="GC7" s="17">
        <v>11868564.103738399</v>
      </c>
      <c r="GD7" s="17">
        <v>11310582.2399658</v>
      </c>
      <c r="GE7" s="17">
        <v>578584427.64243102</v>
      </c>
      <c r="GF7" s="17">
        <v>27875547.819931</v>
      </c>
      <c r="GG7" s="17">
        <v>7617291.0815185905</v>
      </c>
      <c r="GH7" s="17">
        <v>43330710.9806723</v>
      </c>
      <c r="GI7" s="17">
        <v>27170986.924740098</v>
      </c>
      <c r="GJ7" s="17">
        <v>35697543.516562298</v>
      </c>
      <c r="GK7" s="17">
        <v>169787700.153034</v>
      </c>
      <c r="GL7" s="17">
        <v>961322575.67401803</v>
      </c>
      <c r="GM7" s="17">
        <v>7275528.3624473</v>
      </c>
      <c r="GN7" s="17">
        <v>13491358.407767899</v>
      </c>
      <c r="GO7" s="17">
        <v>8588965.3008498307</v>
      </c>
      <c r="GP7" s="17">
        <v>23027891.4117008</v>
      </c>
      <c r="GQ7" s="17">
        <v>70780810.625112906</v>
      </c>
      <c r="GR7" s="17">
        <v>73494771.780040398</v>
      </c>
      <c r="GS7" s="17">
        <v>227851911.22218499</v>
      </c>
      <c r="GT7" s="17">
        <v>19673037.568885699</v>
      </c>
      <c r="GU7" s="17">
        <v>132527850.25663599</v>
      </c>
      <c r="GV7" s="17">
        <v>75520545.772217199</v>
      </c>
      <c r="GW7" s="17">
        <v>43867874.337842397</v>
      </c>
      <c r="GX7" s="17">
        <v>7406982.1571379397</v>
      </c>
      <c r="GY7" s="17">
        <v>27585826.2474229</v>
      </c>
      <c r="GZ7" s="17">
        <v>51870567.685727298</v>
      </c>
      <c r="HA7" s="17">
        <v>67496221.461774796</v>
      </c>
      <c r="HB7" s="17">
        <v>72210673.734087706</v>
      </c>
      <c r="HC7" s="17">
        <v>40097581.663421698</v>
      </c>
      <c r="HD7" s="17">
        <v>9869587.9744317103</v>
      </c>
      <c r="HE7" s="17">
        <v>11444553.1007558</v>
      </c>
      <c r="HF7" s="17">
        <v>12982119.350030299</v>
      </c>
      <c r="HG7" s="17">
        <v>166274372.76813799</v>
      </c>
      <c r="HH7" s="17">
        <v>36385450.033132598</v>
      </c>
      <c r="HI7" s="17">
        <v>96203968.755899504</v>
      </c>
      <c r="HJ7" s="17">
        <v>67597545.585688993</v>
      </c>
      <c r="HK7" s="17">
        <v>62723909.974361204</v>
      </c>
      <c r="HL7" s="17">
        <v>53951858.3121709</v>
      </c>
      <c r="HM7" s="17">
        <v>4867287.3227451798</v>
      </c>
      <c r="HN7" s="17">
        <v>30291502.6241754</v>
      </c>
      <c r="HO7" s="17">
        <v>286048790.22693402</v>
      </c>
      <c r="HP7" s="17">
        <v>241519624.75565401</v>
      </c>
      <c r="HQ7" s="17">
        <v>7551601.5550765404</v>
      </c>
      <c r="HR7" s="17">
        <v>99150109.738506302</v>
      </c>
      <c r="HS7" s="17">
        <v>140292201.95696101</v>
      </c>
      <c r="HT7" s="17">
        <v>69991416.408084303</v>
      </c>
      <c r="HU7" s="17">
        <v>516320758.27984899</v>
      </c>
      <c r="HV7" s="17">
        <v>797696311.89497101</v>
      </c>
      <c r="HW7" s="17">
        <v>144344089.151337</v>
      </c>
      <c r="HX7" s="17">
        <v>160260756.640679</v>
      </c>
      <c r="HY7" s="17">
        <v>13432273.7634436</v>
      </c>
      <c r="HZ7" s="17">
        <v>168337420.363451</v>
      </c>
      <c r="IA7" s="17">
        <v>146221975.382148</v>
      </c>
      <c r="IB7" s="17">
        <v>99764418.244808599</v>
      </c>
      <c r="IC7" s="17">
        <v>91788278.992997006</v>
      </c>
      <c r="ID7" s="17">
        <v>110103055.495653</v>
      </c>
      <c r="IE7" s="17">
        <v>63562965.021768004</v>
      </c>
      <c r="IF7" s="17">
        <v>14028569.555121901</v>
      </c>
      <c r="IG7" s="17">
        <v>60019467.4467135</v>
      </c>
      <c r="IH7" s="17">
        <v>7286186.8736409396</v>
      </c>
      <c r="II7" s="17">
        <v>26096347.875310302</v>
      </c>
      <c r="IJ7" s="17">
        <v>544581051.91281295</v>
      </c>
      <c r="IK7" s="17">
        <v>57284291.198623799</v>
      </c>
      <c r="IL7" s="17">
        <v>97632269.766382396</v>
      </c>
      <c r="IM7" s="17">
        <v>44914121.267558403</v>
      </c>
      <c r="IN7" s="17">
        <v>58490510.165527597</v>
      </c>
      <c r="IO7" s="17">
        <v>5242975.1654052399</v>
      </c>
      <c r="IP7" s="17">
        <v>6226835.9885947099</v>
      </c>
      <c r="IQ7" s="17">
        <v>9514292.0319669098</v>
      </c>
      <c r="IR7" s="17">
        <v>22275594.4700577</v>
      </c>
      <c r="IS7" s="17">
        <v>23564564.6298928</v>
      </c>
      <c r="IT7" s="17">
        <v>12720047.1242068</v>
      </c>
      <c r="IU7" s="17">
        <v>18891532.0154121</v>
      </c>
      <c r="IV7" s="17">
        <v>114350740.22175799</v>
      </c>
      <c r="IW7" s="17">
        <v>77837107.666720405</v>
      </c>
      <c r="IX7" s="17">
        <v>28806498.3719263</v>
      </c>
      <c r="IY7" s="17">
        <v>13612770.053410601</v>
      </c>
      <c r="IZ7" s="17">
        <v>14032991.476287199</v>
      </c>
      <c r="JA7" s="17">
        <v>16352993.1008255</v>
      </c>
      <c r="JB7" s="17">
        <v>6934839.0016765501</v>
      </c>
      <c r="JC7" s="17">
        <v>171748516.18035299</v>
      </c>
      <c r="JD7" s="17">
        <v>72403213.450007901</v>
      </c>
      <c r="JE7" s="17">
        <v>143253085.426406</v>
      </c>
      <c r="JF7" s="17">
        <v>26096232.299839001</v>
      </c>
      <c r="JG7" s="17">
        <v>66660853.445380598</v>
      </c>
      <c r="JH7" s="17">
        <v>123874394.503038</v>
      </c>
      <c r="JI7" s="17">
        <v>263128332.510905</v>
      </c>
      <c r="JJ7" s="17">
        <v>26368024.771501001</v>
      </c>
      <c r="JK7" s="17">
        <v>278400351.01413202</v>
      </c>
      <c r="JL7" s="17">
        <v>25440250.3029656</v>
      </c>
      <c r="JM7" s="17">
        <v>22944989.824874699</v>
      </c>
      <c r="JN7" s="17">
        <v>82697405.086434394</v>
      </c>
      <c r="JO7" s="17">
        <v>114775890.06344</v>
      </c>
      <c r="JP7" s="17">
        <v>36515897.342026599</v>
      </c>
      <c r="JQ7" s="17">
        <v>29476648.520114701</v>
      </c>
      <c r="JR7" s="17">
        <v>52219946.058835499</v>
      </c>
      <c r="JS7" s="17">
        <v>2149877.2568745702</v>
      </c>
      <c r="JT7" s="17">
        <v>28119626.6540641</v>
      </c>
      <c r="JU7" s="17">
        <v>1472096827.25824</v>
      </c>
      <c r="JV7" s="17">
        <v>8453528.1782728508</v>
      </c>
      <c r="JW7" s="17">
        <v>145818052.02327099</v>
      </c>
      <c r="JX7" s="17">
        <v>7650255.7227374604</v>
      </c>
      <c r="JY7" s="17">
        <v>97688877.958962798</v>
      </c>
      <c r="JZ7" s="17">
        <v>20715741.899760801</v>
      </c>
      <c r="KA7" s="17">
        <v>19584693.990199</v>
      </c>
      <c r="KB7" s="17">
        <v>7412745.7193851303</v>
      </c>
      <c r="KC7" s="17">
        <v>52308954.114997298</v>
      </c>
      <c r="KD7" s="17">
        <v>7071496150.4831696</v>
      </c>
      <c r="KE7" s="17">
        <v>17163846.402402099</v>
      </c>
      <c r="KF7" s="17">
        <v>92864651.631207794</v>
      </c>
      <c r="KG7" s="17">
        <v>287318239.02868301</v>
      </c>
      <c r="KH7" s="17">
        <v>8768132.3533584494</v>
      </c>
      <c r="KI7" s="17">
        <v>15686345.7415439</v>
      </c>
      <c r="KJ7" s="17">
        <v>34718455.359323896</v>
      </c>
      <c r="KK7" s="17">
        <v>38457126.5308493</v>
      </c>
      <c r="KL7" s="17">
        <v>35985189.272682801</v>
      </c>
      <c r="KM7" s="17">
        <v>928158610.23772395</v>
      </c>
      <c r="KN7" s="17">
        <v>110028277.89565501</v>
      </c>
      <c r="KO7" s="17">
        <v>29861233.628219198</v>
      </c>
      <c r="KP7" s="17">
        <v>152575141.864968</v>
      </c>
      <c r="KQ7" s="17">
        <v>239905708.24397901</v>
      </c>
      <c r="KR7" s="17">
        <v>26849262.196517698</v>
      </c>
      <c r="KS7" s="17">
        <v>23258727.498813499</v>
      </c>
      <c r="KT7" s="17">
        <v>426134765.18595898</v>
      </c>
      <c r="KU7" s="17">
        <v>23296217.549373001</v>
      </c>
      <c r="KV7" s="17">
        <v>19231955.242343299</v>
      </c>
      <c r="KW7" s="17">
        <v>8035645.4437579503</v>
      </c>
      <c r="KX7" s="17">
        <v>96468072.3613756</v>
      </c>
      <c r="KY7" s="17">
        <v>381646690.23241198</v>
      </c>
      <c r="KZ7" s="17">
        <v>8531917.6644696407</v>
      </c>
      <c r="LA7" s="17">
        <v>57529818.783839598</v>
      </c>
      <c r="LB7" s="17">
        <v>64675740.5617828</v>
      </c>
      <c r="LC7" s="17">
        <v>18764763.7145335</v>
      </c>
      <c r="LD7" s="17">
        <v>28366077.003936902</v>
      </c>
      <c r="LE7" s="17">
        <v>53408430.959402502</v>
      </c>
      <c r="LF7" s="17">
        <v>28484850.2648126</v>
      </c>
      <c r="LG7" s="17">
        <v>969813243.06425297</v>
      </c>
      <c r="LH7" s="17">
        <v>135341609.17909801</v>
      </c>
      <c r="LI7" s="17">
        <v>24802031.799838301</v>
      </c>
      <c r="LJ7" s="17">
        <v>91041573.612359896</v>
      </c>
      <c r="LK7" s="17">
        <v>1105791001.34566</v>
      </c>
      <c r="LL7" s="17">
        <v>31022927.280480199</v>
      </c>
      <c r="LM7" s="17">
        <v>37027096.925610602</v>
      </c>
      <c r="LN7" s="17">
        <v>99777183.142221302</v>
      </c>
      <c r="LO7" s="17">
        <v>76536471.290114596</v>
      </c>
      <c r="LP7" s="17">
        <v>282382898.47516</v>
      </c>
      <c r="LQ7" s="17">
        <v>11507122.908314301</v>
      </c>
      <c r="LR7" s="17">
        <v>176188576.19518799</v>
      </c>
      <c r="LS7" s="17">
        <v>287637638.309843</v>
      </c>
      <c r="LT7" s="17">
        <v>36255077.743909404</v>
      </c>
      <c r="LU7" s="17">
        <v>35735150.718489297</v>
      </c>
      <c r="LV7" s="17">
        <v>57752845.056626298</v>
      </c>
      <c r="LW7" s="17">
        <v>393189606.75867701</v>
      </c>
      <c r="LX7" s="17">
        <v>16371801.6885105</v>
      </c>
      <c r="LY7" s="17">
        <v>236605692.68075201</v>
      </c>
      <c r="LZ7" s="17">
        <v>89111695.595269904</v>
      </c>
      <c r="MA7" s="17">
        <v>13705587.4238325</v>
      </c>
      <c r="MB7" s="17">
        <v>14992522.0394923</v>
      </c>
      <c r="MC7" s="17">
        <v>38724312.465297699</v>
      </c>
      <c r="MD7" s="17">
        <v>158841475.95733601</v>
      </c>
      <c r="ME7" s="17">
        <v>166547394.30241901</v>
      </c>
      <c r="MF7" s="17">
        <v>57697044.203661703</v>
      </c>
      <c r="MG7" s="17">
        <v>87868435.666413605</v>
      </c>
      <c r="MH7" s="17">
        <v>13134617.2840521</v>
      </c>
      <c r="MI7" s="17">
        <v>15562088.620536299</v>
      </c>
      <c r="MJ7" s="17">
        <v>67037766.127455398</v>
      </c>
      <c r="MK7" s="17">
        <v>11700290.8601212</v>
      </c>
      <c r="ML7" s="17">
        <v>16150606.5768713</v>
      </c>
      <c r="MM7" s="17">
        <v>10327992.891671401</v>
      </c>
      <c r="MN7" s="17">
        <v>52352528.461641997</v>
      </c>
      <c r="MO7" s="17">
        <v>25756246.898802798</v>
      </c>
      <c r="MP7" s="17">
        <v>57041294.155040897</v>
      </c>
      <c r="MQ7" s="17">
        <v>5355138.3083855398</v>
      </c>
      <c r="MR7" s="17">
        <v>48097701.665402398</v>
      </c>
      <c r="MS7" s="17">
        <v>13550285.189583501</v>
      </c>
      <c r="MT7" s="17">
        <v>437717177.98528701</v>
      </c>
      <c r="MU7" s="17">
        <v>5113347.6901195096</v>
      </c>
      <c r="MV7" s="17">
        <v>88737572.565588802</v>
      </c>
      <c r="MW7" s="17">
        <v>270683887.73023599</v>
      </c>
      <c r="MX7" s="17">
        <v>12638503.546118099</v>
      </c>
      <c r="MY7" s="17">
        <v>14055456.765425799</v>
      </c>
      <c r="MZ7" s="17">
        <v>343744768.15810901</v>
      </c>
      <c r="NA7" s="17">
        <v>1163697166.51039</v>
      </c>
      <c r="NB7" s="17">
        <v>85199378.619694397</v>
      </c>
      <c r="NC7" s="17">
        <v>236223033.66566101</v>
      </c>
      <c r="ND7" s="17">
        <v>21308591.598582901</v>
      </c>
      <c r="NE7" s="17">
        <v>10243433.083562801</v>
      </c>
      <c r="NF7" s="17">
        <v>40796769.132905297</v>
      </c>
      <c r="NG7" s="17">
        <v>108983158.671813</v>
      </c>
      <c r="NH7" s="17">
        <v>15202523906.6658</v>
      </c>
      <c r="NI7" s="17">
        <v>27944521.045881301</v>
      </c>
      <c r="NJ7" s="17">
        <v>2048261917.2507601</v>
      </c>
      <c r="NK7" s="17">
        <v>11534689.0720286</v>
      </c>
      <c r="NL7" s="17">
        <v>43072594.932412103</v>
      </c>
      <c r="NM7" s="17">
        <v>149368890.562549</v>
      </c>
      <c r="NN7" s="17">
        <v>339864971.449444</v>
      </c>
      <c r="NO7" s="17">
        <v>33441983.561159901</v>
      </c>
      <c r="NP7" s="17">
        <v>14645452.5170884</v>
      </c>
      <c r="NQ7" s="17">
        <v>5530510.1790956398</v>
      </c>
      <c r="NR7" s="17">
        <v>52918262.173550203</v>
      </c>
      <c r="NS7" s="17">
        <v>759343702.37263894</v>
      </c>
      <c r="NT7" s="17">
        <v>12805805.4327826</v>
      </c>
      <c r="NU7" s="17">
        <v>57398127.484134302</v>
      </c>
      <c r="NV7" s="17">
        <v>1075318704.65095</v>
      </c>
      <c r="NW7" s="17">
        <v>191911947.58963999</v>
      </c>
      <c r="NX7" s="17">
        <v>66214126.784270197</v>
      </c>
      <c r="NY7" s="17">
        <v>232333560.40375701</v>
      </c>
      <c r="NZ7" s="17">
        <v>20090609.8916265</v>
      </c>
      <c r="OA7" s="17">
        <v>13379999.381991699</v>
      </c>
      <c r="OB7" s="17">
        <v>61723186.3983417</v>
      </c>
      <c r="OC7" s="17">
        <v>4930323958.3971004</v>
      </c>
      <c r="OD7" s="17">
        <v>13313769.3355731</v>
      </c>
      <c r="OE7" s="17">
        <v>42823872.7926277</v>
      </c>
      <c r="OF7" s="17">
        <v>37288024.920598097</v>
      </c>
      <c r="OG7" s="17">
        <v>739354736.81566298</v>
      </c>
      <c r="OH7" s="17">
        <v>29110814.576405302</v>
      </c>
      <c r="OI7" s="17">
        <v>216046105.582966</v>
      </c>
      <c r="OJ7" s="17">
        <v>109189926.174492</v>
      </c>
      <c r="OK7" s="17">
        <v>18144915.223236199</v>
      </c>
      <c r="OL7" s="17">
        <v>86505399.828652397</v>
      </c>
      <c r="OM7" s="17">
        <v>7959238.6016483102</v>
      </c>
      <c r="ON7" s="17">
        <v>319352352.35426402</v>
      </c>
      <c r="OO7" s="17">
        <v>10848970.902517401</v>
      </c>
      <c r="OP7" s="17">
        <v>66187771.929728299</v>
      </c>
      <c r="OQ7" s="17">
        <v>156474311.58913201</v>
      </c>
      <c r="OR7" s="17">
        <v>6710800.8705036798</v>
      </c>
      <c r="OS7" s="17">
        <v>14849045.9689383</v>
      </c>
      <c r="OT7" s="17">
        <v>4750874.4861466503</v>
      </c>
      <c r="OU7" s="17">
        <v>8624212.0994187593</v>
      </c>
      <c r="OV7" s="17">
        <v>10744394.578793401</v>
      </c>
      <c r="OW7" s="17">
        <v>78811149.273592502</v>
      </c>
      <c r="OX7" s="17">
        <v>10039209.379081501</v>
      </c>
      <c r="OY7" s="17">
        <v>111222126.386618</v>
      </c>
      <c r="OZ7" s="17">
        <v>410147490.26673502</v>
      </c>
      <c r="PA7" s="17">
        <v>26548553.510039799</v>
      </c>
      <c r="PB7" s="17">
        <v>51226053.282603301</v>
      </c>
      <c r="PC7" s="17">
        <v>345217540.07550198</v>
      </c>
      <c r="PD7" s="17">
        <v>9817870.2479333393</v>
      </c>
      <c r="PE7" s="17">
        <v>2047050473.4019001</v>
      </c>
      <c r="PF7" s="17">
        <v>158285673.11677</v>
      </c>
      <c r="PG7" s="17">
        <v>27788803.270261198</v>
      </c>
      <c r="PH7" s="17">
        <v>55030796.676229</v>
      </c>
      <c r="PI7" s="17">
        <v>25626896.445025701</v>
      </c>
      <c r="PJ7" s="17">
        <v>45028685.311654903</v>
      </c>
      <c r="PK7" s="17">
        <v>34876450.675156198</v>
      </c>
      <c r="PL7" s="17">
        <v>15964362.863173001</v>
      </c>
      <c r="PM7" s="17">
        <v>29686768.963803198</v>
      </c>
      <c r="PN7" s="17">
        <v>276546535.67052901</v>
      </c>
      <c r="PO7" s="17">
        <v>25987484.3490684</v>
      </c>
      <c r="PP7" s="17">
        <v>67714132.585845396</v>
      </c>
      <c r="PQ7" s="17">
        <v>57334367.140597597</v>
      </c>
      <c r="PR7" s="17">
        <v>471679072.894108</v>
      </c>
      <c r="PS7" s="17">
        <v>46895430.616879903</v>
      </c>
      <c r="PT7" s="17">
        <v>19090385.689370502</v>
      </c>
      <c r="PU7" s="17">
        <v>210416305.589037</v>
      </c>
      <c r="PV7" s="17">
        <v>62082728.418925203</v>
      </c>
      <c r="PW7" s="17">
        <v>293428487.85860097</v>
      </c>
      <c r="PX7" s="17">
        <v>43261994.594756097</v>
      </c>
      <c r="PY7" s="17">
        <v>16280140.530640399</v>
      </c>
      <c r="PZ7" s="17">
        <v>106018452.54141299</v>
      </c>
      <c r="QA7" s="17">
        <v>7379774.6495007398</v>
      </c>
      <c r="QB7" s="17">
        <v>383038737.14484799</v>
      </c>
      <c r="QC7" s="17">
        <v>125503784.259995</v>
      </c>
      <c r="QD7" s="17">
        <v>91495723.149479702</v>
      </c>
      <c r="QE7" s="17">
        <v>15008401.672533</v>
      </c>
      <c r="QF7" s="17">
        <v>269093912.96420002</v>
      </c>
      <c r="QG7" s="17">
        <v>19902288.4428473</v>
      </c>
      <c r="QH7" s="17">
        <v>18551956.758346699</v>
      </c>
      <c r="QI7" s="17">
        <v>111114681.60261101</v>
      </c>
      <c r="QJ7" s="17">
        <v>1377172907.17085</v>
      </c>
      <c r="QK7" s="17">
        <v>57518391.653299697</v>
      </c>
      <c r="QL7" s="17">
        <v>889107257.91599</v>
      </c>
      <c r="QM7" s="17">
        <v>103199021.333453</v>
      </c>
      <c r="QN7" s="17">
        <v>1017998012.51818</v>
      </c>
      <c r="QO7" s="17">
        <v>85722036.381427705</v>
      </c>
      <c r="QP7" s="17">
        <v>19428075.5321008</v>
      </c>
      <c r="QQ7" s="17">
        <v>409822427.57619798</v>
      </c>
      <c r="QR7" s="17">
        <v>46448905.211544402</v>
      </c>
      <c r="QS7" s="17">
        <v>49749204.019983299</v>
      </c>
      <c r="QT7" s="17">
        <v>157087301.60439101</v>
      </c>
      <c r="QU7" s="17">
        <v>10977834.272508901</v>
      </c>
      <c r="QV7" s="17">
        <v>97780787.711550206</v>
      </c>
      <c r="QW7" s="17">
        <v>30026638.730388202</v>
      </c>
      <c r="QX7" s="17">
        <v>7346335.2011743998</v>
      </c>
      <c r="QY7" s="17">
        <v>4666190.3165144296</v>
      </c>
      <c r="QZ7" s="17">
        <v>55615474.255290598</v>
      </c>
      <c r="RA7" s="17">
        <v>1157733242.5776501</v>
      </c>
      <c r="RB7" s="17">
        <v>18401990.600297801</v>
      </c>
      <c r="RC7" s="17">
        <v>88463606.198170096</v>
      </c>
      <c r="RD7" s="17">
        <v>101938450.24768899</v>
      </c>
      <c r="RE7" s="17">
        <v>3544609.2997497101</v>
      </c>
      <c r="RF7" s="17">
        <v>9812824.3043637201</v>
      </c>
      <c r="RG7" s="17">
        <v>26205299.340486299</v>
      </c>
      <c r="RH7" s="17">
        <v>165306931.80212501</v>
      </c>
      <c r="RI7" s="17">
        <v>50526220.9895183</v>
      </c>
      <c r="RJ7" s="17">
        <v>311095183.72202098</v>
      </c>
      <c r="RK7" s="17">
        <v>16266714.5733</v>
      </c>
      <c r="RL7" s="17">
        <v>107184202.625323</v>
      </c>
      <c r="RM7" s="17">
        <v>195800778.60899699</v>
      </c>
      <c r="RN7" s="17">
        <v>42750645.284835503</v>
      </c>
      <c r="RO7" s="17">
        <v>5874369482.3217001</v>
      </c>
      <c r="RP7" s="17">
        <v>17730551.745345399</v>
      </c>
      <c r="RQ7" s="17">
        <v>101161566.71971101</v>
      </c>
      <c r="RR7" s="17">
        <v>2059351173.6045499</v>
      </c>
      <c r="RS7" s="17">
        <v>19278823.667397</v>
      </c>
      <c r="RT7" s="17">
        <v>150880507.549582</v>
      </c>
      <c r="RU7" s="17">
        <v>61873575.369326599</v>
      </c>
      <c r="RV7" s="17">
        <v>49193093.632680997</v>
      </c>
      <c r="RW7" s="17">
        <v>84183016.631093398</v>
      </c>
      <c r="RX7" s="17">
        <v>6774777.9380562399</v>
      </c>
      <c r="RY7" s="17">
        <v>202211287.84318</v>
      </c>
      <c r="RZ7" s="17">
        <v>32047507.499485999</v>
      </c>
      <c r="SA7" s="17">
        <v>71294167.157215402</v>
      </c>
      <c r="SB7" s="17">
        <v>21329648.869042799</v>
      </c>
      <c r="SC7" s="17">
        <v>24940060.623373501</v>
      </c>
      <c r="SD7" s="17">
        <v>173011155.390935</v>
      </c>
      <c r="SE7" s="17">
        <v>11095441.706439501</v>
      </c>
      <c r="SF7" s="17">
        <v>70393144.147747397</v>
      </c>
      <c r="SG7" s="17">
        <v>30545837.746193498</v>
      </c>
      <c r="SH7" s="17">
        <v>86533605.108438298</v>
      </c>
      <c r="SI7" s="17">
        <v>114712919.48272701</v>
      </c>
      <c r="SJ7" s="17">
        <v>10843724.137403799</v>
      </c>
      <c r="SK7" s="17">
        <v>316560575.894256</v>
      </c>
      <c r="SL7" s="17">
        <v>276416330.43120497</v>
      </c>
      <c r="SM7" s="17">
        <v>28925145.765738901</v>
      </c>
      <c r="SN7" s="17">
        <v>4726817.1126436302</v>
      </c>
      <c r="SO7" s="17">
        <v>12067833.7487895</v>
      </c>
      <c r="SP7" s="17">
        <v>13129565.924778899</v>
      </c>
      <c r="SQ7" s="17">
        <v>24350302.796781801</v>
      </c>
      <c r="SR7" s="17">
        <v>61336194.625452802</v>
      </c>
      <c r="SS7" s="17">
        <v>11806742.6227316</v>
      </c>
      <c r="ST7" s="17">
        <v>24810921.431207199</v>
      </c>
      <c r="SU7" s="17">
        <v>26592138.734016299</v>
      </c>
      <c r="SV7" s="17">
        <v>107041462.733584</v>
      </c>
      <c r="SW7" s="17">
        <v>54219915.337344103</v>
      </c>
      <c r="SX7" s="17">
        <v>53747768.986477099</v>
      </c>
      <c r="SY7" s="17">
        <v>154635652.98842201</v>
      </c>
      <c r="SZ7" s="17">
        <v>19158513.691364501</v>
      </c>
      <c r="TA7" s="17">
        <v>190921681.71692601</v>
      </c>
      <c r="TB7" s="17">
        <v>85395196.039889604</v>
      </c>
      <c r="TC7" s="17">
        <v>401027224.430821</v>
      </c>
      <c r="TD7" s="17">
        <v>184645203.483964</v>
      </c>
      <c r="TE7" s="17">
        <v>36242090.920554899</v>
      </c>
      <c r="TF7" s="17">
        <v>34764418.262995102</v>
      </c>
      <c r="TG7" s="17">
        <v>59342753.7119307</v>
      </c>
      <c r="TH7" s="17">
        <v>80330892.165870205</v>
      </c>
      <c r="TI7" s="17">
        <v>39149905.044559099</v>
      </c>
      <c r="TJ7" s="17">
        <v>204090271.43397501</v>
      </c>
      <c r="TK7" s="17">
        <v>158521969.384606</v>
      </c>
      <c r="TL7" s="17">
        <v>65621015.358486697</v>
      </c>
      <c r="TM7" s="17">
        <v>698281299.22195303</v>
      </c>
      <c r="TN7" s="17">
        <v>30941887.856917098</v>
      </c>
      <c r="TO7" s="17">
        <v>358773674.51068801</v>
      </c>
      <c r="TP7" s="17">
        <v>48346316.332146503</v>
      </c>
      <c r="TQ7" s="17">
        <v>10446869.7480579</v>
      </c>
      <c r="TR7" s="17">
        <v>23792424.384462301</v>
      </c>
      <c r="TS7" s="17">
        <v>12283447.676882301</v>
      </c>
      <c r="TT7" s="17">
        <v>271783283.52037501</v>
      </c>
      <c r="TU7" s="17">
        <v>14965450.7222923</v>
      </c>
      <c r="TV7" s="17">
        <v>6229867.73559382</v>
      </c>
      <c r="TW7" s="17">
        <v>24532166.9315999</v>
      </c>
      <c r="TX7" s="17">
        <v>14332767.754579199</v>
      </c>
      <c r="TY7" s="17">
        <v>183409035.701285</v>
      </c>
      <c r="TZ7" s="17">
        <v>192106207.28036299</v>
      </c>
      <c r="UA7" s="17">
        <v>10005746.0755715</v>
      </c>
      <c r="UB7" s="17">
        <v>1358358358.2304299</v>
      </c>
      <c r="UC7" s="17">
        <v>170999971.25043699</v>
      </c>
      <c r="UD7" s="17">
        <v>224681171.45704201</v>
      </c>
      <c r="UE7" s="17">
        <v>82520807.902715102</v>
      </c>
      <c r="UF7" s="17">
        <v>461162529.39842099</v>
      </c>
      <c r="UG7" s="17">
        <v>63152593.789235801</v>
      </c>
      <c r="UH7" s="17">
        <v>255378199.752047</v>
      </c>
      <c r="UI7" s="17">
        <v>115877598.98616201</v>
      </c>
      <c r="UJ7" s="17">
        <v>119597486.251828</v>
      </c>
      <c r="UK7" s="17">
        <v>205396223.261163</v>
      </c>
      <c r="UL7" s="17">
        <v>27819825.154210199</v>
      </c>
      <c r="UM7" s="17">
        <v>70716416.5524984</v>
      </c>
      <c r="UN7" s="17">
        <v>32281912.259145901</v>
      </c>
      <c r="UO7" s="17">
        <v>9462889.2350112703</v>
      </c>
      <c r="UP7" s="17">
        <v>66832098.926216699</v>
      </c>
      <c r="UQ7" s="17">
        <v>344757322.84920198</v>
      </c>
      <c r="UR7" s="17">
        <v>100038093.06775901</v>
      </c>
      <c r="US7" s="17">
        <v>660298156.49345005</v>
      </c>
      <c r="UT7" s="17">
        <v>64298518.609011099</v>
      </c>
      <c r="UU7" s="17">
        <v>890690446.73750806</v>
      </c>
      <c r="UV7" s="17">
        <v>21995290.327289101</v>
      </c>
      <c r="UW7" s="17">
        <v>7808185.9457942098</v>
      </c>
      <c r="UX7" s="17">
        <v>22776977.139070701</v>
      </c>
      <c r="UY7" s="17">
        <v>1147998443.92417</v>
      </c>
      <c r="UZ7" s="17">
        <v>13298374.0133927</v>
      </c>
      <c r="VA7" s="17">
        <v>37278161.950176701</v>
      </c>
      <c r="VB7" s="17">
        <v>37578661.715427399</v>
      </c>
      <c r="VC7" s="17">
        <v>123442130.242174</v>
      </c>
      <c r="VD7" s="17">
        <v>66927105.274279803</v>
      </c>
      <c r="VE7" s="17">
        <v>320185789.61227298</v>
      </c>
      <c r="VF7" s="17">
        <v>59478742.2428516</v>
      </c>
      <c r="VG7" s="17">
        <v>58091147.202886</v>
      </c>
      <c r="VH7" s="17">
        <v>20506504.121369898</v>
      </c>
      <c r="VI7" s="17">
        <v>69086060.433441594</v>
      </c>
      <c r="VJ7" s="17">
        <v>24663505.975813299</v>
      </c>
      <c r="VK7" s="17">
        <v>86845381.640689105</v>
      </c>
      <c r="VL7" s="17">
        <v>20849146.297933001</v>
      </c>
      <c r="VM7" s="17">
        <v>6626382.0047631096</v>
      </c>
      <c r="VN7" s="17">
        <v>275625928.57678401</v>
      </c>
      <c r="VO7" s="17">
        <v>148375720.35487801</v>
      </c>
      <c r="VP7" s="17">
        <v>84169361.1574682</v>
      </c>
      <c r="VQ7" s="17">
        <v>19276022.489782799</v>
      </c>
      <c r="VR7" s="17">
        <v>67344443.381608605</v>
      </c>
      <c r="VS7" s="17">
        <v>17461579.6750338</v>
      </c>
      <c r="VT7" s="17">
        <v>1636433430.11095</v>
      </c>
      <c r="VU7" s="17">
        <v>117572418.887825</v>
      </c>
      <c r="VV7" s="17">
        <v>77746554.492356896</v>
      </c>
      <c r="VW7" s="17">
        <v>14867355.7251861</v>
      </c>
      <c r="VX7" s="17">
        <v>8135918.8631033301</v>
      </c>
      <c r="VY7" s="17">
        <v>768049075.21091402</v>
      </c>
      <c r="VZ7" s="17">
        <v>14069081.1580275</v>
      </c>
      <c r="WA7" s="17">
        <v>15712516.324727099</v>
      </c>
      <c r="WB7" s="17">
        <v>13578716.5111757</v>
      </c>
      <c r="WC7" s="17">
        <v>58637325.204614997</v>
      </c>
      <c r="WD7" s="17">
        <v>116050209.469822</v>
      </c>
      <c r="WE7" s="17">
        <v>20338505.522679102</v>
      </c>
      <c r="WF7" s="17">
        <v>30019442.063039798</v>
      </c>
      <c r="WG7" s="17">
        <v>30744155.214768901</v>
      </c>
      <c r="WH7" s="17">
        <v>45035253.887291797</v>
      </c>
      <c r="WI7" s="17">
        <v>30713436.6304246</v>
      </c>
      <c r="WJ7" s="17">
        <v>120615043.41517299</v>
      </c>
      <c r="WK7" s="17">
        <v>64138594.6300449</v>
      </c>
      <c r="WL7" s="17">
        <v>20659940.793838799</v>
      </c>
      <c r="WM7" s="17">
        <v>19419604.491222698</v>
      </c>
      <c r="WN7" s="17">
        <v>10943872.302768599</v>
      </c>
      <c r="WO7" s="17">
        <v>276413732.93345702</v>
      </c>
      <c r="WP7" s="17">
        <v>1653491209.0495701</v>
      </c>
      <c r="WQ7" s="17">
        <v>347351979.17106402</v>
      </c>
      <c r="WR7" s="17">
        <v>525725022.72925001</v>
      </c>
      <c r="WS7" s="17">
        <v>135987345.60975599</v>
      </c>
      <c r="WT7" s="17">
        <v>57303443190.3032</v>
      </c>
      <c r="WU7" s="17">
        <v>875849968.66965497</v>
      </c>
      <c r="WV7" s="17">
        <v>22027061.133308802</v>
      </c>
      <c r="WW7" s="17">
        <v>27883317.903880201</v>
      </c>
      <c r="WX7" s="17">
        <v>7036380.0692338599</v>
      </c>
      <c r="WY7" s="17">
        <v>702745593.19058001</v>
      </c>
      <c r="WZ7" s="17">
        <v>5407144.5136380801</v>
      </c>
      <c r="XA7" s="17">
        <v>8767422499.5828609</v>
      </c>
      <c r="XB7" s="17">
        <v>387310550.15290803</v>
      </c>
      <c r="XC7" s="17">
        <v>50830866.431656703</v>
      </c>
      <c r="XD7" s="17">
        <v>472459357.80247402</v>
      </c>
      <c r="XE7" s="17">
        <v>1299197298.6889801</v>
      </c>
      <c r="XF7" s="17">
        <v>61446384.601700597</v>
      </c>
      <c r="XG7" s="17">
        <v>20133548.823817801</v>
      </c>
      <c r="XH7" s="17">
        <v>228873806.286513</v>
      </c>
      <c r="XI7" s="17">
        <v>61670251.1741293</v>
      </c>
      <c r="XJ7" s="17">
        <v>133600795.17774799</v>
      </c>
      <c r="XK7" s="17">
        <v>40371258.469731599</v>
      </c>
      <c r="XL7" s="17">
        <v>41369432.868053399</v>
      </c>
      <c r="XM7" s="17">
        <v>72391552.793748394</v>
      </c>
      <c r="XN7" s="17">
        <v>53011981.709126599</v>
      </c>
      <c r="XO7" s="17">
        <v>33182737.160394501</v>
      </c>
      <c r="XP7" s="17">
        <v>53282731.587163903</v>
      </c>
      <c r="XQ7" s="17">
        <v>24949190.993305098</v>
      </c>
      <c r="XR7" s="17">
        <v>67535494.899277002</v>
      </c>
      <c r="XS7" s="17">
        <v>21307222.361801699</v>
      </c>
      <c r="XT7" s="17">
        <v>29285352.133838501</v>
      </c>
      <c r="XU7" s="17">
        <v>576239785.39797902</v>
      </c>
      <c r="XV7" s="17">
        <v>226731912.56318399</v>
      </c>
      <c r="XW7" s="17">
        <v>384402475.72239202</v>
      </c>
      <c r="XX7" s="17">
        <v>109769248.56500199</v>
      </c>
      <c r="XY7" s="17">
        <v>68378540.975361198</v>
      </c>
      <c r="XZ7" s="17">
        <v>47517081.597345904</v>
      </c>
      <c r="YA7" s="17">
        <v>50246791.408265501</v>
      </c>
      <c r="YB7" s="17">
        <v>90826030.9257029</v>
      </c>
      <c r="YC7" s="17">
        <v>30260174.7895322</v>
      </c>
      <c r="YD7" s="17">
        <v>14340374.379733</v>
      </c>
      <c r="YE7" s="17">
        <v>14315555.0185268</v>
      </c>
      <c r="YF7" s="17">
        <v>12824493.0779001</v>
      </c>
      <c r="YG7" s="17">
        <v>118821886.972523</v>
      </c>
      <c r="YH7" s="17">
        <v>14387623.559687501</v>
      </c>
      <c r="YI7" s="17">
        <v>18836773.302988499</v>
      </c>
      <c r="YJ7" s="17">
        <v>9938550.3138211798</v>
      </c>
      <c r="YK7" s="17">
        <v>11394043.5426395</v>
      </c>
      <c r="YL7" s="17">
        <v>186577253.59223601</v>
      </c>
      <c r="YM7" s="17">
        <v>62324275.581209198</v>
      </c>
      <c r="YN7" s="17">
        <v>110518827.269107</v>
      </c>
      <c r="YO7" s="17">
        <v>649153568.56832898</v>
      </c>
      <c r="YP7" s="17">
        <v>269001490.00365502</v>
      </c>
      <c r="YQ7" s="17">
        <v>1339348879.65802</v>
      </c>
      <c r="YR7" s="17">
        <v>4073457.9988118201</v>
      </c>
      <c r="YS7" s="17">
        <v>52533442.736697003</v>
      </c>
      <c r="YT7" s="17">
        <v>67616426.234821096</v>
      </c>
      <c r="YU7" s="17">
        <v>334537049.293787</v>
      </c>
      <c r="YV7" s="17">
        <v>206868434.584144</v>
      </c>
      <c r="YW7" s="17">
        <v>11529425.265296901</v>
      </c>
      <c r="YX7" s="17">
        <v>21787189.631824899</v>
      </c>
      <c r="YY7" s="17">
        <v>11570234.6580757</v>
      </c>
      <c r="YZ7" s="17">
        <v>10846439.031675899</v>
      </c>
      <c r="ZA7" s="17">
        <v>125666530.19471</v>
      </c>
      <c r="ZB7" s="17">
        <v>5182643.4077034704</v>
      </c>
      <c r="ZC7" s="17">
        <v>473671051.80386901</v>
      </c>
      <c r="ZD7" s="17">
        <v>23827109.558262799</v>
      </c>
      <c r="ZE7" s="17">
        <v>35369310.655701898</v>
      </c>
      <c r="ZF7" s="17">
        <v>91961889.538660198</v>
      </c>
      <c r="ZG7" s="17">
        <v>304756862.538396</v>
      </c>
      <c r="ZH7" s="17">
        <v>36750522.935113601</v>
      </c>
      <c r="ZI7" s="17">
        <v>43592454.875540398</v>
      </c>
      <c r="ZJ7" s="17">
        <v>63052418.200228103</v>
      </c>
      <c r="ZK7" s="17">
        <v>88465398.191884205</v>
      </c>
      <c r="ZL7" s="17">
        <v>104515310.333131</v>
      </c>
      <c r="ZM7" s="17">
        <v>303838709.28959</v>
      </c>
      <c r="ZN7" s="17">
        <v>104927670.050032</v>
      </c>
      <c r="ZO7" s="17">
        <v>39350362.543697</v>
      </c>
      <c r="ZP7" s="17">
        <v>35621646.573619597</v>
      </c>
      <c r="ZQ7" s="17">
        <v>102804599.784466</v>
      </c>
      <c r="ZR7" s="17">
        <v>428797287.65742999</v>
      </c>
      <c r="ZS7" s="17">
        <v>115824959.22171301</v>
      </c>
      <c r="ZT7" s="17">
        <v>42328833.825546898</v>
      </c>
      <c r="ZU7" s="17">
        <v>310115946.42640799</v>
      </c>
      <c r="ZV7" s="17">
        <v>34154900.332436502</v>
      </c>
      <c r="ZW7" s="17">
        <v>191866477.20416301</v>
      </c>
      <c r="ZX7" s="17">
        <v>30619986.488843601</v>
      </c>
      <c r="ZY7" s="17">
        <v>10907979.315253399</v>
      </c>
      <c r="ZZ7" s="17">
        <v>6499242.9231702602</v>
      </c>
      <c r="AAA7" s="17">
        <v>10956932.162599901</v>
      </c>
      <c r="AAB7" s="17">
        <v>75036215.601526901</v>
      </c>
      <c r="AAC7" s="17">
        <v>82824491.385466695</v>
      </c>
      <c r="AAD7" s="17">
        <v>150042110.32221001</v>
      </c>
      <c r="AAE7" s="17">
        <v>396721450.40825099</v>
      </c>
      <c r="AAF7" s="17">
        <v>42491819.415294804</v>
      </c>
      <c r="AAG7" s="17">
        <v>65916718.7531204</v>
      </c>
      <c r="AAH7" s="17">
        <v>11462572474.7862</v>
      </c>
      <c r="AAI7" s="17">
        <v>30303982.853433002</v>
      </c>
      <c r="AAJ7" s="17">
        <v>14882016.7222236</v>
      </c>
      <c r="AAK7" s="17">
        <v>1303718356.68173</v>
      </c>
      <c r="AAL7" s="17">
        <v>52677988.995154299</v>
      </c>
      <c r="AAM7" s="17">
        <v>59687152.726752199</v>
      </c>
      <c r="AAN7" s="17">
        <v>19878290.387513001</v>
      </c>
      <c r="AAO7" s="17">
        <v>19386053.2054375</v>
      </c>
      <c r="AAP7" s="17">
        <v>314905602.55205101</v>
      </c>
      <c r="AAQ7" s="17">
        <v>11897702.980178099</v>
      </c>
      <c r="AAR7" s="17">
        <v>14240011.637057001</v>
      </c>
      <c r="AAS7" s="17">
        <v>16530452.5224676</v>
      </c>
      <c r="AAT7" s="17">
        <v>21888876.440303899</v>
      </c>
      <c r="AAU7" s="17">
        <v>142965518.407235</v>
      </c>
      <c r="AAV7" s="17">
        <v>376223416.28165603</v>
      </c>
      <c r="AAW7" s="17">
        <v>17035205.348137699</v>
      </c>
      <c r="AAX7" s="17">
        <v>28991714.723072998</v>
      </c>
      <c r="AAY7" s="17">
        <v>164258333.059127</v>
      </c>
      <c r="AAZ7" s="17">
        <v>20614152.751010101</v>
      </c>
      <c r="ABA7" s="17">
        <v>29511623.595571399</v>
      </c>
      <c r="ABB7" s="17">
        <v>28084091.710043699</v>
      </c>
      <c r="ABC7" s="17">
        <v>103672763.172958</v>
      </c>
      <c r="ABD7" s="17">
        <v>17321800.5392216</v>
      </c>
      <c r="ABE7" s="17">
        <v>32183656.817174099</v>
      </c>
      <c r="ABF7" s="17">
        <v>7099476.8830221295</v>
      </c>
      <c r="ABG7" s="17">
        <v>68199610.231631204</v>
      </c>
      <c r="ABH7" s="17">
        <v>933756462.776842</v>
      </c>
      <c r="ABI7" s="17">
        <v>13800904.953906899</v>
      </c>
      <c r="ABJ7" s="17">
        <v>5095738.96519667</v>
      </c>
      <c r="ABK7" s="17">
        <v>31032780.146375898</v>
      </c>
      <c r="ABL7" s="17">
        <v>87884585.835009605</v>
      </c>
      <c r="ABM7" s="17">
        <v>412389138.82166302</v>
      </c>
      <c r="ABN7" s="17">
        <v>55844946.169638298</v>
      </c>
      <c r="ABO7" s="17">
        <v>8527534.3360191602</v>
      </c>
      <c r="ABP7" s="17">
        <v>5074980.6118636904</v>
      </c>
      <c r="ABQ7" s="17">
        <v>56465746.246123798</v>
      </c>
      <c r="ABR7" s="17">
        <v>67163104.672703698</v>
      </c>
      <c r="ABS7" s="17">
        <v>11924069.813521501</v>
      </c>
      <c r="ABT7" s="17">
        <v>13479424.702405499</v>
      </c>
      <c r="ABU7" s="17">
        <v>40516930.665407702</v>
      </c>
      <c r="ABV7" s="17">
        <v>11524241.868229199</v>
      </c>
      <c r="ABW7" s="17">
        <v>31902298.302402198</v>
      </c>
      <c r="ABX7" s="17">
        <v>786897361.41652596</v>
      </c>
      <c r="ABY7" s="17">
        <v>20930732.0476312</v>
      </c>
      <c r="ABZ7" s="17">
        <v>37251721.291737497</v>
      </c>
      <c r="ACA7" s="17">
        <v>1169771162.8571999</v>
      </c>
      <c r="ACB7" s="17">
        <v>48379341.082787298</v>
      </c>
      <c r="ACC7" s="17">
        <v>89508903.559495807</v>
      </c>
      <c r="ACD7" s="17">
        <v>13572519.7815763</v>
      </c>
      <c r="ACE7" s="17">
        <v>16699112.0482626</v>
      </c>
      <c r="ACF7" s="17">
        <v>19787349.792035501</v>
      </c>
      <c r="ACG7" s="17">
        <v>551869870.55271697</v>
      </c>
      <c r="ACH7" s="17">
        <v>11971819.059573799</v>
      </c>
      <c r="ACI7" s="17">
        <v>14624710.7765198</v>
      </c>
      <c r="ACJ7" s="17">
        <v>285787289.011702</v>
      </c>
      <c r="ACK7" s="17">
        <v>66855162.239434898</v>
      </c>
      <c r="ACL7" s="17">
        <v>87970598.805245399</v>
      </c>
      <c r="ACM7" s="17">
        <v>60331774.527615502</v>
      </c>
      <c r="ACN7" s="17">
        <v>19809817.925877601</v>
      </c>
      <c r="ACO7" s="17">
        <v>11220403.2082125</v>
      </c>
      <c r="ACP7" s="17">
        <v>11517327.492588401</v>
      </c>
      <c r="ACQ7" s="17">
        <v>151904091.469428</v>
      </c>
      <c r="ACR7" s="17">
        <v>32087427.190450501</v>
      </c>
      <c r="ACS7" s="17">
        <v>19759190.162369002</v>
      </c>
      <c r="ACT7" s="17">
        <v>117338205.14410201</v>
      </c>
      <c r="ACU7" s="17">
        <v>672586136.50466394</v>
      </c>
      <c r="ACV7" s="17">
        <v>15118832.9400918</v>
      </c>
      <c r="ACW7" s="17">
        <v>172440359.25982401</v>
      </c>
      <c r="ACX7" s="17">
        <v>40530445.4338625</v>
      </c>
      <c r="ACY7" s="17">
        <v>19919650.381262999</v>
      </c>
      <c r="ACZ7" s="17">
        <v>50050077.190770097</v>
      </c>
      <c r="ADA7" s="17">
        <v>12496478.325400099</v>
      </c>
      <c r="ADB7" s="17">
        <v>10355788.41542</v>
      </c>
      <c r="ADC7" s="17">
        <v>10692017.724030999</v>
      </c>
      <c r="ADD7" s="17">
        <v>49431243.955673203</v>
      </c>
      <c r="ADE7" s="17">
        <v>46867878.513471201</v>
      </c>
      <c r="ADF7" s="17">
        <v>518643239.18185902</v>
      </c>
      <c r="ADG7" s="17">
        <v>9805882.0188449305</v>
      </c>
      <c r="ADH7" s="17">
        <v>732608093.37775099</v>
      </c>
      <c r="ADI7" s="17">
        <v>24613046.048225001</v>
      </c>
      <c r="ADJ7" s="17">
        <v>34586749.112238899</v>
      </c>
      <c r="ADK7" s="17">
        <v>207199951.16791299</v>
      </c>
      <c r="ADL7" s="17">
        <v>54313918.095063001</v>
      </c>
      <c r="ADM7" s="17">
        <v>5385902.1868880698</v>
      </c>
      <c r="ADN7" s="17">
        <v>28774326.953512501</v>
      </c>
      <c r="ADO7" s="17">
        <v>12809939.5953568</v>
      </c>
      <c r="ADP7" s="17">
        <v>21901426.101641301</v>
      </c>
      <c r="ADQ7" s="17">
        <v>51300835.420405298</v>
      </c>
      <c r="ADR7" s="17">
        <v>43318951.648772001</v>
      </c>
      <c r="ADS7" s="17">
        <v>193715126.20840701</v>
      </c>
      <c r="ADT7" s="17">
        <v>125066165.596963</v>
      </c>
      <c r="ADU7" s="17">
        <v>157988742.82171801</v>
      </c>
      <c r="ADV7" s="17">
        <v>20658501.260223899</v>
      </c>
      <c r="ADW7" s="17">
        <v>139281132.05498999</v>
      </c>
      <c r="ADX7" s="17">
        <v>511864731.03276801</v>
      </c>
      <c r="ADY7" s="17">
        <v>129073787.686465</v>
      </c>
      <c r="ADZ7" s="17">
        <v>13967948.922369</v>
      </c>
      <c r="AEA7" s="17">
        <v>851506694.11185801</v>
      </c>
      <c r="AEB7" s="17">
        <v>179743379.65631101</v>
      </c>
      <c r="AEC7" s="17">
        <v>178880120.964766</v>
      </c>
      <c r="AED7" s="17">
        <v>4929182.95017327</v>
      </c>
      <c r="AEE7" s="17">
        <v>20683347.860414602</v>
      </c>
      <c r="AEF7" s="17">
        <v>32428512.897289701</v>
      </c>
      <c r="AEG7" s="17">
        <v>196498623.32851601</v>
      </c>
      <c r="AEH7" s="17">
        <v>9412879.7385974508</v>
      </c>
      <c r="AEI7" s="17">
        <v>35819487.567807399</v>
      </c>
      <c r="AEJ7" s="17">
        <v>33403052.376233499</v>
      </c>
      <c r="AEK7" s="17">
        <v>1354732680.88871</v>
      </c>
      <c r="AEL7" s="17">
        <v>73013010.375841796</v>
      </c>
      <c r="AEM7" s="17">
        <v>55471801.509904802</v>
      </c>
      <c r="AEN7" s="17">
        <v>129394774.330268</v>
      </c>
      <c r="AEO7" s="17">
        <v>15690628.7535375</v>
      </c>
      <c r="AEP7" s="17">
        <v>197016012.76310501</v>
      </c>
      <c r="AEQ7" s="17">
        <v>114426526.279331</v>
      </c>
      <c r="AER7" s="17">
        <v>339420517.53172702</v>
      </c>
      <c r="AES7" s="17">
        <v>36672485.4015067</v>
      </c>
      <c r="AET7" s="17">
        <v>39427437.274805702</v>
      </c>
      <c r="AEU7" s="17">
        <v>50235279.375946902</v>
      </c>
      <c r="AEV7" s="17">
        <v>23709820.950173099</v>
      </c>
      <c r="AEW7" s="17">
        <v>307317799.90790999</v>
      </c>
      <c r="AEX7" s="17">
        <v>218036036.68801501</v>
      </c>
      <c r="AEY7" s="17">
        <v>20539955.807295501</v>
      </c>
      <c r="AEZ7" s="17">
        <v>51007392.685399197</v>
      </c>
      <c r="AFA7" s="17">
        <v>38940851.694375999</v>
      </c>
      <c r="AFB7" s="17">
        <v>5258993.7379841702</v>
      </c>
      <c r="AFC7" s="17">
        <v>22791375.152240299</v>
      </c>
      <c r="AFD7" s="17">
        <v>109756382.434194</v>
      </c>
      <c r="AFE7" s="17">
        <v>26130275.775422499</v>
      </c>
      <c r="AFF7" s="17">
        <v>56448115.269057103</v>
      </c>
      <c r="AFG7" s="17">
        <v>41006374.417165197</v>
      </c>
      <c r="AFH7" s="17">
        <v>341029866.87911499</v>
      </c>
      <c r="AFI7" s="17">
        <v>15330413.781350199</v>
      </c>
      <c r="AFJ7" s="17">
        <v>219150973.115017</v>
      </c>
      <c r="AFK7" s="17">
        <v>135909363.00642401</v>
      </c>
      <c r="AFL7" s="17">
        <v>28253741.0438812</v>
      </c>
      <c r="AFM7" s="17">
        <v>56235814.742431201</v>
      </c>
      <c r="AFN7" s="17">
        <v>45470525.2106416</v>
      </c>
      <c r="AFO7" s="17">
        <v>108357786.259086</v>
      </c>
      <c r="AFP7" s="17">
        <v>75636538.698989898</v>
      </c>
      <c r="AFQ7" s="17">
        <v>124878746.27121</v>
      </c>
      <c r="AFR7" s="17">
        <v>142790071.684376</v>
      </c>
      <c r="AFS7" s="17">
        <v>17367021.532116499</v>
      </c>
      <c r="AFT7" s="17">
        <v>32123522.9565796</v>
      </c>
      <c r="AFU7" s="17">
        <v>50202796.939541101</v>
      </c>
      <c r="AFV7" s="17">
        <v>16240399.4939749</v>
      </c>
      <c r="AFW7" s="17">
        <v>29209917.972914599</v>
      </c>
      <c r="AFX7" s="17">
        <v>107202838.203068</v>
      </c>
      <c r="AFY7" s="17">
        <v>167474391.80981201</v>
      </c>
      <c r="AFZ7" s="17">
        <v>137517201.95135701</v>
      </c>
      <c r="AGA7" s="17">
        <v>1106397969.8124499</v>
      </c>
      <c r="AGB7" s="17">
        <v>33549811.662492398</v>
      </c>
      <c r="AGC7" s="17">
        <v>200427770.59316099</v>
      </c>
      <c r="AGD7" s="17">
        <v>121862507.873807</v>
      </c>
      <c r="AGE7" s="17">
        <v>150598643.877965</v>
      </c>
      <c r="AGF7" s="17">
        <v>21353020.867284499</v>
      </c>
      <c r="AGG7" s="17">
        <v>7176547.4930003705</v>
      </c>
      <c r="AGH7" s="17">
        <v>11506938.200077601</v>
      </c>
      <c r="AGI7" s="17">
        <v>186256992.93941</v>
      </c>
      <c r="AGJ7" s="17">
        <v>660802655.30116701</v>
      </c>
      <c r="AGK7" s="17">
        <v>12554688.659857601</v>
      </c>
      <c r="AGL7" s="17">
        <v>57549649.753629901</v>
      </c>
      <c r="AGM7" s="17">
        <v>73979023.008700505</v>
      </c>
      <c r="AGN7" s="17">
        <v>260768359.36745399</v>
      </c>
      <c r="AGO7" s="17">
        <v>27393526.858596802</v>
      </c>
      <c r="AGP7" s="17">
        <v>70060640.016213596</v>
      </c>
      <c r="AGQ7" s="17">
        <v>972913816.27878702</v>
      </c>
      <c r="AGR7" s="17">
        <v>42042668.738791198</v>
      </c>
      <c r="AGS7" s="17">
        <v>15092412.046649501</v>
      </c>
      <c r="AGT7" s="17">
        <v>7520435.7668858599</v>
      </c>
      <c r="AGU7" s="17">
        <v>95872271.008209601</v>
      </c>
      <c r="AGV7" s="17">
        <v>13298305.763503199</v>
      </c>
      <c r="AGW7" s="17">
        <v>183222415.93951499</v>
      </c>
      <c r="AGX7" s="17">
        <v>17407635.807559401</v>
      </c>
      <c r="AGY7" s="17">
        <v>50798614.933889396</v>
      </c>
      <c r="AGZ7" s="17">
        <v>146200089.74966201</v>
      </c>
      <c r="AHA7" s="17">
        <v>95687350.717688799</v>
      </c>
      <c r="AHB7" s="17">
        <v>9058061.5151179396</v>
      </c>
      <c r="AHC7" s="17">
        <v>2169171514.6185198</v>
      </c>
      <c r="AHD7" s="17">
        <v>45744219.381625302</v>
      </c>
      <c r="AHE7" s="17">
        <v>96575147.183208406</v>
      </c>
      <c r="AHF7" s="17">
        <v>32695452.683894198</v>
      </c>
      <c r="AHG7" s="17">
        <v>17931544.1757573</v>
      </c>
      <c r="AHH7" s="17">
        <v>20791406.945804801</v>
      </c>
      <c r="AHI7" s="17">
        <v>21231895.5759474</v>
      </c>
      <c r="AHJ7" s="17">
        <v>304635079.57810497</v>
      </c>
      <c r="AHK7" s="17">
        <v>262964654.61906499</v>
      </c>
      <c r="AHL7" s="17">
        <v>669030303.77548897</v>
      </c>
      <c r="AHM7" s="17">
        <v>8241647.35600641</v>
      </c>
      <c r="AHN7" s="17">
        <v>39530674.400725096</v>
      </c>
      <c r="AHO7" s="17">
        <v>34685208.557168297</v>
      </c>
      <c r="AHP7" s="17">
        <v>23699034.1846672</v>
      </c>
      <c r="AHQ7" s="17">
        <v>15563135.1087899</v>
      </c>
      <c r="AHR7" s="17">
        <v>26726042.252969202</v>
      </c>
      <c r="AHS7" s="17">
        <v>17739009.478512201</v>
      </c>
      <c r="AHT7" s="17">
        <v>10130597.1551359</v>
      </c>
      <c r="AHU7" s="17">
        <v>258376526.05306101</v>
      </c>
      <c r="AHV7" s="17">
        <v>626819457.14315999</v>
      </c>
      <c r="AHW7" s="17">
        <v>241274556.66698799</v>
      </c>
      <c r="AHX7" s="17">
        <v>4938836091.6732502</v>
      </c>
      <c r="AHY7" s="17">
        <v>134668326.02051201</v>
      </c>
      <c r="AHZ7" s="17">
        <v>31763682.225534301</v>
      </c>
      <c r="AIA7" s="17">
        <v>20970069.927641299</v>
      </c>
      <c r="AIB7" s="17">
        <v>21926444.073052298</v>
      </c>
      <c r="AIC7" s="17">
        <v>73353072.094317004</v>
      </c>
      <c r="AID7" s="17">
        <v>42739637.820660397</v>
      </c>
      <c r="AIE7" s="17">
        <v>113585677.735597</v>
      </c>
      <c r="AIF7" s="17">
        <v>44636943.835060097</v>
      </c>
      <c r="AIG7" s="17">
        <v>80849069.844293207</v>
      </c>
      <c r="AIH7" s="17">
        <v>174943264.26669499</v>
      </c>
      <c r="AII7" s="17">
        <v>4216822.7066440498</v>
      </c>
      <c r="AIJ7" s="17">
        <v>20942403.681439601</v>
      </c>
      <c r="AIK7" s="17">
        <v>928051057.36725998</v>
      </c>
      <c r="AIL7" s="17">
        <v>72654067.197892904</v>
      </c>
      <c r="AIM7" s="17">
        <v>22053279.621565498</v>
      </c>
      <c r="AIN7" s="17">
        <v>8789801.4768219795</v>
      </c>
      <c r="AIO7" s="17">
        <v>44659340.644428901</v>
      </c>
      <c r="AIP7" s="17">
        <v>16729112.950221701</v>
      </c>
      <c r="AIQ7" s="17">
        <v>76856569.151381195</v>
      </c>
      <c r="AIR7" s="17">
        <v>53276649.110046998</v>
      </c>
      <c r="AIS7" s="17">
        <v>24984830.708023701</v>
      </c>
      <c r="AIT7" s="17">
        <v>56488723.313140698</v>
      </c>
      <c r="AIU7" s="17">
        <v>7113059.8949591899</v>
      </c>
      <c r="AIV7" s="17">
        <v>190801200.19364801</v>
      </c>
      <c r="AIW7" s="17">
        <v>54843516.997077301</v>
      </c>
      <c r="AIX7" s="17">
        <v>413871791.51528102</v>
      </c>
      <c r="AIY7" s="17">
        <v>177866521.61673999</v>
      </c>
      <c r="AIZ7" s="17">
        <v>4873479.7777340002</v>
      </c>
      <c r="AJA7" s="17">
        <v>20197383.104636699</v>
      </c>
      <c r="AJB7" s="17">
        <v>15747484.022786999</v>
      </c>
      <c r="AJC7" s="17">
        <v>44846926.341983497</v>
      </c>
      <c r="AJD7" s="17">
        <v>81826224.214319393</v>
      </c>
      <c r="AJE7" s="17">
        <v>48057756.889005803</v>
      </c>
      <c r="AJF7" s="17">
        <v>111690152.68915901</v>
      </c>
      <c r="AJG7" s="17">
        <v>1061238492.05381</v>
      </c>
      <c r="AJH7" s="17">
        <v>23180300.814207301</v>
      </c>
      <c r="AJI7" s="17">
        <v>706203826.31966305</v>
      </c>
      <c r="AJJ7" s="17">
        <v>93918416.713809803</v>
      </c>
      <c r="AJK7" s="17">
        <v>17401311.279052801</v>
      </c>
      <c r="AJL7" s="17">
        <v>18024805.6617718</v>
      </c>
      <c r="AJM7" s="17">
        <v>97000164.995096996</v>
      </c>
      <c r="AJN7" s="17">
        <v>72875163.151090503</v>
      </c>
      <c r="AJO7" s="17">
        <v>38888441.557103701</v>
      </c>
      <c r="AJP7" s="17">
        <v>107251919.79765201</v>
      </c>
      <c r="AJQ7" s="17">
        <v>84204835.528899997</v>
      </c>
      <c r="AJR7" s="17">
        <v>33198560.130029</v>
      </c>
      <c r="AJS7" s="17">
        <v>74307783.311280504</v>
      </c>
      <c r="AJT7" s="17">
        <v>111601431.067628</v>
      </c>
      <c r="AJU7" s="17">
        <v>838502521.49996603</v>
      </c>
      <c r="AJV7" s="17">
        <v>5391570.67424691</v>
      </c>
      <c r="AJW7" s="17">
        <v>116517221.277101</v>
      </c>
      <c r="AJX7" s="17">
        <v>738143558.91013503</v>
      </c>
      <c r="AJY7" s="17">
        <v>175625323.601062</v>
      </c>
      <c r="AJZ7" s="17">
        <v>120119620.40591</v>
      </c>
      <c r="AKA7" s="17">
        <v>19760623.9550118</v>
      </c>
      <c r="AKB7" s="17">
        <v>26739363.680403799</v>
      </c>
      <c r="AKC7" s="17">
        <v>6576918.6094768196</v>
      </c>
      <c r="AKD7" s="17">
        <v>2465147728.5623698</v>
      </c>
      <c r="AKE7" s="17">
        <v>10488043.910939701</v>
      </c>
      <c r="AKF7" s="17">
        <v>127004856.601459</v>
      </c>
      <c r="AKG7" s="17">
        <v>11428367.8105404</v>
      </c>
      <c r="AKH7" s="17">
        <v>39701786.609603502</v>
      </c>
      <c r="AKI7" s="17">
        <v>39342229.239280201</v>
      </c>
      <c r="AKJ7" s="17">
        <v>350151395.12134498</v>
      </c>
      <c r="AKK7" s="17">
        <v>86961665.982897893</v>
      </c>
      <c r="AKL7" s="17">
        <v>116979426.220888</v>
      </c>
      <c r="AKM7" s="17">
        <v>23383224.852282699</v>
      </c>
      <c r="AKN7" s="17">
        <v>10196941.886313099</v>
      </c>
      <c r="AKO7" s="17">
        <v>43125159.397305802</v>
      </c>
      <c r="AKP7" s="17">
        <v>30281683.771104898</v>
      </c>
      <c r="AKQ7" s="17">
        <v>288059349.62876701</v>
      </c>
      <c r="AKR7" s="17">
        <v>39064706.498249203</v>
      </c>
      <c r="AKS7" s="17">
        <v>43440570.563036896</v>
      </c>
      <c r="AKT7" s="17">
        <v>305381943.93358499</v>
      </c>
      <c r="AKU7" s="17">
        <v>36729570.695815198</v>
      </c>
      <c r="AKV7" s="17">
        <v>37324683.6070427</v>
      </c>
      <c r="AKW7" s="17">
        <v>11740333.3331251</v>
      </c>
      <c r="AKX7" s="17">
        <v>36361817.8174854</v>
      </c>
      <c r="AKY7" s="17">
        <v>51249804.908481598</v>
      </c>
      <c r="AKZ7" s="17">
        <v>20443606.013965201</v>
      </c>
      <c r="ALA7" s="17">
        <v>18907597.602446798</v>
      </c>
      <c r="ALB7" s="17">
        <v>7867610.2100374103</v>
      </c>
      <c r="ALC7" s="17">
        <v>22657250.56614</v>
      </c>
      <c r="ALD7" s="17">
        <v>32407662.769294899</v>
      </c>
      <c r="ALE7" s="17">
        <v>132121765.193627</v>
      </c>
      <c r="ALF7" s="17">
        <v>46911506.579002596</v>
      </c>
      <c r="ALG7" s="17">
        <v>195743290.55893099</v>
      </c>
      <c r="ALH7" s="17">
        <v>18287695.436468199</v>
      </c>
      <c r="ALI7" s="17">
        <v>69238496.2781699</v>
      </c>
      <c r="ALJ7" s="17">
        <v>18146515.899364699</v>
      </c>
      <c r="ALK7" s="17">
        <v>37104136.144393697</v>
      </c>
      <c r="ALL7" s="17">
        <v>95636499.777066201</v>
      </c>
      <c r="ALM7" s="17">
        <v>17375614.8048876</v>
      </c>
      <c r="ALN7" s="17">
        <v>108634010.15009101</v>
      </c>
      <c r="ALO7" s="17">
        <v>33000136.618827902</v>
      </c>
      <c r="ALP7" s="17">
        <v>34424224.563912399</v>
      </c>
      <c r="ALQ7" s="17">
        <v>720186979.07400501</v>
      </c>
      <c r="ALR7" s="17">
        <v>294324400.304658</v>
      </c>
      <c r="ALS7" s="17">
        <v>25241138.960687701</v>
      </c>
      <c r="ALT7" s="17">
        <v>104048848.72203501</v>
      </c>
      <c r="ALU7" s="17">
        <v>18603834.437070802</v>
      </c>
      <c r="ALV7" s="17">
        <v>23359990.122483701</v>
      </c>
      <c r="ALW7" s="17">
        <v>14911669.338189101</v>
      </c>
      <c r="ALX7" s="17">
        <v>19979802.803146102</v>
      </c>
      <c r="ALY7" s="17">
        <v>18261044.0525917</v>
      </c>
      <c r="ALZ7" s="17">
        <v>98055855.856676698</v>
      </c>
      <c r="AMA7" s="17">
        <v>44397289.401763901</v>
      </c>
      <c r="AMB7" s="17">
        <v>22387967.521053098</v>
      </c>
      <c r="AMC7" s="17">
        <v>74301133.758606896</v>
      </c>
      <c r="AMD7" s="17">
        <v>10822928.501501599</v>
      </c>
      <c r="AME7" s="17">
        <v>14119882.3980138</v>
      </c>
      <c r="AMF7" s="17">
        <v>98599465.567038</v>
      </c>
      <c r="AMG7" s="17">
        <v>346210388.50761902</v>
      </c>
      <c r="AMH7" s="17">
        <v>5209791.33629438</v>
      </c>
      <c r="AMI7" s="17">
        <v>107316453.223239</v>
      </c>
      <c r="AMJ7" s="17">
        <v>99433856.534936801</v>
      </c>
      <c r="AMK7" s="17">
        <v>12944043.578283601</v>
      </c>
      <c r="AML7" s="17">
        <v>66877721.061060101</v>
      </c>
      <c r="AMM7" s="17">
        <v>55868790.848445103</v>
      </c>
      <c r="AMN7" s="17">
        <v>256582174.31900799</v>
      </c>
      <c r="AMO7" s="17">
        <v>25378168.807816401</v>
      </c>
      <c r="AMP7" s="17">
        <v>17177204.065144401</v>
      </c>
      <c r="AMQ7" s="17">
        <v>69325914.856453001</v>
      </c>
      <c r="AMR7" s="17">
        <v>39249494.171929702</v>
      </c>
      <c r="AMS7" s="17">
        <v>466655223.23582798</v>
      </c>
      <c r="AMT7" s="17">
        <v>185576040.55421299</v>
      </c>
      <c r="AMU7" s="17">
        <v>8024258.4328097999</v>
      </c>
      <c r="AMV7" s="17">
        <v>19433449.569788001</v>
      </c>
      <c r="AMW7" s="17">
        <v>82822810.294959798</v>
      </c>
      <c r="AMX7" s="17">
        <v>39569597.531021804</v>
      </c>
      <c r="AMY7" s="17">
        <v>204219072.831752</v>
      </c>
      <c r="AMZ7" s="17">
        <v>38128119.786593698</v>
      </c>
      <c r="ANA7" s="17">
        <v>236497319.16884699</v>
      </c>
      <c r="ANB7" s="17">
        <v>29179876.733473599</v>
      </c>
      <c r="ANC7" s="17">
        <v>25450421.191247001</v>
      </c>
      <c r="AND7" s="17">
        <v>6933060.0359975696</v>
      </c>
      <c r="ANE7" s="17">
        <v>39956409.089997403</v>
      </c>
      <c r="ANF7" s="17">
        <v>14725901.840148199</v>
      </c>
      <c r="ANG7" s="17">
        <v>41284336.587174296</v>
      </c>
      <c r="ANH7" s="17">
        <v>107598878.394346</v>
      </c>
      <c r="ANI7" s="17">
        <v>38276988.687994003</v>
      </c>
      <c r="ANJ7" s="17">
        <v>9437548.2790727392</v>
      </c>
      <c r="ANK7" s="17">
        <v>16279251.978434499</v>
      </c>
      <c r="ANL7" s="17">
        <v>36050483.266938202</v>
      </c>
      <c r="ANM7" s="17">
        <v>44558013.9987996</v>
      </c>
      <c r="ANN7" s="17">
        <v>14533844.2005968</v>
      </c>
      <c r="ANO7" s="17">
        <v>22147092.448671602</v>
      </c>
      <c r="ANP7" s="17">
        <v>149748457.45621899</v>
      </c>
      <c r="ANQ7" s="17">
        <v>163540008.91958699</v>
      </c>
      <c r="ANR7" s="17">
        <v>23237641.148711599</v>
      </c>
      <c r="ANS7" s="17">
        <v>103163614.829138</v>
      </c>
      <c r="ANT7" s="17">
        <v>43504801.452617101</v>
      </c>
      <c r="ANU7" s="17">
        <v>65334240.796202302</v>
      </c>
      <c r="ANV7" s="17">
        <v>60605760.083728403</v>
      </c>
      <c r="ANW7" s="17">
        <v>32892114.367848098</v>
      </c>
      <c r="ANX7" s="17">
        <v>659068235.75902498</v>
      </c>
      <c r="ANY7" s="17">
        <v>106574969.679867</v>
      </c>
      <c r="ANZ7" s="17">
        <v>834343910.40544701</v>
      </c>
      <c r="AOA7" s="17">
        <v>28972281.269461699</v>
      </c>
      <c r="AOB7" s="17">
        <v>34396737.095888801</v>
      </c>
      <c r="AOC7" s="17">
        <v>15151044.894785199</v>
      </c>
      <c r="AOD7" s="17">
        <v>40010447.275813602</v>
      </c>
      <c r="AOE7" s="17">
        <v>42135996.242721297</v>
      </c>
      <c r="AOF7" s="17">
        <v>26799580.578703899</v>
      </c>
      <c r="AOG7" s="17">
        <v>40231768.3235038</v>
      </c>
      <c r="AOH7" s="17">
        <v>26666468.916839302</v>
      </c>
      <c r="AOI7" s="17">
        <v>96097003.6751903</v>
      </c>
      <c r="AOJ7" s="17">
        <v>15261210.9554113</v>
      </c>
      <c r="AOK7" s="17">
        <v>356061489.50348401</v>
      </c>
      <c r="AOL7" s="17">
        <v>20160758.6940834</v>
      </c>
      <c r="AOM7" s="17">
        <v>99732335.740708202</v>
      </c>
      <c r="AON7" s="17">
        <v>72716964.861370295</v>
      </c>
      <c r="AOO7" s="17">
        <v>159018626.54442599</v>
      </c>
      <c r="AOP7" s="17">
        <v>129685589.921041</v>
      </c>
      <c r="AOQ7" s="17">
        <v>318233059.17434901</v>
      </c>
      <c r="AOR7" s="17">
        <v>56394226.996810697</v>
      </c>
      <c r="AOS7" s="17">
        <v>21599956.625965402</v>
      </c>
      <c r="AOT7" s="17">
        <v>51750609.386051401</v>
      </c>
      <c r="AOU7" s="17">
        <v>11161980.337378699</v>
      </c>
      <c r="AOV7" s="17">
        <v>16888630.612176899</v>
      </c>
      <c r="AOW7" s="17">
        <v>9906530.1849720292</v>
      </c>
      <c r="AOX7" s="17">
        <v>31964038.627878599</v>
      </c>
      <c r="AOY7" s="17">
        <v>18344270.0907562</v>
      </c>
      <c r="AOZ7" s="17">
        <v>1128470272.00524</v>
      </c>
      <c r="APA7" s="17">
        <v>11891198.647812599</v>
      </c>
      <c r="APB7" s="17">
        <v>51879953.163337797</v>
      </c>
      <c r="APC7" s="17">
        <v>183724479.73395601</v>
      </c>
      <c r="APD7" s="17">
        <v>22454762.237898</v>
      </c>
      <c r="APE7" s="17">
        <v>210857207.46566999</v>
      </c>
      <c r="APF7" s="17">
        <v>19005404.720366601</v>
      </c>
      <c r="APG7" s="17">
        <v>9580665.5678573605</v>
      </c>
      <c r="APH7" s="17">
        <v>16616440.0657483</v>
      </c>
      <c r="API7" s="17">
        <v>22297595.390723199</v>
      </c>
      <c r="APJ7" s="17">
        <v>62394669.291000202</v>
      </c>
      <c r="APK7" s="17">
        <v>10065159.440054599</v>
      </c>
      <c r="APL7" s="17">
        <v>14078442.909029201</v>
      </c>
      <c r="APM7" s="17">
        <v>82575947.320414901</v>
      </c>
      <c r="APN7" s="17">
        <v>425691888.19477898</v>
      </c>
      <c r="APO7" s="17">
        <v>61129761.765286297</v>
      </c>
      <c r="APP7" s="17">
        <v>5585129.5359770004</v>
      </c>
      <c r="APQ7" s="17">
        <v>30830954.9357499</v>
      </c>
      <c r="APR7" s="17">
        <v>107337939.5564</v>
      </c>
      <c r="APS7" s="17">
        <v>28294775.656269599</v>
      </c>
      <c r="APT7" s="17">
        <v>25992927.121339899</v>
      </c>
      <c r="APU7" s="17">
        <v>74745376.842252806</v>
      </c>
      <c r="APV7" s="17">
        <v>413213404.84333402</v>
      </c>
      <c r="APW7" s="17">
        <v>1789481463.0186601</v>
      </c>
      <c r="APX7" s="17">
        <v>45167782.762373596</v>
      </c>
      <c r="APY7" s="17">
        <v>64900760.520118698</v>
      </c>
      <c r="APZ7" s="17">
        <v>251043533.73272499</v>
      </c>
      <c r="AQA7" s="17">
        <v>25162201.612480301</v>
      </c>
      <c r="AQB7" s="17">
        <v>316651949.17938799</v>
      </c>
      <c r="AQC7" s="17">
        <v>1635970740.6480501</v>
      </c>
      <c r="AQD7" s="17">
        <v>579077128.77009797</v>
      </c>
      <c r="AQE7" s="17">
        <v>192384710.00427499</v>
      </c>
      <c r="AQF7" s="17">
        <v>16799088.6850303</v>
      </c>
      <c r="AQG7" s="17">
        <v>25956640.559765901</v>
      </c>
      <c r="AQH7" s="17">
        <v>708977937.02047503</v>
      </c>
      <c r="AQI7" s="17">
        <v>16776124.715044601</v>
      </c>
      <c r="AQJ7" s="17">
        <v>26592376.552673101</v>
      </c>
      <c r="AQK7" s="17">
        <v>21706531.906066701</v>
      </c>
      <c r="AQL7" s="17">
        <v>27235840.7405576</v>
      </c>
      <c r="AQM7" s="17">
        <v>154988599.22029999</v>
      </c>
      <c r="AQN7" s="17">
        <v>48961742.821386501</v>
      </c>
      <c r="AQO7" s="17">
        <v>46524813.490069799</v>
      </c>
      <c r="AQP7" s="17">
        <v>22552190.876913302</v>
      </c>
      <c r="AQQ7" s="17">
        <v>40128758.169021398</v>
      </c>
      <c r="AQR7" s="17">
        <v>20179781.549641199</v>
      </c>
      <c r="AQS7" s="17">
        <v>20895888.542246699</v>
      </c>
      <c r="AQT7" s="17">
        <v>52239171.853732802</v>
      </c>
      <c r="AQU7" s="17">
        <v>80358226.744616404</v>
      </c>
      <c r="AQV7" s="17">
        <v>20894585.058064401</v>
      </c>
      <c r="AQW7" s="17">
        <v>16220408.654615199</v>
      </c>
      <c r="AQX7" s="17">
        <v>36252524.376056097</v>
      </c>
      <c r="AQY7" s="17">
        <v>394952970.63679099</v>
      </c>
      <c r="AQZ7" s="17">
        <v>17116269.388087898</v>
      </c>
      <c r="ARA7" s="17">
        <v>57671928.668739498</v>
      </c>
      <c r="ARB7" s="17">
        <v>58734505.258960202</v>
      </c>
      <c r="ARC7" s="17">
        <v>14558338.050780401</v>
      </c>
      <c r="ARD7" s="17">
        <v>31399714.0473933</v>
      </c>
      <c r="ARE7" s="17">
        <v>1077134662.57967</v>
      </c>
      <c r="ARF7" s="17">
        <v>17704340.809542701</v>
      </c>
      <c r="ARG7" s="17">
        <v>6315079.6070727399</v>
      </c>
      <c r="ARH7" s="17">
        <v>6736633.3919690195</v>
      </c>
      <c r="ARI7" s="17">
        <v>22962118.6089794</v>
      </c>
      <c r="ARJ7" s="17">
        <v>63010355.015557699</v>
      </c>
      <c r="ARK7" s="17">
        <v>26107994.614659801</v>
      </c>
      <c r="ARL7" s="17">
        <v>91168125.982895806</v>
      </c>
      <c r="ARM7" s="17">
        <v>38549516.908382602</v>
      </c>
      <c r="ARN7" s="17">
        <v>35982813.469414704</v>
      </c>
      <c r="ARO7" s="17">
        <v>425535724.51597703</v>
      </c>
      <c r="ARP7" s="17">
        <v>115441961.330929</v>
      </c>
      <c r="ARQ7" s="17">
        <v>77707128.233099297</v>
      </c>
      <c r="ARR7" s="17">
        <v>35486796.218286701</v>
      </c>
      <c r="ARS7" s="17">
        <v>85964096.985604197</v>
      </c>
      <c r="ART7" s="17">
        <v>18060353.664912</v>
      </c>
      <c r="ARU7" s="17">
        <v>11236807.1679528</v>
      </c>
      <c r="ARV7" s="17">
        <v>31828240.4257898</v>
      </c>
      <c r="ARW7" s="17">
        <v>8342841.01536291</v>
      </c>
      <c r="ARX7" s="17">
        <v>41345035.774324797</v>
      </c>
      <c r="ARY7" s="17">
        <v>54315392.041444503</v>
      </c>
      <c r="ARZ7" s="17">
        <v>360211315.024207</v>
      </c>
      <c r="ASA7" s="17">
        <v>41336545.214557499</v>
      </c>
      <c r="ASB7" s="17">
        <v>10218279.5386225</v>
      </c>
      <c r="ASC7" s="17">
        <v>61017734.273000702</v>
      </c>
      <c r="ASD7" s="17">
        <v>33287395.8912744</v>
      </c>
      <c r="ASE7" s="17">
        <v>118171156.49428301</v>
      </c>
      <c r="ASF7" s="17">
        <v>439839399.75911701</v>
      </c>
      <c r="ASG7" s="17">
        <v>65451297.339811802</v>
      </c>
      <c r="ASH7" s="17">
        <v>22535752.141982999</v>
      </c>
      <c r="ASI7" s="17">
        <v>100899407.902683</v>
      </c>
      <c r="ASJ7" s="17">
        <v>34377305.818622597</v>
      </c>
      <c r="ASK7" s="17">
        <v>108499601.631318</v>
      </c>
      <c r="ASL7" s="17">
        <v>76099322.745271996</v>
      </c>
      <c r="ASM7" s="17">
        <v>20648965.091554299</v>
      </c>
      <c r="ASN7" s="17">
        <v>238848358.699563</v>
      </c>
      <c r="ASO7" s="17">
        <v>68441541.0952757</v>
      </c>
      <c r="ASP7" s="17">
        <v>147347614.32878301</v>
      </c>
      <c r="ASQ7" s="17">
        <v>9142737.0198977496</v>
      </c>
      <c r="ASR7" s="17">
        <v>192685489.01187801</v>
      </c>
      <c r="ASS7" s="17">
        <v>1486044487.00966</v>
      </c>
      <c r="AST7" s="17">
        <v>6487099.2879792601</v>
      </c>
      <c r="ASU7" s="17">
        <v>9266593.2878006492</v>
      </c>
      <c r="ASV7" s="17">
        <v>52201216.206172697</v>
      </c>
      <c r="ASW7" s="17">
        <v>372609446.99658298</v>
      </c>
      <c r="ASX7" s="17">
        <v>432597373.81199199</v>
      </c>
      <c r="ASY7" s="17">
        <v>8297422.2732936703</v>
      </c>
      <c r="ASZ7" s="17">
        <v>101519687.174549</v>
      </c>
      <c r="ATA7" s="17">
        <v>28262237.095752999</v>
      </c>
      <c r="ATB7" s="17">
        <v>11628949.510521401</v>
      </c>
      <c r="ATC7" s="17">
        <v>159606381.04305401</v>
      </c>
      <c r="ATD7" s="17">
        <v>10774385.316842601</v>
      </c>
      <c r="ATE7" s="17">
        <v>17804141.992961101</v>
      </c>
      <c r="ATF7" s="17">
        <v>2865438292.0595798</v>
      </c>
      <c r="ATG7" s="17">
        <v>28503384.3236994</v>
      </c>
      <c r="ATH7" s="17">
        <v>7451763.3790592896</v>
      </c>
      <c r="ATI7" s="17">
        <v>114434834.581742</v>
      </c>
      <c r="ATJ7" s="17">
        <v>340681706.72963601</v>
      </c>
      <c r="ATK7" s="17">
        <v>646954091.641873</v>
      </c>
      <c r="ATL7" s="17">
        <v>19146208.198624801</v>
      </c>
      <c r="ATM7" s="17">
        <v>100714789.815892</v>
      </c>
      <c r="ATN7" s="17">
        <v>5946424.7488876497</v>
      </c>
      <c r="ATO7" s="17">
        <v>31775137.425696801</v>
      </c>
      <c r="ATP7" s="17">
        <v>10374354.981484801</v>
      </c>
      <c r="ATQ7" s="17">
        <v>58222822.531201303</v>
      </c>
      <c r="ATR7" s="17">
        <v>90287611.553464502</v>
      </c>
      <c r="ATS7" s="17">
        <v>173707351.75661501</v>
      </c>
      <c r="ATT7" s="17">
        <v>288904892.05859703</v>
      </c>
      <c r="ATU7" s="17">
        <v>9247920.8029337693</v>
      </c>
      <c r="ATV7" s="17">
        <v>26416088.1856011</v>
      </c>
      <c r="ATW7" s="17">
        <v>2342809164.1827502</v>
      </c>
      <c r="ATX7" s="17">
        <v>207122701.09685799</v>
      </c>
      <c r="ATY7" s="17">
        <v>212878346.89167601</v>
      </c>
      <c r="ATZ7" s="17">
        <v>31716253.8812338</v>
      </c>
      <c r="AUA7" s="17">
        <v>176180523.27395201</v>
      </c>
      <c r="AUB7" s="17">
        <v>12173473.8882493</v>
      </c>
      <c r="AUC7" s="17">
        <v>37243658.0631442</v>
      </c>
      <c r="AUD7" s="17">
        <v>10975248.046542</v>
      </c>
      <c r="AUE7" s="17">
        <v>27249300.077304799</v>
      </c>
      <c r="AUF7" s="17">
        <v>50318182.389336102</v>
      </c>
      <c r="AUG7" s="17">
        <v>8220087181.2578096</v>
      </c>
      <c r="AUH7" s="17">
        <v>18388252104.600899</v>
      </c>
      <c r="AUI7" s="17">
        <v>84102563.924898595</v>
      </c>
      <c r="AUJ7" s="17">
        <v>2323708993.35745</v>
      </c>
      <c r="AUK7" s="17">
        <v>40711841.898121402</v>
      </c>
      <c r="AUL7" s="17">
        <v>11936725.3268217</v>
      </c>
      <c r="AUM7" s="17">
        <v>8621712.6887155697</v>
      </c>
      <c r="AUN7" s="17">
        <v>198935014.41798201</v>
      </c>
      <c r="AUO7" s="17">
        <v>57183514.451092102</v>
      </c>
      <c r="AUP7" s="17">
        <v>17522969.1139553</v>
      </c>
      <c r="AUQ7" s="17">
        <v>47543607.896874703</v>
      </c>
      <c r="AUR7" s="17">
        <v>1216350018.52877</v>
      </c>
      <c r="AUS7" s="17">
        <v>83345365.225530893</v>
      </c>
      <c r="AUT7" s="17">
        <v>209247517.847451</v>
      </c>
      <c r="AUU7" s="17">
        <v>8336133.47450832</v>
      </c>
      <c r="AUV7" s="17">
        <v>84149996.102901503</v>
      </c>
      <c r="AUW7" s="17">
        <v>7665205.0785717601</v>
      </c>
      <c r="AUX7" s="17">
        <v>221172244.75870201</v>
      </c>
      <c r="AUY7" s="17">
        <v>52237145.375759602</v>
      </c>
      <c r="AUZ7" s="17">
        <v>29514176.579638898</v>
      </c>
      <c r="AVA7" s="17">
        <v>20119413.561405201</v>
      </c>
      <c r="AVB7" s="17">
        <v>233362915.66665199</v>
      </c>
      <c r="AVC7" s="17">
        <v>29948425.129735801</v>
      </c>
      <c r="AVD7" s="17">
        <v>22976702.308242999</v>
      </c>
      <c r="AVE7" s="17">
        <v>13580171.0103829</v>
      </c>
      <c r="AVF7" s="17">
        <v>559142181.25220704</v>
      </c>
      <c r="AVG7" s="17">
        <v>188025104.27130401</v>
      </c>
      <c r="AVH7" s="17">
        <v>177466862.561046</v>
      </c>
      <c r="AVI7" s="17">
        <v>42202851.465534396</v>
      </c>
      <c r="AVJ7" s="17">
        <v>113368932.099738</v>
      </c>
      <c r="AVK7" s="17">
        <v>9328608.1484468095</v>
      </c>
      <c r="AVL7" s="17">
        <v>41289283.231286697</v>
      </c>
      <c r="AVM7" s="17">
        <v>1075485156.74383</v>
      </c>
      <c r="AVN7" s="17">
        <v>34664929.365371503</v>
      </c>
      <c r="AVO7" s="17">
        <v>28584654.543764401</v>
      </c>
      <c r="AVP7" s="17">
        <v>13542435.343151599</v>
      </c>
      <c r="AVQ7" s="17">
        <v>47637211.862161301</v>
      </c>
      <c r="AVR7" s="17">
        <v>26104952.132712498</v>
      </c>
      <c r="AVS7" s="17">
        <v>46489952.738091998</v>
      </c>
      <c r="AVT7" s="17">
        <v>9584019.8766669594</v>
      </c>
      <c r="AVU7" s="17">
        <v>168872421.56395301</v>
      </c>
      <c r="AVV7" s="17">
        <v>5708129834.0663795</v>
      </c>
      <c r="AVW7" s="17">
        <v>9174200.6664399002</v>
      </c>
      <c r="AVX7" s="17">
        <v>48080758.620388299</v>
      </c>
      <c r="AVY7" s="17">
        <v>33353376.925310001</v>
      </c>
      <c r="AVZ7" s="17">
        <v>221198819.55070299</v>
      </c>
      <c r="AWA7" s="17">
        <v>22086388.856996998</v>
      </c>
      <c r="AWB7" s="17">
        <v>75392159.256596401</v>
      </c>
      <c r="AWC7" s="17">
        <v>22343775.502625499</v>
      </c>
      <c r="AWD7" s="17">
        <v>851347283.04288197</v>
      </c>
      <c r="AWE7" s="17">
        <v>39439638.833786599</v>
      </c>
      <c r="AWF7" s="17">
        <v>118981969.472094</v>
      </c>
      <c r="AWG7" s="17">
        <v>44848377.481463902</v>
      </c>
      <c r="AWH7" s="17">
        <v>73349613.831508696</v>
      </c>
      <c r="AWI7" s="17">
        <v>26830731.323423602</v>
      </c>
      <c r="AWJ7" s="17">
        <v>25364798.1639544</v>
      </c>
      <c r="AWK7" s="17">
        <v>108582447.897104</v>
      </c>
      <c r="AWL7" s="17">
        <v>43970166.914603703</v>
      </c>
      <c r="AWM7" s="17">
        <v>39912359.0047535</v>
      </c>
      <c r="AWN7" s="17">
        <v>9427008.2520159204</v>
      </c>
      <c r="AWO7" s="17">
        <v>97140578.123025298</v>
      </c>
      <c r="AWP7" s="17">
        <v>18696075.299412001</v>
      </c>
      <c r="AWQ7" s="17">
        <v>239007127.02426699</v>
      </c>
      <c r="AWR7" s="17">
        <v>26153715.508645698</v>
      </c>
      <c r="AWS7" s="17">
        <v>52630818.172990203</v>
      </c>
      <c r="AWT7" s="17">
        <v>187087629.33945</v>
      </c>
      <c r="AWU7" s="17">
        <v>36953919.193477802</v>
      </c>
      <c r="AWV7" s="17">
        <v>7474466.7037862297</v>
      </c>
      <c r="AWW7" s="17">
        <v>7731971.9352881499</v>
      </c>
      <c r="AWX7" s="17">
        <v>685753475.53662705</v>
      </c>
      <c r="AWY7" s="17">
        <v>29022149141.8797</v>
      </c>
      <c r="AWZ7" s="17">
        <v>8844851.9875925705</v>
      </c>
      <c r="AXA7" s="17">
        <v>7387116.0774782104</v>
      </c>
      <c r="AXB7" s="17">
        <v>53376738.104137897</v>
      </c>
      <c r="AXC7" s="17">
        <v>88637264.920718506</v>
      </c>
      <c r="AXD7" s="17">
        <v>6315039.3693053098</v>
      </c>
      <c r="AXE7" s="17">
        <v>83134608.416959599</v>
      </c>
      <c r="AXF7" s="17">
        <v>190716338.785041</v>
      </c>
      <c r="AXG7" s="17">
        <v>84822433.101619095</v>
      </c>
      <c r="AXH7" s="17">
        <v>17642979.3365108</v>
      </c>
      <c r="AXI7" s="17">
        <v>6988086.1768153701</v>
      </c>
      <c r="AXJ7" s="17">
        <v>55003624.058227301</v>
      </c>
      <c r="AXK7" s="17">
        <v>305948242.43930101</v>
      </c>
      <c r="AXL7" s="17">
        <v>484396267.05303103</v>
      </c>
      <c r="AXM7" s="17">
        <v>146656738.61060801</v>
      </c>
      <c r="AXN7" s="17">
        <v>24667543.597876899</v>
      </c>
      <c r="AXO7" s="17">
        <v>26082801.0650317</v>
      </c>
      <c r="AXP7" s="17">
        <v>12523652.9530739</v>
      </c>
      <c r="AXQ7" s="17">
        <v>27485781.9910019</v>
      </c>
      <c r="AXR7" s="17">
        <v>2328791889.81742</v>
      </c>
      <c r="AXS7" s="17">
        <v>16223651.6561052</v>
      </c>
      <c r="AXT7" s="17">
        <v>17290122.337847099</v>
      </c>
      <c r="AXU7" s="17">
        <v>29639718.741270501</v>
      </c>
      <c r="AXV7" s="17">
        <v>8728799.3116405904</v>
      </c>
      <c r="AXW7" s="17">
        <v>1230452799.9779899</v>
      </c>
      <c r="AXX7" s="17">
        <v>29432029.747786898</v>
      </c>
      <c r="AXY7" s="17">
        <v>12831242.0728017</v>
      </c>
      <c r="AXZ7" s="17">
        <v>1272232782.5408599</v>
      </c>
      <c r="AYA7" s="17">
        <v>14335537.2739888</v>
      </c>
      <c r="AYB7" s="17">
        <v>107976430.139459</v>
      </c>
      <c r="AYC7" s="17">
        <v>8711822.4939404391</v>
      </c>
      <c r="AYD7" s="17">
        <v>91626973.608783796</v>
      </c>
      <c r="AYE7" s="17">
        <v>30786309.5792806</v>
      </c>
      <c r="AYF7" s="17">
        <v>122686946.829629</v>
      </c>
      <c r="AYG7" s="17">
        <v>1289028576.9254301</v>
      </c>
      <c r="AYH7" s="17">
        <v>4821953.8112473404</v>
      </c>
      <c r="AYI7" s="17">
        <v>113408786.15878201</v>
      </c>
      <c r="AYJ7" s="17">
        <v>540062578.82044899</v>
      </c>
      <c r="AYK7" s="17">
        <v>7839948.2517529102</v>
      </c>
      <c r="AYL7" s="17">
        <v>22385354.828860398</v>
      </c>
      <c r="AYM7" s="17">
        <v>46301258.688708499</v>
      </c>
      <c r="AYN7" s="17">
        <v>773365285.85147202</v>
      </c>
      <c r="AYO7" s="17">
        <v>79456272.099244505</v>
      </c>
      <c r="AYP7" s="17">
        <v>98848164.987993404</v>
      </c>
      <c r="AYQ7" s="17">
        <v>18273888.467088901</v>
      </c>
      <c r="AYR7" s="17">
        <v>38030512.488709003</v>
      </c>
      <c r="AYS7" s="17">
        <v>43264681.3033951</v>
      </c>
      <c r="AYT7" s="17">
        <v>21275679.518411301</v>
      </c>
      <c r="AYU7" s="17">
        <v>311363064.09290802</v>
      </c>
      <c r="AYV7" s="17">
        <v>44810686.881291397</v>
      </c>
      <c r="AYW7" s="17">
        <v>348984916.139144</v>
      </c>
      <c r="AYX7" s="17">
        <v>26428108.346339699</v>
      </c>
      <c r="AYY7" s="17">
        <v>136039761.767699</v>
      </c>
      <c r="AYZ7" s="17">
        <v>559055582.88888299</v>
      </c>
      <c r="AZA7" s="17">
        <v>1621986233.3397601</v>
      </c>
      <c r="AZB7" s="17">
        <v>51836912.432493702</v>
      </c>
      <c r="AZC7" s="17">
        <v>26421005.790458299</v>
      </c>
      <c r="AZD7" s="17">
        <v>18658444.0588887</v>
      </c>
      <c r="AZE7" s="17">
        <v>1030505446.41233</v>
      </c>
      <c r="AZF7" s="17">
        <v>52936409.541414604</v>
      </c>
      <c r="AZG7" s="17">
        <v>11083216.0988346</v>
      </c>
      <c r="AZH7" s="17">
        <v>143727691.30182099</v>
      </c>
      <c r="AZI7" s="17">
        <v>130718373.263208</v>
      </c>
      <c r="AZJ7" s="17">
        <v>15193619.3877239</v>
      </c>
      <c r="AZK7" s="17">
        <v>9376619.4883652106</v>
      </c>
      <c r="AZL7" s="17">
        <v>13995352.583028501</v>
      </c>
      <c r="AZM7" s="17">
        <v>327325062.990569</v>
      </c>
      <c r="AZN7" s="17">
        <v>254437169.659982</v>
      </c>
      <c r="AZO7" s="17">
        <v>174016295.307652</v>
      </c>
      <c r="AZP7" s="17">
        <v>58654623.1339847</v>
      </c>
      <c r="AZQ7" s="17">
        <v>806725670.30408096</v>
      </c>
      <c r="AZR7" s="17">
        <v>14936804.4949547</v>
      </c>
      <c r="AZS7" s="17">
        <v>628700252.12762499</v>
      </c>
      <c r="AZT7" s="17">
        <v>392644018.52979302</v>
      </c>
      <c r="AZU7" s="17">
        <v>5542216.5948929796</v>
      </c>
      <c r="AZV7" s="17">
        <v>473977144.71914202</v>
      </c>
      <c r="AZW7" s="17">
        <v>30529661.3923316</v>
      </c>
      <c r="AZX7" s="17">
        <v>34458154.460493103</v>
      </c>
      <c r="AZY7" s="17">
        <v>15147369.4093608</v>
      </c>
      <c r="AZZ7" s="17">
        <v>34453732.868435301</v>
      </c>
      <c r="BAA7" s="17">
        <v>225928989.54881299</v>
      </c>
      <c r="BAB7" s="17">
        <v>125710857.13429099</v>
      </c>
      <c r="BAC7" s="17">
        <v>177919521.60540101</v>
      </c>
      <c r="BAD7" s="17">
        <v>5439644.1119987201</v>
      </c>
      <c r="BAE7" s="17">
        <v>22407454.359442901</v>
      </c>
      <c r="BAF7" s="17">
        <v>379216679.26411402</v>
      </c>
      <c r="BAG7" s="17">
        <v>114587148.062751</v>
      </c>
      <c r="BAH7" s="17">
        <v>261344773.20111099</v>
      </c>
      <c r="BAI7" s="17">
        <v>57631431.064135</v>
      </c>
      <c r="BAJ7" s="17">
        <v>5978090408.44345</v>
      </c>
      <c r="BAK7" s="17">
        <v>1433464629.6061201</v>
      </c>
      <c r="BAL7" s="17">
        <v>237780662.29370001</v>
      </c>
      <c r="BAM7" s="17">
        <v>169447761.67191401</v>
      </c>
      <c r="BAN7" s="17">
        <v>1595315342.1785901</v>
      </c>
      <c r="BAO7" s="17">
        <v>26327642.003574401</v>
      </c>
      <c r="BAP7" s="17">
        <v>214915768.50909999</v>
      </c>
      <c r="BAQ7" s="17">
        <v>50137908.6455108</v>
      </c>
      <c r="BAR7" s="17">
        <v>404174918.04884601</v>
      </c>
      <c r="BAS7" s="17">
        <v>107029140.144701</v>
      </c>
      <c r="BAT7" s="17">
        <v>78834701.8086963</v>
      </c>
      <c r="BAU7" s="17">
        <v>26909267.027578201</v>
      </c>
      <c r="BAV7" s="17">
        <v>10308543.9049406</v>
      </c>
      <c r="BAW7" s="17">
        <v>299890976.37788701</v>
      </c>
      <c r="BAX7" s="17">
        <v>50708739.357608303</v>
      </c>
      <c r="BAY7" s="17">
        <v>30706386.800417501</v>
      </c>
      <c r="BAZ7" s="17">
        <v>83380267.989574298</v>
      </c>
      <c r="BBA7" s="17">
        <v>35656170.004935302</v>
      </c>
      <c r="BBB7" s="17">
        <v>25248743.1168896</v>
      </c>
      <c r="BBC7" s="17">
        <v>144213427.018365</v>
      </c>
      <c r="BBD7" s="17">
        <v>30960409.896654598</v>
      </c>
      <c r="BBE7" s="17">
        <v>6854913.3327604104</v>
      </c>
      <c r="BBF7" s="17">
        <v>45253857.442413799</v>
      </c>
      <c r="BBG7" s="17">
        <v>11593435.5780151</v>
      </c>
      <c r="BBH7" s="17">
        <v>39536145.4145272</v>
      </c>
      <c r="BBI7" s="17">
        <v>374842465.595016</v>
      </c>
      <c r="BBJ7" s="17">
        <v>38729626.923827201</v>
      </c>
      <c r="BBK7" s="17">
        <v>75251531.022296295</v>
      </c>
      <c r="BBL7" s="17">
        <v>77092170.175230607</v>
      </c>
      <c r="BBM7" s="17">
        <v>53087646.563811898</v>
      </c>
      <c r="BBN7" s="17">
        <v>205689895.775738</v>
      </c>
      <c r="BBO7" s="17">
        <v>146469575.86341301</v>
      </c>
      <c r="BBP7" s="17">
        <v>93468752.719781101</v>
      </c>
      <c r="BBQ7" s="17">
        <v>64492688.430826798</v>
      </c>
      <c r="BBR7" s="17">
        <v>35251163.550073199</v>
      </c>
      <c r="BBS7" s="17">
        <v>17593931.217056699</v>
      </c>
      <c r="BBT7" s="17">
        <v>266355004.214737</v>
      </c>
      <c r="BBU7" s="17">
        <v>14884041.143263901</v>
      </c>
      <c r="BBV7" s="17">
        <v>36314411.177327201</v>
      </c>
      <c r="BBW7" s="17">
        <v>170686297.535956</v>
      </c>
      <c r="BBX7" s="17">
        <v>17679327.754585601</v>
      </c>
      <c r="BBY7" s="17">
        <v>46816889.708570696</v>
      </c>
      <c r="BBZ7" s="17">
        <v>6876350.3150861599</v>
      </c>
      <c r="BCA7" s="17">
        <v>45939755.628439397</v>
      </c>
      <c r="BCB7" s="17">
        <v>34393834.109875903</v>
      </c>
      <c r="BCC7" s="17">
        <v>8796858.9388666302</v>
      </c>
      <c r="BCD7" s="17">
        <v>884937079.264588</v>
      </c>
      <c r="BCE7" s="17">
        <v>86946982.584419504</v>
      </c>
      <c r="BCF7" s="17">
        <v>97140546.075356901</v>
      </c>
      <c r="BCG7" s="17">
        <v>46096284.312577099</v>
      </c>
      <c r="BCH7" s="17">
        <v>67828953.949279204</v>
      </c>
      <c r="BCI7" s="17">
        <v>15429385.746731101</v>
      </c>
      <c r="BCJ7" s="17">
        <v>29846910.668082401</v>
      </c>
      <c r="BCK7" s="17">
        <v>33186968.073757999</v>
      </c>
      <c r="BCL7" s="17">
        <v>18555152.471201599</v>
      </c>
      <c r="BCM7" s="17">
        <v>596622920.26475</v>
      </c>
      <c r="BCN7" s="17">
        <v>114390238.486872</v>
      </c>
      <c r="BCO7" s="17">
        <v>844488064.60194695</v>
      </c>
      <c r="BCP7" s="17">
        <v>510532654.07385099</v>
      </c>
      <c r="BCQ7" s="17">
        <v>86044129.047789305</v>
      </c>
      <c r="BCR7" s="17">
        <v>10953934.1683718</v>
      </c>
      <c r="BCS7" s="17">
        <v>17783917.961713601</v>
      </c>
      <c r="BCT7" s="17">
        <v>104167114.16510201</v>
      </c>
      <c r="BCU7" s="17">
        <v>44561032.106013797</v>
      </c>
      <c r="BCV7" s="17">
        <v>297759855.35995501</v>
      </c>
      <c r="BCW7" s="17">
        <v>22137446.175009601</v>
      </c>
      <c r="BCX7" s="17">
        <v>212214972.403005</v>
      </c>
      <c r="BCY7" s="17">
        <v>273584931.59617299</v>
      </c>
      <c r="BCZ7" s="17">
        <v>113559290.963286</v>
      </c>
      <c r="BDA7" s="17">
        <v>1443964886.5559199</v>
      </c>
      <c r="BDB7" s="17">
        <v>146877141.43869999</v>
      </c>
      <c r="BDC7" s="17">
        <v>171705995.70063499</v>
      </c>
      <c r="BDD7" s="17">
        <v>141143525.341243</v>
      </c>
      <c r="BDE7" s="17">
        <v>189346175.76850301</v>
      </c>
      <c r="BDF7" s="17">
        <v>1859185395.2751601</v>
      </c>
      <c r="BDG7" s="17">
        <v>133187059.272084</v>
      </c>
      <c r="BDH7" s="17">
        <v>33395928.6467622</v>
      </c>
      <c r="BDI7" s="17">
        <v>707901948.71766698</v>
      </c>
      <c r="BDJ7" s="17">
        <v>221494934.30953899</v>
      </c>
      <c r="BDK7" s="17">
        <v>93984212.161705807</v>
      </c>
      <c r="BDL7" s="17">
        <v>27011118.237409499</v>
      </c>
      <c r="BDM7" s="17">
        <v>29869476.224140801</v>
      </c>
      <c r="BDN7" s="17">
        <v>822407092.89298105</v>
      </c>
      <c r="BDO7" s="17">
        <v>3328920497.0764999</v>
      </c>
      <c r="BDP7" s="17">
        <v>93572005.490118206</v>
      </c>
      <c r="BDQ7" s="17">
        <v>39622336.0452336</v>
      </c>
      <c r="BDR7" s="17">
        <v>153273463.91610801</v>
      </c>
      <c r="BDS7" s="17">
        <v>9247158.98543052</v>
      </c>
      <c r="BDT7" s="17">
        <v>22440705.978996299</v>
      </c>
      <c r="BDU7" s="17">
        <v>141491209.806831</v>
      </c>
      <c r="BDV7" s="17">
        <v>299411716.15392298</v>
      </c>
      <c r="BDW7" s="17">
        <v>58648647.390828997</v>
      </c>
      <c r="BDX7" s="17">
        <v>11057002.4704202</v>
      </c>
      <c r="BDY7" s="17">
        <v>10071999.1325034</v>
      </c>
      <c r="BDZ7" s="17">
        <v>28713737.6742131</v>
      </c>
      <c r="BEA7" s="17">
        <v>59280720.488370903</v>
      </c>
      <c r="BEB7" s="17">
        <v>79842918.266343102</v>
      </c>
      <c r="BEC7" s="17">
        <v>9307195122.4655609</v>
      </c>
      <c r="BED7" s="17">
        <v>6349514.9774166597</v>
      </c>
      <c r="BEE7" s="17">
        <v>10719774.1376816</v>
      </c>
      <c r="BEF7" s="17">
        <v>164563836.26013601</v>
      </c>
      <c r="BEG7" s="17">
        <v>12763258.3324716</v>
      </c>
      <c r="BEH7" s="17">
        <v>24180747.775964301</v>
      </c>
      <c r="BEI7" s="17">
        <v>130249891.58699501</v>
      </c>
      <c r="BEJ7" s="17">
        <v>178805999.26989201</v>
      </c>
      <c r="BEK7" s="17">
        <v>108441481.301998</v>
      </c>
      <c r="BEL7" s="17">
        <v>169449007.41151601</v>
      </c>
      <c r="BEM7" s="17">
        <v>21740617.5659848</v>
      </c>
      <c r="BEN7" s="17">
        <v>66956798.757251598</v>
      </c>
      <c r="BEO7" s="17">
        <v>18958800.180469099</v>
      </c>
      <c r="BEP7" s="17">
        <v>167197635.52064201</v>
      </c>
      <c r="BEQ7" s="17">
        <v>102333818.21870901</v>
      </c>
      <c r="BER7" s="17">
        <v>31740382.771280799</v>
      </c>
      <c r="BES7" s="17">
        <v>292601272.76240897</v>
      </c>
      <c r="BET7" s="17">
        <v>173634292.44640601</v>
      </c>
      <c r="BEU7" s="17">
        <v>99795545.242313996</v>
      </c>
      <c r="BEV7" s="17">
        <v>66003413.366599597</v>
      </c>
      <c r="BEW7" s="17">
        <v>195116862.27647099</v>
      </c>
      <c r="BEX7" s="17">
        <v>6594921.7630340401</v>
      </c>
      <c r="BEY7" s="17">
        <v>993360960.14744794</v>
      </c>
      <c r="BEZ7" s="17">
        <v>176676560.31343701</v>
      </c>
      <c r="BFA7" s="17">
        <v>132199178.6683</v>
      </c>
      <c r="BFB7" s="17">
        <v>26754468.447109699</v>
      </c>
      <c r="BFC7" s="17">
        <v>850512268.12363803</v>
      </c>
      <c r="BFD7" s="17">
        <v>261405152.505831</v>
      </c>
      <c r="BFE7" s="17">
        <v>18787545.621363901</v>
      </c>
      <c r="BFF7" s="17">
        <v>253205051.403449</v>
      </c>
      <c r="BFG7" s="17">
        <v>69696188.912769005</v>
      </c>
      <c r="BFH7" s="17">
        <v>22827874.519747701</v>
      </c>
      <c r="BFI7" s="17">
        <v>31201255.1480846</v>
      </c>
      <c r="BFJ7" s="17">
        <v>64848004.865895301</v>
      </c>
      <c r="BFK7" s="17">
        <v>336165841.50589198</v>
      </c>
      <c r="BFL7" s="17">
        <v>479779781.37027401</v>
      </c>
      <c r="BFM7" s="17">
        <v>17249462.067206498</v>
      </c>
      <c r="BFN7" s="17">
        <v>10697459.0402091</v>
      </c>
      <c r="BFO7" s="17">
        <v>94739550.276723504</v>
      </c>
      <c r="BFP7" s="17">
        <v>19840311.570569701</v>
      </c>
      <c r="BFQ7" s="17">
        <v>40325183.308361202</v>
      </c>
      <c r="BFR7" s="17">
        <v>144330427.323522</v>
      </c>
      <c r="BFS7" s="17">
        <v>47485587.029132403</v>
      </c>
      <c r="BFT7" s="17">
        <v>54357980.419213697</v>
      </c>
      <c r="BFU7" s="17">
        <v>70014806.390288398</v>
      </c>
      <c r="BFV7" s="17">
        <v>24264941.756262701</v>
      </c>
      <c r="BFW7" s="17">
        <v>13106247.626010301</v>
      </c>
      <c r="BFX7" s="17">
        <v>40230805.890090503</v>
      </c>
      <c r="BFY7" s="17">
        <v>545633892.75767803</v>
      </c>
      <c r="BFZ7" s="17">
        <v>24523392.211291999</v>
      </c>
      <c r="BGA7" s="17">
        <v>42108271.541557901</v>
      </c>
      <c r="BGB7" s="17">
        <v>65370500.941695198</v>
      </c>
      <c r="BGC7" s="17">
        <v>138572373.23716101</v>
      </c>
      <c r="BGD7" s="17">
        <v>47370172.256653503</v>
      </c>
      <c r="BGE7" s="17">
        <v>78621826.779933304</v>
      </c>
    </row>
    <row r="8" spans="1:1539">
      <c r="A8" s="17" t="s">
        <v>7205</v>
      </c>
      <c r="B8" s="17" t="s">
        <v>1541</v>
      </c>
      <c r="C8" s="17" t="s">
        <v>1568</v>
      </c>
      <c r="D8" s="17">
        <v>487084116.60216701</v>
      </c>
      <c r="E8" s="17">
        <v>76045384.552579805</v>
      </c>
      <c r="F8" s="17">
        <v>52556800.488985203</v>
      </c>
      <c r="G8" s="17">
        <v>35032383.645518102</v>
      </c>
      <c r="H8" s="17">
        <v>12917654.6019402</v>
      </c>
      <c r="I8" s="17">
        <v>7511427.8807000099</v>
      </c>
      <c r="J8" s="17">
        <v>97878061.198461205</v>
      </c>
      <c r="K8" s="17">
        <v>98442954.727091104</v>
      </c>
      <c r="L8" s="17">
        <v>200095882.428749</v>
      </c>
      <c r="M8" s="17">
        <v>29685297.4625003</v>
      </c>
      <c r="N8" s="17">
        <v>10286536.936972801</v>
      </c>
      <c r="O8" s="17">
        <v>60777304.398774303</v>
      </c>
      <c r="P8" s="17">
        <v>49816409.605438299</v>
      </c>
      <c r="Q8" s="17">
        <v>211738675.56929499</v>
      </c>
      <c r="R8" s="17">
        <v>17954558.5119133</v>
      </c>
      <c r="S8" s="17">
        <v>72263798.099435493</v>
      </c>
      <c r="T8" s="17">
        <v>10493000.1728747</v>
      </c>
      <c r="U8" s="17">
        <v>21421562.194549002</v>
      </c>
      <c r="V8" s="17">
        <v>27384389.9001677</v>
      </c>
      <c r="W8" s="17">
        <v>11631820.1497207</v>
      </c>
      <c r="X8" s="17">
        <v>12955604.976953801</v>
      </c>
      <c r="Y8" s="17">
        <v>27379528.2103048</v>
      </c>
      <c r="Z8" s="17">
        <v>21083878.8560551</v>
      </c>
      <c r="AA8" s="17">
        <v>12672430.0609632</v>
      </c>
      <c r="AB8" s="17">
        <v>85311704.5943093</v>
      </c>
      <c r="AC8" s="17">
        <v>2047512391.1219299</v>
      </c>
      <c r="AD8" s="17">
        <v>61808533.209227301</v>
      </c>
      <c r="AE8" s="17">
        <v>48911028.514206499</v>
      </c>
      <c r="AF8" s="17">
        <v>930477942.00750995</v>
      </c>
      <c r="AG8" s="17">
        <v>57749381.836745404</v>
      </c>
      <c r="AH8" s="17">
        <v>9937157.2352210302</v>
      </c>
      <c r="AI8" s="17">
        <v>44203255.783882</v>
      </c>
      <c r="AJ8" s="17">
        <v>104068393.648425</v>
      </c>
      <c r="AK8" s="17">
        <v>166281653.26896501</v>
      </c>
      <c r="AL8" s="17">
        <v>15236806.141137199</v>
      </c>
      <c r="AM8" s="17">
        <v>121483504.25567301</v>
      </c>
      <c r="AN8" s="17">
        <v>203840503.43046501</v>
      </c>
      <c r="AO8" s="17">
        <v>83911694.725957707</v>
      </c>
      <c r="AP8" s="17">
        <v>71575757.683124393</v>
      </c>
      <c r="AQ8" s="17">
        <v>37964173.893949799</v>
      </c>
      <c r="AR8" s="17">
        <v>46800467.633786403</v>
      </c>
      <c r="AS8" s="17">
        <v>13280085.3653531</v>
      </c>
      <c r="AT8" s="17">
        <v>29925470.728284001</v>
      </c>
      <c r="AU8" s="17">
        <v>98157197.053909302</v>
      </c>
      <c r="AV8" s="17">
        <v>8583312.3471355103</v>
      </c>
      <c r="AW8" s="17">
        <v>194934413.66613099</v>
      </c>
      <c r="AX8" s="17">
        <v>410111411.40019298</v>
      </c>
      <c r="AY8" s="17">
        <v>550225515.84309304</v>
      </c>
      <c r="AZ8" s="17">
        <v>18165295.831333499</v>
      </c>
      <c r="BA8" s="17">
        <v>2781693700.6943798</v>
      </c>
      <c r="BB8" s="17">
        <v>42238397.6346628</v>
      </c>
      <c r="BC8" s="17">
        <v>21006453.8556148</v>
      </c>
      <c r="BD8" s="17">
        <v>44047612.498514101</v>
      </c>
      <c r="BE8" s="17">
        <v>94828794.524864003</v>
      </c>
      <c r="BF8" s="17">
        <v>17635120.2530776</v>
      </c>
      <c r="BG8" s="17">
        <v>305227946.19460398</v>
      </c>
      <c r="BH8" s="17">
        <v>51761706.1300788</v>
      </c>
      <c r="BI8" s="17">
        <v>16724570.167543599</v>
      </c>
      <c r="BJ8" s="17">
        <v>6699480.2793485001</v>
      </c>
      <c r="BK8" s="17">
        <v>48298440.288154699</v>
      </c>
      <c r="BL8" s="17">
        <v>82231461.751093507</v>
      </c>
      <c r="BM8" s="17">
        <v>64336200.184656098</v>
      </c>
      <c r="BN8" s="17">
        <v>60990890.467544802</v>
      </c>
      <c r="BO8" s="17">
        <v>164705960.66604301</v>
      </c>
      <c r="BP8" s="17">
        <v>37403611.488984503</v>
      </c>
      <c r="BQ8" s="17">
        <v>37207345.9046297</v>
      </c>
      <c r="BR8" s="17">
        <v>135657246.07200199</v>
      </c>
      <c r="BS8" s="17">
        <v>7833021.2646756303</v>
      </c>
      <c r="BT8" s="17">
        <v>25032911.737190399</v>
      </c>
      <c r="BU8" s="17">
        <v>37266419.022549599</v>
      </c>
      <c r="BV8" s="17">
        <v>194018537.578704</v>
      </c>
      <c r="BW8" s="17">
        <v>29285541.042362299</v>
      </c>
      <c r="BX8" s="17">
        <v>180287451.366615</v>
      </c>
      <c r="BY8" s="17">
        <v>12584700.165686401</v>
      </c>
      <c r="BZ8" s="17">
        <v>328866086.14160103</v>
      </c>
      <c r="CA8" s="17">
        <v>34157078.687310599</v>
      </c>
      <c r="CB8" s="17">
        <v>18990266.284335401</v>
      </c>
      <c r="CC8" s="17">
        <v>62650547.958009496</v>
      </c>
      <c r="CD8" s="17">
        <v>76711191.895842195</v>
      </c>
      <c r="CE8" s="17">
        <v>413195633.04550898</v>
      </c>
      <c r="CF8" s="17">
        <v>969123682.82112896</v>
      </c>
      <c r="CG8" s="17">
        <v>28926311.959592599</v>
      </c>
      <c r="CH8" s="17">
        <v>55444181.025623001</v>
      </c>
      <c r="CI8" s="17">
        <v>252756010.423632</v>
      </c>
      <c r="CJ8" s="17">
        <v>164091531.97973499</v>
      </c>
      <c r="CK8" s="17">
        <v>8820738.2097174693</v>
      </c>
      <c r="CL8" s="17">
        <v>301046091.49421</v>
      </c>
      <c r="CM8" s="17">
        <v>19712398.963316102</v>
      </c>
      <c r="CN8" s="17">
        <v>10329306.4240076</v>
      </c>
      <c r="CO8" s="17">
        <v>18953371.678620901</v>
      </c>
      <c r="CP8" s="17">
        <v>17254056.5668253</v>
      </c>
      <c r="CQ8" s="17">
        <v>1859682851.7948699</v>
      </c>
      <c r="CR8" s="17">
        <v>484466052.07429498</v>
      </c>
      <c r="CS8" s="17">
        <v>213505429.29686901</v>
      </c>
      <c r="CT8" s="17">
        <v>95590344.587033406</v>
      </c>
      <c r="CU8" s="17">
        <v>21852646.069404699</v>
      </c>
      <c r="CV8" s="17">
        <v>14349693.1775108</v>
      </c>
      <c r="CW8" s="17">
        <v>75254357.986410305</v>
      </c>
      <c r="CX8" s="17">
        <v>143634668.25007701</v>
      </c>
      <c r="CY8" s="17">
        <v>83712114.866742596</v>
      </c>
      <c r="CZ8" s="17">
        <v>766864808.76341295</v>
      </c>
      <c r="DA8" s="17">
        <v>20608236.446849398</v>
      </c>
      <c r="DB8" s="17">
        <v>39157987.010187</v>
      </c>
      <c r="DC8" s="17">
        <v>14445504.256800899</v>
      </c>
      <c r="DD8" s="17">
        <v>14070975.834087299</v>
      </c>
      <c r="DE8" s="17">
        <v>189425667.66532999</v>
      </c>
      <c r="DF8" s="17">
        <v>11141940.6585327</v>
      </c>
      <c r="DG8" s="17">
        <v>14718421.4982641</v>
      </c>
      <c r="DH8" s="17">
        <v>316348658.82503903</v>
      </c>
      <c r="DI8" s="17">
        <v>129588233.82224</v>
      </c>
      <c r="DJ8" s="17">
        <v>33246393.5779978</v>
      </c>
      <c r="DK8" s="17">
        <v>379719401.18892801</v>
      </c>
      <c r="DL8" s="17">
        <v>1147148222.62657</v>
      </c>
      <c r="DM8" s="17">
        <v>215382110.720817</v>
      </c>
      <c r="DN8" s="17">
        <v>16152973.0429509</v>
      </c>
      <c r="DO8" s="17">
        <v>64734697.689064696</v>
      </c>
      <c r="DP8" s="17">
        <v>7618389.6773798103</v>
      </c>
      <c r="DQ8" s="17">
        <v>927820366.61567199</v>
      </c>
      <c r="DR8" s="17">
        <v>82776439.582260206</v>
      </c>
      <c r="DS8" s="17">
        <v>16873835.6542469</v>
      </c>
      <c r="DT8" s="17">
        <v>42655137.736570701</v>
      </c>
      <c r="DU8" s="17">
        <v>91473288.055439293</v>
      </c>
      <c r="DV8" s="17">
        <v>21756923.174708799</v>
      </c>
      <c r="DW8" s="17">
        <v>1205150550.5383999</v>
      </c>
      <c r="DX8" s="17">
        <v>64948836.415879898</v>
      </c>
      <c r="DY8" s="17">
        <v>345602417.15566301</v>
      </c>
      <c r="DZ8" s="17">
        <v>17125251.264541101</v>
      </c>
      <c r="EA8" s="17">
        <v>487831174.596421</v>
      </c>
      <c r="EB8" s="17">
        <v>47399782.293924198</v>
      </c>
      <c r="EC8" s="17">
        <v>21443172.278847001</v>
      </c>
      <c r="ED8" s="17">
        <v>107119289.769531</v>
      </c>
      <c r="EE8" s="17">
        <v>50622527.795291699</v>
      </c>
      <c r="EF8" s="17">
        <v>518332709.27209902</v>
      </c>
      <c r="EG8" s="17">
        <v>93750752.976014897</v>
      </c>
      <c r="EH8" s="17">
        <v>134207613.88265</v>
      </c>
      <c r="EI8" s="17">
        <v>41357061.9852245</v>
      </c>
      <c r="EJ8" s="17">
        <v>20747297.902647801</v>
      </c>
      <c r="EK8" s="17">
        <v>8195178.4425093699</v>
      </c>
      <c r="EL8" s="17">
        <v>76868917.585979</v>
      </c>
      <c r="EM8" s="17">
        <v>14609345.627098599</v>
      </c>
      <c r="EN8" s="17">
        <v>70079827.588354498</v>
      </c>
      <c r="EO8" s="17">
        <v>9621673.1502568107</v>
      </c>
      <c r="EP8" s="17">
        <v>30524600.549230602</v>
      </c>
      <c r="EQ8" s="17">
        <v>106780366.948047</v>
      </c>
      <c r="ER8" s="17">
        <v>39712609.662483297</v>
      </c>
      <c r="ES8" s="17">
        <v>1117877046.2699201</v>
      </c>
      <c r="ET8" s="17">
        <v>1546875073.1404099</v>
      </c>
      <c r="EU8" s="17">
        <v>78340571.179942906</v>
      </c>
      <c r="EV8" s="17">
        <v>240442444.409383</v>
      </c>
      <c r="EW8" s="17">
        <v>2351719332.66469</v>
      </c>
      <c r="EX8" s="17">
        <v>5155475.3421788299</v>
      </c>
      <c r="EY8" s="17">
        <v>756078802.849949</v>
      </c>
      <c r="EZ8" s="17">
        <v>10782129.7696396</v>
      </c>
      <c r="FA8" s="17">
        <v>1736952033.04249</v>
      </c>
      <c r="FB8" s="17">
        <v>92935092.461557195</v>
      </c>
      <c r="FC8" s="17">
        <v>225891612.56240901</v>
      </c>
      <c r="FD8" s="17">
        <v>1234903814.48474</v>
      </c>
      <c r="FE8" s="17">
        <v>971620425.97756505</v>
      </c>
      <c r="FF8" s="17">
        <v>12655574.0282626</v>
      </c>
      <c r="FG8" s="17">
        <v>12778118.723855499</v>
      </c>
      <c r="FH8" s="17">
        <v>9606947.0436577797</v>
      </c>
      <c r="FI8" s="17">
        <v>165865665.29748201</v>
      </c>
      <c r="FJ8" s="17">
        <v>896781352.60670304</v>
      </c>
      <c r="FK8" s="17">
        <v>8705381.9437706005</v>
      </c>
      <c r="FL8" s="17">
        <v>9687945.6132921893</v>
      </c>
      <c r="FM8" s="17">
        <v>108959207.590929</v>
      </c>
      <c r="FN8" s="17">
        <v>295017685.08525699</v>
      </c>
      <c r="FO8" s="17">
        <v>88489934.5056137</v>
      </c>
      <c r="FP8" s="17">
        <v>316594930.51871902</v>
      </c>
      <c r="FQ8" s="17">
        <v>215572193.656481</v>
      </c>
      <c r="FR8" s="17">
        <v>110149643.595089</v>
      </c>
      <c r="FS8" s="17">
        <v>14268125.6397509</v>
      </c>
      <c r="FT8" s="17">
        <v>980440084.01212001</v>
      </c>
      <c r="FU8" s="17">
        <v>31354546.173086099</v>
      </c>
      <c r="FV8" s="17">
        <v>22626732.6007617</v>
      </c>
      <c r="FW8" s="17">
        <v>48072660.167444304</v>
      </c>
      <c r="FX8" s="17">
        <v>163310870.802865</v>
      </c>
      <c r="FY8" s="17">
        <v>20406400.038968001</v>
      </c>
      <c r="FZ8" s="17">
        <v>131159105.60334399</v>
      </c>
      <c r="GA8" s="17">
        <v>11618452.023354599</v>
      </c>
      <c r="GB8" s="17">
        <v>554060731.06266403</v>
      </c>
      <c r="GC8" s="17">
        <v>9034081.9706346504</v>
      </c>
      <c r="GD8" s="17">
        <v>9616273.2576285992</v>
      </c>
      <c r="GE8" s="17">
        <v>538587254.52453399</v>
      </c>
      <c r="GF8" s="17">
        <v>39036839.602132201</v>
      </c>
      <c r="GG8" s="17">
        <v>5414811.9998733802</v>
      </c>
      <c r="GH8" s="17">
        <v>39783131.697803803</v>
      </c>
      <c r="GI8" s="17">
        <v>26553497.813267</v>
      </c>
      <c r="GJ8" s="17">
        <v>23114864.783225</v>
      </c>
      <c r="GK8" s="17">
        <v>154188707.48995501</v>
      </c>
      <c r="GL8" s="17">
        <v>1138528216.7523</v>
      </c>
      <c r="GM8" s="17">
        <v>7757689.8647980802</v>
      </c>
      <c r="GN8" s="17">
        <v>10910856.034968</v>
      </c>
      <c r="GO8" s="17">
        <v>19717316.571044002</v>
      </c>
      <c r="GP8" s="17">
        <v>24409059.659401599</v>
      </c>
      <c r="GQ8" s="17">
        <v>57288588.726973198</v>
      </c>
      <c r="GR8" s="17">
        <v>94376268.759571597</v>
      </c>
      <c r="GS8" s="17">
        <v>274940566.454817</v>
      </c>
      <c r="GT8" s="17">
        <v>13680034.7777388</v>
      </c>
      <c r="GU8" s="17">
        <v>136347167.51346299</v>
      </c>
      <c r="GV8" s="17">
        <v>70801808.4858329</v>
      </c>
      <c r="GW8" s="17">
        <v>36375247.836628802</v>
      </c>
      <c r="GX8" s="17">
        <v>5957063.0616026297</v>
      </c>
      <c r="GY8" s="17">
        <v>32181504.411100902</v>
      </c>
      <c r="GZ8" s="17">
        <v>52911593.383163199</v>
      </c>
      <c r="HA8" s="17">
        <v>68827391.019359797</v>
      </c>
      <c r="HB8" s="17">
        <v>85811631.960432693</v>
      </c>
      <c r="HC8" s="17">
        <v>37994819.0165843</v>
      </c>
      <c r="HD8" s="17">
        <v>13425347.194182299</v>
      </c>
      <c r="HE8" s="17">
        <v>6796575.0109568704</v>
      </c>
      <c r="HF8" s="17">
        <v>15957848.5748059</v>
      </c>
      <c r="HG8" s="17">
        <v>269205319.06286401</v>
      </c>
      <c r="HH8" s="17">
        <v>30567635.4833197</v>
      </c>
      <c r="HI8" s="17">
        <v>74450711.025820106</v>
      </c>
      <c r="HJ8" s="17">
        <v>51556437.678313598</v>
      </c>
      <c r="HK8" s="17">
        <v>60757931.697805002</v>
      </c>
      <c r="HL8" s="17">
        <v>65090304.554471903</v>
      </c>
      <c r="HM8" s="17">
        <v>5735385.2723971996</v>
      </c>
      <c r="HN8" s="17">
        <v>13219598.9994381</v>
      </c>
      <c r="HO8" s="17">
        <v>363363696.26930499</v>
      </c>
      <c r="HP8" s="17">
        <v>171541060.45398399</v>
      </c>
      <c r="HQ8" s="17">
        <v>8207430.3393407399</v>
      </c>
      <c r="HR8" s="17">
        <v>106436016.495186</v>
      </c>
      <c r="HS8" s="17">
        <v>143884919.01542699</v>
      </c>
      <c r="HT8" s="17">
        <v>107096147.793153</v>
      </c>
      <c r="HU8" s="17">
        <v>407302417.600968</v>
      </c>
      <c r="HV8" s="17">
        <v>680122338.58619595</v>
      </c>
      <c r="HW8" s="17">
        <v>185903371.28286099</v>
      </c>
      <c r="HX8" s="17">
        <v>169781993.12782699</v>
      </c>
      <c r="HY8" s="17">
        <v>11232536.5888185</v>
      </c>
      <c r="HZ8" s="17">
        <v>183440158.600227</v>
      </c>
      <c r="IA8" s="17">
        <v>134177631.062217</v>
      </c>
      <c r="IB8" s="17">
        <v>95063433.901772305</v>
      </c>
      <c r="IC8" s="17">
        <v>88184257.870979294</v>
      </c>
      <c r="ID8" s="17">
        <v>64657495.602788299</v>
      </c>
      <c r="IE8" s="17">
        <v>65232049.804816201</v>
      </c>
      <c r="IF8" s="17">
        <v>15152623.934182201</v>
      </c>
      <c r="IG8" s="17">
        <v>68485450.966876402</v>
      </c>
      <c r="IH8" s="17">
        <v>9042677.5886918195</v>
      </c>
      <c r="II8" s="17">
        <v>32763517.068154301</v>
      </c>
      <c r="IJ8" s="17">
        <v>480483400.90143597</v>
      </c>
      <c r="IK8" s="17">
        <v>59375831.0221745</v>
      </c>
      <c r="IL8" s="17">
        <v>76238400.706111595</v>
      </c>
      <c r="IM8" s="17">
        <v>50144645.110569097</v>
      </c>
      <c r="IN8" s="17">
        <v>67751786.359041601</v>
      </c>
      <c r="IO8" s="17">
        <v>9275562.3682902306</v>
      </c>
      <c r="IP8" s="17">
        <v>4882416.4621064197</v>
      </c>
      <c r="IQ8" s="17">
        <v>11604128.9483492</v>
      </c>
      <c r="IR8" s="17">
        <v>23502156.102427699</v>
      </c>
      <c r="IS8" s="17">
        <v>26831547.775537599</v>
      </c>
      <c r="IT8" s="17">
        <v>12230699.9076801</v>
      </c>
      <c r="IU8" s="17">
        <v>17103358.934788499</v>
      </c>
      <c r="IV8" s="17">
        <v>95140958.823995396</v>
      </c>
      <c r="IW8" s="17">
        <v>90284483.839948997</v>
      </c>
      <c r="IX8" s="17">
        <v>48120589.838187002</v>
      </c>
      <c r="IY8" s="17">
        <v>14308898.7826115</v>
      </c>
      <c r="IZ8" s="17">
        <v>17164176.9729876</v>
      </c>
      <c r="JA8" s="17">
        <v>27279716.6637513</v>
      </c>
      <c r="JB8" s="17">
        <v>8923604.6019850895</v>
      </c>
      <c r="JC8" s="17">
        <v>156098710.96537101</v>
      </c>
      <c r="JD8" s="17">
        <v>66342120.776748702</v>
      </c>
      <c r="JE8" s="17">
        <v>139437236.87545201</v>
      </c>
      <c r="JF8" s="17">
        <v>25996418.742858499</v>
      </c>
      <c r="JG8" s="17">
        <v>56225831.8168137</v>
      </c>
      <c r="JH8" s="17">
        <v>122820062.242117</v>
      </c>
      <c r="JI8" s="17">
        <v>202459165.69496199</v>
      </c>
      <c r="JJ8" s="17">
        <v>11866108.6350882</v>
      </c>
      <c r="JK8" s="17">
        <v>211532449.159435</v>
      </c>
      <c r="JL8" s="17">
        <v>32021394.982586801</v>
      </c>
      <c r="JM8" s="17">
        <v>20702065.061749801</v>
      </c>
      <c r="JN8" s="17">
        <v>88288056.261196002</v>
      </c>
      <c r="JO8" s="17">
        <v>130142815.276682</v>
      </c>
      <c r="JP8" s="17">
        <v>52234203.594623096</v>
      </c>
      <c r="JQ8" s="17">
        <v>28969732.040355101</v>
      </c>
      <c r="JR8" s="17">
        <v>77311686.307594597</v>
      </c>
      <c r="JS8" s="17">
        <v>3980461.3462087801</v>
      </c>
      <c r="JT8" s="17">
        <v>42798904.284330502</v>
      </c>
      <c r="JU8" s="17">
        <v>1529451567.8722301</v>
      </c>
      <c r="JV8" s="17">
        <v>8363574.1370538902</v>
      </c>
      <c r="JW8" s="17">
        <v>139692812.510885</v>
      </c>
      <c r="JX8" s="17">
        <v>9769153.1229489595</v>
      </c>
      <c r="JY8" s="17">
        <v>95331682.991400406</v>
      </c>
      <c r="JZ8" s="17">
        <v>23622416.611779399</v>
      </c>
      <c r="KA8" s="17">
        <v>22712542.2375127</v>
      </c>
      <c r="KB8" s="17">
        <v>10286469.283482701</v>
      </c>
      <c r="KC8" s="17">
        <v>54496644.962145999</v>
      </c>
      <c r="KD8" s="17">
        <v>6767884814.8386602</v>
      </c>
      <c r="KE8" s="17">
        <v>18519412.629352901</v>
      </c>
      <c r="KF8" s="17">
        <v>105924537.58356801</v>
      </c>
      <c r="KG8" s="17">
        <v>341387812.95319301</v>
      </c>
      <c r="KH8" s="17">
        <v>8646628.6974792797</v>
      </c>
      <c r="KI8" s="17">
        <v>18875347.617025498</v>
      </c>
      <c r="KJ8" s="17">
        <v>35808012.341598697</v>
      </c>
      <c r="KK8" s="17">
        <v>43122265.756288201</v>
      </c>
      <c r="KL8" s="17">
        <v>46899620.941242702</v>
      </c>
      <c r="KM8" s="17">
        <v>912121921.92349601</v>
      </c>
      <c r="KN8" s="17">
        <v>107122979.114259</v>
      </c>
      <c r="KO8" s="17">
        <v>35611274.8127314</v>
      </c>
      <c r="KP8" s="17">
        <v>162607413.08985499</v>
      </c>
      <c r="KQ8" s="17">
        <v>203697335.19985801</v>
      </c>
      <c r="KR8" s="17">
        <v>19984106.643562298</v>
      </c>
      <c r="KS8" s="17">
        <v>25881551.763469201</v>
      </c>
      <c r="KT8" s="17">
        <v>378503398.09674197</v>
      </c>
      <c r="KU8" s="17">
        <v>30113013.5179401</v>
      </c>
      <c r="KV8" s="17">
        <v>11445310.131518001</v>
      </c>
      <c r="KW8" s="17">
        <v>9730685.1353814695</v>
      </c>
      <c r="KX8" s="17">
        <v>117793095.16650601</v>
      </c>
      <c r="KY8" s="17">
        <v>326960661.71399301</v>
      </c>
      <c r="KZ8" s="17">
        <v>7899469.8909520796</v>
      </c>
      <c r="LA8" s="17">
        <v>55732130.885232702</v>
      </c>
      <c r="LB8" s="17">
        <v>66117288.4804928</v>
      </c>
      <c r="LC8" s="17">
        <v>19433729.815614998</v>
      </c>
      <c r="LD8" s="17">
        <v>26487361.1399967</v>
      </c>
      <c r="LE8" s="17">
        <v>56902946.744594902</v>
      </c>
      <c r="LF8" s="17">
        <v>29483957.175537199</v>
      </c>
      <c r="LG8" s="17">
        <v>859720973.56448197</v>
      </c>
      <c r="LH8" s="17">
        <v>175516970.39682999</v>
      </c>
      <c r="LI8" s="17">
        <v>22765435.306756299</v>
      </c>
      <c r="LJ8" s="17">
        <v>83923393.927063003</v>
      </c>
      <c r="LK8" s="17">
        <v>1087684934.9284401</v>
      </c>
      <c r="LL8" s="17">
        <v>46109523.358240001</v>
      </c>
      <c r="LM8" s="17">
        <v>33460324.920176599</v>
      </c>
      <c r="LN8" s="17">
        <v>95836364.756768599</v>
      </c>
      <c r="LO8" s="17">
        <v>77305405.485250995</v>
      </c>
      <c r="LP8" s="17">
        <v>247427492.114411</v>
      </c>
      <c r="LQ8" s="17">
        <v>9124476.3693111502</v>
      </c>
      <c r="LR8" s="17">
        <v>166597624.79795101</v>
      </c>
      <c r="LS8" s="17">
        <v>198120561.449747</v>
      </c>
      <c r="LT8" s="17">
        <v>38907773.053675301</v>
      </c>
      <c r="LU8" s="17">
        <v>30123664.729700401</v>
      </c>
      <c r="LV8" s="17">
        <v>59147960.187249102</v>
      </c>
      <c r="LW8" s="17">
        <v>366220425.11706799</v>
      </c>
      <c r="LX8" s="17">
        <v>21239672.165357299</v>
      </c>
      <c r="LY8" s="17">
        <v>230772468.575284</v>
      </c>
      <c r="LZ8" s="17">
        <v>113375084.509389</v>
      </c>
      <c r="MA8" s="17">
        <v>14805200.3268304</v>
      </c>
      <c r="MB8" s="17">
        <v>14697361.0937653</v>
      </c>
      <c r="MC8" s="17">
        <v>31072305.041679401</v>
      </c>
      <c r="MD8" s="17">
        <v>163098068.12824199</v>
      </c>
      <c r="ME8" s="17">
        <v>211729155.03907299</v>
      </c>
      <c r="MF8" s="17">
        <v>43316359.034600496</v>
      </c>
      <c r="MG8" s="17">
        <v>81038220.143723205</v>
      </c>
      <c r="MH8" s="17">
        <v>11712036.787871299</v>
      </c>
      <c r="MI8" s="17">
        <v>14684398.321818501</v>
      </c>
      <c r="MJ8" s="17">
        <v>78497881.154333293</v>
      </c>
      <c r="MK8" s="17">
        <v>15265214.7838737</v>
      </c>
      <c r="ML8" s="17">
        <v>18695002.174451899</v>
      </c>
      <c r="MM8" s="17">
        <v>9855091.5498127509</v>
      </c>
      <c r="MN8" s="17">
        <v>55717866.664833002</v>
      </c>
      <c r="MO8" s="17">
        <v>29073093.0629807</v>
      </c>
      <c r="MP8" s="17">
        <v>58530103.315544397</v>
      </c>
      <c r="MQ8" s="17">
        <v>7039844.6394106802</v>
      </c>
      <c r="MR8" s="17">
        <v>33118470.509717401</v>
      </c>
      <c r="MS8" s="17">
        <v>9092092.8302166294</v>
      </c>
      <c r="MT8" s="17">
        <v>366837509.49625301</v>
      </c>
      <c r="MU8" s="17">
        <v>13542100.2753793</v>
      </c>
      <c r="MV8" s="17">
        <v>121946484.90438201</v>
      </c>
      <c r="MW8" s="17">
        <v>257448641.03192601</v>
      </c>
      <c r="MX8" s="17">
        <v>19461529.319275498</v>
      </c>
      <c r="MY8" s="17">
        <v>11209361.517793</v>
      </c>
      <c r="MZ8" s="17">
        <v>345851991.609667</v>
      </c>
      <c r="NA8" s="17">
        <v>1628725624.6272299</v>
      </c>
      <c r="NB8" s="17">
        <v>93956448.2040243</v>
      </c>
      <c r="NC8" s="17">
        <v>244306690.03018999</v>
      </c>
      <c r="ND8" s="17">
        <v>20906534.240915801</v>
      </c>
      <c r="NE8" s="17">
        <v>6497442.4773965999</v>
      </c>
      <c r="NF8" s="17">
        <v>34451875.336695999</v>
      </c>
      <c r="NG8" s="17">
        <v>107090691.777036</v>
      </c>
      <c r="NH8" s="17">
        <v>16225897631.276699</v>
      </c>
      <c r="NI8" s="17">
        <v>29325843.507514302</v>
      </c>
      <c r="NJ8" s="17">
        <v>1523834307.7504699</v>
      </c>
      <c r="NK8" s="17">
        <v>13481655.3682587</v>
      </c>
      <c r="NL8" s="17">
        <v>48527883.4313237</v>
      </c>
      <c r="NM8" s="17">
        <v>145429479.56377199</v>
      </c>
      <c r="NN8" s="17">
        <v>390639321.94032598</v>
      </c>
      <c r="NO8" s="17">
        <v>38692215.4258634</v>
      </c>
      <c r="NP8" s="17">
        <v>7745898.0628444897</v>
      </c>
      <c r="NQ8" s="17">
        <v>5894202.0576643497</v>
      </c>
      <c r="NR8" s="17">
        <v>31155797.143184301</v>
      </c>
      <c r="NS8" s="17">
        <v>643363058.52711904</v>
      </c>
      <c r="NT8" s="17">
        <v>12022320.449777501</v>
      </c>
      <c r="NU8" s="17">
        <v>77376702.390395507</v>
      </c>
      <c r="NV8" s="17">
        <v>1131813366.96965</v>
      </c>
      <c r="NW8" s="17">
        <v>176841035.57623899</v>
      </c>
      <c r="NX8" s="17">
        <v>55018106.149627797</v>
      </c>
      <c r="NY8" s="17">
        <v>237827124.94248301</v>
      </c>
      <c r="NZ8" s="17">
        <v>13543915.2094773</v>
      </c>
      <c r="OA8" s="17">
        <v>14856501.2503857</v>
      </c>
      <c r="OB8" s="17">
        <v>55625955.5052002</v>
      </c>
      <c r="OC8" s="17">
        <v>5980935250.1008701</v>
      </c>
      <c r="OD8" s="17">
        <v>16381062.714910099</v>
      </c>
      <c r="OE8" s="17">
        <v>46161157.190455198</v>
      </c>
      <c r="OF8" s="17">
        <v>40157825.156564802</v>
      </c>
      <c r="OG8" s="17">
        <v>880437528.77175605</v>
      </c>
      <c r="OH8" s="17">
        <v>25970206.168372199</v>
      </c>
      <c r="OI8" s="17">
        <v>194184969.20727599</v>
      </c>
      <c r="OJ8" s="17">
        <v>94181165.663010702</v>
      </c>
      <c r="OK8" s="17">
        <v>19396725.598315999</v>
      </c>
      <c r="OL8" s="17">
        <v>84934642.130742595</v>
      </c>
      <c r="OM8" s="17">
        <v>6368299.1480207304</v>
      </c>
      <c r="ON8" s="17">
        <v>251493671.51281801</v>
      </c>
      <c r="OO8" s="17">
        <v>15428166.7125693</v>
      </c>
      <c r="OP8" s="17">
        <v>52619847.300352603</v>
      </c>
      <c r="OQ8" s="17">
        <v>199777052.02864701</v>
      </c>
      <c r="OR8" s="17">
        <v>6199766.30373012</v>
      </c>
      <c r="OS8" s="17">
        <v>12139551.992680499</v>
      </c>
      <c r="OT8" s="17">
        <v>5137781.25452202</v>
      </c>
      <c r="OU8" s="17">
        <v>13099520.298287099</v>
      </c>
      <c r="OV8" s="17">
        <v>13530381.215386599</v>
      </c>
      <c r="OW8" s="17">
        <v>69471549.582449093</v>
      </c>
      <c r="OX8" s="17">
        <v>7905475.4539007097</v>
      </c>
      <c r="OY8" s="17">
        <v>152759305.18368199</v>
      </c>
      <c r="OZ8" s="17">
        <v>380972601.218418</v>
      </c>
      <c r="PA8" s="17">
        <v>22660342.512464602</v>
      </c>
      <c r="PB8" s="17">
        <v>56395964.8156913</v>
      </c>
      <c r="PC8" s="17">
        <v>278498205.80104202</v>
      </c>
      <c r="PD8" s="17">
        <v>14043576.8470349</v>
      </c>
      <c r="PE8" s="17">
        <v>1969763001.57617</v>
      </c>
      <c r="PF8" s="17">
        <v>139260946.52214199</v>
      </c>
      <c r="PG8" s="17">
        <v>30216217.245260801</v>
      </c>
      <c r="PH8" s="17">
        <v>63120002.667273097</v>
      </c>
      <c r="PI8" s="17">
        <v>26573507.3864724</v>
      </c>
      <c r="PJ8" s="17">
        <v>44178387.657277301</v>
      </c>
      <c r="PK8" s="17">
        <v>38817585.917576499</v>
      </c>
      <c r="PL8" s="17">
        <v>12044413.141652299</v>
      </c>
      <c r="PM8" s="17">
        <v>18732623.338560499</v>
      </c>
      <c r="PN8" s="17">
        <v>223659305.38282701</v>
      </c>
      <c r="PO8" s="17">
        <v>18692262.954206601</v>
      </c>
      <c r="PP8" s="17">
        <v>90995270.925327897</v>
      </c>
      <c r="PQ8" s="17">
        <v>61438271.176365897</v>
      </c>
      <c r="PR8" s="17">
        <v>446529332.09549999</v>
      </c>
      <c r="PS8" s="17">
        <v>48504908.410107099</v>
      </c>
      <c r="PT8" s="17">
        <v>16978949.3415417</v>
      </c>
      <c r="PU8" s="17">
        <v>231386945.22091299</v>
      </c>
      <c r="PV8" s="17">
        <v>66101208.240422003</v>
      </c>
      <c r="PW8" s="17">
        <v>380555778.05828601</v>
      </c>
      <c r="PX8" s="17">
        <v>55924760.546751201</v>
      </c>
      <c r="PY8" s="17">
        <v>17181959.393536799</v>
      </c>
      <c r="PZ8" s="17">
        <v>70047341.157365605</v>
      </c>
      <c r="QA8" s="17">
        <v>5513407.7291591596</v>
      </c>
      <c r="QB8" s="17">
        <v>373269682.955531</v>
      </c>
      <c r="QC8" s="17">
        <v>108910179.583018</v>
      </c>
      <c r="QD8" s="17">
        <v>96745946.890474007</v>
      </c>
      <c r="QE8" s="17">
        <v>16342409.7730598</v>
      </c>
      <c r="QF8" s="17">
        <v>291099043.72880203</v>
      </c>
      <c r="QG8" s="17">
        <v>23323806.082797501</v>
      </c>
      <c r="QH8" s="17">
        <v>18308328.181952901</v>
      </c>
      <c r="QI8" s="17">
        <v>81248544.971295103</v>
      </c>
      <c r="QJ8" s="17">
        <v>1180409060.25758</v>
      </c>
      <c r="QK8" s="17">
        <v>82685725.167291805</v>
      </c>
      <c r="QL8" s="17">
        <v>848844935.86782598</v>
      </c>
      <c r="QM8" s="17">
        <v>107094246.772273</v>
      </c>
      <c r="QN8" s="17">
        <v>1015087867.76735</v>
      </c>
      <c r="QO8" s="17">
        <v>76710873.724586502</v>
      </c>
      <c r="QP8" s="17">
        <v>20887184.821263202</v>
      </c>
      <c r="QQ8" s="17">
        <v>465455155.63576901</v>
      </c>
      <c r="QR8" s="17">
        <v>60725961.385178499</v>
      </c>
      <c r="QS8" s="17">
        <v>52876132.711291701</v>
      </c>
      <c r="QT8" s="17">
        <v>177715371.31804401</v>
      </c>
      <c r="QU8" s="17">
        <v>10740001.0697676</v>
      </c>
      <c r="QV8" s="17">
        <v>101783855.83607499</v>
      </c>
      <c r="QW8" s="17">
        <v>28150219.2942045</v>
      </c>
      <c r="QX8" s="17">
        <v>12376525.0755018</v>
      </c>
      <c r="QY8" s="17">
        <v>3029921.5957182799</v>
      </c>
      <c r="QZ8" s="17">
        <v>50589856.656916901</v>
      </c>
      <c r="RA8" s="17">
        <v>1112344157.15997</v>
      </c>
      <c r="RB8" s="17">
        <v>18786394.440715101</v>
      </c>
      <c r="RC8" s="17">
        <v>95197905.744578496</v>
      </c>
      <c r="RD8" s="17">
        <v>120974094.72426701</v>
      </c>
      <c r="RE8" s="17">
        <v>6890080.02942139</v>
      </c>
      <c r="RF8" s="17">
        <v>9676106.0425196402</v>
      </c>
      <c r="RG8" s="17">
        <v>24422511.0232438</v>
      </c>
      <c r="RH8" s="17">
        <v>135984807.18737799</v>
      </c>
      <c r="RI8" s="17">
        <v>37297005.768693998</v>
      </c>
      <c r="RJ8" s="17">
        <v>300171129.34259802</v>
      </c>
      <c r="RK8" s="17">
        <v>12588786.5326606</v>
      </c>
      <c r="RL8" s="17">
        <v>102824237.185322</v>
      </c>
      <c r="RM8" s="17">
        <v>224053100.17115501</v>
      </c>
      <c r="RN8" s="17">
        <v>51696516.991466798</v>
      </c>
      <c r="RO8" s="17">
        <v>5613608426.8130798</v>
      </c>
      <c r="RP8" s="17">
        <v>18807893.256133799</v>
      </c>
      <c r="RQ8" s="17">
        <v>91185088.836775407</v>
      </c>
      <c r="RR8" s="17">
        <v>2262818829.4652901</v>
      </c>
      <c r="RS8" s="17">
        <v>19569788.292560901</v>
      </c>
      <c r="RT8" s="17">
        <v>152507185.06738299</v>
      </c>
      <c r="RU8" s="17">
        <v>51981329.6092209</v>
      </c>
      <c r="RV8" s="17">
        <v>49437752.8497876</v>
      </c>
      <c r="RW8" s="17">
        <v>57508885.764184102</v>
      </c>
      <c r="RX8" s="17">
        <v>7163505.0188627196</v>
      </c>
      <c r="RY8" s="17">
        <v>207241752.223665</v>
      </c>
      <c r="RZ8" s="17">
        <v>34778206.314748503</v>
      </c>
      <c r="SA8" s="17">
        <v>85317065.795480296</v>
      </c>
      <c r="SB8" s="17">
        <v>28121674.7390632</v>
      </c>
      <c r="SC8" s="17">
        <v>20530819.2984153</v>
      </c>
      <c r="SD8" s="17">
        <v>156906379.22704601</v>
      </c>
      <c r="SE8" s="17">
        <v>14508611.4299789</v>
      </c>
      <c r="SF8" s="17">
        <v>84923261.087717295</v>
      </c>
      <c r="SG8" s="17">
        <v>30200857.733488899</v>
      </c>
      <c r="SH8" s="17">
        <v>74965459.457478896</v>
      </c>
      <c r="SI8" s="17">
        <v>100770176.085849</v>
      </c>
      <c r="SJ8" s="17">
        <v>11180745.426114701</v>
      </c>
      <c r="SK8" s="17">
        <v>487725483.739824</v>
      </c>
      <c r="SL8" s="17">
        <v>256441193.431465</v>
      </c>
      <c r="SM8" s="17">
        <v>27485172.378156301</v>
      </c>
      <c r="SN8" s="17">
        <v>6490873.0412670402</v>
      </c>
      <c r="SO8" s="17">
        <v>9740070.4895336702</v>
      </c>
      <c r="SP8" s="17">
        <v>10855237.7176277</v>
      </c>
      <c r="SQ8" s="17">
        <v>22013753.3649748</v>
      </c>
      <c r="SR8" s="17">
        <v>54019654.839129001</v>
      </c>
      <c r="SS8" s="17">
        <v>15072846.1429617</v>
      </c>
      <c r="ST8" s="17">
        <v>24327891.6405636</v>
      </c>
      <c r="SU8" s="17">
        <v>31660072.737610701</v>
      </c>
      <c r="SV8" s="17">
        <v>113633130.38074601</v>
      </c>
      <c r="SW8" s="17">
        <v>61350118.740188599</v>
      </c>
      <c r="SX8" s="17">
        <v>56231491.085712001</v>
      </c>
      <c r="SY8" s="17">
        <v>188934332.56489801</v>
      </c>
      <c r="SZ8" s="17">
        <v>22351059.0944396</v>
      </c>
      <c r="TA8" s="17">
        <v>186291277.25552401</v>
      </c>
      <c r="TB8" s="17">
        <v>82334258.743960902</v>
      </c>
      <c r="TC8" s="17">
        <v>445311211.43035001</v>
      </c>
      <c r="TD8" s="17">
        <v>174551697.81251299</v>
      </c>
      <c r="TE8" s="17">
        <v>48588048.231470302</v>
      </c>
      <c r="TF8" s="17">
        <v>39681118.256975301</v>
      </c>
      <c r="TG8" s="17">
        <v>66577277.237749197</v>
      </c>
      <c r="TH8" s="17">
        <v>88975537.962877393</v>
      </c>
      <c r="TI8" s="17">
        <v>38913064.520588502</v>
      </c>
      <c r="TJ8" s="17">
        <v>187213467.04812801</v>
      </c>
      <c r="TK8" s="17">
        <v>163445900.17482099</v>
      </c>
      <c r="TL8" s="17">
        <v>57529072.392628998</v>
      </c>
      <c r="TM8" s="17">
        <v>563658312.357512</v>
      </c>
      <c r="TN8" s="17">
        <v>45686052.509860702</v>
      </c>
      <c r="TO8" s="17">
        <v>411610825.19765502</v>
      </c>
      <c r="TP8" s="17">
        <v>78462732.263761804</v>
      </c>
      <c r="TQ8" s="17">
        <v>11928905.3088763</v>
      </c>
      <c r="TR8" s="17">
        <v>25761665.548382699</v>
      </c>
      <c r="TS8" s="17">
        <v>10970567.351513799</v>
      </c>
      <c r="TT8" s="17">
        <v>295179182.97760999</v>
      </c>
      <c r="TU8" s="17">
        <v>15897127.7149176</v>
      </c>
      <c r="TV8" s="17">
        <v>9344045.9053576402</v>
      </c>
      <c r="TW8" s="17">
        <v>31040663.3622007</v>
      </c>
      <c r="TX8" s="17">
        <v>23557389.8700439</v>
      </c>
      <c r="TY8" s="17">
        <v>184021612.886381</v>
      </c>
      <c r="TZ8" s="17">
        <v>189173394.20250201</v>
      </c>
      <c r="UA8" s="17">
        <v>16349351.246120101</v>
      </c>
      <c r="UB8" s="17">
        <v>1218634120.15341</v>
      </c>
      <c r="UC8" s="17">
        <v>171008377.62034199</v>
      </c>
      <c r="UD8" s="17">
        <v>242477586.612138</v>
      </c>
      <c r="UE8" s="17">
        <v>86673034.1748119</v>
      </c>
      <c r="UF8" s="17">
        <v>560434025.29133701</v>
      </c>
      <c r="UG8" s="17">
        <v>73721871.763320997</v>
      </c>
      <c r="UH8" s="17">
        <v>212630852.98557699</v>
      </c>
      <c r="UI8" s="17">
        <v>98195777.330704495</v>
      </c>
      <c r="UJ8" s="17">
        <v>122525854.82858001</v>
      </c>
      <c r="UK8" s="17">
        <v>184438592.96495301</v>
      </c>
      <c r="UL8" s="17">
        <v>28556902.909997199</v>
      </c>
      <c r="UM8" s="17">
        <v>70634904.028516293</v>
      </c>
      <c r="UN8" s="17">
        <v>34641402.086893097</v>
      </c>
      <c r="UO8" s="17">
        <v>9386225.9970673807</v>
      </c>
      <c r="UP8" s="17">
        <v>60423480.058740698</v>
      </c>
      <c r="UQ8" s="17">
        <v>361171304.81698698</v>
      </c>
      <c r="UR8" s="17">
        <v>99182748.831064999</v>
      </c>
      <c r="US8" s="17">
        <v>716011093.08532906</v>
      </c>
      <c r="UT8" s="17">
        <v>80533168.853028595</v>
      </c>
      <c r="UU8" s="17">
        <v>801223200.56641495</v>
      </c>
      <c r="UV8" s="17">
        <v>22759583.2216837</v>
      </c>
      <c r="UW8" s="17">
        <v>8663217.0559868291</v>
      </c>
      <c r="UX8" s="17">
        <v>26792346.042978302</v>
      </c>
      <c r="UY8" s="17">
        <v>1162112748.6868501</v>
      </c>
      <c r="UZ8" s="17">
        <v>17087502.930447798</v>
      </c>
      <c r="VA8" s="17">
        <v>40901888.5931582</v>
      </c>
      <c r="VB8" s="17">
        <v>34555679.572131298</v>
      </c>
      <c r="VC8" s="17">
        <v>119378123.414294</v>
      </c>
      <c r="VD8" s="17">
        <v>68798269.962704107</v>
      </c>
      <c r="VE8" s="17">
        <v>301170107.04525</v>
      </c>
      <c r="VF8" s="17">
        <v>66714978.4594111</v>
      </c>
      <c r="VG8" s="17">
        <v>77076071.998515695</v>
      </c>
      <c r="VH8" s="17">
        <v>22682631.3761109</v>
      </c>
      <c r="VI8" s="17">
        <v>73287969.3610356</v>
      </c>
      <c r="VJ8" s="17">
        <v>26857685.5505163</v>
      </c>
      <c r="VK8" s="17">
        <v>133886432.33377001</v>
      </c>
      <c r="VL8" s="17">
        <v>40074537.2642565</v>
      </c>
      <c r="VM8" s="17">
        <v>7085796.1791788097</v>
      </c>
      <c r="VN8" s="17">
        <v>241846269.58946499</v>
      </c>
      <c r="VO8" s="17">
        <v>141527042.14581001</v>
      </c>
      <c r="VP8" s="17">
        <v>133178752.39026099</v>
      </c>
      <c r="VQ8" s="17">
        <v>19558892.484352302</v>
      </c>
      <c r="VR8" s="17">
        <v>62133316.709780499</v>
      </c>
      <c r="VS8" s="17">
        <v>19807768.006881699</v>
      </c>
      <c r="VT8" s="17">
        <v>1524166602.6880701</v>
      </c>
      <c r="VU8" s="17">
        <v>87521336.543222606</v>
      </c>
      <c r="VV8" s="17">
        <v>59418777.526184298</v>
      </c>
      <c r="VW8" s="17">
        <v>13856664.0143288</v>
      </c>
      <c r="VX8" s="17">
        <v>6232010.6699503697</v>
      </c>
      <c r="VY8" s="17">
        <v>701225102.648229</v>
      </c>
      <c r="VZ8" s="17">
        <v>17305302.846708398</v>
      </c>
      <c r="WA8" s="17">
        <v>17627140.7134187</v>
      </c>
      <c r="WB8" s="17">
        <v>12936589.777907601</v>
      </c>
      <c r="WC8" s="17">
        <v>47005212.068108201</v>
      </c>
      <c r="WD8" s="17">
        <v>130430420.741583</v>
      </c>
      <c r="WE8" s="17">
        <v>22806629.942023601</v>
      </c>
      <c r="WF8" s="17">
        <v>32639645.685354199</v>
      </c>
      <c r="WG8" s="17">
        <v>31829393.385604601</v>
      </c>
      <c r="WH8" s="17">
        <v>50446344.408975102</v>
      </c>
      <c r="WI8" s="17">
        <v>35410139.926222302</v>
      </c>
      <c r="WJ8" s="17">
        <v>123216601.749703</v>
      </c>
      <c r="WK8" s="17">
        <v>64295455.578320198</v>
      </c>
      <c r="WL8" s="17">
        <v>14741364.5570012</v>
      </c>
      <c r="WM8" s="17">
        <v>25518943.619918201</v>
      </c>
      <c r="WN8" s="17">
        <v>8719107.5355600398</v>
      </c>
      <c r="WO8" s="17">
        <v>253729232.85691401</v>
      </c>
      <c r="WP8" s="17">
        <v>1661464736.5311799</v>
      </c>
      <c r="WQ8" s="17">
        <v>376022097.490183</v>
      </c>
      <c r="WR8" s="17">
        <v>550873933.66917396</v>
      </c>
      <c r="WS8" s="17">
        <v>146325770.52876601</v>
      </c>
      <c r="WT8" s="17">
        <v>68738137161.287399</v>
      </c>
      <c r="WU8" s="17">
        <v>944580395.97610402</v>
      </c>
      <c r="WV8" s="17">
        <v>29857702.070950501</v>
      </c>
      <c r="WW8" s="17">
        <v>16769676.2581915</v>
      </c>
      <c r="WX8" s="17">
        <v>7834660.9628504701</v>
      </c>
      <c r="WY8" s="17">
        <v>794485791.32313395</v>
      </c>
      <c r="WZ8" s="17">
        <v>8040687.9272119701</v>
      </c>
      <c r="XA8" s="17">
        <v>7677594601.7604504</v>
      </c>
      <c r="XB8" s="17">
        <v>378507488.17132902</v>
      </c>
      <c r="XC8" s="17">
        <v>70402855.123712897</v>
      </c>
      <c r="XD8" s="17">
        <v>412622734.434744</v>
      </c>
      <c r="XE8" s="17">
        <v>1291899102.70085</v>
      </c>
      <c r="XF8" s="17">
        <v>69442815.816790402</v>
      </c>
      <c r="XG8" s="17">
        <v>18046438.3144724</v>
      </c>
      <c r="XH8" s="17">
        <v>261160487.36207101</v>
      </c>
      <c r="XI8" s="17">
        <v>71173418.730344906</v>
      </c>
      <c r="XJ8" s="17">
        <v>144115936.33953899</v>
      </c>
      <c r="XK8" s="17">
        <v>39866412.7732803</v>
      </c>
      <c r="XL8" s="17">
        <v>34720661.126340203</v>
      </c>
      <c r="XM8" s="17">
        <v>84328368.882097498</v>
      </c>
      <c r="XN8" s="17">
        <v>55260483.364366397</v>
      </c>
      <c r="XO8" s="17">
        <v>46353907.8415066</v>
      </c>
      <c r="XP8" s="17">
        <v>66651382.185965501</v>
      </c>
      <c r="XQ8" s="17">
        <v>25930883.0220939</v>
      </c>
      <c r="XR8" s="17">
        <v>34355049.707754701</v>
      </c>
      <c r="XS8" s="17">
        <v>37512807.664026797</v>
      </c>
      <c r="XT8" s="17">
        <v>23739684.010627799</v>
      </c>
      <c r="XU8" s="17">
        <v>538730174.70651197</v>
      </c>
      <c r="XV8" s="17">
        <v>214366438.495637</v>
      </c>
      <c r="XW8" s="17">
        <v>389907993.66773897</v>
      </c>
      <c r="XX8" s="17">
        <v>121745969.882774</v>
      </c>
      <c r="XY8" s="17">
        <v>58191919.517487101</v>
      </c>
      <c r="XZ8" s="17">
        <v>53270049.96666</v>
      </c>
      <c r="YA8" s="17">
        <v>48867152.756602302</v>
      </c>
      <c r="YB8" s="17">
        <v>85620481.446752295</v>
      </c>
      <c r="YC8" s="17">
        <v>23898835.110104099</v>
      </c>
      <c r="YD8" s="17">
        <v>10832920.552403901</v>
      </c>
      <c r="YE8" s="17">
        <v>16799247.375597101</v>
      </c>
      <c r="YF8" s="17">
        <v>17060924.342895102</v>
      </c>
      <c r="YG8" s="17">
        <v>117951829.02044199</v>
      </c>
      <c r="YH8" s="17">
        <v>17400044.152766801</v>
      </c>
      <c r="YI8" s="17">
        <v>19790946.6690339</v>
      </c>
      <c r="YJ8" s="17">
        <v>17498318.300213199</v>
      </c>
      <c r="YK8" s="17">
        <v>11720433.7252769</v>
      </c>
      <c r="YL8" s="17">
        <v>164334590.188061</v>
      </c>
      <c r="YM8" s="17">
        <v>63132660.077372998</v>
      </c>
      <c r="YN8" s="17">
        <v>94047708.131226003</v>
      </c>
      <c r="YO8" s="17">
        <v>752506435.32182097</v>
      </c>
      <c r="YP8" s="17">
        <v>252568711.652475</v>
      </c>
      <c r="YQ8" s="17">
        <v>1230290569.9993601</v>
      </c>
      <c r="YR8" s="17">
        <v>5573948.1957465298</v>
      </c>
      <c r="YS8" s="17">
        <v>42182091.640613899</v>
      </c>
      <c r="YT8" s="17">
        <v>84060753.454092503</v>
      </c>
      <c r="YU8" s="17">
        <v>334491071.84564501</v>
      </c>
      <c r="YV8" s="17">
        <v>207905251.02965301</v>
      </c>
      <c r="YW8" s="17">
        <v>12080981.6472612</v>
      </c>
      <c r="YX8" s="17">
        <v>23245409.945712201</v>
      </c>
      <c r="YY8" s="17">
        <v>14090370.966969199</v>
      </c>
      <c r="YZ8" s="17">
        <v>9698699.5968744494</v>
      </c>
      <c r="ZA8" s="17">
        <v>112975061.187097</v>
      </c>
      <c r="ZB8" s="17">
        <v>6683453.06275592</v>
      </c>
      <c r="ZC8" s="17">
        <v>465044638.749349</v>
      </c>
      <c r="ZD8" s="17">
        <v>21899743.692991398</v>
      </c>
      <c r="ZE8" s="17">
        <v>38850934.753171399</v>
      </c>
      <c r="ZF8" s="17">
        <v>109398117.03524899</v>
      </c>
      <c r="ZG8" s="17">
        <v>328760447.21418798</v>
      </c>
      <c r="ZH8" s="17">
        <v>38065295.077412501</v>
      </c>
      <c r="ZI8" s="17">
        <v>57770641.593649298</v>
      </c>
      <c r="ZJ8" s="17">
        <v>44911179.275273003</v>
      </c>
      <c r="ZK8" s="17">
        <v>120203174.355693</v>
      </c>
      <c r="ZL8" s="17">
        <v>117951931.94449501</v>
      </c>
      <c r="ZM8" s="17">
        <v>403098057.73036498</v>
      </c>
      <c r="ZN8" s="17">
        <v>123592554.658052</v>
      </c>
      <c r="ZO8" s="17">
        <v>37708954.717011698</v>
      </c>
      <c r="ZP8" s="17">
        <v>41611396.853195801</v>
      </c>
      <c r="ZQ8" s="17">
        <v>115004826.602644</v>
      </c>
      <c r="ZR8" s="17">
        <v>380364244.26552099</v>
      </c>
      <c r="ZS8" s="17">
        <v>116717584.44386999</v>
      </c>
      <c r="ZT8" s="17">
        <v>44870370.964403696</v>
      </c>
      <c r="ZU8" s="17">
        <v>294138439.04445601</v>
      </c>
      <c r="ZV8" s="17">
        <v>40174288.823874399</v>
      </c>
      <c r="ZW8" s="17">
        <v>201033737.80770001</v>
      </c>
      <c r="ZX8" s="17">
        <v>29832500.640951801</v>
      </c>
      <c r="ZY8" s="17">
        <v>11307784.7244011</v>
      </c>
      <c r="ZZ8" s="17">
        <v>8118703.1801308496</v>
      </c>
      <c r="AAA8" s="17">
        <v>10602596.2275292</v>
      </c>
      <c r="AAB8" s="17">
        <v>71379573.793243393</v>
      </c>
      <c r="AAC8" s="17">
        <v>90107926.929916203</v>
      </c>
      <c r="AAD8" s="17">
        <v>133075095.162328</v>
      </c>
      <c r="AAE8" s="17">
        <v>401896826.93091202</v>
      </c>
      <c r="AAF8" s="17">
        <v>50704884.633159198</v>
      </c>
      <c r="AAG8" s="17">
        <v>59704164.927028902</v>
      </c>
      <c r="AAH8" s="17">
        <v>11001530244.771</v>
      </c>
      <c r="AAI8" s="17">
        <v>24121812.070558701</v>
      </c>
      <c r="AAJ8" s="17">
        <v>21654287.385263301</v>
      </c>
      <c r="AAK8" s="17">
        <v>1075576681.9372101</v>
      </c>
      <c r="AAL8" s="17">
        <v>39311717.260441199</v>
      </c>
      <c r="AAM8" s="17">
        <v>52882467.207660504</v>
      </c>
      <c r="AAN8" s="17">
        <v>23348144.8468781</v>
      </c>
      <c r="AAO8" s="17">
        <v>18785294.7134749</v>
      </c>
      <c r="AAP8" s="17">
        <v>345665772.24362302</v>
      </c>
      <c r="AAQ8" s="17">
        <v>15409490.1205093</v>
      </c>
      <c r="AAR8" s="17">
        <v>16139457.6237651</v>
      </c>
      <c r="AAS8" s="17">
        <v>16918955.930954002</v>
      </c>
      <c r="AAT8" s="17">
        <v>28765875.426042698</v>
      </c>
      <c r="AAU8" s="17">
        <v>139190414.98850501</v>
      </c>
      <c r="AAV8" s="17">
        <v>373865871.29392099</v>
      </c>
      <c r="AAW8" s="17">
        <v>21611301.0597375</v>
      </c>
      <c r="AAX8" s="17">
        <v>40785543.142482601</v>
      </c>
      <c r="AAY8" s="17">
        <v>158591936.14275599</v>
      </c>
      <c r="AAZ8" s="17">
        <v>20980001.841355</v>
      </c>
      <c r="ABA8" s="17">
        <v>27936252.2929748</v>
      </c>
      <c r="ABB8" s="17">
        <v>18098073.633740101</v>
      </c>
      <c r="ABC8" s="17">
        <v>121031815.417917</v>
      </c>
      <c r="ABD8" s="17">
        <v>15736937.0985469</v>
      </c>
      <c r="ABE8" s="17">
        <v>34024024.275812097</v>
      </c>
      <c r="ABF8" s="17">
        <v>8356029.6553076701</v>
      </c>
      <c r="ABG8" s="17">
        <v>66680669.254762501</v>
      </c>
      <c r="ABH8" s="17">
        <v>917094778.33705902</v>
      </c>
      <c r="ABI8" s="17">
        <v>20921117.560151801</v>
      </c>
      <c r="ABJ8" s="17">
        <v>4171313.0164368502</v>
      </c>
      <c r="ABK8" s="17">
        <v>28121372.874518301</v>
      </c>
      <c r="ABL8" s="17">
        <v>90835534.540026307</v>
      </c>
      <c r="ABM8" s="17">
        <v>454207532.790295</v>
      </c>
      <c r="ABN8" s="17">
        <v>76033889.352670699</v>
      </c>
      <c r="ABO8" s="17">
        <v>6312878.2619901104</v>
      </c>
      <c r="ABP8" s="17">
        <v>5762075.4856604403</v>
      </c>
      <c r="ABQ8" s="17">
        <v>50631474.824561901</v>
      </c>
      <c r="ABR8" s="17">
        <v>109138823.378776</v>
      </c>
      <c r="ABS8" s="17">
        <v>12780566.647528701</v>
      </c>
      <c r="ABT8" s="17">
        <v>17615269.693346001</v>
      </c>
      <c r="ABU8" s="17">
        <v>46031533.173031397</v>
      </c>
      <c r="ABV8" s="17">
        <v>10802051.018239301</v>
      </c>
      <c r="ABW8" s="17">
        <v>42529519.253591999</v>
      </c>
      <c r="ABX8" s="17">
        <v>892834289.61956203</v>
      </c>
      <c r="ABY8" s="17">
        <v>19970347.452204201</v>
      </c>
      <c r="ABZ8" s="17">
        <v>26620769.631395798</v>
      </c>
      <c r="ACA8" s="17">
        <v>1065685837.1001</v>
      </c>
      <c r="ACB8" s="17">
        <v>45850984.125817701</v>
      </c>
      <c r="ACC8" s="17">
        <v>87046737.590047002</v>
      </c>
      <c r="ACD8" s="17">
        <v>12558379.4275374</v>
      </c>
      <c r="ACE8" s="17">
        <v>18591753.4883966</v>
      </c>
      <c r="ACF8" s="17">
        <v>16058816.0241552</v>
      </c>
      <c r="ACG8" s="17">
        <v>604488810.90593803</v>
      </c>
      <c r="ACH8" s="17">
        <v>13375125.413415199</v>
      </c>
      <c r="ACI8" s="17">
        <v>18289996.566833101</v>
      </c>
      <c r="ACJ8" s="17">
        <v>238110242.90932199</v>
      </c>
      <c r="ACK8" s="17">
        <v>86106392.369711205</v>
      </c>
      <c r="ACL8" s="17">
        <v>87412491.997072905</v>
      </c>
      <c r="ACM8" s="17">
        <v>31707374.5418185</v>
      </c>
      <c r="ACN8" s="17">
        <v>12779934.0265046</v>
      </c>
      <c r="ACO8" s="17">
        <v>15710539.554470001</v>
      </c>
      <c r="ACP8" s="17">
        <v>8564196.1581383906</v>
      </c>
      <c r="ACQ8" s="17">
        <v>152097761.796792</v>
      </c>
      <c r="ACR8" s="17">
        <v>27922432.290080301</v>
      </c>
      <c r="ACS8" s="17">
        <v>22772821.359837901</v>
      </c>
      <c r="ACT8" s="17">
        <v>182399056.40747201</v>
      </c>
      <c r="ACU8" s="17">
        <v>608942669.37932396</v>
      </c>
      <c r="ACV8" s="17">
        <v>14589729.6486065</v>
      </c>
      <c r="ACW8" s="17">
        <v>168962619.63881701</v>
      </c>
      <c r="ACX8" s="17">
        <v>47092643.612980098</v>
      </c>
      <c r="ACY8" s="17">
        <v>18709420.3611481</v>
      </c>
      <c r="ACZ8" s="17">
        <v>55624868.859651603</v>
      </c>
      <c r="ADA8" s="17">
        <v>17146061.388706099</v>
      </c>
      <c r="ADB8" s="17">
        <v>13679647.0185869</v>
      </c>
      <c r="ADC8" s="17">
        <v>8258132.3557894202</v>
      </c>
      <c r="ADD8" s="17">
        <v>48360055.495485798</v>
      </c>
      <c r="ADE8" s="17">
        <v>53625550.151677899</v>
      </c>
      <c r="ADF8" s="17">
        <v>485302629.00465101</v>
      </c>
      <c r="ADG8" s="17">
        <v>10945107.6359434</v>
      </c>
      <c r="ADH8" s="17">
        <v>1234953154.0080299</v>
      </c>
      <c r="ADI8" s="17">
        <v>36678768.5569859</v>
      </c>
      <c r="ADJ8" s="17">
        <v>34066576.628077403</v>
      </c>
      <c r="ADK8" s="17">
        <v>181516046.389819</v>
      </c>
      <c r="ADL8" s="17">
        <v>54067819.565210998</v>
      </c>
      <c r="ADM8" s="17">
        <v>8459656.9041079599</v>
      </c>
      <c r="ADN8" s="17">
        <v>31655307.191735499</v>
      </c>
      <c r="ADO8" s="17">
        <v>9482115.1021208204</v>
      </c>
      <c r="ADP8" s="17">
        <v>16617373.5737908</v>
      </c>
      <c r="ADQ8" s="17">
        <v>67165938.177021593</v>
      </c>
      <c r="ADR8" s="17">
        <v>50813833.445215099</v>
      </c>
      <c r="ADS8" s="17">
        <v>115109313.42120101</v>
      </c>
      <c r="ADT8" s="17">
        <v>107383806.783501</v>
      </c>
      <c r="ADU8" s="17">
        <v>159855801.36703101</v>
      </c>
      <c r="ADV8" s="17">
        <v>14357795.4417964</v>
      </c>
      <c r="ADW8" s="17">
        <v>125936526.65425199</v>
      </c>
      <c r="ADX8" s="17">
        <v>557098009.76782894</v>
      </c>
      <c r="ADY8" s="17">
        <v>110011445.11746</v>
      </c>
      <c r="ADZ8" s="17">
        <v>14021811.3008483</v>
      </c>
      <c r="AEA8" s="17">
        <v>780573504.58262002</v>
      </c>
      <c r="AEB8" s="17">
        <v>183151895.22768101</v>
      </c>
      <c r="AEC8" s="17">
        <v>172530235.42483899</v>
      </c>
      <c r="AED8" s="17">
        <v>4724490.6269016303</v>
      </c>
      <c r="AEE8" s="17">
        <v>19176084.677935399</v>
      </c>
      <c r="AEF8" s="17">
        <v>28599759.290521</v>
      </c>
      <c r="AEG8" s="17">
        <v>206631219.31232601</v>
      </c>
      <c r="AEH8" s="17">
        <v>8754114.4947470892</v>
      </c>
      <c r="AEI8" s="17">
        <v>33470804.468114998</v>
      </c>
      <c r="AEJ8" s="17">
        <v>35896538.783986501</v>
      </c>
      <c r="AEK8" s="17">
        <v>1227190361.1156199</v>
      </c>
      <c r="AEL8" s="17">
        <v>143375917.06597099</v>
      </c>
      <c r="AEM8" s="17">
        <v>48247925.143612601</v>
      </c>
      <c r="AEN8" s="17">
        <v>89008057.290334195</v>
      </c>
      <c r="AEO8" s="17">
        <v>13939064.660984499</v>
      </c>
      <c r="AEP8" s="17">
        <v>137695507.624782</v>
      </c>
      <c r="AEQ8" s="17">
        <v>107360115.65877099</v>
      </c>
      <c r="AER8" s="17">
        <v>328675482.12958002</v>
      </c>
      <c r="AES8" s="17">
        <v>39694258.180462301</v>
      </c>
      <c r="AET8" s="17">
        <v>45028162.764800601</v>
      </c>
      <c r="AEU8" s="17">
        <v>50316196.680052899</v>
      </c>
      <c r="AEV8" s="17">
        <v>31379622.830765299</v>
      </c>
      <c r="AEW8" s="17">
        <v>300485442.261078</v>
      </c>
      <c r="AEX8" s="17">
        <v>210440831.117863</v>
      </c>
      <c r="AEY8" s="17">
        <v>15967982.7082304</v>
      </c>
      <c r="AEZ8" s="17">
        <v>50166562.245182097</v>
      </c>
      <c r="AFA8" s="17">
        <v>40823134.089777596</v>
      </c>
      <c r="AFB8" s="17">
        <v>6218708.7162864599</v>
      </c>
      <c r="AFC8" s="17">
        <v>24169374.339641701</v>
      </c>
      <c r="AFD8" s="17">
        <v>134875855.247881</v>
      </c>
      <c r="AFE8" s="17">
        <v>31326388.314381499</v>
      </c>
      <c r="AFF8" s="17">
        <v>80823562.806689605</v>
      </c>
      <c r="AFG8" s="17">
        <v>44581074.098856397</v>
      </c>
      <c r="AFH8" s="17">
        <v>327885395.24183297</v>
      </c>
      <c r="AFI8" s="17">
        <v>16569287.279862201</v>
      </c>
      <c r="AFJ8" s="17">
        <v>197885970.300513</v>
      </c>
      <c r="AFK8" s="17">
        <v>166091586.99844399</v>
      </c>
      <c r="AFL8" s="17">
        <v>41033293.9422452</v>
      </c>
      <c r="AFM8" s="17">
        <v>56897340.935884804</v>
      </c>
      <c r="AFN8" s="17">
        <v>46288976.127263397</v>
      </c>
      <c r="AFO8" s="17">
        <v>133191512.85256501</v>
      </c>
      <c r="AFP8" s="17">
        <v>49256115.680310503</v>
      </c>
      <c r="AFQ8" s="17">
        <v>122247060.746399</v>
      </c>
      <c r="AFR8" s="17">
        <v>115616975.283639</v>
      </c>
      <c r="AFS8" s="17">
        <v>20215520.5096187</v>
      </c>
      <c r="AFT8" s="17">
        <v>28551190.081351001</v>
      </c>
      <c r="AFU8" s="17">
        <v>52074045.2366914</v>
      </c>
      <c r="AFV8" s="17">
        <v>13713700.054057</v>
      </c>
      <c r="AFW8" s="17">
        <v>35809379.689842701</v>
      </c>
      <c r="AFX8" s="17">
        <v>123847999.268335</v>
      </c>
      <c r="AFY8" s="17">
        <v>168749153.423197</v>
      </c>
      <c r="AFZ8" s="17">
        <v>139700215.33696201</v>
      </c>
      <c r="AGA8" s="17">
        <v>1188505347.5095301</v>
      </c>
      <c r="AGB8" s="17">
        <v>37675588.011904202</v>
      </c>
      <c r="AGC8" s="17">
        <v>164420169.012407</v>
      </c>
      <c r="AGD8" s="17">
        <v>132207000.514373</v>
      </c>
      <c r="AGE8" s="17">
        <v>150711548.92695001</v>
      </c>
      <c r="AGF8" s="17">
        <v>28162863.6839949</v>
      </c>
      <c r="AGG8" s="17">
        <v>8966720.0276304092</v>
      </c>
      <c r="AGH8" s="17">
        <v>9558874.4083590508</v>
      </c>
      <c r="AGI8" s="17">
        <v>165319613.29809001</v>
      </c>
      <c r="AGJ8" s="17">
        <v>592336311.45547795</v>
      </c>
      <c r="AGK8" s="17">
        <v>9310084.99781527</v>
      </c>
      <c r="AGL8" s="17">
        <v>50752182.564813197</v>
      </c>
      <c r="AGM8" s="17">
        <v>65502255.267341502</v>
      </c>
      <c r="AGN8" s="17">
        <v>263702364.96553099</v>
      </c>
      <c r="AGO8" s="17">
        <v>32528748.5160519</v>
      </c>
      <c r="AGP8" s="17">
        <v>52352538.8602442</v>
      </c>
      <c r="AGQ8" s="17">
        <v>985608374.33776605</v>
      </c>
      <c r="AGR8" s="17">
        <v>41966367.213289797</v>
      </c>
      <c r="AGS8" s="17">
        <v>13671954.358284799</v>
      </c>
      <c r="AGT8" s="17">
        <v>8101235.5815212503</v>
      </c>
      <c r="AGU8" s="17">
        <v>107566390.50285199</v>
      </c>
      <c r="AGV8" s="17">
        <v>9877521.0240385309</v>
      </c>
      <c r="AGW8" s="17">
        <v>212820109.09756401</v>
      </c>
      <c r="AGX8" s="17">
        <v>22196579.828917298</v>
      </c>
      <c r="AGY8" s="17">
        <v>45369041.888542801</v>
      </c>
      <c r="AGZ8" s="17">
        <v>138486637.33061901</v>
      </c>
      <c r="AHA8" s="17">
        <v>108654877.27076501</v>
      </c>
      <c r="AHB8" s="17">
        <v>9519610.7155810297</v>
      </c>
      <c r="AHC8" s="17">
        <v>2228336374.9800801</v>
      </c>
      <c r="AHD8" s="17">
        <v>37370437.089886703</v>
      </c>
      <c r="AHE8" s="17">
        <v>87377540.984843999</v>
      </c>
      <c r="AHF8" s="17">
        <v>32651894.235241599</v>
      </c>
      <c r="AHG8" s="17">
        <v>16894999.028381001</v>
      </c>
      <c r="AHH8" s="17">
        <v>22415535.3083384</v>
      </c>
      <c r="AHI8" s="17">
        <v>23728751.995340999</v>
      </c>
      <c r="AHJ8" s="17">
        <v>226127774.15326199</v>
      </c>
      <c r="AHK8" s="17">
        <v>223534133.04690799</v>
      </c>
      <c r="AHL8" s="17">
        <v>616650115.99141705</v>
      </c>
      <c r="AHM8" s="17">
        <v>27235584.083252799</v>
      </c>
      <c r="AHN8" s="17">
        <v>34803122.786025703</v>
      </c>
      <c r="AHO8" s="17">
        <v>38783861.016873904</v>
      </c>
      <c r="AHP8" s="17">
        <v>14075082.4369228</v>
      </c>
      <c r="AHQ8" s="17">
        <v>18905203.136367202</v>
      </c>
      <c r="AHR8" s="17">
        <v>20177941.375941601</v>
      </c>
      <c r="AHS8" s="17">
        <v>22159978.176165</v>
      </c>
      <c r="AHT8" s="17">
        <v>9713295.7692491002</v>
      </c>
      <c r="AHU8" s="17">
        <v>230025883.66306499</v>
      </c>
      <c r="AHV8" s="17">
        <v>887173200.93011105</v>
      </c>
      <c r="AHW8" s="17">
        <v>190546565.35928801</v>
      </c>
      <c r="AHX8" s="17">
        <v>4780190700.4744301</v>
      </c>
      <c r="AHY8" s="17">
        <v>134312788.669828</v>
      </c>
      <c r="AHZ8" s="17">
        <v>29805708.0404828</v>
      </c>
      <c r="AIA8" s="17">
        <v>14479636.7323066</v>
      </c>
      <c r="AIB8" s="17">
        <v>25673372.413711499</v>
      </c>
      <c r="AIC8" s="17">
        <v>64845760.891253799</v>
      </c>
      <c r="AID8" s="17">
        <v>30894443.633212201</v>
      </c>
      <c r="AIE8" s="17">
        <v>102815417.945585</v>
      </c>
      <c r="AIF8" s="17">
        <v>41784260.290195897</v>
      </c>
      <c r="AIG8" s="17">
        <v>75631988.0103966</v>
      </c>
      <c r="AIH8" s="17">
        <v>169878271.93234801</v>
      </c>
      <c r="AII8" s="17">
        <v>6420811.1456580004</v>
      </c>
      <c r="AIJ8" s="17">
        <v>15571795.9232969</v>
      </c>
      <c r="AIK8" s="17">
        <v>853619885.15604603</v>
      </c>
      <c r="AIL8" s="17">
        <v>65919684.549901299</v>
      </c>
      <c r="AIM8" s="17">
        <v>33257545.910450801</v>
      </c>
      <c r="AIN8" s="17">
        <v>7270433.8313460201</v>
      </c>
      <c r="AIO8" s="17">
        <v>39976358.9711731</v>
      </c>
      <c r="AIP8" s="17">
        <v>13442629.2665934</v>
      </c>
      <c r="AIQ8" s="17">
        <v>84384688.522522196</v>
      </c>
      <c r="AIR8" s="17">
        <v>61437007.979015604</v>
      </c>
      <c r="AIS8" s="17">
        <v>18444711.5654727</v>
      </c>
      <c r="AIT8" s="17">
        <v>71745976.246509001</v>
      </c>
      <c r="AIU8" s="17">
        <v>4036838.3586832001</v>
      </c>
      <c r="AIV8" s="17">
        <v>184541007.92858401</v>
      </c>
      <c r="AIW8" s="17">
        <v>49896489.736349501</v>
      </c>
      <c r="AIX8" s="17">
        <v>421497232.12709302</v>
      </c>
      <c r="AIY8" s="17">
        <v>191638126.81509301</v>
      </c>
      <c r="AIZ8" s="17">
        <v>5022284.46504883</v>
      </c>
      <c r="AJA8" s="17">
        <v>20311970.8200869</v>
      </c>
      <c r="AJB8" s="17">
        <v>19176058.616884898</v>
      </c>
      <c r="AJC8" s="17">
        <v>50090099.139655203</v>
      </c>
      <c r="AJD8" s="17">
        <v>97290303.630356595</v>
      </c>
      <c r="AJE8" s="17">
        <v>39758316.455468997</v>
      </c>
      <c r="AJF8" s="17">
        <v>87746971.9139705</v>
      </c>
      <c r="AJG8" s="17">
        <v>1098624587.3652699</v>
      </c>
      <c r="AJH8" s="17">
        <v>20291120.657828402</v>
      </c>
      <c r="AJI8" s="17">
        <v>641715496.36677694</v>
      </c>
      <c r="AJJ8" s="17">
        <v>167949623.551002</v>
      </c>
      <c r="AJK8" s="17">
        <v>21334437.0576851</v>
      </c>
      <c r="AJL8" s="17">
        <v>19419265.075479299</v>
      </c>
      <c r="AJM8" s="17">
        <v>95987019.608540699</v>
      </c>
      <c r="AJN8" s="17">
        <v>73432726.729436502</v>
      </c>
      <c r="AJO8" s="17">
        <v>41640225.591476999</v>
      </c>
      <c r="AJP8" s="17">
        <v>103677067.566579</v>
      </c>
      <c r="AJQ8" s="17">
        <v>103834977.188687</v>
      </c>
      <c r="AJR8" s="17">
        <v>31694259.892190099</v>
      </c>
      <c r="AJS8" s="17">
        <v>70177683.867758602</v>
      </c>
      <c r="AJT8" s="17">
        <v>89833732.082998693</v>
      </c>
      <c r="AJU8" s="17">
        <v>919265392.88456798</v>
      </c>
      <c r="AJV8" s="17">
        <v>4468325.6469827201</v>
      </c>
      <c r="AJW8" s="17">
        <v>90382157.397225201</v>
      </c>
      <c r="AJX8" s="17">
        <v>703694805.13894105</v>
      </c>
      <c r="AJY8" s="17">
        <v>212025443.09039101</v>
      </c>
      <c r="AJZ8" s="17">
        <v>113572173.187824</v>
      </c>
      <c r="AKA8" s="17">
        <v>17370983.993074302</v>
      </c>
      <c r="AKB8" s="17">
        <v>36640018.973703898</v>
      </c>
      <c r="AKC8" s="17">
        <v>5586037.9796738001</v>
      </c>
      <c r="AKD8" s="17">
        <v>2185522125.8672199</v>
      </c>
      <c r="AKE8" s="17">
        <v>9705980.53859297</v>
      </c>
      <c r="AKF8" s="17">
        <v>82701575.8471867</v>
      </c>
      <c r="AKG8" s="17">
        <v>17512308.609056</v>
      </c>
      <c r="AKH8" s="17">
        <v>23394050.3328036</v>
      </c>
      <c r="AKI8" s="17">
        <v>31713770.2120727</v>
      </c>
      <c r="AKJ8" s="17">
        <v>318593713.86303401</v>
      </c>
      <c r="AKK8" s="17">
        <v>104896730.42188001</v>
      </c>
      <c r="AKL8" s="17">
        <v>119616962.735248</v>
      </c>
      <c r="AKM8" s="17">
        <v>40551138.995973997</v>
      </c>
      <c r="AKN8" s="17">
        <v>9956790.0761631709</v>
      </c>
      <c r="AKO8" s="17">
        <v>69685674.894988403</v>
      </c>
      <c r="AKP8" s="17">
        <v>31865202.573553901</v>
      </c>
      <c r="AKQ8" s="17">
        <v>255531207.26311299</v>
      </c>
      <c r="AKR8" s="17">
        <v>42045217.255331799</v>
      </c>
      <c r="AKS8" s="17">
        <v>49746881.6669662</v>
      </c>
      <c r="AKT8" s="17">
        <v>319214442.74254799</v>
      </c>
      <c r="AKU8" s="17">
        <v>34420584.357915103</v>
      </c>
      <c r="AKV8" s="17">
        <v>37344778.0426367</v>
      </c>
      <c r="AKW8" s="17">
        <v>13184211.3849911</v>
      </c>
      <c r="AKX8" s="17">
        <v>32471149.027172498</v>
      </c>
      <c r="AKY8" s="17">
        <v>43034380.624380402</v>
      </c>
      <c r="AKZ8" s="17">
        <v>14031191.38098</v>
      </c>
      <c r="ALA8" s="17">
        <v>27738801.814385701</v>
      </c>
      <c r="ALB8" s="17">
        <v>6746861.9692588998</v>
      </c>
      <c r="ALC8" s="17">
        <v>29470712.968501698</v>
      </c>
      <c r="ALD8" s="17">
        <v>36720876.378400102</v>
      </c>
      <c r="ALE8" s="17">
        <v>154610570.69655201</v>
      </c>
      <c r="ALF8" s="17">
        <v>41691108.110182397</v>
      </c>
      <c r="ALG8" s="17">
        <v>183857860.77657101</v>
      </c>
      <c r="ALH8" s="17">
        <v>19236410.7752335</v>
      </c>
      <c r="ALI8" s="17">
        <v>50810590.598741896</v>
      </c>
      <c r="ALJ8" s="17">
        <v>18756605.345837299</v>
      </c>
      <c r="ALK8" s="17">
        <v>34034625.986155801</v>
      </c>
      <c r="ALL8" s="17">
        <v>86977308.660486698</v>
      </c>
      <c r="ALM8" s="17">
        <v>18866518.663389798</v>
      </c>
      <c r="ALN8" s="17">
        <v>114730939.55265801</v>
      </c>
      <c r="ALO8" s="17">
        <v>34003584.426121898</v>
      </c>
      <c r="ALP8" s="17">
        <v>33636421.505058601</v>
      </c>
      <c r="ALQ8" s="17">
        <v>704132744.27724099</v>
      </c>
      <c r="ALR8" s="17">
        <v>328582163.79899597</v>
      </c>
      <c r="ALS8" s="17">
        <v>35006111.9258762</v>
      </c>
      <c r="ALT8" s="17">
        <v>115722398.28104401</v>
      </c>
      <c r="ALU8" s="17">
        <v>20502650.5190694</v>
      </c>
      <c r="ALV8" s="17">
        <v>17187738.749897201</v>
      </c>
      <c r="ALW8" s="17">
        <v>21525581.005257402</v>
      </c>
      <c r="ALX8" s="17">
        <v>20798004.133487102</v>
      </c>
      <c r="ALY8" s="17">
        <v>16241087.5878035</v>
      </c>
      <c r="ALZ8" s="17">
        <v>94937194.358380005</v>
      </c>
      <c r="AMA8" s="17">
        <v>45114081.985397503</v>
      </c>
      <c r="AMB8" s="17">
        <v>27622543.943968602</v>
      </c>
      <c r="AMC8" s="17">
        <v>61999123.446718201</v>
      </c>
      <c r="AMD8" s="17">
        <v>13021312.2563689</v>
      </c>
      <c r="AME8" s="17">
        <v>14229351.4221226</v>
      </c>
      <c r="AMF8" s="17">
        <v>112206059.918743</v>
      </c>
      <c r="AMG8" s="17">
        <v>474178632.30700302</v>
      </c>
      <c r="AMH8" s="17">
        <v>4520423.5654507801</v>
      </c>
      <c r="AMI8" s="17">
        <v>108234750.91261099</v>
      </c>
      <c r="AMJ8" s="17">
        <v>110630834.356051</v>
      </c>
      <c r="AMK8" s="17">
        <v>15913902.7589259</v>
      </c>
      <c r="AML8" s="17">
        <v>81494022.732526496</v>
      </c>
      <c r="AMM8" s="17">
        <v>54046750.279029101</v>
      </c>
      <c r="AMN8" s="17">
        <v>250851717.45390999</v>
      </c>
      <c r="AMO8" s="17">
        <v>27408150.166666899</v>
      </c>
      <c r="AMP8" s="17">
        <v>15226384.5169714</v>
      </c>
      <c r="AMQ8" s="17">
        <v>60674053.829454899</v>
      </c>
      <c r="AMR8" s="17">
        <v>35708731.405792698</v>
      </c>
      <c r="AMS8" s="17">
        <v>381247085.09922802</v>
      </c>
      <c r="AMT8" s="17">
        <v>248418419.63602701</v>
      </c>
      <c r="AMU8" s="17">
        <v>6930631.4855968198</v>
      </c>
      <c r="AMV8" s="17">
        <v>21056340.9331799</v>
      </c>
      <c r="AMW8" s="17">
        <v>96135844.396279603</v>
      </c>
      <c r="AMX8" s="17">
        <v>47301130.176313102</v>
      </c>
      <c r="AMY8" s="17">
        <v>184323200.39758599</v>
      </c>
      <c r="AMZ8" s="17">
        <v>46378236.785558097</v>
      </c>
      <c r="ANA8" s="17">
        <v>252378666.52380899</v>
      </c>
      <c r="ANB8" s="17">
        <v>39834313.334639996</v>
      </c>
      <c r="ANC8" s="17">
        <v>41886658.523372598</v>
      </c>
      <c r="AND8" s="17">
        <v>5578037.4070461504</v>
      </c>
      <c r="ANE8" s="17">
        <v>47930398.2709108</v>
      </c>
      <c r="ANF8" s="17">
        <v>13881829.60079</v>
      </c>
      <c r="ANG8" s="17">
        <v>51819115.053998999</v>
      </c>
      <c r="ANH8" s="17">
        <v>120632836.99436399</v>
      </c>
      <c r="ANI8" s="17">
        <v>43984837.459454797</v>
      </c>
      <c r="ANJ8" s="17">
        <v>8393578.9118836299</v>
      </c>
      <c r="ANK8" s="17">
        <v>18611640.355886299</v>
      </c>
      <c r="ANL8" s="17">
        <v>30060779.722506501</v>
      </c>
      <c r="ANM8" s="17">
        <v>49059355.027970299</v>
      </c>
      <c r="ANN8" s="17">
        <v>19456167.713585299</v>
      </c>
      <c r="ANO8" s="17">
        <v>22569823.736294899</v>
      </c>
      <c r="ANP8" s="17">
        <v>197957261.26214901</v>
      </c>
      <c r="ANQ8" s="17">
        <v>161272746.97631201</v>
      </c>
      <c r="ANR8" s="17">
        <v>23668218.6743703</v>
      </c>
      <c r="ANS8" s="17">
        <v>126304296.970562</v>
      </c>
      <c r="ANT8" s="17">
        <v>49494524.642252602</v>
      </c>
      <c r="ANU8" s="17">
        <v>64424805.662554197</v>
      </c>
      <c r="ANV8" s="17">
        <v>47935761.030247301</v>
      </c>
      <c r="ANW8" s="17">
        <v>32993253.375789601</v>
      </c>
      <c r="ANX8" s="17">
        <v>593175508.28493202</v>
      </c>
      <c r="ANY8" s="17">
        <v>69983091.296829596</v>
      </c>
      <c r="ANZ8" s="17">
        <v>670352131.79899395</v>
      </c>
      <c r="AOA8" s="17">
        <v>31459400.9311442</v>
      </c>
      <c r="AOB8" s="17">
        <v>40178183.967638999</v>
      </c>
      <c r="AOC8" s="17">
        <v>17376299.061335701</v>
      </c>
      <c r="AOD8" s="17">
        <v>38393477.991509199</v>
      </c>
      <c r="AOE8" s="17">
        <v>36758473.084929302</v>
      </c>
      <c r="AOF8" s="17">
        <v>22355252.726232398</v>
      </c>
      <c r="AOG8" s="17">
        <v>43588191.23793</v>
      </c>
      <c r="AOH8" s="17">
        <v>28342697.6812259</v>
      </c>
      <c r="AOI8" s="17">
        <v>125919193.899362</v>
      </c>
      <c r="AOJ8" s="17">
        <v>16934815.435306098</v>
      </c>
      <c r="AOK8" s="17">
        <v>424495093.49991602</v>
      </c>
      <c r="AOL8" s="17">
        <v>17735088.8412323</v>
      </c>
      <c r="AOM8" s="17">
        <v>84767790.611630499</v>
      </c>
      <c r="AON8" s="17">
        <v>81921357.744104594</v>
      </c>
      <c r="AOO8" s="17">
        <v>149753968.621286</v>
      </c>
      <c r="AOP8" s="17">
        <v>144561774.21619201</v>
      </c>
      <c r="AOQ8" s="17">
        <v>329378333.00906903</v>
      </c>
      <c r="AOR8" s="17">
        <v>55737598.627613902</v>
      </c>
      <c r="AOS8" s="17">
        <v>21414496.8698727</v>
      </c>
      <c r="AOT8" s="17">
        <v>53330519.274021</v>
      </c>
      <c r="AOU8" s="17">
        <v>14657493.573619001</v>
      </c>
      <c r="AOV8" s="17">
        <v>19343511.172298301</v>
      </c>
      <c r="AOW8" s="17">
        <v>9764576.8993470296</v>
      </c>
      <c r="AOX8" s="17">
        <v>29819896.504452899</v>
      </c>
      <c r="AOY8" s="17">
        <v>18466682.311792701</v>
      </c>
      <c r="AOZ8" s="17">
        <v>1049017086.5343699</v>
      </c>
      <c r="APA8" s="17">
        <v>11328740.086439</v>
      </c>
      <c r="APB8" s="17">
        <v>100114499.14881299</v>
      </c>
      <c r="APC8" s="17">
        <v>130419573.445437</v>
      </c>
      <c r="APD8" s="17">
        <v>19235038.2805751</v>
      </c>
      <c r="APE8" s="17">
        <v>204891144.09046301</v>
      </c>
      <c r="APF8" s="17">
        <v>18608755.323460199</v>
      </c>
      <c r="APG8" s="17">
        <v>11362700.864932699</v>
      </c>
      <c r="APH8" s="17">
        <v>17381640.883942202</v>
      </c>
      <c r="API8" s="17">
        <v>22237265.861900099</v>
      </c>
      <c r="APJ8" s="17">
        <v>34130985.856684901</v>
      </c>
      <c r="APK8" s="17">
        <v>10636880.966003001</v>
      </c>
      <c r="APL8" s="17">
        <v>21979374.6785153</v>
      </c>
      <c r="APM8" s="17">
        <v>65849848.6882715</v>
      </c>
      <c r="APN8" s="17">
        <v>485395661.55821002</v>
      </c>
      <c r="APO8" s="17">
        <v>54975421.829708599</v>
      </c>
      <c r="APP8" s="17">
        <v>6806580.7777089002</v>
      </c>
      <c r="APQ8" s="17">
        <v>34802250.895244204</v>
      </c>
      <c r="APR8" s="17">
        <v>147742994.17688501</v>
      </c>
      <c r="APS8" s="17">
        <v>35823047.947327502</v>
      </c>
      <c r="APT8" s="17">
        <v>38908756.292107999</v>
      </c>
      <c r="APU8" s="17">
        <v>83375334.289708495</v>
      </c>
      <c r="APV8" s="17">
        <v>368420039.55905801</v>
      </c>
      <c r="APW8" s="17">
        <v>1577656421.8553801</v>
      </c>
      <c r="APX8" s="17">
        <v>49064728.786649399</v>
      </c>
      <c r="APY8" s="17">
        <v>58210202.163729697</v>
      </c>
      <c r="APZ8" s="17">
        <v>255274023.70353699</v>
      </c>
      <c r="AQA8" s="17">
        <v>30631433.381909098</v>
      </c>
      <c r="AQB8" s="17">
        <v>408443662.40375698</v>
      </c>
      <c r="AQC8" s="17">
        <v>1251204881.9126101</v>
      </c>
      <c r="AQD8" s="17">
        <v>440160850.79038203</v>
      </c>
      <c r="AQE8" s="17">
        <v>403173207.55599803</v>
      </c>
      <c r="AQF8" s="17">
        <v>17434377.223389599</v>
      </c>
      <c r="AQG8" s="17">
        <v>22282434.524008401</v>
      </c>
      <c r="AQH8" s="17">
        <v>553135968.11318898</v>
      </c>
      <c r="AQI8" s="17">
        <v>15353509.6823509</v>
      </c>
      <c r="AQJ8" s="17">
        <v>27135248.319763102</v>
      </c>
      <c r="AQK8" s="17">
        <v>21290660.4692588</v>
      </c>
      <c r="AQL8" s="17">
        <v>34393491.857722796</v>
      </c>
      <c r="AQM8" s="17">
        <v>159628416.990477</v>
      </c>
      <c r="AQN8" s="17">
        <v>32578250.4391267</v>
      </c>
      <c r="AQO8" s="17">
        <v>75948000.322501704</v>
      </c>
      <c r="AQP8" s="17">
        <v>11087351.3689666</v>
      </c>
      <c r="AQQ8" s="17">
        <v>40997134.662819102</v>
      </c>
      <c r="AQR8" s="17">
        <v>21401769.142101001</v>
      </c>
      <c r="AQS8" s="17">
        <v>22398603.565242399</v>
      </c>
      <c r="AQT8" s="17">
        <v>58579734.926064603</v>
      </c>
      <c r="AQU8" s="17">
        <v>67213248.021823898</v>
      </c>
      <c r="AQV8" s="17">
        <v>18884948.445184998</v>
      </c>
      <c r="AQW8" s="17">
        <v>17311144.106243901</v>
      </c>
      <c r="AQX8" s="17">
        <v>37882592.524198197</v>
      </c>
      <c r="AQY8" s="17">
        <v>472501718.78591597</v>
      </c>
      <c r="AQZ8" s="17">
        <v>20582347.4974203</v>
      </c>
      <c r="ARA8" s="17">
        <v>96601392.197037205</v>
      </c>
      <c r="ARB8" s="17">
        <v>53166838.175964199</v>
      </c>
      <c r="ARC8" s="17">
        <v>26683389.286370199</v>
      </c>
      <c r="ARD8" s="17">
        <v>28760998.0073683</v>
      </c>
      <c r="ARE8" s="17">
        <v>995275062.36496103</v>
      </c>
      <c r="ARF8" s="17">
        <v>16439066.6132461</v>
      </c>
      <c r="ARG8" s="17">
        <v>8267111.3877319796</v>
      </c>
      <c r="ARH8" s="17">
        <v>3515461.4315426499</v>
      </c>
      <c r="ARI8" s="17">
        <v>14860149.677576501</v>
      </c>
      <c r="ARJ8" s="17">
        <v>53085946.337369397</v>
      </c>
      <c r="ARK8" s="17">
        <v>29863421.982903399</v>
      </c>
      <c r="ARL8" s="17">
        <v>70920520.036511704</v>
      </c>
      <c r="ARM8" s="17">
        <v>38339460.516501799</v>
      </c>
      <c r="ARN8" s="17">
        <v>39991340.994520403</v>
      </c>
      <c r="ARO8" s="17">
        <v>423667924.446253</v>
      </c>
      <c r="ARP8" s="17">
        <v>98087402.035984501</v>
      </c>
      <c r="ARQ8" s="17">
        <v>90349099.817625105</v>
      </c>
      <c r="ARR8" s="17">
        <v>35142518.0962139</v>
      </c>
      <c r="ARS8" s="17">
        <v>80140935.898622304</v>
      </c>
      <c r="ART8" s="17">
        <v>18815626.1849567</v>
      </c>
      <c r="ARU8" s="17">
        <v>12332591.6623649</v>
      </c>
      <c r="ARV8" s="17">
        <v>23755084.090489101</v>
      </c>
      <c r="ARW8" s="17">
        <v>7637461.2727160603</v>
      </c>
      <c r="ARX8" s="17">
        <v>48940209.3704217</v>
      </c>
      <c r="ARY8" s="17">
        <v>69047137.5505898</v>
      </c>
      <c r="ARZ8" s="17">
        <v>367900562.19947499</v>
      </c>
      <c r="ASA8" s="17">
        <v>48240313.097631201</v>
      </c>
      <c r="ASB8" s="17">
        <v>20155013.412269101</v>
      </c>
      <c r="ASC8" s="17">
        <v>53425921.827146798</v>
      </c>
      <c r="ASD8" s="17">
        <v>6398292.9241522998</v>
      </c>
      <c r="ASE8" s="17">
        <v>245577931.964149</v>
      </c>
      <c r="ASF8" s="17">
        <v>449862764.02983803</v>
      </c>
      <c r="ASG8" s="17">
        <v>69351915.397881299</v>
      </c>
      <c r="ASH8" s="17">
        <v>18028847.293066401</v>
      </c>
      <c r="ASI8" s="17">
        <v>78799010.437728807</v>
      </c>
      <c r="ASJ8" s="17">
        <v>41188618.0403172</v>
      </c>
      <c r="ASK8" s="17">
        <v>112715811.567903</v>
      </c>
      <c r="ASL8" s="17">
        <v>77849742.307029098</v>
      </c>
      <c r="ASM8" s="17">
        <v>23604641.2870114</v>
      </c>
      <c r="ASN8" s="17">
        <v>265650810.99458799</v>
      </c>
      <c r="ASO8" s="17">
        <v>67591724.503891498</v>
      </c>
      <c r="ASP8" s="17">
        <v>186387206.31960201</v>
      </c>
      <c r="ASQ8" s="17">
        <v>9457410.4842859898</v>
      </c>
      <c r="ASR8" s="17">
        <v>121784726.427201</v>
      </c>
      <c r="ASS8" s="17">
        <v>1626310922.96823</v>
      </c>
      <c r="AST8" s="17">
        <v>6540562.7953130296</v>
      </c>
      <c r="ASU8" s="17">
        <v>7390463.46301076</v>
      </c>
      <c r="ASV8" s="17">
        <v>68639034.677021995</v>
      </c>
      <c r="ASW8" s="17">
        <v>340102152.81756699</v>
      </c>
      <c r="ASX8" s="17">
        <v>460832382.62891501</v>
      </c>
      <c r="ASY8" s="17">
        <v>8751231.9911078997</v>
      </c>
      <c r="ASZ8" s="17">
        <v>171363994.55920199</v>
      </c>
      <c r="ATA8" s="17">
        <v>26033111.346448898</v>
      </c>
      <c r="ATB8" s="17">
        <v>18132612.216456</v>
      </c>
      <c r="ATC8" s="17">
        <v>185352703.50194201</v>
      </c>
      <c r="ATD8" s="17">
        <v>10591978.892671101</v>
      </c>
      <c r="ATE8" s="17">
        <v>20948782.431282301</v>
      </c>
      <c r="ATF8" s="17">
        <v>2938287698.3712401</v>
      </c>
      <c r="ATG8" s="17">
        <v>24856304.688570701</v>
      </c>
      <c r="ATH8" s="17">
        <v>6007221.8700848604</v>
      </c>
      <c r="ATI8" s="17">
        <v>115900893.54804499</v>
      </c>
      <c r="ATJ8" s="17">
        <v>398634615.92483997</v>
      </c>
      <c r="ATK8" s="17">
        <v>665392551.80730605</v>
      </c>
      <c r="ATL8" s="17">
        <v>15392411.8226812</v>
      </c>
      <c r="ATM8" s="17">
        <v>113414516.59393901</v>
      </c>
      <c r="ATN8" s="17">
        <v>7727572.2090966599</v>
      </c>
      <c r="ATO8" s="17">
        <v>27745785.467207499</v>
      </c>
      <c r="ATP8" s="17">
        <v>10454860.9519866</v>
      </c>
      <c r="ATQ8" s="17">
        <v>57454013.338191301</v>
      </c>
      <c r="ATR8" s="17">
        <v>108050049.285147</v>
      </c>
      <c r="ATS8" s="17">
        <v>203809037.10649899</v>
      </c>
      <c r="ATT8" s="17">
        <v>262902430.33492801</v>
      </c>
      <c r="ATU8" s="17">
        <v>12262755.4915739</v>
      </c>
      <c r="ATV8" s="17">
        <v>23848471.099284202</v>
      </c>
      <c r="ATW8" s="17">
        <v>2912085382.98527</v>
      </c>
      <c r="ATX8" s="17">
        <v>203694137.28721201</v>
      </c>
      <c r="ATY8" s="17">
        <v>257823741.87887001</v>
      </c>
      <c r="ATZ8" s="17">
        <v>31492959.0186067</v>
      </c>
      <c r="AUA8" s="17">
        <v>212443428.894043</v>
      </c>
      <c r="AUB8" s="17">
        <v>10796414.485990699</v>
      </c>
      <c r="AUC8" s="17">
        <v>36367046.573401503</v>
      </c>
      <c r="AUD8" s="17">
        <v>16724311.9529856</v>
      </c>
      <c r="AUE8" s="17">
        <v>31455956.672911402</v>
      </c>
      <c r="AUF8" s="17">
        <v>48178088.806725398</v>
      </c>
      <c r="AUG8" s="17">
        <v>7624151955.2754297</v>
      </c>
      <c r="AUH8" s="17">
        <v>17914085071.2682</v>
      </c>
      <c r="AUI8" s="17">
        <v>95622021.2207959</v>
      </c>
      <c r="AUJ8" s="17">
        <v>2260597742.2593398</v>
      </c>
      <c r="AUK8" s="17">
        <v>43746381.771423399</v>
      </c>
      <c r="AUL8" s="17">
        <v>15381741.691897901</v>
      </c>
      <c r="AUM8" s="17">
        <v>10877263.2411929</v>
      </c>
      <c r="AUN8" s="17">
        <v>212723875.85399899</v>
      </c>
      <c r="AUO8" s="17">
        <v>91306201.317734197</v>
      </c>
      <c r="AUP8" s="17">
        <v>18800963.3115808</v>
      </c>
      <c r="AUQ8" s="17">
        <v>42261326.028938502</v>
      </c>
      <c r="AUR8" s="17">
        <v>1281355855.7639799</v>
      </c>
      <c r="AUS8" s="17">
        <v>96292024.327671394</v>
      </c>
      <c r="AUT8" s="17">
        <v>187503724.62381199</v>
      </c>
      <c r="AUU8" s="17">
        <v>8156850.2668312602</v>
      </c>
      <c r="AUV8" s="17">
        <v>72083283.940962404</v>
      </c>
      <c r="AUW8" s="17">
        <v>6162338.73585309</v>
      </c>
      <c r="AUX8" s="17">
        <v>210797491.008966</v>
      </c>
      <c r="AUY8" s="17">
        <v>37129028.467260703</v>
      </c>
      <c r="AUZ8" s="17">
        <v>31092157.955561601</v>
      </c>
      <c r="AVA8" s="17">
        <v>26264456.164022401</v>
      </c>
      <c r="AVB8" s="17">
        <v>221454393.433981</v>
      </c>
      <c r="AVC8" s="17">
        <v>18367398.213216301</v>
      </c>
      <c r="AVD8" s="17">
        <v>15602824.991410701</v>
      </c>
      <c r="AVE8" s="17">
        <v>18844735.410206199</v>
      </c>
      <c r="AVF8" s="17">
        <v>623243447.09072495</v>
      </c>
      <c r="AVG8" s="17">
        <v>187961197.830118</v>
      </c>
      <c r="AVH8" s="17">
        <v>210223525.04853001</v>
      </c>
      <c r="AVI8" s="17">
        <v>46858368.723953702</v>
      </c>
      <c r="AVJ8" s="17">
        <v>110846441.70442</v>
      </c>
      <c r="AVK8" s="17">
        <v>12625345.71734</v>
      </c>
      <c r="AVL8" s="17">
        <v>23023654.689585399</v>
      </c>
      <c r="AVM8" s="17">
        <v>935526212.42410505</v>
      </c>
      <c r="AVN8" s="17">
        <v>37699081.239253797</v>
      </c>
      <c r="AVO8" s="17">
        <v>35868765.484038398</v>
      </c>
      <c r="AVP8" s="17">
        <v>19300644.672472399</v>
      </c>
      <c r="AVQ8" s="17">
        <v>44489550.927667797</v>
      </c>
      <c r="AVR8" s="17">
        <v>42016523.438260302</v>
      </c>
      <c r="AVS8" s="17">
        <v>43702506.287603296</v>
      </c>
      <c r="AVT8" s="17">
        <v>10768956.0605976</v>
      </c>
      <c r="AVU8" s="17">
        <v>159305693.137236</v>
      </c>
      <c r="AVV8" s="17">
        <v>4899729754.4910803</v>
      </c>
      <c r="AVW8" s="17">
        <v>11268033.470760301</v>
      </c>
      <c r="AVX8" s="17">
        <v>46017341.962091997</v>
      </c>
      <c r="AVY8" s="17">
        <v>31435861.583247799</v>
      </c>
      <c r="AVZ8" s="17">
        <v>232298226.62677801</v>
      </c>
      <c r="AWA8" s="17">
        <v>28207985.4785701</v>
      </c>
      <c r="AWB8" s="17">
        <v>73580373.878014296</v>
      </c>
      <c r="AWC8" s="17">
        <v>22704658.4894596</v>
      </c>
      <c r="AWD8" s="17">
        <v>740392682.69678295</v>
      </c>
      <c r="AWE8" s="17">
        <v>36827438.826299198</v>
      </c>
      <c r="AWF8" s="17">
        <v>123010106.051789</v>
      </c>
      <c r="AWG8" s="17">
        <v>49564016.076533601</v>
      </c>
      <c r="AWH8" s="17">
        <v>62922586.361234598</v>
      </c>
      <c r="AWI8" s="17">
        <v>27810328.199963201</v>
      </c>
      <c r="AWJ8" s="17">
        <v>24503792.700808201</v>
      </c>
      <c r="AWK8" s="17">
        <v>88434553.385069907</v>
      </c>
      <c r="AWL8" s="17">
        <v>42020841.979663797</v>
      </c>
      <c r="AWM8" s="17">
        <v>50046736.057411902</v>
      </c>
      <c r="AWN8" s="17">
        <v>9868595.5930805597</v>
      </c>
      <c r="AWO8" s="17">
        <v>110520753.62921201</v>
      </c>
      <c r="AWP8" s="17">
        <v>17630878.2012491</v>
      </c>
      <c r="AWQ8" s="17">
        <v>296417646.69252902</v>
      </c>
      <c r="AWR8" s="17">
        <v>20816826.2653079</v>
      </c>
      <c r="AWS8" s="17">
        <v>55174502.754257403</v>
      </c>
      <c r="AWT8" s="17">
        <v>267038209.33767</v>
      </c>
      <c r="AWU8" s="17">
        <v>32740244.7743432</v>
      </c>
      <c r="AWV8" s="17">
        <v>4568826.9849825902</v>
      </c>
      <c r="AWW8" s="17">
        <v>10182369.2209186</v>
      </c>
      <c r="AWX8" s="17">
        <v>752768986.46007895</v>
      </c>
      <c r="AWY8" s="17">
        <v>19434904930.0704</v>
      </c>
      <c r="AWZ8" s="17">
        <v>10370339.7928664</v>
      </c>
      <c r="AXA8" s="17">
        <v>6639348.5039454596</v>
      </c>
      <c r="AXB8" s="17">
        <v>69337410.822204307</v>
      </c>
      <c r="AXC8" s="17">
        <v>87332818.410718501</v>
      </c>
      <c r="AXD8" s="17">
        <v>7959097.8146918099</v>
      </c>
      <c r="AXE8" s="17">
        <v>78089984.685649097</v>
      </c>
      <c r="AXF8" s="17">
        <v>176820933.70781201</v>
      </c>
      <c r="AXG8" s="17">
        <v>80106255.166947395</v>
      </c>
      <c r="AXH8" s="17">
        <v>19677855.458342101</v>
      </c>
      <c r="AXI8" s="17">
        <v>7609494.5466927299</v>
      </c>
      <c r="AXJ8" s="17">
        <v>56105613.047930099</v>
      </c>
      <c r="AXK8" s="17">
        <v>285479692.83118302</v>
      </c>
      <c r="AXL8" s="17">
        <v>658378957.65922105</v>
      </c>
      <c r="AXM8" s="17">
        <v>150529756.587248</v>
      </c>
      <c r="AXN8" s="17">
        <v>20872409.660975501</v>
      </c>
      <c r="AXO8" s="17">
        <v>29407656.611376099</v>
      </c>
      <c r="AXP8" s="17">
        <v>16556227.8379016</v>
      </c>
      <c r="AXQ8" s="17">
        <v>52566771.499687098</v>
      </c>
      <c r="AXR8" s="17">
        <v>2664380522.73177</v>
      </c>
      <c r="AXS8" s="17">
        <v>15445722.4826803</v>
      </c>
      <c r="AXT8" s="17">
        <v>20273931.267167799</v>
      </c>
      <c r="AXU8" s="17">
        <v>28053400.0245138</v>
      </c>
      <c r="AXV8" s="17">
        <v>10481420.0250032</v>
      </c>
      <c r="AXW8" s="17">
        <v>830396256.41098595</v>
      </c>
      <c r="AXX8" s="17">
        <v>17416678.5855751</v>
      </c>
      <c r="AXY8" s="17">
        <v>10454990.8805974</v>
      </c>
      <c r="AXZ8" s="17">
        <v>943317720.58926702</v>
      </c>
      <c r="AYA8" s="17">
        <v>17270158.883173801</v>
      </c>
      <c r="AYB8" s="17">
        <v>124197006.74756999</v>
      </c>
      <c r="AYC8" s="17">
        <v>6164154.5525117898</v>
      </c>
      <c r="AYD8" s="17">
        <v>118688013.67765699</v>
      </c>
      <c r="AYE8" s="17">
        <v>35914249.556915499</v>
      </c>
      <c r="AYF8" s="17">
        <v>107175265.211964</v>
      </c>
      <c r="AYG8" s="17">
        <v>1220247550.4114799</v>
      </c>
      <c r="AYH8" s="17">
        <v>7799975.4371421495</v>
      </c>
      <c r="AYI8" s="17">
        <v>73221824.330108896</v>
      </c>
      <c r="AYJ8" s="17">
        <v>643329706.34381604</v>
      </c>
      <c r="AYK8" s="17">
        <v>11494825.344567301</v>
      </c>
      <c r="AYL8" s="17">
        <v>19891920.471632201</v>
      </c>
      <c r="AYM8" s="17">
        <v>43128643.984977797</v>
      </c>
      <c r="AYN8" s="17">
        <v>700308952.28000402</v>
      </c>
      <c r="AYO8" s="17">
        <v>65479753.278469898</v>
      </c>
      <c r="AYP8" s="17">
        <v>66377428.157102801</v>
      </c>
      <c r="AYQ8" s="17">
        <v>12178937.9632034</v>
      </c>
      <c r="AYR8" s="17">
        <v>41136711.651780397</v>
      </c>
      <c r="AYS8" s="17">
        <v>42940968.495697297</v>
      </c>
      <c r="AYT8" s="17">
        <v>15769149.6238141</v>
      </c>
      <c r="AYU8" s="17">
        <v>365890754.84952199</v>
      </c>
      <c r="AYV8" s="17">
        <v>18838367.038540799</v>
      </c>
      <c r="AYW8" s="17">
        <v>359380384.28119397</v>
      </c>
      <c r="AYX8" s="17">
        <v>21413648.826122399</v>
      </c>
      <c r="AYY8" s="17">
        <v>150051120.84198099</v>
      </c>
      <c r="AYZ8" s="17">
        <v>484616791.60736901</v>
      </c>
      <c r="AZA8" s="17">
        <v>1574581939.2836201</v>
      </c>
      <c r="AZB8" s="17">
        <v>46733880.348916501</v>
      </c>
      <c r="AZC8" s="17">
        <v>30223910.184656501</v>
      </c>
      <c r="AZD8" s="17">
        <v>31886996.818172202</v>
      </c>
      <c r="AZE8" s="17">
        <v>1152456140.5051</v>
      </c>
      <c r="AZF8" s="17">
        <v>54091778.178950697</v>
      </c>
      <c r="AZG8" s="17">
        <v>10098495.270791501</v>
      </c>
      <c r="AZH8" s="17">
        <v>174825069.46123499</v>
      </c>
      <c r="AZI8" s="17">
        <v>167803206.788488</v>
      </c>
      <c r="AZJ8" s="17">
        <v>14898090.961328</v>
      </c>
      <c r="AZK8" s="17">
        <v>26929711.906123001</v>
      </c>
      <c r="AZL8" s="17">
        <v>17230543.438898601</v>
      </c>
      <c r="AZM8" s="17">
        <v>425428081.09670502</v>
      </c>
      <c r="AZN8" s="17">
        <v>248317409.11103201</v>
      </c>
      <c r="AZO8" s="17">
        <v>161473752.688889</v>
      </c>
      <c r="AZP8" s="17">
        <v>74526564.271151394</v>
      </c>
      <c r="AZQ8" s="17">
        <v>804660331.16038406</v>
      </c>
      <c r="AZR8" s="17">
        <v>12478635.347352101</v>
      </c>
      <c r="AZS8" s="17">
        <v>810396940.17088103</v>
      </c>
      <c r="AZT8" s="17">
        <v>437051254.25091302</v>
      </c>
      <c r="AZU8" s="17">
        <v>6840994.6572935702</v>
      </c>
      <c r="AZV8" s="17">
        <v>545927498.20759499</v>
      </c>
      <c r="AZW8" s="17">
        <v>41427575.741856404</v>
      </c>
      <c r="AZX8" s="17">
        <v>35333439.841077402</v>
      </c>
      <c r="AZY8" s="17">
        <v>17689679.818058301</v>
      </c>
      <c r="AZZ8" s="17">
        <v>55832048.247764602</v>
      </c>
      <c r="BAA8" s="17">
        <v>286145096.80382299</v>
      </c>
      <c r="BAB8" s="17">
        <v>114301170.951793</v>
      </c>
      <c r="BAC8" s="17">
        <v>164438598.56833199</v>
      </c>
      <c r="BAD8" s="17">
        <v>6223950.9130424196</v>
      </c>
      <c r="BAE8" s="17">
        <v>32652333.708489802</v>
      </c>
      <c r="BAF8" s="17">
        <v>289557900.57276201</v>
      </c>
      <c r="BAG8" s="17">
        <v>91648145.921544105</v>
      </c>
      <c r="BAH8" s="17">
        <v>224093413.37760201</v>
      </c>
      <c r="BAI8" s="17">
        <v>58806467.496330202</v>
      </c>
      <c r="BAJ8" s="17">
        <v>5503221754.1514702</v>
      </c>
      <c r="BAK8" s="17">
        <v>1476125167.5894001</v>
      </c>
      <c r="BAL8" s="17">
        <v>159805260.053314</v>
      </c>
      <c r="BAM8" s="17">
        <v>92193881.641316205</v>
      </c>
      <c r="BAN8" s="17">
        <v>1534817659.3877499</v>
      </c>
      <c r="BAO8" s="17">
        <v>15312290.586262001</v>
      </c>
      <c r="BAP8" s="17">
        <v>223160800.373568</v>
      </c>
      <c r="BAQ8" s="17">
        <v>49757134.488319598</v>
      </c>
      <c r="BAR8" s="17">
        <v>448096193.39191997</v>
      </c>
      <c r="BAS8" s="17">
        <v>107778531.67413101</v>
      </c>
      <c r="BAT8" s="17">
        <v>76167134.640622303</v>
      </c>
      <c r="BAU8" s="17">
        <v>27437308.180081699</v>
      </c>
      <c r="BAV8" s="17">
        <v>8365848.5493839402</v>
      </c>
      <c r="BAW8" s="17">
        <v>389274984.53001499</v>
      </c>
      <c r="BAX8" s="17">
        <v>35987817.616986603</v>
      </c>
      <c r="BAY8" s="17">
        <v>33629434.558375098</v>
      </c>
      <c r="BAZ8" s="17">
        <v>81032917.236099094</v>
      </c>
      <c r="BBA8" s="17">
        <v>34437825.2446675</v>
      </c>
      <c r="BBB8" s="17">
        <v>25078566.137895301</v>
      </c>
      <c r="BBC8" s="17">
        <v>172846945.98912901</v>
      </c>
      <c r="BBD8" s="17">
        <v>26787975.807385098</v>
      </c>
      <c r="BBE8" s="17">
        <v>9287245.5459729303</v>
      </c>
      <c r="BBF8" s="17">
        <v>76379633.449677393</v>
      </c>
      <c r="BBG8" s="17">
        <v>11828973.2134763</v>
      </c>
      <c r="BBH8" s="17">
        <v>37563761.321877301</v>
      </c>
      <c r="BBI8" s="17">
        <v>520788877.67000401</v>
      </c>
      <c r="BBJ8" s="17">
        <v>34629556.683192998</v>
      </c>
      <c r="BBK8" s="17">
        <v>85496882.923386797</v>
      </c>
      <c r="BBL8" s="17">
        <v>73700381.357391402</v>
      </c>
      <c r="BBM8" s="17">
        <v>60863985.802574001</v>
      </c>
      <c r="BBN8" s="17">
        <v>165715620.81546599</v>
      </c>
      <c r="BBO8" s="17">
        <v>84828020.323753893</v>
      </c>
      <c r="BBP8" s="17">
        <v>94579256.763686299</v>
      </c>
      <c r="BBQ8" s="17">
        <v>58624965.5657764</v>
      </c>
      <c r="BBR8" s="17">
        <v>41406835.503613196</v>
      </c>
      <c r="BBS8" s="17">
        <v>20073458.0973562</v>
      </c>
      <c r="BBT8" s="17">
        <v>252075041.27722001</v>
      </c>
      <c r="BBU8" s="17">
        <v>9375945.2549267597</v>
      </c>
      <c r="BBV8" s="17">
        <v>42343103.8707541</v>
      </c>
      <c r="BBW8" s="17">
        <v>139264054.00046501</v>
      </c>
      <c r="BBX8" s="17">
        <v>16272193.086976999</v>
      </c>
      <c r="BBY8" s="17">
        <v>54080953.310003601</v>
      </c>
      <c r="BBZ8" s="17">
        <v>7716609.5393151296</v>
      </c>
      <c r="BCA8" s="17">
        <v>45332830.247298598</v>
      </c>
      <c r="BCB8" s="17">
        <v>21850683.131599601</v>
      </c>
      <c r="BCC8" s="17">
        <v>8870933.0472650006</v>
      </c>
      <c r="BCD8" s="17">
        <v>922900343.61182797</v>
      </c>
      <c r="BCE8" s="17">
        <v>81405320.348227397</v>
      </c>
      <c r="BCF8" s="17">
        <v>105042234.907141</v>
      </c>
      <c r="BCG8" s="17">
        <v>52682284.071283303</v>
      </c>
      <c r="BCH8" s="17">
        <v>75122318.260191306</v>
      </c>
      <c r="BCI8" s="17">
        <v>18362379.500708401</v>
      </c>
      <c r="BCJ8" s="17">
        <v>29958969.330354299</v>
      </c>
      <c r="BCK8" s="17">
        <v>41897689.590059496</v>
      </c>
      <c r="BCL8" s="17">
        <v>17122469.567177702</v>
      </c>
      <c r="BCM8" s="17">
        <v>564055894.34018505</v>
      </c>
      <c r="BCN8" s="17">
        <v>127061121.614548</v>
      </c>
      <c r="BCO8" s="17">
        <v>700133141.93510401</v>
      </c>
      <c r="BCP8" s="17">
        <v>487028098.71919298</v>
      </c>
      <c r="BCQ8" s="17">
        <v>84579499.101538494</v>
      </c>
      <c r="BCR8" s="17">
        <v>14094836.8894802</v>
      </c>
      <c r="BCS8" s="17">
        <v>34265776.390472502</v>
      </c>
      <c r="BCT8" s="17">
        <v>105062965.68643799</v>
      </c>
      <c r="BCU8" s="17">
        <v>44934458.6644205</v>
      </c>
      <c r="BCV8" s="17">
        <v>283179508.03999001</v>
      </c>
      <c r="BCW8" s="17">
        <v>12343791.936758401</v>
      </c>
      <c r="BCX8" s="17">
        <v>237915276.44350299</v>
      </c>
      <c r="BCY8" s="17">
        <v>299154001.032121</v>
      </c>
      <c r="BCZ8" s="17">
        <v>113416186.47068299</v>
      </c>
      <c r="BDA8" s="17">
        <v>1993668618.1302099</v>
      </c>
      <c r="BDB8" s="17">
        <v>126981032.988868</v>
      </c>
      <c r="BDC8" s="17">
        <v>196197734.58022001</v>
      </c>
      <c r="BDD8" s="17">
        <v>82313948.318805993</v>
      </c>
      <c r="BDE8" s="17">
        <v>198057545.86765301</v>
      </c>
      <c r="BDF8" s="17">
        <v>1783780101.3551199</v>
      </c>
      <c r="BDG8" s="17">
        <v>158193634.271121</v>
      </c>
      <c r="BDH8" s="17">
        <v>32562006.743600599</v>
      </c>
      <c r="BDI8" s="17">
        <v>748868334.25810099</v>
      </c>
      <c r="BDJ8" s="17">
        <v>235675606.93032399</v>
      </c>
      <c r="BDK8" s="17">
        <v>132922075.28917199</v>
      </c>
      <c r="BDL8" s="17">
        <v>27410775.421596199</v>
      </c>
      <c r="BDM8" s="17">
        <v>28674004.2765803</v>
      </c>
      <c r="BDN8" s="17">
        <v>784050600.741786</v>
      </c>
      <c r="BDO8" s="17">
        <v>3463499136.1518302</v>
      </c>
      <c r="BDP8" s="17">
        <v>130161013.025241</v>
      </c>
      <c r="BDQ8" s="17">
        <v>33516817.5920575</v>
      </c>
      <c r="BDR8" s="17">
        <v>138255870.78481701</v>
      </c>
      <c r="BDS8" s="17">
        <v>8321469.69577944</v>
      </c>
      <c r="BDT8" s="17">
        <v>27095189.629973799</v>
      </c>
      <c r="BDU8" s="17">
        <v>131120245.217971</v>
      </c>
      <c r="BDV8" s="17">
        <v>279822060.48493803</v>
      </c>
      <c r="BDW8" s="17">
        <v>51686986.540272601</v>
      </c>
      <c r="BDX8" s="17">
        <v>8791720.1238312703</v>
      </c>
      <c r="BDY8" s="17">
        <v>13761073.034711201</v>
      </c>
      <c r="BDZ8" s="17">
        <v>20235624.7289217</v>
      </c>
      <c r="BEA8" s="17">
        <v>63514433.071925603</v>
      </c>
      <c r="BEB8" s="17">
        <v>112322594.59951</v>
      </c>
      <c r="BEC8" s="17">
        <v>8458592971.6661997</v>
      </c>
      <c r="BED8" s="17">
        <v>5923621.2212245502</v>
      </c>
      <c r="BEE8" s="17">
        <v>12984483.375430699</v>
      </c>
      <c r="BEF8" s="17">
        <v>171683492.36592299</v>
      </c>
      <c r="BEG8" s="17">
        <v>13357838.481931901</v>
      </c>
      <c r="BEH8" s="17">
        <v>15369157.5135235</v>
      </c>
      <c r="BEI8" s="17">
        <v>196936758.14414099</v>
      </c>
      <c r="BEJ8" s="17">
        <v>172176278.520513</v>
      </c>
      <c r="BEK8" s="17">
        <v>80285524.077289</v>
      </c>
      <c r="BEL8" s="17">
        <v>203019153.73994699</v>
      </c>
      <c r="BEM8" s="17">
        <v>19515602.937580399</v>
      </c>
      <c r="BEN8" s="17">
        <v>61873146.148194902</v>
      </c>
      <c r="BEO8" s="17">
        <v>20380629.833695099</v>
      </c>
      <c r="BEP8" s="17">
        <v>197132787.64469299</v>
      </c>
      <c r="BEQ8" s="17">
        <v>109178034.85624</v>
      </c>
      <c r="BER8" s="17">
        <v>46358335.775644802</v>
      </c>
      <c r="BES8" s="17">
        <v>293819343.87113303</v>
      </c>
      <c r="BET8" s="17">
        <v>182090904.179616</v>
      </c>
      <c r="BEU8" s="17">
        <v>88054375.402641505</v>
      </c>
      <c r="BEV8" s="17">
        <v>66920465.211898901</v>
      </c>
      <c r="BEW8" s="17">
        <v>201719587.59977201</v>
      </c>
      <c r="BEX8" s="17">
        <v>5498958.5132672396</v>
      </c>
      <c r="BEY8" s="17">
        <v>916021492.72672796</v>
      </c>
      <c r="BEZ8" s="17">
        <v>188236013.59434199</v>
      </c>
      <c r="BFA8" s="17">
        <v>102693456.159622</v>
      </c>
      <c r="BFB8" s="17">
        <v>32180192.726241302</v>
      </c>
      <c r="BFC8" s="17">
        <v>895031936.13881695</v>
      </c>
      <c r="BFD8" s="17">
        <v>297593011.26535499</v>
      </c>
      <c r="BFE8" s="17">
        <v>20847670.385126598</v>
      </c>
      <c r="BFF8" s="17">
        <v>247497179.04817501</v>
      </c>
      <c r="BFG8" s="17">
        <v>91319989.688854903</v>
      </c>
      <c r="BFH8" s="17">
        <v>22247073.103093099</v>
      </c>
      <c r="BFI8" s="17">
        <v>33748163.760861702</v>
      </c>
      <c r="BFJ8" s="17">
        <v>61118042.605606303</v>
      </c>
      <c r="BFK8" s="17">
        <v>361715293.47370303</v>
      </c>
      <c r="BFL8" s="17">
        <v>418177616.64283502</v>
      </c>
      <c r="BFM8" s="17">
        <v>18429022.205342699</v>
      </c>
      <c r="BFN8" s="17">
        <v>9783328.4641892593</v>
      </c>
      <c r="BFO8" s="17">
        <v>115052951.043732</v>
      </c>
      <c r="BFP8" s="17">
        <v>16158570.7262302</v>
      </c>
      <c r="BFQ8" s="17">
        <v>43230741.368368402</v>
      </c>
      <c r="BFR8" s="17">
        <v>161324221.09167099</v>
      </c>
      <c r="BFS8" s="17">
        <v>59940047.072792701</v>
      </c>
      <c r="BFT8" s="17">
        <v>44607105.000410199</v>
      </c>
      <c r="BFU8" s="17">
        <v>57647736.3657372</v>
      </c>
      <c r="BFV8" s="17">
        <v>25835058.343814801</v>
      </c>
      <c r="BFW8" s="17">
        <v>12135631.850088701</v>
      </c>
      <c r="BFX8" s="17">
        <v>38616322.666318499</v>
      </c>
      <c r="BFY8" s="17">
        <v>544852987.96140897</v>
      </c>
      <c r="BFZ8" s="17">
        <v>22111064.717593901</v>
      </c>
      <c r="BGA8" s="17">
        <v>37651556.689099997</v>
      </c>
      <c r="BGB8" s="17">
        <v>68074587.316666201</v>
      </c>
      <c r="BGC8" s="17">
        <v>122405834.973675</v>
      </c>
      <c r="BGD8" s="17">
        <v>42088387.5017583</v>
      </c>
      <c r="BGE8" s="17">
        <v>68213693.248123497</v>
      </c>
    </row>
    <row r="9" spans="1:1539">
      <c r="A9" s="17" t="s">
        <v>7206</v>
      </c>
      <c r="B9" s="17" t="s">
        <v>1542</v>
      </c>
      <c r="C9" s="17" t="s">
        <v>1568</v>
      </c>
      <c r="D9" s="17">
        <v>534715572.95382798</v>
      </c>
      <c r="E9" s="17">
        <v>68222615.597424507</v>
      </c>
      <c r="F9" s="17">
        <v>44511120.171306103</v>
      </c>
      <c r="G9" s="17">
        <v>37915211.662472203</v>
      </c>
      <c r="H9" s="17">
        <v>12788224.927401399</v>
      </c>
      <c r="I9" s="17">
        <v>7977565.9436564296</v>
      </c>
      <c r="J9" s="17">
        <v>69902015.648848593</v>
      </c>
      <c r="K9" s="17">
        <v>103413585.92377301</v>
      </c>
      <c r="L9" s="17">
        <v>210462319.37518901</v>
      </c>
      <c r="M9" s="17">
        <v>16470123.917311</v>
      </c>
      <c r="N9" s="17">
        <v>9205314.6268965695</v>
      </c>
      <c r="O9" s="17">
        <v>57316240.060379498</v>
      </c>
      <c r="P9" s="17">
        <v>49221979.403576501</v>
      </c>
      <c r="Q9" s="17">
        <v>252839283.64920899</v>
      </c>
      <c r="R9" s="17">
        <v>39556752.420700498</v>
      </c>
      <c r="S9" s="17">
        <v>78656952.527338207</v>
      </c>
      <c r="T9" s="17">
        <v>10530984.546765899</v>
      </c>
      <c r="U9" s="17">
        <v>23381519.058651801</v>
      </c>
      <c r="V9" s="17">
        <v>30491028.8520681</v>
      </c>
      <c r="W9" s="17">
        <v>10191168.6893839</v>
      </c>
      <c r="X9" s="17">
        <v>14661588.523187101</v>
      </c>
      <c r="Y9" s="17">
        <v>24664709.275199901</v>
      </c>
      <c r="Z9" s="17">
        <v>22812645.203116201</v>
      </c>
      <c r="AA9" s="17">
        <v>11255504.7788394</v>
      </c>
      <c r="AB9" s="17">
        <v>56223769.601290703</v>
      </c>
      <c r="AC9" s="17">
        <v>1645949165.4742301</v>
      </c>
      <c r="AD9" s="17">
        <v>65284056.544773698</v>
      </c>
      <c r="AE9" s="17">
        <v>45017148.495769098</v>
      </c>
      <c r="AF9" s="17">
        <v>1016026416.00188</v>
      </c>
      <c r="AG9" s="17">
        <v>46103305.830503702</v>
      </c>
      <c r="AH9" s="17">
        <v>10503914.3504753</v>
      </c>
      <c r="AI9" s="17">
        <v>47930092.298850201</v>
      </c>
      <c r="AJ9" s="17">
        <v>65060597.336861201</v>
      </c>
      <c r="AK9" s="17">
        <v>142592808.641931</v>
      </c>
      <c r="AL9" s="17">
        <v>18031014.588470299</v>
      </c>
      <c r="AM9" s="17">
        <v>111228478.900208</v>
      </c>
      <c r="AN9" s="17">
        <v>169636159.69851601</v>
      </c>
      <c r="AO9" s="17">
        <v>103579171.727825</v>
      </c>
      <c r="AP9" s="17">
        <v>73308334.058332101</v>
      </c>
      <c r="AQ9" s="17">
        <v>30510835.2971274</v>
      </c>
      <c r="AR9" s="17">
        <v>50412979.657620803</v>
      </c>
      <c r="AS9" s="17">
        <v>14034121.7679238</v>
      </c>
      <c r="AT9" s="17">
        <v>38737059.3944925</v>
      </c>
      <c r="AU9" s="17">
        <v>102080208.506036</v>
      </c>
      <c r="AV9" s="17">
        <v>11014935.3617272</v>
      </c>
      <c r="AW9" s="17">
        <v>184300150.089735</v>
      </c>
      <c r="AX9" s="17">
        <v>340381253.85243797</v>
      </c>
      <c r="AY9" s="17">
        <v>504902320.40900499</v>
      </c>
      <c r="AZ9" s="17">
        <v>18090411.6903743</v>
      </c>
      <c r="BA9" s="17">
        <v>2940051253.7048001</v>
      </c>
      <c r="BB9" s="17">
        <v>40172329.686305597</v>
      </c>
      <c r="BC9" s="17">
        <v>30120060.381487601</v>
      </c>
      <c r="BD9" s="17">
        <v>43742137.604108103</v>
      </c>
      <c r="BE9" s="17">
        <v>91506505.085807607</v>
      </c>
      <c r="BF9" s="17">
        <v>14893152.287786201</v>
      </c>
      <c r="BG9" s="17">
        <v>334446140.918697</v>
      </c>
      <c r="BH9" s="17">
        <v>40251301.308423802</v>
      </c>
      <c r="BI9" s="17">
        <v>19926610.2795857</v>
      </c>
      <c r="BJ9" s="17">
        <v>7236418.5483443001</v>
      </c>
      <c r="BK9" s="17">
        <v>44806336.233710699</v>
      </c>
      <c r="BL9" s="17">
        <v>78289177.777822301</v>
      </c>
      <c r="BM9" s="17">
        <v>61626541.931227103</v>
      </c>
      <c r="BN9" s="17">
        <v>69961296.091621101</v>
      </c>
      <c r="BO9" s="17">
        <v>236306734.48080301</v>
      </c>
      <c r="BP9" s="17">
        <v>37398718.780183598</v>
      </c>
      <c r="BQ9" s="17">
        <v>40676103.097629599</v>
      </c>
      <c r="BR9" s="17">
        <v>128467158.61614799</v>
      </c>
      <c r="BS9" s="17">
        <v>9523921.1628038194</v>
      </c>
      <c r="BT9" s="17">
        <v>48970202.783439398</v>
      </c>
      <c r="BU9" s="17">
        <v>35776225.534271702</v>
      </c>
      <c r="BV9" s="17">
        <v>202018470.58367801</v>
      </c>
      <c r="BW9" s="17">
        <v>25171620.524504099</v>
      </c>
      <c r="BX9" s="17">
        <v>190024673.17743799</v>
      </c>
      <c r="BY9" s="17">
        <v>11222261.708753301</v>
      </c>
      <c r="BZ9" s="17">
        <v>376023820.500449</v>
      </c>
      <c r="CA9" s="17">
        <v>36263982.444829099</v>
      </c>
      <c r="CB9" s="17">
        <v>17981486.452705398</v>
      </c>
      <c r="CC9" s="17">
        <v>38440692.9135703</v>
      </c>
      <c r="CD9" s="17">
        <v>81843093.239161104</v>
      </c>
      <c r="CE9" s="17">
        <v>402553050.45169002</v>
      </c>
      <c r="CF9" s="17">
        <v>933638493.45356095</v>
      </c>
      <c r="CG9" s="17">
        <v>28416737.331324499</v>
      </c>
      <c r="CH9" s="17">
        <v>60981421.075208202</v>
      </c>
      <c r="CI9" s="17">
        <v>295891933.635234</v>
      </c>
      <c r="CJ9" s="17">
        <v>166821082.058999</v>
      </c>
      <c r="CK9" s="17">
        <v>8160994.6866693096</v>
      </c>
      <c r="CL9" s="17">
        <v>262523657.75802901</v>
      </c>
      <c r="CM9" s="17">
        <v>17181566.055073</v>
      </c>
      <c r="CN9" s="17">
        <v>9563430.8920031209</v>
      </c>
      <c r="CO9" s="17">
        <v>18346609.619381499</v>
      </c>
      <c r="CP9" s="17">
        <v>15442086.5699718</v>
      </c>
      <c r="CQ9" s="17">
        <v>1709009959.51056</v>
      </c>
      <c r="CR9" s="17">
        <v>677788801.58263099</v>
      </c>
      <c r="CS9" s="17">
        <v>175634813.283283</v>
      </c>
      <c r="CT9" s="17">
        <v>93647151.804432303</v>
      </c>
      <c r="CU9" s="17">
        <v>22872758.401319701</v>
      </c>
      <c r="CV9" s="17">
        <v>11396258.3708783</v>
      </c>
      <c r="CW9" s="17">
        <v>90188471.257373005</v>
      </c>
      <c r="CX9" s="17">
        <v>178202060.33262801</v>
      </c>
      <c r="CY9" s="17">
        <v>99868835.724803507</v>
      </c>
      <c r="CZ9" s="17">
        <v>733611750.74091303</v>
      </c>
      <c r="DA9" s="17">
        <v>19564207.567216199</v>
      </c>
      <c r="DB9" s="17">
        <v>30437654.604707301</v>
      </c>
      <c r="DC9" s="17">
        <v>11539175.787024301</v>
      </c>
      <c r="DD9" s="17">
        <v>12710561.457175201</v>
      </c>
      <c r="DE9" s="17">
        <v>202424277.127038</v>
      </c>
      <c r="DF9" s="17">
        <v>12214748.3609764</v>
      </c>
      <c r="DG9" s="17">
        <v>17083044.422344301</v>
      </c>
      <c r="DH9" s="17">
        <v>345876835.55366898</v>
      </c>
      <c r="DI9" s="17">
        <v>131926229.56104299</v>
      </c>
      <c r="DJ9" s="17">
        <v>36220888.190770797</v>
      </c>
      <c r="DK9" s="17">
        <v>280819787.92069697</v>
      </c>
      <c r="DL9" s="17">
        <v>1709801675.1940601</v>
      </c>
      <c r="DM9" s="17">
        <v>220684435.90973499</v>
      </c>
      <c r="DN9" s="17">
        <v>15043808.7559244</v>
      </c>
      <c r="DO9" s="17">
        <v>55553646.638028003</v>
      </c>
      <c r="DP9" s="17">
        <v>7548390.7926911404</v>
      </c>
      <c r="DQ9" s="17">
        <v>995591349.29866898</v>
      </c>
      <c r="DR9" s="17">
        <v>91988042.650763899</v>
      </c>
      <c r="DS9" s="17">
        <v>18263278.049254298</v>
      </c>
      <c r="DT9" s="17">
        <v>36414691.101368003</v>
      </c>
      <c r="DU9" s="17">
        <v>85831775.424282297</v>
      </c>
      <c r="DV9" s="17">
        <v>13575579.4890303</v>
      </c>
      <c r="DW9" s="17">
        <v>1321914716.0703399</v>
      </c>
      <c r="DX9" s="17">
        <v>72717490.637743205</v>
      </c>
      <c r="DY9" s="17">
        <v>409196574.13284302</v>
      </c>
      <c r="DZ9" s="17">
        <v>18407236.8660485</v>
      </c>
      <c r="EA9" s="17">
        <v>509423581.29229897</v>
      </c>
      <c r="EB9" s="17">
        <v>53265379.790474303</v>
      </c>
      <c r="EC9" s="17">
        <v>23187447.315499499</v>
      </c>
      <c r="ED9" s="17">
        <v>86890399.166871801</v>
      </c>
      <c r="EE9" s="17">
        <v>54523875.641808003</v>
      </c>
      <c r="EF9" s="17">
        <v>798105144.43826306</v>
      </c>
      <c r="EG9" s="17">
        <v>98543276.097162604</v>
      </c>
      <c r="EH9" s="17">
        <v>145522756.551963</v>
      </c>
      <c r="EI9" s="17">
        <v>47613560.573066801</v>
      </c>
      <c r="EJ9" s="17">
        <v>22618085.144864399</v>
      </c>
      <c r="EK9" s="17">
        <v>7059634.1889615897</v>
      </c>
      <c r="EL9" s="17">
        <v>73871366.109277397</v>
      </c>
      <c r="EM9" s="17">
        <v>14737001.8949819</v>
      </c>
      <c r="EN9" s="17">
        <v>54717001.391792499</v>
      </c>
      <c r="EO9" s="17">
        <v>15264286.26749</v>
      </c>
      <c r="EP9" s="17">
        <v>33450372.073060598</v>
      </c>
      <c r="EQ9" s="17">
        <v>110477227.83222</v>
      </c>
      <c r="ER9" s="17">
        <v>38718110.361481898</v>
      </c>
      <c r="ES9" s="17">
        <v>1153869055.0465701</v>
      </c>
      <c r="ET9" s="17">
        <v>1251543810.4226999</v>
      </c>
      <c r="EU9" s="17">
        <v>73080076.297639996</v>
      </c>
      <c r="EV9" s="17">
        <v>220898870.357122</v>
      </c>
      <c r="EW9" s="17">
        <v>2349858127.0197601</v>
      </c>
      <c r="EX9" s="17">
        <v>6115504.2330193399</v>
      </c>
      <c r="EY9" s="17">
        <v>849225403.59234703</v>
      </c>
      <c r="EZ9" s="17">
        <v>8435720.7509041708</v>
      </c>
      <c r="FA9" s="17">
        <v>2079542407.4839201</v>
      </c>
      <c r="FB9" s="17">
        <v>62165239.685649402</v>
      </c>
      <c r="FC9" s="17">
        <v>205074185.803123</v>
      </c>
      <c r="FD9" s="17">
        <v>1414462623.9537899</v>
      </c>
      <c r="FE9" s="17">
        <v>1117663919.4628899</v>
      </c>
      <c r="FF9" s="17">
        <v>9707501.0115881097</v>
      </c>
      <c r="FG9" s="17">
        <v>16777854.134927399</v>
      </c>
      <c r="FH9" s="17">
        <v>11356766.9263364</v>
      </c>
      <c r="FI9" s="17">
        <v>152136834.894494</v>
      </c>
      <c r="FJ9" s="17">
        <v>995126874.54640901</v>
      </c>
      <c r="FK9" s="17">
        <v>6829682.2946018996</v>
      </c>
      <c r="FL9" s="17">
        <v>7568529.6188206002</v>
      </c>
      <c r="FM9" s="17">
        <v>93598473.562507093</v>
      </c>
      <c r="FN9" s="17">
        <v>235627284.55152899</v>
      </c>
      <c r="FO9" s="17">
        <v>99309455.187383398</v>
      </c>
      <c r="FP9" s="17">
        <v>345161056.91250902</v>
      </c>
      <c r="FQ9" s="17">
        <v>185996416.923803</v>
      </c>
      <c r="FR9" s="17">
        <v>125594887.301964</v>
      </c>
      <c r="FS9" s="17">
        <v>12011182.6164525</v>
      </c>
      <c r="FT9" s="17">
        <v>1696369973.61585</v>
      </c>
      <c r="FU9" s="17">
        <v>32655483.410356801</v>
      </c>
      <c r="FV9" s="17">
        <v>17120838.623411</v>
      </c>
      <c r="FW9" s="17">
        <v>64356869.686270602</v>
      </c>
      <c r="FX9" s="17">
        <v>122003845.09568299</v>
      </c>
      <c r="FY9" s="17">
        <v>14389093.8477252</v>
      </c>
      <c r="FZ9" s="17">
        <v>121117042.5193</v>
      </c>
      <c r="GA9" s="17">
        <v>13843068.347095899</v>
      </c>
      <c r="GB9" s="17">
        <v>646574700.27610195</v>
      </c>
      <c r="GC9" s="17">
        <v>15250717.573439101</v>
      </c>
      <c r="GD9" s="17">
        <v>10405578.746921301</v>
      </c>
      <c r="GE9" s="17">
        <v>599265032.01478899</v>
      </c>
      <c r="GF9" s="17">
        <v>48880063.1530395</v>
      </c>
      <c r="GG9" s="17">
        <v>11345177.285844101</v>
      </c>
      <c r="GH9" s="17">
        <v>48525275.9630972</v>
      </c>
      <c r="GI9" s="17">
        <v>21916115.750900701</v>
      </c>
      <c r="GJ9" s="17">
        <v>26058060.4005372</v>
      </c>
      <c r="GK9" s="17">
        <v>159225824.735578</v>
      </c>
      <c r="GL9" s="17">
        <v>1024620891.30735</v>
      </c>
      <c r="GM9" s="17">
        <v>8748530.69230639</v>
      </c>
      <c r="GN9" s="17">
        <v>12578764.8220594</v>
      </c>
      <c r="GO9" s="17">
        <v>7792118.1966619398</v>
      </c>
      <c r="GP9" s="17">
        <v>24939617.189350098</v>
      </c>
      <c r="GQ9" s="17">
        <v>63592562.0077677</v>
      </c>
      <c r="GR9" s="17">
        <v>79137237.767191693</v>
      </c>
      <c r="GS9" s="17">
        <v>271464085.48848403</v>
      </c>
      <c r="GT9" s="17">
        <v>18758636.871355198</v>
      </c>
      <c r="GU9" s="17">
        <v>125894111.68656699</v>
      </c>
      <c r="GV9" s="17">
        <v>75150373.653428003</v>
      </c>
      <c r="GW9" s="17">
        <v>43026238.799216203</v>
      </c>
      <c r="GX9" s="17">
        <v>4788922.8561573699</v>
      </c>
      <c r="GY9" s="17">
        <v>34131089.650230303</v>
      </c>
      <c r="GZ9" s="17">
        <v>55212944.682645597</v>
      </c>
      <c r="HA9" s="17">
        <v>67533425.644322604</v>
      </c>
      <c r="HB9" s="17">
        <v>88023169.324443802</v>
      </c>
      <c r="HC9" s="17">
        <v>36881870.123992197</v>
      </c>
      <c r="HD9" s="17">
        <v>12049451.432576699</v>
      </c>
      <c r="HE9" s="17">
        <v>6794776.8061874202</v>
      </c>
      <c r="HF9" s="17">
        <v>17533273.6112695</v>
      </c>
      <c r="HG9" s="17">
        <v>342544344.76634699</v>
      </c>
      <c r="HH9" s="17">
        <v>24954336.2610505</v>
      </c>
      <c r="HI9" s="17">
        <v>117803932.79050501</v>
      </c>
      <c r="HJ9" s="17">
        <v>76808617.744395003</v>
      </c>
      <c r="HK9" s="17">
        <v>58995595.163798697</v>
      </c>
      <c r="HL9" s="17">
        <v>76327225.632546902</v>
      </c>
      <c r="HM9" s="17">
        <v>6406983.2103727004</v>
      </c>
      <c r="HN9" s="17">
        <v>29464078.2034049</v>
      </c>
      <c r="HO9" s="17">
        <v>317631582.65895098</v>
      </c>
      <c r="HP9" s="17">
        <v>220697856.83273301</v>
      </c>
      <c r="HQ9" s="17">
        <v>8107053.6213958301</v>
      </c>
      <c r="HR9" s="17">
        <v>115723443.44095901</v>
      </c>
      <c r="HS9" s="17">
        <v>155946607.34985599</v>
      </c>
      <c r="HT9" s="17">
        <v>67140601.426188603</v>
      </c>
      <c r="HU9" s="17">
        <v>432195490.39792198</v>
      </c>
      <c r="HV9" s="17">
        <v>678833233.19023097</v>
      </c>
      <c r="HW9" s="17">
        <v>198368756.81727999</v>
      </c>
      <c r="HX9" s="17">
        <v>169004478.25167501</v>
      </c>
      <c r="HY9" s="17">
        <v>10421066.125444099</v>
      </c>
      <c r="HZ9" s="17">
        <v>258844826.984983</v>
      </c>
      <c r="IA9" s="17">
        <v>186526416.47109199</v>
      </c>
      <c r="IB9" s="17">
        <v>92121276.810981706</v>
      </c>
      <c r="IC9" s="17">
        <v>85101566.763971001</v>
      </c>
      <c r="ID9" s="17">
        <v>85216190.038725793</v>
      </c>
      <c r="IE9" s="17">
        <v>60891393.372381903</v>
      </c>
      <c r="IF9" s="17">
        <v>13078985.739907</v>
      </c>
      <c r="IG9" s="17">
        <v>54112064.408661902</v>
      </c>
      <c r="IH9" s="17">
        <v>8677065.1175160408</v>
      </c>
      <c r="II9" s="17">
        <v>34225672.959131099</v>
      </c>
      <c r="IJ9" s="17">
        <v>450232378.16813099</v>
      </c>
      <c r="IK9" s="17">
        <v>66605782.996890299</v>
      </c>
      <c r="IL9" s="17">
        <v>70278336.971154898</v>
      </c>
      <c r="IM9" s="17">
        <v>41795583.087921798</v>
      </c>
      <c r="IN9" s="17">
        <v>56603007.3980349</v>
      </c>
      <c r="IO9" s="17">
        <v>5638782.2669474697</v>
      </c>
      <c r="IP9" s="17">
        <v>4724295.0118822102</v>
      </c>
      <c r="IQ9" s="17">
        <v>8163249.4384622602</v>
      </c>
      <c r="IR9" s="17">
        <v>21007291.900348902</v>
      </c>
      <c r="IS9" s="17">
        <v>25481419.366034601</v>
      </c>
      <c r="IT9" s="17">
        <v>12423468.8090133</v>
      </c>
      <c r="IU9" s="17">
        <v>15016428.9360654</v>
      </c>
      <c r="IV9" s="17">
        <v>95024343.984518602</v>
      </c>
      <c r="IW9" s="17">
        <v>77104556.873297393</v>
      </c>
      <c r="IX9" s="17">
        <v>47993548.346641302</v>
      </c>
      <c r="IY9" s="17">
        <v>14952788.601114901</v>
      </c>
      <c r="IZ9" s="17">
        <v>15474385.542862101</v>
      </c>
      <c r="JA9" s="17">
        <v>13819891.508456601</v>
      </c>
      <c r="JB9" s="17">
        <v>7837093.7610655902</v>
      </c>
      <c r="JC9" s="17">
        <v>148230737.46480101</v>
      </c>
      <c r="JD9" s="17">
        <v>72690360.059004799</v>
      </c>
      <c r="JE9" s="17">
        <v>139303055.780687</v>
      </c>
      <c r="JF9" s="17">
        <v>27700481.087193199</v>
      </c>
      <c r="JG9" s="17">
        <v>69369066.775222793</v>
      </c>
      <c r="JH9" s="17">
        <v>104988315.758146</v>
      </c>
      <c r="JI9" s="17">
        <v>200096458.57560501</v>
      </c>
      <c r="JJ9" s="17">
        <v>25893463.421146099</v>
      </c>
      <c r="JK9" s="17">
        <v>307343666.83670402</v>
      </c>
      <c r="JL9" s="17">
        <v>27133718.722285699</v>
      </c>
      <c r="JM9" s="17">
        <v>23374366.464436401</v>
      </c>
      <c r="JN9" s="17">
        <v>73257742.6201123</v>
      </c>
      <c r="JO9" s="17">
        <v>128015636.71476901</v>
      </c>
      <c r="JP9" s="17">
        <v>53711614.312615901</v>
      </c>
      <c r="JQ9" s="17">
        <v>34295117.745003201</v>
      </c>
      <c r="JR9" s="17">
        <v>52346618.490531199</v>
      </c>
      <c r="JS9" s="17">
        <v>3934120.2697983398</v>
      </c>
      <c r="JT9" s="17">
        <v>38092471.402925096</v>
      </c>
      <c r="JU9" s="17">
        <v>1546102931.40762</v>
      </c>
      <c r="JV9" s="17">
        <v>8342553.7240661802</v>
      </c>
      <c r="JW9" s="17">
        <v>137253107.29067799</v>
      </c>
      <c r="JX9" s="17">
        <v>7335502.33878724</v>
      </c>
      <c r="JY9" s="17">
        <v>91470444.188921198</v>
      </c>
      <c r="JZ9" s="17">
        <v>22602436.381887399</v>
      </c>
      <c r="KA9" s="17">
        <v>20981823.7786244</v>
      </c>
      <c r="KB9" s="17">
        <v>10682677.267402301</v>
      </c>
      <c r="KC9" s="17">
        <v>53739218.185973302</v>
      </c>
      <c r="KD9" s="17">
        <v>7182273477.4757795</v>
      </c>
      <c r="KE9" s="17">
        <v>20766328.4799615</v>
      </c>
      <c r="KF9" s="17">
        <v>92127823.250848204</v>
      </c>
      <c r="KG9" s="17">
        <v>340547694.26185399</v>
      </c>
      <c r="KH9" s="17">
        <v>6876115.42721585</v>
      </c>
      <c r="KI9" s="17">
        <v>11979404.6635659</v>
      </c>
      <c r="KJ9" s="17">
        <v>34363665.729017399</v>
      </c>
      <c r="KK9" s="17">
        <v>36713759.617753603</v>
      </c>
      <c r="KL9" s="17">
        <v>35055112.100680597</v>
      </c>
      <c r="KM9" s="17">
        <v>1179254526.9760201</v>
      </c>
      <c r="KN9" s="17">
        <v>110372489.712266</v>
      </c>
      <c r="KO9" s="17">
        <v>32846588.8505174</v>
      </c>
      <c r="KP9" s="17">
        <v>146721285.27436399</v>
      </c>
      <c r="KQ9" s="17">
        <v>243512954.258975</v>
      </c>
      <c r="KR9" s="17">
        <v>20861658.842349399</v>
      </c>
      <c r="KS9" s="17">
        <v>22912560.7277104</v>
      </c>
      <c r="KT9" s="17">
        <v>440992351.66757798</v>
      </c>
      <c r="KU9" s="17">
        <v>34510895.085305601</v>
      </c>
      <c r="KV9" s="17">
        <v>22970845.928298801</v>
      </c>
      <c r="KW9" s="17">
        <v>10470667.6222526</v>
      </c>
      <c r="KX9" s="17">
        <v>120896454.15017501</v>
      </c>
      <c r="KY9" s="17">
        <v>365694503.239815</v>
      </c>
      <c r="KZ9" s="17">
        <v>7990930.6702181799</v>
      </c>
      <c r="LA9" s="17">
        <v>57467063.793738499</v>
      </c>
      <c r="LB9" s="17">
        <v>64032029.882667698</v>
      </c>
      <c r="LC9" s="17">
        <v>17970540.075266201</v>
      </c>
      <c r="LD9" s="17">
        <v>14315285.8532033</v>
      </c>
      <c r="LE9" s="17">
        <v>53373190.007944897</v>
      </c>
      <c r="LF9" s="17">
        <v>27311674.910766501</v>
      </c>
      <c r="LG9" s="17">
        <v>1079521794.6245999</v>
      </c>
      <c r="LH9" s="17">
        <v>122887399.23678</v>
      </c>
      <c r="LI9" s="17">
        <v>19559073.574266799</v>
      </c>
      <c r="LJ9" s="17">
        <v>100870618.402238</v>
      </c>
      <c r="LK9" s="17">
        <v>1216515450.26121</v>
      </c>
      <c r="LL9" s="17">
        <v>32163992.7743438</v>
      </c>
      <c r="LM9" s="17">
        <v>32406292.719659701</v>
      </c>
      <c r="LN9" s="17">
        <v>91471935.260036305</v>
      </c>
      <c r="LO9" s="17">
        <v>75059922.105632305</v>
      </c>
      <c r="LP9" s="17">
        <v>280487600.609891</v>
      </c>
      <c r="LQ9" s="17">
        <v>9474799.7320046909</v>
      </c>
      <c r="LR9" s="17">
        <v>174540751.42725301</v>
      </c>
      <c r="LS9" s="17">
        <v>328026005.043082</v>
      </c>
      <c r="LT9" s="17">
        <v>56727852.180664003</v>
      </c>
      <c r="LU9" s="17">
        <v>45184339.783611201</v>
      </c>
      <c r="LV9" s="17">
        <v>58471318.243161</v>
      </c>
      <c r="LW9" s="17">
        <v>389163777.07533199</v>
      </c>
      <c r="LX9" s="17">
        <v>17738048.305061299</v>
      </c>
      <c r="LY9" s="17">
        <v>208483282.654432</v>
      </c>
      <c r="LZ9" s="17">
        <v>107476448.966005</v>
      </c>
      <c r="MA9" s="17">
        <v>13835561.9405214</v>
      </c>
      <c r="MB9" s="17">
        <v>16846421.002126899</v>
      </c>
      <c r="MC9" s="17">
        <v>32710102.341364801</v>
      </c>
      <c r="MD9" s="17">
        <v>202758335.65728599</v>
      </c>
      <c r="ME9" s="17">
        <v>231462560.97405499</v>
      </c>
      <c r="MF9" s="17">
        <v>46263915.6132515</v>
      </c>
      <c r="MG9" s="17">
        <v>71093182.556695506</v>
      </c>
      <c r="MH9" s="17">
        <v>15999659.493146</v>
      </c>
      <c r="MI9" s="17">
        <v>13524445.242102399</v>
      </c>
      <c r="MJ9" s="17">
        <v>79446419.564068303</v>
      </c>
      <c r="MK9" s="17">
        <v>13439804.9866607</v>
      </c>
      <c r="ML9" s="17">
        <v>14341038.2564258</v>
      </c>
      <c r="MM9" s="17">
        <v>9058387.7732061092</v>
      </c>
      <c r="MN9" s="17">
        <v>56484409.066796102</v>
      </c>
      <c r="MO9" s="17">
        <v>25907852.5915154</v>
      </c>
      <c r="MP9" s="17">
        <v>47287393.5977263</v>
      </c>
      <c r="MQ9" s="17">
        <v>3587473.0598411802</v>
      </c>
      <c r="MR9" s="17">
        <v>46422895.2988199</v>
      </c>
      <c r="MS9" s="17">
        <v>8456660.8990985807</v>
      </c>
      <c r="MT9" s="17">
        <v>351535526.81629199</v>
      </c>
      <c r="MU9" s="17">
        <v>5520346.7330024</v>
      </c>
      <c r="MV9" s="17">
        <v>106585802.73061401</v>
      </c>
      <c r="MW9" s="17">
        <v>219134528.585123</v>
      </c>
      <c r="MX9" s="17">
        <v>16121459.321968099</v>
      </c>
      <c r="MY9" s="17">
        <v>9163822.4180068206</v>
      </c>
      <c r="MZ9" s="17">
        <v>274939693.56432402</v>
      </c>
      <c r="NA9" s="17">
        <v>1522667360.85572</v>
      </c>
      <c r="NB9" s="17">
        <v>84460503.050026804</v>
      </c>
      <c r="NC9" s="17">
        <v>249822115.93917099</v>
      </c>
      <c r="ND9" s="17">
        <v>26552741.193174802</v>
      </c>
      <c r="NE9" s="17">
        <v>6355780.4255235</v>
      </c>
      <c r="NF9" s="17">
        <v>32830855.001819801</v>
      </c>
      <c r="NG9" s="17">
        <v>108449619.39162</v>
      </c>
      <c r="NH9" s="17">
        <v>17969703592.386799</v>
      </c>
      <c r="NI9" s="17">
        <v>26491925.725111701</v>
      </c>
      <c r="NJ9" s="17">
        <v>1952765364.81742</v>
      </c>
      <c r="NK9" s="17">
        <v>14885425.004694801</v>
      </c>
      <c r="NL9" s="17">
        <v>50733993.538075998</v>
      </c>
      <c r="NM9" s="17">
        <v>131057238.455054</v>
      </c>
      <c r="NN9" s="17">
        <v>425341981.92653102</v>
      </c>
      <c r="NO9" s="17">
        <v>34168685.389913201</v>
      </c>
      <c r="NP9" s="17">
        <v>12691526.018787101</v>
      </c>
      <c r="NQ9" s="17">
        <v>5024189.9409454502</v>
      </c>
      <c r="NR9" s="17">
        <v>31518692.593394801</v>
      </c>
      <c r="NS9" s="17">
        <v>756657418.46890998</v>
      </c>
      <c r="NT9" s="17">
        <v>10705167.877819899</v>
      </c>
      <c r="NU9" s="17">
        <v>75815171.281127796</v>
      </c>
      <c r="NV9" s="17">
        <v>1276508037.18957</v>
      </c>
      <c r="NW9" s="17">
        <v>184826757.54285401</v>
      </c>
      <c r="NX9" s="17">
        <v>63725984.929236896</v>
      </c>
      <c r="NY9" s="17">
        <v>251483044.586144</v>
      </c>
      <c r="NZ9" s="17">
        <v>19823338.195800699</v>
      </c>
      <c r="OA9" s="17">
        <v>16511813.103553301</v>
      </c>
      <c r="OB9" s="17">
        <v>68489821.621992603</v>
      </c>
      <c r="OC9" s="17">
        <v>5995698059.69979</v>
      </c>
      <c r="OD9" s="17">
        <v>16026629.139716299</v>
      </c>
      <c r="OE9" s="17">
        <v>36105455.968431301</v>
      </c>
      <c r="OF9" s="17">
        <v>43750807.7098777</v>
      </c>
      <c r="OG9" s="17">
        <v>956185752.645769</v>
      </c>
      <c r="OH9" s="17">
        <v>24770018.3102207</v>
      </c>
      <c r="OI9" s="17">
        <v>189027105.255757</v>
      </c>
      <c r="OJ9" s="17">
        <v>126715188.76988301</v>
      </c>
      <c r="OK9" s="17">
        <v>16920577.608115599</v>
      </c>
      <c r="OL9" s="17">
        <v>79145632.472622305</v>
      </c>
      <c r="OM9" s="17">
        <v>7229591.0915839598</v>
      </c>
      <c r="ON9" s="17">
        <v>329093939.42776799</v>
      </c>
      <c r="OO9" s="17">
        <v>7257716.0962800998</v>
      </c>
      <c r="OP9" s="17">
        <v>54517782.427528404</v>
      </c>
      <c r="OQ9" s="17">
        <v>158685851.902172</v>
      </c>
      <c r="OR9" s="17">
        <v>8862309.5839838292</v>
      </c>
      <c r="OS9" s="17">
        <v>14207938.435177799</v>
      </c>
      <c r="OT9" s="17">
        <v>5489240.6533374004</v>
      </c>
      <c r="OU9" s="17">
        <v>12675145.470035899</v>
      </c>
      <c r="OV9" s="17">
        <v>10244879.702434899</v>
      </c>
      <c r="OW9" s="17">
        <v>75852450.450033396</v>
      </c>
      <c r="OX9" s="17">
        <v>8609562.9212320503</v>
      </c>
      <c r="OY9" s="17">
        <v>150298756.39356899</v>
      </c>
      <c r="OZ9" s="17">
        <v>432850100.72448301</v>
      </c>
      <c r="PA9" s="17">
        <v>26035928.719621401</v>
      </c>
      <c r="PB9" s="17">
        <v>49854337.650674701</v>
      </c>
      <c r="PC9" s="17">
        <v>313540408.68013102</v>
      </c>
      <c r="PD9" s="17">
        <v>10641688.4650326</v>
      </c>
      <c r="PE9" s="17">
        <v>2044935368.9559</v>
      </c>
      <c r="PF9" s="17">
        <v>145214487.34189701</v>
      </c>
      <c r="PG9" s="17">
        <v>23477097.143773101</v>
      </c>
      <c r="PH9" s="17">
        <v>57899543.164928801</v>
      </c>
      <c r="PI9" s="17">
        <v>26610928.533726599</v>
      </c>
      <c r="PJ9" s="17">
        <v>44652254.413540803</v>
      </c>
      <c r="PK9" s="17">
        <v>32358358.002714802</v>
      </c>
      <c r="PL9" s="17">
        <v>15332572.5012093</v>
      </c>
      <c r="PM9" s="17">
        <v>15856556.7173521</v>
      </c>
      <c r="PN9" s="17">
        <v>228557490.81174901</v>
      </c>
      <c r="PO9" s="17">
        <v>29266413.683349799</v>
      </c>
      <c r="PP9" s="17">
        <v>51146856.034614898</v>
      </c>
      <c r="PQ9" s="17">
        <v>43105249.518844001</v>
      </c>
      <c r="PR9" s="17">
        <v>457729862.07678199</v>
      </c>
      <c r="PS9" s="17">
        <v>62857833.975421198</v>
      </c>
      <c r="PT9" s="17">
        <v>19056674.878027599</v>
      </c>
      <c r="PU9" s="17">
        <v>205273127.111148</v>
      </c>
      <c r="PV9" s="17">
        <v>26207469.120227899</v>
      </c>
      <c r="PW9" s="17">
        <v>344530955.42858303</v>
      </c>
      <c r="PX9" s="17">
        <v>255937228.67648101</v>
      </c>
      <c r="PY9" s="17">
        <v>13652187.054552799</v>
      </c>
      <c r="PZ9" s="17">
        <v>70275675.285753906</v>
      </c>
      <c r="QA9" s="17">
        <v>7268026.6845369805</v>
      </c>
      <c r="QB9" s="17">
        <v>338189785.95665801</v>
      </c>
      <c r="QC9" s="17">
        <v>217296425.573091</v>
      </c>
      <c r="QD9" s="17">
        <v>87730277.885016307</v>
      </c>
      <c r="QE9" s="17">
        <v>18286725.230496</v>
      </c>
      <c r="QF9" s="17">
        <v>252526033.537222</v>
      </c>
      <c r="QG9" s="17">
        <v>21040191.167331599</v>
      </c>
      <c r="QH9" s="17">
        <v>17424051.5556807</v>
      </c>
      <c r="QI9" s="17">
        <v>84721111.604279205</v>
      </c>
      <c r="QJ9" s="17">
        <v>1513255727.1845601</v>
      </c>
      <c r="QK9" s="17">
        <v>58764130.240969598</v>
      </c>
      <c r="QL9" s="17">
        <v>1009916231.33473</v>
      </c>
      <c r="QM9" s="17">
        <v>121567271.854596</v>
      </c>
      <c r="QN9" s="17">
        <v>1124580801.8636401</v>
      </c>
      <c r="QO9" s="17">
        <v>85443291.392754406</v>
      </c>
      <c r="QP9" s="17">
        <v>17157161.064152502</v>
      </c>
      <c r="QQ9" s="17">
        <v>523977473.545874</v>
      </c>
      <c r="QR9" s="17">
        <v>34209039.9724425</v>
      </c>
      <c r="QS9" s="17">
        <v>51462765.498198703</v>
      </c>
      <c r="QT9" s="17">
        <v>151256326.68344101</v>
      </c>
      <c r="QU9" s="17">
        <v>7557759.8203375898</v>
      </c>
      <c r="QV9" s="17">
        <v>101907221.407205</v>
      </c>
      <c r="QW9" s="17">
        <v>29903053.597455502</v>
      </c>
      <c r="QX9" s="17">
        <v>13104556.1301782</v>
      </c>
      <c r="QY9" s="17">
        <v>5179506.0731540201</v>
      </c>
      <c r="QZ9" s="17">
        <v>63356460.669968501</v>
      </c>
      <c r="RA9" s="17">
        <v>1041349468.4594001</v>
      </c>
      <c r="RB9" s="17">
        <v>23311357.173712201</v>
      </c>
      <c r="RC9" s="17">
        <v>106529276.255319</v>
      </c>
      <c r="RD9" s="17">
        <v>131350430.122656</v>
      </c>
      <c r="RE9" s="17">
        <v>4842593.7108501103</v>
      </c>
      <c r="RF9" s="17">
        <v>9105808.6815560609</v>
      </c>
      <c r="RG9" s="17">
        <v>22916408.533380602</v>
      </c>
      <c r="RH9" s="17">
        <v>184315303.27198699</v>
      </c>
      <c r="RI9" s="17">
        <v>31795951.8350325</v>
      </c>
      <c r="RJ9" s="17">
        <v>306425101.17958701</v>
      </c>
      <c r="RK9" s="17">
        <v>9062572.94480207</v>
      </c>
      <c r="RL9" s="17">
        <v>97479154.014261603</v>
      </c>
      <c r="RM9" s="17">
        <v>221216141.11923501</v>
      </c>
      <c r="RN9" s="17">
        <v>46227927.531457096</v>
      </c>
      <c r="RO9" s="17">
        <v>6052250027.8239098</v>
      </c>
      <c r="RP9" s="17">
        <v>18578522.014847301</v>
      </c>
      <c r="RQ9" s="17">
        <v>112379086.68711001</v>
      </c>
      <c r="RR9" s="17">
        <v>2225090351.58006</v>
      </c>
      <c r="RS9" s="17">
        <v>15016405.155440601</v>
      </c>
      <c r="RT9" s="17">
        <v>149545964.637701</v>
      </c>
      <c r="RU9" s="17">
        <v>50827676.936493903</v>
      </c>
      <c r="RV9" s="17">
        <v>45951804.041916497</v>
      </c>
      <c r="RW9" s="17">
        <v>68844206.403206006</v>
      </c>
      <c r="RX9" s="17">
        <v>4994132.8909607502</v>
      </c>
      <c r="RY9" s="17">
        <v>209608613.61978301</v>
      </c>
      <c r="RZ9" s="17">
        <v>31516694.3259109</v>
      </c>
      <c r="SA9" s="17">
        <v>76936256.145125598</v>
      </c>
      <c r="SB9" s="17">
        <v>24600043.002184801</v>
      </c>
      <c r="SC9" s="17">
        <v>15826407.703152601</v>
      </c>
      <c r="SD9" s="17">
        <v>143891491.07639199</v>
      </c>
      <c r="SE9" s="17">
        <v>8395121.0844714195</v>
      </c>
      <c r="SF9" s="17">
        <v>75848308.497125298</v>
      </c>
      <c r="SG9" s="17">
        <v>29923758.737821799</v>
      </c>
      <c r="SH9" s="17">
        <v>77871295.804996699</v>
      </c>
      <c r="SI9" s="17">
        <v>107485770.56329601</v>
      </c>
      <c r="SJ9" s="17">
        <v>9691379.8730181102</v>
      </c>
      <c r="SK9" s="17">
        <v>475820880.94071102</v>
      </c>
      <c r="SL9" s="17">
        <v>291690987.77115703</v>
      </c>
      <c r="SM9" s="17">
        <v>36444145.258088902</v>
      </c>
      <c r="SN9" s="17">
        <v>5625627.3725964697</v>
      </c>
      <c r="SO9" s="17">
        <v>8573195.8826236092</v>
      </c>
      <c r="SP9" s="17">
        <v>13142891.2572466</v>
      </c>
      <c r="SQ9" s="17">
        <v>21411362.338642199</v>
      </c>
      <c r="SR9" s="17">
        <v>48108069.004881702</v>
      </c>
      <c r="SS9" s="17">
        <v>12615100.561561501</v>
      </c>
      <c r="ST9" s="17">
        <v>51251471.406854898</v>
      </c>
      <c r="SU9" s="17">
        <v>28358760.787208799</v>
      </c>
      <c r="SV9" s="17">
        <v>124602661.366713</v>
      </c>
      <c r="SW9" s="17">
        <v>50090870.587876096</v>
      </c>
      <c r="SX9" s="17">
        <v>56386009.255119003</v>
      </c>
      <c r="SY9" s="17">
        <v>185055700.25945401</v>
      </c>
      <c r="SZ9" s="17">
        <v>19732656.582682099</v>
      </c>
      <c r="TA9" s="17">
        <v>214867033.17271</v>
      </c>
      <c r="TB9" s="17">
        <v>75211329.910356805</v>
      </c>
      <c r="TC9" s="17">
        <v>484614608.49949402</v>
      </c>
      <c r="TD9" s="17">
        <v>177116817.67459601</v>
      </c>
      <c r="TE9" s="17">
        <v>47550917.7887142</v>
      </c>
      <c r="TF9" s="17">
        <v>42408521.895858303</v>
      </c>
      <c r="TG9" s="17">
        <v>58237679.121234298</v>
      </c>
      <c r="TH9" s="17">
        <v>106553330.874818</v>
      </c>
      <c r="TI9" s="17">
        <v>41125296.839454502</v>
      </c>
      <c r="TJ9" s="17">
        <v>178038098.93038699</v>
      </c>
      <c r="TK9" s="17">
        <v>174436482.01839399</v>
      </c>
      <c r="TL9" s="17">
        <v>60171667.251829699</v>
      </c>
      <c r="TM9" s="17">
        <v>655742245.36785495</v>
      </c>
      <c r="TN9" s="17">
        <v>38851136.364095703</v>
      </c>
      <c r="TO9" s="17">
        <v>385703092.45375699</v>
      </c>
      <c r="TP9" s="17">
        <v>92855120.330362007</v>
      </c>
      <c r="TQ9" s="17">
        <v>13119283.563327501</v>
      </c>
      <c r="TR9" s="17">
        <v>30674450.1047672</v>
      </c>
      <c r="TS9" s="17">
        <v>11985644.714811901</v>
      </c>
      <c r="TT9" s="17">
        <v>303592286.92055798</v>
      </c>
      <c r="TU9" s="17">
        <v>14931071.1524649</v>
      </c>
      <c r="TV9" s="17">
        <v>8314882.5282226196</v>
      </c>
      <c r="TW9" s="17">
        <v>36145433.497056402</v>
      </c>
      <c r="TX9" s="17">
        <v>13969113.787729699</v>
      </c>
      <c r="TY9" s="17">
        <v>187832060.48559001</v>
      </c>
      <c r="TZ9" s="17">
        <v>239396404.94377601</v>
      </c>
      <c r="UA9" s="17">
        <v>10071293.0951393</v>
      </c>
      <c r="UB9" s="17">
        <v>1023948978.9122699</v>
      </c>
      <c r="UC9" s="17">
        <v>168951203.16299701</v>
      </c>
      <c r="UD9" s="17">
        <v>161589124.10953701</v>
      </c>
      <c r="UE9" s="17">
        <v>75254461.695132703</v>
      </c>
      <c r="UF9" s="17">
        <v>474218093.87789702</v>
      </c>
      <c r="UG9" s="17">
        <v>68699332.239970297</v>
      </c>
      <c r="UH9" s="17">
        <v>214705568.39308599</v>
      </c>
      <c r="UI9" s="17">
        <v>115545893.447734</v>
      </c>
      <c r="UJ9" s="17">
        <v>147101408.47060001</v>
      </c>
      <c r="UK9" s="17">
        <v>211663735.539612</v>
      </c>
      <c r="UL9" s="17">
        <v>20434521.302427001</v>
      </c>
      <c r="UM9" s="17">
        <v>73913302.487092704</v>
      </c>
      <c r="UN9" s="17">
        <v>24949515.812984601</v>
      </c>
      <c r="UO9" s="17">
        <v>8224913.5750840697</v>
      </c>
      <c r="UP9" s="17">
        <v>47380933.653625198</v>
      </c>
      <c r="UQ9" s="17">
        <v>485947050.63947397</v>
      </c>
      <c r="UR9" s="17">
        <v>85889881.584110007</v>
      </c>
      <c r="US9" s="17">
        <v>811072830.29991901</v>
      </c>
      <c r="UT9" s="17">
        <v>80983386.7375433</v>
      </c>
      <c r="UU9" s="17">
        <v>885778961.470209</v>
      </c>
      <c r="UV9" s="17">
        <v>25567467.179593701</v>
      </c>
      <c r="UW9" s="17">
        <v>9241888.4132372402</v>
      </c>
      <c r="UX9" s="17">
        <v>23824272.477272201</v>
      </c>
      <c r="UY9" s="17">
        <v>1515267697.3770399</v>
      </c>
      <c r="UZ9" s="17">
        <v>13576827.580564599</v>
      </c>
      <c r="VA9" s="17">
        <v>33021973.131522801</v>
      </c>
      <c r="VB9" s="17">
        <v>32282647.169357698</v>
      </c>
      <c r="VC9" s="17">
        <v>140890824.19709301</v>
      </c>
      <c r="VD9" s="17">
        <v>58036126.317392603</v>
      </c>
      <c r="VE9" s="17">
        <v>315849525.93566197</v>
      </c>
      <c r="VF9" s="17">
        <v>45816367.7500901</v>
      </c>
      <c r="VG9" s="17">
        <v>62855500.756085902</v>
      </c>
      <c r="VH9" s="17">
        <v>25946781.220353302</v>
      </c>
      <c r="VI9" s="17">
        <v>63088986.449095502</v>
      </c>
      <c r="VJ9" s="17">
        <v>20616235.311815199</v>
      </c>
      <c r="VK9" s="17">
        <v>137961140.385003</v>
      </c>
      <c r="VL9" s="17">
        <v>21136309.288139101</v>
      </c>
      <c r="VM9" s="17">
        <v>5070341.0814408502</v>
      </c>
      <c r="VN9" s="17">
        <v>256800247.963846</v>
      </c>
      <c r="VO9" s="17">
        <v>160126608.79206601</v>
      </c>
      <c r="VP9" s="17">
        <v>99085107.865010604</v>
      </c>
      <c r="VQ9" s="17">
        <v>10525357.421085401</v>
      </c>
      <c r="VR9" s="17">
        <v>83803157.464441404</v>
      </c>
      <c r="VS9" s="17">
        <v>15737705.151794801</v>
      </c>
      <c r="VT9" s="17">
        <v>1665261890.3669901</v>
      </c>
      <c r="VU9" s="17">
        <v>142920328.88744101</v>
      </c>
      <c r="VV9" s="17">
        <v>55994329.169360898</v>
      </c>
      <c r="VW9" s="17">
        <v>13271594.551762501</v>
      </c>
      <c r="VX9" s="17">
        <v>5516929.68517082</v>
      </c>
      <c r="VY9" s="17">
        <v>764270763.35099399</v>
      </c>
      <c r="VZ9" s="17">
        <v>15139031.8947207</v>
      </c>
      <c r="WA9" s="17">
        <v>17485514.963556401</v>
      </c>
      <c r="WB9" s="17">
        <v>11570578.5819868</v>
      </c>
      <c r="WC9" s="17">
        <v>78472637.2414404</v>
      </c>
      <c r="WD9" s="17">
        <v>119319860.434016</v>
      </c>
      <c r="WE9" s="17">
        <v>15797398.616466699</v>
      </c>
      <c r="WF9" s="17">
        <v>24994939.594273299</v>
      </c>
      <c r="WG9" s="17">
        <v>31257556.364016701</v>
      </c>
      <c r="WH9" s="17">
        <v>47351845.966049001</v>
      </c>
      <c r="WI9" s="17">
        <v>40478087.750573002</v>
      </c>
      <c r="WJ9" s="17">
        <v>118153726.074652</v>
      </c>
      <c r="WK9" s="17">
        <v>63042962.440015301</v>
      </c>
      <c r="WL9" s="17">
        <v>16222248.324516799</v>
      </c>
      <c r="WM9" s="17">
        <v>27491961.371683601</v>
      </c>
      <c r="WN9" s="17">
        <v>10238351.285757801</v>
      </c>
      <c r="WO9" s="17">
        <v>303501633.16649401</v>
      </c>
      <c r="WP9" s="17">
        <v>1749021657.1227601</v>
      </c>
      <c r="WQ9" s="17">
        <v>285025283.33811897</v>
      </c>
      <c r="WR9" s="17">
        <v>477196220.74525797</v>
      </c>
      <c r="WS9" s="17">
        <v>135162329.61993599</v>
      </c>
      <c r="WT9" s="17">
        <v>69530391420.687393</v>
      </c>
      <c r="WU9" s="17">
        <v>959095365.48726797</v>
      </c>
      <c r="WV9" s="17">
        <v>24801633.190154999</v>
      </c>
      <c r="WW9" s="17">
        <v>21807495.5461316</v>
      </c>
      <c r="WX9" s="17">
        <v>10747430.4757555</v>
      </c>
      <c r="WY9" s="17">
        <v>791772410.97103405</v>
      </c>
      <c r="WZ9" s="17">
        <v>6204658.6836243104</v>
      </c>
      <c r="XA9" s="17">
        <v>8094589950.3871803</v>
      </c>
      <c r="XB9" s="17">
        <v>375676613.19361299</v>
      </c>
      <c r="XC9" s="17">
        <v>46463001.616803497</v>
      </c>
      <c r="XD9" s="17">
        <v>459221262.06510401</v>
      </c>
      <c r="XE9" s="17">
        <v>1288970338.4625499</v>
      </c>
      <c r="XF9" s="17">
        <v>50605445.801382199</v>
      </c>
      <c r="XG9" s="17">
        <v>20956630.222520702</v>
      </c>
      <c r="XH9" s="17">
        <v>482823756.527219</v>
      </c>
      <c r="XI9" s="17">
        <v>59240026.620537698</v>
      </c>
      <c r="XJ9" s="17">
        <v>172993027.950654</v>
      </c>
      <c r="XK9" s="17">
        <v>38190923.1447694</v>
      </c>
      <c r="XL9" s="17">
        <v>45441578.486920796</v>
      </c>
      <c r="XM9" s="17">
        <v>88638399.726565301</v>
      </c>
      <c r="XN9" s="17">
        <v>54850313.607457697</v>
      </c>
      <c r="XO9" s="17">
        <v>26733832.422061902</v>
      </c>
      <c r="XP9" s="17">
        <v>69649386.0626854</v>
      </c>
      <c r="XQ9" s="17">
        <v>23526192.3649849</v>
      </c>
      <c r="XR9" s="17">
        <v>65818011.946001299</v>
      </c>
      <c r="XS9" s="17">
        <v>31361918.206982601</v>
      </c>
      <c r="XT9" s="17">
        <v>23086716.258489799</v>
      </c>
      <c r="XU9" s="17">
        <v>587048240.93567097</v>
      </c>
      <c r="XV9" s="17">
        <v>226143515.607602</v>
      </c>
      <c r="XW9" s="17">
        <v>395529001.38256299</v>
      </c>
      <c r="XX9" s="17">
        <v>108728350.005943</v>
      </c>
      <c r="XY9" s="17">
        <v>55461627.804417603</v>
      </c>
      <c r="XZ9" s="17">
        <v>58771007.371084601</v>
      </c>
      <c r="YA9" s="17">
        <v>48600789.575864799</v>
      </c>
      <c r="YB9" s="17">
        <v>86174890.629370406</v>
      </c>
      <c r="YC9" s="17">
        <v>24228788.4319239</v>
      </c>
      <c r="YD9" s="17">
        <v>11208641.5923653</v>
      </c>
      <c r="YE9" s="17">
        <v>14773140.963718601</v>
      </c>
      <c r="YF9" s="17">
        <v>10099240.513696101</v>
      </c>
      <c r="YG9" s="17">
        <v>113568098.831883</v>
      </c>
      <c r="YH9" s="17">
        <v>13499925.427691299</v>
      </c>
      <c r="YI9" s="17">
        <v>22153451.5563935</v>
      </c>
      <c r="YJ9" s="17">
        <v>8681698.1658719797</v>
      </c>
      <c r="YK9" s="17">
        <v>13462708.592697499</v>
      </c>
      <c r="YL9" s="17">
        <v>167657349.47159299</v>
      </c>
      <c r="YM9" s="17">
        <v>60862482.143131599</v>
      </c>
      <c r="YN9" s="17">
        <v>111822251.32114001</v>
      </c>
      <c r="YO9" s="17">
        <v>667196833.66714704</v>
      </c>
      <c r="YP9" s="17">
        <v>258507282.75312999</v>
      </c>
      <c r="YQ9" s="17">
        <v>1318997670.29952</v>
      </c>
      <c r="YR9" s="17">
        <v>3932395.7977692401</v>
      </c>
      <c r="YS9" s="17">
        <v>75940091.661150396</v>
      </c>
      <c r="YT9" s="17">
        <v>64286076.217842199</v>
      </c>
      <c r="YU9" s="17">
        <v>317520688.46422702</v>
      </c>
      <c r="YV9" s="17">
        <v>200652618.72742799</v>
      </c>
      <c r="YW9" s="17">
        <v>10539486.3898683</v>
      </c>
      <c r="YX9" s="17">
        <v>23133023.133935198</v>
      </c>
      <c r="YY9" s="17">
        <v>5672877.11735179</v>
      </c>
      <c r="YZ9" s="17">
        <v>13524738.850880999</v>
      </c>
      <c r="ZA9" s="17">
        <v>106207429.329312</v>
      </c>
      <c r="ZB9" s="17">
        <v>7708715.72712796</v>
      </c>
      <c r="ZC9" s="17">
        <v>583013781.49445498</v>
      </c>
      <c r="ZD9" s="17">
        <v>19403235.291797802</v>
      </c>
      <c r="ZE9" s="17">
        <v>31154595.7793907</v>
      </c>
      <c r="ZF9" s="17">
        <v>110926180.379996</v>
      </c>
      <c r="ZG9" s="17">
        <v>373471224.263632</v>
      </c>
      <c r="ZH9" s="17">
        <v>28215893.319329999</v>
      </c>
      <c r="ZI9" s="17">
        <v>68994025.824291393</v>
      </c>
      <c r="ZJ9" s="17">
        <v>67385416.561254293</v>
      </c>
      <c r="ZK9" s="17">
        <v>85001665.116942093</v>
      </c>
      <c r="ZL9" s="17">
        <v>109656571.32082801</v>
      </c>
      <c r="ZM9" s="17">
        <v>303518444.54634303</v>
      </c>
      <c r="ZN9" s="17">
        <v>109703714.22126099</v>
      </c>
      <c r="ZO9" s="17">
        <v>34976237.306397699</v>
      </c>
      <c r="ZP9" s="17">
        <v>41044374.469898097</v>
      </c>
      <c r="ZQ9" s="17">
        <v>95055616.0227018</v>
      </c>
      <c r="ZR9" s="17">
        <v>472200746.37373</v>
      </c>
      <c r="ZS9" s="17">
        <v>113535837.508751</v>
      </c>
      <c r="ZT9" s="17">
        <v>43829026.705836803</v>
      </c>
      <c r="ZU9" s="17">
        <v>309984234.14556801</v>
      </c>
      <c r="ZV9" s="17">
        <v>39272373.039860398</v>
      </c>
      <c r="ZW9" s="17">
        <v>205887348.25083199</v>
      </c>
      <c r="ZX9" s="17">
        <v>29463922.480981499</v>
      </c>
      <c r="ZY9" s="17">
        <v>9421269.2444090303</v>
      </c>
      <c r="ZZ9" s="17">
        <v>6841207.8121370301</v>
      </c>
      <c r="AAA9" s="17">
        <v>16223918.7808553</v>
      </c>
      <c r="AAB9" s="17">
        <v>84539637.465225205</v>
      </c>
      <c r="AAC9" s="17">
        <v>89554231.527777299</v>
      </c>
      <c r="AAD9" s="17">
        <v>140436447.25642201</v>
      </c>
      <c r="AAE9" s="17">
        <v>325835397.54599297</v>
      </c>
      <c r="AAF9" s="17">
        <v>46148890.576625898</v>
      </c>
      <c r="AAG9" s="17">
        <v>66181192.548666298</v>
      </c>
      <c r="AAH9" s="17">
        <v>12294757233.389299</v>
      </c>
      <c r="AAI9" s="17">
        <v>30126148.961674601</v>
      </c>
      <c r="AAJ9" s="17">
        <v>17478552.404507499</v>
      </c>
      <c r="AAK9" s="17">
        <v>1286286904.97578</v>
      </c>
      <c r="AAL9" s="17">
        <v>35331144.958791003</v>
      </c>
      <c r="AAM9" s="17">
        <v>56994581.497330204</v>
      </c>
      <c r="AAN9" s="17">
        <v>23054485.724426702</v>
      </c>
      <c r="AAO9" s="17">
        <v>15861353.601124199</v>
      </c>
      <c r="AAP9" s="17">
        <v>326758966.85453498</v>
      </c>
      <c r="AAQ9" s="17">
        <v>12391789.0541378</v>
      </c>
      <c r="AAR9" s="17">
        <v>15734384.6293057</v>
      </c>
      <c r="AAS9" s="17">
        <v>16337588.4975584</v>
      </c>
      <c r="AAT9" s="17">
        <v>23154812.740747001</v>
      </c>
      <c r="AAU9" s="17">
        <v>136741789.673338</v>
      </c>
      <c r="AAV9" s="17">
        <v>369947288.79174501</v>
      </c>
      <c r="AAW9" s="17">
        <v>16850179.716150802</v>
      </c>
      <c r="AAX9" s="17">
        <v>30122436.071498699</v>
      </c>
      <c r="AAY9" s="17">
        <v>153073978.790631</v>
      </c>
      <c r="AAZ9" s="17">
        <v>13784649.597766001</v>
      </c>
      <c r="ABA9" s="17">
        <v>19361186.485057499</v>
      </c>
      <c r="ABB9" s="17">
        <v>13079026.955945199</v>
      </c>
      <c r="ABC9" s="17">
        <v>106653372.542511</v>
      </c>
      <c r="ABD9" s="17">
        <v>20647213.808242999</v>
      </c>
      <c r="ABE9" s="17">
        <v>33009322.610610899</v>
      </c>
      <c r="ABF9" s="17">
        <v>8136929.5582302501</v>
      </c>
      <c r="ABG9" s="17">
        <v>58251878.512616903</v>
      </c>
      <c r="ABH9" s="17">
        <v>963866626.25350296</v>
      </c>
      <c r="ABI9" s="17">
        <v>7659462.3315861803</v>
      </c>
      <c r="ABJ9" s="17">
        <v>5093282.1121393796</v>
      </c>
      <c r="ABK9" s="17">
        <v>26513229.301105998</v>
      </c>
      <c r="ABL9" s="17">
        <v>78218001.475205898</v>
      </c>
      <c r="ABM9" s="17">
        <v>429544663.482889</v>
      </c>
      <c r="ABN9" s="17">
        <v>85032040.029020503</v>
      </c>
      <c r="ABO9" s="17">
        <v>6541500.5460382001</v>
      </c>
      <c r="ABP9" s="17">
        <v>5568431.24830171</v>
      </c>
      <c r="ABQ9" s="17">
        <v>50600273.436164498</v>
      </c>
      <c r="ABR9" s="17">
        <v>97038246.240153596</v>
      </c>
      <c r="ABS9" s="17">
        <v>10282219.7713513</v>
      </c>
      <c r="ABT9" s="17">
        <v>17861357.153903801</v>
      </c>
      <c r="ABU9" s="17">
        <v>43799372.302254297</v>
      </c>
      <c r="ABV9" s="17">
        <v>9175914.2796323095</v>
      </c>
      <c r="ABW9" s="17">
        <v>40075352.764746301</v>
      </c>
      <c r="ABX9" s="17">
        <v>817162466.00051999</v>
      </c>
      <c r="ABY9" s="17">
        <v>24079171.696272299</v>
      </c>
      <c r="ABZ9" s="17">
        <v>28158508.2552546</v>
      </c>
      <c r="ACA9" s="17">
        <v>1066268699.09043</v>
      </c>
      <c r="ACB9" s="17">
        <v>53661979.6096223</v>
      </c>
      <c r="ACC9" s="17">
        <v>101597969.73796999</v>
      </c>
      <c r="ACD9" s="17">
        <v>14414945.671404799</v>
      </c>
      <c r="ACE9" s="17">
        <v>15104764.663308401</v>
      </c>
      <c r="ACF9" s="17">
        <v>19958710.7580682</v>
      </c>
      <c r="ACG9" s="17">
        <v>530909621.95108801</v>
      </c>
      <c r="ACH9" s="17">
        <v>12639705.126359699</v>
      </c>
      <c r="ACI9" s="17">
        <v>14153434.1983069</v>
      </c>
      <c r="ACJ9" s="17">
        <v>269601385.03816599</v>
      </c>
      <c r="ACK9" s="17">
        <v>70370985.555788293</v>
      </c>
      <c r="ACL9" s="17">
        <v>58941873.434694</v>
      </c>
      <c r="ACM9" s="17">
        <v>37108067.703071199</v>
      </c>
      <c r="ACN9" s="17">
        <v>12921668.124367399</v>
      </c>
      <c r="ACO9" s="17">
        <v>14582930.1485541</v>
      </c>
      <c r="ACP9" s="17">
        <v>8920612.4344430398</v>
      </c>
      <c r="ACQ9" s="17">
        <v>157510142.62759501</v>
      </c>
      <c r="ACR9" s="17">
        <v>23937280.796329498</v>
      </c>
      <c r="ACS9" s="17">
        <v>17507521.206006799</v>
      </c>
      <c r="ACT9" s="17">
        <v>95033627.019016296</v>
      </c>
      <c r="ACU9" s="17">
        <v>670399123.59080601</v>
      </c>
      <c r="ACV9" s="17">
        <v>14580708.566523099</v>
      </c>
      <c r="ACW9" s="17">
        <v>171963921.77078801</v>
      </c>
      <c r="ACX9" s="17">
        <v>44218720.139573798</v>
      </c>
      <c r="ACY9" s="17">
        <v>18536895.462774299</v>
      </c>
      <c r="ACZ9" s="17">
        <v>39615739.162668496</v>
      </c>
      <c r="ADA9" s="17">
        <v>13507870.479976499</v>
      </c>
      <c r="ADB9" s="17">
        <v>14631134.4319862</v>
      </c>
      <c r="ADC9" s="17">
        <v>8312212.9438465796</v>
      </c>
      <c r="ADD9" s="17">
        <v>33737603.5536099</v>
      </c>
      <c r="ADE9" s="17">
        <v>49832483.194679402</v>
      </c>
      <c r="ADF9" s="17">
        <v>567720853.906201</v>
      </c>
      <c r="ADG9" s="17">
        <v>15162923.159981901</v>
      </c>
      <c r="ADH9" s="17">
        <v>1207393599.4448199</v>
      </c>
      <c r="ADI9" s="17">
        <v>23614069.723921299</v>
      </c>
      <c r="ADJ9" s="17">
        <v>35914186.972347997</v>
      </c>
      <c r="ADK9" s="17">
        <v>210989313.806896</v>
      </c>
      <c r="ADL9" s="17">
        <v>56822490.452493802</v>
      </c>
      <c r="ADM9" s="17">
        <v>7713817.3155193599</v>
      </c>
      <c r="ADN9" s="17">
        <v>26882341.420946199</v>
      </c>
      <c r="ADO9" s="17">
        <v>12105927.0630922</v>
      </c>
      <c r="ADP9" s="17">
        <v>20832447.1197717</v>
      </c>
      <c r="ADQ9" s="17">
        <v>25934561.6195191</v>
      </c>
      <c r="ADR9" s="17">
        <v>44682520.377234101</v>
      </c>
      <c r="ADS9" s="17">
        <v>152329866.32065299</v>
      </c>
      <c r="ADT9" s="17">
        <v>110377396.818285</v>
      </c>
      <c r="ADU9" s="17">
        <v>160084993.269687</v>
      </c>
      <c r="ADV9" s="17">
        <v>14601652.3753291</v>
      </c>
      <c r="ADW9" s="17">
        <v>138983247.80040801</v>
      </c>
      <c r="ADX9" s="17">
        <v>599319279.613855</v>
      </c>
      <c r="ADY9" s="17">
        <v>55534749.698048197</v>
      </c>
      <c r="ADZ9" s="17">
        <v>14448783.368592501</v>
      </c>
      <c r="AEA9" s="17">
        <v>727343618.48392498</v>
      </c>
      <c r="AEB9" s="17">
        <v>218944980.47786599</v>
      </c>
      <c r="AEC9" s="17">
        <v>199746348.69352499</v>
      </c>
      <c r="AED9" s="17">
        <v>6209920.5448110402</v>
      </c>
      <c r="AEE9" s="17">
        <v>19187417.5716291</v>
      </c>
      <c r="AEF9" s="17">
        <v>32545975.675250001</v>
      </c>
      <c r="AEG9" s="17">
        <v>197433739.14318699</v>
      </c>
      <c r="AEH9" s="17">
        <v>9268041.4332578294</v>
      </c>
      <c r="AEI9" s="17">
        <v>35950386.520412497</v>
      </c>
      <c r="AEJ9" s="17">
        <v>35944334.443420596</v>
      </c>
      <c r="AEK9" s="17">
        <v>1286759097.2700701</v>
      </c>
      <c r="AEL9" s="17">
        <v>92981760.760864496</v>
      </c>
      <c r="AEM9" s="17">
        <v>38550716.488066398</v>
      </c>
      <c r="AEN9" s="17">
        <v>111394581.272937</v>
      </c>
      <c r="AEO9" s="17">
        <v>17919644.315618601</v>
      </c>
      <c r="AEP9" s="17">
        <v>185158463.066569</v>
      </c>
      <c r="AEQ9" s="17">
        <v>119694952.40446199</v>
      </c>
      <c r="AER9" s="17">
        <v>348662906.36248702</v>
      </c>
      <c r="AES9" s="17">
        <v>27000189.894889899</v>
      </c>
      <c r="AET9" s="17">
        <v>39891285.589353502</v>
      </c>
      <c r="AEU9" s="17">
        <v>43251571.845719501</v>
      </c>
      <c r="AEV9" s="17">
        <v>25749188.7798535</v>
      </c>
      <c r="AEW9" s="17">
        <v>350958349.96376801</v>
      </c>
      <c r="AEX9" s="17">
        <v>210146036.16851801</v>
      </c>
      <c r="AEY9" s="17">
        <v>17007824.345376398</v>
      </c>
      <c r="AEZ9" s="17">
        <v>52322702.302450098</v>
      </c>
      <c r="AFA9" s="17">
        <v>42756801.649800099</v>
      </c>
      <c r="AFB9" s="17">
        <v>4193995.82566925</v>
      </c>
      <c r="AFC9" s="17">
        <v>28342781.918844901</v>
      </c>
      <c r="AFD9" s="17">
        <v>133849624.034995</v>
      </c>
      <c r="AFE9" s="17">
        <v>25043010.064659201</v>
      </c>
      <c r="AFF9" s="17">
        <v>85240980.015996903</v>
      </c>
      <c r="AFG9" s="17">
        <v>39161017.542769603</v>
      </c>
      <c r="AFH9" s="17">
        <v>245566113.802468</v>
      </c>
      <c r="AFI9" s="17">
        <v>21289506.8797497</v>
      </c>
      <c r="AFJ9" s="17">
        <v>193853879.12088001</v>
      </c>
      <c r="AFK9" s="17">
        <v>142483502.75140899</v>
      </c>
      <c r="AFL9" s="17">
        <v>36641317.223659799</v>
      </c>
      <c r="AFM9" s="17">
        <v>65221144.824617997</v>
      </c>
      <c r="AFN9" s="17">
        <v>51987234.882132404</v>
      </c>
      <c r="AFO9" s="17">
        <v>175451727.122839</v>
      </c>
      <c r="AFP9" s="17">
        <v>47572185.286693297</v>
      </c>
      <c r="AFQ9" s="17">
        <v>129123998.248961</v>
      </c>
      <c r="AFR9" s="17">
        <v>152861297.140553</v>
      </c>
      <c r="AFS9" s="17">
        <v>19919823.346208502</v>
      </c>
      <c r="AFT9" s="17">
        <v>25372934.235495299</v>
      </c>
      <c r="AFU9" s="17">
        <v>57885745.230169199</v>
      </c>
      <c r="AFV9" s="17">
        <v>11750775.4562489</v>
      </c>
      <c r="AFW9" s="17">
        <v>32708101.160951499</v>
      </c>
      <c r="AFX9" s="17">
        <v>155133002.06089199</v>
      </c>
      <c r="AFY9" s="17">
        <v>192589131.35660499</v>
      </c>
      <c r="AFZ9" s="17">
        <v>122353604.439427</v>
      </c>
      <c r="AGA9" s="17">
        <v>1397377446.53088</v>
      </c>
      <c r="AGB9" s="17">
        <v>28719345.8736839</v>
      </c>
      <c r="AGC9" s="17">
        <v>177231603.429225</v>
      </c>
      <c r="AGD9" s="17">
        <v>132325391.72552501</v>
      </c>
      <c r="AGE9" s="17">
        <v>136417553.49799499</v>
      </c>
      <c r="AGF9" s="17">
        <v>20341082.344883598</v>
      </c>
      <c r="AGG9" s="17">
        <v>8224061.8604368502</v>
      </c>
      <c r="AGH9" s="17">
        <v>17409702.075104099</v>
      </c>
      <c r="AGI9" s="17">
        <v>186467868.11299801</v>
      </c>
      <c r="AGJ9" s="17">
        <v>655113707.31139398</v>
      </c>
      <c r="AGK9" s="17">
        <v>9076124.3463059403</v>
      </c>
      <c r="AGL9" s="17">
        <v>58802321.919710502</v>
      </c>
      <c r="AGM9" s="17">
        <v>66604450.858163998</v>
      </c>
      <c r="AGN9" s="17">
        <v>248528841.61919099</v>
      </c>
      <c r="AGO9" s="17">
        <v>36927607.130580701</v>
      </c>
      <c r="AGP9" s="17">
        <v>81973052.845125303</v>
      </c>
      <c r="AGQ9" s="17">
        <v>950783679.03040004</v>
      </c>
      <c r="AGR9" s="17">
        <v>48184105.562815197</v>
      </c>
      <c r="AGS9" s="17">
        <v>13649306.2278823</v>
      </c>
      <c r="AGT9" s="17">
        <v>8193708.5033798497</v>
      </c>
      <c r="AGU9" s="17">
        <v>71590868.322730795</v>
      </c>
      <c r="AGV9" s="17">
        <v>15133178.230182201</v>
      </c>
      <c r="AGW9" s="17">
        <v>235843913.674476</v>
      </c>
      <c r="AGX9" s="17">
        <v>20847507.5848598</v>
      </c>
      <c r="AGY9" s="17">
        <v>36332717.431047</v>
      </c>
      <c r="AGZ9" s="17">
        <v>138050715.289305</v>
      </c>
      <c r="AHA9" s="17">
        <v>92862224.326868698</v>
      </c>
      <c r="AHB9" s="17">
        <v>11459539.2232076</v>
      </c>
      <c r="AHC9" s="17">
        <v>2294495434.19137</v>
      </c>
      <c r="AHD9" s="17">
        <v>48098500.307301603</v>
      </c>
      <c r="AHE9" s="17">
        <v>64841045.336226098</v>
      </c>
      <c r="AHF9" s="17">
        <v>32558794.747046102</v>
      </c>
      <c r="AHG9" s="17">
        <v>18626480.906959601</v>
      </c>
      <c r="AHH9" s="17">
        <v>25235322.989348698</v>
      </c>
      <c r="AHI9" s="17">
        <v>20437140.760071799</v>
      </c>
      <c r="AHJ9" s="17">
        <v>344955879.13747197</v>
      </c>
      <c r="AHK9" s="17">
        <v>194618064.898233</v>
      </c>
      <c r="AHL9" s="17">
        <v>581623566.04979599</v>
      </c>
      <c r="AHM9" s="17">
        <v>7635817.9995647501</v>
      </c>
      <c r="AHN9" s="17">
        <v>41589247.389536597</v>
      </c>
      <c r="AHO9" s="17">
        <v>33339471.870892499</v>
      </c>
      <c r="AHP9" s="17">
        <v>22432755.914794799</v>
      </c>
      <c r="AHQ9" s="17">
        <v>18888305.366534699</v>
      </c>
      <c r="AHR9" s="17">
        <v>37263598.344133601</v>
      </c>
      <c r="AHS9" s="17">
        <v>11090218.8907675</v>
      </c>
      <c r="AHT9" s="17">
        <v>3296970.7989211702</v>
      </c>
      <c r="AHU9" s="17">
        <v>240306642.12351799</v>
      </c>
      <c r="AHV9" s="17">
        <v>761034472.05990195</v>
      </c>
      <c r="AHW9" s="17">
        <v>218819855.85014099</v>
      </c>
      <c r="AHX9" s="17">
        <v>5621355291.5809402</v>
      </c>
      <c r="AHY9" s="17">
        <v>144399360.84276399</v>
      </c>
      <c r="AHZ9" s="17">
        <v>24951964.849194899</v>
      </c>
      <c r="AIA9" s="17">
        <v>12869474.213483401</v>
      </c>
      <c r="AIB9" s="17">
        <v>28101356.817498598</v>
      </c>
      <c r="AIC9" s="17">
        <v>74299378.423503906</v>
      </c>
      <c r="AID9" s="17">
        <v>36579461.587192997</v>
      </c>
      <c r="AIE9" s="17">
        <v>102184665.197915</v>
      </c>
      <c r="AIF9" s="17">
        <v>39112574.082090303</v>
      </c>
      <c r="AIG9" s="17">
        <v>78171169.331355304</v>
      </c>
      <c r="AIH9" s="17">
        <v>160755247.91106701</v>
      </c>
      <c r="AII9" s="17">
        <v>5572628.2962201899</v>
      </c>
      <c r="AIJ9" s="17">
        <v>14285847.191201899</v>
      </c>
      <c r="AIK9" s="17">
        <v>887718889.48218703</v>
      </c>
      <c r="AIL9" s="17">
        <v>77833310.412194997</v>
      </c>
      <c r="AIM9" s="17">
        <v>14972578.0336698</v>
      </c>
      <c r="AIN9" s="17">
        <v>10131284.004563199</v>
      </c>
      <c r="AIO9" s="17">
        <v>46941033.924812198</v>
      </c>
      <c r="AIP9" s="17">
        <v>16748933.1281376</v>
      </c>
      <c r="AIQ9" s="17">
        <v>81130535.592354506</v>
      </c>
      <c r="AIR9" s="17">
        <v>45929207.781755403</v>
      </c>
      <c r="AIS9" s="17">
        <v>14850639.2323443</v>
      </c>
      <c r="AIT9" s="17">
        <v>58463106.4399435</v>
      </c>
      <c r="AIU9" s="17">
        <v>6991027.6079465197</v>
      </c>
      <c r="AIV9" s="17">
        <v>192447104.27047801</v>
      </c>
      <c r="AIW9" s="17">
        <v>48033169.529981896</v>
      </c>
      <c r="AIX9" s="17">
        <v>410916804.66556501</v>
      </c>
      <c r="AIY9" s="17">
        <v>110761950.658866</v>
      </c>
      <c r="AIZ9" s="17">
        <v>3193095.0838601799</v>
      </c>
      <c r="AJA9" s="17">
        <v>16557864.659752499</v>
      </c>
      <c r="AJB9" s="17">
        <v>18655940.440902501</v>
      </c>
      <c r="AJC9" s="17">
        <v>48000040.469689503</v>
      </c>
      <c r="AJD9" s="17">
        <v>64210870.190864503</v>
      </c>
      <c r="AJE9" s="17">
        <v>40497952.791102298</v>
      </c>
      <c r="AJF9" s="17">
        <v>105125791.911033</v>
      </c>
      <c r="AJG9" s="17">
        <v>1172766242.9240501</v>
      </c>
      <c r="AJH9" s="17">
        <v>21650416.3504319</v>
      </c>
      <c r="AJI9" s="17">
        <v>634486886.95397198</v>
      </c>
      <c r="AJJ9" s="17">
        <v>138467816.87009501</v>
      </c>
      <c r="AJK9" s="17">
        <v>16950284.662115399</v>
      </c>
      <c r="AJL9" s="17">
        <v>21652483.178484399</v>
      </c>
      <c r="AJM9" s="17">
        <v>88353907.846178293</v>
      </c>
      <c r="AJN9" s="17">
        <v>77691775.838045999</v>
      </c>
      <c r="AJO9" s="17">
        <v>34313869.343045302</v>
      </c>
      <c r="AJP9" s="17">
        <v>104724143.453996</v>
      </c>
      <c r="AJQ9" s="17">
        <v>109184176.503089</v>
      </c>
      <c r="AJR9" s="17">
        <v>33548867.530218098</v>
      </c>
      <c r="AJS9" s="17">
        <v>72170854.935872003</v>
      </c>
      <c r="AJT9" s="17">
        <v>87527659.9335576</v>
      </c>
      <c r="AJU9" s="17">
        <v>932575335.14559698</v>
      </c>
      <c r="AJV9" s="17">
        <v>4411480.7303166101</v>
      </c>
      <c r="AJW9" s="17">
        <v>153516032.39227501</v>
      </c>
      <c r="AJX9" s="17">
        <v>678402625.58355105</v>
      </c>
      <c r="AJY9" s="17">
        <v>168018802.596003</v>
      </c>
      <c r="AJZ9" s="17">
        <v>107967305.047281</v>
      </c>
      <c r="AKA9" s="17">
        <v>17645767.258484598</v>
      </c>
      <c r="AKB9" s="17">
        <v>30405063.742063299</v>
      </c>
      <c r="AKC9" s="17">
        <v>6661831.8102161996</v>
      </c>
      <c r="AKD9" s="17">
        <v>2520509201.3463802</v>
      </c>
      <c r="AKE9" s="17">
        <v>10063798.1274285</v>
      </c>
      <c r="AKF9" s="17">
        <v>92488517.222959206</v>
      </c>
      <c r="AKG9" s="17">
        <v>14837103.737080101</v>
      </c>
      <c r="AKH9" s="17">
        <v>39333879.233077303</v>
      </c>
      <c r="AKI9" s="17">
        <v>39816291.777155101</v>
      </c>
      <c r="AKJ9" s="17">
        <v>349386870.713081</v>
      </c>
      <c r="AKK9" s="17">
        <v>69175421.153620899</v>
      </c>
      <c r="AKL9" s="17">
        <v>124424966.24937201</v>
      </c>
      <c r="AKM9" s="17">
        <v>27116943.456647001</v>
      </c>
      <c r="AKN9" s="17">
        <v>8471995.8277576808</v>
      </c>
      <c r="AKO9" s="17">
        <v>44410895.346331596</v>
      </c>
      <c r="AKP9" s="17">
        <v>32119232.998865001</v>
      </c>
      <c r="AKQ9" s="17">
        <v>276602362.69628698</v>
      </c>
      <c r="AKR9" s="17">
        <v>46315084.256018803</v>
      </c>
      <c r="AKS9" s="17">
        <v>52980726.449686401</v>
      </c>
      <c r="AKT9" s="17">
        <v>326552889.65115798</v>
      </c>
      <c r="AKU9" s="17">
        <v>35460481.403837502</v>
      </c>
      <c r="AKV9" s="17">
        <v>38427043.691359997</v>
      </c>
      <c r="AKW9" s="17">
        <v>14178113.79267</v>
      </c>
      <c r="AKX9" s="17">
        <v>32478461.951670598</v>
      </c>
      <c r="AKY9" s="17">
        <v>42751643.938490197</v>
      </c>
      <c r="AKZ9" s="17">
        <v>15398507.242475601</v>
      </c>
      <c r="ALA9" s="17">
        <v>25504530.530786201</v>
      </c>
      <c r="ALB9" s="17">
        <v>7576733.0635570502</v>
      </c>
      <c r="ALC9" s="17">
        <v>23633949.985607699</v>
      </c>
      <c r="ALD9" s="17">
        <v>32990554.274489898</v>
      </c>
      <c r="ALE9" s="17">
        <v>120432462.571977</v>
      </c>
      <c r="ALF9" s="17">
        <v>34036876.8227375</v>
      </c>
      <c r="ALG9" s="17">
        <v>166759602.604476</v>
      </c>
      <c r="ALH9" s="17">
        <v>20171225.127557602</v>
      </c>
      <c r="ALI9" s="17">
        <v>71973152.962531105</v>
      </c>
      <c r="ALJ9" s="17">
        <v>16025325.415874699</v>
      </c>
      <c r="ALK9" s="17">
        <v>34824684.288912199</v>
      </c>
      <c r="ALL9" s="17">
        <v>92036208.0685983</v>
      </c>
      <c r="ALM9" s="17">
        <v>17976869.181090102</v>
      </c>
      <c r="ALN9" s="17">
        <v>111279659.84377401</v>
      </c>
      <c r="ALO9" s="17">
        <v>32518101.553002901</v>
      </c>
      <c r="ALP9" s="17">
        <v>31226501.520640299</v>
      </c>
      <c r="ALQ9" s="17">
        <v>652325547.29631698</v>
      </c>
      <c r="ALR9" s="17">
        <v>338426058.62884402</v>
      </c>
      <c r="ALS9" s="17">
        <v>23564513.2929883</v>
      </c>
      <c r="ALT9" s="17">
        <v>105430087.94193199</v>
      </c>
      <c r="ALU9" s="17">
        <v>14332413.5541283</v>
      </c>
      <c r="ALV9" s="17">
        <v>15494803.004685599</v>
      </c>
      <c r="ALW9" s="17">
        <v>16791117.327668499</v>
      </c>
      <c r="ALX9" s="17">
        <v>20183058.313727099</v>
      </c>
      <c r="ALY9" s="17">
        <v>16009716.5749454</v>
      </c>
      <c r="ALZ9" s="17">
        <v>99142251.742434993</v>
      </c>
      <c r="AMA9" s="17">
        <v>59314246.648210302</v>
      </c>
      <c r="AMB9" s="17">
        <v>23593112.288461499</v>
      </c>
      <c r="AMC9" s="17">
        <v>66530292.7491384</v>
      </c>
      <c r="AMD9" s="17">
        <v>8067830.7733426904</v>
      </c>
      <c r="AME9" s="17">
        <v>11281529.848404201</v>
      </c>
      <c r="AMF9" s="17">
        <v>88709723.341784194</v>
      </c>
      <c r="AMG9" s="17">
        <v>389670909.32451999</v>
      </c>
      <c r="AMH9" s="17">
        <v>4717219.0977161303</v>
      </c>
      <c r="AMI9" s="17">
        <v>106292016.87101901</v>
      </c>
      <c r="AMJ9" s="17">
        <v>108347862.204368</v>
      </c>
      <c r="AMK9" s="17">
        <v>12698598.4960973</v>
      </c>
      <c r="AML9" s="17">
        <v>64724530.227728598</v>
      </c>
      <c r="AMM9" s="17">
        <v>51618989.032979801</v>
      </c>
      <c r="AMN9" s="17">
        <v>245072389.69689101</v>
      </c>
      <c r="AMO9" s="17">
        <v>27569960.726932898</v>
      </c>
      <c r="AMP9" s="17">
        <v>18924207.329472899</v>
      </c>
      <c r="AMQ9" s="17">
        <v>64503089.011762999</v>
      </c>
      <c r="AMR9" s="17">
        <v>28119951.697950199</v>
      </c>
      <c r="AMS9" s="17">
        <v>601542046.05558097</v>
      </c>
      <c r="AMT9" s="17">
        <v>217262893.822923</v>
      </c>
      <c r="AMU9" s="17">
        <v>6233738.08836322</v>
      </c>
      <c r="AMV9" s="17">
        <v>18155989.968476102</v>
      </c>
      <c r="AMW9" s="17">
        <v>97899495.775645807</v>
      </c>
      <c r="AMX9" s="17">
        <v>37671011.676260501</v>
      </c>
      <c r="AMY9" s="17">
        <v>209498300.84698501</v>
      </c>
      <c r="AMZ9" s="17">
        <v>38889178.710055202</v>
      </c>
      <c r="ANA9" s="17">
        <v>232009255.549606</v>
      </c>
      <c r="ANB9" s="17">
        <v>24506718.728454702</v>
      </c>
      <c r="ANC9" s="17">
        <v>39391633.670663297</v>
      </c>
      <c r="AND9" s="17">
        <v>5260272.3828998404</v>
      </c>
      <c r="ANE9" s="17">
        <v>47098201.087005503</v>
      </c>
      <c r="ANF9" s="17">
        <v>12429992.569287101</v>
      </c>
      <c r="ANG9" s="17">
        <v>48432170.796515599</v>
      </c>
      <c r="ANH9" s="17">
        <v>91306783.7401485</v>
      </c>
      <c r="ANI9" s="17">
        <v>36096951.227339603</v>
      </c>
      <c r="ANJ9" s="17">
        <v>8514442.8009528592</v>
      </c>
      <c r="ANK9" s="17">
        <v>15322075.2518123</v>
      </c>
      <c r="ANL9" s="17">
        <v>19726116.764885299</v>
      </c>
      <c r="ANM9" s="17">
        <v>45985886.715709299</v>
      </c>
      <c r="ANN9" s="17">
        <v>16605014.726176901</v>
      </c>
      <c r="ANO9" s="17">
        <v>19456734.980625998</v>
      </c>
      <c r="ANP9" s="17">
        <v>198413345.985984</v>
      </c>
      <c r="ANQ9" s="17">
        <v>156836040.11886001</v>
      </c>
      <c r="ANR9" s="17">
        <v>22001573.664145801</v>
      </c>
      <c r="ANS9" s="17">
        <v>95746815.266894802</v>
      </c>
      <c r="ANT9" s="17">
        <v>49267933.297790602</v>
      </c>
      <c r="ANU9" s="17">
        <v>63848188.4514926</v>
      </c>
      <c r="ANV9" s="17">
        <v>64913874.687833503</v>
      </c>
      <c r="ANW9" s="17">
        <v>35217690.022341996</v>
      </c>
      <c r="ANX9" s="17">
        <v>1051338188.80624</v>
      </c>
      <c r="ANY9" s="17">
        <v>91438410.195480898</v>
      </c>
      <c r="ANZ9" s="17">
        <v>681992727.31438005</v>
      </c>
      <c r="AOA9" s="17">
        <v>28503898.182542</v>
      </c>
      <c r="AOB9" s="17">
        <v>32971527.098107699</v>
      </c>
      <c r="AOC9" s="17">
        <v>20506516.422117598</v>
      </c>
      <c r="AOD9" s="17">
        <v>37410262.945282497</v>
      </c>
      <c r="AOE9" s="17">
        <v>44021227.768022299</v>
      </c>
      <c r="AOF9" s="17">
        <v>23949134.498908401</v>
      </c>
      <c r="AOG9" s="17">
        <v>40613621.422113799</v>
      </c>
      <c r="AOH9" s="17">
        <v>23632940.769733701</v>
      </c>
      <c r="AOI9" s="17">
        <v>98433237.056998998</v>
      </c>
      <c r="AOJ9" s="17">
        <v>16152041.293195499</v>
      </c>
      <c r="AOK9" s="17">
        <v>443455058.35215402</v>
      </c>
      <c r="AOL9" s="17">
        <v>20356083.6933414</v>
      </c>
      <c r="AOM9" s="17">
        <v>114253782.05231699</v>
      </c>
      <c r="AON9" s="17">
        <v>64507879.5580917</v>
      </c>
      <c r="AOO9" s="17">
        <v>162178779.544817</v>
      </c>
      <c r="AOP9" s="17">
        <v>117016736.857932</v>
      </c>
      <c r="AOQ9" s="17">
        <v>342382492.84461802</v>
      </c>
      <c r="AOR9" s="17">
        <v>51340757.5485669</v>
      </c>
      <c r="AOS9" s="17">
        <v>10096707.959419301</v>
      </c>
      <c r="AOT9" s="17">
        <v>58200785.148223601</v>
      </c>
      <c r="AOU9" s="17">
        <v>13593293.012992799</v>
      </c>
      <c r="AOV9" s="17">
        <v>19559613.918711599</v>
      </c>
      <c r="AOW9" s="17">
        <v>10702537.110407799</v>
      </c>
      <c r="AOX9" s="17">
        <v>27494469.032750901</v>
      </c>
      <c r="AOY9" s="17">
        <v>19791343.4182956</v>
      </c>
      <c r="AOZ9" s="17">
        <v>1030294947.1700799</v>
      </c>
      <c r="APA9" s="17">
        <v>10655471.755739501</v>
      </c>
      <c r="APB9" s="17">
        <v>105661325.023948</v>
      </c>
      <c r="APC9" s="17">
        <v>166400023.36335799</v>
      </c>
      <c r="APD9" s="17">
        <v>22512193.679613199</v>
      </c>
      <c r="APE9" s="17">
        <v>224889515.46392101</v>
      </c>
      <c r="APF9" s="17">
        <v>18590618.545269798</v>
      </c>
      <c r="APG9" s="17">
        <v>9354215.1204399597</v>
      </c>
      <c r="APH9" s="17">
        <v>18132528.9515297</v>
      </c>
      <c r="API9" s="17">
        <v>21484302.9178688</v>
      </c>
      <c r="APJ9" s="17">
        <v>45619144.129712798</v>
      </c>
      <c r="APK9" s="17">
        <v>11344545.1914602</v>
      </c>
      <c r="APL9" s="17">
        <v>16708090.386460399</v>
      </c>
      <c r="APM9" s="17">
        <v>81054189.329796404</v>
      </c>
      <c r="APN9" s="17">
        <v>454556492.49524403</v>
      </c>
      <c r="APO9" s="17">
        <v>49058043.1008128</v>
      </c>
      <c r="APP9" s="17">
        <v>5689262.25430647</v>
      </c>
      <c r="APQ9" s="17">
        <v>31675188.684078399</v>
      </c>
      <c r="APR9" s="17">
        <v>118579075.482732</v>
      </c>
      <c r="APS9" s="17">
        <v>13049235.601034399</v>
      </c>
      <c r="APT9" s="17">
        <v>24796322.1014136</v>
      </c>
      <c r="APU9" s="17">
        <v>69348138.642361701</v>
      </c>
      <c r="APV9" s="17">
        <v>413669422.92608702</v>
      </c>
      <c r="APW9" s="17">
        <v>1829303655.9605601</v>
      </c>
      <c r="APX9" s="17">
        <v>45463936.964627303</v>
      </c>
      <c r="APY9" s="17">
        <v>55173853.409711801</v>
      </c>
      <c r="APZ9" s="17">
        <v>240865929.86760399</v>
      </c>
      <c r="AQA9" s="17">
        <v>27400151.077266499</v>
      </c>
      <c r="AQB9" s="17">
        <v>347519276.74785799</v>
      </c>
      <c r="AQC9" s="17">
        <v>1401726223.4749701</v>
      </c>
      <c r="AQD9" s="17">
        <v>744096801.55476403</v>
      </c>
      <c r="AQE9" s="17">
        <v>276229957.57113898</v>
      </c>
      <c r="AQF9" s="17">
        <v>16662323.648925301</v>
      </c>
      <c r="AQG9" s="17">
        <v>23906110.3182928</v>
      </c>
      <c r="AQH9" s="17">
        <v>598386840.89065003</v>
      </c>
      <c r="AQI9" s="17">
        <v>15788346.769985</v>
      </c>
      <c r="AQJ9" s="17">
        <v>29770510.563186102</v>
      </c>
      <c r="AQK9" s="17">
        <v>26163221.148103401</v>
      </c>
      <c r="AQL9" s="17">
        <v>29301555.700838599</v>
      </c>
      <c r="AQM9" s="17">
        <v>135294363.49390599</v>
      </c>
      <c r="AQN9" s="17">
        <v>50388935.909048602</v>
      </c>
      <c r="AQO9" s="17">
        <v>35778117.318965003</v>
      </c>
      <c r="AQP9" s="17">
        <v>10655281.553399799</v>
      </c>
      <c r="AQQ9" s="17">
        <v>34503677.042402498</v>
      </c>
      <c r="AQR9" s="17">
        <v>20614347.826862499</v>
      </c>
      <c r="AQS9" s="17">
        <v>23555955.537853401</v>
      </c>
      <c r="AQT9" s="17">
        <v>51379175.571589597</v>
      </c>
      <c r="AQU9" s="17">
        <v>77802792.514416501</v>
      </c>
      <c r="AQV9" s="17">
        <v>16528343.979085799</v>
      </c>
      <c r="AQW9" s="17">
        <v>15227875.8865359</v>
      </c>
      <c r="AQX9" s="17">
        <v>37870016.016783997</v>
      </c>
      <c r="AQY9" s="17">
        <v>285273123.68136001</v>
      </c>
      <c r="AQZ9" s="17">
        <v>20994945.427005399</v>
      </c>
      <c r="ARA9" s="17">
        <v>67387304.989703998</v>
      </c>
      <c r="ARB9" s="17">
        <v>62120749.739433497</v>
      </c>
      <c r="ARC9" s="17">
        <v>26181324.493199199</v>
      </c>
      <c r="ARD9" s="17">
        <v>27438195.452969301</v>
      </c>
      <c r="ARE9" s="17">
        <v>1217392666.27648</v>
      </c>
      <c r="ARF9" s="17">
        <v>15668670.729597799</v>
      </c>
      <c r="ARG9" s="17">
        <v>8489547.7371890396</v>
      </c>
      <c r="ARH9" s="17">
        <v>6908758.8361873599</v>
      </c>
      <c r="ARI9" s="17">
        <v>11025874.8349567</v>
      </c>
      <c r="ARJ9" s="17">
        <v>55438245.174304098</v>
      </c>
      <c r="ARK9" s="17">
        <v>24212230.575038701</v>
      </c>
      <c r="ARL9" s="17">
        <v>93429055.528855205</v>
      </c>
      <c r="ARM9" s="17">
        <v>21333587.646368701</v>
      </c>
      <c r="ARN9" s="17">
        <v>35151468.151302204</v>
      </c>
      <c r="ARO9" s="17">
        <v>468157831.21667397</v>
      </c>
      <c r="ARP9" s="17">
        <v>109017667.77452099</v>
      </c>
      <c r="ARQ9" s="17">
        <v>86500618.770625204</v>
      </c>
      <c r="ARR9" s="17">
        <v>36091377.4795717</v>
      </c>
      <c r="ARS9" s="17">
        <v>95211692.213982999</v>
      </c>
      <c r="ART9" s="17">
        <v>16677091.635196401</v>
      </c>
      <c r="ARU9" s="17">
        <v>10914105.883820301</v>
      </c>
      <c r="ARV9" s="17">
        <v>30552940.118730702</v>
      </c>
      <c r="ARW9" s="17">
        <v>8068911.9885227298</v>
      </c>
      <c r="ARX9" s="17">
        <v>42816614.615971804</v>
      </c>
      <c r="ARY9" s="17">
        <v>50030883.270671099</v>
      </c>
      <c r="ARZ9" s="17">
        <v>304049933.58891499</v>
      </c>
      <c r="ASA9" s="17">
        <v>35622514.000840999</v>
      </c>
      <c r="ASB9" s="17">
        <v>18600212.563613798</v>
      </c>
      <c r="ASC9" s="17">
        <v>54591144.374748997</v>
      </c>
      <c r="ASD9" s="17">
        <v>5986250.4830101803</v>
      </c>
      <c r="ASE9" s="17">
        <v>250740170.55969301</v>
      </c>
      <c r="ASF9" s="17">
        <v>484171930.72360402</v>
      </c>
      <c r="ASG9" s="17">
        <v>75789965.5085399</v>
      </c>
      <c r="ASH9" s="17">
        <v>23741192.690204199</v>
      </c>
      <c r="ASI9" s="17">
        <v>110737209.870628</v>
      </c>
      <c r="ASJ9" s="17">
        <v>28107723.176890999</v>
      </c>
      <c r="ASK9" s="17">
        <v>109327966.04915699</v>
      </c>
      <c r="ASL9" s="17">
        <v>69281472.872994602</v>
      </c>
      <c r="ASM9" s="17">
        <v>15958028.891847501</v>
      </c>
      <c r="ASN9" s="17">
        <v>295851131.35004997</v>
      </c>
      <c r="ASO9" s="17">
        <v>65097731.983254597</v>
      </c>
      <c r="ASP9" s="17">
        <v>112501922.586201</v>
      </c>
      <c r="ASQ9" s="17">
        <v>10432426.387018999</v>
      </c>
      <c r="ASR9" s="17">
        <v>109864732.445407</v>
      </c>
      <c r="ASS9" s="17">
        <v>1693910061.0768001</v>
      </c>
      <c r="AST9" s="17">
        <v>9752839.9304354899</v>
      </c>
      <c r="ASU9" s="17">
        <v>8490322.8646400403</v>
      </c>
      <c r="ASV9" s="17">
        <v>68387111.384587795</v>
      </c>
      <c r="ASW9" s="17">
        <v>321855288.27407497</v>
      </c>
      <c r="ASX9" s="17">
        <v>456992579.07213002</v>
      </c>
      <c r="ASY9" s="17">
        <v>6266877.9030809402</v>
      </c>
      <c r="ASZ9" s="17">
        <v>85836695.802053005</v>
      </c>
      <c r="ATA9" s="17">
        <v>27504964.382283401</v>
      </c>
      <c r="ATB9" s="17">
        <v>19093111.305665798</v>
      </c>
      <c r="ATC9" s="17">
        <v>128325801.82869799</v>
      </c>
      <c r="ATD9" s="17">
        <v>11092912.732066199</v>
      </c>
      <c r="ATE9" s="17">
        <v>21779070.571238499</v>
      </c>
      <c r="ATF9" s="17">
        <v>3265310270.32688</v>
      </c>
      <c r="ATG9" s="17">
        <v>32036423.691283401</v>
      </c>
      <c r="ATH9" s="17">
        <v>5521100.1065011704</v>
      </c>
      <c r="ATI9" s="17">
        <v>134450846.92094201</v>
      </c>
      <c r="ATJ9" s="17">
        <v>378524636.95564401</v>
      </c>
      <c r="ATK9" s="17">
        <v>662174750.47478795</v>
      </c>
      <c r="ATL9" s="17">
        <v>14566016.4298297</v>
      </c>
      <c r="ATM9" s="17">
        <v>102350896.47639599</v>
      </c>
      <c r="ATN9" s="17">
        <v>7220263.6176063903</v>
      </c>
      <c r="ATO9" s="17">
        <v>22533035.480676599</v>
      </c>
      <c r="ATP9" s="17">
        <v>10432620.2390952</v>
      </c>
      <c r="ATQ9" s="17">
        <v>55499916.466668397</v>
      </c>
      <c r="ATR9" s="17">
        <v>97396754.496018395</v>
      </c>
      <c r="ATS9" s="17">
        <v>156519536.21206799</v>
      </c>
      <c r="ATT9" s="17">
        <v>251991268.47271901</v>
      </c>
      <c r="ATU9" s="17">
        <v>10140830.752987901</v>
      </c>
      <c r="ATV9" s="17">
        <v>27081859.831534099</v>
      </c>
      <c r="ATW9" s="17">
        <v>2496090808.3453102</v>
      </c>
      <c r="ATX9" s="17">
        <v>197093007.607481</v>
      </c>
      <c r="ATY9" s="17">
        <v>211960256.248447</v>
      </c>
      <c r="ATZ9" s="17">
        <v>31604455.9015797</v>
      </c>
      <c r="AUA9" s="17">
        <v>210202763.344942</v>
      </c>
      <c r="AUB9" s="17">
        <v>10536773.084098101</v>
      </c>
      <c r="AUC9" s="17">
        <v>29203889.989193399</v>
      </c>
      <c r="AUD9" s="17">
        <v>22590069.8903713</v>
      </c>
      <c r="AUE9" s="17">
        <v>22958895.807854202</v>
      </c>
      <c r="AUF9" s="17">
        <v>62342363.791449197</v>
      </c>
      <c r="AUG9" s="17">
        <v>8446232601.5378399</v>
      </c>
      <c r="AUH9" s="17">
        <v>19071801363.814999</v>
      </c>
      <c r="AUI9" s="17">
        <v>95524400.161405593</v>
      </c>
      <c r="AUJ9" s="17">
        <v>2216338329.35079</v>
      </c>
      <c r="AUK9" s="17">
        <v>42662110.146768197</v>
      </c>
      <c r="AUL9" s="17">
        <v>16114334.561424101</v>
      </c>
      <c r="AUM9" s="17">
        <v>11338710.6765191</v>
      </c>
      <c r="AUN9" s="17">
        <v>168902777.94486499</v>
      </c>
      <c r="AUO9" s="17">
        <v>72672158.406994104</v>
      </c>
      <c r="AUP9" s="17">
        <v>18216000.695370398</v>
      </c>
      <c r="AUQ9" s="17">
        <v>38695106.3384628</v>
      </c>
      <c r="AUR9" s="17">
        <v>1347955024.3868101</v>
      </c>
      <c r="AUS9" s="17">
        <v>66644926.952158801</v>
      </c>
      <c r="AUT9" s="17">
        <v>175843915.61858201</v>
      </c>
      <c r="AUU9" s="17">
        <v>8013816.2100356603</v>
      </c>
      <c r="AUV9" s="17">
        <v>117943374.18078201</v>
      </c>
      <c r="AUW9" s="17">
        <v>9063863.7797828298</v>
      </c>
      <c r="AUX9" s="17">
        <v>169707567.65481901</v>
      </c>
      <c r="AUY9" s="17">
        <v>36350352.834985897</v>
      </c>
      <c r="AUZ9" s="17">
        <v>32811562.3932641</v>
      </c>
      <c r="AVA9" s="17">
        <v>17316581.248463601</v>
      </c>
      <c r="AVB9" s="17">
        <v>236605945.051516</v>
      </c>
      <c r="AVC9" s="17">
        <v>18996894.553493399</v>
      </c>
      <c r="AVD9" s="17">
        <v>23171613.698297199</v>
      </c>
      <c r="AVE9" s="17">
        <v>15655378.137774199</v>
      </c>
      <c r="AVF9" s="17">
        <v>502824632.60310602</v>
      </c>
      <c r="AVG9" s="17">
        <v>170673453.24563801</v>
      </c>
      <c r="AVH9" s="17">
        <v>208439745.90526399</v>
      </c>
      <c r="AVI9" s="17">
        <v>55484832.737725496</v>
      </c>
      <c r="AVJ9" s="17">
        <v>105112670.506917</v>
      </c>
      <c r="AVK9" s="17">
        <v>11084649.1351186</v>
      </c>
      <c r="AVL9" s="17">
        <v>31824309.2956216</v>
      </c>
      <c r="AVM9" s="17">
        <v>1044292044.01436</v>
      </c>
      <c r="AVN9" s="17">
        <v>31370213.363149598</v>
      </c>
      <c r="AVO9" s="17">
        <v>31470641.0622654</v>
      </c>
      <c r="AVP9" s="17">
        <v>15748667.998976501</v>
      </c>
      <c r="AVQ9" s="17">
        <v>44851530.785478503</v>
      </c>
      <c r="AVR9" s="17">
        <v>32790451.121405799</v>
      </c>
      <c r="AVS9" s="17">
        <v>47637107.570995897</v>
      </c>
      <c r="AVT9" s="17">
        <v>9838820.2696737703</v>
      </c>
      <c r="AVU9" s="17">
        <v>162508596.58898801</v>
      </c>
      <c r="AVV9" s="17">
        <v>5679442198.9606504</v>
      </c>
      <c r="AVW9" s="17">
        <v>10695112.9420879</v>
      </c>
      <c r="AVX9" s="17">
        <v>48643147.660893597</v>
      </c>
      <c r="AVY9" s="17">
        <v>32998096.6611153</v>
      </c>
      <c r="AVZ9" s="17">
        <v>214748147.81448701</v>
      </c>
      <c r="AWA9" s="17">
        <v>28090901.570917699</v>
      </c>
      <c r="AWB9" s="17">
        <v>81401604.295041695</v>
      </c>
      <c r="AWC9" s="17">
        <v>23561382.2431916</v>
      </c>
      <c r="AWD9" s="17">
        <v>838278330.06811404</v>
      </c>
      <c r="AWE9" s="17">
        <v>40538845.471375898</v>
      </c>
      <c r="AWF9" s="17">
        <v>110284336.096193</v>
      </c>
      <c r="AWG9" s="17">
        <v>41903443.695513099</v>
      </c>
      <c r="AWH9" s="17">
        <v>69656906.542451605</v>
      </c>
      <c r="AWI9" s="17">
        <v>26989208.053644501</v>
      </c>
      <c r="AWJ9" s="17">
        <v>32196328.676210899</v>
      </c>
      <c r="AWK9" s="17">
        <v>120609496.83064701</v>
      </c>
      <c r="AWL9" s="17">
        <v>41502532.488383897</v>
      </c>
      <c r="AWM9" s="17">
        <v>70807184.162596196</v>
      </c>
      <c r="AWN9" s="17">
        <v>9591473.8698922191</v>
      </c>
      <c r="AWO9" s="17">
        <v>100533127.970515</v>
      </c>
      <c r="AWP9" s="17">
        <v>19820408.620005202</v>
      </c>
      <c r="AWQ9" s="17">
        <v>258531417.499484</v>
      </c>
      <c r="AWR9" s="17">
        <v>19470648.267777</v>
      </c>
      <c r="AWS9" s="17">
        <v>61636303.269171499</v>
      </c>
      <c r="AWT9" s="17">
        <v>212474967.691493</v>
      </c>
      <c r="AWU9" s="17">
        <v>43146909.169103898</v>
      </c>
      <c r="AWV9" s="17">
        <v>5002226.7116720397</v>
      </c>
      <c r="AWW9" s="17">
        <v>9910407.4077774491</v>
      </c>
      <c r="AWX9" s="17">
        <v>646029823.172243</v>
      </c>
      <c r="AWY9" s="17">
        <v>22236898253.4972</v>
      </c>
      <c r="AWZ9" s="17">
        <v>10140779.6726695</v>
      </c>
      <c r="AXA9" s="17">
        <v>6973036.1192622501</v>
      </c>
      <c r="AXB9" s="17">
        <v>49143750.686633296</v>
      </c>
      <c r="AXC9" s="17">
        <v>70929901.422146603</v>
      </c>
      <c r="AXD9" s="17">
        <v>6917522.1717278501</v>
      </c>
      <c r="AXE9" s="17">
        <v>78796061.716304004</v>
      </c>
      <c r="AXF9" s="17">
        <v>172439662.58427301</v>
      </c>
      <c r="AXG9" s="17">
        <v>81041594.800982296</v>
      </c>
      <c r="AXH9" s="17">
        <v>9693299.9592121504</v>
      </c>
      <c r="AXI9" s="17">
        <v>7633550.38134625</v>
      </c>
      <c r="AXJ9" s="17">
        <v>56608738.121389098</v>
      </c>
      <c r="AXK9" s="17">
        <v>309391019.00264198</v>
      </c>
      <c r="AXL9" s="17">
        <v>510490523.24011898</v>
      </c>
      <c r="AXM9" s="17">
        <v>138715114.49833</v>
      </c>
      <c r="AXN9" s="17">
        <v>27780646.872662</v>
      </c>
      <c r="AXO9" s="17">
        <v>31341494.929141399</v>
      </c>
      <c r="AXP9" s="17">
        <v>12817589.7622799</v>
      </c>
      <c r="AXQ9" s="17">
        <v>36495380.964255303</v>
      </c>
      <c r="AXR9" s="17">
        <v>2234119708.6544099</v>
      </c>
      <c r="AXS9" s="17">
        <v>17954681.705618799</v>
      </c>
      <c r="AXT9" s="17">
        <v>9306057.7066511195</v>
      </c>
      <c r="AXU9" s="17">
        <v>27116894.913098399</v>
      </c>
      <c r="AXV9" s="17">
        <v>9904511.8700256292</v>
      </c>
      <c r="AXW9" s="17">
        <v>1250105053.11571</v>
      </c>
      <c r="AXX9" s="17">
        <v>16236959.4099277</v>
      </c>
      <c r="AXY9" s="17">
        <v>10051469.5813055</v>
      </c>
      <c r="AXZ9" s="17">
        <v>1017154902.41274</v>
      </c>
      <c r="AYA9" s="17">
        <v>15880901.829034099</v>
      </c>
      <c r="AYB9" s="17">
        <v>112074360.034448</v>
      </c>
      <c r="AYC9" s="17">
        <v>11931384.544850901</v>
      </c>
      <c r="AYD9" s="17">
        <v>61724385.754369304</v>
      </c>
      <c r="AYE9" s="17">
        <v>33929524.018445604</v>
      </c>
      <c r="AYF9" s="17">
        <v>105111176.01079699</v>
      </c>
      <c r="AYG9" s="17">
        <v>1199329774.55093</v>
      </c>
      <c r="AYH9" s="17">
        <v>6856208.8512821002</v>
      </c>
      <c r="AYI9" s="17">
        <v>135528173.73064199</v>
      </c>
      <c r="AYJ9" s="17">
        <v>615511858.22864294</v>
      </c>
      <c r="AYK9" s="17">
        <v>11193254.109412</v>
      </c>
      <c r="AYL9" s="17">
        <v>22246427.155418001</v>
      </c>
      <c r="AYM9" s="17">
        <v>42597974.878103897</v>
      </c>
      <c r="AYN9" s="17">
        <v>1261425838.9914999</v>
      </c>
      <c r="AYO9" s="17">
        <v>62339118.540340804</v>
      </c>
      <c r="AYP9" s="17">
        <v>78908887.547832206</v>
      </c>
      <c r="AYQ9" s="17">
        <v>13402437.1129294</v>
      </c>
      <c r="AYR9" s="17">
        <v>35737734.775158502</v>
      </c>
      <c r="AYS9" s="17">
        <v>43256040.991940901</v>
      </c>
      <c r="AYT9" s="17">
        <v>16446890.5381411</v>
      </c>
      <c r="AYU9" s="17">
        <v>364628416.26374102</v>
      </c>
      <c r="AYV9" s="17">
        <v>46874828.327428997</v>
      </c>
      <c r="AYW9" s="17">
        <v>341418115.96499401</v>
      </c>
      <c r="AYX9" s="17">
        <v>25167073.5470566</v>
      </c>
      <c r="AYY9" s="17">
        <v>208767961.84108201</v>
      </c>
      <c r="AYZ9" s="17">
        <v>530656161.72425503</v>
      </c>
      <c r="AZA9" s="17">
        <v>1568890233.1484799</v>
      </c>
      <c r="AZB9" s="17">
        <v>48603909.204229303</v>
      </c>
      <c r="AZC9" s="17">
        <v>30652082.0180314</v>
      </c>
      <c r="AZD9" s="17">
        <v>27643652.7937412</v>
      </c>
      <c r="AZE9" s="17">
        <v>943804193.76847601</v>
      </c>
      <c r="AZF9" s="17">
        <v>84565160.132397801</v>
      </c>
      <c r="AZG9" s="17">
        <v>8915644.1125829108</v>
      </c>
      <c r="AZH9" s="17">
        <v>109555735.66700099</v>
      </c>
      <c r="AZI9" s="17">
        <v>149182773.70460299</v>
      </c>
      <c r="AZJ9" s="17">
        <v>23541793.271559302</v>
      </c>
      <c r="AZK9" s="17">
        <v>26234058.885756701</v>
      </c>
      <c r="AZL9" s="17">
        <v>19818296.740872402</v>
      </c>
      <c r="AZM9" s="17">
        <v>396826498.43739003</v>
      </c>
      <c r="AZN9" s="17">
        <v>257127490.57493699</v>
      </c>
      <c r="AZO9" s="17">
        <v>119107203.648165</v>
      </c>
      <c r="AZP9" s="17">
        <v>66782944.165713102</v>
      </c>
      <c r="AZQ9" s="17">
        <v>794824466.29913199</v>
      </c>
      <c r="AZR9" s="17">
        <v>14958634.895583199</v>
      </c>
      <c r="AZS9" s="17">
        <v>781978126.40338695</v>
      </c>
      <c r="AZT9" s="17">
        <v>396298502.89972198</v>
      </c>
      <c r="AZU9" s="17">
        <v>5473289.9200358503</v>
      </c>
      <c r="AZV9" s="17">
        <v>509347157.16235399</v>
      </c>
      <c r="AZW9" s="17">
        <v>36585739.829432704</v>
      </c>
      <c r="AZX9" s="17">
        <v>66434549.371906802</v>
      </c>
      <c r="AZY9" s="17">
        <v>16706955.862723</v>
      </c>
      <c r="AZZ9" s="17">
        <v>43047023.868665397</v>
      </c>
      <c r="BAA9" s="17">
        <v>166806933.323636</v>
      </c>
      <c r="BAB9" s="17">
        <v>157202843.33877799</v>
      </c>
      <c r="BAC9" s="17">
        <v>163992502.61385101</v>
      </c>
      <c r="BAD9" s="17">
        <v>6966028.6508622197</v>
      </c>
      <c r="BAE9" s="17">
        <v>24175335.169592399</v>
      </c>
      <c r="BAF9" s="17">
        <v>395849024.86454302</v>
      </c>
      <c r="BAG9" s="17">
        <v>124502735.178056</v>
      </c>
      <c r="BAH9" s="17">
        <v>253463061.34960201</v>
      </c>
      <c r="BAI9" s="17">
        <v>61538454.246086799</v>
      </c>
      <c r="BAJ9" s="17">
        <v>5913564139.3527098</v>
      </c>
      <c r="BAK9" s="17">
        <v>1501958539.2537</v>
      </c>
      <c r="BAL9" s="17">
        <v>294836443.63519698</v>
      </c>
      <c r="BAM9" s="17">
        <v>95106244.287824199</v>
      </c>
      <c r="BAN9" s="17">
        <v>1767320393.5799501</v>
      </c>
      <c r="BAO9" s="17">
        <v>31983031.081623301</v>
      </c>
      <c r="BAP9" s="17">
        <v>190435835.64213899</v>
      </c>
      <c r="BAQ9" s="17">
        <v>57905186.507006899</v>
      </c>
      <c r="BAR9" s="17">
        <v>502682928.72173297</v>
      </c>
      <c r="BAS9" s="17">
        <v>100324362.02499899</v>
      </c>
      <c r="BAT9" s="17">
        <v>69299241.499235302</v>
      </c>
      <c r="BAU9" s="17">
        <v>28439277.8113897</v>
      </c>
      <c r="BAV9" s="17">
        <v>7858635.3488987302</v>
      </c>
      <c r="BAW9" s="17">
        <v>316858130.87283403</v>
      </c>
      <c r="BAX9" s="17">
        <v>38531657.8091501</v>
      </c>
      <c r="BAY9" s="17">
        <v>33842670.0726576</v>
      </c>
      <c r="BAZ9" s="17">
        <v>110578844.997822</v>
      </c>
      <c r="BBA9" s="17">
        <v>34355683.420964099</v>
      </c>
      <c r="BBB9" s="17">
        <v>20567570.597382002</v>
      </c>
      <c r="BBC9" s="17">
        <v>214534327.75602001</v>
      </c>
      <c r="BBD9" s="17">
        <v>24130200.2767989</v>
      </c>
      <c r="BBE9" s="17">
        <v>8555452.78614939</v>
      </c>
      <c r="BBF9" s="17">
        <v>49481207.877562903</v>
      </c>
      <c r="BBG9" s="17">
        <v>10621287.3986299</v>
      </c>
      <c r="BBH9" s="17">
        <v>35272775.912059799</v>
      </c>
      <c r="BBI9" s="17">
        <v>419223927.70774502</v>
      </c>
      <c r="BBJ9" s="17">
        <v>36070713.901300803</v>
      </c>
      <c r="BBK9" s="17">
        <v>85838915.288012594</v>
      </c>
      <c r="BBL9" s="17">
        <v>72572941.243214905</v>
      </c>
      <c r="BBM9" s="17">
        <v>58594788.7866579</v>
      </c>
      <c r="BBN9" s="17">
        <v>186909693.991905</v>
      </c>
      <c r="BBO9" s="17">
        <v>109811325.020841</v>
      </c>
      <c r="BBP9" s="17">
        <v>100655718.86503799</v>
      </c>
      <c r="BBQ9" s="17">
        <v>62068407.429729998</v>
      </c>
      <c r="BBR9" s="17">
        <v>43219177.539039999</v>
      </c>
      <c r="BBS9" s="17">
        <v>19737130.412825</v>
      </c>
      <c r="BBT9" s="17">
        <v>232358921.56654501</v>
      </c>
      <c r="BBU9" s="17">
        <v>9333058.7151648905</v>
      </c>
      <c r="BBV9" s="17">
        <v>32898093.486751098</v>
      </c>
      <c r="BBW9" s="17">
        <v>206480684.14166901</v>
      </c>
      <c r="BBX9" s="17">
        <v>16650755.2244798</v>
      </c>
      <c r="BBY9" s="17">
        <v>44354358.298876099</v>
      </c>
      <c r="BBZ9" s="17">
        <v>7258139.3923887797</v>
      </c>
      <c r="BCA9" s="17">
        <v>48057974.692131303</v>
      </c>
      <c r="BCB9" s="17">
        <v>23063979.216444898</v>
      </c>
      <c r="BCC9" s="17">
        <v>7695731.9427473601</v>
      </c>
      <c r="BCD9" s="17">
        <v>892398745.62331605</v>
      </c>
      <c r="BCE9" s="17">
        <v>87606568.235476002</v>
      </c>
      <c r="BCF9" s="17">
        <v>100905666.38839</v>
      </c>
      <c r="BCG9" s="17">
        <v>50779543.667303197</v>
      </c>
      <c r="BCH9" s="17">
        <v>75767568.144789204</v>
      </c>
      <c r="BCI9" s="17">
        <v>17658678.7390083</v>
      </c>
      <c r="BCJ9" s="17">
        <v>29308026.470186401</v>
      </c>
      <c r="BCK9" s="17">
        <v>30767637.455169901</v>
      </c>
      <c r="BCL9" s="17">
        <v>25437146.4295532</v>
      </c>
      <c r="BCM9" s="17">
        <v>532809294.05824703</v>
      </c>
      <c r="BCN9" s="17">
        <v>116113302.34938601</v>
      </c>
      <c r="BCO9" s="17">
        <v>1600604609.0088601</v>
      </c>
      <c r="BCP9" s="17">
        <v>472564877.31958997</v>
      </c>
      <c r="BCQ9" s="17">
        <v>96916818.413306594</v>
      </c>
      <c r="BCR9" s="17">
        <v>12537134.9423682</v>
      </c>
      <c r="BCS9" s="17">
        <v>22669656.218543001</v>
      </c>
      <c r="BCT9" s="17">
        <v>111142813.784762</v>
      </c>
      <c r="BCU9" s="17">
        <v>47291272.608654097</v>
      </c>
      <c r="BCV9" s="17">
        <v>296644094.37363797</v>
      </c>
      <c r="BCW9" s="17">
        <v>18859224.788878899</v>
      </c>
      <c r="BCX9" s="17">
        <v>252088844.160032</v>
      </c>
      <c r="BCY9" s="17">
        <v>278997627.37471497</v>
      </c>
      <c r="BCZ9" s="17">
        <v>102836442.73244999</v>
      </c>
      <c r="BDA9" s="17">
        <v>2031827835.2407601</v>
      </c>
      <c r="BDB9" s="17">
        <v>164819372.60539699</v>
      </c>
      <c r="BDC9" s="17">
        <v>162079593.41195801</v>
      </c>
      <c r="BDD9" s="17">
        <v>120632473.589626</v>
      </c>
      <c r="BDE9" s="17">
        <v>209533569.497583</v>
      </c>
      <c r="BDF9" s="17">
        <v>1732788031.05</v>
      </c>
      <c r="BDG9" s="17">
        <v>136471296.48147401</v>
      </c>
      <c r="BDH9" s="17">
        <v>27955890.208545599</v>
      </c>
      <c r="BDI9" s="17">
        <v>869964417.24633098</v>
      </c>
      <c r="BDJ9" s="17">
        <v>258872028.35636699</v>
      </c>
      <c r="BDK9" s="17">
        <v>81535509.893297195</v>
      </c>
      <c r="BDL9" s="17">
        <v>23820510.326354198</v>
      </c>
      <c r="BDM9" s="17">
        <v>30306767.304411002</v>
      </c>
      <c r="BDN9" s="17">
        <v>839777540.58879805</v>
      </c>
      <c r="BDO9" s="17">
        <v>3594661833.3744898</v>
      </c>
      <c r="BDP9" s="17">
        <v>120088407.725517</v>
      </c>
      <c r="BDQ9" s="17">
        <v>46441851.027315699</v>
      </c>
      <c r="BDR9" s="17">
        <v>129933958.01822799</v>
      </c>
      <c r="BDS9" s="17">
        <v>7894961.6712366501</v>
      </c>
      <c r="BDT9" s="17">
        <v>20876543.8926921</v>
      </c>
      <c r="BDU9" s="17">
        <v>126623321.067351</v>
      </c>
      <c r="BDV9" s="17">
        <v>290571397.03426701</v>
      </c>
      <c r="BDW9" s="17">
        <v>66604572.774298698</v>
      </c>
      <c r="BDX9" s="17">
        <v>10401970.292191699</v>
      </c>
      <c r="BDY9" s="17">
        <v>14727684.5035793</v>
      </c>
      <c r="BDZ9" s="17">
        <v>25611313.266675498</v>
      </c>
      <c r="BEA9" s="17">
        <v>41443294.392919801</v>
      </c>
      <c r="BEB9" s="17">
        <v>60440622.641318001</v>
      </c>
      <c r="BEC9" s="17">
        <v>9456401725.2558804</v>
      </c>
      <c r="BED9" s="17">
        <v>6617540.2972480496</v>
      </c>
      <c r="BEE9" s="17">
        <v>11516021.9157447</v>
      </c>
      <c r="BEF9" s="17">
        <v>135497857.21546799</v>
      </c>
      <c r="BEG9" s="17">
        <v>15112658.689831899</v>
      </c>
      <c r="BEH9" s="17">
        <v>15625720.252523299</v>
      </c>
      <c r="BEI9" s="17">
        <v>170258418.718775</v>
      </c>
      <c r="BEJ9" s="17">
        <v>150935642.32216001</v>
      </c>
      <c r="BEK9" s="17">
        <v>90928296.687961906</v>
      </c>
      <c r="BEL9" s="17">
        <v>231088886.06617501</v>
      </c>
      <c r="BEM9" s="17">
        <v>17565084.732701901</v>
      </c>
      <c r="BEN9" s="17">
        <v>63328617.607867599</v>
      </c>
      <c r="BEO9" s="17">
        <v>18866656.059911702</v>
      </c>
      <c r="BEP9" s="17">
        <v>194549145.35661599</v>
      </c>
      <c r="BEQ9" s="17">
        <v>97431335.823702604</v>
      </c>
      <c r="BER9" s="17">
        <v>39987425.020396501</v>
      </c>
      <c r="BES9" s="17">
        <v>644196686.94527698</v>
      </c>
      <c r="BET9" s="17">
        <v>189652382.25282201</v>
      </c>
      <c r="BEU9" s="17">
        <v>106040408.84752101</v>
      </c>
      <c r="BEV9" s="17">
        <v>67240316.0921105</v>
      </c>
      <c r="BEW9" s="17">
        <v>364125147.80136502</v>
      </c>
      <c r="BEX9" s="17">
        <v>4121955.0837797602</v>
      </c>
      <c r="BEY9" s="17">
        <v>854461572.86816895</v>
      </c>
      <c r="BEZ9" s="17">
        <v>160830616.29033899</v>
      </c>
      <c r="BFA9" s="17">
        <v>126899813.89043801</v>
      </c>
      <c r="BFB9" s="17">
        <v>25051033.6572477</v>
      </c>
      <c r="BFC9" s="17">
        <v>953338491.80325997</v>
      </c>
      <c r="BFD9" s="17">
        <v>299529051.10493702</v>
      </c>
      <c r="BFE9" s="17">
        <v>19402504.481195901</v>
      </c>
      <c r="BFF9" s="17">
        <v>247818693.91418499</v>
      </c>
      <c r="BFG9" s="17">
        <v>84991288.072412997</v>
      </c>
      <c r="BFH9" s="17">
        <v>29182805.041303899</v>
      </c>
      <c r="BFI9" s="17">
        <v>31743533.141489301</v>
      </c>
      <c r="BFJ9" s="17">
        <v>69459944.475166604</v>
      </c>
      <c r="BFK9" s="17">
        <v>370476641.64363998</v>
      </c>
      <c r="BFL9" s="17">
        <v>353250295.40302801</v>
      </c>
      <c r="BFM9" s="17">
        <v>15057107.617368801</v>
      </c>
      <c r="BFN9" s="17">
        <v>10425783.357031001</v>
      </c>
      <c r="BFO9" s="17">
        <v>71365809.984407499</v>
      </c>
      <c r="BFP9" s="17">
        <v>12951290.368836399</v>
      </c>
      <c r="BFQ9" s="17">
        <v>44550984.834266901</v>
      </c>
      <c r="BFR9" s="17">
        <v>145021667.974931</v>
      </c>
      <c r="BFS9" s="17">
        <v>30417593.667923301</v>
      </c>
      <c r="BFT9" s="17">
        <v>55448354.862842403</v>
      </c>
      <c r="BFU9" s="17">
        <v>66135819.284896702</v>
      </c>
      <c r="BFV9" s="17">
        <v>24914541.633183502</v>
      </c>
      <c r="BFW9" s="17">
        <v>10506550.039304201</v>
      </c>
      <c r="BFX9" s="17">
        <v>41155561.6549557</v>
      </c>
      <c r="BFY9" s="17">
        <v>593915056.34586895</v>
      </c>
      <c r="BFZ9" s="17">
        <v>19687530.642357599</v>
      </c>
      <c r="BGA9" s="17">
        <v>35731163.580317698</v>
      </c>
      <c r="BGB9" s="17">
        <v>66004734.473336399</v>
      </c>
      <c r="BGC9" s="17">
        <v>150588479.343683</v>
      </c>
      <c r="BGD9" s="17">
        <v>55078256.910062999</v>
      </c>
      <c r="BGE9" s="17">
        <v>83182317.9588857</v>
      </c>
    </row>
    <row r="10" spans="1:1539">
      <c r="A10" s="17" t="s">
        <v>7207</v>
      </c>
      <c r="B10" s="17" t="s">
        <v>1543</v>
      </c>
      <c r="C10" s="17" t="s">
        <v>1568</v>
      </c>
      <c r="D10" s="17">
        <v>836544361.21619701</v>
      </c>
      <c r="E10" s="17">
        <v>77421877.466973796</v>
      </c>
      <c r="F10" s="17">
        <v>40994468.008945398</v>
      </c>
      <c r="G10" s="17">
        <v>29690885.6235996</v>
      </c>
      <c r="H10" s="17">
        <v>10490894.6414853</v>
      </c>
      <c r="I10" s="17">
        <v>7369723.3187800404</v>
      </c>
      <c r="J10" s="17">
        <v>83552736.361311302</v>
      </c>
      <c r="K10" s="17">
        <v>81565292.457950905</v>
      </c>
      <c r="L10" s="17">
        <v>179707443.86108801</v>
      </c>
      <c r="M10" s="17">
        <v>19821328.415769801</v>
      </c>
      <c r="N10" s="17">
        <v>10319593.2790286</v>
      </c>
      <c r="O10" s="17">
        <v>71448424.452078596</v>
      </c>
      <c r="P10" s="17">
        <v>62616868.939349703</v>
      </c>
      <c r="Q10" s="17">
        <v>305441673.20576102</v>
      </c>
      <c r="R10" s="17">
        <v>26028936.664318498</v>
      </c>
      <c r="S10" s="17">
        <v>53200251.2476907</v>
      </c>
      <c r="T10" s="17">
        <v>11418171.1183412</v>
      </c>
      <c r="U10" s="17">
        <v>15509958.261234401</v>
      </c>
      <c r="V10" s="17">
        <v>38299926.701373301</v>
      </c>
      <c r="W10" s="17">
        <v>16784565.454872798</v>
      </c>
      <c r="X10" s="17">
        <v>10510184.3373801</v>
      </c>
      <c r="Y10" s="17">
        <v>68296016.105949998</v>
      </c>
      <c r="Z10" s="17">
        <v>17258749.831579801</v>
      </c>
      <c r="AA10" s="17">
        <v>10987996.8908813</v>
      </c>
      <c r="AB10" s="17">
        <v>60383142.271712303</v>
      </c>
      <c r="AC10" s="17">
        <v>1702457759.77496</v>
      </c>
      <c r="AD10" s="17">
        <v>59021897.163604803</v>
      </c>
      <c r="AE10" s="17">
        <v>32842667.943165101</v>
      </c>
      <c r="AF10" s="17">
        <v>957180194.27630603</v>
      </c>
      <c r="AG10" s="17">
        <v>36963749.616178602</v>
      </c>
      <c r="AH10" s="17">
        <v>7325258.5265729604</v>
      </c>
      <c r="AI10" s="17">
        <v>31409436.4544212</v>
      </c>
      <c r="AJ10" s="17">
        <v>115068380.65866999</v>
      </c>
      <c r="AK10" s="17">
        <v>144488431.33971199</v>
      </c>
      <c r="AL10" s="17">
        <v>34770941.478004597</v>
      </c>
      <c r="AM10" s="17">
        <v>106977887.705431</v>
      </c>
      <c r="AN10" s="17">
        <v>131639238.11178499</v>
      </c>
      <c r="AO10" s="17">
        <v>151897102.37472999</v>
      </c>
      <c r="AP10" s="17">
        <v>78540436.666893199</v>
      </c>
      <c r="AQ10" s="17">
        <v>26811492.337309901</v>
      </c>
      <c r="AR10" s="17">
        <v>45640200.290330097</v>
      </c>
      <c r="AS10" s="17">
        <v>11000878.434906</v>
      </c>
      <c r="AT10" s="17">
        <v>24015113.0532443</v>
      </c>
      <c r="AU10" s="17">
        <v>103309261.44436701</v>
      </c>
      <c r="AV10" s="17">
        <v>7422337.69193001</v>
      </c>
      <c r="AW10" s="17">
        <v>177379312.75300401</v>
      </c>
      <c r="AX10" s="17">
        <v>342163992.63602102</v>
      </c>
      <c r="AY10" s="17">
        <v>576957349.67772496</v>
      </c>
      <c r="AZ10" s="17">
        <v>33963404.5763679</v>
      </c>
      <c r="BA10" s="17">
        <v>2754461420.0063701</v>
      </c>
      <c r="BB10" s="17">
        <v>33832757.313030899</v>
      </c>
      <c r="BC10" s="17">
        <v>21738998.5236797</v>
      </c>
      <c r="BD10" s="17">
        <v>42411249.802798502</v>
      </c>
      <c r="BE10" s="17">
        <v>84563732.8659935</v>
      </c>
      <c r="BF10" s="17">
        <v>18386930.191929799</v>
      </c>
      <c r="BG10" s="17">
        <v>328243070.96364403</v>
      </c>
      <c r="BH10" s="17">
        <v>50350433.758348398</v>
      </c>
      <c r="BI10" s="17">
        <v>17962142.9409591</v>
      </c>
      <c r="BJ10" s="17">
        <v>10381391.288406201</v>
      </c>
      <c r="BK10" s="17">
        <v>53560376.933365099</v>
      </c>
      <c r="BL10" s="17">
        <v>75574416.043375105</v>
      </c>
      <c r="BM10" s="17">
        <v>67873826.885374203</v>
      </c>
      <c r="BN10" s="17">
        <v>60427163.405126803</v>
      </c>
      <c r="BO10" s="17">
        <v>158033498.008582</v>
      </c>
      <c r="BP10" s="17">
        <v>48201380.495668903</v>
      </c>
      <c r="BQ10" s="17">
        <v>39345458.212386496</v>
      </c>
      <c r="BR10" s="17">
        <v>114059455.969145</v>
      </c>
      <c r="BS10" s="17">
        <v>11451614.0639362</v>
      </c>
      <c r="BT10" s="17">
        <v>27832647.382838398</v>
      </c>
      <c r="BU10" s="17">
        <v>32567897.487087701</v>
      </c>
      <c r="BV10" s="17">
        <v>189789510.06649399</v>
      </c>
      <c r="BW10" s="17">
        <v>24123065.631575201</v>
      </c>
      <c r="BX10" s="17">
        <v>197703400.153496</v>
      </c>
      <c r="BY10" s="17">
        <v>12241028.070405301</v>
      </c>
      <c r="BZ10" s="17">
        <v>354375202.20371199</v>
      </c>
      <c r="CA10" s="17">
        <v>35312310.836774297</v>
      </c>
      <c r="CB10" s="17">
        <v>19227786.418769099</v>
      </c>
      <c r="CC10" s="17">
        <v>65891697.030111499</v>
      </c>
      <c r="CD10" s="17">
        <v>77677340.876179799</v>
      </c>
      <c r="CE10" s="17">
        <v>345006429.62928998</v>
      </c>
      <c r="CF10" s="17">
        <v>850833775.77196705</v>
      </c>
      <c r="CG10" s="17">
        <v>31493456.249100599</v>
      </c>
      <c r="CH10" s="17">
        <v>53873042.460211702</v>
      </c>
      <c r="CI10" s="17">
        <v>248633206.799402</v>
      </c>
      <c r="CJ10" s="17">
        <v>154562817.17566299</v>
      </c>
      <c r="CK10" s="17">
        <v>14911922.9517086</v>
      </c>
      <c r="CL10" s="17">
        <v>249616224.079025</v>
      </c>
      <c r="CM10" s="17">
        <v>15494933.0950503</v>
      </c>
      <c r="CN10" s="17">
        <v>10823965.4204947</v>
      </c>
      <c r="CO10" s="17">
        <v>21880250.3105524</v>
      </c>
      <c r="CP10" s="17">
        <v>13402163.748174701</v>
      </c>
      <c r="CQ10" s="17">
        <v>2292026296.3260298</v>
      </c>
      <c r="CR10" s="17">
        <v>622492143.20862103</v>
      </c>
      <c r="CS10" s="17">
        <v>145234700.973216</v>
      </c>
      <c r="CT10" s="17">
        <v>108455548.454202</v>
      </c>
      <c r="CU10" s="17">
        <v>45868045.973901004</v>
      </c>
      <c r="CV10" s="17">
        <v>10608916.260716099</v>
      </c>
      <c r="CW10" s="17">
        <v>63186341.238784097</v>
      </c>
      <c r="CX10" s="17">
        <v>151175667.27100399</v>
      </c>
      <c r="CY10" s="17">
        <v>106249707.511722</v>
      </c>
      <c r="CZ10" s="17">
        <v>761362706.85809803</v>
      </c>
      <c r="DA10" s="17">
        <v>17420978.955974501</v>
      </c>
      <c r="DB10" s="17">
        <v>34183186.800951399</v>
      </c>
      <c r="DC10" s="17">
        <v>13936161.631025299</v>
      </c>
      <c r="DD10" s="17">
        <v>11644457.6570425</v>
      </c>
      <c r="DE10" s="17">
        <v>206281213.53371599</v>
      </c>
      <c r="DF10" s="17">
        <v>11058340.1254547</v>
      </c>
      <c r="DG10" s="17">
        <v>19963038.161552101</v>
      </c>
      <c r="DH10" s="17">
        <v>272598417.30361599</v>
      </c>
      <c r="DI10" s="17">
        <v>127283945.126983</v>
      </c>
      <c r="DJ10" s="17">
        <v>36958219.367312104</v>
      </c>
      <c r="DK10" s="17">
        <v>385176082.17033798</v>
      </c>
      <c r="DL10" s="17">
        <v>1243745594.1396301</v>
      </c>
      <c r="DM10" s="17">
        <v>203750387.611527</v>
      </c>
      <c r="DN10" s="17">
        <v>16411052.9906638</v>
      </c>
      <c r="DO10" s="17">
        <v>46616088.059213497</v>
      </c>
      <c r="DP10" s="17">
        <v>7386023.6678804597</v>
      </c>
      <c r="DQ10" s="17">
        <v>881819406.52839196</v>
      </c>
      <c r="DR10" s="17">
        <v>83299927.110510305</v>
      </c>
      <c r="DS10" s="17">
        <v>17145456.189615998</v>
      </c>
      <c r="DT10" s="17">
        <v>25967599.216185901</v>
      </c>
      <c r="DU10" s="17">
        <v>96054092.680583805</v>
      </c>
      <c r="DV10" s="17">
        <v>19041151.7945159</v>
      </c>
      <c r="DW10" s="17">
        <v>1126528619.11023</v>
      </c>
      <c r="DX10" s="17">
        <v>62677017.300387204</v>
      </c>
      <c r="DY10" s="17">
        <v>293870977.21206999</v>
      </c>
      <c r="DZ10" s="17">
        <v>16971905.550483</v>
      </c>
      <c r="EA10" s="17">
        <v>465717850.54469198</v>
      </c>
      <c r="EB10" s="17">
        <v>54759489.556572497</v>
      </c>
      <c r="EC10" s="17">
        <v>24524791.8398453</v>
      </c>
      <c r="ED10" s="17">
        <v>91248674.839909703</v>
      </c>
      <c r="EE10" s="17">
        <v>52842247.6230767</v>
      </c>
      <c r="EF10" s="17">
        <v>514989501.06379002</v>
      </c>
      <c r="EG10" s="17">
        <v>117745783.953371</v>
      </c>
      <c r="EH10" s="17">
        <v>122679599.46092799</v>
      </c>
      <c r="EI10" s="17">
        <v>32595724.013723999</v>
      </c>
      <c r="EJ10" s="17">
        <v>26024675.335632801</v>
      </c>
      <c r="EK10" s="17">
        <v>10280229.3422502</v>
      </c>
      <c r="EL10" s="17">
        <v>56265438.898871101</v>
      </c>
      <c r="EM10" s="17">
        <v>14136545.437681399</v>
      </c>
      <c r="EN10" s="17">
        <v>84048121.0448374</v>
      </c>
      <c r="EO10" s="17">
        <v>8716900.81570068</v>
      </c>
      <c r="EP10" s="17">
        <v>36772089.231725</v>
      </c>
      <c r="EQ10" s="17">
        <v>115862610.125337</v>
      </c>
      <c r="ER10" s="17">
        <v>41070928.280867003</v>
      </c>
      <c r="ES10" s="17">
        <v>1061218744.43374</v>
      </c>
      <c r="ET10" s="17">
        <v>1234154841.01916</v>
      </c>
      <c r="EU10" s="17">
        <v>45125648.772146702</v>
      </c>
      <c r="EV10" s="17">
        <v>215552166.800969</v>
      </c>
      <c r="EW10" s="17">
        <v>2529935962.35044</v>
      </c>
      <c r="EX10" s="17">
        <v>6040602.7029822897</v>
      </c>
      <c r="EY10" s="17">
        <v>750781564.47077096</v>
      </c>
      <c r="EZ10" s="17">
        <v>7232125.4070778303</v>
      </c>
      <c r="FA10" s="17">
        <v>1866191920.7355399</v>
      </c>
      <c r="FB10" s="17">
        <v>100245684.385382</v>
      </c>
      <c r="FC10" s="17">
        <v>224468134.656414</v>
      </c>
      <c r="FD10" s="17">
        <v>1172593299.3692801</v>
      </c>
      <c r="FE10" s="17">
        <v>928420137.04888499</v>
      </c>
      <c r="FF10" s="17">
        <v>11197004.3651524</v>
      </c>
      <c r="FG10" s="17">
        <v>15755843.809486</v>
      </c>
      <c r="FH10" s="17">
        <v>6497634.4782470604</v>
      </c>
      <c r="FI10" s="17">
        <v>154428352.28966901</v>
      </c>
      <c r="FJ10" s="17">
        <v>663360469.80613005</v>
      </c>
      <c r="FK10" s="17">
        <v>6551074.9998053303</v>
      </c>
      <c r="FL10" s="17">
        <v>5848348.1104217302</v>
      </c>
      <c r="FM10" s="17">
        <v>125140571.006542</v>
      </c>
      <c r="FN10" s="17">
        <v>216857079.16371</v>
      </c>
      <c r="FO10" s="17">
        <v>160240018.78643301</v>
      </c>
      <c r="FP10" s="17">
        <v>328733100.39420903</v>
      </c>
      <c r="FQ10" s="17">
        <v>183895963.57629901</v>
      </c>
      <c r="FR10" s="17">
        <v>105901227.54247899</v>
      </c>
      <c r="FS10" s="17">
        <v>18113572.117370099</v>
      </c>
      <c r="FT10" s="17">
        <v>1270117747.4121301</v>
      </c>
      <c r="FU10" s="17">
        <v>27673007.398304</v>
      </c>
      <c r="FV10" s="17">
        <v>21857373.6129447</v>
      </c>
      <c r="FW10" s="17">
        <v>44793785.606230304</v>
      </c>
      <c r="FX10" s="17">
        <v>173384909.987353</v>
      </c>
      <c r="FY10" s="17">
        <v>13738247.7929454</v>
      </c>
      <c r="FZ10" s="17">
        <v>125209346.994763</v>
      </c>
      <c r="GA10" s="17">
        <v>9857198.0312596802</v>
      </c>
      <c r="GB10" s="17">
        <v>587880444.64354801</v>
      </c>
      <c r="GC10" s="17">
        <v>7917292.4282480003</v>
      </c>
      <c r="GD10" s="17">
        <v>7671813.3937237104</v>
      </c>
      <c r="GE10" s="17">
        <v>602723693.97441995</v>
      </c>
      <c r="GF10" s="17">
        <v>34894385.5027695</v>
      </c>
      <c r="GG10" s="17">
        <v>7143625.8787857303</v>
      </c>
      <c r="GH10" s="17">
        <v>43777604.903566703</v>
      </c>
      <c r="GI10" s="17">
        <v>27489363.640372299</v>
      </c>
      <c r="GJ10" s="17">
        <v>28599953.508248299</v>
      </c>
      <c r="GK10" s="17">
        <v>173474919.38974699</v>
      </c>
      <c r="GL10" s="17">
        <v>1061892217.1647201</v>
      </c>
      <c r="GM10" s="17">
        <v>7295685.9944537701</v>
      </c>
      <c r="GN10" s="17">
        <v>11669313.533141401</v>
      </c>
      <c r="GO10" s="17">
        <v>9477249.4534732308</v>
      </c>
      <c r="GP10" s="17">
        <v>23241721.441645999</v>
      </c>
      <c r="GQ10" s="17">
        <v>62514065.720016599</v>
      </c>
      <c r="GR10" s="17">
        <v>69322964.009434104</v>
      </c>
      <c r="GS10" s="17">
        <v>205984300.005889</v>
      </c>
      <c r="GT10" s="17">
        <v>24040918.9385201</v>
      </c>
      <c r="GU10" s="17">
        <v>122140675.703429</v>
      </c>
      <c r="GV10" s="17">
        <v>74035812.799617007</v>
      </c>
      <c r="GW10" s="17">
        <v>47847526.5642666</v>
      </c>
      <c r="GX10" s="17">
        <v>3941145.2876630998</v>
      </c>
      <c r="GY10" s="17">
        <v>24276073.5260524</v>
      </c>
      <c r="GZ10" s="17">
        <v>53801077.872279301</v>
      </c>
      <c r="HA10" s="17">
        <v>55993694.355691597</v>
      </c>
      <c r="HB10" s="17">
        <v>76265449.761755794</v>
      </c>
      <c r="HC10" s="17">
        <v>39092179.2993811</v>
      </c>
      <c r="HD10" s="17">
        <v>6313084.0415449198</v>
      </c>
      <c r="HE10" s="17">
        <v>8380684.7061109301</v>
      </c>
      <c r="HF10" s="17">
        <v>9279842.8369252197</v>
      </c>
      <c r="HG10" s="17">
        <v>177453517.31988299</v>
      </c>
      <c r="HH10" s="17">
        <v>20141678.505349401</v>
      </c>
      <c r="HI10" s="17">
        <v>97443678.718589693</v>
      </c>
      <c r="HJ10" s="17">
        <v>71806018.819385096</v>
      </c>
      <c r="HK10" s="17">
        <v>61113516.990894496</v>
      </c>
      <c r="HL10" s="17">
        <v>64260517.203667</v>
      </c>
      <c r="HM10" s="17">
        <v>4493350.2231651703</v>
      </c>
      <c r="HN10" s="17">
        <v>23332689.890853301</v>
      </c>
      <c r="HO10" s="17">
        <v>218551543.04281801</v>
      </c>
      <c r="HP10" s="17">
        <v>265459127.396887</v>
      </c>
      <c r="HQ10" s="17">
        <v>8182927.42176155</v>
      </c>
      <c r="HR10" s="17">
        <v>95102721.886554107</v>
      </c>
      <c r="HS10" s="17">
        <v>138667528.851156</v>
      </c>
      <c r="HT10" s="17">
        <v>87776904.877766296</v>
      </c>
      <c r="HU10" s="17">
        <v>516756504.57137799</v>
      </c>
      <c r="HV10" s="17">
        <v>641541946.76500297</v>
      </c>
      <c r="HW10" s="17">
        <v>151538980.06567901</v>
      </c>
      <c r="HX10" s="17">
        <v>128780802.18031099</v>
      </c>
      <c r="HY10" s="17">
        <v>12641665.835906001</v>
      </c>
      <c r="HZ10" s="17">
        <v>178979743.42304599</v>
      </c>
      <c r="IA10" s="17">
        <v>134445324.35942301</v>
      </c>
      <c r="IB10" s="17">
        <v>58269359.900748499</v>
      </c>
      <c r="IC10" s="17">
        <v>81858063.911854804</v>
      </c>
      <c r="ID10" s="17">
        <v>128981706.37072299</v>
      </c>
      <c r="IE10" s="17">
        <v>76148850.735392004</v>
      </c>
      <c r="IF10" s="17">
        <v>12834170.5614505</v>
      </c>
      <c r="IG10" s="17">
        <v>81997707.382475197</v>
      </c>
      <c r="IH10" s="17">
        <v>6904631.1182680801</v>
      </c>
      <c r="II10" s="17">
        <v>23605986.998354301</v>
      </c>
      <c r="IJ10" s="17">
        <v>519663158.93430197</v>
      </c>
      <c r="IK10" s="17">
        <v>57576673.718408696</v>
      </c>
      <c r="IL10" s="17">
        <v>108161829.59694199</v>
      </c>
      <c r="IM10" s="17">
        <v>37797518.984040603</v>
      </c>
      <c r="IN10" s="17">
        <v>61459363.5973159</v>
      </c>
      <c r="IO10" s="17">
        <v>5856384.1749854302</v>
      </c>
      <c r="IP10" s="17">
        <v>3700264.3162586298</v>
      </c>
      <c r="IQ10" s="17">
        <v>5975791.1031698799</v>
      </c>
      <c r="IR10" s="17">
        <v>19036075.243067101</v>
      </c>
      <c r="IS10" s="17">
        <v>26966126.394360099</v>
      </c>
      <c r="IT10" s="17">
        <v>10425818.024777301</v>
      </c>
      <c r="IU10" s="17">
        <v>21351399.300967</v>
      </c>
      <c r="IV10" s="17">
        <v>117432203.6639</v>
      </c>
      <c r="IW10" s="17">
        <v>74722679.047777399</v>
      </c>
      <c r="IX10" s="17">
        <v>38437659.289820202</v>
      </c>
      <c r="IY10" s="17">
        <v>12285008.5356049</v>
      </c>
      <c r="IZ10" s="17">
        <v>12137872.882586099</v>
      </c>
      <c r="JA10" s="17">
        <v>19129392.425374199</v>
      </c>
      <c r="JB10" s="17">
        <v>7523399.2472510701</v>
      </c>
      <c r="JC10" s="17">
        <v>132576804.719822</v>
      </c>
      <c r="JD10" s="17">
        <v>62364147.979760699</v>
      </c>
      <c r="JE10" s="17">
        <v>124280155.791903</v>
      </c>
      <c r="JF10" s="17">
        <v>27556297.010132901</v>
      </c>
      <c r="JG10" s="17">
        <v>63886571.531542704</v>
      </c>
      <c r="JH10" s="17">
        <v>107069683.266873</v>
      </c>
      <c r="JI10" s="17">
        <v>182677836.97151601</v>
      </c>
      <c r="JJ10" s="17">
        <v>21243212.3898977</v>
      </c>
      <c r="JK10" s="17">
        <v>322059822.49315602</v>
      </c>
      <c r="JL10" s="17">
        <v>28018113.784303199</v>
      </c>
      <c r="JM10" s="17">
        <v>30048622.760208301</v>
      </c>
      <c r="JN10" s="17">
        <v>82479724.493082106</v>
      </c>
      <c r="JO10" s="17">
        <v>93683446.694866702</v>
      </c>
      <c r="JP10" s="17">
        <v>68852249.075922996</v>
      </c>
      <c r="JQ10" s="17">
        <v>31266436.512947101</v>
      </c>
      <c r="JR10" s="17">
        <v>78078236.006020293</v>
      </c>
      <c r="JS10" s="17">
        <v>5846357.4130124804</v>
      </c>
      <c r="JT10" s="17">
        <v>32156899.737296201</v>
      </c>
      <c r="JU10" s="17">
        <v>1562690643.99226</v>
      </c>
      <c r="JV10" s="17">
        <v>8792202.60413686</v>
      </c>
      <c r="JW10" s="17">
        <v>134758660.48967299</v>
      </c>
      <c r="JX10" s="17">
        <v>5920483.0349516403</v>
      </c>
      <c r="JY10" s="17">
        <v>104581768.688834</v>
      </c>
      <c r="JZ10" s="17">
        <v>21846848.339806799</v>
      </c>
      <c r="KA10" s="17">
        <v>17851112.356063198</v>
      </c>
      <c r="KB10" s="17">
        <v>9030271.4912943691</v>
      </c>
      <c r="KC10" s="17">
        <v>49224237.819706701</v>
      </c>
      <c r="KD10" s="17">
        <v>7853487633.45644</v>
      </c>
      <c r="KE10" s="17">
        <v>12193596.068389799</v>
      </c>
      <c r="KF10" s="17">
        <v>102102357.989252</v>
      </c>
      <c r="KG10" s="17">
        <v>286312477.125404</v>
      </c>
      <c r="KH10" s="17">
        <v>6462782.7065972602</v>
      </c>
      <c r="KI10" s="17">
        <v>18811029.485478502</v>
      </c>
      <c r="KJ10" s="17">
        <v>33540942.799786799</v>
      </c>
      <c r="KK10" s="17">
        <v>49284818.423301898</v>
      </c>
      <c r="KL10" s="17">
        <v>40961808.412036203</v>
      </c>
      <c r="KM10" s="17">
        <v>1229302570.2259901</v>
      </c>
      <c r="KN10" s="17">
        <v>112664548.888183</v>
      </c>
      <c r="KO10" s="17">
        <v>30070133.269384999</v>
      </c>
      <c r="KP10" s="17">
        <v>172330200.80101201</v>
      </c>
      <c r="KQ10" s="17">
        <v>233091228.27820101</v>
      </c>
      <c r="KR10" s="17">
        <v>31772186.374182601</v>
      </c>
      <c r="KS10" s="17">
        <v>19636105.944444701</v>
      </c>
      <c r="KT10" s="17">
        <v>522454536.65416503</v>
      </c>
      <c r="KU10" s="17">
        <v>25829371.106174901</v>
      </c>
      <c r="KV10" s="17">
        <v>14097693.6127962</v>
      </c>
      <c r="KW10" s="17">
        <v>5616704.4221366197</v>
      </c>
      <c r="KX10" s="17">
        <v>57476693.775948703</v>
      </c>
      <c r="KY10" s="17">
        <v>359213329.546673</v>
      </c>
      <c r="KZ10" s="17">
        <v>6268099.3927894803</v>
      </c>
      <c r="LA10" s="17">
        <v>48653824.293235101</v>
      </c>
      <c r="LB10" s="17">
        <v>57990588.774595201</v>
      </c>
      <c r="LC10" s="17">
        <v>22091731.579565</v>
      </c>
      <c r="LD10" s="17">
        <v>30616384.984214801</v>
      </c>
      <c r="LE10" s="17">
        <v>34424234.325523399</v>
      </c>
      <c r="LF10" s="17">
        <v>29149242.023851901</v>
      </c>
      <c r="LG10" s="17">
        <v>1016793793.46034</v>
      </c>
      <c r="LH10" s="17">
        <v>127031004.26893599</v>
      </c>
      <c r="LI10" s="17">
        <v>22734964.8037466</v>
      </c>
      <c r="LJ10" s="17">
        <v>70550795.098589599</v>
      </c>
      <c r="LK10" s="17">
        <v>1033207069.31328</v>
      </c>
      <c r="LL10" s="17">
        <v>34700047.811014399</v>
      </c>
      <c r="LM10" s="17">
        <v>29248875.697159398</v>
      </c>
      <c r="LN10" s="17">
        <v>88451983.502385497</v>
      </c>
      <c r="LO10" s="17">
        <v>70197297.005568802</v>
      </c>
      <c r="LP10" s="17">
        <v>235254600.38569099</v>
      </c>
      <c r="LQ10" s="17">
        <v>10107989.718234699</v>
      </c>
      <c r="LR10" s="17">
        <v>157564599.19180501</v>
      </c>
      <c r="LS10" s="17">
        <v>325540860.88370502</v>
      </c>
      <c r="LT10" s="17">
        <v>30674923.260336</v>
      </c>
      <c r="LU10" s="17">
        <v>37505555.313336</v>
      </c>
      <c r="LV10" s="17">
        <v>52104256.2633311</v>
      </c>
      <c r="LW10" s="17">
        <v>321140948.89031202</v>
      </c>
      <c r="LX10" s="17">
        <v>15997229.9401711</v>
      </c>
      <c r="LY10" s="17">
        <v>238336590.57966</v>
      </c>
      <c r="LZ10" s="17">
        <v>103805797.46562</v>
      </c>
      <c r="MA10" s="17">
        <v>10366332.688993599</v>
      </c>
      <c r="MB10" s="17">
        <v>9417994.3039884698</v>
      </c>
      <c r="MC10" s="17">
        <v>34960149.106100403</v>
      </c>
      <c r="MD10" s="17">
        <v>220299251.895394</v>
      </c>
      <c r="ME10" s="17">
        <v>80012837.647613898</v>
      </c>
      <c r="MF10" s="17">
        <v>40244115.938647397</v>
      </c>
      <c r="MG10" s="17">
        <v>77066524.278965503</v>
      </c>
      <c r="MH10" s="17">
        <v>14804928.5315906</v>
      </c>
      <c r="MI10" s="17">
        <v>15008551.287524501</v>
      </c>
      <c r="MJ10" s="17">
        <v>78265703.208477795</v>
      </c>
      <c r="MK10" s="17">
        <v>9645365.0813516602</v>
      </c>
      <c r="ML10" s="17">
        <v>20730165.339033999</v>
      </c>
      <c r="MM10" s="17">
        <v>9625723.5883632805</v>
      </c>
      <c r="MN10" s="17">
        <v>43854292.866874501</v>
      </c>
      <c r="MO10" s="17">
        <v>28667481.617961202</v>
      </c>
      <c r="MP10" s="17">
        <v>50318743.188754901</v>
      </c>
      <c r="MQ10" s="17">
        <v>4699673.8201436996</v>
      </c>
      <c r="MR10" s="17">
        <v>40790479.681261703</v>
      </c>
      <c r="MS10" s="17">
        <v>9974899.9282622691</v>
      </c>
      <c r="MT10" s="17">
        <v>478122571.68301898</v>
      </c>
      <c r="MU10" s="17">
        <v>7354386.8139864504</v>
      </c>
      <c r="MV10" s="17">
        <v>107473788.898085</v>
      </c>
      <c r="MW10" s="17">
        <v>249362783.658369</v>
      </c>
      <c r="MX10" s="17">
        <v>6307414.9624199001</v>
      </c>
      <c r="MY10" s="17">
        <v>11507394.756646801</v>
      </c>
      <c r="MZ10" s="17">
        <v>323555855.812693</v>
      </c>
      <c r="NA10" s="17">
        <v>1086069669.9242699</v>
      </c>
      <c r="NB10" s="17">
        <v>105937910.918046</v>
      </c>
      <c r="NC10" s="17">
        <v>214868143.57916301</v>
      </c>
      <c r="ND10" s="17">
        <v>25636975.8040732</v>
      </c>
      <c r="NE10" s="17">
        <v>10644929.6761504</v>
      </c>
      <c r="NF10" s="17">
        <v>41786668.813830599</v>
      </c>
      <c r="NG10" s="17">
        <v>110562634.68746901</v>
      </c>
      <c r="NH10" s="17">
        <v>15721916206.533701</v>
      </c>
      <c r="NI10" s="17">
        <v>26971677.8711248</v>
      </c>
      <c r="NJ10" s="17">
        <v>2076090538.6398799</v>
      </c>
      <c r="NK10" s="17">
        <v>12430224.874223201</v>
      </c>
      <c r="NL10" s="17">
        <v>33524668.6835775</v>
      </c>
      <c r="NM10" s="17">
        <v>146477265.48366001</v>
      </c>
      <c r="NN10" s="17">
        <v>322351956.90957499</v>
      </c>
      <c r="NO10" s="17">
        <v>35052783.5043668</v>
      </c>
      <c r="NP10" s="17">
        <v>18195113.8611321</v>
      </c>
      <c r="NQ10" s="17">
        <v>4769458.1653331798</v>
      </c>
      <c r="NR10" s="17">
        <v>42760665.031356603</v>
      </c>
      <c r="NS10" s="17">
        <v>876608200.30772102</v>
      </c>
      <c r="NT10" s="17">
        <v>16997849.9197191</v>
      </c>
      <c r="NU10" s="17">
        <v>47046406.599114701</v>
      </c>
      <c r="NV10" s="17">
        <v>928942621.87518501</v>
      </c>
      <c r="NW10" s="17">
        <v>113602408.259965</v>
      </c>
      <c r="NX10" s="17">
        <v>62558763.412880599</v>
      </c>
      <c r="NY10" s="17">
        <v>227905021.63941699</v>
      </c>
      <c r="NZ10" s="17">
        <v>16602304.6450748</v>
      </c>
      <c r="OA10" s="17">
        <v>16610326.293927399</v>
      </c>
      <c r="OB10" s="17">
        <v>68739776.690466404</v>
      </c>
      <c r="OC10" s="17">
        <v>4582292524.6082802</v>
      </c>
      <c r="OD10" s="17">
        <v>20497610.441443302</v>
      </c>
      <c r="OE10" s="17">
        <v>38868431.821414299</v>
      </c>
      <c r="OF10" s="17">
        <v>36330965.230813697</v>
      </c>
      <c r="OG10" s="17">
        <v>810801468.79173303</v>
      </c>
      <c r="OH10" s="17">
        <v>34695761.408356197</v>
      </c>
      <c r="OI10" s="17">
        <v>170967707.82673901</v>
      </c>
      <c r="OJ10" s="17">
        <v>113476617.264121</v>
      </c>
      <c r="OK10" s="17">
        <v>14972307.6446745</v>
      </c>
      <c r="OL10" s="17">
        <v>81303206.185884699</v>
      </c>
      <c r="OM10" s="17">
        <v>4959226.0770394802</v>
      </c>
      <c r="ON10" s="17">
        <v>289038106.03860497</v>
      </c>
      <c r="OO10" s="17">
        <v>9945013.8747643195</v>
      </c>
      <c r="OP10" s="17">
        <v>48713088.014332697</v>
      </c>
      <c r="OQ10" s="17">
        <v>160076172.432834</v>
      </c>
      <c r="OR10" s="17">
        <v>9127767.2268082201</v>
      </c>
      <c r="OS10" s="17">
        <v>13505598.2632706</v>
      </c>
      <c r="OT10" s="17">
        <v>4127939.9250723301</v>
      </c>
      <c r="OU10" s="17">
        <v>8641591.6983718798</v>
      </c>
      <c r="OV10" s="17">
        <v>10205109.117830399</v>
      </c>
      <c r="OW10" s="17">
        <v>66168619.851777203</v>
      </c>
      <c r="OX10" s="17">
        <v>13190150.3826095</v>
      </c>
      <c r="OY10" s="17">
        <v>114686551.63242</v>
      </c>
      <c r="OZ10" s="17">
        <v>416822716.99043602</v>
      </c>
      <c r="PA10" s="17">
        <v>20952535.471002199</v>
      </c>
      <c r="PB10" s="17">
        <v>59708104.378882401</v>
      </c>
      <c r="PC10" s="17">
        <v>309485563.47263801</v>
      </c>
      <c r="PD10" s="17">
        <v>13792924.377154199</v>
      </c>
      <c r="PE10" s="17">
        <v>2350195093.7036099</v>
      </c>
      <c r="PF10" s="17">
        <v>111121430.393874</v>
      </c>
      <c r="PG10" s="17">
        <v>34083234.033012398</v>
      </c>
      <c r="PH10" s="17">
        <v>58636539.169353403</v>
      </c>
      <c r="PI10" s="17">
        <v>26199641.855782501</v>
      </c>
      <c r="PJ10" s="17">
        <v>43846138.100530401</v>
      </c>
      <c r="PK10" s="17">
        <v>42683888.175184101</v>
      </c>
      <c r="PL10" s="17">
        <v>17527967.825794101</v>
      </c>
      <c r="PM10" s="17">
        <v>19164382.8416076</v>
      </c>
      <c r="PN10" s="17">
        <v>351785738.80029398</v>
      </c>
      <c r="PO10" s="17">
        <v>33620236.677328698</v>
      </c>
      <c r="PP10" s="17">
        <v>55449507.942400701</v>
      </c>
      <c r="PQ10" s="17">
        <v>51154146.9402714</v>
      </c>
      <c r="PR10" s="17">
        <v>460264419.306108</v>
      </c>
      <c r="PS10" s="17">
        <v>75667088.965541497</v>
      </c>
      <c r="PT10" s="17">
        <v>17701482.777037799</v>
      </c>
      <c r="PU10" s="17">
        <v>185564076.405173</v>
      </c>
      <c r="PV10" s="17">
        <v>54704334.611809</v>
      </c>
      <c r="PW10" s="17">
        <v>248866910.12275901</v>
      </c>
      <c r="PX10" s="17">
        <v>60593806.592266403</v>
      </c>
      <c r="PY10" s="17">
        <v>13658957.837337101</v>
      </c>
      <c r="PZ10" s="17">
        <v>105675695.92900801</v>
      </c>
      <c r="QA10" s="17">
        <v>6179626.9815508798</v>
      </c>
      <c r="QB10" s="17">
        <v>364451826.45558101</v>
      </c>
      <c r="QC10" s="17">
        <v>148988192.840832</v>
      </c>
      <c r="QD10" s="17">
        <v>82498815.943730697</v>
      </c>
      <c r="QE10" s="17">
        <v>15370777.6075819</v>
      </c>
      <c r="QF10" s="17">
        <v>269761123.20288497</v>
      </c>
      <c r="QG10" s="17">
        <v>21317842.454652701</v>
      </c>
      <c r="QH10" s="17">
        <v>30813645.578219701</v>
      </c>
      <c r="QI10" s="17">
        <v>91909592.704589993</v>
      </c>
      <c r="QJ10" s="17">
        <v>1429208176.50618</v>
      </c>
      <c r="QK10" s="17">
        <v>94699291.768245697</v>
      </c>
      <c r="QL10" s="17">
        <v>886824755.40630698</v>
      </c>
      <c r="QM10" s="17">
        <v>129683879.942634</v>
      </c>
      <c r="QN10" s="17">
        <v>1086640150.5407801</v>
      </c>
      <c r="QO10" s="17">
        <v>89024732.637400806</v>
      </c>
      <c r="QP10" s="17">
        <v>18857546.337410498</v>
      </c>
      <c r="QQ10" s="17">
        <v>537112905.19420397</v>
      </c>
      <c r="QR10" s="17">
        <v>64911491.033942796</v>
      </c>
      <c r="QS10" s="17">
        <v>45038962.847116202</v>
      </c>
      <c r="QT10" s="17">
        <v>147145875.07770801</v>
      </c>
      <c r="QU10" s="17">
        <v>7715790.3580445703</v>
      </c>
      <c r="QV10" s="17">
        <v>97572531.380389407</v>
      </c>
      <c r="QW10" s="17">
        <v>28154765.0087271</v>
      </c>
      <c r="QX10" s="17">
        <v>9331924.3061206397</v>
      </c>
      <c r="QY10" s="17">
        <v>5657255.2470039902</v>
      </c>
      <c r="QZ10" s="17">
        <v>52498138.706823997</v>
      </c>
      <c r="RA10" s="17">
        <v>1149861763.5302401</v>
      </c>
      <c r="RB10" s="17">
        <v>22478990.734292999</v>
      </c>
      <c r="RC10" s="17">
        <v>94582958.070105806</v>
      </c>
      <c r="RD10" s="17">
        <v>82150917.999939397</v>
      </c>
      <c r="RE10" s="17">
        <v>5581435.14914745</v>
      </c>
      <c r="RF10" s="17">
        <v>9731221.9504205193</v>
      </c>
      <c r="RG10" s="17">
        <v>25631796.9512542</v>
      </c>
      <c r="RH10" s="17">
        <v>167140839.54307601</v>
      </c>
      <c r="RI10" s="17">
        <v>40813006.976975098</v>
      </c>
      <c r="RJ10" s="17">
        <v>303237787.44645101</v>
      </c>
      <c r="RK10" s="17">
        <v>16346458.7388357</v>
      </c>
      <c r="RL10" s="17">
        <v>101723192.555456</v>
      </c>
      <c r="RM10" s="17">
        <v>199560994.136444</v>
      </c>
      <c r="RN10" s="17">
        <v>42005812.680054002</v>
      </c>
      <c r="RO10" s="17">
        <v>6634497125.5650396</v>
      </c>
      <c r="RP10" s="17">
        <v>17057442.0343538</v>
      </c>
      <c r="RQ10" s="17">
        <v>79219586.101159394</v>
      </c>
      <c r="RR10" s="17">
        <v>1924865240.6896601</v>
      </c>
      <c r="RS10" s="17">
        <v>13475409.0229485</v>
      </c>
      <c r="RT10" s="17">
        <v>143303890.32849199</v>
      </c>
      <c r="RU10" s="17">
        <v>52665701.525022797</v>
      </c>
      <c r="RV10" s="17">
        <v>52459658.299365103</v>
      </c>
      <c r="RW10" s="17">
        <v>81279450.904819399</v>
      </c>
      <c r="RX10" s="17">
        <v>8193655.6135452799</v>
      </c>
      <c r="RY10" s="17">
        <v>166224297.57537201</v>
      </c>
      <c r="RZ10" s="17">
        <v>36706211.257875003</v>
      </c>
      <c r="SA10" s="17">
        <v>70844106.434357494</v>
      </c>
      <c r="SB10" s="17">
        <v>14199051.379386101</v>
      </c>
      <c r="SC10" s="17">
        <v>24488391.6597629</v>
      </c>
      <c r="SD10" s="17">
        <v>166642989.05399299</v>
      </c>
      <c r="SE10" s="17">
        <v>11373199.0709705</v>
      </c>
      <c r="SF10" s="17">
        <v>85110368.247838005</v>
      </c>
      <c r="SG10" s="17">
        <v>23982181.456486899</v>
      </c>
      <c r="SH10" s="17">
        <v>99975734.103007704</v>
      </c>
      <c r="SI10" s="17">
        <v>105871107.199515</v>
      </c>
      <c r="SJ10" s="17">
        <v>9424472.0612161104</v>
      </c>
      <c r="SK10" s="17">
        <v>332102581.46118098</v>
      </c>
      <c r="SL10" s="17">
        <v>281165785.75704497</v>
      </c>
      <c r="SM10" s="17">
        <v>28826672.368453301</v>
      </c>
      <c r="SN10" s="17">
        <v>6573970.6664969102</v>
      </c>
      <c r="SO10" s="17">
        <v>12066170.977430901</v>
      </c>
      <c r="SP10" s="17">
        <v>9997318.7185514104</v>
      </c>
      <c r="SQ10" s="17">
        <v>23755600.470901899</v>
      </c>
      <c r="SR10" s="17">
        <v>49310540.953259103</v>
      </c>
      <c r="SS10" s="17">
        <v>10960560.919206001</v>
      </c>
      <c r="ST10" s="17">
        <v>40826703.947237797</v>
      </c>
      <c r="SU10" s="17">
        <v>38049830.7131906</v>
      </c>
      <c r="SV10" s="17">
        <v>112148920.38275801</v>
      </c>
      <c r="SW10" s="17">
        <v>52455591.159325302</v>
      </c>
      <c r="SX10" s="17">
        <v>50315327.3715593</v>
      </c>
      <c r="SY10" s="17">
        <v>166976812.79405999</v>
      </c>
      <c r="SZ10" s="17">
        <v>17891772.521078799</v>
      </c>
      <c r="TA10" s="17">
        <v>167685072.606911</v>
      </c>
      <c r="TB10" s="17">
        <v>74379576.197322398</v>
      </c>
      <c r="TC10" s="17">
        <v>335910326.658876</v>
      </c>
      <c r="TD10" s="17">
        <v>186518853.071504</v>
      </c>
      <c r="TE10" s="17">
        <v>25933892.310233999</v>
      </c>
      <c r="TF10" s="17">
        <v>39781641.006280497</v>
      </c>
      <c r="TG10" s="17">
        <v>71468791.104891196</v>
      </c>
      <c r="TH10" s="17">
        <v>89433190.771746099</v>
      </c>
      <c r="TI10" s="17">
        <v>39283468.824364796</v>
      </c>
      <c r="TJ10" s="17">
        <v>181671869.119818</v>
      </c>
      <c r="TK10" s="17">
        <v>173296163.237544</v>
      </c>
      <c r="TL10" s="17">
        <v>60061979.2661568</v>
      </c>
      <c r="TM10" s="17">
        <v>716990024.46394503</v>
      </c>
      <c r="TN10" s="17">
        <v>54153074.129106998</v>
      </c>
      <c r="TO10" s="17">
        <v>414800437.63014102</v>
      </c>
      <c r="TP10" s="17">
        <v>65918829.817091301</v>
      </c>
      <c r="TQ10" s="17">
        <v>7324292.3537448402</v>
      </c>
      <c r="TR10" s="17">
        <v>23828073.0786677</v>
      </c>
      <c r="TS10" s="17">
        <v>11528622.3108199</v>
      </c>
      <c r="TT10" s="17">
        <v>307946910.353037</v>
      </c>
      <c r="TU10" s="17">
        <v>13362867.412137</v>
      </c>
      <c r="TV10" s="17">
        <v>6231015.7032923102</v>
      </c>
      <c r="TW10" s="17">
        <v>18908400.556173202</v>
      </c>
      <c r="TX10" s="17">
        <v>16703530.965493999</v>
      </c>
      <c r="TY10" s="17">
        <v>119358671.542191</v>
      </c>
      <c r="TZ10" s="17">
        <v>184687843.20302901</v>
      </c>
      <c r="UA10" s="17">
        <v>8778339.3896721806</v>
      </c>
      <c r="UB10" s="17">
        <v>1201797577.12624</v>
      </c>
      <c r="UC10" s="17">
        <v>180275005.60827401</v>
      </c>
      <c r="UD10" s="17">
        <v>322633711.33764601</v>
      </c>
      <c r="UE10" s="17">
        <v>82736898.585023701</v>
      </c>
      <c r="UF10" s="17">
        <v>368338785.88421798</v>
      </c>
      <c r="UG10" s="17">
        <v>58237713.597492099</v>
      </c>
      <c r="UH10" s="17">
        <v>252208059.672777</v>
      </c>
      <c r="UI10" s="17">
        <v>110254214.579494</v>
      </c>
      <c r="UJ10" s="17">
        <v>132610162.875273</v>
      </c>
      <c r="UK10" s="17">
        <v>201023920.73351499</v>
      </c>
      <c r="UL10" s="17">
        <v>30882057.6618062</v>
      </c>
      <c r="UM10" s="17">
        <v>69418196.804681107</v>
      </c>
      <c r="UN10" s="17">
        <v>34150175.9877984</v>
      </c>
      <c r="UO10" s="17">
        <v>9709823.6828666199</v>
      </c>
      <c r="UP10" s="17">
        <v>72692497.522910893</v>
      </c>
      <c r="UQ10" s="17">
        <v>316809114.84372801</v>
      </c>
      <c r="UR10" s="17">
        <v>95634844.495410204</v>
      </c>
      <c r="US10" s="17">
        <v>678263274.83986998</v>
      </c>
      <c r="UT10" s="17">
        <v>65453111.5296055</v>
      </c>
      <c r="UU10" s="17">
        <v>879257539.69104099</v>
      </c>
      <c r="UV10" s="17">
        <v>20900839.8683744</v>
      </c>
      <c r="UW10" s="17">
        <v>8281754.99447932</v>
      </c>
      <c r="UX10" s="17">
        <v>31528598.717025898</v>
      </c>
      <c r="UY10" s="17">
        <v>1895371841.2442601</v>
      </c>
      <c r="UZ10" s="17">
        <v>13932612.164434301</v>
      </c>
      <c r="VA10" s="17">
        <v>36038640.292927802</v>
      </c>
      <c r="VB10" s="17">
        <v>32081262.330858801</v>
      </c>
      <c r="VC10" s="17">
        <v>111147497.699875</v>
      </c>
      <c r="VD10" s="17">
        <v>61118181.184586003</v>
      </c>
      <c r="VE10" s="17">
        <v>284691967.16953498</v>
      </c>
      <c r="VF10" s="17">
        <v>41626080.145702302</v>
      </c>
      <c r="VG10" s="17">
        <v>44560674.7334041</v>
      </c>
      <c r="VH10" s="17">
        <v>20767361.722450402</v>
      </c>
      <c r="VI10" s="17">
        <v>65934902.638355203</v>
      </c>
      <c r="VJ10" s="17">
        <v>19056509.781535</v>
      </c>
      <c r="VK10" s="17">
        <v>108117496.47568899</v>
      </c>
      <c r="VL10" s="17">
        <v>13501378.028223399</v>
      </c>
      <c r="VM10" s="17">
        <v>6909602.9780219998</v>
      </c>
      <c r="VN10" s="17">
        <v>299398539.75370002</v>
      </c>
      <c r="VO10" s="17">
        <v>147775620.52432999</v>
      </c>
      <c r="VP10" s="17">
        <v>78696893.010081396</v>
      </c>
      <c r="VQ10" s="17">
        <v>18183498.5285207</v>
      </c>
      <c r="VR10" s="17">
        <v>79687710.083948299</v>
      </c>
      <c r="VS10" s="17">
        <v>15300486.2099832</v>
      </c>
      <c r="VT10" s="17">
        <v>1828703680.23926</v>
      </c>
      <c r="VU10" s="17">
        <v>103026689.699903</v>
      </c>
      <c r="VV10" s="17">
        <v>64103834.937372997</v>
      </c>
      <c r="VW10" s="17">
        <v>12476253.2912705</v>
      </c>
      <c r="VX10" s="17">
        <v>6809810.5903308596</v>
      </c>
      <c r="VY10" s="17">
        <v>681039920.11580396</v>
      </c>
      <c r="VZ10" s="17">
        <v>12830353.662101399</v>
      </c>
      <c r="WA10" s="17">
        <v>17225299.732161701</v>
      </c>
      <c r="WB10" s="17">
        <v>10133463.347966</v>
      </c>
      <c r="WC10" s="17">
        <v>68133888.344677001</v>
      </c>
      <c r="WD10" s="17">
        <v>133541968.46608999</v>
      </c>
      <c r="WE10" s="17">
        <v>25228525.352192301</v>
      </c>
      <c r="WF10" s="17">
        <v>18550606.6075834</v>
      </c>
      <c r="WG10" s="17">
        <v>34501831.880601302</v>
      </c>
      <c r="WH10" s="17">
        <v>57473956.680615701</v>
      </c>
      <c r="WI10" s="17">
        <v>24551278.0452547</v>
      </c>
      <c r="WJ10" s="17">
        <v>118573076.71631899</v>
      </c>
      <c r="WK10" s="17">
        <v>63569416.374095999</v>
      </c>
      <c r="WL10" s="17">
        <v>21291834.571230002</v>
      </c>
      <c r="WM10" s="17">
        <v>18568830.171824701</v>
      </c>
      <c r="WN10" s="17">
        <v>11433868.572627399</v>
      </c>
      <c r="WO10" s="17">
        <v>273461529.04336798</v>
      </c>
      <c r="WP10" s="17">
        <v>1632672642.00895</v>
      </c>
      <c r="WQ10" s="17">
        <v>389512273.65790701</v>
      </c>
      <c r="WR10" s="17">
        <v>486666289.33498698</v>
      </c>
      <c r="WS10" s="17">
        <v>131533911.905927</v>
      </c>
      <c r="WT10" s="17">
        <v>61824515401.252899</v>
      </c>
      <c r="WU10" s="17">
        <v>887475195.22030401</v>
      </c>
      <c r="WV10" s="17">
        <v>17314142.728168599</v>
      </c>
      <c r="WW10" s="17">
        <v>29488689.955645699</v>
      </c>
      <c r="WX10" s="17">
        <v>9454474.5101591498</v>
      </c>
      <c r="WY10" s="17">
        <v>650003066.61564898</v>
      </c>
      <c r="WZ10" s="17">
        <v>5527590.3717804197</v>
      </c>
      <c r="XA10" s="17">
        <v>8453483074.9079599</v>
      </c>
      <c r="XB10" s="17">
        <v>457607360.44615799</v>
      </c>
      <c r="XC10" s="17">
        <v>57222960.095000602</v>
      </c>
      <c r="XD10" s="17">
        <v>463728228.28191</v>
      </c>
      <c r="XE10" s="17">
        <v>1289657259.6380301</v>
      </c>
      <c r="XF10" s="17">
        <v>32971934.1866365</v>
      </c>
      <c r="XG10" s="17">
        <v>21839285.360174499</v>
      </c>
      <c r="XH10" s="17">
        <v>243785694.89625701</v>
      </c>
      <c r="XI10" s="17">
        <v>103670987.565699</v>
      </c>
      <c r="XJ10" s="17">
        <v>153457671.85733399</v>
      </c>
      <c r="XK10" s="17">
        <v>35624401.595936097</v>
      </c>
      <c r="XL10" s="17">
        <v>36873916.972381301</v>
      </c>
      <c r="XM10" s="17">
        <v>69919436.628659397</v>
      </c>
      <c r="XN10" s="17">
        <v>56021181.961775102</v>
      </c>
      <c r="XO10" s="17">
        <v>32261740.714423001</v>
      </c>
      <c r="XP10" s="17">
        <v>44571345.204320103</v>
      </c>
      <c r="XQ10" s="17">
        <v>26278438.123178799</v>
      </c>
      <c r="XR10" s="17">
        <v>59064326.4407354</v>
      </c>
      <c r="XS10" s="17">
        <v>23224931.839899801</v>
      </c>
      <c r="XT10" s="17">
        <v>20856279.100948699</v>
      </c>
      <c r="XU10" s="17">
        <v>597306463.18597996</v>
      </c>
      <c r="XV10" s="17">
        <v>225727575.709398</v>
      </c>
      <c r="XW10" s="17">
        <v>433488967.871153</v>
      </c>
      <c r="XX10" s="17">
        <v>82788113.567412406</v>
      </c>
      <c r="XY10" s="17">
        <v>54676678.092420198</v>
      </c>
      <c r="XZ10" s="17">
        <v>45057227.093201503</v>
      </c>
      <c r="YA10" s="17">
        <v>60883594.833078198</v>
      </c>
      <c r="YB10" s="17">
        <v>84612516.599433795</v>
      </c>
      <c r="YC10" s="17">
        <v>20355392.2587061</v>
      </c>
      <c r="YD10" s="17">
        <v>13162668.0644063</v>
      </c>
      <c r="YE10" s="17">
        <v>13275090.217075</v>
      </c>
      <c r="YF10" s="17">
        <v>8975713.6313170101</v>
      </c>
      <c r="YG10" s="17">
        <v>106355427.527869</v>
      </c>
      <c r="YH10" s="17">
        <v>18259516.495903101</v>
      </c>
      <c r="YI10" s="17">
        <v>20329742.842930499</v>
      </c>
      <c r="YJ10" s="17">
        <v>8267500.1251982097</v>
      </c>
      <c r="YK10" s="17">
        <v>13089040.419110401</v>
      </c>
      <c r="YL10" s="17">
        <v>152326766.87720299</v>
      </c>
      <c r="YM10" s="17">
        <v>60117220.458676897</v>
      </c>
      <c r="YN10" s="17">
        <v>103275874.715672</v>
      </c>
      <c r="YO10" s="17">
        <v>791602393.91259098</v>
      </c>
      <c r="YP10" s="17">
        <v>276995674.13346601</v>
      </c>
      <c r="YQ10" s="17">
        <v>1288025817.6152999</v>
      </c>
      <c r="YR10" s="17">
        <v>4012582.9811786502</v>
      </c>
      <c r="YS10" s="17">
        <v>36593096.679364897</v>
      </c>
      <c r="YT10" s="17">
        <v>80248542.674119994</v>
      </c>
      <c r="YU10" s="17">
        <v>318579959.06036001</v>
      </c>
      <c r="YV10" s="17">
        <v>202354944.83500701</v>
      </c>
      <c r="YW10" s="17">
        <v>9794708.0222397894</v>
      </c>
      <c r="YX10" s="17">
        <v>16878758.5630234</v>
      </c>
      <c r="YY10" s="17">
        <v>8168136.8410169398</v>
      </c>
      <c r="YZ10" s="17">
        <v>12887325.6010534</v>
      </c>
      <c r="ZA10" s="17">
        <v>107514944.126983</v>
      </c>
      <c r="ZB10" s="17">
        <v>8294105.9543392798</v>
      </c>
      <c r="ZC10" s="17">
        <v>642665943.42814696</v>
      </c>
      <c r="ZD10" s="17">
        <v>27750075.680548899</v>
      </c>
      <c r="ZE10" s="17">
        <v>31749130.139558401</v>
      </c>
      <c r="ZF10" s="17">
        <v>165803604.94307801</v>
      </c>
      <c r="ZG10" s="17">
        <v>383266463.60160899</v>
      </c>
      <c r="ZH10" s="17">
        <v>47671970.203092702</v>
      </c>
      <c r="ZI10" s="17">
        <v>73443114.846101493</v>
      </c>
      <c r="ZJ10" s="17">
        <v>67690790.127721697</v>
      </c>
      <c r="ZK10" s="17">
        <v>75640485.864892006</v>
      </c>
      <c r="ZL10" s="17">
        <v>115175710.40301099</v>
      </c>
      <c r="ZM10" s="17">
        <v>372520786.66503203</v>
      </c>
      <c r="ZN10" s="17">
        <v>111246718.685572</v>
      </c>
      <c r="ZO10" s="17">
        <v>41428063.049929202</v>
      </c>
      <c r="ZP10" s="17">
        <v>36303587.134015299</v>
      </c>
      <c r="ZQ10" s="17">
        <v>72039420.980971605</v>
      </c>
      <c r="ZR10" s="17">
        <v>419049515.491238</v>
      </c>
      <c r="ZS10" s="17">
        <v>108382830.816462</v>
      </c>
      <c r="ZT10" s="17">
        <v>42500701.680973098</v>
      </c>
      <c r="ZU10" s="17">
        <v>269934979.71121699</v>
      </c>
      <c r="ZV10" s="17">
        <v>36033194.290330499</v>
      </c>
      <c r="ZW10" s="17">
        <v>173414866.77662301</v>
      </c>
      <c r="ZX10" s="17">
        <v>35003396.981320001</v>
      </c>
      <c r="ZY10" s="17">
        <v>13902034.707537601</v>
      </c>
      <c r="ZZ10" s="17">
        <v>6323490.5382156996</v>
      </c>
      <c r="AAA10" s="17">
        <v>12034038.898517201</v>
      </c>
      <c r="AAB10" s="17">
        <v>84488887.918368399</v>
      </c>
      <c r="AAC10" s="17">
        <v>86997057.653353393</v>
      </c>
      <c r="AAD10" s="17">
        <v>153861996.83949301</v>
      </c>
      <c r="AAE10" s="17">
        <v>305382285.12221497</v>
      </c>
      <c r="AAF10" s="17">
        <v>43152269.140188001</v>
      </c>
      <c r="AAG10" s="17">
        <v>73384971.805849701</v>
      </c>
      <c r="AAH10" s="17">
        <v>12712840037.3053</v>
      </c>
      <c r="AAI10" s="17">
        <v>32661831.288754001</v>
      </c>
      <c r="AAJ10" s="17">
        <v>17137849.4897535</v>
      </c>
      <c r="AAK10" s="17">
        <v>1153170125.41378</v>
      </c>
      <c r="AAL10" s="17">
        <v>55833420.213924803</v>
      </c>
      <c r="AAM10" s="17">
        <v>57712751.4813063</v>
      </c>
      <c r="AAN10" s="17">
        <v>14550699.926291199</v>
      </c>
      <c r="AAO10" s="17">
        <v>20594273.1756295</v>
      </c>
      <c r="AAP10" s="17">
        <v>314505447.956783</v>
      </c>
      <c r="AAQ10" s="17">
        <v>17705369.896045901</v>
      </c>
      <c r="AAR10" s="17">
        <v>13332896.356626701</v>
      </c>
      <c r="AAS10" s="17">
        <v>17288085.166655399</v>
      </c>
      <c r="AAT10" s="17">
        <v>23468077.967660099</v>
      </c>
      <c r="AAU10" s="17">
        <v>131838224.712717</v>
      </c>
      <c r="AAV10" s="17">
        <v>413720676.28753799</v>
      </c>
      <c r="AAW10" s="17">
        <v>14615894.2441376</v>
      </c>
      <c r="AAX10" s="17">
        <v>27043852.8014482</v>
      </c>
      <c r="AAY10" s="17">
        <v>146065466.69455299</v>
      </c>
      <c r="AAZ10" s="17">
        <v>19874029.152511802</v>
      </c>
      <c r="ABA10" s="17">
        <v>21390684.3830809</v>
      </c>
      <c r="ABB10" s="17">
        <v>22035506.030648299</v>
      </c>
      <c r="ABC10" s="17">
        <v>67936525.744649798</v>
      </c>
      <c r="ABD10" s="17">
        <v>17704988.328273401</v>
      </c>
      <c r="ABE10" s="17">
        <v>35587171.8120168</v>
      </c>
      <c r="ABF10" s="17">
        <v>7740302.99297678</v>
      </c>
      <c r="ABG10" s="17">
        <v>59216595.955077998</v>
      </c>
      <c r="ABH10" s="17">
        <v>977521203.85973895</v>
      </c>
      <c r="ABI10" s="17">
        <v>25922702.2238729</v>
      </c>
      <c r="ABJ10" s="17">
        <v>5977623.7202635696</v>
      </c>
      <c r="ABK10" s="17">
        <v>33658025.059862003</v>
      </c>
      <c r="ABL10" s="17">
        <v>80117222.677110896</v>
      </c>
      <c r="ABM10" s="17">
        <v>491431300.94515198</v>
      </c>
      <c r="ABN10" s="17">
        <v>85186398.606592104</v>
      </c>
      <c r="ABO10" s="17">
        <v>9274734.9193510097</v>
      </c>
      <c r="ABP10" s="17">
        <v>5478427.7665858399</v>
      </c>
      <c r="ABQ10" s="17">
        <v>52052225.630061999</v>
      </c>
      <c r="ABR10" s="17">
        <v>137600932.35995099</v>
      </c>
      <c r="ABS10" s="17">
        <v>13312889.9875743</v>
      </c>
      <c r="ABT10" s="17">
        <v>13717053.7499802</v>
      </c>
      <c r="ABU10" s="17">
        <v>41353493.496401697</v>
      </c>
      <c r="ABV10" s="17">
        <v>10817724.3965289</v>
      </c>
      <c r="ABW10" s="17">
        <v>28029312.830078401</v>
      </c>
      <c r="ABX10" s="17">
        <v>671272994.06739295</v>
      </c>
      <c r="ABY10" s="17">
        <v>26409722.8620173</v>
      </c>
      <c r="ABZ10" s="17">
        <v>40286534.220008597</v>
      </c>
      <c r="ACA10" s="17">
        <v>1163452895.0332699</v>
      </c>
      <c r="ACB10" s="17">
        <v>48639381.135675997</v>
      </c>
      <c r="ACC10" s="17">
        <v>109679536.902255</v>
      </c>
      <c r="ACD10" s="17">
        <v>9696915.3407030795</v>
      </c>
      <c r="ACE10" s="17">
        <v>18423543.8185133</v>
      </c>
      <c r="ACF10" s="17">
        <v>14280461.962797901</v>
      </c>
      <c r="ACG10" s="17">
        <v>613424763.94947004</v>
      </c>
      <c r="ACH10" s="17">
        <v>8450744.2123085391</v>
      </c>
      <c r="ACI10" s="17">
        <v>14535438.894946801</v>
      </c>
      <c r="ACJ10" s="17">
        <v>372794495.71095997</v>
      </c>
      <c r="ACK10" s="17">
        <v>53865899.225102201</v>
      </c>
      <c r="ACL10" s="17">
        <v>76998989.837383702</v>
      </c>
      <c r="ACM10" s="17">
        <v>50927350.202632301</v>
      </c>
      <c r="ACN10" s="17">
        <v>17252952.3524088</v>
      </c>
      <c r="ACO10" s="17">
        <v>11985466.6654645</v>
      </c>
      <c r="ACP10" s="17">
        <v>6878278.7063756799</v>
      </c>
      <c r="ACQ10" s="17">
        <v>150195138.91213199</v>
      </c>
      <c r="ACR10" s="17">
        <v>24131828.047883902</v>
      </c>
      <c r="ACS10" s="17">
        <v>30465556.804979399</v>
      </c>
      <c r="ACT10" s="17">
        <v>122367010.257967</v>
      </c>
      <c r="ACU10" s="17">
        <v>679671053.70403302</v>
      </c>
      <c r="ACV10" s="17">
        <v>23011526.122714698</v>
      </c>
      <c r="ACW10" s="17">
        <v>166711431.540088</v>
      </c>
      <c r="ACX10" s="17">
        <v>40952799.8027016</v>
      </c>
      <c r="ACY10" s="17">
        <v>20276522.054832399</v>
      </c>
      <c r="ACZ10" s="17">
        <v>47927914.619233496</v>
      </c>
      <c r="ADA10" s="17">
        <v>12516069.4101598</v>
      </c>
      <c r="ADB10" s="17">
        <v>7171855.75136742</v>
      </c>
      <c r="ADC10" s="17">
        <v>5251793.6697226204</v>
      </c>
      <c r="ADD10" s="17">
        <v>48236354.953441903</v>
      </c>
      <c r="ADE10" s="17">
        <v>43193190.391640604</v>
      </c>
      <c r="ADF10" s="17">
        <v>498411197.20411497</v>
      </c>
      <c r="ADG10" s="17">
        <v>9635453.6017627995</v>
      </c>
      <c r="ADH10" s="17">
        <v>855199490.39904106</v>
      </c>
      <c r="ADI10" s="17">
        <v>32613294.0736215</v>
      </c>
      <c r="ADJ10" s="17">
        <v>32753096.3441968</v>
      </c>
      <c r="ADK10" s="17">
        <v>211065283.281468</v>
      </c>
      <c r="ADL10" s="17">
        <v>54904245.081135698</v>
      </c>
      <c r="ADM10" s="17">
        <v>5698776.2060795603</v>
      </c>
      <c r="ADN10" s="17">
        <v>25669355.476355098</v>
      </c>
      <c r="ADO10" s="17">
        <v>15474884.322236599</v>
      </c>
      <c r="ADP10" s="17">
        <v>24211697.4098607</v>
      </c>
      <c r="ADQ10" s="17">
        <v>62132720.266511202</v>
      </c>
      <c r="ADR10" s="17">
        <v>32613891.798015099</v>
      </c>
      <c r="ADS10" s="17">
        <v>234840888.63746601</v>
      </c>
      <c r="ADT10" s="17">
        <v>89825072.744986296</v>
      </c>
      <c r="ADU10" s="17">
        <v>151497445.714302</v>
      </c>
      <c r="ADV10" s="17">
        <v>20473275.540676899</v>
      </c>
      <c r="ADW10" s="17">
        <v>161530355.25299001</v>
      </c>
      <c r="ADX10" s="17">
        <v>484094720.191742</v>
      </c>
      <c r="ADY10" s="17">
        <v>116741415.613599</v>
      </c>
      <c r="ADZ10" s="17">
        <v>9556846.0588273108</v>
      </c>
      <c r="AEA10" s="17">
        <v>740044929.29286397</v>
      </c>
      <c r="AEB10" s="17">
        <v>130533254.085485</v>
      </c>
      <c r="AEC10" s="17">
        <v>133110155.710566</v>
      </c>
      <c r="AED10" s="17">
        <v>5984736.8679400096</v>
      </c>
      <c r="AEE10" s="17">
        <v>14717278.824854899</v>
      </c>
      <c r="AEF10" s="17">
        <v>28580434.556409702</v>
      </c>
      <c r="AEG10" s="17">
        <v>153969362.953619</v>
      </c>
      <c r="AEH10" s="17">
        <v>6300834.5500626098</v>
      </c>
      <c r="AEI10" s="17">
        <v>50043254.885560803</v>
      </c>
      <c r="AEJ10" s="17">
        <v>29361771.0322727</v>
      </c>
      <c r="AEK10" s="17">
        <v>1270819319.4447701</v>
      </c>
      <c r="AEL10" s="17">
        <v>84406830.684557095</v>
      </c>
      <c r="AEM10" s="17">
        <v>48806025.483403102</v>
      </c>
      <c r="AEN10" s="17">
        <v>113711772.700426</v>
      </c>
      <c r="AEO10" s="17">
        <v>15576844.7189498</v>
      </c>
      <c r="AEP10" s="17">
        <v>191768755.09007901</v>
      </c>
      <c r="AEQ10" s="17">
        <v>91427096.781986296</v>
      </c>
      <c r="AER10" s="17">
        <v>372857973.23071498</v>
      </c>
      <c r="AES10" s="17">
        <v>17685901.0911249</v>
      </c>
      <c r="AET10" s="17">
        <v>68163897.248458698</v>
      </c>
      <c r="AEU10" s="17">
        <v>51042218.075574003</v>
      </c>
      <c r="AEV10" s="17">
        <v>23779869.646589499</v>
      </c>
      <c r="AEW10" s="17">
        <v>248785220.55713099</v>
      </c>
      <c r="AEX10" s="17">
        <v>202630034.52069399</v>
      </c>
      <c r="AEY10" s="17">
        <v>19436115.343731198</v>
      </c>
      <c r="AEZ10" s="17">
        <v>36680401.935404703</v>
      </c>
      <c r="AFA10" s="17">
        <v>42683270.057669297</v>
      </c>
      <c r="AFB10" s="17">
        <v>4781962.5333775701</v>
      </c>
      <c r="AFC10" s="17">
        <v>17568385.263108101</v>
      </c>
      <c r="AFD10" s="17">
        <v>116964951.00432</v>
      </c>
      <c r="AFE10" s="17">
        <v>27186061.759241302</v>
      </c>
      <c r="AFF10" s="17">
        <v>46358803.899813101</v>
      </c>
      <c r="AFG10" s="17">
        <v>44523484.213900797</v>
      </c>
      <c r="AFH10" s="17">
        <v>295117934.40207702</v>
      </c>
      <c r="AFI10" s="17">
        <v>18036681.162416</v>
      </c>
      <c r="AFJ10" s="17">
        <v>240250667.55764601</v>
      </c>
      <c r="AFK10" s="17">
        <v>134212237.15341599</v>
      </c>
      <c r="AFL10" s="17">
        <v>27281555.312180601</v>
      </c>
      <c r="AFM10" s="17">
        <v>61694403.932804599</v>
      </c>
      <c r="AFN10" s="17">
        <v>44560420.175329603</v>
      </c>
      <c r="AFO10" s="17">
        <v>110489030.54195701</v>
      </c>
      <c r="AFP10" s="17">
        <v>76215051.757679999</v>
      </c>
      <c r="AFQ10" s="17">
        <v>128347878.846183</v>
      </c>
      <c r="AFR10" s="17">
        <v>119945722.000976</v>
      </c>
      <c r="AFS10" s="17">
        <v>17476326.731166501</v>
      </c>
      <c r="AFT10" s="17">
        <v>26665763.9854941</v>
      </c>
      <c r="AFU10" s="17">
        <v>47067458.959835</v>
      </c>
      <c r="AFV10" s="17">
        <v>16015578.3473801</v>
      </c>
      <c r="AFW10" s="17">
        <v>33495112.318921</v>
      </c>
      <c r="AFX10" s="17">
        <v>133708927.06190901</v>
      </c>
      <c r="AFY10" s="17">
        <v>252847389.25295499</v>
      </c>
      <c r="AFZ10" s="17">
        <v>129058554.001333</v>
      </c>
      <c r="AGA10" s="17">
        <v>1066247824.0602601</v>
      </c>
      <c r="AGB10" s="17">
        <v>19117349.3543506</v>
      </c>
      <c r="AGC10" s="17">
        <v>177529499.47740701</v>
      </c>
      <c r="AGD10" s="17">
        <v>109631486.479305</v>
      </c>
      <c r="AGE10" s="17">
        <v>136683587.19770601</v>
      </c>
      <c r="AGF10" s="17">
        <v>26207254.916358098</v>
      </c>
      <c r="AGG10" s="17">
        <v>8451160.7580053098</v>
      </c>
      <c r="AGH10" s="17">
        <v>18574834.558699898</v>
      </c>
      <c r="AGI10" s="17">
        <v>174078692.62345999</v>
      </c>
      <c r="AGJ10" s="17">
        <v>617433251.94040298</v>
      </c>
      <c r="AGK10" s="17">
        <v>11203139.8863026</v>
      </c>
      <c r="AGL10" s="17">
        <v>58211601.952871501</v>
      </c>
      <c r="AGM10" s="17">
        <v>89766052.352562204</v>
      </c>
      <c r="AGN10" s="17">
        <v>248779573.860239</v>
      </c>
      <c r="AGO10" s="17">
        <v>28850990.093470398</v>
      </c>
      <c r="AGP10" s="17">
        <v>74703951.790701896</v>
      </c>
      <c r="AGQ10" s="17">
        <v>1030720496.51759</v>
      </c>
      <c r="AGR10" s="17">
        <v>32616142.407953899</v>
      </c>
      <c r="AGS10" s="17">
        <v>16971009.4335059</v>
      </c>
      <c r="AGT10" s="17">
        <v>7649380.8555922396</v>
      </c>
      <c r="AGU10" s="17">
        <v>109775333.89310201</v>
      </c>
      <c r="AGV10" s="17">
        <v>16058802.019158499</v>
      </c>
      <c r="AGW10" s="17">
        <v>179351848.89517</v>
      </c>
      <c r="AGX10" s="17">
        <v>15455081.600711299</v>
      </c>
      <c r="AGY10" s="17">
        <v>44412246.254836403</v>
      </c>
      <c r="AGZ10" s="17">
        <v>140623906.64401701</v>
      </c>
      <c r="AHA10" s="17">
        <v>104466000.238232</v>
      </c>
      <c r="AHB10" s="17">
        <v>9267275.9994818401</v>
      </c>
      <c r="AHC10" s="17">
        <v>2440470991.3235798</v>
      </c>
      <c r="AHD10" s="17">
        <v>42814322.478110299</v>
      </c>
      <c r="AHE10" s="17">
        <v>64482213.818305098</v>
      </c>
      <c r="AHF10" s="17">
        <v>33847914.6863923</v>
      </c>
      <c r="AHG10" s="17">
        <v>17501877.407426</v>
      </c>
      <c r="AHH10" s="17">
        <v>23370922.000736199</v>
      </c>
      <c r="AHI10" s="17">
        <v>23204140.8265188</v>
      </c>
      <c r="AHJ10" s="17">
        <v>287234874.42326403</v>
      </c>
      <c r="AHK10" s="17">
        <v>228831749.39959699</v>
      </c>
      <c r="AHL10" s="17">
        <v>614817434.66238499</v>
      </c>
      <c r="AHM10" s="17">
        <v>15949583.0727157</v>
      </c>
      <c r="AHN10" s="17">
        <v>40463832.173189998</v>
      </c>
      <c r="AHO10" s="17">
        <v>32023253.7759162</v>
      </c>
      <c r="AHP10" s="17">
        <v>21135511.441421699</v>
      </c>
      <c r="AHQ10" s="17">
        <v>6371458.8367809104</v>
      </c>
      <c r="AHR10" s="17">
        <v>24646907.491480399</v>
      </c>
      <c r="AHS10" s="17">
        <v>17965497.739189599</v>
      </c>
      <c r="AHT10" s="17">
        <v>7901194.4046049397</v>
      </c>
      <c r="AHU10" s="17">
        <v>243875864.91723299</v>
      </c>
      <c r="AHV10" s="17">
        <v>422714475.88362199</v>
      </c>
      <c r="AHW10" s="17">
        <v>226853840.82425299</v>
      </c>
      <c r="AHX10" s="17">
        <v>5183734265.2819099</v>
      </c>
      <c r="AHY10" s="17">
        <v>148098520.18723601</v>
      </c>
      <c r="AHZ10" s="17">
        <v>23355143.574964698</v>
      </c>
      <c r="AIA10" s="17">
        <v>12397828.0479034</v>
      </c>
      <c r="AIB10" s="17">
        <v>24663663.643871401</v>
      </c>
      <c r="AIC10" s="17">
        <v>70995730.344462901</v>
      </c>
      <c r="AID10" s="17">
        <v>33219352.021177299</v>
      </c>
      <c r="AIE10" s="17">
        <v>96559480.9749486</v>
      </c>
      <c r="AIF10" s="17">
        <v>37458907.137268201</v>
      </c>
      <c r="AIG10" s="17">
        <v>77253547.313151494</v>
      </c>
      <c r="AIH10" s="17">
        <v>142982326.66983801</v>
      </c>
      <c r="AII10" s="17">
        <v>5195434.3029128704</v>
      </c>
      <c r="AIJ10" s="17">
        <v>17653859.440456498</v>
      </c>
      <c r="AIK10" s="17">
        <v>811759823.30088198</v>
      </c>
      <c r="AIL10" s="17">
        <v>67523317.889136404</v>
      </c>
      <c r="AIM10" s="17">
        <v>9828721.2292045895</v>
      </c>
      <c r="AIN10" s="17">
        <v>8491074.4404043909</v>
      </c>
      <c r="AIO10" s="17">
        <v>41419821.720320098</v>
      </c>
      <c r="AIP10" s="17">
        <v>18009989.193468601</v>
      </c>
      <c r="AIQ10" s="17">
        <v>93229594.162953004</v>
      </c>
      <c r="AIR10" s="17">
        <v>51643981.070049502</v>
      </c>
      <c r="AIS10" s="17">
        <v>23741017.786320999</v>
      </c>
      <c r="AIT10" s="17">
        <v>51299233.989372998</v>
      </c>
      <c r="AIU10" s="17">
        <v>7221645.4080161396</v>
      </c>
      <c r="AIV10" s="17">
        <v>184980054.52041501</v>
      </c>
      <c r="AIW10" s="17">
        <v>48445878.844709903</v>
      </c>
      <c r="AIX10" s="17">
        <v>488764520.74317801</v>
      </c>
      <c r="AIY10" s="17">
        <v>191618049.645899</v>
      </c>
      <c r="AIZ10" s="17">
        <v>4628945.1244020304</v>
      </c>
      <c r="AJA10" s="17">
        <v>14169186.3657782</v>
      </c>
      <c r="AJB10" s="17">
        <v>17357981.470176101</v>
      </c>
      <c r="AJC10" s="17">
        <v>50772236.4592527</v>
      </c>
      <c r="AJD10" s="17">
        <v>74625948.031376407</v>
      </c>
      <c r="AJE10" s="17">
        <v>41144052.355479904</v>
      </c>
      <c r="AJF10" s="17">
        <v>84890951.372421995</v>
      </c>
      <c r="AJG10" s="17">
        <v>981454876.47116399</v>
      </c>
      <c r="AJH10" s="17">
        <v>22852244.142443102</v>
      </c>
      <c r="AJI10" s="17">
        <v>684642366.22367406</v>
      </c>
      <c r="AJJ10" s="17">
        <v>88733031.836880103</v>
      </c>
      <c r="AJK10" s="17">
        <v>15415980.9276437</v>
      </c>
      <c r="AJL10" s="17">
        <v>13721343.915986801</v>
      </c>
      <c r="AJM10" s="17">
        <v>94153390.414899901</v>
      </c>
      <c r="AJN10" s="17">
        <v>77274450.299224496</v>
      </c>
      <c r="AJO10" s="17">
        <v>33616511.878543802</v>
      </c>
      <c r="AJP10" s="17">
        <v>113462236.56759299</v>
      </c>
      <c r="AJQ10" s="17">
        <v>106562427.052122</v>
      </c>
      <c r="AJR10" s="17">
        <v>36911151.187789701</v>
      </c>
      <c r="AJS10" s="17">
        <v>73231334.344539896</v>
      </c>
      <c r="AJT10" s="17">
        <v>103699606.589182</v>
      </c>
      <c r="AJU10" s="17">
        <v>960978459.31612802</v>
      </c>
      <c r="AJV10" s="17">
        <v>4746668.5568337096</v>
      </c>
      <c r="AJW10" s="17">
        <v>121442050.876416</v>
      </c>
      <c r="AJX10" s="17">
        <v>672697542.13526797</v>
      </c>
      <c r="AJY10" s="17">
        <v>176774089.46402299</v>
      </c>
      <c r="AJZ10" s="17">
        <v>107397583.01741099</v>
      </c>
      <c r="AKA10" s="17">
        <v>15973236.0383511</v>
      </c>
      <c r="AKB10" s="17">
        <v>29000547.054675501</v>
      </c>
      <c r="AKC10" s="17">
        <v>6737599.9322409304</v>
      </c>
      <c r="AKD10" s="17">
        <v>2682772662.1772299</v>
      </c>
      <c r="AKE10" s="17">
        <v>11265726.718097501</v>
      </c>
      <c r="AKF10" s="17">
        <v>73828796.026764497</v>
      </c>
      <c r="AKG10" s="17">
        <v>14576645.436293099</v>
      </c>
      <c r="AKH10" s="17">
        <v>45981467.437146202</v>
      </c>
      <c r="AKI10" s="17">
        <v>36764037.533458397</v>
      </c>
      <c r="AKJ10" s="17">
        <v>348673409.62624902</v>
      </c>
      <c r="AKK10" s="17">
        <v>80550648.093032897</v>
      </c>
      <c r="AKL10" s="17">
        <v>94868775.749827206</v>
      </c>
      <c r="AKM10" s="17">
        <v>25823611.100242399</v>
      </c>
      <c r="AKN10" s="17">
        <v>9554377.8320363201</v>
      </c>
      <c r="AKO10" s="17">
        <v>27764190.571816102</v>
      </c>
      <c r="AKP10" s="17">
        <v>32375910.6813276</v>
      </c>
      <c r="AKQ10" s="17">
        <v>288218625.74682301</v>
      </c>
      <c r="AKR10" s="17">
        <v>17288254.286803398</v>
      </c>
      <c r="AKS10" s="17">
        <v>65033792.286581598</v>
      </c>
      <c r="AKT10" s="17">
        <v>275248351.49395502</v>
      </c>
      <c r="AKU10" s="17">
        <v>41610372.4188824</v>
      </c>
      <c r="AKV10" s="17">
        <v>42238965.434491597</v>
      </c>
      <c r="AKW10" s="17">
        <v>13160077.5503585</v>
      </c>
      <c r="AKX10" s="17">
        <v>41760519.343408197</v>
      </c>
      <c r="AKY10" s="17">
        <v>63461808.060181402</v>
      </c>
      <c r="AKZ10" s="17">
        <v>21480464.0594608</v>
      </c>
      <c r="ALA10" s="17">
        <v>20417685.666076802</v>
      </c>
      <c r="ALB10" s="17">
        <v>8362911.5308945701</v>
      </c>
      <c r="ALC10" s="17">
        <v>17255600.809975602</v>
      </c>
      <c r="ALD10" s="17">
        <v>36043168.707819797</v>
      </c>
      <c r="ALE10" s="17">
        <v>118304589.122823</v>
      </c>
      <c r="ALF10" s="17">
        <v>47508956.816818602</v>
      </c>
      <c r="ALG10" s="17">
        <v>179355890.458884</v>
      </c>
      <c r="ALH10" s="17">
        <v>15283865.3293727</v>
      </c>
      <c r="ALI10" s="17">
        <v>62804711.846885897</v>
      </c>
      <c r="ALJ10" s="17">
        <v>19198225.753190801</v>
      </c>
      <c r="ALK10" s="17">
        <v>32270204.474055398</v>
      </c>
      <c r="ALL10" s="17">
        <v>104431191.543199</v>
      </c>
      <c r="ALM10" s="17">
        <v>14885442.3919074</v>
      </c>
      <c r="ALN10" s="17">
        <v>107475424.432928</v>
      </c>
      <c r="ALO10" s="17">
        <v>30281103.075363901</v>
      </c>
      <c r="ALP10" s="17">
        <v>34192269.725460298</v>
      </c>
      <c r="ALQ10" s="17">
        <v>570516078.55709505</v>
      </c>
      <c r="ALR10" s="17">
        <v>313612016.43764001</v>
      </c>
      <c r="ALS10" s="17">
        <v>21817415.3397297</v>
      </c>
      <c r="ALT10" s="17">
        <v>73706230.416478306</v>
      </c>
      <c r="ALU10" s="17">
        <v>13075142.669472201</v>
      </c>
      <c r="ALV10" s="17">
        <v>17283624.631423701</v>
      </c>
      <c r="ALW10" s="17">
        <v>12742688.9457174</v>
      </c>
      <c r="ALX10" s="17">
        <v>23347987.748979501</v>
      </c>
      <c r="ALY10" s="17">
        <v>17628937.472109798</v>
      </c>
      <c r="ALZ10" s="17">
        <v>99869673.585508496</v>
      </c>
      <c r="AMA10" s="17">
        <v>43896544.059214503</v>
      </c>
      <c r="AMB10" s="17">
        <v>20173849.5258887</v>
      </c>
      <c r="AMC10" s="17">
        <v>66578308.379213899</v>
      </c>
      <c r="AMD10" s="17">
        <v>9160209.4452977609</v>
      </c>
      <c r="AME10" s="17">
        <v>10939062.363229699</v>
      </c>
      <c r="AMF10" s="17">
        <v>95948753.639607504</v>
      </c>
      <c r="AMG10" s="17">
        <v>314289193.28724301</v>
      </c>
      <c r="AMH10" s="17">
        <v>5739915.4675931903</v>
      </c>
      <c r="AMI10" s="17">
        <v>108242382.996057</v>
      </c>
      <c r="AMJ10" s="17">
        <v>74495755.585688904</v>
      </c>
      <c r="AMK10" s="17">
        <v>14146672.4989266</v>
      </c>
      <c r="AML10" s="17">
        <v>61628848.956392199</v>
      </c>
      <c r="AMM10" s="17">
        <v>52307603.9789946</v>
      </c>
      <c r="AMN10" s="17">
        <v>314570292.43866497</v>
      </c>
      <c r="AMO10" s="17">
        <v>29550706.5882091</v>
      </c>
      <c r="AMP10" s="17">
        <v>13583000.937612301</v>
      </c>
      <c r="AMQ10" s="17">
        <v>76383610.595308006</v>
      </c>
      <c r="AMR10" s="17">
        <v>30903595.719995599</v>
      </c>
      <c r="AMS10" s="17">
        <v>566866178.90287197</v>
      </c>
      <c r="AMT10" s="17">
        <v>271076625.20664603</v>
      </c>
      <c r="AMU10" s="17">
        <v>7834601.0433926499</v>
      </c>
      <c r="AMV10" s="17">
        <v>30763429.653450299</v>
      </c>
      <c r="AMW10" s="17">
        <v>67997795.242440805</v>
      </c>
      <c r="AMX10" s="17">
        <v>38821155.466915198</v>
      </c>
      <c r="AMY10" s="17">
        <v>254617966.879498</v>
      </c>
      <c r="AMZ10" s="17">
        <v>39875519.797742903</v>
      </c>
      <c r="ANA10" s="17">
        <v>217483041.60846901</v>
      </c>
      <c r="ANB10" s="17">
        <v>27517072.0619753</v>
      </c>
      <c r="ANC10" s="17">
        <v>21780505.788150199</v>
      </c>
      <c r="AND10" s="17">
        <v>5099555.8184705004</v>
      </c>
      <c r="ANE10" s="17">
        <v>69253192.535362393</v>
      </c>
      <c r="ANF10" s="17">
        <v>19008871.3205861</v>
      </c>
      <c r="ANG10" s="17">
        <v>46102856.754977502</v>
      </c>
      <c r="ANH10" s="17">
        <v>133624088.66841599</v>
      </c>
      <c r="ANI10" s="17">
        <v>40730209.628037304</v>
      </c>
      <c r="ANJ10" s="17">
        <v>7251246.4586728197</v>
      </c>
      <c r="ANK10" s="17">
        <v>7158571.4669010499</v>
      </c>
      <c r="ANL10" s="17">
        <v>26152247.930587199</v>
      </c>
      <c r="ANM10" s="17">
        <v>42789639.2627884</v>
      </c>
      <c r="ANN10" s="17">
        <v>13260286.407245999</v>
      </c>
      <c r="ANO10" s="17">
        <v>20903359.083448701</v>
      </c>
      <c r="ANP10" s="17">
        <v>135975739.89607099</v>
      </c>
      <c r="ANQ10" s="17">
        <v>175187775.40444899</v>
      </c>
      <c r="ANR10" s="17">
        <v>19600841.607016999</v>
      </c>
      <c r="ANS10" s="17">
        <v>99330166.7562785</v>
      </c>
      <c r="ANT10" s="17">
        <v>51118511.353030503</v>
      </c>
      <c r="ANU10" s="17">
        <v>71106016.486453101</v>
      </c>
      <c r="ANV10" s="17">
        <v>58946619.3128362</v>
      </c>
      <c r="ANW10" s="17">
        <v>29791294.043368202</v>
      </c>
      <c r="ANX10" s="17">
        <v>790912424.22764397</v>
      </c>
      <c r="ANY10" s="17">
        <v>79771860.518714502</v>
      </c>
      <c r="ANZ10" s="17">
        <v>972305621.52284098</v>
      </c>
      <c r="AOA10" s="17">
        <v>43095009.4127822</v>
      </c>
      <c r="AOB10" s="17">
        <v>35642112.943888098</v>
      </c>
      <c r="AOC10" s="17">
        <v>19820806.455853999</v>
      </c>
      <c r="AOD10" s="17">
        <v>39515638.322640099</v>
      </c>
      <c r="AOE10" s="17">
        <v>41426435.736765102</v>
      </c>
      <c r="AOF10" s="17">
        <v>28831880.517425202</v>
      </c>
      <c r="AOG10" s="17">
        <v>50490597.008450702</v>
      </c>
      <c r="AOH10" s="17">
        <v>20643606.277751599</v>
      </c>
      <c r="AOI10" s="17">
        <v>87204984.9645015</v>
      </c>
      <c r="AOJ10" s="17">
        <v>17157997.426484</v>
      </c>
      <c r="AOK10" s="17">
        <v>345794988.66864997</v>
      </c>
      <c r="AOL10" s="17">
        <v>30342074.962421998</v>
      </c>
      <c r="AOM10" s="17">
        <v>85525228.473390505</v>
      </c>
      <c r="AON10" s="17">
        <v>64090662.635181397</v>
      </c>
      <c r="AOO10" s="17">
        <v>146685766.623597</v>
      </c>
      <c r="AOP10" s="17">
        <v>126687193.22734199</v>
      </c>
      <c r="AOQ10" s="17">
        <v>298388327.204575</v>
      </c>
      <c r="AOR10" s="17">
        <v>53950445.592228301</v>
      </c>
      <c r="AOS10" s="17">
        <v>17382707.480375402</v>
      </c>
      <c r="AOT10" s="17">
        <v>46870880.2296452</v>
      </c>
      <c r="AOU10" s="17">
        <v>13611152.8942226</v>
      </c>
      <c r="AOV10" s="17">
        <v>21325680.351826701</v>
      </c>
      <c r="AOW10" s="17">
        <v>11341335.5899083</v>
      </c>
      <c r="AOX10" s="17">
        <v>37338932.642137401</v>
      </c>
      <c r="AOY10" s="17">
        <v>28609402.412519298</v>
      </c>
      <c r="AOZ10" s="17">
        <v>969600947.20098305</v>
      </c>
      <c r="APA10" s="17">
        <v>8855439.4840056598</v>
      </c>
      <c r="APB10" s="17">
        <v>72534247.555460498</v>
      </c>
      <c r="APC10" s="17">
        <v>155349227.40831199</v>
      </c>
      <c r="APD10" s="17">
        <v>21088748.071856301</v>
      </c>
      <c r="APE10" s="17">
        <v>206762043.40710899</v>
      </c>
      <c r="APF10" s="17">
        <v>17400967.282951798</v>
      </c>
      <c r="APG10" s="17">
        <v>9235017.2470712606</v>
      </c>
      <c r="APH10" s="17">
        <v>15152017.370887799</v>
      </c>
      <c r="API10" s="17">
        <v>22919829.8428098</v>
      </c>
      <c r="APJ10" s="17">
        <v>87045010.181727394</v>
      </c>
      <c r="APK10" s="17">
        <v>7313051.1675049802</v>
      </c>
      <c r="APL10" s="17">
        <v>20404213.903143398</v>
      </c>
      <c r="APM10" s="17">
        <v>78089150.885464504</v>
      </c>
      <c r="APN10" s="17">
        <v>571466485.82234204</v>
      </c>
      <c r="APO10" s="17">
        <v>58261823.344339103</v>
      </c>
      <c r="APP10" s="17">
        <v>6277896.6663348898</v>
      </c>
      <c r="APQ10" s="17">
        <v>32681025.635522801</v>
      </c>
      <c r="APR10" s="17">
        <v>106908639.702839</v>
      </c>
      <c r="APS10" s="17">
        <v>30967320.5699527</v>
      </c>
      <c r="APT10" s="17">
        <v>22915911.4100619</v>
      </c>
      <c r="APU10" s="17">
        <v>88490217.872331202</v>
      </c>
      <c r="APV10" s="17">
        <v>378237258.13035297</v>
      </c>
      <c r="APW10" s="17">
        <v>1768473781.7852199</v>
      </c>
      <c r="APX10" s="17">
        <v>43319363.243051901</v>
      </c>
      <c r="APY10" s="17">
        <v>111567350.700453</v>
      </c>
      <c r="APZ10" s="17">
        <v>250373112.32544199</v>
      </c>
      <c r="AQA10" s="17">
        <v>30519076.468230098</v>
      </c>
      <c r="AQB10" s="17">
        <v>282927289.61411101</v>
      </c>
      <c r="AQC10" s="17">
        <v>1481796038.43606</v>
      </c>
      <c r="AQD10" s="17">
        <v>482333628.54435199</v>
      </c>
      <c r="AQE10" s="17">
        <v>279993124.85450798</v>
      </c>
      <c r="AQF10" s="17">
        <v>18248571.843744598</v>
      </c>
      <c r="AQG10" s="17">
        <v>26538013.041246001</v>
      </c>
      <c r="AQH10" s="17">
        <v>623599471.15202701</v>
      </c>
      <c r="AQI10" s="17">
        <v>14569371.703071499</v>
      </c>
      <c r="AQJ10" s="17">
        <v>31115017.3631812</v>
      </c>
      <c r="AQK10" s="17">
        <v>21258298.3148706</v>
      </c>
      <c r="AQL10" s="17">
        <v>28580248.866903801</v>
      </c>
      <c r="AQM10" s="17">
        <v>179993172.79358399</v>
      </c>
      <c r="AQN10" s="17">
        <v>48307359.758953601</v>
      </c>
      <c r="AQO10" s="17">
        <v>58662424.7342299</v>
      </c>
      <c r="AQP10" s="17">
        <v>12541137.5454666</v>
      </c>
      <c r="AQQ10" s="17">
        <v>43312464.939057</v>
      </c>
      <c r="AQR10" s="17">
        <v>22515488.207299199</v>
      </c>
      <c r="AQS10" s="17">
        <v>21651430.8632247</v>
      </c>
      <c r="AQT10" s="17">
        <v>43793238.898783498</v>
      </c>
      <c r="AQU10" s="17">
        <v>49614452.329052798</v>
      </c>
      <c r="AQV10" s="17">
        <v>17499191.055890199</v>
      </c>
      <c r="AQW10" s="17">
        <v>15754756.309893399</v>
      </c>
      <c r="AQX10" s="17">
        <v>35128571.901948497</v>
      </c>
      <c r="AQY10" s="17">
        <v>334510095.65468401</v>
      </c>
      <c r="AQZ10" s="17">
        <v>13297919.7387508</v>
      </c>
      <c r="ARA10" s="17">
        <v>70469677.205359697</v>
      </c>
      <c r="ARB10" s="17">
        <v>51113335.4100933</v>
      </c>
      <c r="ARC10" s="17">
        <v>24287758.8293253</v>
      </c>
      <c r="ARD10" s="17">
        <v>29495582.294543698</v>
      </c>
      <c r="ARE10" s="17">
        <v>1028986299.07785</v>
      </c>
      <c r="ARF10" s="17">
        <v>12898470.886161299</v>
      </c>
      <c r="ARG10" s="17">
        <v>9733813.4735411406</v>
      </c>
      <c r="ARH10" s="17">
        <v>5053619.6692665303</v>
      </c>
      <c r="ARI10" s="17">
        <v>19689332.9049282</v>
      </c>
      <c r="ARJ10" s="17">
        <v>52436872.300370201</v>
      </c>
      <c r="ARK10" s="17">
        <v>28947616.048168998</v>
      </c>
      <c r="ARL10" s="17">
        <v>74649874.945907205</v>
      </c>
      <c r="ARM10" s="17">
        <v>34566809.443429701</v>
      </c>
      <c r="ARN10" s="17">
        <v>34469883.740229897</v>
      </c>
      <c r="ARO10" s="17">
        <v>455248559.03556198</v>
      </c>
      <c r="ARP10" s="17">
        <v>122185195.157713</v>
      </c>
      <c r="ARQ10" s="17">
        <v>69639031.1627177</v>
      </c>
      <c r="ARR10" s="17">
        <v>35420588.814787298</v>
      </c>
      <c r="ARS10" s="17">
        <v>88463783.358252704</v>
      </c>
      <c r="ART10" s="17">
        <v>15686089.1170709</v>
      </c>
      <c r="ARU10" s="17">
        <v>14377995.057928</v>
      </c>
      <c r="ARV10" s="17">
        <v>31146533.988871299</v>
      </c>
      <c r="ARW10" s="17">
        <v>8623038.4327928107</v>
      </c>
      <c r="ARX10" s="17">
        <v>49499248.677512802</v>
      </c>
      <c r="ARY10" s="17">
        <v>54981808.474554703</v>
      </c>
      <c r="ARZ10" s="17">
        <v>333710227.94151002</v>
      </c>
      <c r="ASA10" s="17">
        <v>33243881.4084315</v>
      </c>
      <c r="ASB10" s="17">
        <v>8106590.8869131701</v>
      </c>
      <c r="ASC10" s="17">
        <v>56538420.391610503</v>
      </c>
      <c r="ASD10" s="17">
        <v>13455635.8398763</v>
      </c>
      <c r="ASE10" s="17">
        <v>67805317.539165601</v>
      </c>
      <c r="ASF10" s="17">
        <v>442721630.439812</v>
      </c>
      <c r="ASG10" s="17">
        <v>68287627.794333205</v>
      </c>
      <c r="ASH10" s="17">
        <v>20227523.3366444</v>
      </c>
      <c r="ASI10" s="17">
        <v>80098023.621943697</v>
      </c>
      <c r="ASJ10" s="17">
        <v>39316035.331011102</v>
      </c>
      <c r="ASK10" s="17">
        <v>109931490.668044</v>
      </c>
      <c r="ASL10" s="17">
        <v>69539349.354687795</v>
      </c>
      <c r="ASM10" s="17">
        <v>25778164.507338699</v>
      </c>
      <c r="ASN10" s="17">
        <v>241318357.47414401</v>
      </c>
      <c r="ASO10" s="17">
        <v>70940652.778591499</v>
      </c>
      <c r="ASP10" s="17">
        <v>202456509.21344301</v>
      </c>
      <c r="ASQ10" s="17">
        <v>9308652.17840744</v>
      </c>
      <c r="ASR10" s="17">
        <v>151837060.436773</v>
      </c>
      <c r="ASS10" s="17">
        <v>1435266789.91644</v>
      </c>
      <c r="AST10" s="17">
        <v>7237165.9902153499</v>
      </c>
      <c r="ASU10" s="17">
        <v>11576031.8169942</v>
      </c>
      <c r="ASV10" s="17">
        <v>57293611.769671999</v>
      </c>
      <c r="ASW10" s="17">
        <v>297965766.417337</v>
      </c>
      <c r="ASX10" s="17">
        <v>430637043.19405502</v>
      </c>
      <c r="ASY10" s="17">
        <v>10773628.997026499</v>
      </c>
      <c r="ASZ10" s="17">
        <v>121493287.339922</v>
      </c>
      <c r="ATA10" s="17">
        <v>31299028.656028301</v>
      </c>
      <c r="ATB10" s="17">
        <v>8977351.9873492699</v>
      </c>
      <c r="ATC10" s="17">
        <v>111707775.077445</v>
      </c>
      <c r="ATD10" s="17">
        <v>10502901.184450701</v>
      </c>
      <c r="ATE10" s="17">
        <v>17445340.956893198</v>
      </c>
      <c r="ATF10" s="17">
        <v>2632273594.1332698</v>
      </c>
      <c r="ATG10" s="17">
        <v>38385083.101487704</v>
      </c>
      <c r="ATH10" s="17">
        <v>6277221.2418266404</v>
      </c>
      <c r="ATI10" s="17">
        <v>122429505.665517</v>
      </c>
      <c r="ATJ10" s="17">
        <v>349404827.23528802</v>
      </c>
      <c r="ATK10" s="17">
        <v>698414746.21313298</v>
      </c>
      <c r="ATL10" s="17">
        <v>18470452.535566598</v>
      </c>
      <c r="ATM10" s="17">
        <v>104222430.517234</v>
      </c>
      <c r="ATN10" s="17">
        <v>8912061.0316847507</v>
      </c>
      <c r="ATO10" s="17">
        <v>14126855.216460699</v>
      </c>
      <c r="ATP10" s="17">
        <v>10473927.408905599</v>
      </c>
      <c r="ATQ10" s="17">
        <v>48100436.587857701</v>
      </c>
      <c r="ATR10" s="17">
        <v>92108280.898057401</v>
      </c>
      <c r="ATS10" s="17">
        <v>193409720.14935601</v>
      </c>
      <c r="ATT10" s="17">
        <v>241669160.53285199</v>
      </c>
      <c r="ATU10" s="17">
        <v>9364954.6262263507</v>
      </c>
      <c r="ATV10" s="17">
        <v>24149608.693030801</v>
      </c>
      <c r="ATW10" s="17">
        <v>2236000156.5569201</v>
      </c>
      <c r="ATX10" s="17">
        <v>204820354.44365501</v>
      </c>
      <c r="ATY10" s="17">
        <v>218166500.497529</v>
      </c>
      <c r="ATZ10" s="17">
        <v>30032424.2540062</v>
      </c>
      <c r="AUA10" s="17">
        <v>192409376.576379</v>
      </c>
      <c r="AUB10" s="17">
        <v>7910368.9025498703</v>
      </c>
      <c r="AUC10" s="17">
        <v>37454848.806198403</v>
      </c>
      <c r="AUD10" s="17">
        <v>11225638.2251183</v>
      </c>
      <c r="AUE10" s="17">
        <v>25784942.833565399</v>
      </c>
      <c r="AUF10" s="17">
        <v>62843076.944653504</v>
      </c>
      <c r="AUG10" s="17">
        <v>8986090452.8583298</v>
      </c>
      <c r="AUH10" s="17">
        <v>19935456159.938</v>
      </c>
      <c r="AUI10" s="17">
        <v>81872964.891254604</v>
      </c>
      <c r="AUJ10" s="17">
        <v>2435556270.1923699</v>
      </c>
      <c r="AUK10" s="17">
        <v>44942463.179577097</v>
      </c>
      <c r="AUL10" s="17">
        <v>9912337.0125207398</v>
      </c>
      <c r="AUM10" s="17">
        <v>8447543.7954853307</v>
      </c>
      <c r="AUN10" s="17">
        <v>186318656.53648701</v>
      </c>
      <c r="AUO10" s="17">
        <v>58234615.7908656</v>
      </c>
      <c r="AUP10" s="17">
        <v>18549756.184198301</v>
      </c>
      <c r="AUQ10" s="17">
        <v>53738395.084613197</v>
      </c>
      <c r="AUR10" s="17">
        <v>1256985584.63257</v>
      </c>
      <c r="AUS10" s="17">
        <v>116690573.77916101</v>
      </c>
      <c r="AUT10" s="17">
        <v>205059578.22589099</v>
      </c>
      <c r="AUU10" s="17">
        <v>7504755.3330793101</v>
      </c>
      <c r="AUV10" s="17">
        <v>104702986.368597</v>
      </c>
      <c r="AUW10" s="17">
        <v>10671440.224955</v>
      </c>
      <c r="AUX10" s="17">
        <v>184985466.29127601</v>
      </c>
      <c r="AUY10" s="17">
        <v>66799806.498754598</v>
      </c>
      <c r="AUZ10" s="17">
        <v>23678376.8710116</v>
      </c>
      <c r="AVA10" s="17">
        <v>18936993.1369141</v>
      </c>
      <c r="AVB10" s="17">
        <v>212252616.21500999</v>
      </c>
      <c r="AVC10" s="17">
        <v>34723981.4779898</v>
      </c>
      <c r="AVD10" s="17">
        <v>8518929.1543776598</v>
      </c>
      <c r="AVE10" s="17">
        <v>18417298.665813599</v>
      </c>
      <c r="AVF10" s="17">
        <v>679878173.93491304</v>
      </c>
      <c r="AVG10" s="17">
        <v>182659825.15415999</v>
      </c>
      <c r="AVH10" s="17">
        <v>203451228.05410701</v>
      </c>
      <c r="AVI10" s="17">
        <v>42552262.415292598</v>
      </c>
      <c r="AVJ10" s="17">
        <v>101732744.83464099</v>
      </c>
      <c r="AVK10" s="17">
        <v>7715574.6209397698</v>
      </c>
      <c r="AVL10" s="17">
        <v>24654216.485478502</v>
      </c>
      <c r="AVM10" s="17">
        <v>1014085765.08736</v>
      </c>
      <c r="AVN10" s="17">
        <v>36459354.133999303</v>
      </c>
      <c r="AVO10" s="17">
        <v>30043507.829388</v>
      </c>
      <c r="AVP10" s="17">
        <v>20376740.469946399</v>
      </c>
      <c r="AVQ10" s="17">
        <v>44415032.233968399</v>
      </c>
      <c r="AVR10" s="17">
        <v>24525797.4688094</v>
      </c>
      <c r="AVS10" s="17">
        <v>43196016.330015399</v>
      </c>
      <c r="AVT10" s="17">
        <v>5718905.2928669099</v>
      </c>
      <c r="AVU10" s="17">
        <v>165578643.621456</v>
      </c>
      <c r="AVV10" s="17">
        <v>5462618817.1875696</v>
      </c>
      <c r="AVW10" s="17">
        <v>8700057.2364837602</v>
      </c>
      <c r="AVX10" s="17">
        <v>47629404.361030303</v>
      </c>
      <c r="AVY10" s="17">
        <v>23254796.927492298</v>
      </c>
      <c r="AVZ10" s="17">
        <v>204381831.570398</v>
      </c>
      <c r="AWA10" s="17">
        <v>26287155.4812003</v>
      </c>
      <c r="AWB10" s="17">
        <v>76870401.732797399</v>
      </c>
      <c r="AWC10" s="17">
        <v>28084452.4700283</v>
      </c>
      <c r="AWD10" s="17">
        <v>861291202.93585503</v>
      </c>
      <c r="AWE10" s="17">
        <v>37828253.581921503</v>
      </c>
      <c r="AWF10" s="17">
        <v>128179110.33276799</v>
      </c>
      <c r="AWG10" s="17">
        <v>33141307.779668201</v>
      </c>
      <c r="AWH10" s="17">
        <v>88042951.619992003</v>
      </c>
      <c r="AWI10" s="17">
        <v>27580982.504965901</v>
      </c>
      <c r="AWJ10" s="17">
        <v>20761320.975058801</v>
      </c>
      <c r="AWK10" s="17">
        <v>122371443.632046</v>
      </c>
      <c r="AWL10" s="17">
        <v>40588824.547866397</v>
      </c>
      <c r="AWM10" s="17">
        <v>37137862.178390898</v>
      </c>
      <c r="AWN10" s="17">
        <v>9290534.7159014605</v>
      </c>
      <c r="AWO10" s="17">
        <v>107241707.814502</v>
      </c>
      <c r="AWP10" s="17">
        <v>16684088.919923</v>
      </c>
      <c r="AWQ10" s="17">
        <v>274570810.64832997</v>
      </c>
      <c r="AWR10" s="17">
        <v>28260141.5709593</v>
      </c>
      <c r="AWS10" s="17">
        <v>49584174.873287097</v>
      </c>
      <c r="AWT10" s="17">
        <v>138944047.94291401</v>
      </c>
      <c r="AWU10" s="17">
        <v>45659341.671687201</v>
      </c>
      <c r="AWV10" s="17">
        <v>7303785.2601943398</v>
      </c>
      <c r="AWW10" s="17">
        <v>9132228.4023607094</v>
      </c>
      <c r="AWX10" s="17">
        <v>473913310.068636</v>
      </c>
      <c r="AWY10" s="17">
        <v>31503162501.8606</v>
      </c>
      <c r="AWZ10" s="17">
        <v>7057189.1484027104</v>
      </c>
      <c r="AXA10" s="17">
        <v>5919505.4994031601</v>
      </c>
      <c r="AXB10" s="17">
        <v>86213365.863582104</v>
      </c>
      <c r="AXC10" s="17">
        <v>83905368.748512805</v>
      </c>
      <c r="AXD10" s="17">
        <v>7108592.6594575401</v>
      </c>
      <c r="AXE10" s="17">
        <v>68764669.403500393</v>
      </c>
      <c r="AXF10" s="17">
        <v>210694642.464293</v>
      </c>
      <c r="AXG10" s="17">
        <v>75648945.498047203</v>
      </c>
      <c r="AXH10" s="17">
        <v>21795670.749508601</v>
      </c>
      <c r="AXI10" s="17">
        <v>7310624.1265324103</v>
      </c>
      <c r="AXJ10" s="17">
        <v>58502682.797695503</v>
      </c>
      <c r="AXK10" s="17">
        <v>357845166.48255402</v>
      </c>
      <c r="AXL10" s="17">
        <v>547564553.57414496</v>
      </c>
      <c r="AXM10" s="17">
        <v>133690380.50598601</v>
      </c>
      <c r="AXN10" s="17">
        <v>24406443.989403199</v>
      </c>
      <c r="AXO10" s="17">
        <v>25395131.698123101</v>
      </c>
      <c r="AXP10" s="17">
        <v>14401298.8231568</v>
      </c>
      <c r="AXQ10" s="17">
        <v>26482998.157092098</v>
      </c>
      <c r="AXR10" s="17">
        <v>2150914728.7426701</v>
      </c>
      <c r="AXS10" s="17">
        <v>18557888.836212698</v>
      </c>
      <c r="AXT10" s="17">
        <v>18526340.861636501</v>
      </c>
      <c r="AXU10" s="17">
        <v>28369767.166687001</v>
      </c>
      <c r="AXV10" s="17">
        <v>7646677.2643555095</v>
      </c>
      <c r="AXW10" s="17">
        <v>1143342547.01226</v>
      </c>
      <c r="AXX10" s="17">
        <v>31397274.937782101</v>
      </c>
      <c r="AXY10" s="17">
        <v>11917915.449798301</v>
      </c>
      <c r="AXZ10" s="17">
        <v>1039531840.92185</v>
      </c>
      <c r="AYA10" s="17">
        <v>16034424.431295101</v>
      </c>
      <c r="AYB10" s="17">
        <v>107628583.658425</v>
      </c>
      <c r="AYC10" s="17">
        <v>10940138.8714239</v>
      </c>
      <c r="AYD10" s="17">
        <v>161826740.428076</v>
      </c>
      <c r="AYE10" s="17">
        <v>26372365.1661538</v>
      </c>
      <c r="AYF10" s="17">
        <v>114441409.112707</v>
      </c>
      <c r="AYG10" s="17">
        <v>1182495988.2230101</v>
      </c>
      <c r="AYH10" s="17">
        <v>7411519.9676187905</v>
      </c>
      <c r="AYI10" s="17">
        <v>95002234.949081793</v>
      </c>
      <c r="AYJ10" s="17">
        <v>480565538.62268299</v>
      </c>
      <c r="AYK10" s="17">
        <v>6878073.4705609595</v>
      </c>
      <c r="AYL10" s="17">
        <v>17411341.383819401</v>
      </c>
      <c r="AYM10" s="17">
        <v>44137413.566518702</v>
      </c>
      <c r="AYN10" s="17">
        <v>967493121.44454396</v>
      </c>
      <c r="AYO10" s="17">
        <v>62904532.909201302</v>
      </c>
      <c r="AYP10" s="17">
        <v>108064901.29157101</v>
      </c>
      <c r="AYQ10" s="17">
        <v>12884556.8001143</v>
      </c>
      <c r="AYR10" s="17">
        <v>47529097.188599899</v>
      </c>
      <c r="AYS10" s="17">
        <v>50140351.276249699</v>
      </c>
      <c r="AYT10" s="17">
        <v>19307827.183026999</v>
      </c>
      <c r="AYU10" s="17">
        <v>418427883.73139697</v>
      </c>
      <c r="AYV10" s="17">
        <v>16529194.5748818</v>
      </c>
      <c r="AYW10" s="17">
        <v>310407073.46999103</v>
      </c>
      <c r="AYX10" s="17">
        <v>18252776.220581699</v>
      </c>
      <c r="AYY10" s="17">
        <v>129869523.341336</v>
      </c>
      <c r="AYZ10" s="17">
        <v>497931353.94789302</v>
      </c>
      <c r="AZA10" s="17">
        <v>1684764065.16135</v>
      </c>
      <c r="AZB10" s="17">
        <v>36233112.262544297</v>
      </c>
      <c r="AZC10" s="17">
        <v>27293805.809585299</v>
      </c>
      <c r="AZD10" s="17">
        <v>21986808.341347098</v>
      </c>
      <c r="AZE10" s="17">
        <v>992258197.49905396</v>
      </c>
      <c r="AZF10" s="17">
        <v>55972501.253057398</v>
      </c>
      <c r="AZG10" s="17">
        <v>7939893.9336930998</v>
      </c>
      <c r="AZH10" s="17">
        <v>162932896.91356099</v>
      </c>
      <c r="AZI10" s="17">
        <v>106554578.253998</v>
      </c>
      <c r="AZJ10" s="17">
        <v>10847901.330992799</v>
      </c>
      <c r="AZK10" s="17">
        <v>18495965.2408676</v>
      </c>
      <c r="AZL10" s="17">
        <v>12717592.5865709</v>
      </c>
      <c r="AZM10" s="17">
        <v>250152904.32531199</v>
      </c>
      <c r="AZN10" s="17">
        <v>235479152.934223</v>
      </c>
      <c r="AZO10" s="17">
        <v>299673343.34117901</v>
      </c>
      <c r="AZP10" s="17">
        <v>74980281.405291706</v>
      </c>
      <c r="AZQ10" s="17">
        <v>781230813.03610504</v>
      </c>
      <c r="AZR10" s="17">
        <v>14346812.9858981</v>
      </c>
      <c r="AZS10" s="17">
        <v>484885498.04630101</v>
      </c>
      <c r="AZT10" s="17">
        <v>289605375.624017</v>
      </c>
      <c r="AZU10" s="17">
        <v>7373463.06733556</v>
      </c>
      <c r="AZV10" s="17">
        <v>406639642.34395897</v>
      </c>
      <c r="AZW10" s="17">
        <v>39628635.759814203</v>
      </c>
      <c r="AZX10" s="17">
        <v>51619290.7856258</v>
      </c>
      <c r="AZY10" s="17">
        <v>11548761.5045707</v>
      </c>
      <c r="AZZ10" s="17">
        <v>50438940.980367497</v>
      </c>
      <c r="BAA10" s="17">
        <v>241712743.61424801</v>
      </c>
      <c r="BAB10" s="17">
        <v>118830405.86925299</v>
      </c>
      <c r="BAC10" s="17">
        <v>206250179.72633401</v>
      </c>
      <c r="BAD10" s="17">
        <v>4573525.2968236096</v>
      </c>
      <c r="BAE10" s="17">
        <v>18177239.217668299</v>
      </c>
      <c r="BAF10" s="17">
        <v>343930729.50733298</v>
      </c>
      <c r="BAG10" s="17">
        <v>116168481.86245701</v>
      </c>
      <c r="BAH10" s="17">
        <v>257814446.106868</v>
      </c>
      <c r="BAI10" s="17">
        <v>45660132.4853452</v>
      </c>
      <c r="BAJ10" s="17">
        <v>5677113303.6834097</v>
      </c>
      <c r="BAK10" s="17">
        <v>1406860304.5285599</v>
      </c>
      <c r="BAL10" s="17">
        <v>369585985.43191302</v>
      </c>
      <c r="BAM10" s="17">
        <v>155395532.56863001</v>
      </c>
      <c r="BAN10" s="17">
        <v>1529359281.1991301</v>
      </c>
      <c r="BAO10" s="17">
        <v>14965656.453065099</v>
      </c>
      <c r="BAP10" s="17">
        <v>217168102.624295</v>
      </c>
      <c r="BAQ10" s="17">
        <v>50301671.2039105</v>
      </c>
      <c r="BAR10" s="17">
        <v>409865059.01915097</v>
      </c>
      <c r="BAS10" s="17">
        <v>107298690.23364501</v>
      </c>
      <c r="BAT10" s="17">
        <v>80797686.433794007</v>
      </c>
      <c r="BAU10" s="17">
        <v>27557118.353446301</v>
      </c>
      <c r="BAV10" s="17">
        <v>8370769.8307145601</v>
      </c>
      <c r="BAW10" s="17">
        <v>331943392.97741097</v>
      </c>
      <c r="BAX10" s="17">
        <v>41977285.7751517</v>
      </c>
      <c r="BAY10" s="17">
        <v>33670363.342827298</v>
      </c>
      <c r="BAZ10" s="17">
        <v>71328521.005021095</v>
      </c>
      <c r="BBA10" s="17">
        <v>29135075.447404001</v>
      </c>
      <c r="BBB10" s="17">
        <v>25400450.248667799</v>
      </c>
      <c r="BBC10" s="17">
        <v>137657050.527881</v>
      </c>
      <c r="BBD10" s="17">
        <v>34480433.811816603</v>
      </c>
      <c r="BBE10" s="17">
        <v>8219892.4595590504</v>
      </c>
      <c r="BBF10" s="17">
        <v>36558350.617135003</v>
      </c>
      <c r="BBG10" s="17">
        <v>13160201.029645801</v>
      </c>
      <c r="BBH10" s="17">
        <v>39625129.507364601</v>
      </c>
      <c r="BBI10" s="17">
        <v>356944165.957726</v>
      </c>
      <c r="BBJ10" s="17">
        <v>35774344.547684401</v>
      </c>
      <c r="BBK10" s="17">
        <v>65961284.1891822</v>
      </c>
      <c r="BBL10" s="17">
        <v>81901828.724615604</v>
      </c>
      <c r="BBM10" s="17">
        <v>63418377.552760102</v>
      </c>
      <c r="BBN10" s="17">
        <v>200196364.68586701</v>
      </c>
      <c r="BBO10" s="17">
        <v>108573728.01750199</v>
      </c>
      <c r="BBP10" s="17">
        <v>89032318.9711833</v>
      </c>
      <c r="BBQ10" s="17">
        <v>60613240.687761597</v>
      </c>
      <c r="BBR10" s="17">
        <v>40916402.643034004</v>
      </c>
      <c r="BBS10" s="17">
        <v>20503005.906752702</v>
      </c>
      <c r="BBT10" s="17">
        <v>204814654.52458301</v>
      </c>
      <c r="BBU10" s="17">
        <v>18231581.8326138</v>
      </c>
      <c r="BBV10" s="17">
        <v>31875232.742164001</v>
      </c>
      <c r="BBW10" s="17">
        <v>161556808.99071199</v>
      </c>
      <c r="BBX10" s="17">
        <v>17074001.740117598</v>
      </c>
      <c r="BBY10" s="17">
        <v>37447332.581077702</v>
      </c>
      <c r="BBZ10" s="17">
        <v>9648243.1398139</v>
      </c>
      <c r="BCA10" s="17">
        <v>45405116.428020097</v>
      </c>
      <c r="BCB10" s="17">
        <v>38824234.013545699</v>
      </c>
      <c r="BCC10" s="17">
        <v>8745949.1601705905</v>
      </c>
      <c r="BCD10" s="17">
        <v>1129067471.48141</v>
      </c>
      <c r="BCE10" s="17">
        <v>96829958.602845296</v>
      </c>
      <c r="BCF10" s="17">
        <v>90385278.829814807</v>
      </c>
      <c r="BCG10" s="17">
        <v>34212347.400524102</v>
      </c>
      <c r="BCH10" s="17">
        <v>48574383.025316797</v>
      </c>
      <c r="BCI10" s="17">
        <v>19016911.783887301</v>
      </c>
      <c r="BCJ10" s="17">
        <v>30136192.703876</v>
      </c>
      <c r="BCK10" s="17">
        <v>28995379.328531701</v>
      </c>
      <c r="BCL10" s="17">
        <v>12773461.9649821</v>
      </c>
      <c r="BCM10" s="17">
        <v>496860320.71212602</v>
      </c>
      <c r="BCN10" s="17">
        <v>108047888.31798799</v>
      </c>
      <c r="BCO10" s="17">
        <v>1199010013.18467</v>
      </c>
      <c r="BCP10" s="17">
        <v>466760875.50547898</v>
      </c>
      <c r="BCQ10" s="17">
        <v>95280756.956997395</v>
      </c>
      <c r="BCR10" s="17">
        <v>11835568.4209083</v>
      </c>
      <c r="BCS10" s="17">
        <v>23905963.9134726</v>
      </c>
      <c r="BCT10" s="17">
        <v>118723584.445645</v>
      </c>
      <c r="BCU10" s="17">
        <v>45956816.778977104</v>
      </c>
      <c r="BCV10" s="17">
        <v>292470663.787781</v>
      </c>
      <c r="BCW10" s="17">
        <v>16284432.3415541</v>
      </c>
      <c r="BCX10" s="17">
        <v>238209657.77159101</v>
      </c>
      <c r="BCY10" s="17">
        <v>291770843.983877</v>
      </c>
      <c r="BCZ10" s="17">
        <v>103444333.08690301</v>
      </c>
      <c r="BDA10" s="17">
        <v>1089370153.7806101</v>
      </c>
      <c r="BDB10" s="17">
        <v>113507469.55970301</v>
      </c>
      <c r="BDC10" s="17">
        <v>118629019.37834799</v>
      </c>
      <c r="BDD10" s="17">
        <v>125647596.11906999</v>
      </c>
      <c r="BDE10" s="17">
        <v>234078416.11742699</v>
      </c>
      <c r="BDF10" s="17">
        <v>1749979643.18297</v>
      </c>
      <c r="BDG10" s="17">
        <v>144612621.77016199</v>
      </c>
      <c r="BDH10" s="17">
        <v>26512623.178153299</v>
      </c>
      <c r="BDI10" s="17">
        <v>717769670.06078601</v>
      </c>
      <c r="BDJ10" s="17">
        <v>203961633.97121701</v>
      </c>
      <c r="BDK10" s="17">
        <v>74316511.576718405</v>
      </c>
      <c r="BDL10" s="17">
        <v>32679459.629102301</v>
      </c>
      <c r="BDM10" s="17">
        <v>39082325.767594501</v>
      </c>
      <c r="BDN10" s="17">
        <v>850180778.53209603</v>
      </c>
      <c r="BDO10" s="17">
        <v>3223039981.3466301</v>
      </c>
      <c r="BDP10" s="17">
        <v>87976300.873926401</v>
      </c>
      <c r="BDQ10" s="17">
        <v>59023370.426954597</v>
      </c>
      <c r="BDR10" s="17">
        <v>159000510.696805</v>
      </c>
      <c r="BDS10" s="17">
        <v>9203046.2637068108</v>
      </c>
      <c r="BDT10" s="17">
        <v>17192934.101860698</v>
      </c>
      <c r="BDU10" s="17">
        <v>150035227.27377501</v>
      </c>
      <c r="BDV10" s="17">
        <v>254319208.95669401</v>
      </c>
      <c r="BDW10" s="17">
        <v>64994470.396415897</v>
      </c>
      <c r="BDX10" s="17">
        <v>11255091.947637299</v>
      </c>
      <c r="BDY10" s="17">
        <v>11262540.911077</v>
      </c>
      <c r="BDZ10" s="17">
        <v>22747631.1602857</v>
      </c>
      <c r="BEA10" s="17">
        <v>55682346.995217003</v>
      </c>
      <c r="BEB10" s="17">
        <v>76120226.136315197</v>
      </c>
      <c r="BEC10" s="17">
        <v>9062679712.0624199</v>
      </c>
      <c r="BED10" s="17">
        <v>7850141.3659653403</v>
      </c>
      <c r="BEE10" s="17">
        <v>20124668.874606501</v>
      </c>
      <c r="BEF10" s="17">
        <v>115753079.76169001</v>
      </c>
      <c r="BEG10" s="17">
        <v>15358079.818242099</v>
      </c>
      <c r="BEH10" s="17">
        <v>11105960.6950296</v>
      </c>
      <c r="BEI10" s="17">
        <v>129612511.878894</v>
      </c>
      <c r="BEJ10" s="17">
        <v>167593745.33688799</v>
      </c>
      <c r="BEK10" s="17">
        <v>127844015.099575</v>
      </c>
      <c r="BEL10" s="17">
        <v>140162897.212944</v>
      </c>
      <c r="BEM10" s="17">
        <v>23388220.718426201</v>
      </c>
      <c r="BEN10" s="17">
        <v>69025169.836054906</v>
      </c>
      <c r="BEO10" s="17">
        <v>17893771.043072999</v>
      </c>
      <c r="BEP10" s="17">
        <v>166798365.084905</v>
      </c>
      <c r="BEQ10" s="17">
        <v>101990978.159629</v>
      </c>
      <c r="BER10" s="17">
        <v>43537541.623135798</v>
      </c>
      <c r="BES10" s="17">
        <v>408258123.65765399</v>
      </c>
      <c r="BET10" s="17">
        <v>198367918.06588301</v>
      </c>
      <c r="BEU10" s="17">
        <v>119935336.537333</v>
      </c>
      <c r="BEV10" s="17">
        <v>59892846.181797303</v>
      </c>
      <c r="BEW10" s="17">
        <v>282211447.77796</v>
      </c>
      <c r="BEX10" s="17">
        <v>6614677.8842206998</v>
      </c>
      <c r="BEY10" s="17">
        <v>817947433.68653095</v>
      </c>
      <c r="BEZ10" s="17">
        <v>157515389.14155</v>
      </c>
      <c r="BFA10" s="17">
        <v>124960450.479276</v>
      </c>
      <c r="BFB10" s="17">
        <v>29098750.1395141</v>
      </c>
      <c r="BFC10" s="17">
        <v>829490287.84384203</v>
      </c>
      <c r="BFD10" s="17">
        <v>244446813.68807399</v>
      </c>
      <c r="BFE10" s="17">
        <v>20060633.4400962</v>
      </c>
      <c r="BFF10" s="17">
        <v>293386684.34195602</v>
      </c>
      <c r="BFG10" s="17">
        <v>55419597.464336403</v>
      </c>
      <c r="BFH10" s="17">
        <v>20841882.266678199</v>
      </c>
      <c r="BFI10" s="17">
        <v>32947652.246236999</v>
      </c>
      <c r="BFJ10" s="17">
        <v>68836789.427025601</v>
      </c>
      <c r="BFK10" s="17">
        <v>308561022.868424</v>
      </c>
      <c r="BFL10" s="17">
        <v>390472636.24936998</v>
      </c>
      <c r="BFM10" s="17">
        <v>29713390.610936198</v>
      </c>
      <c r="BFN10" s="17">
        <v>9679829.7093605101</v>
      </c>
      <c r="BFO10" s="17">
        <v>114091958.33388799</v>
      </c>
      <c r="BFP10" s="17">
        <v>15586687.514428301</v>
      </c>
      <c r="BFQ10" s="17">
        <v>40423730.487572096</v>
      </c>
      <c r="BFR10" s="17">
        <v>130917374.366972</v>
      </c>
      <c r="BFS10" s="17">
        <v>38242373.646877699</v>
      </c>
      <c r="BFT10" s="17">
        <v>61831870.688417599</v>
      </c>
      <c r="BFU10" s="17">
        <v>88300075.561736494</v>
      </c>
      <c r="BFV10" s="17">
        <v>22796796.226550698</v>
      </c>
      <c r="BFW10" s="17">
        <v>7277209.0610418003</v>
      </c>
      <c r="BFX10" s="17">
        <v>35035592.3645394</v>
      </c>
      <c r="BFY10" s="17">
        <v>535563633.613671</v>
      </c>
      <c r="BFZ10" s="17">
        <v>23636457.7666068</v>
      </c>
      <c r="BGA10" s="17">
        <v>42330300.006491803</v>
      </c>
      <c r="BGB10" s="17">
        <v>60351078.743371703</v>
      </c>
      <c r="BGC10" s="17">
        <v>145274105.81593001</v>
      </c>
      <c r="BGD10" s="17">
        <v>50174055.040189996</v>
      </c>
      <c r="BGE10" s="17">
        <v>85813046.872947305</v>
      </c>
    </row>
    <row r="11" spans="1:1539">
      <c r="A11" s="17" t="s">
        <v>7208</v>
      </c>
      <c r="B11" s="17" t="s">
        <v>1544</v>
      </c>
      <c r="C11" s="17" t="s">
        <v>1568</v>
      </c>
      <c r="D11" s="17">
        <v>701441783.60651004</v>
      </c>
      <c r="E11" s="17">
        <v>62515261.004778497</v>
      </c>
      <c r="F11" s="17">
        <v>43231746.101722203</v>
      </c>
      <c r="G11" s="17">
        <v>23770250.893448699</v>
      </c>
      <c r="H11" s="17">
        <v>11182462.5414056</v>
      </c>
      <c r="I11" s="17">
        <v>7546162.3611139199</v>
      </c>
      <c r="J11" s="17">
        <v>49470706.412880696</v>
      </c>
      <c r="K11" s="17">
        <v>123902037.623899</v>
      </c>
      <c r="L11" s="17">
        <v>202867558.71490601</v>
      </c>
      <c r="M11" s="17">
        <v>21156544.234261699</v>
      </c>
      <c r="N11" s="17">
        <v>11405785.320141001</v>
      </c>
      <c r="O11" s="17">
        <v>63030810.364972502</v>
      </c>
      <c r="P11" s="17">
        <v>48348437.341946997</v>
      </c>
      <c r="Q11" s="17">
        <v>293483108.06163198</v>
      </c>
      <c r="R11" s="17">
        <v>34274784.816025503</v>
      </c>
      <c r="S11" s="17">
        <v>59993226.2757736</v>
      </c>
      <c r="T11" s="17">
        <v>9426658.3597649001</v>
      </c>
      <c r="U11" s="17">
        <v>17313727.927139301</v>
      </c>
      <c r="V11" s="17">
        <v>36123995.391406797</v>
      </c>
      <c r="W11" s="17">
        <v>16344358.386693999</v>
      </c>
      <c r="X11" s="17">
        <v>8607155.1899351794</v>
      </c>
      <c r="Y11" s="17">
        <v>47467153.716099702</v>
      </c>
      <c r="Z11" s="17">
        <v>17696735.404248599</v>
      </c>
      <c r="AA11" s="17">
        <v>14236949.098120401</v>
      </c>
      <c r="AB11" s="17">
        <v>81825160.339027405</v>
      </c>
      <c r="AC11" s="17">
        <v>1612638156.8292999</v>
      </c>
      <c r="AD11" s="17">
        <v>61965503.466186598</v>
      </c>
      <c r="AE11" s="17">
        <v>41972900.588824801</v>
      </c>
      <c r="AF11" s="17">
        <v>917290912.58209395</v>
      </c>
      <c r="AG11" s="17">
        <v>45161452.863298498</v>
      </c>
      <c r="AH11" s="17">
        <v>7452580.8385300199</v>
      </c>
      <c r="AI11" s="17">
        <v>52890522.946623899</v>
      </c>
      <c r="AJ11" s="17">
        <v>72644099.830087706</v>
      </c>
      <c r="AK11" s="17">
        <v>144803892.30923301</v>
      </c>
      <c r="AL11" s="17">
        <v>30524036.995328698</v>
      </c>
      <c r="AM11" s="17">
        <v>98218819.661459193</v>
      </c>
      <c r="AN11" s="17">
        <v>144517404.90773201</v>
      </c>
      <c r="AO11" s="17">
        <v>130249763.378006</v>
      </c>
      <c r="AP11" s="17">
        <v>77255526.067622304</v>
      </c>
      <c r="AQ11" s="17">
        <v>29895221.006129701</v>
      </c>
      <c r="AR11" s="17">
        <v>46557144.391986497</v>
      </c>
      <c r="AS11" s="17">
        <v>8483547.0469592791</v>
      </c>
      <c r="AT11" s="17">
        <v>27779194.512301501</v>
      </c>
      <c r="AU11" s="17">
        <v>108755847.515155</v>
      </c>
      <c r="AV11" s="17">
        <v>9344762.8285534494</v>
      </c>
      <c r="AW11" s="17">
        <v>180194070.070254</v>
      </c>
      <c r="AX11" s="17">
        <v>340229716.28916103</v>
      </c>
      <c r="AY11" s="17">
        <v>546780848.34920299</v>
      </c>
      <c r="AZ11" s="17">
        <v>28551898.125925899</v>
      </c>
      <c r="BA11" s="17">
        <v>3078518650.3968401</v>
      </c>
      <c r="BB11" s="17">
        <v>33689523.651092499</v>
      </c>
      <c r="BC11" s="17">
        <v>30322913.293231402</v>
      </c>
      <c r="BD11" s="17">
        <v>41291457.190815598</v>
      </c>
      <c r="BE11" s="17">
        <v>78370558.410440803</v>
      </c>
      <c r="BF11" s="17">
        <v>15686335.043546399</v>
      </c>
      <c r="BG11" s="17">
        <v>301164536.631055</v>
      </c>
      <c r="BH11" s="17">
        <v>57165310.1722233</v>
      </c>
      <c r="BI11" s="17">
        <v>20087811.522831101</v>
      </c>
      <c r="BJ11" s="17">
        <v>10317603.0331058</v>
      </c>
      <c r="BK11" s="17">
        <v>43495446.336184897</v>
      </c>
      <c r="BL11" s="17">
        <v>84279565.915370405</v>
      </c>
      <c r="BM11" s="17">
        <v>49956709.114510402</v>
      </c>
      <c r="BN11" s="17">
        <v>64235699.102424599</v>
      </c>
      <c r="BO11" s="17">
        <v>156166271.8987</v>
      </c>
      <c r="BP11" s="17">
        <v>40985295.744754799</v>
      </c>
      <c r="BQ11" s="17">
        <v>45256074.599479601</v>
      </c>
      <c r="BR11" s="17">
        <v>114320800.366073</v>
      </c>
      <c r="BS11" s="17">
        <v>10100258.309856299</v>
      </c>
      <c r="BT11" s="17">
        <v>25964954.652885001</v>
      </c>
      <c r="BU11" s="17">
        <v>42328703.1450423</v>
      </c>
      <c r="BV11" s="17">
        <v>188915003.258964</v>
      </c>
      <c r="BW11" s="17">
        <v>22538054.543253198</v>
      </c>
      <c r="BX11" s="17">
        <v>191467199.807587</v>
      </c>
      <c r="BY11" s="17">
        <v>13525965.796889201</v>
      </c>
      <c r="BZ11" s="17">
        <v>353983115.797916</v>
      </c>
      <c r="CA11" s="17">
        <v>35195399.450624101</v>
      </c>
      <c r="CB11" s="17">
        <v>16486596.189715801</v>
      </c>
      <c r="CC11" s="17">
        <v>70186727.136692703</v>
      </c>
      <c r="CD11" s="17">
        <v>71889538.025850803</v>
      </c>
      <c r="CE11" s="17">
        <v>236573804.602011</v>
      </c>
      <c r="CF11" s="17">
        <v>871657170.32718694</v>
      </c>
      <c r="CG11" s="17">
        <v>28462981.794512399</v>
      </c>
      <c r="CH11" s="17">
        <v>48790717.1658279</v>
      </c>
      <c r="CI11" s="17">
        <v>276572472.83927101</v>
      </c>
      <c r="CJ11" s="17">
        <v>140260176.643792</v>
      </c>
      <c r="CK11" s="17">
        <v>11930303.2067803</v>
      </c>
      <c r="CL11" s="17">
        <v>275870806.261895</v>
      </c>
      <c r="CM11" s="17">
        <v>17054480.912642699</v>
      </c>
      <c r="CN11" s="17">
        <v>14431485.1778777</v>
      </c>
      <c r="CO11" s="17">
        <v>19580172.0916785</v>
      </c>
      <c r="CP11" s="17">
        <v>14773303.1326793</v>
      </c>
      <c r="CQ11" s="17">
        <v>2401311619.3202701</v>
      </c>
      <c r="CR11" s="17">
        <v>598226651.14263499</v>
      </c>
      <c r="CS11" s="17">
        <v>155838246.68700901</v>
      </c>
      <c r="CT11" s="17">
        <v>101158773.43767899</v>
      </c>
      <c r="CU11" s="17">
        <v>45813883.861590996</v>
      </c>
      <c r="CV11" s="17">
        <v>11364032.0598206</v>
      </c>
      <c r="CW11" s="17">
        <v>56954015.103193499</v>
      </c>
      <c r="CX11" s="17">
        <v>140552226.92429799</v>
      </c>
      <c r="CY11" s="17">
        <v>94279668.867751703</v>
      </c>
      <c r="CZ11" s="17">
        <v>752738286.888538</v>
      </c>
      <c r="DA11" s="17">
        <v>20473385.2825251</v>
      </c>
      <c r="DB11" s="17">
        <v>31306379.881081499</v>
      </c>
      <c r="DC11" s="17">
        <v>11908363.3282049</v>
      </c>
      <c r="DD11" s="17">
        <v>11996603.712228499</v>
      </c>
      <c r="DE11" s="17">
        <v>169937306.611945</v>
      </c>
      <c r="DF11" s="17">
        <v>8982150.1316695996</v>
      </c>
      <c r="DG11" s="17">
        <v>19130741.9029609</v>
      </c>
      <c r="DH11" s="17">
        <v>313260251.11139798</v>
      </c>
      <c r="DI11" s="17">
        <v>137614149.32987899</v>
      </c>
      <c r="DJ11" s="17">
        <v>32742979.427407101</v>
      </c>
      <c r="DK11" s="17">
        <v>366954134.96019101</v>
      </c>
      <c r="DL11" s="17">
        <v>1191342518.3759899</v>
      </c>
      <c r="DM11" s="17">
        <v>231098558.967812</v>
      </c>
      <c r="DN11" s="17">
        <v>15849884.6189023</v>
      </c>
      <c r="DO11" s="17">
        <v>40428499.354384199</v>
      </c>
      <c r="DP11" s="17">
        <v>7466476.5378098302</v>
      </c>
      <c r="DQ11" s="17">
        <v>862298378.897017</v>
      </c>
      <c r="DR11" s="17">
        <v>82834340.880327001</v>
      </c>
      <c r="DS11" s="17">
        <v>12466712.4120572</v>
      </c>
      <c r="DT11" s="17">
        <v>31430328.064941701</v>
      </c>
      <c r="DU11" s="17">
        <v>96384682.065586895</v>
      </c>
      <c r="DV11" s="17">
        <v>34424294.207952403</v>
      </c>
      <c r="DW11" s="17">
        <v>1172040917.93013</v>
      </c>
      <c r="DX11" s="17">
        <v>52829017.738925204</v>
      </c>
      <c r="DY11" s="17">
        <v>294359597.24268103</v>
      </c>
      <c r="DZ11" s="17">
        <v>17902465.333904501</v>
      </c>
      <c r="EA11" s="17">
        <v>430605310.31016099</v>
      </c>
      <c r="EB11" s="17">
        <v>47237123.628875203</v>
      </c>
      <c r="EC11" s="17">
        <v>22444524.532407001</v>
      </c>
      <c r="ED11" s="17">
        <v>88814368.131135195</v>
      </c>
      <c r="EE11" s="17">
        <v>49885547.709877104</v>
      </c>
      <c r="EF11" s="17">
        <v>460730083.05788302</v>
      </c>
      <c r="EG11" s="17">
        <v>101838193.318607</v>
      </c>
      <c r="EH11" s="17">
        <v>122790707.291567</v>
      </c>
      <c r="EI11" s="17">
        <v>49702764.044933103</v>
      </c>
      <c r="EJ11" s="17">
        <v>32578597.7521699</v>
      </c>
      <c r="EK11" s="17">
        <v>9861553.0722779296</v>
      </c>
      <c r="EL11" s="17">
        <v>61649060.436034396</v>
      </c>
      <c r="EM11" s="17">
        <v>13445535.041561799</v>
      </c>
      <c r="EN11" s="17">
        <v>79239784.775278807</v>
      </c>
      <c r="EO11" s="17">
        <v>11966700.148847399</v>
      </c>
      <c r="EP11" s="17">
        <v>32195437.1322712</v>
      </c>
      <c r="EQ11" s="17">
        <v>115747415.894412</v>
      </c>
      <c r="ER11" s="17">
        <v>38278985.332785703</v>
      </c>
      <c r="ES11" s="17">
        <v>1098964742.4035001</v>
      </c>
      <c r="ET11" s="17">
        <v>1144827426.3671501</v>
      </c>
      <c r="EU11" s="17">
        <v>65040003.842264898</v>
      </c>
      <c r="EV11" s="17">
        <v>188815958.609947</v>
      </c>
      <c r="EW11" s="17">
        <v>3030267714.9159498</v>
      </c>
      <c r="EX11" s="17">
        <v>7617508.4438573699</v>
      </c>
      <c r="EY11" s="17">
        <v>745003278.37633502</v>
      </c>
      <c r="EZ11" s="17">
        <v>8042469.5266107097</v>
      </c>
      <c r="FA11" s="17">
        <v>1702000255.0101099</v>
      </c>
      <c r="FB11" s="17">
        <v>92983588.068219304</v>
      </c>
      <c r="FC11" s="17">
        <v>170317667.17274699</v>
      </c>
      <c r="FD11" s="17">
        <v>1098740596.90134</v>
      </c>
      <c r="FE11" s="17">
        <v>964273469.93598998</v>
      </c>
      <c r="FF11" s="17">
        <v>9119910.0007510502</v>
      </c>
      <c r="FG11" s="17">
        <v>16714861.9879882</v>
      </c>
      <c r="FH11" s="17">
        <v>10688271.7369585</v>
      </c>
      <c r="FI11" s="17">
        <v>155334848.43158999</v>
      </c>
      <c r="FJ11" s="17">
        <v>715251678.383358</v>
      </c>
      <c r="FK11" s="17">
        <v>6378998.4862564001</v>
      </c>
      <c r="FL11" s="17">
        <v>5678605.9661450796</v>
      </c>
      <c r="FM11" s="17">
        <v>93342598.285400301</v>
      </c>
      <c r="FN11" s="17">
        <v>214499406.91800699</v>
      </c>
      <c r="FO11" s="17">
        <v>171129137.28192499</v>
      </c>
      <c r="FP11" s="17">
        <v>286210057.76149398</v>
      </c>
      <c r="FQ11" s="17">
        <v>196760126.51399201</v>
      </c>
      <c r="FR11" s="17">
        <v>100928064.066291</v>
      </c>
      <c r="FS11" s="17">
        <v>11510758.0562148</v>
      </c>
      <c r="FT11" s="17">
        <v>1151466039.0220599</v>
      </c>
      <c r="FU11" s="17">
        <v>26399387.665848501</v>
      </c>
      <c r="FV11" s="17">
        <v>22939551.267274</v>
      </c>
      <c r="FW11" s="17">
        <v>55136793.387650497</v>
      </c>
      <c r="FX11" s="17">
        <v>163061734.32300201</v>
      </c>
      <c r="FY11" s="17">
        <v>15478728.485423701</v>
      </c>
      <c r="FZ11" s="17">
        <v>121853026.812804</v>
      </c>
      <c r="GA11" s="17">
        <v>16368557.5454008</v>
      </c>
      <c r="GB11" s="17">
        <v>604160157.78375399</v>
      </c>
      <c r="GC11" s="17">
        <v>12255944.220312901</v>
      </c>
      <c r="GD11" s="17">
        <v>9793849.3378872797</v>
      </c>
      <c r="GE11" s="17">
        <v>572161728.33326304</v>
      </c>
      <c r="GF11" s="17">
        <v>25111439.2650318</v>
      </c>
      <c r="GG11" s="17">
        <v>16211199.4713805</v>
      </c>
      <c r="GH11" s="17">
        <v>39238018.388597399</v>
      </c>
      <c r="GI11" s="17">
        <v>26707649.773556702</v>
      </c>
      <c r="GJ11" s="17">
        <v>37066442.218828</v>
      </c>
      <c r="GK11" s="17">
        <v>155186304.09754801</v>
      </c>
      <c r="GL11" s="17">
        <v>1212862231.3094699</v>
      </c>
      <c r="GM11" s="17">
        <v>5815554.0931937704</v>
      </c>
      <c r="GN11" s="17">
        <v>11716136.8709937</v>
      </c>
      <c r="GO11" s="17">
        <v>9236009.7759830505</v>
      </c>
      <c r="GP11" s="17">
        <v>20628542.399496399</v>
      </c>
      <c r="GQ11" s="17">
        <v>55589703.237865098</v>
      </c>
      <c r="GR11" s="17">
        <v>71929777.878300905</v>
      </c>
      <c r="GS11" s="17">
        <v>269808221.98159599</v>
      </c>
      <c r="GT11" s="17">
        <v>17514806.291766901</v>
      </c>
      <c r="GU11" s="17">
        <v>134813138.75750399</v>
      </c>
      <c r="GV11" s="17">
        <v>72614464.773665607</v>
      </c>
      <c r="GW11" s="17">
        <v>51998888.976335101</v>
      </c>
      <c r="GX11" s="17">
        <v>5834660.82010963</v>
      </c>
      <c r="GY11" s="17">
        <v>20791974.6650769</v>
      </c>
      <c r="GZ11" s="17">
        <v>52426271.035918601</v>
      </c>
      <c r="HA11" s="17">
        <v>51472393.250628501</v>
      </c>
      <c r="HB11" s="17">
        <v>61494662.9324724</v>
      </c>
      <c r="HC11" s="17">
        <v>36667395.018640399</v>
      </c>
      <c r="HD11" s="17">
        <v>10536088.714697801</v>
      </c>
      <c r="HE11" s="17">
        <v>8733705.9510478191</v>
      </c>
      <c r="HF11" s="17">
        <v>13290085.246027101</v>
      </c>
      <c r="HG11" s="17">
        <v>161071883.590956</v>
      </c>
      <c r="HH11" s="17">
        <v>28618339.861788701</v>
      </c>
      <c r="HI11" s="17">
        <v>91681703.152411893</v>
      </c>
      <c r="HJ11" s="17">
        <v>58086049.877681203</v>
      </c>
      <c r="HK11" s="17">
        <v>44574320.422844604</v>
      </c>
      <c r="HL11" s="17">
        <v>55930264.016620398</v>
      </c>
      <c r="HM11" s="17">
        <v>4598962.3950573504</v>
      </c>
      <c r="HN11" s="17">
        <v>16400281.1891084</v>
      </c>
      <c r="HO11" s="17">
        <v>303477459.31038803</v>
      </c>
      <c r="HP11" s="17">
        <v>185034158.251396</v>
      </c>
      <c r="HQ11" s="17">
        <v>8580728.6453359593</v>
      </c>
      <c r="HR11" s="17">
        <v>102378659.071411</v>
      </c>
      <c r="HS11" s="17">
        <v>126196033.466653</v>
      </c>
      <c r="HT11" s="17">
        <v>82679178.195012197</v>
      </c>
      <c r="HU11" s="17">
        <v>514734314.16293198</v>
      </c>
      <c r="HV11" s="17">
        <v>634152833.23482299</v>
      </c>
      <c r="HW11" s="17">
        <v>153804041.378708</v>
      </c>
      <c r="HX11" s="17">
        <v>129470222.83746099</v>
      </c>
      <c r="HY11" s="17">
        <v>13417421.692824099</v>
      </c>
      <c r="HZ11" s="17">
        <v>153298389.36080301</v>
      </c>
      <c r="IA11" s="17">
        <v>155855932.37035</v>
      </c>
      <c r="IB11" s="17">
        <v>81680349.5063297</v>
      </c>
      <c r="IC11" s="17">
        <v>76630674.111855894</v>
      </c>
      <c r="ID11" s="17">
        <v>101508452.823787</v>
      </c>
      <c r="IE11" s="17">
        <v>65777206.140823998</v>
      </c>
      <c r="IF11" s="17">
        <v>16606968.7596005</v>
      </c>
      <c r="IG11" s="17">
        <v>76928052.629552305</v>
      </c>
      <c r="IH11" s="17">
        <v>5653500.3149331501</v>
      </c>
      <c r="II11" s="17">
        <v>32683833.768885501</v>
      </c>
      <c r="IJ11" s="17">
        <v>471453634.36920601</v>
      </c>
      <c r="IK11" s="17">
        <v>64734025.238601901</v>
      </c>
      <c r="IL11" s="17">
        <v>77403092.622722507</v>
      </c>
      <c r="IM11" s="17">
        <v>40552046.731534101</v>
      </c>
      <c r="IN11" s="17">
        <v>70700444.721378297</v>
      </c>
      <c r="IO11" s="17">
        <v>8643389.3773447704</v>
      </c>
      <c r="IP11" s="17">
        <v>4170759.2525648</v>
      </c>
      <c r="IQ11" s="17">
        <v>8314922.6275110003</v>
      </c>
      <c r="IR11" s="17">
        <v>21701604.025200099</v>
      </c>
      <c r="IS11" s="17">
        <v>26431598.213098399</v>
      </c>
      <c r="IT11" s="17">
        <v>10874879.4908053</v>
      </c>
      <c r="IU11" s="17">
        <v>18224186.548236798</v>
      </c>
      <c r="IV11" s="17">
        <v>121584096.64585</v>
      </c>
      <c r="IW11" s="17">
        <v>76597264.059135303</v>
      </c>
      <c r="IX11" s="17">
        <v>48449623.540669799</v>
      </c>
      <c r="IY11" s="17">
        <v>12852138.951846199</v>
      </c>
      <c r="IZ11" s="17">
        <v>13737993.9122269</v>
      </c>
      <c r="JA11" s="17">
        <v>21173996.2655944</v>
      </c>
      <c r="JB11" s="17">
        <v>5790555.1167436</v>
      </c>
      <c r="JC11" s="17">
        <v>145858848.76115999</v>
      </c>
      <c r="JD11" s="17">
        <v>58904895.869053103</v>
      </c>
      <c r="JE11" s="17">
        <v>126772321.332055</v>
      </c>
      <c r="JF11" s="17">
        <v>30567910.2310187</v>
      </c>
      <c r="JG11" s="17">
        <v>55302285.059282497</v>
      </c>
      <c r="JH11" s="17">
        <v>105077016.242964</v>
      </c>
      <c r="JI11" s="17">
        <v>235878503.99176201</v>
      </c>
      <c r="JJ11" s="17">
        <v>23994157.979154401</v>
      </c>
      <c r="JK11" s="17">
        <v>341921744.162045</v>
      </c>
      <c r="JL11" s="17">
        <v>33867845.139037497</v>
      </c>
      <c r="JM11" s="17">
        <v>33600273.055690803</v>
      </c>
      <c r="JN11" s="17">
        <v>83950363.712765306</v>
      </c>
      <c r="JO11" s="17">
        <v>115897282.946402</v>
      </c>
      <c r="JP11" s="17">
        <v>59282271.421511002</v>
      </c>
      <c r="JQ11" s="17">
        <v>22109721.700263601</v>
      </c>
      <c r="JR11" s="17">
        <v>64850625.230534397</v>
      </c>
      <c r="JS11" s="17">
        <v>8302015.1605586</v>
      </c>
      <c r="JT11" s="17">
        <v>38528636.552574597</v>
      </c>
      <c r="JU11" s="17">
        <v>1370899699.7136199</v>
      </c>
      <c r="JV11" s="17">
        <v>12869101.1875461</v>
      </c>
      <c r="JW11" s="17">
        <v>118604920.09582999</v>
      </c>
      <c r="JX11" s="17">
        <v>7537487.5955057601</v>
      </c>
      <c r="JY11" s="17">
        <v>85889006.820215002</v>
      </c>
      <c r="JZ11" s="17">
        <v>23348501.508161701</v>
      </c>
      <c r="KA11" s="17">
        <v>20297852.125762999</v>
      </c>
      <c r="KB11" s="17">
        <v>9769715.2883751597</v>
      </c>
      <c r="KC11" s="17">
        <v>48041481.348296501</v>
      </c>
      <c r="KD11" s="17">
        <v>7049947016.0479002</v>
      </c>
      <c r="KE11" s="17">
        <v>18345484.3200128</v>
      </c>
      <c r="KF11" s="17">
        <v>118725895.160246</v>
      </c>
      <c r="KG11" s="17">
        <v>319983043.99734998</v>
      </c>
      <c r="KH11" s="17">
        <v>6275091.7871196298</v>
      </c>
      <c r="KI11" s="17">
        <v>18667572.386526201</v>
      </c>
      <c r="KJ11" s="17">
        <v>31993502.4557884</v>
      </c>
      <c r="KK11" s="17">
        <v>45121203.424310498</v>
      </c>
      <c r="KL11" s="17">
        <v>49118981.162256703</v>
      </c>
      <c r="KM11" s="17">
        <v>1029414455.6262701</v>
      </c>
      <c r="KN11" s="17">
        <v>96718168.822935298</v>
      </c>
      <c r="KO11" s="17">
        <v>36689193.179350302</v>
      </c>
      <c r="KP11" s="17">
        <v>164975197.913302</v>
      </c>
      <c r="KQ11" s="17">
        <v>182111336.11937499</v>
      </c>
      <c r="KR11" s="17">
        <v>29526196.569056202</v>
      </c>
      <c r="KS11" s="17">
        <v>17772756.128344901</v>
      </c>
      <c r="KT11" s="17">
        <v>481962054.60522598</v>
      </c>
      <c r="KU11" s="17">
        <v>21536716.569462299</v>
      </c>
      <c r="KV11" s="17">
        <v>13750459.8314032</v>
      </c>
      <c r="KW11" s="17">
        <v>10147036.747013099</v>
      </c>
      <c r="KX11" s="17">
        <v>104761486.499112</v>
      </c>
      <c r="KY11" s="17">
        <v>313440421.673177</v>
      </c>
      <c r="KZ11" s="17">
        <v>7125160.9368592901</v>
      </c>
      <c r="LA11" s="17">
        <v>48510696.153608501</v>
      </c>
      <c r="LB11" s="17">
        <v>58485338.020617202</v>
      </c>
      <c r="LC11" s="17">
        <v>25475200.062155399</v>
      </c>
      <c r="LD11" s="17">
        <v>21632188.461690702</v>
      </c>
      <c r="LE11" s="17">
        <v>40217738.119826503</v>
      </c>
      <c r="LF11" s="17">
        <v>27404540.066291999</v>
      </c>
      <c r="LG11" s="17">
        <v>1014445882.86511</v>
      </c>
      <c r="LH11" s="17">
        <v>207533102.92458099</v>
      </c>
      <c r="LI11" s="17">
        <v>16372855.0079192</v>
      </c>
      <c r="LJ11" s="17">
        <v>72645250.272561401</v>
      </c>
      <c r="LK11" s="17">
        <v>939158108.20024705</v>
      </c>
      <c r="LL11" s="17">
        <v>39726778.003801502</v>
      </c>
      <c r="LM11" s="17">
        <v>30680197.545164499</v>
      </c>
      <c r="LN11" s="17">
        <v>85741561.681066304</v>
      </c>
      <c r="LO11" s="17">
        <v>72268494.886512205</v>
      </c>
      <c r="LP11" s="17">
        <v>208781587.093041</v>
      </c>
      <c r="LQ11" s="17">
        <v>10119562.2270406</v>
      </c>
      <c r="LR11" s="17">
        <v>180763532.06147</v>
      </c>
      <c r="LS11" s="17">
        <v>315752779.29624897</v>
      </c>
      <c r="LT11" s="17">
        <v>34701955.967656702</v>
      </c>
      <c r="LU11" s="17">
        <v>36239706.432338998</v>
      </c>
      <c r="LV11" s="17">
        <v>48702422.374570198</v>
      </c>
      <c r="LW11" s="17">
        <v>321863428.10143399</v>
      </c>
      <c r="LX11" s="17">
        <v>17787077.9689929</v>
      </c>
      <c r="LY11" s="17">
        <v>213480724.35512799</v>
      </c>
      <c r="LZ11" s="17">
        <v>112786545.679543</v>
      </c>
      <c r="MA11" s="17">
        <v>11784212.286942599</v>
      </c>
      <c r="MB11" s="17">
        <v>10043718.5634779</v>
      </c>
      <c r="MC11" s="17">
        <v>29553126.2808608</v>
      </c>
      <c r="MD11" s="17">
        <v>197562701.30468699</v>
      </c>
      <c r="ME11" s="17">
        <v>74595051.583983794</v>
      </c>
      <c r="MF11" s="17">
        <v>40240538.650221601</v>
      </c>
      <c r="MG11" s="17">
        <v>70280726.186166704</v>
      </c>
      <c r="MH11" s="17">
        <v>12905277.6279875</v>
      </c>
      <c r="MI11" s="17">
        <v>15540151.493325099</v>
      </c>
      <c r="MJ11" s="17">
        <v>67515483.958306998</v>
      </c>
      <c r="MK11" s="17">
        <v>11753547.1730961</v>
      </c>
      <c r="ML11" s="17">
        <v>17039811.180427901</v>
      </c>
      <c r="MM11" s="17">
        <v>9454002.3923916295</v>
      </c>
      <c r="MN11" s="17">
        <v>49910018.917442098</v>
      </c>
      <c r="MO11" s="17">
        <v>21010173.952812798</v>
      </c>
      <c r="MP11" s="17">
        <v>46582619.887076102</v>
      </c>
      <c r="MQ11" s="17">
        <v>10213377.933944</v>
      </c>
      <c r="MR11" s="17">
        <v>48653995.196760103</v>
      </c>
      <c r="MS11" s="17">
        <v>6483788.1522928802</v>
      </c>
      <c r="MT11" s="17">
        <v>349930135.52788198</v>
      </c>
      <c r="MU11" s="17">
        <v>10681376.298925599</v>
      </c>
      <c r="MV11" s="17">
        <v>108874104.418239</v>
      </c>
      <c r="MW11" s="17">
        <v>245458794.577939</v>
      </c>
      <c r="MX11" s="17">
        <v>7983529.7702067802</v>
      </c>
      <c r="MY11" s="17">
        <v>8545868.0178492293</v>
      </c>
      <c r="MZ11" s="17">
        <v>255459719.77662</v>
      </c>
      <c r="NA11" s="17">
        <v>1265144998.8924501</v>
      </c>
      <c r="NB11" s="17">
        <v>96730816.339727193</v>
      </c>
      <c r="NC11" s="17">
        <v>233512245.62430999</v>
      </c>
      <c r="ND11" s="17">
        <v>20561886.083944999</v>
      </c>
      <c r="NE11" s="17">
        <v>8890254.4581971001</v>
      </c>
      <c r="NF11" s="17">
        <v>32115338.770931099</v>
      </c>
      <c r="NG11" s="17">
        <v>148989949.60590899</v>
      </c>
      <c r="NH11" s="17">
        <v>13399613274.900299</v>
      </c>
      <c r="NI11" s="17">
        <v>25025308.418107498</v>
      </c>
      <c r="NJ11" s="17">
        <v>1967219198.16487</v>
      </c>
      <c r="NK11" s="17">
        <v>13388105.502150601</v>
      </c>
      <c r="NL11" s="17">
        <v>44593871.819239102</v>
      </c>
      <c r="NM11" s="17">
        <v>130371606.70845801</v>
      </c>
      <c r="NN11" s="17">
        <v>382067651.25257301</v>
      </c>
      <c r="NO11" s="17">
        <v>29092958.798665799</v>
      </c>
      <c r="NP11" s="17">
        <v>13677023.694603801</v>
      </c>
      <c r="NQ11" s="17">
        <v>5471134.5947978003</v>
      </c>
      <c r="NR11" s="17">
        <v>43551801.104120404</v>
      </c>
      <c r="NS11" s="17">
        <v>831280478.261415</v>
      </c>
      <c r="NT11" s="17">
        <v>14625635.7717786</v>
      </c>
      <c r="NU11" s="17">
        <v>73134734.001787007</v>
      </c>
      <c r="NV11" s="17">
        <v>833290884.02527201</v>
      </c>
      <c r="NW11" s="17">
        <v>83731841.534517199</v>
      </c>
      <c r="NX11" s="17">
        <v>88216475.4812686</v>
      </c>
      <c r="NY11" s="17">
        <v>218006184.31845501</v>
      </c>
      <c r="NZ11" s="17">
        <v>16033193.6552513</v>
      </c>
      <c r="OA11" s="17">
        <v>15847361.586295299</v>
      </c>
      <c r="OB11" s="17">
        <v>78124006.003274798</v>
      </c>
      <c r="OC11" s="17">
        <v>4938199825.6920204</v>
      </c>
      <c r="OD11" s="17">
        <v>22270301.593398999</v>
      </c>
      <c r="OE11" s="17">
        <v>39283528.476421297</v>
      </c>
      <c r="OF11" s="17">
        <v>38710498.011408299</v>
      </c>
      <c r="OG11" s="17">
        <v>407145779.605654</v>
      </c>
      <c r="OH11" s="17">
        <v>38680144.3791067</v>
      </c>
      <c r="OI11" s="17">
        <v>162784379.677766</v>
      </c>
      <c r="OJ11" s="17">
        <v>149055440.867825</v>
      </c>
      <c r="OK11" s="17">
        <v>15408926.9570287</v>
      </c>
      <c r="OL11" s="17">
        <v>85269039.242871806</v>
      </c>
      <c r="OM11" s="17">
        <v>4610056.18490077</v>
      </c>
      <c r="ON11" s="17">
        <v>291931834.30898499</v>
      </c>
      <c r="OO11" s="17">
        <v>12687954.7840477</v>
      </c>
      <c r="OP11" s="17">
        <v>58908724.160669699</v>
      </c>
      <c r="OQ11" s="17">
        <v>144857951.618559</v>
      </c>
      <c r="OR11" s="17">
        <v>7203118.91281603</v>
      </c>
      <c r="OS11" s="17">
        <v>11743488.0527004</v>
      </c>
      <c r="OT11" s="17">
        <v>8730701.4554682598</v>
      </c>
      <c r="OU11" s="17">
        <v>13210194.0949923</v>
      </c>
      <c r="OV11" s="17">
        <v>11342110.6526738</v>
      </c>
      <c r="OW11" s="17">
        <v>64717621.478986599</v>
      </c>
      <c r="OX11" s="17">
        <v>13922021.3766951</v>
      </c>
      <c r="OY11" s="17">
        <v>137916913.00928199</v>
      </c>
      <c r="OZ11" s="17">
        <v>395735722.69682401</v>
      </c>
      <c r="PA11" s="17">
        <v>24108349.2378035</v>
      </c>
      <c r="PB11" s="17">
        <v>84903557.817697793</v>
      </c>
      <c r="PC11" s="17">
        <v>284238674.640517</v>
      </c>
      <c r="PD11" s="17">
        <v>9669734.8546516597</v>
      </c>
      <c r="PE11" s="17">
        <v>2275970847.1216402</v>
      </c>
      <c r="PF11" s="17">
        <v>90443290.239788994</v>
      </c>
      <c r="PG11" s="17">
        <v>31778195.045474999</v>
      </c>
      <c r="PH11" s="17">
        <v>54279573.0486928</v>
      </c>
      <c r="PI11" s="17">
        <v>25018463.402302202</v>
      </c>
      <c r="PJ11" s="17">
        <v>43650689.062641896</v>
      </c>
      <c r="PK11" s="17">
        <v>34039592.594753601</v>
      </c>
      <c r="PL11" s="17">
        <v>16543286.663228201</v>
      </c>
      <c r="PM11" s="17">
        <v>12186348.033283301</v>
      </c>
      <c r="PN11" s="17">
        <v>332972348.96122199</v>
      </c>
      <c r="PO11" s="17">
        <v>33351036.531675</v>
      </c>
      <c r="PP11" s="17">
        <v>58355153.376199096</v>
      </c>
      <c r="PQ11" s="17">
        <v>53237112.409769803</v>
      </c>
      <c r="PR11" s="17">
        <v>438764273.55513197</v>
      </c>
      <c r="PS11" s="17">
        <v>71220084.705429405</v>
      </c>
      <c r="PT11" s="17">
        <v>15323317.8927722</v>
      </c>
      <c r="PU11" s="17">
        <v>213342560.42592901</v>
      </c>
      <c r="PV11" s="17">
        <v>56509293.516948</v>
      </c>
      <c r="PW11" s="17">
        <v>303072966.26508498</v>
      </c>
      <c r="PX11" s="17">
        <v>31580726.3632125</v>
      </c>
      <c r="PY11" s="17">
        <v>12188784.323118599</v>
      </c>
      <c r="PZ11" s="17">
        <v>101301544.508329</v>
      </c>
      <c r="QA11" s="17">
        <v>3891163.8518467802</v>
      </c>
      <c r="QB11" s="17">
        <v>316175957.741979</v>
      </c>
      <c r="QC11" s="17">
        <v>124449925.77912299</v>
      </c>
      <c r="QD11" s="17">
        <v>95480309.581555694</v>
      </c>
      <c r="QE11" s="17">
        <v>13261667.1140793</v>
      </c>
      <c r="QF11" s="17">
        <v>338803028.75767499</v>
      </c>
      <c r="QG11" s="17">
        <v>20247282.360610802</v>
      </c>
      <c r="QH11" s="17">
        <v>26996200.081270698</v>
      </c>
      <c r="QI11" s="17">
        <v>68504983.743867099</v>
      </c>
      <c r="QJ11" s="17">
        <v>1493297383.8891499</v>
      </c>
      <c r="QK11" s="17">
        <v>102747346.574837</v>
      </c>
      <c r="QL11" s="17">
        <v>877950593.76744795</v>
      </c>
      <c r="QM11" s="17">
        <v>163307348.11552501</v>
      </c>
      <c r="QN11" s="17">
        <v>1013507903.2566299</v>
      </c>
      <c r="QO11" s="17">
        <v>82038925.585813597</v>
      </c>
      <c r="QP11" s="17">
        <v>15247390.559435699</v>
      </c>
      <c r="QQ11" s="17">
        <v>392816315.26659298</v>
      </c>
      <c r="QR11" s="17">
        <v>51329476.9563853</v>
      </c>
      <c r="QS11" s="17">
        <v>46091888.406125799</v>
      </c>
      <c r="QT11" s="17">
        <v>145955587.97176999</v>
      </c>
      <c r="QU11" s="17">
        <v>7240291.3110656003</v>
      </c>
      <c r="QV11" s="17">
        <v>89295747.593216494</v>
      </c>
      <c r="QW11" s="17">
        <v>28702785.110787801</v>
      </c>
      <c r="QX11" s="17">
        <v>8277149.0091003701</v>
      </c>
      <c r="QY11" s="17">
        <v>3958292.4884149102</v>
      </c>
      <c r="QZ11" s="17">
        <v>57227620.105835102</v>
      </c>
      <c r="RA11" s="17">
        <v>1162854180.60741</v>
      </c>
      <c r="RB11" s="17">
        <v>21574450.809041198</v>
      </c>
      <c r="RC11" s="17">
        <v>95431130.367315695</v>
      </c>
      <c r="RD11" s="17">
        <v>90026930.230327606</v>
      </c>
      <c r="RE11" s="17">
        <v>5881923.6951428698</v>
      </c>
      <c r="RF11" s="17">
        <v>10788628.9428236</v>
      </c>
      <c r="RG11" s="17">
        <v>19328956.462972801</v>
      </c>
      <c r="RH11" s="17">
        <v>129950304.374061</v>
      </c>
      <c r="RI11" s="17">
        <v>42476296.233400799</v>
      </c>
      <c r="RJ11" s="17">
        <v>291674970.74315798</v>
      </c>
      <c r="RK11" s="17">
        <v>17260747.977667801</v>
      </c>
      <c r="RL11" s="17">
        <v>107215445.97789299</v>
      </c>
      <c r="RM11" s="17">
        <v>193111732.659996</v>
      </c>
      <c r="RN11" s="17">
        <v>41016715.792592302</v>
      </c>
      <c r="RO11" s="17">
        <v>6551314346.2976503</v>
      </c>
      <c r="RP11" s="17">
        <v>16086445.6327645</v>
      </c>
      <c r="RQ11" s="17">
        <v>79876659.669094101</v>
      </c>
      <c r="RR11" s="17">
        <v>2370806572.2575698</v>
      </c>
      <c r="RS11" s="17">
        <v>14493877.235602999</v>
      </c>
      <c r="RT11" s="17">
        <v>156246071.88424799</v>
      </c>
      <c r="RU11" s="17">
        <v>51955712.154849097</v>
      </c>
      <c r="RV11" s="17">
        <v>63554859.972692803</v>
      </c>
      <c r="RW11" s="17">
        <v>98430845.982246295</v>
      </c>
      <c r="RX11" s="17">
        <v>8292468.97414851</v>
      </c>
      <c r="RY11" s="17">
        <v>187963422.31158501</v>
      </c>
      <c r="RZ11" s="17">
        <v>34798741.452986002</v>
      </c>
      <c r="SA11" s="17">
        <v>77399896.956613496</v>
      </c>
      <c r="SB11" s="17">
        <v>24453837.644471101</v>
      </c>
      <c r="SC11" s="17">
        <v>20432918.8843656</v>
      </c>
      <c r="SD11" s="17">
        <v>158596893.12182599</v>
      </c>
      <c r="SE11" s="17">
        <v>7756974.8182863202</v>
      </c>
      <c r="SF11" s="17">
        <v>100125167.833121</v>
      </c>
      <c r="SG11" s="17">
        <v>25996592.4679548</v>
      </c>
      <c r="SH11" s="17">
        <v>78469312.233357504</v>
      </c>
      <c r="SI11" s="17">
        <v>96259183.206633598</v>
      </c>
      <c r="SJ11" s="17">
        <v>10200978.671999199</v>
      </c>
      <c r="SK11" s="17">
        <v>366806252.73665798</v>
      </c>
      <c r="SL11" s="17">
        <v>249035312.03583401</v>
      </c>
      <c r="SM11" s="17">
        <v>35881049.553450301</v>
      </c>
      <c r="SN11" s="17">
        <v>5286190.7734435201</v>
      </c>
      <c r="SO11" s="17">
        <v>13097799.003184499</v>
      </c>
      <c r="SP11" s="17">
        <v>11050592.1506366</v>
      </c>
      <c r="SQ11" s="17">
        <v>21130629.0535364</v>
      </c>
      <c r="SR11" s="17">
        <v>56664022.324183002</v>
      </c>
      <c r="SS11" s="17">
        <v>13385223.128888</v>
      </c>
      <c r="ST11" s="17">
        <v>32807979.985589899</v>
      </c>
      <c r="SU11" s="17">
        <v>33592736.215881497</v>
      </c>
      <c r="SV11" s="17">
        <v>105189302.79837</v>
      </c>
      <c r="SW11" s="17">
        <v>51455498.756655902</v>
      </c>
      <c r="SX11" s="17">
        <v>53282775.966649398</v>
      </c>
      <c r="SY11" s="17">
        <v>182553189.20517799</v>
      </c>
      <c r="SZ11" s="17">
        <v>19159954.7559301</v>
      </c>
      <c r="TA11" s="17">
        <v>243809663.88958201</v>
      </c>
      <c r="TB11" s="17">
        <v>79706715.175919607</v>
      </c>
      <c r="TC11" s="17">
        <v>357707746.23188901</v>
      </c>
      <c r="TD11" s="17">
        <v>171681669.491404</v>
      </c>
      <c r="TE11" s="17">
        <v>38809280.4263895</v>
      </c>
      <c r="TF11" s="17">
        <v>39940853.339250803</v>
      </c>
      <c r="TG11" s="17">
        <v>67250339.291515902</v>
      </c>
      <c r="TH11" s="17">
        <v>93805607.720866695</v>
      </c>
      <c r="TI11" s="17">
        <v>36500019.7755308</v>
      </c>
      <c r="TJ11" s="17">
        <v>181782833.63208199</v>
      </c>
      <c r="TK11" s="17">
        <v>179146771.37619999</v>
      </c>
      <c r="TL11" s="17">
        <v>52580245.649197698</v>
      </c>
      <c r="TM11" s="17">
        <v>784903209.27057695</v>
      </c>
      <c r="TN11" s="17">
        <v>42201424.095929697</v>
      </c>
      <c r="TO11" s="17">
        <v>357909291.21898103</v>
      </c>
      <c r="TP11" s="17">
        <v>62540560.888346702</v>
      </c>
      <c r="TQ11" s="17">
        <v>12996229.567402899</v>
      </c>
      <c r="TR11" s="17">
        <v>24056230.485135</v>
      </c>
      <c r="TS11" s="17">
        <v>9257148.8007248007</v>
      </c>
      <c r="TT11" s="17">
        <v>268323733.93234199</v>
      </c>
      <c r="TU11" s="17">
        <v>15742453.092337601</v>
      </c>
      <c r="TV11" s="17">
        <v>6758571.2408159701</v>
      </c>
      <c r="TW11" s="17">
        <v>24803411.871206202</v>
      </c>
      <c r="TX11" s="17">
        <v>21703394.7467576</v>
      </c>
      <c r="TY11" s="17">
        <v>115485645.390002</v>
      </c>
      <c r="TZ11" s="17">
        <v>191580265.12718499</v>
      </c>
      <c r="UA11" s="17">
        <v>10114350.0601443</v>
      </c>
      <c r="UB11" s="17">
        <v>1250053987.1180601</v>
      </c>
      <c r="UC11" s="17">
        <v>171077948.56568101</v>
      </c>
      <c r="UD11" s="17">
        <v>206593533.56364</v>
      </c>
      <c r="UE11" s="17">
        <v>77615311.074950203</v>
      </c>
      <c r="UF11" s="17">
        <v>436997327.36106199</v>
      </c>
      <c r="UG11" s="17">
        <v>68973799.188539594</v>
      </c>
      <c r="UH11" s="17">
        <v>244530981.26526099</v>
      </c>
      <c r="UI11" s="17">
        <v>104622136.43813901</v>
      </c>
      <c r="UJ11" s="17">
        <v>128979455.774895</v>
      </c>
      <c r="UK11" s="17">
        <v>184752850.48183501</v>
      </c>
      <c r="UL11" s="17">
        <v>21006428.190001201</v>
      </c>
      <c r="UM11" s="17">
        <v>67176215.521019906</v>
      </c>
      <c r="UN11" s="17">
        <v>43649987.537626296</v>
      </c>
      <c r="UO11" s="17">
        <v>8097298.9214351196</v>
      </c>
      <c r="UP11" s="17">
        <v>83046417.267939404</v>
      </c>
      <c r="UQ11" s="17">
        <v>333957476.60189098</v>
      </c>
      <c r="UR11" s="17">
        <v>81663305.605324104</v>
      </c>
      <c r="US11" s="17">
        <v>647890832.38062298</v>
      </c>
      <c r="UT11" s="17">
        <v>70240087.450965106</v>
      </c>
      <c r="UU11" s="17">
        <v>830648370.014768</v>
      </c>
      <c r="UV11" s="17">
        <v>27054553.479510602</v>
      </c>
      <c r="UW11" s="17">
        <v>10207602.8122766</v>
      </c>
      <c r="UX11" s="17">
        <v>29959340.9778568</v>
      </c>
      <c r="UY11" s="17">
        <v>1372940276.28757</v>
      </c>
      <c r="UZ11" s="17">
        <v>19370085.497699302</v>
      </c>
      <c r="VA11" s="17">
        <v>33175108.035715699</v>
      </c>
      <c r="VB11" s="17">
        <v>37857832.828612499</v>
      </c>
      <c r="VC11" s="17">
        <v>105366330.101073</v>
      </c>
      <c r="VD11" s="17">
        <v>55515541.403041899</v>
      </c>
      <c r="VE11" s="17">
        <v>278776375.12801301</v>
      </c>
      <c r="VF11" s="17">
        <v>37589539.093736202</v>
      </c>
      <c r="VG11" s="17">
        <v>73892465.463262007</v>
      </c>
      <c r="VH11" s="17">
        <v>17985764.735007599</v>
      </c>
      <c r="VI11" s="17">
        <v>86702584.888091698</v>
      </c>
      <c r="VJ11" s="17">
        <v>19700839.993078601</v>
      </c>
      <c r="VK11" s="17">
        <v>119276483.21483099</v>
      </c>
      <c r="VL11" s="17">
        <v>24677881.674539398</v>
      </c>
      <c r="VM11" s="17">
        <v>6132997.6226862296</v>
      </c>
      <c r="VN11" s="17">
        <v>309695257.16104603</v>
      </c>
      <c r="VO11" s="17">
        <v>156518650.40765899</v>
      </c>
      <c r="VP11" s="17">
        <v>88931500.795213893</v>
      </c>
      <c r="VQ11" s="17">
        <v>10437470.9825866</v>
      </c>
      <c r="VR11" s="17">
        <v>78327948.827552006</v>
      </c>
      <c r="VS11" s="17">
        <v>14825189.2337863</v>
      </c>
      <c r="VT11" s="17">
        <v>1700296392.3892901</v>
      </c>
      <c r="VU11" s="17">
        <v>83230735.076102898</v>
      </c>
      <c r="VV11" s="17">
        <v>43858233.787540697</v>
      </c>
      <c r="VW11" s="17">
        <v>13528648.1538618</v>
      </c>
      <c r="VX11" s="17">
        <v>6584107.9197121402</v>
      </c>
      <c r="VY11" s="17">
        <v>621673447.87248099</v>
      </c>
      <c r="VZ11" s="17">
        <v>15798001.623325899</v>
      </c>
      <c r="WA11" s="17">
        <v>20770715.251155902</v>
      </c>
      <c r="WB11" s="17">
        <v>7882564.5226382101</v>
      </c>
      <c r="WC11" s="17">
        <v>50191760.686863899</v>
      </c>
      <c r="WD11" s="17">
        <v>123137863.059689</v>
      </c>
      <c r="WE11" s="17">
        <v>22562457.102954</v>
      </c>
      <c r="WF11" s="17">
        <v>20064798.259671301</v>
      </c>
      <c r="WG11" s="17">
        <v>28169545.4255943</v>
      </c>
      <c r="WH11" s="17">
        <v>51840165.595914803</v>
      </c>
      <c r="WI11" s="17">
        <v>32755835.322038099</v>
      </c>
      <c r="WJ11" s="17">
        <v>129422209.630144</v>
      </c>
      <c r="WK11" s="17">
        <v>59930912.6177985</v>
      </c>
      <c r="WL11" s="17">
        <v>29486216.4388735</v>
      </c>
      <c r="WM11" s="17">
        <v>23754262.492963199</v>
      </c>
      <c r="WN11" s="17">
        <v>10690748.784802699</v>
      </c>
      <c r="WO11" s="17">
        <v>266202859.67174301</v>
      </c>
      <c r="WP11" s="17">
        <v>1410773034.31005</v>
      </c>
      <c r="WQ11" s="17">
        <v>302477913.909518</v>
      </c>
      <c r="WR11" s="17">
        <v>474072751.036044</v>
      </c>
      <c r="WS11" s="17">
        <v>131856411.605342</v>
      </c>
      <c r="WT11" s="17">
        <v>68264298236.171402</v>
      </c>
      <c r="WU11" s="17">
        <v>935365959.766168</v>
      </c>
      <c r="WV11" s="17">
        <v>24536763.737724401</v>
      </c>
      <c r="WW11" s="17">
        <v>19733576.100115102</v>
      </c>
      <c r="WX11" s="17">
        <v>6661485.9587920504</v>
      </c>
      <c r="WY11" s="17">
        <v>674057980.90961099</v>
      </c>
      <c r="WZ11" s="17">
        <v>5158274.9397951104</v>
      </c>
      <c r="XA11" s="17">
        <v>8092899976.6638002</v>
      </c>
      <c r="XB11" s="17">
        <v>377146287.26788002</v>
      </c>
      <c r="XC11" s="17">
        <v>66211466.912603199</v>
      </c>
      <c r="XD11" s="17">
        <v>432212700.44979799</v>
      </c>
      <c r="XE11" s="17">
        <v>1136228199.8852</v>
      </c>
      <c r="XF11" s="17">
        <v>61839376.606529698</v>
      </c>
      <c r="XG11" s="17">
        <v>21013753.099618301</v>
      </c>
      <c r="XH11" s="17">
        <v>272565194.53121603</v>
      </c>
      <c r="XI11" s="17">
        <v>85215524.141217202</v>
      </c>
      <c r="XJ11" s="17">
        <v>131826525.48118401</v>
      </c>
      <c r="XK11" s="17">
        <v>39480128.180686504</v>
      </c>
      <c r="XL11" s="17">
        <v>22990728.268536501</v>
      </c>
      <c r="XM11" s="17">
        <v>69897932.488740295</v>
      </c>
      <c r="XN11" s="17">
        <v>52946709.244696602</v>
      </c>
      <c r="XO11" s="17">
        <v>37179148.313291498</v>
      </c>
      <c r="XP11" s="17">
        <v>55203100.016916797</v>
      </c>
      <c r="XQ11" s="17">
        <v>25179644.7953359</v>
      </c>
      <c r="XR11" s="17">
        <v>57499652.410370097</v>
      </c>
      <c r="XS11" s="17">
        <v>14976716.693534801</v>
      </c>
      <c r="XT11" s="17">
        <v>37611721.565049201</v>
      </c>
      <c r="XU11" s="17">
        <v>519416868.777942</v>
      </c>
      <c r="XV11" s="17">
        <v>230169067.40771601</v>
      </c>
      <c r="XW11" s="17">
        <v>355242295.77467901</v>
      </c>
      <c r="XX11" s="17">
        <v>135921532.76209</v>
      </c>
      <c r="XY11" s="17">
        <v>66271759.734631598</v>
      </c>
      <c r="XZ11" s="17">
        <v>56042925.495177902</v>
      </c>
      <c r="YA11" s="17">
        <v>46485770.701825596</v>
      </c>
      <c r="YB11" s="17">
        <v>72689695.9430338</v>
      </c>
      <c r="YC11" s="17">
        <v>20090036.1025787</v>
      </c>
      <c r="YD11" s="17">
        <v>12912901.9021628</v>
      </c>
      <c r="YE11" s="17">
        <v>10940918.3770949</v>
      </c>
      <c r="YF11" s="17">
        <v>7453447.7021784</v>
      </c>
      <c r="YG11" s="17">
        <v>111392907.909564</v>
      </c>
      <c r="YH11" s="17">
        <v>23265869.6262777</v>
      </c>
      <c r="YI11" s="17">
        <v>17605321.702537201</v>
      </c>
      <c r="YJ11" s="17">
        <v>11589321.544391699</v>
      </c>
      <c r="YK11" s="17">
        <v>11533474.858524499</v>
      </c>
      <c r="YL11" s="17">
        <v>175334719.319942</v>
      </c>
      <c r="YM11" s="17">
        <v>59616862.913693704</v>
      </c>
      <c r="YN11" s="17">
        <v>102981129.82555</v>
      </c>
      <c r="YO11" s="17">
        <v>753992862.13781703</v>
      </c>
      <c r="YP11" s="17">
        <v>246179080.10577899</v>
      </c>
      <c r="YQ11" s="17">
        <v>1184511292.2919099</v>
      </c>
      <c r="YR11" s="17">
        <v>4494802.6185453804</v>
      </c>
      <c r="YS11" s="17">
        <v>42604450.316621803</v>
      </c>
      <c r="YT11" s="17">
        <v>59048995.640905797</v>
      </c>
      <c r="YU11" s="17">
        <v>289315980.82503003</v>
      </c>
      <c r="YV11" s="17">
        <v>207544256.98511299</v>
      </c>
      <c r="YW11" s="17">
        <v>12826431.355732899</v>
      </c>
      <c r="YX11" s="17">
        <v>19629991.653391901</v>
      </c>
      <c r="YY11" s="17">
        <v>11276241.512463801</v>
      </c>
      <c r="YZ11" s="17">
        <v>8184468.7373664696</v>
      </c>
      <c r="ZA11" s="17">
        <v>100794527.97800501</v>
      </c>
      <c r="ZB11" s="17">
        <v>5797092.3016654998</v>
      </c>
      <c r="ZC11" s="17">
        <v>528382684.21611297</v>
      </c>
      <c r="ZD11" s="17">
        <v>26539469.300319701</v>
      </c>
      <c r="ZE11" s="17">
        <v>38764951.857143797</v>
      </c>
      <c r="ZF11" s="17">
        <v>171226807.87173399</v>
      </c>
      <c r="ZG11" s="17">
        <v>398047074.44834203</v>
      </c>
      <c r="ZH11" s="17">
        <v>43458630.776543997</v>
      </c>
      <c r="ZI11" s="17">
        <v>96253478.453706697</v>
      </c>
      <c r="ZJ11" s="17">
        <v>77111574.508186296</v>
      </c>
      <c r="ZK11" s="17">
        <v>87851399.872808501</v>
      </c>
      <c r="ZL11" s="17">
        <v>112405541.864254</v>
      </c>
      <c r="ZM11" s="17">
        <v>352613518.55083001</v>
      </c>
      <c r="ZN11" s="17">
        <v>107865274.006593</v>
      </c>
      <c r="ZO11" s="17">
        <v>38489598.705724597</v>
      </c>
      <c r="ZP11" s="17">
        <v>35849403.647899903</v>
      </c>
      <c r="ZQ11" s="17">
        <v>53073464.998777598</v>
      </c>
      <c r="ZR11" s="17">
        <v>457922797.03125697</v>
      </c>
      <c r="ZS11" s="17">
        <v>102648379.01663201</v>
      </c>
      <c r="ZT11" s="17">
        <v>40057295.679949</v>
      </c>
      <c r="ZU11" s="17">
        <v>297121860.454503</v>
      </c>
      <c r="ZV11" s="17">
        <v>37737857.113428302</v>
      </c>
      <c r="ZW11" s="17">
        <v>189487161.41693699</v>
      </c>
      <c r="ZX11" s="17">
        <v>30392779.077348799</v>
      </c>
      <c r="ZY11" s="17">
        <v>12572517.747946201</v>
      </c>
      <c r="ZZ11" s="17">
        <v>6875000.0698376298</v>
      </c>
      <c r="AAA11" s="17">
        <v>9622045.0936857108</v>
      </c>
      <c r="AAB11" s="17">
        <v>83102793.922105804</v>
      </c>
      <c r="AAC11" s="17">
        <v>84033991.861080393</v>
      </c>
      <c r="AAD11" s="17">
        <v>91452533.804669499</v>
      </c>
      <c r="AAE11" s="17">
        <v>327033049.81809503</v>
      </c>
      <c r="AAF11" s="17">
        <v>43612566.454500496</v>
      </c>
      <c r="AAG11" s="17">
        <v>73311316.441766396</v>
      </c>
      <c r="AAH11" s="17">
        <v>12333090897.0198</v>
      </c>
      <c r="AAI11" s="17">
        <v>27297583.706675</v>
      </c>
      <c r="AAJ11" s="17">
        <v>19546218.7359314</v>
      </c>
      <c r="AAK11" s="17">
        <v>1167151449.2546999</v>
      </c>
      <c r="AAL11" s="17">
        <v>60956924.364452399</v>
      </c>
      <c r="AAM11" s="17">
        <v>61727349.424016997</v>
      </c>
      <c r="AAN11" s="17">
        <v>24211770.387254201</v>
      </c>
      <c r="AAO11" s="17">
        <v>17167716.878887098</v>
      </c>
      <c r="AAP11" s="17">
        <v>265345348.01393199</v>
      </c>
      <c r="AAQ11" s="17">
        <v>26351779.9735182</v>
      </c>
      <c r="AAR11" s="17">
        <v>14367903.453037901</v>
      </c>
      <c r="AAS11" s="17">
        <v>12292091.0587389</v>
      </c>
      <c r="AAT11" s="17">
        <v>28672666.036861099</v>
      </c>
      <c r="AAU11" s="17">
        <v>127523555.757957</v>
      </c>
      <c r="AAV11" s="17">
        <v>411422436.59611499</v>
      </c>
      <c r="AAW11" s="17">
        <v>19979296.575262699</v>
      </c>
      <c r="AAX11" s="17">
        <v>30283672.799696699</v>
      </c>
      <c r="AAY11" s="17">
        <v>141883004.835527</v>
      </c>
      <c r="AAZ11" s="17">
        <v>20763627.057998899</v>
      </c>
      <c r="ABA11" s="17">
        <v>21236427.545821201</v>
      </c>
      <c r="ABB11" s="17">
        <v>17915722.950050399</v>
      </c>
      <c r="ABC11" s="17">
        <v>120472273.145017</v>
      </c>
      <c r="ABD11" s="17">
        <v>17878028.4310247</v>
      </c>
      <c r="ABE11" s="17">
        <v>32848156.452330198</v>
      </c>
      <c r="ABF11" s="17">
        <v>6575903.8661481999</v>
      </c>
      <c r="ABG11" s="17">
        <v>58799210.601189397</v>
      </c>
      <c r="ABH11" s="17">
        <v>878552322.951684</v>
      </c>
      <c r="ABI11" s="17">
        <v>16277710.2520625</v>
      </c>
      <c r="ABJ11" s="17">
        <v>6945663.3457930898</v>
      </c>
      <c r="ABK11" s="17">
        <v>42255088.865251698</v>
      </c>
      <c r="ABL11" s="17">
        <v>76022138.465367496</v>
      </c>
      <c r="ABM11" s="17">
        <v>430542543.448843</v>
      </c>
      <c r="ABN11" s="17">
        <v>74001575.696487993</v>
      </c>
      <c r="ABO11" s="17">
        <v>10593141.075521501</v>
      </c>
      <c r="ABP11" s="17">
        <v>5510254.0683706598</v>
      </c>
      <c r="ABQ11" s="17">
        <v>53208935.187195502</v>
      </c>
      <c r="ABR11" s="17">
        <v>105284791.947927</v>
      </c>
      <c r="ABS11" s="17">
        <v>13579798.877614001</v>
      </c>
      <c r="ABT11" s="17">
        <v>16358825.215459101</v>
      </c>
      <c r="ABU11" s="17">
        <v>36738734.411790296</v>
      </c>
      <c r="ABV11" s="17">
        <v>10902509.109859901</v>
      </c>
      <c r="ABW11" s="17">
        <v>31799064.6139892</v>
      </c>
      <c r="ABX11" s="17">
        <v>675100709.46971297</v>
      </c>
      <c r="ABY11" s="17">
        <v>21206535.467381101</v>
      </c>
      <c r="ABZ11" s="17">
        <v>25404501.0329956</v>
      </c>
      <c r="ACA11" s="17">
        <v>1151761396.11164</v>
      </c>
      <c r="ACB11" s="17">
        <v>41975466.9104468</v>
      </c>
      <c r="ACC11" s="17">
        <v>106617914.84959801</v>
      </c>
      <c r="ACD11" s="17">
        <v>11910195.1189088</v>
      </c>
      <c r="ACE11" s="17">
        <v>17862198.941157401</v>
      </c>
      <c r="ACF11" s="17">
        <v>18435295.507846799</v>
      </c>
      <c r="ACG11" s="17">
        <v>744967368.86034095</v>
      </c>
      <c r="ACH11" s="17">
        <v>7245376.9534526598</v>
      </c>
      <c r="ACI11" s="17">
        <v>16114464.5895587</v>
      </c>
      <c r="ACJ11" s="17">
        <v>256566961.89661899</v>
      </c>
      <c r="ACK11" s="17">
        <v>74825958.019173294</v>
      </c>
      <c r="ACL11" s="17">
        <v>89119154.192197397</v>
      </c>
      <c r="ACM11" s="17">
        <v>35289712.465569898</v>
      </c>
      <c r="ACN11" s="17">
        <v>22261059.362638101</v>
      </c>
      <c r="ACO11" s="17">
        <v>13509229.683945701</v>
      </c>
      <c r="ACP11" s="17">
        <v>15003628.2844695</v>
      </c>
      <c r="ACQ11" s="17">
        <v>130499710.966267</v>
      </c>
      <c r="ACR11" s="17">
        <v>22577474.119618401</v>
      </c>
      <c r="ACS11" s="17">
        <v>31700823.689645901</v>
      </c>
      <c r="ACT11" s="17">
        <v>147895120.86954299</v>
      </c>
      <c r="ACU11" s="17">
        <v>574217019.02398503</v>
      </c>
      <c r="ACV11" s="17">
        <v>25126563.172026802</v>
      </c>
      <c r="ACW11" s="17">
        <v>163084927.45639199</v>
      </c>
      <c r="ACX11" s="17">
        <v>40948363.601490498</v>
      </c>
      <c r="ACY11" s="17">
        <v>21448177.178760499</v>
      </c>
      <c r="ACZ11" s="17">
        <v>51650757.216075003</v>
      </c>
      <c r="ADA11" s="17">
        <v>11095809.7525458</v>
      </c>
      <c r="ADB11" s="17">
        <v>10007915.728812</v>
      </c>
      <c r="ADC11" s="17">
        <v>7310241.3365816399</v>
      </c>
      <c r="ADD11" s="17">
        <v>37139393.6152035</v>
      </c>
      <c r="ADE11" s="17">
        <v>43669519.0415342</v>
      </c>
      <c r="ADF11" s="17">
        <v>453345114.71507603</v>
      </c>
      <c r="ADG11" s="17">
        <v>11054292.569574401</v>
      </c>
      <c r="ADH11" s="17">
        <v>1181259349.5849299</v>
      </c>
      <c r="ADI11" s="17">
        <v>61803848.711501203</v>
      </c>
      <c r="ADJ11" s="17">
        <v>37484976.925014697</v>
      </c>
      <c r="ADK11" s="17">
        <v>180571998.928709</v>
      </c>
      <c r="ADL11" s="17">
        <v>55757882.378885999</v>
      </c>
      <c r="ADM11" s="17">
        <v>6629865.3119960101</v>
      </c>
      <c r="ADN11" s="17">
        <v>28644133.076735798</v>
      </c>
      <c r="ADO11" s="17">
        <v>14004280.5062265</v>
      </c>
      <c r="ADP11" s="17">
        <v>17824758.223685201</v>
      </c>
      <c r="ADQ11" s="17">
        <v>45897192.597085103</v>
      </c>
      <c r="ADR11" s="17">
        <v>46431214.319291502</v>
      </c>
      <c r="ADS11" s="17">
        <v>166861455.60866201</v>
      </c>
      <c r="ADT11" s="17">
        <v>92956747.8868251</v>
      </c>
      <c r="ADU11" s="17">
        <v>143771818.756479</v>
      </c>
      <c r="ADV11" s="17">
        <v>18877563.189038102</v>
      </c>
      <c r="ADW11" s="17">
        <v>141974594.641193</v>
      </c>
      <c r="ADX11" s="17">
        <v>462348094.14550102</v>
      </c>
      <c r="ADY11" s="17">
        <v>113902543.500802</v>
      </c>
      <c r="ADZ11" s="17">
        <v>11102142.9564889</v>
      </c>
      <c r="AEA11" s="17">
        <v>709678836.70185399</v>
      </c>
      <c r="AEB11" s="17">
        <v>197529477.91959101</v>
      </c>
      <c r="AEC11" s="17">
        <v>146116540.093986</v>
      </c>
      <c r="AED11" s="17">
        <v>5400456.7223526901</v>
      </c>
      <c r="AEE11" s="17">
        <v>18427786.637342598</v>
      </c>
      <c r="AEF11" s="17">
        <v>24842077.443335701</v>
      </c>
      <c r="AEG11" s="17">
        <v>189025614.24728599</v>
      </c>
      <c r="AEH11" s="17">
        <v>7967788.2430014201</v>
      </c>
      <c r="AEI11" s="17">
        <v>41735965.653192103</v>
      </c>
      <c r="AEJ11" s="17">
        <v>28817503.410627499</v>
      </c>
      <c r="AEK11" s="17">
        <v>1270167921.53194</v>
      </c>
      <c r="AEL11" s="17">
        <v>152068244.507543</v>
      </c>
      <c r="AEM11" s="17">
        <v>40852191.685989097</v>
      </c>
      <c r="AEN11" s="17">
        <v>86799694.069205105</v>
      </c>
      <c r="AEO11" s="17">
        <v>16746241.8960033</v>
      </c>
      <c r="AEP11" s="17">
        <v>177568925.77532199</v>
      </c>
      <c r="AEQ11" s="17">
        <v>91443464.713913903</v>
      </c>
      <c r="AER11" s="17">
        <v>437921675.84503698</v>
      </c>
      <c r="AES11" s="17">
        <v>26259613.316798698</v>
      </c>
      <c r="AET11" s="17">
        <v>42274923.763887398</v>
      </c>
      <c r="AEU11" s="17">
        <v>43331662.303112</v>
      </c>
      <c r="AEV11" s="17">
        <v>26875354.955176499</v>
      </c>
      <c r="AEW11" s="17">
        <v>305092047.39541203</v>
      </c>
      <c r="AEX11" s="17">
        <v>197168556.620949</v>
      </c>
      <c r="AEY11" s="17">
        <v>21834542.222590201</v>
      </c>
      <c r="AEZ11" s="17">
        <v>38936274.9487691</v>
      </c>
      <c r="AFA11" s="17">
        <v>48184644.310431898</v>
      </c>
      <c r="AFB11" s="17">
        <v>6579762.22919273</v>
      </c>
      <c r="AFC11" s="17">
        <v>25415878.2001407</v>
      </c>
      <c r="AFD11" s="17">
        <v>90549218.249471799</v>
      </c>
      <c r="AFE11" s="17">
        <v>26392400.322340298</v>
      </c>
      <c r="AFF11" s="17">
        <v>69562370.799856007</v>
      </c>
      <c r="AFG11" s="17">
        <v>48531245.996087998</v>
      </c>
      <c r="AFH11" s="17">
        <v>290341438.74134099</v>
      </c>
      <c r="AFI11" s="17">
        <v>20881625.143924698</v>
      </c>
      <c r="AFJ11" s="17">
        <v>211055329.19930199</v>
      </c>
      <c r="AFK11" s="17">
        <v>138606436.22494701</v>
      </c>
      <c r="AFL11" s="17">
        <v>21491114.234506998</v>
      </c>
      <c r="AFM11" s="17">
        <v>58125782.983802103</v>
      </c>
      <c r="AFN11" s="17">
        <v>32972953.679756202</v>
      </c>
      <c r="AFO11" s="17">
        <v>103389604.030754</v>
      </c>
      <c r="AFP11" s="17">
        <v>71868602.023792997</v>
      </c>
      <c r="AFQ11" s="17">
        <v>123707079.13891099</v>
      </c>
      <c r="AFR11" s="17">
        <v>123195021.68456</v>
      </c>
      <c r="AFS11" s="17">
        <v>16736639.329031</v>
      </c>
      <c r="AFT11" s="17">
        <v>26526054.5232931</v>
      </c>
      <c r="AFU11" s="17">
        <v>45527216.614922203</v>
      </c>
      <c r="AFV11" s="17">
        <v>16092630.9409924</v>
      </c>
      <c r="AFW11" s="17">
        <v>36355854.260056801</v>
      </c>
      <c r="AFX11" s="17">
        <v>141792270.446255</v>
      </c>
      <c r="AFY11" s="17">
        <v>243451165.54489699</v>
      </c>
      <c r="AFZ11" s="17">
        <v>147692090.266853</v>
      </c>
      <c r="AGA11" s="17">
        <v>1096902830.75685</v>
      </c>
      <c r="AGB11" s="17">
        <v>32871482.336130898</v>
      </c>
      <c r="AGC11" s="17">
        <v>205724154.60501999</v>
      </c>
      <c r="AGD11" s="17">
        <v>101275659.80689</v>
      </c>
      <c r="AGE11" s="17">
        <v>136407068.24112499</v>
      </c>
      <c r="AGF11" s="17">
        <v>36447147.104722999</v>
      </c>
      <c r="AGG11" s="17">
        <v>8929455.3294521496</v>
      </c>
      <c r="AGH11" s="17">
        <v>19654721.8605096</v>
      </c>
      <c r="AGI11" s="17">
        <v>174748609.484577</v>
      </c>
      <c r="AGJ11" s="17">
        <v>574635286.61588502</v>
      </c>
      <c r="AGK11" s="17">
        <v>15710536.6851805</v>
      </c>
      <c r="AGL11" s="17">
        <v>44092133.745456196</v>
      </c>
      <c r="AGM11" s="17">
        <v>77287530.034011394</v>
      </c>
      <c r="AGN11" s="17">
        <v>221638673.95574301</v>
      </c>
      <c r="AGO11" s="17">
        <v>28255514.154902801</v>
      </c>
      <c r="AGP11" s="17">
        <v>77311652.720852196</v>
      </c>
      <c r="AGQ11" s="17">
        <v>970035034.714311</v>
      </c>
      <c r="AGR11" s="17">
        <v>41568605.912734799</v>
      </c>
      <c r="AGS11" s="17">
        <v>11987951.813527901</v>
      </c>
      <c r="AGT11" s="17">
        <v>9281244.2904955801</v>
      </c>
      <c r="AGU11" s="17">
        <v>60808350.898580097</v>
      </c>
      <c r="AGV11" s="17">
        <v>11245988.4556407</v>
      </c>
      <c r="AGW11" s="17">
        <v>172754238.673888</v>
      </c>
      <c r="AGX11" s="17">
        <v>19973425.8947611</v>
      </c>
      <c r="AGY11" s="17">
        <v>37530707.596564204</v>
      </c>
      <c r="AGZ11" s="17">
        <v>137212468.49919501</v>
      </c>
      <c r="AHA11" s="17">
        <v>119296912.923999</v>
      </c>
      <c r="AHB11" s="17">
        <v>11527560.7717677</v>
      </c>
      <c r="AHC11" s="17">
        <v>2302349811.5682001</v>
      </c>
      <c r="AHD11" s="17">
        <v>36706215.951586403</v>
      </c>
      <c r="AHE11" s="17">
        <v>81824248.301661596</v>
      </c>
      <c r="AHF11" s="17">
        <v>30738930.5453302</v>
      </c>
      <c r="AHG11" s="17">
        <v>18574168.441077601</v>
      </c>
      <c r="AHH11" s="17">
        <v>26556474.616906699</v>
      </c>
      <c r="AHI11" s="17">
        <v>20955506.258133199</v>
      </c>
      <c r="AHJ11" s="17">
        <v>241534547.11109999</v>
      </c>
      <c r="AHK11" s="17">
        <v>192903069.24776399</v>
      </c>
      <c r="AHL11" s="17">
        <v>599468107.62056804</v>
      </c>
      <c r="AHM11" s="17">
        <v>20084289.040633399</v>
      </c>
      <c r="AHN11" s="17">
        <v>35081921.658825003</v>
      </c>
      <c r="AHO11" s="17">
        <v>31741074.564137898</v>
      </c>
      <c r="AHP11" s="17">
        <v>19689782.415323</v>
      </c>
      <c r="AHQ11" s="17">
        <v>11102279.465956399</v>
      </c>
      <c r="AHR11" s="17">
        <v>23097608.700643901</v>
      </c>
      <c r="AHS11" s="17">
        <v>13217764.174474001</v>
      </c>
      <c r="AHT11" s="17">
        <v>14163003.3841321</v>
      </c>
      <c r="AHU11" s="17">
        <v>256792795.85282099</v>
      </c>
      <c r="AHV11" s="17">
        <v>545556372.81026399</v>
      </c>
      <c r="AHW11" s="17">
        <v>191578207.35423401</v>
      </c>
      <c r="AHX11" s="17">
        <v>4937752911.6357899</v>
      </c>
      <c r="AHY11" s="17">
        <v>144009239.920165</v>
      </c>
      <c r="AHZ11" s="17">
        <v>29513635.219514601</v>
      </c>
      <c r="AIA11" s="17">
        <v>24522433.2967363</v>
      </c>
      <c r="AIB11" s="17">
        <v>26027721.167122498</v>
      </c>
      <c r="AIC11" s="17">
        <v>74256063.302924603</v>
      </c>
      <c r="AID11" s="17">
        <v>32451818.356767099</v>
      </c>
      <c r="AIE11" s="17">
        <v>103360826.263165</v>
      </c>
      <c r="AIF11" s="17">
        <v>33606572.299663</v>
      </c>
      <c r="AIG11" s="17">
        <v>80588261.4615051</v>
      </c>
      <c r="AIH11" s="17">
        <v>145861457.78655499</v>
      </c>
      <c r="AII11" s="17">
        <v>7270123.4680863302</v>
      </c>
      <c r="AIJ11" s="17">
        <v>21471058.233201299</v>
      </c>
      <c r="AIK11" s="17">
        <v>880459191.00924206</v>
      </c>
      <c r="AIL11" s="17">
        <v>63075723.137383498</v>
      </c>
      <c r="AIM11" s="17">
        <v>34662362.726689599</v>
      </c>
      <c r="AIN11" s="17">
        <v>7816188.6374482</v>
      </c>
      <c r="AIO11" s="17">
        <v>38717377.362076297</v>
      </c>
      <c r="AIP11" s="17">
        <v>17310807.876930501</v>
      </c>
      <c r="AIQ11" s="17">
        <v>79104288.648778304</v>
      </c>
      <c r="AIR11" s="17">
        <v>40805692.091453001</v>
      </c>
      <c r="AIS11" s="17">
        <v>22032198.120529801</v>
      </c>
      <c r="AIT11" s="17">
        <v>64897888.153976403</v>
      </c>
      <c r="AIU11" s="17">
        <v>11116507.7081434</v>
      </c>
      <c r="AIV11" s="17">
        <v>155964079.39163101</v>
      </c>
      <c r="AIW11" s="17">
        <v>50910016.279380701</v>
      </c>
      <c r="AIX11" s="17">
        <v>417347987.358962</v>
      </c>
      <c r="AIY11" s="17">
        <v>98674181.220503405</v>
      </c>
      <c r="AIZ11" s="17">
        <v>5949086.4690046702</v>
      </c>
      <c r="AJA11" s="17">
        <v>20178135.910535298</v>
      </c>
      <c r="AJB11" s="17">
        <v>17864639.856225401</v>
      </c>
      <c r="AJC11" s="17">
        <v>50106114.187370799</v>
      </c>
      <c r="AJD11" s="17">
        <v>93628013.668792501</v>
      </c>
      <c r="AJE11" s="17">
        <v>37982791.758216299</v>
      </c>
      <c r="AJF11" s="17">
        <v>90461092.439512104</v>
      </c>
      <c r="AJG11" s="17">
        <v>1117154648.0215199</v>
      </c>
      <c r="AJH11" s="17">
        <v>20970785.5033134</v>
      </c>
      <c r="AJI11" s="17">
        <v>634012022.96266699</v>
      </c>
      <c r="AJJ11" s="17">
        <v>112673743.34557401</v>
      </c>
      <c r="AJK11" s="17">
        <v>15086495.114925999</v>
      </c>
      <c r="AJL11" s="17">
        <v>8513594.5557215195</v>
      </c>
      <c r="AJM11" s="17">
        <v>93240729.218949303</v>
      </c>
      <c r="AJN11" s="17">
        <v>54856254.107979499</v>
      </c>
      <c r="AJO11" s="17">
        <v>29223699.937715799</v>
      </c>
      <c r="AJP11" s="17">
        <v>109739061.467151</v>
      </c>
      <c r="AJQ11" s="17">
        <v>102305923.666015</v>
      </c>
      <c r="AJR11" s="17">
        <v>40989327.112737097</v>
      </c>
      <c r="AJS11" s="17">
        <v>79596460.419280902</v>
      </c>
      <c r="AJT11" s="17">
        <v>212327526.17359701</v>
      </c>
      <c r="AJU11" s="17">
        <v>855059678.83930802</v>
      </c>
      <c r="AJV11" s="17">
        <v>4649821.1575520998</v>
      </c>
      <c r="AJW11" s="17">
        <v>101721818.66703799</v>
      </c>
      <c r="AJX11" s="17">
        <v>600811586.93623698</v>
      </c>
      <c r="AJY11" s="17">
        <v>180263293.98643401</v>
      </c>
      <c r="AJZ11" s="17">
        <v>117809510.140202</v>
      </c>
      <c r="AKA11" s="17">
        <v>23991835.901776198</v>
      </c>
      <c r="AKB11" s="17">
        <v>29326544.682981402</v>
      </c>
      <c r="AKC11" s="17">
        <v>6871536.8082450796</v>
      </c>
      <c r="AKD11" s="17">
        <v>2203698502.9369502</v>
      </c>
      <c r="AKE11" s="17">
        <v>12598135.562033201</v>
      </c>
      <c r="AKF11" s="17">
        <v>127439478.731206</v>
      </c>
      <c r="AKG11" s="17">
        <v>14737787.1524693</v>
      </c>
      <c r="AKH11" s="17">
        <v>38731124.846901998</v>
      </c>
      <c r="AKI11" s="17">
        <v>36236086.507379003</v>
      </c>
      <c r="AKJ11" s="17">
        <v>379703898.51604003</v>
      </c>
      <c r="AKK11" s="17">
        <v>76519525.418456405</v>
      </c>
      <c r="AKL11" s="17">
        <v>123570691.969254</v>
      </c>
      <c r="AKM11" s="17">
        <v>27513478.528249301</v>
      </c>
      <c r="AKN11" s="17">
        <v>8871064.8240506109</v>
      </c>
      <c r="AKO11" s="17">
        <v>28632333.221376698</v>
      </c>
      <c r="AKP11" s="17">
        <v>31742617.197422098</v>
      </c>
      <c r="AKQ11" s="17">
        <v>252252647.58715999</v>
      </c>
      <c r="AKR11" s="17">
        <v>43994689.582537703</v>
      </c>
      <c r="AKS11" s="17">
        <v>49358608.346270099</v>
      </c>
      <c r="AKT11" s="17">
        <v>277024463.75945801</v>
      </c>
      <c r="AKU11" s="17">
        <v>36872800.161899999</v>
      </c>
      <c r="AKV11" s="17">
        <v>45027680.883374602</v>
      </c>
      <c r="AKW11" s="17">
        <v>13320411.877045199</v>
      </c>
      <c r="AKX11" s="17">
        <v>32703175.370449599</v>
      </c>
      <c r="AKY11" s="17">
        <v>62046065.151896499</v>
      </c>
      <c r="AKZ11" s="17">
        <v>10321397.6295573</v>
      </c>
      <c r="ALA11" s="17">
        <v>36855847.671876103</v>
      </c>
      <c r="ALB11" s="17">
        <v>7815960.8738287101</v>
      </c>
      <c r="ALC11" s="17">
        <v>12924054.8959463</v>
      </c>
      <c r="ALD11" s="17">
        <v>27302880.9881422</v>
      </c>
      <c r="ALE11" s="17">
        <v>133841438.20726299</v>
      </c>
      <c r="ALF11" s="17">
        <v>49198867.579146497</v>
      </c>
      <c r="ALG11" s="17">
        <v>173683282.339946</v>
      </c>
      <c r="ALH11" s="17">
        <v>19696993.171462402</v>
      </c>
      <c r="ALI11" s="17">
        <v>64039820.527617402</v>
      </c>
      <c r="ALJ11" s="17">
        <v>16452943.006094599</v>
      </c>
      <c r="ALK11" s="17">
        <v>30010165.402941599</v>
      </c>
      <c r="ALL11" s="17">
        <v>104072075.47350401</v>
      </c>
      <c r="ALM11" s="17">
        <v>18848164.814707</v>
      </c>
      <c r="ALN11" s="17">
        <v>90480820.398384303</v>
      </c>
      <c r="ALO11" s="17">
        <v>33665184.889509603</v>
      </c>
      <c r="ALP11" s="17">
        <v>28316910.112421501</v>
      </c>
      <c r="ALQ11" s="17">
        <v>617219992.71457303</v>
      </c>
      <c r="ALR11" s="17">
        <v>335866583.33789402</v>
      </c>
      <c r="ALS11" s="17">
        <v>33088012.456155699</v>
      </c>
      <c r="ALT11" s="17">
        <v>89240022.920107394</v>
      </c>
      <c r="ALU11" s="17">
        <v>17441559.675829299</v>
      </c>
      <c r="ALV11" s="17">
        <v>23943481.6602276</v>
      </c>
      <c r="ALW11" s="17">
        <v>14722836.871119199</v>
      </c>
      <c r="ALX11" s="17">
        <v>22545092.8931568</v>
      </c>
      <c r="ALY11" s="17">
        <v>17125669.7868337</v>
      </c>
      <c r="ALZ11" s="17">
        <v>95503923.958862707</v>
      </c>
      <c r="AMA11" s="17">
        <v>50084850.275020897</v>
      </c>
      <c r="AMB11" s="17">
        <v>21840465.563041698</v>
      </c>
      <c r="AMC11" s="17">
        <v>60792725.805932797</v>
      </c>
      <c r="AMD11" s="17">
        <v>11595376.6564466</v>
      </c>
      <c r="AME11" s="17">
        <v>11976838.9637924</v>
      </c>
      <c r="AMF11" s="17">
        <v>97452740.359906301</v>
      </c>
      <c r="AMG11" s="17">
        <v>421680303.13075799</v>
      </c>
      <c r="AMH11" s="17">
        <v>4737277.5594349997</v>
      </c>
      <c r="AMI11" s="17">
        <v>95532567.458183095</v>
      </c>
      <c r="AMJ11" s="17">
        <v>84629548.674724907</v>
      </c>
      <c r="AMK11" s="17">
        <v>18863033.860323299</v>
      </c>
      <c r="AML11" s="17">
        <v>49751871.018327802</v>
      </c>
      <c r="AMM11" s="17">
        <v>52218656.949568897</v>
      </c>
      <c r="AMN11" s="17">
        <v>294393794.71793097</v>
      </c>
      <c r="AMO11" s="17">
        <v>29788195.34767</v>
      </c>
      <c r="AMP11" s="17">
        <v>15363246.3788743</v>
      </c>
      <c r="AMQ11" s="17">
        <v>60654762.3458286</v>
      </c>
      <c r="AMR11" s="17">
        <v>37533628.100261003</v>
      </c>
      <c r="AMS11" s="17">
        <v>498729163.68704802</v>
      </c>
      <c r="AMT11" s="17">
        <v>201816359.74315801</v>
      </c>
      <c r="AMU11" s="17">
        <v>11536850.9430255</v>
      </c>
      <c r="AMV11" s="17">
        <v>24563749.264902901</v>
      </c>
      <c r="AMW11" s="17">
        <v>88188099.791644305</v>
      </c>
      <c r="AMX11" s="17">
        <v>36838281.918842897</v>
      </c>
      <c r="AMY11" s="17">
        <v>218566556.375231</v>
      </c>
      <c r="AMZ11" s="17">
        <v>37221606.939610101</v>
      </c>
      <c r="ANA11" s="17">
        <v>199945832.204826</v>
      </c>
      <c r="ANB11" s="17">
        <v>19893726.656879999</v>
      </c>
      <c r="ANC11" s="17">
        <v>24909879.622016799</v>
      </c>
      <c r="AND11" s="17">
        <v>5866600.4124267297</v>
      </c>
      <c r="ANE11" s="17">
        <v>97249073.243690103</v>
      </c>
      <c r="ANF11" s="17">
        <v>14562456.1768467</v>
      </c>
      <c r="ANG11" s="17">
        <v>51745172.621804997</v>
      </c>
      <c r="ANH11" s="17">
        <v>124125030.617101</v>
      </c>
      <c r="ANI11" s="17">
        <v>38061261.969644703</v>
      </c>
      <c r="ANJ11" s="17">
        <v>7565699.6346107498</v>
      </c>
      <c r="ANK11" s="17">
        <v>9596082.7678535301</v>
      </c>
      <c r="ANL11" s="17">
        <v>24935442.256433502</v>
      </c>
      <c r="ANM11" s="17">
        <v>43353729.852057002</v>
      </c>
      <c r="ANN11" s="17">
        <v>17149036.920701701</v>
      </c>
      <c r="ANO11" s="17">
        <v>13945585.746754499</v>
      </c>
      <c r="ANP11" s="17">
        <v>146797765.14682701</v>
      </c>
      <c r="ANQ11" s="17">
        <v>150525122.31471401</v>
      </c>
      <c r="ANR11" s="17">
        <v>21682243.804378301</v>
      </c>
      <c r="ANS11" s="17">
        <v>103764946.94833</v>
      </c>
      <c r="ANT11" s="17">
        <v>48192244.127726004</v>
      </c>
      <c r="ANU11" s="17">
        <v>63234839.7036433</v>
      </c>
      <c r="ANV11" s="17">
        <v>53947219.587530501</v>
      </c>
      <c r="ANW11" s="17">
        <v>31886084.148529399</v>
      </c>
      <c r="ANX11" s="17">
        <v>639987881.36738098</v>
      </c>
      <c r="ANY11" s="17">
        <v>61795568.507998101</v>
      </c>
      <c r="ANZ11" s="17">
        <v>692323306.94071901</v>
      </c>
      <c r="AOA11" s="17">
        <v>30074348.274162099</v>
      </c>
      <c r="AOB11" s="17">
        <v>38645829.793000899</v>
      </c>
      <c r="AOC11" s="17">
        <v>20929450.923770901</v>
      </c>
      <c r="AOD11" s="17">
        <v>40999308.614151202</v>
      </c>
      <c r="AOE11" s="17">
        <v>41547457.046294503</v>
      </c>
      <c r="AOF11" s="17">
        <v>29378258.154730201</v>
      </c>
      <c r="AOG11" s="17">
        <v>48756195.822976798</v>
      </c>
      <c r="AOH11" s="17">
        <v>23719987.6993577</v>
      </c>
      <c r="AOI11" s="17">
        <v>118808986.542238</v>
      </c>
      <c r="AOJ11" s="17">
        <v>18996514.834300999</v>
      </c>
      <c r="AOK11" s="17">
        <v>359966270.910716</v>
      </c>
      <c r="AOL11" s="17">
        <v>31590428.4381321</v>
      </c>
      <c r="AOM11" s="17">
        <v>98391241.657464296</v>
      </c>
      <c r="AON11" s="17">
        <v>59142442.219440699</v>
      </c>
      <c r="AOO11" s="17">
        <v>144344832.56788099</v>
      </c>
      <c r="AOP11" s="17">
        <v>126427952.61553399</v>
      </c>
      <c r="AOQ11" s="17">
        <v>317215921.29140699</v>
      </c>
      <c r="AOR11" s="17">
        <v>52048513.1260335</v>
      </c>
      <c r="AOS11" s="17">
        <v>19407869.6234494</v>
      </c>
      <c r="AOT11" s="17">
        <v>46687789.545344003</v>
      </c>
      <c r="AOU11" s="17">
        <v>12394465.176088501</v>
      </c>
      <c r="AOV11" s="17">
        <v>22255465.811381102</v>
      </c>
      <c r="AOW11" s="17">
        <v>11745342.054458</v>
      </c>
      <c r="AOX11" s="17">
        <v>30283762.029738199</v>
      </c>
      <c r="AOY11" s="17">
        <v>29522783.3528114</v>
      </c>
      <c r="AOZ11" s="17">
        <v>1092227063.94807</v>
      </c>
      <c r="APA11" s="17">
        <v>10955659.940530701</v>
      </c>
      <c r="APB11" s="17">
        <v>121197769.629232</v>
      </c>
      <c r="APC11" s="17">
        <v>131638462.11948299</v>
      </c>
      <c r="APD11" s="17">
        <v>24231509.371139102</v>
      </c>
      <c r="APE11" s="17">
        <v>206355918.79911301</v>
      </c>
      <c r="APF11" s="17">
        <v>15993239.9969921</v>
      </c>
      <c r="APG11" s="17">
        <v>11614698.338127799</v>
      </c>
      <c r="APH11" s="17">
        <v>12982423.8423448</v>
      </c>
      <c r="API11" s="17">
        <v>27300971.486594301</v>
      </c>
      <c r="APJ11" s="17">
        <v>57138155.321881697</v>
      </c>
      <c r="APK11" s="17">
        <v>9893226.6704339199</v>
      </c>
      <c r="APL11" s="17">
        <v>20468146.0626106</v>
      </c>
      <c r="APM11" s="17">
        <v>71098122.930160806</v>
      </c>
      <c r="APN11" s="17">
        <v>513046125.09117597</v>
      </c>
      <c r="APO11" s="17">
        <v>52253233.501423404</v>
      </c>
      <c r="APP11" s="17">
        <v>6375560.7410019599</v>
      </c>
      <c r="APQ11" s="17">
        <v>37951828.707127698</v>
      </c>
      <c r="APR11" s="17">
        <v>94568807.310186595</v>
      </c>
      <c r="APS11" s="17">
        <v>78479651.853168905</v>
      </c>
      <c r="APT11" s="17">
        <v>23044089.166158501</v>
      </c>
      <c r="APU11" s="17">
        <v>76586993.542094499</v>
      </c>
      <c r="APV11" s="17">
        <v>344909786.58364999</v>
      </c>
      <c r="APW11" s="17">
        <v>1712429219.24348</v>
      </c>
      <c r="APX11" s="17">
        <v>42291674.238726303</v>
      </c>
      <c r="APY11" s="17">
        <v>88347256.846597999</v>
      </c>
      <c r="APZ11" s="17">
        <v>206551939.76416099</v>
      </c>
      <c r="AQA11" s="17">
        <v>28088190.1824097</v>
      </c>
      <c r="AQB11" s="17">
        <v>288556690.02131599</v>
      </c>
      <c r="AQC11" s="17">
        <v>1434491209.03881</v>
      </c>
      <c r="AQD11" s="17">
        <v>456537907.37717301</v>
      </c>
      <c r="AQE11" s="17">
        <v>180051214.93925101</v>
      </c>
      <c r="AQF11" s="17">
        <v>18966491.913782999</v>
      </c>
      <c r="AQG11" s="17">
        <v>32689278.8582821</v>
      </c>
      <c r="AQH11" s="17">
        <v>577875089.23791099</v>
      </c>
      <c r="AQI11" s="17">
        <v>12198173.935895899</v>
      </c>
      <c r="AQJ11" s="17">
        <v>29736236.911899101</v>
      </c>
      <c r="AQK11" s="17">
        <v>29579423.0944217</v>
      </c>
      <c r="AQL11" s="17">
        <v>29989368.730923198</v>
      </c>
      <c r="AQM11" s="17">
        <v>149989764.145374</v>
      </c>
      <c r="AQN11" s="17">
        <v>50068930.3343032</v>
      </c>
      <c r="AQO11" s="17">
        <v>70291416.574362099</v>
      </c>
      <c r="AQP11" s="17">
        <v>7845438.2645850703</v>
      </c>
      <c r="AQQ11" s="17">
        <v>57096657.965001501</v>
      </c>
      <c r="AQR11" s="17">
        <v>21718209.093241502</v>
      </c>
      <c r="AQS11" s="17">
        <v>18689502.9367253</v>
      </c>
      <c r="AQT11" s="17">
        <v>56479197.848688498</v>
      </c>
      <c r="AQU11" s="17">
        <v>75361757.096631095</v>
      </c>
      <c r="AQV11" s="17">
        <v>18475721.858987398</v>
      </c>
      <c r="AQW11" s="17">
        <v>17879185.6825983</v>
      </c>
      <c r="AQX11" s="17">
        <v>35251346.3071668</v>
      </c>
      <c r="AQY11" s="17">
        <v>341366446.13490498</v>
      </c>
      <c r="AQZ11" s="17">
        <v>13966216.617865</v>
      </c>
      <c r="ARA11" s="17">
        <v>51903229.7287881</v>
      </c>
      <c r="ARB11" s="17">
        <v>54462040.302827902</v>
      </c>
      <c r="ARC11" s="17">
        <v>16580288.3757248</v>
      </c>
      <c r="ARD11" s="17">
        <v>26905087.6146052</v>
      </c>
      <c r="ARE11" s="17">
        <v>1045607798.14568</v>
      </c>
      <c r="ARF11" s="17">
        <v>14487835.840364899</v>
      </c>
      <c r="ARG11" s="17">
        <v>7331388.1674313396</v>
      </c>
      <c r="ARH11" s="17">
        <v>3749749.5166855701</v>
      </c>
      <c r="ARI11" s="17">
        <v>31381249.518287499</v>
      </c>
      <c r="ARJ11" s="17">
        <v>46917716.868238002</v>
      </c>
      <c r="ARK11" s="17">
        <v>23191657.245719299</v>
      </c>
      <c r="ARL11" s="17">
        <v>70244876.937846497</v>
      </c>
      <c r="ARM11" s="17">
        <v>33333791.3141881</v>
      </c>
      <c r="ARN11" s="17">
        <v>39462207.871029302</v>
      </c>
      <c r="ARO11" s="17">
        <v>362526308.90469199</v>
      </c>
      <c r="ARP11" s="17">
        <v>98236933.567061901</v>
      </c>
      <c r="ARQ11" s="17">
        <v>58705710.950792603</v>
      </c>
      <c r="ARR11" s="17">
        <v>32274318.828073401</v>
      </c>
      <c r="ARS11" s="17">
        <v>85851025.713948101</v>
      </c>
      <c r="ART11" s="17">
        <v>16360887.0285854</v>
      </c>
      <c r="ARU11" s="17">
        <v>12311575.015730901</v>
      </c>
      <c r="ARV11" s="17">
        <v>29944391.6966005</v>
      </c>
      <c r="ARW11" s="17">
        <v>8079476.5986425905</v>
      </c>
      <c r="ARX11" s="17">
        <v>43820748.780470297</v>
      </c>
      <c r="ARY11" s="17">
        <v>54877905.769865401</v>
      </c>
      <c r="ARZ11" s="17">
        <v>325289484.67679298</v>
      </c>
      <c r="ASA11" s="17">
        <v>36625011.447369501</v>
      </c>
      <c r="ASB11" s="17">
        <v>16128831.110148299</v>
      </c>
      <c r="ASC11" s="17">
        <v>53511116.881090902</v>
      </c>
      <c r="ASD11" s="17">
        <v>12798444.3694198</v>
      </c>
      <c r="ASE11" s="17">
        <v>95986454.995342404</v>
      </c>
      <c r="ASF11" s="17">
        <v>427936265.12245899</v>
      </c>
      <c r="ASG11" s="17">
        <v>79316286.165840194</v>
      </c>
      <c r="ASH11" s="17">
        <v>23039717.703128301</v>
      </c>
      <c r="ASI11" s="17">
        <v>76576576.608057603</v>
      </c>
      <c r="ASJ11" s="17">
        <v>44314170.754413903</v>
      </c>
      <c r="ASK11" s="17">
        <v>114152617.50677601</v>
      </c>
      <c r="ASL11" s="17">
        <v>70569192.634639993</v>
      </c>
      <c r="ASM11" s="17">
        <v>26673042.502442401</v>
      </c>
      <c r="ASN11" s="17">
        <v>270422895.49829</v>
      </c>
      <c r="ASO11" s="17">
        <v>58881178.288820297</v>
      </c>
      <c r="ASP11" s="17">
        <v>161653239.17621899</v>
      </c>
      <c r="ASQ11" s="17">
        <v>10395448.500223299</v>
      </c>
      <c r="ASR11" s="17">
        <v>128497443.13246401</v>
      </c>
      <c r="ASS11" s="17">
        <v>1428520340.95348</v>
      </c>
      <c r="AST11" s="17">
        <v>6387406.6974576199</v>
      </c>
      <c r="ASU11" s="17">
        <v>6836413.8806253904</v>
      </c>
      <c r="ASV11" s="17">
        <v>69374465.452598497</v>
      </c>
      <c r="ASW11" s="17">
        <v>297380559.587313</v>
      </c>
      <c r="ASX11" s="17">
        <v>419068152.56660002</v>
      </c>
      <c r="ASY11" s="17">
        <v>9601743.1942153294</v>
      </c>
      <c r="ASZ11" s="17">
        <v>268575500.85267502</v>
      </c>
      <c r="ATA11" s="17">
        <v>30727391.842847701</v>
      </c>
      <c r="ATB11" s="17">
        <v>23229835.9494408</v>
      </c>
      <c r="ATC11" s="17">
        <v>145102147.26422501</v>
      </c>
      <c r="ATD11" s="17">
        <v>9866507.3925522994</v>
      </c>
      <c r="ATE11" s="17">
        <v>18627561.908888102</v>
      </c>
      <c r="ATF11" s="17">
        <v>2568693434.7243099</v>
      </c>
      <c r="ATG11" s="17">
        <v>34372849.290727697</v>
      </c>
      <c r="ATH11" s="17">
        <v>7289241.8681752998</v>
      </c>
      <c r="ATI11" s="17">
        <v>124727217.709244</v>
      </c>
      <c r="ATJ11" s="17">
        <v>305362805.572101</v>
      </c>
      <c r="ATK11" s="17">
        <v>675580133.69332004</v>
      </c>
      <c r="ATL11" s="17">
        <v>15548753.192935299</v>
      </c>
      <c r="ATM11" s="17">
        <v>105592591.408205</v>
      </c>
      <c r="ATN11" s="17">
        <v>7492197.3533962602</v>
      </c>
      <c r="ATO11" s="17">
        <v>18671481.7124983</v>
      </c>
      <c r="ATP11" s="17">
        <v>10684907.6155301</v>
      </c>
      <c r="ATQ11" s="17">
        <v>53858196.449301802</v>
      </c>
      <c r="ATR11" s="17">
        <v>89934999.691632405</v>
      </c>
      <c r="ATS11" s="17">
        <v>212700340.77498701</v>
      </c>
      <c r="ATT11" s="17">
        <v>180914147.559984</v>
      </c>
      <c r="ATU11" s="17">
        <v>11065903.783442801</v>
      </c>
      <c r="ATV11" s="17">
        <v>22658116.587318301</v>
      </c>
      <c r="ATW11" s="17">
        <v>2506523094.7575102</v>
      </c>
      <c r="ATX11" s="17">
        <v>231849075.43090999</v>
      </c>
      <c r="ATY11" s="17">
        <v>218262708.97898799</v>
      </c>
      <c r="ATZ11" s="17">
        <v>27118119.189169299</v>
      </c>
      <c r="AUA11" s="17">
        <v>197128402.345732</v>
      </c>
      <c r="AUB11" s="17">
        <v>8933882.3018936291</v>
      </c>
      <c r="AUC11" s="17">
        <v>32851742.5116334</v>
      </c>
      <c r="AUD11" s="17">
        <v>10741354.2038948</v>
      </c>
      <c r="AUE11" s="17">
        <v>31470558.253005002</v>
      </c>
      <c r="AUF11" s="17">
        <v>62763173.977649704</v>
      </c>
      <c r="AUG11" s="17">
        <v>8333994510.4813204</v>
      </c>
      <c r="AUH11" s="17">
        <v>19449189669.700199</v>
      </c>
      <c r="AUI11" s="17">
        <v>85679096.664660394</v>
      </c>
      <c r="AUJ11" s="17">
        <v>2434884552.5837498</v>
      </c>
      <c r="AUK11" s="17">
        <v>38343901.406332098</v>
      </c>
      <c r="AUL11" s="17">
        <v>11883382.6933436</v>
      </c>
      <c r="AUM11" s="17">
        <v>8615876.8445980791</v>
      </c>
      <c r="AUN11" s="17">
        <v>179665134.257588</v>
      </c>
      <c r="AUO11" s="17">
        <v>78743952.079287201</v>
      </c>
      <c r="AUP11" s="17">
        <v>20313972.339255199</v>
      </c>
      <c r="AUQ11" s="17">
        <v>44323799.239122503</v>
      </c>
      <c r="AUR11" s="17">
        <v>1183108316.1067901</v>
      </c>
      <c r="AUS11" s="17">
        <v>83789325.229160696</v>
      </c>
      <c r="AUT11" s="17">
        <v>211870794.708186</v>
      </c>
      <c r="AUU11" s="17">
        <v>8946351.0565385595</v>
      </c>
      <c r="AUV11" s="17">
        <v>111656167.30352101</v>
      </c>
      <c r="AUW11" s="17">
        <v>10837510.814022399</v>
      </c>
      <c r="AUX11" s="17">
        <v>168414693.12133801</v>
      </c>
      <c r="AUY11" s="17">
        <v>35434199.884204701</v>
      </c>
      <c r="AUZ11" s="17">
        <v>23311928.579464599</v>
      </c>
      <c r="AVA11" s="17">
        <v>29235314.6189618</v>
      </c>
      <c r="AVB11" s="17">
        <v>198157246.56242299</v>
      </c>
      <c r="AVC11" s="17">
        <v>32213758.386592198</v>
      </c>
      <c r="AVD11" s="17">
        <v>22803414.807079401</v>
      </c>
      <c r="AVE11" s="17">
        <v>18573217.138727799</v>
      </c>
      <c r="AVF11" s="17">
        <v>493127284.76795101</v>
      </c>
      <c r="AVG11" s="17">
        <v>199227476.157803</v>
      </c>
      <c r="AVH11" s="17">
        <v>183625680.420324</v>
      </c>
      <c r="AVI11" s="17">
        <v>47400501.197850697</v>
      </c>
      <c r="AVJ11" s="17">
        <v>83635085.164100796</v>
      </c>
      <c r="AVK11" s="17">
        <v>13060356.780889001</v>
      </c>
      <c r="AVL11" s="17">
        <v>41929726.651701003</v>
      </c>
      <c r="AVM11" s="17">
        <v>934667752.73637295</v>
      </c>
      <c r="AVN11" s="17">
        <v>33676891.301681697</v>
      </c>
      <c r="AVO11" s="17">
        <v>28601628.120387301</v>
      </c>
      <c r="AVP11" s="17">
        <v>15459712.8734209</v>
      </c>
      <c r="AVQ11" s="17">
        <v>45061158.179249898</v>
      </c>
      <c r="AVR11" s="17">
        <v>49314563.034009203</v>
      </c>
      <c r="AVS11" s="17">
        <v>46094284.552075803</v>
      </c>
      <c r="AVT11" s="17">
        <v>11649791.3861359</v>
      </c>
      <c r="AVU11" s="17">
        <v>159875968.42627001</v>
      </c>
      <c r="AVV11" s="17">
        <v>4977383172.7235498</v>
      </c>
      <c r="AVW11" s="17">
        <v>10999056.710519601</v>
      </c>
      <c r="AVX11" s="17">
        <v>61207240.887855902</v>
      </c>
      <c r="AVY11" s="17">
        <v>26020132.3481282</v>
      </c>
      <c r="AVZ11" s="17">
        <v>207737249.79254499</v>
      </c>
      <c r="AWA11" s="17">
        <v>24022421.269665301</v>
      </c>
      <c r="AWB11" s="17">
        <v>89694115.269996703</v>
      </c>
      <c r="AWC11" s="17">
        <v>13715457.5314392</v>
      </c>
      <c r="AWD11" s="17">
        <v>846909536.30072796</v>
      </c>
      <c r="AWE11" s="17">
        <v>39296781.433243498</v>
      </c>
      <c r="AWF11" s="17">
        <v>119523273.54723699</v>
      </c>
      <c r="AWG11" s="17">
        <v>45963263.266019598</v>
      </c>
      <c r="AWH11" s="17">
        <v>89375052.128243402</v>
      </c>
      <c r="AWI11" s="17">
        <v>33827927.978123203</v>
      </c>
      <c r="AWJ11" s="17">
        <v>22418127.8476751</v>
      </c>
      <c r="AWK11" s="17">
        <v>126830460.95769399</v>
      </c>
      <c r="AWL11" s="17">
        <v>38167319.263497502</v>
      </c>
      <c r="AWM11" s="17">
        <v>26062499.930745099</v>
      </c>
      <c r="AWN11" s="17">
        <v>7610183.0325248502</v>
      </c>
      <c r="AWO11" s="17">
        <v>105679467.67317</v>
      </c>
      <c r="AWP11" s="17">
        <v>10805660.970967799</v>
      </c>
      <c r="AWQ11" s="17">
        <v>286929675.43613201</v>
      </c>
      <c r="AWR11" s="17">
        <v>26119142.993061502</v>
      </c>
      <c r="AWS11" s="17">
        <v>55051511.728254303</v>
      </c>
      <c r="AWT11" s="17">
        <v>158152243.45494699</v>
      </c>
      <c r="AWU11" s="17">
        <v>50288792.807829097</v>
      </c>
      <c r="AWV11" s="17">
        <v>5041784.0728498902</v>
      </c>
      <c r="AWW11" s="17">
        <v>10111384.916019101</v>
      </c>
      <c r="AWX11" s="17">
        <v>573695966.44074798</v>
      </c>
      <c r="AWY11" s="17">
        <v>24879219034.903</v>
      </c>
      <c r="AWZ11" s="17">
        <v>8495462.3249707893</v>
      </c>
      <c r="AXA11" s="17">
        <v>8273302.0067078704</v>
      </c>
      <c r="AXB11" s="17">
        <v>60277426.409078501</v>
      </c>
      <c r="AXC11" s="17">
        <v>88267572.935258597</v>
      </c>
      <c r="AXD11" s="17">
        <v>7907382.9910712503</v>
      </c>
      <c r="AXE11" s="17">
        <v>73862901.057080105</v>
      </c>
      <c r="AXF11" s="17">
        <v>194046201.081193</v>
      </c>
      <c r="AXG11" s="17">
        <v>76052773.823338702</v>
      </c>
      <c r="AXH11" s="17">
        <v>11582880.707446801</v>
      </c>
      <c r="AXI11" s="17">
        <v>8114918.4954103101</v>
      </c>
      <c r="AXJ11" s="17">
        <v>64278031.407517701</v>
      </c>
      <c r="AXK11" s="17">
        <v>336403524.94829798</v>
      </c>
      <c r="AXL11" s="17">
        <v>506033165.90800899</v>
      </c>
      <c r="AXM11" s="17">
        <v>141816936.76944199</v>
      </c>
      <c r="AXN11" s="17">
        <v>29028378.463468101</v>
      </c>
      <c r="AXO11" s="17">
        <v>26132271.739994001</v>
      </c>
      <c r="AXP11" s="17">
        <v>14171041.8890654</v>
      </c>
      <c r="AXQ11" s="17">
        <v>26765990.956828602</v>
      </c>
      <c r="AXR11" s="17">
        <v>2137216035.4010999</v>
      </c>
      <c r="AXS11" s="17">
        <v>21546516.1111256</v>
      </c>
      <c r="AXT11" s="17">
        <v>16885026.116981499</v>
      </c>
      <c r="AXU11" s="17">
        <v>28647598.939436302</v>
      </c>
      <c r="AXV11" s="17">
        <v>8831624.5421739705</v>
      </c>
      <c r="AXW11" s="17">
        <v>1012425245.72234</v>
      </c>
      <c r="AXX11" s="17">
        <v>24062437.763432801</v>
      </c>
      <c r="AXY11" s="17">
        <v>12114936.658144301</v>
      </c>
      <c r="AXZ11" s="17">
        <v>949193665.71622002</v>
      </c>
      <c r="AYA11" s="17">
        <v>19778410.171214901</v>
      </c>
      <c r="AYB11" s="17">
        <v>98792883.969632</v>
      </c>
      <c r="AYC11" s="17">
        <v>12191266.6385094</v>
      </c>
      <c r="AYD11" s="17">
        <v>83614927.742862597</v>
      </c>
      <c r="AYE11" s="17">
        <v>27630242.802510701</v>
      </c>
      <c r="AYF11" s="17">
        <v>119769326.074434</v>
      </c>
      <c r="AYG11" s="17">
        <v>1147860204.8648</v>
      </c>
      <c r="AYH11" s="17">
        <v>10736820.253098199</v>
      </c>
      <c r="AYI11" s="17">
        <v>109364054.622045</v>
      </c>
      <c r="AYJ11" s="17">
        <v>441023826.78352797</v>
      </c>
      <c r="AYK11" s="17">
        <v>5577128.0577189596</v>
      </c>
      <c r="AYL11" s="17">
        <v>22211675.975049801</v>
      </c>
      <c r="AYM11" s="17">
        <v>42139782.696671702</v>
      </c>
      <c r="AYN11" s="17">
        <v>865159902.66210902</v>
      </c>
      <c r="AYO11" s="17">
        <v>58911420.388061099</v>
      </c>
      <c r="AYP11" s="17">
        <v>94079960.051818296</v>
      </c>
      <c r="AYQ11" s="17">
        <v>13011105.147724001</v>
      </c>
      <c r="AYR11" s="17">
        <v>47264537.931850404</v>
      </c>
      <c r="AYS11" s="17">
        <v>58329162.638708003</v>
      </c>
      <c r="AYT11" s="17">
        <v>22690685.856740799</v>
      </c>
      <c r="AYU11" s="17">
        <v>408789898.62813699</v>
      </c>
      <c r="AYV11" s="17">
        <v>25171207.234823499</v>
      </c>
      <c r="AYW11" s="17">
        <v>314486983.39102101</v>
      </c>
      <c r="AYX11" s="17">
        <v>29467764.4160042</v>
      </c>
      <c r="AYY11" s="17">
        <v>188440640.18819699</v>
      </c>
      <c r="AYZ11" s="17">
        <v>481639575.24900198</v>
      </c>
      <c r="AZA11" s="17">
        <v>1419214851.5348899</v>
      </c>
      <c r="AZB11" s="17">
        <v>55047342.907435797</v>
      </c>
      <c r="AZC11" s="17">
        <v>29209924.294120502</v>
      </c>
      <c r="AZD11" s="17">
        <v>22773008.5990762</v>
      </c>
      <c r="AZE11" s="17">
        <v>803390401.21284103</v>
      </c>
      <c r="AZF11" s="17">
        <v>58085746.957670704</v>
      </c>
      <c r="AZG11" s="17">
        <v>9735870.2406013105</v>
      </c>
      <c r="AZH11" s="17">
        <v>151658613.31749699</v>
      </c>
      <c r="AZI11" s="17">
        <v>175828686.06170699</v>
      </c>
      <c r="AZJ11" s="17">
        <v>17874301.870354898</v>
      </c>
      <c r="AZK11" s="17">
        <v>25100387.5328862</v>
      </c>
      <c r="AZL11" s="17">
        <v>14989681.928147599</v>
      </c>
      <c r="AZM11" s="17">
        <v>352322763.94653201</v>
      </c>
      <c r="AZN11" s="17">
        <v>229623683.17326999</v>
      </c>
      <c r="AZO11" s="17">
        <v>285506574.31072301</v>
      </c>
      <c r="AZP11" s="17">
        <v>54228861.935319401</v>
      </c>
      <c r="AZQ11" s="17">
        <v>719507957.41868305</v>
      </c>
      <c r="AZR11" s="17">
        <v>14882723.4621889</v>
      </c>
      <c r="AZS11" s="17">
        <v>672086690.06386399</v>
      </c>
      <c r="AZT11" s="17">
        <v>330952125.95073497</v>
      </c>
      <c r="AZU11" s="17">
        <v>6253257.6383061502</v>
      </c>
      <c r="AZV11" s="17">
        <v>448521083.05132598</v>
      </c>
      <c r="AZW11" s="17">
        <v>30501004.180893101</v>
      </c>
      <c r="AZX11" s="17">
        <v>37603355.967884101</v>
      </c>
      <c r="AZY11" s="17">
        <v>11688654.007168001</v>
      </c>
      <c r="AZZ11" s="17">
        <v>38280151.8236572</v>
      </c>
      <c r="BAA11" s="17">
        <v>263243339.42923799</v>
      </c>
      <c r="BAB11" s="17">
        <v>118417287.38960201</v>
      </c>
      <c r="BAC11" s="17">
        <v>148478226.44596499</v>
      </c>
      <c r="BAD11" s="17">
        <v>5792656.20954841</v>
      </c>
      <c r="BAE11" s="17">
        <v>17827428.670208201</v>
      </c>
      <c r="BAF11" s="17">
        <v>411806818.99027097</v>
      </c>
      <c r="BAG11" s="17">
        <v>117791531.62269901</v>
      </c>
      <c r="BAH11" s="17">
        <v>211406111.65571001</v>
      </c>
      <c r="BAI11" s="17">
        <v>57958154.588847801</v>
      </c>
      <c r="BAJ11" s="17">
        <v>5363125780.0848103</v>
      </c>
      <c r="BAK11" s="17">
        <v>1426379610.7491701</v>
      </c>
      <c r="BAL11" s="17">
        <v>393983073.83532602</v>
      </c>
      <c r="BAM11" s="17">
        <v>130728241.494243</v>
      </c>
      <c r="BAN11" s="17">
        <v>1297854682.85043</v>
      </c>
      <c r="BAO11" s="17">
        <v>32340715.646634702</v>
      </c>
      <c r="BAP11" s="17">
        <v>191359011.992544</v>
      </c>
      <c r="BAQ11" s="17">
        <v>51857082.262785397</v>
      </c>
      <c r="BAR11" s="17">
        <v>381777005.12372297</v>
      </c>
      <c r="BAS11" s="17">
        <v>120787255.62299401</v>
      </c>
      <c r="BAT11" s="17">
        <v>87166024.1243283</v>
      </c>
      <c r="BAU11" s="17">
        <v>27850895.522760302</v>
      </c>
      <c r="BAV11" s="17">
        <v>7214097.8627744298</v>
      </c>
      <c r="BAW11" s="17">
        <v>343814477.832784</v>
      </c>
      <c r="BAX11" s="17">
        <v>49838837.911539502</v>
      </c>
      <c r="BAY11" s="17">
        <v>36802155.075372502</v>
      </c>
      <c r="BAZ11" s="17">
        <v>75556336.514113694</v>
      </c>
      <c r="BBA11" s="17">
        <v>24956409.484436002</v>
      </c>
      <c r="BBB11" s="17">
        <v>17918817.952973101</v>
      </c>
      <c r="BBC11" s="17">
        <v>111623027.77187601</v>
      </c>
      <c r="BBD11" s="17">
        <v>24937298.105284799</v>
      </c>
      <c r="BBE11" s="17">
        <v>10961148.841341</v>
      </c>
      <c r="BBF11" s="17">
        <v>100867314.69065</v>
      </c>
      <c r="BBG11" s="17">
        <v>13346045.7827012</v>
      </c>
      <c r="BBH11" s="17">
        <v>35349469.571432397</v>
      </c>
      <c r="BBI11" s="17">
        <v>526792318.218741</v>
      </c>
      <c r="BBJ11" s="17">
        <v>28879642.6517222</v>
      </c>
      <c r="BBK11" s="17">
        <v>75910306.242214501</v>
      </c>
      <c r="BBL11" s="17">
        <v>86334026.880332306</v>
      </c>
      <c r="BBM11" s="17">
        <v>66229237.6645303</v>
      </c>
      <c r="BBN11" s="17">
        <v>164637520.77705199</v>
      </c>
      <c r="BBO11" s="17">
        <v>126650913.734385</v>
      </c>
      <c r="BBP11" s="17">
        <v>88901066.267570794</v>
      </c>
      <c r="BBQ11" s="17">
        <v>64452430.323901698</v>
      </c>
      <c r="BBR11" s="17">
        <v>38701512.367486499</v>
      </c>
      <c r="BBS11" s="17">
        <v>21890321.680189099</v>
      </c>
      <c r="BBT11" s="17">
        <v>213456043.57859501</v>
      </c>
      <c r="BBU11" s="17">
        <v>12747642.747659</v>
      </c>
      <c r="BBV11" s="17">
        <v>37175246.359029301</v>
      </c>
      <c r="BBW11" s="17">
        <v>145960350.07981601</v>
      </c>
      <c r="BBX11" s="17">
        <v>17896889.085700002</v>
      </c>
      <c r="BBY11" s="17">
        <v>40633928.525342204</v>
      </c>
      <c r="BBZ11" s="17">
        <v>10249969.670402201</v>
      </c>
      <c r="BCA11" s="17">
        <v>41350381.101096198</v>
      </c>
      <c r="BCB11" s="17">
        <v>26339319.352742501</v>
      </c>
      <c r="BCC11" s="17">
        <v>8848691.8664610405</v>
      </c>
      <c r="BCD11" s="17">
        <v>1066770285.5374399</v>
      </c>
      <c r="BCE11" s="17">
        <v>88097611.169346705</v>
      </c>
      <c r="BCF11" s="17">
        <v>85254468.767873898</v>
      </c>
      <c r="BCG11" s="17">
        <v>49467785.027849503</v>
      </c>
      <c r="BCH11" s="17">
        <v>94044124.492703602</v>
      </c>
      <c r="BCI11" s="17">
        <v>16151421.229540501</v>
      </c>
      <c r="BCJ11" s="17">
        <v>28940229.352864001</v>
      </c>
      <c r="BCK11" s="17">
        <v>30159385.287516501</v>
      </c>
      <c r="BCL11" s="17">
        <v>19806254.833573502</v>
      </c>
      <c r="BCM11" s="17">
        <v>494042149.97408402</v>
      </c>
      <c r="BCN11" s="17">
        <v>135209356.47518799</v>
      </c>
      <c r="BCO11" s="17">
        <v>839726342.74070001</v>
      </c>
      <c r="BCP11" s="17">
        <v>454798269.26210803</v>
      </c>
      <c r="BCQ11" s="17">
        <v>89850365.628229693</v>
      </c>
      <c r="BCR11" s="17">
        <v>15262481.7893929</v>
      </c>
      <c r="BCS11" s="17">
        <v>25185120.481423602</v>
      </c>
      <c r="BCT11" s="17">
        <v>126435388.148552</v>
      </c>
      <c r="BCU11" s="17">
        <v>40607055.647827603</v>
      </c>
      <c r="BCV11" s="17">
        <v>268538793.70195401</v>
      </c>
      <c r="BCW11" s="17">
        <v>17867068.009839401</v>
      </c>
      <c r="BCX11" s="17">
        <v>227140307.75730401</v>
      </c>
      <c r="BCY11" s="17">
        <v>247348824.21369699</v>
      </c>
      <c r="BCZ11" s="17">
        <v>94590300.354503706</v>
      </c>
      <c r="BDA11" s="17">
        <v>1594000398.7213299</v>
      </c>
      <c r="BDB11" s="17">
        <v>127544178.112747</v>
      </c>
      <c r="BDC11" s="17">
        <v>158096626.64048201</v>
      </c>
      <c r="BDD11" s="17">
        <v>117450221.303701</v>
      </c>
      <c r="BDE11" s="17">
        <v>185627686.54167601</v>
      </c>
      <c r="BDF11" s="17">
        <v>1838046228.3937199</v>
      </c>
      <c r="BDG11" s="17">
        <v>140897344.24675599</v>
      </c>
      <c r="BDH11" s="17">
        <v>31480611.225959901</v>
      </c>
      <c r="BDI11" s="17">
        <v>682638271.14192998</v>
      </c>
      <c r="BDJ11" s="17">
        <v>254079193.98720101</v>
      </c>
      <c r="BDK11" s="17">
        <v>90393707.479939699</v>
      </c>
      <c r="BDL11" s="17">
        <v>35660161.969371498</v>
      </c>
      <c r="BDM11" s="17">
        <v>36265882.745693699</v>
      </c>
      <c r="BDN11" s="17">
        <v>870586670.72350395</v>
      </c>
      <c r="BDO11" s="17">
        <v>3113145938.7265701</v>
      </c>
      <c r="BDP11" s="17">
        <v>81603881.187549606</v>
      </c>
      <c r="BDQ11" s="17">
        <v>55878225.780471198</v>
      </c>
      <c r="BDR11" s="17">
        <v>110191503.303243</v>
      </c>
      <c r="BDS11" s="17">
        <v>7507660.2683501597</v>
      </c>
      <c r="BDT11" s="17">
        <v>18792694.863924801</v>
      </c>
      <c r="BDU11" s="17">
        <v>138956425.09365001</v>
      </c>
      <c r="BDV11" s="17">
        <v>298716575.86151397</v>
      </c>
      <c r="BDW11" s="17">
        <v>57802407.307034999</v>
      </c>
      <c r="BDX11" s="17">
        <v>8130547.5895678299</v>
      </c>
      <c r="BDY11" s="17">
        <v>11927847.352365401</v>
      </c>
      <c r="BDZ11" s="17">
        <v>27245400.256931499</v>
      </c>
      <c r="BEA11" s="17">
        <v>39429285.760903299</v>
      </c>
      <c r="BEB11" s="17">
        <v>93004413.0609162</v>
      </c>
      <c r="BEC11" s="17">
        <v>8810302793.9075508</v>
      </c>
      <c r="BED11" s="17">
        <v>6253151.1733561596</v>
      </c>
      <c r="BEE11" s="17">
        <v>23903618.350907698</v>
      </c>
      <c r="BEF11" s="17">
        <v>114321516.209492</v>
      </c>
      <c r="BEG11" s="17">
        <v>14142882.353465701</v>
      </c>
      <c r="BEH11" s="17">
        <v>15159291.3442508</v>
      </c>
      <c r="BEI11" s="17">
        <v>283518101.92066401</v>
      </c>
      <c r="BEJ11" s="17">
        <v>164819387.821482</v>
      </c>
      <c r="BEK11" s="17">
        <v>109021165.253104</v>
      </c>
      <c r="BEL11" s="17">
        <v>184111517.453605</v>
      </c>
      <c r="BEM11" s="17">
        <v>15153043.370923501</v>
      </c>
      <c r="BEN11" s="17">
        <v>59602937.610472798</v>
      </c>
      <c r="BEO11" s="17">
        <v>17253619.7595428</v>
      </c>
      <c r="BEP11" s="17">
        <v>138865915.64633399</v>
      </c>
      <c r="BEQ11" s="17">
        <v>92532555.199778706</v>
      </c>
      <c r="BER11" s="17">
        <v>46940422.509071998</v>
      </c>
      <c r="BES11" s="17">
        <v>309972326.96749902</v>
      </c>
      <c r="BET11" s="17">
        <v>186574573.88729301</v>
      </c>
      <c r="BEU11" s="17">
        <v>136030758.96750501</v>
      </c>
      <c r="BEV11" s="17">
        <v>71216550.773871601</v>
      </c>
      <c r="BEW11" s="17">
        <v>213496737.69119099</v>
      </c>
      <c r="BEX11" s="17">
        <v>3481947.4284569998</v>
      </c>
      <c r="BEY11" s="17">
        <v>822367669.32481003</v>
      </c>
      <c r="BEZ11" s="17">
        <v>180429764.44475099</v>
      </c>
      <c r="BFA11" s="17">
        <v>131303086.553011</v>
      </c>
      <c r="BFB11" s="17">
        <v>26128879.875247601</v>
      </c>
      <c r="BFC11" s="17">
        <v>909460013.05630898</v>
      </c>
      <c r="BFD11" s="17">
        <v>219590403.38151801</v>
      </c>
      <c r="BFE11" s="17">
        <v>15014894.975945</v>
      </c>
      <c r="BFF11" s="17">
        <v>220267543.47602099</v>
      </c>
      <c r="BFG11" s="17">
        <v>63168115.624120399</v>
      </c>
      <c r="BFH11" s="17">
        <v>21129388.080456998</v>
      </c>
      <c r="BFI11" s="17">
        <v>39305980.514781103</v>
      </c>
      <c r="BFJ11" s="17">
        <v>61507465.570761099</v>
      </c>
      <c r="BFK11" s="17">
        <v>364321342.12794</v>
      </c>
      <c r="BFL11" s="17">
        <v>453064932.31071901</v>
      </c>
      <c r="BFM11" s="17">
        <v>24339856.568740301</v>
      </c>
      <c r="BFN11" s="17">
        <v>9968612.1871888004</v>
      </c>
      <c r="BFO11" s="17">
        <v>70661893.011605993</v>
      </c>
      <c r="BFP11" s="17">
        <v>16754532.437400101</v>
      </c>
      <c r="BFQ11" s="17">
        <v>40644655.763836399</v>
      </c>
      <c r="BFR11" s="17">
        <v>118315690.546</v>
      </c>
      <c r="BFS11" s="17">
        <v>56779768.358396202</v>
      </c>
      <c r="BFT11" s="17">
        <v>57426259.738988899</v>
      </c>
      <c r="BFU11" s="17">
        <v>72397063.471860498</v>
      </c>
      <c r="BFV11" s="17">
        <v>28215020.415669799</v>
      </c>
      <c r="BFW11" s="17">
        <v>9787475.0005574208</v>
      </c>
      <c r="BFX11" s="17">
        <v>36485613.335716203</v>
      </c>
      <c r="BFY11" s="17">
        <v>565335130.57093</v>
      </c>
      <c r="BFZ11" s="17">
        <v>20752128.336815499</v>
      </c>
      <c r="BGA11" s="17">
        <v>43178270.5376155</v>
      </c>
      <c r="BGB11" s="17">
        <v>61928381.8980373</v>
      </c>
      <c r="BGC11" s="17">
        <v>128775247.622529</v>
      </c>
      <c r="BGD11" s="17">
        <v>47691669.270269997</v>
      </c>
      <c r="BGE11" s="17">
        <v>68022091.947222993</v>
      </c>
    </row>
    <row r="12" spans="1:1539">
      <c r="A12" s="17" t="s">
        <v>7209</v>
      </c>
      <c r="B12" s="17" t="s">
        <v>1545</v>
      </c>
      <c r="C12" s="17" t="s">
        <v>1568</v>
      </c>
      <c r="D12" s="17">
        <v>685717693.74911797</v>
      </c>
      <c r="E12" s="17">
        <v>89388490.875496894</v>
      </c>
      <c r="F12" s="17">
        <v>38474371.482253499</v>
      </c>
      <c r="G12" s="17">
        <v>25766314.921956498</v>
      </c>
      <c r="H12" s="17">
        <v>9783342.5832586996</v>
      </c>
      <c r="I12" s="17">
        <v>7652722.0829896303</v>
      </c>
      <c r="J12" s="17">
        <v>34565996.541181803</v>
      </c>
      <c r="K12" s="17">
        <v>69641833.6306476</v>
      </c>
      <c r="L12" s="17">
        <v>207579475.71422899</v>
      </c>
      <c r="M12" s="17">
        <v>22960652.027195301</v>
      </c>
      <c r="N12" s="17">
        <v>10685872.3737421</v>
      </c>
      <c r="O12" s="17">
        <v>45348594.371784702</v>
      </c>
      <c r="P12" s="17">
        <v>48820094.150138102</v>
      </c>
      <c r="Q12" s="17">
        <v>321840117.49048102</v>
      </c>
      <c r="R12" s="17">
        <v>20501829.581913501</v>
      </c>
      <c r="S12" s="17">
        <v>95814694.787594199</v>
      </c>
      <c r="T12" s="17">
        <v>9200219.7882296797</v>
      </c>
      <c r="U12" s="17">
        <v>26389282.112177901</v>
      </c>
      <c r="V12" s="17">
        <v>33137749.337485101</v>
      </c>
      <c r="W12" s="17">
        <v>10800305.986662799</v>
      </c>
      <c r="X12" s="17">
        <v>12070992.938456001</v>
      </c>
      <c r="Y12" s="17">
        <v>17602561.0051011</v>
      </c>
      <c r="Z12" s="17">
        <v>14909520.489067299</v>
      </c>
      <c r="AA12" s="17">
        <v>11493043.308338201</v>
      </c>
      <c r="AB12" s="17">
        <v>92794599.862109393</v>
      </c>
      <c r="AC12" s="17">
        <v>1752991408.5225101</v>
      </c>
      <c r="AD12" s="17">
        <v>68530383.364708602</v>
      </c>
      <c r="AE12" s="17">
        <v>41047281.386729799</v>
      </c>
      <c r="AF12" s="17">
        <v>1004419770.07761</v>
      </c>
      <c r="AG12" s="17">
        <v>43700836.678207599</v>
      </c>
      <c r="AH12" s="17">
        <v>12185038.8283059</v>
      </c>
      <c r="AI12" s="17">
        <v>26248962.716374699</v>
      </c>
      <c r="AJ12" s="17">
        <v>122066460.695412</v>
      </c>
      <c r="AK12" s="17">
        <v>138453332.31758699</v>
      </c>
      <c r="AL12" s="17">
        <v>33953831.094441503</v>
      </c>
      <c r="AM12" s="17">
        <v>96785590.218148798</v>
      </c>
      <c r="AN12" s="17">
        <v>147121250.24126399</v>
      </c>
      <c r="AO12" s="17">
        <v>125972183.053067</v>
      </c>
      <c r="AP12" s="17">
        <v>72292392.597799301</v>
      </c>
      <c r="AQ12" s="17">
        <v>24981761.044658501</v>
      </c>
      <c r="AR12" s="17">
        <v>46062068.834615096</v>
      </c>
      <c r="AS12" s="17">
        <v>9518154.5322710201</v>
      </c>
      <c r="AT12" s="17">
        <v>26755032.292601101</v>
      </c>
      <c r="AU12" s="17">
        <v>109649432.12712599</v>
      </c>
      <c r="AV12" s="17">
        <v>8430684.3913992103</v>
      </c>
      <c r="AW12" s="17">
        <v>177969815.31900299</v>
      </c>
      <c r="AX12" s="17">
        <v>339677887.84395701</v>
      </c>
      <c r="AY12" s="17">
        <v>539795808.26706803</v>
      </c>
      <c r="AZ12" s="17">
        <v>107930401.254127</v>
      </c>
      <c r="BA12" s="17">
        <v>4122467031.2929602</v>
      </c>
      <c r="BB12" s="17">
        <v>37552917.443504401</v>
      </c>
      <c r="BC12" s="17">
        <v>25692136.434068002</v>
      </c>
      <c r="BD12" s="17">
        <v>47153682.790403999</v>
      </c>
      <c r="BE12" s="17">
        <v>95037504.3796321</v>
      </c>
      <c r="BF12" s="17">
        <v>13976421.7714216</v>
      </c>
      <c r="BG12" s="17">
        <v>344862024.26944</v>
      </c>
      <c r="BH12" s="17">
        <v>35163793.9486828</v>
      </c>
      <c r="BI12" s="17">
        <v>17409803.663975101</v>
      </c>
      <c r="BJ12" s="17">
        <v>10678535.424472701</v>
      </c>
      <c r="BK12" s="17">
        <v>42407509.4443198</v>
      </c>
      <c r="BL12" s="17">
        <v>75168132.690391898</v>
      </c>
      <c r="BM12" s="17">
        <v>55969717.600447796</v>
      </c>
      <c r="BN12" s="17">
        <v>89177514.569096297</v>
      </c>
      <c r="BO12" s="17">
        <v>157654424.97378099</v>
      </c>
      <c r="BP12" s="17">
        <v>37234333.902890697</v>
      </c>
      <c r="BQ12" s="17">
        <v>37681433.834317103</v>
      </c>
      <c r="BR12" s="17">
        <v>125102501.370223</v>
      </c>
      <c r="BS12" s="17">
        <v>11994559.4775286</v>
      </c>
      <c r="BT12" s="17">
        <v>31925191.924125198</v>
      </c>
      <c r="BU12" s="17">
        <v>43631476.1970651</v>
      </c>
      <c r="BV12" s="17">
        <v>195533327.96807</v>
      </c>
      <c r="BW12" s="17">
        <v>28242558.6283576</v>
      </c>
      <c r="BX12" s="17">
        <v>194996209.18996799</v>
      </c>
      <c r="BY12" s="17">
        <v>14902824.523314301</v>
      </c>
      <c r="BZ12" s="17">
        <v>459012534.92142099</v>
      </c>
      <c r="CA12" s="17">
        <v>35550032.877016</v>
      </c>
      <c r="CB12" s="17">
        <v>14348547.609970501</v>
      </c>
      <c r="CC12" s="17">
        <v>55897785.033684701</v>
      </c>
      <c r="CD12" s="17">
        <v>76338844.557708994</v>
      </c>
      <c r="CE12" s="17">
        <v>395201818.08229899</v>
      </c>
      <c r="CF12" s="17">
        <v>921356192.54358697</v>
      </c>
      <c r="CG12" s="17">
        <v>26174873.0983674</v>
      </c>
      <c r="CH12" s="17">
        <v>58328236.8949131</v>
      </c>
      <c r="CI12" s="17">
        <v>267150720.71551999</v>
      </c>
      <c r="CJ12" s="17">
        <v>169855612.786973</v>
      </c>
      <c r="CK12" s="17">
        <v>10803815.5299141</v>
      </c>
      <c r="CL12" s="17">
        <v>244003679.63780701</v>
      </c>
      <c r="CM12" s="17">
        <v>18373103.3946249</v>
      </c>
      <c r="CN12" s="17">
        <v>12354390.8008027</v>
      </c>
      <c r="CO12" s="17">
        <v>19876302.664700702</v>
      </c>
      <c r="CP12" s="17">
        <v>23964911.6599323</v>
      </c>
      <c r="CQ12" s="17">
        <v>1589480991.3299</v>
      </c>
      <c r="CR12" s="17">
        <v>839088354.75308394</v>
      </c>
      <c r="CS12" s="17">
        <v>191978609.16351199</v>
      </c>
      <c r="CT12" s="17">
        <v>99976807.374683797</v>
      </c>
      <c r="CU12" s="17">
        <v>22194750.290505402</v>
      </c>
      <c r="CV12" s="17">
        <v>11055833.952733999</v>
      </c>
      <c r="CW12" s="17">
        <v>67459112.3197072</v>
      </c>
      <c r="CX12" s="17">
        <v>186950242.73082501</v>
      </c>
      <c r="CY12" s="17">
        <v>106003770.15039</v>
      </c>
      <c r="CZ12" s="17">
        <v>848811753.129758</v>
      </c>
      <c r="DA12" s="17">
        <v>19469782.823668499</v>
      </c>
      <c r="DB12" s="17">
        <v>44320651.027205899</v>
      </c>
      <c r="DC12" s="17">
        <v>9764416.9244632199</v>
      </c>
      <c r="DD12" s="17">
        <v>9718466.8181313705</v>
      </c>
      <c r="DE12" s="17">
        <v>166703030.10272601</v>
      </c>
      <c r="DF12" s="17">
        <v>10401615.1553286</v>
      </c>
      <c r="DG12" s="17">
        <v>22409451.198562998</v>
      </c>
      <c r="DH12" s="17">
        <v>337158121.28200698</v>
      </c>
      <c r="DI12" s="17">
        <v>151712571.98842701</v>
      </c>
      <c r="DJ12" s="17">
        <v>35690584.681723297</v>
      </c>
      <c r="DK12" s="17">
        <v>199009688.11256701</v>
      </c>
      <c r="DL12" s="17">
        <v>1515507526.87813</v>
      </c>
      <c r="DM12" s="17">
        <v>225123105.516992</v>
      </c>
      <c r="DN12" s="17">
        <v>17024107.302611198</v>
      </c>
      <c r="DO12" s="17">
        <v>38958076.560051598</v>
      </c>
      <c r="DP12" s="17">
        <v>5919171.6135289297</v>
      </c>
      <c r="DQ12" s="17">
        <v>1083563264.0265601</v>
      </c>
      <c r="DR12" s="17">
        <v>81380723.1711355</v>
      </c>
      <c r="DS12" s="17">
        <v>17400772.823726699</v>
      </c>
      <c r="DT12" s="17">
        <v>26319019.856865201</v>
      </c>
      <c r="DU12" s="17">
        <v>107551603.495847</v>
      </c>
      <c r="DV12" s="17">
        <v>10122810.4498522</v>
      </c>
      <c r="DW12" s="17">
        <v>1229745847.0544901</v>
      </c>
      <c r="DX12" s="17">
        <v>74504856.301366597</v>
      </c>
      <c r="DY12" s="17">
        <v>301378977.16785699</v>
      </c>
      <c r="DZ12" s="17">
        <v>18263235.958344098</v>
      </c>
      <c r="EA12" s="17">
        <v>342912910.29475302</v>
      </c>
      <c r="EB12" s="17">
        <v>51484136.046131901</v>
      </c>
      <c r="EC12" s="17">
        <v>22585402.878229201</v>
      </c>
      <c r="ED12" s="17">
        <v>76647730.612178802</v>
      </c>
      <c r="EE12" s="17">
        <v>49541086.642996602</v>
      </c>
      <c r="EF12" s="17">
        <v>688657776.69493699</v>
      </c>
      <c r="EG12" s="17">
        <v>110478068.87267099</v>
      </c>
      <c r="EH12" s="17">
        <v>147434645.18799201</v>
      </c>
      <c r="EI12" s="17">
        <v>35448695.847767301</v>
      </c>
      <c r="EJ12" s="17">
        <v>40627156.053672403</v>
      </c>
      <c r="EK12" s="17">
        <v>7529369.6519727698</v>
      </c>
      <c r="EL12" s="17">
        <v>62161593.094372898</v>
      </c>
      <c r="EM12" s="17">
        <v>13254775.451249</v>
      </c>
      <c r="EN12" s="17">
        <v>55309711.730966002</v>
      </c>
      <c r="EO12" s="17">
        <v>8606825.2727096509</v>
      </c>
      <c r="EP12" s="17">
        <v>36513978.076015003</v>
      </c>
      <c r="EQ12" s="17">
        <v>145549991.620269</v>
      </c>
      <c r="ER12" s="17">
        <v>45292772.386806801</v>
      </c>
      <c r="ES12" s="17">
        <v>1677718697.9712501</v>
      </c>
      <c r="ET12" s="17">
        <v>1040754115.84929</v>
      </c>
      <c r="EU12" s="17">
        <v>41212447.620476797</v>
      </c>
      <c r="EV12" s="17">
        <v>229776900.26440999</v>
      </c>
      <c r="EW12" s="17">
        <v>2645914042.95715</v>
      </c>
      <c r="EX12" s="17">
        <v>7237295.7076506196</v>
      </c>
      <c r="EY12" s="17">
        <v>864614782.34849203</v>
      </c>
      <c r="EZ12" s="17">
        <v>9056212.1738841999</v>
      </c>
      <c r="FA12" s="17">
        <v>2187476798.0369601</v>
      </c>
      <c r="FB12" s="17">
        <v>113254652.564898</v>
      </c>
      <c r="FC12" s="17">
        <v>244097705.89507201</v>
      </c>
      <c r="FD12" s="17">
        <v>1220650294.3417699</v>
      </c>
      <c r="FE12" s="17">
        <v>1087478133.41804</v>
      </c>
      <c r="FF12" s="17">
        <v>8106871.4074735297</v>
      </c>
      <c r="FG12" s="17">
        <v>18683531.325217701</v>
      </c>
      <c r="FH12" s="17">
        <v>7009582.7584130401</v>
      </c>
      <c r="FI12" s="17">
        <v>168416580.878189</v>
      </c>
      <c r="FJ12" s="17">
        <v>668953866.70093906</v>
      </c>
      <c r="FK12" s="17">
        <v>8992780.9370398298</v>
      </c>
      <c r="FL12" s="17">
        <v>5470761.4192613196</v>
      </c>
      <c r="FM12" s="17">
        <v>67069184.366374403</v>
      </c>
      <c r="FN12" s="17">
        <v>208639773.27382499</v>
      </c>
      <c r="FO12" s="17">
        <v>163355647.718355</v>
      </c>
      <c r="FP12" s="17">
        <v>341659469.72413498</v>
      </c>
      <c r="FQ12" s="17">
        <v>172351818.858289</v>
      </c>
      <c r="FR12" s="17">
        <v>106529765.380346</v>
      </c>
      <c r="FS12" s="17">
        <v>16780727.634041201</v>
      </c>
      <c r="FT12" s="17">
        <v>1406780257.4575701</v>
      </c>
      <c r="FU12" s="17">
        <v>24673177.422259498</v>
      </c>
      <c r="FV12" s="17">
        <v>27735653.794404201</v>
      </c>
      <c r="FW12" s="17">
        <v>59374112.299415603</v>
      </c>
      <c r="FX12" s="17">
        <v>131405248.220489</v>
      </c>
      <c r="FY12" s="17">
        <v>17911500.666397199</v>
      </c>
      <c r="FZ12" s="17">
        <v>128399266.65266301</v>
      </c>
      <c r="GA12" s="17">
        <v>15871900.2019393</v>
      </c>
      <c r="GB12" s="17">
        <v>754358499.96228194</v>
      </c>
      <c r="GC12" s="17">
        <v>8213744.8571385397</v>
      </c>
      <c r="GD12" s="17">
        <v>12937413.123570099</v>
      </c>
      <c r="GE12" s="17">
        <v>707250843.70545995</v>
      </c>
      <c r="GF12" s="17">
        <v>42406445.452990003</v>
      </c>
      <c r="GG12" s="17">
        <v>9084775.3598216493</v>
      </c>
      <c r="GH12" s="17">
        <v>46882240.326458097</v>
      </c>
      <c r="GI12" s="17">
        <v>25210824.4883142</v>
      </c>
      <c r="GJ12" s="17">
        <v>38856528.485704303</v>
      </c>
      <c r="GK12" s="17">
        <v>172907639.147623</v>
      </c>
      <c r="GL12" s="17">
        <v>682674305.12693095</v>
      </c>
      <c r="GM12" s="17">
        <v>7472017.3992487602</v>
      </c>
      <c r="GN12" s="17">
        <v>11926668.7582967</v>
      </c>
      <c r="GO12" s="17">
        <v>12018948.119391199</v>
      </c>
      <c r="GP12" s="17">
        <v>19320808.772631198</v>
      </c>
      <c r="GQ12" s="17">
        <v>66188721.022247799</v>
      </c>
      <c r="GR12" s="17">
        <v>73207881.442602098</v>
      </c>
      <c r="GS12" s="17">
        <v>286782225.27247101</v>
      </c>
      <c r="GT12" s="17">
        <v>18113140.2295972</v>
      </c>
      <c r="GU12" s="17">
        <v>169445934.18234599</v>
      </c>
      <c r="GV12" s="17">
        <v>76413361.965758905</v>
      </c>
      <c r="GW12" s="17">
        <v>79578961.072065994</v>
      </c>
      <c r="GX12" s="17">
        <v>5819121.8228111304</v>
      </c>
      <c r="GY12" s="17">
        <v>17289908.279536899</v>
      </c>
      <c r="GZ12" s="17">
        <v>48397825.671211801</v>
      </c>
      <c r="HA12" s="17">
        <v>36936626.080995597</v>
      </c>
      <c r="HB12" s="17">
        <v>85393470.666358799</v>
      </c>
      <c r="HC12" s="17">
        <v>42842495.818337098</v>
      </c>
      <c r="HD12" s="17">
        <v>7246228.4454518696</v>
      </c>
      <c r="HE12" s="17">
        <v>7473674.9490505997</v>
      </c>
      <c r="HF12" s="17">
        <v>18421547.8388565</v>
      </c>
      <c r="HG12" s="17">
        <v>120347019.303239</v>
      </c>
      <c r="HH12" s="17">
        <v>26652075.8396657</v>
      </c>
      <c r="HI12" s="17">
        <v>119201903.57715499</v>
      </c>
      <c r="HJ12" s="17">
        <v>63571361.342840098</v>
      </c>
      <c r="HK12" s="17">
        <v>67221164.705966994</v>
      </c>
      <c r="HL12" s="17">
        <v>59734323.841191098</v>
      </c>
      <c r="HM12" s="17">
        <v>5759719.5169989299</v>
      </c>
      <c r="HN12" s="17">
        <v>15976385.770736599</v>
      </c>
      <c r="HO12" s="17">
        <v>283216031.29712999</v>
      </c>
      <c r="HP12" s="17">
        <v>233718396.978331</v>
      </c>
      <c r="HQ12" s="17">
        <v>8504472.4376812894</v>
      </c>
      <c r="HR12" s="17">
        <v>130335765.030027</v>
      </c>
      <c r="HS12" s="17">
        <v>141586522.505393</v>
      </c>
      <c r="HT12" s="17">
        <v>55359182.321837001</v>
      </c>
      <c r="HU12" s="17">
        <v>540403019.40420401</v>
      </c>
      <c r="HV12" s="17">
        <v>631929839.45509899</v>
      </c>
      <c r="HW12" s="17">
        <v>133021224.223864</v>
      </c>
      <c r="HX12" s="17">
        <v>164063776.47328299</v>
      </c>
      <c r="HY12" s="17">
        <v>15152930.784134099</v>
      </c>
      <c r="HZ12" s="17">
        <v>178326882.291208</v>
      </c>
      <c r="IA12" s="17">
        <v>145217861.57807401</v>
      </c>
      <c r="IB12" s="17">
        <v>96269142.783415794</v>
      </c>
      <c r="IC12" s="17">
        <v>86310921.878216699</v>
      </c>
      <c r="ID12" s="17">
        <v>117705510.402611</v>
      </c>
      <c r="IE12" s="17">
        <v>76913631.665251106</v>
      </c>
      <c r="IF12" s="17">
        <v>17876333.7213463</v>
      </c>
      <c r="IG12" s="17">
        <v>73799719.001482993</v>
      </c>
      <c r="IH12" s="17">
        <v>7547367.1359430999</v>
      </c>
      <c r="II12" s="17">
        <v>30904161.1650167</v>
      </c>
      <c r="IJ12" s="17">
        <v>499428236.712713</v>
      </c>
      <c r="IK12" s="17">
        <v>62934572.162405603</v>
      </c>
      <c r="IL12" s="17">
        <v>72669061.050858498</v>
      </c>
      <c r="IM12" s="17">
        <v>34028982.703685798</v>
      </c>
      <c r="IN12" s="17">
        <v>49887891.3031253</v>
      </c>
      <c r="IO12" s="17">
        <v>5964565.5606190199</v>
      </c>
      <c r="IP12" s="17">
        <v>3566760.7119326298</v>
      </c>
      <c r="IQ12" s="17">
        <v>3218893.1928533199</v>
      </c>
      <c r="IR12" s="17">
        <v>10511118.392217601</v>
      </c>
      <c r="IS12" s="17">
        <v>28322431.151324101</v>
      </c>
      <c r="IT12" s="17">
        <v>11156361.5223816</v>
      </c>
      <c r="IU12" s="17">
        <v>14097893.274907</v>
      </c>
      <c r="IV12" s="17">
        <v>171052798.02958801</v>
      </c>
      <c r="IW12" s="17">
        <v>77409198.597387403</v>
      </c>
      <c r="IX12" s="17">
        <v>36655600.312811099</v>
      </c>
      <c r="IY12" s="17">
        <v>13188721.3805326</v>
      </c>
      <c r="IZ12" s="17">
        <v>13345315.4435637</v>
      </c>
      <c r="JA12" s="17">
        <v>11594123.5977825</v>
      </c>
      <c r="JB12" s="17">
        <v>9508140.9949264191</v>
      </c>
      <c r="JC12" s="17">
        <v>146682741.429934</v>
      </c>
      <c r="JD12" s="17">
        <v>77372225.263590097</v>
      </c>
      <c r="JE12" s="17">
        <v>116659955.29012001</v>
      </c>
      <c r="JF12" s="17">
        <v>31872582.986451101</v>
      </c>
      <c r="JG12" s="17">
        <v>29403466.948262401</v>
      </c>
      <c r="JH12" s="17">
        <v>100125111.707055</v>
      </c>
      <c r="JI12" s="17">
        <v>256789494.619991</v>
      </c>
      <c r="JJ12" s="17">
        <v>24329776.837882999</v>
      </c>
      <c r="JK12" s="17">
        <v>411262719.12447798</v>
      </c>
      <c r="JL12" s="17">
        <v>24640500.230930202</v>
      </c>
      <c r="JM12" s="17">
        <v>25693763.886964802</v>
      </c>
      <c r="JN12" s="17">
        <v>63503067.589280598</v>
      </c>
      <c r="JO12" s="17">
        <v>86396895.4558893</v>
      </c>
      <c r="JP12" s="17">
        <v>71460239.369886398</v>
      </c>
      <c r="JQ12" s="17">
        <v>15142019.360818399</v>
      </c>
      <c r="JR12" s="17">
        <v>71808425.215196401</v>
      </c>
      <c r="JS12" s="17">
        <v>7676016.91189011</v>
      </c>
      <c r="JT12" s="17">
        <v>26489269.003527299</v>
      </c>
      <c r="JU12" s="17">
        <v>1508654272.00437</v>
      </c>
      <c r="JV12" s="17">
        <v>9689322.7632563394</v>
      </c>
      <c r="JW12" s="17">
        <v>142569507.72700799</v>
      </c>
      <c r="JX12" s="17">
        <v>5937444.1557085598</v>
      </c>
      <c r="JY12" s="17">
        <v>78823797.9316172</v>
      </c>
      <c r="JZ12" s="17">
        <v>23444315.298962399</v>
      </c>
      <c r="KA12" s="17">
        <v>18956722.219078299</v>
      </c>
      <c r="KB12" s="17">
        <v>8514445.9267287496</v>
      </c>
      <c r="KC12" s="17">
        <v>50510595.440867104</v>
      </c>
      <c r="KD12" s="17">
        <v>8333463827.8109198</v>
      </c>
      <c r="KE12" s="17">
        <v>20063205.5110057</v>
      </c>
      <c r="KF12" s="17">
        <v>75458968.705602393</v>
      </c>
      <c r="KG12" s="17">
        <v>292164262.68044698</v>
      </c>
      <c r="KH12" s="17">
        <v>6097070.4802439101</v>
      </c>
      <c r="KI12" s="17">
        <v>15495577.145896399</v>
      </c>
      <c r="KJ12" s="17">
        <v>32713229.953697901</v>
      </c>
      <c r="KK12" s="17">
        <v>37815230.479250699</v>
      </c>
      <c r="KL12" s="17">
        <v>38733372.7491014</v>
      </c>
      <c r="KM12" s="17">
        <v>1214361009.1498599</v>
      </c>
      <c r="KN12" s="17">
        <v>100301777.57511599</v>
      </c>
      <c r="KO12" s="17">
        <v>22449869.455220599</v>
      </c>
      <c r="KP12" s="17">
        <v>140960976.631015</v>
      </c>
      <c r="KQ12" s="17">
        <v>164838888.86578101</v>
      </c>
      <c r="KR12" s="17">
        <v>26204368.134213898</v>
      </c>
      <c r="KS12" s="17">
        <v>20561568.209024601</v>
      </c>
      <c r="KT12" s="17">
        <v>401493520.41928399</v>
      </c>
      <c r="KU12" s="17">
        <v>27742480.874151301</v>
      </c>
      <c r="KV12" s="17">
        <v>20536440.9423659</v>
      </c>
      <c r="KW12" s="17">
        <v>6194875.2348316098</v>
      </c>
      <c r="KX12" s="17">
        <v>71439054.030469596</v>
      </c>
      <c r="KY12" s="17">
        <v>392534311.60080802</v>
      </c>
      <c r="KZ12" s="17">
        <v>8892685.8675305806</v>
      </c>
      <c r="LA12" s="17">
        <v>47407585.998977497</v>
      </c>
      <c r="LB12" s="17">
        <v>67805111.679740995</v>
      </c>
      <c r="LC12" s="17">
        <v>23927212.844394699</v>
      </c>
      <c r="LD12" s="17">
        <v>13395918.1039328</v>
      </c>
      <c r="LE12" s="17">
        <v>51016996.936187401</v>
      </c>
      <c r="LF12" s="17">
        <v>27897351.042664401</v>
      </c>
      <c r="LG12" s="17">
        <v>1280965369.1041901</v>
      </c>
      <c r="LH12" s="17">
        <v>262372280.78637499</v>
      </c>
      <c r="LI12" s="17">
        <v>17868860.724670399</v>
      </c>
      <c r="LJ12" s="17">
        <v>71983103.557356998</v>
      </c>
      <c r="LK12" s="17">
        <v>983484279.05163598</v>
      </c>
      <c r="LL12" s="17">
        <v>39713299.957570598</v>
      </c>
      <c r="LM12" s="17">
        <v>31864283.2145501</v>
      </c>
      <c r="LN12" s="17">
        <v>86649411.089783698</v>
      </c>
      <c r="LO12" s="17">
        <v>68609725.243846893</v>
      </c>
      <c r="LP12" s="17">
        <v>242731217.92451</v>
      </c>
      <c r="LQ12" s="17">
        <v>8931812.0556892101</v>
      </c>
      <c r="LR12" s="17">
        <v>179339040.824534</v>
      </c>
      <c r="LS12" s="17">
        <v>272974149.68912601</v>
      </c>
      <c r="LT12" s="17">
        <v>50507268.594643399</v>
      </c>
      <c r="LU12" s="17">
        <v>48728237.142069399</v>
      </c>
      <c r="LV12" s="17">
        <v>44678875.6425495</v>
      </c>
      <c r="LW12" s="17">
        <v>375018758.45352101</v>
      </c>
      <c r="LX12" s="17">
        <v>13196088.686721999</v>
      </c>
      <c r="LY12" s="17">
        <v>232175549.541832</v>
      </c>
      <c r="LZ12" s="17">
        <v>117218196.16110501</v>
      </c>
      <c r="MA12" s="17">
        <v>11243622.974581201</v>
      </c>
      <c r="MB12" s="17">
        <v>7597199.5148285497</v>
      </c>
      <c r="MC12" s="17">
        <v>36656635.991048999</v>
      </c>
      <c r="MD12" s="17">
        <v>185409113.51014501</v>
      </c>
      <c r="ME12" s="17">
        <v>269062935.295986</v>
      </c>
      <c r="MF12" s="17">
        <v>37993685.8261289</v>
      </c>
      <c r="MG12" s="17">
        <v>65115581.952900797</v>
      </c>
      <c r="MH12" s="17">
        <v>13514800.988397799</v>
      </c>
      <c r="MI12" s="17">
        <v>13107434.038985999</v>
      </c>
      <c r="MJ12" s="17">
        <v>72393611.732729405</v>
      </c>
      <c r="MK12" s="17">
        <v>12502128.868972899</v>
      </c>
      <c r="ML12" s="17">
        <v>8090692.7023003502</v>
      </c>
      <c r="MM12" s="17">
        <v>8571630.0954615306</v>
      </c>
      <c r="MN12" s="17">
        <v>48824347.727631398</v>
      </c>
      <c r="MO12" s="17">
        <v>39698728.940865502</v>
      </c>
      <c r="MP12" s="17">
        <v>40809033.244354703</v>
      </c>
      <c r="MQ12" s="17">
        <v>16176991.0893456</v>
      </c>
      <c r="MR12" s="17">
        <v>48850707.510025203</v>
      </c>
      <c r="MS12" s="17">
        <v>5943705.1204930702</v>
      </c>
      <c r="MT12" s="17">
        <v>259570910.695842</v>
      </c>
      <c r="MU12" s="17">
        <v>4364585.60170219</v>
      </c>
      <c r="MV12" s="17">
        <v>63716709.224956401</v>
      </c>
      <c r="MW12" s="17">
        <v>205276741.32910901</v>
      </c>
      <c r="MX12" s="17">
        <v>12027859.2923354</v>
      </c>
      <c r="MY12" s="17">
        <v>6515855.2955913804</v>
      </c>
      <c r="MZ12" s="17">
        <v>263846988.12897599</v>
      </c>
      <c r="NA12" s="17">
        <v>1015627259.8157001</v>
      </c>
      <c r="NB12" s="17">
        <v>118668199.247833</v>
      </c>
      <c r="NC12" s="17">
        <v>283588384.10369802</v>
      </c>
      <c r="ND12" s="17">
        <v>21072285.0284523</v>
      </c>
      <c r="NE12" s="17">
        <v>7638480.6743753403</v>
      </c>
      <c r="NF12" s="17">
        <v>31367936.6242585</v>
      </c>
      <c r="NG12" s="17">
        <v>109944192.436793</v>
      </c>
      <c r="NH12" s="17">
        <v>19217795563.5509</v>
      </c>
      <c r="NI12" s="17">
        <v>24166168.755309001</v>
      </c>
      <c r="NJ12" s="17">
        <v>1582979836.06318</v>
      </c>
      <c r="NK12" s="17">
        <v>13073838.386657299</v>
      </c>
      <c r="NL12" s="17">
        <v>60710998.959902301</v>
      </c>
      <c r="NM12" s="17">
        <v>150007709.520823</v>
      </c>
      <c r="NN12" s="17">
        <v>507858143.81258398</v>
      </c>
      <c r="NO12" s="17">
        <v>29779076.266990401</v>
      </c>
      <c r="NP12" s="17">
        <v>10375868.469853399</v>
      </c>
      <c r="NQ12" s="17">
        <v>5789256.59136579</v>
      </c>
      <c r="NR12" s="17">
        <v>38801322.025977202</v>
      </c>
      <c r="NS12" s="17">
        <v>938043213.40597105</v>
      </c>
      <c r="NT12" s="17">
        <v>17092796.531738099</v>
      </c>
      <c r="NU12" s="17">
        <v>46796461.175119802</v>
      </c>
      <c r="NV12" s="17">
        <v>1092505845.8912399</v>
      </c>
      <c r="NW12" s="17">
        <v>82014083.101745695</v>
      </c>
      <c r="NX12" s="17">
        <v>75057714.973540395</v>
      </c>
      <c r="NY12" s="17">
        <v>227083811.44815499</v>
      </c>
      <c r="NZ12" s="17">
        <v>14999621.242727799</v>
      </c>
      <c r="OA12" s="17">
        <v>18939740.536222</v>
      </c>
      <c r="OB12" s="17">
        <v>87786419.270534307</v>
      </c>
      <c r="OC12" s="17">
        <v>5459399710.06213</v>
      </c>
      <c r="OD12" s="17">
        <v>18961750.068871401</v>
      </c>
      <c r="OE12" s="17">
        <v>43774405.713643</v>
      </c>
      <c r="OF12" s="17">
        <v>36868018.3979249</v>
      </c>
      <c r="OG12" s="17">
        <v>2038352479.5318601</v>
      </c>
      <c r="OH12" s="17">
        <v>21620323.343673699</v>
      </c>
      <c r="OI12" s="17">
        <v>256880267.80608201</v>
      </c>
      <c r="OJ12" s="17">
        <v>160888412.84202299</v>
      </c>
      <c r="OK12" s="17">
        <v>13440671.2334638</v>
      </c>
      <c r="OL12" s="17">
        <v>89233597.380376801</v>
      </c>
      <c r="OM12" s="17">
        <v>4889378.7310999399</v>
      </c>
      <c r="ON12" s="17">
        <v>314205884.42888999</v>
      </c>
      <c r="OO12" s="17">
        <v>11974989.412073299</v>
      </c>
      <c r="OP12" s="17">
        <v>61488355.000373103</v>
      </c>
      <c r="OQ12" s="17">
        <v>119839694.554443</v>
      </c>
      <c r="OR12" s="17">
        <v>10433824.8389291</v>
      </c>
      <c r="OS12" s="17">
        <v>19699586.480521001</v>
      </c>
      <c r="OT12" s="17">
        <v>4011706.9154179702</v>
      </c>
      <c r="OU12" s="17">
        <v>7274316.1226035897</v>
      </c>
      <c r="OV12" s="17">
        <v>10581072.394421499</v>
      </c>
      <c r="OW12" s="17">
        <v>82230788.288050294</v>
      </c>
      <c r="OX12" s="17">
        <v>8683848.0468924902</v>
      </c>
      <c r="OY12" s="17">
        <v>118032841.878732</v>
      </c>
      <c r="OZ12" s="17">
        <v>455790457.082524</v>
      </c>
      <c r="PA12" s="17">
        <v>25592659.330551598</v>
      </c>
      <c r="PB12" s="17">
        <v>115251978.29172599</v>
      </c>
      <c r="PC12" s="17">
        <v>403748371.74488097</v>
      </c>
      <c r="PD12" s="17">
        <v>9776273.4110984206</v>
      </c>
      <c r="PE12" s="17">
        <v>2406726068.0215702</v>
      </c>
      <c r="PF12" s="17">
        <v>133632544.54816</v>
      </c>
      <c r="PG12" s="17">
        <v>25531558.242865201</v>
      </c>
      <c r="PH12" s="17">
        <v>51500439.298023298</v>
      </c>
      <c r="PI12" s="17">
        <v>26274467.2525317</v>
      </c>
      <c r="PJ12" s="17">
        <v>44160203.961613297</v>
      </c>
      <c r="PK12" s="17">
        <v>34020063.962784499</v>
      </c>
      <c r="PL12" s="17">
        <v>17977883.2756708</v>
      </c>
      <c r="PM12" s="17">
        <v>10905002.408274099</v>
      </c>
      <c r="PN12" s="17">
        <v>299897361.53187501</v>
      </c>
      <c r="PO12" s="17">
        <v>34167771.219076797</v>
      </c>
      <c r="PP12" s="17">
        <v>37526340.175461397</v>
      </c>
      <c r="PQ12" s="17">
        <v>42112322.796754099</v>
      </c>
      <c r="PR12" s="17">
        <v>497612448.520181</v>
      </c>
      <c r="PS12" s="17">
        <v>59690747.034923904</v>
      </c>
      <c r="PT12" s="17">
        <v>20106908.8546235</v>
      </c>
      <c r="PU12" s="17">
        <v>233074574.92550001</v>
      </c>
      <c r="PV12" s="17">
        <v>53493542.069693603</v>
      </c>
      <c r="PW12" s="17">
        <v>250293788.30335</v>
      </c>
      <c r="PX12" s="17">
        <v>151906037.221589</v>
      </c>
      <c r="PY12" s="17">
        <v>13606109.698171901</v>
      </c>
      <c r="PZ12" s="17">
        <v>94380465.465760693</v>
      </c>
      <c r="QA12" s="17">
        <v>4699209.1984578297</v>
      </c>
      <c r="QB12" s="17">
        <v>305301467.26704502</v>
      </c>
      <c r="QC12" s="17">
        <v>137503439.68491501</v>
      </c>
      <c r="QD12" s="17">
        <v>91759315.251090601</v>
      </c>
      <c r="QE12" s="17">
        <v>19211654.9390742</v>
      </c>
      <c r="QF12" s="17">
        <v>262505310.65896299</v>
      </c>
      <c r="QG12" s="17">
        <v>21558239.187501598</v>
      </c>
      <c r="QH12" s="17">
        <v>34089044.366267003</v>
      </c>
      <c r="QI12" s="17">
        <v>89961293.045954198</v>
      </c>
      <c r="QJ12" s="17">
        <v>1215188868.8442099</v>
      </c>
      <c r="QK12" s="17">
        <v>92932108.515249506</v>
      </c>
      <c r="QL12" s="17">
        <v>831934953.42212498</v>
      </c>
      <c r="QM12" s="17">
        <v>139723075.80069101</v>
      </c>
      <c r="QN12" s="17">
        <v>1097010829.9801099</v>
      </c>
      <c r="QO12" s="17">
        <v>94035361.997483596</v>
      </c>
      <c r="QP12" s="17">
        <v>15483165.2179415</v>
      </c>
      <c r="QQ12" s="17">
        <v>521146087.40489399</v>
      </c>
      <c r="QR12" s="17">
        <v>50241430.018428303</v>
      </c>
      <c r="QS12" s="17">
        <v>53537350.190170199</v>
      </c>
      <c r="QT12" s="17">
        <v>153709512.418578</v>
      </c>
      <c r="QU12" s="17">
        <v>5616741.3490955001</v>
      </c>
      <c r="QV12" s="17">
        <v>92384934.322523996</v>
      </c>
      <c r="QW12" s="17">
        <v>26233959.624472301</v>
      </c>
      <c r="QX12" s="17">
        <v>9890118.5626378302</v>
      </c>
      <c r="QY12" s="17">
        <v>3277692.6341208401</v>
      </c>
      <c r="QZ12" s="17">
        <v>57068301.800648101</v>
      </c>
      <c r="RA12" s="17">
        <v>1275985563.86449</v>
      </c>
      <c r="RB12" s="17">
        <v>24754128.6358427</v>
      </c>
      <c r="RC12" s="17">
        <v>94996632.251380295</v>
      </c>
      <c r="RD12" s="17">
        <v>92320085.696604207</v>
      </c>
      <c r="RE12" s="17">
        <v>4516073.0601184098</v>
      </c>
      <c r="RF12" s="17">
        <v>14136823.5216501</v>
      </c>
      <c r="RG12" s="17">
        <v>17733524.073263299</v>
      </c>
      <c r="RH12" s="17">
        <v>167960082.794058</v>
      </c>
      <c r="RI12" s="17">
        <v>34719290.934424303</v>
      </c>
      <c r="RJ12" s="17">
        <v>340538245.93574601</v>
      </c>
      <c r="RK12" s="17">
        <v>9363318.9823674299</v>
      </c>
      <c r="RL12" s="17">
        <v>105573752.568828</v>
      </c>
      <c r="RM12" s="17">
        <v>185865102.45319399</v>
      </c>
      <c r="RN12" s="17">
        <v>35507019.377058499</v>
      </c>
      <c r="RO12" s="17">
        <v>5575667060.4137297</v>
      </c>
      <c r="RP12" s="17">
        <v>17533645.6851012</v>
      </c>
      <c r="RQ12" s="17">
        <v>55936557.764447004</v>
      </c>
      <c r="RR12" s="17">
        <v>2665672408.6888299</v>
      </c>
      <c r="RS12" s="17">
        <v>16835181.928016499</v>
      </c>
      <c r="RT12" s="17">
        <v>157260675.16748899</v>
      </c>
      <c r="RU12" s="17">
        <v>50247081.849080302</v>
      </c>
      <c r="RV12" s="17">
        <v>56548985.149968199</v>
      </c>
      <c r="RW12" s="17">
        <v>84546895.956438094</v>
      </c>
      <c r="RX12" s="17">
        <v>7482754.3137336401</v>
      </c>
      <c r="RY12" s="17">
        <v>229809955.011253</v>
      </c>
      <c r="RZ12" s="17">
        <v>25337332.363458201</v>
      </c>
      <c r="SA12" s="17">
        <v>62895760.306301802</v>
      </c>
      <c r="SB12" s="17">
        <v>16738000.217447501</v>
      </c>
      <c r="SC12" s="17">
        <v>10171404.1602876</v>
      </c>
      <c r="SD12" s="17">
        <v>139257336.452968</v>
      </c>
      <c r="SE12" s="17">
        <v>11881576.438664</v>
      </c>
      <c r="SF12" s="17">
        <v>87382127.458607405</v>
      </c>
      <c r="SG12" s="17">
        <v>27937601.6778077</v>
      </c>
      <c r="SH12" s="17">
        <v>95043834.679103002</v>
      </c>
      <c r="SI12" s="17">
        <v>103574219.748482</v>
      </c>
      <c r="SJ12" s="17">
        <v>9958608.0864578392</v>
      </c>
      <c r="SK12" s="17">
        <v>410104731.68252599</v>
      </c>
      <c r="SL12" s="17">
        <v>283135464.152053</v>
      </c>
      <c r="SM12" s="17">
        <v>25538349.858626898</v>
      </c>
      <c r="SN12" s="17">
        <v>5512744.0533344401</v>
      </c>
      <c r="SO12" s="17">
        <v>9287485.5641936008</v>
      </c>
      <c r="SP12" s="17">
        <v>8742975.6686214209</v>
      </c>
      <c r="SQ12" s="17">
        <v>22718526.016475201</v>
      </c>
      <c r="SR12" s="17">
        <v>59651318.690431699</v>
      </c>
      <c r="SS12" s="17">
        <v>14769456.8272218</v>
      </c>
      <c r="ST12" s="17">
        <v>26966929.222649202</v>
      </c>
      <c r="SU12" s="17">
        <v>36277899.4085375</v>
      </c>
      <c r="SV12" s="17">
        <v>129282122.262448</v>
      </c>
      <c r="SW12" s="17">
        <v>45711567.181772403</v>
      </c>
      <c r="SX12" s="17">
        <v>52856238.694118701</v>
      </c>
      <c r="SY12" s="17">
        <v>176625434.12967399</v>
      </c>
      <c r="SZ12" s="17">
        <v>15064251.670512199</v>
      </c>
      <c r="TA12" s="17">
        <v>187388302.41475001</v>
      </c>
      <c r="TB12" s="17">
        <v>84410727.421113297</v>
      </c>
      <c r="TC12" s="17">
        <v>341409359.08843899</v>
      </c>
      <c r="TD12" s="17">
        <v>205541425.58563101</v>
      </c>
      <c r="TE12" s="17">
        <v>11892226.1156113</v>
      </c>
      <c r="TF12" s="17">
        <v>24728159.434094001</v>
      </c>
      <c r="TG12" s="17">
        <v>49744442.4621149</v>
      </c>
      <c r="TH12" s="17">
        <v>102744346.746997</v>
      </c>
      <c r="TI12" s="17">
        <v>39496469.717883103</v>
      </c>
      <c r="TJ12" s="17">
        <v>211354261.593716</v>
      </c>
      <c r="TK12" s="17">
        <v>206971430.17003301</v>
      </c>
      <c r="TL12" s="17">
        <v>59866586.224066697</v>
      </c>
      <c r="TM12" s="17">
        <v>990388181.94578004</v>
      </c>
      <c r="TN12" s="17">
        <v>33747312.795685999</v>
      </c>
      <c r="TO12" s="17">
        <v>345834910.04505599</v>
      </c>
      <c r="TP12" s="17">
        <v>121216578.48930299</v>
      </c>
      <c r="TQ12" s="17">
        <v>17733487.310181402</v>
      </c>
      <c r="TR12" s="17">
        <v>24171294.5094941</v>
      </c>
      <c r="TS12" s="17">
        <v>8706990.7381069306</v>
      </c>
      <c r="TT12" s="17">
        <v>236058158.63229001</v>
      </c>
      <c r="TU12" s="17">
        <v>16349871.277564101</v>
      </c>
      <c r="TV12" s="17">
        <v>6332345.8858826803</v>
      </c>
      <c r="TW12" s="17">
        <v>39355401.675137401</v>
      </c>
      <c r="TX12" s="17">
        <v>6517002.7465459602</v>
      </c>
      <c r="TY12" s="17">
        <v>132332328.822744</v>
      </c>
      <c r="TZ12" s="17">
        <v>255507172.54372099</v>
      </c>
      <c r="UA12" s="17">
        <v>7972508.4465903901</v>
      </c>
      <c r="UB12" s="17">
        <v>1580792512.93419</v>
      </c>
      <c r="UC12" s="17">
        <v>238412943.46305799</v>
      </c>
      <c r="UD12" s="17">
        <v>137898256.205439</v>
      </c>
      <c r="UE12" s="17">
        <v>76777395.646047994</v>
      </c>
      <c r="UF12" s="17">
        <v>396064254.42644298</v>
      </c>
      <c r="UG12" s="17">
        <v>76211453.753964797</v>
      </c>
      <c r="UH12" s="17">
        <v>338228454.18857801</v>
      </c>
      <c r="UI12" s="17">
        <v>142400884.13560399</v>
      </c>
      <c r="UJ12" s="17">
        <v>179917475.63393301</v>
      </c>
      <c r="UK12" s="17">
        <v>219456608.65686101</v>
      </c>
      <c r="UL12" s="17">
        <v>43926847.749349199</v>
      </c>
      <c r="UM12" s="17">
        <v>74521462.1675933</v>
      </c>
      <c r="UN12" s="17">
        <v>21019182.4799233</v>
      </c>
      <c r="UO12" s="17">
        <v>9004059.8631788492</v>
      </c>
      <c r="UP12" s="17">
        <v>45740895.430142902</v>
      </c>
      <c r="UQ12" s="17">
        <v>387188683.058797</v>
      </c>
      <c r="UR12" s="17">
        <v>80386403.392852604</v>
      </c>
      <c r="US12" s="17">
        <v>722302764.26568103</v>
      </c>
      <c r="UT12" s="17">
        <v>87713849.539888203</v>
      </c>
      <c r="UU12" s="17">
        <v>905467554.55580699</v>
      </c>
      <c r="UV12" s="17">
        <v>24196404.5207812</v>
      </c>
      <c r="UW12" s="17">
        <v>7187335.9570883904</v>
      </c>
      <c r="UX12" s="17">
        <v>24357182.1017357</v>
      </c>
      <c r="UY12" s="17">
        <v>1604512928.9036801</v>
      </c>
      <c r="UZ12" s="17">
        <v>11592623.387925999</v>
      </c>
      <c r="VA12" s="17">
        <v>33292116.355652399</v>
      </c>
      <c r="VB12" s="17">
        <v>43554512.642917603</v>
      </c>
      <c r="VC12" s="17">
        <v>134480052.65339801</v>
      </c>
      <c r="VD12" s="17">
        <v>66240013.442157596</v>
      </c>
      <c r="VE12" s="17">
        <v>283196595.71989</v>
      </c>
      <c r="VF12" s="17">
        <v>48962983.534641899</v>
      </c>
      <c r="VG12" s="17">
        <v>46287209.364930101</v>
      </c>
      <c r="VH12" s="17">
        <v>26926875.769528799</v>
      </c>
      <c r="VI12" s="17">
        <v>76729385.148309097</v>
      </c>
      <c r="VJ12" s="17">
        <v>17569894.0204756</v>
      </c>
      <c r="VK12" s="17">
        <v>130184247.518314</v>
      </c>
      <c r="VL12" s="17">
        <v>18176827.820863899</v>
      </c>
      <c r="VM12" s="17">
        <v>7488356.1063184198</v>
      </c>
      <c r="VN12" s="17">
        <v>367339181.77051502</v>
      </c>
      <c r="VO12" s="17">
        <v>179928157.16537201</v>
      </c>
      <c r="VP12" s="17">
        <v>60366019.775684297</v>
      </c>
      <c r="VQ12" s="17">
        <v>8813977.7047580294</v>
      </c>
      <c r="VR12" s="17">
        <v>88058884.904045895</v>
      </c>
      <c r="VS12" s="17">
        <v>13177847.4818068</v>
      </c>
      <c r="VT12" s="17">
        <v>2087542695.4347</v>
      </c>
      <c r="VU12" s="17">
        <v>104851860.407067</v>
      </c>
      <c r="VV12" s="17">
        <v>65370146.487359799</v>
      </c>
      <c r="VW12" s="17">
        <v>15589411.720436901</v>
      </c>
      <c r="VX12" s="17">
        <v>8229948.6727617998</v>
      </c>
      <c r="VY12" s="17">
        <v>737670538.90686095</v>
      </c>
      <c r="VZ12" s="17">
        <v>17054351.972862698</v>
      </c>
      <c r="WA12" s="17">
        <v>20046065.411014002</v>
      </c>
      <c r="WB12" s="17">
        <v>15614301.1531546</v>
      </c>
      <c r="WC12" s="17">
        <v>62569203.953678899</v>
      </c>
      <c r="WD12" s="17">
        <v>93368279.979252204</v>
      </c>
      <c r="WE12" s="17">
        <v>19029366.761866</v>
      </c>
      <c r="WF12" s="17">
        <v>21509391.461409099</v>
      </c>
      <c r="WG12" s="17">
        <v>29957272.506609201</v>
      </c>
      <c r="WH12" s="17">
        <v>55158521.1498302</v>
      </c>
      <c r="WI12" s="17">
        <v>43863315.6941339</v>
      </c>
      <c r="WJ12" s="17">
        <v>126858142.419724</v>
      </c>
      <c r="WK12" s="17">
        <v>70477489.620587796</v>
      </c>
      <c r="WL12" s="17">
        <v>36233679.341977403</v>
      </c>
      <c r="WM12" s="17">
        <v>20323162.1430167</v>
      </c>
      <c r="WN12" s="17">
        <v>12675144.0493087</v>
      </c>
      <c r="WO12" s="17">
        <v>300314628.03275001</v>
      </c>
      <c r="WP12" s="17">
        <v>1443661094.26055</v>
      </c>
      <c r="WQ12" s="17">
        <v>277356571.03539801</v>
      </c>
      <c r="WR12" s="17">
        <v>497597268.45253003</v>
      </c>
      <c r="WS12" s="17">
        <v>138575784.80403101</v>
      </c>
      <c r="WT12" s="17">
        <v>62123253428.460701</v>
      </c>
      <c r="WU12" s="17">
        <v>1407071958.67611</v>
      </c>
      <c r="WV12" s="17">
        <v>17904941.468471199</v>
      </c>
      <c r="WW12" s="17">
        <v>13677008.553048501</v>
      </c>
      <c r="WX12" s="17">
        <v>7779639.0120627498</v>
      </c>
      <c r="WY12" s="17">
        <v>736171869.004848</v>
      </c>
      <c r="WZ12" s="17">
        <v>3952618.60552913</v>
      </c>
      <c r="XA12" s="17">
        <v>10408766674.247</v>
      </c>
      <c r="XB12" s="17">
        <v>434547894.51069802</v>
      </c>
      <c r="XC12" s="17">
        <v>38873410.900725901</v>
      </c>
      <c r="XD12" s="17">
        <v>519810490.19273001</v>
      </c>
      <c r="XE12" s="17">
        <v>1419370908.1359301</v>
      </c>
      <c r="XF12" s="17">
        <v>70758288.843360797</v>
      </c>
      <c r="XG12" s="17">
        <v>21711775.3813111</v>
      </c>
      <c r="XH12" s="17">
        <v>185929017.209411</v>
      </c>
      <c r="XI12" s="17">
        <v>64742349.074410401</v>
      </c>
      <c r="XJ12" s="17">
        <v>148442657.13269401</v>
      </c>
      <c r="XK12" s="17">
        <v>47331721.061421603</v>
      </c>
      <c r="XL12" s="17">
        <v>40563539.461760402</v>
      </c>
      <c r="XM12" s="17">
        <v>92070632.412102595</v>
      </c>
      <c r="XN12" s="17">
        <v>57506069.318234198</v>
      </c>
      <c r="XO12" s="17">
        <v>20221001.921573501</v>
      </c>
      <c r="XP12" s="17">
        <v>44130105.847060204</v>
      </c>
      <c r="XQ12" s="17">
        <v>28218185.455910899</v>
      </c>
      <c r="XR12" s="17">
        <v>70143878.2848901</v>
      </c>
      <c r="XS12" s="17">
        <v>13736145.1271313</v>
      </c>
      <c r="XT12" s="17">
        <v>15914988.042458599</v>
      </c>
      <c r="XU12" s="17">
        <v>615619889.42567003</v>
      </c>
      <c r="XV12" s="17">
        <v>286060331.76161897</v>
      </c>
      <c r="XW12" s="17">
        <v>437723640.30011499</v>
      </c>
      <c r="XX12" s="17">
        <v>108268924.467825</v>
      </c>
      <c r="XY12" s="17">
        <v>60470220.009035498</v>
      </c>
      <c r="XZ12" s="17">
        <v>53136450.648513101</v>
      </c>
      <c r="YA12" s="17">
        <v>55196338.123838902</v>
      </c>
      <c r="YB12" s="17">
        <v>72949344.591646507</v>
      </c>
      <c r="YC12" s="17">
        <v>15986991.909658501</v>
      </c>
      <c r="YD12" s="17">
        <v>12319157.9242034</v>
      </c>
      <c r="YE12" s="17">
        <v>9429404.5430682991</v>
      </c>
      <c r="YF12" s="17">
        <v>6863436.8876606096</v>
      </c>
      <c r="YG12" s="17">
        <v>121804752.556575</v>
      </c>
      <c r="YH12" s="17">
        <v>9211902.4908627495</v>
      </c>
      <c r="YI12" s="17">
        <v>20972930.387372501</v>
      </c>
      <c r="YJ12" s="17">
        <v>10781504.643662101</v>
      </c>
      <c r="YK12" s="17">
        <v>13239769.615037</v>
      </c>
      <c r="YL12" s="17">
        <v>186019868.91498101</v>
      </c>
      <c r="YM12" s="17">
        <v>53617706.424087502</v>
      </c>
      <c r="YN12" s="17">
        <v>117474378.81691299</v>
      </c>
      <c r="YO12" s="17">
        <v>1011814717.4285001</v>
      </c>
      <c r="YP12" s="17">
        <v>273479255.32719398</v>
      </c>
      <c r="YQ12" s="17">
        <v>1298095142.7682199</v>
      </c>
      <c r="YR12" s="17">
        <v>3468611.0181233701</v>
      </c>
      <c r="YS12" s="17">
        <v>84327251.196623802</v>
      </c>
      <c r="YT12" s="17">
        <v>42335821.070470899</v>
      </c>
      <c r="YU12" s="17">
        <v>287900869.72762299</v>
      </c>
      <c r="YV12" s="17">
        <v>253009956.28464499</v>
      </c>
      <c r="YW12" s="17">
        <v>14890517.1068308</v>
      </c>
      <c r="YX12" s="17">
        <v>25649346.3163395</v>
      </c>
      <c r="YY12" s="17">
        <v>11962537.039278399</v>
      </c>
      <c r="YZ12" s="17">
        <v>6131607.0203962401</v>
      </c>
      <c r="ZA12" s="17">
        <v>98940180.869899407</v>
      </c>
      <c r="ZB12" s="17">
        <v>5640318.6175001198</v>
      </c>
      <c r="ZC12" s="17">
        <v>533753216.99306202</v>
      </c>
      <c r="ZD12" s="17">
        <v>21870538.0003368</v>
      </c>
      <c r="ZE12" s="17">
        <v>24144411.601689801</v>
      </c>
      <c r="ZF12" s="17">
        <v>178013266.963705</v>
      </c>
      <c r="ZG12" s="17">
        <v>422169271.95170403</v>
      </c>
      <c r="ZH12" s="17">
        <v>44532657.590778701</v>
      </c>
      <c r="ZI12" s="17">
        <v>92362590.290241197</v>
      </c>
      <c r="ZJ12" s="17">
        <v>55385297.634405702</v>
      </c>
      <c r="ZK12" s="17">
        <v>64846867.648808002</v>
      </c>
      <c r="ZL12" s="17">
        <v>109497276.845018</v>
      </c>
      <c r="ZM12" s="17">
        <v>315391101.98477399</v>
      </c>
      <c r="ZN12" s="17">
        <v>96321533.025536194</v>
      </c>
      <c r="ZO12" s="17">
        <v>36641953.603520699</v>
      </c>
      <c r="ZP12" s="17">
        <v>31544129.927083999</v>
      </c>
      <c r="ZQ12" s="17">
        <v>69075630.988159195</v>
      </c>
      <c r="ZR12" s="17">
        <v>477322334.33595902</v>
      </c>
      <c r="ZS12" s="17">
        <v>105158644.775829</v>
      </c>
      <c r="ZT12" s="17">
        <v>46783243.162407301</v>
      </c>
      <c r="ZU12" s="17">
        <v>276854345.78887701</v>
      </c>
      <c r="ZV12" s="17">
        <v>42126319.473408297</v>
      </c>
      <c r="ZW12" s="17">
        <v>216845569.384285</v>
      </c>
      <c r="ZX12" s="17">
        <v>28474328.651198398</v>
      </c>
      <c r="ZY12" s="17">
        <v>6128487.3997823298</v>
      </c>
      <c r="ZZ12" s="17">
        <v>3648188.2112530498</v>
      </c>
      <c r="AAA12" s="17">
        <v>17062106.690806199</v>
      </c>
      <c r="AAB12" s="17">
        <v>90896624.799702197</v>
      </c>
      <c r="AAC12" s="17">
        <v>84961281.114413694</v>
      </c>
      <c r="AAD12" s="17">
        <v>177430833.96381301</v>
      </c>
      <c r="AAE12" s="17">
        <v>310289161.12568003</v>
      </c>
      <c r="AAF12" s="17">
        <v>46800522.6547971</v>
      </c>
      <c r="AAG12" s="17">
        <v>89422859.306402698</v>
      </c>
      <c r="AAH12" s="17">
        <v>14866794249.5012</v>
      </c>
      <c r="AAI12" s="17">
        <v>29409650.932213899</v>
      </c>
      <c r="AAJ12" s="17">
        <v>20946514.291198801</v>
      </c>
      <c r="AAK12" s="17">
        <v>1468552486.65452</v>
      </c>
      <c r="AAL12" s="17">
        <v>45208474.088207699</v>
      </c>
      <c r="AAM12" s="17">
        <v>55950242.572392099</v>
      </c>
      <c r="AAN12" s="17">
        <v>17794279.569290899</v>
      </c>
      <c r="AAO12" s="17">
        <v>21436013.575744901</v>
      </c>
      <c r="AAP12" s="17">
        <v>279241282.58919799</v>
      </c>
      <c r="AAQ12" s="17">
        <v>23993355.8565339</v>
      </c>
      <c r="AAR12" s="17">
        <v>11207147.138540899</v>
      </c>
      <c r="AAS12" s="17">
        <v>9479159.3668614607</v>
      </c>
      <c r="AAT12" s="17">
        <v>26255315.842340201</v>
      </c>
      <c r="AAU12" s="17">
        <v>138765540.892896</v>
      </c>
      <c r="AAV12" s="17">
        <v>471971848.79949403</v>
      </c>
      <c r="AAW12" s="17">
        <v>13481115.026156601</v>
      </c>
      <c r="AAX12" s="17">
        <v>28883642.914735399</v>
      </c>
      <c r="AAY12" s="17">
        <v>162873366.33076</v>
      </c>
      <c r="AAZ12" s="17">
        <v>9613749.7674366198</v>
      </c>
      <c r="ABA12" s="17">
        <v>12807050.077217501</v>
      </c>
      <c r="ABB12" s="17">
        <v>11218917.0860397</v>
      </c>
      <c r="ABC12" s="17">
        <v>79909691.433316097</v>
      </c>
      <c r="ABD12" s="17">
        <v>19425723.2462206</v>
      </c>
      <c r="ABE12" s="17">
        <v>36256091.359610401</v>
      </c>
      <c r="ABF12" s="17">
        <v>7678978.2679528696</v>
      </c>
      <c r="ABG12" s="17">
        <v>52675512.972185202</v>
      </c>
      <c r="ABH12" s="17">
        <v>1025592644.5852</v>
      </c>
      <c r="ABI12" s="17">
        <v>7364100.0028225202</v>
      </c>
      <c r="ABJ12" s="17">
        <v>5650420.9431190901</v>
      </c>
      <c r="ABK12" s="17">
        <v>68565232.254761398</v>
      </c>
      <c r="ABL12" s="17">
        <v>69513661.520797104</v>
      </c>
      <c r="ABM12" s="17">
        <v>460426963.83495599</v>
      </c>
      <c r="ABN12" s="17">
        <v>70033271.473806798</v>
      </c>
      <c r="ABO12" s="17">
        <v>7424182.7987468904</v>
      </c>
      <c r="ABP12" s="17">
        <v>5550321.0008212198</v>
      </c>
      <c r="ABQ12" s="17">
        <v>56968402.980936199</v>
      </c>
      <c r="ABR12" s="17">
        <v>86847456.367736802</v>
      </c>
      <c r="ABS12" s="17">
        <v>12610919.9056095</v>
      </c>
      <c r="ABT12" s="17">
        <v>12291937.8838755</v>
      </c>
      <c r="ABU12" s="17">
        <v>55406537.905041397</v>
      </c>
      <c r="ABV12" s="17">
        <v>8603671.0509544592</v>
      </c>
      <c r="ABW12" s="17">
        <v>32886871.558426499</v>
      </c>
      <c r="ABX12" s="17">
        <v>640402889.16343606</v>
      </c>
      <c r="ABY12" s="17">
        <v>31566374.871141899</v>
      </c>
      <c r="ABZ12" s="17">
        <v>24396476.240593199</v>
      </c>
      <c r="ACA12" s="17">
        <v>1154638310.38164</v>
      </c>
      <c r="ACB12" s="17">
        <v>55884222.286672696</v>
      </c>
      <c r="ACC12" s="17">
        <v>117516105.733596</v>
      </c>
      <c r="ACD12" s="17">
        <v>17526014.243467499</v>
      </c>
      <c r="ACE12" s="17">
        <v>15993278.2365025</v>
      </c>
      <c r="ACF12" s="17">
        <v>15767726.1405064</v>
      </c>
      <c r="ACG12" s="17">
        <v>749571749.53152502</v>
      </c>
      <c r="ACH12" s="17">
        <v>14376255.691996099</v>
      </c>
      <c r="ACI12" s="17">
        <v>11608069.346543999</v>
      </c>
      <c r="ACJ12" s="17">
        <v>238426758.85432899</v>
      </c>
      <c r="ACK12" s="17">
        <v>62624798.202544101</v>
      </c>
      <c r="ACL12" s="17">
        <v>91891338.785423294</v>
      </c>
      <c r="ACM12" s="17">
        <v>20012610.647315301</v>
      </c>
      <c r="ACN12" s="17">
        <v>24623153.811853901</v>
      </c>
      <c r="ACO12" s="17">
        <v>10446632.376592999</v>
      </c>
      <c r="ACP12" s="17">
        <v>5315608.2839105502</v>
      </c>
      <c r="ACQ12" s="17">
        <v>143585373.55610999</v>
      </c>
      <c r="ACR12" s="17">
        <v>32182396.121203899</v>
      </c>
      <c r="ACS12" s="17">
        <v>14100945.6676143</v>
      </c>
      <c r="ACT12" s="17">
        <v>58217270.307905696</v>
      </c>
      <c r="ACU12" s="17">
        <v>709455591.24015796</v>
      </c>
      <c r="ACV12" s="17">
        <v>17918632.272440702</v>
      </c>
      <c r="ACW12" s="17">
        <v>190378371.474457</v>
      </c>
      <c r="ACX12" s="17">
        <v>35105356.333652698</v>
      </c>
      <c r="ACY12" s="17">
        <v>18488871.745749701</v>
      </c>
      <c r="ACZ12" s="17">
        <v>52506974.8528172</v>
      </c>
      <c r="ADA12" s="17">
        <v>12260122.0473359</v>
      </c>
      <c r="ADB12" s="17">
        <v>7956557.5320199998</v>
      </c>
      <c r="ADC12" s="17">
        <v>8978018.64136892</v>
      </c>
      <c r="ADD12" s="17">
        <v>33975665.490525402</v>
      </c>
      <c r="ADE12" s="17">
        <v>42698252.359674402</v>
      </c>
      <c r="ADF12" s="17">
        <v>539712843.67858398</v>
      </c>
      <c r="ADG12" s="17">
        <v>9980638.38223744</v>
      </c>
      <c r="ADH12" s="17">
        <v>1442308588.55497</v>
      </c>
      <c r="ADI12" s="17">
        <v>26390984.912740801</v>
      </c>
      <c r="ADJ12" s="17">
        <v>41650719.254915901</v>
      </c>
      <c r="ADK12" s="17">
        <v>236303393.98339701</v>
      </c>
      <c r="ADL12" s="17">
        <v>60655891.177018397</v>
      </c>
      <c r="ADM12" s="17">
        <v>4368023.3739371002</v>
      </c>
      <c r="ADN12" s="17">
        <v>23986613.152372599</v>
      </c>
      <c r="ADO12" s="17">
        <v>10325035.110873699</v>
      </c>
      <c r="ADP12" s="17">
        <v>23797534.4768961</v>
      </c>
      <c r="ADQ12" s="17">
        <v>44312961.783029303</v>
      </c>
      <c r="ADR12" s="17">
        <v>42867130.517060503</v>
      </c>
      <c r="ADS12" s="17">
        <v>209558169.50531101</v>
      </c>
      <c r="ADT12" s="17">
        <v>113513998.729285</v>
      </c>
      <c r="ADU12" s="17">
        <v>166599114.74379</v>
      </c>
      <c r="ADV12" s="17">
        <v>10347775.3905153</v>
      </c>
      <c r="ADW12" s="17">
        <v>140150035.58721301</v>
      </c>
      <c r="ADX12" s="17">
        <v>507836291.75429302</v>
      </c>
      <c r="ADY12" s="17">
        <v>118536675.713475</v>
      </c>
      <c r="ADZ12" s="17">
        <v>16884673.019653901</v>
      </c>
      <c r="AEA12" s="17">
        <v>680170188.82402897</v>
      </c>
      <c r="AEB12" s="17">
        <v>174855925.94484499</v>
      </c>
      <c r="AEC12" s="17">
        <v>216410467.90076101</v>
      </c>
      <c r="AED12" s="17">
        <v>6231186.9490707498</v>
      </c>
      <c r="AEE12" s="17">
        <v>15313379.010805899</v>
      </c>
      <c r="AEF12" s="17">
        <v>27002471.444045302</v>
      </c>
      <c r="AEG12" s="17">
        <v>153437209.32781199</v>
      </c>
      <c r="AEH12" s="17">
        <v>8818771.8210925292</v>
      </c>
      <c r="AEI12" s="17">
        <v>36715381.324030399</v>
      </c>
      <c r="AEJ12" s="17">
        <v>31999822.866260201</v>
      </c>
      <c r="AEK12" s="17">
        <v>1289604539.1563699</v>
      </c>
      <c r="AEL12" s="17">
        <v>86441265.190922096</v>
      </c>
      <c r="AEM12" s="17">
        <v>33800713.663208403</v>
      </c>
      <c r="AEN12" s="17">
        <v>102969958.914849</v>
      </c>
      <c r="AEO12" s="17">
        <v>14223599.9132224</v>
      </c>
      <c r="AEP12" s="17">
        <v>180944052.41028401</v>
      </c>
      <c r="AEQ12" s="17">
        <v>139302691.79351601</v>
      </c>
      <c r="AER12" s="17">
        <v>439621167.58963001</v>
      </c>
      <c r="AES12" s="17">
        <v>21490700.5381734</v>
      </c>
      <c r="AET12" s="17">
        <v>27504319.668345701</v>
      </c>
      <c r="AEU12" s="17">
        <v>39503944.9132488</v>
      </c>
      <c r="AEV12" s="17">
        <v>24815377.501410201</v>
      </c>
      <c r="AEW12" s="17">
        <v>371883494.29049098</v>
      </c>
      <c r="AEX12" s="17">
        <v>201109156.28953001</v>
      </c>
      <c r="AEY12" s="17">
        <v>20585018.452036001</v>
      </c>
      <c r="AEZ12" s="17">
        <v>62833860.591200002</v>
      </c>
      <c r="AFA12" s="17">
        <v>45103792.426808</v>
      </c>
      <c r="AFB12" s="17">
        <v>7858445.4409352401</v>
      </c>
      <c r="AFC12" s="17">
        <v>20677646.682794899</v>
      </c>
      <c r="AFD12" s="17">
        <v>82997157.559366599</v>
      </c>
      <c r="AFE12" s="17">
        <v>27809559.836456001</v>
      </c>
      <c r="AFF12" s="17">
        <v>62878913.2123954</v>
      </c>
      <c r="AFG12" s="17">
        <v>51608905.667757303</v>
      </c>
      <c r="AFH12" s="17">
        <v>223290727.24794099</v>
      </c>
      <c r="AFI12" s="17">
        <v>18920797.217349201</v>
      </c>
      <c r="AFJ12" s="17">
        <v>205075041.21840799</v>
      </c>
      <c r="AFK12" s="17">
        <v>144619670.14024401</v>
      </c>
      <c r="AFL12" s="17">
        <v>27873751.0147455</v>
      </c>
      <c r="AFM12" s="17">
        <v>65001877.962518401</v>
      </c>
      <c r="AFN12" s="17">
        <v>30355330.224077702</v>
      </c>
      <c r="AFO12" s="17">
        <v>106274021.807605</v>
      </c>
      <c r="AFP12" s="17">
        <v>59529538.914458103</v>
      </c>
      <c r="AFQ12" s="17">
        <v>142840880.65731701</v>
      </c>
      <c r="AFR12" s="17">
        <v>168027358.12589401</v>
      </c>
      <c r="AFS12" s="17">
        <v>20528809.040101301</v>
      </c>
      <c r="AFT12" s="17">
        <v>27866912.7468132</v>
      </c>
      <c r="AFU12" s="17">
        <v>50754564.2315901</v>
      </c>
      <c r="AFV12" s="17">
        <v>14179027.6020978</v>
      </c>
      <c r="AFW12" s="17">
        <v>36965366.766007602</v>
      </c>
      <c r="AFX12" s="17">
        <v>167406745.89051801</v>
      </c>
      <c r="AFY12" s="17">
        <v>220707886.52733701</v>
      </c>
      <c r="AFZ12" s="17">
        <v>134199141.088412</v>
      </c>
      <c r="AGA12" s="17">
        <v>1333525402.68325</v>
      </c>
      <c r="AGB12" s="17">
        <v>37980317.790705003</v>
      </c>
      <c r="AGC12" s="17">
        <v>174454875.41627201</v>
      </c>
      <c r="AGD12" s="17">
        <v>131304869.968284</v>
      </c>
      <c r="AGE12" s="17">
        <v>144598832.60555601</v>
      </c>
      <c r="AGF12" s="17">
        <v>23041055.3470986</v>
      </c>
      <c r="AGG12" s="17">
        <v>8087499.7743364396</v>
      </c>
      <c r="AGH12" s="17">
        <v>16006786.361536101</v>
      </c>
      <c r="AGI12" s="17">
        <v>248035873.93535</v>
      </c>
      <c r="AGJ12" s="17">
        <v>773978226.17369604</v>
      </c>
      <c r="AGK12" s="17">
        <v>16514951.1412479</v>
      </c>
      <c r="AGL12" s="17">
        <v>49339665.201270401</v>
      </c>
      <c r="AGM12" s="17">
        <v>74378177.172767207</v>
      </c>
      <c r="AGN12" s="17">
        <v>218234540.94203201</v>
      </c>
      <c r="AGO12" s="17">
        <v>20085691.044239201</v>
      </c>
      <c r="AGP12" s="17">
        <v>87811352.611030802</v>
      </c>
      <c r="AGQ12" s="17">
        <v>1051875387.96962</v>
      </c>
      <c r="AGR12" s="17">
        <v>51770788.309603103</v>
      </c>
      <c r="AGS12" s="17">
        <v>17092236.934203401</v>
      </c>
      <c r="AGT12" s="17">
        <v>7212189.8319252599</v>
      </c>
      <c r="AGU12" s="17">
        <v>33528984.428443</v>
      </c>
      <c r="AGV12" s="17">
        <v>13033433.7817879</v>
      </c>
      <c r="AGW12" s="17">
        <v>238992450.77323499</v>
      </c>
      <c r="AGX12" s="17">
        <v>21313741.771312501</v>
      </c>
      <c r="AGY12" s="17">
        <v>56909539.680581599</v>
      </c>
      <c r="AGZ12" s="17">
        <v>167225613.21278399</v>
      </c>
      <c r="AHA12" s="17">
        <v>109342747.565042</v>
      </c>
      <c r="AHB12" s="17">
        <v>11502096.5162687</v>
      </c>
      <c r="AHC12" s="17">
        <v>2457238386.3427601</v>
      </c>
      <c r="AHD12" s="17">
        <v>47439963.577073202</v>
      </c>
      <c r="AHE12" s="17">
        <v>79092750.218052402</v>
      </c>
      <c r="AHF12" s="17">
        <v>35075670.475018397</v>
      </c>
      <c r="AHG12" s="17">
        <v>15780733.851864399</v>
      </c>
      <c r="AHH12" s="17">
        <v>23808456.344045099</v>
      </c>
      <c r="AHI12" s="17">
        <v>21825360.604224399</v>
      </c>
      <c r="AHJ12" s="17">
        <v>297182874.18847799</v>
      </c>
      <c r="AHK12" s="17">
        <v>195342142.31207001</v>
      </c>
      <c r="AHL12" s="17">
        <v>645849610.217502</v>
      </c>
      <c r="AHM12" s="17">
        <v>21717087.499510799</v>
      </c>
      <c r="AHN12" s="17">
        <v>34514910.079563402</v>
      </c>
      <c r="AHO12" s="17">
        <v>39961262.847280301</v>
      </c>
      <c r="AHP12" s="17">
        <v>18765106.996508401</v>
      </c>
      <c r="AHQ12" s="17">
        <v>14710069.5410654</v>
      </c>
      <c r="AHR12" s="17">
        <v>32501324.459776901</v>
      </c>
      <c r="AHS12" s="17">
        <v>9932657.3529233597</v>
      </c>
      <c r="AHT12" s="17">
        <v>15322992.146341801</v>
      </c>
      <c r="AHU12" s="17">
        <v>277827163.35021001</v>
      </c>
      <c r="AHV12" s="17">
        <v>531118436.17994702</v>
      </c>
      <c r="AHW12" s="17">
        <v>226310934.368325</v>
      </c>
      <c r="AHX12" s="17">
        <v>6438733238.3311501</v>
      </c>
      <c r="AHY12" s="17">
        <v>163129654.40183601</v>
      </c>
      <c r="AHZ12" s="17">
        <v>35993661.456006102</v>
      </c>
      <c r="AIA12" s="17">
        <v>20456389.511326998</v>
      </c>
      <c r="AIB12" s="17">
        <v>23225800.215661298</v>
      </c>
      <c r="AIC12" s="17">
        <v>88222729.331341907</v>
      </c>
      <c r="AID12" s="17">
        <v>38980226.322912797</v>
      </c>
      <c r="AIE12" s="17">
        <v>116685509.502654</v>
      </c>
      <c r="AIF12" s="17">
        <v>44176935.443123698</v>
      </c>
      <c r="AIG12" s="17">
        <v>75387817.577546701</v>
      </c>
      <c r="AIH12" s="17">
        <v>143065240.19384399</v>
      </c>
      <c r="AII12" s="17">
        <v>7636367.2813910004</v>
      </c>
      <c r="AIJ12" s="17">
        <v>17799811.460105199</v>
      </c>
      <c r="AIK12" s="17">
        <v>1079733176.4003799</v>
      </c>
      <c r="AIL12" s="17">
        <v>78151391.620340303</v>
      </c>
      <c r="AIM12" s="17">
        <v>18071789.4769408</v>
      </c>
      <c r="AIN12" s="17">
        <v>10574781.8204224</v>
      </c>
      <c r="AIO12" s="17">
        <v>40759127.8102585</v>
      </c>
      <c r="AIP12" s="17">
        <v>11595214.0102308</v>
      </c>
      <c r="AIQ12" s="17">
        <v>86013117.068480805</v>
      </c>
      <c r="AIR12" s="17">
        <v>41924473.668974601</v>
      </c>
      <c r="AIS12" s="17">
        <v>16691325.743024999</v>
      </c>
      <c r="AIT12" s="17">
        <v>90769793.7456453</v>
      </c>
      <c r="AIU12" s="17">
        <v>6795453.9853556799</v>
      </c>
      <c r="AIV12" s="17">
        <v>197296255.836045</v>
      </c>
      <c r="AIW12" s="17">
        <v>49388454.944533803</v>
      </c>
      <c r="AIX12" s="17">
        <v>387369990.258268</v>
      </c>
      <c r="AIY12" s="17">
        <v>487675321.773606</v>
      </c>
      <c r="AIZ12" s="17">
        <v>3652573.1624233499</v>
      </c>
      <c r="AJA12" s="17">
        <v>19392614.702014498</v>
      </c>
      <c r="AJB12" s="17">
        <v>19633810.2836399</v>
      </c>
      <c r="AJC12" s="17">
        <v>50706201.159575403</v>
      </c>
      <c r="AJD12" s="17">
        <v>82311110.831050307</v>
      </c>
      <c r="AJE12" s="17">
        <v>40901591.4357839</v>
      </c>
      <c r="AJF12" s="17">
        <v>102275665.16666099</v>
      </c>
      <c r="AJG12" s="17">
        <v>1074026218.39048</v>
      </c>
      <c r="AJH12" s="17">
        <v>26087595.561871398</v>
      </c>
      <c r="AJI12" s="17">
        <v>782953802.86152804</v>
      </c>
      <c r="AJJ12" s="17">
        <v>69896826.610463604</v>
      </c>
      <c r="AJK12" s="17">
        <v>15120068.800964899</v>
      </c>
      <c r="AJL12" s="17">
        <v>15234870.0394486</v>
      </c>
      <c r="AJM12" s="17">
        <v>92124120.623883396</v>
      </c>
      <c r="AJN12" s="17">
        <v>46810959.536806799</v>
      </c>
      <c r="AJO12" s="17">
        <v>39215342.705849297</v>
      </c>
      <c r="AJP12" s="17">
        <v>129248467.67601199</v>
      </c>
      <c r="AJQ12" s="17">
        <v>120211028.93044899</v>
      </c>
      <c r="AJR12" s="17">
        <v>44297866.124981597</v>
      </c>
      <c r="AJS12" s="17">
        <v>78706008.566305593</v>
      </c>
      <c r="AJT12" s="17">
        <v>69880156.295678705</v>
      </c>
      <c r="AJU12" s="17">
        <v>1078192704.21295</v>
      </c>
      <c r="AJV12" s="17">
        <v>12292253.5198335</v>
      </c>
      <c r="AJW12" s="17">
        <v>118344358.73149</v>
      </c>
      <c r="AJX12" s="17">
        <v>654723839.01178396</v>
      </c>
      <c r="AJY12" s="17">
        <v>150972905.44848201</v>
      </c>
      <c r="AJZ12" s="17">
        <v>112472482.50817101</v>
      </c>
      <c r="AKA12" s="17">
        <v>20063484.918629698</v>
      </c>
      <c r="AKB12" s="17">
        <v>32840657.1213094</v>
      </c>
      <c r="AKC12" s="17">
        <v>7453251.3022658704</v>
      </c>
      <c r="AKD12" s="17">
        <v>2729186916.2107</v>
      </c>
      <c r="AKE12" s="17">
        <v>16251902.0246721</v>
      </c>
      <c r="AKF12" s="17">
        <v>129376524.530479</v>
      </c>
      <c r="AKG12" s="17">
        <v>13240790.631564099</v>
      </c>
      <c r="AKH12" s="17">
        <v>28812321.180019099</v>
      </c>
      <c r="AKI12" s="17">
        <v>34443040.398546197</v>
      </c>
      <c r="AKJ12" s="17">
        <v>377560971.33473301</v>
      </c>
      <c r="AKK12" s="17">
        <v>31018881.137380399</v>
      </c>
      <c r="AKL12" s="17">
        <v>113659089.65442</v>
      </c>
      <c r="AKM12" s="17">
        <v>23967929.129538</v>
      </c>
      <c r="AKN12" s="17">
        <v>8517813.8924556598</v>
      </c>
      <c r="AKO12" s="17">
        <v>31399196.793809202</v>
      </c>
      <c r="AKP12" s="17">
        <v>43762287.276598699</v>
      </c>
      <c r="AKQ12" s="17">
        <v>290004908.24991399</v>
      </c>
      <c r="AKR12" s="17">
        <v>26612541.7744781</v>
      </c>
      <c r="AKS12" s="17">
        <v>50484428.804819003</v>
      </c>
      <c r="AKT12" s="17">
        <v>297829418.789864</v>
      </c>
      <c r="AKU12" s="17">
        <v>38172894.143417798</v>
      </c>
      <c r="AKV12" s="17">
        <v>45909773.718415402</v>
      </c>
      <c r="AKW12" s="17">
        <v>15607263.951172199</v>
      </c>
      <c r="AKX12" s="17">
        <v>35506085.138806403</v>
      </c>
      <c r="AKY12" s="17">
        <v>70586512.023047999</v>
      </c>
      <c r="AKZ12" s="17">
        <v>26601349.234882802</v>
      </c>
      <c r="ALA12" s="17">
        <v>12291196.249933399</v>
      </c>
      <c r="ALB12" s="17">
        <v>6349143.8808879899</v>
      </c>
      <c r="ALC12" s="17">
        <v>14305187.709872499</v>
      </c>
      <c r="ALD12" s="17">
        <v>32370964.514201999</v>
      </c>
      <c r="ALE12" s="17">
        <v>109301673.67954101</v>
      </c>
      <c r="ALF12" s="17">
        <v>42558078.742048502</v>
      </c>
      <c r="ALG12" s="17">
        <v>140068730.58208001</v>
      </c>
      <c r="ALH12" s="17">
        <v>12490378.866426799</v>
      </c>
      <c r="ALI12" s="17">
        <v>70223942.774703398</v>
      </c>
      <c r="ALJ12" s="17">
        <v>15761424.5245081</v>
      </c>
      <c r="ALK12" s="17">
        <v>29556391.969753802</v>
      </c>
      <c r="ALL12" s="17">
        <v>109390920.595428</v>
      </c>
      <c r="ALM12" s="17">
        <v>12241296.7000494</v>
      </c>
      <c r="ALN12" s="17">
        <v>108537345.34928399</v>
      </c>
      <c r="ALO12" s="17">
        <v>38049373.807533801</v>
      </c>
      <c r="ALP12" s="17">
        <v>24882976.092938799</v>
      </c>
      <c r="ALQ12" s="17">
        <v>614144145.48084605</v>
      </c>
      <c r="ALR12" s="17">
        <v>362974351.34130001</v>
      </c>
      <c r="ALS12" s="17">
        <v>30862691.2912695</v>
      </c>
      <c r="ALT12" s="17">
        <v>119380878.056953</v>
      </c>
      <c r="ALU12" s="17">
        <v>10807918.8321862</v>
      </c>
      <c r="ALV12" s="17">
        <v>12743703.9197488</v>
      </c>
      <c r="ALW12" s="17">
        <v>14891744.9924515</v>
      </c>
      <c r="ALX12" s="17">
        <v>24188848.7766128</v>
      </c>
      <c r="ALY12" s="17">
        <v>17889609.3320194</v>
      </c>
      <c r="ALZ12" s="17">
        <v>104765871.0345</v>
      </c>
      <c r="AMA12" s="17">
        <v>62861000.774176002</v>
      </c>
      <c r="AMB12" s="17">
        <v>21851574.3670762</v>
      </c>
      <c r="AMC12" s="17">
        <v>68039187.3273931</v>
      </c>
      <c r="AMD12" s="17">
        <v>6808449.9732724596</v>
      </c>
      <c r="AME12" s="17">
        <v>17235289.373808399</v>
      </c>
      <c r="AMF12" s="17">
        <v>92100720.649137706</v>
      </c>
      <c r="AMG12" s="17">
        <v>337465801.417005</v>
      </c>
      <c r="AMH12" s="17">
        <v>5544593.8309944002</v>
      </c>
      <c r="AMI12" s="17">
        <v>111190194.11495601</v>
      </c>
      <c r="AMJ12" s="17">
        <v>86720089.283904999</v>
      </c>
      <c r="AMK12" s="17">
        <v>15873699.0319221</v>
      </c>
      <c r="AML12" s="17">
        <v>50986781.3434778</v>
      </c>
      <c r="AMM12" s="17">
        <v>49664010.257461302</v>
      </c>
      <c r="AMN12" s="17">
        <v>290524860.20582098</v>
      </c>
      <c r="AMO12" s="17">
        <v>29014292.717992399</v>
      </c>
      <c r="AMP12" s="17">
        <v>18004575.272496302</v>
      </c>
      <c r="AMQ12" s="17">
        <v>65396160.491063498</v>
      </c>
      <c r="AMR12" s="17">
        <v>35228779.895167097</v>
      </c>
      <c r="AMS12" s="17">
        <v>481108249.19427502</v>
      </c>
      <c r="AMT12" s="17">
        <v>155938660.50558501</v>
      </c>
      <c r="AMU12" s="17">
        <v>8007400.0914254403</v>
      </c>
      <c r="AMV12" s="17">
        <v>25310439.909636501</v>
      </c>
      <c r="AMW12" s="17">
        <v>90399755.094934002</v>
      </c>
      <c r="AMX12" s="17">
        <v>28746429.668983199</v>
      </c>
      <c r="AMY12" s="17">
        <v>272214099.59858298</v>
      </c>
      <c r="AMZ12" s="17">
        <v>38838386.924712099</v>
      </c>
      <c r="ANA12" s="17">
        <v>221406553.187962</v>
      </c>
      <c r="ANB12" s="17">
        <v>15582225.289709199</v>
      </c>
      <c r="ANC12" s="17">
        <v>26639352.698046699</v>
      </c>
      <c r="AND12" s="17">
        <v>8012944.10325523</v>
      </c>
      <c r="ANE12" s="17">
        <v>94161547.495151505</v>
      </c>
      <c r="ANF12" s="17">
        <v>15376365.8946438</v>
      </c>
      <c r="ANG12" s="17">
        <v>56961681.2421363</v>
      </c>
      <c r="ANH12" s="17">
        <v>71284549.541016996</v>
      </c>
      <c r="ANI12" s="17">
        <v>47354395.3702088</v>
      </c>
      <c r="ANJ12" s="17">
        <v>8523529.9336691499</v>
      </c>
      <c r="ANK12" s="17">
        <v>8268027.9409495704</v>
      </c>
      <c r="ANL12" s="17">
        <v>13014563.854395101</v>
      </c>
      <c r="ANM12" s="17">
        <v>39018734.270221204</v>
      </c>
      <c r="ANN12" s="17">
        <v>10661001.231724599</v>
      </c>
      <c r="ANO12" s="17">
        <v>9884464.4330357406</v>
      </c>
      <c r="ANP12" s="17">
        <v>170533261.92617601</v>
      </c>
      <c r="ANQ12" s="17">
        <v>153058874.83996001</v>
      </c>
      <c r="ANR12" s="17">
        <v>20752129.265352901</v>
      </c>
      <c r="ANS12" s="17">
        <v>119263929.54279</v>
      </c>
      <c r="ANT12" s="17">
        <v>56007366.1375174</v>
      </c>
      <c r="ANU12" s="17">
        <v>75105103.211775899</v>
      </c>
      <c r="ANV12" s="17">
        <v>53140388.584637001</v>
      </c>
      <c r="ANW12" s="17">
        <v>33668001.6234814</v>
      </c>
      <c r="ANX12" s="17">
        <v>771024537.63504303</v>
      </c>
      <c r="ANY12" s="17">
        <v>78680114.579559207</v>
      </c>
      <c r="ANZ12" s="17">
        <v>697229312.43314099</v>
      </c>
      <c r="AOA12" s="17">
        <v>18626385.446005199</v>
      </c>
      <c r="AOB12" s="17">
        <v>34910883.234625101</v>
      </c>
      <c r="AOC12" s="17">
        <v>19361688.972307101</v>
      </c>
      <c r="AOD12" s="17">
        <v>48747672.831244104</v>
      </c>
      <c r="AOE12" s="17">
        <v>52522107.559930399</v>
      </c>
      <c r="AOF12" s="17">
        <v>27743743.0469018</v>
      </c>
      <c r="AOG12" s="17">
        <v>53982020.814250998</v>
      </c>
      <c r="AOH12" s="17">
        <v>27773944.625548601</v>
      </c>
      <c r="AOI12" s="17">
        <v>82275314.790476397</v>
      </c>
      <c r="AOJ12" s="17">
        <v>16939903.786842301</v>
      </c>
      <c r="AOK12" s="17">
        <v>425735411.351188</v>
      </c>
      <c r="AOL12" s="17">
        <v>32723505.331278101</v>
      </c>
      <c r="AOM12" s="17">
        <v>82878012.615443796</v>
      </c>
      <c r="AON12" s="17">
        <v>56066457.629621401</v>
      </c>
      <c r="AOO12" s="17">
        <v>150316548.70201099</v>
      </c>
      <c r="AOP12" s="17">
        <v>92763172.7451763</v>
      </c>
      <c r="AOQ12" s="17">
        <v>308408042.30266601</v>
      </c>
      <c r="AOR12" s="17">
        <v>51469487.920789599</v>
      </c>
      <c r="AOS12" s="17">
        <v>13308043.921092199</v>
      </c>
      <c r="AOT12" s="17">
        <v>57341327.953635298</v>
      </c>
      <c r="AOU12" s="17">
        <v>10047279.4898165</v>
      </c>
      <c r="AOV12" s="17">
        <v>19873036.975796498</v>
      </c>
      <c r="AOW12" s="17">
        <v>10545207.3504768</v>
      </c>
      <c r="AOX12" s="17">
        <v>28367100.399537299</v>
      </c>
      <c r="AOY12" s="17">
        <v>63236909.109292299</v>
      </c>
      <c r="AOZ12" s="17">
        <v>1143699582.19084</v>
      </c>
      <c r="APA12" s="17">
        <v>8664816.1149176303</v>
      </c>
      <c r="APB12" s="17">
        <v>146351890.82030901</v>
      </c>
      <c r="APC12" s="17">
        <v>182769388.41561601</v>
      </c>
      <c r="APD12" s="17">
        <v>20763560.775268599</v>
      </c>
      <c r="APE12" s="17">
        <v>260545786.401223</v>
      </c>
      <c r="APF12" s="17">
        <v>15128479.673167299</v>
      </c>
      <c r="APG12" s="17">
        <v>17096875.320883699</v>
      </c>
      <c r="APH12" s="17">
        <v>14874609.3096596</v>
      </c>
      <c r="API12" s="17">
        <v>23627404.9818133</v>
      </c>
      <c r="APJ12" s="17">
        <v>38279225.027477197</v>
      </c>
      <c r="APK12" s="17">
        <v>10973279.735114399</v>
      </c>
      <c r="APL12" s="17">
        <v>33522615.7456371</v>
      </c>
      <c r="APM12" s="17">
        <v>69312437.664854199</v>
      </c>
      <c r="APN12" s="17">
        <v>576209588.12782705</v>
      </c>
      <c r="APO12" s="17">
        <v>71517277.707959503</v>
      </c>
      <c r="APP12" s="17">
        <v>5586580.6899072696</v>
      </c>
      <c r="APQ12" s="17">
        <v>38159016.0893493</v>
      </c>
      <c r="APR12" s="17">
        <v>100540254.697308</v>
      </c>
      <c r="APS12" s="17">
        <v>11373401.813541001</v>
      </c>
      <c r="APT12" s="17">
        <v>22298742.919488698</v>
      </c>
      <c r="APU12" s="17">
        <v>67484155.407160997</v>
      </c>
      <c r="APV12" s="17">
        <v>457817533.27567601</v>
      </c>
      <c r="APW12" s="17">
        <v>2088379352.4133799</v>
      </c>
      <c r="APX12" s="17">
        <v>49903809.9543861</v>
      </c>
      <c r="APY12" s="17">
        <v>75571416.167202905</v>
      </c>
      <c r="APZ12" s="17">
        <v>268531451.93992299</v>
      </c>
      <c r="AQA12" s="17">
        <v>19717758.998292401</v>
      </c>
      <c r="AQB12" s="17">
        <v>405821258.91782701</v>
      </c>
      <c r="AQC12" s="17">
        <v>1830735133.6630399</v>
      </c>
      <c r="AQD12" s="17">
        <v>621549710.95458305</v>
      </c>
      <c r="AQE12" s="17">
        <v>157709030.59752899</v>
      </c>
      <c r="AQF12" s="17">
        <v>18013663.7891028</v>
      </c>
      <c r="AQG12" s="17">
        <v>19129336.9620836</v>
      </c>
      <c r="AQH12" s="17">
        <v>740840928.02003002</v>
      </c>
      <c r="AQI12" s="17">
        <v>12682655.7864061</v>
      </c>
      <c r="AQJ12" s="17">
        <v>32079535.2348479</v>
      </c>
      <c r="AQK12" s="17">
        <v>24163626.114185501</v>
      </c>
      <c r="AQL12" s="17">
        <v>22874787.987768602</v>
      </c>
      <c r="AQM12" s="17">
        <v>157236086.229536</v>
      </c>
      <c r="AQN12" s="17">
        <v>56237301.785840303</v>
      </c>
      <c r="AQO12" s="17">
        <v>32915024.137729</v>
      </c>
      <c r="AQP12" s="17">
        <v>6869860.3509195298</v>
      </c>
      <c r="AQQ12" s="17">
        <v>38702240.547318302</v>
      </c>
      <c r="AQR12" s="17">
        <v>18320303.044661101</v>
      </c>
      <c r="AQS12" s="17">
        <v>8971443.1639238894</v>
      </c>
      <c r="AQT12" s="17">
        <v>44084731.718215801</v>
      </c>
      <c r="AQU12" s="17">
        <v>69118480.350601301</v>
      </c>
      <c r="AQV12" s="17">
        <v>17256802.697411899</v>
      </c>
      <c r="AQW12" s="17">
        <v>12992199.1504604</v>
      </c>
      <c r="AQX12" s="17">
        <v>38627405.2441044</v>
      </c>
      <c r="AQY12" s="17">
        <v>232161751.52524099</v>
      </c>
      <c r="AQZ12" s="17">
        <v>14248433.5020539</v>
      </c>
      <c r="ARA12" s="17">
        <v>44387775.823468499</v>
      </c>
      <c r="ARB12" s="17">
        <v>62403163.8621656</v>
      </c>
      <c r="ARC12" s="17">
        <v>23980406.562871698</v>
      </c>
      <c r="ARD12" s="17">
        <v>25984072.931807999</v>
      </c>
      <c r="ARE12" s="17">
        <v>1211211561.5234001</v>
      </c>
      <c r="ARF12" s="17">
        <v>14939948.746702701</v>
      </c>
      <c r="ARG12" s="17">
        <v>11875609.8227585</v>
      </c>
      <c r="ARH12" s="17">
        <v>6735096.9491119497</v>
      </c>
      <c r="ARI12" s="17">
        <v>18844190.951875102</v>
      </c>
      <c r="ARJ12" s="17">
        <v>37481964.992259897</v>
      </c>
      <c r="ARK12" s="17">
        <v>25927685.133273799</v>
      </c>
      <c r="ARL12" s="17">
        <v>94015136.681111798</v>
      </c>
      <c r="ARM12" s="17">
        <v>42578744.209508903</v>
      </c>
      <c r="ARN12" s="17">
        <v>47893002.9655964</v>
      </c>
      <c r="ARO12" s="17">
        <v>515656211.04869699</v>
      </c>
      <c r="ARP12" s="17">
        <v>108316695.55233</v>
      </c>
      <c r="ARQ12" s="17">
        <v>58602295.609133303</v>
      </c>
      <c r="ARR12" s="17">
        <v>34489409.546679497</v>
      </c>
      <c r="ARS12" s="17">
        <v>128742673.582847</v>
      </c>
      <c r="ART12" s="17">
        <v>17416929.737532001</v>
      </c>
      <c r="ARU12" s="17">
        <v>8410410.9425257295</v>
      </c>
      <c r="ARV12" s="17">
        <v>40901557.705394097</v>
      </c>
      <c r="ARW12" s="17">
        <v>8541024.1165939309</v>
      </c>
      <c r="ARX12" s="17">
        <v>36957827.332652897</v>
      </c>
      <c r="ARY12" s="17">
        <v>37015166.724202603</v>
      </c>
      <c r="ARZ12" s="17">
        <v>315545846.43156999</v>
      </c>
      <c r="ASA12" s="17">
        <v>33120682.048077501</v>
      </c>
      <c r="ASB12" s="17">
        <v>9037739.09595556</v>
      </c>
      <c r="ASC12" s="17">
        <v>70729774.370116398</v>
      </c>
      <c r="ASD12" s="17">
        <v>14119824.193329699</v>
      </c>
      <c r="ASE12" s="17">
        <v>85830577.705200002</v>
      </c>
      <c r="ASF12" s="17">
        <v>510386361.43576002</v>
      </c>
      <c r="ASG12" s="17">
        <v>72322515.265473798</v>
      </c>
      <c r="ASH12" s="17">
        <v>28293898.159247499</v>
      </c>
      <c r="ASI12" s="17">
        <v>84369003.4120083</v>
      </c>
      <c r="ASJ12" s="17">
        <v>31597442.6073629</v>
      </c>
      <c r="ASK12" s="17">
        <v>124196841.48285501</v>
      </c>
      <c r="ASL12" s="17">
        <v>67867283.567262396</v>
      </c>
      <c r="ASM12" s="17">
        <v>18187447.644942101</v>
      </c>
      <c r="ASN12" s="17">
        <v>269750515.89561802</v>
      </c>
      <c r="ASO12" s="17">
        <v>67596656.018003598</v>
      </c>
      <c r="ASP12" s="17">
        <v>131363108.426184</v>
      </c>
      <c r="ASQ12" s="17">
        <v>6161850.76922563</v>
      </c>
      <c r="ASR12" s="17">
        <v>145654662.838664</v>
      </c>
      <c r="ASS12" s="17">
        <v>1699099911.4831901</v>
      </c>
      <c r="AST12" s="17">
        <v>6766273.2850655997</v>
      </c>
      <c r="ASU12" s="17">
        <v>7494129.1575442599</v>
      </c>
      <c r="ASV12" s="17">
        <v>65065307.284980603</v>
      </c>
      <c r="ASW12" s="17">
        <v>314542301.14756203</v>
      </c>
      <c r="ASX12" s="17">
        <v>494660252.260409</v>
      </c>
      <c r="ASY12" s="17">
        <v>7031830.6414895998</v>
      </c>
      <c r="ASZ12" s="17">
        <v>123693769.55256701</v>
      </c>
      <c r="ATA12" s="17">
        <v>33098745.391191602</v>
      </c>
      <c r="ATB12" s="17">
        <v>11247253.969247</v>
      </c>
      <c r="ATC12" s="17">
        <v>126046098.820805</v>
      </c>
      <c r="ATD12" s="17">
        <v>12419119.305786399</v>
      </c>
      <c r="ATE12" s="17">
        <v>23245971.663813598</v>
      </c>
      <c r="ATF12" s="17">
        <v>2924655275.7379799</v>
      </c>
      <c r="ATG12" s="17">
        <v>30330530.250861801</v>
      </c>
      <c r="ATH12" s="17">
        <v>8248018.0492826998</v>
      </c>
      <c r="ATI12" s="17">
        <v>176250826.349608</v>
      </c>
      <c r="ATJ12" s="17">
        <v>290169512.698246</v>
      </c>
      <c r="ATK12" s="17">
        <v>746464339.60491502</v>
      </c>
      <c r="ATL12" s="17">
        <v>16609959.8834667</v>
      </c>
      <c r="ATM12" s="17">
        <v>92241846.907512903</v>
      </c>
      <c r="ATN12" s="17">
        <v>6307363.0260062804</v>
      </c>
      <c r="ATO12" s="17">
        <v>21049616.8395666</v>
      </c>
      <c r="ATP12" s="17">
        <v>8725054.8431153093</v>
      </c>
      <c r="ATQ12" s="17">
        <v>57325035.027120799</v>
      </c>
      <c r="ATR12" s="17">
        <v>82327632.911762804</v>
      </c>
      <c r="ATS12" s="17">
        <v>155300571.44749999</v>
      </c>
      <c r="ATT12" s="17">
        <v>278020091.89741999</v>
      </c>
      <c r="ATU12" s="17">
        <v>8312342.0455700401</v>
      </c>
      <c r="ATV12" s="17">
        <v>22270505.381113999</v>
      </c>
      <c r="ATW12" s="17">
        <v>2695103125.1047101</v>
      </c>
      <c r="ATX12" s="17">
        <v>182963890.23493299</v>
      </c>
      <c r="ATY12" s="17">
        <v>233343085.67503899</v>
      </c>
      <c r="ATZ12" s="17">
        <v>30289759.121417999</v>
      </c>
      <c r="AUA12" s="17">
        <v>218434001.15938401</v>
      </c>
      <c r="AUB12" s="17">
        <v>8695282.1972566303</v>
      </c>
      <c r="AUC12" s="17">
        <v>40907773.795294702</v>
      </c>
      <c r="AUD12" s="17">
        <v>16215621.4429007</v>
      </c>
      <c r="AUE12" s="17">
        <v>21496501.041358199</v>
      </c>
      <c r="AUF12" s="17">
        <v>61931673.215103596</v>
      </c>
      <c r="AUG12" s="17">
        <v>10294179526.257401</v>
      </c>
      <c r="AUH12" s="17">
        <v>22865322176.913898</v>
      </c>
      <c r="AUI12" s="17">
        <v>96929941.754954904</v>
      </c>
      <c r="AUJ12" s="17">
        <v>2464061554.5151801</v>
      </c>
      <c r="AUK12" s="17">
        <v>55435290.664136901</v>
      </c>
      <c r="AUL12" s="17">
        <v>10816917.0053144</v>
      </c>
      <c r="AUM12" s="17">
        <v>18300259.080446299</v>
      </c>
      <c r="AUN12" s="17">
        <v>180950172.49039099</v>
      </c>
      <c r="AUO12" s="17">
        <v>53103505.9181109</v>
      </c>
      <c r="AUP12" s="17">
        <v>17852275.052666701</v>
      </c>
      <c r="AUQ12" s="17">
        <v>53045660.453902401</v>
      </c>
      <c r="AUR12" s="17">
        <v>1335788381.2690301</v>
      </c>
      <c r="AUS12" s="17">
        <v>66396885.376560599</v>
      </c>
      <c r="AUT12" s="17">
        <v>189567831.482333</v>
      </c>
      <c r="AUU12" s="17">
        <v>8118521.4593057297</v>
      </c>
      <c r="AUV12" s="17">
        <v>78302665.139179498</v>
      </c>
      <c r="AUW12" s="17">
        <v>11450413.3598866</v>
      </c>
      <c r="AUX12" s="17">
        <v>137477970.839486</v>
      </c>
      <c r="AUY12" s="17">
        <v>26361355.03356</v>
      </c>
      <c r="AUZ12" s="17">
        <v>26970697.4756363</v>
      </c>
      <c r="AVA12" s="17">
        <v>39073371.383041799</v>
      </c>
      <c r="AVB12" s="17">
        <v>222327464.71368501</v>
      </c>
      <c r="AVC12" s="17">
        <v>32027778.250086199</v>
      </c>
      <c r="AVD12" s="17">
        <v>24145312.990529802</v>
      </c>
      <c r="AVE12" s="17">
        <v>14859675.2142657</v>
      </c>
      <c r="AVF12" s="17">
        <v>431341272.61725301</v>
      </c>
      <c r="AVG12" s="17">
        <v>206299073.97037101</v>
      </c>
      <c r="AVH12" s="17">
        <v>206427114.06216201</v>
      </c>
      <c r="AVI12" s="17">
        <v>59083796.983560599</v>
      </c>
      <c r="AVJ12" s="17">
        <v>101236965.354288</v>
      </c>
      <c r="AVK12" s="17">
        <v>11357603.361467199</v>
      </c>
      <c r="AVL12" s="17">
        <v>57297580.389940999</v>
      </c>
      <c r="AVM12" s="17">
        <v>1098844247.8183601</v>
      </c>
      <c r="AVN12" s="17">
        <v>28884818.875408299</v>
      </c>
      <c r="AVO12" s="17">
        <v>25655296.4517373</v>
      </c>
      <c r="AVP12" s="17">
        <v>19619716.255619898</v>
      </c>
      <c r="AVQ12" s="17">
        <v>51826953.647553802</v>
      </c>
      <c r="AVR12" s="17">
        <v>25530070.293388601</v>
      </c>
      <c r="AVS12" s="17">
        <v>49358673.753529802</v>
      </c>
      <c r="AVT12" s="17">
        <v>5693189.0015734797</v>
      </c>
      <c r="AVU12" s="17">
        <v>197663581.444646</v>
      </c>
      <c r="AVV12" s="17">
        <v>5860904183.0396299</v>
      </c>
      <c r="AVW12" s="17">
        <v>8997890.4867883101</v>
      </c>
      <c r="AVX12" s="17">
        <v>86910001.311035901</v>
      </c>
      <c r="AVY12" s="17">
        <v>29484901.6138933</v>
      </c>
      <c r="AVZ12" s="17">
        <v>193857862.29899701</v>
      </c>
      <c r="AWA12" s="17">
        <v>18716951.0601926</v>
      </c>
      <c r="AWB12" s="17">
        <v>86052259.963835701</v>
      </c>
      <c r="AWC12" s="17">
        <v>19048949.512400601</v>
      </c>
      <c r="AWD12" s="17">
        <v>1103855368.2579701</v>
      </c>
      <c r="AWE12" s="17">
        <v>45275501.916084804</v>
      </c>
      <c r="AWF12" s="17">
        <v>97813504.355920494</v>
      </c>
      <c r="AWG12" s="17">
        <v>48359698.198583998</v>
      </c>
      <c r="AWH12" s="17">
        <v>76189747.189637303</v>
      </c>
      <c r="AWI12" s="17">
        <v>27542223.734441798</v>
      </c>
      <c r="AWJ12" s="17">
        <v>29574256.194571301</v>
      </c>
      <c r="AWK12" s="17">
        <v>140106128.11799499</v>
      </c>
      <c r="AWL12" s="17">
        <v>41844045.584808797</v>
      </c>
      <c r="AWM12" s="17">
        <v>59981934.973739803</v>
      </c>
      <c r="AWN12" s="17">
        <v>8471361.0826764107</v>
      </c>
      <c r="AWO12" s="17">
        <v>97151897.144741803</v>
      </c>
      <c r="AWP12" s="17">
        <v>13634835.988652</v>
      </c>
      <c r="AWQ12" s="17">
        <v>281699581.26187998</v>
      </c>
      <c r="AWR12" s="17">
        <v>22363687.1781407</v>
      </c>
      <c r="AWS12" s="17">
        <v>56194755.262427099</v>
      </c>
      <c r="AWT12" s="17">
        <v>200737400.53526601</v>
      </c>
      <c r="AWU12" s="17">
        <v>48657968.586939499</v>
      </c>
      <c r="AWV12" s="17">
        <v>4087601.5285121198</v>
      </c>
      <c r="AWW12" s="17">
        <v>20788437.7778886</v>
      </c>
      <c r="AWX12" s="17">
        <v>492270658.90062398</v>
      </c>
      <c r="AWY12" s="17">
        <v>27654777124.331799</v>
      </c>
      <c r="AWZ12" s="17">
        <v>9570300.9457415901</v>
      </c>
      <c r="AXA12" s="17">
        <v>8267081.7231210796</v>
      </c>
      <c r="AXB12" s="17">
        <v>53581483.5685331</v>
      </c>
      <c r="AXC12" s="17">
        <v>65525966.790999703</v>
      </c>
      <c r="AXD12" s="17">
        <v>8520109.3275926206</v>
      </c>
      <c r="AXE12" s="17">
        <v>94471399.498161107</v>
      </c>
      <c r="AXF12" s="17">
        <v>199932527.342623</v>
      </c>
      <c r="AXG12" s="17">
        <v>83862137.750500798</v>
      </c>
      <c r="AXH12" s="17">
        <v>11422154.9527392</v>
      </c>
      <c r="AXI12" s="17">
        <v>7208206.7461022604</v>
      </c>
      <c r="AXJ12" s="17">
        <v>62572903.204134002</v>
      </c>
      <c r="AXK12" s="17">
        <v>258568671.33896899</v>
      </c>
      <c r="AXL12" s="17">
        <v>338773624.48389</v>
      </c>
      <c r="AXM12" s="17">
        <v>175863313.63072899</v>
      </c>
      <c r="AXN12" s="17">
        <v>25659182.423795201</v>
      </c>
      <c r="AXO12" s="17">
        <v>26365276.70995</v>
      </c>
      <c r="AXP12" s="17">
        <v>11964528.8550866</v>
      </c>
      <c r="AXQ12" s="17">
        <v>21482723.088572498</v>
      </c>
      <c r="AXR12" s="17">
        <v>2148482293.6322298</v>
      </c>
      <c r="AXS12" s="17">
        <v>17233384.1588948</v>
      </c>
      <c r="AXT12" s="17">
        <v>18237725.2951671</v>
      </c>
      <c r="AXU12" s="17">
        <v>29839680.890588101</v>
      </c>
      <c r="AXV12" s="17">
        <v>8945187.2186011393</v>
      </c>
      <c r="AXW12" s="17">
        <v>1460369760.1803701</v>
      </c>
      <c r="AXX12" s="17">
        <v>22815980.341461401</v>
      </c>
      <c r="AXY12" s="17">
        <v>16733484.616980201</v>
      </c>
      <c r="AXZ12" s="17">
        <v>1327473450.81425</v>
      </c>
      <c r="AYA12" s="17">
        <v>20363080.536525998</v>
      </c>
      <c r="AYB12" s="17">
        <v>142734936.09283999</v>
      </c>
      <c r="AYC12" s="17">
        <v>11892584.1608248</v>
      </c>
      <c r="AYD12" s="17">
        <v>87696429.8244344</v>
      </c>
      <c r="AYE12" s="17">
        <v>29175002.882152099</v>
      </c>
      <c r="AYF12" s="17">
        <v>126621941.79784</v>
      </c>
      <c r="AYG12" s="17">
        <v>1281353364.4879301</v>
      </c>
      <c r="AYH12" s="17">
        <v>6477676.3258221401</v>
      </c>
      <c r="AYI12" s="17">
        <v>130223611.137907</v>
      </c>
      <c r="AYJ12" s="17">
        <v>743297734.94681501</v>
      </c>
      <c r="AYK12" s="17">
        <v>10284948.9432017</v>
      </c>
      <c r="AYL12" s="17">
        <v>23890836.394809701</v>
      </c>
      <c r="AYM12" s="17">
        <v>48922142.152556203</v>
      </c>
      <c r="AYN12" s="17">
        <v>1049656452.80739</v>
      </c>
      <c r="AYO12" s="17">
        <v>69714521.267205507</v>
      </c>
      <c r="AYP12" s="17">
        <v>91009171.4842484</v>
      </c>
      <c r="AYQ12" s="17">
        <v>15220096.017456699</v>
      </c>
      <c r="AYR12" s="17">
        <v>45530241.394638002</v>
      </c>
      <c r="AYS12" s="17">
        <v>68838857.823738307</v>
      </c>
      <c r="AYT12" s="17">
        <v>18058886.4996555</v>
      </c>
      <c r="AYU12" s="17">
        <v>383849004.42148203</v>
      </c>
      <c r="AYV12" s="17">
        <v>16474463.3595447</v>
      </c>
      <c r="AYW12" s="17">
        <v>377775550.21983099</v>
      </c>
      <c r="AYX12" s="17">
        <v>28672785.8210904</v>
      </c>
      <c r="AYY12" s="17">
        <v>190497378.134137</v>
      </c>
      <c r="AYZ12" s="17">
        <v>620952479.28003204</v>
      </c>
      <c r="AZA12" s="17">
        <v>1859815471.1933401</v>
      </c>
      <c r="AZB12" s="17">
        <v>41089580.242612503</v>
      </c>
      <c r="AZC12" s="17">
        <v>33354492.190693501</v>
      </c>
      <c r="AZD12" s="17">
        <v>20170230.380147502</v>
      </c>
      <c r="AZE12" s="17">
        <v>774395856.71526206</v>
      </c>
      <c r="AZF12" s="17">
        <v>67374671.490403295</v>
      </c>
      <c r="AZG12" s="17">
        <v>8795992.3888370898</v>
      </c>
      <c r="AZH12" s="17">
        <v>99254406.316110298</v>
      </c>
      <c r="AZI12" s="17">
        <v>124536707.90809999</v>
      </c>
      <c r="AZJ12" s="17">
        <v>20857484.2589176</v>
      </c>
      <c r="AZK12" s="17">
        <v>11879219.7549478</v>
      </c>
      <c r="AZL12" s="17">
        <v>12419563.0133604</v>
      </c>
      <c r="AZM12" s="17">
        <v>242449659.367181</v>
      </c>
      <c r="AZN12" s="17">
        <v>287821244.630081</v>
      </c>
      <c r="AZO12" s="17">
        <v>224252408.66781199</v>
      </c>
      <c r="AZP12" s="17">
        <v>74497328.695313603</v>
      </c>
      <c r="AZQ12" s="17">
        <v>728717578.56751502</v>
      </c>
      <c r="AZR12" s="17">
        <v>14029819.3996031</v>
      </c>
      <c r="AZS12" s="17">
        <v>684802380.42378199</v>
      </c>
      <c r="AZT12" s="17">
        <v>336216345.61374801</v>
      </c>
      <c r="AZU12" s="17">
        <v>5191532.1968891798</v>
      </c>
      <c r="AZV12" s="17">
        <v>396707713.61530799</v>
      </c>
      <c r="AZW12" s="17">
        <v>56731834.900157101</v>
      </c>
      <c r="AZX12" s="17">
        <v>47708250.6186217</v>
      </c>
      <c r="AZY12" s="17">
        <v>13890787.965121301</v>
      </c>
      <c r="AZZ12" s="17">
        <v>26573919.642935298</v>
      </c>
      <c r="BAA12" s="17">
        <v>291740492.06957698</v>
      </c>
      <c r="BAB12" s="17">
        <v>163780269.49211201</v>
      </c>
      <c r="BAC12" s="17">
        <v>257288797.067752</v>
      </c>
      <c r="BAD12" s="17">
        <v>6549096.5796263097</v>
      </c>
      <c r="BAE12" s="17">
        <v>22268381.064162001</v>
      </c>
      <c r="BAF12" s="17">
        <v>464554389.62225503</v>
      </c>
      <c r="BAG12" s="17">
        <v>166835760.52845299</v>
      </c>
      <c r="BAH12" s="17">
        <v>283140612.25063401</v>
      </c>
      <c r="BAI12" s="17">
        <v>42279598.660345703</v>
      </c>
      <c r="BAJ12" s="17">
        <v>6195879280.2822504</v>
      </c>
      <c r="BAK12" s="17">
        <v>1403615058.46966</v>
      </c>
      <c r="BAL12" s="17">
        <v>270028327.15958601</v>
      </c>
      <c r="BAM12" s="17">
        <v>139537103.09394199</v>
      </c>
      <c r="BAN12" s="17">
        <v>1490724980.7525899</v>
      </c>
      <c r="BAO12" s="17">
        <v>40547638.792827196</v>
      </c>
      <c r="BAP12" s="17">
        <v>205423576.85333401</v>
      </c>
      <c r="BAQ12" s="17">
        <v>56325963.025619</v>
      </c>
      <c r="BAR12" s="17">
        <v>436473518.38351399</v>
      </c>
      <c r="BAS12" s="17">
        <v>128914705.24076299</v>
      </c>
      <c r="BAT12" s="17">
        <v>85472775.873765603</v>
      </c>
      <c r="BAU12" s="17">
        <v>31771694.686241999</v>
      </c>
      <c r="BAV12" s="17">
        <v>8393151.3023810405</v>
      </c>
      <c r="BAW12" s="17">
        <v>413583914.90111202</v>
      </c>
      <c r="BAX12" s="17">
        <v>50241638.549607798</v>
      </c>
      <c r="BAY12" s="17">
        <v>48158764.562075898</v>
      </c>
      <c r="BAZ12" s="17">
        <v>83283792.141039193</v>
      </c>
      <c r="BBA12" s="17">
        <v>24675126.664211102</v>
      </c>
      <c r="BBB12" s="17">
        <v>15148422.005887499</v>
      </c>
      <c r="BBC12" s="17">
        <v>105241481.934119</v>
      </c>
      <c r="BBD12" s="17">
        <v>26514160.4992566</v>
      </c>
      <c r="BBE12" s="17">
        <v>11981356.1234213</v>
      </c>
      <c r="BBF12" s="17">
        <v>85488462.299691007</v>
      </c>
      <c r="BBG12" s="17">
        <v>14021964.381544299</v>
      </c>
      <c r="BBH12" s="17">
        <v>33333548.582742799</v>
      </c>
      <c r="BBI12" s="17">
        <v>329238445.24402499</v>
      </c>
      <c r="BBJ12" s="17">
        <v>35024127.5042606</v>
      </c>
      <c r="BBK12" s="17">
        <v>76846043.668150902</v>
      </c>
      <c r="BBL12" s="17">
        <v>85730388.836689398</v>
      </c>
      <c r="BBM12" s="17">
        <v>68124601.251957595</v>
      </c>
      <c r="BBN12" s="17">
        <v>190124511.33360001</v>
      </c>
      <c r="BBO12" s="17">
        <v>134527033.74499199</v>
      </c>
      <c r="BBP12" s="17">
        <v>103611955.988368</v>
      </c>
      <c r="BBQ12" s="17">
        <v>63051203.882131703</v>
      </c>
      <c r="BBR12" s="17">
        <v>41686638.360633202</v>
      </c>
      <c r="BBS12" s="17">
        <v>19878732.2642777</v>
      </c>
      <c r="BBT12" s="17">
        <v>228257096.35398099</v>
      </c>
      <c r="BBU12" s="17">
        <v>9047732.4485343806</v>
      </c>
      <c r="BBV12" s="17">
        <v>29078911.601359099</v>
      </c>
      <c r="BBW12" s="17">
        <v>174178201.695586</v>
      </c>
      <c r="BBX12" s="17">
        <v>19309184.515453801</v>
      </c>
      <c r="BBY12" s="17">
        <v>49361884.959360301</v>
      </c>
      <c r="BBZ12" s="17">
        <v>7642474.5724797798</v>
      </c>
      <c r="BCA12" s="17">
        <v>48266482.406625897</v>
      </c>
      <c r="BCB12" s="17">
        <v>23655619.4560626</v>
      </c>
      <c r="BCC12" s="17">
        <v>8869146.0306253601</v>
      </c>
      <c r="BCD12" s="17">
        <v>1045162160.8934799</v>
      </c>
      <c r="BCE12" s="17">
        <v>104304590.961659</v>
      </c>
      <c r="BCF12" s="17">
        <v>90462319.552238807</v>
      </c>
      <c r="BCG12" s="17">
        <v>50611139.348980702</v>
      </c>
      <c r="BCH12" s="17">
        <v>64773228.894634902</v>
      </c>
      <c r="BCI12" s="17">
        <v>17234866.752702001</v>
      </c>
      <c r="BCJ12" s="17">
        <v>25483629.8442096</v>
      </c>
      <c r="BCK12" s="17">
        <v>32803221.471692801</v>
      </c>
      <c r="BCL12" s="17">
        <v>9935583.8722488694</v>
      </c>
      <c r="BCM12" s="17">
        <v>528584426.29803699</v>
      </c>
      <c r="BCN12" s="17">
        <v>128776058.709364</v>
      </c>
      <c r="BCO12" s="17">
        <v>1272398012.8254299</v>
      </c>
      <c r="BCP12" s="17">
        <v>476744976.82097</v>
      </c>
      <c r="BCQ12" s="17">
        <v>93946322.406841397</v>
      </c>
      <c r="BCR12" s="17">
        <v>13572350.0888936</v>
      </c>
      <c r="BCS12" s="17">
        <v>15664053.7186331</v>
      </c>
      <c r="BCT12" s="17">
        <v>137329689.696004</v>
      </c>
      <c r="BCU12" s="17">
        <v>48376591.280158199</v>
      </c>
      <c r="BCV12" s="17">
        <v>247979267.58024499</v>
      </c>
      <c r="BCW12" s="17">
        <v>19210443.335979801</v>
      </c>
      <c r="BCX12" s="17">
        <v>260336349.44160101</v>
      </c>
      <c r="BCY12" s="17">
        <v>294387421.056508</v>
      </c>
      <c r="BCZ12" s="17">
        <v>101616512.81064799</v>
      </c>
      <c r="BDA12" s="17">
        <v>1409937142.86553</v>
      </c>
      <c r="BDB12" s="17">
        <v>141584343.45009199</v>
      </c>
      <c r="BDC12" s="17">
        <v>119152423.77513701</v>
      </c>
      <c r="BDD12" s="17">
        <v>114162765.44440299</v>
      </c>
      <c r="BDE12" s="17">
        <v>235680984.843218</v>
      </c>
      <c r="BDF12" s="17">
        <v>1833605619.9270101</v>
      </c>
      <c r="BDG12" s="17">
        <v>128171258.27865</v>
      </c>
      <c r="BDH12" s="17">
        <v>30255670.966435101</v>
      </c>
      <c r="BDI12" s="17">
        <v>805526049.57367301</v>
      </c>
      <c r="BDJ12" s="17">
        <v>314177938.999852</v>
      </c>
      <c r="BDK12" s="17">
        <v>141195707.715846</v>
      </c>
      <c r="BDL12" s="17">
        <v>21097728.413337901</v>
      </c>
      <c r="BDM12" s="17">
        <v>33053543.896852601</v>
      </c>
      <c r="BDN12" s="17">
        <v>924259127.01869702</v>
      </c>
      <c r="BDO12" s="17">
        <v>4910660109.96593</v>
      </c>
      <c r="BDP12" s="17">
        <v>90895030.462368801</v>
      </c>
      <c r="BDQ12" s="17">
        <v>48839436.583025903</v>
      </c>
      <c r="BDR12" s="17">
        <v>135979757.964012</v>
      </c>
      <c r="BDS12" s="17">
        <v>9086717.2319972198</v>
      </c>
      <c r="BDT12" s="17">
        <v>18381253.1397384</v>
      </c>
      <c r="BDU12" s="17">
        <v>144435587.091602</v>
      </c>
      <c r="BDV12" s="17">
        <v>323831520.97986698</v>
      </c>
      <c r="BDW12" s="17">
        <v>69427912.137313604</v>
      </c>
      <c r="BDX12" s="17">
        <v>10808302.533956001</v>
      </c>
      <c r="BDY12" s="17">
        <v>9148843.0560495108</v>
      </c>
      <c r="BDZ12" s="17">
        <v>36873743.016187496</v>
      </c>
      <c r="BEA12" s="17">
        <v>50469357.2072661</v>
      </c>
      <c r="BEB12" s="17">
        <v>52901169.2084511</v>
      </c>
      <c r="BEC12" s="17">
        <v>11133482130.280701</v>
      </c>
      <c r="BED12" s="17">
        <v>6609494.3868715502</v>
      </c>
      <c r="BEE12" s="17">
        <v>7405156.9814294903</v>
      </c>
      <c r="BEF12" s="17">
        <v>141010710.698019</v>
      </c>
      <c r="BEG12" s="17">
        <v>13988063.386828501</v>
      </c>
      <c r="BEH12" s="17">
        <v>21136102.920386098</v>
      </c>
      <c r="BEI12" s="17">
        <v>206361368.43772301</v>
      </c>
      <c r="BEJ12" s="17">
        <v>154229639.00461099</v>
      </c>
      <c r="BEK12" s="17">
        <v>96517927.478140593</v>
      </c>
      <c r="BEL12" s="17">
        <v>156895908.90357599</v>
      </c>
      <c r="BEM12" s="17">
        <v>15674700.873781299</v>
      </c>
      <c r="BEN12" s="17">
        <v>71834420.8167862</v>
      </c>
      <c r="BEO12" s="17">
        <v>17762349.096245199</v>
      </c>
      <c r="BEP12" s="17">
        <v>174611941.43425599</v>
      </c>
      <c r="BEQ12" s="17">
        <v>99507460.9616023</v>
      </c>
      <c r="BER12" s="17">
        <v>49079445.8743193</v>
      </c>
      <c r="BES12" s="17">
        <v>404852333.57118899</v>
      </c>
      <c r="BET12" s="17">
        <v>181428178.76322901</v>
      </c>
      <c r="BEU12" s="17">
        <v>96416319.502213106</v>
      </c>
      <c r="BEV12" s="17">
        <v>88293550.385272399</v>
      </c>
      <c r="BEW12" s="17">
        <v>268283317.34513101</v>
      </c>
      <c r="BEX12" s="17">
        <v>2439450.9422311499</v>
      </c>
      <c r="BEY12" s="17">
        <v>855581614.84104002</v>
      </c>
      <c r="BEZ12" s="17">
        <v>152883311.348001</v>
      </c>
      <c r="BFA12" s="17">
        <v>144964730.59349999</v>
      </c>
      <c r="BFB12" s="17">
        <v>27617724.959047399</v>
      </c>
      <c r="BFC12" s="17">
        <v>920198877.13702404</v>
      </c>
      <c r="BFD12" s="17">
        <v>253923948.99662399</v>
      </c>
      <c r="BFE12" s="17">
        <v>14979357.744778</v>
      </c>
      <c r="BFF12" s="17">
        <v>233728524.94208401</v>
      </c>
      <c r="BFG12" s="17">
        <v>65736421.180686899</v>
      </c>
      <c r="BFH12" s="17">
        <v>28566266.1129754</v>
      </c>
      <c r="BFI12" s="17">
        <v>37680560.861785397</v>
      </c>
      <c r="BFJ12" s="17">
        <v>74195262.706495196</v>
      </c>
      <c r="BFK12" s="17">
        <v>357538472.89480698</v>
      </c>
      <c r="BFL12" s="17">
        <v>529401664.10880202</v>
      </c>
      <c r="BFM12" s="17">
        <v>13332045.646059999</v>
      </c>
      <c r="BFN12" s="17">
        <v>11096118.8817476</v>
      </c>
      <c r="BFO12" s="17">
        <v>56906077.747455902</v>
      </c>
      <c r="BFP12" s="17">
        <v>16486541.324549099</v>
      </c>
      <c r="BFQ12" s="17">
        <v>49473299.462609097</v>
      </c>
      <c r="BFR12" s="17">
        <v>120545516.00267801</v>
      </c>
      <c r="BFS12" s="17">
        <v>61216980.233819902</v>
      </c>
      <c r="BFT12" s="17">
        <v>69129412.305166304</v>
      </c>
      <c r="BFU12" s="17">
        <v>65468075.4641691</v>
      </c>
      <c r="BFV12" s="17">
        <v>22421465.750895299</v>
      </c>
      <c r="BFW12" s="17">
        <v>9695398.6124249306</v>
      </c>
      <c r="BFX12" s="17">
        <v>41773861.545431003</v>
      </c>
      <c r="BFY12" s="17">
        <v>633459080.98293602</v>
      </c>
      <c r="BFZ12" s="17">
        <v>23961489.746580001</v>
      </c>
      <c r="BGA12" s="17">
        <v>33553193.703983702</v>
      </c>
      <c r="BGB12" s="17">
        <v>74970917.078916699</v>
      </c>
      <c r="BGC12" s="17">
        <v>149873201.80262199</v>
      </c>
      <c r="BGD12" s="17">
        <v>47869375.605356798</v>
      </c>
      <c r="BGE12" s="17">
        <v>82601895.065996304</v>
      </c>
    </row>
    <row r="13" spans="1:1539">
      <c r="A13" s="17" t="s">
        <v>7210</v>
      </c>
      <c r="B13" s="17" t="s">
        <v>1546</v>
      </c>
      <c r="C13" s="17" t="s">
        <v>1568</v>
      </c>
      <c r="D13" s="17">
        <v>864623432.20738804</v>
      </c>
      <c r="E13" s="17">
        <v>78054387.520839006</v>
      </c>
      <c r="F13" s="17">
        <v>44227952.688879602</v>
      </c>
      <c r="G13" s="17">
        <v>22782238.453595199</v>
      </c>
      <c r="H13" s="17">
        <v>10155953.143721299</v>
      </c>
      <c r="I13" s="17">
        <v>7128461.5986489998</v>
      </c>
      <c r="J13" s="17">
        <v>91113071.027958199</v>
      </c>
      <c r="K13" s="17">
        <v>77092532.118173093</v>
      </c>
      <c r="L13" s="17">
        <v>194270498.13286099</v>
      </c>
      <c r="M13" s="17">
        <v>28074388.398590501</v>
      </c>
      <c r="N13" s="17">
        <v>10712691.508568499</v>
      </c>
      <c r="O13" s="17">
        <v>60347568.769778803</v>
      </c>
      <c r="P13" s="17">
        <v>79860988.434159294</v>
      </c>
      <c r="Q13" s="17">
        <v>281524626.59742999</v>
      </c>
      <c r="R13" s="17">
        <v>19845663.4651477</v>
      </c>
      <c r="S13" s="17">
        <v>76983813.367917702</v>
      </c>
      <c r="T13" s="17">
        <v>10892610.1161354</v>
      </c>
      <c r="U13" s="17">
        <v>21473814.209889598</v>
      </c>
      <c r="V13" s="17">
        <v>30936463.8330076</v>
      </c>
      <c r="W13" s="17">
        <v>17072094.767537501</v>
      </c>
      <c r="X13" s="17">
        <v>11810056.868584201</v>
      </c>
      <c r="Y13" s="17">
        <v>86561357.317186594</v>
      </c>
      <c r="Z13" s="17">
        <v>15861420.227057699</v>
      </c>
      <c r="AA13" s="17">
        <v>11855064.1339237</v>
      </c>
      <c r="AB13" s="17">
        <v>85374170.281877294</v>
      </c>
      <c r="AC13" s="17">
        <v>1880519622.98647</v>
      </c>
      <c r="AD13" s="17">
        <v>65629313.414417103</v>
      </c>
      <c r="AE13" s="17">
        <v>32021246.907947902</v>
      </c>
      <c r="AF13" s="17">
        <v>878956091.87083197</v>
      </c>
      <c r="AG13" s="17">
        <v>47872166.205537297</v>
      </c>
      <c r="AH13" s="17">
        <v>10109423.337024201</v>
      </c>
      <c r="AI13" s="17">
        <v>36411547.755291402</v>
      </c>
      <c r="AJ13" s="17">
        <v>106745912.33397301</v>
      </c>
      <c r="AK13" s="17">
        <v>150903471.06480801</v>
      </c>
      <c r="AL13" s="17">
        <v>35675198.473185197</v>
      </c>
      <c r="AM13" s="17">
        <v>106803302.37911899</v>
      </c>
      <c r="AN13" s="17">
        <v>161107794.73150799</v>
      </c>
      <c r="AO13" s="17">
        <v>153294539.89656001</v>
      </c>
      <c r="AP13" s="17">
        <v>75044035.098139703</v>
      </c>
      <c r="AQ13" s="17">
        <v>29225284.391091902</v>
      </c>
      <c r="AR13" s="17">
        <v>49795696.497930303</v>
      </c>
      <c r="AS13" s="17">
        <v>11732955.105288301</v>
      </c>
      <c r="AT13" s="17">
        <v>24869317.327025801</v>
      </c>
      <c r="AU13" s="17">
        <v>106118152.08442</v>
      </c>
      <c r="AV13" s="17">
        <v>6667707.7715115398</v>
      </c>
      <c r="AW13" s="17">
        <v>186330089.934571</v>
      </c>
      <c r="AX13" s="17">
        <v>335088440.249641</v>
      </c>
      <c r="AY13" s="17">
        <v>594223477.17736602</v>
      </c>
      <c r="AZ13" s="17">
        <v>39626860.003372699</v>
      </c>
      <c r="BA13" s="17">
        <v>3650321276.5644398</v>
      </c>
      <c r="BB13" s="17">
        <v>36140557.955632597</v>
      </c>
      <c r="BC13" s="17">
        <v>27920460.096596502</v>
      </c>
      <c r="BD13" s="17">
        <v>44039467.859989598</v>
      </c>
      <c r="BE13" s="17">
        <v>84691864.064746901</v>
      </c>
      <c r="BF13" s="17">
        <v>12808889.1583238</v>
      </c>
      <c r="BG13" s="17">
        <v>342297077.21169603</v>
      </c>
      <c r="BH13" s="17">
        <v>45542215.915728599</v>
      </c>
      <c r="BI13" s="17">
        <v>18023252.133043699</v>
      </c>
      <c r="BJ13" s="17">
        <v>7818980.8805265604</v>
      </c>
      <c r="BK13" s="17">
        <v>43310538.803213</v>
      </c>
      <c r="BL13" s="17">
        <v>71317610.693418503</v>
      </c>
      <c r="BM13" s="17">
        <v>56105247.3799951</v>
      </c>
      <c r="BN13" s="17">
        <v>67740918.937492907</v>
      </c>
      <c r="BO13" s="17">
        <v>148188481.687343</v>
      </c>
      <c r="BP13" s="17">
        <v>42818687.365046598</v>
      </c>
      <c r="BQ13" s="17">
        <v>41056566.961884104</v>
      </c>
      <c r="BR13" s="17">
        <v>124005059.595891</v>
      </c>
      <c r="BS13" s="17">
        <v>12087220.8210789</v>
      </c>
      <c r="BT13" s="17">
        <v>24571508.105248202</v>
      </c>
      <c r="BU13" s="17">
        <v>38876050.746791899</v>
      </c>
      <c r="BV13" s="17">
        <v>202477918.64131799</v>
      </c>
      <c r="BW13" s="17">
        <v>29633709.034066699</v>
      </c>
      <c r="BX13" s="17">
        <v>174767433.234487</v>
      </c>
      <c r="BY13" s="17">
        <v>13777294.046669399</v>
      </c>
      <c r="BZ13" s="17">
        <v>338832098.54098499</v>
      </c>
      <c r="CA13" s="17">
        <v>35963781.7242027</v>
      </c>
      <c r="CB13" s="17">
        <v>16625280.574842401</v>
      </c>
      <c r="CC13" s="17">
        <v>76594154.770157307</v>
      </c>
      <c r="CD13" s="17">
        <v>62688578.129562497</v>
      </c>
      <c r="CE13" s="17">
        <v>415047020.616364</v>
      </c>
      <c r="CF13" s="17">
        <v>909604418.56899297</v>
      </c>
      <c r="CG13" s="17">
        <v>24923045.765715498</v>
      </c>
      <c r="CH13" s="17">
        <v>59892516.654014602</v>
      </c>
      <c r="CI13" s="17">
        <v>252993931.67075899</v>
      </c>
      <c r="CJ13" s="17">
        <v>143384604.364517</v>
      </c>
      <c r="CK13" s="17">
        <v>12616132.9901342</v>
      </c>
      <c r="CL13" s="17">
        <v>261666419.750027</v>
      </c>
      <c r="CM13" s="17">
        <v>15058753.674286</v>
      </c>
      <c r="CN13" s="17">
        <v>13834968.368475299</v>
      </c>
      <c r="CO13" s="17">
        <v>20163132.193072502</v>
      </c>
      <c r="CP13" s="17">
        <v>18373154.381155498</v>
      </c>
      <c r="CQ13" s="17">
        <v>2132677268.2571599</v>
      </c>
      <c r="CR13" s="17">
        <v>631879557.57420099</v>
      </c>
      <c r="CS13" s="17">
        <v>112879924.40379</v>
      </c>
      <c r="CT13" s="17">
        <v>93310455.498475596</v>
      </c>
      <c r="CU13" s="17">
        <v>23844064.131364401</v>
      </c>
      <c r="CV13" s="17">
        <v>11515375.6179235</v>
      </c>
      <c r="CW13" s="17">
        <v>67813757.896896794</v>
      </c>
      <c r="CX13" s="17">
        <v>155361551.53534901</v>
      </c>
      <c r="CY13" s="17">
        <v>100762615.657352</v>
      </c>
      <c r="CZ13" s="17">
        <v>853860008.41057098</v>
      </c>
      <c r="DA13" s="17">
        <v>14512998.719626401</v>
      </c>
      <c r="DB13" s="17">
        <v>40696538.501501396</v>
      </c>
      <c r="DC13" s="17">
        <v>12375319.119679401</v>
      </c>
      <c r="DD13" s="17">
        <v>10623300.8305384</v>
      </c>
      <c r="DE13" s="17">
        <v>196429757.96181899</v>
      </c>
      <c r="DF13" s="17">
        <v>8277363.5310345497</v>
      </c>
      <c r="DG13" s="17">
        <v>20797031.421269599</v>
      </c>
      <c r="DH13" s="17">
        <v>311656376.33729398</v>
      </c>
      <c r="DI13" s="17">
        <v>129904197.34262501</v>
      </c>
      <c r="DJ13" s="17">
        <v>33651915.458545603</v>
      </c>
      <c r="DK13" s="17">
        <v>380561890.84512597</v>
      </c>
      <c r="DL13" s="17">
        <v>1270701478.97156</v>
      </c>
      <c r="DM13" s="17">
        <v>215032255.09955201</v>
      </c>
      <c r="DN13" s="17">
        <v>17652385.955975398</v>
      </c>
      <c r="DO13" s="17">
        <v>48019458.223746702</v>
      </c>
      <c r="DP13" s="17">
        <v>6786181.4780557696</v>
      </c>
      <c r="DQ13" s="17">
        <v>895965637.16219294</v>
      </c>
      <c r="DR13" s="17">
        <v>89402191.203122601</v>
      </c>
      <c r="DS13" s="17">
        <v>15108471.783430001</v>
      </c>
      <c r="DT13" s="17">
        <v>33777055.056355</v>
      </c>
      <c r="DU13" s="17">
        <v>97726902.728399396</v>
      </c>
      <c r="DV13" s="17">
        <v>20434727.477712899</v>
      </c>
      <c r="DW13" s="17">
        <v>1108948255.3754399</v>
      </c>
      <c r="DX13" s="17">
        <v>59371945.476331599</v>
      </c>
      <c r="DY13" s="17">
        <v>279737267.91533899</v>
      </c>
      <c r="DZ13" s="17">
        <v>16602240.503085</v>
      </c>
      <c r="EA13" s="17">
        <v>337259345.50312799</v>
      </c>
      <c r="EB13" s="17">
        <v>49327495.225390099</v>
      </c>
      <c r="EC13" s="17">
        <v>23836934.714084499</v>
      </c>
      <c r="ED13" s="17">
        <v>87605908.393256202</v>
      </c>
      <c r="EE13" s="17">
        <v>54125126.929770999</v>
      </c>
      <c r="EF13" s="17">
        <v>507191027.58023202</v>
      </c>
      <c r="EG13" s="17">
        <v>96516529.700272396</v>
      </c>
      <c r="EH13" s="17">
        <v>127289293.81642701</v>
      </c>
      <c r="EI13" s="17">
        <v>54562481.5485195</v>
      </c>
      <c r="EJ13" s="17">
        <v>33888255.515651897</v>
      </c>
      <c r="EK13" s="17">
        <v>7217261.3086590702</v>
      </c>
      <c r="EL13" s="17">
        <v>66014588.207910299</v>
      </c>
      <c r="EM13" s="17">
        <v>13361153.4248625</v>
      </c>
      <c r="EN13" s="17">
        <v>73412544.999547705</v>
      </c>
      <c r="EO13" s="17">
        <v>12123230.8466703</v>
      </c>
      <c r="EP13" s="17">
        <v>30707142.202323601</v>
      </c>
      <c r="EQ13" s="17">
        <v>122381925.532134</v>
      </c>
      <c r="ER13" s="17">
        <v>41340735.310918599</v>
      </c>
      <c r="ES13" s="17">
        <v>996696654.09400499</v>
      </c>
      <c r="ET13" s="17">
        <v>1138165028.51807</v>
      </c>
      <c r="EU13" s="17">
        <v>57531798.2772967</v>
      </c>
      <c r="EV13" s="17">
        <v>199338811.65728399</v>
      </c>
      <c r="EW13" s="17">
        <v>2216472987.7880101</v>
      </c>
      <c r="EX13" s="17">
        <v>6199622.9600875704</v>
      </c>
      <c r="EY13" s="17">
        <v>764923738.99844098</v>
      </c>
      <c r="EZ13" s="17">
        <v>10462165.3587423</v>
      </c>
      <c r="FA13" s="17">
        <v>1718443388.0331399</v>
      </c>
      <c r="FB13" s="17">
        <v>87956774.278930396</v>
      </c>
      <c r="FC13" s="17">
        <v>208607247.735957</v>
      </c>
      <c r="FD13" s="17">
        <v>1116894734.74967</v>
      </c>
      <c r="FE13" s="17">
        <v>827742712.87213302</v>
      </c>
      <c r="FF13" s="17">
        <v>8956544.6316602305</v>
      </c>
      <c r="FG13" s="17">
        <v>16151328.612542201</v>
      </c>
      <c r="FH13" s="17">
        <v>7075611.8480498996</v>
      </c>
      <c r="FI13" s="17">
        <v>156216819.44028801</v>
      </c>
      <c r="FJ13" s="17">
        <v>661919523.819188</v>
      </c>
      <c r="FK13" s="17">
        <v>6404941.6498596696</v>
      </c>
      <c r="FL13" s="17">
        <v>4380306.9637892898</v>
      </c>
      <c r="FM13" s="17">
        <v>135189569.09231699</v>
      </c>
      <c r="FN13" s="17">
        <v>184447378.98991901</v>
      </c>
      <c r="FO13" s="17">
        <v>122231397.434145</v>
      </c>
      <c r="FP13" s="17">
        <v>330473629.02246499</v>
      </c>
      <c r="FQ13" s="17">
        <v>190211547.32960001</v>
      </c>
      <c r="FR13" s="17">
        <v>108649182.770154</v>
      </c>
      <c r="FS13" s="17">
        <v>12616379.7110883</v>
      </c>
      <c r="FT13" s="17">
        <v>1102363105.3428099</v>
      </c>
      <c r="FU13" s="17">
        <v>26926524.405439001</v>
      </c>
      <c r="FV13" s="17">
        <v>23233305.0295511</v>
      </c>
      <c r="FW13" s="17">
        <v>54448859.5594569</v>
      </c>
      <c r="FX13" s="17">
        <v>151940974.459674</v>
      </c>
      <c r="FY13" s="17">
        <v>16304137.487423901</v>
      </c>
      <c r="FZ13" s="17">
        <v>113621061.119966</v>
      </c>
      <c r="GA13" s="17">
        <v>12983264.496742399</v>
      </c>
      <c r="GB13" s="17">
        <v>582218356.492939</v>
      </c>
      <c r="GC13" s="17">
        <v>11743660.3548516</v>
      </c>
      <c r="GD13" s="17">
        <v>10399074.7626673</v>
      </c>
      <c r="GE13" s="17">
        <v>569687503.37222004</v>
      </c>
      <c r="GF13" s="17">
        <v>36844009.369558498</v>
      </c>
      <c r="GG13" s="17">
        <v>7832022.8972817799</v>
      </c>
      <c r="GH13" s="17">
        <v>37714947.417223804</v>
      </c>
      <c r="GI13" s="17">
        <v>25062845.9101137</v>
      </c>
      <c r="GJ13" s="17">
        <v>33138519.949840602</v>
      </c>
      <c r="GK13" s="17">
        <v>160183121.362266</v>
      </c>
      <c r="GL13" s="17">
        <v>1077923818.3389101</v>
      </c>
      <c r="GM13" s="17">
        <v>7293137.7065977203</v>
      </c>
      <c r="GN13" s="17">
        <v>12919638.930146201</v>
      </c>
      <c r="GO13" s="17">
        <v>10422370.278186001</v>
      </c>
      <c r="GP13" s="17">
        <v>22764726.831965402</v>
      </c>
      <c r="GQ13" s="17">
        <v>65969313.975198001</v>
      </c>
      <c r="GR13" s="17">
        <v>67059215.406012498</v>
      </c>
      <c r="GS13" s="17">
        <v>226335919.56603801</v>
      </c>
      <c r="GT13" s="17">
        <v>15878092.574382899</v>
      </c>
      <c r="GU13" s="17">
        <v>134548219.51043299</v>
      </c>
      <c r="GV13" s="17">
        <v>73651351.607320696</v>
      </c>
      <c r="GW13" s="17">
        <v>52869832.114361502</v>
      </c>
      <c r="GX13" s="17">
        <v>4375985.7729268596</v>
      </c>
      <c r="GY13" s="17">
        <v>23341410.665322799</v>
      </c>
      <c r="GZ13" s="17">
        <v>48549086.597625203</v>
      </c>
      <c r="HA13" s="17">
        <v>62346651.137945898</v>
      </c>
      <c r="HB13" s="17">
        <v>76197623.626717195</v>
      </c>
      <c r="HC13" s="17">
        <v>33903653.630040102</v>
      </c>
      <c r="HD13" s="17">
        <v>9572154.4804199506</v>
      </c>
      <c r="HE13" s="17">
        <v>8084315.0484758196</v>
      </c>
      <c r="HF13" s="17">
        <v>12116586.7810566</v>
      </c>
      <c r="HG13" s="17">
        <v>128072641.972858</v>
      </c>
      <c r="HH13" s="17">
        <v>36531032.238512903</v>
      </c>
      <c r="HI13" s="17">
        <v>94254405.366039693</v>
      </c>
      <c r="HJ13" s="17">
        <v>69569121.122402295</v>
      </c>
      <c r="HK13" s="17">
        <v>57053921.030237101</v>
      </c>
      <c r="HL13" s="17">
        <v>60563665.518671602</v>
      </c>
      <c r="HM13" s="17">
        <v>5467697.6319260402</v>
      </c>
      <c r="HN13" s="17">
        <v>15085266.221115701</v>
      </c>
      <c r="HO13" s="17">
        <v>289888564.87497801</v>
      </c>
      <c r="HP13" s="17">
        <v>232111278.00891399</v>
      </c>
      <c r="HQ13" s="17">
        <v>7125528.5675764</v>
      </c>
      <c r="HR13" s="17">
        <v>109572664.956531</v>
      </c>
      <c r="HS13" s="17">
        <v>126630429.726566</v>
      </c>
      <c r="HT13" s="17">
        <v>86629251.2244872</v>
      </c>
      <c r="HU13" s="17">
        <v>484475097.52408302</v>
      </c>
      <c r="HV13" s="17">
        <v>676180065.74348998</v>
      </c>
      <c r="HW13" s="17">
        <v>138357195.696825</v>
      </c>
      <c r="HX13" s="17">
        <v>149389504.543118</v>
      </c>
      <c r="HY13" s="17">
        <v>14724343.7714711</v>
      </c>
      <c r="HZ13" s="17">
        <v>194608995.69298601</v>
      </c>
      <c r="IA13" s="17">
        <v>117434897.880202</v>
      </c>
      <c r="IB13" s="17">
        <v>78202391.859677494</v>
      </c>
      <c r="IC13" s="17">
        <v>89222754.407241002</v>
      </c>
      <c r="ID13" s="17">
        <v>128286622.227696</v>
      </c>
      <c r="IE13" s="17">
        <v>67974443.121210203</v>
      </c>
      <c r="IF13" s="17">
        <v>14298585.313699899</v>
      </c>
      <c r="IG13" s="17">
        <v>82317256.069016099</v>
      </c>
      <c r="IH13" s="17">
        <v>6616992.5006644102</v>
      </c>
      <c r="II13" s="17">
        <v>30951556.946345501</v>
      </c>
      <c r="IJ13" s="17">
        <v>476196673.71020198</v>
      </c>
      <c r="IK13" s="17">
        <v>57208126.835441902</v>
      </c>
      <c r="IL13" s="17">
        <v>65006328.6875083</v>
      </c>
      <c r="IM13" s="17">
        <v>42606530.932461001</v>
      </c>
      <c r="IN13" s="17">
        <v>53686413.570459902</v>
      </c>
      <c r="IO13" s="17">
        <v>6570828.4325527102</v>
      </c>
      <c r="IP13" s="17">
        <v>3665129.7633428802</v>
      </c>
      <c r="IQ13" s="17">
        <v>7633538.52328372</v>
      </c>
      <c r="IR13" s="17">
        <v>23367523.029880598</v>
      </c>
      <c r="IS13" s="17">
        <v>27044668.314194199</v>
      </c>
      <c r="IT13" s="17">
        <v>13849309.2775684</v>
      </c>
      <c r="IU13" s="17">
        <v>16091504.944242099</v>
      </c>
      <c r="IV13" s="17">
        <v>126030200.67614099</v>
      </c>
      <c r="IW13" s="17">
        <v>67707183.996936798</v>
      </c>
      <c r="IX13" s="17">
        <v>40129858.878943898</v>
      </c>
      <c r="IY13" s="17">
        <v>14356385.1449966</v>
      </c>
      <c r="IZ13" s="17">
        <v>13225043.6840022</v>
      </c>
      <c r="JA13" s="17">
        <v>15223188.0947956</v>
      </c>
      <c r="JB13" s="17">
        <v>6947172.5717699695</v>
      </c>
      <c r="JC13" s="17">
        <v>152431756.56910101</v>
      </c>
      <c r="JD13" s="17">
        <v>65519541.658851802</v>
      </c>
      <c r="JE13" s="17">
        <v>132332912.17680299</v>
      </c>
      <c r="JF13" s="17">
        <v>26527777.471942998</v>
      </c>
      <c r="JG13" s="17">
        <v>42389203.467247099</v>
      </c>
      <c r="JH13" s="17">
        <v>103419049.714935</v>
      </c>
      <c r="JI13" s="17">
        <v>239194481.316484</v>
      </c>
      <c r="JJ13" s="17">
        <v>27176705.581226699</v>
      </c>
      <c r="JK13" s="17">
        <v>302066404.663885</v>
      </c>
      <c r="JL13" s="17">
        <v>36699057.054210603</v>
      </c>
      <c r="JM13" s="17">
        <v>27002186.889841501</v>
      </c>
      <c r="JN13" s="17">
        <v>84895567.674097598</v>
      </c>
      <c r="JO13" s="17">
        <v>112783867.826112</v>
      </c>
      <c r="JP13" s="17">
        <v>61060003.018852301</v>
      </c>
      <c r="JQ13" s="17">
        <v>24845725.685605198</v>
      </c>
      <c r="JR13" s="17">
        <v>57704248.408780098</v>
      </c>
      <c r="JS13" s="17">
        <v>5468155.2916386602</v>
      </c>
      <c r="JT13" s="17">
        <v>28630130.563222501</v>
      </c>
      <c r="JU13" s="17">
        <v>1375559057.04035</v>
      </c>
      <c r="JV13" s="17">
        <v>9831501.6719291192</v>
      </c>
      <c r="JW13" s="17">
        <v>133133907.624631</v>
      </c>
      <c r="JX13" s="17">
        <v>9470597.7266172804</v>
      </c>
      <c r="JY13" s="17">
        <v>95176434.988326594</v>
      </c>
      <c r="JZ13" s="17">
        <v>22296093.657645401</v>
      </c>
      <c r="KA13" s="17">
        <v>19351607.414609499</v>
      </c>
      <c r="KB13" s="17">
        <v>9400569.6010063495</v>
      </c>
      <c r="KC13" s="17">
        <v>47858102.258417197</v>
      </c>
      <c r="KD13" s="17">
        <v>7551996581.3538504</v>
      </c>
      <c r="KE13" s="17">
        <v>20079439.485656802</v>
      </c>
      <c r="KF13" s="17">
        <v>93523638.156679899</v>
      </c>
      <c r="KG13" s="17">
        <v>309388576.42428499</v>
      </c>
      <c r="KH13" s="17">
        <v>6729983.7053936599</v>
      </c>
      <c r="KI13" s="17">
        <v>21609819.828735501</v>
      </c>
      <c r="KJ13" s="17">
        <v>34278450.207141899</v>
      </c>
      <c r="KK13" s="17">
        <v>43418027.673102103</v>
      </c>
      <c r="KL13" s="17">
        <v>40463135.019509301</v>
      </c>
      <c r="KM13" s="17">
        <v>981982742.48128903</v>
      </c>
      <c r="KN13" s="17">
        <v>116964595.960289</v>
      </c>
      <c r="KO13" s="17">
        <v>33964589.575476699</v>
      </c>
      <c r="KP13" s="17">
        <v>187184578.53253001</v>
      </c>
      <c r="KQ13" s="17">
        <v>218040722.770329</v>
      </c>
      <c r="KR13" s="17">
        <v>29880270.520393599</v>
      </c>
      <c r="KS13" s="17">
        <v>30847150.811662499</v>
      </c>
      <c r="KT13" s="17">
        <v>441372631.67371702</v>
      </c>
      <c r="KU13" s="17">
        <v>25848585.0312199</v>
      </c>
      <c r="KV13" s="17">
        <v>15645365.4524561</v>
      </c>
      <c r="KW13" s="17">
        <v>8115088.6817264603</v>
      </c>
      <c r="KX13" s="17">
        <v>95670779.315194502</v>
      </c>
      <c r="KY13" s="17">
        <v>339879383.768875</v>
      </c>
      <c r="KZ13" s="17">
        <v>7023418.5509819202</v>
      </c>
      <c r="LA13" s="17">
        <v>50473882.823507898</v>
      </c>
      <c r="LB13" s="17">
        <v>62388851.804780997</v>
      </c>
      <c r="LC13" s="17">
        <v>21091810.816110499</v>
      </c>
      <c r="LD13" s="17">
        <v>20450560.093403101</v>
      </c>
      <c r="LE13" s="17">
        <v>45785788.199759603</v>
      </c>
      <c r="LF13" s="17">
        <v>28461242.818939999</v>
      </c>
      <c r="LG13" s="17">
        <v>937050149.22147596</v>
      </c>
      <c r="LH13" s="17">
        <v>220271204.515937</v>
      </c>
      <c r="LI13" s="17">
        <v>21859393.828167301</v>
      </c>
      <c r="LJ13" s="17">
        <v>79761187.189095303</v>
      </c>
      <c r="LK13" s="17">
        <v>968072666.96308601</v>
      </c>
      <c r="LL13" s="17">
        <v>36740311.345344201</v>
      </c>
      <c r="LM13" s="17">
        <v>29914256.745694999</v>
      </c>
      <c r="LN13" s="17">
        <v>93490788.763293505</v>
      </c>
      <c r="LO13" s="17">
        <v>77346843.953042507</v>
      </c>
      <c r="LP13" s="17">
        <v>223098767.09250101</v>
      </c>
      <c r="LQ13" s="17">
        <v>10453594.4096439</v>
      </c>
      <c r="LR13" s="17">
        <v>174333932.70699501</v>
      </c>
      <c r="LS13" s="17">
        <v>339599512.677513</v>
      </c>
      <c r="LT13" s="17">
        <v>46237953.373473801</v>
      </c>
      <c r="LU13" s="17">
        <v>39110668.2883268</v>
      </c>
      <c r="LV13" s="17">
        <v>53099059.307743102</v>
      </c>
      <c r="LW13" s="17">
        <v>357348158.008632</v>
      </c>
      <c r="LX13" s="17">
        <v>15869325.681234101</v>
      </c>
      <c r="LY13" s="17">
        <v>250820514.29389301</v>
      </c>
      <c r="LZ13" s="17">
        <v>103456977.41262101</v>
      </c>
      <c r="MA13" s="17">
        <v>14085393.101017199</v>
      </c>
      <c r="MB13" s="17">
        <v>11270714.7561306</v>
      </c>
      <c r="MC13" s="17">
        <v>36162768.540981002</v>
      </c>
      <c r="MD13" s="17">
        <v>166593772.12882799</v>
      </c>
      <c r="ME13" s="17">
        <v>146785628.53331399</v>
      </c>
      <c r="MF13" s="17">
        <v>47980890.318663597</v>
      </c>
      <c r="MG13" s="17">
        <v>74605695.758974999</v>
      </c>
      <c r="MH13" s="17">
        <v>13901394.2473826</v>
      </c>
      <c r="MI13" s="17">
        <v>12960727.889255</v>
      </c>
      <c r="MJ13" s="17">
        <v>77531185.067800999</v>
      </c>
      <c r="MK13" s="17">
        <v>11399249.9826674</v>
      </c>
      <c r="ML13" s="17">
        <v>21740261.607052598</v>
      </c>
      <c r="MM13" s="17">
        <v>9081250.7330773491</v>
      </c>
      <c r="MN13" s="17">
        <v>44511204.910299197</v>
      </c>
      <c r="MO13" s="17">
        <v>22331578.612798098</v>
      </c>
      <c r="MP13" s="17">
        <v>47576586.2985669</v>
      </c>
      <c r="MQ13" s="17">
        <v>6815196.5556618096</v>
      </c>
      <c r="MR13" s="17">
        <v>43704495.809769697</v>
      </c>
      <c r="MS13" s="17">
        <v>8375238.3858345896</v>
      </c>
      <c r="MT13" s="17">
        <v>434789440.63114297</v>
      </c>
      <c r="MU13" s="17">
        <v>2738953.0894685001</v>
      </c>
      <c r="MV13" s="17">
        <v>92431229.381667405</v>
      </c>
      <c r="MW13" s="17">
        <v>259130351.10520101</v>
      </c>
      <c r="MX13" s="17">
        <v>14883351.10448</v>
      </c>
      <c r="MY13" s="17">
        <v>10341323.1147411</v>
      </c>
      <c r="MZ13" s="17">
        <v>322372774.43316299</v>
      </c>
      <c r="NA13" s="17">
        <v>1234683041.7892301</v>
      </c>
      <c r="NB13" s="17">
        <v>90352029.718616799</v>
      </c>
      <c r="NC13" s="17">
        <v>256291310.08134201</v>
      </c>
      <c r="ND13" s="17">
        <v>20561636.051235501</v>
      </c>
      <c r="NE13" s="17">
        <v>11805457.0608576</v>
      </c>
      <c r="NF13" s="17">
        <v>38601472.155638002</v>
      </c>
      <c r="NG13" s="17">
        <v>111046593.910154</v>
      </c>
      <c r="NH13" s="17">
        <v>15670453847.594601</v>
      </c>
      <c r="NI13" s="17">
        <v>26693393.2156936</v>
      </c>
      <c r="NJ13" s="17">
        <v>1523275208.25739</v>
      </c>
      <c r="NK13" s="17">
        <v>13385394.9060227</v>
      </c>
      <c r="NL13" s="17">
        <v>35590701.422597699</v>
      </c>
      <c r="NM13" s="17">
        <v>120444991.717205</v>
      </c>
      <c r="NN13" s="17">
        <v>379057116.11736703</v>
      </c>
      <c r="NO13" s="17">
        <v>30903700.064428601</v>
      </c>
      <c r="NP13" s="17">
        <v>9207109.2262490299</v>
      </c>
      <c r="NQ13" s="17">
        <v>5511380.9931662902</v>
      </c>
      <c r="NR13" s="17">
        <v>46070459.026963197</v>
      </c>
      <c r="NS13" s="17">
        <v>779707030.95841396</v>
      </c>
      <c r="NT13" s="17">
        <v>15605478.676059101</v>
      </c>
      <c r="NU13" s="17">
        <v>53874489.937896296</v>
      </c>
      <c r="NV13" s="17">
        <v>996372730.30292904</v>
      </c>
      <c r="NW13" s="17">
        <v>101049274.72582</v>
      </c>
      <c r="NX13" s="17">
        <v>70598022.018812999</v>
      </c>
      <c r="NY13" s="17">
        <v>229513936.57216701</v>
      </c>
      <c r="NZ13" s="17">
        <v>18063168.404681701</v>
      </c>
      <c r="OA13" s="17">
        <v>17443548.7580637</v>
      </c>
      <c r="OB13" s="17">
        <v>60600514.735579401</v>
      </c>
      <c r="OC13" s="17">
        <v>4883277402.2106104</v>
      </c>
      <c r="OD13" s="17">
        <v>21334640.03771</v>
      </c>
      <c r="OE13" s="17">
        <v>41318114.951999001</v>
      </c>
      <c r="OF13" s="17">
        <v>35754480.051782697</v>
      </c>
      <c r="OG13" s="17">
        <v>1369795957.33377</v>
      </c>
      <c r="OH13" s="17">
        <v>21467744.895174701</v>
      </c>
      <c r="OI13" s="17">
        <v>189706182.781156</v>
      </c>
      <c r="OJ13" s="17">
        <v>143616814.78154001</v>
      </c>
      <c r="OK13" s="17">
        <v>16905279.409806199</v>
      </c>
      <c r="OL13" s="17">
        <v>83981016.694428906</v>
      </c>
      <c r="OM13" s="17">
        <v>5914743.7656207103</v>
      </c>
      <c r="ON13" s="17">
        <v>179538610.470626</v>
      </c>
      <c r="OO13" s="17">
        <v>10081585.9510518</v>
      </c>
      <c r="OP13" s="17">
        <v>53314672.5291344</v>
      </c>
      <c r="OQ13" s="17">
        <v>164100987.913822</v>
      </c>
      <c r="OR13" s="17">
        <v>7122534.1600868003</v>
      </c>
      <c r="OS13" s="17">
        <v>14810794.7295826</v>
      </c>
      <c r="OT13" s="17">
        <v>5820828.5369524304</v>
      </c>
      <c r="OU13" s="17">
        <v>9135664.4398982003</v>
      </c>
      <c r="OV13" s="17">
        <v>10931531.2942841</v>
      </c>
      <c r="OW13" s="17">
        <v>73367701.565157995</v>
      </c>
      <c r="OX13" s="17">
        <v>9647915.5572272595</v>
      </c>
      <c r="OY13" s="17">
        <v>124532853.90093499</v>
      </c>
      <c r="OZ13" s="17">
        <v>372628134.18097502</v>
      </c>
      <c r="PA13" s="17">
        <v>24744802.657444902</v>
      </c>
      <c r="PB13" s="17">
        <v>50028836.0982017</v>
      </c>
      <c r="PC13" s="17">
        <v>324833278.26559901</v>
      </c>
      <c r="PD13" s="17">
        <v>11344724.984368199</v>
      </c>
      <c r="PE13" s="17">
        <v>2281916865.7124701</v>
      </c>
      <c r="PF13" s="17">
        <v>123529099.517409</v>
      </c>
      <c r="PG13" s="17">
        <v>25998667.219628401</v>
      </c>
      <c r="PH13" s="17">
        <v>54352391.3221163</v>
      </c>
      <c r="PI13" s="17">
        <v>26543807.563644301</v>
      </c>
      <c r="PJ13" s="17">
        <v>41590648.213120401</v>
      </c>
      <c r="PK13" s="17">
        <v>34952039.4812214</v>
      </c>
      <c r="PL13" s="17">
        <v>14453517.0243678</v>
      </c>
      <c r="PM13" s="17">
        <v>18695460.811568901</v>
      </c>
      <c r="PN13" s="17">
        <v>316600551.142138</v>
      </c>
      <c r="PO13" s="17">
        <v>31627923.430236898</v>
      </c>
      <c r="PP13" s="17">
        <v>44337061.3922273</v>
      </c>
      <c r="PQ13" s="17">
        <v>48035431.9272421</v>
      </c>
      <c r="PR13" s="17">
        <v>425045125.59095001</v>
      </c>
      <c r="PS13" s="17">
        <v>65808905.235375904</v>
      </c>
      <c r="PT13" s="17">
        <v>15391142.5720743</v>
      </c>
      <c r="PU13" s="17">
        <v>205842894.98278901</v>
      </c>
      <c r="PV13" s="17">
        <v>47747566.627972297</v>
      </c>
      <c r="PW13" s="17">
        <v>295172181.71435201</v>
      </c>
      <c r="PX13" s="17">
        <v>102648322.888735</v>
      </c>
      <c r="PY13" s="17">
        <v>14711689.1377938</v>
      </c>
      <c r="PZ13" s="17">
        <v>96304291.567515194</v>
      </c>
      <c r="QA13" s="17">
        <v>7421972.9117260296</v>
      </c>
      <c r="QB13" s="17">
        <v>288592660.150289</v>
      </c>
      <c r="QC13" s="17">
        <v>125659918.699395</v>
      </c>
      <c r="QD13" s="17">
        <v>71531602.697421297</v>
      </c>
      <c r="QE13" s="17">
        <v>15816907.6375848</v>
      </c>
      <c r="QF13" s="17">
        <v>249984287.10710499</v>
      </c>
      <c r="QG13" s="17">
        <v>18441415.6241257</v>
      </c>
      <c r="QH13" s="17">
        <v>18558975.518741</v>
      </c>
      <c r="QI13" s="17">
        <v>86672471.549918205</v>
      </c>
      <c r="QJ13" s="17">
        <v>1417126320.4220901</v>
      </c>
      <c r="QK13" s="17">
        <v>109788121.879749</v>
      </c>
      <c r="QL13" s="17">
        <v>798512518.88816094</v>
      </c>
      <c r="QM13" s="17">
        <v>129009755.456269</v>
      </c>
      <c r="QN13" s="17">
        <v>976440273.75250602</v>
      </c>
      <c r="QO13" s="17">
        <v>87631045.845096201</v>
      </c>
      <c r="QP13" s="17">
        <v>19559587.013212699</v>
      </c>
      <c r="QQ13" s="17">
        <v>416516109.65174502</v>
      </c>
      <c r="QR13" s="17">
        <v>35445886.621316902</v>
      </c>
      <c r="QS13" s="17">
        <v>46969761.214642599</v>
      </c>
      <c r="QT13" s="17">
        <v>149142065.764709</v>
      </c>
      <c r="QU13" s="17">
        <v>11465444.637194101</v>
      </c>
      <c r="QV13" s="17">
        <v>100621251.445152</v>
      </c>
      <c r="QW13" s="17">
        <v>30478183.243371502</v>
      </c>
      <c r="QX13" s="17">
        <v>8418986.6198852304</v>
      </c>
      <c r="QY13" s="17">
        <v>3600360.8488263399</v>
      </c>
      <c r="QZ13" s="17">
        <v>54470935.532455303</v>
      </c>
      <c r="RA13" s="17">
        <v>1112404627.2735</v>
      </c>
      <c r="RB13" s="17">
        <v>18775869.0496631</v>
      </c>
      <c r="RC13" s="17">
        <v>84892255.926573306</v>
      </c>
      <c r="RD13" s="17">
        <v>94907400.624170095</v>
      </c>
      <c r="RE13" s="17">
        <v>5717182.4058184996</v>
      </c>
      <c r="RF13" s="17">
        <v>10632684.7014999</v>
      </c>
      <c r="RG13" s="17">
        <v>22946736.040380601</v>
      </c>
      <c r="RH13" s="17">
        <v>158067075.929281</v>
      </c>
      <c r="RI13" s="17">
        <v>51381354.790062197</v>
      </c>
      <c r="RJ13" s="17">
        <v>305766940.92326599</v>
      </c>
      <c r="RK13" s="17">
        <v>13951009.4227219</v>
      </c>
      <c r="RL13" s="17">
        <v>105063179.54129399</v>
      </c>
      <c r="RM13" s="17">
        <v>183936040.36302701</v>
      </c>
      <c r="RN13" s="17">
        <v>36686892.812736198</v>
      </c>
      <c r="RO13" s="17">
        <v>5550300498.02707</v>
      </c>
      <c r="RP13" s="17">
        <v>18370995.893796701</v>
      </c>
      <c r="RQ13" s="17">
        <v>74619006.995072097</v>
      </c>
      <c r="RR13" s="17">
        <v>2057728886.98509</v>
      </c>
      <c r="RS13" s="17">
        <v>19192669.948980801</v>
      </c>
      <c r="RT13" s="17">
        <v>146983091.00450501</v>
      </c>
      <c r="RU13" s="17">
        <v>49822313.633568197</v>
      </c>
      <c r="RV13" s="17">
        <v>46696627.071513496</v>
      </c>
      <c r="RW13" s="17">
        <v>72904422.297490597</v>
      </c>
      <c r="RX13" s="17">
        <v>7359214.6183108101</v>
      </c>
      <c r="RY13" s="17">
        <v>193538696.70357099</v>
      </c>
      <c r="RZ13" s="17">
        <v>30044670.026274901</v>
      </c>
      <c r="SA13" s="17">
        <v>79470533.3397585</v>
      </c>
      <c r="SB13" s="17">
        <v>22011636.454365101</v>
      </c>
      <c r="SC13" s="17">
        <v>21005414.777896799</v>
      </c>
      <c r="SD13" s="17">
        <v>154887333.89540601</v>
      </c>
      <c r="SE13" s="17">
        <v>10220103.8187743</v>
      </c>
      <c r="SF13" s="17">
        <v>84207385.710371599</v>
      </c>
      <c r="SG13" s="17">
        <v>26920760.773990501</v>
      </c>
      <c r="SH13" s="17">
        <v>89496434.724048093</v>
      </c>
      <c r="SI13" s="17">
        <v>96716234.838506907</v>
      </c>
      <c r="SJ13" s="17">
        <v>10103383.941464599</v>
      </c>
      <c r="SK13" s="17">
        <v>413643239.615439</v>
      </c>
      <c r="SL13" s="17">
        <v>264736613.42416</v>
      </c>
      <c r="SM13" s="17">
        <v>26616898.107381701</v>
      </c>
      <c r="SN13" s="17">
        <v>4579073.8905103803</v>
      </c>
      <c r="SO13" s="17">
        <v>12295474.7440244</v>
      </c>
      <c r="SP13" s="17">
        <v>11195871.890269101</v>
      </c>
      <c r="SQ13" s="17">
        <v>24497988.091110401</v>
      </c>
      <c r="SR13" s="17">
        <v>56523570.551734798</v>
      </c>
      <c r="SS13" s="17">
        <v>13083031.896975299</v>
      </c>
      <c r="ST13" s="17">
        <v>31345895.799646199</v>
      </c>
      <c r="SU13" s="17">
        <v>35012089.960497998</v>
      </c>
      <c r="SV13" s="17">
        <v>105765775.61442199</v>
      </c>
      <c r="SW13" s="17">
        <v>51606976.758443303</v>
      </c>
      <c r="SX13" s="17">
        <v>61799682.069906399</v>
      </c>
      <c r="SY13" s="17">
        <v>184818647.18678799</v>
      </c>
      <c r="SZ13" s="17">
        <v>18509886.550949801</v>
      </c>
      <c r="TA13" s="17">
        <v>202594430.110295</v>
      </c>
      <c r="TB13" s="17">
        <v>85176295.372279599</v>
      </c>
      <c r="TC13" s="17">
        <v>389184270.541125</v>
      </c>
      <c r="TD13" s="17">
        <v>165173327.016525</v>
      </c>
      <c r="TE13" s="17">
        <v>24746565.365774199</v>
      </c>
      <c r="TF13" s="17">
        <v>40336319.296894804</v>
      </c>
      <c r="TG13" s="17">
        <v>58587683.466589503</v>
      </c>
      <c r="TH13" s="17">
        <v>92548632.313199297</v>
      </c>
      <c r="TI13" s="17">
        <v>37097912.764710203</v>
      </c>
      <c r="TJ13" s="17">
        <v>173243281.085843</v>
      </c>
      <c r="TK13" s="17">
        <v>180358898.04247999</v>
      </c>
      <c r="TL13" s="17">
        <v>58751123.390116401</v>
      </c>
      <c r="TM13" s="17">
        <v>710806478.46420097</v>
      </c>
      <c r="TN13" s="17">
        <v>34401869.011975802</v>
      </c>
      <c r="TO13" s="17">
        <v>339066500.53332299</v>
      </c>
      <c r="TP13" s="17">
        <v>87341083.235780194</v>
      </c>
      <c r="TQ13" s="17">
        <v>11314440.8212047</v>
      </c>
      <c r="TR13" s="17">
        <v>23389904.473098598</v>
      </c>
      <c r="TS13" s="17">
        <v>10703837.3104192</v>
      </c>
      <c r="TT13" s="17">
        <v>308029567.38241798</v>
      </c>
      <c r="TU13" s="17">
        <v>15907611.992962699</v>
      </c>
      <c r="TV13" s="17">
        <v>6939819.37637584</v>
      </c>
      <c r="TW13" s="17">
        <v>27264367.2517162</v>
      </c>
      <c r="TX13" s="17">
        <v>10723037.733414199</v>
      </c>
      <c r="TY13" s="17">
        <v>124632303.862891</v>
      </c>
      <c r="TZ13" s="17">
        <v>192843680.22812399</v>
      </c>
      <c r="UA13" s="17">
        <v>8770284.4205306303</v>
      </c>
      <c r="UB13" s="17">
        <v>1492686250.12167</v>
      </c>
      <c r="UC13" s="17">
        <v>154056509.851529</v>
      </c>
      <c r="UD13" s="17">
        <v>272940747.633569</v>
      </c>
      <c r="UE13" s="17">
        <v>78896160.737798899</v>
      </c>
      <c r="UF13" s="17">
        <v>440244685.930776</v>
      </c>
      <c r="UG13" s="17">
        <v>65710846.488474302</v>
      </c>
      <c r="UH13" s="17">
        <v>223941400.941681</v>
      </c>
      <c r="UI13" s="17">
        <v>118874910.95819201</v>
      </c>
      <c r="UJ13" s="17">
        <v>138143080.40613699</v>
      </c>
      <c r="UK13" s="17">
        <v>178461078.16334501</v>
      </c>
      <c r="UL13" s="17">
        <v>21922369.063205101</v>
      </c>
      <c r="UM13" s="17">
        <v>70203151.197410196</v>
      </c>
      <c r="UN13" s="17">
        <v>32130831.405134398</v>
      </c>
      <c r="UO13" s="17">
        <v>8953080.3854189105</v>
      </c>
      <c r="UP13" s="17">
        <v>78859198.364129901</v>
      </c>
      <c r="UQ13" s="17">
        <v>390215544.54723698</v>
      </c>
      <c r="UR13" s="17">
        <v>90507528.788837105</v>
      </c>
      <c r="US13" s="17">
        <v>677837842.83585799</v>
      </c>
      <c r="UT13" s="17">
        <v>76731448.780212507</v>
      </c>
      <c r="UU13" s="17">
        <v>871218249.14988196</v>
      </c>
      <c r="UV13" s="17">
        <v>22265756.450628199</v>
      </c>
      <c r="UW13" s="17">
        <v>7831599.30781403</v>
      </c>
      <c r="UX13" s="17">
        <v>23744164.6400504</v>
      </c>
      <c r="UY13" s="17">
        <v>1197552730.83968</v>
      </c>
      <c r="UZ13" s="17">
        <v>13067866.225719299</v>
      </c>
      <c r="VA13" s="17">
        <v>38489911.797495902</v>
      </c>
      <c r="VB13" s="17">
        <v>36512382.014241502</v>
      </c>
      <c r="VC13" s="17">
        <v>115756201.65112901</v>
      </c>
      <c r="VD13" s="17">
        <v>60676425.474581398</v>
      </c>
      <c r="VE13" s="17">
        <v>273164277.30043399</v>
      </c>
      <c r="VF13" s="17">
        <v>33155404.7336879</v>
      </c>
      <c r="VG13" s="17">
        <v>64468981.233239397</v>
      </c>
      <c r="VH13" s="17">
        <v>21711593.513011798</v>
      </c>
      <c r="VI13" s="17">
        <v>72625020.812532097</v>
      </c>
      <c r="VJ13" s="17">
        <v>20500407.2916472</v>
      </c>
      <c r="VK13" s="17">
        <v>122709426.57325</v>
      </c>
      <c r="VL13" s="17">
        <v>27804445.4663289</v>
      </c>
      <c r="VM13" s="17">
        <v>5678307.7839250099</v>
      </c>
      <c r="VN13" s="17">
        <v>299879844.34809703</v>
      </c>
      <c r="VO13" s="17">
        <v>126164723.780858</v>
      </c>
      <c r="VP13" s="17">
        <v>79346019.678289294</v>
      </c>
      <c r="VQ13" s="17">
        <v>32642678.0405875</v>
      </c>
      <c r="VR13" s="17">
        <v>79235197.451858103</v>
      </c>
      <c r="VS13" s="17">
        <v>14662009.5880688</v>
      </c>
      <c r="VT13" s="17">
        <v>1765366401.2077701</v>
      </c>
      <c r="VU13" s="17">
        <v>103734413.98283599</v>
      </c>
      <c r="VV13" s="17">
        <v>69826076.2308079</v>
      </c>
      <c r="VW13" s="17">
        <v>14286363.335490501</v>
      </c>
      <c r="VX13" s="17">
        <v>10363990.235879</v>
      </c>
      <c r="VY13" s="17">
        <v>648567021.15044606</v>
      </c>
      <c r="VZ13" s="17">
        <v>14542706.5946435</v>
      </c>
      <c r="WA13" s="17">
        <v>18694144.649744499</v>
      </c>
      <c r="WB13" s="17">
        <v>12311795.389604799</v>
      </c>
      <c r="WC13" s="17">
        <v>62841992.241233297</v>
      </c>
      <c r="WD13" s="17">
        <v>113698814.31151</v>
      </c>
      <c r="WE13" s="17">
        <v>25665585.720547199</v>
      </c>
      <c r="WF13" s="17">
        <v>28658286.998614401</v>
      </c>
      <c r="WG13" s="17">
        <v>35993805.112263396</v>
      </c>
      <c r="WH13" s="17">
        <v>50568829.802682899</v>
      </c>
      <c r="WI13" s="17">
        <v>33723992.470651999</v>
      </c>
      <c r="WJ13" s="17">
        <v>117704154.80273999</v>
      </c>
      <c r="WK13" s="17">
        <v>62830795.051858298</v>
      </c>
      <c r="WL13" s="17">
        <v>26128314.003632899</v>
      </c>
      <c r="WM13" s="17">
        <v>25836060.9977214</v>
      </c>
      <c r="WN13" s="17">
        <v>11086368.8157668</v>
      </c>
      <c r="WO13" s="17">
        <v>272405490.25879198</v>
      </c>
      <c r="WP13" s="17">
        <v>1390117762.9279399</v>
      </c>
      <c r="WQ13" s="17">
        <v>326818886.45070398</v>
      </c>
      <c r="WR13" s="17">
        <v>533322838.02877003</v>
      </c>
      <c r="WS13" s="17">
        <v>124337127.81766801</v>
      </c>
      <c r="WT13" s="17">
        <v>49061805654.064598</v>
      </c>
      <c r="WU13" s="17">
        <v>1020439838.72043</v>
      </c>
      <c r="WV13" s="17">
        <v>19732688.6933668</v>
      </c>
      <c r="WW13" s="17">
        <v>21827083.519886699</v>
      </c>
      <c r="WX13" s="17">
        <v>7430848.1534589604</v>
      </c>
      <c r="WY13" s="17">
        <v>702106247.61460698</v>
      </c>
      <c r="WZ13" s="17">
        <v>6688665.4925295897</v>
      </c>
      <c r="XA13" s="17">
        <v>8821259168.1987209</v>
      </c>
      <c r="XB13" s="17">
        <v>365921841.35574299</v>
      </c>
      <c r="XC13" s="17">
        <v>68264835.863992199</v>
      </c>
      <c r="XD13" s="17">
        <v>385188242.59751099</v>
      </c>
      <c r="XE13" s="17">
        <v>1195560396.43064</v>
      </c>
      <c r="XF13" s="17">
        <v>59484030.379153803</v>
      </c>
      <c r="XG13" s="17">
        <v>17917659.896107301</v>
      </c>
      <c r="XH13" s="17">
        <v>293441757.55649298</v>
      </c>
      <c r="XI13" s="17">
        <v>90551789.388906106</v>
      </c>
      <c r="XJ13" s="17">
        <v>161101523.87657699</v>
      </c>
      <c r="XK13" s="17">
        <v>42265382.8775535</v>
      </c>
      <c r="XL13" s="17">
        <v>24996927.682512902</v>
      </c>
      <c r="XM13" s="17">
        <v>79764436.648432896</v>
      </c>
      <c r="XN13" s="17">
        <v>56208970.610732101</v>
      </c>
      <c r="XO13" s="17">
        <v>29554781.861148998</v>
      </c>
      <c r="XP13" s="17">
        <v>54565249.118159801</v>
      </c>
      <c r="XQ13" s="17">
        <v>25807513.355138101</v>
      </c>
      <c r="XR13" s="17">
        <v>56566134.103109203</v>
      </c>
      <c r="XS13" s="17">
        <v>24474419.870579001</v>
      </c>
      <c r="XT13" s="17">
        <v>21647503.7805705</v>
      </c>
      <c r="XU13" s="17">
        <v>581765440.327088</v>
      </c>
      <c r="XV13" s="17">
        <v>201082752.36603999</v>
      </c>
      <c r="XW13" s="17">
        <v>364116996.045546</v>
      </c>
      <c r="XX13" s="17">
        <v>106399095.805841</v>
      </c>
      <c r="XY13" s="17">
        <v>64863224.3253287</v>
      </c>
      <c r="XZ13" s="17">
        <v>45501560.467075102</v>
      </c>
      <c r="YA13" s="17">
        <v>50875409.821253501</v>
      </c>
      <c r="YB13" s="17">
        <v>90909589.396787703</v>
      </c>
      <c r="YC13" s="17">
        <v>22130833.650262501</v>
      </c>
      <c r="YD13" s="17">
        <v>11094891.0413261</v>
      </c>
      <c r="YE13" s="17">
        <v>11696973.5210608</v>
      </c>
      <c r="YF13" s="17">
        <v>7918492.9111401699</v>
      </c>
      <c r="YG13" s="17">
        <v>112900669.589688</v>
      </c>
      <c r="YH13" s="17">
        <v>15850292.7327436</v>
      </c>
      <c r="YI13" s="17">
        <v>18969373.169754799</v>
      </c>
      <c r="YJ13" s="17">
        <v>12133119.675619099</v>
      </c>
      <c r="YK13" s="17">
        <v>12341114.275870301</v>
      </c>
      <c r="YL13" s="17">
        <v>168336586.120597</v>
      </c>
      <c r="YM13" s="17">
        <v>51671827.820792802</v>
      </c>
      <c r="YN13" s="17">
        <v>104125413.330319</v>
      </c>
      <c r="YO13" s="17">
        <v>916537640.71096301</v>
      </c>
      <c r="YP13" s="17">
        <v>248269512.16751799</v>
      </c>
      <c r="YQ13" s="17">
        <v>1200579720.66959</v>
      </c>
      <c r="YR13" s="17">
        <v>4197028.3923327196</v>
      </c>
      <c r="YS13" s="17">
        <v>42025417.353780501</v>
      </c>
      <c r="YT13" s="17">
        <v>83780103.557203606</v>
      </c>
      <c r="YU13" s="17">
        <v>327592744.20854598</v>
      </c>
      <c r="YV13" s="17">
        <v>211021391.00285199</v>
      </c>
      <c r="YW13" s="17">
        <v>11888710.474948701</v>
      </c>
      <c r="YX13" s="17">
        <v>20064598.195632402</v>
      </c>
      <c r="YY13" s="17">
        <v>12794552.5230118</v>
      </c>
      <c r="YZ13" s="17">
        <v>7245586.5351862302</v>
      </c>
      <c r="ZA13" s="17">
        <v>101409531.933236</v>
      </c>
      <c r="ZB13" s="17">
        <v>4941539.6133724004</v>
      </c>
      <c r="ZC13" s="17">
        <v>485162361.231547</v>
      </c>
      <c r="ZD13" s="17">
        <v>27555620.012229599</v>
      </c>
      <c r="ZE13" s="17">
        <v>32284434.076760899</v>
      </c>
      <c r="ZF13" s="17">
        <v>145726306.12736699</v>
      </c>
      <c r="ZG13" s="17">
        <v>402090486.09476399</v>
      </c>
      <c r="ZH13" s="17">
        <v>46178946.706337601</v>
      </c>
      <c r="ZI13" s="17">
        <v>71677163.492941707</v>
      </c>
      <c r="ZJ13" s="17">
        <v>59195222.888871402</v>
      </c>
      <c r="ZK13" s="17">
        <v>69204351.677919999</v>
      </c>
      <c r="ZL13" s="17">
        <v>103473078.873577</v>
      </c>
      <c r="ZM13" s="17">
        <v>304605381.67858398</v>
      </c>
      <c r="ZN13" s="17">
        <v>107175870.189192</v>
      </c>
      <c r="ZO13" s="17">
        <v>35320701.694561303</v>
      </c>
      <c r="ZP13" s="17">
        <v>31582685.891465601</v>
      </c>
      <c r="ZQ13" s="17">
        <v>66961246.762849301</v>
      </c>
      <c r="ZR13" s="17">
        <v>409785625.43612701</v>
      </c>
      <c r="ZS13" s="17">
        <v>115462780.81483001</v>
      </c>
      <c r="ZT13" s="17">
        <v>44771664.027891196</v>
      </c>
      <c r="ZU13" s="17">
        <v>240043846.45844799</v>
      </c>
      <c r="ZV13" s="17">
        <v>38123773.599738702</v>
      </c>
      <c r="ZW13" s="17">
        <v>200183529.19536799</v>
      </c>
      <c r="ZX13" s="17">
        <v>30047849.1569243</v>
      </c>
      <c r="ZY13" s="17">
        <v>13159671.549326999</v>
      </c>
      <c r="ZZ13" s="17">
        <v>6018622.3029360203</v>
      </c>
      <c r="AAA13" s="17">
        <v>16548672.6752095</v>
      </c>
      <c r="AAB13" s="17">
        <v>73509345.119461805</v>
      </c>
      <c r="AAC13" s="17">
        <v>85249658.660781503</v>
      </c>
      <c r="AAD13" s="17">
        <v>121686836.163138</v>
      </c>
      <c r="AAE13" s="17">
        <v>314916137.86438602</v>
      </c>
      <c r="AAF13" s="17">
        <v>45149108.299620703</v>
      </c>
      <c r="AAG13" s="17">
        <v>67625454.119198307</v>
      </c>
      <c r="AAH13" s="17">
        <v>11529433323.7694</v>
      </c>
      <c r="AAI13" s="17">
        <v>32951143.035835899</v>
      </c>
      <c r="AAJ13" s="17">
        <v>20538799.075036399</v>
      </c>
      <c r="AAK13" s="17">
        <v>1264651391.09779</v>
      </c>
      <c r="AAL13" s="17">
        <v>59757097.328184403</v>
      </c>
      <c r="AAM13" s="17">
        <v>49805308.865323402</v>
      </c>
      <c r="AAN13" s="17">
        <v>22523003.648816898</v>
      </c>
      <c r="AAO13" s="17">
        <v>16071800.565434899</v>
      </c>
      <c r="AAP13" s="17">
        <v>279074367.921718</v>
      </c>
      <c r="AAQ13" s="17">
        <v>23016656.9959791</v>
      </c>
      <c r="AAR13" s="17">
        <v>14620871.2644822</v>
      </c>
      <c r="AAS13" s="17">
        <v>10190162.904151401</v>
      </c>
      <c r="AAT13" s="17">
        <v>18144080.8338269</v>
      </c>
      <c r="AAU13" s="17">
        <v>133158906.79919299</v>
      </c>
      <c r="AAV13" s="17">
        <v>403946232.96930897</v>
      </c>
      <c r="AAW13" s="17">
        <v>19993519.107825</v>
      </c>
      <c r="AAX13" s="17">
        <v>30231851.184960298</v>
      </c>
      <c r="AAY13" s="17">
        <v>144315444.23097</v>
      </c>
      <c r="AAZ13" s="17">
        <v>14686961.476743899</v>
      </c>
      <c r="ABA13" s="17">
        <v>23830897.1907285</v>
      </c>
      <c r="ABB13" s="17">
        <v>19186746.326542299</v>
      </c>
      <c r="ABC13" s="17">
        <v>100930755.35575099</v>
      </c>
      <c r="ABD13" s="17">
        <v>18750538.879254099</v>
      </c>
      <c r="ABE13" s="17">
        <v>44428844.4775896</v>
      </c>
      <c r="ABF13" s="17">
        <v>7720444.2804658599</v>
      </c>
      <c r="ABG13" s="17">
        <v>61933632.224444099</v>
      </c>
      <c r="ABH13" s="17">
        <v>897884099.36739194</v>
      </c>
      <c r="ABI13" s="17">
        <v>14826133.2575143</v>
      </c>
      <c r="ABJ13" s="17">
        <v>4900036.1720264601</v>
      </c>
      <c r="ABK13" s="17">
        <v>22002000.4314344</v>
      </c>
      <c r="ABL13" s="17">
        <v>83968417.197499797</v>
      </c>
      <c r="ABM13" s="17">
        <v>462773374.20520401</v>
      </c>
      <c r="ABN13" s="17">
        <v>80600490.427125603</v>
      </c>
      <c r="ABO13" s="17">
        <v>9008929.4548866209</v>
      </c>
      <c r="ABP13" s="17">
        <v>5457168.0395172602</v>
      </c>
      <c r="ABQ13" s="17">
        <v>55610130.069065697</v>
      </c>
      <c r="ABR13" s="17">
        <v>83610498.146483094</v>
      </c>
      <c r="ABS13" s="17">
        <v>14131745.6205687</v>
      </c>
      <c r="ABT13" s="17">
        <v>15546938.9882826</v>
      </c>
      <c r="ABU13" s="17">
        <v>40178851.107782997</v>
      </c>
      <c r="ABV13" s="17">
        <v>8901758.2578010093</v>
      </c>
      <c r="ABW13" s="17">
        <v>32264079.7358253</v>
      </c>
      <c r="ABX13" s="17">
        <v>785426003.84284997</v>
      </c>
      <c r="ABY13" s="17">
        <v>24979957.099698398</v>
      </c>
      <c r="ABZ13" s="17">
        <v>36459737.844616704</v>
      </c>
      <c r="ACA13" s="17">
        <v>1076712867.28845</v>
      </c>
      <c r="ACB13" s="17">
        <v>44890627.888352998</v>
      </c>
      <c r="ACC13" s="17">
        <v>94881654.3781479</v>
      </c>
      <c r="ACD13" s="17">
        <v>14744855.664741799</v>
      </c>
      <c r="ACE13" s="17">
        <v>18244191.8986503</v>
      </c>
      <c r="ACF13" s="17">
        <v>16485102.8397313</v>
      </c>
      <c r="ACG13" s="17">
        <v>738894554.80609202</v>
      </c>
      <c r="ACH13" s="17">
        <v>12468764.7063739</v>
      </c>
      <c r="ACI13" s="17">
        <v>16310110.123753401</v>
      </c>
      <c r="ACJ13" s="17">
        <v>218415492.95990101</v>
      </c>
      <c r="ACK13" s="17">
        <v>72719974.555937305</v>
      </c>
      <c r="ACL13" s="17">
        <v>78644662.857346296</v>
      </c>
      <c r="ACM13" s="17">
        <v>60257546.433473803</v>
      </c>
      <c r="ACN13" s="17">
        <v>22276780.184019499</v>
      </c>
      <c r="ACO13" s="17">
        <v>11095047.9582898</v>
      </c>
      <c r="ACP13" s="17">
        <v>16486193.1742434</v>
      </c>
      <c r="ACQ13" s="17">
        <v>133785594.618834</v>
      </c>
      <c r="ACR13" s="17">
        <v>24950935.1159347</v>
      </c>
      <c r="ACS13" s="17">
        <v>19622740.131223802</v>
      </c>
      <c r="ACT13" s="17">
        <v>73770515.910339698</v>
      </c>
      <c r="ACU13" s="17">
        <v>630027720.40897703</v>
      </c>
      <c r="ACV13" s="17">
        <v>14730489.297879299</v>
      </c>
      <c r="ACW13" s="17">
        <v>163387342.32557499</v>
      </c>
      <c r="ACX13" s="17">
        <v>42491704.478739902</v>
      </c>
      <c r="ACY13" s="17">
        <v>19060249.5124208</v>
      </c>
      <c r="ACZ13" s="17">
        <v>53009336.215537801</v>
      </c>
      <c r="ADA13" s="17">
        <v>14012932.647987301</v>
      </c>
      <c r="ADB13" s="17">
        <v>10015734.413489901</v>
      </c>
      <c r="ADC13" s="17">
        <v>6523265.0942640901</v>
      </c>
      <c r="ADD13" s="17">
        <v>44208830.953755699</v>
      </c>
      <c r="ADE13" s="17">
        <v>48009818.918378301</v>
      </c>
      <c r="ADF13" s="17">
        <v>477926932.36515701</v>
      </c>
      <c r="ADG13" s="17">
        <v>10452150.2760804</v>
      </c>
      <c r="ADH13" s="17">
        <v>994864876.20692205</v>
      </c>
      <c r="ADI13" s="17">
        <v>36825101.182490498</v>
      </c>
      <c r="ADJ13" s="17">
        <v>34710386.809129</v>
      </c>
      <c r="ADK13" s="17">
        <v>214620455.555594</v>
      </c>
      <c r="ADL13" s="17">
        <v>61942113.462458</v>
      </c>
      <c r="ADM13" s="17">
        <v>6119589.6759961601</v>
      </c>
      <c r="ADN13" s="17">
        <v>24467196.774105199</v>
      </c>
      <c r="ADO13" s="17">
        <v>15988240.0353522</v>
      </c>
      <c r="ADP13" s="17">
        <v>19198354.552370001</v>
      </c>
      <c r="ADQ13" s="17">
        <v>36055536.820821598</v>
      </c>
      <c r="ADR13" s="17">
        <v>47402580.675958902</v>
      </c>
      <c r="ADS13" s="17">
        <v>218333027.14002699</v>
      </c>
      <c r="ADT13" s="17">
        <v>111661038.20295601</v>
      </c>
      <c r="ADU13" s="17">
        <v>148076529.76487899</v>
      </c>
      <c r="ADV13" s="17">
        <v>17752316.730118301</v>
      </c>
      <c r="ADW13" s="17">
        <v>157913990.36988199</v>
      </c>
      <c r="ADX13" s="17">
        <v>484928409.46818799</v>
      </c>
      <c r="ADY13" s="17">
        <v>116863949.38025101</v>
      </c>
      <c r="ADZ13" s="17">
        <v>13094578.7315591</v>
      </c>
      <c r="AEA13" s="17">
        <v>709129455.26585102</v>
      </c>
      <c r="AEB13" s="17">
        <v>188954524.45428401</v>
      </c>
      <c r="AEC13" s="17">
        <v>173133590.38401699</v>
      </c>
      <c r="AED13" s="17">
        <v>6911324.2788078198</v>
      </c>
      <c r="AEE13" s="17">
        <v>18026935.5822009</v>
      </c>
      <c r="AEF13" s="17">
        <v>33117849.703125499</v>
      </c>
      <c r="AEG13" s="17">
        <v>174268317.79010001</v>
      </c>
      <c r="AEH13" s="17">
        <v>8949175.1425043996</v>
      </c>
      <c r="AEI13" s="17">
        <v>27723445.919760801</v>
      </c>
      <c r="AEJ13" s="17">
        <v>31337898.991473999</v>
      </c>
      <c r="AEK13" s="17">
        <v>1276956770.55775</v>
      </c>
      <c r="AEL13" s="17">
        <v>109713733.792046</v>
      </c>
      <c r="AEM13" s="17">
        <v>42624987.110183902</v>
      </c>
      <c r="AEN13" s="17">
        <v>109403320.903465</v>
      </c>
      <c r="AEO13" s="17">
        <v>16472241.850868801</v>
      </c>
      <c r="AEP13" s="17">
        <v>200763378.02802101</v>
      </c>
      <c r="AEQ13" s="17">
        <v>109407443.332155</v>
      </c>
      <c r="AER13" s="17">
        <v>366004751.18529499</v>
      </c>
      <c r="AES13" s="17">
        <v>21837215.579884902</v>
      </c>
      <c r="AET13" s="17">
        <v>41822067.663119003</v>
      </c>
      <c r="AEU13" s="17">
        <v>46444119.917749599</v>
      </c>
      <c r="AEV13" s="17">
        <v>24467977.627877101</v>
      </c>
      <c r="AEW13" s="17">
        <v>258390414.89039701</v>
      </c>
      <c r="AEX13" s="17">
        <v>201773986.92377201</v>
      </c>
      <c r="AEY13" s="17">
        <v>18173321.3975453</v>
      </c>
      <c r="AEZ13" s="17">
        <v>49530113.214860603</v>
      </c>
      <c r="AFA13" s="17">
        <v>41305701.121638998</v>
      </c>
      <c r="AFB13" s="17">
        <v>5388527.5532615399</v>
      </c>
      <c r="AFC13" s="17">
        <v>19031932.056299198</v>
      </c>
      <c r="AFD13" s="17">
        <v>86249030.251810104</v>
      </c>
      <c r="AFE13" s="17">
        <v>28049713.766102199</v>
      </c>
      <c r="AFF13" s="17">
        <v>69757871.990768701</v>
      </c>
      <c r="AFG13" s="17">
        <v>40765697.477852501</v>
      </c>
      <c r="AFH13" s="17">
        <v>261249450.872814</v>
      </c>
      <c r="AFI13" s="17">
        <v>21582675.083534699</v>
      </c>
      <c r="AFJ13" s="17">
        <v>186727461.27969399</v>
      </c>
      <c r="AFK13" s="17">
        <v>124123452.18371201</v>
      </c>
      <c r="AFL13" s="17">
        <v>29597110.155029099</v>
      </c>
      <c r="AFM13" s="17">
        <v>57958621.685231403</v>
      </c>
      <c r="AFN13" s="17">
        <v>41499313.831557199</v>
      </c>
      <c r="AFO13" s="17">
        <v>124982194.98642901</v>
      </c>
      <c r="AFP13" s="17">
        <v>79903241.847878098</v>
      </c>
      <c r="AFQ13" s="17">
        <v>131906189.390533</v>
      </c>
      <c r="AFR13" s="17">
        <v>130424750.11345699</v>
      </c>
      <c r="AFS13" s="17">
        <v>17702080.670182999</v>
      </c>
      <c r="AFT13" s="17">
        <v>30667133.492371801</v>
      </c>
      <c r="AFU13" s="17">
        <v>52371283.629542299</v>
      </c>
      <c r="AFV13" s="17">
        <v>15185538.019272299</v>
      </c>
      <c r="AFW13" s="17">
        <v>28853516.857740801</v>
      </c>
      <c r="AFX13" s="17">
        <v>160478197.73796099</v>
      </c>
      <c r="AFY13" s="17">
        <v>213501042.57573101</v>
      </c>
      <c r="AFZ13" s="17">
        <v>149100680.168479</v>
      </c>
      <c r="AGA13" s="17">
        <v>1137228163.22172</v>
      </c>
      <c r="AGB13" s="17">
        <v>24192817.403062101</v>
      </c>
      <c r="AGC13" s="17">
        <v>217105839.066021</v>
      </c>
      <c r="AGD13" s="17">
        <v>103707007.753148</v>
      </c>
      <c r="AGE13" s="17">
        <v>133909094.78652</v>
      </c>
      <c r="AGF13" s="17">
        <v>35086345.871259697</v>
      </c>
      <c r="AGG13" s="17">
        <v>6807698.4203679897</v>
      </c>
      <c r="AGH13" s="17">
        <v>19299406.062132299</v>
      </c>
      <c r="AGI13" s="17">
        <v>190528392.36185899</v>
      </c>
      <c r="AGJ13" s="17">
        <v>669510418.71385598</v>
      </c>
      <c r="AGK13" s="17">
        <v>14792241.6254299</v>
      </c>
      <c r="AGL13" s="17">
        <v>53495509.557494298</v>
      </c>
      <c r="AGM13" s="17">
        <v>68624169.850988403</v>
      </c>
      <c r="AGN13" s="17">
        <v>262789724.74871501</v>
      </c>
      <c r="AGO13" s="17">
        <v>38320238.559362799</v>
      </c>
      <c r="AGP13" s="17">
        <v>81487687.307675496</v>
      </c>
      <c r="AGQ13" s="17">
        <v>1127810006.1791401</v>
      </c>
      <c r="AGR13" s="17">
        <v>41781179.852319099</v>
      </c>
      <c r="AGS13" s="17">
        <v>15510901.816652</v>
      </c>
      <c r="AGT13" s="17">
        <v>6861982.2875481602</v>
      </c>
      <c r="AGU13" s="17">
        <v>78578463.910169199</v>
      </c>
      <c r="AGV13" s="17">
        <v>17956625.243300099</v>
      </c>
      <c r="AGW13" s="17">
        <v>215347358.34634399</v>
      </c>
      <c r="AGX13" s="17">
        <v>17301286.033985399</v>
      </c>
      <c r="AGY13" s="17">
        <v>48051997.716403097</v>
      </c>
      <c r="AGZ13" s="17">
        <v>133884400.533482</v>
      </c>
      <c r="AHA13" s="17">
        <v>87288384.111328006</v>
      </c>
      <c r="AHB13" s="17">
        <v>10695589.1185204</v>
      </c>
      <c r="AHC13" s="17">
        <v>2256408474.07793</v>
      </c>
      <c r="AHD13" s="17">
        <v>39462816.382863604</v>
      </c>
      <c r="AHE13" s="17">
        <v>80970651.426041499</v>
      </c>
      <c r="AHF13" s="17">
        <v>29665576.559843998</v>
      </c>
      <c r="AHG13" s="17">
        <v>18958823.7165845</v>
      </c>
      <c r="AHH13" s="17">
        <v>21374328.0055314</v>
      </c>
      <c r="AHI13" s="17">
        <v>22677259.9459593</v>
      </c>
      <c r="AHJ13" s="17">
        <v>256367111.35153201</v>
      </c>
      <c r="AHK13" s="17">
        <v>239868102.76217699</v>
      </c>
      <c r="AHL13" s="17">
        <v>616382267.92898405</v>
      </c>
      <c r="AHM13" s="17">
        <v>22705582.405537099</v>
      </c>
      <c r="AHN13" s="17">
        <v>34634828.418500997</v>
      </c>
      <c r="AHO13" s="17">
        <v>34604598.740745798</v>
      </c>
      <c r="AHP13" s="17">
        <v>15457435.603001799</v>
      </c>
      <c r="AHQ13" s="17">
        <v>14123042.9360367</v>
      </c>
      <c r="AHR13" s="17">
        <v>22843206.4172066</v>
      </c>
      <c r="AHS13" s="17">
        <v>13763186.5867799</v>
      </c>
      <c r="AHT13" s="17">
        <v>10078161.119046999</v>
      </c>
      <c r="AHU13" s="17">
        <v>266008374.72485101</v>
      </c>
      <c r="AHV13" s="17">
        <v>652978032.39019096</v>
      </c>
      <c r="AHW13" s="17">
        <v>223230454.96252</v>
      </c>
      <c r="AHX13" s="17">
        <v>4836064761.6217003</v>
      </c>
      <c r="AHY13" s="17">
        <v>137788444.57546401</v>
      </c>
      <c r="AHZ13" s="17">
        <v>31399343.261487201</v>
      </c>
      <c r="AIA13" s="17">
        <v>22397580.2316898</v>
      </c>
      <c r="AIB13" s="17">
        <v>28007335.489979502</v>
      </c>
      <c r="AIC13" s="17">
        <v>72420659.399998099</v>
      </c>
      <c r="AID13" s="17">
        <v>36046263.441399798</v>
      </c>
      <c r="AIE13" s="17">
        <v>103749238.403318</v>
      </c>
      <c r="AIF13" s="17">
        <v>38587269.641239703</v>
      </c>
      <c r="AIG13" s="17">
        <v>75623555.796905905</v>
      </c>
      <c r="AIH13" s="17">
        <v>145165825.004412</v>
      </c>
      <c r="AII13" s="17">
        <v>6187528.8109255703</v>
      </c>
      <c r="AIJ13" s="17">
        <v>18513024.792987801</v>
      </c>
      <c r="AIK13" s="17">
        <v>826813114.469329</v>
      </c>
      <c r="AIL13" s="17">
        <v>70257080.318325296</v>
      </c>
      <c r="AIM13" s="17">
        <v>20917917.408128399</v>
      </c>
      <c r="AIN13" s="17">
        <v>7384145.0576747498</v>
      </c>
      <c r="AIO13" s="17">
        <v>38017478.630136803</v>
      </c>
      <c r="AIP13" s="17">
        <v>14174792.2802359</v>
      </c>
      <c r="AIQ13" s="17">
        <v>78476498.173053399</v>
      </c>
      <c r="AIR13" s="17">
        <v>56905337.453181699</v>
      </c>
      <c r="AIS13" s="17">
        <v>21917887.257872999</v>
      </c>
      <c r="AIT13" s="17">
        <v>77580082.008812204</v>
      </c>
      <c r="AIU13" s="17">
        <v>5253940.2214381797</v>
      </c>
      <c r="AIV13" s="17">
        <v>167023570.79138601</v>
      </c>
      <c r="AIW13" s="17">
        <v>52099211.553911701</v>
      </c>
      <c r="AIX13" s="17">
        <v>432201311.74974197</v>
      </c>
      <c r="AIY13" s="17">
        <v>376564634.42315298</v>
      </c>
      <c r="AIZ13" s="17">
        <v>3430071.2072551199</v>
      </c>
      <c r="AJA13" s="17">
        <v>17868606.671808898</v>
      </c>
      <c r="AJB13" s="17">
        <v>16807437.037671</v>
      </c>
      <c r="AJC13" s="17">
        <v>48331924.880751699</v>
      </c>
      <c r="AJD13" s="17">
        <v>93753190.355758801</v>
      </c>
      <c r="AJE13" s="17">
        <v>41172666.103834502</v>
      </c>
      <c r="AJF13" s="17">
        <v>99360764.319222406</v>
      </c>
      <c r="AJG13" s="17">
        <v>1013437679.37997</v>
      </c>
      <c r="AJH13" s="17">
        <v>18917710.907577101</v>
      </c>
      <c r="AJI13" s="17">
        <v>657401143.04178202</v>
      </c>
      <c r="AJJ13" s="17">
        <v>150483820.01149499</v>
      </c>
      <c r="AJK13" s="17">
        <v>14117053.218354</v>
      </c>
      <c r="AJL13" s="17">
        <v>11572476.0924174</v>
      </c>
      <c r="AJM13" s="17">
        <v>94435562.915881306</v>
      </c>
      <c r="AJN13" s="17">
        <v>59835286.224376</v>
      </c>
      <c r="AJO13" s="17">
        <v>33889513.315662198</v>
      </c>
      <c r="AJP13" s="17">
        <v>113277091.041567</v>
      </c>
      <c r="AJQ13" s="17">
        <v>83413276.110608205</v>
      </c>
      <c r="AJR13" s="17">
        <v>39653712.779632397</v>
      </c>
      <c r="AJS13" s="17">
        <v>74943455.343875602</v>
      </c>
      <c r="AJT13" s="17">
        <v>107285533.35758799</v>
      </c>
      <c r="AJU13" s="17">
        <v>882387586.33989406</v>
      </c>
      <c r="AJV13" s="17">
        <v>9284108.7028813902</v>
      </c>
      <c r="AJW13" s="17">
        <v>110019386.42646</v>
      </c>
      <c r="AJX13" s="17">
        <v>654435470.08814394</v>
      </c>
      <c r="AJY13" s="17">
        <v>159796107.37667301</v>
      </c>
      <c r="AJZ13" s="17">
        <v>121564519.149112</v>
      </c>
      <c r="AKA13" s="17">
        <v>19716922.979704902</v>
      </c>
      <c r="AKB13" s="17">
        <v>33077276.308156502</v>
      </c>
      <c r="AKC13" s="17">
        <v>6660680.3501564404</v>
      </c>
      <c r="AKD13" s="17">
        <v>2536482515.5739698</v>
      </c>
      <c r="AKE13" s="17">
        <v>11523579.997598199</v>
      </c>
      <c r="AKF13" s="17">
        <v>95723823.206422493</v>
      </c>
      <c r="AKG13" s="17">
        <v>16439601.8535951</v>
      </c>
      <c r="AKH13" s="17">
        <v>31701946.175210599</v>
      </c>
      <c r="AKI13" s="17">
        <v>34144213.146800503</v>
      </c>
      <c r="AKJ13" s="17">
        <v>350313396.04344898</v>
      </c>
      <c r="AKK13" s="17">
        <v>81150538.656750798</v>
      </c>
      <c r="AKL13" s="17">
        <v>121463470.805264</v>
      </c>
      <c r="AKM13" s="17">
        <v>26926038.625689801</v>
      </c>
      <c r="AKN13" s="17">
        <v>9271503.4882521294</v>
      </c>
      <c r="AKO13" s="17">
        <v>30139135.343077499</v>
      </c>
      <c r="AKP13" s="17">
        <v>31524581.657799002</v>
      </c>
      <c r="AKQ13" s="17">
        <v>251147951.028092</v>
      </c>
      <c r="AKR13" s="17">
        <v>38066137.883732699</v>
      </c>
      <c r="AKS13" s="17">
        <v>57213985.328804702</v>
      </c>
      <c r="AKT13" s="17">
        <v>297175965.085271</v>
      </c>
      <c r="AKU13" s="17">
        <v>27634509.451660201</v>
      </c>
      <c r="AKV13" s="17">
        <v>41345653.172286302</v>
      </c>
      <c r="AKW13" s="17">
        <v>12771247.8303614</v>
      </c>
      <c r="AKX13" s="17">
        <v>35073160.930705503</v>
      </c>
      <c r="AKY13" s="17">
        <v>56476104.390936702</v>
      </c>
      <c r="AKZ13" s="17">
        <v>22522165.9974708</v>
      </c>
      <c r="ALA13" s="17">
        <v>15901231.7327205</v>
      </c>
      <c r="ALB13" s="17">
        <v>6966815.0640626904</v>
      </c>
      <c r="ALC13" s="17">
        <v>23468839.910749801</v>
      </c>
      <c r="ALD13" s="17">
        <v>30006305.789322399</v>
      </c>
      <c r="ALE13" s="17">
        <v>113573315.243277</v>
      </c>
      <c r="ALF13" s="17">
        <v>49105070.9867763</v>
      </c>
      <c r="ALG13" s="17">
        <v>178794687.78551099</v>
      </c>
      <c r="ALH13" s="17">
        <v>17041627.9883237</v>
      </c>
      <c r="ALI13" s="17">
        <v>60589428.765078001</v>
      </c>
      <c r="ALJ13" s="17">
        <v>19374283.582357898</v>
      </c>
      <c r="ALK13" s="17">
        <v>32991587.484455001</v>
      </c>
      <c r="ALL13" s="17">
        <v>94322894.903589293</v>
      </c>
      <c r="ALM13" s="17">
        <v>15025736.763397601</v>
      </c>
      <c r="ALN13" s="17">
        <v>101251955.507163</v>
      </c>
      <c r="ALO13" s="17">
        <v>34468586.236727297</v>
      </c>
      <c r="ALP13" s="17">
        <v>26970942.8993924</v>
      </c>
      <c r="ALQ13" s="17">
        <v>651325622.642874</v>
      </c>
      <c r="ALR13" s="17">
        <v>323369980.74184602</v>
      </c>
      <c r="ALS13" s="17">
        <v>26701403.064827502</v>
      </c>
      <c r="ALT13" s="17">
        <v>99701710.9029627</v>
      </c>
      <c r="ALU13" s="17">
        <v>14498173.8099827</v>
      </c>
      <c r="ALV13" s="17">
        <v>22347353.087778699</v>
      </c>
      <c r="ALW13" s="17">
        <v>19203046.395589899</v>
      </c>
      <c r="ALX13" s="17">
        <v>21223496.642754801</v>
      </c>
      <c r="ALY13" s="17">
        <v>17545276.059353001</v>
      </c>
      <c r="ALZ13" s="17">
        <v>105128846.18347</v>
      </c>
      <c r="AMA13" s="17">
        <v>55995512.110652402</v>
      </c>
      <c r="AMB13" s="17">
        <v>22702547.70183</v>
      </c>
      <c r="AMC13" s="17">
        <v>68213831.526114196</v>
      </c>
      <c r="AMD13" s="17">
        <v>9664944.8819223698</v>
      </c>
      <c r="AME13" s="17">
        <v>11627554.3137</v>
      </c>
      <c r="AMF13" s="17">
        <v>98200782.078736201</v>
      </c>
      <c r="AMG13" s="17">
        <v>379757469.74532402</v>
      </c>
      <c r="AMH13" s="17">
        <v>6966831.4663388198</v>
      </c>
      <c r="AMI13" s="17">
        <v>98806009.428790197</v>
      </c>
      <c r="AMJ13" s="17">
        <v>81705190.503479198</v>
      </c>
      <c r="AMK13" s="17">
        <v>11332884.1049674</v>
      </c>
      <c r="AML13" s="17">
        <v>58225451.665444903</v>
      </c>
      <c r="AMM13" s="17">
        <v>51735312.902543001</v>
      </c>
      <c r="AMN13" s="17">
        <v>284881441.239007</v>
      </c>
      <c r="AMO13" s="17">
        <v>26687775.821936</v>
      </c>
      <c r="AMP13" s="17">
        <v>13572232.104826299</v>
      </c>
      <c r="AMQ13" s="17">
        <v>60346307.793466099</v>
      </c>
      <c r="AMR13" s="17">
        <v>31711190.859895699</v>
      </c>
      <c r="AMS13" s="17">
        <v>521421396.201307</v>
      </c>
      <c r="AMT13" s="17">
        <v>194679471.44011</v>
      </c>
      <c r="AMU13" s="17">
        <v>7745479.9435475897</v>
      </c>
      <c r="AMV13" s="17">
        <v>17778463.969425298</v>
      </c>
      <c r="AMW13" s="17">
        <v>96324341.576665506</v>
      </c>
      <c r="AMX13" s="17">
        <v>38997402.288207702</v>
      </c>
      <c r="AMY13" s="17">
        <v>221476386.67461401</v>
      </c>
      <c r="AMZ13" s="17">
        <v>38023318.7902788</v>
      </c>
      <c r="ANA13" s="17">
        <v>221171054.29387501</v>
      </c>
      <c r="ANB13" s="17">
        <v>28233338.569360901</v>
      </c>
      <c r="ANC13" s="17">
        <v>30887692.450363599</v>
      </c>
      <c r="AND13" s="17">
        <v>6362171.5251270495</v>
      </c>
      <c r="ANE13" s="17">
        <v>68026569.934229702</v>
      </c>
      <c r="ANF13" s="17">
        <v>15043773.4089172</v>
      </c>
      <c r="ANG13" s="17">
        <v>47507128.159727797</v>
      </c>
      <c r="ANH13" s="17">
        <v>117109662.62862299</v>
      </c>
      <c r="ANI13" s="17">
        <v>38272773.706692703</v>
      </c>
      <c r="ANJ13" s="17">
        <v>8129764.4151588799</v>
      </c>
      <c r="ANK13" s="17">
        <v>13020331.7372263</v>
      </c>
      <c r="ANL13" s="17">
        <v>28470857.673125099</v>
      </c>
      <c r="ANM13" s="17">
        <v>42676019.510139897</v>
      </c>
      <c r="ANN13" s="17">
        <v>15670219.862656301</v>
      </c>
      <c r="ANO13" s="17">
        <v>16000937.328695299</v>
      </c>
      <c r="ANP13" s="17">
        <v>140784022.37606499</v>
      </c>
      <c r="ANQ13" s="17">
        <v>151628489.88298699</v>
      </c>
      <c r="ANR13" s="17">
        <v>20747114.241289198</v>
      </c>
      <c r="ANS13" s="17">
        <v>113124699.10324</v>
      </c>
      <c r="ANT13" s="17">
        <v>48192039.087182403</v>
      </c>
      <c r="ANU13" s="17">
        <v>65603946.000295199</v>
      </c>
      <c r="ANV13" s="17">
        <v>48719727.603664704</v>
      </c>
      <c r="ANW13" s="17">
        <v>33114728.872577101</v>
      </c>
      <c r="ANX13" s="17">
        <v>613166397.84344399</v>
      </c>
      <c r="ANY13" s="17">
        <v>86926566.129159197</v>
      </c>
      <c r="ANZ13" s="17">
        <v>648950950.57887304</v>
      </c>
      <c r="AOA13" s="17">
        <v>35661623.652908899</v>
      </c>
      <c r="AOB13" s="17">
        <v>34977015.775488503</v>
      </c>
      <c r="AOC13" s="17">
        <v>17791474.634719498</v>
      </c>
      <c r="AOD13" s="17">
        <v>40717501.041587099</v>
      </c>
      <c r="AOE13" s="17">
        <v>37935858.435092598</v>
      </c>
      <c r="AOF13" s="17">
        <v>26096267.079724301</v>
      </c>
      <c r="AOG13" s="17">
        <v>44347597.600204498</v>
      </c>
      <c r="AOH13" s="17">
        <v>26700158.0088108</v>
      </c>
      <c r="AOI13" s="17">
        <v>107405478.60927001</v>
      </c>
      <c r="AOJ13" s="17">
        <v>16529529.3630067</v>
      </c>
      <c r="AOK13" s="17">
        <v>351510976.76818198</v>
      </c>
      <c r="AOL13" s="17">
        <v>26766435.550847899</v>
      </c>
      <c r="AOM13" s="17">
        <v>92669427.9469264</v>
      </c>
      <c r="AON13" s="17">
        <v>56815952.623777397</v>
      </c>
      <c r="AOO13" s="17">
        <v>144639849.25176099</v>
      </c>
      <c r="AOP13" s="17">
        <v>118663666.095034</v>
      </c>
      <c r="AOQ13" s="17">
        <v>314665373.274095</v>
      </c>
      <c r="AOR13" s="17">
        <v>54241314.380131803</v>
      </c>
      <c r="AOS13" s="17">
        <v>14296661.9752627</v>
      </c>
      <c r="AOT13" s="17">
        <v>46966242.351923399</v>
      </c>
      <c r="AOU13" s="17">
        <v>10718482.705321301</v>
      </c>
      <c r="AOV13" s="17">
        <v>21516900.273704</v>
      </c>
      <c r="AOW13" s="17">
        <v>10458916.1773936</v>
      </c>
      <c r="AOX13" s="17">
        <v>27337712.9283907</v>
      </c>
      <c r="AOY13" s="17">
        <v>37582073.093005903</v>
      </c>
      <c r="AOZ13" s="17">
        <v>1087539449.3296199</v>
      </c>
      <c r="APA13" s="17">
        <v>10821210.2922238</v>
      </c>
      <c r="APB13" s="17">
        <v>171835977.58525601</v>
      </c>
      <c r="APC13" s="17">
        <v>173599245.85346001</v>
      </c>
      <c r="APD13" s="17">
        <v>20651991.410436202</v>
      </c>
      <c r="APE13" s="17">
        <v>216010925.608024</v>
      </c>
      <c r="APF13" s="17">
        <v>18445725.221159901</v>
      </c>
      <c r="APG13" s="17">
        <v>9175747.3731811494</v>
      </c>
      <c r="APH13" s="17">
        <v>14164851.0358641</v>
      </c>
      <c r="API13" s="17">
        <v>18165531.1996396</v>
      </c>
      <c r="APJ13" s="17">
        <v>69264112.359003097</v>
      </c>
      <c r="APK13" s="17">
        <v>10859858.3890329</v>
      </c>
      <c r="APL13" s="17">
        <v>15564644.599998601</v>
      </c>
      <c r="APM13" s="17">
        <v>80201025.835095093</v>
      </c>
      <c r="APN13" s="17">
        <v>503003195.02462798</v>
      </c>
      <c r="APO13" s="17">
        <v>71408610.659012198</v>
      </c>
      <c r="APP13" s="17">
        <v>5991227.3117862605</v>
      </c>
      <c r="APQ13" s="17">
        <v>31084561.0897967</v>
      </c>
      <c r="APR13" s="17">
        <v>107056000.71581601</v>
      </c>
      <c r="APS13" s="17">
        <v>20657682.6174362</v>
      </c>
      <c r="APT13" s="17">
        <v>19153293.1325856</v>
      </c>
      <c r="APU13" s="17">
        <v>83470875.884237796</v>
      </c>
      <c r="APV13" s="17">
        <v>363274039.45237797</v>
      </c>
      <c r="APW13" s="17">
        <v>1809623392.6668799</v>
      </c>
      <c r="APX13" s="17">
        <v>45802435.195595399</v>
      </c>
      <c r="APY13" s="17">
        <v>85090179.947789803</v>
      </c>
      <c r="APZ13" s="17">
        <v>299086749.07472903</v>
      </c>
      <c r="AQA13" s="17">
        <v>29683618.732300099</v>
      </c>
      <c r="AQB13" s="17">
        <v>375965488.07647902</v>
      </c>
      <c r="AQC13" s="17">
        <v>1670818305.4861901</v>
      </c>
      <c r="AQD13" s="17">
        <v>498063861.28758502</v>
      </c>
      <c r="AQE13" s="17">
        <v>285614280.471668</v>
      </c>
      <c r="AQF13" s="17">
        <v>19432594.296886802</v>
      </c>
      <c r="AQG13" s="17">
        <v>20134451.0719673</v>
      </c>
      <c r="AQH13" s="17">
        <v>627500587.419999</v>
      </c>
      <c r="AQI13" s="17">
        <v>14186788.202576101</v>
      </c>
      <c r="AQJ13" s="17">
        <v>30189479.294769902</v>
      </c>
      <c r="AQK13" s="17">
        <v>24507123.621429101</v>
      </c>
      <c r="AQL13" s="17">
        <v>29783801.0445829</v>
      </c>
      <c r="AQM13" s="17">
        <v>160686219.83448899</v>
      </c>
      <c r="AQN13" s="17">
        <v>51598837.929976404</v>
      </c>
      <c r="AQO13" s="17">
        <v>38678090.422146603</v>
      </c>
      <c r="AQP13" s="17">
        <v>10309067.7916424</v>
      </c>
      <c r="AQQ13" s="17">
        <v>39588087.270874403</v>
      </c>
      <c r="AQR13" s="17">
        <v>23254269.588745698</v>
      </c>
      <c r="AQS13" s="17">
        <v>14847915.747436799</v>
      </c>
      <c r="AQT13" s="17">
        <v>57423892.308603197</v>
      </c>
      <c r="AQU13" s="17">
        <v>65855760.276010998</v>
      </c>
      <c r="AQV13" s="17">
        <v>16903513.218655098</v>
      </c>
      <c r="AQW13" s="17">
        <v>17791425.257904202</v>
      </c>
      <c r="AQX13" s="17">
        <v>33394757.355296001</v>
      </c>
      <c r="AQY13" s="17">
        <v>385099965.33270401</v>
      </c>
      <c r="AQZ13" s="17">
        <v>15848648.097252101</v>
      </c>
      <c r="ARA13" s="17">
        <v>49964512.851160899</v>
      </c>
      <c r="ARB13" s="17">
        <v>52965029.095572896</v>
      </c>
      <c r="ARC13" s="17">
        <v>24266049.717741601</v>
      </c>
      <c r="ARD13" s="17">
        <v>27359146.216322999</v>
      </c>
      <c r="ARE13" s="17">
        <v>1043169877.4676</v>
      </c>
      <c r="ARF13" s="17">
        <v>14393986.646891201</v>
      </c>
      <c r="ARG13" s="17">
        <v>6158822.8092500903</v>
      </c>
      <c r="ARH13" s="17">
        <v>5515002.0627664998</v>
      </c>
      <c r="ARI13" s="17">
        <v>15090809.997818301</v>
      </c>
      <c r="ARJ13" s="17">
        <v>55667416.246867597</v>
      </c>
      <c r="ARK13" s="17">
        <v>26792909.0303807</v>
      </c>
      <c r="ARL13" s="17">
        <v>81155457.830202907</v>
      </c>
      <c r="ARM13" s="17">
        <v>39767703.159493797</v>
      </c>
      <c r="ARN13" s="17">
        <v>41926529.311272502</v>
      </c>
      <c r="ARO13" s="17">
        <v>441949673.09196502</v>
      </c>
      <c r="ARP13" s="17">
        <v>104964605.618625</v>
      </c>
      <c r="ARQ13" s="17">
        <v>62060460.2913692</v>
      </c>
      <c r="ARR13" s="17">
        <v>32601832.479628701</v>
      </c>
      <c r="ARS13" s="17">
        <v>72756973.028537199</v>
      </c>
      <c r="ART13" s="17">
        <v>16957076.953100599</v>
      </c>
      <c r="ARU13" s="17">
        <v>12319548.0832865</v>
      </c>
      <c r="ARV13" s="17">
        <v>29413745.2194608</v>
      </c>
      <c r="ARW13" s="17">
        <v>7390984.8261693902</v>
      </c>
      <c r="ARX13" s="17">
        <v>45909002.969845802</v>
      </c>
      <c r="ARY13" s="17">
        <v>46330361.063760698</v>
      </c>
      <c r="ARZ13" s="17">
        <v>332410673.17849302</v>
      </c>
      <c r="ASA13" s="17">
        <v>29492474.799164299</v>
      </c>
      <c r="ASB13" s="17">
        <v>11576898.880008901</v>
      </c>
      <c r="ASC13" s="17">
        <v>57550522.661133602</v>
      </c>
      <c r="ASD13" s="17">
        <v>22873022.5367743</v>
      </c>
      <c r="ASE13" s="17">
        <v>164648817.54668301</v>
      </c>
      <c r="ASF13" s="17">
        <v>410763767.13304597</v>
      </c>
      <c r="ASG13" s="17">
        <v>63851259.032494903</v>
      </c>
      <c r="ASH13" s="17">
        <v>18536103.0335919</v>
      </c>
      <c r="ASI13" s="17">
        <v>76657994.160300896</v>
      </c>
      <c r="ASJ13" s="17">
        <v>35016537.847402401</v>
      </c>
      <c r="ASK13" s="17">
        <v>108819043.022461</v>
      </c>
      <c r="ASL13" s="17">
        <v>73714172.220211804</v>
      </c>
      <c r="ASM13" s="17">
        <v>23900446.719489198</v>
      </c>
      <c r="ASN13" s="17">
        <v>231938831.47364599</v>
      </c>
      <c r="ASO13" s="17">
        <v>68790753.875166997</v>
      </c>
      <c r="ASP13" s="17">
        <v>171012452.40269601</v>
      </c>
      <c r="ASQ13" s="17">
        <v>8308030.6255755601</v>
      </c>
      <c r="ASR13" s="17">
        <v>124114154.625617</v>
      </c>
      <c r="ASS13" s="17">
        <v>1462882556.0252199</v>
      </c>
      <c r="AST13" s="17">
        <v>6619016.8797349297</v>
      </c>
      <c r="ASU13" s="17">
        <v>9481024.0048919693</v>
      </c>
      <c r="ASV13" s="17">
        <v>62318595.003179997</v>
      </c>
      <c r="ASW13" s="17">
        <v>308300206.00601</v>
      </c>
      <c r="ASX13" s="17">
        <v>410314429.11891001</v>
      </c>
      <c r="ASY13" s="17">
        <v>7873086.67754249</v>
      </c>
      <c r="ASZ13" s="17">
        <v>162538653.38653699</v>
      </c>
      <c r="ATA13" s="17">
        <v>31743508.155999299</v>
      </c>
      <c r="ATB13" s="17">
        <v>13421513.259777199</v>
      </c>
      <c r="ATC13" s="17">
        <v>108461462.368876</v>
      </c>
      <c r="ATD13" s="17">
        <v>11518737.6163674</v>
      </c>
      <c r="ATE13" s="17">
        <v>17976048.076302201</v>
      </c>
      <c r="ATF13" s="17">
        <v>2749818480.10885</v>
      </c>
      <c r="ATG13" s="17">
        <v>35359735.922524698</v>
      </c>
      <c r="ATH13" s="17">
        <v>6342387.2637659796</v>
      </c>
      <c r="ATI13" s="17">
        <v>136419682.08491099</v>
      </c>
      <c r="ATJ13" s="17">
        <v>295019183.16083699</v>
      </c>
      <c r="ATK13" s="17">
        <v>660840503.57106495</v>
      </c>
      <c r="ATL13" s="17">
        <v>17423242.865341399</v>
      </c>
      <c r="ATM13" s="17">
        <v>96959506.482405305</v>
      </c>
      <c r="ATN13" s="17">
        <v>5779661.3207542198</v>
      </c>
      <c r="ATO13" s="17">
        <v>15360126.154851999</v>
      </c>
      <c r="ATP13" s="17">
        <v>11420732.968465</v>
      </c>
      <c r="ATQ13" s="17">
        <v>54372889.147395499</v>
      </c>
      <c r="ATR13" s="17">
        <v>83523995.2552692</v>
      </c>
      <c r="ATS13" s="17">
        <v>176790862.266121</v>
      </c>
      <c r="ATT13" s="17">
        <v>189125188.34855899</v>
      </c>
      <c r="ATU13" s="17">
        <v>9245519.8333544191</v>
      </c>
      <c r="ATV13" s="17">
        <v>19203055.913693301</v>
      </c>
      <c r="ATW13" s="17">
        <v>2513771577.9074302</v>
      </c>
      <c r="ATX13" s="17">
        <v>190210527.18922701</v>
      </c>
      <c r="ATY13" s="17">
        <v>237022044.31746301</v>
      </c>
      <c r="ATZ13" s="17">
        <v>29641631.282122798</v>
      </c>
      <c r="AUA13" s="17">
        <v>223875795.342668</v>
      </c>
      <c r="AUB13" s="17">
        <v>8377741.7236829996</v>
      </c>
      <c r="AUC13" s="17">
        <v>36917918.079435997</v>
      </c>
      <c r="AUD13" s="17">
        <v>9312043.6582178194</v>
      </c>
      <c r="AUE13" s="17">
        <v>22596755.428709101</v>
      </c>
      <c r="AUF13" s="17">
        <v>59965663.212640896</v>
      </c>
      <c r="AUG13" s="17">
        <v>8032315290.1451502</v>
      </c>
      <c r="AUH13" s="17">
        <v>17756513046.420101</v>
      </c>
      <c r="AUI13" s="17">
        <v>94602235.853276998</v>
      </c>
      <c r="AUJ13" s="17">
        <v>2538104553.7293</v>
      </c>
      <c r="AUK13" s="17">
        <v>45980109.694843203</v>
      </c>
      <c r="AUL13" s="17">
        <v>11486433.202946501</v>
      </c>
      <c r="AUM13" s="17">
        <v>12319331.0694314</v>
      </c>
      <c r="AUN13" s="17">
        <v>158415750.10465899</v>
      </c>
      <c r="AUO13" s="17">
        <v>60102309.786457703</v>
      </c>
      <c r="AUP13" s="17">
        <v>18028927.485123601</v>
      </c>
      <c r="AUQ13" s="17">
        <v>53586169.803550601</v>
      </c>
      <c r="AUR13" s="17">
        <v>1218234944.9670701</v>
      </c>
      <c r="AUS13" s="17">
        <v>82672837.951683</v>
      </c>
      <c r="AUT13" s="17">
        <v>181180809.56444001</v>
      </c>
      <c r="AUU13" s="17">
        <v>8980393.8662509099</v>
      </c>
      <c r="AUV13" s="17">
        <v>96644907.727623597</v>
      </c>
      <c r="AUW13" s="17">
        <v>8073361.2016252903</v>
      </c>
      <c r="AUX13" s="17">
        <v>183263779.240747</v>
      </c>
      <c r="AUY13" s="17">
        <v>46834611.805807002</v>
      </c>
      <c r="AUZ13" s="17">
        <v>23638871.8782565</v>
      </c>
      <c r="AVA13" s="17">
        <v>29905117.0009575</v>
      </c>
      <c r="AVB13" s="17">
        <v>206204429.41714501</v>
      </c>
      <c r="AVC13" s="17">
        <v>31377285.138840701</v>
      </c>
      <c r="AVD13" s="17">
        <v>10171720.820899</v>
      </c>
      <c r="AVE13" s="17">
        <v>16158150.583550099</v>
      </c>
      <c r="AVF13" s="17">
        <v>523348586.70801002</v>
      </c>
      <c r="AVG13" s="17">
        <v>159386151.45656499</v>
      </c>
      <c r="AVH13" s="17">
        <v>169376364.47391599</v>
      </c>
      <c r="AVI13" s="17">
        <v>47477460.154050097</v>
      </c>
      <c r="AVJ13" s="17">
        <v>116962639.08837201</v>
      </c>
      <c r="AVK13" s="17">
        <v>11340520.5621475</v>
      </c>
      <c r="AVL13" s="17">
        <v>37822968.526871502</v>
      </c>
      <c r="AVM13" s="17">
        <v>951419987.28577805</v>
      </c>
      <c r="AVN13" s="17">
        <v>28729615.323896401</v>
      </c>
      <c r="AVO13" s="17">
        <v>25839844.961530801</v>
      </c>
      <c r="AVP13" s="17">
        <v>20476567.032942101</v>
      </c>
      <c r="AVQ13" s="17">
        <v>45425764.788303502</v>
      </c>
      <c r="AVR13" s="17">
        <v>34008696.419603802</v>
      </c>
      <c r="AVS13" s="17">
        <v>42329336.614170603</v>
      </c>
      <c r="AVT13" s="17">
        <v>9083958.3877598494</v>
      </c>
      <c r="AVU13" s="17">
        <v>166101430.929102</v>
      </c>
      <c r="AVV13" s="17">
        <v>5042105677.9355402</v>
      </c>
      <c r="AVW13" s="17">
        <v>9058268.3456233591</v>
      </c>
      <c r="AVX13" s="17">
        <v>50633661.397895001</v>
      </c>
      <c r="AVY13" s="17">
        <v>28393521.8532512</v>
      </c>
      <c r="AVZ13" s="17">
        <v>206057425.647329</v>
      </c>
      <c r="AWA13" s="17">
        <v>21642624.067513101</v>
      </c>
      <c r="AWB13" s="17">
        <v>76125448.270925298</v>
      </c>
      <c r="AWC13" s="17">
        <v>24485250.4405936</v>
      </c>
      <c r="AWD13" s="17">
        <v>800876527.96381295</v>
      </c>
      <c r="AWE13" s="17">
        <v>38131036.405859403</v>
      </c>
      <c r="AWF13" s="17">
        <v>121465529.319401</v>
      </c>
      <c r="AWG13" s="17">
        <v>54171293.740125798</v>
      </c>
      <c r="AWH13" s="17">
        <v>73880191.128564298</v>
      </c>
      <c r="AWI13" s="17">
        <v>32512342.3276526</v>
      </c>
      <c r="AWJ13" s="17">
        <v>25154048.8909152</v>
      </c>
      <c r="AWK13" s="17">
        <v>117402812.32038601</v>
      </c>
      <c r="AWL13" s="17">
        <v>44445999.058136098</v>
      </c>
      <c r="AWM13" s="17">
        <v>45671839.017336302</v>
      </c>
      <c r="AWN13" s="17">
        <v>9114148.8250132501</v>
      </c>
      <c r="AWO13" s="17">
        <v>100923080.590977</v>
      </c>
      <c r="AWP13" s="17">
        <v>16581038.672321999</v>
      </c>
      <c r="AWQ13" s="17">
        <v>271890551.90478998</v>
      </c>
      <c r="AWR13" s="17">
        <v>28542831.851937901</v>
      </c>
      <c r="AWS13" s="17">
        <v>54319255.906241</v>
      </c>
      <c r="AWT13" s="17">
        <v>207160751.16820201</v>
      </c>
      <c r="AWU13" s="17">
        <v>45702783.249681003</v>
      </c>
      <c r="AWV13" s="17">
        <v>6138322.4154870398</v>
      </c>
      <c r="AWW13" s="17">
        <v>10941398.0178451</v>
      </c>
      <c r="AWX13" s="17">
        <v>579280751.00095904</v>
      </c>
      <c r="AWY13" s="17">
        <v>31867862922.383301</v>
      </c>
      <c r="AWZ13" s="17">
        <v>8624793.4207379092</v>
      </c>
      <c r="AXA13" s="17">
        <v>6707348.3421002096</v>
      </c>
      <c r="AXB13" s="17">
        <v>64755977.424965501</v>
      </c>
      <c r="AXC13" s="17">
        <v>77187076.2221075</v>
      </c>
      <c r="AXD13" s="17">
        <v>9412962.4146482795</v>
      </c>
      <c r="AXE13" s="17">
        <v>76280410.090042606</v>
      </c>
      <c r="AXF13" s="17">
        <v>207898013.289803</v>
      </c>
      <c r="AXG13" s="17">
        <v>68750994.336188406</v>
      </c>
      <c r="AXH13" s="17">
        <v>12548497.4830589</v>
      </c>
      <c r="AXI13" s="17">
        <v>8154210.5503301499</v>
      </c>
      <c r="AXJ13" s="17">
        <v>60437581.574789099</v>
      </c>
      <c r="AXK13" s="17">
        <v>372459037.39810401</v>
      </c>
      <c r="AXL13" s="17">
        <v>498455873.03415698</v>
      </c>
      <c r="AXM13" s="17">
        <v>151648430.828825</v>
      </c>
      <c r="AXN13" s="17">
        <v>30015830.158734899</v>
      </c>
      <c r="AXO13" s="17">
        <v>27449341.578493401</v>
      </c>
      <c r="AXP13" s="17">
        <v>11993711.369433001</v>
      </c>
      <c r="AXQ13" s="17">
        <v>23197746.343597598</v>
      </c>
      <c r="AXR13" s="17">
        <v>2232405941.2248001</v>
      </c>
      <c r="AXS13" s="17">
        <v>21476048.446599599</v>
      </c>
      <c r="AXT13" s="17">
        <v>12153912.043932499</v>
      </c>
      <c r="AXU13" s="17">
        <v>29832297.1745851</v>
      </c>
      <c r="AXV13" s="17">
        <v>9163505.0517479405</v>
      </c>
      <c r="AXW13" s="17">
        <v>1082420564.6109099</v>
      </c>
      <c r="AXX13" s="17">
        <v>32317938.006088801</v>
      </c>
      <c r="AXY13" s="17">
        <v>13204437.8796509</v>
      </c>
      <c r="AXZ13" s="17">
        <v>1125373245.4920101</v>
      </c>
      <c r="AYA13" s="17">
        <v>18869648.541299801</v>
      </c>
      <c r="AYB13" s="17">
        <v>114327626.786791</v>
      </c>
      <c r="AYC13" s="17">
        <v>9715180.3437890708</v>
      </c>
      <c r="AYD13" s="17">
        <v>77018493.989254802</v>
      </c>
      <c r="AYE13" s="17">
        <v>31458862.417474601</v>
      </c>
      <c r="AYF13" s="17">
        <v>116045013.959089</v>
      </c>
      <c r="AYG13" s="17">
        <v>1305397918.7244201</v>
      </c>
      <c r="AYH13" s="17">
        <v>7193393.0597538203</v>
      </c>
      <c r="AYI13" s="17">
        <v>106732412.300898</v>
      </c>
      <c r="AYJ13" s="17">
        <v>653209033.43074405</v>
      </c>
      <c r="AYK13" s="17">
        <v>6364532.24601305</v>
      </c>
      <c r="AYL13" s="17">
        <v>16899084.1107268</v>
      </c>
      <c r="AYM13" s="17">
        <v>44657251.384900399</v>
      </c>
      <c r="AYN13" s="17">
        <v>764501316.36261201</v>
      </c>
      <c r="AYO13" s="17">
        <v>60157246.2978554</v>
      </c>
      <c r="AYP13" s="17">
        <v>109031320.80101199</v>
      </c>
      <c r="AYQ13" s="17">
        <v>14082904.141902801</v>
      </c>
      <c r="AYR13" s="17">
        <v>45324503.915719204</v>
      </c>
      <c r="AYS13" s="17">
        <v>57417593.038939998</v>
      </c>
      <c r="AYT13" s="17">
        <v>24050732.081909999</v>
      </c>
      <c r="AYU13" s="17">
        <v>439260763.10520399</v>
      </c>
      <c r="AYV13" s="17">
        <v>22808341.972981598</v>
      </c>
      <c r="AYW13" s="17">
        <v>321231394.39759099</v>
      </c>
      <c r="AYX13" s="17">
        <v>23907225.752512898</v>
      </c>
      <c r="AYY13" s="17">
        <v>120673051.923052</v>
      </c>
      <c r="AYZ13" s="17">
        <v>535126375.07116002</v>
      </c>
      <c r="AZA13" s="17">
        <v>1594130697.4661</v>
      </c>
      <c r="AZB13" s="17">
        <v>33533419.0333215</v>
      </c>
      <c r="AZC13" s="17">
        <v>30937033.706963401</v>
      </c>
      <c r="AZD13" s="17">
        <v>18672394.6339067</v>
      </c>
      <c r="AZE13" s="17">
        <v>992752602.41024303</v>
      </c>
      <c r="AZF13" s="17">
        <v>48142150.3129296</v>
      </c>
      <c r="AZG13" s="17">
        <v>8968604.4123698603</v>
      </c>
      <c r="AZH13" s="17">
        <v>139519454.34284699</v>
      </c>
      <c r="AZI13" s="17">
        <v>145231127.741285</v>
      </c>
      <c r="AZJ13" s="17">
        <v>14716646.112258</v>
      </c>
      <c r="AZK13" s="17">
        <v>13380782.998839</v>
      </c>
      <c r="AZL13" s="17">
        <v>14907542.2862511</v>
      </c>
      <c r="AZM13" s="17">
        <v>331821835.59191102</v>
      </c>
      <c r="AZN13" s="17">
        <v>245878934.40646201</v>
      </c>
      <c r="AZO13" s="17">
        <v>271421879.73197597</v>
      </c>
      <c r="AZP13" s="17">
        <v>68636463.316254705</v>
      </c>
      <c r="AZQ13" s="17">
        <v>755565875.83615899</v>
      </c>
      <c r="AZR13" s="17">
        <v>13480837.9357876</v>
      </c>
      <c r="AZS13" s="17">
        <v>708155355.58993995</v>
      </c>
      <c r="AZT13" s="17">
        <v>351923027.58870298</v>
      </c>
      <c r="AZU13" s="17">
        <v>6659011.9597600801</v>
      </c>
      <c r="AZV13" s="17">
        <v>431135120.20737803</v>
      </c>
      <c r="AZW13" s="17">
        <v>39240457.383933797</v>
      </c>
      <c r="AZX13" s="17">
        <v>28912415.2680193</v>
      </c>
      <c r="AZY13" s="17">
        <v>13620754.4793308</v>
      </c>
      <c r="AZZ13" s="17">
        <v>57647381.013957798</v>
      </c>
      <c r="BAA13" s="17">
        <v>232460261.244968</v>
      </c>
      <c r="BAB13" s="17">
        <v>135826596.11642599</v>
      </c>
      <c r="BAC13" s="17">
        <v>171008225.538322</v>
      </c>
      <c r="BAD13" s="17">
        <v>5976252.0636116797</v>
      </c>
      <c r="BAE13" s="17">
        <v>28223453.3054909</v>
      </c>
      <c r="BAF13" s="17">
        <v>333981599.75509697</v>
      </c>
      <c r="BAG13" s="17">
        <v>117379392.485525</v>
      </c>
      <c r="BAH13" s="17">
        <v>230635857.73807999</v>
      </c>
      <c r="BAI13" s="17">
        <v>46544234.820790999</v>
      </c>
      <c r="BAJ13" s="17">
        <v>5402885802.9044905</v>
      </c>
      <c r="BAK13" s="17">
        <v>1340762320.7860601</v>
      </c>
      <c r="BAL13" s="17">
        <v>222357450.91801</v>
      </c>
      <c r="BAM13" s="17">
        <v>161634626.01834601</v>
      </c>
      <c r="BAN13" s="17">
        <v>1372254451.33164</v>
      </c>
      <c r="BAO13" s="17">
        <v>21266750.661226399</v>
      </c>
      <c r="BAP13" s="17">
        <v>206790395.68822899</v>
      </c>
      <c r="BAQ13" s="17">
        <v>50757071.218151003</v>
      </c>
      <c r="BAR13" s="17">
        <v>386177758.02415502</v>
      </c>
      <c r="BAS13" s="17">
        <v>117327151.235975</v>
      </c>
      <c r="BAT13" s="17">
        <v>84328959.324249193</v>
      </c>
      <c r="BAU13" s="17">
        <v>28333416.734186999</v>
      </c>
      <c r="BAV13" s="17">
        <v>8706601.4214719702</v>
      </c>
      <c r="BAW13" s="17">
        <v>336158025.68188399</v>
      </c>
      <c r="BAX13" s="17">
        <v>51673959.082402803</v>
      </c>
      <c r="BAY13" s="17">
        <v>34387425.837171197</v>
      </c>
      <c r="BAZ13" s="17">
        <v>79068025.6783759</v>
      </c>
      <c r="BBA13" s="17">
        <v>30071930.474295702</v>
      </c>
      <c r="BBB13" s="17">
        <v>22933417.069779601</v>
      </c>
      <c r="BBC13" s="17">
        <v>149407200.880274</v>
      </c>
      <c r="BBD13" s="17">
        <v>26968685.148598801</v>
      </c>
      <c r="BBE13" s="17">
        <v>8961934.5842042603</v>
      </c>
      <c r="BBF13" s="17">
        <v>76487491.251601994</v>
      </c>
      <c r="BBG13" s="17">
        <v>11836018.2551277</v>
      </c>
      <c r="BBH13" s="17">
        <v>37520583.194636904</v>
      </c>
      <c r="BBI13" s="17">
        <v>486534621.50669998</v>
      </c>
      <c r="BBJ13" s="17">
        <v>29385049.142747</v>
      </c>
      <c r="BBK13" s="17">
        <v>76646211.240465105</v>
      </c>
      <c r="BBL13" s="17">
        <v>76245351.655454099</v>
      </c>
      <c r="BBM13" s="17">
        <v>63094285.442497998</v>
      </c>
      <c r="BBN13" s="17">
        <v>206132038.36453599</v>
      </c>
      <c r="BBO13" s="17">
        <v>142417139.94913301</v>
      </c>
      <c r="BBP13" s="17">
        <v>101015797.040159</v>
      </c>
      <c r="BBQ13" s="17">
        <v>62967584.079612099</v>
      </c>
      <c r="BBR13" s="17">
        <v>38402502.285163</v>
      </c>
      <c r="BBS13" s="17">
        <v>19882969.0068813</v>
      </c>
      <c r="BBT13" s="17">
        <v>216999753.428249</v>
      </c>
      <c r="BBU13" s="17">
        <v>17968326.4597576</v>
      </c>
      <c r="BBV13" s="17">
        <v>31241588.7447972</v>
      </c>
      <c r="BBW13" s="17">
        <v>95722170.282785594</v>
      </c>
      <c r="BBX13" s="17">
        <v>16715270.1014244</v>
      </c>
      <c r="BBY13" s="17">
        <v>39916335.6246472</v>
      </c>
      <c r="BBZ13" s="17">
        <v>7330012.7789567001</v>
      </c>
      <c r="BCA13" s="17">
        <v>50104515.257993698</v>
      </c>
      <c r="BCB13" s="17">
        <v>21144788.947331499</v>
      </c>
      <c r="BCC13" s="17">
        <v>9306171.4001529608</v>
      </c>
      <c r="BCD13" s="17">
        <v>787916902.428532</v>
      </c>
      <c r="BCE13" s="17">
        <v>89035532.640707195</v>
      </c>
      <c r="BCF13" s="17">
        <v>92143848.006175801</v>
      </c>
      <c r="BCG13" s="17">
        <v>44960837.504004598</v>
      </c>
      <c r="BCH13" s="17">
        <v>67636835.813660607</v>
      </c>
      <c r="BCI13" s="17">
        <v>16099479.8857005</v>
      </c>
      <c r="BCJ13" s="17">
        <v>31944751.671722401</v>
      </c>
      <c r="BCK13" s="17">
        <v>26275009.984196901</v>
      </c>
      <c r="BCL13" s="17">
        <v>25742857.090582401</v>
      </c>
      <c r="BCM13" s="17">
        <v>524799228.68774998</v>
      </c>
      <c r="BCN13" s="17">
        <v>112143632.6865</v>
      </c>
      <c r="BCO13" s="17">
        <v>775428067.43831396</v>
      </c>
      <c r="BCP13" s="17">
        <v>471867724.78966802</v>
      </c>
      <c r="BCQ13" s="17">
        <v>91500474.640820503</v>
      </c>
      <c r="BCR13" s="17">
        <v>12994573.8692024</v>
      </c>
      <c r="BCS13" s="17">
        <v>15794870.939955801</v>
      </c>
      <c r="BCT13" s="17">
        <v>132832653.465562</v>
      </c>
      <c r="BCU13" s="17">
        <v>44909603.800303102</v>
      </c>
      <c r="BCV13" s="17">
        <v>268065948.916614</v>
      </c>
      <c r="BCW13" s="17">
        <v>18979359.6613799</v>
      </c>
      <c r="BCX13" s="17">
        <v>235212145.23235801</v>
      </c>
      <c r="BCY13" s="17">
        <v>270542357.50740898</v>
      </c>
      <c r="BCZ13" s="17">
        <v>98984481.573495999</v>
      </c>
      <c r="BDA13" s="17">
        <v>1579431369.0708499</v>
      </c>
      <c r="BDB13" s="17">
        <v>124513564.269491</v>
      </c>
      <c r="BDC13" s="17">
        <v>167334216.149414</v>
      </c>
      <c r="BDD13" s="17">
        <v>111188491.94815899</v>
      </c>
      <c r="BDE13" s="17">
        <v>206959167.91795</v>
      </c>
      <c r="BDF13" s="17">
        <v>1789786344.94924</v>
      </c>
      <c r="BDG13" s="17">
        <v>147800032.07088199</v>
      </c>
      <c r="BDH13" s="17">
        <v>27600343.756424099</v>
      </c>
      <c r="BDI13" s="17">
        <v>649096976.38444102</v>
      </c>
      <c r="BDJ13" s="17">
        <v>229009746.95965999</v>
      </c>
      <c r="BDK13" s="17">
        <v>106608504.84709001</v>
      </c>
      <c r="BDL13" s="17">
        <v>24600601.0592888</v>
      </c>
      <c r="BDM13" s="17">
        <v>43160398.813860297</v>
      </c>
      <c r="BDN13" s="17">
        <v>787629544.93872499</v>
      </c>
      <c r="BDO13" s="17">
        <v>3485327673.5210299</v>
      </c>
      <c r="BDP13" s="17">
        <v>93780354.275642797</v>
      </c>
      <c r="BDQ13" s="17">
        <v>46504308.696864903</v>
      </c>
      <c r="BDR13" s="17">
        <v>133759203.556243</v>
      </c>
      <c r="BDS13" s="17">
        <v>7601043.0550707998</v>
      </c>
      <c r="BDT13" s="17">
        <v>19505544.307261001</v>
      </c>
      <c r="BDU13" s="17">
        <v>152664948.389007</v>
      </c>
      <c r="BDV13" s="17">
        <v>297445344.38421398</v>
      </c>
      <c r="BDW13" s="17">
        <v>63007095.675763398</v>
      </c>
      <c r="BDX13" s="17">
        <v>9920076.7603605594</v>
      </c>
      <c r="BDY13" s="17">
        <v>13861337.5816302</v>
      </c>
      <c r="BDZ13" s="17">
        <v>23946668.0332416</v>
      </c>
      <c r="BEA13" s="17">
        <v>54074073.015549898</v>
      </c>
      <c r="BEB13" s="17">
        <v>59950873.083365403</v>
      </c>
      <c r="BEC13" s="17">
        <v>8497089797.3934898</v>
      </c>
      <c r="BED13" s="17">
        <v>7898829.1943950504</v>
      </c>
      <c r="BEE13" s="17">
        <v>10514670.213501999</v>
      </c>
      <c r="BEF13" s="17">
        <v>138308335.24691299</v>
      </c>
      <c r="BEG13" s="17">
        <v>14765492.304551199</v>
      </c>
      <c r="BEH13" s="17">
        <v>15894139.181945501</v>
      </c>
      <c r="BEI13" s="17">
        <v>215798920.42817</v>
      </c>
      <c r="BEJ13" s="17">
        <v>197521326.798572</v>
      </c>
      <c r="BEK13" s="17">
        <v>119852168.433945</v>
      </c>
      <c r="BEL13" s="17">
        <v>188735915.79890901</v>
      </c>
      <c r="BEM13" s="17">
        <v>19492670.4302379</v>
      </c>
      <c r="BEN13" s="17">
        <v>61921758.821775898</v>
      </c>
      <c r="BEO13" s="17">
        <v>19542045.278529201</v>
      </c>
      <c r="BEP13" s="17">
        <v>160370193.259496</v>
      </c>
      <c r="BEQ13" s="17">
        <v>94147291.638168395</v>
      </c>
      <c r="BER13" s="17">
        <v>39470800.099756703</v>
      </c>
      <c r="BES13" s="17">
        <v>283657689.32545298</v>
      </c>
      <c r="BET13" s="17">
        <v>206570240.01352799</v>
      </c>
      <c r="BEU13" s="17">
        <v>103813812.696777</v>
      </c>
      <c r="BEV13" s="17">
        <v>81435515.695229203</v>
      </c>
      <c r="BEW13" s="17">
        <v>196443948.56150401</v>
      </c>
      <c r="BEX13" s="17">
        <v>4384937.2991430098</v>
      </c>
      <c r="BEY13" s="17">
        <v>864898377.93191695</v>
      </c>
      <c r="BEZ13" s="17">
        <v>166005080.76929799</v>
      </c>
      <c r="BFA13" s="17">
        <v>119814718.40944</v>
      </c>
      <c r="BFB13" s="17">
        <v>26079148.1369683</v>
      </c>
      <c r="BFC13" s="17">
        <v>922317539.891415</v>
      </c>
      <c r="BFD13" s="17">
        <v>226308574.91908199</v>
      </c>
      <c r="BFE13" s="17">
        <v>18030582.185118102</v>
      </c>
      <c r="BFF13" s="17">
        <v>292089037.54724199</v>
      </c>
      <c r="BFG13" s="17">
        <v>64259790.432893299</v>
      </c>
      <c r="BFH13" s="17">
        <v>26082839.809402999</v>
      </c>
      <c r="BFI13" s="17">
        <v>31589420.609988801</v>
      </c>
      <c r="BFJ13" s="17">
        <v>68261682.224923298</v>
      </c>
      <c r="BFK13" s="17">
        <v>276252345.37052399</v>
      </c>
      <c r="BFL13" s="17">
        <v>468740971.66149098</v>
      </c>
      <c r="BFM13" s="17">
        <v>27459781.7552449</v>
      </c>
      <c r="BFN13" s="17">
        <v>8443745.1456790008</v>
      </c>
      <c r="BFO13" s="17">
        <v>96652170.948548898</v>
      </c>
      <c r="BFP13" s="17">
        <v>19478902.460569602</v>
      </c>
      <c r="BFQ13" s="17">
        <v>41660584.736666799</v>
      </c>
      <c r="BFR13" s="17">
        <v>125018940.308626</v>
      </c>
      <c r="BFS13" s="17">
        <v>57483041.154135399</v>
      </c>
      <c r="BFT13" s="17">
        <v>51138750.604068801</v>
      </c>
      <c r="BFU13" s="17">
        <v>78574238.418164104</v>
      </c>
      <c r="BFV13" s="17">
        <v>24171131.6624071</v>
      </c>
      <c r="BFW13" s="17">
        <v>10694531.426047999</v>
      </c>
      <c r="BFX13" s="17">
        <v>41370066.270109899</v>
      </c>
      <c r="BFY13" s="17">
        <v>600820518.58543396</v>
      </c>
      <c r="BFZ13" s="17">
        <v>20753591.501254302</v>
      </c>
      <c r="BGA13" s="17">
        <v>37713955.188301399</v>
      </c>
      <c r="BGB13" s="17">
        <v>67531092.712156102</v>
      </c>
      <c r="BGC13" s="17">
        <v>147227704.108641</v>
      </c>
      <c r="BGD13" s="17">
        <v>42895305.435302302</v>
      </c>
      <c r="BGE13" s="17">
        <v>92382860.501689196</v>
      </c>
    </row>
    <row r="14" spans="1:1539">
      <c r="A14" s="17" t="s">
        <v>7211</v>
      </c>
      <c r="B14" s="17" t="s">
        <v>1547</v>
      </c>
      <c r="C14" s="17" t="s">
        <v>1568</v>
      </c>
      <c r="D14" s="17">
        <v>989539737.41556394</v>
      </c>
      <c r="E14" s="17">
        <v>77626640.831106901</v>
      </c>
      <c r="F14" s="17">
        <v>41300206.174792498</v>
      </c>
      <c r="G14" s="17">
        <v>22205537.115252499</v>
      </c>
      <c r="H14" s="17">
        <v>11822369.851441</v>
      </c>
      <c r="I14" s="17">
        <v>6272369.8221352203</v>
      </c>
      <c r="J14" s="17">
        <v>68414441.765745804</v>
      </c>
      <c r="K14" s="17">
        <v>108428828.32957</v>
      </c>
      <c r="L14" s="17">
        <v>174801629.85149899</v>
      </c>
      <c r="M14" s="17">
        <v>21064052.952607401</v>
      </c>
      <c r="N14" s="17">
        <v>8930298.3119427599</v>
      </c>
      <c r="O14" s="17">
        <v>35816083.112838097</v>
      </c>
      <c r="P14" s="17">
        <v>71644770.688121006</v>
      </c>
      <c r="Q14" s="17">
        <v>269586375.314942</v>
      </c>
      <c r="R14" s="17">
        <v>20133575.765883099</v>
      </c>
      <c r="S14" s="17">
        <v>60576367.1521824</v>
      </c>
      <c r="T14" s="17">
        <v>8986349.4057095107</v>
      </c>
      <c r="U14" s="17">
        <v>17604498.609033599</v>
      </c>
      <c r="V14" s="17">
        <v>30850043.949286599</v>
      </c>
      <c r="W14" s="17">
        <v>19656218.803204902</v>
      </c>
      <c r="X14" s="17">
        <v>9318212.9231781401</v>
      </c>
      <c r="Y14" s="17">
        <v>50389924.353698201</v>
      </c>
      <c r="Z14" s="17">
        <v>19387268.4244643</v>
      </c>
      <c r="AA14" s="17">
        <v>13574901.6211995</v>
      </c>
      <c r="AB14" s="17">
        <v>80118766.862074107</v>
      </c>
      <c r="AC14" s="17">
        <v>1594145405.4164901</v>
      </c>
      <c r="AD14" s="17">
        <v>57009798.119780399</v>
      </c>
      <c r="AE14" s="17">
        <v>35606742.859061599</v>
      </c>
      <c r="AF14" s="17">
        <v>914838127.14278197</v>
      </c>
      <c r="AG14" s="17">
        <v>41168432.359400503</v>
      </c>
      <c r="AH14" s="17">
        <v>10484956.073654801</v>
      </c>
      <c r="AI14" s="17">
        <v>26095695.848673198</v>
      </c>
      <c r="AJ14" s="17">
        <v>106250245.825378</v>
      </c>
      <c r="AK14" s="17">
        <v>133139440.659188</v>
      </c>
      <c r="AL14" s="17">
        <v>37924814.569156602</v>
      </c>
      <c r="AM14" s="17">
        <v>91237373.185579807</v>
      </c>
      <c r="AN14" s="17">
        <v>124158752.828374</v>
      </c>
      <c r="AO14" s="17">
        <v>176869065.890674</v>
      </c>
      <c r="AP14" s="17">
        <v>80783149.631811097</v>
      </c>
      <c r="AQ14" s="17">
        <v>23009188.4278633</v>
      </c>
      <c r="AR14" s="17">
        <v>47041400.019859701</v>
      </c>
      <c r="AS14" s="17">
        <v>17928752.396361101</v>
      </c>
      <c r="AT14" s="17">
        <v>22915325.771285001</v>
      </c>
      <c r="AU14" s="17">
        <v>124079084.894178</v>
      </c>
      <c r="AV14" s="17">
        <v>9709784.2432251591</v>
      </c>
      <c r="AW14" s="17">
        <v>165117392.09451801</v>
      </c>
      <c r="AX14" s="17">
        <v>318766044.322631</v>
      </c>
      <c r="AY14" s="17">
        <v>535814844.43172401</v>
      </c>
      <c r="AZ14" s="17">
        <v>36428541.594457097</v>
      </c>
      <c r="BA14" s="17">
        <v>3057798133.4496002</v>
      </c>
      <c r="BB14" s="17">
        <v>35030116.486653902</v>
      </c>
      <c r="BC14" s="17">
        <v>24062554.404545799</v>
      </c>
      <c r="BD14" s="17">
        <v>43482845.833233602</v>
      </c>
      <c r="BE14" s="17">
        <v>81114248.663902998</v>
      </c>
      <c r="BF14" s="17">
        <v>19610905.573897399</v>
      </c>
      <c r="BG14" s="17">
        <v>290625998.49257803</v>
      </c>
      <c r="BH14" s="17">
        <v>47220374.924382098</v>
      </c>
      <c r="BI14" s="17">
        <v>19661562.687552501</v>
      </c>
      <c r="BJ14" s="17">
        <v>10112439.887729499</v>
      </c>
      <c r="BK14" s="17">
        <v>38792944.989863202</v>
      </c>
      <c r="BL14" s="17">
        <v>59288507.257717103</v>
      </c>
      <c r="BM14" s="17">
        <v>56603685.058130197</v>
      </c>
      <c r="BN14" s="17">
        <v>71433432.6175244</v>
      </c>
      <c r="BO14" s="17">
        <v>225527379.28015199</v>
      </c>
      <c r="BP14" s="17">
        <v>33181806.989725299</v>
      </c>
      <c r="BQ14" s="17">
        <v>41307881.087679297</v>
      </c>
      <c r="BR14" s="17">
        <v>116566115.569261</v>
      </c>
      <c r="BS14" s="17">
        <v>9645439.9553104099</v>
      </c>
      <c r="BT14" s="17">
        <v>23841340.260660801</v>
      </c>
      <c r="BU14" s="17">
        <v>42149766.485412799</v>
      </c>
      <c r="BV14" s="17">
        <v>180149743.66281301</v>
      </c>
      <c r="BW14" s="17">
        <v>25736427.228749398</v>
      </c>
      <c r="BX14" s="17">
        <v>206139168.99140301</v>
      </c>
      <c r="BY14" s="17">
        <v>9125587.4769630693</v>
      </c>
      <c r="BZ14" s="17">
        <v>383732666.778364</v>
      </c>
      <c r="CA14" s="17">
        <v>40704752.196818702</v>
      </c>
      <c r="CB14" s="17">
        <v>11839054.624431901</v>
      </c>
      <c r="CC14" s="17">
        <v>64400496.338630497</v>
      </c>
      <c r="CD14" s="17">
        <v>73837373.880827993</v>
      </c>
      <c r="CE14" s="17">
        <v>241348091.207724</v>
      </c>
      <c r="CF14" s="17">
        <v>773141331.23557198</v>
      </c>
      <c r="CG14" s="17">
        <v>26790248.1304501</v>
      </c>
      <c r="CH14" s="17">
        <v>47754346.524421997</v>
      </c>
      <c r="CI14" s="17">
        <v>231335697.95772299</v>
      </c>
      <c r="CJ14" s="17">
        <v>153021369.34843299</v>
      </c>
      <c r="CK14" s="17">
        <v>8211223.6567959599</v>
      </c>
      <c r="CL14" s="17">
        <v>242345668.57668301</v>
      </c>
      <c r="CM14" s="17">
        <v>14980076.5348114</v>
      </c>
      <c r="CN14" s="17">
        <v>17933228.5613361</v>
      </c>
      <c r="CO14" s="17">
        <v>19016695.778083701</v>
      </c>
      <c r="CP14" s="17">
        <v>14747560.204384699</v>
      </c>
      <c r="CQ14" s="17">
        <v>2556602704.3815298</v>
      </c>
      <c r="CR14" s="17">
        <v>783238608.749771</v>
      </c>
      <c r="CS14" s="17">
        <v>157437695.42019299</v>
      </c>
      <c r="CT14" s="17">
        <v>119424121.34929401</v>
      </c>
      <c r="CU14" s="17">
        <v>40276799.254600599</v>
      </c>
      <c r="CV14" s="17">
        <v>8618877.4055802301</v>
      </c>
      <c r="CW14" s="17">
        <v>67090428.379170999</v>
      </c>
      <c r="CX14" s="17">
        <v>190851574.506345</v>
      </c>
      <c r="CY14" s="17">
        <v>102627885.92246699</v>
      </c>
      <c r="CZ14" s="17">
        <v>758638500.16442204</v>
      </c>
      <c r="DA14" s="17">
        <v>23723501.3692463</v>
      </c>
      <c r="DB14" s="17">
        <v>33535413.371151499</v>
      </c>
      <c r="DC14" s="17">
        <v>8699668.11531239</v>
      </c>
      <c r="DD14" s="17">
        <v>11379449.4963494</v>
      </c>
      <c r="DE14" s="17">
        <v>172406148.693775</v>
      </c>
      <c r="DF14" s="17">
        <v>11230874.233555499</v>
      </c>
      <c r="DG14" s="17">
        <v>18572077.277770799</v>
      </c>
      <c r="DH14" s="17">
        <v>299839749.37054998</v>
      </c>
      <c r="DI14" s="17">
        <v>126453560.59760299</v>
      </c>
      <c r="DJ14" s="17">
        <v>40112972.171226203</v>
      </c>
      <c r="DK14" s="17">
        <v>250529750.933209</v>
      </c>
      <c r="DL14" s="17">
        <v>1753572628.26407</v>
      </c>
      <c r="DM14" s="17">
        <v>199262723.50356999</v>
      </c>
      <c r="DN14" s="17">
        <v>14035169.589811301</v>
      </c>
      <c r="DO14" s="17">
        <v>43594135.5422647</v>
      </c>
      <c r="DP14" s="17">
        <v>7372276.0928606195</v>
      </c>
      <c r="DQ14" s="17">
        <v>937820116.34605205</v>
      </c>
      <c r="DR14" s="17">
        <v>93031510.392098501</v>
      </c>
      <c r="DS14" s="17">
        <v>14643010.5568086</v>
      </c>
      <c r="DT14" s="17">
        <v>28130289.633078199</v>
      </c>
      <c r="DU14" s="17">
        <v>108617532.20618699</v>
      </c>
      <c r="DV14" s="17">
        <v>29654297.5488258</v>
      </c>
      <c r="DW14" s="17">
        <v>1205761207.2091999</v>
      </c>
      <c r="DX14" s="17">
        <v>49257228.028452799</v>
      </c>
      <c r="DY14" s="17">
        <v>328578881.96221697</v>
      </c>
      <c r="DZ14" s="17">
        <v>16563429.4925231</v>
      </c>
      <c r="EA14" s="17">
        <v>504446080.62223703</v>
      </c>
      <c r="EB14" s="17">
        <v>41303642.8204353</v>
      </c>
      <c r="EC14" s="17">
        <v>22632031.743465599</v>
      </c>
      <c r="ED14" s="17">
        <v>84601275.163431197</v>
      </c>
      <c r="EE14" s="17">
        <v>52529103.141021997</v>
      </c>
      <c r="EF14" s="17">
        <v>872273099.01950598</v>
      </c>
      <c r="EG14" s="17">
        <v>107992013.43126699</v>
      </c>
      <c r="EH14" s="17">
        <v>127799242.312094</v>
      </c>
      <c r="EI14" s="17">
        <v>37494004.228211902</v>
      </c>
      <c r="EJ14" s="17">
        <v>30550640.3108682</v>
      </c>
      <c r="EK14" s="17">
        <v>8533415.9377468992</v>
      </c>
      <c r="EL14" s="17">
        <v>48968776.765611097</v>
      </c>
      <c r="EM14" s="17">
        <v>14179984.181162201</v>
      </c>
      <c r="EN14" s="17">
        <v>59116388.810245499</v>
      </c>
      <c r="EO14" s="17">
        <v>8791675.0553118195</v>
      </c>
      <c r="EP14" s="17">
        <v>36461159.083103403</v>
      </c>
      <c r="EQ14" s="17">
        <v>117382561.28733601</v>
      </c>
      <c r="ER14" s="17">
        <v>44102966.882244296</v>
      </c>
      <c r="ES14" s="17">
        <v>1239393753.7274499</v>
      </c>
      <c r="ET14" s="17">
        <v>1035183349.64071</v>
      </c>
      <c r="EU14" s="17">
        <v>50632651.917782098</v>
      </c>
      <c r="EV14" s="17">
        <v>195617612.02331299</v>
      </c>
      <c r="EW14" s="17">
        <v>2060329528.2780499</v>
      </c>
      <c r="EX14" s="17">
        <v>7694257.1295238296</v>
      </c>
      <c r="EY14" s="17">
        <v>758180257.67356706</v>
      </c>
      <c r="EZ14" s="17">
        <v>8418285.8553543594</v>
      </c>
      <c r="FA14" s="17">
        <v>2004277507.29953</v>
      </c>
      <c r="FB14" s="17">
        <v>78494226.462299794</v>
      </c>
      <c r="FC14" s="17">
        <v>158545714.56683701</v>
      </c>
      <c r="FD14" s="17">
        <v>1264340347.3507299</v>
      </c>
      <c r="FE14" s="17">
        <v>969800232.14885902</v>
      </c>
      <c r="FF14" s="17">
        <v>9247257.3991150893</v>
      </c>
      <c r="FG14" s="17">
        <v>15419059.300337801</v>
      </c>
      <c r="FH14" s="17">
        <v>14590408.5445395</v>
      </c>
      <c r="FI14" s="17">
        <v>140035821.86900601</v>
      </c>
      <c r="FJ14" s="17">
        <v>706329570.75369203</v>
      </c>
      <c r="FK14" s="17">
        <v>6813566.6085357703</v>
      </c>
      <c r="FL14" s="17">
        <v>6242851.3432764299</v>
      </c>
      <c r="FM14" s="17">
        <v>131710442.334243</v>
      </c>
      <c r="FN14" s="17">
        <v>200188054.34673199</v>
      </c>
      <c r="FO14" s="17">
        <v>171788565.41281199</v>
      </c>
      <c r="FP14" s="17">
        <v>255282632.49750099</v>
      </c>
      <c r="FQ14" s="17">
        <v>153513891.597886</v>
      </c>
      <c r="FR14" s="17">
        <v>96654285.998416394</v>
      </c>
      <c r="FS14" s="17">
        <v>16721192.697966</v>
      </c>
      <c r="FT14" s="17">
        <v>1543702771.6693101</v>
      </c>
      <c r="FU14" s="17">
        <v>28312248.118712701</v>
      </c>
      <c r="FV14" s="17">
        <v>24210685.669046901</v>
      </c>
      <c r="FW14" s="17">
        <v>56375800.982938103</v>
      </c>
      <c r="FX14" s="17">
        <v>94426285.436692998</v>
      </c>
      <c r="FY14" s="17">
        <v>13494917.218643099</v>
      </c>
      <c r="FZ14" s="17">
        <v>122794219.01505999</v>
      </c>
      <c r="GA14" s="17">
        <v>13049641.353953499</v>
      </c>
      <c r="GB14" s="17">
        <v>590221470.44116795</v>
      </c>
      <c r="GC14" s="17">
        <v>16154834.4020126</v>
      </c>
      <c r="GD14" s="17">
        <v>8950743.7487510592</v>
      </c>
      <c r="GE14" s="17">
        <v>657778432.34563398</v>
      </c>
      <c r="GF14" s="17">
        <v>30507708.922649201</v>
      </c>
      <c r="GG14" s="17">
        <v>9928486.2114317697</v>
      </c>
      <c r="GH14" s="17">
        <v>43258493.324985497</v>
      </c>
      <c r="GI14" s="17">
        <v>26267197.1065838</v>
      </c>
      <c r="GJ14" s="17">
        <v>30575027.717349999</v>
      </c>
      <c r="GK14" s="17">
        <v>165711109.12773901</v>
      </c>
      <c r="GL14" s="17">
        <v>808807284.21858299</v>
      </c>
      <c r="GM14" s="17">
        <v>4797737.9126648</v>
      </c>
      <c r="GN14" s="17">
        <v>11853010.218077799</v>
      </c>
      <c r="GO14" s="17">
        <v>9539345.03146776</v>
      </c>
      <c r="GP14" s="17">
        <v>23676769.623634499</v>
      </c>
      <c r="GQ14" s="17">
        <v>72453725.581299901</v>
      </c>
      <c r="GR14" s="17">
        <v>71912061.430321306</v>
      </c>
      <c r="GS14" s="17">
        <v>211408498.48684999</v>
      </c>
      <c r="GT14" s="17">
        <v>20334046.070244201</v>
      </c>
      <c r="GU14" s="17">
        <v>133143122.267105</v>
      </c>
      <c r="GV14" s="17">
        <v>72176091.777268395</v>
      </c>
      <c r="GW14" s="17">
        <v>71175612.424686298</v>
      </c>
      <c r="GX14" s="17">
        <v>4582936.5892827502</v>
      </c>
      <c r="GY14" s="17">
        <v>28528952.881050002</v>
      </c>
      <c r="GZ14" s="17">
        <v>49588103.022672601</v>
      </c>
      <c r="HA14" s="17">
        <v>59244514.538268298</v>
      </c>
      <c r="HB14" s="17">
        <v>50386124.989695102</v>
      </c>
      <c r="HC14" s="17">
        <v>37767582.943823598</v>
      </c>
      <c r="HD14" s="17">
        <v>8344622.1370753199</v>
      </c>
      <c r="HE14" s="17">
        <v>8323981.5411989298</v>
      </c>
      <c r="HF14" s="17">
        <v>12087888.764121599</v>
      </c>
      <c r="HG14" s="17">
        <v>97078579.434446394</v>
      </c>
      <c r="HH14" s="17">
        <v>28673981.6958686</v>
      </c>
      <c r="HI14" s="17">
        <v>109169327.415635</v>
      </c>
      <c r="HJ14" s="17">
        <v>71116699.870786697</v>
      </c>
      <c r="HK14" s="17">
        <v>55546380.875093497</v>
      </c>
      <c r="HL14" s="17">
        <v>53324327.758157298</v>
      </c>
      <c r="HM14" s="17">
        <v>5181713.8608970698</v>
      </c>
      <c r="HN14" s="17">
        <v>26250598.674383901</v>
      </c>
      <c r="HO14" s="17">
        <v>266018573.845981</v>
      </c>
      <c r="HP14" s="17">
        <v>219703474.12014201</v>
      </c>
      <c r="HQ14" s="17">
        <v>8586192.1090219896</v>
      </c>
      <c r="HR14" s="17">
        <v>87536038.6742571</v>
      </c>
      <c r="HS14" s="17">
        <v>116904550.775315</v>
      </c>
      <c r="HT14" s="17">
        <v>86606720.329088405</v>
      </c>
      <c r="HU14" s="17">
        <v>525919473.63375598</v>
      </c>
      <c r="HV14" s="17">
        <v>572546442.67144799</v>
      </c>
      <c r="HW14" s="17">
        <v>130419474.376864</v>
      </c>
      <c r="HX14" s="17">
        <v>132587109.69729701</v>
      </c>
      <c r="HY14" s="17">
        <v>15449177.218328301</v>
      </c>
      <c r="HZ14" s="17">
        <v>177452470.57523701</v>
      </c>
      <c r="IA14" s="17">
        <v>138284865.94802001</v>
      </c>
      <c r="IB14" s="17">
        <v>70060532.021334097</v>
      </c>
      <c r="IC14" s="17">
        <v>77869668.906739503</v>
      </c>
      <c r="ID14" s="17">
        <v>152695714.83034599</v>
      </c>
      <c r="IE14" s="17">
        <v>64935900.552151397</v>
      </c>
      <c r="IF14" s="17">
        <v>10908291.175785299</v>
      </c>
      <c r="IG14" s="17">
        <v>77199776.481296301</v>
      </c>
      <c r="IH14" s="17">
        <v>5131229.6367205903</v>
      </c>
      <c r="II14" s="17">
        <v>27936189.6044515</v>
      </c>
      <c r="IJ14" s="17">
        <v>402160959.42149502</v>
      </c>
      <c r="IK14" s="17">
        <v>61031948.895083502</v>
      </c>
      <c r="IL14" s="17">
        <v>85744191.875607401</v>
      </c>
      <c r="IM14" s="17">
        <v>35762693.246655799</v>
      </c>
      <c r="IN14" s="17">
        <v>49938095.539967999</v>
      </c>
      <c r="IO14" s="17">
        <v>5548045.4373586699</v>
      </c>
      <c r="IP14" s="17">
        <v>2443661.2262181798</v>
      </c>
      <c r="IQ14" s="17">
        <v>6725159.9913428398</v>
      </c>
      <c r="IR14" s="17">
        <v>20572243.946922101</v>
      </c>
      <c r="IS14" s="17">
        <v>27671839.8153276</v>
      </c>
      <c r="IT14" s="17">
        <v>11228381.606474901</v>
      </c>
      <c r="IU14" s="17">
        <v>16167971.740337299</v>
      </c>
      <c r="IV14" s="17">
        <v>103776278.718337</v>
      </c>
      <c r="IW14" s="17">
        <v>69932402.315890804</v>
      </c>
      <c r="IX14" s="17">
        <v>40707366.6568112</v>
      </c>
      <c r="IY14" s="17">
        <v>15510155.9850662</v>
      </c>
      <c r="IZ14" s="17">
        <v>13234524.5877581</v>
      </c>
      <c r="JA14" s="17">
        <v>14119148.914205801</v>
      </c>
      <c r="JB14" s="17">
        <v>8141685.7341539804</v>
      </c>
      <c r="JC14" s="17">
        <v>128165658.425172</v>
      </c>
      <c r="JD14" s="17">
        <v>68692118.498343304</v>
      </c>
      <c r="JE14" s="17">
        <v>121859759.77343801</v>
      </c>
      <c r="JF14" s="17">
        <v>34905331.927570999</v>
      </c>
      <c r="JG14" s="17">
        <v>61828465.752840102</v>
      </c>
      <c r="JH14" s="17">
        <v>99223441.456631795</v>
      </c>
      <c r="JI14" s="17">
        <v>225164278.834259</v>
      </c>
      <c r="JJ14" s="17">
        <v>54213643.278237604</v>
      </c>
      <c r="JK14" s="17">
        <v>382600751.896321</v>
      </c>
      <c r="JL14" s="17">
        <v>19136439.812316298</v>
      </c>
      <c r="JM14" s="17">
        <v>26908628.869026002</v>
      </c>
      <c r="JN14" s="17">
        <v>89206272.114222303</v>
      </c>
      <c r="JO14" s="17">
        <v>106774530.858319</v>
      </c>
      <c r="JP14" s="17">
        <v>68062994.531076297</v>
      </c>
      <c r="JQ14" s="17">
        <v>30568992.159400601</v>
      </c>
      <c r="JR14" s="17">
        <v>75180853.172746703</v>
      </c>
      <c r="JS14" s="17">
        <v>6580433.83410512</v>
      </c>
      <c r="JT14" s="17">
        <v>42162904.789089598</v>
      </c>
      <c r="JU14" s="17">
        <v>1408905702.9906199</v>
      </c>
      <c r="JV14" s="17">
        <v>10857144.8754161</v>
      </c>
      <c r="JW14" s="17">
        <v>127189881.87404101</v>
      </c>
      <c r="JX14" s="17">
        <v>6953652.3412004402</v>
      </c>
      <c r="JY14" s="17">
        <v>84913706.863598704</v>
      </c>
      <c r="JZ14" s="17">
        <v>21572012.0703068</v>
      </c>
      <c r="KA14" s="17">
        <v>21198624.430118199</v>
      </c>
      <c r="KB14" s="17">
        <v>11323863.406154299</v>
      </c>
      <c r="KC14" s="17">
        <v>45975467.385225601</v>
      </c>
      <c r="KD14" s="17">
        <v>7940710848.3773298</v>
      </c>
      <c r="KE14" s="17">
        <v>22035847.279188499</v>
      </c>
      <c r="KF14" s="17">
        <v>95872853.524046198</v>
      </c>
      <c r="KG14" s="17">
        <v>270955930.93403602</v>
      </c>
      <c r="KH14" s="17">
        <v>4744827.6427796502</v>
      </c>
      <c r="KI14" s="17">
        <v>16024320.514077701</v>
      </c>
      <c r="KJ14" s="17">
        <v>33656097.654272199</v>
      </c>
      <c r="KK14" s="17">
        <v>43760010.115453303</v>
      </c>
      <c r="KL14" s="17">
        <v>45965151.666049898</v>
      </c>
      <c r="KM14" s="17">
        <v>1070368293.74717</v>
      </c>
      <c r="KN14" s="17">
        <v>102136244.581081</v>
      </c>
      <c r="KO14" s="17">
        <v>31960605.926723201</v>
      </c>
      <c r="KP14" s="17">
        <v>129696308.359685</v>
      </c>
      <c r="KQ14" s="17">
        <v>245932457.87105301</v>
      </c>
      <c r="KR14" s="17">
        <v>31030080.063947301</v>
      </c>
      <c r="KS14" s="17">
        <v>22843492.3792197</v>
      </c>
      <c r="KT14" s="17">
        <v>493162110.20214099</v>
      </c>
      <c r="KU14" s="17">
        <v>22120080.395588599</v>
      </c>
      <c r="KV14" s="17">
        <v>17510623.601079501</v>
      </c>
      <c r="KW14" s="17">
        <v>8949983.2697111107</v>
      </c>
      <c r="KX14" s="17">
        <v>94409804.958951101</v>
      </c>
      <c r="KY14" s="17">
        <v>372897280.90207499</v>
      </c>
      <c r="KZ14" s="17">
        <v>7685994.8926577596</v>
      </c>
      <c r="LA14" s="17">
        <v>48725972.498081699</v>
      </c>
      <c r="LB14" s="17">
        <v>62677922.889873996</v>
      </c>
      <c r="LC14" s="17">
        <v>18589929.638849501</v>
      </c>
      <c r="LD14" s="17">
        <v>15525540.657424999</v>
      </c>
      <c r="LE14" s="17">
        <v>62380315.275685102</v>
      </c>
      <c r="LF14" s="17">
        <v>24963409.660108302</v>
      </c>
      <c r="LG14" s="17">
        <v>1143678473.7348199</v>
      </c>
      <c r="LH14" s="17">
        <v>179767380.81473699</v>
      </c>
      <c r="LI14" s="17">
        <v>16438439.888490099</v>
      </c>
      <c r="LJ14" s="17">
        <v>92268428.639791504</v>
      </c>
      <c r="LK14" s="17">
        <v>883878308.26905704</v>
      </c>
      <c r="LL14" s="17">
        <v>31561156.697809</v>
      </c>
      <c r="LM14" s="17">
        <v>29973002.414225198</v>
      </c>
      <c r="LN14" s="17">
        <v>76805961.807117701</v>
      </c>
      <c r="LO14" s="17">
        <v>68551715.724983305</v>
      </c>
      <c r="LP14" s="17">
        <v>242455534.48351899</v>
      </c>
      <c r="LQ14" s="17">
        <v>10465993.6359425</v>
      </c>
      <c r="LR14" s="17">
        <v>158647600.395358</v>
      </c>
      <c r="LS14" s="17">
        <v>381129689.245067</v>
      </c>
      <c r="LT14" s="17">
        <v>38083654.855826199</v>
      </c>
      <c r="LU14" s="17">
        <v>46301266.705867097</v>
      </c>
      <c r="LV14" s="17">
        <v>50986668.076591603</v>
      </c>
      <c r="LW14" s="17">
        <v>367289487.44905901</v>
      </c>
      <c r="LX14" s="17">
        <v>15919000.8092616</v>
      </c>
      <c r="LY14" s="17">
        <v>194630640.55700701</v>
      </c>
      <c r="LZ14" s="17">
        <v>127935861.14016099</v>
      </c>
      <c r="MA14" s="17">
        <v>10123678.169046801</v>
      </c>
      <c r="MB14" s="17">
        <v>9851688.9686538801</v>
      </c>
      <c r="MC14" s="17">
        <v>36371909.4625917</v>
      </c>
      <c r="MD14" s="17">
        <v>196402755.707414</v>
      </c>
      <c r="ME14" s="17">
        <v>201578237.881372</v>
      </c>
      <c r="MF14" s="17">
        <v>49533118.533150502</v>
      </c>
      <c r="MG14" s="17">
        <v>61600814.723222204</v>
      </c>
      <c r="MH14" s="17">
        <v>13342148.4043411</v>
      </c>
      <c r="MI14" s="17">
        <v>13356585.952394299</v>
      </c>
      <c r="MJ14" s="17">
        <v>82615880.572205305</v>
      </c>
      <c r="MK14" s="17">
        <v>10546157.6012308</v>
      </c>
      <c r="ML14" s="17">
        <v>14106974.685921</v>
      </c>
      <c r="MM14" s="17">
        <v>8735676.7325610705</v>
      </c>
      <c r="MN14" s="17">
        <v>44527471.275733799</v>
      </c>
      <c r="MO14" s="17">
        <v>31300319.9034849</v>
      </c>
      <c r="MP14" s="17">
        <v>40463476.244517602</v>
      </c>
      <c r="MQ14" s="17">
        <v>11320668.9893873</v>
      </c>
      <c r="MR14" s="17">
        <v>43827457.120136298</v>
      </c>
      <c r="MS14" s="17">
        <v>5088556.0138006397</v>
      </c>
      <c r="MT14" s="17">
        <v>307560309.94634497</v>
      </c>
      <c r="MU14" s="17">
        <v>5807610.2537607905</v>
      </c>
      <c r="MV14" s="17">
        <v>100964022.587164</v>
      </c>
      <c r="MW14" s="17">
        <v>212813249.06379601</v>
      </c>
      <c r="MX14" s="17">
        <v>6226637.9187519597</v>
      </c>
      <c r="MY14" s="17">
        <v>7309272.5084272502</v>
      </c>
      <c r="MZ14" s="17">
        <v>238328498.11948499</v>
      </c>
      <c r="NA14" s="17">
        <v>1194215251.2507801</v>
      </c>
      <c r="NB14" s="17">
        <v>100098875.86392599</v>
      </c>
      <c r="NC14" s="17">
        <v>250611213.26063201</v>
      </c>
      <c r="ND14" s="17">
        <v>24399295.8048838</v>
      </c>
      <c r="NE14" s="17">
        <v>12335056.6487996</v>
      </c>
      <c r="NF14" s="17">
        <v>51378257.094199099</v>
      </c>
      <c r="NG14" s="17">
        <v>168897012.467693</v>
      </c>
      <c r="NH14" s="17">
        <v>17183452597.8111</v>
      </c>
      <c r="NI14" s="17">
        <v>24158377.819919299</v>
      </c>
      <c r="NJ14" s="17">
        <v>1561557953.7351401</v>
      </c>
      <c r="NK14" s="17">
        <v>12588630.4202537</v>
      </c>
      <c r="NL14" s="17">
        <v>39297383.0547451</v>
      </c>
      <c r="NM14" s="17">
        <v>108866600.78167801</v>
      </c>
      <c r="NN14" s="17">
        <v>326935816.41408002</v>
      </c>
      <c r="NO14" s="17">
        <v>31318549.200108401</v>
      </c>
      <c r="NP14" s="17">
        <v>9100893.9976695701</v>
      </c>
      <c r="NQ14" s="17">
        <v>3905935.8844771301</v>
      </c>
      <c r="NR14" s="17">
        <v>36620873.491413303</v>
      </c>
      <c r="NS14" s="17">
        <v>1140329400.64463</v>
      </c>
      <c r="NT14" s="17">
        <v>15482560.833918501</v>
      </c>
      <c r="NU14" s="17">
        <v>56873085.102318697</v>
      </c>
      <c r="NV14" s="17">
        <v>1023337917.93404</v>
      </c>
      <c r="NW14" s="17">
        <v>105204108.46074</v>
      </c>
      <c r="NX14" s="17">
        <v>90171296.711610705</v>
      </c>
      <c r="NY14" s="17">
        <v>221315414.52727401</v>
      </c>
      <c r="NZ14" s="17">
        <v>17275753.786805701</v>
      </c>
      <c r="OA14" s="17">
        <v>15168035.7684044</v>
      </c>
      <c r="OB14" s="17">
        <v>71727993.590688705</v>
      </c>
      <c r="OC14" s="17">
        <v>4461517257.3226805</v>
      </c>
      <c r="OD14" s="17">
        <v>18222609.591184199</v>
      </c>
      <c r="OE14" s="17">
        <v>48189480.716865003</v>
      </c>
      <c r="OF14" s="17">
        <v>32058274.5461271</v>
      </c>
      <c r="OG14" s="17">
        <v>849144510.24647605</v>
      </c>
      <c r="OH14" s="17">
        <v>22217479.668979902</v>
      </c>
      <c r="OI14" s="17">
        <v>189233468.370152</v>
      </c>
      <c r="OJ14" s="17">
        <v>136425033.16943899</v>
      </c>
      <c r="OK14" s="17">
        <v>12809025.168434501</v>
      </c>
      <c r="OL14" s="17">
        <v>83142607.625652298</v>
      </c>
      <c r="OM14" s="17">
        <v>5340391.6118501099</v>
      </c>
      <c r="ON14" s="17">
        <v>317699330.34052098</v>
      </c>
      <c r="OO14" s="17">
        <v>11558573.666524099</v>
      </c>
      <c r="OP14" s="17">
        <v>69860023.749108702</v>
      </c>
      <c r="OQ14" s="17">
        <v>127448860.426017</v>
      </c>
      <c r="OR14" s="17">
        <v>8826792.65659458</v>
      </c>
      <c r="OS14" s="17">
        <v>15052101.151334301</v>
      </c>
      <c r="OT14" s="17">
        <v>7106051.67451437</v>
      </c>
      <c r="OU14" s="17">
        <v>13653400.755216001</v>
      </c>
      <c r="OV14" s="17">
        <v>11579622.4592601</v>
      </c>
      <c r="OW14" s="17">
        <v>75390773.9664727</v>
      </c>
      <c r="OX14" s="17">
        <v>9888794.0054007806</v>
      </c>
      <c r="OY14" s="17">
        <v>114703041.614335</v>
      </c>
      <c r="OZ14" s="17">
        <v>479511295.987755</v>
      </c>
      <c r="PA14" s="17">
        <v>25086218.646613501</v>
      </c>
      <c r="PB14" s="17">
        <v>85495110.583099395</v>
      </c>
      <c r="PC14" s="17">
        <v>411195948.40492302</v>
      </c>
      <c r="PD14" s="17">
        <v>11749219.669394599</v>
      </c>
      <c r="PE14" s="17">
        <v>2456829394.6784902</v>
      </c>
      <c r="PF14" s="17">
        <v>152173689.91071799</v>
      </c>
      <c r="PG14" s="17">
        <v>26635736.4298453</v>
      </c>
      <c r="PH14" s="17">
        <v>50214055.440915398</v>
      </c>
      <c r="PI14" s="17">
        <v>27454113.047573999</v>
      </c>
      <c r="PJ14" s="17">
        <v>45163201.122625403</v>
      </c>
      <c r="PK14" s="17">
        <v>34622426.143207103</v>
      </c>
      <c r="PL14" s="17">
        <v>19289658.464800999</v>
      </c>
      <c r="PM14" s="17">
        <v>10706546.995230399</v>
      </c>
      <c r="PN14" s="17">
        <v>285030180.16011602</v>
      </c>
      <c r="PO14" s="17">
        <v>33070913.4101527</v>
      </c>
      <c r="PP14" s="17">
        <v>39174936.559028998</v>
      </c>
      <c r="PQ14" s="17">
        <v>45604922.721150197</v>
      </c>
      <c r="PR14" s="17">
        <v>440608030.87352401</v>
      </c>
      <c r="PS14" s="17">
        <v>67197635.793829098</v>
      </c>
      <c r="PT14" s="17">
        <v>18492287.781682901</v>
      </c>
      <c r="PU14" s="17">
        <v>189788095.335246</v>
      </c>
      <c r="PV14" s="17">
        <v>49176654.466434002</v>
      </c>
      <c r="PW14" s="17">
        <v>246227918.624419</v>
      </c>
      <c r="PX14" s="17">
        <v>52499513.189623304</v>
      </c>
      <c r="PY14" s="17">
        <v>12779970.8078779</v>
      </c>
      <c r="PZ14" s="17">
        <v>91233571.058924302</v>
      </c>
      <c r="QA14" s="17">
        <v>8400417.7079303693</v>
      </c>
      <c r="QB14" s="17">
        <v>276270390.40057802</v>
      </c>
      <c r="QC14" s="17">
        <v>168619332.52656999</v>
      </c>
      <c r="QD14" s="17">
        <v>78006082.2570218</v>
      </c>
      <c r="QE14" s="17">
        <v>15096742.6002333</v>
      </c>
      <c r="QF14" s="17">
        <v>296573636.84499502</v>
      </c>
      <c r="QG14" s="17">
        <v>22174205.196015101</v>
      </c>
      <c r="QH14" s="17">
        <v>34190778.841265902</v>
      </c>
      <c r="QI14" s="17">
        <v>85017277.931424096</v>
      </c>
      <c r="QJ14" s="17">
        <v>1212194534.88571</v>
      </c>
      <c r="QK14" s="17">
        <v>78145189.1735055</v>
      </c>
      <c r="QL14" s="17">
        <v>922279319.59096301</v>
      </c>
      <c r="QM14" s="17">
        <v>148603273.22975501</v>
      </c>
      <c r="QN14" s="17">
        <v>1001208328.80769</v>
      </c>
      <c r="QO14" s="17">
        <v>97920189.362052396</v>
      </c>
      <c r="QP14" s="17">
        <v>14713349.4354144</v>
      </c>
      <c r="QQ14" s="17">
        <v>482566360.51255298</v>
      </c>
      <c r="QR14" s="17">
        <v>72418324.260067895</v>
      </c>
      <c r="QS14" s="17">
        <v>45527491.857366301</v>
      </c>
      <c r="QT14" s="17">
        <v>141117717.95810401</v>
      </c>
      <c r="QU14" s="17">
        <v>5132722.7445859704</v>
      </c>
      <c r="QV14" s="17">
        <v>90942570.784829304</v>
      </c>
      <c r="QW14" s="17">
        <v>28295631.274762601</v>
      </c>
      <c r="QX14" s="17">
        <v>8889325.7035769895</v>
      </c>
      <c r="QY14" s="17">
        <v>5105426.7269252902</v>
      </c>
      <c r="QZ14" s="17">
        <v>66889820.830725104</v>
      </c>
      <c r="RA14" s="17">
        <v>1097115121.5812099</v>
      </c>
      <c r="RB14" s="17">
        <v>18643074.317708299</v>
      </c>
      <c r="RC14" s="17">
        <v>111001588.06575701</v>
      </c>
      <c r="RD14" s="17">
        <v>82143480.2703657</v>
      </c>
      <c r="RE14" s="17">
        <v>6290533.4972194703</v>
      </c>
      <c r="RF14" s="17">
        <v>9097406.6336842291</v>
      </c>
      <c r="RG14" s="17">
        <v>21197275.092450801</v>
      </c>
      <c r="RH14" s="17">
        <v>183492967.29590699</v>
      </c>
      <c r="RI14" s="17">
        <v>47822732.302175701</v>
      </c>
      <c r="RJ14" s="17">
        <v>306646890.05746698</v>
      </c>
      <c r="RK14" s="17">
        <v>15206940.0585206</v>
      </c>
      <c r="RL14" s="17">
        <v>103669110.72402599</v>
      </c>
      <c r="RM14" s="17">
        <v>174654414.02003199</v>
      </c>
      <c r="RN14" s="17">
        <v>35662523.050787099</v>
      </c>
      <c r="RO14" s="17">
        <v>6100900558.5934095</v>
      </c>
      <c r="RP14" s="17">
        <v>15176343.590985199</v>
      </c>
      <c r="RQ14" s="17">
        <v>97553688.513479203</v>
      </c>
      <c r="RR14" s="17">
        <v>2052387035.60217</v>
      </c>
      <c r="RS14" s="17">
        <v>19440572.883092899</v>
      </c>
      <c r="RT14" s="17">
        <v>151847021.15849</v>
      </c>
      <c r="RU14" s="17">
        <v>55279013.580860898</v>
      </c>
      <c r="RV14" s="17">
        <v>51615619.401512101</v>
      </c>
      <c r="RW14" s="17">
        <v>120370183.712457</v>
      </c>
      <c r="RX14" s="17">
        <v>8170989.6083716303</v>
      </c>
      <c r="RY14" s="17">
        <v>181585578.03935501</v>
      </c>
      <c r="RZ14" s="17">
        <v>32604345.059222501</v>
      </c>
      <c r="SA14" s="17">
        <v>77701105.444095507</v>
      </c>
      <c r="SB14" s="17">
        <v>19256792.724272698</v>
      </c>
      <c r="SC14" s="17">
        <v>16688720.9805621</v>
      </c>
      <c r="SD14" s="17">
        <v>146347503.51754701</v>
      </c>
      <c r="SE14" s="17">
        <v>6352764.8720517699</v>
      </c>
      <c r="SF14" s="17">
        <v>87693658.7317442</v>
      </c>
      <c r="SG14" s="17">
        <v>26214347.223300699</v>
      </c>
      <c r="SH14" s="17">
        <v>87480694.457783207</v>
      </c>
      <c r="SI14" s="17">
        <v>103882087.021264</v>
      </c>
      <c r="SJ14" s="17">
        <v>8903370.3605984394</v>
      </c>
      <c r="SK14" s="17">
        <v>356024292.122495</v>
      </c>
      <c r="SL14" s="17">
        <v>247484123.27821901</v>
      </c>
      <c r="SM14" s="17">
        <v>22366177.257045001</v>
      </c>
      <c r="SN14" s="17">
        <v>6946182.3507388597</v>
      </c>
      <c r="SO14" s="17">
        <v>8417664.8553063199</v>
      </c>
      <c r="SP14" s="17">
        <v>10994330.516492501</v>
      </c>
      <c r="SQ14" s="17">
        <v>25056248.678424999</v>
      </c>
      <c r="SR14" s="17">
        <v>58954153.445100598</v>
      </c>
      <c r="SS14" s="17">
        <v>14679180.234518001</v>
      </c>
      <c r="ST14" s="17">
        <v>32206180.8724012</v>
      </c>
      <c r="SU14" s="17">
        <v>31851093.301498599</v>
      </c>
      <c r="SV14" s="17">
        <v>111142538.260463</v>
      </c>
      <c r="SW14" s="17">
        <v>44881484.151026398</v>
      </c>
      <c r="SX14" s="17">
        <v>59041437.3349858</v>
      </c>
      <c r="SY14" s="17">
        <v>175205934.034071</v>
      </c>
      <c r="SZ14" s="17">
        <v>16008191.1500708</v>
      </c>
      <c r="TA14" s="17">
        <v>220232619.39661199</v>
      </c>
      <c r="TB14" s="17">
        <v>79346081.643641502</v>
      </c>
      <c r="TC14" s="17">
        <v>360538536.89305001</v>
      </c>
      <c r="TD14" s="17">
        <v>246200756.37807301</v>
      </c>
      <c r="TE14" s="17">
        <v>33821557.553035803</v>
      </c>
      <c r="TF14" s="17">
        <v>31496287.2338489</v>
      </c>
      <c r="TG14" s="17">
        <v>76216644.570104107</v>
      </c>
      <c r="TH14" s="17">
        <v>113647407.37638099</v>
      </c>
      <c r="TI14" s="17">
        <v>33836440.837943397</v>
      </c>
      <c r="TJ14" s="17">
        <v>189341809.87240499</v>
      </c>
      <c r="TK14" s="17">
        <v>168367574.78808799</v>
      </c>
      <c r="TL14" s="17">
        <v>62930582.711485103</v>
      </c>
      <c r="TM14" s="17">
        <v>729798802.71609294</v>
      </c>
      <c r="TN14" s="17">
        <v>43586419.068958499</v>
      </c>
      <c r="TO14" s="17">
        <v>348523784.59494501</v>
      </c>
      <c r="TP14" s="17">
        <v>82284186.584875599</v>
      </c>
      <c r="TQ14" s="17">
        <v>13227042.3252168</v>
      </c>
      <c r="TR14" s="17">
        <v>26878398.393433198</v>
      </c>
      <c r="TS14" s="17">
        <v>8357231.0086063901</v>
      </c>
      <c r="TT14" s="17">
        <v>252740222.32774699</v>
      </c>
      <c r="TU14" s="17">
        <v>14334772.1212606</v>
      </c>
      <c r="TV14" s="17">
        <v>6311674.2748368699</v>
      </c>
      <c r="TW14" s="17">
        <v>21220687.8890552</v>
      </c>
      <c r="TX14" s="17">
        <v>13580413.9024761</v>
      </c>
      <c r="TY14" s="17">
        <v>86331136.938345805</v>
      </c>
      <c r="TZ14" s="17">
        <v>201199001.44499299</v>
      </c>
      <c r="UA14" s="17">
        <v>8904270.80497781</v>
      </c>
      <c r="UB14" s="17">
        <v>1323827165.1408899</v>
      </c>
      <c r="UC14" s="17">
        <v>211577204.64234701</v>
      </c>
      <c r="UD14" s="17">
        <v>207834443.07574701</v>
      </c>
      <c r="UE14" s="17">
        <v>69398473.198758006</v>
      </c>
      <c r="UF14" s="17">
        <v>416760340.24425799</v>
      </c>
      <c r="UG14" s="17">
        <v>55856804.794948898</v>
      </c>
      <c r="UH14" s="17">
        <v>238784273.20156899</v>
      </c>
      <c r="UI14" s="17">
        <v>114794356.48886999</v>
      </c>
      <c r="UJ14" s="17">
        <v>161282973.06846201</v>
      </c>
      <c r="UK14" s="17">
        <v>202818989.84860101</v>
      </c>
      <c r="UL14" s="17">
        <v>26527937.296021301</v>
      </c>
      <c r="UM14" s="17">
        <v>61410948.669391401</v>
      </c>
      <c r="UN14" s="17">
        <v>27049324.385095399</v>
      </c>
      <c r="UO14" s="17">
        <v>7974568.8764735898</v>
      </c>
      <c r="UP14" s="17">
        <v>57342332.538062297</v>
      </c>
      <c r="UQ14" s="17">
        <v>341556200.63048702</v>
      </c>
      <c r="UR14" s="17">
        <v>84049896.124019906</v>
      </c>
      <c r="US14" s="17">
        <v>666475912.96171296</v>
      </c>
      <c r="UT14" s="17">
        <v>75705944.225181103</v>
      </c>
      <c r="UU14" s="17">
        <v>810574682.04709899</v>
      </c>
      <c r="UV14" s="17">
        <v>26180110.490363099</v>
      </c>
      <c r="UW14" s="17">
        <v>6636331.2059260104</v>
      </c>
      <c r="UX14" s="17">
        <v>25734598.4829567</v>
      </c>
      <c r="UY14" s="17">
        <v>1656554699.42836</v>
      </c>
      <c r="UZ14" s="17">
        <v>15626174.4211148</v>
      </c>
      <c r="VA14" s="17">
        <v>32334145.5858097</v>
      </c>
      <c r="VB14" s="17">
        <v>40246585.879872598</v>
      </c>
      <c r="VC14" s="17">
        <v>98988404.849240199</v>
      </c>
      <c r="VD14" s="17">
        <v>70142833.510354906</v>
      </c>
      <c r="VE14" s="17">
        <v>273482095.658176</v>
      </c>
      <c r="VF14" s="17">
        <v>43536496.349529997</v>
      </c>
      <c r="VG14" s="17">
        <v>55928639.978394702</v>
      </c>
      <c r="VH14" s="17">
        <v>24983954.292352598</v>
      </c>
      <c r="VI14" s="17">
        <v>66797203.0430905</v>
      </c>
      <c r="VJ14" s="17">
        <v>15376163.416785801</v>
      </c>
      <c r="VK14" s="17">
        <v>116804329.65133099</v>
      </c>
      <c r="VL14" s="17">
        <v>22958096.695925102</v>
      </c>
      <c r="VM14" s="17">
        <v>4972655.6597646698</v>
      </c>
      <c r="VN14" s="17">
        <v>318326982.71281099</v>
      </c>
      <c r="VO14" s="17">
        <v>134759810.91456899</v>
      </c>
      <c r="VP14" s="17">
        <v>84328890.927453905</v>
      </c>
      <c r="VQ14" s="17">
        <v>13028319.981476899</v>
      </c>
      <c r="VR14" s="17">
        <v>78571994.505126998</v>
      </c>
      <c r="VS14" s="17">
        <v>14552999.254162</v>
      </c>
      <c r="VT14" s="17">
        <v>1610110412.7468901</v>
      </c>
      <c r="VU14" s="17">
        <v>136297359.346003</v>
      </c>
      <c r="VV14" s="17">
        <v>44595983.095768303</v>
      </c>
      <c r="VW14" s="17">
        <v>14836105.982999999</v>
      </c>
      <c r="VX14" s="17">
        <v>6096044.1090307301</v>
      </c>
      <c r="VY14" s="17">
        <v>682231378.36666906</v>
      </c>
      <c r="VZ14" s="17">
        <v>10710445.403307</v>
      </c>
      <c r="WA14" s="17">
        <v>20228572.062370501</v>
      </c>
      <c r="WB14" s="17">
        <v>10141729.9624104</v>
      </c>
      <c r="WC14" s="17">
        <v>72702316.460512698</v>
      </c>
      <c r="WD14" s="17">
        <v>91046172.020318806</v>
      </c>
      <c r="WE14" s="17">
        <v>15710803.108524101</v>
      </c>
      <c r="WF14" s="17">
        <v>18216415.3032878</v>
      </c>
      <c r="WG14" s="17">
        <v>34423683.7112666</v>
      </c>
      <c r="WH14" s="17">
        <v>65918415.770365201</v>
      </c>
      <c r="WI14" s="17">
        <v>34586290.591764197</v>
      </c>
      <c r="WJ14" s="17">
        <v>117711704.909834</v>
      </c>
      <c r="WK14" s="17">
        <v>68692607.991133094</v>
      </c>
      <c r="WL14" s="17">
        <v>36556426.971486799</v>
      </c>
      <c r="WM14" s="17">
        <v>27667715.841627002</v>
      </c>
      <c r="WN14" s="17">
        <v>11361970.1038092</v>
      </c>
      <c r="WO14" s="17">
        <v>257212763.75733301</v>
      </c>
      <c r="WP14" s="17">
        <v>1521983931.6273999</v>
      </c>
      <c r="WQ14" s="17">
        <v>389439730.66580099</v>
      </c>
      <c r="WR14" s="17">
        <v>456750108.83693701</v>
      </c>
      <c r="WS14" s="17">
        <v>122915392.760079</v>
      </c>
      <c r="WT14" s="17">
        <v>60242996520.841904</v>
      </c>
      <c r="WU14" s="17">
        <v>1138274429.6078401</v>
      </c>
      <c r="WV14" s="17">
        <v>24767070.038741801</v>
      </c>
      <c r="WW14" s="17">
        <v>24887232.332218699</v>
      </c>
      <c r="WX14" s="17">
        <v>7427969.8934760103</v>
      </c>
      <c r="WY14" s="17">
        <v>774805238.70576406</v>
      </c>
      <c r="WZ14" s="17">
        <v>6003818.9364854302</v>
      </c>
      <c r="XA14" s="17">
        <v>9284515929.8711205</v>
      </c>
      <c r="XB14" s="17">
        <v>388939517.77496803</v>
      </c>
      <c r="XC14" s="17">
        <v>56884010.023697898</v>
      </c>
      <c r="XD14" s="17">
        <v>445869170.65853</v>
      </c>
      <c r="XE14" s="17">
        <v>1271835775.5770099</v>
      </c>
      <c r="XF14" s="17">
        <v>48259725.577877998</v>
      </c>
      <c r="XG14" s="17">
        <v>23150210.191248599</v>
      </c>
      <c r="XH14" s="17">
        <v>392341432.80134201</v>
      </c>
      <c r="XI14" s="17">
        <v>95574029.941237003</v>
      </c>
      <c r="XJ14" s="17">
        <v>150961654.32359901</v>
      </c>
      <c r="XK14" s="17">
        <v>33982740.772534803</v>
      </c>
      <c r="XL14" s="17">
        <v>22495189.068978898</v>
      </c>
      <c r="XM14" s="17">
        <v>56748892.5725912</v>
      </c>
      <c r="XN14" s="17">
        <v>54421880.358412303</v>
      </c>
      <c r="XO14" s="17">
        <v>29372232.1561452</v>
      </c>
      <c r="XP14" s="17">
        <v>46878308.534382001</v>
      </c>
      <c r="XQ14" s="17">
        <v>22528503.2908911</v>
      </c>
      <c r="XR14" s="17">
        <v>49586126.912398703</v>
      </c>
      <c r="XS14" s="17">
        <v>31355161.202868599</v>
      </c>
      <c r="XT14" s="17">
        <v>38575687.865677103</v>
      </c>
      <c r="XU14" s="17">
        <v>548209557.34927499</v>
      </c>
      <c r="XV14" s="17">
        <v>238180467.31817999</v>
      </c>
      <c r="XW14" s="17">
        <v>382112344.795277</v>
      </c>
      <c r="XX14" s="17">
        <v>49219789.862923399</v>
      </c>
      <c r="XY14" s="17">
        <v>52759766.1134082</v>
      </c>
      <c r="XZ14" s="17">
        <v>46951441.749791101</v>
      </c>
      <c r="YA14" s="17">
        <v>52364230.561932303</v>
      </c>
      <c r="YB14" s="17">
        <v>72436908.126730099</v>
      </c>
      <c r="YC14" s="17">
        <v>16973789.305392999</v>
      </c>
      <c r="YD14" s="17">
        <v>12607829.067007899</v>
      </c>
      <c r="YE14" s="17">
        <v>11129675.7951145</v>
      </c>
      <c r="YF14" s="17">
        <v>5786284.6482043304</v>
      </c>
      <c r="YG14" s="17">
        <v>104417266.11568099</v>
      </c>
      <c r="YH14" s="17">
        <v>14625089.5924205</v>
      </c>
      <c r="YI14" s="17">
        <v>21479988.337704699</v>
      </c>
      <c r="YJ14" s="17">
        <v>8166939.7352021504</v>
      </c>
      <c r="YK14" s="17">
        <v>12259455.211674299</v>
      </c>
      <c r="YL14" s="17">
        <v>153466295.383551</v>
      </c>
      <c r="YM14" s="17">
        <v>56672104.491605401</v>
      </c>
      <c r="YN14" s="17">
        <v>109405324.606227</v>
      </c>
      <c r="YO14" s="17">
        <v>818259725.562392</v>
      </c>
      <c r="YP14" s="17">
        <v>274366712.88766903</v>
      </c>
      <c r="YQ14" s="17">
        <v>1247832834.3398199</v>
      </c>
      <c r="YR14" s="17">
        <v>4579045.1116548497</v>
      </c>
      <c r="YS14" s="17">
        <v>72297512.027531594</v>
      </c>
      <c r="YT14" s="17">
        <v>43400176.975252703</v>
      </c>
      <c r="YU14" s="17">
        <v>266583168.579651</v>
      </c>
      <c r="YV14" s="17">
        <v>219283202.89848301</v>
      </c>
      <c r="YW14" s="17">
        <v>11618130.3838339</v>
      </c>
      <c r="YX14" s="17">
        <v>23571021.742998201</v>
      </c>
      <c r="YY14" s="17">
        <v>6789103.0362237701</v>
      </c>
      <c r="YZ14" s="17">
        <v>9293881.9186131898</v>
      </c>
      <c r="ZA14" s="17">
        <v>98500770.784475595</v>
      </c>
      <c r="ZB14" s="17">
        <v>6829606.0881901598</v>
      </c>
      <c r="ZC14" s="17">
        <v>510058075.31553</v>
      </c>
      <c r="ZD14" s="17">
        <v>31849231.461897299</v>
      </c>
      <c r="ZE14" s="17">
        <v>29404308.034740102</v>
      </c>
      <c r="ZF14" s="17">
        <v>206537538.57466301</v>
      </c>
      <c r="ZG14" s="17">
        <v>442342400.38320398</v>
      </c>
      <c r="ZH14" s="17">
        <v>37417482.329711497</v>
      </c>
      <c r="ZI14" s="17">
        <v>84937767.093515307</v>
      </c>
      <c r="ZJ14" s="17">
        <v>98420451.863861904</v>
      </c>
      <c r="ZK14" s="17">
        <v>83009026.790188298</v>
      </c>
      <c r="ZL14" s="17">
        <v>97977547.372811198</v>
      </c>
      <c r="ZM14" s="17">
        <v>277154291.63145298</v>
      </c>
      <c r="ZN14" s="17">
        <v>99476893.997545302</v>
      </c>
      <c r="ZO14" s="17">
        <v>39433138.152774602</v>
      </c>
      <c r="ZP14" s="17">
        <v>35134319.917912997</v>
      </c>
      <c r="ZQ14" s="17">
        <v>68833210.001166806</v>
      </c>
      <c r="ZR14" s="17">
        <v>454466687.99339497</v>
      </c>
      <c r="ZS14" s="17">
        <v>104491991.40341701</v>
      </c>
      <c r="ZT14" s="17">
        <v>46527630.615549698</v>
      </c>
      <c r="ZU14" s="17">
        <v>273250959.839701</v>
      </c>
      <c r="ZV14" s="17">
        <v>32933149.80889</v>
      </c>
      <c r="ZW14" s="17">
        <v>185226913.880364</v>
      </c>
      <c r="ZX14" s="17">
        <v>32931406.955121901</v>
      </c>
      <c r="ZY14" s="17">
        <v>9269770.4356851093</v>
      </c>
      <c r="ZZ14" s="17">
        <v>4347492.4264500597</v>
      </c>
      <c r="AAA14" s="17">
        <v>13764038.7235773</v>
      </c>
      <c r="AAB14" s="17">
        <v>85573112.290107101</v>
      </c>
      <c r="AAC14" s="17">
        <v>80603519.940257996</v>
      </c>
      <c r="AAD14" s="17">
        <v>109491815.256585</v>
      </c>
      <c r="AAE14" s="17">
        <v>296514418.67717701</v>
      </c>
      <c r="AAF14" s="17">
        <v>41588249.692080803</v>
      </c>
      <c r="AAG14" s="17">
        <v>82532309.866558999</v>
      </c>
      <c r="AAH14" s="17">
        <v>12352269907.9716</v>
      </c>
      <c r="AAI14" s="17">
        <v>25773932.751933899</v>
      </c>
      <c r="AAJ14" s="17">
        <v>18712324.522989701</v>
      </c>
      <c r="AAK14" s="17">
        <v>1305987278.6161001</v>
      </c>
      <c r="AAL14" s="17">
        <v>85197391.496474802</v>
      </c>
      <c r="AAM14" s="17">
        <v>68862604.350972295</v>
      </c>
      <c r="AAN14" s="17">
        <v>22679289.840966102</v>
      </c>
      <c r="AAO14" s="17">
        <v>17208984.4304827</v>
      </c>
      <c r="AAP14" s="17">
        <v>334258771.91951299</v>
      </c>
      <c r="AAQ14" s="17">
        <v>23183358.713453501</v>
      </c>
      <c r="AAR14" s="17">
        <v>10621918.467167599</v>
      </c>
      <c r="AAS14" s="17">
        <v>14110761.066432999</v>
      </c>
      <c r="AAT14" s="17">
        <v>28380599.599452801</v>
      </c>
      <c r="AAU14" s="17">
        <v>133841214.05001201</v>
      </c>
      <c r="AAV14" s="17">
        <v>390264049.39505398</v>
      </c>
      <c r="AAW14" s="17">
        <v>18097810.250787102</v>
      </c>
      <c r="AAX14" s="17">
        <v>19471605.3560571</v>
      </c>
      <c r="AAY14" s="17">
        <v>130983708.337575</v>
      </c>
      <c r="AAZ14" s="17">
        <v>15633062.530022001</v>
      </c>
      <c r="ABA14" s="17">
        <v>15367932.5692145</v>
      </c>
      <c r="ABB14" s="17">
        <v>21429080.894564599</v>
      </c>
      <c r="ABC14" s="17">
        <v>90230053.545140803</v>
      </c>
      <c r="ABD14" s="17">
        <v>17236320.5898626</v>
      </c>
      <c r="ABE14" s="17">
        <v>33691712.130177997</v>
      </c>
      <c r="ABF14" s="17">
        <v>6226912.5805982398</v>
      </c>
      <c r="ABG14" s="17">
        <v>48598927.033727601</v>
      </c>
      <c r="ABH14" s="17">
        <v>921120332.94424403</v>
      </c>
      <c r="ABI14" s="17">
        <v>7412616.0506587299</v>
      </c>
      <c r="ABJ14" s="17">
        <v>4986629.4878078699</v>
      </c>
      <c r="ABK14" s="17">
        <v>40524469.530550398</v>
      </c>
      <c r="ABL14" s="17">
        <v>72753382.863238901</v>
      </c>
      <c r="ABM14" s="17">
        <v>451586447.76157898</v>
      </c>
      <c r="ABN14" s="17">
        <v>57353537.290896699</v>
      </c>
      <c r="ABO14" s="17">
        <v>11871678.4384735</v>
      </c>
      <c r="ABP14" s="17">
        <v>5005956.6905052997</v>
      </c>
      <c r="ABQ14" s="17">
        <v>64201185.587615997</v>
      </c>
      <c r="ABR14" s="17">
        <v>104764678.291751</v>
      </c>
      <c r="ABS14" s="17">
        <v>13912492.348732499</v>
      </c>
      <c r="ABT14" s="17">
        <v>12611244.6484442</v>
      </c>
      <c r="ABU14" s="17">
        <v>39749426.066060498</v>
      </c>
      <c r="ABV14" s="17">
        <v>9679330.38030014</v>
      </c>
      <c r="ABW14" s="17">
        <v>25914252.126455799</v>
      </c>
      <c r="ABX14" s="17">
        <v>563291714.10242295</v>
      </c>
      <c r="ABY14" s="17">
        <v>28790484.789283499</v>
      </c>
      <c r="ABZ14" s="17">
        <v>32270249.357937001</v>
      </c>
      <c r="ACA14" s="17">
        <v>1115663793.1055701</v>
      </c>
      <c r="ACB14" s="17">
        <v>44409086.789985798</v>
      </c>
      <c r="ACC14" s="17">
        <v>97162862.194355994</v>
      </c>
      <c r="ACD14" s="17">
        <v>11722534.4881109</v>
      </c>
      <c r="ACE14" s="17">
        <v>21144922.065428101</v>
      </c>
      <c r="ACF14" s="17">
        <v>16105485.8714574</v>
      </c>
      <c r="ACG14" s="17">
        <v>670868325.62448597</v>
      </c>
      <c r="ACH14" s="17">
        <v>13679674.412568299</v>
      </c>
      <c r="ACI14" s="17">
        <v>14951560.503580799</v>
      </c>
      <c r="ACJ14" s="17">
        <v>258760930.691825</v>
      </c>
      <c r="ACK14" s="17">
        <v>63054692.2588562</v>
      </c>
      <c r="ACL14" s="17">
        <v>69608268.254861802</v>
      </c>
      <c r="ACM14" s="17">
        <v>26361942.064912699</v>
      </c>
      <c r="ACN14" s="17">
        <v>22093977.817780402</v>
      </c>
      <c r="ACO14" s="17">
        <v>10480882.177330701</v>
      </c>
      <c r="ACP14" s="17">
        <v>15106836.759825399</v>
      </c>
      <c r="ACQ14" s="17">
        <v>134871776.82399499</v>
      </c>
      <c r="ACR14" s="17">
        <v>25636825.970618501</v>
      </c>
      <c r="ACS14" s="17">
        <v>23329797.371541001</v>
      </c>
      <c r="ACT14" s="17">
        <v>89505728.354027793</v>
      </c>
      <c r="ACU14" s="17">
        <v>700142785.35933304</v>
      </c>
      <c r="ACV14" s="17">
        <v>23080801.808325801</v>
      </c>
      <c r="ACW14" s="17">
        <v>123665239.028733</v>
      </c>
      <c r="ACX14" s="17">
        <v>37110101.178635798</v>
      </c>
      <c r="ACY14" s="17">
        <v>19867076.1615007</v>
      </c>
      <c r="ACZ14" s="17">
        <v>44436720.845459796</v>
      </c>
      <c r="ADA14" s="17">
        <v>8071697.7368153501</v>
      </c>
      <c r="ADB14" s="17">
        <v>8520418.2947707307</v>
      </c>
      <c r="ADC14" s="17">
        <v>7074127.2771116802</v>
      </c>
      <c r="ADD14" s="17">
        <v>37072676.931543201</v>
      </c>
      <c r="ADE14" s="17">
        <v>39480760.186284199</v>
      </c>
      <c r="ADF14" s="17">
        <v>491476002.46889102</v>
      </c>
      <c r="ADG14" s="17">
        <v>13716231.588443501</v>
      </c>
      <c r="ADH14" s="17">
        <v>1148805612.3475499</v>
      </c>
      <c r="ADI14" s="17">
        <v>33151075.257172301</v>
      </c>
      <c r="ADJ14" s="17">
        <v>33827060.400215499</v>
      </c>
      <c r="ADK14" s="17">
        <v>225350131.98473701</v>
      </c>
      <c r="ADL14" s="17">
        <v>61340449.307063803</v>
      </c>
      <c r="ADM14" s="17">
        <v>7238970.4336152598</v>
      </c>
      <c r="ADN14" s="17">
        <v>26245138.416802399</v>
      </c>
      <c r="ADO14" s="17">
        <v>14510226.5785587</v>
      </c>
      <c r="ADP14" s="17">
        <v>20937269.5579441</v>
      </c>
      <c r="ADQ14" s="17">
        <v>75014584.694372296</v>
      </c>
      <c r="ADR14" s="17">
        <v>38003434.6118512</v>
      </c>
      <c r="ADS14" s="17">
        <v>249018465.31859201</v>
      </c>
      <c r="ADT14" s="17">
        <v>85899020.458591893</v>
      </c>
      <c r="ADU14" s="17">
        <v>147039368.02592501</v>
      </c>
      <c r="ADV14" s="17">
        <v>19521136.664014999</v>
      </c>
      <c r="ADW14" s="17">
        <v>160045368.363166</v>
      </c>
      <c r="ADX14" s="17">
        <v>430040306.53658599</v>
      </c>
      <c r="ADY14" s="17">
        <v>122138608.237905</v>
      </c>
      <c r="ADZ14" s="17">
        <v>11686324.2685459</v>
      </c>
      <c r="AEA14" s="17">
        <v>653591567.81857896</v>
      </c>
      <c r="AEB14" s="17">
        <v>195895610.64513901</v>
      </c>
      <c r="AEC14" s="17">
        <v>148154404.362912</v>
      </c>
      <c r="AED14" s="17">
        <v>5086481.4709803397</v>
      </c>
      <c r="AEE14" s="17">
        <v>18082718.5224967</v>
      </c>
      <c r="AEF14" s="17">
        <v>27921595.1657607</v>
      </c>
      <c r="AEG14" s="17">
        <v>197238658.79697499</v>
      </c>
      <c r="AEH14" s="17">
        <v>7005088.2647886705</v>
      </c>
      <c r="AEI14" s="17">
        <v>44254496.473516598</v>
      </c>
      <c r="AEJ14" s="17">
        <v>32755901.377935801</v>
      </c>
      <c r="AEK14" s="17">
        <v>1215551284.8134401</v>
      </c>
      <c r="AEL14" s="17">
        <v>99550279.298880607</v>
      </c>
      <c r="AEM14" s="17">
        <v>41285646.514229</v>
      </c>
      <c r="AEN14" s="17">
        <v>159249423.381394</v>
      </c>
      <c r="AEO14" s="17">
        <v>16386953.6465322</v>
      </c>
      <c r="AEP14" s="17">
        <v>203462473.46395901</v>
      </c>
      <c r="AEQ14" s="17">
        <v>101961608.804673</v>
      </c>
      <c r="AER14" s="17">
        <v>414325664.71738601</v>
      </c>
      <c r="AES14" s="17">
        <v>39334692.741525598</v>
      </c>
      <c r="AET14" s="17">
        <v>78127453.267621994</v>
      </c>
      <c r="AEU14" s="17">
        <v>46233046.311446503</v>
      </c>
      <c r="AEV14" s="17">
        <v>23711769.0719487</v>
      </c>
      <c r="AEW14" s="17">
        <v>261831487.320566</v>
      </c>
      <c r="AEX14" s="17">
        <v>178232403.58328199</v>
      </c>
      <c r="AEY14" s="17">
        <v>17788476.581715599</v>
      </c>
      <c r="AEZ14" s="17">
        <v>41317609.841143496</v>
      </c>
      <c r="AFA14" s="17">
        <v>47470652.0819709</v>
      </c>
      <c r="AFB14" s="17">
        <v>5073603.2519514998</v>
      </c>
      <c r="AFC14" s="17">
        <v>29690686.850333199</v>
      </c>
      <c r="AFD14" s="17">
        <v>117492428.491212</v>
      </c>
      <c r="AFE14" s="17">
        <v>29629347.630838402</v>
      </c>
      <c r="AFF14" s="17">
        <v>54293405.584672898</v>
      </c>
      <c r="AFG14" s="17">
        <v>41070060.712917298</v>
      </c>
      <c r="AFH14" s="17">
        <v>225270640.262355</v>
      </c>
      <c r="AFI14" s="17">
        <v>20106867.233563099</v>
      </c>
      <c r="AFJ14" s="17">
        <v>231495350.87610099</v>
      </c>
      <c r="AFK14" s="17">
        <v>131964905.869699</v>
      </c>
      <c r="AFL14" s="17">
        <v>26386312.693825401</v>
      </c>
      <c r="AFM14" s="17">
        <v>60951812.871747203</v>
      </c>
      <c r="AFN14" s="17">
        <v>46384025.019830003</v>
      </c>
      <c r="AFO14" s="17">
        <v>117583833.641461</v>
      </c>
      <c r="AFP14" s="17">
        <v>67300538.430018798</v>
      </c>
      <c r="AFQ14" s="17">
        <v>144700664.45750001</v>
      </c>
      <c r="AFR14" s="17">
        <v>128031718.226813</v>
      </c>
      <c r="AFS14" s="17">
        <v>18293982.2301681</v>
      </c>
      <c r="AFT14" s="17">
        <v>20183103.635147098</v>
      </c>
      <c r="AFU14" s="17">
        <v>45183987.959181704</v>
      </c>
      <c r="AFV14" s="17">
        <v>16939694.284389</v>
      </c>
      <c r="AFW14" s="17">
        <v>35767310.7632479</v>
      </c>
      <c r="AFX14" s="17">
        <v>132399684.76252399</v>
      </c>
      <c r="AFY14" s="17">
        <v>220403394.47161701</v>
      </c>
      <c r="AFZ14" s="17">
        <v>146330160.579815</v>
      </c>
      <c r="AGA14" s="17">
        <v>1008702728.47795</v>
      </c>
      <c r="AGB14" s="17">
        <v>29528812.133288201</v>
      </c>
      <c r="AGC14" s="17">
        <v>220331560.07606801</v>
      </c>
      <c r="AGD14" s="17">
        <v>106379475.485586</v>
      </c>
      <c r="AGE14" s="17">
        <v>140030013.50849599</v>
      </c>
      <c r="AGF14" s="17">
        <v>30799269.109334499</v>
      </c>
      <c r="AGG14" s="17">
        <v>8827231.6868040599</v>
      </c>
      <c r="AGH14" s="17">
        <v>25639523.789188601</v>
      </c>
      <c r="AGI14" s="17">
        <v>178357507.11366001</v>
      </c>
      <c r="AGJ14" s="17">
        <v>588663144.58458996</v>
      </c>
      <c r="AGK14" s="17">
        <v>13928358.104331501</v>
      </c>
      <c r="AGL14" s="17">
        <v>39856029.121632501</v>
      </c>
      <c r="AGM14" s="17">
        <v>65833539.085352801</v>
      </c>
      <c r="AGN14" s="17">
        <v>203851939.782184</v>
      </c>
      <c r="AGO14" s="17">
        <v>29123885.426641401</v>
      </c>
      <c r="AGP14" s="17">
        <v>76319303.557634696</v>
      </c>
      <c r="AGQ14" s="17">
        <v>1038267957.56732</v>
      </c>
      <c r="AGR14" s="17">
        <v>47767979.577373698</v>
      </c>
      <c r="AGS14" s="17">
        <v>15383054.5983936</v>
      </c>
      <c r="AGT14" s="17">
        <v>8658197.8363627009</v>
      </c>
      <c r="AGU14" s="17">
        <v>70253121.950773194</v>
      </c>
      <c r="AGV14" s="17">
        <v>18606407.926908001</v>
      </c>
      <c r="AGW14" s="17">
        <v>171712346.98251399</v>
      </c>
      <c r="AGX14" s="17">
        <v>21707676.222789701</v>
      </c>
      <c r="AGY14" s="17">
        <v>51688601.640150398</v>
      </c>
      <c r="AGZ14" s="17">
        <v>135642553.766</v>
      </c>
      <c r="AHA14" s="17">
        <v>147412731.50706699</v>
      </c>
      <c r="AHB14" s="17">
        <v>9396364.7714844998</v>
      </c>
      <c r="AHC14" s="17">
        <v>2289896725.51438</v>
      </c>
      <c r="AHD14" s="17">
        <v>38517081.651142098</v>
      </c>
      <c r="AHE14" s="17">
        <v>55871085.669383697</v>
      </c>
      <c r="AHF14" s="17">
        <v>36308255.540990897</v>
      </c>
      <c r="AHG14" s="17">
        <v>20346531.051623601</v>
      </c>
      <c r="AHH14" s="17">
        <v>29671642.3833565</v>
      </c>
      <c r="AHI14" s="17">
        <v>18069806.160031099</v>
      </c>
      <c r="AHJ14" s="17">
        <v>319521996.981794</v>
      </c>
      <c r="AHK14" s="17">
        <v>201372906.91071701</v>
      </c>
      <c r="AHL14" s="17">
        <v>612404902.78223896</v>
      </c>
      <c r="AHM14" s="17">
        <v>14741757.949893299</v>
      </c>
      <c r="AHN14" s="17">
        <v>36912857.505179599</v>
      </c>
      <c r="AHO14" s="17">
        <v>38032887.391450897</v>
      </c>
      <c r="AHP14" s="17">
        <v>20122842.6531104</v>
      </c>
      <c r="AHQ14" s="17">
        <v>6360558.8311280701</v>
      </c>
      <c r="AHR14" s="17">
        <v>36383620.830614097</v>
      </c>
      <c r="AHS14" s="17">
        <v>14502389.188121401</v>
      </c>
      <c r="AHT14" s="17">
        <v>9889441.1930025704</v>
      </c>
      <c r="AHU14" s="17">
        <v>256988683.614337</v>
      </c>
      <c r="AHV14" s="17">
        <v>413668993.241189</v>
      </c>
      <c r="AHW14" s="17">
        <v>234930779.827618</v>
      </c>
      <c r="AHX14" s="17">
        <v>5291972562.0733805</v>
      </c>
      <c r="AHY14" s="17">
        <v>139292137.13258699</v>
      </c>
      <c r="AHZ14" s="17">
        <v>25313202.148836002</v>
      </c>
      <c r="AIA14" s="17">
        <v>18132902.190053999</v>
      </c>
      <c r="AIB14" s="17">
        <v>23691073.072406199</v>
      </c>
      <c r="AIC14" s="17">
        <v>74027725.672212899</v>
      </c>
      <c r="AID14" s="17">
        <v>40883076.8099567</v>
      </c>
      <c r="AIE14" s="17">
        <v>91950085.273594603</v>
      </c>
      <c r="AIF14" s="17">
        <v>37140225.745043002</v>
      </c>
      <c r="AIG14" s="17">
        <v>61788279.200331599</v>
      </c>
      <c r="AIH14" s="17">
        <v>133255400.10888501</v>
      </c>
      <c r="AII14" s="17">
        <v>6652628.9782105498</v>
      </c>
      <c r="AIJ14" s="17">
        <v>15285856.0245876</v>
      </c>
      <c r="AIK14" s="17">
        <v>829433792.38976896</v>
      </c>
      <c r="AIL14" s="17">
        <v>64300413.475636497</v>
      </c>
      <c r="AIM14" s="17">
        <v>28173241.8170048</v>
      </c>
      <c r="AIN14" s="17">
        <v>9243036.9802667405</v>
      </c>
      <c r="AIO14" s="17">
        <v>39385778.599999599</v>
      </c>
      <c r="AIP14" s="17">
        <v>18243973.893743102</v>
      </c>
      <c r="AIQ14" s="17">
        <v>94290490.2989963</v>
      </c>
      <c r="AIR14" s="17">
        <v>38692148.862652302</v>
      </c>
      <c r="AIS14" s="17">
        <v>23287769.2176474</v>
      </c>
      <c r="AIT14" s="17">
        <v>77997940.503921598</v>
      </c>
      <c r="AIU14" s="17">
        <v>12658520.9787197</v>
      </c>
      <c r="AIV14" s="17">
        <v>179692684.061434</v>
      </c>
      <c r="AIW14" s="17">
        <v>48142487.816055797</v>
      </c>
      <c r="AIX14" s="17">
        <v>439949360.16579401</v>
      </c>
      <c r="AIY14" s="17">
        <v>225423165.28624499</v>
      </c>
      <c r="AIZ14" s="17">
        <v>5846580.1351928301</v>
      </c>
      <c r="AJA14" s="17">
        <v>17055072.936337501</v>
      </c>
      <c r="AJB14" s="17">
        <v>15491935.607007699</v>
      </c>
      <c r="AJC14" s="17">
        <v>50464920.991029203</v>
      </c>
      <c r="AJD14" s="17">
        <v>100885098.09958901</v>
      </c>
      <c r="AJE14" s="17">
        <v>45773507.903757803</v>
      </c>
      <c r="AJF14" s="17">
        <v>102556377.520868</v>
      </c>
      <c r="AJG14" s="17">
        <v>991571393.53425503</v>
      </c>
      <c r="AJH14" s="17">
        <v>16723722.1370892</v>
      </c>
      <c r="AJI14" s="17">
        <v>751172892.08119404</v>
      </c>
      <c r="AJJ14" s="17">
        <v>84397534.158181295</v>
      </c>
      <c r="AJK14" s="17">
        <v>14731816.4835457</v>
      </c>
      <c r="AJL14" s="17">
        <v>19243757.218967199</v>
      </c>
      <c r="AJM14" s="17">
        <v>91521977.742210895</v>
      </c>
      <c r="AJN14" s="17">
        <v>60400763.854314998</v>
      </c>
      <c r="AJO14" s="17">
        <v>25901913.197998699</v>
      </c>
      <c r="AJP14" s="17">
        <v>121077237.15537401</v>
      </c>
      <c r="AJQ14" s="17">
        <v>116140270.31022</v>
      </c>
      <c r="AJR14" s="17">
        <v>38145138.417704098</v>
      </c>
      <c r="AJS14" s="17">
        <v>68135693.154553697</v>
      </c>
      <c r="AJT14" s="17">
        <v>111632011.88029</v>
      </c>
      <c r="AJU14" s="17">
        <v>877804472.22847295</v>
      </c>
      <c r="AJV14" s="17">
        <v>4752143.6345938304</v>
      </c>
      <c r="AJW14" s="17">
        <v>123588243.87078699</v>
      </c>
      <c r="AJX14" s="17">
        <v>580211416.19870996</v>
      </c>
      <c r="AJY14" s="17">
        <v>147508053.77007499</v>
      </c>
      <c r="AJZ14" s="17">
        <v>108067820.623403</v>
      </c>
      <c r="AKA14" s="17">
        <v>22316922.592702098</v>
      </c>
      <c r="AKB14" s="17">
        <v>26220215.573750298</v>
      </c>
      <c r="AKC14" s="17">
        <v>5483281.2591712801</v>
      </c>
      <c r="AKD14" s="17">
        <v>2545315119.1084599</v>
      </c>
      <c r="AKE14" s="17">
        <v>13515332.22137</v>
      </c>
      <c r="AKF14" s="17">
        <v>157484247.00158399</v>
      </c>
      <c r="AKG14" s="17">
        <v>16870436.801544201</v>
      </c>
      <c r="AKH14" s="17">
        <v>36145763.694201499</v>
      </c>
      <c r="AKI14" s="17">
        <v>45816103.805456601</v>
      </c>
      <c r="AKJ14" s="17">
        <v>399267994.58083898</v>
      </c>
      <c r="AKK14" s="17">
        <v>48842499.156751297</v>
      </c>
      <c r="AKL14" s="17">
        <v>117727153.32791799</v>
      </c>
      <c r="AKM14" s="17">
        <v>27451614.090842299</v>
      </c>
      <c r="AKN14" s="17">
        <v>6856540.0387258902</v>
      </c>
      <c r="AKO14" s="17">
        <v>37093770.247355297</v>
      </c>
      <c r="AKP14" s="17">
        <v>31001459.789755698</v>
      </c>
      <c r="AKQ14" s="17">
        <v>269873064.178523</v>
      </c>
      <c r="AKR14" s="17">
        <v>31584497.592344299</v>
      </c>
      <c r="AKS14" s="17">
        <v>69251543.181295604</v>
      </c>
      <c r="AKT14" s="17">
        <v>348382260.91523498</v>
      </c>
      <c r="AKU14" s="17">
        <v>45841335.495111696</v>
      </c>
      <c r="AKV14" s="17">
        <v>46991027.064692304</v>
      </c>
      <c r="AKW14" s="17">
        <v>13436266.5946042</v>
      </c>
      <c r="AKX14" s="17">
        <v>38841905.398084998</v>
      </c>
      <c r="AKY14" s="17">
        <v>71101666.520215705</v>
      </c>
      <c r="AKZ14" s="17">
        <v>19913124.682413101</v>
      </c>
      <c r="ALA14" s="17">
        <v>26355577.552934099</v>
      </c>
      <c r="ALB14" s="17">
        <v>10559948.3624624</v>
      </c>
      <c r="ALC14" s="17">
        <v>22143377.670588002</v>
      </c>
      <c r="ALD14" s="17">
        <v>29488314.125124</v>
      </c>
      <c r="ALE14" s="17">
        <v>113277482.152905</v>
      </c>
      <c r="ALF14" s="17">
        <v>47495787.105818696</v>
      </c>
      <c r="ALG14" s="17">
        <v>171056498.73211399</v>
      </c>
      <c r="ALH14" s="17">
        <v>18097392.7416992</v>
      </c>
      <c r="ALI14" s="17">
        <v>68766583.042469099</v>
      </c>
      <c r="ALJ14" s="17">
        <v>15489975.135060599</v>
      </c>
      <c r="ALK14" s="17">
        <v>28383773.5688711</v>
      </c>
      <c r="ALL14" s="17">
        <v>107739111.918338</v>
      </c>
      <c r="ALM14" s="17">
        <v>19315070.134428401</v>
      </c>
      <c r="ALN14" s="17">
        <v>103867959.384444</v>
      </c>
      <c r="ALO14" s="17">
        <v>30365768.777082998</v>
      </c>
      <c r="ALP14" s="17">
        <v>30750557.259062599</v>
      </c>
      <c r="ALQ14" s="17">
        <v>580125341.07680202</v>
      </c>
      <c r="ALR14" s="17">
        <v>329477574.81395799</v>
      </c>
      <c r="ALS14" s="17">
        <v>35684127.704948999</v>
      </c>
      <c r="ALT14" s="17">
        <v>86138896.701483995</v>
      </c>
      <c r="ALU14" s="17">
        <v>12850948.253482901</v>
      </c>
      <c r="ALV14" s="17">
        <v>23791144.619322401</v>
      </c>
      <c r="ALW14" s="17">
        <v>13818526.1678418</v>
      </c>
      <c r="ALX14" s="17">
        <v>16749077.300718701</v>
      </c>
      <c r="ALY14" s="17">
        <v>16856102.146211699</v>
      </c>
      <c r="ALZ14" s="17">
        <v>107203552.394458</v>
      </c>
      <c r="AMA14" s="17">
        <v>56743138.331533499</v>
      </c>
      <c r="AMB14" s="17">
        <v>19538489.543862399</v>
      </c>
      <c r="AMC14" s="17">
        <v>70943974.905709103</v>
      </c>
      <c r="AMD14" s="17">
        <v>9498293.7510428</v>
      </c>
      <c r="AME14" s="17">
        <v>15919999.1123344</v>
      </c>
      <c r="AMF14" s="17">
        <v>82662553.761095196</v>
      </c>
      <c r="AMG14" s="17">
        <v>357232868.30524099</v>
      </c>
      <c r="AMH14" s="17">
        <v>5959094.7465320202</v>
      </c>
      <c r="AMI14" s="17">
        <v>103227229.413399</v>
      </c>
      <c r="AMJ14" s="17">
        <v>96555854.6563126</v>
      </c>
      <c r="AMK14" s="17">
        <v>16898933.663214002</v>
      </c>
      <c r="AML14" s="17">
        <v>61296999.0162085</v>
      </c>
      <c r="AMM14" s="17">
        <v>50228494.495711401</v>
      </c>
      <c r="AMN14" s="17">
        <v>307432887.98494798</v>
      </c>
      <c r="AMO14" s="17">
        <v>29764179.616897501</v>
      </c>
      <c r="AMP14" s="17">
        <v>17451739.516596101</v>
      </c>
      <c r="AMQ14" s="17">
        <v>58410910.9357052</v>
      </c>
      <c r="AMR14" s="17">
        <v>34484594.729217701</v>
      </c>
      <c r="AMS14" s="17">
        <v>554770035.38923001</v>
      </c>
      <c r="AMT14" s="17">
        <v>190643285.04038101</v>
      </c>
      <c r="AMU14" s="17">
        <v>12422897.6664434</v>
      </c>
      <c r="AMV14" s="17">
        <v>23793107.668162301</v>
      </c>
      <c r="AMW14" s="17">
        <v>75623166.748242602</v>
      </c>
      <c r="AMX14" s="17">
        <v>32307089.518437002</v>
      </c>
      <c r="AMY14" s="17">
        <v>207414085.10670099</v>
      </c>
      <c r="AMZ14" s="17">
        <v>35477798.739895903</v>
      </c>
      <c r="ANA14" s="17">
        <v>220053984.31445199</v>
      </c>
      <c r="ANB14" s="17">
        <v>18279667.748498902</v>
      </c>
      <c r="ANC14" s="17">
        <v>23477434.148045301</v>
      </c>
      <c r="AND14" s="17">
        <v>6328048.32262039</v>
      </c>
      <c r="ANE14" s="17">
        <v>51297106.929732203</v>
      </c>
      <c r="ANF14" s="17">
        <v>18131421.567208</v>
      </c>
      <c r="ANG14" s="17">
        <v>52908983.236115597</v>
      </c>
      <c r="ANH14" s="17">
        <v>140463305.40821901</v>
      </c>
      <c r="ANI14" s="17">
        <v>40651847.867786698</v>
      </c>
      <c r="ANJ14" s="17">
        <v>8695667.9126892406</v>
      </c>
      <c r="ANK14" s="17">
        <v>9660414.67264691</v>
      </c>
      <c r="ANL14" s="17">
        <v>15222842.8974481</v>
      </c>
      <c r="ANM14" s="17">
        <v>43790991.9313628</v>
      </c>
      <c r="ANN14" s="17">
        <v>12749963.6526634</v>
      </c>
      <c r="ANO14" s="17">
        <v>24787768.222302999</v>
      </c>
      <c r="ANP14" s="17">
        <v>172751388.97056901</v>
      </c>
      <c r="ANQ14" s="17">
        <v>156747821.31870699</v>
      </c>
      <c r="ANR14" s="17">
        <v>20852446.3991783</v>
      </c>
      <c r="ANS14" s="17">
        <v>90411733.511839703</v>
      </c>
      <c r="ANT14" s="17">
        <v>48473266.710905999</v>
      </c>
      <c r="ANU14" s="17">
        <v>60328604.809368402</v>
      </c>
      <c r="ANV14" s="17">
        <v>73888946.411089405</v>
      </c>
      <c r="ANW14" s="17">
        <v>34020376.838769197</v>
      </c>
      <c r="ANX14" s="17">
        <v>922843672.86227405</v>
      </c>
      <c r="ANY14" s="17">
        <v>69780565.551130205</v>
      </c>
      <c r="ANZ14" s="17">
        <v>579085351.96688998</v>
      </c>
      <c r="AOA14" s="17">
        <v>36731744.6816542</v>
      </c>
      <c r="AOB14" s="17">
        <v>35406129.356138997</v>
      </c>
      <c r="AOC14" s="17">
        <v>19035094.403149299</v>
      </c>
      <c r="AOD14" s="17">
        <v>41069915.181028299</v>
      </c>
      <c r="AOE14" s="17">
        <v>53392799.2692191</v>
      </c>
      <c r="AOF14" s="17">
        <v>28177083.657101002</v>
      </c>
      <c r="AOG14" s="17">
        <v>48993634.644252896</v>
      </c>
      <c r="AOH14" s="17">
        <v>24912901.3031643</v>
      </c>
      <c r="AOI14" s="17">
        <v>101117684.144255</v>
      </c>
      <c r="AOJ14" s="17">
        <v>17119348.1861495</v>
      </c>
      <c r="AOK14" s="17">
        <v>317298695.93932801</v>
      </c>
      <c r="AOL14" s="17">
        <v>28043299.532487299</v>
      </c>
      <c r="AOM14" s="17">
        <v>112436210.567968</v>
      </c>
      <c r="AON14" s="17">
        <v>50074110.340464301</v>
      </c>
      <c r="AOO14" s="17">
        <v>142627321.74797499</v>
      </c>
      <c r="AOP14" s="17">
        <v>103419209.893986</v>
      </c>
      <c r="AOQ14" s="17">
        <v>342637938.35857898</v>
      </c>
      <c r="AOR14" s="17">
        <v>47127907.915637799</v>
      </c>
      <c r="AOS14" s="17">
        <v>16379652.636319101</v>
      </c>
      <c r="AOT14" s="17">
        <v>51660802.967625402</v>
      </c>
      <c r="AOU14" s="17">
        <v>11094805.216564201</v>
      </c>
      <c r="AOV14" s="17">
        <v>19707537.588192001</v>
      </c>
      <c r="AOW14" s="17">
        <v>11070929.040260401</v>
      </c>
      <c r="AOX14" s="17">
        <v>25072337.4101233</v>
      </c>
      <c r="AOY14" s="17">
        <v>25056585.045932099</v>
      </c>
      <c r="AOZ14" s="17">
        <v>1031395524.83727</v>
      </c>
      <c r="APA14" s="17">
        <v>9877300.9165447894</v>
      </c>
      <c r="APB14" s="17">
        <v>153597600.53970101</v>
      </c>
      <c r="APC14" s="17">
        <v>160512532.82846701</v>
      </c>
      <c r="APD14" s="17">
        <v>23496353.631416298</v>
      </c>
      <c r="APE14" s="17">
        <v>203726185.703969</v>
      </c>
      <c r="APF14" s="17">
        <v>14427549.090019999</v>
      </c>
      <c r="APG14" s="17">
        <v>15047344.399557</v>
      </c>
      <c r="APH14" s="17">
        <v>17421630.049166702</v>
      </c>
      <c r="API14" s="17">
        <v>27083628.751035701</v>
      </c>
      <c r="APJ14" s="17">
        <v>33572637.757026598</v>
      </c>
      <c r="APK14" s="17">
        <v>8944488.0095853396</v>
      </c>
      <c r="APL14" s="17">
        <v>34564041.264748096</v>
      </c>
      <c r="APM14" s="17">
        <v>72978490.356301203</v>
      </c>
      <c r="APN14" s="17">
        <v>579205377.83245099</v>
      </c>
      <c r="APO14" s="17">
        <v>57698754.632390097</v>
      </c>
      <c r="APP14" s="17">
        <v>4807159.4591616299</v>
      </c>
      <c r="APQ14" s="17">
        <v>36786949.184193701</v>
      </c>
      <c r="APR14" s="17">
        <v>86877564.558698505</v>
      </c>
      <c r="APS14" s="17">
        <v>28522885.988931902</v>
      </c>
      <c r="APT14" s="17">
        <v>22384500.2563948</v>
      </c>
      <c r="APU14" s="17">
        <v>65869444.876696698</v>
      </c>
      <c r="APV14" s="17">
        <v>426301724.26283598</v>
      </c>
      <c r="APW14" s="17">
        <v>1949419428.01666</v>
      </c>
      <c r="APX14" s="17">
        <v>40654549.625315003</v>
      </c>
      <c r="APY14" s="17">
        <v>99428598.266917199</v>
      </c>
      <c r="APZ14" s="17">
        <v>475247292.24579501</v>
      </c>
      <c r="AQA14" s="17">
        <v>26410463.8355732</v>
      </c>
      <c r="AQB14" s="17">
        <v>387999216.163064</v>
      </c>
      <c r="AQC14" s="17">
        <v>1828213458.5383899</v>
      </c>
      <c r="AQD14" s="17">
        <v>795243012.94960499</v>
      </c>
      <c r="AQE14" s="17">
        <v>244356488.041944</v>
      </c>
      <c r="AQF14" s="17">
        <v>18959404.260297</v>
      </c>
      <c r="AQG14" s="17">
        <v>17776794.521997999</v>
      </c>
      <c r="AQH14" s="17">
        <v>637799085.73856294</v>
      </c>
      <c r="AQI14" s="17">
        <v>13972882.0654075</v>
      </c>
      <c r="AQJ14" s="17">
        <v>29302912.140602</v>
      </c>
      <c r="AQK14" s="17">
        <v>22538802.9475279</v>
      </c>
      <c r="AQL14" s="17">
        <v>25998697.5066346</v>
      </c>
      <c r="AQM14" s="17">
        <v>174172625.304488</v>
      </c>
      <c r="AQN14" s="17">
        <v>37585117.966493398</v>
      </c>
      <c r="AQO14" s="17">
        <v>34436323.610740498</v>
      </c>
      <c r="AQP14" s="17">
        <v>9118378.7912808508</v>
      </c>
      <c r="AQQ14" s="17">
        <v>65453396.857845701</v>
      </c>
      <c r="AQR14" s="17">
        <v>23585387.960590899</v>
      </c>
      <c r="AQS14" s="17">
        <v>19539343.717811901</v>
      </c>
      <c r="AQT14" s="17">
        <v>49653963.463886604</v>
      </c>
      <c r="AQU14" s="17">
        <v>62472204.008066401</v>
      </c>
      <c r="AQV14" s="17">
        <v>15497620.8515587</v>
      </c>
      <c r="AQW14" s="17">
        <v>19469792.541411798</v>
      </c>
      <c r="AQX14" s="17">
        <v>35783625.648511402</v>
      </c>
      <c r="AQY14" s="17">
        <v>455524032.46360499</v>
      </c>
      <c r="AQZ14" s="17">
        <v>14869123.445594501</v>
      </c>
      <c r="ARA14" s="17">
        <v>72818087.044375405</v>
      </c>
      <c r="ARB14" s="17">
        <v>53874070.627040103</v>
      </c>
      <c r="ARC14" s="17">
        <v>22588558.470139898</v>
      </c>
      <c r="ARD14" s="17">
        <v>27816788.3896458</v>
      </c>
      <c r="ARE14" s="17">
        <v>1086211685.94525</v>
      </c>
      <c r="ARF14" s="17">
        <v>15391026.3772434</v>
      </c>
      <c r="ARG14" s="17">
        <v>7559382.2780440301</v>
      </c>
      <c r="ARH14" s="17">
        <v>5376434.6132298298</v>
      </c>
      <c r="ARI14" s="17">
        <v>23326332.810674999</v>
      </c>
      <c r="ARJ14" s="17">
        <v>54738452.985927097</v>
      </c>
      <c r="ARK14" s="17">
        <v>26505676.177815501</v>
      </c>
      <c r="ARL14" s="17">
        <v>79054104.679623902</v>
      </c>
      <c r="ARM14" s="17">
        <v>37436941.370013997</v>
      </c>
      <c r="ARN14" s="17">
        <v>43957427.028988697</v>
      </c>
      <c r="ARO14" s="17">
        <v>452088945.89920598</v>
      </c>
      <c r="ARP14" s="17">
        <v>99516901.604068503</v>
      </c>
      <c r="ARQ14" s="17">
        <v>68578533.655421704</v>
      </c>
      <c r="ARR14" s="17">
        <v>32885122.328170799</v>
      </c>
      <c r="ARS14" s="17">
        <v>101007539.520514</v>
      </c>
      <c r="ART14" s="17">
        <v>15430518.841061801</v>
      </c>
      <c r="ARU14" s="17">
        <v>11772027.7900111</v>
      </c>
      <c r="ARV14" s="17">
        <v>37623720.5165608</v>
      </c>
      <c r="ARW14" s="17">
        <v>7139396.5016471399</v>
      </c>
      <c r="ARX14" s="17">
        <v>47215421.885310903</v>
      </c>
      <c r="ARY14" s="17">
        <v>36674956.457734399</v>
      </c>
      <c r="ARZ14" s="17">
        <v>269558861.886913</v>
      </c>
      <c r="ASA14" s="17">
        <v>31231205.911857899</v>
      </c>
      <c r="ASB14" s="17">
        <v>14126712.700109599</v>
      </c>
      <c r="ASC14" s="17">
        <v>68570088.8537824</v>
      </c>
      <c r="ASD14" s="17">
        <v>16886686.004383001</v>
      </c>
      <c r="ASE14" s="17">
        <v>189505747.90516999</v>
      </c>
      <c r="ASF14" s="17">
        <v>420708665.48094302</v>
      </c>
      <c r="ASG14" s="17">
        <v>60261064.683117002</v>
      </c>
      <c r="ASH14" s="17">
        <v>33845499.875480004</v>
      </c>
      <c r="ASI14" s="17">
        <v>83458476.888055906</v>
      </c>
      <c r="ASJ14" s="17">
        <v>42973391.640554801</v>
      </c>
      <c r="ASK14" s="17">
        <v>105949858.428462</v>
      </c>
      <c r="ASL14" s="17">
        <v>62167422.684232101</v>
      </c>
      <c r="ASM14" s="17">
        <v>18150029.914974701</v>
      </c>
      <c r="ASN14" s="17">
        <v>254848659.01214999</v>
      </c>
      <c r="ASO14" s="17">
        <v>83133903.902281702</v>
      </c>
      <c r="ASP14" s="17">
        <v>183465010.522935</v>
      </c>
      <c r="ASQ14" s="17">
        <v>8422177.4328127205</v>
      </c>
      <c r="ASR14" s="17">
        <v>114330339.716013</v>
      </c>
      <c r="ASS14" s="17">
        <v>1441491706.9577899</v>
      </c>
      <c r="AST14" s="17">
        <v>5387888.3714342602</v>
      </c>
      <c r="ASU14" s="17">
        <v>6735430.47519401</v>
      </c>
      <c r="ASV14" s="17">
        <v>65073039.333905399</v>
      </c>
      <c r="ASW14" s="17">
        <v>269226284.47191602</v>
      </c>
      <c r="ASX14" s="17">
        <v>447760353.69821101</v>
      </c>
      <c r="ASY14" s="17">
        <v>7891756.4171346398</v>
      </c>
      <c r="ASZ14" s="17">
        <v>137270040.449669</v>
      </c>
      <c r="ATA14" s="17">
        <v>36729059.885886602</v>
      </c>
      <c r="ATB14" s="17">
        <v>9558364.4751346298</v>
      </c>
      <c r="ATC14" s="17">
        <v>194447141.93592501</v>
      </c>
      <c r="ATD14" s="17">
        <v>14805506.6539836</v>
      </c>
      <c r="ATE14" s="17">
        <v>13664313.189738501</v>
      </c>
      <c r="ATF14" s="17">
        <v>2704260287.5714102</v>
      </c>
      <c r="ATG14" s="17">
        <v>25044036.082965799</v>
      </c>
      <c r="ATH14" s="17">
        <v>5551127.88978473</v>
      </c>
      <c r="ATI14" s="17">
        <v>152640549.12228</v>
      </c>
      <c r="ATJ14" s="17">
        <v>328291607.09029901</v>
      </c>
      <c r="ATK14" s="17">
        <v>697101829.84113395</v>
      </c>
      <c r="ATL14" s="17">
        <v>20280414.8983512</v>
      </c>
      <c r="ATM14" s="17">
        <v>105087084.60913201</v>
      </c>
      <c r="ATN14" s="17">
        <v>6672975.30285333</v>
      </c>
      <c r="ATO14" s="17">
        <v>16149205.0614838</v>
      </c>
      <c r="ATP14" s="17">
        <v>10302549.2401272</v>
      </c>
      <c r="ATQ14" s="17">
        <v>52795953.486001402</v>
      </c>
      <c r="ATR14" s="17">
        <v>81716826.989956006</v>
      </c>
      <c r="ATS14" s="17">
        <v>188669779.117495</v>
      </c>
      <c r="ATT14" s="17">
        <v>243308744.122439</v>
      </c>
      <c r="ATU14" s="17">
        <v>9375923.5880545191</v>
      </c>
      <c r="ATV14" s="17">
        <v>27236397.329787999</v>
      </c>
      <c r="ATW14" s="17">
        <v>2329783447.9771199</v>
      </c>
      <c r="ATX14" s="17">
        <v>209021756.35593599</v>
      </c>
      <c r="ATY14" s="17">
        <v>180265103.07043999</v>
      </c>
      <c r="ATZ14" s="17">
        <v>31723532.478470601</v>
      </c>
      <c r="AUA14" s="17">
        <v>209778225.56042901</v>
      </c>
      <c r="AUB14" s="17">
        <v>7784698.0922897998</v>
      </c>
      <c r="AUC14" s="17">
        <v>42244200.020902596</v>
      </c>
      <c r="AUD14" s="17">
        <v>23068766.480261698</v>
      </c>
      <c r="AUE14" s="17">
        <v>25104434.817313701</v>
      </c>
      <c r="AUF14" s="17">
        <v>63528783.085756801</v>
      </c>
      <c r="AUG14" s="17">
        <v>8598882016.4546795</v>
      </c>
      <c r="AUH14" s="17">
        <v>18617275795.5453</v>
      </c>
      <c r="AUI14" s="17">
        <v>83004095.799996197</v>
      </c>
      <c r="AUJ14" s="17">
        <v>2734537002.1869798</v>
      </c>
      <c r="AUK14" s="17">
        <v>45864800.342741303</v>
      </c>
      <c r="AUL14" s="17">
        <v>12713000.147394501</v>
      </c>
      <c r="AUM14" s="17">
        <v>6675350.4309179801</v>
      </c>
      <c r="AUN14" s="17">
        <v>172082385.567417</v>
      </c>
      <c r="AUO14" s="17">
        <v>63545294.757307798</v>
      </c>
      <c r="AUP14" s="17">
        <v>16958128.383855902</v>
      </c>
      <c r="AUQ14" s="17">
        <v>53207541.518825099</v>
      </c>
      <c r="AUR14" s="17">
        <v>1234542413.36782</v>
      </c>
      <c r="AUS14" s="17">
        <v>100473712.39331099</v>
      </c>
      <c r="AUT14" s="17">
        <v>249141215.92100501</v>
      </c>
      <c r="AUU14" s="17">
        <v>8179220.3412493598</v>
      </c>
      <c r="AUV14" s="17">
        <v>109311956.74355499</v>
      </c>
      <c r="AUW14" s="17">
        <v>9879283.1829037592</v>
      </c>
      <c r="AUX14" s="17">
        <v>142509270.565245</v>
      </c>
      <c r="AUY14" s="17">
        <v>31622013.648526199</v>
      </c>
      <c r="AUZ14" s="17">
        <v>24407683.509527899</v>
      </c>
      <c r="AVA14" s="17">
        <v>27008891.9671566</v>
      </c>
      <c r="AVB14" s="17">
        <v>187348140.49575499</v>
      </c>
      <c r="AVC14" s="17">
        <v>27772167.259974699</v>
      </c>
      <c r="AVD14" s="17">
        <v>40981610.176543303</v>
      </c>
      <c r="AVE14" s="17">
        <v>18406018.329850201</v>
      </c>
      <c r="AVF14" s="17">
        <v>372497246.55619001</v>
      </c>
      <c r="AVG14" s="17">
        <v>204577071.10717601</v>
      </c>
      <c r="AVH14" s="17">
        <v>153809891.13239601</v>
      </c>
      <c r="AVI14" s="17">
        <v>56774903.2161154</v>
      </c>
      <c r="AVJ14" s="17">
        <v>113500933.041677</v>
      </c>
      <c r="AVK14" s="17">
        <v>16172740.1452213</v>
      </c>
      <c r="AVL14" s="17">
        <v>52687794.545895599</v>
      </c>
      <c r="AVM14" s="17">
        <v>988137755.04363501</v>
      </c>
      <c r="AVN14" s="17">
        <v>26596475.145530101</v>
      </c>
      <c r="AVO14" s="17">
        <v>32902464.275304899</v>
      </c>
      <c r="AVP14" s="17">
        <v>18228220.501634698</v>
      </c>
      <c r="AVQ14" s="17">
        <v>41012066.684356302</v>
      </c>
      <c r="AVR14" s="17">
        <v>25612181.121749599</v>
      </c>
      <c r="AVS14" s="17">
        <v>48852583.847356401</v>
      </c>
      <c r="AVT14" s="17">
        <v>7941316.5243636696</v>
      </c>
      <c r="AVU14" s="17">
        <v>173297016.40271199</v>
      </c>
      <c r="AVV14" s="17">
        <v>5526896378.9345903</v>
      </c>
      <c r="AVW14" s="17">
        <v>9610377.3474919107</v>
      </c>
      <c r="AVX14" s="17">
        <v>68590245.370590404</v>
      </c>
      <c r="AVY14" s="17">
        <v>28271296.514898401</v>
      </c>
      <c r="AVZ14" s="17">
        <v>193876332.260324</v>
      </c>
      <c r="AWA14" s="17">
        <v>22671832.6911202</v>
      </c>
      <c r="AWB14" s="17">
        <v>70418576.421894997</v>
      </c>
      <c r="AWC14" s="17">
        <v>13581695.467914799</v>
      </c>
      <c r="AWD14" s="17">
        <v>780537763.93294299</v>
      </c>
      <c r="AWE14" s="17">
        <v>38003693.410157301</v>
      </c>
      <c r="AWF14" s="17">
        <v>100564596.97619601</v>
      </c>
      <c r="AWG14" s="17">
        <v>53136574.811227202</v>
      </c>
      <c r="AWH14" s="17">
        <v>81257279.477721393</v>
      </c>
      <c r="AWI14" s="17">
        <v>24741897.059213798</v>
      </c>
      <c r="AWJ14" s="17">
        <v>28394809.432686001</v>
      </c>
      <c r="AWK14" s="17">
        <v>101976951.72730599</v>
      </c>
      <c r="AWL14" s="17">
        <v>36104758.413863301</v>
      </c>
      <c r="AWM14" s="17">
        <v>52427238.478449002</v>
      </c>
      <c r="AWN14" s="17">
        <v>8443488.93206512</v>
      </c>
      <c r="AWO14" s="17">
        <v>107537845.38495199</v>
      </c>
      <c r="AWP14" s="17">
        <v>21180300.539337602</v>
      </c>
      <c r="AWQ14" s="17">
        <v>317372182.86438602</v>
      </c>
      <c r="AWR14" s="17">
        <v>29752022.265486699</v>
      </c>
      <c r="AWS14" s="17">
        <v>54672090.949398302</v>
      </c>
      <c r="AWT14" s="17">
        <v>203564311.20455599</v>
      </c>
      <c r="AWU14" s="17">
        <v>48485813.634243898</v>
      </c>
      <c r="AWV14" s="17">
        <v>5479882.3253945904</v>
      </c>
      <c r="AWW14" s="17">
        <v>10015927.220775001</v>
      </c>
      <c r="AWX14" s="17">
        <v>485231085.278153</v>
      </c>
      <c r="AWY14" s="17">
        <v>33245810773.538898</v>
      </c>
      <c r="AWZ14" s="17">
        <v>10423344.852262501</v>
      </c>
      <c r="AXA14" s="17">
        <v>7504823.6961854296</v>
      </c>
      <c r="AXB14" s="17">
        <v>86440009.983855799</v>
      </c>
      <c r="AXC14" s="17">
        <v>71799064.1000503</v>
      </c>
      <c r="AXD14" s="17">
        <v>7917972.7526483098</v>
      </c>
      <c r="AXE14" s="17">
        <v>73818415.233428106</v>
      </c>
      <c r="AXF14" s="17">
        <v>193091646.76358399</v>
      </c>
      <c r="AXG14" s="17">
        <v>77438060.586548001</v>
      </c>
      <c r="AXH14" s="17">
        <v>11235011.4257358</v>
      </c>
      <c r="AXI14" s="17">
        <v>8325821.7596458504</v>
      </c>
      <c r="AXJ14" s="17">
        <v>60868373.734718502</v>
      </c>
      <c r="AXK14" s="17">
        <v>396293265.91030401</v>
      </c>
      <c r="AXL14" s="17">
        <v>555882971.76002502</v>
      </c>
      <c r="AXM14" s="17">
        <v>136764308.844356</v>
      </c>
      <c r="AXN14" s="17">
        <v>27211877.742522702</v>
      </c>
      <c r="AXO14" s="17">
        <v>28961426.642491199</v>
      </c>
      <c r="AXP14" s="17">
        <v>12604708.252711</v>
      </c>
      <c r="AXQ14" s="17">
        <v>25494529.649501301</v>
      </c>
      <c r="AXR14" s="17">
        <v>2042510169.08008</v>
      </c>
      <c r="AXS14" s="17">
        <v>18301033.7631489</v>
      </c>
      <c r="AXT14" s="17">
        <v>21840402.420029599</v>
      </c>
      <c r="AXU14" s="17">
        <v>23997537.425763201</v>
      </c>
      <c r="AXV14" s="17">
        <v>8763910.4707793593</v>
      </c>
      <c r="AXW14" s="17">
        <v>1273785765.94275</v>
      </c>
      <c r="AXX14" s="17">
        <v>32467343.287059002</v>
      </c>
      <c r="AXY14" s="17">
        <v>7667085.7026096797</v>
      </c>
      <c r="AXZ14" s="17">
        <v>1084734569.7504499</v>
      </c>
      <c r="AYA14" s="17">
        <v>17991893.624286499</v>
      </c>
      <c r="AYB14" s="17">
        <v>110811616.014854</v>
      </c>
      <c r="AYC14" s="17">
        <v>12394242.260962799</v>
      </c>
      <c r="AYD14" s="17">
        <v>120601943.903283</v>
      </c>
      <c r="AYE14" s="17">
        <v>29528809.3564579</v>
      </c>
      <c r="AYF14" s="17">
        <v>115863822.49768101</v>
      </c>
      <c r="AYG14" s="17">
        <v>1122977072.14991</v>
      </c>
      <c r="AYH14" s="17">
        <v>16370020.114917601</v>
      </c>
      <c r="AYI14" s="17">
        <v>161556066.85072699</v>
      </c>
      <c r="AYJ14" s="17">
        <v>500226820.672306</v>
      </c>
      <c r="AYK14" s="17">
        <v>11128331.834310001</v>
      </c>
      <c r="AYL14" s="17">
        <v>21045312.5467196</v>
      </c>
      <c r="AYM14" s="17">
        <v>41809107.489761598</v>
      </c>
      <c r="AYN14" s="17">
        <v>1003386278.74569</v>
      </c>
      <c r="AYO14" s="17">
        <v>57433170.061102703</v>
      </c>
      <c r="AYP14" s="17">
        <v>118897046.962072</v>
      </c>
      <c r="AYQ14" s="17">
        <v>17088874.873544302</v>
      </c>
      <c r="AYR14" s="17">
        <v>42928670.824070998</v>
      </c>
      <c r="AYS14" s="17">
        <v>52256986.451460101</v>
      </c>
      <c r="AYT14" s="17">
        <v>13314725.021486601</v>
      </c>
      <c r="AYU14" s="17">
        <v>427432854.052257</v>
      </c>
      <c r="AYV14" s="17">
        <v>32107970.146933399</v>
      </c>
      <c r="AYW14" s="17">
        <v>317938273.15586501</v>
      </c>
      <c r="AYX14" s="17">
        <v>18822713.954148501</v>
      </c>
      <c r="AYY14" s="17">
        <v>188350453.53802499</v>
      </c>
      <c r="AYZ14" s="17">
        <v>585090933.14427304</v>
      </c>
      <c r="AZA14" s="17">
        <v>1549935981.5722201</v>
      </c>
      <c r="AZB14" s="17">
        <v>33464991.265187699</v>
      </c>
      <c r="AZC14" s="17">
        <v>28837349.031339001</v>
      </c>
      <c r="AZD14" s="17">
        <v>18608502.704519801</v>
      </c>
      <c r="AZE14" s="17">
        <v>713142293.89640796</v>
      </c>
      <c r="AZF14" s="17">
        <v>41541843.0493204</v>
      </c>
      <c r="AZG14" s="17">
        <v>8247759.2928633597</v>
      </c>
      <c r="AZH14" s="17">
        <v>170809139.43466401</v>
      </c>
      <c r="AZI14" s="17">
        <v>155649174.99290901</v>
      </c>
      <c r="AZJ14" s="17">
        <v>18888988.829712301</v>
      </c>
      <c r="AZK14" s="17">
        <v>19479809.0916356</v>
      </c>
      <c r="AZL14" s="17">
        <v>14019398.7527912</v>
      </c>
      <c r="AZM14" s="17">
        <v>305161628.06801301</v>
      </c>
      <c r="AZN14" s="17">
        <v>263068183.41721299</v>
      </c>
      <c r="AZO14" s="17">
        <v>339468912.81589699</v>
      </c>
      <c r="AZP14" s="17">
        <v>76941716.869591296</v>
      </c>
      <c r="AZQ14" s="17">
        <v>658294794.55915999</v>
      </c>
      <c r="AZR14" s="17">
        <v>18164943.626567699</v>
      </c>
      <c r="AZS14" s="17">
        <v>697591275.019822</v>
      </c>
      <c r="AZT14" s="17">
        <v>330747632.156838</v>
      </c>
      <c r="AZU14" s="17">
        <v>5702890.3900977904</v>
      </c>
      <c r="AZV14" s="17">
        <v>450727198.95243102</v>
      </c>
      <c r="AZW14" s="17">
        <v>31136190.244496901</v>
      </c>
      <c r="AZX14" s="17">
        <v>34926342.732922897</v>
      </c>
      <c r="AZY14" s="17">
        <v>11592014.731961001</v>
      </c>
      <c r="AZZ14" s="17">
        <v>43149202.787124097</v>
      </c>
      <c r="BAA14" s="17">
        <v>262761408.54869401</v>
      </c>
      <c r="BAB14" s="17">
        <v>147899353.58447099</v>
      </c>
      <c r="BAC14" s="17">
        <v>187249836.15871301</v>
      </c>
      <c r="BAD14" s="17">
        <v>6401428.33461551</v>
      </c>
      <c r="BAE14" s="17">
        <v>19349640.447112601</v>
      </c>
      <c r="BAF14" s="17">
        <v>375088919.47768301</v>
      </c>
      <c r="BAG14" s="17">
        <v>100855768.189578</v>
      </c>
      <c r="BAH14" s="17">
        <v>262031034.65819299</v>
      </c>
      <c r="BAI14" s="17">
        <v>41931324.625562899</v>
      </c>
      <c r="BAJ14" s="17">
        <v>5605998266.8378496</v>
      </c>
      <c r="BAK14" s="17">
        <v>1386621001.87538</v>
      </c>
      <c r="BAL14" s="17">
        <v>455878607.93361801</v>
      </c>
      <c r="BAM14" s="17">
        <v>172853677.124006</v>
      </c>
      <c r="BAN14" s="17">
        <v>1505126146.4286599</v>
      </c>
      <c r="BAO14" s="17">
        <v>45075044.563035801</v>
      </c>
      <c r="BAP14" s="17">
        <v>191946456.15413299</v>
      </c>
      <c r="BAQ14" s="17">
        <v>56739656.730342299</v>
      </c>
      <c r="BAR14" s="17">
        <v>422054202.18210399</v>
      </c>
      <c r="BAS14" s="17">
        <v>126456364.22178601</v>
      </c>
      <c r="BAT14" s="17">
        <v>89570238.947441906</v>
      </c>
      <c r="BAU14" s="17">
        <v>29911012.794217698</v>
      </c>
      <c r="BAV14" s="17">
        <v>8754765.7845843397</v>
      </c>
      <c r="BAW14" s="17">
        <v>338266623.83942503</v>
      </c>
      <c r="BAX14" s="17">
        <v>72637177.661400706</v>
      </c>
      <c r="BAY14" s="17">
        <v>21538033.7481497</v>
      </c>
      <c r="BAZ14" s="17">
        <v>79944211.244231507</v>
      </c>
      <c r="BBA14" s="17">
        <v>32788292.779672001</v>
      </c>
      <c r="BBB14" s="17">
        <v>13501164.423126699</v>
      </c>
      <c r="BBC14" s="17">
        <v>134729396.85065401</v>
      </c>
      <c r="BBD14" s="17">
        <v>29148200.016725902</v>
      </c>
      <c r="BBE14" s="17">
        <v>11470336.2834906</v>
      </c>
      <c r="BBF14" s="17">
        <v>78762160.031260207</v>
      </c>
      <c r="BBG14" s="17">
        <v>12047482.0581962</v>
      </c>
      <c r="BBH14" s="17">
        <v>29065059.381280899</v>
      </c>
      <c r="BBI14" s="17">
        <v>464637377.97493601</v>
      </c>
      <c r="BBJ14" s="17">
        <v>34115754.538790897</v>
      </c>
      <c r="BBK14" s="17">
        <v>84582046.067416802</v>
      </c>
      <c r="BBL14" s="17">
        <v>75114628.107225999</v>
      </c>
      <c r="BBM14" s="17">
        <v>68624555.277954504</v>
      </c>
      <c r="BBN14" s="17">
        <v>249284805.75524899</v>
      </c>
      <c r="BBO14" s="17">
        <v>191402426.31170401</v>
      </c>
      <c r="BBP14" s="17">
        <v>100939510.25649799</v>
      </c>
      <c r="BBQ14" s="17">
        <v>48679862.294204399</v>
      </c>
      <c r="BBR14" s="17">
        <v>40864532.147334903</v>
      </c>
      <c r="BBS14" s="17">
        <v>17006509.3480074</v>
      </c>
      <c r="BBT14" s="17">
        <v>191378682.11459401</v>
      </c>
      <c r="BBU14" s="17">
        <v>16001579.803887799</v>
      </c>
      <c r="BBV14" s="17">
        <v>33582651.446794197</v>
      </c>
      <c r="BBW14" s="17">
        <v>159356306.57971901</v>
      </c>
      <c r="BBX14" s="17">
        <v>17101004.827061798</v>
      </c>
      <c r="BBY14" s="17">
        <v>36355007.726244099</v>
      </c>
      <c r="BBZ14" s="17">
        <v>8379479.9041659599</v>
      </c>
      <c r="BCA14" s="17">
        <v>41910543.422217101</v>
      </c>
      <c r="BCB14" s="17">
        <v>27656291.634199198</v>
      </c>
      <c r="BCC14" s="17">
        <v>8083699.27798313</v>
      </c>
      <c r="BCD14" s="17">
        <v>1046956812.34254</v>
      </c>
      <c r="BCE14" s="17">
        <v>93621682.846830204</v>
      </c>
      <c r="BCF14" s="17">
        <v>104585396.45764101</v>
      </c>
      <c r="BCG14" s="17">
        <v>47796087.142630897</v>
      </c>
      <c r="BCH14" s="17">
        <v>31436752.894297201</v>
      </c>
      <c r="BCI14" s="17">
        <v>17961599.921696398</v>
      </c>
      <c r="BCJ14" s="17">
        <v>26219729.485940401</v>
      </c>
      <c r="BCK14" s="17">
        <v>25178765.621534999</v>
      </c>
      <c r="BCL14" s="17">
        <v>15649235.484085299</v>
      </c>
      <c r="BCM14" s="17">
        <v>457225272.359285</v>
      </c>
      <c r="BCN14" s="17">
        <v>126262056.304315</v>
      </c>
      <c r="BCO14" s="17">
        <v>1056526878.0646501</v>
      </c>
      <c r="BCP14" s="17">
        <v>439759878.88188398</v>
      </c>
      <c r="BCQ14" s="17">
        <v>95168039.018462703</v>
      </c>
      <c r="BCR14" s="17">
        <v>9485903.3439680208</v>
      </c>
      <c r="BCS14" s="17">
        <v>20286679.724159699</v>
      </c>
      <c r="BCT14" s="17">
        <v>126463559.81845801</v>
      </c>
      <c r="BCU14" s="17">
        <v>46186843.354427002</v>
      </c>
      <c r="BCV14" s="17">
        <v>256769290.193418</v>
      </c>
      <c r="BCW14" s="17">
        <v>25518920.402285099</v>
      </c>
      <c r="BCX14" s="17">
        <v>219798700.59622401</v>
      </c>
      <c r="BCY14" s="17">
        <v>234659324.02810901</v>
      </c>
      <c r="BCZ14" s="17">
        <v>102275233.983211</v>
      </c>
      <c r="BDA14" s="17">
        <v>1386662452.92694</v>
      </c>
      <c r="BDB14" s="17">
        <v>138822009.002738</v>
      </c>
      <c r="BDC14" s="17">
        <v>121212095.579831</v>
      </c>
      <c r="BDD14" s="17">
        <v>143583757.552109</v>
      </c>
      <c r="BDE14" s="17">
        <v>207249622.096091</v>
      </c>
      <c r="BDF14" s="17">
        <v>1967882276.8776801</v>
      </c>
      <c r="BDG14" s="17">
        <v>114856806.66989499</v>
      </c>
      <c r="BDH14" s="17">
        <v>26154871.467249598</v>
      </c>
      <c r="BDI14" s="17">
        <v>658706644.23149097</v>
      </c>
      <c r="BDJ14" s="17">
        <v>244316314.75740299</v>
      </c>
      <c r="BDK14" s="17">
        <v>77543051.257040799</v>
      </c>
      <c r="BDL14" s="17">
        <v>38250280.953514397</v>
      </c>
      <c r="BDM14" s="17">
        <v>40168574.665840797</v>
      </c>
      <c r="BDN14" s="17">
        <v>685781737.17160106</v>
      </c>
      <c r="BDO14" s="17">
        <v>3231879227.2353201</v>
      </c>
      <c r="BDP14" s="17">
        <v>89568912.859147593</v>
      </c>
      <c r="BDQ14" s="17">
        <v>52015500.484791197</v>
      </c>
      <c r="BDR14" s="17">
        <v>135908725.023931</v>
      </c>
      <c r="BDS14" s="17">
        <v>6886609.1554903695</v>
      </c>
      <c r="BDT14" s="17">
        <v>14496583.461285099</v>
      </c>
      <c r="BDU14" s="17">
        <v>132394828.17062999</v>
      </c>
      <c r="BDV14" s="17">
        <v>250182750.12108299</v>
      </c>
      <c r="BDW14" s="17">
        <v>50589185.130891502</v>
      </c>
      <c r="BDX14" s="17">
        <v>6841953.28253257</v>
      </c>
      <c r="BDY14" s="17">
        <v>10678940.5936576</v>
      </c>
      <c r="BDZ14" s="17">
        <v>27407825.699533399</v>
      </c>
      <c r="BEA14" s="17">
        <v>47460630.173030503</v>
      </c>
      <c r="BEB14" s="17">
        <v>58081837.028541103</v>
      </c>
      <c r="BEC14" s="17">
        <v>9053044830.2605209</v>
      </c>
      <c r="BED14" s="17">
        <v>6539949.1785258995</v>
      </c>
      <c r="BEE14" s="17">
        <v>9604949.5262448993</v>
      </c>
      <c r="BEF14" s="17">
        <v>116673327.690429</v>
      </c>
      <c r="BEG14" s="17">
        <v>12098235.083882701</v>
      </c>
      <c r="BEH14" s="17">
        <v>14592741.825157501</v>
      </c>
      <c r="BEI14" s="17">
        <v>217573271.131733</v>
      </c>
      <c r="BEJ14" s="17">
        <v>127296858.91468699</v>
      </c>
      <c r="BEK14" s="17">
        <v>117941875.11825401</v>
      </c>
      <c r="BEL14" s="17">
        <v>149708609.89611101</v>
      </c>
      <c r="BEM14" s="17">
        <v>16599735.6188027</v>
      </c>
      <c r="BEN14" s="17">
        <v>58638903.700595297</v>
      </c>
      <c r="BEO14" s="17">
        <v>17459134.204836</v>
      </c>
      <c r="BEP14" s="17">
        <v>181719012.929396</v>
      </c>
      <c r="BEQ14" s="17">
        <v>102220761.84436999</v>
      </c>
      <c r="BER14" s="17">
        <v>53237760.232714899</v>
      </c>
      <c r="BES14" s="17">
        <v>341455384.66174698</v>
      </c>
      <c r="BET14" s="17">
        <v>163683898.58708701</v>
      </c>
      <c r="BEU14" s="17">
        <v>140827987.333691</v>
      </c>
      <c r="BEV14" s="17">
        <v>63646054.1559534</v>
      </c>
      <c r="BEW14" s="17">
        <v>212932360.408391</v>
      </c>
      <c r="BEX14" s="17">
        <v>2929766.5330696502</v>
      </c>
      <c r="BEY14" s="17">
        <v>718570865.15825105</v>
      </c>
      <c r="BEZ14" s="17">
        <v>156956316.75682399</v>
      </c>
      <c r="BFA14" s="17">
        <v>124259948.79247899</v>
      </c>
      <c r="BFB14" s="17">
        <v>26302162.376590699</v>
      </c>
      <c r="BFC14" s="17">
        <v>890267474.37266004</v>
      </c>
      <c r="BFD14" s="17">
        <v>211131444.03173199</v>
      </c>
      <c r="BFE14" s="17">
        <v>16585402.7486153</v>
      </c>
      <c r="BFF14" s="17">
        <v>244102826.14214799</v>
      </c>
      <c r="BFG14" s="17">
        <v>56823811.012559898</v>
      </c>
      <c r="BFH14" s="17">
        <v>21765793.4049711</v>
      </c>
      <c r="BFI14" s="17">
        <v>32887884.508951299</v>
      </c>
      <c r="BFJ14" s="17">
        <v>64344769.4226413</v>
      </c>
      <c r="BFK14" s="17">
        <v>330098315.51748902</v>
      </c>
      <c r="BFL14" s="17">
        <v>477229300.323075</v>
      </c>
      <c r="BFM14" s="17">
        <v>15311301.926051101</v>
      </c>
      <c r="BFN14" s="17">
        <v>9765167.3996127006</v>
      </c>
      <c r="BFO14" s="17">
        <v>104109011.92742699</v>
      </c>
      <c r="BFP14" s="17">
        <v>13362783.497093599</v>
      </c>
      <c r="BFQ14" s="17">
        <v>34727541.512203</v>
      </c>
      <c r="BFR14" s="17">
        <v>127190290.052843</v>
      </c>
      <c r="BFS14" s="17">
        <v>58326009.667009503</v>
      </c>
      <c r="BFT14" s="17">
        <v>66152238.341115899</v>
      </c>
      <c r="BFU14" s="17">
        <v>98871653.876990095</v>
      </c>
      <c r="BFV14" s="17">
        <v>22077856.121204998</v>
      </c>
      <c r="BFW14" s="17">
        <v>8747015.5399916004</v>
      </c>
      <c r="BFX14" s="17">
        <v>34087023.281399503</v>
      </c>
      <c r="BFY14" s="17">
        <v>526676776.38318098</v>
      </c>
      <c r="BFZ14" s="17">
        <v>23398833.010191601</v>
      </c>
      <c r="BGA14" s="17">
        <v>52733410.3585485</v>
      </c>
      <c r="BGB14" s="17">
        <v>62382441.615086302</v>
      </c>
      <c r="BGC14" s="17">
        <v>149509992.91312501</v>
      </c>
      <c r="BGD14" s="17">
        <v>55966972.946705803</v>
      </c>
      <c r="BGE14" s="17">
        <v>62545172.170069702</v>
      </c>
    </row>
    <row r="15" spans="1:1539">
      <c r="A15" s="17" t="s">
        <v>7212</v>
      </c>
      <c r="B15" s="17" t="s">
        <v>1548</v>
      </c>
      <c r="C15" s="17" t="s">
        <v>1568</v>
      </c>
      <c r="D15" s="17">
        <v>597974823.15722299</v>
      </c>
      <c r="E15" s="17">
        <v>82346801.424565405</v>
      </c>
      <c r="F15" s="17">
        <v>46538772.915459998</v>
      </c>
      <c r="G15" s="17">
        <v>26280228.061347499</v>
      </c>
      <c r="H15" s="17">
        <v>11723849.2162182</v>
      </c>
      <c r="I15" s="17">
        <v>7432696.4948112797</v>
      </c>
      <c r="J15" s="17">
        <v>81010629.477658004</v>
      </c>
      <c r="K15" s="17">
        <v>90358689.811333701</v>
      </c>
      <c r="L15" s="17">
        <v>276827401.526326</v>
      </c>
      <c r="M15" s="17">
        <v>23970816.2217521</v>
      </c>
      <c r="N15" s="17">
        <v>11826003.0641213</v>
      </c>
      <c r="O15" s="17">
        <v>49909278.257735103</v>
      </c>
      <c r="P15" s="17">
        <v>52795244.179218903</v>
      </c>
      <c r="Q15" s="17">
        <v>291185261.78196198</v>
      </c>
      <c r="R15" s="17">
        <v>18160534.178117499</v>
      </c>
      <c r="S15" s="17">
        <v>93976696.267057598</v>
      </c>
      <c r="T15" s="17">
        <v>9837114.3046569508</v>
      </c>
      <c r="U15" s="17">
        <v>26212949.337145202</v>
      </c>
      <c r="V15" s="17">
        <v>35296656.083042502</v>
      </c>
      <c r="W15" s="17">
        <v>17216683.6018604</v>
      </c>
      <c r="X15" s="17">
        <v>10911055.6725218</v>
      </c>
      <c r="Y15" s="17">
        <v>103782865.947861</v>
      </c>
      <c r="Z15" s="17">
        <v>15140294.6313757</v>
      </c>
      <c r="AA15" s="17">
        <v>12573187.892169099</v>
      </c>
      <c r="AB15" s="17">
        <v>92101504.938782707</v>
      </c>
      <c r="AC15" s="17">
        <v>1876273482.8780999</v>
      </c>
      <c r="AD15" s="17">
        <v>68038374.604783401</v>
      </c>
      <c r="AE15" s="17">
        <v>44119066.560694098</v>
      </c>
      <c r="AF15" s="17">
        <v>970272490.98609197</v>
      </c>
      <c r="AG15" s="17">
        <v>43452220.200642198</v>
      </c>
      <c r="AH15" s="17">
        <v>9906276.8481601607</v>
      </c>
      <c r="AI15" s="17">
        <v>35513093.174818702</v>
      </c>
      <c r="AJ15" s="17">
        <v>115492390.51081701</v>
      </c>
      <c r="AK15" s="17">
        <v>160745061.958215</v>
      </c>
      <c r="AL15" s="17">
        <v>23901252.522341099</v>
      </c>
      <c r="AM15" s="17">
        <v>99020494.540878698</v>
      </c>
      <c r="AN15" s="17">
        <v>217007125.87630501</v>
      </c>
      <c r="AO15" s="17">
        <v>112349515.921777</v>
      </c>
      <c r="AP15" s="17">
        <v>68242516.712075904</v>
      </c>
      <c r="AQ15" s="17">
        <v>31021218.416380301</v>
      </c>
      <c r="AR15" s="17">
        <v>44852261.989656903</v>
      </c>
      <c r="AS15" s="17">
        <v>12160407.4232512</v>
      </c>
      <c r="AT15" s="17">
        <v>24969965.1053534</v>
      </c>
      <c r="AU15" s="17">
        <v>106766595.785008</v>
      </c>
      <c r="AV15" s="17">
        <v>7344125.7445881497</v>
      </c>
      <c r="AW15" s="17">
        <v>182026052.75757101</v>
      </c>
      <c r="AX15" s="17">
        <v>356172616.83515</v>
      </c>
      <c r="AY15" s="17">
        <v>550336665.14824402</v>
      </c>
      <c r="AZ15" s="17">
        <v>63666245.2690809</v>
      </c>
      <c r="BA15" s="17">
        <v>3436720126.86099</v>
      </c>
      <c r="BB15" s="17">
        <v>40205389.187331997</v>
      </c>
      <c r="BC15" s="17">
        <v>18584193.350317799</v>
      </c>
      <c r="BD15" s="17">
        <v>45407930.334791698</v>
      </c>
      <c r="BE15" s="17">
        <v>92047686.668100193</v>
      </c>
      <c r="BF15" s="17">
        <v>15155734.811305201</v>
      </c>
      <c r="BG15" s="17">
        <v>315363119.08192003</v>
      </c>
      <c r="BH15" s="17">
        <v>39719342.325414002</v>
      </c>
      <c r="BI15" s="17">
        <v>19201092.339739501</v>
      </c>
      <c r="BJ15" s="17">
        <v>8171512.02987523</v>
      </c>
      <c r="BK15" s="17">
        <v>41812129.043485299</v>
      </c>
      <c r="BL15" s="17">
        <v>100972795.205807</v>
      </c>
      <c r="BM15" s="17">
        <v>72269593.687693104</v>
      </c>
      <c r="BN15" s="17">
        <v>76098235.580458805</v>
      </c>
      <c r="BO15" s="17">
        <v>118044047.44860999</v>
      </c>
      <c r="BP15" s="17">
        <v>42324340.536920801</v>
      </c>
      <c r="BQ15" s="17">
        <v>53204876.3555592</v>
      </c>
      <c r="BR15" s="17">
        <v>125064686.877487</v>
      </c>
      <c r="BS15" s="17">
        <v>9777580.7832961194</v>
      </c>
      <c r="BT15" s="17">
        <v>32477236.6046369</v>
      </c>
      <c r="BU15" s="17">
        <v>30699675.129639901</v>
      </c>
      <c r="BV15" s="17">
        <v>180159503.410694</v>
      </c>
      <c r="BW15" s="17">
        <v>44306619.7307318</v>
      </c>
      <c r="BX15" s="17">
        <v>191550341.982871</v>
      </c>
      <c r="BY15" s="17">
        <v>13328354.237857601</v>
      </c>
      <c r="BZ15" s="17">
        <v>400976891.93979502</v>
      </c>
      <c r="CA15" s="17">
        <v>31254070.721165098</v>
      </c>
      <c r="CB15" s="17">
        <v>18845516.146237899</v>
      </c>
      <c r="CC15" s="17">
        <v>53273415.952058502</v>
      </c>
      <c r="CD15" s="17">
        <v>80143453.110118106</v>
      </c>
      <c r="CE15" s="17">
        <v>390085611.36619598</v>
      </c>
      <c r="CF15" s="17">
        <v>1021349893.2149</v>
      </c>
      <c r="CG15" s="17">
        <v>30951830.352256801</v>
      </c>
      <c r="CH15" s="17">
        <v>36903674.055993497</v>
      </c>
      <c r="CI15" s="17">
        <v>260984419.362755</v>
      </c>
      <c r="CJ15" s="17">
        <v>156430573.57453901</v>
      </c>
      <c r="CK15" s="17">
        <v>18789421.6338991</v>
      </c>
      <c r="CL15" s="17">
        <v>338177153.27890998</v>
      </c>
      <c r="CM15" s="17">
        <v>22395141.351626601</v>
      </c>
      <c r="CN15" s="17">
        <v>8300733.8887450099</v>
      </c>
      <c r="CO15" s="17">
        <v>18622756.059654299</v>
      </c>
      <c r="CP15" s="17">
        <v>18529660.259860199</v>
      </c>
      <c r="CQ15" s="17">
        <v>2084743232.3192101</v>
      </c>
      <c r="CR15" s="17">
        <v>662240450.20243299</v>
      </c>
      <c r="CS15" s="17">
        <v>180361573.65977499</v>
      </c>
      <c r="CT15" s="17">
        <v>101896003.49194901</v>
      </c>
      <c r="CU15" s="17">
        <v>19052152.203127202</v>
      </c>
      <c r="CV15" s="17">
        <v>9482815.5147984698</v>
      </c>
      <c r="CW15" s="17">
        <v>54563595.642577298</v>
      </c>
      <c r="CX15" s="17">
        <v>129117842.238346</v>
      </c>
      <c r="CY15" s="17">
        <v>101167417.54188</v>
      </c>
      <c r="CZ15" s="17">
        <v>868336219.13288605</v>
      </c>
      <c r="DA15" s="17">
        <v>17626648.373233799</v>
      </c>
      <c r="DB15" s="17">
        <v>32104278.6791084</v>
      </c>
      <c r="DC15" s="17">
        <v>13244959.608553199</v>
      </c>
      <c r="DD15" s="17">
        <v>13657332.108831801</v>
      </c>
      <c r="DE15" s="17">
        <v>176904876.80227399</v>
      </c>
      <c r="DF15" s="17">
        <v>11342084.0702585</v>
      </c>
      <c r="DG15" s="17">
        <v>16769527.9144325</v>
      </c>
      <c r="DH15" s="17">
        <v>309575364.96296102</v>
      </c>
      <c r="DI15" s="17">
        <v>127927991.179125</v>
      </c>
      <c r="DJ15" s="17">
        <v>41511060.8395973</v>
      </c>
      <c r="DK15" s="17">
        <v>212238677.45431399</v>
      </c>
      <c r="DL15" s="17">
        <v>1066627515.87032</v>
      </c>
      <c r="DM15" s="17">
        <v>181112989.326251</v>
      </c>
      <c r="DN15" s="17">
        <v>15894976.179553701</v>
      </c>
      <c r="DO15" s="17">
        <v>44402040.964583501</v>
      </c>
      <c r="DP15" s="17">
        <v>6915409.6211963799</v>
      </c>
      <c r="DQ15" s="17">
        <v>915103072.52071905</v>
      </c>
      <c r="DR15" s="17">
        <v>78925964.486939296</v>
      </c>
      <c r="DS15" s="17">
        <v>17059706.815272499</v>
      </c>
      <c r="DT15" s="17">
        <v>30573861.9411521</v>
      </c>
      <c r="DU15" s="17">
        <v>103472155.278725</v>
      </c>
      <c r="DV15" s="17">
        <v>28665727.6312722</v>
      </c>
      <c r="DW15" s="17">
        <v>1210207334.4072399</v>
      </c>
      <c r="DX15" s="17">
        <v>66551223.726773903</v>
      </c>
      <c r="DY15" s="17">
        <v>336037541.248182</v>
      </c>
      <c r="DZ15" s="17">
        <v>20926612.255360901</v>
      </c>
      <c r="EA15" s="17">
        <v>506889736.78067201</v>
      </c>
      <c r="EB15" s="17">
        <v>48911909.890517198</v>
      </c>
      <c r="EC15" s="17">
        <v>23481914.0136263</v>
      </c>
      <c r="ED15" s="17">
        <v>103481577.16942</v>
      </c>
      <c r="EE15" s="17">
        <v>53147097.536565803</v>
      </c>
      <c r="EF15" s="17">
        <v>412193748.25956202</v>
      </c>
      <c r="EG15" s="17">
        <v>101876130.80404299</v>
      </c>
      <c r="EH15" s="17">
        <v>143849827.619975</v>
      </c>
      <c r="EI15" s="17">
        <v>44250496.716193601</v>
      </c>
      <c r="EJ15" s="17">
        <v>39425461.524872802</v>
      </c>
      <c r="EK15" s="17">
        <v>9425053.3139900994</v>
      </c>
      <c r="EL15" s="17">
        <v>59883189.815075897</v>
      </c>
      <c r="EM15" s="17">
        <v>14638557.347617</v>
      </c>
      <c r="EN15" s="17">
        <v>65031153.044177502</v>
      </c>
      <c r="EO15" s="17">
        <v>9634841.1211789902</v>
      </c>
      <c r="EP15" s="17">
        <v>33415549.139608499</v>
      </c>
      <c r="EQ15" s="17">
        <v>127124278.78521401</v>
      </c>
      <c r="ER15" s="17">
        <v>41907044.330637701</v>
      </c>
      <c r="ES15" s="17">
        <v>1271908888.61344</v>
      </c>
      <c r="ET15" s="17">
        <v>1214776268.38715</v>
      </c>
      <c r="EU15" s="17">
        <v>62454806.270512298</v>
      </c>
      <c r="EV15" s="17">
        <v>158109863.99245599</v>
      </c>
      <c r="EW15" s="17">
        <v>1830470186.6447201</v>
      </c>
      <c r="EX15" s="17">
        <v>7095119.8193893796</v>
      </c>
      <c r="EY15" s="17">
        <v>847737825.73388195</v>
      </c>
      <c r="EZ15" s="17">
        <v>8699461.6706146207</v>
      </c>
      <c r="FA15" s="17">
        <v>1680505502.88165</v>
      </c>
      <c r="FB15" s="17">
        <v>68596926.126765296</v>
      </c>
      <c r="FC15" s="17">
        <v>317631438.37353897</v>
      </c>
      <c r="FD15" s="17">
        <v>1243523072.8938301</v>
      </c>
      <c r="FE15" s="17">
        <v>946333521.28883004</v>
      </c>
      <c r="FF15" s="17">
        <v>10918833.441246901</v>
      </c>
      <c r="FG15" s="17">
        <v>15638808.8669875</v>
      </c>
      <c r="FH15" s="17">
        <v>7351025.4370277496</v>
      </c>
      <c r="FI15" s="17">
        <v>182245310.64114299</v>
      </c>
      <c r="FJ15" s="17">
        <v>819162632.81721199</v>
      </c>
      <c r="FK15" s="17">
        <v>9793971.1852156501</v>
      </c>
      <c r="FL15" s="17">
        <v>8714629.4039716907</v>
      </c>
      <c r="FM15" s="17">
        <v>136061800.87191299</v>
      </c>
      <c r="FN15" s="17">
        <v>270508368.205091</v>
      </c>
      <c r="FO15" s="17">
        <v>116735889.170213</v>
      </c>
      <c r="FP15" s="17">
        <v>302484112.87083</v>
      </c>
      <c r="FQ15" s="17">
        <v>212080799.504132</v>
      </c>
      <c r="FR15" s="17">
        <v>108056343.64021</v>
      </c>
      <c r="FS15" s="17">
        <v>14397659.0321755</v>
      </c>
      <c r="FT15" s="17">
        <v>957290020.63569796</v>
      </c>
      <c r="FU15" s="17">
        <v>24546851.5139843</v>
      </c>
      <c r="FV15" s="17">
        <v>23445097.429609001</v>
      </c>
      <c r="FW15" s="17">
        <v>55541877.606589101</v>
      </c>
      <c r="FX15" s="17">
        <v>129007061.88924301</v>
      </c>
      <c r="FY15" s="17">
        <v>19371887.798435099</v>
      </c>
      <c r="FZ15" s="17">
        <v>131066338.02539501</v>
      </c>
      <c r="GA15" s="17">
        <v>14038016.908127701</v>
      </c>
      <c r="GB15" s="17">
        <v>618235498.67251396</v>
      </c>
      <c r="GC15" s="17">
        <v>8385380.9260484604</v>
      </c>
      <c r="GD15" s="17">
        <v>10894997.9625152</v>
      </c>
      <c r="GE15" s="17">
        <v>595192743.02503395</v>
      </c>
      <c r="GF15" s="17">
        <v>38343296.135049902</v>
      </c>
      <c r="GG15" s="17">
        <v>7461690.7446958898</v>
      </c>
      <c r="GH15" s="17">
        <v>50103844.923784003</v>
      </c>
      <c r="GI15" s="17">
        <v>28074088.689725898</v>
      </c>
      <c r="GJ15" s="17">
        <v>25894732.6148444</v>
      </c>
      <c r="GK15" s="17">
        <v>161676374.76628</v>
      </c>
      <c r="GL15" s="17">
        <v>888600004.07127202</v>
      </c>
      <c r="GM15" s="17">
        <v>8092588.9699617801</v>
      </c>
      <c r="GN15" s="17">
        <v>10969736.0177262</v>
      </c>
      <c r="GO15" s="17">
        <v>7768751.7770353602</v>
      </c>
      <c r="GP15" s="17">
        <v>23863300.657102302</v>
      </c>
      <c r="GQ15" s="17">
        <v>66815689.906749703</v>
      </c>
      <c r="GR15" s="17">
        <v>86896276.661804706</v>
      </c>
      <c r="GS15" s="17">
        <v>275640881.06532598</v>
      </c>
      <c r="GT15" s="17">
        <v>18569746.281242199</v>
      </c>
      <c r="GU15" s="17">
        <v>144725932.17503199</v>
      </c>
      <c r="GV15" s="17">
        <v>73276074.380835995</v>
      </c>
      <c r="GW15" s="17">
        <v>48589172.038397297</v>
      </c>
      <c r="GX15" s="17">
        <v>7206302.7232044702</v>
      </c>
      <c r="GY15" s="17">
        <v>28540473.291475698</v>
      </c>
      <c r="GZ15" s="17">
        <v>50307444.704314597</v>
      </c>
      <c r="HA15" s="17">
        <v>77773894.720491499</v>
      </c>
      <c r="HB15" s="17">
        <v>88102787.3623344</v>
      </c>
      <c r="HC15" s="17">
        <v>43573361.202226497</v>
      </c>
      <c r="HD15" s="17">
        <v>10380661.8715539</v>
      </c>
      <c r="HE15" s="17">
        <v>7509095.8497311203</v>
      </c>
      <c r="HF15" s="17">
        <v>13842941.3060313</v>
      </c>
      <c r="HG15" s="17">
        <v>277026653.45617801</v>
      </c>
      <c r="HH15" s="17">
        <v>23947676.447198801</v>
      </c>
      <c r="HI15" s="17">
        <v>90388788.338327795</v>
      </c>
      <c r="HJ15" s="17">
        <v>94631267.931223497</v>
      </c>
      <c r="HK15" s="17">
        <v>60453270.639358602</v>
      </c>
      <c r="HL15" s="17">
        <v>68796461.805043906</v>
      </c>
      <c r="HM15" s="17">
        <v>4546502.9545313101</v>
      </c>
      <c r="HN15" s="17">
        <v>28764953.474073701</v>
      </c>
      <c r="HO15" s="17">
        <v>313231422.724922</v>
      </c>
      <c r="HP15" s="17">
        <v>192328596.984597</v>
      </c>
      <c r="HQ15" s="17">
        <v>8255573.1310459198</v>
      </c>
      <c r="HR15" s="17">
        <v>119762199.60415</v>
      </c>
      <c r="HS15" s="17">
        <v>134458984.33764601</v>
      </c>
      <c r="HT15" s="17">
        <v>89022852.630413607</v>
      </c>
      <c r="HU15" s="17">
        <v>528271639.16086298</v>
      </c>
      <c r="HV15" s="17">
        <v>730531191.83643603</v>
      </c>
      <c r="HW15" s="17">
        <v>186904025.06531301</v>
      </c>
      <c r="HX15" s="17">
        <v>163388363.18215799</v>
      </c>
      <c r="HY15" s="17">
        <v>15877623.4204014</v>
      </c>
      <c r="HZ15" s="17">
        <v>125590321.507229</v>
      </c>
      <c r="IA15" s="17">
        <v>120864106.760362</v>
      </c>
      <c r="IB15" s="17">
        <v>105556611.99443799</v>
      </c>
      <c r="IC15" s="17">
        <v>83620643.843293697</v>
      </c>
      <c r="ID15" s="17">
        <v>93310071.315188795</v>
      </c>
      <c r="IE15" s="17">
        <v>67824629.061869696</v>
      </c>
      <c r="IF15" s="17">
        <v>17882161.079353701</v>
      </c>
      <c r="IG15" s="17">
        <v>72827108.056805998</v>
      </c>
      <c r="IH15" s="17">
        <v>7035133.1910945904</v>
      </c>
      <c r="II15" s="17">
        <v>37646371.335316099</v>
      </c>
      <c r="IJ15" s="17">
        <v>580466908.80935395</v>
      </c>
      <c r="IK15" s="17">
        <v>66368001.869365901</v>
      </c>
      <c r="IL15" s="17">
        <v>140916131.980573</v>
      </c>
      <c r="IM15" s="17">
        <v>40443878.009869903</v>
      </c>
      <c r="IN15" s="17">
        <v>63650726.936470002</v>
      </c>
      <c r="IO15" s="17">
        <v>5997297.3704928402</v>
      </c>
      <c r="IP15" s="17">
        <v>4331521.1761894096</v>
      </c>
      <c r="IQ15" s="17">
        <v>9144385.65326293</v>
      </c>
      <c r="IR15" s="17">
        <v>17044069.942126699</v>
      </c>
      <c r="IS15" s="17">
        <v>27876132.813273601</v>
      </c>
      <c r="IT15" s="17">
        <v>12576134.8675716</v>
      </c>
      <c r="IU15" s="17">
        <v>20870643.4027096</v>
      </c>
      <c r="IV15" s="17">
        <v>143540638.57678801</v>
      </c>
      <c r="IW15" s="17">
        <v>88101091.756595403</v>
      </c>
      <c r="IX15" s="17">
        <v>41507168.301702403</v>
      </c>
      <c r="IY15" s="17">
        <v>10606284.874226199</v>
      </c>
      <c r="IZ15" s="17">
        <v>17061910.386393301</v>
      </c>
      <c r="JA15" s="17">
        <v>20309211.373553701</v>
      </c>
      <c r="JB15" s="17">
        <v>10185541.440491199</v>
      </c>
      <c r="JC15" s="17">
        <v>164189861.00225899</v>
      </c>
      <c r="JD15" s="17">
        <v>75558085.2382956</v>
      </c>
      <c r="JE15" s="17">
        <v>140068959.26227701</v>
      </c>
      <c r="JF15" s="17">
        <v>30294599.637645599</v>
      </c>
      <c r="JG15" s="17">
        <v>80147642.949663803</v>
      </c>
      <c r="JH15" s="17">
        <v>142475949.69303599</v>
      </c>
      <c r="JI15" s="17">
        <v>201927756.965426</v>
      </c>
      <c r="JJ15" s="17">
        <v>14448124.069436301</v>
      </c>
      <c r="JK15" s="17">
        <v>272119350.60773498</v>
      </c>
      <c r="JL15" s="17">
        <v>20679304.3486805</v>
      </c>
      <c r="JM15" s="17">
        <v>20908197.371486299</v>
      </c>
      <c r="JN15" s="17">
        <v>92047977.458429202</v>
      </c>
      <c r="JO15" s="17">
        <v>107081631.59353399</v>
      </c>
      <c r="JP15" s="17">
        <v>92451186.211562693</v>
      </c>
      <c r="JQ15" s="17">
        <v>30231158.001879402</v>
      </c>
      <c r="JR15" s="17">
        <v>96081026.057698607</v>
      </c>
      <c r="JS15" s="17">
        <v>5841413.1294140704</v>
      </c>
      <c r="JT15" s="17">
        <v>29779700.343083002</v>
      </c>
      <c r="JU15" s="17">
        <v>1529371776.3101001</v>
      </c>
      <c r="JV15" s="17">
        <v>9771060.9285478909</v>
      </c>
      <c r="JW15" s="17">
        <v>141148013.69004801</v>
      </c>
      <c r="JX15" s="17">
        <v>7404358.74060266</v>
      </c>
      <c r="JY15" s="17">
        <v>90897967.640894294</v>
      </c>
      <c r="JZ15" s="17">
        <v>29129828.021852098</v>
      </c>
      <c r="KA15" s="17">
        <v>19403615.596606199</v>
      </c>
      <c r="KB15" s="17">
        <v>10708699.190184301</v>
      </c>
      <c r="KC15" s="17">
        <v>54913857.221296303</v>
      </c>
      <c r="KD15" s="17">
        <v>7270784722.7895403</v>
      </c>
      <c r="KE15" s="17">
        <v>17193400.814324599</v>
      </c>
      <c r="KF15" s="17">
        <v>86373728.150072604</v>
      </c>
      <c r="KG15" s="17">
        <v>350280392.87280202</v>
      </c>
      <c r="KH15" s="17">
        <v>7309103.4594813101</v>
      </c>
      <c r="KI15" s="17">
        <v>18984427.0527643</v>
      </c>
      <c r="KJ15" s="17">
        <v>35453703.899290197</v>
      </c>
      <c r="KK15" s="17">
        <v>32601620.394336201</v>
      </c>
      <c r="KL15" s="17">
        <v>40616391.044662997</v>
      </c>
      <c r="KM15" s="17">
        <v>1076725794.19524</v>
      </c>
      <c r="KN15" s="17">
        <v>91869462.848592907</v>
      </c>
      <c r="KO15" s="17">
        <v>29305467.7484763</v>
      </c>
      <c r="KP15" s="17">
        <v>121253914.70303901</v>
      </c>
      <c r="KQ15" s="17">
        <v>221266966.73587701</v>
      </c>
      <c r="KR15" s="17">
        <v>23208697.5504058</v>
      </c>
      <c r="KS15" s="17">
        <v>22506538.111429598</v>
      </c>
      <c r="KT15" s="17">
        <v>396869759.243873</v>
      </c>
      <c r="KU15" s="17">
        <v>27769704.5412165</v>
      </c>
      <c r="KV15" s="17">
        <v>15748627.753758799</v>
      </c>
      <c r="KW15" s="17">
        <v>9099924.0482731704</v>
      </c>
      <c r="KX15" s="17">
        <v>117123448.897222</v>
      </c>
      <c r="KY15" s="17">
        <v>394162537.53577399</v>
      </c>
      <c r="KZ15" s="17">
        <v>7349945.6193548096</v>
      </c>
      <c r="LA15" s="17">
        <v>53099154.731606901</v>
      </c>
      <c r="LB15" s="17">
        <v>64417448.840526298</v>
      </c>
      <c r="LC15" s="17">
        <v>19277455.658635501</v>
      </c>
      <c r="LD15" s="17">
        <v>23025633.220813401</v>
      </c>
      <c r="LE15" s="17">
        <v>41649184.0884922</v>
      </c>
      <c r="LF15" s="17">
        <v>28396748.273007199</v>
      </c>
      <c r="LG15" s="17">
        <v>1175754428.3680799</v>
      </c>
      <c r="LH15" s="17">
        <v>129661609.62946001</v>
      </c>
      <c r="LI15" s="17">
        <v>21924732.984313</v>
      </c>
      <c r="LJ15" s="17">
        <v>102041131.984716</v>
      </c>
      <c r="LK15" s="17">
        <v>1128219018.93923</v>
      </c>
      <c r="LL15" s="17">
        <v>27957557.7986136</v>
      </c>
      <c r="LM15" s="17">
        <v>34990045.883455798</v>
      </c>
      <c r="LN15" s="17">
        <v>91255398.607910395</v>
      </c>
      <c r="LO15" s="17">
        <v>72296364.602776095</v>
      </c>
      <c r="LP15" s="17">
        <v>209454727.35389799</v>
      </c>
      <c r="LQ15" s="17">
        <v>10316107.9594249</v>
      </c>
      <c r="LR15" s="17">
        <v>167850008.65307701</v>
      </c>
      <c r="LS15" s="17">
        <v>267557137.57695201</v>
      </c>
      <c r="LT15" s="17">
        <v>33283803.490110699</v>
      </c>
      <c r="LU15" s="17">
        <v>43306269.373798899</v>
      </c>
      <c r="LV15" s="17">
        <v>49844679.722728796</v>
      </c>
      <c r="LW15" s="17">
        <v>423078962.277327</v>
      </c>
      <c r="LX15" s="17">
        <v>17098994.576372501</v>
      </c>
      <c r="LY15" s="17">
        <v>223576158.101592</v>
      </c>
      <c r="LZ15" s="17">
        <v>105289079.24806701</v>
      </c>
      <c r="MA15" s="17">
        <v>16190036.444784399</v>
      </c>
      <c r="MB15" s="17">
        <v>12610145.067506701</v>
      </c>
      <c r="MC15" s="17">
        <v>38116195.889794298</v>
      </c>
      <c r="MD15" s="17">
        <v>199164924.19633299</v>
      </c>
      <c r="ME15" s="17">
        <v>74569977.3132727</v>
      </c>
      <c r="MF15" s="17">
        <v>47833612.972881898</v>
      </c>
      <c r="MG15" s="17">
        <v>82601097.847894803</v>
      </c>
      <c r="MH15" s="17">
        <v>15305146.9673272</v>
      </c>
      <c r="MI15" s="17">
        <v>13895079.288036499</v>
      </c>
      <c r="MJ15" s="17">
        <v>75658209.586346</v>
      </c>
      <c r="MK15" s="17">
        <v>14676024.280642699</v>
      </c>
      <c r="ML15" s="17">
        <v>13065395.332805499</v>
      </c>
      <c r="MM15" s="17">
        <v>9057335.9149024505</v>
      </c>
      <c r="MN15" s="17">
        <v>48622461.038576499</v>
      </c>
      <c r="MO15" s="17">
        <v>16856449.708629198</v>
      </c>
      <c r="MP15" s="17">
        <v>51335919.7519392</v>
      </c>
      <c r="MQ15" s="17">
        <v>6465989.3730749302</v>
      </c>
      <c r="MR15" s="17">
        <v>33993417.286614597</v>
      </c>
      <c r="MS15" s="17">
        <v>5408131.9827856803</v>
      </c>
      <c r="MT15" s="17">
        <v>369081697.79580998</v>
      </c>
      <c r="MU15" s="17">
        <v>10357219.579530099</v>
      </c>
      <c r="MV15" s="17">
        <v>115340190.11326499</v>
      </c>
      <c r="MW15" s="17">
        <v>226503850.21191001</v>
      </c>
      <c r="MX15" s="17">
        <v>11069259.398347899</v>
      </c>
      <c r="MY15" s="17">
        <v>8363536.4056112198</v>
      </c>
      <c r="MZ15" s="17">
        <v>278225895.88812202</v>
      </c>
      <c r="NA15" s="17">
        <v>952018674.48747897</v>
      </c>
      <c r="NB15" s="17">
        <v>91654691.413820595</v>
      </c>
      <c r="NC15" s="17">
        <v>255965285.39548299</v>
      </c>
      <c r="ND15" s="17">
        <v>23785374.038191799</v>
      </c>
      <c r="NE15" s="17">
        <v>8050520.87642192</v>
      </c>
      <c r="NF15" s="17">
        <v>31713734.713073801</v>
      </c>
      <c r="NG15" s="17">
        <v>158039965.18142301</v>
      </c>
      <c r="NH15" s="17">
        <v>14829116763.6306</v>
      </c>
      <c r="NI15" s="17">
        <v>28905313.830224499</v>
      </c>
      <c r="NJ15" s="17">
        <v>2571554864.63095</v>
      </c>
      <c r="NK15" s="17">
        <v>17414935.460841998</v>
      </c>
      <c r="NL15" s="17">
        <v>50368446.999943502</v>
      </c>
      <c r="NM15" s="17">
        <v>146512039.87146699</v>
      </c>
      <c r="NN15" s="17">
        <v>230591580.0794</v>
      </c>
      <c r="NO15" s="17">
        <v>31074507.8959326</v>
      </c>
      <c r="NP15" s="17">
        <v>13573874.2995658</v>
      </c>
      <c r="NQ15" s="17">
        <v>5964500.3924967898</v>
      </c>
      <c r="NR15" s="17">
        <v>41705356.890019096</v>
      </c>
      <c r="NS15" s="17">
        <v>688778601.01965106</v>
      </c>
      <c r="NT15" s="17">
        <v>13366018.9381081</v>
      </c>
      <c r="NU15" s="17">
        <v>72332310.410572797</v>
      </c>
      <c r="NV15" s="17">
        <v>1059038446.27759</v>
      </c>
      <c r="NW15" s="17">
        <v>80466150.786646694</v>
      </c>
      <c r="NX15" s="17">
        <v>63616127.826996498</v>
      </c>
      <c r="NY15" s="17">
        <v>221156481.66307101</v>
      </c>
      <c r="NZ15" s="17">
        <v>19376520.671937902</v>
      </c>
      <c r="OA15" s="17">
        <v>14252587.384844599</v>
      </c>
      <c r="OB15" s="17">
        <v>67431214.993800595</v>
      </c>
      <c r="OC15" s="17">
        <v>5365586866.6779499</v>
      </c>
      <c r="OD15" s="17">
        <v>10289376.273651101</v>
      </c>
      <c r="OE15" s="17">
        <v>38203300.3745398</v>
      </c>
      <c r="OF15" s="17">
        <v>39606399.753683902</v>
      </c>
      <c r="OG15" s="17">
        <v>803251261.86596096</v>
      </c>
      <c r="OH15" s="17">
        <v>32612254.959148601</v>
      </c>
      <c r="OI15" s="17">
        <v>258857159.051772</v>
      </c>
      <c r="OJ15" s="17">
        <v>154064641.35479</v>
      </c>
      <c r="OK15" s="17">
        <v>19255987.595522899</v>
      </c>
      <c r="OL15" s="17">
        <v>63676972.435609497</v>
      </c>
      <c r="OM15" s="17">
        <v>3826800.01854409</v>
      </c>
      <c r="ON15" s="17">
        <v>277112904.68669599</v>
      </c>
      <c r="OO15" s="17">
        <v>35599845.744150601</v>
      </c>
      <c r="OP15" s="17">
        <v>51644925.165771298</v>
      </c>
      <c r="OQ15" s="17">
        <v>123099684.70787901</v>
      </c>
      <c r="OR15" s="17">
        <v>7257164.4215041604</v>
      </c>
      <c r="OS15" s="17">
        <v>13209696.3314353</v>
      </c>
      <c r="OT15" s="17">
        <v>5978584.5419539399</v>
      </c>
      <c r="OU15" s="17">
        <v>14705469.826610699</v>
      </c>
      <c r="OV15" s="17">
        <v>10034149.8605</v>
      </c>
      <c r="OW15" s="17">
        <v>81787126.2534132</v>
      </c>
      <c r="OX15" s="17">
        <v>9429294.4856796898</v>
      </c>
      <c r="OY15" s="17">
        <v>126215769.424537</v>
      </c>
      <c r="OZ15" s="17">
        <v>409704732.91541302</v>
      </c>
      <c r="PA15" s="17">
        <v>21916708.860438399</v>
      </c>
      <c r="PB15" s="17">
        <v>40654074.121526599</v>
      </c>
      <c r="PC15" s="17">
        <v>403035336.311629</v>
      </c>
      <c r="PD15" s="17">
        <v>9467590.3408037294</v>
      </c>
      <c r="PE15" s="17">
        <v>1860017177.1150801</v>
      </c>
      <c r="PF15" s="17">
        <v>143020303.305731</v>
      </c>
      <c r="PG15" s="17">
        <v>31416468.4396265</v>
      </c>
      <c r="PH15" s="17">
        <v>61975210.944150202</v>
      </c>
      <c r="PI15" s="17">
        <v>23529529.7873726</v>
      </c>
      <c r="PJ15" s="17">
        <v>37424766.425420702</v>
      </c>
      <c r="PK15" s="17">
        <v>45451472.932437703</v>
      </c>
      <c r="PL15" s="17">
        <v>14436436.0687443</v>
      </c>
      <c r="PM15" s="17">
        <v>17233129.2596724</v>
      </c>
      <c r="PN15" s="17">
        <v>224711156.45830101</v>
      </c>
      <c r="PO15" s="17">
        <v>33425908.363751199</v>
      </c>
      <c r="PP15" s="17">
        <v>73609141.830460295</v>
      </c>
      <c r="PQ15" s="17">
        <v>58974957.362504497</v>
      </c>
      <c r="PR15" s="17">
        <v>515467340.45425802</v>
      </c>
      <c r="PS15" s="17">
        <v>67042000.9774509</v>
      </c>
      <c r="PT15" s="17">
        <v>21751027.007933501</v>
      </c>
      <c r="PU15" s="17">
        <v>211140852.22890699</v>
      </c>
      <c r="PV15" s="17">
        <v>62376245.525623299</v>
      </c>
      <c r="PW15" s="17">
        <v>310949482.34707701</v>
      </c>
      <c r="PX15" s="17">
        <v>67337652.808543906</v>
      </c>
      <c r="PY15" s="17">
        <v>16407300.682455299</v>
      </c>
      <c r="PZ15" s="17">
        <v>97346118.225833893</v>
      </c>
      <c r="QA15" s="17">
        <v>5128051.9911842197</v>
      </c>
      <c r="QB15" s="17">
        <v>426692318.37410498</v>
      </c>
      <c r="QC15" s="17">
        <v>112967427.982776</v>
      </c>
      <c r="QD15" s="17">
        <v>89854665.122667506</v>
      </c>
      <c r="QE15" s="17">
        <v>14658754.827447901</v>
      </c>
      <c r="QF15" s="17">
        <v>230319857.27715701</v>
      </c>
      <c r="QG15" s="17">
        <v>19050262.4759035</v>
      </c>
      <c r="QH15" s="17">
        <v>22954479.334884599</v>
      </c>
      <c r="QI15" s="17">
        <v>89110578.708945602</v>
      </c>
      <c r="QJ15" s="17">
        <v>1515612958.90417</v>
      </c>
      <c r="QK15" s="17">
        <v>92457090.736437201</v>
      </c>
      <c r="QL15" s="17">
        <v>760488799.83712494</v>
      </c>
      <c r="QM15" s="17">
        <v>113345514.90102801</v>
      </c>
      <c r="QN15" s="17">
        <v>1044256417.86997</v>
      </c>
      <c r="QO15" s="17">
        <v>82943545.913245901</v>
      </c>
      <c r="QP15" s="17">
        <v>20186877.352342401</v>
      </c>
      <c r="QQ15" s="17">
        <v>445317448.19376498</v>
      </c>
      <c r="QR15" s="17">
        <v>33067458.599772699</v>
      </c>
      <c r="QS15" s="17">
        <v>55643766.865492202</v>
      </c>
      <c r="QT15" s="17">
        <v>163887822.73219401</v>
      </c>
      <c r="QU15" s="17">
        <v>8936293.4352981895</v>
      </c>
      <c r="QV15" s="17">
        <v>90209306.117805004</v>
      </c>
      <c r="QW15" s="17">
        <v>34409031.014474899</v>
      </c>
      <c r="QX15" s="17">
        <v>12338684.0314344</v>
      </c>
      <c r="QY15" s="17">
        <v>4373918.1098782001</v>
      </c>
      <c r="QZ15" s="17">
        <v>55915350.933484897</v>
      </c>
      <c r="RA15" s="17">
        <v>1189115547.5846601</v>
      </c>
      <c r="RB15" s="17">
        <v>16764273.560248701</v>
      </c>
      <c r="RC15" s="17">
        <v>96045469.710169002</v>
      </c>
      <c r="RD15" s="17">
        <v>125443195.289719</v>
      </c>
      <c r="RE15" s="17">
        <v>5094846.3387355497</v>
      </c>
      <c r="RF15" s="17">
        <v>14246753.637379199</v>
      </c>
      <c r="RG15" s="17">
        <v>23793678.511571199</v>
      </c>
      <c r="RH15" s="17">
        <v>158111912.320822</v>
      </c>
      <c r="RI15" s="17">
        <v>40017320.914390102</v>
      </c>
      <c r="RJ15" s="17">
        <v>308440161.72551298</v>
      </c>
      <c r="RK15" s="17">
        <v>13444987.946804199</v>
      </c>
      <c r="RL15" s="17">
        <v>107255184.351216</v>
      </c>
      <c r="RM15" s="17">
        <v>199589302.33416</v>
      </c>
      <c r="RN15" s="17">
        <v>41181882.859068803</v>
      </c>
      <c r="RO15" s="17">
        <v>6497714562.83249</v>
      </c>
      <c r="RP15" s="17">
        <v>20076661.973366901</v>
      </c>
      <c r="RQ15" s="17">
        <v>117209890.82992101</v>
      </c>
      <c r="RR15" s="17">
        <v>1890693519.3931301</v>
      </c>
      <c r="RS15" s="17">
        <v>20081913.455012999</v>
      </c>
      <c r="RT15" s="17">
        <v>144589496.97947401</v>
      </c>
      <c r="RU15" s="17">
        <v>46984283.809011303</v>
      </c>
      <c r="RV15" s="17">
        <v>33176242.497427199</v>
      </c>
      <c r="RW15" s="17">
        <v>59794506.859834999</v>
      </c>
      <c r="RX15" s="17">
        <v>5076602.9448571801</v>
      </c>
      <c r="RY15" s="17">
        <v>224854608.96617001</v>
      </c>
      <c r="RZ15" s="17">
        <v>21724551.723809302</v>
      </c>
      <c r="SA15" s="17">
        <v>73060006.714886397</v>
      </c>
      <c r="SB15" s="17">
        <v>21861383.396201398</v>
      </c>
      <c r="SC15" s="17">
        <v>18045046.675013401</v>
      </c>
      <c r="SD15" s="17">
        <v>168978048.791435</v>
      </c>
      <c r="SE15" s="17">
        <v>11623120.2118064</v>
      </c>
      <c r="SF15" s="17">
        <v>88992788.2294067</v>
      </c>
      <c r="SG15" s="17">
        <v>28801256.345430002</v>
      </c>
      <c r="SH15" s="17">
        <v>79774828.065846503</v>
      </c>
      <c r="SI15" s="17">
        <v>111092214.490925</v>
      </c>
      <c r="SJ15" s="17">
        <v>10916426.163524101</v>
      </c>
      <c r="SK15" s="17">
        <v>432643997.774037</v>
      </c>
      <c r="SL15" s="17">
        <v>285372887.69851798</v>
      </c>
      <c r="SM15" s="17">
        <v>32029307.107682899</v>
      </c>
      <c r="SN15" s="17">
        <v>10303787.077002</v>
      </c>
      <c r="SO15" s="17">
        <v>8909645.4897448104</v>
      </c>
      <c r="SP15" s="17">
        <v>10628230.168615101</v>
      </c>
      <c r="SQ15" s="17">
        <v>21766335.352372501</v>
      </c>
      <c r="SR15" s="17">
        <v>59935375.956410103</v>
      </c>
      <c r="SS15" s="17">
        <v>14528765.397275301</v>
      </c>
      <c r="ST15" s="17">
        <v>27478599.177912001</v>
      </c>
      <c r="SU15" s="17">
        <v>36178181.093800701</v>
      </c>
      <c r="SV15" s="17">
        <v>136931425.369923</v>
      </c>
      <c r="SW15" s="17">
        <v>58765146.440771699</v>
      </c>
      <c r="SX15" s="17">
        <v>61181567.968550697</v>
      </c>
      <c r="SY15" s="17">
        <v>171706227.29999501</v>
      </c>
      <c r="SZ15" s="17">
        <v>22408229.484616</v>
      </c>
      <c r="TA15" s="17">
        <v>216645070.20420399</v>
      </c>
      <c r="TB15" s="17">
        <v>86282089.319333196</v>
      </c>
      <c r="TC15" s="17">
        <v>352562546.17102802</v>
      </c>
      <c r="TD15" s="17">
        <v>175679532.673325</v>
      </c>
      <c r="TE15" s="17">
        <v>27007775.155284598</v>
      </c>
      <c r="TF15" s="17">
        <v>50676147.5131137</v>
      </c>
      <c r="TG15" s="17">
        <v>56753019.125371002</v>
      </c>
      <c r="TH15" s="17">
        <v>75161144.577482507</v>
      </c>
      <c r="TI15" s="17">
        <v>41380039.236065499</v>
      </c>
      <c r="TJ15" s="17">
        <v>235801271.90060499</v>
      </c>
      <c r="TK15" s="17">
        <v>165688145.442213</v>
      </c>
      <c r="TL15" s="17">
        <v>64835067.582602501</v>
      </c>
      <c r="TM15" s="17">
        <v>607459586.98008001</v>
      </c>
      <c r="TN15" s="17">
        <v>57504480.386966497</v>
      </c>
      <c r="TO15" s="17">
        <v>397405434.02673501</v>
      </c>
      <c r="TP15" s="17">
        <v>47758676.189792402</v>
      </c>
      <c r="TQ15" s="17">
        <v>14759101.2548631</v>
      </c>
      <c r="TR15" s="17">
        <v>25046075.380483098</v>
      </c>
      <c r="TS15" s="17">
        <v>8016477.2553566201</v>
      </c>
      <c r="TT15" s="17">
        <v>217737349.291392</v>
      </c>
      <c r="TU15" s="17">
        <v>15574976.9140455</v>
      </c>
      <c r="TV15" s="17">
        <v>6338130.5125147002</v>
      </c>
      <c r="TW15" s="17">
        <v>23380061.794046801</v>
      </c>
      <c r="TX15" s="17">
        <v>17720582.707191799</v>
      </c>
      <c r="TY15" s="17">
        <v>135072815.67249599</v>
      </c>
      <c r="TZ15" s="17">
        <v>163697645.19991401</v>
      </c>
      <c r="UA15" s="17">
        <v>10083523.7343744</v>
      </c>
      <c r="UB15" s="17">
        <v>1157997445.99191</v>
      </c>
      <c r="UC15" s="17">
        <v>194922193.50303099</v>
      </c>
      <c r="UD15" s="17">
        <v>178545350.67712301</v>
      </c>
      <c r="UE15" s="17">
        <v>76296872.818665102</v>
      </c>
      <c r="UF15" s="17">
        <v>464222891.35191298</v>
      </c>
      <c r="UG15" s="17">
        <v>66937984.892647199</v>
      </c>
      <c r="UH15" s="17">
        <v>229999700.410575</v>
      </c>
      <c r="UI15" s="17">
        <v>113281354.35595401</v>
      </c>
      <c r="UJ15" s="17">
        <v>129614895.223805</v>
      </c>
      <c r="UK15" s="17">
        <v>185217056.741512</v>
      </c>
      <c r="UL15" s="17">
        <v>43454458.454735197</v>
      </c>
      <c r="UM15" s="17">
        <v>77480080.200167596</v>
      </c>
      <c r="UN15" s="17">
        <v>27606310.4301682</v>
      </c>
      <c r="UO15" s="17">
        <v>9365241.3983767796</v>
      </c>
      <c r="UP15" s="17">
        <v>48254197.210719399</v>
      </c>
      <c r="UQ15" s="17">
        <v>439140530.82392102</v>
      </c>
      <c r="UR15" s="17">
        <v>91802733.944590807</v>
      </c>
      <c r="US15" s="17">
        <v>769077340.11875904</v>
      </c>
      <c r="UT15" s="17">
        <v>92122070.376753002</v>
      </c>
      <c r="UU15" s="17">
        <v>896639185.43289995</v>
      </c>
      <c r="UV15" s="17">
        <v>21031932.843944099</v>
      </c>
      <c r="UW15" s="17">
        <v>9408896.0107648801</v>
      </c>
      <c r="UX15" s="17">
        <v>25726211.521447498</v>
      </c>
      <c r="UY15" s="17">
        <v>1346336358.55563</v>
      </c>
      <c r="UZ15" s="17">
        <v>14287455.455876799</v>
      </c>
      <c r="VA15" s="17">
        <v>32603623.621404301</v>
      </c>
      <c r="VB15" s="17">
        <v>39373860.337827399</v>
      </c>
      <c r="VC15" s="17">
        <v>129794430.32952601</v>
      </c>
      <c r="VD15" s="17">
        <v>55610672.607923903</v>
      </c>
      <c r="VE15" s="17">
        <v>297174241.03930098</v>
      </c>
      <c r="VF15" s="17">
        <v>58168412.577067599</v>
      </c>
      <c r="VG15" s="17">
        <v>64247578.158942603</v>
      </c>
      <c r="VH15" s="17">
        <v>17727228.203070201</v>
      </c>
      <c r="VI15" s="17">
        <v>86820573.504060194</v>
      </c>
      <c r="VJ15" s="17">
        <v>24857724.806879699</v>
      </c>
      <c r="VK15" s="17">
        <v>125413835.00809801</v>
      </c>
      <c r="VL15" s="17">
        <v>18804669.240359101</v>
      </c>
      <c r="VM15" s="17">
        <v>7466439.0200191</v>
      </c>
      <c r="VN15" s="17">
        <v>362183253.21222401</v>
      </c>
      <c r="VO15" s="17">
        <v>169360909.71873799</v>
      </c>
      <c r="VP15" s="17">
        <v>89102459.6927533</v>
      </c>
      <c r="VQ15" s="17">
        <v>15176886.369817801</v>
      </c>
      <c r="VR15" s="17">
        <v>81937584.067787006</v>
      </c>
      <c r="VS15" s="17">
        <v>14467438.7983467</v>
      </c>
      <c r="VT15" s="17">
        <v>2015853571.16715</v>
      </c>
      <c r="VU15" s="17">
        <v>62531701.886638202</v>
      </c>
      <c r="VV15" s="17">
        <v>84955122.7770596</v>
      </c>
      <c r="VW15" s="17">
        <v>12426841.337131299</v>
      </c>
      <c r="VX15" s="17">
        <v>6542437.4960833304</v>
      </c>
      <c r="VY15" s="17">
        <v>713078596.26724696</v>
      </c>
      <c r="VZ15" s="17">
        <v>13069932.9987856</v>
      </c>
      <c r="WA15" s="17">
        <v>21271713.6664703</v>
      </c>
      <c r="WB15" s="17">
        <v>12410427.347199401</v>
      </c>
      <c r="WC15" s="17">
        <v>53865243.304993302</v>
      </c>
      <c r="WD15" s="17">
        <v>124822301.233226</v>
      </c>
      <c r="WE15" s="17">
        <v>18708062.6837826</v>
      </c>
      <c r="WF15" s="17">
        <v>25869441.737443998</v>
      </c>
      <c r="WG15" s="17">
        <v>35924348.671535701</v>
      </c>
      <c r="WH15" s="17">
        <v>46559811.7276223</v>
      </c>
      <c r="WI15" s="17">
        <v>38823408.516639903</v>
      </c>
      <c r="WJ15" s="17">
        <v>134599032.208799</v>
      </c>
      <c r="WK15" s="17">
        <v>66871822.468477897</v>
      </c>
      <c r="WL15" s="17">
        <v>21298593.421465401</v>
      </c>
      <c r="WM15" s="17">
        <v>27173357.712382998</v>
      </c>
      <c r="WN15" s="17">
        <v>10858066.0148449</v>
      </c>
      <c r="WO15" s="17">
        <v>271259582.98434597</v>
      </c>
      <c r="WP15" s="17">
        <v>1717753048.9607799</v>
      </c>
      <c r="WQ15" s="17">
        <v>299321121.10919499</v>
      </c>
      <c r="WR15" s="17">
        <v>523852033.51999003</v>
      </c>
      <c r="WS15" s="17">
        <v>143841360.762449</v>
      </c>
      <c r="WT15" s="17">
        <v>76707283039.821503</v>
      </c>
      <c r="WU15" s="17">
        <v>849412984.45092404</v>
      </c>
      <c r="WV15" s="17">
        <v>17221736.7621121</v>
      </c>
      <c r="WW15" s="17">
        <v>27763714.880890399</v>
      </c>
      <c r="WX15" s="17">
        <v>10185500.9918989</v>
      </c>
      <c r="WY15" s="17">
        <v>859737119.30988598</v>
      </c>
      <c r="WZ15" s="17">
        <v>4696021.6197929699</v>
      </c>
      <c r="XA15" s="17">
        <v>9396209777.3941402</v>
      </c>
      <c r="XB15" s="17">
        <v>394193501.25202298</v>
      </c>
      <c r="XC15" s="17">
        <v>41302403.587201498</v>
      </c>
      <c r="XD15" s="17">
        <v>513381117.33540499</v>
      </c>
      <c r="XE15" s="17">
        <v>1407744339.9207399</v>
      </c>
      <c r="XF15" s="17">
        <v>36931428.903348804</v>
      </c>
      <c r="XG15" s="17">
        <v>22333539.122926202</v>
      </c>
      <c r="XH15" s="17">
        <v>410254411.921646</v>
      </c>
      <c r="XI15" s="17">
        <v>77445213.210903302</v>
      </c>
      <c r="XJ15" s="17">
        <v>154089243.358955</v>
      </c>
      <c r="XK15" s="17">
        <v>43430134.557040803</v>
      </c>
      <c r="XL15" s="17">
        <v>15732962.271475701</v>
      </c>
      <c r="XM15" s="17">
        <v>63059678.408496901</v>
      </c>
      <c r="XN15" s="17">
        <v>48932785.341600902</v>
      </c>
      <c r="XO15" s="17">
        <v>39772658.434903398</v>
      </c>
      <c r="XP15" s="17">
        <v>62245000.207499497</v>
      </c>
      <c r="XQ15" s="17">
        <v>22461038.057247501</v>
      </c>
      <c r="XR15" s="17">
        <v>56407031.775209501</v>
      </c>
      <c r="XS15" s="17">
        <v>22777117.907626498</v>
      </c>
      <c r="XT15" s="17">
        <v>18862174.810038</v>
      </c>
      <c r="XU15" s="17">
        <v>573914983.10356903</v>
      </c>
      <c r="XV15" s="17">
        <v>198481355.80544201</v>
      </c>
      <c r="XW15" s="17">
        <v>401823461.04825902</v>
      </c>
      <c r="XX15" s="17">
        <v>162438028.57764101</v>
      </c>
      <c r="XY15" s="17">
        <v>69722561.503188699</v>
      </c>
      <c r="XZ15" s="17">
        <v>60037726.936736502</v>
      </c>
      <c r="YA15" s="17">
        <v>52969274.318097897</v>
      </c>
      <c r="YB15" s="17">
        <v>77463500.774753496</v>
      </c>
      <c r="YC15" s="17">
        <v>28061497.866004702</v>
      </c>
      <c r="YD15" s="17">
        <v>11958363.8872838</v>
      </c>
      <c r="YE15" s="17">
        <v>13605821.1379652</v>
      </c>
      <c r="YF15" s="17">
        <v>9198914.1095974501</v>
      </c>
      <c r="YG15" s="17">
        <v>103252694.43542001</v>
      </c>
      <c r="YH15" s="17">
        <v>17074754.125116002</v>
      </c>
      <c r="YI15" s="17">
        <v>22311666.975814499</v>
      </c>
      <c r="YJ15" s="17">
        <v>8059502.0869352799</v>
      </c>
      <c r="YK15" s="17">
        <v>12328303.951933401</v>
      </c>
      <c r="YL15" s="17">
        <v>196510664.954254</v>
      </c>
      <c r="YM15" s="17">
        <v>58685914.534363702</v>
      </c>
      <c r="YN15" s="17">
        <v>104324021.454611</v>
      </c>
      <c r="YO15" s="17">
        <v>873909097.02296305</v>
      </c>
      <c r="YP15" s="17">
        <v>246286691.77134901</v>
      </c>
      <c r="YQ15" s="17">
        <v>1355834229.39168</v>
      </c>
      <c r="YR15" s="17">
        <v>4158973.4274512799</v>
      </c>
      <c r="YS15" s="17">
        <v>39633164.906636402</v>
      </c>
      <c r="YT15" s="17">
        <v>42515839.640601702</v>
      </c>
      <c r="YU15" s="17">
        <v>311285859.10205799</v>
      </c>
      <c r="YV15" s="17">
        <v>219707758.20435601</v>
      </c>
      <c r="YW15" s="17">
        <v>9733660.2684953809</v>
      </c>
      <c r="YX15" s="17">
        <v>22271189.438488498</v>
      </c>
      <c r="YY15" s="17">
        <v>6474900.4884559298</v>
      </c>
      <c r="YZ15" s="17">
        <v>12759538.882399401</v>
      </c>
      <c r="ZA15" s="17">
        <v>116625991.120194</v>
      </c>
      <c r="ZB15" s="17">
        <v>6342503.2103516702</v>
      </c>
      <c r="ZC15" s="17">
        <v>524782876.90099603</v>
      </c>
      <c r="ZD15" s="17">
        <v>25594122.7795115</v>
      </c>
      <c r="ZE15" s="17">
        <v>37639325.542641699</v>
      </c>
      <c r="ZF15" s="17">
        <v>127764391.01513</v>
      </c>
      <c r="ZG15" s="17">
        <v>368359165.17082798</v>
      </c>
      <c r="ZH15" s="17">
        <v>40415146.976191401</v>
      </c>
      <c r="ZI15" s="17">
        <v>61415740.863334298</v>
      </c>
      <c r="ZJ15" s="17">
        <v>58856983.2452216</v>
      </c>
      <c r="ZK15" s="17">
        <v>107416340.469712</v>
      </c>
      <c r="ZL15" s="17">
        <v>114308136.115557</v>
      </c>
      <c r="ZM15" s="17">
        <v>363646324.99431598</v>
      </c>
      <c r="ZN15" s="17">
        <v>106375719.068636</v>
      </c>
      <c r="ZO15" s="17">
        <v>39502147.389232397</v>
      </c>
      <c r="ZP15" s="17">
        <v>40146702.2094239</v>
      </c>
      <c r="ZQ15" s="17">
        <v>80882477.832925797</v>
      </c>
      <c r="ZR15" s="17">
        <v>466152416.19607103</v>
      </c>
      <c r="ZS15" s="17">
        <v>110733061.23596901</v>
      </c>
      <c r="ZT15" s="17">
        <v>44747261.407995902</v>
      </c>
      <c r="ZU15" s="17">
        <v>265249067.23313701</v>
      </c>
      <c r="ZV15" s="17">
        <v>36729534.498290703</v>
      </c>
      <c r="ZW15" s="17">
        <v>204561945.579748</v>
      </c>
      <c r="ZX15" s="17">
        <v>30249978.166561</v>
      </c>
      <c r="ZY15" s="17">
        <v>8438371.9087355006</v>
      </c>
      <c r="ZZ15" s="17">
        <v>4112831.2741979999</v>
      </c>
      <c r="AAA15" s="17">
        <v>12500797.782732001</v>
      </c>
      <c r="AAB15" s="17">
        <v>91499600.655811399</v>
      </c>
      <c r="AAC15" s="17">
        <v>74592193.668809906</v>
      </c>
      <c r="AAD15" s="17">
        <v>147231302.617991</v>
      </c>
      <c r="AAE15" s="17">
        <v>396763746.288118</v>
      </c>
      <c r="AAF15" s="17">
        <v>48546650.722435601</v>
      </c>
      <c r="AAG15" s="17">
        <v>80758428.453003198</v>
      </c>
      <c r="AAH15" s="17">
        <v>12389213360.589701</v>
      </c>
      <c r="AAI15" s="17">
        <v>22726069.876589298</v>
      </c>
      <c r="AAJ15" s="17">
        <v>14489395.919464801</v>
      </c>
      <c r="AAK15" s="17">
        <v>1250042685.04</v>
      </c>
      <c r="AAL15" s="17">
        <v>45910862.475714102</v>
      </c>
      <c r="AAM15" s="17">
        <v>64231801.195454203</v>
      </c>
      <c r="AAN15" s="17">
        <v>20393739.4212736</v>
      </c>
      <c r="AAO15" s="17">
        <v>23334041.341205299</v>
      </c>
      <c r="AAP15" s="17">
        <v>363019643.53523397</v>
      </c>
      <c r="AAQ15" s="17">
        <v>14589449.034290399</v>
      </c>
      <c r="AAR15" s="17">
        <v>12605491.362006901</v>
      </c>
      <c r="AAS15" s="17">
        <v>17026045.316569701</v>
      </c>
      <c r="AAT15" s="17">
        <v>22018944.774647798</v>
      </c>
      <c r="AAU15" s="17">
        <v>126399430.680169</v>
      </c>
      <c r="AAV15" s="17">
        <v>388742879.364048</v>
      </c>
      <c r="AAW15" s="17">
        <v>18932804.441345502</v>
      </c>
      <c r="AAX15" s="17">
        <v>30295762.607964601</v>
      </c>
      <c r="AAY15" s="17">
        <v>181238725.58398199</v>
      </c>
      <c r="AAZ15" s="17">
        <v>21935970.053638801</v>
      </c>
      <c r="ABA15" s="17">
        <v>15894331.994551601</v>
      </c>
      <c r="ABB15" s="17">
        <v>12144484.585431701</v>
      </c>
      <c r="ABC15" s="17">
        <v>107732818.596251</v>
      </c>
      <c r="ABD15" s="17">
        <v>17142597.372725099</v>
      </c>
      <c r="ABE15" s="17">
        <v>34424648.367830902</v>
      </c>
      <c r="ABF15" s="17">
        <v>6741754.6419752799</v>
      </c>
      <c r="ABG15" s="17">
        <v>58351765.188894697</v>
      </c>
      <c r="ABH15" s="17">
        <v>1093644735.8219399</v>
      </c>
      <c r="ABI15" s="17">
        <v>24450729.4170263</v>
      </c>
      <c r="ABJ15" s="17">
        <v>6608083.2547177002</v>
      </c>
      <c r="ABK15" s="17">
        <v>34149952.446256697</v>
      </c>
      <c r="ABL15" s="17">
        <v>73863248.941927001</v>
      </c>
      <c r="ABM15" s="17">
        <v>447069121.71099001</v>
      </c>
      <c r="ABN15" s="17">
        <v>35627845.999575503</v>
      </c>
      <c r="ABO15" s="17">
        <v>8442405.2765882909</v>
      </c>
      <c r="ABP15" s="17">
        <v>5432747.3245786298</v>
      </c>
      <c r="ABQ15" s="17">
        <v>52079854.547579303</v>
      </c>
      <c r="ABR15" s="17">
        <v>100211118.435949</v>
      </c>
      <c r="ABS15" s="17">
        <v>11322762.180707199</v>
      </c>
      <c r="ABT15" s="17">
        <v>14981155.7986855</v>
      </c>
      <c r="ABU15" s="17">
        <v>45341909.463607296</v>
      </c>
      <c r="ABV15" s="17">
        <v>14618765.978271199</v>
      </c>
      <c r="ABW15" s="17">
        <v>39693050.472731702</v>
      </c>
      <c r="ABX15" s="17">
        <v>660108736.94811296</v>
      </c>
      <c r="ABY15" s="17">
        <v>19441280.1628929</v>
      </c>
      <c r="ABZ15" s="17">
        <v>52863295.585009098</v>
      </c>
      <c r="ACA15" s="17">
        <v>1219242091.4335401</v>
      </c>
      <c r="ACB15" s="17">
        <v>53926579.396979898</v>
      </c>
      <c r="ACC15" s="17">
        <v>105358673.593229</v>
      </c>
      <c r="ACD15" s="17">
        <v>13716454.671109701</v>
      </c>
      <c r="ACE15" s="17">
        <v>11873845.2318186</v>
      </c>
      <c r="ACF15" s="17">
        <v>16864594.0577599</v>
      </c>
      <c r="ACG15" s="17">
        <v>730728224.00347805</v>
      </c>
      <c r="ACH15" s="17">
        <v>13362808.892192399</v>
      </c>
      <c r="ACI15" s="17">
        <v>9886756.5308046509</v>
      </c>
      <c r="ACJ15" s="17">
        <v>277136230.620197</v>
      </c>
      <c r="ACK15" s="17">
        <v>65773919.546878703</v>
      </c>
      <c r="ACL15" s="17">
        <v>88545850.7656679</v>
      </c>
      <c r="ACM15" s="17">
        <v>26776517.241496801</v>
      </c>
      <c r="ACN15" s="17">
        <v>23350559.927365601</v>
      </c>
      <c r="ACO15" s="17">
        <v>11251655.503388699</v>
      </c>
      <c r="ACP15" s="17">
        <v>9186443.0848683696</v>
      </c>
      <c r="ACQ15" s="17">
        <v>154265910.516433</v>
      </c>
      <c r="ACR15" s="17">
        <v>21864373.806436799</v>
      </c>
      <c r="ACS15" s="17">
        <v>20987175.367302898</v>
      </c>
      <c r="ACT15" s="17">
        <v>172370263.477837</v>
      </c>
      <c r="ACU15" s="17">
        <v>656262836.70014799</v>
      </c>
      <c r="ACV15" s="17">
        <v>15188411.981559901</v>
      </c>
      <c r="ACW15" s="17">
        <v>182367020.347056</v>
      </c>
      <c r="ACX15" s="17">
        <v>47520612.931423597</v>
      </c>
      <c r="ACY15" s="17">
        <v>22667183.237021402</v>
      </c>
      <c r="ACZ15" s="17">
        <v>55571612.746991403</v>
      </c>
      <c r="ADA15" s="17">
        <v>12504175.8040189</v>
      </c>
      <c r="ADB15" s="17">
        <v>11528655.784689199</v>
      </c>
      <c r="ADC15" s="17">
        <v>13825717.954883499</v>
      </c>
      <c r="ADD15" s="17">
        <v>38501710.610578299</v>
      </c>
      <c r="ADE15" s="17">
        <v>55226549.334182702</v>
      </c>
      <c r="ADF15" s="17">
        <v>531221915.23080897</v>
      </c>
      <c r="ADG15" s="17">
        <v>8657171.2265297007</v>
      </c>
      <c r="ADH15" s="17">
        <v>1006673831.00316</v>
      </c>
      <c r="ADI15" s="17">
        <v>30522837.579155199</v>
      </c>
      <c r="ADJ15" s="17">
        <v>31933077.949666198</v>
      </c>
      <c r="ADK15" s="17">
        <v>210264621.17886901</v>
      </c>
      <c r="ADL15" s="17">
        <v>52423896.659026399</v>
      </c>
      <c r="ADM15" s="17">
        <v>7834265.6893475503</v>
      </c>
      <c r="ADN15" s="17">
        <v>25821821.244686399</v>
      </c>
      <c r="ADO15" s="17">
        <v>10481389.381588999</v>
      </c>
      <c r="ADP15" s="17">
        <v>24005114.038383801</v>
      </c>
      <c r="ADQ15" s="17">
        <v>30341845.758134101</v>
      </c>
      <c r="ADR15" s="17">
        <v>52426229.184634</v>
      </c>
      <c r="ADS15" s="17">
        <v>170901919.46309701</v>
      </c>
      <c r="ADT15" s="17">
        <v>112886227.523701</v>
      </c>
      <c r="ADU15" s="17">
        <v>145069550.56746501</v>
      </c>
      <c r="ADV15" s="17">
        <v>14487689.9288629</v>
      </c>
      <c r="ADW15" s="17">
        <v>134042660.151995</v>
      </c>
      <c r="ADX15" s="17">
        <v>511443815.36177403</v>
      </c>
      <c r="ADY15" s="17">
        <v>109553685.180931</v>
      </c>
      <c r="ADZ15" s="17">
        <v>17210530.6377257</v>
      </c>
      <c r="AEA15" s="17">
        <v>818275725.48195195</v>
      </c>
      <c r="AEB15" s="17">
        <v>186355831.94836101</v>
      </c>
      <c r="AEC15" s="17">
        <v>213579033.891112</v>
      </c>
      <c r="AED15" s="17">
        <v>6299991.0182000604</v>
      </c>
      <c r="AEE15" s="17">
        <v>23717383.3628208</v>
      </c>
      <c r="AEF15" s="17">
        <v>23944621.440626599</v>
      </c>
      <c r="AEG15" s="17">
        <v>185153046.275464</v>
      </c>
      <c r="AEH15" s="17">
        <v>10289009.0609343</v>
      </c>
      <c r="AEI15" s="17">
        <v>35301582.2878557</v>
      </c>
      <c r="AEJ15" s="17">
        <v>82687290.247620001</v>
      </c>
      <c r="AEK15" s="17">
        <v>1274824355.15219</v>
      </c>
      <c r="AEL15" s="17">
        <v>81224409.250437006</v>
      </c>
      <c r="AEM15" s="17">
        <v>49406427.373727098</v>
      </c>
      <c r="AEN15" s="17">
        <v>119089431.676915</v>
      </c>
      <c r="AEO15" s="17">
        <v>19074314.240208</v>
      </c>
      <c r="AEP15" s="17">
        <v>157824291.814037</v>
      </c>
      <c r="AEQ15" s="17">
        <v>111526834.52951001</v>
      </c>
      <c r="AER15" s="17">
        <v>383905837.24309802</v>
      </c>
      <c r="AES15" s="17">
        <v>26931212.011564001</v>
      </c>
      <c r="AET15" s="17">
        <v>31591220.098347001</v>
      </c>
      <c r="AEU15" s="17">
        <v>47135464.202490702</v>
      </c>
      <c r="AEV15" s="17">
        <v>22350409.568817198</v>
      </c>
      <c r="AEW15" s="17">
        <v>353257884.211927</v>
      </c>
      <c r="AEX15" s="17">
        <v>217562477.563252</v>
      </c>
      <c r="AEY15" s="17">
        <v>19964255.812823299</v>
      </c>
      <c r="AEZ15" s="17">
        <v>53642842.388630196</v>
      </c>
      <c r="AFA15" s="17">
        <v>60588778.797265701</v>
      </c>
      <c r="AFB15" s="17">
        <v>6919350.4097449696</v>
      </c>
      <c r="AFC15" s="17">
        <v>23983734.943285499</v>
      </c>
      <c r="AFD15" s="17">
        <v>103551453.51972701</v>
      </c>
      <c r="AFE15" s="17">
        <v>23065904.9298958</v>
      </c>
      <c r="AFF15" s="17">
        <v>64659928.053356402</v>
      </c>
      <c r="AFG15" s="17">
        <v>43386137.401374303</v>
      </c>
      <c r="AFH15" s="17">
        <v>345608072.71232802</v>
      </c>
      <c r="AFI15" s="17">
        <v>16288575.049399501</v>
      </c>
      <c r="AFJ15" s="17">
        <v>276648194.12630999</v>
      </c>
      <c r="AFK15" s="17">
        <v>142503616.79899701</v>
      </c>
      <c r="AFL15" s="17">
        <v>23667383.004009999</v>
      </c>
      <c r="AFM15" s="17">
        <v>58731593.718415797</v>
      </c>
      <c r="AFN15" s="17">
        <v>32395915.6450404</v>
      </c>
      <c r="AFO15" s="17">
        <v>81694053.899175704</v>
      </c>
      <c r="AFP15" s="17">
        <v>62859291.597598098</v>
      </c>
      <c r="AFQ15" s="17">
        <v>133036911.552865</v>
      </c>
      <c r="AFR15" s="17">
        <v>140445799.24237999</v>
      </c>
      <c r="AFS15" s="17">
        <v>16452444.969851701</v>
      </c>
      <c r="AFT15" s="17">
        <v>30441296.155358098</v>
      </c>
      <c r="AFU15" s="17">
        <v>53136318.914193504</v>
      </c>
      <c r="AFV15" s="17">
        <v>15007662.697692901</v>
      </c>
      <c r="AFW15" s="17">
        <v>32750327.7376187</v>
      </c>
      <c r="AFX15" s="17">
        <v>134598823.683983</v>
      </c>
      <c r="AFY15" s="17">
        <v>214673172.60434499</v>
      </c>
      <c r="AFZ15" s="17">
        <v>147015550.73877901</v>
      </c>
      <c r="AGA15" s="17">
        <v>1209348811.7839999</v>
      </c>
      <c r="AGB15" s="17">
        <v>30339985.357434802</v>
      </c>
      <c r="AGC15" s="17">
        <v>179142424.57804099</v>
      </c>
      <c r="AGD15" s="17">
        <v>132845908.27925301</v>
      </c>
      <c r="AGE15" s="17">
        <v>136852758.38461801</v>
      </c>
      <c r="AGF15" s="17">
        <v>29265920.056210302</v>
      </c>
      <c r="AGG15" s="17">
        <v>8686117.0459617805</v>
      </c>
      <c r="AGH15" s="17">
        <v>10470720.1029319</v>
      </c>
      <c r="AGI15" s="17">
        <v>195818657.964398</v>
      </c>
      <c r="AGJ15" s="17">
        <v>638136451.447124</v>
      </c>
      <c r="AGK15" s="17">
        <v>16437002.6272789</v>
      </c>
      <c r="AGL15" s="17">
        <v>55244963.143390097</v>
      </c>
      <c r="AGM15" s="17">
        <v>104523185.607732</v>
      </c>
      <c r="AGN15" s="17">
        <v>230848722.81864801</v>
      </c>
      <c r="AGO15" s="17">
        <v>24091522.079429101</v>
      </c>
      <c r="AGP15" s="17">
        <v>82949418.199988395</v>
      </c>
      <c r="AGQ15" s="17">
        <v>1030561956.35849</v>
      </c>
      <c r="AGR15" s="17">
        <v>45258788.8142097</v>
      </c>
      <c r="AGS15" s="17">
        <v>15025385.262915401</v>
      </c>
      <c r="AGT15" s="17">
        <v>7910543.6680262303</v>
      </c>
      <c r="AGU15" s="17">
        <v>90580041.653166905</v>
      </c>
      <c r="AGV15" s="17">
        <v>18878617.005512901</v>
      </c>
      <c r="AGW15" s="17">
        <v>193616278.28270099</v>
      </c>
      <c r="AGX15" s="17">
        <v>20870277.9546277</v>
      </c>
      <c r="AGY15" s="17">
        <v>41401363.586995997</v>
      </c>
      <c r="AGZ15" s="17">
        <v>145288792.495419</v>
      </c>
      <c r="AHA15" s="17">
        <v>102383601.243799</v>
      </c>
      <c r="AHB15" s="17">
        <v>9637422.1657350995</v>
      </c>
      <c r="AHC15" s="17">
        <v>2457200354.2941198</v>
      </c>
      <c r="AHD15" s="17">
        <v>46303463.632612303</v>
      </c>
      <c r="AHE15" s="17">
        <v>93198083.039470002</v>
      </c>
      <c r="AHF15" s="17">
        <v>33576545.3911613</v>
      </c>
      <c r="AHG15" s="17">
        <v>16337955.7143298</v>
      </c>
      <c r="AHH15" s="17">
        <v>23626552.090778701</v>
      </c>
      <c r="AHI15" s="17">
        <v>22453785.225242302</v>
      </c>
      <c r="AHJ15" s="17">
        <v>256979982.590947</v>
      </c>
      <c r="AHK15" s="17">
        <v>212769861.279035</v>
      </c>
      <c r="AHL15" s="17">
        <v>619345840.06590199</v>
      </c>
      <c r="AHM15" s="17">
        <v>9681718.8624757994</v>
      </c>
      <c r="AHN15" s="17">
        <v>36069420.442865103</v>
      </c>
      <c r="AHO15" s="17">
        <v>32602447.784229401</v>
      </c>
      <c r="AHP15" s="17">
        <v>27126518.0454011</v>
      </c>
      <c r="AHQ15" s="17">
        <v>7096485.1564272204</v>
      </c>
      <c r="AHR15" s="17">
        <v>20893488.652121902</v>
      </c>
      <c r="AHS15" s="17">
        <v>13792977.786108101</v>
      </c>
      <c r="AHT15" s="17">
        <v>18877628.973862201</v>
      </c>
      <c r="AHU15" s="17">
        <v>266707979.897935</v>
      </c>
      <c r="AHV15" s="17">
        <v>666690789.08553195</v>
      </c>
      <c r="AHW15" s="17">
        <v>217316550.44685</v>
      </c>
      <c r="AHX15" s="17">
        <v>5895637599.7371397</v>
      </c>
      <c r="AHY15" s="17">
        <v>143369771.738078</v>
      </c>
      <c r="AHZ15" s="17">
        <v>29998989.266486902</v>
      </c>
      <c r="AIA15" s="17">
        <v>17527256.606635898</v>
      </c>
      <c r="AIB15" s="17">
        <v>21475295.549411502</v>
      </c>
      <c r="AIC15" s="17">
        <v>81106252.242932603</v>
      </c>
      <c r="AID15" s="17">
        <v>34875693.229412504</v>
      </c>
      <c r="AIE15" s="17">
        <v>176129893.74583799</v>
      </c>
      <c r="AIF15" s="17">
        <v>51085542.492638901</v>
      </c>
      <c r="AIG15" s="17">
        <v>60188811.884320498</v>
      </c>
      <c r="AIH15" s="17">
        <v>166240044.14918</v>
      </c>
      <c r="AII15" s="17">
        <v>6205666.9855706198</v>
      </c>
      <c r="AIJ15" s="17">
        <v>14510335.0718861</v>
      </c>
      <c r="AIK15" s="17">
        <v>976717543.45073497</v>
      </c>
      <c r="AIL15" s="17">
        <v>72127117.232455105</v>
      </c>
      <c r="AIM15" s="17">
        <v>22116657.772289202</v>
      </c>
      <c r="AIN15" s="17">
        <v>7497384.6997891599</v>
      </c>
      <c r="AIO15" s="17">
        <v>44616052.631631002</v>
      </c>
      <c r="AIP15" s="17">
        <v>11952643.3433757</v>
      </c>
      <c r="AIQ15" s="17">
        <v>77400482.820022598</v>
      </c>
      <c r="AIR15" s="17">
        <v>40112839.837277398</v>
      </c>
      <c r="AIS15" s="17">
        <v>18990383.472869601</v>
      </c>
      <c r="AIT15" s="17">
        <v>63461210.204322703</v>
      </c>
      <c r="AIU15" s="17">
        <v>9896005.2692146897</v>
      </c>
      <c r="AIV15" s="17">
        <v>186070800.607988</v>
      </c>
      <c r="AIW15" s="17">
        <v>47750445.187811598</v>
      </c>
      <c r="AIX15" s="17">
        <v>465054978.63575101</v>
      </c>
      <c r="AIY15" s="17">
        <v>173681525.35574701</v>
      </c>
      <c r="AIZ15" s="17">
        <v>3838433.3760143002</v>
      </c>
      <c r="AJA15" s="17">
        <v>27780480.109993801</v>
      </c>
      <c r="AJB15" s="17">
        <v>19699578.784080599</v>
      </c>
      <c r="AJC15" s="17">
        <v>46741375.936415203</v>
      </c>
      <c r="AJD15" s="17">
        <v>78425531.704983905</v>
      </c>
      <c r="AJE15" s="17">
        <v>44337883.423201099</v>
      </c>
      <c r="AJF15" s="17">
        <v>85260269.8420901</v>
      </c>
      <c r="AJG15" s="17">
        <v>1126356893.48543</v>
      </c>
      <c r="AJH15" s="17">
        <v>22928889.447265599</v>
      </c>
      <c r="AJI15" s="17">
        <v>666462523.68566298</v>
      </c>
      <c r="AJJ15" s="17">
        <v>67605523.438170597</v>
      </c>
      <c r="AJK15" s="17">
        <v>18139079.2821806</v>
      </c>
      <c r="AJL15" s="17">
        <v>19320036.130061802</v>
      </c>
      <c r="AJM15" s="17">
        <v>81799903.871087298</v>
      </c>
      <c r="AJN15" s="17">
        <v>68613981.204954594</v>
      </c>
      <c r="AJO15" s="17">
        <v>39742861.188625701</v>
      </c>
      <c r="AJP15" s="17">
        <v>106798822.990669</v>
      </c>
      <c r="AJQ15" s="17">
        <v>98300163.621247396</v>
      </c>
      <c r="AJR15" s="17">
        <v>40695084.234047703</v>
      </c>
      <c r="AJS15" s="17">
        <v>75636507.787321001</v>
      </c>
      <c r="AJT15" s="17">
        <v>79168733.725662202</v>
      </c>
      <c r="AJU15" s="17">
        <v>789785872.64858902</v>
      </c>
      <c r="AJV15" s="17">
        <v>5716915.3145110598</v>
      </c>
      <c r="AJW15" s="17">
        <v>96236271.082799405</v>
      </c>
      <c r="AJX15" s="17">
        <v>696366608.47337103</v>
      </c>
      <c r="AJY15" s="17">
        <v>170415377.78122601</v>
      </c>
      <c r="AJZ15" s="17">
        <v>122937524.36250301</v>
      </c>
      <c r="AKA15" s="17">
        <v>21837200.574280199</v>
      </c>
      <c r="AKB15" s="17">
        <v>27344008.856639601</v>
      </c>
      <c r="AKC15" s="17">
        <v>7251429.2415277697</v>
      </c>
      <c r="AKD15" s="17">
        <v>2695146320.8852701</v>
      </c>
      <c r="AKE15" s="17">
        <v>8914815.4095137492</v>
      </c>
      <c r="AKF15" s="17">
        <v>108406741.562728</v>
      </c>
      <c r="AKG15" s="17">
        <v>16245123.883568401</v>
      </c>
      <c r="AKH15" s="17">
        <v>31735323.6394821</v>
      </c>
      <c r="AKI15" s="17">
        <v>35080679.847214401</v>
      </c>
      <c r="AKJ15" s="17">
        <v>351055614.00134301</v>
      </c>
      <c r="AKK15" s="17">
        <v>48952823.584240101</v>
      </c>
      <c r="AKL15" s="17">
        <v>121095486.81364</v>
      </c>
      <c r="AKM15" s="17">
        <v>32280586.684591401</v>
      </c>
      <c r="AKN15" s="17">
        <v>9109921.5962896198</v>
      </c>
      <c r="AKO15" s="17">
        <v>47890175.701240301</v>
      </c>
      <c r="AKP15" s="17">
        <v>36423981.840037003</v>
      </c>
      <c r="AKQ15" s="17">
        <v>289794359.993936</v>
      </c>
      <c r="AKR15" s="17">
        <v>41839714.951186597</v>
      </c>
      <c r="AKS15" s="17">
        <v>41296352.882601999</v>
      </c>
      <c r="AKT15" s="17">
        <v>356506890.58079201</v>
      </c>
      <c r="AKU15" s="17">
        <v>41356146.108749002</v>
      </c>
      <c r="AKV15" s="17">
        <v>39806640.381495699</v>
      </c>
      <c r="AKW15" s="17">
        <v>13803980.012528799</v>
      </c>
      <c r="AKX15" s="17">
        <v>32872997.539340701</v>
      </c>
      <c r="AKY15" s="17">
        <v>54432083.412735403</v>
      </c>
      <c r="AKZ15" s="17">
        <v>15916304.339423001</v>
      </c>
      <c r="ALA15" s="17">
        <v>24341674.4863501</v>
      </c>
      <c r="ALB15" s="17">
        <v>9693026.9791943505</v>
      </c>
      <c r="ALC15" s="17">
        <v>24098405.2603787</v>
      </c>
      <c r="ALD15" s="17">
        <v>34717941.331686601</v>
      </c>
      <c r="ALE15" s="17">
        <v>142782849.04405001</v>
      </c>
      <c r="ALF15" s="17">
        <v>43516363.977925196</v>
      </c>
      <c r="ALG15" s="17">
        <v>161522433.51043999</v>
      </c>
      <c r="ALH15" s="17">
        <v>16399877.795447599</v>
      </c>
      <c r="ALI15" s="17">
        <v>63335316.911581799</v>
      </c>
      <c r="ALJ15" s="17">
        <v>16940949.990377702</v>
      </c>
      <c r="ALK15" s="17">
        <v>33695685.985427901</v>
      </c>
      <c r="ALL15" s="17">
        <v>109423561.622954</v>
      </c>
      <c r="ALM15" s="17">
        <v>13734310.574476199</v>
      </c>
      <c r="ALN15" s="17">
        <v>117076450.755256</v>
      </c>
      <c r="ALO15" s="17">
        <v>39144026.956699401</v>
      </c>
      <c r="ALP15" s="17">
        <v>33879415.369799003</v>
      </c>
      <c r="ALQ15" s="17">
        <v>677794264.00545204</v>
      </c>
      <c r="ALR15" s="17">
        <v>366975688.07183403</v>
      </c>
      <c r="ALS15" s="17">
        <v>15533075.981138101</v>
      </c>
      <c r="ALT15" s="17">
        <v>123094936.229036</v>
      </c>
      <c r="ALU15" s="17">
        <v>20835243.8715133</v>
      </c>
      <c r="ALV15" s="17">
        <v>16015414.355804</v>
      </c>
      <c r="ALW15" s="17">
        <v>16880322.265664</v>
      </c>
      <c r="ALX15" s="17">
        <v>19339212.7675502</v>
      </c>
      <c r="ALY15" s="17">
        <v>16314669.6880366</v>
      </c>
      <c r="ALZ15" s="17">
        <v>103690565.891151</v>
      </c>
      <c r="AMA15" s="17">
        <v>50128223.5689779</v>
      </c>
      <c r="AMB15" s="17">
        <v>22229251.837012298</v>
      </c>
      <c r="AMC15" s="17">
        <v>62779010.797987901</v>
      </c>
      <c r="AMD15" s="17">
        <v>9889336.9928309508</v>
      </c>
      <c r="AME15" s="17">
        <v>13415784.893910199</v>
      </c>
      <c r="AMF15" s="17">
        <v>101535040.09783299</v>
      </c>
      <c r="AMG15" s="17">
        <v>384040159.91339099</v>
      </c>
      <c r="AMH15" s="17">
        <v>4974318.6864457801</v>
      </c>
      <c r="AMI15" s="17">
        <v>104816948.833979</v>
      </c>
      <c r="AMJ15" s="17">
        <v>101359075.37467401</v>
      </c>
      <c r="AMK15" s="17">
        <v>17040657.960911401</v>
      </c>
      <c r="AML15" s="17">
        <v>67056722.777995303</v>
      </c>
      <c r="AMM15" s="17">
        <v>56184978.620786697</v>
      </c>
      <c r="AMN15" s="17">
        <v>307211990.21298999</v>
      </c>
      <c r="AMO15" s="17">
        <v>28519590.599291399</v>
      </c>
      <c r="AMP15" s="17">
        <v>15240182.650954301</v>
      </c>
      <c r="AMQ15" s="17">
        <v>68177341.951995298</v>
      </c>
      <c r="AMR15" s="17">
        <v>21335635.5252252</v>
      </c>
      <c r="AMS15" s="17">
        <v>425255269.79131901</v>
      </c>
      <c r="AMT15" s="17">
        <v>208055309.10457999</v>
      </c>
      <c r="AMU15" s="17">
        <v>7776117.1252301596</v>
      </c>
      <c r="AMV15" s="17">
        <v>21121349.0786018</v>
      </c>
      <c r="AMW15" s="17">
        <v>86987273.371292502</v>
      </c>
      <c r="AMX15" s="17">
        <v>39978377.936608702</v>
      </c>
      <c r="AMY15" s="17">
        <v>192238941.27601299</v>
      </c>
      <c r="AMZ15" s="17">
        <v>41212935.781338401</v>
      </c>
      <c r="ANA15" s="17">
        <v>223009261.34765801</v>
      </c>
      <c r="ANB15" s="17">
        <v>25167162.0062625</v>
      </c>
      <c r="ANC15" s="17">
        <v>31259730.290564999</v>
      </c>
      <c r="AND15" s="17">
        <v>7247404.4696184704</v>
      </c>
      <c r="ANE15" s="17">
        <v>115285510.232491</v>
      </c>
      <c r="ANF15" s="17">
        <v>14276297.3005905</v>
      </c>
      <c r="ANG15" s="17">
        <v>49105330.384436898</v>
      </c>
      <c r="ANH15" s="17">
        <v>122032362.058218</v>
      </c>
      <c r="ANI15" s="17">
        <v>44430593.5798112</v>
      </c>
      <c r="ANJ15" s="17">
        <v>8799795.9880564306</v>
      </c>
      <c r="ANK15" s="17">
        <v>10063743.1316121</v>
      </c>
      <c r="ANL15" s="17">
        <v>19376996.003182098</v>
      </c>
      <c r="ANM15" s="17">
        <v>45521597.716745399</v>
      </c>
      <c r="ANN15" s="17">
        <v>15612210.521331601</v>
      </c>
      <c r="ANO15" s="17">
        <v>20861141.999903701</v>
      </c>
      <c r="ANP15" s="17">
        <v>204989073.916906</v>
      </c>
      <c r="ANQ15" s="17">
        <v>145310463.74951199</v>
      </c>
      <c r="ANR15" s="17">
        <v>23476573.833983801</v>
      </c>
      <c r="ANS15" s="17">
        <v>125993477.20831101</v>
      </c>
      <c r="ANT15" s="17">
        <v>44514894.677230097</v>
      </c>
      <c r="ANU15" s="17">
        <v>72168079.983053103</v>
      </c>
      <c r="ANV15" s="17">
        <v>53389943.311912298</v>
      </c>
      <c r="ANW15" s="17">
        <v>31381672.2454754</v>
      </c>
      <c r="ANX15" s="17">
        <v>545426196.24591196</v>
      </c>
      <c r="ANY15" s="17">
        <v>74579180.023093998</v>
      </c>
      <c r="ANZ15" s="17">
        <v>597500715.54480398</v>
      </c>
      <c r="AOA15" s="17">
        <v>17328009.478147902</v>
      </c>
      <c r="AOB15" s="17">
        <v>39744321.558515303</v>
      </c>
      <c r="AOC15" s="17">
        <v>17818016.245492101</v>
      </c>
      <c r="AOD15" s="17">
        <v>34252096.902896903</v>
      </c>
      <c r="AOE15" s="17">
        <v>42555661.4628006</v>
      </c>
      <c r="AOF15" s="17">
        <v>27984640.203568801</v>
      </c>
      <c r="AOG15" s="17">
        <v>41118142.613011703</v>
      </c>
      <c r="AOH15" s="17">
        <v>27137759.790208001</v>
      </c>
      <c r="AOI15" s="17">
        <v>103443104.147007</v>
      </c>
      <c r="AOJ15" s="17">
        <v>17196933.044824202</v>
      </c>
      <c r="AOK15" s="17">
        <v>437184333.65531099</v>
      </c>
      <c r="AOL15" s="17">
        <v>31253060.9748023</v>
      </c>
      <c r="AOM15" s="17">
        <v>108948505.24185</v>
      </c>
      <c r="AON15" s="17">
        <v>74422778.842191294</v>
      </c>
      <c r="AOO15" s="17">
        <v>166320900.52033699</v>
      </c>
      <c r="AOP15" s="17">
        <v>126170005.86393601</v>
      </c>
      <c r="AOQ15" s="17">
        <v>312786914.50372702</v>
      </c>
      <c r="AOR15" s="17">
        <v>59681562.133744799</v>
      </c>
      <c r="AOS15" s="17">
        <v>21299517.338593598</v>
      </c>
      <c r="AOT15" s="17">
        <v>49996135.270880803</v>
      </c>
      <c r="AOU15" s="17">
        <v>11222556.799628999</v>
      </c>
      <c r="AOV15" s="17">
        <v>20358214.555604499</v>
      </c>
      <c r="AOW15" s="17">
        <v>8260709.9291104404</v>
      </c>
      <c r="AOX15" s="17">
        <v>28569817.642366499</v>
      </c>
      <c r="AOY15" s="17">
        <v>22897683.0805225</v>
      </c>
      <c r="AOZ15" s="17">
        <v>1045566795.55036</v>
      </c>
      <c r="APA15" s="17">
        <v>11281046.4941647</v>
      </c>
      <c r="APB15" s="17">
        <v>151359630.92999899</v>
      </c>
      <c r="APC15" s="17">
        <v>161070256.81444499</v>
      </c>
      <c r="APD15" s="17">
        <v>25375290.087530501</v>
      </c>
      <c r="APE15" s="17">
        <v>232813049.42402399</v>
      </c>
      <c r="APF15" s="17">
        <v>12475286.191986701</v>
      </c>
      <c r="APG15" s="17">
        <v>10036444.3535976</v>
      </c>
      <c r="APH15" s="17">
        <v>15006766.496390101</v>
      </c>
      <c r="API15" s="17">
        <v>27798722.180523898</v>
      </c>
      <c r="APJ15" s="17">
        <v>47635482.863044403</v>
      </c>
      <c r="APK15" s="17">
        <v>11177822.7453408</v>
      </c>
      <c r="APL15" s="17">
        <v>13376045.1966024</v>
      </c>
      <c r="APM15" s="17">
        <v>74977060.504751205</v>
      </c>
      <c r="APN15" s="17">
        <v>579538575.77250004</v>
      </c>
      <c r="APO15" s="17">
        <v>53741903.305459902</v>
      </c>
      <c r="APP15" s="17">
        <v>5182590.04406357</v>
      </c>
      <c r="APQ15" s="17">
        <v>33298987.561221</v>
      </c>
      <c r="APR15" s="17">
        <v>114518176.326195</v>
      </c>
      <c r="APS15" s="17">
        <v>54781828.015428104</v>
      </c>
      <c r="APT15" s="17">
        <v>37864862.963761002</v>
      </c>
      <c r="APU15" s="17">
        <v>71614101.215966597</v>
      </c>
      <c r="APV15" s="17">
        <v>375413291.06818002</v>
      </c>
      <c r="APW15" s="17">
        <v>1608641001.6034701</v>
      </c>
      <c r="APX15" s="17">
        <v>55359694.5617745</v>
      </c>
      <c r="APY15" s="17">
        <v>72484273.892077804</v>
      </c>
      <c r="APZ15" s="17">
        <v>248135842.292393</v>
      </c>
      <c r="AQA15" s="17">
        <v>28992484.3131973</v>
      </c>
      <c r="AQB15" s="17">
        <v>299953006.85515398</v>
      </c>
      <c r="AQC15" s="17">
        <v>1490729803.35797</v>
      </c>
      <c r="AQD15" s="17">
        <v>397700998.54735202</v>
      </c>
      <c r="AQE15" s="17">
        <v>325766612.56814402</v>
      </c>
      <c r="AQF15" s="17">
        <v>19449052.292977098</v>
      </c>
      <c r="AQG15" s="17">
        <v>27714802.2131663</v>
      </c>
      <c r="AQH15" s="17">
        <v>680459658.03554595</v>
      </c>
      <c r="AQI15" s="17">
        <v>12590359.6231739</v>
      </c>
      <c r="AQJ15" s="17">
        <v>28169038.4636251</v>
      </c>
      <c r="AQK15" s="17">
        <v>27231757.2923255</v>
      </c>
      <c r="AQL15" s="17">
        <v>27150243.4855108</v>
      </c>
      <c r="AQM15" s="17">
        <v>154161518.00839499</v>
      </c>
      <c r="AQN15" s="17">
        <v>35710238.491994798</v>
      </c>
      <c r="AQO15" s="17">
        <v>70093472.193505794</v>
      </c>
      <c r="AQP15" s="17">
        <v>8373835.3177919304</v>
      </c>
      <c r="AQQ15" s="17">
        <v>35075113.517367102</v>
      </c>
      <c r="AQR15" s="17">
        <v>20971601.007791601</v>
      </c>
      <c r="AQS15" s="17">
        <v>26593519.064425699</v>
      </c>
      <c r="AQT15" s="17">
        <v>52361818.3513138</v>
      </c>
      <c r="AQU15" s="17">
        <v>68282622.755849093</v>
      </c>
      <c r="AQV15" s="17">
        <v>19098043.3374025</v>
      </c>
      <c r="AQW15" s="17">
        <v>15077853.886528499</v>
      </c>
      <c r="AQX15" s="17">
        <v>34178552.4046183</v>
      </c>
      <c r="AQY15" s="17">
        <v>369651364.05042201</v>
      </c>
      <c r="AQZ15" s="17">
        <v>12126523.7328944</v>
      </c>
      <c r="ARA15" s="17">
        <v>50336198.4573332</v>
      </c>
      <c r="ARB15" s="17">
        <v>58828653.841558002</v>
      </c>
      <c r="ARC15" s="17">
        <v>27925348.378759202</v>
      </c>
      <c r="ARD15" s="17">
        <v>31390188.349765599</v>
      </c>
      <c r="ARE15" s="17">
        <v>1139135938.9318199</v>
      </c>
      <c r="ARF15" s="17">
        <v>17827647.341502499</v>
      </c>
      <c r="ARG15" s="17">
        <v>8448872.3790095095</v>
      </c>
      <c r="ARH15" s="17">
        <v>4787391.98452299</v>
      </c>
      <c r="ARI15" s="17">
        <v>21647384.614907298</v>
      </c>
      <c r="ARJ15" s="17">
        <v>56631081.430019103</v>
      </c>
      <c r="ARK15" s="17">
        <v>29481051.254933301</v>
      </c>
      <c r="ARL15" s="17">
        <v>84699930.752089396</v>
      </c>
      <c r="ARM15" s="17">
        <v>40972395.277107701</v>
      </c>
      <c r="ARN15" s="17">
        <v>32359259.7290916</v>
      </c>
      <c r="ARO15" s="17">
        <v>509058392.26593101</v>
      </c>
      <c r="ARP15" s="17">
        <v>113927345.96047901</v>
      </c>
      <c r="ARQ15" s="17">
        <v>69489062.658943906</v>
      </c>
      <c r="ARR15" s="17">
        <v>37050489.261491999</v>
      </c>
      <c r="ARS15" s="17">
        <v>77614904.732575998</v>
      </c>
      <c r="ART15" s="17">
        <v>16805757.632925101</v>
      </c>
      <c r="ARU15" s="17">
        <v>10616455.3592404</v>
      </c>
      <c r="ARV15" s="17">
        <v>26053141.700009301</v>
      </c>
      <c r="ARW15" s="17">
        <v>6589254.7581476104</v>
      </c>
      <c r="ARX15" s="17">
        <v>40403561.006529801</v>
      </c>
      <c r="ARY15" s="17">
        <v>66992937.6258417</v>
      </c>
      <c r="ARZ15" s="17">
        <v>346843396.02026898</v>
      </c>
      <c r="ASA15" s="17">
        <v>47007092.499448702</v>
      </c>
      <c r="ASB15" s="17">
        <v>10437647.910332199</v>
      </c>
      <c r="ASC15" s="17">
        <v>60771407.5027254</v>
      </c>
      <c r="ASD15" s="17">
        <v>22608411.614319898</v>
      </c>
      <c r="ASE15" s="17">
        <v>87100125.510122806</v>
      </c>
      <c r="ASF15" s="17">
        <v>486975773.32552499</v>
      </c>
      <c r="ASG15" s="17">
        <v>66087709.5692228</v>
      </c>
      <c r="ASH15" s="17">
        <v>19401858.922614198</v>
      </c>
      <c r="ASI15" s="17">
        <v>73420744.540872097</v>
      </c>
      <c r="ASJ15" s="17">
        <v>40440474.709132597</v>
      </c>
      <c r="ASK15" s="17">
        <v>151647188.50245199</v>
      </c>
      <c r="ASL15" s="17">
        <v>75923478.106578499</v>
      </c>
      <c r="ASM15" s="17">
        <v>21712208.731213599</v>
      </c>
      <c r="ASN15" s="17">
        <v>251704513.032763</v>
      </c>
      <c r="ASO15" s="17">
        <v>67890314.118363306</v>
      </c>
      <c r="ASP15" s="17">
        <v>150202560.4179</v>
      </c>
      <c r="ASQ15" s="17">
        <v>7678138.9340228103</v>
      </c>
      <c r="ASR15" s="17">
        <v>105464976.05867399</v>
      </c>
      <c r="ASS15" s="17">
        <v>1481034638.2953</v>
      </c>
      <c r="AST15" s="17">
        <v>8002961.78741292</v>
      </c>
      <c r="ASU15" s="17">
        <v>9109897.7686357591</v>
      </c>
      <c r="ASV15" s="17">
        <v>86188012.986560196</v>
      </c>
      <c r="ASW15" s="17">
        <v>361725280.30395198</v>
      </c>
      <c r="ASX15" s="17">
        <v>489974238.37587702</v>
      </c>
      <c r="ASY15" s="17">
        <v>10156351.576787701</v>
      </c>
      <c r="ASZ15" s="17">
        <v>93765646.258447394</v>
      </c>
      <c r="ATA15" s="17">
        <v>28739282.1055298</v>
      </c>
      <c r="ATB15" s="17">
        <v>17120778.944714699</v>
      </c>
      <c r="ATC15" s="17">
        <v>116343663.06977101</v>
      </c>
      <c r="ATD15" s="17">
        <v>11180098.826009501</v>
      </c>
      <c r="ATE15" s="17">
        <v>24815996.113428701</v>
      </c>
      <c r="ATF15" s="17">
        <v>3357132051.8974199</v>
      </c>
      <c r="ATG15" s="17">
        <v>24147967.003779799</v>
      </c>
      <c r="ATH15" s="17">
        <v>7708217.1287102001</v>
      </c>
      <c r="ATI15" s="17">
        <v>104343132.672718</v>
      </c>
      <c r="ATJ15" s="17">
        <v>294105970.368792</v>
      </c>
      <c r="ATK15" s="17">
        <v>703858030.14177406</v>
      </c>
      <c r="ATL15" s="17">
        <v>19174867.989332601</v>
      </c>
      <c r="ATM15" s="17">
        <v>106179786.85642201</v>
      </c>
      <c r="ATN15" s="17">
        <v>6754805.2999961302</v>
      </c>
      <c r="ATO15" s="17">
        <v>40582008.708839796</v>
      </c>
      <c r="ATP15" s="17">
        <v>9260431.9918936398</v>
      </c>
      <c r="ATQ15" s="17">
        <v>61361986.622337602</v>
      </c>
      <c r="ATR15" s="17">
        <v>103924739.74503601</v>
      </c>
      <c r="ATS15" s="17">
        <v>174723433.86252499</v>
      </c>
      <c r="ATT15" s="17">
        <v>300768487.317285</v>
      </c>
      <c r="ATU15" s="17">
        <v>11313654.6343094</v>
      </c>
      <c r="ATV15" s="17">
        <v>23094206.921007499</v>
      </c>
      <c r="ATW15" s="17">
        <v>2297401719.15904</v>
      </c>
      <c r="ATX15" s="17">
        <v>217060600.71806499</v>
      </c>
      <c r="ATY15" s="17">
        <v>223995275.24178901</v>
      </c>
      <c r="ATZ15" s="17">
        <v>27362393.326226301</v>
      </c>
      <c r="AUA15" s="17">
        <v>158165186.629776</v>
      </c>
      <c r="AUB15" s="17">
        <v>14031489.081799399</v>
      </c>
      <c r="AUC15" s="17">
        <v>44554381.104729198</v>
      </c>
      <c r="AUD15" s="17">
        <v>18374382.0111815</v>
      </c>
      <c r="AUE15" s="17">
        <v>33722519.235608101</v>
      </c>
      <c r="AUF15" s="17">
        <v>64433364.7584778</v>
      </c>
      <c r="AUG15" s="17">
        <v>8751695968.3633099</v>
      </c>
      <c r="AUH15" s="17">
        <v>19177159427.634102</v>
      </c>
      <c r="AUI15" s="17">
        <v>93732100.014490798</v>
      </c>
      <c r="AUJ15" s="17">
        <v>2344117941.5173898</v>
      </c>
      <c r="AUK15" s="17">
        <v>42825686.688246399</v>
      </c>
      <c r="AUL15" s="17">
        <v>8491685.7862599697</v>
      </c>
      <c r="AUM15" s="17">
        <v>5807042.4883358302</v>
      </c>
      <c r="AUN15" s="17">
        <v>198019432.77266499</v>
      </c>
      <c r="AUO15" s="17">
        <v>76474523.149652302</v>
      </c>
      <c r="AUP15" s="17">
        <v>18635561.175838701</v>
      </c>
      <c r="AUQ15" s="17">
        <v>37476786.209812097</v>
      </c>
      <c r="AUR15" s="17">
        <v>1043606937.14381</v>
      </c>
      <c r="AUS15" s="17">
        <v>89183030.162717193</v>
      </c>
      <c r="AUT15" s="17">
        <v>148229368.19508201</v>
      </c>
      <c r="AUU15" s="17">
        <v>7453351.6107328897</v>
      </c>
      <c r="AUV15" s="17">
        <v>125677046.925116</v>
      </c>
      <c r="AUW15" s="17">
        <v>8608496.6633091904</v>
      </c>
      <c r="AUX15" s="17">
        <v>193166192.200192</v>
      </c>
      <c r="AUY15" s="17">
        <v>41445468.680452198</v>
      </c>
      <c r="AUZ15" s="17">
        <v>42191610.967759803</v>
      </c>
      <c r="AVA15" s="17">
        <v>17979564.6536077</v>
      </c>
      <c r="AVB15" s="17">
        <v>230005949.913041</v>
      </c>
      <c r="AVC15" s="17">
        <v>23001584.519653399</v>
      </c>
      <c r="AVD15" s="17">
        <v>18241224.436612502</v>
      </c>
      <c r="AVE15" s="17">
        <v>18585575.989117</v>
      </c>
      <c r="AVF15" s="17">
        <v>578590774.75961995</v>
      </c>
      <c r="AVG15" s="17">
        <v>192521386.14588699</v>
      </c>
      <c r="AVH15" s="17">
        <v>192145706.43853</v>
      </c>
      <c r="AVI15" s="17">
        <v>48924542.175338</v>
      </c>
      <c r="AVJ15" s="17">
        <v>62071997.464238301</v>
      </c>
      <c r="AVK15" s="17">
        <v>5079058.5462307297</v>
      </c>
      <c r="AVL15" s="17">
        <v>23317807.020973999</v>
      </c>
      <c r="AVM15" s="17">
        <v>1024085585.89451</v>
      </c>
      <c r="AVN15" s="17">
        <v>35347221.296598896</v>
      </c>
      <c r="AVO15" s="17">
        <v>29647207.490137801</v>
      </c>
      <c r="AVP15" s="17">
        <v>17077491.937499002</v>
      </c>
      <c r="AVQ15" s="17">
        <v>76565973.329474598</v>
      </c>
      <c r="AVR15" s="17">
        <v>56776341.473605201</v>
      </c>
      <c r="AVS15" s="17">
        <v>39379321.390795</v>
      </c>
      <c r="AVT15" s="17">
        <v>9658084.5987222493</v>
      </c>
      <c r="AVU15" s="17">
        <v>182667530.556299</v>
      </c>
      <c r="AVV15" s="17">
        <v>5793024578.9448299</v>
      </c>
      <c r="AVW15" s="17">
        <v>12034096.5950797</v>
      </c>
      <c r="AVX15" s="17">
        <v>58577048.397484303</v>
      </c>
      <c r="AVY15" s="17">
        <v>33871377.589127801</v>
      </c>
      <c r="AVZ15" s="17">
        <v>206827505.18438399</v>
      </c>
      <c r="AWA15" s="17">
        <v>27192185.490007199</v>
      </c>
      <c r="AWB15" s="17">
        <v>81261778.851779506</v>
      </c>
      <c r="AWC15" s="17">
        <v>22170726.271387599</v>
      </c>
      <c r="AWD15" s="17">
        <v>1013094984.91696</v>
      </c>
      <c r="AWE15" s="17">
        <v>44511639.5087156</v>
      </c>
      <c r="AWF15" s="17">
        <v>100256821.894392</v>
      </c>
      <c r="AWG15" s="17">
        <v>51175476.806854203</v>
      </c>
      <c r="AWH15" s="17">
        <v>93346252.009494096</v>
      </c>
      <c r="AWI15" s="17">
        <v>32168445.187073302</v>
      </c>
      <c r="AWJ15" s="17">
        <v>27272049.275890201</v>
      </c>
      <c r="AWK15" s="17">
        <v>128319280.719551</v>
      </c>
      <c r="AWL15" s="17">
        <v>41872715.0887715</v>
      </c>
      <c r="AWM15" s="17">
        <v>43739010.657790497</v>
      </c>
      <c r="AWN15" s="17">
        <v>9050597.6012003608</v>
      </c>
      <c r="AWO15" s="17">
        <v>90585141.150620803</v>
      </c>
      <c r="AWP15" s="17">
        <v>8422532.4961671401</v>
      </c>
      <c r="AWQ15" s="17">
        <v>251191860.55952799</v>
      </c>
      <c r="AWR15" s="17">
        <v>23986615.081873301</v>
      </c>
      <c r="AWS15" s="17">
        <v>47070715.1411779</v>
      </c>
      <c r="AWT15" s="17">
        <v>237446890.164197</v>
      </c>
      <c r="AWU15" s="17">
        <v>41689506.478043698</v>
      </c>
      <c r="AWV15" s="17">
        <v>3760361.1601387402</v>
      </c>
      <c r="AWW15" s="17">
        <v>16073486.728220699</v>
      </c>
      <c r="AWX15" s="17">
        <v>659780833.22289503</v>
      </c>
      <c r="AWY15" s="17">
        <v>24456932264.406799</v>
      </c>
      <c r="AWZ15" s="17">
        <v>9746900.1344818007</v>
      </c>
      <c r="AXA15" s="17">
        <v>7444621.61203265</v>
      </c>
      <c r="AXB15" s="17">
        <v>46834142.774912097</v>
      </c>
      <c r="AXC15" s="17">
        <v>84133333.814754501</v>
      </c>
      <c r="AXD15" s="17">
        <v>7573110.87858197</v>
      </c>
      <c r="AXE15" s="17">
        <v>84995945.391741395</v>
      </c>
      <c r="AXF15" s="17">
        <v>209490029.05862001</v>
      </c>
      <c r="AXG15" s="17">
        <v>88216561.191367701</v>
      </c>
      <c r="AXH15" s="17">
        <v>6829634.6121967696</v>
      </c>
      <c r="AXI15" s="17">
        <v>7406526.0335223302</v>
      </c>
      <c r="AXJ15" s="17">
        <v>63720534.9573825</v>
      </c>
      <c r="AXK15" s="17">
        <v>343701188.838588</v>
      </c>
      <c r="AXL15" s="17">
        <v>512585515.77256602</v>
      </c>
      <c r="AXM15" s="17">
        <v>148903296.72748601</v>
      </c>
      <c r="AXN15" s="17">
        <v>31132178.259994201</v>
      </c>
      <c r="AXO15" s="17">
        <v>28676380.779547099</v>
      </c>
      <c r="AXP15" s="17">
        <v>13554977.290615</v>
      </c>
      <c r="AXQ15" s="17">
        <v>24340966.3164033</v>
      </c>
      <c r="AXR15" s="17">
        <v>2448600937.8373599</v>
      </c>
      <c r="AXS15" s="17">
        <v>24285557.136882301</v>
      </c>
      <c r="AXT15" s="17">
        <v>10325266.503007401</v>
      </c>
      <c r="AXU15" s="17">
        <v>26495051.915918101</v>
      </c>
      <c r="AXV15" s="17">
        <v>8023618.6155217802</v>
      </c>
      <c r="AXW15" s="17">
        <v>1208622096.9337399</v>
      </c>
      <c r="AXX15" s="17">
        <v>19978872.762543399</v>
      </c>
      <c r="AXY15" s="17">
        <v>14457124.807535199</v>
      </c>
      <c r="AXZ15" s="17">
        <v>1117514148.18872</v>
      </c>
      <c r="AYA15" s="17">
        <v>13094894.9121259</v>
      </c>
      <c r="AYB15" s="17">
        <v>109400197.436821</v>
      </c>
      <c r="AYC15" s="17">
        <v>11830499.011584699</v>
      </c>
      <c r="AYD15" s="17">
        <v>123131539.775267</v>
      </c>
      <c r="AYE15" s="17">
        <v>30281063.386484899</v>
      </c>
      <c r="AYF15" s="17">
        <v>130905931.832862</v>
      </c>
      <c r="AYG15" s="17">
        <v>1299387494.8085799</v>
      </c>
      <c r="AYH15" s="17">
        <v>6953735.8477806197</v>
      </c>
      <c r="AYI15" s="17">
        <v>72350772.109742895</v>
      </c>
      <c r="AYJ15" s="17">
        <v>610149045.16499901</v>
      </c>
      <c r="AYK15" s="17">
        <v>11095723.577870799</v>
      </c>
      <c r="AYL15" s="17">
        <v>20839695.0707854</v>
      </c>
      <c r="AYM15" s="17">
        <v>53358804.272155397</v>
      </c>
      <c r="AYN15" s="17">
        <v>710732053.20053005</v>
      </c>
      <c r="AYO15" s="17">
        <v>71474966.456218198</v>
      </c>
      <c r="AYP15" s="17">
        <v>87667630.792613193</v>
      </c>
      <c r="AYQ15" s="17">
        <v>9238733.8992903903</v>
      </c>
      <c r="AYR15" s="17">
        <v>32079618.518537499</v>
      </c>
      <c r="AYS15" s="17">
        <v>56520925.832523301</v>
      </c>
      <c r="AYT15" s="17">
        <v>12997882.7716245</v>
      </c>
      <c r="AYU15" s="17">
        <v>421249017.65009099</v>
      </c>
      <c r="AYV15" s="17">
        <v>45854526.871155597</v>
      </c>
      <c r="AYW15" s="17">
        <v>315916577.38353902</v>
      </c>
      <c r="AYX15" s="17">
        <v>19775239.3304451</v>
      </c>
      <c r="AYY15" s="17">
        <v>162231484.44602999</v>
      </c>
      <c r="AYZ15" s="17">
        <v>508181763.572236</v>
      </c>
      <c r="AZA15" s="17">
        <v>1771772897.97399</v>
      </c>
      <c r="AZB15" s="17">
        <v>46588706.190242998</v>
      </c>
      <c r="AZC15" s="17">
        <v>25572561.3345621</v>
      </c>
      <c r="AZD15" s="17">
        <v>24347013.771706201</v>
      </c>
      <c r="AZE15" s="17">
        <v>832539449.298033</v>
      </c>
      <c r="AZF15" s="17">
        <v>48471661.443929598</v>
      </c>
      <c r="AZG15" s="17">
        <v>10382299.9915618</v>
      </c>
      <c r="AZH15" s="17">
        <v>127110299.28086001</v>
      </c>
      <c r="AZI15" s="17">
        <v>110795436.44141001</v>
      </c>
      <c r="AZJ15" s="17">
        <v>22629066.776329599</v>
      </c>
      <c r="AZK15" s="17">
        <v>18047831.089775398</v>
      </c>
      <c r="AZL15" s="17">
        <v>15285161.968939601</v>
      </c>
      <c r="AZM15" s="17">
        <v>341095169.65296698</v>
      </c>
      <c r="AZN15" s="17">
        <v>267173914.60269099</v>
      </c>
      <c r="AZO15" s="17">
        <v>201322287.12928399</v>
      </c>
      <c r="AZP15" s="17">
        <v>75369527.861004904</v>
      </c>
      <c r="AZQ15" s="17">
        <v>781501232.42379797</v>
      </c>
      <c r="AZR15" s="17">
        <v>16304254.074012499</v>
      </c>
      <c r="AZS15" s="17">
        <v>766971285.10402906</v>
      </c>
      <c r="AZT15" s="17">
        <v>412391397.33150798</v>
      </c>
      <c r="AZU15" s="17">
        <v>5997165.6225931197</v>
      </c>
      <c r="AZV15" s="17">
        <v>419456412.77765101</v>
      </c>
      <c r="AZW15" s="17">
        <v>42000266.141206697</v>
      </c>
      <c r="AZX15" s="17">
        <v>43386174.291631997</v>
      </c>
      <c r="AZY15" s="17">
        <v>8304084.3970941901</v>
      </c>
      <c r="AZZ15" s="17">
        <v>43498732.786542699</v>
      </c>
      <c r="BAA15" s="17">
        <v>305284365.08741999</v>
      </c>
      <c r="BAB15" s="17">
        <v>115986948.75704201</v>
      </c>
      <c r="BAC15" s="17">
        <v>181018723.31631699</v>
      </c>
      <c r="BAD15" s="17">
        <v>5255336.6571237501</v>
      </c>
      <c r="BAE15" s="17">
        <v>23243067.021617901</v>
      </c>
      <c r="BAF15" s="17">
        <v>333877240.308007</v>
      </c>
      <c r="BAG15" s="17">
        <v>150031203.36391899</v>
      </c>
      <c r="BAH15" s="17">
        <v>259923737.975447</v>
      </c>
      <c r="BAI15" s="17">
        <v>57455599.3303039</v>
      </c>
      <c r="BAJ15" s="17">
        <v>5834113690.1670704</v>
      </c>
      <c r="BAK15" s="17">
        <v>1460922484.5608799</v>
      </c>
      <c r="BAL15" s="17">
        <v>212422168.80503401</v>
      </c>
      <c r="BAM15" s="17">
        <v>132963935.25775801</v>
      </c>
      <c r="BAN15" s="17">
        <v>1549569966.55707</v>
      </c>
      <c r="BAO15" s="17">
        <v>12839386.531719301</v>
      </c>
      <c r="BAP15" s="17">
        <v>207016757.62412399</v>
      </c>
      <c r="BAQ15" s="17">
        <v>53025148.522153102</v>
      </c>
      <c r="BAR15" s="17">
        <v>454956738.88912702</v>
      </c>
      <c r="BAS15" s="17">
        <v>99193539.233672395</v>
      </c>
      <c r="BAT15" s="17">
        <v>110865860.359009</v>
      </c>
      <c r="BAU15" s="17">
        <v>29364740.963838398</v>
      </c>
      <c r="BAV15" s="17">
        <v>10013212.579551499</v>
      </c>
      <c r="BAW15" s="17">
        <v>379245585.91022098</v>
      </c>
      <c r="BAX15" s="17">
        <v>32683864.262631699</v>
      </c>
      <c r="BAY15" s="17">
        <v>35291379.607874699</v>
      </c>
      <c r="BAZ15" s="17">
        <v>89260241.621775001</v>
      </c>
      <c r="BBA15" s="17">
        <v>28566345.928925999</v>
      </c>
      <c r="BBB15" s="17">
        <v>19577012.049022399</v>
      </c>
      <c r="BBC15" s="17">
        <v>79428131.921656698</v>
      </c>
      <c r="BBD15" s="17">
        <v>22501104.646196499</v>
      </c>
      <c r="BBE15" s="17">
        <v>8787326.6076693907</v>
      </c>
      <c r="BBF15" s="17">
        <v>61146841.382129803</v>
      </c>
      <c r="BBG15" s="17">
        <v>12792696.0641966</v>
      </c>
      <c r="BBH15" s="17">
        <v>37424040.167407498</v>
      </c>
      <c r="BBI15" s="17">
        <v>394119862.38876498</v>
      </c>
      <c r="BBJ15" s="17">
        <v>36280202.382943697</v>
      </c>
      <c r="BBK15" s="17">
        <v>85597238.318515003</v>
      </c>
      <c r="BBL15" s="17">
        <v>71657552.607844904</v>
      </c>
      <c r="BBM15" s="17">
        <v>70701723.415449202</v>
      </c>
      <c r="BBN15" s="17">
        <v>198263752.98414999</v>
      </c>
      <c r="BBO15" s="17">
        <v>105420820.726612</v>
      </c>
      <c r="BBP15" s="17">
        <v>95112425.087805703</v>
      </c>
      <c r="BBQ15" s="17">
        <v>65931955.142607801</v>
      </c>
      <c r="BBR15" s="17">
        <v>40567981.388619997</v>
      </c>
      <c r="BBS15" s="17">
        <v>15928189.586526601</v>
      </c>
      <c r="BBT15" s="17">
        <v>265517213.191946</v>
      </c>
      <c r="BBU15" s="17">
        <v>10156082.311186699</v>
      </c>
      <c r="BBV15" s="17">
        <v>35374273.622246899</v>
      </c>
      <c r="BBW15" s="17">
        <v>107809584.604836</v>
      </c>
      <c r="BBX15" s="17">
        <v>14775625.739833601</v>
      </c>
      <c r="BBY15" s="17">
        <v>53626790.370611101</v>
      </c>
      <c r="BBZ15" s="17">
        <v>5859804.6008759597</v>
      </c>
      <c r="BCA15" s="17">
        <v>50949976.780227102</v>
      </c>
      <c r="BCB15" s="17">
        <v>25307290.446182098</v>
      </c>
      <c r="BCC15" s="17">
        <v>8250108.6804729598</v>
      </c>
      <c r="BCD15" s="17">
        <v>1009000363.4777499</v>
      </c>
      <c r="BCE15" s="17">
        <v>88183847.105155095</v>
      </c>
      <c r="BCF15" s="17">
        <v>90757727.608764499</v>
      </c>
      <c r="BCG15" s="17">
        <v>52721895.748797998</v>
      </c>
      <c r="BCH15" s="17">
        <v>90702866.638839304</v>
      </c>
      <c r="BCI15" s="17">
        <v>17532499.854275901</v>
      </c>
      <c r="BCJ15" s="17">
        <v>32723192.151631001</v>
      </c>
      <c r="BCK15" s="17">
        <v>38317959.702007398</v>
      </c>
      <c r="BCL15" s="17">
        <v>15718533.9733619</v>
      </c>
      <c r="BCM15" s="17">
        <v>590996520.44156694</v>
      </c>
      <c r="BCN15" s="17">
        <v>109476484.968757</v>
      </c>
      <c r="BCO15" s="17">
        <v>962394564.43987703</v>
      </c>
      <c r="BCP15" s="17">
        <v>497483635.907758</v>
      </c>
      <c r="BCQ15" s="17">
        <v>86934492.434596002</v>
      </c>
      <c r="BCR15" s="17">
        <v>16088132.709588399</v>
      </c>
      <c r="BCS15" s="17">
        <v>28033614.168439899</v>
      </c>
      <c r="BCT15" s="17">
        <v>130272649.978981</v>
      </c>
      <c r="BCU15" s="17">
        <v>53561724.538479701</v>
      </c>
      <c r="BCV15" s="17">
        <v>302164720.84057099</v>
      </c>
      <c r="BCW15" s="17">
        <v>16399087.735205</v>
      </c>
      <c r="BCX15" s="17">
        <v>263481659.11783099</v>
      </c>
      <c r="BCY15" s="17">
        <v>291603207.78306001</v>
      </c>
      <c r="BCZ15" s="17">
        <v>106904292.320931</v>
      </c>
      <c r="BDA15" s="17">
        <v>1686931661.6328599</v>
      </c>
      <c r="BDB15" s="17">
        <v>143863149.22029901</v>
      </c>
      <c r="BDC15" s="17">
        <v>213948204.74126399</v>
      </c>
      <c r="BDD15" s="17">
        <v>123686329.938549</v>
      </c>
      <c r="BDE15" s="17">
        <v>207954584.60839701</v>
      </c>
      <c r="BDF15" s="17">
        <v>1795106658.6961</v>
      </c>
      <c r="BDG15" s="17">
        <v>127523264.148623</v>
      </c>
      <c r="BDH15" s="17">
        <v>42576349.714271002</v>
      </c>
      <c r="BDI15" s="17">
        <v>774347384.35764599</v>
      </c>
      <c r="BDJ15" s="17">
        <v>226336167.95778599</v>
      </c>
      <c r="BDK15" s="17">
        <v>69478432.823236197</v>
      </c>
      <c r="BDL15" s="17">
        <v>28778558.698783599</v>
      </c>
      <c r="BDM15" s="17">
        <v>33585283.5452023</v>
      </c>
      <c r="BDN15" s="17">
        <v>1034632192.90467</v>
      </c>
      <c r="BDO15" s="17">
        <v>4000525474.5845098</v>
      </c>
      <c r="BDP15" s="17">
        <v>147545235.021945</v>
      </c>
      <c r="BDQ15" s="17">
        <v>51307358.615520597</v>
      </c>
      <c r="BDR15" s="17">
        <v>138292663.98608601</v>
      </c>
      <c r="BDS15" s="17">
        <v>9134941.0622589495</v>
      </c>
      <c r="BDT15" s="17">
        <v>26110594.930891201</v>
      </c>
      <c r="BDU15" s="17">
        <v>147687100.946652</v>
      </c>
      <c r="BDV15" s="17">
        <v>287919680.88191599</v>
      </c>
      <c r="BDW15" s="17">
        <v>65958237.522732697</v>
      </c>
      <c r="BDX15" s="17">
        <v>9360058.1256271396</v>
      </c>
      <c r="BDY15" s="17">
        <v>11398110.3812139</v>
      </c>
      <c r="BDZ15" s="17">
        <v>32122924.439790402</v>
      </c>
      <c r="BEA15" s="17">
        <v>39244969.577713497</v>
      </c>
      <c r="BEB15" s="17">
        <v>110141254.804885</v>
      </c>
      <c r="BEC15" s="17">
        <v>9639839120.6108093</v>
      </c>
      <c r="BED15" s="17">
        <v>6491401.6318989303</v>
      </c>
      <c r="BEE15" s="17">
        <v>3162746.9435163499</v>
      </c>
      <c r="BEF15" s="17">
        <v>149409685.22207201</v>
      </c>
      <c r="BEG15" s="17">
        <v>14820424.565873601</v>
      </c>
      <c r="BEH15" s="17">
        <v>13965041.7179584</v>
      </c>
      <c r="BEI15" s="17">
        <v>301298294.54027498</v>
      </c>
      <c r="BEJ15" s="17">
        <v>169432335.501441</v>
      </c>
      <c r="BEK15" s="17">
        <v>104130264.953482</v>
      </c>
      <c r="BEL15" s="17">
        <v>175568814.43721601</v>
      </c>
      <c r="BEM15" s="17">
        <v>16726021.7318484</v>
      </c>
      <c r="BEN15" s="17">
        <v>68188571.013412699</v>
      </c>
      <c r="BEO15" s="17">
        <v>22626270.849208701</v>
      </c>
      <c r="BEP15" s="17">
        <v>179331461.608349</v>
      </c>
      <c r="BEQ15" s="17">
        <v>122656364.65007199</v>
      </c>
      <c r="BER15" s="17">
        <v>31793208.2855688</v>
      </c>
      <c r="BES15" s="17">
        <v>363274791.32473302</v>
      </c>
      <c r="BET15" s="17">
        <v>145555212.49511001</v>
      </c>
      <c r="BEU15" s="17">
        <v>110441598.26258799</v>
      </c>
      <c r="BEV15" s="17">
        <v>75427534.617955998</v>
      </c>
      <c r="BEW15" s="17">
        <v>250976985.45127699</v>
      </c>
      <c r="BEX15" s="17">
        <v>3260656.0265163099</v>
      </c>
      <c r="BEY15" s="17">
        <v>919477799.23607898</v>
      </c>
      <c r="BEZ15" s="17">
        <v>222240196.71113899</v>
      </c>
      <c r="BFA15" s="17">
        <v>148539997.25249001</v>
      </c>
      <c r="BFB15" s="17">
        <v>23218769.0792391</v>
      </c>
      <c r="BFC15" s="17">
        <v>886879578.21828699</v>
      </c>
      <c r="BFD15" s="17">
        <v>269725610.94006002</v>
      </c>
      <c r="BFE15" s="17">
        <v>17400996.088295002</v>
      </c>
      <c r="BFF15" s="17">
        <v>192224270.877911</v>
      </c>
      <c r="BFG15" s="17">
        <v>81920059.685082301</v>
      </c>
      <c r="BFH15" s="17">
        <v>24643056.732408199</v>
      </c>
      <c r="BFI15" s="17">
        <v>33474870.248425201</v>
      </c>
      <c r="BFJ15" s="17">
        <v>71081806.750982597</v>
      </c>
      <c r="BFK15" s="17">
        <v>389634837.55254501</v>
      </c>
      <c r="BFL15" s="17">
        <v>436791389.84449899</v>
      </c>
      <c r="BFM15" s="17">
        <v>22678082.151717301</v>
      </c>
      <c r="BFN15" s="17">
        <v>10792596.299911</v>
      </c>
      <c r="BFO15" s="17">
        <v>94442509.469900295</v>
      </c>
      <c r="BFP15" s="17">
        <v>17046351.5860449</v>
      </c>
      <c r="BFQ15" s="17">
        <v>41387724.231884599</v>
      </c>
      <c r="BFR15" s="17">
        <v>169818981.91670901</v>
      </c>
      <c r="BFS15" s="17">
        <v>70799670.311703503</v>
      </c>
      <c r="BFT15" s="17">
        <v>64620185.3160621</v>
      </c>
      <c r="BFU15" s="17">
        <v>71905422.868073806</v>
      </c>
      <c r="BFV15" s="17">
        <v>24181259.5221323</v>
      </c>
      <c r="BFW15" s="17">
        <v>12998950.302338401</v>
      </c>
      <c r="BFX15" s="17">
        <v>36671262.356832698</v>
      </c>
      <c r="BFY15" s="17">
        <v>558016175.67990005</v>
      </c>
      <c r="BFZ15" s="17">
        <v>23660769.969764601</v>
      </c>
      <c r="BGA15" s="17">
        <v>29820346.593239602</v>
      </c>
      <c r="BGB15" s="17">
        <v>66918590.8355873</v>
      </c>
      <c r="BGC15" s="17">
        <v>116799897.98558301</v>
      </c>
      <c r="BGD15" s="17">
        <v>51848467.435226701</v>
      </c>
      <c r="BGE15" s="17">
        <v>69569020.3852254</v>
      </c>
    </row>
    <row r="16" spans="1:1539">
      <c r="A16" s="17" t="s">
        <v>7213</v>
      </c>
      <c r="B16" s="17" t="s">
        <v>1549</v>
      </c>
      <c r="C16" s="17" t="s">
        <v>1568</v>
      </c>
      <c r="D16" s="17">
        <v>898823118.47376394</v>
      </c>
      <c r="E16" s="17">
        <v>64832470.178005897</v>
      </c>
      <c r="F16" s="17">
        <v>40181400.364546001</v>
      </c>
      <c r="G16" s="17">
        <v>32552402.216854699</v>
      </c>
      <c r="H16" s="17">
        <v>11920276.7978117</v>
      </c>
      <c r="I16" s="17">
        <v>8383494.4313298799</v>
      </c>
      <c r="J16" s="17">
        <v>88209370.501279399</v>
      </c>
      <c r="K16" s="17">
        <v>101181019.990373</v>
      </c>
      <c r="L16" s="17">
        <v>254274526.651903</v>
      </c>
      <c r="M16" s="17">
        <v>18973682.8880345</v>
      </c>
      <c r="N16" s="17">
        <v>9800784.3829133809</v>
      </c>
      <c r="O16" s="17">
        <v>49582770.776321001</v>
      </c>
      <c r="P16" s="17">
        <v>74442835.134692207</v>
      </c>
      <c r="Q16" s="17">
        <v>280223435.27010202</v>
      </c>
      <c r="R16" s="17">
        <v>18413732.4790718</v>
      </c>
      <c r="S16" s="17">
        <v>97042697.506213799</v>
      </c>
      <c r="T16" s="17">
        <v>9499954.0507199205</v>
      </c>
      <c r="U16" s="17">
        <v>27161509.800151099</v>
      </c>
      <c r="V16" s="17">
        <v>38488125.831901804</v>
      </c>
      <c r="W16" s="17">
        <v>9014148.9516214505</v>
      </c>
      <c r="X16" s="17">
        <v>12027524.0546134</v>
      </c>
      <c r="Y16" s="17">
        <v>134956994.41081199</v>
      </c>
      <c r="Z16" s="17">
        <v>20572545.2542019</v>
      </c>
      <c r="AA16" s="17">
        <v>11954637.674861999</v>
      </c>
      <c r="AB16" s="17">
        <v>70415794.346820697</v>
      </c>
      <c r="AC16" s="17">
        <v>1764148540.4713399</v>
      </c>
      <c r="AD16" s="17">
        <v>67360048.333034605</v>
      </c>
      <c r="AE16" s="17">
        <v>31226430.2142625</v>
      </c>
      <c r="AF16" s="17">
        <v>941985311.28767598</v>
      </c>
      <c r="AG16" s="17">
        <v>42774974.695807397</v>
      </c>
      <c r="AH16" s="17">
        <v>10376976.318669301</v>
      </c>
      <c r="AI16" s="17">
        <v>38357020.930245899</v>
      </c>
      <c r="AJ16" s="17">
        <v>72493667.935596004</v>
      </c>
      <c r="AK16" s="17">
        <v>151708389.18776199</v>
      </c>
      <c r="AL16" s="17">
        <v>34753591.041593298</v>
      </c>
      <c r="AM16" s="17">
        <v>107917296.736848</v>
      </c>
      <c r="AN16" s="17">
        <v>222066663.405166</v>
      </c>
      <c r="AO16" s="17">
        <v>153154526.59724</v>
      </c>
      <c r="AP16" s="17">
        <v>64244575.0369628</v>
      </c>
      <c r="AQ16" s="17">
        <v>29740544.095347099</v>
      </c>
      <c r="AR16" s="17">
        <v>50364396.902855001</v>
      </c>
      <c r="AS16" s="17">
        <v>11966262.3482919</v>
      </c>
      <c r="AT16" s="17">
        <v>23370942.887669101</v>
      </c>
      <c r="AU16" s="17">
        <v>93163667.608451396</v>
      </c>
      <c r="AV16" s="17">
        <v>9160465.0366005804</v>
      </c>
      <c r="AW16" s="17">
        <v>196509711.15060401</v>
      </c>
      <c r="AX16" s="17">
        <v>343701091.501571</v>
      </c>
      <c r="AY16" s="17">
        <v>538281948.56148505</v>
      </c>
      <c r="AZ16" s="17">
        <v>9888671.3761994001</v>
      </c>
      <c r="BA16" s="17">
        <v>3288565658.8181601</v>
      </c>
      <c r="BB16" s="17">
        <v>38843920.442490898</v>
      </c>
      <c r="BC16" s="17">
        <v>21875218.097364701</v>
      </c>
      <c r="BD16" s="17">
        <v>37927890.012542598</v>
      </c>
      <c r="BE16" s="17">
        <v>101970587.76078901</v>
      </c>
      <c r="BF16" s="17">
        <v>14035704.2129336</v>
      </c>
      <c r="BG16" s="17">
        <v>315065954.81709802</v>
      </c>
      <c r="BH16" s="17">
        <v>49815816.877587698</v>
      </c>
      <c r="BI16" s="17">
        <v>19801454.432111401</v>
      </c>
      <c r="BJ16" s="17">
        <v>8388495.9783004802</v>
      </c>
      <c r="BK16" s="17">
        <v>46794699.4861807</v>
      </c>
      <c r="BL16" s="17">
        <v>83990865.944957495</v>
      </c>
      <c r="BM16" s="17">
        <v>73656031.421560496</v>
      </c>
      <c r="BN16" s="17">
        <v>63334993.932425499</v>
      </c>
      <c r="BO16" s="17">
        <v>164377196.37942901</v>
      </c>
      <c r="BP16" s="17">
        <v>41401297.555344097</v>
      </c>
      <c r="BQ16" s="17">
        <v>49379437.648661099</v>
      </c>
      <c r="BR16" s="17">
        <v>130764691.155654</v>
      </c>
      <c r="BS16" s="17">
        <v>11383222.748356801</v>
      </c>
      <c r="BT16" s="17">
        <v>27969421.6536915</v>
      </c>
      <c r="BU16" s="17">
        <v>34569819.652738199</v>
      </c>
      <c r="BV16" s="17">
        <v>176261718.015973</v>
      </c>
      <c r="BW16" s="17">
        <v>50973687.352726802</v>
      </c>
      <c r="BX16" s="17">
        <v>182213354.863691</v>
      </c>
      <c r="BY16" s="17">
        <v>14140920.427779701</v>
      </c>
      <c r="BZ16" s="17">
        <v>355924642.36102998</v>
      </c>
      <c r="CA16" s="17">
        <v>36320216.908847198</v>
      </c>
      <c r="CB16" s="17">
        <v>17439765.553626601</v>
      </c>
      <c r="CC16" s="17">
        <v>58493708.054507203</v>
      </c>
      <c r="CD16" s="17">
        <v>66545632.6407829</v>
      </c>
      <c r="CE16" s="17">
        <v>307778037.80117899</v>
      </c>
      <c r="CF16" s="17">
        <v>1002216659.16325</v>
      </c>
      <c r="CG16" s="17">
        <v>31350833.679951299</v>
      </c>
      <c r="CH16" s="17">
        <v>55050267.5199311</v>
      </c>
      <c r="CI16" s="17">
        <v>187496557.48632401</v>
      </c>
      <c r="CJ16" s="17">
        <v>157462674.725207</v>
      </c>
      <c r="CK16" s="17">
        <v>14647208.990466001</v>
      </c>
      <c r="CL16" s="17">
        <v>317769839.95576501</v>
      </c>
      <c r="CM16" s="17">
        <v>15926725.054438099</v>
      </c>
      <c r="CN16" s="17">
        <v>11780306.5441198</v>
      </c>
      <c r="CO16" s="17">
        <v>19325390.4412614</v>
      </c>
      <c r="CP16" s="17">
        <v>20276363.651530299</v>
      </c>
      <c r="CQ16" s="17">
        <v>1979847665.94066</v>
      </c>
      <c r="CR16" s="17">
        <v>611693088.34514296</v>
      </c>
      <c r="CS16" s="17">
        <v>146282665.08870599</v>
      </c>
      <c r="CT16" s="17">
        <v>89203331.846362397</v>
      </c>
      <c r="CU16" s="17">
        <v>21602126.530962601</v>
      </c>
      <c r="CV16" s="17">
        <v>11604582.167324601</v>
      </c>
      <c r="CW16" s="17">
        <v>50462942.276727699</v>
      </c>
      <c r="CX16" s="17">
        <v>155999444.54012501</v>
      </c>
      <c r="CY16" s="17">
        <v>90238599.447599202</v>
      </c>
      <c r="CZ16" s="17">
        <v>800517837.95766103</v>
      </c>
      <c r="DA16" s="17">
        <v>18047489.733603399</v>
      </c>
      <c r="DB16" s="17">
        <v>30676933.7287963</v>
      </c>
      <c r="DC16" s="17">
        <v>11922770.6990462</v>
      </c>
      <c r="DD16" s="17">
        <v>13372142.676130701</v>
      </c>
      <c r="DE16" s="17">
        <v>187954816.59014899</v>
      </c>
      <c r="DF16" s="17">
        <v>12216798.106480099</v>
      </c>
      <c r="DG16" s="17">
        <v>12279780.011456501</v>
      </c>
      <c r="DH16" s="17">
        <v>270145662.10505003</v>
      </c>
      <c r="DI16" s="17">
        <v>111521688.509913</v>
      </c>
      <c r="DJ16" s="17">
        <v>32705771.5070935</v>
      </c>
      <c r="DK16" s="17">
        <v>302432705.61987698</v>
      </c>
      <c r="DL16" s="17">
        <v>1239544307.1033199</v>
      </c>
      <c r="DM16" s="17">
        <v>204403502.85860899</v>
      </c>
      <c r="DN16" s="17">
        <v>14632017.258132299</v>
      </c>
      <c r="DO16" s="17">
        <v>46435721.023576297</v>
      </c>
      <c r="DP16" s="17">
        <v>7446426.87545327</v>
      </c>
      <c r="DQ16" s="17">
        <v>850082641.07532096</v>
      </c>
      <c r="DR16" s="17">
        <v>80032177.559337795</v>
      </c>
      <c r="DS16" s="17">
        <v>17540001.5122617</v>
      </c>
      <c r="DT16" s="17">
        <v>35885986.349315502</v>
      </c>
      <c r="DU16" s="17">
        <v>104227547.09317</v>
      </c>
      <c r="DV16" s="17">
        <v>23912566.289643601</v>
      </c>
      <c r="DW16" s="17">
        <v>1140105401.4548199</v>
      </c>
      <c r="DX16" s="17">
        <v>52645580.223026201</v>
      </c>
      <c r="DY16" s="17">
        <v>303450363.75719798</v>
      </c>
      <c r="DZ16" s="17">
        <v>16759468.402881</v>
      </c>
      <c r="EA16" s="17">
        <v>475273272.31583703</v>
      </c>
      <c r="EB16" s="17">
        <v>49298989.663470097</v>
      </c>
      <c r="EC16" s="17">
        <v>20978444.109216101</v>
      </c>
      <c r="ED16" s="17">
        <v>93046564.753680304</v>
      </c>
      <c r="EE16" s="17">
        <v>48469954.427076504</v>
      </c>
      <c r="EF16" s="17">
        <v>478979490.445014</v>
      </c>
      <c r="EG16" s="17">
        <v>108495708.296588</v>
      </c>
      <c r="EH16" s="17">
        <v>116828301.10471401</v>
      </c>
      <c r="EI16" s="17">
        <v>59344744.534072302</v>
      </c>
      <c r="EJ16" s="17">
        <v>31974650.922672998</v>
      </c>
      <c r="EK16" s="17">
        <v>10932862.500447599</v>
      </c>
      <c r="EL16" s="17">
        <v>54553916.735563301</v>
      </c>
      <c r="EM16" s="17">
        <v>13738301.929069201</v>
      </c>
      <c r="EN16" s="17">
        <v>67345273.609119505</v>
      </c>
      <c r="EO16" s="17">
        <v>14810954.2201989</v>
      </c>
      <c r="EP16" s="17">
        <v>32106379.640689299</v>
      </c>
      <c r="EQ16" s="17">
        <v>113368413.075377</v>
      </c>
      <c r="ER16" s="17">
        <v>45521140.975937203</v>
      </c>
      <c r="ES16" s="17">
        <v>1110345754.30475</v>
      </c>
      <c r="ET16" s="17">
        <v>1078053488.5341499</v>
      </c>
      <c r="EU16" s="17">
        <v>56275204.526611701</v>
      </c>
      <c r="EV16" s="17">
        <v>232745823.72932699</v>
      </c>
      <c r="EW16" s="17">
        <v>1479717784.7588401</v>
      </c>
      <c r="EX16" s="17">
        <v>6636081.1690920796</v>
      </c>
      <c r="EY16" s="17">
        <v>751081588.97379601</v>
      </c>
      <c r="EZ16" s="17">
        <v>7406790.7191276001</v>
      </c>
      <c r="FA16" s="17">
        <v>1837806786.97156</v>
      </c>
      <c r="FB16" s="17">
        <v>108734121.635553</v>
      </c>
      <c r="FC16" s="17">
        <v>216625195.07864001</v>
      </c>
      <c r="FD16" s="17">
        <v>1240822559.79807</v>
      </c>
      <c r="FE16" s="17">
        <v>948338978.41436005</v>
      </c>
      <c r="FF16" s="17">
        <v>11248058.673019201</v>
      </c>
      <c r="FG16" s="17">
        <v>16203483.871835999</v>
      </c>
      <c r="FH16" s="17">
        <v>9869937.0781597998</v>
      </c>
      <c r="FI16" s="17">
        <v>171810276.69029099</v>
      </c>
      <c r="FJ16" s="17">
        <v>817326411.59991097</v>
      </c>
      <c r="FK16" s="17">
        <v>7036884.4371559899</v>
      </c>
      <c r="FL16" s="17">
        <v>9464250.2917121295</v>
      </c>
      <c r="FM16" s="17">
        <v>113402489.790658</v>
      </c>
      <c r="FN16" s="17">
        <v>263056223.84427401</v>
      </c>
      <c r="FO16" s="17">
        <v>87906640.011453703</v>
      </c>
      <c r="FP16" s="17">
        <v>337661560.74747199</v>
      </c>
      <c r="FQ16" s="17">
        <v>206060242.143354</v>
      </c>
      <c r="FR16" s="17">
        <v>98647527.056329206</v>
      </c>
      <c r="FS16" s="17">
        <v>13579506.701809</v>
      </c>
      <c r="FT16" s="17">
        <v>1098252157.43683</v>
      </c>
      <c r="FU16" s="17">
        <v>26929216.210595101</v>
      </c>
      <c r="FV16" s="17">
        <v>21326330.189348999</v>
      </c>
      <c r="FW16" s="17">
        <v>42135447.575172499</v>
      </c>
      <c r="FX16" s="17">
        <v>103499066.130888</v>
      </c>
      <c r="FY16" s="17">
        <v>15115243.3916979</v>
      </c>
      <c r="FZ16" s="17">
        <v>117066361.70219301</v>
      </c>
      <c r="GA16" s="17">
        <v>14756121.9891578</v>
      </c>
      <c r="GB16" s="17">
        <v>582496705.81456995</v>
      </c>
      <c r="GC16" s="17">
        <v>11583866.319684699</v>
      </c>
      <c r="GD16" s="17">
        <v>9120646.4475126006</v>
      </c>
      <c r="GE16" s="17">
        <v>574787455.26479006</v>
      </c>
      <c r="GF16" s="17">
        <v>37282815.628438704</v>
      </c>
      <c r="GG16" s="17">
        <v>6960592.1512583503</v>
      </c>
      <c r="GH16" s="17">
        <v>42269276.319914199</v>
      </c>
      <c r="GI16" s="17">
        <v>23053977.390478998</v>
      </c>
      <c r="GJ16" s="17">
        <v>28660314.979672398</v>
      </c>
      <c r="GK16" s="17">
        <v>157229365.762896</v>
      </c>
      <c r="GL16" s="17">
        <v>868638628.67196596</v>
      </c>
      <c r="GM16" s="17">
        <v>7721169.9783684397</v>
      </c>
      <c r="GN16" s="17">
        <v>11693431.853644099</v>
      </c>
      <c r="GO16" s="17">
        <v>10293814.6999823</v>
      </c>
      <c r="GP16" s="17">
        <v>22755786.380779602</v>
      </c>
      <c r="GQ16" s="17">
        <v>56320443.105246201</v>
      </c>
      <c r="GR16" s="17">
        <v>70427621.396688595</v>
      </c>
      <c r="GS16" s="17">
        <v>233959723.44158</v>
      </c>
      <c r="GT16" s="17">
        <v>25083935.7113818</v>
      </c>
      <c r="GU16" s="17">
        <v>123143239.256662</v>
      </c>
      <c r="GV16" s="17">
        <v>68391649.357981697</v>
      </c>
      <c r="GW16" s="17">
        <v>46161463.672840402</v>
      </c>
      <c r="GX16" s="17">
        <v>6603339.1402674504</v>
      </c>
      <c r="GY16" s="17">
        <v>29273275.964954901</v>
      </c>
      <c r="GZ16" s="17">
        <v>50425543.248249799</v>
      </c>
      <c r="HA16" s="17">
        <v>59621666.675228499</v>
      </c>
      <c r="HB16" s="17">
        <v>79358900.702465802</v>
      </c>
      <c r="HC16" s="17">
        <v>37021978.778800398</v>
      </c>
      <c r="HD16" s="17">
        <v>9145578.1295835692</v>
      </c>
      <c r="HE16" s="17">
        <v>8444079.23723967</v>
      </c>
      <c r="HF16" s="17">
        <v>14960357.7150009</v>
      </c>
      <c r="HG16" s="17">
        <v>247992047.53335801</v>
      </c>
      <c r="HH16" s="17">
        <v>30271161.386665601</v>
      </c>
      <c r="HI16" s="17">
        <v>87492353.3501416</v>
      </c>
      <c r="HJ16" s="17">
        <v>66149026.939041302</v>
      </c>
      <c r="HK16" s="17">
        <v>59495898.296994001</v>
      </c>
      <c r="HL16" s="17">
        <v>62356888.4690191</v>
      </c>
      <c r="HM16" s="17">
        <v>5214799.0478467196</v>
      </c>
      <c r="HN16" s="17">
        <v>20595585.5031569</v>
      </c>
      <c r="HO16" s="17">
        <v>277489469.020078</v>
      </c>
      <c r="HP16" s="17">
        <v>202823774.37219</v>
      </c>
      <c r="HQ16" s="17">
        <v>7662290.3570946399</v>
      </c>
      <c r="HR16" s="17">
        <v>108777541.486489</v>
      </c>
      <c r="HS16" s="17">
        <v>132738429.214884</v>
      </c>
      <c r="HT16" s="17">
        <v>79313578.461891398</v>
      </c>
      <c r="HU16" s="17">
        <v>529317192.70611799</v>
      </c>
      <c r="HV16" s="17">
        <v>735057596.54748499</v>
      </c>
      <c r="HW16" s="17">
        <v>141205956.96708301</v>
      </c>
      <c r="HX16" s="17">
        <v>133038354.174257</v>
      </c>
      <c r="HY16" s="17">
        <v>13607984.6017447</v>
      </c>
      <c r="HZ16" s="17">
        <v>199500926.32522899</v>
      </c>
      <c r="IA16" s="17">
        <v>116799610.395322</v>
      </c>
      <c r="IB16" s="17">
        <v>102170300.654071</v>
      </c>
      <c r="IC16" s="17">
        <v>73367621.920588404</v>
      </c>
      <c r="ID16" s="17">
        <v>131340737.94089501</v>
      </c>
      <c r="IE16" s="17">
        <v>62926232.840365998</v>
      </c>
      <c r="IF16" s="17">
        <v>15888315.41532</v>
      </c>
      <c r="IG16" s="17">
        <v>66150945.913323201</v>
      </c>
      <c r="IH16" s="17">
        <v>7147917.9404825</v>
      </c>
      <c r="II16" s="17">
        <v>29556576.2070347</v>
      </c>
      <c r="IJ16" s="17">
        <v>560847757.88079798</v>
      </c>
      <c r="IK16" s="17">
        <v>67502664.076119006</v>
      </c>
      <c r="IL16" s="17">
        <v>120604850.743077</v>
      </c>
      <c r="IM16" s="17">
        <v>38537707.692436501</v>
      </c>
      <c r="IN16" s="17">
        <v>59256164.401911199</v>
      </c>
      <c r="IO16" s="17">
        <v>6020519.01850734</v>
      </c>
      <c r="IP16" s="17">
        <v>4224496.1017761901</v>
      </c>
      <c r="IQ16" s="17">
        <v>7197747.4593726899</v>
      </c>
      <c r="IR16" s="17">
        <v>16652400.7697172</v>
      </c>
      <c r="IS16" s="17">
        <v>24357892.464464299</v>
      </c>
      <c r="IT16" s="17">
        <v>11910859.560803199</v>
      </c>
      <c r="IU16" s="17">
        <v>15637407.5424233</v>
      </c>
      <c r="IV16" s="17">
        <v>98906317.693309993</v>
      </c>
      <c r="IW16" s="17">
        <v>74157684.506700605</v>
      </c>
      <c r="IX16" s="17">
        <v>38769659.580297701</v>
      </c>
      <c r="IY16" s="17">
        <v>12221339.554547301</v>
      </c>
      <c r="IZ16" s="17">
        <v>14312595.0512143</v>
      </c>
      <c r="JA16" s="17">
        <v>17429324.92966</v>
      </c>
      <c r="JB16" s="17">
        <v>8143524.4209934399</v>
      </c>
      <c r="JC16" s="17">
        <v>164953495.96092701</v>
      </c>
      <c r="JD16" s="17">
        <v>71804725.851185098</v>
      </c>
      <c r="JE16" s="17">
        <v>142730527.87797701</v>
      </c>
      <c r="JF16" s="17">
        <v>25072459.907579299</v>
      </c>
      <c r="JG16" s="17">
        <v>67567200.779847294</v>
      </c>
      <c r="JH16" s="17">
        <v>116784473.751665</v>
      </c>
      <c r="JI16" s="17">
        <v>246924162.74750599</v>
      </c>
      <c r="JJ16" s="17">
        <v>28097974.594615899</v>
      </c>
      <c r="JK16" s="17">
        <v>239065367.403615</v>
      </c>
      <c r="JL16" s="17">
        <v>26594235.4443224</v>
      </c>
      <c r="JM16" s="17">
        <v>29134807.40625</v>
      </c>
      <c r="JN16" s="17">
        <v>64186049.381168403</v>
      </c>
      <c r="JO16" s="17">
        <v>100905799.82076199</v>
      </c>
      <c r="JP16" s="17">
        <v>53106656.457269698</v>
      </c>
      <c r="JQ16" s="17">
        <v>31275655.504409701</v>
      </c>
      <c r="JR16" s="17">
        <v>81076067.574122906</v>
      </c>
      <c r="JS16" s="17">
        <v>3784847.90546815</v>
      </c>
      <c r="JT16" s="17">
        <v>38401102.347449698</v>
      </c>
      <c r="JU16" s="17">
        <v>1403858259.23171</v>
      </c>
      <c r="JV16" s="17">
        <v>9752559.9144938197</v>
      </c>
      <c r="JW16" s="17">
        <v>123019174.044028</v>
      </c>
      <c r="JX16" s="17">
        <v>7714951.6559203099</v>
      </c>
      <c r="JY16" s="17">
        <v>95878147.140119001</v>
      </c>
      <c r="JZ16" s="17">
        <v>24351594.5800393</v>
      </c>
      <c r="KA16" s="17">
        <v>20733067.8163631</v>
      </c>
      <c r="KB16" s="17">
        <v>8361689.1463738298</v>
      </c>
      <c r="KC16" s="17">
        <v>52154636.187174097</v>
      </c>
      <c r="KD16" s="17">
        <v>6975846455.2756596</v>
      </c>
      <c r="KE16" s="17">
        <v>15887819.676527901</v>
      </c>
      <c r="KF16" s="17">
        <v>91143027.4443845</v>
      </c>
      <c r="KG16" s="17">
        <v>296420460.10211402</v>
      </c>
      <c r="KH16" s="17">
        <v>8035481.4835487502</v>
      </c>
      <c r="KI16" s="17">
        <v>16471187.617661299</v>
      </c>
      <c r="KJ16" s="17">
        <v>31741199.3239864</v>
      </c>
      <c r="KK16" s="17">
        <v>39958062.279288501</v>
      </c>
      <c r="KL16" s="17">
        <v>37365153.442211799</v>
      </c>
      <c r="KM16" s="17">
        <v>1056502231.80023</v>
      </c>
      <c r="KN16" s="17">
        <v>99460610.374510303</v>
      </c>
      <c r="KO16" s="17">
        <v>28699570.896676801</v>
      </c>
      <c r="KP16" s="17">
        <v>82680052.699105799</v>
      </c>
      <c r="KQ16" s="17">
        <v>221538358.42864701</v>
      </c>
      <c r="KR16" s="17">
        <v>31063455.1701128</v>
      </c>
      <c r="KS16" s="17">
        <v>12625735.2994838</v>
      </c>
      <c r="KT16" s="17">
        <v>426449638.21300602</v>
      </c>
      <c r="KU16" s="17">
        <v>22495500.302743599</v>
      </c>
      <c r="KV16" s="17">
        <v>18463834.846795499</v>
      </c>
      <c r="KW16" s="17">
        <v>7806859.7344556199</v>
      </c>
      <c r="KX16" s="17">
        <v>123463353.44723099</v>
      </c>
      <c r="KY16" s="17">
        <v>330627879.04048997</v>
      </c>
      <c r="KZ16" s="17">
        <v>6953162.6571563398</v>
      </c>
      <c r="LA16" s="17">
        <v>54075181.309279002</v>
      </c>
      <c r="LB16" s="17">
        <v>57491367.054682598</v>
      </c>
      <c r="LC16" s="17">
        <v>19596093.609455299</v>
      </c>
      <c r="LD16" s="17">
        <v>26523959.633563399</v>
      </c>
      <c r="LE16" s="17">
        <v>44368787.957207397</v>
      </c>
      <c r="LF16" s="17">
        <v>24789254.001122899</v>
      </c>
      <c r="LG16" s="17">
        <v>1016023378.59348</v>
      </c>
      <c r="LH16" s="17">
        <v>117276008.781645</v>
      </c>
      <c r="LI16" s="17">
        <v>20436779.127377599</v>
      </c>
      <c r="LJ16" s="17">
        <v>75505169.468658298</v>
      </c>
      <c r="LK16" s="17">
        <v>1022790917.3618</v>
      </c>
      <c r="LL16" s="17">
        <v>43785218.146375299</v>
      </c>
      <c r="LM16" s="17">
        <v>32596873.950901002</v>
      </c>
      <c r="LN16" s="17">
        <v>95421069.416220099</v>
      </c>
      <c r="LO16" s="17">
        <v>69684758.583349302</v>
      </c>
      <c r="LP16" s="17">
        <v>261957385.45491099</v>
      </c>
      <c r="LQ16" s="17">
        <v>8348715.0523590697</v>
      </c>
      <c r="LR16" s="17">
        <v>154289090.51734099</v>
      </c>
      <c r="LS16" s="17">
        <v>340842480.440552</v>
      </c>
      <c r="LT16" s="17">
        <v>36340024.843650602</v>
      </c>
      <c r="LU16" s="17">
        <v>35872035.395163201</v>
      </c>
      <c r="LV16" s="17">
        <v>53244089.687977299</v>
      </c>
      <c r="LW16" s="17">
        <v>396010330.35378098</v>
      </c>
      <c r="LX16" s="17">
        <v>16143329.776491901</v>
      </c>
      <c r="LY16" s="17">
        <v>242933419.42411</v>
      </c>
      <c r="LZ16" s="17">
        <v>89788457.281309903</v>
      </c>
      <c r="MA16" s="17">
        <v>11655857.5348149</v>
      </c>
      <c r="MB16" s="17">
        <v>6333686.0324112</v>
      </c>
      <c r="MC16" s="17">
        <v>33662814.917100199</v>
      </c>
      <c r="MD16" s="17">
        <v>175915591.102157</v>
      </c>
      <c r="ME16" s="17">
        <v>83493400.427307397</v>
      </c>
      <c r="MF16" s="17">
        <v>45151814.387460701</v>
      </c>
      <c r="MG16" s="17">
        <v>72267294.496355101</v>
      </c>
      <c r="MH16" s="17">
        <v>12604996.9993669</v>
      </c>
      <c r="MI16" s="17">
        <v>17017479.7474517</v>
      </c>
      <c r="MJ16" s="17">
        <v>62856495.796581998</v>
      </c>
      <c r="MK16" s="17">
        <v>13537381.840252399</v>
      </c>
      <c r="ML16" s="17">
        <v>19529758.036554102</v>
      </c>
      <c r="MM16" s="17">
        <v>8936659.0510112308</v>
      </c>
      <c r="MN16" s="17">
        <v>53529070.941812702</v>
      </c>
      <c r="MO16" s="17">
        <v>31743733.581442099</v>
      </c>
      <c r="MP16" s="17">
        <v>45795633.572501898</v>
      </c>
      <c r="MQ16" s="17">
        <v>9366477.1568356194</v>
      </c>
      <c r="MR16" s="17">
        <v>44989498.878900699</v>
      </c>
      <c r="MS16" s="17">
        <v>5594317.7884220202</v>
      </c>
      <c r="MT16" s="17">
        <v>499097295.48136401</v>
      </c>
      <c r="MU16" s="17">
        <v>7529430.7198389098</v>
      </c>
      <c r="MV16" s="17">
        <v>87625312.4083516</v>
      </c>
      <c r="MW16" s="17">
        <v>255031955.633863</v>
      </c>
      <c r="MX16" s="17">
        <v>12748917.8163705</v>
      </c>
      <c r="MY16" s="17">
        <v>8912810.5165944099</v>
      </c>
      <c r="MZ16" s="17">
        <v>284113863.72042203</v>
      </c>
      <c r="NA16" s="17">
        <v>1026531632.2419</v>
      </c>
      <c r="NB16" s="17">
        <v>89605916.736067206</v>
      </c>
      <c r="NC16" s="17">
        <v>220609562.53397799</v>
      </c>
      <c r="ND16" s="17">
        <v>21890305.111597501</v>
      </c>
      <c r="NE16" s="17">
        <v>10871173.0339846</v>
      </c>
      <c r="NF16" s="17">
        <v>40384958.394834802</v>
      </c>
      <c r="NG16" s="17">
        <v>120856546.577429</v>
      </c>
      <c r="NH16" s="17">
        <v>15826981276.4884</v>
      </c>
      <c r="NI16" s="17">
        <v>26369151.032793298</v>
      </c>
      <c r="NJ16" s="17">
        <v>1733402086.3563199</v>
      </c>
      <c r="NK16" s="17">
        <v>14693678.0700422</v>
      </c>
      <c r="NL16" s="17">
        <v>44747436.952121697</v>
      </c>
      <c r="NM16" s="17">
        <v>127588770.224942</v>
      </c>
      <c r="NN16" s="17">
        <v>248383387.66793901</v>
      </c>
      <c r="NO16" s="17">
        <v>32663866.539815001</v>
      </c>
      <c r="NP16" s="17">
        <v>9010912.9500582404</v>
      </c>
      <c r="NQ16" s="17">
        <v>5863975.8516749199</v>
      </c>
      <c r="NR16" s="17">
        <v>51454596.340781599</v>
      </c>
      <c r="NS16" s="17">
        <v>743098005.13725996</v>
      </c>
      <c r="NT16" s="17">
        <v>13804559.1937289</v>
      </c>
      <c r="NU16" s="17">
        <v>60808193.129728101</v>
      </c>
      <c r="NV16" s="17">
        <v>1051819340.476</v>
      </c>
      <c r="NW16" s="17">
        <v>65590821.883057296</v>
      </c>
      <c r="NX16" s="17">
        <v>60276659.130665801</v>
      </c>
      <c r="NY16" s="17">
        <v>223180686.75790301</v>
      </c>
      <c r="NZ16" s="17">
        <v>19363715.3437481</v>
      </c>
      <c r="OA16" s="17">
        <v>15747653.9476924</v>
      </c>
      <c r="OB16" s="17">
        <v>55179390.200796798</v>
      </c>
      <c r="OC16" s="17">
        <v>4790688624.2468796</v>
      </c>
      <c r="OD16" s="17">
        <v>15490722.370002</v>
      </c>
      <c r="OE16" s="17">
        <v>44522345.513290003</v>
      </c>
      <c r="OF16" s="17">
        <v>31447884.371833999</v>
      </c>
      <c r="OG16" s="17">
        <v>657158387.19891798</v>
      </c>
      <c r="OH16" s="17">
        <v>35520991.682349198</v>
      </c>
      <c r="OI16" s="17">
        <v>195799331.02329999</v>
      </c>
      <c r="OJ16" s="17">
        <v>133356161.448487</v>
      </c>
      <c r="OK16" s="17">
        <v>18288717.6687566</v>
      </c>
      <c r="OL16" s="17">
        <v>79222056.001536995</v>
      </c>
      <c r="OM16" s="17">
        <v>5554393.90461032</v>
      </c>
      <c r="ON16" s="17">
        <v>289135226.23562098</v>
      </c>
      <c r="OO16" s="17">
        <v>10643493.9791629</v>
      </c>
      <c r="OP16" s="17">
        <v>50007021.388311602</v>
      </c>
      <c r="OQ16" s="17">
        <v>134878594.50155199</v>
      </c>
      <c r="OR16" s="17">
        <v>6321505.5689459397</v>
      </c>
      <c r="OS16" s="17">
        <v>9483028.8523550406</v>
      </c>
      <c r="OT16" s="17">
        <v>4420210.9114085697</v>
      </c>
      <c r="OU16" s="17">
        <v>11173488.584443999</v>
      </c>
      <c r="OV16" s="17">
        <v>10975339.4945933</v>
      </c>
      <c r="OW16" s="17">
        <v>71578208.862757295</v>
      </c>
      <c r="OX16" s="17">
        <v>8067562.8946277201</v>
      </c>
      <c r="OY16" s="17">
        <v>125596308.0337</v>
      </c>
      <c r="OZ16" s="17">
        <v>376930385.44877601</v>
      </c>
      <c r="PA16" s="17">
        <v>21922188.543884501</v>
      </c>
      <c r="PB16" s="17">
        <v>52074014.640212901</v>
      </c>
      <c r="PC16" s="17">
        <v>298270309.65168703</v>
      </c>
      <c r="PD16" s="17">
        <v>12453839.5669447</v>
      </c>
      <c r="PE16" s="17">
        <v>1875673855.29881</v>
      </c>
      <c r="PF16" s="17">
        <v>124915786.696548</v>
      </c>
      <c r="PG16" s="17">
        <v>25617996.587249499</v>
      </c>
      <c r="PH16" s="17">
        <v>56465627.531151697</v>
      </c>
      <c r="PI16" s="17">
        <v>23931802.347505402</v>
      </c>
      <c r="PJ16" s="17">
        <v>40790256.3478892</v>
      </c>
      <c r="PK16" s="17">
        <v>27572829.260111999</v>
      </c>
      <c r="PL16" s="17">
        <v>15882425.018123301</v>
      </c>
      <c r="PM16" s="17">
        <v>15515070.326928699</v>
      </c>
      <c r="PN16" s="17">
        <v>301106688.61900502</v>
      </c>
      <c r="PO16" s="17">
        <v>30732441.7217375</v>
      </c>
      <c r="PP16" s="17">
        <v>77540325.431142002</v>
      </c>
      <c r="PQ16" s="17">
        <v>57111564.057349198</v>
      </c>
      <c r="PR16" s="17">
        <v>457112041.66056901</v>
      </c>
      <c r="PS16" s="17">
        <v>67419365.007070601</v>
      </c>
      <c r="PT16" s="17">
        <v>18009488.641316801</v>
      </c>
      <c r="PU16" s="17">
        <v>182659402.39215499</v>
      </c>
      <c r="PV16" s="17">
        <v>57671398.341117099</v>
      </c>
      <c r="PW16" s="17">
        <v>282194746.288149</v>
      </c>
      <c r="PX16" s="17">
        <v>291519255.63138503</v>
      </c>
      <c r="PY16" s="17">
        <v>14598903.8389419</v>
      </c>
      <c r="PZ16" s="17">
        <v>117568810.21486799</v>
      </c>
      <c r="QA16" s="17">
        <v>5416364.0594430398</v>
      </c>
      <c r="QB16" s="17">
        <v>338638599.97526097</v>
      </c>
      <c r="QC16" s="17">
        <v>124565050.07895701</v>
      </c>
      <c r="QD16" s="17">
        <v>93787698.7667301</v>
      </c>
      <c r="QE16" s="17">
        <v>16776591.564828601</v>
      </c>
      <c r="QF16" s="17">
        <v>272161564.42689103</v>
      </c>
      <c r="QG16" s="17">
        <v>17383065.8420377</v>
      </c>
      <c r="QH16" s="17">
        <v>20504525.205338798</v>
      </c>
      <c r="QI16" s="17">
        <v>85749490.499084696</v>
      </c>
      <c r="QJ16" s="17">
        <v>1319128209.3343699</v>
      </c>
      <c r="QK16" s="17">
        <v>49916071.476976097</v>
      </c>
      <c r="QL16" s="17">
        <v>826523974.60688305</v>
      </c>
      <c r="QM16" s="17">
        <v>125364614.15035801</v>
      </c>
      <c r="QN16" s="17">
        <v>1050472288.21472</v>
      </c>
      <c r="QO16" s="17">
        <v>55202593.761307903</v>
      </c>
      <c r="QP16" s="17">
        <v>16032091.417563001</v>
      </c>
      <c r="QQ16" s="17">
        <v>397220972.35289001</v>
      </c>
      <c r="QR16" s="17">
        <v>57859474.717548199</v>
      </c>
      <c r="QS16" s="17">
        <v>51619243.216934502</v>
      </c>
      <c r="QT16" s="17">
        <v>162656265.25533199</v>
      </c>
      <c r="QU16" s="17">
        <v>8383355.76139447</v>
      </c>
      <c r="QV16" s="17">
        <v>86669947.978889093</v>
      </c>
      <c r="QW16" s="17">
        <v>28973139.343046501</v>
      </c>
      <c r="QX16" s="17">
        <v>11268355.538657401</v>
      </c>
      <c r="QY16" s="17">
        <v>4589369.8995019896</v>
      </c>
      <c r="QZ16" s="17">
        <v>54281427.005637303</v>
      </c>
      <c r="RA16" s="17">
        <v>1159982600.3836401</v>
      </c>
      <c r="RB16" s="17">
        <v>16149668.950567801</v>
      </c>
      <c r="RC16" s="17">
        <v>92254713.031622306</v>
      </c>
      <c r="RD16" s="17">
        <v>97039519.851316303</v>
      </c>
      <c r="RE16" s="17">
        <v>4343407.8585459003</v>
      </c>
      <c r="RF16" s="17">
        <v>11482915.958951401</v>
      </c>
      <c r="RG16" s="17">
        <v>22985342.923565902</v>
      </c>
      <c r="RH16" s="17">
        <v>129741958.512722</v>
      </c>
      <c r="RI16" s="17">
        <v>55350179.679995</v>
      </c>
      <c r="RJ16" s="17">
        <v>279128040.52454102</v>
      </c>
      <c r="RK16" s="17">
        <v>22472973.122889701</v>
      </c>
      <c r="RL16" s="17">
        <v>115680645.14075699</v>
      </c>
      <c r="RM16" s="17">
        <v>182150496.24415201</v>
      </c>
      <c r="RN16" s="17">
        <v>40231790.788562603</v>
      </c>
      <c r="RO16" s="17">
        <v>4911768320.3928003</v>
      </c>
      <c r="RP16" s="17">
        <v>18297174.811985999</v>
      </c>
      <c r="RQ16" s="17">
        <v>94102812.193427697</v>
      </c>
      <c r="RR16" s="17">
        <v>1944516425.2577</v>
      </c>
      <c r="RS16" s="17">
        <v>19677418.400917299</v>
      </c>
      <c r="RT16" s="17">
        <v>143969841.18668801</v>
      </c>
      <c r="RU16" s="17">
        <v>45261779.518800303</v>
      </c>
      <c r="RV16" s="17">
        <v>45969679.575963899</v>
      </c>
      <c r="RW16" s="17">
        <v>90328552.325851396</v>
      </c>
      <c r="RX16" s="17">
        <v>6712654.89182855</v>
      </c>
      <c r="RY16" s="17">
        <v>193243499.48998201</v>
      </c>
      <c r="RZ16" s="17">
        <v>29802103.219296101</v>
      </c>
      <c r="SA16" s="17">
        <v>70122376.896731794</v>
      </c>
      <c r="SB16" s="17">
        <v>25736611.913357101</v>
      </c>
      <c r="SC16" s="17">
        <v>20708733.253497198</v>
      </c>
      <c r="SD16" s="17">
        <v>185359994.05637401</v>
      </c>
      <c r="SE16" s="17">
        <v>12354138.885727201</v>
      </c>
      <c r="SF16" s="17">
        <v>79971098.829684302</v>
      </c>
      <c r="SG16" s="17">
        <v>29566948.576938901</v>
      </c>
      <c r="SH16" s="17">
        <v>79275309.320788294</v>
      </c>
      <c r="SI16" s="17">
        <v>88355805.847644106</v>
      </c>
      <c r="SJ16" s="17">
        <v>10035709.2435381</v>
      </c>
      <c r="SK16" s="17">
        <v>275598343.18009597</v>
      </c>
      <c r="SL16" s="17">
        <v>256678368.804234</v>
      </c>
      <c r="SM16" s="17">
        <v>30095682.001555499</v>
      </c>
      <c r="SN16" s="17">
        <v>5641736.5307327304</v>
      </c>
      <c r="SO16" s="17">
        <v>13482726.725135099</v>
      </c>
      <c r="SP16" s="17">
        <v>10627476.741153101</v>
      </c>
      <c r="SQ16" s="17">
        <v>18204570.492426101</v>
      </c>
      <c r="SR16" s="17">
        <v>53411867.965872496</v>
      </c>
      <c r="SS16" s="17">
        <v>11091804.029420299</v>
      </c>
      <c r="ST16" s="17">
        <v>34347498.505303197</v>
      </c>
      <c r="SU16" s="17">
        <v>29526226.2668873</v>
      </c>
      <c r="SV16" s="17">
        <v>106664866.978954</v>
      </c>
      <c r="SW16" s="17">
        <v>54663980.246743701</v>
      </c>
      <c r="SX16" s="17">
        <v>47987951.273538403</v>
      </c>
      <c r="SY16" s="17">
        <v>146466064.01751101</v>
      </c>
      <c r="SZ16" s="17">
        <v>18536573.972894099</v>
      </c>
      <c r="TA16" s="17">
        <v>220700997.86743101</v>
      </c>
      <c r="TB16" s="17">
        <v>81563656.893450603</v>
      </c>
      <c r="TC16" s="17">
        <v>323052761.50882399</v>
      </c>
      <c r="TD16" s="17">
        <v>158285212.81074101</v>
      </c>
      <c r="TE16" s="17">
        <v>49378480.748509496</v>
      </c>
      <c r="TF16" s="17">
        <v>32097078.811121501</v>
      </c>
      <c r="TG16" s="17">
        <v>54938917.459033899</v>
      </c>
      <c r="TH16" s="17">
        <v>82893662.829430193</v>
      </c>
      <c r="TI16" s="17">
        <v>34695739.595851898</v>
      </c>
      <c r="TJ16" s="17">
        <v>181068891.713294</v>
      </c>
      <c r="TK16" s="17">
        <v>164242065.471398</v>
      </c>
      <c r="TL16" s="17">
        <v>59258403.200529397</v>
      </c>
      <c r="TM16" s="17">
        <v>870749092.30228603</v>
      </c>
      <c r="TN16" s="17">
        <v>31466746.938036099</v>
      </c>
      <c r="TO16" s="17">
        <v>392370937.46231002</v>
      </c>
      <c r="TP16" s="17">
        <v>69434521.747503206</v>
      </c>
      <c r="TQ16" s="17">
        <v>12774312.6994217</v>
      </c>
      <c r="TR16" s="17">
        <v>20886795.557911102</v>
      </c>
      <c r="TS16" s="17">
        <v>7960110.4312737202</v>
      </c>
      <c r="TT16" s="17">
        <v>205740172.38040599</v>
      </c>
      <c r="TU16" s="17">
        <v>15055579.5759305</v>
      </c>
      <c r="TV16" s="17">
        <v>5995662.69353119</v>
      </c>
      <c r="TW16" s="17">
        <v>28360561.0649372</v>
      </c>
      <c r="TX16" s="17">
        <v>14747539.315506199</v>
      </c>
      <c r="TY16" s="17">
        <v>141629096.05952799</v>
      </c>
      <c r="TZ16" s="17">
        <v>192104734.62077099</v>
      </c>
      <c r="UA16" s="17">
        <v>10014510.5786245</v>
      </c>
      <c r="UB16" s="17">
        <v>1181503800.2329199</v>
      </c>
      <c r="UC16" s="17">
        <v>199608755.85943899</v>
      </c>
      <c r="UD16" s="17">
        <v>167357721.28473401</v>
      </c>
      <c r="UE16" s="17">
        <v>75547630.297251701</v>
      </c>
      <c r="UF16" s="17">
        <v>436971535.80501902</v>
      </c>
      <c r="UG16" s="17">
        <v>65579131.612582602</v>
      </c>
      <c r="UH16" s="17">
        <v>227117310.31373799</v>
      </c>
      <c r="UI16" s="17">
        <v>90410040.576008305</v>
      </c>
      <c r="UJ16" s="17">
        <v>108378968.9492</v>
      </c>
      <c r="UK16" s="17">
        <v>206511192.46048999</v>
      </c>
      <c r="UL16" s="17">
        <v>31977594.388592601</v>
      </c>
      <c r="UM16" s="17">
        <v>59660967.775640197</v>
      </c>
      <c r="UN16" s="17">
        <v>32327667.601929899</v>
      </c>
      <c r="UO16" s="17">
        <v>9784746.4068965092</v>
      </c>
      <c r="UP16" s="17">
        <v>67779937.675317705</v>
      </c>
      <c r="UQ16" s="17">
        <v>368353443.84852898</v>
      </c>
      <c r="UR16" s="17">
        <v>95868402.845811397</v>
      </c>
      <c r="US16" s="17">
        <v>625247185.34532201</v>
      </c>
      <c r="UT16" s="17">
        <v>78668325.797835797</v>
      </c>
      <c r="UU16" s="17">
        <v>781636881.38961899</v>
      </c>
      <c r="UV16" s="17">
        <v>23214435.067643002</v>
      </c>
      <c r="UW16" s="17">
        <v>8708208.23780182</v>
      </c>
      <c r="UX16" s="17">
        <v>21431690.8929209</v>
      </c>
      <c r="UY16" s="17">
        <v>1426110012.1141701</v>
      </c>
      <c r="UZ16" s="17">
        <v>13859892.8792224</v>
      </c>
      <c r="VA16" s="17">
        <v>31649116.949673101</v>
      </c>
      <c r="VB16" s="17">
        <v>38612343.687011503</v>
      </c>
      <c r="VC16" s="17">
        <v>119503526.292651</v>
      </c>
      <c r="VD16" s="17">
        <v>65571370.395406403</v>
      </c>
      <c r="VE16" s="17">
        <v>264093366.78814399</v>
      </c>
      <c r="VF16" s="17">
        <v>83200734.475810602</v>
      </c>
      <c r="VG16" s="17">
        <v>73164380.486791104</v>
      </c>
      <c r="VH16" s="17">
        <v>23500699.315017201</v>
      </c>
      <c r="VI16" s="17">
        <v>72206109.0117037</v>
      </c>
      <c r="VJ16" s="17">
        <v>26828810.4643774</v>
      </c>
      <c r="VK16" s="17">
        <v>93298943.543026596</v>
      </c>
      <c r="VL16" s="17">
        <v>52862837.161992997</v>
      </c>
      <c r="VM16" s="17">
        <v>6382234.0893976996</v>
      </c>
      <c r="VN16" s="17">
        <v>304881166.02394497</v>
      </c>
      <c r="VO16" s="17">
        <v>149926629.23570099</v>
      </c>
      <c r="VP16" s="17">
        <v>92018955.534476995</v>
      </c>
      <c r="VQ16" s="17">
        <v>16875293.101986099</v>
      </c>
      <c r="VR16" s="17">
        <v>64267067.365013897</v>
      </c>
      <c r="VS16" s="17">
        <v>16363898.537056601</v>
      </c>
      <c r="VT16" s="17">
        <v>1646191768.0836899</v>
      </c>
      <c r="VU16" s="17">
        <v>96994588.977724805</v>
      </c>
      <c r="VV16" s="17">
        <v>71698228.162631407</v>
      </c>
      <c r="VW16" s="17">
        <v>10550110.7239813</v>
      </c>
      <c r="VX16" s="17">
        <v>9733757.8938784096</v>
      </c>
      <c r="VY16" s="17">
        <v>708767491.03290498</v>
      </c>
      <c r="VZ16" s="17">
        <v>14566036.563745899</v>
      </c>
      <c r="WA16" s="17">
        <v>20147288.2069178</v>
      </c>
      <c r="WB16" s="17">
        <v>13267824.935836401</v>
      </c>
      <c r="WC16" s="17">
        <v>62685466.1909265</v>
      </c>
      <c r="WD16" s="17">
        <v>118978284.205843</v>
      </c>
      <c r="WE16" s="17">
        <v>19847370.4871259</v>
      </c>
      <c r="WF16" s="17">
        <v>21808478.273932401</v>
      </c>
      <c r="WG16" s="17">
        <v>33571485.9085178</v>
      </c>
      <c r="WH16" s="17">
        <v>51830265.592651799</v>
      </c>
      <c r="WI16" s="17">
        <v>33674698.521831498</v>
      </c>
      <c r="WJ16" s="17">
        <v>123456198.757792</v>
      </c>
      <c r="WK16" s="17">
        <v>58768399.950805299</v>
      </c>
      <c r="WL16" s="17">
        <v>20954208.059770599</v>
      </c>
      <c r="WM16" s="17">
        <v>20037603.290154401</v>
      </c>
      <c r="WN16" s="17">
        <v>9306779.5544905309</v>
      </c>
      <c r="WO16" s="17">
        <v>272573589.97546703</v>
      </c>
      <c r="WP16" s="17">
        <v>1541672180.13923</v>
      </c>
      <c r="WQ16" s="17">
        <v>259778771.90826201</v>
      </c>
      <c r="WR16" s="17">
        <v>516412816.72706503</v>
      </c>
      <c r="WS16" s="17">
        <v>134912916.376293</v>
      </c>
      <c r="WT16" s="17">
        <v>53851857395.373199</v>
      </c>
      <c r="WU16" s="17">
        <v>890130221.00007498</v>
      </c>
      <c r="WV16" s="17">
        <v>20277547.02919</v>
      </c>
      <c r="WW16" s="17">
        <v>21523376.852791298</v>
      </c>
      <c r="WX16" s="17">
        <v>8550100.1553779896</v>
      </c>
      <c r="WY16" s="17">
        <v>696004261.93513894</v>
      </c>
      <c r="WZ16" s="17">
        <v>4270764.0218078</v>
      </c>
      <c r="XA16" s="17">
        <v>8070956102.8708</v>
      </c>
      <c r="XB16" s="17">
        <v>351868803.37736797</v>
      </c>
      <c r="XC16" s="17">
        <v>58287698.662425302</v>
      </c>
      <c r="XD16" s="17">
        <v>457312054.93552899</v>
      </c>
      <c r="XE16" s="17">
        <v>1273027701.56756</v>
      </c>
      <c r="XF16" s="17">
        <v>63216964.688434601</v>
      </c>
      <c r="XG16" s="17">
        <v>20289503.011291999</v>
      </c>
      <c r="XH16" s="17">
        <v>400073092.81580102</v>
      </c>
      <c r="XI16" s="17">
        <v>61139445.125624903</v>
      </c>
      <c r="XJ16" s="17">
        <v>152336563.78378499</v>
      </c>
      <c r="XK16" s="17">
        <v>36911384.664927103</v>
      </c>
      <c r="XL16" s="17">
        <v>42002360.435439602</v>
      </c>
      <c r="XM16" s="17">
        <v>69354127.414755404</v>
      </c>
      <c r="XN16" s="17">
        <v>50774948.1176036</v>
      </c>
      <c r="XO16" s="17">
        <v>34444106.362079598</v>
      </c>
      <c r="XP16" s="17">
        <v>51664370.275770903</v>
      </c>
      <c r="XQ16" s="17">
        <v>25318566.394936699</v>
      </c>
      <c r="XR16" s="17">
        <v>32239162.980939198</v>
      </c>
      <c r="XS16" s="17">
        <v>21187898.277814101</v>
      </c>
      <c r="XT16" s="17">
        <v>27312499.8748959</v>
      </c>
      <c r="XU16" s="17">
        <v>619367806.43727899</v>
      </c>
      <c r="XV16" s="17">
        <v>220090177.02823201</v>
      </c>
      <c r="XW16" s="17">
        <v>353624124.74994898</v>
      </c>
      <c r="XX16" s="17">
        <v>88744105.271496996</v>
      </c>
      <c r="XY16" s="17">
        <v>57859823.500735</v>
      </c>
      <c r="XZ16" s="17">
        <v>55465633.837227799</v>
      </c>
      <c r="YA16" s="17">
        <v>48569925.920871198</v>
      </c>
      <c r="YB16" s="17">
        <v>73064912.239286497</v>
      </c>
      <c r="YC16" s="17">
        <v>24629233.074462</v>
      </c>
      <c r="YD16" s="17">
        <v>11710826.878408501</v>
      </c>
      <c r="YE16" s="17">
        <v>17435520.6208384</v>
      </c>
      <c r="YF16" s="17">
        <v>10972542.877986601</v>
      </c>
      <c r="YG16" s="17">
        <v>82916004.6290728</v>
      </c>
      <c r="YH16" s="17">
        <v>14625899.6690605</v>
      </c>
      <c r="YI16" s="17">
        <v>20196187.505114902</v>
      </c>
      <c r="YJ16" s="17">
        <v>8674452.1656903494</v>
      </c>
      <c r="YK16" s="17">
        <v>10887188.078676</v>
      </c>
      <c r="YL16" s="17">
        <v>161556450.702858</v>
      </c>
      <c r="YM16" s="17">
        <v>59149933.385360502</v>
      </c>
      <c r="YN16" s="17">
        <v>107502274.278854</v>
      </c>
      <c r="YO16" s="17">
        <v>884645169.94547296</v>
      </c>
      <c r="YP16" s="17">
        <v>226679980.01595899</v>
      </c>
      <c r="YQ16" s="17">
        <v>1292212306.5299699</v>
      </c>
      <c r="YR16" s="17">
        <v>4637064.6491747098</v>
      </c>
      <c r="YS16" s="17">
        <v>56388293.7541987</v>
      </c>
      <c r="YT16" s="17">
        <v>55267170.139798798</v>
      </c>
      <c r="YU16" s="17">
        <v>330384981.652942</v>
      </c>
      <c r="YV16" s="17">
        <v>187881480.990082</v>
      </c>
      <c r="YW16" s="17">
        <v>10183410.178814899</v>
      </c>
      <c r="YX16" s="17">
        <v>24075463.756293502</v>
      </c>
      <c r="YY16" s="17">
        <v>6468594.3200248098</v>
      </c>
      <c r="YZ16" s="17">
        <v>12857684.4005381</v>
      </c>
      <c r="ZA16" s="17">
        <v>118591988.98839401</v>
      </c>
      <c r="ZB16" s="17">
        <v>8834916.9382251408</v>
      </c>
      <c r="ZC16" s="17">
        <v>496995085.39698499</v>
      </c>
      <c r="ZD16" s="17">
        <v>33670380.7287599</v>
      </c>
      <c r="ZE16" s="17">
        <v>35107721.336073503</v>
      </c>
      <c r="ZF16" s="17">
        <v>133346195.095709</v>
      </c>
      <c r="ZG16" s="17">
        <v>361880218.87088001</v>
      </c>
      <c r="ZH16" s="17">
        <v>42067026.7801136</v>
      </c>
      <c r="ZI16" s="17">
        <v>49342014.417073302</v>
      </c>
      <c r="ZJ16" s="17">
        <v>56961356.182961904</v>
      </c>
      <c r="ZK16" s="17">
        <v>101685074.371517</v>
      </c>
      <c r="ZL16" s="17">
        <v>124113066.06218199</v>
      </c>
      <c r="ZM16" s="17">
        <v>274675252.94762599</v>
      </c>
      <c r="ZN16" s="17">
        <v>107482696.04710101</v>
      </c>
      <c r="ZO16" s="17">
        <v>36088522.200089201</v>
      </c>
      <c r="ZP16" s="17">
        <v>35162591.709983297</v>
      </c>
      <c r="ZQ16" s="17">
        <v>61793626.680328898</v>
      </c>
      <c r="ZR16" s="17">
        <v>376576986.76538402</v>
      </c>
      <c r="ZS16" s="17">
        <v>110048645.306298</v>
      </c>
      <c r="ZT16" s="17">
        <v>40369712.659570403</v>
      </c>
      <c r="ZU16" s="17">
        <v>279590682.47663403</v>
      </c>
      <c r="ZV16" s="17">
        <v>37741812.068079598</v>
      </c>
      <c r="ZW16" s="17">
        <v>125369829.439493</v>
      </c>
      <c r="ZX16" s="17">
        <v>31093515.699829198</v>
      </c>
      <c r="ZY16" s="17">
        <v>9543658.7114513293</v>
      </c>
      <c r="ZZ16" s="17">
        <v>4166218.2500225301</v>
      </c>
      <c r="AAA16" s="17">
        <v>10363982.0203021</v>
      </c>
      <c r="AAB16" s="17">
        <v>79020029.891480207</v>
      </c>
      <c r="AAC16" s="17">
        <v>76645641.392731607</v>
      </c>
      <c r="AAD16" s="17">
        <v>142058050.28224599</v>
      </c>
      <c r="AAE16" s="17">
        <v>381718355.73321497</v>
      </c>
      <c r="AAF16" s="17">
        <v>43451703.902440302</v>
      </c>
      <c r="AAG16" s="17">
        <v>63188043.118025802</v>
      </c>
      <c r="AAH16" s="17">
        <v>12314641742.053801</v>
      </c>
      <c r="AAI16" s="17">
        <v>29817493.003966499</v>
      </c>
      <c r="AAJ16" s="17">
        <v>16470216.547540201</v>
      </c>
      <c r="AAK16" s="17">
        <v>1102959126.5508201</v>
      </c>
      <c r="AAL16" s="17">
        <v>75158305.285184205</v>
      </c>
      <c r="AAM16" s="17">
        <v>54055490.993085802</v>
      </c>
      <c r="AAN16" s="17">
        <v>20789103.759183899</v>
      </c>
      <c r="AAO16" s="17">
        <v>18726746.566723298</v>
      </c>
      <c r="AAP16" s="17">
        <v>288433199.62661201</v>
      </c>
      <c r="AAQ16" s="17">
        <v>15494008.667052999</v>
      </c>
      <c r="AAR16" s="17">
        <v>15001413.223528</v>
      </c>
      <c r="AAS16" s="17">
        <v>15732693.610155599</v>
      </c>
      <c r="AAT16" s="17">
        <v>15992699.918436799</v>
      </c>
      <c r="AAU16" s="17">
        <v>123677487.171506</v>
      </c>
      <c r="AAV16" s="17">
        <v>377800945.34787601</v>
      </c>
      <c r="AAW16" s="17">
        <v>18407316.105276</v>
      </c>
      <c r="AAX16" s="17">
        <v>25737992.481637198</v>
      </c>
      <c r="AAY16" s="17">
        <v>148568227.572835</v>
      </c>
      <c r="AAZ16" s="17">
        <v>21140766.446814202</v>
      </c>
      <c r="ABA16" s="17">
        <v>22363389.7993243</v>
      </c>
      <c r="ABB16" s="17">
        <v>15297696.919702699</v>
      </c>
      <c r="ABC16" s="17">
        <v>99301451.989740402</v>
      </c>
      <c r="ABD16" s="17">
        <v>18279357.551489599</v>
      </c>
      <c r="ABE16" s="17">
        <v>39816441.079823896</v>
      </c>
      <c r="ABF16" s="17">
        <v>8143525.5445989901</v>
      </c>
      <c r="ABG16" s="17">
        <v>61451828.580458298</v>
      </c>
      <c r="ABH16" s="17">
        <v>904836196.56193805</v>
      </c>
      <c r="ABI16" s="17">
        <v>11613729.163394401</v>
      </c>
      <c r="ABJ16" s="17">
        <v>5499996.4279684098</v>
      </c>
      <c r="ABK16" s="17">
        <v>37454827.474595398</v>
      </c>
      <c r="ABL16" s="17">
        <v>66268173.3026985</v>
      </c>
      <c r="ABM16" s="17">
        <v>430124123.57873797</v>
      </c>
      <c r="ABN16" s="17">
        <v>61915949.966735803</v>
      </c>
      <c r="ABO16" s="17">
        <v>8565147.0167460702</v>
      </c>
      <c r="ABP16" s="17">
        <v>5242932.9772574604</v>
      </c>
      <c r="ABQ16" s="17">
        <v>42164549.0616813</v>
      </c>
      <c r="ABR16" s="17">
        <v>85608172.524715602</v>
      </c>
      <c r="ABS16" s="17">
        <v>11871899.499177899</v>
      </c>
      <c r="ABT16" s="17">
        <v>15194522.186944</v>
      </c>
      <c r="ABU16" s="17">
        <v>41048349.627268501</v>
      </c>
      <c r="ABV16" s="17">
        <v>13175564.298567999</v>
      </c>
      <c r="ABW16" s="17">
        <v>41281046.976898603</v>
      </c>
      <c r="ABX16" s="17">
        <v>768798294.15113699</v>
      </c>
      <c r="ABY16" s="17">
        <v>22342650.418497201</v>
      </c>
      <c r="ABZ16" s="17">
        <v>26813612.6622472</v>
      </c>
      <c r="ACA16" s="17">
        <v>1137738550.21964</v>
      </c>
      <c r="ACB16" s="17">
        <v>42986948.932300501</v>
      </c>
      <c r="ACC16" s="17">
        <v>82943214.579702601</v>
      </c>
      <c r="ACD16" s="17">
        <v>9743199.4373064395</v>
      </c>
      <c r="ACE16" s="17">
        <v>14786575.7084725</v>
      </c>
      <c r="ACF16" s="17">
        <v>18071528.689702</v>
      </c>
      <c r="ACG16" s="17">
        <v>521045036.55826598</v>
      </c>
      <c r="ACH16" s="17">
        <v>6248232.11933205</v>
      </c>
      <c r="ACI16" s="17">
        <v>14017601.4268848</v>
      </c>
      <c r="ACJ16" s="17">
        <v>353021890.84319198</v>
      </c>
      <c r="ACK16" s="17">
        <v>63655998.955404498</v>
      </c>
      <c r="ACL16" s="17">
        <v>65635546.513124101</v>
      </c>
      <c r="ACM16" s="17">
        <v>45999637.269459903</v>
      </c>
      <c r="ACN16" s="17">
        <v>16303403.342075501</v>
      </c>
      <c r="ACO16" s="17">
        <v>12575126.2053991</v>
      </c>
      <c r="ACP16" s="17">
        <v>13319481.5773778</v>
      </c>
      <c r="ACQ16" s="17">
        <v>137645628.905191</v>
      </c>
      <c r="ACR16" s="17">
        <v>27034581.368529402</v>
      </c>
      <c r="ACS16" s="17">
        <v>20081021.018539999</v>
      </c>
      <c r="ACT16" s="17">
        <v>144711313.505265</v>
      </c>
      <c r="ACU16" s="17">
        <v>632593825.31109202</v>
      </c>
      <c r="ACV16" s="17">
        <v>12883940.392696001</v>
      </c>
      <c r="ACW16" s="17">
        <v>163781748.32240701</v>
      </c>
      <c r="ACX16" s="17">
        <v>41347272.2524409</v>
      </c>
      <c r="ACY16" s="17">
        <v>18445170.461101901</v>
      </c>
      <c r="ACZ16" s="17">
        <v>50371736.047291197</v>
      </c>
      <c r="ADA16" s="17">
        <v>11236933.3401102</v>
      </c>
      <c r="ADB16" s="17">
        <v>9937919.3407777008</v>
      </c>
      <c r="ADC16" s="17">
        <v>10523647.379928</v>
      </c>
      <c r="ADD16" s="17">
        <v>39801652.579565898</v>
      </c>
      <c r="ADE16" s="17">
        <v>44283972.693631001</v>
      </c>
      <c r="ADF16" s="17">
        <v>475442956.62256002</v>
      </c>
      <c r="ADG16" s="17">
        <v>13280424.712791899</v>
      </c>
      <c r="ADH16" s="17">
        <v>979004783.88383806</v>
      </c>
      <c r="ADI16" s="17">
        <v>40327681.953715898</v>
      </c>
      <c r="ADJ16" s="17">
        <v>37828593.064440399</v>
      </c>
      <c r="ADK16" s="17">
        <v>193017560.61607501</v>
      </c>
      <c r="ADL16" s="17">
        <v>48706485.804138497</v>
      </c>
      <c r="ADM16" s="17">
        <v>5777746.8279195298</v>
      </c>
      <c r="ADN16" s="17">
        <v>27594709.262311202</v>
      </c>
      <c r="ADO16" s="17">
        <v>20008655.5521366</v>
      </c>
      <c r="ADP16" s="17">
        <v>19571275.8003744</v>
      </c>
      <c r="ADQ16" s="17">
        <v>45334086.179815903</v>
      </c>
      <c r="ADR16" s="17">
        <v>49462290.017365299</v>
      </c>
      <c r="ADS16" s="17">
        <v>243899785.94431001</v>
      </c>
      <c r="ADT16" s="17">
        <v>108892557.994635</v>
      </c>
      <c r="ADU16" s="17">
        <v>152613626.08200401</v>
      </c>
      <c r="ADV16" s="17">
        <v>23647191.2879062</v>
      </c>
      <c r="ADW16" s="17">
        <v>142747531.58296001</v>
      </c>
      <c r="ADX16" s="17">
        <v>505555312.561643</v>
      </c>
      <c r="ADY16" s="17">
        <v>110873530.541605</v>
      </c>
      <c r="ADZ16" s="17">
        <v>17354036.945308998</v>
      </c>
      <c r="AEA16" s="17">
        <v>732437693.94064605</v>
      </c>
      <c r="AEB16" s="17">
        <v>170893626.80245501</v>
      </c>
      <c r="AEC16" s="17">
        <v>215616411.73153499</v>
      </c>
      <c r="AED16" s="17">
        <v>5815031.1998099303</v>
      </c>
      <c r="AEE16" s="17">
        <v>23004050.884460501</v>
      </c>
      <c r="AEF16" s="17">
        <v>27586702.353301499</v>
      </c>
      <c r="AEG16" s="17">
        <v>181244622.46228099</v>
      </c>
      <c r="AEH16" s="17">
        <v>9541111.4489095304</v>
      </c>
      <c r="AEI16" s="17">
        <v>31177422.629971601</v>
      </c>
      <c r="AEJ16" s="17">
        <v>32039208.499578699</v>
      </c>
      <c r="AEK16" s="17">
        <v>1179894813.89627</v>
      </c>
      <c r="AEL16" s="17">
        <v>56083416.096587397</v>
      </c>
      <c r="AEM16" s="17">
        <v>50067116.411623403</v>
      </c>
      <c r="AEN16" s="17">
        <v>91746324.088722497</v>
      </c>
      <c r="AEO16" s="17">
        <v>17210982.411269099</v>
      </c>
      <c r="AEP16" s="17">
        <v>181979202.252258</v>
      </c>
      <c r="AEQ16" s="17">
        <v>80544594.107999995</v>
      </c>
      <c r="AER16" s="17">
        <v>333211184.38891399</v>
      </c>
      <c r="AES16" s="17">
        <v>30419404.886137001</v>
      </c>
      <c r="AET16" s="17">
        <v>32517732.6313922</v>
      </c>
      <c r="AEU16" s="17">
        <v>40540692.5362987</v>
      </c>
      <c r="AEV16" s="17">
        <v>29134492.7351759</v>
      </c>
      <c r="AEW16" s="17">
        <v>271230014.85972899</v>
      </c>
      <c r="AEX16" s="17">
        <v>214360212.49715</v>
      </c>
      <c r="AEY16" s="17">
        <v>18584029.467940301</v>
      </c>
      <c r="AEZ16" s="17">
        <v>32834016.072542202</v>
      </c>
      <c r="AFA16" s="17">
        <v>46966079.863011397</v>
      </c>
      <c r="AFB16" s="17">
        <v>5237207.2828201</v>
      </c>
      <c r="AFC16" s="17">
        <v>26502018.890165798</v>
      </c>
      <c r="AFD16" s="17">
        <v>88603158.579863295</v>
      </c>
      <c r="AFE16" s="17">
        <v>29301152.023044299</v>
      </c>
      <c r="AFF16" s="17">
        <v>65136449.4198232</v>
      </c>
      <c r="AFG16" s="17">
        <v>32052318.821077801</v>
      </c>
      <c r="AFH16" s="17">
        <v>343929937.623285</v>
      </c>
      <c r="AFI16" s="17">
        <v>16396691.6152416</v>
      </c>
      <c r="AFJ16" s="17">
        <v>221555294.19115901</v>
      </c>
      <c r="AFK16" s="17">
        <v>149022412.50449899</v>
      </c>
      <c r="AFL16" s="17">
        <v>30871474.634439599</v>
      </c>
      <c r="AFM16" s="17">
        <v>58588912.3268518</v>
      </c>
      <c r="AFN16" s="17">
        <v>37851696.321599297</v>
      </c>
      <c r="AFO16" s="17">
        <v>134086505.821934</v>
      </c>
      <c r="AFP16" s="17">
        <v>81405022.678927794</v>
      </c>
      <c r="AFQ16" s="17">
        <v>117268168.298915</v>
      </c>
      <c r="AFR16" s="17">
        <v>128913894.360273</v>
      </c>
      <c r="AFS16" s="17">
        <v>17408220.905457199</v>
      </c>
      <c r="AFT16" s="17">
        <v>25377183.6471681</v>
      </c>
      <c r="AFU16" s="17">
        <v>51744995.845536597</v>
      </c>
      <c r="AFV16" s="17">
        <v>14734848.4134294</v>
      </c>
      <c r="AFW16" s="17">
        <v>33554610.850780196</v>
      </c>
      <c r="AFX16" s="17">
        <v>159614191.30147699</v>
      </c>
      <c r="AFY16" s="17">
        <v>197259332.53128099</v>
      </c>
      <c r="AFZ16" s="17">
        <v>128404508.346458</v>
      </c>
      <c r="AGA16" s="17">
        <v>1111281688.3812001</v>
      </c>
      <c r="AGB16" s="17">
        <v>31128228.504928101</v>
      </c>
      <c r="AGC16" s="17">
        <v>224449589.06515801</v>
      </c>
      <c r="AGD16" s="17">
        <v>116851126.724227</v>
      </c>
      <c r="AGE16" s="17">
        <v>131749431.12096301</v>
      </c>
      <c r="AGF16" s="17">
        <v>25667138.705187801</v>
      </c>
      <c r="AGG16" s="17">
        <v>8074144.8613740699</v>
      </c>
      <c r="AGH16" s="17">
        <v>19683696.516713001</v>
      </c>
      <c r="AGI16" s="17">
        <v>159401377.08005601</v>
      </c>
      <c r="AGJ16" s="17">
        <v>598673730.75750899</v>
      </c>
      <c r="AGK16" s="17">
        <v>13026982.642573901</v>
      </c>
      <c r="AGL16" s="17">
        <v>62828071.735507101</v>
      </c>
      <c r="AGM16" s="17">
        <v>63999942.036237098</v>
      </c>
      <c r="AGN16" s="17">
        <v>242268805.97560799</v>
      </c>
      <c r="AGO16" s="17">
        <v>25923877.398357101</v>
      </c>
      <c r="AGP16" s="17">
        <v>85438239.367816895</v>
      </c>
      <c r="AGQ16" s="17">
        <v>915516033.124547</v>
      </c>
      <c r="AGR16" s="17">
        <v>34359592.2621364</v>
      </c>
      <c r="AGS16" s="17">
        <v>12890188.745283401</v>
      </c>
      <c r="AGT16" s="17">
        <v>8044781.3669603597</v>
      </c>
      <c r="AGU16" s="17">
        <v>76651723.828599006</v>
      </c>
      <c r="AGV16" s="17">
        <v>12537037.953195</v>
      </c>
      <c r="AGW16" s="17">
        <v>173129620.83593801</v>
      </c>
      <c r="AGX16" s="17">
        <v>15976185.2178468</v>
      </c>
      <c r="AGY16" s="17">
        <v>49620037.623730198</v>
      </c>
      <c r="AGZ16" s="17">
        <v>134395737.70791799</v>
      </c>
      <c r="AHA16" s="17">
        <v>113003290.76907299</v>
      </c>
      <c r="AHB16" s="17">
        <v>10642763.542648001</v>
      </c>
      <c r="AHC16" s="17">
        <v>2197329828.10291</v>
      </c>
      <c r="AHD16" s="17">
        <v>41178088.965052903</v>
      </c>
      <c r="AHE16" s="17">
        <v>80790956.364559904</v>
      </c>
      <c r="AHF16" s="17">
        <v>37057310.957371503</v>
      </c>
      <c r="AHG16" s="17">
        <v>15993505.5363269</v>
      </c>
      <c r="AHH16" s="17">
        <v>22231841.342407599</v>
      </c>
      <c r="AHI16" s="17">
        <v>20707008.979427502</v>
      </c>
      <c r="AHJ16" s="17">
        <v>273358217.69028002</v>
      </c>
      <c r="AHK16" s="17">
        <v>207041214.16472301</v>
      </c>
      <c r="AHL16" s="17">
        <v>640622377.41168499</v>
      </c>
      <c r="AHM16" s="17">
        <v>7106623.1040666103</v>
      </c>
      <c r="AHN16" s="17">
        <v>37081582.440951802</v>
      </c>
      <c r="AHO16" s="17">
        <v>35062356.057783499</v>
      </c>
      <c r="AHP16" s="17">
        <v>16349146.473603399</v>
      </c>
      <c r="AHQ16" s="17">
        <v>6999864.4348392403</v>
      </c>
      <c r="AHR16" s="17">
        <v>24707582.043041401</v>
      </c>
      <c r="AHS16" s="17">
        <v>12754912.0073514</v>
      </c>
      <c r="AHT16" s="17">
        <v>16365384.848438401</v>
      </c>
      <c r="AHU16" s="17">
        <v>254491581.82486299</v>
      </c>
      <c r="AHV16" s="17">
        <v>585570059.56546795</v>
      </c>
      <c r="AHW16" s="17">
        <v>206461583.82526699</v>
      </c>
      <c r="AHX16" s="17">
        <v>5116063744.5247402</v>
      </c>
      <c r="AHY16" s="17">
        <v>148107291.41615599</v>
      </c>
      <c r="AHZ16" s="17">
        <v>33557884.138370097</v>
      </c>
      <c r="AIA16" s="17">
        <v>14108173.8489001</v>
      </c>
      <c r="AIB16" s="17">
        <v>20257957.505708899</v>
      </c>
      <c r="AIC16" s="17">
        <v>65832984.3701794</v>
      </c>
      <c r="AID16" s="17">
        <v>28629594.984517299</v>
      </c>
      <c r="AIE16" s="17">
        <v>115787854.474025</v>
      </c>
      <c r="AIF16" s="17">
        <v>39170358.5881956</v>
      </c>
      <c r="AIG16" s="17">
        <v>65675302.552133299</v>
      </c>
      <c r="AIH16" s="17">
        <v>170303089.012391</v>
      </c>
      <c r="AII16" s="17">
        <v>5865939.0356775802</v>
      </c>
      <c r="AIJ16" s="17">
        <v>19303808.9170966</v>
      </c>
      <c r="AIK16" s="17">
        <v>866869091.54147899</v>
      </c>
      <c r="AIL16" s="17">
        <v>71346470.547751203</v>
      </c>
      <c r="AIM16" s="17">
        <v>22315744.075413901</v>
      </c>
      <c r="AIN16" s="17">
        <v>6713954.39231312</v>
      </c>
      <c r="AIO16" s="17">
        <v>44103408.395267099</v>
      </c>
      <c r="AIP16" s="17">
        <v>16819959.753797099</v>
      </c>
      <c r="AIQ16" s="17">
        <v>79226838.905115604</v>
      </c>
      <c r="AIR16" s="17">
        <v>42272546.799907498</v>
      </c>
      <c r="AIS16" s="17">
        <v>25847575.752807599</v>
      </c>
      <c r="AIT16" s="17">
        <v>67949847.686553895</v>
      </c>
      <c r="AIU16" s="17">
        <v>6301152.0100299604</v>
      </c>
      <c r="AIV16" s="17">
        <v>194601544.75304401</v>
      </c>
      <c r="AIW16" s="17">
        <v>46807698.895561203</v>
      </c>
      <c r="AIX16" s="17">
        <v>436790854.15222502</v>
      </c>
      <c r="AIY16" s="17">
        <v>94315427.774444699</v>
      </c>
      <c r="AIZ16" s="17">
        <v>5144245.9002305605</v>
      </c>
      <c r="AJA16" s="17">
        <v>22044492.8771789</v>
      </c>
      <c r="AJB16" s="17">
        <v>17944577.395649701</v>
      </c>
      <c r="AJC16" s="17">
        <v>50355971.298406303</v>
      </c>
      <c r="AJD16" s="17">
        <v>72119232.861628398</v>
      </c>
      <c r="AJE16" s="17">
        <v>37862098.269225903</v>
      </c>
      <c r="AJF16" s="17">
        <v>90328040.641837895</v>
      </c>
      <c r="AJG16" s="17">
        <v>1068435398.62995</v>
      </c>
      <c r="AJH16" s="17">
        <v>19813286.398350202</v>
      </c>
      <c r="AJI16" s="17">
        <v>700942888.00335705</v>
      </c>
      <c r="AJJ16" s="17">
        <v>116140403.047658</v>
      </c>
      <c r="AJK16" s="17">
        <v>16156870.1938201</v>
      </c>
      <c r="AJL16" s="17">
        <v>16444029.605993399</v>
      </c>
      <c r="AJM16" s="17">
        <v>76614818.172257602</v>
      </c>
      <c r="AJN16" s="17">
        <v>53208662.879964799</v>
      </c>
      <c r="AJO16" s="17">
        <v>31988727.425538398</v>
      </c>
      <c r="AJP16" s="17">
        <v>116015537.434816</v>
      </c>
      <c r="AJQ16" s="17">
        <v>101051207.11681999</v>
      </c>
      <c r="AJR16" s="17">
        <v>32714208.8653224</v>
      </c>
      <c r="AJS16" s="17">
        <v>69076248.521180794</v>
      </c>
      <c r="AJT16" s="17">
        <v>98644979.1971986</v>
      </c>
      <c r="AJU16" s="17">
        <v>869227394.45727706</v>
      </c>
      <c r="AJV16" s="17">
        <v>4565454.4917749502</v>
      </c>
      <c r="AJW16" s="17">
        <v>95318072.659673497</v>
      </c>
      <c r="AJX16" s="17">
        <v>654951509.88294697</v>
      </c>
      <c r="AJY16" s="17">
        <v>159178278.40702999</v>
      </c>
      <c r="AJZ16" s="17">
        <v>104429720.15489601</v>
      </c>
      <c r="AKA16" s="17">
        <v>18166348.594246499</v>
      </c>
      <c r="AKB16" s="17">
        <v>26717374.848107401</v>
      </c>
      <c r="AKC16" s="17">
        <v>7350821.3583837599</v>
      </c>
      <c r="AKD16" s="17">
        <v>2403522121.53936</v>
      </c>
      <c r="AKE16" s="17">
        <v>12494631.8787704</v>
      </c>
      <c r="AKF16" s="17">
        <v>143750101.210069</v>
      </c>
      <c r="AKG16" s="17">
        <v>9586494.5346689597</v>
      </c>
      <c r="AKH16" s="17">
        <v>32730987.570748702</v>
      </c>
      <c r="AKI16" s="17">
        <v>29737700.561149701</v>
      </c>
      <c r="AKJ16" s="17">
        <v>332152790.10031003</v>
      </c>
      <c r="AKK16" s="17">
        <v>63586344.610537603</v>
      </c>
      <c r="AKL16" s="17">
        <v>113066498.432493</v>
      </c>
      <c r="AKM16" s="17">
        <v>23091279.3238011</v>
      </c>
      <c r="AKN16" s="17">
        <v>9280259.4592177495</v>
      </c>
      <c r="AKO16" s="17">
        <v>54745566.202508099</v>
      </c>
      <c r="AKP16" s="17">
        <v>31799866.762328599</v>
      </c>
      <c r="AKQ16" s="17">
        <v>248698610.86613199</v>
      </c>
      <c r="AKR16" s="17">
        <v>38676723.650228597</v>
      </c>
      <c r="AKS16" s="17">
        <v>39680906.979496397</v>
      </c>
      <c r="AKT16" s="17">
        <v>289682788.661919</v>
      </c>
      <c r="AKU16" s="17">
        <v>35513693.155001096</v>
      </c>
      <c r="AKV16" s="17">
        <v>36800847.638264298</v>
      </c>
      <c r="AKW16" s="17">
        <v>13246081.618173299</v>
      </c>
      <c r="AKX16" s="17">
        <v>28029966.997317899</v>
      </c>
      <c r="AKY16" s="17">
        <v>53397176.099059001</v>
      </c>
      <c r="AKZ16" s="17">
        <v>12288143.839485601</v>
      </c>
      <c r="ALA16" s="17">
        <v>22964062.6740041</v>
      </c>
      <c r="ALB16" s="17">
        <v>5605530.8884918801</v>
      </c>
      <c r="ALC16" s="17">
        <v>22987011.2547567</v>
      </c>
      <c r="ALD16" s="17">
        <v>33071751.4981375</v>
      </c>
      <c r="ALE16" s="17">
        <v>150958541.56979999</v>
      </c>
      <c r="ALF16" s="17">
        <v>45955211.8638248</v>
      </c>
      <c r="ALG16" s="17">
        <v>175594609.804928</v>
      </c>
      <c r="ALH16" s="17">
        <v>16512864.308348799</v>
      </c>
      <c r="ALI16" s="17">
        <v>62509545.726356797</v>
      </c>
      <c r="ALJ16" s="17">
        <v>19868973.888218001</v>
      </c>
      <c r="ALK16" s="17">
        <v>34348999.818991497</v>
      </c>
      <c r="ALL16" s="17">
        <v>98541370.090368301</v>
      </c>
      <c r="ALM16" s="17">
        <v>14424683.593374699</v>
      </c>
      <c r="ALN16" s="17">
        <v>108558564.613693</v>
      </c>
      <c r="ALO16" s="17">
        <v>34706656.890281297</v>
      </c>
      <c r="ALP16" s="17">
        <v>35301908.004167303</v>
      </c>
      <c r="ALQ16" s="17">
        <v>652349879.67526698</v>
      </c>
      <c r="ALR16" s="17">
        <v>316654994.893525</v>
      </c>
      <c r="ALS16" s="17">
        <v>14659436.5334177</v>
      </c>
      <c r="ALT16" s="17">
        <v>103031608.479497</v>
      </c>
      <c r="ALU16" s="17">
        <v>23770215.507346001</v>
      </c>
      <c r="ALV16" s="17">
        <v>17781412.000146799</v>
      </c>
      <c r="ALW16" s="17">
        <v>17069259.8335228</v>
      </c>
      <c r="ALX16" s="17">
        <v>19897990.246853899</v>
      </c>
      <c r="ALY16" s="17">
        <v>15789345.0000994</v>
      </c>
      <c r="ALZ16" s="17">
        <v>91011343.770876706</v>
      </c>
      <c r="AMA16" s="17">
        <v>62823236.496793702</v>
      </c>
      <c r="AMB16" s="17">
        <v>19255329.461603001</v>
      </c>
      <c r="AMC16" s="17">
        <v>69185283.061952904</v>
      </c>
      <c r="AMD16" s="17">
        <v>14013293.929045601</v>
      </c>
      <c r="AME16" s="17">
        <v>12740024.934271701</v>
      </c>
      <c r="AMF16" s="17">
        <v>94271893.234776795</v>
      </c>
      <c r="AMG16" s="17">
        <v>300889838.19176698</v>
      </c>
      <c r="AMH16" s="17">
        <v>6037031.9524362702</v>
      </c>
      <c r="AMI16" s="17">
        <v>102349516.177007</v>
      </c>
      <c r="AMJ16" s="17">
        <v>84683639.1442471</v>
      </c>
      <c r="AMK16" s="17">
        <v>12953463.031020001</v>
      </c>
      <c r="AML16" s="17">
        <v>57752100.672222003</v>
      </c>
      <c r="AMM16" s="17">
        <v>54425651.464560099</v>
      </c>
      <c r="AMN16" s="17">
        <v>292609760.275298</v>
      </c>
      <c r="AMO16" s="17">
        <v>27377351.373031899</v>
      </c>
      <c r="AMP16" s="17">
        <v>15741286.196937701</v>
      </c>
      <c r="AMQ16" s="17">
        <v>66797607.505280599</v>
      </c>
      <c r="AMR16" s="17">
        <v>42700004.258665897</v>
      </c>
      <c r="AMS16" s="17">
        <v>556839763.49030602</v>
      </c>
      <c r="AMT16" s="17">
        <v>186521549.229633</v>
      </c>
      <c r="AMU16" s="17">
        <v>8867381.0596446805</v>
      </c>
      <c r="AMV16" s="17">
        <v>20593354.461341601</v>
      </c>
      <c r="AMW16" s="17">
        <v>93109234.061209902</v>
      </c>
      <c r="AMX16" s="17">
        <v>36045326.103552498</v>
      </c>
      <c r="AMY16" s="17">
        <v>218819069.86298999</v>
      </c>
      <c r="AMZ16" s="17">
        <v>36113765.924468599</v>
      </c>
      <c r="ANA16" s="17">
        <v>207928633.54288399</v>
      </c>
      <c r="ANB16" s="17">
        <v>22494185.409768701</v>
      </c>
      <c r="ANC16" s="17">
        <v>20240132.6371569</v>
      </c>
      <c r="AND16" s="17">
        <v>7178117.56037529</v>
      </c>
      <c r="ANE16" s="17">
        <v>65586360.683738999</v>
      </c>
      <c r="ANF16" s="17">
        <v>10709124.170082901</v>
      </c>
      <c r="ANG16" s="17">
        <v>46509690.407437198</v>
      </c>
      <c r="ANH16" s="17">
        <v>84454894.971107006</v>
      </c>
      <c r="ANI16" s="17">
        <v>42010876.507139899</v>
      </c>
      <c r="ANJ16" s="17">
        <v>8471152.3745742906</v>
      </c>
      <c r="ANK16" s="17">
        <v>7401774.1305194302</v>
      </c>
      <c r="ANL16" s="17">
        <v>25102553.586885899</v>
      </c>
      <c r="ANM16" s="17">
        <v>44735338.216233402</v>
      </c>
      <c r="ANN16" s="17">
        <v>17190724.073271301</v>
      </c>
      <c r="ANO16" s="17">
        <v>25055490.8107365</v>
      </c>
      <c r="ANP16" s="17">
        <v>149538976.225382</v>
      </c>
      <c r="ANQ16" s="17">
        <v>142914223.433855</v>
      </c>
      <c r="ANR16" s="17">
        <v>21197157.677099898</v>
      </c>
      <c r="ANS16" s="17">
        <v>115801306.505604</v>
      </c>
      <c r="ANT16" s="17">
        <v>53759578.891536802</v>
      </c>
      <c r="ANU16" s="17">
        <v>54424036.497251302</v>
      </c>
      <c r="ANV16" s="17">
        <v>49192752.305242099</v>
      </c>
      <c r="ANW16" s="17">
        <v>33728638.179498903</v>
      </c>
      <c r="ANX16" s="17">
        <v>632218912.60007405</v>
      </c>
      <c r="ANY16" s="17">
        <v>108275662.758673</v>
      </c>
      <c r="ANZ16" s="17">
        <v>702131415.61592197</v>
      </c>
      <c r="AOA16" s="17">
        <v>16144144.848735301</v>
      </c>
      <c r="AOB16" s="17">
        <v>35424039.689109698</v>
      </c>
      <c r="AOC16" s="17">
        <v>16441234.804997301</v>
      </c>
      <c r="AOD16" s="17">
        <v>38577630.603981704</v>
      </c>
      <c r="AOE16" s="17">
        <v>40017313.339697197</v>
      </c>
      <c r="AOF16" s="17">
        <v>26637280.922352001</v>
      </c>
      <c r="AOG16" s="17">
        <v>39437574.315206401</v>
      </c>
      <c r="AOH16" s="17">
        <v>24302949.5258293</v>
      </c>
      <c r="AOI16" s="17">
        <v>100434053.269482</v>
      </c>
      <c r="AOJ16" s="17">
        <v>16073045.882948801</v>
      </c>
      <c r="AOK16" s="17">
        <v>348703428.76975501</v>
      </c>
      <c r="AOL16" s="17">
        <v>18474548.3735893</v>
      </c>
      <c r="AOM16" s="17">
        <v>100635073.77898601</v>
      </c>
      <c r="AON16" s="17">
        <v>71519866.116689295</v>
      </c>
      <c r="AOO16" s="17">
        <v>153715117.46938699</v>
      </c>
      <c r="AOP16" s="17">
        <v>105199948.237674</v>
      </c>
      <c r="AOQ16" s="17">
        <v>308823925.216272</v>
      </c>
      <c r="AOR16" s="17">
        <v>53660333.1664517</v>
      </c>
      <c r="AOS16" s="17">
        <v>9154515.5031651407</v>
      </c>
      <c r="AOT16" s="17">
        <v>44801317.421895102</v>
      </c>
      <c r="AOU16" s="17">
        <v>11349355.776552301</v>
      </c>
      <c r="AOV16" s="17">
        <v>15680721.666292701</v>
      </c>
      <c r="AOW16" s="17">
        <v>9536818.8258373197</v>
      </c>
      <c r="AOX16" s="17">
        <v>37361237.481611803</v>
      </c>
      <c r="AOY16" s="17">
        <v>35797433.268258996</v>
      </c>
      <c r="AOZ16" s="17">
        <v>1014306924.77728</v>
      </c>
      <c r="APA16" s="17">
        <v>11234370.270263201</v>
      </c>
      <c r="APB16" s="17">
        <v>64975240.975639597</v>
      </c>
      <c r="APC16" s="17">
        <v>149002171.064064</v>
      </c>
      <c r="APD16" s="17">
        <v>20993922.175426301</v>
      </c>
      <c r="APE16" s="17">
        <v>194857666.50720599</v>
      </c>
      <c r="APF16" s="17">
        <v>17554956.822140001</v>
      </c>
      <c r="APG16" s="17">
        <v>8745325.12481061</v>
      </c>
      <c r="APH16" s="17">
        <v>16391946.1155676</v>
      </c>
      <c r="API16" s="17">
        <v>25236112.822407201</v>
      </c>
      <c r="APJ16" s="17">
        <v>43242202.324566603</v>
      </c>
      <c r="APK16" s="17">
        <v>11305103.974106699</v>
      </c>
      <c r="APL16" s="17">
        <v>11363415.1376983</v>
      </c>
      <c r="APM16" s="17">
        <v>73897264.607160598</v>
      </c>
      <c r="APN16" s="17">
        <v>511289797.08717602</v>
      </c>
      <c r="APO16" s="17">
        <v>63517576.635289498</v>
      </c>
      <c r="APP16" s="17">
        <v>7054396.6516575897</v>
      </c>
      <c r="APQ16" s="17">
        <v>34143151.5952181</v>
      </c>
      <c r="APR16" s="17">
        <v>107849841.361205</v>
      </c>
      <c r="APS16" s="17">
        <v>58931266.255797602</v>
      </c>
      <c r="APT16" s="17">
        <v>35369731.292106301</v>
      </c>
      <c r="APU16" s="17">
        <v>72671477.3470947</v>
      </c>
      <c r="APV16" s="17">
        <v>359171377.76220602</v>
      </c>
      <c r="APW16" s="17">
        <v>1670257635.1374199</v>
      </c>
      <c r="APX16" s="17">
        <v>47133045.167878002</v>
      </c>
      <c r="APY16" s="17">
        <v>68867208.186389506</v>
      </c>
      <c r="APZ16" s="17">
        <v>281457075.66681898</v>
      </c>
      <c r="AQA16" s="17">
        <v>31377208.2862074</v>
      </c>
      <c r="AQB16" s="17">
        <v>279435904.72202098</v>
      </c>
      <c r="AQC16" s="17">
        <v>1418995799.2451</v>
      </c>
      <c r="AQD16" s="17">
        <v>459452855.35278702</v>
      </c>
      <c r="AQE16" s="17">
        <v>240735360.10394901</v>
      </c>
      <c r="AQF16" s="17">
        <v>16586669.318364101</v>
      </c>
      <c r="AQG16" s="17">
        <v>31112098.951838199</v>
      </c>
      <c r="AQH16" s="17">
        <v>694892135.83637905</v>
      </c>
      <c r="AQI16" s="17">
        <v>13827795.764943101</v>
      </c>
      <c r="AQJ16" s="17">
        <v>29343709.211050201</v>
      </c>
      <c r="AQK16" s="17">
        <v>24625655.4510855</v>
      </c>
      <c r="AQL16" s="17">
        <v>30888278.722258501</v>
      </c>
      <c r="AQM16" s="17">
        <v>136902500.90912899</v>
      </c>
      <c r="AQN16" s="17">
        <v>48436988.581854701</v>
      </c>
      <c r="AQO16" s="17">
        <v>64779632.114240199</v>
      </c>
      <c r="AQP16" s="17">
        <v>11255564.1826091</v>
      </c>
      <c r="AQQ16" s="17">
        <v>43710706.622296199</v>
      </c>
      <c r="AQR16" s="17">
        <v>20726852.904849298</v>
      </c>
      <c r="AQS16" s="17">
        <v>18931219.102198001</v>
      </c>
      <c r="AQT16" s="17">
        <v>48653856.585297398</v>
      </c>
      <c r="AQU16" s="17">
        <v>80058960.777478904</v>
      </c>
      <c r="AQV16" s="17">
        <v>18112288.0856199</v>
      </c>
      <c r="AQW16" s="17">
        <v>16830684.620281801</v>
      </c>
      <c r="AQX16" s="17">
        <v>33730720.6779318</v>
      </c>
      <c r="AQY16" s="17">
        <v>288049522.04146397</v>
      </c>
      <c r="AQZ16" s="17">
        <v>17815375.494025402</v>
      </c>
      <c r="ARA16" s="17">
        <v>57775472.292718798</v>
      </c>
      <c r="ARB16" s="17">
        <v>53174558.9333378</v>
      </c>
      <c r="ARC16" s="17">
        <v>27690947.597776201</v>
      </c>
      <c r="ARD16" s="17">
        <v>28050512.7259956</v>
      </c>
      <c r="ARE16" s="17">
        <v>1096366691.9068699</v>
      </c>
      <c r="ARF16" s="17">
        <v>15205179.051940801</v>
      </c>
      <c r="ARG16" s="17">
        <v>6018673.2876509801</v>
      </c>
      <c r="ARH16" s="17">
        <v>4324657.4897614801</v>
      </c>
      <c r="ARI16" s="17">
        <v>14184365.325990699</v>
      </c>
      <c r="ARJ16" s="17">
        <v>40020525.327860601</v>
      </c>
      <c r="ARK16" s="17">
        <v>29526279.111728799</v>
      </c>
      <c r="ARL16" s="17">
        <v>73330099.850387797</v>
      </c>
      <c r="ARM16" s="17">
        <v>32082397.066319801</v>
      </c>
      <c r="ARN16" s="17">
        <v>25116191.690110601</v>
      </c>
      <c r="ARO16" s="17">
        <v>293204363.67559397</v>
      </c>
      <c r="ARP16" s="17">
        <v>108595877.61811</v>
      </c>
      <c r="ARQ16" s="17">
        <v>72757598.003983602</v>
      </c>
      <c r="ARR16" s="17">
        <v>34681840.8514838</v>
      </c>
      <c r="ARS16" s="17">
        <v>81837234.885388002</v>
      </c>
      <c r="ART16" s="17">
        <v>16486534.3037223</v>
      </c>
      <c r="ARU16" s="17">
        <v>8373479.9357801098</v>
      </c>
      <c r="ARV16" s="17">
        <v>24217782.1539624</v>
      </c>
      <c r="ARW16" s="17">
        <v>7126025.12434862</v>
      </c>
      <c r="ARX16" s="17">
        <v>39114550.957712397</v>
      </c>
      <c r="ARY16" s="17">
        <v>63936222.441178903</v>
      </c>
      <c r="ARZ16" s="17">
        <v>320898397.63987899</v>
      </c>
      <c r="ASA16" s="17">
        <v>44017431.322216503</v>
      </c>
      <c r="ASB16" s="17">
        <v>7864063.7015595399</v>
      </c>
      <c r="ASC16" s="17">
        <v>57695064.157565303</v>
      </c>
      <c r="ASD16" s="17">
        <v>12948573.506523401</v>
      </c>
      <c r="ASE16" s="17">
        <v>76204179.483418196</v>
      </c>
      <c r="ASF16" s="17">
        <v>397942460.096955</v>
      </c>
      <c r="ASG16" s="17">
        <v>70487692.408726797</v>
      </c>
      <c r="ASH16" s="17">
        <v>19278886.9565222</v>
      </c>
      <c r="ASI16" s="17">
        <v>85219481.650970399</v>
      </c>
      <c r="ASJ16" s="17">
        <v>39839529.330921397</v>
      </c>
      <c r="ASK16" s="17">
        <v>134053553.006126</v>
      </c>
      <c r="ASL16" s="17">
        <v>73171844.376001805</v>
      </c>
      <c r="ASM16" s="17">
        <v>23635526.239472698</v>
      </c>
      <c r="ASN16" s="17">
        <v>267965412.41003501</v>
      </c>
      <c r="ASO16" s="17">
        <v>73856922.217806995</v>
      </c>
      <c r="ASP16" s="17">
        <v>142719367.98569199</v>
      </c>
      <c r="ASQ16" s="17">
        <v>7573115.7133111702</v>
      </c>
      <c r="ASR16" s="17">
        <v>288253459.86680299</v>
      </c>
      <c r="ASS16" s="17">
        <v>1510054420.8680899</v>
      </c>
      <c r="AST16" s="17">
        <v>7459463.8941541696</v>
      </c>
      <c r="ASU16" s="17">
        <v>8544919.7249777392</v>
      </c>
      <c r="ASV16" s="17">
        <v>58123471.071081601</v>
      </c>
      <c r="ASW16" s="17">
        <v>343236583.17299497</v>
      </c>
      <c r="ASX16" s="17">
        <v>425566657.68773597</v>
      </c>
      <c r="ASY16" s="17">
        <v>9167059.4204932004</v>
      </c>
      <c r="ASZ16" s="17">
        <v>203824173.602649</v>
      </c>
      <c r="ATA16" s="17">
        <v>28490980.657109499</v>
      </c>
      <c r="ATB16" s="17">
        <v>17799451.252898801</v>
      </c>
      <c r="ATC16" s="17">
        <v>124171474.898963</v>
      </c>
      <c r="ATD16" s="17">
        <v>11910712.166165801</v>
      </c>
      <c r="ATE16" s="17">
        <v>18309726.912461702</v>
      </c>
      <c r="ATF16" s="17">
        <v>2845543361.3265901</v>
      </c>
      <c r="ATG16" s="17">
        <v>30741581.509881899</v>
      </c>
      <c r="ATH16" s="17">
        <v>5267703.0644172402</v>
      </c>
      <c r="ATI16" s="17">
        <v>118238391.747215</v>
      </c>
      <c r="ATJ16" s="17">
        <v>291198072.754879</v>
      </c>
      <c r="ATK16" s="17">
        <v>621189439.71793902</v>
      </c>
      <c r="ATL16" s="17">
        <v>18578151.928664502</v>
      </c>
      <c r="ATM16" s="17">
        <v>99312856.192126602</v>
      </c>
      <c r="ATN16" s="17">
        <v>6237582.9839617601</v>
      </c>
      <c r="ATO16" s="17">
        <v>19045582.492052</v>
      </c>
      <c r="ATP16" s="17">
        <v>8402982.7282466106</v>
      </c>
      <c r="ATQ16" s="17">
        <v>56994570.904937997</v>
      </c>
      <c r="ATR16" s="17">
        <v>93307259.129748702</v>
      </c>
      <c r="ATS16" s="17">
        <v>174582186.69582301</v>
      </c>
      <c r="ATT16" s="17">
        <v>250046079.64779499</v>
      </c>
      <c r="ATU16" s="17">
        <v>9884245.8336669393</v>
      </c>
      <c r="ATV16" s="17">
        <v>16759525.864945401</v>
      </c>
      <c r="ATW16" s="17">
        <v>2467768445.3389902</v>
      </c>
      <c r="ATX16" s="17">
        <v>189110537.76497999</v>
      </c>
      <c r="ATY16" s="17">
        <v>216537196.37676901</v>
      </c>
      <c r="ATZ16" s="17">
        <v>28624860.832089402</v>
      </c>
      <c r="AUA16" s="17">
        <v>177839652.190027</v>
      </c>
      <c r="AUB16" s="17">
        <v>12291305.811225301</v>
      </c>
      <c r="AUC16" s="17">
        <v>41569310.960460298</v>
      </c>
      <c r="AUD16" s="17">
        <v>15328321.6880101</v>
      </c>
      <c r="AUE16" s="17">
        <v>25208069.164080299</v>
      </c>
      <c r="AUF16" s="17">
        <v>52605754.020444103</v>
      </c>
      <c r="AUG16" s="17">
        <v>8257234458.1115103</v>
      </c>
      <c r="AUH16" s="17">
        <v>19016875736.9501</v>
      </c>
      <c r="AUI16" s="17">
        <v>82208733.590242594</v>
      </c>
      <c r="AUJ16" s="17">
        <v>2396091978.2446399</v>
      </c>
      <c r="AUK16" s="17">
        <v>42941689.390387699</v>
      </c>
      <c r="AUL16" s="17">
        <v>8127928.7151882602</v>
      </c>
      <c r="AUM16" s="17">
        <v>10836015.948953301</v>
      </c>
      <c r="AUN16" s="17">
        <v>174808016.266543</v>
      </c>
      <c r="AUO16" s="17">
        <v>62978579.495909102</v>
      </c>
      <c r="AUP16" s="17">
        <v>18836451.952187799</v>
      </c>
      <c r="AUQ16" s="17">
        <v>45074775.262340903</v>
      </c>
      <c r="AUR16" s="17">
        <v>1166239896.13886</v>
      </c>
      <c r="AUS16" s="17">
        <v>67030970.945889898</v>
      </c>
      <c r="AUT16" s="17">
        <v>170374573.23831901</v>
      </c>
      <c r="AUU16" s="17">
        <v>8258765.69094628</v>
      </c>
      <c r="AUV16" s="17">
        <v>109891267.505348</v>
      </c>
      <c r="AUW16" s="17">
        <v>6871403.8521251502</v>
      </c>
      <c r="AUX16" s="17">
        <v>194886596.75674099</v>
      </c>
      <c r="AUY16" s="17">
        <v>35879303.117336303</v>
      </c>
      <c r="AUZ16" s="17">
        <v>24558855.502166402</v>
      </c>
      <c r="AVA16" s="17">
        <v>27536416.2235054</v>
      </c>
      <c r="AVB16" s="17">
        <v>193865330.02581</v>
      </c>
      <c r="AVC16" s="17">
        <v>31264195.197198901</v>
      </c>
      <c r="AVD16" s="17">
        <v>32167205.737469301</v>
      </c>
      <c r="AVE16" s="17">
        <v>13969481.238915101</v>
      </c>
      <c r="AVF16" s="17">
        <v>476174079.66873902</v>
      </c>
      <c r="AVG16" s="17">
        <v>161942578.51767001</v>
      </c>
      <c r="AVH16" s="17">
        <v>187130725.49911299</v>
      </c>
      <c r="AVI16" s="17">
        <v>38660585.421067603</v>
      </c>
      <c r="AVJ16" s="17">
        <v>99323731.236111104</v>
      </c>
      <c r="AVK16" s="17">
        <v>11139509.0739138</v>
      </c>
      <c r="AVL16" s="17">
        <v>21559151.730344299</v>
      </c>
      <c r="AVM16" s="17">
        <v>954359709.34595001</v>
      </c>
      <c r="AVN16" s="17">
        <v>35084003.840140499</v>
      </c>
      <c r="AVO16" s="17">
        <v>30579658.455722101</v>
      </c>
      <c r="AVP16" s="17">
        <v>13549361.021512801</v>
      </c>
      <c r="AVQ16" s="17">
        <v>47714012.034389898</v>
      </c>
      <c r="AVR16" s="17">
        <v>19832237.898814</v>
      </c>
      <c r="AVS16" s="17">
        <v>47693150.003413901</v>
      </c>
      <c r="AVT16" s="17">
        <v>10000620.348135</v>
      </c>
      <c r="AVU16" s="17">
        <v>152387687.912283</v>
      </c>
      <c r="AVV16" s="17">
        <v>5356188034.1434898</v>
      </c>
      <c r="AVW16" s="17">
        <v>10011505.6957768</v>
      </c>
      <c r="AVX16" s="17">
        <v>48981385.178530402</v>
      </c>
      <c r="AVY16" s="17">
        <v>32756073.975205299</v>
      </c>
      <c r="AVZ16" s="17">
        <v>214882489.22114101</v>
      </c>
      <c r="AWA16" s="17">
        <v>22423797.0266941</v>
      </c>
      <c r="AWB16" s="17">
        <v>72733236.744918495</v>
      </c>
      <c r="AWC16" s="17">
        <v>18116070.9868562</v>
      </c>
      <c r="AWD16" s="17">
        <v>822892385.21282804</v>
      </c>
      <c r="AWE16" s="17">
        <v>45013677.445756502</v>
      </c>
      <c r="AWF16" s="17">
        <v>99551587.004446998</v>
      </c>
      <c r="AWG16" s="17">
        <v>45674963.688671097</v>
      </c>
      <c r="AWH16" s="17">
        <v>91273971.290674299</v>
      </c>
      <c r="AWI16" s="17">
        <v>32737526.729335401</v>
      </c>
      <c r="AWJ16" s="17">
        <v>22187053.307034101</v>
      </c>
      <c r="AWK16" s="17">
        <v>109082471.512762</v>
      </c>
      <c r="AWL16" s="17">
        <v>38479768.861959703</v>
      </c>
      <c r="AWM16" s="17">
        <v>34068202.0071228</v>
      </c>
      <c r="AWN16" s="17">
        <v>8185285.66525211</v>
      </c>
      <c r="AWO16" s="17">
        <v>92981769.356583804</v>
      </c>
      <c r="AWP16" s="17">
        <v>13779879.7009179</v>
      </c>
      <c r="AWQ16" s="17">
        <v>319970020.23151499</v>
      </c>
      <c r="AWR16" s="17">
        <v>33167628.5280958</v>
      </c>
      <c r="AWS16" s="17">
        <v>58610511.152685598</v>
      </c>
      <c r="AWT16" s="17">
        <v>79946489.636088893</v>
      </c>
      <c r="AWU16" s="17">
        <v>41730487.173565798</v>
      </c>
      <c r="AWV16" s="17">
        <v>7489407.9281728501</v>
      </c>
      <c r="AWW16" s="17">
        <v>7349513.2902690098</v>
      </c>
      <c r="AWX16" s="17">
        <v>655898559.65313804</v>
      </c>
      <c r="AWY16" s="17">
        <v>31920996218.110802</v>
      </c>
      <c r="AWZ16" s="17">
        <v>9311337.6590112094</v>
      </c>
      <c r="AXA16" s="17">
        <v>7683813.2877541296</v>
      </c>
      <c r="AXB16" s="17">
        <v>37962451.366589099</v>
      </c>
      <c r="AXC16" s="17">
        <v>90810636.5443663</v>
      </c>
      <c r="AXD16" s="17">
        <v>5873443.5479047</v>
      </c>
      <c r="AXE16" s="17">
        <v>74931440.690209001</v>
      </c>
      <c r="AXF16" s="17">
        <v>171519359.67106801</v>
      </c>
      <c r="AXG16" s="17">
        <v>69127819.087908596</v>
      </c>
      <c r="AXH16" s="17">
        <v>16570327.8489358</v>
      </c>
      <c r="AXI16" s="17">
        <v>5920012.3073141202</v>
      </c>
      <c r="AXJ16" s="17">
        <v>46385081.751292698</v>
      </c>
      <c r="AXK16" s="17">
        <v>416589581.42779303</v>
      </c>
      <c r="AXL16" s="17">
        <v>456452019.08027798</v>
      </c>
      <c r="AXM16" s="17">
        <v>146097692.10401401</v>
      </c>
      <c r="AXN16" s="17">
        <v>20577081.760992199</v>
      </c>
      <c r="AXO16" s="17">
        <v>24196880.810266599</v>
      </c>
      <c r="AXP16" s="17">
        <v>13975510.218962699</v>
      </c>
      <c r="AXQ16" s="17">
        <v>31154332.774406999</v>
      </c>
      <c r="AXR16" s="17">
        <v>2199907932.1408801</v>
      </c>
      <c r="AXS16" s="17">
        <v>19156017.372387901</v>
      </c>
      <c r="AXT16" s="17">
        <v>18796584.460585698</v>
      </c>
      <c r="AXU16" s="17">
        <v>27214409.320787799</v>
      </c>
      <c r="AXV16" s="17">
        <v>9266418.3145074006</v>
      </c>
      <c r="AXW16" s="17">
        <v>1082752523.3905399</v>
      </c>
      <c r="AXX16" s="17">
        <v>31835233.0541558</v>
      </c>
      <c r="AXY16" s="17">
        <v>12471538.007996799</v>
      </c>
      <c r="AXZ16" s="17">
        <v>1115711994.8206</v>
      </c>
      <c r="AYA16" s="17">
        <v>15726239.83997</v>
      </c>
      <c r="AYB16" s="17">
        <v>73810293.168181196</v>
      </c>
      <c r="AYC16" s="17">
        <v>11312363.174179699</v>
      </c>
      <c r="AYD16" s="17">
        <v>133102292.19771899</v>
      </c>
      <c r="AYE16" s="17">
        <v>29142471.695679698</v>
      </c>
      <c r="AYF16" s="17">
        <v>135760368.220117</v>
      </c>
      <c r="AYG16" s="17">
        <v>1128039443.68343</v>
      </c>
      <c r="AYH16" s="17">
        <v>7578188.1438845899</v>
      </c>
      <c r="AYI16" s="17">
        <v>106866247.34279799</v>
      </c>
      <c r="AYJ16" s="17">
        <v>377309849.75460303</v>
      </c>
      <c r="AYK16" s="17">
        <v>9147776.0877591707</v>
      </c>
      <c r="AYL16" s="17">
        <v>21001855.660911299</v>
      </c>
      <c r="AYM16" s="17">
        <v>43663627.8521441</v>
      </c>
      <c r="AYN16" s="17">
        <v>832627944.28175199</v>
      </c>
      <c r="AYO16" s="17">
        <v>61287160.4527006</v>
      </c>
      <c r="AYP16" s="17">
        <v>117976107.448577</v>
      </c>
      <c r="AYQ16" s="17">
        <v>14412393.844173299</v>
      </c>
      <c r="AYR16" s="17">
        <v>41304495.259566203</v>
      </c>
      <c r="AYS16" s="17">
        <v>44378425.367689103</v>
      </c>
      <c r="AYT16" s="17">
        <v>27054956.135837499</v>
      </c>
      <c r="AYU16" s="17">
        <v>405246098.53821099</v>
      </c>
      <c r="AYV16" s="17">
        <v>29766566.8723212</v>
      </c>
      <c r="AYW16" s="17">
        <v>338271771.47711301</v>
      </c>
      <c r="AYX16" s="17">
        <v>25307386.186411001</v>
      </c>
      <c r="AYY16" s="17">
        <v>226436704.46819201</v>
      </c>
      <c r="AYZ16" s="17">
        <v>483112407.59533501</v>
      </c>
      <c r="AZA16" s="17">
        <v>1618419098.5950401</v>
      </c>
      <c r="AZB16" s="17">
        <v>50533975.134681404</v>
      </c>
      <c r="AZC16" s="17">
        <v>27053010.709696699</v>
      </c>
      <c r="AZD16" s="17">
        <v>26452570.221455999</v>
      </c>
      <c r="AZE16" s="17">
        <v>912895024.21177006</v>
      </c>
      <c r="AZF16" s="17">
        <v>50615860.305045404</v>
      </c>
      <c r="AZG16" s="17">
        <v>10572695.193536101</v>
      </c>
      <c r="AZH16" s="17">
        <v>90049446.0889422</v>
      </c>
      <c r="AZI16" s="17">
        <v>140668887.921718</v>
      </c>
      <c r="AZJ16" s="17">
        <v>13225236.582930701</v>
      </c>
      <c r="AZK16" s="17">
        <v>16904941.570632599</v>
      </c>
      <c r="AZL16" s="17">
        <v>14760833.3737619</v>
      </c>
      <c r="AZM16" s="17">
        <v>358803067.21249503</v>
      </c>
      <c r="AZN16" s="17">
        <v>245150426.917512</v>
      </c>
      <c r="AZO16" s="17">
        <v>194349867.604819</v>
      </c>
      <c r="AZP16" s="17">
        <v>64746040.562018998</v>
      </c>
      <c r="AZQ16" s="17">
        <v>737476520.45229495</v>
      </c>
      <c r="AZR16" s="17">
        <v>15431842.8343924</v>
      </c>
      <c r="AZS16" s="17">
        <v>637275842.43754804</v>
      </c>
      <c r="AZT16" s="17">
        <v>393439152.11586398</v>
      </c>
      <c r="AZU16" s="17">
        <v>5391179.9262870904</v>
      </c>
      <c r="AZV16" s="17">
        <v>443884269.70114797</v>
      </c>
      <c r="AZW16" s="17">
        <v>39621132.405997001</v>
      </c>
      <c r="AZX16" s="17">
        <v>41993012.448636197</v>
      </c>
      <c r="AZY16" s="17">
        <v>14809101.0608385</v>
      </c>
      <c r="AZZ16" s="17">
        <v>36622642.653756</v>
      </c>
      <c r="BAA16" s="17">
        <v>239217115.32194</v>
      </c>
      <c r="BAB16" s="17">
        <v>117588151.696445</v>
      </c>
      <c r="BAC16" s="17">
        <v>187989988.611031</v>
      </c>
      <c r="BAD16" s="17">
        <v>5410361.9084375398</v>
      </c>
      <c r="BAE16" s="17">
        <v>19877397.979728598</v>
      </c>
      <c r="BAF16" s="17">
        <v>341329751.68353701</v>
      </c>
      <c r="BAG16" s="17">
        <v>113697093.292183</v>
      </c>
      <c r="BAH16" s="17">
        <v>235247997.53079399</v>
      </c>
      <c r="BAI16" s="17">
        <v>71446905.151773795</v>
      </c>
      <c r="BAJ16" s="17">
        <v>5655157271.3060598</v>
      </c>
      <c r="BAK16" s="17">
        <v>1468147876.11868</v>
      </c>
      <c r="BAL16" s="17">
        <v>321790240.104913</v>
      </c>
      <c r="BAM16" s="17">
        <v>162873228.62495399</v>
      </c>
      <c r="BAN16" s="17">
        <v>1339940422.5029399</v>
      </c>
      <c r="BAO16" s="17">
        <v>21666540.2481956</v>
      </c>
      <c r="BAP16" s="17">
        <v>196629668.723113</v>
      </c>
      <c r="BAQ16" s="17">
        <v>50622317.220812298</v>
      </c>
      <c r="BAR16" s="17">
        <v>385730776.84503603</v>
      </c>
      <c r="BAS16" s="17">
        <v>92285697.0531037</v>
      </c>
      <c r="BAT16" s="17">
        <v>70842591.3124616</v>
      </c>
      <c r="BAU16" s="17">
        <v>28190649.495733902</v>
      </c>
      <c r="BAV16" s="17">
        <v>10663355.3880766</v>
      </c>
      <c r="BAW16" s="17">
        <v>357724939.65826797</v>
      </c>
      <c r="BAX16" s="17">
        <v>58169599.083746098</v>
      </c>
      <c r="BAY16" s="17">
        <v>23967391.341062799</v>
      </c>
      <c r="BAZ16" s="17">
        <v>91346874.765706003</v>
      </c>
      <c r="BBA16" s="17">
        <v>31239474.7889641</v>
      </c>
      <c r="BBB16" s="17">
        <v>23255243.816543501</v>
      </c>
      <c r="BBC16" s="17">
        <v>152435042.344295</v>
      </c>
      <c r="BBD16" s="17">
        <v>26020029.265953802</v>
      </c>
      <c r="BBE16" s="17">
        <v>7058054.4490122497</v>
      </c>
      <c r="BBF16" s="17">
        <v>36955476.888392702</v>
      </c>
      <c r="BBG16" s="17">
        <v>10652772.0330314</v>
      </c>
      <c r="BBH16" s="17">
        <v>41007854.499215297</v>
      </c>
      <c r="BBI16" s="17">
        <v>384539489.46281099</v>
      </c>
      <c r="BBJ16" s="17">
        <v>31476283.262944099</v>
      </c>
      <c r="BBK16" s="17">
        <v>80013693.628787205</v>
      </c>
      <c r="BBL16" s="17">
        <v>70022188.707672</v>
      </c>
      <c r="BBM16" s="17">
        <v>56512502.104886897</v>
      </c>
      <c r="BBN16" s="17">
        <v>157600144.997769</v>
      </c>
      <c r="BBO16" s="17">
        <v>157840121.22808799</v>
      </c>
      <c r="BBP16" s="17">
        <v>94881167.4488004</v>
      </c>
      <c r="BBQ16" s="17">
        <v>64064256.681060098</v>
      </c>
      <c r="BBR16" s="17">
        <v>36380525.263068803</v>
      </c>
      <c r="BBS16" s="17">
        <v>18613487.127549302</v>
      </c>
      <c r="BBT16" s="17">
        <v>252233717.823163</v>
      </c>
      <c r="BBU16" s="17">
        <v>19446186.287917301</v>
      </c>
      <c r="BBV16" s="17">
        <v>34447776.237490803</v>
      </c>
      <c r="BBW16" s="17">
        <v>159864151.84174401</v>
      </c>
      <c r="BBX16" s="17">
        <v>14263154.095127</v>
      </c>
      <c r="BBY16" s="17">
        <v>48397528.442133799</v>
      </c>
      <c r="BBZ16" s="17">
        <v>8173944.4834599998</v>
      </c>
      <c r="BCA16" s="17">
        <v>51903012.975417003</v>
      </c>
      <c r="BCB16" s="17">
        <v>35378623.6352138</v>
      </c>
      <c r="BCC16" s="17">
        <v>6367130.1000753501</v>
      </c>
      <c r="BCD16" s="17">
        <v>996272331.95386899</v>
      </c>
      <c r="BCE16" s="17">
        <v>81166104.190829307</v>
      </c>
      <c r="BCF16" s="17">
        <v>98163241.029483005</v>
      </c>
      <c r="BCG16" s="17">
        <v>51779745.726877697</v>
      </c>
      <c r="BCH16" s="17">
        <v>58079243.457960598</v>
      </c>
      <c r="BCI16" s="17">
        <v>16075742.685290899</v>
      </c>
      <c r="BCJ16" s="17">
        <v>28485121.176357701</v>
      </c>
      <c r="BCK16" s="17">
        <v>44458414.963238001</v>
      </c>
      <c r="BCL16" s="17">
        <v>25452321.380576599</v>
      </c>
      <c r="BCM16" s="17">
        <v>553115596.35485005</v>
      </c>
      <c r="BCN16" s="17">
        <v>114252738.78374</v>
      </c>
      <c r="BCO16" s="17">
        <v>908318475.21496296</v>
      </c>
      <c r="BCP16" s="17">
        <v>407834833.483455</v>
      </c>
      <c r="BCQ16" s="17">
        <v>81457243.879606605</v>
      </c>
      <c r="BCR16" s="17">
        <v>15633298.3464095</v>
      </c>
      <c r="BCS16" s="17">
        <v>22060564.975926202</v>
      </c>
      <c r="BCT16" s="17">
        <v>140639151.128997</v>
      </c>
      <c r="BCU16" s="17">
        <v>43282526.117680199</v>
      </c>
      <c r="BCV16" s="17">
        <v>268639653.10485202</v>
      </c>
      <c r="BCW16" s="17">
        <v>17583652.502732702</v>
      </c>
      <c r="BCX16" s="17">
        <v>206537909.66326401</v>
      </c>
      <c r="BCY16" s="17">
        <v>259957464.96410799</v>
      </c>
      <c r="BCZ16" s="17">
        <v>105127227.87967101</v>
      </c>
      <c r="BDA16" s="17">
        <v>1409118155.0285299</v>
      </c>
      <c r="BDB16" s="17">
        <v>144972685.25325701</v>
      </c>
      <c r="BDC16" s="17">
        <v>146651706.88288501</v>
      </c>
      <c r="BDD16" s="17">
        <v>120434888.54306599</v>
      </c>
      <c r="BDE16" s="17">
        <v>186022310.02832401</v>
      </c>
      <c r="BDF16" s="17">
        <v>1682069832.2620399</v>
      </c>
      <c r="BDG16" s="17">
        <v>124648687.18813901</v>
      </c>
      <c r="BDH16" s="17">
        <v>34366012.1844225</v>
      </c>
      <c r="BDI16" s="17">
        <v>794102859.65692699</v>
      </c>
      <c r="BDJ16" s="17">
        <v>259377247.54442</v>
      </c>
      <c r="BDK16" s="17">
        <v>118484742.688924</v>
      </c>
      <c r="BDL16" s="17">
        <v>32759690.398771901</v>
      </c>
      <c r="BDM16" s="17">
        <v>31908138.859760601</v>
      </c>
      <c r="BDN16" s="17">
        <v>892579922.28045499</v>
      </c>
      <c r="BDO16" s="17">
        <v>3513557901.9177299</v>
      </c>
      <c r="BDP16" s="17">
        <v>124838732.198897</v>
      </c>
      <c r="BDQ16" s="17">
        <v>47281513.886842899</v>
      </c>
      <c r="BDR16" s="17">
        <v>136482310.34968901</v>
      </c>
      <c r="BDS16" s="17">
        <v>8654335.9246286508</v>
      </c>
      <c r="BDT16" s="17">
        <v>23558223.348749001</v>
      </c>
      <c r="BDU16" s="17">
        <v>128092238.207607</v>
      </c>
      <c r="BDV16" s="17">
        <v>333478316.60529101</v>
      </c>
      <c r="BDW16" s="17">
        <v>59910927.0013308</v>
      </c>
      <c r="BDX16" s="17">
        <v>10521193.016661299</v>
      </c>
      <c r="BDY16" s="17">
        <v>12511720.086270001</v>
      </c>
      <c r="BDZ16" s="17">
        <v>23825444.449365102</v>
      </c>
      <c r="BEA16" s="17">
        <v>49188703.809165202</v>
      </c>
      <c r="BEB16" s="17">
        <v>100230934.043439</v>
      </c>
      <c r="BEC16" s="17">
        <v>9292434970.1991405</v>
      </c>
      <c r="BED16" s="17">
        <v>5822603.1460329201</v>
      </c>
      <c r="BEE16" s="17">
        <v>9718264.6320830192</v>
      </c>
      <c r="BEF16" s="17">
        <v>129042570.57342701</v>
      </c>
      <c r="BEG16" s="17">
        <v>13633410.7812139</v>
      </c>
      <c r="BEH16" s="17">
        <v>17330625.376900502</v>
      </c>
      <c r="BEI16" s="17">
        <v>327481544.94897902</v>
      </c>
      <c r="BEJ16" s="17">
        <v>164820571.54343301</v>
      </c>
      <c r="BEK16" s="17">
        <v>130339081.678295</v>
      </c>
      <c r="BEL16" s="17">
        <v>180394024.32367</v>
      </c>
      <c r="BEM16" s="17">
        <v>18305376.520261601</v>
      </c>
      <c r="BEN16" s="17">
        <v>58549991.741982698</v>
      </c>
      <c r="BEO16" s="17">
        <v>21446625.142455298</v>
      </c>
      <c r="BEP16" s="17">
        <v>166004299.12687001</v>
      </c>
      <c r="BEQ16" s="17">
        <v>92269164.529918298</v>
      </c>
      <c r="BER16" s="17">
        <v>32521953.076838799</v>
      </c>
      <c r="BES16" s="17">
        <v>328731920.97821301</v>
      </c>
      <c r="BET16" s="17">
        <v>170908821.10556799</v>
      </c>
      <c r="BEU16" s="17">
        <v>103903422.907426</v>
      </c>
      <c r="BEV16" s="17">
        <v>61841535.788048498</v>
      </c>
      <c r="BEW16" s="17">
        <v>221046968.79336399</v>
      </c>
      <c r="BEX16" s="17">
        <v>2901668.0894475002</v>
      </c>
      <c r="BEY16" s="17">
        <v>927386944.59277296</v>
      </c>
      <c r="BEZ16" s="17">
        <v>205238129.139925</v>
      </c>
      <c r="BFA16" s="17">
        <v>155702346.38376901</v>
      </c>
      <c r="BFB16" s="17">
        <v>23907477.290248498</v>
      </c>
      <c r="BFC16" s="17">
        <v>861193171.16476202</v>
      </c>
      <c r="BFD16" s="17">
        <v>227827712.921381</v>
      </c>
      <c r="BFE16" s="17">
        <v>17146373.144363601</v>
      </c>
      <c r="BFF16" s="17">
        <v>233221884.08853501</v>
      </c>
      <c r="BFG16" s="17">
        <v>68139773.517924294</v>
      </c>
      <c r="BFH16" s="17">
        <v>24483225.963017698</v>
      </c>
      <c r="BFI16" s="17">
        <v>29207513.016255699</v>
      </c>
      <c r="BFJ16" s="17">
        <v>67504124.222131401</v>
      </c>
      <c r="BFK16" s="17">
        <v>368156804.99387503</v>
      </c>
      <c r="BFL16" s="17">
        <v>463704771.78944099</v>
      </c>
      <c r="BFM16" s="17">
        <v>20616714.469792299</v>
      </c>
      <c r="BFN16" s="17">
        <v>10441749.5388723</v>
      </c>
      <c r="BFO16" s="17">
        <v>48483083.684572101</v>
      </c>
      <c r="BFP16" s="17">
        <v>17881688.732569799</v>
      </c>
      <c r="BFQ16" s="17">
        <v>37934137.802435897</v>
      </c>
      <c r="BFR16" s="17">
        <v>152742849.70404699</v>
      </c>
      <c r="BFS16" s="17">
        <v>43864200.3551552</v>
      </c>
      <c r="BFT16" s="17">
        <v>56928814.695062101</v>
      </c>
      <c r="BFU16" s="17">
        <v>73184131.134666204</v>
      </c>
      <c r="BFV16" s="17">
        <v>25122380.227906</v>
      </c>
      <c r="BFW16" s="17">
        <v>10249212.4399745</v>
      </c>
      <c r="BFX16" s="17">
        <v>35131026.144670703</v>
      </c>
      <c r="BFY16" s="17">
        <v>563850416.81767905</v>
      </c>
      <c r="BFZ16" s="17">
        <v>18314816.118971098</v>
      </c>
      <c r="BGA16" s="17">
        <v>40044892.9374099</v>
      </c>
      <c r="BGB16" s="17">
        <v>60019339.694239698</v>
      </c>
      <c r="BGC16" s="17">
        <v>138536599.96600801</v>
      </c>
      <c r="BGD16" s="17">
        <v>43433389.699416503</v>
      </c>
      <c r="BGE16" s="17">
        <v>57399553.632187501</v>
      </c>
    </row>
    <row r="17" spans="1:1539">
      <c r="A17" s="17" t="s">
        <v>7214</v>
      </c>
      <c r="B17" s="17" t="s">
        <v>1550</v>
      </c>
      <c r="C17" s="17" t="s">
        <v>1568</v>
      </c>
      <c r="D17" s="17">
        <v>725609136.93802798</v>
      </c>
      <c r="E17" s="17">
        <v>66546965.456994303</v>
      </c>
      <c r="F17" s="17">
        <v>42640023.042238802</v>
      </c>
      <c r="G17" s="17">
        <v>26742512.655557301</v>
      </c>
      <c r="H17" s="17">
        <v>11726246.116475699</v>
      </c>
      <c r="I17" s="17">
        <v>6960135.3072995702</v>
      </c>
      <c r="J17" s="17">
        <v>67249804.126791</v>
      </c>
      <c r="K17" s="17">
        <v>108216835.050796</v>
      </c>
      <c r="L17" s="17">
        <v>233948982.77609801</v>
      </c>
      <c r="M17" s="17">
        <v>16403836.301972801</v>
      </c>
      <c r="N17" s="17">
        <v>8999145.2920310795</v>
      </c>
      <c r="O17" s="17">
        <v>55428694.362634599</v>
      </c>
      <c r="P17" s="17">
        <v>29543270.339632001</v>
      </c>
      <c r="Q17" s="17">
        <v>287189480.34464699</v>
      </c>
      <c r="R17" s="17">
        <v>37867421.021838702</v>
      </c>
      <c r="S17" s="17">
        <v>75963146.167442307</v>
      </c>
      <c r="T17" s="17">
        <v>9564243.9917142205</v>
      </c>
      <c r="U17" s="17">
        <v>23296150.655940101</v>
      </c>
      <c r="V17" s="17">
        <v>34274977.222917899</v>
      </c>
      <c r="W17" s="17">
        <v>13572181.4622293</v>
      </c>
      <c r="X17" s="17">
        <v>13957172.2669305</v>
      </c>
      <c r="Y17" s="17">
        <v>22225216.756624799</v>
      </c>
      <c r="Z17" s="17">
        <v>20557167.448720299</v>
      </c>
      <c r="AA17" s="17">
        <v>11291271.196035299</v>
      </c>
      <c r="AB17" s="17">
        <v>53364098.127178401</v>
      </c>
      <c r="AC17" s="17">
        <v>1700446459.7855599</v>
      </c>
      <c r="AD17" s="17">
        <v>59464354.588073</v>
      </c>
      <c r="AE17" s="17">
        <v>43732647.716733798</v>
      </c>
      <c r="AF17" s="17">
        <v>974198271.10595798</v>
      </c>
      <c r="AG17" s="17">
        <v>43461811.542865098</v>
      </c>
      <c r="AH17" s="17">
        <v>10685577.364342799</v>
      </c>
      <c r="AI17" s="17">
        <v>27986185.867257901</v>
      </c>
      <c r="AJ17" s="17">
        <v>67403452.941904202</v>
      </c>
      <c r="AK17" s="17">
        <v>129763728.911063</v>
      </c>
      <c r="AL17" s="17">
        <v>27727581.4223825</v>
      </c>
      <c r="AM17" s="17">
        <v>95083456.765332296</v>
      </c>
      <c r="AN17" s="17">
        <v>166775329.83551499</v>
      </c>
      <c r="AO17" s="17">
        <v>134566379.29847199</v>
      </c>
      <c r="AP17" s="17">
        <v>72993973.995501995</v>
      </c>
      <c r="AQ17" s="17">
        <v>26825205.2020084</v>
      </c>
      <c r="AR17" s="17">
        <v>49878103.843422003</v>
      </c>
      <c r="AS17" s="17">
        <v>14965963.5157021</v>
      </c>
      <c r="AT17" s="17">
        <v>29879533.204746898</v>
      </c>
      <c r="AU17" s="17">
        <v>134535543.37286299</v>
      </c>
      <c r="AV17" s="17">
        <v>7474363.3743729703</v>
      </c>
      <c r="AW17" s="17">
        <v>165839213.22030199</v>
      </c>
      <c r="AX17" s="17">
        <v>307461013.747091</v>
      </c>
      <c r="AY17" s="17">
        <v>485698812.78541601</v>
      </c>
      <c r="AZ17" s="17">
        <v>89711664.783443198</v>
      </c>
      <c r="BA17" s="17">
        <v>3280017962.0528698</v>
      </c>
      <c r="BB17" s="17">
        <v>43951648.716123603</v>
      </c>
      <c r="BC17" s="17">
        <v>30124359.6187828</v>
      </c>
      <c r="BD17" s="17">
        <v>46923258.598602697</v>
      </c>
      <c r="BE17" s="17">
        <v>95992036.519263402</v>
      </c>
      <c r="BF17" s="17">
        <v>16872950.578557801</v>
      </c>
      <c r="BG17" s="17">
        <v>328675188.65556401</v>
      </c>
      <c r="BH17" s="17">
        <v>40979976.713859104</v>
      </c>
      <c r="BI17" s="17">
        <v>21639703.231446698</v>
      </c>
      <c r="BJ17" s="17">
        <v>7201017.2859495403</v>
      </c>
      <c r="BK17" s="17">
        <v>43783032.810088001</v>
      </c>
      <c r="BL17" s="17">
        <v>84814776.184888393</v>
      </c>
      <c r="BM17" s="17">
        <v>57205739.497624397</v>
      </c>
      <c r="BN17" s="17">
        <v>81372959.576120898</v>
      </c>
      <c r="BO17" s="17">
        <v>160758342.778842</v>
      </c>
      <c r="BP17" s="17">
        <v>28255930.332424901</v>
      </c>
      <c r="BQ17" s="17">
        <v>44326069.060927801</v>
      </c>
      <c r="BR17" s="17">
        <v>119241918.71941601</v>
      </c>
      <c r="BS17" s="17">
        <v>9528577.7611434702</v>
      </c>
      <c r="BT17" s="17">
        <v>33899564.304471701</v>
      </c>
      <c r="BU17" s="17">
        <v>41356887.222240798</v>
      </c>
      <c r="BV17" s="17">
        <v>216707247.20107001</v>
      </c>
      <c r="BW17" s="17">
        <v>41813054.238431498</v>
      </c>
      <c r="BX17" s="17">
        <v>194786331.387548</v>
      </c>
      <c r="BY17" s="17">
        <v>10075025.380894899</v>
      </c>
      <c r="BZ17" s="17">
        <v>440779102.75533199</v>
      </c>
      <c r="CA17" s="17">
        <v>36824180.583136998</v>
      </c>
      <c r="CB17" s="17">
        <v>11401457.9659265</v>
      </c>
      <c r="CC17" s="17">
        <v>49296132.465773202</v>
      </c>
      <c r="CD17" s="17">
        <v>87383432.029338196</v>
      </c>
      <c r="CE17" s="17">
        <v>357534406.26096302</v>
      </c>
      <c r="CF17" s="17">
        <v>858862467.66082597</v>
      </c>
      <c r="CG17" s="17">
        <v>37931782.6239978</v>
      </c>
      <c r="CH17" s="17">
        <v>58930840.191711403</v>
      </c>
      <c r="CI17" s="17">
        <v>148741484.57059401</v>
      </c>
      <c r="CJ17" s="17">
        <v>154139922.956691</v>
      </c>
      <c r="CK17" s="17">
        <v>9821802.4524474703</v>
      </c>
      <c r="CL17" s="17">
        <v>263535463.66878799</v>
      </c>
      <c r="CM17" s="17">
        <v>16237473.031797601</v>
      </c>
      <c r="CN17" s="17">
        <v>12089143.1415843</v>
      </c>
      <c r="CO17" s="17">
        <v>18067548.384943601</v>
      </c>
      <c r="CP17" s="17">
        <v>13985775.4977572</v>
      </c>
      <c r="CQ17" s="17">
        <v>1929485598.1505599</v>
      </c>
      <c r="CR17" s="17">
        <v>671133353.66225505</v>
      </c>
      <c r="CS17" s="17">
        <v>177759599.18823999</v>
      </c>
      <c r="CT17" s="17">
        <v>102337277.150428</v>
      </c>
      <c r="CU17" s="17">
        <v>40984462.325341299</v>
      </c>
      <c r="CV17" s="17">
        <v>10468336.728368901</v>
      </c>
      <c r="CW17" s="17">
        <v>82765686.682774201</v>
      </c>
      <c r="CX17" s="17">
        <v>144993186.72155401</v>
      </c>
      <c r="CY17" s="17">
        <v>94069666.717849195</v>
      </c>
      <c r="CZ17" s="17">
        <v>718127385.85833597</v>
      </c>
      <c r="DA17" s="17">
        <v>21345299.674870901</v>
      </c>
      <c r="DB17" s="17">
        <v>32927264.542819198</v>
      </c>
      <c r="DC17" s="17">
        <v>11156450.877768699</v>
      </c>
      <c r="DD17" s="17">
        <v>11740678.669778001</v>
      </c>
      <c r="DE17" s="17">
        <v>153402001.92522001</v>
      </c>
      <c r="DF17" s="17">
        <v>9824646.8202597499</v>
      </c>
      <c r="DG17" s="17">
        <v>15116382.298745001</v>
      </c>
      <c r="DH17" s="17">
        <v>340149061.82946599</v>
      </c>
      <c r="DI17" s="17">
        <v>140480712.862937</v>
      </c>
      <c r="DJ17" s="17">
        <v>35272499.520083398</v>
      </c>
      <c r="DK17" s="17">
        <v>264048721.81029201</v>
      </c>
      <c r="DL17" s="17">
        <v>1278319914.4300301</v>
      </c>
      <c r="DM17" s="17">
        <v>207097351.723212</v>
      </c>
      <c r="DN17" s="17">
        <v>14206830.6255381</v>
      </c>
      <c r="DO17" s="17">
        <v>43555153.5475711</v>
      </c>
      <c r="DP17" s="17">
        <v>7867984.0928927204</v>
      </c>
      <c r="DQ17" s="17">
        <v>998361168.89247203</v>
      </c>
      <c r="DR17" s="17">
        <v>60668557.207109399</v>
      </c>
      <c r="DS17" s="17">
        <v>17082019.6797112</v>
      </c>
      <c r="DT17" s="17">
        <v>28258986.5303245</v>
      </c>
      <c r="DU17" s="17">
        <v>105356541.59902</v>
      </c>
      <c r="DV17" s="17">
        <v>11857702.792482501</v>
      </c>
      <c r="DW17" s="17">
        <v>1328372039.2571599</v>
      </c>
      <c r="DX17" s="17">
        <v>55825461.691000797</v>
      </c>
      <c r="DY17" s="17">
        <v>333177611.35094303</v>
      </c>
      <c r="DZ17" s="17">
        <v>19881485.9231456</v>
      </c>
      <c r="EA17" s="17">
        <v>594835305.13747001</v>
      </c>
      <c r="EB17" s="17">
        <v>47869380.126253501</v>
      </c>
      <c r="EC17" s="17">
        <v>21425218.2048271</v>
      </c>
      <c r="ED17" s="17">
        <v>86891998.113588601</v>
      </c>
      <c r="EE17" s="17">
        <v>55051822.075244203</v>
      </c>
      <c r="EF17" s="17">
        <v>465090006.49280202</v>
      </c>
      <c r="EG17" s="17">
        <v>105467780.971854</v>
      </c>
      <c r="EH17" s="17">
        <v>140280013.903139</v>
      </c>
      <c r="EI17" s="17">
        <v>42878702.607328303</v>
      </c>
      <c r="EJ17" s="17">
        <v>26774713.060307302</v>
      </c>
      <c r="EK17" s="17">
        <v>6665916.6514640497</v>
      </c>
      <c r="EL17" s="17">
        <v>71545797.191329196</v>
      </c>
      <c r="EM17" s="17">
        <v>13806955.040723201</v>
      </c>
      <c r="EN17" s="17">
        <v>51752889.579096802</v>
      </c>
      <c r="EO17" s="17">
        <v>10153395.9925477</v>
      </c>
      <c r="EP17" s="17">
        <v>36006649.938263901</v>
      </c>
      <c r="EQ17" s="17">
        <v>135997426.96599001</v>
      </c>
      <c r="ER17" s="17">
        <v>37480281.507383503</v>
      </c>
      <c r="ES17" s="17">
        <v>1444683815.8478701</v>
      </c>
      <c r="ET17" s="17">
        <v>971389933.39447403</v>
      </c>
      <c r="EU17" s="17">
        <v>50693041.837069802</v>
      </c>
      <c r="EV17" s="17">
        <v>240363669.48434001</v>
      </c>
      <c r="EW17" s="17">
        <v>2728893089.5005698</v>
      </c>
      <c r="EX17" s="17">
        <v>6379618.0741625195</v>
      </c>
      <c r="EY17" s="17">
        <v>848187214.52236795</v>
      </c>
      <c r="EZ17" s="17">
        <v>11963322.8843088</v>
      </c>
      <c r="FA17" s="17">
        <v>1861366455.1002901</v>
      </c>
      <c r="FB17" s="17">
        <v>101916281.01091</v>
      </c>
      <c r="FC17" s="17">
        <v>221184717.467619</v>
      </c>
      <c r="FD17" s="17">
        <v>1228324825.0853601</v>
      </c>
      <c r="FE17" s="17">
        <v>1062306079.3595099</v>
      </c>
      <c r="FF17" s="17">
        <v>10068636.3438436</v>
      </c>
      <c r="FG17" s="17">
        <v>15755856.717708999</v>
      </c>
      <c r="FH17" s="17">
        <v>13256230.4933371</v>
      </c>
      <c r="FI17" s="17">
        <v>162765016.12346101</v>
      </c>
      <c r="FJ17" s="17">
        <v>839047268.952438</v>
      </c>
      <c r="FK17" s="17">
        <v>8032623.00491923</v>
      </c>
      <c r="FL17" s="17">
        <v>7110248.73680289</v>
      </c>
      <c r="FM17" s="17">
        <v>108094695.250553</v>
      </c>
      <c r="FN17" s="17">
        <v>217119433.13996699</v>
      </c>
      <c r="FO17" s="17">
        <v>109285407.393097</v>
      </c>
      <c r="FP17" s="17">
        <v>295130493.59823501</v>
      </c>
      <c r="FQ17" s="17">
        <v>173785857.58904499</v>
      </c>
      <c r="FR17" s="17">
        <v>92639141.872208104</v>
      </c>
      <c r="FS17" s="17">
        <v>16289314.484546</v>
      </c>
      <c r="FT17" s="17">
        <v>1078266873.0562201</v>
      </c>
      <c r="FU17" s="17">
        <v>30963193.683368798</v>
      </c>
      <c r="FV17" s="17">
        <v>19894308.678199399</v>
      </c>
      <c r="FW17" s="17">
        <v>53425668.833892398</v>
      </c>
      <c r="FX17" s="17">
        <v>133577214.731085</v>
      </c>
      <c r="FY17" s="17">
        <v>19378657.0451749</v>
      </c>
      <c r="FZ17" s="17">
        <v>118853809.375778</v>
      </c>
      <c r="GA17" s="17">
        <v>14383731.829446999</v>
      </c>
      <c r="GB17" s="17">
        <v>671562757.00072801</v>
      </c>
      <c r="GC17" s="17">
        <v>8901449.7728316393</v>
      </c>
      <c r="GD17" s="17">
        <v>10042190.9917114</v>
      </c>
      <c r="GE17" s="17">
        <v>595773711.75839996</v>
      </c>
      <c r="GF17" s="17">
        <v>40063846.792445399</v>
      </c>
      <c r="GG17" s="17">
        <v>7291019.7953634104</v>
      </c>
      <c r="GH17" s="17">
        <v>47112318.324600197</v>
      </c>
      <c r="GI17" s="17">
        <v>24173517.402856302</v>
      </c>
      <c r="GJ17" s="17">
        <v>28199470.537119001</v>
      </c>
      <c r="GK17" s="17">
        <v>151437275.23437101</v>
      </c>
      <c r="GL17" s="17">
        <v>675381683.24752498</v>
      </c>
      <c r="GM17" s="17">
        <v>7153017.6395800104</v>
      </c>
      <c r="GN17" s="17">
        <v>12238308.092821</v>
      </c>
      <c r="GO17" s="17">
        <v>7682226.5462846998</v>
      </c>
      <c r="GP17" s="17">
        <v>21257081.7210913</v>
      </c>
      <c r="GQ17" s="17">
        <v>67349886.380880505</v>
      </c>
      <c r="GR17" s="17">
        <v>73046854.683067799</v>
      </c>
      <c r="GS17" s="17">
        <v>286012924.60994703</v>
      </c>
      <c r="GT17" s="17">
        <v>29346808.478894301</v>
      </c>
      <c r="GU17" s="17">
        <v>136709340.11419299</v>
      </c>
      <c r="GV17" s="17">
        <v>72578226.371311203</v>
      </c>
      <c r="GW17" s="17">
        <v>69630301.859146103</v>
      </c>
      <c r="GX17" s="17">
        <v>5310926.78445163</v>
      </c>
      <c r="GY17" s="17">
        <v>23543191.432718601</v>
      </c>
      <c r="GZ17" s="17">
        <v>54656092.7534348</v>
      </c>
      <c r="HA17" s="17">
        <v>70778995.939001605</v>
      </c>
      <c r="HB17" s="17">
        <v>79932144.365222707</v>
      </c>
      <c r="HC17" s="17">
        <v>40244324.635731697</v>
      </c>
      <c r="HD17" s="17">
        <v>16118124.0173833</v>
      </c>
      <c r="HE17" s="17">
        <v>8276018.54451128</v>
      </c>
      <c r="HF17" s="17">
        <v>13520145.646800799</v>
      </c>
      <c r="HG17" s="17">
        <v>266053318.18668601</v>
      </c>
      <c r="HH17" s="17">
        <v>27422627.267742001</v>
      </c>
      <c r="HI17" s="17">
        <v>113446813.754004</v>
      </c>
      <c r="HJ17" s="17">
        <v>59838473.698114403</v>
      </c>
      <c r="HK17" s="17">
        <v>67036198.886055</v>
      </c>
      <c r="HL17" s="17">
        <v>57913737.994773202</v>
      </c>
      <c r="HM17" s="17">
        <v>5777561.9332084302</v>
      </c>
      <c r="HN17" s="17">
        <v>31193435.652938198</v>
      </c>
      <c r="HO17" s="17">
        <v>268646715.28384101</v>
      </c>
      <c r="HP17" s="17">
        <v>263372192.825353</v>
      </c>
      <c r="HQ17" s="17">
        <v>9371646.2437991705</v>
      </c>
      <c r="HR17" s="17">
        <v>108206690.24897</v>
      </c>
      <c r="HS17" s="17">
        <v>147324380.397405</v>
      </c>
      <c r="HT17" s="17">
        <v>64279082.417104699</v>
      </c>
      <c r="HU17" s="17">
        <v>504321896.72821802</v>
      </c>
      <c r="HV17" s="17">
        <v>619528821.79048204</v>
      </c>
      <c r="HW17" s="17">
        <v>159694146.36153701</v>
      </c>
      <c r="HX17" s="17">
        <v>142420882.66371101</v>
      </c>
      <c r="HY17" s="17">
        <v>16186531.4383823</v>
      </c>
      <c r="HZ17" s="17">
        <v>187808987.50139099</v>
      </c>
      <c r="IA17" s="17">
        <v>194719918.11642501</v>
      </c>
      <c r="IB17" s="17">
        <v>90377502.674297094</v>
      </c>
      <c r="IC17" s="17">
        <v>80588838.937590495</v>
      </c>
      <c r="ID17" s="17">
        <v>125893272.150925</v>
      </c>
      <c r="IE17" s="17">
        <v>67144120.098697901</v>
      </c>
      <c r="IF17" s="17">
        <v>15692268.085987801</v>
      </c>
      <c r="IG17" s="17">
        <v>79121228.895707697</v>
      </c>
      <c r="IH17" s="17">
        <v>6065331.4772603801</v>
      </c>
      <c r="II17" s="17">
        <v>28198300.491553001</v>
      </c>
      <c r="IJ17" s="17">
        <v>431653933.65203899</v>
      </c>
      <c r="IK17" s="17">
        <v>81169667.437779993</v>
      </c>
      <c r="IL17" s="17">
        <v>87546361.368954703</v>
      </c>
      <c r="IM17" s="17">
        <v>29836065.130528599</v>
      </c>
      <c r="IN17" s="17">
        <v>57414329.315577999</v>
      </c>
      <c r="IO17" s="17">
        <v>4817619.9545961004</v>
      </c>
      <c r="IP17" s="17">
        <v>5475910.1474164296</v>
      </c>
      <c r="IQ17" s="17">
        <v>5872422.7789045703</v>
      </c>
      <c r="IR17" s="17">
        <v>16418174.8584498</v>
      </c>
      <c r="IS17" s="17">
        <v>25209468.661488701</v>
      </c>
      <c r="IT17" s="17">
        <v>11713554.2151567</v>
      </c>
      <c r="IU17" s="17">
        <v>15446928.487880001</v>
      </c>
      <c r="IV17" s="17">
        <v>101790683.040639</v>
      </c>
      <c r="IW17" s="17">
        <v>74502981.229833797</v>
      </c>
      <c r="IX17" s="17">
        <v>43752994.152155302</v>
      </c>
      <c r="IY17" s="17">
        <v>15478672.274831999</v>
      </c>
      <c r="IZ17" s="17">
        <v>17527198.257446699</v>
      </c>
      <c r="JA17" s="17">
        <v>13574841.729200499</v>
      </c>
      <c r="JB17" s="17">
        <v>7693027.2912262399</v>
      </c>
      <c r="JC17" s="17">
        <v>138510785.96017399</v>
      </c>
      <c r="JD17" s="17">
        <v>74502654.384267494</v>
      </c>
      <c r="JE17" s="17">
        <v>125800980.342803</v>
      </c>
      <c r="JF17" s="17">
        <v>30316399.686717201</v>
      </c>
      <c r="JG17" s="17">
        <v>72756662.540500998</v>
      </c>
      <c r="JH17" s="17">
        <v>105932587.96003699</v>
      </c>
      <c r="JI17" s="17">
        <v>245109951.687648</v>
      </c>
      <c r="JJ17" s="17">
        <v>16705380.4136668</v>
      </c>
      <c r="JK17" s="17">
        <v>300566873.32635802</v>
      </c>
      <c r="JL17" s="17">
        <v>21704855.100827899</v>
      </c>
      <c r="JM17" s="17">
        <v>23851661.857923102</v>
      </c>
      <c r="JN17" s="17">
        <v>62559490.710780799</v>
      </c>
      <c r="JO17" s="17">
        <v>97384157.597579196</v>
      </c>
      <c r="JP17" s="17">
        <v>60775313.267225899</v>
      </c>
      <c r="JQ17" s="17">
        <v>32031293.4700928</v>
      </c>
      <c r="JR17" s="17">
        <v>98978010.577995703</v>
      </c>
      <c r="JS17" s="17">
        <v>7929198.5936363796</v>
      </c>
      <c r="JT17" s="17">
        <v>46717056.081472702</v>
      </c>
      <c r="JU17" s="17">
        <v>1421965396.6400299</v>
      </c>
      <c r="JV17" s="17">
        <v>8649211.8984664101</v>
      </c>
      <c r="JW17" s="17">
        <v>124950985.00096899</v>
      </c>
      <c r="JX17" s="17">
        <v>5057969.7514883801</v>
      </c>
      <c r="JY17" s="17">
        <v>83432701.694615394</v>
      </c>
      <c r="JZ17" s="17">
        <v>28528881.717340998</v>
      </c>
      <c r="KA17" s="17">
        <v>22293912.497228399</v>
      </c>
      <c r="KB17" s="17">
        <v>10618876.543934301</v>
      </c>
      <c r="KC17" s="17">
        <v>57425452.153741099</v>
      </c>
      <c r="KD17" s="17">
        <v>8136879056.4850597</v>
      </c>
      <c r="KE17" s="17">
        <v>20996684.3358499</v>
      </c>
      <c r="KF17" s="17">
        <v>87959935.936688393</v>
      </c>
      <c r="KG17" s="17">
        <v>335985494.66008002</v>
      </c>
      <c r="KH17" s="17">
        <v>6695123.7726713</v>
      </c>
      <c r="KI17" s="17">
        <v>14456356.8658708</v>
      </c>
      <c r="KJ17" s="17">
        <v>32750174.081710201</v>
      </c>
      <c r="KK17" s="17">
        <v>37108774.947439499</v>
      </c>
      <c r="KL17" s="17">
        <v>38396495.220621601</v>
      </c>
      <c r="KM17" s="17">
        <v>1232267711.6665001</v>
      </c>
      <c r="KN17" s="17">
        <v>97129864.386942297</v>
      </c>
      <c r="KO17" s="17">
        <v>25500361.192060199</v>
      </c>
      <c r="KP17" s="17">
        <v>166651011.32906201</v>
      </c>
      <c r="KQ17" s="17">
        <v>217366829.14968401</v>
      </c>
      <c r="KR17" s="17">
        <v>23926671.975916602</v>
      </c>
      <c r="KS17" s="17">
        <v>32106272.218804002</v>
      </c>
      <c r="KT17" s="17">
        <v>409104355.39754498</v>
      </c>
      <c r="KU17" s="17">
        <v>35113028.9610603</v>
      </c>
      <c r="KV17" s="17">
        <v>13827746.085786199</v>
      </c>
      <c r="KW17" s="17">
        <v>6171377.0791923804</v>
      </c>
      <c r="KX17" s="17">
        <v>129463337.76713</v>
      </c>
      <c r="KY17" s="17">
        <v>365301381.57379198</v>
      </c>
      <c r="KZ17" s="17">
        <v>9123575.3601305299</v>
      </c>
      <c r="LA17" s="17">
        <v>46030838.427092403</v>
      </c>
      <c r="LB17" s="17">
        <v>61753368.941518798</v>
      </c>
      <c r="LC17" s="17">
        <v>20690658.478101801</v>
      </c>
      <c r="LD17" s="17">
        <v>21401812.819161601</v>
      </c>
      <c r="LE17" s="17">
        <v>52639589.108779997</v>
      </c>
      <c r="LF17" s="17">
        <v>24046823.527268</v>
      </c>
      <c r="LG17" s="17">
        <v>1179010442.14045</v>
      </c>
      <c r="LH17" s="17">
        <v>134230543.03123599</v>
      </c>
      <c r="LI17" s="17">
        <v>18384473.7813164</v>
      </c>
      <c r="LJ17" s="17">
        <v>86076878.839338198</v>
      </c>
      <c r="LK17" s="17">
        <v>1161225061.4108701</v>
      </c>
      <c r="LL17" s="17">
        <v>36573399.422462597</v>
      </c>
      <c r="LM17" s="17">
        <v>34973571.530772403</v>
      </c>
      <c r="LN17" s="17">
        <v>92525831.670622796</v>
      </c>
      <c r="LO17" s="17">
        <v>69058248.029354706</v>
      </c>
      <c r="LP17" s="17">
        <v>217875155.888502</v>
      </c>
      <c r="LQ17" s="17">
        <v>8636349.3881958202</v>
      </c>
      <c r="LR17" s="17">
        <v>163414499.446567</v>
      </c>
      <c r="LS17" s="17">
        <v>325862041.29257798</v>
      </c>
      <c r="LT17" s="17">
        <v>52411425.256067403</v>
      </c>
      <c r="LU17" s="17">
        <v>42637991.834829703</v>
      </c>
      <c r="LV17" s="17">
        <v>38058184.8836179</v>
      </c>
      <c r="LW17" s="17">
        <v>421425218.11633199</v>
      </c>
      <c r="LX17" s="17">
        <v>14666199.179159099</v>
      </c>
      <c r="LY17" s="17">
        <v>232733699.62215999</v>
      </c>
      <c r="LZ17" s="17">
        <v>117062418.733575</v>
      </c>
      <c r="MA17" s="17">
        <v>11646092.3813855</v>
      </c>
      <c r="MB17" s="17">
        <v>8774407.9497981202</v>
      </c>
      <c r="MC17" s="17">
        <v>37934353.277900197</v>
      </c>
      <c r="MD17" s="17">
        <v>193376498.80760199</v>
      </c>
      <c r="ME17" s="17">
        <v>48422139.504009001</v>
      </c>
      <c r="MF17" s="17">
        <v>61942531.713590801</v>
      </c>
      <c r="MG17" s="17">
        <v>58194227.494668797</v>
      </c>
      <c r="MH17" s="17">
        <v>14939420.650205299</v>
      </c>
      <c r="MI17" s="17">
        <v>15664558.5241569</v>
      </c>
      <c r="MJ17" s="17">
        <v>85693833.534977198</v>
      </c>
      <c r="MK17" s="17">
        <v>14761812.5026868</v>
      </c>
      <c r="ML17" s="17">
        <v>10154249.2745665</v>
      </c>
      <c r="MM17" s="17">
        <v>9214986.0643263496</v>
      </c>
      <c r="MN17" s="17">
        <v>51801923.022325501</v>
      </c>
      <c r="MO17" s="17">
        <v>32662590.928091701</v>
      </c>
      <c r="MP17" s="17">
        <v>44926295.683706298</v>
      </c>
      <c r="MQ17" s="17">
        <v>3865609.9223472201</v>
      </c>
      <c r="MR17" s="17">
        <v>43174147.640620403</v>
      </c>
      <c r="MS17" s="17">
        <v>6221177.4676558804</v>
      </c>
      <c r="MT17" s="17">
        <v>572740546.500651</v>
      </c>
      <c r="MU17" s="17">
        <v>4574427.2244485104</v>
      </c>
      <c r="MV17" s="17">
        <v>118079589.869939</v>
      </c>
      <c r="MW17" s="17">
        <v>198112282.89638901</v>
      </c>
      <c r="MX17" s="17">
        <v>12184947.031814201</v>
      </c>
      <c r="MY17" s="17">
        <v>6488689.80074431</v>
      </c>
      <c r="MZ17" s="17">
        <v>265128508.33815601</v>
      </c>
      <c r="NA17" s="17">
        <v>1738953114.33322</v>
      </c>
      <c r="NB17" s="17">
        <v>113189430.86065</v>
      </c>
      <c r="NC17" s="17">
        <v>232682754.815402</v>
      </c>
      <c r="ND17" s="17">
        <v>26910677.5590082</v>
      </c>
      <c r="NE17" s="17">
        <v>8509360.0793429408</v>
      </c>
      <c r="NF17" s="17">
        <v>44652248.631669097</v>
      </c>
      <c r="NG17" s="17">
        <v>119003524.133451</v>
      </c>
      <c r="NH17" s="17">
        <v>20595189322.763199</v>
      </c>
      <c r="NI17" s="17">
        <v>28307618.750629</v>
      </c>
      <c r="NJ17" s="17">
        <v>1584060088.6568999</v>
      </c>
      <c r="NK17" s="17">
        <v>12265177.5232837</v>
      </c>
      <c r="NL17" s="17">
        <v>54447561.006814301</v>
      </c>
      <c r="NM17" s="17">
        <v>104209206.10758901</v>
      </c>
      <c r="NN17" s="17">
        <v>321237077.114245</v>
      </c>
      <c r="NO17" s="17">
        <v>36013223.894598603</v>
      </c>
      <c r="NP17" s="17">
        <v>9389597.7793472707</v>
      </c>
      <c r="NQ17" s="17">
        <v>5648560.5438460298</v>
      </c>
      <c r="NR17" s="17">
        <v>36933647.120765299</v>
      </c>
      <c r="NS17" s="17">
        <v>887290090.94988203</v>
      </c>
      <c r="NT17" s="17">
        <v>14384539.993562801</v>
      </c>
      <c r="NU17" s="17">
        <v>55025374.363673598</v>
      </c>
      <c r="NV17" s="17">
        <v>1066751663.68885</v>
      </c>
      <c r="NW17" s="17">
        <v>184600393.060927</v>
      </c>
      <c r="NX17" s="17">
        <v>69607868.186259404</v>
      </c>
      <c r="NY17" s="17">
        <v>229899425.178022</v>
      </c>
      <c r="NZ17" s="17">
        <v>16145513.1226911</v>
      </c>
      <c r="OA17" s="17">
        <v>18514829.148967698</v>
      </c>
      <c r="OB17" s="17">
        <v>60672683.783607699</v>
      </c>
      <c r="OC17" s="17">
        <v>5326942949.9696398</v>
      </c>
      <c r="OD17" s="17">
        <v>13978792.1747601</v>
      </c>
      <c r="OE17" s="17">
        <v>40982876.666483998</v>
      </c>
      <c r="OF17" s="17">
        <v>39513346.891933702</v>
      </c>
      <c r="OG17" s="17">
        <v>798645582.73176503</v>
      </c>
      <c r="OH17" s="17">
        <v>22424320.959354199</v>
      </c>
      <c r="OI17" s="17">
        <v>283566489.55874902</v>
      </c>
      <c r="OJ17" s="17">
        <v>111207065.445802</v>
      </c>
      <c r="OK17" s="17">
        <v>14340407.7853244</v>
      </c>
      <c r="OL17" s="17">
        <v>85457342.383949295</v>
      </c>
      <c r="OM17" s="17">
        <v>4758100.5286566</v>
      </c>
      <c r="ON17" s="17">
        <v>289524878.97307003</v>
      </c>
      <c r="OO17" s="17">
        <v>10647012.7649583</v>
      </c>
      <c r="OP17" s="17">
        <v>46013345.573269799</v>
      </c>
      <c r="OQ17" s="17">
        <v>113718895.666007</v>
      </c>
      <c r="OR17" s="17">
        <v>10156246.5003311</v>
      </c>
      <c r="OS17" s="17">
        <v>13221841.516612301</v>
      </c>
      <c r="OT17" s="17">
        <v>5928594.1123089297</v>
      </c>
      <c r="OU17" s="17">
        <v>5835239.6339268899</v>
      </c>
      <c r="OV17" s="17">
        <v>11082974.503789101</v>
      </c>
      <c r="OW17" s="17">
        <v>73684197.812650695</v>
      </c>
      <c r="OX17" s="17">
        <v>5246385.8426997904</v>
      </c>
      <c r="OY17" s="17">
        <v>131065819.257091</v>
      </c>
      <c r="OZ17" s="17">
        <v>474268526.22014099</v>
      </c>
      <c r="PA17" s="17">
        <v>24159246.807401299</v>
      </c>
      <c r="PB17" s="17">
        <v>54231524.908538602</v>
      </c>
      <c r="PC17" s="17">
        <v>412332793.18524498</v>
      </c>
      <c r="PD17" s="17">
        <v>12383107.2894336</v>
      </c>
      <c r="PE17" s="17">
        <v>2568929022.3945699</v>
      </c>
      <c r="PF17" s="17">
        <v>129970847.035634</v>
      </c>
      <c r="PG17" s="17">
        <v>20912890.047290601</v>
      </c>
      <c r="PH17" s="17">
        <v>50554207.751428597</v>
      </c>
      <c r="PI17" s="17">
        <v>28212769.817422301</v>
      </c>
      <c r="PJ17" s="17">
        <v>45174454.957266301</v>
      </c>
      <c r="PK17" s="17">
        <v>32241754.8767418</v>
      </c>
      <c r="PL17" s="17">
        <v>16756626.5444603</v>
      </c>
      <c r="PM17" s="17">
        <v>10500752.875690101</v>
      </c>
      <c r="PN17" s="17">
        <v>246620840.883194</v>
      </c>
      <c r="PO17" s="17">
        <v>32216834.509530202</v>
      </c>
      <c r="PP17" s="17">
        <v>52557544.766649596</v>
      </c>
      <c r="PQ17" s="17">
        <v>41158182.430792198</v>
      </c>
      <c r="PR17" s="17">
        <v>472725026.91169</v>
      </c>
      <c r="PS17" s="17">
        <v>51856694.451525003</v>
      </c>
      <c r="PT17" s="17">
        <v>22700587.717765201</v>
      </c>
      <c r="PU17" s="17">
        <v>210177470.99034101</v>
      </c>
      <c r="PV17" s="17">
        <v>52577688.322717696</v>
      </c>
      <c r="PW17" s="17">
        <v>322887915.13269901</v>
      </c>
      <c r="PX17" s="17">
        <v>73489866.844675496</v>
      </c>
      <c r="PY17" s="17">
        <v>13626274.769364599</v>
      </c>
      <c r="PZ17" s="17">
        <v>88001534.120124102</v>
      </c>
      <c r="QA17" s="17">
        <v>3486872.4659963702</v>
      </c>
      <c r="QB17" s="17">
        <v>373129939.00188798</v>
      </c>
      <c r="QC17" s="17">
        <v>132674482.45672999</v>
      </c>
      <c r="QD17" s="17">
        <v>66719672.138116099</v>
      </c>
      <c r="QE17" s="17">
        <v>18765300.408920199</v>
      </c>
      <c r="QF17" s="17">
        <v>300965955.49005902</v>
      </c>
      <c r="QG17" s="17">
        <v>22204421.558916699</v>
      </c>
      <c r="QH17" s="17">
        <v>42792999.633295201</v>
      </c>
      <c r="QI17" s="17">
        <v>82288514.933447704</v>
      </c>
      <c r="QJ17" s="17">
        <v>1463458471.91659</v>
      </c>
      <c r="QK17" s="17">
        <v>80073439.378023595</v>
      </c>
      <c r="QL17" s="17">
        <v>981333160.18841505</v>
      </c>
      <c r="QM17" s="17">
        <v>173929143.18027401</v>
      </c>
      <c r="QN17" s="17">
        <v>1024744449.13017</v>
      </c>
      <c r="QO17" s="17">
        <v>85152203.926804394</v>
      </c>
      <c r="QP17" s="17">
        <v>16420561.198396901</v>
      </c>
      <c r="QQ17" s="17">
        <v>509484842.11711597</v>
      </c>
      <c r="QR17" s="17">
        <v>57026795.8376977</v>
      </c>
      <c r="QS17" s="17">
        <v>50502951.926812299</v>
      </c>
      <c r="QT17" s="17">
        <v>158916896.44334799</v>
      </c>
      <c r="QU17" s="17">
        <v>5268298.3486569896</v>
      </c>
      <c r="QV17" s="17">
        <v>92486559.347423002</v>
      </c>
      <c r="QW17" s="17">
        <v>24259921.871566799</v>
      </c>
      <c r="QX17" s="17">
        <v>10392782.819517201</v>
      </c>
      <c r="QY17" s="17">
        <v>3488532.9470603699</v>
      </c>
      <c r="QZ17" s="17">
        <v>63760862.919070996</v>
      </c>
      <c r="RA17" s="17">
        <v>1189288218.13482</v>
      </c>
      <c r="RB17" s="17">
        <v>20509394.7422916</v>
      </c>
      <c r="RC17" s="17">
        <v>114717087.689556</v>
      </c>
      <c r="RD17" s="17">
        <v>119767005.947523</v>
      </c>
      <c r="RE17" s="17">
        <v>8214283.7442423897</v>
      </c>
      <c r="RF17" s="17">
        <v>12206428.3198341</v>
      </c>
      <c r="RG17" s="17">
        <v>21562382.752234299</v>
      </c>
      <c r="RH17" s="17">
        <v>151620146.719174</v>
      </c>
      <c r="RI17" s="17">
        <v>34761588.779125802</v>
      </c>
      <c r="RJ17" s="17">
        <v>306234421.44849598</v>
      </c>
      <c r="RK17" s="17">
        <v>10399523.3424807</v>
      </c>
      <c r="RL17" s="17">
        <v>104091923.755797</v>
      </c>
      <c r="RM17" s="17">
        <v>181841168.46997201</v>
      </c>
      <c r="RN17" s="17">
        <v>30737148.572190199</v>
      </c>
      <c r="RO17" s="17">
        <v>6371056672.0199699</v>
      </c>
      <c r="RP17" s="17">
        <v>16082422.0402894</v>
      </c>
      <c r="RQ17" s="17">
        <v>114564202.24645901</v>
      </c>
      <c r="RR17" s="17">
        <v>2415916381.4696698</v>
      </c>
      <c r="RS17" s="17">
        <v>21123720.2700532</v>
      </c>
      <c r="RT17" s="17">
        <v>157624056.47501001</v>
      </c>
      <c r="RU17" s="17">
        <v>46849802.570041902</v>
      </c>
      <c r="RV17" s="17">
        <v>49397598.721957698</v>
      </c>
      <c r="RW17" s="17">
        <v>94650015.049308807</v>
      </c>
      <c r="RX17" s="17">
        <v>7811853.5342446202</v>
      </c>
      <c r="RY17" s="17">
        <v>209496347.052908</v>
      </c>
      <c r="RZ17" s="17">
        <v>28660947.4192077</v>
      </c>
      <c r="SA17" s="17">
        <v>65096096.253734</v>
      </c>
      <c r="SB17" s="17">
        <v>24292177.2420795</v>
      </c>
      <c r="SC17" s="17">
        <v>8682292.3630410004</v>
      </c>
      <c r="SD17" s="17">
        <v>139624764.06840301</v>
      </c>
      <c r="SE17" s="17">
        <v>6430656.3575149598</v>
      </c>
      <c r="SF17" s="17">
        <v>83664169.580962107</v>
      </c>
      <c r="SG17" s="17">
        <v>24856431.366153799</v>
      </c>
      <c r="SH17" s="17">
        <v>87256533.076269194</v>
      </c>
      <c r="SI17" s="17">
        <v>96626005.539735198</v>
      </c>
      <c r="SJ17" s="17">
        <v>9705947.4031232297</v>
      </c>
      <c r="SK17" s="17">
        <v>378019620.72868001</v>
      </c>
      <c r="SL17" s="17">
        <v>266822875.65224499</v>
      </c>
      <c r="SM17" s="17">
        <v>28159180.9695406</v>
      </c>
      <c r="SN17" s="17">
        <v>6531058.3707740102</v>
      </c>
      <c r="SO17" s="17">
        <v>10264479.6599581</v>
      </c>
      <c r="SP17" s="17">
        <v>10335663.525626499</v>
      </c>
      <c r="SQ17" s="17">
        <v>25129408.509219602</v>
      </c>
      <c r="SR17" s="17">
        <v>62110558.673732199</v>
      </c>
      <c r="SS17" s="17">
        <v>14909181.359873701</v>
      </c>
      <c r="ST17" s="17">
        <v>37519795.1744617</v>
      </c>
      <c r="SU17" s="17">
        <v>33189985.9670779</v>
      </c>
      <c r="SV17" s="17">
        <v>149808157.95141</v>
      </c>
      <c r="SW17" s="17">
        <v>46475299.589504302</v>
      </c>
      <c r="SX17" s="17">
        <v>61507970.490447499</v>
      </c>
      <c r="SY17" s="17">
        <v>171979561.41567999</v>
      </c>
      <c r="SZ17" s="17">
        <v>16371788.7077024</v>
      </c>
      <c r="TA17" s="17">
        <v>236709765.32232299</v>
      </c>
      <c r="TB17" s="17">
        <v>84812179.226123303</v>
      </c>
      <c r="TC17" s="17">
        <v>456350385.34416699</v>
      </c>
      <c r="TD17" s="17">
        <v>196738970.71453899</v>
      </c>
      <c r="TE17" s="17">
        <v>48565226.748057596</v>
      </c>
      <c r="TF17" s="17">
        <v>42187114.1683762</v>
      </c>
      <c r="TG17" s="17">
        <v>60446945.0913314</v>
      </c>
      <c r="TH17" s="17">
        <v>86530868.544169694</v>
      </c>
      <c r="TI17" s="17">
        <v>41038471.668377303</v>
      </c>
      <c r="TJ17" s="17">
        <v>222177386.58034101</v>
      </c>
      <c r="TK17" s="17">
        <v>161918734.865336</v>
      </c>
      <c r="TL17" s="17">
        <v>76089695.485560507</v>
      </c>
      <c r="TM17" s="17">
        <v>689487541.56937397</v>
      </c>
      <c r="TN17" s="17">
        <v>29872340.653936099</v>
      </c>
      <c r="TO17" s="17">
        <v>400667568.55567098</v>
      </c>
      <c r="TP17" s="17">
        <v>95424058.892875403</v>
      </c>
      <c r="TQ17" s="17">
        <v>16587196.7573404</v>
      </c>
      <c r="TR17" s="17">
        <v>27065640.144192401</v>
      </c>
      <c r="TS17" s="17">
        <v>7637760.5601391103</v>
      </c>
      <c r="TT17" s="17">
        <v>323691254.26145899</v>
      </c>
      <c r="TU17" s="17">
        <v>17385745.252007801</v>
      </c>
      <c r="TV17" s="17">
        <v>7179853.2002819404</v>
      </c>
      <c r="TW17" s="17">
        <v>35965243.145942204</v>
      </c>
      <c r="TX17" s="17">
        <v>11336145.295453601</v>
      </c>
      <c r="TY17" s="17">
        <v>165278432.18048701</v>
      </c>
      <c r="TZ17" s="17">
        <v>159228372.87385601</v>
      </c>
      <c r="UA17" s="17">
        <v>10227363.7929384</v>
      </c>
      <c r="UB17" s="17">
        <v>865972000.98962402</v>
      </c>
      <c r="UC17" s="17">
        <v>209756587.228508</v>
      </c>
      <c r="UD17" s="17">
        <v>95380097.687422693</v>
      </c>
      <c r="UE17" s="17">
        <v>69953846.882522106</v>
      </c>
      <c r="UF17" s="17">
        <v>373486456.29974401</v>
      </c>
      <c r="UG17" s="17">
        <v>61746887.257531799</v>
      </c>
      <c r="UH17" s="17">
        <v>221277978.36579901</v>
      </c>
      <c r="UI17" s="17">
        <v>111806394.612294</v>
      </c>
      <c r="UJ17" s="17">
        <v>166514358.42688</v>
      </c>
      <c r="UK17" s="17">
        <v>213650659.99830499</v>
      </c>
      <c r="UL17" s="17">
        <v>17003767.053858999</v>
      </c>
      <c r="UM17" s="17">
        <v>73391236.939739794</v>
      </c>
      <c r="UN17" s="17">
        <v>37801892.303685702</v>
      </c>
      <c r="UO17" s="17">
        <v>7783924.8419900602</v>
      </c>
      <c r="UP17" s="17">
        <v>68771923.566606104</v>
      </c>
      <c r="UQ17" s="17">
        <v>376930690.71605802</v>
      </c>
      <c r="UR17" s="17">
        <v>77592191.756297693</v>
      </c>
      <c r="US17" s="17">
        <v>761455244.58265495</v>
      </c>
      <c r="UT17" s="17">
        <v>78191520.005469695</v>
      </c>
      <c r="UU17" s="17">
        <v>977651031.74406302</v>
      </c>
      <c r="UV17" s="17">
        <v>28235232.510118902</v>
      </c>
      <c r="UW17" s="17">
        <v>7705264.1618157299</v>
      </c>
      <c r="UX17" s="17">
        <v>24099513.538118199</v>
      </c>
      <c r="UY17" s="17">
        <v>1807037986.94912</v>
      </c>
      <c r="UZ17" s="17">
        <v>12306141.8837988</v>
      </c>
      <c r="VA17" s="17">
        <v>33239575.237388499</v>
      </c>
      <c r="VB17" s="17">
        <v>41055245.242493801</v>
      </c>
      <c r="VC17" s="17">
        <v>115754339.451378</v>
      </c>
      <c r="VD17" s="17">
        <v>85684235.5075403</v>
      </c>
      <c r="VE17" s="17">
        <v>231206837.427661</v>
      </c>
      <c r="VF17" s="17">
        <v>46736413.356309101</v>
      </c>
      <c r="VG17" s="17">
        <v>57812517.588402703</v>
      </c>
      <c r="VH17" s="17">
        <v>26669252.297142498</v>
      </c>
      <c r="VI17" s="17">
        <v>75528233.221149907</v>
      </c>
      <c r="VJ17" s="17">
        <v>18337342.657952301</v>
      </c>
      <c r="VK17" s="17">
        <v>113788518.715082</v>
      </c>
      <c r="VL17" s="17">
        <v>22265779.0840456</v>
      </c>
      <c r="VM17" s="17">
        <v>6012881.5214136699</v>
      </c>
      <c r="VN17" s="17">
        <v>347367851.86219901</v>
      </c>
      <c r="VO17" s="17">
        <v>149639199.91345999</v>
      </c>
      <c r="VP17" s="17">
        <v>83909256.043209299</v>
      </c>
      <c r="VQ17" s="17">
        <v>14725902.919689501</v>
      </c>
      <c r="VR17" s="17">
        <v>85048377.889525294</v>
      </c>
      <c r="VS17" s="17">
        <v>15040190.8422553</v>
      </c>
      <c r="VT17" s="17">
        <v>1932673181.08043</v>
      </c>
      <c r="VU17" s="17">
        <v>69311729.221653596</v>
      </c>
      <c r="VV17" s="17">
        <v>59292200.4350425</v>
      </c>
      <c r="VW17" s="17">
        <v>14076638.9702133</v>
      </c>
      <c r="VX17" s="17">
        <v>6566089.51432765</v>
      </c>
      <c r="VY17" s="17">
        <v>712955065.47604704</v>
      </c>
      <c r="VZ17" s="17">
        <v>12179151.551842799</v>
      </c>
      <c r="WA17" s="17">
        <v>18007748.395695999</v>
      </c>
      <c r="WB17" s="17">
        <v>14012653.6786166</v>
      </c>
      <c r="WC17" s="17">
        <v>54923306.674956001</v>
      </c>
      <c r="WD17" s="17">
        <v>107895512.154392</v>
      </c>
      <c r="WE17" s="17">
        <v>15823880.653800599</v>
      </c>
      <c r="WF17" s="17">
        <v>21249265.665967699</v>
      </c>
      <c r="WG17" s="17">
        <v>29266714.294337101</v>
      </c>
      <c r="WH17" s="17">
        <v>55396926.225699902</v>
      </c>
      <c r="WI17" s="17">
        <v>44011140.380467303</v>
      </c>
      <c r="WJ17" s="17">
        <v>120249284.902337</v>
      </c>
      <c r="WK17" s="17">
        <v>66728970.428764299</v>
      </c>
      <c r="WL17" s="17">
        <v>36723353.2893361</v>
      </c>
      <c r="WM17" s="17">
        <v>30554060.384655599</v>
      </c>
      <c r="WN17" s="17">
        <v>9883724.5373291392</v>
      </c>
      <c r="WO17" s="17">
        <v>321246738.10033202</v>
      </c>
      <c r="WP17" s="17">
        <v>1766003337.1664901</v>
      </c>
      <c r="WQ17" s="17">
        <v>298475870.74400598</v>
      </c>
      <c r="WR17" s="17">
        <v>511931614.36550599</v>
      </c>
      <c r="WS17" s="17">
        <v>141711620.458446</v>
      </c>
      <c r="WT17" s="17">
        <v>67170558915.941803</v>
      </c>
      <c r="WU17" s="17">
        <v>1174220653.7083399</v>
      </c>
      <c r="WV17" s="17">
        <v>20570199.802009702</v>
      </c>
      <c r="WW17" s="17">
        <v>21960267.5928501</v>
      </c>
      <c r="WX17" s="17">
        <v>7940965.9680541102</v>
      </c>
      <c r="WY17" s="17">
        <v>870077109.56580198</v>
      </c>
      <c r="WZ17" s="17">
        <v>5359932.7419135198</v>
      </c>
      <c r="XA17" s="17">
        <v>9925875348.0053101</v>
      </c>
      <c r="XB17" s="17">
        <v>403726151.27131498</v>
      </c>
      <c r="XC17" s="17">
        <v>69974272.959115699</v>
      </c>
      <c r="XD17" s="17">
        <v>458738725.77543902</v>
      </c>
      <c r="XE17" s="17">
        <v>1470535186.6104801</v>
      </c>
      <c r="XF17" s="17">
        <v>80684529.594738603</v>
      </c>
      <c r="XG17" s="17">
        <v>25091162.241695002</v>
      </c>
      <c r="XH17" s="17">
        <v>337771911.77223003</v>
      </c>
      <c r="XI17" s="17">
        <v>69218235.752707601</v>
      </c>
      <c r="XJ17" s="17">
        <v>178066525.544552</v>
      </c>
      <c r="XK17" s="17">
        <v>37608177.9758211</v>
      </c>
      <c r="XL17" s="17">
        <v>37535785.376510397</v>
      </c>
      <c r="XM17" s="17">
        <v>111834885.351216</v>
      </c>
      <c r="XN17" s="17">
        <v>54559943.932221703</v>
      </c>
      <c r="XO17" s="17">
        <v>25519992.850703999</v>
      </c>
      <c r="XP17" s="17">
        <v>53938753.242264897</v>
      </c>
      <c r="XQ17" s="17">
        <v>27282862.516703401</v>
      </c>
      <c r="XR17" s="17">
        <v>55873210.404662602</v>
      </c>
      <c r="XS17" s="17">
        <v>13055596.511939701</v>
      </c>
      <c r="XT17" s="17">
        <v>36967411.242980197</v>
      </c>
      <c r="XU17" s="17">
        <v>567260990.96375096</v>
      </c>
      <c r="XV17" s="17">
        <v>264954911.95641899</v>
      </c>
      <c r="XW17" s="17">
        <v>359410039.18633598</v>
      </c>
      <c r="XX17" s="17">
        <v>123232153.712451</v>
      </c>
      <c r="XY17" s="17">
        <v>59388438.575824402</v>
      </c>
      <c r="XZ17" s="17">
        <v>51870706.050932698</v>
      </c>
      <c r="YA17" s="17">
        <v>55890065.627762601</v>
      </c>
      <c r="YB17" s="17">
        <v>74312145.943676904</v>
      </c>
      <c r="YC17" s="17">
        <v>30190061.983620498</v>
      </c>
      <c r="YD17" s="17">
        <v>14039971.449282501</v>
      </c>
      <c r="YE17" s="17">
        <v>11481221.333692901</v>
      </c>
      <c r="YF17" s="17">
        <v>13324243.865995999</v>
      </c>
      <c r="YG17" s="17">
        <v>108577632.210637</v>
      </c>
      <c r="YH17" s="17">
        <v>12806125.5660221</v>
      </c>
      <c r="YI17" s="17">
        <v>24289514.621105</v>
      </c>
      <c r="YJ17" s="17">
        <v>15661935.9486847</v>
      </c>
      <c r="YK17" s="17">
        <v>12539001.0465276</v>
      </c>
      <c r="YL17" s="17">
        <v>156887508.26971</v>
      </c>
      <c r="YM17" s="17">
        <v>55709592.358732097</v>
      </c>
      <c r="YN17" s="17">
        <v>106069316.708051</v>
      </c>
      <c r="YO17" s="17">
        <v>869523167.05046904</v>
      </c>
      <c r="YP17" s="17">
        <v>291410339.57653898</v>
      </c>
      <c r="YQ17" s="17">
        <v>1236938958.65273</v>
      </c>
      <c r="YR17" s="17">
        <v>3298466.8094768799</v>
      </c>
      <c r="YS17" s="17">
        <v>38758487.362288103</v>
      </c>
      <c r="YT17" s="17">
        <v>41584607.269915201</v>
      </c>
      <c r="YU17" s="17">
        <v>309230164.47223097</v>
      </c>
      <c r="YV17" s="17">
        <v>212625600.75161201</v>
      </c>
      <c r="YW17" s="17">
        <v>13002929.0111742</v>
      </c>
      <c r="YX17" s="17">
        <v>22428537.0767616</v>
      </c>
      <c r="YY17" s="17">
        <v>5842956.7228558399</v>
      </c>
      <c r="YZ17" s="17">
        <v>7965125.5196284903</v>
      </c>
      <c r="ZA17" s="17">
        <v>100089958.638354</v>
      </c>
      <c r="ZB17" s="17">
        <v>7662803.4555728799</v>
      </c>
      <c r="ZC17" s="17">
        <v>550707804.55709004</v>
      </c>
      <c r="ZD17" s="17">
        <v>28569005.7636117</v>
      </c>
      <c r="ZE17" s="17">
        <v>30200324.364996899</v>
      </c>
      <c r="ZF17" s="17">
        <v>165464571.25431401</v>
      </c>
      <c r="ZG17" s="17">
        <v>389195156.45985401</v>
      </c>
      <c r="ZH17" s="17">
        <v>44685959.118574902</v>
      </c>
      <c r="ZI17" s="17">
        <v>93143281.051282406</v>
      </c>
      <c r="ZJ17" s="17">
        <v>79296605.586355999</v>
      </c>
      <c r="ZK17" s="17">
        <v>84514632.816946</v>
      </c>
      <c r="ZL17" s="17">
        <v>97641927.228672698</v>
      </c>
      <c r="ZM17" s="17">
        <v>378082174.280707</v>
      </c>
      <c r="ZN17" s="17">
        <v>95783977.499795705</v>
      </c>
      <c r="ZO17" s="17">
        <v>35192300.811901897</v>
      </c>
      <c r="ZP17" s="17">
        <v>30717475.660050198</v>
      </c>
      <c r="ZQ17" s="17">
        <v>71434652.847894803</v>
      </c>
      <c r="ZR17" s="17">
        <v>465760582.80452102</v>
      </c>
      <c r="ZS17" s="17">
        <v>104770490.209796</v>
      </c>
      <c r="ZT17" s="17">
        <v>49739353.543869503</v>
      </c>
      <c r="ZU17" s="17">
        <v>316162117.65298599</v>
      </c>
      <c r="ZV17" s="17">
        <v>38391128.669242501</v>
      </c>
      <c r="ZW17" s="17">
        <v>207500978.29580799</v>
      </c>
      <c r="ZX17" s="17">
        <v>27943215.576767702</v>
      </c>
      <c r="ZY17" s="17">
        <v>10141599.2035095</v>
      </c>
      <c r="ZZ17" s="17">
        <v>4373090.8369490197</v>
      </c>
      <c r="AAA17" s="17">
        <v>21131425.4328443</v>
      </c>
      <c r="AAB17" s="17">
        <v>90756484.649883896</v>
      </c>
      <c r="AAC17" s="17">
        <v>81184079.704852507</v>
      </c>
      <c r="AAD17" s="17">
        <v>136428712.66969201</v>
      </c>
      <c r="AAE17" s="17">
        <v>328673242.73947197</v>
      </c>
      <c r="AAF17" s="17">
        <v>44881693.735871904</v>
      </c>
      <c r="AAG17" s="17">
        <v>79294762.699290499</v>
      </c>
      <c r="AAH17" s="17">
        <v>14485329059.5592</v>
      </c>
      <c r="AAI17" s="17">
        <v>22167397.086851999</v>
      </c>
      <c r="AAJ17" s="17">
        <v>21677538.016963001</v>
      </c>
      <c r="AAK17" s="17">
        <v>1203882374.4402699</v>
      </c>
      <c r="AAL17" s="17">
        <v>50452591.488779202</v>
      </c>
      <c r="AAM17" s="17">
        <v>64684717.831730403</v>
      </c>
      <c r="AAN17" s="17">
        <v>18283972.646402799</v>
      </c>
      <c r="AAO17" s="17">
        <v>19149436.962978002</v>
      </c>
      <c r="AAP17" s="17">
        <v>350434042.83563101</v>
      </c>
      <c r="AAQ17" s="17">
        <v>19489428.441074502</v>
      </c>
      <c r="AAR17" s="17">
        <v>13411805.618031399</v>
      </c>
      <c r="AAS17" s="17">
        <v>18256880.257194601</v>
      </c>
      <c r="AAT17" s="17">
        <v>31318316.4005205</v>
      </c>
      <c r="AAU17" s="17">
        <v>134953297.66277099</v>
      </c>
      <c r="AAV17" s="17">
        <v>382286394.83507198</v>
      </c>
      <c r="AAW17" s="17">
        <v>13894436.604950299</v>
      </c>
      <c r="AAX17" s="17">
        <v>21262052.259136301</v>
      </c>
      <c r="AAY17" s="17">
        <v>153247464.884859</v>
      </c>
      <c r="AAZ17" s="17">
        <v>11499581.787524199</v>
      </c>
      <c r="ABA17" s="17">
        <v>16651767.226243</v>
      </c>
      <c r="ABB17" s="17">
        <v>9760796.8700867407</v>
      </c>
      <c r="ABC17" s="17">
        <v>95793714.225669906</v>
      </c>
      <c r="ABD17" s="17">
        <v>12647300.3875264</v>
      </c>
      <c r="ABE17" s="17">
        <v>34920731.720973201</v>
      </c>
      <c r="ABF17" s="17">
        <v>6506185.3779200297</v>
      </c>
      <c r="ABG17" s="17">
        <v>49216202.5387839</v>
      </c>
      <c r="ABH17" s="17">
        <v>825052528.58204496</v>
      </c>
      <c r="ABI17" s="17">
        <v>11483335.342186799</v>
      </c>
      <c r="ABJ17" s="17">
        <v>5084689.1625629198</v>
      </c>
      <c r="ABK17" s="17">
        <v>62799789.188508101</v>
      </c>
      <c r="ABL17" s="17">
        <v>65408209.771371402</v>
      </c>
      <c r="ABM17" s="17">
        <v>417793026.90978497</v>
      </c>
      <c r="ABN17" s="17">
        <v>85291979.810889199</v>
      </c>
      <c r="ABO17" s="17">
        <v>9208228.3463137709</v>
      </c>
      <c r="ABP17" s="17">
        <v>5991448.9983369503</v>
      </c>
      <c r="ABQ17" s="17">
        <v>54675277.887009397</v>
      </c>
      <c r="ABR17" s="17">
        <v>99024597.585101694</v>
      </c>
      <c r="ABS17" s="17">
        <v>10978901.4768767</v>
      </c>
      <c r="ABT17" s="17">
        <v>17371980.226165202</v>
      </c>
      <c r="ABU17" s="17">
        <v>44746056.132822603</v>
      </c>
      <c r="ABV17" s="17">
        <v>9531811.1410992406</v>
      </c>
      <c r="ABW17" s="17">
        <v>41306012.968823202</v>
      </c>
      <c r="ABX17" s="17">
        <v>675780282.20539296</v>
      </c>
      <c r="ABY17" s="17">
        <v>29896450.680178899</v>
      </c>
      <c r="ABZ17" s="17">
        <v>27649108.0749157</v>
      </c>
      <c r="ACA17" s="17">
        <v>1093549593.5064001</v>
      </c>
      <c r="ACB17" s="17">
        <v>53638597.6577878</v>
      </c>
      <c r="ACC17" s="17">
        <v>127700953.602355</v>
      </c>
      <c r="ACD17" s="17">
        <v>12619113.948348099</v>
      </c>
      <c r="ACE17" s="17">
        <v>19039692.238873199</v>
      </c>
      <c r="ACF17" s="17">
        <v>18968565.414795201</v>
      </c>
      <c r="ACG17" s="17">
        <v>628853885.73747003</v>
      </c>
      <c r="ACH17" s="17">
        <v>13118361.630252199</v>
      </c>
      <c r="ACI17" s="17">
        <v>15387617.1103315</v>
      </c>
      <c r="ACJ17" s="17">
        <v>254613662.336137</v>
      </c>
      <c r="ACK17" s="17">
        <v>65504739.228566699</v>
      </c>
      <c r="ACL17" s="17">
        <v>94309544.978174493</v>
      </c>
      <c r="ACM17" s="17">
        <v>23611019.6760474</v>
      </c>
      <c r="ACN17" s="17">
        <v>20051931.0763257</v>
      </c>
      <c r="ACO17" s="17">
        <v>12483832.526218999</v>
      </c>
      <c r="ACP17" s="17">
        <v>10117843.795285</v>
      </c>
      <c r="ACQ17" s="17">
        <v>140991186.24285099</v>
      </c>
      <c r="ACR17" s="17">
        <v>24242821.491922099</v>
      </c>
      <c r="ACS17" s="17">
        <v>16607942.0815417</v>
      </c>
      <c r="ACT17" s="17">
        <v>98255318.670058593</v>
      </c>
      <c r="ACU17" s="17">
        <v>654291869.37441301</v>
      </c>
      <c r="ACV17" s="17">
        <v>15090163.3024207</v>
      </c>
      <c r="ACW17" s="17">
        <v>170836366.618866</v>
      </c>
      <c r="ACX17" s="17">
        <v>37720197.283605799</v>
      </c>
      <c r="ACY17" s="17">
        <v>20518903.7620629</v>
      </c>
      <c r="ACZ17" s="17">
        <v>53074985.0752149</v>
      </c>
      <c r="ADA17" s="17">
        <v>11751426.6941648</v>
      </c>
      <c r="ADB17" s="17">
        <v>8090113.7721078098</v>
      </c>
      <c r="ADC17" s="17">
        <v>7902423.5621102499</v>
      </c>
      <c r="ADD17" s="17">
        <v>33555141.167699598</v>
      </c>
      <c r="ADE17" s="17">
        <v>45303141.092042297</v>
      </c>
      <c r="ADF17" s="17">
        <v>507338769.30039102</v>
      </c>
      <c r="ADG17" s="17">
        <v>9207245.1798332203</v>
      </c>
      <c r="ADH17" s="17">
        <v>1219580590.68503</v>
      </c>
      <c r="ADI17" s="17">
        <v>18819756.433895901</v>
      </c>
      <c r="ADJ17" s="17">
        <v>40267154.5431685</v>
      </c>
      <c r="ADK17" s="17">
        <v>209187187.08050001</v>
      </c>
      <c r="ADL17" s="17">
        <v>57028470.1209599</v>
      </c>
      <c r="ADM17" s="17">
        <v>6409575.76530434</v>
      </c>
      <c r="ADN17" s="17">
        <v>25126019.222487599</v>
      </c>
      <c r="ADO17" s="17">
        <v>12075405.343929799</v>
      </c>
      <c r="ADP17" s="17">
        <v>18319466.080987699</v>
      </c>
      <c r="ADQ17" s="17">
        <v>61298137.835637704</v>
      </c>
      <c r="ADR17" s="17">
        <v>42077452.171000503</v>
      </c>
      <c r="ADS17" s="17">
        <v>253739989.125258</v>
      </c>
      <c r="ADT17" s="17">
        <v>93563936.121312797</v>
      </c>
      <c r="ADU17" s="17">
        <v>129123988.345264</v>
      </c>
      <c r="ADV17" s="17">
        <v>15242207.1202418</v>
      </c>
      <c r="ADW17" s="17">
        <v>125721822.574128</v>
      </c>
      <c r="ADX17" s="17">
        <v>530356859.714724</v>
      </c>
      <c r="ADY17" s="17">
        <v>62886820.4822568</v>
      </c>
      <c r="ADZ17" s="17">
        <v>12884303.1664616</v>
      </c>
      <c r="AEA17" s="17">
        <v>704972410.30715001</v>
      </c>
      <c r="AEB17" s="17">
        <v>178602952.04630601</v>
      </c>
      <c r="AEC17" s="17">
        <v>175682588.80395299</v>
      </c>
      <c r="AED17" s="17">
        <v>4537007.9002902703</v>
      </c>
      <c r="AEE17" s="17">
        <v>17152801.8821068</v>
      </c>
      <c r="AEF17" s="17">
        <v>28850541.832573202</v>
      </c>
      <c r="AEG17" s="17">
        <v>194708067.14931199</v>
      </c>
      <c r="AEH17" s="17">
        <v>7653733.49375741</v>
      </c>
      <c r="AEI17" s="17">
        <v>47252225.979405902</v>
      </c>
      <c r="AEJ17" s="17">
        <v>35671875.9248491</v>
      </c>
      <c r="AEK17" s="17">
        <v>1297990041.94291</v>
      </c>
      <c r="AEL17" s="17">
        <v>90097484.596691206</v>
      </c>
      <c r="AEM17" s="17">
        <v>36579996.763115101</v>
      </c>
      <c r="AEN17" s="17">
        <v>123363675.466923</v>
      </c>
      <c r="AEO17" s="17">
        <v>18072317.677985299</v>
      </c>
      <c r="AEP17" s="17">
        <v>166256638.02601901</v>
      </c>
      <c r="AEQ17" s="17">
        <v>128832688.286465</v>
      </c>
      <c r="AER17" s="17">
        <v>495086338.97815698</v>
      </c>
      <c r="AES17" s="17">
        <v>32902129.262644801</v>
      </c>
      <c r="AET17" s="17">
        <v>42823563.9835985</v>
      </c>
      <c r="AEU17" s="17">
        <v>37993293.536045298</v>
      </c>
      <c r="AEV17" s="17">
        <v>26845300.666850001</v>
      </c>
      <c r="AEW17" s="17">
        <v>334501316.621714</v>
      </c>
      <c r="AEX17" s="17">
        <v>198262000.87313601</v>
      </c>
      <c r="AEY17" s="17">
        <v>15033970.4349986</v>
      </c>
      <c r="AEZ17" s="17">
        <v>53196416.129229099</v>
      </c>
      <c r="AFA17" s="17">
        <v>49550992.798133701</v>
      </c>
      <c r="AFB17" s="17">
        <v>6949910.8416155102</v>
      </c>
      <c r="AFC17" s="17">
        <v>28619289.469838701</v>
      </c>
      <c r="AFD17" s="17">
        <v>128910806.474187</v>
      </c>
      <c r="AFE17" s="17">
        <v>26869403.032201201</v>
      </c>
      <c r="AFF17" s="17">
        <v>64449766.0441778</v>
      </c>
      <c r="AFG17" s="17">
        <v>46011915.525232904</v>
      </c>
      <c r="AFH17" s="17">
        <v>253099219.92700201</v>
      </c>
      <c r="AFI17" s="17">
        <v>20243538.4651797</v>
      </c>
      <c r="AFJ17" s="17">
        <v>195791239.64974999</v>
      </c>
      <c r="AFK17" s="17">
        <v>145701965.228273</v>
      </c>
      <c r="AFL17" s="17">
        <v>31356748.834834501</v>
      </c>
      <c r="AFM17" s="17">
        <v>64817551.020753004</v>
      </c>
      <c r="AFN17" s="17">
        <v>43649085.188987397</v>
      </c>
      <c r="AFO17" s="17">
        <v>119137655.59852</v>
      </c>
      <c r="AFP17" s="17">
        <v>67958146.965742797</v>
      </c>
      <c r="AFQ17" s="17">
        <v>113938992.217594</v>
      </c>
      <c r="AFR17" s="17">
        <v>164212194.489005</v>
      </c>
      <c r="AFS17" s="17">
        <v>20946037.284435701</v>
      </c>
      <c r="AFT17" s="17">
        <v>25437592.9840362</v>
      </c>
      <c r="AFU17" s="17">
        <v>50286498.275732197</v>
      </c>
      <c r="AFV17" s="17">
        <v>16460941.356393799</v>
      </c>
      <c r="AFW17" s="17">
        <v>35170454.1517433</v>
      </c>
      <c r="AFX17" s="17">
        <v>151691540.08585</v>
      </c>
      <c r="AFY17" s="17">
        <v>200331899.76491699</v>
      </c>
      <c r="AFZ17" s="17">
        <v>136081181.49678999</v>
      </c>
      <c r="AGA17" s="17">
        <v>1166921901.5606301</v>
      </c>
      <c r="AGB17" s="17">
        <v>36155650.404858798</v>
      </c>
      <c r="AGC17" s="17">
        <v>210439916.46491399</v>
      </c>
      <c r="AGD17" s="17">
        <v>130796090.020179</v>
      </c>
      <c r="AGE17" s="17">
        <v>125944938.22192299</v>
      </c>
      <c r="AGF17" s="17">
        <v>22442483.576168898</v>
      </c>
      <c r="AGG17" s="17">
        <v>8740383.2259207703</v>
      </c>
      <c r="AGH17" s="17">
        <v>16680411.175778899</v>
      </c>
      <c r="AGI17" s="17">
        <v>189482617.30984601</v>
      </c>
      <c r="AGJ17" s="17">
        <v>626400855.02586603</v>
      </c>
      <c r="AGK17" s="17">
        <v>7431522.8683950901</v>
      </c>
      <c r="AGL17" s="17">
        <v>50039825.886414804</v>
      </c>
      <c r="AGM17" s="17">
        <v>67896447.544001698</v>
      </c>
      <c r="AGN17" s="17">
        <v>209969164.24195799</v>
      </c>
      <c r="AGO17" s="17">
        <v>18340231.268503901</v>
      </c>
      <c r="AGP17" s="17">
        <v>89891253.569034293</v>
      </c>
      <c r="AGQ17" s="17">
        <v>888722642.52154899</v>
      </c>
      <c r="AGR17" s="17">
        <v>50025265.539671697</v>
      </c>
      <c r="AGS17" s="17">
        <v>15768607.790568</v>
      </c>
      <c r="AGT17" s="17">
        <v>8230097.2924034698</v>
      </c>
      <c r="AGU17" s="17">
        <v>52836728.6386218</v>
      </c>
      <c r="AGV17" s="17">
        <v>11189744.9671403</v>
      </c>
      <c r="AGW17" s="17">
        <v>230475574.674088</v>
      </c>
      <c r="AGX17" s="17">
        <v>23158974.190001</v>
      </c>
      <c r="AGY17" s="17">
        <v>53804928.048162498</v>
      </c>
      <c r="AGZ17" s="17">
        <v>138449905.608473</v>
      </c>
      <c r="AHA17" s="17">
        <v>131427836.05363201</v>
      </c>
      <c r="AHB17" s="17">
        <v>9707712.7054060604</v>
      </c>
      <c r="AHC17" s="17">
        <v>2288523648.1297798</v>
      </c>
      <c r="AHD17" s="17">
        <v>42217875.316407003</v>
      </c>
      <c r="AHE17" s="17">
        <v>103969787.658255</v>
      </c>
      <c r="AHF17" s="17">
        <v>42162487.504050903</v>
      </c>
      <c r="AHG17" s="17">
        <v>17822750.852649499</v>
      </c>
      <c r="AHH17" s="17">
        <v>19306174.722465601</v>
      </c>
      <c r="AHI17" s="17">
        <v>19662770.3819477</v>
      </c>
      <c r="AHJ17" s="17">
        <v>285504400.96848899</v>
      </c>
      <c r="AHK17" s="17">
        <v>187736232.980398</v>
      </c>
      <c r="AHL17" s="17">
        <v>682942252.13347399</v>
      </c>
      <c r="AHM17" s="17">
        <v>9803327.1773874108</v>
      </c>
      <c r="AHN17" s="17">
        <v>32905297.6679327</v>
      </c>
      <c r="AHO17" s="17">
        <v>36916006.831137203</v>
      </c>
      <c r="AHP17" s="17">
        <v>17225453.919301599</v>
      </c>
      <c r="AHQ17" s="17">
        <v>24921318.0489382</v>
      </c>
      <c r="AHR17" s="17">
        <v>22717664.515960801</v>
      </c>
      <c r="AHS17" s="17">
        <v>14157141.7108419</v>
      </c>
      <c r="AHT17" s="17">
        <v>6691597.8150126496</v>
      </c>
      <c r="AHU17" s="17">
        <v>238988707.85571101</v>
      </c>
      <c r="AHV17" s="17">
        <v>708988104.06330502</v>
      </c>
      <c r="AHW17" s="17">
        <v>264130667.637822</v>
      </c>
      <c r="AHX17" s="17">
        <v>5703662374.72997</v>
      </c>
      <c r="AHY17" s="17">
        <v>151094368.35657901</v>
      </c>
      <c r="AHZ17" s="17">
        <v>34708953.721982501</v>
      </c>
      <c r="AIA17" s="17">
        <v>13009321.031132</v>
      </c>
      <c r="AIB17" s="17">
        <v>30373180.789808098</v>
      </c>
      <c r="AIC17" s="17">
        <v>79791028.091443598</v>
      </c>
      <c r="AID17" s="17">
        <v>38854804.183454797</v>
      </c>
      <c r="AIE17" s="17">
        <v>97598747.729480803</v>
      </c>
      <c r="AIF17" s="17">
        <v>46202831.692577504</v>
      </c>
      <c r="AIG17" s="17">
        <v>79044251.507697001</v>
      </c>
      <c r="AIH17" s="17">
        <v>142461775.12616801</v>
      </c>
      <c r="AII17" s="17">
        <v>4881435.5143248904</v>
      </c>
      <c r="AIJ17" s="17">
        <v>11565169.522844199</v>
      </c>
      <c r="AIK17" s="17">
        <v>994902264.68845296</v>
      </c>
      <c r="AIL17" s="17">
        <v>66184810.277139097</v>
      </c>
      <c r="AIM17" s="17">
        <v>27925962.0499442</v>
      </c>
      <c r="AIN17" s="17">
        <v>9319886.2017773893</v>
      </c>
      <c r="AIO17" s="17">
        <v>37353304.528146803</v>
      </c>
      <c r="AIP17" s="17">
        <v>18688996.179572199</v>
      </c>
      <c r="AIQ17" s="17">
        <v>80302837.062189505</v>
      </c>
      <c r="AIR17" s="17">
        <v>39180716.483497702</v>
      </c>
      <c r="AIS17" s="17">
        <v>18298363.729476798</v>
      </c>
      <c r="AIT17" s="17">
        <v>64291594.846559301</v>
      </c>
      <c r="AIU17" s="17">
        <v>6473923.2871774305</v>
      </c>
      <c r="AIV17" s="17">
        <v>192890557.48071501</v>
      </c>
      <c r="AIW17" s="17">
        <v>49551130.505695499</v>
      </c>
      <c r="AIX17" s="17">
        <v>410692936.30506098</v>
      </c>
      <c r="AIY17" s="17">
        <v>147471586.03129601</v>
      </c>
      <c r="AIZ17" s="17">
        <v>4096528.9702574499</v>
      </c>
      <c r="AJA17" s="17">
        <v>16486626.240172399</v>
      </c>
      <c r="AJB17" s="17">
        <v>18830085.077082802</v>
      </c>
      <c r="AJC17" s="17">
        <v>54732650.768926203</v>
      </c>
      <c r="AJD17" s="17">
        <v>97958313.015500695</v>
      </c>
      <c r="AJE17" s="17">
        <v>45678139.472221099</v>
      </c>
      <c r="AJF17" s="17">
        <v>99397236.582104295</v>
      </c>
      <c r="AJG17" s="17">
        <v>1085729129.7370801</v>
      </c>
      <c r="AJH17" s="17">
        <v>24654858.741073798</v>
      </c>
      <c r="AJI17" s="17">
        <v>707899475.36591601</v>
      </c>
      <c r="AJJ17" s="17">
        <v>149237824.06872901</v>
      </c>
      <c r="AJK17" s="17">
        <v>15504374.367136501</v>
      </c>
      <c r="AJL17" s="17">
        <v>16698931.2304963</v>
      </c>
      <c r="AJM17" s="17">
        <v>103238748.200423</v>
      </c>
      <c r="AJN17" s="17">
        <v>53794996.9781003</v>
      </c>
      <c r="AJO17" s="17">
        <v>33255950.225469898</v>
      </c>
      <c r="AJP17" s="17">
        <v>112169117.936534</v>
      </c>
      <c r="AJQ17" s="17">
        <v>129282840.851345</v>
      </c>
      <c r="AJR17" s="17">
        <v>35948290.020166002</v>
      </c>
      <c r="AJS17" s="17">
        <v>77652091.796279296</v>
      </c>
      <c r="AJT17" s="17">
        <v>83674299.376555696</v>
      </c>
      <c r="AJU17" s="17">
        <v>1093863934.1020801</v>
      </c>
      <c r="AJV17" s="17">
        <v>4359024.89197342</v>
      </c>
      <c r="AJW17" s="17">
        <v>121302707.346699</v>
      </c>
      <c r="AJX17" s="17">
        <v>586042549.54000401</v>
      </c>
      <c r="AJY17" s="17">
        <v>167464812.741413</v>
      </c>
      <c r="AJZ17" s="17">
        <v>112545990.3819</v>
      </c>
      <c r="AKA17" s="17">
        <v>19404124.898375101</v>
      </c>
      <c r="AKB17" s="17">
        <v>28598515.457735401</v>
      </c>
      <c r="AKC17" s="17">
        <v>10272501.588419801</v>
      </c>
      <c r="AKD17" s="17">
        <v>2975333532.6343498</v>
      </c>
      <c r="AKE17" s="17">
        <v>10422888.1116716</v>
      </c>
      <c r="AKF17" s="17">
        <v>115285489.774336</v>
      </c>
      <c r="AKG17" s="17">
        <v>16903284.833852898</v>
      </c>
      <c r="AKH17" s="17">
        <v>25615281.558406901</v>
      </c>
      <c r="AKI17" s="17">
        <v>33325462.1582193</v>
      </c>
      <c r="AKJ17" s="17">
        <v>358624239.00913399</v>
      </c>
      <c r="AKK17" s="17">
        <v>43754298.8138735</v>
      </c>
      <c r="AKL17" s="17">
        <v>123450710.539042</v>
      </c>
      <c r="AKM17" s="17">
        <v>25128640.091797501</v>
      </c>
      <c r="AKN17" s="17">
        <v>8294797.6042424496</v>
      </c>
      <c r="AKO17" s="17">
        <v>41848130.306936197</v>
      </c>
      <c r="AKP17" s="17">
        <v>34345917.114056297</v>
      </c>
      <c r="AKQ17" s="17">
        <v>266173539.60686401</v>
      </c>
      <c r="AKR17" s="17">
        <v>31730858.433870699</v>
      </c>
      <c r="AKS17" s="17">
        <v>71543357.865122393</v>
      </c>
      <c r="AKT17" s="17">
        <v>290651182.99396801</v>
      </c>
      <c r="AKU17" s="17">
        <v>41601569.728562802</v>
      </c>
      <c r="AKV17" s="17">
        <v>43554035.927225702</v>
      </c>
      <c r="AKW17" s="17">
        <v>14830544.045501299</v>
      </c>
      <c r="AKX17" s="17">
        <v>33930735.641696401</v>
      </c>
      <c r="AKY17" s="17">
        <v>67619820.639761001</v>
      </c>
      <c r="AKZ17" s="17">
        <v>15791022.8492654</v>
      </c>
      <c r="ALA17" s="17">
        <v>23478319.731486499</v>
      </c>
      <c r="ALB17" s="17">
        <v>8067120.8222514298</v>
      </c>
      <c r="ALC17" s="17">
        <v>14033404.355946099</v>
      </c>
      <c r="ALD17" s="17">
        <v>29586372.117101401</v>
      </c>
      <c r="ALE17" s="17">
        <v>119460677.834663</v>
      </c>
      <c r="ALF17" s="17">
        <v>38787605.093996301</v>
      </c>
      <c r="ALG17" s="17">
        <v>168612650.92751199</v>
      </c>
      <c r="ALH17" s="17">
        <v>19165104.764554702</v>
      </c>
      <c r="ALI17" s="17">
        <v>66597967.008188903</v>
      </c>
      <c r="ALJ17" s="17">
        <v>14161254.2939934</v>
      </c>
      <c r="ALK17" s="17">
        <v>29441855.1327799</v>
      </c>
      <c r="ALL17" s="17">
        <v>99855396.137430906</v>
      </c>
      <c r="ALM17" s="17">
        <v>18240987.681322701</v>
      </c>
      <c r="ALN17" s="17">
        <v>118282167.087321</v>
      </c>
      <c r="ALO17" s="17">
        <v>36072044.545175597</v>
      </c>
      <c r="ALP17" s="17">
        <v>26777987.536341298</v>
      </c>
      <c r="ALQ17" s="17">
        <v>582833666.76080501</v>
      </c>
      <c r="ALR17" s="17">
        <v>307329640.629632</v>
      </c>
      <c r="ALS17" s="17">
        <v>19665934.183997001</v>
      </c>
      <c r="ALT17" s="17">
        <v>139782222.42908201</v>
      </c>
      <c r="ALU17" s="17">
        <v>14463047.5068925</v>
      </c>
      <c r="ALV17" s="17">
        <v>11296705.734331099</v>
      </c>
      <c r="ALW17" s="17">
        <v>17012975.405235201</v>
      </c>
      <c r="ALX17" s="17">
        <v>26365431.292232201</v>
      </c>
      <c r="ALY17" s="17">
        <v>14015529.296108199</v>
      </c>
      <c r="ALZ17" s="17">
        <v>98725381.400616497</v>
      </c>
      <c r="AMA17" s="17">
        <v>49639810.711532697</v>
      </c>
      <c r="AMB17" s="17">
        <v>19040200.752992999</v>
      </c>
      <c r="AMC17" s="17">
        <v>62051114.688932203</v>
      </c>
      <c r="AMD17" s="17">
        <v>8733112.1803204101</v>
      </c>
      <c r="AME17" s="17">
        <v>16390814.491877399</v>
      </c>
      <c r="AMF17" s="17">
        <v>87524171.714153603</v>
      </c>
      <c r="AMG17" s="17">
        <v>291671519.71918899</v>
      </c>
      <c r="AMH17" s="17">
        <v>4918322.6181073403</v>
      </c>
      <c r="AMI17" s="17">
        <v>100922332.47430401</v>
      </c>
      <c r="AMJ17" s="17">
        <v>116712078.959004</v>
      </c>
      <c r="AMK17" s="17">
        <v>18431532.543072701</v>
      </c>
      <c r="AML17" s="17">
        <v>65480400.642244898</v>
      </c>
      <c r="AMM17" s="17">
        <v>48665126.5836652</v>
      </c>
      <c r="AMN17" s="17">
        <v>253147285.29993299</v>
      </c>
      <c r="AMO17" s="17">
        <v>28347428.1190589</v>
      </c>
      <c r="AMP17" s="17">
        <v>18799748.099426001</v>
      </c>
      <c r="AMQ17" s="17">
        <v>71767481.672382504</v>
      </c>
      <c r="AMR17" s="17">
        <v>32705647.710023999</v>
      </c>
      <c r="AMS17" s="17">
        <v>512770468.87291503</v>
      </c>
      <c r="AMT17" s="17">
        <v>156808025.32651699</v>
      </c>
      <c r="AMU17" s="17">
        <v>20349955.063409202</v>
      </c>
      <c r="AMV17" s="17">
        <v>17073887.647548102</v>
      </c>
      <c r="AMW17" s="17">
        <v>93704641.112218902</v>
      </c>
      <c r="AMX17" s="17">
        <v>31830069.2920257</v>
      </c>
      <c r="AMY17" s="17">
        <v>233887520.28365901</v>
      </c>
      <c r="AMZ17" s="17">
        <v>38374200.893057197</v>
      </c>
      <c r="ANA17" s="17">
        <v>242708370.729348</v>
      </c>
      <c r="ANB17" s="17">
        <v>16876546.228577301</v>
      </c>
      <c r="ANC17" s="17">
        <v>19930802.232898202</v>
      </c>
      <c r="AND17" s="17">
        <v>5693977.63048648</v>
      </c>
      <c r="ANE17" s="17">
        <v>68773361.168463901</v>
      </c>
      <c r="ANF17" s="17">
        <v>10428724.494483201</v>
      </c>
      <c r="ANG17" s="17">
        <v>55771325.618361302</v>
      </c>
      <c r="ANH17" s="17">
        <v>100406070.989114</v>
      </c>
      <c r="ANI17" s="17">
        <v>43676437.169815101</v>
      </c>
      <c r="ANJ17" s="17">
        <v>9883339.7772144508</v>
      </c>
      <c r="ANK17" s="17">
        <v>12049509.351207601</v>
      </c>
      <c r="ANL17" s="17">
        <v>9727294.6548796594</v>
      </c>
      <c r="ANM17" s="17">
        <v>46127525.436223201</v>
      </c>
      <c r="ANN17" s="17">
        <v>13002938.1848325</v>
      </c>
      <c r="ANO17" s="17">
        <v>18868213.743390199</v>
      </c>
      <c r="ANP17" s="17">
        <v>181191021.583509</v>
      </c>
      <c r="ANQ17" s="17">
        <v>170380318.955975</v>
      </c>
      <c r="ANR17" s="17">
        <v>19390342.876160301</v>
      </c>
      <c r="ANS17" s="17">
        <v>104907841.362941</v>
      </c>
      <c r="ANT17" s="17">
        <v>47142662.444569699</v>
      </c>
      <c r="ANU17" s="17">
        <v>62161295.949664399</v>
      </c>
      <c r="ANV17" s="17">
        <v>64257643.249932602</v>
      </c>
      <c r="ANW17" s="17">
        <v>34844642.963869497</v>
      </c>
      <c r="ANX17" s="17">
        <v>606257920.31137502</v>
      </c>
      <c r="ANY17" s="17">
        <v>59706073.7614531</v>
      </c>
      <c r="ANZ17" s="17">
        <v>752598538.54237902</v>
      </c>
      <c r="AOA17" s="17">
        <v>25307880.9060589</v>
      </c>
      <c r="AOB17" s="17">
        <v>34556733.938421898</v>
      </c>
      <c r="AOC17" s="17">
        <v>19703568.304119799</v>
      </c>
      <c r="AOD17" s="17">
        <v>37611570.831474103</v>
      </c>
      <c r="AOE17" s="17">
        <v>44745705.168254398</v>
      </c>
      <c r="AOF17" s="17">
        <v>21771108.073666699</v>
      </c>
      <c r="AOG17" s="17">
        <v>52964086.045089401</v>
      </c>
      <c r="AOH17" s="17">
        <v>25821072.5349379</v>
      </c>
      <c r="AOI17" s="17">
        <v>100836849.418871</v>
      </c>
      <c r="AOJ17" s="17">
        <v>17101408.605369098</v>
      </c>
      <c r="AOK17" s="17">
        <v>391743257.64640498</v>
      </c>
      <c r="AOL17" s="17">
        <v>19395624.301236302</v>
      </c>
      <c r="AOM17" s="17">
        <v>91368775.148662195</v>
      </c>
      <c r="AON17" s="17">
        <v>54484823.513774998</v>
      </c>
      <c r="AOO17" s="17">
        <v>167600759.74858001</v>
      </c>
      <c r="AOP17" s="17">
        <v>101270571.81104299</v>
      </c>
      <c r="AOQ17" s="17">
        <v>340820839.41032201</v>
      </c>
      <c r="AOR17" s="17">
        <v>45361935.380001999</v>
      </c>
      <c r="AOS17" s="17">
        <v>13087914.7246677</v>
      </c>
      <c r="AOT17" s="17">
        <v>50689760.2194658</v>
      </c>
      <c r="AOU17" s="17">
        <v>12392854.1187652</v>
      </c>
      <c r="AOV17" s="17">
        <v>20007108.702036299</v>
      </c>
      <c r="AOW17" s="17">
        <v>9771885.64951667</v>
      </c>
      <c r="AOX17" s="17">
        <v>27569347.911047399</v>
      </c>
      <c r="AOY17" s="17">
        <v>22035251.546962399</v>
      </c>
      <c r="AOZ17" s="17">
        <v>1142648788.7325799</v>
      </c>
      <c r="APA17" s="17">
        <v>10367728.404207701</v>
      </c>
      <c r="APB17" s="17">
        <v>140950640.76331401</v>
      </c>
      <c r="APC17" s="17">
        <v>175169748.35188299</v>
      </c>
      <c r="APD17" s="17">
        <v>25105000.0619152</v>
      </c>
      <c r="APE17" s="17">
        <v>212455010.96227199</v>
      </c>
      <c r="APF17" s="17">
        <v>17931220.619264599</v>
      </c>
      <c r="APG17" s="17">
        <v>11108123.8092419</v>
      </c>
      <c r="APH17" s="17">
        <v>18426041.480393901</v>
      </c>
      <c r="API17" s="17">
        <v>32324355.193109699</v>
      </c>
      <c r="APJ17" s="17">
        <v>25875647.6940988</v>
      </c>
      <c r="APK17" s="17">
        <v>5923835.1602609698</v>
      </c>
      <c r="APL17" s="17">
        <v>23901039.7602388</v>
      </c>
      <c r="APM17" s="17">
        <v>82075625.140594795</v>
      </c>
      <c r="APN17" s="17">
        <v>472022181.257599</v>
      </c>
      <c r="APO17" s="17">
        <v>52621458.5655533</v>
      </c>
      <c r="APP17" s="17">
        <v>6475592.55317418</v>
      </c>
      <c r="APQ17" s="17">
        <v>41390826.745867804</v>
      </c>
      <c r="APR17" s="17">
        <v>105278320.256061</v>
      </c>
      <c r="APS17" s="17">
        <v>7942209.6447989698</v>
      </c>
      <c r="APT17" s="17">
        <v>25971475.0146951</v>
      </c>
      <c r="APU17" s="17">
        <v>73930941.619285196</v>
      </c>
      <c r="APV17" s="17">
        <v>451339044.404176</v>
      </c>
      <c r="APW17" s="17">
        <v>1875559973.4083099</v>
      </c>
      <c r="APX17" s="17">
        <v>45941631.633315399</v>
      </c>
      <c r="APY17" s="17">
        <v>76053454.940256104</v>
      </c>
      <c r="APZ17" s="17">
        <v>277308734.841308</v>
      </c>
      <c r="AQA17" s="17">
        <v>19547387.869516399</v>
      </c>
      <c r="AQB17" s="17">
        <v>470331251.62521601</v>
      </c>
      <c r="AQC17" s="17">
        <v>1785397342.61362</v>
      </c>
      <c r="AQD17" s="17">
        <v>490884721.97407901</v>
      </c>
      <c r="AQE17" s="17">
        <v>218900027.475705</v>
      </c>
      <c r="AQF17" s="17">
        <v>16237870.418632399</v>
      </c>
      <c r="AQG17" s="17">
        <v>17972866.0586446</v>
      </c>
      <c r="AQH17" s="17">
        <v>723321119.943905</v>
      </c>
      <c r="AQI17" s="17">
        <v>13628247.782720501</v>
      </c>
      <c r="AQJ17" s="17">
        <v>27430397.435037699</v>
      </c>
      <c r="AQK17" s="17">
        <v>26649762.8154996</v>
      </c>
      <c r="AQL17" s="17">
        <v>33031948.9954543</v>
      </c>
      <c r="AQM17" s="17">
        <v>153147139.41617399</v>
      </c>
      <c r="AQN17" s="17">
        <v>42191862.430020504</v>
      </c>
      <c r="AQO17" s="17">
        <v>41756908.160398997</v>
      </c>
      <c r="AQP17" s="17">
        <v>7827912.5042356998</v>
      </c>
      <c r="AQQ17" s="17">
        <v>36062284.634450696</v>
      </c>
      <c r="AQR17" s="17">
        <v>22654981.479909401</v>
      </c>
      <c r="AQS17" s="17">
        <v>20756817.9282392</v>
      </c>
      <c r="AQT17" s="17">
        <v>45247589.488277599</v>
      </c>
      <c r="AQU17" s="17">
        <v>73050815.332862198</v>
      </c>
      <c r="AQV17" s="17">
        <v>14053018.230535399</v>
      </c>
      <c r="AQW17" s="17">
        <v>13411539.237404101</v>
      </c>
      <c r="AQX17" s="17">
        <v>37100153.980893999</v>
      </c>
      <c r="AQY17" s="17">
        <v>247901401.92447701</v>
      </c>
      <c r="AQZ17" s="17">
        <v>22205578.0174281</v>
      </c>
      <c r="ARA17" s="17">
        <v>63790031.255091801</v>
      </c>
      <c r="ARB17" s="17">
        <v>59626138.819988303</v>
      </c>
      <c r="ARC17" s="17">
        <v>21728545.631646302</v>
      </c>
      <c r="ARD17" s="17">
        <v>27401865.647928499</v>
      </c>
      <c r="ARE17" s="17">
        <v>1139962254.93051</v>
      </c>
      <c r="ARF17" s="17">
        <v>16162404.0328258</v>
      </c>
      <c r="ARG17" s="17">
        <v>9336482.8448865395</v>
      </c>
      <c r="ARH17" s="17">
        <v>3664545.59063236</v>
      </c>
      <c r="ARI17" s="17">
        <v>16447859.3383401</v>
      </c>
      <c r="ARJ17" s="17">
        <v>62206482.054618999</v>
      </c>
      <c r="ARK17" s="17">
        <v>23159187.905161299</v>
      </c>
      <c r="ARL17" s="17">
        <v>82740097.136082202</v>
      </c>
      <c r="ARM17" s="17">
        <v>36032226.400017001</v>
      </c>
      <c r="ARN17" s="17">
        <v>39145255.650208198</v>
      </c>
      <c r="ARO17" s="17">
        <v>468466051.972835</v>
      </c>
      <c r="ARP17" s="17">
        <v>93521460.615595907</v>
      </c>
      <c r="ARQ17" s="17">
        <v>57072522.250921503</v>
      </c>
      <c r="ARR17" s="17">
        <v>38212841.592261299</v>
      </c>
      <c r="ARS17" s="17">
        <v>105157523.656452</v>
      </c>
      <c r="ART17" s="17">
        <v>16700592.9992946</v>
      </c>
      <c r="ARU17" s="17">
        <v>8197397.5178037202</v>
      </c>
      <c r="ARV17" s="17">
        <v>32320603.838831801</v>
      </c>
      <c r="ARW17" s="17">
        <v>6650009.6870067799</v>
      </c>
      <c r="ARX17" s="17">
        <v>44168918.004613198</v>
      </c>
      <c r="ARY17" s="17">
        <v>47940354.140710801</v>
      </c>
      <c r="ARZ17" s="17">
        <v>276216297.427517</v>
      </c>
      <c r="ASA17" s="17">
        <v>33245699.082271598</v>
      </c>
      <c r="ASB17" s="17">
        <v>8114339.5433347104</v>
      </c>
      <c r="ASC17" s="17">
        <v>60106345.562520102</v>
      </c>
      <c r="ASD17" s="17">
        <v>14945677.9164725</v>
      </c>
      <c r="ASE17" s="17">
        <v>252339165.62382001</v>
      </c>
      <c r="ASF17" s="17">
        <v>457716124.74640101</v>
      </c>
      <c r="ASG17" s="17">
        <v>91449514.604252905</v>
      </c>
      <c r="ASH17" s="17">
        <v>33090783.3907042</v>
      </c>
      <c r="ASI17" s="17">
        <v>83348399.052378505</v>
      </c>
      <c r="ASJ17" s="17">
        <v>41010257.640120901</v>
      </c>
      <c r="ASK17" s="17">
        <v>139380386.616999</v>
      </c>
      <c r="ASL17" s="17">
        <v>65103151.656168498</v>
      </c>
      <c r="ASM17" s="17">
        <v>13984927.573168499</v>
      </c>
      <c r="ASN17" s="17">
        <v>284716182.36846501</v>
      </c>
      <c r="ASO17" s="17">
        <v>75846426.223929599</v>
      </c>
      <c r="ASP17" s="17">
        <v>130977251.031058</v>
      </c>
      <c r="ASQ17" s="17">
        <v>7853606.3978448603</v>
      </c>
      <c r="ASR17" s="17">
        <v>116884179.88194101</v>
      </c>
      <c r="ASS17" s="17">
        <v>1615783837.1607499</v>
      </c>
      <c r="AST17" s="17">
        <v>8973839.7797243204</v>
      </c>
      <c r="ASU17" s="17">
        <v>6747131.7447279496</v>
      </c>
      <c r="ASV17" s="17">
        <v>58552957.554734901</v>
      </c>
      <c r="ASW17" s="17">
        <v>292375278.35699499</v>
      </c>
      <c r="ASX17" s="17">
        <v>457796314.76510698</v>
      </c>
      <c r="ASY17" s="17">
        <v>8529676.3721643295</v>
      </c>
      <c r="ASZ17" s="17">
        <v>100568573.37040301</v>
      </c>
      <c r="ATA17" s="17">
        <v>37612360.594761997</v>
      </c>
      <c r="ATB17" s="17">
        <v>12277619.0295683</v>
      </c>
      <c r="ATC17" s="17">
        <v>128249548.586568</v>
      </c>
      <c r="ATD17" s="17">
        <v>12569239.3978817</v>
      </c>
      <c r="ATE17" s="17">
        <v>19393125.091935899</v>
      </c>
      <c r="ATF17" s="17">
        <v>2797414884.8624001</v>
      </c>
      <c r="ATG17" s="17">
        <v>27552739.057622701</v>
      </c>
      <c r="ATH17" s="17">
        <v>6545110.7918502605</v>
      </c>
      <c r="ATI17" s="17">
        <v>134955294.90559399</v>
      </c>
      <c r="ATJ17" s="17">
        <v>313840304.04811502</v>
      </c>
      <c r="ATK17" s="17">
        <v>810437929.81034505</v>
      </c>
      <c r="ATL17" s="17">
        <v>15830614.032020301</v>
      </c>
      <c r="ATM17" s="17">
        <v>98262151.997365296</v>
      </c>
      <c r="ATN17" s="17">
        <v>7228228.35384594</v>
      </c>
      <c r="ATO17" s="17">
        <v>18281852.655746501</v>
      </c>
      <c r="ATP17" s="17">
        <v>7299296.58014121</v>
      </c>
      <c r="ATQ17" s="17">
        <v>57847765.972128898</v>
      </c>
      <c r="ATR17" s="17">
        <v>85571615.3128739</v>
      </c>
      <c r="ATS17" s="17">
        <v>136547996.043567</v>
      </c>
      <c r="ATT17" s="17">
        <v>260910915.199579</v>
      </c>
      <c r="ATU17" s="17">
        <v>10412163.7833739</v>
      </c>
      <c r="ATV17" s="17">
        <v>24707680.537298199</v>
      </c>
      <c r="ATW17" s="17">
        <v>2740500510.7923102</v>
      </c>
      <c r="ATX17" s="17">
        <v>214279470.505447</v>
      </c>
      <c r="ATY17" s="17">
        <v>202106821.550439</v>
      </c>
      <c r="ATZ17" s="17">
        <v>27755733.438423201</v>
      </c>
      <c r="AUA17" s="17">
        <v>185648891.19841301</v>
      </c>
      <c r="AUB17" s="17">
        <v>9744778.0464983992</v>
      </c>
      <c r="AUC17" s="17">
        <v>55300974.3913095</v>
      </c>
      <c r="AUD17" s="17">
        <v>23033196.257283799</v>
      </c>
      <c r="AUE17" s="17">
        <v>22484382.691219602</v>
      </c>
      <c r="AUF17" s="17">
        <v>68323599.722999796</v>
      </c>
      <c r="AUG17" s="17">
        <v>9941120850.9007797</v>
      </c>
      <c r="AUH17" s="17">
        <v>21511350864.263901</v>
      </c>
      <c r="AUI17" s="17">
        <v>88247672.713049799</v>
      </c>
      <c r="AUJ17" s="17">
        <v>2840261107.59835</v>
      </c>
      <c r="AUK17" s="17">
        <v>52256866.757002898</v>
      </c>
      <c r="AUL17" s="17">
        <v>18332820.780786499</v>
      </c>
      <c r="AUM17" s="17">
        <v>12747269.400798701</v>
      </c>
      <c r="AUN17" s="17">
        <v>165319867.63003701</v>
      </c>
      <c r="AUO17" s="17">
        <v>52651957.440770797</v>
      </c>
      <c r="AUP17" s="17">
        <v>17736831.496398099</v>
      </c>
      <c r="AUQ17" s="17">
        <v>58530164.899882801</v>
      </c>
      <c r="AUR17" s="17">
        <v>1370174688.94978</v>
      </c>
      <c r="AUS17" s="17">
        <v>76491842.609000504</v>
      </c>
      <c r="AUT17" s="17">
        <v>147122053.823448</v>
      </c>
      <c r="AUU17" s="17">
        <v>8265540.1397098396</v>
      </c>
      <c r="AUV17" s="17">
        <v>113109638.186931</v>
      </c>
      <c r="AUW17" s="17">
        <v>10241114.772921201</v>
      </c>
      <c r="AUX17" s="17">
        <v>134173196.474517</v>
      </c>
      <c r="AUY17" s="17">
        <v>38835361.559131801</v>
      </c>
      <c r="AUZ17" s="17">
        <v>27776427.066037498</v>
      </c>
      <c r="AVA17" s="17">
        <v>30984606.2872978</v>
      </c>
      <c r="AVB17" s="17">
        <v>236637097.00557601</v>
      </c>
      <c r="AVC17" s="17">
        <v>28004968.434547301</v>
      </c>
      <c r="AVD17" s="17">
        <v>26401908.108261202</v>
      </c>
      <c r="AVE17" s="17">
        <v>12366387.7268054</v>
      </c>
      <c r="AVF17" s="17">
        <v>489848718.77533698</v>
      </c>
      <c r="AVG17" s="17">
        <v>228015416.41053399</v>
      </c>
      <c r="AVH17" s="17">
        <v>198539773.291085</v>
      </c>
      <c r="AVI17" s="17">
        <v>58974986.4222982</v>
      </c>
      <c r="AVJ17" s="17">
        <v>110015553.139093</v>
      </c>
      <c r="AVK17" s="17">
        <v>17483463.6385938</v>
      </c>
      <c r="AVL17" s="17">
        <v>25209387.111742999</v>
      </c>
      <c r="AVM17" s="17">
        <v>1030860153.44288</v>
      </c>
      <c r="AVN17" s="17">
        <v>39835424.550422303</v>
      </c>
      <c r="AVO17" s="17">
        <v>28334524.215080399</v>
      </c>
      <c r="AVP17" s="17">
        <v>13932538.429328101</v>
      </c>
      <c r="AVQ17" s="17">
        <v>43155671.110341601</v>
      </c>
      <c r="AVR17" s="17">
        <v>25230066.119939599</v>
      </c>
      <c r="AVS17" s="17">
        <v>47242452.113058597</v>
      </c>
      <c r="AVT17" s="17">
        <v>6353043.9074452696</v>
      </c>
      <c r="AVU17" s="17">
        <v>185064796.78667599</v>
      </c>
      <c r="AVV17" s="17">
        <v>5625214289.5245399</v>
      </c>
      <c r="AVW17" s="17">
        <v>10235119.160093</v>
      </c>
      <c r="AVX17" s="17">
        <v>69020652.938782007</v>
      </c>
      <c r="AVY17" s="17">
        <v>28488666.9499247</v>
      </c>
      <c r="AVZ17" s="17">
        <v>184344209.723795</v>
      </c>
      <c r="AWA17" s="17">
        <v>25081730.375112299</v>
      </c>
      <c r="AWB17" s="17">
        <v>76407813.950182095</v>
      </c>
      <c r="AWC17" s="17">
        <v>19489082.609805301</v>
      </c>
      <c r="AWD17" s="17">
        <v>938929510.31405795</v>
      </c>
      <c r="AWE17" s="17">
        <v>44212695.471850701</v>
      </c>
      <c r="AWF17" s="17">
        <v>91422378.329101905</v>
      </c>
      <c r="AWG17" s="17">
        <v>39350706.0988423</v>
      </c>
      <c r="AWH17" s="17">
        <v>77371810.884990498</v>
      </c>
      <c r="AWI17" s="17">
        <v>31748450.5098131</v>
      </c>
      <c r="AWJ17" s="17">
        <v>27140085.428286299</v>
      </c>
      <c r="AWK17" s="17">
        <v>81899250.255587801</v>
      </c>
      <c r="AWL17" s="17">
        <v>39580984.992314599</v>
      </c>
      <c r="AWM17" s="17">
        <v>16789979.064664502</v>
      </c>
      <c r="AWN17" s="17">
        <v>6665708.1171879899</v>
      </c>
      <c r="AWO17" s="17">
        <v>103245933.648149</v>
      </c>
      <c r="AWP17" s="17">
        <v>19929250.523350399</v>
      </c>
      <c r="AWQ17" s="17">
        <v>312591559.59595603</v>
      </c>
      <c r="AWR17" s="17">
        <v>23968720.306930799</v>
      </c>
      <c r="AWS17" s="17">
        <v>51988262.4032562</v>
      </c>
      <c r="AWT17" s="17">
        <v>103202549.549227</v>
      </c>
      <c r="AWU17" s="17">
        <v>49584377.465851299</v>
      </c>
      <c r="AWV17" s="17">
        <v>4162362.28757664</v>
      </c>
      <c r="AWW17" s="17">
        <v>13955939.5638295</v>
      </c>
      <c r="AWX17" s="17">
        <v>543565229.99291098</v>
      </c>
      <c r="AWY17" s="17">
        <v>26857631126.1143</v>
      </c>
      <c r="AWZ17" s="17">
        <v>10057614.687542999</v>
      </c>
      <c r="AXA17" s="17">
        <v>6395369.3008519299</v>
      </c>
      <c r="AXB17" s="17">
        <v>60923571.601598501</v>
      </c>
      <c r="AXC17" s="17">
        <v>72920144.287511304</v>
      </c>
      <c r="AXD17" s="17">
        <v>6624236.1717804698</v>
      </c>
      <c r="AXE17" s="17">
        <v>90336904.356644705</v>
      </c>
      <c r="AXF17" s="17">
        <v>204006474.200629</v>
      </c>
      <c r="AXG17" s="17">
        <v>79839436.877718404</v>
      </c>
      <c r="AXH17" s="17">
        <v>21199387.5927945</v>
      </c>
      <c r="AXI17" s="17">
        <v>7493889.4798633102</v>
      </c>
      <c r="AXJ17" s="17">
        <v>61874257.057256997</v>
      </c>
      <c r="AXK17" s="17">
        <v>339328812.398727</v>
      </c>
      <c r="AXL17" s="17">
        <v>401081140.898588</v>
      </c>
      <c r="AXM17" s="17">
        <v>147909609.92147601</v>
      </c>
      <c r="AXN17" s="17">
        <v>25452960.106710799</v>
      </c>
      <c r="AXO17" s="17">
        <v>31611011.109505899</v>
      </c>
      <c r="AXP17" s="17">
        <v>11903298.149142601</v>
      </c>
      <c r="AXQ17" s="17">
        <v>40649779.831171997</v>
      </c>
      <c r="AXR17" s="17">
        <v>2147382965.32388</v>
      </c>
      <c r="AXS17" s="17">
        <v>15492987.374585399</v>
      </c>
      <c r="AXT17" s="17">
        <v>19841693.8083301</v>
      </c>
      <c r="AXU17" s="17">
        <v>26271018.190308299</v>
      </c>
      <c r="AXV17" s="17">
        <v>8158313.4594852803</v>
      </c>
      <c r="AXW17" s="17">
        <v>988243001.695979</v>
      </c>
      <c r="AXX17" s="17">
        <v>19676467.2912996</v>
      </c>
      <c r="AXY17" s="17">
        <v>11600219.0495477</v>
      </c>
      <c r="AXZ17" s="17">
        <v>1253351924.5053699</v>
      </c>
      <c r="AYA17" s="17">
        <v>18416001.727332801</v>
      </c>
      <c r="AYB17" s="17">
        <v>109722445.757496</v>
      </c>
      <c r="AYC17" s="17">
        <v>6524117.1112207295</v>
      </c>
      <c r="AYD17" s="17">
        <v>105676465.576125</v>
      </c>
      <c r="AYE17" s="17">
        <v>34075805.937128097</v>
      </c>
      <c r="AYF17" s="17">
        <v>119490260.446669</v>
      </c>
      <c r="AYG17" s="17">
        <v>1208226724.51298</v>
      </c>
      <c r="AYH17" s="17">
        <v>6697497.8893783903</v>
      </c>
      <c r="AYI17" s="17">
        <v>94209989.404815197</v>
      </c>
      <c r="AYJ17" s="17">
        <v>662827993.23594296</v>
      </c>
      <c r="AYK17" s="17">
        <v>5463512.9704517396</v>
      </c>
      <c r="AYL17" s="17">
        <v>23844614.245324802</v>
      </c>
      <c r="AYM17" s="17">
        <v>45730542.745547399</v>
      </c>
      <c r="AYN17" s="17">
        <v>857544805.82209897</v>
      </c>
      <c r="AYO17" s="17">
        <v>60360774.822804399</v>
      </c>
      <c r="AYP17" s="17">
        <v>95669569.925190002</v>
      </c>
      <c r="AYQ17" s="17">
        <v>13591375.4758195</v>
      </c>
      <c r="AYR17" s="17">
        <v>37407358.217277199</v>
      </c>
      <c r="AYS17" s="17">
        <v>47314435.3316065</v>
      </c>
      <c r="AYT17" s="17">
        <v>19195665.500752401</v>
      </c>
      <c r="AYU17" s="17">
        <v>356689798.18262202</v>
      </c>
      <c r="AYV17" s="17">
        <v>40250148.269812599</v>
      </c>
      <c r="AYW17" s="17">
        <v>396664391.24171501</v>
      </c>
      <c r="AYX17" s="17">
        <v>23263488.757638201</v>
      </c>
      <c r="AYY17" s="17">
        <v>210862381.83371001</v>
      </c>
      <c r="AYZ17" s="17">
        <v>610245180.24134004</v>
      </c>
      <c r="AZA17" s="17">
        <v>1713039380.33202</v>
      </c>
      <c r="AZB17" s="17">
        <v>36147656.506194301</v>
      </c>
      <c r="AZC17" s="17">
        <v>29764430.795348</v>
      </c>
      <c r="AZD17" s="17">
        <v>22054800.470182698</v>
      </c>
      <c r="AZE17" s="17">
        <v>793061990.59280896</v>
      </c>
      <c r="AZF17" s="17">
        <v>50988215.019897901</v>
      </c>
      <c r="AZG17" s="17">
        <v>8440401.0979439206</v>
      </c>
      <c r="AZH17" s="17">
        <v>90404960.535819694</v>
      </c>
      <c r="AZI17" s="17">
        <v>153140323.593501</v>
      </c>
      <c r="AZJ17" s="17">
        <v>20731354.461826399</v>
      </c>
      <c r="AZK17" s="17">
        <v>19721528.186186399</v>
      </c>
      <c r="AZL17" s="17">
        <v>14599281.790216399</v>
      </c>
      <c r="AZM17" s="17">
        <v>317677978.35961902</v>
      </c>
      <c r="AZN17" s="17">
        <v>263205298.802515</v>
      </c>
      <c r="AZO17" s="17">
        <v>205873277.53758401</v>
      </c>
      <c r="AZP17" s="17">
        <v>77071103.482884705</v>
      </c>
      <c r="AZQ17" s="17">
        <v>786874827.92064798</v>
      </c>
      <c r="AZR17" s="17">
        <v>15223260.0277604</v>
      </c>
      <c r="AZS17" s="17">
        <v>619346642.80543101</v>
      </c>
      <c r="AZT17" s="17">
        <v>356947940.38265598</v>
      </c>
      <c r="AZU17" s="17">
        <v>5639442.8174662199</v>
      </c>
      <c r="AZV17" s="17">
        <v>389983812.872612</v>
      </c>
      <c r="AZW17" s="17">
        <v>35732505.435050301</v>
      </c>
      <c r="AZX17" s="17">
        <v>56010368.1965767</v>
      </c>
      <c r="AZY17" s="17">
        <v>14144567.6510676</v>
      </c>
      <c r="AZZ17" s="17">
        <v>30741981.551328</v>
      </c>
      <c r="BAA17" s="17">
        <v>225579289.60808501</v>
      </c>
      <c r="BAB17" s="17">
        <v>113756497.201666</v>
      </c>
      <c r="BAC17" s="17">
        <v>202433497.789765</v>
      </c>
      <c r="BAD17" s="17">
        <v>6483080.5237070899</v>
      </c>
      <c r="BAE17" s="17">
        <v>17991670.4087913</v>
      </c>
      <c r="BAF17" s="17">
        <v>438964739.80129701</v>
      </c>
      <c r="BAG17" s="17">
        <v>119930710.93715499</v>
      </c>
      <c r="BAH17" s="17">
        <v>245483163.92997199</v>
      </c>
      <c r="BAI17" s="17">
        <v>54237865.500075303</v>
      </c>
      <c r="BAJ17" s="17">
        <v>6173490860.6532898</v>
      </c>
      <c r="BAK17" s="17">
        <v>1441673730.8854101</v>
      </c>
      <c r="BAL17" s="17">
        <v>265773313.90016899</v>
      </c>
      <c r="BAM17" s="17">
        <v>152857957.11032799</v>
      </c>
      <c r="BAN17" s="17">
        <v>1510497175.7717199</v>
      </c>
      <c r="BAO17" s="17">
        <v>26128986.690415502</v>
      </c>
      <c r="BAP17" s="17">
        <v>196167361.63128799</v>
      </c>
      <c r="BAQ17" s="17">
        <v>55999121.023714803</v>
      </c>
      <c r="BAR17" s="17">
        <v>425232491.87365299</v>
      </c>
      <c r="BAS17" s="17">
        <v>96693521.681960002</v>
      </c>
      <c r="BAT17" s="17">
        <v>86069477.300041005</v>
      </c>
      <c r="BAU17" s="17">
        <v>31466968.1158701</v>
      </c>
      <c r="BAV17" s="17">
        <v>9225477.3950089402</v>
      </c>
      <c r="BAW17" s="17">
        <v>415800031.39119703</v>
      </c>
      <c r="BAX17" s="17">
        <v>40053194.310262099</v>
      </c>
      <c r="BAY17" s="17">
        <v>30005596.482676301</v>
      </c>
      <c r="BAZ17" s="17">
        <v>94136598.3196823</v>
      </c>
      <c r="BBA17" s="17">
        <v>33141380.956163101</v>
      </c>
      <c r="BBB17" s="17">
        <v>15793929.1182136</v>
      </c>
      <c r="BBC17" s="17">
        <v>117684714.82397901</v>
      </c>
      <c r="BBD17" s="17">
        <v>25884480.996863998</v>
      </c>
      <c r="BBE17" s="17">
        <v>9932878.6224882398</v>
      </c>
      <c r="BBF17" s="17">
        <v>47965251.667385101</v>
      </c>
      <c r="BBG17" s="17">
        <v>10081842.1112541</v>
      </c>
      <c r="BBH17" s="17">
        <v>18885563.9764564</v>
      </c>
      <c r="BBI17" s="17">
        <v>459023464.74727398</v>
      </c>
      <c r="BBJ17" s="17">
        <v>34959064.355264001</v>
      </c>
      <c r="BBK17" s="17">
        <v>70735968.123516098</v>
      </c>
      <c r="BBL17" s="17">
        <v>79741128.901832804</v>
      </c>
      <c r="BBM17" s="17">
        <v>69410365.532562301</v>
      </c>
      <c r="BBN17" s="17">
        <v>181601468.331507</v>
      </c>
      <c r="BBO17" s="17">
        <v>166868700.008167</v>
      </c>
      <c r="BBP17" s="17">
        <v>98202843.9486292</v>
      </c>
      <c r="BBQ17" s="17">
        <v>66241955.328535102</v>
      </c>
      <c r="BBR17" s="17">
        <v>45737557.325598501</v>
      </c>
      <c r="BBS17" s="17">
        <v>18120003.725575201</v>
      </c>
      <c r="BBT17" s="17">
        <v>218395547.117493</v>
      </c>
      <c r="BBU17" s="17">
        <v>8961094.02248808</v>
      </c>
      <c r="BBV17" s="17">
        <v>33652623.735683702</v>
      </c>
      <c r="BBW17" s="17">
        <v>114219445.44768099</v>
      </c>
      <c r="BBX17" s="17">
        <v>16115404.206007199</v>
      </c>
      <c r="BBY17" s="17">
        <v>42731532.175091103</v>
      </c>
      <c r="BBZ17" s="17">
        <v>5521232.5915377596</v>
      </c>
      <c r="BCA17" s="17">
        <v>47340072.940659598</v>
      </c>
      <c r="BCB17" s="17">
        <v>24126448.683493402</v>
      </c>
      <c r="BCC17" s="17">
        <v>7832692.8445281703</v>
      </c>
      <c r="BCD17" s="17">
        <v>901349479.96293294</v>
      </c>
      <c r="BCE17" s="17">
        <v>90712602.118803903</v>
      </c>
      <c r="BCF17" s="17">
        <v>103067293.889704</v>
      </c>
      <c r="BCG17" s="17">
        <v>53159497.296259299</v>
      </c>
      <c r="BCH17" s="17">
        <v>73542663.553951994</v>
      </c>
      <c r="BCI17" s="17">
        <v>13226660.973574299</v>
      </c>
      <c r="BCJ17" s="17">
        <v>23989820.431988701</v>
      </c>
      <c r="BCK17" s="17">
        <v>32666514.667191599</v>
      </c>
      <c r="BCL17" s="17">
        <v>15763216.7108822</v>
      </c>
      <c r="BCM17" s="17">
        <v>492363808.473921</v>
      </c>
      <c r="BCN17" s="17">
        <v>127431292.64177901</v>
      </c>
      <c r="BCO17" s="17">
        <v>1142648499.2274401</v>
      </c>
      <c r="BCP17" s="17">
        <v>489593504.202308</v>
      </c>
      <c r="BCQ17" s="17">
        <v>92923176.261372596</v>
      </c>
      <c r="BCR17" s="17">
        <v>10989885.141122799</v>
      </c>
      <c r="BCS17" s="17">
        <v>17866231.257511899</v>
      </c>
      <c r="BCT17" s="17">
        <v>149610857.355737</v>
      </c>
      <c r="BCU17" s="17">
        <v>48170249.816767097</v>
      </c>
      <c r="BCV17" s="17">
        <v>250999943.63103801</v>
      </c>
      <c r="BCW17" s="17">
        <v>17694257.010992501</v>
      </c>
      <c r="BCX17" s="17">
        <v>239957938.67594999</v>
      </c>
      <c r="BCY17" s="17">
        <v>292769552.68946701</v>
      </c>
      <c r="BCZ17" s="17">
        <v>90263590.383282393</v>
      </c>
      <c r="BDA17" s="17">
        <v>1540979145.0698299</v>
      </c>
      <c r="BDB17" s="17">
        <v>154529089.87711701</v>
      </c>
      <c r="BDC17" s="17">
        <v>128248304.971324</v>
      </c>
      <c r="BDD17" s="17">
        <v>138627096.473097</v>
      </c>
      <c r="BDE17" s="17">
        <v>240464229.53140199</v>
      </c>
      <c r="BDF17" s="17">
        <v>1867768882.61675</v>
      </c>
      <c r="BDG17" s="17">
        <v>117729737.08516701</v>
      </c>
      <c r="BDH17" s="17">
        <v>26994403.112326801</v>
      </c>
      <c r="BDI17" s="17">
        <v>840691825.91558397</v>
      </c>
      <c r="BDJ17" s="17">
        <v>186896309.30827799</v>
      </c>
      <c r="BDK17" s="17">
        <v>81473732.788029194</v>
      </c>
      <c r="BDL17" s="17">
        <v>25262650.742432199</v>
      </c>
      <c r="BDM17" s="17">
        <v>38544002.092205301</v>
      </c>
      <c r="BDN17" s="17">
        <v>834228595.594136</v>
      </c>
      <c r="BDO17" s="17">
        <v>3469460174.7782502</v>
      </c>
      <c r="BDP17" s="17">
        <v>108510453.660643</v>
      </c>
      <c r="BDQ17" s="17">
        <v>45720710.130252101</v>
      </c>
      <c r="BDR17" s="17">
        <v>115983588.943221</v>
      </c>
      <c r="BDS17" s="17">
        <v>7537535.5627432903</v>
      </c>
      <c r="BDT17" s="17">
        <v>19152551.0407447</v>
      </c>
      <c r="BDU17" s="17">
        <v>146751446.697285</v>
      </c>
      <c r="BDV17" s="17">
        <v>338254842.50483</v>
      </c>
      <c r="BDW17" s="17">
        <v>57448427.878441699</v>
      </c>
      <c r="BDX17" s="17">
        <v>8531282.4966113102</v>
      </c>
      <c r="BDY17" s="17">
        <v>10131098.692794699</v>
      </c>
      <c r="BDZ17" s="17">
        <v>42504105.174498796</v>
      </c>
      <c r="BEA17" s="17">
        <v>41428803.530740596</v>
      </c>
      <c r="BEB17" s="17">
        <v>71917920.985007599</v>
      </c>
      <c r="BEC17" s="17">
        <v>9525610811.3322201</v>
      </c>
      <c r="BED17" s="17">
        <v>5522288.1819127603</v>
      </c>
      <c r="BEE17" s="17">
        <v>14154656.2760382</v>
      </c>
      <c r="BEF17" s="17">
        <v>134975120.56149101</v>
      </c>
      <c r="BEG17" s="17">
        <v>12146968.1701006</v>
      </c>
      <c r="BEH17" s="17">
        <v>14479620.549069099</v>
      </c>
      <c r="BEI17" s="17">
        <v>139381141.145942</v>
      </c>
      <c r="BEJ17" s="17">
        <v>138473011.44815099</v>
      </c>
      <c r="BEK17" s="17">
        <v>109172959.873164</v>
      </c>
      <c r="BEL17" s="17">
        <v>192063490.03384301</v>
      </c>
      <c r="BEM17" s="17">
        <v>18224603.193463702</v>
      </c>
      <c r="BEN17" s="17">
        <v>74925830.373879805</v>
      </c>
      <c r="BEO17" s="17">
        <v>21754846.4381481</v>
      </c>
      <c r="BEP17" s="17">
        <v>205904493.89599901</v>
      </c>
      <c r="BEQ17" s="17">
        <v>111261792.527959</v>
      </c>
      <c r="BER17" s="17">
        <v>45901499.317285404</v>
      </c>
      <c r="BES17" s="17">
        <v>456872266.60109502</v>
      </c>
      <c r="BET17" s="17">
        <v>179703096.75742999</v>
      </c>
      <c r="BEU17" s="17">
        <v>89784137.825907901</v>
      </c>
      <c r="BEV17" s="17">
        <v>72847284.494535103</v>
      </c>
      <c r="BEW17" s="17">
        <v>270947177.33390403</v>
      </c>
      <c r="BEX17" s="17">
        <v>4165402.7143624001</v>
      </c>
      <c r="BEY17" s="17">
        <v>799130911.66527998</v>
      </c>
      <c r="BEZ17" s="17">
        <v>164390306.042485</v>
      </c>
      <c r="BFA17" s="17">
        <v>156032486.26040599</v>
      </c>
      <c r="BFB17" s="17">
        <v>27084846.4266285</v>
      </c>
      <c r="BFC17" s="17">
        <v>797511159.27888799</v>
      </c>
      <c r="BFD17" s="17">
        <v>261078748.81134</v>
      </c>
      <c r="BFE17" s="17">
        <v>15878415.5464366</v>
      </c>
      <c r="BFF17" s="17">
        <v>246076514.20006299</v>
      </c>
      <c r="BFG17" s="17">
        <v>68593929.804545194</v>
      </c>
      <c r="BFH17" s="17">
        <v>21903901.4618521</v>
      </c>
      <c r="BFI17" s="17">
        <v>33412442.5636307</v>
      </c>
      <c r="BFJ17" s="17">
        <v>85506597.360018298</v>
      </c>
      <c r="BFK17" s="17">
        <v>447876703.13949001</v>
      </c>
      <c r="BFL17" s="17">
        <v>462689192.87008399</v>
      </c>
      <c r="BFM17" s="17">
        <v>14479197.229664</v>
      </c>
      <c r="BFN17" s="17">
        <v>12541608.0196047</v>
      </c>
      <c r="BFO17" s="17">
        <v>38841242.231390297</v>
      </c>
      <c r="BFP17" s="17">
        <v>14527645.511406399</v>
      </c>
      <c r="BFQ17" s="17">
        <v>45659254.2903568</v>
      </c>
      <c r="BFR17" s="17">
        <v>120480681.512564</v>
      </c>
      <c r="BFS17" s="17">
        <v>34332803.756398402</v>
      </c>
      <c r="BFT17" s="17">
        <v>72154479.336136997</v>
      </c>
      <c r="BFU17" s="17">
        <v>69980367.620980099</v>
      </c>
      <c r="BFV17" s="17">
        <v>21524326.704518799</v>
      </c>
      <c r="BFW17" s="17">
        <v>11443162.822009301</v>
      </c>
      <c r="BFX17" s="17">
        <v>33534769.995141</v>
      </c>
      <c r="BFY17" s="17">
        <v>650663470.05359495</v>
      </c>
      <c r="BFZ17" s="17">
        <v>28414506.357507199</v>
      </c>
      <c r="BGA17" s="17">
        <v>33737578.5509919</v>
      </c>
      <c r="BGB17" s="17">
        <v>68849478.513546705</v>
      </c>
      <c r="BGC17" s="17">
        <v>146337618.04114801</v>
      </c>
      <c r="BGD17" s="17">
        <v>49369198.3114959</v>
      </c>
      <c r="BGE17" s="17">
        <v>58449957.931451</v>
      </c>
    </row>
    <row r="18" spans="1:1539">
      <c r="A18" s="17" t="s">
        <v>7215</v>
      </c>
      <c r="B18" s="17" t="s">
        <v>1551</v>
      </c>
      <c r="C18" s="17" t="s">
        <v>1568</v>
      </c>
      <c r="D18" s="17">
        <v>703127511.17464495</v>
      </c>
      <c r="E18" s="17">
        <v>86336680.456803501</v>
      </c>
      <c r="F18" s="17">
        <v>41339156.8780545</v>
      </c>
      <c r="G18" s="17">
        <v>29698546.941104598</v>
      </c>
      <c r="H18" s="17">
        <v>13003116.8468305</v>
      </c>
      <c r="I18" s="17">
        <v>7276758.1755159004</v>
      </c>
      <c r="J18" s="17">
        <v>55145124.265732199</v>
      </c>
      <c r="K18" s="17">
        <v>109869415.04879899</v>
      </c>
      <c r="L18" s="17">
        <v>224544903.99250799</v>
      </c>
      <c r="M18" s="17">
        <v>24995400.763129301</v>
      </c>
      <c r="N18" s="17">
        <v>10076191.8097245</v>
      </c>
      <c r="O18" s="17">
        <v>44197457.240155198</v>
      </c>
      <c r="P18" s="17">
        <v>56676983.117306903</v>
      </c>
      <c r="Q18" s="17">
        <v>278627743.88836098</v>
      </c>
      <c r="R18" s="17">
        <v>46578680.114643097</v>
      </c>
      <c r="S18" s="17">
        <v>79575215.503441393</v>
      </c>
      <c r="T18" s="17">
        <v>10324612.2749408</v>
      </c>
      <c r="U18" s="17">
        <v>24726287.627041299</v>
      </c>
      <c r="V18" s="17">
        <v>47127616.602267899</v>
      </c>
      <c r="W18" s="17">
        <v>17064156.818242401</v>
      </c>
      <c r="X18" s="17">
        <v>11794076.3735043</v>
      </c>
      <c r="Y18" s="17">
        <v>114801687.318718</v>
      </c>
      <c r="Z18" s="17">
        <v>23804242.758792698</v>
      </c>
      <c r="AA18" s="17">
        <v>13797479.5583477</v>
      </c>
      <c r="AB18" s="17">
        <v>61122370.627287097</v>
      </c>
      <c r="AC18" s="17">
        <v>1696774363.9382501</v>
      </c>
      <c r="AD18" s="17">
        <v>55044420.433985099</v>
      </c>
      <c r="AE18" s="17">
        <v>44024508.205793299</v>
      </c>
      <c r="AF18" s="17">
        <v>984007959.53186595</v>
      </c>
      <c r="AG18" s="17">
        <v>40636688.050185099</v>
      </c>
      <c r="AH18" s="17">
        <v>12684243.8200799</v>
      </c>
      <c r="AI18" s="17">
        <v>39731766.8160557</v>
      </c>
      <c r="AJ18" s="17">
        <v>95480835.796781793</v>
      </c>
      <c r="AK18" s="17">
        <v>137764125.296047</v>
      </c>
      <c r="AL18" s="17">
        <v>24220577.039152399</v>
      </c>
      <c r="AM18" s="17">
        <v>102141412.49304999</v>
      </c>
      <c r="AN18" s="17">
        <v>197438296.20761099</v>
      </c>
      <c r="AO18" s="17">
        <v>124188557.52137101</v>
      </c>
      <c r="AP18" s="17">
        <v>72487978.252823099</v>
      </c>
      <c r="AQ18" s="17">
        <v>28396007.330648098</v>
      </c>
      <c r="AR18" s="17">
        <v>47819607.1643003</v>
      </c>
      <c r="AS18" s="17">
        <v>10234141.844091101</v>
      </c>
      <c r="AT18" s="17">
        <v>24616066.872489501</v>
      </c>
      <c r="AU18" s="17">
        <v>113864367.901491</v>
      </c>
      <c r="AV18" s="17">
        <v>7487896.9298949502</v>
      </c>
      <c r="AW18" s="17">
        <v>176276136.51827899</v>
      </c>
      <c r="AX18" s="17">
        <v>339847052.88511199</v>
      </c>
      <c r="AY18" s="17">
        <v>504991391.059268</v>
      </c>
      <c r="AZ18" s="17">
        <v>11364918.9486368</v>
      </c>
      <c r="BA18" s="17">
        <v>3626498800.9271798</v>
      </c>
      <c r="BB18" s="17">
        <v>38422253.374955297</v>
      </c>
      <c r="BC18" s="17">
        <v>24100896.1239939</v>
      </c>
      <c r="BD18" s="17">
        <v>40867663.739759199</v>
      </c>
      <c r="BE18" s="17">
        <v>98633780.106919602</v>
      </c>
      <c r="BF18" s="17">
        <v>15827506.035816399</v>
      </c>
      <c r="BG18" s="17">
        <v>321680420.90853</v>
      </c>
      <c r="BH18" s="17">
        <v>45986745.699992597</v>
      </c>
      <c r="BI18" s="17">
        <v>18387420.103461299</v>
      </c>
      <c r="BJ18" s="17">
        <v>7857734.6554216202</v>
      </c>
      <c r="BK18" s="17">
        <v>50374119.243638597</v>
      </c>
      <c r="BL18" s="17">
        <v>92268949.777143493</v>
      </c>
      <c r="BM18" s="17">
        <v>56245335.506902799</v>
      </c>
      <c r="BN18" s="17">
        <v>70481193.563150197</v>
      </c>
      <c r="BO18" s="17">
        <v>199133656.825993</v>
      </c>
      <c r="BP18" s="17">
        <v>41215526.819043502</v>
      </c>
      <c r="BQ18" s="17">
        <v>44069093.563747004</v>
      </c>
      <c r="BR18" s="17">
        <v>127697191.055796</v>
      </c>
      <c r="BS18" s="17">
        <v>11291725.339706499</v>
      </c>
      <c r="BT18" s="17">
        <v>31102028.636365999</v>
      </c>
      <c r="BU18" s="17">
        <v>32966182.987537298</v>
      </c>
      <c r="BV18" s="17">
        <v>181360890.842471</v>
      </c>
      <c r="BW18" s="17">
        <v>23754151.0180263</v>
      </c>
      <c r="BX18" s="17">
        <v>198325991.95925501</v>
      </c>
      <c r="BY18" s="17">
        <v>15148397.565780601</v>
      </c>
      <c r="BZ18" s="17">
        <v>389241383.57053</v>
      </c>
      <c r="CA18" s="17">
        <v>38436995.747600898</v>
      </c>
      <c r="CB18" s="17">
        <v>13430182.736169601</v>
      </c>
      <c r="CC18" s="17">
        <v>51668933.7105361</v>
      </c>
      <c r="CD18" s="17">
        <v>77442913.326660007</v>
      </c>
      <c r="CE18" s="17">
        <v>392281220.59279001</v>
      </c>
      <c r="CF18" s="17">
        <v>925007911.53529298</v>
      </c>
      <c r="CG18" s="17">
        <v>26737055.118953198</v>
      </c>
      <c r="CH18" s="17">
        <v>53045004.8673812</v>
      </c>
      <c r="CI18" s="17">
        <v>271010385.84460598</v>
      </c>
      <c r="CJ18" s="17">
        <v>154790857.02537999</v>
      </c>
      <c r="CK18" s="17">
        <v>14988194.069999101</v>
      </c>
      <c r="CL18" s="17">
        <v>293715686.74580199</v>
      </c>
      <c r="CM18" s="17">
        <v>16657220.901217001</v>
      </c>
      <c r="CN18" s="17">
        <v>10587309.4603996</v>
      </c>
      <c r="CO18" s="17">
        <v>18651266.614533301</v>
      </c>
      <c r="CP18" s="17">
        <v>13901110.5940751</v>
      </c>
      <c r="CQ18" s="17">
        <v>2403709492.9711199</v>
      </c>
      <c r="CR18" s="17">
        <v>754744644.64842403</v>
      </c>
      <c r="CS18" s="17">
        <v>220981946.20202199</v>
      </c>
      <c r="CT18" s="17">
        <v>88988816.373915702</v>
      </c>
      <c r="CU18" s="17">
        <v>19182778.3881648</v>
      </c>
      <c r="CV18" s="17">
        <v>10825354.549992301</v>
      </c>
      <c r="CW18" s="17">
        <v>56846955.456594899</v>
      </c>
      <c r="CX18" s="17">
        <v>186577878.679032</v>
      </c>
      <c r="CY18" s="17">
        <v>108926778.656298</v>
      </c>
      <c r="CZ18" s="17">
        <v>706279194.01229501</v>
      </c>
      <c r="DA18" s="17">
        <v>17025504.086668801</v>
      </c>
      <c r="DB18" s="17">
        <v>29291769.227029301</v>
      </c>
      <c r="DC18" s="17">
        <v>9954525.8696474507</v>
      </c>
      <c r="DD18" s="17">
        <v>11701001.880426999</v>
      </c>
      <c r="DE18" s="17">
        <v>195308671.31560799</v>
      </c>
      <c r="DF18" s="17">
        <v>11826923.275931699</v>
      </c>
      <c r="DG18" s="17">
        <v>18942796.246035799</v>
      </c>
      <c r="DH18" s="17">
        <v>297292924.16114902</v>
      </c>
      <c r="DI18" s="17">
        <v>140216626.29209399</v>
      </c>
      <c r="DJ18" s="17">
        <v>34158613.443981603</v>
      </c>
      <c r="DK18" s="17">
        <v>272122156.64519399</v>
      </c>
      <c r="DL18" s="17">
        <v>1760769882.7286</v>
      </c>
      <c r="DM18" s="17">
        <v>222690422.95046699</v>
      </c>
      <c r="DN18" s="17">
        <v>14569260.7465328</v>
      </c>
      <c r="DO18" s="17">
        <v>46082289.459679797</v>
      </c>
      <c r="DP18" s="17">
        <v>7096494.1677584499</v>
      </c>
      <c r="DQ18" s="17">
        <v>867828433.48538804</v>
      </c>
      <c r="DR18" s="17">
        <v>74047035.452555105</v>
      </c>
      <c r="DS18" s="17">
        <v>17089969.102978401</v>
      </c>
      <c r="DT18" s="17">
        <v>26871118.3126252</v>
      </c>
      <c r="DU18" s="17">
        <v>99676100.658395007</v>
      </c>
      <c r="DV18" s="17">
        <v>29098080.261136599</v>
      </c>
      <c r="DW18" s="17">
        <v>1231805733.9456401</v>
      </c>
      <c r="DX18" s="17">
        <v>57914288.797203898</v>
      </c>
      <c r="DY18" s="17">
        <v>306497367.51971</v>
      </c>
      <c r="DZ18" s="17">
        <v>16700779.4858157</v>
      </c>
      <c r="EA18" s="17">
        <v>466663275.09173501</v>
      </c>
      <c r="EB18" s="17">
        <v>49449277.481534898</v>
      </c>
      <c r="EC18" s="17">
        <v>20612173.623710699</v>
      </c>
      <c r="ED18" s="17">
        <v>83982870.8608004</v>
      </c>
      <c r="EE18" s="17">
        <v>50664517.585836403</v>
      </c>
      <c r="EF18" s="17">
        <v>678744541.87134397</v>
      </c>
      <c r="EG18" s="17">
        <v>97187153.499558493</v>
      </c>
      <c r="EH18" s="17">
        <v>131162150.123308</v>
      </c>
      <c r="EI18" s="17">
        <v>47751697.498557299</v>
      </c>
      <c r="EJ18" s="17">
        <v>35809888.298462003</v>
      </c>
      <c r="EK18" s="17">
        <v>8425199.9572449308</v>
      </c>
      <c r="EL18" s="17">
        <v>58534083.879401401</v>
      </c>
      <c r="EM18" s="17">
        <v>14478303.0895028</v>
      </c>
      <c r="EN18" s="17">
        <v>61811219.958036199</v>
      </c>
      <c r="EO18" s="17">
        <v>11031996.611242199</v>
      </c>
      <c r="EP18" s="17">
        <v>34074480.741679698</v>
      </c>
      <c r="EQ18" s="17">
        <v>110496860.20605899</v>
      </c>
      <c r="ER18" s="17">
        <v>40772259.769074202</v>
      </c>
      <c r="ES18" s="17">
        <v>1191673042.5997601</v>
      </c>
      <c r="ET18" s="17">
        <v>1167191053.6591499</v>
      </c>
      <c r="EU18" s="17">
        <v>50949580.207908399</v>
      </c>
      <c r="EV18" s="17">
        <v>225456629.31309599</v>
      </c>
      <c r="EW18" s="17">
        <v>1527468444.9865501</v>
      </c>
      <c r="EX18" s="17">
        <v>6189507.0901536103</v>
      </c>
      <c r="EY18" s="17">
        <v>783602376.96280396</v>
      </c>
      <c r="EZ18" s="17">
        <v>8570877.9075049292</v>
      </c>
      <c r="FA18" s="17">
        <v>2018274052.08389</v>
      </c>
      <c r="FB18" s="17">
        <v>88424118.996873394</v>
      </c>
      <c r="FC18" s="17">
        <v>246293025.46530399</v>
      </c>
      <c r="FD18" s="17">
        <v>1261935087.6179399</v>
      </c>
      <c r="FE18" s="17">
        <v>977056994.00720406</v>
      </c>
      <c r="FF18" s="17">
        <v>8374835.2978040203</v>
      </c>
      <c r="FG18" s="17">
        <v>15743426.018873701</v>
      </c>
      <c r="FH18" s="17">
        <v>12444276.2929365</v>
      </c>
      <c r="FI18" s="17">
        <v>165879133.89631101</v>
      </c>
      <c r="FJ18" s="17">
        <v>855659070.79719806</v>
      </c>
      <c r="FK18" s="17">
        <v>8003317.1989643397</v>
      </c>
      <c r="FL18" s="17">
        <v>7337459.5327490298</v>
      </c>
      <c r="FM18" s="17">
        <v>96890417.650274396</v>
      </c>
      <c r="FN18" s="17">
        <v>259898032.91976801</v>
      </c>
      <c r="FO18" s="17">
        <v>170624132.94341099</v>
      </c>
      <c r="FP18" s="17">
        <v>342490354.74603599</v>
      </c>
      <c r="FQ18" s="17">
        <v>202168015.759855</v>
      </c>
      <c r="FR18" s="17">
        <v>106962935.903338</v>
      </c>
      <c r="FS18" s="17">
        <v>14910178.0570103</v>
      </c>
      <c r="FT18" s="17">
        <v>1708178835.2555001</v>
      </c>
      <c r="FU18" s="17">
        <v>28488455.255551901</v>
      </c>
      <c r="FV18" s="17">
        <v>23528751.8651875</v>
      </c>
      <c r="FW18" s="17">
        <v>45296679.638321199</v>
      </c>
      <c r="FX18" s="17">
        <v>150641025.33676499</v>
      </c>
      <c r="FY18" s="17">
        <v>15435898.8247326</v>
      </c>
      <c r="FZ18" s="17">
        <v>115956734.36399999</v>
      </c>
      <c r="GA18" s="17">
        <v>17600510.114718799</v>
      </c>
      <c r="GB18" s="17">
        <v>602428662.40641797</v>
      </c>
      <c r="GC18" s="17">
        <v>13732126.5487114</v>
      </c>
      <c r="GD18" s="17">
        <v>10195814.702900801</v>
      </c>
      <c r="GE18" s="17">
        <v>590573990.03259206</v>
      </c>
      <c r="GF18" s="17">
        <v>32619956.062646501</v>
      </c>
      <c r="GG18" s="17">
        <v>8268690.2616226301</v>
      </c>
      <c r="GH18" s="17">
        <v>42839890.108661398</v>
      </c>
      <c r="GI18" s="17">
        <v>28155882.091413599</v>
      </c>
      <c r="GJ18" s="17">
        <v>33931226.036694303</v>
      </c>
      <c r="GK18" s="17">
        <v>153577815.73336899</v>
      </c>
      <c r="GL18" s="17">
        <v>869936564.60444796</v>
      </c>
      <c r="GM18" s="17">
        <v>8347189.1595276501</v>
      </c>
      <c r="GN18" s="17">
        <v>10953681.4360408</v>
      </c>
      <c r="GO18" s="17">
        <v>9111671.3385048304</v>
      </c>
      <c r="GP18" s="17">
        <v>17618724.984523401</v>
      </c>
      <c r="GQ18" s="17">
        <v>53305569.759164602</v>
      </c>
      <c r="GR18" s="17">
        <v>79108888.4703345</v>
      </c>
      <c r="GS18" s="17">
        <v>235362220.96443999</v>
      </c>
      <c r="GT18" s="17">
        <v>21750842.510502201</v>
      </c>
      <c r="GU18" s="17">
        <v>147098144.18968299</v>
      </c>
      <c r="GV18" s="17">
        <v>67117040.532516405</v>
      </c>
      <c r="GW18" s="17">
        <v>45362062.8300635</v>
      </c>
      <c r="GX18" s="17">
        <v>5300562.5465436596</v>
      </c>
      <c r="GY18" s="17">
        <v>25285301.332039699</v>
      </c>
      <c r="GZ18" s="17">
        <v>53549999.565437801</v>
      </c>
      <c r="HA18" s="17">
        <v>74716306.674825206</v>
      </c>
      <c r="HB18" s="17">
        <v>73318416.099773601</v>
      </c>
      <c r="HC18" s="17">
        <v>35688381.596008003</v>
      </c>
      <c r="HD18" s="17">
        <v>13920105.1689362</v>
      </c>
      <c r="HE18" s="17">
        <v>8426332.7763697393</v>
      </c>
      <c r="HF18" s="17">
        <v>14445421.6400466</v>
      </c>
      <c r="HG18" s="17">
        <v>241675531.647461</v>
      </c>
      <c r="HH18" s="17">
        <v>26688859.7640283</v>
      </c>
      <c r="HI18" s="17">
        <v>101517757.66032401</v>
      </c>
      <c r="HJ18" s="17">
        <v>67462119.953874201</v>
      </c>
      <c r="HK18" s="17">
        <v>60467091.5671039</v>
      </c>
      <c r="HL18" s="17">
        <v>54560801.989306897</v>
      </c>
      <c r="HM18" s="17">
        <v>5038635.58253597</v>
      </c>
      <c r="HN18" s="17">
        <v>30978488.069642998</v>
      </c>
      <c r="HO18" s="17">
        <v>257179633.842179</v>
      </c>
      <c r="HP18" s="17">
        <v>252022458.98857701</v>
      </c>
      <c r="HQ18" s="17">
        <v>7096870.2392144399</v>
      </c>
      <c r="HR18" s="17">
        <v>92240573.0417559</v>
      </c>
      <c r="HS18" s="17">
        <v>138078365.67704499</v>
      </c>
      <c r="HT18" s="17">
        <v>84664384.497356907</v>
      </c>
      <c r="HU18" s="17">
        <v>496549309.19708598</v>
      </c>
      <c r="HV18" s="17">
        <v>681800793.89395595</v>
      </c>
      <c r="HW18" s="17">
        <v>140875989.04284</v>
      </c>
      <c r="HX18" s="17">
        <v>162026148.10307401</v>
      </c>
      <c r="HY18" s="17">
        <v>15758554.103789801</v>
      </c>
      <c r="HZ18" s="17">
        <v>194089187.222873</v>
      </c>
      <c r="IA18" s="17">
        <v>140374985.922436</v>
      </c>
      <c r="IB18" s="17">
        <v>97869089.481717393</v>
      </c>
      <c r="IC18" s="17">
        <v>86536754.408191994</v>
      </c>
      <c r="ID18" s="17">
        <v>95289069.639538303</v>
      </c>
      <c r="IE18" s="17">
        <v>67442247.037478194</v>
      </c>
      <c r="IF18" s="17">
        <v>16198854.2019685</v>
      </c>
      <c r="IG18" s="17">
        <v>68703264.494048402</v>
      </c>
      <c r="IH18" s="17">
        <v>7176757.07011001</v>
      </c>
      <c r="II18" s="17">
        <v>24784208.1169503</v>
      </c>
      <c r="IJ18" s="17">
        <v>475950984.41221601</v>
      </c>
      <c r="IK18" s="17">
        <v>65884747.508290701</v>
      </c>
      <c r="IL18" s="17">
        <v>77535298.232006803</v>
      </c>
      <c r="IM18" s="17">
        <v>36914313.951363303</v>
      </c>
      <c r="IN18" s="17">
        <v>63291550.367611699</v>
      </c>
      <c r="IO18" s="17">
        <v>5308217.2024843302</v>
      </c>
      <c r="IP18" s="17">
        <v>5018611.0047751404</v>
      </c>
      <c r="IQ18" s="17">
        <v>8857540.5457817707</v>
      </c>
      <c r="IR18" s="17">
        <v>16243141.9999054</v>
      </c>
      <c r="IS18" s="17">
        <v>26795787.7397254</v>
      </c>
      <c r="IT18" s="17">
        <v>11420627.131978599</v>
      </c>
      <c r="IU18" s="17">
        <v>15753884.894951001</v>
      </c>
      <c r="IV18" s="17">
        <v>102752725.654926</v>
      </c>
      <c r="IW18" s="17">
        <v>77172779.920234695</v>
      </c>
      <c r="IX18" s="17">
        <v>33512890.736960702</v>
      </c>
      <c r="IY18" s="17">
        <v>13705176.9320639</v>
      </c>
      <c r="IZ18" s="17">
        <v>13099221.727484301</v>
      </c>
      <c r="JA18" s="17">
        <v>13612934.914444</v>
      </c>
      <c r="JB18" s="17">
        <v>7785722.1479448201</v>
      </c>
      <c r="JC18" s="17">
        <v>153962854.74939099</v>
      </c>
      <c r="JD18" s="17">
        <v>78471398.871776298</v>
      </c>
      <c r="JE18" s="17">
        <v>133261834.196695</v>
      </c>
      <c r="JF18" s="17">
        <v>27877629.2436901</v>
      </c>
      <c r="JG18" s="17">
        <v>69766094.508583605</v>
      </c>
      <c r="JH18" s="17">
        <v>132507101.753613</v>
      </c>
      <c r="JI18" s="17">
        <v>256342264.22272801</v>
      </c>
      <c r="JJ18" s="17">
        <v>30797384.463395599</v>
      </c>
      <c r="JK18" s="17">
        <v>341860748.135086</v>
      </c>
      <c r="JL18" s="17">
        <v>17685250.9299918</v>
      </c>
      <c r="JM18" s="17">
        <v>27491179.902054898</v>
      </c>
      <c r="JN18" s="17">
        <v>95132324.036275506</v>
      </c>
      <c r="JO18" s="17">
        <v>107488036.19250099</v>
      </c>
      <c r="JP18" s="17">
        <v>47214666.846982703</v>
      </c>
      <c r="JQ18" s="17">
        <v>30580730.5888323</v>
      </c>
      <c r="JR18" s="17">
        <v>63981000.036445603</v>
      </c>
      <c r="JS18" s="17">
        <v>6169987.5905804802</v>
      </c>
      <c r="JT18" s="17">
        <v>27859880.4926176</v>
      </c>
      <c r="JU18" s="17">
        <v>1604883661.21099</v>
      </c>
      <c r="JV18" s="17">
        <v>10371879.553641001</v>
      </c>
      <c r="JW18" s="17">
        <v>131049347.63764299</v>
      </c>
      <c r="JX18" s="17">
        <v>5850735.2130405502</v>
      </c>
      <c r="JY18" s="17">
        <v>85083892.219060406</v>
      </c>
      <c r="JZ18" s="17">
        <v>25197206.402935199</v>
      </c>
      <c r="KA18" s="17">
        <v>20820525.2368626</v>
      </c>
      <c r="KB18" s="17">
        <v>7894938.60716068</v>
      </c>
      <c r="KC18" s="17">
        <v>53136489.801430501</v>
      </c>
      <c r="KD18" s="17">
        <v>7149431366.8984699</v>
      </c>
      <c r="KE18" s="17">
        <v>19259451.9318478</v>
      </c>
      <c r="KF18" s="17">
        <v>100561401.421315</v>
      </c>
      <c r="KG18" s="17">
        <v>300014890.83820099</v>
      </c>
      <c r="KH18" s="17">
        <v>6691870.1845845599</v>
      </c>
      <c r="KI18" s="17">
        <v>14464472.939823</v>
      </c>
      <c r="KJ18" s="17">
        <v>34398694.448673099</v>
      </c>
      <c r="KK18" s="17">
        <v>37774837.854757398</v>
      </c>
      <c r="KL18" s="17">
        <v>38387027.410543002</v>
      </c>
      <c r="KM18" s="17">
        <v>1145162396.9058399</v>
      </c>
      <c r="KN18" s="17">
        <v>98598918.805908605</v>
      </c>
      <c r="KO18" s="17">
        <v>28462700.737206198</v>
      </c>
      <c r="KP18" s="17">
        <v>98691660.518513694</v>
      </c>
      <c r="KQ18" s="17">
        <v>261462891.18650499</v>
      </c>
      <c r="KR18" s="17">
        <v>24364301.396484599</v>
      </c>
      <c r="KS18" s="17">
        <v>24872519.2492823</v>
      </c>
      <c r="KT18" s="17">
        <v>387383853.50917399</v>
      </c>
      <c r="KU18" s="17">
        <v>24961375.0920894</v>
      </c>
      <c r="KV18" s="17">
        <v>20194540.1651503</v>
      </c>
      <c r="KW18" s="17">
        <v>6603204.4206909202</v>
      </c>
      <c r="KX18" s="17">
        <v>84430899.737734899</v>
      </c>
      <c r="KY18" s="17">
        <v>343924024.43115902</v>
      </c>
      <c r="KZ18" s="17">
        <v>8255914.6164065404</v>
      </c>
      <c r="LA18" s="17">
        <v>49365110.351710998</v>
      </c>
      <c r="LB18" s="17">
        <v>61922479.759176001</v>
      </c>
      <c r="LC18" s="17">
        <v>17612528.436896998</v>
      </c>
      <c r="LD18" s="17">
        <v>21740733.289155401</v>
      </c>
      <c r="LE18" s="17">
        <v>53422678.944074199</v>
      </c>
      <c r="LF18" s="17">
        <v>28403542.952988099</v>
      </c>
      <c r="LG18" s="17">
        <v>1132998524.87363</v>
      </c>
      <c r="LH18" s="17">
        <v>128487308.980249</v>
      </c>
      <c r="LI18" s="17">
        <v>20822635.586681399</v>
      </c>
      <c r="LJ18" s="17">
        <v>97229099.3581357</v>
      </c>
      <c r="LK18" s="17">
        <v>1059493580.67768</v>
      </c>
      <c r="LL18" s="17">
        <v>31390247.248779401</v>
      </c>
      <c r="LM18" s="17">
        <v>32804460.811650101</v>
      </c>
      <c r="LN18" s="17">
        <v>84942893.048330307</v>
      </c>
      <c r="LO18" s="17">
        <v>70339813.116090998</v>
      </c>
      <c r="LP18" s="17">
        <v>313110942.03305</v>
      </c>
      <c r="LQ18" s="17">
        <v>9114826.3543938603</v>
      </c>
      <c r="LR18" s="17">
        <v>176056241.756695</v>
      </c>
      <c r="LS18" s="17">
        <v>376664241.33694899</v>
      </c>
      <c r="LT18" s="17">
        <v>47095615.1762615</v>
      </c>
      <c r="LU18" s="17">
        <v>37614911.2627372</v>
      </c>
      <c r="LV18" s="17">
        <v>47282376.820847102</v>
      </c>
      <c r="LW18" s="17">
        <v>380439963.354963</v>
      </c>
      <c r="LX18" s="17">
        <v>16737602.546845401</v>
      </c>
      <c r="LY18" s="17">
        <v>226500852.23655</v>
      </c>
      <c r="LZ18" s="17">
        <v>93876213.213326901</v>
      </c>
      <c r="MA18" s="17">
        <v>11094480.2619246</v>
      </c>
      <c r="MB18" s="17">
        <v>16662102.190429799</v>
      </c>
      <c r="MC18" s="17">
        <v>35501406.058052801</v>
      </c>
      <c r="MD18" s="17">
        <v>204461010.15506199</v>
      </c>
      <c r="ME18" s="17">
        <v>136594746.485549</v>
      </c>
      <c r="MF18" s="17">
        <v>48639667.486450203</v>
      </c>
      <c r="MG18" s="17">
        <v>70493478.050203905</v>
      </c>
      <c r="MH18" s="17">
        <v>16369946.5227546</v>
      </c>
      <c r="MI18" s="17">
        <v>13721823.0508199</v>
      </c>
      <c r="MJ18" s="17">
        <v>69517774.269872993</v>
      </c>
      <c r="MK18" s="17">
        <v>13559957.2570905</v>
      </c>
      <c r="ML18" s="17">
        <v>8913893.2118337397</v>
      </c>
      <c r="MM18" s="17">
        <v>8608832.8164036609</v>
      </c>
      <c r="MN18" s="17">
        <v>45036963.1247641</v>
      </c>
      <c r="MO18" s="17">
        <v>25255303.3269093</v>
      </c>
      <c r="MP18" s="17">
        <v>48885287.652624197</v>
      </c>
      <c r="MQ18" s="17">
        <v>4043011.7957696798</v>
      </c>
      <c r="MR18" s="17">
        <v>47182111.443396799</v>
      </c>
      <c r="MS18" s="17">
        <v>10285570.3056869</v>
      </c>
      <c r="MT18" s="17">
        <v>452762632.578408</v>
      </c>
      <c r="MU18" s="17">
        <v>9860031.6037720107</v>
      </c>
      <c r="MV18" s="17">
        <v>96996578.440205902</v>
      </c>
      <c r="MW18" s="17">
        <v>242532089.96594</v>
      </c>
      <c r="MX18" s="17">
        <v>12195148.529710401</v>
      </c>
      <c r="MY18" s="17">
        <v>11010098.8830266</v>
      </c>
      <c r="MZ18" s="17">
        <v>268782560.390894</v>
      </c>
      <c r="NA18" s="17">
        <v>1213805406.4012001</v>
      </c>
      <c r="NB18" s="17">
        <v>93144387.971276999</v>
      </c>
      <c r="NC18" s="17">
        <v>239683942.60118401</v>
      </c>
      <c r="ND18" s="17">
        <v>25498895.9975564</v>
      </c>
      <c r="NE18" s="17">
        <v>8102108.7817700701</v>
      </c>
      <c r="NF18" s="17">
        <v>38766104.720011003</v>
      </c>
      <c r="NG18" s="17">
        <v>107876258.527826</v>
      </c>
      <c r="NH18" s="17">
        <v>15198990331.661301</v>
      </c>
      <c r="NI18" s="17">
        <v>24314768.939477898</v>
      </c>
      <c r="NJ18" s="17">
        <v>1857169189.2344799</v>
      </c>
      <c r="NK18" s="17">
        <v>13670358.152884001</v>
      </c>
      <c r="NL18" s="17">
        <v>54417873.367984302</v>
      </c>
      <c r="NM18" s="17">
        <v>142485580.835843</v>
      </c>
      <c r="NN18" s="17">
        <v>357976367.19734401</v>
      </c>
      <c r="NO18" s="17">
        <v>31142081.879027098</v>
      </c>
      <c r="NP18" s="17">
        <v>13058214.120785</v>
      </c>
      <c r="NQ18" s="17">
        <v>4049924.81463242</v>
      </c>
      <c r="NR18" s="17">
        <v>38451584.3283085</v>
      </c>
      <c r="NS18" s="17">
        <v>855419353.353176</v>
      </c>
      <c r="NT18" s="17">
        <v>14611608.723188501</v>
      </c>
      <c r="NU18" s="17">
        <v>57224340.4487857</v>
      </c>
      <c r="NV18" s="17">
        <v>957976467.40299201</v>
      </c>
      <c r="NW18" s="17">
        <v>198379133.49722201</v>
      </c>
      <c r="NX18" s="17">
        <v>72872044.549503207</v>
      </c>
      <c r="NY18" s="17">
        <v>216943319.35626099</v>
      </c>
      <c r="NZ18" s="17">
        <v>16138320.380060101</v>
      </c>
      <c r="OA18" s="17">
        <v>17350368.736339901</v>
      </c>
      <c r="OB18" s="17">
        <v>58247656.332905397</v>
      </c>
      <c r="OC18" s="17">
        <v>4918102973.0463305</v>
      </c>
      <c r="OD18" s="17">
        <v>16844659.8640614</v>
      </c>
      <c r="OE18" s="17">
        <v>45376294.014390104</v>
      </c>
      <c r="OF18" s="17">
        <v>38212996.237112202</v>
      </c>
      <c r="OG18" s="17">
        <v>573957193.88107002</v>
      </c>
      <c r="OH18" s="17">
        <v>28994260.842157699</v>
      </c>
      <c r="OI18" s="17">
        <v>215645222.16620901</v>
      </c>
      <c r="OJ18" s="17">
        <v>110534101.50135</v>
      </c>
      <c r="OK18" s="17">
        <v>17087681.108708899</v>
      </c>
      <c r="OL18" s="17">
        <v>83881049.423203796</v>
      </c>
      <c r="OM18" s="17">
        <v>5743869.7310985504</v>
      </c>
      <c r="ON18" s="17">
        <v>324551159.73101401</v>
      </c>
      <c r="OO18" s="17">
        <v>8104624.0543260202</v>
      </c>
      <c r="OP18" s="17">
        <v>70921850.719580501</v>
      </c>
      <c r="OQ18" s="17">
        <v>98991300.396339193</v>
      </c>
      <c r="OR18" s="17">
        <v>7674897.9139238298</v>
      </c>
      <c r="OS18" s="17">
        <v>15236500.3371874</v>
      </c>
      <c r="OT18" s="17">
        <v>5637800.0647722399</v>
      </c>
      <c r="OU18" s="17">
        <v>11097849.4918376</v>
      </c>
      <c r="OV18" s="17">
        <v>11312194.5007002</v>
      </c>
      <c r="OW18" s="17">
        <v>69968352.431866601</v>
      </c>
      <c r="OX18" s="17">
        <v>9404060.35073925</v>
      </c>
      <c r="OY18" s="17">
        <v>136926646.664534</v>
      </c>
      <c r="OZ18" s="17">
        <v>424966705.88261801</v>
      </c>
      <c r="PA18" s="17">
        <v>32092668.274395298</v>
      </c>
      <c r="PB18" s="17">
        <v>59533661.292592801</v>
      </c>
      <c r="PC18" s="17">
        <v>301544079.56543601</v>
      </c>
      <c r="PD18" s="17">
        <v>9252602.1882590204</v>
      </c>
      <c r="PE18" s="17">
        <v>2032690896.1824501</v>
      </c>
      <c r="PF18" s="17">
        <v>158201643.554463</v>
      </c>
      <c r="PG18" s="17">
        <v>30064277.156883899</v>
      </c>
      <c r="PH18" s="17">
        <v>51198969.489163697</v>
      </c>
      <c r="PI18" s="17">
        <v>23396745.114173099</v>
      </c>
      <c r="PJ18" s="17">
        <v>40627771.270924002</v>
      </c>
      <c r="PK18" s="17">
        <v>36227035.546481103</v>
      </c>
      <c r="PL18" s="17">
        <v>15796367.443380499</v>
      </c>
      <c r="PM18" s="17">
        <v>22447173.758435201</v>
      </c>
      <c r="PN18" s="17">
        <v>251717560.70295799</v>
      </c>
      <c r="PO18" s="17">
        <v>28095333.0107048</v>
      </c>
      <c r="PP18" s="17">
        <v>84520915.131541803</v>
      </c>
      <c r="PQ18" s="17">
        <v>54990206.272127502</v>
      </c>
      <c r="PR18" s="17">
        <v>493473444.51959097</v>
      </c>
      <c r="PS18" s="17">
        <v>54547465.447226398</v>
      </c>
      <c r="PT18" s="17">
        <v>18723340.242692798</v>
      </c>
      <c r="PU18" s="17">
        <v>194975294.00417301</v>
      </c>
      <c r="PV18" s="17">
        <v>51884152.535747103</v>
      </c>
      <c r="PW18" s="17">
        <v>289932393.99401098</v>
      </c>
      <c r="PX18" s="17">
        <v>32538723.4190064</v>
      </c>
      <c r="PY18" s="17">
        <v>15502193.092116499</v>
      </c>
      <c r="PZ18" s="17">
        <v>92599433.917817801</v>
      </c>
      <c r="QA18" s="17">
        <v>4493801.3317720899</v>
      </c>
      <c r="QB18" s="17">
        <v>422271479.23691601</v>
      </c>
      <c r="QC18" s="17">
        <v>190741213.403348</v>
      </c>
      <c r="QD18" s="17">
        <v>82280236.732114002</v>
      </c>
      <c r="QE18" s="17">
        <v>15501047.812048901</v>
      </c>
      <c r="QF18" s="17">
        <v>262161194.30831999</v>
      </c>
      <c r="QG18" s="17">
        <v>22752757.556752801</v>
      </c>
      <c r="QH18" s="17">
        <v>23985623.0834</v>
      </c>
      <c r="QI18" s="17">
        <v>100984567.184047</v>
      </c>
      <c r="QJ18" s="17">
        <v>1428471352.3558199</v>
      </c>
      <c r="QK18" s="17">
        <v>57408182.472262502</v>
      </c>
      <c r="QL18" s="17">
        <v>895855300.62887704</v>
      </c>
      <c r="QM18" s="17">
        <v>143589918.28520501</v>
      </c>
      <c r="QN18" s="17">
        <v>1041218441.60334</v>
      </c>
      <c r="QO18" s="17">
        <v>83808319.713225201</v>
      </c>
      <c r="QP18" s="17">
        <v>14798492.5121052</v>
      </c>
      <c r="QQ18" s="17">
        <v>434699323.434879</v>
      </c>
      <c r="QR18" s="17">
        <v>47349090.619305402</v>
      </c>
      <c r="QS18" s="17">
        <v>50066174.909259602</v>
      </c>
      <c r="QT18" s="17">
        <v>152141532.69173899</v>
      </c>
      <c r="QU18" s="17">
        <v>7776822.3016950097</v>
      </c>
      <c r="QV18" s="17">
        <v>89434352.137578994</v>
      </c>
      <c r="QW18" s="17">
        <v>27013375.864261601</v>
      </c>
      <c r="QX18" s="17">
        <v>7685618.7927090703</v>
      </c>
      <c r="QY18" s="17">
        <v>4084204.6369349798</v>
      </c>
      <c r="QZ18" s="17">
        <v>55159934.5040453</v>
      </c>
      <c r="RA18" s="17">
        <v>1214122971.2286501</v>
      </c>
      <c r="RB18" s="17">
        <v>21161584.740110699</v>
      </c>
      <c r="RC18" s="17">
        <v>107810049.90536</v>
      </c>
      <c r="RD18" s="17">
        <v>83340339.575870305</v>
      </c>
      <c r="RE18" s="17">
        <v>5970590.2428554902</v>
      </c>
      <c r="RF18" s="17">
        <v>9679916.0952933393</v>
      </c>
      <c r="RG18" s="17">
        <v>21002717.6504688</v>
      </c>
      <c r="RH18" s="17">
        <v>143376918.02127701</v>
      </c>
      <c r="RI18" s="17">
        <v>35818880.299260102</v>
      </c>
      <c r="RJ18" s="17">
        <v>295544867.15895599</v>
      </c>
      <c r="RK18" s="17">
        <v>12825259.933970399</v>
      </c>
      <c r="RL18" s="17">
        <v>113156204.11022601</v>
      </c>
      <c r="RM18" s="17">
        <v>158660118.5508</v>
      </c>
      <c r="RN18" s="17">
        <v>33156747.116217598</v>
      </c>
      <c r="RO18" s="17">
        <v>6054824809.6217403</v>
      </c>
      <c r="RP18" s="17">
        <v>17157227.706645999</v>
      </c>
      <c r="RQ18" s="17">
        <v>109024021.52780201</v>
      </c>
      <c r="RR18" s="17">
        <v>1975863504.60462</v>
      </c>
      <c r="RS18" s="17">
        <v>16796949.274364799</v>
      </c>
      <c r="RT18" s="17">
        <v>145009326.79704899</v>
      </c>
      <c r="RU18" s="17">
        <v>48668448.911779597</v>
      </c>
      <c r="RV18" s="17">
        <v>52696420.433957703</v>
      </c>
      <c r="RW18" s="17">
        <v>81598391.897095099</v>
      </c>
      <c r="RX18" s="17">
        <v>7212893.3656584099</v>
      </c>
      <c r="RY18" s="17">
        <v>207529250.80200201</v>
      </c>
      <c r="RZ18" s="17">
        <v>26196810.7834053</v>
      </c>
      <c r="SA18" s="17">
        <v>65781009.896796398</v>
      </c>
      <c r="SB18" s="17">
        <v>22849032.637704302</v>
      </c>
      <c r="SC18" s="17">
        <v>18770272.986483999</v>
      </c>
      <c r="SD18" s="17">
        <v>154669503.49553701</v>
      </c>
      <c r="SE18" s="17">
        <v>10437974.473405199</v>
      </c>
      <c r="SF18" s="17">
        <v>79935807.528789505</v>
      </c>
      <c r="SG18" s="17">
        <v>29970944.4138836</v>
      </c>
      <c r="SH18" s="17">
        <v>87976392.556454495</v>
      </c>
      <c r="SI18" s="17">
        <v>91447547.766922697</v>
      </c>
      <c r="SJ18" s="17">
        <v>8467001.8573593404</v>
      </c>
      <c r="SK18" s="17">
        <v>323554885.82423502</v>
      </c>
      <c r="SL18" s="17">
        <v>290158504.709988</v>
      </c>
      <c r="SM18" s="17">
        <v>24922541.221457601</v>
      </c>
      <c r="SN18" s="17">
        <v>4754868.0322278999</v>
      </c>
      <c r="SO18" s="17">
        <v>12530875.332236201</v>
      </c>
      <c r="SP18" s="17">
        <v>11717363.4429847</v>
      </c>
      <c r="SQ18" s="17">
        <v>20903153.2915584</v>
      </c>
      <c r="SR18" s="17">
        <v>62246699.1114491</v>
      </c>
      <c r="SS18" s="17">
        <v>10949501.762298301</v>
      </c>
      <c r="ST18" s="17">
        <v>29472825.4583878</v>
      </c>
      <c r="SU18" s="17">
        <v>30199232.269531701</v>
      </c>
      <c r="SV18" s="17">
        <v>116521745.896918</v>
      </c>
      <c r="SW18" s="17">
        <v>47892856.149321198</v>
      </c>
      <c r="SX18" s="17">
        <v>60313070.1620612</v>
      </c>
      <c r="SY18" s="17">
        <v>150055142.52825701</v>
      </c>
      <c r="SZ18" s="17">
        <v>16497323.3170898</v>
      </c>
      <c r="TA18" s="17">
        <v>215337049.86950499</v>
      </c>
      <c r="TB18" s="17">
        <v>80634901.981137305</v>
      </c>
      <c r="TC18" s="17">
        <v>362746543.019063</v>
      </c>
      <c r="TD18" s="17">
        <v>190540337.736256</v>
      </c>
      <c r="TE18" s="17">
        <v>43224468.811204299</v>
      </c>
      <c r="TF18" s="17">
        <v>42863694.034381598</v>
      </c>
      <c r="TG18" s="17">
        <v>59936240.608871602</v>
      </c>
      <c r="TH18" s="17">
        <v>98912591.518287703</v>
      </c>
      <c r="TI18" s="17">
        <v>40005118.779454999</v>
      </c>
      <c r="TJ18" s="17">
        <v>204374961.77305099</v>
      </c>
      <c r="TK18" s="17">
        <v>177450019.25063601</v>
      </c>
      <c r="TL18" s="17">
        <v>59873945.010433599</v>
      </c>
      <c r="TM18" s="17">
        <v>800324435.799402</v>
      </c>
      <c r="TN18" s="17">
        <v>27790346.978748899</v>
      </c>
      <c r="TO18" s="17">
        <v>342663017.62271702</v>
      </c>
      <c r="TP18" s="17">
        <v>47317775.246628799</v>
      </c>
      <c r="TQ18" s="17">
        <v>11731875.7643394</v>
      </c>
      <c r="TR18" s="17">
        <v>24204445.9024278</v>
      </c>
      <c r="TS18" s="17">
        <v>8572604.3377081193</v>
      </c>
      <c r="TT18" s="17">
        <v>217917106.40185201</v>
      </c>
      <c r="TU18" s="17">
        <v>15530374.9222278</v>
      </c>
      <c r="TV18" s="17">
        <v>6086213.2126900395</v>
      </c>
      <c r="TW18" s="17">
        <v>26866160.115921799</v>
      </c>
      <c r="TX18" s="17">
        <v>22177304.580868401</v>
      </c>
      <c r="TY18" s="17">
        <v>152874560.73194301</v>
      </c>
      <c r="TZ18" s="17">
        <v>213913867.63403699</v>
      </c>
      <c r="UA18" s="17">
        <v>9572121.1354063097</v>
      </c>
      <c r="UB18" s="17">
        <v>1272423016.5628901</v>
      </c>
      <c r="UC18" s="17">
        <v>193702803.77365199</v>
      </c>
      <c r="UD18" s="17">
        <v>159318400.619762</v>
      </c>
      <c r="UE18" s="17">
        <v>79860463.730154604</v>
      </c>
      <c r="UF18" s="17">
        <v>444049418.55973297</v>
      </c>
      <c r="UG18" s="17">
        <v>60258122.610065699</v>
      </c>
      <c r="UH18" s="17">
        <v>223771537.39319801</v>
      </c>
      <c r="UI18" s="17">
        <v>112262658.21728501</v>
      </c>
      <c r="UJ18" s="17">
        <v>135411851.975196</v>
      </c>
      <c r="UK18" s="17">
        <v>193651920.68535</v>
      </c>
      <c r="UL18" s="17">
        <v>29698367.445433602</v>
      </c>
      <c r="UM18" s="17">
        <v>63286584.935880698</v>
      </c>
      <c r="UN18" s="17">
        <v>27168436.415616699</v>
      </c>
      <c r="UO18" s="17">
        <v>10499525.555568499</v>
      </c>
      <c r="UP18" s="17">
        <v>55058210.090585202</v>
      </c>
      <c r="UQ18" s="17">
        <v>347013745.830688</v>
      </c>
      <c r="UR18" s="17">
        <v>84284521.889925793</v>
      </c>
      <c r="US18" s="17">
        <v>714573664.47391403</v>
      </c>
      <c r="UT18" s="17">
        <v>64509603.734808102</v>
      </c>
      <c r="UU18" s="17">
        <v>892046672.352741</v>
      </c>
      <c r="UV18" s="17">
        <v>31220677.979203399</v>
      </c>
      <c r="UW18" s="17">
        <v>9988246.6570776403</v>
      </c>
      <c r="UX18" s="17">
        <v>24413180.691039398</v>
      </c>
      <c r="UY18" s="17">
        <v>1462161849.0223501</v>
      </c>
      <c r="UZ18" s="17">
        <v>14984283.749681501</v>
      </c>
      <c r="VA18" s="17">
        <v>33872549.149159603</v>
      </c>
      <c r="VB18" s="17">
        <v>37189282.727031</v>
      </c>
      <c r="VC18" s="17">
        <v>122406418.989529</v>
      </c>
      <c r="VD18" s="17">
        <v>75091305.909781903</v>
      </c>
      <c r="VE18" s="17">
        <v>260429793.68611801</v>
      </c>
      <c r="VF18" s="17">
        <v>63512754.526102699</v>
      </c>
      <c r="VG18" s="17">
        <v>60533610.622029103</v>
      </c>
      <c r="VH18" s="17">
        <v>21311288.272036001</v>
      </c>
      <c r="VI18" s="17">
        <v>79279884.884047702</v>
      </c>
      <c r="VJ18" s="17">
        <v>21693958.587740999</v>
      </c>
      <c r="VK18" s="17">
        <v>85833250.039950207</v>
      </c>
      <c r="VL18" s="17">
        <v>23703675.363353901</v>
      </c>
      <c r="VM18" s="17">
        <v>6245200.7105943998</v>
      </c>
      <c r="VN18" s="17">
        <v>278917121.85421801</v>
      </c>
      <c r="VO18" s="17">
        <v>157793987.99693301</v>
      </c>
      <c r="VP18" s="17">
        <v>85914613.290976197</v>
      </c>
      <c r="VQ18" s="17">
        <v>16673261.362625301</v>
      </c>
      <c r="VR18" s="17">
        <v>72392201.498348698</v>
      </c>
      <c r="VS18" s="17">
        <v>14464578.8965389</v>
      </c>
      <c r="VT18" s="17">
        <v>1674230658.25685</v>
      </c>
      <c r="VU18" s="17">
        <v>123816175.52509101</v>
      </c>
      <c r="VV18" s="17">
        <v>68334922.020627901</v>
      </c>
      <c r="VW18" s="17">
        <v>13803824.7406771</v>
      </c>
      <c r="VX18" s="17">
        <v>9382540.4530006405</v>
      </c>
      <c r="VY18" s="17">
        <v>725325061.10813606</v>
      </c>
      <c r="VZ18" s="17">
        <v>17187513.287801601</v>
      </c>
      <c r="WA18" s="17">
        <v>18155019.1149005</v>
      </c>
      <c r="WB18" s="17">
        <v>11317468.4094336</v>
      </c>
      <c r="WC18" s="17">
        <v>64072559.100111797</v>
      </c>
      <c r="WD18" s="17">
        <v>114947610.015532</v>
      </c>
      <c r="WE18" s="17">
        <v>19079138.814481199</v>
      </c>
      <c r="WF18" s="17">
        <v>21218974.769074801</v>
      </c>
      <c r="WG18" s="17">
        <v>29010410.5557377</v>
      </c>
      <c r="WH18" s="17">
        <v>49589134.707561202</v>
      </c>
      <c r="WI18" s="17">
        <v>30745146.2823973</v>
      </c>
      <c r="WJ18" s="17">
        <v>118996113.37608001</v>
      </c>
      <c r="WK18" s="17">
        <v>63793051.134797104</v>
      </c>
      <c r="WL18" s="17">
        <v>19754407.838708598</v>
      </c>
      <c r="WM18" s="17">
        <v>18694722.594686799</v>
      </c>
      <c r="WN18" s="17">
        <v>11222702.6746966</v>
      </c>
      <c r="WO18" s="17">
        <v>322967581.36428702</v>
      </c>
      <c r="WP18" s="17">
        <v>1583747781.0128701</v>
      </c>
      <c r="WQ18" s="17">
        <v>330889656.64962298</v>
      </c>
      <c r="WR18" s="17">
        <v>488611194.534944</v>
      </c>
      <c r="WS18" s="17">
        <v>131671410.238638</v>
      </c>
      <c r="WT18" s="17">
        <v>71066795772.180099</v>
      </c>
      <c r="WU18" s="17">
        <v>905741393.54024601</v>
      </c>
      <c r="WV18" s="17">
        <v>22813218.823542502</v>
      </c>
      <c r="WW18" s="17">
        <v>19496759.7354769</v>
      </c>
      <c r="WX18" s="17">
        <v>8768107.9393440206</v>
      </c>
      <c r="WY18" s="17">
        <v>745562420.95006502</v>
      </c>
      <c r="WZ18" s="17">
        <v>4633182.3586403597</v>
      </c>
      <c r="XA18" s="17">
        <v>8879674724.2786903</v>
      </c>
      <c r="XB18" s="17">
        <v>376024904.11758202</v>
      </c>
      <c r="XC18" s="17">
        <v>45730597.764151603</v>
      </c>
      <c r="XD18" s="17">
        <v>535137177.24119198</v>
      </c>
      <c r="XE18" s="17">
        <v>1311614814.7962201</v>
      </c>
      <c r="XF18" s="17">
        <v>56292075.686796203</v>
      </c>
      <c r="XG18" s="17">
        <v>23017740.1636957</v>
      </c>
      <c r="XH18" s="17">
        <v>257126772.68643001</v>
      </c>
      <c r="XI18" s="17">
        <v>83519493.3442076</v>
      </c>
      <c r="XJ18" s="17">
        <v>147462519.88729799</v>
      </c>
      <c r="XK18" s="17">
        <v>38462678.911340304</v>
      </c>
      <c r="XL18" s="17">
        <v>31739293.1666651</v>
      </c>
      <c r="XM18" s="17">
        <v>82826307.992393702</v>
      </c>
      <c r="XN18" s="17">
        <v>53114801.389738701</v>
      </c>
      <c r="XO18" s="17">
        <v>39301115.357392401</v>
      </c>
      <c r="XP18" s="17">
        <v>57300454.479507603</v>
      </c>
      <c r="XQ18" s="17">
        <v>27623005.483088002</v>
      </c>
      <c r="XR18" s="17">
        <v>59605607.519833699</v>
      </c>
      <c r="XS18" s="17">
        <v>27799945.553745601</v>
      </c>
      <c r="XT18" s="17">
        <v>32700923.552360099</v>
      </c>
      <c r="XU18" s="17">
        <v>586754861.94696796</v>
      </c>
      <c r="XV18" s="17">
        <v>234360619.25937301</v>
      </c>
      <c r="XW18" s="17">
        <v>401466666.47062898</v>
      </c>
      <c r="XX18" s="17">
        <v>85587647.832517296</v>
      </c>
      <c r="XY18" s="17">
        <v>64269018.336387403</v>
      </c>
      <c r="XZ18" s="17">
        <v>59195836.535500303</v>
      </c>
      <c r="YA18" s="17">
        <v>49442171.646650396</v>
      </c>
      <c r="YB18" s="17">
        <v>74130027.213360801</v>
      </c>
      <c r="YC18" s="17">
        <v>19257968.1744675</v>
      </c>
      <c r="YD18" s="17">
        <v>10576223.153592501</v>
      </c>
      <c r="YE18" s="17">
        <v>13016808.925997701</v>
      </c>
      <c r="YF18" s="17">
        <v>13770023.702573299</v>
      </c>
      <c r="YG18" s="17">
        <v>125209858.618395</v>
      </c>
      <c r="YH18" s="17">
        <v>22730459.251232602</v>
      </c>
      <c r="YI18" s="17">
        <v>18357328.767283399</v>
      </c>
      <c r="YJ18" s="17">
        <v>12582190.631083401</v>
      </c>
      <c r="YK18" s="17">
        <v>13306025.806365</v>
      </c>
      <c r="YL18" s="17">
        <v>169147642.17593199</v>
      </c>
      <c r="YM18" s="17">
        <v>61088250.098662801</v>
      </c>
      <c r="YN18" s="17">
        <v>102045106.926098</v>
      </c>
      <c r="YO18" s="17">
        <v>745832235.91059995</v>
      </c>
      <c r="YP18" s="17">
        <v>252345113.68002301</v>
      </c>
      <c r="YQ18" s="17">
        <v>1312202788.7812099</v>
      </c>
      <c r="YR18" s="17">
        <v>2112662.3999296301</v>
      </c>
      <c r="YS18" s="17">
        <v>66322645.307212502</v>
      </c>
      <c r="YT18" s="17">
        <v>61626648.555045702</v>
      </c>
      <c r="YU18" s="17">
        <v>275380734.180448</v>
      </c>
      <c r="YV18" s="17">
        <v>229470427.34547299</v>
      </c>
      <c r="YW18" s="17">
        <v>11547066.5350764</v>
      </c>
      <c r="YX18" s="17">
        <v>25108664.5361032</v>
      </c>
      <c r="YY18" s="17">
        <v>9516788.3077170607</v>
      </c>
      <c r="YZ18" s="17">
        <v>11010962.565544801</v>
      </c>
      <c r="ZA18" s="17">
        <v>115620284.781014</v>
      </c>
      <c r="ZB18" s="17">
        <v>7528352.8691400001</v>
      </c>
      <c r="ZC18" s="17">
        <v>593227708.95235097</v>
      </c>
      <c r="ZD18" s="17">
        <v>22377604.533166401</v>
      </c>
      <c r="ZE18" s="17">
        <v>35904520.443053298</v>
      </c>
      <c r="ZF18" s="17">
        <v>135782548.47334301</v>
      </c>
      <c r="ZG18" s="17">
        <v>394223150.642636</v>
      </c>
      <c r="ZH18" s="17">
        <v>44037213.517336696</v>
      </c>
      <c r="ZI18" s="17">
        <v>90902505.368216693</v>
      </c>
      <c r="ZJ18" s="17">
        <v>75065786.074597299</v>
      </c>
      <c r="ZK18" s="17">
        <v>110720072.779814</v>
      </c>
      <c r="ZL18" s="17">
        <v>114527891.328805</v>
      </c>
      <c r="ZM18" s="17">
        <v>316793049.05868101</v>
      </c>
      <c r="ZN18" s="17">
        <v>93267395.1566796</v>
      </c>
      <c r="ZO18" s="17">
        <v>36921117.132698998</v>
      </c>
      <c r="ZP18" s="17">
        <v>31116218.5457226</v>
      </c>
      <c r="ZQ18" s="17">
        <v>79776429.5898408</v>
      </c>
      <c r="ZR18" s="17">
        <v>413460478.59870601</v>
      </c>
      <c r="ZS18" s="17">
        <v>104925942.648848</v>
      </c>
      <c r="ZT18" s="17">
        <v>40693638.6934129</v>
      </c>
      <c r="ZU18" s="17">
        <v>300680947.31544203</v>
      </c>
      <c r="ZV18" s="17">
        <v>39906422.1328905</v>
      </c>
      <c r="ZW18" s="17">
        <v>193164080.026539</v>
      </c>
      <c r="ZX18" s="17">
        <v>28482958.4402874</v>
      </c>
      <c r="ZY18" s="17">
        <v>8121851.42898768</v>
      </c>
      <c r="ZZ18" s="17">
        <v>4152544.8722140798</v>
      </c>
      <c r="AAA18" s="17">
        <v>16318002.9270049</v>
      </c>
      <c r="AAB18" s="17">
        <v>88248478.809406295</v>
      </c>
      <c r="AAC18" s="17">
        <v>72163544.218458295</v>
      </c>
      <c r="AAD18" s="17">
        <v>149916879.76725999</v>
      </c>
      <c r="AAE18" s="17">
        <v>375689487.02206701</v>
      </c>
      <c r="AAF18" s="17">
        <v>42771507.727952003</v>
      </c>
      <c r="AAG18" s="17">
        <v>78891824.096882299</v>
      </c>
      <c r="AAH18" s="17">
        <v>12740253108.104</v>
      </c>
      <c r="AAI18" s="17">
        <v>29964978.979341298</v>
      </c>
      <c r="AAJ18" s="17">
        <v>18474206.995980199</v>
      </c>
      <c r="AAK18" s="17">
        <v>1209668570.91857</v>
      </c>
      <c r="AAL18" s="17">
        <v>51915872.386422202</v>
      </c>
      <c r="AAM18" s="17">
        <v>58585771.834992602</v>
      </c>
      <c r="AAN18" s="17">
        <v>16665126.818815701</v>
      </c>
      <c r="AAO18" s="17">
        <v>19975391.5624764</v>
      </c>
      <c r="AAP18" s="17">
        <v>318677003.24677902</v>
      </c>
      <c r="AAQ18" s="17">
        <v>11005136.104046101</v>
      </c>
      <c r="AAR18" s="17">
        <v>13379612.453141499</v>
      </c>
      <c r="AAS18" s="17">
        <v>17753359.213826802</v>
      </c>
      <c r="AAT18" s="17">
        <v>30508350.110965598</v>
      </c>
      <c r="AAU18" s="17">
        <v>132263509.01615401</v>
      </c>
      <c r="AAV18" s="17">
        <v>399402233.352265</v>
      </c>
      <c r="AAW18" s="17">
        <v>14481412.402826199</v>
      </c>
      <c r="AAX18" s="17">
        <v>29892630.816157099</v>
      </c>
      <c r="AAY18" s="17">
        <v>146474774.71736601</v>
      </c>
      <c r="AAZ18" s="17">
        <v>20845771.304055601</v>
      </c>
      <c r="ABA18" s="17">
        <v>17351809.2387776</v>
      </c>
      <c r="ABB18" s="17">
        <v>19880184.0411768</v>
      </c>
      <c r="ABC18" s="17">
        <v>99029168.253570601</v>
      </c>
      <c r="ABD18" s="17">
        <v>18500725.290910501</v>
      </c>
      <c r="ABE18" s="17">
        <v>31303998.716111701</v>
      </c>
      <c r="ABF18" s="17">
        <v>6863669.9659106703</v>
      </c>
      <c r="ABG18" s="17">
        <v>60309877.641177803</v>
      </c>
      <c r="ABH18" s="17">
        <v>948557741.03249705</v>
      </c>
      <c r="ABI18" s="17">
        <v>10394540.7667624</v>
      </c>
      <c r="ABJ18" s="17">
        <v>5776913.0635221601</v>
      </c>
      <c r="ABK18" s="17">
        <v>31884062.643849701</v>
      </c>
      <c r="ABL18" s="17">
        <v>78393764.627222002</v>
      </c>
      <c r="ABM18" s="17">
        <v>365661151.624901</v>
      </c>
      <c r="ABN18" s="17">
        <v>51020202.193361104</v>
      </c>
      <c r="ABO18" s="17">
        <v>7816149.0264365897</v>
      </c>
      <c r="ABP18" s="17">
        <v>5082850.34647818</v>
      </c>
      <c r="ABQ18" s="17">
        <v>49102563.904305696</v>
      </c>
      <c r="ABR18" s="17">
        <v>59407959.683824196</v>
      </c>
      <c r="ABS18" s="17">
        <v>10534158.1532574</v>
      </c>
      <c r="ABT18" s="17">
        <v>15590376.0800678</v>
      </c>
      <c r="ABU18" s="17">
        <v>41904736.653858103</v>
      </c>
      <c r="ABV18" s="17">
        <v>10905178.19851</v>
      </c>
      <c r="ABW18" s="17">
        <v>36280230.726453699</v>
      </c>
      <c r="ABX18" s="17">
        <v>690160843.66733396</v>
      </c>
      <c r="ABY18" s="17">
        <v>19743874.4544583</v>
      </c>
      <c r="ABZ18" s="17">
        <v>35581687.940556102</v>
      </c>
      <c r="ACA18" s="17">
        <v>1144803720.7278199</v>
      </c>
      <c r="ACB18" s="17">
        <v>51005439.756479397</v>
      </c>
      <c r="ACC18" s="17">
        <v>108927308.334332</v>
      </c>
      <c r="ACD18" s="17">
        <v>14704386.451568</v>
      </c>
      <c r="ACE18" s="17">
        <v>18075702.016302601</v>
      </c>
      <c r="ACF18" s="17">
        <v>18434123.9087166</v>
      </c>
      <c r="ACG18" s="17">
        <v>569163243.34740901</v>
      </c>
      <c r="ACH18" s="17">
        <v>12056168.393294601</v>
      </c>
      <c r="ACI18" s="17">
        <v>17852008.204833001</v>
      </c>
      <c r="ACJ18" s="17">
        <v>258754040.91838601</v>
      </c>
      <c r="ACK18" s="17">
        <v>61959202.557579398</v>
      </c>
      <c r="ACL18" s="17">
        <v>77674698.511667505</v>
      </c>
      <c r="ACM18" s="17">
        <v>23828550.9843168</v>
      </c>
      <c r="ACN18" s="17">
        <v>18003944.680000901</v>
      </c>
      <c r="ACO18" s="17">
        <v>11561461.989919599</v>
      </c>
      <c r="ACP18" s="17">
        <v>9891066.5303808302</v>
      </c>
      <c r="ACQ18" s="17">
        <v>138680252.94568199</v>
      </c>
      <c r="ACR18" s="17">
        <v>30305854.3100418</v>
      </c>
      <c r="ACS18" s="17">
        <v>18834057.654975101</v>
      </c>
      <c r="ACT18" s="17">
        <v>162031153.271559</v>
      </c>
      <c r="ACU18" s="17">
        <v>699209692.10045803</v>
      </c>
      <c r="ACV18" s="17">
        <v>19192090.917907499</v>
      </c>
      <c r="ACW18" s="17">
        <v>187626693.45156899</v>
      </c>
      <c r="ACX18" s="17">
        <v>40373339.4676257</v>
      </c>
      <c r="ACY18" s="17">
        <v>19513333.045862</v>
      </c>
      <c r="ACZ18" s="17">
        <v>52821313.701516397</v>
      </c>
      <c r="ADA18" s="17">
        <v>9068338.4285124391</v>
      </c>
      <c r="ADB18" s="17">
        <v>9347308.9836847503</v>
      </c>
      <c r="ADC18" s="17">
        <v>7231996.6732015898</v>
      </c>
      <c r="ADD18" s="17">
        <v>33990440.061874598</v>
      </c>
      <c r="ADE18" s="17">
        <v>42976671.653408997</v>
      </c>
      <c r="ADF18" s="17">
        <v>536221342.51800901</v>
      </c>
      <c r="ADG18" s="17">
        <v>14563675.107917801</v>
      </c>
      <c r="ADH18" s="17">
        <v>862588377.10449004</v>
      </c>
      <c r="ADI18" s="17">
        <v>27496582.140540801</v>
      </c>
      <c r="ADJ18" s="17">
        <v>36942071.909718901</v>
      </c>
      <c r="ADK18" s="17">
        <v>209293454.25499699</v>
      </c>
      <c r="ADL18" s="17">
        <v>51967345.961166397</v>
      </c>
      <c r="ADM18" s="17">
        <v>6266553.4120764099</v>
      </c>
      <c r="ADN18" s="17">
        <v>24272479.915344398</v>
      </c>
      <c r="ADO18" s="17">
        <v>10185448.519589201</v>
      </c>
      <c r="ADP18" s="17">
        <v>19793234.177541699</v>
      </c>
      <c r="ADQ18" s="17">
        <v>43954260.947149403</v>
      </c>
      <c r="ADR18" s="17">
        <v>45254518.973415099</v>
      </c>
      <c r="ADS18" s="17">
        <v>176215128.34654799</v>
      </c>
      <c r="ADT18" s="17">
        <v>115535364.88323601</v>
      </c>
      <c r="ADU18" s="17">
        <v>160589257.517102</v>
      </c>
      <c r="ADV18" s="17">
        <v>17561484.214311499</v>
      </c>
      <c r="ADW18" s="17">
        <v>100653855.09330299</v>
      </c>
      <c r="ADX18" s="17">
        <v>482399847.55048603</v>
      </c>
      <c r="ADY18" s="17">
        <v>114753370.219733</v>
      </c>
      <c r="ADZ18" s="17">
        <v>13522140.233398801</v>
      </c>
      <c r="AEA18" s="17">
        <v>741963512.87760305</v>
      </c>
      <c r="AEB18" s="17">
        <v>188138129.81639701</v>
      </c>
      <c r="AEC18" s="17">
        <v>199904126.794314</v>
      </c>
      <c r="AED18" s="17">
        <v>6647029.6575893797</v>
      </c>
      <c r="AEE18" s="17">
        <v>22853633.3842321</v>
      </c>
      <c r="AEF18" s="17">
        <v>22460524.5158391</v>
      </c>
      <c r="AEG18" s="17">
        <v>190039194.38237399</v>
      </c>
      <c r="AEH18" s="17">
        <v>8563400.4546649791</v>
      </c>
      <c r="AEI18" s="17">
        <v>32212011.7738593</v>
      </c>
      <c r="AEJ18" s="17">
        <v>40485519.269060798</v>
      </c>
      <c r="AEK18" s="17">
        <v>1298374281.33794</v>
      </c>
      <c r="AEL18" s="17">
        <v>56216477.441639498</v>
      </c>
      <c r="AEM18" s="17">
        <v>44104818.883315198</v>
      </c>
      <c r="AEN18" s="17">
        <v>89134299.232606098</v>
      </c>
      <c r="AEO18" s="17">
        <v>16961845.119784899</v>
      </c>
      <c r="AEP18" s="17">
        <v>209759036.273004</v>
      </c>
      <c r="AEQ18" s="17">
        <v>115985682.66467001</v>
      </c>
      <c r="AER18" s="17">
        <v>381437106.680237</v>
      </c>
      <c r="AES18" s="17">
        <v>37259245.938550502</v>
      </c>
      <c r="AET18" s="17">
        <v>39601449.478460602</v>
      </c>
      <c r="AEU18" s="17">
        <v>44609940.955944799</v>
      </c>
      <c r="AEV18" s="17">
        <v>29127195.280797798</v>
      </c>
      <c r="AEW18" s="17">
        <v>263818749.31763601</v>
      </c>
      <c r="AEX18" s="17">
        <v>216904207.69749501</v>
      </c>
      <c r="AEY18" s="17">
        <v>21774366.2870932</v>
      </c>
      <c r="AEZ18" s="17">
        <v>43519097.067199603</v>
      </c>
      <c r="AFA18" s="17">
        <v>47485985.687187903</v>
      </c>
      <c r="AFB18" s="17">
        <v>6482757.4990695296</v>
      </c>
      <c r="AFC18" s="17">
        <v>30743678.066681098</v>
      </c>
      <c r="AFD18" s="17">
        <v>122252581.88563</v>
      </c>
      <c r="AFE18" s="17">
        <v>25513594.829700202</v>
      </c>
      <c r="AFF18" s="17">
        <v>62205484.645708904</v>
      </c>
      <c r="AFG18" s="17">
        <v>42347738.439900897</v>
      </c>
      <c r="AFH18" s="17">
        <v>314087031.13231701</v>
      </c>
      <c r="AFI18" s="17">
        <v>17278636.112436499</v>
      </c>
      <c r="AFJ18" s="17">
        <v>199944993.35292399</v>
      </c>
      <c r="AFK18" s="17">
        <v>138020578.09650999</v>
      </c>
      <c r="AFL18" s="17">
        <v>21680866.909096099</v>
      </c>
      <c r="AFM18" s="17">
        <v>59547038.946817301</v>
      </c>
      <c r="AFN18" s="17">
        <v>38737401.208443597</v>
      </c>
      <c r="AFO18" s="17">
        <v>130901294.764874</v>
      </c>
      <c r="AFP18" s="17">
        <v>59438985.135755301</v>
      </c>
      <c r="AFQ18" s="17">
        <v>119537758.243751</v>
      </c>
      <c r="AFR18" s="17">
        <v>135120447.97966999</v>
      </c>
      <c r="AFS18" s="17">
        <v>18707079.404350899</v>
      </c>
      <c r="AFT18" s="17">
        <v>27334012.9717732</v>
      </c>
      <c r="AFU18" s="17">
        <v>46796939.711432204</v>
      </c>
      <c r="AFV18" s="17">
        <v>14179691.552761801</v>
      </c>
      <c r="AFW18" s="17">
        <v>35219114.509161301</v>
      </c>
      <c r="AFX18" s="17">
        <v>131649091.042583</v>
      </c>
      <c r="AFY18" s="17">
        <v>237159794.35962901</v>
      </c>
      <c r="AFZ18" s="17">
        <v>152475226.079182</v>
      </c>
      <c r="AGA18" s="17">
        <v>1078998655.3422401</v>
      </c>
      <c r="AGB18" s="17">
        <v>29768931.740219001</v>
      </c>
      <c r="AGC18" s="17">
        <v>170938249.36754</v>
      </c>
      <c r="AGD18" s="17">
        <v>131562994.288827</v>
      </c>
      <c r="AGE18" s="17">
        <v>139321723.31838</v>
      </c>
      <c r="AGF18" s="17">
        <v>23822689.9444963</v>
      </c>
      <c r="AGG18" s="17">
        <v>7578687.3278682604</v>
      </c>
      <c r="AGH18" s="17">
        <v>14218377.139642401</v>
      </c>
      <c r="AGI18" s="17">
        <v>168911639.23063701</v>
      </c>
      <c r="AGJ18" s="17">
        <v>594941859.00886905</v>
      </c>
      <c r="AGK18" s="17">
        <v>15458786.482409401</v>
      </c>
      <c r="AGL18" s="17">
        <v>54698172.368189298</v>
      </c>
      <c r="AGM18" s="17">
        <v>72776219.698153496</v>
      </c>
      <c r="AGN18" s="17">
        <v>229058261.025013</v>
      </c>
      <c r="AGO18" s="17">
        <v>26309843.206625301</v>
      </c>
      <c r="AGP18" s="17">
        <v>94935038.766022101</v>
      </c>
      <c r="AGQ18" s="17">
        <v>984477054.99996996</v>
      </c>
      <c r="AGR18" s="17">
        <v>41678181.776731603</v>
      </c>
      <c r="AGS18" s="17">
        <v>15634092.0234969</v>
      </c>
      <c r="AGT18" s="17">
        <v>8636230.8964814395</v>
      </c>
      <c r="AGU18" s="17">
        <v>64578058.461144097</v>
      </c>
      <c r="AGV18" s="17">
        <v>11583117.8462345</v>
      </c>
      <c r="AGW18" s="17">
        <v>174095608.82515001</v>
      </c>
      <c r="AGX18" s="17">
        <v>17976583.344498798</v>
      </c>
      <c r="AGY18" s="17">
        <v>50757638.489191197</v>
      </c>
      <c r="AGZ18" s="17">
        <v>145651060.09137899</v>
      </c>
      <c r="AHA18" s="17">
        <v>102037244.76318701</v>
      </c>
      <c r="AHB18" s="17">
        <v>9557069.2981890403</v>
      </c>
      <c r="AHC18" s="17">
        <v>2486226097.0205698</v>
      </c>
      <c r="AHD18" s="17">
        <v>43796758.0433046</v>
      </c>
      <c r="AHE18" s="17">
        <v>111930942.742467</v>
      </c>
      <c r="AHF18" s="17">
        <v>35371263.913289599</v>
      </c>
      <c r="AHG18" s="17">
        <v>16486650.3414334</v>
      </c>
      <c r="AHH18" s="17">
        <v>21863632.6795788</v>
      </c>
      <c r="AHI18" s="17">
        <v>19654630.861554999</v>
      </c>
      <c r="AHJ18" s="17">
        <v>314162632.378654</v>
      </c>
      <c r="AHK18" s="17">
        <v>237992992.97801501</v>
      </c>
      <c r="AHL18" s="17">
        <v>650414852.56495202</v>
      </c>
      <c r="AHM18" s="17">
        <v>9210837.3377397507</v>
      </c>
      <c r="AHN18" s="17">
        <v>40879511.767939404</v>
      </c>
      <c r="AHO18" s="17">
        <v>35134592.714390397</v>
      </c>
      <c r="AHP18" s="17">
        <v>24179541.4595863</v>
      </c>
      <c r="AHQ18" s="17">
        <v>16282710.510056101</v>
      </c>
      <c r="AHR18" s="17">
        <v>33291276.081439201</v>
      </c>
      <c r="AHS18" s="17">
        <v>16881775.9717879</v>
      </c>
      <c r="AHT18" s="17">
        <v>12785589.365893699</v>
      </c>
      <c r="AHU18" s="17">
        <v>255924489.86108401</v>
      </c>
      <c r="AHV18" s="17">
        <v>604823705.98691201</v>
      </c>
      <c r="AHW18" s="17">
        <v>211273864.47325799</v>
      </c>
      <c r="AHX18" s="17">
        <v>4979915653.9731998</v>
      </c>
      <c r="AHY18" s="17">
        <v>131447624.001745</v>
      </c>
      <c r="AHZ18" s="17">
        <v>32229444.256834701</v>
      </c>
      <c r="AIA18" s="17">
        <v>20920896.083535701</v>
      </c>
      <c r="AIB18" s="17">
        <v>16877148.263480701</v>
      </c>
      <c r="AIC18" s="17">
        <v>77028282.707323894</v>
      </c>
      <c r="AID18" s="17">
        <v>35855727.544548199</v>
      </c>
      <c r="AIE18" s="17">
        <v>112046353.904227</v>
      </c>
      <c r="AIF18" s="17">
        <v>39523007.092716299</v>
      </c>
      <c r="AIG18" s="17">
        <v>76181921.6735975</v>
      </c>
      <c r="AIH18" s="17">
        <v>154120893.82650799</v>
      </c>
      <c r="AII18" s="17">
        <v>5347959.3469833899</v>
      </c>
      <c r="AIJ18" s="17">
        <v>24012913.526464801</v>
      </c>
      <c r="AIK18" s="17">
        <v>908242790.56576896</v>
      </c>
      <c r="AIL18" s="17">
        <v>71858531.660156101</v>
      </c>
      <c r="AIM18" s="17">
        <v>28355883.300331902</v>
      </c>
      <c r="AIN18" s="17">
        <v>7766592.0964305196</v>
      </c>
      <c r="AIO18" s="17">
        <v>39680017.128812298</v>
      </c>
      <c r="AIP18" s="17">
        <v>17853114.914795201</v>
      </c>
      <c r="AIQ18" s="17">
        <v>77225132.959756196</v>
      </c>
      <c r="AIR18" s="17">
        <v>43070152.432657503</v>
      </c>
      <c r="AIS18" s="17">
        <v>17033400.150196701</v>
      </c>
      <c r="AIT18" s="17">
        <v>60746463.035652697</v>
      </c>
      <c r="AIU18" s="17">
        <v>5876002.2854318097</v>
      </c>
      <c r="AIV18" s="17">
        <v>189578913.271373</v>
      </c>
      <c r="AIW18" s="17">
        <v>45505952.080403797</v>
      </c>
      <c r="AIX18" s="17">
        <v>432674975.27780998</v>
      </c>
      <c r="AIY18" s="17">
        <v>128856244.580351</v>
      </c>
      <c r="AIZ18" s="17">
        <v>4512718.3244249299</v>
      </c>
      <c r="AJA18" s="17">
        <v>21023085.4152156</v>
      </c>
      <c r="AJB18" s="17">
        <v>16335959.431096399</v>
      </c>
      <c r="AJC18" s="17">
        <v>51717162.270416804</v>
      </c>
      <c r="AJD18" s="17">
        <v>80147334.900697798</v>
      </c>
      <c r="AJE18" s="17">
        <v>36232700.355824299</v>
      </c>
      <c r="AJF18" s="17">
        <v>99967250.283161804</v>
      </c>
      <c r="AJG18" s="17">
        <v>1183535016.36359</v>
      </c>
      <c r="AJH18" s="17">
        <v>23300766.2456454</v>
      </c>
      <c r="AJI18" s="17">
        <v>688360233.05598903</v>
      </c>
      <c r="AJJ18" s="17">
        <v>122325562.73111799</v>
      </c>
      <c r="AJK18" s="17">
        <v>17988690.917137299</v>
      </c>
      <c r="AJL18" s="17">
        <v>23532723.735558901</v>
      </c>
      <c r="AJM18" s="17">
        <v>112141736.021148</v>
      </c>
      <c r="AJN18" s="17">
        <v>68258505.655975297</v>
      </c>
      <c r="AJO18" s="17">
        <v>33614347.157089502</v>
      </c>
      <c r="AJP18" s="17">
        <v>107810605.94341999</v>
      </c>
      <c r="AJQ18" s="17">
        <v>104310309.80514599</v>
      </c>
      <c r="AJR18" s="17">
        <v>34125015.823279597</v>
      </c>
      <c r="AJS18" s="17">
        <v>78116178.923919499</v>
      </c>
      <c r="AJT18" s="17">
        <v>92751334.632852197</v>
      </c>
      <c r="AJU18" s="17">
        <v>886983450.62486804</v>
      </c>
      <c r="AJV18" s="17">
        <v>4802826.7387001999</v>
      </c>
      <c r="AJW18" s="17">
        <v>114239594.72469801</v>
      </c>
      <c r="AJX18" s="17">
        <v>688364995.85185504</v>
      </c>
      <c r="AJY18" s="17">
        <v>163416739.21730101</v>
      </c>
      <c r="AJZ18" s="17">
        <v>111580672.47349299</v>
      </c>
      <c r="AKA18" s="17">
        <v>19169135.195783</v>
      </c>
      <c r="AKB18" s="17">
        <v>24291129.150476601</v>
      </c>
      <c r="AKC18" s="17">
        <v>7047961.2160507599</v>
      </c>
      <c r="AKD18" s="17">
        <v>2615029355.95154</v>
      </c>
      <c r="AKE18" s="17">
        <v>11490802.3441208</v>
      </c>
      <c r="AKF18" s="17">
        <v>129550727.899189</v>
      </c>
      <c r="AKG18" s="17">
        <v>12101917.232923901</v>
      </c>
      <c r="AKH18" s="17">
        <v>31460862.906232599</v>
      </c>
      <c r="AKI18" s="17">
        <v>34011862.261726797</v>
      </c>
      <c r="AKJ18" s="17">
        <v>352371786.54486197</v>
      </c>
      <c r="AKK18" s="17">
        <v>48854798.453213699</v>
      </c>
      <c r="AKL18" s="17">
        <v>110949462.033637</v>
      </c>
      <c r="AKM18" s="17">
        <v>26663100.443747301</v>
      </c>
      <c r="AKN18" s="17">
        <v>8315107.4686118402</v>
      </c>
      <c r="AKO18" s="17">
        <v>52561914.266421802</v>
      </c>
      <c r="AKP18" s="17">
        <v>29254855.036239799</v>
      </c>
      <c r="AKQ18" s="17">
        <v>282423733.274023</v>
      </c>
      <c r="AKR18" s="17">
        <v>38462557.746846899</v>
      </c>
      <c r="AKS18" s="17">
        <v>49903438.337882102</v>
      </c>
      <c r="AKT18" s="17">
        <v>284186076.41890597</v>
      </c>
      <c r="AKU18" s="17">
        <v>41748305.322453998</v>
      </c>
      <c r="AKV18" s="17">
        <v>46180919.610028997</v>
      </c>
      <c r="AKW18" s="17">
        <v>11875296.3188379</v>
      </c>
      <c r="AKX18" s="17">
        <v>33964526.435498103</v>
      </c>
      <c r="AKY18" s="17">
        <v>60712747.877445802</v>
      </c>
      <c r="AKZ18" s="17">
        <v>17164415.180439498</v>
      </c>
      <c r="ALA18" s="17">
        <v>25623006.385758199</v>
      </c>
      <c r="ALB18" s="17">
        <v>7668345.7092696698</v>
      </c>
      <c r="ALC18" s="17">
        <v>23363166.632435299</v>
      </c>
      <c r="ALD18" s="17">
        <v>30628103.394233901</v>
      </c>
      <c r="ALE18" s="17">
        <v>151031469.71331501</v>
      </c>
      <c r="ALF18" s="17">
        <v>44587165.104741298</v>
      </c>
      <c r="ALG18" s="17">
        <v>156659290.57225201</v>
      </c>
      <c r="ALH18" s="17">
        <v>16585747.482314499</v>
      </c>
      <c r="ALI18" s="17">
        <v>65240021.487750903</v>
      </c>
      <c r="ALJ18" s="17">
        <v>16654368.1607875</v>
      </c>
      <c r="ALK18" s="17">
        <v>34649640.804395899</v>
      </c>
      <c r="ALL18" s="17">
        <v>102131875.994882</v>
      </c>
      <c r="ALM18" s="17">
        <v>16688636.335076099</v>
      </c>
      <c r="ALN18" s="17">
        <v>102562806.380637</v>
      </c>
      <c r="ALO18" s="17">
        <v>32898493.949101999</v>
      </c>
      <c r="ALP18" s="17">
        <v>33772657.957111701</v>
      </c>
      <c r="ALQ18" s="17">
        <v>619565809.69759595</v>
      </c>
      <c r="ALR18" s="17">
        <v>315142510.81447101</v>
      </c>
      <c r="ALS18" s="17">
        <v>19776033.742672</v>
      </c>
      <c r="ALT18" s="17">
        <v>123964756.827335</v>
      </c>
      <c r="ALU18" s="17">
        <v>20243957.9738097</v>
      </c>
      <c r="ALV18" s="17">
        <v>15750892.5569035</v>
      </c>
      <c r="ALW18" s="17">
        <v>14237984.0028632</v>
      </c>
      <c r="ALX18" s="17">
        <v>20242811.399980601</v>
      </c>
      <c r="ALY18" s="17">
        <v>14557469.402202601</v>
      </c>
      <c r="ALZ18" s="17">
        <v>86369953.886977404</v>
      </c>
      <c r="AMA18" s="17">
        <v>47073195.224540398</v>
      </c>
      <c r="AMB18" s="17">
        <v>18449986.749411002</v>
      </c>
      <c r="AMC18" s="17">
        <v>65026976.995771497</v>
      </c>
      <c r="AMD18" s="17">
        <v>13725278.4571211</v>
      </c>
      <c r="AME18" s="17">
        <v>13622984.420159999</v>
      </c>
      <c r="AMF18" s="17">
        <v>89089500.731008396</v>
      </c>
      <c r="AMG18" s="17">
        <v>315325032.23365003</v>
      </c>
      <c r="AMH18" s="17">
        <v>5758551.8478200696</v>
      </c>
      <c r="AMI18" s="17">
        <v>102253112.743517</v>
      </c>
      <c r="AMJ18" s="17">
        <v>96486341.972629204</v>
      </c>
      <c r="AMK18" s="17">
        <v>16256350.697195601</v>
      </c>
      <c r="AML18" s="17">
        <v>60453038.593870297</v>
      </c>
      <c r="AMM18" s="17">
        <v>53435761.520976</v>
      </c>
      <c r="AMN18" s="17">
        <v>249547737.717365</v>
      </c>
      <c r="AMO18" s="17">
        <v>30478526.948948398</v>
      </c>
      <c r="AMP18" s="17">
        <v>16295898.9606477</v>
      </c>
      <c r="AMQ18" s="17">
        <v>70596140.147578403</v>
      </c>
      <c r="AMR18" s="17">
        <v>38864469.032143198</v>
      </c>
      <c r="AMS18" s="17">
        <v>592055505.28360796</v>
      </c>
      <c r="AMT18" s="17">
        <v>161526512.07740399</v>
      </c>
      <c r="AMU18" s="17">
        <v>6768920.4275495</v>
      </c>
      <c r="AMV18" s="17">
        <v>17458776.545685399</v>
      </c>
      <c r="AMW18" s="17">
        <v>86592699.840883106</v>
      </c>
      <c r="AMX18" s="17">
        <v>32953392.5923765</v>
      </c>
      <c r="AMY18" s="17">
        <v>232292882.38137001</v>
      </c>
      <c r="AMZ18" s="17">
        <v>34082834.467314802</v>
      </c>
      <c r="ANA18" s="17">
        <v>213456000.31455499</v>
      </c>
      <c r="ANB18" s="17">
        <v>22587155.791219</v>
      </c>
      <c r="ANC18" s="17">
        <v>25603697.049940102</v>
      </c>
      <c r="AND18" s="17">
        <v>6754416.5120386397</v>
      </c>
      <c r="ANE18" s="17">
        <v>44646703.292676702</v>
      </c>
      <c r="ANF18" s="17">
        <v>13328504.887535499</v>
      </c>
      <c r="ANG18" s="17">
        <v>47838844.067733496</v>
      </c>
      <c r="ANH18" s="17">
        <v>87143395.663741902</v>
      </c>
      <c r="ANI18" s="17">
        <v>37148569.897169001</v>
      </c>
      <c r="ANJ18" s="17">
        <v>9400169.3918746505</v>
      </c>
      <c r="ANK18" s="17">
        <v>13233480.838356599</v>
      </c>
      <c r="ANL18" s="17">
        <v>22284324.268789601</v>
      </c>
      <c r="ANM18" s="17">
        <v>42128804.419441201</v>
      </c>
      <c r="ANN18" s="17">
        <v>15799719.2540287</v>
      </c>
      <c r="ANO18" s="17">
        <v>22888479.806389499</v>
      </c>
      <c r="ANP18" s="17">
        <v>163651564.684526</v>
      </c>
      <c r="ANQ18" s="17">
        <v>155946900.89317399</v>
      </c>
      <c r="ANR18" s="17">
        <v>20728608.660901599</v>
      </c>
      <c r="ANS18" s="17">
        <v>106280771.251862</v>
      </c>
      <c r="ANT18" s="17">
        <v>57652272.307837903</v>
      </c>
      <c r="ANU18" s="17">
        <v>72638162.594711497</v>
      </c>
      <c r="ANV18" s="17">
        <v>60581283.402712002</v>
      </c>
      <c r="ANW18" s="17">
        <v>27450539.724698801</v>
      </c>
      <c r="ANX18" s="17">
        <v>908191344.75617397</v>
      </c>
      <c r="ANY18" s="17">
        <v>78279243.787384793</v>
      </c>
      <c r="ANZ18" s="17">
        <v>737554405.533849</v>
      </c>
      <c r="AOA18" s="17">
        <v>23899967.921648201</v>
      </c>
      <c r="AOB18" s="17">
        <v>38949284.850482702</v>
      </c>
      <c r="AOC18" s="17">
        <v>16884651.808275402</v>
      </c>
      <c r="AOD18" s="17">
        <v>40108861.694455303</v>
      </c>
      <c r="AOE18" s="17">
        <v>40115110.057510197</v>
      </c>
      <c r="AOF18" s="17">
        <v>27060919.624805398</v>
      </c>
      <c r="AOG18" s="17">
        <v>47877817.747928403</v>
      </c>
      <c r="AOH18" s="17">
        <v>22697366.747069702</v>
      </c>
      <c r="AOI18" s="17">
        <v>99873909.977862507</v>
      </c>
      <c r="AOJ18" s="17">
        <v>21408801.614370901</v>
      </c>
      <c r="AOK18" s="17">
        <v>348251996.12498301</v>
      </c>
      <c r="AOL18" s="17">
        <v>18227339.519099101</v>
      </c>
      <c r="AOM18" s="17">
        <v>103053639.256519</v>
      </c>
      <c r="AON18" s="17">
        <v>57860455.836471699</v>
      </c>
      <c r="AOO18" s="17">
        <v>155628651.27101901</v>
      </c>
      <c r="AOP18" s="17">
        <v>103318172.976871</v>
      </c>
      <c r="AOQ18" s="17">
        <v>320915913.97492301</v>
      </c>
      <c r="AOR18" s="17">
        <v>52387254.2911174</v>
      </c>
      <c r="AOS18" s="17">
        <v>24317517.1506983</v>
      </c>
      <c r="AOT18" s="17">
        <v>51458064.301425204</v>
      </c>
      <c r="AOU18" s="17">
        <v>11744590.5589718</v>
      </c>
      <c r="AOV18" s="17">
        <v>19599375.980473299</v>
      </c>
      <c r="AOW18" s="17">
        <v>9210611.8215092104</v>
      </c>
      <c r="AOX18" s="17">
        <v>34511464.0401958</v>
      </c>
      <c r="AOY18" s="17">
        <v>22653705.310028601</v>
      </c>
      <c r="AOZ18" s="17">
        <v>1007841381.59245</v>
      </c>
      <c r="APA18" s="17">
        <v>11366219.700301301</v>
      </c>
      <c r="APB18" s="17">
        <v>59206779.420765497</v>
      </c>
      <c r="APC18" s="17">
        <v>151437368.64326099</v>
      </c>
      <c r="APD18" s="17">
        <v>23729781.980446801</v>
      </c>
      <c r="APE18" s="17">
        <v>204120455.87081099</v>
      </c>
      <c r="APF18" s="17">
        <v>16182139.4339379</v>
      </c>
      <c r="APG18" s="17">
        <v>11277655.925201001</v>
      </c>
      <c r="APH18" s="17">
        <v>18612200.634205099</v>
      </c>
      <c r="API18" s="17">
        <v>21641329.172013</v>
      </c>
      <c r="APJ18" s="17">
        <v>42481898.081151798</v>
      </c>
      <c r="APK18" s="17">
        <v>7244503.3079523798</v>
      </c>
      <c r="APL18" s="17">
        <v>21697625.571467001</v>
      </c>
      <c r="APM18" s="17">
        <v>78989062.749951899</v>
      </c>
      <c r="APN18" s="17">
        <v>433686077.711788</v>
      </c>
      <c r="APO18" s="17">
        <v>61025602.037928604</v>
      </c>
      <c r="APP18" s="17">
        <v>5806080.2703103097</v>
      </c>
      <c r="APQ18" s="17">
        <v>40127295.814167097</v>
      </c>
      <c r="APR18" s="17">
        <v>91086330.604221702</v>
      </c>
      <c r="APS18" s="17">
        <v>55040521.513322197</v>
      </c>
      <c r="APT18" s="17">
        <v>37577668.132173903</v>
      </c>
      <c r="APU18" s="17">
        <v>68451174.823671505</v>
      </c>
      <c r="APV18" s="17">
        <v>416784135.12253702</v>
      </c>
      <c r="APW18" s="17">
        <v>1755441045.16343</v>
      </c>
      <c r="APX18" s="17">
        <v>54338742.158653997</v>
      </c>
      <c r="APY18" s="17">
        <v>79726522.677536398</v>
      </c>
      <c r="APZ18" s="17">
        <v>259563014.695113</v>
      </c>
      <c r="AQA18" s="17">
        <v>30041984.023129199</v>
      </c>
      <c r="AQB18" s="17">
        <v>378638583.85949898</v>
      </c>
      <c r="AQC18" s="17">
        <v>1541471060.7351201</v>
      </c>
      <c r="AQD18" s="17">
        <v>724574441.92971694</v>
      </c>
      <c r="AQE18" s="17">
        <v>197362803.62612599</v>
      </c>
      <c r="AQF18" s="17">
        <v>17076774.131240401</v>
      </c>
      <c r="AQG18" s="17">
        <v>29124024.556684799</v>
      </c>
      <c r="AQH18" s="17">
        <v>663794300.10986102</v>
      </c>
      <c r="AQI18" s="17">
        <v>13714738.7078354</v>
      </c>
      <c r="AQJ18" s="17">
        <v>29278687.260984398</v>
      </c>
      <c r="AQK18" s="17">
        <v>22374457.467338499</v>
      </c>
      <c r="AQL18" s="17">
        <v>24656331.206066702</v>
      </c>
      <c r="AQM18" s="17">
        <v>156196581.742024</v>
      </c>
      <c r="AQN18" s="17">
        <v>52141885.940652102</v>
      </c>
      <c r="AQO18" s="17">
        <v>68158385.465588093</v>
      </c>
      <c r="AQP18" s="17">
        <v>11272773.8842567</v>
      </c>
      <c r="AQQ18" s="17">
        <v>45976216.121827103</v>
      </c>
      <c r="AQR18" s="17">
        <v>21776616.5019641</v>
      </c>
      <c r="AQS18" s="17">
        <v>21271718.1780167</v>
      </c>
      <c r="AQT18" s="17">
        <v>47199368.831972301</v>
      </c>
      <c r="AQU18" s="17">
        <v>58418443.159310497</v>
      </c>
      <c r="AQV18" s="17">
        <v>18188813.603217099</v>
      </c>
      <c r="AQW18" s="17">
        <v>14691377.0216213</v>
      </c>
      <c r="AQX18" s="17">
        <v>34482235.455449603</v>
      </c>
      <c r="AQY18" s="17">
        <v>356468338.42621201</v>
      </c>
      <c r="AQZ18" s="17">
        <v>16857552.9808245</v>
      </c>
      <c r="ARA18" s="17">
        <v>58066715.583819598</v>
      </c>
      <c r="ARB18" s="17">
        <v>57505798.445982799</v>
      </c>
      <c r="ARC18" s="17">
        <v>24855031.812893</v>
      </c>
      <c r="ARD18" s="17">
        <v>28599190.6002151</v>
      </c>
      <c r="ARE18" s="17">
        <v>1123876208.0094199</v>
      </c>
      <c r="ARF18" s="17">
        <v>17134101.0262971</v>
      </c>
      <c r="ARG18" s="17">
        <v>11258887.2531721</v>
      </c>
      <c r="ARH18" s="17">
        <v>8468184.0856361296</v>
      </c>
      <c r="ARI18" s="17">
        <v>16897726.167494301</v>
      </c>
      <c r="ARJ18" s="17">
        <v>56341331.3451638</v>
      </c>
      <c r="ARK18" s="17">
        <v>25248152.283391099</v>
      </c>
      <c r="ARL18" s="17">
        <v>85668700.555763394</v>
      </c>
      <c r="ARM18" s="17">
        <v>40113073.935611703</v>
      </c>
      <c r="ARN18" s="17">
        <v>32585303.544277299</v>
      </c>
      <c r="ARO18" s="17">
        <v>447033681.29546398</v>
      </c>
      <c r="ARP18" s="17">
        <v>104396676.919616</v>
      </c>
      <c r="ARQ18" s="17">
        <v>64733043.4118772</v>
      </c>
      <c r="ARR18" s="17">
        <v>34167950.076291203</v>
      </c>
      <c r="ARS18" s="17">
        <v>88316305.014996201</v>
      </c>
      <c r="ART18" s="17">
        <v>16159539.5237446</v>
      </c>
      <c r="ARU18" s="17">
        <v>11752542.264749</v>
      </c>
      <c r="ARV18" s="17">
        <v>29553477.8486971</v>
      </c>
      <c r="ARW18" s="17">
        <v>6662082.3431371497</v>
      </c>
      <c r="ARX18" s="17">
        <v>40214154.489729799</v>
      </c>
      <c r="ARY18" s="17">
        <v>51168295.447160803</v>
      </c>
      <c r="ARZ18" s="17">
        <v>299346034.95253903</v>
      </c>
      <c r="ASA18" s="17">
        <v>43786425.758415498</v>
      </c>
      <c r="ASB18" s="17">
        <v>8361110.1843582299</v>
      </c>
      <c r="ASC18" s="17">
        <v>64145052.577589802</v>
      </c>
      <c r="ASD18" s="17">
        <v>17174170.498062301</v>
      </c>
      <c r="ASE18" s="17">
        <v>94759405.385803595</v>
      </c>
      <c r="ASF18" s="17">
        <v>442696573.73790598</v>
      </c>
      <c r="ASG18" s="17">
        <v>71540598.161791101</v>
      </c>
      <c r="ASH18" s="17">
        <v>27818819.2891418</v>
      </c>
      <c r="ASI18" s="17">
        <v>115215779.678519</v>
      </c>
      <c r="ASJ18" s="17">
        <v>44865422.7186739</v>
      </c>
      <c r="ASK18" s="17">
        <v>110534313.513877</v>
      </c>
      <c r="ASL18" s="17">
        <v>72349918.787671998</v>
      </c>
      <c r="ASM18" s="17">
        <v>20147449.008489501</v>
      </c>
      <c r="ASN18" s="17">
        <v>282270438.25190699</v>
      </c>
      <c r="ASO18" s="17">
        <v>65297389.640370697</v>
      </c>
      <c r="ASP18" s="17">
        <v>163733088.10062999</v>
      </c>
      <c r="ASQ18" s="17">
        <v>7041126.7600151403</v>
      </c>
      <c r="ASR18" s="17">
        <v>255098756.447413</v>
      </c>
      <c r="ASS18" s="17">
        <v>1522811432.1481099</v>
      </c>
      <c r="AST18" s="17">
        <v>9483554.0194633994</v>
      </c>
      <c r="ASU18" s="17">
        <v>9643832.9794194195</v>
      </c>
      <c r="ASV18" s="17">
        <v>55227483.661307901</v>
      </c>
      <c r="ASW18" s="17">
        <v>318797576.95184499</v>
      </c>
      <c r="ASX18" s="17">
        <v>433030772.871867</v>
      </c>
      <c r="ASY18" s="17">
        <v>6539444.29119696</v>
      </c>
      <c r="ASZ18" s="17">
        <v>142428103.62547499</v>
      </c>
      <c r="ATA18" s="17">
        <v>22259256.124212898</v>
      </c>
      <c r="ATB18" s="17">
        <v>13531720.204401201</v>
      </c>
      <c r="ATC18" s="17">
        <v>155207479.05398101</v>
      </c>
      <c r="ATD18" s="17">
        <v>12564827.647432299</v>
      </c>
      <c r="ATE18" s="17">
        <v>17787788.441676199</v>
      </c>
      <c r="ATF18" s="17">
        <v>2764348903.79357</v>
      </c>
      <c r="ATG18" s="17">
        <v>25696083.352329802</v>
      </c>
      <c r="ATH18" s="17">
        <v>6649459.10358945</v>
      </c>
      <c r="ATI18" s="17">
        <v>109126701.591831</v>
      </c>
      <c r="ATJ18" s="17">
        <v>306558912.86131799</v>
      </c>
      <c r="ATK18" s="17">
        <v>631041681.64504695</v>
      </c>
      <c r="ATL18" s="17">
        <v>17352987.0084702</v>
      </c>
      <c r="ATM18" s="17">
        <v>98459493.006991997</v>
      </c>
      <c r="ATN18" s="17">
        <v>7019923.6651847698</v>
      </c>
      <c r="ATO18" s="17">
        <v>36892801.314908303</v>
      </c>
      <c r="ATP18" s="17">
        <v>8574240.5634012204</v>
      </c>
      <c r="ATQ18" s="17">
        <v>59423877.953727998</v>
      </c>
      <c r="ATR18" s="17">
        <v>84605275.076990202</v>
      </c>
      <c r="ATS18" s="17">
        <v>142777889.74869299</v>
      </c>
      <c r="ATT18" s="17">
        <v>264192898.24601799</v>
      </c>
      <c r="ATU18" s="17">
        <v>10263868.4245742</v>
      </c>
      <c r="ATV18" s="17">
        <v>30863101.8272155</v>
      </c>
      <c r="ATW18" s="17">
        <v>2475785030.94525</v>
      </c>
      <c r="ATX18" s="17">
        <v>198937352.246564</v>
      </c>
      <c r="ATY18" s="17">
        <v>209975440.70087701</v>
      </c>
      <c r="ATZ18" s="17">
        <v>31000687.636032298</v>
      </c>
      <c r="AUA18" s="17">
        <v>171502815.50375599</v>
      </c>
      <c r="AUB18" s="17">
        <v>11018359.663171301</v>
      </c>
      <c r="AUC18" s="17">
        <v>43779376.495939501</v>
      </c>
      <c r="AUD18" s="17">
        <v>21665822.843409099</v>
      </c>
      <c r="AUE18" s="17">
        <v>34091573.897578597</v>
      </c>
      <c r="AUF18" s="17">
        <v>76312758.230598807</v>
      </c>
      <c r="AUG18" s="17">
        <v>8897457861.1199207</v>
      </c>
      <c r="AUH18" s="17">
        <v>20087782149.687099</v>
      </c>
      <c r="AUI18" s="17">
        <v>78272091.412627995</v>
      </c>
      <c r="AUJ18" s="17">
        <v>2455228731.79249</v>
      </c>
      <c r="AUK18" s="17">
        <v>45558836.624674298</v>
      </c>
      <c r="AUL18" s="17">
        <v>13255920.761018001</v>
      </c>
      <c r="AUM18" s="17">
        <v>13097057.419820599</v>
      </c>
      <c r="AUN18" s="17">
        <v>172943765.66510499</v>
      </c>
      <c r="AUO18" s="17">
        <v>52523362.379909702</v>
      </c>
      <c r="AUP18" s="17">
        <v>18467303.853759099</v>
      </c>
      <c r="AUQ18" s="17">
        <v>45871918.104316503</v>
      </c>
      <c r="AUR18" s="17">
        <v>1287743527.6886201</v>
      </c>
      <c r="AUS18" s="17">
        <v>79230769.665459901</v>
      </c>
      <c r="AUT18" s="17">
        <v>190345318.20247999</v>
      </c>
      <c r="AUU18" s="17">
        <v>7976735.1778819598</v>
      </c>
      <c r="AUV18" s="17">
        <v>98653048.819315404</v>
      </c>
      <c r="AUW18" s="17">
        <v>8372435.9531209599</v>
      </c>
      <c r="AUX18" s="17">
        <v>187902114.980656</v>
      </c>
      <c r="AUY18" s="17">
        <v>44428637.367337897</v>
      </c>
      <c r="AUZ18" s="17">
        <v>33859033.5631916</v>
      </c>
      <c r="AVA18" s="17">
        <v>26064188.865718499</v>
      </c>
      <c r="AVB18" s="17">
        <v>212541229.55197099</v>
      </c>
      <c r="AVC18" s="17">
        <v>21043740.639445599</v>
      </c>
      <c r="AVD18" s="17">
        <v>15778833.560252899</v>
      </c>
      <c r="AVE18" s="17">
        <v>16007096.803977</v>
      </c>
      <c r="AVF18" s="17">
        <v>589155026.171211</v>
      </c>
      <c r="AVG18" s="17">
        <v>198746693.97825801</v>
      </c>
      <c r="AVH18" s="17">
        <v>161365849.70079499</v>
      </c>
      <c r="AVI18" s="17">
        <v>59780580.020098403</v>
      </c>
      <c r="AVJ18" s="17">
        <v>119718396.920596</v>
      </c>
      <c r="AVK18" s="17">
        <v>9578991.7948745098</v>
      </c>
      <c r="AVL18" s="17">
        <v>41512232.062084503</v>
      </c>
      <c r="AVM18" s="17">
        <v>1033074014.11217</v>
      </c>
      <c r="AVN18" s="17">
        <v>34958072.012015902</v>
      </c>
      <c r="AVO18" s="17">
        <v>27371271.372486599</v>
      </c>
      <c r="AVP18" s="17">
        <v>14716844.846709199</v>
      </c>
      <c r="AVQ18" s="17">
        <v>48306568.302907601</v>
      </c>
      <c r="AVR18" s="17">
        <v>17467089.586388301</v>
      </c>
      <c r="AVS18" s="17">
        <v>43734754.059952199</v>
      </c>
      <c r="AVT18" s="17">
        <v>10022241.5883539</v>
      </c>
      <c r="AVU18" s="17">
        <v>169423173.72559801</v>
      </c>
      <c r="AVV18" s="17">
        <v>5138773784.23806</v>
      </c>
      <c r="AVW18" s="17">
        <v>10642668.833827799</v>
      </c>
      <c r="AVX18" s="17">
        <v>56807219.789213799</v>
      </c>
      <c r="AVY18" s="17">
        <v>25668111.094609201</v>
      </c>
      <c r="AVZ18" s="17">
        <v>204728587.58192199</v>
      </c>
      <c r="AWA18" s="17">
        <v>24567712.840887301</v>
      </c>
      <c r="AWB18" s="17">
        <v>71732349.986854702</v>
      </c>
      <c r="AWC18" s="17">
        <v>20003823.6022866</v>
      </c>
      <c r="AWD18" s="17">
        <v>866489501.64518094</v>
      </c>
      <c r="AWE18" s="17">
        <v>35379468.167585</v>
      </c>
      <c r="AWF18" s="17">
        <v>100233028.48784199</v>
      </c>
      <c r="AWG18" s="17">
        <v>47105646.225596704</v>
      </c>
      <c r="AWH18" s="17">
        <v>80479641.873060703</v>
      </c>
      <c r="AWI18" s="17">
        <v>26238683.723538999</v>
      </c>
      <c r="AWJ18" s="17">
        <v>24544493.472031299</v>
      </c>
      <c r="AWK18" s="17">
        <v>130080976.769894</v>
      </c>
      <c r="AWL18" s="17">
        <v>41289869.349208601</v>
      </c>
      <c r="AWM18" s="17">
        <v>78648637.864382893</v>
      </c>
      <c r="AWN18" s="17">
        <v>8854898.1980351508</v>
      </c>
      <c r="AWO18" s="17">
        <v>89279443.799712196</v>
      </c>
      <c r="AWP18" s="17">
        <v>20452625.2309062</v>
      </c>
      <c r="AWQ18" s="17">
        <v>254784608.23434201</v>
      </c>
      <c r="AWR18" s="17">
        <v>24741249.955345798</v>
      </c>
      <c r="AWS18" s="17">
        <v>63314134.422548801</v>
      </c>
      <c r="AWT18" s="17">
        <v>217541455.121701</v>
      </c>
      <c r="AWU18" s="17">
        <v>52664990.289527297</v>
      </c>
      <c r="AWV18" s="17">
        <v>4602893.9765010402</v>
      </c>
      <c r="AWW18" s="17">
        <v>8738492.3807767201</v>
      </c>
      <c r="AWX18" s="17">
        <v>594270266.04400694</v>
      </c>
      <c r="AWY18" s="17">
        <v>23877399264.3811</v>
      </c>
      <c r="AWZ18" s="17">
        <v>8894906.87353299</v>
      </c>
      <c r="AXA18" s="17">
        <v>6342721.1844615899</v>
      </c>
      <c r="AXB18" s="17">
        <v>59861525.254788198</v>
      </c>
      <c r="AXC18" s="17">
        <v>73982544.148197904</v>
      </c>
      <c r="AXD18" s="17">
        <v>4769465.0865400201</v>
      </c>
      <c r="AXE18" s="17">
        <v>84174787.544610202</v>
      </c>
      <c r="AXF18" s="17">
        <v>189754301.74049801</v>
      </c>
      <c r="AXG18" s="17">
        <v>80752564.716040999</v>
      </c>
      <c r="AXH18" s="17">
        <v>28024334.8318009</v>
      </c>
      <c r="AXI18" s="17">
        <v>7616796.0034525897</v>
      </c>
      <c r="AXJ18" s="17">
        <v>64466669.634281002</v>
      </c>
      <c r="AXK18" s="17">
        <v>335569550.06566399</v>
      </c>
      <c r="AXL18" s="17">
        <v>521207928.56192499</v>
      </c>
      <c r="AXM18" s="17">
        <v>171985561.90134299</v>
      </c>
      <c r="AXN18" s="17">
        <v>18363739.5552141</v>
      </c>
      <c r="AXO18" s="17">
        <v>26684658.552921299</v>
      </c>
      <c r="AXP18" s="17">
        <v>13938148.2918314</v>
      </c>
      <c r="AXQ18" s="17">
        <v>30061552.3326707</v>
      </c>
      <c r="AXR18" s="17">
        <v>2153866363.43748</v>
      </c>
      <c r="AXS18" s="17">
        <v>17264780.453020699</v>
      </c>
      <c r="AXT18" s="17">
        <v>15788473.2189826</v>
      </c>
      <c r="AXU18" s="17">
        <v>27083863.700188801</v>
      </c>
      <c r="AXV18" s="17">
        <v>7428963.1727834698</v>
      </c>
      <c r="AXW18" s="17">
        <v>1352693824.03794</v>
      </c>
      <c r="AXX18" s="17">
        <v>18783348.607220698</v>
      </c>
      <c r="AXY18" s="17">
        <v>11472371.3299323</v>
      </c>
      <c r="AXZ18" s="17">
        <v>1143285959.4121201</v>
      </c>
      <c r="AYA18" s="17">
        <v>15267072.029509</v>
      </c>
      <c r="AYB18" s="17">
        <v>98090769.188457802</v>
      </c>
      <c r="AYC18" s="17">
        <v>8217716.9605443999</v>
      </c>
      <c r="AYD18" s="17">
        <v>117089101.346543</v>
      </c>
      <c r="AYE18" s="17">
        <v>28995107.0569846</v>
      </c>
      <c r="AYF18" s="17">
        <v>119964113.16295099</v>
      </c>
      <c r="AYG18" s="17">
        <v>1242804729.4693401</v>
      </c>
      <c r="AYH18" s="17">
        <v>7958467.7719669398</v>
      </c>
      <c r="AYI18" s="17">
        <v>133241413.384863</v>
      </c>
      <c r="AYJ18" s="17">
        <v>451370230.90681201</v>
      </c>
      <c r="AYK18" s="17">
        <v>8331750.68356374</v>
      </c>
      <c r="AYL18" s="17">
        <v>19131763.618349001</v>
      </c>
      <c r="AYM18" s="17">
        <v>47351658.166965999</v>
      </c>
      <c r="AYN18" s="17">
        <v>1140017404.94837</v>
      </c>
      <c r="AYO18" s="17">
        <v>73035012.974664003</v>
      </c>
      <c r="AYP18" s="17">
        <v>95437109.530186698</v>
      </c>
      <c r="AYQ18" s="17">
        <v>17269123.400689699</v>
      </c>
      <c r="AYR18" s="17">
        <v>30704149.443230201</v>
      </c>
      <c r="AYS18" s="17">
        <v>40720331.112525903</v>
      </c>
      <c r="AYT18" s="17">
        <v>17796240.5096687</v>
      </c>
      <c r="AYU18" s="17">
        <v>328366934.00156701</v>
      </c>
      <c r="AYV18" s="17">
        <v>42751112.191502802</v>
      </c>
      <c r="AYW18" s="17">
        <v>369096384.676328</v>
      </c>
      <c r="AYX18" s="17">
        <v>22507200.212421302</v>
      </c>
      <c r="AYY18" s="17">
        <v>118971536.465902</v>
      </c>
      <c r="AYZ18" s="17">
        <v>629133719.98922896</v>
      </c>
      <c r="AZA18" s="17">
        <v>1502403320.99421</v>
      </c>
      <c r="AZB18" s="17">
        <v>46961081.788037799</v>
      </c>
      <c r="AZC18" s="17">
        <v>27433696.6960136</v>
      </c>
      <c r="AZD18" s="17">
        <v>20260970.992398299</v>
      </c>
      <c r="AZE18" s="17">
        <v>853929617.13666201</v>
      </c>
      <c r="AZF18" s="17">
        <v>78018940.332259893</v>
      </c>
      <c r="AZG18" s="17">
        <v>7904938.3857145105</v>
      </c>
      <c r="AZH18" s="17">
        <v>113883476.77435701</v>
      </c>
      <c r="AZI18" s="17">
        <v>146119255.48953199</v>
      </c>
      <c r="AZJ18" s="17">
        <v>17937945.670340899</v>
      </c>
      <c r="AZK18" s="17">
        <v>11063863.187874399</v>
      </c>
      <c r="AZL18" s="17">
        <v>17269049.897916399</v>
      </c>
      <c r="AZM18" s="17">
        <v>368331310.24159199</v>
      </c>
      <c r="AZN18" s="17">
        <v>267763057.17142999</v>
      </c>
      <c r="AZO18" s="17">
        <v>200757683.79802501</v>
      </c>
      <c r="AZP18" s="17">
        <v>64632982.746339001</v>
      </c>
      <c r="AZQ18" s="17">
        <v>717525221.22295105</v>
      </c>
      <c r="AZR18" s="17">
        <v>14529278.4480638</v>
      </c>
      <c r="AZS18" s="17">
        <v>633085092.722826</v>
      </c>
      <c r="AZT18" s="17">
        <v>346867103.61435598</v>
      </c>
      <c r="AZU18" s="17">
        <v>5137415.6080588</v>
      </c>
      <c r="AZV18" s="17">
        <v>446735546.85480797</v>
      </c>
      <c r="AZW18" s="17">
        <v>25283521.595171601</v>
      </c>
      <c r="AZX18" s="17">
        <v>42930794.998269297</v>
      </c>
      <c r="AZY18" s="17">
        <v>11336004.239120601</v>
      </c>
      <c r="AZZ18" s="17">
        <v>38285497.838422202</v>
      </c>
      <c r="BAA18" s="17">
        <v>197077416.389503</v>
      </c>
      <c r="BAB18" s="17">
        <v>138381825.48729599</v>
      </c>
      <c r="BAC18" s="17">
        <v>190061564.16477799</v>
      </c>
      <c r="BAD18" s="17">
        <v>6859099.9984814897</v>
      </c>
      <c r="BAE18" s="17">
        <v>23347446.054864202</v>
      </c>
      <c r="BAF18" s="17">
        <v>350169906.570719</v>
      </c>
      <c r="BAG18" s="17">
        <v>138269151.62933901</v>
      </c>
      <c r="BAH18" s="17">
        <v>261026348.592282</v>
      </c>
      <c r="BAI18" s="17">
        <v>58742580.950534999</v>
      </c>
      <c r="BAJ18" s="17">
        <v>6545325236.7955303</v>
      </c>
      <c r="BAK18" s="17">
        <v>1444813973.55826</v>
      </c>
      <c r="BAL18" s="17">
        <v>288260101.14893901</v>
      </c>
      <c r="BAM18" s="17">
        <v>111142453.958279</v>
      </c>
      <c r="BAN18" s="17">
        <v>1533867902.1665499</v>
      </c>
      <c r="BAO18" s="17">
        <v>25471823.122909099</v>
      </c>
      <c r="BAP18" s="17">
        <v>209040929.04283899</v>
      </c>
      <c r="BAQ18" s="17">
        <v>56620973.509448901</v>
      </c>
      <c r="BAR18" s="17">
        <v>421238428.251607</v>
      </c>
      <c r="BAS18" s="17">
        <v>96242489.527878493</v>
      </c>
      <c r="BAT18" s="17">
        <v>66202866.5014062</v>
      </c>
      <c r="BAU18" s="17">
        <v>30615029.826219499</v>
      </c>
      <c r="BAV18" s="17">
        <v>9290454.8102104701</v>
      </c>
      <c r="BAW18" s="17">
        <v>309628129.25415897</v>
      </c>
      <c r="BAX18" s="17">
        <v>53270900.439727098</v>
      </c>
      <c r="BAY18" s="17">
        <v>29555509.386734501</v>
      </c>
      <c r="BAZ18" s="17">
        <v>100878943.423421</v>
      </c>
      <c r="BBA18" s="17">
        <v>30172561.762952399</v>
      </c>
      <c r="BBB18" s="17">
        <v>19704846.479694501</v>
      </c>
      <c r="BBC18" s="17">
        <v>138537499.760115</v>
      </c>
      <c r="BBD18" s="17">
        <v>33063985.289450798</v>
      </c>
      <c r="BBE18" s="17">
        <v>8493137.7404159792</v>
      </c>
      <c r="BBF18" s="17">
        <v>44575444.851272203</v>
      </c>
      <c r="BBG18" s="17">
        <v>11595610.445214201</v>
      </c>
      <c r="BBH18" s="17">
        <v>34388148.359038703</v>
      </c>
      <c r="BBI18" s="17">
        <v>467710118.277255</v>
      </c>
      <c r="BBJ18" s="17">
        <v>32770277.706089001</v>
      </c>
      <c r="BBK18" s="17">
        <v>73160449.353001803</v>
      </c>
      <c r="BBL18" s="17">
        <v>74035799.346504897</v>
      </c>
      <c r="BBM18" s="17">
        <v>64517675.650183603</v>
      </c>
      <c r="BBN18" s="17">
        <v>195627425.02226299</v>
      </c>
      <c r="BBO18" s="17">
        <v>120407199.341764</v>
      </c>
      <c r="BBP18" s="17">
        <v>91402900.598554701</v>
      </c>
      <c r="BBQ18" s="17">
        <v>67157337.469979003</v>
      </c>
      <c r="BBR18" s="17">
        <v>37195272.003561601</v>
      </c>
      <c r="BBS18" s="17">
        <v>18226515.4387757</v>
      </c>
      <c r="BBT18" s="17">
        <v>245445426.557771</v>
      </c>
      <c r="BBU18" s="17">
        <v>9932312.3306659702</v>
      </c>
      <c r="BBV18" s="17">
        <v>36683636.650352798</v>
      </c>
      <c r="BBW18" s="17">
        <v>170529809.33486301</v>
      </c>
      <c r="BBX18" s="17">
        <v>17602944.555066101</v>
      </c>
      <c r="BBY18" s="17">
        <v>45250553.953451999</v>
      </c>
      <c r="BBZ18" s="17">
        <v>7822154.4932856001</v>
      </c>
      <c r="BCA18" s="17">
        <v>49197647.108136103</v>
      </c>
      <c r="BCB18" s="17">
        <v>27566922.284288</v>
      </c>
      <c r="BCC18" s="17">
        <v>8753052.8134658206</v>
      </c>
      <c r="BCD18" s="17">
        <v>826328495.99247599</v>
      </c>
      <c r="BCE18" s="17">
        <v>86429856.2655164</v>
      </c>
      <c r="BCF18" s="17">
        <v>100567010.416924</v>
      </c>
      <c r="BCG18" s="17">
        <v>51227387.701585002</v>
      </c>
      <c r="BCH18" s="17">
        <v>59663652.040316701</v>
      </c>
      <c r="BCI18" s="17">
        <v>14699300.470981801</v>
      </c>
      <c r="BCJ18" s="17">
        <v>30904900.8032571</v>
      </c>
      <c r="BCK18" s="17">
        <v>40867453.477902897</v>
      </c>
      <c r="BCL18" s="17">
        <v>17948319.066119298</v>
      </c>
      <c r="BCM18" s="17">
        <v>532105394.268942</v>
      </c>
      <c r="BCN18" s="17">
        <v>111839207.290231</v>
      </c>
      <c r="BCO18" s="17">
        <v>1119109076.0125799</v>
      </c>
      <c r="BCP18" s="17">
        <v>493537483.30737001</v>
      </c>
      <c r="BCQ18" s="17">
        <v>85654935.134637102</v>
      </c>
      <c r="BCR18" s="17">
        <v>10558341.4294395</v>
      </c>
      <c r="BCS18" s="17">
        <v>23946498.091366101</v>
      </c>
      <c r="BCT18" s="17">
        <v>102485956.895355</v>
      </c>
      <c r="BCU18" s="17">
        <v>46853226.429276802</v>
      </c>
      <c r="BCV18" s="17">
        <v>260461566.68700001</v>
      </c>
      <c r="BCW18" s="17">
        <v>22356528.0698888</v>
      </c>
      <c r="BCX18" s="17">
        <v>203006352.86603099</v>
      </c>
      <c r="BCY18" s="17">
        <v>274473821.83201897</v>
      </c>
      <c r="BCZ18" s="17">
        <v>101052967.348831</v>
      </c>
      <c r="BDA18" s="17">
        <v>1587661038.0589099</v>
      </c>
      <c r="BDB18" s="17">
        <v>156241238.39631</v>
      </c>
      <c r="BDC18" s="17">
        <v>133602811.012215</v>
      </c>
      <c r="BDD18" s="17">
        <v>138418158.89629501</v>
      </c>
      <c r="BDE18" s="17">
        <v>175201300.98053601</v>
      </c>
      <c r="BDF18" s="17">
        <v>1803792389.55111</v>
      </c>
      <c r="BDG18" s="17">
        <v>122386446.593261</v>
      </c>
      <c r="BDH18" s="17">
        <v>39145795.718920402</v>
      </c>
      <c r="BDI18" s="17">
        <v>802240425.47213697</v>
      </c>
      <c r="BDJ18" s="17">
        <v>229179795.05077699</v>
      </c>
      <c r="BDK18" s="17">
        <v>106580434.28376</v>
      </c>
      <c r="BDL18" s="17">
        <v>33576976.495841697</v>
      </c>
      <c r="BDM18" s="17">
        <v>39972820.909066796</v>
      </c>
      <c r="BDN18" s="17">
        <v>804739923.43233502</v>
      </c>
      <c r="BDO18" s="17">
        <v>3614678954.8198099</v>
      </c>
      <c r="BDP18" s="17">
        <v>91480277.920096204</v>
      </c>
      <c r="BDQ18" s="17">
        <v>51983813.5334194</v>
      </c>
      <c r="BDR18" s="17">
        <v>127699681.36597399</v>
      </c>
      <c r="BDS18" s="17">
        <v>10579763.8255585</v>
      </c>
      <c r="BDT18" s="17">
        <v>22392894.295839202</v>
      </c>
      <c r="BDU18" s="17">
        <v>132868478.882063</v>
      </c>
      <c r="BDV18" s="17">
        <v>314981168.30153102</v>
      </c>
      <c r="BDW18" s="17">
        <v>59154012.234594896</v>
      </c>
      <c r="BDX18" s="17">
        <v>8543529.7192274295</v>
      </c>
      <c r="BDY18" s="17">
        <v>14336191.7007754</v>
      </c>
      <c r="BDZ18" s="17">
        <v>32211067.281645201</v>
      </c>
      <c r="BEA18" s="17">
        <v>51278161.458252899</v>
      </c>
      <c r="BEB18" s="17">
        <v>100844300.07607099</v>
      </c>
      <c r="BEC18" s="17">
        <v>9506302262.1903801</v>
      </c>
      <c r="BED18" s="17">
        <v>6066788.3488378599</v>
      </c>
      <c r="BEE18" s="17">
        <v>8602903.3023972604</v>
      </c>
      <c r="BEF18" s="17">
        <v>139894530.63381499</v>
      </c>
      <c r="BEG18" s="17">
        <v>13114983.7422531</v>
      </c>
      <c r="BEH18" s="17">
        <v>19326114.951659299</v>
      </c>
      <c r="BEI18" s="17">
        <v>135253566.78468001</v>
      </c>
      <c r="BEJ18" s="17">
        <v>145022503.16025299</v>
      </c>
      <c r="BEK18" s="17">
        <v>96302122.544118598</v>
      </c>
      <c r="BEL18" s="17">
        <v>164820027.71402499</v>
      </c>
      <c r="BEM18" s="17">
        <v>17857358.648621101</v>
      </c>
      <c r="BEN18" s="17">
        <v>64284760.196759097</v>
      </c>
      <c r="BEO18" s="17">
        <v>20427107.0494061</v>
      </c>
      <c r="BEP18" s="17">
        <v>170448689.77875</v>
      </c>
      <c r="BEQ18" s="17">
        <v>104990933.638532</v>
      </c>
      <c r="BER18" s="17">
        <v>35003735.245713703</v>
      </c>
      <c r="BES18" s="17">
        <v>380236331.44992697</v>
      </c>
      <c r="BET18" s="17">
        <v>174477579.20500201</v>
      </c>
      <c r="BEU18" s="17">
        <v>105944827.579882</v>
      </c>
      <c r="BEV18" s="17">
        <v>71345135.1964885</v>
      </c>
      <c r="BEW18" s="17">
        <v>242517816.23604101</v>
      </c>
      <c r="BEX18" s="17">
        <v>3953750.6651909901</v>
      </c>
      <c r="BEY18" s="17">
        <v>867805910.08285499</v>
      </c>
      <c r="BEZ18" s="17">
        <v>177274767.51807299</v>
      </c>
      <c r="BFA18" s="17">
        <v>126341514.083051</v>
      </c>
      <c r="BFB18" s="17">
        <v>24036876.262122001</v>
      </c>
      <c r="BFC18" s="17">
        <v>892073515.68774796</v>
      </c>
      <c r="BFD18" s="17">
        <v>266246076.340812</v>
      </c>
      <c r="BFE18" s="17">
        <v>17818813.9939036</v>
      </c>
      <c r="BFF18" s="17">
        <v>213686455.32935601</v>
      </c>
      <c r="BFG18" s="17">
        <v>71294479.362051994</v>
      </c>
      <c r="BFH18" s="17">
        <v>29862442.285424601</v>
      </c>
      <c r="BFI18" s="17">
        <v>39304952.559987903</v>
      </c>
      <c r="BFJ18" s="17">
        <v>68523067.886059105</v>
      </c>
      <c r="BFK18" s="17">
        <v>417048316.36997801</v>
      </c>
      <c r="BFL18" s="17">
        <v>525700293.466658</v>
      </c>
      <c r="BFM18" s="17">
        <v>19095302.708765998</v>
      </c>
      <c r="BFN18" s="17">
        <v>11642445.859534999</v>
      </c>
      <c r="BFO18" s="17">
        <v>65658662.042858399</v>
      </c>
      <c r="BFP18" s="17">
        <v>18342147.614194401</v>
      </c>
      <c r="BFQ18" s="17">
        <v>43037301.383221999</v>
      </c>
      <c r="BFR18" s="17">
        <v>145871863.18381801</v>
      </c>
      <c r="BFS18" s="17">
        <v>39096101.1023046</v>
      </c>
      <c r="BFT18" s="17">
        <v>61115693.155115202</v>
      </c>
      <c r="BFU18" s="17">
        <v>80371417.184056595</v>
      </c>
      <c r="BFV18" s="17">
        <v>23526739.697489299</v>
      </c>
      <c r="BFW18" s="17">
        <v>9998139.4392501898</v>
      </c>
      <c r="BFX18" s="17">
        <v>36086916.882180497</v>
      </c>
      <c r="BFY18" s="17">
        <v>599670725.10627496</v>
      </c>
      <c r="BFZ18" s="17">
        <v>24304317.562987</v>
      </c>
      <c r="BGA18" s="17">
        <v>37627303.120405696</v>
      </c>
      <c r="BGB18" s="17">
        <v>71460825.2749217</v>
      </c>
      <c r="BGC18" s="17">
        <v>148857206.36102599</v>
      </c>
      <c r="BGD18" s="17">
        <v>48545244.555326201</v>
      </c>
      <c r="BGE18" s="17">
        <v>64023922.211948201</v>
      </c>
    </row>
    <row r="19" spans="1:1539">
      <c r="A19" s="17" t="s">
        <v>7216</v>
      </c>
      <c r="B19" s="17" t="s">
        <v>1552</v>
      </c>
      <c r="C19" s="17" t="s">
        <v>1568</v>
      </c>
      <c r="D19" s="17">
        <v>670051780.78556597</v>
      </c>
      <c r="E19" s="17">
        <v>80877918.763064906</v>
      </c>
      <c r="F19" s="17">
        <v>48238298.467407897</v>
      </c>
      <c r="G19" s="17">
        <v>40383101.873326302</v>
      </c>
      <c r="H19" s="17">
        <v>14450842.578609699</v>
      </c>
      <c r="I19" s="17">
        <v>6142857.59149775</v>
      </c>
      <c r="J19" s="17">
        <v>68068840.292705998</v>
      </c>
      <c r="K19" s="17">
        <v>90138844.872283697</v>
      </c>
      <c r="L19" s="17">
        <v>245605509.96570399</v>
      </c>
      <c r="M19" s="17">
        <v>26147809.507549301</v>
      </c>
      <c r="N19" s="17">
        <v>9032519.1541561801</v>
      </c>
      <c r="O19" s="17">
        <v>56493679.322453998</v>
      </c>
      <c r="P19" s="17">
        <v>57189789.882825397</v>
      </c>
      <c r="Q19" s="17">
        <v>229649363.34875</v>
      </c>
      <c r="R19" s="17">
        <v>48703280.330363102</v>
      </c>
      <c r="S19" s="17">
        <v>63853753.486803599</v>
      </c>
      <c r="T19" s="17">
        <v>10229409.8636385</v>
      </c>
      <c r="U19" s="17">
        <v>19878567.2165596</v>
      </c>
      <c r="V19" s="17">
        <v>37719793.283150099</v>
      </c>
      <c r="W19" s="17">
        <v>16890967.544297799</v>
      </c>
      <c r="X19" s="17">
        <v>13964576.6614685</v>
      </c>
      <c r="Y19" s="17">
        <v>40973973.660504498</v>
      </c>
      <c r="Z19" s="17">
        <v>18871155.467313901</v>
      </c>
      <c r="AA19" s="17">
        <v>13362537.6238134</v>
      </c>
      <c r="AB19" s="17">
        <v>88434579.548113301</v>
      </c>
      <c r="AC19" s="17">
        <v>1751078275.2051101</v>
      </c>
      <c r="AD19" s="17">
        <v>55130405.697958499</v>
      </c>
      <c r="AE19" s="17">
        <v>44817005.987377197</v>
      </c>
      <c r="AF19" s="17">
        <v>873076469.63095999</v>
      </c>
      <c r="AG19" s="17">
        <v>55711554.138019003</v>
      </c>
      <c r="AH19" s="17">
        <v>11486854.377747901</v>
      </c>
      <c r="AI19" s="17">
        <v>47975523.027309701</v>
      </c>
      <c r="AJ19" s="17">
        <v>65257263.032790802</v>
      </c>
      <c r="AK19" s="17">
        <v>153699367.55676201</v>
      </c>
      <c r="AL19" s="17">
        <v>31416833.052594502</v>
      </c>
      <c r="AM19" s="17">
        <v>114025065.96110301</v>
      </c>
      <c r="AN19" s="17">
        <v>158887596.399405</v>
      </c>
      <c r="AO19" s="17">
        <v>120111184.386152</v>
      </c>
      <c r="AP19" s="17">
        <v>59926203.687429301</v>
      </c>
      <c r="AQ19" s="17">
        <v>34188425.223107703</v>
      </c>
      <c r="AR19" s="17">
        <v>43548022.148089498</v>
      </c>
      <c r="AS19" s="17">
        <v>15034977.059161101</v>
      </c>
      <c r="AT19" s="17">
        <v>35192306.396350399</v>
      </c>
      <c r="AU19" s="17">
        <v>111240417.245216</v>
      </c>
      <c r="AV19" s="17">
        <v>9177591.54308559</v>
      </c>
      <c r="AW19" s="17">
        <v>171647893.64066499</v>
      </c>
      <c r="AX19" s="17">
        <v>357942479.29468697</v>
      </c>
      <c r="AY19" s="17">
        <v>572019015.69218504</v>
      </c>
      <c r="AZ19" s="17">
        <v>28674730.142955702</v>
      </c>
      <c r="BA19" s="17">
        <v>3521176135.8758798</v>
      </c>
      <c r="BB19" s="17">
        <v>29572622.444499601</v>
      </c>
      <c r="BC19" s="17">
        <v>24564385.6847734</v>
      </c>
      <c r="BD19" s="17">
        <v>40400862.4857319</v>
      </c>
      <c r="BE19" s="17">
        <v>100847804.61157601</v>
      </c>
      <c r="BF19" s="17">
        <v>14544784.3524317</v>
      </c>
      <c r="BG19" s="17">
        <v>341010564.54778397</v>
      </c>
      <c r="BH19" s="17">
        <v>39607839.6051111</v>
      </c>
      <c r="BI19" s="17">
        <v>18765201.600593101</v>
      </c>
      <c r="BJ19" s="17">
        <v>10428183.743488399</v>
      </c>
      <c r="BK19" s="17">
        <v>46686773.087694302</v>
      </c>
      <c r="BL19" s="17">
        <v>81416445.636310205</v>
      </c>
      <c r="BM19" s="17">
        <v>65844812.483738698</v>
      </c>
      <c r="BN19" s="17">
        <v>74248202.670997694</v>
      </c>
      <c r="BO19" s="17">
        <v>162224623.53942499</v>
      </c>
      <c r="BP19" s="17">
        <v>35182819.985307798</v>
      </c>
      <c r="BQ19" s="17">
        <v>44346011.936212502</v>
      </c>
      <c r="BR19" s="17">
        <v>150436331.64536601</v>
      </c>
      <c r="BS19" s="17">
        <v>10400614.272730401</v>
      </c>
      <c r="BT19" s="17">
        <v>24706408.991657</v>
      </c>
      <c r="BU19" s="17">
        <v>35191484.4444829</v>
      </c>
      <c r="BV19" s="17">
        <v>199563825.81230101</v>
      </c>
      <c r="BW19" s="17">
        <v>48309822.289603502</v>
      </c>
      <c r="BX19" s="17">
        <v>184306197.30559301</v>
      </c>
      <c r="BY19" s="17">
        <v>11663275.192422699</v>
      </c>
      <c r="BZ19" s="17">
        <v>327972919.050533</v>
      </c>
      <c r="CA19" s="17">
        <v>36418077.156616502</v>
      </c>
      <c r="CB19" s="17">
        <v>17389092.301435601</v>
      </c>
      <c r="CC19" s="17">
        <v>48258265.751299903</v>
      </c>
      <c r="CD19" s="17">
        <v>83031364.097495601</v>
      </c>
      <c r="CE19" s="17">
        <v>430352800.14198601</v>
      </c>
      <c r="CF19" s="17">
        <v>970145743.73185205</v>
      </c>
      <c r="CG19" s="17">
        <v>30474984.687615301</v>
      </c>
      <c r="CH19" s="17">
        <v>57136467.232822798</v>
      </c>
      <c r="CI19" s="17">
        <v>244626482.582562</v>
      </c>
      <c r="CJ19" s="17">
        <v>156059041.743983</v>
      </c>
      <c r="CK19" s="17">
        <v>8642494.0316753704</v>
      </c>
      <c r="CL19" s="17">
        <v>305665001.027551</v>
      </c>
      <c r="CM19" s="17">
        <v>18635043.302724902</v>
      </c>
      <c r="CN19" s="17">
        <v>11727649.587499</v>
      </c>
      <c r="CO19" s="17">
        <v>19095684.5278823</v>
      </c>
      <c r="CP19" s="17">
        <v>18870693.823152199</v>
      </c>
      <c r="CQ19" s="17">
        <v>1232870171.31775</v>
      </c>
      <c r="CR19" s="17">
        <v>602010423.06183696</v>
      </c>
      <c r="CS19" s="17">
        <v>208921592.993285</v>
      </c>
      <c r="CT19" s="17">
        <v>87106174.682670802</v>
      </c>
      <c r="CU19" s="17">
        <v>20649359.160561401</v>
      </c>
      <c r="CV19" s="17">
        <v>11890145.374323901</v>
      </c>
      <c r="CW19" s="17">
        <v>47474989.854093</v>
      </c>
      <c r="CX19" s="17">
        <v>155881348.23412099</v>
      </c>
      <c r="CY19" s="17">
        <v>104868295.57597999</v>
      </c>
      <c r="CZ19" s="17">
        <v>935882666.33540702</v>
      </c>
      <c r="DA19" s="17">
        <v>26082516.354809299</v>
      </c>
      <c r="DB19" s="17">
        <v>38627790.875878103</v>
      </c>
      <c r="DC19" s="17">
        <v>13375337.850115599</v>
      </c>
      <c r="DD19" s="17">
        <v>12053857.779419599</v>
      </c>
      <c r="DE19" s="17">
        <v>170719670.129509</v>
      </c>
      <c r="DF19" s="17">
        <v>11955740.0925203</v>
      </c>
      <c r="DG19" s="17">
        <v>21438308.321141899</v>
      </c>
      <c r="DH19" s="17">
        <v>306415576.344289</v>
      </c>
      <c r="DI19" s="17">
        <v>119047553.930131</v>
      </c>
      <c r="DJ19" s="17">
        <v>33723196.5029497</v>
      </c>
      <c r="DK19" s="17">
        <v>193509257.57315299</v>
      </c>
      <c r="DL19" s="17">
        <v>1264301706.4923699</v>
      </c>
      <c r="DM19" s="17">
        <v>199571556.97937801</v>
      </c>
      <c r="DN19" s="17">
        <v>14924935.4731049</v>
      </c>
      <c r="DO19" s="17">
        <v>33880306.698410898</v>
      </c>
      <c r="DP19" s="17">
        <v>5032769.8344799299</v>
      </c>
      <c r="DQ19" s="17">
        <v>869900517.49315202</v>
      </c>
      <c r="DR19" s="17">
        <v>81356712.154430494</v>
      </c>
      <c r="DS19" s="17">
        <v>20910877.762802899</v>
      </c>
      <c r="DT19" s="17">
        <v>48363475.270660803</v>
      </c>
      <c r="DU19" s="17">
        <v>85083683.721052095</v>
      </c>
      <c r="DV19" s="17">
        <v>14461813.994810401</v>
      </c>
      <c r="DW19" s="17">
        <v>1217997220.58915</v>
      </c>
      <c r="DX19" s="17">
        <v>71612391.580992699</v>
      </c>
      <c r="DY19" s="17">
        <v>337429314.652843</v>
      </c>
      <c r="DZ19" s="17">
        <v>18107468.288030501</v>
      </c>
      <c r="EA19" s="17">
        <v>514761191.95721799</v>
      </c>
      <c r="EB19" s="17">
        <v>50962196.5842214</v>
      </c>
      <c r="EC19" s="17">
        <v>20984315.3846283</v>
      </c>
      <c r="ED19" s="17">
        <v>94551779.384646893</v>
      </c>
      <c r="EE19" s="17">
        <v>45989687.0945087</v>
      </c>
      <c r="EF19" s="17">
        <v>484275888.31751502</v>
      </c>
      <c r="EG19" s="17">
        <v>109175693.23567601</v>
      </c>
      <c r="EH19" s="17">
        <v>131350703.20326699</v>
      </c>
      <c r="EI19" s="17">
        <v>42070667.085489899</v>
      </c>
      <c r="EJ19" s="17">
        <v>30189569.786355399</v>
      </c>
      <c r="EK19" s="17">
        <v>6107472.1868086299</v>
      </c>
      <c r="EL19" s="17">
        <v>55356556.805371299</v>
      </c>
      <c r="EM19" s="17">
        <v>13088542.007074101</v>
      </c>
      <c r="EN19" s="17">
        <v>52488949.444252104</v>
      </c>
      <c r="EO19" s="17">
        <v>10085224.982868699</v>
      </c>
      <c r="EP19" s="17">
        <v>28480636.408665601</v>
      </c>
      <c r="EQ19" s="17">
        <v>109353947.41402701</v>
      </c>
      <c r="ER19" s="17">
        <v>42175097.628525503</v>
      </c>
      <c r="ES19" s="17">
        <v>1291737124.8066001</v>
      </c>
      <c r="ET19" s="17">
        <v>1355125675.72663</v>
      </c>
      <c r="EU19" s="17">
        <v>76944325.425144106</v>
      </c>
      <c r="EV19" s="17">
        <v>246986080.493514</v>
      </c>
      <c r="EW19" s="17">
        <v>3102575680.7540698</v>
      </c>
      <c r="EX19" s="17">
        <v>6737837.5820007296</v>
      </c>
      <c r="EY19" s="17">
        <v>825146207.09073699</v>
      </c>
      <c r="EZ19" s="17">
        <v>7384213.3089131601</v>
      </c>
      <c r="FA19" s="17">
        <v>1987608078.57476</v>
      </c>
      <c r="FB19" s="17">
        <v>104688548.114078</v>
      </c>
      <c r="FC19" s="17">
        <v>233280426.41827601</v>
      </c>
      <c r="FD19" s="17">
        <v>1148516092.9633801</v>
      </c>
      <c r="FE19" s="17">
        <v>936220735.74826896</v>
      </c>
      <c r="FF19" s="17">
        <v>8930527.3943876196</v>
      </c>
      <c r="FG19" s="17">
        <v>15325196.1227678</v>
      </c>
      <c r="FH19" s="17">
        <v>4146039.6818333701</v>
      </c>
      <c r="FI19" s="17">
        <v>161118945.21380401</v>
      </c>
      <c r="FJ19" s="17">
        <v>976151584.41099501</v>
      </c>
      <c r="FK19" s="17">
        <v>2910240.6150090699</v>
      </c>
      <c r="FL19" s="17">
        <v>9103081.5130554792</v>
      </c>
      <c r="FM19" s="17">
        <v>111234045.891279</v>
      </c>
      <c r="FN19" s="17">
        <v>289362669.03027397</v>
      </c>
      <c r="FO19" s="17">
        <v>119448834.996346</v>
      </c>
      <c r="FP19" s="17">
        <v>340293213.01646203</v>
      </c>
      <c r="FQ19" s="17">
        <v>184791014.286762</v>
      </c>
      <c r="FR19" s="17">
        <v>105109573.05284099</v>
      </c>
      <c r="FS19" s="17">
        <v>13404010.051469</v>
      </c>
      <c r="FT19" s="17">
        <v>1011794481.32613</v>
      </c>
      <c r="FU19" s="17">
        <v>32657860.824227698</v>
      </c>
      <c r="FV19" s="17">
        <v>18091226.2944915</v>
      </c>
      <c r="FW19" s="17">
        <v>48959637.975858502</v>
      </c>
      <c r="FX19" s="17">
        <v>93652126.898001701</v>
      </c>
      <c r="FY19" s="17">
        <v>17237591.119977701</v>
      </c>
      <c r="FZ19" s="17">
        <v>124020920.125679</v>
      </c>
      <c r="GA19" s="17">
        <v>12970132.1453443</v>
      </c>
      <c r="GB19" s="17">
        <v>689410190.54860401</v>
      </c>
      <c r="GC19" s="17">
        <v>9945855.6008154191</v>
      </c>
      <c r="GD19" s="17">
        <v>10312657.7108595</v>
      </c>
      <c r="GE19" s="17">
        <v>585482022.88689303</v>
      </c>
      <c r="GF19" s="17">
        <v>19936463.8907254</v>
      </c>
      <c r="GG19" s="17">
        <v>4292714.5591080803</v>
      </c>
      <c r="GH19" s="17">
        <v>48713292.356095299</v>
      </c>
      <c r="GI19" s="17">
        <v>24725509.608245101</v>
      </c>
      <c r="GJ19" s="17">
        <v>35294122.065820403</v>
      </c>
      <c r="GK19" s="17">
        <v>155333189.99072599</v>
      </c>
      <c r="GL19" s="17">
        <v>708348441.38897598</v>
      </c>
      <c r="GM19" s="17">
        <v>8048140.1072132299</v>
      </c>
      <c r="GN19" s="17">
        <v>11267619.1055064</v>
      </c>
      <c r="GO19" s="17">
        <v>9224192.59870038</v>
      </c>
      <c r="GP19" s="17">
        <v>31498107.472263701</v>
      </c>
      <c r="GQ19" s="17">
        <v>62441057.202205501</v>
      </c>
      <c r="GR19" s="17">
        <v>102006807.991153</v>
      </c>
      <c r="GS19" s="17">
        <v>271253312.74679399</v>
      </c>
      <c r="GT19" s="17">
        <v>22652343.896579798</v>
      </c>
      <c r="GU19" s="17">
        <v>138722596.79867601</v>
      </c>
      <c r="GV19" s="17">
        <v>71723569.572999597</v>
      </c>
      <c r="GW19" s="17">
        <v>80679615.558571801</v>
      </c>
      <c r="GX19" s="17">
        <v>6091416.3390595904</v>
      </c>
      <c r="GY19" s="17">
        <v>16632353.3689066</v>
      </c>
      <c r="GZ19" s="17">
        <v>48688991.312374398</v>
      </c>
      <c r="HA19" s="17">
        <v>56485639.475326397</v>
      </c>
      <c r="HB19" s="17">
        <v>106467844.981337</v>
      </c>
      <c r="HC19" s="17">
        <v>32530330.345961999</v>
      </c>
      <c r="HD19" s="17">
        <v>9587580.3056966402</v>
      </c>
      <c r="HE19" s="17">
        <v>6219355.3760448499</v>
      </c>
      <c r="HF19" s="17">
        <v>13483437.095212899</v>
      </c>
      <c r="HG19" s="17">
        <v>94224980.803121001</v>
      </c>
      <c r="HH19" s="17">
        <v>51876358.095385</v>
      </c>
      <c r="HI19" s="17">
        <v>78240995.745418102</v>
      </c>
      <c r="HJ19" s="17">
        <v>97349274.897343606</v>
      </c>
      <c r="HK19" s="17">
        <v>70397290.285823897</v>
      </c>
      <c r="HL19" s="17">
        <v>76786268.930683106</v>
      </c>
      <c r="HM19" s="17">
        <v>4693904.7977926899</v>
      </c>
      <c r="HN19" s="17">
        <v>30185572.065336902</v>
      </c>
      <c r="HO19" s="17">
        <v>361151723.05982298</v>
      </c>
      <c r="HP19" s="17">
        <v>194098739.91406599</v>
      </c>
      <c r="HQ19" s="17">
        <v>8793760.8091685697</v>
      </c>
      <c r="HR19" s="17">
        <v>117404520.68891799</v>
      </c>
      <c r="HS19" s="17">
        <v>160511336.89525801</v>
      </c>
      <c r="HT19" s="17">
        <v>86868446.545780003</v>
      </c>
      <c r="HU19" s="17">
        <v>397971263.774203</v>
      </c>
      <c r="HV19" s="17">
        <v>686565056.10315502</v>
      </c>
      <c r="HW19" s="17">
        <v>208522305.54479799</v>
      </c>
      <c r="HX19" s="17">
        <v>154976865.76570201</v>
      </c>
      <c r="HY19" s="17">
        <v>10742567.169505</v>
      </c>
      <c r="HZ19" s="17">
        <v>174438317.39209601</v>
      </c>
      <c r="IA19" s="17">
        <v>127109586.006771</v>
      </c>
      <c r="IB19" s="17">
        <v>118144053.32607</v>
      </c>
      <c r="IC19" s="17">
        <v>86541549.477092296</v>
      </c>
      <c r="ID19" s="17">
        <v>105191309.81779</v>
      </c>
      <c r="IE19" s="17">
        <v>58317293.659511402</v>
      </c>
      <c r="IF19" s="17">
        <v>15146671.4503992</v>
      </c>
      <c r="IG19" s="17">
        <v>61564730.584264599</v>
      </c>
      <c r="IH19" s="17">
        <v>9153654.3439740706</v>
      </c>
      <c r="II19" s="17">
        <v>35301533.270336702</v>
      </c>
      <c r="IJ19" s="17">
        <v>560419194.77759194</v>
      </c>
      <c r="IK19" s="17">
        <v>52348712.666038997</v>
      </c>
      <c r="IL19" s="17">
        <v>110713372.940708</v>
      </c>
      <c r="IM19" s="17">
        <v>39605592.703268699</v>
      </c>
      <c r="IN19" s="17">
        <v>56618540.233360499</v>
      </c>
      <c r="IO19" s="17">
        <v>7568851.47157655</v>
      </c>
      <c r="IP19" s="17">
        <v>2629753.45296164</v>
      </c>
      <c r="IQ19" s="17">
        <v>12737029.262193</v>
      </c>
      <c r="IR19" s="17">
        <v>15231479.733352499</v>
      </c>
      <c r="IS19" s="17">
        <v>26272264.195601601</v>
      </c>
      <c r="IT19" s="17">
        <v>12445293.886535499</v>
      </c>
      <c r="IU19" s="17">
        <v>17858488.5813233</v>
      </c>
      <c r="IV19" s="17">
        <v>108177150.338561</v>
      </c>
      <c r="IW19" s="17">
        <v>67479183.671524197</v>
      </c>
      <c r="IX19" s="17">
        <v>37798073.757610299</v>
      </c>
      <c r="IY19" s="17">
        <v>10063635.296924001</v>
      </c>
      <c r="IZ19" s="17">
        <v>14900103.686755599</v>
      </c>
      <c r="JA19" s="17">
        <v>19255989.540089399</v>
      </c>
      <c r="JB19" s="17">
        <v>9806324.5523294602</v>
      </c>
      <c r="JC19" s="17">
        <v>156693354.88751501</v>
      </c>
      <c r="JD19" s="17">
        <v>69299260.239412993</v>
      </c>
      <c r="JE19" s="17">
        <v>135383377.60197499</v>
      </c>
      <c r="JF19" s="17">
        <v>30562021.5482031</v>
      </c>
      <c r="JG19" s="17">
        <v>89165661.963710397</v>
      </c>
      <c r="JH19" s="17">
        <v>130790844.99859899</v>
      </c>
      <c r="JI19" s="17">
        <v>206983570.249865</v>
      </c>
      <c r="JJ19" s="17">
        <v>19572140.8931536</v>
      </c>
      <c r="JK19" s="17">
        <v>304162881.032628</v>
      </c>
      <c r="JL19" s="17">
        <v>20501642.664611898</v>
      </c>
      <c r="JM19" s="17">
        <v>41549037.632914603</v>
      </c>
      <c r="JN19" s="17">
        <v>63682305.2040767</v>
      </c>
      <c r="JO19" s="17">
        <v>122326878.842425</v>
      </c>
      <c r="JP19" s="17">
        <v>60549565.009564102</v>
      </c>
      <c r="JQ19" s="17">
        <v>33861684.953489304</v>
      </c>
      <c r="JR19" s="17">
        <v>77460145.598221004</v>
      </c>
      <c r="JS19" s="17">
        <v>6043818.2060273904</v>
      </c>
      <c r="JT19" s="17">
        <v>39881578.3744196</v>
      </c>
      <c r="JU19" s="17">
        <v>1319926717.0615699</v>
      </c>
      <c r="JV19" s="17">
        <v>8572495.9692432508</v>
      </c>
      <c r="JW19" s="17">
        <v>140228615.46405399</v>
      </c>
      <c r="JX19" s="17">
        <v>9587283.5804339293</v>
      </c>
      <c r="JY19" s="17">
        <v>92159844.296686307</v>
      </c>
      <c r="JZ19" s="17">
        <v>23582238.0670796</v>
      </c>
      <c r="KA19" s="17">
        <v>23921742.7018595</v>
      </c>
      <c r="KB19" s="17">
        <v>7516110.5580620002</v>
      </c>
      <c r="KC19" s="17">
        <v>56012530.326501898</v>
      </c>
      <c r="KD19" s="17">
        <v>6647040830.2185202</v>
      </c>
      <c r="KE19" s="17">
        <v>23273617.45671</v>
      </c>
      <c r="KF19" s="17">
        <v>79822676.864946902</v>
      </c>
      <c r="KG19" s="17">
        <v>374789047.02110499</v>
      </c>
      <c r="KH19" s="17">
        <v>7797809.9449764602</v>
      </c>
      <c r="KI19" s="17">
        <v>20303773.816289801</v>
      </c>
      <c r="KJ19" s="17">
        <v>30765167.907360598</v>
      </c>
      <c r="KK19" s="17">
        <v>32723025.400979701</v>
      </c>
      <c r="KL19" s="17">
        <v>50398793.817652702</v>
      </c>
      <c r="KM19" s="17">
        <v>891820066.26616895</v>
      </c>
      <c r="KN19" s="17">
        <v>97796759.0567417</v>
      </c>
      <c r="KO19" s="17">
        <v>28893231.449878599</v>
      </c>
      <c r="KP19" s="17">
        <v>182398215.40869999</v>
      </c>
      <c r="KQ19" s="17">
        <v>224328886.93426201</v>
      </c>
      <c r="KR19" s="17">
        <v>29140154.707210202</v>
      </c>
      <c r="KS19" s="17">
        <v>30871318.711582001</v>
      </c>
      <c r="KT19" s="17">
        <v>337832890.07028401</v>
      </c>
      <c r="KU19" s="17">
        <v>38296996.6059343</v>
      </c>
      <c r="KV19" s="17">
        <v>14141509.506107399</v>
      </c>
      <c r="KW19" s="17">
        <v>12165896.1464846</v>
      </c>
      <c r="KX19" s="17">
        <v>121868736.664791</v>
      </c>
      <c r="KY19" s="17">
        <v>374974126.01540202</v>
      </c>
      <c r="KZ19" s="17">
        <v>7501228.5196529804</v>
      </c>
      <c r="LA19" s="17">
        <v>54663218.054992899</v>
      </c>
      <c r="LB19" s="17">
        <v>63456038.843254603</v>
      </c>
      <c r="LC19" s="17">
        <v>28214066.5606644</v>
      </c>
      <c r="LD19" s="17">
        <v>15561368.160626501</v>
      </c>
      <c r="LE19" s="17">
        <v>43509900.9359174</v>
      </c>
      <c r="LF19" s="17">
        <v>23016776.597189799</v>
      </c>
      <c r="LG19" s="17">
        <v>1002369932.25036</v>
      </c>
      <c r="LH19" s="17">
        <v>132844918.162067</v>
      </c>
      <c r="LI19" s="17">
        <v>18759510.9347427</v>
      </c>
      <c r="LJ19" s="17">
        <v>95587094.209765196</v>
      </c>
      <c r="LK19" s="17">
        <v>1158549603.1012599</v>
      </c>
      <c r="LL19" s="17">
        <v>41513083.272594698</v>
      </c>
      <c r="LM19" s="17">
        <v>35164533.5564382</v>
      </c>
      <c r="LN19" s="17">
        <v>86977032.422886997</v>
      </c>
      <c r="LO19" s="17">
        <v>73571482.359826997</v>
      </c>
      <c r="LP19" s="17">
        <v>273416842.263331</v>
      </c>
      <c r="LQ19" s="17">
        <v>9712344.5967188403</v>
      </c>
      <c r="LR19" s="17">
        <v>177144992.50656399</v>
      </c>
      <c r="LS19" s="17">
        <v>268164347.56322601</v>
      </c>
      <c r="LT19" s="17">
        <v>56869033.586815603</v>
      </c>
      <c r="LU19" s="17">
        <v>42147771.949581198</v>
      </c>
      <c r="LV19" s="17">
        <v>53246712.979497902</v>
      </c>
      <c r="LW19" s="17">
        <v>429354333.56542802</v>
      </c>
      <c r="LX19" s="17">
        <v>15994580.325078201</v>
      </c>
      <c r="LY19" s="17">
        <v>208862067.11609301</v>
      </c>
      <c r="LZ19" s="17">
        <v>90558990.502175197</v>
      </c>
      <c r="MA19" s="17">
        <v>17069926.562963799</v>
      </c>
      <c r="MB19" s="17">
        <v>13336773.9686775</v>
      </c>
      <c r="MC19" s="17">
        <v>36721453.052433804</v>
      </c>
      <c r="MD19" s="17">
        <v>136121193.82618999</v>
      </c>
      <c r="ME19" s="17">
        <v>237260413.27260801</v>
      </c>
      <c r="MF19" s="17">
        <v>55463545.063773103</v>
      </c>
      <c r="MG19" s="17">
        <v>77961786.950138196</v>
      </c>
      <c r="MH19" s="17">
        <v>9699391.4187149908</v>
      </c>
      <c r="MI19" s="17">
        <v>13455445.309262799</v>
      </c>
      <c r="MJ19" s="17">
        <v>59416708.208227903</v>
      </c>
      <c r="MK19" s="17">
        <v>17903874.272211902</v>
      </c>
      <c r="ML19" s="17">
        <v>15341686.7388475</v>
      </c>
      <c r="MM19" s="17">
        <v>8987929.82302613</v>
      </c>
      <c r="MN19" s="17">
        <v>45710828.921122201</v>
      </c>
      <c r="MO19" s="17">
        <v>33669605.642650299</v>
      </c>
      <c r="MP19" s="17">
        <v>49236249.783141598</v>
      </c>
      <c r="MQ19" s="17">
        <v>8404019.1361325104</v>
      </c>
      <c r="MR19" s="17">
        <v>52152516.6391908</v>
      </c>
      <c r="MS19" s="17">
        <v>7032852.9661594601</v>
      </c>
      <c r="MT19" s="17">
        <v>546997845.43041694</v>
      </c>
      <c r="MU19" s="17">
        <v>10209390.805358</v>
      </c>
      <c r="MV19" s="17">
        <v>104113935.09747399</v>
      </c>
      <c r="MW19" s="17">
        <v>227780825.73447099</v>
      </c>
      <c r="MX19" s="17">
        <v>14083359.7260838</v>
      </c>
      <c r="MY19" s="17">
        <v>10099136.349425299</v>
      </c>
      <c r="MZ19" s="17">
        <v>288431917.388969</v>
      </c>
      <c r="NA19" s="17">
        <v>978452799.73718596</v>
      </c>
      <c r="NB19" s="17">
        <v>87846270.378215596</v>
      </c>
      <c r="NC19" s="17">
        <v>251899857.45463401</v>
      </c>
      <c r="ND19" s="17">
        <v>25315609.7040812</v>
      </c>
      <c r="NE19" s="17">
        <v>10748187.1680084</v>
      </c>
      <c r="NF19" s="17">
        <v>29209040.225546099</v>
      </c>
      <c r="NG19" s="17">
        <v>209354390.09995401</v>
      </c>
      <c r="NH19" s="17">
        <v>13709163823.650801</v>
      </c>
      <c r="NI19" s="17">
        <v>36450306.674371898</v>
      </c>
      <c r="NJ19" s="17">
        <v>1447648740.82833</v>
      </c>
      <c r="NK19" s="17">
        <v>13185382.7201479</v>
      </c>
      <c r="NL19" s="17">
        <v>47304877.925497703</v>
      </c>
      <c r="NM19" s="17">
        <v>143768634.22848099</v>
      </c>
      <c r="NN19" s="17">
        <v>291913494.97037703</v>
      </c>
      <c r="NO19" s="17">
        <v>35898554.918211699</v>
      </c>
      <c r="NP19" s="17">
        <v>13687320.297395701</v>
      </c>
      <c r="NQ19" s="17">
        <v>5646161.9965074304</v>
      </c>
      <c r="NR19" s="17">
        <v>43870075.596398197</v>
      </c>
      <c r="NS19" s="17">
        <v>701394590.61561</v>
      </c>
      <c r="NT19" s="17">
        <v>13009248.3447531</v>
      </c>
      <c r="NU19" s="17">
        <v>77202404.627065793</v>
      </c>
      <c r="NV19" s="17">
        <v>999820909.25102401</v>
      </c>
      <c r="NW19" s="17">
        <v>86276862.895089194</v>
      </c>
      <c r="NX19" s="17">
        <v>54215824.645916998</v>
      </c>
      <c r="NY19" s="17">
        <v>229984043.77249199</v>
      </c>
      <c r="NZ19" s="17">
        <v>18382399.469174601</v>
      </c>
      <c r="OA19" s="17">
        <v>15986635.0399884</v>
      </c>
      <c r="OB19" s="17">
        <v>82250672.755438104</v>
      </c>
      <c r="OC19" s="17">
        <v>6146637687.9790897</v>
      </c>
      <c r="OD19" s="17">
        <v>19479424.984607399</v>
      </c>
      <c r="OE19" s="17">
        <v>42848007.195617102</v>
      </c>
      <c r="OF19" s="17">
        <v>39834785.372648902</v>
      </c>
      <c r="OG19" s="17">
        <v>1749954345.2751</v>
      </c>
      <c r="OH19" s="17">
        <v>20207643.921217699</v>
      </c>
      <c r="OI19" s="17">
        <v>231688543.54042</v>
      </c>
      <c r="OJ19" s="17">
        <v>98093831.3235019</v>
      </c>
      <c r="OK19" s="17">
        <v>18156671.746548299</v>
      </c>
      <c r="OL19" s="17">
        <v>96275505.185746506</v>
      </c>
      <c r="OM19" s="17">
        <v>6146227.5727391299</v>
      </c>
      <c r="ON19" s="17">
        <v>300398686.34037399</v>
      </c>
      <c r="OO19" s="17">
        <v>14891673.180132199</v>
      </c>
      <c r="OP19" s="17">
        <v>55496726.325648002</v>
      </c>
      <c r="OQ19" s="17">
        <v>167885634.59148401</v>
      </c>
      <c r="OR19" s="17">
        <v>7450398.6957822302</v>
      </c>
      <c r="OS19" s="17">
        <v>12578758.642990099</v>
      </c>
      <c r="OT19" s="17">
        <v>4906634.5190782202</v>
      </c>
      <c r="OU19" s="17">
        <v>14407164.351752101</v>
      </c>
      <c r="OV19" s="17">
        <v>10956251.0264569</v>
      </c>
      <c r="OW19" s="17">
        <v>78765134.236069202</v>
      </c>
      <c r="OX19" s="17">
        <v>3756414.6270176</v>
      </c>
      <c r="OY19" s="17">
        <v>143573613.77763799</v>
      </c>
      <c r="OZ19" s="17">
        <v>374510754.51651901</v>
      </c>
      <c r="PA19" s="17">
        <v>32486023.271338999</v>
      </c>
      <c r="PB19" s="17">
        <v>53610217.716768302</v>
      </c>
      <c r="PC19" s="17">
        <v>324876603.03394502</v>
      </c>
      <c r="PD19" s="17">
        <v>11437478.213797901</v>
      </c>
      <c r="PE19" s="17">
        <v>1744598834.89098</v>
      </c>
      <c r="PF19" s="17">
        <v>138679659.07445899</v>
      </c>
      <c r="PG19" s="17">
        <v>25427843.744804502</v>
      </c>
      <c r="PH19" s="17">
        <v>60882718.310147896</v>
      </c>
      <c r="PI19" s="17">
        <v>26716543.0138782</v>
      </c>
      <c r="PJ19" s="17">
        <v>44074164.529919997</v>
      </c>
      <c r="PK19" s="17">
        <v>29257864.434173401</v>
      </c>
      <c r="PL19" s="17">
        <v>11816917.4015735</v>
      </c>
      <c r="PM19" s="17">
        <v>14129666.3763656</v>
      </c>
      <c r="PN19" s="17">
        <v>276824968.33067</v>
      </c>
      <c r="PO19" s="17">
        <v>32046512.7912548</v>
      </c>
      <c r="PP19" s="17">
        <v>81912433.120562807</v>
      </c>
      <c r="PQ19" s="17">
        <v>48449656.327622399</v>
      </c>
      <c r="PR19" s="17">
        <v>421346057.77450699</v>
      </c>
      <c r="PS19" s="17">
        <v>44338221.6332715</v>
      </c>
      <c r="PT19" s="17">
        <v>21588256.5939986</v>
      </c>
      <c r="PU19" s="17">
        <v>217558296.69023499</v>
      </c>
      <c r="PV19" s="17">
        <v>56149001.8467751</v>
      </c>
      <c r="PW19" s="17">
        <v>419700042.02624398</v>
      </c>
      <c r="PX19" s="17">
        <v>138179637.37272</v>
      </c>
      <c r="PY19" s="17">
        <v>16141761.8798912</v>
      </c>
      <c r="PZ19" s="17">
        <v>111743387.840675</v>
      </c>
      <c r="QA19" s="17">
        <v>9330624.2658891398</v>
      </c>
      <c r="QB19" s="17">
        <v>356663970.70949</v>
      </c>
      <c r="QC19" s="17">
        <v>108502932.80036899</v>
      </c>
      <c r="QD19" s="17">
        <v>92649043.765609398</v>
      </c>
      <c r="QE19" s="17">
        <v>16385006.930822199</v>
      </c>
      <c r="QF19" s="17">
        <v>241704454.992924</v>
      </c>
      <c r="QG19" s="17">
        <v>21646482.882731199</v>
      </c>
      <c r="QH19" s="17">
        <v>25833928.8072212</v>
      </c>
      <c r="QI19" s="17">
        <v>82404981.255077496</v>
      </c>
      <c r="QJ19" s="17">
        <v>943631896.96491897</v>
      </c>
      <c r="QK19" s="17">
        <v>63309358.617166303</v>
      </c>
      <c r="QL19" s="17">
        <v>1038688857.68011</v>
      </c>
      <c r="QM19" s="17">
        <v>106634188.627414</v>
      </c>
      <c r="QN19" s="17">
        <v>1107693546.2372301</v>
      </c>
      <c r="QO19" s="17">
        <v>75153445.424241006</v>
      </c>
      <c r="QP19" s="17">
        <v>14888001.171187</v>
      </c>
      <c r="QQ19" s="17">
        <v>455553231.89185202</v>
      </c>
      <c r="QR19" s="17">
        <v>35541420.418276303</v>
      </c>
      <c r="QS19" s="17">
        <v>58911231.600007199</v>
      </c>
      <c r="QT19" s="17">
        <v>146534271.05385301</v>
      </c>
      <c r="QU19" s="17">
        <v>8916302.8652924504</v>
      </c>
      <c r="QV19" s="17">
        <v>98476682.320638403</v>
      </c>
      <c r="QW19" s="17">
        <v>28691256.556684598</v>
      </c>
      <c r="QX19" s="17">
        <v>15203998.399570299</v>
      </c>
      <c r="QY19" s="17">
        <v>3969779.3932233402</v>
      </c>
      <c r="QZ19" s="17">
        <v>55650632.983430304</v>
      </c>
      <c r="RA19" s="17">
        <v>1066200886.35651</v>
      </c>
      <c r="RB19" s="17">
        <v>19287866.397135001</v>
      </c>
      <c r="RC19" s="17">
        <v>82876620.763614893</v>
      </c>
      <c r="RD19" s="17">
        <v>126755336.95665801</v>
      </c>
      <c r="RE19" s="17">
        <v>4545982.56225166</v>
      </c>
      <c r="RF19" s="17">
        <v>12182622.639407299</v>
      </c>
      <c r="RG19" s="17">
        <v>25459913.073237699</v>
      </c>
      <c r="RH19" s="17">
        <v>91600414.229198202</v>
      </c>
      <c r="RI19" s="17">
        <v>50534064.129053898</v>
      </c>
      <c r="RJ19" s="17">
        <v>298889992.04761302</v>
      </c>
      <c r="RK19" s="17">
        <v>17312272.6835493</v>
      </c>
      <c r="RL19" s="17">
        <v>101944452.691982</v>
      </c>
      <c r="RM19" s="17">
        <v>237846285.21630701</v>
      </c>
      <c r="RN19" s="17">
        <v>51840771.914330997</v>
      </c>
      <c r="RO19" s="17">
        <v>4495633977.6617804</v>
      </c>
      <c r="RP19" s="17">
        <v>18813158.194635399</v>
      </c>
      <c r="RQ19" s="17">
        <v>96270388.620576903</v>
      </c>
      <c r="RR19" s="17">
        <v>2290212657.1649399</v>
      </c>
      <c r="RS19" s="17">
        <v>20227411.892041799</v>
      </c>
      <c r="RT19" s="17">
        <v>152759883.02279499</v>
      </c>
      <c r="RU19" s="17">
        <v>48846778.5839388</v>
      </c>
      <c r="RV19" s="17">
        <v>25977663.7185211</v>
      </c>
      <c r="RW19" s="17">
        <v>67559751.779539004</v>
      </c>
      <c r="RX19" s="17">
        <v>7446160.7738496102</v>
      </c>
      <c r="RY19" s="17">
        <v>238810528.480432</v>
      </c>
      <c r="RZ19" s="17">
        <v>26664924.4740071</v>
      </c>
      <c r="SA19" s="17">
        <v>76413884.916369393</v>
      </c>
      <c r="SB19" s="17">
        <v>29069706.141139399</v>
      </c>
      <c r="SC19" s="17">
        <v>19295101.481794301</v>
      </c>
      <c r="SD19" s="17">
        <v>161029382.83096999</v>
      </c>
      <c r="SE19" s="17">
        <v>9521870.7498366404</v>
      </c>
      <c r="SF19" s="17">
        <v>80986764.974250302</v>
      </c>
      <c r="SG19" s="17">
        <v>29046113.727515999</v>
      </c>
      <c r="SH19" s="17">
        <v>84892799.802057102</v>
      </c>
      <c r="SI19" s="17">
        <v>95710721.787957698</v>
      </c>
      <c r="SJ19" s="17">
        <v>10690422.932630699</v>
      </c>
      <c r="SK19" s="17">
        <v>416973964.21039599</v>
      </c>
      <c r="SL19" s="17">
        <v>276236052.866018</v>
      </c>
      <c r="SM19" s="17">
        <v>26932741.599316899</v>
      </c>
      <c r="SN19" s="17">
        <v>7722926.4709131299</v>
      </c>
      <c r="SO19" s="17">
        <v>10635318.781493699</v>
      </c>
      <c r="SP19" s="17">
        <v>11896917.315106001</v>
      </c>
      <c r="SQ19" s="17">
        <v>19696480.218952801</v>
      </c>
      <c r="SR19" s="17">
        <v>55500584.3861285</v>
      </c>
      <c r="SS19" s="17">
        <v>10474707.577952901</v>
      </c>
      <c r="ST19" s="17">
        <v>19819462.754468702</v>
      </c>
      <c r="SU19" s="17">
        <v>36935608.798293799</v>
      </c>
      <c r="SV19" s="17">
        <v>122892901.82440799</v>
      </c>
      <c r="SW19" s="17">
        <v>59226848.0357216</v>
      </c>
      <c r="SX19" s="17">
        <v>78106558.724595994</v>
      </c>
      <c r="SY19" s="17">
        <v>196507970.69852799</v>
      </c>
      <c r="SZ19" s="17">
        <v>21196350.379905201</v>
      </c>
      <c r="TA19" s="17">
        <v>224994537.30577701</v>
      </c>
      <c r="TB19" s="17">
        <v>86113686.755477205</v>
      </c>
      <c r="TC19" s="17">
        <v>325772051.03209502</v>
      </c>
      <c r="TD19" s="17">
        <v>177440542.52846599</v>
      </c>
      <c r="TE19" s="17">
        <v>22596664.4046259</v>
      </c>
      <c r="TF19" s="17">
        <v>32940032.423416499</v>
      </c>
      <c r="TG19" s="17">
        <v>49239582.868083201</v>
      </c>
      <c r="TH19" s="17">
        <v>86556615.215376601</v>
      </c>
      <c r="TI19" s="17">
        <v>36439082.062792301</v>
      </c>
      <c r="TJ19" s="17">
        <v>202281133.04761499</v>
      </c>
      <c r="TK19" s="17">
        <v>179737784.581743</v>
      </c>
      <c r="TL19" s="17">
        <v>60248728.4714114</v>
      </c>
      <c r="TM19" s="17">
        <v>563772219.51337898</v>
      </c>
      <c r="TN19" s="17">
        <v>41412332.824644603</v>
      </c>
      <c r="TO19" s="17">
        <v>370908130.02443802</v>
      </c>
      <c r="TP19" s="17">
        <v>99552414.2953289</v>
      </c>
      <c r="TQ19" s="17">
        <v>13203832.6729478</v>
      </c>
      <c r="TR19" s="17">
        <v>21823000.970797699</v>
      </c>
      <c r="TS19" s="17">
        <v>9534118.8856732901</v>
      </c>
      <c r="TT19" s="17">
        <v>255121470.46230501</v>
      </c>
      <c r="TU19" s="17">
        <v>16366667.013363499</v>
      </c>
      <c r="TV19" s="17">
        <v>6364845.3363977904</v>
      </c>
      <c r="TW19" s="17">
        <v>29619841.081300899</v>
      </c>
      <c r="TX19" s="17">
        <v>18064290.450534798</v>
      </c>
      <c r="TY19" s="17">
        <v>127710492.765266</v>
      </c>
      <c r="TZ19" s="17">
        <v>202531590.07460701</v>
      </c>
      <c r="UA19" s="17">
        <v>14215016.2280773</v>
      </c>
      <c r="UB19" s="17">
        <v>1339697928.72436</v>
      </c>
      <c r="UC19" s="17">
        <v>200220946.471459</v>
      </c>
      <c r="UD19" s="17">
        <v>118537381.91520099</v>
      </c>
      <c r="UE19" s="17">
        <v>79348842.247736201</v>
      </c>
      <c r="UF19" s="17">
        <v>498151925.337111</v>
      </c>
      <c r="UG19" s="17">
        <v>80396307.653895602</v>
      </c>
      <c r="UH19" s="17">
        <v>237379344.55550101</v>
      </c>
      <c r="UI19" s="17">
        <v>101347008.670901</v>
      </c>
      <c r="UJ19" s="17">
        <v>107321954.139689</v>
      </c>
      <c r="UK19" s="17">
        <v>238786918.71697599</v>
      </c>
      <c r="UL19" s="17">
        <v>39875045.550790198</v>
      </c>
      <c r="UM19" s="17">
        <v>79304973.782377407</v>
      </c>
      <c r="UN19" s="17">
        <v>27868865.4827489</v>
      </c>
      <c r="UO19" s="17">
        <v>7485571.35849139</v>
      </c>
      <c r="UP19" s="17">
        <v>53129465.065183803</v>
      </c>
      <c r="UQ19" s="17">
        <v>408807836.81534702</v>
      </c>
      <c r="UR19" s="17">
        <v>91041581.782693505</v>
      </c>
      <c r="US19" s="17">
        <v>810274804.84259105</v>
      </c>
      <c r="UT19" s="17">
        <v>69565361.422457695</v>
      </c>
      <c r="UU19" s="17">
        <v>766554815.335922</v>
      </c>
      <c r="UV19" s="17">
        <v>25921988.366399501</v>
      </c>
      <c r="UW19" s="17">
        <v>8924937.6629829593</v>
      </c>
      <c r="UX19" s="17">
        <v>20877636.766385399</v>
      </c>
      <c r="UY19" s="17">
        <v>1171183944.9019101</v>
      </c>
      <c r="UZ19" s="17">
        <v>11292287.514143299</v>
      </c>
      <c r="VA19" s="17">
        <v>31444855.730042301</v>
      </c>
      <c r="VB19" s="17">
        <v>42384962.828865796</v>
      </c>
      <c r="VC19" s="17">
        <v>126981991.532801</v>
      </c>
      <c r="VD19" s="17">
        <v>51016544.967316799</v>
      </c>
      <c r="VE19" s="17">
        <v>306800204.60995001</v>
      </c>
      <c r="VF19" s="17">
        <v>98083829.078781396</v>
      </c>
      <c r="VG19" s="17">
        <v>82558174.536257699</v>
      </c>
      <c r="VH19" s="17">
        <v>19949519.667041302</v>
      </c>
      <c r="VI19" s="17">
        <v>79210450.516606197</v>
      </c>
      <c r="VJ19" s="17">
        <v>25282652.495990898</v>
      </c>
      <c r="VK19" s="17">
        <v>139032583.41051701</v>
      </c>
      <c r="VL19" s="17">
        <v>27794423.296211299</v>
      </c>
      <c r="VM19" s="17">
        <v>8187972.6874023899</v>
      </c>
      <c r="VN19" s="17">
        <v>266666551.91773999</v>
      </c>
      <c r="VO19" s="17">
        <v>153402997.71888101</v>
      </c>
      <c r="VP19" s="17">
        <v>106085670.52746899</v>
      </c>
      <c r="VQ19" s="17">
        <v>13301739.473072</v>
      </c>
      <c r="VR19" s="17">
        <v>73379468.752724603</v>
      </c>
      <c r="VS19" s="17">
        <v>17653514.813569501</v>
      </c>
      <c r="VT19" s="17">
        <v>1885208573.8840201</v>
      </c>
      <c r="VU19" s="17">
        <v>89857061.263413593</v>
      </c>
      <c r="VV19" s="17">
        <v>74086505.187883705</v>
      </c>
      <c r="VW19" s="17">
        <v>12989881.2641319</v>
      </c>
      <c r="VX19" s="17">
        <v>11592457.1472349</v>
      </c>
      <c r="VY19" s="17">
        <v>674963370.11204398</v>
      </c>
      <c r="VZ19" s="17">
        <v>16066497.4204663</v>
      </c>
      <c r="WA19" s="17">
        <v>19898552.001094099</v>
      </c>
      <c r="WB19" s="17">
        <v>9379327.4523428995</v>
      </c>
      <c r="WC19" s="17">
        <v>46662387.2501546</v>
      </c>
      <c r="WD19" s="17">
        <v>114346945.695319</v>
      </c>
      <c r="WE19" s="17">
        <v>18084270.557289101</v>
      </c>
      <c r="WF19" s="17">
        <v>21013633.739105102</v>
      </c>
      <c r="WG19" s="17">
        <v>36233971.382009298</v>
      </c>
      <c r="WH19" s="17">
        <v>53285261.177852802</v>
      </c>
      <c r="WI19" s="17">
        <v>32943032.060621802</v>
      </c>
      <c r="WJ19" s="17">
        <v>123604902.331202</v>
      </c>
      <c r="WK19" s="17">
        <v>64704907.929534703</v>
      </c>
      <c r="WL19" s="17">
        <v>35694412.251749903</v>
      </c>
      <c r="WM19" s="17">
        <v>17767095.760978099</v>
      </c>
      <c r="WN19" s="17">
        <v>8550251.4126865193</v>
      </c>
      <c r="WO19" s="17">
        <v>362389984.67199397</v>
      </c>
      <c r="WP19" s="17">
        <v>1759225298.9837</v>
      </c>
      <c r="WQ19" s="17">
        <v>270240060.765719</v>
      </c>
      <c r="WR19" s="17">
        <v>491162067.33633798</v>
      </c>
      <c r="WS19" s="17">
        <v>138975556.37990499</v>
      </c>
      <c r="WT19" s="17">
        <v>50810593479.109901</v>
      </c>
      <c r="WU19" s="17">
        <v>1271956413.13814</v>
      </c>
      <c r="WV19" s="17">
        <v>24954422.726759698</v>
      </c>
      <c r="WW19" s="17">
        <v>17438199.856375001</v>
      </c>
      <c r="WX19" s="17">
        <v>10432646.4914931</v>
      </c>
      <c r="WY19" s="17">
        <v>745109339.28550601</v>
      </c>
      <c r="WZ19" s="17">
        <v>6232706.4543707501</v>
      </c>
      <c r="XA19" s="17">
        <v>8554362036.1474705</v>
      </c>
      <c r="XB19" s="17">
        <v>416184683.33604598</v>
      </c>
      <c r="XC19" s="17">
        <v>58541225.265856802</v>
      </c>
      <c r="XD19" s="17">
        <v>496593266.06318599</v>
      </c>
      <c r="XE19" s="17">
        <v>1306438272.8994901</v>
      </c>
      <c r="XF19" s="17">
        <v>72580558.178592503</v>
      </c>
      <c r="XG19" s="17">
        <v>21509631.766641099</v>
      </c>
      <c r="XH19" s="17">
        <v>413393309.64119703</v>
      </c>
      <c r="XI19" s="17">
        <v>92860444.508347496</v>
      </c>
      <c r="XJ19" s="17">
        <v>134773724.190359</v>
      </c>
      <c r="XK19" s="17">
        <v>41733936.947385199</v>
      </c>
      <c r="XL19" s="17">
        <v>37533402.673346199</v>
      </c>
      <c r="XM19" s="17">
        <v>70163577.598211899</v>
      </c>
      <c r="XN19" s="17">
        <v>57184528.667897999</v>
      </c>
      <c r="XO19" s="17">
        <v>38139305.8980828</v>
      </c>
      <c r="XP19" s="17">
        <v>78797077.7937406</v>
      </c>
      <c r="XQ19" s="17">
        <v>24421313.341937099</v>
      </c>
      <c r="XR19" s="17">
        <v>38687464.789370798</v>
      </c>
      <c r="XS19" s="17">
        <v>21434542.609033</v>
      </c>
      <c r="XT19" s="17">
        <v>28052642.0636811</v>
      </c>
      <c r="XU19" s="17">
        <v>561643236.94554496</v>
      </c>
      <c r="XV19" s="17">
        <v>230550545.44899899</v>
      </c>
      <c r="XW19" s="17">
        <v>393697192.37458998</v>
      </c>
      <c r="XX19" s="17">
        <v>144776423.43779001</v>
      </c>
      <c r="XY19" s="17">
        <v>65457030.816369697</v>
      </c>
      <c r="XZ19" s="17">
        <v>46977822.912930898</v>
      </c>
      <c r="YA19" s="17">
        <v>49568049.844090201</v>
      </c>
      <c r="YB19" s="17">
        <v>79542190.479353294</v>
      </c>
      <c r="YC19" s="17">
        <v>30128974.7714484</v>
      </c>
      <c r="YD19" s="17">
        <v>11155190.7495749</v>
      </c>
      <c r="YE19" s="17">
        <v>17394565.853821199</v>
      </c>
      <c r="YF19" s="17">
        <v>15494837.317333801</v>
      </c>
      <c r="YG19" s="17">
        <v>119847434.13153701</v>
      </c>
      <c r="YH19" s="17">
        <v>11333384.14026</v>
      </c>
      <c r="YI19" s="17">
        <v>18174031.246027701</v>
      </c>
      <c r="YJ19" s="17">
        <v>3630760.0621116702</v>
      </c>
      <c r="YK19" s="17">
        <v>12262640.976810301</v>
      </c>
      <c r="YL19" s="17">
        <v>174526151.650608</v>
      </c>
      <c r="YM19" s="17">
        <v>55176487.693517201</v>
      </c>
      <c r="YN19" s="17">
        <v>98339615.351765707</v>
      </c>
      <c r="YO19" s="17">
        <v>933688030.15097499</v>
      </c>
      <c r="YP19" s="17">
        <v>237590959.89530599</v>
      </c>
      <c r="YQ19" s="17">
        <v>1187707770.49335</v>
      </c>
      <c r="YR19" s="17">
        <v>4296153.1431057202</v>
      </c>
      <c r="YS19" s="17">
        <v>41758714.209236696</v>
      </c>
      <c r="YT19" s="17">
        <v>56607176.621308602</v>
      </c>
      <c r="YU19" s="17">
        <v>313182764.92297798</v>
      </c>
      <c r="YV19" s="17">
        <v>197598710.65726</v>
      </c>
      <c r="YW19" s="17">
        <v>16193142.172954099</v>
      </c>
      <c r="YX19" s="17">
        <v>24048469.915003698</v>
      </c>
      <c r="YY19" s="17">
        <v>10680598.781925</v>
      </c>
      <c r="YZ19" s="17">
        <v>9940241.3993724305</v>
      </c>
      <c r="ZA19" s="17">
        <v>114286555.94487201</v>
      </c>
      <c r="ZB19" s="17">
        <v>5006350.5988873197</v>
      </c>
      <c r="ZC19" s="17">
        <v>439584852.88276303</v>
      </c>
      <c r="ZD19" s="17">
        <v>27779022.858944599</v>
      </c>
      <c r="ZE19" s="17">
        <v>35402181.939024001</v>
      </c>
      <c r="ZF19" s="17">
        <v>106984520.57402</v>
      </c>
      <c r="ZG19" s="17">
        <v>314343985.44553798</v>
      </c>
      <c r="ZH19" s="17">
        <v>36620753.666329898</v>
      </c>
      <c r="ZI19" s="17">
        <v>55735793.408237003</v>
      </c>
      <c r="ZJ19" s="17">
        <v>59195509.861728698</v>
      </c>
      <c r="ZK19" s="17">
        <v>112849770.461391</v>
      </c>
      <c r="ZL19" s="17">
        <v>116338488.58319201</v>
      </c>
      <c r="ZM19" s="17">
        <v>409632421.84333003</v>
      </c>
      <c r="ZN19" s="17">
        <v>105310785.220192</v>
      </c>
      <c r="ZO19" s="17">
        <v>39905035.992927998</v>
      </c>
      <c r="ZP19" s="17">
        <v>40231795.109686702</v>
      </c>
      <c r="ZQ19" s="17">
        <v>102101771.386214</v>
      </c>
      <c r="ZR19" s="17">
        <v>410078462.810274</v>
      </c>
      <c r="ZS19" s="17">
        <v>98401654.296159402</v>
      </c>
      <c r="ZT19" s="17">
        <v>41716522.539847597</v>
      </c>
      <c r="ZU19" s="17">
        <v>237327976.37046099</v>
      </c>
      <c r="ZV19" s="17">
        <v>40314230.89632</v>
      </c>
      <c r="ZW19" s="17">
        <v>244433222.40701401</v>
      </c>
      <c r="ZX19" s="17">
        <v>29478014.588180698</v>
      </c>
      <c r="ZY19" s="17">
        <v>12272977.270332299</v>
      </c>
      <c r="ZZ19" s="17">
        <v>8084444.4490341004</v>
      </c>
      <c r="AAA19" s="17">
        <v>13105962.0989959</v>
      </c>
      <c r="AAB19" s="17">
        <v>74369404.830010295</v>
      </c>
      <c r="AAC19" s="17">
        <v>83985481.769907102</v>
      </c>
      <c r="AAD19" s="17">
        <v>147363003.63549799</v>
      </c>
      <c r="AAE19" s="17">
        <v>359878292.17741901</v>
      </c>
      <c r="AAF19" s="17">
        <v>50550191.641632602</v>
      </c>
      <c r="AAG19" s="17">
        <v>65467896.8050505</v>
      </c>
      <c r="AAH19" s="17">
        <v>12244264161.059999</v>
      </c>
      <c r="AAI19" s="17">
        <v>22609174.1677645</v>
      </c>
      <c r="AAJ19" s="17">
        <v>19183184.080412202</v>
      </c>
      <c r="AAK19" s="17">
        <v>1134657794.08249</v>
      </c>
      <c r="AAL19" s="17">
        <v>56513127.734350003</v>
      </c>
      <c r="AAM19" s="17">
        <v>91163956.422280103</v>
      </c>
      <c r="AAN19" s="17">
        <v>19201039.671868999</v>
      </c>
      <c r="AAO19" s="17">
        <v>22743642.8958258</v>
      </c>
      <c r="AAP19" s="17">
        <v>297668890.664554</v>
      </c>
      <c r="AAQ19" s="17">
        <v>13713184.5032339</v>
      </c>
      <c r="AAR19" s="17">
        <v>18892313.014527101</v>
      </c>
      <c r="AAS19" s="17">
        <v>9504884.2526258193</v>
      </c>
      <c r="AAT19" s="17">
        <v>32556905.010340199</v>
      </c>
      <c r="AAU19" s="17">
        <v>132403385.781443</v>
      </c>
      <c r="AAV19" s="17">
        <v>414458492.48284101</v>
      </c>
      <c r="AAW19" s="17">
        <v>23089657.1493655</v>
      </c>
      <c r="AAX19" s="17">
        <v>33788757.698027402</v>
      </c>
      <c r="AAY19" s="17">
        <v>151117867.58362401</v>
      </c>
      <c r="AAZ19" s="17">
        <v>15184502.7850434</v>
      </c>
      <c r="ABA19" s="17">
        <v>15522813.1209468</v>
      </c>
      <c r="ABB19" s="17">
        <v>16221591.383950099</v>
      </c>
      <c r="ABC19" s="17">
        <v>138168340.713144</v>
      </c>
      <c r="ABD19" s="17">
        <v>15284937.463811999</v>
      </c>
      <c r="ABE19" s="17">
        <v>54343266.091413498</v>
      </c>
      <c r="ABF19" s="17">
        <v>8691806.5828299709</v>
      </c>
      <c r="ABG19" s="17">
        <v>60772483.624752998</v>
      </c>
      <c r="ABH19" s="17">
        <v>904628025.39454997</v>
      </c>
      <c r="ABI19" s="17">
        <v>6962537.9942596303</v>
      </c>
      <c r="ABJ19" s="17">
        <v>5869629.2108842498</v>
      </c>
      <c r="ABK19" s="17">
        <v>26452340.705990899</v>
      </c>
      <c r="ABL19" s="17">
        <v>88543515.1816127</v>
      </c>
      <c r="ABM19" s="17">
        <v>482316623.62924099</v>
      </c>
      <c r="ABN19" s="17">
        <v>57130314.298455</v>
      </c>
      <c r="ABO19" s="17">
        <v>8875262.1566427704</v>
      </c>
      <c r="ABP19" s="17">
        <v>4300577.1654477203</v>
      </c>
      <c r="ABQ19" s="17">
        <v>50011122.135838203</v>
      </c>
      <c r="ABR19" s="17">
        <v>73623149.295282796</v>
      </c>
      <c r="ABS19" s="17">
        <v>11174022.8310358</v>
      </c>
      <c r="ABT19" s="17">
        <v>17948537.281935502</v>
      </c>
      <c r="ABU19" s="17">
        <v>44855126.366173498</v>
      </c>
      <c r="ABV19" s="17">
        <v>11388104.273770601</v>
      </c>
      <c r="ABW19" s="17">
        <v>42472438.676029101</v>
      </c>
      <c r="ABX19" s="17">
        <v>701368461.95292103</v>
      </c>
      <c r="ABY19" s="17">
        <v>32931902.430362999</v>
      </c>
      <c r="ABZ19" s="17">
        <v>25622839.512104802</v>
      </c>
      <c r="ACA19" s="17">
        <v>995041125.78788304</v>
      </c>
      <c r="ACB19" s="17">
        <v>54072938.015421599</v>
      </c>
      <c r="ACC19" s="17">
        <v>78297319.542189404</v>
      </c>
      <c r="ACD19" s="17">
        <v>16540643.054001</v>
      </c>
      <c r="ACE19" s="17">
        <v>13068171.354001001</v>
      </c>
      <c r="ACF19" s="17">
        <v>18535113.430227</v>
      </c>
      <c r="ACG19" s="17">
        <v>605668091.89108598</v>
      </c>
      <c r="ACH19" s="17">
        <v>16100412.774766199</v>
      </c>
      <c r="ACI19" s="17">
        <v>12901047.427187201</v>
      </c>
      <c r="ACJ19" s="17">
        <v>246398270.21594799</v>
      </c>
      <c r="ACK19" s="17">
        <v>91720971.480649397</v>
      </c>
      <c r="ACL19" s="17">
        <v>55752076.0959934</v>
      </c>
      <c r="ACM19" s="17">
        <v>20004348.257492699</v>
      </c>
      <c r="ACN19" s="17">
        <v>10939236.788290501</v>
      </c>
      <c r="ACO19" s="17">
        <v>15567474.047814799</v>
      </c>
      <c r="ACP19" s="17">
        <v>7760949.0455531599</v>
      </c>
      <c r="ACQ19" s="17">
        <v>140015591.80504</v>
      </c>
      <c r="ACR19" s="17">
        <v>34755043.799418204</v>
      </c>
      <c r="ACS19" s="17">
        <v>25928414.017230101</v>
      </c>
      <c r="ACT19" s="17">
        <v>163032275.56880099</v>
      </c>
      <c r="ACU19" s="17">
        <v>632812053.45575202</v>
      </c>
      <c r="ACV19" s="17">
        <v>9189785.8579675108</v>
      </c>
      <c r="ACW19" s="17">
        <v>165010452.92360601</v>
      </c>
      <c r="ACX19" s="17">
        <v>48102561.120802402</v>
      </c>
      <c r="ACY19" s="17">
        <v>24879916.9230491</v>
      </c>
      <c r="ACZ19" s="17">
        <v>38812836.911384903</v>
      </c>
      <c r="ADA19" s="17">
        <v>12796411.928290499</v>
      </c>
      <c r="ADB19" s="17">
        <v>17526222.156435601</v>
      </c>
      <c r="ADC19" s="17">
        <v>8849254.9638365507</v>
      </c>
      <c r="ADD19" s="17">
        <v>41689169.082437202</v>
      </c>
      <c r="ADE19" s="17">
        <v>54259256.145758897</v>
      </c>
      <c r="ADF19" s="17">
        <v>552014605.78331995</v>
      </c>
      <c r="ADG19" s="17">
        <v>12996631.214486601</v>
      </c>
      <c r="ADH19" s="17">
        <v>1076021624.69206</v>
      </c>
      <c r="ADI19" s="17">
        <v>20564771.041136</v>
      </c>
      <c r="ADJ19" s="17">
        <v>36847194.424254499</v>
      </c>
      <c r="ADK19" s="17">
        <v>189518551.918201</v>
      </c>
      <c r="ADL19" s="17">
        <v>54885992.645500399</v>
      </c>
      <c r="ADM19" s="17">
        <v>6264377.1280696997</v>
      </c>
      <c r="ADN19" s="17">
        <v>21871664.102850098</v>
      </c>
      <c r="ADO19" s="17">
        <v>15435767.4623871</v>
      </c>
      <c r="ADP19" s="17">
        <v>18247149.508021601</v>
      </c>
      <c r="ADQ19" s="17">
        <v>44034249.451697998</v>
      </c>
      <c r="ADR19" s="17">
        <v>54506982.905230999</v>
      </c>
      <c r="ADS19" s="17">
        <v>198033109.171738</v>
      </c>
      <c r="ADT19" s="17">
        <v>115113367.586797</v>
      </c>
      <c r="ADU19" s="17">
        <v>145602869.70827299</v>
      </c>
      <c r="ADV19" s="17">
        <v>18300004.016545899</v>
      </c>
      <c r="ADW19" s="17">
        <v>134516630.432367</v>
      </c>
      <c r="ADX19" s="17">
        <v>505519736.00007999</v>
      </c>
      <c r="ADY19" s="17">
        <v>111457655.740456</v>
      </c>
      <c r="ADZ19" s="17">
        <v>11219467.958195699</v>
      </c>
      <c r="AEA19" s="17">
        <v>743295182.82804203</v>
      </c>
      <c r="AEB19" s="17">
        <v>193335253.54273501</v>
      </c>
      <c r="AEC19" s="17">
        <v>151853102.36919001</v>
      </c>
      <c r="AED19" s="17">
        <v>5950655.6690345602</v>
      </c>
      <c r="AEE19" s="17">
        <v>21120240.0034681</v>
      </c>
      <c r="AEF19" s="17">
        <v>29392265.345302001</v>
      </c>
      <c r="AEG19" s="17">
        <v>209555756.84472099</v>
      </c>
      <c r="AEH19" s="17">
        <v>8777563.6505574491</v>
      </c>
      <c r="AEI19" s="17">
        <v>37800164.492112197</v>
      </c>
      <c r="AEJ19" s="17">
        <v>41357128.428038299</v>
      </c>
      <c r="AEK19" s="17">
        <v>1231791326.93941</v>
      </c>
      <c r="AEL19" s="17">
        <v>138731934.91990101</v>
      </c>
      <c r="AEM19" s="17">
        <v>43738247.0782777</v>
      </c>
      <c r="AEN19" s="17">
        <v>101301514.742208</v>
      </c>
      <c r="AEO19" s="17">
        <v>18178764.2964775</v>
      </c>
      <c r="AEP19" s="17">
        <v>153720768.00095001</v>
      </c>
      <c r="AEQ19" s="17">
        <v>108311312.518756</v>
      </c>
      <c r="AER19" s="17">
        <v>277206528.68455499</v>
      </c>
      <c r="AES19" s="17">
        <v>14104378.203378901</v>
      </c>
      <c r="AET19" s="17">
        <v>32497115.725931302</v>
      </c>
      <c r="AEU19" s="17">
        <v>46233291.423151597</v>
      </c>
      <c r="AEV19" s="17">
        <v>23769086.9989191</v>
      </c>
      <c r="AEW19" s="17">
        <v>269649437.64969301</v>
      </c>
      <c r="AEX19" s="17">
        <v>193096088.497881</v>
      </c>
      <c r="AEY19" s="17">
        <v>16194147.207304999</v>
      </c>
      <c r="AEZ19" s="17">
        <v>49604353.571632698</v>
      </c>
      <c r="AFA19" s="17">
        <v>37439836.206495002</v>
      </c>
      <c r="AFB19" s="17">
        <v>5249726.2449751096</v>
      </c>
      <c r="AFC19" s="17">
        <v>26116304.8155379</v>
      </c>
      <c r="AFD19" s="17">
        <v>91605159.578298599</v>
      </c>
      <c r="AFE19" s="17">
        <v>25940718.413273301</v>
      </c>
      <c r="AFF19" s="17">
        <v>83400300.417666897</v>
      </c>
      <c r="AFG19" s="17">
        <v>34530998.613491602</v>
      </c>
      <c r="AFH19" s="17">
        <v>300648130.71573198</v>
      </c>
      <c r="AFI19" s="17">
        <v>13519927.5691044</v>
      </c>
      <c r="AFJ19" s="17">
        <v>236766298.19727799</v>
      </c>
      <c r="AFK19" s="17">
        <v>128802759.912696</v>
      </c>
      <c r="AFL19" s="17">
        <v>26595839.841607701</v>
      </c>
      <c r="AFM19" s="17">
        <v>61324312.9877313</v>
      </c>
      <c r="AFN19" s="17">
        <v>38310116.009564102</v>
      </c>
      <c r="AFO19" s="17">
        <v>120904481.66608199</v>
      </c>
      <c r="AFP19" s="17">
        <v>59610552.8260343</v>
      </c>
      <c r="AFQ19" s="17">
        <v>121388719.77728599</v>
      </c>
      <c r="AFR19" s="17">
        <v>138147970.59790501</v>
      </c>
      <c r="AFS19" s="17">
        <v>20517586.586693902</v>
      </c>
      <c r="AFT19" s="17">
        <v>24377567.889138099</v>
      </c>
      <c r="AFU19" s="17">
        <v>56026239.025795698</v>
      </c>
      <c r="AFV19" s="17">
        <v>11021886.325121799</v>
      </c>
      <c r="AFW19" s="17">
        <v>32740169.546977501</v>
      </c>
      <c r="AFX19" s="17">
        <v>124342297.04867101</v>
      </c>
      <c r="AFY19" s="17">
        <v>184815706.84471399</v>
      </c>
      <c r="AFZ19" s="17">
        <v>123013452.256432</v>
      </c>
      <c r="AGA19" s="17">
        <v>1302713750.2840099</v>
      </c>
      <c r="AGB19" s="17">
        <v>29435674.337644201</v>
      </c>
      <c r="AGC19" s="17">
        <v>258535938.858863</v>
      </c>
      <c r="AGD19" s="17">
        <v>130754900.65166999</v>
      </c>
      <c r="AGE19" s="17">
        <v>140200909.12364</v>
      </c>
      <c r="AGF19" s="17">
        <v>26461988.193934299</v>
      </c>
      <c r="AGG19" s="17">
        <v>7909735.8652629396</v>
      </c>
      <c r="AGH19" s="17">
        <v>10380264.774316501</v>
      </c>
      <c r="AGI19" s="17">
        <v>192641239.60199201</v>
      </c>
      <c r="AGJ19" s="17">
        <v>673808538.00831199</v>
      </c>
      <c r="AGK19" s="17">
        <v>13252646.860095199</v>
      </c>
      <c r="AGL19" s="17">
        <v>48684938.265991598</v>
      </c>
      <c r="AGM19" s="17">
        <v>104112839.340119</v>
      </c>
      <c r="AGN19" s="17">
        <v>245523969.63598999</v>
      </c>
      <c r="AGO19" s="17">
        <v>29574510.532736499</v>
      </c>
      <c r="AGP19" s="17">
        <v>66094598.267686397</v>
      </c>
      <c r="AGQ19" s="17">
        <v>1073643977.18336</v>
      </c>
      <c r="AGR19" s="17">
        <v>47593565.328018397</v>
      </c>
      <c r="AGS19" s="17">
        <v>13200646.3941369</v>
      </c>
      <c r="AGT19" s="17">
        <v>6539121.3793594502</v>
      </c>
      <c r="AGU19" s="17">
        <v>85964269.626801699</v>
      </c>
      <c r="AGV19" s="17">
        <v>12469354.7277436</v>
      </c>
      <c r="AGW19" s="17">
        <v>209678594.53956801</v>
      </c>
      <c r="AGX19" s="17">
        <v>17106493.431407999</v>
      </c>
      <c r="AGY19" s="17">
        <v>47539110.894350499</v>
      </c>
      <c r="AGZ19" s="17">
        <v>141788715.21350101</v>
      </c>
      <c r="AHA19" s="17">
        <v>125894174.857529</v>
      </c>
      <c r="AHB19" s="17">
        <v>10088252.8851279</v>
      </c>
      <c r="AHC19" s="17">
        <v>2126006372.9023399</v>
      </c>
      <c r="AHD19" s="17">
        <v>36445314.489153802</v>
      </c>
      <c r="AHE19" s="17">
        <v>89617141.422444001</v>
      </c>
      <c r="AHF19" s="17">
        <v>28866646.728735801</v>
      </c>
      <c r="AHG19" s="17">
        <v>17550598.778139401</v>
      </c>
      <c r="AHH19" s="17">
        <v>22627363.552701902</v>
      </c>
      <c r="AHI19" s="17">
        <v>22059976.922265299</v>
      </c>
      <c r="AHJ19" s="17">
        <v>244917326.762317</v>
      </c>
      <c r="AHK19" s="17">
        <v>195648651.44142899</v>
      </c>
      <c r="AHL19" s="17">
        <v>581741974.46782804</v>
      </c>
      <c r="AHM19" s="17">
        <v>22497792.146154199</v>
      </c>
      <c r="AHN19" s="17">
        <v>39801926.347546302</v>
      </c>
      <c r="AHO19" s="17">
        <v>34403663.407410502</v>
      </c>
      <c r="AHP19" s="17">
        <v>18713578.597521599</v>
      </c>
      <c r="AHQ19" s="17">
        <v>12144417.1958929</v>
      </c>
      <c r="AHR19" s="17">
        <v>22002236.141286802</v>
      </c>
      <c r="AHS19" s="17">
        <v>13556413.9918446</v>
      </c>
      <c r="AHT19" s="17">
        <v>12389750.1288388</v>
      </c>
      <c r="AHU19" s="17">
        <v>223357935.774753</v>
      </c>
      <c r="AHV19" s="17">
        <v>976807709.58685005</v>
      </c>
      <c r="AHW19" s="17">
        <v>214566157.73744401</v>
      </c>
      <c r="AHX19" s="17">
        <v>5974971612.2110996</v>
      </c>
      <c r="AHY19" s="17">
        <v>147720094.36031201</v>
      </c>
      <c r="AHZ19" s="17">
        <v>32972818.0094161</v>
      </c>
      <c r="AIA19" s="17">
        <v>15918122.515235901</v>
      </c>
      <c r="AIB19" s="17">
        <v>22130351.9843513</v>
      </c>
      <c r="AIC19" s="17">
        <v>70546839.605835706</v>
      </c>
      <c r="AID19" s="17">
        <v>41275761.750243098</v>
      </c>
      <c r="AIE19" s="17">
        <v>105949835.014194</v>
      </c>
      <c r="AIF19" s="17">
        <v>40040903.757096902</v>
      </c>
      <c r="AIG19" s="17">
        <v>75024235.304044902</v>
      </c>
      <c r="AIH19" s="17">
        <v>157001201.775491</v>
      </c>
      <c r="AII19" s="17">
        <v>5430186.5189127298</v>
      </c>
      <c r="AIJ19" s="17">
        <v>14481437.2283436</v>
      </c>
      <c r="AIK19" s="17">
        <v>923882982.03878999</v>
      </c>
      <c r="AIL19" s="17">
        <v>72976011.264734194</v>
      </c>
      <c r="AIM19" s="17">
        <v>27598340.728196401</v>
      </c>
      <c r="AIN19" s="17">
        <v>8370523.3859144105</v>
      </c>
      <c r="AIO19" s="17">
        <v>41953607.909304999</v>
      </c>
      <c r="AIP19" s="17">
        <v>13023735.574167799</v>
      </c>
      <c r="AIQ19" s="17">
        <v>142214369.63234201</v>
      </c>
      <c r="AIR19" s="17">
        <v>45033889.801207803</v>
      </c>
      <c r="AIS19" s="17">
        <v>23090529.774325602</v>
      </c>
      <c r="AIT19" s="17">
        <v>97298903.217236593</v>
      </c>
      <c r="AIU19" s="17">
        <v>5261666.0810572896</v>
      </c>
      <c r="AIV19" s="17">
        <v>198758163.700838</v>
      </c>
      <c r="AIW19" s="17">
        <v>50482535.781988598</v>
      </c>
      <c r="AIX19" s="17">
        <v>382778508.92992198</v>
      </c>
      <c r="AIY19" s="17">
        <v>385538179.256208</v>
      </c>
      <c r="AIZ19" s="17">
        <v>6314506.3916378096</v>
      </c>
      <c r="AJA19" s="17">
        <v>22778228.562201399</v>
      </c>
      <c r="AJB19" s="17">
        <v>14929699.2403428</v>
      </c>
      <c r="AJC19" s="17">
        <v>50029403.711080901</v>
      </c>
      <c r="AJD19" s="17">
        <v>85895857.539297104</v>
      </c>
      <c r="AJE19" s="17">
        <v>42491318.5580507</v>
      </c>
      <c r="AJF19" s="17">
        <v>97471741.845081598</v>
      </c>
      <c r="AJG19" s="17">
        <v>1056809663.85008</v>
      </c>
      <c r="AJH19" s="17">
        <v>21640360.006516799</v>
      </c>
      <c r="AJI19" s="17">
        <v>676374918.55934894</v>
      </c>
      <c r="AJJ19" s="17">
        <v>110107397.79644901</v>
      </c>
      <c r="AJK19" s="17">
        <v>19222484.091917701</v>
      </c>
      <c r="AJL19" s="17">
        <v>15144542.509613501</v>
      </c>
      <c r="AJM19" s="17">
        <v>66499326.784511998</v>
      </c>
      <c r="AJN19" s="17">
        <v>74742243.308721602</v>
      </c>
      <c r="AJO19" s="17">
        <v>37944104.7028495</v>
      </c>
      <c r="AJP19" s="17">
        <v>108289868.022236</v>
      </c>
      <c r="AJQ19" s="17">
        <v>74136721.543212503</v>
      </c>
      <c r="AJR19" s="17">
        <v>31847486.163607001</v>
      </c>
      <c r="AJS19" s="17">
        <v>68438560.154569194</v>
      </c>
      <c r="AJT19" s="17">
        <v>84176637.249248803</v>
      </c>
      <c r="AJU19" s="17">
        <v>811604303.04738104</v>
      </c>
      <c r="AJV19" s="17">
        <v>4937327.7016241504</v>
      </c>
      <c r="AJW19" s="17">
        <v>85884161.142287806</v>
      </c>
      <c r="AJX19" s="17">
        <v>713669217.39628899</v>
      </c>
      <c r="AJY19" s="17">
        <v>201248061.66409299</v>
      </c>
      <c r="AJZ19" s="17">
        <v>127460695.242128</v>
      </c>
      <c r="AKA19" s="17">
        <v>17599700.6299695</v>
      </c>
      <c r="AKB19" s="17">
        <v>31547335.047229901</v>
      </c>
      <c r="AKC19" s="17">
        <v>7294518.1601612698</v>
      </c>
      <c r="AKD19" s="17">
        <v>2247758203.5258002</v>
      </c>
      <c r="AKE19" s="17">
        <v>12938667.368490901</v>
      </c>
      <c r="AKF19" s="17">
        <v>91172286.486745805</v>
      </c>
      <c r="AKG19" s="17">
        <v>11779317.443468699</v>
      </c>
      <c r="AKH19" s="17">
        <v>33884073.663543403</v>
      </c>
      <c r="AKI19" s="17">
        <v>35322657.6263678</v>
      </c>
      <c r="AKJ19" s="17">
        <v>320614702.56495202</v>
      </c>
      <c r="AKK19" s="17">
        <v>50155777.712078497</v>
      </c>
      <c r="AKL19" s="17">
        <v>146626657.13703001</v>
      </c>
      <c r="AKM19" s="17">
        <v>31741916.425060902</v>
      </c>
      <c r="AKN19" s="17">
        <v>8804411.0819727592</v>
      </c>
      <c r="AKO19" s="17">
        <v>70269206.918965295</v>
      </c>
      <c r="AKP19" s="17">
        <v>36827807.971434198</v>
      </c>
      <c r="AKQ19" s="17">
        <v>303432036.02423197</v>
      </c>
      <c r="AKR19" s="17">
        <v>51578707.877061099</v>
      </c>
      <c r="AKS19" s="17">
        <v>43098757.289269298</v>
      </c>
      <c r="AKT19" s="17">
        <v>332476533.56405503</v>
      </c>
      <c r="AKU19" s="17">
        <v>29455368.432057701</v>
      </c>
      <c r="AKV19" s="17">
        <v>35569419.359102003</v>
      </c>
      <c r="AKW19" s="17">
        <v>12840335.455481499</v>
      </c>
      <c r="AKX19" s="17">
        <v>31583047.962087501</v>
      </c>
      <c r="AKY19" s="17">
        <v>35808182.840405501</v>
      </c>
      <c r="AKZ19" s="17">
        <v>14162191.550221501</v>
      </c>
      <c r="ALA19" s="17">
        <v>36486928.509397797</v>
      </c>
      <c r="ALB19" s="17">
        <v>6959298.3001723997</v>
      </c>
      <c r="ALC19" s="17">
        <v>27055150.2393356</v>
      </c>
      <c r="ALD19" s="17">
        <v>35090968.686445802</v>
      </c>
      <c r="ALE19" s="17">
        <v>157099962.129049</v>
      </c>
      <c r="ALF19" s="17">
        <v>41364594.697597697</v>
      </c>
      <c r="ALG19" s="17">
        <v>145511808.37706</v>
      </c>
      <c r="ALH19" s="17">
        <v>15803172.0404457</v>
      </c>
      <c r="ALI19" s="17">
        <v>58987481.975409903</v>
      </c>
      <c r="ALJ19" s="17">
        <v>18389690.764482599</v>
      </c>
      <c r="ALK19" s="17">
        <v>36389714.566224597</v>
      </c>
      <c r="ALL19" s="17">
        <v>82150532.769512504</v>
      </c>
      <c r="ALM19" s="17">
        <v>15015059.8499556</v>
      </c>
      <c r="ALN19" s="17">
        <v>115041099.838466</v>
      </c>
      <c r="ALO19" s="17">
        <v>37163726.348168999</v>
      </c>
      <c r="ALP19" s="17">
        <v>30963798.629928298</v>
      </c>
      <c r="ALQ19" s="17">
        <v>622249774.72649598</v>
      </c>
      <c r="ALR19" s="17">
        <v>353063502.656497</v>
      </c>
      <c r="ALS19" s="17">
        <v>33116101.477923699</v>
      </c>
      <c r="ALT19" s="17">
        <v>114557022.506173</v>
      </c>
      <c r="ALU19" s="17">
        <v>28039738.227605999</v>
      </c>
      <c r="ALV19" s="17">
        <v>22856676.9652716</v>
      </c>
      <c r="ALW19" s="17">
        <v>20361473.911551502</v>
      </c>
      <c r="ALX19" s="17">
        <v>22259193.069887999</v>
      </c>
      <c r="ALY19" s="17">
        <v>16680336.890086999</v>
      </c>
      <c r="ALZ19" s="17">
        <v>109351463.162861</v>
      </c>
      <c r="AMA19" s="17">
        <v>47447994.781916097</v>
      </c>
      <c r="AMB19" s="17">
        <v>23947767.036176801</v>
      </c>
      <c r="AMC19" s="17">
        <v>68550093.256125703</v>
      </c>
      <c r="AMD19" s="17">
        <v>7938980.0809826804</v>
      </c>
      <c r="AME19" s="17">
        <v>15489728.1872373</v>
      </c>
      <c r="AMF19" s="17">
        <v>104969604.415057</v>
      </c>
      <c r="AMG19" s="17">
        <v>452868876.08059102</v>
      </c>
      <c r="AMH19" s="17">
        <v>5397511.3087717202</v>
      </c>
      <c r="AMI19" s="17">
        <v>106186046.036008</v>
      </c>
      <c r="AMJ19" s="17">
        <v>109514514.358421</v>
      </c>
      <c r="AMK19" s="17">
        <v>13791077.276027</v>
      </c>
      <c r="AML19" s="17">
        <v>63900246.568051398</v>
      </c>
      <c r="AMM19" s="17">
        <v>54978537.839293197</v>
      </c>
      <c r="AMN19" s="17">
        <v>221065464.94874701</v>
      </c>
      <c r="AMO19" s="17">
        <v>24258894.935970001</v>
      </c>
      <c r="AMP19" s="17">
        <v>17303688.2163218</v>
      </c>
      <c r="AMQ19" s="17">
        <v>44458222.198840097</v>
      </c>
      <c r="AMR19" s="17">
        <v>23909398.111725301</v>
      </c>
      <c r="AMS19" s="17">
        <v>446684632.87825602</v>
      </c>
      <c r="AMT19" s="17">
        <v>178185035.58574301</v>
      </c>
      <c r="AMU19" s="17">
        <v>18634985.334890101</v>
      </c>
      <c r="AMV19" s="17">
        <v>38684403.238840401</v>
      </c>
      <c r="AMW19" s="17">
        <v>113846193.007126</v>
      </c>
      <c r="AMX19" s="17">
        <v>35469059.775604703</v>
      </c>
      <c r="AMY19" s="17">
        <v>194513080.64789301</v>
      </c>
      <c r="AMZ19" s="17">
        <v>45624889.072970703</v>
      </c>
      <c r="ANA19" s="17">
        <v>244544689.72758701</v>
      </c>
      <c r="ANB19" s="17">
        <v>26265210.925773099</v>
      </c>
      <c r="ANC19" s="17">
        <v>44510995.501017399</v>
      </c>
      <c r="AND19" s="17">
        <v>7618629.0443052696</v>
      </c>
      <c r="ANE19" s="17">
        <v>41563947.353515998</v>
      </c>
      <c r="ANF19" s="17">
        <v>15235729.789932</v>
      </c>
      <c r="ANG19" s="17">
        <v>48777027.6812272</v>
      </c>
      <c r="ANH19" s="17">
        <v>78657388.520057499</v>
      </c>
      <c r="ANI19" s="17">
        <v>34031995.425532401</v>
      </c>
      <c r="ANJ19" s="17">
        <v>7816975.8929243898</v>
      </c>
      <c r="ANK19" s="17">
        <v>36390238.656008899</v>
      </c>
      <c r="ANL19" s="17">
        <v>25222092.580559801</v>
      </c>
      <c r="ANM19" s="17">
        <v>42812192.702422597</v>
      </c>
      <c r="ANN19" s="17">
        <v>17753098.0268034</v>
      </c>
      <c r="ANO19" s="17">
        <v>17384360.4134355</v>
      </c>
      <c r="ANP19" s="17">
        <v>202092502.929582</v>
      </c>
      <c r="ANQ19" s="17">
        <v>145464606.330154</v>
      </c>
      <c r="ANR19" s="17">
        <v>22373569.521012999</v>
      </c>
      <c r="ANS19" s="17">
        <v>135925800.94015101</v>
      </c>
      <c r="ANT19" s="17">
        <v>47979851.728751197</v>
      </c>
      <c r="ANU19" s="17">
        <v>67822241.410517499</v>
      </c>
      <c r="ANV19" s="17">
        <v>61890161.265843697</v>
      </c>
      <c r="ANW19" s="17">
        <v>32195151.1247258</v>
      </c>
      <c r="ANX19" s="17">
        <v>620489619.09147894</v>
      </c>
      <c r="ANY19" s="17">
        <v>100607277.01291899</v>
      </c>
      <c r="ANZ19" s="17">
        <v>850565558.04655898</v>
      </c>
      <c r="AOA19" s="17">
        <v>29938900.6075214</v>
      </c>
      <c r="AOB19" s="17">
        <v>33266138.395825699</v>
      </c>
      <c r="AOC19" s="17">
        <v>12358533.472385701</v>
      </c>
      <c r="AOD19" s="17">
        <v>34131926.376450397</v>
      </c>
      <c r="AOE19" s="17">
        <v>38811694.894759201</v>
      </c>
      <c r="AOF19" s="17">
        <v>21244596.5867621</v>
      </c>
      <c r="AOG19" s="17">
        <v>39900309.311973803</v>
      </c>
      <c r="AOH19" s="17">
        <v>20722290.1786054</v>
      </c>
      <c r="AOI19" s="17">
        <v>117166633.38573299</v>
      </c>
      <c r="AOJ19" s="17">
        <v>13054897.477221601</v>
      </c>
      <c r="AOK19" s="17">
        <v>457147752.885131</v>
      </c>
      <c r="AOL19" s="17">
        <v>33421984.252112899</v>
      </c>
      <c r="AOM19" s="17">
        <v>116945233.614106</v>
      </c>
      <c r="AON19" s="17">
        <v>83668490.265686393</v>
      </c>
      <c r="AOO19" s="17">
        <v>162670832.67643699</v>
      </c>
      <c r="AOP19" s="17">
        <v>107705571.22864</v>
      </c>
      <c r="AOQ19" s="17">
        <v>356486489.71367902</v>
      </c>
      <c r="AOR19" s="17">
        <v>53557497.438331597</v>
      </c>
      <c r="AOS19" s="17">
        <v>20458927.445583701</v>
      </c>
      <c r="AOT19" s="17">
        <v>55800602.704983599</v>
      </c>
      <c r="AOU19" s="17">
        <v>14336874.2357668</v>
      </c>
      <c r="AOV19" s="17">
        <v>15139540.8689679</v>
      </c>
      <c r="AOW19" s="17">
        <v>10387000.923431501</v>
      </c>
      <c r="AOX19" s="17">
        <v>27007028.0058529</v>
      </c>
      <c r="AOY19" s="17">
        <v>24952672.4547651</v>
      </c>
      <c r="AOZ19" s="17">
        <v>1086025221.38714</v>
      </c>
      <c r="APA19" s="17">
        <v>12654645.0940009</v>
      </c>
      <c r="APB19" s="17">
        <v>83000765.6597801</v>
      </c>
      <c r="APC19" s="17">
        <v>108668323.29635599</v>
      </c>
      <c r="APD19" s="17">
        <v>23937431.3350095</v>
      </c>
      <c r="APE19" s="17">
        <v>228021436.218234</v>
      </c>
      <c r="APF19" s="17">
        <v>17324727.0796245</v>
      </c>
      <c r="APG19" s="17">
        <v>6921615.8912736</v>
      </c>
      <c r="APH19" s="17">
        <v>22222844.722791601</v>
      </c>
      <c r="API19" s="17">
        <v>28488675.427811701</v>
      </c>
      <c r="APJ19" s="17">
        <v>28020730.435045201</v>
      </c>
      <c r="APK19" s="17">
        <v>10815407.2850943</v>
      </c>
      <c r="APL19" s="17">
        <v>15792064.6812116</v>
      </c>
      <c r="APM19" s="17">
        <v>77216630.380207404</v>
      </c>
      <c r="APN19" s="17">
        <v>474532842.97264302</v>
      </c>
      <c r="APO19" s="17">
        <v>76964259.699273393</v>
      </c>
      <c r="APP19" s="17">
        <v>6274317.9487959696</v>
      </c>
      <c r="APQ19" s="17">
        <v>31041450.981704898</v>
      </c>
      <c r="APR19" s="17">
        <v>146529699.91142201</v>
      </c>
      <c r="APS19" s="17">
        <v>27819855.068840701</v>
      </c>
      <c r="APT19" s="17">
        <v>41511192.578221098</v>
      </c>
      <c r="APU19" s="17">
        <v>67894164.176450104</v>
      </c>
      <c r="APV19" s="17">
        <v>385633659.47096002</v>
      </c>
      <c r="APW19" s="17">
        <v>1814256348.7195499</v>
      </c>
      <c r="APX19" s="17">
        <v>52670220.814019598</v>
      </c>
      <c r="APY19" s="17">
        <v>36241915.469224699</v>
      </c>
      <c r="APZ19" s="17">
        <v>250214983.36895201</v>
      </c>
      <c r="AQA19" s="17">
        <v>33746357.137157202</v>
      </c>
      <c r="AQB19" s="17">
        <v>348109247.60270399</v>
      </c>
      <c r="AQC19" s="17">
        <v>1432268941.82886</v>
      </c>
      <c r="AQD19" s="17">
        <v>502749605.65127701</v>
      </c>
      <c r="AQE19" s="17">
        <v>280927080.366907</v>
      </c>
      <c r="AQF19" s="17">
        <v>15524601.2144704</v>
      </c>
      <c r="AQG19" s="17">
        <v>18080419.6212704</v>
      </c>
      <c r="AQH19" s="17">
        <v>613265854.98739195</v>
      </c>
      <c r="AQI19" s="17">
        <v>15077742.073480099</v>
      </c>
      <c r="AQJ19" s="17">
        <v>26984615.386787198</v>
      </c>
      <c r="AQK19" s="17">
        <v>20251926.480220001</v>
      </c>
      <c r="AQL19" s="17">
        <v>41113120.204242498</v>
      </c>
      <c r="AQM19" s="17">
        <v>149587487.480221</v>
      </c>
      <c r="AQN19" s="17">
        <v>45606673.372478798</v>
      </c>
      <c r="AQO19" s="17">
        <v>81327127.934615493</v>
      </c>
      <c r="AQP19" s="17">
        <v>9743405.1097117998</v>
      </c>
      <c r="AQQ19" s="17">
        <v>30694967.971858699</v>
      </c>
      <c r="AQR19" s="17">
        <v>26249137.210319702</v>
      </c>
      <c r="AQS19" s="17">
        <v>20294059.853238098</v>
      </c>
      <c r="AQT19" s="17">
        <v>57704365.783964999</v>
      </c>
      <c r="AQU19" s="17">
        <v>79976810.957133204</v>
      </c>
      <c r="AQV19" s="17">
        <v>20622688.5398698</v>
      </c>
      <c r="AQW19" s="17">
        <v>20565246.6719466</v>
      </c>
      <c r="AQX19" s="17">
        <v>37531048.401854999</v>
      </c>
      <c r="AQY19" s="17">
        <v>389679020.115394</v>
      </c>
      <c r="AQZ19" s="17">
        <v>22211364.341762699</v>
      </c>
      <c r="ARA19" s="17">
        <v>61963980.2476715</v>
      </c>
      <c r="ARB19" s="17">
        <v>67666693.100366399</v>
      </c>
      <c r="ARC19" s="17">
        <v>11849903.790387399</v>
      </c>
      <c r="ARD19" s="17">
        <v>29994982.864990301</v>
      </c>
      <c r="ARE19" s="17">
        <v>990222510.90923095</v>
      </c>
      <c r="ARF19" s="17">
        <v>15399122.216314999</v>
      </c>
      <c r="ARG19" s="17">
        <v>11640874.6630779</v>
      </c>
      <c r="ARH19" s="17">
        <v>4448628.5387403499</v>
      </c>
      <c r="ARI19" s="17">
        <v>15369382.371339099</v>
      </c>
      <c r="ARJ19" s="17">
        <v>68703723.871643096</v>
      </c>
      <c r="ARK19" s="17">
        <v>19730586.245677799</v>
      </c>
      <c r="ARL19" s="17">
        <v>85355997.598636597</v>
      </c>
      <c r="ARM19" s="17">
        <v>50155478.105645202</v>
      </c>
      <c r="ARN19" s="17">
        <v>33799414.950116999</v>
      </c>
      <c r="ARO19" s="17">
        <v>455850686.31781399</v>
      </c>
      <c r="ARP19" s="17">
        <v>116804296.959832</v>
      </c>
      <c r="ARQ19" s="17">
        <v>63818631.254558101</v>
      </c>
      <c r="ARR19" s="17">
        <v>37235855.345350102</v>
      </c>
      <c r="ARS19" s="17">
        <v>72161768.781239301</v>
      </c>
      <c r="ART19" s="17">
        <v>17112443.813644301</v>
      </c>
      <c r="ARU19" s="17">
        <v>6267472.4132859297</v>
      </c>
      <c r="ARV19" s="17">
        <v>29310341.551575199</v>
      </c>
      <c r="ARW19" s="17">
        <v>6394151.4614828499</v>
      </c>
      <c r="ARX19" s="17">
        <v>51806015.729783103</v>
      </c>
      <c r="ARY19" s="17">
        <v>56929720.601213001</v>
      </c>
      <c r="ARZ19" s="17">
        <v>354387295.36747599</v>
      </c>
      <c r="ASA19" s="17">
        <v>45531915.104667798</v>
      </c>
      <c r="ASB19" s="17">
        <v>8176016.23755302</v>
      </c>
      <c r="ASC19" s="17">
        <v>60029417.811673202</v>
      </c>
      <c r="ASD19" s="17">
        <v>14581938.077447901</v>
      </c>
      <c r="ASE19" s="17">
        <v>124030231.734882</v>
      </c>
      <c r="ASF19" s="17">
        <v>474587714.21890402</v>
      </c>
      <c r="ASG19" s="17">
        <v>57119794.483042598</v>
      </c>
      <c r="ASH19" s="17">
        <v>24550742.344781499</v>
      </c>
      <c r="ASI19" s="17">
        <v>97303206.9568564</v>
      </c>
      <c r="ASJ19" s="17">
        <v>36740385.7624209</v>
      </c>
      <c r="ASK19" s="17">
        <v>133486600.98269901</v>
      </c>
      <c r="ASL19" s="17">
        <v>67345987.932178393</v>
      </c>
      <c r="ASM19" s="17">
        <v>18977088.562268302</v>
      </c>
      <c r="ASN19" s="17">
        <v>227156068.995655</v>
      </c>
      <c r="ASO19" s="17">
        <v>59713037.157990403</v>
      </c>
      <c r="ASP19" s="17">
        <v>81391687.724733904</v>
      </c>
      <c r="ASQ19" s="17">
        <v>13564279.4102081</v>
      </c>
      <c r="ASR19" s="17">
        <v>151485263.42322499</v>
      </c>
      <c r="ASS19" s="17">
        <v>1507356990.22019</v>
      </c>
      <c r="AST19" s="17">
        <v>7325369.2270088</v>
      </c>
      <c r="ASU19" s="17">
        <v>7064823.7554010795</v>
      </c>
      <c r="ASV19" s="17">
        <v>89074606.716018707</v>
      </c>
      <c r="ASW19" s="17">
        <v>326620947.97972298</v>
      </c>
      <c r="ASX19" s="17">
        <v>432735429.365565</v>
      </c>
      <c r="ASY19" s="17">
        <v>7821328.3644637503</v>
      </c>
      <c r="ASZ19" s="17">
        <v>113174484.45292801</v>
      </c>
      <c r="ATA19" s="17">
        <v>25344422.744192801</v>
      </c>
      <c r="ATB19" s="17">
        <v>14742267.486269699</v>
      </c>
      <c r="ATC19" s="17">
        <v>255944363.84617099</v>
      </c>
      <c r="ATD19" s="17">
        <v>6222355.0915334104</v>
      </c>
      <c r="ATE19" s="17">
        <v>16415978.9166089</v>
      </c>
      <c r="ATF19" s="17">
        <v>3749750360.53407</v>
      </c>
      <c r="ATG19" s="17">
        <v>16997126.5237705</v>
      </c>
      <c r="ATH19" s="17">
        <v>6918775.0382401301</v>
      </c>
      <c r="ATI19" s="17">
        <v>139254288.85220599</v>
      </c>
      <c r="ATJ19" s="17">
        <v>310732567.50386202</v>
      </c>
      <c r="ATK19" s="17">
        <v>822309155.71442103</v>
      </c>
      <c r="ATL19" s="17">
        <v>19935691.3350062</v>
      </c>
      <c r="ATM19" s="17">
        <v>104942131.424752</v>
      </c>
      <c r="ATN19" s="17">
        <v>7192221.4749816302</v>
      </c>
      <c r="ATO19" s="17">
        <v>17578949.1313086</v>
      </c>
      <c r="ATP19" s="17">
        <v>9375614.9065911304</v>
      </c>
      <c r="ATQ19" s="17">
        <v>55416707.540881298</v>
      </c>
      <c r="ATR19" s="17">
        <v>105325031.55603699</v>
      </c>
      <c r="ATS19" s="17">
        <v>211827265.166392</v>
      </c>
      <c r="ATT19" s="17">
        <v>269999635.71252602</v>
      </c>
      <c r="ATU19" s="17">
        <v>10486250.1027976</v>
      </c>
      <c r="ATV19" s="17">
        <v>27434435.520624399</v>
      </c>
      <c r="ATW19" s="17">
        <v>2063884947.80671</v>
      </c>
      <c r="ATX19" s="17">
        <v>201926251.21588099</v>
      </c>
      <c r="ATY19" s="17">
        <v>215857819.63060501</v>
      </c>
      <c r="ATZ19" s="17">
        <v>28678774.835361399</v>
      </c>
      <c r="AUA19" s="17">
        <v>174354771.97561601</v>
      </c>
      <c r="AUB19" s="17">
        <v>13200319.7714906</v>
      </c>
      <c r="AUC19" s="17">
        <v>52168252.691150904</v>
      </c>
      <c r="AUD19" s="17">
        <v>17147905.856043998</v>
      </c>
      <c r="AUE19" s="17">
        <v>26401586.9554273</v>
      </c>
      <c r="AUF19" s="17">
        <v>49489008.502962202</v>
      </c>
      <c r="AUG19" s="17">
        <v>8391564762.2091599</v>
      </c>
      <c r="AUH19" s="17">
        <v>18536525267.3806</v>
      </c>
      <c r="AUI19" s="17">
        <v>81163189.177942693</v>
      </c>
      <c r="AUJ19" s="17">
        <v>2011120858.1307099</v>
      </c>
      <c r="AUK19" s="17">
        <v>40395692.599476904</v>
      </c>
      <c r="AUL19" s="17">
        <v>15552010.553641001</v>
      </c>
      <c r="AUM19" s="17">
        <v>16672996.2743212</v>
      </c>
      <c r="AUN19" s="17">
        <v>182384146.64422101</v>
      </c>
      <c r="AUO19" s="17">
        <v>98435508.306038499</v>
      </c>
      <c r="AUP19" s="17">
        <v>16662848.3855555</v>
      </c>
      <c r="AUQ19" s="17">
        <v>51655617.513497002</v>
      </c>
      <c r="AUR19" s="17">
        <v>1263795995.8810501</v>
      </c>
      <c r="AUS19" s="17">
        <v>59835306.195617802</v>
      </c>
      <c r="AUT19" s="17">
        <v>191732870.97701299</v>
      </c>
      <c r="AUU19" s="17">
        <v>8699725.6844732091</v>
      </c>
      <c r="AUV19" s="17">
        <v>124993592.15966401</v>
      </c>
      <c r="AUW19" s="17">
        <v>6288339.50896018</v>
      </c>
      <c r="AUX19" s="17">
        <v>184192048.44234499</v>
      </c>
      <c r="AUY19" s="17">
        <v>37760162.659871101</v>
      </c>
      <c r="AUZ19" s="17">
        <v>30489775.655997802</v>
      </c>
      <c r="AVA19" s="17">
        <v>28050359.2763776</v>
      </c>
      <c r="AVB19" s="17">
        <v>236812917.825656</v>
      </c>
      <c r="AVC19" s="17">
        <v>28744601.283940699</v>
      </c>
      <c r="AVD19" s="17">
        <v>48381956.492809698</v>
      </c>
      <c r="AVE19" s="17">
        <v>16396432.1107504</v>
      </c>
      <c r="AVF19" s="17">
        <v>470323569.22411197</v>
      </c>
      <c r="AVG19" s="17">
        <v>131251375.129941</v>
      </c>
      <c r="AVH19" s="17">
        <v>183299867.71755001</v>
      </c>
      <c r="AVI19" s="17">
        <v>55908208.960733801</v>
      </c>
      <c r="AVJ19" s="17">
        <v>133487214.50574499</v>
      </c>
      <c r="AVK19" s="17">
        <v>13986886.436051</v>
      </c>
      <c r="AVL19" s="17">
        <v>42218683.327348903</v>
      </c>
      <c r="AVM19" s="17">
        <v>1016917640.73692</v>
      </c>
      <c r="AVN19" s="17">
        <v>35827124.660113499</v>
      </c>
      <c r="AVO19" s="17">
        <v>33232719.186430499</v>
      </c>
      <c r="AVP19" s="17">
        <v>23524512.548953298</v>
      </c>
      <c r="AVQ19" s="17">
        <v>42913770.269831702</v>
      </c>
      <c r="AVR19" s="17">
        <v>40838778.6881143</v>
      </c>
      <c r="AVS19" s="17">
        <v>48566388.460699201</v>
      </c>
      <c r="AVT19" s="17">
        <v>8929084.8471911997</v>
      </c>
      <c r="AVU19" s="17">
        <v>170219392.680096</v>
      </c>
      <c r="AVV19" s="17">
        <v>5159483566.4118996</v>
      </c>
      <c r="AVW19" s="17">
        <v>11833688.979758101</v>
      </c>
      <c r="AVX19" s="17">
        <v>44969127.030424297</v>
      </c>
      <c r="AVY19" s="17">
        <v>35349180.160875797</v>
      </c>
      <c r="AVZ19" s="17">
        <v>201470322.02176499</v>
      </c>
      <c r="AWA19" s="17">
        <v>30316799.472449001</v>
      </c>
      <c r="AWB19" s="17">
        <v>74808091.061724201</v>
      </c>
      <c r="AWC19" s="17">
        <v>23416703.109827898</v>
      </c>
      <c r="AWD19" s="17">
        <v>1194515754.4899299</v>
      </c>
      <c r="AWE19" s="17">
        <v>50103290.282818399</v>
      </c>
      <c r="AWF19" s="17">
        <v>101618883.697988</v>
      </c>
      <c r="AWG19" s="17">
        <v>46441023.914352</v>
      </c>
      <c r="AWH19" s="17">
        <v>69478319.357583299</v>
      </c>
      <c r="AWI19" s="17">
        <v>31473290.591531198</v>
      </c>
      <c r="AWJ19" s="17">
        <v>22440062.079006501</v>
      </c>
      <c r="AWK19" s="17">
        <v>106467132.977587</v>
      </c>
      <c r="AWL19" s="17">
        <v>42360869.9775341</v>
      </c>
      <c r="AWM19" s="17">
        <v>45031273.634882398</v>
      </c>
      <c r="AWN19" s="17">
        <v>10663646.684683001</v>
      </c>
      <c r="AWO19" s="17">
        <v>95242448.487317398</v>
      </c>
      <c r="AWP19" s="17">
        <v>13360895.227766801</v>
      </c>
      <c r="AWQ19" s="17">
        <v>498205810.37795401</v>
      </c>
      <c r="AWR19" s="17">
        <v>26216413.560113002</v>
      </c>
      <c r="AWS19" s="17">
        <v>61182387.461232901</v>
      </c>
      <c r="AWT19" s="17">
        <v>254200669.69909099</v>
      </c>
      <c r="AWU19" s="17">
        <v>32267698.7940026</v>
      </c>
      <c r="AWV19" s="17">
        <v>6848104.9769414002</v>
      </c>
      <c r="AWW19" s="17">
        <v>8163742.8721002899</v>
      </c>
      <c r="AWX19" s="17">
        <v>730060571.85056901</v>
      </c>
      <c r="AWY19" s="17">
        <v>26603216066.826199</v>
      </c>
      <c r="AWZ19" s="17">
        <v>8489178.1492316406</v>
      </c>
      <c r="AXA19" s="17">
        <v>7898022.1284396797</v>
      </c>
      <c r="AXB19" s="17">
        <v>44972735.089040503</v>
      </c>
      <c r="AXC19" s="17">
        <v>69135134.516312405</v>
      </c>
      <c r="AXD19" s="17">
        <v>15166678.053944901</v>
      </c>
      <c r="AXE19" s="17">
        <v>69805271.262954101</v>
      </c>
      <c r="AXF19" s="17">
        <v>179565295.260631</v>
      </c>
      <c r="AXG19" s="17">
        <v>81220771.543822601</v>
      </c>
      <c r="AXH19" s="17">
        <v>11911951.5818833</v>
      </c>
      <c r="AXI19" s="17">
        <v>6758695.7989297695</v>
      </c>
      <c r="AXJ19" s="17">
        <v>50779246.641077101</v>
      </c>
      <c r="AXK19" s="17">
        <v>308334231.98563802</v>
      </c>
      <c r="AXL19" s="17">
        <v>395666101.63165498</v>
      </c>
      <c r="AXM19" s="17">
        <v>151018095.79919001</v>
      </c>
      <c r="AXN19" s="17">
        <v>27626119.028901398</v>
      </c>
      <c r="AXO19" s="17">
        <v>27205410.6077112</v>
      </c>
      <c r="AXP19" s="17">
        <v>13241820.043137699</v>
      </c>
      <c r="AXQ19" s="17">
        <v>29125671.309546798</v>
      </c>
      <c r="AXR19" s="17">
        <v>2658376090.3751302</v>
      </c>
      <c r="AXS19" s="17">
        <v>20574033.4571952</v>
      </c>
      <c r="AXT19" s="17">
        <v>12399089.856074</v>
      </c>
      <c r="AXU19" s="17">
        <v>27250809.553688001</v>
      </c>
      <c r="AXV19" s="17">
        <v>9060411.7409120407</v>
      </c>
      <c r="AXW19" s="17">
        <v>1111810200.5643301</v>
      </c>
      <c r="AXX19" s="17">
        <v>20532657.7570008</v>
      </c>
      <c r="AXY19" s="17">
        <v>14388976.470263399</v>
      </c>
      <c r="AXZ19" s="17">
        <v>1026022253.21771</v>
      </c>
      <c r="AYA19" s="17">
        <v>19579265.793919001</v>
      </c>
      <c r="AYB19" s="17">
        <v>98912215.980265796</v>
      </c>
      <c r="AYC19" s="17">
        <v>14341752.3636779</v>
      </c>
      <c r="AYD19" s="17">
        <v>114553484.032086</v>
      </c>
      <c r="AYE19" s="17">
        <v>30721885.8659635</v>
      </c>
      <c r="AYF19" s="17">
        <v>120749307.799784</v>
      </c>
      <c r="AYG19" s="17">
        <v>1331916555.6935599</v>
      </c>
      <c r="AYH19" s="17">
        <v>4965687.0030638399</v>
      </c>
      <c r="AYI19" s="17">
        <v>97721963.008963704</v>
      </c>
      <c r="AYJ19" s="17">
        <v>466458492.18199098</v>
      </c>
      <c r="AYK19" s="17">
        <v>6258355.8604744198</v>
      </c>
      <c r="AYL19" s="17">
        <v>18681056.420120999</v>
      </c>
      <c r="AYM19" s="17">
        <v>36492251.583840698</v>
      </c>
      <c r="AYN19" s="17">
        <v>691660252.75277197</v>
      </c>
      <c r="AYO19" s="17">
        <v>67141121.070427597</v>
      </c>
      <c r="AYP19" s="17">
        <v>99749273.533465594</v>
      </c>
      <c r="AYQ19" s="17">
        <v>12077077.1397577</v>
      </c>
      <c r="AYR19" s="17">
        <v>34096561.658095397</v>
      </c>
      <c r="AYS19" s="17">
        <v>51081460.285156302</v>
      </c>
      <c r="AYT19" s="17">
        <v>20370396.577202201</v>
      </c>
      <c r="AYU19" s="17">
        <v>409676549.22790402</v>
      </c>
      <c r="AYV19" s="17">
        <v>19911768.163809799</v>
      </c>
      <c r="AYW19" s="17">
        <v>303233298.905792</v>
      </c>
      <c r="AYX19" s="17">
        <v>14297629.667191699</v>
      </c>
      <c r="AYY19" s="17">
        <v>162164646.30766401</v>
      </c>
      <c r="AYZ19" s="17">
        <v>579749682.652807</v>
      </c>
      <c r="AZA19" s="17">
        <v>1586273430.23911</v>
      </c>
      <c r="AZB19" s="17">
        <v>55214222.7830313</v>
      </c>
      <c r="AZC19" s="17">
        <v>29433086.741357401</v>
      </c>
      <c r="AZD19" s="17">
        <v>50875783.9946649</v>
      </c>
      <c r="AZE19" s="17">
        <v>944578240.644117</v>
      </c>
      <c r="AZF19" s="17">
        <v>58795134.960060298</v>
      </c>
      <c r="AZG19" s="17">
        <v>9518751.3751024809</v>
      </c>
      <c r="AZH19" s="17">
        <v>96604312.126162499</v>
      </c>
      <c r="AZI19" s="17">
        <v>130524751.332311</v>
      </c>
      <c r="AZJ19" s="17">
        <v>9207550.0151507407</v>
      </c>
      <c r="AZK19" s="17">
        <v>22301903.006595802</v>
      </c>
      <c r="AZL19" s="17">
        <v>17366817.707454499</v>
      </c>
      <c r="AZM19" s="17">
        <v>444350294.40980798</v>
      </c>
      <c r="AZN19" s="17">
        <v>248653035.99720001</v>
      </c>
      <c r="AZO19" s="17">
        <v>110566316.063732</v>
      </c>
      <c r="AZP19" s="17">
        <v>51989079.321754299</v>
      </c>
      <c r="AZQ19" s="17">
        <v>669878409.24606299</v>
      </c>
      <c r="AZR19" s="17">
        <v>15505399.6261891</v>
      </c>
      <c r="AZS19" s="17">
        <v>862387688.128842</v>
      </c>
      <c r="AZT19" s="17">
        <v>558293938.21241295</v>
      </c>
      <c r="AZU19" s="17">
        <v>5330108.2113706404</v>
      </c>
      <c r="AZV19" s="17">
        <v>459171419.41643298</v>
      </c>
      <c r="AZW19" s="17">
        <v>51866509.589699</v>
      </c>
      <c r="AZX19" s="17">
        <v>40329622.551556498</v>
      </c>
      <c r="AZY19" s="17">
        <v>14481798.510777401</v>
      </c>
      <c r="AZZ19" s="17">
        <v>24278914.6697977</v>
      </c>
      <c r="BAA19" s="17">
        <v>298363780.81173998</v>
      </c>
      <c r="BAB19" s="17">
        <v>129375014.830772</v>
      </c>
      <c r="BAC19" s="17">
        <v>196275742.14537701</v>
      </c>
      <c r="BAD19" s="17">
        <v>6010280.66885533</v>
      </c>
      <c r="BAE19" s="17">
        <v>28145370.407361701</v>
      </c>
      <c r="BAF19" s="17">
        <v>407781737.15978003</v>
      </c>
      <c r="BAG19" s="17">
        <v>114130083.00542</v>
      </c>
      <c r="BAH19" s="17">
        <v>240348494.16717601</v>
      </c>
      <c r="BAI19" s="17">
        <v>65088703.745313399</v>
      </c>
      <c r="BAJ19" s="17">
        <v>5644486249.8653698</v>
      </c>
      <c r="BAK19" s="17">
        <v>1477972775.6835301</v>
      </c>
      <c r="BAL19" s="17">
        <v>146906738.590101</v>
      </c>
      <c r="BAM19" s="17">
        <v>149326059.20981899</v>
      </c>
      <c r="BAN19" s="17">
        <v>1402893670.3642199</v>
      </c>
      <c r="BAO19" s="17">
        <v>23877296.3189428</v>
      </c>
      <c r="BAP19" s="17">
        <v>214822436.38046601</v>
      </c>
      <c r="BAQ19" s="17">
        <v>49877580.271628499</v>
      </c>
      <c r="BAR19" s="17">
        <v>453344566.129143</v>
      </c>
      <c r="BAS19" s="17">
        <v>99455757.140117303</v>
      </c>
      <c r="BAT19" s="17">
        <v>79118527.079249203</v>
      </c>
      <c r="BAU19" s="17">
        <v>35734393.681589901</v>
      </c>
      <c r="BAV19" s="17">
        <v>8958603.2266732901</v>
      </c>
      <c r="BAW19" s="17">
        <v>406631306.99847198</v>
      </c>
      <c r="BAX19" s="17">
        <v>32492681.103049599</v>
      </c>
      <c r="BAY19" s="17">
        <v>25998216.723659799</v>
      </c>
      <c r="BAZ19" s="17">
        <v>88387848.1197979</v>
      </c>
      <c r="BBA19" s="17">
        <v>44069159.8654093</v>
      </c>
      <c r="BBB19" s="17">
        <v>17583083.089986801</v>
      </c>
      <c r="BBC19" s="17">
        <v>162801167.117654</v>
      </c>
      <c r="BBD19" s="17">
        <v>25465427.195079099</v>
      </c>
      <c r="BBE19" s="17">
        <v>7057152.6082047801</v>
      </c>
      <c r="BBF19" s="17">
        <v>72189420.185048103</v>
      </c>
      <c r="BBG19" s="17">
        <v>11603690.7976049</v>
      </c>
      <c r="BBH19" s="17">
        <v>32007894.9084928</v>
      </c>
      <c r="BBI19" s="17">
        <v>397725442.84791499</v>
      </c>
      <c r="BBJ19" s="17">
        <v>36157584.232187197</v>
      </c>
      <c r="BBK19" s="17">
        <v>90327462.0504089</v>
      </c>
      <c r="BBL19" s="17">
        <v>72442423.565458506</v>
      </c>
      <c r="BBM19" s="17">
        <v>56739913.806808397</v>
      </c>
      <c r="BBN19" s="17">
        <v>209868322.489445</v>
      </c>
      <c r="BBO19" s="17">
        <v>132398893.37450901</v>
      </c>
      <c r="BBP19" s="17">
        <v>91329781.059312895</v>
      </c>
      <c r="BBQ19" s="17">
        <v>71935735.823951304</v>
      </c>
      <c r="BBR19" s="17">
        <v>29780880.718153201</v>
      </c>
      <c r="BBS19" s="17">
        <v>17199701.901985399</v>
      </c>
      <c r="BBT19" s="17">
        <v>236668911.44751599</v>
      </c>
      <c r="BBU19" s="17">
        <v>14503638.252370499</v>
      </c>
      <c r="BBV19" s="17">
        <v>31471086.030133799</v>
      </c>
      <c r="BBW19" s="17">
        <v>160199862.803743</v>
      </c>
      <c r="BBX19" s="17">
        <v>16172440.6534597</v>
      </c>
      <c r="BBY19" s="17">
        <v>65365297.9018097</v>
      </c>
      <c r="BBZ19" s="17">
        <v>7588472.8781173499</v>
      </c>
      <c r="BCA19" s="17">
        <v>46786081.711438201</v>
      </c>
      <c r="BCB19" s="17">
        <v>21751856.691795401</v>
      </c>
      <c r="BCC19" s="17">
        <v>7688534.8626887696</v>
      </c>
      <c r="BCD19" s="17">
        <v>802476826.38324201</v>
      </c>
      <c r="BCE19" s="17">
        <v>88269999.153510898</v>
      </c>
      <c r="BCF19" s="17">
        <v>93146823.278307304</v>
      </c>
      <c r="BCG19" s="17">
        <v>55530969.004602902</v>
      </c>
      <c r="BCH19" s="17">
        <v>92162669.820933595</v>
      </c>
      <c r="BCI19" s="17">
        <v>15671126.196904499</v>
      </c>
      <c r="BCJ19" s="17">
        <v>29716781.168416299</v>
      </c>
      <c r="BCK19" s="17">
        <v>41750686.382898703</v>
      </c>
      <c r="BCL19" s="17">
        <v>13802202.805784799</v>
      </c>
      <c r="BCM19" s="17">
        <v>517980330.46590197</v>
      </c>
      <c r="BCN19" s="17">
        <v>106453033.620837</v>
      </c>
      <c r="BCO19" s="17">
        <v>725248324.56009603</v>
      </c>
      <c r="BCP19" s="17">
        <v>444791662.07773799</v>
      </c>
      <c r="BCQ19" s="17">
        <v>87582916.690368503</v>
      </c>
      <c r="BCR19" s="17">
        <v>14488140.8766261</v>
      </c>
      <c r="BCS19" s="17">
        <v>17858929.9353204</v>
      </c>
      <c r="BCT19" s="17">
        <v>111447027.830558</v>
      </c>
      <c r="BCU19" s="17">
        <v>45155762.296392299</v>
      </c>
      <c r="BCV19" s="17">
        <v>272461482.20772702</v>
      </c>
      <c r="BCW19" s="17">
        <v>14843124.468948901</v>
      </c>
      <c r="BCX19" s="17">
        <v>252064147.760957</v>
      </c>
      <c r="BCY19" s="17">
        <v>289033411.19869399</v>
      </c>
      <c r="BCZ19" s="17">
        <v>109313014.634955</v>
      </c>
      <c r="BDA19" s="17">
        <v>2084778157.12011</v>
      </c>
      <c r="BDB19" s="17">
        <v>158073963.10708699</v>
      </c>
      <c r="BDC19" s="17">
        <v>181648997.606428</v>
      </c>
      <c r="BDD19" s="17">
        <v>117777341.230197</v>
      </c>
      <c r="BDE19" s="17">
        <v>185310243.49601299</v>
      </c>
      <c r="BDF19" s="17">
        <v>1782372650.89554</v>
      </c>
      <c r="BDG19" s="17">
        <v>116189110.07531901</v>
      </c>
      <c r="BDH19" s="17">
        <v>32590338.226487</v>
      </c>
      <c r="BDI19" s="17">
        <v>677021080.24780703</v>
      </c>
      <c r="BDJ19" s="17">
        <v>294728468.50405002</v>
      </c>
      <c r="BDK19" s="17">
        <v>68488523.355556905</v>
      </c>
      <c r="BDL19" s="17">
        <v>22722763.147080999</v>
      </c>
      <c r="BDM19" s="17">
        <v>27714651.8539217</v>
      </c>
      <c r="BDN19" s="17">
        <v>791675635.434093</v>
      </c>
      <c r="BDO19" s="17">
        <v>4200206015.5375199</v>
      </c>
      <c r="BDP19" s="17">
        <v>178092515.135746</v>
      </c>
      <c r="BDQ19" s="17">
        <v>28665148.736016199</v>
      </c>
      <c r="BDR19" s="17">
        <v>128358390.424961</v>
      </c>
      <c r="BDS19" s="17">
        <v>9199658.2665012795</v>
      </c>
      <c r="BDT19" s="17">
        <v>24207865.502537299</v>
      </c>
      <c r="BDU19" s="17">
        <v>134797335.55877501</v>
      </c>
      <c r="BDV19" s="17">
        <v>284352855.53795701</v>
      </c>
      <c r="BDW19" s="17">
        <v>64034035.185062997</v>
      </c>
      <c r="BDX19" s="17">
        <v>11176811.1096738</v>
      </c>
      <c r="BDY19" s="17">
        <v>13222098.559440801</v>
      </c>
      <c r="BDZ19" s="17">
        <v>36394822.994197898</v>
      </c>
      <c r="BEA19" s="17">
        <v>52054980.155346297</v>
      </c>
      <c r="BEB19" s="17">
        <v>107180941.25353301</v>
      </c>
      <c r="BEC19" s="17">
        <v>8926519996.5252399</v>
      </c>
      <c r="BED19" s="17">
        <v>7364848.8947404502</v>
      </c>
      <c r="BEE19" s="17">
        <v>20992305.250456698</v>
      </c>
      <c r="BEF19" s="17">
        <v>168272683.599805</v>
      </c>
      <c r="BEG19" s="17">
        <v>16306738.9343425</v>
      </c>
      <c r="BEH19" s="17">
        <v>28521621.118349001</v>
      </c>
      <c r="BEI19" s="17">
        <v>216296165.70561999</v>
      </c>
      <c r="BEJ19" s="17">
        <v>174948146.066742</v>
      </c>
      <c r="BEK19" s="17">
        <v>114564663.704318</v>
      </c>
      <c r="BEL19" s="17">
        <v>233208732.99700701</v>
      </c>
      <c r="BEM19" s="17">
        <v>16264925.302204899</v>
      </c>
      <c r="BEN19" s="17">
        <v>79006259.725971296</v>
      </c>
      <c r="BEO19" s="17">
        <v>25675449.664956</v>
      </c>
      <c r="BEP19" s="17">
        <v>166921561.231756</v>
      </c>
      <c r="BEQ19" s="17">
        <v>109744663.16774</v>
      </c>
      <c r="BER19" s="17">
        <v>38675332.555783197</v>
      </c>
      <c r="BES19" s="17">
        <v>309728605.77630198</v>
      </c>
      <c r="BET19" s="17">
        <v>172054071.84509</v>
      </c>
      <c r="BEU19" s="17">
        <v>135781950.14794701</v>
      </c>
      <c r="BEV19" s="17">
        <v>71016138.899395898</v>
      </c>
      <c r="BEW19" s="17">
        <v>185323589.236323</v>
      </c>
      <c r="BEX19" s="17">
        <v>2776056.4564622198</v>
      </c>
      <c r="BEY19" s="17">
        <v>920140255.328758</v>
      </c>
      <c r="BEZ19" s="17">
        <v>199261916.51279199</v>
      </c>
      <c r="BFA19" s="17">
        <v>139663623.738242</v>
      </c>
      <c r="BFB19" s="17">
        <v>25748033.129285999</v>
      </c>
      <c r="BFC19" s="17">
        <v>829341357.53622699</v>
      </c>
      <c r="BFD19" s="17">
        <v>344678933.23416197</v>
      </c>
      <c r="BFE19" s="17">
        <v>16578473.2647825</v>
      </c>
      <c r="BFF19" s="17">
        <v>213440201.41732001</v>
      </c>
      <c r="BFG19" s="17">
        <v>122339618.808274</v>
      </c>
      <c r="BFH19" s="17">
        <v>26238901.364279401</v>
      </c>
      <c r="BFI19" s="17">
        <v>36706079.826227397</v>
      </c>
      <c r="BFJ19" s="17">
        <v>66178664.262489699</v>
      </c>
      <c r="BFK19" s="17">
        <v>376625060.32509297</v>
      </c>
      <c r="BFL19" s="17">
        <v>480836201.19855797</v>
      </c>
      <c r="BFM19" s="17">
        <v>12634984.4979553</v>
      </c>
      <c r="BFN19" s="17">
        <v>11930290.1334235</v>
      </c>
      <c r="BFO19" s="17">
        <v>96267203.348600402</v>
      </c>
      <c r="BFP19" s="17">
        <v>20658954.568402302</v>
      </c>
      <c r="BFQ19" s="17">
        <v>46680537.599927701</v>
      </c>
      <c r="BFR19" s="17">
        <v>160438763.50615799</v>
      </c>
      <c r="BFS19" s="17">
        <v>60903886.626277298</v>
      </c>
      <c r="BFT19" s="17">
        <v>42022675.970062003</v>
      </c>
      <c r="BFU19" s="17">
        <v>64126302.405306801</v>
      </c>
      <c r="BFV19" s="17">
        <v>24497176.975162499</v>
      </c>
      <c r="BFW19" s="17">
        <v>15724561.875230201</v>
      </c>
      <c r="BFX19" s="17">
        <v>38821519.396786898</v>
      </c>
      <c r="BFY19" s="17">
        <v>602606888.15466797</v>
      </c>
      <c r="BFZ19" s="17">
        <v>21167837.932995401</v>
      </c>
      <c r="BGA19" s="17">
        <v>36192041.710897997</v>
      </c>
      <c r="BGB19" s="17">
        <v>70164677.455908</v>
      </c>
      <c r="BGC19" s="17">
        <v>110352278.313189</v>
      </c>
      <c r="BGD19" s="17">
        <v>39391458.960801102</v>
      </c>
      <c r="BGE19" s="17">
        <v>33669957.6527678</v>
      </c>
    </row>
    <row r="20" spans="1:1539">
      <c r="A20" s="17" t="s">
        <v>7217</v>
      </c>
      <c r="B20" s="17" t="s">
        <v>1553</v>
      </c>
      <c r="C20" s="17" t="s">
        <v>1568</v>
      </c>
      <c r="D20" s="17">
        <v>924590567.501791</v>
      </c>
      <c r="E20" s="17">
        <v>83670222.206058696</v>
      </c>
      <c r="F20" s="17">
        <v>43391760.330366597</v>
      </c>
      <c r="G20" s="17">
        <v>27847459.948385701</v>
      </c>
      <c r="H20" s="17">
        <v>10117133.7856544</v>
      </c>
      <c r="I20" s="17">
        <v>7755700.4460822102</v>
      </c>
      <c r="J20" s="17">
        <v>70160248.3345543</v>
      </c>
      <c r="K20" s="17">
        <v>126045855.47267599</v>
      </c>
      <c r="L20" s="17">
        <v>265620271.34226999</v>
      </c>
      <c r="M20" s="17">
        <v>29113038.8961448</v>
      </c>
      <c r="N20" s="17">
        <v>9551878.5804472193</v>
      </c>
      <c r="O20" s="17">
        <v>46744780.9662036</v>
      </c>
      <c r="P20" s="17">
        <v>58916987.217915602</v>
      </c>
      <c r="Q20" s="17">
        <v>336081962.114609</v>
      </c>
      <c r="R20" s="17">
        <v>30772971.986647598</v>
      </c>
      <c r="S20" s="17">
        <v>93079616.610612795</v>
      </c>
      <c r="T20" s="17">
        <v>9553279.8621922806</v>
      </c>
      <c r="U20" s="17">
        <v>26529693.856082499</v>
      </c>
      <c r="V20" s="17">
        <v>44561253.407192603</v>
      </c>
      <c r="W20" s="17">
        <v>14961615.640639501</v>
      </c>
      <c r="X20" s="17">
        <v>8779922.9457782302</v>
      </c>
      <c r="Y20" s="17">
        <v>135654450.129345</v>
      </c>
      <c r="Z20" s="17">
        <v>16627902.9165284</v>
      </c>
      <c r="AA20" s="17">
        <v>9694935.8840133697</v>
      </c>
      <c r="AB20" s="17">
        <v>119672465.744868</v>
      </c>
      <c r="AC20" s="17">
        <v>1750220684.7884099</v>
      </c>
      <c r="AD20" s="17">
        <v>69361209.984138101</v>
      </c>
      <c r="AE20" s="17">
        <v>39333658.485296302</v>
      </c>
      <c r="AF20" s="17">
        <v>984213149.26333702</v>
      </c>
      <c r="AG20" s="17">
        <v>36253347.403003201</v>
      </c>
      <c r="AH20" s="17">
        <v>9463520.9626307804</v>
      </c>
      <c r="AI20" s="17">
        <v>43042570.977374896</v>
      </c>
      <c r="AJ20" s="17">
        <v>152204476.639842</v>
      </c>
      <c r="AK20" s="17">
        <v>157660038.76794401</v>
      </c>
      <c r="AL20" s="17">
        <v>35599882.169648901</v>
      </c>
      <c r="AM20" s="17">
        <v>109614800.76606201</v>
      </c>
      <c r="AN20" s="17">
        <v>190538500.46454599</v>
      </c>
      <c r="AO20" s="17">
        <v>156681903.26342201</v>
      </c>
      <c r="AP20" s="17">
        <v>72359686.932006702</v>
      </c>
      <c r="AQ20" s="17">
        <v>23434650.117752299</v>
      </c>
      <c r="AR20" s="17">
        <v>45054636.071678698</v>
      </c>
      <c r="AS20" s="17">
        <v>10015448.7968347</v>
      </c>
      <c r="AT20" s="17">
        <v>21046325.0712681</v>
      </c>
      <c r="AU20" s="17">
        <v>127695703.06238</v>
      </c>
      <c r="AV20" s="17">
        <v>4065668.8751876899</v>
      </c>
      <c r="AW20" s="17">
        <v>178843875.27653101</v>
      </c>
      <c r="AX20" s="17">
        <v>372588204.478634</v>
      </c>
      <c r="AY20" s="17">
        <v>515683843.94356501</v>
      </c>
      <c r="AZ20" s="17">
        <v>71053442.850723594</v>
      </c>
      <c r="BA20" s="17">
        <v>3832255622.0523</v>
      </c>
      <c r="BB20" s="17">
        <v>35897386.1625131</v>
      </c>
      <c r="BC20" s="17">
        <v>30862604.8374644</v>
      </c>
      <c r="BD20" s="17">
        <v>49404733.346962802</v>
      </c>
      <c r="BE20" s="17">
        <v>119368053.806916</v>
      </c>
      <c r="BF20" s="17">
        <v>14213261.4865539</v>
      </c>
      <c r="BG20" s="17">
        <v>316023297.45924801</v>
      </c>
      <c r="BH20" s="17">
        <v>38944381.464342803</v>
      </c>
      <c r="BI20" s="17">
        <v>19040441.4771199</v>
      </c>
      <c r="BJ20" s="17">
        <v>7350262.2953596497</v>
      </c>
      <c r="BK20" s="17">
        <v>41192869.273086697</v>
      </c>
      <c r="BL20" s="17">
        <v>85833841.334752202</v>
      </c>
      <c r="BM20" s="17">
        <v>58738312.418483101</v>
      </c>
      <c r="BN20" s="17">
        <v>76509499.520022199</v>
      </c>
      <c r="BO20" s="17">
        <v>128013048.63281401</v>
      </c>
      <c r="BP20" s="17">
        <v>47175927.765278503</v>
      </c>
      <c r="BQ20" s="17">
        <v>44664736.179312803</v>
      </c>
      <c r="BR20" s="17">
        <v>134849586.63589299</v>
      </c>
      <c r="BS20" s="17">
        <v>13634886.2984685</v>
      </c>
      <c r="BT20" s="17">
        <v>37326113.1444607</v>
      </c>
      <c r="BU20" s="17">
        <v>31960232.238518801</v>
      </c>
      <c r="BV20" s="17">
        <v>182458822.41850901</v>
      </c>
      <c r="BW20" s="17">
        <v>47422339.43383</v>
      </c>
      <c r="BX20" s="17">
        <v>195790202.576289</v>
      </c>
      <c r="BY20" s="17">
        <v>9833458.2269134298</v>
      </c>
      <c r="BZ20" s="17">
        <v>416672530.67640501</v>
      </c>
      <c r="CA20" s="17">
        <v>33818804.458059102</v>
      </c>
      <c r="CB20" s="17">
        <v>13054838.8164597</v>
      </c>
      <c r="CC20" s="17">
        <v>42254530.854069702</v>
      </c>
      <c r="CD20" s="17">
        <v>76037563.685279503</v>
      </c>
      <c r="CE20" s="17">
        <v>222104153.97271401</v>
      </c>
      <c r="CF20" s="17">
        <v>968302937.253492</v>
      </c>
      <c r="CG20" s="17">
        <v>37801536.739575602</v>
      </c>
      <c r="CH20" s="17">
        <v>45607236.369008102</v>
      </c>
      <c r="CI20" s="17">
        <v>197221218.98892301</v>
      </c>
      <c r="CJ20" s="17">
        <v>171038342.03619301</v>
      </c>
      <c r="CK20" s="17">
        <v>9084060.5000055209</v>
      </c>
      <c r="CL20" s="17">
        <v>267585866.88525</v>
      </c>
      <c r="CM20" s="17">
        <v>17423044.174920399</v>
      </c>
      <c r="CN20" s="17">
        <v>11234389.0419524</v>
      </c>
      <c r="CO20" s="17">
        <v>19552340.2810212</v>
      </c>
      <c r="CP20" s="17">
        <v>21820375.054387599</v>
      </c>
      <c r="CQ20" s="17">
        <v>1784422345.2430799</v>
      </c>
      <c r="CR20" s="17">
        <v>724320601.17716897</v>
      </c>
      <c r="CS20" s="17">
        <v>216316801.13682401</v>
      </c>
      <c r="CT20" s="17">
        <v>85542647.821838304</v>
      </c>
      <c r="CU20" s="17">
        <v>34261120.969174802</v>
      </c>
      <c r="CV20" s="17">
        <v>10484577.158941999</v>
      </c>
      <c r="CW20" s="17">
        <v>57411951.476568803</v>
      </c>
      <c r="CX20" s="17">
        <v>147872880.6983</v>
      </c>
      <c r="CY20" s="17">
        <v>101161409.387198</v>
      </c>
      <c r="CZ20" s="17">
        <v>932743514.27227497</v>
      </c>
      <c r="DA20" s="17">
        <v>20273708.017248102</v>
      </c>
      <c r="DB20" s="17">
        <v>34161283.1192564</v>
      </c>
      <c r="DC20" s="17">
        <v>12382686.9079191</v>
      </c>
      <c r="DD20" s="17">
        <v>14858494.5821259</v>
      </c>
      <c r="DE20" s="17">
        <v>149955528.91161001</v>
      </c>
      <c r="DF20" s="17">
        <v>13963234.6865451</v>
      </c>
      <c r="DG20" s="17">
        <v>14911586.5648723</v>
      </c>
      <c r="DH20" s="17">
        <v>298148966.992688</v>
      </c>
      <c r="DI20" s="17">
        <v>118105026.323671</v>
      </c>
      <c r="DJ20" s="17">
        <v>28518947.669604801</v>
      </c>
      <c r="DK20" s="17">
        <v>238430960.990886</v>
      </c>
      <c r="DL20" s="17">
        <v>1091145405.4701099</v>
      </c>
      <c r="DM20" s="17">
        <v>208570854.42977899</v>
      </c>
      <c r="DN20" s="17">
        <v>16277851.398848301</v>
      </c>
      <c r="DO20" s="17">
        <v>45485883.374500297</v>
      </c>
      <c r="DP20" s="17">
        <v>7284960.8393271901</v>
      </c>
      <c r="DQ20" s="17">
        <v>973652331.17577004</v>
      </c>
      <c r="DR20" s="17">
        <v>70056530.646863997</v>
      </c>
      <c r="DS20" s="17">
        <v>16858088.937785499</v>
      </c>
      <c r="DT20" s="17">
        <v>27439628.323946901</v>
      </c>
      <c r="DU20" s="17">
        <v>103561505.243341</v>
      </c>
      <c r="DV20" s="17">
        <v>29013754.496499501</v>
      </c>
      <c r="DW20" s="17">
        <v>1291037152</v>
      </c>
      <c r="DX20" s="17">
        <v>73127199.990640998</v>
      </c>
      <c r="DY20" s="17">
        <v>281957134.52644998</v>
      </c>
      <c r="DZ20" s="17">
        <v>15997079.660911201</v>
      </c>
      <c r="EA20" s="17">
        <v>397280263.62049598</v>
      </c>
      <c r="EB20" s="17">
        <v>39532129.5113075</v>
      </c>
      <c r="EC20" s="17">
        <v>22141002.8200927</v>
      </c>
      <c r="ED20" s="17">
        <v>117353910.564218</v>
      </c>
      <c r="EE20" s="17">
        <v>48078365.535759099</v>
      </c>
      <c r="EF20" s="17">
        <v>472040567.99006701</v>
      </c>
      <c r="EG20" s="17">
        <v>108240380.793331</v>
      </c>
      <c r="EH20" s="17">
        <v>113199669.81092</v>
      </c>
      <c r="EI20" s="17">
        <v>62154405.048138797</v>
      </c>
      <c r="EJ20" s="17">
        <v>28563312.047150001</v>
      </c>
      <c r="EK20" s="17">
        <v>9311129.1841151901</v>
      </c>
      <c r="EL20" s="17">
        <v>61867320.458162002</v>
      </c>
      <c r="EM20" s="17">
        <v>13851099.138550401</v>
      </c>
      <c r="EN20" s="17">
        <v>77997943.637805894</v>
      </c>
      <c r="EO20" s="17">
        <v>18361126.341609001</v>
      </c>
      <c r="EP20" s="17">
        <v>40086808.933397301</v>
      </c>
      <c r="EQ20" s="17">
        <v>130165043.20702</v>
      </c>
      <c r="ER20" s="17">
        <v>45680372.035837799</v>
      </c>
      <c r="ES20" s="17">
        <v>1445924247.4628899</v>
      </c>
      <c r="ET20" s="17">
        <v>811061126.03043199</v>
      </c>
      <c r="EU20" s="17">
        <v>54533226.142009899</v>
      </c>
      <c r="EV20" s="17">
        <v>241836062.70466399</v>
      </c>
      <c r="EW20" s="17">
        <v>2246374711.6480699</v>
      </c>
      <c r="EX20" s="17">
        <v>7397593.3231322998</v>
      </c>
      <c r="EY20" s="17">
        <v>839330618.52824998</v>
      </c>
      <c r="EZ20" s="17">
        <v>9985612.7537867203</v>
      </c>
      <c r="FA20" s="17">
        <v>1956855941.42535</v>
      </c>
      <c r="FB20" s="17">
        <v>107164188.15792</v>
      </c>
      <c r="FC20" s="17">
        <v>212685313.68888399</v>
      </c>
      <c r="FD20" s="17">
        <v>1211926474.37587</v>
      </c>
      <c r="FE20" s="17">
        <v>1117922667.63362</v>
      </c>
      <c r="FF20" s="17">
        <v>10513909.4596356</v>
      </c>
      <c r="FG20" s="17">
        <v>19121280.176937599</v>
      </c>
      <c r="FH20" s="17">
        <v>10756874.4575743</v>
      </c>
      <c r="FI20" s="17">
        <v>185612837.96678799</v>
      </c>
      <c r="FJ20" s="17">
        <v>696785015.07978106</v>
      </c>
      <c r="FK20" s="17">
        <v>6807169.5785586601</v>
      </c>
      <c r="FL20" s="17">
        <v>6963373.3843623903</v>
      </c>
      <c r="FM20" s="17">
        <v>118270279.76172</v>
      </c>
      <c r="FN20" s="17">
        <v>228240303.53896999</v>
      </c>
      <c r="FO20" s="17">
        <v>117202123.39272401</v>
      </c>
      <c r="FP20" s="17">
        <v>268010457.84255201</v>
      </c>
      <c r="FQ20" s="17">
        <v>199430104.11952201</v>
      </c>
      <c r="FR20" s="17">
        <v>80320002.532634407</v>
      </c>
      <c r="FS20" s="17">
        <v>15830495.5556671</v>
      </c>
      <c r="FT20" s="17">
        <v>993057421.98976004</v>
      </c>
      <c r="FU20" s="17">
        <v>30045386.453839</v>
      </c>
      <c r="FV20" s="17">
        <v>18823828.332264099</v>
      </c>
      <c r="FW20" s="17">
        <v>51720423.3604296</v>
      </c>
      <c r="FX20" s="17">
        <v>131958188.80145399</v>
      </c>
      <c r="FY20" s="17">
        <v>13863564.1298573</v>
      </c>
      <c r="FZ20" s="17">
        <v>123531102.36577</v>
      </c>
      <c r="GA20" s="17">
        <v>16242533.7326783</v>
      </c>
      <c r="GB20" s="17">
        <v>684560810.32958603</v>
      </c>
      <c r="GC20" s="17">
        <v>12612123.417218899</v>
      </c>
      <c r="GD20" s="17">
        <v>10850534.193008</v>
      </c>
      <c r="GE20" s="17">
        <v>639393475.79162002</v>
      </c>
      <c r="GF20" s="17">
        <v>34199143.027116403</v>
      </c>
      <c r="GG20" s="17">
        <v>7868244.26407017</v>
      </c>
      <c r="GH20" s="17">
        <v>45927389.8615909</v>
      </c>
      <c r="GI20" s="17">
        <v>25309044.390260201</v>
      </c>
      <c r="GJ20" s="17">
        <v>29868879.314909</v>
      </c>
      <c r="GK20" s="17">
        <v>156355790.25141001</v>
      </c>
      <c r="GL20" s="17">
        <v>503963410.668199</v>
      </c>
      <c r="GM20" s="17">
        <v>7561854.2808664497</v>
      </c>
      <c r="GN20" s="17">
        <v>12215518.4593121</v>
      </c>
      <c r="GO20" s="17">
        <v>8144052.1487888703</v>
      </c>
      <c r="GP20" s="17">
        <v>20742379.8631952</v>
      </c>
      <c r="GQ20" s="17">
        <v>63297909.166143499</v>
      </c>
      <c r="GR20" s="17">
        <v>63877276.620307401</v>
      </c>
      <c r="GS20" s="17">
        <v>296995784.81783402</v>
      </c>
      <c r="GT20" s="17">
        <v>20425792.342730898</v>
      </c>
      <c r="GU20" s="17">
        <v>138632450.82541001</v>
      </c>
      <c r="GV20" s="17">
        <v>68367234.957575396</v>
      </c>
      <c r="GW20" s="17">
        <v>62686009.146850199</v>
      </c>
      <c r="GX20" s="17">
        <v>5509700.1456580404</v>
      </c>
      <c r="GY20" s="17">
        <v>26025867.995692998</v>
      </c>
      <c r="GZ20" s="17">
        <v>50781308.492451899</v>
      </c>
      <c r="HA20" s="17">
        <v>71453623.378006503</v>
      </c>
      <c r="HB20" s="17">
        <v>80467274.817734599</v>
      </c>
      <c r="HC20" s="17">
        <v>42778301.131955102</v>
      </c>
      <c r="HD20" s="17">
        <v>10167238.4136937</v>
      </c>
      <c r="HE20" s="17">
        <v>7606696.2174272602</v>
      </c>
      <c r="HF20" s="17">
        <v>15995477.017173899</v>
      </c>
      <c r="HG20" s="17">
        <v>173550992.89813599</v>
      </c>
      <c r="HH20" s="17">
        <v>24299448.488071799</v>
      </c>
      <c r="HI20" s="17">
        <v>112705068.141049</v>
      </c>
      <c r="HJ20" s="17">
        <v>75390582.316037297</v>
      </c>
      <c r="HK20" s="17">
        <v>61843696.082715198</v>
      </c>
      <c r="HL20" s="17">
        <v>63311324.272886403</v>
      </c>
      <c r="HM20" s="17">
        <v>3773769.8660064698</v>
      </c>
      <c r="HN20" s="17">
        <v>32108769.556191199</v>
      </c>
      <c r="HO20" s="17">
        <v>230992314.61997899</v>
      </c>
      <c r="HP20" s="17">
        <v>247099496.53978699</v>
      </c>
      <c r="HQ20" s="17">
        <v>8190976.49863334</v>
      </c>
      <c r="HR20" s="17">
        <v>92154549.448269904</v>
      </c>
      <c r="HS20" s="17">
        <v>142958432.68141699</v>
      </c>
      <c r="HT20" s="17">
        <v>71344325.2821417</v>
      </c>
      <c r="HU20" s="17">
        <v>520009609.61562097</v>
      </c>
      <c r="HV20" s="17">
        <v>720301591.820539</v>
      </c>
      <c r="HW20" s="17">
        <v>146318826.447319</v>
      </c>
      <c r="HX20" s="17">
        <v>163038035.71777901</v>
      </c>
      <c r="HY20" s="17">
        <v>11603563.356306501</v>
      </c>
      <c r="HZ20" s="17">
        <v>139256476.60310701</v>
      </c>
      <c r="IA20" s="17">
        <v>118658721.98650201</v>
      </c>
      <c r="IB20" s="17">
        <v>91071596.407193199</v>
      </c>
      <c r="IC20" s="17">
        <v>80696250.346307099</v>
      </c>
      <c r="ID20" s="17">
        <v>155101123.698502</v>
      </c>
      <c r="IE20" s="17">
        <v>70814127.311728701</v>
      </c>
      <c r="IF20" s="17">
        <v>15156071.0281389</v>
      </c>
      <c r="IG20" s="17">
        <v>87335950.338778496</v>
      </c>
      <c r="IH20" s="17">
        <v>8161617.6537542203</v>
      </c>
      <c r="II20" s="17">
        <v>30787510.929274902</v>
      </c>
      <c r="IJ20" s="17">
        <v>527399657.36458701</v>
      </c>
      <c r="IK20" s="17">
        <v>72018142.052476093</v>
      </c>
      <c r="IL20" s="17">
        <v>94301382.976969898</v>
      </c>
      <c r="IM20" s="17">
        <v>36837228.634107299</v>
      </c>
      <c r="IN20" s="17">
        <v>58903579.071045697</v>
      </c>
      <c r="IO20" s="17">
        <v>5036015.0425716396</v>
      </c>
      <c r="IP20" s="17">
        <v>3628263.8839730402</v>
      </c>
      <c r="IQ20" s="17">
        <v>4774083.3228020398</v>
      </c>
      <c r="IR20" s="17">
        <v>14295582.821750199</v>
      </c>
      <c r="IS20" s="17">
        <v>32688197.429370701</v>
      </c>
      <c r="IT20" s="17">
        <v>13354560.2392768</v>
      </c>
      <c r="IU20" s="17">
        <v>16583007.6325457</v>
      </c>
      <c r="IV20" s="17">
        <v>107086994.102805</v>
      </c>
      <c r="IW20" s="17">
        <v>64211357.451227702</v>
      </c>
      <c r="IX20" s="17">
        <v>43874058.023487903</v>
      </c>
      <c r="IY20" s="17">
        <v>12533140.984390801</v>
      </c>
      <c r="IZ20" s="17">
        <v>13321310.023216501</v>
      </c>
      <c r="JA20" s="17">
        <v>18991244.8194464</v>
      </c>
      <c r="JB20" s="17">
        <v>6508140.2826111801</v>
      </c>
      <c r="JC20" s="17">
        <v>155807436.475072</v>
      </c>
      <c r="JD20" s="17">
        <v>78399616.926246807</v>
      </c>
      <c r="JE20" s="17">
        <v>129301530.344907</v>
      </c>
      <c r="JF20" s="17">
        <v>25594812.754163899</v>
      </c>
      <c r="JG20" s="17">
        <v>71772804.488866895</v>
      </c>
      <c r="JH20" s="17">
        <v>108778354.984716</v>
      </c>
      <c r="JI20" s="17">
        <v>263191444.67230901</v>
      </c>
      <c r="JJ20" s="17">
        <v>21835095.156439301</v>
      </c>
      <c r="JK20" s="17">
        <v>389665529.74271101</v>
      </c>
      <c r="JL20" s="17">
        <v>26680945.403005</v>
      </c>
      <c r="JM20" s="17">
        <v>27475821.848080002</v>
      </c>
      <c r="JN20" s="17">
        <v>77695044.570310995</v>
      </c>
      <c r="JO20" s="17">
        <v>82229743.773865402</v>
      </c>
      <c r="JP20" s="17">
        <v>82819263.591376096</v>
      </c>
      <c r="JQ20" s="17">
        <v>36579704.658187099</v>
      </c>
      <c r="JR20" s="17">
        <v>67413274.0020677</v>
      </c>
      <c r="JS20" s="17">
        <v>5463715.0588117503</v>
      </c>
      <c r="JT20" s="17">
        <v>31460421.963545199</v>
      </c>
      <c r="JU20" s="17">
        <v>1412512174.2182701</v>
      </c>
      <c r="JV20" s="17">
        <v>10853684.9660013</v>
      </c>
      <c r="JW20" s="17">
        <v>142162320.749504</v>
      </c>
      <c r="JX20" s="17">
        <v>5167272.2922006296</v>
      </c>
      <c r="JY20" s="17">
        <v>87745089.760599196</v>
      </c>
      <c r="JZ20" s="17">
        <v>30054476.646816399</v>
      </c>
      <c r="KA20" s="17">
        <v>18226805.427265398</v>
      </c>
      <c r="KB20" s="17">
        <v>8771322.9989837501</v>
      </c>
      <c r="KC20" s="17">
        <v>47508333.385695599</v>
      </c>
      <c r="KD20" s="17">
        <v>7788680315.7659903</v>
      </c>
      <c r="KE20" s="17">
        <v>15662452.673304901</v>
      </c>
      <c r="KF20" s="17">
        <v>87540488.403723896</v>
      </c>
      <c r="KG20" s="17">
        <v>265914067.24533299</v>
      </c>
      <c r="KH20" s="17">
        <v>6864498.1599074705</v>
      </c>
      <c r="KI20" s="17">
        <v>18556109.810106602</v>
      </c>
      <c r="KJ20" s="17">
        <v>32847990.469079498</v>
      </c>
      <c r="KK20" s="17">
        <v>41768848.774995297</v>
      </c>
      <c r="KL20" s="17">
        <v>49538898.791323297</v>
      </c>
      <c r="KM20" s="17">
        <v>1351198244.4386401</v>
      </c>
      <c r="KN20" s="17">
        <v>92783041.378662899</v>
      </c>
      <c r="KO20" s="17">
        <v>26215467.097598601</v>
      </c>
      <c r="KP20" s="17">
        <v>83403534.072559103</v>
      </c>
      <c r="KQ20" s="17">
        <v>231519973.69556499</v>
      </c>
      <c r="KR20" s="17">
        <v>32754480.170371201</v>
      </c>
      <c r="KS20" s="17">
        <v>27733263.031107798</v>
      </c>
      <c r="KT20" s="17">
        <v>483722787.13059002</v>
      </c>
      <c r="KU20" s="17">
        <v>52978527.770994097</v>
      </c>
      <c r="KV20" s="17">
        <v>19940906.6010358</v>
      </c>
      <c r="KW20" s="17">
        <v>7805626.8024051096</v>
      </c>
      <c r="KX20" s="17">
        <v>59342689.830025002</v>
      </c>
      <c r="KY20" s="17">
        <v>368309497.51298702</v>
      </c>
      <c r="KZ20" s="17">
        <v>7164829.6796034798</v>
      </c>
      <c r="LA20" s="17">
        <v>50744045.014765903</v>
      </c>
      <c r="LB20" s="17">
        <v>66523165.079427302</v>
      </c>
      <c r="LC20" s="17">
        <v>24631209.088731501</v>
      </c>
      <c r="LD20" s="17">
        <v>14766535.244572399</v>
      </c>
      <c r="LE20" s="17">
        <v>50103326.660358801</v>
      </c>
      <c r="LF20" s="17">
        <v>23731795.295851</v>
      </c>
      <c r="LG20" s="17">
        <v>1127561720.33969</v>
      </c>
      <c r="LH20" s="17">
        <v>149611609.89249399</v>
      </c>
      <c r="LI20" s="17">
        <v>16323434.2169834</v>
      </c>
      <c r="LJ20" s="17">
        <v>49072704.252837598</v>
      </c>
      <c r="LK20" s="17">
        <v>1039501030.93156</v>
      </c>
      <c r="LL20" s="17">
        <v>33288538.729169801</v>
      </c>
      <c r="LM20" s="17">
        <v>34684064.1938053</v>
      </c>
      <c r="LN20" s="17">
        <v>86120937.439000994</v>
      </c>
      <c r="LO20" s="17">
        <v>70566093.125740498</v>
      </c>
      <c r="LP20" s="17">
        <v>262558338.692586</v>
      </c>
      <c r="LQ20" s="17">
        <v>9623978.6766042691</v>
      </c>
      <c r="LR20" s="17">
        <v>174467749.89321899</v>
      </c>
      <c r="LS20" s="17">
        <v>327871599.74647802</v>
      </c>
      <c r="LT20" s="17">
        <v>40044261.040487297</v>
      </c>
      <c r="LU20" s="17">
        <v>39554267.871764697</v>
      </c>
      <c r="LV20" s="17">
        <v>47819846.144028701</v>
      </c>
      <c r="LW20" s="17">
        <v>350987845.76093501</v>
      </c>
      <c r="LX20" s="17">
        <v>14262067.6097432</v>
      </c>
      <c r="LY20" s="17">
        <v>205994917.22478601</v>
      </c>
      <c r="LZ20" s="17">
        <v>91348328.912527502</v>
      </c>
      <c r="MA20" s="17">
        <v>12128425.2304655</v>
      </c>
      <c r="MB20" s="17">
        <v>13065565.9375342</v>
      </c>
      <c r="MC20" s="17">
        <v>35384423.592901498</v>
      </c>
      <c r="MD20" s="17">
        <v>231625007.82771</v>
      </c>
      <c r="ME20" s="17">
        <v>166923079.92811099</v>
      </c>
      <c r="MF20" s="17">
        <v>98932215.049198702</v>
      </c>
      <c r="MG20" s="17">
        <v>70317948.519022301</v>
      </c>
      <c r="MH20" s="17">
        <v>15268751.2161773</v>
      </c>
      <c r="MI20" s="17">
        <v>13649926.874744</v>
      </c>
      <c r="MJ20" s="17">
        <v>64349354.3176964</v>
      </c>
      <c r="MK20" s="17">
        <v>13052062.7610809</v>
      </c>
      <c r="ML20" s="17">
        <v>12782809.0090586</v>
      </c>
      <c r="MM20" s="17">
        <v>8305003.2706472697</v>
      </c>
      <c r="MN20" s="17">
        <v>46030266.714438498</v>
      </c>
      <c r="MO20" s="17">
        <v>27543914.456018001</v>
      </c>
      <c r="MP20" s="17">
        <v>44981073.0081034</v>
      </c>
      <c r="MQ20" s="17">
        <v>9027928.4677727595</v>
      </c>
      <c r="MR20" s="17">
        <v>39933596.071064703</v>
      </c>
      <c r="MS20" s="17">
        <v>3511993.1936217798</v>
      </c>
      <c r="MT20" s="17">
        <v>336979273.23751497</v>
      </c>
      <c r="MU20" s="17">
        <v>6043741.5337766698</v>
      </c>
      <c r="MV20" s="17">
        <v>83462277.332870498</v>
      </c>
      <c r="MW20" s="17">
        <v>234218548.38990101</v>
      </c>
      <c r="MX20" s="17">
        <v>4608098.5640815403</v>
      </c>
      <c r="MY20" s="17">
        <v>8279272.5313560497</v>
      </c>
      <c r="MZ20" s="17">
        <v>220435203.820786</v>
      </c>
      <c r="NA20" s="17">
        <v>1147529278.36905</v>
      </c>
      <c r="NB20" s="17">
        <v>99914046.505157307</v>
      </c>
      <c r="NC20" s="17">
        <v>217356418.73874199</v>
      </c>
      <c r="ND20" s="17">
        <v>21345988.205837201</v>
      </c>
      <c r="NE20" s="17">
        <v>13546954.179563601</v>
      </c>
      <c r="NF20" s="17">
        <v>37007959.378130898</v>
      </c>
      <c r="NG20" s="17">
        <v>137341577.30196899</v>
      </c>
      <c r="NH20" s="17">
        <v>16002783014.067801</v>
      </c>
      <c r="NI20" s="17">
        <v>25130816.9427623</v>
      </c>
      <c r="NJ20" s="17">
        <v>2080587511.5690401</v>
      </c>
      <c r="NK20" s="17">
        <v>15074271.8319449</v>
      </c>
      <c r="NL20" s="17">
        <v>60321305.286459699</v>
      </c>
      <c r="NM20" s="17">
        <v>127816262.65104599</v>
      </c>
      <c r="NN20" s="17">
        <v>428600066.88070899</v>
      </c>
      <c r="NO20" s="17">
        <v>29738938.046013702</v>
      </c>
      <c r="NP20" s="17">
        <v>12540958.228930401</v>
      </c>
      <c r="NQ20" s="17">
        <v>5710441.38075573</v>
      </c>
      <c r="NR20" s="17">
        <v>56206287.736735098</v>
      </c>
      <c r="NS20" s="17">
        <v>812433149.72424603</v>
      </c>
      <c r="NT20" s="17">
        <v>17096554.772011202</v>
      </c>
      <c r="NU20" s="17">
        <v>67393024.631891906</v>
      </c>
      <c r="NV20" s="17">
        <v>1194425313.3473699</v>
      </c>
      <c r="NW20" s="17">
        <v>106622917.131437</v>
      </c>
      <c r="NX20" s="17">
        <v>82584954.260811493</v>
      </c>
      <c r="NY20" s="17">
        <v>231117168.997583</v>
      </c>
      <c r="NZ20" s="17">
        <v>18804326.906786099</v>
      </c>
      <c r="OA20" s="17">
        <v>15887855.260628199</v>
      </c>
      <c r="OB20" s="17">
        <v>64186291.623142801</v>
      </c>
      <c r="OC20" s="17">
        <v>4455900910.4612198</v>
      </c>
      <c r="OD20" s="17">
        <v>14719513.4317568</v>
      </c>
      <c r="OE20" s="17">
        <v>35393396.881533802</v>
      </c>
      <c r="OF20" s="17">
        <v>46125008.337957397</v>
      </c>
      <c r="OG20" s="17">
        <v>804858398.58248305</v>
      </c>
      <c r="OH20" s="17">
        <v>26953286.1947839</v>
      </c>
      <c r="OI20" s="17">
        <v>229787259.450277</v>
      </c>
      <c r="OJ20" s="17">
        <v>137704530.97322699</v>
      </c>
      <c r="OK20" s="17">
        <v>17280033.2798145</v>
      </c>
      <c r="OL20" s="17">
        <v>84717071.756017193</v>
      </c>
      <c r="OM20" s="17">
        <v>5572962.9189316602</v>
      </c>
      <c r="ON20" s="17">
        <v>291738568.224841</v>
      </c>
      <c r="OO20" s="17">
        <v>9989573.5281847101</v>
      </c>
      <c r="OP20" s="17">
        <v>58955198.198411398</v>
      </c>
      <c r="OQ20" s="17">
        <v>116764704.729901</v>
      </c>
      <c r="OR20" s="17">
        <v>8663570.7107054796</v>
      </c>
      <c r="OS20" s="17">
        <v>12354525.1373365</v>
      </c>
      <c r="OT20" s="17">
        <v>6387385.6668344196</v>
      </c>
      <c r="OU20" s="17">
        <v>6143519.5961677702</v>
      </c>
      <c r="OV20" s="17">
        <v>9947747.1737757698</v>
      </c>
      <c r="OW20" s="17">
        <v>73029237.788605601</v>
      </c>
      <c r="OX20" s="17">
        <v>7403715.60677737</v>
      </c>
      <c r="OY20" s="17">
        <v>100622432.867676</v>
      </c>
      <c r="OZ20" s="17">
        <v>460717936.23544502</v>
      </c>
      <c r="PA20" s="17">
        <v>25143742.618490301</v>
      </c>
      <c r="PB20" s="17">
        <v>64894435.452368602</v>
      </c>
      <c r="PC20" s="17">
        <v>307856742.455405</v>
      </c>
      <c r="PD20" s="17">
        <v>12515923.4665564</v>
      </c>
      <c r="PE20" s="17">
        <v>1972448176.58307</v>
      </c>
      <c r="PF20" s="17">
        <v>136175715.38164201</v>
      </c>
      <c r="PG20" s="17">
        <v>26677597.364219699</v>
      </c>
      <c r="PH20" s="17">
        <v>57878247.164461501</v>
      </c>
      <c r="PI20" s="17">
        <v>24783644.8034366</v>
      </c>
      <c r="PJ20" s="17">
        <v>40266141.848880902</v>
      </c>
      <c r="PK20" s="17">
        <v>36897274.544055201</v>
      </c>
      <c r="PL20" s="17">
        <v>17698806.883295499</v>
      </c>
      <c r="PM20" s="17">
        <v>13979621.7535051</v>
      </c>
      <c r="PN20" s="17">
        <v>311232198.43137199</v>
      </c>
      <c r="PO20" s="17">
        <v>33998316.579198398</v>
      </c>
      <c r="PP20" s="17">
        <v>55885235.705896102</v>
      </c>
      <c r="PQ20" s="17">
        <v>55095198.295997098</v>
      </c>
      <c r="PR20" s="17">
        <v>471279520.52333301</v>
      </c>
      <c r="PS20" s="17">
        <v>74877645.266945794</v>
      </c>
      <c r="PT20" s="17">
        <v>20167419.0659067</v>
      </c>
      <c r="PU20" s="17">
        <v>206705788.19358301</v>
      </c>
      <c r="PV20" s="17">
        <v>63179873.5697302</v>
      </c>
      <c r="PW20" s="17">
        <v>249604398.87449899</v>
      </c>
      <c r="PX20" s="17">
        <v>228464747.13534901</v>
      </c>
      <c r="PY20" s="17">
        <v>14123364.1573768</v>
      </c>
      <c r="PZ20" s="17">
        <v>110764745.861533</v>
      </c>
      <c r="QA20" s="17">
        <v>4766217.89169419</v>
      </c>
      <c r="QB20" s="17">
        <v>398187578.06754702</v>
      </c>
      <c r="QC20" s="17">
        <v>120267042.653844</v>
      </c>
      <c r="QD20" s="17">
        <v>94528176.271700606</v>
      </c>
      <c r="QE20" s="17">
        <v>12919330.040366299</v>
      </c>
      <c r="QF20" s="17">
        <v>208046268.830439</v>
      </c>
      <c r="QG20" s="17">
        <v>22299681.479681201</v>
      </c>
      <c r="QH20" s="17">
        <v>26860559.100297999</v>
      </c>
      <c r="QI20" s="17">
        <v>77208837.957421303</v>
      </c>
      <c r="QJ20" s="17">
        <v>693115463.87541604</v>
      </c>
      <c r="QK20" s="17">
        <v>68224706.204151005</v>
      </c>
      <c r="QL20" s="17">
        <v>905383484.90696895</v>
      </c>
      <c r="QM20" s="17">
        <v>158117264.193708</v>
      </c>
      <c r="QN20" s="17">
        <v>1119307224.12939</v>
      </c>
      <c r="QO20" s="17">
        <v>83725265.786038399</v>
      </c>
      <c r="QP20" s="17">
        <v>19189100.159400299</v>
      </c>
      <c r="QQ20" s="17">
        <v>564681002.755077</v>
      </c>
      <c r="QR20" s="17">
        <v>62911666.844732001</v>
      </c>
      <c r="QS20" s="17">
        <v>30250050.131520402</v>
      </c>
      <c r="QT20" s="17">
        <v>145321041.02948099</v>
      </c>
      <c r="QU20" s="17">
        <v>4383974.2430911204</v>
      </c>
      <c r="QV20" s="17">
        <v>83637922.687621996</v>
      </c>
      <c r="QW20" s="17">
        <v>31378495.881088901</v>
      </c>
      <c r="QX20" s="17">
        <v>12519628.671964001</v>
      </c>
      <c r="QY20" s="17">
        <v>5428622.0615454102</v>
      </c>
      <c r="QZ20" s="17">
        <v>61175980.705486603</v>
      </c>
      <c r="RA20" s="17">
        <v>1179917943.0220201</v>
      </c>
      <c r="RB20" s="17">
        <v>18805024.323406201</v>
      </c>
      <c r="RC20" s="17">
        <v>105735486.481466</v>
      </c>
      <c r="RD20" s="17">
        <v>101807157.154045</v>
      </c>
      <c r="RE20" s="17">
        <v>3456879.2983450899</v>
      </c>
      <c r="RF20" s="17">
        <v>10707504.467297699</v>
      </c>
      <c r="RG20" s="17">
        <v>20587124.216594201</v>
      </c>
      <c r="RH20" s="17">
        <v>160003517.00905901</v>
      </c>
      <c r="RI20" s="17">
        <v>49662324.510004498</v>
      </c>
      <c r="RJ20" s="17">
        <v>291364947.394467</v>
      </c>
      <c r="RK20" s="17">
        <v>18111400.2970578</v>
      </c>
      <c r="RL20" s="17">
        <v>119542277.228874</v>
      </c>
      <c r="RM20" s="17">
        <v>151549350.91866699</v>
      </c>
      <c r="RN20" s="17">
        <v>29515055.718012299</v>
      </c>
      <c r="RO20" s="17">
        <v>6177193106.0372601</v>
      </c>
      <c r="RP20" s="17">
        <v>19168299.095272198</v>
      </c>
      <c r="RQ20" s="17">
        <v>103209982.879226</v>
      </c>
      <c r="RR20" s="17">
        <v>2043814713.7039101</v>
      </c>
      <c r="RS20" s="17">
        <v>21188262.207236402</v>
      </c>
      <c r="RT20" s="17">
        <v>143120642.31162</v>
      </c>
      <c r="RU20" s="17">
        <v>44177308.218579799</v>
      </c>
      <c r="RV20" s="17">
        <v>49121558.7311619</v>
      </c>
      <c r="RW20" s="17">
        <v>84795942.544485003</v>
      </c>
      <c r="RX20" s="17">
        <v>5234946.6169178104</v>
      </c>
      <c r="RY20" s="17">
        <v>228361125.26231501</v>
      </c>
      <c r="RZ20" s="17">
        <v>28874359.166304301</v>
      </c>
      <c r="SA20" s="17">
        <v>65205575.708073601</v>
      </c>
      <c r="SB20" s="17">
        <v>20251504.8691907</v>
      </c>
      <c r="SC20" s="17">
        <v>14186397.2394036</v>
      </c>
      <c r="SD20" s="17">
        <v>159508172.96489701</v>
      </c>
      <c r="SE20" s="17">
        <v>11696600.827849999</v>
      </c>
      <c r="SF20" s="17">
        <v>86029134.398382097</v>
      </c>
      <c r="SG20" s="17">
        <v>28336937.8131564</v>
      </c>
      <c r="SH20" s="17">
        <v>91541504.903614804</v>
      </c>
      <c r="SI20" s="17">
        <v>93302104.234033793</v>
      </c>
      <c r="SJ20" s="17">
        <v>11588684.2683184</v>
      </c>
      <c r="SK20" s="17">
        <v>388421568.50599098</v>
      </c>
      <c r="SL20" s="17">
        <v>303180192.355232</v>
      </c>
      <c r="SM20" s="17">
        <v>20683377.901704598</v>
      </c>
      <c r="SN20" s="17">
        <v>8244866.0774322301</v>
      </c>
      <c r="SO20" s="17">
        <v>13474372.021139201</v>
      </c>
      <c r="SP20" s="17">
        <v>8187969.1845776197</v>
      </c>
      <c r="SQ20" s="17">
        <v>25893525.524224602</v>
      </c>
      <c r="SR20" s="17">
        <v>60514671.356593698</v>
      </c>
      <c r="SS20" s="17">
        <v>12515372.784997599</v>
      </c>
      <c r="ST20" s="17">
        <v>47372438.357753098</v>
      </c>
      <c r="SU20" s="17">
        <v>37851729.1864755</v>
      </c>
      <c r="SV20" s="17">
        <v>124978214.892244</v>
      </c>
      <c r="SW20" s="17">
        <v>48917521.022934601</v>
      </c>
      <c r="SX20" s="17">
        <v>44142018.327123001</v>
      </c>
      <c r="SY20" s="17">
        <v>164389519.89410099</v>
      </c>
      <c r="SZ20" s="17">
        <v>16830877.644289199</v>
      </c>
      <c r="TA20" s="17">
        <v>241700586.44854701</v>
      </c>
      <c r="TB20" s="17">
        <v>81298770.199277595</v>
      </c>
      <c r="TC20" s="17">
        <v>428544386.08915597</v>
      </c>
      <c r="TD20" s="17">
        <v>160187339.91586599</v>
      </c>
      <c r="TE20" s="17">
        <v>59781325.917813599</v>
      </c>
      <c r="TF20" s="17">
        <v>42728710.8910136</v>
      </c>
      <c r="TG20" s="17">
        <v>61844252.6985645</v>
      </c>
      <c r="TH20" s="17">
        <v>75233721.726795405</v>
      </c>
      <c r="TI20" s="17">
        <v>38263749.6926893</v>
      </c>
      <c r="TJ20" s="17">
        <v>201914293.587598</v>
      </c>
      <c r="TK20" s="17">
        <v>174825236.83070299</v>
      </c>
      <c r="TL20" s="17">
        <v>66244190.706060901</v>
      </c>
      <c r="TM20" s="17">
        <v>765850544.54327202</v>
      </c>
      <c r="TN20" s="17">
        <v>26738207.306933802</v>
      </c>
      <c r="TO20" s="17">
        <v>340299621.21157402</v>
      </c>
      <c r="TP20" s="17">
        <v>93337374.900292501</v>
      </c>
      <c r="TQ20" s="17">
        <v>14591243.810622601</v>
      </c>
      <c r="TR20" s="17">
        <v>27830593.636049502</v>
      </c>
      <c r="TS20" s="17">
        <v>9372982.4710155297</v>
      </c>
      <c r="TT20" s="17">
        <v>201822356.722491</v>
      </c>
      <c r="TU20" s="17">
        <v>16642218.9321991</v>
      </c>
      <c r="TV20" s="17">
        <v>7342226.5264794296</v>
      </c>
      <c r="TW20" s="17">
        <v>28548731.350283299</v>
      </c>
      <c r="TX20" s="17">
        <v>12267039.149572199</v>
      </c>
      <c r="TY20" s="17">
        <v>118978309.057769</v>
      </c>
      <c r="TZ20" s="17">
        <v>164823569.11968601</v>
      </c>
      <c r="UA20" s="17">
        <v>7893752.47554579</v>
      </c>
      <c r="UB20" s="17">
        <v>1090258443.8219399</v>
      </c>
      <c r="UC20" s="17">
        <v>202174122.80892101</v>
      </c>
      <c r="UD20" s="17">
        <v>162944105.84122699</v>
      </c>
      <c r="UE20" s="17">
        <v>78388975.379710302</v>
      </c>
      <c r="UF20" s="17">
        <v>354393668.24265897</v>
      </c>
      <c r="UG20" s="17">
        <v>57984553.0143416</v>
      </c>
      <c r="UH20" s="17">
        <v>231037376.549775</v>
      </c>
      <c r="UI20" s="17">
        <v>116576297.27438401</v>
      </c>
      <c r="UJ20" s="17">
        <v>127358057.878592</v>
      </c>
      <c r="UK20" s="17">
        <v>221693542.93502799</v>
      </c>
      <c r="UL20" s="17">
        <v>19549839.065737199</v>
      </c>
      <c r="UM20" s="17">
        <v>79076086.552266896</v>
      </c>
      <c r="UN20" s="17">
        <v>35232038.181293197</v>
      </c>
      <c r="UO20" s="17">
        <v>7276283.3932735603</v>
      </c>
      <c r="UP20" s="17">
        <v>53366457.894396096</v>
      </c>
      <c r="UQ20" s="17">
        <v>392006322.65962702</v>
      </c>
      <c r="UR20" s="17">
        <v>84232605.086774096</v>
      </c>
      <c r="US20" s="17">
        <v>679938160.05173898</v>
      </c>
      <c r="UT20" s="17">
        <v>91704053.7209526</v>
      </c>
      <c r="UU20" s="17">
        <v>855559628.08828998</v>
      </c>
      <c r="UV20" s="17">
        <v>30593103.821609501</v>
      </c>
      <c r="UW20" s="17">
        <v>8187795.9598979503</v>
      </c>
      <c r="UX20" s="17">
        <v>28796302.621456299</v>
      </c>
      <c r="UY20" s="17">
        <v>1853641261.37673</v>
      </c>
      <c r="UZ20" s="17">
        <v>14608133.0641318</v>
      </c>
      <c r="VA20" s="17">
        <v>31112590.752693702</v>
      </c>
      <c r="VB20" s="17">
        <v>38758568.841698103</v>
      </c>
      <c r="VC20" s="17">
        <v>143275767.73584899</v>
      </c>
      <c r="VD20" s="17">
        <v>72705283.594853699</v>
      </c>
      <c r="VE20" s="17">
        <v>293557100.72434199</v>
      </c>
      <c r="VF20" s="17">
        <v>68413884.373100504</v>
      </c>
      <c r="VG20" s="17">
        <v>62792415.9615722</v>
      </c>
      <c r="VH20" s="17">
        <v>18198456.809399799</v>
      </c>
      <c r="VI20" s="17">
        <v>73120240.785089597</v>
      </c>
      <c r="VJ20" s="17">
        <v>21509043.740236498</v>
      </c>
      <c r="VK20" s="17">
        <v>105988549.39376201</v>
      </c>
      <c r="VL20" s="17">
        <v>29072527.7493589</v>
      </c>
      <c r="VM20" s="17">
        <v>4839633.1911212504</v>
      </c>
      <c r="VN20" s="17">
        <v>264830553.78777999</v>
      </c>
      <c r="VO20" s="17">
        <v>160086426.299665</v>
      </c>
      <c r="VP20" s="17">
        <v>67340434.826508403</v>
      </c>
      <c r="VQ20" s="17">
        <v>14736880.9541081</v>
      </c>
      <c r="VR20" s="17">
        <v>87526695.769618198</v>
      </c>
      <c r="VS20" s="17">
        <v>13975649.0579779</v>
      </c>
      <c r="VT20" s="17">
        <v>1916508122.4354899</v>
      </c>
      <c r="VU20" s="17">
        <v>80900128.967064798</v>
      </c>
      <c r="VV20" s="17">
        <v>69585637.390517905</v>
      </c>
      <c r="VW20" s="17">
        <v>15010910.139215499</v>
      </c>
      <c r="VX20" s="17">
        <v>7607246.0712089296</v>
      </c>
      <c r="VY20" s="17">
        <v>686260591.42968798</v>
      </c>
      <c r="VZ20" s="17">
        <v>12650724.182295499</v>
      </c>
      <c r="WA20" s="17">
        <v>18578396.885834299</v>
      </c>
      <c r="WB20" s="17">
        <v>12358315.222839201</v>
      </c>
      <c r="WC20" s="17">
        <v>81338126.541379094</v>
      </c>
      <c r="WD20" s="17">
        <v>111383640.932901</v>
      </c>
      <c r="WE20" s="17">
        <v>17937136.173004098</v>
      </c>
      <c r="WF20" s="17">
        <v>22789484.4056026</v>
      </c>
      <c r="WG20" s="17">
        <v>30006121.060705502</v>
      </c>
      <c r="WH20" s="17">
        <v>52330457.876244202</v>
      </c>
      <c r="WI20" s="17">
        <v>40243846.636519201</v>
      </c>
      <c r="WJ20" s="17">
        <v>103451688.746675</v>
      </c>
      <c r="WK20" s="17">
        <v>63058741.118458502</v>
      </c>
      <c r="WL20" s="17">
        <v>36494003.275154799</v>
      </c>
      <c r="WM20" s="17">
        <v>26082991.209099699</v>
      </c>
      <c r="WN20" s="17">
        <v>9651395.1709468998</v>
      </c>
      <c r="WO20" s="17">
        <v>330333662.13461</v>
      </c>
      <c r="WP20" s="17">
        <v>1557904160.9793999</v>
      </c>
      <c r="WQ20" s="17">
        <v>275155304.52928102</v>
      </c>
      <c r="WR20" s="17">
        <v>473751622.82439899</v>
      </c>
      <c r="WS20" s="17">
        <v>137547117.52415201</v>
      </c>
      <c r="WT20" s="17">
        <v>70326812556.529205</v>
      </c>
      <c r="WU20" s="17">
        <v>1035455403.9731899</v>
      </c>
      <c r="WV20" s="17">
        <v>20398284.0223804</v>
      </c>
      <c r="WW20" s="17">
        <v>25133867.5802144</v>
      </c>
      <c r="WX20" s="17">
        <v>6543833.6722384598</v>
      </c>
      <c r="WY20" s="17">
        <v>771783008.15268898</v>
      </c>
      <c r="WZ20" s="17">
        <v>5450007.6263224902</v>
      </c>
      <c r="XA20" s="17">
        <v>9943936460.4966908</v>
      </c>
      <c r="XB20" s="17">
        <v>366438107.90661198</v>
      </c>
      <c r="XC20" s="17">
        <v>46568654.5306115</v>
      </c>
      <c r="XD20" s="17">
        <v>431524159.13026202</v>
      </c>
      <c r="XE20" s="17">
        <v>1424072215.1792099</v>
      </c>
      <c r="XF20" s="17">
        <v>79170466.183816597</v>
      </c>
      <c r="XG20" s="17">
        <v>27818589.1575724</v>
      </c>
      <c r="XH20" s="17">
        <v>305742848.99346</v>
      </c>
      <c r="XI20" s="17">
        <v>80282557.500243202</v>
      </c>
      <c r="XJ20" s="17">
        <v>189938298.880308</v>
      </c>
      <c r="XK20" s="17">
        <v>43420715.965265296</v>
      </c>
      <c r="XL20" s="17">
        <v>39568851.241074897</v>
      </c>
      <c r="XM20" s="17">
        <v>67716577.286119804</v>
      </c>
      <c r="XN20" s="17">
        <v>48374129.924532101</v>
      </c>
      <c r="XO20" s="17">
        <v>35074289.206917398</v>
      </c>
      <c r="XP20" s="17">
        <v>51315798.515161298</v>
      </c>
      <c r="XQ20" s="17">
        <v>29069581.581347201</v>
      </c>
      <c r="XR20" s="17">
        <v>77796529.457135901</v>
      </c>
      <c r="XS20" s="17">
        <v>20530677.541696399</v>
      </c>
      <c r="XT20" s="17">
        <v>26691014.0913326</v>
      </c>
      <c r="XU20" s="17">
        <v>584319511.77277398</v>
      </c>
      <c r="XV20" s="17">
        <v>239187085.27851701</v>
      </c>
      <c r="XW20" s="17">
        <v>342099638.47528303</v>
      </c>
      <c r="XX20" s="17">
        <v>93466961.795778602</v>
      </c>
      <c r="XY20" s="17">
        <v>64044550.334623098</v>
      </c>
      <c r="XZ20" s="17">
        <v>53175563.619001202</v>
      </c>
      <c r="YA20" s="17">
        <v>49612948.840838701</v>
      </c>
      <c r="YB20" s="17">
        <v>65389937.692777596</v>
      </c>
      <c r="YC20" s="17">
        <v>28347374.928698301</v>
      </c>
      <c r="YD20" s="17">
        <v>13436647.0846161</v>
      </c>
      <c r="YE20" s="17">
        <v>11189041.310303999</v>
      </c>
      <c r="YF20" s="17">
        <v>13752368.2438304</v>
      </c>
      <c r="YG20" s="17">
        <v>135403460.55352899</v>
      </c>
      <c r="YH20" s="17">
        <v>9051432.2058837693</v>
      </c>
      <c r="YI20" s="17">
        <v>18109927.2084492</v>
      </c>
      <c r="YJ20" s="17">
        <v>8836039.9748784006</v>
      </c>
      <c r="YK20" s="17">
        <v>12301536.1044067</v>
      </c>
      <c r="YL20" s="17">
        <v>173791534.38341901</v>
      </c>
      <c r="YM20" s="17">
        <v>58204483.443527199</v>
      </c>
      <c r="YN20" s="17">
        <v>104520994.7034</v>
      </c>
      <c r="YO20" s="17">
        <v>848639339.45864606</v>
      </c>
      <c r="YP20" s="17">
        <v>263269228.04539701</v>
      </c>
      <c r="YQ20" s="17">
        <v>1329743988.5378399</v>
      </c>
      <c r="YR20" s="17">
        <v>4061577.9145986098</v>
      </c>
      <c r="YS20" s="17">
        <v>56779237.2747835</v>
      </c>
      <c r="YT20" s="17">
        <v>42204631.540355399</v>
      </c>
      <c r="YU20" s="17">
        <v>352872009.63639402</v>
      </c>
      <c r="YV20" s="17">
        <v>223277667.326727</v>
      </c>
      <c r="YW20" s="17">
        <v>15324039.579430699</v>
      </c>
      <c r="YX20" s="17">
        <v>24572381.630548902</v>
      </c>
      <c r="YY20" s="17">
        <v>11309243.968026699</v>
      </c>
      <c r="YZ20" s="17">
        <v>11448167.660290601</v>
      </c>
      <c r="ZA20" s="17">
        <v>109532175.933422</v>
      </c>
      <c r="ZB20" s="17">
        <v>6738897.9057959896</v>
      </c>
      <c r="ZC20" s="17">
        <v>577531626.70521605</v>
      </c>
      <c r="ZD20" s="17">
        <v>33154088.172046799</v>
      </c>
      <c r="ZE20" s="17">
        <v>34722937.499396101</v>
      </c>
      <c r="ZF20" s="17">
        <v>134285137.45131901</v>
      </c>
      <c r="ZG20" s="17">
        <v>396673408.81363398</v>
      </c>
      <c r="ZH20" s="17">
        <v>43108174.803182997</v>
      </c>
      <c r="ZI20" s="17">
        <v>86978208.779038504</v>
      </c>
      <c r="ZJ20" s="17">
        <v>73103642.7685927</v>
      </c>
      <c r="ZK20" s="17">
        <v>93857017.317228302</v>
      </c>
      <c r="ZL20" s="17">
        <v>116041279.251278</v>
      </c>
      <c r="ZM20" s="17">
        <v>286227552.234348</v>
      </c>
      <c r="ZN20" s="17">
        <v>98235073.228590295</v>
      </c>
      <c r="ZO20" s="17">
        <v>32984662.291320201</v>
      </c>
      <c r="ZP20" s="17">
        <v>38670631.957563102</v>
      </c>
      <c r="ZQ20" s="17">
        <v>85102986.886340097</v>
      </c>
      <c r="ZR20" s="17">
        <v>470178451.87138897</v>
      </c>
      <c r="ZS20" s="17">
        <v>106879643.115364</v>
      </c>
      <c r="ZT20" s="17">
        <v>47338960.108888499</v>
      </c>
      <c r="ZU20" s="17">
        <v>322048809.41897601</v>
      </c>
      <c r="ZV20" s="17">
        <v>40404065.257051498</v>
      </c>
      <c r="ZW20" s="17">
        <v>197751445.08044401</v>
      </c>
      <c r="ZX20" s="17">
        <v>27436185.3468628</v>
      </c>
      <c r="ZY20" s="17">
        <v>11381134.043918399</v>
      </c>
      <c r="ZZ20" s="17">
        <v>4211353.5934266597</v>
      </c>
      <c r="AAA20" s="17">
        <v>8346823.7177321399</v>
      </c>
      <c r="AAB20" s="17">
        <v>101140783.015075</v>
      </c>
      <c r="AAC20" s="17">
        <v>79212795.754359707</v>
      </c>
      <c r="AAD20" s="17">
        <v>113237568.192027</v>
      </c>
      <c r="AAE20" s="17">
        <v>351655772.15845197</v>
      </c>
      <c r="AAF20" s="17">
        <v>44731703.294835299</v>
      </c>
      <c r="AAG20" s="17">
        <v>75315304.256390795</v>
      </c>
      <c r="AAH20" s="17">
        <v>13858042574.5159</v>
      </c>
      <c r="AAI20" s="17">
        <v>27829449.879154399</v>
      </c>
      <c r="AAJ20" s="17">
        <v>17497127.8225847</v>
      </c>
      <c r="AAK20" s="17">
        <v>1294384198.8863499</v>
      </c>
      <c r="AAL20" s="17">
        <v>68243271.8782527</v>
      </c>
      <c r="AAM20" s="17">
        <v>69544849.568253398</v>
      </c>
      <c r="AAN20" s="17">
        <v>14658792.607146099</v>
      </c>
      <c r="AAO20" s="17">
        <v>21002317.047724299</v>
      </c>
      <c r="AAP20" s="17">
        <v>327116401.82071698</v>
      </c>
      <c r="AAQ20" s="17">
        <v>20087846.7917151</v>
      </c>
      <c r="AAR20" s="17">
        <v>9867998.8374578208</v>
      </c>
      <c r="AAS20" s="17">
        <v>16974194.639649302</v>
      </c>
      <c r="AAT20" s="17">
        <v>21990558.0602814</v>
      </c>
      <c r="AAU20" s="17">
        <v>125763580.88370299</v>
      </c>
      <c r="AAV20" s="17">
        <v>394756572.384233</v>
      </c>
      <c r="AAW20" s="17">
        <v>16201064.0769738</v>
      </c>
      <c r="AAX20" s="17">
        <v>21835631.874233902</v>
      </c>
      <c r="AAY20" s="17">
        <v>159803865.860791</v>
      </c>
      <c r="AAZ20" s="17">
        <v>18809921.707805101</v>
      </c>
      <c r="ABA20" s="17">
        <v>15577630.211114701</v>
      </c>
      <c r="ABB20" s="17">
        <v>7735077.0566008901</v>
      </c>
      <c r="ABC20" s="17">
        <v>85584993.374477297</v>
      </c>
      <c r="ABD20" s="17">
        <v>11247644.6490291</v>
      </c>
      <c r="ABE20" s="17">
        <v>39725923.350910999</v>
      </c>
      <c r="ABF20" s="17">
        <v>7989609.9024910098</v>
      </c>
      <c r="ABG20" s="17">
        <v>58331436.7544517</v>
      </c>
      <c r="ABH20" s="17">
        <v>916838155.20946705</v>
      </c>
      <c r="ABI20" s="17">
        <v>10793281.388295401</v>
      </c>
      <c r="ABJ20" s="17">
        <v>5616987.8846085602</v>
      </c>
      <c r="ABK20" s="17">
        <v>39116509.715928897</v>
      </c>
      <c r="ABL20" s="17">
        <v>72947241.7132245</v>
      </c>
      <c r="ABM20" s="17">
        <v>465829648.42819703</v>
      </c>
      <c r="ABN20" s="17">
        <v>66063584.175030299</v>
      </c>
      <c r="ABO20" s="17">
        <v>10440903.6220445</v>
      </c>
      <c r="ABP20" s="17">
        <v>5279392.52407993</v>
      </c>
      <c r="ABQ20" s="17">
        <v>54719412.698187403</v>
      </c>
      <c r="ABR20" s="17">
        <v>82031111.744036198</v>
      </c>
      <c r="ABS20" s="17">
        <v>13423853.0804448</v>
      </c>
      <c r="ABT20" s="17">
        <v>13171041.707632599</v>
      </c>
      <c r="ABU20" s="17">
        <v>41234277.109852299</v>
      </c>
      <c r="ABV20" s="17">
        <v>13207973.7163033</v>
      </c>
      <c r="ABW20" s="17">
        <v>30072616.902031898</v>
      </c>
      <c r="ABX20" s="17">
        <v>655498822.20143294</v>
      </c>
      <c r="ABY20" s="17">
        <v>33338248.8867511</v>
      </c>
      <c r="ABZ20" s="17">
        <v>30705422.821795002</v>
      </c>
      <c r="ACA20" s="17">
        <v>1147979698.23492</v>
      </c>
      <c r="ACB20" s="17">
        <v>52125079.177552901</v>
      </c>
      <c r="ACC20" s="17">
        <v>108265085.5117</v>
      </c>
      <c r="ACD20" s="17">
        <v>14087567.0382911</v>
      </c>
      <c r="ACE20" s="17">
        <v>15842541.365455801</v>
      </c>
      <c r="ACF20" s="17">
        <v>16474203.6393808</v>
      </c>
      <c r="ACG20" s="17">
        <v>636373725.076105</v>
      </c>
      <c r="ACH20" s="17">
        <v>10335920.991391901</v>
      </c>
      <c r="ACI20" s="17">
        <v>13490142.0579606</v>
      </c>
      <c r="ACJ20" s="17">
        <v>227493594.06308901</v>
      </c>
      <c r="ACK20" s="17">
        <v>53520845.416290298</v>
      </c>
      <c r="ACL20" s="17">
        <v>82036351.175033495</v>
      </c>
      <c r="ACM20" s="17">
        <v>22497647.1099157</v>
      </c>
      <c r="ACN20" s="17">
        <v>20036293.990650199</v>
      </c>
      <c r="ACO20" s="17">
        <v>10957783.006975099</v>
      </c>
      <c r="ACP20" s="17">
        <v>16191831.6234312</v>
      </c>
      <c r="ACQ20" s="17">
        <v>141889600.165979</v>
      </c>
      <c r="ACR20" s="17">
        <v>29715536.172574699</v>
      </c>
      <c r="ACS20" s="17">
        <v>15278169.05831</v>
      </c>
      <c r="ACT20" s="17">
        <v>137806757.11688599</v>
      </c>
      <c r="ACU20" s="17">
        <v>670590402.18237996</v>
      </c>
      <c r="ACV20" s="17">
        <v>6602867.8669703295</v>
      </c>
      <c r="ACW20" s="17">
        <v>179345176.33829299</v>
      </c>
      <c r="ACX20" s="17">
        <v>36639338.313749</v>
      </c>
      <c r="ACY20" s="17">
        <v>16407075.238171101</v>
      </c>
      <c r="ACZ20" s="17">
        <v>52276989.668618701</v>
      </c>
      <c r="ADA20" s="17">
        <v>5776249.2486200696</v>
      </c>
      <c r="ADB20" s="17">
        <v>8734734.7274579294</v>
      </c>
      <c r="ADC20" s="17">
        <v>14569799.9895966</v>
      </c>
      <c r="ADD20" s="17">
        <v>29289008.183570102</v>
      </c>
      <c r="ADE20" s="17">
        <v>39423890.112948596</v>
      </c>
      <c r="ADF20" s="17">
        <v>500405298.80541199</v>
      </c>
      <c r="ADG20" s="17">
        <v>6959481.3947634697</v>
      </c>
      <c r="ADH20" s="17">
        <v>1286004674.48173</v>
      </c>
      <c r="ADI20" s="17">
        <v>30132743.1456789</v>
      </c>
      <c r="ADJ20" s="17">
        <v>35843396.712683797</v>
      </c>
      <c r="ADK20" s="17">
        <v>208195879.58346</v>
      </c>
      <c r="ADL20" s="17">
        <v>53322410.5016248</v>
      </c>
      <c r="ADM20" s="17">
        <v>8614649.1275813896</v>
      </c>
      <c r="ADN20" s="17">
        <v>24238751.241340902</v>
      </c>
      <c r="ADO20" s="17">
        <v>15144801.861514799</v>
      </c>
      <c r="ADP20" s="17">
        <v>17288442.3163791</v>
      </c>
      <c r="ADQ20" s="17">
        <v>38250244.212605797</v>
      </c>
      <c r="ADR20" s="17">
        <v>38266214.167472303</v>
      </c>
      <c r="ADS20" s="17">
        <v>236638892.72536901</v>
      </c>
      <c r="ADT20" s="17">
        <v>113222725.593851</v>
      </c>
      <c r="ADU20" s="17">
        <v>129892921.841796</v>
      </c>
      <c r="ADV20" s="17">
        <v>20832272.662131</v>
      </c>
      <c r="ADW20" s="17">
        <v>98987495.784761295</v>
      </c>
      <c r="ADX20" s="17">
        <v>534347248.11897802</v>
      </c>
      <c r="ADY20" s="17">
        <v>110222731.840544</v>
      </c>
      <c r="ADZ20" s="17">
        <v>16718313.4489973</v>
      </c>
      <c r="AEA20" s="17">
        <v>756593412.95479</v>
      </c>
      <c r="AEB20" s="17">
        <v>154709998.916547</v>
      </c>
      <c r="AEC20" s="17">
        <v>218676191.05593899</v>
      </c>
      <c r="AED20" s="17">
        <v>3648428.7749280501</v>
      </c>
      <c r="AEE20" s="17">
        <v>15768708.209352201</v>
      </c>
      <c r="AEF20" s="17">
        <v>29050238.291601501</v>
      </c>
      <c r="AEG20" s="17">
        <v>176407588.48686501</v>
      </c>
      <c r="AEH20" s="17">
        <v>9549263.2666608803</v>
      </c>
      <c r="AEI20" s="17">
        <v>34194135.084069699</v>
      </c>
      <c r="AEJ20" s="17">
        <v>27822523.030939199</v>
      </c>
      <c r="AEK20" s="17">
        <v>1157727796.1101899</v>
      </c>
      <c r="AEL20" s="17">
        <v>82019813.723726794</v>
      </c>
      <c r="AEM20" s="17">
        <v>45340302.425490297</v>
      </c>
      <c r="AEN20" s="17">
        <v>98393931.930265203</v>
      </c>
      <c r="AEO20" s="17">
        <v>17355695.006052099</v>
      </c>
      <c r="AEP20" s="17">
        <v>208267466.92379999</v>
      </c>
      <c r="AEQ20" s="17">
        <v>128926043.13478599</v>
      </c>
      <c r="AER20" s="17">
        <v>305789304.53632897</v>
      </c>
      <c r="AES20" s="17">
        <v>31592478.875768799</v>
      </c>
      <c r="AET20" s="17">
        <v>46270253.620204203</v>
      </c>
      <c r="AEU20" s="17">
        <v>40862816.064754501</v>
      </c>
      <c r="AEV20" s="17">
        <v>24015526.408333901</v>
      </c>
      <c r="AEW20" s="17">
        <v>296574702.52155</v>
      </c>
      <c r="AEX20" s="17">
        <v>207885663.60472101</v>
      </c>
      <c r="AEY20" s="17">
        <v>14366847.885815</v>
      </c>
      <c r="AEZ20" s="17">
        <v>30868673.734506398</v>
      </c>
      <c r="AFA20" s="17">
        <v>52217214.180314697</v>
      </c>
      <c r="AFB20" s="17">
        <v>5762630.0843786197</v>
      </c>
      <c r="AFC20" s="17">
        <v>34293935.623839498</v>
      </c>
      <c r="AFD20" s="17">
        <v>102265356.238472</v>
      </c>
      <c r="AFE20" s="17">
        <v>24286945.426701099</v>
      </c>
      <c r="AFF20" s="17">
        <v>61618196.320873603</v>
      </c>
      <c r="AFG20" s="17">
        <v>32922723.904642001</v>
      </c>
      <c r="AFH20" s="17">
        <v>303722375.32946801</v>
      </c>
      <c r="AFI20" s="17">
        <v>19496203.3255639</v>
      </c>
      <c r="AFJ20" s="17">
        <v>192023824.73870599</v>
      </c>
      <c r="AFK20" s="17">
        <v>140927223.952912</v>
      </c>
      <c r="AFL20" s="17">
        <v>26560611.132750601</v>
      </c>
      <c r="AFM20" s="17">
        <v>64924656.910258502</v>
      </c>
      <c r="AFN20" s="17">
        <v>41578337.666571498</v>
      </c>
      <c r="AFO20" s="17">
        <v>83028821.349877402</v>
      </c>
      <c r="AFP20" s="17">
        <v>76758024.354709893</v>
      </c>
      <c r="AFQ20" s="17">
        <v>122895192.230168</v>
      </c>
      <c r="AFR20" s="17">
        <v>158114003.132864</v>
      </c>
      <c r="AFS20" s="17">
        <v>20644736.242587298</v>
      </c>
      <c r="AFT20" s="17">
        <v>35079044.763105601</v>
      </c>
      <c r="AFU20" s="17">
        <v>48998015.997125</v>
      </c>
      <c r="AFV20" s="17">
        <v>11948390.0347143</v>
      </c>
      <c r="AFW20" s="17">
        <v>36187556.168324597</v>
      </c>
      <c r="AFX20" s="17">
        <v>139100575.405873</v>
      </c>
      <c r="AFY20" s="17">
        <v>182102160.718602</v>
      </c>
      <c r="AFZ20" s="17">
        <v>164002789.348243</v>
      </c>
      <c r="AGA20" s="17">
        <v>1197900851.29774</v>
      </c>
      <c r="AGB20" s="17">
        <v>29873640.1071296</v>
      </c>
      <c r="AGC20" s="17">
        <v>179903952.61403301</v>
      </c>
      <c r="AGD20" s="17">
        <v>135898907.34402499</v>
      </c>
      <c r="AGE20" s="17">
        <v>138778870.74747199</v>
      </c>
      <c r="AGF20" s="17">
        <v>32957392.794428099</v>
      </c>
      <c r="AGG20" s="17">
        <v>8806427.5921079498</v>
      </c>
      <c r="AGH20" s="17">
        <v>20064998.377981599</v>
      </c>
      <c r="AGI20" s="17">
        <v>198136142.067213</v>
      </c>
      <c r="AGJ20" s="17">
        <v>606578283.61413598</v>
      </c>
      <c r="AGK20" s="17">
        <v>11314209.264282299</v>
      </c>
      <c r="AGL20" s="17">
        <v>50805407.824383602</v>
      </c>
      <c r="AGM20" s="17">
        <v>90940596.833252206</v>
      </c>
      <c r="AGN20" s="17">
        <v>211048865.32804799</v>
      </c>
      <c r="AGO20" s="17">
        <v>16804504.6547172</v>
      </c>
      <c r="AGP20" s="17">
        <v>83754033.584434599</v>
      </c>
      <c r="AGQ20" s="17">
        <v>827737819.93755496</v>
      </c>
      <c r="AGR20" s="17">
        <v>46415584.288611598</v>
      </c>
      <c r="AGS20" s="17">
        <v>21409424.467124902</v>
      </c>
      <c r="AGT20" s="17">
        <v>7079184.5394652002</v>
      </c>
      <c r="AGU20" s="17">
        <v>35889893.916831799</v>
      </c>
      <c r="AGV20" s="17">
        <v>9131503.8675441295</v>
      </c>
      <c r="AGW20" s="17">
        <v>202942948.62440199</v>
      </c>
      <c r="AGX20" s="17">
        <v>24271852.409928299</v>
      </c>
      <c r="AGY20" s="17">
        <v>57420366.548719399</v>
      </c>
      <c r="AGZ20" s="17">
        <v>142957587.48357701</v>
      </c>
      <c r="AHA20" s="17">
        <v>118617048.181624</v>
      </c>
      <c r="AHB20" s="17">
        <v>9553102.2370540798</v>
      </c>
      <c r="AHC20" s="17">
        <v>2265958715.7060199</v>
      </c>
      <c r="AHD20" s="17">
        <v>43118360.362197101</v>
      </c>
      <c r="AHE20" s="17">
        <v>68183288.516304001</v>
      </c>
      <c r="AHF20" s="17">
        <v>34717509.5541206</v>
      </c>
      <c r="AHG20" s="17">
        <v>20286031.187760301</v>
      </c>
      <c r="AHH20" s="17">
        <v>22212897.162788399</v>
      </c>
      <c r="AHI20" s="17">
        <v>20879432.647891901</v>
      </c>
      <c r="AHJ20" s="17">
        <v>259523957.838599</v>
      </c>
      <c r="AHK20" s="17">
        <v>201327932.19990799</v>
      </c>
      <c r="AHL20" s="17">
        <v>612671610.08606303</v>
      </c>
      <c r="AHM20" s="17">
        <v>14034212.0147996</v>
      </c>
      <c r="AHN20" s="17">
        <v>34812731.624330498</v>
      </c>
      <c r="AHO20" s="17">
        <v>32141641.5564822</v>
      </c>
      <c r="AHP20" s="17">
        <v>19266009.2867014</v>
      </c>
      <c r="AHQ20" s="17">
        <v>9057781.6497497596</v>
      </c>
      <c r="AHR20" s="17">
        <v>19697719.7347265</v>
      </c>
      <c r="AHS20" s="17">
        <v>9542635.1456758492</v>
      </c>
      <c r="AHT20" s="17">
        <v>17974747.558736201</v>
      </c>
      <c r="AHU20" s="17">
        <v>267741064.24881601</v>
      </c>
      <c r="AHV20" s="17">
        <v>464724464.24137199</v>
      </c>
      <c r="AHW20" s="17">
        <v>254094967.849379</v>
      </c>
      <c r="AHX20" s="17">
        <v>5533361206.8359098</v>
      </c>
      <c r="AHY20" s="17">
        <v>141041907.88936901</v>
      </c>
      <c r="AHZ20" s="17">
        <v>30843642.487931199</v>
      </c>
      <c r="AIA20" s="17">
        <v>16379182.920015801</v>
      </c>
      <c r="AIB20" s="17">
        <v>28461223.662549101</v>
      </c>
      <c r="AIC20" s="17">
        <v>78302969.092373103</v>
      </c>
      <c r="AID20" s="17">
        <v>37421051.485743403</v>
      </c>
      <c r="AIE20" s="17">
        <v>111325755.58687501</v>
      </c>
      <c r="AIF20" s="17">
        <v>43937792.251853898</v>
      </c>
      <c r="AIG20" s="17">
        <v>53059288.464864202</v>
      </c>
      <c r="AIH20" s="17">
        <v>147457323.66106701</v>
      </c>
      <c r="AII20" s="17">
        <v>4944251.2007982396</v>
      </c>
      <c r="AIJ20" s="17">
        <v>25209513.309057798</v>
      </c>
      <c r="AIK20" s="17">
        <v>1029499990.27948</v>
      </c>
      <c r="AIL20" s="17">
        <v>68948716.8181234</v>
      </c>
      <c r="AIM20" s="17">
        <v>23971397.201261099</v>
      </c>
      <c r="AIN20" s="17">
        <v>9816809.6607545596</v>
      </c>
      <c r="AIO20" s="17">
        <v>41702126.417694598</v>
      </c>
      <c r="AIP20" s="17">
        <v>19215118.7428938</v>
      </c>
      <c r="AIQ20" s="17">
        <v>76319045.038149297</v>
      </c>
      <c r="AIR20" s="17">
        <v>35957345.303267203</v>
      </c>
      <c r="AIS20" s="17">
        <v>25676654.738722701</v>
      </c>
      <c r="AIT20" s="17">
        <v>77373926.842640296</v>
      </c>
      <c r="AIU20" s="17">
        <v>11301837.607575299</v>
      </c>
      <c r="AIV20" s="17">
        <v>201722328.71856299</v>
      </c>
      <c r="AIW20" s="17">
        <v>39886990.562166996</v>
      </c>
      <c r="AIX20" s="17">
        <v>415932373.079997</v>
      </c>
      <c r="AIY20" s="17">
        <v>151280759.46387199</v>
      </c>
      <c r="AIZ20" s="17">
        <v>6491783.0607169596</v>
      </c>
      <c r="AJA20" s="17">
        <v>20522390.754423801</v>
      </c>
      <c r="AJB20" s="17">
        <v>21324481.729777802</v>
      </c>
      <c r="AJC20" s="17">
        <v>57379429.341330603</v>
      </c>
      <c r="AJD20" s="17">
        <v>101606450.973848</v>
      </c>
      <c r="AJE20" s="17">
        <v>36704506.465391301</v>
      </c>
      <c r="AJF20" s="17">
        <v>104316692.70580199</v>
      </c>
      <c r="AJG20" s="17">
        <v>993441241.96974194</v>
      </c>
      <c r="AJH20" s="17">
        <v>24081051.912422501</v>
      </c>
      <c r="AJI20" s="17">
        <v>679951926.77175403</v>
      </c>
      <c r="AJJ20" s="17">
        <v>66322487.086181998</v>
      </c>
      <c r="AJK20" s="17">
        <v>14753888.5775207</v>
      </c>
      <c r="AJL20" s="17">
        <v>11660351.054435801</v>
      </c>
      <c r="AJM20" s="17">
        <v>82821272.145080194</v>
      </c>
      <c r="AJN20" s="17">
        <v>69499335.594107896</v>
      </c>
      <c r="AJO20" s="17">
        <v>37267796.248743303</v>
      </c>
      <c r="AJP20" s="17">
        <v>120117120.657424</v>
      </c>
      <c r="AJQ20" s="17">
        <v>104298883.63651299</v>
      </c>
      <c r="AJR20" s="17">
        <v>36104435.146191403</v>
      </c>
      <c r="AJS20" s="17">
        <v>73396464.238922194</v>
      </c>
      <c r="AJT20" s="17">
        <v>81160757.182786196</v>
      </c>
      <c r="AJU20" s="17">
        <v>850225520.22891903</v>
      </c>
      <c r="AJV20" s="17">
        <v>4995597.8060258701</v>
      </c>
      <c r="AJW20" s="17">
        <v>181184052.25943601</v>
      </c>
      <c r="AJX20" s="17">
        <v>700486098.987463</v>
      </c>
      <c r="AJY20" s="17">
        <v>166735402.340022</v>
      </c>
      <c r="AJZ20" s="17">
        <v>123905509.448228</v>
      </c>
      <c r="AKA20" s="17">
        <v>15170694.2758433</v>
      </c>
      <c r="AKB20" s="17">
        <v>23182604.657405298</v>
      </c>
      <c r="AKC20" s="17">
        <v>6953705.90675628</v>
      </c>
      <c r="AKD20" s="17">
        <v>3033807618.8285098</v>
      </c>
      <c r="AKE20" s="17">
        <v>9920436.4592727795</v>
      </c>
      <c r="AKF20" s="17">
        <v>93648163.9088884</v>
      </c>
      <c r="AKG20" s="17">
        <v>14504070.833326001</v>
      </c>
      <c r="AKH20" s="17">
        <v>43743889.463470697</v>
      </c>
      <c r="AKI20" s="17">
        <v>29247873.8653838</v>
      </c>
      <c r="AKJ20" s="17">
        <v>346226800.807459</v>
      </c>
      <c r="AKK20" s="17">
        <v>26736679.298450299</v>
      </c>
      <c r="AKL20" s="17">
        <v>109051601.262981</v>
      </c>
      <c r="AKM20" s="17">
        <v>30837136.048029099</v>
      </c>
      <c r="AKN20" s="17">
        <v>7885705.9973874502</v>
      </c>
      <c r="AKO20" s="17">
        <v>40179959.991743401</v>
      </c>
      <c r="AKP20" s="17">
        <v>35661318.272954702</v>
      </c>
      <c r="AKQ20" s="17">
        <v>352758898.86785197</v>
      </c>
      <c r="AKR20" s="17">
        <v>23342101.554951798</v>
      </c>
      <c r="AKS20" s="17">
        <v>36266397.19833</v>
      </c>
      <c r="AKT20" s="17">
        <v>283422279.99438298</v>
      </c>
      <c r="AKU20" s="17">
        <v>51916494.559550002</v>
      </c>
      <c r="AKV20" s="17">
        <v>40518499.952567197</v>
      </c>
      <c r="AKW20" s="17">
        <v>12262222.315830501</v>
      </c>
      <c r="AKX20" s="17">
        <v>27332998.1035266</v>
      </c>
      <c r="AKY20" s="17">
        <v>53776803.6334894</v>
      </c>
      <c r="AKZ20" s="17">
        <v>26287763.304412901</v>
      </c>
      <c r="ALA20" s="17">
        <v>26065268.539922301</v>
      </c>
      <c r="ALB20" s="17">
        <v>11871471.798361899</v>
      </c>
      <c r="ALC20" s="17">
        <v>8405196.2969791591</v>
      </c>
      <c r="ALD20" s="17">
        <v>29202564.888549302</v>
      </c>
      <c r="ALE20" s="17">
        <v>137057716.32924399</v>
      </c>
      <c r="ALF20" s="17">
        <v>48850095.736478597</v>
      </c>
      <c r="ALG20" s="17">
        <v>168828971.90644699</v>
      </c>
      <c r="ALH20" s="17">
        <v>12688441.573106</v>
      </c>
      <c r="ALI20" s="17">
        <v>49743268.306549303</v>
      </c>
      <c r="ALJ20" s="17">
        <v>15321966.1131637</v>
      </c>
      <c r="ALK20" s="17">
        <v>32009927.587308399</v>
      </c>
      <c r="ALL20" s="17">
        <v>106056907.437061</v>
      </c>
      <c r="ALM20" s="17">
        <v>11316053.3771667</v>
      </c>
      <c r="ALN20" s="17">
        <v>111094986.912164</v>
      </c>
      <c r="ALO20" s="17">
        <v>35944170.124338403</v>
      </c>
      <c r="ALP20" s="17">
        <v>32074742.546443999</v>
      </c>
      <c r="ALQ20" s="17">
        <v>679832020.24848104</v>
      </c>
      <c r="ALR20" s="17">
        <v>309611689.64339501</v>
      </c>
      <c r="ALS20" s="17">
        <v>27188269.189264301</v>
      </c>
      <c r="ALT20" s="17">
        <v>120120823.612399</v>
      </c>
      <c r="ALU20" s="17">
        <v>22165953.633841</v>
      </c>
      <c r="ALV20" s="17">
        <v>20221732.817159001</v>
      </c>
      <c r="ALW20" s="17">
        <v>15444829.027605601</v>
      </c>
      <c r="ALX20" s="17">
        <v>24502605.756333999</v>
      </c>
      <c r="ALY20" s="17">
        <v>15994042.750247801</v>
      </c>
      <c r="ALZ20" s="17">
        <v>96162765.705403298</v>
      </c>
      <c r="AMA20" s="17">
        <v>55545429.706947498</v>
      </c>
      <c r="AMB20" s="17">
        <v>17512132.990065798</v>
      </c>
      <c r="AMC20" s="17">
        <v>70188066.453439906</v>
      </c>
      <c r="AMD20" s="17">
        <v>11534819.235497801</v>
      </c>
      <c r="AME20" s="17">
        <v>12073432.8750483</v>
      </c>
      <c r="AMF20" s="17">
        <v>89656202.873163894</v>
      </c>
      <c r="AMG20" s="17">
        <v>319907053.18765998</v>
      </c>
      <c r="AMH20" s="17">
        <v>5752105.9845399801</v>
      </c>
      <c r="AMI20" s="17">
        <v>106362019.48840199</v>
      </c>
      <c r="AMJ20" s="17">
        <v>91244066.571444497</v>
      </c>
      <c r="AMK20" s="17">
        <v>14469268.681282301</v>
      </c>
      <c r="AML20" s="17">
        <v>55469636.666488901</v>
      </c>
      <c r="AMM20" s="17">
        <v>56204239.140072502</v>
      </c>
      <c r="AMN20" s="17">
        <v>266723601.03834</v>
      </c>
      <c r="AMO20" s="17">
        <v>25931981.381983701</v>
      </c>
      <c r="AMP20" s="17">
        <v>17506416.9353282</v>
      </c>
      <c r="AMQ20" s="17">
        <v>71879499.421175599</v>
      </c>
      <c r="AMR20" s="17">
        <v>37318185.117824897</v>
      </c>
      <c r="AMS20" s="17">
        <v>572024248.76453102</v>
      </c>
      <c r="AMT20" s="17">
        <v>163906272.752545</v>
      </c>
      <c r="AMU20" s="17">
        <v>17666323.960730601</v>
      </c>
      <c r="AMV20" s="17">
        <v>14634390.6549449</v>
      </c>
      <c r="AMW20" s="17">
        <v>84722994.093011007</v>
      </c>
      <c r="AMX20" s="17">
        <v>32255780.581439</v>
      </c>
      <c r="AMY20" s="17">
        <v>240600573.85599101</v>
      </c>
      <c r="AMZ20" s="17">
        <v>33687750.955946803</v>
      </c>
      <c r="ANA20" s="17">
        <v>207432932.23483801</v>
      </c>
      <c r="ANB20" s="17">
        <v>14640673.9668973</v>
      </c>
      <c r="ANC20" s="17">
        <v>21577411.044070002</v>
      </c>
      <c r="AND20" s="17">
        <v>5987792.6932194298</v>
      </c>
      <c r="ANE20" s="17">
        <v>50533052.301096499</v>
      </c>
      <c r="ANF20" s="17">
        <v>11980477.0530126</v>
      </c>
      <c r="ANG20" s="17">
        <v>57250239.636111498</v>
      </c>
      <c r="ANH20" s="17">
        <v>90368753.051866099</v>
      </c>
      <c r="ANI20" s="17">
        <v>43734097.7488598</v>
      </c>
      <c r="ANJ20" s="17">
        <v>8472965.9480530806</v>
      </c>
      <c r="ANK20" s="17">
        <v>7329978.4501811899</v>
      </c>
      <c r="ANL20" s="17">
        <v>14434588.073208399</v>
      </c>
      <c r="ANM20" s="17">
        <v>40567802.292842202</v>
      </c>
      <c r="ANN20" s="17">
        <v>14788947.458105</v>
      </c>
      <c r="ANO20" s="17">
        <v>22912181.686963402</v>
      </c>
      <c r="ANP20" s="17">
        <v>165343317.637959</v>
      </c>
      <c r="ANQ20" s="17">
        <v>141190323.92439601</v>
      </c>
      <c r="ANR20" s="17">
        <v>20223007.7066251</v>
      </c>
      <c r="ANS20" s="17">
        <v>107680772.02204999</v>
      </c>
      <c r="ANT20" s="17">
        <v>55979477.449528404</v>
      </c>
      <c r="ANU20" s="17">
        <v>64986664.637336798</v>
      </c>
      <c r="ANV20" s="17">
        <v>55321750.456435896</v>
      </c>
      <c r="ANW20" s="17">
        <v>30981903.621539399</v>
      </c>
      <c r="ANX20" s="17">
        <v>570137148.04226995</v>
      </c>
      <c r="ANY20" s="17">
        <v>73506476.968142793</v>
      </c>
      <c r="ANZ20" s="17">
        <v>873004333.38241994</v>
      </c>
      <c r="AOA20" s="17">
        <v>32095004.245934501</v>
      </c>
      <c r="AOB20" s="17">
        <v>40695550.295738101</v>
      </c>
      <c r="AOC20" s="17">
        <v>20272011.3729796</v>
      </c>
      <c r="AOD20" s="17">
        <v>40663799.161791898</v>
      </c>
      <c r="AOE20" s="17">
        <v>47864135.117540501</v>
      </c>
      <c r="AOF20" s="17">
        <v>21967940.247381501</v>
      </c>
      <c r="AOG20" s="17">
        <v>47839005.401564099</v>
      </c>
      <c r="AOH20" s="17">
        <v>25009298.5763923</v>
      </c>
      <c r="AOI20" s="17">
        <v>82969825.543303296</v>
      </c>
      <c r="AOJ20" s="17">
        <v>17542474.508830599</v>
      </c>
      <c r="AOK20" s="17">
        <v>390873396.25606602</v>
      </c>
      <c r="AOL20" s="17">
        <v>29235038.988303699</v>
      </c>
      <c r="AOM20" s="17">
        <v>73662486.166853204</v>
      </c>
      <c r="AON20" s="17">
        <v>63965202.679255798</v>
      </c>
      <c r="AOO20" s="17">
        <v>161930355.67884001</v>
      </c>
      <c r="AOP20" s="17">
        <v>85972234.194534302</v>
      </c>
      <c r="AOQ20" s="17">
        <v>281134322.39491498</v>
      </c>
      <c r="AOR20" s="17">
        <v>52697894.8120711</v>
      </c>
      <c r="AOS20" s="17">
        <v>14721456.2754802</v>
      </c>
      <c r="AOT20" s="17">
        <v>59420685.084419101</v>
      </c>
      <c r="AOU20" s="17">
        <v>8354726.1352843298</v>
      </c>
      <c r="AOV20" s="17">
        <v>24578434.819280501</v>
      </c>
      <c r="AOW20" s="17">
        <v>8178216.2714637704</v>
      </c>
      <c r="AOX20" s="17">
        <v>23803142.9174469</v>
      </c>
      <c r="AOY20" s="17">
        <v>26135513.961550701</v>
      </c>
      <c r="AOZ20" s="17">
        <v>1224986516.7941401</v>
      </c>
      <c r="APA20" s="17">
        <v>12030074.063504601</v>
      </c>
      <c r="APB20" s="17">
        <v>105385812.26291101</v>
      </c>
      <c r="APC20" s="17">
        <v>112756945.27843</v>
      </c>
      <c r="APD20" s="17">
        <v>22878741.070298199</v>
      </c>
      <c r="APE20" s="17">
        <v>225731787.216019</v>
      </c>
      <c r="APF20" s="17">
        <v>13735044.522694301</v>
      </c>
      <c r="APG20" s="17">
        <v>7615454.5745147904</v>
      </c>
      <c r="APH20" s="17">
        <v>18302901.620588101</v>
      </c>
      <c r="API20" s="17">
        <v>19722678.160913501</v>
      </c>
      <c r="APJ20" s="17">
        <v>38680049.8270429</v>
      </c>
      <c r="APK20" s="17">
        <v>6853380.5126577197</v>
      </c>
      <c r="APL20" s="17">
        <v>11711686.232837301</v>
      </c>
      <c r="APM20" s="17">
        <v>76682199.716635197</v>
      </c>
      <c r="APN20" s="17">
        <v>452235530.60924798</v>
      </c>
      <c r="APO20" s="17">
        <v>50373833.8821088</v>
      </c>
      <c r="APP20" s="17">
        <v>7084661.5298369499</v>
      </c>
      <c r="APQ20" s="17">
        <v>32146744.411929</v>
      </c>
      <c r="APR20" s="17">
        <v>78330999.031538099</v>
      </c>
      <c r="APS20" s="17">
        <v>11143800.4501529</v>
      </c>
      <c r="APT20" s="17">
        <v>28261736.9143571</v>
      </c>
      <c r="APU20" s="17">
        <v>62476230.020641297</v>
      </c>
      <c r="APV20" s="17">
        <v>430493781.50721198</v>
      </c>
      <c r="APW20" s="17">
        <v>1865549563.69118</v>
      </c>
      <c r="APX20" s="17">
        <v>48957525.076539502</v>
      </c>
      <c r="APY20" s="17">
        <v>71771530.126674101</v>
      </c>
      <c r="APZ20" s="17">
        <v>183464122.91675699</v>
      </c>
      <c r="AQA20" s="17">
        <v>25779809.268394001</v>
      </c>
      <c r="AQB20" s="17">
        <v>282307112.17246097</v>
      </c>
      <c r="AQC20" s="17">
        <v>1609068564.41186</v>
      </c>
      <c r="AQD20" s="17">
        <v>454325491.487257</v>
      </c>
      <c r="AQE20" s="17">
        <v>205218982.322236</v>
      </c>
      <c r="AQF20" s="17">
        <v>14865909.549922301</v>
      </c>
      <c r="AQG20" s="17">
        <v>18687770.516509201</v>
      </c>
      <c r="AQH20" s="17">
        <v>723822351.11016297</v>
      </c>
      <c r="AQI20" s="17">
        <v>10391608.594207101</v>
      </c>
      <c r="AQJ20" s="17">
        <v>33644532.515269399</v>
      </c>
      <c r="AQK20" s="17">
        <v>25305531.9247021</v>
      </c>
      <c r="AQL20" s="17">
        <v>20511379.941783499</v>
      </c>
      <c r="AQM20" s="17">
        <v>159918424.01653001</v>
      </c>
      <c r="AQN20" s="17">
        <v>53436571.325580902</v>
      </c>
      <c r="AQO20" s="17">
        <v>60420852.708994299</v>
      </c>
      <c r="AQP20" s="17">
        <v>8352011.7973395204</v>
      </c>
      <c r="AQQ20" s="17">
        <v>41232226.079457901</v>
      </c>
      <c r="AQR20" s="17">
        <v>18659537.865655199</v>
      </c>
      <c r="AQS20" s="17">
        <v>18860346.2142062</v>
      </c>
      <c r="AQT20" s="17">
        <v>44267134.751696199</v>
      </c>
      <c r="AQU20" s="17">
        <v>74407383.725222498</v>
      </c>
      <c r="AQV20" s="17">
        <v>21143068.807514299</v>
      </c>
      <c r="AQW20" s="17">
        <v>11954278.1752881</v>
      </c>
      <c r="AQX20" s="17">
        <v>34889672.2497572</v>
      </c>
      <c r="AQY20" s="17">
        <v>350084367.73874801</v>
      </c>
      <c r="AQZ20" s="17">
        <v>22926971.874562401</v>
      </c>
      <c r="ARA20" s="17">
        <v>55421352.729073003</v>
      </c>
      <c r="ARB20" s="17">
        <v>62837198.026479997</v>
      </c>
      <c r="ARC20" s="17">
        <v>26401521.803710699</v>
      </c>
      <c r="ARD20" s="17">
        <v>29992022.819505699</v>
      </c>
      <c r="ARE20" s="17">
        <v>1140308847.26859</v>
      </c>
      <c r="ARF20" s="17">
        <v>15436825.5386196</v>
      </c>
      <c r="ARG20" s="17">
        <v>8061792.9854887798</v>
      </c>
      <c r="ARH20" s="17">
        <v>5688662.0721640401</v>
      </c>
      <c r="ARI20" s="17">
        <v>20529339.046677802</v>
      </c>
      <c r="ARJ20" s="17">
        <v>52067716.280848399</v>
      </c>
      <c r="ARK20" s="17">
        <v>22129059.189256102</v>
      </c>
      <c r="ARL20" s="17">
        <v>87507943.466386199</v>
      </c>
      <c r="ARM20" s="17">
        <v>37305070.855459899</v>
      </c>
      <c r="ARN20" s="17">
        <v>33043603.540538199</v>
      </c>
      <c r="ARO20" s="17">
        <v>422201411.054111</v>
      </c>
      <c r="ARP20" s="17">
        <v>89848324.351976097</v>
      </c>
      <c r="ARQ20" s="17">
        <v>63237053.636606999</v>
      </c>
      <c r="ARR20" s="17">
        <v>37383813.239433497</v>
      </c>
      <c r="ARS20" s="17">
        <v>87592945.483732</v>
      </c>
      <c r="ART20" s="17">
        <v>16302575.0546507</v>
      </c>
      <c r="ARU20" s="17">
        <v>7000944.9212026596</v>
      </c>
      <c r="ARV20" s="17">
        <v>33418148.786226299</v>
      </c>
      <c r="ARW20" s="17">
        <v>6778957.4768698104</v>
      </c>
      <c r="ARX20" s="17">
        <v>46334114.756381601</v>
      </c>
      <c r="ARY20" s="17">
        <v>66257590.899423398</v>
      </c>
      <c r="ARZ20" s="17">
        <v>319267203.82666498</v>
      </c>
      <c r="ASA20" s="17">
        <v>35813980.591714904</v>
      </c>
      <c r="ASB20" s="17">
        <v>10943073.355258301</v>
      </c>
      <c r="ASC20" s="17">
        <v>62917083.073574796</v>
      </c>
      <c r="ASD20" s="17">
        <v>22324506.670673501</v>
      </c>
      <c r="ASE20" s="17">
        <v>48864436.950058602</v>
      </c>
      <c r="ASF20" s="17">
        <v>478189248.381347</v>
      </c>
      <c r="ASG20" s="17">
        <v>68923083.323275805</v>
      </c>
      <c r="ASH20" s="17">
        <v>30581070.7573044</v>
      </c>
      <c r="ASI20" s="17">
        <v>88844373.231173098</v>
      </c>
      <c r="ASJ20" s="17">
        <v>33725349.3418715</v>
      </c>
      <c r="ASK20" s="17">
        <v>116923147.721745</v>
      </c>
      <c r="ASL20" s="17">
        <v>75944445.858413801</v>
      </c>
      <c r="ASM20" s="17">
        <v>24010884.702041101</v>
      </c>
      <c r="ASN20" s="17">
        <v>321730902.075544</v>
      </c>
      <c r="ASO20" s="17">
        <v>71508873.025888994</v>
      </c>
      <c r="ASP20" s="17">
        <v>136473520.43560001</v>
      </c>
      <c r="ASQ20" s="17">
        <v>6241052.2034600396</v>
      </c>
      <c r="ASR20" s="17">
        <v>206339405.97267899</v>
      </c>
      <c r="ASS20" s="17">
        <v>1694646896.9502101</v>
      </c>
      <c r="AST20" s="17">
        <v>8091534.3230854301</v>
      </c>
      <c r="ASU20" s="17">
        <v>9504598.8864567894</v>
      </c>
      <c r="ASV20" s="17">
        <v>75048377.410049796</v>
      </c>
      <c r="ASW20" s="17">
        <v>333464023.93884802</v>
      </c>
      <c r="ASX20" s="17">
        <v>433656727.50497299</v>
      </c>
      <c r="ASY20" s="17">
        <v>8642699.3926060405</v>
      </c>
      <c r="ASZ20" s="17">
        <v>153699977.570297</v>
      </c>
      <c r="ATA20" s="17">
        <v>24264951.8623663</v>
      </c>
      <c r="ATB20" s="17">
        <v>16973640.426174998</v>
      </c>
      <c r="ATC20" s="17">
        <v>114300607.168028</v>
      </c>
      <c r="ATD20" s="17">
        <v>13534625.5198169</v>
      </c>
      <c r="ATE20" s="17">
        <v>17570013.939266101</v>
      </c>
      <c r="ATF20" s="17">
        <v>2767238657.8573999</v>
      </c>
      <c r="ATG20" s="17">
        <v>31761121.016027499</v>
      </c>
      <c r="ATH20" s="17">
        <v>6244984.1754136803</v>
      </c>
      <c r="ATI20" s="17">
        <v>135749415.079335</v>
      </c>
      <c r="ATJ20" s="17">
        <v>276196157.61348599</v>
      </c>
      <c r="ATK20" s="17">
        <v>733676506.73280895</v>
      </c>
      <c r="ATL20" s="17">
        <v>17956714.2182042</v>
      </c>
      <c r="ATM20" s="17">
        <v>99254194.991907805</v>
      </c>
      <c r="ATN20" s="17">
        <v>8268700.25760822</v>
      </c>
      <c r="ATO20" s="17">
        <v>22035157.724865299</v>
      </c>
      <c r="ATP20" s="17">
        <v>7645511.3651997196</v>
      </c>
      <c r="ATQ20" s="17">
        <v>57746511.406895198</v>
      </c>
      <c r="ATR20" s="17">
        <v>69095980.9536663</v>
      </c>
      <c r="ATS20" s="17">
        <v>191779150.05001199</v>
      </c>
      <c r="ATT20" s="17">
        <v>253691601.81739399</v>
      </c>
      <c r="ATU20" s="17">
        <v>10930065.8261717</v>
      </c>
      <c r="ATV20" s="17">
        <v>22903893.390219599</v>
      </c>
      <c r="ATW20" s="17">
        <v>2368656589.7339501</v>
      </c>
      <c r="ATX20" s="17">
        <v>183650257.543524</v>
      </c>
      <c r="ATY20" s="17">
        <v>206593262.49310201</v>
      </c>
      <c r="ATZ20" s="17">
        <v>32811449.0935461</v>
      </c>
      <c r="AUA20" s="17">
        <v>153371283.74456599</v>
      </c>
      <c r="AUB20" s="17">
        <v>9934230.8156743906</v>
      </c>
      <c r="AUC20" s="17">
        <v>37033259.703560904</v>
      </c>
      <c r="AUD20" s="17">
        <v>12096476.050677</v>
      </c>
      <c r="AUE20" s="17">
        <v>26152731.071106602</v>
      </c>
      <c r="AUF20" s="17">
        <v>76586819.314776197</v>
      </c>
      <c r="AUG20" s="17">
        <v>9430383115.5205002</v>
      </c>
      <c r="AUH20" s="17">
        <v>21793034422.6315</v>
      </c>
      <c r="AUI20" s="17">
        <v>82357376.430640295</v>
      </c>
      <c r="AUJ20" s="17">
        <v>2552353447.09341</v>
      </c>
      <c r="AUK20" s="17">
        <v>47865478.152587302</v>
      </c>
      <c r="AUL20" s="17">
        <v>13461408.208234301</v>
      </c>
      <c r="AUM20" s="17">
        <v>6432495.4611299103</v>
      </c>
      <c r="AUN20" s="17">
        <v>184522188.17251301</v>
      </c>
      <c r="AUO20" s="17">
        <v>34422483.374317303</v>
      </c>
      <c r="AUP20" s="17">
        <v>18683179.7681382</v>
      </c>
      <c r="AUQ20" s="17">
        <v>33793174.162328199</v>
      </c>
      <c r="AUR20" s="17">
        <v>1378071387.4463699</v>
      </c>
      <c r="AUS20" s="17">
        <v>65152744.762097798</v>
      </c>
      <c r="AUT20" s="17">
        <v>169914479.51580501</v>
      </c>
      <c r="AUU20" s="17">
        <v>8034506.7965883296</v>
      </c>
      <c r="AUV20" s="17">
        <v>120151788.146778</v>
      </c>
      <c r="AUW20" s="17">
        <v>7516588.9935420202</v>
      </c>
      <c r="AUX20" s="17">
        <v>177089746.460291</v>
      </c>
      <c r="AUY20" s="17">
        <v>56266577.801294997</v>
      </c>
      <c r="AUZ20" s="17">
        <v>29232539.3636925</v>
      </c>
      <c r="AVA20" s="17">
        <v>26232241.673915502</v>
      </c>
      <c r="AVB20" s="17">
        <v>223957243.929851</v>
      </c>
      <c r="AVC20" s="17">
        <v>36252589.078271203</v>
      </c>
      <c r="AVD20" s="17">
        <v>28262119.555327799</v>
      </c>
      <c r="AVE20" s="17">
        <v>17748049.401537001</v>
      </c>
      <c r="AVF20" s="17">
        <v>463584120.92970598</v>
      </c>
      <c r="AVG20" s="17">
        <v>263019479.320517</v>
      </c>
      <c r="AVH20" s="17">
        <v>158434764.615666</v>
      </c>
      <c r="AVI20" s="17">
        <v>68089821.312086597</v>
      </c>
      <c r="AVJ20" s="17">
        <v>108233133.14957801</v>
      </c>
      <c r="AVK20" s="17">
        <v>16062300.097704999</v>
      </c>
      <c r="AVL20" s="17">
        <v>30099088.502390299</v>
      </c>
      <c r="AVM20" s="17">
        <v>1076179270.2562001</v>
      </c>
      <c r="AVN20" s="17">
        <v>46349725.309548199</v>
      </c>
      <c r="AVO20" s="17">
        <v>26356476.699444201</v>
      </c>
      <c r="AVP20" s="17">
        <v>15914533.843018699</v>
      </c>
      <c r="AVQ20" s="17">
        <v>47928470.334648401</v>
      </c>
      <c r="AVR20" s="17">
        <v>18791545.558990199</v>
      </c>
      <c r="AVS20" s="17">
        <v>46632060.198786899</v>
      </c>
      <c r="AVT20" s="17">
        <v>6937919.6281676302</v>
      </c>
      <c r="AVU20" s="17">
        <v>179833212.043547</v>
      </c>
      <c r="AVV20" s="17">
        <v>5838790460.7021999</v>
      </c>
      <c r="AVW20" s="17">
        <v>9965977.4948577192</v>
      </c>
      <c r="AVX20" s="17">
        <v>50829715.082518503</v>
      </c>
      <c r="AVY20" s="17">
        <v>35486794.380295299</v>
      </c>
      <c r="AVZ20" s="17">
        <v>221478213.25455999</v>
      </c>
      <c r="AWA20" s="17">
        <v>26796174.912425499</v>
      </c>
      <c r="AWB20" s="17">
        <v>93640719.043221101</v>
      </c>
      <c r="AWC20" s="17">
        <v>20437490.223675799</v>
      </c>
      <c r="AWD20" s="17">
        <v>977608960.20827699</v>
      </c>
      <c r="AWE20" s="17">
        <v>40362012.336024903</v>
      </c>
      <c r="AWF20" s="17">
        <v>98014357.564520895</v>
      </c>
      <c r="AWG20" s="17">
        <v>44901250.195333898</v>
      </c>
      <c r="AWH20" s="17">
        <v>68588272.047089294</v>
      </c>
      <c r="AWI20" s="17">
        <v>38886170.477602802</v>
      </c>
      <c r="AWJ20" s="17">
        <v>27182931.9337136</v>
      </c>
      <c r="AWK20" s="17">
        <v>97879128.672452703</v>
      </c>
      <c r="AWL20" s="17">
        <v>46525871.473631702</v>
      </c>
      <c r="AWM20" s="17">
        <v>42953847.928174198</v>
      </c>
      <c r="AWN20" s="17">
        <v>8108207.5237171603</v>
      </c>
      <c r="AWO20" s="17">
        <v>85804142.124415293</v>
      </c>
      <c r="AWP20" s="17">
        <v>12440495.3908625</v>
      </c>
      <c r="AWQ20" s="17">
        <v>263316037.17484599</v>
      </c>
      <c r="AWR20" s="17">
        <v>31002059.748024501</v>
      </c>
      <c r="AWS20" s="17">
        <v>66943454.864022799</v>
      </c>
      <c r="AWT20" s="17">
        <v>77419368.494491696</v>
      </c>
      <c r="AWU20" s="17">
        <v>56128687.9059944</v>
      </c>
      <c r="AWV20" s="17">
        <v>4438922.6815322004</v>
      </c>
      <c r="AWW20" s="17">
        <v>13779140.7639271</v>
      </c>
      <c r="AWX20" s="17">
        <v>548882217.76194799</v>
      </c>
      <c r="AWY20" s="17">
        <v>33531600578.2374</v>
      </c>
      <c r="AWZ20" s="17">
        <v>9802759.7654386498</v>
      </c>
      <c r="AXA20" s="17">
        <v>6901009.2725210898</v>
      </c>
      <c r="AXB20" s="17">
        <v>46002241.600456499</v>
      </c>
      <c r="AXC20" s="17">
        <v>72956010.025539994</v>
      </c>
      <c r="AXD20" s="17">
        <v>6200678.2668928402</v>
      </c>
      <c r="AXE20" s="17">
        <v>62440433.384866603</v>
      </c>
      <c r="AXF20" s="17">
        <v>189041164.997823</v>
      </c>
      <c r="AXG20" s="17">
        <v>82029032.977175206</v>
      </c>
      <c r="AXH20" s="17">
        <v>7639453.1633203998</v>
      </c>
      <c r="AXI20" s="17">
        <v>8362432.2864874396</v>
      </c>
      <c r="AXJ20" s="17">
        <v>65369426.621443398</v>
      </c>
      <c r="AXK20" s="17">
        <v>335014411.34398001</v>
      </c>
      <c r="AXL20" s="17">
        <v>457495237.065449</v>
      </c>
      <c r="AXM20" s="17">
        <v>169940545.77814499</v>
      </c>
      <c r="AXN20" s="17">
        <v>35908887.741772003</v>
      </c>
      <c r="AXO20" s="17">
        <v>22003952.741611201</v>
      </c>
      <c r="AXP20" s="17">
        <v>12762289.431218499</v>
      </c>
      <c r="AXQ20" s="17">
        <v>28360879.301604301</v>
      </c>
      <c r="AXR20" s="17">
        <v>2005047700.3706801</v>
      </c>
      <c r="AXS20" s="17">
        <v>22142531.372096501</v>
      </c>
      <c r="AXT20" s="17">
        <v>10926422.744343501</v>
      </c>
      <c r="AXU20" s="17">
        <v>29101277.295669802</v>
      </c>
      <c r="AXV20" s="17">
        <v>9703769.8500474505</v>
      </c>
      <c r="AXW20" s="17">
        <v>1316702439.1307299</v>
      </c>
      <c r="AXX20" s="17">
        <v>30272693.770909399</v>
      </c>
      <c r="AXY20" s="17">
        <v>12265331.358451599</v>
      </c>
      <c r="AXZ20" s="17">
        <v>1282544041.0963399</v>
      </c>
      <c r="AYA20" s="17">
        <v>11764467.7459433</v>
      </c>
      <c r="AYB20" s="17">
        <v>99110261.982952893</v>
      </c>
      <c r="AYC20" s="17">
        <v>10472986.301956501</v>
      </c>
      <c r="AYD20" s="17">
        <v>100799273.31362601</v>
      </c>
      <c r="AYE20" s="17">
        <v>25467904.2238359</v>
      </c>
      <c r="AYF20" s="17">
        <v>127691443.305347</v>
      </c>
      <c r="AYG20" s="17">
        <v>1229819229.25739</v>
      </c>
      <c r="AYH20" s="17">
        <v>6779027.7940981798</v>
      </c>
      <c r="AYI20" s="17">
        <v>89323218.1599022</v>
      </c>
      <c r="AYJ20" s="17">
        <v>563024351.37730002</v>
      </c>
      <c r="AYK20" s="17">
        <v>10017502.9785237</v>
      </c>
      <c r="AYL20" s="17">
        <v>18959021.471113499</v>
      </c>
      <c r="AYM20" s="17">
        <v>48969185.924541101</v>
      </c>
      <c r="AYN20" s="17">
        <v>642303391.48418403</v>
      </c>
      <c r="AYO20" s="17">
        <v>67155226.556235507</v>
      </c>
      <c r="AYP20" s="17">
        <v>111012803.12722801</v>
      </c>
      <c r="AYQ20" s="17">
        <v>12361485.2530143</v>
      </c>
      <c r="AYR20" s="17">
        <v>41313339.814784102</v>
      </c>
      <c r="AYS20" s="17">
        <v>51097466.017341703</v>
      </c>
      <c r="AYT20" s="17">
        <v>20487058.949951801</v>
      </c>
      <c r="AYU20" s="17">
        <v>399883407.73130101</v>
      </c>
      <c r="AYV20" s="17">
        <v>31487374.568458602</v>
      </c>
      <c r="AYW20" s="17">
        <v>295231397.74267799</v>
      </c>
      <c r="AYX20" s="17">
        <v>18909386.345664099</v>
      </c>
      <c r="AYY20" s="17">
        <v>207065082.57390401</v>
      </c>
      <c r="AYZ20" s="17">
        <v>526397352.21774697</v>
      </c>
      <c r="AZA20" s="17">
        <v>1598914289.2354701</v>
      </c>
      <c r="AZB20" s="17">
        <v>53030455.605354302</v>
      </c>
      <c r="AZC20" s="17">
        <v>32196921.792159598</v>
      </c>
      <c r="AZD20" s="17">
        <v>21430617.609447401</v>
      </c>
      <c r="AZE20" s="17">
        <v>826896757.22218704</v>
      </c>
      <c r="AZF20" s="17">
        <v>42928656.450052001</v>
      </c>
      <c r="AZG20" s="17">
        <v>9103458.1955947392</v>
      </c>
      <c r="AZH20" s="17">
        <v>135096233.517717</v>
      </c>
      <c r="AZI20" s="17">
        <v>142289288.98198199</v>
      </c>
      <c r="AZJ20" s="17">
        <v>16264360.5076464</v>
      </c>
      <c r="AZK20" s="17">
        <v>14229992.519406</v>
      </c>
      <c r="AZL20" s="17">
        <v>16248138.1601029</v>
      </c>
      <c r="AZM20" s="17">
        <v>293916256.89151198</v>
      </c>
      <c r="AZN20" s="17">
        <v>272927142.71125001</v>
      </c>
      <c r="AZO20" s="17">
        <v>222746793.24318901</v>
      </c>
      <c r="AZP20" s="17">
        <v>70466173.541654304</v>
      </c>
      <c r="AZQ20" s="17">
        <v>703615005.70432198</v>
      </c>
      <c r="AZR20" s="17">
        <v>17031866.261379998</v>
      </c>
      <c r="AZS20" s="17">
        <v>603759116.77984798</v>
      </c>
      <c r="AZT20" s="17">
        <v>319071067.81800002</v>
      </c>
      <c r="AZU20" s="17">
        <v>4667521.84841194</v>
      </c>
      <c r="AZV20" s="17">
        <v>339566764.81970501</v>
      </c>
      <c r="AZW20" s="17">
        <v>31165138.374281</v>
      </c>
      <c r="AZX20" s="17">
        <v>62801349.552666202</v>
      </c>
      <c r="AZY20" s="17">
        <v>14149589.213157499</v>
      </c>
      <c r="AZZ20" s="17">
        <v>38740709.751202203</v>
      </c>
      <c r="BAA20" s="17">
        <v>197185276.73782399</v>
      </c>
      <c r="BAB20" s="17">
        <v>135268145.64161399</v>
      </c>
      <c r="BAC20" s="17">
        <v>212025347.93038899</v>
      </c>
      <c r="BAD20" s="17">
        <v>8206799.6178972404</v>
      </c>
      <c r="BAE20" s="17">
        <v>10719133.730025601</v>
      </c>
      <c r="BAF20" s="17">
        <v>353224061.62160897</v>
      </c>
      <c r="BAG20" s="17">
        <v>107117893.98586699</v>
      </c>
      <c r="BAH20" s="17">
        <v>272416938.29564899</v>
      </c>
      <c r="BAI20" s="17">
        <v>71900174.686047301</v>
      </c>
      <c r="BAJ20" s="17">
        <v>6203817074.46385</v>
      </c>
      <c r="BAK20" s="17">
        <v>1425629080.9563701</v>
      </c>
      <c r="BAL20" s="17">
        <v>296870104.38318002</v>
      </c>
      <c r="BAM20" s="17">
        <v>159959916.449613</v>
      </c>
      <c r="BAN20" s="17">
        <v>1412271996.5571001</v>
      </c>
      <c r="BAO20" s="17">
        <v>24203041.764285799</v>
      </c>
      <c r="BAP20" s="17">
        <v>201464433.768356</v>
      </c>
      <c r="BAQ20" s="17">
        <v>54069261.100707397</v>
      </c>
      <c r="BAR20" s="17">
        <v>374780643.87086099</v>
      </c>
      <c r="BAS20" s="17">
        <v>104951561.810727</v>
      </c>
      <c r="BAT20" s="17">
        <v>97304489.695657194</v>
      </c>
      <c r="BAU20" s="17">
        <v>34430787.973761</v>
      </c>
      <c r="BAV20" s="17">
        <v>9278755.8532331791</v>
      </c>
      <c r="BAW20" s="17">
        <v>361431774.630077</v>
      </c>
      <c r="BAX20" s="17">
        <v>36466572.212152801</v>
      </c>
      <c r="BAY20" s="17">
        <v>39376482.678755403</v>
      </c>
      <c r="BAZ20" s="17">
        <v>104816741.32715</v>
      </c>
      <c r="BBA20" s="17">
        <v>32860432.7489351</v>
      </c>
      <c r="BBB20" s="17">
        <v>15020197.866407</v>
      </c>
      <c r="BBC20" s="17">
        <v>136001548.21314001</v>
      </c>
      <c r="BBD20" s="17">
        <v>29685234.224086601</v>
      </c>
      <c r="BBE20" s="17">
        <v>7393125.4369250303</v>
      </c>
      <c r="BBF20" s="17">
        <v>80569144.143817201</v>
      </c>
      <c r="BBG20" s="17">
        <v>13456421.886709699</v>
      </c>
      <c r="BBH20" s="17">
        <v>10615195.3150077</v>
      </c>
      <c r="BBI20" s="17">
        <v>372804097.89102203</v>
      </c>
      <c r="BBJ20" s="17">
        <v>30585953.111566301</v>
      </c>
      <c r="BBK20" s="17">
        <v>64552719.345925704</v>
      </c>
      <c r="BBL20" s="17">
        <v>72390022.337881997</v>
      </c>
      <c r="BBM20" s="17">
        <v>60116566.684028201</v>
      </c>
      <c r="BBN20" s="17">
        <v>255869771.08100101</v>
      </c>
      <c r="BBO20" s="17">
        <v>135977916.25630501</v>
      </c>
      <c r="BBP20" s="17">
        <v>101714578.929767</v>
      </c>
      <c r="BBQ20" s="17">
        <v>65156093.575759202</v>
      </c>
      <c r="BBR20" s="17">
        <v>35724966.791469097</v>
      </c>
      <c r="BBS20" s="17">
        <v>19645426.531981599</v>
      </c>
      <c r="BBT20" s="17">
        <v>259951152.50007999</v>
      </c>
      <c r="BBU20" s="17">
        <v>12655921.375237999</v>
      </c>
      <c r="BBV20" s="17">
        <v>36974831.365883403</v>
      </c>
      <c r="BBW20" s="17">
        <v>118693527.91964</v>
      </c>
      <c r="BBX20" s="17">
        <v>18537581.478174798</v>
      </c>
      <c r="BBY20" s="17">
        <v>59423587.676528201</v>
      </c>
      <c r="BBZ20" s="17">
        <v>8035734.8272715397</v>
      </c>
      <c r="BCA20" s="17">
        <v>56795857.795251198</v>
      </c>
      <c r="BCB20" s="17">
        <v>25191199.8735696</v>
      </c>
      <c r="BCC20" s="17">
        <v>8564572.5491226204</v>
      </c>
      <c r="BCD20" s="17">
        <v>979088184.19925499</v>
      </c>
      <c r="BCE20" s="17">
        <v>93269501.963925302</v>
      </c>
      <c r="BCF20" s="17">
        <v>109135093.223263</v>
      </c>
      <c r="BCG20" s="17">
        <v>53557356.564775199</v>
      </c>
      <c r="BCH20" s="17">
        <v>58348707.400538303</v>
      </c>
      <c r="BCI20" s="17">
        <v>13414523.9274315</v>
      </c>
      <c r="BCJ20" s="17">
        <v>29263933.435889401</v>
      </c>
      <c r="BCK20" s="17">
        <v>39355050.764909297</v>
      </c>
      <c r="BCL20" s="17">
        <v>27874469.707946099</v>
      </c>
      <c r="BCM20" s="17">
        <v>557643695.11575496</v>
      </c>
      <c r="BCN20" s="17">
        <v>134288968.67157099</v>
      </c>
      <c r="BCO20" s="17">
        <v>1501336712.09918</v>
      </c>
      <c r="BCP20" s="17">
        <v>451810786.51141101</v>
      </c>
      <c r="BCQ20" s="17">
        <v>95049575.107897103</v>
      </c>
      <c r="BCR20" s="17">
        <v>15377782.030858699</v>
      </c>
      <c r="BCS20" s="17">
        <v>20778180.468256</v>
      </c>
      <c r="BCT20" s="17">
        <v>158749259.93394899</v>
      </c>
      <c r="BCU20" s="17">
        <v>46249827.923936598</v>
      </c>
      <c r="BCV20" s="17">
        <v>259937171.67564601</v>
      </c>
      <c r="BCW20" s="17">
        <v>15940589.8029468</v>
      </c>
      <c r="BCX20" s="17">
        <v>211379371.169137</v>
      </c>
      <c r="BCY20" s="17">
        <v>253401814.653182</v>
      </c>
      <c r="BCZ20" s="17">
        <v>117786241.79054201</v>
      </c>
      <c r="BDA20" s="17">
        <v>1166147581.5808799</v>
      </c>
      <c r="BDB20" s="17">
        <v>110809023.103967</v>
      </c>
      <c r="BDC20" s="17">
        <v>138740250.880512</v>
      </c>
      <c r="BDD20" s="17">
        <v>155238883.75556701</v>
      </c>
      <c r="BDE20" s="17">
        <v>198586340.5104</v>
      </c>
      <c r="BDF20" s="17">
        <v>1767529353.1792099</v>
      </c>
      <c r="BDG20" s="17">
        <v>113249248.74792001</v>
      </c>
      <c r="BDH20" s="17">
        <v>28108938.450129699</v>
      </c>
      <c r="BDI20" s="17">
        <v>947499663.67557096</v>
      </c>
      <c r="BDJ20" s="17">
        <v>274010993.82087201</v>
      </c>
      <c r="BDK20" s="17">
        <v>63762959.551106699</v>
      </c>
      <c r="BDL20" s="17">
        <v>28472311.142581701</v>
      </c>
      <c r="BDM20" s="17">
        <v>29046939.234558102</v>
      </c>
      <c r="BDN20" s="17">
        <v>980532524.004408</v>
      </c>
      <c r="BDO20" s="17">
        <v>3602610581.7211699</v>
      </c>
      <c r="BDP20" s="17">
        <v>96039240.012603</v>
      </c>
      <c r="BDQ20" s="17">
        <v>50468966.669802502</v>
      </c>
      <c r="BDR20" s="17">
        <v>123177470.588992</v>
      </c>
      <c r="BDS20" s="17">
        <v>8419003.1246109307</v>
      </c>
      <c r="BDT20" s="17">
        <v>23456057.368781</v>
      </c>
      <c r="BDU20" s="17">
        <v>131537256.605822</v>
      </c>
      <c r="BDV20" s="17">
        <v>292332593.40870601</v>
      </c>
      <c r="BDW20" s="17">
        <v>69718131.485463396</v>
      </c>
      <c r="BDX20" s="17">
        <v>5308087.5492700003</v>
      </c>
      <c r="BDY20" s="17">
        <v>11705638.1687134</v>
      </c>
      <c r="BDZ20" s="17">
        <v>27708108.051502299</v>
      </c>
      <c r="BEA20" s="17">
        <v>50823815.082247399</v>
      </c>
      <c r="BEB20" s="17">
        <v>96176127.286622405</v>
      </c>
      <c r="BEC20" s="17">
        <v>10511865811.5893</v>
      </c>
      <c r="BED20" s="17">
        <v>6170228.1667393902</v>
      </c>
      <c r="BEE20" s="17">
        <v>22455532.7445613</v>
      </c>
      <c r="BEF20" s="17">
        <v>136411918.56532899</v>
      </c>
      <c r="BEG20" s="17">
        <v>13344412.544412401</v>
      </c>
      <c r="BEH20" s="17">
        <v>14682194.8119509</v>
      </c>
      <c r="BEI20" s="17">
        <v>141204750.819628</v>
      </c>
      <c r="BEJ20" s="17">
        <v>133923156.212557</v>
      </c>
      <c r="BEK20" s="17">
        <v>131242141.669577</v>
      </c>
      <c r="BEL20" s="17">
        <v>141955471.13856199</v>
      </c>
      <c r="BEM20" s="17">
        <v>15083112.891637901</v>
      </c>
      <c r="BEN20" s="17">
        <v>70517805.379633501</v>
      </c>
      <c r="BEO20" s="17">
        <v>21841092.261645202</v>
      </c>
      <c r="BEP20" s="17">
        <v>152417557.92471799</v>
      </c>
      <c r="BEQ20" s="17">
        <v>92881138.992520303</v>
      </c>
      <c r="BER20" s="17">
        <v>49849885.221069701</v>
      </c>
      <c r="BES20" s="17">
        <v>499421728.92919999</v>
      </c>
      <c r="BET20" s="17">
        <v>164645865.403768</v>
      </c>
      <c r="BEU20" s="17">
        <v>110779587.733356</v>
      </c>
      <c r="BEV20" s="17">
        <v>88428229.397235006</v>
      </c>
      <c r="BEW20" s="17">
        <v>316691102.29940897</v>
      </c>
      <c r="BEX20" s="17">
        <v>3052204.9417850501</v>
      </c>
      <c r="BEY20" s="17">
        <v>904452984.17898095</v>
      </c>
      <c r="BEZ20" s="17">
        <v>177421343.65551999</v>
      </c>
      <c r="BFA20" s="17">
        <v>143716699.05199</v>
      </c>
      <c r="BFB20" s="17">
        <v>20541911.565842502</v>
      </c>
      <c r="BFC20" s="17">
        <v>789189549.73223901</v>
      </c>
      <c r="BFD20" s="17">
        <v>233445304.668551</v>
      </c>
      <c r="BFE20" s="17">
        <v>17135068.162286401</v>
      </c>
      <c r="BFF20" s="17">
        <v>192447444.350876</v>
      </c>
      <c r="BFG20" s="17">
        <v>62002241.3580634</v>
      </c>
      <c r="BFH20" s="17">
        <v>23554952.093668099</v>
      </c>
      <c r="BFI20" s="17">
        <v>37734031.986779198</v>
      </c>
      <c r="BFJ20" s="17">
        <v>86533934.679716006</v>
      </c>
      <c r="BFK20" s="17">
        <v>418289932.06895399</v>
      </c>
      <c r="BFL20" s="17">
        <v>477769999.08673</v>
      </c>
      <c r="BFM20" s="17">
        <v>15361466.5400673</v>
      </c>
      <c r="BFN20" s="17">
        <v>11298809.972617401</v>
      </c>
      <c r="BFO20" s="17">
        <v>67832226.957984805</v>
      </c>
      <c r="BFP20" s="17">
        <v>12965812.470886299</v>
      </c>
      <c r="BFQ20" s="17">
        <v>45290806.834144801</v>
      </c>
      <c r="BFR20" s="17">
        <v>130029826.10328899</v>
      </c>
      <c r="BFS20" s="17">
        <v>88656008.281646296</v>
      </c>
      <c r="BFT20" s="17">
        <v>71329086.223473907</v>
      </c>
      <c r="BFU20" s="17">
        <v>74802485.163143396</v>
      </c>
      <c r="BFV20" s="17">
        <v>26795892.2297341</v>
      </c>
      <c r="BFW20" s="17">
        <v>9664998.3831880596</v>
      </c>
      <c r="BFX20" s="17">
        <v>38328314.152375497</v>
      </c>
      <c r="BFY20" s="17">
        <v>538922422.22685099</v>
      </c>
      <c r="BFZ20" s="17">
        <v>26746777.837679099</v>
      </c>
      <c r="BGA20" s="17">
        <v>37363821.948193602</v>
      </c>
      <c r="BGB20" s="17">
        <v>65601452.703170799</v>
      </c>
      <c r="BGC20" s="17">
        <v>160301936.78292999</v>
      </c>
      <c r="BGD20" s="17">
        <v>49655421.223509103</v>
      </c>
      <c r="BGE20" s="17">
        <v>68663541.239814594</v>
      </c>
    </row>
    <row r="21" spans="1:1539">
      <c r="A21" s="17" t="s">
        <v>7218</v>
      </c>
      <c r="B21" s="17" t="s">
        <v>1554</v>
      </c>
      <c r="C21" s="17" t="s">
        <v>1568</v>
      </c>
      <c r="D21" s="17">
        <v>618950867.84538305</v>
      </c>
      <c r="E21" s="17">
        <v>90252603.889867797</v>
      </c>
      <c r="F21" s="17">
        <v>42043232.128656901</v>
      </c>
      <c r="G21" s="17">
        <v>27655137.4117244</v>
      </c>
      <c r="H21" s="17">
        <v>11080348.7766608</v>
      </c>
      <c r="I21" s="17">
        <v>6436698.5200333605</v>
      </c>
      <c r="J21" s="17">
        <v>62563182.053361803</v>
      </c>
      <c r="K21" s="17">
        <v>102980100.053036</v>
      </c>
      <c r="L21" s="17">
        <v>283855829.78031898</v>
      </c>
      <c r="M21" s="17">
        <v>24523266.713514499</v>
      </c>
      <c r="N21" s="17">
        <v>7643177.6194129102</v>
      </c>
      <c r="O21" s="17">
        <v>62853810.884452201</v>
      </c>
      <c r="P21" s="17">
        <v>25151898.423492499</v>
      </c>
      <c r="Q21" s="17">
        <v>316120552.88284498</v>
      </c>
      <c r="R21" s="17">
        <v>20428348.067494199</v>
      </c>
      <c r="S21" s="17">
        <v>76706672.734926194</v>
      </c>
      <c r="T21" s="17">
        <v>11053944.145824401</v>
      </c>
      <c r="U21" s="17">
        <v>20406501.058695</v>
      </c>
      <c r="V21" s="17">
        <v>42917125.738353997</v>
      </c>
      <c r="W21" s="17">
        <v>12426818.226195199</v>
      </c>
      <c r="X21" s="17">
        <v>11246532.589981399</v>
      </c>
      <c r="Y21" s="17">
        <v>45181969.006411701</v>
      </c>
      <c r="Z21" s="17">
        <v>19602556.6681155</v>
      </c>
      <c r="AA21" s="17">
        <v>11900841.0693128</v>
      </c>
      <c r="AB21" s="17">
        <v>85936335.436367407</v>
      </c>
      <c r="AC21" s="17">
        <v>1704437393.8185201</v>
      </c>
      <c r="AD21" s="17">
        <v>69473641.676042899</v>
      </c>
      <c r="AE21" s="17">
        <v>36701979.744774401</v>
      </c>
      <c r="AF21" s="17">
        <v>1025402142.56315</v>
      </c>
      <c r="AG21" s="17">
        <v>40457887.682376899</v>
      </c>
      <c r="AH21" s="17">
        <v>10149499.149212901</v>
      </c>
      <c r="AI21" s="17">
        <v>38570371.290862799</v>
      </c>
      <c r="AJ21" s="17">
        <v>103894900.14702301</v>
      </c>
      <c r="AK21" s="17">
        <v>150171276.70093301</v>
      </c>
      <c r="AL21" s="17">
        <v>24930303.663247898</v>
      </c>
      <c r="AM21" s="17">
        <v>127482367.477457</v>
      </c>
      <c r="AN21" s="17">
        <v>174839269.32369801</v>
      </c>
      <c r="AO21" s="17">
        <v>121343471.349131</v>
      </c>
      <c r="AP21" s="17">
        <v>78925966.268394902</v>
      </c>
      <c r="AQ21" s="17">
        <v>25004706.548268799</v>
      </c>
      <c r="AR21" s="17">
        <v>50807276.623240799</v>
      </c>
      <c r="AS21" s="17">
        <v>9046865.6054521799</v>
      </c>
      <c r="AT21" s="17">
        <v>26370469.935844298</v>
      </c>
      <c r="AU21" s="17">
        <v>104363820.32449099</v>
      </c>
      <c r="AV21" s="17">
        <v>7389417.5632733703</v>
      </c>
      <c r="AW21" s="17">
        <v>194279438.678509</v>
      </c>
      <c r="AX21" s="17">
        <v>362856039.131118</v>
      </c>
      <c r="AY21" s="17">
        <v>623828927.97806096</v>
      </c>
      <c r="AZ21" s="17">
        <v>17760421.909815699</v>
      </c>
      <c r="BA21" s="17">
        <v>3446229098.0503402</v>
      </c>
      <c r="BB21" s="17">
        <v>42910624.367181301</v>
      </c>
      <c r="BC21" s="17">
        <v>24675554.384979699</v>
      </c>
      <c r="BD21" s="17">
        <v>48881666.833126999</v>
      </c>
      <c r="BE21" s="17">
        <v>104775998.629225</v>
      </c>
      <c r="BF21" s="17">
        <v>19376878.7281764</v>
      </c>
      <c r="BG21" s="17">
        <v>343477705.16035497</v>
      </c>
      <c r="BH21" s="17">
        <v>37038151.462657101</v>
      </c>
      <c r="BI21" s="17">
        <v>23437480.545446798</v>
      </c>
      <c r="BJ21" s="17">
        <v>11247996.674463</v>
      </c>
      <c r="BK21" s="17">
        <v>48195284.791867599</v>
      </c>
      <c r="BL21" s="17">
        <v>95936027.232800499</v>
      </c>
      <c r="BM21" s="17">
        <v>65336467.3889542</v>
      </c>
      <c r="BN21" s="17">
        <v>71431283.608491406</v>
      </c>
      <c r="BO21" s="17">
        <v>262606848.47595599</v>
      </c>
      <c r="BP21" s="17">
        <v>37659432.863200001</v>
      </c>
      <c r="BQ21" s="17">
        <v>41669953.593528204</v>
      </c>
      <c r="BR21" s="17">
        <v>125582946.725261</v>
      </c>
      <c r="BS21" s="17">
        <v>12753418.1326464</v>
      </c>
      <c r="BT21" s="17">
        <v>28355153.740949798</v>
      </c>
      <c r="BU21" s="17">
        <v>40102187.373494297</v>
      </c>
      <c r="BV21" s="17">
        <v>211915109.67247799</v>
      </c>
      <c r="BW21" s="17">
        <v>35959108.9459235</v>
      </c>
      <c r="BX21" s="17">
        <v>193103163.92200899</v>
      </c>
      <c r="BY21" s="17">
        <v>9888636.6478265002</v>
      </c>
      <c r="BZ21" s="17">
        <v>412689354.13027799</v>
      </c>
      <c r="CA21" s="17">
        <v>38245122.2569177</v>
      </c>
      <c r="CB21" s="17">
        <v>12935520.288234999</v>
      </c>
      <c r="CC21" s="17">
        <v>48126486.373392299</v>
      </c>
      <c r="CD21" s="17">
        <v>76703854.913268596</v>
      </c>
      <c r="CE21" s="17">
        <v>278308941.644315</v>
      </c>
      <c r="CF21" s="17">
        <v>1016139949.5145</v>
      </c>
      <c r="CG21" s="17">
        <v>44838385.711657703</v>
      </c>
      <c r="CH21" s="17">
        <v>51799846.971531399</v>
      </c>
      <c r="CI21" s="17">
        <v>284439308.60161197</v>
      </c>
      <c r="CJ21" s="17">
        <v>172674509.21215901</v>
      </c>
      <c r="CK21" s="17">
        <v>16779679.7414211</v>
      </c>
      <c r="CL21" s="17">
        <v>302025869.18201602</v>
      </c>
      <c r="CM21" s="17">
        <v>17181356.867501698</v>
      </c>
      <c r="CN21" s="17">
        <v>10113467.906653499</v>
      </c>
      <c r="CO21" s="17">
        <v>18959770.3051107</v>
      </c>
      <c r="CP21" s="17">
        <v>17189397.841298699</v>
      </c>
      <c r="CQ21" s="17">
        <v>2035151548.54182</v>
      </c>
      <c r="CR21" s="17">
        <v>819644214.43582797</v>
      </c>
      <c r="CS21" s="17">
        <v>171425307.84344599</v>
      </c>
      <c r="CT21" s="17">
        <v>93362346.878859803</v>
      </c>
      <c r="CU21" s="17">
        <v>23419751.7525585</v>
      </c>
      <c r="CV21" s="17">
        <v>11178394.0213839</v>
      </c>
      <c r="CW21" s="17">
        <v>77474805.287440106</v>
      </c>
      <c r="CX21" s="17">
        <v>223037824.81859201</v>
      </c>
      <c r="CY21" s="17">
        <v>120051159.68948101</v>
      </c>
      <c r="CZ21" s="17">
        <v>839650533.58376801</v>
      </c>
      <c r="DA21" s="17">
        <v>18721884.4511378</v>
      </c>
      <c r="DB21" s="17">
        <v>42556903.285153702</v>
      </c>
      <c r="DC21" s="17">
        <v>10837622.0995881</v>
      </c>
      <c r="DD21" s="17">
        <v>11609117.5842641</v>
      </c>
      <c r="DE21" s="17">
        <v>201701200.08662099</v>
      </c>
      <c r="DF21" s="17">
        <v>9782105.2973359507</v>
      </c>
      <c r="DG21" s="17">
        <v>16588087.4579928</v>
      </c>
      <c r="DH21" s="17">
        <v>314287876.94621301</v>
      </c>
      <c r="DI21" s="17">
        <v>132668977.631001</v>
      </c>
      <c r="DJ21" s="17">
        <v>38568430.2279419</v>
      </c>
      <c r="DK21" s="17">
        <v>246299760.92376101</v>
      </c>
      <c r="DL21" s="17">
        <v>1609038978.19578</v>
      </c>
      <c r="DM21" s="17">
        <v>214014048.76561999</v>
      </c>
      <c r="DN21" s="17">
        <v>16682839.6862658</v>
      </c>
      <c r="DO21" s="17">
        <v>43788321.450527102</v>
      </c>
      <c r="DP21" s="17">
        <v>6575897.4602135001</v>
      </c>
      <c r="DQ21" s="17">
        <v>1033482625.89835</v>
      </c>
      <c r="DR21" s="17">
        <v>69874376.901460603</v>
      </c>
      <c r="DS21" s="17">
        <v>17453771.3890642</v>
      </c>
      <c r="DT21" s="17">
        <v>28959737.818780299</v>
      </c>
      <c r="DU21" s="17">
        <v>120525308.848179</v>
      </c>
      <c r="DV21" s="17">
        <v>10595933.5327421</v>
      </c>
      <c r="DW21" s="17">
        <v>1306485320.1933601</v>
      </c>
      <c r="DX21" s="17">
        <v>63992831.159645997</v>
      </c>
      <c r="DY21" s="17">
        <v>291727285.34545499</v>
      </c>
      <c r="DZ21" s="17">
        <v>16585010.154475801</v>
      </c>
      <c r="EA21" s="17">
        <v>498362904.89621502</v>
      </c>
      <c r="EB21" s="17">
        <v>43045849.6589799</v>
      </c>
      <c r="EC21" s="17">
        <v>24592914.288076501</v>
      </c>
      <c r="ED21" s="17">
        <v>79000830.462466195</v>
      </c>
      <c r="EE21" s="17">
        <v>54945028.297847003</v>
      </c>
      <c r="EF21" s="17">
        <v>798183918.08544004</v>
      </c>
      <c r="EG21" s="17">
        <v>114460606.38090999</v>
      </c>
      <c r="EH21" s="17">
        <v>138941978.303354</v>
      </c>
      <c r="EI21" s="17">
        <v>65689597.642270401</v>
      </c>
      <c r="EJ21" s="17">
        <v>34808313.753773898</v>
      </c>
      <c r="EK21" s="17">
        <v>8227113.38650598</v>
      </c>
      <c r="EL21" s="17">
        <v>52574615.937431797</v>
      </c>
      <c r="EM21" s="17">
        <v>12902940.4860221</v>
      </c>
      <c r="EN21" s="17">
        <v>62820806.009110697</v>
      </c>
      <c r="EO21" s="17">
        <v>14134141.3536385</v>
      </c>
      <c r="EP21" s="17">
        <v>38472240.104604296</v>
      </c>
      <c r="EQ21" s="17">
        <v>139378375.35111701</v>
      </c>
      <c r="ER21" s="17">
        <v>45124438.414920501</v>
      </c>
      <c r="ES21" s="17">
        <v>1168710142.0593801</v>
      </c>
      <c r="ET21" s="17">
        <v>953316956.04489601</v>
      </c>
      <c r="EU21" s="17">
        <v>56247688.620147698</v>
      </c>
      <c r="EV21" s="17">
        <v>200480041.80057999</v>
      </c>
      <c r="EW21" s="17">
        <v>2644948367.6683302</v>
      </c>
      <c r="EX21" s="17">
        <v>6714274.10990451</v>
      </c>
      <c r="EY21" s="17">
        <v>869746521.439206</v>
      </c>
      <c r="EZ21" s="17">
        <v>8385377.4636915699</v>
      </c>
      <c r="FA21" s="17">
        <v>2036199936.1375799</v>
      </c>
      <c r="FB21" s="17">
        <v>118024099.57740401</v>
      </c>
      <c r="FC21" s="17">
        <v>282211419.21771801</v>
      </c>
      <c r="FD21" s="17">
        <v>1270855025.7492399</v>
      </c>
      <c r="FE21" s="17">
        <v>1059084451.97074</v>
      </c>
      <c r="FF21" s="17">
        <v>10267168.570837401</v>
      </c>
      <c r="FG21" s="17">
        <v>17609001.955147099</v>
      </c>
      <c r="FH21" s="17">
        <v>6087312.9458025796</v>
      </c>
      <c r="FI21" s="17">
        <v>167108447.86200899</v>
      </c>
      <c r="FJ21" s="17">
        <v>667850057.94259799</v>
      </c>
      <c r="FK21" s="17">
        <v>8161342.3912615301</v>
      </c>
      <c r="FL21" s="17">
        <v>4695687.6175689502</v>
      </c>
      <c r="FM21" s="17">
        <v>116535507.949505</v>
      </c>
      <c r="FN21" s="17">
        <v>222124009.28285599</v>
      </c>
      <c r="FO21" s="17">
        <v>174035043.18095401</v>
      </c>
      <c r="FP21" s="17">
        <v>353601995.06841099</v>
      </c>
      <c r="FQ21" s="17">
        <v>194095560.87925801</v>
      </c>
      <c r="FR21" s="17">
        <v>87969994.236289397</v>
      </c>
      <c r="FS21" s="17">
        <v>14370377.453148101</v>
      </c>
      <c r="FT21" s="17">
        <v>1423391291.9400001</v>
      </c>
      <c r="FU21" s="17">
        <v>28718073.368073702</v>
      </c>
      <c r="FV21" s="17">
        <v>24069623.248218</v>
      </c>
      <c r="FW21" s="17">
        <v>66561139.069073997</v>
      </c>
      <c r="FX21" s="17">
        <v>167080181.356289</v>
      </c>
      <c r="FY21" s="17">
        <v>14640211.3843017</v>
      </c>
      <c r="FZ21" s="17">
        <v>120590765.33089</v>
      </c>
      <c r="GA21" s="17">
        <v>16582146.9372059</v>
      </c>
      <c r="GB21" s="17">
        <v>714615060.82066905</v>
      </c>
      <c r="GC21" s="17">
        <v>13779679.327636801</v>
      </c>
      <c r="GD21" s="17">
        <v>11865824.3017889</v>
      </c>
      <c r="GE21" s="17">
        <v>622216349.51994801</v>
      </c>
      <c r="GF21" s="17">
        <v>40974118.556033202</v>
      </c>
      <c r="GG21" s="17">
        <v>7401436.0916384105</v>
      </c>
      <c r="GH21" s="17">
        <v>47609896.437859803</v>
      </c>
      <c r="GI21" s="17">
        <v>26128197.557086799</v>
      </c>
      <c r="GJ21" s="17">
        <v>29596374.942384198</v>
      </c>
      <c r="GK21" s="17">
        <v>169665056.48816499</v>
      </c>
      <c r="GL21" s="17">
        <v>661006561.89834595</v>
      </c>
      <c r="GM21" s="17">
        <v>8743104.1217507906</v>
      </c>
      <c r="GN21" s="17">
        <v>11750388.8130877</v>
      </c>
      <c r="GO21" s="17">
        <v>7244872.46007076</v>
      </c>
      <c r="GP21" s="17">
        <v>18072107.003577098</v>
      </c>
      <c r="GQ21" s="17">
        <v>66649921.432073399</v>
      </c>
      <c r="GR21" s="17">
        <v>60108635.902125001</v>
      </c>
      <c r="GS21" s="17">
        <v>246293405.03634399</v>
      </c>
      <c r="GT21" s="17">
        <v>21748526.536577899</v>
      </c>
      <c r="GU21" s="17">
        <v>127161534.46183901</v>
      </c>
      <c r="GV21" s="17">
        <v>77767094.425734803</v>
      </c>
      <c r="GW21" s="17">
        <v>25808435.444481999</v>
      </c>
      <c r="GX21" s="17">
        <v>5157299.1990230903</v>
      </c>
      <c r="GY21" s="17">
        <v>22004116.165583801</v>
      </c>
      <c r="GZ21" s="17">
        <v>48215403.522998698</v>
      </c>
      <c r="HA21" s="17">
        <v>62536949.556089297</v>
      </c>
      <c r="HB21" s="17">
        <v>76609313.175884202</v>
      </c>
      <c r="HC21" s="17">
        <v>39369568.899923801</v>
      </c>
      <c r="HD21" s="17">
        <v>11331923.7820551</v>
      </c>
      <c r="HE21" s="17">
        <v>8712089.7197847907</v>
      </c>
      <c r="HF21" s="17">
        <v>8988245.79070534</v>
      </c>
      <c r="HG21" s="17">
        <v>179983801.55266199</v>
      </c>
      <c r="HH21" s="17">
        <v>21479421.943422899</v>
      </c>
      <c r="HI21" s="17">
        <v>117081113.565727</v>
      </c>
      <c r="HJ21" s="17">
        <v>95782026.822731599</v>
      </c>
      <c r="HK21" s="17">
        <v>85852982.830829397</v>
      </c>
      <c r="HL21" s="17">
        <v>51875321.588152997</v>
      </c>
      <c r="HM21" s="17">
        <v>5418214.14323752</v>
      </c>
      <c r="HN21" s="17">
        <v>28963564.395571001</v>
      </c>
      <c r="HO21" s="17">
        <v>275803502.038472</v>
      </c>
      <c r="HP21" s="17">
        <v>303826878.76972401</v>
      </c>
      <c r="HQ21" s="17">
        <v>9637125.1962251998</v>
      </c>
      <c r="HR21" s="17">
        <v>116588653.03484599</v>
      </c>
      <c r="HS21" s="17">
        <v>155606318.19284201</v>
      </c>
      <c r="HT21" s="17">
        <v>77363306.808348596</v>
      </c>
      <c r="HU21" s="17">
        <v>595607487.22740102</v>
      </c>
      <c r="HV21" s="17">
        <v>702644603.00190306</v>
      </c>
      <c r="HW21" s="17">
        <v>126981015.63979299</v>
      </c>
      <c r="HX21" s="17">
        <v>179267535.82327199</v>
      </c>
      <c r="HY21" s="17">
        <v>17894156.680424001</v>
      </c>
      <c r="HZ21" s="17">
        <v>197413637.95684701</v>
      </c>
      <c r="IA21" s="17">
        <v>160030585.583749</v>
      </c>
      <c r="IB21" s="17">
        <v>90294806.334031105</v>
      </c>
      <c r="IC21" s="17">
        <v>94310837.531645894</v>
      </c>
      <c r="ID21" s="17">
        <v>103457121.199909</v>
      </c>
      <c r="IE21" s="17">
        <v>66355586.505984098</v>
      </c>
      <c r="IF21" s="17">
        <v>15552284.7466176</v>
      </c>
      <c r="IG21" s="17">
        <v>84539788.614886805</v>
      </c>
      <c r="IH21" s="17">
        <v>7698318.7029166697</v>
      </c>
      <c r="II21" s="17">
        <v>33769370.662169397</v>
      </c>
      <c r="IJ21" s="17">
        <v>460684008.73066598</v>
      </c>
      <c r="IK21" s="17">
        <v>62758478.478459597</v>
      </c>
      <c r="IL21" s="17">
        <v>82330615.191909403</v>
      </c>
      <c r="IM21" s="17">
        <v>35863319.436329901</v>
      </c>
      <c r="IN21" s="17">
        <v>58356189.1905865</v>
      </c>
      <c r="IO21" s="17">
        <v>5316112.1483247802</v>
      </c>
      <c r="IP21" s="17">
        <v>2957448.97950899</v>
      </c>
      <c r="IQ21" s="17">
        <v>6082769.5835306104</v>
      </c>
      <c r="IR21" s="17">
        <v>18504381.775983199</v>
      </c>
      <c r="IS21" s="17">
        <v>31589322.505323</v>
      </c>
      <c r="IT21" s="17">
        <v>11772018.124637401</v>
      </c>
      <c r="IU21" s="17">
        <v>16787777.937472101</v>
      </c>
      <c r="IV21" s="17">
        <v>106003978.937353</v>
      </c>
      <c r="IW21" s="17">
        <v>72984630.560991094</v>
      </c>
      <c r="IX21" s="17">
        <v>53886211.864353999</v>
      </c>
      <c r="IY21" s="17">
        <v>17000316.5303987</v>
      </c>
      <c r="IZ21" s="17">
        <v>15304003.2884719</v>
      </c>
      <c r="JA21" s="17">
        <v>14492429.9751222</v>
      </c>
      <c r="JB21" s="17">
        <v>7511979.38266272</v>
      </c>
      <c r="JC21" s="17">
        <v>150592904.005348</v>
      </c>
      <c r="JD21" s="17">
        <v>81924273.131984398</v>
      </c>
      <c r="JE21" s="17">
        <v>131016757.211201</v>
      </c>
      <c r="JF21" s="17">
        <v>31053861.507714599</v>
      </c>
      <c r="JG21" s="17">
        <v>64402563.590007298</v>
      </c>
      <c r="JH21" s="17">
        <v>112411511.39721601</v>
      </c>
      <c r="JI21" s="17">
        <v>252479616.998133</v>
      </c>
      <c r="JJ21" s="17">
        <v>24856326.676357798</v>
      </c>
      <c r="JK21" s="17">
        <v>329924511.96311098</v>
      </c>
      <c r="JL21" s="17">
        <v>27061377.9157729</v>
      </c>
      <c r="JM21" s="17">
        <v>25894052.878759298</v>
      </c>
      <c r="JN21" s="17">
        <v>67595259.901001394</v>
      </c>
      <c r="JO21" s="17">
        <v>101573573.249255</v>
      </c>
      <c r="JP21" s="17">
        <v>42748785.030384302</v>
      </c>
      <c r="JQ21" s="17">
        <v>35031795.44038</v>
      </c>
      <c r="JR21" s="17">
        <v>67192357.695387304</v>
      </c>
      <c r="JS21" s="17">
        <v>4617322.14903202</v>
      </c>
      <c r="JT21" s="17">
        <v>34864448.673492402</v>
      </c>
      <c r="JU21" s="17">
        <v>1650376908.9019599</v>
      </c>
      <c r="JV21" s="17">
        <v>8644194.65912362</v>
      </c>
      <c r="JW21" s="17">
        <v>153725453.980802</v>
      </c>
      <c r="JX21" s="17">
        <v>5979263.6047642203</v>
      </c>
      <c r="JY21" s="17">
        <v>98065931.6541446</v>
      </c>
      <c r="JZ21" s="17">
        <v>23442530.9430946</v>
      </c>
      <c r="KA21" s="17">
        <v>18135078.978778701</v>
      </c>
      <c r="KB21" s="17">
        <v>8470695.5466359407</v>
      </c>
      <c r="KC21" s="17">
        <v>58862814.395489499</v>
      </c>
      <c r="KD21" s="17">
        <v>8261974230.7544498</v>
      </c>
      <c r="KE21" s="17">
        <v>27973544.887385901</v>
      </c>
      <c r="KF21" s="17">
        <v>88232886.505399793</v>
      </c>
      <c r="KG21" s="17">
        <v>257879401.653532</v>
      </c>
      <c r="KH21" s="17">
        <v>9099255.5361125004</v>
      </c>
      <c r="KI21" s="17">
        <v>18046997.921723001</v>
      </c>
      <c r="KJ21" s="17">
        <v>33546734.509151001</v>
      </c>
      <c r="KK21" s="17">
        <v>40378223.555153102</v>
      </c>
      <c r="KL21" s="17">
        <v>35997928.426235102</v>
      </c>
      <c r="KM21" s="17">
        <v>1122263395.36622</v>
      </c>
      <c r="KN21" s="17">
        <v>103910684.206627</v>
      </c>
      <c r="KO21" s="17">
        <v>25680912.866341799</v>
      </c>
      <c r="KP21" s="17">
        <v>69981903.293229401</v>
      </c>
      <c r="KQ21" s="17">
        <v>279086705.16254503</v>
      </c>
      <c r="KR21" s="17">
        <v>25816036.343823802</v>
      </c>
      <c r="KS21" s="17">
        <v>39006824.983457804</v>
      </c>
      <c r="KT21" s="17">
        <v>453122508.21778798</v>
      </c>
      <c r="KU21" s="17">
        <v>26081328.884691101</v>
      </c>
      <c r="KV21" s="17">
        <v>21779774.4179543</v>
      </c>
      <c r="KW21" s="17">
        <v>6951924.5308182398</v>
      </c>
      <c r="KX21" s="17">
        <v>61533759.984985203</v>
      </c>
      <c r="KY21" s="17">
        <v>394159560.783216</v>
      </c>
      <c r="KZ21" s="17">
        <v>8429495.9266117904</v>
      </c>
      <c r="LA21" s="17">
        <v>58445161.224977002</v>
      </c>
      <c r="LB21" s="17">
        <v>66301592.186253503</v>
      </c>
      <c r="LC21" s="17">
        <v>19396826.3176363</v>
      </c>
      <c r="LD21" s="17">
        <v>18817672.576186001</v>
      </c>
      <c r="LE21" s="17">
        <v>67495796.6167171</v>
      </c>
      <c r="LF21" s="17">
        <v>32207823.2199811</v>
      </c>
      <c r="LG21" s="17">
        <v>1173317507.4774401</v>
      </c>
      <c r="LH21" s="17">
        <v>197782834.61677599</v>
      </c>
      <c r="LI21" s="17">
        <v>20622434.628860801</v>
      </c>
      <c r="LJ21" s="17">
        <v>69669737.074849203</v>
      </c>
      <c r="LK21" s="17">
        <v>1156866021.20699</v>
      </c>
      <c r="LL21" s="17">
        <v>40956859.477106199</v>
      </c>
      <c r="LM21" s="17">
        <v>34426014.067060404</v>
      </c>
      <c r="LN21" s="17">
        <v>86841936.684676707</v>
      </c>
      <c r="LO21" s="17">
        <v>71816135.8063301</v>
      </c>
      <c r="LP21" s="17">
        <v>322671381.91345501</v>
      </c>
      <c r="LQ21" s="17">
        <v>11329200.8915949</v>
      </c>
      <c r="LR21" s="17">
        <v>174345585.179362</v>
      </c>
      <c r="LS21" s="17">
        <v>311101400.144247</v>
      </c>
      <c r="LT21" s="17">
        <v>49911369.739200801</v>
      </c>
      <c r="LU21" s="17">
        <v>44459097.087203801</v>
      </c>
      <c r="LV21" s="17">
        <v>46061764.850855596</v>
      </c>
      <c r="LW21" s="17">
        <v>458020091.531766</v>
      </c>
      <c r="LX21" s="17">
        <v>15132588.7839601</v>
      </c>
      <c r="LY21" s="17">
        <v>245475791.32024899</v>
      </c>
      <c r="LZ21" s="17">
        <v>107296357.63761</v>
      </c>
      <c r="MA21" s="17">
        <v>12190925.695397399</v>
      </c>
      <c r="MB21" s="17">
        <v>11788139.602302499</v>
      </c>
      <c r="MC21" s="17">
        <v>43458131.8771099</v>
      </c>
      <c r="MD21" s="17">
        <v>199476621.36936799</v>
      </c>
      <c r="ME21" s="17">
        <v>168496720.40959501</v>
      </c>
      <c r="MF21" s="17">
        <v>109753328.78929301</v>
      </c>
      <c r="MG21" s="17">
        <v>73248411.829272196</v>
      </c>
      <c r="MH21" s="17">
        <v>13686019.6512968</v>
      </c>
      <c r="MI21" s="17">
        <v>14637331.208766701</v>
      </c>
      <c r="MJ21" s="17">
        <v>66379715.996466599</v>
      </c>
      <c r="MK21" s="17">
        <v>11211581.9061558</v>
      </c>
      <c r="ML21" s="17">
        <v>10980345.1894751</v>
      </c>
      <c r="MM21" s="17">
        <v>8407116.9141595494</v>
      </c>
      <c r="MN21" s="17">
        <v>59194303.813533299</v>
      </c>
      <c r="MO21" s="17">
        <v>14956665.127714399</v>
      </c>
      <c r="MP21" s="17">
        <v>33824605.803007104</v>
      </c>
      <c r="MQ21" s="17">
        <v>10579332.7952765</v>
      </c>
      <c r="MR21" s="17">
        <v>40033994.187654197</v>
      </c>
      <c r="MS21" s="17">
        <v>7608969.8412615899</v>
      </c>
      <c r="MT21" s="17">
        <v>415967226.69979298</v>
      </c>
      <c r="MU21" s="17">
        <v>7134607.4449836398</v>
      </c>
      <c r="MV21" s="17">
        <v>89971464.591533005</v>
      </c>
      <c r="MW21" s="17">
        <v>251901038.14904699</v>
      </c>
      <c r="MX21" s="17">
        <v>3903535.0288123102</v>
      </c>
      <c r="MY21" s="17">
        <v>8321754.7874635402</v>
      </c>
      <c r="MZ21" s="17">
        <v>297135764.86927903</v>
      </c>
      <c r="NA21" s="17">
        <v>1221255702.4263799</v>
      </c>
      <c r="NB21" s="17">
        <v>100985063.128694</v>
      </c>
      <c r="NC21" s="17">
        <v>259940195.99939299</v>
      </c>
      <c r="ND21" s="17">
        <v>21901161.899694499</v>
      </c>
      <c r="NE21" s="17">
        <v>7961369.9161994699</v>
      </c>
      <c r="NF21" s="17">
        <v>35217837.221275099</v>
      </c>
      <c r="NG21" s="17">
        <v>103480062.367356</v>
      </c>
      <c r="NH21" s="17">
        <v>17000047944.476</v>
      </c>
      <c r="NI21" s="17">
        <v>30223820.086897898</v>
      </c>
      <c r="NJ21" s="17">
        <v>2030898330.30827</v>
      </c>
      <c r="NK21" s="17">
        <v>12274409.3847737</v>
      </c>
      <c r="NL21" s="17">
        <v>39680640.943433203</v>
      </c>
      <c r="NM21" s="17">
        <v>150492569.02084899</v>
      </c>
      <c r="NN21" s="17">
        <v>424606265.35968798</v>
      </c>
      <c r="NO21" s="17">
        <v>31323128.8646493</v>
      </c>
      <c r="NP21" s="17">
        <v>7827292.1651967103</v>
      </c>
      <c r="NQ21" s="17">
        <v>6049463.7140925797</v>
      </c>
      <c r="NR21" s="17">
        <v>33970723.596152604</v>
      </c>
      <c r="NS21" s="17">
        <v>1008246077.9928499</v>
      </c>
      <c r="NT21" s="17">
        <v>13972337.7693367</v>
      </c>
      <c r="NU21" s="17">
        <v>63562755.1579502</v>
      </c>
      <c r="NV21" s="17">
        <v>1027880759.12019</v>
      </c>
      <c r="NW21" s="17">
        <v>226393855.06210601</v>
      </c>
      <c r="NX21" s="17">
        <v>75282386.758511707</v>
      </c>
      <c r="NY21" s="17">
        <v>238977655.24094599</v>
      </c>
      <c r="NZ21" s="17">
        <v>15963191.4262395</v>
      </c>
      <c r="OA21" s="17">
        <v>17144489.712134499</v>
      </c>
      <c r="OB21" s="17">
        <v>54070729.328520298</v>
      </c>
      <c r="OC21" s="17">
        <v>4389448377.7381096</v>
      </c>
      <c r="OD21" s="17">
        <v>17571800.918505199</v>
      </c>
      <c r="OE21" s="17">
        <v>37841652.0106989</v>
      </c>
      <c r="OF21" s="17">
        <v>48804971.9063517</v>
      </c>
      <c r="OG21" s="17">
        <v>991675299.25181305</v>
      </c>
      <c r="OH21" s="17">
        <v>24516030.349204902</v>
      </c>
      <c r="OI21" s="17">
        <v>223823996.96363699</v>
      </c>
      <c r="OJ21" s="17">
        <v>158797991.150998</v>
      </c>
      <c r="OK21" s="17">
        <v>16191288.8618524</v>
      </c>
      <c r="OL21" s="17">
        <v>89933469.715659305</v>
      </c>
      <c r="OM21" s="17">
        <v>5511883.1814924404</v>
      </c>
      <c r="ON21" s="17">
        <v>257113848.94467899</v>
      </c>
      <c r="OO21" s="17">
        <v>9798954.1536250804</v>
      </c>
      <c r="OP21" s="17">
        <v>91923214.748215094</v>
      </c>
      <c r="OQ21" s="17">
        <v>112645946.101144</v>
      </c>
      <c r="OR21" s="17">
        <v>9529619.9979325701</v>
      </c>
      <c r="OS21" s="17">
        <v>13716326.2580446</v>
      </c>
      <c r="OT21" s="17">
        <v>4492794.4735251898</v>
      </c>
      <c r="OU21" s="17">
        <v>7205905.5763709396</v>
      </c>
      <c r="OV21" s="17">
        <v>10124921.8934374</v>
      </c>
      <c r="OW21" s="17">
        <v>69926591.966551706</v>
      </c>
      <c r="OX21" s="17">
        <v>8208967.5606088797</v>
      </c>
      <c r="OY21" s="17">
        <v>118373937.227051</v>
      </c>
      <c r="OZ21" s="17">
        <v>482275186.93493998</v>
      </c>
      <c r="PA21" s="17">
        <v>25765652.718203101</v>
      </c>
      <c r="PB21" s="17">
        <v>41629363.0195124</v>
      </c>
      <c r="PC21" s="17">
        <v>400159483.98359799</v>
      </c>
      <c r="PD21" s="17">
        <v>11511761.991351699</v>
      </c>
      <c r="PE21" s="17">
        <v>2277600151.10221</v>
      </c>
      <c r="PF21" s="17">
        <v>144243189.57159999</v>
      </c>
      <c r="PG21" s="17">
        <v>25254474.053347901</v>
      </c>
      <c r="PH21" s="17">
        <v>54867932.071023799</v>
      </c>
      <c r="PI21" s="17">
        <v>27940380.521252502</v>
      </c>
      <c r="PJ21" s="17">
        <v>46108711.9342127</v>
      </c>
      <c r="PK21" s="17">
        <v>32964133.615301799</v>
      </c>
      <c r="PL21" s="17">
        <v>17147306.6547364</v>
      </c>
      <c r="PM21" s="17">
        <v>13619879.5901358</v>
      </c>
      <c r="PN21" s="17">
        <v>331022061.02728897</v>
      </c>
      <c r="PO21" s="17">
        <v>29638551.564654902</v>
      </c>
      <c r="PP21" s="17">
        <v>58887279.998299502</v>
      </c>
      <c r="PQ21" s="17">
        <v>49012637.566134602</v>
      </c>
      <c r="PR21" s="17">
        <v>497785495.69953501</v>
      </c>
      <c r="PS21" s="17">
        <v>41174904.222589001</v>
      </c>
      <c r="PT21" s="17">
        <v>21742394.148056801</v>
      </c>
      <c r="PU21" s="17">
        <v>207149331.41335699</v>
      </c>
      <c r="PV21" s="17">
        <v>60330224.922524601</v>
      </c>
      <c r="PW21" s="17">
        <v>241113580.19596601</v>
      </c>
      <c r="PX21" s="17">
        <v>60276312.940660603</v>
      </c>
      <c r="PY21" s="17">
        <v>15469661.6067723</v>
      </c>
      <c r="PZ21" s="17">
        <v>87132608.663309395</v>
      </c>
      <c r="QA21" s="17">
        <v>5642648.9612846598</v>
      </c>
      <c r="QB21" s="17">
        <v>378457283.98412102</v>
      </c>
      <c r="QC21" s="17">
        <v>171260056.71121699</v>
      </c>
      <c r="QD21" s="17">
        <v>96161756.650615901</v>
      </c>
      <c r="QE21" s="17">
        <v>20836971.370834701</v>
      </c>
      <c r="QF21" s="17">
        <v>213674411.864548</v>
      </c>
      <c r="QG21" s="17">
        <v>24238431.237432402</v>
      </c>
      <c r="QH21" s="17">
        <v>27787633.313738801</v>
      </c>
      <c r="QI21" s="17">
        <v>85635153.504661396</v>
      </c>
      <c r="QJ21" s="17">
        <v>1258635373.6852701</v>
      </c>
      <c r="QK21" s="17">
        <v>56176984.741874799</v>
      </c>
      <c r="QL21" s="17">
        <v>907252635.21776295</v>
      </c>
      <c r="QM21" s="17">
        <v>176776889.06814301</v>
      </c>
      <c r="QN21" s="17">
        <v>1063058709.6230299</v>
      </c>
      <c r="QO21" s="17">
        <v>87307001.220907599</v>
      </c>
      <c r="QP21" s="17">
        <v>19313873.8371615</v>
      </c>
      <c r="QQ21" s="17">
        <v>532014544.93911302</v>
      </c>
      <c r="QR21" s="17">
        <v>31958064.438353099</v>
      </c>
      <c r="QS21" s="17">
        <v>31407130.8536417</v>
      </c>
      <c r="QT21" s="17">
        <v>165726879.26766801</v>
      </c>
      <c r="QU21" s="17">
        <v>5131472.2167687202</v>
      </c>
      <c r="QV21" s="17">
        <v>95050793.710105807</v>
      </c>
      <c r="QW21" s="17">
        <v>27690426.0143236</v>
      </c>
      <c r="QX21" s="17">
        <v>11256913.769592701</v>
      </c>
      <c r="QY21" s="17">
        <v>5386078.7033943199</v>
      </c>
      <c r="QZ21" s="17">
        <v>62931721.3902881</v>
      </c>
      <c r="RA21" s="17">
        <v>1273038138.0983601</v>
      </c>
      <c r="RB21" s="17">
        <v>22729270.60235</v>
      </c>
      <c r="RC21" s="17">
        <v>88554809.593340397</v>
      </c>
      <c r="RD21" s="17">
        <v>93262883.896892607</v>
      </c>
      <c r="RE21" s="17">
        <v>5617807.4422359504</v>
      </c>
      <c r="RF21" s="17">
        <v>13801873.7626552</v>
      </c>
      <c r="RG21" s="17">
        <v>18778364.5563858</v>
      </c>
      <c r="RH21" s="17">
        <v>180805182.47758999</v>
      </c>
      <c r="RI21" s="17">
        <v>37304604.535815097</v>
      </c>
      <c r="RJ21" s="17">
        <v>322753697.94963098</v>
      </c>
      <c r="RK21" s="17">
        <v>8042473.4529551798</v>
      </c>
      <c r="RL21" s="17">
        <v>116904548.504583</v>
      </c>
      <c r="RM21" s="17">
        <v>188603338.05661699</v>
      </c>
      <c r="RN21" s="17">
        <v>34540569.423023202</v>
      </c>
      <c r="RO21" s="17">
        <v>5886097507.0761299</v>
      </c>
      <c r="RP21" s="17">
        <v>17935455.981523499</v>
      </c>
      <c r="RQ21" s="17">
        <v>89217450.416334003</v>
      </c>
      <c r="RR21" s="17">
        <v>1839351366.6814301</v>
      </c>
      <c r="RS21" s="17">
        <v>21617934.734521002</v>
      </c>
      <c r="RT21" s="17">
        <v>151797521.81695101</v>
      </c>
      <c r="RU21" s="17">
        <v>52463817.168594301</v>
      </c>
      <c r="RV21" s="17">
        <v>51043545.313258</v>
      </c>
      <c r="RW21" s="17">
        <v>66087926.065998197</v>
      </c>
      <c r="RX21" s="17">
        <v>8549374.8815206196</v>
      </c>
      <c r="RY21" s="17">
        <v>233659204.91381499</v>
      </c>
      <c r="RZ21" s="17">
        <v>31589451.2561308</v>
      </c>
      <c r="SA21" s="17">
        <v>74421627.617194906</v>
      </c>
      <c r="SB21" s="17">
        <v>16962034.136553001</v>
      </c>
      <c r="SC21" s="17">
        <v>13906893.6313261</v>
      </c>
      <c r="SD21" s="17">
        <v>147943745.74713501</v>
      </c>
      <c r="SE21" s="17">
        <v>11314558.467529301</v>
      </c>
      <c r="SF21" s="17">
        <v>78294070.638962403</v>
      </c>
      <c r="SG21" s="17">
        <v>29689778.4046968</v>
      </c>
      <c r="SH21" s="17">
        <v>96986567.257259399</v>
      </c>
      <c r="SI21" s="17">
        <v>100303354.837299</v>
      </c>
      <c r="SJ21" s="17">
        <v>11745265.6096597</v>
      </c>
      <c r="SK21" s="17">
        <v>413327076.581545</v>
      </c>
      <c r="SL21" s="17">
        <v>310056014.86275703</v>
      </c>
      <c r="SM21" s="17">
        <v>37778237.714374401</v>
      </c>
      <c r="SN21" s="17">
        <v>8505758.0946027599</v>
      </c>
      <c r="SO21" s="17">
        <v>11814238.5753558</v>
      </c>
      <c r="SP21" s="17">
        <v>9791541.3814132791</v>
      </c>
      <c r="SQ21" s="17">
        <v>23096569.211298</v>
      </c>
      <c r="SR21" s="17">
        <v>65933477.9742347</v>
      </c>
      <c r="SS21" s="17">
        <v>12807320.0225628</v>
      </c>
      <c r="ST21" s="17">
        <v>26932653.059030298</v>
      </c>
      <c r="SU21" s="17">
        <v>34764304.177436702</v>
      </c>
      <c r="SV21" s="17">
        <v>126754587.853618</v>
      </c>
      <c r="SW21" s="17">
        <v>49792530.766555898</v>
      </c>
      <c r="SX21" s="17">
        <v>49776333.504608303</v>
      </c>
      <c r="SY21" s="17">
        <v>178763829.06025201</v>
      </c>
      <c r="SZ21" s="17">
        <v>16122033.1301616</v>
      </c>
      <c r="TA21" s="17">
        <v>224522526.76606601</v>
      </c>
      <c r="TB21" s="17">
        <v>89363118.827295095</v>
      </c>
      <c r="TC21" s="17">
        <v>368973261.014768</v>
      </c>
      <c r="TD21" s="17">
        <v>173266112.47073001</v>
      </c>
      <c r="TE21" s="17">
        <v>52025608.9539221</v>
      </c>
      <c r="TF21" s="17">
        <v>34119687.122764498</v>
      </c>
      <c r="TG21" s="17">
        <v>68862245.4432908</v>
      </c>
      <c r="TH21" s="17">
        <v>104466908.87751999</v>
      </c>
      <c r="TI21" s="17">
        <v>36464010.418315299</v>
      </c>
      <c r="TJ21" s="17">
        <v>213867628.40331399</v>
      </c>
      <c r="TK21" s="17">
        <v>185974725.36170599</v>
      </c>
      <c r="TL21" s="17">
        <v>65042016.834842101</v>
      </c>
      <c r="TM21" s="17">
        <v>879782734.74540305</v>
      </c>
      <c r="TN21" s="17">
        <v>33852324.161102802</v>
      </c>
      <c r="TO21" s="17">
        <v>365251170.29443997</v>
      </c>
      <c r="TP21" s="17">
        <v>55594715.458188199</v>
      </c>
      <c r="TQ21" s="17">
        <v>14259952.406829299</v>
      </c>
      <c r="TR21" s="17">
        <v>26905543.301520701</v>
      </c>
      <c r="TS21" s="17">
        <v>9963211.0669362396</v>
      </c>
      <c r="TT21" s="17">
        <v>265220769.97051501</v>
      </c>
      <c r="TU21" s="17">
        <v>17509627.323166199</v>
      </c>
      <c r="TV21" s="17">
        <v>6089966.6746759498</v>
      </c>
      <c r="TW21" s="17">
        <v>32707562.198688999</v>
      </c>
      <c r="TX21" s="17">
        <v>15028641.8883145</v>
      </c>
      <c r="TY21" s="17">
        <v>143521471.56574199</v>
      </c>
      <c r="TZ21" s="17">
        <v>148808130.97095099</v>
      </c>
      <c r="UA21" s="17">
        <v>8432447.1193947196</v>
      </c>
      <c r="UB21" s="17">
        <v>1206022533.4978299</v>
      </c>
      <c r="UC21" s="17">
        <v>259492652.387265</v>
      </c>
      <c r="UD21" s="17">
        <v>142168642.86892501</v>
      </c>
      <c r="UE21" s="17">
        <v>94136297.963839799</v>
      </c>
      <c r="UF21" s="17">
        <v>364433334.20011598</v>
      </c>
      <c r="UG21" s="17">
        <v>57419081.632800996</v>
      </c>
      <c r="UH21" s="17">
        <v>255003278.246804</v>
      </c>
      <c r="UI21" s="17">
        <v>108897587.692541</v>
      </c>
      <c r="UJ21" s="17">
        <v>149906940.36251101</v>
      </c>
      <c r="UK21" s="17">
        <v>230875086.51715899</v>
      </c>
      <c r="UL21" s="17">
        <v>32852087.9814348</v>
      </c>
      <c r="UM21" s="17">
        <v>78003840.897212103</v>
      </c>
      <c r="UN21" s="17">
        <v>41311311.406389304</v>
      </c>
      <c r="UO21" s="17">
        <v>7081484.4897121703</v>
      </c>
      <c r="UP21" s="17">
        <v>66786549.863895103</v>
      </c>
      <c r="UQ21" s="17">
        <v>449795420.610376</v>
      </c>
      <c r="UR21" s="17">
        <v>88555370.561935395</v>
      </c>
      <c r="US21" s="17">
        <v>742581005.47915602</v>
      </c>
      <c r="UT21" s="17">
        <v>79701119.470078602</v>
      </c>
      <c r="UU21" s="17">
        <v>1000732104.04939</v>
      </c>
      <c r="UV21" s="17">
        <v>26304881.1911305</v>
      </c>
      <c r="UW21" s="17">
        <v>9451451.1934213191</v>
      </c>
      <c r="UX21" s="17">
        <v>29757245.028455298</v>
      </c>
      <c r="UY21" s="17">
        <v>1870047488.2662599</v>
      </c>
      <c r="UZ21" s="17">
        <v>12283326.433436001</v>
      </c>
      <c r="VA21" s="17">
        <v>35609305.360558704</v>
      </c>
      <c r="VB21" s="17">
        <v>46609513.391934097</v>
      </c>
      <c r="VC21" s="17">
        <v>119975070.728104</v>
      </c>
      <c r="VD21" s="17">
        <v>83062798.986852601</v>
      </c>
      <c r="VE21" s="17">
        <v>279783191.91806</v>
      </c>
      <c r="VF21" s="17">
        <v>44719246.361743197</v>
      </c>
      <c r="VG21" s="17">
        <v>54677810.250781499</v>
      </c>
      <c r="VH21" s="17">
        <v>25436607.095731601</v>
      </c>
      <c r="VI21" s="17">
        <v>79841585.7072144</v>
      </c>
      <c r="VJ21" s="17">
        <v>20859146.6651459</v>
      </c>
      <c r="VK21" s="17">
        <v>118845898.45379101</v>
      </c>
      <c r="VL21" s="17">
        <v>8183444.5829165401</v>
      </c>
      <c r="VM21" s="17">
        <v>5451258.6472564097</v>
      </c>
      <c r="VN21" s="17">
        <v>278405086.19839501</v>
      </c>
      <c r="VO21" s="17">
        <v>162011064.54497501</v>
      </c>
      <c r="VP21" s="17">
        <v>66212846.6747877</v>
      </c>
      <c r="VQ21" s="17">
        <v>10335905.2011026</v>
      </c>
      <c r="VR21" s="17">
        <v>84152538.334132507</v>
      </c>
      <c r="VS21" s="17">
        <v>15164624.570521399</v>
      </c>
      <c r="VT21" s="17">
        <v>2093273876.90047</v>
      </c>
      <c r="VU21" s="17">
        <v>144236321.015726</v>
      </c>
      <c r="VV21" s="17">
        <v>69449223.644204602</v>
      </c>
      <c r="VW21" s="17">
        <v>14352752.8742227</v>
      </c>
      <c r="VX21" s="17">
        <v>7724843.3730328698</v>
      </c>
      <c r="VY21" s="17">
        <v>723370937.06882906</v>
      </c>
      <c r="VZ21" s="17">
        <v>13790213.8836444</v>
      </c>
      <c r="WA21" s="17">
        <v>18838872.100775901</v>
      </c>
      <c r="WB21" s="17">
        <v>9923279.4069938306</v>
      </c>
      <c r="WC21" s="17">
        <v>66642992.2352513</v>
      </c>
      <c r="WD21" s="17">
        <v>105348581.16172899</v>
      </c>
      <c r="WE21" s="17">
        <v>15858269.216667799</v>
      </c>
      <c r="WF21" s="17">
        <v>28359836.230920698</v>
      </c>
      <c r="WG21" s="17">
        <v>29299919.851224601</v>
      </c>
      <c r="WH21" s="17">
        <v>63441771.244204998</v>
      </c>
      <c r="WI21" s="17">
        <v>34584795.896740399</v>
      </c>
      <c r="WJ21" s="17">
        <v>134836771.36678901</v>
      </c>
      <c r="WK21" s="17">
        <v>65808994.787404299</v>
      </c>
      <c r="WL21" s="17">
        <v>39596423.138592802</v>
      </c>
      <c r="WM21" s="17">
        <v>30138062.0130581</v>
      </c>
      <c r="WN21" s="17">
        <v>9826657.8209421299</v>
      </c>
      <c r="WO21" s="17">
        <v>342176659.783171</v>
      </c>
      <c r="WP21" s="17">
        <v>1586847355.6103301</v>
      </c>
      <c r="WQ21" s="17">
        <v>310066084.63761598</v>
      </c>
      <c r="WR21" s="17">
        <v>516435341.775374</v>
      </c>
      <c r="WS21" s="17">
        <v>150950020.75296101</v>
      </c>
      <c r="WT21" s="17">
        <v>60587631696.7099</v>
      </c>
      <c r="WU21" s="17">
        <v>1180785568.7263999</v>
      </c>
      <c r="WV21" s="17">
        <v>17932385.5067304</v>
      </c>
      <c r="WW21" s="17">
        <v>20194782.094679501</v>
      </c>
      <c r="WX21" s="17">
        <v>7335205.1876441101</v>
      </c>
      <c r="WY21" s="17">
        <v>813514232.18169606</v>
      </c>
      <c r="WZ21" s="17">
        <v>5194219.0669812299</v>
      </c>
      <c r="XA21" s="17">
        <v>10035732337.752001</v>
      </c>
      <c r="XB21" s="17">
        <v>374200585.89274597</v>
      </c>
      <c r="XC21" s="17">
        <v>42996016.857062601</v>
      </c>
      <c r="XD21" s="17">
        <v>466708559.40007401</v>
      </c>
      <c r="XE21" s="17">
        <v>1454717295.04319</v>
      </c>
      <c r="XF21" s="17">
        <v>47702412.856783397</v>
      </c>
      <c r="XG21" s="17">
        <v>24719192.3336199</v>
      </c>
      <c r="XH21" s="17">
        <v>176135589.49821001</v>
      </c>
      <c r="XI21" s="17">
        <v>77401720.048392698</v>
      </c>
      <c r="XJ21" s="17">
        <v>167173688.83278099</v>
      </c>
      <c r="XK21" s="17">
        <v>44154756.636069</v>
      </c>
      <c r="XL21" s="17">
        <v>32388669.824820101</v>
      </c>
      <c r="XM21" s="17">
        <v>82902291.922251001</v>
      </c>
      <c r="XN21" s="17">
        <v>51407500.649943598</v>
      </c>
      <c r="XO21" s="17">
        <v>34589923.8687874</v>
      </c>
      <c r="XP21" s="17">
        <v>47149660.569209099</v>
      </c>
      <c r="XQ21" s="17">
        <v>27401663.180323102</v>
      </c>
      <c r="XR21" s="17">
        <v>39326068.928554997</v>
      </c>
      <c r="XS21" s="17">
        <v>35505329.057895899</v>
      </c>
      <c r="XT21" s="17">
        <v>31817106.9302903</v>
      </c>
      <c r="XU21" s="17">
        <v>601622728.87655795</v>
      </c>
      <c r="XV21" s="17">
        <v>271476790.99537301</v>
      </c>
      <c r="XW21" s="17">
        <v>438412473.13559401</v>
      </c>
      <c r="XX21" s="17">
        <v>72277487.823580399</v>
      </c>
      <c r="XY21" s="17">
        <v>61930703.627671197</v>
      </c>
      <c r="XZ21" s="17">
        <v>64637076.883091398</v>
      </c>
      <c r="YA21" s="17">
        <v>53922554.210478097</v>
      </c>
      <c r="YB21" s="17">
        <v>77544860.212491006</v>
      </c>
      <c r="YC21" s="17">
        <v>24436978.441436</v>
      </c>
      <c r="YD21" s="17">
        <v>11305455.7971722</v>
      </c>
      <c r="YE21" s="17">
        <v>14912832.8381893</v>
      </c>
      <c r="YF21" s="17">
        <v>7624680.5137720304</v>
      </c>
      <c r="YG21" s="17">
        <v>130501128.094188</v>
      </c>
      <c r="YH21" s="17">
        <v>8702099.3451964203</v>
      </c>
      <c r="YI21" s="17">
        <v>22994410.540310699</v>
      </c>
      <c r="YJ21" s="17">
        <v>8212227.72967848</v>
      </c>
      <c r="YK21" s="17">
        <v>13950515.160646399</v>
      </c>
      <c r="YL21" s="17">
        <v>161967487.17699599</v>
      </c>
      <c r="YM21" s="17">
        <v>58423312.474096298</v>
      </c>
      <c r="YN21" s="17">
        <v>104476122.66747899</v>
      </c>
      <c r="YO21" s="17">
        <v>1003351463.4601001</v>
      </c>
      <c r="YP21" s="17">
        <v>280133521.43809003</v>
      </c>
      <c r="YQ21" s="17">
        <v>1392971181.92448</v>
      </c>
      <c r="YR21" s="17">
        <v>4672484.9682493703</v>
      </c>
      <c r="YS21" s="17">
        <v>36988356.770906098</v>
      </c>
      <c r="YT21" s="17">
        <v>44924124.048897699</v>
      </c>
      <c r="YU21" s="17">
        <v>326722776.88495302</v>
      </c>
      <c r="YV21" s="17">
        <v>209681524.511967</v>
      </c>
      <c r="YW21" s="17">
        <v>14946268.5637042</v>
      </c>
      <c r="YX21" s="17">
        <v>24332145.170696199</v>
      </c>
      <c r="YY21" s="17">
        <v>6814846.02951911</v>
      </c>
      <c r="YZ21" s="17">
        <v>12445135.174706001</v>
      </c>
      <c r="ZA21" s="17">
        <v>108699336.043567</v>
      </c>
      <c r="ZB21" s="17">
        <v>9331029.1688833907</v>
      </c>
      <c r="ZC21" s="17">
        <v>526841086.70741099</v>
      </c>
      <c r="ZD21" s="17">
        <v>28878822.992146999</v>
      </c>
      <c r="ZE21" s="17">
        <v>32912342.959154401</v>
      </c>
      <c r="ZF21" s="17">
        <v>189606980.58647501</v>
      </c>
      <c r="ZG21" s="17">
        <v>367191048.90736699</v>
      </c>
      <c r="ZH21" s="17">
        <v>37888160.003046803</v>
      </c>
      <c r="ZI21" s="17">
        <v>94227442.810102701</v>
      </c>
      <c r="ZJ21" s="17">
        <v>89206075.793262601</v>
      </c>
      <c r="ZK21" s="17">
        <v>86842544.978213504</v>
      </c>
      <c r="ZL21" s="17">
        <v>105254215.03810699</v>
      </c>
      <c r="ZM21" s="17">
        <v>338281364.55151802</v>
      </c>
      <c r="ZN21" s="17">
        <v>97544121.045411304</v>
      </c>
      <c r="ZO21" s="17">
        <v>39152545.571309999</v>
      </c>
      <c r="ZP21" s="17">
        <v>32748273.869151201</v>
      </c>
      <c r="ZQ21" s="17">
        <v>73654131.691461399</v>
      </c>
      <c r="ZR21" s="17">
        <v>479808208.883919</v>
      </c>
      <c r="ZS21" s="17">
        <v>106501135.039667</v>
      </c>
      <c r="ZT21" s="17">
        <v>47416603.587130502</v>
      </c>
      <c r="ZU21" s="17">
        <v>331816316.15778399</v>
      </c>
      <c r="ZV21" s="17">
        <v>38473341.911490299</v>
      </c>
      <c r="ZW21" s="17">
        <v>213094639.811975</v>
      </c>
      <c r="ZX21" s="17">
        <v>25027279.565934699</v>
      </c>
      <c r="ZY21" s="17">
        <v>9665512.4664044604</v>
      </c>
      <c r="ZZ21" s="17">
        <v>5810792.8013416203</v>
      </c>
      <c r="AAA21" s="17">
        <v>11423099.169387501</v>
      </c>
      <c r="AAB21" s="17">
        <v>96351878.126847804</v>
      </c>
      <c r="AAC21" s="17">
        <v>84852914.140708193</v>
      </c>
      <c r="AAD21" s="17">
        <v>98201030.809685603</v>
      </c>
      <c r="AAE21" s="17">
        <v>343619461.78766698</v>
      </c>
      <c r="AAF21" s="17">
        <v>48915514.7400776</v>
      </c>
      <c r="AAG21" s="17">
        <v>67789263.510195106</v>
      </c>
      <c r="AAH21" s="17">
        <v>14321629019.7286</v>
      </c>
      <c r="AAI21" s="17">
        <v>25469777.113726299</v>
      </c>
      <c r="AAJ21" s="17">
        <v>16959108.4366614</v>
      </c>
      <c r="AAK21" s="17">
        <v>1319596895.4558799</v>
      </c>
      <c r="AAL21" s="17">
        <v>45636014.274069697</v>
      </c>
      <c r="AAM21" s="17">
        <v>54577037.340192199</v>
      </c>
      <c r="AAN21" s="17">
        <v>15270520.627946099</v>
      </c>
      <c r="AAO21" s="17">
        <v>20879664.6061127</v>
      </c>
      <c r="AAP21" s="17">
        <v>341728102.09751099</v>
      </c>
      <c r="AAQ21" s="17">
        <v>11445008.1938136</v>
      </c>
      <c r="AAR21" s="17">
        <v>12109549.595172601</v>
      </c>
      <c r="AAS21" s="17">
        <v>20737874.9177575</v>
      </c>
      <c r="AAT21" s="17">
        <v>22649065.634221699</v>
      </c>
      <c r="AAU21" s="17">
        <v>136505889.19464999</v>
      </c>
      <c r="AAV21" s="17">
        <v>423414376.17119002</v>
      </c>
      <c r="AAW21" s="17">
        <v>15675192.148619199</v>
      </c>
      <c r="AAX21" s="17">
        <v>28661434.419832502</v>
      </c>
      <c r="AAY21" s="17">
        <v>164081231.38563901</v>
      </c>
      <c r="AAZ21" s="17">
        <v>14794902.1778809</v>
      </c>
      <c r="ABA21" s="17">
        <v>17852597.769642599</v>
      </c>
      <c r="ABB21" s="17">
        <v>11061361.905595601</v>
      </c>
      <c r="ABC21" s="17">
        <v>82710545.2088774</v>
      </c>
      <c r="ABD21" s="17">
        <v>15562234.3178307</v>
      </c>
      <c r="ABE21" s="17">
        <v>45193184.495582499</v>
      </c>
      <c r="ABF21" s="17">
        <v>7649958.5997573901</v>
      </c>
      <c r="ABG21" s="17">
        <v>59414392.871259101</v>
      </c>
      <c r="ABH21" s="17">
        <v>983973211.938905</v>
      </c>
      <c r="ABI21" s="17">
        <v>17164951.833306</v>
      </c>
      <c r="ABJ21" s="17">
        <v>6232144.5782639803</v>
      </c>
      <c r="ABK21" s="17">
        <v>38700692.129230201</v>
      </c>
      <c r="ABL21" s="17">
        <v>83374461.068220407</v>
      </c>
      <c r="ABM21" s="17">
        <v>518363447.905581</v>
      </c>
      <c r="ABN21" s="17">
        <v>93024589.390597105</v>
      </c>
      <c r="ABO21" s="17">
        <v>9806305.2701084409</v>
      </c>
      <c r="ABP21" s="17">
        <v>4302701.8141916199</v>
      </c>
      <c r="ABQ21" s="17">
        <v>52177039.562270798</v>
      </c>
      <c r="ABR21" s="17">
        <v>108211894.555491</v>
      </c>
      <c r="ABS21" s="17">
        <v>13068936.3806096</v>
      </c>
      <c r="ABT21" s="17">
        <v>14661318.826628501</v>
      </c>
      <c r="ABU21" s="17">
        <v>41002444.147405401</v>
      </c>
      <c r="ABV21" s="17">
        <v>10451864.419630099</v>
      </c>
      <c r="ABW21" s="17">
        <v>25682969.878582399</v>
      </c>
      <c r="ABX21" s="17">
        <v>710915858.228163</v>
      </c>
      <c r="ABY21" s="17">
        <v>34578422.7607968</v>
      </c>
      <c r="ABZ21" s="17">
        <v>47664223.6585076</v>
      </c>
      <c r="ACA21" s="17">
        <v>1229334492.1633501</v>
      </c>
      <c r="ACB21" s="17">
        <v>49343016.146437101</v>
      </c>
      <c r="ACC21" s="17">
        <v>107525994.24509101</v>
      </c>
      <c r="ACD21" s="17">
        <v>13301484.548833599</v>
      </c>
      <c r="ACE21" s="17">
        <v>19747811.133508101</v>
      </c>
      <c r="ACF21" s="17">
        <v>16181808.5372297</v>
      </c>
      <c r="ACG21" s="17">
        <v>585031230.09894705</v>
      </c>
      <c r="ACH21" s="17">
        <v>11272730.3602967</v>
      </c>
      <c r="ACI21" s="17">
        <v>16926849.599553101</v>
      </c>
      <c r="ACJ21" s="17">
        <v>238342457.11109599</v>
      </c>
      <c r="ACK21" s="17">
        <v>56219117.023157202</v>
      </c>
      <c r="ACL21" s="17">
        <v>63464980.908231497</v>
      </c>
      <c r="ACM21" s="17">
        <v>21759037.877390798</v>
      </c>
      <c r="ACN21" s="17">
        <v>16114591.3416718</v>
      </c>
      <c r="ACO21" s="17">
        <v>12930339.606771899</v>
      </c>
      <c r="ACP21" s="17">
        <v>18910992.790003601</v>
      </c>
      <c r="ACQ21" s="17">
        <v>137478601.35264999</v>
      </c>
      <c r="ACR21" s="17">
        <v>21667145.467105299</v>
      </c>
      <c r="ACS21" s="17">
        <v>17917120.176214799</v>
      </c>
      <c r="ACT21" s="17">
        <v>97148658.575422794</v>
      </c>
      <c r="ACU21" s="17">
        <v>727342219.74021804</v>
      </c>
      <c r="ACV21" s="17">
        <v>12934456.4634389</v>
      </c>
      <c r="ACW21" s="17">
        <v>166687309.41197699</v>
      </c>
      <c r="ACX21" s="17">
        <v>38929642.557350896</v>
      </c>
      <c r="ACY21" s="17">
        <v>20553421.507552601</v>
      </c>
      <c r="ACZ21" s="17">
        <v>57149552.425958097</v>
      </c>
      <c r="ADA21" s="17">
        <v>9505250.9995664693</v>
      </c>
      <c r="ADB21" s="17">
        <v>9696911.6829739697</v>
      </c>
      <c r="ADC21" s="17">
        <v>8725850.5023399591</v>
      </c>
      <c r="ADD21" s="17">
        <v>35654721.180569999</v>
      </c>
      <c r="ADE21" s="17">
        <v>45745562.219110399</v>
      </c>
      <c r="ADF21" s="17">
        <v>509038961.91613501</v>
      </c>
      <c r="ADG21" s="17">
        <v>12737306.8944025</v>
      </c>
      <c r="ADH21" s="17">
        <v>544759015.16125798</v>
      </c>
      <c r="ADI21" s="17">
        <v>37102688.7173113</v>
      </c>
      <c r="ADJ21" s="17">
        <v>32164097.090748101</v>
      </c>
      <c r="ADK21" s="17">
        <v>215916115.31044999</v>
      </c>
      <c r="ADL21" s="17">
        <v>55659819.441233799</v>
      </c>
      <c r="ADM21" s="17">
        <v>6232135.74865063</v>
      </c>
      <c r="ADN21" s="17">
        <v>25304066.107112002</v>
      </c>
      <c r="ADO21" s="17">
        <v>8350487.7365842601</v>
      </c>
      <c r="ADP21" s="17">
        <v>20066775.116111301</v>
      </c>
      <c r="ADQ21" s="17">
        <v>36396859.1511406</v>
      </c>
      <c r="ADR21" s="17">
        <v>44573972.266194299</v>
      </c>
      <c r="ADS21" s="17">
        <v>150326495.162696</v>
      </c>
      <c r="ADT21" s="17">
        <v>113375663.890912</v>
      </c>
      <c r="ADU21" s="17">
        <v>167102724.91491699</v>
      </c>
      <c r="ADV21" s="17">
        <v>13272771.4571339</v>
      </c>
      <c r="ADW21" s="17">
        <v>111427203.3228</v>
      </c>
      <c r="ADX21" s="17">
        <v>496575427.46757901</v>
      </c>
      <c r="ADY21" s="17">
        <v>124312682.938049</v>
      </c>
      <c r="ADZ21" s="17">
        <v>13445310.564786</v>
      </c>
      <c r="AEA21" s="17">
        <v>730301072.61343002</v>
      </c>
      <c r="AEB21" s="17">
        <v>180998265.36518601</v>
      </c>
      <c r="AEC21" s="17">
        <v>177239016.832416</v>
      </c>
      <c r="AED21" s="17">
        <v>6440531.48567787</v>
      </c>
      <c r="AEE21" s="17">
        <v>20775725.058530498</v>
      </c>
      <c r="AEF21" s="17">
        <v>28981963.207495201</v>
      </c>
      <c r="AEG21" s="17">
        <v>195403406.01394701</v>
      </c>
      <c r="AEH21" s="17">
        <v>7308447.9732528003</v>
      </c>
      <c r="AEI21" s="17">
        <v>36743842.924345598</v>
      </c>
      <c r="AEJ21" s="17">
        <v>28818052.854348801</v>
      </c>
      <c r="AEK21" s="17">
        <v>1332683094.95174</v>
      </c>
      <c r="AEL21" s="17">
        <v>99767491.970992595</v>
      </c>
      <c r="AEM21" s="17">
        <v>46142172.3861797</v>
      </c>
      <c r="AEN21" s="17">
        <v>119649041.752529</v>
      </c>
      <c r="AEO21" s="17">
        <v>20100050.707295299</v>
      </c>
      <c r="AEP21" s="17">
        <v>214399283.23638499</v>
      </c>
      <c r="AEQ21" s="17">
        <v>126447007.451277</v>
      </c>
      <c r="AER21" s="17">
        <v>430185758.34060401</v>
      </c>
      <c r="AES21" s="17">
        <v>29573108.649089798</v>
      </c>
      <c r="AET21" s="17">
        <v>37142376.704475999</v>
      </c>
      <c r="AEU21" s="17">
        <v>43744051.179446697</v>
      </c>
      <c r="AEV21" s="17">
        <v>23454024.3172534</v>
      </c>
      <c r="AEW21" s="17">
        <v>300992038.28340602</v>
      </c>
      <c r="AEX21" s="17">
        <v>213134185.50248501</v>
      </c>
      <c r="AEY21" s="17">
        <v>20580575.6760596</v>
      </c>
      <c r="AEZ21" s="17">
        <v>30161612.2615861</v>
      </c>
      <c r="AFA21" s="17">
        <v>45542765.574436203</v>
      </c>
      <c r="AFB21" s="17">
        <v>5955460.2502408801</v>
      </c>
      <c r="AFC21" s="17">
        <v>30171749.9353012</v>
      </c>
      <c r="AFD21" s="17">
        <v>97275465.985284403</v>
      </c>
      <c r="AFE21" s="17">
        <v>26018644.593626399</v>
      </c>
      <c r="AFF21" s="17">
        <v>60515209.999012597</v>
      </c>
      <c r="AFG21" s="17">
        <v>41554592.543006703</v>
      </c>
      <c r="AFH21" s="17">
        <v>261907298.3802</v>
      </c>
      <c r="AFI21" s="17">
        <v>23179929.018693</v>
      </c>
      <c r="AFJ21" s="17">
        <v>263149008.495235</v>
      </c>
      <c r="AFK21" s="17">
        <v>149083555.29759401</v>
      </c>
      <c r="AFL21" s="17">
        <v>29547675.396408901</v>
      </c>
      <c r="AFM21" s="17">
        <v>68393117.7209723</v>
      </c>
      <c r="AFN21" s="17">
        <v>32529033.541407999</v>
      </c>
      <c r="AFO21" s="17">
        <v>120954891.548548</v>
      </c>
      <c r="AFP21" s="17">
        <v>59630643.036438003</v>
      </c>
      <c r="AFQ21" s="17">
        <v>140138086.50125101</v>
      </c>
      <c r="AFR21" s="17">
        <v>152959819.65186501</v>
      </c>
      <c r="AFS21" s="17">
        <v>18791641.885256801</v>
      </c>
      <c r="AFT21" s="17">
        <v>30379897.7014926</v>
      </c>
      <c r="AFU21" s="17">
        <v>48025293.1598216</v>
      </c>
      <c r="AFV21" s="17">
        <v>26654107.421206299</v>
      </c>
      <c r="AFW21" s="17">
        <v>37814222.935903698</v>
      </c>
      <c r="AFX21" s="17">
        <v>145023549.18789199</v>
      </c>
      <c r="AFY21" s="17">
        <v>227646972.511123</v>
      </c>
      <c r="AFZ21" s="17">
        <v>158663062.69186401</v>
      </c>
      <c r="AGA21" s="17">
        <v>1039405771.34284</v>
      </c>
      <c r="AGB21" s="17">
        <v>28792727.492478099</v>
      </c>
      <c r="AGC21" s="17">
        <v>157210612.25901499</v>
      </c>
      <c r="AGD21" s="17">
        <v>145408418.315864</v>
      </c>
      <c r="AGE21" s="17">
        <v>145011346.510261</v>
      </c>
      <c r="AGF21" s="17">
        <v>24926703.568761401</v>
      </c>
      <c r="AGG21" s="17">
        <v>9385776.8718121406</v>
      </c>
      <c r="AGH21" s="17">
        <v>12500997.791044001</v>
      </c>
      <c r="AGI21" s="17">
        <v>192299993.810929</v>
      </c>
      <c r="AGJ21" s="17">
        <v>676639478.94576705</v>
      </c>
      <c r="AGK21" s="17">
        <v>14186948.9506157</v>
      </c>
      <c r="AGL21" s="17">
        <v>62498000.629172496</v>
      </c>
      <c r="AGM21" s="17">
        <v>90429221.263469502</v>
      </c>
      <c r="AGN21" s="17">
        <v>238943633.09572399</v>
      </c>
      <c r="AGO21" s="17">
        <v>20155846.591311999</v>
      </c>
      <c r="AGP21" s="17">
        <v>75230727.107295707</v>
      </c>
      <c r="AGQ21" s="17">
        <v>920798282.22282505</v>
      </c>
      <c r="AGR21" s="17">
        <v>39704501.8457793</v>
      </c>
      <c r="AGS21" s="17">
        <v>17999806.2486444</v>
      </c>
      <c r="AGT21" s="17">
        <v>6969499.60603684</v>
      </c>
      <c r="AGU21" s="17">
        <v>66173636.884483904</v>
      </c>
      <c r="AGV21" s="17">
        <v>11702061.2639526</v>
      </c>
      <c r="AGW21" s="17">
        <v>227569138.02055401</v>
      </c>
      <c r="AGX21" s="17">
        <v>19469735.9020583</v>
      </c>
      <c r="AGY21" s="17">
        <v>54788433.246404298</v>
      </c>
      <c r="AGZ21" s="17">
        <v>151528484.37455201</v>
      </c>
      <c r="AHA21" s="17">
        <v>113827781.30261099</v>
      </c>
      <c r="AHB21" s="17">
        <v>9529942.8785800599</v>
      </c>
      <c r="AHC21" s="17">
        <v>2392612323.3321099</v>
      </c>
      <c r="AHD21" s="17">
        <v>42443189.807350203</v>
      </c>
      <c r="AHE21" s="17">
        <v>69921346.093626603</v>
      </c>
      <c r="AHF21" s="17">
        <v>34224606.217261299</v>
      </c>
      <c r="AHG21" s="17">
        <v>14553379.979196999</v>
      </c>
      <c r="AHH21" s="17">
        <v>27977349.105035301</v>
      </c>
      <c r="AHI21" s="17">
        <v>20261043.833037201</v>
      </c>
      <c r="AHJ21" s="17">
        <v>245689006.00640199</v>
      </c>
      <c r="AHK21" s="17">
        <v>231818539.97166699</v>
      </c>
      <c r="AHL21" s="17">
        <v>688420331.05450296</v>
      </c>
      <c r="AHM21" s="17">
        <v>17747038.6205195</v>
      </c>
      <c r="AHN21" s="17">
        <v>39307462.457511097</v>
      </c>
      <c r="AHO21" s="17">
        <v>35347085.144088902</v>
      </c>
      <c r="AHP21" s="17">
        <v>21940353.101331599</v>
      </c>
      <c r="AHQ21" s="17">
        <v>6298464.9345138902</v>
      </c>
      <c r="AHR21" s="17">
        <v>34545986.720894001</v>
      </c>
      <c r="AHS21" s="17">
        <v>14740232.692104699</v>
      </c>
      <c r="AHT21" s="17">
        <v>13152574.934528301</v>
      </c>
      <c r="AHU21" s="17">
        <v>266186278.207627</v>
      </c>
      <c r="AHV21" s="17">
        <v>467010862.577043</v>
      </c>
      <c r="AHW21" s="17">
        <v>273352208.872881</v>
      </c>
      <c r="AHX21" s="17">
        <v>5710812046.2292995</v>
      </c>
      <c r="AHY21" s="17">
        <v>150433830.30973199</v>
      </c>
      <c r="AHZ21" s="17">
        <v>35868094.902963601</v>
      </c>
      <c r="AIA21" s="17">
        <v>20989485.462659501</v>
      </c>
      <c r="AIB21" s="17">
        <v>33055971.149349101</v>
      </c>
      <c r="AIC21" s="17">
        <v>76323329.410344705</v>
      </c>
      <c r="AID21" s="17">
        <v>37122615.262879796</v>
      </c>
      <c r="AIE21" s="17">
        <v>107227918.97607499</v>
      </c>
      <c r="AIF21" s="17">
        <v>37859773.476189397</v>
      </c>
      <c r="AIG21" s="17">
        <v>81580731.7677968</v>
      </c>
      <c r="AIH21" s="17">
        <v>155517558.92951101</v>
      </c>
      <c r="AII21" s="17">
        <v>3547579.0515928599</v>
      </c>
      <c r="AIJ21" s="17">
        <v>21158434.082008202</v>
      </c>
      <c r="AIK21" s="17">
        <v>1002085967.0582</v>
      </c>
      <c r="AIL21" s="17">
        <v>74157341.041260302</v>
      </c>
      <c r="AIM21" s="17">
        <v>30040209.9292529</v>
      </c>
      <c r="AIN21" s="17">
        <v>10223339.357821399</v>
      </c>
      <c r="AIO21" s="17">
        <v>49029229.9030049</v>
      </c>
      <c r="AIP21" s="17">
        <v>18287479.689685699</v>
      </c>
      <c r="AIQ21" s="17">
        <v>90516190.947921604</v>
      </c>
      <c r="AIR21" s="17">
        <v>39426632.667949803</v>
      </c>
      <c r="AIS21" s="17">
        <v>16414876.4226129</v>
      </c>
      <c r="AIT21" s="17">
        <v>75322718.9256659</v>
      </c>
      <c r="AIU21" s="17">
        <v>5570507.1367353797</v>
      </c>
      <c r="AIV21" s="17">
        <v>207383464.420385</v>
      </c>
      <c r="AIW21" s="17">
        <v>39385849.544108503</v>
      </c>
      <c r="AIX21" s="17">
        <v>389975755.73866302</v>
      </c>
      <c r="AIY21" s="17">
        <v>290444140.30768198</v>
      </c>
      <c r="AIZ21" s="17">
        <v>5594706.3672038596</v>
      </c>
      <c r="AJA21" s="17">
        <v>21788803.862050999</v>
      </c>
      <c r="AJB21" s="17">
        <v>19386717.1212942</v>
      </c>
      <c r="AJC21" s="17">
        <v>42821285.117423303</v>
      </c>
      <c r="AJD21" s="17">
        <v>81421990.952494398</v>
      </c>
      <c r="AJE21" s="17">
        <v>36853854.6151153</v>
      </c>
      <c r="AJF21" s="17">
        <v>96095737.302487895</v>
      </c>
      <c r="AJG21" s="17">
        <v>1170781596.6047699</v>
      </c>
      <c r="AJH21" s="17">
        <v>27140313.458928801</v>
      </c>
      <c r="AJI21" s="17">
        <v>763188202.35971701</v>
      </c>
      <c r="AJJ21" s="17">
        <v>115563831.10281999</v>
      </c>
      <c r="AJK21" s="17">
        <v>13827826.3375808</v>
      </c>
      <c r="AJL21" s="17">
        <v>12825929.015551999</v>
      </c>
      <c r="AJM21" s="17">
        <v>105557925.189445</v>
      </c>
      <c r="AJN21" s="17">
        <v>63091438.132705003</v>
      </c>
      <c r="AJO21" s="17">
        <v>37096008.262788199</v>
      </c>
      <c r="AJP21" s="17">
        <v>129197134.415885</v>
      </c>
      <c r="AJQ21" s="17">
        <v>120931448.007707</v>
      </c>
      <c r="AJR21" s="17">
        <v>29286038.961218901</v>
      </c>
      <c r="AJS21" s="17">
        <v>75430947.464779705</v>
      </c>
      <c r="AJT21" s="17">
        <v>58030065.716119997</v>
      </c>
      <c r="AJU21" s="17">
        <v>944277913.85624802</v>
      </c>
      <c r="AJV21" s="17">
        <v>5220028.8407027004</v>
      </c>
      <c r="AJW21" s="17">
        <v>158466084.91263899</v>
      </c>
      <c r="AJX21" s="17">
        <v>716656272.110237</v>
      </c>
      <c r="AJY21" s="17">
        <v>186788284.12769401</v>
      </c>
      <c r="AJZ21" s="17">
        <v>122132646.85677899</v>
      </c>
      <c r="AKA21" s="17">
        <v>18757695.471526999</v>
      </c>
      <c r="AKB21" s="17">
        <v>34566702.1453247</v>
      </c>
      <c r="AKC21" s="17">
        <v>6637638.0727881901</v>
      </c>
      <c r="AKD21" s="17">
        <v>2850217475.4337702</v>
      </c>
      <c r="AKE21" s="17">
        <v>10231447.1119458</v>
      </c>
      <c r="AKF21" s="17">
        <v>95892009.579361007</v>
      </c>
      <c r="AKG21" s="17">
        <v>16575278.270277999</v>
      </c>
      <c r="AKH21" s="17">
        <v>43991754.623853497</v>
      </c>
      <c r="AKI21" s="17">
        <v>32485293.387209501</v>
      </c>
      <c r="AKJ21" s="17">
        <v>347516708.83267301</v>
      </c>
      <c r="AKK21" s="17">
        <v>40436123.109941602</v>
      </c>
      <c r="AKL21" s="17">
        <v>133999749.48965301</v>
      </c>
      <c r="AKM21" s="17">
        <v>26746311.559308302</v>
      </c>
      <c r="AKN21" s="17">
        <v>8884706.2445698194</v>
      </c>
      <c r="AKO21" s="17">
        <v>33221479.718665499</v>
      </c>
      <c r="AKP21" s="17">
        <v>31969959.064753599</v>
      </c>
      <c r="AKQ21" s="17">
        <v>306867209.102283</v>
      </c>
      <c r="AKR21" s="17">
        <v>32818958.9067198</v>
      </c>
      <c r="AKS21" s="17">
        <v>55637388.067375302</v>
      </c>
      <c r="AKT21" s="17">
        <v>355597089.826092</v>
      </c>
      <c r="AKU21" s="17">
        <v>40796308.556757301</v>
      </c>
      <c r="AKV21" s="17">
        <v>41151180.362777703</v>
      </c>
      <c r="AKW21" s="17">
        <v>12289074.6123509</v>
      </c>
      <c r="AKX21" s="17">
        <v>33515966.5472662</v>
      </c>
      <c r="AKY21" s="17">
        <v>69522078.054137707</v>
      </c>
      <c r="AKZ21" s="17">
        <v>16684172.497907801</v>
      </c>
      <c r="ALA21" s="17">
        <v>27320584.171263602</v>
      </c>
      <c r="ALB21" s="17">
        <v>9503833.2995516192</v>
      </c>
      <c r="ALC21" s="17">
        <v>10988612.559318099</v>
      </c>
      <c r="ALD21" s="17">
        <v>31477328.447043601</v>
      </c>
      <c r="ALE21" s="17">
        <v>117932352.672143</v>
      </c>
      <c r="ALF21" s="17">
        <v>42985993.354246303</v>
      </c>
      <c r="ALG21" s="17">
        <v>180639224.07854</v>
      </c>
      <c r="ALH21" s="17">
        <v>20962773.104031499</v>
      </c>
      <c r="ALI21" s="17">
        <v>60115525.430286698</v>
      </c>
      <c r="ALJ21" s="17">
        <v>17661987.036942601</v>
      </c>
      <c r="ALK21" s="17">
        <v>32699684.372091301</v>
      </c>
      <c r="ALL21" s="17">
        <v>106669969.10186701</v>
      </c>
      <c r="ALM21" s="17">
        <v>15830260.1094377</v>
      </c>
      <c r="ALN21" s="17">
        <v>120776970.312396</v>
      </c>
      <c r="ALO21" s="17">
        <v>35970173.185974002</v>
      </c>
      <c r="ALP21" s="17">
        <v>30503696.596087798</v>
      </c>
      <c r="ALQ21" s="17">
        <v>710836229.99760103</v>
      </c>
      <c r="ALR21" s="17">
        <v>358135612.69521999</v>
      </c>
      <c r="ALS21" s="17">
        <v>28473324.013563</v>
      </c>
      <c r="ALT21" s="17">
        <v>111056118.34212101</v>
      </c>
      <c r="ALU21" s="17">
        <v>16443889.4437494</v>
      </c>
      <c r="ALV21" s="17">
        <v>14509374.104166299</v>
      </c>
      <c r="ALW21" s="17">
        <v>16741711.5290129</v>
      </c>
      <c r="ALX21" s="17">
        <v>20762680.147993699</v>
      </c>
      <c r="ALY21" s="17">
        <v>16888857.187684201</v>
      </c>
      <c r="ALZ21" s="17">
        <v>104159556.924638</v>
      </c>
      <c r="AMA21" s="17">
        <v>48663419.7501093</v>
      </c>
      <c r="AMB21" s="17">
        <v>19119814.522095401</v>
      </c>
      <c r="AMC21" s="17">
        <v>70340547.091562003</v>
      </c>
      <c r="AMD21" s="17">
        <v>9291175.1984314006</v>
      </c>
      <c r="AME21" s="17">
        <v>12658267.7024488</v>
      </c>
      <c r="AMF21" s="17">
        <v>94258244.956024602</v>
      </c>
      <c r="AMG21" s="17">
        <v>304618933.096542</v>
      </c>
      <c r="AMH21" s="17">
        <v>6284950.8640763899</v>
      </c>
      <c r="AMI21" s="17">
        <v>108290309.87699801</v>
      </c>
      <c r="AMJ21" s="17">
        <v>93473442.3666531</v>
      </c>
      <c r="AMK21" s="17">
        <v>15432002.5029584</v>
      </c>
      <c r="AML21" s="17">
        <v>60932500.444380097</v>
      </c>
      <c r="AMM21" s="17">
        <v>57445444.414433099</v>
      </c>
      <c r="AMN21" s="17">
        <v>272291016.510068</v>
      </c>
      <c r="AMO21" s="17">
        <v>28296066.330740798</v>
      </c>
      <c r="AMP21" s="17">
        <v>16505891.4903151</v>
      </c>
      <c r="AMQ21" s="17">
        <v>81619476.840226293</v>
      </c>
      <c r="AMR21" s="17">
        <v>44541173.707249597</v>
      </c>
      <c r="AMS21" s="17">
        <v>511095852.35665298</v>
      </c>
      <c r="AMT21" s="17">
        <v>160120603.92354101</v>
      </c>
      <c r="AMU21" s="17">
        <v>13514167.1759643</v>
      </c>
      <c r="AMV21" s="17">
        <v>18005221.270020701</v>
      </c>
      <c r="AMW21" s="17">
        <v>69550219.652193397</v>
      </c>
      <c r="AMX21" s="17">
        <v>30460176.195684198</v>
      </c>
      <c r="AMY21" s="17">
        <v>203323973.376066</v>
      </c>
      <c r="AMZ21" s="17">
        <v>34738162.433542296</v>
      </c>
      <c r="ANA21" s="17">
        <v>232188994.31882301</v>
      </c>
      <c r="ANB21" s="17">
        <v>19048730.797645401</v>
      </c>
      <c r="ANC21" s="17">
        <v>25830935.756295301</v>
      </c>
      <c r="AND21" s="17">
        <v>7342197.6469980301</v>
      </c>
      <c r="ANE21" s="17">
        <v>51055579.240992799</v>
      </c>
      <c r="ANF21" s="17">
        <v>14150454.8947313</v>
      </c>
      <c r="ANG21" s="17">
        <v>50786783.808857702</v>
      </c>
      <c r="ANH21" s="17">
        <v>113915524.54875</v>
      </c>
      <c r="ANI21" s="17">
        <v>41023753.941852599</v>
      </c>
      <c r="ANJ21" s="17">
        <v>8646342.5553631298</v>
      </c>
      <c r="ANK21" s="17">
        <v>14346945.9229334</v>
      </c>
      <c r="ANL21" s="17">
        <v>16824674.702144101</v>
      </c>
      <c r="ANM21" s="17">
        <v>41266696.169220202</v>
      </c>
      <c r="ANN21" s="17">
        <v>15882317.600000501</v>
      </c>
      <c r="ANO21" s="17">
        <v>25458163.734255001</v>
      </c>
      <c r="ANP21" s="17">
        <v>170637599.05816701</v>
      </c>
      <c r="ANQ21" s="17">
        <v>149048909.78157899</v>
      </c>
      <c r="ANR21" s="17">
        <v>19624433.599412698</v>
      </c>
      <c r="ANS21" s="17">
        <v>102653582.178195</v>
      </c>
      <c r="ANT21" s="17">
        <v>48548639.771923602</v>
      </c>
      <c r="ANU21" s="17">
        <v>63171133.290478699</v>
      </c>
      <c r="ANV21" s="17">
        <v>60200165.101157501</v>
      </c>
      <c r="ANW21" s="17">
        <v>38148690.923510604</v>
      </c>
      <c r="ANX21" s="17">
        <v>871178523.23892498</v>
      </c>
      <c r="ANY21" s="17">
        <v>109564653.57217699</v>
      </c>
      <c r="ANZ21" s="17">
        <v>384245508.499412</v>
      </c>
      <c r="AOA21" s="17">
        <v>38006381.347106703</v>
      </c>
      <c r="AOB21" s="17">
        <v>36557760.742210202</v>
      </c>
      <c r="AOC21" s="17">
        <v>23552640.575286999</v>
      </c>
      <c r="AOD21" s="17">
        <v>48455251.9029039</v>
      </c>
      <c r="AOE21" s="17">
        <v>48277839.920546599</v>
      </c>
      <c r="AOF21" s="17">
        <v>28901877.634268198</v>
      </c>
      <c r="AOG21" s="17">
        <v>38895875.3434681</v>
      </c>
      <c r="AOH21" s="17">
        <v>26386771.328894701</v>
      </c>
      <c r="AOI21" s="17">
        <v>78430194.843594506</v>
      </c>
      <c r="AOJ21" s="17">
        <v>15079521.0322256</v>
      </c>
      <c r="AOK21" s="17">
        <v>383106355.83270597</v>
      </c>
      <c r="AOL21" s="17">
        <v>28435563.461024601</v>
      </c>
      <c r="AOM21" s="17">
        <v>97661287.745694906</v>
      </c>
      <c r="AON21" s="17">
        <v>60718833.854706697</v>
      </c>
      <c r="AOO21" s="17">
        <v>160647182.65262201</v>
      </c>
      <c r="AOP21" s="17">
        <v>93939300.164496303</v>
      </c>
      <c r="AOQ21" s="17">
        <v>312176001.16776401</v>
      </c>
      <c r="AOR21" s="17">
        <v>53803753.444038302</v>
      </c>
      <c r="AOS21" s="17">
        <v>24507427.055029999</v>
      </c>
      <c r="AOT21" s="17">
        <v>55317217.389318898</v>
      </c>
      <c r="AOU21" s="17">
        <v>10692702.8865068</v>
      </c>
      <c r="AOV21" s="17">
        <v>22788265.417193599</v>
      </c>
      <c r="AOW21" s="17">
        <v>9782295.1331509501</v>
      </c>
      <c r="AOX21" s="17">
        <v>30360073.229685199</v>
      </c>
      <c r="AOY21" s="17">
        <v>40266328.491286598</v>
      </c>
      <c r="AOZ21" s="17">
        <v>1256209379.1307299</v>
      </c>
      <c r="APA21" s="17">
        <v>11777671.253263701</v>
      </c>
      <c r="APB21" s="17">
        <v>84114824.032171607</v>
      </c>
      <c r="APC21" s="17">
        <v>128224596.167862</v>
      </c>
      <c r="APD21" s="17">
        <v>22742772.672279</v>
      </c>
      <c r="APE21" s="17">
        <v>244059790.33896101</v>
      </c>
      <c r="APF21" s="17">
        <v>15269945.9820402</v>
      </c>
      <c r="APG21" s="17">
        <v>5969286.4376040101</v>
      </c>
      <c r="APH21" s="17">
        <v>17562754.169787601</v>
      </c>
      <c r="API21" s="17">
        <v>21658741.501016099</v>
      </c>
      <c r="APJ21" s="17">
        <v>41262417.841788903</v>
      </c>
      <c r="APK21" s="17">
        <v>10377382.6002122</v>
      </c>
      <c r="APL21" s="17">
        <v>18246855.791382998</v>
      </c>
      <c r="APM21" s="17">
        <v>83483957.805684194</v>
      </c>
      <c r="APN21" s="17">
        <v>483516961.01629198</v>
      </c>
      <c r="APO21" s="17">
        <v>56740935.872679003</v>
      </c>
      <c r="APP21" s="17">
        <v>6393156.03988811</v>
      </c>
      <c r="APQ21" s="17">
        <v>27350328.1349441</v>
      </c>
      <c r="APR21" s="17">
        <v>82887683.896260202</v>
      </c>
      <c r="APS21" s="17">
        <v>17482658.0235781</v>
      </c>
      <c r="APT21" s="17">
        <v>27242019.3114039</v>
      </c>
      <c r="APU21" s="17">
        <v>72021394.855774105</v>
      </c>
      <c r="APV21" s="17">
        <v>392217973.87739497</v>
      </c>
      <c r="APW21" s="17">
        <v>2018711017.99471</v>
      </c>
      <c r="APX21" s="17">
        <v>48751724.493589804</v>
      </c>
      <c r="APY21" s="17">
        <v>29009679.818466701</v>
      </c>
      <c r="APZ21" s="17">
        <v>233700818.148339</v>
      </c>
      <c r="AQA21" s="17">
        <v>25375920.393743001</v>
      </c>
      <c r="AQB21" s="17">
        <v>288298882.65111202</v>
      </c>
      <c r="AQC21" s="17">
        <v>1870717765.5495901</v>
      </c>
      <c r="AQD21" s="17">
        <v>842795263.62205696</v>
      </c>
      <c r="AQE21" s="17">
        <v>238405302.360154</v>
      </c>
      <c r="AQF21" s="17">
        <v>14591083.4473571</v>
      </c>
      <c r="AQG21" s="17">
        <v>32921844.817035198</v>
      </c>
      <c r="AQH21" s="17">
        <v>729833181.33706105</v>
      </c>
      <c r="AQI21" s="17">
        <v>14206802.629275501</v>
      </c>
      <c r="AQJ21" s="17">
        <v>33533663.241211601</v>
      </c>
      <c r="AQK21" s="17">
        <v>25672069.2362816</v>
      </c>
      <c r="AQL21" s="17">
        <v>27185312.063071501</v>
      </c>
      <c r="AQM21" s="17">
        <v>174657672.38666901</v>
      </c>
      <c r="AQN21" s="17">
        <v>58001677.030607298</v>
      </c>
      <c r="AQO21" s="17">
        <v>54314663.951628402</v>
      </c>
      <c r="AQP21" s="17">
        <v>6317481.2801508401</v>
      </c>
      <c r="AQQ21" s="17">
        <v>31543897.840615999</v>
      </c>
      <c r="AQR21" s="17">
        <v>16360123.057827501</v>
      </c>
      <c r="AQS21" s="17">
        <v>16211308.6746615</v>
      </c>
      <c r="AQT21" s="17">
        <v>47908586.032661103</v>
      </c>
      <c r="AQU21" s="17">
        <v>67840448.787783295</v>
      </c>
      <c r="AQV21" s="17">
        <v>17741200.807258401</v>
      </c>
      <c r="AQW21" s="17">
        <v>14005520.054288801</v>
      </c>
      <c r="AQX21" s="17">
        <v>37295381.029788502</v>
      </c>
      <c r="AQY21" s="17">
        <v>340564138.32426202</v>
      </c>
      <c r="AQZ21" s="17">
        <v>20858774.7699477</v>
      </c>
      <c r="ARA21" s="17">
        <v>48799645.294476599</v>
      </c>
      <c r="ARB21" s="17">
        <v>54879313.329518601</v>
      </c>
      <c r="ARC21" s="17">
        <v>23358279.8246652</v>
      </c>
      <c r="ARD21" s="17">
        <v>30015002.014378302</v>
      </c>
      <c r="ARE21" s="17">
        <v>1100800294.8168499</v>
      </c>
      <c r="ARF21" s="17">
        <v>14845362.1533229</v>
      </c>
      <c r="ARG21" s="17">
        <v>12317837.622279501</v>
      </c>
      <c r="ARH21" s="17">
        <v>4148097.4881327199</v>
      </c>
      <c r="ARI21" s="17">
        <v>20019937.585377801</v>
      </c>
      <c r="ARJ21" s="17">
        <v>57237404.617452301</v>
      </c>
      <c r="ARK21" s="17">
        <v>23452617.986002602</v>
      </c>
      <c r="ARL21" s="17">
        <v>98105935.133008793</v>
      </c>
      <c r="ARM21" s="17">
        <v>36870772.281840198</v>
      </c>
      <c r="ARN21" s="17">
        <v>40386342.186488397</v>
      </c>
      <c r="ARO21" s="17">
        <v>503073071.93537402</v>
      </c>
      <c r="ARP21" s="17">
        <v>112723359.206836</v>
      </c>
      <c r="ARQ21" s="17">
        <v>63090146.0561224</v>
      </c>
      <c r="ARR21" s="17">
        <v>37010481.906659096</v>
      </c>
      <c r="ARS21" s="17">
        <v>97313086.705577806</v>
      </c>
      <c r="ART21" s="17">
        <v>16507189.499482101</v>
      </c>
      <c r="ARU21" s="17">
        <v>9523800.6507245805</v>
      </c>
      <c r="ARV21" s="17">
        <v>44507912.052995503</v>
      </c>
      <c r="ARW21" s="17">
        <v>8008816.1074880604</v>
      </c>
      <c r="ARX21" s="17">
        <v>42385526.602021798</v>
      </c>
      <c r="ARY21" s="17">
        <v>50490732.505766504</v>
      </c>
      <c r="ARZ21" s="17">
        <v>327458765.22978997</v>
      </c>
      <c r="ASA21" s="17">
        <v>33271679.2533576</v>
      </c>
      <c r="ASB21" s="17">
        <v>18941957.2763303</v>
      </c>
      <c r="ASC21" s="17">
        <v>67837419.670212805</v>
      </c>
      <c r="ASD21" s="17">
        <v>6816967.7590476302</v>
      </c>
      <c r="ASE21" s="17">
        <v>78425968.692137897</v>
      </c>
      <c r="ASF21" s="17">
        <v>485606928.95171303</v>
      </c>
      <c r="ASG21" s="17">
        <v>79017026.165697396</v>
      </c>
      <c r="ASH21" s="17">
        <v>25260834.8884634</v>
      </c>
      <c r="ASI21" s="17">
        <v>136249821.95639801</v>
      </c>
      <c r="ASJ21" s="17">
        <v>36545635.4663518</v>
      </c>
      <c r="ASK21" s="17">
        <v>102525336.38653</v>
      </c>
      <c r="ASL21" s="17">
        <v>72418249.754361495</v>
      </c>
      <c r="ASM21" s="17">
        <v>17362685.758336499</v>
      </c>
      <c r="ASN21" s="17">
        <v>275773296.75787598</v>
      </c>
      <c r="ASO21" s="17">
        <v>74145236.135626704</v>
      </c>
      <c r="ASP21" s="17">
        <v>140421081.864593</v>
      </c>
      <c r="ASQ21" s="17">
        <v>7966847.6576902699</v>
      </c>
      <c r="ASR21" s="17">
        <v>117505343.970337</v>
      </c>
      <c r="ASS21" s="17">
        <v>1545908143.8389499</v>
      </c>
      <c r="AST21" s="17">
        <v>6700360.1309036203</v>
      </c>
      <c r="ASU21" s="17">
        <v>12441931.843257001</v>
      </c>
      <c r="ASV21" s="17">
        <v>66615568.077011198</v>
      </c>
      <c r="ASW21" s="17">
        <v>350296828.04585099</v>
      </c>
      <c r="ASX21" s="17">
        <v>328763706.647026</v>
      </c>
      <c r="ASY21" s="17">
        <v>5512941.8087372296</v>
      </c>
      <c r="ASZ21" s="17">
        <v>157968760.844125</v>
      </c>
      <c r="ATA21" s="17">
        <v>28767735.188643198</v>
      </c>
      <c r="ATB21" s="17">
        <v>16687651.268513899</v>
      </c>
      <c r="ATC21" s="17">
        <v>118119159.985138</v>
      </c>
      <c r="ATD21" s="17">
        <v>14467657.6922921</v>
      </c>
      <c r="ATE21" s="17">
        <v>19967783.7996176</v>
      </c>
      <c r="ATF21" s="17">
        <v>2984255251.5137</v>
      </c>
      <c r="ATG21" s="17">
        <v>29442391.019869</v>
      </c>
      <c r="ATH21" s="17">
        <v>7540218.0720349597</v>
      </c>
      <c r="ATI21" s="17">
        <v>143303394.399665</v>
      </c>
      <c r="ATJ21" s="17">
        <v>352318593.41590399</v>
      </c>
      <c r="ATK21" s="17">
        <v>827564070.38765895</v>
      </c>
      <c r="ATL21" s="17">
        <v>18762554.0334059</v>
      </c>
      <c r="ATM21" s="17">
        <v>106670736.890365</v>
      </c>
      <c r="ATN21" s="17">
        <v>9337977.13368202</v>
      </c>
      <c r="ATO21" s="17">
        <v>22407999.7069095</v>
      </c>
      <c r="ATP21" s="17">
        <v>9765856.4683780707</v>
      </c>
      <c r="ATQ21" s="17">
        <v>57193119.106574401</v>
      </c>
      <c r="ATR21" s="17">
        <v>76983318.416677505</v>
      </c>
      <c r="ATS21" s="17">
        <v>183533388.68002099</v>
      </c>
      <c r="ATT21" s="17">
        <v>269368697.60290802</v>
      </c>
      <c r="ATU21" s="17">
        <v>8110608.3986248802</v>
      </c>
      <c r="ATV21" s="17">
        <v>39068062.395176001</v>
      </c>
      <c r="ATW21" s="17">
        <v>2390816916.2132702</v>
      </c>
      <c r="ATX21" s="17">
        <v>199402436.63906801</v>
      </c>
      <c r="ATY21" s="17">
        <v>244200405.61091799</v>
      </c>
      <c r="ATZ21" s="17">
        <v>31628596.903871</v>
      </c>
      <c r="AUA21" s="17">
        <v>177383654.22306201</v>
      </c>
      <c r="AUB21" s="17">
        <v>8342495.0423828801</v>
      </c>
      <c r="AUC21" s="17">
        <v>58485039.118573003</v>
      </c>
      <c r="AUD21" s="17">
        <v>11984482.341601999</v>
      </c>
      <c r="AUE21" s="17">
        <v>16698954.4575489</v>
      </c>
      <c r="AUF21" s="17">
        <v>67654091.881072193</v>
      </c>
      <c r="AUG21" s="17">
        <v>10153845355.121201</v>
      </c>
      <c r="AUH21" s="17">
        <v>21904548074.9412</v>
      </c>
      <c r="AUI21" s="17">
        <v>86132775.446881101</v>
      </c>
      <c r="AUJ21" s="17">
        <v>2747645202.45433</v>
      </c>
      <c r="AUK21" s="17">
        <v>51605581.059072897</v>
      </c>
      <c r="AUL21" s="17">
        <v>13780793.816301599</v>
      </c>
      <c r="AUM21" s="17">
        <v>5527375.6651967801</v>
      </c>
      <c r="AUN21" s="17">
        <v>174443148.14071</v>
      </c>
      <c r="AUO21" s="17">
        <v>39735033.700223498</v>
      </c>
      <c r="AUP21" s="17">
        <v>19950525.351976901</v>
      </c>
      <c r="AUQ21" s="17">
        <v>35125811.682109401</v>
      </c>
      <c r="AUR21" s="17">
        <v>1354357317.72311</v>
      </c>
      <c r="AUS21" s="17">
        <v>78349842.311705202</v>
      </c>
      <c r="AUT21" s="17">
        <v>188813316.69704801</v>
      </c>
      <c r="AUU21" s="17">
        <v>7540477.1581930397</v>
      </c>
      <c r="AUV21" s="17">
        <v>120978421.338898</v>
      </c>
      <c r="AUW21" s="17">
        <v>9121347.2060509995</v>
      </c>
      <c r="AUX21" s="17">
        <v>170299327.873229</v>
      </c>
      <c r="AUY21" s="17">
        <v>39672712.6752121</v>
      </c>
      <c r="AUZ21" s="17">
        <v>25861404.161631301</v>
      </c>
      <c r="AVA21" s="17">
        <v>20748688.149966799</v>
      </c>
      <c r="AVB21" s="17">
        <v>228243831.42847601</v>
      </c>
      <c r="AVC21" s="17">
        <v>29059907.242017299</v>
      </c>
      <c r="AVD21" s="17">
        <v>17620565.809528001</v>
      </c>
      <c r="AVE21" s="17">
        <v>16401630.8561478</v>
      </c>
      <c r="AVF21" s="17">
        <v>505801600.64912897</v>
      </c>
      <c r="AVG21" s="17">
        <v>277841505.51316899</v>
      </c>
      <c r="AVH21" s="17">
        <v>166733641.87130901</v>
      </c>
      <c r="AVI21" s="17">
        <v>57508406.198306099</v>
      </c>
      <c r="AVJ21" s="17">
        <v>55335851.376446299</v>
      </c>
      <c r="AVK21" s="17">
        <v>7383079.2460155897</v>
      </c>
      <c r="AVL21" s="17">
        <v>32072352.834064301</v>
      </c>
      <c r="AVM21" s="17">
        <v>1137471774.4460199</v>
      </c>
      <c r="AVN21" s="17">
        <v>41609114.090692297</v>
      </c>
      <c r="AVO21" s="17">
        <v>25387609.550569098</v>
      </c>
      <c r="AVP21" s="17">
        <v>16408536.2182096</v>
      </c>
      <c r="AVQ21" s="17">
        <v>45881410.421397097</v>
      </c>
      <c r="AVR21" s="17">
        <v>14454722.4671575</v>
      </c>
      <c r="AVS21" s="17">
        <v>48241090.987718999</v>
      </c>
      <c r="AVT21" s="17">
        <v>7505854.0299291499</v>
      </c>
      <c r="AVU21" s="17">
        <v>196581952.13279101</v>
      </c>
      <c r="AVV21" s="17">
        <v>5873151404.4067497</v>
      </c>
      <c r="AVW21" s="17">
        <v>8740616.1369533092</v>
      </c>
      <c r="AVX21" s="17">
        <v>54655427.969863698</v>
      </c>
      <c r="AVY21" s="17">
        <v>36691529.791803896</v>
      </c>
      <c r="AVZ21" s="17">
        <v>226112747.498009</v>
      </c>
      <c r="AWA21" s="17">
        <v>26581961.587466199</v>
      </c>
      <c r="AWB21" s="17">
        <v>73697321.900002494</v>
      </c>
      <c r="AWC21" s="17">
        <v>17084467.767135501</v>
      </c>
      <c r="AWD21" s="17">
        <v>1032263100.33682</v>
      </c>
      <c r="AWE21" s="17">
        <v>41014574.255466998</v>
      </c>
      <c r="AWF21" s="17">
        <v>105765468.19675601</v>
      </c>
      <c r="AWG21" s="17">
        <v>50956912.278190702</v>
      </c>
      <c r="AWH21" s="17">
        <v>59477336.596777</v>
      </c>
      <c r="AWI21" s="17">
        <v>35558379.232768498</v>
      </c>
      <c r="AWJ21" s="17">
        <v>25963139.4436188</v>
      </c>
      <c r="AWK21" s="17">
        <v>95014517.602884695</v>
      </c>
      <c r="AWL21" s="17">
        <v>41800742.304180004</v>
      </c>
      <c r="AWM21" s="17">
        <v>59408428.4264943</v>
      </c>
      <c r="AWN21" s="17">
        <v>8729194.7066731099</v>
      </c>
      <c r="AWO21" s="17">
        <v>95060855.959015906</v>
      </c>
      <c r="AWP21" s="17">
        <v>14285983.615006501</v>
      </c>
      <c r="AWQ21" s="17">
        <v>322178762.84984899</v>
      </c>
      <c r="AWR21" s="17">
        <v>20639438.645584598</v>
      </c>
      <c r="AWS21" s="17">
        <v>64765532.796058401</v>
      </c>
      <c r="AWT21" s="17">
        <v>233392784.08938</v>
      </c>
      <c r="AWU21" s="17">
        <v>48715336.1334996</v>
      </c>
      <c r="AWV21" s="17">
        <v>3205089.67974171</v>
      </c>
      <c r="AWW21" s="17">
        <v>13421877.459198</v>
      </c>
      <c r="AWX21" s="17">
        <v>563079216.16354299</v>
      </c>
      <c r="AWY21" s="17">
        <v>24341077988.456799</v>
      </c>
      <c r="AWZ21" s="17">
        <v>10110226.855821799</v>
      </c>
      <c r="AXA21" s="17">
        <v>7259639.4346913304</v>
      </c>
      <c r="AXB21" s="17">
        <v>53060015.550425798</v>
      </c>
      <c r="AXC21" s="17">
        <v>72441182.418892607</v>
      </c>
      <c r="AXD21" s="17">
        <v>5853634.7098016702</v>
      </c>
      <c r="AXE21" s="17">
        <v>80707027.427877605</v>
      </c>
      <c r="AXF21" s="17">
        <v>206420711.01948199</v>
      </c>
      <c r="AXG21" s="17">
        <v>79149603.101396203</v>
      </c>
      <c r="AXH21" s="17">
        <v>12025041.0844796</v>
      </c>
      <c r="AXI21" s="17">
        <v>8089871.4775523702</v>
      </c>
      <c r="AXJ21" s="17">
        <v>60920668.6774958</v>
      </c>
      <c r="AXK21" s="17">
        <v>203454126.20419401</v>
      </c>
      <c r="AXL21" s="17">
        <v>425102645.27039999</v>
      </c>
      <c r="AXM21" s="17">
        <v>178663361.25064501</v>
      </c>
      <c r="AXN21" s="17">
        <v>27462925.929514501</v>
      </c>
      <c r="AXO21" s="17">
        <v>27784720.405189</v>
      </c>
      <c r="AXP21" s="17">
        <v>12531521.571205599</v>
      </c>
      <c r="AXQ21" s="17">
        <v>38625080.666728303</v>
      </c>
      <c r="AXR21" s="17">
        <v>2099383034.5256801</v>
      </c>
      <c r="AXS21" s="17">
        <v>21245316.062671401</v>
      </c>
      <c r="AXT21" s="17">
        <v>14673553.0521554</v>
      </c>
      <c r="AXU21" s="17">
        <v>27929124.430333301</v>
      </c>
      <c r="AXV21" s="17">
        <v>7824649.39163714</v>
      </c>
      <c r="AXW21" s="17">
        <v>1271530022.51898</v>
      </c>
      <c r="AXX21" s="17">
        <v>18328655.886212301</v>
      </c>
      <c r="AXY21" s="17">
        <v>15023629.673955999</v>
      </c>
      <c r="AXZ21" s="17">
        <v>1270816808.2667501</v>
      </c>
      <c r="AYA21" s="17">
        <v>22199167.3186232</v>
      </c>
      <c r="AYB21" s="17">
        <v>110554076.42053001</v>
      </c>
      <c r="AYC21" s="17">
        <v>5447018.8192720003</v>
      </c>
      <c r="AYD21" s="17">
        <v>113236421.855233</v>
      </c>
      <c r="AYE21" s="17">
        <v>30099719.408967201</v>
      </c>
      <c r="AYF21" s="17">
        <v>123637127.533271</v>
      </c>
      <c r="AYG21" s="17">
        <v>1327683703.04511</v>
      </c>
      <c r="AYH21" s="17">
        <v>6697899.0981162405</v>
      </c>
      <c r="AYI21" s="17">
        <v>159775971.21953601</v>
      </c>
      <c r="AYJ21" s="17">
        <v>641953755.91128397</v>
      </c>
      <c r="AYK21" s="17">
        <v>5474052.8798075505</v>
      </c>
      <c r="AYL21" s="17">
        <v>18720827.932431702</v>
      </c>
      <c r="AYM21" s="17">
        <v>52272507.192918599</v>
      </c>
      <c r="AYN21" s="17">
        <v>563591482.88440204</v>
      </c>
      <c r="AYO21" s="17">
        <v>60104668.905241199</v>
      </c>
      <c r="AYP21" s="17">
        <v>73421509.490577593</v>
      </c>
      <c r="AYQ21" s="17">
        <v>17388269.983599499</v>
      </c>
      <c r="AYR21" s="17">
        <v>35180880.614633903</v>
      </c>
      <c r="AYS21" s="17">
        <v>64326277.260567501</v>
      </c>
      <c r="AYT21" s="17">
        <v>20110347.011158101</v>
      </c>
      <c r="AYU21" s="17">
        <v>387537361.36442202</v>
      </c>
      <c r="AYV21" s="17">
        <v>46480810.620717503</v>
      </c>
      <c r="AYW21" s="17">
        <v>360934557.82326001</v>
      </c>
      <c r="AYX21" s="17">
        <v>15170600.6314201</v>
      </c>
      <c r="AYY21" s="17">
        <v>171267637.73245201</v>
      </c>
      <c r="AYZ21" s="17">
        <v>665277797.21086597</v>
      </c>
      <c r="AZA21" s="17">
        <v>1676049202.8229799</v>
      </c>
      <c r="AZB21" s="17">
        <v>52118207.428925902</v>
      </c>
      <c r="AZC21" s="17">
        <v>31728690.218156699</v>
      </c>
      <c r="AZD21" s="17">
        <v>20457704.916980401</v>
      </c>
      <c r="AZE21" s="17">
        <v>917062591.69342601</v>
      </c>
      <c r="AZF21" s="17">
        <v>88926769.663542703</v>
      </c>
      <c r="AZG21" s="17">
        <v>9942560.0564279798</v>
      </c>
      <c r="AZH21" s="17">
        <v>123150732.47155</v>
      </c>
      <c r="AZI21" s="17">
        <v>126157730.78037301</v>
      </c>
      <c r="AZJ21" s="17">
        <v>15307116.3428219</v>
      </c>
      <c r="AZK21" s="17">
        <v>15814214.373926099</v>
      </c>
      <c r="AZL21" s="17">
        <v>14953681.405220499</v>
      </c>
      <c r="AZM21" s="17">
        <v>303440687.26648599</v>
      </c>
      <c r="AZN21" s="17">
        <v>290712865.44716197</v>
      </c>
      <c r="AZO21" s="17">
        <v>138525442.49391401</v>
      </c>
      <c r="AZP21" s="17">
        <v>68721065.288395599</v>
      </c>
      <c r="AZQ21" s="17">
        <v>785389354.622329</v>
      </c>
      <c r="AZR21" s="17">
        <v>17326904.4135691</v>
      </c>
      <c r="AZS21" s="17">
        <v>576369574.36301196</v>
      </c>
      <c r="AZT21" s="17">
        <v>332853171.815799</v>
      </c>
      <c r="AZU21" s="17">
        <v>5618187.7016300596</v>
      </c>
      <c r="AZV21" s="17">
        <v>433587174.44036603</v>
      </c>
      <c r="AZW21" s="17">
        <v>35951044.100158401</v>
      </c>
      <c r="AZX21" s="17">
        <v>42778162.716141902</v>
      </c>
      <c r="AZY21" s="17">
        <v>9495889.8937871102</v>
      </c>
      <c r="AZZ21" s="17">
        <v>54400880.886431903</v>
      </c>
      <c r="BAA21" s="17">
        <v>221538154.96559501</v>
      </c>
      <c r="BAB21" s="17">
        <v>167920617.65892699</v>
      </c>
      <c r="BAC21" s="17">
        <v>208806017.75224999</v>
      </c>
      <c r="BAD21" s="17">
        <v>5514205.7787200697</v>
      </c>
      <c r="BAE21" s="17">
        <v>24148856.994290698</v>
      </c>
      <c r="BAF21" s="17">
        <v>310167940.899773</v>
      </c>
      <c r="BAG21" s="17">
        <v>119524612.843619</v>
      </c>
      <c r="BAH21" s="17">
        <v>268380896.36540499</v>
      </c>
      <c r="BAI21" s="17">
        <v>58588114.6959536</v>
      </c>
      <c r="BAJ21" s="17">
        <v>6266879228.9362803</v>
      </c>
      <c r="BAK21" s="17">
        <v>1491800779.01826</v>
      </c>
      <c r="BAL21" s="17">
        <v>116812546.533143</v>
      </c>
      <c r="BAM21" s="17">
        <v>125709250.645362</v>
      </c>
      <c r="BAN21" s="17">
        <v>1389892149.8418601</v>
      </c>
      <c r="BAO21" s="17">
        <v>12484416.9777241</v>
      </c>
      <c r="BAP21" s="17">
        <v>224593725.64067999</v>
      </c>
      <c r="BAQ21" s="17">
        <v>57533640.086571999</v>
      </c>
      <c r="BAR21" s="17">
        <v>411545468.31312901</v>
      </c>
      <c r="BAS21" s="17">
        <v>99960533.653621703</v>
      </c>
      <c r="BAT21" s="17">
        <v>105235236.87996399</v>
      </c>
      <c r="BAU21" s="17">
        <v>29722476.5170197</v>
      </c>
      <c r="BAV21" s="17">
        <v>11106653.497090399</v>
      </c>
      <c r="BAW21" s="17">
        <v>380287127.645087</v>
      </c>
      <c r="BAX21" s="17">
        <v>30555430.7709959</v>
      </c>
      <c r="BAY21" s="17">
        <v>36604360.606052697</v>
      </c>
      <c r="BAZ21" s="17">
        <v>99445557.766996905</v>
      </c>
      <c r="BBA21" s="17">
        <v>22260396.284222201</v>
      </c>
      <c r="BBB21" s="17">
        <v>16598880.867458999</v>
      </c>
      <c r="BBC21" s="17">
        <v>131120229.31093299</v>
      </c>
      <c r="BBD21" s="17">
        <v>27230362.056386702</v>
      </c>
      <c r="BBE21" s="17">
        <v>9180148.0698846709</v>
      </c>
      <c r="BBF21" s="17">
        <v>49353470.844881997</v>
      </c>
      <c r="BBG21" s="17">
        <v>12958247.4346449</v>
      </c>
      <c r="BBH21" s="17">
        <v>38676065.7085675</v>
      </c>
      <c r="BBI21" s="17">
        <v>387711645.18090898</v>
      </c>
      <c r="BBJ21" s="17">
        <v>34035249.504481599</v>
      </c>
      <c r="BBK21" s="17">
        <v>68533847.757481501</v>
      </c>
      <c r="BBL21" s="17">
        <v>85468227.854584306</v>
      </c>
      <c r="BBM21" s="17">
        <v>63827919.034346499</v>
      </c>
      <c r="BBN21" s="17">
        <v>280980101.304519</v>
      </c>
      <c r="BBO21" s="17">
        <v>129807394.12265401</v>
      </c>
      <c r="BBP21" s="17">
        <v>101349102.068619</v>
      </c>
      <c r="BBQ21" s="17">
        <v>70556821.424403206</v>
      </c>
      <c r="BBR21" s="17">
        <v>34674737.9836234</v>
      </c>
      <c r="BBS21" s="17">
        <v>17763591.614583999</v>
      </c>
      <c r="BBT21" s="17">
        <v>243893223.704285</v>
      </c>
      <c r="BBU21" s="17">
        <v>8414925.9657903109</v>
      </c>
      <c r="BBV21" s="17">
        <v>34441118.004029498</v>
      </c>
      <c r="BBW21" s="17">
        <v>130312881.236003</v>
      </c>
      <c r="BBX21" s="17">
        <v>16971352.6332535</v>
      </c>
      <c r="BBY21" s="17">
        <v>52165969.725357801</v>
      </c>
      <c r="BBZ21" s="17">
        <v>7415561.0704236804</v>
      </c>
      <c r="BCA21" s="17">
        <v>55483581.559684202</v>
      </c>
      <c r="BCB21" s="17">
        <v>23927712.271290701</v>
      </c>
      <c r="BCC21" s="17">
        <v>7208866.7403293597</v>
      </c>
      <c r="BCD21" s="17">
        <v>975540014.243132</v>
      </c>
      <c r="BCE21" s="17">
        <v>101464649.140487</v>
      </c>
      <c r="BCF21" s="17">
        <v>88192231.311398506</v>
      </c>
      <c r="BCG21" s="17">
        <v>57556039.195525602</v>
      </c>
      <c r="BCH21" s="17">
        <v>39263151.8040132</v>
      </c>
      <c r="BCI21" s="17">
        <v>17439396.172044698</v>
      </c>
      <c r="BCJ21" s="17">
        <v>28353218.680874001</v>
      </c>
      <c r="BCK21" s="17">
        <v>32903712.821320798</v>
      </c>
      <c r="BCL21" s="17">
        <v>29912192.683043201</v>
      </c>
      <c r="BCM21" s="17">
        <v>560291450.71656501</v>
      </c>
      <c r="BCN21" s="17">
        <v>121351412.378453</v>
      </c>
      <c r="BCO21" s="17">
        <v>1297182578.84183</v>
      </c>
      <c r="BCP21" s="17">
        <v>513293003.44240397</v>
      </c>
      <c r="BCQ21" s="17">
        <v>91184102.267963603</v>
      </c>
      <c r="BCR21" s="17">
        <v>15510295.2933158</v>
      </c>
      <c r="BCS21" s="17">
        <v>19649670.569159701</v>
      </c>
      <c r="BCT21" s="17">
        <v>114983437.02108601</v>
      </c>
      <c r="BCU21" s="17">
        <v>47287711.829549298</v>
      </c>
      <c r="BCV21" s="17">
        <v>288863882.72976202</v>
      </c>
      <c r="BCW21" s="17">
        <v>18205872.223895598</v>
      </c>
      <c r="BCX21" s="17">
        <v>234896599.04509801</v>
      </c>
      <c r="BCY21" s="17">
        <v>264170396.02642301</v>
      </c>
      <c r="BCZ21" s="17">
        <v>109374689.304176</v>
      </c>
      <c r="BDA21" s="17">
        <v>1282191925.4939699</v>
      </c>
      <c r="BDB21" s="17">
        <v>127177599.314151</v>
      </c>
      <c r="BDC21" s="17">
        <v>139112165.532538</v>
      </c>
      <c r="BDD21" s="17">
        <v>158697456.545937</v>
      </c>
      <c r="BDE21" s="17">
        <v>203861105.04636499</v>
      </c>
      <c r="BDF21" s="17">
        <v>1916373672.8064599</v>
      </c>
      <c r="BDG21" s="17">
        <v>121589489.863397</v>
      </c>
      <c r="BDH21" s="17">
        <v>28438267.521789301</v>
      </c>
      <c r="BDI21" s="17">
        <v>807741222.82771695</v>
      </c>
      <c r="BDJ21" s="17">
        <v>212078051.54218099</v>
      </c>
      <c r="BDK21" s="17">
        <v>79159862.456371501</v>
      </c>
      <c r="BDL21" s="17">
        <v>24340252.6003244</v>
      </c>
      <c r="BDM21" s="17">
        <v>32735338.4500948</v>
      </c>
      <c r="BDN21" s="17">
        <v>875952308.76245201</v>
      </c>
      <c r="BDO21" s="17">
        <v>3517244066.5061498</v>
      </c>
      <c r="BDP21" s="17">
        <v>82631523.107708499</v>
      </c>
      <c r="BDQ21" s="17">
        <v>50893882.201222003</v>
      </c>
      <c r="BDR21" s="17">
        <v>161084351.89682901</v>
      </c>
      <c r="BDS21" s="17">
        <v>10653208.447530899</v>
      </c>
      <c r="BDT21" s="17">
        <v>23264692.745184701</v>
      </c>
      <c r="BDU21" s="17">
        <v>144606212.820467</v>
      </c>
      <c r="BDV21" s="17">
        <v>319951190.49500501</v>
      </c>
      <c r="BDW21" s="17">
        <v>60886298.3819502</v>
      </c>
      <c r="BDX21" s="17">
        <v>8291323.5894498499</v>
      </c>
      <c r="BDY21" s="17">
        <v>11824141.0257381</v>
      </c>
      <c r="BDZ21" s="17">
        <v>29584323.302507699</v>
      </c>
      <c r="BEA21" s="17">
        <v>40947959.6706025</v>
      </c>
      <c r="BEB21" s="17">
        <v>85899905.585600406</v>
      </c>
      <c r="BEC21" s="17">
        <v>10368431570.098</v>
      </c>
      <c r="BED21" s="17">
        <v>4888505.9864098597</v>
      </c>
      <c r="BEE21" s="17">
        <v>18778900.065058701</v>
      </c>
      <c r="BEF21" s="17">
        <v>135485895.937399</v>
      </c>
      <c r="BEG21" s="17">
        <v>13362803.006127</v>
      </c>
      <c r="BEH21" s="17">
        <v>14265587.247069901</v>
      </c>
      <c r="BEI21" s="17">
        <v>122762936.607446</v>
      </c>
      <c r="BEJ21" s="17">
        <v>166611556.35436901</v>
      </c>
      <c r="BEK21" s="17">
        <v>65183347.508529097</v>
      </c>
      <c r="BEL21" s="17">
        <v>160619418.12328699</v>
      </c>
      <c r="BEM21" s="17">
        <v>16681854.6988525</v>
      </c>
      <c r="BEN21" s="17">
        <v>68927837.957217395</v>
      </c>
      <c r="BEO21" s="17">
        <v>16938353.4219735</v>
      </c>
      <c r="BEP21" s="17">
        <v>170309613.18819401</v>
      </c>
      <c r="BEQ21" s="17">
        <v>97135038.725571394</v>
      </c>
      <c r="BER21" s="17">
        <v>51208807.123695202</v>
      </c>
      <c r="BES21" s="17">
        <v>406209184.79081303</v>
      </c>
      <c r="BET21" s="17">
        <v>192312207.47132099</v>
      </c>
      <c r="BEU21" s="17">
        <v>127145547.920977</v>
      </c>
      <c r="BEV21" s="17">
        <v>91392752.116597295</v>
      </c>
      <c r="BEW21" s="17">
        <v>262157055.192996</v>
      </c>
      <c r="BEX21" s="17">
        <v>4556385.6781835798</v>
      </c>
      <c r="BEY21" s="17">
        <v>955158209.81272697</v>
      </c>
      <c r="BEZ21" s="17">
        <v>191242502.275029</v>
      </c>
      <c r="BFA21" s="17">
        <v>146225229.882442</v>
      </c>
      <c r="BFB21" s="17">
        <v>27860244.7649865</v>
      </c>
      <c r="BFC21" s="17">
        <v>809793294.23717296</v>
      </c>
      <c r="BFD21" s="17">
        <v>253378257.420376</v>
      </c>
      <c r="BFE21" s="17">
        <v>13898966.995929601</v>
      </c>
      <c r="BFF21" s="17">
        <v>254412639.156001</v>
      </c>
      <c r="BFG21" s="17">
        <v>64668899.0649333</v>
      </c>
      <c r="BFH21" s="17">
        <v>26758707.863042202</v>
      </c>
      <c r="BFI21" s="17">
        <v>41205776.8293797</v>
      </c>
      <c r="BFJ21" s="17">
        <v>85394219.194096401</v>
      </c>
      <c r="BFK21" s="17">
        <v>406810994.96975201</v>
      </c>
      <c r="BFL21" s="17">
        <v>521843762.63290799</v>
      </c>
      <c r="BFM21" s="17">
        <v>17312430.481670398</v>
      </c>
      <c r="BFN21" s="17">
        <v>12386828.4015672</v>
      </c>
      <c r="BFO21" s="17">
        <v>100050700.789814</v>
      </c>
      <c r="BFP21" s="17">
        <v>15259449.2048887</v>
      </c>
      <c r="BFQ21" s="17">
        <v>48676780.171198599</v>
      </c>
      <c r="BFR21" s="17">
        <v>139531911.93386301</v>
      </c>
      <c r="BFS21" s="17">
        <v>61705988.095535003</v>
      </c>
      <c r="BFT21" s="17">
        <v>59245234.4939695</v>
      </c>
      <c r="BFU21" s="17">
        <v>56705959.980464101</v>
      </c>
      <c r="BFV21" s="17">
        <v>26938909.583787002</v>
      </c>
      <c r="BFW21" s="17">
        <v>6270970.24377813</v>
      </c>
      <c r="BFX21" s="17">
        <v>40332967.806399502</v>
      </c>
      <c r="BFY21" s="17">
        <v>580888289.91483605</v>
      </c>
      <c r="BFZ21" s="17">
        <v>27823659.1888078</v>
      </c>
      <c r="BGA21" s="17">
        <v>36950356.264309697</v>
      </c>
      <c r="BGB21" s="17">
        <v>68752045.780828997</v>
      </c>
      <c r="BGC21" s="17">
        <v>161156583.11519799</v>
      </c>
      <c r="BGD21" s="17">
        <v>52484974.218393601</v>
      </c>
      <c r="BGE21" s="17">
        <v>56408486.396794401</v>
      </c>
    </row>
    <row r="22" spans="1:1539">
      <c r="A22" s="17" t="s">
        <v>7219</v>
      </c>
      <c r="B22" s="17" t="s">
        <v>1555</v>
      </c>
      <c r="C22" s="17" t="s">
        <v>1568</v>
      </c>
      <c r="D22" s="17">
        <v>613792051.83858204</v>
      </c>
      <c r="E22" s="17">
        <v>75592695.7883984</v>
      </c>
      <c r="F22" s="17">
        <v>42139854.592126101</v>
      </c>
      <c r="G22" s="17">
        <v>28049761.578239702</v>
      </c>
      <c r="H22" s="17">
        <v>11439287.5186339</v>
      </c>
      <c r="I22" s="17">
        <v>6507808.2649522796</v>
      </c>
      <c r="J22" s="17">
        <v>64209888.934494101</v>
      </c>
      <c r="K22" s="17">
        <v>111877047.161374</v>
      </c>
      <c r="L22" s="17">
        <v>245567006.80193701</v>
      </c>
      <c r="M22" s="17">
        <v>26526728.295502599</v>
      </c>
      <c r="N22" s="17">
        <v>10122586.454967201</v>
      </c>
      <c r="O22" s="17">
        <v>36857772.578659996</v>
      </c>
      <c r="P22" s="17">
        <v>62479606.462660402</v>
      </c>
      <c r="Q22" s="17">
        <v>296843690.55975997</v>
      </c>
      <c r="R22" s="17">
        <v>21753626.164791901</v>
      </c>
      <c r="S22" s="17">
        <v>76135910.599559993</v>
      </c>
      <c r="T22" s="17">
        <v>10823751.775879299</v>
      </c>
      <c r="U22" s="17">
        <v>23347489.5908373</v>
      </c>
      <c r="V22" s="17">
        <v>34354239.490099996</v>
      </c>
      <c r="W22" s="17">
        <v>13385307.7976785</v>
      </c>
      <c r="X22" s="17">
        <v>7801536.1326610995</v>
      </c>
      <c r="Y22" s="17">
        <v>154527944.91589701</v>
      </c>
      <c r="Z22" s="17">
        <v>20795897.1840601</v>
      </c>
      <c r="AA22" s="17">
        <v>13890632.6586155</v>
      </c>
      <c r="AB22" s="17">
        <v>51009264.686274</v>
      </c>
      <c r="AC22" s="17">
        <v>1784576748.14327</v>
      </c>
      <c r="AD22" s="17">
        <v>58582580.757144503</v>
      </c>
      <c r="AE22" s="17">
        <v>30670128.5446353</v>
      </c>
      <c r="AF22" s="17">
        <v>995559487.33011496</v>
      </c>
      <c r="AG22" s="17">
        <v>40014505.235387601</v>
      </c>
      <c r="AH22" s="17">
        <v>11178578.964457501</v>
      </c>
      <c r="AI22" s="17">
        <v>34130589.732527502</v>
      </c>
      <c r="AJ22" s="17">
        <v>82559263.410085604</v>
      </c>
      <c r="AK22" s="17">
        <v>152852996.86191401</v>
      </c>
      <c r="AL22" s="17">
        <v>25202648.927580599</v>
      </c>
      <c r="AM22" s="17">
        <v>106539812.016332</v>
      </c>
      <c r="AN22" s="17">
        <v>170470457.15769899</v>
      </c>
      <c r="AO22" s="17">
        <v>126162252.98858801</v>
      </c>
      <c r="AP22" s="17">
        <v>79484087.084912106</v>
      </c>
      <c r="AQ22" s="17">
        <v>29046528.6269884</v>
      </c>
      <c r="AR22" s="17">
        <v>50513256.821946301</v>
      </c>
      <c r="AS22" s="17">
        <v>11116826.7608571</v>
      </c>
      <c r="AT22" s="17">
        <v>25679700.097545501</v>
      </c>
      <c r="AU22" s="17">
        <v>114914207.949209</v>
      </c>
      <c r="AV22" s="17">
        <v>9445826.9198338594</v>
      </c>
      <c r="AW22" s="17">
        <v>179719528.48982099</v>
      </c>
      <c r="AX22" s="17">
        <v>358176848.61284298</v>
      </c>
      <c r="AY22" s="17">
        <v>572551455.58269501</v>
      </c>
      <c r="AZ22" s="17">
        <v>14888678.4900776</v>
      </c>
      <c r="BA22" s="17">
        <v>3615872775.9714799</v>
      </c>
      <c r="BB22" s="17">
        <v>37476361.8960765</v>
      </c>
      <c r="BC22" s="17">
        <v>25522464.559504598</v>
      </c>
      <c r="BD22" s="17">
        <v>41863280.626399599</v>
      </c>
      <c r="BE22" s="17">
        <v>86881945.901485905</v>
      </c>
      <c r="BF22" s="17">
        <v>17376132.297718</v>
      </c>
      <c r="BG22" s="17">
        <v>353183100.58850998</v>
      </c>
      <c r="BH22" s="17">
        <v>47396781.483193196</v>
      </c>
      <c r="BI22" s="17">
        <v>21731400.505459599</v>
      </c>
      <c r="BJ22" s="17">
        <v>10825071.885289401</v>
      </c>
      <c r="BK22" s="17">
        <v>39790164.118148901</v>
      </c>
      <c r="BL22" s="17">
        <v>97235526.358825803</v>
      </c>
      <c r="BM22" s="17">
        <v>60361203.784415901</v>
      </c>
      <c r="BN22" s="17">
        <v>62628299.184093498</v>
      </c>
      <c r="BO22" s="17">
        <v>142478551.431283</v>
      </c>
      <c r="BP22" s="17">
        <v>37639608.309179701</v>
      </c>
      <c r="BQ22" s="17">
        <v>52518555.3577125</v>
      </c>
      <c r="BR22" s="17">
        <v>111621437.842062</v>
      </c>
      <c r="BS22" s="17">
        <v>10527598.355355</v>
      </c>
      <c r="BT22" s="17">
        <v>24158258.6190385</v>
      </c>
      <c r="BU22" s="17">
        <v>40752147.8445528</v>
      </c>
      <c r="BV22" s="17">
        <v>188389774.86473101</v>
      </c>
      <c r="BW22" s="17">
        <v>30242255.640434399</v>
      </c>
      <c r="BX22" s="17">
        <v>210241320.85676101</v>
      </c>
      <c r="BY22" s="17">
        <v>14939170.6123576</v>
      </c>
      <c r="BZ22" s="17">
        <v>382422628.56692398</v>
      </c>
      <c r="CA22" s="17">
        <v>39866242.178523697</v>
      </c>
      <c r="CB22" s="17">
        <v>19105774.8765205</v>
      </c>
      <c r="CC22" s="17">
        <v>62662540.834986903</v>
      </c>
      <c r="CD22" s="17">
        <v>66147397.623264</v>
      </c>
      <c r="CE22" s="17">
        <v>236628217.21311399</v>
      </c>
      <c r="CF22" s="17">
        <v>904028963.55058599</v>
      </c>
      <c r="CG22" s="17">
        <v>26672758.112441801</v>
      </c>
      <c r="CH22" s="17">
        <v>54149599.283135802</v>
      </c>
      <c r="CI22" s="17">
        <v>290634322.73343903</v>
      </c>
      <c r="CJ22" s="17">
        <v>151703248.641332</v>
      </c>
      <c r="CK22" s="17">
        <v>9321819.8578674793</v>
      </c>
      <c r="CL22" s="17">
        <v>273326848.20575202</v>
      </c>
      <c r="CM22" s="17">
        <v>16843894.6742156</v>
      </c>
      <c r="CN22" s="17">
        <v>15884177.122858901</v>
      </c>
      <c r="CO22" s="17">
        <v>20231470.730726</v>
      </c>
      <c r="CP22" s="17">
        <v>10768453.806855001</v>
      </c>
      <c r="CQ22" s="17">
        <v>2916937264.9236598</v>
      </c>
      <c r="CR22" s="17">
        <v>650224420.07834697</v>
      </c>
      <c r="CS22" s="17">
        <v>119457559.070122</v>
      </c>
      <c r="CT22" s="17">
        <v>144887724.341977</v>
      </c>
      <c r="CU22" s="17">
        <v>15987618.3026581</v>
      </c>
      <c r="CV22" s="17">
        <v>9603845.4661115296</v>
      </c>
      <c r="CW22" s="17">
        <v>89945061.246548593</v>
      </c>
      <c r="CX22" s="17">
        <v>141465167.05597499</v>
      </c>
      <c r="CY22" s="17">
        <v>105216576.333286</v>
      </c>
      <c r="CZ22" s="17">
        <v>696172215.87119997</v>
      </c>
      <c r="DA22" s="17">
        <v>20546853.524323899</v>
      </c>
      <c r="DB22" s="17">
        <v>34274114.215259299</v>
      </c>
      <c r="DC22" s="17">
        <v>11387783.685182501</v>
      </c>
      <c r="DD22" s="17">
        <v>11368490.294734601</v>
      </c>
      <c r="DE22" s="17">
        <v>188900607.90754801</v>
      </c>
      <c r="DF22" s="17">
        <v>13519722.8123584</v>
      </c>
      <c r="DG22" s="17">
        <v>25425092.325252701</v>
      </c>
      <c r="DH22" s="17">
        <v>306239134.04220402</v>
      </c>
      <c r="DI22" s="17">
        <v>150658162.66635799</v>
      </c>
      <c r="DJ22" s="17">
        <v>33809033.460023299</v>
      </c>
      <c r="DK22" s="17">
        <v>358691948.30536401</v>
      </c>
      <c r="DL22" s="17">
        <v>1104997014.1372001</v>
      </c>
      <c r="DM22" s="17">
        <v>245620938.709544</v>
      </c>
      <c r="DN22" s="17">
        <v>17736200.710763901</v>
      </c>
      <c r="DO22" s="17">
        <v>40760394.828704298</v>
      </c>
      <c r="DP22" s="17">
        <v>6959323.6466728598</v>
      </c>
      <c r="DQ22" s="17">
        <v>959942803.45859396</v>
      </c>
      <c r="DR22" s="17">
        <v>80150478.690517306</v>
      </c>
      <c r="DS22" s="17">
        <v>14090275.451053699</v>
      </c>
      <c r="DT22" s="17">
        <v>19546851.543967001</v>
      </c>
      <c r="DU22" s="17">
        <v>94371849.177726597</v>
      </c>
      <c r="DV22" s="17">
        <v>41690424.255321503</v>
      </c>
      <c r="DW22" s="17">
        <v>1230399448.1553199</v>
      </c>
      <c r="DX22" s="17">
        <v>49535488.240227297</v>
      </c>
      <c r="DY22" s="17">
        <v>282200738.397264</v>
      </c>
      <c r="DZ22" s="17">
        <v>16634927.354886301</v>
      </c>
      <c r="EA22" s="17">
        <v>519115288.73526001</v>
      </c>
      <c r="EB22" s="17">
        <v>48889629.172937103</v>
      </c>
      <c r="EC22" s="17">
        <v>25025822.5182858</v>
      </c>
      <c r="ED22" s="17">
        <v>84175300.261260197</v>
      </c>
      <c r="EE22" s="17">
        <v>53069509.801657103</v>
      </c>
      <c r="EF22" s="17">
        <v>564148396.02756095</v>
      </c>
      <c r="EG22" s="17">
        <v>88284206.741042793</v>
      </c>
      <c r="EH22" s="17">
        <v>138321117.81874001</v>
      </c>
      <c r="EI22" s="17">
        <v>64062751.590189397</v>
      </c>
      <c r="EJ22" s="17">
        <v>29194650.216993701</v>
      </c>
      <c r="EK22" s="17">
        <v>8758089.9196697194</v>
      </c>
      <c r="EL22" s="17">
        <v>66604466.804804102</v>
      </c>
      <c r="EM22" s="17">
        <v>14051146.203891801</v>
      </c>
      <c r="EN22" s="17">
        <v>83937600.1674961</v>
      </c>
      <c r="EO22" s="17">
        <v>10875890.5237826</v>
      </c>
      <c r="EP22" s="17">
        <v>37857973.270858601</v>
      </c>
      <c r="EQ22" s="17">
        <v>107245988.111421</v>
      </c>
      <c r="ER22" s="17">
        <v>41314118.871744998</v>
      </c>
      <c r="ES22" s="17">
        <v>905169162.39820099</v>
      </c>
      <c r="ET22" s="17">
        <v>1209289985.66485</v>
      </c>
      <c r="EU22" s="17">
        <v>57561198.227843702</v>
      </c>
      <c r="EV22" s="17">
        <v>129318263.02939101</v>
      </c>
      <c r="EW22" s="17">
        <v>2394468736.2595</v>
      </c>
      <c r="EX22" s="17">
        <v>6757711.3349768901</v>
      </c>
      <c r="EY22" s="17">
        <v>784156517.63887501</v>
      </c>
      <c r="EZ22" s="17">
        <v>11294996.980198899</v>
      </c>
      <c r="FA22" s="17">
        <v>1859743872.0074201</v>
      </c>
      <c r="FB22" s="17">
        <v>61069773.953142896</v>
      </c>
      <c r="FC22" s="17">
        <v>192346626.08430099</v>
      </c>
      <c r="FD22" s="17">
        <v>1124348435.5638599</v>
      </c>
      <c r="FE22" s="17">
        <v>891686655.85329998</v>
      </c>
      <c r="FF22" s="17">
        <v>9857414.5968999192</v>
      </c>
      <c r="FG22" s="17">
        <v>14976088.225043699</v>
      </c>
      <c r="FH22" s="17">
        <v>13328631.007877501</v>
      </c>
      <c r="FI22" s="17">
        <v>172429760.088658</v>
      </c>
      <c r="FJ22" s="17">
        <v>735576707.98157501</v>
      </c>
      <c r="FK22" s="17">
        <v>8619760.3874118794</v>
      </c>
      <c r="FL22" s="17">
        <v>6435288.0918012597</v>
      </c>
      <c r="FM22" s="17">
        <v>105789625.065649</v>
      </c>
      <c r="FN22" s="17">
        <v>242311424.562482</v>
      </c>
      <c r="FO22" s="17">
        <v>189467043.01132199</v>
      </c>
      <c r="FP22" s="17">
        <v>270725649.13017201</v>
      </c>
      <c r="FQ22" s="17">
        <v>183755458.231673</v>
      </c>
      <c r="FR22" s="17">
        <v>96207069.442675605</v>
      </c>
      <c r="FS22" s="17">
        <v>20514870.392160598</v>
      </c>
      <c r="FT22" s="17">
        <v>1083464615.6989801</v>
      </c>
      <c r="FU22" s="17">
        <v>32510789.134733099</v>
      </c>
      <c r="FV22" s="17">
        <v>17544647.6790401</v>
      </c>
      <c r="FW22" s="17">
        <v>44528350.134477101</v>
      </c>
      <c r="FX22" s="17">
        <v>157334206.31450701</v>
      </c>
      <c r="FY22" s="17">
        <v>15337439.043637101</v>
      </c>
      <c r="FZ22" s="17">
        <v>128328572.30546901</v>
      </c>
      <c r="GA22" s="17">
        <v>11261435.4887002</v>
      </c>
      <c r="GB22" s="17">
        <v>566313153.153947</v>
      </c>
      <c r="GC22" s="17">
        <v>11041020.0320115</v>
      </c>
      <c r="GD22" s="17">
        <v>10248443.2979134</v>
      </c>
      <c r="GE22" s="17">
        <v>585351122.51343</v>
      </c>
      <c r="GF22" s="17">
        <v>37822683.521512002</v>
      </c>
      <c r="GG22" s="17">
        <v>7562549.8741375702</v>
      </c>
      <c r="GH22" s="17">
        <v>50251233.314747602</v>
      </c>
      <c r="GI22" s="17">
        <v>28622314.5402162</v>
      </c>
      <c r="GJ22" s="17">
        <v>36196733.835180998</v>
      </c>
      <c r="GK22" s="17">
        <v>151966896.29833201</v>
      </c>
      <c r="GL22" s="17">
        <v>757565207.17318702</v>
      </c>
      <c r="GM22" s="17">
        <v>7478535.8140767496</v>
      </c>
      <c r="GN22" s="17">
        <v>11686734.580333401</v>
      </c>
      <c r="GO22" s="17">
        <v>8028326.7948094998</v>
      </c>
      <c r="GP22" s="17">
        <v>18662556.2416129</v>
      </c>
      <c r="GQ22" s="17">
        <v>63006208.2067542</v>
      </c>
      <c r="GR22" s="17">
        <v>67843113.762940198</v>
      </c>
      <c r="GS22" s="17">
        <v>231328526.658299</v>
      </c>
      <c r="GT22" s="17">
        <v>27065517.5347923</v>
      </c>
      <c r="GU22" s="17">
        <v>156559123.76967701</v>
      </c>
      <c r="GV22" s="17">
        <v>73499378.592079297</v>
      </c>
      <c r="GW22" s="17">
        <v>43877617.008711599</v>
      </c>
      <c r="GX22" s="17">
        <v>5088884.2912184298</v>
      </c>
      <c r="GY22" s="17">
        <v>28479690.687401</v>
      </c>
      <c r="GZ22" s="17">
        <v>52131393.400924698</v>
      </c>
      <c r="HA22" s="17">
        <v>64093505.3180198</v>
      </c>
      <c r="HB22" s="17">
        <v>58426591.258092403</v>
      </c>
      <c r="HC22" s="17">
        <v>32985697.296133399</v>
      </c>
      <c r="HD22" s="17">
        <v>9771785.4719207101</v>
      </c>
      <c r="HE22" s="17">
        <v>9418723.8880314492</v>
      </c>
      <c r="HF22" s="17">
        <v>10428715.398904599</v>
      </c>
      <c r="HG22" s="17">
        <v>72047233.345099598</v>
      </c>
      <c r="HH22" s="17">
        <v>32163944.469066899</v>
      </c>
      <c r="HI22" s="17">
        <v>79897458.626672</v>
      </c>
      <c r="HJ22" s="17">
        <v>90779085.199624807</v>
      </c>
      <c r="HK22" s="17">
        <v>53596404.009238698</v>
      </c>
      <c r="HL22" s="17">
        <v>65916447.911426403</v>
      </c>
      <c r="HM22" s="17">
        <v>2842527.39131511</v>
      </c>
      <c r="HN22" s="17">
        <v>17242674.993659399</v>
      </c>
      <c r="HO22" s="17">
        <v>275585659.75538099</v>
      </c>
      <c r="HP22" s="17">
        <v>189390608.96518499</v>
      </c>
      <c r="HQ22" s="17">
        <v>9151515.2470477801</v>
      </c>
      <c r="HR22" s="17">
        <v>85045652.723580495</v>
      </c>
      <c r="HS22" s="17">
        <v>139472195.343205</v>
      </c>
      <c r="HT22" s="17">
        <v>89524392.050731406</v>
      </c>
      <c r="HU22" s="17">
        <v>464029163.86338902</v>
      </c>
      <c r="HV22" s="17">
        <v>670631884.39762998</v>
      </c>
      <c r="HW22" s="17">
        <v>136626610.77145201</v>
      </c>
      <c r="HX22" s="17">
        <v>77586986.545395702</v>
      </c>
      <c r="HY22" s="17">
        <v>10822707.6392978</v>
      </c>
      <c r="HZ22" s="17">
        <v>150692423.38258699</v>
      </c>
      <c r="IA22" s="17">
        <v>133330260.195094</v>
      </c>
      <c r="IB22" s="17">
        <v>94943983.913122803</v>
      </c>
      <c r="IC22" s="17">
        <v>83389230.385366306</v>
      </c>
      <c r="ID22" s="17">
        <v>93189642.973563105</v>
      </c>
      <c r="IE22" s="17">
        <v>64220063.274176799</v>
      </c>
      <c r="IF22" s="17">
        <v>16856937.5124534</v>
      </c>
      <c r="IG22" s="17">
        <v>81472295.6877276</v>
      </c>
      <c r="IH22" s="17">
        <v>7018811.49989314</v>
      </c>
      <c r="II22" s="17">
        <v>30952076.508398701</v>
      </c>
      <c r="IJ22" s="17">
        <v>531809140.86641699</v>
      </c>
      <c r="IK22" s="17">
        <v>60117618.812833801</v>
      </c>
      <c r="IL22" s="17">
        <v>86898332.464093506</v>
      </c>
      <c r="IM22" s="17">
        <v>40920851.716829501</v>
      </c>
      <c r="IN22" s="17">
        <v>56650859.471769303</v>
      </c>
      <c r="IO22" s="17">
        <v>6835253.9166930597</v>
      </c>
      <c r="IP22" s="17">
        <v>2776598.6375618898</v>
      </c>
      <c r="IQ22" s="17">
        <v>9864863.2447230499</v>
      </c>
      <c r="IR22" s="17">
        <v>22603025.030775599</v>
      </c>
      <c r="IS22" s="17">
        <v>24139232.249142099</v>
      </c>
      <c r="IT22" s="17">
        <v>10898433.1255391</v>
      </c>
      <c r="IU22" s="17">
        <v>19813931.074026</v>
      </c>
      <c r="IV22" s="17">
        <v>115200862.065273</v>
      </c>
      <c r="IW22" s="17">
        <v>78788102.299950093</v>
      </c>
      <c r="IX22" s="17">
        <v>60362377.843369998</v>
      </c>
      <c r="IY22" s="17">
        <v>13641632.6777317</v>
      </c>
      <c r="IZ22" s="17">
        <v>14218304.041136799</v>
      </c>
      <c r="JA22" s="17">
        <v>15556044.0521063</v>
      </c>
      <c r="JB22" s="17">
        <v>5989643.3847830696</v>
      </c>
      <c r="JC22" s="17">
        <v>141489515.19444099</v>
      </c>
      <c r="JD22" s="17">
        <v>61231450.277772397</v>
      </c>
      <c r="JE22" s="17">
        <v>140332786.57294601</v>
      </c>
      <c r="JF22" s="17">
        <v>27058876.971176699</v>
      </c>
      <c r="JG22" s="17">
        <v>63836367.713180996</v>
      </c>
      <c r="JH22" s="17">
        <v>113304879.129775</v>
      </c>
      <c r="JI22" s="17">
        <v>166285145.93842199</v>
      </c>
      <c r="JJ22" s="17">
        <v>18136962.041212201</v>
      </c>
      <c r="JK22" s="17">
        <v>295005462.67455798</v>
      </c>
      <c r="JL22" s="17">
        <v>18911928.4277017</v>
      </c>
      <c r="JM22" s="17">
        <v>18577856.496781401</v>
      </c>
      <c r="JN22" s="17">
        <v>48411346.7659119</v>
      </c>
      <c r="JO22" s="17">
        <v>109519337.934471</v>
      </c>
      <c r="JP22" s="17">
        <v>48806805.985046104</v>
      </c>
      <c r="JQ22" s="17">
        <v>33593021.531001799</v>
      </c>
      <c r="JR22" s="17">
        <v>72713521.000626102</v>
      </c>
      <c r="JS22" s="17">
        <v>6321076.5971216904</v>
      </c>
      <c r="JT22" s="17">
        <v>34265826.625387102</v>
      </c>
      <c r="JU22" s="17">
        <v>1496662234.6332901</v>
      </c>
      <c r="JV22" s="17">
        <v>10909462.5680533</v>
      </c>
      <c r="JW22" s="17">
        <v>119847017.288011</v>
      </c>
      <c r="JX22" s="17">
        <v>8320694.3066813797</v>
      </c>
      <c r="JY22" s="17">
        <v>96641429.894255698</v>
      </c>
      <c r="JZ22" s="17">
        <v>22695776.554754801</v>
      </c>
      <c r="KA22" s="17">
        <v>20254197.8981729</v>
      </c>
      <c r="KB22" s="17">
        <v>9817767.2086682506</v>
      </c>
      <c r="KC22" s="17">
        <v>46928867.344383903</v>
      </c>
      <c r="KD22" s="17">
        <v>7238377955.55861</v>
      </c>
      <c r="KE22" s="17">
        <v>24247389.280551001</v>
      </c>
      <c r="KF22" s="17">
        <v>105473467.673574</v>
      </c>
      <c r="KG22" s="17">
        <v>311257080.691953</v>
      </c>
      <c r="KH22" s="17">
        <v>6597475.2258500597</v>
      </c>
      <c r="KI22" s="17">
        <v>17742466.616830599</v>
      </c>
      <c r="KJ22" s="17">
        <v>30967342.799880099</v>
      </c>
      <c r="KK22" s="17">
        <v>45302634.3491638</v>
      </c>
      <c r="KL22" s="17">
        <v>44289704.709940098</v>
      </c>
      <c r="KM22" s="17">
        <v>1133737370.0023899</v>
      </c>
      <c r="KN22" s="17">
        <v>104067874.213875</v>
      </c>
      <c r="KO22" s="17">
        <v>35063140.056923702</v>
      </c>
      <c r="KP22" s="17">
        <v>178363975.641258</v>
      </c>
      <c r="KQ22" s="17">
        <v>223380107.15562999</v>
      </c>
      <c r="KR22" s="17">
        <v>24596910.2081654</v>
      </c>
      <c r="KS22" s="17">
        <v>11538125.3409923</v>
      </c>
      <c r="KT22" s="17">
        <v>478562848.393704</v>
      </c>
      <c r="KU22" s="17">
        <v>27704800.314586598</v>
      </c>
      <c r="KV22" s="17">
        <v>13425105.017053001</v>
      </c>
      <c r="KW22" s="17">
        <v>6114985.7141074101</v>
      </c>
      <c r="KX22" s="17">
        <v>112385039.177037</v>
      </c>
      <c r="KY22" s="17">
        <v>334863033.64364803</v>
      </c>
      <c r="KZ22" s="17">
        <v>7631668.6806216203</v>
      </c>
      <c r="LA22" s="17">
        <v>52175325.578092299</v>
      </c>
      <c r="LB22" s="17">
        <v>58697965.063631199</v>
      </c>
      <c r="LC22" s="17">
        <v>25474099.672086701</v>
      </c>
      <c r="LD22" s="17">
        <v>27363098.466260199</v>
      </c>
      <c r="LE22" s="17">
        <v>39116962.115973398</v>
      </c>
      <c r="LF22" s="17">
        <v>26689636.502057601</v>
      </c>
      <c r="LG22" s="17">
        <v>1036679490.89991</v>
      </c>
      <c r="LH22" s="17">
        <v>122543902.96872801</v>
      </c>
      <c r="LI22" s="17">
        <v>23763076.606044602</v>
      </c>
      <c r="LJ22" s="17">
        <v>83479367.880744696</v>
      </c>
      <c r="LK22" s="17">
        <v>1066776159.66855</v>
      </c>
      <c r="LL22" s="17">
        <v>46264990.935194902</v>
      </c>
      <c r="LM22" s="17">
        <v>31133411.343450099</v>
      </c>
      <c r="LN22" s="17">
        <v>91777293.167558298</v>
      </c>
      <c r="LO22" s="17">
        <v>66623670.307952501</v>
      </c>
      <c r="LP22" s="17">
        <v>252096569.57813501</v>
      </c>
      <c r="LQ22" s="17">
        <v>9110324.3965610992</v>
      </c>
      <c r="LR22" s="17">
        <v>154309432.97346199</v>
      </c>
      <c r="LS22" s="17">
        <v>275636614.34312201</v>
      </c>
      <c r="LT22" s="17">
        <v>34601845.287660897</v>
      </c>
      <c r="LU22" s="17">
        <v>40068390.372872502</v>
      </c>
      <c r="LV22" s="17">
        <v>51343968.953382902</v>
      </c>
      <c r="LW22" s="17">
        <v>373209319.89737999</v>
      </c>
      <c r="LX22" s="17">
        <v>17058531.533824801</v>
      </c>
      <c r="LY22" s="17">
        <v>225599230.11089399</v>
      </c>
      <c r="LZ22" s="17">
        <v>111099180.53363</v>
      </c>
      <c r="MA22" s="17">
        <v>12001139.346953901</v>
      </c>
      <c r="MB22" s="17">
        <v>6271954.3172503598</v>
      </c>
      <c r="MC22" s="17">
        <v>36704603.010903001</v>
      </c>
      <c r="MD22" s="17">
        <v>185032818.882148</v>
      </c>
      <c r="ME22" s="17">
        <v>256819378.89778</v>
      </c>
      <c r="MF22" s="17">
        <v>41267335.453544199</v>
      </c>
      <c r="MG22" s="17">
        <v>72439402.863645703</v>
      </c>
      <c r="MH22" s="17">
        <v>12890768.6114155</v>
      </c>
      <c r="MI22" s="17">
        <v>13551207.4551684</v>
      </c>
      <c r="MJ22" s="17">
        <v>72740237.148548499</v>
      </c>
      <c r="MK22" s="17">
        <v>12402622.0029325</v>
      </c>
      <c r="ML22" s="17">
        <v>16906693.073053699</v>
      </c>
      <c r="MM22" s="17">
        <v>9333282.2872379702</v>
      </c>
      <c r="MN22" s="17">
        <v>48783629.4441889</v>
      </c>
      <c r="MO22" s="17">
        <v>29988299.785634</v>
      </c>
      <c r="MP22" s="17">
        <v>49761365.546899498</v>
      </c>
      <c r="MQ22" s="17">
        <v>13543411.7089561</v>
      </c>
      <c r="MR22" s="17">
        <v>31583203.052768599</v>
      </c>
      <c r="MS22" s="17">
        <v>10045869.3169448</v>
      </c>
      <c r="MT22" s="17">
        <v>354744101.05905598</v>
      </c>
      <c r="MU22" s="17">
        <v>8128919.4115841398</v>
      </c>
      <c r="MV22" s="17">
        <v>98650617.945903599</v>
      </c>
      <c r="MW22" s="17">
        <v>267781233.00650299</v>
      </c>
      <c r="MX22" s="17">
        <v>9176531.1646453198</v>
      </c>
      <c r="MY22" s="17">
        <v>11860223.4635337</v>
      </c>
      <c r="MZ22" s="17">
        <v>316711886.139911</v>
      </c>
      <c r="NA22" s="17">
        <v>1320807449.1817701</v>
      </c>
      <c r="NB22" s="17">
        <v>101532025.89312799</v>
      </c>
      <c r="NC22" s="17">
        <v>256579587.691342</v>
      </c>
      <c r="ND22" s="17">
        <v>27279761.783890001</v>
      </c>
      <c r="NE22" s="17">
        <v>8113319.1641177796</v>
      </c>
      <c r="NF22" s="17">
        <v>31414977.333349701</v>
      </c>
      <c r="NG22" s="17">
        <v>151442335.8281</v>
      </c>
      <c r="NH22" s="17">
        <v>14380075131.0345</v>
      </c>
      <c r="NI22" s="17">
        <v>23819510.3771578</v>
      </c>
      <c r="NJ22" s="17">
        <v>1907878979.4512601</v>
      </c>
      <c r="NK22" s="17">
        <v>13710050.887840601</v>
      </c>
      <c r="NL22" s="17">
        <v>37796659.2581935</v>
      </c>
      <c r="NM22" s="17">
        <v>122426852.865229</v>
      </c>
      <c r="NN22" s="17">
        <v>400064978.57685798</v>
      </c>
      <c r="NO22" s="17">
        <v>33876222.063174799</v>
      </c>
      <c r="NP22" s="17">
        <v>8855175.0260097701</v>
      </c>
      <c r="NQ22" s="17">
        <v>5678429.0628057597</v>
      </c>
      <c r="NR22" s="17">
        <v>39219987.555548303</v>
      </c>
      <c r="NS22" s="17">
        <v>910070265.13051796</v>
      </c>
      <c r="NT22" s="17">
        <v>15107788.8481612</v>
      </c>
      <c r="NU22" s="17">
        <v>68088585.277075201</v>
      </c>
      <c r="NV22" s="17">
        <v>937111163.350492</v>
      </c>
      <c r="NW22" s="17">
        <v>95045417.248140305</v>
      </c>
      <c r="NX22" s="17">
        <v>95023282.036135301</v>
      </c>
      <c r="NY22" s="17">
        <v>232148599.41544101</v>
      </c>
      <c r="NZ22" s="17">
        <v>18428135.8783026</v>
      </c>
      <c r="OA22" s="17">
        <v>17281484.031624801</v>
      </c>
      <c r="OB22" s="17">
        <v>73572434.669429794</v>
      </c>
      <c r="OC22" s="17">
        <v>4229306515.1055102</v>
      </c>
      <c r="OD22" s="17">
        <v>26069723.9543477</v>
      </c>
      <c r="OE22" s="17">
        <v>34869899.531780802</v>
      </c>
      <c r="OF22" s="17">
        <v>33719587.236314401</v>
      </c>
      <c r="OG22" s="17">
        <v>1162402143.17609</v>
      </c>
      <c r="OH22" s="17">
        <v>43908798.868086599</v>
      </c>
      <c r="OI22" s="17">
        <v>182811307.06216401</v>
      </c>
      <c r="OJ22" s="17">
        <v>130858372.815248</v>
      </c>
      <c r="OK22" s="17">
        <v>18266724.096518099</v>
      </c>
      <c r="OL22" s="17">
        <v>84575952.325028002</v>
      </c>
      <c r="OM22" s="17">
        <v>5910003.6984200701</v>
      </c>
      <c r="ON22" s="17">
        <v>277115834.865807</v>
      </c>
      <c r="OO22" s="17">
        <v>9744430.5148599204</v>
      </c>
      <c r="OP22" s="17">
        <v>48118531.016305096</v>
      </c>
      <c r="OQ22" s="17">
        <v>166660543.31238699</v>
      </c>
      <c r="OR22" s="17">
        <v>8414181.26556319</v>
      </c>
      <c r="OS22" s="17">
        <v>8635507.8846308999</v>
      </c>
      <c r="OT22" s="17">
        <v>4378436.0172079802</v>
      </c>
      <c r="OU22" s="17">
        <v>14137639.287296999</v>
      </c>
      <c r="OV22" s="17">
        <v>11354805.282040199</v>
      </c>
      <c r="OW22" s="17">
        <v>69386443.096785203</v>
      </c>
      <c r="OX22" s="17">
        <v>9610158.8001707196</v>
      </c>
      <c r="OY22" s="17">
        <v>118812470.85218599</v>
      </c>
      <c r="OZ22" s="17">
        <v>419702194.09103602</v>
      </c>
      <c r="PA22" s="17">
        <v>24373895.929500401</v>
      </c>
      <c r="PB22" s="17">
        <v>53096045.050268903</v>
      </c>
      <c r="PC22" s="17">
        <v>355969438.19366801</v>
      </c>
      <c r="PD22" s="17">
        <v>11176864.1230359</v>
      </c>
      <c r="PE22" s="17">
        <v>2361921008.1093998</v>
      </c>
      <c r="PF22" s="17">
        <v>142545429.75964901</v>
      </c>
      <c r="PG22" s="17">
        <v>27012059.4939004</v>
      </c>
      <c r="PH22" s="17">
        <v>52173140.780502498</v>
      </c>
      <c r="PI22" s="17">
        <v>30574189.772215798</v>
      </c>
      <c r="PJ22" s="17">
        <v>49310036.824850798</v>
      </c>
      <c r="PK22" s="17">
        <v>39688450.065889999</v>
      </c>
      <c r="PL22" s="17">
        <v>17894973.919910699</v>
      </c>
      <c r="PM22" s="17">
        <v>20863043.332084998</v>
      </c>
      <c r="PN22" s="17">
        <v>219852256.763143</v>
      </c>
      <c r="PO22" s="17">
        <v>33079203.8376869</v>
      </c>
      <c r="PP22" s="17">
        <v>69221532.865341395</v>
      </c>
      <c r="PQ22" s="17">
        <v>53451293.740921199</v>
      </c>
      <c r="PR22" s="17">
        <v>442457260.39716601</v>
      </c>
      <c r="PS22" s="17">
        <v>64298320.067133397</v>
      </c>
      <c r="PT22" s="17">
        <v>15269106.4767187</v>
      </c>
      <c r="PU22" s="17">
        <v>190625655.404136</v>
      </c>
      <c r="PV22" s="17">
        <v>54477208.811416298</v>
      </c>
      <c r="PW22" s="17">
        <v>305099279.232032</v>
      </c>
      <c r="PX22" s="17">
        <v>307396816.46856701</v>
      </c>
      <c r="PY22" s="17">
        <v>14115416.6205927</v>
      </c>
      <c r="PZ22" s="17">
        <v>94797169.566287696</v>
      </c>
      <c r="QA22" s="17">
        <v>7536920.1699778102</v>
      </c>
      <c r="QB22" s="17">
        <v>343350075.052791</v>
      </c>
      <c r="QC22" s="17">
        <v>132882362.52563199</v>
      </c>
      <c r="QD22" s="17">
        <v>91906744.522369996</v>
      </c>
      <c r="QE22" s="17">
        <v>14587904.1104383</v>
      </c>
      <c r="QF22" s="17">
        <v>327196387.15349299</v>
      </c>
      <c r="QG22" s="17">
        <v>18708172.256482702</v>
      </c>
      <c r="QH22" s="17">
        <v>23847853.2462749</v>
      </c>
      <c r="QI22" s="17">
        <v>86108086.689846501</v>
      </c>
      <c r="QJ22" s="17">
        <v>1850188727.6040001</v>
      </c>
      <c r="QK22" s="17">
        <v>87304970.282369494</v>
      </c>
      <c r="QL22" s="17">
        <v>885669046.36027706</v>
      </c>
      <c r="QM22" s="17">
        <v>148222966.800843</v>
      </c>
      <c r="QN22" s="17">
        <v>986921449.74736297</v>
      </c>
      <c r="QO22" s="17">
        <v>94405599.004190296</v>
      </c>
      <c r="QP22" s="17">
        <v>20232505.694114301</v>
      </c>
      <c r="QQ22" s="17">
        <v>464823444.42734301</v>
      </c>
      <c r="QR22" s="17">
        <v>28471020.6425022</v>
      </c>
      <c r="QS22" s="17">
        <v>47831515.000615299</v>
      </c>
      <c r="QT22" s="17">
        <v>152684373.47779101</v>
      </c>
      <c r="QU22" s="17">
        <v>8807970.0503997803</v>
      </c>
      <c r="QV22" s="17">
        <v>105885498.270622</v>
      </c>
      <c r="QW22" s="17">
        <v>31606955.631575201</v>
      </c>
      <c r="QX22" s="17">
        <v>8802130.2778430097</v>
      </c>
      <c r="QY22" s="17">
        <v>4244430.7190258</v>
      </c>
      <c r="QZ22" s="17">
        <v>61248479.136969201</v>
      </c>
      <c r="RA22" s="17">
        <v>1115664161.27145</v>
      </c>
      <c r="RB22" s="17">
        <v>24238223.831025399</v>
      </c>
      <c r="RC22" s="17">
        <v>99685814.385001794</v>
      </c>
      <c r="RD22" s="17">
        <v>89387950.045310095</v>
      </c>
      <c r="RE22" s="17">
        <v>4951378.7868358698</v>
      </c>
      <c r="RF22" s="17">
        <v>10881090.009171501</v>
      </c>
      <c r="RG22" s="17">
        <v>22998526.550013799</v>
      </c>
      <c r="RH22" s="17">
        <v>174284292.920311</v>
      </c>
      <c r="RI22" s="17">
        <v>43652499.238231897</v>
      </c>
      <c r="RJ22" s="17">
        <v>311907456.41733402</v>
      </c>
      <c r="RK22" s="17">
        <v>12900948.691345301</v>
      </c>
      <c r="RL22" s="17">
        <v>101767028.261049</v>
      </c>
      <c r="RM22" s="17">
        <v>190667840.907401</v>
      </c>
      <c r="RN22" s="17">
        <v>37447775.808743</v>
      </c>
      <c r="RO22" s="17">
        <v>6480698693.82061</v>
      </c>
      <c r="RP22" s="17">
        <v>20013058.4296958</v>
      </c>
      <c r="RQ22" s="17">
        <v>88110655.619907796</v>
      </c>
      <c r="RR22" s="17">
        <v>2264339552.9397998</v>
      </c>
      <c r="RS22" s="17">
        <v>19739138.357466001</v>
      </c>
      <c r="RT22" s="17">
        <v>148190728.27167901</v>
      </c>
      <c r="RU22" s="17">
        <v>45447821.700043999</v>
      </c>
      <c r="RV22" s="17">
        <v>51872870.771726899</v>
      </c>
      <c r="RW22" s="17">
        <v>97671637.200949594</v>
      </c>
      <c r="RX22" s="17">
        <v>12175913.0990468</v>
      </c>
      <c r="RY22" s="17">
        <v>147239077.43926299</v>
      </c>
      <c r="RZ22" s="17">
        <v>28923919.890278202</v>
      </c>
      <c r="SA22" s="17">
        <v>68861558.967934698</v>
      </c>
      <c r="SB22" s="17">
        <v>18934447.873580299</v>
      </c>
      <c r="SC22" s="17">
        <v>25170320.965922602</v>
      </c>
      <c r="SD22" s="17">
        <v>162425023.19148499</v>
      </c>
      <c r="SE22" s="17">
        <v>12917315.1735222</v>
      </c>
      <c r="SF22" s="17">
        <v>55704511.211032301</v>
      </c>
      <c r="SG22" s="17">
        <v>27937661.789378598</v>
      </c>
      <c r="SH22" s="17">
        <v>83915124.752781197</v>
      </c>
      <c r="SI22" s="17">
        <v>100980981.909881</v>
      </c>
      <c r="SJ22" s="17">
        <v>8543984.8626479898</v>
      </c>
      <c r="SK22" s="17">
        <v>394311308.58563101</v>
      </c>
      <c r="SL22" s="17">
        <v>243340627.67945001</v>
      </c>
      <c r="SM22" s="17">
        <v>25542107.058474999</v>
      </c>
      <c r="SN22" s="17">
        <v>5251896.8679788699</v>
      </c>
      <c r="SO22" s="17">
        <v>15159982.398834901</v>
      </c>
      <c r="SP22" s="17">
        <v>12054958.8301723</v>
      </c>
      <c r="SQ22" s="17">
        <v>20066433.303693999</v>
      </c>
      <c r="SR22" s="17">
        <v>58447433.171372198</v>
      </c>
      <c r="SS22" s="17">
        <v>12360608.347345</v>
      </c>
      <c r="ST22" s="17">
        <v>32595696.0671985</v>
      </c>
      <c r="SU22" s="17">
        <v>28496271.7339601</v>
      </c>
      <c r="SV22" s="17">
        <v>103258927.83555</v>
      </c>
      <c r="SW22" s="17">
        <v>54622996.473222703</v>
      </c>
      <c r="SX22" s="17">
        <v>51776491.608012304</v>
      </c>
      <c r="SY22" s="17">
        <v>166879632.32598701</v>
      </c>
      <c r="SZ22" s="17">
        <v>19082017.439579301</v>
      </c>
      <c r="TA22" s="17">
        <v>188087793.563822</v>
      </c>
      <c r="TB22" s="17">
        <v>79779573.037518606</v>
      </c>
      <c r="TC22" s="17">
        <v>385931166.86424601</v>
      </c>
      <c r="TD22" s="17">
        <v>169365583.34716001</v>
      </c>
      <c r="TE22" s="17">
        <v>28411879.667470399</v>
      </c>
      <c r="TF22" s="17">
        <v>44366707.133132197</v>
      </c>
      <c r="TG22" s="17">
        <v>63273689.451761603</v>
      </c>
      <c r="TH22" s="17">
        <v>71679341.336105898</v>
      </c>
      <c r="TI22" s="17">
        <v>42054168.436789602</v>
      </c>
      <c r="TJ22" s="17">
        <v>168085546.48146501</v>
      </c>
      <c r="TK22" s="17">
        <v>200070373.58433101</v>
      </c>
      <c r="TL22" s="17">
        <v>54634962.364524104</v>
      </c>
      <c r="TM22" s="17">
        <v>940824369.40947104</v>
      </c>
      <c r="TN22" s="17">
        <v>54752987.440932699</v>
      </c>
      <c r="TO22" s="17">
        <v>411322021.57097</v>
      </c>
      <c r="TP22" s="17">
        <v>43576937.979832098</v>
      </c>
      <c r="TQ22" s="17">
        <v>14507864.5601275</v>
      </c>
      <c r="TR22" s="17">
        <v>25767391.722755</v>
      </c>
      <c r="TS22" s="17">
        <v>10177836.8209226</v>
      </c>
      <c r="TT22" s="17">
        <v>290810374.22479802</v>
      </c>
      <c r="TU22" s="17">
        <v>13254271.726000501</v>
      </c>
      <c r="TV22" s="17">
        <v>7005788.2175462004</v>
      </c>
      <c r="TW22" s="17">
        <v>22107512.738159802</v>
      </c>
      <c r="TX22" s="17">
        <v>20619267.4091729</v>
      </c>
      <c r="TY22" s="17">
        <v>95037216.870157793</v>
      </c>
      <c r="TZ22" s="17">
        <v>199825597.71394399</v>
      </c>
      <c r="UA22" s="17">
        <v>10619251.1424923</v>
      </c>
      <c r="UB22" s="17">
        <v>1305264242.8581901</v>
      </c>
      <c r="UC22" s="17">
        <v>182574115.717962</v>
      </c>
      <c r="UD22" s="17">
        <v>303321941.89806098</v>
      </c>
      <c r="UE22" s="17">
        <v>83249622.066743299</v>
      </c>
      <c r="UF22" s="17">
        <v>425286845.74735498</v>
      </c>
      <c r="UG22" s="17">
        <v>65255341.540559202</v>
      </c>
      <c r="UH22" s="17">
        <v>226599246.03515199</v>
      </c>
      <c r="UI22" s="17">
        <v>112175698.87496699</v>
      </c>
      <c r="UJ22" s="17">
        <v>151558129.414473</v>
      </c>
      <c r="UK22" s="17">
        <v>217575663.787072</v>
      </c>
      <c r="UL22" s="17">
        <v>24083661.864755802</v>
      </c>
      <c r="UM22" s="17">
        <v>70444782.943730399</v>
      </c>
      <c r="UN22" s="17">
        <v>40417605.629703403</v>
      </c>
      <c r="UO22" s="17">
        <v>9343571.8909505606</v>
      </c>
      <c r="UP22" s="17">
        <v>71926363.121175796</v>
      </c>
      <c r="UQ22" s="17">
        <v>300192286.29030597</v>
      </c>
      <c r="UR22" s="17">
        <v>90202366.508881003</v>
      </c>
      <c r="US22" s="17">
        <v>663523503.60342896</v>
      </c>
      <c r="UT22" s="17">
        <v>84349252.922220901</v>
      </c>
      <c r="UU22" s="17">
        <v>852737251.76634002</v>
      </c>
      <c r="UV22" s="17">
        <v>23093967.818438601</v>
      </c>
      <c r="UW22" s="17">
        <v>9227733.9228833094</v>
      </c>
      <c r="UX22" s="17">
        <v>25818673.680342201</v>
      </c>
      <c r="UY22" s="17">
        <v>1508943006.8092899</v>
      </c>
      <c r="UZ22" s="17">
        <v>16804606.147000302</v>
      </c>
      <c r="VA22" s="17">
        <v>34602829.821387999</v>
      </c>
      <c r="VB22" s="17">
        <v>32165442.003405102</v>
      </c>
      <c r="VC22" s="17">
        <v>111036720.61055</v>
      </c>
      <c r="VD22" s="17">
        <v>68909743.841926306</v>
      </c>
      <c r="VE22" s="17">
        <v>277331008.43068898</v>
      </c>
      <c r="VF22" s="17">
        <v>44757179.013269797</v>
      </c>
      <c r="VG22" s="17">
        <v>61328446.556484103</v>
      </c>
      <c r="VH22" s="17">
        <v>24776088.953743901</v>
      </c>
      <c r="VI22" s="17">
        <v>83197825.177724898</v>
      </c>
      <c r="VJ22" s="17">
        <v>22194720.484446701</v>
      </c>
      <c r="VK22" s="17">
        <v>117038316.39484499</v>
      </c>
      <c r="VL22" s="17">
        <v>26020631.747918501</v>
      </c>
      <c r="VM22" s="17">
        <v>7324742.1404446904</v>
      </c>
      <c r="VN22" s="17">
        <v>272758113.90518802</v>
      </c>
      <c r="VO22" s="17">
        <v>142174199.70568499</v>
      </c>
      <c r="VP22" s="17">
        <v>91629363.960421801</v>
      </c>
      <c r="VQ22" s="17">
        <v>17418855.477291301</v>
      </c>
      <c r="VR22" s="17">
        <v>71383665.093805805</v>
      </c>
      <c r="VS22" s="17">
        <v>15422257.11228</v>
      </c>
      <c r="VT22" s="17">
        <v>1933106937.0462201</v>
      </c>
      <c r="VU22" s="17">
        <v>90171345.713986099</v>
      </c>
      <c r="VV22" s="17">
        <v>62346209.4259184</v>
      </c>
      <c r="VW22" s="17">
        <v>17903879.216257099</v>
      </c>
      <c r="VX22" s="17">
        <v>6512309.5303380704</v>
      </c>
      <c r="VY22" s="17">
        <v>625827730.18645799</v>
      </c>
      <c r="VZ22" s="17">
        <v>15723658.0346769</v>
      </c>
      <c r="WA22" s="17">
        <v>18384976.5982306</v>
      </c>
      <c r="WB22" s="17">
        <v>10856346.242353899</v>
      </c>
      <c r="WC22" s="17">
        <v>62205291.5390874</v>
      </c>
      <c r="WD22" s="17">
        <v>117491532.7687</v>
      </c>
      <c r="WE22" s="17">
        <v>17044204.613193098</v>
      </c>
      <c r="WF22" s="17">
        <v>17248106.3371954</v>
      </c>
      <c r="WG22" s="17">
        <v>29235214.1595001</v>
      </c>
      <c r="WH22" s="17">
        <v>66247554.752535798</v>
      </c>
      <c r="WI22" s="17">
        <v>29587699.7819134</v>
      </c>
      <c r="WJ22" s="17">
        <v>120630862.161153</v>
      </c>
      <c r="WK22" s="17">
        <v>60556335.313518398</v>
      </c>
      <c r="WL22" s="17">
        <v>19257476.293600801</v>
      </c>
      <c r="WM22" s="17">
        <v>25338671.023885202</v>
      </c>
      <c r="WN22" s="17">
        <v>11976113.7222175</v>
      </c>
      <c r="WO22" s="17">
        <v>260239062.05136901</v>
      </c>
      <c r="WP22" s="17">
        <v>1656127770.6571801</v>
      </c>
      <c r="WQ22" s="17">
        <v>350481061.24755502</v>
      </c>
      <c r="WR22" s="17">
        <v>505699036.24069601</v>
      </c>
      <c r="WS22" s="17">
        <v>131722218.535327</v>
      </c>
      <c r="WT22" s="17">
        <v>61183404439.114197</v>
      </c>
      <c r="WU22" s="17">
        <v>1177904864.34726</v>
      </c>
      <c r="WV22" s="17">
        <v>26500737.013822898</v>
      </c>
      <c r="WW22" s="17">
        <v>25490740.9633101</v>
      </c>
      <c r="WX22" s="17">
        <v>7732558.7625081996</v>
      </c>
      <c r="WY22" s="17">
        <v>758894535.38752306</v>
      </c>
      <c r="WZ22" s="17">
        <v>5465067.2322620302</v>
      </c>
      <c r="XA22" s="17">
        <v>7831806034.7846003</v>
      </c>
      <c r="XB22" s="17">
        <v>368884862.94967401</v>
      </c>
      <c r="XC22" s="17">
        <v>68678558.839903906</v>
      </c>
      <c r="XD22" s="17">
        <v>403619924.20729399</v>
      </c>
      <c r="XE22" s="17">
        <v>1260262456.4853301</v>
      </c>
      <c r="XF22" s="17">
        <v>47645930.2297455</v>
      </c>
      <c r="XG22" s="17">
        <v>19045235.956598599</v>
      </c>
      <c r="XH22" s="17">
        <v>265909674.73018599</v>
      </c>
      <c r="XI22" s="17">
        <v>69187344.348355502</v>
      </c>
      <c r="XJ22" s="17">
        <v>136394258.376551</v>
      </c>
      <c r="XK22" s="17">
        <v>39251155.562536597</v>
      </c>
      <c r="XL22" s="17">
        <v>32952421.060802702</v>
      </c>
      <c r="XM22" s="17">
        <v>73583835.226352498</v>
      </c>
      <c r="XN22" s="17">
        <v>54473742.453174204</v>
      </c>
      <c r="XO22" s="17">
        <v>36885054.285999298</v>
      </c>
      <c r="XP22" s="17">
        <v>51250523.992638104</v>
      </c>
      <c r="XQ22" s="17">
        <v>28288046.153420702</v>
      </c>
      <c r="XR22" s="17">
        <v>65117366.521561101</v>
      </c>
      <c r="XS22" s="17">
        <v>38465638.974422097</v>
      </c>
      <c r="XT22" s="17">
        <v>28751800.7590703</v>
      </c>
      <c r="XU22" s="17">
        <v>611406376.47121596</v>
      </c>
      <c r="XV22" s="17">
        <v>226465471.80969</v>
      </c>
      <c r="XW22" s="17">
        <v>412097109.17054302</v>
      </c>
      <c r="XX22" s="17">
        <v>77978654.854047194</v>
      </c>
      <c r="XY22" s="17">
        <v>62867089.174698398</v>
      </c>
      <c r="XZ22" s="17">
        <v>46803858.937549703</v>
      </c>
      <c r="YA22" s="17">
        <v>49308181.778066501</v>
      </c>
      <c r="YB22" s="17">
        <v>79019776.582387403</v>
      </c>
      <c r="YC22" s="17">
        <v>25566102.1721908</v>
      </c>
      <c r="YD22" s="17">
        <v>11689481.7253369</v>
      </c>
      <c r="YE22" s="17">
        <v>15246210.8477375</v>
      </c>
      <c r="YF22" s="17">
        <v>7856106.6855341</v>
      </c>
      <c r="YG22" s="17">
        <v>94104732.838668704</v>
      </c>
      <c r="YH22" s="17">
        <v>23250143.233072899</v>
      </c>
      <c r="YI22" s="17">
        <v>20055362.400304999</v>
      </c>
      <c r="YJ22" s="17">
        <v>7005069.1119039496</v>
      </c>
      <c r="YK22" s="17">
        <v>13952046.7808512</v>
      </c>
      <c r="YL22" s="17">
        <v>157616507.03002301</v>
      </c>
      <c r="YM22" s="17">
        <v>57548337.0227025</v>
      </c>
      <c r="YN22" s="17">
        <v>106568879.414739</v>
      </c>
      <c r="YO22" s="17">
        <v>891977042.14370096</v>
      </c>
      <c r="YP22" s="17">
        <v>243963970.174371</v>
      </c>
      <c r="YQ22" s="17">
        <v>1301897125.2074399</v>
      </c>
      <c r="YR22" s="17">
        <v>4735064.5756464303</v>
      </c>
      <c r="YS22" s="17">
        <v>69766099.026239693</v>
      </c>
      <c r="YT22" s="17">
        <v>93749425.974592701</v>
      </c>
      <c r="YU22" s="17">
        <v>303186588.02420998</v>
      </c>
      <c r="YV22" s="17">
        <v>237612012.406212</v>
      </c>
      <c r="YW22" s="17">
        <v>10780627.7076889</v>
      </c>
      <c r="YX22" s="17">
        <v>37223248.021107897</v>
      </c>
      <c r="YY22" s="17">
        <v>8315005.0339358104</v>
      </c>
      <c r="YZ22" s="17">
        <v>15587362.0192589</v>
      </c>
      <c r="ZA22" s="17">
        <v>115210056.978128</v>
      </c>
      <c r="ZB22" s="17">
        <v>8877502.9796060193</v>
      </c>
      <c r="ZC22" s="17">
        <v>558070681.56246698</v>
      </c>
      <c r="ZD22" s="17">
        <v>26476988.328488201</v>
      </c>
      <c r="ZE22" s="17">
        <v>37148806.858772501</v>
      </c>
      <c r="ZF22" s="17">
        <v>164743223.76215601</v>
      </c>
      <c r="ZG22" s="17">
        <v>406266650.229482</v>
      </c>
      <c r="ZH22" s="17">
        <v>46189307.099660598</v>
      </c>
      <c r="ZI22" s="17">
        <v>84750280.800604403</v>
      </c>
      <c r="ZJ22" s="17">
        <v>85743543.255305305</v>
      </c>
      <c r="ZK22" s="17">
        <v>110556110.22069</v>
      </c>
      <c r="ZL22" s="17">
        <v>123311609.373955</v>
      </c>
      <c r="ZM22" s="17">
        <v>299597073.11753201</v>
      </c>
      <c r="ZN22" s="17">
        <v>99851371.522248402</v>
      </c>
      <c r="ZO22" s="17">
        <v>38002464.243049897</v>
      </c>
      <c r="ZP22" s="17">
        <v>34790287.011718698</v>
      </c>
      <c r="ZQ22" s="17">
        <v>98144546.8139624</v>
      </c>
      <c r="ZR22" s="17">
        <v>461708589.16101301</v>
      </c>
      <c r="ZS22" s="17">
        <v>118614499.803583</v>
      </c>
      <c r="ZT22" s="17">
        <v>44463278.278005697</v>
      </c>
      <c r="ZU22" s="17">
        <v>296904751.32563502</v>
      </c>
      <c r="ZV22" s="17">
        <v>38012735.647311799</v>
      </c>
      <c r="ZW22" s="17">
        <v>187778968.863677</v>
      </c>
      <c r="ZX22" s="17">
        <v>31259883.358164299</v>
      </c>
      <c r="ZY22" s="17">
        <v>9418761.8354442008</v>
      </c>
      <c r="ZZ22" s="17">
        <v>4852203.6421624497</v>
      </c>
      <c r="AAA22" s="17">
        <v>11862549.675773</v>
      </c>
      <c r="AAB22" s="17">
        <v>89234296.162700906</v>
      </c>
      <c r="AAC22" s="17">
        <v>90367392.299974695</v>
      </c>
      <c r="AAD22" s="17">
        <v>125917399.91478001</v>
      </c>
      <c r="AAE22" s="17">
        <v>353716257.965626</v>
      </c>
      <c r="AAF22" s="17">
        <v>42633533.783193499</v>
      </c>
      <c r="AAG22" s="17">
        <v>79964938.517253205</v>
      </c>
      <c r="AAH22" s="17">
        <v>12417545114.799999</v>
      </c>
      <c r="AAI22" s="17">
        <v>33637174.711524703</v>
      </c>
      <c r="AAJ22" s="17">
        <v>16600225.295352301</v>
      </c>
      <c r="AAK22" s="17">
        <v>1211155832.2893901</v>
      </c>
      <c r="AAL22" s="17">
        <v>48305728.851061597</v>
      </c>
      <c r="AAM22" s="17">
        <v>56014759.203911804</v>
      </c>
      <c r="AAN22" s="17">
        <v>22914660.181565899</v>
      </c>
      <c r="AAO22" s="17">
        <v>15905463.3199965</v>
      </c>
      <c r="AAP22" s="17">
        <v>323523412.59675002</v>
      </c>
      <c r="AAQ22" s="17">
        <v>16059267.9151471</v>
      </c>
      <c r="AAR22" s="17">
        <v>15810986.216815799</v>
      </c>
      <c r="AAS22" s="17">
        <v>17090534.136375699</v>
      </c>
      <c r="AAT22" s="17">
        <v>25031927.2942224</v>
      </c>
      <c r="AAU22" s="17">
        <v>141348080.902899</v>
      </c>
      <c r="AAV22" s="17">
        <v>448452390.62285298</v>
      </c>
      <c r="AAW22" s="17">
        <v>18877431.644878101</v>
      </c>
      <c r="AAX22" s="17">
        <v>26391772.562661201</v>
      </c>
      <c r="AAY22" s="17">
        <v>148730068.835758</v>
      </c>
      <c r="AAZ22" s="17">
        <v>16450686.2719703</v>
      </c>
      <c r="ABA22" s="17">
        <v>15614012.185486799</v>
      </c>
      <c r="ABB22" s="17">
        <v>18114363.4344627</v>
      </c>
      <c r="ABC22" s="17">
        <v>103399410.634091</v>
      </c>
      <c r="ABD22" s="17">
        <v>15639283.3830963</v>
      </c>
      <c r="ABE22" s="17">
        <v>29832918.8201387</v>
      </c>
      <c r="ABF22" s="17">
        <v>7677257.2464306103</v>
      </c>
      <c r="ABG22" s="17">
        <v>58055303.129086398</v>
      </c>
      <c r="ABH22" s="17">
        <v>898005353.83308303</v>
      </c>
      <c r="ABI22" s="17">
        <v>12009390.2595757</v>
      </c>
      <c r="ABJ22" s="17">
        <v>6155273.1303669596</v>
      </c>
      <c r="ABK22" s="17">
        <v>30453268.7875605</v>
      </c>
      <c r="ABL22" s="17">
        <v>74518392.162586898</v>
      </c>
      <c r="ABM22" s="17">
        <v>462808497.43811101</v>
      </c>
      <c r="ABN22" s="17">
        <v>81788480.697419494</v>
      </c>
      <c r="ABO22" s="17">
        <v>10238460.686144101</v>
      </c>
      <c r="ABP22" s="17">
        <v>5685045.2266161004</v>
      </c>
      <c r="ABQ22" s="17">
        <v>56810474.461449102</v>
      </c>
      <c r="ABR22" s="17">
        <v>108518109.80070101</v>
      </c>
      <c r="ABS22" s="17">
        <v>13460576.4182686</v>
      </c>
      <c r="ABT22" s="17">
        <v>13756354.1532028</v>
      </c>
      <c r="ABU22" s="17">
        <v>37650341.631907701</v>
      </c>
      <c r="ABV22" s="17">
        <v>11164448.465052299</v>
      </c>
      <c r="ABW22" s="17">
        <v>30198474.348247401</v>
      </c>
      <c r="ABX22" s="17">
        <v>760826960.25673294</v>
      </c>
      <c r="ABY22" s="17">
        <v>21633379.400758199</v>
      </c>
      <c r="ABZ22" s="17">
        <v>23470753.8566605</v>
      </c>
      <c r="ACA22" s="17">
        <v>1105461310.87572</v>
      </c>
      <c r="ACB22" s="17">
        <v>43746323.923804797</v>
      </c>
      <c r="ACC22" s="17">
        <v>123209447.13752601</v>
      </c>
      <c r="ACD22" s="17">
        <v>15285944.508692401</v>
      </c>
      <c r="ACE22" s="17">
        <v>19966854.9754938</v>
      </c>
      <c r="ACF22" s="17">
        <v>15181727.531226</v>
      </c>
      <c r="ACG22" s="17">
        <v>679617195.52157903</v>
      </c>
      <c r="ACH22" s="17">
        <v>8834682.9706531595</v>
      </c>
      <c r="ACI22" s="17">
        <v>15313327.915729599</v>
      </c>
      <c r="ACJ22" s="17">
        <v>489062174.20863497</v>
      </c>
      <c r="ACK22" s="17">
        <v>66049032.7717278</v>
      </c>
      <c r="ACL22" s="17">
        <v>93376988.272639394</v>
      </c>
      <c r="ACM22" s="17">
        <v>47425629.154407397</v>
      </c>
      <c r="ACN22" s="17">
        <v>29861577.435938101</v>
      </c>
      <c r="ACO22" s="17">
        <v>13681235.2521095</v>
      </c>
      <c r="ACP22" s="17">
        <v>22667452.7302236</v>
      </c>
      <c r="ACQ22" s="17">
        <v>135684139.61456001</v>
      </c>
      <c r="ACR22" s="17">
        <v>18289926.911917299</v>
      </c>
      <c r="ACS22" s="17">
        <v>26119666.342937902</v>
      </c>
      <c r="ACT22" s="17">
        <v>107702544.175191</v>
      </c>
      <c r="ACU22" s="17">
        <v>643964851.18168902</v>
      </c>
      <c r="ACV22" s="17">
        <v>20485006.265778601</v>
      </c>
      <c r="ACW22" s="17">
        <v>158204789.99626499</v>
      </c>
      <c r="ACX22" s="17">
        <v>43596146.844153799</v>
      </c>
      <c r="ACY22" s="17">
        <v>19038814.9931481</v>
      </c>
      <c r="ACZ22" s="17">
        <v>53814226.876301602</v>
      </c>
      <c r="ADA22" s="17">
        <v>12013533.270458199</v>
      </c>
      <c r="ADB22" s="17">
        <v>9664979.3749197405</v>
      </c>
      <c r="ADC22" s="17">
        <v>5154723.5610552998</v>
      </c>
      <c r="ADD22" s="17">
        <v>44023046.259805597</v>
      </c>
      <c r="ADE22" s="17">
        <v>48585507.405872703</v>
      </c>
      <c r="ADF22" s="17">
        <v>470070471.214068</v>
      </c>
      <c r="ADG22" s="17">
        <v>10139443.999589</v>
      </c>
      <c r="ADH22" s="17">
        <v>807541206.25349998</v>
      </c>
      <c r="ADI22" s="17">
        <v>29542131.197027002</v>
      </c>
      <c r="ADJ22" s="17">
        <v>40234353.242701299</v>
      </c>
      <c r="ADK22" s="17">
        <v>224506767.10693401</v>
      </c>
      <c r="ADL22" s="17">
        <v>58813925.157340102</v>
      </c>
      <c r="ADM22" s="17">
        <v>5699396.1930742003</v>
      </c>
      <c r="ADN22" s="17">
        <v>27858872.286735799</v>
      </c>
      <c r="ADO22" s="17">
        <v>12848519.9287703</v>
      </c>
      <c r="ADP22" s="17">
        <v>18672216.3828164</v>
      </c>
      <c r="ADQ22" s="17">
        <v>75671074.234254196</v>
      </c>
      <c r="ADR22" s="17">
        <v>35026705.468288399</v>
      </c>
      <c r="ADS22" s="17">
        <v>174736127.40000701</v>
      </c>
      <c r="ADT22" s="17">
        <v>111001439.52321599</v>
      </c>
      <c r="ADU22" s="17">
        <v>154089269.36267099</v>
      </c>
      <c r="ADV22" s="17">
        <v>17384224.437617</v>
      </c>
      <c r="ADW22" s="17">
        <v>128204194.74102999</v>
      </c>
      <c r="ADX22" s="17">
        <v>459798822.46473801</v>
      </c>
      <c r="ADY22" s="17">
        <v>114773412.98902699</v>
      </c>
      <c r="ADZ22" s="17">
        <v>13645968.116012</v>
      </c>
      <c r="AEA22" s="17">
        <v>778967477.95741904</v>
      </c>
      <c r="AEB22" s="17">
        <v>189605609.484424</v>
      </c>
      <c r="AEC22" s="17">
        <v>179613074.36938301</v>
      </c>
      <c r="AED22" s="17">
        <v>3279349.58882464</v>
      </c>
      <c r="AEE22" s="17">
        <v>21566651.949222501</v>
      </c>
      <c r="AEF22" s="17">
        <v>27826578.556527101</v>
      </c>
      <c r="AEG22" s="17">
        <v>162525285.40825099</v>
      </c>
      <c r="AEH22" s="17">
        <v>7684974.5031183204</v>
      </c>
      <c r="AEI22" s="17">
        <v>26126915.716325</v>
      </c>
      <c r="AEJ22" s="17">
        <v>33249086.159244899</v>
      </c>
      <c r="AEK22" s="17">
        <v>1292009185.79054</v>
      </c>
      <c r="AEL22" s="17">
        <v>86218456.814205498</v>
      </c>
      <c r="AEM22" s="17">
        <v>45836246.7384841</v>
      </c>
      <c r="AEN22" s="17">
        <v>104909381.269272</v>
      </c>
      <c r="AEO22" s="17">
        <v>15892250.5823627</v>
      </c>
      <c r="AEP22" s="17">
        <v>189394073.13316</v>
      </c>
      <c r="AEQ22" s="17">
        <v>106144293.63316201</v>
      </c>
      <c r="AER22" s="17">
        <v>493625251.66343498</v>
      </c>
      <c r="AES22" s="17">
        <v>27543873.04056</v>
      </c>
      <c r="AET22" s="17">
        <v>38070003.469403803</v>
      </c>
      <c r="AEU22" s="17">
        <v>49914454.6122097</v>
      </c>
      <c r="AEV22" s="17">
        <v>29015374.893630698</v>
      </c>
      <c r="AEW22" s="17">
        <v>279802242.25055403</v>
      </c>
      <c r="AEX22" s="17">
        <v>196947972.03044099</v>
      </c>
      <c r="AEY22" s="17">
        <v>21207167.9098377</v>
      </c>
      <c r="AEZ22" s="17">
        <v>46225032.553016603</v>
      </c>
      <c r="AFA22" s="17">
        <v>65724782.404151097</v>
      </c>
      <c r="AFB22" s="17">
        <v>4761476.1748903496</v>
      </c>
      <c r="AFC22" s="17">
        <v>25484033.2703126</v>
      </c>
      <c r="AFD22" s="17">
        <v>169385883.27326199</v>
      </c>
      <c r="AFE22" s="17">
        <v>32135092.697889201</v>
      </c>
      <c r="AFF22" s="17">
        <v>56538360.101835497</v>
      </c>
      <c r="AFG22" s="17">
        <v>45620414.706954002</v>
      </c>
      <c r="AFH22" s="17">
        <v>271436411.24759299</v>
      </c>
      <c r="AFI22" s="17">
        <v>20893025.542009901</v>
      </c>
      <c r="AFJ22" s="17">
        <v>273339375.33273101</v>
      </c>
      <c r="AFK22" s="17">
        <v>145986050.243175</v>
      </c>
      <c r="AFL22" s="17">
        <v>33967341.697391801</v>
      </c>
      <c r="AFM22" s="17">
        <v>60467288.145500101</v>
      </c>
      <c r="AFN22" s="17">
        <v>31702913.300579298</v>
      </c>
      <c r="AFO22" s="17">
        <v>105465703.139038</v>
      </c>
      <c r="AFP22" s="17">
        <v>62697003.716400199</v>
      </c>
      <c r="AFQ22" s="17">
        <v>118151796.986249</v>
      </c>
      <c r="AFR22" s="17">
        <v>116173523.486352</v>
      </c>
      <c r="AFS22" s="17">
        <v>19022738.458744701</v>
      </c>
      <c r="AFT22" s="17">
        <v>28553278.092558399</v>
      </c>
      <c r="AFU22" s="17">
        <v>48144192.124765702</v>
      </c>
      <c r="AFV22" s="17">
        <v>15452795.890744301</v>
      </c>
      <c r="AFW22" s="17">
        <v>28309307.789146099</v>
      </c>
      <c r="AFX22" s="17">
        <v>146672259.24622601</v>
      </c>
      <c r="AFY22" s="17">
        <v>212493912.21524099</v>
      </c>
      <c r="AFZ22" s="17">
        <v>185523697.408097</v>
      </c>
      <c r="AGA22" s="17">
        <v>972565670.20677698</v>
      </c>
      <c r="AGB22" s="17">
        <v>30859102.428482499</v>
      </c>
      <c r="AGC22" s="17">
        <v>159605554.06820801</v>
      </c>
      <c r="AGD22" s="17">
        <v>113014233.216077</v>
      </c>
      <c r="AGE22" s="17">
        <v>128625222.409062</v>
      </c>
      <c r="AGF22" s="17">
        <v>38898638.738468699</v>
      </c>
      <c r="AGG22" s="17">
        <v>10268884.9874129</v>
      </c>
      <c r="AGH22" s="17">
        <v>14370532.3629955</v>
      </c>
      <c r="AGI22" s="17">
        <v>175908450.09217</v>
      </c>
      <c r="AGJ22" s="17">
        <v>670387611.68242002</v>
      </c>
      <c r="AGK22" s="17">
        <v>11826681.014392201</v>
      </c>
      <c r="AGL22" s="17">
        <v>53947860.098761603</v>
      </c>
      <c r="AGM22" s="17">
        <v>90708017.910841003</v>
      </c>
      <c r="AGN22" s="17">
        <v>255139813.23099899</v>
      </c>
      <c r="AGO22" s="17">
        <v>30365345.291420698</v>
      </c>
      <c r="AGP22" s="17">
        <v>74350843.365456596</v>
      </c>
      <c r="AGQ22" s="17">
        <v>1011278623.67021</v>
      </c>
      <c r="AGR22" s="17">
        <v>36124066.992917001</v>
      </c>
      <c r="AGS22" s="17">
        <v>13513979.2301395</v>
      </c>
      <c r="AGT22" s="17">
        <v>7668194.2050222</v>
      </c>
      <c r="AGU22" s="17">
        <v>103876300.679409</v>
      </c>
      <c r="AGV22" s="17">
        <v>14628977.700540001</v>
      </c>
      <c r="AGW22" s="17">
        <v>191713749.25406101</v>
      </c>
      <c r="AGX22" s="17">
        <v>19363675.079747699</v>
      </c>
      <c r="AGY22" s="17">
        <v>34777473.877240598</v>
      </c>
      <c r="AGZ22" s="17">
        <v>135263973.895446</v>
      </c>
      <c r="AHA22" s="17">
        <v>121187251.82782599</v>
      </c>
      <c r="AHB22" s="17">
        <v>11244805.9034501</v>
      </c>
      <c r="AHC22" s="17">
        <v>2450316165.97262</v>
      </c>
      <c r="AHD22" s="17">
        <v>41088229.273536302</v>
      </c>
      <c r="AHE22" s="17">
        <v>108706202.683387</v>
      </c>
      <c r="AHF22" s="17">
        <v>31087193.501153301</v>
      </c>
      <c r="AHG22" s="17">
        <v>18517274.3521691</v>
      </c>
      <c r="AHH22" s="17">
        <v>26628139.637089401</v>
      </c>
      <c r="AHI22" s="17">
        <v>21476349.495142601</v>
      </c>
      <c r="AHJ22" s="17">
        <v>246637208.826653</v>
      </c>
      <c r="AHK22" s="17">
        <v>199871253.76562801</v>
      </c>
      <c r="AHL22" s="17">
        <v>658481160.22311401</v>
      </c>
      <c r="AHM22" s="17">
        <v>9506654.2501250394</v>
      </c>
      <c r="AHN22" s="17">
        <v>38155183.5300842</v>
      </c>
      <c r="AHO22" s="17">
        <v>32565255.363379799</v>
      </c>
      <c r="AHP22" s="17">
        <v>18651610.844256099</v>
      </c>
      <c r="AHQ22" s="17">
        <v>6314944.3017272903</v>
      </c>
      <c r="AHR22" s="17">
        <v>24061246.175532799</v>
      </c>
      <c r="AHS22" s="17">
        <v>15704976.6562203</v>
      </c>
      <c r="AHT22" s="17">
        <v>10910641.319513099</v>
      </c>
      <c r="AHU22" s="17">
        <v>258279282.307677</v>
      </c>
      <c r="AHV22" s="17">
        <v>517289093.50982302</v>
      </c>
      <c r="AHW22" s="17">
        <v>225734462.531582</v>
      </c>
      <c r="AHX22" s="17">
        <v>4891035111.5146599</v>
      </c>
      <c r="AHY22" s="17">
        <v>152571050.19475001</v>
      </c>
      <c r="AHZ22" s="17">
        <v>21631204.242335599</v>
      </c>
      <c r="AIA22" s="17">
        <v>17153430.014443502</v>
      </c>
      <c r="AIB22" s="17">
        <v>23156096.193149</v>
      </c>
      <c r="AIC22" s="17">
        <v>76742002.483314097</v>
      </c>
      <c r="AID22" s="17">
        <v>32561600.1409701</v>
      </c>
      <c r="AIE22" s="17">
        <v>97934581.804084197</v>
      </c>
      <c r="AIF22" s="17">
        <v>44193983.946132503</v>
      </c>
      <c r="AIG22" s="17">
        <v>76615790.688888907</v>
      </c>
      <c r="AIH22" s="17">
        <v>150123216.150583</v>
      </c>
      <c r="AII22" s="17">
        <v>5564225.4850230599</v>
      </c>
      <c r="AIJ22" s="17">
        <v>18463529.266745798</v>
      </c>
      <c r="AIK22" s="17">
        <v>792221790.90954304</v>
      </c>
      <c r="AIL22" s="17">
        <v>62775674.7421735</v>
      </c>
      <c r="AIM22" s="17">
        <v>30678252.428830899</v>
      </c>
      <c r="AIN22" s="17">
        <v>9226084.6459775809</v>
      </c>
      <c r="AIO22" s="17">
        <v>29898685.313646499</v>
      </c>
      <c r="AIP22" s="17">
        <v>17729097.119974699</v>
      </c>
      <c r="AIQ22" s="17">
        <v>83906013.030795097</v>
      </c>
      <c r="AIR22" s="17">
        <v>45554843.5134499</v>
      </c>
      <c r="AIS22" s="17">
        <v>19163267.2167129</v>
      </c>
      <c r="AIT22" s="17">
        <v>76928124.719037503</v>
      </c>
      <c r="AIU22" s="17">
        <v>4873415.55364588</v>
      </c>
      <c r="AIV22" s="17">
        <v>188366204.691044</v>
      </c>
      <c r="AIW22" s="17">
        <v>50640666.330091797</v>
      </c>
      <c r="AIX22" s="17">
        <v>439075578.71005899</v>
      </c>
      <c r="AIY22" s="17">
        <v>149813771.98245001</v>
      </c>
      <c r="AIZ22" s="17">
        <v>5710690.1030985303</v>
      </c>
      <c r="AJA22" s="17">
        <v>19960788.0498721</v>
      </c>
      <c r="AJB22" s="17">
        <v>17223106.765553098</v>
      </c>
      <c r="AJC22" s="17">
        <v>58365483.4115353</v>
      </c>
      <c r="AJD22" s="17">
        <v>83767920.376975</v>
      </c>
      <c r="AJE22" s="17">
        <v>44174471.802379102</v>
      </c>
      <c r="AJF22" s="17">
        <v>79699684.092857003</v>
      </c>
      <c r="AJG22" s="17">
        <v>1038156514.32482</v>
      </c>
      <c r="AJH22" s="17">
        <v>21400631.791493099</v>
      </c>
      <c r="AJI22" s="17">
        <v>663550387.11075997</v>
      </c>
      <c r="AJJ22" s="17">
        <v>77243610.238326594</v>
      </c>
      <c r="AJK22" s="17">
        <v>15342651.9103639</v>
      </c>
      <c r="AJL22" s="17">
        <v>12565196.886370599</v>
      </c>
      <c r="AJM22" s="17">
        <v>102444178.716637</v>
      </c>
      <c r="AJN22" s="17">
        <v>70089802.033277094</v>
      </c>
      <c r="AJO22" s="17">
        <v>35687085.128550202</v>
      </c>
      <c r="AJP22" s="17">
        <v>118500604.098231</v>
      </c>
      <c r="AJQ22" s="17">
        <v>106502947.40731899</v>
      </c>
      <c r="AJR22" s="17">
        <v>31557836.6352944</v>
      </c>
      <c r="AJS22" s="17">
        <v>74005589.280685097</v>
      </c>
      <c r="AJT22" s="17">
        <v>127474968.98005199</v>
      </c>
      <c r="AJU22" s="17">
        <v>975445260.26098299</v>
      </c>
      <c r="AJV22" s="17">
        <v>11550377.264449701</v>
      </c>
      <c r="AJW22" s="17">
        <v>132078391.79804</v>
      </c>
      <c r="AJX22" s="17">
        <v>676408674.88862705</v>
      </c>
      <c r="AJY22" s="17">
        <v>163202543.68964899</v>
      </c>
      <c r="AJZ22" s="17">
        <v>118063854.042769</v>
      </c>
      <c r="AKA22" s="17">
        <v>21249800.719752099</v>
      </c>
      <c r="AKB22" s="17">
        <v>25507945.258124799</v>
      </c>
      <c r="AKC22" s="17">
        <v>6632199.5653009899</v>
      </c>
      <c r="AKD22" s="17">
        <v>2480352196.8992801</v>
      </c>
      <c r="AKE22" s="17">
        <v>10847237.410028599</v>
      </c>
      <c r="AKF22" s="17">
        <v>127555243.013449</v>
      </c>
      <c r="AKG22" s="17">
        <v>20066837.937713198</v>
      </c>
      <c r="AKH22" s="17">
        <v>39460976.252997801</v>
      </c>
      <c r="AKI22" s="17">
        <v>34986261.406313203</v>
      </c>
      <c r="AKJ22" s="17">
        <v>365823569.71128201</v>
      </c>
      <c r="AKK22" s="17">
        <v>102692657.810583</v>
      </c>
      <c r="AKL22" s="17">
        <v>104078842.99993201</v>
      </c>
      <c r="AKM22" s="17">
        <v>29351891.148614801</v>
      </c>
      <c r="AKN22" s="17">
        <v>10109926.052420899</v>
      </c>
      <c r="AKO22" s="17">
        <v>36664209.157584801</v>
      </c>
      <c r="AKP22" s="17">
        <v>24231975.285619698</v>
      </c>
      <c r="AKQ22" s="17">
        <v>259200528.29627299</v>
      </c>
      <c r="AKR22" s="17">
        <v>37695161.637065098</v>
      </c>
      <c r="AKS22" s="17">
        <v>59715156.340816699</v>
      </c>
      <c r="AKT22" s="17">
        <v>281063071.92204201</v>
      </c>
      <c r="AKU22" s="17">
        <v>45070589.301673397</v>
      </c>
      <c r="AKV22" s="17">
        <v>48868721.351401404</v>
      </c>
      <c r="AKW22" s="17">
        <v>14153583.3156197</v>
      </c>
      <c r="AKX22" s="17">
        <v>36484066.304223903</v>
      </c>
      <c r="AKY22" s="17">
        <v>47503417.285364099</v>
      </c>
      <c r="AKZ22" s="17">
        <v>17965897.753938999</v>
      </c>
      <c r="ALA22" s="17">
        <v>45634168.9313059</v>
      </c>
      <c r="ALB22" s="17">
        <v>7432885.0301841898</v>
      </c>
      <c r="ALC22" s="17">
        <v>25715418.8108491</v>
      </c>
      <c r="ALD22" s="17">
        <v>28714607.004613701</v>
      </c>
      <c r="ALE22" s="17">
        <v>137906537.94422701</v>
      </c>
      <c r="ALF22" s="17">
        <v>45101244.077087998</v>
      </c>
      <c r="ALG22" s="17">
        <v>174158220.18981501</v>
      </c>
      <c r="ALH22" s="17">
        <v>17653453.203841802</v>
      </c>
      <c r="ALI22" s="17">
        <v>67983783.837057501</v>
      </c>
      <c r="ALJ22" s="17">
        <v>19535696.251200099</v>
      </c>
      <c r="ALK22" s="17">
        <v>34402473.584206998</v>
      </c>
      <c r="ALL22" s="17">
        <v>100720513.51835699</v>
      </c>
      <c r="ALM22" s="17">
        <v>17620616.677294899</v>
      </c>
      <c r="ALN22" s="17">
        <v>95948833.1079963</v>
      </c>
      <c r="ALO22" s="17">
        <v>32159840.713823698</v>
      </c>
      <c r="ALP22" s="17">
        <v>40571019.829823703</v>
      </c>
      <c r="ALQ22" s="17">
        <v>633354058.022771</v>
      </c>
      <c r="ALR22" s="17">
        <v>295843303.05713898</v>
      </c>
      <c r="ALS22" s="17">
        <v>25881154.504951</v>
      </c>
      <c r="ALT22" s="17">
        <v>85574105.649542004</v>
      </c>
      <c r="ALU22" s="17">
        <v>19617108.8676796</v>
      </c>
      <c r="ALV22" s="17">
        <v>21650182.8978117</v>
      </c>
      <c r="ALW22" s="17">
        <v>14975844.4019084</v>
      </c>
      <c r="ALX22" s="17">
        <v>25665335.087269701</v>
      </c>
      <c r="ALY22" s="17">
        <v>16482716.2547496</v>
      </c>
      <c r="ALZ22" s="17">
        <v>98818672.119559795</v>
      </c>
      <c r="AMA22" s="17">
        <v>45557628.550930299</v>
      </c>
      <c r="AMB22" s="17">
        <v>21886094.759971201</v>
      </c>
      <c r="AMC22" s="17">
        <v>67887670.925026</v>
      </c>
      <c r="AMD22" s="17">
        <v>11749402.812346</v>
      </c>
      <c r="AME22" s="17">
        <v>11600135.407676</v>
      </c>
      <c r="AMF22" s="17">
        <v>92936307.8532096</v>
      </c>
      <c r="AMG22" s="17">
        <v>349711897.75087202</v>
      </c>
      <c r="AMH22" s="17">
        <v>4689966.9649470504</v>
      </c>
      <c r="AMI22" s="17">
        <v>104168064.804813</v>
      </c>
      <c r="AMJ22" s="17">
        <v>76110913.558436602</v>
      </c>
      <c r="AMK22" s="17">
        <v>16731154.775361801</v>
      </c>
      <c r="AML22" s="17">
        <v>60408768.074512102</v>
      </c>
      <c r="AMM22" s="17">
        <v>52611417.6172451</v>
      </c>
      <c r="AMN22" s="17">
        <v>280541085.35406798</v>
      </c>
      <c r="AMO22" s="17">
        <v>28911769.902077999</v>
      </c>
      <c r="AMP22" s="17">
        <v>13424238.7530626</v>
      </c>
      <c r="AMQ22" s="17">
        <v>70122548.141407102</v>
      </c>
      <c r="AMR22" s="17">
        <v>33955146.775880396</v>
      </c>
      <c r="AMS22" s="17">
        <v>404592740.48421502</v>
      </c>
      <c r="AMT22" s="17">
        <v>203459640.48951799</v>
      </c>
      <c r="AMU22" s="17">
        <v>8221135.0376266697</v>
      </c>
      <c r="AMV22" s="17">
        <v>18734957.1331161</v>
      </c>
      <c r="AMW22" s="17">
        <v>61763839.349521399</v>
      </c>
      <c r="AMX22" s="17">
        <v>37779395.480516799</v>
      </c>
      <c r="AMY22" s="17">
        <v>205239276.32705301</v>
      </c>
      <c r="AMZ22" s="17">
        <v>34529895.338263199</v>
      </c>
      <c r="ANA22" s="17">
        <v>223196668.268931</v>
      </c>
      <c r="ANB22" s="17">
        <v>24413515.106127098</v>
      </c>
      <c r="ANC22" s="17">
        <v>20435283.403948002</v>
      </c>
      <c r="AND22" s="17">
        <v>7255728.5813523196</v>
      </c>
      <c r="ANE22" s="17">
        <v>57481393.338525601</v>
      </c>
      <c r="ANF22" s="17">
        <v>15266326.140869699</v>
      </c>
      <c r="ANG22" s="17">
        <v>50183942.607304499</v>
      </c>
      <c r="ANH22" s="17">
        <v>114565620.147642</v>
      </c>
      <c r="ANI22" s="17">
        <v>39120053.762671001</v>
      </c>
      <c r="ANJ22" s="17">
        <v>7354168.5383030903</v>
      </c>
      <c r="ANK22" s="17">
        <v>7044780.8029674096</v>
      </c>
      <c r="ANL22" s="17">
        <v>35399821.450862199</v>
      </c>
      <c r="ANM22" s="17">
        <v>46768414.423580296</v>
      </c>
      <c r="ANN22" s="17">
        <v>16944818.345898099</v>
      </c>
      <c r="ANO22" s="17">
        <v>24172170.914776601</v>
      </c>
      <c r="ANP22" s="17">
        <v>161045927.527648</v>
      </c>
      <c r="ANQ22" s="17">
        <v>152985656.67924801</v>
      </c>
      <c r="ANR22" s="17">
        <v>23198398.002809402</v>
      </c>
      <c r="ANS22" s="17">
        <v>105729092.705598</v>
      </c>
      <c r="ANT22" s="17">
        <v>52148461.241117097</v>
      </c>
      <c r="ANU22" s="17">
        <v>67085511.849533498</v>
      </c>
      <c r="ANV22" s="17">
        <v>62407288.829830803</v>
      </c>
      <c r="ANW22" s="17">
        <v>34474790.487491399</v>
      </c>
      <c r="ANX22" s="17">
        <v>688880227.36206603</v>
      </c>
      <c r="ANY22" s="17">
        <v>85568594.295433596</v>
      </c>
      <c r="ANZ22" s="17">
        <v>694430065.98683</v>
      </c>
      <c r="AOA22" s="17">
        <v>36592980.509517401</v>
      </c>
      <c r="AOB22" s="17">
        <v>33860549.240007997</v>
      </c>
      <c r="AOC22" s="17">
        <v>19163552.161655702</v>
      </c>
      <c r="AOD22" s="17">
        <v>40464095.740333602</v>
      </c>
      <c r="AOE22" s="17">
        <v>44156418.849094696</v>
      </c>
      <c r="AOF22" s="17">
        <v>29076533.992754001</v>
      </c>
      <c r="AOG22" s="17">
        <v>51725642.425559297</v>
      </c>
      <c r="AOH22" s="17">
        <v>23055605.058904801</v>
      </c>
      <c r="AOI22" s="17">
        <v>98011491.2978964</v>
      </c>
      <c r="AOJ22" s="17">
        <v>16753167.496623499</v>
      </c>
      <c r="AOK22" s="17">
        <v>341616495.79791099</v>
      </c>
      <c r="AOL22" s="17">
        <v>29210961.341030799</v>
      </c>
      <c r="AOM22" s="17">
        <v>104202351.219497</v>
      </c>
      <c r="AON22" s="17">
        <v>60675625.824073099</v>
      </c>
      <c r="AOO22" s="17">
        <v>141247604.32609001</v>
      </c>
      <c r="AOP22" s="17">
        <v>128466468.97594</v>
      </c>
      <c r="AOQ22" s="17">
        <v>317308396.86064798</v>
      </c>
      <c r="AOR22" s="17">
        <v>52348666.520960398</v>
      </c>
      <c r="AOS22" s="17">
        <v>14650337.8154005</v>
      </c>
      <c r="AOT22" s="17">
        <v>47101205.067163303</v>
      </c>
      <c r="AOU22" s="17">
        <v>11726080.033043999</v>
      </c>
      <c r="AOV22" s="17">
        <v>18778323.646398101</v>
      </c>
      <c r="AOW22" s="17">
        <v>10520945.4683236</v>
      </c>
      <c r="AOX22" s="17">
        <v>27084057.340381101</v>
      </c>
      <c r="AOY22" s="17">
        <v>21653157.505109198</v>
      </c>
      <c r="AOZ22" s="17">
        <v>1105303563.03232</v>
      </c>
      <c r="APA22" s="17">
        <v>14053641.073596399</v>
      </c>
      <c r="APB22" s="17">
        <v>183063108.83384001</v>
      </c>
      <c r="APC22" s="17">
        <v>174914789.99046901</v>
      </c>
      <c r="APD22" s="17">
        <v>21943256.367308799</v>
      </c>
      <c r="APE22" s="17">
        <v>194717141.66590101</v>
      </c>
      <c r="APF22" s="17">
        <v>17979547.645149998</v>
      </c>
      <c r="APG22" s="17">
        <v>8454947.0524912197</v>
      </c>
      <c r="APH22" s="17">
        <v>15982568.564718099</v>
      </c>
      <c r="API22" s="17">
        <v>21109294.414576799</v>
      </c>
      <c r="APJ22" s="17">
        <v>79738334.872779295</v>
      </c>
      <c r="APK22" s="17">
        <v>5805768.3229946196</v>
      </c>
      <c r="APL22" s="17">
        <v>16938329.865003999</v>
      </c>
      <c r="APM22" s="17">
        <v>76771396.288590595</v>
      </c>
      <c r="APN22" s="17">
        <v>688734210.67692006</v>
      </c>
      <c r="APO22" s="17">
        <v>68512331.985832796</v>
      </c>
      <c r="APP22" s="17">
        <v>7238750.8866992602</v>
      </c>
      <c r="APQ22" s="17">
        <v>38860817.788516402</v>
      </c>
      <c r="APR22" s="17">
        <v>94596241.004338294</v>
      </c>
      <c r="APS22" s="17">
        <v>41463767.711158298</v>
      </c>
      <c r="APT22" s="17">
        <v>30280691.8037301</v>
      </c>
      <c r="APU22" s="17">
        <v>81154522.084781304</v>
      </c>
      <c r="APV22" s="17">
        <v>338647643.88955301</v>
      </c>
      <c r="APW22" s="17">
        <v>1522978784.5738101</v>
      </c>
      <c r="APX22" s="17">
        <v>39539523.399004303</v>
      </c>
      <c r="APY22" s="17">
        <v>65925385.371465899</v>
      </c>
      <c r="APZ22" s="17">
        <v>209608772.97036701</v>
      </c>
      <c r="AQA22" s="17">
        <v>26265623.080154601</v>
      </c>
      <c r="AQB22" s="17">
        <v>283203261.62482798</v>
      </c>
      <c r="AQC22" s="17">
        <v>1533077861.3452899</v>
      </c>
      <c r="AQD22" s="17">
        <v>428690876.63728499</v>
      </c>
      <c r="AQE22" s="17">
        <v>336066754.20254701</v>
      </c>
      <c r="AQF22" s="17">
        <v>17549851.2448886</v>
      </c>
      <c r="AQG22" s="17">
        <v>41060535.515650101</v>
      </c>
      <c r="AQH22" s="17">
        <v>624451027.864568</v>
      </c>
      <c r="AQI22" s="17">
        <v>16482279.570551701</v>
      </c>
      <c r="AQJ22" s="17">
        <v>33282486.719854299</v>
      </c>
      <c r="AQK22" s="17">
        <v>24593650.213907499</v>
      </c>
      <c r="AQL22" s="17">
        <v>30756168.521577999</v>
      </c>
      <c r="AQM22" s="17">
        <v>176167161.96585399</v>
      </c>
      <c r="AQN22" s="17">
        <v>53498407.492873102</v>
      </c>
      <c r="AQO22" s="17">
        <v>61793248.185589202</v>
      </c>
      <c r="AQP22" s="17">
        <v>11289324.499701999</v>
      </c>
      <c r="AQQ22" s="17">
        <v>45284388.140002497</v>
      </c>
      <c r="AQR22" s="17">
        <v>25272158.7410606</v>
      </c>
      <c r="AQS22" s="17">
        <v>20882616.516962301</v>
      </c>
      <c r="AQT22" s="17">
        <v>51245296.493639201</v>
      </c>
      <c r="AQU22" s="17">
        <v>61788455.595234901</v>
      </c>
      <c r="AQV22" s="17">
        <v>17962821.186705101</v>
      </c>
      <c r="AQW22" s="17">
        <v>12852728.6199924</v>
      </c>
      <c r="AQX22" s="17">
        <v>35704420.671542197</v>
      </c>
      <c r="AQY22" s="17">
        <v>338702982.593768</v>
      </c>
      <c r="AQZ22" s="17">
        <v>15402850.2259499</v>
      </c>
      <c r="ARA22" s="17">
        <v>55992719.783323199</v>
      </c>
      <c r="ARB22" s="17">
        <v>55558427.170779601</v>
      </c>
      <c r="ARC22" s="17">
        <v>21124820.876728401</v>
      </c>
      <c r="ARD22" s="17">
        <v>28106778.637894999</v>
      </c>
      <c r="ARE22" s="17">
        <v>1088672260.3032801</v>
      </c>
      <c r="ARF22" s="17">
        <v>12770250.2196908</v>
      </c>
      <c r="ARG22" s="17">
        <v>10654234.680446301</v>
      </c>
      <c r="ARH22" s="17">
        <v>4266605.7073267801</v>
      </c>
      <c r="ARI22" s="17">
        <v>17916810.841389801</v>
      </c>
      <c r="ARJ22" s="17">
        <v>56692745.971119098</v>
      </c>
      <c r="ARK22" s="17">
        <v>26569923.905078899</v>
      </c>
      <c r="ARL22" s="17">
        <v>92266055.5770652</v>
      </c>
      <c r="ARM22" s="17">
        <v>34593436.017120101</v>
      </c>
      <c r="ARN22" s="17">
        <v>35203157.1387005</v>
      </c>
      <c r="ARO22" s="17">
        <v>421742941.14534497</v>
      </c>
      <c r="ARP22" s="17">
        <v>104746614.45692299</v>
      </c>
      <c r="ARQ22" s="17">
        <v>50008605.833329298</v>
      </c>
      <c r="ARR22" s="17">
        <v>35246942.167018898</v>
      </c>
      <c r="ARS22" s="17">
        <v>73744825.779646501</v>
      </c>
      <c r="ART22" s="17">
        <v>16404379.13455</v>
      </c>
      <c r="ARU22" s="17">
        <v>12263919.170221601</v>
      </c>
      <c r="ARV22" s="17">
        <v>30378467.195034001</v>
      </c>
      <c r="ARW22" s="17">
        <v>8285771.3784990096</v>
      </c>
      <c r="ARX22" s="17">
        <v>48464430.985585898</v>
      </c>
      <c r="ARY22" s="17">
        <v>40667826.470733002</v>
      </c>
      <c r="ARZ22" s="17">
        <v>343796037.53269798</v>
      </c>
      <c r="ASA22" s="17">
        <v>38660974.203565702</v>
      </c>
      <c r="ASB22" s="17">
        <v>19760532.083707899</v>
      </c>
      <c r="ASC22" s="17">
        <v>59039999.1955714</v>
      </c>
      <c r="ASD22" s="17">
        <v>8350298.3424525</v>
      </c>
      <c r="ASE22" s="17">
        <v>120713222.34838501</v>
      </c>
      <c r="ASF22" s="17">
        <v>443692795.20306098</v>
      </c>
      <c r="ASG22" s="17">
        <v>69263480.531081796</v>
      </c>
      <c r="ASH22" s="17">
        <v>26070734.977179602</v>
      </c>
      <c r="ASI22" s="17">
        <v>74634700.738084406</v>
      </c>
      <c r="ASJ22" s="17">
        <v>48338754.898766801</v>
      </c>
      <c r="ASK22" s="17">
        <v>117915419.51897199</v>
      </c>
      <c r="ASL22" s="17">
        <v>73094641.993855804</v>
      </c>
      <c r="ASM22" s="17">
        <v>26695128.919387601</v>
      </c>
      <c r="ASN22" s="17">
        <v>261356109.81091201</v>
      </c>
      <c r="ASO22" s="17">
        <v>71282957.845486</v>
      </c>
      <c r="ASP22" s="17">
        <v>141496137.11965501</v>
      </c>
      <c r="ASQ22" s="17">
        <v>9235086.3496017605</v>
      </c>
      <c r="ASR22" s="17">
        <v>117851663.97835</v>
      </c>
      <c r="ASS22" s="17">
        <v>1438654179.6269901</v>
      </c>
      <c r="AST22" s="17">
        <v>5788406.4645504896</v>
      </c>
      <c r="ASU22" s="17">
        <v>10051383.9479344</v>
      </c>
      <c r="ASV22" s="17">
        <v>53714012.809652999</v>
      </c>
      <c r="ASW22" s="17">
        <v>310805990.70765299</v>
      </c>
      <c r="ASX22" s="17">
        <v>470184581.254915</v>
      </c>
      <c r="ASY22" s="17">
        <v>8656371.7693809792</v>
      </c>
      <c r="ASZ22" s="17">
        <v>151878083.60389999</v>
      </c>
      <c r="ATA22" s="17">
        <v>25889528.433784399</v>
      </c>
      <c r="ATB22" s="17">
        <v>16767049.3040608</v>
      </c>
      <c r="ATC22" s="17">
        <v>190930425.47470701</v>
      </c>
      <c r="ATD22" s="17">
        <v>12685207.7571273</v>
      </c>
      <c r="ATE22" s="17">
        <v>18211570.725721002</v>
      </c>
      <c r="ATF22" s="17">
        <v>2495895297.8483901</v>
      </c>
      <c r="ATG22" s="17">
        <v>33041948.447501801</v>
      </c>
      <c r="ATH22" s="17">
        <v>6544946.2089998396</v>
      </c>
      <c r="ATI22" s="17">
        <v>137852617.67074201</v>
      </c>
      <c r="ATJ22" s="17">
        <v>346351112.461182</v>
      </c>
      <c r="ATK22" s="17">
        <v>595033829.61955404</v>
      </c>
      <c r="ATL22" s="17">
        <v>20586336.9896589</v>
      </c>
      <c r="ATM22" s="17">
        <v>103072774.14493801</v>
      </c>
      <c r="ATN22" s="17">
        <v>8075369.2444860199</v>
      </c>
      <c r="ATO22" s="17">
        <v>29092586.384900399</v>
      </c>
      <c r="ATP22" s="17">
        <v>10815049.568429399</v>
      </c>
      <c r="ATQ22" s="17">
        <v>67723001.054142103</v>
      </c>
      <c r="ATR22" s="17">
        <v>86922788.004290596</v>
      </c>
      <c r="ATS22" s="17">
        <v>117637200.41795599</v>
      </c>
      <c r="ATT22" s="17">
        <v>246869946.66923699</v>
      </c>
      <c r="ATU22" s="17">
        <v>9241025.1480700392</v>
      </c>
      <c r="ATV22" s="17">
        <v>16929064.721726701</v>
      </c>
      <c r="ATW22" s="17">
        <v>2071314456.6798699</v>
      </c>
      <c r="ATX22" s="17">
        <v>201582252.36270601</v>
      </c>
      <c r="ATY22" s="17">
        <v>212503704.91828999</v>
      </c>
      <c r="ATZ22" s="17">
        <v>29804297.8163657</v>
      </c>
      <c r="AUA22" s="17">
        <v>195640487.64106199</v>
      </c>
      <c r="AUB22" s="17">
        <v>9053639.4358706605</v>
      </c>
      <c r="AUC22" s="17">
        <v>38410504.121337101</v>
      </c>
      <c r="AUD22" s="17">
        <v>9661289.6622883007</v>
      </c>
      <c r="AUE22" s="17">
        <v>26360235.894595701</v>
      </c>
      <c r="AUF22" s="17">
        <v>55524559.881259702</v>
      </c>
      <c r="AUG22" s="17">
        <v>8217445824.0454798</v>
      </c>
      <c r="AUH22" s="17">
        <v>18487304297.707001</v>
      </c>
      <c r="AUI22" s="17">
        <v>95076337.739612296</v>
      </c>
      <c r="AUJ22" s="17">
        <v>2362656623.5115499</v>
      </c>
      <c r="AUK22" s="17">
        <v>43926882.396265604</v>
      </c>
      <c r="AUL22" s="17">
        <v>13359774.626136599</v>
      </c>
      <c r="AUM22" s="17">
        <v>15992896.965730401</v>
      </c>
      <c r="AUN22" s="17">
        <v>192379696.35528401</v>
      </c>
      <c r="AUO22" s="17">
        <v>64221757.583380103</v>
      </c>
      <c r="AUP22" s="17">
        <v>19387485.0939238</v>
      </c>
      <c r="AUQ22" s="17">
        <v>100821139.72487301</v>
      </c>
      <c r="AUR22" s="17">
        <v>1206529699.2019999</v>
      </c>
      <c r="AUS22" s="17">
        <v>84345670.263783693</v>
      </c>
      <c r="AUT22" s="17">
        <v>280668003.926871</v>
      </c>
      <c r="AUU22" s="17">
        <v>8517930.8623895608</v>
      </c>
      <c r="AUV22" s="17">
        <v>108169169.412597</v>
      </c>
      <c r="AUW22" s="17">
        <v>12042632.554101299</v>
      </c>
      <c r="AUX22" s="17">
        <v>184751706.81739101</v>
      </c>
      <c r="AUY22" s="17">
        <v>32070818.878991</v>
      </c>
      <c r="AUZ22" s="17">
        <v>27465000.071248598</v>
      </c>
      <c r="AVA22" s="17">
        <v>29973608.302240301</v>
      </c>
      <c r="AVB22" s="17">
        <v>185927037.71546</v>
      </c>
      <c r="AVC22" s="17">
        <v>24942438.945709199</v>
      </c>
      <c r="AVD22" s="17">
        <v>32106343.138030801</v>
      </c>
      <c r="AVE22" s="17">
        <v>19590474.388037398</v>
      </c>
      <c r="AVF22" s="17">
        <v>651442863.09988999</v>
      </c>
      <c r="AVG22" s="17">
        <v>146614460.349594</v>
      </c>
      <c r="AVH22" s="17">
        <v>193118725.94825599</v>
      </c>
      <c r="AVI22" s="17">
        <v>47923662.941803001</v>
      </c>
      <c r="AVJ22" s="17">
        <v>105024180.712301</v>
      </c>
      <c r="AVK22" s="17">
        <v>5908104.7386670597</v>
      </c>
      <c r="AVL22" s="17">
        <v>38283356.075071797</v>
      </c>
      <c r="AVM22" s="17">
        <v>933129055.30056298</v>
      </c>
      <c r="AVN22" s="17">
        <v>43033144.008885197</v>
      </c>
      <c r="AVO22" s="17">
        <v>26582397.914147399</v>
      </c>
      <c r="AVP22" s="17">
        <v>14908969.453837899</v>
      </c>
      <c r="AVQ22" s="17">
        <v>43524468.549888499</v>
      </c>
      <c r="AVR22" s="17">
        <v>59741406.070502304</v>
      </c>
      <c r="AVS22" s="17">
        <v>49749314.894663803</v>
      </c>
      <c r="AVT22" s="17">
        <v>10579970.8556665</v>
      </c>
      <c r="AVU22" s="17">
        <v>150944150.62449601</v>
      </c>
      <c r="AVV22" s="17">
        <v>5200701328.2027998</v>
      </c>
      <c r="AVW22" s="17">
        <v>10961093.0946847</v>
      </c>
      <c r="AVX22" s="17">
        <v>54775456.2699285</v>
      </c>
      <c r="AVY22" s="17">
        <v>25360095.2966251</v>
      </c>
      <c r="AVZ22" s="17">
        <v>205602019.61657101</v>
      </c>
      <c r="AWA22" s="17">
        <v>23362883.115738399</v>
      </c>
      <c r="AWB22" s="17">
        <v>81719647.641365007</v>
      </c>
      <c r="AWC22" s="17">
        <v>17479387.335298501</v>
      </c>
      <c r="AWD22" s="17">
        <v>724531665.28372097</v>
      </c>
      <c r="AWE22" s="17">
        <v>35933992.430077001</v>
      </c>
      <c r="AWF22" s="17">
        <v>113624790.394135</v>
      </c>
      <c r="AWG22" s="17">
        <v>42916791.972709797</v>
      </c>
      <c r="AWH22" s="17">
        <v>71474735.278076693</v>
      </c>
      <c r="AWI22" s="17">
        <v>31747424.867835</v>
      </c>
      <c r="AWJ22" s="17">
        <v>28292007.9152277</v>
      </c>
      <c r="AWK22" s="17">
        <v>110430548.856581</v>
      </c>
      <c r="AWL22" s="17">
        <v>41877844.543183602</v>
      </c>
      <c r="AWM22" s="17">
        <v>46976183.493567102</v>
      </c>
      <c r="AWN22" s="17">
        <v>9778110.0375313703</v>
      </c>
      <c r="AWO22" s="17">
        <v>97053719.540443003</v>
      </c>
      <c r="AWP22" s="17">
        <v>14994570.359882001</v>
      </c>
      <c r="AWQ22" s="17">
        <v>168355434.78877899</v>
      </c>
      <c r="AWR22" s="17">
        <v>23493891.369516801</v>
      </c>
      <c r="AWS22" s="17">
        <v>53707871.321215302</v>
      </c>
      <c r="AWT22" s="17">
        <v>200151101.768076</v>
      </c>
      <c r="AWU22" s="17">
        <v>54871759.349542797</v>
      </c>
      <c r="AWV22" s="17">
        <v>3762414.3383394899</v>
      </c>
      <c r="AWW22" s="17">
        <v>13280557.283024199</v>
      </c>
      <c r="AWX22" s="17">
        <v>596734490.00351095</v>
      </c>
      <c r="AWY22" s="17">
        <v>23879973823.570202</v>
      </c>
      <c r="AWZ22" s="17">
        <v>8359155.3572633797</v>
      </c>
      <c r="AXA22" s="17">
        <v>8646456.6791110896</v>
      </c>
      <c r="AXB22" s="17">
        <v>60573846.448701598</v>
      </c>
      <c r="AXC22" s="17">
        <v>78598035.379942</v>
      </c>
      <c r="AXD22" s="17">
        <v>10695278.017154699</v>
      </c>
      <c r="AXE22" s="17">
        <v>83851080.537545696</v>
      </c>
      <c r="AXF22" s="17">
        <v>208264126.17782801</v>
      </c>
      <c r="AXG22" s="17">
        <v>70060526.875592306</v>
      </c>
      <c r="AXH22" s="17">
        <v>20047648.7195099</v>
      </c>
      <c r="AXI22" s="17">
        <v>8202335.9983746102</v>
      </c>
      <c r="AXJ22" s="17">
        <v>56967658.801951297</v>
      </c>
      <c r="AXK22" s="17">
        <v>288102534.80226898</v>
      </c>
      <c r="AXL22" s="17">
        <v>597362622.20606899</v>
      </c>
      <c r="AXM22" s="17">
        <v>142152053.948147</v>
      </c>
      <c r="AXN22" s="17">
        <v>23698381.305211999</v>
      </c>
      <c r="AXO22" s="17">
        <v>27748030.427215502</v>
      </c>
      <c r="AXP22" s="17">
        <v>17114610.4109102</v>
      </c>
      <c r="AXQ22" s="17">
        <v>41609653.332015298</v>
      </c>
      <c r="AXR22" s="17">
        <v>2208140112.6456299</v>
      </c>
      <c r="AXS22" s="17">
        <v>18662030.149735902</v>
      </c>
      <c r="AXT22" s="17">
        <v>36231390.880998902</v>
      </c>
      <c r="AXU22" s="17">
        <v>28147064.901770599</v>
      </c>
      <c r="AXV22" s="17">
        <v>8499906.1465297807</v>
      </c>
      <c r="AXW22" s="17">
        <v>1050417339.02307</v>
      </c>
      <c r="AXX22" s="17">
        <v>20719306.204817802</v>
      </c>
      <c r="AXY22" s="17">
        <v>10181024.9447797</v>
      </c>
      <c r="AXZ22" s="17">
        <v>1104021124.47646</v>
      </c>
      <c r="AYA22" s="17">
        <v>17738969.6072791</v>
      </c>
      <c r="AYB22" s="17">
        <v>115455590.420728</v>
      </c>
      <c r="AYC22" s="17">
        <v>11786241.695616299</v>
      </c>
      <c r="AYD22" s="17">
        <v>161211043.35377401</v>
      </c>
      <c r="AYE22" s="17">
        <v>29336390.521451801</v>
      </c>
      <c r="AYF22" s="17">
        <v>116357063.976422</v>
      </c>
      <c r="AYG22" s="17">
        <v>1320223686.93031</v>
      </c>
      <c r="AYH22" s="17">
        <v>10983102.225895301</v>
      </c>
      <c r="AYI22" s="17">
        <v>86191234.618339494</v>
      </c>
      <c r="AYJ22" s="17">
        <v>661136260.38361394</v>
      </c>
      <c r="AYK22" s="17">
        <v>10710493.8434428</v>
      </c>
      <c r="AYL22" s="17">
        <v>23587743.805571198</v>
      </c>
      <c r="AYM22" s="17">
        <v>47360140.186910398</v>
      </c>
      <c r="AYN22" s="17">
        <v>840180449.63927495</v>
      </c>
      <c r="AYO22" s="17">
        <v>60498483.084230602</v>
      </c>
      <c r="AYP22" s="17">
        <v>85256458.275787294</v>
      </c>
      <c r="AYQ22" s="17">
        <v>12937886.143649699</v>
      </c>
      <c r="AYR22" s="17">
        <v>34193378.521833599</v>
      </c>
      <c r="AYS22" s="17">
        <v>46931221.175122797</v>
      </c>
      <c r="AYT22" s="17">
        <v>23732470.318339601</v>
      </c>
      <c r="AYU22" s="17">
        <v>405706909.26093102</v>
      </c>
      <c r="AYV22" s="17">
        <v>40541493.175382897</v>
      </c>
      <c r="AYW22" s="17">
        <v>321918993.60521001</v>
      </c>
      <c r="AYX22" s="17">
        <v>19372065.204906099</v>
      </c>
      <c r="AYY22" s="17">
        <v>220018420.60034099</v>
      </c>
      <c r="AYZ22" s="17">
        <v>458728015.16355097</v>
      </c>
      <c r="AZA22" s="17">
        <v>1518420283.6052201</v>
      </c>
      <c r="AZB22" s="17">
        <v>51478599.338824101</v>
      </c>
      <c r="AZC22" s="17">
        <v>28946666.672851101</v>
      </c>
      <c r="AZD22" s="17">
        <v>20776251.716007799</v>
      </c>
      <c r="AZE22" s="17">
        <v>923139581.55458403</v>
      </c>
      <c r="AZF22" s="17">
        <v>57037567.4268049</v>
      </c>
      <c r="AZG22" s="17">
        <v>9322803.1168080494</v>
      </c>
      <c r="AZH22" s="17">
        <v>118834990.551587</v>
      </c>
      <c r="AZI22" s="17">
        <v>162611429.19441101</v>
      </c>
      <c r="AZJ22" s="17">
        <v>16821277.515048701</v>
      </c>
      <c r="AZK22" s="17">
        <v>16286701.2997531</v>
      </c>
      <c r="AZL22" s="17">
        <v>15330928.557875199</v>
      </c>
      <c r="AZM22" s="17">
        <v>325232037.95913303</v>
      </c>
      <c r="AZN22" s="17">
        <v>257644363.45069799</v>
      </c>
      <c r="AZO22" s="17">
        <v>154661227.93487701</v>
      </c>
      <c r="AZP22" s="17">
        <v>61577871.0260057</v>
      </c>
      <c r="AZQ22" s="17">
        <v>753509334.513659</v>
      </c>
      <c r="AZR22" s="17">
        <v>15375860.388650799</v>
      </c>
      <c r="AZS22" s="17">
        <v>651376032.13322401</v>
      </c>
      <c r="AZT22" s="17">
        <v>338435022.96838498</v>
      </c>
      <c r="AZU22" s="17">
        <v>7263793.8326033903</v>
      </c>
      <c r="AZV22" s="17">
        <v>431805940.65192801</v>
      </c>
      <c r="AZW22" s="17">
        <v>34904690.815362602</v>
      </c>
      <c r="AZX22" s="17">
        <v>33372846.125016801</v>
      </c>
      <c r="AZY22" s="17">
        <v>10771408.406331699</v>
      </c>
      <c r="AZZ22" s="17">
        <v>57252041.170328602</v>
      </c>
      <c r="BAA22" s="17">
        <v>238441187.978872</v>
      </c>
      <c r="BAB22" s="17">
        <v>98273530.445339099</v>
      </c>
      <c r="BAC22" s="17">
        <v>171463862.12934101</v>
      </c>
      <c r="BAD22" s="17">
        <v>6636354.8619376197</v>
      </c>
      <c r="BAE22" s="17">
        <v>19056886.600728501</v>
      </c>
      <c r="BAF22" s="17">
        <v>403830172.77850997</v>
      </c>
      <c r="BAG22" s="17">
        <v>130128406.505089</v>
      </c>
      <c r="BAH22" s="17">
        <v>238417642.96601599</v>
      </c>
      <c r="BAI22" s="17">
        <v>59162632.034424201</v>
      </c>
      <c r="BAJ22" s="17">
        <v>5466926177.4907999</v>
      </c>
      <c r="BAK22" s="17">
        <v>1548857760.97299</v>
      </c>
      <c r="BAL22" s="17">
        <v>316341282.18694001</v>
      </c>
      <c r="BAM22" s="17">
        <v>130185267.108804</v>
      </c>
      <c r="BAN22" s="17">
        <v>1425928869.7144599</v>
      </c>
      <c r="BAO22" s="17">
        <v>25524852.563787099</v>
      </c>
      <c r="BAP22" s="17">
        <v>204288002.143139</v>
      </c>
      <c r="BAQ22" s="17">
        <v>58398888.157802798</v>
      </c>
      <c r="BAR22" s="17">
        <v>409123320.58319998</v>
      </c>
      <c r="BAS22" s="17">
        <v>106091873.523495</v>
      </c>
      <c r="BAT22" s="17">
        <v>95104859.809442893</v>
      </c>
      <c r="BAU22" s="17">
        <v>26004023.515269101</v>
      </c>
      <c r="BAV22" s="17">
        <v>9981645.1478592306</v>
      </c>
      <c r="BAW22" s="17">
        <v>322586928.30178797</v>
      </c>
      <c r="BAX22" s="17">
        <v>33848701.091377601</v>
      </c>
      <c r="BAY22" s="17">
        <v>35053220.295357801</v>
      </c>
      <c r="BAZ22" s="17">
        <v>68961383.863611996</v>
      </c>
      <c r="BBA22" s="17">
        <v>21755090.145555999</v>
      </c>
      <c r="BBB22" s="17">
        <v>20785320.185944501</v>
      </c>
      <c r="BBC22" s="17">
        <v>186459608.17631999</v>
      </c>
      <c r="BBD22" s="17">
        <v>28443291.347090699</v>
      </c>
      <c r="BBE22" s="17">
        <v>9072741.5673676897</v>
      </c>
      <c r="BBF22" s="17">
        <v>58969468.2281629</v>
      </c>
      <c r="BBG22" s="17">
        <v>11599867.253052</v>
      </c>
      <c r="BBH22" s="17">
        <v>36047207.9370718</v>
      </c>
      <c r="BBI22" s="17">
        <v>439234312.68847197</v>
      </c>
      <c r="BBJ22" s="17">
        <v>34699394.037051402</v>
      </c>
      <c r="BBK22" s="17">
        <v>87056396.244233996</v>
      </c>
      <c r="BBL22" s="17">
        <v>76368837.845032498</v>
      </c>
      <c r="BBM22" s="17">
        <v>67702501.156086206</v>
      </c>
      <c r="BBN22" s="17">
        <v>171957379.88363999</v>
      </c>
      <c r="BBO22" s="17">
        <v>124978741.994103</v>
      </c>
      <c r="BBP22" s="17">
        <v>95901797.207865402</v>
      </c>
      <c r="BBQ22" s="17">
        <v>63566678.008855298</v>
      </c>
      <c r="BBR22" s="17">
        <v>37402605.686150402</v>
      </c>
      <c r="BBS22" s="17">
        <v>19973796.5985029</v>
      </c>
      <c r="BBT22" s="17">
        <v>220765099.81992999</v>
      </c>
      <c r="BBU22" s="17">
        <v>11617330.906568101</v>
      </c>
      <c r="BBV22" s="17">
        <v>37108974.226811998</v>
      </c>
      <c r="BBW22" s="17">
        <v>107227829.62784199</v>
      </c>
      <c r="BBX22" s="17">
        <v>18881798.6669834</v>
      </c>
      <c r="BBY22" s="17">
        <v>42546694.477035299</v>
      </c>
      <c r="BBZ22" s="17">
        <v>9824884.3810701799</v>
      </c>
      <c r="BCA22" s="17">
        <v>47342513.8065916</v>
      </c>
      <c r="BCB22" s="17">
        <v>22592366.895095699</v>
      </c>
      <c r="BCC22" s="17">
        <v>8659304.0311698709</v>
      </c>
      <c r="BCD22" s="17">
        <v>575593538.00324202</v>
      </c>
      <c r="BCE22" s="17">
        <v>88264424.122603193</v>
      </c>
      <c r="BCF22" s="17">
        <v>103335339.151825</v>
      </c>
      <c r="BCG22" s="17">
        <v>51860790.547994599</v>
      </c>
      <c r="BCH22" s="17">
        <v>44834444.531902097</v>
      </c>
      <c r="BCI22" s="17">
        <v>16293104.804725301</v>
      </c>
      <c r="BCJ22" s="17">
        <v>29163027.398502398</v>
      </c>
      <c r="BCK22" s="17">
        <v>32739099.3187357</v>
      </c>
      <c r="BCL22" s="17">
        <v>27176665.022681698</v>
      </c>
      <c r="BCM22" s="17">
        <v>533082850.17291701</v>
      </c>
      <c r="BCN22" s="17">
        <v>119496584.376536</v>
      </c>
      <c r="BCO22" s="17">
        <v>971741918.443591</v>
      </c>
      <c r="BCP22" s="17">
        <v>490375818.91822302</v>
      </c>
      <c r="BCQ22" s="17">
        <v>96189811.297588199</v>
      </c>
      <c r="BCR22" s="17">
        <v>11863670.4806192</v>
      </c>
      <c r="BCS22" s="17">
        <v>17029585.052025799</v>
      </c>
      <c r="BCT22" s="17">
        <v>140164266.01090199</v>
      </c>
      <c r="BCU22" s="17">
        <v>40598394.58213</v>
      </c>
      <c r="BCV22" s="17">
        <v>307187511.83389997</v>
      </c>
      <c r="BCW22" s="17">
        <v>18505774.307267401</v>
      </c>
      <c r="BCX22" s="17">
        <v>245342169.291866</v>
      </c>
      <c r="BCY22" s="17">
        <v>284661297.68489999</v>
      </c>
      <c r="BCZ22" s="17">
        <v>99895277.208758503</v>
      </c>
      <c r="BDA22" s="17">
        <v>1384734155.8503001</v>
      </c>
      <c r="BDB22" s="17">
        <v>139793188.78757599</v>
      </c>
      <c r="BDC22" s="17">
        <v>147059718.50979701</v>
      </c>
      <c r="BDD22" s="17">
        <v>131157892.656718</v>
      </c>
      <c r="BDE22" s="17">
        <v>205659294.07114601</v>
      </c>
      <c r="BDF22" s="17">
        <v>1771129677.18453</v>
      </c>
      <c r="BDG22" s="17">
        <v>132651574.65257999</v>
      </c>
      <c r="BDH22" s="17">
        <v>31026901.860601399</v>
      </c>
      <c r="BDI22" s="17">
        <v>734582275.66137898</v>
      </c>
      <c r="BDJ22" s="17">
        <v>247893133.88590199</v>
      </c>
      <c r="BDK22" s="17">
        <v>139603710.75187999</v>
      </c>
      <c r="BDL22" s="17">
        <v>29267527.4637249</v>
      </c>
      <c r="BDM22" s="17">
        <v>28416398.634823699</v>
      </c>
      <c r="BDN22" s="17">
        <v>762009183.72762895</v>
      </c>
      <c r="BDO22" s="17">
        <v>3377296978.8836999</v>
      </c>
      <c r="BDP22" s="17">
        <v>92757878.961539507</v>
      </c>
      <c r="BDQ22" s="17">
        <v>52522286.1650609</v>
      </c>
      <c r="BDR22" s="17">
        <v>136145833.740657</v>
      </c>
      <c r="BDS22" s="17">
        <v>9916610.6056144591</v>
      </c>
      <c r="BDT22" s="17">
        <v>19132005.2625282</v>
      </c>
      <c r="BDU22" s="17">
        <v>152679667.98155099</v>
      </c>
      <c r="BDV22" s="17">
        <v>241212756.78600201</v>
      </c>
      <c r="BDW22" s="17">
        <v>67903949.579778507</v>
      </c>
      <c r="BDX22" s="17">
        <v>9806531.0434514508</v>
      </c>
      <c r="BDY22" s="17">
        <v>13003660.889767401</v>
      </c>
      <c r="BDZ22" s="17">
        <v>21381702.048076302</v>
      </c>
      <c r="BEA22" s="17">
        <v>55712151.490831599</v>
      </c>
      <c r="BEB22" s="17">
        <v>83030675.614041895</v>
      </c>
      <c r="BEC22" s="17">
        <v>9836575046.9297104</v>
      </c>
      <c r="BED22" s="17">
        <v>6766370.4067382403</v>
      </c>
      <c r="BEE22" s="17">
        <v>8581359.9203145504</v>
      </c>
      <c r="BEF22" s="17">
        <v>129214554.799457</v>
      </c>
      <c r="BEG22" s="17">
        <v>15210841.121327</v>
      </c>
      <c r="BEH22" s="17">
        <v>9043943.3358465601</v>
      </c>
      <c r="BEI22" s="17">
        <v>252597260.070418</v>
      </c>
      <c r="BEJ22" s="17">
        <v>182333935.38924101</v>
      </c>
      <c r="BEK22" s="17">
        <v>88738509.335460395</v>
      </c>
      <c r="BEL22" s="17">
        <v>168964026.30715999</v>
      </c>
      <c r="BEM22" s="17">
        <v>20424642.945748001</v>
      </c>
      <c r="BEN22" s="17">
        <v>60943084.873945899</v>
      </c>
      <c r="BEO22" s="17">
        <v>15968846.7840316</v>
      </c>
      <c r="BEP22" s="17">
        <v>148903989.700542</v>
      </c>
      <c r="BEQ22" s="17">
        <v>93980336.106335804</v>
      </c>
      <c r="BER22" s="17">
        <v>47031420.785869397</v>
      </c>
      <c r="BES22" s="17">
        <v>304056076.01283801</v>
      </c>
      <c r="BET22" s="17">
        <v>184851406.70481199</v>
      </c>
      <c r="BEU22" s="17">
        <v>122716343.315713</v>
      </c>
      <c r="BEV22" s="17">
        <v>94879162.9010254</v>
      </c>
      <c r="BEW22" s="17">
        <v>192040446.56896499</v>
      </c>
      <c r="BEX22" s="17">
        <v>5600760.7474780101</v>
      </c>
      <c r="BEY22" s="17">
        <v>846082152.28975499</v>
      </c>
      <c r="BEZ22" s="17">
        <v>159471066.362129</v>
      </c>
      <c r="BFA22" s="17">
        <v>149668591.978681</v>
      </c>
      <c r="BFB22" s="17">
        <v>26542048.6332164</v>
      </c>
      <c r="BFC22" s="17">
        <v>945968031.55954397</v>
      </c>
      <c r="BFD22" s="17">
        <v>226583676.14415699</v>
      </c>
      <c r="BFE22" s="17">
        <v>20595153.897566602</v>
      </c>
      <c r="BFF22" s="17">
        <v>261624007.11735499</v>
      </c>
      <c r="BFG22" s="17">
        <v>58930313.327382199</v>
      </c>
      <c r="BFH22" s="17">
        <v>24861822.6129333</v>
      </c>
      <c r="BFI22" s="17">
        <v>37219309.680620201</v>
      </c>
      <c r="BFJ22" s="17">
        <v>60178444.259903103</v>
      </c>
      <c r="BFK22" s="17">
        <v>366487433.02919298</v>
      </c>
      <c r="BFL22" s="17">
        <v>487943533.33093202</v>
      </c>
      <c r="BFM22" s="17">
        <v>32678065.835322801</v>
      </c>
      <c r="BFN22" s="17">
        <v>10258204.2177049</v>
      </c>
      <c r="BFO22" s="17">
        <v>119070916.802222</v>
      </c>
      <c r="BFP22" s="17">
        <v>13408480.2739527</v>
      </c>
      <c r="BFQ22" s="17">
        <v>34213837.3591187</v>
      </c>
      <c r="BFR22" s="17">
        <v>143191034.36723</v>
      </c>
      <c r="BFS22" s="17">
        <v>32213342.7348243</v>
      </c>
      <c r="BFT22" s="17">
        <v>60690449.304765999</v>
      </c>
      <c r="BFU22" s="17">
        <v>65997598.585150197</v>
      </c>
      <c r="BFV22" s="17">
        <v>23705319.628831901</v>
      </c>
      <c r="BFW22" s="17">
        <v>6945225.5409262097</v>
      </c>
      <c r="BFX22" s="17">
        <v>38187495.640193097</v>
      </c>
      <c r="BFY22" s="17">
        <v>514258267.06476098</v>
      </c>
      <c r="BFZ22" s="17">
        <v>21467045.368692499</v>
      </c>
      <c r="BGA22" s="17">
        <v>54434254.027293302</v>
      </c>
      <c r="BGB22" s="17">
        <v>60553702.983611502</v>
      </c>
      <c r="BGC22" s="17">
        <v>149918161.60084799</v>
      </c>
      <c r="BGD22" s="17">
        <v>46990445.4502327</v>
      </c>
      <c r="BGE22" s="17">
        <v>79915694.427681699</v>
      </c>
    </row>
    <row r="23" spans="1:1539">
      <c r="A23" s="17" t="s">
        <v>7220</v>
      </c>
      <c r="B23" s="17" t="s">
        <v>1556</v>
      </c>
      <c r="C23" s="17" t="s">
        <v>1568</v>
      </c>
      <c r="D23" s="17">
        <v>579836155.36981595</v>
      </c>
      <c r="E23" s="17">
        <v>78423289.376438707</v>
      </c>
      <c r="F23" s="17">
        <v>48476330.869363599</v>
      </c>
      <c r="G23" s="17">
        <v>36556649.600903101</v>
      </c>
      <c r="H23" s="17">
        <v>13485861.792225599</v>
      </c>
      <c r="I23" s="17">
        <v>7254073.8445454603</v>
      </c>
      <c r="J23" s="17">
        <v>84504384.708109006</v>
      </c>
      <c r="K23" s="17">
        <v>73291666.194432199</v>
      </c>
      <c r="L23" s="17">
        <v>257275492.21765599</v>
      </c>
      <c r="M23" s="17">
        <v>26924224.911855601</v>
      </c>
      <c r="N23" s="17">
        <v>9009489.3030094001</v>
      </c>
      <c r="O23" s="17">
        <v>70868247.583084896</v>
      </c>
      <c r="P23" s="17">
        <v>53812839.195704803</v>
      </c>
      <c r="Q23" s="17">
        <v>238199440.05497301</v>
      </c>
      <c r="R23" s="17">
        <v>19136309.2015425</v>
      </c>
      <c r="S23" s="17">
        <v>54183998.997339897</v>
      </c>
      <c r="T23" s="17">
        <v>10225835.4273123</v>
      </c>
      <c r="U23" s="17">
        <v>15962992.1075294</v>
      </c>
      <c r="V23" s="17">
        <v>38477098.308428302</v>
      </c>
      <c r="W23" s="17">
        <v>17653979.773593999</v>
      </c>
      <c r="X23" s="17">
        <v>13997695.537046401</v>
      </c>
      <c r="Y23" s="17">
        <v>82877744.305905998</v>
      </c>
      <c r="Z23" s="17">
        <v>14043468.5655885</v>
      </c>
      <c r="AA23" s="17">
        <v>12921023.672686201</v>
      </c>
      <c r="AB23" s="17">
        <v>89161056.367865101</v>
      </c>
      <c r="AC23" s="17">
        <v>2059103260.50843</v>
      </c>
      <c r="AD23" s="17">
        <v>59029881.2939981</v>
      </c>
      <c r="AE23" s="17">
        <v>41298043.720864497</v>
      </c>
      <c r="AF23" s="17">
        <v>880042332.11116099</v>
      </c>
      <c r="AG23" s="17">
        <v>49599054.308627099</v>
      </c>
      <c r="AH23" s="17">
        <v>8427598.9202201497</v>
      </c>
      <c r="AI23" s="17">
        <v>46879353.224261098</v>
      </c>
      <c r="AJ23" s="17">
        <v>52060446.839345403</v>
      </c>
      <c r="AK23" s="17">
        <v>153182285.89876601</v>
      </c>
      <c r="AL23" s="17">
        <v>25107790.6947788</v>
      </c>
      <c r="AM23" s="17">
        <v>113980427.683781</v>
      </c>
      <c r="AN23" s="17">
        <v>176579406.03333601</v>
      </c>
      <c r="AO23" s="17">
        <v>100106319.611168</v>
      </c>
      <c r="AP23" s="17">
        <v>62019704.811737202</v>
      </c>
      <c r="AQ23" s="17">
        <v>33500431.837758999</v>
      </c>
      <c r="AR23" s="17">
        <v>41853278.394447401</v>
      </c>
      <c r="AS23" s="17">
        <v>12496561.0179545</v>
      </c>
      <c r="AT23" s="17">
        <v>28443457.045435298</v>
      </c>
      <c r="AU23" s="17">
        <v>106067315.455633</v>
      </c>
      <c r="AV23" s="17">
        <v>10972639.7410278</v>
      </c>
      <c r="AW23" s="17">
        <v>174363409.89370301</v>
      </c>
      <c r="AX23" s="17">
        <v>363864474.06279302</v>
      </c>
      <c r="AY23" s="17">
        <v>578459212.00284195</v>
      </c>
      <c r="AZ23" s="17">
        <v>45573681.6562635</v>
      </c>
      <c r="BA23" s="17">
        <v>2963310885.8678899</v>
      </c>
      <c r="BB23" s="17">
        <v>39427656.174780503</v>
      </c>
      <c r="BC23" s="17">
        <v>24675945.867345098</v>
      </c>
      <c r="BD23" s="17">
        <v>42157724.448554397</v>
      </c>
      <c r="BE23" s="17">
        <v>75550273.373893693</v>
      </c>
      <c r="BF23" s="17">
        <v>15427323.0422133</v>
      </c>
      <c r="BG23" s="17">
        <v>331135461.73415601</v>
      </c>
      <c r="BH23" s="17">
        <v>57441478.388542898</v>
      </c>
      <c r="BI23" s="17">
        <v>19142331.281895101</v>
      </c>
      <c r="BJ23" s="17">
        <v>10322235.8484565</v>
      </c>
      <c r="BK23" s="17">
        <v>51024525.626961298</v>
      </c>
      <c r="BL23" s="17">
        <v>83575000.4349612</v>
      </c>
      <c r="BM23" s="17">
        <v>67474616.235725895</v>
      </c>
      <c r="BN23" s="17">
        <v>57740505.303061701</v>
      </c>
      <c r="BO23" s="17">
        <v>205865913.76765701</v>
      </c>
      <c r="BP23" s="17">
        <v>33989027.595131397</v>
      </c>
      <c r="BQ23" s="17">
        <v>38512722.847234197</v>
      </c>
      <c r="BR23" s="17">
        <v>138190784.810072</v>
      </c>
      <c r="BS23" s="17">
        <v>11043226.582560901</v>
      </c>
      <c r="BT23" s="17">
        <v>36626061.959848799</v>
      </c>
      <c r="BU23" s="17">
        <v>36635489.840883002</v>
      </c>
      <c r="BV23" s="17">
        <v>218990354.99337199</v>
      </c>
      <c r="BW23" s="17">
        <v>44999961.357905701</v>
      </c>
      <c r="BX23" s="17">
        <v>195160961.753723</v>
      </c>
      <c r="BY23" s="17">
        <v>14529298.2440558</v>
      </c>
      <c r="BZ23" s="17">
        <v>311004739.54984802</v>
      </c>
      <c r="CA23" s="17">
        <v>35642601.891293801</v>
      </c>
      <c r="CB23" s="17">
        <v>20285985.6959268</v>
      </c>
      <c r="CC23" s="17">
        <v>55330175.266907498</v>
      </c>
      <c r="CD23" s="17">
        <v>74698286.148506403</v>
      </c>
      <c r="CE23" s="17">
        <v>415001121.05194002</v>
      </c>
      <c r="CF23" s="17">
        <v>928992156.03683698</v>
      </c>
      <c r="CG23" s="17">
        <v>26009803.069049399</v>
      </c>
      <c r="CH23" s="17">
        <v>53008563.683651701</v>
      </c>
      <c r="CI23" s="17">
        <v>224777998.199209</v>
      </c>
      <c r="CJ23" s="17">
        <v>150958908.74976799</v>
      </c>
      <c r="CK23" s="17">
        <v>15192075.2320647</v>
      </c>
      <c r="CL23" s="17">
        <v>238056200.52695099</v>
      </c>
      <c r="CM23" s="17">
        <v>15323722.8983374</v>
      </c>
      <c r="CN23" s="17">
        <v>15577059.700867699</v>
      </c>
      <c r="CO23" s="17">
        <v>20187623.375307899</v>
      </c>
      <c r="CP23" s="17">
        <v>12309043.2155788</v>
      </c>
      <c r="CQ23" s="17">
        <v>1711532662.7234099</v>
      </c>
      <c r="CR23" s="17">
        <v>546274434.10204196</v>
      </c>
      <c r="CS23" s="17">
        <v>152547039.05807999</v>
      </c>
      <c r="CT23" s="17">
        <v>93932758.7752828</v>
      </c>
      <c r="CU23" s="17">
        <v>18927443.8495299</v>
      </c>
      <c r="CV23" s="17">
        <v>12390092.211126899</v>
      </c>
      <c r="CW23" s="17">
        <v>44610331.747567803</v>
      </c>
      <c r="CX23" s="17">
        <v>160011794.37666601</v>
      </c>
      <c r="CY23" s="17">
        <v>98272243.086571202</v>
      </c>
      <c r="CZ23" s="17">
        <v>860528363.97260797</v>
      </c>
      <c r="DA23" s="17">
        <v>19201260.948485602</v>
      </c>
      <c r="DB23" s="17">
        <v>39793279.563134</v>
      </c>
      <c r="DC23" s="17">
        <v>12210146.555555001</v>
      </c>
      <c r="DD23" s="17">
        <v>13806942.7932871</v>
      </c>
      <c r="DE23" s="17">
        <v>245811977.47005501</v>
      </c>
      <c r="DF23" s="17">
        <v>12898719.149912</v>
      </c>
      <c r="DG23" s="17">
        <v>24547085.764752802</v>
      </c>
      <c r="DH23" s="17">
        <v>321436341.42595398</v>
      </c>
      <c r="DI23" s="17">
        <v>113572999.990187</v>
      </c>
      <c r="DJ23" s="17">
        <v>34280606.637400903</v>
      </c>
      <c r="DK23" s="17">
        <v>346882942.60988599</v>
      </c>
      <c r="DL23" s="17">
        <v>1425305020.41679</v>
      </c>
      <c r="DM23" s="17">
        <v>207919264.23694801</v>
      </c>
      <c r="DN23" s="17">
        <v>15714640.5186061</v>
      </c>
      <c r="DO23" s="17">
        <v>41824540.951315902</v>
      </c>
      <c r="DP23" s="17">
        <v>6822426.68901987</v>
      </c>
      <c r="DQ23" s="17">
        <v>828759574.30220103</v>
      </c>
      <c r="DR23" s="17">
        <v>96400032.163087696</v>
      </c>
      <c r="DS23" s="17">
        <v>18075133.173881199</v>
      </c>
      <c r="DT23" s="17">
        <v>36661871.896516196</v>
      </c>
      <c r="DU23" s="17">
        <v>81317283.400663301</v>
      </c>
      <c r="DV23" s="17">
        <v>34125556.895217799</v>
      </c>
      <c r="DW23" s="17">
        <v>1160914932.5596099</v>
      </c>
      <c r="DX23" s="17">
        <v>78108855.461941704</v>
      </c>
      <c r="DY23" s="17">
        <v>321675586.08103001</v>
      </c>
      <c r="DZ23" s="17">
        <v>15249632.9462587</v>
      </c>
      <c r="EA23" s="17">
        <v>512890827.78432298</v>
      </c>
      <c r="EB23" s="17">
        <v>57165908.842024297</v>
      </c>
      <c r="EC23" s="17">
        <v>21567333.741172899</v>
      </c>
      <c r="ED23" s="17">
        <v>98737234.410773396</v>
      </c>
      <c r="EE23" s="17">
        <v>49029006.594892398</v>
      </c>
      <c r="EF23" s="17">
        <v>629543150.63597798</v>
      </c>
      <c r="EG23" s="17">
        <v>94646910.811756298</v>
      </c>
      <c r="EH23" s="17">
        <v>128378741.50824399</v>
      </c>
      <c r="EI23" s="17">
        <v>58750219.352953799</v>
      </c>
      <c r="EJ23" s="17">
        <v>25086933.116693102</v>
      </c>
      <c r="EK23" s="17">
        <v>6489298.5576106496</v>
      </c>
      <c r="EL23" s="17">
        <v>62807406.2772668</v>
      </c>
      <c r="EM23" s="17">
        <v>15065404.3510394</v>
      </c>
      <c r="EN23" s="17">
        <v>88728696.2744748</v>
      </c>
      <c r="EO23" s="17">
        <v>12952702.3521869</v>
      </c>
      <c r="EP23" s="17">
        <v>32363903.3603618</v>
      </c>
      <c r="EQ23" s="17">
        <v>101683827.22256701</v>
      </c>
      <c r="ER23" s="17">
        <v>37986546.296907097</v>
      </c>
      <c r="ES23" s="17">
        <v>1027901480.2994601</v>
      </c>
      <c r="ET23" s="17">
        <v>1297804058.45999</v>
      </c>
      <c r="EU23" s="17">
        <v>76996076.070066497</v>
      </c>
      <c r="EV23" s="17">
        <v>221474735.29026899</v>
      </c>
      <c r="EW23" s="17">
        <v>2102059978.27019</v>
      </c>
      <c r="EX23" s="17">
        <v>7338081.53835552</v>
      </c>
      <c r="EY23" s="17">
        <v>764981455.82541299</v>
      </c>
      <c r="EZ23" s="17">
        <v>9413757.2044126093</v>
      </c>
      <c r="FA23" s="17">
        <v>1786804575.5644</v>
      </c>
      <c r="FB23" s="17">
        <v>101776789.976807</v>
      </c>
      <c r="FC23" s="17">
        <v>223060324.18105501</v>
      </c>
      <c r="FD23" s="17">
        <v>1152252741.8208499</v>
      </c>
      <c r="FE23" s="17">
        <v>901162342.906672</v>
      </c>
      <c r="FF23" s="17">
        <v>9497720.4394761901</v>
      </c>
      <c r="FG23" s="17">
        <v>17211707.509830698</v>
      </c>
      <c r="FH23" s="17">
        <v>7108395.0376056395</v>
      </c>
      <c r="FI23" s="17">
        <v>160837878.18013901</v>
      </c>
      <c r="FJ23" s="17">
        <v>967598498.68292701</v>
      </c>
      <c r="FK23" s="17">
        <v>2154141.1082323501</v>
      </c>
      <c r="FL23" s="17">
        <v>6668999.4113138597</v>
      </c>
      <c r="FM23" s="17">
        <v>126561371.21448401</v>
      </c>
      <c r="FN23" s="17">
        <v>277494044.152264</v>
      </c>
      <c r="FO23" s="17">
        <v>163035420.75968999</v>
      </c>
      <c r="FP23" s="17">
        <v>329481167.63802099</v>
      </c>
      <c r="FQ23" s="17">
        <v>192002676.13673601</v>
      </c>
      <c r="FR23" s="17">
        <v>106434948.16811401</v>
      </c>
      <c r="FS23" s="17">
        <v>10583957.378998</v>
      </c>
      <c r="FT23" s="17">
        <v>1342395980.71368</v>
      </c>
      <c r="FU23" s="17">
        <v>28982854.268352501</v>
      </c>
      <c r="FV23" s="17">
        <v>24636901.7539462</v>
      </c>
      <c r="FW23" s="17">
        <v>41173891.438226096</v>
      </c>
      <c r="FX23" s="17">
        <v>127823816.265227</v>
      </c>
      <c r="FY23" s="17">
        <v>18788136.000986401</v>
      </c>
      <c r="FZ23" s="17">
        <v>117990659.735397</v>
      </c>
      <c r="GA23" s="17">
        <v>15224794.0351747</v>
      </c>
      <c r="GB23" s="17">
        <v>574824441.51624405</v>
      </c>
      <c r="GC23" s="17">
        <v>11827948.485076901</v>
      </c>
      <c r="GD23" s="17">
        <v>8535208.21904012</v>
      </c>
      <c r="GE23" s="17">
        <v>524543866.330423</v>
      </c>
      <c r="GF23" s="17">
        <v>40258314.4331301</v>
      </c>
      <c r="GG23" s="17">
        <v>7014500.00710556</v>
      </c>
      <c r="GH23" s="17">
        <v>43342165.876520403</v>
      </c>
      <c r="GI23" s="17">
        <v>30585850.968162298</v>
      </c>
      <c r="GJ23" s="17">
        <v>33784619.3762215</v>
      </c>
      <c r="GK23" s="17">
        <v>161757972.886933</v>
      </c>
      <c r="GL23" s="17">
        <v>1275808482.83623</v>
      </c>
      <c r="GM23" s="17">
        <v>7351832.2997138603</v>
      </c>
      <c r="GN23" s="17">
        <v>12424493.4432186</v>
      </c>
      <c r="GO23" s="17">
        <v>8238866.1238459004</v>
      </c>
      <c r="GP23" s="17">
        <v>24376246.227705602</v>
      </c>
      <c r="GQ23" s="17">
        <v>59274313.575395502</v>
      </c>
      <c r="GR23" s="17">
        <v>98071466.388454303</v>
      </c>
      <c r="GS23" s="17">
        <v>234088845.63363999</v>
      </c>
      <c r="GT23" s="17">
        <v>13034208.158713801</v>
      </c>
      <c r="GU23" s="17">
        <v>113287096.64735</v>
      </c>
      <c r="GV23" s="17">
        <v>72272168.886421904</v>
      </c>
      <c r="GW23" s="17">
        <v>73022585.590011194</v>
      </c>
      <c r="GX23" s="17">
        <v>6615822.2417515302</v>
      </c>
      <c r="GY23" s="17">
        <v>30706245.268399902</v>
      </c>
      <c r="GZ23" s="17">
        <v>47341004.444825299</v>
      </c>
      <c r="HA23" s="17">
        <v>51284433.711034298</v>
      </c>
      <c r="HB23" s="17">
        <v>85133926.8803159</v>
      </c>
      <c r="HC23" s="17">
        <v>33339888.175141599</v>
      </c>
      <c r="HD23" s="17">
        <v>8086019.7139294697</v>
      </c>
      <c r="HE23" s="17">
        <v>7677581.87338553</v>
      </c>
      <c r="HF23" s="17">
        <v>9604169.3845809195</v>
      </c>
      <c r="HG23" s="17">
        <v>70461366.324797601</v>
      </c>
      <c r="HH23" s="17">
        <v>27738198.766519502</v>
      </c>
      <c r="HI23" s="17">
        <v>88519920.761393502</v>
      </c>
      <c r="HJ23" s="17">
        <v>92711949.0975959</v>
      </c>
      <c r="HK23" s="17">
        <v>65437789.616878703</v>
      </c>
      <c r="HL23" s="17">
        <v>67293740.500876501</v>
      </c>
      <c r="HM23" s="17">
        <v>4488392.3607645696</v>
      </c>
      <c r="HN23" s="17">
        <v>35587036.579203904</v>
      </c>
      <c r="HO23" s="17">
        <v>330069195.07918298</v>
      </c>
      <c r="HP23" s="17">
        <v>208455354.38271099</v>
      </c>
      <c r="HQ23" s="17">
        <v>6788223.6118276501</v>
      </c>
      <c r="HR23" s="17">
        <v>59108057.732940398</v>
      </c>
      <c r="HS23" s="17">
        <v>130667619.86101399</v>
      </c>
      <c r="HT23" s="17">
        <v>138086901.44691101</v>
      </c>
      <c r="HU23" s="17">
        <v>377673097.44019097</v>
      </c>
      <c r="HV23" s="17">
        <v>649940480.43661904</v>
      </c>
      <c r="HW23" s="17">
        <v>195542360.451745</v>
      </c>
      <c r="HX23" s="17">
        <v>144933497.218292</v>
      </c>
      <c r="HY23" s="17">
        <v>9261005.0431685392</v>
      </c>
      <c r="HZ23" s="17">
        <v>221474067.05510399</v>
      </c>
      <c r="IA23" s="17">
        <v>127569465.823522</v>
      </c>
      <c r="IB23" s="17">
        <v>110380573.688518</v>
      </c>
      <c r="IC23" s="17">
        <v>85956756.940965503</v>
      </c>
      <c r="ID23" s="17">
        <v>87673748.250983402</v>
      </c>
      <c r="IE23" s="17">
        <v>66181661.296583898</v>
      </c>
      <c r="IF23" s="17">
        <v>14321023.562279699</v>
      </c>
      <c r="IG23" s="17">
        <v>61855601.548451297</v>
      </c>
      <c r="IH23" s="17">
        <v>8336554.8399594501</v>
      </c>
      <c r="II23" s="17">
        <v>37173700.048651099</v>
      </c>
      <c r="IJ23" s="17">
        <v>502800097.45109099</v>
      </c>
      <c r="IK23" s="17">
        <v>53797754.664084502</v>
      </c>
      <c r="IL23" s="17">
        <v>89286857.954300299</v>
      </c>
      <c r="IM23" s="17">
        <v>42589859.051491</v>
      </c>
      <c r="IN23" s="17">
        <v>62618699.222638898</v>
      </c>
      <c r="IO23" s="17">
        <v>6902483.5669608898</v>
      </c>
      <c r="IP23" s="17">
        <v>3160795.2684365101</v>
      </c>
      <c r="IQ23" s="17">
        <v>9879126.2379167806</v>
      </c>
      <c r="IR23" s="17">
        <v>29352837.840072799</v>
      </c>
      <c r="IS23" s="17">
        <v>29303786.392154898</v>
      </c>
      <c r="IT23" s="17">
        <v>11192516.3277549</v>
      </c>
      <c r="IU23" s="17">
        <v>18739510.425237399</v>
      </c>
      <c r="IV23" s="17">
        <v>102934164.77694701</v>
      </c>
      <c r="IW23" s="17">
        <v>75658531.392699301</v>
      </c>
      <c r="IX23" s="17">
        <v>42903630.447961502</v>
      </c>
      <c r="IY23" s="17">
        <v>9860125.0882491991</v>
      </c>
      <c r="IZ23" s="17">
        <v>14739666.099152099</v>
      </c>
      <c r="JA23" s="17">
        <v>16628226.637531901</v>
      </c>
      <c r="JB23" s="17">
        <v>9881246.05998105</v>
      </c>
      <c r="JC23" s="17">
        <v>149144416.22194299</v>
      </c>
      <c r="JD23" s="17">
        <v>69557121.234052002</v>
      </c>
      <c r="JE23" s="17">
        <v>133997808.39455201</v>
      </c>
      <c r="JF23" s="17">
        <v>22324811.577476699</v>
      </c>
      <c r="JG23" s="17">
        <v>82509035.902138606</v>
      </c>
      <c r="JH23" s="17">
        <v>117088372.367117</v>
      </c>
      <c r="JI23" s="17">
        <v>229926523.71244299</v>
      </c>
      <c r="JJ23" s="17">
        <v>28745335.459395401</v>
      </c>
      <c r="JK23" s="17">
        <v>293219480.545084</v>
      </c>
      <c r="JL23" s="17">
        <v>21017825.416462701</v>
      </c>
      <c r="JM23" s="17">
        <v>31246016.471577398</v>
      </c>
      <c r="JN23" s="17">
        <v>113034772.970682</v>
      </c>
      <c r="JO23" s="17">
        <v>127751803.323156</v>
      </c>
      <c r="JP23" s="17">
        <v>80729864.320842102</v>
      </c>
      <c r="JQ23" s="17">
        <v>18860518.563158799</v>
      </c>
      <c r="JR23" s="17">
        <v>67336319.797551498</v>
      </c>
      <c r="JS23" s="17">
        <v>5718617.4723033803</v>
      </c>
      <c r="JT23" s="17">
        <v>41059824.719508603</v>
      </c>
      <c r="JU23" s="17">
        <v>1512455629.7311499</v>
      </c>
      <c r="JV23" s="17">
        <v>10574520.138041699</v>
      </c>
      <c r="JW23" s="17">
        <v>130718796.311683</v>
      </c>
      <c r="JX23" s="17">
        <v>8786715.5584614798</v>
      </c>
      <c r="JY23" s="17">
        <v>100402910.656602</v>
      </c>
      <c r="JZ23" s="17">
        <v>23847792.499632601</v>
      </c>
      <c r="KA23" s="17">
        <v>23522485.623135399</v>
      </c>
      <c r="KB23" s="17">
        <v>8957778.1548287906</v>
      </c>
      <c r="KC23" s="17">
        <v>48599868.914132401</v>
      </c>
      <c r="KD23" s="17">
        <v>6761624428.0250797</v>
      </c>
      <c r="KE23" s="17">
        <v>17356190.789914701</v>
      </c>
      <c r="KF23" s="17">
        <v>107966060.671508</v>
      </c>
      <c r="KG23" s="17">
        <v>369452598.63213199</v>
      </c>
      <c r="KH23" s="17">
        <v>7403724.5239041597</v>
      </c>
      <c r="KI23" s="17">
        <v>21367300.052770302</v>
      </c>
      <c r="KJ23" s="17">
        <v>31986719.897197001</v>
      </c>
      <c r="KK23" s="17">
        <v>39742774.484568603</v>
      </c>
      <c r="KL23" s="17">
        <v>52127935.041503698</v>
      </c>
      <c r="KM23" s="17">
        <v>968823190.213027</v>
      </c>
      <c r="KN23" s="17">
        <v>108694956.160625</v>
      </c>
      <c r="KO23" s="17">
        <v>31721854.013076998</v>
      </c>
      <c r="KP23" s="17">
        <v>205913169.10459599</v>
      </c>
      <c r="KQ23" s="17">
        <v>219825119.228834</v>
      </c>
      <c r="KR23" s="17">
        <v>21965739.674948402</v>
      </c>
      <c r="KS23" s="17">
        <v>19274200.3060342</v>
      </c>
      <c r="KT23" s="17">
        <v>494456921.71502697</v>
      </c>
      <c r="KU23" s="17">
        <v>32656675.6094281</v>
      </c>
      <c r="KV23" s="17">
        <v>11041743.5099234</v>
      </c>
      <c r="KW23" s="17">
        <v>8697336.5955416504</v>
      </c>
      <c r="KX23" s="17">
        <v>81077550.076424807</v>
      </c>
      <c r="KY23" s="17">
        <v>328952664.373878</v>
      </c>
      <c r="KZ23" s="17">
        <v>6700414.6812004196</v>
      </c>
      <c r="LA23" s="17">
        <v>55688238.729369998</v>
      </c>
      <c r="LB23" s="17">
        <v>61462677.202763602</v>
      </c>
      <c r="LC23" s="17">
        <v>23196319.144360799</v>
      </c>
      <c r="LD23" s="17">
        <v>32280027.322076499</v>
      </c>
      <c r="LE23" s="17">
        <v>39026444.042443097</v>
      </c>
      <c r="LF23" s="17">
        <v>23805322.1175608</v>
      </c>
      <c r="LG23" s="17">
        <v>863132972.91249394</v>
      </c>
      <c r="LH23" s="17">
        <v>189253304.613309</v>
      </c>
      <c r="LI23" s="17">
        <v>25000733.825438</v>
      </c>
      <c r="LJ23" s="17">
        <v>87114292.301236197</v>
      </c>
      <c r="LK23" s="17">
        <v>1239172616.9912601</v>
      </c>
      <c r="LL23" s="17">
        <v>43397752.460428998</v>
      </c>
      <c r="LM23" s="17">
        <v>28448920.919011299</v>
      </c>
      <c r="LN23" s="17">
        <v>95511921.530231297</v>
      </c>
      <c r="LO23" s="17">
        <v>78736057.822934002</v>
      </c>
      <c r="LP23" s="17">
        <v>270818975.154737</v>
      </c>
      <c r="LQ23" s="17">
        <v>8297752.1469574599</v>
      </c>
      <c r="LR23" s="17">
        <v>157956645.463146</v>
      </c>
      <c r="LS23" s="17">
        <v>284397908.15174699</v>
      </c>
      <c r="LT23" s="17">
        <v>35036832.330555402</v>
      </c>
      <c r="LU23" s="17">
        <v>36519707.382142603</v>
      </c>
      <c r="LV23" s="17">
        <v>59110924.472673602</v>
      </c>
      <c r="LW23" s="17">
        <v>376219575.04099202</v>
      </c>
      <c r="LX23" s="17">
        <v>17544826.939111099</v>
      </c>
      <c r="LY23" s="17">
        <v>234594855.982512</v>
      </c>
      <c r="LZ23" s="17">
        <v>96919661.3034558</v>
      </c>
      <c r="MA23" s="17">
        <v>14013335.691440901</v>
      </c>
      <c r="MB23" s="17">
        <v>9778641.4019150399</v>
      </c>
      <c r="MC23" s="17">
        <v>32021522.158180799</v>
      </c>
      <c r="MD23" s="17">
        <v>164616728.27722499</v>
      </c>
      <c r="ME23" s="17">
        <v>58439667.502591997</v>
      </c>
      <c r="MF23" s="17">
        <v>46100780.454621799</v>
      </c>
      <c r="MG23" s="17">
        <v>85420823.505544499</v>
      </c>
      <c r="MH23" s="17">
        <v>13559828.437279001</v>
      </c>
      <c r="MI23" s="17">
        <v>16818314.152126301</v>
      </c>
      <c r="MJ23" s="17">
        <v>61465859.533617102</v>
      </c>
      <c r="MK23" s="17">
        <v>15551948.582212999</v>
      </c>
      <c r="ML23" s="17">
        <v>18063469.735824101</v>
      </c>
      <c r="MM23" s="17">
        <v>9484399.25171577</v>
      </c>
      <c r="MN23" s="17">
        <v>47589153.068357199</v>
      </c>
      <c r="MO23" s="17">
        <v>39994889.705789797</v>
      </c>
      <c r="MP23" s="17">
        <v>74490205.958422899</v>
      </c>
      <c r="MQ23" s="17">
        <v>7858194.7536103604</v>
      </c>
      <c r="MR23" s="17">
        <v>47882463.610679701</v>
      </c>
      <c r="MS23" s="17">
        <v>9816625.15462441</v>
      </c>
      <c r="MT23" s="17">
        <v>384314881.41672701</v>
      </c>
      <c r="MU23" s="17">
        <v>5823352.2409190498</v>
      </c>
      <c r="MV23" s="17">
        <v>86276574.375708506</v>
      </c>
      <c r="MW23" s="17">
        <v>257014535.78749499</v>
      </c>
      <c r="MX23" s="17">
        <v>12724240.6100193</v>
      </c>
      <c r="MY23" s="17">
        <v>11674872.661931301</v>
      </c>
      <c r="MZ23" s="17">
        <v>396169397.539419</v>
      </c>
      <c r="NA23" s="17">
        <v>1236463661.65288</v>
      </c>
      <c r="NB23" s="17">
        <v>97903744.855702803</v>
      </c>
      <c r="NC23" s="17">
        <v>227111857.08382601</v>
      </c>
      <c r="ND23" s="17">
        <v>21533478.6228039</v>
      </c>
      <c r="NE23" s="17">
        <v>8746241.2535253596</v>
      </c>
      <c r="NF23" s="17">
        <v>28673914.073265102</v>
      </c>
      <c r="NG23" s="17">
        <v>171712209.27298099</v>
      </c>
      <c r="NH23" s="17">
        <v>16494687056.0784</v>
      </c>
      <c r="NI23" s="17">
        <v>29579728.206717402</v>
      </c>
      <c r="NJ23" s="17">
        <v>1530116318.95241</v>
      </c>
      <c r="NK23" s="17">
        <v>14892528.2741223</v>
      </c>
      <c r="NL23" s="17">
        <v>38650530.2532873</v>
      </c>
      <c r="NM23" s="17">
        <v>144356545.63120899</v>
      </c>
      <c r="NN23" s="17">
        <v>281239408.27845299</v>
      </c>
      <c r="NO23" s="17">
        <v>34786365.9927276</v>
      </c>
      <c r="NP23" s="17">
        <v>13251758.9839729</v>
      </c>
      <c r="NQ23" s="17">
        <v>5803728.5132072801</v>
      </c>
      <c r="NR23" s="17">
        <v>38149709.353288397</v>
      </c>
      <c r="NS23" s="17">
        <v>690124560.194538</v>
      </c>
      <c r="NT23" s="17">
        <v>11458786.053209901</v>
      </c>
      <c r="NU23" s="17">
        <v>76721870.816146806</v>
      </c>
      <c r="NV23" s="17">
        <v>995329976.71590805</v>
      </c>
      <c r="NW23" s="17">
        <v>87742013.558635101</v>
      </c>
      <c r="NX23" s="17">
        <v>59608925.987039298</v>
      </c>
      <c r="NY23" s="17">
        <v>230959863.482952</v>
      </c>
      <c r="NZ23" s="17">
        <v>20325997.518562201</v>
      </c>
      <c r="OA23" s="17">
        <v>15535693.0290317</v>
      </c>
      <c r="OB23" s="17">
        <v>78754725.709388003</v>
      </c>
      <c r="OC23" s="17">
        <v>5137328658.9055099</v>
      </c>
      <c r="OD23" s="17">
        <v>26279657.869234499</v>
      </c>
      <c r="OE23" s="17">
        <v>43420821.569038503</v>
      </c>
      <c r="OF23" s="17">
        <v>42176450.193160199</v>
      </c>
      <c r="OG23" s="17">
        <v>1046044552.78741</v>
      </c>
      <c r="OH23" s="17">
        <v>33901988.2628396</v>
      </c>
      <c r="OI23" s="17">
        <v>197095738.01996499</v>
      </c>
      <c r="OJ23" s="17">
        <v>115892741.698016</v>
      </c>
      <c r="OK23" s="17">
        <v>16861172.921567801</v>
      </c>
      <c r="OL23" s="17">
        <v>92560563.479095906</v>
      </c>
      <c r="OM23" s="17">
        <v>7682286.4043205203</v>
      </c>
      <c r="ON23" s="17">
        <v>287401594.64036697</v>
      </c>
      <c r="OO23" s="17">
        <v>13011358.385739099</v>
      </c>
      <c r="OP23" s="17">
        <v>59328272.037766598</v>
      </c>
      <c r="OQ23" s="17">
        <v>198503802.99075499</v>
      </c>
      <c r="OR23" s="17">
        <v>6948975.9657336799</v>
      </c>
      <c r="OS23" s="17">
        <v>12318644.8085157</v>
      </c>
      <c r="OT23" s="17">
        <v>6819670.5717172399</v>
      </c>
      <c r="OU23" s="17">
        <v>12090684.5734355</v>
      </c>
      <c r="OV23" s="17">
        <v>10735787.113097699</v>
      </c>
      <c r="OW23" s="17">
        <v>68820808.326828495</v>
      </c>
      <c r="OX23" s="17">
        <v>6989951.8703248603</v>
      </c>
      <c r="OY23" s="17">
        <v>152382243.34549499</v>
      </c>
      <c r="OZ23" s="17">
        <v>361658547.30600601</v>
      </c>
      <c r="PA23" s="17">
        <v>23275514.339058399</v>
      </c>
      <c r="PB23" s="17">
        <v>79794596.183567405</v>
      </c>
      <c r="PC23" s="17">
        <v>311496993.74526</v>
      </c>
      <c r="PD23" s="17">
        <v>12746908.8277789</v>
      </c>
      <c r="PE23" s="17">
        <v>2013098456.71821</v>
      </c>
      <c r="PF23" s="17">
        <v>156772999.74878499</v>
      </c>
      <c r="PG23" s="17">
        <v>26462725.450950101</v>
      </c>
      <c r="PH23" s="17">
        <v>56342334.739418998</v>
      </c>
      <c r="PI23" s="17">
        <v>27209265.8076736</v>
      </c>
      <c r="PJ23" s="17">
        <v>43700657.881904803</v>
      </c>
      <c r="PK23" s="17">
        <v>50120190.042951703</v>
      </c>
      <c r="PL23" s="17">
        <v>14969588.938155999</v>
      </c>
      <c r="PM23" s="17">
        <v>14768503.827896699</v>
      </c>
      <c r="PN23" s="17">
        <v>287655453.62323701</v>
      </c>
      <c r="PO23" s="17">
        <v>30676932.122179199</v>
      </c>
      <c r="PP23" s="17">
        <v>57693445.896328501</v>
      </c>
      <c r="PQ23" s="17">
        <v>50843977.244666703</v>
      </c>
      <c r="PR23" s="17">
        <v>400995451.603064</v>
      </c>
      <c r="PS23" s="17">
        <v>57366797.826917797</v>
      </c>
      <c r="PT23" s="17">
        <v>18502001.8874841</v>
      </c>
      <c r="PU23" s="17">
        <v>214025188.75450301</v>
      </c>
      <c r="PV23" s="17">
        <v>54094316.132116303</v>
      </c>
      <c r="PW23" s="17">
        <v>361519145.66561598</v>
      </c>
      <c r="PX23" s="17">
        <v>96634115.515513301</v>
      </c>
      <c r="PY23" s="17">
        <v>15261684.293822</v>
      </c>
      <c r="PZ23" s="17">
        <v>101891240.521226</v>
      </c>
      <c r="QA23" s="17">
        <v>7029666.2915532896</v>
      </c>
      <c r="QB23" s="17">
        <v>365170887.88161802</v>
      </c>
      <c r="QC23" s="17">
        <v>149600040.81256601</v>
      </c>
      <c r="QD23" s="17">
        <v>87092255.757320002</v>
      </c>
      <c r="QE23" s="17">
        <v>13939656.5319435</v>
      </c>
      <c r="QF23" s="17">
        <v>277535095.56019598</v>
      </c>
      <c r="QG23" s="17">
        <v>21801643.847333498</v>
      </c>
      <c r="QH23" s="17">
        <v>23691720.9395032</v>
      </c>
      <c r="QI23" s="17">
        <v>83860393.708609104</v>
      </c>
      <c r="QJ23" s="17">
        <v>1888840667.1500399</v>
      </c>
      <c r="QK23" s="17">
        <v>63192036.201202601</v>
      </c>
      <c r="QL23" s="17">
        <v>844053395.84871602</v>
      </c>
      <c r="QM23" s="17">
        <v>150868378.69541901</v>
      </c>
      <c r="QN23" s="17">
        <v>998459864.12007999</v>
      </c>
      <c r="QO23" s="17">
        <v>75085103.196947798</v>
      </c>
      <c r="QP23" s="17">
        <v>19117372.5476957</v>
      </c>
      <c r="QQ23" s="17">
        <v>383919382.69229299</v>
      </c>
      <c r="QR23" s="17">
        <v>97704796.985119402</v>
      </c>
      <c r="QS23" s="17">
        <v>50253858.665024303</v>
      </c>
      <c r="QT23" s="17">
        <v>153607923.59530401</v>
      </c>
      <c r="QU23" s="17">
        <v>11185353.332229201</v>
      </c>
      <c r="QV23" s="17">
        <v>102202535.024813</v>
      </c>
      <c r="QW23" s="17">
        <v>26395884.177703001</v>
      </c>
      <c r="QX23" s="17">
        <v>13334921.576610399</v>
      </c>
      <c r="QY23" s="17">
        <v>3663017.1214231299</v>
      </c>
      <c r="QZ23" s="17">
        <v>53613081.731982298</v>
      </c>
      <c r="RA23" s="17">
        <v>1140021626.7993</v>
      </c>
      <c r="RB23" s="17">
        <v>24240754.714031499</v>
      </c>
      <c r="RC23" s="17">
        <v>90939336.265879095</v>
      </c>
      <c r="RD23" s="17">
        <v>119817323.88251001</v>
      </c>
      <c r="RE23" s="17">
        <v>5928308.4856579797</v>
      </c>
      <c r="RF23" s="17">
        <v>12895651.044787999</v>
      </c>
      <c r="RG23" s="17">
        <v>28934252.4836573</v>
      </c>
      <c r="RH23" s="17">
        <v>79521199.623110697</v>
      </c>
      <c r="RI23" s="17">
        <v>46091271.014475502</v>
      </c>
      <c r="RJ23" s="17">
        <v>296703056.58908403</v>
      </c>
      <c r="RK23" s="17">
        <v>15321914.663822399</v>
      </c>
      <c r="RL23" s="17">
        <v>103761222.24026699</v>
      </c>
      <c r="RM23" s="17">
        <v>255796180.092603</v>
      </c>
      <c r="RN23" s="17">
        <v>55382122.3601152</v>
      </c>
      <c r="RO23" s="17">
        <v>5363892504.0358105</v>
      </c>
      <c r="RP23" s="17">
        <v>18428433.026074499</v>
      </c>
      <c r="RQ23" s="17">
        <v>96243506.224480003</v>
      </c>
      <c r="RR23" s="17">
        <v>2436623631.1767302</v>
      </c>
      <c r="RS23" s="17">
        <v>20644068.945204802</v>
      </c>
      <c r="RT23" s="17">
        <v>146335999.70869499</v>
      </c>
      <c r="RU23" s="17">
        <v>48682980.912080802</v>
      </c>
      <c r="RV23" s="17">
        <v>33029127.891997501</v>
      </c>
      <c r="RW23" s="17">
        <v>62012496.595193103</v>
      </c>
      <c r="RX23" s="17">
        <v>7504004.4616683098</v>
      </c>
      <c r="RY23" s="17">
        <v>163339504.20326799</v>
      </c>
      <c r="RZ23" s="17">
        <v>30240256.151865199</v>
      </c>
      <c r="SA23" s="17">
        <v>77204048.294086695</v>
      </c>
      <c r="SB23" s="17">
        <v>26463700.547634002</v>
      </c>
      <c r="SC23" s="17">
        <v>24841319.517144199</v>
      </c>
      <c r="SD23" s="17">
        <v>161930375.80265799</v>
      </c>
      <c r="SE23" s="17">
        <v>9914228.8244864494</v>
      </c>
      <c r="SF23" s="17">
        <v>95980858.757870495</v>
      </c>
      <c r="SG23" s="17">
        <v>26840286.204368901</v>
      </c>
      <c r="SH23" s="17">
        <v>84177976.962452799</v>
      </c>
      <c r="SI23" s="17">
        <v>104676348.88586301</v>
      </c>
      <c r="SJ23" s="17">
        <v>10201736.555551101</v>
      </c>
      <c r="SK23" s="17">
        <v>433717189.83690703</v>
      </c>
      <c r="SL23" s="17">
        <v>278212092.74032301</v>
      </c>
      <c r="SM23" s="17">
        <v>27811300.913433999</v>
      </c>
      <c r="SN23" s="17">
        <v>6686968.4760195604</v>
      </c>
      <c r="SO23" s="17">
        <v>8391740.2505230401</v>
      </c>
      <c r="SP23" s="17">
        <v>10665179.186674399</v>
      </c>
      <c r="SQ23" s="17">
        <v>22616180.9279604</v>
      </c>
      <c r="SR23" s="17">
        <v>72331228.100128204</v>
      </c>
      <c r="SS23" s="17">
        <v>9910612.9130954295</v>
      </c>
      <c r="ST23" s="17">
        <v>38892185.998090804</v>
      </c>
      <c r="SU23" s="17">
        <v>37780275.519383602</v>
      </c>
      <c r="SV23" s="17">
        <v>113940852.861993</v>
      </c>
      <c r="SW23" s="17">
        <v>56426926.357486099</v>
      </c>
      <c r="SX23" s="17">
        <v>56038207.124433897</v>
      </c>
      <c r="SY23" s="17">
        <v>183988411.074094</v>
      </c>
      <c r="SZ23" s="17">
        <v>21084383.312417898</v>
      </c>
      <c r="TA23" s="17">
        <v>218252096.64207599</v>
      </c>
      <c r="TB23" s="17">
        <v>77532037.983085096</v>
      </c>
      <c r="TC23" s="17">
        <v>357259387.55917501</v>
      </c>
      <c r="TD23" s="17">
        <v>168943421.75995699</v>
      </c>
      <c r="TE23" s="17">
        <v>26541004.735533301</v>
      </c>
      <c r="TF23" s="17">
        <v>31213778.2018786</v>
      </c>
      <c r="TG23" s="17">
        <v>52179292.997959703</v>
      </c>
      <c r="TH23" s="17">
        <v>94405866.116230503</v>
      </c>
      <c r="TI23" s="17">
        <v>40248685.871417902</v>
      </c>
      <c r="TJ23" s="17">
        <v>175705884.55138901</v>
      </c>
      <c r="TK23" s="17">
        <v>176869678.135508</v>
      </c>
      <c r="TL23" s="17">
        <v>61080055.233362198</v>
      </c>
      <c r="TM23" s="17">
        <v>614108752.32486904</v>
      </c>
      <c r="TN23" s="17">
        <v>34811123.090035103</v>
      </c>
      <c r="TO23" s="17">
        <v>417911306.21276999</v>
      </c>
      <c r="TP23" s="17">
        <v>79192331.766441494</v>
      </c>
      <c r="TQ23" s="17">
        <v>11793052.606553501</v>
      </c>
      <c r="TR23" s="17">
        <v>23406931.934474599</v>
      </c>
      <c r="TS23" s="17">
        <v>9727121.6553809606</v>
      </c>
      <c r="TT23" s="17">
        <v>301954750.85120499</v>
      </c>
      <c r="TU23" s="17">
        <v>14215049.0864271</v>
      </c>
      <c r="TV23" s="17">
        <v>7535310.0319238203</v>
      </c>
      <c r="TW23" s="17">
        <v>23671478.602392901</v>
      </c>
      <c r="TX23" s="17">
        <v>15431933.293594999</v>
      </c>
      <c r="TY23" s="17">
        <v>121850151.45312101</v>
      </c>
      <c r="TZ23" s="17">
        <v>144633186.84104699</v>
      </c>
      <c r="UA23" s="17">
        <v>14007314.753782401</v>
      </c>
      <c r="UB23" s="17">
        <v>1317227360.2598901</v>
      </c>
      <c r="UC23" s="17">
        <v>171919914.46035099</v>
      </c>
      <c r="UD23" s="17">
        <v>309074029.64252299</v>
      </c>
      <c r="UE23" s="17">
        <v>75026039.719957098</v>
      </c>
      <c r="UF23" s="17">
        <v>473347531.73452997</v>
      </c>
      <c r="UG23" s="17">
        <v>75575157.828756407</v>
      </c>
      <c r="UH23" s="17">
        <v>212447499.57594201</v>
      </c>
      <c r="UI23" s="17">
        <v>101918093.89087</v>
      </c>
      <c r="UJ23" s="17">
        <v>117025294.602153</v>
      </c>
      <c r="UK23" s="17">
        <v>199930728.20908701</v>
      </c>
      <c r="UL23" s="17">
        <v>36765703.098696902</v>
      </c>
      <c r="UM23" s="17">
        <v>81749355.209752902</v>
      </c>
      <c r="UN23" s="17">
        <v>40651303.281012803</v>
      </c>
      <c r="UO23" s="17">
        <v>8713023.2836498097</v>
      </c>
      <c r="UP23" s="17">
        <v>74032080.536844</v>
      </c>
      <c r="UQ23" s="17">
        <v>408472582.82710701</v>
      </c>
      <c r="UR23" s="17">
        <v>101720744.528863</v>
      </c>
      <c r="US23" s="17">
        <v>791157599.86465502</v>
      </c>
      <c r="UT23" s="17">
        <v>84544213.956262395</v>
      </c>
      <c r="UU23" s="17">
        <v>767784426.97911704</v>
      </c>
      <c r="UV23" s="17">
        <v>22078656.083475102</v>
      </c>
      <c r="UW23" s="17">
        <v>9199750.0275549199</v>
      </c>
      <c r="UX23" s="17">
        <v>31284389.699377298</v>
      </c>
      <c r="UY23" s="17">
        <v>1429225809.4646001</v>
      </c>
      <c r="UZ23" s="17">
        <v>15423420.006456699</v>
      </c>
      <c r="VA23" s="17">
        <v>33312854.657102</v>
      </c>
      <c r="VB23" s="17">
        <v>37810943.298769102</v>
      </c>
      <c r="VC23" s="17">
        <v>113676421.238378</v>
      </c>
      <c r="VD23" s="17">
        <v>56398414.465191998</v>
      </c>
      <c r="VE23" s="17">
        <v>317407015.18169099</v>
      </c>
      <c r="VF23" s="17">
        <v>62442663.8881469</v>
      </c>
      <c r="VG23" s="17">
        <v>63893813.959370099</v>
      </c>
      <c r="VH23" s="17">
        <v>24628004.611007299</v>
      </c>
      <c r="VI23" s="17">
        <v>75357379.2958792</v>
      </c>
      <c r="VJ23" s="17">
        <v>24095473.847532701</v>
      </c>
      <c r="VK23" s="17">
        <v>121840679.54565699</v>
      </c>
      <c r="VL23" s="17">
        <v>37488555.821149901</v>
      </c>
      <c r="VM23" s="17">
        <v>8824090.1238249894</v>
      </c>
      <c r="VN23" s="17">
        <v>268483161.29414499</v>
      </c>
      <c r="VO23" s="17">
        <v>142292098.03513801</v>
      </c>
      <c r="VP23" s="17">
        <v>106371708.06586701</v>
      </c>
      <c r="VQ23" s="17">
        <v>17981463.787806701</v>
      </c>
      <c r="VR23" s="17">
        <v>80012300.968075097</v>
      </c>
      <c r="VS23" s="17">
        <v>15946748.9125199</v>
      </c>
      <c r="VT23" s="17">
        <v>1603812171.80689</v>
      </c>
      <c r="VU23" s="17">
        <v>137462832.74627501</v>
      </c>
      <c r="VV23" s="17">
        <v>73522762.703552902</v>
      </c>
      <c r="VW23" s="17">
        <v>16189810.817192201</v>
      </c>
      <c r="VX23" s="17">
        <v>6775120.1096270597</v>
      </c>
      <c r="VY23" s="17">
        <v>642208766.30973101</v>
      </c>
      <c r="VZ23" s="17">
        <v>17052172.078749601</v>
      </c>
      <c r="WA23" s="17">
        <v>24064703.109966099</v>
      </c>
      <c r="WB23" s="17">
        <v>11539941.4396511</v>
      </c>
      <c r="WC23" s="17">
        <v>55456410.064668797</v>
      </c>
      <c r="WD23" s="17">
        <v>158270147.66685501</v>
      </c>
      <c r="WE23" s="17">
        <v>24234291.368735101</v>
      </c>
      <c r="WF23" s="17">
        <v>27127468.400523901</v>
      </c>
      <c r="WG23" s="17">
        <v>36881103.180825002</v>
      </c>
      <c r="WH23" s="17">
        <v>49794334.415840298</v>
      </c>
      <c r="WI23" s="17">
        <v>34910826.529037602</v>
      </c>
      <c r="WJ23" s="17">
        <v>123240800.275829</v>
      </c>
      <c r="WK23" s="17">
        <v>57663730.912854902</v>
      </c>
      <c r="WL23" s="17">
        <v>33490267.665322501</v>
      </c>
      <c r="WM23" s="17">
        <v>18947240.143839698</v>
      </c>
      <c r="WN23" s="17">
        <v>8435870.1016257405</v>
      </c>
      <c r="WO23" s="17">
        <v>360159089.04394698</v>
      </c>
      <c r="WP23" s="17">
        <v>1726088041.6923299</v>
      </c>
      <c r="WQ23" s="17">
        <v>401131119.567599</v>
      </c>
      <c r="WR23" s="17">
        <v>539112191.06739998</v>
      </c>
      <c r="WS23" s="17">
        <v>131864412.419392</v>
      </c>
      <c r="WT23" s="17">
        <v>58158366948.664597</v>
      </c>
      <c r="WU23" s="17">
        <v>1195923949.95769</v>
      </c>
      <c r="WV23" s="17">
        <v>19188860.711229399</v>
      </c>
      <c r="WW23" s="17">
        <v>17204277.5743628</v>
      </c>
      <c r="WX23" s="17">
        <v>10411139.459407</v>
      </c>
      <c r="WY23" s="17">
        <v>658614550.89116204</v>
      </c>
      <c r="WZ23" s="17">
        <v>6574792.1035480397</v>
      </c>
      <c r="XA23" s="17">
        <v>7860557223.7862501</v>
      </c>
      <c r="XB23" s="17">
        <v>335156352.37827802</v>
      </c>
      <c r="XC23" s="17">
        <v>66164965.627217002</v>
      </c>
      <c r="XD23" s="17">
        <v>393364310.32388598</v>
      </c>
      <c r="XE23" s="17">
        <v>1246406960.74891</v>
      </c>
      <c r="XF23" s="17">
        <v>71234893.638156906</v>
      </c>
      <c r="XG23" s="17">
        <v>18736695.146805901</v>
      </c>
      <c r="XH23" s="17">
        <v>391318367.99952</v>
      </c>
      <c r="XI23" s="17">
        <v>62430886.754551001</v>
      </c>
      <c r="XJ23" s="17">
        <v>177410099.34664199</v>
      </c>
      <c r="XK23" s="17">
        <v>37631295.880337603</v>
      </c>
      <c r="XL23" s="17">
        <v>30553967.787379202</v>
      </c>
      <c r="XM23" s="17">
        <v>81439797.173610404</v>
      </c>
      <c r="XN23" s="17">
        <v>60718217.521315299</v>
      </c>
      <c r="XO23" s="17">
        <v>35156813.902206898</v>
      </c>
      <c r="XP23" s="17">
        <v>74402905.373634398</v>
      </c>
      <c r="XQ23" s="17">
        <v>24592516.277353302</v>
      </c>
      <c r="XR23" s="17">
        <v>50974739.485101096</v>
      </c>
      <c r="XS23" s="17">
        <v>25413363.159016401</v>
      </c>
      <c r="XT23" s="17">
        <v>22081017.9099801</v>
      </c>
      <c r="XU23" s="17">
        <v>566553034.92537403</v>
      </c>
      <c r="XV23" s="17">
        <v>216532834.972673</v>
      </c>
      <c r="XW23" s="17">
        <v>360788611.84627801</v>
      </c>
      <c r="XX23" s="17">
        <v>86268433.046922594</v>
      </c>
      <c r="XY23" s="17">
        <v>62391300.060421899</v>
      </c>
      <c r="XZ23" s="17">
        <v>47069132.1141361</v>
      </c>
      <c r="YA23" s="17">
        <v>51494594.111239597</v>
      </c>
      <c r="YB23" s="17">
        <v>88029721.447356299</v>
      </c>
      <c r="YC23" s="17">
        <v>29094569.865617398</v>
      </c>
      <c r="YD23" s="17">
        <v>9684968.5831559505</v>
      </c>
      <c r="YE23" s="17">
        <v>18770731.672723301</v>
      </c>
      <c r="YF23" s="17">
        <v>12695498.9880342</v>
      </c>
      <c r="YG23" s="17">
        <v>115960376.287636</v>
      </c>
      <c r="YH23" s="17">
        <v>19832885.174013302</v>
      </c>
      <c r="YI23" s="17">
        <v>18217576.455949999</v>
      </c>
      <c r="YJ23" s="17">
        <v>2851858.10819371</v>
      </c>
      <c r="YK23" s="17">
        <v>12230299.611596501</v>
      </c>
      <c r="YL23" s="17">
        <v>158809142.191504</v>
      </c>
      <c r="YM23" s="17">
        <v>63014258.821299598</v>
      </c>
      <c r="YN23" s="17">
        <v>103961936.539024</v>
      </c>
      <c r="YO23" s="17">
        <v>923989761.81407905</v>
      </c>
      <c r="YP23" s="17">
        <v>234591802.59139001</v>
      </c>
      <c r="YQ23" s="17">
        <v>1171975326.2978401</v>
      </c>
      <c r="YR23" s="17">
        <v>5072619.9091479797</v>
      </c>
      <c r="YS23" s="17">
        <v>72800417.824157298</v>
      </c>
      <c r="YT23" s="17">
        <v>102390416.62785999</v>
      </c>
      <c r="YU23" s="17">
        <v>344776994.789693</v>
      </c>
      <c r="YV23" s="17">
        <v>178524879.02893201</v>
      </c>
      <c r="YW23" s="17">
        <v>14879946.547958599</v>
      </c>
      <c r="YX23" s="17">
        <v>43064079.0736707</v>
      </c>
      <c r="YY23" s="17">
        <v>16021950.146311</v>
      </c>
      <c r="YZ23" s="17">
        <v>10657741.7335453</v>
      </c>
      <c r="ZA23" s="17">
        <v>117247330.707426</v>
      </c>
      <c r="ZB23" s="17">
        <v>6217806.8917330699</v>
      </c>
      <c r="ZC23" s="17">
        <v>521862064.85124099</v>
      </c>
      <c r="ZD23" s="17">
        <v>25986812.0433558</v>
      </c>
      <c r="ZE23" s="17">
        <v>37754637.903556302</v>
      </c>
      <c r="ZF23" s="17">
        <v>118141631.663867</v>
      </c>
      <c r="ZG23" s="17">
        <v>320600223.230811</v>
      </c>
      <c r="ZH23" s="17">
        <v>51035088.381477498</v>
      </c>
      <c r="ZI23" s="17">
        <v>66518319.747032903</v>
      </c>
      <c r="ZJ23" s="17">
        <v>45751233.610381499</v>
      </c>
      <c r="ZK23" s="17">
        <v>101248796.022421</v>
      </c>
      <c r="ZL23" s="17">
        <v>119914921.91226999</v>
      </c>
      <c r="ZM23" s="17">
        <v>368360378.80802399</v>
      </c>
      <c r="ZN23" s="17">
        <v>117087270.438741</v>
      </c>
      <c r="ZO23" s="17">
        <v>38703719.595467404</v>
      </c>
      <c r="ZP23" s="17">
        <v>40447880.186733201</v>
      </c>
      <c r="ZQ23" s="17">
        <v>84888170.384662002</v>
      </c>
      <c r="ZR23" s="17">
        <v>388455685.12442899</v>
      </c>
      <c r="ZS23" s="17">
        <v>121645959.225521</v>
      </c>
      <c r="ZT23" s="17">
        <v>37120615.453207098</v>
      </c>
      <c r="ZU23" s="17">
        <v>215357992.986022</v>
      </c>
      <c r="ZV23" s="17">
        <v>34842778.582544602</v>
      </c>
      <c r="ZW23" s="17">
        <v>190159338.55173701</v>
      </c>
      <c r="ZX23" s="17">
        <v>33146487.285472501</v>
      </c>
      <c r="ZY23" s="17">
        <v>16913966.340731401</v>
      </c>
      <c r="ZZ23" s="17">
        <v>10070654.9739445</v>
      </c>
      <c r="AAA23" s="17">
        <v>12822679.890842499</v>
      </c>
      <c r="AAB23" s="17">
        <v>76034054.827655405</v>
      </c>
      <c r="AAC23" s="17">
        <v>88266842.642589197</v>
      </c>
      <c r="AAD23" s="17">
        <v>83894673.766203895</v>
      </c>
      <c r="AAE23" s="17">
        <v>344222143.12452102</v>
      </c>
      <c r="AAF23" s="17">
        <v>48054883.717888102</v>
      </c>
      <c r="AAG23" s="17">
        <v>67917333.386348397</v>
      </c>
      <c r="AAH23" s="17">
        <v>10294386696.2293</v>
      </c>
      <c r="AAI23" s="17">
        <v>29293578.1965326</v>
      </c>
      <c r="AAJ23" s="17">
        <v>18924817.961550001</v>
      </c>
      <c r="AAK23" s="17">
        <v>1168735860.5255599</v>
      </c>
      <c r="AAL23" s="17">
        <v>46918520.350299299</v>
      </c>
      <c r="AAM23" s="17">
        <v>84431492.821471199</v>
      </c>
      <c r="AAN23" s="17">
        <v>27422633.300792102</v>
      </c>
      <c r="AAO23" s="17">
        <v>18986717.7715175</v>
      </c>
      <c r="AAP23" s="17">
        <v>303150966.07245803</v>
      </c>
      <c r="AAQ23" s="17">
        <v>15321569.4454122</v>
      </c>
      <c r="AAR23" s="17">
        <v>18969393.3650879</v>
      </c>
      <c r="AAS23" s="17">
        <v>14885894.4539687</v>
      </c>
      <c r="AAT23" s="17">
        <v>23739023.7611784</v>
      </c>
      <c r="AAU23" s="17">
        <v>129090436.26771399</v>
      </c>
      <c r="AAV23" s="17">
        <v>402946346.83778799</v>
      </c>
      <c r="AAW23" s="17">
        <v>15447176.1338901</v>
      </c>
      <c r="AAX23" s="17">
        <v>36555596.338821903</v>
      </c>
      <c r="AAY23" s="17">
        <v>146133672.19017199</v>
      </c>
      <c r="AAZ23" s="17">
        <v>16609217.411966899</v>
      </c>
      <c r="ABA23" s="17">
        <v>31234041.4910235</v>
      </c>
      <c r="ABB23" s="17">
        <v>22343827.882439099</v>
      </c>
      <c r="ABC23" s="17">
        <v>107985032.20657501</v>
      </c>
      <c r="ABD23" s="17">
        <v>15852005.834556</v>
      </c>
      <c r="ABE23" s="17">
        <v>43249582.156652503</v>
      </c>
      <c r="ABF23" s="17">
        <v>8991510.2823618893</v>
      </c>
      <c r="ABG23" s="17">
        <v>66507378.657204799</v>
      </c>
      <c r="ABH23" s="17">
        <v>891669470.25166798</v>
      </c>
      <c r="ABI23" s="17">
        <v>17761326.656683002</v>
      </c>
      <c r="ABJ23" s="17">
        <v>5279350.0466152001</v>
      </c>
      <c r="ABK23" s="17">
        <v>31797143.288323</v>
      </c>
      <c r="ABL23" s="17">
        <v>92499149.9326763</v>
      </c>
      <c r="ABM23" s="17">
        <v>443179242.87879699</v>
      </c>
      <c r="ABN23" s="17">
        <v>62145472.612239398</v>
      </c>
      <c r="ABO23" s="17">
        <v>8405049.1211210191</v>
      </c>
      <c r="ABP23" s="17">
        <v>5080179.5732376603</v>
      </c>
      <c r="ABQ23" s="17">
        <v>51856722.581040397</v>
      </c>
      <c r="ABR23" s="17">
        <v>90756513.239399806</v>
      </c>
      <c r="ABS23" s="17">
        <v>13129775.9133568</v>
      </c>
      <c r="ABT23" s="17">
        <v>17863131.161821801</v>
      </c>
      <c r="ABU23" s="17">
        <v>39984469.307668</v>
      </c>
      <c r="ABV23" s="17">
        <v>11399204.606760601</v>
      </c>
      <c r="ABW23" s="17">
        <v>35068205.196760297</v>
      </c>
      <c r="ABX23" s="17">
        <v>789531266.46381199</v>
      </c>
      <c r="ABY23" s="17">
        <v>26114724.168004099</v>
      </c>
      <c r="ABZ23" s="17">
        <v>29655703.783100799</v>
      </c>
      <c r="ACA23" s="17">
        <v>990181333.99935699</v>
      </c>
      <c r="ACB23" s="17">
        <v>52194277.470499702</v>
      </c>
      <c r="ACC23" s="17">
        <v>93528234.724747002</v>
      </c>
      <c r="ACD23" s="17">
        <v>10037511.933685301</v>
      </c>
      <c r="ACE23" s="17">
        <v>14486774.7197982</v>
      </c>
      <c r="ACF23" s="17">
        <v>16308288.6265398</v>
      </c>
      <c r="ACG23" s="17">
        <v>615073846.18767703</v>
      </c>
      <c r="ACH23" s="17">
        <v>17095114.209470201</v>
      </c>
      <c r="ACI23" s="17">
        <v>20659024.6942329</v>
      </c>
      <c r="ACJ23" s="17">
        <v>241027752.648994</v>
      </c>
      <c r="ACK23" s="17">
        <v>74968144.465725496</v>
      </c>
      <c r="ACL23" s="17">
        <v>94579730.449982598</v>
      </c>
      <c r="ACM23" s="17">
        <v>61791751.781947099</v>
      </c>
      <c r="ACN23" s="17">
        <v>23908353.892674301</v>
      </c>
      <c r="ACO23" s="17">
        <v>14786760.970024301</v>
      </c>
      <c r="ACP23" s="17">
        <v>15131505.253472799</v>
      </c>
      <c r="ACQ23" s="17">
        <v>134336304.43687701</v>
      </c>
      <c r="ACR23" s="17">
        <v>24254346.125408601</v>
      </c>
      <c r="ACS23" s="17">
        <v>31707426.392872199</v>
      </c>
      <c r="ACT23" s="17">
        <v>86118599.004000202</v>
      </c>
      <c r="ACU23" s="17">
        <v>566514823.87481403</v>
      </c>
      <c r="ACV23" s="17">
        <v>12485678.2093323</v>
      </c>
      <c r="ACW23" s="17">
        <v>157728501.20511201</v>
      </c>
      <c r="ACX23" s="17">
        <v>44564049.753655903</v>
      </c>
      <c r="ACY23" s="17">
        <v>24084539.3209056</v>
      </c>
      <c r="ACZ23" s="17">
        <v>47414359.299470499</v>
      </c>
      <c r="ADA23" s="17">
        <v>10419558.8003377</v>
      </c>
      <c r="ADB23" s="17">
        <v>11776937.1123136</v>
      </c>
      <c r="ADC23" s="17">
        <v>7186736.37702135</v>
      </c>
      <c r="ADD23" s="17">
        <v>47574758.935979001</v>
      </c>
      <c r="ADE23" s="17">
        <v>43250578.033498198</v>
      </c>
      <c r="ADF23" s="17">
        <v>492794275.54226202</v>
      </c>
      <c r="ADG23" s="17">
        <v>15357876.184094099</v>
      </c>
      <c r="ADH23" s="17">
        <v>988758894.94418502</v>
      </c>
      <c r="ADI23" s="17">
        <v>36238766.190154098</v>
      </c>
      <c r="ADJ23" s="17">
        <v>36193202.960455596</v>
      </c>
      <c r="ADK23" s="17">
        <v>240375979.12650701</v>
      </c>
      <c r="ADL23" s="17">
        <v>51929321.182821304</v>
      </c>
      <c r="ADM23" s="17">
        <v>7003653.7828374999</v>
      </c>
      <c r="ADN23" s="17">
        <v>24878165.311434999</v>
      </c>
      <c r="ADO23" s="17">
        <v>11573504.712507701</v>
      </c>
      <c r="ADP23" s="17">
        <v>25312771.878425099</v>
      </c>
      <c r="ADQ23" s="17">
        <v>29085196.962437201</v>
      </c>
      <c r="ADR23" s="17">
        <v>50814602.923038296</v>
      </c>
      <c r="ADS23" s="17">
        <v>163420063.27908</v>
      </c>
      <c r="ADT23" s="17">
        <v>119564888.711079</v>
      </c>
      <c r="ADU23" s="17">
        <v>129465571.98185</v>
      </c>
      <c r="ADV23" s="17">
        <v>16467362.203978</v>
      </c>
      <c r="ADW23" s="17">
        <v>118714470.318738</v>
      </c>
      <c r="ADX23" s="17">
        <v>478654617.47329098</v>
      </c>
      <c r="ADY23" s="17">
        <v>112672566.90064</v>
      </c>
      <c r="ADZ23" s="17">
        <v>9996791.4919865094</v>
      </c>
      <c r="AEA23" s="17">
        <v>716048780.914253</v>
      </c>
      <c r="AEB23" s="17">
        <v>178330737.255909</v>
      </c>
      <c r="AEC23" s="17">
        <v>127567867.46340901</v>
      </c>
      <c r="AED23" s="17">
        <v>7567245.1993636303</v>
      </c>
      <c r="AEE23" s="17">
        <v>21681159.020976599</v>
      </c>
      <c r="AEF23" s="17">
        <v>36067997.526492402</v>
      </c>
      <c r="AEG23" s="17">
        <v>194111585.47316101</v>
      </c>
      <c r="AEH23" s="17">
        <v>9678870.5512158293</v>
      </c>
      <c r="AEI23" s="17">
        <v>34488786.058811203</v>
      </c>
      <c r="AEJ23" s="17">
        <v>36905768.374740496</v>
      </c>
      <c r="AEK23" s="17">
        <v>1312743665.2242801</v>
      </c>
      <c r="AEL23" s="17">
        <v>129354516.609273</v>
      </c>
      <c r="AEM23" s="17">
        <v>46849138.860871799</v>
      </c>
      <c r="AEN23" s="17">
        <v>96404948.487164095</v>
      </c>
      <c r="AEO23" s="17">
        <v>17820798.844586</v>
      </c>
      <c r="AEP23" s="17">
        <v>177858568.68964899</v>
      </c>
      <c r="AEQ23" s="17">
        <v>95201696.140908599</v>
      </c>
      <c r="AER23" s="17">
        <v>426723367.417974</v>
      </c>
      <c r="AES23" s="17">
        <v>9832531.4978612997</v>
      </c>
      <c r="AET23" s="17">
        <v>53641824.286190704</v>
      </c>
      <c r="AEU23" s="17">
        <v>39195114.069784001</v>
      </c>
      <c r="AEV23" s="17">
        <v>28593508.4910882</v>
      </c>
      <c r="AEW23" s="17">
        <v>246107036.02981699</v>
      </c>
      <c r="AEX23" s="17">
        <v>197006776.59484401</v>
      </c>
      <c r="AEY23" s="17">
        <v>17351743.398551501</v>
      </c>
      <c r="AEZ23" s="17">
        <v>52656439.590472803</v>
      </c>
      <c r="AFA23" s="17">
        <v>41366206.502677999</v>
      </c>
      <c r="AFB23" s="17">
        <v>4286195.7388398899</v>
      </c>
      <c r="AFC23" s="17">
        <v>17569352.024099302</v>
      </c>
      <c r="AFD23" s="17">
        <v>217518774.65939501</v>
      </c>
      <c r="AFE23" s="17">
        <v>29714753.854722101</v>
      </c>
      <c r="AFF23" s="17">
        <v>69521608.9125662</v>
      </c>
      <c r="AFG23" s="17">
        <v>30796337.285607301</v>
      </c>
      <c r="AFH23" s="17">
        <v>269676807.34724998</v>
      </c>
      <c r="AFI23" s="17">
        <v>14483122.6559391</v>
      </c>
      <c r="AFJ23" s="17">
        <v>281579793.40945297</v>
      </c>
      <c r="AFK23" s="17">
        <v>123104991.07359201</v>
      </c>
      <c r="AFL23" s="17">
        <v>27897130.559491102</v>
      </c>
      <c r="AFM23" s="17">
        <v>60568311.4910983</v>
      </c>
      <c r="AFN23" s="17">
        <v>37209971.983307898</v>
      </c>
      <c r="AFO23" s="17">
        <v>151753541.992762</v>
      </c>
      <c r="AFP23" s="17">
        <v>58828140.926979601</v>
      </c>
      <c r="AFQ23" s="17">
        <v>117465085.16928899</v>
      </c>
      <c r="AFR23" s="17">
        <v>125943737.263741</v>
      </c>
      <c r="AFS23" s="17">
        <v>17602158.134930301</v>
      </c>
      <c r="AFT23" s="17">
        <v>27202895.323635101</v>
      </c>
      <c r="AFU23" s="17">
        <v>54733978.001860097</v>
      </c>
      <c r="AFV23" s="17">
        <v>14860921.886202199</v>
      </c>
      <c r="AFW23" s="17">
        <v>32772873.706016898</v>
      </c>
      <c r="AFX23" s="17">
        <v>124017240.27254599</v>
      </c>
      <c r="AFY23" s="17">
        <v>229028417.447745</v>
      </c>
      <c r="AFZ23" s="17">
        <v>124309253.993717</v>
      </c>
      <c r="AGA23" s="17">
        <v>1264147802.8671999</v>
      </c>
      <c r="AGB23" s="17">
        <v>31370156.636264902</v>
      </c>
      <c r="AGC23" s="17">
        <v>198541132.82468799</v>
      </c>
      <c r="AGD23" s="17">
        <v>133828319.167128</v>
      </c>
      <c r="AGE23" s="17">
        <v>145094453.54624701</v>
      </c>
      <c r="AGF23" s="17">
        <v>28471548.843222499</v>
      </c>
      <c r="AGG23" s="17">
        <v>8669720.3992176298</v>
      </c>
      <c r="AGH23" s="17">
        <v>9749226.5758179594</v>
      </c>
      <c r="AGI23" s="17">
        <v>165507556.03588101</v>
      </c>
      <c r="AGJ23" s="17">
        <v>582282157.02459097</v>
      </c>
      <c r="AGK23" s="17">
        <v>14124897.881912099</v>
      </c>
      <c r="AGL23" s="17">
        <v>45387132.212858103</v>
      </c>
      <c r="AGM23" s="17">
        <v>97741358.975517407</v>
      </c>
      <c r="AGN23" s="17">
        <v>264027622.25304201</v>
      </c>
      <c r="AGO23" s="17">
        <v>31866921.945371501</v>
      </c>
      <c r="AGP23" s="17">
        <v>68751242.751176998</v>
      </c>
      <c r="AGQ23" s="17">
        <v>1145026278.9125099</v>
      </c>
      <c r="AGR23" s="17">
        <v>34430711.0928744</v>
      </c>
      <c r="AGS23" s="17">
        <v>15110331.2683444</v>
      </c>
      <c r="AGT23" s="17">
        <v>7925519.0042907698</v>
      </c>
      <c r="AGU23" s="17">
        <v>153235828.83984101</v>
      </c>
      <c r="AGV23" s="17">
        <v>14264824.7761705</v>
      </c>
      <c r="AGW23" s="17">
        <v>201461392.41758201</v>
      </c>
      <c r="AGX23" s="17">
        <v>16183992.870333901</v>
      </c>
      <c r="AGY23" s="17">
        <v>46367719.827617198</v>
      </c>
      <c r="AGZ23" s="17">
        <v>130084453.99313</v>
      </c>
      <c r="AHA23" s="17">
        <v>86957315.366939306</v>
      </c>
      <c r="AHB23" s="17">
        <v>10360574.704630001</v>
      </c>
      <c r="AHC23" s="17">
        <v>2111474464.4660399</v>
      </c>
      <c r="AHD23" s="17">
        <v>37390567.917368896</v>
      </c>
      <c r="AHE23" s="17">
        <v>73513828.603266194</v>
      </c>
      <c r="AHF23" s="17">
        <v>29907587.455481801</v>
      </c>
      <c r="AHG23" s="17">
        <v>16861289.117102198</v>
      </c>
      <c r="AHH23" s="17">
        <v>22234650.623357501</v>
      </c>
      <c r="AHI23" s="17">
        <v>24888608.3912105</v>
      </c>
      <c r="AHJ23" s="17">
        <v>297879535.22694302</v>
      </c>
      <c r="AHK23" s="17">
        <v>202024160.590509</v>
      </c>
      <c r="AHL23" s="17">
        <v>615174903.88248003</v>
      </c>
      <c r="AHM23" s="17">
        <v>22586146.9610595</v>
      </c>
      <c r="AHN23" s="17">
        <v>49108566.918909296</v>
      </c>
      <c r="AHO23" s="17">
        <v>31979243.6278238</v>
      </c>
      <c r="AHP23" s="17">
        <v>17198827.6754518</v>
      </c>
      <c r="AHQ23" s="17">
        <v>8342301.1511588199</v>
      </c>
      <c r="AHR23" s="17">
        <v>30424499.312814102</v>
      </c>
      <c r="AHS23" s="17">
        <v>16630502.6176595</v>
      </c>
      <c r="AHT23" s="17">
        <v>11453301.438281599</v>
      </c>
      <c r="AHU23" s="17">
        <v>236310017.69658801</v>
      </c>
      <c r="AHV23" s="17">
        <v>813325573.94340098</v>
      </c>
      <c r="AHW23" s="17">
        <v>212088259.70553699</v>
      </c>
      <c r="AHX23" s="17">
        <v>4802776784.8770399</v>
      </c>
      <c r="AHY23" s="17">
        <v>136254025.49473199</v>
      </c>
      <c r="AHZ23" s="17">
        <v>27453533.405944701</v>
      </c>
      <c r="AIA23" s="17">
        <v>14867005.852967501</v>
      </c>
      <c r="AIB23" s="17">
        <v>19920338.113843702</v>
      </c>
      <c r="AIC23" s="17">
        <v>67135645.161856905</v>
      </c>
      <c r="AID23" s="17">
        <v>34942536.234840997</v>
      </c>
      <c r="AIE23" s="17">
        <v>88473066.494836599</v>
      </c>
      <c r="AIF23" s="17">
        <v>39531743.763666198</v>
      </c>
      <c r="AIG23" s="17">
        <v>73597114.474825606</v>
      </c>
      <c r="AIH23" s="17">
        <v>160896393.50881201</v>
      </c>
      <c r="AII23" s="17">
        <v>5678909.7064661598</v>
      </c>
      <c r="AIJ23" s="17">
        <v>13121944.206552999</v>
      </c>
      <c r="AIK23" s="17">
        <v>849896700.456424</v>
      </c>
      <c r="AIL23" s="17">
        <v>69210298.090462506</v>
      </c>
      <c r="AIM23" s="17">
        <v>26972027.338816199</v>
      </c>
      <c r="AIN23" s="17">
        <v>6874788.6352475705</v>
      </c>
      <c r="AIO23" s="17">
        <v>39158974.549911</v>
      </c>
      <c r="AIP23" s="17">
        <v>18882047.698565599</v>
      </c>
      <c r="AIQ23" s="17">
        <v>120029044.350352</v>
      </c>
      <c r="AIR23" s="17">
        <v>60819361.733953901</v>
      </c>
      <c r="AIS23" s="17">
        <v>22796804.369098801</v>
      </c>
      <c r="AIT23" s="17">
        <v>71258040.088108197</v>
      </c>
      <c r="AIU23" s="17">
        <v>5896649.9750226</v>
      </c>
      <c r="AIV23" s="17">
        <v>180365109.14307699</v>
      </c>
      <c r="AIW23" s="17">
        <v>49842831.681135602</v>
      </c>
      <c r="AIX23" s="17">
        <v>471274736.80335498</v>
      </c>
      <c r="AIY23" s="17">
        <v>168875603.59696901</v>
      </c>
      <c r="AIZ23" s="17">
        <v>5540048.2765403204</v>
      </c>
      <c r="AJA23" s="17">
        <v>21762902.019763</v>
      </c>
      <c r="AJB23" s="17">
        <v>13844185.48449</v>
      </c>
      <c r="AJC23" s="17">
        <v>52462148.932620801</v>
      </c>
      <c r="AJD23" s="17">
        <v>79039588.214415103</v>
      </c>
      <c r="AJE23" s="17">
        <v>43370082.174481899</v>
      </c>
      <c r="AJF23" s="17">
        <v>87354967.959445298</v>
      </c>
      <c r="AJG23" s="17">
        <v>1096167619.7265601</v>
      </c>
      <c r="AJH23" s="17">
        <v>18903304.3397993</v>
      </c>
      <c r="AJI23" s="17">
        <v>648336242.851017</v>
      </c>
      <c r="AJJ23" s="17">
        <v>55998471.786128297</v>
      </c>
      <c r="AJK23" s="17">
        <v>17949209.3193237</v>
      </c>
      <c r="AJL23" s="17">
        <v>19203120.556601599</v>
      </c>
      <c r="AJM23" s="17">
        <v>92212131.672045603</v>
      </c>
      <c r="AJN23" s="17">
        <v>67763664.957325697</v>
      </c>
      <c r="AJO23" s="17">
        <v>38598875.740603998</v>
      </c>
      <c r="AJP23" s="17">
        <v>105165181.45283701</v>
      </c>
      <c r="AJQ23" s="17">
        <v>83247014.860863104</v>
      </c>
      <c r="AJR23" s="17">
        <v>38661469.478256904</v>
      </c>
      <c r="AJS23" s="17">
        <v>80089293.358036801</v>
      </c>
      <c r="AJT23" s="17">
        <v>94900834.264480203</v>
      </c>
      <c r="AJU23" s="17">
        <v>923456833.44781196</v>
      </c>
      <c r="AJV23" s="17">
        <v>4290889.7131703999</v>
      </c>
      <c r="AJW23" s="17">
        <v>149395094.98162201</v>
      </c>
      <c r="AJX23" s="17">
        <v>709556345.62852502</v>
      </c>
      <c r="AJY23" s="17">
        <v>195741398.92728099</v>
      </c>
      <c r="AJZ23" s="17">
        <v>106652776.4551</v>
      </c>
      <c r="AKA23" s="17">
        <v>20950752.694117799</v>
      </c>
      <c r="AKB23" s="17">
        <v>36285128.113341101</v>
      </c>
      <c r="AKC23" s="17">
        <v>6910446.3849245301</v>
      </c>
      <c r="AKD23" s="17">
        <v>2380115603.1738501</v>
      </c>
      <c r="AKE23" s="17">
        <v>10533353.304309299</v>
      </c>
      <c r="AKF23" s="17">
        <v>126026905.187154</v>
      </c>
      <c r="AKG23" s="17">
        <v>14541794.403659699</v>
      </c>
      <c r="AKH23" s="17">
        <v>45613797.1031591</v>
      </c>
      <c r="AKI23" s="17">
        <v>33238083.409023002</v>
      </c>
      <c r="AKJ23" s="17">
        <v>311832150.97022003</v>
      </c>
      <c r="AKK23" s="17">
        <v>83421894.638580501</v>
      </c>
      <c r="AKL23" s="17">
        <v>121968563.816714</v>
      </c>
      <c r="AKM23" s="17">
        <v>45365229.796039298</v>
      </c>
      <c r="AKN23" s="17">
        <v>9154798.4817745406</v>
      </c>
      <c r="AKO23" s="17">
        <v>46998056.640913598</v>
      </c>
      <c r="AKP23" s="17">
        <v>30042846.393845901</v>
      </c>
      <c r="AKQ23" s="17">
        <v>275590175.34548301</v>
      </c>
      <c r="AKR23" s="17">
        <v>36722805.295812003</v>
      </c>
      <c r="AKS23" s="17">
        <v>57210975.2395714</v>
      </c>
      <c r="AKT23" s="17">
        <v>367609323.15960199</v>
      </c>
      <c r="AKU23" s="17">
        <v>27578142.341404501</v>
      </c>
      <c r="AKV23" s="17">
        <v>32762957.660121001</v>
      </c>
      <c r="AKW23" s="17">
        <v>12526401.3933702</v>
      </c>
      <c r="AKX23" s="17">
        <v>31986615.553268898</v>
      </c>
      <c r="AKY23" s="17">
        <v>52313422.706896096</v>
      </c>
      <c r="AKZ23" s="17">
        <v>19124724.346356001</v>
      </c>
      <c r="ALA23" s="17">
        <v>22372849.931212101</v>
      </c>
      <c r="ALB23" s="17">
        <v>5725677.9823694397</v>
      </c>
      <c r="ALC23" s="17">
        <v>24704703.904159401</v>
      </c>
      <c r="ALD23" s="17">
        <v>27394934.788211402</v>
      </c>
      <c r="ALE23" s="17">
        <v>133474228.720746</v>
      </c>
      <c r="ALF23" s="17">
        <v>45130483.329900101</v>
      </c>
      <c r="ALG23" s="17">
        <v>178091579.42397201</v>
      </c>
      <c r="ALH23" s="17">
        <v>18446443.533459499</v>
      </c>
      <c r="ALI23" s="17">
        <v>53584685.542587601</v>
      </c>
      <c r="ALJ23" s="17">
        <v>19891887.858064</v>
      </c>
      <c r="ALK23" s="17">
        <v>36007581.982011199</v>
      </c>
      <c r="ALL23" s="17">
        <v>86636514.7161531</v>
      </c>
      <c r="ALM23" s="17">
        <v>16215328.6558876</v>
      </c>
      <c r="ALN23" s="17">
        <v>109718448.41918901</v>
      </c>
      <c r="ALO23" s="17">
        <v>35101902.9915189</v>
      </c>
      <c r="ALP23" s="17">
        <v>36469720.160812899</v>
      </c>
      <c r="ALQ23" s="17">
        <v>634329061.09414804</v>
      </c>
      <c r="ALR23" s="17">
        <v>343224586.71096402</v>
      </c>
      <c r="ALS23" s="17">
        <v>33343571.013080299</v>
      </c>
      <c r="ALT23" s="17">
        <v>139043922.08306199</v>
      </c>
      <c r="ALU23" s="17">
        <v>20360992.1911132</v>
      </c>
      <c r="ALV23" s="17">
        <v>22221055.1004683</v>
      </c>
      <c r="ALW23" s="17">
        <v>19565058.965206198</v>
      </c>
      <c r="ALX23" s="17">
        <v>21521026.0725554</v>
      </c>
      <c r="ALY23" s="17">
        <v>16623930.7412745</v>
      </c>
      <c r="ALZ23" s="17">
        <v>104335092.17870601</v>
      </c>
      <c r="AMA23" s="17">
        <v>39681434.134947702</v>
      </c>
      <c r="AMB23" s="17">
        <v>27777742.9182375</v>
      </c>
      <c r="AMC23" s="17">
        <v>55651345.3805103</v>
      </c>
      <c r="AMD23" s="17">
        <v>9172483.3777428493</v>
      </c>
      <c r="AME23" s="17">
        <v>11562585.6638471</v>
      </c>
      <c r="AMF23" s="17">
        <v>105500423.43712901</v>
      </c>
      <c r="AMG23" s="17">
        <v>475856056.44883603</v>
      </c>
      <c r="AMH23" s="17">
        <v>4672494.7278082799</v>
      </c>
      <c r="AMI23" s="17">
        <v>99331650.580850199</v>
      </c>
      <c r="AMJ23" s="17">
        <v>75844859.745682999</v>
      </c>
      <c r="AMK23" s="17">
        <v>15926045.5029178</v>
      </c>
      <c r="AML23" s="17">
        <v>67619911.625932395</v>
      </c>
      <c r="AMM23" s="17">
        <v>52716845.007880598</v>
      </c>
      <c r="AMN23" s="17">
        <v>259101938.03935799</v>
      </c>
      <c r="AMO23" s="17">
        <v>24921983.035510901</v>
      </c>
      <c r="AMP23" s="17">
        <v>16392044.0154272</v>
      </c>
      <c r="AMQ23" s="17">
        <v>40077017.379189096</v>
      </c>
      <c r="AMR23" s="17">
        <v>30334826.340121798</v>
      </c>
      <c r="AMS23" s="17">
        <v>516970300.018628</v>
      </c>
      <c r="AMT23" s="17">
        <v>241163035.36963901</v>
      </c>
      <c r="AMU23" s="17">
        <v>15259026.004501499</v>
      </c>
      <c r="AMV23" s="17">
        <v>18259618.970741</v>
      </c>
      <c r="AMW23" s="17">
        <v>95307149.7974727</v>
      </c>
      <c r="AMX23" s="17">
        <v>46630351.8958413</v>
      </c>
      <c r="AMY23" s="17">
        <v>183540883.296817</v>
      </c>
      <c r="AMZ23" s="17">
        <v>44052397.829597197</v>
      </c>
      <c r="ANA23" s="17">
        <v>223156485.974116</v>
      </c>
      <c r="ANB23" s="17">
        <v>34459573.010830201</v>
      </c>
      <c r="ANC23" s="17">
        <v>37476112.188271903</v>
      </c>
      <c r="AND23" s="17">
        <v>6266498.70173389</v>
      </c>
      <c r="ANE23" s="17">
        <v>51650709.423302397</v>
      </c>
      <c r="ANF23" s="17">
        <v>15618998.9793224</v>
      </c>
      <c r="ANG23" s="17">
        <v>49362828.832006201</v>
      </c>
      <c r="ANH23" s="17">
        <v>124831607.59939601</v>
      </c>
      <c r="ANI23" s="17">
        <v>35673218.847314298</v>
      </c>
      <c r="ANJ23" s="17">
        <v>7737886.3688944997</v>
      </c>
      <c r="ANK23" s="17">
        <v>14001390.747723499</v>
      </c>
      <c r="ANL23" s="17">
        <v>29376379.164225899</v>
      </c>
      <c r="ANM23" s="17">
        <v>42684717.027887397</v>
      </c>
      <c r="ANN23" s="17">
        <v>15758253.592387799</v>
      </c>
      <c r="ANO23" s="17">
        <v>24009899.6458061</v>
      </c>
      <c r="ANP23" s="17">
        <v>161966356.19362399</v>
      </c>
      <c r="ANQ23" s="17">
        <v>162422778.01742101</v>
      </c>
      <c r="ANR23" s="17">
        <v>21404605.347587701</v>
      </c>
      <c r="ANS23" s="17">
        <v>128466981.05724999</v>
      </c>
      <c r="ANT23" s="17">
        <v>45400298.596949004</v>
      </c>
      <c r="ANU23" s="17">
        <v>61248948.879574597</v>
      </c>
      <c r="ANV23" s="17">
        <v>56669989.2571747</v>
      </c>
      <c r="ANW23" s="17">
        <v>38890104.263551801</v>
      </c>
      <c r="ANX23" s="17">
        <v>819471037.22562003</v>
      </c>
      <c r="ANY23" s="17">
        <v>91199069.551103905</v>
      </c>
      <c r="ANZ23" s="17">
        <v>914883901.23368001</v>
      </c>
      <c r="AOA23" s="17">
        <v>52437995.534161098</v>
      </c>
      <c r="AOB23" s="17">
        <v>36328222.4348533</v>
      </c>
      <c r="AOC23" s="17">
        <v>14485263.1464699</v>
      </c>
      <c r="AOD23" s="17">
        <v>36677552.047605202</v>
      </c>
      <c r="AOE23" s="17">
        <v>38826016.649727598</v>
      </c>
      <c r="AOF23" s="17">
        <v>22465653.6246913</v>
      </c>
      <c r="AOG23" s="17">
        <v>49288471.056497</v>
      </c>
      <c r="AOH23" s="17">
        <v>22083893.460958902</v>
      </c>
      <c r="AOI23" s="17">
        <v>110032305.90540101</v>
      </c>
      <c r="AOJ23" s="17">
        <v>16014454.7925769</v>
      </c>
      <c r="AOK23" s="17">
        <v>365451915.41267002</v>
      </c>
      <c r="AOL23" s="17">
        <v>28218401.4717752</v>
      </c>
      <c r="AOM23" s="17">
        <v>114747395.193057</v>
      </c>
      <c r="AON23" s="17">
        <v>80978955.459739104</v>
      </c>
      <c r="AOO23" s="17">
        <v>143204229.211826</v>
      </c>
      <c r="AOP23" s="17">
        <v>159554223.87466899</v>
      </c>
      <c r="AOQ23" s="17">
        <v>354083527.60538501</v>
      </c>
      <c r="AOR23" s="17">
        <v>55815578.602264501</v>
      </c>
      <c r="AOS23" s="17">
        <v>12154910.3567241</v>
      </c>
      <c r="AOT23" s="17">
        <v>47772501.923326999</v>
      </c>
      <c r="AOU23" s="17">
        <v>15339686.9286777</v>
      </c>
      <c r="AOV23" s="17">
        <v>19270987.690398298</v>
      </c>
      <c r="AOW23" s="17">
        <v>9300025.3017249908</v>
      </c>
      <c r="AOX23" s="17">
        <v>28032019.8181502</v>
      </c>
      <c r="AOY23" s="17">
        <v>17566517.317794502</v>
      </c>
      <c r="AOZ23" s="17">
        <v>1001555612.75727</v>
      </c>
      <c r="APA23" s="17">
        <v>10700000.577101599</v>
      </c>
      <c r="APB23" s="17">
        <v>121447953.92951401</v>
      </c>
      <c r="APC23" s="17">
        <v>147521329.86113301</v>
      </c>
      <c r="APD23" s="17">
        <v>24040997.008517999</v>
      </c>
      <c r="APE23" s="17">
        <v>204884116.63368401</v>
      </c>
      <c r="APF23" s="17">
        <v>18816963.737168301</v>
      </c>
      <c r="APG23" s="17">
        <v>8691497.7591713406</v>
      </c>
      <c r="APH23" s="17">
        <v>16989127.093431398</v>
      </c>
      <c r="API23" s="17">
        <v>14512430.7818844</v>
      </c>
      <c r="APJ23" s="17">
        <v>76838108.6396285</v>
      </c>
      <c r="APK23" s="17">
        <v>10198303.651502701</v>
      </c>
      <c r="APL23" s="17">
        <v>13891384.415121701</v>
      </c>
      <c r="APM23" s="17">
        <v>76138430.421012297</v>
      </c>
      <c r="APN23" s="17">
        <v>493633966.02252799</v>
      </c>
      <c r="APO23" s="17">
        <v>57556827.166809201</v>
      </c>
      <c r="APP23" s="17">
        <v>5135204.8758406499</v>
      </c>
      <c r="APQ23" s="17">
        <v>33719663.9053699</v>
      </c>
      <c r="APR23" s="17">
        <v>137361372.35313699</v>
      </c>
      <c r="APS23" s="17">
        <v>14708142.555061599</v>
      </c>
      <c r="APT23" s="17">
        <v>30875606.720806099</v>
      </c>
      <c r="APU23" s="17">
        <v>84203958.5679546</v>
      </c>
      <c r="APV23" s="17">
        <v>347808382.19757402</v>
      </c>
      <c r="APW23" s="17">
        <v>1776160088.51245</v>
      </c>
      <c r="APX23" s="17">
        <v>53418276.995281398</v>
      </c>
      <c r="APY23" s="17">
        <v>52195264.557385102</v>
      </c>
      <c r="APZ23" s="17">
        <v>214407787.76755899</v>
      </c>
      <c r="AQA23" s="17">
        <v>37913441.241341203</v>
      </c>
      <c r="AQB23" s="17">
        <v>394882583.54015303</v>
      </c>
      <c r="AQC23" s="17">
        <v>1409678095.30229</v>
      </c>
      <c r="AQD23" s="17">
        <v>560749930.67223799</v>
      </c>
      <c r="AQE23" s="17">
        <v>377426773.61853802</v>
      </c>
      <c r="AQF23" s="17">
        <v>17144439.996479701</v>
      </c>
      <c r="AQG23" s="17">
        <v>31823590.891131699</v>
      </c>
      <c r="AQH23" s="17">
        <v>613394018.28147995</v>
      </c>
      <c r="AQI23" s="17">
        <v>14015721.9499828</v>
      </c>
      <c r="AQJ23" s="17">
        <v>33332461.6890582</v>
      </c>
      <c r="AQK23" s="17">
        <v>24614699.056614399</v>
      </c>
      <c r="AQL23" s="17">
        <v>28972139.250403602</v>
      </c>
      <c r="AQM23" s="17">
        <v>169084984.00404</v>
      </c>
      <c r="AQN23" s="17">
        <v>33328586.5373937</v>
      </c>
      <c r="AQO23" s="17">
        <v>54750346.956425004</v>
      </c>
      <c r="AQP23" s="17">
        <v>11114831.609484101</v>
      </c>
      <c r="AQQ23" s="17">
        <v>36085747.367437303</v>
      </c>
      <c r="AQR23" s="17">
        <v>24141828.842609599</v>
      </c>
      <c r="AQS23" s="17">
        <v>33488941.131939799</v>
      </c>
      <c r="AQT23" s="17">
        <v>56698814.174765199</v>
      </c>
      <c r="AQU23" s="17">
        <v>65806785.450191699</v>
      </c>
      <c r="AQV23" s="17">
        <v>17094618.139528401</v>
      </c>
      <c r="AQW23" s="17">
        <v>16870587.8744528</v>
      </c>
      <c r="AQX23" s="17">
        <v>37257623.438999601</v>
      </c>
      <c r="AQY23" s="17">
        <v>563310284.34594297</v>
      </c>
      <c r="AQZ23" s="17">
        <v>13973147.1804663</v>
      </c>
      <c r="ARA23" s="17">
        <v>104793844.142652</v>
      </c>
      <c r="ARB23" s="17">
        <v>65194335.000727497</v>
      </c>
      <c r="ARC23" s="17">
        <v>13312444.314298199</v>
      </c>
      <c r="ARD23" s="17">
        <v>28946755.113600101</v>
      </c>
      <c r="ARE23" s="17">
        <v>947215245.57591105</v>
      </c>
      <c r="ARF23" s="17">
        <v>15392716.187067199</v>
      </c>
      <c r="ARG23" s="17">
        <v>8624454.7247997299</v>
      </c>
      <c r="ARH23" s="17">
        <v>3768592.49208222</v>
      </c>
      <c r="ARI23" s="17">
        <v>18506335.3046785</v>
      </c>
      <c r="ARJ23" s="17">
        <v>71702945.590260595</v>
      </c>
      <c r="ARK23" s="17">
        <v>28998031.057275198</v>
      </c>
      <c r="ARL23" s="17">
        <v>74648206.065256596</v>
      </c>
      <c r="ARM23" s="17">
        <v>41098207.915495798</v>
      </c>
      <c r="ARN23" s="17">
        <v>39505620.142728202</v>
      </c>
      <c r="ARO23" s="17">
        <v>405265545.70932102</v>
      </c>
      <c r="ARP23" s="17">
        <v>112881419.20854799</v>
      </c>
      <c r="ARQ23" s="17">
        <v>67098960.588395402</v>
      </c>
      <c r="ARR23" s="17">
        <v>34149280.530328497</v>
      </c>
      <c r="ARS23" s="17">
        <v>63039638.996542603</v>
      </c>
      <c r="ART23" s="17">
        <v>17786849.063847601</v>
      </c>
      <c r="ARU23" s="17">
        <v>11669637.004860699</v>
      </c>
      <c r="ARV23" s="17">
        <v>31097434.849847399</v>
      </c>
      <c r="ARW23" s="17">
        <v>7154229.5616422696</v>
      </c>
      <c r="ARX23" s="17">
        <v>51171570.164509602</v>
      </c>
      <c r="ARY23" s="17">
        <v>45827927.6029009</v>
      </c>
      <c r="ARZ23" s="17">
        <v>343999231.21279198</v>
      </c>
      <c r="ASA23" s="17">
        <v>44921350.541843601</v>
      </c>
      <c r="ASB23" s="17">
        <v>17906427.042012502</v>
      </c>
      <c r="ASC23" s="17">
        <v>56129729.257784598</v>
      </c>
      <c r="ASD23" s="17">
        <v>20524830.2073415</v>
      </c>
      <c r="ASE23" s="17">
        <v>152659182.17416099</v>
      </c>
      <c r="ASF23" s="17">
        <v>409327272.11292797</v>
      </c>
      <c r="ASG23" s="17">
        <v>57088095.115775399</v>
      </c>
      <c r="ASH23" s="17">
        <v>27105490.627353098</v>
      </c>
      <c r="ASI23" s="17">
        <v>101225731.73820999</v>
      </c>
      <c r="ASJ23" s="17">
        <v>36202268.676566601</v>
      </c>
      <c r="ASK23" s="17">
        <v>121737852.22509301</v>
      </c>
      <c r="ASL23" s="17">
        <v>73636208.372198299</v>
      </c>
      <c r="ASM23" s="17">
        <v>25989523.948991999</v>
      </c>
      <c r="ASN23" s="17">
        <v>257271832.068295</v>
      </c>
      <c r="ASO23" s="17">
        <v>60795947.525549002</v>
      </c>
      <c r="ASP23" s="17">
        <v>180557227.901117</v>
      </c>
      <c r="ASQ23" s="17">
        <v>12923740.9318878</v>
      </c>
      <c r="ASR23" s="17">
        <v>127054825.46133199</v>
      </c>
      <c r="ASS23" s="17">
        <v>1412970764.7033601</v>
      </c>
      <c r="AST23" s="17">
        <v>7459424.8510943297</v>
      </c>
      <c r="ASU23" s="17">
        <v>11513009.585913399</v>
      </c>
      <c r="ASV23" s="17">
        <v>82813346.489071101</v>
      </c>
      <c r="ASW23" s="17">
        <v>323624122.679667</v>
      </c>
      <c r="ASX23" s="17">
        <v>347483292.85986102</v>
      </c>
      <c r="ASY23" s="17">
        <v>6022995.90292673</v>
      </c>
      <c r="ASZ23" s="17">
        <v>210524964.71085301</v>
      </c>
      <c r="ATA23" s="17">
        <v>25797085.248318501</v>
      </c>
      <c r="ATB23" s="17">
        <v>15492098.925772101</v>
      </c>
      <c r="ATC23" s="17">
        <v>179479993.951601</v>
      </c>
      <c r="ATD23" s="17">
        <v>7764796.2666262696</v>
      </c>
      <c r="ATE23" s="17">
        <v>12576498.9860158</v>
      </c>
      <c r="ATF23" s="17">
        <v>3285323081.1840301</v>
      </c>
      <c r="ATG23" s="17">
        <v>36383916.227862597</v>
      </c>
      <c r="ATH23" s="17">
        <v>6685971.9018936101</v>
      </c>
      <c r="ATI23" s="17">
        <v>105161770.89404801</v>
      </c>
      <c r="ATJ23" s="17">
        <v>311531904.73617899</v>
      </c>
      <c r="ATK23" s="17">
        <v>674299496.39440203</v>
      </c>
      <c r="ATL23" s="17">
        <v>18340010.223974202</v>
      </c>
      <c r="ATM23" s="17">
        <v>116220943.081542</v>
      </c>
      <c r="ATN23" s="17">
        <v>8835307.43699928</v>
      </c>
      <c r="ATO23" s="17">
        <v>38648668.562109903</v>
      </c>
      <c r="ATP23" s="17">
        <v>10418370.4898238</v>
      </c>
      <c r="ATQ23" s="17">
        <v>61335367.307681702</v>
      </c>
      <c r="ATR23" s="17">
        <v>98748640.934411496</v>
      </c>
      <c r="ATS23" s="17">
        <v>264295834.570454</v>
      </c>
      <c r="ATT23" s="17">
        <v>275904143.47274101</v>
      </c>
      <c r="ATU23" s="17">
        <v>11028823.751921</v>
      </c>
      <c r="ATV23" s="17">
        <v>21217892.548767101</v>
      </c>
      <c r="ATW23" s="17">
        <v>2231555361.33112</v>
      </c>
      <c r="ATX23" s="17">
        <v>220099475.05233699</v>
      </c>
      <c r="ATY23" s="17">
        <v>205531732.29499799</v>
      </c>
      <c r="ATZ23" s="17">
        <v>28716321.9436449</v>
      </c>
      <c r="AUA23" s="17">
        <v>186092754.09828699</v>
      </c>
      <c r="AUB23" s="17">
        <v>10239804.535780201</v>
      </c>
      <c r="AUC23" s="17">
        <v>37858954.6396311</v>
      </c>
      <c r="AUD23" s="17">
        <v>13087203.321957501</v>
      </c>
      <c r="AUE23" s="17">
        <v>27907908.753410898</v>
      </c>
      <c r="AUF23" s="17">
        <v>55650928.144299597</v>
      </c>
      <c r="AUG23" s="17">
        <v>7043814928.6732302</v>
      </c>
      <c r="AUH23" s="17">
        <v>16075049512.257</v>
      </c>
      <c r="AUI23" s="17">
        <v>83186907.372489706</v>
      </c>
      <c r="AUJ23" s="17">
        <v>1978293504.5882001</v>
      </c>
      <c r="AUK23" s="17">
        <v>35986566.133439101</v>
      </c>
      <c r="AUL23" s="17">
        <v>15344097.928618301</v>
      </c>
      <c r="AUM23" s="17">
        <v>9647580.3760646302</v>
      </c>
      <c r="AUN23" s="17">
        <v>214593893.38428399</v>
      </c>
      <c r="AUO23" s="17">
        <v>52093989.457719497</v>
      </c>
      <c r="AUP23" s="17">
        <v>18847692.575546701</v>
      </c>
      <c r="AUQ23" s="17">
        <v>53778042.831079699</v>
      </c>
      <c r="AUR23" s="17">
        <v>1206404067.94698</v>
      </c>
      <c r="AUS23" s="17">
        <v>100694675.433561</v>
      </c>
      <c r="AUT23" s="17">
        <v>226184095.411475</v>
      </c>
      <c r="AUU23" s="17">
        <v>7468407.6763290204</v>
      </c>
      <c r="AUV23" s="17">
        <v>121983431.24608</v>
      </c>
      <c r="AUW23" s="17">
        <v>8090205.7711561397</v>
      </c>
      <c r="AUX23" s="17">
        <v>231628067.49999699</v>
      </c>
      <c r="AUY23" s="17">
        <v>30077001.333849199</v>
      </c>
      <c r="AUZ23" s="17">
        <v>27129245.922757801</v>
      </c>
      <c r="AVA23" s="17">
        <v>26304252.857332099</v>
      </c>
      <c r="AVB23" s="17">
        <v>214725283.91911599</v>
      </c>
      <c r="AVC23" s="17">
        <v>25133920.565833699</v>
      </c>
      <c r="AVD23" s="17">
        <v>11871916.199342299</v>
      </c>
      <c r="AVE23" s="17">
        <v>14888975.1952585</v>
      </c>
      <c r="AVF23" s="17">
        <v>577287583.33397305</v>
      </c>
      <c r="AVG23" s="17">
        <v>178029808.51882499</v>
      </c>
      <c r="AVH23" s="17">
        <v>172995620.46016601</v>
      </c>
      <c r="AVI23" s="17">
        <v>54488680.012108602</v>
      </c>
      <c r="AVJ23" s="17">
        <v>120721975.87818</v>
      </c>
      <c r="AVK23" s="17">
        <v>6005437.97070223</v>
      </c>
      <c r="AVL23" s="17">
        <v>48587501.088497303</v>
      </c>
      <c r="AVM23" s="17">
        <v>936672607.46165097</v>
      </c>
      <c r="AVN23" s="17">
        <v>36910918.370398901</v>
      </c>
      <c r="AVO23" s="17">
        <v>33520688.1716954</v>
      </c>
      <c r="AVP23" s="17">
        <v>18072662.578500599</v>
      </c>
      <c r="AVQ23" s="17">
        <v>40869298.908683799</v>
      </c>
      <c r="AVR23" s="17">
        <v>24441224.108821601</v>
      </c>
      <c r="AVS23" s="17">
        <v>45421775.470038801</v>
      </c>
      <c r="AVT23" s="17">
        <v>9561474.6451349501</v>
      </c>
      <c r="AVU23" s="17">
        <v>151181714.609703</v>
      </c>
      <c r="AVV23" s="17">
        <v>4945870360.6962099</v>
      </c>
      <c r="AVW23" s="17">
        <v>11696846.7996787</v>
      </c>
      <c r="AVX23" s="17">
        <v>40024010.088257797</v>
      </c>
      <c r="AVY23" s="17">
        <v>31446681.650694899</v>
      </c>
      <c r="AVZ23" s="17">
        <v>213816048.75523099</v>
      </c>
      <c r="AWA23" s="17">
        <v>25385273.566657498</v>
      </c>
      <c r="AWB23" s="17">
        <v>85402195.536325604</v>
      </c>
      <c r="AWC23" s="17">
        <v>30108482.344033498</v>
      </c>
      <c r="AWD23" s="17">
        <v>915268108.57574797</v>
      </c>
      <c r="AWE23" s="17">
        <v>41152753.952612899</v>
      </c>
      <c r="AWF23" s="17">
        <v>129827171.176669</v>
      </c>
      <c r="AWG23" s="17">
        <v>23129256.183791202</v>
      </c>
      <c r="AWH23" s="17">
        <v>68387507.380025804</v>
      </c>
      <c r="AWI23" s="17">
        <v>33076042.679332599</v>
      </c>
      <c r="AWJ23" s="17">
        <v>23988975.1469061</v>
      </c>
      <c r="AWK23" s="17">
        <v>103605092.603432</v>
      </c>
      <c r="AWL23" s="17">
        <v>40516563.553015903</v>
      </c>
      <c r="AWM23" s="17">
        <v>61245563.092612602</v>
      </c>
      <c r="AWN23" s="17">
        <v>10384458.117473301</v>
      </c>
      <c r="AWO23" s="17">
        <v>96721384.387549296</v>
      </c>
      <c r="AWP23" s="17">
        <v>8724829.4908347204</v>
      </c>
      <c r="AWQ23" s="17">
        <v>348440536.181777</v>
      </c>
      <c r="AWR23" s="17">
        <v>24886038.083289601</v>
      </c>
      <c r="AWS23" s="17">
        <v>66050515.122775003</v>
      </c>
      <c r="AWT23" s="17">
        <v>402720418.98147798</v>
      </c>
      <c r="AWU23" s="17">
        <v>46847475.7192057</v>
      </c>
      <c r="AWV23" s="17">
        <v>5089081.7866571099</v>
      </c>
      <c r="AWW23" s="17">
        <v>7516240.81581912</v>
      </c>
      <c r="AWX23" s="17">
        <v>672077899.404989</v>
      </c>
      <c r="AWY23" s="17">
        <v>25034082159.611401</v>
      </c>
      <c r="AWZ23" s="17">
        <v>8731858.4061967805</v>
      </c>
      <c r="AXA23" s="17">
        <v>7317617.2132387301</v>
      </c>
      <c r="AXB23" s="17">
        <v>69428200.188716799</v>
      </c>
      <c r="AXC23" s="17">
        <v>92489216.039120302</v>
      </c>
      <c r="AXD23" s="17">
        <v>12708752.7062032</v>
      </c>
      <c r="AXE23" s="17">
        <v>56082615.562989302</v>
      </c>
      <c r="AXF23" s="17">
        <v>188355680.24204201</v>
      </c>
      <c r="AXG23" s="17">
        <v>61289599.310534798</v>
      </c>
      <c r="AXH23" s="17">
        <v>25760772.9117755</v>
      </c>
      <c r="AXI23" s="17">
        <v>7194844.9040232701</v>
      </c>
      <c r="AXJ23" s="17">
        <v>52883984.473651901</v>
      </c>
      <c r="AXK23" s="17">
        <v>250768896.00938499</v>
      </c>
      <c r="AXL23" s="17">
        <v>618435837.35893703</v>
      </c>
      <c r="AXM23" s="17">
        <v>150715568.61472401</v>
      </c>
      <c r="AXN23" s="17">
        <v>26547204.629256301</v>
      </c>
      <c r="AXO23" s="17">
        <v>30454126.948228501</v>
      </c>
      <c r="AXP23" s="17">
        <v>13616465.6581591</v>
      </c>
      <c r="AXQ23" s="17">
        <v>25587040.013790499</v>
      </c>
      <c r="AXR23" s="17">
        <v>2445900370.0320401</v>
      </c>
      <c r="AXS23" s="17">
        <v>20064466.707143702</v>
      </c>
      <c r="AXT23" s="17">
        <v>9807973.0244692396</v>
      </c>
      <c r="AXU23" s="17">
        <v>26632203.230002701</v>
      </c>
      <c r="AXV23" s="17">
        <v>10605748.179791501</v>
      </c>
      <c r="AXW23" s="17">
        <v>961589417.215312</v>
      </c>
      <c r="AXX23" s="17">
        <v>21919357.2445588</v>
      </c>
      <c r="AXY23" s="17">
        <v>12939406.0313245</v>
      </c>
      <c r="AXZ23" s="17">
        <v>1066301783.646</v>
      </c>
      <c r="AYA23" s="17">
        <v>19619672.617922999</v>
      </c>
      <c r="AYB23" s="17">
        <v>111053136.14156801</v>
      </c>
      <c r="AYC23" s="17">
        <v>13690003.7044311</v>
      </c>
      <c r="AYD23" s="17">
        <v>129288982.874708</v>
      </c>
      <c r="AYE23" s="17">
        <v>34259729.413577899</v>
      </c>
      <c r="AYF23" s="17">
        <v>117920836.667702</v>
      </c>
      <c r="AYG23" s="17">
        <v>1236368592.69607</v>
      </c>
      <c r="AYH23" s="17">
        <v>5255078.3413005099</v>
      </c>
      <c r="AYI23" s="17">
        <v>115176826.718513</v>
      </c>
      <c r="AYJ23" s="17">
        <v>458502797.70045</v>
      </c>
      <c r="AYK23" s="17">
        <v>11754634.226386599</v>
      </c>
      <c r="AYL23" s="17">
        <v>21882480.485054702</v>
      </c>
      <c r="AYM23" s="17">
        <v>43148733.876477197</v>
      </c>
      <c r="AYN23" s="17">
        <v>993598219.63091397</v>
      </c>
      <c r="AYO23" s="17">
        <v>64534929.7649417</v>
      </c>
      <c r="AYP23" s="17">
        <v>79877291.787207305</v>
      </c>
      <c r="AYQ23" s="17">
        <v>15226203.867476599</v>
      </c>
      <c r="AYR23" s="17">
        <v>43912655.281471498</v>
      </c>
      <c r="AYS23" s="17">
        <v>45227745.987474002</v>
      </c>
      <c r="AYT23" s="17">
        <v>17946308.330776099</v>
      </c>
      <c r="AYU23" s="17">
        <v>381717843.81373101</v>
      </c>
      <c r="AYV23" s="17">
        <v>16446764.0510737</v>
      </c>
      <c r="AYW23" s="17">
        <v>301817832.62522799</v>
      </c>
      <c r="AYX23" s="17">
        <v>13325399.8865161</v>
      </c>
      <c r="AYY23" s="17">
        <v>154639491.61963201</v>
      </c>
      <c r="AYZ23" s="17">
        <v>545699556.47978604</v>
      </c>
      <c r="AZA23" s="17">
        <v>1609771779.32303</v>
      </c>
      <c r="AZB23" s="17">
        <v>61190355.930882603</v>
      </c>
      <c r="AZC23" s="17">
        <v>28634809.984773301</v>
      </c>
      <c r="AZD23" s="17">
        <v>30219392.823152199</v>
      </c>
      <c r="AZE23" s="17">
        <v>1014742825.86615</v>
      </c>
      <c r="AZF23" s="17">
        <v>70418210.274116695</v>
      </c>
      <c r="AZG23" s="17">
        <v>9719546.2627221197</v>
      </c>
      <c r="AZH23" s="17">
        <v>172568854.843209</v>
      </c>
      <c r="AZI23" s="17">
        <v>136620056.08800101</v>
      </c>
      <c r="AZJ23" s="17">
        <v>12135196.9289211</v>
      </c>
      <c r="AZK23" s="17">
        <v>13157621.0606515</v>
      </c>
      <c r="AZL23" s="17">
        <v>19842496.629882999</v>
      </c>
      <c r="AZM23" s="17">
        <v>386045540.63602698</v>
      </c>
      <c r="AZN23" s="17">
        <v>242182271.06565601</v>
      </c>
      <c r="AZO23" s="17">
        <v>139467813.96346301</v>
      </c>
      <c r="AZP23" s="17">
        <v>48693740.418962203</v>
      </c>
      <c r="AZQ23" s="17">
        <v>703312228.24092603</v>
      </c>
      <c r="AZR23" s="17">
        <v>13419754.318630099</v>
      </c>
      <c r="AZS23" s="17">
        <v>708205418.22912502</v>
      </c>
      <c r="AZT23" s="17">
        <v>418544727.38783598</v>
      </c>
      <c r="AZU23" s="17">
        <v>6032784.9172737496</v>
      </c>
      <c r="AZV23" s="17">
        <v>539707795.233886</v>
      </c>
      <c r="AZW23" s="17">
        <v>40782064.567926697</v>
      </c>
      <c r="AZX23" s="17">
        <v>55346235.377212197</v>
      </c>
      <c r="AZY23" s="17">
        <v>14303160.2036674</v>
      </c>
      <c r="AZZ23" s="17">
        <v>68776622.754242495</v>
      </c>
      <c r="BAA23" s="17">
        <v>310620232.64937198</v>
      </c>
      <c r="BAB23" s="17">
        <v>141106846.59484601</v>
      </c>
      <c r="BAC23" s="17">
        <v>167991118.84178099</v>
      </c>
      <c r="BAD23" s="17">
        <v>5581776.0124626504</v>
      </c>
      <c r="BAE23" s="17">
        <v>24319047.8245674</v>
      </c>
      <c r="BAF23" s="17">
        <v>432199254.09942901</v>
      </c>
      <c r="BAG23" s="17">
        <v>106262417.329825</v>
      </c>
      <c r="BAH23" s="17">
        <v>229583943.126863</v>
      </c>
      <c r="BAI23" s="17">
        <v>58392269.495851398</v>
      </c>
      <c r="BAJ23" s="17">
        <v>5315053023.7978601</v>
      </c>
      <c r="BAK23" s="17">
        <v>1469143894.1255901</v>
      </c>
      <c r="BAL23" s="17">
        <v>255373787.72217801</v>
      </c>
      <c r="BAM23" s="17">
        <v>128578251.349856</v>
      </c>
      <c r="BAN23" s="17">
        <v>1283852462.94102</v>
      </c>
      <c r="BAO23" s="17">
        <v>20482324.0460364</v>
      </c>
      <c r="BAP23" s="17">
        <v>214044556.989896</v>
      </c>
      <c r="BAQ23" s="17">
        <v>43205928.655482002</v>
      </c>
      <c r="BAR23" s="17">
        <v>477422357.261114</v>
      </c>
      <c r="BAS23" s="17">
        <v>124145228.250047</v>
      </c>
      <c r="BAT23" s="17">
        <v>82748722.846634001</v>
      </c>
      <c r="BAU23" s="17">
        <v>31642822.7710361</v>
      </c>
      <c r="BAV23" s="17">
        <v>8588911.5941633899</v>
      </c>
      <c r="BAW23" s="17">
        <v>392913378.96463197</v>
      </c>
      <c r="BAX23" s="17">
        <v>56621784.022168703</v>
      </c>
      <c r="BAY23" s="17">
        <v>20567528.760040399</v>
      </c>
      <c r="BAZ23" s="17">
        <v>104086001.42500301</v>
      </c>
      <c r="BBA23" s="17">
        <v>34037179.1425891</v>
      </c>
      <c r="BBB23" s="17">
        <v>21954459.943317801</v>
      </c>
      <c r="BBC23" s="17">
        <v>149978590.79858199</v>
      </c>
      <c r="BBD23" s="17">
        <v>24362215.8981633</v>
      </c>
      <c r="BBE23" s="17">
        <v>5997579.4734658301</v>
      </c>
      <c r="BBF23" s="17">
        <v>64240703.5869269</v>
      </c>
      <c r="BBG23" s="17">
        <v>11999370.221502399</v>
      </c>
      <c r="BBH23" s="17">
        <v>34522319.717605099</v>
      </c>
      <c r="BBI23" s="17">
        <v>468705003.89919502</v>
      </c>
      <c r="BBJ23" s="17">
        <v>33249804.140871499</v>
      </c>
      <c r="BBK23" s="17">
        <v>82317637.830510601</v>
      </c>
      <c r="BBL23" s="17">
        <v>70816709.424086303</v>
      </c>
      <c r="BBM23" s="17">
        <v>64135820.280295901</v>
      </c>
      <c r="BBN23" s="17">
        <v>363897476.75282103</v>
      </c>
      <c r="BBO23" s="17">
        <v>129945690.56508701</v>
      </c>
      <c r="BBP23" s="17">
        <v>89391837.510252804</v>
      </c>
      <c r="BBQ23" s="17">
        <v>62929871.162611797</v>
      </c>
      <c r="BBR23" s="17">
        <v>33227069.164311901</v>
      </c>
      <c r="BBS23" s="17">
        <v>15574107.635020301</v>
      </c>
      <c r="BBT23" s="17">
        <v>231566168.00799</v>
      </c>
      <c r="BBU23" s="17">
        <v>11567960.8113405</v>
      </c>
      <c r="BBV23" s="17">
        <v>33607601.377751797</v>
      </c>
      <c r="BBW23" s="17">
        <v>191679689.40968999</v>
      </c>
      <c r="BBX23" s="17">
        <v>16322674.406786701</v>
      </c>
      <c r="BBY23" s="17">
        <v>41992637.227101602</v>
      </c>
      <c r="BBZ23" s="17">
        <v>8153743.1280176202</v>
      </c>
      <c r="BCA23" s="17">
        <v>57093161.435303599</v>
      </c>
      <c r="BCB23" s="17">
        <v>18996451.6840601</v>
      </c>
      <c r="BCC23" s="17">
        <v>8879917.6973819397</v>
      </c>
      <c r="BCD23" s="17">
        <v>846363163.30766106</v>
      </c>
      <c r="BCE23" s="17">
        <v>84371281.212384894</v>
      </c>
      <c r="BCF23" s="17">
        <v>94013012.151301906</v>
      </c>
      <c r="BCG23" s="17">
        <v>53692457.001556598</v>
      </c>
      <c r="BCH23" s="17">
        <v>57677208.405515999</v>
      </c>
      <c r="BCI23" s="17">
        <v>15340485.8981042</v>
      </c>
      <c r="BCJ23" s="17">
        <v>30502973.552285299</v>
      </c>
      <c r="BCK23" s="17">
        <v>34044764.9124415</v>
      </c>
      <c r="BCL23" s="17">
        <v>22887854.445175901</v>
      </c>
      <c r="BCM23" s="17">
        <v>520429205.65096599</v>
      </c>
      <c r="BCN23" s="17">
        <v>114469293.73065899</v>
      </c>
      <c r="BCO23" s="17">
        <v>1107158486.5927999</v>
      </c>
      <c r="BCP23" s="17">
        <v>477230110.684003</v>
      </c>
      <c r="BCQ23" s="17">
        <v>73577641.6126903</v>
      </c>
      <c r="BCR23" s="17">
        <v>14340562.825588601</v>
      </c>
      <c r="BCS23" s="17">
        <v>15481405.8272302</v>
      </c>
      <c r="BCT23" s="17">
        <v>94229993.228019595</v>
      </c>
      <c r="BCU23" s="17">
        <v>40437179.418537103</v>
      </c>
      <c r="BCV23" s="17">
        <v>287832497.89062399</v>
      </c>
      <c r="BCW23" s="17">
        <v>17492056.125821698</v>
      </c>
      <c r="BCX23" s="17">
        <v>241896706.40498999</v>
      </c>
      <c r="BCY23" s="17">
        <v>292787971.446024</v>
      </c>
      <c r="BCZ23" s="17">
        <v>103693378.656027</v>
      </c>
      <c r="BDA23" s="17">
        <v>1672686978.92629</v>
      </c>
      <c r="BDB23" s="17">
        <v>150447693.933229</v>
      </c>
      <c r="BDC23" s="17">
        <v>173524226.44203401</v>
      </c>
      <c r="BDD23" s="17">
        <v>115609810.0684</v>
      </c>
      <c r="BDE23" s="17">
        <v>182098932.07563701</v>
      </c>
      <c r="BDF23" s="17">
        <v>1715661492.14779</v>
      </c>
      <c r="BDG23" s="17">
        <v>117277808.53425001</v>
      </c>
      <c r="BDH23" s="17">
        <v>30397008.250029601</v>
      </c>
      <c r="BDI23" s="17">
        <v>745906643.648893</v>
      </c>
      <c r="BDJ23" s="17">
        <v>244498511.04080901</v>
      </c>
      <c r="BDK23" s="17">
        <v>65729026.047991902</v>
      </c>
      <c r="BDL23" s="17">
        <v>25103509.9854027</v>
      </c>
      <c r="BDM23" s="17">
        <v>29785976.596873701</v>
      </c>
      <c r="BDN23" s="17">
        <v>755008007.14976704</v>
      </c>
      <c r="BDO23" s="17">
        <v>3306410573.7771802</v>
      </c>
      <c r="BDP23" s="17">
        <v>145332389.541242</v>
      </c>
      <c r="BDQ23" s="17">
        <v>43709007.582577601</v>
      </c>
      <c r="BDR23" s="17">
        <v>142738827.56008899</v>
      </c>
      <c r="BDS23" s="17">
        <v>10774863.310525401</v>
      </c>
      <c r="BDT23" s="17">
        <v>19130381.943231001</v>
      </c>
      <c r="BDU23" s="17">
        <v>147291141.421518</v>
      </c>
      <c r="BDV23" s="17">
        <v>266561814.41672701</v>
      </c>
      <c r="BDW23" s="17">
        <v>60151545.722320199</v>
      </c>
      <c r="BDX23" s="17">
        <v>12647884.594493199</v>
      </c>
      <c r="BDY23" s="17">
        <v>13055654.9784235</v>
      </c>
      <c r="BDZ23" s="17">
        <v>23165852.4726285</v>
      </c>
      <c r="BEA23" s="17">
        <v>52548232.028470799</v>
      </c>
      <c r="BEB23" s="17">
        <v>76868794.028158396</v>
      </c>
      <c r="BEC23" s="17">
        <v>8272486801.4703999</v>
      </c>
      <c r="BED23" s="17">
        <v>6576592.0691027399</v>
      </c>
      <c r="BEE23" s="17">
        <v>21479323.828737602</v>
      </c>
      <c r="BEF23" s="17">
        <v>158962556.65450099</v>
      </c>
      <c r="BEG23" s="17">
        <v>12214168.145736899</v>
      </c>
      <c r="BEH23" s="17">
        <v>28503827.203829601</v>
      </c>
      <c r="BEI23" s="17">
        <v>326213010.69901699</v>
      </c>
      <c r="BEJ23" s="17">
        <v>205116096.63162699</v>
      </c>
      <c r="BEK23" s="17">
        <v>96124080.012365997</v>
      </c>
      <c r="BEL23" s="17">
        <v>216078592.28072101</v>
      </c>
      <c r="BEM23" s="17">
        <v>20911324.072142299</v>
      </c>
      <c r="BEN23" s="17">
        <v>62056417.7060344</v>
      </c>
      <c r="BEO23" s="17">
        <v>22780207.574771501</v>
      </c>
      <c r="BEP23" s="17">
        <v>164567180.09017199</v>
      </c>
      <c r="BEQ23" s="17">
        <v>100655928.29177099</v>
      </c>
      <c r="BER23" s="17">
        <v>29571773.025667399</v>
      </c>
      <c r="BES23" s="17">
        <v>477333435.83478397</v>
      </c>
      <c r="BET23" s="17">
        <v>185310780.67222899</v>
      </c>
      <c r="BEU23" s="17">
        <v>150907238.69703001</v>
      </c>
      <c r="BEV23" s="17">
        <v>76262517.038030997</v>
      </c>
      <c r="BEW23" s="17">
        <v>277106965.07731402</v>
      </c>
      <c r="BEX23" s="17">
        <v>5365470.7349027796</v>
      </c>
      <c r="BEY23" s="17">
        <v>860962413.978019</v>
      </c>
      <c r="BEZ23" s="17">
        <v>166401326.87053701</v>
      </c>
      <c r="BFA23" s="17">
        <v>130404562.89998201</v>
      </c>
      <c r="BFB23" s="17">
        <v>28325829.4040782</v>
      </c>
      <c r="BFC23" s="17">
        <v>907624144.69649398</v>
      </c>
      <c r="BFD23" s="17">
        <v>305077828.82916099</v>
      </c>
      <c r="BFE23" s="17">
        <v>17323038.853803001</v>
      </c>
      <c r="BFF23" s="17">
        <v>258033490.77524799</v>
      </c>
      <c r="BFG23" s="17">
        <v>91358165.996710807</v>
      </c>
      <c r="BFH23" s="17">
        <v>26628143.272495002</v>
      </c>
      <c r="BFI23" s="17">
        <v>31856206.4028708</v>
      </c>
      <c r="BFJ23" s="17">
        <v>76823240.007868603</v>
      </c>
      <c r="BFK23" s="17">
        <v>356513778.56001198</v>
      </c>
      <c r="BFL23" s="17">
        <v>479144923.54899102</v>
      </c>
      <c r="BFM23" s="17">
        <v>19592459.093756299</v>
      </c>
      <c r="BFN23" s="17">
        <v>10928471.941418599</v>
      </c>
      <c r="BFO23" s="17">
        <v>159670044.22082299</v>
      </c>
      <c r="BFP23" s="17">
        <v>16359588.194327701</v>
      </c>
      <c r="BFQ23" s="17">
        <v>36644648.954950899</v>
      </c>
      <c r="BFR23" s="17">
        <v>154122624.68053499</v>
      </c>
      <c r="BFS23" s="17">
        <v>55895588.157913603</v>
      </c>
      <c r="BFT23" s="17">
        <v>53222865.829891503</v>
      </c>
      <c r="BFU23" s="17">
        <v>95248691.987399399</v>
      </c>
      <c r="BFV23" s="17">
        <v>24438430.330900099</v>
      </c>
      <c r="BFW23" s="17">
        <v>12059056.8719991</v>
      </c>
      <c r="BFX23" s="17">
        <v>36738797.026562199</v>
      </c>
      <c r="BFY23" s="17">
        <v>581217185.30952406</v>
      </c>
      <c r="BFZ23" s="17">
        <v>21543267.400640599</v>
      </c>
      <c r="BGA23" s="17">
        <v>39809226.091797397</v>
      </c>
      <c r="BGB23" s="17">
        <v>58758512.362933002</v>
      </c>
      <c r="BGC23" s="17">
        <v>123733910.37667499</v>
      </c>
      <c r="BGD23" s="17">
        <v>39812801.593020499</v>
      </c>
      <c r="BGE23" s="17">
        <v>72380587.467766806</v>
      </c>
    </row>
    <row r="24" spans="1:1539">
      <c r="A24" s="17" t="s">
        <v>7221</v>
      </c>
      <c r="B24" s="17" t="s">
        <v>1557</v>
      </c>
      <c r="C24" s="17" t="s">
        <v>1568</v>
      </c>
      <c r="D24" s="17">
        <v>593735421.25311506</v>
      </c>
      <c r="E24" s="17">
        <v>75315244.602550894</v>
      </c>
      <c r="F24" s="17">
        <v>47808718.794114798</v>
      </c>
      <c r="G24" s="17">
        <v>25006577.967771102</v>
      </c>
      <c r="H24" s="17">
        <v>12691737.0745812</v>
      </c>
      <c r="I24" s="17">
        <v>6819744.7010385497</v>
      </c>
      <c r="J24" s="17">
        <v>91316227.695209205</v>
      </c>
      <c r="K24" s="17">
        <v>58023244.866105497</v>
      </c>
      <c r="L24" s="17">
        <v>211989862.50622201</v>
      </c>
      <c r="M24" s="17">
        <v>34316445.024971902</v>
      </c>
      <c r="N24" s="17">
        <v>10212395.326597299</v>
      </c>
      <c r="O24" s="17">
        <v>58881415.112271801</v>
      </c>
      <c r="P24" s="17">
        <v>60320135.131749898</v>
      </c>
      <c r="Q24" s="17">
        <v>231293511.02453601</v>
      </c>
      <c r="R24" s="17">
        <v>18152847.7697463</v>
      </c>
      <c r="S24" s="17">
        <v>56081415.686411902</v>
      </c>
      <c r="T24" s="17">
        <v>9081020.8262676802</v>
      </c>
      <c r="U24" s="17">
        <v>16877775.3673102</v>
      </c>
      <c r="V24" s="17">
        <v>39394548.535136402</v>
      </c>
      <c r="W24" s="17">
        <v>14301869.834873</v>
      </c>
      <c r="X24" s="17">
        <v>7769322.3314429102</v>
      </c>
      <c r="Y24" s="17">
        <v>108053216.511814</v>
      </c>
      <c r="Z24" s="17">
        <v>28922688.293784998</v>
      </c>
      <c r="AA24" s="17">
        <v>12973830.171830799</v>
      </c>
      <c r="AB24" s="17">
        <v>71703789.477033406</v>
      </c>
      <c r="AC24" s="17">
        <v>1482681124.8880999</v>
      </c>
      <c r="AD24" s="17">
        <v>66832941.845299304</v>
      </c>
      <c r="AE24" s="17">
        <v>35337986.231139399</v>
      </c>
      <c r="AF24" s="17">
        <v>1063350743.39288</v>
      </c>
      <c r="AG24" s="17">
        <v>48727729.5320305</v>
      </c>
      <c r="AH24" s="17">
        <v>8873052.2258366495</v>
      </c>
      <c r="AI24" s="17">
        <v>38427836.089613199</v>
      </c>
      <c r="AJ24" s="17">
        <v>112206380.25248601</v>
      </c>
      <c r="AK24" s="17">
        <v>136131963.744102</v>
      </c>
      <c r="AL24" s="17">
        <v>30122060.096602399</v>
      </c>
      <c r="AM24" s="17">
        <v>110689267.390101</v>
      </c>
      <c r="AN24" s="17">
        <v>100087874.217466</v>
      </c>
      <c r="AO24" s="17">
        <v>117424055.93089101</v>
      </c>
      <c r="AP24" s="17">
        <v>81104963.1595691</v>
      </c>
      <c r="AQ24" s="17">
        <v>29181358.9281324</v>
      </c>
      <c r="AR24" s="17">
        <v>44501415.618247502</v>
      </c>
      <c r="AS24" s="17">
        <v>11479755.7666944</v>
      </c>
      <c r="AT24" s="17">
        <v>24018882.117873799</v>
      </c>
      <c r="AU24" s="17">
        <v>105242357.569143</v>
      </c>
      <c r="AV24" s="17">
        <v>4961262.4705568897</v>
      </c>
      <c r="AW24" s="17">
        <v>187107950.144757</v>
      </c>
      <c r="AX24" s="17">
        <v>352583032.68166798</v>
      </c>
      <c r="AY24" s="17">
        <v>522438533.20160598</v>
      </c>
      <c r="AZ24" s="17">
        <v>14655987.961651299</v>
      </c>
      <c r="BA24" s="17">
        <v>2899453052.7662101</v>
      </c>
      <c r="BB24" s="17">
        <v>27947240.2182061</v>
      </c>
      <c r="BC24" s="17">
        <v>26994938.245402899</v>
      </c>
      <c r="BD24" s="17">
        <v>40123984.2224885</v>
      </c>
      <c r="BE24" s="17">
        <v>101052395.61330099</v>
      </c>
      <c r="BF24" s="17">
        <v>18512529.4530182</v>
      </c>
      <c r="BG24" s="17">
        <v>328636539.68196398</v>
      </c>
      <c r="BH24" s="17">
        <v>40306972.0635873</v>
      </c>
      <c r="BI24" s="17">
        <v>23145850.577596601</v>
      </c>
      <c r="BJ24" s="17">
        <v>8224180.9262223002</v>
      </c>
      <c r="BK24" s="17">
        <v>46183399.418493398</v>
      </c>
      <c r="BL24" s="17">
        <v>78509702.521834701</v>
      </c>
      <c r="BM24" s="17">
        <v>59233278.420355901</v>
      </c>
      <c r="BN24" s="17">
        <v>65028815.006843299</v>
      </c>
      <c r="BO24" s="17">
        <v>235117570.12249699</v>
      </c>
      <c r="BP24" s="17">
        <v>41046153.568109103</v>
      </c>
      <c r="BQ24" s="17">
        <v>35699956.029904403</v>
      </c>
      <c r="BR24" s="17">
        <v>117436847.7573</v>
      </c>
      <c r="BS24" s="17">
        <v>12402124.4761436</v>
      </c>
      <c r="BT24" s="17">
        <v>20762649.843469799</v>
      </c>
      <c r="BU24" s="17">
        <v>35040090.334547497</v>
      </c>
      <c r="BV24" s="17">
        <v>207632970.725425</v>
      </c>
      <c r="BW24" s="17">
        <v>31333219.634393901</v>
      </c>
      <c r="BX24" s="17">
        <v>175042561.81522501</v>
      </c>
      <c r="BY24" s="17">
        <v>7640110.8869201802</v>
      </c>
      <c r="BZ24" s="17">
        <v>369141858.31651598</v>
      </c>
      <c r="CA24" s="17">
        <v>35012830.079918101</v>
      </c>
      <c r="CB24" s="17">
        <v>14267309.596679799</v>
      </c>
      <c r="CC24" s="17">
        <v>56938451.192446999</v>
      </c>
      <c r="CD24" s="17">
        <v>70471450.133157104</v>
      </c>
      <c r="CE24" s="17">
        <v>243644447.80031499</v>
      </c>
      <c r="CF24" s="17">
        <v>846858403.25721395</v>
      </c>
      <c r="CG24" s="17">
        <v>39611145.997886501</v>
      </c>
      <c r="CH24" s="17">
        <v>42163948.262465402</v>
      </c>
      <c r="CI24" s="17">
        <v>262495771.38488001</v>
      </c>
      <c r="CJ24" s="17">
        <v>165809854.10003</v>
      </c>
      <c r="CK24" s="17">
        <v>9787413.0045632999</v>
      </c>
      <c r="CL24" s="17">
        <v>233122257.95541799</v>
      </c>
      <c r="CM24" s="17">
        <v>19323689.282202002</v>
      </c>
      <c r="CN24" s="17">
        <v>15441639.650082201</v>
      </c>
      <c r="CO24" s="17">
        <v>20169993.736506101</v>
      </c>
      <c r="CP24" s="17">
        <v>16459852.415932501</v>
      </c>
      <c r="CQ24" s="17">
        <v>2744447295.0261798</v>
      </c>
      <c r="CR24" s="17">
        <v>859158466.56086504</v>
      </c>
      <c r="CS24" s="17">
        <v>117953083.695108</v>
      </c>
      <c r="CT24" s="17">
        <v>94915681.810132101</v>
      </c>
      <c r="CU24" s="17">
        <v>39500718.519280702</v>
      </c>
      <c r="CV24" s="17">
        <v>10143128.5935627</v>
      </c>
      <c r="CW24" s="17">
        <v>74091746.604913503</v>
      </c>
      <c r="CX24" s="17">
        <v>233342814.382422</v>
      </c>
      <c r="CY24" s="17">
        <v>106078932.246012</v>
      </c>
      <c r="CZ24" s="17">
        <v>714911908.28420198</v>
      </c>
      <c r="DA24" s="17">
        <v>17537045.5985994</v>
      </c>
      <c r="DB24" s="17">
        <v>42486362.051773302</v>
      </c>
      <c r="DC24" s="17">
        <v>12120739.9420701</v>
      </c>
      <c r="DD24" s="17">
        <v>6822295.1622090898</v>
      </c>
      <c r="DE24" s="17">
        <v>256713656.44750699</v>
      </c>
      <c r="DF24" s="17">
        <v>8764029.1212813891</v>
      </c>
      <c r="DG24" s="17">
        <v>24849338.223351002</v>
      </c>
      <c r="DH24" s="17">
        <v>302284541.74982899</v>
      </c>
      <c r="DI24" s="17">
        <v>133353775.126045</v>
      </c>
      <c r="DJ24" s="17">
        <v>34034049.931346796</v>
      </c>
      <c r="DK24" s="17">
        <v>425674669.17406201</v>
      </c>
      <c r="DL24" s="17">
        <v>1928059368.6380301</v>
      </c>
      <c r="DM24" s="17">
        <v>165023556.27961701</v>
      </c>
      <c r="DN24" s="17">
        <v>16124488.3966088</v>
      </c>
      <c r="DO24" s="17">
        <v>40019979.828125603</v>
      </c>
      <c r="DP24" s="17">
        <v>5572713.1740779504</v>
      </c>
      <c r="DQ24" s="17">
        <v>934554189.04568398</v>
      </c>
      <c r="DR24" s="17">
        <v>76889644.135722101</v>
      </c>
      <c r="DS24" s="17">
        <v>12931993.8109474</v>
      </c>
      <c r="DT24" s="17">
        <v>31676742.064103398</v>
      </c>
      <c r="DU24" s="17">
        <v>118892308.77078</v>
      </c>
      <c r="DV24" s="17">
        <v>16109268.4198435</v>
      </c>
      <c r="DW24" s="17">
        <v>1231777256.9133799</v>
      </c>
      <c r="DX24" s="17">
        <v>43388059.257233404</v>
      </c>
      <c r="DY24" s="17">
        <v>321735795.96388501</v>
      </c>
      <c r="DZ24" s="17">
        <v>17239527.7868376</v>
      </c>
      <c r="EA24" s="17">
        <v>453883011.29447001</v>
      </c>
      <c r="EB24" s="17">
        <v>34116057.159590602</v>
      </c>
      <c r="EC24" s="17">
        <v>23865011.595443401</v>
      </c>
      <c r="ED24" s="17">
        <v>106444304.09803499</v>
      </c>
      <c r="EE24" s="17">
        <v>57483420.7913372</v>
      </c>
      <c r="EF24" s="17">
        <v>894131403.98092103</v>
      </c>
      <c r="EG24" s="17">
        <v>113535777.014226</v>
      </c>
      <c r="EH24" s="17">
        <v>132564185.876739</v>
      </c>
      <c r="EI24" s="17">
        <v>23359211.115287699</v>
      </c>
      <c r="EJ24" s="17">
        <v>35343203.278613299</v>
      </c>
      <c r="EK24" s="17">
        <v>5443176.9333784897</v>
      </c>
      <c r="EL24" s="17">
        <v>58588840.010304697</v>
      </c>
      <c r="EM24" s="17">
        <v>13910446.0994955</v>
      </c>
      <c r="EN24" s="17">
        <v>67052287.662792198</v>
      </c>
      <c r="EO24" s="17">
        <v>6254437.1493504001</v>
      </c>
      <c r="EP24" s="17">
        <v>27849803.080796201</v>
      </c>
      <c r="EQ24" s="17">
        <v>124944067.438867</v>
      </c>
      <c r="ER24" s="17">
        <v>44385721.962351799</v>
      </c>
      <c r="ES24" s="17">
        <v>991944772.79506004</v>
      </c>
      <c r="ET24" s="17">
        <v>1103828557.1935999</v>
      </c>
      <c r="EU24" s="17">
        <v>45774073.528821401</v>
      </c>
      <c r="EV24" s="17">
        <v>190057095.747742</v>
      </c>
      <c r="EW24" s="17">
        <v>2874926904.1774302</v>
      </c>
      <c r="EX24" s="17">
        <v>8331835.2025510203</v>
      </c>
      <c r="EY24" s="17">
        <v>786050239.40463603</v>
      </c>
      <c r="EZ24" s="17">
        <v>9619380.0339497309</v>
      </c>
      <c r="FA24" s="17">
        <v>1984926961.5267899</v>
      </c>
      <c r="FB24" s="17">
        <v>99427096.508941606</v>
      </c>
      <c r="FC24" s="17">
        <v>214049583.64259899</v>
      </c>
      <c r="FD24" s="17">
        <v>1259859481.20573</v>
      </c>
      <c r="FE24" s="17">
        <v>1142923496.17572</v>
      </c>
      <c r="FF24" s="17">
        <v>10567525.866650401</v>
      </c>
      <c r="FG24" s="17">
        <v>18146241.549942501</v>
      </c>
      <c r="FH24" s="17">
        <v>7901714.0055132899</v>
      </c>
      <c r="FI24" s="17">
        <v>165627639.89888701</v>
      </c>
      <c r="FJ24" s="17">
        <v>642578597.13673198</v>
      </c>
      <c r="FK24" s="17">
        <v>9120514.2685373891</v>
      </c>
      <c r="FL24" s="17">
        <v>3926597.4676349801</v>
      </c>
      <c r="FM24" s="17">
        <v>114549671.971527</v>
      </c>
      <c r="FN24" s="17">
        <v>194088986.52499399</v>
      </c>
      <c r="FO24" s="17">
        <v>192707041.660209</v>
      </c>
      <c r="FP24" s="17">
        <v>344410359.04353201</v>
      </c>
      <c r="FQ24" s="17">
        <v>148232004.51300201</v>
      </c>
      <c r="FR24" s="17">
        <v>97062575.7429685</v>
      </c>
      <c r="FS24" s="17">
        <v>12964259.0796517</v>
      </c>
      <c r="FT24" s="17">
        <v>1732642577.8972099</v>
      </c>
      <c r="FU24" s="17">
        <v>28599403.6472915</v>
      </c>
      <c r="FV24" s="17">
        <v>20222869.575387102</v>
      </c>
      <c r="FW24" s="17">
        <v>51631010.378106996</v>
      </c>
      <c r="FX24" s="17">
        <v>191098572.093959</v>
      </c>
      <c r="FY24" s="17">
        <v>16413374.434803501</v>
      </c>
      <c r="FZ24" s="17">
        <v>126444624.196089</v>
      </c>
      <c r="GA24" s="17">
        <v>18090630.312745702</v>
      </c>
      <c r="GB24" s="17">
        <v>629088459.80059505</v>
      </c>
      <c r="GC24" s="17">
        <v>13759525.521508699</v>
      </c>
      <c r="GD24" s="17">
        <v>10202138.159346901</v>
      </c>
      <c r="GE24" s="17">
        <v>551510207.71890497</v>
      </c>
      <c r="GF24" s="17">
        <v>47162157.254641399</v>
      </c>
      <c r="GG24" s="17">
        <v>9704740.0051521901</v>
      </c>
      <c r="GH24" s="17">
        <v>44922514.227562599</v>
      </c>
      <c r="GI24" s="17">
        <v>28085776.927084401</v>
      </c>
      <c r="GJ24" s="17">
        <v>33093794.2816699</v>
      </c>
      <c r="GK24" s="17">
        <v>168061596.639171</v>
      </c>
      <c r="GL24" s="17">
        <v>1028784748.8037</v>
      </c>
      <c r="GM24" s="17">
        <v>7810671.3361076899</v>
      </c>
      <c r="GN24" s="17">
        <v>12315339.7302042</v>
      </c>
      <c r="GO24" s="17">
        <v>7926866.8870725604</v>
      </c>
      <c r="GP24" s="17">
        <v>19837440.7582957</v>
      </c>
      <c r="GQ24" s="17">
        <v>61102593.848611802</v>
      </c>
      <c r="GR24" s="17">
        <v>67295035.154191107</v>
      </c>
      <c r="GS24" s="17">
        <v>284429333.72923201</v>
      </c>
      <c r="GT24" s="17">
        <v>30715137.932755001</v>
      </c>
      <c r="GU24" s="17">
        <v>126974150.96323299</v>
      </c>
      <c r="GV24" s="17">
        <v>81394860.651756093</v>
      </c>
      <c r="GW24" s="17">
        <v>38090245.540807098</v>
      </c>
      <c r="GX24" s="17">
        <v>5175640.4766320903</v>
      </c>
      <c r="GY24" s="17">
        <v>19565088.3040797</v>
      </c>
      <c r="GZ24" s="17">
        <v>44369435.967917897</v>
      </c>
      <c r="HA24" s="17">
        <v>70773481.661315307</v>
      </c>
      <c r="HB24" s="17">
        <v>59453710.996933997</v>
      </c>
      <c r="HC24" s="17">
        <v>32220054.117717601</v>
      </c>
      <c r="HD24" s="17">
        <v>5907838.22720013</v>
      </c>
      <c r="HE24" s="17">
        <v>5862905.1997784805</v>
      </c>
      <c r="HF24" s="17">
        <v>16365525.045116501</v>
      </c>
      <c r="HG24" s="17">
        <v>261101852.414233</v>
      </c>
      <c r="HH24" s="17">
        <v>24773220.5163811</v>
      </c>
      <c r="HI24" s="17">
        <v>129692104.948952</v>
      </c>
      <c r="HJ24" s="17">
        <v>88429862.819905698</v>
      </c>
      <c r="HK24" s="17">
        <v>61267125.5194166</v>
      </c>
      <c r="HL24" s="17">
        <v>54300797.564307101</v>
      </c>
      <c r="HM24" s="17">
        <v>6008595.1252309</v>
      </c>
      <c r="HN24" s="17">
        <v>36488501.222612299</v>
      </c>
      <c r="HO24" s="17">
        <v>285669011.77888399</v>
      </c>
      <c r="HP24" s="17">
        <v>308950107.08443999</v>
      </c>
      <c r="HQ24" s="17">
        <v>8661752.4937700704</v>
      </c>
      <c r="HR24" s="17">
        <v>58949275.930772297</v>
      </c>
      <c r="HS24" s="17">
        <v>168346892.34147799</v>
      </c>
      <c r="HT24" s="17">
        <v>75080837.376984194</v>
      </c>
      <c r="HU24" s="17">
        <v>539561811.79981196</v>
      </c>
      <c r="HV24" s="17">
        <v>599486533.52682602</v>
      </c>
      <c r="HW24" s="17">
        <v>161578766.38986599</v>
      </c>
      <c r="HX24" s="17">
        <v>173590405.05519599</v>
      </c>
      <c r="HY24" s="17">
        <v>11586127.2178101</v>
      </c>
      <c r="HZ24" s="17">
        <v>176677985.68201101</v>
      </c>
      <c r="IA24" s="17">
        <v>111740879.762032</v>
      </c>
      <c r="IB24" s="17">
        <v>63502388.104391202</v>
      </c>
      <c r="IC24" s="17">
        <v>74541263.526487097</v>
      </c>
      <c r="ID24" s="17">
        <v>91405626.564566806</v>
      </c>
      <c r="IE24" s="17">
        <v>62882129.639094502</v>
      </c>
      <c r="IF24" s="17">
        <v>16195478.706653601</v>
      </c>
      <c r="IG24" s="17">
        <v>66643363.791890301</v>
      </c>
      <c r="IH24" s="17">
        <v>7564476.4748281697</v>
      </c>
      <c r="II24" s="17">
        <v>31056642.136657801</v>
      </c>
      <c r="IJ24" s="17">
        <v>444805686.13142401</v>
      </c>
      <c r="IK24" s="17">
        <v>57727838.242445998</v>
      </c>
      <c r="IL24" s="17">
        <v>79395141.929662004</v>
      </c>
      <c r="IM24" s="17">
        <v>40541571.550670199</v>
      </c>
      <c r="IN24" s="17">
        <v>50380298.786346003</v>
      </c>
      <c r="IO24" s="17">
        <v>7729512.3200840503</v>
      </c>
      <c r="IP24" s="17">
        <v>3742684.4054501201</v>
      </c>
      <c r="IQ24" s="17">
        <v>10363976.531080401</v>
      </c>
      <c r="IR24" s="17">
        <v>21029324.041462898</v>
      </c>
      <c r="IS24" s="17">
        <v>29007513.0202417</v>
      </c>
      <c r="IT24" s="17">
        <v>11251854.102355201</v>
      </c>
      <c r="IU24" s="17">
        <v>18471798.125629801</v>
      </c>
      <c r="IV24" s="17">
        <v>104634540.496922</v>
      </c>
      <c r="IW24" s="17">
        <v>77545755.374883205</v>
      </c>
      <c r="IX24" s="17">
        <v>45880331.280413203</v>
      </c>
      <c r="IY24" s="17">
        <v>15655520.017824501</v>
      </c>
      <c r="IZ24" s="17">
        <v>13374229.1332298</v>
      </c>
      <c r="JA24" s="17">
        <v>10169452.0717627</v>
      </c>
      <c r="JB24" s="17">
        <v>6153590.0477828598</v>
      </c>
      <c r="JC24" s="17">
        <v>135702389.09762701</v>
      </c>
      <c r="JD24" s="17">
        <v>70004827.110903099</v>
      </c>
      <c r="JE24" s="17">
        <v>128392356.36827099</v>
      </c>
      <c r="JF24" s="17">
        <v>29539814.917649198</v>
      </c>
      <c r="JG24" s="17">
        <v>71885890.359771207</v>
      </c>
      <c r="JH24" s="17">
        <v>78200199.087263197</v>
      </c>
      <c r="JI24" s="17">
        <v>239802429.82082701</v>
      </c>
      <c r="JJ24" s="17">
        <v>36230425.188455798</v>
      </c>
      <c r="JK24" s="17">
        <v>282452364.43430603</v>
      </c>
      <c r="JL24" s="17">
        <v>19335404.154474199</v>
      </c>
      <c r="JM24" s="17">
        <v>23903858.2340408</v>
      </c>
      <c r="JN24" s="17">
        <v>79300613.057934806</v>
      </c>
      <c r="JO24" s="17">
        <v>130580090.15143099</v>
      </c>
      <c r="JP24" s="17">
        <v>89613078.515832096</v>
      </c>
      <c r="JQ24" s="17">
        <v>30249813.142044</v>
      </c>
      <c r="JR24" s="17">
        <v>73922892.547641993</v>
      </c>
      <c r="JS24" s="17">
        <v>3492870.5966419801</v>
      </c>
      <c r="JT24" s="17">
        <v>37438529.862512201</v>
      </c>
      <c r="JU24" s="17">
        <v>1703867820.92521</v>
      </c>
      <c r="JV24" s="17">
        <v>11799892.693389401</v>
      </c>
      <c r="JW24" s="17">
        <v>139403216.36650601</v>
      </c>
      <c r="JX24" s="17">
        <v>7711728.0238554897</v>
      </c>
      <c r="JY24" s="17">
        <v>94627188.173042104</v>
      </c>
      <c r="JZ24" s="17">
        <v>17896402.3110511</v>
      </c>
      <c r="KA24" s="17">
        <v>19368765.013843201</v>
      </c>
      <c r="KB24" s="17">
        <v>11596336.142893</v>
      </c>
      <c r="KC24" s="17">
        <v>42216565.277827904</v>
      </c>
      <c r="KD24" s="17">
        <v>7587584743.3743801</v>
      </c>
      <c r="KE24" s="17">
        <v>23431995.468444102</v>
      </c>
      <c r="KF24" s="17">
        <v>82225273.424202606</v>
      </c>
      <c r="KG24" s="17">
        <v>264429719.688063</v>
      </c>
      <c r="KH24" s="17">
        <v>6619244.5860239603</v>
      </c>
      <c r="KI24" s="17">
        <v>24747677.125580002</v>
      </c>
      <c r="KJ24" s="17">
        <v>35247384.528970398</v>
      </c>
      <c r="KK24" s="17">
        <v>42948430.038319796</v>
      </c>
      <c r="KL24" s="17">
        <v>51834065.660540603</v>
      </c>
      <c r="KM24" s="17">
        <v>1034434132.79047</v>
      </c>
      <c r="KN24" s="17">
        <v>108631551.11704101</v>
      </c>
      <c r="KO24" s="17">
        <v>26955968.2908055</v>
      </c>
      <c r="KP24" s="17">
        <v>100979854.116923</v>
      </c>
      <c r="KQ24" s="17">
        <v>272960123.27748603</v>
      </c>
      <c r="KR24" s="17">
        <v>25336811.9444394</v>
      </c>
      <c r="KS24" s="17">
        <v>37797924.230208002</v>
      </c>
      <c r="KT24" s="17">
        <v>499616704.06742799</v>
      </c>
      <c r="KU24" s="17">
        <v>21108679.823178198</v>
      </c>
      <c r="KV24" s="17">
        <v>24097230.0983559</v>
      </c>
      <c r="KW24" s="17">
        <v>7922669.0634759599</v>
      </c>
      <c r="KX24" s="17">
        <v>124986162.04474001</v>
      </c>
      <c r="KY24" s="17">
        <v>330669006.90448302</v>
      </c>
      <c r="KZ24" s="17">
        <v>6813588.5108085498</v>
      </c>
      <c r="LA24" s="17">
        <v>53534623.060597703</v>
      </c>
      <c r="LB24" s="17">
        <v>57266857.019215398</v>
      </c>
      <c r="LC24" s="17">
        <v>21535385.668446999</v>
      </c>
      <c r="LD24" s="17">
        <v>16368176.2260541</v>
      </c>
      <c r="LE24" s="17">
        <v>39256528.321376704</v>
      </c>
      <c r="LF24" s="17">
        <v>22438576.757244099</v>
      </c>
      <c r="LG24" s="17">
        <v>889056348.149279</v>
      </c>
      <c r="LH24" s="17">
        <v>211978363.20481101</v>
      </c>
      <c r="LI24" s="17">
        <v>19549122.942659199</v>
      </c>
      <c r="LJ24" s="17">
        <v>95918570.667451203</v>
      </c>
      <c r="LK24" s="17">
        <v>1052249060.15167</v>
      </c>
      <c r="LL24" s="17">
        <v>43390502.968087703</v>
      </c>
      <c r="LM24" s="17">
        <v>32434509.8499243</v>
      </c>
      <c r="LN24" s="17">
        <v>87335056.916830704</v>
      </c>
      <c r="LO24" s="17">
        <v>75210434.3561811</v>
      </c>
      <c r="LP24" s="17">
        <v>254887272.39302799</v>
      </c>
      <c r="LQ24" s="17">
        <v>9189448.0950838495</v>
      </c>
      <c r="LR24" s="17">
        <v>170393652.55736399</v>
      </c>
      <c r="LS24" s="17">
        <v>312740793.02996701</v>
      </c>
      <c r="LT24" s="17">
        <v>56653593.618597798</v>
      </c>
      <c r="LU24" s="17">
        <v>47572459.8474131</v>
      </c>
      <c r="LV24" s="17">
        <v>42274547.490790203</v>
      </c>
      <c r="LW24" s="17">
        <v>275151888.47911799</v>
      </c>
      <c r="LX24" s="17">
        <v>18941515.885865498</v>
      </c>
      <c r="LY24" s="17">
        <v>203461882.987358</v>
      </c>
      <c r="LZ24" s="17">
        <v>114222527.504308</v>
      </c>
      <c r="MA24" s="17">
        <v>8474291.9374807607</v>
      </c>
      <c r="MB24" s="17">
        <v>6738726.5107125798</v>
      </c>
      <c r="MC24" s="17">
        <v>33999414.506266601</v>
      </c>
      <c r="MD24" s="17">
        <v>173883962.24420601</v>
      </c>
      <c r="ME24" s="17">
        <v>85259452.653879598</v>
      </c>
      <c r="MF24" s="17">
        <v>33554095.3364379</v>
      </c>
      <c r="MG24" s="17">
        <v>70822841.417350501</v>
      </c>
      <c r="MH24" s="17">
        <v>11853496.098949701</v>
      </c>
      <c r="MI24" s="17">
        <v>14821032.7481537</v>
      </c>
      <c r="MJ24" s="17">
        <v>59311408.520435996</v>
      </c>
      <c r="MK24" s="17">
        <v>11369533.463938501</v>
      </c>
      <c r="ML24" s="17">
        <v>14976652.8173784</v>
      </c>
      <c r="MM24" s="17">
        <v>8875215.0345011298</v>
      </c>
      <c r="MN24" s="17">
        <v>48777424.727166399</v>
      </c>
      <c r="MO24" s="17">
        <v>21955998.8600077</v>
      </c>
      <c r="MP24" s="17">
        <v>44641046.2380943</v>
      </c>
      <c r="MQ24" s="17">
        <v>3391072.3595868298</v>
      </c>
      <c r="MR24" s="17">
        <v>29918486.654098</v>
      </c>
      <c r="MS24" s="17">
        <v>11332930.5295761</v>
      </c>
      <c r="MT24" s="17">
        <v>432517744.25923699</v>
      </c>
      <c r="MU24" s="17">
        <v>3090619.3163228901</v>
      </c>
      <c r="MV24" s="17">
        <v>84684796.342415899</v>
      </c>
      <c r="MW24" s="17">
        <v>232164744.354781</v>
      </c>
      <c r="MX24" s="17">
        <v>2845276.5651856</v>
      </c>
      <c r="MY24" s="17">
        <v>9984299.9900945202</v>
      </c>
      <c r="MZ24" s="17">
        <v>296421520.25540203</v>
      </c>
      <c r="NA24" s="17">
        <v>1563918808.70435</v>
      </c>
      <c r="NB24" s="17">
        <v>91042598.788930699</v>
      </c>
      <c r="NC24" s="17">
        <v>229810233.00381601</v>
      </c>
      <c r="ND24" s="17">
        <v>22073709.960817002</v>
      </c>
      <c r="NE24" s="17">
        <v>9179829.6302214898</v>
      </c>
      <c r="NF24" s="17">
        <v>48436006.892555103</v>
      </c>
      <c r="NG24" s="17">
        <v>146484698.179598</v>
      </c>
      <c r="NH24" s="17">
        <v>15626411214.8974</v>
      </c>
      <c r="NI24" s="17">
        <v>28526688.553430401</v>
      </c>
      <c r="NJ24" s="17">
        <v>1767556606.3016</v>
      </c>
      <c r="NK24" s="17">
        <v>11701002.7441519</v>
      </c>
      <c r="NL24" s="17">
        <v>27111226.715721499</v>
      </c>
      <c r="NM24" s="17">
        <v>123090998.957909</v>
      </c>
      <c r="NN24" s="17">
        <v>394695027.12033099</v>
      </c>
      <c r="NO24" s="17">
        <v>33962918.932913303</v>
      </c>
      <c r="NP24" s="17">
        <v>7886882.7569015902</v>
      </c>
      <c r="NQ24" s="17">
        <v>5986818.1329710502</v>
      </c>
      <c r="NR24" s="17">
        <v>33315660.711733699</v>
      </c>
      <c r="NS24" s="17">
        <v>1087933253.9525101</v>
      </c>
      <c r="NT24" s="17">
        <v>13313357.108762</v>
      </c>
      <c r="NU24" s="17">
        <v>56720082.3699921</v>
      </c>
      <c r="NV24" s="17">
        <v>1085978101.5943301</v>
      </c>
      <c r="NW24" s="17">
        <v>195301007.18424401</v>
      </c>
      <c r="NX24" s="17">
        <v>74314570.293324694</v>
      </c>
      <c r="NY24" s="17">
        <v>234833339.816044</v>
      </c>
      <c r="NZ24" s="17">
        <v>18297287.526892699</v>
      </c>
      <c r="OA24" s="17">
        <v>16877270.459194001</v>
      </c>
      <c r="OB24" s="17">
        <v>56665660.288944803</v>
      </c>
      <c r="OC24" s="17">
        <v>4786124263.3506403</v>
      </c>
      <c r="OD24" s="17">
        <v>25608939.961936001</v>
      </c>
      <c r="OE24" s="17">
        <v>55155496.8281556</v>
      </c>
      <c r="OF24" s="17">
        <v>38638649.613387898</v>
      </c>
      <c r="OG24" s="17">
        <v>939555864.08289504</v>
      </c>
      <c r="OH24" s="17">
        <v>36621631.143799797</v>
      </c>
      <c r="OI24" s="17">
        <v>220150549.83733699</v>
      </c>
      <c r="OJ24" s="17">
        <v>159873807.96237099</v>
      </c>
      <c r="OK24" s="17">
        <v>15946125.2845113</v>
      </c>
      <c r="OL24" s="17">
        <v>78108685.527436107</v>
      </c>
      <c r="OM24" s="17">
        <v>5810960.7280852403</v>
      </c>
      <c r="ON24" s="17">
        <v>303577611.03465801</v>
      </c>
      <c r="OO24" s="17">
        <v>23801391.0390196</v>
      </c>
      <c r="OP24" s="17">
        <v>95374481.877819702</v>
      </c>
      <c r="OQ24" s="17">
        <v>134106000.581278</v>
      </c>
      <c r="OR24" s="17">
        <v>10154574.3129189</v>
      </c>
      <c r="OS24" s="17">
        <v>14731106.242852701</v>
      </c>
      <c r="OT24" s="17">
        <v>6075871.0449775001</v>
      </c>
      <c r="OU24" s="17">
        <v>12670369.670941001</v>
      </c>
      <c r="OV24" s="17">
        <v>10206850.0298023</v>
      </c>
      <c r="OW24" s="17">
        <v>68383407.337818801</v>
      </c>
      <c r="OX24" s="17">
        <v>9635332.2033500895</v>
      </c>
      <c r="OY24" s="17">
        <v>157129196.83357701</v>
      </c>
      <c r="OZ24" s="17">
        <v>399793242.148678</v>
      </c>
      <c r="PA24" s="17">
        <v>25722942.7623697</v>
      </c>
      <c r="PB24" s="17">
        <v>55481397.566074401</v>
      </c>
      <c r="PC24" s="17">
        <v>283095090.71104401</v>
      </c>
      <c r="PD24" s="17">
        <v>11872965.1056879</v>
      </c>
      <c r="PE24" s="17">
        <v>2254016840.0436502</v>
      </c>
      <c r="PF24" s="17">
        <v>147329753.625532</v>
      </c>
      <c r="PG24" s="17">
        <v>24690517.173253201</v>
      </c>
      <c r="PH24" s="17">
        <v>54273606.839764297</v>
      </c>
      <c r="PI24" s="17">
        <v>25388068.305666</v>
      </c>
      <c r="PJ24" s="17">
        <v>43345069.0710003</v>
      </c>
      <c r="PK24" s="17">
        <v>34514367.754341602</v>
      </c>
      <c r="PL24" s="17">
        <v>16628370.7340531</v>
      </c>
      <c r="PM24" s="17">
        <v>22024529.107453398</v>
      </c>
      <c r="PN24" s="17">
        <v>327892201.525222</v>
      </c>
      <c r="PO24" s="17">
        <v>33502646.4946426</v>
      </c>
      <c r="PP24" s="17">
        <v>26843240.4472869</v>
      </c>
      <c r="PQ24" s="17">
        <v>30770997.5648361</v>
      </c>
      <c r="PR24" s="17">
        <v>448382887.65275103</v>
      </c>
      <c r="PS24" s="17">
        <v>60337855.715198897</v>
      </c>
      <c r="PT24" s="17">
        <v>20240173.8330786</v>
      </c>
      <c r="PU24" s="17">
        <v>210136698.71946999</v>
      </c>
      <c r="PV24" s="17">
        <v>56693793.230407298</v>
      </c>
      <c r="PW24" s="17">
        <v>290367188.139691</v>
      </c>
      <c r="PX24" s="17">
        <v>79549822.077251002</v>
      </c>
      <c r="PY24" s="17">
        <v>12915813.4688728</v>
      </c>
      <c r="PZ24" s="17">
        <v>88444668.061479896</v>
      </c>
      <c r="QA24" s="17">
        <v>7923882.48067238</v>
      </c>
      <c r="QB24" s="17">
        <v>312473384.07393599</v>
      </c>
      <c r="QC24" s="17">
        <v>191663612.801364</v>
      </c>
      <c r="QD24" s="17">
        <v>90913219.299966797</v>
      </c>
      <c r="QE24" s="17">
        <v>15540546.648753</v>
      </c>
      <c r="QF24" s="17">
        <v>271611473.61902303</v>
      </c>
      <c r="QG24" s="17">
        <v>25652137.696631301</v>
      </c>
      <c r="QH24" s="17">
        <v>20301631.754198801</v>
      </c>
      <c r="QI24" s="17">
        <v>85292078.861934498</v>
      </c>
      <c r="QJ24" s="17">
        <v>2429492863.4980202</v>
      </c>
      <c r="QK24" s="17">
        <v>66614387.246747702</v>
      </c>
      <c r="QL24" s="17">
        <v>1001358898.60539</v>
      </c>
      <c r="QM24" s="17">
        <v>124494229.306832</v>
      </c>
      <c r="QN24" s="17">
        <v>1135499799.32865</v>
      </c>
      <c r="QO24" s="17">
        <v>83153712.932212397</v>
      </c>
      <c r="QP24" s="17">
        <v>18160122.144699801</v>
      </c>
      <c r="QQ24" s="17">
        <v>530396828.81272799</v>
      </c>
      <c r="QR24" s="17">
        <v>36387101.878313199</v>
      </c>
      <c r="QS24" s="17">
        <v>48138472.914775498</v>
      </c>
      <c r="QT24" s="17">
        <v>175857467.328161</v>
      </c>
      <c r="QU24" s="17">
        <v>6317064.4325825898</v>
      </c>
      <c r="QV24" s="17">
        <v>93258292.348448098</v>
      </c>
      <c r="QW24" s="17">
        <v>29073569.299802799</v>
      </c>
      <c r="QX24" s="17">
        <v>8155241.7149875602</v>
      </c>
      <c r="QY24" s="17">
        <v>3741882.1596936998</v>
      </c>
      <c r="QZ24" s="17">
        <v>62638579.920456201</v>
      </c>
      <c r="RA24" s="17">
        <v>1162530761.36309</v>
      </c>
      <c r="RB24" s="17">
        <v>17941689.927797999</v>
      </c>
      <c r="RC24" s="17">
        <v>97023101.865905702</v>
      </c>
      <c r="RD24" s="17">
        <v>80702045.555211306</v>
      </c>
      <c r="RE24" s="17">
        <v>5778754.0387266902</v>
      </c>
      <c r="RF24" s="17">
        <v>10569896.0002665</v>
      </c>
      <c r="RG24" s="17">
        <v>26299381.8282426</v>
      </c>
      <c r="RH24" s="17">
        <v>170763146.47445899</v>
      </c>
      <c r="RI24" s="17">
        <v>40981740.059527203</v>
      </c>
      <c r="RJ24" s="17">
        <v>281335754.46991599</v>
      </c>
      <c r="RK24" s="17">
        <v>6786201.2008809596</v>
      </c>
      <c r="RL24" s="17">
        <v>104538416.396846</v>
      </c>
      <c r="RM24" s="17">
        <v>204642628.37379301</v>
      </c>
      <c r="RN24" s="17">
        <v>42346126.021903701</v>
      </c>
      <c r="RO24" s="17">
        <v>7002919879.63587</v>
      </c>
      <c r="RP24" s="17">
        <v>16524732.8687681</v>
      </c>
      <c r="RQ24" s="17">
        <v>81184490.736458898</v>
      </c>
      <c r="RR24" s="17">
        <v>2550755789.8443599</v>
      </c>
      <c r="RS24" s="17">
        <v>19171486.614643</v>
      </c>
      <c r="RT24" s="17">
        <v>161838310.21907601</v>
      </c>
      <c r="RU24" s="17">
        <v>48752544.710202903</v>
      </c>
      <c r="RV24" s="17">
        <v>37017242.357135102</v>
      </c>
      <c r="RW24" s="17">
        <v>96144284.586143404</v>
      </c>
      <c r="RX24" s="17">
        <v>6992370.0698488699</v>
      </c>
      <c r="RY24" s="17">
        <v>217320592.68005499</v>
      </c>
      <c r="RZ24" s="17">
        <v>38543197.2114795</v>
      </c>
      <c r="SA24" s="17">
        <v>81338964.370188996</v>
      </c>
      <c r="SB24" s="17">
        <v>24793235.377369501</v>
      </c>
      <c r="SC24" s="17">
        <v>20983368.659359001</v>
      </c>
      <c r="SD24" s="17">
        <v>137018359.95673001</v>
      </c>
      <c r="SE24" s="17">
        <v>9754332.12585265</v>
      </c>
      <c r="SF24" s="17">
        <v>96082559.3971356</v>
      </c>
      <c r="SG24" s="17">
        <v>28075807.695965499</v>
      </c>
      <c r="SH24" s="17">
        <v>90662990.814187303</v>
      </c>
      <c r="SI24" s="17">
        <v>85343288.376526996</v>
      </c>
      <c r="SJ24" s="17">
        <v>10341916.013133399</v>
      </c>
      <c r="SK24" s="17">
        <v>362822786.30736101</v>
      </c>
      <c r="SL24" s="17">
        <v>235432367.28774899</v>
      </c>
      <c r="SM24" s="17">
        <v>33085258.962634299</v>
      </c>
      <c r="SN24" s="17">
        <v>8446902.9216346703</v>
      </c>
      <c r="SO24" s="17">
        <v>10726537.1040495</v>
      </c>
      <c r="SP24" s="17">
        <v>12724247.8500499</v>
      </c>
      <c r="SQ24" s="17">
        <v>24077234.752043601</v>
      </c>
      <c r="SR24" s="17">
        <v>49884840.091292702</v>
      </c>
      <c r="SS24" s="17">
        <v>14024646.223629</v>
      </c>
      <c r="ST24" s="17">
        <v>21779197.195278302</v>
      </c>
      <c r="SU24" s="17">
        <v>37931802.225908503</v>
      </c>
      <c r="SV24" s="17">
        <v>98940363.909081995</v>
      </c>
      <c r="SW24" s="17">
        <v>52292796.422403</v>
      </c>
      <c r="SX24" s="17">
        <v>64679140.601352803</v>
      </c>
      <c r="SY24" s="17">
        <v>188943017.961694</v>
      </c>
      <c r="SZ24" s="17">
        <v>17189938.8197181</v>
      </c>
      <c r="TA24" s="17">
        <v>172636584.242632</v>
      </c>
      <c r="TB24" s="17">
        <v>85569880.333588302</v>
      </c>
      <c r="TC24" s="17">
        <v>368306088.77163202</v>
      </c>
      <c r="TD24" s="17">
        <v>203641242.39219999</v>
      </c>
      <c r="TE24" s="17">
        <v>52640185.450630903</v>
      </c>
      <c r="TF24" s="17">
        <v>33107244.8948736</v>
      </c>
      <c r="TG24" s="17">
        <v>62243970.3073669</v>
      </c>
      <c r="TH24" s="17">
        <v>131412210.139645</v>
      </c>
      <c r="TI24" s="17">
        <v>33374791.344273102</v>
      </c>
      <c r="TJ24" s="17">
        <v>177501338.48432699</v>
      </c>
      <c r="TK24" s="17">
        <v>180611208.34619799</v>
      </c>
      <c r="TL24" s="17">
        <v>59976540.959993497</v>
      </c>
      <c r="TM24" s="17">
        <v>670175491.08179796</v>
      </c>
      <c r="TN24" s="17">
        <v>35802972.222230203</v>
      </c>
      <c r="TO24" s="17">
        <v>379021788.71291202</v>
      </c>
      <c r="TP24" s="17">
        <v>45147001.783898003</v>
      </c>
      <c r="TQ24" s="17">
        <v>18197469.258066799</v>
      </c>
      <c r="TR24" s="17">
        <v>18776473.264836598</v>
      </c>
      <c r="TS24" s="17">
        <v>10911793.7700246</v>
      </c>
      <c r="TT24" s="17">
        <v>308322916.57737201</v>
      </c>
      <c r="TU24" s="17">
        <v>14880877.912221501</v>
      </c>
      <c r="TV24" s="17">
        <v>7009337.4586891001</v>
      </c>
      <c r="TW24" s="17">
        <v>25867268.250149101</v>
      </c>
      <c r="TX24" s="17">
        <v>8922355.75040254</v>
      </c>
      <c r="TY24" s="17">
        <v>136166082.72607401</v>
      </c>
      <c r="TZ24" s="17">
        <v>237430785.04004201</v>
      </c>
      <c r="UA24" s="17">
        <v>9613448.0660315305</v>
      </c>
      <c r="UB24" s="17">
        <v>1401219777.4735701</v>
      </c>
      <c r="UC24" s="17">
        <v>224786939.99288499</v>
      </c>
      <c r="UD24" s="17">
        <v>209841315.91742301</v>
      </c>
      <c r="UE24" s="17">
        <v>83798831.091151893</v>
      </c>
      <c r="UF24" s="17">
        <v>493029229.37939</v>
      </c>
      <c r="UG24" s="17">
        <v>61032610.550469302</v>
      </c>
      <c r="UH24" s="17">
        <v>239773445.25328299</v>
      </c>
      <c r="UI24" s="17">
        <v>100606394.128188</v>
      </c>
      <c r="UJ24" s="17">
        <v>141397434.95430899</v>
      </c>
      <c r="UK24" s="17">
        <v>213598158.149483</v>
      </c>
      <c r="UL24" s="17">
        <v>17832634.429559302</v>
      </c>
      <c r="UM24" s="17">
        <v>55601929.759138003</v>
      </c>
      <c r="UN24" s="17">
        <v>29999273.220766898</v>
      </c>
      <c r="UO24" s="17">
        <v>7790363.9864122504</v>
      </c>
      <c r="UP24" s="17">
        <v>48209953.387418598</v>
      </c>
      <c r="UQ24" s="17">
        <v>484289554.71960098</v>
      </c>
      <c r="UR24" s="17">
        <v>82807091.592945904</v>
      </c>
      <c r="US24" s="17">
        <v>687452873.69929099</v>
      </c>
      <c r="UT24" s="17">
        <v>84057010.047783107</v>
      </c>
      <c r="UU24" s="17">
        <v>776641217.60792005</v>
      </c>
      <c r="UV24" s="17">
        <v>27030254.171546701</v>
      </c>
      <c r="UW24" s="17">
        <v>5754673.6616458204</v>
      </c>
      <c r="UX24" s="17">
        <v>34521065.655350603</v>
      </c>
      <c r="UY24" s="17">
        <v>1380693149.7750101</v>
      </c>
      <c r="UZ24" s="17">
        <v>11788623.201861599</v>
      </c>
      <c r="VA24" s="17">
        <v>39324393.747855604</v>
      </c>
      <c r="VB24" s="17">
        <v>37447659.309149504</v>
      </c>
      <c r="VC24" s="17">
        <v>112520790.802414</v>
      </c>
      <c r="VD24" s="17">
        <v>70889008.647343293</v>
      </c>
      <c r="VE24" s="17">
        <v>273631479.92218101</v>
      </c>
      <c r="VF24" s="17">
        <v>23989997.379265402</v>
      </c>
      <c r="VG24" s="17">
        <v>72004603.953287899</v>
      </c>
      <c r="VH24" s="17">
        <v>27726625.672794301</v>
      </c>
      <c r="VI24" s="17">
        <v>71446208.2597083</v>
      </c>
      <c r="VJ24" s="17">
        <v>13479893.1412</v>
      </c>
      <c r="VK24" s="17">
        <v>123034582.26814</v>
      </c>
      <c r="VL24" s="17">
        <v>53933104.505960502</v>
      </c>
      <c r="VM24" s="17">
        <v>4728613.7056313604</v>
      </c>
      <c r="VN24" s="17">
        <v>273541170.90368599</v>
      </c>
      <c r="VO24" s="17">
        <v>134778472.046112</v>
      </c>
      <c r="VP24" s="17">
        <v>83665138.828071997</v>
      </c>
      <c r="VQ24" s="17">
        <v>23471887.526496399</v>
      </c>
      <c r="VR24" s="17">
        <v>65895570.021888196</v>
      </c>
      <c r="VS24" s="17">
        <v>12074045.248206699</v>
      </c>
      <c r="VT24" s="17">
        <v>1862177886.69961</v>
      </c>
      <c r="VU24" s="17">
        <v>162388752.07515699</v>
      </c>
      <c r="VV24" s="17">
        <v>60725127.479080297</v>
      </c>
      <c r="VW24" s="17">
        <v>12718039.3656634</v>
      </c>
      <c r="VX24" s="17">
        <v>8049981.10804254</v>
      </c>
      <c r="VY24" s="17">
        <v>728438949.61173201</v>
      </c>
      <c r="VZ24" s="17">
        <v>11307991.957492201</v>
      </c>
      <c r="WA24" s="17">
        <v>20588941.282338999</v>
      </c>
      <c r="WB24" s="17">
        <v>7692022.6887332797</v>
      </c>
      <c r="WC24" s="17">
        <v>99684292.2190447</v>
      </c>
      <c r="WD24" s="17">
        <v>106503641.93497799</v>
      </c>
      <c r="WE24" s="17">
        <v>23568379.830221198</v>
      </c>
      <c r="WF24" s="17">
        <v>28838074.553888101</v>
      </c>
      <c r="WG24" s="17">
        <v>37265873.828862399</v>
      </c>
      <c r="WH24" s="17">
        <v>73983053.518464699</v>
      </c>
      <c r="WI24" s="17">
        <v>41711148.015721701</v>
      </c>
      <c r="WJ24" s="17">
        <v>127454550.503998</v>
      </c>
      <c r="WK24" s="17">
        <v>65011847.266062997</v>
      </c>
      <c r="WL24" s="17">
        <v>37778960.266522102</v>
      </c>
      <c r="WM24" s="17">
        <v>26512982.6253113</v>
      </c>
      <c r="WN24" s="17">
        <v>9461992.8497214392</v>
      </c>
      <c r="WO24" s="17">
        <v>215687723.27611399</v>
      </c>
      <c r="WP24" s="17">
        <v>1659786552.2735801</v>
      </c>
      <c r="WQ24" s="17">
        <v>367119944.19424599</v>
      </c>
      <c r="WR24" s="17">
        <v>492130842.361727</v>
      </c>
      <c r="WS24" s="17">
        <v>133883514.16283099</v>
      </c>
      <c r="WT24" s="17">
        <v>49724567660.241096</v>
      </c>
      <c r="WU24" s="17">
        <v>1355301381.5822599</v>
      </c>
      <c r="WV24" s="17">
        <v>22978992.845823701</v>
      </c>
      <c r="WW24" s="17">
        <v>20251361.0672522</v>
      </c>
      <c r="WX24" s="17">
        <v>9441930.0685338993</v>
      </c>
      <c r="WY24" s="17">
        <v>798533699.696383</v>
      </c>
      <c r="WZ24" s="17">
        <v>6645686.2998353597</v>
      </c>
      <c r="XA24" s="17">
        <v>8498493679.4566097</v>
      </c>
      <c r="XB24" s="17">
        <v>413917741.70947301</v>
      </c>
      <c r="XC24" s="17">
        <v>69335388.831456497</v>
      </c>
      <c r="XD24" s="17">
        <v>419218476.68751502</v>
      </c>
      <c r="XE24" s="17">
        <v>1203948771.9129701</v>
      </c>
      <c r="XF24" s="17">
        <v>49350148.278323799</v>
      </c>
      <c r="XG24" s="17">
        <v>22939281.912441801</v>
      </c>
      <c r="XH24" s="17">
        <v>245327357.417772</v>
      </c>
      <c r="XI24" s="17">
        <v>93156397.381331503</v>
      </c>
      <c r="XJ24" s="17">
        <v>97189720.390562505</v>
      </c>
      <c r="XK24" s="17">
        <v>40377398.853157103</v>
      </c>
      <c r="XL24" s="17">
        <v>20021509.8239046</v>
      </c>
      <c r="XM24" s="17">
        <v>94403788.185393095</v>
      </c>
      <c r="XN24" s="17">
        <v>63709315.007670097</v>
      </c>
      <c r="XO24" s="17">
        <v>20065728.573281299</v>
      </c>
      <c r="XP24" s="17">
        <v>44420908.012538902</v>
      </c>
      <c r="XQ24" s="17">
        <v>19323195.782419801</v>
      </c>
      <c r="XR24" s="17">
        <v>52534360.376781203</v>
      </c>
      <c r="XS24" s="17">
        <v>20462529.060002301</v>
      </c>
      <c r="XT24" s="17">
        <v>31909967.6308612</v>
      </c>
      <c r="XU24" s="17">
        <v>623183390.86642504</v>
      </c>
      <c r="XV24" s="17">
        <v>198587670.56920701</v>
      </c>
      <c r="XW24" s="17">
        <v>389809842.87154901</v>
      </c>
      <c r="XX24" s="17">
        <v>102488251.254299</v>
      </c>
      <c r="XY24" s="17">
        <v>59147033.318324</v>
      </c>
      <c r="XZ24" s="17">
        <v>41379315.348102003</v>
      </c>
      <c r="YA24" s="17">
        <v>50202827.124213099</v>
      </c>
      <c r="YB24" s="17">
        <v>79659101.234486103</v>
      </c>
      <c r="YC24" s="17">
        <v>18221598.140712</v>
      </c>
      <c r="YD24" s="17">
        <v>12151378.5606723</v>
      </c>
      <c r="YE24" s="17">
        <v>14003354.759507099</v>
      </c>
      <c r="YF24" s="17">
        <v>6624823.5396311097</v>
      </c>
      <c r="YG24" s="17">
        <v>99259664.367982</v>
      </c>
      <c r="YH24" s="17">
        <v>12968684.8218251</v>
      </c>
      <c r="YI24" s="17">
        <v>24214103.465789799</v>
      </c>
      <c r="YJ24" s="17">
        <v>15585146.552410601</v>
      </c>
      <c r="YK24" s="17">
        <v>14280964.4939138</v>
      </c>
      <c r="YL24" s="17">
        <v>150949301.42230099</v>
      </c>
      <c r="YM24" s="17">
        <v>55026888.033421002</v>
      </c>
      <c r="YN24" s="17">
        <v>101129340.658557</v>
      </c>
      <c r="YO24" s="17">
        <v>934017955.169806</v>
      </c>
      <c r="YP24" s="17">
        <v>271754620.55789</v>
      </c>
      <c r="YQ24" s="17">
        <v>1371900128.68946</v>
      </c>
      <c r="YR24" s="17">
        <v>3910751.49329165</v>
      </c>
      <c r="YS24" s="17">
        <v>33642592.736317202</v>
      </c>
      <c r="YT24" s="17">
        <v>66090564.780556202</v>
      </c>
      <c r="YU24" s="17">
        <v>341165741.48339802</v>
      </c>
      <c r="YV24" s="17">
        <v>191986298.102819</v>
      </c>
      <c r="YW24" s="17">
        <v>16265266.6322188</v>
      </c>
      <c r="YX24" s="17">
        <v>15890395.722130001</v>
      </c>
      <c r="YY24" s="17">
        <v>12481933.8545585</v>
      </c>
      <c r="YZ24" s="17">
        <v>12045469.475265101</v>
      </c>
      <c r="ZA24" s="17">
        <v>91485378.558583498</v>
      </c>
      <c r="ZB24" s="17">
        <v>7067750.3235693397</v>
      </c>
      <c r="ZC24" s="17">
        <v>458773850.19232702</v>
      </c>
      <c r="ZD24" s="17">
        <v>26380461.538081799</v>
      </c>
      <c r="ZE24" s="17">
        <v>25535681.6696494</v>
      </c>
      <c r="ZF24" s="17">
        <v>216342162.37211201</v>
      </c>
      <c r="ZG24" s="17">
        <v>355381883.60323399</v>
      </c>
      <c r="ZH24" s="17">
        <v>35453089.2271735</v>
      </c>
      <c r="ZI24" s="17">
        <v>71458092.896820202</v>
      </c>
      <c r="ZJ24" s="17">
        <v>88322934.803442106</v>
      </c>
      <c r="ZK24" s="17">
        <v>48743966.909194998</v>
      </c>
      <c r="ZL24" s="17">
        <v>92543745.764317095</v>
      </c>
      <c r="ZM24" s="17">
        <v>369485223.885144</v>
      </c>
      <c r="ZN24" s="17">
        <v>110304005.740456</v>
      </c>
      <c r="ZO24" s="17">
        <v>36837417.427689098</v>
      </c>
      <c r="ZP24" s="17">
        <v>35808042.745072402</v>
      </c>
      <c r="ZQ24" s="17">
        <v>68138914.389604002</v>
      </c>
      <c r="ZR24" s="17">
        <v>460040988.00151199</v>
      </c>
      <c r="ZS24" s="17">
        <v>94593017.226282001</v>
      </c>
      <c r="ZT24" s="17">
        <v>42868092.484168299</v>
      </c>
      <c r="ZU24" s="17">
        <v>298946617.56250203</v>
      </c>
      <c r="ZV24" s="17">
        <v>31826100.054041199</v>
      </c>
      <c r="ZW24" s="17">
        <v>183007497.58971101</v>
      </c>
      <c r="ZX24" s="17">
        <v>28287239.811206099</v>
      </c>
      <c r="ZY24" s="17">
        <v>10242899.057783199</v>
      </c>
      <c r="ZZ24" s="17">
        <v>8303812.5394148799</v>
      </c>
      <c r="AAA24" s="17">
        <v>18445252.763572801</v>
      </c>
      <c r="AAB24" s="17">
        <v>76919454.6171785</v>
      </c>
      <c r="AAC24" s="17">
        <v>93027113.015110403</v>
      </c>
      <c r="AAD24" s="17">
        <v>109118634.60131299</v>
      </c>
      <c r="AAE24" s="17">
        <v>267603856.87023199</v>
      </c>
      <c r="AAF24" s="17">
        <v>48007429.093124203</v>
      </c>
      <c r="AAG24" s="17">
        <v>71906369.266603202</v>
      </c>
      <c r="AAH24" s="17">
        <v>13601551625.018499</v>
      </c>
      <c r="AAI24" s="17">
        <v>37834072.894595601</v>
      </c>
      <c r="AAJ24" s="17">
        <v>17210304.415306401</v>
      </c>
      <c r="AAK24" s="17">
        <v>1222723261.75618</v>
      </c>
      <c r="AAL24" s="17">
        <v>58104352.883680403</v>
      </c>
      <c r="AAM24" s="17">
        <v>56870330.470058396</v>
      </c>
      <c r="AAN24" s="17">
        <v>20945546.431042001</v>
      </c>
      <c r="AAO24" s="17">
        <v>16664930.6940718</v>
      </c>
      <c r="AAP24" s="17">
        <v>322880879.07014799</v>
      </c>
      <c r="AAQ24" s="17">
        <v>12836665.401117099</v>
      </c>
      <c r="AAR24" s="17">
        <v>14636554.7776158</v>
      </c>
      <c r="AAS24" s="17">
        <v>7287424.7806772301</v>
      </c>
      <c r="AAT24" s="17">
        <v>32522004.8959589</v>
      </c>
      <c r="AAU24" s="17">
        <v>134222869.834721</v>
      </c>
      <c r="AAV24" s="17">
        <v>415517669.63177103</v>
      </c>
      <c r="AAW24" s="17">
        <v>16732693.392130001</v>
      </c>
      <c r="AAX24" s="17">
        <v>30829545.355988901</v>
      </c>
      <c r="AAY24" s="17">
        <v>147400067.003649</v>
      </c>
      <c r="AAZ24" s="17">
        <v>8351089.4307398004</v>
      </c>
      <c r="ABA24" s="17">
        <v>20575152.035219301</v>
      </c>
      <c r="ABB24" s="17">
        <v>14509836.8512934</v>
      </c>
      <c r="ABC24" s="17">
        <v>113832631.691113</v>
      </c>
      <c r="ABD24" s="17">
        <v>13732928.454457</v>
      </c>
      <c r="ABE24" s="17">
        <v>47990219.840265401</v>
      </c>
      <c r="ABF24" s="17">
        <v>7506462.4840111202</v>
      </c>
      <c r="ABG24" s="17">
        <v>60672665.1340819</v>
      </c>
      <c r="ABH24" s="17">
        <v>913512689.89340699</v>
      </c>
      <c r="ABI24" s="17">
        <v>16701962.225224299</v>
      </c>
      <c r="ABJ24" s="17">
        <v>5559319.3965205802</v>
      </c>
      <c r="ABK24" s="17">
        <v>57406259.664519802</v>
      </c>
      <c r="ABL24" s="17">
        <v>66226336.480352901</v>
      </c>
      <c r="ABM24" s="17">
        <v>491309799.578623</v>
      </c>
      <c r="ABN24" s="17">
        <v>73051978.620573103</v>
      </c>
      <c r="ABO24" s="17">
        <v>10107740.020001199</v>
      </c>
      <c r="ABP24" s="17">
        <v>4398667.41518672</v>
      </c>
      <c r="ABQ24" s="17">
        <v>59362693.612128101</v>
      </c>
      <c r="ABR24" s="17">
        <v>119968072.378342</v>
      </c>
      <c r="ABS24" s="17">
        <v>11940891.2723365</v>
      </c>
      <c r="ABT24" s="17">
        <v>15426284.4528073</v>
      </c>
      <c r="ABU24" s="17">
        <v>37065459.267183296</v>
      </c>
      <c r="ABV24" s="17">
        <v>8457790.3890093509</v>
      </c>
      <c r="ABW24" s="17">
        <v>23115300.074030299</v>
      </c>
      <c r="ABX24" s="17">
        <v>684034606.32316196</v>
      </c>
      <c r="ABY24" s="17">
        <v>31899831.601009499</v>
      </c>
      <c r="ABZ24" s="17">
        <v>31891039.4766137</v>
      </c>
      <c r="ACA24" s="17">
        <v>1047700004.76443</v>
      </c>
      <c r="ACB24" s="17">
        <v>45049424.083905801</v>
      </c>
      <c r="ACC24" s="17">
        <v>105004567.158935</v>
      </c>
      <c r="ACD24" s="17">
        <v>12895346.557635499</v>
      </c>
      <c r="ACE24" s="17">
        <v>18631915.369752601</v>
      </c>
      <c r="ACF24" s="17">
        <v>17328073.790358599</v>
      </c>
      <c r="ACG24" s="17">
        <v>576658432.08236003</v>
      </c>
      <c r="ACH24" s="17">
        <v>7607544.0375035899</v>
      </c>
      <c r="ACI24" s="17">
        <v>15380868.038916901</v>
      </c>
      <c r="ACJ24" s="17">
        <v>250268954.18574101</v>
      </c>
      <c r="ACK24" s="17">
        <v>72054252.462154999</v>
      </c>
      <c r="ACL24" s="17">
        <v>77161488.170180097</v>
      </c>
      <c r="ACM24" s="17">
        <v>38808831.910560504</v>
      </c>
      <c r="ACN24" s="17">
        <v>15922546.537763</v>
      </c>
      <c r="ACO24" s="17">
        <v>13866336.2286411</v>
      </c>
      <c r="ACP24" s="17">
        <v>6266765.69955811</v>
      </c>
      <c r="ACQ24" s="17">
        <v>147356743.907226</v>
      </c>
      <c r="ACR24" s="17">
        <v>21780515.809251402</v>
      </c>
      <c r="ACS24" s="17">
        <v>22071744.358864401</v>
      </c>
      <c r="ACT24" s="17">
        <v>50408720.897793204</v>
      </c>
      <c r="ACU24" s="17">
        <v>688014036.06761205</v>
      </c>
      <c r="ACV24" s="17">
        <v>16628752.255102299</v>
      </c>
      <c r="ACW24" s="17">
        <v>182435467.53314099</v>
      </c>
      <c r="ACX24" s="17">
        <v>42404495.977088697</v>
      </c>
      <c r="ACY24" s="17">
        <v>19102459.4583898</v>
      </c>
      <c r="ACZ24" s="17">
        <v>53915051.754004396</v>
      </c>
      <c r="ADA24" s="17">
        <v>11317570.150766401</v>
      </c>
      <c r="ADB24" s="17">
        <v>9138840.2278909404</v>
      </c>
      <c r="ADC24" s="17">
        <v>8218503.1997414902</v>
      </c>
      <c r="ADD24" s="17">
        <v>45727568.9868633</v>
      </c>
      <c r="ADE24" s="17">
        <v>47383983.040983498</v>
      </c>
      <c r="ADF24" s="17">
        <v>501573878.30102998</v>
      </c>
      <c r="ADG24" s="17">
        <v>11795933.687685</v>
      </c>
      <c r="ADH24" s="17">
        <v>1060437820.72313</v>
      </c>
      <c r="ADI24" s="17">
        <v>36506407.936175197</v>
      </c>
      <c r="ADJ24" s="17">
        <v>31524095.619299799</v>
      </c>
      <c r="ADK24" s="17">
        <v>292678453.314466</v>
      </c>
      <c r="ADL24" s="17">
        <v>62462460.319067098</v>
      </c>
      <c r="ADM24" s="17">
        <v>4827901.1482605096</v>
      </c>
      <c r="ADN24" s="17">
        <v>25477414.520720702</v>
      </c>
      <c r="ADO24" s="17">
        <v>9189458.39208428</v>
      </c>
      <c r="ADP24" s="17">
        <v>20011625.580862101</v>
      </c>
      <c r="ADQ24" s="17">
        <v>66131467.4454941</v>
      </c>
      <c r="ADR24" s="17">
        <v>41863095.2810454</v>
      </c>
      <c r="ADS24" s="17">
        <v>162518827.04877299</v>
      </c>
      <c r="ADT24" s="17">
        <v>99509228.469001397</v>
      </c>
      <c r="ADU24" s="17">
        <v>146376781.93787101</v>
      </c>
      <c r="ADV24" s="17">
        <v>17701191.927484099</v>
      </c>
      <c r="ADW24" s="17">
        <v>144541260.22686499</v>
      </c>
      <c r="ADX24" s="17">
        <v>576705957.98339295</v>
      </c>
      <c r="ADY24" s="17">
        <v>131430344.18442599</v>
      </c>
      <c r="ADZ24" s="17">
        <v>9894554.6168502998</v>
      </c>
      <c r="AEA24" s="17">
        <v>604882637.32850695</v>
      </c>
      <c r="AEB24" s="17">
        <v>199229877.50360799</v>
      </c>
      <c r="AEC24" s="17">
        <v>145916144.856776</v>
      </c>
      <c r="AED24" s="17">
        <v>5262921.8099197596</v>
      </c>
      <c r="AEE24" s="17">
        <v>23195180.410669599</v>
      </c>
      <c r="AEF24" s="17">
        <v>29622037.595861301</v>
      </c>
      <c r="AEG24" s="17">
        <v>218960002.33794501</v>
      </c>
      <c r="AEH24" s="17">
        <v>6969745.3168053702</v>
      </c>
      <c r="AEI24" s="17">
        <v>38918586.940742902</v>
      </c>
      <c r="AEJ24" s="17">
        <v>35377704.081941299</v>
      </c>
      <c r="AEK24" s="17">
        <v>1245393649.82078</v>
      </c>
      <c r="AEL24" s="17">
        <v>170667031.98589599</v>
      </c>
      <c r="AEM24" s="17">
        <v>28191886.113768101</v>
      </c>
      <c r="AEN24" s="17">
        <v>86457633.815030605</v>
      </c>
      <c r="AEO24" s="17">
        <v>17260836.228258401</v>
      </c>
      <c r="AEP24" s="17">
        <v>164077297.84147999</v>
      </c>
      <c r="AEQ24" s="17">
        <v>126648711.455754</v>
      </c>
      <c r="AER24" s="17">
        <v>495526461.74391198</v>
      </c>
      <c r="AES24" s="17">
        <v>33183992.816800501</v>
      </c>
      <c r="AET24" s="17">
        <v>53011689.546104804</v>
      </c>
      <c r="AEU24" s="17">
        <v>45340713.301178202</v>
      </c>
      <c r="AEV24" s="17">
        <v>18068758.606069598</v>
      </c>
      <c r="AEW24" s="17">
        <v>260690608.41413301</v>
      </c>
      <c r="AEX24" s="17">
        <v>197103198.23022801</v>
      </c>
      <c r="AEY24" s="17">
        <v>14217113.2265033</v>
      </c>
      <c r="AEZ24" s="17">
        <v>61224615.727535598</v>
      </c>
      <c r="AFA24" s="17">
        <v>39996594.574561499</v>
      </c>
      <c r="AFB24" s="17">
        <v>5983864.6033484098</v>
      </c>
      <c r="AFC24" s="17">
        <v>26467884.1980245</v>
      </c>
      <c r="AFD24" s="17">
        <v>104521040.788666</v>
      </c>
      <c r="AFE24" s="17">
        <v>27733873.253025901</v>
      </c>
      <c r="AFF24" s="17">
        <v>50484232.305861801</v>
      </c>
      <c r="AFG24" s="17">
        <v>37448131.537019603</v>
      </c>
      <c r="AFH24" s="17">
        <v>178911950.340801</v>
      </c>
      <c r="AFI24" s="17">
        <v>24440637.303943101</v>
      </c>
      <c r="AFJ24" s="17">
        <v>278368754.91780698</v>
      </c>
      <c r="AFK24" s="17">
        <v>110291690.948015</v>
      </c>
      <c r="AFL24" s="17">
        <v>29329702.7218174</v>
      </c>
      <c r="AFM24" s="17">
        <v>66310889.655780897</v>
      </c>
      <c r="AFN24" s="17">
        <v>44516252.067699403</v>
      </c>
      <c r="AFO24" s="17">
        <v>108652925.787798</v>
      </c>
      <c r="AFP24" s="17">
        <v>60715862.397551402</v>
      </c>
      <c r="AFQ24" s="17">
        <v>127237539.95197</v>
      </c>
      <c r="AFR24" s="17">
        <v>137954298.28794101</v>
      </c>
      <c r="AFS24" s="17">
        <v>20346861.971551798</v>
      </c>
      <c r="AFT24" s="17">
        <v>31524289.444472101</v>
      </c>
      <c r="AFU24" s="17">
        <v>45100103.5258504</v>
      </c>
      <c r="AFV24" s="17">
        <v>17543927.2222098</v>
      </c>
      <c r="AFW24" s="17">
        <v>40827108.841678001</v>
      </c>
      <c r="AFX24" s="17">
        <v>146923464.561629</v>
      </c>
      <c r="AFY24" s="17">
        <v>148408127.92055601</v>
      </c>
      <c r="AFZ24" s="17">
        <v>137980263.67624599</v>
      </c>
      <c r="AGA24" s="17">
        <v>1165372709.3652</v>
      </c>
      <c r="AGB24" s="17">
        <v>30125352.276509602</v>
      </c>
      <c r="AGC24" s="17">
        <v>183328170.252684</v>
      </c>
      <c r="AGD24" s="17">
        <v>110277842.633614</v>
      </c>
      <c r="AGE24" s="17">
        <v>142941329.84338</v>
      </c>
      <c r="AGF24" s="17">
        <v>27441557.7727663</v>
      </c>
      <c r="AGG24" s="17">
        <v>9425650.2996575795</v>
      </c>
      <c r="AGH24" s="17">
        <v>20455228.959334198</v>
      </c>
      <c r="AGI24" s="17">
        <v>166605915.73047301</v>
      </c>
      <c r="AGJ24" s="17">
        <v>574240858.40373504</v>
      </c>
      <c r="AGK24" s="17">
        <v>17243678.937816601</v>
      </c>
      <c r="AGL24" s="17">
        <v>59589899.145594701</v>
      </c>
      <c r="AGM24" s="17">
        <v>67383105.093989193</v>
      </c>
      <c r="AGN24" s="17">
        <v>192997664.43820301</v>
      </c>
      <c r="AGO24" s="17">
        <v>25246909.837727599</v>
      </c>
      <c r="AGP24" s="17">
        <v>71818799.282557204</v>
      </c>
      <c r="AGQ24" s="17">
        <v>1309908621.5937901</v>
      </c>
      <c r="AGR24" s="17">
        <v>30296502.0074507</v>
      </c>
      <c r="AGS24" s="17">
        <v>15333774.5104341</v>
      </c>
      <c r="AGT24" s="17">
        <v>5673845.6860210998</v>
      </c>
      <c r="AGU24" s="17">
        <v>108144053.095955</v>
      </c>
      <c r="AGV24" s="17">
        <v>10520478.722808</v>
      </c>
      <c r="AGW24" s="17">
        <v>224603319.55344799</v>
      </c>
      <c r="AGX24" s="17">
        <v>21762978.126670599</v>
      </c>
      <c r="AGY24" s="17">
        <v>48305423.117014103</v>
      </c>
      <c r="AGZ24" s="17">
        <v>132726336.881859</v>
      </c>
      <c r="AHA24" s="17">
        <v>121912692.60949001</v>
      </c>
      <c r="AHB24" s="17">
        <v>9240110.79211534</v>
      </c>
      <c r="AHC24" s="17">
        <v>2219446333.5606699</v>
      </c>
      <c r="AHD24" s="17">
        <v>40032425.7355197</v>
      </c>
      <c r="AHE24" s="17">
        <v>83792056.096291304</v>
      </c>
      <c r="AHF24" s="17">
        <v>36035310.9133773</v>
      </c>
      <c r="AHG24" s="17">
        <v>21439688.6987679</v>
      </c>
      <c r="AHH24" s="17">
        <v>24780101.320343699</v>
      </c>
      <c r="AHI24" s="17">
        <v>19533202.0835054</v>
      </c>
      <c r="AHJ24" s="17">
        <v>297666382.70121598</v>
      </c>
      <c r="AHK24" s="17">
        <v>201619624.46398699</v>
      </c>
      <c r="AHL24" s="17">
        <v>676696295.087919</v>
      </c>
      <c r="AHM24" s="17">
        <v>22822847.5589738</v>
      </c>
      <c r="AHN24" s="17">
        <v>39731813.202562302</v>
      </c>
      <c r="AHO24" s="17">
        <v>41325859.752970397</v>
      </c>
      <c r="AHP24" s="17">
        <v>24130066.9866102</v>
      </c>
      <c r="AHQ24" s="17">
        <v>6638202.0298532303</v>
      </c>
      <c r="AHR24" s="17">
        <v>48250464.484263897</v>
      </c>
      <c r="AHS24" s="17">
        <v>24594137.9155766</v>
      </c>
      <c r="AHT24" s="17">
        <v>12916268.562352801</v>
      </c>
      <c r="AHU24" s="17">
        <v>235648888.162168</v>
      </c>
      <c r="AHV24" s="17">
        <v>507208473.039343</v>
      </c>
      <c r="AHW24" s="17">
        <v>246923760.46668199</v>
      </c>
      <c r="AHX24" s="17">
        <v>5346351550.9361801</v>
      </c>
      <c r="AHY24" s="17">
        <v>140840841.81498599</v>
      </c>
      <c r="AHZ24" s="17">
        <v>27248376.391279399</v>
      </c>
      <c r="AIA24" s="17">
        <v>12867823.0650307</v>
      </c>
      <c r="AIB24" s="17">
        <v>31016345.572960898</v>
      </c>
      <c r="AIC24" s="17">
        <v>66674277.736412801</v>
      </c>
      <c r="AID24" s="17">
        <v>42468886.705724902</v>
      </c>
      <c r="AIE24" s="17">
        <v>106917060.048282</v>
      </c>
      <c r="AIF24" s="17">
        <v>38334694.698914602</v>
      </c>
      <c r="AIG24" s="17">
        <v>61640267.121535897</v>
      </c>
      <c r="AIH24" s="17">
        <v>135630464.88283199</v>
      </c>
      <c r="AII24" s="17">
        <v>4850033.5282795299</v>
      </c>
      <c r="AIJ24" s="17">
        <v>16722087.365635199</v>
      </c>
      <c r="AIK24" s="17">
        <v>958558479.59392095</v>
      </c>
      <c r="AIL24" s="17">
        <v>62792134.437792897</v>
      </c>
      <c r="AIM24" s="17">
        <v>34901963.226760499</v>
      </c>
      <c r="AIN24" s="17">
        <v>9818260.9520069696</v>
      </c>
      <c r="AIO24" s="17">
        <v>22775943.4587343</v>
      </c>
      <c r="AIP24" s="17">
        <v>16729429.1688147</v>
      </c>
      <c r="AIQ24" s="17">
        <v>130991125.97191299</v>
      </c>
      <c r="AIR24" s="17">
        <v>51414637.195386499</v>
      </c>
      <c r="AIS24" s="17">
        <v>17298033.327570699</v>
      </c>
      <c r="AIT24" s="17">
        <v>71606575.597876996</v>
      </c>
      <c r="AIU24" s="17">
        <v>6006549.6148938499</v>
      </c>
      <c r="AIV24" s="17">
        <v>192307715.559475</v>
      </c>
      <c r="AIW24" s="17">
        <v>46962539.987790398</v>
      </c>
      <c r="AIX24" s="17">
        <v>408225827.72682101</v>
      </c>
      <c r="AIY24" s="17">
        <v>240935668.11865199</v>
      </c>
      <c r="AIZ24" s="17">
        <v>6278644.9938588999</v>
      </c>
      <c r="AJA24" s="17">
        <v>15009229.553413801</v>
      </c>
      <c r="AJB24" s="17">
        <v>18467646.258280098</v>
      </c>
      <c r="AJC24" s="17">
        <v>65767763.210496403</v>
      </c>
      <c r="AJD24" s="17">
        <v>95772058.463048905</v>
      </c>
      <c r="AJE24" s="17">
        <v>33426200.026347999</v>
      </c>
      <c r="AJF24" s="17">
        <v>108337099.943507</v>
      </c>
      <c r="AJG24" s="17">
        <v>1226304916.2025299</v>
      </c>
      <c r="AJH24" s="17">
        <v>15345413.862880399</v>
      </c>
      <c r="AJI24" s="17">
        <v>720265549.03457999</v>
      </c>
      <c r="AJJ24" s="17">
        <v>84147087.777276903</v>
      </c>
      <c r="AJK24" s="17">
        <v>13431054.0083226</v>
      </c>
      <c r="AJL24" s="17">
        <v>10121116.198527001</v>
      </c>
      <c r="AJM24" s="17">
        <v>122214441.057156</v>
      </c>
      <c r="AJN24" s="17">
        <v>61905836.446867503</v>
      </c>
      <c r="AJO24" s="17">
        <v>35086855.402612798</v>
      </c>
      <c r="AJP24" s="17">
        <v>95956777.204058394</v>
      </c>
      <c r="AJQ24" s="17">
        <v>107527904.17470799</v>
      </c>
      <c r="AJR24" s="17">
        <v>45752355.768070199</v>
      </c>
      <c r="AJS24" s="17">
        <v>57058605.224372998</v>
      </c>
      <c r="AJT24" s="17">
        <v>118475980.924694</v>
      </c>
      <c r="AJU24" s="17">
        <v>895938012.47831702</v>
      </c>
      <c r="AJV24" s="17">
        <v>5108811.3038857104</v>
      </c>
      <c r="AJW24" s="17">
        <v>89339721.819356397</v>
      </c>
      <c r="AJX24" s="17">
        <v>601072614.80615795</v>
      </c>
      <c r="AJY24" s="17">
        <v>178728515.75234699</v>
      </c>
      <c r="AJZ24" s="17">
        <v>108843643.565604</v>
      </c>
      <c r="AKA24" s="17">
        <v>25605256.616082098</v>
      </c>
      <c r="AKB24" s="17">
        <v>34737164.995750897</v>
      </c>
      <c r="AKC24" s="17">
        <v>6995015.4389794199</v>
      </c>
      <c r="AKD24" s="17">
        <v>2053614075.96047</v>
      </c>
      <c r="AKE24" s="17">
        <v>11265185.4973638</v>
      </c>
      <c r="AKF24" s="17">
        <v>123371915.004251</v>
      </c>
      <c r="AKG24" s="17">
        <v>16013285.611948401</v>
      </c>
      <c r="AKH24" s="17">
        <v>41648254.624307297</v>
      </c>
      <c r="AKI24" s="17">
        <v>39341414.660940699</v>
      </c>
      <c r="AKJ24" s="17">
        <v>315723094.00605202</v>
      </c>
      <c r="AKK24" s="17">
        <v>89384265.739368394</v>
      </c>
      <c r="AKL24" s="17">
        <v>127155988.930546</v>
      </c>
      <c r="AKM24" s="17">
        <v>26590497.9319725</v>
      </c>
      <c r="AKN24" s="17">
        <v>7729587.39252361</v>
      </c>
      <c r="AKO24" s="17">
        <v>24482068.6205329</v>
      </c>
      <c r="AKP24" s="17">
        <v>30427435.8922268</v>
      </c>
      <c r="AKQ24" s="17">
        <v>311542009.721645</v>
      </c>
      <c r="AKR24" s="17">
        <v>39057614.630199403</v>
      </c>
      <c r="AKS24" s="17">
        <v>62172095.222142003</v>
      </c>
      <c r="AKT24" s="17">
        <v>339382671.01482302</v>
      </c>
      <c r="AKU24" s="17">
        <v>33581134.769853897</v>
      </c>
      <c r="AKV24" s="17">
        <v>39482299.947361499</v>
      </c>
      <c r="AKW24" s="17">
        <v>14931103.3830209</v>
      </c>
      <c r="AKX24" s="17">
        <v>35212587.331171997</v>
      </c>
      <c r="AKY24" s="17">
        <v>70321699.602566794</v>
      </c>
      <c r="AKZ24" s="17">
        <v>2264921.0211698399</v>
      </c>
      <c r="ALA24" s="17">
        <v>13645772.284690499</v>
      </c>
      <c r="ALB24" s="17">
        <v>11911985.2213357</v>
      </c>
      <c r="ALC24" s="17">
        <v>13040765.351815199</v>
      </c>
      <c r="ALD24" s="17">
        <v>29259072.9994452</v>
      </c>
      <c r="ALE24" s="17">
        <v>99951094.849269196</v>
      </c>
      <c r="ALF24" s="17">
        <v>49506047.853285</v>
      </c>
      <c r="ALG24" s="17">
        <v>169556705.011379</v>
      </c>
      <c r="ALH24" s="17">
        <v>24097204.2454165</v>
      </c>
      <c r="ALI24" s="17">
        <v>67642285.560821801</v>
      </c>
      <c r="ALJ24" s="17">
        <v>19184819.900246199</v>
      </c>
      <c r="ALK24" s="17">
        <v>31786773.271009099</v>
      </c>
      <c r="ALL24" s="17">
        <v>96681116.302189797</v>
      </c>
      <c r="ALM24" s="17">
        <v>17438828.548362501</v>
      </c>
      <c r="ALN24" s="17">
        <v>108643368.608711</v>
      </c>
      <c r="ALO24" s="17">
        <v>33221228.6302654</v>
      </c>
      <c r="ALP24" s="17">
        <v>28121461.886407699</v>
      </c>
      <c r="ALQ24" s="17">
        <v>623629750.27229905</v>
      </c>
      <c r="ALR24" s="17">
        <v>332947201.50948101</v>
      </c>
      <c r="ALS24" s="17">
        <v>33878750.471240804</v>
      </c>
      <c r="ALT24" s="17">
        <v>68052499.116517693</v>
      </c>
      <c r="ALU24" s="17">
        <v>6321555.72476146</v>
      </c>
      <c r="ALV24" s="17">
        <v>21374602.0613054</v>
      </c>
      <c r="ALW24" s="17">
        <v>16311404.2850127</v>
      </c>
      <c r="ALX24" s="17">
        <v>24009470.392078102</v>
      </c>
      <c r="ALY24" s="17">
        <v>14040266.804737501</v>
      </c>
      <c r="ALZ24" s="17">
        <v>105975658.964376</v>
      </c>
      <c r="AMA24" s="17">
        <v>57533709.353380799</v>
      </c>
      <c r="AMB24" s="17">
        <v>25162678.8872432</v>
      </c>
      <c r="AMC24" s="17">
        <v>69146065.097603202</v>
      </c>
      <c r="AMD24" s="17">
        <v>6311862.1659291303</v>
      </c>
      <c r="AME24" s="17">
        <v>14296457.2286707</v>
      </c>
      <c r="AMF24" s="17">
        <v>93221231.571149707</v>
      </c>
      <c r="AMG24" s="17">
        <v>389910307.37335402</v>
      </c>
      <c r="AMH24" s="17">
        <v>4762217.87934337</v>
      </c>
      <c r="AMI24" s="17">
        <v>105205962.311261</v>
      </c>
      <c r="AMJ24" s="17">
        <v>70843681.112079903</v>
      </c>
      <c r="AMK24" s="17">
        <v>12864561.3358493</v>
      </c>
      <c r="AML24" s="17">
        <v>55366619.898612797</v>
      </c>
      <c r="AMM24" s="17">
        <v>51953107.2634326</v>
      </c>
      <c r="AMN24" s="17">
        <v>312603061.150823</v>
      </c>
      <c r="AMO24" s="17">
        <v>26567729.8550255</v>
      </c>
      <c r="AMP24" s="17">
        <v>15868157.806868199</v>
      </c>
      <c r="AMQ24" s="17">
        <v>62289367.538102902</v>
      </c>
      <c r="AMR24" s="17">
        <v>30659252.615807801</v>
      </c>
      <c r="AMS24" s="17">
        <v>613216503.58634305</v>
      </c>
      <c r="AMT24" s="17">
        <v>186729954.80656999</v>
      </c>
      <c r="AMU24" s="17">
        <v>5978982.2997738896</v>
      </c>
      <c r="AMV24" s="17">
        <v>20866556.509908698</v>
      </c>
      <c r="AMW24" s="17">
        <v>86879632.974534601</v>
      </c>
      <c r="AMX24" s="17">
        <v>32854858.681792699</v>
      </c>
      <c r="AMY24" s="17">
        <v>262990574.23364601</v>
      </c>
      <c r="AMZ24" s="17">
        <v>38321056.549034402</v>
      </c>
      <c r="ANA24" s="17">
        <v>212686644.02125001</v>
      </c>
      <c r="ANB24" s="17">
        <v>24941087.286473699</v>
      </c>
      <c r="ANC24" s="17">
        <v>29700503.209936898</v>
      </c>
      <c r="AND24" s="17">
        <v>7109186.5125945201</v>
      </c>
      <c r="ANE24" s="17">
        <v>92467230.945012495</v>
      </c>
      <c r="ANF24" s="17">
        <v>15124447.4307431</v>
      </c>
      <c r="ANG24" s="17">
        <v>50257411.761837803</v>
      </c>
      <c r="ANH24" s="17">
        <v>106677862.48071501</v>
      </c>
      <c r="ANI24" s="17">
        <v>47316076.680771701</v>
      </c>
      <c r="ANJ24" s="17">
        <v>10334283.4085337</v>
      </c>
      <c r="ANK24" s="17">
        <v>9805357.7507540099</v>
      </c>
      <c r="ANL24" s="17">
        <v>27900038.453270901</v>
      </c>
      <c r="ANM24" s="17">
        <v>36231818.256036401</v>
      </c>
      <c r="ANN24" s="17">
        <v>14188447.5691591</v>
      </c>
      <c r="ANO24" s="17">
        <v>25843291.1235875</v>
      </c>
      <c r="ANP24" s="17">
        <v>157490756.09395799</v>
      </c>
      <c r="ANQ24" s="17">
        <v>160222046.23770401</v>
      </c>
      <c r="ANR24" s="17">
        <v>18597188.353296399</v>
      </c>
      <c r="ANS24" s="17">
        <v>101014604.13526499</v>
      </c>
      <c r="ANT24" s="17">
        <v>66850167.202121601</v>
      </c>
      <c r="ANU24" s="17">
        <v>53165860.195365101</v>
      </c>
      <c r="ANV24" s="17">
        <v>63136946.327986501</v>
      </c>
      <c r="ANW24" s="17">
        <v>35255187.131581001</v>
      </c>
      <c r="ANX24" s="17">
        <v>1033265030.29557</v>
      </c>
      <c r="ANY24" s="17">
        <v>121570509.392946</v>
      </c>
      <c r="ANZ24" s="17">
        <v>562524638.25260198</v>
      </c>
      <c r="AOA24" s="17">
        <v>30216474.2624093</v>
      </c>
      <c r="AOB24" s="17">
        <v>34754199.7908962</v>
      </c>
      <c r="AOC24" s="17">
        <v>22919046.629360199</v>
      </c>
      <c r="AOD24" s="17">
        <v>44755984.206655599</v>
      </c>
      <c r="AOE24" s="17">
        <v>43385943.570137098</v>
      </c>
      <c r="AOF24" s="17">
        <v>24057675.017525099</v>
      </c>
      <c r="AOG24" s="17">
        <v>36720599.284401603</v>
      </c>
      <c r="AOH24" s="17">
        <v>22768515.212425299</v>
      </c>
      <c r="AOI24" s="17">
        <v>119498199.524754</v>
      </c>
      <c r="AOJ24" s="17">
        <v>16908405.612798698</v>
      </c>
      <c r="AOK24" s="17">
        <v>386235609.61581802</v>
      </c>
      <c r="AOL24" s="17">
        <v>27423420.344647001</v>
      </c>
      <c r="AOM24" s="17">
        <v>90891290.203394294</v>
      </c>
      <c r="AON24" s="17">
        <v>41410315.569209903</v>
      </c>
      <c r="AOO24" s="17">
        <v>146302490.51471701</v>
      </c>
      <c r="AOP24" s="17">
        <v>122419852.277374</v>
      </c>
      <c r="AOQ24" s="17">
        <v>362723462.69048899</v>
      </c>
      <c r="AOR24" s="17">
        <v>48358453.342852399</v>
      </c>
      <c r="AOS24" s="17">
        <v>22835168.0975434</v>
      </c>
      <c r="AOT24" s="17">
        <v>57768167.666806102</v>
      </c>
      <c r="AOU24" s="17">
        <v>12261279.056795901</v>
      </c>
      <c r="AOV24" s="17">
        <v>16909446.7578591</v>
      </c>
      <c r="AOW24" s="17">
        <v>10260319.471052</v>
      </c>
      <c r="AOX24" s="17">
        <v>27132522.926822901</v>
      </c>
      <c r="AOY24" s="17">
        <v>18703131.420644499</v>
      </c>
      <c r="AOZ24" s="17">
        <v>1099714090.60956</v>
      </c>
      <c r="APA24" s="17">
        <v>7783925.3057732899</v>
      </c>
      <c r="APB24" s="17">
        <v>120851767.327989</v>
      </c>
      <c r="APC24" s="17">
        <v>134218452.00737</v>
      </c>
      <c r="APD24" s="17">
        <v>23810671.521483101</v>
      </c>
      <c r="APE24" s="17">
        <v>212963519.29751</v>
      </c>
      <c r="APF24" s="17">
        <v>19946785.861048099</v>
      </c>
      <c r="APG24" s="17">
        <v>9274472.9830521997</v>
      </c>
      <c r="APH24" s="17">
        <v>22470528.157930098</v>
      </c>
      <c r="API24" s="17">
        <v>25457184.496240601</v>
      </c>
      <c r="APJ24" s="17">
        <v>55129982.136106603</v>
      </c>
      <c r="APK24" s="17">
        <v>11111845.3893984</v>
      </c>
      <c r="APL24" s="17">
        <v>25473769.982025702</v>
      </c>
      <c r="APM24" s="17">
        <v>61974957.9880201</v>
      </c>
      <c r="APN24" s="17">
        <v>511620655.33108997</v>
      </c>
      <c r="APO24" s="17">
        <v>60076593.356669404</v>
      </c>
      <c r="APP24" s="17">
        <v>4711195.2107212897</v>
      </c>
      <c r="APQ24" s="17">
        <v>33631863.6959989</v>
      </c>
      <c r="APR24" s="17">
        <v>100296042.768503</v>
      </c>
      <c r="APS24" s="17">
        <v>19035667.992148701</v>
      </c>
      <c r="APT24" s="17">
        <v>14946981.7235622</v>
      </c>
      <c r="APU24" s="17">
        <v>68323665.119101599</v>
      </c>
      <c r="APV24" s="17">
        <v>435710586.26990497</v>
      </c>
      <c r="APW24" s="17">
        <v>1754356819.72524</v>
      </c>
      <c r="APX24" s="17">
        <v>41497573.290076897</v>
      </c>
      <c r="APY24" s="17">
        <v>62852608.654549502</v>
      </c>
      <c r="APZ24" s="17">
        <v>303024803.546812</v>
      </c>
      <c r="AQA24" s="17">
        <v>17983257.018412501</v>
      </c>
      <c r="AQB24" s="17">
        <v>400270393.34786499</v>
      </c>
      <c r="AQC24" s="17">
        <v>1266783928.5063801</v>
      </c>
      <c r="AQD24" s="17">
        <v>871558952.40528703</v>
      </c>
      <c r="AQE24" s="17">
        <v>253750786.09310499</v>
      </c>
      <c r="AQF24" s="17">
        <v>15518570.592069101</v>
      </c>
      <c r="AQG24" s="17">
        <v>39469049.967094503</v>
      </c>
      <c r="AQH24" s="17">
        <v>624503025.43226695</v>
      </c>
      <c r="AQI24" s="17">
        <v>14434656.9002485</v>
      </c>
      <c r="AQJ24" s="17">
        <v>29991500.170746502</v>
      </c>
      <c r="AQK24" s="17">
        <v>18893142.987684999</v>
      </c>
      <c r="AQL24" s="17">
        <v>40700757.7693929</v>
      </c>
      <c r="AQM24" s="17">
        <v>164842185.296556</v>
      </c>
      <c r="AQN24" s="17">
        <v>40899328.320480101</v>
      </c>
      <c r="AQO24" s="17">
        <v>26844314.487411398</v>
      </c>
      <c r="AQP24" s="17">
        <v>8902387.0867360607</v>
      </c>
      <c r="AQQ24" s="17">
        <v>62327779.598028101</v>
      </c>
      <c r="AQR24" s="17">
        <v>18229074.270496499</v>
      </c>
      <c r="AQS24" s="17">
        <v>24119649.3308299</v>
      </c>
      <c r="AQT24" s="17">
        <v>56887158.531109497</v>
      </c>
      <c r="AQU24" s="17">
        <v>61025959.937438302</v>
      </c>
      <c r="AQV24" s="17">
        <v>17065407.747818802</v>
      </c>
      <c r="AQW24" s="17">
        <v>17248983.638046701</v>
      </c>
      <c r="AQX24" s="17">
        <v>37555726.856726103</v>
      </c>
      <c r="AQY24" s="17">
        <v>414282013.655137</v>
      </c>
      <c r="AQZ24" s="17">
        <v>19694684.856517799</v>
      </c>
      <c r="ARA24" s="17">
        <v>43246850.814345203</v>
      </c>
      <c r="ARB24" s="17">
        <v>45647932.852016099</v>
      </c>
      <c r="ARC24" s="17">
        <v>22627608.183109101</v>
      </c>
      <c r="ARD24" s="17">
        <v>26281191.494348999</v>
      </c>
      <c r="ARE24" s="17">
        <v>1010954042.77169</v>
      </c>
      <c r="ARF24" s="17">
        <v>14778276.6141815</v>
      </c>
      <c r="ARG24" s="17">
        <v>8993599.5138128605</v>
      </c>
      <c r="ARH24" s="17">
        <v>7556384.0568169504</v>
      </c>
      <c r="ARI24" s="17">
        <v>17056692.431604899</v>
      </c>
      <c r="ARJ24" s="17">
        <v>53577898.963410698</v>
      </c>
      <c r="ARK24" s="17">
        <v>23462982.723719299</v>
      </c>
      <c r="ARL24" s="17">
        <v>76877091.950643197</v>
      </c>
      <c r="ARM24" s="17">
        <v>29442877.7931199</v>
      </c>
      <c r="ARN24" s="17">
        <v>41874906.655591197</v>
      </c>
      <c r="ARO24" s="17">
        <v>449288680.63499099</v>
      </c>
      <c r="ARP24" s="17">
        <v>91533948.186759502</v>
      </c>
      <c r="ARQ24" s="17">
        <v>76232624.488990501</v>
      </c>
      <c r="ARR24" s="17">
        <v>37091030.216630302</v>
      </c>
      <c r="ARS24" s="17">
        <v>101413542.010691</v>
      </c>
      <c r="ART24" s="17">
        <v>16271835.0028219</v>
      </c>
      <c r="ARU24" s="17">
        <v>7274764.2762742499</v>
      </c>
      <c r="ARV24" s="17">
        <v>37544922.079305798</v>
      </c>
      <c r="ARW24" s="17">
        <v>8729244.6780286003</v>
      </c>
      <c r="ARX24" s="17">
        <v>55558550.210298002</v>
      </c>
      <c r="ARY24" s="17">
        <v>26986089.178753398</v>
      </c>
      <c r="ARZ24" s="17">
        <v>297687092.07178801</v>
      </c>
      <c r="ASA24" s="17">
        <v>23162109.531656899</v>
      </c>
      <c r="ASB24" s="17">
        <v>8551948.5259527005</v>
      </c>
      <c r="ASC24" s="17">
        <v>64238235.550884403</v>
      </c>
      <c r="ASD24" s="17">
        <v>20247105.546449602</v>
      </c>
      <c r="ASE24" s="17">
        <v>250168514.423087</v>
      </c>
      <c r="ASF24" s="17">
        <v>420848581.47319299</v>
      </c>
      <c r="ASG24" s="17">
        <v>65939950.646678798</v>
      </c>
      <c r="ASH24" s="17">
        <v>23720754.585501298</v>
      </c>
      <c r="ASI24" s="17">
        <v>142901423.34696901</v>
      </c>
      <c r="ASJ24" s="17">
        <v>31164894.7492381</v>
      </c>
      <c r="ASK24" s="17">
        <v>146963838.60080901</v>
      </c>
      <c r="ASL24" s="17">
        <v>74290190.226754904</v>
      </c>
      <c r="ASM24" s="17">
        <v>21004148.039732002</v>
      </c>
      <c r="ASN24" s="17">
        <v>236051551.48017099</v>
      </c>
      <c r="ASO24" s="17">
        <v>67595403.076716393</v>
      </c>
      <c r="ASP24" s="17">
        <v>146180051.29365301</v>
      </c>
      <c r="ASQ24" s="17">
        <v>8829988.3809415195</v>
      </c>
      <c r="ASR24" s="17">
        <v>151683539.25486201</v>
      </c>
      <c r="ASS24" s="17">
        <v>1632340545.28158</v>
      </c>
      <c r="AST24" s="17">
        <v>7121365.7108892901</v>
      </c>
      <c r="ASU24" s="17">
        <v>8243498.9344230704</v>
      </c>
      <c r="ASV24" s="17">
        <v>76231992.638680398</v>
      </c>
      <c r="ASW24" s="17">
        <v>293195455.91154599</v>
      </c>
      <c r="ASX24" s="17">
        <v>488463912.352781</v>
      </c>
      <c r="ASY24" s="17">
        <v>10808852.546235301</v>
      </c>
      <c r="ASZ24" s="17">
        <v>171187844.91851199</v>
      </c>
      <c r="ATA24" s="17">
        <v>28364213.514722899</v>
      </c>
      <c r="ATB24" s="17">
        <v>13477761.652411301</v>
      </c>
      <c r="ATC24" s="17">
        <v>127693231.09208401</v>
      </c>
      <c r="ATD24" s="17">
        <v>15408065.0443676</v>
      </c>
      <c r="ATE24" s="17">
        <v>12702018.376276299</v>
      </c>
      <c r="ATF24" s="17">
        <v>3137064371.4816899</v>
      </c>
      <c r="ATG24" s="17">
        <v>32416252.072933398</v>
      </c>
      <c r="ATH24" s="17">
        <v>5369508.7783912597</v>
      </c>
      <c r="ATI24" s="17">
        <v>143121282.05557999</v>
      </c>
      <c r="ATJ24" s="17">
        <v>363885317.10404003</v>
      </c>
      <c r="ATK24" s="17">
        <v>762604894.77900004</v>
      </c>
      <c r="ATL24" s="17">
        <v>15868824.405902101</v>
      </c>
      <c r="ATM24" s="17">
        <v>109035761.72608601</v>
      </c>
      <c r="ATN24" s="17">
        <v>8686386.0937686693</v>
      </c>
      <c r="ATO24" s="17">
        <v>23123927.7683938</v>
      </c>
      <c r="ATP24" s="17">
        <v>10130291.2511802</v>
      </c>
      <c r="ATQ24" s="17">
        <v>51226518.008647501</v>
      </c>
      <c r="ATR24" s="17">
        <v>83491179.982611805</v>
      </c>
      <c r="ATS24" s="17">
        <v>215652537.54396299</v>
      </c>
      <c r="ATT24" s="17">
        <v>244235942.88019899</v>
      </c>
      <c r="ATU24" s="17">
        <v>10663452.3992723</v>
      </c>
      <c r="ATV24" s="17">
        <v>28505589.792619601</v>
      </c>
      <c r="ATW24" s="17">
        <v>2672666364.63764</v>
      </c>
      <c r="ATX24" s="17">
        <v>219010967.43648499</v>
      </c>
      <c r="ATY24" s="17">
        <v>233701142.35779199</v>
      </c>
      <c r="ATZ24" s="17">
        <v>30173550.489739802</v>
      </c>
      <c r="AUA24" s="17">
        <v>193021556.80941901</v>
      </c>
      <c r="AUB24" s="17">
        <v>7016751.9495296404</v>
      </c>
      <c r="AUC24" s="17">
        <v>41899074.742261097</v>
      </c>
      <c r="AUD24" s="17">
        <v>10397204.8994206</v>
      </c>
      <c r="AUE24" s="17">
        <v>21829350.348187201</v>
      </c>
      <c r="AUF24" s="17">
        <v>51498766.078894697</v>
      </c>
      <c r="AUG24" s="17">
        <v>9596436879.2527409</v>
      </c>
      <c r="AUH24" s="17">
        <v>21088349312.887199</v>
      </c>
      <c r="AUI24" s="17">
        <v>84811920.463291496</v>
      </c>
      <c r="AUJ24" s="17">
        <v>2369260969.9625902</v>
      </c>
      <c r="AUK24" s="17">
        <v>44913895.6146411</v>
      </c>
      <c r="AUL24" s="17">
        <v>13916194.0611197</v>
      </c>
      <c r="AUM24" s="17">
        <v>5767980.3203097703</v>
      </c>
      <c r="AUN24" s="17">
        <v>158010943.67765701</v>
      </c>
      <c r="AUO24" s="17">
        <v>110367009.58718</v>
      </c>
      <c r="AUP24" s="17">
        <v>19304908.151751202</v>
      </c>
      <c r="AUQ24" s="17">
        <v>43007156.955930799</v>
      </c>
      <c r="AUR24" s="17">
        <v>1390302954.51472</v>
      </c>
      <c r="AUS24" s="17">
        <v>102680870.26261599</v>
      </c>
      <c r="AUT24" s="17">
        <v>253982140.99957699</v>
      </c>
      <c r="AUU24" s="17">
        <v>9163594.0393507909</v>
      </c>
      <c r="AUV24" s="17">
        <v>111227398.92722601</v>
      </c>
      <c r="AUW24" s="17">
        <v>8306342.4267554302</v>
      </c>
      <c r="AUX24" s="17">
        <v>130777832.840528</v>
      </c>
      <c r="AUY24" s="17">
        <v>48280156.746002801</v>
      </c>
      <c r="AUZ24" s="17">
        <v>34591305.717482202</v>
      </c>
      <c r="AVA24" s="17">
        <v>18125508.0855859</v>
      </c>
      <c r="AVB24" s="17">
        <v>199451848.938265</v>
      </c>
      <c r="AVC24" s="17">
        <v>25996168.595804598</v>
      </c>
      <c r="AVD24" s="17">
        <v>27932583.461503301</v>
      </c>
      <c r="AVE24" s="17">
        <v>15922312.367841501</v>
      </c>
      <c r="AVF24" s="17">
        <v>449946818.09654301</v>
      </c>
      <c r="AVG24" s="17">
        <v>174334046.14493701</v>
      </c>
      <c r="AVH24" s="17">
        <v>203597578.914161</v>
      </c>
      <c r="AVI24" s="17">
        <v>85484909.668229699</v>
      </c>
      <c r="AVJ24" s="17">
        <v>119932944.25609</v>
      </c>
      <c r="AVK24" s="17">
        <v>16595721.746552199</v>
      </c>
      <c r="AVL24" s="17">
        <v>35845852.909648299</v>
      </c>
      <c r="AVM24" s="17">
        <v>1017068524.01954</v>
      </c>
      <c r="AVN24" s="17">
        <v>35900807.862507097</v>
      </c>
      <c r="AVO24" s="17">
        <v>31293172.186726902</v>
      </c>
      <c r="AVP24" s="17">
        <v>20476512.6338007</v>
      </c>
      <c r="AVQ24" s="17">
        <v>48666963.197312497</v>
      </c>
      <c r="AVR24" s="17">
        <v>30705859.315155402</v>
      </c>
      <c r="AVS24" s="17">
        <v>50146732.7943483</v>
      </c>
      <c r="AVT24" s="17">
        <v>6826890.7046875097</v>
      </c>
      <c r="AVU24" s="17">
        <v>156784788.825234</v>
      </c>
      <c r="AVV24" s="17">
        <v>4957583955.8755798</v>
      </c>
      <c r="AVW24" s="17">
        <v>8917662.5932051204</v>
      </c>
      <c r="AVX24" s="17">
        <v>51395943.061967202</v>
      </c>
      <c r="AVY24" s="17">
        <v>28659490.729424499</v>
      </c>
      <c r="AVZ24" s="17">
        <v>207652113.30946901</v>
      </c>
      <c r="AWA24" s="17">
        <v>23027317.689741202</v>
      </c>
      <c r="AWB24" s="17">
        <v>70503414.802999407</v>
      </c>
      <c r="AWC24" s="17">
        <v>22669283.268572502</v>
      </c>
      <c r="AWD24" s="17">
        <v>737188745.77308297</v>
      </c>
      <c r="AWE24" s="17">
        <v>49906123.028349698</v>
      </c>
      <c r="AWF24" s="17">
        <v>112044185.30161899</v>
      </c>
      <c r="AWG24" s="17">
        <v>42178454.199868903</v>
      </c>
      <c r="AWH24" s="17">
        <v>71151975.252617806</v>
      </c>
      <c r="AWI24" s="17">
        <v>21953303.063131999</v>
      </c>
      <c r="AWJ24" s="17">
        <v>25309392.683249701</v>
      </c>
      <c r="AWK24" s="17">
        <v>112257918.73716301</v>
      </c>
      <c r="AWL24" s="17">
        <v>38793586.391092896</v>
      </c>
      <c r="AWM24" s="17">
        <v>88282009.354318798</v>
      </c>
      <c r="AWN24" s="17">
        <v>8277489.8940564804</v>
      </c>
      <c r="AWO24" s="17">
        <v>107564555.743109</v>
      </c>
      <c r="AWP24" s="17">
        <v>16646105.174507299</v>
      </c>
      <c r="AWQ24" s="17">
        <v>282219481.16165102</v>
      </c>
      <c r="AWR24" s="17">
        <v>22253253.182484999</v>
      </c>
      <c r="AWS24" s="17">
        <v>52261211.8816102</v>
      </c>
      <c r="AWT24" s="17">
        <v>162089067.59259599</v>
      </c>
      <c r="AWU24" s="17">
        <v>34492243.682551101</v>
      </c>
      <c r="AWV24" s="17">
        <v>4400261.7867214801</v>
      </c>
      <c r="AWW24" s="17">
        <v>11835679.916981401</v>
      </c>
      <c r="AWX24" s="17">
        <v>590766644.09768498</v>
      </c>
      <c r="AWY24" s="17">
        <v>23795437303.4459</v>
      </c>
      <c r="AWZ24" s="17">
        <v>11410499.9939723</v>
      </c>
      <c r="AXA24" s="17">
        <v>7758016.9245559499</v>
      </c>
      <c r="AXB24" s="17">
        <v>76975112.033438295</v>
      </c>
      <c r="AXC24" s="17">
        <v>81003472.8306593</v>
      </c>
      <c r="AXD24" s="17">
        <v>4963586.4060251201</v>
      </c>
      <c r="AXE24" s="17">
        <v>66492056.617632799</v>
      </c>
      <c r="AXF24" s="17">
        <v>218918067.643702</v>
      </c>
      <c r="AXG24" s="17">
        <v>62468194.000722602</v>
      </c>
      <c r="AXH24" s="17">
        <v>11425257.8501318</v>
      </c>
      <c r="AXI24" s="17">
        <v>7844418.5971732503</v>
      </c>
      <c r="AXJ24" s="17">
        <v>49180824.845998898</v>
      </c>
      <c r="AXK24" s="17">
        <v>305567007.92931598</v>
      </c>
      <c r="AXL24" s="17">
        <v>490864656.86623001</v>
      </c>
      <c r="AXM24" s="17">
        <v>164914172.94462401</v>
      </c>
      <c r="AXN24" s="17">
        <v>29667972.665614001</v>
      </c>
      <c r="AXO24" s="17">
        <v>30284217.2429992</v>
      </c>
      <c r="AXP24" s="17">
        <v>10313571.5302261</v>
      </c>
      <c r="AXQ24" s="17">
        <v>35909360.327987097</v>
      </c>
      <c r="AXR24" s="17">
        <v>2363821267.2298298</v>
      </c>
      <c r="AXS24" s="17">
        <v>19463556.281847298</v>
      </c>
      <c r="AXT24" s="17">
        <v>18701214.458265301</v>
      </c>
      <c r="AXU24" s="17">
        <v>26723269.351108301</v>
      </c>
      <c r="AXV24" s="17">
        <v>8004822.8043573704</v>
      </c>
      <c r="AXW24" s="17">
        <v>981364810.61363399</v>
      </c>
      <c r="AXX24" s="17">
        <v>18134592.979269601</v>
      </c>
      <c r="AXY24" s="17">
        <v>14191340.1356108</v>
      </c>
      <c r="AXZ24" s="17">
        <v>1106305646.4184301</v>
      </c>
      <c r="AYA24" s="17">
        <v>14451148.648473499</v>
      </c>
      <c r="AYB24" s="17">
        <v>104146611.39268801</v>
      </c>
      <c r="AYC24" s="17">
        <v>11584153.904817199</v>
      </c>
      <c r="AYD24" s="17">
        <v>137496168.34170601</v>
      </c>
      <c r="AYE24" s="17">
        <v>32389564.918653499</v>
      </c>
      <c r="AYF24" s="17">
        <v>99955852.675896093</v>
      </c>
      <c r="AYG24" s="17">
        <v>1220433440.4477601</v>
      </c>
      <c r="AYH24" s="17">
        <v>6502788.57100756</v>
      </c>
      <c r="AYI24" s="17">
        <v>181921692.24991301</v>
      </c>
      <c r="AYJ24" s="17">
        <v>447140746.07037097</v>
      </c>
      <c r="AYK24" s="17">
        <v>9778303.9940035604</v>
      </c>
      <c r="AYL24" s="17">
        <v>21926647.221863199</v>
      </c>
      <c r="AYM24" s="17">
        <v>36868631.435112402</v>
      </c>
      <c r="AYN24" s="17">
        <v>1353493931.23541</v>
      </c>
      <c r="AYO24" s="17">
        <v>68264212.963411406</v>
      </c>
      <c r="AYP24" s="17">
        <v>86059250.416084707</v>
      </c>
      <c r="AYQ24" s="17">
        <v>25327792.873680901</v>
      </c>
      <c r="AYR24" s="17">
        <v>63148403.393722199</v>
      </c>
      <c r="AYS24" s="17">
        <v>101690641.493025</v>
      </c>
      <c r="AYT24" s="17">
        <v>18606032.754444901</v>
      </c>
      <c r="AYU24" s="17">
        <v>366402857.49903101</v>
      </c>
      <c r="AYV24" s="17">
        <v>20000691.227277301</v>
      </c>
      <c r="AYW24" s="17">
        <v>331606836.88088202</v>
      </c>
      <c r="AYX24" s="17">
        <v>22055125.058675501</v>
      </c>
      <c r="AYY24" s="17">
        <v>187818533.57567799</v>
      </c>
      <c r="AYZ24" s="17">
        <v>481937353.85850298</v>
      </c>
      <c r="AZA24" s="17">
        <v>1516742460.05689</v>
      </c>
      <c r="AZB24" s="17">
        <v>48659220.077251703</v>
      </c>
      <c r="AZC24" s="17">
        <v>39257800.804641597</v>
      </c>
      <c r="AZD24" s="17">
        <v>24144381.127001099</v>
      </c>
      <c r="AZE24" s="17">
        <v>888259016.50374103</v>
      </c>
      <c r="AZF24" s="17">
        <v>87441166.827282697</v>
      </c>
      <c r="AZG24" s="17">
        <v>8878008.3561598007</v>
      </c>
      <c r="AZH24" s="17">
        <v>146500732.00937399</v>
      </c>
      <c r="AZI24" s="17">
        <v>165346788.573816</v>
      </c>
      <c r="AZJ24" s="17">
        <v>16769273.757246001</v>
      </c>
      <c r="AZK24" s="17">
        <v>12261167.3627517</v>
      </c>
      <c r="AZL24" s="17">
        <v>10839828.906491701</v>
      </c>
      <c r="AZM24" s="17">
        <v>252622399.319525</v>
      </c>
      <c r="AZN24" s="17">
        <v>253810621.14656901</v>
      </c>
      <c r="AZO24" s="17">
        <v>234878711.12759399</v>
      </c>
      <c r="AZP24" s="17">
        <v>69873734.615363404</v>
      </c>
      <c r="AZQ24" s="17">
        <v>810858286.30257905</v>
      </c>
      <c r="AZR24" s="17">
        <v>18309193.7430778</v>
      </c>
      <c r="AZS24" s="17">
        <v>684379471.62984002</v>
      </c>
      <c r="AZT24" s="17">
        <v>351985123.14860898</v>
      </c>
      <c r="AZU24" s="17">
        <v>6865080.7727624597</v>
      </c>
      <c r="AZV24" s="17">
        <v>532050872.54692298</v>
      </c>
      <c r="AZW24" s="17">
        <v>37634819.529847197</v>
      </c>
      <c r="AZX24" s="17">
        <v>28815284.749915902</v>
      </c>
      <c r="AZY24" s="17">
        <v>15116767.722781301</v>
      </c>
      <c r="AZZ24" s="17">
        <v>45428272.204845801</v>
      </c>
      <c r="BAA24" s="17">
        <v>287412868.09654099</v>
      </c>
      <c r="BAB24" s="17">
        <v>160217569.453971</v>
      </c>
      <c r="BAC24" s="17">
        <v>146054223.01738301</v>
      </c>
      <c r="BAD24" s="17">
        <v>6749148.28148985</v>
      </c>
      <c r="BAE24" s="17">
        <v>17897671.831774399</v>
      </c>
      <c r="BAF24" s="17">
        <v>405349494.23419797</v>
      </c>
      <c r="BAG24" s="17">
        <v>122668223.786807</v>
      </c>
      <c r="BAH24" s="17">
        <v>238648903.186652</v>
      </c>
      <c r="BAI24" s="17">
        <v>37570487.001279399</v>
      </c>
      <c r="BAJ24" s="17">
        <v>5433648088.9989004</v>
      </c>
      <c r="BAK24" s="17">
        <v>1594642996.31459</v>
      </c>
      <c r="BAL24" s="17">
        <v>231594568.360634</v>
      </c>
      <c r="BAM24" s="17">
        <v>103336357.845695</v>
      </c>
      <c r="BAN24" s="17">
        <v>1411546850.05477</v>
      </c>
      <c r="BAO24" s="17">
        <v>28786416.243124299</v>
      </c>
      <c r="BAP24" s="17">
        <v>195585441.98657399</v>
      </c>
      <c r="BAQ24" s="17">
        <v>53853958.2032618</v>
      </c>
      <c r="BAR24" s="17">
        <v>355667857.75299299</v>
      </c>
      <c r="BAS24" s="17">
        <v>92344162.642533898</v>
      </c>
      <c r="BAT24" s="17">
        <v>89040334.520846605</v>
      </c>
      <c r="BAU24" s="17">
        <v>30148290.780074801</v>
      </c>
      <c r="BAV24" s="17">
        <v>8496723.7698630709</v>
      </c>
      <c r="BAW24" s="17">
        <v>360818891.56751299</v>
      </c>
      <c r="BAX24" s="17">
        <v>39754135.691775702</v>
      </c>
      <c r="BAY24" s="17">
        <v>26201527.878975999</v>
      </c>
      <c r="BAZ24" s="17">
        <v>66762854.427065797</v>
      </c>
      <c r="BBA24" s="17">
        <v>26191032.539304201</v>
      </c>
      <c r="BBB24" s="17">
        <v>18111609.557607099</v>
      </c>
      <c r="BBC24" s="17">
        <v>161481224.51604101</v>
      </c>
      <c r="BBD24" s="17">
        <v>25111394.251224302</v>
      </c>
      <c r="BBE24" s="17">
        <v>8574160.1625064407</v>
      </c>
      <c r="BBF24" s="17">
        <v>53897232.435061902</v>
      </c>
      <c r="BBG24" s="17">
        <v>13801845.547109401</v>
      </c>
      <c r="BBH24" s="17">
        <v>29826372.152672999</v>
      </c>
      <c r="BBI24" s="17">
        <v>485876871.92695099</v>
      </c>
      <c r="BBJ24" s="17">
        <v>34925133.647711597</v>
      </c>
      <c r="BBK24" s="17">
        <v>77973545.563088596</v>
      </c>
      <c r="BBL24" s="17">
        <v>74692509.415253997</v>
      </c>
      <c r="BBM24" s="17">
        <v>62893437.388947003</v>
      </c>
      <c r="BBN24" s="17">
        <v>252773133.45176801</v>
      </c>
      <c r="BBO24" s="17">
        <v>118991186.28163999</v>
      </c>
      <c r="BBP24" s="17">
        <v>92413930.4343514</v>
      </c>
      <c r="BBQ24" s="17">
        <v>64935121.979197897</v>
      </c>
      <c r="BBR24" s="17">
        <v>33755413.467003502</v>
      </c>
      <c r="BBS24" s="17">
        <v>17583899.834863499</v>
      </c>
      <c r="BBT24" s="17">
        <v>180628628.02410299</v>
      </c>
      <c r="BBU24" s="17">
        <v>11540962.170663301</v>
      </c>
      <c r="BBV24" s="17">
        <v>31319908.882181201</v>
      </c>
      <c r="BBW24" s="17">
        <v>394882150.650388</v>
      </c>
      <c r="BBX24" s="17">
        <v>18234707.369433701</v>
      </c>
      <c r="BBY24" s="17">
        <v>31699633.362863202</v>
      </c>
      <c r="BBZ24" s="17">
        <v>8972170.1012871806</v>
      </c>
      <c r="BCA24" s="17">
        <v>45882516.7337192</v>
      </c>
      <c r="BCB24" s="17">
        <v>20955700.610511102</v>
      </c>
      <c r="BCC24" s="17">
        <v>8463614.2589479592</v>
      </c>
      <c r="BCD24" s="17">
        <v>962268270.69301295</v>
      </c>
      <c r="BCE24" s="17">
        <v>98038305.363824502</v>
      </c>
      <c r="BCF24" s="17">
        <v>90217116.320611596</v>
      </c>
      <c r="BCG24" s="17">
        <v>48512465.601519801</v>
      </c>
      <c r="BCH24" s="17">
        <v>70265334.361576602</v>
      </c>
      <c r="BCI24" s="17">
        <v>16763653.182116</v>
      </c>
      <c r="BCJ24" s="17">
        <v>25728928.459387299</v>
      </c>
      <c r="BCK24" s="17">
        <v>22642299.7053115</v>
      </c>
      <c r="BCL24" s="17">
        <v>10239447.049168</v>
      </c>
      <c r="BCM24" s="17">
        <v>504379556.685646</v>
      </c>
      <c r="BCN24" s="17">
        <v>132113288.437198</v>
      </c>
      <c r="BCO24" s="17">
        <v>827034591.27405202</v>
      </c>
      <c r="BCP24" s="17">
        <v>504117520.66921902</v>
      </c>
      <c r="BCQ24" s="17">
        <v>81723173.415167898</v>
      </c>
      <c r="BCR24" s="17">
        <v>11773565.929922299</v>
      </c>
      <c r="BCS24" s="17">
        <v>13278483.425718199</v>
      </c>
      <c r="BCT24" s="17">
        <v>111226854.80406401</v>
      </c>
      <c r="BCU24" s="17">
        <v>45297474.413723499</v>
      </c>
      <c r="BCV24" s="17">
        <v>273125704.26494497</v>
      </c>
      <c r="BCW24" s="17">
        <v>21698269.858253501</v>
      </c>
      <c r="BCX24" s="17">
        <v>221297412.084196</v>
      </c>
      <c r="BCY24" s="17">
        <v>245727753.24724701</v>
      </c>
      <c r="BCZ24" s="17">
        <v>104633665.345954</v>
      </c>
      <c r="BDA24" s="17">
        <v>1445449046.33097</v>
      </c>
      <c r="BDB24" s="17">
        <v>185240894.91330501</v>
      </c>
      <c r="BDC24" s="17">
        <v>116347366.85399801</v>
      </c>
      <c r="BDD24" s="17">
        <v>136916855.253479</v>
      </c>
      <c r="BDE24" s="17">
        <v>210552285.32200301</v>
      </c>
      <c r="BDF24" s="17">
        <v>2127342914.64748</v>
      </c>
      <c r="BDG24" s="17">
        <v>134176070.38183901</v>
      </c>
      <c r="BDH24" s="17">
        <v>24151602.712398998</v>
      </c>
      <c r="BDI24" s="17">
        <v>708399515.27648199</v>
      </c>
      <c r="BDJ24" s="17">
        <v>182976030.80892101</v>
      </c>
      <c r="BDK24" s="17">
        <v>81762964.975376293</v>
      </c>
      <c r="BDL24" s="17">
        <v>32086498.110832199</v>
      </c>
      <c r="BDM24" s="17">
        <v>36179702.651148997</v>
      </c>
      <c r="BDN24" s="17">
        <v>752047100.79321003</v>
      </c>
      <c r="BDO24" s="17">
        <v>3388688529.8817</v>
      </c>
      <c r="BDP24" s="17">
        <v>83743784.847524703</v>
      </c>
      <c r="BDQ24" s="17">
        <v>46407877.487029701</v>
      </c>
      <c r="BDR24" s="17">
        <v>151716877.45488</v>
      </c>
      <c r="BDS24" s="17">
        <v>7712490.7797401398</v>
      </c>
      <c r="BDT24" s="17">
        <v>14753019.356272999</v>
      </c>
      <c r="BDU24" s="17">
        <v>158309560.280898</v>
      </c>
      <c r="BDV24" s="17">
        <v>316137462.32069701</v>
      </c>
      <c r="BDW24" s="17">
        <v>55403458.7918633</v>
      </c>
      <c r="BDX24" s="17">
        <v>7763841.7923522899</v>
      </c>
      <c r="BDY24" s="17">
        <v>14653043.243375899</v>
      </c>
      <c r="BDZ24" s="17">
        <v>24242931.242807001</v>
      </c>
      <c r="BEA24" s="17">
        <v>59859473.870204002</v>
      </c>
      <c r="BEB24" s="17">
        <v>40633099.344791502</v>
      </c>
      <c r="BEC24" s="17">
        <v>9144195389.0852604</v>
      </c>
      <c r="BED24" s="17">
        <v>7416733.4314272199</v>
      </c>
      <c r="BEE24" s="17">
        <v>19237995.633597702</v>
      </c>
      <c r="BEF24" s="17">
        <v>140086942.05148199</v>
      </c>
      <c r="BEG24" s="17">
        <v>11528040.928392099</v>
      </c>
      <c r="BEH24" s="17">
        <v>13385232.017137701</v>
      </c>
      <c r="BEI24" s="17">
        <v>154693827.898812</v>
      </c>
      <c r="BEJ24" s="17">
        <v>155955807.57731599</v>
      </c>
      <c r="BEK24" s="17">
        <v>90476343.894418702</v>
      </c>
      <c r="BEL24" s="17">
        <v>192626633.70039001</v>
      </c>
      <c r="BEM24" s="17">
        <v>17504339.124831598</v>
      </c>
      <c r="BEN24" s="17">
        <v>65042723.710743099</v>
      </c>
      <c r="BEO24" s="17">
        <v>16101731.4178754</v>
      </c>
      <c r="BEP24" s="17">
        <v>150648718.41345501</v>
      </c>
      <c r="BEQ24" s="17">
        <v>112113813.24896599</v>
      </c>
      <c r="BER24" s="17">
        <v>36054394.675614797</v>
      </c>
      <c r="BES24" s="17">
        <v>275017427.30911499</v>
      </c>
      <c r="BET24" s="17">
        <v>201286563.427549</v>
      </c>
      <c r="BEU24" s="17">
        <v>142832719.36080301</v>
      </c>
      <c r="BEV24" s="17">
        <v>72392208.743810207</v>
      </c>
      <c r="BEW24" s="17">
        <v>194070481.167638</v>
      </c>
      <c r="BEX24" s="17">
        <v>5773669.09505306</v>
      </c>
      <c r="BEY24" s="17">
        <v>808550959.08155501</v>
      </c>
      <c r="BEZ24" s="17">
        <v>143377388.707522</v>
      </c>
      <c r="BFA24" s="17">
        <v>115989888.07598101</v>
      </c>
      <c r="BFB24" s="17">
        <v>30073182.9928293</v>
      </c>
      <c r="BFC24" s="17">
        <v>973993920.67581999</v>
      </c>
      <c r="BFD24" s="17">
        <v>208203536.22546199</v>
      </c>
      <c r="BFE24" s="17">
        <v>19845414.6960546</v>
      </c>
      <c r="BFF24" s="17">
        <v>253594417.57208201</v>
      </c>
      <c r="BFG24" s="17">
        <v>67273638.184705898</v>
      </c>
      <c r="BFH24" s="17">
        <v>22553326.660987299</v>
      </c>
      <c r="BFI24" s="17">
        <v>49531235.607514702</v>
      </c>
      <c r="BFJ24" s="17">
        <v>45134683.743521303</v>
      </c>
      <c r="BFK24" s="17">
        <v>365118809.30575103</v>
      </c>
      <c r="BFL24" s="17">
        <v>498417367.23185301</v>
      </c>
      <c r="BFM24" s="17">
        <v>20164305.260338701</v>
      </c>
      <c r="BFN24" s="17">
        <v>12279940.571850101</v>
      </c>
      <c r="BFO24" s="17">
        <v>79662057.077202201</v>
      </c>
      <c r="BFP24" s="17">
        <v>12976001.4818727</v>
      </c>
      <c r="BFQ24" s="17">
        <v>42566142.8518648</v>
      </c>
      <c r="BFR24" s="17">
        <v>113320583.154201</v>
      </c>
      <c r="BFS24" s="17">
        <v>45216372.855777703</v>
      </c>
      <c r="BFT24" s="17">
        <v>45471776.073269203</v>
      </c>
      <c r="BFU24" s="17">
        <v>57988891.314694703</v>
      </c>
      <c r="BFV24" s="17">
        <v>23632940.808647599</v>
      </c>
      <c r="BFW24" s="17">
        <v>9879160.2737603206</v>
      </c>
      <c r="BFX24" s="17">
        <v>36957576.848691203</v>
      </c>
      <c r="BFY24" s="17">
        <v>633469481.88662195</v>
      </c>
      <c r="BFZ24" s="17">
        <v>27210893.104745202</v>
      </c>
      <c r="BGA24" s="17">
        <v>37720583.0326261</v>
      </c>
      <c r="BGB24" s="17">
        <v>68689371.396945298</v>
      </c>
      <c r="BGC24" s="17">
        <v>95138322.225107402</v>
      </c>
      <c r="BGD24" s="17">
        <v>44387301.325271398</v>
      </c>
      <c r="BGE24" s="17">
        <v>72573597.920947701</v>
      </c>
    </row>
    <row r="25" spans="1:1539">
      <c r="A25" s="17" t="s">
        <v>7222</v>
      </c>
      <c r="B25" s="17" t="s">
        <v>1558</v>
      </c>
      <c r="C25" s="17" t="s">
        <v>1568</v>
      </c>
      <c r="D25" s="17">
        <v>935821017.51666701</v>
      </c>
      <c r="E25" s="17">
        <v>77803524.8397495</v>
      </c>
      <c r="F25" s="17">
        <v>41503136.734263398</v>
      </c>
      <c r="G25" s="17">
        <v>31021865.748379201</v>
      </c>
      <c r="H25" s="17">
        <v>10985907.062167199</v>
      </c>
      <c r="I25" s="17">
        <v>7563858.6504853796</v>
      </c>
      <c r="J25" s="17">
        <v>64957056.9612941</v>
      </c>
      <c r="K25" s="17">
        <v>317626299.088696</v>
      </c>
      <c r="L25" s="17">
        <v>186171149.112223</v>
      </c>
      <c r="M25" s="17">
        <v>17432354.795589801</v>
      </c>
      <c r="N25" s="17">
        <v>9203664.9640046209</v>
      </c>
      <c r="O25" s="17">
        <v>58253297.040654302</v>
      </c>
      <c r="P25" s="17">
        <v>53752245.8276693</v>
      </c>
      <c r="Q25" s="17">
        <v>321509481.90045398</v>
      </c>
      <c r="R25" s="17">
        <v>28010019.570078</v>
      </c>
      <c r="S25" s="17">
        <v>78815753.638822302</v>
      </c>
      <c r="T25" s="17">
        <v>11038564.135656299</v>
      </c>
      <c r="U25" s="17">
        <v>23840773.032851499</v>
      </c>
      <c r="V25" s="17">
        <v>39556281.036934003</v>
      </c>
      <c r="W25" s="17">
        <v>12897738.889081899</v>
      </c>
      <c r="X25" s="17">
        <v>9484503.5977885295</v>
      </c>
      <c r="Y25" s="17">
        <v>44116453.063823797</v>
      </c>
      <c r="Z25" s="17">
        <v>16240233.8226672</v>
      </c>
      <c r="AA25" s="17">
        <v>11682711.3162356</v>
      </c>
      <c r="AB25" s="17">
        <v>53717401.390473902</v>
      </c>
      <c r="AC25" s="17">
        <v>1640629471.3925099</v>
      </c>
      <c r="AD25" s="17">
        <v>52566318.107144602</v>
      </c>
      <c r="AE25" s="17">
        <v>38912314.476431698</v>
      </c>
      <c r="AF25" s="17">
        <v>981511118.55017698</v>
      </c>
      <c r="AG25" s="17">
        <v>38250529.478435099</v>
      </c>
      <c r="AH25" s="17">
        <v>7962445.1884293202</v>
      </c>
      <c r="AI25" s="17">
        <v>33590360.390718602</v>
      </c>
      <c r="AJ25" s="17">
        <v>111210266.65370201</v>
      </c>
      <c r="AK25" s="17">
        <v>137662357.995096</v>
      </c>
      <c r="AL25" s="17">
        <v>40444365.002275698</v>
      </c>
      <c r="AM25" s="17">
        <v>100389265.63959201</v>
      </c>
      <c r="AN25" s="17">
        <v>184828614.106646</v>
      </c>
      <c r="AO25" s="17">
        <v>177283048.52001899</v>
      </c>
      <c r="AP25" s="17">
        <v>67583275.998554304</v>
      </c>
      <c r="AQ25" s="17">
        <v>28939380.897443902</v>
      </c>
      <c r="AR25" s="17">
        <v>34523624.873348698</v>
      </c>
      <c r="AS25" s="17">
        <v>10426927.7171764</v>
      </c>
      <c r="AT25" s="17">
        <v>22981574.004411701</v>
      </c>
      <c r="AU25" s="17">
        <v>112725323.364678</v>
      </c>
      <c r="AV25" s="17">
        <v>9576343.70857355</v>
      </c>
      <c r="AW25" s="17">
        <v>173557846.93430001</v>
      </c>
      <c r="AX25" s="17">
        <v>331375789.41270602</v>
      </c>
      <c r="AY25" s="17">
        <v>549371372.45443904</v>
      </c>
      <c r="AZ25" s="17">
        <v>19720376.9593881</v>
      </c>
      <c r="BA25" s="17">
        <v>2817120954.64714</v>
      </c>
      <c r="BB25" s="17">
        <v>33960499.4441396</v>
      </c>
      <c r="BC25" s="17">
        <v>20912411.682431001</v>
      </c>
      <c r="BD25" s="17">
        <v>38673005.293688796</v>
      </c>
      <c r="BE25" s="17">
        <v>93615276.284357503</v>
      </c>
      <c r="BF25" s="17">
        <v>15897538.3661371</v>
      </c>
      <c r="BG25" s="17">
        <v>316002538.17175198</v>
      </c>
      <c r="BH25" s="17">
        <v>44119138.866760202</v>
      </c>
      <c r="BI25" s="17">
        <v>18058118.3091125</v>
      </c>
      <c r="BJ25" s="17">
        <v>10298545.957731999</v>
      </c>
      <c r="BK25" s="17">
        <v>45883433.489594199</v>
      </c>
      <c r="BL25" s="17">
        <v>85064737.123404503</v>
      </c>
      <c r="BM25" s="17">
        <v>63822260.9569932</v>
      </c>
      <c r="BN25" s="17">
        <v>66604088.683801398</v>
      </c>
      <c r="BO25" s="17">
        <v>133807103.996016</v>
      </c>
      <c r="BP25" s="17">
        <v>41120191.601258099</v>
      </c>
      <c r="BQ25" s="17">
        <v>45506225.344760597</v>
      </c>
      <c r="BR25" s="17">
        <v>110248859.560294</v>
      </c>
      <c r="BS25" s="17">
        <v>11572898.5416092</v>
      </c>
      <c r="BT25" s="17">
        <v>29610605.321488298</v>
      </c>
      <c r="BU25" s="17">
        <v>34993297.6048695</v>
      </c>
      <c r="BV25" s="17">
        <v>159782679.496041</v>
      </c>
      <c r="BW25" s="17">
        <v>24557314.772590101</v>
      </c>
      <c r="BX25" s="17">
        <v>179433913.63240501</v>
      </c>
      <c r="BY25" s="17">
        <v>12667410.041267499</v>
      </c>
      <c r="BZ25" s="17">
        <v>383676686.40180701</v>
      </c>
      <c r="CA25" s="17">
        <v>32296618.8469765</v>
      </c>
      <c r="CB25" s="17">
        <v>16006575.123745101</v>
      </c>
      <c r="CC25" s="17">
        <v>59104608.131033301</v>
      </c>
      <c r="CD25" s="17">
        <v>80813770.134084105</v>
      </c>
      <c r="CE25" s="17">
        <v>276623217.55958998</v>
      </c>
      <c r="CF25" s="17">
        <v>851724135.84648001</v>
      </c>
      <c r="CG25" s="17">
        <v>30490622.3951534</v>
      </c>
      <c r="CH25" s="17">
        <v>53604420.061165497</v>
      </c>
      <c r="CI25" s="17">
        <v>265478209.94762999</v>
      </c>
      <c r="CJ25" s="17">
        <v>130376111.073846</v>
      </c>
      <c r="CK25" s="17">
        <v>10706760.168545701</v>
      </c>
      <c r="CL25" s="17">
        <v>247923742.13269201</v>
      </c>
      <c r="CM25" s="17">
        <v>19145999.257034</v>
      </c>
      <c r="CN25" s="17">
        <v>10584993.1689796</v>
      </c>
      <c r="CO25" s="17">
        <v>16996759.157480501</v>
      </c>
      <c r="CP25" s="17">
        <v>15368726.253578801</v>
      </c>
      <c r="CQ25" s="17">
        <v>1866983030.18416</v>
      </c>
      <c r="CR25" s="17">
        <v>688131695.18046105</v>
      </c>
      <c r="CS25" s="17">
        <v>244931900.254787</v>
      </c>
      <c r="CT25" s="17">
        <v>103451440.81016301</v>
      </c>
      <c r="CU25" s="17">
        <v>35951740.396106303</v>
      </c>
      <c r="CV25" s="17">
        <v>10632473.0512226</v>
      </c>
      <c r="CW25" s="17">
        <v>61544489.2803175</v>
      </c>
      <c r="CX25" s="17">
        <v>164884374.728677</v>
      </c>
      <c r="CY25" s="17">
        <v>99328308.335668594</v>
      </c>
      <c r="CZ25" s="17">
        <v>781525477.604128</v>
      </c>
      <c r="DA25" s="17">
        <v>15600440.0750315</v>
      </c>
      <c r="DB25" s="17">
        <v>33004467.576274902</v>
      </c>
      <c r="DC25" s="17">
        <v>11499738.2819297</v>
      </c>
      <c r="DD25" s="17">
        <v>13181043.7934065</v>
      </c>
      <c r="DE25" s="17">
        <v>157612551.64304301</v>
      </c>
      <c r="DF25" s="17">
        <v>10035256.233639499</v>
      </c>
      <c r="DG25" s="17">
        <v>19916840.175028399</v>
      </c>
      <c r="DH25" s="17">
        <v>278781901.34414297</v>
      </c>
      <c r="DI25" s="17">
        <v>119432479.44321699</v>
      </c>
      <c r="DJ25" s="17">
        <v>30987335.8628066</v>
      </c>
      <c r="DK25" s="17">
        <v>204767229.226069</v>
      </c>
      <c r="DL25" s="17">
        <v>1165346993.97035</v>
      </c>
      <c r="DM25" s="17">
        <v>177099156.991927</v>
      </c>
      <c r="DN25" s="17">
        <v>14805269.1226134</v>
      </c>
      <c r="DO25" s="17">
        <v>47781790.130053498</v>
      </c>
      <c r="DP25" s="17">
        <v>7465675.3159205299</v>
      </c>
      <c r="DQ25" s="17">
        <v>874239266.15085399</v>
      </c>
      <c r="DR25" s="17">
        <v>73526409.858056501</v>
      </c>
      <c r="DS25" s="17">
        <v>16685244.182361299</v>
      </c>
      <c r="DT25" s="17">
        <v>28938360.643631302</v>
      </c>
      <c r="DU25" s="17">
        <v>95077820.645111397</v>
      </c>
      <c r="DV25" s="17">
        <v>9557328.34572565</v>
      </c>
      <c r="DW25" s="17">
        <v>1106832058.1051199</v>
      </c>
      <c r="DX25" s="17">
        <v>58414913.2565464</v>
      </c>
      <c r="DY25" s="17">
        <v>308773864.72311699</v>
      </c>
      <c r="DZ25" s="17">
        <v>17528527.273236901</v>
      </c>
      <c r="EA25" s="17">
        <v>464176800.55719399</v>
      </c>
      <c r="EB25" s="17">
        <v>51931061.442991801</v>
      </c>
      <c r="EC25" s="17">
        <v>21345554.4525842</v>
      </c>
      <c r="ED25" s="17">
        <v>91837391.8906243</v>
      </c>
      <c r="EE25" s="17">
        <v>48869341.806781597</v>
      </c>
      <c r="EF25" s="17">
        <v>512299408.97324699</v>
      </c>
      <c r="EG25" s="17">
        <v>108777460.95363</v>
      </c>
      <c r="EH25" s="17">
        <v>121244738.09251501</v>
      </c>
      <c r="EI25" s="17">
        <v>62040939.635016598</v>
      </c>
      <c r="EJ25" s="17">
        <v>36732196.641840503</v>
      </c>
      <c r="EK25" s="17">
        <v>9513015.0327981208</v>
      </c>
      <c r="EL25" s="17">
        <v>45378351.216224797</v>
      </c>
      <c r="EM25" s="17">
        <v>13296429.0173885</v>
      </c>
      <c r="EN25" s="17">
        <v>60796337.651080199</v>
      </c>
      <c r="EO25" s="17">
        <v>12587058.8888031</v>
      </c>
      <c r="EP25" s="17">
        <v>33593842.790431298</v>
      </c>
      <c r="EQ25" s="17">
        <v>113645702.228855</v>
      </c>
      <c r="ER25" s="17">
        <v>41136799.1305876</v>
      </c>
      <c r="ES25" s="17">
        <v>1168243466.9400599</v>
      </c>
      <c r="ET25" s="17">
        <v>1154404934.82284</v>
      </c>
      <c r="EU25" s="17">
        <v>66950010.1064464</v>
      </c>
      <c r="EV25" s="17">
        <v>240793855.741862</v>
      </c>
      <c r="EW25" s="17">
        <v>2003035207.9910901</v>
      </c>
      <c r="EX25" s="17">
        <v>6801616.8904077504</v>
      </c>
      <c r="EY25" s="17">
        <v>727040541.31834495</v>
      </c>
      <c r="EZ25" s="17">
        <v>7245642.11208646</v>
      </c>
      <c r="FA25" s="17">
        <v>1805246189.3301899</v>
      </c>
      <c r="FB25" s="17">
        <v>91504121.011323795</v>
      </c>
      <c r="FC25" s="17">
        <v>208411543.73192701</v>
      </c>
      <c r="FD25" s="17">
        <v>1083707646.1324401</v>
      </c>
      <c r="FE25" s="17">
        <v>936140265.41695702</v>
      </c>
      <c r="FF25" s="17">
        <v>9852980.3676996492</v>
      </c>
      <c r="FG25" s="17">
        <v>15387276.593856201</v>
      </c>
      <c r="FH25" s="17">
        <v>7255142.0693637598</v>
      </c>
      <c r="FI25" s="17">
        <v>160476318.87280101</v>
      </c>
      <c r="FJ25" s="17">
        <v>726516284.47304106</v>
      </c>
      <c r="FK25" s="17">
        <v>6535570.6597766001</v>
      </c>
      <c r="FL25" s="17">
        <v>7878503.9127333201</v>
      </c>
      <c r="FM25" s="17">
        <v>121353119.109919</v>
      </c>
      <c r="FN25" s="17">
        <v>231077917.26645401</v>
      </c>
      <c r="FO25" s="17">
        <v>144629568.10953501</v>
      </c>
      <c r="FP25" s="17">
        <v>275270114.85648602</v>
      </c>
      <c r="FQ25" s="17">
        <v>185783253.977727</v>
      </c>
      <c r="FR25" s="17">
        <v>109676330.493747</v>
      </c>
      <c r="FS25" s="17">
        <v>24711075.4488043</v>
      </c>
      <c r="FT25" s="17">
        <v>1215822495.55743</v>
      </c>
      <c r="FU25" s="17">
        <v>27320574.005721599</v>
      </c>
      <c r="FV25" s="17">
        <v>20498507.231392998</v>
      </c>
      <c r="FW25" s="17">
        <v>43253889.867277302</v>
      </c>
      <c r="FX25" s="17">
        <v>146149779.66307801</v>
      </c>
      <c r="FY25" s="17">
        <v>13846821.016186099</v>
      </c>
      <c r="FZ25" s="17">
        <v>122574301.987973</v>
      </c>
      <c r="GA25" s="17">
        <v>11427229.222730201</v>
      </c>
      <c r="GB25" s="17">
        <v>604378096.89985299</v>
      </c>
      <c r="GC25" s="17">
        <v>13561753.8061627</v>
      </c>
      <c r="GD25" s="17">
        <v>8169894.4479971305</v>
      </c>
      <c r="GE25" s="17">
        <v>579583624.89553106</v>
      </c>
      <c r="GF25" s="17">
        <v>35547053.371286198</v>
      </c>
      <c r="GG25" s="17">
        <v>7695492.1610306399</v>
      </c>
      <c r="GH25" s="17">
        <v>38717962.733798198</v>
      </c>
      <c r="GI25" s="17">
        <v>22465343.491455998</v>
      </c>
      <c r="GJ25" s="17">
        <v>24290128.545555901</v>
      </c>
      <c r="GK25" s="17">
        <v>161670832.78185999</v>
      </c>
      <c r="GL25" s="17">
        <v>769296502.76964402</v>
      </c>
      <c r="GM25" s="17">
        <v>7245750.0728492504</v>
      </c>
      <c r="GN25" s="17">
        <v>10536879.824804001</v>
      </c>
      <c r="GO25" s="17">
        <v>9205071.6556049194</v>
      </c>
      <c r="GP25" s="17">
        <v>25947406.870113399</v>
      </c>
      <c r="GQ25" s="17">
        <v>52114156.864278197</v>
      </c>
      <c r="GR25" s="17">
        <v>77139158.8319332</v>
      </c>
      <c r="GS25" s="17">
        <v>216169246.019281</v>
      </c>
      <c r="GT25" s="17">
        <v>27400418.447745498</v>
      </c>
      <c r="GU25" s="17">
        <v>123915862.378049</v>
      </c>
      <c r="GV25" s="17">
        <v>68650724.218208402</v>
      </c>
      <c r="GW25" s="17">
        <v>50440105.500314303</v>
      </c>
      <c r="GX25" s="17">
        <v>4069384.1744401399</v>
      </c>
      <c r="GY25" s="17">
        <v>24748221.280363999</v>
      </c>
      <c r="GZ25" s="17">
        <v>46755625.976478197</v>
      </c>
      <c r="HA25" s="17">
        <v>64030478.603684999</v>
      </c>
      <c r="HB25" s="17">
        <v>84322117.105771303</v>
      </c>
      <c r="HC25" s="17">
        <v>38295574.086155199</v>
      </c>
      <c r="HD25" s="17">
        <v>8830007.8643517699</v>
      </c>
      <c r="HE25" s="17">
        <v>8482504.7903243508</v>
      </c>
      <c r="HF25" s="17">
        <v>15234675.651461201</v>
      </c>
      <c r="HG25" s="17">
        <v>171703552.30128199</v>
      </c>
      <c r="HH25" s="17">
        <v>20005276.300786901</v>
      </c>
      <c r="HI25" s="17">
        <v>77587163.421023905</v>
      </c>
      <c r="HJ25" s="17">
        <v>63075870.222772099</v>
      </c>
      <c r="HK25" s="17">
        <v>56439752.575212598</v>
      </c>
      <c r="HL25" s="17">
        <v>60328894.047814697</v>
      </c>
      <c r="HM25" s="17">
        <v>3760617.3412320199</v>
      </c>
      <c r="HN25" s="17">
        <v>16170210.1884489</v>
      </c>
      <c r="HO25" s="17">
        <v>313772253.263632</v>
      </c>
      <c r="HP25" s="17">
        <v>270186278.41606098</v>
      </c>
      <c r="HQ25" s="17">
        <v>7364275.4182620998</v>
      </c>
      <c r="HR25" s="17">
        <v>106087860.93541899</v>
      </c>
      <c r="HS25" s="17">
        <v>135943497.616539</v>
      </c>
      <c r="HT25" s="17">
        <v>92197006.249046206</v>
      </c>
      <c r="HU25" s="17">
        <v>560087685.41990805</v>
      </c>
      <c r="HV25" s="17">
        <v>630088897.11171997</v>
      </c>
      <c r="HW25" s="17">
        <v>144787106.60694</v>
      </c>
      <c r="HX25" s="17">
        <v>108021981.24389701</v>
      </c>
      <c r="HY25" s="17">
        <v>12225442.591858599</v>
      </c>
      <c r="HZ25" s="17">
        <v>155772119.49337399</v>
      </c>
      <c r="IA25" s="17">
        <v>143447293.13818699</v>
      </c>
      <c r="IB25" s="17">
        <v>68183893.359462202</v>
      </c>
      <c r="IC25" s="17">
        <v>77703408.051969394</v>
      </c>
      <c r="ID25" s="17">
        <v>157689810.354956</v>
      </c>
      <c r="IE25" s="17">
        <v>61234042.636244103</v>
      </c>
      <c r="IF25" s="17">
        <v>13256626.8165593</v>
      </c>
      <c r="IG25" s="17">
        <v>86543572.384489506</v>
      </c>
      <c r="IH25" s="17">
        <v>7557262.4371160297</v>
      </c>
      <c r="II25" s="17">
        <v>21755531.4833677</v>
      </c>
      <c r="IJ25" s="17">
        <v>532590086.31463403</v>
      </c>
      <c r="IK25" s="17">
        <v>69497326.511772901</v>
      </c>
      <c r="IL25" s="17">
        <v>118902918.65393201</v>
      </c>
      <c r="IM25" s="17">
        <v>37648714.667436801</v>
      </c>
      <c r="IN25" s="17">
        <v>64875484.3717549</v>
      </c>
      <c r="IO25" s="17">
        <v>6457152.6849720599</v>
      </c>
      <c r="IP25" s="17">
        <v>3839237.2714734599</v>
      </c>
      <c r="IQ25" s="17">
        <v>5550098.2026360696</v>
      </c>
      <c r="IR25" s="17">
        <v>18656127.235326499</v>
      </c>
      <c r="IS25" s="17">
        <v>26815915.1611844</v>
      </c>
      <c r="IT25" s="17">
        <v>11134644.408719599</v>
      </c>
      <c r="IU25" s="17">
        <v>15609123.7451593</v>
      </c>
      <c r="IV25" s="17">
        <v>94941019.170048296</v>
      </c>
      <c r="IW25" s="17">
        <v>74012666.944908306</v>
      </c>
      <c r="IX25" s="17">
        <v>30978515.9271488</v>
      </c>
      <c r="IY25" s="17">
        <v>12724789.897995099</v>
      </c>
      <c r="IZ25" s="17">
        <v>12642973.162495101</v>
      </c>
      <c r="JA25" s="17">
        <v>23055896.204884902</v>
      </c>
      <c r="JB25" s="17">
        <v>5367205.7788580703</v>
      </c>
      <c r="JC25" s="17">
        <v>136700200.137328</v>
      </c>
      <c r="JD25" s="17">
        <v>71777740.632039905</v>
      </c>
      <c r="JE25" s="17">
        <v>117497980.021928</v>
      </c>
      <c r="JF25" s="17">
        <v>25649319.767012302</v>
      </c>
      <c r="JG25" s="17">
        <v>57929001.531954698</v>
      </c>
      <c r="JH25" s="17">
        <v>100496111.011646</v>
      </c>
      <c r="JI25" s="17">
        <v>197461155.126775</v>
      </c>
      <c r="JJ25" s="17">
        <v>27896046.702215899</v>
      </c>
      <c r="JK25" s="17">
        <v>320440744.02152503</v>
      </c>
      <c r="JL25" s="17">
        <v>22861055.357383002</v>
      </c>
      <c r="JM25" s="17">
        <v>38877129.549991399</v>
      </c>
      <c r="JN25" s="17">
        <v>68136829.175864995</v>
      </c>
      <c r="JO25" s="17">
        <v>110045359.456174</v>
      </c>
      <c r="JP25" s="17">
        <v>63716878.789404102</v>
      </c>
      <c r="JQ25" s="17">
        <v>30325979.654114399</v>
      </c>
      <c r="JR25" s="17">
        <v>86043821.180648893</v>
      </c>
      <c r="JS25" s="17">
        <v>8534157.2971393205</v>
      </c>
      <c r="JT25" s="17">
        <v>36473591.478210799</v>
      </c>
      <c r="JU25" s="17">
        <v>1516727553.46383</v>
      </c>
      <c r="JV25" s="17">
        <v>10241564.9228219</v>
      </c>
      <c r="JW25" s="17">
        <v>133590416.248016</v>
      </c>
      <c r="JX25" s="17">
        <v>6705405.4354291596</v>
      </c>
      <c r="JY25" s="17">
        <v>83163988.758921698</v>
      </c>
      <c r="JZ25" s="17">
        <v>29260079.252406899</v>
      </c>
      <c r="KA25" s="17">
        <v>19844789.722768001</v>
      </c>
      <c r="KB25" s="17">
        <v>8694540.95490871</v>
      </c>
      <c r="KC25" s="17">
        <v>51344775.933071896</v>
      </c>
      <c r="KD25" s="17">
        <v>7729650238.1042099</v>
      </c>
      <c r="KE25" s="17">
        <v>15476404.804814201</v>
      </c>
      <c r="KF25" s="17">
        <v>93553694.693902403</v>
      </c>
      <c r="KG25" s="17">
        <v>290859529.78762102</v>
      </c>
      <c r="KH25" s="17">
        <v>6257195.0060943197</v>
      </c>
      <c r="KI25" s="17">
        <v>19107986.663862899</v>
      </c>
      <c r="KJ25" s="17">
        <v>32911419.707160499</v>
      </c>
      <c r="KK25" s="17">
        <v>37643981.087501302</v>
      </c>
      <c r="KL25" s="17">
        <v>38069071.378229402</v>
      </c>
      <c r="KM25" s="17">
        <v>1264205674.46749</v>
      </c>
      <c r="KN25" s="17">
        <v>96921988.193768993</v>
      </c>
      <c r="KO25" s="17">
        <v>26903522.895243101</v>
      </c>
      <c r="KP25" s="17">
        <v>132382678.636375</v>
      </c>
      <c r="KQ25" s="17">
        <v>232159108.30408099</v>
      </c>
      <c r="KR25" s="17">
        <v>28679002.576726601</v>
      </c>
      <c r="KS25" s="17">
        <v>20450871.374658301</v>
      </c>
      <c r="KT25" s="17">
        <v>450572868.61533201</v>
      </c>
      <c r="KU25" s="17">
        <v>24710700.939787298</v>
      </c>
      <c r="KV25" s="17">
        <v>17046706.253644299</v>
      </c>
      <c r="KW25" s="17">
        <v>10299892.673094099</v>
      </c>
      <c r="KX25" s="17">
        <v>58993706.529612496</v>
      </c>
      <c r="KY25" s="17">
        <v>332078051.02053601</v>
      </c>
      <c r="KZ25" s="17">
        <v>6169500.5746063804</v>
      </c>
      <c r="LA25" s="17">
        <v>46115906.448527597</v>
      </c>
      <c r="LB25" s="17">
        <v>57192330.663482599</v>
      </c>
      <c r="LC25" s="17">
        <v>21160731.234383501</v>
      </c>
      <c r="LD25" s="17">
        <v>20947160.035295699</v>
      </c>
      <c r="LE25" s="17">
        <v>33670615.0462486</v>
      </c>
      <c r="LF25" s="17">
        <v>25350058.190694701</v>
      </c>
      <c r="LG25" s="17">
        <v>1096176520.88498</v>
      </c>
      <c r="LH25" s="17">
        <v>119209546.366907</v>
      </c>
      <c r="LI25" s="17">
        <v>20406278.771396302</v>
      </c>
      <c r="LJ25" s="17">
        <v>52583675.584970102</v>
      </c>
      <c r="LK25" s="17">
        <v>919746672.68651199</v>
      </c>
      <c r="LL25" s="17">
        <v>35571566.674603097</v>
      </c>
      <c r="LM25" s="17">
        <v>30149319.710221</v>
      </c>
      <c r="LN25" s="17">
        <v>80265761.442845196</v>
      </c>
      <c r="LO25" s="17">
        <v>65829007.014867097</v>
      </c>
      <c r="LP25" s="17">
        <v>269620051.00389302</v>
      </c>
      <c r="LQ25" s="17">
        <v>10048619.5890096</v>
      </c>
      <c r="LR25" s="17">
        <v>147093466.429079</v>
      </c>
      <c r="LS25" s="17">
        <v>391001986.77399099</v>
      </c>
      <c r="LT25" s="17">
        <v>33414231.410579801</v>
      </c>
      <c r="LU25" s="17">
        <v>41207346.277575999</v>
      </c>
      <c r="LV25" s="17">
        <v>46876513.305663399</v>
      </c>
      <c r="LW25" s="17">
        <v>301939664.67823601</v>
      </c>
      <c r="LX25" s="17">
        <v>16230396.1190258</v>
      </c>
      <c r="LY25" s="17">
        <v>206918419.880445</v>
      </c>
      <c r="LZ25" s="17">
        <v>102750730.921076</v>
      </c>
      <c r="MA25" s="17">
        <v>11488894.8889631</v>
      </c>
      <c r="MB25" s="17">
        <v>9707890.5529708508</v>
      </c>
      <c r="MC25" s="17">
        <v>33983094.956076302</v>
      </c>
      <c r="MD25" s="17">
        <v>209042888.447761</v>
      </c>
      <c r="ME25" s="17">
        <v>61006557.218613602</v>
      </c>
      <c r="MF25" s="17">
        <v>39433541.768796302</v>
      </c>
      <c r="MG25" s="17">
        <v>69069982.028827101</v>
      </c>
      <c r="MH25" s="17">
        <v>13626770.385218101</v>
      </c>
      <c r="MI25" s="17">
        <v>14488122.651254199</v>
      </c>
      <c r="MJ25" s="17">
        <v>73159447.543381095</v>
      </c>
      <c r="MK25" s="17">
        <v>11060444.161137501</v>
      </c>
      <c r="ML25" s="17">
        <v>14593374.9332448</v>
      </c>
      <c r="MM25" s="17">
        <v>8679989.2038466595</v>
      </c>
      <c r="MN25" s="17">
        <v>39279909.796867698</v>
      </c>
      <c r="MO25" s="17">
        <v>18860122.4265537</v>
      </c>
      <c r="MP25" s="17">
        <v>47767866.657117099</v>
      </c>
      <c r="MQ25" s="17">
        <v>5961235.3569338303</v>
      </c>
      <c r="MR25" s="17">
        <v>44731092.541228503</v>
      </c>
      <c r="MS25" s="17">
        <v>7151748.3095327001</v>
      </c>
      <c r="MT25" s="17">
        <v>464141173.91440898</v>
      </c>
      <c r="MU25" s="17">
        <v>15844462.7669982</v>
      </c>
      <c r="MV25" s="17">
        <v>97767318.149279296</v>
      </c>
      <c r="MW25" s="17">
        <v>209466710.56256101</v>
      </c>
      <c r="MX25" s="17">
        <v>7910894.0784652801</v>
      </c>
      <c r="MY25" s="17">
        <v>8819416.2417929396</v>
      </c>
      <c r="MZ25" s="17">
        <v>260271722.37279099</v>
      </c>
      <c r="NA25" s="17">
        <v>1137173215.5950899</v>
      </c>
      <c r="NB25" s="17">
        <v>100108832.043643</v>
      </c>
      <c r="NC25" s="17">
        <v>215986507.56036401</v>
      </c>
      <c r="ND25" s="17">
        <v>25330568.881040301</v>
      </c>
      <c r="NE25" s="17">
        <v>11917880.136894399</v>
      </c>
      <c r="NF25" s="17">
        <v>41979024.149253197</v>
      </c>
      <c r="NG25" s="17">
        <v>119845638.000158</v>
      </c>
      <c r="NH25" s="17">
        <v>16607859521.9723</v>
      </c>
      <c r="NI25" s="17">
        <v>26931522.420146901</v>
      </c>
      <c r="NJ25" s="17">
        <v>1993470232.6937499</v>
      </c>
      <c r="NK25" s="17">
        <v>13614980.3115041</v>
      </c>
      <c r="NL25" s="17">
        <v>40100905.933116503</v>
      </c>
      <c r="NM25" s="17">
        <v>131760109.686854</v>
      </c>
      <c r="NN25" s="17">
        <v>272270958.97244197</v>
      </c>
      <c r="NO25" s="17">
        <v>29434457.638326101</v>
      </c>
      <c r="NP25" s="17">
        <v>12528997.9738269</v>
      </c>
      <c r="NQ25" s="17">
        <v>5451228.2400290696</v>
      </c>
      <c r="NR25" s="17">
        <v>47295888.927705497</v>
      </c>
      <c r="NS25" s="17">
        <v>884530033.67948496</v>
      </c>
      <c r="NT25" s="17">
        <v>18154397.104294602</v>
      </c>
      <c r="NU25" s="17">
        <v>81507216.879187703</v>
      </c>
      <c r="NV25" s="17">
        <v>921345409.42655396</v>
      </c>
      <c r="NW25" s="17">
        <v>140794226.41088101</v>
      </c>
      <c r="NX25" s="17">
        <v>63251994.078808904</v>
      </c>
      <c r="NY25" s="17">
        <v>202321817.53196499</v>
      </c>
      <c r="NZ25" s="17">
        <v>16004003.819197901</v>
      </c>
      <c r="OA25" s="17">
        <v>17968803.677602202</v>
      </c>
      <c r="OB25" s="17">
        <v>73569604.167926595</v>
      </c>
      <c r="OC25" s="17">
        <v>5013923961.6548405</v>
      </c>
      <c r="OD25" s="17">
        <v>20292818.4887757</v>
      </c>
      <c r="OE25" s="17">
        <v>42203581.860297799</v>
      </c>
      <c r="OF25" s="17">
        <v>33446425.167291299</v>
      </c>
      <c r="OG25" s="17">
        <v>920027938.932495</v>
      </c>
      <c r="OH25" s="17">
        <v>23887884.1283371</v>
      </c>
      <c r="OI25" s="17">
        <v>185828947.98106399</v>
      </c>
      <c r="OJ25" s="17">
        <v>102692816.10374799</v>
      </c>
      <c r="OK25" s="17">
        <v>16016248.5970536</v>
      </c>
      <c r="OL25" s="17">
        <v>74565891.778420895</v>
      </c>
      <c r="OM25" s="17">
        <v>4617761.6047717901</v>
      </c>
      <c r="ON25" s="17">
        <v>286714611.05845499</v>
      </c>
      <c r="OO25" s="17">
        <v>9176883.0766405296</v>
      </c>
      <c r="OP25" s="17">
        <v>41551231.439377598</v>
      </c>
      <c r="OQ25" s="17">
        <v>141812676.07432401</v>
      </c>
      <c r="OR25" s="17">
        <v>8959185.9097364899</v>
      </c>
      <c r="OS25" s="17">
        <v>14683617.7152796</v>
      </c>
      <c r="OT25" s="17">
        <v>7626224.5029105404</v>
      </c>
      <c r="OU25" s="17">
        <v>8745713.1637777891</v>
      </c>
      <c r="OV25" s="17">
        <v>9712314.1884997301</v>
      </c>
      <c r="OW25" s="17">
        <v>68789713.364860505</v>
      </c>
      <c r="OX25" s="17">
        <v>9332807.1841170192</v>
      </c>
      <c r="OY25" s="17">
        <v>121117775.68894</v>
      </c>
      <c r="OZ25" s="17">
        <v>431775999.49782503</v>
      </c>
      <c r="PA25" s="17">
        <v>22850385.4777821</v>
      </c>
      <c r="PB25" s="17">
        <v>69155684.143962905</v>
      </c>
      <c r="PC25" s="17">
        <v>302338157.04297602</v>
      </c>
      <c r="PD25" s="17">
        <v>10878755.5587357</v>
      </c>
      <c r="PE25" s="17">
        <v>2095666472.68753</v>
      </c>
      <c r="PF25" s="17">
        <v>104177865.06576</v>
      </c>
      <c r="PG25" s="17">
        <v>30151777.490372799</v>
      </c>
      <c r="PH25" s="17">
        <v>57432637.222255401</v>
      </c>
      <c r="PI25" s="17">
        <v>21916103.839977801</v>
      </c>
      <c r="PJ25" s="17">
        <v>38719031.571773902</v>
      </c>
      <c r="PK25" s="17">
        <v>37019367.669662997</v>
      </c>
      <c r="PL25" s="17">
        <v>16399821.779379999</v>
      </c>
      <c r="PM25" s="17">
        <v>14337603.140447101</v>
      </c>
      <c r="PN25" s="17">
        <v>344320630.18114698</v>
      </c>
      <c r="PO25" s="17">
        <v>29793139.268876798</v>
      </c>
      <c r="PP25" s="17">
        <v>92968493.466162905</v>
      </c>
      <c r="PQ25" s="17">
        <v>48674389.403907701</v>
      </c>
      <c r="PR25" s="17">
        <v>472133077.86466599</v>
      </c>
      <c r="PS25" s="17">
        <v>67415793.123147294</v>
      </c>
      <c r="PT25" s="17">
        <v>17280871.000396799</v>
      </c>
      <c r="PU25" s="17">
        <v>194540910.116725</v>
      </c>
      <c r="PV25" s="17">
        <v>55802884.990579598</v>
      </c>
      <c r="PW25" s="17">
        <v>258787258.42426899</v>
      </c>
      <c r="PX25" s="17">
        <v>80172890.285139501</v>
      </c>
      <c r="PY25" s="17">
        <v>12514495.1695533</v>
      </c>
      <c r="PZ25" s="17">
        <v>117146095.65160701</v>
      </c>
      <c r="QA25" s="17">
        <v>5792572.6136961197</v>
      </c>
      <c r="QB25" s="17">
        <v>442316487.71682298</v>
      </c>
      <c r="QC25" s="17">
        <v>144321659.71348399</v>
      </c>
      <c r="QD25" s="17">
        <v>93151240.250670895</v>
      </c>
      <c r="QE25" s="17">
        <v>15844084.151462</v>
      </c>
      <c r="QF25" s="17">
        <v>243510630.51961201</v>
      </c>
      <c r="QG25" s="17">
        <v>21795745.0972117</v>
      </c>
      <c r="QH25" s="17">
        <v>40689273.134961098</v>
      </c>
      <c r="QI25" s="17">
        <v>85148980.460003003</v>
      </c>
      <c r="QJ25" s="17">
        <v>1220292511.5620899</v>
      </c>
      <c r="QK25" s="17">
        <v>94757795.090344593</v>
      </c>
      <c r="QL25" s="17">
        <v>921833744.897493</v>
      </c>
      <c r="QM25" s="17">
        <v>133381483.825257</v>
      </c>
      <c r="QN25" s="17">
        <v>1081577435.5903001</v>
      </c>
      <c r="QO25" s="17">
        <v>79824792.596156403</v>
      </c>
      <c r="QP25" s="17">
        <v>14228484.6506896</v>
      </c>
      <c r="QQ25" s="17">
        <v>526603596.96033502</v>
      </c>
      <c r="QR25" s="17">
        <v>49667160.175930403</v>
      </c>
      <c r="QS25" s="17">
        <v>44404766.239586197</v>
      </c>
      <c r="QT25" s="17">
        <v>158649163.49682501</v>
      </c>
      <c r="QU25" s="17">
        <v>7249568.2258264301</v>
      </c>
      <c r="QV25" s="17">
        <v>92270396.011059597</v>
      </c>
      <c r="QW25" s="17">
        <v>28069592.3758872</v>
      </c>
      <c r="QX25" s="17">
        <v>12011782.4179608</v>
      </c>
      <c r="QY25" s="17">
        <v>5027615.17887419</v>
      </c>
      <c r="QZ25" s="17">
        <v>52702704.853010103</v>
      </c>
      <c r="RA25" s="17">
        <v>1154518198.2609</v>
      </c>
      <c r="RB25" s="17">
        <v>20732152.8414368</v>
      </c>
      <c r="RC25" s="17">
        <v>101020115.462148</v>
      </c>
      <c r="RD25" s="17">
        <v>100196533.00051001</v>
      </c>
      <c r="RE25" s="17">
        <v>5019574.5792718297</v>
      </c>
      <c r="RF25" s="17">
        <v>9763694.7293026708</v>
      </c>
      <c r="RG25" s="17">
        <v>20625157.031401899</v>
      </c>
      <c r="RH25" s="17">
        <v>159617601.11430001</v>
      </c>
      <c r="RI25" s="17">
        <v>44699120.956083499</v>
      </c>
      <c r="RJ25" s="17">
        <v>296386290.213283</v>
      </c>
      <c r="RK25" s="17">
        <v>23752614.340561699</v>
      </c>
      <c r="RL25" s="17">
        <v>102821675.100301</v>
      </c>
      <c r="RM25" s="17">
        <v>158879329.94047001</v>
      </c>
      <c r="RN25" s="17">
        <v>31368753.6563478</v>
      </c>
      <c r="RO25" s="17">
        <v>5879944901.4448996</v>
      </c>
      <c r="RP25" s="17">
        <v>17058719.068153899</v>
      </c>
      <c r="RQ25" s="17">
        <v>93572108.042826995</v>
      </c>
      <c r="RR25" s="17">
        <v>1852503351.0555999</v>
      </c>
      <c r="RS25" s="17">
        <v>11188042.7732058</v>
      </c>
      <c r="RT25" s="17">
        <v>136156881.22126701</v>
      </c>
      <c r="RU25" s="17">
        <v>51983305.978982903</v>
      </c>
      <c r="RV25" s="17">
        <v>46122630.746383898</v>
      </c>
      <c r="RW25" s="17">
        <v>83184972.884148002</v>
      </c>
      <c r="RX25" s="17">
        <v>7465382.6477424698</v>
      </c>
      <c r="RY25" s="17">
        <v>173158205.96207801</v>
      </c>
      <c r="RZ25" s="17">
        <v>34159693.895091198</v>
      </c>
      <c r="SA25" s="17">
        <v>64242998.381478898</v>
      </c>
      <c r="SB25" s="17">
        <v>21160573.261902399</v>
      </c>
      <c r="SC25" s="17">
        <v>16744208.5026948</v>
      </c>
      <c r="SD25" s="17">
        <v>163030064.73767501</v>
      </c>
      <c r="SE25" s="17">
        <v>12188427.2213456</v>
      </c>
      <c r="SF25" s="17">
        <v>73454706.823574394</v>
      </c>
      <c r="SG25" s="17">
        <v>26740639.993402399</v>
      </c>
      <c r="SH25" s="17">
        <v>96508778.667212293</v>
      </c>
      <c r="SI25" s="17">
        <v>86859531.433986098</v>
      </c>
      <c r="SJ25" s="17">
        <v>8794903.3986476604</v>
      </c>
      <c r="SK25" s="17">
        <v>338188115.71543902</v>
      </c>
      <c r="SL25" s="17">
        <v>294295833.99537998</v>
      </c>
      <c r="SM25" s="17">
        <v>25773563.204907499</v>
      </c>
      <c r="SN25" s="17">
        <v>7161742.5668771798</v>
      </c>
      <c r="SO25" s="17">
        <v>15306533.762320301</v>
      </c>
      <c r="SP25" s="17">
        <v>10685409.921029899</v>
      </c>
      <c r="SQ25" s="17">
        <v>21474840.9825247</v>
      </c>
      <c r="SR25" s="17">
        <v>46112580.411507003</v>
      </c>
      <c r="SS25" s="17">
        <v>11145443.888312601</v>
      </c>
      <c r="ST25" s="17">
        <v>47004337.147146098</v>
      </c>
      <c r="SU25" s="17">
        <v>33711387.267922901</v>
      </c>
      <c r="SV25" s="17">
        <v>113860528.882753</v>
      </c>
      <c r="SW25" s="17">
        <v>47119262.607588403</v>
      </c>
      <c r="SX25" s="17">
        <v>52746227.318546496</v>
      </c>
      <c r="SY25" s="17">
        <v>164812887.613511</v>
      </c>
      <c r="SZ25" s="17">
        <v>18509776.3750288</v>
      </c>
      <c r="TA25" s="17">
        <v>237089666.60415199</v>
      </c>
      <c r="TB25" s="17">
        <v>73457808.191087201</v>
      </c>
      <c r="TC25" s="17">
        <v>306635643.97260398</v>
      </c>
      <c r="TD25" s="17">
        <v>181769201.02693999</v>
      </c>
      <c r="TE25" s="17">
        <v>34735149.775986597</v>
      </c>
      <c r="TF25" s="17">
        <v>47631962.1431977</v>
      </c>
      <c r="TG25" s="17">
        <v>64611789.397187904</v>
      </c>
      <c r="TH25" s="17">
        <v>75968636.444290698</v>
      </c>
      <c r="TI25" s="17">
        <v>37609887.129567601</v>
      </c>
      <c r="TJ25" s="17">
        <v>184516124.597083</v>
      </c>
      <c r="TK25" s="17">
        <v>174071457.55278099</v>
      </c>
      <c r="TL25" s="17">
        <v>61321943.927111797</v>
      </c>
      <c r="TM25" s="17">
        <v>804506559.89231598</v>
      </c>
      <c r="TN25" s="17">
        <v>49801568.292551003</v>
      </c>
      <c r="TO25" s="17">
        <v>338740404.72492599</v>
      </c>
      <c r="TP25" s="17">
        <v>56546704.562341101</v>
      </c>
      <c r="TQ25" s="17">
        <v>9128664.8300460596</v>
      </c>
      <c r="TR25" s="17">
        <v>21296457.322259098</v>
      </c>
      <c r="TS25" s="17">
        <v>7572108.3072560104</v>
      </c>
      <c r="TT25" s="17">
        <v>219511599.54937199</v>
      </c>
      <c r="TU25" s="17">
        <v>14244989.1865554</v>
      </c>
      <c r="TV25" s="17">
        <v>6451682.3203703202</v>
      </c>
      <c r="TW25" s="17">
        <v>22245567.985567</v>
      </c>
      <c r="TX25" s="17">
        <v>23762638.760791499</v>
      </c>
      <c r="TY25" s="17">
        <v>125116786.219548</v>
      </c>
      <c r="TZ25" s="17">
        <v>166032794.736761</v>
      </c>
      <c r="UA25" s="17">
        <v>7500831.56406713</v>
      </c>
      <c r="UB25" s="17">
        <v>1236599229.03022</v>
      </c>
      <c r="UC25" s="17">
        <v>184653300.37464401</v>
      </c>
      <c r="UD25" s="17">
        <v>190618591.14672801</v>
      </c>
      <c r="UE25" s="17">
        <v>80915177.582578301</v>
      </c>
      <c r="UF25" s="17">
        <v>384750472.71632499</v>
      </c>
      <c r="UG25" s="17">
        <v>62763353.568797603</v>
      </c>
      <c r="UH25" s="17">
        <v>232152273.25678301</v>
      </c>
      <c r="UI25" s="17">
        <v>101076616.889605</v>
      </c>
      <c r="UJ25" s="17">
        <v>129276282.70785999</v>
      </c>
      <c r="UK25" s="17">
        <v>182685380.829757</v>
      </c>
      <c r="UL25" s="17">
        <v>30172783.964802399</v>
      </c>
      <c r="UM25" s="17">
        <v>60459513.122103199</v>
      </c>
      <c r="UN25" s="17">
        <v>25807219.1295738</v>
      </c>
      <c r="UO25" s="17">
        <v>8539531.71149306</v>
      </c>
      <c r="UP25" s="17">
        <v>53648902.146163702</v>
      </c>
      <c r="UQ25" s="17">
        <v>410855176.82075298</v>
      </c>
      <c r="UR25" s="17">
        <v>83682278.988850504</v>
      </c>
      <c r="US25" s="17">
        <v>704936853.756423</v>
      </c>
      <c r="UT25" s="17">
        <v>56777357.933499001</v>
      </c>
      <c r="UU25" s="17">
        <v>843468733.91906798</v>
      </c>
      <c r="UV25" s="17">
        <v>27484653.951266501</v>
      </c>
      <c r="UW25" s="17">
        <v>10644160.445441199</v>
      </c>
      <c r="UX25" s="17">
        <v>25685464.306665499</v>
      </c>
      <c r="UY25" s="17">
        <v>1711937262.6154201</v>
      </c>
      <c r="UZ25" s="17">
        <v>14778151.8954551</v>
      </c>
      <c r="VA25" s="17">
        <v>27929889.027919699</v>
      </c>
      <c r="VB25" s="17">
        <v>35661608.653638698</v>
      </c>
      <c r="VC25" s="17">
        <v>114574440.923611</v>
      </c>
      <c r="VD25" s="17">
        <v>70563632.572200596</v>
      </c>
      <c r="VE25" s="17">
        <v>235925530.419626</v>
      </c>
      <c r="VF25" s="17">
        <v>81240630.173012301</v>
      </c>
      <c r="VG25" s="17">
        <v>67944989.273084506</v>
      </c>
      <c r="VH25" s="17">
        <v>21811544.710800901</v>
      </c>
      <c r="VI25" s="17">
        <v>78197261.610164002</v>
      </c>
      <c r="VJ25" s="17">
        <v>23087443.477642599</v>
      </c>
      <c r="VK25" s="17">
        <v>112771441.316992</v>
      </c>
      <c r="VL25" s="17">
        <v>8199796.0500781601</v>
      </c>
      <c r="VM25" s="17">
        <v>4984756.64162404</v>
      </c>
      <c r="VN25" s="17">
        <v>309275048.02230102</v>
      </c>
      <c r="VO25" s="17">
        <v>158088582.15216699</v>
      </c>
      <c r="VP25" s="17">
        <v>75646423.191979304</v>
      </c>
      <c r="VQ25" s="17">
        <v>14491829.972668899</v>
      </c>
      <c r="VR25" s="17">
        <v>76857565.031489193</v>
      </c>
      <c r="VS25" s="17">
        <v>13543832.707477501</v>
      </c>
      <c r="VT25" s="17">
        <v>1858873710.5876801</v>
      </c>
      <c r="VU25" s="17">
        <v>79881284.041064203</v>
      </c>
      <c r="VV25" s="17">
        <v>74488606.114040896</v>
      </c>
      <c r="VW25" s="17">
        <v>11441893.8997846</v>
      </c>
      <c r="VX25" s="17">
        <v>6854197.5887736799</v>
      </c>
      <c r="VY25" s="17">
        <v>665807492.10637403</v>
      </c>
      <c r="VZ25" s="17">
        <v>15573540.2548346</v>
      </c>
      <c r="WA25" s="17">
        <v>18853078.950155199</v>
      </c>
      <c r="WB25" s="17">
        <v>10644857.7418625</v>
      </c>
      <c r="WC25" s="17">
        <v>61024469.4048656</v>
      </c>
      <c r="WD25" s="17">
        <v>119462455.96772499</v>
      </c>
      <c r="WE25" s="17">
        <v>15949055.8120996</v>
      </c>
      <c r="WF25" s="17">
        <v>19911998.583701</v>
      </c>
      <c r="WG25" s="17">
        <v>35170875.386604302</v>
      </c>
      <c r="WH25" s="17">
        <v>49886739.652420603</v>
      </c>
      <c r="WI25" s="17">
        <v>29595846.682519499</v>
      </c>
      <c r="WJ25" s="17">
        <v>118731991.65658499</v>
      </c>
      <c r="WK25" s="17">
        <v>62308142.4310482</v>
      </c>
      <c r="WL25" s="17">
        <v>20093392.113653202</v>
      </c>
      <c r="WM25" s="17">
        <v>18460872.522506099</v>
      </c>
      <c r="WN25" s="17">
        <v>9698173.2226401605</v>
      </c>
      <c r="WO25" s="17">
        <v>283908812.49941403</v>
      </c>
      <c r="WP25" s="17">
        <v>1399317546.8907299</v>
      </c>
      <c r="WQ25" s="17">
        <v>334761110.44115198</v>
      </c>
      <c r="WR25" s="17">
        <v>467107447.22639799</v>
      </c>
      <c r="WS25" s="17">
        <v>125814696.08877601</v>
      </c>
      <c r="WT25" s="17">
        <v>72254253934.820602</v>
      </c>
      <c r="WU25" s="17">
        <v>818441267.77386904</v>
      </c>
      <c r="WV25" s="17">
        <v>22201298.419582501</v>
      </c>
      <c r="WW25" s="17">
        <v>24020675.2326129</v>
      </c>
      <c r="WX25" s="17">
        <v>7663268.0164453099</v>
      </c>
      <c r="WY25" s="17">
        <v>683746239.013659</v>
      </c>
      <c r="WZ25" s="17">
        <v>3809899.5417915201</v>
      </c>
      <c r="XA25" s="17">
        <v>8567254497.6351995</v>
      </c>
      <c r="XB25" s="17">
        <v>376480619.170111</v>
      </c>
      <c r="XC25" s="17">
        <v>44242447.845578603</v>
      </c>
      <c r="XD25" s="17">
        <v>417021318.898601</v>
      </c>
      <c r="XE25" s="17">
        <v>1434467282.19034</v>
      </c>
      <c r="XF25" s="17">
        <v>41173780.217080198</v>
      </c>
      <c r="XG25" s="17">
        <v>21175027.076420099</v>
      </c>
      <c r="XH25" s="17">
        <v>336530300.28904903</v>
      </c>
      <c r="XI25" s="17">
        <v>85907092.767229602</v>
      </c>
      <c r="XJ25" s="17">
        <v>167444911.53606999</v>
      </c>
      <c r="XK25" s="17">
        <v>36005979.313717201</v>
      </c>
      <c r="XL25" s="17">
        <v>38872881.3882045</v>
      </c>
      <c r="XM25" s="17">
        <v>52598800.177148603</v>
      </c>
      <c r="XN25" s="17">
        <v>50707546.4829873</v>
      </c>
      <c r="XO25" s="17">
        <v>45883983.397998497</v>
      </c>
      <c r="XP25" s="17">
        <v>49989202.610022999</v>
      </c>
      <c r="XQ25" s="17">
        <v>26317128.3814121</v>
      </c>
      <c r="XR25" s="17">
        <v>50185025.699346103</v>
      </c>
      <c r="XS25" s="17">
        <v>19350058.012053899</v>
      </c>
      <c r="XT25" s="17">
        <v>24541916.1990631</v>
      </c>
      <c r="XU25" s="17">
        <v>567139588.80263901</v>
      </c>
      <c r="XV25" s="17">
        <v>224990550.85709301</v>
      </c>
      <c r="XW25" s="17">
        <v>413190474.51616102</v>
      </c>
      <c r="XX25" s="17">
        <v>101961655.34140199</v>
      </c>
      <c r="XY25" s="17">
        <v>62089850.949050397</v>
      </c>
      <c r="XZ25" s="17">
        <v>53428381.891163297</v>
      </c>
      <c r="YA25" s="17">
        <v>51041437.266538098</v>
      </c>
      <c r="YB25" s="17">
        <v>71108494.631980598</v>
      </c>
      <c r="YC25" s="17">
        <v>21144268.4910179</v>
      </c>
      <c r="YD25" s="17">
        <v>12189639.837070201</v>
      </c>
      <c r="YE25" s="17">
        <v>11833695.8494894</v>
      </c>
      <c r="YF25" s="17">
        <v>13029045.823024601</v>
      </c>
      <c r="YG25" s="17">
        <v>98050017.925973207</v>
      </c>
      <c r="YH25" s="17">
        <v>14295482.4995308</v>
      </c>
      <c r="YI25" s="17">
        <v>19565055.979994498</v>
      </c>
      <c r="YJ25" s="17">
        <v>9967098.3838264309</v>
      </c>
      <c r="YK25" s="17">
        <v>12158489.538997499</v>
      </c>
      <c r="YL25" s="17">
        <v>175635364.05989501</v>
      </c>
      <c r="YM25" s="17">
        <v>54175479.351088703</v>
      </c>
      <c r="YN25" s="17">
        <v>91562043.940155506</v>
      </c>
      <c r="YO25" s="17">
        <v>874250152.75384402</v>
      </c>
      <c r="YP25" s="17">
        <v>247136581.23721999</v>
      </c>
      <c r="YQ25" s="17">
        <v>1238875049.10974</v>
      </c>
      <c r="YR25" s="17">
        <v>3996409.5916608502</v>
      </c>
      <c r="YS25" s="17">
        <v>44871965.114403903</v>
      </c>
      <c r="YT25" s="17">
        <v>51584899.116355598</v>
      </c>
      <c r="YU25" s="17">
        <v>306117074.490753</v>
      </c>
      <c r="YV25" s="17">
        <v>194695985.88137501</v>
      </c>
      <c r="YW25" s="17">
        <v>8789216.7881777007</v>
      </c>
      <c r="YX25" s="17">
        <v>8102705.2990101799</v>
      </c>
      <c r="YY25" s="17">
        <v>9791307.2666304298</v>
      </c>
      <c r="YZ25" s="17">
        <v>10632299.1449454</v>
      </c>
      <c r="ZA25" s="17">
        <v>104451869.20139299</v>
      </c>
      <c r="ZB25" s="17">
        <v>7473776.4387971498</v>
      </c>
      <c r="ZC25" s="17">
        <v>595220668.71693695</v>
      </c>
      <c r="ZD25" s="17">
        <v>32166096.671414599</v>
      </c>
      <c r="ZE25" s="17">
        <v>37823707.030835599</v>
      </c>
      <c r="ZF25" s="17">
        <v>155012757.37226999</v>
      </c>
      <c r="ZG25" s="17">
        <v>376464471.66452301</v>
      </c>
      <c r="ZH25" s="17">
        <v>50082843.0887964</v>
      </c>
      <c r="ZI25" s="17">
        <v>72355749.726667196</v>
      </c>
      <c r="ZJ25" s="17">
        <v>68074005.683254093</v>
      </c>
      <c r="ZK25" s="17">
        <v>108047520.685458</v>
      </c>
      <c r="ZL25" s="17">
        <v>127500970.235751</v>
      </c>
      <c r="ZM25" s="17">
        <v>388884452.38775301</v>
      </c>
      <c r="ZN25" s="17">
        <v>107302547.488837</v>
      </c>
      <c r="ZO25" s="17">
        <v>38211951.008153602</v>
      </c>
      <c r="ZP25" s="17">
        <v>42014196.080284603</v>
      </c>
      <c r="ZQ25" s="17">
        <v>73816666.5465682</v>
      </c>
      <c r="ZR25" s="17">
        <v>398363947.776631</v>
      </c>
      <c r="ZS25" s="17">
        <v>96464841.813896507</v>
      </c>
      <c r="ZT25" s="17">
        <v>43864109.529411301</v>
      </c>
      <c r="ZU25" s="17">
        <v>307013036.98097003</v>
      </c>
      <c r="ZV25" s="17">
        <v>31573414.943137702</v>
      </c>
      <c r="ZW25" s="17">
        <v>167291085.74837399</v>
      </c>
      <c r="ZX25" s="17">
        <v>28679511.999182601</v>
      </c>
      <c r="ZY25" s="17">
        <v>11733559.103041399</v>
      </c>
      <c r="ZZ25" s="17">
        <v>5008650.9177558301</v>
      </c>
      <c r="AAA25" s="17">
        <v>13449634.8987385</v>
      </c>
      <c r="AAB25" s="17">
        <v>87090845.664030105</v>
      </c>
      <c r="AAC25" s="17">
        <v>78653650.157653302</v>
      </c>
      <c r="AAD25" s="17">
        <v>108200102.483399</v>
      </c>
      <c r="AAE25" s="17">
        <v>317699953.23332298</v>
      </c>
      <c r="AAF25" s="17">
        <v>43403478.579128899</v>
      </c>
      <c r="AAG25" s="17">
        <v>68238326.837114304</v>
      </c>
      <c r="AAH25" s="17">
        <v>13210410399.634899</v>
      </c>
      <c r="AAI25" s="17">
        <v>27257584.769290298</v>
      </c>
      <c r="AAJ25" s="17">
        <v>16531379.7148054</v>
      </c>
      <c r="AAK25" s="17">
        <v>1060274777.08706</v>
      </c>
      <c r="AAL25" s="17">
        <v>66554482.6471311</v>
      </c>
      <c r="AAM25" s="17">
        <v>53917936.439095303</v>
      </c>
      <c r="AAN25" s="17">
        <v>17563216.383092999</v>
      </c>
      <c r="AAO25" s="17">
        <v>20339774.338097502</v>
      </c>
      <c r="AAP25" s="17">
        <v>301262501.46777099</v>
      </c>
      <c r="AAQ25" s="17">
        <v>20365210.501890901</v>
      </c>
      <c r="AAR25" s="17">
        <v>13253640.9877402</v>
      </c>
      <c r="AAS25" s="17">
        <v>16044096.862375</v>
      </c>
      <c r="AAT25" s="17">
        <v>23743086.388300501</v>
      </c>
      <c r="AAU25" s="17">
        <v>123777802.771313</v>
      </c>
      <c r="AAV25" s="17">
        <v>389949780.64692801</v>
      </c>
      <c r="AAW25" s="17">
        <v>15677337.642792299</v>
      </c>
      <c r="AAX25" s="17">
        <v>26351625.9029283</v>
      </c>
      <c r="AAY25" s="17">
        <v>146149697.44172901</v>
      </c>
      <c r="AAZ25" s="17">
        <v>22778550.263856899</v>
      </c>
      <c r="ABA25" s="17">
        <v>16490379.143469401</v>
      </c>
      <c r="ABB25" s="17">
        <v>15514355.516912799</v>
      </c>
      <c r="ABC25" s="17">
        <v>99356613.633556902</v>
      </c>
      <c r="ABD25" s="17">
        <v>19079866.863506801</v>
      </c>
      <c r="ABE25" s="17">
        <v>38639132.669312596</v>
      </c>
      <c r="ABF25" s="17">
        <v>7077397.0341221699</v>
      </c>
      <c r="ABG25" s="17">
        <v>55018814.197264902</v>
      </c>
      <c r="ABH25" s="17">
        <v>894588607.41799295</v>
      </c>
      <c r="ABI25" s="17">
        <v>18622361.566463798</v>
      </c>
      <c r="ABJ25" s="17">
        <v>5624828.7375438204</v>
      </c>
      <c r="ABK25" s="17">
        <v>30557096.624310199</v>
      </c>
      <c r="ABL25" s="17">
        <v>71253579.048053801</v>
      </c>
      <c r="ABM25" s="17">
        <v>478590064.40650398</v>
      </c>
      <c r="ABN25" s="17">
        <v>97729782.985288203</v>
      </c>
      <c r="ABO25" s="17">
        <v>9349800.6766394004</v>
      </c>
      <c r="ABP25" s="17">
        <v>5536402.6493132999</v>
      </c>
      <c r="ABQ25" s="17">
        <v>50061651.598416902</v>
      </c>
      <c r="ABR25" s="17">
        <v>109340928.973378</v>
      </c>
      <c r="ABS25" s="17">
        <v>11862748.233758699</v>
      </c>
      <c r="ABT25" s="17">
        <v>14829774.083281601</v>
      </c>
      <c r="ABU25" s="17">
        <v>41014293.941255003</v>
      </c>
      <c r="ABV25" s="17">
        <v>11326804.0834444</v>
      </c>
      <c r="ABW25" s="17">
        <v>34322462.355256297</v>
      </c>
      <c r="ABX25" s="17">
        <v>567046350.02144206</v>
      </c>
      <c r="ABY25" s="17">
        <v>28488109.314145502</v>
      </c>
      <c r="ABZ25" s="17">
        <v>38689137.160563201</v>
      </c>
      <c r="ACA25" s="17">
        <v>1090229847.1287301</v>
      </c>
      <c r="ACB25" s="17">
        <v>48830102.321110599</v>
      </c>
      <c r="ACC25" s="17">
        <v>98551220.498968303</v>
      </c>
      <c r="ACD25" s="17">
        <v>13534944.520304</v>
      </c>
      <c r="ACE25" s="17">
        <v>15051904.442518501</v>
      </c>
      <c r="ACF25" s="17">
        <v>16445254.792068399</v>
      </c>
      <c r="ACG25" s="17">
        <v>643961023.32254696</v>
      </c>
      <c r="ACH25" s="17">
        <v>11289592.8922989</v>
      </c>
      <c r="ACI25" s="17">
        <v>14925612.473540399</v>
      </c>
      <c r="ACJ25" s="17">
        <v>321699734.85113603</v>
      </c>
      <c r="ACK25" s="17">
        <v>63127051.507322297</v>
      </c>
      <c r="ACL25" s="17">
        <v>78166914.817161798</v>
      </c>
      <c r="ACM25" s="17">
        <v>40362643.283623599</v>
      </c>
      <c r="ACN25" s="17">
        <v>19090032.027270999</v>
      </c>
      <c r="ACO25" s="17">
        <v>12471670.2674146</v>
      </c>
      <c r="ACP25" s="17">
        <v>21717594.920379501</v>
      </c>
      <c r="ACQ25" s="17">
        <v>139960159.544157</v>
      </c>
      <c r="ACR25" s="17">
        <v>20738583.689696498</v>
      </c>
      <c r="ACS25" s="17">
        <v>19021956.834886398</v>
      </c>
      <c r="ACT25" s="17">
        <v>204369197.82920301</v>
      </c>
      <c r="ACU25" s="17">
        <v>670466966.87181997</v>
      </c>
      <c r="ACV25" s="17">
        <v>19950120.760662299</v>
      </c>
      <c r="ACW25" s="17">
        <v>173972236.89620501</v>
      </c>
      <c r="ACX25" s="17">
        <v>39423074.270537198</v>
      </c>
      <c r="ACY25" s="17">
        <v>18573829.008235399</v>
      </c>
      <c r="ACZ25" s="17">
        <v>46919278.419332199</v>
      </c>
      <c r="ADA25" s="17">
        <v>13246536.830755901</v>
      </c>
      <c r="ADB25" s="17">
        <v>10026118.9347087</v>
      </c>
      <c r="ADC25" s="17">
        <v>9227135.0843887907</v>
      </c>
      <c r="ADD25" s="17">
        <v>35795799.078790799</v>
      </c>
      <c r="ADE25" s="17">
        <v>49786472.015179597</v>
      </c>
      <c r="ADF25" s="17">
        <v>491844697.78321499</v>
      </c>
      <c r="ADG25" s="17">
        <v>11317141.9030794</v>
      </c>
      <c r="ADH25" s="17">
        <v>854977439.74573898</v>
      </c>
      <c r="ADI25" s="17">
        <v>28957720.444907501</v>
      </c>
      <c r="ADJ25" s="17">
        <v>29807479.3504913</v>
      </c>
      <c r="ADK25" s="17">
        <v>192561535.99356601</v>
      </c>
      <c r="ADL25" s="17">
        <v>51676274.092320003</v>
      </c>
      <c r="ADM25" s="17">
        <v>19472658.457347199</v>
      </c>
      <c r="ADN25" s="17">
        <v>24326068.624380901</v>
      </c>
      <c r="ADO25" s="17">
        <v>20622651.523824301</v>
      </c>
      <c r="ADP25" s="17">
        <v>18246954.236550398</v>
      </c>
      <c r="ADQ25" s="17">
        <v>46638202.676935002</v>
      </c>
      <c r="ADR25" s="17">
        <v>39826779.8319069</v>
      </c>
      <c r="ADS25" s="17">
        <v>270716352.49529201</v>
      </c>
      <c r="ADT25" s="17">
        <v>83986193.713082001</v>
      </c>
      <c r="ADU25" s="17">
        <v>139998691.52615699</v>
      </c>
      <c r="ADV25" s="17">
        <v>23513279.986142099</v>
      </c>
      <c r="ADW25" s="17">
        <v>145956273.43828499</v>
      </c>
      <c r="ADX25" s="17">
        <v>495606271.99216598</v>
      </c>
      <c r="ADY25" s="17">
        <v>110270883.066338</v>
      </c>
      <c r="ADZ25" s="17">
        <v>13343711.2183652</v>
      </c>
      <c r="AEA25" s="17">
        <v>708547765.41043794</v>
      </c>
      <c r="AEB25" s="17">
        <v>116157432.332157</v>
      </c>
      <c r="AEC25" s="17">
        <v>189150297.04935601</v>
      </c>
      <c r="AED25" s="17">
        <v>5251356.1577737899</v>
      </c>
      <c r="AEE25" s="17">
        <v>16545118.6888394</v>
      </c>
      <c r="AEF25" s="17">
        <v>24670080.571156401</v>
      </c>
      <c r="AEG25" s="17">
        <v>155803158.73347601</v>
      </c>
      <c r="AEH25" s="17">
        <v>7403276.1777017601</v>
      </c>
      <c r="AEI25" s="17">
        <v>43589392.474294402</v>
      </c>
      <c r="AEJ25" s="17">
        <v>29046790.797778301</v>
      </c>
      <c r="AEK25" s="17">
        <v>1122456444.0155201</v>
      </c>
      <c r="AEL25" s="17">
        <v>110600446.616163</v>
      </c>
      <c r="AEM25" s="17">
        <v>45423796.700633198</v>
      </c>
      <c r="AEN25" s="17">
        <v>96625135.817868397</v>
      </c>
      <c r="AEO25" s="17">
        <v>16931086.053181499</v>
      </c>
      <c r="AEP25" s="17">
        <v>237076160.75734499</v>
      </c>
      <c r="AEQ25" s="17">
        <v>100408157.20857599</v>
      </c>
      <c r="AER25" s="17">
        <v>337616814.95204097</v>
      </c>
      <c r="AES25" s="17">
        <v>18907003.993757199</v>
      </c>
      <c r="AET25" s="17">
        <v>49057330.499990098</v>
      </c>
      <c r="AEU25" s="17">
        <v>43943722.550464399</v>
      </c>
      <c r="AEV25" s="17">
        <v>25467381.420420501</v>
      </c>
      <c r="AEW25" s="17">
        <v>243579862.95186701</v>
      </c>
      <c r="AEX25" s="17">
        <v>191934883.69262201</v>
      </c>
      <c r="AEY25" s="17">
        <v>17639003.578880701</v>
      </c>
      <c r="AEZ25" s="17">
        <v>46260870.640301503</v>
      </c>
      <c r="AFA25" s="17">
        <v>52765902.515033998</v>
      </c>
      <c r="AFB25" s="17">
        <v>6953202.3319468303</v>
      </c>
      <c r="AFC25" s="17">
        <v>22731045.983346902</v>
      </c>
      <c r="AFD25" s="17">
        <v>88390933.3893089</v>
      </c>
      <c r="AFE25" s="17">
        <v>22960142.872944001</v>
      </c>
      <c r="AFF25" s="17">
        <v>77920138.762381405</v>
      </c>
      <c r="AFG25" s="17">
        <v>43289401.714287601</v>
      </c>
      <c r="AFH25" s="17">
        <v>301847696.16715002</v>
      </c>
      <c r="AFI25" s="17">
        <v>17833582.493335102</v>
      </c>
      <c r="AFJ25" s="17">
        <v>242088642.29814699</v>
      </c>
      <c r="AFK25" s="17">
        <v>141359401.05121899</v>
      </c>
      <c r="AFL25" s="17">
        <v>27526049.405930601</v>
      </c>
      <c r="AFM25" s="17">
        <v>57882341.7221113</v>
      </c>
      <c r="AFN25" s="17">
        <v>40343730.166107804</v>
      </c>
      <c r="AFO25" s="17">
        <v>96371457.156396896</v>
      </c>
      <c r="AFP25" s="17">
        <v>84961205.715561301</v>
      </c>
      <c r="AFQ25" s="17">
        <v>134290862.82650399</v>
      </c>
      <c r="AFR25" s="17">
        <v>125004690.91950101</v>
      </c>
      <c r="AFS25" s="17">
        <v>14998743.1061903</v>
      </c>
      <c r="AFT25" s="17">
        <v>25287002.7102971</v>
      </c>
      <c r="AFU25" s="17">
        <v>43592640.195118599</v>
      </c>
      <c r="AFV25" s="17">
        <v>15946716.1101296</v>
      </c>
      <c r="AFW25" s="17">
        <v>37169322.873878099</v>
      </c>
      <c r="AFX25" s="17">
        <v>145936885.03011101</v>
      </c>
      <c r="AFY25" s="17">
        <v>239510364.10152999</v>
      </c>
      <c r="AFZ25" s="17">
        <v>155005444.79942101</v>
      </c>
      <c r="AGA25" s="17">
        <v>1043163188.2848099</v>
      </c>
      <c r="AGB25" s="17">
        <v>21949307.676045898</v>
      </c>
      <c r="AGC25" s="17">
        <v>201753060.41017699</v>
      </c>
      <c r="AGD25" s="17">
        <v>114259858.223443</v>
      </c>
      <c r="AGE25" s="17">
        <v>131197176.243241</v>
      </c>
      <c r="AGF25" s="17">
        <v>26772251.491466202</v>
      </c>
      <c r="AGG25" s="17">
        <v>7476859.2248187801</v>
      </c>
      <c r="AGH25" s="17">
        <v>22456583.928834599</v>
      </c>
      <c r="AGI25" s="17">
        <v>173875910.455286</v>
      </c>
      <c r="AGJ25" s="17">
        <v>570275235.56608105</v>
      </c>
      <c r="AGK25" s="17">
        <v>12358336.9228359</v>
      </c>
      <c r="AGL25" s="17">
        <v>50524424.495809898</v>
      </c>
      <c r="AGM25" s="17">
        <v>86362814.8114191</v>
      </c>
      <c r="AGN25" s="17">
        <v>210300242.18414599</v>
      </c>
      <c r="AGO25" s="17">
        <v>20545143.400053799</v>
      </c>
      <c r="AGP25" s="17">
        <v>78267040.373361796</v>
      </c>
      <c r="AGQ25" s="17">
        <v>931063755.94660497</v>
      </c>
      <c r="AGR25" s="17">
        <v>37500456.690028898</v>
      </c>
      <c r="AGS25" s="17">
        <v>17642782.7690649</v>
      </c>
      <c r="AGT25" s="17">
        <v>8682974.7213197108</v>
      </c>
      <c r="AGU25" s="17">
        <v>75877494.891824007</v>
      </c>
      <c r="AGV25" s="17">
        <v>9659534.9273820799</v>
      </c>
      <c r="AGW25" s="17">
        <v>164042321.71993899</v>
      </c>
      <c r="AGX25" s="17">
        <v>16977862.324420601</v>
      </c>
      <c r="AGY25" s="17">
        <v>52099015.210470498</v>
      </c>
      <c r="AGZ25" s="17">
        <v>141093317.254962</v>
      </c>
      <c r="AHA25" s="17">
        <v>106963240.45990799</v>
      </c>
      <c r="AHB25" s="17">
        <v>9118932.6568569802</v>
      </c>
      <c r="AHC25" s="17">
        <v>2360505777.8462801</v>
      </c>
      <c r="AHD25" s="17">
        <v>45589470.819398999</v>
      </c>
      <c r="AHE25" s="17">
        <v>67340534.580853507</v>
      </c>
      <c r="AHF25" s="17">
        <v>36619718.488177098</v>
      </c>
      <c r="AHG25" s="17">
        <v>16358313.667411</v>
      </c>
      <c r="AHH25" s="17">
        <v>22898448.625836398</v>
      </c>
      <c r="AHI25" s="17">
        <v>20215570.492982399</v>
      </c>
      <c r="AHJ25" s="17">
        <v>269298670.93695498</v>
      </c>
      <c r="AHK25" s="17">
        <v>188795799.86598101</v>
      </c>
      <c r="AHL25" s="17">
        <v>566769144.77241194</v>
      </c>
      <c r="AHM25" s="17">
        <v>12330183.887356199</v>
      </c>
      <c r="AHN25" s="17">
        <v>35414924.836724102</v>
      </c>
      <c r="AHO25" s="17">
        <v>30801264.380631901</v>
      </c>
      <c r="AHP25" s="17">
        <v>22098644.219198301</v>
      </c>
      <c r="AHQ25" s="17">
        <v>6165166.4981632698</v>
      </c>
      <c r="AHR25" s="17">
        <v>23886894.763765302</v>
      </c>
      <c r="AHS25" s="17">
        <v>11259297.433326101</v>
      </c>
      <c r="AHT25" s="17">
        <v>6214438.0344124902</v>
      </c>
      <c r="AHU25" s="17">
        <v>241292998.786176</v>
      </c>
      <c r="AHV25" s="17">
        <v>591704827.53432202</v>
      </c>
      <c r="AHW25" s="17">
        <v>237018864.53523201</v>
      </c>
      <c r="AHX25" s="17">
        <v>5508306955.2487898</v>
      </c>
      <c r="AHY25" s="17">
        <v>139131947.87626001</v>
      </c>
      <c r="AHZ25" s="17">
        <v>26608654.140610401</v>
      </c>
      <c r="AIA25" s="17">
        <v>13077042.224932199</v>
      </c>
      <c r="AIB25" s="17">
        <v>22449712.6426262</v>
      </c>
      <c r="AIC25" s="17">
        <v>66985285.753677502</v>
      </c>
      <c r="AID25" s="17">
        <v>32409434.262004901</v>
      </c>
      <c r="AIE25" s="17">
        <v>102237844.506485</v>
      </c>
      <c r="AIF25" s="17">
        <v>37238318.2466648</v>
      </c>
      <c r="AIG25" s="17">
        <v>73079508.639623001</v>
      </c>
      <c r="AIH25" s="17">
        <v>139173400.06531799</v>
      </c>
      <c r="AII25" s="17">
        <v>4403652.3077678103</v>
      </c>
      <c r="AIJ25" s="17">
        <v>20151688.767735101</v>
      </c>
      <c r="AIK25" s="17">
        <v>837448532.23970401</v>
      </c>
      <c r="AIL25" s="17">
        <v>63335492.911821499</v>
      </c>
      <c r="AIM25" s="17">
        <v>15035457.9845472</v>
      </c>
      <c r="AIN25" s="17">
        <v>7543972.4239270203</v>
      </c>
      <c r="AIO25" s="17">
        <v>35951463.232719898</v>
      </c>
      <c r="AIP25" s="17">
        <v>16073461.7841128</v>
      </c>
      <c r="AIQ25" s="17">
        <v>111062710.90855201</v>
      </c>
      <c r="AIR25" s="17">
        <v>40303433.730309397</v>
      </c>
      <c r="AIS25" s="17">
        <v>23862263.916016299</v>
      </c>
      <c r="AIT25" s="17">
        <v>53772690.816978298</v>
      </c>
      <c r="AIU25" s="17">
        <v>13771600.7754832</v>
      </c>
      <c r="AIV25" s="17">
        <v>188435909.609144</v>
      </c>
      <c r="AIW25" s="17">
        <v>47803214.231903702</v>
      </c>
      <c r="AIX25" s="17">
        <v>476960422.44519299</v>
      </c>
      <c r="AIY25" s="17">
        <v>205336623.609292</v>
      </c>
      <c r="AIZ25" s="17">
        <v>5869095.2995122699</v>
      </c>
      <c r="AJA25" s="17">
        <v>14410657.356675699</v>
      </c>
      <c r="AJB25" s="17">
        <v>17128263.109045099</v>
      </c>
      <c r="AJC25" s="17">
        <v>52709272.298905097</v>
      </c>
      <c r="AJD25" s="17">
        <v>71768266.272789598</v>
      </c>
      <c r="AJE25" s="17">
        <v>34554861.182129003</v>
      </c>
      <c r="AJF25" s="17">
        <v>92282063.287959605</v>
      </c>
      <c r="AJG25" s="17">
        <v>1083754999.70697</v>
      </c>
      <c r="AJH25" s="17">
        <v>19740526.0067821</v>
      </c>
      <c r="AJI25" s="17">
        <v>687758093.14821994</v>
      </c>
      <c r="AJJ25" s="17">
        <v>94173606.929244593</v>
      </c>
      <c r="AJK25" s="17">
        <v>16242114.3407236</v>
      </c>
      <c r="AJL25" s="17">
        <v>14288276.840352301</v>
      </c>
      <c r="AJM25" s="17">
        <v>88757972.458828002</v>
      </c>
      <c r="AJN25" s="17">
        <v>74780404.244335994</v>
      </c>
      <c r="AJO25" s="17">
        <v>33163886.714503702</v>
      </c>
      <c r="AJP25" s="17">
        <v>112497507.793515</v>
      </c>
      <c r="AJQ25" s="17">
        <v>121624507.088781</v>
      </c>
      <c r="AJR25" s="17">
        <v>33120029.8357381</v>
      </c>
      <c r="AJS25" s="17">
        <v>64493302.667723604</v>
      </c>
      <c r="AJT25" s="17">
        <v>132567931.913202</v>
      </c>
      <c r="AJU25" s="17">
        <v>912514667.32029998</v>
      </c>
      <c r="AJV25" s="17">
        <v>5355990.6312798904</v>
      </c>
      <c r="AJW25" s="17">
        <v>125158862.95755801</v>
      </c>
      <c r="AJX25" s="17">
        <v>623559537.17056</v>
      </c>
      <c r="AJY25" s="17">
        <v>156363864.900271</v>
      </c>
      <c r="AJZ25" s="17">
        <v>123063413.21487001</v>
      </c>
      <c r="AKA25" s="17">
        <v>11821888.0568454</v>
      </c>
      <c r="AKB25" s="17">
        <v>29166675.059807099</v>
      </c>
      <c r="AKC25" s="17">
        <v>7239489.5096030803</v>
      </c>
      <c r="AKD25" s="17">
        <v>2702468618.19417</v>
      </c>
      <c r="AKE25" s="17">
        <v>10172401.1437793</v>
      </c>
      <c r="AKF25" s="17">
        <v>78458844.336505398</v>
      </c>
      <c r="AKG25" s="17">
        <v>13155706.189907899</v>
      </c>
      <c r="AKH25" s="17">
        <v>35028969.012387902</v>
      </c>
      <c r="AKI25" s="17">
        <v>31334444.099015702</v>
      </c>
      <c r="AKJ25" s="17">
        <v>317338288.66160798</v>
      </c>
      <c r="AKK25" s="17">
        <v>46870554.1083382</v>
      </c>
      <c r="AKL25" s="17">
        <v>118767526.478413</v>
      </c>
      <c r="AKM25" s="17">
        <v>29197374.0623645</v>
      </c>
      <c r="AKN25" s="17">
        <v>8210799.4024989698</v>
      </c>
      <c r="AKO25" s="17">
        <v>52385008.793287799</v>
      </c>
      <c r="AKP25" s="17">
        <v>31333443.4926425</v>
      </c>
      <c r="AKQ25" s="17">
        <v>297527430.48929602</v>
      </c>
      <c r="AKR25" s="17">
        <v>40484677.173561402</v>
      </c>
      <c r="AKS25" s="17">
        <v>50936001.042984299</v>
      </c>
      <c r="AKT25" s="17">
        <v>279693290.95590299</v>
      </c>
      <c r="AKU25" s="17">
        <v>45316320.204357699</v>
      </c>
      <c r="AKV25" s="17">
        <v>44966887.467660896</v>
      </c>
      <c r="AKW25" s="17">
        <v>12024732.9534749</v>
      </c>
      <c r="AKX25" s="17">
        <v>36432502.809580296</v>
      </c>
      <c r="AKY25" s="17">
        <v>58568010.046178997</v>
      </c>
      <c r="AKZ25" s="17">
        <v>16283985.025226699</v>
      </c>
      <c r="ALA25" s="17">
        <v>94460256.876381606</v>
      </c>
      <c r="ALB25" s="17">
        <v>7823981.0220113602</v>
      </c>
      <c r="ALC25" s="17">
        <v>15619769.5399042</v>
      </c>
      <c r="ALD25" s="17">
        <v>32856831.971196499</v>
      </c>
      <c r="ALE25" s="17">
        <v>152232552.018828</v>
      </c>
      <c r="ALF25" s="17">
        <v>43875934.734740399</v>
      </c>
      <c r="ALG25" s="17">
        <v>144751850.58530301</v>
      </c>
      <c r="ALH25" s="17">
        <v>11561914.1462803</v>
      </c>
      <c r="ALI25" s="17">
        <v>64781693.324083798</v>
      </c>
      <c r="ALJ25" s="17">
        <v>14199731.092356499</v>
      </c>
      <c r="ALK25" s="17">
        <v>29992272.507757299</v>
      </c>
      <c r="ALL25" s="17">
        <v>111712119.264209</v>
      </c>
      <c r="ALM25" s="17">
        <v>13607967.071886601</v>
      </c>
      <c r="ALN25" s="17">
        <v>95500906.416802198</v>
      </c>
      <c r="ALO25" s="17">
        <v>32977496.272909101</v>
      </c>
      <c r="ALP25" s="17">
        <v>31520015.5900723</v>
      </c>
      <c r="ALQ25" s="17">
        <v>553187163.96381295</v>
      </c>
      <c r="ALR25" s="17">
        <v>322985770.50490499</v>
      </c>
      <c r="ALS25" s="17">
        <v>17934811.5806593</v>
      </c>
      <c r="ALT25" s="17">
        <v>70635841.221821502</v>
      </c>
      <c r="ALU25" s="17">
        <v>28408490.4238117</v>
      </c>
      <c r="ALV25" s="17">
        <v>22770221.631825302</v>
      </c>
      <c r="ALW25" s="17">
        <v>14744747.386980001</v>
      </c>
      <c r="ALX25" s="17">
        <v>19452361.071250901</v>
      </c>
      <c r="ALY25" s="17">
        <v>16208996.9811399</v>
      </c>
      <c r="ALZ25" s="17">
        <v>90369888.193977103</v>
      </c>
      <c r="AMA25" s="17">
        <v>45798625.0251913</v>
      </c>
      <c r="AMB25" s="17">
        <v>18056878.473356299</v>
      </c>
      <c r="AMC25" s="17">
        <v>57798753.598306403</v>
      </c>
      <c r="AMD25" s="17">
        <v>10355069.742328299</v>
      </c>
      <c r="AME25" s="17">
        <v>11649272.0643027</v>
      </c>
      <c r="AMF25" s="17">
        <v>89193735.411644205</v>
      </c>
      <c r="AMG25" s="17">
        <v>350995858.59763098</v>
      </c>
      <c r="AMH25" s="17">
        <v>5981595.32209107</v>
      </c>
      <c r="AMI25" s="17">
        <v>97261033.959708095</v>
      </c>
      <c r="AMJ25" s="17">
        <v>79765977.927014798</v>
      </c>
      <c r="AMK25" s="17">
        <v>14643894.412870299</v>
      </c>
      <c r="AML25" s="17">
        <v>57891399.1452455</v>
      </c>
      <c r="AMM25" s="17">
        <v>58134957.539072298</v>
      </c>
      <c r="AMN25" s="17">
        <v>303366553.52765203</v>
      </c>
      <c r="AMO25" s="17">
        <v>29390184.006312601</v>
      </c>
      <c r="AMP25" s="17">
        <v>15435396.3897461</v>
      </c>
      <c r="AMQ25" s="17">
        <v>72747103.495671093</v>
      </c>
      <c r="AMR25" s="17">
        <v>28700636.099239402</v>
      </c>
      <c r="AMS25" s="17">
        <v>679717631.94937897</v>
      </c>
      <c r="AMT25" s="17">
        <v>218821637.21649301</v>
      </c>
      <c r="AMU25" s="17">
        <v>8432175.4254300799</v>
      </c>
      <c r="AMV25" s="17">
        <v>28264458.5955914</v>
      </c>
      <c r="AMW25" s="17">
        <v>62630461.013509601</v>
      </c>
      <c r="AMX25" s="17">
        <v>33053910.8449631</v>
      </c>
      <c r="AMY25" s="17">
        <v>233761124.88448399</v>
      </c>
      <c r="AMZ25" s="17">
        <v>38294509.731081799</v>
      </c>
      <c r="ANA25" s="17">
        <v>204838261.00263801</v>
      </c>
      <c r="ANB25" s="17">
        <v>19263609.432548098</v>
      </c>
      <c r="ANC25" s="17">
        <v>29608582.986208498</v>
      </c>
      <c r="AND25" s="17">
        <v>5789542.4871313404</v>
      </c>
      <c r="ANE25" s="17">
        <v>71708307.452877194</v>
      </c>
      <c r="ANF25" s="17">
        <v>15333870.140095601</v>
      </c>
      <c r="ANG25" s="17">
        <v>50602104.081391498</v>
      </c>
      <c r="ANH25" s="17">
        <v>100917353.242613</v>
      </c>
      <c r="ANI25" s="17">
        <v>40760796.703761198</v>
      </c>
      <c r="ANJ25" s="17">
        <v>7040065.6755481204</v>
      </c>
      <c r="ANK25" s="17">
        <v>9851929.7640608307</v>
      </c>
      <c r="ANL25" s="17">
        <v>17028451.010774501</v>
      </c>
      <c r="ANM25" s="17">
        <v>40750876.529057503</v>
      </c>
      <c r="ANN25" s="17">
        <v>16771712.2022723</v>
      </c>
      <c r="ANO25" s="17">
        <v>23326166.4485333</v>
      </c>
      <c r="ANP25" s="17">
        <v>148893683.680859</v>
      </c>
      <c r="ANQ25" s="17">
        <v>167210239.51540399</v>
      </c>
      <c r="ANR25" s="17">
        <v>19852759.206913698</v>
      </c>
      <c r="ANS25" s="17">
        <v>104805154.478044</v>
      </c>
      <c r="ANT25" s="17">
        <v>54321066.145085603</v>
      </c>
      <c r="ANU25" s="17">
        <v>69613329.040286705</v>
      </c>
      <c r="ANV25" s="17">
        <v>59125269.644438997</v>
      </c>
      <c r="ANW25" s="17">
        <v>26408933.182948802</v>
      </c>
      <c r="ANX25" s="17">
        <v>713159817.40606403</v>
      </c>
      <c r="ANY25" s="17">
        <v>81171663.756838694</v>
      </c>
      <c r="ANZ25" s="17">
        <v>736431799.83481395</v>
      </c>
      <c r="AOA25" s="17">
        <v>30298662.8650463</v>
      </c>
      <c r="AOB25" s="17">
        <v>36871792.340158403</v>
      </c>
      <c r="AOC25" s="17">
        <v>20383884.743999898</v>
      </c>
      <c r="AOD25" s="17">
        <v>35838969.406714097</v>
      </c>
      <c r="AOE25" s="17">
        <v>42031588.504939102</v>
      </c>
      <c r="AOF25" s="17">
        <v>24953485.595745299</v>
      </c>
      <c r="AOG25" s="17">
        <v>50143353.959635504</v>
      </c>
      <c r="AOH25" s="17">
        <v>20131408.5038785</v>
      </c>
      <c r="AOI25" s="17">
        <v>85978875.005148306</v>
      </c>
      <c r="AOJ25" s="17">
        <v>17399177.885439299</v>
      </c>
      <c r="AOK25" s="17">
        <v>332908884.73241401</v>
      </c>
      <c r="AOL25" s="17">
        <v>30754556.2240704</v>
      </c>
      <c r="AOM25" s="17">
        <v>108079093.55263101</v>
      </c>
      <c r="AON25" s="17">
        <v>67321438.5866936</v>
      </c>
      <c r="AOO25" s="17">
        <v>155226795.17726201</v>
      </c>
      <c r="AOP25" s="17">
        <v>102519854.60554799</v>
      </c>
      <c r="AOQ25" s="17">
        <v>272089402.16444498</v>
      </c>
      <c r="AOR25" s="17">
        <v>49994018.020968199</v>
      </c>
      <c r="AOS25" s="17">
        <v>18399054.550112799</v>
      </c>
      <c r="AOT25" s="17">
        <v>50294155.421097197</v>
      </c>
      <c r="AOU25" s="17">
        <v>9755968.1491933092</v>
      </c>
      <c r="AOV25" s="17">
        <v>21734836.086163301</v>
      </c>
      <c r="AOW25" s="17">
        <v>9660322.5677355807</v>
      </c>
      <c r="AOX25" s="17">
        <v>30515827.958453499</v>
      </c>
      <c r="AOY25" s="17">
        <v>27918099.630844999</v>
      </c>
      <c r="AOZ25" s="17">
        <v>976394549.630319</v>
      </c>
      <c r="APA25" s="17">
        <v>11209746.6414102</v>
      </c>
      <c r="APB25" s="17">
        <v>60424847.827596202</v>
      </c>
      <c r="APC25" s="17">
        <v>112313755.296059</v>
      </c>
      <c r="APD25" s="17">
        <v>20907293.253512699</v>
      </c>
      <c r="APE25" s="17">
        <v>197538909.40713501</v>
      </c>
      <c r="APF25" s="17">
        <v>14851115.949069999</v>
      </c>
      <c r="APG25" s="17">
        <v>7430802.8419805802</v>
      </c>
      <c r="APH25" s="17">
        <v>16008368.9090355</v>
      </c>
      <c r="API25" s="17">
        <v>25898581.345927499</v>
      </c>
      <c r="APJ25" s="17">
        <v>48628229.682217598</v>
      </c>
      <c r="APK25" s="17">
        <v>8063088.6077979598</v>
      </c>
      <c r="APL25" s="17">
        <v>19903269.348952901</v>
      </c>
      <c r="APM25" s="17">
        <v>87791253.873637095</v>
      </c>
      <c r="APN25" s="17">
        <v>525956692.58002901</v>
      </c>
      <c r="APO25" s="17">
        <v>56660061.713266402</v>
      </c>
      <c r="APP25" s="17">
        <v>5335547.5457469402</v>
      </c>
      <c r="APQ25" s="17">
        <v>31565643.6122084</v>
      </c>
      <c r="APR25" s="17">
        <v>100578635.55246399</v>
      </c>
      <c r="APS25" s="17">
        <v>22177347.186205</v>
      </c>
      <c r="APT25" s="17">
        <v>29689807.654637501</v>
      </c>
      <c r="APU25" s="17">
        <v>66235370.499848701</v>
      </c>
      <c r="APV25" s="17">
        <v>398262219.83209401</v>
      </c>
      <c r="APW25" s="17">
        <v>1750091866.28493</v>
      </c>
      <c r="APX25" s="17">
        <v>50776267.299653903</v>
      </c>
      <c r="APY25" s="17">
        <v>110746721.86680301</v>
      </c>
      <c r="APZ25" s="17">
        <v>274481294.18226802</v>
      </c>
      <c r="AQA25" s="17">
        <v>27722659.955982499</v>
      </c>
      <c r="AQB25" s="17">
        <v>276875825.32222301</v>
      </c>
      <c r="AQC25" s="17">
        <v>1478215899.0864799</v>
      </c>
      <c r="AQD25" s="17">
        <v>479345835.01776201</v>
      </c>
      <c r="AQE25" s="17">
        <v>205646290.75699699</v>
      </c>
      <c r="AQF25" s="17">
        <v>16518650.379848501</v>
      </c>
      <c r="AQG25" s="17">
        <v>20492787.489217401</v>
      </c>
      <c r="AQH25" s="17">
        <v>654693899.22422302</v>
      </c>
      <c r="AQI25" s="17">
        <v>13496307.9470629</v>
      </c>
      <c r="AQJ25" s="17">
        <v>30158990.730375402</v>
      </c>
      <c r="AQK25" s="17">
        <v>26661742.499834299</v>
      </c>
      <c r="AQL25" s="17">
        <v>27659786.7942794</v>
      </c>
      <c r="AQM25" s="17">
        <v>137584196.23189101</v>
      </c>
      <c r="AQN25" s="17">
        <v>40868016.3583555</v>
      </c>
      <c r="AQO25" s="17">
        <v>95211415.731018797</v>
      </c>
      <c r="AQP25" s="17">
        <v>8516075.7899225093</v>
      </c>
      <c r="AQQ25" s="17">
        <v>42126068.556563601</v>
      </c>
      <c r="AQR25" s="17">
        <v>19384231.937231701</v>
      </c>
      <c r="AQS25" s="17">
        <v>19105773.321409699</v>
      </c>
      <c r="AQT25" s="17">
        <v>46534298.016409203</v>
      </c>
      <c r="AQU25" s="17">
        <v>57484209.268694803</v>
      </c>
      <c r="AQV25" s="17">
        <v>18044531.084879398</v>
      </c>
      <c r="AQW25" s="17">
        <v>13648451.7093459</v>
      </c>
      <c r="AQX25" s="17">
        <v>33012486.963447001</v>
      </c>
      <c r="AQY25" s="17">
        <v>278901771.57060099</v>
      </c>
      <c r="AQZ25" s="17">
        <v>14668425.043763099</v>
      </c>
      <c r="ARA25" s="17">
        <v>54430380.185007997</v>
      </c>
      <c r="ARB25" s="17">
        <v>45989338.450542502</v>
      </c>
      <c r="ARC25" s="17">
        <v>29467145.809493899</v>
      </c>
      <c r="ARD25" s="17">
        <v>28121951.311143</v>
      </c>
      <c r="ARE25" s="17">
        <v>1019326428.9794101</v>
      </c>
      <c r="ARF25" s="17">
        <v>14654897.6830913</v>
      </c>
      <c r="ARG25" s="17">
        <v>6401177.9895698596</v>
      </c>
      <c r="ARH25" s="17">
        <v>5630547.1203070702</v>
      </c>
      <c r="ARI25" s="17">
        <v>24813165.422172099</v>
      </c>
      <c r="ARJ25" s="17">
        <v>50622938.401483901</v>
      </c>
      <c r="ARK25" s="17">
        <v>30892051.0549279</v>
      </c>
      <c r="ARL25" s="17">
        <v>76106663.568668306</v>
      </c>
      <c r="ARM25" s="17">
        <v>34556868.748954102</v>
      </c>
      <c r="ARN25" s="17">
        <v>28162785.859339099</v>
      </c>
      <c r="ARO25" s="17">
        <v>433694170.37285602</v>
      </c>
      <c r="ARP25" s="17">
        <v>107377818.676621</v>
      </c>
      <c r="ARQ25" s="17">
        <v>66681182.743274301</v>
      </c>
      <c r="ARR25" s="17">
        <v>31773151.371039599</v>
      </c>
      <c r="ARS25" s="17">
        <v>85718167.275156498</v>
      </c>
      <c r="ART25" s="17">
        <v>15665867.724421101</v>
      </c>
      <c r="ARU25" s="17">
        <v>10402976.430013699</v>
      </c>
      <c r="ARV25" s="17">
        <v>31610419.8825856</v>
      </c>
      <c r="ARW25" s="17">
        <v>6824021.0109827397</v>
      </c>
      <c r="ARX25" s="17">
        <v>51297654.756088696</v>
      </c>
      <c r="ARY25" s="17">
        <v>61575400.751680002</v>
      </c>
      <c r="ARZ25" s="17">
        <v>315326793.13646901</v>
      </c>
      <c r="ASA25" s="17">
        <v>36480326.729081497</v>
      </c>
      <c r="ASB25" s="17">
        <v>8355455.8562367205</v>
      </c>
      <c r="ASC25" s="17">
        <v>60574851.387179904</v>
      </c>
      <c r="ASD25" s="17">
        <v>12841756.614712499</v>
      </c>
      <c r="ASE25" s="17">
        <v>77871472.365498707</v>
      </c>
      <c r="ASF25" s="17">
        <v>467562343.63391298</v>
      </c>
      <c r="ASG25" s="17">
        <v>69833038.011931896</v>
      </c>
      <c r="ASH25" s="17">
        <v>22138483.471129801</v>
      </c>
      <c r="ASI25" s="17">
        <v>84613298.785540596</v>
      </c>
      <c r="ASJ25" s="17">
        <v>43872204.630717598</v>
      </c>
      <c r="ASK25" s="17">
        <v>120875239.82854301</v>
      </c>
      <c r="ASL25" s="17">
        <v>67041996.127642304</v>
      </c>
      <c r="ASM25" s="17">
        <v>20395930.2477661</v>
      </c>
      <c r="ASN25" s="17">
        <v>352727829.616045</v>
      </c>
      <c r="ASO25" s="17">
        <v>66438731.1739875</v>
      </c>
      <c r="ASP25" s="17">
        <v>143996033.977191</v>
      </c>
      <c r="ASQ25" s="17">
        <v>7342848.1892250003</v>
      </c>
      <c r="ASR25" s="17">
        <v>266671106.929225</v>
      </c>
      <c r="ASS25" s="17">
        <v>1454243916.56388</v>
      </c>
      <c r="AST25" s="17">
        <v>6547773.3701579003</v>
      </c>
      <c r="ASU25" s="17">
        <v>11569646.661168</v>
      </c>
      <c r="ASV25" s="17">
        <v>56569364.806869201</v>
      </c>
      <c r="ASW25" s="17">
        <v>279106639.29061502</v>
      </c>
      <c r="ASX25" s="17">
        <v>416185390.41399401</v>
      </c>
      <c r="ASY25" s="17">
        <v>10271820.2507302</v>
      </c>
      <c r="ASZ25" s="17">
        <v>100002566.540758</v>
      </c>
      <c r="ATA25" s="17">
        <v>28298944.897201601</v>
      </c>
      <c r="ATB25" s="17">
        <v>20809919.5719386</v>
      </c>
      <c r="ATC25" s="17">
        <v>114279126.555577</v>
      </c>
      <c r="ATD25" s="17">
        <v>9580183.8278507795</v>
      </c>
      <c r="ATE25" s="17">
        <v>15353009.2277171</v>
      </c>
      <c r="ATF25" s="17">
        <v>3199870597.5185099</v>
      </c>
      <c r="ATG25" s="17">
        <v>27328734.142741799</v>
      </c>
      <c r="ATH25" s="17">
        <v>6164288.3988637701</v>
      </c>
      <c r="ATI25" s="17">
        <v>118591640.86406</v>
      </c>
      <c r="ATJ25" s="17">
        <v>330283912.12757099</v>
      </c>
      <c r="ATK25" s="17">
        <v>686304359.968027</v>
      </c>
      <c r="ATL25" s="17">
        <v>17721864.499691401</v>
      </c>
      <c r="ATM25" s="17">
        <v>98627590.501744002</v>
      </c>
      <c r="ATN25" s="17">
        <v>7664139.1948704496</v>
      </c>
      <c r="ATO25" s="17">
        <v>12898508.3939221</v>
      </c>
      <c r="ATP25" s="17">
        <v>6776351.7236768203</v>
      </c>
      <c r="ATQ25" s="17">
        <v>58351309.545191102</v>
      </c>
      <c r="ATR25" s="17">
        <v>89865312.609521806</v>
      </c>
      <c r="ATS25" s="17">
        <v>182281079.773359</v>
      </c>
      <c r="ATT25" s="17">
        <v>243237168.48753899</v>
      </c>
      <c r="ATU25" s="17">
        <v>10754376.4922681</v>
      </c>
      <c r="ATV25" s="17">
        <v>20886696.7086359</v>
      </c>
      <c r="ATW25" s="17">
        <v>2123238077.8073399</v>
      </c>
      <c r="ATX25" s="17">
        <v>184076518.55322301</v>
      </c>
      <c r="ATY25" s="17">
        <v>208496642.41440701</v>
      </c>
      <c r="ATZ25" s="17">
        <v>26828213.623796199</v>
      </c>
      <c r="AUA25" s="17">
        <v>159449513.54955199</v>
      </c>
      <c r="AUB25" s="17">
        <v>9225125.4298729207</v>
      </c>
      <c r="AUC25" s="17">
        <v>33112533.3388648</v>
      </c>
      <c r="AUD25" s="17">
        <v>30469652.0991906</v>
      </c>
      <c r="AUE25" s="17">
        <v>22758653.383432999</v>
      </c>
      <c r="AUF25" s="17">
        <v>82927937.298152596</v>
      </c>
      <c r="AUG25" s="17">
        <v>8745528285.6597195</v>
      </c>
      <c r="AUH25" s="17">
        <v>20231433637.5341</v>
      </c>
      <c r="AUI25" s="17">
        <v>78595905.178204298</v>
      </c>
      <c r="AUJ25" s="17">
        <v>2723239802.8352699</v>
      </c>
      <c r="AUK25" s="17">
        <v>44766362.270164803</v>
      </c>
      <c r="AUL25" s="17">
        <v>11830108.224672901</v>
      </c>
      <c r="AUM25" s="17">
        <v>13624282.6330943</v>
      </c>
      <c r="AUN25" s="17">
        <v>166381668.35589099</v>
      </c>
      <c r="AUO25" s="17">
        <v>65166562.711040199</v>
      </c>
      <c r="AUP25" s="17">
        <v>19458665.1356504</v>
      </c>
      <c r="AUQ25" s="17">
        <v>44093315.549097501</v>
      </c>
      <c r="AUR25" s="17">
        <v>1207530981.4851699</v>
      </c>
      <c r="AUS25" s="17">
        <v>88070176.253957897</v>
      </c>
      <c r="AUT25" s="17">
        <v>166383272.962865</v>
      </c>
      <c r="AUU25" s="17">
        <v>7317642.7115811603</v>
      </c>
      <c r="AUV25" s="17">
        <v>102469508.808879</v>
      </c>
      <c r="AUW25" s="17">
        <v>6784857.2693320196</v>
      </c>
      <c r="AUX25" s="17">
        <v>176570783.597958</v>
      </c>
      <c r="AUY25" s="17">
        <v>57530590.231738299</v>
      </c>
      <c r="AUZ25" s="17">
        <v>23352927.946622599</v>
      </c>
      <c r="AVA25" s="17">
        <v>18614629.915461</v>
      </c>
      <c r="AVB25" s="17">
        <v>207929643.53380099</v>
      </c>
      <c r="AVC25" s="17">
        <v>36155780.212688103</v>
      </c>
      <c r="AVD25" s="17">
        <v>20554879.430617299</v>
      </c>
      <c r="AVE25" s="17">
        <v>16559672.4905423</v>
      </c>
      <c r="AVF25" s="17">
        <v>564255954.88180697</v>
      </c>
      <c r="AVG25" s="17">
        <v>168760712.32019201</v>
      </c>
      <c r="AVH25" s="17">
        <v>205108396.201987</v>
      </c>
      <c r="AVI25" s="17">
        <v>49300278.487783603</v>
      </c>
      <c r="AVJ25" s="17">
        <v>109175053.102917</v>
      </c>
      <c r="AVK25" s="17">
        <v>11171232.136596801</v>
      </c>
      <c r="AVL25" s="17">
        <v>24136486.184730601</v>
      </c>
      <c r="AVM25" s="17">
        <v>1001135000.0286</v>
      </c>
      <c r="AVN25" s="17">
        <v>36302699.350092098</v>
      </c>
      <c r="AVO25" s="17">
        <v>29182665.256714899</v>
      </c>
      <c r="AVP25" s="17">
        <v>22598675.549085099</v>
      </c>
      <c r="AVQ25" s="17">
        <v>43647944.403209202</v>
      </c>
      <c r="AVR25" s="17">
        <v>28486037.2132935</v>
      </c>
      <c r="AVS25" s="17">
        <v>47079258.734472103</v>
      </c>
      <c r="AVT25" s="17">
        <v>9048559.1512276493</v>
      </c>
      <c r="AVU25" s="17">
        <v>179697062.17691001</v>
      </c>
      <c r="AVV25" s="17">
        <v>5330076660.3133602</v>
      </c>
      <c r="AVW25" s="17">
        <v>8998995.2648774292</v>
      </c>
      <c r="AVX25" s="17">
        <v>52963233.5262338</v>
      </c>
      <c r="AVY25" s="17">
        <v>23846169.222873401</v>
      </c>
      <c r="AVZ25" s="17">
        <v>195239938.76591799</v>
      </c>
      <c r="AWA25" s="17">
        <v>25053028.728181101</v>
      </c>
      <c r="AWB25" s="17">
        <v>75234923.178907707</v>
      </c>
      <c r="AWC25" s="17">
        <v>19895022.164371099</v>
      </c>
      <c r="AWD25" s="17">
        <v>981675082.50121701</v>
      </c>
      <c r="AWE25" s="17">
        <v>43070782.365070701</v>
      </c>
      <c r="AWF25" s="17">
        <v>95986448.965761095</v>
      </c>
      <c r="AWG25" s="17">
        <v>44289870.533048302</v>
      </c>
      <c r="AWH25" s="17">
        <v>109473532.59508801</v>
      </c>
      <c r="AWI25" s="17">
        <v>33123306.5913109</v>
      </c>
      <c r="AWJ25" s="17">
        <v>22370896.120393898</v>
      </c>
      <c r="AWK25" s="17">
        <v>134462775.81534001</v>
      </c>
      <c r="AWL25" s="17">
        <v>38485424.3684019</v>
      </c>
      <c r="AWM25" s="17">
        <v>25662329.515838299</v>
      </c>
      <c r="AWN25" s="17">
        <v>7923404.1349621397</v>
      </c>
      <c r="AWO25" s="17">
        <v>98368605.097829193</v>
      </c>
      <c r="AWP25" s="17">
        <v>15428321.6426132</v>
      </c>
      <c r="AWQ25" s="17">
        <v>248757735.79784</v>
      </c>
      <c r="AWR25" s="17">
        <v>34817423.010181502</v>
      </c>
      <c r="AWS25" s="17">
        <v>75920935.555313006</v>
      </c>
      <c r="AWT25" s="17">
        <v>183526079.88372499</v>
      </c>
      <c r="AWU25" s="17">
        <v>43778601.725106001</v>
      </c>
      <c r="AWV25" s="17">
        <v>6177695.6720275097</v>
      </c>
      <c r="AWW25" s="17">
        <v>10186058.9661038</v>
      </c>
      <c r="AWX25" s="17">
        <v>503193668.44939899</v>
      </c>
      <c r="AWY25" s="17">
        <v>31928760871.145</v>
      </c>
      <c r="AWZ25" s="17">
        <v>7616760.7155734403</v>
      </c>
      <c r="AXA25" s="17">
        <v>6347856.6882082196</v>
      </c>
      <c r="AXB25" s="17">
        <v>67105035.692542203</v>
      </c>
      <c r="AXC25" s="17">
        <v>73675385.396708906</v>
      </c>
      <c r="AXD25" s="17">
        <v>6277662.7289406201</v>
      </c>
      <c r="AXE25" s="17">
        <v>69584039.453427896</v>
      </c>
      <c r="AXF25" s="17">
        <v>187803867.02490801</v>
      </c>
      <c r="AXG25" s="17">
        <v>77960867.391022906</v>
      </c>
      <c r="AXH25" s="17">
        <v>15054203.7257764</v>
      </c>
      <c r="AXI25" s="17">
        <v>8014133.95888012</v>
      </c>
      <c r="AXJ25" s="17">
        <v>63301846.576149203</v>
      </c>
      <c r="AXK25" s="17">
        <v>496924074.31531298</v>
      </c>
      <c r="AXL25" s="17">
        <v>444538833.35874498</v>
      </c>
      <c r="AXM25" s="17">
        <v>149506588.48101899</v>
      </c>
      <c r="AXN25" s="17">
        <v>23457044.7547663</v>
      </c>
      <c r="AXO25" s="17">
        <v>24902033.6170776</v>
      </c>
      <c r="AXP25" s="17">
        <v>12998911.478296399</v>
      </c>
      <c r="AXQ25" s="17">
        <v>31289682.103051599</v>
      </c>
      <c r="AXR25" s="17">
        <v>2273666415.4602699</v>
      </c>
      <c r="AXS25" s="17">
        <v>17797204.981362801</v>
      </c>
      <c r="AXT25" s="17">
        <v>13794220.883956799</v>
      </c>
      <c r="AXU25" s="17">
        <v>25578008.980372101</v>
      </c>
      <c r="AXV25" s="17">
        <v>7909879.5272107301</v>
      </c>
      <c r="AXW25" s="17">
        <v>1189838553.89937</v>
      </c>
      <c r="AXX25" s="17">
        <v>22718103.898649301</v>
      </c>
      <c r="AXY25" s="17">
        <v>11762469.345811199</v>
      </c>
      <c r="AXZ25" s="17">
        <v>1125304335.2228701</v>
      </c>
      <c r="AYA25" s="17">
        <v>17035158.833683901</v>
      </c>
      <c r="AYB25" s="17">
        <v>103423421.82503</v>
      </c>
      <c r="AYC25" s="17">
        <v>12584642.593859199</v>
      </c>
      <c r="AYD25" s="17">
        <v>145534986.102631</v>
      </c>
      <c r="AYE25" s="17">
        <v>27006611.9938058</v>
      </c>
      <c r="AYF25" s="17">
        <v>110071527.83127201</v>
      </c>
      <c r="AYG25" s="17">
        <v>1058792228.53154</v>
      </c>
      <c r="AYH25" s="17">
        <v>10539238.134051001</v>
      </c>
      <c r="AYI25" s="17">
        <v>98678235.859549493</v>
      </c>
      <c r="AYJ25" s="17">
        <v>505571401.38310599</v>
      </c>
      <c r="AYK25" s="17">
        <v>10080047.3349433</v>
      </c>
      <c r="AYL25" s="17">
        <v>14694676.842571201</v>
      </c>
      <c r="AYM25" s="17">
        <v>48315402.572596498</v>
      </c>
      <c r="AYN25" s="17">
        <v>838578946.74506998</v>
      </c>
      <c r="AYO25" s="17">
        <v>60683766.2189807</v>
      </c>
      <c r="AYP25" s="17">
        <v>133206405.815888</v>
      </c>
      <c r="AYQ25" s="17">
        <v>14656691.231227299</v>
      </c>
      <c r="AYR25" s="17">
        <v>34953439.327622801</v>
      </c>
      <c r="AYS25" s="17">
        <v>42017175.775635399</v>
      </c>
      <c r="AYT25" s="17">
        <v>19054182.652647499</v>
      </c>
      <c r="AYU25" s="17">
        <v>387349712.88097697</v>
      </c>
      <c r="AYV25" s="17">
        <v>21404965.2148211</v>
      </c>
      <c r="AYW25" s="17">
        <v>309186509.198017</v>
      </c>
      <c r="AYX25" s="17">
        <v>23324308.258444998</v>
      </c>
      <c r="AYY25" s="17">
        <v>160083030.08718899</v>
      </c>
      <c r="AYZ25" s="17">
        <v>595185986.90203798</v>
      </c>
      <c r="AZA25" s="17">
        <v>1518088676.34835</v>
      </c>
      <c r="AZB25" s="17">
        <v>38376170.205967098</v>
      </c>
      <c r="AZC25" s="17">
        <v>29363832.283711102</v>
      </c>
      <c r="AZD25" s="17">
        <v>22701229.234863199</v>
      </c>
      <c r="AZE25" s="17">
        <v>800084331.99742806</v>
      </c>
      <c r="AZF25" s="17">
        <v>59161705.915530801</v>
      </c>
      <c r="AZG25" s="17">
        <v>7765537.4997686204</v>
      </c>
      <c r="AZH25" s="17">
        <v>124829438.761255</v>
      </c>
      <c r="AZI25" s="17">
        <v>157582256.31047601</v>
      </c>
      <c r="AZJ25" s="17">
        <v>12942944.121316301</v>
      </c>
      <c r="AZK25" s="17">
        <v>19386744.863281701</v>
      </c>
      <c r="AZL25" s="17">
        <v>15237382.244089499</v>
      </c>
      <c r="AZM25" s="17">
        <v>361983376.33875102</v>
      </c>
      <c r="AZN25" s="17">
        <v>255846266.649021</v>
      </c>
      <c r="AZO25" s="17">
        <v>266682130.62788001</v>
      </c>
      <c r="AZP25" s="17">
        <v>76496977.616263598</v>
      </c>
      <c r="AZQ25" s="17">
        <v>693931625.965711</v>
      </c>
      <c r="AZR25" s="17">
        <v>15147634.923293799</v>
      </c>
      <c r="AZS25" s="17">
        <v>583186663.37327397</v>
      </c>
      <c r="AZT25" s="17">
        <v>348242816.81062299</v>
      </c>
      <c r="AZU25" s="17">
        <v>4960147.0124432901</v>
      </c>
      <c r="AZV25" s="17">
        <v>417966433.90636301</v>
      </c>
      <c r="AZW25" s="17">
        <v>33142027.883618001</v>
      </c>
      <c r="AZX25" s="17">
        <v>45181504.421708897</v>
      </c>
      <c r="AZY25" s="17">
        <v>11129568.088865699</v>
      </c>
      <c r="AZZ25" s="17">
        <v>38571161.993224002</v>
      </c>
      <c r="BAA25" s="17">
        <v>193111791.57958901</v>
      </c>
      <c r="BAB25" s="17">
        <v>114688424.64308301</v>
      </c>
      <c r="BAC25" s="17">
        <v>199939996.91536701</v>
      </c>
      <c r="BAD25" s="17">
        <v>5180226.6648262497</v>
      </c>
      <c r="BAE25" s="17">
        <v>22704837.460274301</v>
      </c>
      <c r="BAF25" s="17">
        <v>320903540.56465799</v>
      </c>
      <c r="BAG25" s="17">
        <v>124254580.146402</v>
      </c>
      <c r="BAH25" s="17">
        <v>254149861.11952001</v>
      </c>
      <c r="BAI25" s="17">
        <v>75201998.215003401</v>
      </c>
      <c r="BAJ25" s="17">
        <v>6240224256.6449299</v>
      </c>
      <c r="BAK25" s="17">
        <v>1273769744.7854199</v>
      </c>
      <c r="BAL25" s="17">
        <v>328838908.99712002</v>
      </c>
      <c r="BAM25" s="17">
        <v>161222182.68945801</v>
      </c>
      <c r="BAN25" s="17">
        <v>1421744309.1341901</v>
      </c>
      <c r="BAO25" s="17">
        <v>20404270.095711298</v>
      </c>
      <c r="BAP25" s="17">
        <v>196318119.475137</v>
      </c>
      <c r="BAQ25" s="17">
        <v>54235885.4814585</v>
      </c>
      <c r="BAR25" s="17">
        <v>451679511.250543</v>
      </c>
      <c r="BAS25" s="17">
        <v>111170567.34637</v>
      </c>
      <c r="BAT25" s="17">
        <v>77230238.195420295</v>
      </c>
      <c r="BAU25" s="17">
        <v>27591078.3463757</v>
      </c>
      <c r="BAV25" s="17">
        <v>9229468.6194718406</v>
      </c>
      <c r="BAW25" s="17">
        <v>358614680.87218302</v>
      </c>
      <c r="BAX25" s="17">
        <v>37277865.728221104</v>
      </c>
      <c r="BAY25" s="17">
        <v>39921112.499453701</v>
      </c>
      <c r="BAZ25" s="17">
        <v>95469712.668513194</v>
      </c>
      <c r="BBA25" s="17">
        <v>31278866.7805955</v>
      </c>
      <c r="BBB25" s="17">
        <v>21306940.9821028</v>
      </c>
      <c r="BBC25" s="17">
        <v>131810919.881872</v>
      </c>
      <c r="BBD25" s="17">
        <v>32665168.444185</v>
      </c>
      <c r="BBE25" s="17">
        <v>8704647.5016990397</v>
      </c>
      <c r="BBF25" s="17">
        <v>38449537.578833401</v>
      </c>
      <c r="BBG25" s="17">
        <v>10099970.747409901</v>
      </c>
      <c r="BBH25" s="17">
        <v>32565786.255109601</v>
      </c>
      <c r="BBI25" s="17">
        <v>331180056.56844002</v>
      </c>
      <c r="BBJ25" s="17">
        <v>28566904.124320101</v>
      </c>
      <c r="BBK25" s="17">
        <v>74508800.660995394</v>
      </c>
      <c r="BBL25" s="17">
        <v>74606076.080522299</v>
      </c>
      <c r="BBM25" s="17">
        <v>63055150.464281999</v>
      </c>
      <c r="BBN25" s="17">
        <v>144949210.82174101</v>
      </c>
      <c r="BBO25" s="17">
        <v>170919013.39809799</v>
      </c>
      <c r="BBP25" s="17">
        <v>85355987.558494896</v>
      </c>
      <c r="BBQ25" s="17">
        <v>60932633.261399999</v>
      </c>
      <c r="BBR25" s="17">
        <v>42983344.434694901</v>
      </c>
      <c r="BBS25" s="17">
        <v>18201598.271260802</v>
      </c>
      <c r="BBT25" s="17">
        <v>224099907.13102999</v>
      </c>
      <c r="BBU25" s="17">
        <v>21863469.657335199</v>
      </c>
      <c r="BBV25" s="17">
        <v>35221006.1421628</v>
      </c>
      <c r="BBW25" s="17">
        <v>129727365.9712</v>
      </c>
      <c r="BBX25" s="17">
        <v>16980334.457747199</v>
      </c>
      <c r="BBY25" s="17">
        <v>54348357.125074401</v>
      </c>
      <c r="BBZ25" s="17">
        <v>8375116.6056868397</v>
      </c>
      <c r="BCA25" s="17">
        <v>44125604.379305601</v>
      </c>
      <c r="BCB25" s="17">
        <v>35916888.883025497</v>
      </c>
      <c r="BCC25" s="17">
        <v>7670985.9686276503</v>
      </c>
      <c r="BCD25" s="17">
        <v>967012551.70780897</v>
      </c>
      <c r="BCE25" s="17">
        <v>86961752.3438043</v>
      </c>
      <c r="BCF25" s="17">
        <v>84600998.023233503</v>
      </c>
      <c r="BCG25" s="17">
        <v>39362504.1679134</v>
      </c>
      <c r="BCH25" s="17">
        <v>66703431.0499257</v>
      </c>
      <c r="BCI25" s="17">
        <v>17659118.294231199</v>
      </c>
      <c r="BCJ25" s="17">
        <v>29273187.0135317</v>
      </c>
      <c r="BCK25" s="17">
        <v>36831038.990014002</v>
      </c>
      <c r="BCL25" s="17">
        <v>31454074.856119599</v>
      </c>
      <c r="BCM25" s="17">
        <v>478748479.79531801</v>
      </c>
      <c r="BCN25" s="17">
        <v>105480788.61088701</v>
      </c>
      <c r="BCO25" s="17">
        <v>1059559005.74198</v>
      </c>
      <c r="BCP25" s="17">
        <v>437081257.27595001</v>
      </c>
      <c r="BCQ25" s="17">
        <v>84032081.849991202</v>
      </c>
      <c r="BCR25" s="17">
        <v>9369357.3114039991</v>
      </c>
      <c r="BCS25" s="17">
        <v>25980713.1705231</v>
      </c>
      <c r="BCT25" s="17">
        <v>131380832.583251</v>
      </c>
      <c r="BCU25" s="17">
        <v>50340273.658541098</v>
      </c>
      <c r="BCV25" s="17">
        <v>253906299.216575</v>
      </c>
      <c r="BCW25" s="17">
        <v>19181769.058417302</v>
      </c>
      <c r="BCX25" s="17">
        <v>228889333.730858</v>
      </c>
      <c r="BCY25" s="17">
        <v>279061132.61763102</v>
      </c>
      <c r="BCZ25" s="17">
        <v>90072344.236780405</v>
      </c>
      <c r="BDA25" s="17">
        <v>1513286677.56883</v>
      </c>
      <c r="BDB25" s="17">
        <v>118919103.55793101</v>
      </c>
      <c r="BDC25" s="17">
        <v>120231071.011538</v>
      </c>
      <c r="BDD25" s="17">
        <v>119484951.46163</v>
      </c>
      <c r="BDE25" s="17">
        <v>198033719.19318199</v>
      </c>
      <c r="BDF25" s="17">
        <v>1646996248.10023</v>
      </c>
      <c r="BDG25" s="17">
        <v>123233506.06988201</v>
      </c>
      <c r="BDH25" s="17">
        <v>29626467.967715699</v>
      </c>
      <c r="BDI25" s="17">
        <v>855370200.99658597</v>
      </c>
      <c r="BDJ25" s="17">
        <v>233014944.12108201</v>
      </c>
      <c r="BDK25" s="17">
        <v>66576760.230361097</v>
      </c>
      <c r="BDL25" s="17">
        <v>33532594.2147399</v>
      </c>
      <c r="BDM25" s="17">
        <v>36861512.108007997</v>
      </c>
      <c r="BDN25" s="17">
        <v>821453618.15213895</v>
      </c>
      <c r="BDO25" s="17">
        <v>3346611158.2973199</v>
      </c>
      <c r="BDP25" s="17">
        <v>94586861.048019394</v>
      </c>
      <c r="BDQ25" s="17">
        <v>54164344.806345701</v>
      </c>
      <c r="BDR25" s="17">
        <v>140779333.58574101</v>
      </c>
      <c r="BDS25" s="17">
        <v>8430089.0896310005</v>
      </c>
      <c r="BDT25" s="17">
        <v>22136590.955116998</v>
      </c>
      <c r="BDU25" s="17">
        <v>129138025.41399901</v>
      </c>
      <c r="BDV25" s="17">
        <v>275628305.19370902</v>
      </c>
      <c r="BDW25" s="17">
        <v>63845395.666863702</v>
      </c>
      <c r="BDX25" s="17">
        <v>10029091.2907224</v>
      </c>
      <c r="BDY25" s="17">
        <v>12977129.180322399</v>
      </c>
      <c r="BDZ25" s="17">
        <v>24803140.739285201</v>
      </c>
      <c r="BEA25" s="17">
        <v>52595071.944757298</v>
      </c>
      <c r="BEB25" s="17">
        <v>104756239.649425</v>
      </c>
      <c r="BEC25" s="17">
        <v>9542939644.03549</v>
      </c>
      <c r="BED25" s="17">
        <v>6395061.90159012</v>
      </c>
      <c r="BEE25" s="17">
        <v>14805313.152038399</v>
      </c>
      <c r="BEF25" s="17">
        <v>102443121.190257</v>
      </c>
      <c r="BEG25" s="17">
        <v>14808958.892213</v>
      </c>
      <c r="BEH25" s="17">
        <v>11120320.820699001</v>
      </c>
      <c r="BEI25" s="17">
        <v>108271587.147241</v>
      </c>
      <c r="BEJ25" s="17">
        <v>154654127.60262999</v>
      </c>
      <c r="BEK25" s="17">
        <v>164612936.68376201</v>
      </c>
      <c r="BEL25" s="17">
        <v>156104717.15941</v>
      </c>
      <c r="BEM25" s="17">
        <v>15748827.6184057</v>
      </c>
      <c r="BEN25" s="17">
        <v>59511192.5291024</v>
      </c>
      <c r="BEO25" s="17">
        <v>21592039.086034302</v>
      </c>
      <c r="BEP25" s="17">
        <v>162924416.61795399</v>
      </c>
      <c r="BEQ25" s="17">
        <v>100962134.52993201</v>
      </c>
      <c r="BER25" s="17">
        <v>39526378.151113197</v>
      </c>
      <c r="BES25" s="17">
        <v>387150534.15470803</v>
      </c>
      <c r="BET25" s="17">
        <v>153557641.84252301</v>
      </c>
      <c r="BEU25" s="17">
        <v>104497999.632743</v>
      </c>
      <c r="BEV25" s="17">
        <v>61112641.918619096</v>
      </c>
      <c r="BEW25" s="17">
        <v>254684781.127556</v>
      </c>
      <c r="BEX25" s="17">
        <v>4492751.8086691899</v>
      </c>
      <c r="BEY25" s="17">
        <v>793721074.45705903</v>
      </c>
      <c r="BEZ25" s="17">
        <v>156961661.95262101</v>
      </c>
      <c r="BFA25" s="17">
        <v>137804784.06247899</v>
      </c>
      <c r="BFB25" s="17">
        <v>22273689.902731899</v>
      </c>
      <c r="BFC25" s="17">
        <v>831598611.587991</v>
      </c>
      <c r="BFD25" s="17">
        <v>287931756.25516897</v>
      </c>
      <c r="BFE25" s="17">
        <v>15959682.3662333</v>
      </c>
      <c r="BFF25" s="17">
        <v>232562125.303258</v>
      </c>
      <c r="BFG25" s="17">
        <v>66690457.511181898</v>
      </c>
      <c r="BFH25" s="17">
        <v>20175167.905623902</v>
      </c>
      <c r="BFI25" s="17">
        <v>37828920.819956303</v>
      </c>
      <c r="BFJ25" s="17">
        <v>74626979.298337296</v>
      </c>
      <c r="BFK25" s="17">
        <v>355084862.58986998</v>
      </c>
      <c r="BFL25" s="17">
        <v>373090390.00708199</v>
      </c>
      <c r="BFM25" s="17">
        <v>27074512.841416299</v>
      </c>
      <c r="BFN25" s="17">
        <v>10279353.3984132</v>
      </c>
      <c r="BFO25" s="17">
        <v>73011261.143496707</v>
      </c>
      <c r="BFP25" s="17">
        <v>14165978.706320999</v>
      </c>
      <c r="BFQ25" s="17">
        <v>36538904.807827003</v>
      </c>
      <c r="BFR25" s="17">
        <v>128967095.862772</v>
      </c>
      <c r="BFS25" s="17">
        <v>33526640.5879975</v>
      </c>
      <c r="BFT25" s="17">
        <v>78912691.764728293</v>
      </c>
      <c r="BFU25" s="17">
        <v>90517207.683830395</v>
      </c>
      <c r="BFV25" s="17">
        <v>25195227.738800898</v>
      </c>
      <c r="BFW25" s="17">
        <v>10280586.343921199</v>
      </c>
      <c r="BFX25" s="17">
        <v>32427235.358584601</v>
      </c>
      <c r="BFY25" s="17">
        <v>554426672.93562305</v>
      </c>
      <c r="BFZ25" s="17">
        <v>24811257.165513098</v>
      </c>
      <c r="BGA25" s="17">
        <v>33040410.572025102</v>
      </c>
      <c r="BGB25" s="17">
        <v>62480363.5506754</v>
      </c>
      <c r="BGC25" s="17">
        <v>159993194.678408</v>
      </c>
      <c r="BGD25" s="17">
        <v>49201595.292714499</v>
      </c>
      <c r="BGE25" s="17">
        <v>73518677.088071302</v>
      </c>
    </row>
    <row r="26" spans="1:1539">
      <c r="A26" s="17" t="s">
        <v>7223</v>
      </c>
      <c r="B26" s="17" t="s">
        <v>1559</v>
      </c>
      <c r="C26" s="17" t="s">
        <v>1568</v>
      </c>
      <c r="D26" s="17">
        <v>567408936.55836594</v>
      </c>
      <c r="E26" s="17">
        <v>85447718.187942907</v>
      </c>
      <c r="F26" s="17">
        <v>46280811.996672504</v>
      </c>
      <c r="G26" s="17">
        <v>35192904.314161099</v>
      </c>
      <c r="H26" s="17">
        <v>12851260.7854714</v>
      </c>
      <c r="I26" s="17">
        <v>7125807.6775643397</v>
      </c>
      <c r="J26" s="17">
        <v>84835582.451902598</v>
      </c>
      <c r="K26" s="17">
        <v>91253575.482148901</v>
      </c>
      <c r="L26" s="17">
        <v>191211713.66229999</v>
      </c>
      <c r="M26" s="17">
        <v>20246341.880220201</v>
      </c>
      <c r="N26" s="17">
        <v>10374808.1582208</v>
      </c>
      <c r="O26" s="17">
        <v>40243842.0843499</v>
      </c>
      <c r="P26" s="17">
        <v>52277054.407322101</v>
      </c>
      <c r="Q26" s="17">
        <v>260811058.343766</v>
      </c>
      <c r="R26" s="17">
        <v>18929005.3045705</v>
      </c>
      <c r="S26" s="17">
        <v>61671723.669448704</v>
      </c>
      <c r="T26" s="17">
        <v>9961337.9377524201</v>
      </c>
      <c r="U26" s="17">
        <v>19363436.652416099</v>
      </c>
      <c r="V26" s="17">
        <v>32061161.740515601</v>
      </c>
      <c r="W26" s="17">
        <v>14865036.682892</v>
      </c>
      <c r="X26" s="17">
        <v>14452638.6216623</v>
      </c>
      <c r="Y26" s="17">
        <v>67911067.464188799</v>
      </c>
      <c r="Z26" s="17">
        <v>22004627.378503799</v>
      </c>
      <c r="AA26" s="17">
        <v>14289576.7266682</v>
      </c>
      <c r="AB26" s="17">
        <v>84507292.305057496</v>
      </c>
      <c r="AC26" s="17">
        <v>1772491908.1650701</v>
      </c>
      <c r="AD26" s="17">
        <v>59959848.141966604</v>
      </c>
      <c r="AE26" s="17">
        <v>37679476.749954097</v>
      </c>
      <c r="AF26" s="17">
        <v>959511700.21160901</v>
      </c>
      <c r="AG26" s="17">
        <v>46610195.508607499</v>
      </c>
      <c r="AH26" s="17">
        <v>9972560.4972272608</v>
      </c>
      <c r="AI26" s="17">
        <v>37671369.947299801</v>
      </c>
      <c r="AJ26" s="17">
        <v>88794751.762074396</v>
      </c>
      <c r="AK26" s="17">
        <v>141552918.207506</v>
      </c>
      <c r="AL26" s="17">
        <v>24932586.5428726</v>
      </c>
      <c r="AM26" s="17">
        <v>101413313.999936</v>
      </c>
      <c r="AN26" s="17">
        <v>136725332.27935299</v>
      </c>
      <c r="AO26" s="17">
        <v>92304680.535060406</v>
      </c>
      <c r="AP26" s="17">
        <v>77707954.184043601</v>
      </c>
      <c r="AQ26" s="17">
        <v>29374205.587515999</v>
      </c>
      <c r="AR26" s="17">
        <v>42069772.710765101</v>
      </c>
      <c r="AS26" s="17">
        <v>22693393.975689899</v>
      </c>
      <c r="AT26" s="17">
        <v>28006969.399502799</v>
      </c>
      <c r="AU26" s="17">
        <v>112387692.119303</v>
      </c>
      <c r="AV26" s="17">
        <v>9088072.4226208609</v>
      </c>
      <c r="AW26" s="17">
        <v>179450354.20315301</v>
      </c>
      <c r="AX26" s="17">
        <v>345222988.48229802</v>
      </c>
      <c r="AY26" s="17">
        <v>545107243.11620605</v>
      </c>
      <c r="AZ26" s="17">
        <v>17991533.381004699</v>
      </c>
      <c r="BA26" s="17">
        <v>3008562522.0100698</v>
      </c>
      <c r="BB26" s="17">
        <v>37263857.5436849</v>
      </c>
      <c r="BC26" s="17">
        <v>20919081.271676101</v>
      </c>
      <c r="BD26" s="17">
        <v>40153907.956499197</v>
      </c>
      <c r="BE26" s="17">
        <v>91190442.886823803</v>
      </c>
      <c r="BF26" s="17">
        <v>18178767.777772199</v>
      </c>
      <c r="BG26" s="17">
        <v>310363121.654989</v>
      </c>
      <c r="BH26" s="17">
        <v>52779072.566001803</v>
      </c>
      <c r="BI26" s="17">
        <v>18685869.200261202</v>
      </c>
      <c r="BJ26" s="17">
        <v>10002295.197402099</v>
      </c>
      <c r="BK26" s="17">
        <v>34784522.617463797</v>
      </c>
      <c r="BL26" s="17">
        <v>66847252.644399703</v>
      </c>
      <c r="BM26" s="17">
        <v>59786350.504510999</v>
      </c>
      <c r="BN26" s="17">
        <v>55327584.418071702</v>
      </c>
      <c r="BO26" s="17">
        <v>233432951.694574</v>
      </c>
      <c r="BP26" s="17">
        <v>37252164.105269201</v>
      </c>
      <c r="BQ26" s="17">
        <v>42997461.819019303</v>
      </c>
      <c r="BR26" s="17">
        <v>120033147.33871999</v>
      </c>
      <c r="BS26" s="17">
        <v>10728551.869816801</v>
      </c>
      <c r="BT26" s="17">
        <v>25632982.642645299</v>
      </c>
      <c r="BU26" s="17">
        <v>40499106.799799196</v>
      </c>
      <c r="BV26" s="17">
        <v>193853404.71327999</v>
      </c>
      <c r="BW26" s="17">
        <v>31228503.5207281</v>
      </c>
      <c r="BX26" s="17">
        <v>189809698.07983601</v>
      </c>
      <c r="BY26" s="17">
        <v>12344208.7762178</v>
      </c>
      <c r="BZ26" s="17">
        <v>349592000.964486</v>
      </c>
      <c r="CA26" s="17">
        <v>37692799.474893898</v>
      </c>
      <c r="CB26" s="17">
        <v>17306149.231709901</v>
      </c>
      <c r="CC26" s="17">
        <v>64422786.929375298</v>
      </c>
      <c r="CD26" s="17">
        <v>72826332.247168094</v>
      </c>
      <c r="CE26" s="17">
        <v>289821836.85952997</v>
      </c>
      <c r="CF26" s="17">
        <v>835769022.134004</v>
      </c>
      <c r="CG26" s="17">
        <v>25464849.347869899</v>
      </c>
      <c r="CH26" s="17">
        <v>52596759.989891201</v>
      </c>
      <c r="CI26" s="17">
        <v>245179687.35693601</v>
      </c>
      <c r="CJ26" s="17">
        <v>159554911.14869499</v>
      </c>
      <c r="CK26" s="17">
        <v>9491155.0440473706</v>
      </c>
      <c r="CL26" s="17">
        <v>276257378.19611102</v>
      </c>
      <c r="CM26" s="17">
        <v>15314474.608740101</v>
      </c>
      <c r="CN26" s="17">
        <v>14672605.376945199</v>
      </c>
      <c r="CO26" s="17">
        <v>19486814.815993499</v>
      </c>
      <c r="CP26" s="17">
        <v>14421244.6267465</v>
      </c>
      <c r="CQ26" s="17">
        <v>2086498743.21085</v>
      </c>
      <c r="CR26" s="17">
        <v>679586563.32351899</v>
      </c>
      <c r="CS26" s="17">
        <v>168769626.547847</v>
      </c>
      <c r="CT26" s="17">
        <v>109190613.857344</v>
      </c>
      <c r="CU26" s="17">
        <v>30550486.964644901</v>
      </c>
      <c r="CV26" s="17">
        <v>10763039.1271249</v>
      </c>
      <c r="CW26" s="17">
        <v>58703133.849561296</v>
      </c>
      <c r="CX26" s="17">
        <v>170776636.116548</v>
      </c>
      <c r="CY26" s="17">
        <v>99086928.437110707</v>
      </c>
      <c r="CZ26" s="17">
        <v>783898254.67655802</v>
      </c>
      <c r="DA26" s="17">
        <v>22186421.234147999</v>
      </c>
      <c r="DB26" s="17">
        <v>32013440.2449557</v>
      </c>
      <c r="DC26" s="17">
        <v>11883201.2740485</v>
      </c>
      <c r="DD26" s="17">
        <v>13803357.724665301</v>
      </c>
      <c r="DE26" s="17">
        <v>218880885.031176</v>
      </c>
      <c r="DF26" s="17">
        <v>13325552.433045899</v>
      </c>
      <c r="DG26" s="17">
        <v>20618556.2568748</v>
      </c>
      <c r="DH26" s="17">
        <v>313128694.88145399</v>
      </c>
      <c r="DI26" s="17">
        <v>117972464.00355899</v>
      </c>
      <c r="DJ26" s="17">
        <v>36146065.948480003</v>
      </c>
      <c r="DK26" s="17">
        <v>355704998.19226998</v>
      </c>
      <c r="DL26" s="17">
        <v>1899131059.38551</v>
      </c>
      <c r="DM26" s="17">
        <v>191303073.67129201</v>
      </c>
      <c r="DN26" s="17">
        <v>14017602.8197335</v>
      </c>
      <c r="DO26" s="17">
        <v>41898752.755998902</v>
      </c>
      <c r="DP26" s="17">
        <v>7538298.40253824</v>
      </c>
      <c r="DQ26" s="17">
        <v>886724675.45584202</v>
      </c>
      <c r="DR26" s="17">
        <v>80445414.303724095</v>
      </c>
      <c r="DS26" s="17">
        <v>17599824.598600499</v>
      </c>
      <c r="DT26" s="17">
        <v>37359065.468887702</v>
      </c>
      <c r="DU26" s="17">
        <v>96294186.890462697</v>
      </c>
      <c r="DV26" s="17">
        <v>30743019.326822899</v>
      </c>
      <c r="DW26" s="17">
        <v>1197516367.57827</v>
      </c>
      <c r="DX26" s="17">
        <v>64552367.630667798</v>
      </c>
      <c r="DY26" s="17">
        <v>422653612.94587898</v>
      </c>
      <c r="DZ26" s="17">
        <v>19342044.873155698</v>
      </c>
      <c r="EA26" s="17">
        <v>513494624.01749402</v>
      </c>
      <c r="EB26" s="17">
        <v>40719790.432767898</v>
      </c>
      <c r="EC26" s="17">
        <v>22319766.4905679</v>
      </c>
      <c r="ED26" s="17">
        <v>97428886.343449801</v>
      </c>
      <c r="EE26" s="17">
        <v>48837275.464199603</v>
      </c>
      <c r="EF26" s="17">
        <v>682714034.96165001</v>
      </c>
      <c r="EG26" s="17">
        <v>94096412.424820095</v>
      </c>
      <c r="EH26" s="17">
        <v>118588252.093872</v>
      </c>
      <c r="EI26" s="17">
        <v>41936501.358128503</v>
      </c>
      <c r="EJ26" s="17">
        <v>25978468.069454201</v>
      </c>
      <c r="EK26" s="17">
        <v>9040732.2767748609</v>
      </c>
      <c r="EL26" s="17">
        <v>47605780.5854287</v>
      </c>
      <c r="EM26" s="17">
        <v>14110138.4892078</v>
      </c>
      <c r="EN26" s="17">
        <v>73434386.138225198</v>
      </c>
      <c r="EO26" s="17">
        <v>10152514.360413</v>
      </c>
      <c r="EP26" s="17">
        <v>32333693.616569199</v>
      </c>
      <c r="EQ26" s="17">
        <v>104834670.176838</v>
      </c>
      <c r="ER26" s="17">
        <v>39583029.610510997</v>
      </c>
      <c r="ES26" s="17">
        <v>1065798604.68071</v>
      </c>
      <c r="ET26" s="17">
        <v>1282168350.0727401</v>
      </c>
      <c r="EU26" s="17">
        <v>75517505.746292204</v>
      </c>
      <c r="EV26" s="17">
        <v>221623065.83129001</v>
      </c>
      <c r="EW26" s="17">
        <v>1934456729.9243</v>
      </c>
      <c r="EX26" s="17">
        <v>7509803.4733254397</v>
      </c>
      <c r="EY26" s="17">
        <v>756864789.78822994</v>
      </c>
      <c r="EZ26" s="17">
        <v>7448863.7689856403</v>
      </c>
      <c r="FA26" s="17">
        <v>1916481540.5936699</v>
      </c>
      <c r="FB26" s="17">
        <v>91084860.215680704</v>
      </c>
      <c r="FC26" s="17">
        <v>196724375.99135301</v>
      </c>
      <c r="FD26" s="17">
        <v>1283578890.41135</v>
      </c>
      <c r="FE26" s="17">
        <v>988184519.21347201</v>
      </c>
      <c r="FF26" s="17">
        <v>10273696.7985538</v>
      </c>
      <c r="FG26" s="17">
        <v>14258828.6535467</v>
      </c>
      <c r="FH26" s="17">
        <v>12422888.8841892</v>
      </c>
      <c r="FI26" s="17">
        <v>156806823.005391</v>
      </c>
      <c r="FJ26" s="17">
        <v>907795319.99528098</v>
      </c>
      <c r="FK26" s="17">
        <v>6199242.0799238496</v>
      </c>
      <c r="FL26" s="17">
        <v>7208497.9814253701</v>
      </c>
      <c r="FM26" s="17">
        <v>105715038.465332</v>
      </c>
      <c r="FN26" s="17">
        <v>234980118.57179499</v>
      </c>
      <c r="FO26" s="17">
        <v>140695555.427035</v>
      </c>
      <c r="FP26" s="17">
        <v>298196089.70205301</v>
      </c>
      <c r="FQ26" s="17">
        <v>172573674.85230699</v>
      </c>
      <c r="FR26" s="17">
        <v>112596477.294477</v>
      </c>
      <c r="FS26" s="17">
        <v>13830837.124451499</v>
      </c>
      <c r="FT26" s="17">
        <v>1660535562.94012</v>
      </c>
      <c r="FU26" s="17">
        <v>33787616.421308704</v>
      </c>
      <c r="FV26" s="17">
        <v>22435974.734610099</v>
      </c>
      <c r="FW26" s="17">
        <v>55998428.5214561</v>
      </c>
      <c r="FX26" s="17">
        <v>114968481.005519</v>
      </c>
      <c r="FY26" s="17">
        <v>16342282.3086472</v>
      </c>
      <c r="FZ26" s="17">
        <v>119208768.702181</v>
      </c>
      <c r="GA26" s="17">
        <v>13992577.9499931</v>
      </c>
      <c r="GB26" s="17">
        <v>538599047.56875598</v>
      </c>
      <c r="GC26" s="17">
        <v>17982258.4680182</v>
      </c>
      <c r="GD26" s="17">
        <v>8767212.4057960492</v>
      </c>
      <c r="GE26" s="17">
        <v>596756631.33903503</v>
      </c>
      <c r="GF26" s="17">
        <v>24887858.6096333</v>
      </c>
      <c r="GG26" s="17">
        <v>5781601.2492216397</v>
      </c>
      <c r="GH26" s="17">
        <v>42190780.356826998</v>
      </c>
      <c r="GI26" s="17">
        <v>28373498.336826898</v>
      </c>
      <c r="GJ26" s="17">
        <v>32406070.728824399</v>
      </c>
      <c r="GK26" s="17">
        <v>165441161.24982601</v>
      </c>
      <c r="GL26" s="17">
        <v>1010735302.15935</v>
      </c>
      <c r="GM26" s="17">
        <v>5410650.1617971696</v>
      </c>
      <c r="GN26" s="17">
        <v>11427641.715977199</v>
      </c>
      <c r="GO26" s="17">
        <v>6889827.4562354302</v>
      </c>
      <c r="GP26" s="17">
        <v>29102234.964263398</v>
      </c>
      <c r="GQ26" s="17">
        <v>56500954.1387119</v>
      </c>
      <c r="GR26" s="17">
        <v>89912521.299635202</v>
      </c>
      <c r="GS26" s="17">
        <v>213817706.32446799</v>
      </c>
      <c r="GT26" s="17">
        <v>22493779.593230899</v>
      </c>
      <c r="GU26" s="17">
        <v>130324743.60921</v>
      </c>
      <c r="GV26" s="17">
        <v>70409509.661524102</v>
      </c>
      <c r="GW26" s="17">
        <v>51490194.383605704</v>
      </c>
      <c r="GX26" s="17">
        <v>5255807.4842974897</v>
      </c>
      <c r="GY26" s="17">
        <v>30166613.163867701</v>
      </c>
      <c r="GZ26" s="17">
        <v>49083836.230563797</v>
      </c>
      <c r="HA26" s="17">
        <v>64080919.235075198</v>
      </c>
      <c r="HB26" s="17">
        <v>64117553.137600496</v>
      </c>
      <c r="HC26" s="17">
        <v>35980560.757815599</v>
      </c>
      <c r="HD26" s="17">
        <v>8269868.8209196599</v>
      </c>
      <c r="HE26" s="17">
        <v>5316662.5706946701</v>
      </c>
      <c r="HF26" s="17">
        <v>10643302.111166</v>
      </c>
      <c r="HG26" s="17">
        <v>89627946.400386602</v>
      </c>
      <c r="HH26" s="17">
        <v>31428020.122614399</v>
      </c>
      <c r="HI26" s="17">
        <v>98635431.7945939</v>
      </c>
      <c r="HJ26" s="17">
        <v>79567838.657015398</v>
      </c>
      <c r="HK26" s="17">
        <v>57722127.253026202</v>
      </c>
      <c r="HL26" s="17">
        <v>63386993.9264137</v>
      </c>
      <c r="HM26" s="17">
        <v>5679209.3819990205</v>
      </c>
      <c r="HN26" s="17">
        <v>18707255.3664295</v>
      </c>
      <c r="HO26" s="17">
        <v>331012431.39419299</v>
      </c>
      <c r="HP26" s="17">
        <v>174884742.91747099</v>
      </c>
      <c r="HQ26" s="17">
        <v>7973739.9845857704</v>
      </c>
      <c r="HR26" s="17">
        <v>93183710.294062093</v>
      </c>
      <c r="HS26" s="17">
        <v>123505999.436869</v>
      </c>
      <c r="HT26" s="17">
        <v>92519670.765110701</v>
      </c>
      <c r="HU26" s="17">
        <v>450693339.446289</v>
      </c>
      <c r="HV26" s="17">
        <v>608004990.84963703</v>
      </c>
      <c r="HW26" s="17">
        <v>187805895.94339001</v>
      </c>
      <c r="HX26" s="17">
        <v>131666073.13952699</v>
      </c>
      <c r="HY26" s="17">
        <v>15542071.848719301</v>
      </c>
      <c r="HZ26" s="17">
        <v>215145628.57284999</v>
      </c>
      <c r="IA26" s="17">
        <v>127111012.263282</v>
      </c>
      <c r="IB26" s="17">
        <v>82711804.875229493</v>
      </c>
      <c r="IC26" s="17">
        <v>78118504.960345194</v>
      </c>
      <c r="ID26" s="17">
        <v>83193064.766750395</v>
      </c>
      <c r="IE26" s="17">
        <v>67065688.810105301</v>
      </c>
      <c r="IF26" s="17">
        <v>11635799.0028414</v>
      </c>
      <c r="IG26" s="17">
        <v>67472276.328692198</v>
      </c>
      <c r="IH26" s="17">
        <v>8531897.3032344803</v>
      </c>
      <c r="II26" s="17">
        <v>36784343.089490697</v>
      </c>
      <c r="IJ26" s="17">
        <v>473285377.222018</v>
      </c>
      <c r="IK26" s="17">
        <v>59703225.291592002</v>
      </c>
      <c r="IL26" s="17">
        <v>77036941.680633605</v>
      </c>
      <c r="IM26" s="17">
        <v>44488910.303029798</v>
      </c>
      <c r="IN26" s="17">
        <v>62127374.622977197</v>
      </c>
      <c r="IO26" s="17">
        <v>8313506.3922401499</v>
      </c>
      <c r="IP26" s="17">
        <v>2644821.2460940299</v>
      </c>
      <c r="IQ26" s="17">
        <v>8106309.8085535299</v>
      </c>
      <c r="IR26" s="17">
        <v>22324415.5220933</v>
      </c>
      <c r="IS26" s="17">
        <v>30604309.334801</v>
      </c>
      <c r="IT26" s="17">
        <v>11325548.090025101</v>
      </c>
      <c r="IU26" s="17">
        <v>18047694.536971599</v>
      </c>
      <c r="IV26" s="17">
        <v>114953120.82924099</v>
      </c>
      <c r="IW26" s="17">
        <v>80403208.498463899</v>
      </c>
      <c r="IX26" s="17">
        <v>33440294.222100399</v>
      </c>
      <c r="IY26" s="17">
        <v>16915667.9539303</v>
      </c>
      <c r="IZ26" s="17">
        <v>13537292.486416001</v>
      </c>
      <c r="JA26" s="17">
        <v>13114183.598518001</v>
      </c>
      <c r="JB26" s="17">
        <v>8394419.2079044506</v>
      </c>
      <c r="JC26" s="17">
        <v>138409031.283602</v>
      </c>
      <c r="JD26" s="17">
        <v>65330877.218538299</v>
      </c>
      <c r="JE26" s="17">
        <v>133049647.522607</v>
      </c>
      <c r="JF26" s="17">
        <v>32330710.450434901</v>
      </c>
      <c r="JG26" s="17">
        <v>59295029.827056699</v>
      </c>
      <c r="JH26" s="17">
        <v>99278090.461351797</v>
      </c>
      <c r="JI26" s="17">
        <v>211030679.049483</v>
      </c>
      <c r="JJ26" s="17">
        <v>26190336.197818398</v>
      </c>
      <c r="JK26" s="17">
        <v>289420852.09690499</v>
      </c>
      <c r="JL26" s="17">
        <v>35527500.553768203</v>
      </c>
      <c r="JM26" s="17">
        <v>21659668.128715198</v>
      </c>
      <c r="JN26" s="17">
        <v>72047203.648035303</v>
      </c>
      <c r="JO26" s="17">
        <v>132821621.976211</v>
      </c>
      <c r="JP26" s="17">
        <v>68136548.245234996</v>
      </c>
      <c r="JQ26" s="17">
        <v>23338725.572335001</v>
      </c>
      <c r="JR26" s="17">
        <v>77917632.537330896</v>
      </c>
      <c r="JS26" s="17">
        <v>7644445.4604372596</v>
      </c>
      <c r="JT26" s="17">
        <v>37978561.554490998</v>
      </c>
      <c r="JU26" s="17">
        <v>1495924553.50581</v>
      </c>
      <c r="JV26" s="17">
        <v>9451888.3683833797</v>
      </c>
      <c r="JW26" s="17">
        <v>140354556.84828901</v>
      </c>
      <c r="JX26" s="17">
        <v>9584490.8107983395</v>
      </c>
      <c r="JY26" s="17">
        <v>96004135.715921596</v>
      </c>
      <c r="JZ26" s="17">
        <v>22931739.304235399</v>
      </c>
      <c r="KA26" s="17">
        <v>22574583.029677201</v>
      </c>
      <c r="KB26" s="17">
        <v>11621013.014366301</v>
      </c>
      <c r="KC26" s="17">
        <v>49188105.685294598</v>
      </c>
      <c r="KD26" s="17">
        <v>7276117192.7509203</v>
      </c>
      <c r="KE26" s="17">
        <v>23522510.6549596</v>
      </c>
      <c r="KF26" s="17">
        <v>110991465.88978</v>
      </c>
      <c r="KG26" s="17">
        <v>327797185.87308198</v>
      </c>
      <c r="KH26" s="17">
        <v>6834314.7343264101</v>
      </c>
      <c r="KI26" s="17">
        <v>21652036.097358301</v>
      </c>
      <c r="KJ26" s="17">
        <v>33328285.772652801</v>
      </c>
      <c r="KK26" s="17">
        <v>56011598.3203848</v>
      </c>
      <c r="KL26" s="17">
        <v>47394914.885653101</v>
      </c>
      <c r="KM26" s="17">
        <v>1033910835.28907</v>
      </c>
      <c r="KN26" s="17">
        <v>109668634.30996101</v>
      </c>
      <c r="KO26" s="17">
        <v>33484680.734064501</v>
      </c>
      <c r="KP26" s="17">
        <v>128834715.838497</v>
      </c>
      <c r="KQ26" s="17">
        <v>221880714.83876601</v>
      </c>
      <c r="KR26" s="17">
        <v>22370477.202761602</v>
      </c>
      <c r="KS26" s="17">
        <v>23708493.416825902</v>
      </c>
      <c r="KT26" s="17">
        <v>467215514.79273999</v>
      </c>
      <c r="KU26" s="17">
        <v>26167931.261365902</v>
      </c>
      <c r="KV26" s="17">
        <v>13987421.6781736</v>
      </c>
      <c r="KW26" s="17">
        <v>10825508.6494008</v>
      </c>
      <c r="KX26" s="17">
        <v>106462731.107959</v>
      </c>
      <c r="KY26" s="17">
        <v>316075502.75931299</v>
      </c>
      <c r="KZ26" s="17">
        <v>6433905.7087411201</v>
      </c>
      <c r="LA26" s="17">
        <v>55123309.579372004</v>
      </c>
      <c r="LB26" s="17">
        <v>58912403.861156002</v>
      </c>
      <c r="LC26" s="17">
        <v>20851500.5927484</v>
      </c>
      <c r="LD26" s="17">
        <v>19793600.7979353</v>
      </c>
      <c r="LE26" s="17">
        <v>55589124.855051503</v>
      </c>
      <c r="LF26" s="17">
        <v>23274715.782000098</v>
      </c>
      <c r="LG26" s="17">
        <v>1163439549.17542</v>
      </c>
      <c r="LH26" s="17">
        <v>190103569.48251599</v>
      </c>
      <c r="LI26" s="17">
        <v>19824904.231794</v>
      </c>
      <c r="LJ26" s="17">
        <v>93134949.432031304</v>
      </c>
      <c r="LK26" s="17">
        <v>955944061.30651605</v>
      </c>
      <c r="LL26" s="17">
        <v>32105542.025100999</v>
      </c>
      <c r="LM26" s="17">
        <v>27565389.704732802</v>
      </c>
      <c r="LN26" s="17">
        <v>92682050.608035505</v>
      </c>
      <c r="LO26" s="17">
        <v>74187418.999659196</v>
      </c>
      <c r="LP26" s="17">
        <v>241389328.55342901</v>
      </c>
      <c r="LQ26" s="17">
        <v>8238750.6503717499</v>
      </c>
      <c r="LR26" s="17">
        <v>168599565.80221701</v>
      </c>
      <c r="LS26" s="17">
        <v>333104692.17029899</v>
      </c>
      <c r="LT26" s="17">
        <v>34538416.456669502</v>
      </c>
      <c r="LU26" s="17">
        <v>38756530.503950901</v>
      </c>
      <c r="LV26" s="17">
        <v>55737837.990371302</v>
      </c>
      <c r="LW26" s="17">
        <v>347210933.104693</v>
      </c>
      <c r="LX26" s="17">
        <v>20696517.712037101</v>
      </c>
      <c r="LY26" s="17">
        <v>206296768.08180201</v>
      </c>
      <c r="LZ26" s="17">
        <v>98423911.669409096</v>
      </c>
      <c r="MA26" s="17">
        <v>15984440.2076953</v>
      </c>
      <c r="MB26" s="17">
        <v>7213492.6946056001</v>
      </c>
      <c r="MC26" s="17">
        <v>36320328.389783002</v>
      </c>
      <c r="MD26" s="17">
        <v>173595725.677708</v>
      </c>
      <c r="ME26" s="17">
        <v>125707185.697873</v>
      </c>
      <c r="MF26" s="17">
        <v>45805723.273575202</v>
      </c>
      <c r="MG26" s="17">
        <v>67812483.356989399</v>
      </c>
      <c r="MH26" s="17">
        <v>14588230.558354899</v>
      </c>
      <c r="MI26" s="17">
        <v>14829392.942389499</v>
      </c>
      <c r="MJ26" s="17">
        <v>69713523.466421694</v>
      </c>
      <c r="MK26" s="17">
        <v>15213703.4924729</v>
      </c>
      <c r="ML26" s="17">
        <v>15756215.6922356</v>
      </c>
      <c r="MM26" s="17">
        <v>8992323.2522881497</v>
      </c>
      <c r="MN26" s="17">
        <v>44423509.547963798</v>
      </c>
      <c r="MO26" s="17">
        <v>30301434.6743384</v>
      </c>
      <c r="MP26" s="17">
        <v>55882366.955323197</v>
      </c>
      <c r="MQ26" s="17">
        <v>7655587.7552432101</v>
      </c>
      <c r="MR26" s="17">
        <v>45156989.615975901</v>
      </c>
      <c r="MS26" s="17">
        <v>9929829.2732567508</v>
      </c>
      <c r="MT26" s="17">
        <v>311303586.30300403</v>
      </c>
      <c r="MU26" s="17">
        <v>6611864.2625348698</v>
      </c>
      <c r="MV26" s="17">
        <v>98024697.366935402</v>
      </c>
      <c r="MW26" s="17">
        <v>252991875.67422</v>
      </c>
      <c r="MX26" s="17">
        <v>8165435.6708750501</v>
      </c>
      <c r="MY26" s="17">
        <v>9251975.3637218792</v>
      </c>
      <c r="MZ26" s="17">
        <v>328684350.72178698</v>
      </c>
      <c r="NA26" s="17">
        <v>1217294837.3264999</v>
      </c>
      <c r="NB26" s="17">
        <v>88249893.571924403</v>
      </c>
      <c r="NC26" s="17">
        <v>215563185.647452</v>
      </c>
      <c r="ND26" s="17">
        <v>22605556.472102601</v>
      </c>
      <c r="NE26" s="17">
        <v>6862260.7504153699</v>
      </c>
      <c r="NF26" s="17">
        <v>34943692.448671699</v>
      </c>
      <c r="NG26" s="17">
        <v>154718283.16278699</v>
      </c>
      <c r="NH26" s="17">
        <v>16717767115.6089</v>
      </c>
      <c r="NI26" s="17">
        <v>28340683.392234001</v>
      </c>
      <c r="NJ26" s="17">
        <v>1692825664.22135</v>
      </c>
      <c r="NK26" s="17">
        <v>15298082.5477608</v>
      </c>
      <c r="NL26" s="17">
        <v>42339529.521639504</v>
      </c>
      <c r="NM26" s="17">
        <v>121776828.000074</v>
      </c>
      <c r="NN26" s="17">
        <v>296622454.83154303</v>
      </c>
      <c r="NO26" s="17">
        <v>29945649.523622401</v>
      </c>
      <c r="NP26" s="17">
        <v>6950396.2143878201</v>
      </c>
      <c r="NQ26" s="17">
        <v>4503566.2518629497</v>
      </c>
      <c r="NR26" s="17">
        <v>31073855.902958699</v>
      </c>
      <c r="NS26" s="17">
        <v>893058926.48586702</v>
      </c>
      <c r="NT26" s="17">
        <v>10693055.9329025</v>
      </c>
      <c r="NU26" s="17">
        <v>87839421.630242094</v>
      </c>
      <c r="NV26" s="17">
        <v>1105743105.36169</v>
      </c>
      <c r="NW26" s="17">
        <v>96806883.162073404</v>
      </c>
      <c r="NX26" s="17">
        <v>85000372.427620098</v>
      </c>
      <c r="NY26" s="17">
        <v>218986508.40028501</v>
      </c>
      <c r="NZ26" s="17">
        <v>18542607.2295806</v>
      </c>
      <c r="OA26" s="17">
        <v>17746608.8161554</v>
      </c>
      <c r="OB26" s="17">
        <v>69307794.973878801</v>
      </c>
      <c r="OC26" s="17">
        <v>5865581676.6111498</v>
      </c>
      <c r="OD26" s="17">
        <v>20700943.142991502</v>
      </c>
      <c r="OE26" s="17">
        <v>42893658.483612299</v>
      </c>
      <c r="OF26" s="17">
        <v>30735783.119963001</v>
      </c>
      <c r="OG26" s="17">
        <v>501235979.33744401</v>
      </c>
      <c r="OH26" s="17">
        <v>24815598.038760599</v>
      </c>
      <c r="OI26" s="17">
        <v>146281247.54384899</v>
      </c>
      <c r="OJ26" s="17">
        <v>123724243.124322</v>
      </c>
      <c r="OK26" s="17">
        <v>17978127.472224899</v>
      </c>
      <c r="OL26" s="17">
        <v>83197279.378300294</v>
      </c>
      <c r="OM26" s="17">
        <v>5940103.5216074204</v>
      </c>
      <c r="ON26" s="17">
        <v>324164387.92884803</v>
      </c>
      <c r="OO26" s="17">
        <v>13543837.4187844</v>
      </c>
      <c r="OP26" s="17">
        <v>72666637.097367406</v>
      </c>
      <c r="OQ26" s="17">
        <v>143404827.18628201</v>
      </c>
      <c r="OR26" s="17">
        <v>7731088.1119338898</v>
      </c>
      <c r="OS26" s="17">
        <v>13642447.4223527</v>
      </c>
      <c r="OT26" s="17">
        <v>8450539.9402676802</v>
      </c>
      <c r="OU26" s="17">
        <v>12611367.327725001</v>
      </c>
      <c r="OV26" s="17">
        <v>12476779.161633199</v>
      </c>
      <c r="OW26" s="17">
        <v>70973513.123679698</v>
      </c>
      <c r="OX26" s="17">
        <v>9169789.9918968305</v>
      </c>
      <c r="OY26" s="17">
        <v>171537399.87248001</v>
      </c>
      <c r="OZ26" s="17">
        <v>426822126.40897602</v>
      </c>
      <c r="PA26" s="17">
        <v>25307575.647424102</v>
      </c>
      <c r="PB26" s="17">
        <v>70120871.425284997</v>
      </c>
      <c r="PC26" s="17">
        <v>327409764.62390298</v>
      </c>
      <c r="PD26" s="17">
        <v>10886530.992552901</v>
      </c>
      <c r="PE26" s="17">
        <v>2319767902.5464201</v>
      </c>
      <c r="PF26" s="17">
        <v>132809940.193927</v>
      </c>
      <c r="PG26" s="17">
        <v>25845176.4200004</v>
      </c>
      <c r="PH26" s="17">
        <v>52273970.417135201</v>
      </c>
      <c r="PI26" s="17">
        <v>26662322.2458032</v>
      </c>
      <c r="PJ26" s="17">
        <v>42826536.097272001</v>
      </c>
      <c r="PK26" s="17">
        <v>29295410.775240399</v>
      </c>
      <c r="PL26" s="17">
        <v>17492312.873554099</v>
      </c>
      <c r="PM26" s="17">
        <v>10476551.091514301</v>
      </c>
      <c r="PN26" s="17">
        <v>286004069.44410002</v>
      </c>
      <c r="PO26" s="17">
        <v>29641692.297360498</v>
      </c>
      <c r="PP26" s="17">
        <v>41456877.052760899</v>
      </c>
      <c r="PQ26" s="17">
        <v>47037716.447078697</v>
      </c>
      <c r="PR26" s="17">
        <v>440234540.26481801</v>
      </c>
      <c r="PS26" s="17">
        <v>69197653.669301197</v>
      </c>
      <c r="PT26" s="17">
        <v>19298060.718076099</v>
      </c>
      <c r="PU26" s="17">
        <v>205953252.546303</v>
      </c>
      <c r="PV26" s="17">
        <v>52738054.339639999</v>
      </c>
      <c r="PW26" s="17">
        <v>345545924.762025</v>
      </c>
      <c r="PX26" s="17">
        <v>36607477.471382797</v>
      </c>
      <c r="PY26" s="17">
        <v>15073071.624864301</v>
      </c>
      <c r="PZ26" s="17">
        <v>73226504.195978701</v>
      </c>
      <c r="QA26" s="17">
        <v>6784427.7231066804</v>
      </c>
      <c r="QB26" s="17">
        <v>287869189.73617297</v>
      </c>
      <c r="QC26" s="17">
        <v>208161358.807789</v>
      </c>
      <c r="QD26" s="17">
        <v>86602494.098807603</v>
      </c>
      <c r="QE26" s="17">
        <v>15669524.8687551</v>
      </c>
      <c r="QF26" s="17">
        <v>327577079.43017799</v>
      </c>
      <c r="QG26" s="17">
        <v>21927096.973273501</v>
      </c>
      <c r="QH26" s="17">
        <v>27965448.755287301</v>
      </c>
      <c r="QI26" s="17">
        <v>89427427.946337298</v>
      </c>
      <c r="QJ26" s="17">
        <v>1324655360.3278799</v>
      </c>
      <c r="QK26" s="17">
        <v>64887918.446911499</v>
      </c>
      <c r="QL26" s="17">
        <v>784180345.34794497</v>
      </c>
      <c r="QM26" s="17">
        <v>132748409.64863899</v>
      </c>
      <c r="QN26" s="17">
        <v>1068426207.8979</v>
      </c>
      <c r="QO26" s="17">
        <v>90650475.543514296</v>
      </c>
      <c r="QP26" s="17">
        <v>15425558.9915164</v>
      </c>
      <c r="QQ26" s="17">
        <v>428434108.52413303</v>
      </c>
      <c r="QR26" s="17">
        <v>77921224.511290595</v>
      </c>
      <c r="QS26" s="17">
        <v>51607687.553992704</v>
      </c>
      <c r="QT26" s="17">
        <v>157614160.43891799</v>
      </c>
      <c r="QU26" s="17">
        <v>7222250.7514048498</v>
      </c>
      <c r="QV26" s="17">
        <v>98297868.714137495</v>
      </c>
      <c r="QW26" s="17">
        <v>25298392.7970112</v>
      </c>
      <c r="QX26" s="17">
        <v>12114020.204071</v>
      </c>
      <c r="QY26" s="17">
        <v>6057884.9207648896</v>
      </c>
      <c r="QZ26" s="17">
        <v>58057856.6620792</v>
      </c>
      <c r="RA26" s="17">
        <v>1107145154.6575699</v>
      </c>
      <c r="RB26" s="17">
        <v>11071937.2578228</v>
      </c>
      <c r="RC26" s="17">
        <v>113467267.062029</v>
      </c>
      <c r="RD26" s="17">
        <v>117333061.104315</v>
      </c>
      <c r="RE26" s="17">
        <v>6413005.0511648804</v>
      </c>
      <c r="RF26" s="17">
        <v>10334843.004734199</v>
      </c>
      <c r="RG26" s="17">
        <v>26740043.694037601</v>
      </c>
      <c r="RH26" s="17">
        <v>138564463.48605901</v>
      </c>
      <c r="RI26" s="17">
        <v>34451307.379961498</v>
      </c>
      <c r="RJ26" s="17">
        <v>301604822.196684</v>
      </c>
      <c r="RK26" s="17">
        <v>12198847.8008362</v>
      </c>
      <c r="RL26" s="17">
        <v>103115583.89126401</v>
      </c>
      <c r="RM26" s="17">
        <v>216767648.043715</v>
      </c>
      <c r="RN26" s="17">
        <v>46967852.335979298</v>
      </c>
      <c r="RO26" s="17">
        <v>6349411539.0434303</v>
      </c>
      <c r="RP26" s="17">
        <v>18300896.573630601</v>
      </c>
      <c r="RQ26" s="17">
        <v>108732796.731123</v>
      </c>
      <c r="RR26" s="17">
        <v>2122939965.1919501</v>
      </c>
      <c r="RS26" s="17">
        <v>13008262.460721901</v>
      </c>
      <c r="RT26" s="17">
        <v>150817197.61835599</v>
      </c>
      <c r="RU26" s="17">
        <v>53634326.128898598</v>
      </c>
      <c r="RV26" s="17">
        <v>48121632.552259699</v>
      </c>
      <c r="RW26" s="17">
        <v>82068180.537172601</v>
      </c>
      <c r="RX26" s="17">
        <v>6767668.0842839004</v>
      </c>
      <c r="RY26" s="17">
        <v>197784771.36812001</v>
      </c>
      <c r="RZ26" s="17">
        <v>31453515.705607999</v>
      </c>
      <c r="SA26" s="17">
        <v>87890980.543532506</v>
      </c>
      <c r="SB26" s="17">
        <v>27182668.633535501</v>
      </c>
      <c r="SC26" s="17">
        <v>22646876.365389101</v>
      </c>
      <c r="SD26" s="17">
        <v>146638272.40871301</v>
      </c>
      <c r="SE26" s="17">
        <v>10187304.255329199</v>
      </c>
      <c r="SF26" s="17">
        <v>91738954.890169606</v>
      </c>
      <c r="SG26" s="17">
        <v>26883757.170230798</v>
      </c>
      <c r="SH26" s="17">
        <v>81071272.085511297</v>
      </c>
      <c r="SI26" s="17">
        <v>104512587.416591</v>
      </c>
      <c r="SJ26" s="17">
        <v>9831409.7844881192</v>
      </c>
      <c r="SK26" s="17">
        <v>346948512.43204898</v>
      </c>
      <c r="SL26" s="17">
        <v>249684712.526546</v>
      </c>
      <c r="SM26" s="17">
        <v>28866132.539890699</v>
      </c>
      <c r="SN26" s="17">
        <v>5625003.2780891601</v>
      </c>
      <c r="SO26" s="17">
        <v>9238476.2897569109</v>
      </c>
      <c r="SP26" s="17">
        <v>10800287.599684799</v>
      </c>
      <c r="SQ26" s="17">
        <v>22752439.728812698</v>
      </c>
      <c r="SR26" s="17">
        <v>56375687.370264202</v>
      </c>
      <c r="SS26" s="17">
        <v>14356974.1880516</v>
      </c>
      <c r="ST26" s="17">
        <v>27142734.107609399</v>
      </c>
      <c r="SU26" s="17">
        <v>29430078.881594598</v>
      </c>
      <c r="SV26" s="17">
        <v>120965728.72622</v>
      </c>
      <c r="SW26" s="17">
        <v>52367347.711071499</v>
      </c>
      <c r="SX26" s="17">
        <v>83327234.640166104</v>
      </c>
      <c r="SY26" s="17">
        <v>190351297.14712599</v>
      </c>
      <c r="SZ26" s="17">
        <v>19998121.244959801</v>
      </c>
      <c r="TA26" s="17">
        <v>223523051.50807601</v>
      </c>
      <c r="TB26" s="17">
        <v>76392550.588062495</v>
      </c>
      <c r="TC26" s="17">
        <v>389747901.31432801</v>
      </c>
      <c r="TD26" s="17">
        <v>181683757.956613</v>
      </c>
      <c r="TE26" s="17">
        <v>34805616.095534503</v>
      </c>
      <c r="TF26" s="17">
        <v>37044411.138174199</v>
      </c>
      <c r="TG26" s="17">
        <v>61247026.496891901</v>
      </c>
      <c r="TH26" s="17">
        <v>95458394.232562304</v>
      </c>
      <c r="TI26" s="17">
        <v>39297816.6975438</v>
      </c>
      <c r="TJ26" s="17">
        <v>162637485.50572601</v>
      </c>
      <c r="TK26" s="17">
        <v>176879445.41699499</v>
      </c>
      <c r="TL26" s="17">
        <v>56909152.287125297</v>
      </c>
      <c r="TM26" s="17">
        <v>691234897.26481903</v>
      </c>
      <c r="TN26" s="17">
        <v>50315118.392799102</v>
      </c>
      <c r="TO26" s="17">
        <v>432453320.335904</v>
      </c>
      <c r="TP26" s="17">
        <v>83796091.709490493</v>
      </c>
      <c r="TQ26" s="17">
        <v>13781998.345942101</v>
      </c>
      <c r="TR26" s="17">
        <v>22956740.849405799</v>
      </c>
      <c r="TS26" s="17">
        <v>9748715.4431003202</v>
      </c>
      <c r="TT26" s="17">
        <v>272208538.278813</v>
      </c>
      <c r="TU26" s="17">
        <v>13597821.7116217</v>
      </c>
      <c r="TV26" s="17">
        <v>7457922.4210518198</v>
      </c>
      <c r="TW26" s="17">
        <v>22865517.4025806</v>
      </c>
      <c r="TX26" s="17">
        <v>16042918.373914</v>
      </c>
      <c r="TY26" s="17">
        <v>116420245.98287299</v>
      </c>
      <c r="TZ26" s="17">
        <v>185338212.64512399</v>
      </c>
      <c r="UA26" s="17">
        <v>12903984.220687401</v>
      </c>
      <c r="UB26" s="17">
        <v>1301522427.3177199</v>
      </c>
      <c r="UC26" s="17">
        <v>206008640.59835401</v>
      </c>
      <c r="UD26" s="17">
        <v>279068911.09168202</v>
      </c>
      <c r="UE26" s="17">
        <v>75032870.862755507</v>
      </c>
      <c r="UF26" s="17">
        <v>516304863.78930902</v>
      </c>
      <c r="UG26" s="17">
        <v>68132963.339501604</v>
      </c>
      <c r="UH26" s="17">
        <v>204700065.82963899</v>
      </c>
      <c r="UI26" s="17">
        <v>110806746.16259301</v>
      </c>
      <c r="UJ26" s="17">
        <v>145245873.379592</v>
      </c>
      <c r="UK26" s="17">
        <v>190818104.42415899</v>
      </c>
      <c r="UL26" s="17">
        <v>26980420.7141799</v>
      </c>
      <c r="UM26" s="17">
        <v>69369909.768048897</v>
      </c>
      <c r="UN26" s="17">
        <v>29952182.451497599</v>
      </c>
      <c r="UO26" s="17">
        <v>7998632.4300945904</v>
      </c>
      <c r="UP26" s="17">
        <v>58224487.485086203</v>
      </c>
      <c r="UQ26" s="17">
        <v>423941937.94217098</v>
      </c>
      <c r="UR26" s="17">
        <v>87218283.315309599</v>
      </c>
      <c r="US26" s="17">
        <v>765567676.18102002</v>
      </c>
      <c r="UT26" s="17">
        <v>76727513.020494401</v>
      </c>
      <c r="UU26" s="17">
        <v>768069033.73939002</v>
      </c>
      <c r="UV26" s="17">
        <v>24763950.6766112</v>
      </c>
      <c r="UW26" s="17">
        <v>8653817.8940679803</v>
      </c>
      <c r="UX26" s="17">
        <v>25588803.251036901</v>
      </c>
      <c r="UY26" s="17">
        <v>1352599767.19381</v>
      </c>
      <c r="UZ26" s="17">
        <v>19982950.3724452</v>
      </c>
      <c r="VA26" s="17">
        <v>32256631.253273599</v>
      </c>
      <c r="VB26" s="17">
        <v>40190393.038665302</v>
      </c>
      <c r="VC26" s="17">
        <v>115564096.564279</v>
      </c>
      <c r="VD26" s="17">
        <v>69661607.734936804</v>
      </c>
      <c r="VE26" s="17">
        <v>281872840.88843203</v>
      </c>
      <c r="VF26" s="17">
        <v>45373839.439312197</v>
      </c>
      <c r="VG26" s="17">
        <v>73083381.609479904</v>
      </c>
      <c r="VH26" s="17">
        <v>25189663.927614201</v>
      </c>
      <c r="VI26" s="17">
        <v>78456925.597655907</v>
      </c>
      <c r="VJ26" s="17">
        <v>20210054.4380197</v>
      </c>
      <c r="VK26" s="17">
        <v>129118069.15171599</v>
      </c>
      <c r="VL26" s="17">
        <v>22819019.203230999</v>
      </c>
      <c r="VM26" s="17">
        <v>5839024.8531303303</v>
      </c>
      <c r="VN26" s="17">
        <v>280705676.12292302</v>
      </c>
      <c r="VO26" s="17">
        <v>138127403.63047299</v>
      </c>
      <c r="VP26" s="17">
        <v>115353984.80138101</v>
      </c>
      <c r="VQ26" s="17">
        <v>18017351.459065199</v>
      </c>
      <c r="VR26" s="17">
        <v>69473963.860722005</v>
      </c>
      <c r="VS26" s="17">
        <v>14102040.6908958</v>
      </c>
      <c r="VT26" s="17">
        <v>1699863428.4157901</v>
      </c>
      <c r="VU26" s="17">
        <v>149903794.63655201</v>
      </c>
      <c r="VV26" s="17">
        <v>54213441.911855102</v>
      </c>
      <c r="VW26" s="17">
        <v>11327966.7136217</v>
      </c>
      <c r="VX26" s="17">
        <v>4529414.6674642302</v>
      </c>
      <c r="VY26" s="17">
        <v>696218044.52803397</v>
      </c>
      <c r="VZ26" s="17">
        <v>14093028.6042629</v>
      </c>
      <c r="WA26" s="17">
        <v>19107298.6735426</v>
      </c>
      <c r="WB26" s="17">
        <v>6190561.2038221201</v>
      </c>
      <c r="WC26" s="17">
        <v>68514916.088424996</v>
      </c>
      <c r="WD26" s="17">
        <v>131294678.94781201</v>
      </c>
      <c r="WE26" s="17">
        <v>24123453.861501601</v>
      </c>
      <c r="WF26" s="17">
        <v>20165791.2766097</v>
      </c>
      <c r="WG26" s="17">
        <v>37434136.139452897</v>
      </c>
      <c r="WH26" s="17">
        <v>60011360.015199997</v>
      </c>
      <c r="WI26" s="17">
        <v>33833196.544586897</v>
      </c>
      <c r="WJ26" s="17">
        <v>122835458.81098101</v>
      </c>
      <c r="WK26" s="17">
        <v>64874711.2206074</v>
      </c>
      <c r="WL26" s="17">
        <v>34047130.364279598</v>
      </c>
      <c r="WM26" s="17">
        <v>27171984.753494501</v>
      </c>
      <c r="WN26" s="17">
        <v>10267145.9973011</v>
      </c>
      <c r="WO26" s="17">
        <v>289267059.43385398</v>
      </c>
      <c r="WP26" s="17">
        <v>1623992922.61025</v>
      </c>
      <c r="WQ26" s="17">
        <v>319165401.17199898</v>
      </c>
      <c r="WR26" s="17">
        <v>497738108.39670497</v>
      </c>
      <c r="WS26" s="17">
        <v>132055716.645769</v>
      </c>
      <c r="WT26" s="17">
        <v>65842038122.117203</v>
      </c>
      <c r="WU26" s="17">
        <v>955117815.18561399</v>
      </c>
      <c r="WV26" s="17">
        <v>31624886.990970101</v>
      </c>
      <c r="WW26" s="17">
        <v>23346516.708390798</v>
      </c>
      <c r="WX26" s="17">
        <v>10231641.308587801</v>
      </c>
      <c r="WY26" s="17">
        <v>720954234.83609903</v>
      </c>
      <c r="WZ26" s="17">
        <v>7834640.1955918502</v>
      </c>
      <c r="XA26" s="17">
        <v>8521423677.4681396</v>
      </c>
      <c r="XB26" s="17">
        <v>367712170.69071501</v>
      </c>
      <c r="XC26" s="17">
        <v>56250400.482162297</v>
      </c>
      <c r="XD26" s="17">
        <v>495992957.58302498</v>
      </c>
      <c r="XE26" s="17">
        <v>1186543003.49299</v>
      </c>
      <c r="XF26" s="17">
        <v>43656138.1337419</v>
      </c>
      <c r="XG26" s="17">
        <v>19058402.421090599</v>
      </c>
      <c r="XH26" s="17">
        <v>440437453.15112698</v>
      </c>
      <c r="XI26" s="17">
        <v>94329479.506318599</v>
      </c>
      <c r="XJ26" s="17">
        <v>156572747.29254299</v>
      </c>
      <c r="XK26" s="17">
        <v>38496562.495035097</v>
      </c>
      <c r="XL26" s="17">
        <v>22633712.548882902</v>
      </c>
      <c r="XM26" s="17">
        <v>66373873.216044202</v>
      </c>
      <c r="XN26" s="17">
        <v>57146478.061676502</v>
      </c>
      <c r="XO26" s="17">
        <v>31095118.2027095</v>
      </c>
      <c r="XP26" s="17">
        <v>62814076.9256844</v>
      </c>
      <c r="XQ26" s="17">
        <v>21912357.763085101</v>
      </c>
      <c r="XR26" s="17">
        <v>43806253.277109496</v>
      </c>
      <c r="XS26" s="17">
        <v>33599375.812200204</v>
      </c>
      <c r="XT26" s="17">
        <v>30773913.914641298</v>
      </c>
      <c r="XU26" s="17">
        <v>537735942.07187498</v>
      </c>
      <c r="XV26" s="17">
        <v>195896410.98245201</v>
      </c>
      <c r="XW26" s="17">
        <v>380475716.69374698</v>
      </c>
      <c r="XX26" s="17">
        <v>60846761.793303803</v>
      </c>
      <c r="XY26" s="17">
        <v>55199646.397922799</v>
      </c>
      <c r="XZ26" s="17">
        <v>51259269.726308502</v>
      </c>
      <c r="YA26" s="17">
        <v>51116009.533429898</v>
      </c>
      <c r="YB26" s="17">
        <v>81823722.949918404</v>
      </c>
      <c r="YC26" s="17">
        <v>18501422.7027044</v>
      </c>
      <c r="YD26" s="17">
        <v>10932367.2357601</v>
      </c>
      <c r="YE26" s="17">
        <v>14170644.2624132</v>
      </c>
      <c r="YF26" s="17">
        <v>6926214.0865209503</v>
      </c>
      <c r="YG26" s="17">
        <v>97723615.1862645</v>
      </c>
      <c r="YH26" s="17">
        <v>17750670.9325982</v>
      </c>
      <c r="YI26" s="17">
        <v>21305224.768226799</v>
      </c>
      <c r="YJ26" s="17">
        <v>8008699.1092831297</v>
      </c>
      <c r="YK26" s="17">
        <v>12595706.088266</v>
      </c>
      <c r="YL26" s="17">
        <v>148644812.49126899</v>
      </c>
      <c r="YM26" s="17">
        <v>59465915.605705</v>
      </c>
      <c r="YN26" s="17">
        <v>94774495.304939598</v>
      </c>
      <c r="YO26" s="17">
        <v>785999160.30521798</v>
      </c>
      <c r="YP26" s="17">
        <v>256520338.81005001</v>
      </c>
      <c r="YQ26" s="17">
        <v>1233226692.4238</v>
      </c>
      <c r="YR26" s="17">
        <v>4121995.568918</v>
      </c>
      <c r="YS26" s="17">
        <v>67325365.343531802</v>
      </c>
      <c r="YT26" s="17">
        <v>52371352.996777602</v>
      </c>
      <c r="YU26" s="17">
        <v>297343926.94046003</v>
      </c>
      <c r="YV26" s="17">
        <v>201717938.87510699</v>
      </c>
      <c r="YW26" s="17">
        <v>11405219.858404599</v>
      </c>
      <c r="YX26" s="17">
        <v>25674111.828476898</v>
      </c>
      <c r="YY26" s="17">
        <v>8198900.3738890896</v>
      </c>
      <c r="YZ26" s="17">
        <v>10102693.3430626</v>
      </c>
      <c r="ZA26" s="17">
        <v>104932742.53591201</v>
      </c>
      <c r="ZB26" s="17">
        <v>6021616.0145706898</v>
      </c>
      <c r="ZC26" s="17">
        <v>568694822.01970899</v>
      </c>
      <c r="ZD26" s="17">
        <v>22939445.234983101</v>
      </c>
      <c r="ZE26" s="17">
        <v>37855891.1742144</v>
      </c>
      <c r="ZF26" s="17">
        <v>194607039.14076799</v>
      </c>
      <c r="ZG26" s="17">
        <v>353958686.95997298</v>
      </c>
      <c r="ZH26" s="17">
        <v>46139549.340170503</v>
      </c>
      <c r="ZI26" s="17">
        <v>63438904.773319997</v>
      </c>
      <c r="ZJ26" s="17">
        <v>95226801.809849605</v>
      </c>
      <c r="ZK26" s="17">
        <v>98240364.617361099</v>
      </c>
      <c r="ZL26" s="17">
        <v>103516902.445316</v>
      </c>
      <c r="ZM26" s="17">
        <v>291470332.33650702</v>
      </c>
      <c r="ZN26" s="17">
        <v>108004149.882672</v>
      </c>
      <c r="ZO26" s="17">
        <v>40088150.446756698</v>
      </c>
      <c r="ZP26" s="17">
        <v>41190254.569250301</v>
      </c>
      <c r="ZQ26" s="17">
        <v>81555434.029931098</v>
      </c>
      <c r="ZR26" s="17">
        <v>436100416.74960297</v>
      </c>
      <c r="ZS26" s="17">
        <v>105894274.947705</v>
      </c>
      <c r="ZT26" s="17">
        <v>43039226.1984106</v>
      </c>
      <c r="ZU26" s="17">
        <v>263629875.93337899</v>
      </c>
      <c r="ZV26" s="17">
        <v>36732369.137984604</v>
      </c>
      <c r="ZW26" s="17">
        <v>135688426.334499</v>
      </c>
      <c r="ZX26" s="17">
        <v>31263957.3766739</v>
      </c>
      <c r="ZY26" s="17">
        <v>10614263.5162961</v>
      </c>
      <c r="ZZ26" s="17">
        <v>6393126.9084047796</v>
      </c>
      <c r="AAA26" s="17">
        <v>14857491.215786699</v>
      </c>
      <c r="AAB26" s="17">
        <v>87593563.781326205</v>
      </c>
      <c r="AAC26" s="17">
        <v>85443122.762570798</v>
      </c>
      <c r="AAD26" s="17">
        <v>99737477.705772504</v>
      </c>
      <c r="AAE26" s="17">
        <v>340400088.36844999</v>
      </c>
      <c r="AAF26" s="17">
        <v>43700619.746913098</v>
      </c>
      <c r="AAG26" s="17">
        <v>71770323.238937899</v>
      </c>
      <c r="AAH26" s="17">
        <v>11614744077.956301</v>
      </c>
      <c r="AAI26" s="17">
        <v>30311379.0480153</v>
      </c>
      <c r="AAJ26" s="17">
        <v>18919613.331518002</v>
      </c>
      <c r="AAK26" s="17">
        <v>1175286539.8356099</v>
      </c>
      <c r="AAL26" s="17">
        <v>41888663.696311198</v>
      </c>
      <c r="AAM26" s="17">
        <v>58693139.261939399</v>
      </c>
      <c r="AAN26" s="17">
        <v>29277244.329022899</v>
      </c>
      <c r="AAO26" s="17">
        <v>19250472.085111599</v>
      </c>
      <c r="AAP26" s="17">
        <v>340744049.647304</v>
      </c>
      <c r="AAQ26" s="17">
        <v>17668400.129337799</v>
      </c>
      <c r="AAR26" s="17">
        <v>17143403.1649924</v>
      </c>
      <c r="AAS26" s="17">
        <v>14597811.656809499</v>
      </c>
      <c r="AAT26" s="17">
        <v>28813811.389930401</v>
      </c>
      <c r="AAU26" s="17">
        <v>133027453.036943</v>
      </c>
      <c r="AAV26" s="17">
        <v>397436617.73976803</v>
      </c>
      <c r="AAW26" s="17">
        <v>20434768.103874501</v>
      </c>
      <c r="AAX26" s="17">
        <v>27238578.443455599</v>
      </c>
      <c r="AAY26" s="17">
        <v>116160692.721725</v>
      </c>
      <c r="AAZ26" s="17">
        <v>15507687.366248799</v>
      </c>
      <c r="ABA26" s="17">
        <v>18306284.583112001</v>
      </c>
      <c r="ABB26" s="17">
        <v>22673160.4962947</v>
      </c>
      <c r="ABC26" s="17">
        <v>124450044.928896</v>
      </c>
      <c r="ABD26" s="17">
        <v>16036960.7492924</v>
      </c>
      <c r="ABE26" s="17">
        <v>29688135.387067199</v>
      </c>
      <c r="ABF26" s="17">
        <v>5818857.7254928201</v>
      </c>
      <c r="ABG26" s="17">
        <v>57391481.977654301</v>
      </c>
      <c r="ABH26" s="17">
        <v>956311194.18135905</v>
      </c>
      <c r="ABI26" s="17">
        <v>12119035.279715</v>
      </c>
      <c r="ABJ26" s="17">
        <v>6119520.5106389103</v>
      </c>
      <c r="ABK26" s="17">
        <v>34709787.937949598</v>
      </c>
      <c r="ABL26" s="17">
        <v>70723955.806692705</v>
      </c>
      <c r="ABM26" s="17">
        <v>418005973.93647802</v>
      </c>
      <c r="ABN26" s="17">
        <v>55273251.334002197</v>
      </c>
      <c r="ABO26" s="17">
        <v>7994140.4527656604</v>
      </c>
      <c r="ABP26" s="17">
        <v>5208038.9853078797</v>
      </c>
      <c r="ABQ26" s="17">
        <v>52050561.309089601</v>
      </c>
      <c r="ABR26" s="17">
        <v>88773097.746333495</v>
      </c>
      <c r="ABS26" s="17">
        <v>12520871.103172399</v>
      </c>
      <c r="ABT26" s="17">
        <v>16640366.886066999</v>
      </c>
      <c r="ABU26" s="17">
        <v>38160058.251500197</v>
      </c>
      <c r="ABV26" s="17">
        <v>9411379.6118158903</v>
      </c>
      <c r="ABW26" s="17">
        <v>35697232.854447797</v>
      </c>
      <c r="ABX26" s="17">
        <v>740272485.68322098</v>
      </c>
      <c r="ABY26" s="17">
        <v>22525501.9167477</v>
      </c>
      <c r="ABZ26" s="17">
        <v>40847009.763734996</v>
      </c>
      <c r="ACA26" s="17">
        <v>1135189015.3838501</v>
      </c>
      <c r="ACB26" s="17">
        <v>53848585.249631897</v>
      </c>
      <c r="ACC26" s="17">
        <v>75032603.928567499</v>
      </c>
      <c r="ACD26" s="17">
        <v>8709885.7648160998</v>
      </c>
      <c r="ACE26" s="17">
        <v>19545227.2112449</v>
      </c>
      <c r="ACF26" s="17">
        <v>17379229.2646215</v>
      </c>
      <c r="ACG26" s="17">
        <v>603021163.94712698</v>
      </c>
      <c r="ACH26" s="17">
        <v>12980553.7523231</v>
      </c>
      <c r="ACI26" s="17">
        <v>21437971.067265</v>
      </c>
      <c r="ACJ26" s="17">
        <v>261179766.44256499</v>
      </c>
      <c r="ACK26" s="17">
        <v>75542297.659414396</v>
      </c>
      <c r="ACL26" s="17">
        <v>82792653.933972597</v>
      </c>
      <c r="ACM26" s="17">
        <v>46491001.330738597</v>
      </c>
      <c r="ACN26" s="17">
        <v>18273194.852706999</v>
      </c>
      <c r="ACO26" s="17">
        <v>15201248.9852315</v>
      </c>
      <c r="ACP26" s="17">
        <v>10516078.6293329</v>
      </c>
      <c r="ACQ26" s="17">
        <v>137432836.57531399</v>
      </c>
      <c r="ACR26" s="17">
        <v>26693385.246213999</v>
      </c>
      <c r="ACS26" s="17">
        <v>26825360.514842499</v>
      </c>
      <c r="ACT26" s="17">
        <v>104782955.835686</v>
      </c>
      <c r="ACU26" s="17">
        <v>630501028.84240699</v>
      </c>
      <c r="ACV26" s="17">
        <v>22948088.0461899</v>
      </c>
      <c r="ACW26" s="17">
        <v>99045973.299105406</v>
      </c>
      <c r="ACX26" s="17">
        <v>42652679.912257001</v>
      </c>
      <c r="ACY26" s="17">
        <v>23502417.609568801</v>
      </c>
      <c r="ACZ26" s="17">
        <v>44613387.340534002</v>
      </c>
      <c r="ADA26" s="17">
        <v>9194477.7434198596</v>
      </c>
      <c r="ADB26" s="17">
        <v>12542270.548756501</v>
      </c>
      <c r="ADC26" s="17">
        <v>7706318.7307124604</v>
      </c>
      <c r="ADD26" s="17">
        <v>38417024.4502149</v>
      </c>
      <c r="ADE26" s="17">
        <v>52724208.642584004</v>
      </c>
      <c r="ADF26" s="17">
        <v>530232056.38051403</v>
      </c>
      <c r="ADG26" s="17">
        <v>16403898.918674801</v>
      </c>
      <c r="ADH26" s="17">
        <v>1035087155.24833</v>
      </c>
      <c r="ADI26" s="17">
        <v>40342953.959928803</v>
      </c>
      <c r="ADJ26" s="17">
        <v>35997980.414976999</v>
      </c>
      <c r="ADK26" s="17">
        <v>198225771.23844999</v>
      </c>
      <c r="ADL26" s="17">
        <v>58999566.322432503</v>
      </c>
      <c r="ADM26" s="17">
        <v>9138598.3923988808</v>
      </c>
      <c r="ADN26" s="17">
        <v>28139333.289143398</v>
      </c>
      <c r="ADO26" s="17">
        <v>10070016.679674201</v>
      </c>
      <c r="ADP26" s="17">
        <v>21050664.2687192</v>
      </c>
      <c r="ADQ26" s="17">
        <v>34974310.4878821</v>
      </c>
      <c r="ADR26" s="17">
        <v>46006727.898923501</v>
      </c>
      <c r="ADS26" s="17">
        <v>146062220.003052</v>
      </c>
      <c r="ADT26" s="17">
        <v>101241295.711261</v>
      </c>
      <c r="ADU26" s="17">
        <v>139741653.30189601</v>
      </c>
      <c r="ADV26" s="17">
        <v>14267394.2032561</v>
      </c>
      <c r="ADW26" s="17">
        <v>136666337.98889801</v>
      </c>
      <c r="ADX26" s="17">
        <v>473240848.51835001</v>
      </c>
      <c r="ADY26" s="17">
        <v>113431640.940249</v>
      </c>
      <c r="ADZ26" s="17">
        <v>11513873.944806799</v>
      </c>
      <c r="AEA26" s="17">
        <v>686223341.547243</v>
      </c>
      <c r="AEB26" s="17">
        <v>186482041.391206</v>
      </c>
      <c r="AEC26" s="17">
        <v>150845477.97329399</v>
      </c>
      <c r="AED26" s="17">
        <v>6755307.6133877803</v>
      </c>
      <c r="AEE26" s="17">
        <v>18491177.817777701</v>
      </c>
      <c r="AEF26" s="17">
        <v>25692377.3885247</v>
      </c>
      <c r="AEG26" s="17">
        <v>208881078.37006301</v>
      </c>
      <c r="AEH26" s="17">
        <v>8156584.9158007102</v>
      </c>
      <c r="AEI26" s="17">
        <v>57286711.972162403</v>
      </c>
      <c r="AEJ26" s="17">
        <v>39921550.015769497</v>
      </c>
      <c r="AEK26" s="17">
        <v>1317750329.5722001</v>
      </c>
      <c r="AEL26" s="17">
        <v>155276736.702223</v>
      </c>
      <c r="AEM26" s="17">
        <v>42158176.872574799</v>
      </c>
      <c r="AEN26" s="17">
        <v>97023523.413363099</v>
      </c>
      <c r="AEO26" s="17">
        <v>17304508.080098499</v>
      </c>
      <c r="AEP26" s="17">
        <v>180381220.665158</v>
      </c>
      <c r="AEQ26" s="17">
        <v>107697772.514754</v>
      </c>
      <c r="AER26" s="17">
        <v>383278165.41005599</v>
      </c>
      <c r="AES26" s="17">
        <v>36833454.675204203</v>
      </c>
      <c r="AET26" s="17">
        <v>70842864.188964903</v>
      </c>
      <c r="AEU26" s="17">
        <v>46792330.4454851</v>
      </c>
      <c r="AEV26" s="17">
        <v>24932867.390455101</v>
      </c>
      <c r="AEW26" s="17">
        <v>260557849.101174</v>
      </c>
      <c r="AEX26" s="17">
        <v>200113484.530705</v>
      </c>
      <c r="AEY26" s="17">
        <v>19266929.6649023</v>
      </c>
      <c r="AEZ26" s="17">
        <v>45053588.5926506</v>
      </c>
      <c r="AFA26" s="17">
        <v>52578550.094223</v>
      </c>
      <c r="AFB26" s="17">
        <v>6056614.6272337697</v>
      </c>
      <c r="AFC26" s="17">
        <v>26662535.051630002</v>
      </c>
      <c r="AFD26" s="17">
        <v>119724633.600124</v>
      </c>
      <c r="AFE26" s="17">
        <v>29307107.4528124</v>
      </c>
      <c r="AFF26" s="17">
        <v>73161048.246772096</v>
      </c>
      <c r="AFG26" s="17">
        <v>38117650.026988201</v>
      </c>
      <c r="AFH26" s="17">
        <v>228837594.12541401</v>
      </c>
      <c r="AFI26" s="17">
        <v>17672472.1173256</v>
      </c>
      <c r="AFJ26" s="17">
        <v>254452929.51554599</v>
      </c>
      <c r="AFK26" s="17">
        <v>140991612.273516</v>
      </c>
      <c r="AFL26" s="17">
        <v>31332757.095098902</v>
      </c>
      <c r="AFM26" s="17">
        <v>59321946.458583899</v>
      </c>
      <c r="AFN26" s="17">
        <v>46922104.0915033</v>
      </c>
      <c r="AFO26" s="17">
        <v>147183347.41247001</v>
      </c>
      <c r="AFP26" s="17">
        <v>46518279.363177299</v>
      </c>
      <c r="AFQ26" s="17">
        <v>132910127.15127701</v>
      </c>
      <c r="AFR26" s="17">
        <v>133887092.293486</v>
      </c>
      <c r="AFS26" s="17">
        <v>18201799.121701699</v>
      </c>
      <c r="AFT26" s="17">
        <v>24734463.773246899</v>
      </c>
      <c r="AFU26" s="17">
        <v>51752800.918989502</v>
      </c>
      <c r="AFV26" s="17">
        <v>15953263.818203701</v>
      </c>
      <c r="AFW26" s="17">
        <v>37115257.742886603</v>
      </c>
      <c r="AFX26" s="17">
        <v>124780369.815988</v>
      </c>
      <c r="AFY26" s="17">
        <v>230184239.01081899</v>
      </c>
      <c r="AFZ26" s="17">
        <v>142337226.84245899</v>
      </c>
      <c r="AGA26" s="17">
        <v>1092029826.21292</v>
      </c>
      <c r="AGB26" s="17">
        <v>29866592.888921201</v>
      </c>
      <c r="AGC26" s="17">
        <v>190018364.26607001</v>
      </c>
      <c r="AGD26" s="17">
        <v>112958772.89706901</v>
      </c>
      <c r="AGE26" s="17">
        <v>134598147.56077501</v>
      </c>
      <c r="AGF26" s="17">
        <v>39634066.1702618</v>
      </c>
      <c r="AGG26" s="17">
        <v>9062853.01142231</v>
      </c>
      <c r="AGH26" s="17">
        <v>15551363.749080401</v>
      </c>
      <c r="AGI26" s="17">
        <v>175918907.45649099</v>
      </c>
      <c r="AGJ26" s="17">
        <v>569091774.75930202</v>
      </c>
      <c r="AGK26" s="17">
        <v>21236152.905348498</v>
      </c>
      <c r="AGL26" s="17">
        <v>43356245.285375901</v>
      </c>
      <c r="AGM26" s="17">
        <v>71183656.788962901</v>
      </c>
      <c r="AGN26" s="17">
        <v>233190260.52927899</v>
      </c>
      <c r="AGO26" s="17">
        <v>29995062.062206801</v>
      </c>
      <c r="AGP26" s="17">
        <v>67364893.083079696</v>
      </c>
      <c r="AGQ26" s="17">
        <v>1417846398.1393299</v>
      </c>
      <c r="AGR26" s="17">
        <v>40798330.860050097</v>
      </c>
      <c r="AGS26" s="17">
        <v>12233767.2460724</v>
      </c>
      <c r="AGT26" s="17">
        <v>8860514.1124720294</v>
      </c>
      <c r="AGU26" s="17">
        <v>98744171.825100198</v>
      </c>
      <c r="AGV26" s="17">
        <v>16563174.4346465</v>
      </c>
      <c r="AGW26" s="17">
        <v>162122814.70839101</v>
      </c>
      <c r="AGX26" s="17">
        <v>19856770.150934</v>
      </c>
      <c r="AGY26" s="17">
        <v>51345248.891826697</v>
      </c>
      <c r="AGZ26" s="17">
        <v>139397247.419449</v>
      </c>
      <c r="AHA26" s="17">
        <v>152197719.74665999</v>
      </c>
      <c r="AHB26" s="17">
        <v>10460374.8596619</v>
      </c>
      <c r="AHC26" s="17">
        <v>2269952237.7473001</v>
      </c>
      <c r="AHD26" s="17">
        <v>33858072.058224902</v>
      </c>
      <c r="AHE26" s="17">
        <v>53802804.5649148</v>
      </c>
      <c r="AHF26" s="17">
        <v>31302052.319849499</v>
      </c>
      <c r="AHG26" s="17">
        <v>20800302.196420498</v>
      </c>
      <c r="AHH26" s="17">
        <v>25158878.3316666</v>
      </c>
      <c r="AHI26" s="17">
        <v>23263394.670873299</v>
      </c>
      <c r="AHJ26" s="17">
        <v>276504940.24567097</v>
      </c>
      <c r="AHK26" s="17">
        <v>222067893.06645301</v>
      </c>
      <c r="AHL26" s="17">
        <v>642038957.28547001</v>
      </c>
      <c r="AHM26" s="17">
        <v>20100427.981801201</v>
      </c>
      <c r="AHN26" s="17">
        <v>36188577.5391808</v>
      </c>
      <c r="AHO26" s="17">
        <v>31303770.896474201</v>
      </c>
      <c r="AHP26" s="17">
        <v>17991771.7301604</v>
      </c>
      <c r="AHQ26" s="17">
        <v>10632228.9532493</v>
      </c>
      <c r="AHR26" s="17">
        <v>41919790.617461897</v>
      </c>
      <c r="AHS26" s="17">
        <v>18330230.788375799</v>
      </c>
      <c r="AHT26" s="17">
        <v>10323314.0015113</v>
      </c>
      <c r="AHU26" s="17">
        <v>238749107.95856899</v>
      </c>
      <c r="AHV26" s="17">
        <v>678128504.52712405</v>
      </c>
      <c r="AHW26" s="17">
        <v>207543649.29791999</v>
      </c>
      <c r="AHX26" s="17">
        <v>5147750211.3727303</v>
      </c>
      <c r="AHY26" s="17">
        <v>126841210.420973</v>
      </c>
      <c r="AHZ26" s="17">
        <v>22145109.210512798</v>
      </c>
      <c r="AIA26" s="17">
        <v>17002490.619729299</v>
      </c>
      <c r="AIB26" s="17">
        <v>23828860.861218501</v>
      </c>
      <c r="AIC26" s="17">
        <v>71136323.073019102</v>
      </c>
      <c r="AID26" s="17">
        <v>37845142.550526798</v>
      </c>
      <c r="AIE26" s="17">
        <v>94658169.594083503</v>
      </c>
      <c r="AIF26" s="17">
        <v>39268625.947537102</v>
      </c>
      <c r="AIG26" s="17">
        <v>71517759.590791598</v>
      </c>
      <c r="AIH26" s="17">
        <v>149116983.183851</v>
      </c>
      <c r="AII26" s="17">
        <v>5360397.33882087</v>
      </c>
      <c r="AIJ26" s="17">
        <v>12804738.7772428</v>
      </c>
      <c r="AIK26" s="17">
        <v>882611346.03451705</v>
      </c>
      <c r="AIL26" s="17">
        <v>70230611.885097802</v>
      </c>
      <c r="AIM26" s="17">
        <v>19048920.3244542</v>
      </c>
      <c r="AIN26" s="17">
        <v>7928157.8752180198</v>
      </c>
      <c r="AIO26" s="17">
        <v>44421534.188824303</v>
      </c>
      <c r="AIP26" s="17">
        <v>17074068.1303542</v>
      </c>
      <c r="AIQ26" s="17">
        <v>104662967.757228</v>
      </c>
      <c r="AIR26" s="17">
        <v>47064266.812848002</v>
      </c>
      <c r="AIS26" s="17">
        <v>14802107.8962388</v>
      </c>
      <c r="AIT26" s="17">
        <v>61669860.457935102</v>
      </c>
      <c r="AIU26" s="17">
        <v>15704125.7634253</v>
      </c>
      <c r="AIV26" s="17">
        <v>186644683.99485201</v>
      </c>
      <c r="AIW26" s="17">
        <v>48602526.511348903</v>
      </c>
      <c r="AIX26" s="17">
        <v>453935662.577012</v>
      </c>
      <c r="AIY26" s="17">
        <v>121556065.301318</v>
      </c>
      <c r="AIZ26" s="17">
        <v>6034367.47854211</v>
      </c>
      <c r="AJA26" s="17">
        <v>16260305.2685686</v>
      </c>
      <c r="AJB26" s="17">
        <v>12974649.729084801</v>
      </c>
      <c r="AJC26" s="17">
        <v>50222520.3774819</v>
      </c>
      <c r="AJD26" s="17">
        <v>89237379.241882697</v>
      </c>
      <c r="AJE26" s="17">
        <v>35376858.280070499</v>
      </c>
      <c r="AJF26" s="17">
        <v>104400946.062971</v>
      </c>
      <c r="AJG26" s="17">
        <v>1109178413.2341199</v>
      </c>
      <c r="AJH26" s="17">
        <v>15688733.6529945</v>
      </c>
      <c r="AJI26" s="17">
        <v>664053484.13389397</v>
      </c>
      <c r="AJJ26" s="17">
        <v>68633737.140315801</v>
      </c>
      <c r="AJK26" s="17">
        <v>12676049.900577599</v>
      </c>
      <c r="AJL26" s="17">
        <v>24130259.129723702</v>
      </c>
      <c r="AJM26" s="17">
        <v>98186797.640288502</v>
      </c>
      <c r="AJN26" s="17">
        <v>82504172.884241194</v>
      </c>
      <c r="AJO26" s="17">
        <v>32537947.716339301</v>
      </c>
      <c r="AJP26" s="17">
        <v>110516463.690826</v>
      </c>
      <c r="AJQ26" s="17">
        <v>110446423.49265499</v>
      </c>
      <c r="AJR26" s="17">
        <v>42519280.974851601</v>
      </c>
      <c r="AJS26" s="17">
        <v>76830478.474832207</v>
      </c>
      <c r="AJT26" s="17">
        <v>100211352.260998</v>
      </c>
      <c r="AJU26" s="17">
        <v>853871942.95371103</v>
      </c>
      <c r="AJV26" s="17">
        <v>4976379.8049795702</v>
      </c>
      <c r="AJW26" s="17">
        <v>74544002.396705598</v>
      </c>
      <c r="AJX26" s="17">
        <v>618066315.29261601</v>
      </c>
      <c r="AJY26" s="17">
        <v>168989220.94296899</v>
      </c>
      <c r="AJZ26" s="17">
        <v>130195981.58869199</v>
      </c>
      <c r="AKA26" s="17">
        <v>19360737.916358199</v>
      </c>
      <c r="AKB26" s="17">
        <v>28955749.477991201</v>
      </c>
      <c r="AKC26" s="17">
        <v>5295508.30400893</v>
      </c>
      <c r="AKD26" s="17">
        <v>2464854886.2389798</v>
      </c>
      <c r="AKE26" s="17">
        <v>15858815.8523452</v>
      </c>
      <c r="AKF26" s="17">
        <v>153929865.802001</v>
      </c>
      <c r="AKG26" s="17">
        <v>16309649.0092532</v>
      </c>
      <c r="AKH26" s="17">
        <v>42008018.298377097</v>
      </c>
      <c r="AKI26" s="17">
        <v>42571062.039216198</v>
      </c>
      <c r="AKJ26" s="17">
        <v>357508039.063344</v>
      </c>
      <c r="AKK26" s="17">
        <v>73784310.963932902</v>
      </c>
      <c r="AKL26" s="17">
        <v>129860754.00227199</v>
      </c>
      <c r="AKM26" s="17">
        <v>33028516.338900801</v>
      </c>
      <c r="AKN26" s="17">
        <v>7735866.9135835301</v>
      </c>
      <c r="AKO26" s="17">
        <v>48525888.726682603</v>
      </c>
      <c r="AKP26" s="17">
        <v>29223218.5992992</v>
      </c>
      <c r="AKQ26" s="17">
        <v>263534819.10291901</v>
      </c>
      <c r="AKR26" s="17">
        <v>41026592.160808697</v>
      </c>
      <c r="AKS26" s="17">
        <v>66308783.588144399</v>
      </c>
      <c r="AKT26" s="17">
        <v>344822176.83590603</v>
      </c>
      <c r="AKU26" s="17">
        <v>49316491.455354698</v>
      </c>
      <c r="AKV26" s="17">
        <v>49791623.090603396</v>
      </c>
      <c r="AKW26" s="17">
        <v>12286057.6910281</v>
      </c>
      <c r="AKX26" s="17">
        <v>39701050.253903501</v>
      </c>
      <c r="AKY26" s="17">
        <v>56789821.470496997</v>
      </c>
      <c r="AKZ26" s="17">
        <v>13431395.0849475</v>
      </c>
      <c r="ALA26" s="17">
        <v>24345055.4139084</v>
      </c>
      <c r="ALB26" s="17">
        <v>9284743.0004722793</v>
      </c>
      <c r="ALC26" s="17">
        <v>25362741.9577007</v>
      </c>
      <c r="ALD26" s="17">
        <v>32221894.200156301</v>
      </c>
      <c r="ALE26" s="17">
        <v>125705571.126083</v>
      </c>
      <c r="ALF26" s="17">
        <v>41963613.666554198</v>
      </c>
      <c r="ALG26" s="17">
        <v>178133936.97056401</v>
      </c>
      <c r="ALH26" s="17">
        <v>22853860.598444801</v>
      </c>
      <c r="ALI26" s="17">
        <v>58300063.1214417</v>
      </c>
      <c r="ALJ26" s="17">
        <v>17062956.523026802</v>
      </c>
      <c r="ALK26" s="17">
        <v>33715245.480871402</v>
      </c>
      <c r="ALL26" s="17">
        <v>99951367.558795094</v>
      </c>
      <c r="ALM26" s="17">
        <v>17197510.462984201</v>
      </c>
      <c r="ALN26" s="17">
        <v>102494278.124098</v>
      </c>
      <c r="ALO26" s="17">
        <v>33007250.7620955</v>
      </c>
      <c r="ALP26" s="17">
        <v>38655380.049975798</v>
      </c>
      <c r="ALQ26" s="17">
        <v>622166832.19882202</v>
      </c>
      <c r="ALR26" s="17">
        <v>381048399.06742901</v>
      </c>
      <c r="ALS26" s="17">
        <v>23191515.763728</v>
      </c>
      <c r="ALT26" s="17">
        <v>88114198.848677993</v>
      </c>
      <c r="ALU26" s="17">
        <v>15622899.7113181</v>
      </c>
      <c r="ALV26" s="17">
        <v>19319753.045422599</v>
      </c>
      <c r="ALW26" s="17">
        <v>14478325.361276399</v>
      </c>
      <c r="ALX26" s="17">
        <v>18150078.164674301</v>
      </c>
      <c r="ALY26" s="17">
        <v>16963683.6977349</v>
      </c>
      <c r="ALZ26" s="17">
        <v>103167195.984385</v>
      </c>
      <c r="AMA26" s="17">
        <v>50630134.285390504</v>
      </c>
      <c r="AMB26" s="17">
        <v>23979370.739751302</v>
      </c>
      <c r="AMC26" s="17">
        <v>61832733.443770498</v>
      </c>
      <c r="AMD26" s="17">
        <v>10085911.3796909</v>
      </c>
      <c r="AME26" s="17">
        <v>13069453.3646309</v>
      </c>
      <c r="AMF26" s="17">
        <v>98300663.305303007</v>
      </c>
      <c r="AMG26" s="17">
        <v>460338839.62991703</v>
      </c>
      <c r="AMH26" s="17">
        <v>5237789.8049208298</v>
      </c>
      <c r="AMI26" s="17">
        <v>105762272.604948</v>
      </c>
      <c r="AMJ26" s="17">
        <v>83941504.658701107</v>
      </c>
      <c r="AMK26" s="17">
        <v>18349858.620035298</v>
      </c>
      <c r="AML26" s="17">
        <v>64533513.908077799</v>
      </c>
      <c r="AMM26" s="17">
        <v>52875075.769450396</v>
      </c>
      <c r="AMN26" s="17">
        <v>329742054.44382501</v>
      </c>
      <c r="AMO26" s="17">
        <v>28275536.8792657</v>
      </c>
      <c r="AMP26" s="17">
        <v>16571533.136310199</v>
      </c>
      <c r="AMQ26" s="17">
        <v>57541132.816073999</v>
      </c>
      <c r="AMR26" s="17">
        <v>36909367.039098799</v>
      </c>
      <c r="AMS26" s="17">
        <v>590718286.77637804</v>
      </c>
      <c r="AMT26" s="17">
        <v>203128891.319213</v>
      </c>
      <c r="AMU26" s="17">
        <v>11527776.865290999</v>
      </c>
      <c r="AMV26" s="17">
        <v>21205375.638251599</v>
      </c>
      <c r="AMW26" s="17">
        <v>84071193.195141494</v>
      </c>
      <c r="AMX26" s="17">
        <v>40953202.721571803</v>
      </c>
      <c r="AMY26" s="17">
        <v>200158025.196823</v>
      </c>
      <c r="AMZ26" s="17">
        <v>40489877.105965003</v>
      </c>
      <c r="ANA26" s="17">
        <v>223721538.00757799</v>
      </c>
      <c r="ANB26" s="17">
        <v>25605092.035643298</v>
      </c>
      <c r="ANC26" s="17">
        <v>35075985.993096299</v>
      </c>
      <c r="AND26" s="17">
        <v>5066459.1948881997</v>
      </c>
      <c r="ANE26" s="17">
        <v>56163855.821813896</v>
      </c>
      <c r="ANF26" s="17">
        <v>18040510.198205002</v>
      </c>
      <c r="ANG26" s="17">
        <v>51669480.5756144</v>
      </c>
      <c r="ANH26" s="17">
        <v>98743750.170934796</v>
      </c>
      <c r="ANI26" s="17">
        <v>40403596.657382101</v>
      </c>
      <c r="ANJ26" s="17">
        <v>9227737.0985553097</v>
      </c>
      <c r="ANK26" s="17">
        <v>12177670.967802599</v>
      </c>
      <c r="ANL26" s="17">
        <v>28761833.620891102</v>
      </c>
      <c r="ANM26" s="17">
        <v>39435910.595522001</v>
      </c>
      <c r="ANN26" s="17">
        <v>17837300.101826198</v>
      </c>
      <c r="ANO26" s="17">
        <v>25581181.728741001</v>
      </c>
      <c r="ANP26" s="17">
        <v>187558510.724226</v>
      </c>
      <c r="ANQ26" s="17">
        <v>147071352.84729999</v>
      </c>
      <c r="ANR26" s="17">
        <v>24103421.1060347</v>
      </c>
      <c r="ANS26" s="17">
        <v>104031048.97125299</v>
      </c>
      <c r="ANT26" s="17">
        <v>52669442.392131597</v>
      </c>
      <c r="ANU26" s="17">
        <v>61994376.4419479</v>
      </c>
      <c r="ANV26" s="17">
        <v>60031250.513316996</v>
      </c>
      <c r="ANW26" s="17">
        <v>35164827.319545597</v>
      </c>
      <c r="ANX26" s="17">
        <v>1003444859.70671</v>
      </c>
      <c r="ANY26" s="17">
        <v>86550169.151794106</v>
      </c>
      <c r="ANZ26" s="17">
        <v>639002921.42409098</v>
      </c>
      <c r="AOA26" s="17">
        <v>31761331.0810601</v>
      </c>
      <c r="AOB26" s="17">
        <v>38630765.410902999</v>
      </c>
      <c r="AOC26" s="17">
        <v>20413765.987138201</v>
      </c>
      <c r="AOD26" s="17">
        <v>37012014.189012602</v>
      </c>
      <c r="AOE26" s="17">
        <v>46767276.183192603</v>
      </c>
      <c r="AOF26" s="17">
        <v>29038070.253885601</v>
      </c>
      <c r="AOG26" s="17">
        <v>44961143.901521601</v>
      </c>
      <c r="AOH26" s="17">
        <v>26178000.470150601</v>
      </c>
      <c r="AOI26" s="17">
        <v>128685935.526334</v>
      </c>
      <c r="AOJ26" s="17">
        <v>18863514.564960402</v>
      </c>
      <c r="AOK26" s="17">
        <v>394343314.85844702</v>
      </c>
      <c r="AOL26" s="17">
        <v>34387493.484968796</v>
      </c>
      <c r="AOM26" s="17">
        <v>125685714.15623599</v>
      </c>
      <c r="AON26" s="17">
        <v>65084303.813009404</v>
      </c>
      <c r="AOO26" s="17">
        <v>149812589.225254</v>
      </c>
      <c r="AOP26" s="17">
        <v>128991309.79586799</v>
      </c>
      <c r="AOQ26" s="17">
        <v>362502795.65279198</v>
      </c>
      <c r="AOR26" s="17">
        <v>52326497.430062301</v>
      </c>
      <c r="AOS26" s="17">
        <v>16410539.278926199</v>
      </c>
      <c r="AOT26" s="17">
        <v>48227472.577958599</v>
      </c>
      <c r="AOU26" s="17">
        <v>14157057.0420666</v>
      </c>
      <c r="AOV26" s="17">
        <v>22124237.053004999</v>
      </c>
      <c r="AOW26" s="17">
        <v>10952092.6124666</v>
      </c>
      <c r="AOX26" s="17">
        <v>25785744.2985343</v>
      </c>
      <c r="AOY26" s="17">
        <v>20914878.2799596</v>
      </c>
      <c r="AOZ26" s="17">
        <v>995560226.50595498</v>
      </c>
      <c r="APA26" s="17">
        <v>9956041.6150041707</v>
      </c>
      <c r="APB26" s="17">
        <v>115097828.287433</v>
      </c>
      <c r="APC26" s="17">
        <v>152301558.803835</v>
      </c>
      <c r="APD26" s="17">
        <v>23095865.863048099</v>
      </c>
      <c r="APE26" s="17">
        <v>198500405.35352701</v>
      </c>
      <c r="APF26" s="17">
        <v>18041847.396619301</v>
      </c>
      <c r="APG26" s="17">
        <v>11486033.6611176</v>
      </c>
      <c r="APH26" s="17">
        <v>17305496.975725099</v>
      </c>
      <c r="API26" s="17">
        <v>32040949.793531999</v>
      </c>
      <c r="APJ26" s="17">
        <v>66186327.361410901</v>
      </c>
      <c r="APK26" s="17">
        <v>7798553.1346242595</v>
      </c>
      <c r="APL26" s="17">
        <v>20468321.8909133</v>
      </c>
      <c r="APM26" s="17">
        <v>70770277.264494196</v>
      </c>
      <c r="APN26" s="17">
        <v>604362127.19949102</v>
      </c>
      <c r="APO26" s="17">
        <v>57172748.948318198</v>
      </c>
      <c r="APP26" s="17">
        <v>5381419.3026711103</v>
      </c>
      <c r="APQ26" s="17">
        <v>36383070.730054103</v>
      </c>
      <c r="APR26" s="17">
        <v>135067500.29231399</v>
      </c>
      <c r="APS26" s="17">
        <v>21871131.150098801</v>
      </c>
      <c r="APT26" s="17">
        <v>26653696.525158402</v>
      </c>
      <c r="APU26" s="17">
        <v>78214527.875922993</v>
      </c>
      <c r="APV26" s="17">
        <v>377721229.294433</v>
      </c>
      <c r="APW26" s="17">
        <v>1882096013.91205</v>
      </c>
      <c r="APX26" s="17">
        <v>38992242.535086997</v>
      </c>
      <c r="APY26" s="17">
        <v>71632033.554391801</v>
      </c>
      <c r="APZ26" s="17">
        <v>316285862.280204</v>
      </c>
      <c r="AQA26" s="17">
        <v>31578850.272241302</v>
      </c>
      <c r="AQB26" s="17">
        <v>370496886.13733798</v>
      </c>
      <c r="AQC26" s="17">
        <v>1592524181.18748</v>
      </c>
      <c r="AQD26" s="17">
        <v>710756667.664253</v>
      </c>
      <c r="AQE26" s="17">
        <v>255577888.68958399</v>
      </c>
      <c r="AQF26" s="17">
        <v>19656983.3722887</v>
      </c>
      <c r="AQG26" s="17">
        <v>22230557.764776699</v>
      </c>
      <c r="AQH26" s="17">
        <v>596428540.53841603</v>
      </c>
      <c r="AQI26" s="17">
        <v>12892320.2665077</v>
      </c>
      <c r="AQJ26" s="17">
        <v>30580649.279288299</v>
      </c>
      <c r="AQK26" s="17">
        <v>25735978.743769001</v>
      </c>
      <c r="AQL26" s="17">
        <v>29261833.279700499</v>
      </c>
      <c r="AQM26" s="17">
        <v>139455250.70412999</v>
      </c>
      <c r="AQN26" s="17">
        <v>31029128.936902002</v>
      </c>
      <c r="AQO26" s="17">
        <v>42631735.942195602</v>
      </c>
      <c r="AQP26" s="17">
        <v>9926850.0097357407</v>
      </c>
      <c r="AQQ26" s="17">
        <v>65519818.299415097</v>
      </c>
      <c r="AQR26" s="17">
        <v>22214571.325000901</v>
      </c>
      <c r="AQS26" s="17">
        <v>23258830.751113899</v>
      </c>
      <c r="AQT26" s="17">
        <v>60425078.000273898</v>
      </c>
      <c r="AQU26" s="17">
        <v>64972564.284345098</v>
      </c>
      <c r="AQV26" s="17">
        <v>16886514.5796047</v>
      </c>
      <c r="AQW26" s="17">
        <v>20088943.594410799</v>
      </c>
      <c r="AQX26" s="17">
        <v>33680049.754816897</v>
      </c>
      <c r="AQY26" s="17">
        <v>369392055.67675</v>
      </c>
      <c r="AQZ26" s="17">
        <v>16076362.5205456</v>
      </c>
      <c r="ARA26" s="17">
        <v>80723570.778089702</v>
      </c>
      <c r="ARB26" s="17">
        <v>53568926.2806843</v>
      </c>
      <c r="ARC26" s="17">
        <v>26787327.770721201</v>
      </c>
      <c r="ARD26" s="17">
        <v>28358507.8446851</v>
      </c>
      <c r="ARE26" s="17">
        <v>1042710388.7643501</v>
      </c>
      <c r="ARF26" s="17">
        <v>12786995.313266</v>
      </c>
      <c r="ARG26" s="17">
        <v>12592871.68402</v>
      </c>
      <c r="ARH26" s="17">
        <v>5677895.0075639803</v>
      </c>
      <c r="ARI26" s="17">
        <v>22300886.8048485</v>
      </c>
      <c r="ARJ26" s="17">
        <v>55659471.024917401</v>
      </c>
      <c r="ARK26" s="17">
        <v>26672948.276892502</v>
      </c>
      <c r="ARL26" s="17">
        <v>82285466.941604599</v>
      </c>
      <c r="ARM26" s="17">
        <v>37560335.088555001</v>
      </c>
      <c r="ARN26" s="17">
        <v>32187520.511896499</v>
      </c>
      <c r="ARO26" s="17">
        <v>460957339.93741399</v>
      </c>
      <c r="ARP26" s="17">
        <v>105498886.767437</v>
      </c>
      <c r="ARQ26" s="17">
        <v>62513604.959895298</v>
      </c>
      <c r="ARR26" s="17">
        <v>34845713.270781301</v>
      </c>
      <c r="ARS26" s="17">
        <v>90760711.241668895</v>
      </c>
      <c r="ART26" s="17">
        <v>15102176.8472574</v>
      </c>
      <c r="ARU26" s="17">
        <v>9610906.0155477691</v>
      </c>
      <c r="ARV26" s="17">
        <v>32948211.792016</v>
      </c>
      <c r="ARW26" s="17">
        <v>6383626.5194318602</v>
      </c>
      <c r="ARX26" s="17">
        <v>51235870.981582098</v>
      </c>
      <c r="ARY26" s="17">
        <v>38489947.949262701</v>
      </c>
      <c r="ARZ26" s="17">
        <v>303603051.676534</v>
      </c>
      <c r="ASA26" s="17">
        <v>40134087.573610298</v>
      </c>
      <c r="ASB26" s="17">
        <v>16144384.105740501</v>
      </c>
      <c r="ASC26" s="17">
        <v>61474682.433933601</v>
      </c>
      <c r="ASD26" s="17">
        <v>9445999.8637775294</v>
      </c>
      <c r="ASE26" s="17">
        <v>107412657.309901</v>
      </c>
      <c r="ASF26" s="17">
        <v>380820766.467453</v>
      </c>
      <c r="ASG26" s="17">
        <v>63269876.364135601</v>
      </c>
      <c r="ASH26" s="17">
        <v>27550322.691072699</v>
      </c>
      <c r="ASI26" s="17">
        <v>78586243.179722294</v>
      </c>
      <c r="ASJ26" s="17">
        <v>44518853.938548401</v>
      </c>
      <c r="ASK26" s="17">
        <v>119667491.104431</v>
      </c>
      <c r="ASL26" s="17">
        <v>71521556.4457362</v>
      </c>
      <c r="ASM26" s="17">
        <v>24247253.177722398</v>
      </c>
      <c r="ASN26" s="17">
        <v>269935274.099217</v>
      </c>
      <c r="ASO26" s="17">
        <v>70886568.205129504</v>
      </c>
      <c r="ASP26" s="17">
        <v>172766436.028992</v>
      </c>
      <c r="ASQ26" s="17">
        <v>11361585.587854801</v>
      </c>
      <c r="ASR26" s="17">
        <v>92909831.464315102</v>
      </c>
      <c r="ASS26" s="17">
        <v>1575153351.5737901</v>
      </c>
      <c r="AST26" s="17">
        <v>7664549.1871642303</v>
      </c>
      <c r="ASU26" s="17">
        <v>9594813.0152083691</v>
      </c>
      <c r="ASV26" s="17">
        <v>57885497.564671502</v>
      </c>
      <c r="ASW26" s="17">
        <v>291395901.61620998</v>
      </c>
      <c r="ASX26" s="17">
        <v>443322847.749946</v>
      </c>
      <c r="ASY26" s="17">
        <v>7010606.16116504</v>
      </c>
      <c r="ASZ26" s="17">
        <v>177613900.78959399</v>
      </c>
      <c r="ATA26" s="17">
        <v>34388288.319008499</v>
      </c>
      <c r="ATB26" s="17">
        <v>21653274.241728</v>
      </c>
      <c r="ATC26" s="17">
        <v>202729391.81217599</v>
      </c>
      <c r="ATD26" s="17">
        <v>11501557.1854118</v>
      </c>
      <c r="ATE26" s="17">
        <v>15854960.413846999</v>
      </c>
      <c r="ATF26" s="17">
        <v>3193102270.2368202</v>
      </c>
      <c r="ATG26" s="17">
        <v>30235067.988434099</v>
      </c>
      <c r="ATH26" s="17">
        <v>5451344.1184682297</v>
      </c>
      <c r="ATI26" s="17">
        <v>139071306.92277801</v>
      </c>
      <c r="ATJ26" s="17">
        <v>349844276.990668</v>
      </c>
      <c r="ATK26" s="17">
        <v>646642398.51694298</v>
      </c>
      <c r="ATL26" s="17">
        <v>16744630.3126595</v>
      </c>
      <c r="ATM26" s="17">
        <v>122564047.983328</v>
      </c>
      <c r="ATN26" s="17">
        <v>9400050.2094703801</v>
      </c>
      <c r="ATO26" s="17">
        <v>20180517.093023401</v>
      </c>
      <c r="ATP26" s="17">
        <v>10679703.7099707</v>
      </c>
      <c r="ATQ26" s="17">
        <v>60263794.881298602</v>
      </c>
      <c r="ATR26" s="17">
        <v>98381840.499650404</v>
      </c>
      <c r="ATS26" s="17">
        <v>227539635.59106201</v>
      </c>
      <c r="ATT26" s="17">
        <v>234908445.66372201</v>
      </c>
      <c r="ATU26" s="17">
        <v>11479435.318685001</v>
      </c>
      <c r="ATV26" s="17">
        <v>23909024.8456209</v>
      </c>
      <c r="ATW26" s="17">
        <v>2459491163.9092002</v>
      </c>
      <c r="ATX26" s="17">
        <v>209272902.55414799</v>
      </c>
      <c r="ATY26" s="17">
        <v>184451311.543982</v>
      </c>
      <c r="ATZ26" s="17">
        <v>31389106.132276401</v>
      </c>
      <c r="AUA26" s="17">
        <v>184167211.61933899</v>
      </c>
      <c r="AUB26" s="17">
        <v>9394519.3457943704</v>
      </c>
      <c r="AUC26" s="17">
        <v>38545482.128932998</v>
      </c>
      <c r="AUD26" s="17">
        <v>28634479.4630876</v>
      </c>
      <c r="AUE26" s="17">
        <v>27479086.2917796</v>
      </c>
      <c r="AUF26" s="17">
        <v>57598407.726968303</v>
      </c>
      <c r="AUG26" s="17">
        <v>7831426577.67663</v>
      </c>
      <c r="AUH26" s="17">
        <v>18660517261.397598</v>
      </c>
      <c r="AUI26" s="17">
        <v>81428416.989067897</v>
      </c>
      <c r="AUJ26" s="17">
        <v>2365018708.2372999</v>
      </c>
      <c r="AUK26" s="17">
        <v>39165285.7774923</v>
      </c>
      <c r="AUL26" s="17">
        <v>12466457.343502101</v>
      </c>
      <c r="AUM26" s="17">
        <v>5091856.6277337801</v>
      </c>
      <c r="AUN26" s="17">
        <v>185714370.13306999</v>
      </c>
      <c r="AUO26" s="17">
        <v>50547783.638065703</v>
      </c>
      <c r="AUP26" s="17">
        <v>18831067.945458099</v>
      </c>
      <c r="AUQ26" s="17">
        <v>49422732.519353099</v>
      </c>
      <c r="AUR26" s="17">
        <v>1186252784.67448</v>
      </c>
      <c r="AUS26" s="17">
        <v>82000202.030134395</v>
      </c>
      <c r="AUT26" s="17">
        <v>228535271.26107201</v>
      </c>
      <c r="AUU26" s="17">
        <v>7018922.9522041501</v>
      </c>
      <c r="AUV26" s="17">
        <v>115044680.222984</v>
      </c>
      <c r="AUW26" s="17">
        <v>6616888.3464971604</v>
      </c>
      <c r="AUX26" s="17">
        <v>189454020.28455999</v>
      </c>
      <c r="AUY26" s="17">
        <v>58620460.824980401</v>
      </c>
      <c r="AUZ26" s="17">
        <v>27680704.124247201</v>
      </c>
      <c r="AVA26" s="17">
        <v>21288532.596235599</v>
      </c>
      <c r="AVB26" s="17">
        <v>207318449.41405299</v>
      </c>
      <c r="AVC26" s="17">
        <v>19096272.571888901</v>
      </c>
      <c r="AVD26" s="17">
        <v>66837958.946377799</v>
      </c>
      <c r="AVE26" s="17">
        <v>15077175.3658635</v>
      </c>
      <c r="AVF26" s="17">
        <v>483098001.31716001</v>
      </c>
      <c r="AVG26" s="17">
        <v>181006923.72408599</v>
      </c>
      <c r="AVH26" s="17">
        <v>140402241.932973</v>
      </c>
      <c r="AVI26" s="17">
        <v>52615492.345235899</v>
      </c>
      <c r="AVJ26" s="17">
        <v>134325049.505757</v>
      </c>
      <c r="AVK26" s="17">
        <v>7991896.2475586701</v>
      </c>
      <c r="AVL26" s="17">
        <v>54846426.826794997</v>
      </c>
      <c r="AVM26" s="17">
        <v>963375610.26376903</v>
      </c>
      <c r="AVN26" s="17">
        <v>32117342.729295701</v>
      </c>
      <c r="AVO26" s="17">
        <v>36927908.373255901</v>
      </c>
      <c r="AVP26" s="17">
        <v>24995285.1701007</v>
      </c>
      <c r="AVQ26" s="17">
        <v>44118493.201858997</v>
      </c>
      <c r="AVR26" s="17">
        <v>25271172.4145175</v>
      </c>
      <c r="AVS26" s="17">
        <v>51255512.628289498</v>
      </c>
      <c r="AVT26" s="17">
        <v>10093945.5224873</v>
      </c>
      <c r="AVU26" s="17">
        <v>163208665.34920701</v>
      </c>
      <c r="AVV26" s="17">
        <v>5408434335.4415903</v>
      </c>
      <c r="AVW26" s="17">
        <v>11886177.066403599</v>
      </c>
      <c r="AVX26" s="17">
        <v>52400792.7511831</v>
      </c>
      <c r="AVY26" s="17">
        <v>33571822.1719345</v>
      </c>
      <c r="AVZ26" s="17">
        <v>221521652.58378199</v>
      </c>
      <c r="AWA26" s="17">
        <v>29209894.8414183</v>
      </c>
      <c r="AWB26" s="17">
        <v>73702501.999117896</v>
      </c>
      <c r="AWC26" s="17">
        <v>18484498.138183601</v>
      </c>
      <c r="AWD26" s="17">
        <v>897227304.90897501</v>
      </c>
      <c r="AWE26" s="17">
        <v>34369746.208223902</v>
      </c>
      <c r="AWF26" s="17">
        <v>113307373.996075</v>
      </c>
      <c r="AWG26" s="17">
        <v>45298099.859434597</v>
      </c>
      <c r="AWH26" s="17">
        <v>65344324.765786201</v>
      </c>
      <c r="AWI26" s="17">
        <v>29188109.508194499</v>
      </c>
      <c r="AWJ26" s="17">
        <v>26601426.536431599</v>
      </c>
      <c r="AWK26" s="17">
        <v>104736288.613713</v>
      </c>
      <c r="AWL26" s="17">
        <v>36995583.229162797</v>
      </c>
      <c r="AWM26" s="17">
        <v>75881176.994889602</v>
      </c>
      <c r="AWN26" s="17">
        <v>7994145.4032658003</v>
      </c>
      <c r="AWO26" s="17">
        <v>97386504.746986404</v>
      </c>
      <c r="AWP26" s="17">
        <v>17360358.917539101</v>
      </c>
      <c r="AWQ26" s="17">
        <v>214804497.013004</v>
      </c>
      <c r="AWR26" s="17">
        <v>20975280.238002799</v>
      </c>
      <c r="AWS26" s="17">
        <v>58782565.739760198</v>
      </c>
      <c r="AWT26" s="17">
        <v>268914619.693901</v>
      </c>
      <c r="AWU26" s="17">
        <v>37447402.970751397</v>
      </c>
      <c r="AWV26" s="17">
        <v>4250816.3041484198</v>
      </c>
      <c r="AWW26" s="17">
        <v>7543298.2888022196</v>
      </c>
      <c r="AWX26" s="17">
        <v>626159735.88708997</v>
      </c>
      <c r="AWY26" s="17">
        <v>21735045139.691799</v>
      </c>
      <c r="AWZ26" s="17">
        <v>8325616.1668727603</v>
      </c>
      <c r="AXA26" s="17">
        <v>7049962.8581976602</v>
      </c>
      <c r="AXB26" s="17">
        <v>47991995.191897698</v>
      </c>
      <c r="AXC26" s="17">
        <v>65764430.573818401</v>
      </c>
      <c r="AXD26" s="17">
        <v>12509869.571495499</v>
      </c>
      <c r="AXE26" s="17">
        <v>66322650.126032203</v>
      </c>
      <c r="AXF26" s="17">
        <v>189865814.34840599</v>
      </c>
      <c r="AXG26" s="17">
        <v>69432649.169631094</v>
      </c>
      <c r="AXH26" s="17">
        <v>13581891.376806</v>
      </c>
      <c r="AXI26" s="17">
        <v>6802757.1283433102</v>
      </c>
      <c r="AXJ26" s="17">
        <v>72986513.793047607</v>
      </c>
      <c r="AXK26" s="17">
        <v>317726589.79701698</v>
      </c>
      <c r="AXL26" s="17">
        <v>643893936.65411198</v>
      </c>
      <c r="AXM26" s="17">
        <v>153352843.37616</v>
      </c>
      <c r="AXN26" s="17">
        <v>25310972.130240701</v>
      </c>
      <c r="AXO26" s="17">
        <v>31865081.331986502</v>
      </c>
      <c r="AXP26" s="17">
        <v>16219700.472701799</v>
      </c>
      <c r="AXQ26" s="17">
        <v>33794596.775480703</v>
      </c>
      <c r="AXR26" s="17">
        <v>2325295074.9626498</v>
      </c>
      <c r="AXS26" s="17">
        <v>18277071.798654899</v>
      </c>
      <c r="AXT26" s="17">
        <v>14235929.7904622</v>
      </c>
      <c r="AXU26" s="17">
        <v>26043235.5109783</v>
      </c>
      <c r="AXV26" s="17">
        <v>8423410.2522289492</v>
      </c>
      <c r="AXW26" s="17">
        <v>1109145049.3740599</v>
      </c>
      <c r="AXX26" s="17">
        <v>18308432.422668699</v>
      </c>
      <c r="AXY26" s="17">
        <v>10783728.690587901</v>
      </c>
      <c r="AXZ26" s="17">
        <v>1026831802.70278</v>
      </c>
      <c r="AYA26" s="17">
        <v>16028189.289663799</v>
      </c>
      <c r="AYB26" s="17">
        <v>112776582.12276299</v>
      </c>
      <c r="AYC26" s="17">
        <v>13156720.544273101</v>
      </c>
      <c r="AYD26" s="17">
        <v>145524922.720415</v>
      </c>
      <c r="AYE26" s="17">
        <v>35953329.333724499</v>
      </c>
      <c r="AYF26" s="17">
        <v>111298401.41926201</v>
      </c>
      <c r="AYG26" s="17">
        <v>1116628936.95241</v>
      </c>
      <c r="AYH26" s="17">
        <v>11006582.6508798</v>
      </c>
      <c r="AYI26" s="17">
        <v>140709670.57020599</v>
      </c>
      <c r="AYJ26" s="17">
        <v>463170096.83567899</v>
      </c>
      <c r="AYK26" s="17">
        <v>11399230.609647701</v>
      </c>
      <c r="AYL26" s="17">
        <v>20074088.715115599</v>
      </c>
      <c r="AYM26" s="17">
        <v>44751398.6665098</v>
      </c>
      <c r="AYN26" s="17">
        <v>1189799784.9212899</v>
      </c>
      <c r="AYO26" s="17">
        <v>60825851.0036989</v>
      </c>
      <c r="AYP26" s="17">
        <v>73681422.862205699</v>
      </c>
      <c r="AYQ26" s="17">
        <v>17977985.575434901</v>
      </c>
      <c r="AYR26" s="17">
        <v>44039554.976736799</v>
      </c>
      <c r="AYS26" s="17">
        <v>48327283.860314898</v>
      </c>
      <c r="AYT26" s="17">
        <v>18588711.665274799</v>
      </c>
      <c r="AYU26" s="17">
        <v>381802159.35853797</v>
      </c>
      <c r="AYV26" s="17">
        <v>32031879.199614901</v>
      </c>
      <c r="AYW26" s="17">
        <v>341099055.304905</v>
      </c>
      <c r="AYX26" s="17">
        <v>13712372.016506299</v>
      </c>
      <c r="AYY26" s="17">
        <v>273625814.01921099</v>
      </c>
      <c r="AYZ26" s="17">
        <v>529139661.43642098</v>
      </c>
      <c r="AZA26" s="17">
        <v>1499680522.2136199</v>
      </c>
      <c r="AZB26" s="17">
        <v>37807814.455456503</v>
      </c>
      <c r="AZC26" s="17">
        <v>32541700.963665299</v>
      </c>
      <c r="AZD26" s="17">
        <v>29137005.302212398</v>
      </c>
      <c r="AZE26" s="17">
        <v>1067199992.80601</v>
      </c>
      <c r="AZF26" s="17">
        <v>86105434.146109</v>
      </c>
      <c r="AZG26" s="17">
        <v>7879804.7199096996</v>
      </c>
      <c r="AZH26" s="17">
        <v>143040244.58243799</v>
      </c>
      <c r="AZI26" s="17">
        <v>160880401.65660101</v>
      </c>
      <c r="AZJ26" s="17">
        <v>14873742.409596801</v>
      </c>
      <c r="AZK26" s="17">
        <v>25334876.7038422</v>
      </c>
      <c r="AZL26" s="17">
        <v>16566441.619287301</v>
      </c>
      <c r="AZM26" s="17">
        <v>414547741.45060599</v>
      </c>
      <c r="AZN26" s="17">
        <v>258304584.780624</v>
      </c>
      <c r="AZO26" s="17">
        <v>206965865.94148099</v>
      </c>
      <c r="AZP26" s="17">
        <v>62290140.867784001</v>
      </c>
      <c r="AZQ26" s="17">
        <v>752256201.41878998</v>
      </c>
      <c r="AZR26" s="17">
        <v>15931864.5547585</v>
      </c>
      <c r="AZS26" s="17">
        <v>746131972.45237899</v>
      </c>
      <c r="AZT26" s="17">
        <v>437863580.95158201</v>
      </c>
      <c r="AZU26" s="17">
        <v>7049025.5541263903</v>
      </c>
      <c r="AZV26" s="17">
        <v>529019622.81008399</v>
      </c>
      <c r="AZW26" s="17">
        <v>39741266.185886502</v>
      </c>
      <c r="AZX26" s="17">
        <v>40523819.471977897</v>
      </c>
      <c r="AZY26" s="17">
        <v>11962047.506718799</v>
      </c>
      <c r="AZZ26" s="17">
        <v>57400877.8160372</v>
      </c>
      <c r="BAA26" s="17">
        <v>273937930.87732702</v>
      </c>
      <c r="BAB26" s="17">
        <v>140071818.56972</v>
      </c>
      <c r="BAC26" s="17">
        <v>175257065.97278699</v>
      </c>
      <c r="BAD26" s="17">
        <v>5597867.9217406502</v>
      </c>
      <c r="BAE26" s="17">
        <v>24861304.459129602</v>
      </c>
      <c r="BAF26" s="17">
        <v>385811622.34019202</v>
      </c>
      <c r="BAG26" s="17">
        <v>110349823.50792</v>
      </c>
      <c r="BAH26" s="17">
        <v>225284831.89118701</v>
      </c>
      <c r="BAI26" s="17">
        <v>42647073.839647897</v>
      </c>
      <c r="BAJ26" s="17">
        <v>5476218359.6863298</v>
      </c>
      <c r="BAK26" s="17">
        <v>1458947979.08056</v>
      </c>
      <c r="BAL26" s="17">
        <v>425995624.36457199</v>
      </c>
      <c r="BAM26" s="17">
        <v>87812285.593881398</v>
      </c>
      <c r="BAN26" s="17">
        <v>1645077556.1651299</v>
      </c>
      <c r="BAO26" s="17">
        <v>25909666.127227299</v>
      </c>
      <c r="BAP26" s="17">
        <v>210811605.73224899</v>
      </c>
      <c r="BAQ26" s="17">
        <v>52208295.119118199</v>
      </c>
      <c r="BAR26" s="17">
        <v>472338973.26686698</v>
      </c>
      <c r="BAS26" s="17">
        <v>111814448.696916</v>
      </c>
      <c r="BAT26" s="17">
        <v>73226523.875919506</v>
      </c>
      <c r="BAU26" s="17">
        <v>26592189.835549202</v>
      </c>
      <c r="BAV26" s="17">
        <v>8673460.1844315697</v>
      </c>
      <c r="BAW26" s="17">
        <v>346235976.19134802</v>
      </c>
      <c r="BAX26" s="17">
        <v>58285334.698545799</v>
      </c>
      <c r="BAY26" s="17">
        <v>19408986.073438302</v>
      </c>
      <c r="BAZ26" s="17">
        <v>86325018.905498102</v>
      </c>
      <c r="BBA26" s="17">
        <v>31098204.439482201</v>
      </c>
      <c r="BBB26" s="17">
        <v>17530665.1566105</v>
      </c>
      <c r="BBC26" s="17">
        <v>158489445.98030299</v>
      </c>
      <c r="BBD26" s="17">
        <v>28868726.3691625</v>
      </c>
      <c r="BBE26" s="17">
        <v>9409821.7799926996</v>
      </c>
      <c r="BBF26" s="17">
        <v>96659383.801465705</v>
      </c>
      <c r="BBG26" s="17">
        <v>11494125.894842099</v>
      </c>
      <c r="BBH26" s="17">
        <v>22420767.357664801</v>
      </c>
      <c r="BBI26" s="17">
        <v>472359562.64694798</v>
      </c>
      <c r="BBJ26" s="17">
        <v>36065477.620194003</v>
      </c>
      <c r="BBK26" s="17">
        <v>101251816.101808</v>
      </c>
      <c r="BBL26" s="17">
        <v>74628216.647729307</v>
      </c>
      <c r="BBM26" s="17">
        <v>63098710.599458098</v>
      </c>
      <c r="BBN26" s="17">
        <v>222402098.64965799</v>
      </c>
      <c r="BBO26" s="17">
        <v>121288429.353495</v>
      </c>
      <c r="BBP26" s="17">
        <v>89104361.449440002</v>
      </c>
      <c r="BBQ26" s="17">
        <v>55633251.084104396</v>
      </c>
      <c r="BBR26" s="17">
        <v>37535951.047881097</v>
      </c>
      <c r="BBS26" s="17">
        <v>17748918.149816599</v>
      </c>
      <c r="BBT26" s="17">
        <v>203230421.214277</v>
      </c>
      <c r="BBU26" s="17">
        <v>12121999.4162018</v>
      </c>
      <c r="BBV26" s="17">
        <v>38301239.718948901</v>
      </c>
      <c r="BBW26" s="17">
        <v>204714115.830946</v>
      </c>
      <c r="BBX26" s="17">
        <v>17321980.537427101</v>
      </c>
      <c r="BBY26" s="17">
        <v>38939271.7058267</v>
      </c>
      <c r="BBZ26" s="17">
        <v>7566697.81071347</v>
      </c>
      <c r="BCA26" s="17">
        <v>43561583.800246403</v>
      </c>
      <c r="BCB26" s="17">
        <v>30844229.7825054</v>
      </c>
      <c r="BCC26" s="17">
        <v>9648015.2831816394</v>
      </c>
      <c r="BCD26" s="17">
        <v>963379287.25961995</v>
      </c>
      <c r="BCE26" s="17">
        <v>90334460.382195607</v>
      </c>
      <c r="BCF26" s="17">
        <v>103740971.162921</v>
      </c>
      <c r="BCG26" s="17">
        <v>49434441.602410197</v>
      </c>
      <c r="BCH26" s="17">
        <v>36176834.926639497</v>
      </c>
      <c r="BCI26" s="17">
        <v>14497615.0262661</v>
      </c>
      <c r="BCJ26" s="17">
        <v>28331383.9428274</v>
      </c>
      <c r="BCK26" s="17">
        <v>29991413.7787949</v>
      </c>
      <c r="BCL26" s="17">
        <v>17384416.777184799</v>
      </c>
      <c r="BCM26" s="17">
        <v>494158985.035106</v>
      </c>
      <c r="BCN26" s="17">
        <v>112252275.18701801</v>
      </c>
      <c r="BCO26" s="17">
        <v>904265614.40997899</v>
      </c>
      <c r="BCP26" s="17">
        <v>460395437.91007203</v>
      </c>
      <c r="BCQ26" s="17">
        <v>88536587.260507405</v>
      </c>
      <c r="BCR26" s="17">
        <v>11097855.7989587</v>
      </c>
      <c r="BCS26" s="17">
        <v>24153515.5666751</v>
      </c>
      <c r="BCT26" s="17">
        <v>127668020.184899</v>
      </c>
      <c r="BCU26" s="17">
        <v>48014975.447950996</v>
      </c>
      <c r="BCV26" s="17">
        <v>283650922.54606301</v>
      </c>
      <c r="BCW26" s="17">
        <v>23151195.919680201</v>
      </c>
      <c r="BCX26" s="17">
        <v>218078934.73653901</v>
      </c>
      <c r="BCY26" s="17">
        <v>250806087.88009501</v>
      </c>
      <c r="BCZ26" s="17">
        <v>115907353.196426</v>
      </c>
      <c r="BDA26" s="17">
        <v>2012972924.3358901</v>
      </c>
      <c r="BDB26" s="17">
        <v>175286803.65537599</v>
      </c>
      <c r="BDC26" s="17">
        <v>154649953.80983299</v>
      </c>
      <c r="BDD26" s="17">
        <v>137652791.909762</v>
      </c>
      <c r="BDE26" s="17">
        <v>205113002.16489601</v>
      </c>
      <c r="BDF26" s="17">
        <v>1858704970.77843</v>
      </c>
      <c r="BDG26" s="17">
        <v>116456580.57292999</v>
      </c>
      <c r="BDH26" s="17">
        <v>31820922.306460101</v>
      </c>
      <c r="BDI26" s="17">
        <v>689411626.02942598</v>
      </c>
      <c r="BDJ26" s="17">
        <v>233685701.28863001</v>
      </c>
      <c r="BDK26" s="17">
        <v>70193493.236062199</v>
      </c>
      <c r="BDL26" s="17">
        <v>39247119.366195202</v>
      </c>
      <c r="BDM26" s="17">
        <v>33670363.377197199</v>
      </c>
      <c r="BDN26" s="17">
        <v>729573196.88755703</v>
      </c>
      <c r="BDO26" s="17">
        <v>3442009046.1110702</v>
      </c>
      <c r="BDP26" s="17">
        <v>118419502.320742</v>
      </c>
      <c r="BDQ26" s="17">
        <v>46071570.224666998</v>
      </c>
      <c r="BDR26" s="17">
        <v>144622666.86587101</v>
      </c>
      <c r="BDS26" s="17">
        <v>6837205.9177122302</v>
      </c>
      <c r="BDT26" s="17">
        <v>20323448.904707201</v>
      </c>
      <c r="BDU26" s="17">
        <v>144898310.69055399</v>
      </c>
      <c r="BDV26" s="17">
        <v>246426420.579714</v>
      </c>
      <c r="BDW26" s="17">
        <v>52489796.458385698</v>
      </c>
      <c r="BDX26" s="17">
        <v>11135097.865810299</v>
      </c>
      <c r="BDY26" s="17">
        <v>14714729.518533001</v>
      </c>
      <c r="BDZ26" s="17">
        <v>20011603.918471001</v>
      </c>
      <c r="BEA26" s="17">
        <v>49456102.363123797</v>
      </c>
      <c r="BEB26" s="17">
        <v>60680066.101746202</v>
      </c>
      <c r="BEC26" s="17">
        <v>9150472590.4335804</v>
      </c>
      <c r="BED26" s="17">
        <v>7160291.1877504699</v>
      </c>
      <c r="BEE26" s="17">
        <v>9762339.3936977908</v>
      </c>
      <c r="BEF26" s="17">
        <v>106795629.53358699</v>
      </c>
      <c r="BEG26" s="17">
        <v>13695856.1104076</v>
      </c>
      <c r="BEH26" s="17">
        <v>17175617.768920101</v>
      </c>
      <c r="BEI26" s="17">
        <v>255323169.59401801</v>
      </c>
      <c r="BEJ26" s="17">
        <v>160464319.899784</v>
      </c>
      <c r="BEK26" s="17">
        <v>82551526.520926103</v>
      </c>
      <c r="BEL26" s="17">
        <v>200377487.224031</v>
      </c>
      <c r="BEM26" s="17">
        <v>20499413.240582801</v>
      </c>
      <c r="BEN26" s="17">
        <v>63119712.033103101</v>
      </c>
      <c r="BEO26" s="17">
        <v>20225817.032109801</v>
      </c>
      <c r="BEP26" s="17">
        <v>175024923.593505</v>
      </c>
      <c r="BEQ26" s="17">
        <v>97653164.577300698</v>
      </c>
      <c r="BER26" s="17">
        <v>48011141.084815897</v>
      </c>
      <c r="BES26" s="17">
        <v>360436835.09569103</v>
      </c>
      <c r="BET26" s="17">
        <v>185940222.90043101</v>
      </c>
      <c r="BEU26" s="17">
        <v>139743411.13410601</v>
      </c>
      <c r="BEV26" s="17">
        <v>68455146.674564004</v>
      </c>
      <c r="BEW26" s="17">
        <v>224079646.85255501</v>
      </c>
      <c r="BEX26" s="17">
        <v>3335047.3178039999</v>
      </c>
      <c r="BEY26" s="17">
        <v>796440926.16310096</v>
      </c>
      <c r="BEZ26" s="17">
        <v>176481994.789251</v>
      </c>
      <c r="BFA26" s="17">
        <v>131831160.874852</v>
      </c>
      <c r="BFB26" s="17">
        <v>26022422.329965599</v>
      </c>
      <c r="BFC26" s="17">
        <v>946696930.620013</v>
      </c>
      <c r="BFD26" s="17">
        <v>306448997.34408098</v>
      </c>
      <c r="BFE26" s="17">
        <v>20594674.739011001</v>
      </c>
      <c r="BFF26" s="17">
        <v>289978357.483729</v>
      </c>
      <c r="BFG26" s="17">
        <v>99183480.473456502</v>
      </c>
      <c r="BFH26" s="17">
        <v>22956258.419769499</v>
      </c>
      <c r="BFI26" s="17">
        <v>50936564.472215503</v>
      </c>
      <c r="BFJ26" s="17">
        <v>65446646.778279997</v>
      </c>
      <c r="BFK26" s="17">
        <v>336756108.06751603</v>
      </c>
      <c r="BFL26" s="17">
        <v>430614880.36040902</v>
      </c>
      <c r="BFM26" s="17">
        <v>17366875.4938647</v>
      </c>
      <c r="BFN26" s="17">
        <v>9162093.6812751293</v>
      </c>
      <c r="BFO26" s="17">
        <v>108268375.545711</v>
      </c>
      <c r="BFP26" s="17">
        <v>13907855.0520321</v>
      </c>
      <c r="BFQ26" s="17">
        <v>43222455.077804603</v>
      </c>
      <c r="BFR26" s="17">
        <v>137514082.68185601</v>
      </c>
      <c r="BFS26" s="17">
        <v>52196824.748574898</v>
      </c>
      <c r="BFT26" s="17">
        <v>55806375.766768403</v>
      </c>
      <c r="BFU26" s="17">
        <v>86748021.303471297</v>
      </c>
      <c r="BFV26" s="17">
        <v>26820290.244820099</v>
      </c>
      <c r="BFW26" s="17">
        <v>10254231.1257363</v>
      </c>
      <c r="BFX26" s="17">
        <v>36006004.975322902</v>
      </c>
      <c r="BFY26" s="17">
        <v>581228960.53287196</v>
      </c>
      <c r="BFZ26" s="17">
        <v>19839145.517646</v>
      </c>
      <c r="BGA26" s="17">
        <v>43475832.941971302</v>
      </c>
      <c r="BGB26" s="17">
        <v>65396392.128969699</v>
      </c>
      <c r="BGC26" s="17">
        <v>105359220.280817</v>
      </c>
      <c r="BGD26" s="17">
        <v>53094369.4855012</v>
      </c>
      <c r="BGE26" s="17">
        <v>66801131.1832918</v>
      </c>
    </row>
    <row r="27" spans="1:1539">
      <c r="A27" s="17" t="s">
        <v>7224</v>
      </c>
      <c r="B27" s="17" t="s">
        <v>1560</v>
      </c>
      <c r="C27" s="17" t="s">
        <v>1568</v>
      </c>
      <c r="D27" s="17">
        <v>660984261.89962006</v>
      </c>
      <c r="E27" s="17">
        <v>68332813.022959307</v>
      </c>
      <c r="F27" s="17">
        <v>46468358.861051701</v>
      </c>
      <c r="G27" s="17">
        <v>29385372.123841301</v>
      </c>
      <c r="H27" s="17">
        <v>12841728.731707999</v>
      </c>
      <c r="I27" s="17">
        <v>8070079.7780251298</v>
      </c>
      <c r="J27" s="17">
        <v>70268256.817075893</v>
      </c>
      <c r="K27" s="17">
        <v>109469262.889008</v>
      </c>
      <c r="L27" s="17">
        <v>158144964.51492399</v>
      </c>
      <c r="M27" s="17">
        <v>23888802.354219899</v>
      </c>
      <c r="N27" s="17">
        <v>10605665.1414648</v>
      </c>
      <c r="O27" s="17">
        <v>63986201.017586201</v>
      </c>
      <c r="P27" s="17">
        <v>54267593.668334</v>
      </c>
      <c r="Q27" s="17">
        <v>253480798.69455701</v>
      </c>
      <c r="R27" s="17">
        <v>41210537.0495499</v>
      </c>
      <c r="S27" s="17">
        <v>91930246.343166798</v>
      </c>
      <c r="T27" s="17">
        <v>8505689.5883709993</v>
      </c>
      <c r="U27" s="17">
        <v>27127412.531929702</v>
      </c>
      <c r="V27" s="17">
        <v>32043917.595217701</v>
      </c>
      <c r="W27" s="17">
        <v>13391624.883292601</v>
      </c>
      <c r="X27" s="17">
        <v>12592264.800960099</v>
      </c>
      <c r="Y27" s="17">
        <v>118285378.562209</v>
      </c>
      <c r="Z27" s="17">
        <v>18159754.721842501</v>
      </c>
      <c r="AA27" s="17">
        <v>6565106.3876750702</v>
      </c>
      <c r="AB27" s="17">
        <v>85792430.347496405</v>
      </c>
      <c r="AC27" s="17">
        <v>1723550603.6445301</v>
      </c>
      <c r="AD27" s="17">
        <v>59809038.462855503</v>
      </c>
      <c r="AE27" s="17">
        <v>53343054.916277803</v>
      </c>
      <c r="AF27" s="17">
        <v>862764161.80661201</v>
      </c>
      <c r="AG27" s="17">
        <v>43360464.275680497</v>
      </c>
      <c r="AH27" s="17">
        <v>11603634.4197434</v>
      </c>
      <c r="AI27" s="17">
        <v>23751442.4808462</v>
      </c>
      <c r="AJ27" s="17">
        <v>115358638.33362</v>
      </c>
      <c r="AK27" s="17">
        <v>145085808.015596</v>
      </c>
      <c r="AL27" s="17">
        <v>28412270.0556942</v>
      </c>
      <c r="AM27" s="17">
        <v>102251748.469115</v>
      </c>
      <c r="AN27" s="17">
        <v>192302419.484566</v>
      </c>
      <c r="AO27" s="17">
        <v>131102294.990133</v>
      </c>
      <c r="AP27" s="17">
        <v>75971843.924050093</v>
      </c>
      <c r="AQ27" s="17">
        <v>30959139.740806799</v>
      </c>
      <c r="AR27" s="17">
        <v>40284988.830825798</v>
      </c>
      <c r="AS27" s="17">
        <v>13579637.911816699</v>
      </c>
      <c r="AT27" s="17">
        <v>26420804.279757999</v>
      </c>
      <c r="AU27" s="17">
        <v>105745810.85365801</v>
      </c>
      <c r="AV27" s="17">
        <v>9967472.2873809207</v>
      </c>
      <c r="AW27" s="17">
        <v>164706712.41895601</v>
      </c>
      <c r="AX27" s="17">
        <v>353498197.10522097</v>
      </c>
      <c r="AY27" s="17">
        <v>540700455.90664697</v>
      </c>
      <c r="AZ27" s="17">
        <v>52688618.514680803</v>
      </c>
      <c r="BA27" s="17">
        <v>3105738783.9920802</v>
      </c>
      <c r="BB27" s="17">
        <v>37480932.873174101</v>
      </c>
      <c r="BC27" s="17">
        <v>23997162.640085101</v>
      </c>
      <c r="BD27" s="17">
        <v>47868507.002689503</v>
      </c>
      <c r="BE27" s="17">
        <v>88381093.067361996</v>
      </c>
      <c r="BF27" s="17">
        <v>18912153.633797798</v>
      </c>
      <c r="BG27" s="17">
        <v>285130658.59651798</v>
      </c>
      <c r="BH27" s="17">
        <v>46248773.288309403</v>
      </c>
      <c r="BI27" s="17">
        <v>20080838.038878899</v>
      </c>
      <c r="BJ27" s="17">
        <v>7826694.4876934197</v>
      </c>
      <c r="BK27" s="17">
        <v>45894143.583601303</v>
      </c>
      <c r="BL27" s="17">
        <v>78481650.187252402</v>
      </c>
      <c r="BM27" s="17">
        <v>56105729.629083797</v>
      </c>
      <c r="BN27" s="17">
        <v>68561183.762475103</v>
      </c>
      <c r="BO27" s="17">
        <v>178921003.95108399</v>
      </c>
      <c r="BP27" s="17">
        <v>39167519.895131603</v>
      </c>
      <c r="BQ27" s="17">
        <v>62783157.2140527</v>
      </c>
      <c r="BR27" s="17">
        <v>122862790.98845001</v>
      </c>
      <c r="BS27" s="17">
        <v>11263174.8560999</v>
      </c>
      <c r="BT27" s="17">
        <v>28570904.701504499</v>
      </c>
      <c r="BU27" s="17">
        <v>44690514.600810997</v>
      </c>
      <c r="BV27" s="17">
        <v>188568995.428305</v>
      </c>
      <c r="BW27" s="17">
        <v>23289250.481460199</v>
      </c>
      <c r="BX27" s="17">
        <v>229390015.46223199</v>
      </c>
      <c r="BY27" s="17">
        <v>10059394.171805101</v>
      </c>
      <c r="BZ27" s="17">
        <v>404111695.226457</v>
      </c>
      <c r="CA27" s="17">
        <v>33366749.001727398</v>
      </c>
      <c r="CB27" s="17">
        <v>14290592.4013143</v>
      </c>
      <c r="CC27" s="17">
        <v>59434259.914193101</v>
      </c>
      <c r="CD27" s="17">
        <v>85088075.986293197</v>
      </c>
      <c r="CE27" s="17">
        <v>368201244.83785099</v>
      </c>
      <c r="CF27" s="17">
        <v>931019755.52868903</v>
      </c>
      <c r="CG27" s="17">
        <v>27598261.672044899</v>
      </c>
      <c r="CH27" s="17">
        <v>51339601.314197697</v>
      </c>
      <c r="CI27" s="17">
        <v>254529309.33623499</v>
      </c>
      <c r="CJ27" s="17">
        <v>149590894.28798601</v>
      </c>
      <c r="CK27" s="17">
        <v>12675419.7183873</v>
      </c>
      <c r="CL27" s="17">
        <v>291807046.98296398</v>
      </c>
      <c r="CM27" s="17">
        <v>16869745.047087502</v>
      </c>
      <c r="CN27" s="17">
        <v>19983840.6426978</v>
      </c>
      <c r="CO27" s="17">
        <v>20649839.762531299</v>
      </c>
      <c r="CP27" s="17">
        <v>19033113.398088802</v>
      </c>
      <c r="CQ27" s="17">
        <v>2719361431.7762299</v>
      </c>
      <c r="CR27" s="17">
        <v>743334300.23120201</v>
      </c>
      <c r="CS27" s="17">
        <v>192537202.46625701</v>
      </c>
      <c r="CT27" s="17">
        <v>150595871.38216501</v>
      </c>
      <c r="CU27" s="17">
        <v>25214686.8445956</v>
      </c>
      <c r="CV27" s="17">
        <v>8973900.5765090603</v>
      </c>
      <c r="CW27" s="17">
        <v>71690658.234287903</v>
      </c>
      <c r="CX27" s="17">
        <v>178411172.893318</v>
      </c>
      <c r="CY27" s="17">
        <v>100938645.76274499</v>
      </c>
      <c r="CZ27" s="17">
        <v>893381574.77971494</v>
      </c>
      <c r="DA27" s="17">
        <v>16591200.467700301</v>
      </c>
      <c r="DB27" s="17">
        <v>37178377.590003602</v>
      </c>
      <c r="DC27" s="17">
        <v>11280678.7818413</v>
      </c>
      <c r="DD27" s="17">
        <v>12969365.0828967</v>
      </c>
      <c r="DE27" s="17">
        <v>190335646.92258</v>
      </c>
      <c r="DF27" s="17">
        <v>10700758.249035601</v>
      </c>
      <c r="DG27" s="17">
        <v>17749400.752356</v>
      </c>
      <c r="DH27" s="17">
        <v>305005018.44560802</v>
      </c>
      <c r="DI27" s="17">
        <v>134752168.72212601</v>
      </c>
      <c r="DJ27" s="17">
        <v>37558356.463783398</v>
      </c>
      <c r="DK27" s="17">
        <v>223849218.598625</v>
      </c>
      <c r="DL27" s="17">
        <v>1780839243.84147</v>
      </c>
      <c r="DM27" s="17">
        <v>247193126.815265</v>
      </c>
      <c r="DN27" s="17">
        <v>13750947.875057301</v>
      </c>
      <c r="DO27" s="17">
        <v>39801708.610004403</v>
      </c>
      <c r="DP27" s="17">
        <v>6735893.3804407502</v>
      </c>
      <c r="DQ27" s="17">
        <v>985242611.68490899</v>
      </c>
      <c r="DR27" s="17">
        <v>71399974.7111018</v>
      </c>
      <c r="DS27" s="17">
        <v>14456847.836076099</v>
      </c>
      <c r="DT27" s="17">
        <v>30434858.883942701</v>
      </c>
      <c r="DU27" s="17">
        <v>113412368.78625099</v>
      </c>
      <c r="DV27" s="17">
        <v>13699757.3522717</v>
      </c>
      <c r="DW27" s="17">
        <v>1193720649.49194</v>
      </c>
      <c r="DX27" s="17">
        <v>53610325.653930001</v>
      </c>
      <c r="DY27" s="17">
        <v>325775390.72790599</v>
      </c>
      <c r="DZ27" s="17">
        <v>19223253.968359999</v>
      </c>
      <c r="EA27" s="17">
        <v>522080427.80617499</v>
      </c>
      <c r="EB27" s="17">
        <v>40944049.623933502</v>
      </c>
      <c r="EC27" s="17">
        <v>23092608.629060499</v>
      </c>
      <c r="ED27" s="17">
        <v>104333759.092621</v>
      </c>
      <c r="EE27" s="17">
        <v>55546689.3340469</v>
      </c>
      <c r="EF27" s="17">
        <v>644086227.86141002</v>
      </c>
      <c r="EG27" s="17">
        <v>92211777.721093699</v>
      </c>
      <c r="EH27" s="17">
        <v>138241014.46425599</v>
      </c>
      <c r="EI27" s="17">
        <v>47260502.106697299</v>
      </c>
      <c r="EJ27" s="17">
        <v>37165420.9559948</v>
      </c>
      <c r="EK27" s="17">
        <v>9855171.29526316</v>
      </c>
      <c r="EL27" s="17">
        <v>53644168.934744902</v>
      </c>
      <c r="EM27" s="17">
        <v>14458329.5069417</v>
      </c>
      <c r="EN27" s="17">
        <v>66915976.373249397</v>
      </c>
      <c r="EO27" s="17">
        <v>9031319.6664652098</v>
      </c>
      <c r="EP27" s="17">
        <v>30259870.3858069</v>
      </c>
      <c r="EQ27" s="17">
        <v>128467038.038587</v>
      </c>
      <c r="ER27" s="17">
        <v>47346996.429654002</v>
      </c>
      <c r="ES27" s="17">
        <v>1210691896.80389</v>
      </c>
      <c r="ET27" s="17">
        <v>1172894200.8304901</v>
      </c>
      <c r="EU27" s="17">
        <v>62297554.737052098</v>
      </c>
      <c r="EV27" s="17">
        <v>206717457.82352</v>
      </c>
      <c r="EW27" s="17">
        <v>1865568035.3088901</v>
      </c>
      <c r="EX27" s="17">
        <v>6625527.6940072104</v>
      </c>
      <c r="EY27" s="17">
        <v>872956545.02377295</v>
      </c>
      <c r="EZ27" s="17">
        <v>11208957.3142995</v>
      </c>
      <c r="FA27" s="17">
        <v>1831627244.6331201</v>
      </c>
      <c r="FB27" s="17">
        <v>116375342.852937</v>
      </c>
      <c r="FC27" s="17">
        <v>196674694.73227301</v>
      </c>
      <c r="FD27" s="17">
        <v>1227969680.6837299</v>
      </c>
      <c r="FE27" s="17">
        <v>871720908.74354804</v>
      </c>
      <c r="FF27" s="17">
        <v>10741373.613394599</v>
      </c>
      <c r="FG27" s="17">
        <v>16640047.312893</v>
      </c>
      <c r="FH27" s="17">
        <v>15797827.850663001</v>
      </c>
      <c r="FI27" s="17">
        <v>157177360.98210201</v>
      </c>
      <c r="FJ27" s="17">
        <v>843861610.23922205</v>
      </c>
      <c r="FK27" s="17">
        <v>7693775.7756893402</v>
      </c>
      <c r="FL27" s="17">
        <v>8146928.26533572</v>
      </c>
      <c r="FM27" s="17">
        <v>109398576.02943</v>
      </c>
      <c r="FN27" s="17">
        <v>235812870.78044701</v>
      </c>
      <c r="FO27" s="17">
        <v>100656560.299211</v>
      </c>
      <c r="FP27" s="17">
        <v>317530339.779881</v>
      </c>
      <c r="FQ27" s="17">
        <v>181771477.22524399</v>
      </c>
      <c r="FR27" s="17">
        <v>124285316.651535</v>
      </c>
      <c r="FS27" s="17">
        <v>14709032.593657101</v>
      </c>
      <c r="FT27" s="17">
        <v>1454001782.8043201</v>
      </c>
      <c r="FU27" s="17">
        <v>29645749.816576902</v>
      </c>
      <c r="FV27" s="17">
        <v>21167819.122986399</v>
      </c>
      <c r="FW27" s="17">
        <v>59846089.769414902</v>
      </c>
      <c r="FX27" s="17">
        <v>152970751.50046799</v>
      </c>
      <c r="FY27" s="17">
        <v>16621173.812437801</v>
      </c>
      <c r="FZ27" s="17">
        <v>131329855.03091501</v>
      </c>
      <c r="GA27" s="17">
        <v>7701260.9449254498</v>
      </c>
      <c r="GB27" s="17">
        <v>600842736.82807302</v>
      </c>
      <c r="GC27" s="17">
        <v>14976666.318462901</v>
      </c>
      <c r="GD27" s="17">
        <v>11425331.877502801</v>
      </c>
      <c r="GE27" s="17">
        <v>617867613.40352404</v>
      </c>
      <c r="GF27" s="17">
        <v>19856798.598732099</v>
      </c>
      <c r="GG27" s="17">
        <v>8526952.4962360691</v>
      </c>
      <c r="GH27" s="17">
        <v>45541602.221858203</v>
      </c>
      <c r="GI27" s="17">
        <v>23247483.094123501</v>
      </c>
      <c r="GJ27" s="17">
        <v>27528162.4799667</v>
      </c>
      <c r="GK27" s="17">
        <v>177641174.12154201</v>
      </c>
      <c r="GL27" s="17">
        <v>985542988.08332503</v>
      </c>
      <c r="GM27" s="17">
        <v>8024157.2536865799</v>
      </c>
      <c r="GN27" s="17">
        <v>11284372.464245699</v>
      </c>
      <c r="GO27" s="17">
        <v>8114844.49351227</v>
      </c>
      <c r="GP27" s="17">
        <v>19099021.9819456</v>
      </c>
      <c r="GQ27" s="17">
        <v>76637803.689898506</v>
      </c>
      <c r="GR27" s="17">
        <v>94612903.697741002</v>
      </c>
      <c r="GS27" s="17">
        <v>249357284.932024</v>
      </c>
      <c r="GT27" s="17">
        <v>16529556.702699</v>
      </c>
      <c r="GU27" s="17">
        <v>123322595.305932</v>
      </c>
      <c r="GV27" s="17">
        <v>68845196.307683006</v>
      </c>
      <c r="GW27" s="17">
        <v>56967969.256387599</v>
      </c>
      <c r="GX27" s="17">
        <v>5335644.5233659903</v>
      </c>
      <c r="GY27" s="17">
        <v>30869061.7994036</v>
      </c>
      <c r="GZ27" s="17">
        <v>53175303.501167797</v>
      </c>
      <c r="HA27" s="17">
        <v>54041103.998783797</v>
      </c>
      <c r="HB27" s="17">
        <v>68838123.717508197</v>
      </c>
      <c r="HC27" s="17">
        <v>32501377.233442299</v>
      </c>
      <c r="HD27" s="17">
        <v>9712119.3425371498</v>
      </c>
      <c r="HE27" s="17">
        <v>7761228.6633329196</v>
      </c>
      <c r="HF27" s="17">
        <v>16347444.1977058</v>
      </c>
      <c r="HG27" s="17">
        <v>274942652.87109703</v>
      </c>
      <c r="HH27" s="17">
        <v>27285560.356997602</v>
      </c>
      <c r="HI27" s="17">
        <v>116507799.369737</v>
      </c>
      <c r="HJ27" s="17">
        <v>101954126.962466</v>
      </c>
      <c r="HK27" s="17">
        <v>60754632.7003567</v>
      </c>
      <c r="HL27" s="17">
        <v>65819188.3240996</v>
      </c>
      <c r="HM27" s="17">
        <v>5678738.3895123797</v>
      </c>
      <c r="HN27" s="17">
        <v>31432696.9788321</v>
      </c>
      <c r="HO27" s="17">
        <v>372986825.745565</v>
      </c>
      <c r="HP27" s="17">
        <v>207289410.181725</v>
      </c>
      <c r="HQ27" s="17">
        <v>9838610.0501212403</v>
      </c>
      <c r="HR27" s="17">
        <v>118439192.830228</v>
      </c>
      <c r="HS27" s="17">
        <v>142317109.16196799</v>
      </c>
      <c r="HT27" s="17">
        <v>92569935.669336304</v>
      </c>
      <c r="HU27" s="17">
        <v>514541069.30576998</v>
      </c>
      <c r="HV27" s="17">
        <v>673005445.99189401</v>
      </c>
      <c r="HW27" s="17">
        <v>181770639.79311299</v>
      </c>
      <c r="HX27" s="17">
        <v>152209337.10481301</v>
      </c>
      <c r="HY27" s="17">
        <v>13790771.995552501</v>
      </c>
      <c r="HZ27" s="17">
        <v>197569974.81391299</v>
      </c>
      <c r="IA27" s="17">
        <v>153186524.19346899</v>
      </c>
      <c r="IB27" s="17">
        <v>88733358.686797693</v>
      </c>
      <c r="IC27" s="17">
        <v>82199501.134134799</v>
      </c>
      <c r="ID27" s="17">
        <v>96839178.470922902</v>
      </c>
      <c r="IE27" s="17">
        <v>62690205.076856203</v>
      </c>
      <c r="IF27" s="17">
        <v>14720399.5200212</v>
      </c>
      <c r="IG27" s="17">
        <v>78399950.194441199</v>
      </c>
      <c r="IH27" s="17">
        <v>5231661.2646085499</v>
      </c>
      <c r="II27" s="17">
        <v>30704329.616059199</v>
      </c>
      <c r="IJ27" s="17">
        <v>390256904.59755403</v>
      </c>
      <c r="IK27" s="17">
        <v>74522880.319829598</v>
      </c>
      <c r="IL27" s="17">
        <v>84921146.479977697</v>
      </c>
      <c r="IM27" s="17">
        <v>35987941.814936697</v>
      </c>
      <c r="IN27" s="17">
        <v>58415455.6377583</v>
      </c>
      <c r="IO27" s="17">
        <v>7083036.0866225399</v>
      </c>
      <c r="IP27" s="17">
        <v>4836701.7130496101</v>
      </c>
      <c r="IQ27" s="17">
        <v>7359758.49961311</v>
      </c>
      <c r="IR27" s="17">
        <v>22549555.143288199</v>
      </c>
      <c r="IS27" s="17">
        <v>23214512.344247699</v>
      </c>
      <c r="IT27" s="17">
        <v>11142213.6849108</v>
      </c>
      <c r="IU27" s="17">
        <v>12418386.422219999</v>
      </c>
      <c r="IV27" s="17">
        <v>104307193.03656501</v>
      </c>
      <c r="IW27" s="17">
        <v>75962022.567331403</v>
      </c>
      <c r="IX27" s="17">
        <v>51947313.591267899</v>
      </c>
      <c r="IY27" s="17">
        <v>11578329.794406001</v>
      </c>
      <c r="IZ27" s="17">
        <v>11910300.6754169</v>
      </c>
      <c r="JA27" s="17">
        <v>18770392.124460202</v>
      </c>
      <c r="JB27" s="17">
        <v>8889074.9710881505</v>
      </c>
      <c r="JC27" s="17">
        <v>158184078.63157499</v>
      </c>
      <c r="JD27" s="17">
        <v>54795602.698539302</v>
      </c>
      <c r="JE27" s="17">
        <v>126783680.546342</v>
      </c>
      <c r="JF27" s="17">
        <v>30912754.2409948</v>
      </c>
      <c r="JG27" s="17">
        <v>76539337.627952695</v>
      </c>
      <c r="JH27" s="17">
        <v>120692485.573541</v>
      </c>
      <c r="JI27" s="17">
        <v>179982615.34072599</v>
      </c>
      <c r="JJ27" s="17">
        <v>31670407.8211077</v>
      </c>
      <c r="JK27" s="17">
        <v>173160499.57224101</v>
      </c>
      <c r="JL27" s="17">
        <v>27860961.2802165</v>
      </c>
      <c r="JM27" s="17">
        <v>30987601.1502789</v>
      </c>
      <c r="JN27" s="17">
        <v>67477390.037343502</v>
      </c>
      <c r="JO27" s="17">
        <v>120106598.952189</v>
      </c>
      <c r="JP27" s="17">
        <v>69178548.464496493</v>
      </c>
      <c r="JQ27" s="17">
        <v>35685819.923138402</v>
      </c>
      <c r="JR27" s="17">
        <v>92874752.231248006</v>
      </c>
      <c r="JS27" s="17">
        <v>5647480.0060897898</v>
      </c>
      <c r="JT27" s="17">
        <v>42171893.385777898</v>
      </c>
      <c r="JU27" s="17">
        <v>1589728388.48613</v>
      </c>
      <c r="JV27" s="17">
        <v>9827350.0840189494</v>
      </c>
      <c r="JW27" s="17">
        <v>132031238.97761101</v>
      </c>
      <c r="JX27" s="17">
        <v>8548669.6614445709</v>
      </c>
      <c r="JY27" s="17">
        <v>90250517.2734925</v>
      </c>
      <c r="JZ27" s="17">
        <v>24257482.550073698</v>
      </c>
      <c r="KA27" s="17">
        <v>20964832.834421799</v>
      </c>
      <c r="KB27" s="17">
        <v>10630940.0070817</v>
      </c>
      <c r="KC27" s="17">
        <v>49638405.010973997</v>
      </c>
      <c r="KD27" s="17">
        <v>7515347551.29142</v>
      </c>
      <c r="KE27" s="17">
        <v>27383611.903939702</v>
      </c>
      <c r="KF27" s="17">
        <v>90323088.844708294</v>
      </c>
      <c r="KG27" s="17">
        <v>340259508.19802201</v>
      </c>
      <c r="KH27" s="17">
        <v>6112682.1501727998</v>
      </c>
      <c r="KI27" s="17">
        <v>17134000.1109716</v>
      </c>
      <c r="KJ27" s="17">
        <v>35107507.606861398</v>
      </c>
      <c r="KK27" s="17">
        <v>35265266.782277301</v>
      </c>
      <c r="KL27" s="17">
        <v>43003173.258564197</v>
      </c>
      <c r="KM27" s="17">
        <v>1089785420.6442001</v>
      </c>
      <c r="KN27" s="17">
        <v>94138048.957533807</v>
      </c>
      <c r="KO27" s="17">
        <v>35053164.748689301</v>
      </c>
      <c r="KP27" s="17">
        <v>57335344.557099901</v>
      </c>
      <c r="KQ27" s="17">
        <v>251586069.20607001</v>
      </c>
      <c r="KR27" s="17">
        <v>21132900.901766401</v>
      </c>
      <c r="KS27" s="17">
        <v>18746970.325881101</v>
      </c>
      <c r="KT27" s="17">
        <v>497001541.13226599</v>
      </c>
      <c r="KU27" s="17">
        <v>31446760.8721743</v>
      </c>
      <c r="KV27" s="17">
        <v>20251020.565145001</v>
      </c>
      <c r="KW27" s="17">
        <v>8587821.4285913892</v>
      </c>
      <c r="KX27" s="17">
        <v>128208562.16538399</v>
      </c>
      <c r="KY27" s="17">
        <v>395919710.86251402</v>
      </c>
      <c r="KZ27" s="17">
        <v>7866305.3053194098</v>
      </c>
      <c r="LA27" s="17">
        <v>46561201.955671303</v>
      </c>
      <c r="LB27" s="17">
        <v>64759566.681526698</v>
      </c>
      <c r="LC27" s="17">
        <v>29052022.568213001</v>
      </c>
      <c r="LD27" s="17">
        <v>13786472.5923972</v>
      </c>
      <c r="LE27" s="17">
        <v>32357561.3746478</v>
      </c>
      <c r="LF27" s="17">
        <v>30090633.314939599</v>
      </c>
      <c r="LG27" s="17">
        <v>1101410686.99388</v>
      </c>
      <c r="LH27" s="17">
        <v>139613329.108823</v>
      </c>
      <c r="LI27" s="17">
        <v>16307094.644191399</v>
      </c>
      <c r="LJ27" s="17">
        <v>45606906.139706798</v>
      </c>
      <c r="LK27" s="17">
        <v>818550216.34302795</v>
      </c>
      <c r="LL27" s="17">
        <v>38479454.760974303</v>
      </c>
      <c r="LM27" s="17">
        <v>28841828.391469698</v>
      </c>
      <c r="LN27" s="17">
        <v>86805700.808144793</v>
      </c>
      <c r="LO27" s="17">
        <v>73827577.585849404</v>
      </c>
      <c r="LP27" s="17">
        <v>247430592.91161999</v>
      </c>
      <c r="LQ27" s="17">
        <v>9844619.9638458006</v>
      </c>
      <c r="LR27" s="17">
        <v>168966145.54387701</v>
      </c>
      <c r="LS27" s="17">
        <v>374910081.612508</v>
      </c>
      <c r="LT27" s="17">
        <v>43675916.260634899</v>
      </c>
      <c r="LU27" s="17">
        <v>34974062.633205399</v>
      </c>
      <c r="LV27" s="17">
        <v>54376742.195949502</v>
      </c>
      <c r="LW27" s="17">
        <v>445481710.49860197</v>
      </c>
      <c r="LX27" s="17">
        <v>19207000.855917498</v>
      </c>
      <c r="LY27" s="17">
        <v>180927214.46796799</v>
      </c>
      <c r="LZ27" s="17">
        <v>99390462.816330403</v>
      </c>
      <c r="MA27" s="17">
        <v>11972967.1035407</v>
      </c>
      <c r="MB27" s="17">
        <v>6496183.6681757104</v>
      </c>
      <c r="MC27" s="17">
        <v>33099060.245489102</v>
      </c>
      <c r="MD27" s="17">
        <v>176520167.56633499</v>
      </c>
      <c r="ME27" s="17">
        <v>94583974.461606205</v>
      </c>
      <c r="MF27" s="17">
        <v>48662968.68299</v>
      </c>
      <c r="MG27" s="17">
        <v>65086455.3254297</v>
      </c>
      <c r="MH27" s="17">
        <v>12233290.012251999</v>
      </c>
      <c r="MI27" s="17">
        <v>13295577.8057076</v>
      </c>
      <c r="MJ27" s="17">
        <v>74070331.527991101</v>
      </c>
      <c r="MK27" s="17">
        <v>15432247.7119186</v>
      </c>
      <c r="ML27" s="17">
        <v>16003565.895053999</v>
      </c>
      <c r="MM27" s="17">
        <v>9967561.2134666909</v>
      </c>
      <c r="MN27" s="17">
        <v>47307911.784913197</v>
      </c>
      <c r="MO27" s="17">
        <v>36707088.686395802</v>
      </c>
      <c r="MP27" s="17">
        <v>44918309.491685398</v>
      </c>
      <c r="MQ27" s="17">
        <v>3323455.6574372202</v>
      </c>
      <c r="MR27" s="17">
        <v>46589026.2802279</v>
      </c>
      <c r="MS27" s="17">
        <v>12026238.056449501</v>
      </c>
      <c r="MT27" s="17">
        <v>463526414.74261999</v>
      </c>
      <c r="MU27" s="17">
        <v>7545943.4394121403</v>
      </c>
      <c r="MV27" s="17">
        <v>84365447.255029798</v>
      </c>
      <c r="MW27" s="17">
        <v>232683191.42125899</v>
      </c>
      <c r="MX27" s="17">
        <v>16959737.1118186</v>
      </c>
      <c r="MY27" s="17">
        <v>7781403.6300534597</v>
      </c>
      <c r="MZ27" s="17">
        <v>233793341.22032201</v>
      </c>
      <c r="NA27" s="17">
        <v>1266697822.2796199</v>
      </c>
      <c r="NB27" s="17">
        <v>112517249.508379</v>
      </c>
      <c r="NC27" s="17">
        <v>287350889.19257599</v>
      </c>
      <c r="ND27" s="17">
        <v>16207317.225346999</v>
      </c>
      <c r="NE27" s="17">
        <v>8198999.5864153402</v>
      </c>
      <c r="NF27" s="17">
        <v>39482638.944480598</v>
      </c>
      <c r="NG27" s="17">
        <v>158172741.53956899</v>
      </c>
      <c r="NH27" s="17">
        <v>15856844498.2155</v>
      </c>
      <c r="NI27" s="17">
        <v>29786488.520864099</v>
      </c>
      <c r="NJ27" s="17">
        <v>1611522893.07635</v>
      </c>
      <c r="NK27" s="17">
        <v>15324409.243357301</v>
      </c>
      <c r="NL27" s="17">
        <v>44288342.451301098</v>
      </c>
      <c r="NM27" s="17">
        <v>124522898.26624601</v>
      </c>
      <c r="NN27" s="17">
        <v>287314452.81060499</v>
      </c>
      <c r="NO27" s="17">
        <v>39466584.114714399</v>
      </c>
      <c r="NP27" s="17">
        <v>14598703.629218699</v>
      </c>
      <c r="NQ27" s="17">
        <v>6057570.90631752</v>
      </c>
      <c r="NR27" s="17">
        <v>37535199.488288201</v>
      </c>
      <c r="NS27" s="17">
        <v>902148504.42088699</v>
      </c>
      <c r="NT27" s="17">
        <v>13358906.445799001</v>
      </c>
      <c r="NU27" s="17">
        <v>65528902.466136098</v>
      </c>
      <c r="NV27" s="17">
        <v>1216464473.12814</v>
      </c>
      <c r="NW27" s="17">
        <v>95701774.122745499</v>
      </c>
      <c r="NX27" s="17">
        <v>92230988.475411102</v>
      </c>
      <c r="NY27" s="17">
        <v>229408586.822768</v>
      </c>
      <c r="NZ27" s="17">
        <v>16834038.707250301</v>
      </c>
      <c r="OA27" s="17">
        <v>15738732.2328307</v>
      </c>
      <c r="OB27" s="17">
        <v>85867345.795885906</v>
      </c>
      <c r="OC27" s="17">
        <v>5701754758.0729198</v>
      </c>
      <c r="OD27" s="17">
        <v>17393413.055417299</v>
      </c>
      <c r="OE27" s="17">
        <v>49734089.222052597</v>
      </c>
      <c r="OF27" s="17">
        <v>31058718.472980201</v>
      </c>
      <c r="OG27" s="17">
        <v>904342720.17558205</v>
      </c>
      <c r="OH27" s="17">
        <v>19201966.820356298</v>
      </c>
      <c r="OI27" s="17">
        <v>207042142.024764</v>
      </c>
      <c r="OJ27" s="17">
        <v>151890018.574617</v>
      </c>
      <c r="OK27" s="17">
        <v>14744195.1538902</v>
      </c>
      <c r="OL27" s="17">
        <v>63401121.046972699</v>
      </c>
      <c r="OM27" s="17">
        <v>5888103.1388996504</v>
      </c>
      <c r="ON27" s="17">
        <v>299138554.82560599</v>
      </c>
      <c r="OO27" s="17">
        <v>11139873.3399668</v>
      </c>
      <c r="OP27" s="17">
        <v>53627881.738485999</v>
      </c>
      <c r="OQ27" s="17">
        <v>148594315.73673701</v>
      </c>
      <c r="OR27" s="17">
        <v>8530740.5666840896</v>
      </c>
      <c r="OS27" s="17">
        <v>14311028.0057327</v>
      </c>
      <c r="OT27" s="17">
        <v>7094149.1768344902</v>
      </c>
      <c r="OU27" s="17">
        <v>13073924.090854</v>
      </c>
      <c r="OV27" s="17">
        <v>7835590.50032767</v>
      </c>
      <c r="OW27" s="17">
        <v>77211557.556552604</v>
      </c>
      <c r="OX27" s="17">
        <v>6939502.7347909799</v>
      </c>
      <c r="OY27" s="17">
        <v>143260829.92813399</v>
      </c>
      <c r="OZ27" s="17">
        <v>430130227.31841397</v>
      </c>
      <c r="PA27" s="17">
        <v>24992802.431503698</v>
      </c>
      <c r="PB27" s="17">
        <v>121703232.990081</v>
      </c>
      <c r="PC27" s="17">
        <v>352245651.08932298</v>
      </c>
      <c r="PD27" s="17">
        <v>11849868.8390837</v>
      </c>
      <c r="PE27" s="17">
        <v>2008096132.4923999</v>
      </c>
      <c r="PF27" s="17">
        <v>133931067.76075099</v>
      </c>
      <c r="PG27" s="17">
        <v>24824201.764768101</v>
      </c>
      <c r="PH27" s="17">
        <v>57334705.748900197</v>
      </c>
      <c r="PI27" s="17">
        <v>26938382.2961284</v>
      </c>
      <c r="PJ27" s="17">
        <v>43919771.466348402</v>
      </c>
      <c r="PK27" s="17">
        <v>41052233.630696602</v>
      </c>
      <c r="PL27" s="17">
        <v>12328531.4245033</v>
      </c>
      <c r="PM27" s="17">
        <v>21245035.401966602</v>
      </c>
      <c r="PN27" s="17">
        <v>309550672.75551498</v>
      </c>
      <c r="PO27" s="17">
        <v>30137234.6437659</v>
      </c>
      <c r="PP27" s="17">
        <v>49475706.516529299</v>
      </c>
      <c r="PQ27" s="17">
        <v>68404144.963741094</v>
      </c>
      <c r="PR27" s="17">
        <v>451927592.81200999</v>
      </c>
      <c r="PS27" s="17">
        <v>52951009.933761202</v>
      </c>
      <c r="PT27" s="17">
        <v>18159896.988320399</v>
      </c>
      <c r="PU27" s="17">
        <v>200069558.23340899</v>
      </c>
      <c r="PV27" s="17">
        <v>53745564.156093404</v>
      </c>
      <c r="PW27" s="17">
        <v>316715505.845465</v>
      </c>
      <c r="PX27" s="17">
        <v>83328780.182252198</v>
      </c>
      <c r="PY27" s="17">
        <v>14498821.0827174</v>
      </c>
      <c r="PZ27" s="17">
        <v>88739567.8386617</v>
      </c>
      <c r="QA27" s="17">
        <v>2601373.54823772</v>
      </c>
      <c r="QB27" s="17">
        <v>332252605.10553497</v>
      </c>
      <c r="QC27" s="17">
        <v>153638413.84038201</v>
      </c>
      <c r="QD27" s="17">
        <v>88839648.757738993</v>
      </c>
      <c r="QE27" s="17">
        <v>16705915.941601399</v>
      </c>
      <c r="QF27" s="17">
        <v>247518773.55768001</v>
      </c>
      <c r="QG27" s="17">
        <v>20866107.734688401</v>
      </c>
      <c r="QH27" s="17">
        <v>33396525.9670384</v>
      </c>
      <c r="QI27" s="17">
        <v>82527245.896292105</v>
      </c>
      <c r="QJ27" s="17">
        <v>1956025582.01494</v>
      </c>
      <c r="QK27" s="17">
        <v>110742780.15721001</v>
      </c>
      <c r="QL27" s="17">
        <v>988675633.57923305</v>
      </c>
      <c r="QM27" s="17">
        <v>148218644.14895701</v>
      </c>
      <c r="QN27" s="17">
        <v>973357656.94375002</v>
      </c>
      <c r="QO27" s="17">
        <v>83581768.055172101</v>
      </c>
      <c r="QP27" s="17">
        <v>16187882.261472501</v>
      </c>
      <c r="QQ27" s="17">
        <v>495454096.10046297</v>
      </c>
      <c r="QR27" s="17">
        <v>37388950.890962303</v>
      </c>
      <c r="QS27" s="17">
        <v>54017680.570019402</v>
      </c>
      <c r="QT27" s="17">
        <v>133538453.37181</v>
      </c>
      <c r="QU27" s="17">
        <v>6508089.3611926502</v>
      </c>
      <c r="QV27" s="17">
        <v>103306790.867974</v>
      </c>
      <c r="QW27" s="17">
        <v>26643217.269340001</v>
      </c>
      <c r="QX27" s="17">
        <v>12921235.915769599</v>
      </c>
      <c r="QY27" s="17">
        <v>5632320.5259822002</v>
      </c>
      <c r="QZ27" s="17">
        <v>57921711.416665196</v>
      </c>
      <c r="RA27" s="17">
        <v>1053395891.71281</v>
      </c>
      <c r="RB27" s="17">
        <v>21359801.2181524</v>
      </c>
      <c r="RC27" s="17">
        <v>129456130.427269</v>
      </c>
      <c r="RD27" s="17">
        <v>134060311.048012</v>
      </c>
      <c r="RE27" s="17">
        <v>4956925.4200279098</v>
      </c>
      <c r="RF27" s="17">
        <v>11631454.9840938</v>
      </c>
      <c r="RG27" s="17">
        <v>20934185.066233002</v>
      </c>
      <c r="RH27" s="17">
        <v>165295889.014496</v>
      </c>
      <c r="RI27" s="17">
        <v>36267713.726351701</v>
      </c>
      <c r="RJ27" s="17">
        <v>283631636.56503397</v>
      </c>
      <c r="RK27" s="17">
        <v>12919556.981323401</v>
      </c>
      <c r="RL27" s="17">
        <v>113419694.821401</v>
      </c>
      <c r="RM27" s="17">
        <v>185794559.07468</v>
      </c>
      <c r="RN27" s="17">
        <v>30947891.9381065</v>
      </c>
      <c r="RO27" s="17">
        <v>5822512949.0164099</v>
      </c>
      <c r="RP27" s="17">
        <v>15213574.804168601</v>
      </c>
      <c r="RQ27" s="17">
        <v>67626031.887573004</v>
      </c>
      <c r="RR27" s="17">
        <v>2099880689.3019199</v>
      </c>
      <c r="RS27" s="17">
        <v>18584700.5559755</v>
      </c>
      <c r="RT27" s="17">
        <v>156574656.67722401</v>
      </c>
      <c r="RU27" s="17">
        <v>55210092.620360099</v>
      </c>
      <c r="RV27" s="17">
        <v>44401114.242694601</v>
      </c>
      <c r="RW27" s="17">
        <v>98092228.320393294</v>
      </c>
      <c r="RX27" s="17">
        <v>5938032.4685035199</v>
      </c>
      <c r="RY27" s="17">
        <v>196241885.975912</v>
      </c>
      <c r="RZ27" s="17">
        <v>26170016.219964001</v>
      </c>
      <c r="SA27" s="17">
        <v>72967374.818995699</v>
      </c>
      <c r="SB27" s="17">
        <v>28127035.7953787</v>
      </c>
      <c r="SC27" s="17">
        <v>23425040.677030299</v>
      </c>
      <c r="SD27" s="17">
        <v>150711335.96098101</v>
      </c>
      <c r="SE27" s="17">
        <v>8978515.43119701</v>
      </c>
      <c r="SF27" s="17">
        <v>89197491.999723896</v>
      </c>
      <c r="SG27" s="17">
        <v>25812077.298836999</v>
      </c>
      <c r="SH27" s="17">
        <v>90761190.753233105</v>
      </c>
      <c r="SI27" s="17">
        <v>106710494.56799901</v>
      </c>
      <c r="SJ27" s="17">
        <v>8408806.1675403398</v>
      </c>
      <c r="SK27" s="17">
        <v>396845009.57612401</v>
      </c>
      <c r="SL27" s="17">
        <v>278503357.018107</v>
      </c>
      <c r="SM27" s="17">
        <v>27252667.929671399</v>
      </c>
      <c r="SN27" s="17">
        <v>5898070.9591051303</v>
      </c>
      <c r="SO27" s="17">
        <v>5789207.7376340898</v>
      </c>
      <c r="SP27" s="17">
        <v>9921903.7549695894</v>
      </c>
      <c r="SQ27" s="17">
        <v>19605039.8170367</v>
      </c>
      <c r="SR27" s="17">
        <v>54544446.619629897</v>
      </c>
      <c r="SS27" s="17">
        <v>13361253.8633708</v>
      </c>
      <c r="ST27" s="17">
        <v>25282100.963511501</v>
      </c>
      <c r="SU27" s="17">
        <v>30912383.111677699</v>
      </c>
      <c r="SV27" s="17">
        <v>120511573.630045</v>
      </c>
      <c r="SW27" s="17">
        <v>53850934.434791297</v>
      </c>
      <c r="SX27" s="17">
        <v>57966971.968768202</v>
      </c>
      <c r="SY27" s="17">
        <v>179237098.27481899</v>
      </c>
      <c r="SZ27" s="17">
        <v>21198419.8950691</v>
      </c>
      <c r="TA27" s="17">
        <v>232622528.90060899</v>
      </c>
      <c r="TB27" s="17">
        <v>78043057.095692605</v>
      </c>
      <c r="TC27" s="17">
        <v>487930277.49234998</v>
      </c>
      <c r="TD27" s="17">
        <v>187456476.358715</v>
      </c>
      <c r="TE27" s="17">
        <v>11977415.3862937</v>
      </c>
      <c r="TF27" s="17">
        <v>45739981.784226798</v>
      </c>
      <c r="TG27" s="17">
        <v>62220001.041210897</v>
      </c>
      <c r="TH27" s="17">
        <v>99923217.143369094</v>
      </c>
      <c r="TI27" s="17">
        <v>38474021.168226503</v>
      </c>
      <c r="TJ27" s="17">
        <v>179927690.42190099</v>
      </c>
      <c r="TK27" s="17">
        <v>164997368.42038101</v>
      </c>
      <c r="TL27" s="17">
        <v>55422588.3615999</v>
      </c>
      <c r="TM27" s="17">
        <v>806369368.54459703</v>
      </c>
      <c r="TN27" s="17">
        <v>38464343.809441097</v>
      </c>
      <c r="TO27" s="17">
        <v>286137179.57011199</v>
      </c>
      <c r="TP27" s="17">
        <v>93179139.497436002</v>
      </c>
      <c r="TQ27" s="17">
        <v>19195390.580379199</v>
      </c>
      <c r="TR27" s="17">
        <v>27546354.3479518</v>
      </c>
      <c r="TS27" s="17">
        <v>9985868.8319566306</v>
      </c>
      <c r="TT27" s="17">
        <v>255261494.546868</v>
      </c>
      <c r="TU27" s="17">
        <v>15325200.1970945</v>
      </c>
      <c r="TV27" s="17">
        <v>6122434.9030154003</v>
      </c>
      <c r="TW27" s="17">
        <v>28871101.508400802</v>
      </c>
      <c r="TX27" s="17">
        <v>20665980.581071399</v>
      </c>
      <c r="TY27" s="17">
        <v>139856334.51980799</v>
      </c>
      <c r="TZ27" s="17">
        <v>236090026.292106</v>
      </c>
      <c r="UA27" s="17">
        <v>13204290.2256974</v>
      </c>
      <c r="UB27" s="17">
        <v>1111902882.1526799</v>
      </c>
      <c r="UC27" s="17">
        <v>199788260.99529001</v>
      </c>
      <c r="UD27" s="17">
        <v>219883200.33480999</v>
      </c>
      <c r="UE27" s="17">
        <v>72335143.797884002</v>
      </c>
      <c r="UF27" s="17">
        <v>462306548.166435</v>
      </c>
      <c r="UG27" s="17">
        <v>63384094.200991303</v>
      </c>
      <c r="UH27" s="17">
        <v>236018888.465177</v>
      </c>
      <c r="UI27" s="17">
        <v>110267511.47333001</v>
      </c>
      <c r="UJ27" s="17">
        <v>146280773.55772001</v>
      </c>
      <c r="UK27" s="17">
        <v>195736272.979231</v>
      </c>
      <c r="UL27" s="17">
        <v>34504218.033971503</v>
      </c>
      <c r="UM27" s="17">
        <v>64785587.650643401</v>
      </c>
      <c r="UN27" s="17">
        <v>31192040.835559599</v>
      </c>
      <c r="UO27" s="17">
        <v>7902954.0358023802</v>
      </c>
      <c r="UP27" s="17">
        <v>60073218.089737602</v>
      </c>
      <c r="UQ27" s="17">
        <v>436672851.07001603</v>
      </c>
      <c r="UR27" s="17">
        <v>78319001.2896965</v>
      </c>
      <c r="US27" s="17">
        <v>674867013.31934404</v>
      </c>
      <c r="UT27" s="17">
        <v>79383400.594202697</v>
      </c>
      <c r="UU27" s="17">
        <v>910454628.73914099</v>
      </c>
      <c r="UV27" s="17">
        <v>25662715.561551802</v>
      </c>
      <c r="UW27" s="17">
        <v>8501515.2010505907</v>
      </c>
      <c r="UX27" s="17">
        <v>30424926.2128128</v>
      </c>
      <c r="UY27" s="17">
        <v>1340640350.5564699</v>
      </c>
      <c r="UZ27" s="17">
        <v>15261984.3582868</v>
      </c>
      <c r="VA27" s="17">
        <v>36943190.401340403</v>
      </c>
      <c r="VB27" s="17">
        <v>35892750.692427203</v>
      </c>
      <c r="VC27" s="17">
        <v>126837369.996461</v>
      </c>
      <c r="VD27" s="17">
        <v>73026687.245721102</v>
      </c>
      <c r="VE27" s="17">
        <v>280591571.44924003</v>
      </c>
      <c r="VF27" s="17">
        <v>51611500.477952801</v>
      </c>
      <c r="VG27" s="17">
        <v>72205813.206258193</v>
      </c>
      <c r="VH27" s="17">
        <v>15354345.156707801</v>
      </c>
      <c r="VI27" s="17">
        <v>65597872.588410102</v>
      </c>
      <c r="VJ27" s="17">
        <v>18596679.9726035</v>
      </c>
      <c r="VK27" s="17">
        <v>129296915.07432599</v>
      </c>
      <c r="VL27" s="17">
        <v>21991703.482735701</v>
      </c>
      <c r="VM27" s="17">
        <v>8066827.3658511797</v>
      </c>
      <c r="VN27" s="17">
        <v>278650686.40961403</v>
      </c>
      <c r="VO27" s="17">
        <v>147021799.854918</v>
      </c>
      <c r="VP27" s="17">
        <v>94029687.943910703</v>
      </c>
      <c r="VQ27" s="17">
        <v>14217521.9222646</v>
      </c>
      <c r="VR27" s="17">
        <v>79999210.832887396</v>
      </c>
      <c r="VS27" s="17">
        <v>15322095.936636999</v>
      </c>
      <c r="VT27" s="17">
        <v>1686206725.3598299</v>
      </c>
      <c r="VU27" s="17">
        <v>130028909.13801099</v>
      </c>
      <c r="VV27" s="17">
        <v>68584571.370067999</v>
      </c>
      <c r="VW27" s="17">
        <v>13062161.6424411</v>
      </c>
      <c r="VX27" s="17">
        <v>8102675.2458722303</v>
      </c>
      <c r="VY27" s="17">
        <v>662784901.85810602</v>
      </c>
      <c r="VZ27" s="17">
        <v>16875414.0332889</v>
      </c>
      <c r="WA27" s="17">
        <v>21695720.7229122</v>
      </c>
      <c r="WB27" s="17">
        <v>15128996.535192801</v>
      </c>
      <c r="WC27" s="17">
        <v>70508673.978716806</v>
      </c>
      <c r="WD27" s="17">
        <v>107519662.754639</v>
      </c>
      <c r="WE27" s="17">
        <v>16932322.091878101</v>
      </c>
      <c r="WF27" s="17">
        <v>22846293.752197102</v>
      </c>
      <c r="WG27" s="17">
        <v>29640174.103369601</v>
      </c>
      <c r="WH27" s="17">
        <v>39736431.650057398</v>
      </c>
      <c r="WI27" s="17">
        <v>34450833.025189102</v>
      </c>
      <c r="WJ27" s="17">
        <v>124593205.683828</v>
      </c>
      <c r="WK27" s="17">
        <v>70805064.809194699</v>
      </c>
      <c r="WL27" s="17">
        <v>37478488.221424296</v>
      </c>
      <c r="WM27" s="17">
        <v>27382286.4527018</v>
      </c>
      <c r="WN27" s="17">
        <v>10484416.046873299</v>
      </c>
      <c r="WO27" s="17">
        <v>270171807.65671599</v>
      </c>
      <c r="WP27" s="17">
        <v>1739502545.44748</v>
      </c>
      <c r="WQ27" s="17">
        <v>296699307.34871602</v>
      </c>
      <c r="WR27" s="17">
        <v>495550573.76046503</v>
      </c>
      <c r="WS27" s="17">
        <v>126735624.74005599</v>
      </c>
      <c r="WT27" s="17">
        <v>70164292324.9543</v>
      </c>
      <c r="WU27" s="17">
        <v>1190353173.8041301</v>
      </c>
      <c r="WV27" s="17">
        <v>21063074.8929822</v>
      </c>
      <c r="WW27" s="17">
        <v>34326281.722513303</v>
      </c>
      <c r="WX27" s="17">
        <v>7624285.70295515</v>
      </c>
      <c r="WY27" s="17">
        <v>679312779.51463997</v>
      </c>
      <c r="WZ27" s="17">
        <v>6156285.9494019402</v>
      </c>
      <c r="XA27" s="17">
        <v>8826665202.4946995</v>
      </c>
      <c r="XB27" s="17">
        <v>401562619.40750599</v>
      </c>
      <c r="XC27" s="17">
        <v>44008059.467032202</v>
      </c>
      <c r="XD27" s="17">
        <v>601137345.65144002</v>
      </c>
      <c r="XE27" s="17">
        <v>1319368354.37362</v>
      </c>
      <c r="XF27" s="17">
        <v>75046977.170867905</v>
      </c>
      <c r="XG27" s="17">
        <v>22038752.633502599</v>
      </c>
      <c r="XH27" s="17">
        <v>272702245.13284397</v>
      </c>
      <c r="XI27" s="17">
        <v>92878169.414006293</v>
      </c>
      <c r="XJ27" s="17">
        <v>154180405.188108</v>
      </c>
      <c r="XK27" s="17">
        <v>35715662.028553799</v>
      </c>
      <c r="XL27" s="17">
        <v>33168781.751826301</v>
      </c>
      <c r="XM27" s="17">
        <v>75415230.519302905</v>
      </c>
      <c r="XN27" s="17">
        <v>54012120.284430102</v>
      </c>
      <c r="XO27" s="17">
        <v>37451336.418073997</v>
      </c>
      <c r="XP27" s="17">
        <v>50800631.711056203</v>
      </c>
      <c r="XQ27" s="17">
        <v>22719992.836158499</v>
      </c>
      <c r="XR27" s="17">
        <v>69098334.832637399</v>
      </c>
      <c r="XS27" s="17">
        <v>37277672.583737701</v>
      </c>
      <c r="XT27" s="17">
        <v>18317562.7387437</v>
      </c>
      <c r="XU27" s="17">
        <v>565674968.44592798</v>
      </c>
      <c r="XV27" s="17">
        <v>250008016.561901</v>
      </c>
      <c r="XW27" s="17">
        <v>393229026.84753197</v>
      </c>
      <c r="XX27" s="17">
        <v>61209569.161373302</v>
      </c>
      <c r="XY27" s="17">
        <v>65297815.881238997</v>
      </c>
      <c r="XZ27" s="17">
        <v>49137872.178178899</v>
      </c>
      <c r="YA27" s="17">
        <v>47885889.944513597</v>
      </c>
      <c r="YB27" s="17">
        <v>70895144.702086806</v>
      </c>
      <c r="YC27" s="17">
        <v>27944570.447403401</v>
      </c>
      <c r="YD27" s="17">
        <v>10888352.9455244</v>
      </c>
      <c r="YE27" s="17">
        <v>11068661.7434694</v>
      </c>
      <c r="YF27" s="17">
        <v>13366617.26333</v>
      </c>
      <c r="YG27" s="17">
        <v>113560130.34066799</v>
      </c>
      <c r="YH27" s="17">
        <v>18489628.1062853</v>
      </c>
      <c r="YI27" s="17">
        <v>21727088.680854399</v>
      </c>
      <c r="YJ27" s="17">
        <v>6147611.0891893003</v>
      </c>
      <c r="YK27" s="17">
        <v>12286423.9660039</v>
      </c>
      <c r="YL27" s="17">
        <v>177399615.02578199</v>
      </c>
      <c r="YM27" s="17">
        <v>57621939.3596818</v>
      </c>
      <c r="YN27" s="17">
        <v>79165348.6794056</v>
      </c>
      <c r="YO27" s="17">
        <v>679270909.04905701</v>
      </c>
      <c r="YP27" s="17">
        <v>303829621.01345599</v>
      </c>
      <c r="YQ27" s="17">
        <v>1206439015.0294499</v>
      </c>
      <c r="YR27" s="17">
        <v>4009507.5255706599</v>
      </c>
      <c r="YS27" s="17">
        <v>53110432.119634703</v>
      </c>
      <c r="YT27" s="17">
        <v>46635543.01348</v>
      </c>
      <c r="YU27" s="17">
        <v>326789915.59675002</v>
      </c>
      <c r="YV27" s="17">
        <v>198875143.11257899</v>
      </c>
      <c r="YW27" s="17">
        <v>9970062.0155515093</v>
      </c>
      <c r="YX27" s="17">
        <v>23756304.321118299</v>
      </c>
      <c r="YY27" s="17">
        <v>13669284.898557</v>
      </c>
      <c r="YZ27" s="17">
        <v>10161173.524106599</v>
      </c>
      <c r="ZA27" s="17">
        <v>109379880.908934</v>
      </c>
      <c r="ZB27" s="17">
        <v>5168599.5621140897</v>
      </c>
      <c r="ZC27" s="17">
        <v>507279787.19356</v>
      </c>
      <c r="ZD27" s="17">
        <v>18030290.381267101</v>
      </c>
      <c r="ZE27" s="17">
        <v>32946121.929189902</v>
      </c>
      <c r="ZF27" s="17">
        <v>140363950.297728</v>
      </c>
      <c r="ZG27" s="17">
        <v>445084263.25978303</v>
      </c>
      <c r="ZH27" s="17">
        <v>33555619.5498202</v>
      </c>
      <c r="ZI27" s="17">
        <v>84399906.314344093</v>
      </c>
      <c r="ZJ27" s="17">
        <v>65930388.808054097</v>
      </c>
      <c r="ZK27" s="17">
        <v>97599635.638103902</v>
      </c>
      <c r="ZL27" s="17">
        <v>111606078.048204</v>
      </c>
      <c r="ZM27" s="17">
        <v>286583712.77014399</v>
      </c>
      <c r="ZN27" s="17">
        <v>100121073.631346</v>
      </c>
      <c r="ZO27" s="17">
        <v>43056814.954158001</v>
      </c>
      <c r="ZP27" s="17">
        <v>40050340.161781102</v>
      </c>
      <c r="ZQ27" s="17">
        <v>89977774.931327999</v>
      </c>
      <c r="ZR27" s="17">
        <v>490232831.76739198</v>
      </c>
      <c r="ZS27" s="17">
        <v>110862574.004848</v>
      </c>
      <c r="ZT27" s="17">
        <v>48408040.740943097</v>
      </c>
      <c r="ZU27" s="17">
        <v>272333157.78831202</v>
      </c>
      <c r="ZV27" s="17">
        <v>36125173.692526899</v>
      </c>
      <c r="ZW27" s="17">
        <v>213104921.608632</v>
      </c>
      <c r="ZX27" s="17">
        <v>23985898.348326098</v>
      </c>
      <c r="ZY27" s="17">
        <v>11763606.969724201</v>
      </c>
      <c r="ZZ27" s="17">
        <v>10123565.475057401</v>
      </c>
      <c r="AAA27" s="17">
        <v>10743634.4122454</v>
      </c>
      <c r="AAB27" s="17">
        <v>84754399.625823304</v>
      </c>
      <c r="AAC27" s="17">
        <v>88831189.6067141</v>
      </c>
      <c r="AAD27" s="17">
        <v>148399839.430756</v>
      </c>
      <c r="AAE27" s="17">
        <v>374882546.31646198</v>
      </c>
      <c r="AAF27" s="17">
        <v>41981602.352947198</v>
      </c>
      <c r="AAG27" s="17">
        <v>73186066.231789604</v>
      </c>
      <c r="AAH27" s="17">
        <v>12568272577.379299</v>
      </c>
      <c r="AAI27" s="17">
        <v>33197242.369613402</v>
      </c>
      <c r="AAJ27" s="17">
        <v>24890257.2852065</v>
      </c>
      <c r="AAK27" s="17">
        <v>1335858529.3164999</v>
      </c>
      <c r="AAL27" s="17">
        <v>38510154.502194501</v>
      </c>
      <c r="AAM27" s="17">
        <v>59016133.4167886</v>
      </c>
      <c r="AAN27" s="17">
        <v>22783080.211497799</v>
      </c>
      <c r="AAO27" s="17">
        <v>21190126.664490301</v>
      </c>
      <c r="AAP27" s="17">
        <v>354996494.835733</v>
      </c>
      <c r="AAQ27" s="17">
        <v>24540741.6891496</v>
      </c>
      <c r="AAR27" s="17">
        <v>13293220.958801201</v>
      </c>
      <c r="AAS27" s="17">
        <v>17874230.841951501</v>
      </c>
      <c r="AAT27" s="17">
        <v>24739167.882151902</v>
      </c>
      <c r="AAU27" s="17">
        <v>129138189.70627999</v>
      </c>
      <c r="AAV27" s="17">
        <v>393427926.98103601</v>
      </c>
      <c r="AAW27" s="17">
        <v>19380929.546330798</v>
      </c>
      <c r="AAX27" s="17">
        <v>24665216.0080343</v>
      </c>
      <c r="AAY27" s="17">
        <v>110354964.485156</v>
      </c>
      <c r="AAZ27" s="17">
        <v>18295356.876034401</v>
      </c>
      <c r="ABA27" s="17">
        <v>19178980.104410201</v>
      </c>
      <c r="ABB27" s="17">
        <v>21620761.730573799</v>
      </c>
      <c r="ABC27" s="17">
        <v>119385503.500833</v>
      </c>
      <c r="ABD27" s="17">
        <v>15351517.047590099</v>
      </c>
      <c r="ABE27" s="17">
        <v>32735909.009392999</v>
      </c>
      <c r="ABF27" s="17">
        <v>5828516.30305079</v>
      </c>
      <c r="ABG27" s="17">
        <v>50902192.604970001</v>
      </c>
      <c r="ABH27" s="17">
        <v>930220065.80777895</v>
      </c>
      <c r="ABI27" s="17">
        <v>7965564.3682944104</v>
      </c>
      <c r="ABJ27" s="17">
        <v>5672582.6343115401</v>
      </c>
      <c r="ABK27" s="17">
        <v>34158948.697049901</v>
      </c>
      <c r="ABL27" s="17">
        <v>67403561.603058502</v>
      </c>
      <c r="ABM27" s="17">
        <v>430709918.11065602</v>
      </c>
      <c r="ABN27" s="17">
        <v>73942918.851269305</v>
      </c>
      <c r="ABO27" s="17">
        <v>9842267.9652484395</v>
      </c>
      <c r="ABP27" s="17">
        <v>5843653.9030699404</v>
      </c>
      <c r="ABQ27" s="17">
        <v>46654897.134924099</v>
      </c>
      <c r="ABR27" s="17">
        <v>104729481.130973</v>
      </c>
      <c r="ABS27" s="17">
        <v>14709643.237354901</v>
      </c>
      <c r="ABT27" s="17">
        <v>16816671.051417299</v>
      </c>
      <c r="ABU27" s="17">
        <v>33020913.782547001</v>
      </c>
      <c r="ABV27" s="17">
        <v>10351170.399343301</v>
      </c>
      <c r="ABW27" s="17">
        <v>39490727.3922095</v>
      </c>
      <c r="ABX27" s="17">
        <v>657050413.00980699</v>
      </c>
      <c r="ABY27" s="17">
        <v>26379256.806722298</v>
      </c>
      <c r="ABZ27" s="17">
        <v>39166529.755296104</v>
      </c>
      <c r="ACA27" s="17">
        <v>1100713139.2862599</v>
      </c>
      <c r="ACB27" s="17">
        <v>45309601.0154396</v>
      </c>
      <c r="ACC27" s="17">
        <v>110207891.24744099</v>
      </c>
      <c r="ACD27" s="17">
        <v>14314234.230911201</v>
      </c>
      <c r="ACE27" s="17">
        <v>15582960.8050033</v>
      </c>
      <c r="ACF27" s="17">
        <v>21795019.602657702</v>
      </c>
      <c r="ACG27" s="17">
        <v>683852572.43343902</v>
      </c>
      <c r="ACH27" s="17">
        <v>11370131.7695214</v>
      </c>
      <c r="ACI27" s="17">
        <v>12275137.228678999</v>
      </c>
      <c r="ACJ27" s="17">
        <v>240030416.833848</v>
      </c>
      <c r="ACK27" s="17">
        <v>76561997.373804599</v>
      </c>
      <c r="ACL27" s="17">
        <v>64874545.999602698</v>
      </c>
      <c r="ACM27" s="17">
        <v>35280681.037943803</v>
      </c>
      <c r="ACN27" s="17">
        <v>13869608.769869</v>
      </c>
      <c r="ACO27" s="17">
        <v>13454003.1950089</v>
      </c>
      <c r="ACP27" s="17">
        <v>11410324.9695809</v>
      </c>
      <c r="ACQ27" s="17">
        <v>155793009.17412901</v>
      </c>
      <c r="ACR27" s="17">
        <v>30564406.263493799</v>
      </c>
      <c r="ACS27" s="17">
        <v>23638635.9741452</v>
      </c>
      <c r="ACT27" s="17">
        <v>161836108.194451</v>
      </c>
      <c r="ACU27" s="17">
        <v>730394236.45794296</v>
      </c>
      <c r="ACV27" s="17">
        <v>16733947.7560896</v>
      </c>
      <c r="ACW27" s="17">
        <v>169247221.301339</v>
      </c>
      <c r="ACX27" s="17">
        <v>45915987.141069502</v>
      </c>
      <c r="ACY27" s="17">
        <v>19645315.066729002</v>
      </c>
      <c r="ACZ27" s="17">
        <v>56678639.395369999</v>
      </c>
      <c r="ADA27" s="17">
        <v>16159647.250455201</v>
      </c>
      <c r="ADB27" s="17">
        <v>11734593.258771401</v>
      </c>
      <c r="ADC27" s="17">
        <v>3961936.2365880599</v>
      </c>
      <c r="ADD27" s="17">
        <v>41982806.850395702</v>
      </c>
      <c r="ADE27" s="17">
        <v>56469133.352414198</v>
      </c>
      <c r="ADF27" s="17">
        <v>576696864.15931702</v>
      </c>
      <c r="ADG27" s="17">
        <v>15122974.066663301</v>
      </c>
      <c r="ADH27" s="17">
        <v>1045742957.82214</v>
      </c>
      <c r="ADI27" s="17">
        <v>28860440.071458399</v>
      </c>
      <c r="ADJ27" s="17">
        <v>37949887.526004903</v>
      </c>
      <c r="ADK27" s="17">
        <v>259464430.20204499</v>
      </c>
      <c r="ADL27" s="17">
        <v>62499917.004527099</v>
      </c>
      <c r="ADM27" s="17">
        <v>6865728.8529864596</v>
      </c>
      <c r="ADN27" s="17">
        <v>26464330.442387901</v>
      </c>
      <c r="ADO27" s="17">
        <v>12844400.309759</v>
      </c>
      <c r="ADP27" s="17">
        <v>22052276.3262146</v>
      </c>
      <c r="ADQ27" s="17">
        <v>39763448.056883797</v>
      </c>
      <c r="ADR27" s="17">
        <v>45537584.379106797</v>
      </c>
      <c r="ADS27" s="17">
        <v>169574272.272499</v>
      </c>
      <c r="ADT27" s="17">
        <v>74780816.681257099</v>
      </c>
      <c r="ADU27" s="17">
        <v>163864734.92744499</v>
      </c>
      <c r="ADV27" s="17">
        <v>13885936.812814699</v>
      </c>
      <c r="ADW27" s="17">
        <v>159728940.79274499</v>
      </c>
      <c r="ADX27" s="17">
        <v>543224926.27972496</v>
      </c>
      <c r="ADY27" s="17">
        <v>115029504.957333</v>
      </c>
      <c r="ADZ27" s="17">
        <v>17040020.2168913</v>
      </c>
      <c r="AEA27" s="17">
        <v>714740332.03632903</v>
      </c>
      <c r="AEB27" s="17">
        <v>230930628.915445</v>
      </c>
      <c r="AEC27" s="17">
        <v>217660413.11164999</v>
      </c>
      <c r="AED27" s="17">
        <v>6446261.9023823002</v>
      </c>
      <c r="AEE27" s="17">
        <v>25534747.015135001</v>
      </c>
      <c r="AEF27" s="17">
        <v>32598593.908589501</v>
      </c>
      <c r="AEG27" s="17">
        <v>179410591.70240799</v>
      </c>
      <c r="AEH27" s="17">
        <v>8134823.09524089</v>
      </c>
      <c r="AEI27" s="17">
        <v>50956457.965536803</v>
      </c>
      <c r="AEJ27" s="17">
        <v>36318028.119613297</v>
      </c>
      <c r="AEK27" s="17">
        <v>1207224918.97297</v>
      </c>
      <c r="AEL27" s="17">
        <v>152354337.592316</v>
      </c>
      <c r="AEM27" s="17">
        <v>25413477.395291202</v>
      </c>
      <c r="AEN27" s="17">
        <v>143689860.92764699</v>
      </c>
      <c r="AEO27" s="17">
        <v>18162824.745241899</v>
      </c>
      <c r="AEP27" s="17">
        <v>200544677.63395</v>
      </c>
      <c r="AEQ27" s="17">
        <v>118247350.33483601</v>
      </c>
      <c r="AER27" s="17">
        <v>395802651.22582</v>
      </c>
      <c r="AES27" s="17">
        <v>31603696.414226498</v>
      </c>
      <c r="AET27" s="17">
        <v>44930214.345351301</v>
      </c>
      <c r="AEU27" s="17">
        <v>44298074.348230503</v>
      </c>
      <c r="AEV27" s="17">
        <v>24641819.440293301</v>
      </c>
      <c r="AEW27" s="17">
        <v>343050134.94408602</v>
      </c>
      <c r="AEX27" s="17">
        <v>209964997.916866</v>
      </c>
      <c r="AEY27" s="17">
        <v>16313080.841120901</v>
      </c>
      <c r="AEZ27" s="17">
        <v>50203439.070727199</v>
      </c>
      <c r="AFA27" s="17">
        <v>48681662.735166401</v>
      </c>
      <c r="AFB27" s="17">
        <v>6505919.4346593404</v>
      </c>
      <c r="AFC27" s="17">
        <v>22749558.090450302</v>
      </c>
      <c r="AFD27" s="17">
        <v>62392016.135877602</v>
      </c>
      <c r="AFE27" s="17">
        <v>33606455.583621196</v>
      </c>
      <c r="AFF27" s="17">
        <v>68677323.130226001</v>
      </c>
      <c r="AFG27" s="17">
        <v>40152998.113900103</v>
      </c>
      <c r="AFH27" s="17">
        <v>283876267.10430801</v>
      </c>
      <c r="AFI27" s="17">
        <v>21372558.549235601</v>
      </c>
      <c r="AFJ27" s="17">
        <v>278468256.05292302</v>
      </c>
      <c r="AFK27" s="17">
        <v>154819952.50210699</v>
      </c>
      <c r="AFL27" s="17">
        <v>34411157.856661201</v>
      </c>
      <c r="AFM27" s="17">
        <v>63456909.189570598</v>
      </c>
      <c r="AFN27" s="17">
        <v>45160259.565140396</v>
      </c>
      <c r="AFO27" s="17">
        <v>123202531.33698</v>
      </c>
      <c r="AFP27" s="17">
        <v>65828030.460726999</v>
      </c>
      <c r="AFQ27" s="17">
        <v>141881719.275491</v>
      </c>
      <c r="AFR27" s="17">
        <v>148481666.41015401</v>
      </c>
      <c r="AFS27" s="17">
        <v>24004431.577782799</v>
      </c>
      <c r="AFT27" s="17">
        <v>21618923.245032098</v>
      </c>
      <c r="AFU27" s="17">
        <v>52740660.1521836</v>
      </c>
      <c r="AFV27" s="17">
        <v>23224283.291062798</v>
      </c>
      <c r="AFW27" s="17">
        <v>30835410.117100202</v>
      </c>
      <c r="AFX27" s="17">
        <v>168837289.32488301</v>
      </c>
      <c r="AFY27" s="17">
        <v>198701771.90932199</v>
      </c>
      <c r="AFZ27" s="17">
        <v>135116743.730654</v>
      </c>
      <c r="AGA27" s="17">
        <v>1136000582.7454901</v>
      </c>
      <c r="AGB27" s="17">
        <v>27786126.675421402</v>
      </c>
      <c r="AGC27" s="17">
        <v>194621000.594547</v>
      </c>
      <c r="AGD27" s="17">
        <v>121735261.4444</v>
      </c>
      <c r="AGE27" s="17">
        <v>143402107.053489</v>
      </c>
      <c r="AGF27" s="17">
        <v>24546221.2819147</v>
      </c>
      <c r="AGG27" s="17">
        <v>7819709.0813368903</v>
      </c>
      <c r="AGH27" s="17">
        <v>14998339.5193136</v>
      </c>
      <c r="AGI27" s="17">
        <v>197881584.935063</v>
      </c>
      <c r="AGJ27" s="17">
        <v>648160382.72871995</v>
      </c>
      <c r="AGK27" s="17">
        <v>11313811.5177538</v>
      </c>
      <c r="AGL27" s="17">
        <v>47221096.130779102</v>
      </c>
      <c r="AGM27" s="17">
        <v>82094380.275613293</v>
      </c>
      <c r="AGN27" s="17">
        <v>220983492.643188</v>
      </c>
      <c r="AGO27" s="17">
        <v>21073209.520344399</v>
      </c>
      <c r="AGP27" s="17">
        <v>94263076.072314903</v>
      </c>
      <c r="AGQ27" s="17">
        <v>898288520.06500697</v>
      </c>
      <c r="AGR27" s="17">
        <v>52220044.6964733</v>
      </c>
      <c r="AGS27" s="17">
        <v>15340189.3731349</v>
      </c>
      <c r="AGT27" s="17">
        <v>8200281.7991548497</v>
      </c>
      <c r="AGU27" s="17">
        <v>58033076.027572297</v>
      </c>
      <c r="AGV27" s="17">
        <v>15320530.492907301</v>
      </c>
      <c r="AGW27" s="17">
        <v>193174045.60735601</v>
      </c>
      <c r="AGX27" s="17">
        <v>19025411.207846399</v>
      </c>
      <c r="AGY27" s="17">
        <v>40690542.607085101</v>
      </c>
      <c r="AGZ27" s="17">
        <v>139153107.72536299</v>
      </c>
      <c r="AHA27" s="17">
        <v>165285228.651692</v>
      </c>
      <c r="AHB27" s="17">
        <v>10642715.3357588</v>
      </c>
      <c r="AHC27" s="17">
        <v>2325106827.5008302</v>
      </c>
      <c r="AHD27" s="17">
        <v>46520725.423835203</v>
      </c>
      <c r="AHE27" s="17">
        <v>73259546.244047195</v>
      </c>
      <c r="AHF27" s="17">
        <v>28927602.282267399</v>
      </c>
      <c r="AHG27" s="17">
        <v>22623676.094542</v>
      </c>
      <c r="AHH27" s="17">
        <v>27183663.9893496</v>
      </c>
      <c r="AHI27" s="17">
        <v>25425569.180521101</v>
      </c>
      <c r="AHJ27" s="17">
        <v>330364543.22099</v>
      </c>
      <c r="AHK27" s="17">
        <v>182706699.250063</v>
      </c>
      <c r="AHL27" s="17">
        <v>592282938.77260804</v>
      </c>
      <c r="AHM27" s="17">
        <v>18161590.5399037</v>
      </c>
      <c r="AHN27" s="17">
        <v>45187705.377415299</v>
      </c>
      <c r="AHO27" s="17">
        <v>37933791.971511401</v>
      </c>
      <c r="AHP27" s="17">
        <v>23123790.375515699</v>
      </c>
      <c r="AHQ27" s="17">
        <v>19275603.860593699</v>
      </c>
      <c r="AHR27" s="17">
        <v>36866970.2190281</v>
      </c>
      <c r="AHS27" s="17">
        <v>12528514.8105736</v>
      </c>
      <c r="AHT27" s="17">
        <v>12281792.9152983</v>
      </c>
      <c r="AHU27" s="17">
        <v>207264600.179144</v>
      </c>
      <c r="AHV27" s="17">
        <v>673949639.29900706</v>
      </c>
      <c r="AHW27" s="17">
        <v>225842147.525047</v>
      </c>
      <c r="AHX27" s="17">
        <v>5524875720.3833704</v>
      </c>
      <c r="AHY27" s="17">
        <v>146908785.239784</v>
      </c>
      <c r="AHZ27" s="17">
        <v>20684320.475088399</v>
      </c>
      <c r="AIA27" s="17">
        <v>15458377.173312301</v>
      </c>
      <c r="AIB27" s="17">
        <v>25765820.5676236</v>
      </c>
      <c r="AIC27" s="17">
        <v>75192344.776256904</v>
      </c>
      <c r="AID27" s="17">
        <v>37751699.073417798</v>
      </c>
      <c r="AIE27" s="17">
        <v>104768701.670522</v>
      </c>
      <c r="AIF27" s="17">
        <v>41864082.244046003</v>
      </c>
      <c r="AIG27" s="17">
        <v>74336301.369268</v>
      </c>
      <c r="AIH27" s="17">
        <v>155183067.02370101</v>
      </c>
      <c r="AII27" s="17">
        <v>4957262.9894608501</v>
      </c>
      <c r="AIJ27" s="17">
        <v>29458280.218936201</v>
      </c>
      <c r="AIK27" s="17">
        <v>913529465.87144601</v>
      </c>
      <c r="AIL27" s="17">
        <v>66570073.043129198</v>
      </c>
      <c r="AIM27" s="17">
        <v>38148015.056233898</v>
      </c>
      <c r="AIN27" s="17">
        <v>8840869.7656068299</v>
      </c>
      <c r="AIO27" s="17">
        <v>37121519.014130197</v>
      </c>
      <c r="AIP27" s="17">
        <v>17366328.4424657</v>
      </c>
      <c r="AIQ27" s="17">
        <v>102431943.20264301</v>
      </c>
      <c r="AIR27" s="17">
        <v>45752055.575526103</v>
      </c>
      <c r="AIS27" s="17">
        <v>17190340.0565526</v>
      </c>
      <c r="AIT27" s="17">
        <v>62351067.5662034</v>
      </c>
      <c r="AIU27" s="17">
        <v>6891345.4650046397</v>
      </c>
      <c r="AIV27" s="17">
        <v>198668764.59960601</v>
      </c>
      <c r="AIW27" s="17">
        <v>45599867.556597598</v>
      </c>
      <c r="AIX27" s="17">
        <v>432008280.70537502</v>
      </c>
      <c r="AIY27" s="17">
        <v>169200337.22714299</v>
      </c>
      <c r="AIZ27" s="17">
        <v>3522905.5990816699</v>
      </c>
      <c r="AJA27" s="17">
        <v>17438528.650661301</v>
      </c>
      <c r="AJB27" s="17">
        <v>18213054.232820399</v>
      </c>
      <c r="AJC27" s="17">
        <v>45683957.844461903</v>
      </c>
      <c r="AJD27" s="17">
        <v>96429312.863144904</v>
      </c>
      <c r="AJE27" s="17">
        <v>43084917.384563804</v>
      </c>
      <c r="AJF27" s="17">
        <v>98880308.5014285</v>
      </c>
      <c r="AJG27" s="17">
        <v>1117080874.5580499</v>
      </c>
      <c r="AJH27" s="17">
        <v>22720589.298770901</v>
      </c>
      <c r="AJI27" s="17">
        <v>679533851.19602704</v>
      </c>
      <c r="AJJ27" s="17">
        <v>139474719.96220699</v>
      </c>
      <c r="AJK27" s="17">
        <v>15114711.7223872</v>
      </c>
      <c r="AJL27" s="17">
        <v>18384964.682916101</v>
      </c>
      <c r="AJM27" s="17">
        <v>111078223.40379401</v>
      </c>
      <c r="AJN27" s="17">
        <v>78385197.202640206</v>
      </c>
      <c r="AJO27" s="17">
        <v>34166486.216556199</v>
      </c>
      <c r="AJP27" s="17">
        <v>102168455.524233</v>
      </c>
      <c r="AJQ27" s="17">
        <v>92864756.115047202</v>
      </c>
      <c r="AJR27" s="17">
        <v>33306651.9158241</v>
      </c>
      <c r="AJS27" s="17">
        <v>58685137.204943903</v>
      </c>
      <c r="AJT27" s="17">
        <v>66000475.7209341</v>
      </c>
      <c r="AJU27" s="17">
        <v>889764607.25166905</v>
      </c>
      <c r="AJV27" s="17">
        <v>5117028.6354716998</v>
      </c>
      <c r="AJW27" s="17">
        <v>111183249.21915799</v>
      </c>
      <c r="AJX27" s="17">
        <v>666695349.28019094</v>
      </c>
      <c r="AJY27" s="17">
        <v>153092717.37351501</v>
      </c>
      <c r="AJZ27" s="17">
        <v>148160941.955365</v>
      </c>
      <c r="AKA27" s="17">
        <v>25946058.225851499</v>
      </c>
      <c r="AKB27" s="17">
        <v>30191631.146982301</v>
      </c>
      <c r="AKC27" s="17">
        <v>7039301.8685564697</v>
      </c>
      <c r="AKD27" s="17">
        <v>2436294923.7873302</v>
      </c>
      <c r="AKE27" s="17">
        <v>9789240.9310908001</v>
      </c>
      <c r="AKF27" s="17">
        <v>118680414.67004301</v>
      </c>
      <c r="AKG27" s="17">
        <v>14391385.425686</v>
      </c>
      <c r="AKH27" s="17">
        <v>33147168.731133599</v>
      </c>
      <c r="AKI27" s="17">
        <v>38301047.780569099</v>
      </c>
      <c r="AKJ27" s="17">
        <v>369517805.78805101</v>
      </c>
      <c r="AKK27" s="17">
        <v>63799653.614103399</v>
      </c>
      <c r="AKL27" s="17">
        <v>122724907.129035</v>
      </c>
      <c r="AKM27" s="17">
        <v>26779304.443167198</v>
      </c>
      <c r="AKN27" s="17">
        <v>8137747.3920312002</v>
      </c>
      <c r="AKO27" s="17">
        <v>40110622.738780104</v>
      </c>
      <c r="AKP27" s="17">
        <v>36914877.016795002</v>
      </c>
      <c r="AKQ27" s="17">
        <v>298923565.74512398</v>
      </c>
      <c r="AKR27" s="17">
        <v>44369920.788758002</v>
      </c>
      <c r="AKS27" s="17">
        <v>69043395.957285196</v>
      </c>
      <c r="AKT27" s="17">
        <v>325687148.24623799</v>
      </c>
      <c r="AKU27" s="17">
        <v>49425809.751548097</v>
      </c>
      <c r="AKV27" s="17">
        <v>50035000.038029298</v>
      </c>
      <c r="AKW27" s="17">
        <v>12974837.959934499</v>
      </c>
      <c r="AKX27" s="17">
        <v>38848533.778356098</v>
      </c>
      <c r="AKY27" s="17">
        <v>83475220.264201298</v>
      </c>
      <c r="AKZ27" s="17">
        <v>12739063.874562601</v>
      </c>
      <c r="ALA27" s="17">
        <v>29261357.420517001</v>
      </c>
      <c r="ALB27" s="17">
        <v>6853121.8129125601</v>
      </c>
      <c r="ALC27" s="17">
        <v>20189978.413255502</v>
      </c>
      <c r="ALD27" s="17">
        <v>30999410.8825696</v>
      </c>
      <c r="ALE27" s="17">
        <v>135152520.15187401</v>
      </c>
      <c r="ALF27" s="17">
        <v>37695484.005011998</v>
      </c>
      <c r="ALG27" s="17">
        <v>150711002.85280201</v>
      </c>
      <c r="ALH27" s="17">
        <v>20544714.419884302</v>
      </c>
      <c r="ALI27" s="17">
        <v>77783793.4888677</v>
      </c>
      <c r="ALJ27" s="17">
        <v>17499117.9256307</v>
      </c>
      <c r="ALK27" s="17">
        <v>30186701.5665401</v>
      </c>
      <c r="ALL27" s="17">
        <v>101911731.74903999</v>
      </c>
      <c r="ALM27" s="17">
        <v>18866849.2467313</v>
      </c>
      <c r="ALN27" s="17">
        <v>98853229.033871293</v>
      </c>
      <c r="ALO27" s="17">
        <v>34752295.746112697</v>
      </c>
      <c r="ALP27" s="17">
        <v>30861063.285384599</v>
      </c>
      <c r="ALQ27" s="17">
        <v>630741109.82588995</v>
      </c>
      <c r="ALR27" s="17">
        <v>390437651.091703</v>
      </c>
      <c r="ALS27" s="17">
        <v>29890529.517112199</v>
      </c>
      <c r="ALT27" s="17">
        <v>115742137.33071899</v>
      </c>
      <c r="ALU27" s="17">
        <v>13400929.057171199</v>
      </c>
      <c r="ALV27" s="17">
        <v>16602080.6105574</v>
      </c>
      <c r="ALW27" s="17">
        <v>13971272.157751</v>
      </c>
      <c r="ALX27" s="17">
        <v>22932044.723560501</v>
      </c>
      <c r="ALY27" s="17">
        <v>17743388.682881299</v>
      </c>
      <c r="ALZ27" s="17">
        <v>109045963.81659199</v>
      </c>
      <c r="AMA27" s="17">
        <v>57456044.481758803</v>
      </c>
      <c r="AMB27" s="17">
        <v>26195732.2486354</v>
      </c>
      <c r="AMC27" s="17">
        <v>71796498.013687894</v>
      </c>
      <c r="AMD27" s="17">
        <v>10395923.910057601</v>
      </c>
      <c r="AME27" s="17">
        <v>17159771.835034199</v>
      </c>
      <c r="AMF27" s="17">
        <v>89802205.827794701</v>
      </c>
      <c r="AMG27" s="17">
        <v>405915621.81059301</v>
      </c>
      <c r="AMH27" s="17">
        <v>5971738.1505884398</v>
      </c>
      <c r="AMI27" s="17">
        <v>101832424.11243699</v>
      </c>
      <c r="AMJ27" s="17">
        <v>83634891.225847498</v>
      </c>
      <c r="AMK27" s="17">
        <v>18643324.652541898</v>
      </c>
      <c r="AML27" s="17">
        <v>60338790.0010406</v>
      </c>
      <c r="AMM27" s="17">
        <v>52857976.4592878</v>
      </c>
      <c r="AMN27" s="17">
        <v>287049528.64365202</v>
      </c>
      <c r="AMO27" s="17">
        <v>29655103.7828722</v>
      </c>
      <c r="AMP27" s="17">
        <v>15749699.7154241</v>
      </c>
      <c r="AMQ27" s="17">
        <v>63777451.018466897</v>
      </c>
      <c r="AMR27" s="17">
        <v>32993653.6208281</v>
      </c>
      <c r="AMS27" s="17">
        <v>518491095.039096</v>
      </c>
      <c r="AMT27" s="17">
        <v>188562525.42038801</v>
      </c>
      <c r="AMU27" s="17">
        <v>7575028.4723225199</v>
      </c>
      <c r="AMV27" s="17">
        <v>18659091.802839499</v>
      </c>
      <c r="AMW27" s="17">
        <v>96892011.476754397</v>
      </c>
      <c r="AMX27" s="17">
        <v>34759133.739503197</v>
      </c>
      <c r="AMY27" s="17">
        <v>219139622.264893</v>
      </c>
      <c r="AMZ27" s="17">
        <v>38666041.999274999</v>
      </c>
      <c r="ANA27" s="17">
        <v>215085371.88128999</v>
      </c>
      <c r="ANB27" s="17">
        <v>19276663.055963598</v>
      </c>
      <c r="ANC27" s="17">
        <v>34751137.793718897</v>
      </c>
      <c r="AND27" s="17">
        <v>6362560.6779854903</v>
      </c>
      <c r="ANE27" s="17">
        <v>74725759.174793303</v>
      </c>
      <c r="ANF27" s="17">
        <v>18715132.274169698</v>
      </c>
      <c r="ANG27" s="17">
        <v>59024235.238791302</v>
      </c>
      <c r="ANH27" s="17">
        <v>96997109.386590794</v>
      </c>
      <c r="ANI27" s="17">
        <v>48380477.652710304</v>
      </c>
      <c r="ANJ27" s="17">
        <v>11569764.3189012</v>
      </c>
      <c r="ANK27" s="17">
        <v>12497959.074160701</v>
      </c>
      <c r="ANL27" s="17">
        <v>26232305.587760702</v>
      </c>
      <c r="ANM27" s="17">
        <v>31560910.0198844</v>
      </c>
      <c r="ANN27" s="17">
        <v>16168968.383785499</v>
      </c>
      <c r="ANO27" s="17">
        <v>22349280.704985298</v>
      </c>
      <c r="ANP27" s="17">
        <v>193558294.06204399</v>
      </c>
      <c r="ANQ27" s="17">
        <v>159328819.19389299</v>
      </c>
      <c r="ANR27" s="17">
        <v>20019197.194941599</v>
      </c>
      <c r="ANS27" s="17">
        <v>100488322.607545</v>
      </c>
      <c r="ANT27" s="17">
        <v>32859201.854235999</v>
      </c>
      <c r="ANU27" s="17">
        <v>65048986.901823297</v>
      </c>
      <c r="ANV27" s="17">
        <v>66858543.104781002</v>
      </c>
      <c r="ANW27" s="17">
        <v>31517631.9028471</v>
      </c>
      <c r="ANX27" s="17">
        <v>755202009.18617499</v>
      </c>
      <c r="ANY27" s="17">
        <v>54629315.623244502</v>
      </c>
      <c r="ANZ27" s="17">
        <v>530177098.10349703</v>
      </c>
      <c r="AOA27" s="17">
        <v>33869701.302596301</v>
      </c>
      <c r="AOB27" s="17">
        <v>39748041.814990297</v>
      </c>
      <c r="AOC27" s="17">
        <v>20032468.6306578</v>
      </c>
      <c r="AOD27" s="17">
        <v>42447623.785424098</v>
      </c>
      <c r="AOE27" s="17">
        <v>45575593.424225003</v>
      </c>
      <c r="AOF27" s="17">
        <v>21625834.978629898</v>
      </c>
      <c r="AOG27" s="17">
        <v>51989816.444272399</v>
      </c>
      <c r="AOH27" s="17">
        <v>36525378.347487099</v>
      </c>
      <c r="AOI27" s="17">
        <v>112932675.91596501</v>
      </c>
      <c r="AOJ27" s="17">
        <v>18158103.518806901</v>
      </c>
      <c r="AOK27" s="17">
        <v>383030475.81741798</v>
      </c>
      <c r="AOL27" s="17">
        <v>36068311.306500301</v>
      </c>
      <c r="AOM27" s="17">
        <v>130428954.289831</v>
      </c>
      <c r="AON27" s="17">
        <v>64724522.552891299</v>
      </c>
      <c r="AOO27" s="17">
        <v>161531578.85863999</v>
      </c>
      <c r="AOP27" s="17">
        <v>125230535.925081</v>
      </c>
      <c r="AOQ27" s="17">
        <v>351125358.07738101</v>
      </c>
      <c r="AOR27" s="17">
        <v>50032928.1687482</v>
      </c>
      <c r="AOS27" s="17">
        <v>11179403.1882353</v>
      </c>
      <c r="AOT27" s="17">
        <v>50303223.1835398</v>
      </c>
      <c r="AOU27" s="17">
        <v>13247310.648240101</v>
      </c>
      <c r="AOV27" s="17">
        <v>19083321.225279201</v>
      </c>
      <c r="AOW27" s="17">
        <v>11281647.111466801</v>
      </c>
      <c r="AOX27" s="17">
        <v>33879343.558615401</v>
      </c>
      <c r="AOY27" s="17">
        <v>23570817.4982884</v>
      </c>
      <c r="AOZ27" s="17">
        <v>939066430.69654906</v>
      </c>
      <c r="APA27" s="17">
        <v>10941679.684129</v>
      </c>
      <c r="APB27" s="17">
        <v>288656126.35119498</v>
      </c>
      <c r="APC27" s="17">
        <v>195576292.90918601</v>
      </c>
      <c r="APD27" s="17">
        <v>24342063.066387601</v>
      </c>
      <c r="APE27" s="17">
        <v>210676089.14972201</v>
      </c>
      <c r="APF27" s="17">
        <v>17082476.1418893</v>
      </c>
      <c r="APG27" s="17">
        <v>6837567.2485009702</v>
      </c>
      <c r="APH27" s="17">
        <v>25983804.102068301</v>
      </c>
      <c r="API27" s="17">
        <v>33311732.820497099</v>
      </c>
      <c r="APJ27" s="17">
        <v>59683059.888057299</v>
      </c>
      <c r="APK27" s="17">
        <v>10779343.978786301</v>
      </c>
      <c r="APL27" s="17">
        <v>15876860.3328692</v>
      </c>
      <c r="APM27" s="17">
        <v>93177642.363356203</v>
      </c>
      <c r="APN27" s="17">
        <v>528050562.70788199</v>
      </c>
      <c r="APO27" s="17">
        <v>56892396.945581801</v>
      </c>
      <c r="APP27" s="17">
        <v>4270281.5784928398</v>
      </c>
      <c r="APQ27" s="17">
        <v>34881074.7032682</v>
      </c>
      <c r="APR27" s="17">
        <v>103286545.044333</v>
      </c>
      <c r="APS27" s="17">
        <v>14311977.798089501</v>
      </c>
      <c r="APT27" s="17">
        <v>31185422.428281099</v>
      </c>
      <c r="APU27" s="17">
        <v>62011555.988897502</v>
      </c>
      <c r="APV27" s="17">
        <v>410556543.851726</v>
      </c>
      <c r="APW27" s="17">
        <v>2021267892.6528101</v>
      </c>
      <c r="APX27" s="17">
        <v>46685600.406584203</v>
      </c>
      <c r="APY27" s="17">
        <v>50397839.127238303</v>
      </c>
      <c r="APZ27" s="17">
        <v>270173396.85272402</v>
      </c>
      <c r="AQA27" s="17">
        <v>29061407.981736299</v>
      </c>
      <c r="AQB27" s="17">
        <v>332133561.41255897</v>
      </c>
      <c r="AQC27" s="17">
        <v>1786985460.1164999</v>
      </c>
      <c r="AQD27" s="17">
        <v>669137644.59157598</v>
      </c>
      <c r="AQE27" s="17">
        <v>240022112.05553001</v>
      </c>
      <c r="AQF27" s="17">
        <v>16959448.615800198</v>
      </c>
      <c r="AQG27" s="17">
        <v>18547277.455889702</v>
      </c>
      <c r="AQH27" s="17">
        <v>674750149.75992703</v>
      </c>
      <c r="AQI27" s="17">
        <v>12548499.501965201</v>
      </c>
      <c r="AQJ27" s="17">
        <v>28918151.484018002</v>
      </c>
      <c r="AQK27" s="17">
        <v>18829302.401776299</v>
      </c>
      <c r="AQL27" s="17">
        <v>34867652.950966001</v>
      </c>
      <c r="AQM27" s="17">
        <v>124366858.68205</v>
      </c>
      <c r="AQN27" s="17">
        <v>57312704.712032698</v>
      </c>
      <c r="AQO27" s="17">
        <v>70408756.360358104</v>
      </c>
      <c r="AQP27" s="17">
        <v>11487475.1250907</v>
      </c>
      <c r="AQQ27" s="17">
        <v>44743219.809085898</v>
      </c>
      <c r="AQR27" s="17">
        <v>21936219.828063101</v>
      </c>
      <c r="AQS27" s="17">
        <v>24362489.0354283</v>
      </c>
      <c r="AQT27" s="17">
        <v>54995710.652061298</v>
      </c>
      <c r="AQU27" s="17">
        <v>59626617.050380401</v>
      </c>
      <c r="AQV27" s="17">
        <v>16192100.034947401</v>
      </c>
      <c r="AQW27" s="17">
        <v>24535801.193789799</v>
      </c>
      <c r="AQX27" s="17">
        <v>33104629.966258999</v>
      </c>
      <c r="AQY27" s="17">
        <v>351937162.336128</v>
      </c>
      <c r="AQZ27" s="17">
        <v>13621201.6696385</v>
      </c>
      <c r="ARA27" s="17">
        <v>65672580.527001098</v>
      </c>
      <c r="ARB27" s="17">
        <v>58273903.707081899</v>
      </c>
      <c r="ARC27" s="17">
        <v>30097252.076913401</v>
      </c>
      <c r="ARD27" s="17">
        <v>28904381.968734801</v>
      </c>
      <c r="ARE27" s="17">
        <v>1161356656.5023301</v>
      </c>
      <c r="ARF27" s="17">
        <v>17252607.176606499</v>
      </c>
      <c r="ARG27" s="17">
        <v>9762560.5383276492</v>
      </c>
      <c r="ARH27" s="17">
        <v>4288695.4161516801</v>
      </c>
      <c r="ARI27" s="17">
        <v>21717307.323442601</v>
      </c>
      <c r="ARJ27" s="17">
        <v>58094768.795009397</v>
      </c>
      <c r="ARK27" s="17">
        <v>24765936.245668001</v>
      </c>
      <c r="ARL27" s="17">
        <v>88989239.685549602</v>
      </c>
      <c r="ARM27" s="17">
        <v>22718071.266750898</v>
      </c>
      <c r="ARN27" s="17">
        <v>47152225.2922493</v>
      </c>
      <c r="ARO27" s="17">
        <v>376012708.069031</v>
      </c>
      <c r="ARP27" s="17">
        <v>125402387.1849</v>
      </c>
      <c r="ARQ27" s="17">
        <v>64949739.7175816</v>
      </c>
      <c r="ARR27" s="17">
        <v>35133674.895022303</v>
      </c>
      <c r="ARS27" s="17">
        <v>93133820.670563996</v>
      </c>
      <c r="ART27" s="17">
        <v>15468541.7020617</v>
      </c>
      <c r="ARU27" s="17">
        <v>10920673.853045899</v>
      </c>
      <c r="ARV27" s="17">
        <v>34233175.103315897</v>
      </c>
      <c r="ARW27" s="17">
        <v>6009895.7438674904</v>
      </c>
      <c r="ARX27" s="17">
        <v>55022420.381683499</v>
      </c>
      <c r="ARY27" s="17">
        <v>60122569.920097202</v>
      </c>
      <c r="ARZ27" s="17">
        <v>311509430.48974103</v>
      </c>
      <c r="ASA27" s="17">
        <v>37285127.471102104</v>
      </c>
      <c r="ASB27" s="17">
        <v>10743340.0245101</v>
      </c>
      <c r="ASC27" s="17">
        <v>57010151.297834799</v>
      </c>
      <c r="ASD27" s="17">
        <v>22440945.636053301</v>
      </c>
      <c r="ASE27" s="17">
        <v>125094179.888101</v>
      </c>
      <c r="ASF27" s="17">
        <v>520734193.30251199</v>
      </c>
      <c r="ASG27" s="17">
        <v>77940586.250706404</v>
      </c>
      <c r="ASH27" s="17">
        <v>22583589.3194988</v>
      </c>
      <c r="ASI27" s="17">
        <v>110987257.27523801</v>
      </c>
      <c r="ASJ27" s="17">
        <v>44087890.212929897</v>
      </c>
      <c r="ASK27" s="17">
        <v>101678661.930032</v>
      </c>
      <c r="ASL27" s="17">
        <v>67983746.833766297</v>
      </c>
      <c r="ASM27" s="17">
        <v>23261321.045745399</v>
      </c>
      <c r="ASN27" s="17">
        <v>271779452.84947401</v>
      </c>
      <c r="ASO27" s="17">
        <v>77244828.954770103</v>
      </c>
      <c r="ASP27" s="17">
        <v>179414388.276896</v>
      </c>
      <c r="ASQ27" s="17">
        <v>13890246.467285501</v>
      </c>
      <c r="ASR27" s="17">
        <v>88859621.512697503</v>
      </c>
      <c r="ASS27" s="17">
        <v>1573504268.6750801</v>
      </c>
      <c r="AST27" s="17">
        <v>6282505.0038081901</v>
      </c>
      <c r="ASU27" s="17">
        <v>9710710.8789604101</v>
      </c>
      <c r="ASV27" s="17">
        <v>54889577.2050073</v>
      </c>
      <c r="ASW27" s="17">
        <v>321584444.94018102</v>
      </c>
      <c r="ASX27" s="17">
        <v>349888746.92466998</v>
      </c>
      <c r="ASY27" s="17">
        <v>10483005.1978753</v>
      </c>
      <c r="ASZ27" s="17">
        <v>160594644.22746301</v>
      </c>
      <c r="ATA27" s="17">
        <v>22237296.876518</v>
      </c>
      <c r="ATB27" s="17">
        <v>15916250.506472999</v>
      </c>
      <c r="ATC27" s="17">
        <v>174942307.91091099</v>
      </c>
      <c r="ATD27" s="17">
        <v>13756512.628165601</v>
      </c>
      <c r="ATE27" s="17">
        <v>12939118.076052999</v>
      </c>
      <c r="ATF27" s="17">
        <v>2941605326.2051702</v>
      </c>
      <c r="ATG27" s="17">
        <v>29660865.566219099</v>
      </c>
      <c r="ATH27" s="17">
        <v>7134892.1503802296</v>
      </c>
      <c r="ATI27" s="17">
        <v>166934947.545445</v>
      </c>
      <c r="ATJ27" s="17">
        <v>349432289.58132303</v>
      </c>
      <c r="ATK27" s="17">
        <v>735279515.05384696</v>
      </c>
      <c r="ATL27" s="17">
        <v>13827889.875142001</v>
      </c>
      <c r="ATM27" s="17">
        <v>107210670.62764201</v>
      </c>
      <c r="ATN27" s="17">
        <v>6638927.1372313704</v>
      </c>
      <c r="ATO27" s="17">
        <v>31366329.709135901</v>
      </c>
      <c r="ATP27" s="17">
        <v>11817546.691332201</v>
      </c>
      <c r="ATQ27" s="17">
        <v>54891785.551184401</v>
      </c>
      <c r="ATR27" s="17">
        <v>107624909.02982999</v>
      </c>
      <c r="ATS27" s="17">
        <v>154237729.667638</v>
      </c>
      <c r="ATT27" s="17">
        <v>248367322.883149</v>
      </c>
      <c r="ATU27" s="17">
        <v>10680899.363202199</v>
      </c>
      <c r="ATV27" s="17">
        <v>24158320.4152251</v>
      </c>
      <c r="ATW27" s="17">
        <v>3124559842.8680902</v>
      </c>
      <c r="ATX27" s="17">
        <v>261543388.56921399</v>
      </c>
      <c r="ATY27" s="17">
        <v>170213052.227052</v>
      </c>
      <c r="ATZ27" s="17">
        <v>29661437.607923198</v>
      </c>
      <c r="AUA27" s="17">
        <v>225917872.504926</v>
      </c>
      <c r="AUB27" s="17">
        <v>8652542.1711307596</v>
      </c>
      <c r="AUC27" s="17">
        <v>50326457.955030002</v>
      </c>
      <c r="AUD27" s="17">
        <v>20777024.7637919</v>
      </c>
      <c r="AUE27" s="17">
        <v>29203013.888455998</v>
      </c>
      <c r="AUF27" s="17">
        <v>73575739.6111563</v>
      </c>
      <c r="AUG27" s="17">
        <v>8804296501.5257492</v>
      </c>
      <c r="AUH27" s="17">
        <v>18938877887.240398</v>
      </c>
      <c r="AUI27" s="17">
        <v>85952763.368564606</v>
      </c>
      <c r="AUJ27" s="17">
        <v>2472515029.3449402</v>
      </c>
      <c r="AUK27" s="17">
        <v>44632776.143157303</v>
      </c>
      <c r="AUL27" s="17">
        <v>15459342.643938599</v>
      </c>
      <c r="AUM27" s="17">
        <v>19401508.475140501</v>
      </c>
      <c r="AUN27" s="17">
        <v>168225196.10157999</v>
      </c>
      <c r="AUO27" s="17">
        <v>72327683.310373798</v>
      </c>
      <c r="AUP27" s="17">
        <v>19957897.369817901</v>
      </c>
      <c r="AUQ27" s="17">
        <v>50173132.264286801</v>
      </c>
      <c r="AUR27" s="17">
        <v>1316202769.51213</v>
      </c>
      <c r="AUS27" s="17">
        <v>78378557.994027406</v>
      </c>
      <c r="AUT27" s="17">
        <v>149042958.450151</v>
      </c>
      <c r="AUU27" s="17">
        <v>10906998.1392566</v>
      </c>
      <c r="AUV27" s="17">
        <v>121387258.27861901</v>
      </c>
      <c r="AUW27" s="17">
        <v>9330585.9993838202</v>
      </c>
      <c r="AUX27" s="17">
        <v>153254763.715763</v>
      </c>
      <c r="AUY27" s="17">
        <v>23777255.0749803</v>
      </c>
      <c r="AUZ27" s="17">
        <v>31824378.1618581</v>
      </c>
      <c r="AVA27" s="17">
        <v>31235592.467426799</v>
      </c>
      <c r="AVB27" s="17">
        <v>201094574.80027699</v>
      </c>
      <c r="AVC27" s="17">
        <v>24722149.947242901</v>
      </c>
      <c r="AVD27" s="17">
        <v>37398478.136781603</v>
      </c>
      <c r="AVE27" s="17">
        <v>20818343.995701399</v>
      </c>
      <c r="AVF27" s="17">
        <v>466197973.747172</v>
      </c>
      <c r="AVG27" s="17">
        <v>210448742.20934001</v>
      </c>
      <c r="AVH27" s="17">
        <v>155086818.29667899</v>
      </c>
      <c r="AVI27" s="17">
        <v>66105709.942128398</v>
      </c>
      <c r="AVJ27" s="17">
        <v>129185453.925597</v>
      </c>
      <c r="AVK27" s="17">
        <v>11034694.3021865</v>
      </c>
      <c r="AVL27" s="17">
        <v>23588279.995801501</v>
      </c>
      <c r="AVM27" s="17">
        <v>1090430256.0858099</v>
      </c>
      <c r="AVN27" s="17">
        <v>30872132.6838402</v>
      </c>
      <c r="AVO27" s="17">
        <v>33413670.025253098</v>
      </c>
      <c r="AVP27" s="17">
        <v>13530230.572244</v>
      </c>
      <c r="AVQ27" s="17">
        <v>51669719.699490301</v>
      </c>
      <c r="AVR27" s="17">
        <v>47925863.705026098</v>
      </c>
      <c r="AVS27" s="17">
        <v>41689349.287494503</v>
      </c>
      <c r="AVT27" s="17">
        <v>10152377.0329675</v>
      </c>
      <c r="AVU27" s="17">
        <v>178316659.42854601</v>
      </c>
      <c r="AVV27" s="17">
        <v>5522373197.0813599</v>
      </c>
      <c r="AVW27" s="17">
        <v>8964680.9775315393</v>
      </c>
      <c r="AVX27" s="17">
        <v>77520197.388401493</v>
      </c>
      <c r="AVY27" s="17">
        <v>31339769.677561</v>
      </c>
      <c r="AVZ27" s="17">
        <v>190362005.91192001</v>
      </c>
      <c r="AWA27" s="17">
        <v>25103313.647816502</v>
      </c>
      <c r="AWB27" s="17">
        <v>72711360.278372005</v>
      </c>
      <c r="AWC27" s="17">
        <v>20322399.118571799</v>
      </c>
      <c r="AWD27" s="17">
        <v>985780185.78411698</v>
      </c>
      <c r="AWE27" s="17">
        <v>57350467.209595099</v>
      </c>
      <c r="AWF27" s="17">
        <v>117614985.859255</v>
      </c>
      <c r="AWG27" s="17">
        <v>38877107.594533198</v>
      </c>
      <c r="AWH27" s="17">
        <v>83186505.073587701</v>
      </c>
      <c r="AWI27" s="17">
        <v>29077215.930899799</v>
      </c>
      <c r="AWJ27" s="17">
        <v>23552220.179626498</v>
      </c>
      <c r="AWK27" s="17">
        <v>120027325.805794</v>
      </c>
      <c r="AWL27" s="17">
        <v>38784578.703974798</v>
      </c>
      <c r="AWM27" s="17">
        <v>38703783.162448302</v>
      </c>
      <c r="AWN27" s="17">
        <v>7468810.4139213702</v>
      </c>
      <c r="AWO27" s="17">
        <v>105028994.270395</v>
      </c>
      <c r="AWP27" s="17">
        <v>9300756.7195378598</v>
      </c>
      <c r="AWQ27" s="17">
        <v>334435368.31115699</v>
      </c>
      <c r="AWR27" s="17">
        <v>23581501.0725163</v>
      </c>
      <c r="AWS27" s="17">
        <v>64176856.9960858</v>
      </c>
      <c r="AWT27" s="17">
        <v>133989349.81069399</v>
      </c>
      <c r="AWU27" s="17">
        <v>47866737.603012703</v>
      </c>
      <c r="AWV27" s="17">
        <v>3961033.7707401598</v>
      </c>
      <c r="AWW27" s="17">
        <v>13078540.1058244</v>
      </c>
      <c r="AWX27" s="17">
        <v>668131761.50245094</v>
      </c>
      <c r="AWY27" s="17">
        <v>23978857907.1586</v>
      </c>
      <c r="AWZ27" s="17">
        <v>9063219.9055956509</v>
      </c>
      <c r="AXA27" s="17">
        <v>6939480.5524514299</v>
      </c>
      <c r="AXB27" s="17">
        <v>55735647.023808099</v>
      </c>
      <c r="AXC27" s="17">
        <v>70971029.861873299</v>
      </c>
      <c r="AXD27" s="17">
        <v>8469390.7585214507</v>
      </c>
      <c r="AXE27" s="17">
        <v>88164148.707202196</v>
      </c>
      <c r="AXF27" s="17">
        <v>181740077.92415401</v>
      </c>
      <c r="AXG27" s="17">
        <v>75208695.998353705</v>
      </c>
      <c r="AXH27" s="17">
        <v>19102701.337305699</v>
      </c>
      <c r="AXI27" s="17">
        <v>8660554.9821466897</v>
      </c>
      <c r="AXJ27" s="17">
        <v>54384339.802029297</v>
      </c>
      <c r="AXK27" s="17">
        <v>340391060.21002197</v>
      </c>
      <c r="AXL27" s="17">
        <v>516204635.770441</v>
      </c>
      <c r="AXM27" s="17">
        <v>132852930.01243199</v>
      </c>
      <c r="AXN27" s="17">
        <v>34551511.5268884</v>
      </c>
      <c r="AXO27" s="17">
        <v>25858801.338535398</v>
      </c>
      <c r="AXP27" s="17">
        <v>14229497.0113864</v>
      </c>
      <c r="AXQ27" s="17">
        <v>32103409.414274801</v>
      </c>
      <c r="AXR27" s="17">
        <v>2352772724.4895601</v>
      </c>
      <c r="AXS27" s="17">
        <v>25055709.4965735</v>
      </c>
      <c r="AXT27" s="17">
        <v>11711229.914609799</v>
      </c>
      <c r="AXU27" s="17">
        <v>25637724.252413101</v>
      </c>
      <c r="AXV27" s="17">
        <v>10680104.8978923</v>
      </c>
      <c r="AXW27" s="17">
        <v>1166297478.53054</v>
      </c>
      <c r="AXX27" s="17">
        <v>18749001.435284998</v>
      </c>
      <c r="AXY27" s="17">
        <v>11596405.325375101</v>
      </c>
      <c r="AXZ27" s="17">
        <v>1147420132.1112599</v>
      </c>
      <c r="AYA27" s="17">
        <v>18982210.333734401</v>
      </c>
      <c r="AYB27" s="17">
        <v>94411013.524640501</v>
      </c>
      <c r="AYC27" s="17">
        <v>13881109.399375301</v>
      </c>
      <c r="AYD27" s="17">
        <v>170056910.69396001</v>
      </c>
      <c r="AYE27" s="17">
        <v>27746192.207590401</v>
      </c>
      <c r="AYF27" s="17">
        <v>112797352.761409</v>
      </c>
      <c r="AYG27" s="17">
        <v>1246414506.1645899</v>
      </c>
      <c r="AYH27" s="17">
        <v>7989390.4937089104</v>
      </c>
      <c r="AYI27" s="17">
        <v>137120489.072294</v>
      </c>
      <c r="AYJ27" s="17">
        <v>649170843.92563903</v>
      </c>
      <c r="AYK27" s="17">
        <v>5459920.5428948002</v>
      </c>
      <c r="AYL27" s="17">
        <v>22062200.051227398</v>
      </c>
      <c r="AYM27" s="17">
        <v>41936950.688567802</v>
      </c>
      <c r="AYN27" s="17">
        <v>1017543434.17407</v>
      </c>
      <c r="AYO27" s="17">
        <v>62158373.788750902</v>
      </c>
      <c r="AYP27" s="17">
        <v>91920568.571263194</v>
      </c>
      <c r="AYQ27" s="17">
        <v>21773373.3777803</v>
      </c>
      <c r="AYR27" s="17">
        <v>33029481.092147399</v>
      </c>
      <c r="AYS27" s="17">
        <v>34081421.970179401</v>
      </c>
      <c r="AYT27" s="17">
        <v>24962109.748595599</v>
      </c>
      <c r="AYU27" s="17">
        <v>402652387.557917</v>
      </c>
      <c r="AYV27" s="17">
        <v>18845489.2958012</v>
      </c>
      <c r="AYW27" s="17">
        <v>357301709.81198502</v>
      </c>
      <c r="AYX27" s="17">
        <v>23583833.7358016</v>
      </c>
      <c r="AYY27" s="17">
        <v>270096162.51173103</v>
      </c>
      <c r="AYZ27" s="17">
        <v>481045717.33477598</v>
      </c>
      <c r="AZA27" s="17">
        <v>1580215260.8436601</v>
      </c>
      <c r="AZB27" s="17">
        <v>38123034.968280204</v>
      </c>
      <c r="AZC27" s="17">
        <v>28712055.294893</v>
      </c>
      <c r="AZD27" s="17">
        <v>35705102.513544001</v>
      </c>
      <c r="AZE27" s="17">
        <v>846077483.20070601</v>
      </c>
      <c r="AZF27" s="17">
        <v>50668543.751641497</v>
      </c>
      <c r="AZG27" s="17">
        <v>8410531.7875264604</v>
      </c>
      <c r="AZH27" s="17">
        <v>110960773.137106</v>
      </c>
      <c r="AZI27" s="17">
        <v>156842265.83023101</v>
      </c>
      <c r="AZJ27" s="17">
        <v>21680629.920975398</v>
      </c>
      <c r="AZK27" s="17">
        <v>9314143.97950029</v>
      </c>
      <c r="AZL27" s="17">
        <v>15166083.4368705</v>
      </c>
      <c r="AZM27" s="17">
        <v>399131122.53561902</v>
      </c>
      <c r="AZN27" s="17">
        <v>275815317.90277803</v>
      </c>
      <c r="AZO27" s="17">
        <v>224631144.00953299</v>
      </c>
      <c r="AZP27" s="17">
        <v>72307303.983319402</v>
      </c>
      <c r="AZQ27" s="17">
        <v>803775553.80592299</v>
      </c>
      <c r="AZR27" s="17">
        <v>15347464.939181101</v>
      </c>
      <c r="AZS27" s="17">
        <v>841471321.48167896</v>
      </c>
      <c r="AZT27" s="17">
        <v>438058109.343126</v>
      </c>
      <c r="AZU27" s="17">
        <v>6633788.7364154896</v>
      </c>
      <c r="AZV27" s="17">
        <v>485837702.026582</v>
      </c>
      <c r="AZW27" s="17">
        <v>29924810.634987101</v>
      </c>
      <c r="AZX27" s="17">
        <v>36585147.216689304</v>
      </c>
      <c r="AZY27" s="17">
        <v>16352205.6428719</v>
      </c>
      <c r="AZZ27" s="17">
        <v>44297538.430955403</v>
      </c>
      <c r="BAA27" s="17">
        <v>229516809.991882</v>
      </c>
      <c r="BAB27" s="17">
        <v>131561358.173498</v>
      </c>
      <c r="BAC27" s="17">
        <v>142998256.97165701</v>
      </c>
      <c r="BAD27" s="17">
        <v>7372782.5858374899</v>
      </c>
      <c r="BAE27" s="17">
        <v>27689251.945168801</v>
      </c>
      <c r="BAF27" s="17">
        <v>397097344.21607703</v>
      </c>
      <c r="BAG27" s="17">
        <v>143426372.47477701</v>
      </c>
      <c r="BAH27" s="17">
        <v>274111495.20886499</v>
      </c>
      <c r="BAI27" s="17">
        <v>55424368.654323399</v>
      </c>
      <c r="BAJ27" s="17">
        <v>5877166473.59729</v>
      </c>
      <c r="BAK27" s="17">
        <v>1274724009.5964701</v>
      </c>
      <c r="BAL27" s="17">
        <v>290273474.195261</v>
      </c>
      <c r="BAM27" s="17">
        <v>155354118.17055199</v>
      </c>
      <c r="BAN27" s="17">
        <v>1555545110.79514</v>
      </c>
      <c r="BAO27" s="17">
        <v>57331859.920696601</v>
      </c>
      <c r="BAP27" s="17">
        <v>173960571.755568</v>
      </c>
      <c r="BAQ27" s="17">
        <v>59728621.132837497</v>
      </c>
      <c r="BAR27" s="17">
        <v>467403984.21731001</v>
      </c>
      <c r="BAS27" s="17">
        <v>117755291.12368301</v>
      </c>
      <c r="BAT27" s="17">
        <v>104290379.59650899</v>
      </c>
      <c r="BAU27" s="17">
        <v>38803659.779918499</v>
      </c>
      <c r="BAV27" s="17">
        <v>9565851.3930037096</v>
      </c>
      <c r="BAW27" s="17">
        <v>450292808.56739998</v>
      </c>
      <c r="BAX27" s="17">
        <v>31267940.9847457</v>
      </c>
      <c r="BAY27" s="17">
        <v>27199528.946869899</v>
      </c>
      <c r="BAZ27" s="17">
        <v>82683237.620311007</v>
      </c>
      <c r="BBA27" s="17">
        <v>32585170.920432098</v>
      </c>
      <c r="BBB27" s="17">
        <v>16856995.057208501</v>
      </c>
      <c r="BBC27" s="17">
        <v>191801958.72620699</v>
      </c>
      <c r="BBD27" s="17">
        <v>24619594.1383553</v>
      </c>
      <c r="BBE27" s="17">
        <v>9651094.5125170201</v>
      </c>
      <c r="BBF27" s="17">
        <v>113970197.01736701</v>
      </c>
      <c r="BBG27" s="17">
        <v>10756134.379306501</v>
      </c>
      <c r="BBH27" s="17">
        <v>17532706.378584798</v>
      </c>
      <c r="BBI27" s="17">
        <v>374777953.84039402</v>
      </c>
      <c r="BBJ27" s="17">
        <v>33349328.878851801</v>
      </c>
      <c r="BBK27" s="17">
        <v>73242410.635318801</v>
      </c>
      <c r="BBL27" s="17">
        <v>80388496.3969329</v>
      </c>
      <c r="BBM27" s="17">
        <v>65434454.887286797</v>
      </c>
      <c r="BBN27" s="17">
        <v>186274438.74096599</v>
      </c>
      <c r="BBO27" s="17">
        <v>155878874.03420901</v>
      </c>
      <c r="BBP27" s="17">
        <v>97028061.956072301</v>
      </c>
      <c r="BBQ27" s="17">
        <v>89141266.0938434</v>
      </c>
      <c r="BBR27" s="17">
        <v>34918165.557114601</v>
      </c>
      <c r="BBS27" s="17">
        <v>20491441.303408299</v>
      </c>
      <c r="BBT27" s="17">
        <v>233540010.194213</v>
      </c>
      <c r="BBU27" s="17">
        <v>12164515.606726</v>
      </c>
      <c r="BBV27" s="17">
        <v>36053887.7970443</v>
      </c>
      <c r="BBW27" s="17">
        <v>205055731.813629</v>
      </c>
      <c r="BBX27" s="17">
        <v>18188555.187373701</v>
      </c>
      <c r="BBY27" s="17">
        <v>42825006.302279897</v>
      </c>
      <c r="BBZ27" s="17">
        <v>7084659.6461291499</v>
      </c>
      <c r="BCA27" s="17">
        <v>43320386.050270997</v>
      </c>
      <c r="BCB27" s="17">
        <v>40123755.575610302</v>
      </c>
      <c r="BCC27" s="17">
        <v>9015904.0501091704</v>
      </c>
      <c r="BCD27" s="17">
        <v>1066743381.19213</v>
      </c>
      <c r="BCE27" s="17">
        <v>96825527.628219396</v>
      </c>
      <c r="BCF27" s="17">
        <v>118063312.81508601</v>
      </c>
      <c r="BCG27" s="17">
        <v>53711790.849295303</v>
      </c>
      <c r="BCH27" s="17">
        <v>35679177.753785402</v>
      </c>
      <c r="BCI27" s="17">
        <v>18689238.769717</v>
      </c>
      <c r="BCJ27" s="17">
        <v>26695378.865733199</v>
      </c>
      <c r="BCK27" s="17">
        <v>33577450.781529501</v>
      </c>
      <c r="BCL27" s="17">
        <v>16050613.262022199</v>
      </c>
      <c r="BCM27" s="17">
        <v>524309978.58692801</v>
      </c>
      <c r="BCN27" s="17">
        <v>125945311.697409</v>
      </c>
      <c r="BCO27" s="17">
        <v>900982033.96992099</v>
      </c>
      <c r="BCP27" s="17">
        <v>489287901.23407298</v>
      </c>
      <c r="BCQ27" s="17">
        <v>93040764.678456694</v>
      </c>
      <c r="BCR27" s="17">
        <v>12027174.4638706</v>
      </c>
      <c r="BCS27" s="17">
        <v>26403060.376243699</v>
      </c>
      <c r="BCT27" s="17">
        <v>132037396.953815</v>
      </c>
      <c r="BCU27" s="17">
        <v>44631668.313157603</v>
      </c>
      <c r="BCV27" s="17">
        <v>267050176.40922701</v>
      </c>
      <c r="BCW27" s="17">
        <v>19540333.780507501</v>
      </c>
      <c r="BCX27" s="17">
        <v>251417154.111781</v>
      </c>
      <c r="BCY27" s="17">
        <v>239344156.34073901</v>
      </c>
      <c r="BCZ27" s="17">
        <v>88011275.519391596</v>
      </c>
      <c r="BDA27" s="17">
        <v>1734444894.28075</v>
      </c>
      <c r="BDB27" s="17">
        <v>182437410.01457</v>
      </c>
      <c r="BDC27" s="17">
        <v>231639145.06437901</v>
      </c>
      <c r="BDD27" s="17">
        <v>118397312.492008</v>
      </c>
      <c r="BDE27" s="17">
        <v>182223374.196971</v>
      </c>
      <c r="BDF27" s="17">
        <v>1906246096.37745</v>
      </c>
      <c r="BDG27" s="17">
        <v>127795893.81706201</v>
      </c>
      <c r="BDH27" s="17">
        <v>34001261.587500103</v>
      </c>
      <c r="BDI27" s="17">
        <v>801283065.59944904</v>
      </c>
      <c r="BDJ27" s="17">
        <v>195204145.56299001</v>
      </c>
      <c r="BDK27" s="17">
        <v>77526665.427390993</v>
      </c>
      <c r="BDL27" s="17">
        <v>33584186.952599399</v>
      </c>
      <c r="BDM27" s="17">
        <v>36736466.046703801</v>
      </c>
      <c r="BDN27" s="17">
        <v>876189372.94452298</v>
      </c>
      <c r="BDO27" s="17">
        <v>3329280612.3484802</v>
      </c>
      <c r="BDP27" s="17">
        <v>131565436.845046</v>
      </c>
      <c r="BDQ27" s="17">
        <v>53231659.143515497</v>
      </c>
      <c r="BDR27" s="17">
        <v>139555896.486817</v>
      </c>
      <c r="BDS27" s="17">
        <v>7781416.6915462799</v>
      </c>
      <c r="BDT27" s="17">
        <v>20046546.535126999</v>
      </c>
      <c r="BDU27" s="17">
        <v>125873826.890848</v>
      </c>
      <c r="BDV27" s="17">
        <v>279814419.60094798</v>
      </c>
      <c r="BDW27" s="17">
        <v>70393192.143169999</v>
      </c>
      <c r="BDX27" s="17">
        <v>8799296.1286633406</v>
      </c>
      <c r="BDY27" s="17">
        <v>12570544.662011299</v>
      </c>
      <c r="BDZ27" s="17">
        <v>25557652.3727009</v>
      </c>
      <c r="BEA27" s="17">
        <v>42665900.124129198</v>
      </c>
      <c r="BEB27" s="17">
        <v>85092969.165003702</v>
      </c>
      <c r="BEC27" s="17">
        <v>8905754014.2705002</v>
      </c>
      <c r="BED27" s="17">
        <v>5379854.9471167699</v>
      </c>
      <c r="BEE27" s="17">
        <v>20994923.150372401</v>
      </c>
      <c r="BEF27" s="17">
        <v>169420995.20177299</v>
      </c>
      <c r="BEG27" s="17">
        <v>12948466.2255852</v>
      </c>
      <c r="BEH27" s="17">
        <v>13406077.4583818</v>
      </c>
      <c r="BEI27" s="17">
        <v>113366966.569628</v>
      </c>
      <c r="BEJ27" s="17">
        <v>118490959.28211699</v>
      </c>
      <c r="BEK27" s="17">
        <v>83481828.456140995</v>
      </c>
      <c r="BEL27" s="17">
        <v>199594420.990969</v>
      </c>
      <c r="BEM27" s="17">
        <v>19683958.273856699</v>
      </c>
      <c r="BEN27" s="17">
        <v>73844573.276557803</v>
      </c>
      <c r="BEO27" s="17">
        <v>19426004.1861201</v>
      </c>
      <c r="BEP27" s="17">
        <v>139244554.70922199</v>
      </c>
      <c r="BEQ27" s="17">
        <v>109415008.00072201</v>
      </c>
      <c r="BER27" s="17">
        <v>32705292.389558699</v>
      </c>
      <c r="BES27" s="17">
        <v>353515334.58746397</v>
      </c>
      <c r="BET27" s="17">
        <v>181796909.42722401</v>
      </c>
      <c r="BEU27" s="17">
        <v>133169565.775227</v>
      </c>
      <c r="BEV27" s="17">
        <v>72761727.867249206</v>
      </c>
      <c r="BEW27" s="17">
        <v>218481170.02214301</v>
      </c>
      <c r="BEX27" s="17">
        <v>6841548.8310874598</v>
      </c>
      <c r="BEY27" s="17">
        <v>854635074.50372899</v>
      </c>
      <c r="BEZ27" s="17">
        <v>191266225.171276</v>
      </c>
      <c r="BFA27" s="17">
        <v>122019992.970025</v>
      </c>
      <c r="BFB27" s="17">
        <v>28840358.558915</v>
      </c>
      <c r="BFC27" s="17">
        <v>884959801.27275002</v>
      </c>
      <c r="BFD27" s="17">
        <v>285602705.60986102</v>
      </c>
      <c r="BFE27" s="17">
        <v>17568540.4061842</v>
      </c>
      <c r="BFF27" s="17">
        <v>212655454.26963899</v>
      </c>
      <c r="BFG27" s="17">
        <v>88792445.287433103</v>
      </c>
      <c r="BFH27" s="17">
        <v>25773405.2254145</v>
      </c>
      <c r="BFI27" s="17">
        <v>24472338.490626499</v>
      </c>
      <c r="BFJ27" s="17">
        <v>64248740.463199303</v>
      </c>
      <c r="BFK27" s="17">
        <v>377106764.18533999</v>
      </c>
      <c r="BFL27" s="17">
        <v>370713235.66488999</v>
      </c>
      <c r="BFM27" s="17">
        <v>21689877.0810211</v>
      </c>
      <c r="BFN27" s="17">
        <v>10355579.564569499</v>
      </c>
      <c r="BFO27" s="17">
        <v>99900070.902944595</v>
      </c>
      <c r="BFP27" s="17">
        <v>13159358.6305313</v>
      </c>
      <c r="BFQ27" s="17">
        <v>36775091.2399441</v>
      </c>
      <c r="BFR27" s="17">
        <v>141770161.041724</v>
      </c>
      <c r="BFS27" s="17">
        <v>66601924.084161498</v>
      </c>
      <c r="BFT27" s="17">
        <v>63475389.024958797</v>
      </c>
      <c r="BFU27" s="17">
        <v>60455678.595654301</v>
      </c>
      <c r="BFV27" s="17">
        <v>23411969.462802898</v>
      </c>
      <c r="BFW27" s="17">
        <v>8553863.2636367306</v>
      </c>
      <c r="BFX27" s="17">
        <v>32849323.916309599</v>
      </c>
      <c r="BFY27" s="17">
        <v>565628075.11699295</v>
      </c>
      <c r="BFZ27" s="17">
        <v>21708751.0981583</v>
      </c>
      <c r="BGA27" s="17">
        <v>32661947.784415599</v>
      </c>
      <c r="BGB27" s="17">
        <v>62509642.186393902</v>
      </c>
      <c r="BGC27" s="17">
        <v>131317947.16870999</v>
      </c>
      <c r="BGD27" s="17">
        <v>48239816.959246501</v>
      </c>
      <c r="BGE27" s="17">
        <v>59991199.5319888</v>
      </c>
    </row>
    <row r="28" spans="1:1539">
      <c r="A28" s="17" t="s">
        <v>7225</v>
      </c>
      <c r="B28" s="17" t="s">
        <v>1561</v>
      </c>
      <c r="C28" s="17" t="s">
        <v>1568</v>
      </c>
      <c r="D28" s="17">
        <v>695941579.67833495</v>
      </c>
      <c r="E28" s="17">
        <v>76026816.454340994</v>
      </c>
      <c r="F28" s="17">
        <v>51684607.299597099</v>
      </c>
      <c r="G28" s="17">
        <v>31356827.468315601</v>
      </c>
      <c r="H28" s="17">
        <v>14227121.5418499</v>
      </c>
      <c r="I28" s="17">
        <v>7824862.3905192502</v>
      </c>
      <c r="J28" s="17">
        <v>90365726.948473305</v>
      </c>
      <c r="K28" s="17">
        <v>87052760.754229099</v>
      </c>
      <c r="L28" s="17">
        <v>208091861.30998999</v>
      </c>
      <c r="M28" s="17">
        <v>23557508.470585901</v>
      </c>
      <c r="N28" s="17">
        <v>11799377.6267769</v>
      </c>
      <c r="O28" s="17">
        <v>65390376.807847403</v>
      </c>
      <c r="P28" s="17">
        <v>31043916.008156199</v>
      </c>
      <c r="Q28" s="17">
        <v>237531923.560958</v>
      </c>
      <c r="R28" s="17">
        <v>17589697.926467098</v>
      </c>
      <c r="S28" s="17">
        <v>79443875.570643604</v>
      </c>
      <c r="T28" s="17">
        <v>10575326.005985299</v>
      </c>
      <c r="U28" s="17">
        <v>24027590.129326899</v>
      </c>
      <c r="V28" s="17">
        <v>38189124.929566003</v>
      </c>
      <c r="W28" s="17">
        <v>17867278.355680201</v>
      </c>
      <c r="X28" s="17">
        <v>12862649.908227099</v>
      </c>
      <c r="Y28" s="17">
        <v>173127036.70035601</v>
      </c>
      <c r="Z28" s="17">
        <v>22058020.128352601</v>
      </c>
      <c r="AA28" s="17">
        <v>10894831.8642538</v>
      </c>
      <c r="AB28" s="17">
        <v>91447311.562400699</v>
      </c>
      <c r="AC28" s="17">
        <v>1566626844.57795</v>
      </c>
      <c r="AD28" s="17">
        <v>64149701.574042998</v>
      </c>
      <c r="AE28" s="17">
        <v>37747831.274562299</v>
      </c>
      <c r="AF28" s="17">
        <v>915685142.99871504</v>
      </c>
      <c r="AG28" s="17">
        <v>48657652.3672482</v>
      </c>
      <c r="AH28" s="17">
        <v>10056619.815678099</v>
      </c>
      <c r="AI28" s="17">
        <v>44409485.801603302</v>
      </c>
      <c r="AJ28" s="17">
        <v>86020851.402553007</v>
      </c>
      <c r="AK28" s="17">
        <v>142318754.29790801</v>
      </c>
      <c r="AL28" s="17">
        <v>28025813.399520598</v>
      </c>
      <c r="AM28" s="17">
        <v>114326267.94796801</v>
      </c>
      <c r="AN28" s="17">
        <v>119969696.765652</v>
      </c>
      <c r="AO28" s="17">
        <v>113312596.543364</v>
      </c>
      <c r="AP28" s="17">
        <v>73385498.624380499</v>
      </c>
      <c r="AQ28" s="17">
        <v>32438345.231554501</v>
      </c>
      <c r="AR28" s="17">
        <v>40663340.894301303</v>
      </c>
      <c r="AS28" s="17">
        <v>12553468.8733979</v>
      </c>
      <c r="AT28" s="17">
        <v>28586699.680686299</v>
      </c>
      <c r="AU28" s="17">
        <v>134798769.25850701</v>
      </c>
      <c r="AV28" s="17">
        <v>4149602.3073377698</v>
      </c>
      <c r="AW28" s="17">
        <v>171427878.13225901</v>
      </c>
      <c r="AX28" s="17">
        <v>293923089.53429598</v>
      </c>
      <c r="AY28" s="17">
        <v>454040464.57533401</v>
      </c>
      <c r="AZ28" s="17">
        <v>16211450.969471799</v>
      </c>
      <c r="BA28" s="17">
        <v>3015822466.7343798</v>
      </c>
      <c r="BB28" s="17">
        <v>46247054.297271602</v>
      </c>
      <c r="BC28" s="17">
        <v>23406572.499170799</v>
      </c>
      <c r="BD28" s="17">
        <v>47284546.751575798</v>
      </c>
      <c r="BE28" s="17">
        <v>88306421.820700705</v>
      </c>
      <c r="BF28" s="17">
        <v>17855342.498933502</v>
      </c>
      <c r="BG28" s="17">
        <v>315209564.43724799</v>
      </c>
      <c r="BH28" s="17">
        <v>46243801.063803002</v>
      </c>
      <c r="BI28" s="17">
        <v>20773712.270886902</v>
      </c>
      <c r="BJ28" s="17">
        <v>6298038.5466447901</v>
      </c>
      <c r="BK28" s="17">
        <v>42360270.759079903</v>
      </c>
      <c r="BL28" s="17">
        <v>84845592.102340296</v>
      </c>
      <c r="BM28" s="17">
        <v>53848444.695542</v>
      </c>
      <c r="BN28" s="17">
        <v>68918731.593289196</v>
      </c>
      <c r="BO28" s="17">
        <v>139985862.719163</v>
      </c>
      <c r="BP28" s="17">
        <v>33630560.037135698</v>
      </c>
      <c r="BQ28" s="17">
        <v>44848746.296901099</v>
      </c>
      <c r="BR28" s="17">
        <v>130241221.79703601</v>
      </c>
      <c r="BS28" s="17">
        <v>9690463.3819013592</v>
      </c>
      <c r="BT28" s="17">
        <v>26985026.243216999</v>
      </c>
      <c r="BU28" s="17">
        <v>45161326.052267201</v>
      </c>
      <c r="BV28" s="17">
        <v>232696774.17229199</v>
      </c>
      <c r="BW28" s="17">
        <v>35340905.314922899</v>
      </c>
      <c r="BX28" s="17">
        <v>201911307.93495601</v>
      </c>
      <c r="BY28" s="17">
        <v>7422439.5134789096</v>
      </c>
      <c r="BZ28" s="17">
        <v>317918444.69337398</v>
      </c>
      <c r="CA28" s="17">
        <v>35383326.988007396</v>
      </c>
      <c r="CB28" s="17">
        <v>13426082.8144335</v>
      </c>
      <c r="CC28" s="17">
        <v>43902495.4431362</v>
      </c>
      <c r="CD28" s="17">
        <v>82132679.801572397</v>
      </c>
      <c r="CE28" s="17">
        <v>222247020.451796</v>
      </c>
      <c r="CF28" s="17">
        <v>737293854.28119302</v>
      </c>
      <c r="CG28" s="17">
        <v>36451998.318471499</v>
      </c>
      <c r="CH28" s="17">
        <v>47839730.754858799</v>
      </c>
      <c r="CI28" s="17">
        <v>246751035.54766101</v>
      </c>
      <c r="CJ28" s="17">
        <v>160388278.05801299</v>
      </c>
      <c r="CK28" s="17">
        <v>10345424.932693901</v>
      </c>
      <c r="CL28" s="17">
        <v>231327050.053817</v>
      </c>
      <c r="CM28" s="17">
        <v>15874997.676461499</v>
      </c>
      <c r="CN28" s="17">
        <v>16064684.423524501</v>
      </c>
      <c r="CO28" s="17">
        <v>17192385.9582338</v>
      </c>
      <c r="CP28" s="17">
        <v>15221368.3918541</v>
      </c>
      <c r="CQ28" s="17">
        <v>2628176129.57515</v>
      </c>
      <c r="CR28" s="17">
        <v>729661480.41717505</v>
      </c>
      <c r="CS28" s="17">
        <v>168262360.28093401</v>
      </c>
      <c r="CT28" s="17">
        <v>108601311.077654</v>
      </c>
      <c r="CU28" s="17">
        <v>33537987.324901499</v>
      </c>
      <c r="CV28" s="17">
        <v>10610499.182632999</v>
      </c>
      <c r="CW28" s="17">
        <v>65646764.1290683</v>
      </c>
      <c r="CX28" s="17">
        <v>124778467.787596</v>
      </c>
      <c r="CY28" s="17">
        <v>108865842.121732</v>
      </c>
      <c r="CZ28" s="17">
        <v>785988120.85337901</v>
      </c>
      <c r="DA28" s="17">
        <v>18595250.524139199</v>
      </c>
      <c r="DB28" s="17">
        <v>47390815.148061298</v>
      </c>
      <c r="DC28" s="17">
        <v>13983898.682754301</v>
      </c>
      <c r="DD28" s="17">
        <v>10831766.9789392</v>
      </c>
      <c r="DE28" s="17">
        <v>165468583.29838499</v>
      </c>
      <c r="DF28" s="17">
        <v>11147004.603826599</v>
      </c>
      <c r="DG28" s="17">
        <v>16403762.582338</v>
      </c>
      <c r="DH28" s="17">
        <v>288892340.31989801</v>
      </c>
      <c r="DI28" s="17">
        <v>136908233.361166</v>
      </c>
      <c r="DJ28" s="17">
        <v>33900906.853738397</v>
      </c>
      <c r="DK28" s="17">
        <v>269816146.43543297</v>
      </c>
      <c r="DL28" s="17">
        <v>1281470455.93607</v>
      </c>
      <c r="DM28" s="17">
        <v>183978552.05548099</v>
      </c>
      <c r="DN28" s="17">
        <v>17308860.832651101</v>
      </c>
      <c r="DO28" s="17">
        <v>56516099.372666202</v>
      </c>
      <c r="DP28" s="17">
        <v>7172349.9175253203</v>
      </c>
      <c r="DQ28" s="17">
        <v>869811880.55676401</v>
      </c>
      <c r="DR28" s="17">
        <v>103702893.50059301</v>
      </c>
      <c r="DS28" s="17">
        <v>16299718.2147297</v>
      </c>
      <c r="DT28" s="17">
        <v>35037822.915557504</v>
      </c>
      <c r="DU28" s="17">
        <v>88708829.991140693</v>
      </c>
      <c r="DV28" s="17">
        <v>17445308.077220399</v>
      </c>
      <c r="DW28" s="17">
        <v>1165580232.66852</v>
      </c>
      <c r="DX28" s="17">
        <v>49991269.8696445</v>
      </c>
      <c r="DY28" s="17">
        <v>313494159.13298202</v>
      </c>
      <c r="DZ28" s="17">
        <v>15891420.733591501</v>
      </c>
      <c r="EA28" s="17">
        <v>498618935.69636798</v>
      </c>
      <c r="EB28" s="17">
        <v>38695635.450892098</v>
      </c>
      <c r="EC28" s="17">
        <v>20766465.080342401</v>
      </c>
      <c r="ED28" s="17">
        <v>108411404.637927</v>
      </c>
      <c r="EE28" s="17">
        <v>50288582.372756302</v>
      </c>
      <c r="EF28" s="17">
        <v>508566664.15707302</v>
      </c>
      <c r="EG28" s="17">
        <v>103513364.404534</v>
      </c>
      <c r="EH28" s="17">
        <v>133014291.605266</v>
      </c>
      <c r="EI28" s="17">
        <v>37269443.920062102</v>
      </c>
      <c r="EJ28" s="17">
        <v>34674391.264869504</v>
      </c>
      <c r="EK28" s="17">
        <v>8395002.0709766708</v>
      </c>
      <c r="EL28" s="17">
        <v>56098969.509353898</v>
      </c>
      <c r="EM28" s="17">
        <v>14839595.8143041</v>
      </c>
      <c r="EN28" s="17">
        <v>79545366.129973605</v>
      </c>
      <c r="EO28" s="17">
        <v>8323819.9919265201</v>
      </c>
      <c r="EP28" s="17">
        <v>29809840.879415698</v>
      </c>
      <c r="EQ28" s="17">
        <v>128129225.304262</v>
      </c>
      <c r="ER28" s="17">
        <v>42959890.664313696</v>
      </c>
      <c r="ES28" s="17">
        <v>923623808.29098594</v>
      </c>
      <c r="ET28" s="17">
        <v>1365837997.82763</v>
      </c>
      <c r="EU28" s="17">
        <v>73163436.326843902</v>
      </c>
      <c r="EV28" s="17">
        <v>226376002.93591201</v>
      </c>
      <c r="EW28" s="17">
        <v>3195412301.76473</v>
      </c>
      <c r="EX28" s="17">
        <v>7738370.6338442601</v>
      </c>
      <c r="EY28" s="17">
        <v>762001928.14682996</v>
      </c>
      <c r="EZ28" s="17">
        <v>9755482.2124373391</v>
      </c>
      <c r="FA28" s="17">
        <v>1830447910.75086</v>
      </c>
      <c r="FB28" s="17">
        <v>91990456.096462205</v>
      </c>
      <c r="FC28" s="17">
        <v>249142575.93601999</v>
      </c>
      <c r="FD28" s="17">
        <v>1217127718.7014201</v>
      </c>
      <c r="FE28" s="17">
        <v>988826883.63873601</v>
      </c>
      <c r="FF28" s="17">
        <v>10834228.254405299</v>
      </c>
      <c r="FG28" s="17">
        <v>16390352.8003134</v>
      </c>
      <c r="FH28" s="17">
        <v>8899573.6489368901</v>
      </c>
      <c r="FI28" s="17">
        <v>165239422.56286901</v>
      </c>
      <c r="FJ28" s="17">
        <v>800726677.46977794</v>
      </c>
      <c r="FK28" s="17">
        <v>7698623.4476420796</v>
      </c>
      <c r="FL28" s="17">
        <v>5386781.7320340201</v>
      </c>
      <c r="FM28" s="17">
        <v>110145296.36943001</v>
      </c>
      <c r="FN28" s="17">
        <v>194992785.66846499</v>
      </c>
      <c r="FO28" s="17">
        <v>182794016.411641</v>
      </c>
      <c r="FP28" s="17">
        <v>322447344.84429801</v>
      </c>
      <c r="FQ28" s="17">
        <v>158435052.40902001</v>
      </c>
      <c r="FR28" s="17">
        <v>95399345.428903103</v>
      </c>
      <c r="FS28" s="17">
        <v>13788202.2081428</v>
      </c>
      <c r="FT28" s="17">
        <v>1158263224.9647501</v>
      </c>
      <c r="FU28" s="17">
        <v>33579931.668296203</v>
      </c>
      <c r="FV28" s="17">
        <v>19913969.054177601</v>
      </c>
      <c r="FW28" s="17">
        <v>53138024.879753798</v>
      </c>
      <c r="FX28" s="17">
        <v>176389915.33596301</v>
      </c>
      <c r="FY28" s="17">
        <v>20414759.7267722</v>
      </c>
      <c r="FZ28" s="17">
        <v>118908045.83892199</v>
      </c>
      <c r="GA28" s="17">
        <v>11672005.1080934</v>
      </c>
      <c r="GB28" s="17">
        <v>611579093.56600499</v>
      </c>
      <c r="GC28" s="17">
        <v>13478044.217315899</v>
      </c>
      <c r="GD28" s="17">
        <v>9802177.62016261</v>
      </c>
      <c r="GE28" s="17">
        <v>571810899.65091002</v>
      </c>
      <c r="GF28" s="17">
        <v>38036188.662257202</v>
      </c>
      <c r="GG28" s="17">
        <v>7643620.1802539704</v>
      </c>
      <c r="GH28" s="17">
        <v>42148141.9690791</v>
      </c>
      <c r="GI28" s="17">
        <v>25619438.823181599</v>
      </c>
      <c r="GJ28" s="17">
        <v>26271225.457599498</v>
      </c>
      <c r="GK28" s="17">
        <v>158016750.65558201</v>
      </c>
      <c r="GL28" s="17">
        <v>907932950.04545999</v>
      </c>
      <c r="GM28" s="17">
        <v>6709127.5323189497</v>
      </c>
      <c r="GN28" s="17">
        <v>10108084.437123399</v>
      </c>
      <c r="GO28" s="17">
        <v>6981097.8153957296</v>
      </c>
      <c r="GP28" s="17">
        <v>23169483.051964499</v>
      </c>
      <c r="GQ28" s="17">
        <v>70041090.949483499</v>
      </c>
      <c r="GR28" s="17">
        <v>82590432.633189201</v>
      </c>
      <c r="GS28" s="17">
        <v>309926058.07949102</v>
      </c>
      <c r="GT28" s="17">
        <v>40540187.444170401</v>
      </c>
      <c r="GU28" s="17">
        <v>100454942.209914</v>
      </c>
      <c r="GV28" s="17">
        <v>70621201.824207395</v>
      </c>
      <c r="GW28" s="17">
        <v>28570502.4584857</v>
      </c>
      <c r="GX28" s="17">
        <v>3838618.2308338601</v>
      </c>
      <c r="GY28" s="17">
        <v>21824888.8142827</v>
      </c>
      <c r="GZ28" s="17">
        <v>46487748.752321802</v>
      </c>
      <c r="HA28" s="17">
        <v>60398494.736728303</v>
      </c>
      <c r="HB28" s="17">
        <v>76211810.577709407</v>
      </c>
      <c r="HC28" s="17">
        <v>33377407.688205</v>
      </c>
      <c r="HD28" s="17">
        <v>12701361.688591501</v>
      </c>
      <c r="HE28" s="17">
        <v>7102591.1496316697</v>
      </c>
      <c r="HF28" s="17">
        <v>12731060.968167899</v>
      </c>
      <c r="HG28" s="17">
        <v>262756030.210392</v>
      </c>
      <c r="HH28" s="17">
        <v>36532288.150700599</v>
      </c>
      <c r="HI28" s="17">
        <v>116125183.22125401</v>
      </c>
      <c r="HJ28" s="17">
        <v>80725767.492278397</v>
      </c>
      <c r="HK28" s="17">
        <v>58836504.477714702</v>
      </c>
      <c r="HL28" s="17">
        <v>59062548.3607274</v>
      </c>
      <c r="HM28" s="17">
        <v>7288181.6607158696</v>
      </c>
      <c r="HN28" s="17">
        <v>31190147.183668301</v>
      </c>
      <c r="HO28" s="17">
        <v>326709237.53164601</v>
      </c>
      <c r="HP28" s="17">
        <v>249281926.56015301</v>
      </c>
      <c r="HQ28" s="17">
        <v>8531191.3523302805</v>
      </c>
      <c r="HR28" s="17">
        <v>100630045.147202</v>
      </c>
      <c r="HS28" s="17">
        <v>123363902.575351</v>
      </c>
      <c r="HT28" s="17">
        <v>109627484.665002</v>
      </c>
      <c r="HU28" s="17">
        <v>539541202.2938</v>
      </c>
      <c r="HV28" s="17">
        <v>540422585.51522195</v>
      </c>
      <c r="HW28" s="17">
        <v>174552810.99904701</v>
      </c>
      <c r="HX28" s="17">
        <v>140824983.10354999</v>
      </c>
      <c r="HY28" s="17">
        <v>9993394.5863560997</v>
      </c>
      <c r="HZ28" s="17">
        <v>144171329.44865</v>
      </c>
      <c r="IA28" s="17">
        <v>184776727.95053601</v>
      </c>
      <c r="IB28" s="17">
        <v>73211219.793568999</v>
      </c>
      <c r="IC28" s="17">
        <v>75215068.018011302</v>
      </c>
      <c r="ID28" s="17">
        <v>117020407.17804</v>
      </c>
      <c r="IE28" s="17">
        <v>63306177.832013004</v>
      </c>
      <c r="IF28" s="17">
        <v>15911500.251700399</v>
      </c>
      <c r="IG28" s="17">
        <v>74465336.986649305</v>
      </c>
      <c r="IH28" s="17">
        <v>7330231.79688536</v>
      </c>
      <c r="II28" s="17">
        <v>38923944.9386895</v>
      </c>
      <c r="IJ28" s="17">
        <v>429461457.82607597</v>
      </c>
      <c r="IK28" s="17">
        <v>80713970.369798794</v>
      </c>
      <c r="IL28" s="17">
        <v>68158032.413643196</v>
      </c>
      <c r="IM28" s="17">
        <v>42669098.732158601</v>
      </c>
      <c r="IN28" s="17">
        <v>66500636.434619501</v>
      </c>
      <c r="IO28" s="17">
        <v>6936362.3295229003</v>
      </c>
      <c r="IP28" s="17">
        <v>5705595.8819215903</v>
      </c>
      <c r="IQ28" s="17">
        <v>9145350.7939451206</v>
      </c>
      <c r="IR28" s="17">
        <v>13269813.392931201</v>
      </c>
      <c r="IS28" s="17">
        <v>30245519.0481469</v>
      </c>
      <c r="IT28" s="17">
        <v>12305697.972576</v>
      </c>
      <c r="IU28" s="17">
        <v>14411789.6472378</v>
      </c>
      <c r="IV28" s="17">
        <v>99605704.898140296</v>
      </c>
      <c r="IW28" s="17">
        <v>74329658.417284802</v>
      </c>
      <c r="IX28" s="17">
        <v>61795413.9417542</v>
      </c>
      <c r="IY28" s="17">
        <v>14936282.071233399</v>
      </c>
      <c r="IZ28" s="17">
        <v>13546803.8710189</v>
      </c>
      <c r="JA28" s="17">
        <v>9759997.6953561306</v>
      </c>
      <c r="JB28" s="17">
        <v>7118801.0341233201</v>
      </c>
      <c r="JC28" s="17">
        <v>119118308.06364299</v>
      </c>
      <c r="JD28" s="17">
        <v>67457579.227503702</v>
      </c>
      <c r="JE28" s="17">
        <v>126916674.67875899</v>
      </c>
      <c r="JF28" s="17">
        <v>24813867.901822999</v>
      </c>
      <c r="JG28" s="17">
        <v>70146719.446704596</v>
      </c>
      <c r="JH28" s="17">
        <v>91904260.013105705</v>
      </c>
      <c r="JI28" s="17">
        <v>228254453.65561101</v>
      </c>
      <c r="JJ28" s="17">
        <v>20401774.010997999</v>
      </c>
      <c r="JK28" s="17">
        <v>294259286.01502103</v>
      </c>
      <c r="JL28" s="17">
        <v>25482595.5254675</v>
      </c>
      <c r="JM28" s="17">
        <v>23401336.011969902</v>
      </c>
      <c r="JN28" s="17">
        <v>74202667.4792393</v>
      </c>
      <c r="JO28" s="17">
        <v>123848755.669071</v>
      </c>
      <c r="JP28" s="17">
        <v>61736248.357306398</v>
      </c>
      <c r="JQ28" s="17">
        <v>33824776.402989298</v>
      </c>
      <c r="JR28" s="17">
        <v>57316099.906709902</v>
      </c>
      <c r="JS28" s="17">
        <v>5502323.8177379696</v>
      </c>
      <c r="JT28" s="17">
        <v>39414964.404373199</v>
      </c>
      <c r="JU28" s="17">
        <v>1615111200.7486999</v>
      </c>
      <c r="JV28" s="17">
        <v>10871892.775074</v>
      </c>
      <c r="JW28" s="17">
        <v>127994522.08716001</v>
      </c>
      <c r="JX28" s="17">
        <v>9710060.3210407607</v>
      </c>
      <c r="JY28" s="17">
        <v>80183296.646863997</v>
      </c>
      <c r="JZ28" s="17">
        <v>24030312.102366898</v>
      </c>
      <c r="KA28" s="17">
        <v>18471359.0396428</v>
      </c>
      <c r="KB28" s="17">
        <v>12921011.2738948</v>
      </c>
      <c r="KC28" s="17">
        <v>48946797.201504402</v>
      </c>
      <c r="KD28" s="17">
        <v>7152674827.0652504</v>
      </c>
      <c r="KE28" s="17">
        <v>29401753.3978245</v>
      </c>
      <c r="KF28" s="17">
        <v>97108520.672805101</v>
      </c>
      <c r="KG28" s="17">
        <v>317527526.26717901</v>
      </c>
      <c r="KH28" s="17">
        <v>5922056.9193942696</v>
      </c>
      <c r="KI28" s="17">
        <v>27636606.1448601</v>
      </c>
      <c r="KJ28" s="17">
        <v>34333981.841056503</v>
      </c>
      <c r="KK28" s="17">
        <v>39787150.222098202</v>
      </c>
      <c r="KL28" s="17">
        <v>63089102.974800304</v>
      </c>
      <c r="KM28" s="17">
        <v>1072597649.47901</v>
      </c>
      <c r="KN28" s="17">
        <v>95902780.753768802</v>
      </c>
      <c r="KO28" s="17">
        <v>29655750.644198999</v>
      </c>
      <c r="KP28" s="17">
        <v>97256740.881998807</v>
      </c>
      <c r="KQ28" s="17">
        <v>222362336.75933</v>
      </c>
      <c r="KR28" s="17">
        <v>30744647.657258399</v>
      </c>
      <c r="KS28" s="17">
        <v>27815631.969002102</v>
      </c>
      <c r="KT28" s="17">
        <v>449412167.74629599</v>
      </c>
      <c r="KU28" s="17">
        <v>16796263.699964199</v>
      </c>
      <c r="KV28" s="17">
        <v>16964685.487358298</v>
      </c>
      <c r="KW28" s="17">
        <v>11154651.8144757</v>
      </c>
      <c r="KX28" s="17">
        <v>68060364.826067105</v>
      </c>
      <c r="KY28" s="17">
        <v>341416512.57424003</v>
      </c>
      <c r="KZ28" s="17">
        <v>7712007.18234092</v>
      </c>
      <c r="LA28" s="17">
        <v>50760130.900804304</v>
      </c>
      <c r="LB28" s="17">
        <v>57155747.760854498</v>
      </c>
      <c r="LC28" s="17">
        <v>24294142.488479301</v>
      </c>
      <c r="LD28" s="17">
        <v>15200071.8746101</v>
      </c>
      <c r="LE28" s="17">
        <v>48678670.601793803</v>
      </c>
      <c r="LF28" s="17">
        <v>29989478.636774</v>
      </c>
      <c r="LG28" s="17">
        <v>1032730745.52206</v>
      </c>
      <c r="LH28" s="17">
        <v>176800867.19366401</v>
      </c>
      <c r="LI28" s="17">
        <v>17662629.878338799</v>
      </c>
      <c r="LJ28" s="17">
        <v>79994649.409549907</v>
      </c>
      <c r="LK28" s="17">
        <v>964916570.78539097</v>
      </c>
      <c r="LL28" s="17">
        <v>47234857.738368496</v>
      </c>
      <c r="LM28" s="17">
        <v>29213989.177183699</v>
      </c>
      <c r="LN28" s="17">
        <v>76440059.323864907</v>
      </c>
      <c r="LO28" s="17">
        <v>73493947.944456697</v>
      </c>
      <c r="LP28" s="17">
        <v>226753569.130319</v>
      </c>
      <c r="LQ28" s="17">
        <v>8837062.23474757</v>
      </c>
      <c r="LR28" s="17">
        <v>166262839.774351</v>
      </c>
      <c r="LS28" s="17">
        <v>319723946.64709198</v>
      </c>
      <c r="LT28" s="17">
        <v>34770576.569059603</v>
      </c>
      <c r="LU28" s="17">
        <v>39665205.198545001</v>
      </c>
      <c r="LV28" s="17">
        <v>43767740.727334902</v>
      </c>
      <c r="LW28" s="17">
        <v>272351583.66790402</v>
      </c>
      <c r="LX28" s="17">
        <v>19087350.659713499</v>
      </c>
      <c r="LY28" s="17">
        <v>201406842.265789</v>
      </c>
      <c r="LZ28" s="17">
        <v>122694813.696208</v>
      </c>
      <c r="MA28" s="17">
        <v>12450874.1368642</v>
      </c>
      <c r="MB28" s="17">
        <v>15115528.2581973</v>
      </c>
      <c r="MC28" s="17">
        <v>34373186.856372803</v>
      </c>
      <c r="MD28" s="17">
        <v>201103480.53780201</v>
      </c>
      <c r="ME28" s="17">
        <v>186259354.49731201</v>
      </c>
      <c r="MF28" s="17">
        <v>113245699.03172299</v>
      </c>
      <c r="MG28" s="17">
        <v>61044342.1041473</v>
      </c>
      <c r="MH28" s="17">
        <v>12108973.1361822</v>
      </c>
      <c r="MI28" s="17">
        <v>16114961.2206957</v>
      </c>
      <c r="MJ28" s="17">
        <v>67069294.596114397</v>
      </c>
      <c r="MK28" s="17">
        <v>14437163.1708917</v>
      </c>
      <c r="ML28" s="17">
        <v>13509489.061833899</v>
      </c>
      <c r="MM28" s="17">
        <v>9300691.4912862405</v>
      </c>
      <c r="MN28" s="17">
        <v>47184230.383180603</v>
      </c>
      <c r="MO28" s="17">
        <v>13054952.725273101</v>
      </c>
      <c r="MP28" s="17">
        <v>40049734.1252281</v>
      </c>
      <c r="MQ28" s="17">
        <v>9155222.5095908791</v>
      </c>
      <c r="MR28" s="17">
        <v>33886321.514381804</v>
      </c>
      <c r="MS28" s="17">
        <v>7019152.1402558303</v>
      </c>
      <c r="MT28" s="17">
        <v>445614237.452452</v>
      </c>
      <c r="MU28" s="17">
        <v>5645493.0792064704</v>
      </c>
      <c r="MV28" s="17">
        <v>95100806.528523505</v>
      </c>
      <c r="MW28" s="17">
        <v>225448250.186499</v>
      </c>
      <c r="MX28" s="17">
        <v>4144477.9902183302</v>
      </c>
      <c r="MY28" s="17">
        <v>8675204.39520487</v>
      </c>
      <c r="MZ28" s="17">
        <v>249074848.05552301</v>
      </c>
      <c r="NA28" s="17">
        <v>1322593008.9856701</v>
      </c>
      <c r="NB28" s="17">
        <v>81641483.8283142</v>
      </c>
      <c r="NC28" s="17">
        <v>226071945.27063501</v>
      </c>
      <c r="ND28" s="17">
        <v>20360784.534166802</v>
      </c>
      <c r="NE28" s="17">
        <v>10692161.944848999</v>
      </c>
      <c r="NF28" s="17">
        <v>48272351.145212397</v>
      </c>
      <c r="NG28" s="17">
        <v>173429649.43587199</v>
      </c>
      <c r="NH28" s="17">
        <v>14687745076.889099</v>
      </c>
      <c r="NI28" s="17">
        <v>30593295.341688599</v>
      </c>
      <c r="NJ28" s="17">
        <v>1917726061.40431</v>
      </c>
      <c r="NK28" s="17">
        <v>13564971.6609952</v>
      </c>
      <c r="NL28" s="17">
        <v>34998698.8551789</v>
      </c>
      <c r="NM28" s="17">
        <v>137414516.68954</v>
      </c>
      <c r="NN28" s="17">
        <v>358625810.62259799</v>
      </c>
      <c r="NO28" s="17">
        <v>35117877.847024597</v>
      </c>
      <c r="NP28" s="17">
        <v>8392010.1978875007</v>
      </c>
      <c r="NQ28" s="17">
        <v>6548770.8211889304</v>
      </c>
      <c r="NR28" s="17">
        <v>37254981.5070365</v>
      </c>
      <c r="NS28" s="17">
        <v>943113942.35441506</v>
      </c>
      <c r="NT28" s="17">
        <v>13733747.3408335</v>
      </c>
      <c r="NU28" s="17">
        <v>78985650.715518698</v>
      </c>
      <c r="NV28" s="17">
        <v>948852109.54189897</v>
      </c>
      <c r="NW28" s="17">
        <v>218783963.25237</v>
      </c>
      <c r="NX28" s="17">
        <v>71348204.125944093</v>
      </c>
      <c r="NY28" s="17">
        <v>248892056.61579499</v>
      </c>
      <c r="NZ28" s="17">
        <v>16429444.542739401</v>
      </c>
      <c r="OA28" s="17">
        <v>14824419.8006324</v>
      </c>
      <c r="OB28" s="17">
        <v>50420582.233772598</v>
      </c>
      <c r="OC28" s="17">
        <v>5689982861.9977903</v>
      </c>
      <c r="OD28" s="17">
        <v>15075874.183281699</v>
      </c>
      <c r="OE28" s="17">
        <v>35067367.710876398</v>
      </c>
      <c r="OF28" s="17">
        <v>41954187.206226803</v>
      </c>
      <c r="OG28" s="17">
        <v>778495735.81385803</v>
      </c>
      <c r="OH28" s="17">
        <v>37681894.684985198</v>
      </c>
      <c r="OI28" s="17">
        <v>213287328.424696</v>
      </c>
      <c r="OJ28" s="17">
        <v>142594159.09986699</v>
      </c>
      <c r="OK28" s="17">
        <v>11986027.679736501</v>
      </c>
      <c r="OL28" s="17">
        <v>73839691.187652498</v>
      </c>
      <c r="OM28" s="17">
        <v>7805040.8772211401</v>
      </c>
      <c r="ON28" s="17">
        <v>280427340.99274498</v>
      </c>
      <c r="OO28" s="17">
        <v>11517300.321159299</v>
      </c>
      <c r="OP28" s="17">
        <v>75832510.806725696</v>
      </c>
      <c r="OQ28" s="17">
        <v>168565722.96470901</v>
      </c>
      <c r="OR28" s="17">
        <v>7907881.2125644498</v>
      </c>
      <c r="OS28" s="17">
        <v>14641966.894391</v>
      </c>
      <c r="OT28" s="17">
        <v>8972303.3990002796</v>
      </c>
      <c r="OU28" s="17">
        <v>5043705.4652844798</v>
      </c>
      <c r="OV28" s="17">
        <v>12428127.060763801</v>
      </c>
      <c r="OW28" s="17">
        <v>65407473.138745204</v>
      </c>
      <c r="OX28" s="17">
        <v>8272026.5014943304</v>
      </c>
      <c r="OY28" s="17">
        <v>148828005.02410299</v>
      </c>
      <c r="OZ28" s="17">
        <v>370061729.165721</v>
      </c>
      <c r="PA28" s="17">
        <v>19176113.987577502</v>
      </c>
      <c r="PB28" s="17">
        <v>49950863.9407847</v>
      </c>
      <c r="PC28" s="17">
        <v>278199341.21375901</v>
      </c>
      <c r="PD28" s="17">
        <v>11047973.796117701</v>
      </c>
      <c r="PE28" s="17">
        <v>2179981355.2670202</v>
      </c>
      <c r="PF28" s="17">
        <v>115049779.496142</v>
      </c>
      <c r="PG28" s="17">
        <v>27663329.644064002</v>
      </c>
      <c r="PH28" s="17">
        <v>57381837.969433598</v>
      </c>
      <c r="PI28" s="17">
        <v>28307903.434816699</v>
      </c>
      <c r="PJ28" s="17">
        <v>46112521.766513303</v>
      </c>
      <c r="PK28" s="17">
        <v>34404698.791452602</v>
      </c>
      <c r="PL28" s="17">
        <v>16919987.683648501</v>
      </c>
      <c r="PM28" s="17">
        <v>21974845.973773599</v>
      </c>
      <c r="PN28" s="17">
        <v>383172584.67284602</v>
      </c>
      <c r="PO28" s="17">
        <v>33985151.357529201</v>
      </c>
      <c r="PP28" s="17">
        <v>35264629.306151196</v>
      </c>
      <c r="PQ28" s="17">
        <v>49368811.724486597</v>
      </c>
      <c r="PR28" s="17">
        <v>414028567.11028999</v>
      </c>
      <c r="PS28" s="17">
        <v>54202383.938357398</v>
      </c>
      <c r="PT28" s="17">
        <v>19407539.8804022</v>
      </c>
      <c r="PU28" s="17">
        <v>226233063.06183901</v>
      </c>
      <c r="PV28" s="17">
        <v>57379293.827695899</v>
      </c>
      <c r="PW28" s="17">
        <v>331133323.97225201</v>
      </c>
      <c r="PX28" s="17">
        <v>50710860.266239703</v>
      </c>
      <c r="PY28" s="17">
        <v>14217446.314317999</v>
      </c>
      <c r="PZ28" s="17">
        <v>78343106.242140293</v>
      </c>
      <c r="QA28" s="17">
        <v>5149906.9156198297</v>
      </c>
      <c r="QB28" s="17">
        <v>340955818.26028001</v>
      </c>
      <c r="QC28" s="17">
        <v>155700914.718297</v>
      </c>
      <c r="QD28" s="17">
        <v>94622161.141654998</v>
      </c>
      <c r="QE28" s="17">
        <v>12171788.163566099</v>
      </c>
      <c r="QF28" s="17">
        <v>281680710.608522</v>
      </c>
      <c r="QG28" s="17">
        <v>26616160.6904319</v>
      </c>
      <c r="QH28" s="17">
        <v>42389303.809255198</v>
      </c>
      <c r="QI28" s="17">
        <v>73254475.313602403</v>
      </c>
      <c r="QJ28" s="17">
        <v>2002420061.9656799</v>
      </c>
      <c r="QK28" s="17">
        <v>62054343.858847402</v>
      </c>
      <c r="QL28" s="17">
        <v>945128609.89389706</v>
      </c>
      <c r="QM28" s="17">
        <v>159959526.45342299</v>
      </c>
      <c r="QN28" s="17">
        <v>945417761.01431596</v>
      </c>
      <c r="QO28" s="17">
        <v>76520738.586142495</v>
      </c>
      <c r="QP28" s="17">
        <v>18001704.785746899</v>
      </c>
      <c r="QQ28" s="17">
        <v>515498999.94690901</v>
      </c>
      <c r="QR28" s="17">
        <v>33803112.452408999</v>
      </c>
      <c r="QS28" s="17">
        <v>33690298.032930098</v>
      </c>
      <c r="QT28" s="17">
        <v>170385109.35648799</v>
      </c>
      <c r="QU28" s="17">
        <v>4270090.28774329</v>
      </c>
      <c r="QV28" s="17">
        <v>91469001.743068904</v>
      </c>
      <c r="QW28" s="17">
        <v>22387947.985749502</v>
      </c>
      <c r="QX28" s="17">
        <v>13063417.067221399</v>
      </c>
      <c r="QY28" s="17">
        <v>5918830.2933348799</v>
      </c>
      <c r="QZ28" s="17">
        <v>64633348.833665602</v>
      </c>
      <c r="RA28" s="17">
        <v>1172006112.7249801</v>
      </c>
      <c r="RB28" s="17">
        <v>18899747.333356202</v>
      </c>
      <c r="RC28" s="17">
        <v>102447811.96641199</v>
      </c>
      <c r="RD28" s="17">
        <v>100988587.98797099</v>
      </c>
      <c r="RE28" s="17">
        <v>7091527.7095010905</v>
      </c>
      <c r="RF28" s="17">
        <v>12670530.470875399</v>
      </c>
      <c r="RG28" s="17">
        <v>20259159.191620499</v>
      </c>
      <c r="RH28" s="17">
        <v>148559664.560377</v>
      </c>
      <c r="RI28" s="17">
        <v>40154575.061203003</v>
      </c>
      <c r="RJ28" s="17">
        <v>272861369.72326702</v>
      </c>
      <c r="RK28" s="17">
        <v>12590605.4311045</v>
      </c>
      <c r="RL28" s="17">
        <v>105248045.466104</v>
      </c>
      <c r="RM28" s="17">
        <v>206523407.14398801</v>
      </c>
      <c r="RN28" s="17">
        <v>43560249.456340097</v>
      </c>
      <c r="RO28" s="17">
        <v>5764730699.1435003</v>
      </c>
      <c r="RP28" s="17">
        <v>16428610.7612457</v>
      </c>
      <c r="RQ28" s="17">
        <v>91190499.799053997</v>
      </c>
      <c r="RR28" s="17">
        <v>2377661933.7269702</v>
      </c>
      <c r="RS28" s="17">
        <v>19842749.7597395</v>
      </c>
      <c r="RT28" s="17">
        <v>170405422.76181599</v>
      </c>
      <c r="RU28" s="17">
        <v>49246791.883912504</v>
      </c>
      <c r="RV28" s="17">
        <v>47956464.843474001</v>
      </c>
      <c r="RW28" s="17">
        <v>84059692.692236498</v>
      </c>
      <c r="RX28" s="17">
        <v>7610676.3691745596</v>
      </c>
      <c r="RY28" s="17">
        <v>192674835.188389</v>
      </c>
      <c r="RZ28" s="17">
        <v>31191524.075942598</v>
      </c>
      <c r="SA28" s="17">
        <v>82279491.911508903</v>
      </c>
      <c r="SB28" s="17">
        <v>30538245.880199</v>
      </c>
      <c r="SC28" s="17">
        <v>20479153.814419501</v>
      </c>
      <c r="SD28" s="17">
        <v>129837429.688178</v>
      </c>
      <c r="SE28" s="17">
        <v>11026175.347731501</v>
      </c>
      <c r="SF28" s="17">
        <v>109873850.795257</v>
      </c>
      <c r="SG28" s="17">
        <v>26064121.744225498</v>
      </c>
      <c r="SH28" s="17">
        <v>90693439.093418896</v>
      </c>
      <c r="SI28" s="17">
        <v>103908978.17310099</v>
      </c>
      <c r="SJ28" s="17">
        <v>11134901.1116747</v>
      </c>
      <c r="SK28" s="17">
        <v>359127585.79841399</v>
      </c>
      <c r="SL28" s="17">
        <v>259206174.892667</v>
      </c>
      <c r="SM28" s="17">
        <v>30320407.387137201</v>
      </c>
      <c r="SN28" s="17">
        <v>9657373.8317545708</v>
      </c>
      <c r="SO28" s="17">
        <v>9249211.9982552491</v>
      </c>
      <c r="SP28" s="17">
        <v>10606539.1811869</v>
      </c>
      <c r="SQ28" s="17">
        <v>18368012.452829201</v>
      </c>
      <c r="SR28" s="17">
        <v>47111312.815570801</v>
      </c>
      <c r="SS28" s="17">
        <v>14738277.303822801</v>
      </c>
      <c r="ST28" s="17">
        <v>25544490.988265298</v>
      </c>
      <c r="SU28" s="17">
        <v>40686866.616948597</v>
      </c>
      <c r="SV28" s="17">
        <v>113236790.41768</v>
      </c>
      <c r="SW28" s="17">
        <v>57001932.524884902</v>
      </c>
      <c r="SX28" s="17">
        <v>68414353.575788096</v>
      </c>
      <c r="SY28" s="17">
        <v>203131110.16532001</v>
      </c>
      <c r="SZ28" s="17">
        <v>20034728.993080501</v>
      </c>
      <c r="TA28" s="17">
        <v>206932355.08950999</v>
      </c>
      <c r="TB28" s="17">
        <v>72847371.138623506</v>
      </c>
      <c r="TC28" s="17">
        <v>462838257.85801703</v>
      </c>
      <c r="TD28" s="17">
        <v>166975711.91883901</v>
      </c>
      <c r="TE28" s="17">
        <v>46995900.177909799</v>
      </c>
      <c r="TF28" s="17">
        <v>40676630.391340598</v>
      </c>
      <c r="TG28" s="17">
        <v>78940825.297620997</v>
      </c>
      <c r="TH28" s="17">
        <v>91761430.342231393</v>
      </c>
      <c r="TI28" s="17">
        <v>34272860.9507275</v>
      </c>
      <c r="TJ28" s="17">
        <v>187317524.114577</v>
      </c>
      <c r="TK28" s="17">
        <v>180457810.62263501</v>
      </c>
      <c r="TL28" s="17">
        <v>79336068.873019397</v>
      </c>
      <c r="TM28" s="17">
        <v>866256392.29419899</v>
      </c>
      <c r="TN28" s="17">
        <v>32881715.435775399</v>
      </c>
      <c r="TO28" s="17">
        <v>354137224.24647897</v>
      </c>
      <c r="TP28" s="17">
        <v>49287204.2036632</v>
      </c>
      <c r="TQ28" s="17">
        <v>15254561.8644678</v>
      </c>
      <c r="TR28" s="17">
        <v>25410113.483804502</v>
      </c>
      <c r="TS28" s="17">
        <v>13322724.0747064</v>
      </c>
      <c r="TT28" s="17">
        <v>265296705.03293499</v>
      </c>
      <c r="TU28" s="17">
        <v>15966597.117009301</v>
      </c>
      <c r="TV28" s="17">
        <v>7016336.7528078305</v>
      </c>
      <c r="TW28" s="17">
        <v>21934190.479364499</v>
      </c>
      <c r="TX28" s="17">
        <v>11312016.9800779</v>
      </c>
      <c r="TY28" s="17">
        <v>135929788.304524</v>
      </c>
      <c r="TZ28" s="17">
        <v>178924894.28111899</v>
      </c>
      <c r="UA28" s="17">
        <v>11844174.4256279</v>
      </c>
      <c r="UB28" s="17">
        <v>1083968596.5843</v>
      </c>
      <c r="UC28" s="17">
        <v>192537214.51681101</v>
      </c>
      <c r="UD28" s="17">
        <v>202652811.307926</v>
      </c>
      <c r="UE28" s="17">
        <v>75069712.997939095</v>
      </c>
      <c r="UF28" s="17">
        <v>462957398.668212</v>
      </c>
      <c r="UG28" s="17">
        <v>68483816.247715905</v>
      </c>
      <c r="UH28" s="17">
        <v>188256578.22838601</v>
      </c>
      <c r="UI28" s="17">
        <v>106133563.425024</v>
      </c>
      <c r="UJ28" s="17">
        <v>133663832.98946901</v>
      </c>
      <c r="UK28" s="17">
        <v>191447809.09640399</v>
      </c>
      <c r="UL28" s="17">
        <v>36193081.408839799</v>
      </c>
      <c r="UM28" s="17">
        <v>73468975.869202495</v>
      </c>
      <c r="UN28" s="17">
        <v>41484073.1305269</v>
      </c>
      <c r="UO28" s="17">
        <v>6626908.8888669601</v>
      </c>
      <c r="UP28" s="17">
        <v>60521224.0320618</v>
      </c>
      <c r="UQ28" s="17">
        <v>428981061.651559</v>
      </c>
      <c r="UR28" s="17">
        <v>83024456.205037206</v>
      </c>
      <c r="US28" s="17">
        <v>734454643.30838799</v>
      </c>
      <c r="UT28" s="17">
        <v>81466314.697904497</v>
      </c>
      <c r="UU28" s="17">
        <v>784673147.06775498</v>
      </c>
      <c r="UV28" s="17">
        <v>22673979.2327273</v>
      </c>
      <c r="UW28" s="17">
        <v>8599178.5390711799</v>
      </c>
      <c r="UX28" s="17">
        <v>33977676.866566099</v>
      </c>
      <c r="UY28" s="17">
        <v>1363029822.04897</v>
      </c>
      <c r="UZ28" s="17">
        <v>13242558.0387483</v>
      </c>
      <c r="VA28" s="17">
        <v>31231100.8856741</v>
      </c>
      <c r="VB28" s="17">
        <v>39289578.873647101</v>
      </c>
      <c r="VC28" s="17">
        <v>115826830.474537</v>
      </c>
      <c r="VD28" s="17">
        <v>68082754.490234405</v>
      </c>
      <c r="VE28" s="17">
        <v>262445179.54783699</v>
      </c>
      <c r="VF28" s="17">
        <v>26248436.664419498</v>
      </c>
      <c r="VG28" s="17">
        <v>75954783.374919698</v>
      </c>
      <c r="VH28" s="17">
        <v>28941376.056912798</v>
      </c>
      <c r="VI28" s="17">
        <v>74709919.848366097</v>
      </c>
      <c r="VJ28" s="17">
        <v>14038939.108403999</v>
      </c>
      <c r="VK28" s="17">
        <v>137946316.57470301</v>
      </c>
      <c r="VL28" s="17">
        <v>22840167.075928301</v>
      </c>
      <c r="VM28" s="17">
        <v>5368114.7829163596</v>
      </c>
      <c r="VN28" s="17">
        <v>283811370.14330101</v>
      </c>
      <c r="VO28" s="17">
        <v>145074118.516985</v>
      </c>
      <c r="VP28" s="17">
        <v>89878363.268853694</v>
      </c>
      <c r="VQ28" s="17">
        <v>17750714.092547901</v>
      </c>
      <c r="VR28" s="17">
        <v>71232644.890956402</v>
      </c>
      <c r="VS28" s="17">
        <v>14453601.976742201</v>
      </c>
      <c r="VT28" s="17">
        <v>1680155984.49915</v>
      </c>
      <c r="VU28" s="17">
        <v>83187290.275035203</v>
      </c>
      <c r="VV28" s="17">
        <v>67653558.684676006</v>
      </c>
      <c r="VW28" s="17">
        <v>12502372.3256447</v>
      </c>
      <c r="VX28" s="17">
        <v>6040837.5511958897</v>
      </c>
      <c r="VY28" s="17">
        <v>676106414.23991203</v>
      </c>
      <c r="VZ28" s="17">
        <v>13084327.394571099</v>
      </c>
      <c r="WA28" s="17">
        <v>19961031.917874899</v>
      </c>
      <c r="WB28" s="17">
        <v>8543165.3594286405</v>
      </c>
      <c r="WC28" s="17">
        <v>56411804.928957298</v>
      </c>
      <c r="WD28" s="17">
        <v>121043243.04602499</v>
      </c>
      <c r="WE28" s="17">
        <v>20870577.284274001</v>
      </c>
      <c r="WF28" s="17">
        <v>27162055.933434598</v>
      </c>
      <c r="WG28" s="17">
        <v>30426253.412696399</v>
      </c>
      <c r="WH28" s="17">
        <v>64286787.665943101</v>
      </c>
      <c r="WI28" s="17">
        <v>43270780.412538402</v>
      </c>
      <c r="WJ28" s="17">
        <v>131923967.254463</v>
      </c>
      <c r="WK28" s="17">
        <v>66541061.674332999</v>
      </c>
      <c r="WL28" s="17">
        <v>32613707.501431201</v>
      </c>
      <c r="WM28" s="17">
        <v>26755903.328353401</v>
      </c>
      <c r="WN28" s="17">
        <v>10325059.5178262</v>
      </c>
      <c r="WO28" s="17">
        <v>280289786.89946401</v>
      </c>
      <c r="WP28" s="17">
        <v>1545956127.6162901</v>
      </c>
      <c r="WQ28" s="17">
        <v>297380672.39757001</v>
      </c>
      <c r="WR28" s="17">
        <v>478425361.68757498</v>
      </c>
      <c r="WS28" s="17">
        <v>144065450.86797699</v>
      </c>
      <c r="WT28" s="17">
        <v>66623869983.290001</v>
      </c>
      <c r="WU28" s="17">
        <v>1202010753.8117299</v>
      </c>
      <c r="WV28" s="17">
        <v>25039124.580315799</v>
      </c>
      <c r="WW28" s="17">
        <v>18216596.247306801</v>
      </c>
      <c r="WX28" s="17">
        <v>8886390.7275604401</v>
      </c>
      <c r="WY28" s="17">
        <v>863680244.09193504</v>
      </c>
      <c r="WZ28" s="17">
        <v>8702625.6017344296</v>
      </c>
      <c r="XA28" s="17">
        <v>8665482874.2272606</v>
      </c>
      <c r="XB28" s="17">
        <v>376253489.50956798</v>
      </c>
      <c r="XC28" s="17">
        <v>65841738.070975102</v>
      </c>
      <c r="XD28" s="17">
        <v>434407982.80711901</v>
      </c>
      <c r="XE28" s="17">
        <v>1266488428.7067599</v>
      </c>
      <c r="XF28" s="17">
        <v>45504870.652617097</v>
      </c>
      <c r="XG28" s="17">
        <v>18964178.250511602</v>
      </c>
      <c r="XH28" s="17">
        <v>269112795.25618398</v>
      </c>
      <c r="XI28" s="17">
        <v>95378752.641878799</v>
      </c>
      <c r="XJ28" s="17">
        <v>136355845.963175</v>
      </c>
      <c r="XK28" s="17">
        <v>41306511.832321502</v>
      </c>
      <c r="XL28" s="17">
        <v>26590615.529995799</v>
      </c>
      <c r="XM28" s="17">
        <v>81514397.167939901</v>
      </c>
      <c r="XN28" s="17">
        <v>53787453.715376303</v>
      </c>
      <c r="XO28" s="17">
        <v>26389560.0585665</v>
      </c>
      <c r="XP28" s="17">
        <v>69016307.155740902</v>
      </c>
      <c r="XQ28" s="17">
        <v>22151181.152828202</v>
      </c>
      <c r="XR28" s="17">
        <v>39585707.111768603</v>
      </c>
      <c r="XS28" s="17">
        <v>17379749.981262598</v>
      </c>
      <c r="XT28" s="17">
        <v>34372068.327341102</v>
      </c>
      <c r="XU28" s="17">
        <v>504096278.85284102</v>
      </c>
      <c r="XV28" s="17">
        <v>219143110.79046199</v>
      </c>
      <c r="XW28" s="17">
        <v>371675003.29564297</v>
      </c>
      <c r="XX28" s="17">
        <v>108046779.41046099</v>
      </c>
      <c r="XY28" s="17">
        <v>50253754.132091902</v>
      </c>
      <c r="XZ28" s="17">
        <v>52022204.923828103</v>
      </c>
      <c r="YA28" s="17">
        <v>46450610.9359309</v>
      </c>
      <c r="YB28" s="17">
        <v>73091736.143030301</v>
      </c>
      <c r="YC28" s="17">
        <v>20227332.221600201</v>
      </c>
      <c r="YD28" s="17">
        <v>13125734.1682037</v>
      </c>
      <c r="YE28" s="17">
        <v>11688790.125041001</v>
      </c>
      <c r="YF28" s="17">
        <v>12539169.849429799</v>
      </c>
      <c r="YG28" s="17">
        <v>106754193.141076</v>
      </c>
      <c r="YH28" s="17">
        <v>18577056.700352699</v>
      </c>
      <c r="YI28" s="17">
        <v>22550136.8209043</v>
      </c>
      <c r="YJ28" s="17">
        <v>9073580.2203393504</v>
      </c>
      <c r="YK28" s="17">
        <v>12257922.5302555</v>
      </c>
      <c r="YL28" s="17">
        <v>133982466.08167499</v>
      </c>
      <c r="YM28" s="17">
        <v>56376458.9660495</v>
      </c>
      <c r="YN28" s="17">
        <v>99416305.263652503</v>
      </c>
      <c r="YO28" s="17">
        <v>801038135.69758201</v>
      </c>
      <c r="YP28" s="17">
        <v>262022090.58596501</v>
      </c>
      <c r="YQ28" s="17">
        <v>1160357672.07235</v>
      </c>
      <c r="YR28" s="17">
        <v>4073109.5779274702</v>
      </c>
      <c r="YS28" s="17">
        <v>38551221.681947999</v>
      </c>
      <c r="YT28" s="17">
        <v>45762543.195390098</v>
      </c>
      <c r="YU28" s="17">
        <v>361148895.106287</v>
      </c>
      <c r="YV28" s="17">
        <v>166852838.512169</v>
      </c>
      <c r="YW28" s="17">
        <v>15277818.067621499</v>
      </c>
      <c r="YX28" s="17">
        <v>23516365.117965098</v>
      </c>
      <c r="YY28" s="17">
        <v>7404492.5672786003</v>
      </c>
      <c r="YZ28" s="17">
        <v>11588090.562003599</v>
      </c>
      <c r="ZA28" s="17">
        <v>92707582.407045394</v>
      </c>
      <c r="ZB28" s="17">
        <v>7904682.9932800904</v>
      </c>
      <c r="ZC28" s="17">
        <v>533874238.85206801</v>
      </c>
      <c r="ZD28" s="17">
        <v>27199212.346992999</v>
      </c>
      <c r="ZE28" s="17">
        <v>33780301.3229445</v>
      </c>
      <c r="ZF28" s="17">
        <v>191166914.51815599</v>
      </c>
      <c r="ZG28" s="17">
        <v>366779609.89294702</v>
      </c>
      <c r="ZH28" s="17">
        <v>47717131.419966199</v>
      </c>
      <c r="ZI28" s="17">
        <v>83459796.397045806</v>
      </c>
      <c r="ZJ28" s="17">
        <v>91530715.280140102</v>
      </c>
      <c r="ZK28" s="17">
        <v>68475129.150826901</v>
      </c>
      <c r="ZL28" s="17">
        <v>109378248.193765</v>
      </c>
      <c r="ZM28" s="17">
        <v>393739030.268695</v>
      </c>
      <c r="ZN28" s="17">
        <v>107396891.08268701</v>
      </c>
      <c r="ZO28" s="17">
        <v>38315599.137400202</v>
      </c>
      <c r="ZP28" s="17">
        <v>37415183.7773178</v>
      </c>
      <c r="ZQ28" s="17">
        <v>76114667.250612706</v>
      </c>
      <c r="ZR28" s="17">
        <v>407150507.76682502</v>
      </c>
      <c r="ZS28" s="17">
        <v>98179176.057776794</v>
      </c>
      <c r="ZT28" s="17">
        <v>37609961.142813198</v>
      </c>
      <c r="ZU28" s="17">
        <v>267909152.38147199</v>
      </c>
      <c r="ZV28" s="17">
        <v>44444933.3747508</v>
      </c>
      <c r="ZW28" s="17">
        <v>208459282.14699399</v>
      </c>
      <c r="ZX28" s="17">
        <v>27633457.5893263</v>
      </c>
      <c r="ZY28" s="17">
        <v>13325507.764323801</v>
      </c>
      <c r="ZZ28" s="17">
        <v>9689374.9140905794</v>
      </c>
      <c r="AAA28" s="17">
        <v>17020562.244765598</v>
      </c>
      <c r="AAB28" s="17">
        <v>85365940.0324976</v>
      </c>
      <c r="AAC28" s="17">
        <v>84038363.267461807</v>
      </c>
      <c r="AAD28" s="17">
        <v>136130291.221118</v>
      </c>
      <c r="AAE28" s="17">
        <v>278249145.08551002</v>
      </c>
      <c r="AAF28" s="17">
        <v>47467612.859457798</v>
      </c>
      <c r="AAG28" s="17">
        <v>57661546.927425303</v>
      </c>
      <c r="AAH28" s="17">
        <v>12527374881.503901</v>
      </c>
      <c r="AAI28" s="17">
        <v>28903600.598747998</v>
      </c>
      <c r="AAJ28" s="17">
        <v>20262210.401929099</v>
      </c>
      <c r="AAK28" s="17">
        <v>1136648810.23399</v>
      </c>
      <c r="AAL28" s="17">
        <v>65700000.941851199</v>
      </c>
      <c r="AAM28" s="17">
        <v>52317759.122017197</v>
      </c>
      <c r="AAN28" s="17">
        <v>24661486.507362299</v>
      </c>
      <c r="AAO28" s="17">
        <v>18164590.822392099</v>
      </c>
      <c r="AAP28" s="17">
        <v>316573642.08990502</v>
      </c>
      <c r="AAQ28" s="17">
        <v>15259075.6176799</v>
      </c>
      <c r="AAR28" s="17">
        <v>12955126.309280699</v>
      </c>
      <c r="AAS28" s="17">
        <v>12827661.1958315</v>
      </c>
      <c r="AAT28" s="17">
        <v>34566963.714724101</v>
      </c>
      <c r="AAU28" s="17">
        <v>126785084.55407301</v>
      </c>
      <c r="AAV28" s="17">
        <v>408099462.400177</v>
      </c>
      <c r="AAW28" s="17">
        <v>20927768.640847798</v>
      </c>
      <c r="AAX28" s="17">
        <v>37425002.453786097</v>
      </c>
      <c r="AAY28" s="17">
        <v>135441087.062264</v>
      </c>
      <c r="AAZ28" s="17">
        <v>17941389.199982099</v>
      </c>
      <c r="ABA28" s="17">
        <v>15607747.7040022</v>
      </c>
      <c r="ABB28" s="17">
        <v>11126265.6472682</v>
      </c>
      <c r="ABC28" s="17">
        <v>114103936.07612599</v>
      </c>
      <c r="ABD28" s="17">
        <v>13876418.004568299</v>
      </c>
      <c r="ABE28" s="17">
        <v>33317050.029463001</v>
      </c>
      <c r="ABF28" s="17">
        <v>7867975.9476578003</v>
      </c>
      <c r="ABG28" s="17">
        <v>52251305.2996656</v>
      </c>
      <c r="ABH28" s="17">
        <v>906400717.76473796</v>
      </c>
      <c r="ABI28" s="17">
        <v>10262422.3956088</v>
      </c>
      <c r="ABJ28" s="17">
        <v>6439653.5417157998</v>
      </c>
      <c r="ABK28" s="17">
        <v>53727877.962043099</v>
      </c>
      <c r="ABL28" s="17">
        <v>80370737.959163204</v>
      </c>
      <c r="ABM28" s="17">
        <v>421617223.909042</v>
      </c>
      <c r="ABN28" s="17">
        <v>71640680.941920295</v>
      </c>
      <c r="ABO28" s="17">
        <v>9571416.7551254109</v>
      </c>
      <c r="ABP28" s="17">
        <v>5710727.9846733296</v>
      </c>
      <c r="ABQ28" s="17">
        <v>52049022.184281699</v>
      </c>
      <c r="ABR28" s="17">
        <v>98142199.928553805</v>
      </c>
      <c r="ABS28" s="17">
        <v>14652886.999309599</v>
      </c>
      <c r="ABT28" s="17">
        <v>17816171.800488699</v>
      </c>
      <c r="ABU28" s="17">
        <v>37624446.725598797</v>
      </c>
      <c r="ABV28" s="17">
        <v>9195430.7759406492</v>
      </c>
      <c r="ABW28" s="17">
        <v>36147975.194320403</v>
      </c>
      <c r="ABX28" s="17">
        <v>617494301.31661403</v>
      </c>
      <c r="ABY28" s="17">
        <v>24679700.854658</v>
      </c>
      <c r="ABZ28" s="17">
        <v>30860694.325615801</v>
      </c>
      <c r="ACA28" s="17">
        <v>1074086470.51823</v>
      </c>
      <c r="ACB28" s="17">
        <v>47051646.962322101</v>
      </c>
      <c r="ACC28" s="17">
        <v>107342491.27389801</v>
      </c>
      <c r="ACD28" s="17">
        <v>13101536.2489195</v>
      </c>
      <c r="ACE28" s="17">
        <v>16140533.290935099</v>
      </c>
      <c r="ACF28" s="17">
        <v>19098387.6501965</v>
      </c>
      <c r="ACG28" s="17">
        <v>579954057.95329702</v>
      </c>
      <c r="ACH28" s="17">
        <v>12436556.284634</v>
      </c>
      <c r="ACI28" s="17">
        <v>20657426.2111798</v>
      </c>
      <c r="ACJ28" s="17">
        <v>228504585.792772</v>
      </c>
      <c r="ACK28" s="17">
        <v>78277391.527039498</v>
      </c>
      <c r="ACL28" s="17">
        <v>73235373.548701704</v>
      </c>
      <c r="ACM28" s="17">
        <v>22188920.652341299</v>
      </c>
      <c r="ACN28" s="17">
        <v>18069573.568872102</v>
      </c>
      <c r="ACO28" s="17">
        <v>15185787.612324299</v>
      </c>
      <c r="ACP28" s="17">
        <v>8900542.8506366406</v>
      </c>
      <c r="ACQ28" s="17">
        <v>141147225.20732099</v>
      </c>
      <c r="ACR28" s="17">
        <v>19990869.130196199</v>
      </c>
      <c r="ACS28" s="17">
        <v>27475088.0778898</v>
      </c>
      <c r="ACT28" s="17">
        <v>78383070.081890404</v>
      </c>
      <c r="ACU28" s="17">
        <v>604464458.95056701</v>
      </c>
      <c r="ACV28" s="17">
        <v>18238000.866647199</v>
      </c>
      <c r="ACW28" s="17">
        <v>154638774.57581201</v>
      </c>
      <c r="ACX28" s="17">
        <v>43256512.097721897</v>
      </c>
      <c r="ACY28" s="17">
        <v>21951136.458761599</v>
      </c>
      <c r="ACZ28" s="17">
        <v>45236613.544615202</v>
      </c>
      <c r="ADA28" s="17">
        <v>10475226.7327809</v>
      </c>
      <c r="ADB28" s="17">
        <v>11645320.224954</v>
      </c>
      <c r="ADC28" s="17">
        <v>9743652.2120838799</v>
      </c>
      <c r="ADD28" s="17">
        <v>32338331.363026999</v>
      </c>
      <c r="ADE28" s="17">
        <v>53601242.214520998</v>
      </c>
      <c r="ADF28" s="17">
        <v>465057718.89953899</v>
      </c>
      <c r="ADG28" s="17">
        <v>11136537.2235351</v>
      </c>
      <c r="ADH28" s="17">
        <v>888055052.56296003</v>
      </c>
      <c r="ADI28" s="17">
        <v>52937956.777248703</v>
      </c>
      <c r="ADJ28" s="17">
        <v>37094033.385372996</v>
      </c>
      <c r="ADK28" s="17">
        <v>174718939.91365999</v>
      </c>
      <c r="ADL28" s="17">
        <v>63292176.089809999</v>
      </c>
      <c r="ADM28" s="17">
        <v>6545888.3624266004</v>
      </c>
      <c r="ADN28" s="17">
        <v>25914426.031284899</v>
      </c>
      <c r="ADO28" s="17">
        <v>11587516.1818016</v>
      </c>
      <c r="ADP28" s="17">
        <v>21011199.144579299</v>
      </c>
      <c r="ADQ28" s="17">
        <v>134246709.818454</v>
      </c>
      <c r="ADR28" s="17">
        <v>54143389.308596298</v>
      </c>
      <c r="ADS28" s="17">
        <v>186160223.34307101</v>
      </c>
      <c r="ADT28" s="17">
        <v>86541699.147507593</v>
      </c>
      <c r="ADU28" s="17">
        <v>141491831.44233099</v>
      </c>
      <c r="ADV28" s="17">
        <v>16866063.674671501</v>
      </c>
      <c r="ADW28" s="17">
        <v>93107429.293282807</v>
      </c>
      <c r="ADX28" s="17">
        <v>420316038.56571501</v>
      </c>
      <c r="ADY28" s="17">
        <v>118941900.763191</v>
      </c>
      <c r="ADZ28" s="17">
        <v>13498187.652446801</v>
      </c>
      <c r="AEA28" s="17">
        <v>654358613.75973403</v>
      </c>
      <c r="AEB28" s="17">
        <v>198501538.60368401</v>
      </c>
      <c r="AEC28" s="17">
        <v>194627787.779991</v>
      </c>
      <c r="AED28" s="17">
        <v>5363020.4556583501</v>
      </c>
      <c r="AEE28" s="17">
        <v>12437662.3960806</v>
      </c>
      <c r="AEF28" s="17">
        <v>32312726.651202001</v>
      </c>
      <c r="AEG28" s="17">
        <v>203204223.648202</v>
      </c>
      <c r="AEH28" s="17">
        <v>8064196.9862744203</v>
      </c>
      <c r="AEI28" s="17">
        <v>39882638.996375099</v>
      </c>
      <c r="AEJ28" s="17">
        <v>34688311.090808302</v>
      </c>
      <c r="AEK28" s="17">
        <v>1174093079.5561199</v>
      </c>
      <c r="AEL28" s="17">
        <v>144061155.824967</v>
      </c>
      <c r="AEM28" s="17">
        <v>44281767.3026006</v>
      </c>
      <c r="AEN28" s="17">
        <v>90021075.236077994</v>
      </c>
      <c r="AEO28" s="17">
        <v>16225577.6320516</v>
      </c>
      <c r="AEP28" s="17">
        <v>154501117.079559</v>
      </c>
      <c r="AEQ28" s="17">
        <v>111356873.64387199</v>
      </c>
      <c r="AER28" s="17">
        <v>396821104.48980999</v>
      </c>
      <c r="AES28" s="17">
        <v>46670821.159051001</v>
      </c>
      <c r="AET28" s="17">
        <v>47686460.003029302</v>
      </c>
      <c r="AEU28" s="17">
        <v>41180525.947947897</v>
      </c>
      <c r="AEV28" s="17">
        <v>24647687.631925698</v>
      </c>
      <c r="AEW28" s="17">
        <v>306524514.17148298</v>
      </c>
      <c r="AEX28" s="17">
        <v>164081590.66748601</v>
      </c>
      <c r="AEY28" s="17">
        <v>15740398.828861101</v>
      </c>
      <c r="AEZ28" s="17">
        <v>22098613.252438001</v>
      </c>
      <c r="AFA28" s="17">
        <v>49846536.6483014</v>
      </c>
      <c r="AFB28" s="17">
        <v>6416143.3846976003</v>
      </c>
      <c r="AFC28" s="17">
        <v>29657087.059999101</v>
      </c>
      <c r="AFD28" s="17">
        <v>101759384.981824</v>
      </c>
      <c r="AFE28" s="17">
        <v>25631990.763621598</v>
      </c>
      <c r="AFF28" s="17">
        <v>68807298.898086995</v>
      </c>
      <c r="AFG28" s="17">
        <v>33797702.457470797</v>
      </c>
      <c r="AFH28" s="17">
        <v>194608018.371391</v>
      </c>
      <c r="AFI28" s="17">
        <v>21707749.678247102</v>
      </c>
      <c r="AFJ28" s="17">
        <v>282675186.56539398</v>
      </c>
      <c r="AFK28" s="17">
        <v>129029347.00816301</v>
      </c>
      <c r="AFL28" s="17">
        <v>33924152.275512703</v>
      </c>
      <c r="AFM28" s="17">
        <v>66135896.536895499</v>
      </c>
      <c r="AFN28" s="17">
        <v>42304853.648716502</v>
      </c>
      <c r="AFO28" s="17">
        <v>87148845.613829702</v>
      </c>
      <c r="AFP28" s="17">
        <v>63511667.153325804</v>
      </c>
      <c r="AFQ28" s="17">
        <v>119380284.50333001</v>
      </c>
      <c r="AFR28" s="17">
        <v>138660920.93285701</v>
      </c>
      <c r="AFS28" s="17">
        <v>18648326.1526132</v>
      </c>
      <c r="AFT28" s="17">
        <v>26108861.028621402</v>
      </c>
      <c r="AFU28" s="17">
        <v>45780165.517990798</v>
      </c>
      <c r="AFV28" s="17">
        <v>17519891.6200285</v>
      </c>
      <c r="AFW28" s="17">
        <v>34696041.623064399</v>
      </c>
      <c r="AFX28" s="17">
        <v>116136868.543119</v>
      </c>
      <c r="AFY28" s="17">
        <v>193285637.19660699</v>
      </c>
      <c r="AFZ28" s="17">
        <v>136426707.56429899</v>
      </c>
      <c r="AGA28" s="17">
        <v>1080829857.1347499</v>
      </c>
      <c r="AGB28" s="17">
        <v>30491279.732702799</v>
      </c>
      <c r="AGC28" s="17">
        <v>216747043.44262099</v>
      </c>
      <c r="AGD28" s="17">
        <v>116453502.601583</v>
      </c>
      <c r="AGE28" s="17">
        <v>125980537.759739</v>
      </c>
      <c r="AGF28" s="17">
        <v>38262887.032407701</v>
      </c>
      <c r="AGG28" s="17">
        <v>9447722.2025990691</v>
      </c>
      <c r="AGH28" s="17">
        <v>20977341.296207901</v>
      </c>
      <c r="AGI28" s="17">
        <v>154937314.20536</v>
      </c>
      <c r="AGJ28" s="17">
        <v>557618126.47518003</v>
      </c>
      <c r="AGK28" s="17">
        <v>9968464.9868465196</v>
      </c>
      <c r="AGL28" s="17">
        <v>42162802.190020896</v>
      </c>
      <c r="AGM28" s="17">
        <v>91062159.243092299</v>
      </c>
      <c r="AGN28" s="17">
        <v>215909591.24712899</v>
      </c>
      <c r="AGO28" s="17">
        <v>28552486.459867001</v>
      </c>
      <c r="AGP28" s="17">
        <v>65933108.863216802</v>
      </c>
      <c r="AGQ28" s="17">
        <v>1134739165.5360401</v>
      </c>
      <c r="AGR28" s="17">
        <v>39112429.073499702</v>
      </c>
      <c r="AGS28" s="17">
        <v>14581239.173733201</v>
      </c>
      <c r="AGT28" s="17">
        <v>8311520.46138955</v>
      </c>
      <c r="AGU28" s="17">
        <v>86081497.789592594</v>
      </c>
      <c r="AGV28" s="17">
        <v>5850296.6817328297</v>
      </c>
      <c r="AGW28" s="17">
        <v>218411763.352608</v>
      </c>
      <c r="AGX28" s="17">
        <v>23142357.4686829</v>
      </c>
      <c r="AGY28" s="17">
        <v>47528876.735606998</v>
      </c>
      <c r="AGZ28" s="17">
        <v>149234096.33927</v>
      </c>
      <c r="AHA28" s="17">
        <v>134217851.40690699</v>
      </c>
      <c r="AHB28" s="17">
        <v>10781295.5147797</v>
      </c>
      <c r="AHC28" s="17">
        <v>2145159392.9326401</v>
      </c>
      <c r="AHD28" s="17">
        <v>36463002.398457401</v>
      </c>
      <c r="AHE28" s="17">
        <v>73502574.150002196</v>
      </c>
      <c r="AHF28" s="17">
        <v>31395914.823349401</v>
      </c>
      <c r="AHG28" s="17">
        <v>19798856.246034201</v>
      </c>
      <c r="AHH28" s="17">
        <v>25192328.812396102</v>
      </c>
      <c r="AHI28" s="17">
        <v>20232117.489538401</v>
      </c>
      <c r="AHJ28" s="17">
        <v>212317298.326435</v>
      </c>
      <c r="AHK28" s="17">
        <v>195709193.89189699</v>
      </c>
      <c r="AHL28" s="17">
        <v>637674810.79166603</v>
      </c>
      <c r="AHM28" s="17">
        <v>27543724.012384199</v>
      </c>
      <c r="AHN28" s="17">
        <v>37850665.496619798</v>
      </c>
      <c r="AHO28" s="17">
        <v>34456442.016618297</v>
      </c>
      <c r="AHP28" s="17">
        <v>16080840.631028401</v>
      </c>
      <c r="AHQ28" s="17">
        <v>6567358.6242904803</v>
      </c>
      <c r="AHR28" s="17">
        <v>26146202.414389499</v>
      </c>
      <c r="AHS28" s="17">
        <v>17680864.815761399</v>
      </c>
      <c r="AHT28" s="17">
        <v>16165172.1055285</v>
      </c>
      <c r="AHU28" s="17">
        <v>218906344.59310001</v>
      </c>
      <c r="AHV28" s="17">
        <v>689106231.58920503</v>
      </c>
      <c r="AHW28" s="17">
        <v>222000711.01321101</v>
      </c>
      <c r="AHX28" s="17">
        <v>4928998051.4670095</v>
      </c>
      <c r="AHY28" s="17">
        <v>130854495.037596</v>
      </c>
      <c r="AHZ28" s="17">
        <v>28975810.578911699</v>
      </c>
      <c r="AIA28" s="17">
        <v>13159419.6350889</v>
      </c>
      <c r="AIB28" s="17">
        <v>33520002.6398145</v>
      </c>
      <c r="AIC28" s="17">
        <v>69238532.354875594</v>
      </c>
      <c r="AID28" s="17">
        <v>31697708.531698901</v>
      </c>
      <c r="AIE28" s="17">
        <v>100987140.23888201</v>
      </c>
      <c r="AIF28" s="17">
        <v>39197938.149325296</v>
      </c>
      <c r="AIG28" s="17">
        <v>59927643.094549201</v>
      </c>
      <c r="AIH28" s="17">
        <v>126363202.581747</v>
      </c>
      <c r="AII28" s="17">
        <v>5886135.7586398199</v>
      </c>
      <c r="AIJ28" s="17">
        <v>18919821.04104</v>
      </c>
      <c r="AIK28" s="17">
        <v>879877689.74785399</v>
      </c>
      <c r="AIL28" s="17">
        <v>60547222.313938797</v>
      </c>
      <c r="AIM28" s="17">
        <v>39449053.306539699</v>
      </c>
      <c r="AIN28" s="17">
        <v>7356854.4564271402</v>
      </c>
      <c r="AIO28" s="17">
        <v>42029170.780922502</v>
      </c>
      <c r="AIP28" s="17">
        <v>24335056.116639599</v>
      </c>
      <c r="AIQ28" s="17">
        <v>83245979.278086498</v>
      </c>
      <c r="AIR28" s="17">
        <v>43109881.496560201</v>
      </c>
      <c r="AIS28" s="17">
        <v>19347808.343029398</v>
      </c>
      <c r="AIT28" s="17">
        <v>63647967.931687303</v>
      </c>
      <c r="AIU28" s="17">
        <v>4854715.7036805497</v>
      </c>
      <c r="AIV28" s="17">
        <v>173213401.992706</v>
      </c>
      <c r="AIW28" s="17">
        <v>43904583.719936997</v>
      </c>
      <c r="AIX28" s="17">
        <v>427897897.09378201</v>
      </c>
      <c r="AIY28" s="17">
        <v>240619123.58751401</v>
      </c>
      <c r="AIZ28" s="17">
        <v>4518421.8414244996</v>
      </c>
      <c r="AJA28" s="17">
        <v>14209188.037247401</v>
      </c>
      <c r="AJB28" s="17">
        <v>19734066.418205399</v>
      </c>
      <c r="AJC28" s="17">
        <v>63064252.6220823</v>
      </c>
      <c r="AJD28" s="17">
        <v>105165315.955119</v>
      </c>
      <c r="AJE28" s="17">
        <v>40022058.639803298</v>
      </c>
      <c r="AJF28" s="17">
        <v>96192597.567759007</v>
      </c>
      <c r="AJG28" s="17">
        <v>1102973079.12237</v>
      </c>
      <c r="AJH28" s="17">
        <v>18480685.8674764</v>
      </c>
      <c r="AJI28" s="17">
        <v>680956347.41884696</v>
      </c>
      <c r="AJJ28" s="17">
        <v>150125091.069832</v>
      </c>
      <c r="AJK28" s="17">
        <v>15559048.3897849</v>
      </c>
      <c r="AJL28" s="17">
        <v>17086372.6604992</v>
      </c>
      <c r="AJM28" s="17">
        <v>88620267.3190763</v>
      </c>
      <c r="AJN28" s="17">
        <v>72675117.728195399</v>
      </c>
      <c r="AJO28" s="17">
        <v>33127476.1353315</v>
      </c>
      <c r="AJP28" s="17">
        <v>114555324.589417</v>
      </c>
      <c r="AJQ28" s="17">
        <v>109303483.586459</v>
      </c>
      <c r="AJR28" s="17">
        <v>32615911.8339522</v>
      </c>
      <c r="AJS28" s="17">
        <v>64194902.795138299</v>
      </c>
      <c r="AJT28" s="17">
        <v>65984938.0226731</v>
      </c>
      <c r="AJU28" s="17">
        <v>861837553.54644096</v>
      </c>
      <c r="AJV28" s="17">
        <v>4749170.5356841004</v>
      </c>
      <c r="AJW28" s="17">
        <v>76490692.617338806</v>
      </c>
      <c r="AJX28" s="17">
        <v>561769016.12677097</v>
      </c>
      <c r="AJY28" s="17">
        <v>186237904.79824901</v>
      </c>
      <c r="AJZ28" s="17">
        <v>131460020.16028599</v>
      </c>
      <c r="AKA28" s="17">
        <v>22960565.292841502</v>
      </c>
      <c r="AKB28" s="17">
        <v>30980375.9341865</v>
      </c>
      <c r="AKC28" s="17">
        <v>6802457.9132084502</v>
      </c>
      <c r="AKD28" s="17">
        <v>2347819719.6210699</v>
      </c>
      <c r="AKE28" s="17">
        <v>11416873.616365699</v>
      </c>
      <c r="AKF28" s="17">
        <v>110425603.79031201</v>
      </c>
      <c r="AKG28" s="17">
        <v>15917308.392952699</v>
      </c>
      <c r="AKH28" s="17">
        <v>43666396.633384801</v>
      </c>
      <c r="AKI28" s="17">
        <v>38758530.208807297</v>
      </c>
      <c r="AKJ28" s="17">
        <v>343128913.31702203</v>
      </c>
      <c r="AKK28" s="17">
        <v>52529077.138399102</v>
      </c>
      <c r="AKL28" s="17">
        <v>132314299.757662</v>
      </c>
      <c r="AKM28" s="17">
        <v>38430180.858881302</v>
      </c>
      <c r="AKN28" s="17">
        <v>7611462.9361637598</v>
      </c>
      <c r="AKO28" s="17">
        <v>28596074.331477799</v>
      </c>
      <c r="AKP28" s="17">
        <v>28747244.543712799</v>
      </c>
      <c r="AKQ28" s="17">
        <v>301670131.89338702</v>
      </c>
      <c r="AKR28" s="17">
        <v>41062556.292019799</v>
      </c>
      <c r="AKS28" s="17">
        <v>65587595.041194901</v>
      </c>
      <c r="AKT28" s="17">
        <v>352870868.37720102</v>
      </c>
      <c r="AKU28" s="17">
        <v>43620361.1328912</v>
      </c>
      <c r="AKV28" s="17">
        <v>36686957.028986499</v>
      </c>
      <c r="AKW28" s="17">
        <v>12490813.561762201</v>
      </c>
      <c r="AKX28" s="17">
        <v>28248092.231380299</v>
      </c>
      <c r="AKY28" s="17">
        <v>61524793.565982603</v>
      </c>
      <c r="AKZ28" s="17">
        <v>18763164.632349201</v>
      </c>
      <c r="ALA28" s="17">
        <v>20760998.312282398</v>
      </c>
      <c r="ALB28" s="17">
        <v>12783278.096208099</v>
      </c>
      <c r="ALC28" s="17">
        <v>26396617.8553201</v>
      </c>
      <c r="ALD28" s="17">
        <v>31715769.31797</v>
      </c>
      <c r="ALE28" s="17">
        <v>112800747.50238</v>
      </c>
      <c r="ALF28" s="17">
        <v>45243274.304576203</v>
      </c>
      <c r="ALG28" s="17">
        <v>156053626.24840599</v>
      </c>
      <c r="ALH28" s="17">
        <v>14149542.7975128</v>
      </c>
      <c r="ALI28" s="17">
        <v>46649849.026707597</v>
      </c>
      <c r="ALJ28" s="17">
        <v>17122896.4367189</v>
      </c>
      <c r="ALK28" s="17">
        <v>29540389.098301299</v>
      </c>
      <c r="ALL28" s="17">
        <v>88717247.962186307</v>
      </c>
      <c r="ALM28" s="17">
        <v>19820534.447713401</v>
      </c>
      <c r="ALN28" s="17">
        <v>107930518.53855</v>
      </c>
      <c r="ALO28" s="17">
        <v>38231414.402316697</v>
      </c>
      <c r="ALP28" s="17">
        <v>24092341.988031499</v>
      </c>
      <c r="ALQ28" s="17">
        <v>557333393.94291794</v>
      </c>
      <c r="ALR28" s="17">
        <v>361505788.46022099</v>
      </c>
      <c r="ALS28" s="17">
        <v>20102438.360976599</v>
      </c>
      <c r="ALT28" s="17">
        <v>83319139.688544601</v>
      </c>
      <c r="ALU28" s="17">
        <v>11791488.328686399</v>
      </c>
      <c r="ALV28" s="17">
        <v>30633822.7655541</v>
      </c>
      <c r="ALW28" s="17">
        <v>16271073.0418409</v>
      </c>
      <c r="ALX28" s="17">
        <v>28399158.2442297</v>
      </c>
      <c r="ALY28" s="17">
        <v>16424786.805868899</v>
      </c>
      <c r="ALZ28" s="17">
        <v>119017488.94570699</v>
      </c>
      <c r="AMA28" s="17">
        <v>42008018.566874303</v>
      </c>
      <c r="AMB28" s="17">
        <v>27565723.332525399</v>
      </c>
      <c r="AMC28" s="17">
        <v>59850665.315228298</v>
      </c>
      <c r="AMD28" s="17">
        <v>7073128.8504104596</v>
      </c>
      <c r="AME28" s="17">
        <v>16172315.373046299</v>
      </c>
      <c r="AMF28" s="17">
        <v>94339282.560751602</v>
      </c>
      <c r="AMG28" s="17">
        <v>410251955.23967397</v>
      </c>
      <c r="AMH28" s="17">
        <v>4618248.0225083102</v>
      </c>
      <c r="AMI28" s="17">
        <v>116973916.654186</v>
      </c>
      <c r="AMJ28" s="17">
        <v>88533080.270191804</v>
      </c>
      <c r="AMK28" s="17">
        <v>16789082.6690997</v>
      </c>
      <c r="AML28" s="17">
        <v>61593447.492901199</v>
      </c>
      <c r="AMM28" s="17">
        <v>49799077.577141799</v>
      </c>
      <c r="AMN28" s="17">
        <v>284325965.71231198</v>
      </c>
      <c r="AMO28" s="17">
        <v>28392242.610651899</v>
      </c>
      <c r="AMP28" s="17">
        <v>13725224.312688001</v>
      </c>
      <c r="AMQ28" s="17">
        <v>68000444.752562001</v>
      </c>
      <c r="AMR28" s="17">
        <v>38303380.302403703</v>
      </c>
      <c r="AMS28" s="17">
        <v>489270075.561086</v>
      </c>
      <c r="AMT28" s="17">
        <v>173364546.51876</v>
      </c>
      <c r="AMU28" s="17">
        <v>22105058.2142925</v>
      </c>
      <c r="AMV28" s="17">
        <v>16830926.151056901</v>
      </c>
      <c r="AMW28" s="17">
        <v>93258989.718803898</v>
      </c>
      <c r="AMX28" s="17">
        <v>41858540.453481399</v>
      </c>
      <c r="AMY28" s="17">
        <v>224763520.09341499</v>
      </c>
      <c r="AMZ28" s="17">
        <v>40889912.522659503</v>
      </c>
      <c r="ANA28" s="17">
        <v>250384032.20335799</v>
      </c>
      <c r="ANB28" s="17">
        <v>17652066.571035098</v>
      </c>
      <c r="ANC28" s="17">
        <v>32730468.283513799</v>
      </c>
      <c r="AND28" s="17">
        <v>5866973.4498546598</v>
      </c>
      <c r="ANE28" s="17">
        <v>71797866.791522399</v>
      </c>
      <c r="ANF28" s="17">
        <v>11653912.2279572</v>
      </c>
      <c r="ANG28" s="17">
        <v>56316264.023768596</v>
      </c>
      <c r="ANH28" s="17">
        <v>103399445.625236</v>
      </c>
      <c r="ANI28" s="17">
        <v>40832783.301893003</v>
      </c>
      <c r="ANJ28" s="17">
        <v>8881751.6937421206</v>
      </c>
      <c r="ANK28" s="17">
        <v>12025470.1037634</v>
      </c>
      <c r="ANL28" s="17">
        <v>23217485.907358501</v>
      </c>
      <c r="ANM28" s="17">
        <v>38290741.852283701</v>
      </c>
      <c r="ANN28" s="17">
        <v>18690270.984939002</v>
      </c>
      <c r="ANO28" s="17">
        <v>29650296.266850501</v>
      </c>
      <c r="ANP28" s="17">
        <v>192964527.792353</v>
      </c>
      <c r="ANQ28" s="17">
        <v>142258370.650904</v>
      </c>
      <c r="ANR28" s="17">
        <v>18489871.389492899</v>
      </c>
      <c r="ANS28" s="17">
        <v>101423580.520795</v>
      </c>
      <c r="ANT28" s="17">
        <v>50585646.536548004</v>
      </c>
      <c r="ANU28" s="17">
        <v>66204341.162015297</v>
      </c>
      <c r="ANV28" s="17">
        <v>47199614.882790603</v>
      </c>
      <c r="ANW28" s="17">
        <v>33122849.073619898</v>
      </c>
      <c r="ANX28" s="17">
        <v>791593958.14800704</v>
      </c>
      <c r="ANY28" s="17">
        <v>78804714.128253698</v>
      </c>
      <c r="ANZ28" s="17">
        <v>607348501.20256102</v>
      </c>
      <c r="AOA28" s="17">
        <v>37838582.985824503</v>
      </c>
      <c r="AOB28" s="17">
        <v>40365150.229512498</v>
      </c>
      <c r="AOC28" s="17">
        <v>21953012.274194699</v>
      </c>
      <c r="AOD28" s="17">
        <v>38837670.8684211</v>
      </c>
      <c r="AOE28" s="17">
        <v>40643534.664596997</v>
      </c>
      <c r="AOF28" s="17">
        <v>24621695.607757099</v>
      </c>
      <c r="AOG28" s="17">
        <v>25745335.171748601</v>
      </c>
      <c r="AOH28" s="17">
        <v>20313696.0599626</v>
      </c>
      <c r="AOI28" s="17">
        <v>130534499.276815</v>
      </c>
      <c r="AOJ28" s="17">
        <v>19489203.921853401</v>
      </c>
      <c r="AOK28" s="17">
        <v>323849615.65873998</v>
      </c>
      <c r="AOL28" s="17">
        <v>28639343.789496601</v>
      </c>
      <c r="AOM28" s="17">
        <v>84469606.347647995</v>
      </c>
      <c r="AON28" s="17">
        <v>47757981.376427002</v>
      </c>
      <c r="AOO28" s="17">
        <v>146951323.15939599</v>
      </c>
      <c r="AOP28" s="17">
        <v>108900658.54767901</v>
      </c>
      <c r="AOQ28" s="17">
        <v>352415975.473059</v>
      </c>
      <c r="AOR28" s="17">
        <v>50544678.847301699</v>
      </c>
      <c r="AOS28" s="17">
        <v>21818429.5645441</v>
      </c>
      <c r="AOT28" s="17">
        <v>47279803.952086203</v>
      </c>
      <c r="AOU28" s="17">
        <v>11830208.584781</v>
      </c>
      <c r="AOV28" s="17">
        <v>18764435.065679401</v>
      </c>
      <c r="AOW28" s="17">
        <v>9582723.1809608601</v>
      </c>
      <c r="AOX28" s="17">
        <v>23126448.878451601</v>
      </c>
      <c r="AOY28" s="17">
        <v>25444173.755897399</v>
      </c>
      <c r="AOZ28" s="17">
        <v>1054127663.09359</v>
      </c>
      <c r="APA28" s="17">
        <v>9112715.8505333401</v>
      </c>
      <c r="APB28" s="17">
        <v>89457944.856869295</v>
      </c>
      <c r="APC28" s="17">
        <v>107293010.15366</v>
      </c>
      <c r="APD28" s="17">
        <v>19036454.3813469</v>
      </c>
      <c r="APE28" s="17">
        <v>195330680.42820299</v>
      </c>
      <c r="APF28" s="17">
        <v>16531293.730693599</v>
      </c>
      <c r="APG28" s="17">
        <v>11509520.7329509</v>
      </c>
      <c r="APH28" s="17">
        <v>19337622.820422899</v>
      </c>
      <c r="API28" s="17">
        <v>21515024.806525499</v>
      </c>
      <c r="APJ28" s="17">
        <v>59286803.0934164</v>
      </c>
      <c r="APK28" s="17">
        <v>10210627.913637601</v>
      </c>
      <c r="APL28" s="17">
        <v>21421967.984705798</v>
      </c>
      <c r="APM28" s="17">
        <v>71868124.277391896</v>
      </c>
      <c r="APN28" s="17">
        <v>510000069.719374</v>
      </c>
      <c r="APO28" s="17">
        <v>55650234.628340997</v>
      </c>
      <c r="APP28" s="17">
        <v>7446764.0829669302</v>
      </c>
      <c r="APQ28" s="17">
        <v>38010718.444053397</v>
      </c>
      <c r="APR28" s="17">
        <v>120088599.23607101</v>
      </c>
      <c r="APS28" s="17">
        <v>11831253.1571374</v>
      </c>
      <c r="APT28" s="17">
        <v>18020695.724508502</v>
      </c>
      <c r="APU28" s="17">
        <v>85344187.899756104</v>
      </c>
      <c r="APV28" s="17">
        <v>362278374.23116201</v>
      </c>
      <c r="APW28" s="17">
        <v>1783416924.62778</v>
      </c>
      <c r="APX28" s="17">
        <v>50688978.672802702</v>
      </c>
      <c r="APY28" s="17">
        <v>89855279.850279599</v>
      </c>
      <c r="APZ28" s="17">
        <v>165380588.92339301</v>
      </c>
      <c r="AQA28" s="17">
        <v>22302854.045969099</v>
      </c>
      <c r="AQB28" s="17">
        <v>370735454.84867001</v>
      </c>
      <c r="AQC28" s="17">
        <v>1601842507.7283599</v>
      </c>
      <c r="AQD28" s="17">
        <v>475515492.47248203</v>
      </c>
      <c r="AQE28" s="17">
        <v>212046503.61764401</v>
      </c>
      <c r="AQF28" s="17">
        <v>17667932.74811</v>
      </c>
      <c r="AQG28" s="17">
        <v>28305705.109028202</v>
      </c>
      <c r="AQH28" s="17">
        <v>585625791.35827303</v>
      </c>
      <c r="AQI28" s="17">
        <v>12648900.6417013</v>
      </c>
      <c r="AQJ28" s="17">
        <v>31119516.801374599</v>
      </c>
      <c r="AQK28" s="17">
        <v>33403778.136356</v>
      </c>
      <c r="AQL28" s="17">
        <v>24363763.0493927</v>
      </c>
      <c r="AQM28" s="17">
        <v>168065682.70285499</v>
      </c>
      <c r="AQN28" s="17">
        <v>51306207.433728702</v>
      </c>
      <c r="AQO28" s="17">
        <v>32891242.191059802</v>
      </c>
      <c r="AQP28" s="17">
        <v>8356061.8982511098</v>
      </c>
      <c r="AQQ28" s="17">
        <v>57237216.497958101</v>
      </c>
      <c r="AQR28" s="17">
        <v>24459799.454911701</v>
      </c>
      <c r="AQS28" s="17">
        <v>28814925.0824131</v>
      </c>
      <c r="AQT28" s="17">
        <v>57302626.041607797</v>
      </c>
      <c r="AQU28" s="17">
        <v>67928254.580384895</v>
      </c>
      <c r="AQV28" s="17">
        <v>17542204.0336999</v>
      </c>
      <c r="AQW28" s="17">
        <v>17311189.830520902</v>
      </c>
      <c r="AQX28" s="17">
        <v>36826116.1106034</v>
      </c>
      <c r="AQY28" s="17">
        <v>351125715.87433702</v>
      </c>
      <c r="AQZ28" s="17">
        <v>21571987.466460802</v>
      </c>
      <c r="ARA28" s="17">
        <v>51207791.594777197</v>
      </c>
      <c r="ARB28" s="17">
        <v>46800276.524715297</v>
      </c>
      <c r="ARC28" s="17">
        <v>31193767.015926801</v>
      </c>
      <c r="ARD28" s="17">
        <v>27256831.194084201</v>
      </c>
      <c r="ARE28" s="17">
        <v>975263143.05385697</v>
      </c>
      <c r="ARF28" s="17">
        <v>13171858.721114401</v>
      </c>
      <c r="ARG28" s="17">
        <v>11357381.6365854</v>
      </c>
      <c r="ARH28" s="17">
        <v>4049571.3906207699</v>
      </c>
      <c r="ARI28" s="17">
        <v>30360467.671077501</v>
      </c>
      <c r="ARJ28" s="17">
        <v>50734049.218616404</v>
      </c>
      <c r="ARK28" s="17">
        <v>21477830.6491923</v>
      </c>
      <c r="ARL28" s="17">
        <v>81586075.509087503</v>
      </c>
      <c r="ARM28" s="17">
        <v>38605757.098867796</v>
      </c>
      <c r="ARN28" s="17">
        <v>51761624.976641297</v>
      </c>
      <c r="ARO28" s="17">
        <v>417743197.38868701</v>
      </c>
      <c r="ARP28" s="17">
        <v>82991053.891156703</v>
      </c>
      <c r="ARQ28" s="17">
        <v>55807775.3550217</v>
      </c>
      <c r="ARR28" s="17">
        <v>33921288.463785499</v>
      </c>
      <c r="ARS28" s="17">
        <v>90690243.286607206</v>
      </c>
      <c r="ART28" s="17">
        <v>15272711.050095299</v>
      </c>
      <c r="ARU28" s="17">
        <v>7787732.0711615104</v>
      </c>
      <c r="ARV28" s="17">
        <v>32997687.8520745</v>
      </c>
      <c r="ARW28" s="17">
        <v>6332163.9889158104</v>
      </c>
      <c r="ARX28" s="17">
        <v>59412107.427048802</v>
      </c>
      <c r="ARY28" s="17">
        <v>35241072.153026797</v>
      </c>
      <c r="ARZ28" s="17">
        <v>251996199.02419901</v>
      </c>
      <c r="ASA28" s="17">
        <v>28651447.998834401</v>
      </c>
      <c r="ASB28" s="17">
        <v>18725784.4237107</v>
      </c>
      <c r="ASC28" s="17">
        <v>63600789.511869803</v>
      </c>
      <c r="ASD28" s="17">
        <v>4291470.3371187896</v>
      </c>
      <c r="ASE28" s="17">
        <v>86831401.030179799</v>
      </c>
      <c r="ASF28" s="17">
        <v>404388237.09680599</v>
      </c>
      <c r="ASG28" s="17">
        <v>78547546.304918498</v>
      </c>
      <c r="ASH28" s="17">
        <v>30086916.0399126</v>
      </c>
      <c r="ASI28" s="17">
        <v>73425656.786399007</v>
      </c>
      <c r="ASJ28" s="17">
        <v>42823540.046539403</v>
      </c>
      <c r="ASK28" s="17">
        <v>152267798.85319901</v>
      </c>
      <c r="ASL28" s="17">
        <v>68894169.576591596</v>
      </c>
      <c r="ASM28" s="17">
        <v>21315302.304671101</v>
      </c>
      <c r="ASN28" s="17">
        <v>234982527.238868</v>
      </c>
      <c r="ASO28" s="17">
        <v>54790630.2153119</v>
      </c>
      <c r="ASP28" s="17">
        <v>139325918.57925099</v>
      </c>
      <c r="ASQ28" s="17">
        <v>8472308.0074231606</v>
      </c>
      <c r="ASR28" s="17">
        <v>187451666.83659199</v>
      </c>
      <c r="ASS28" s="17">
        <v>1304145351.22963</v>
      </c>
      <c r="AST28" s="17">
        <v>5347998.5735446401</v>
      </c>
      <c r="ASU28" s="17">
        <v>8412667.86305096</v>
      </c>
      <c r="ASV28" s="17">
        <v>73798003.311543196</v>
      </c>
      <c r="ASW28" s="17">
        <v>241330662.54809001</v>
      </c>
      <c r="ASX28" s="17">
        <v>358275375.512766</v>
      </c>
      <c r="ASY28" s="17">
        <v>9246812.4280552603</v>
      </c>
      <c r="ASZ28" s="17">
        <v>235625718.866725</v>
      </c>
      <c r="ATA28" s="17">
        <v>28686810.904387899</v>
      </c>
      <c r="ATB28" s="17">
        <v>22028979.9396143</v>
      </c>
      <c r="ATC28" s="17">
        <v>107877711.615523</v>
      </c>
      <c r="ATD28" s="17">
        <v>11156172.067621499</v>
      </c>
      <c r="ATE28" s="17">
        <v>17408194.92969</v>
      </c>
      <c r="ATF28" s="17">
        <v>3248423997.1355801</v>
      </c>
      <c r="ATG28" s="17">
        <v>34155300.665364802</v>
      </c>
      <c r="ATH28" s="17">
        <v>8554646.4549692906</v>
      </c>
      <c r="ATI28" s="17">
        <v>123335397.790583</v>
      </c>
      <c r="ATJ28" s="17">
        <v>326880085.54277301</v>
      </c>
      <c r="ATK28" s="17">
        <v>725436124.26495695</v>
      </c>
      <c r="ATL28" s="17">
        <v>15228441.5423849</v>
      </c>
      <c r="ATM28" s="17">
        <v>113602076.714404</v>
      </c>
      <c r="ATN28" s="17">
        <v>8224034.2609297195</v>
      </c>
      <c r="ATO28" s="17">
        <v>20091289.947586201</v>
      </c>
      <c r="ATP28" s="17">
        <v>8985960.9670760706</v>
      </c>
      <c r="ATQ28" s="17">
        <v>51151429.032438897</v>
      </c>
      <c r="ATR28" s="17">
        <v>98752986.259143293</v>
      </c>
      <c r="ATS28" s="17">
        <v>181307839.39148101</v>
      </c>
      <c r="ATT28" s="17">
        <v>217114289.65319899</v>
      </c>
      <c r="ATU28" s="17">
        <v>11703440.887987901</v>
      </c>
      <c r="ATV28" s="17">
        <v>29734514.270928401</v>
      </c>
      <c r="ATW28" s="17">
        <v>2542635806.8632698</v>
      </c>
      <c r="ATX28" s="17">
        <v>216846952.84461999</v>
      </c>
      <c r="ATY28" s="17">
        <v>208408485.632664</v>
      </c>
      <c r="ATZ28" s="17">
        <v>32564112.837763999</v>
      </c>
      <c r="AUA28" s="17">
        <v>189507458.53958401</v>
      </c>
      <c r="AUB28" s="17">
        <v>8544979.5255081598</v>
      </c>
      <c r="AUC28" s="17">
        <v>37822324.200984702</v>
      </c>
      <c r="AUD28" s="17">
        <v>17385339.988080099</v>
      </c>
      <c r="AUE28" s="17">
        <v>29285560.965349399</v>
      </c>
      <c r="AUF28" s="17">
        <v>59776102.775119603</v>
      </c>
      <c r="AUG28" s="17">
        <v>9162920856.8770809</v>
      </c>
      <c r="AUH28" s="17">
        <v>19613459295.772701</v>
      </c>
      <c r="AUI28" s="17">
        <v>86069814.388193801</v>
      </c>
      <c r="AUJ28" s="17">
        <v>2286996206.6620302</v>
      </c>
      <c r="AUK28" s="17">
        <v>45257140.194327898</v>
      </c>
      <c r="AUL28" s="17">
        <v>11759978.7387932</v>
      </c>
      <c r="AUM28" s="17">
        <v>4783548.6638593497</v>
      </c>
      <c r="AUN28" s="17">
        <v>152480408.05004001</v>
      </c>
      <c r="AUO28" s="17">
        <v>62529042.096382402</v>
      </c>
      <c r="AUP28" s="17">
        <v>17710293.0655245</v>
      </c>
      <c r="AUQ28" s="17">
        <v>38963123.329549298</v>
      </c>
      <c r="AUR28" s="17">
        <v>1208091289.8915999</v>
      </c>
      <c r="AUS28" s="17">
        <v>80021113.905898497</v>
      </c>
      <c r="AUT28" s="17">
        <v>204656094.47229099</v>
      </c>
      <c r="AUU28" s="17">
        <v>7821184.9862848297</v>
      </c>
      <c r="AUV28" s="17">
        <v>108964947.027945</v>
      </c>
      <c r="AUW28" s="17">
        <v>9963383.7230323702</v>
      </c>
      <c r="AUX28" s="17">
        <v>143058100.22284499</v>
      </c>
      <c r="AUY28" s="17">
        <v>55704939.926324397</v>
      </c>
      <c r="AUZ28" s="17">
        <v>29889515.124223098</v>
      </c>
      <c r="AVA28" s="17">
        <v>17621864.828345399</v>
      </c>
      <c r="AVB28" s="17">
        <v>204448158.82607201</v>
      </c>
      <c r="AVC28" s="17">
        <v>29294461.8626201</v>
      </c>
      <c r="AVD28" s="17">
        <v>28083773.465900499</v>
      </c>
      <c r="AVE28" s="17">
        <v>14487205.5521504</v>
      </c>
      <c r="AVF28" s="17">
        <v>450604699.02812898</v>
      </c>
      <c r="AVG28" s="17">
        <v>258887261.810408</v>
      </c>
      <c r="AVH28" s="17">
        <v>173274382.56162801</v>
      </c>
      <c r="AVI28" s="17">
        <v>84184775.550502494</v>
      </c>
      <c r="AVJ28" s="17">
        <v>136259537.35191199</v>
      </c>
      <c r="AVK28" s="17">
        <v>10595326.250425801</v>
      </c>
      <c r="AVL28" s="17">
        <v>30072865.662870999</v>
      </c>
      <c r="AVM28" s="17">
        <v>935641290.84908605</v>
      </c>
      <c r="AVN28" s="17">
        <v>36536988.505576402</v>
      </c>
      <c r="AVO28" s="17">
        <v>33806733.659771003</v>
      </c>
      <c r="AVP28" s="17">
        <v>16619476.5982193</v>
      </c>
      <c r="AVQ28" s="17">
        <v>40459269.915059201</v>
      </c>
      <c r="AVR28" s="17">
        <v>38530190.549657904</v>
      </c>
      <c r="AVS28" s="17">
        <v>48256053.428997003</v>
      </c>
      <c r="AVT28" s="17">
        <v>11888459.256995499</v>
      </c>
      <c r="AVU28" s="17">
        <v>148072995.559055</v>
      </c>
      <c r="AVV28" s="17">
        <v>4544049101.4433603</v>
      </c>
      <c r="AVW28" s="17">
        <v>10863852.409251301</v>
      </c>
      <c r="AVX28" s="17">
        <v>48808711.895447999</v>
      </c>
      <c r="AVY28" s="17">
        <v>26732728.633069299</v>
      </c>
      <c r="AVZ28" s="17">
        <v>211903348.98908499</v>
      </c>
      <c r="AWA28" s="17">
        <v>31613872.356680699</v>
      </c>
      <c r="AWB28" s="17">
        <v>77509027.920964301</v>
      </c>
      <c r="AWC28" s="17">
        <v>17200761.785241898</v>
      </c>
      <c r="AWD28" s="17">
        <v>994322924.39023304</v>
      </c>
      <c r="AWE28" s="17">
        <v>36328519.702295303</v>
      </c>
      <c r="AWF28" s="17">
        <v>109604141.20772301</v>
      </c>
      <c r="AWG28" s="17">
        <v>39277948.421538897</v>
      </c>
      <c r="AWH28" s="17">
        <v>80671387.793507501</v>
      </c>
      <c r="AWI28" s="17">
        <v>31382555.251945101</v>
      </c>
      <c r="AWJ28" s="17">
        <v>28509042.119002599</v>
      </c>
      <c r="AWK28" s="17">
        <v>71153917.451964006</v>
      </c>
      <c r="AWL28" s="17">
        <v>44340583.906921402</v>
      </c>
      <c r="AWM28" s="17">
        <v>52025977.874959603</v>
      </c>
      <c r="AWN28" s="17">
        <v>8260506.16602745</v>
      </c>
      <c r="AWO28" s="17">
        <v>118760101.046049</v>
      </c>
      <c r="AWP28" s="17">
        <v>12224170.2928397</v>
      </c>
      <c r="AWQ28" s="17">
        <v>217386223.88811401</v>
      </c>
      <c r="AWR28" s="17">
        <v>26575158.869385902</v>
      </c>
      <c r="AWS28" s="17">
        <v>48171760.500371903</v>
      </c>
      <c r="AWT28" s="17">
        <v>162298155.24679801</v>
      </c>
      <c r="AWU28" s="17">
        <v>38668645.270887397</v>
      </c>
      <c r="AWV28" s="17">
        <v>5031395.3499737196</v>
      </c>
      <c r="AWW28" s="17">
        <v>8214817.3026427003</v>
      </c>
      <c r="AWX28" s="17">
        <v>534255293.26829898</v>
      </c>
      <c r="AWY28" s="17">
        <v>25435054336.4245</v>
      </c>
      <c r="AWZ28" s="17">
        <v>9267322.7077822592</v>
      </c>
      <c r="AXA28" s="17">
        <v>5979227.2065195004</v>
      </c>
      <c r="AXB28" s="17">
        <v>65112845.715522803</v>
      </c>
      <c r="AXC28" s="17">
        <v>84516034.500141695</v>
      </c>
      <c r="AXD28" s="17">
        <v>9342153.0867855493</v>
      </c>
      <c r="AXE28" s="17">
        <v>73912456.490688205</v>
      </c>
      <c r="AXF28" s="17">
        <v>185384908.95910701</v>
      </c>
      <c r="AXG28" s="17">
        <v>75230773.121656597</v>
      </c>
      <c r="AXH28" s="17">
        <v>11819466.1735652</v>
      </c>
      <c r="AXI28" s="17">
        <v>7758981.3632886801</v>
      </c>
      <c r="AXJ28" s="17">
        <v>63046741.558829904</v>
      </c>
      <c r="AXK28" s="17">
        <v>329068073.80956799</v>
      </c>
      <c r="AXL28" s="17">
        <v>495392660.53012002</v>
      </c>
      <c r="AXM28" s="17">
        <v>141073208.50680101</v>
      </c>
      <c r="AXN28" s="17">
        <v>25460965.0577491</v>
      </c>
      <c r="AXO28" s="17">
        <v>31950027.585125301</v>
      </c>
      <c r="AXP28" s="17">
        <v>13482736.9815802</v>
      </c>
      <c r="AXQ28" s="17">
        <v>48659715.571608603</v>
      </c>
      <c r="AXR28" s="17">
        <v>2413716136.1577902</v>
      </c>
      <c r="AXS28" s="17">
        <v>17988816.894701801</v>
      </c>
      <c r="AXT28" s="17">
        <v>31183042.609210901</v>
      </c>
      <c r="AXU28" s="17">
        <v>26636150.232282501</v>
      </c>
      <c r="AXV28" s="17">
        <v>10302173.9746259</v>
      </c>
      <c r="AXW28" s="17">
        <v>1233294333.3213501</v>
      </c>
      <c r="AXX28" s="17">
        <v>20328517.501834001</v>
      </c>
      <c r="AXY28" s="17">
        <v>12239976.168986799</v>
      </c>
      <c r="AXZ28" s="17">
        <v>1045092594.8035901</v>
      </c>
      <c r="AYA28" s="17">
        <v>14838688.325115001</v>
      </c>
      <c r="AYB28" s="17">
        <v>105811601.99869099</v>
      </c>
      <c r="AYC28" s="17">
        <v>14076914.8931276</v>
      </c>
      <c r="AYD28" s="17">
        <v>128818391.004941</v>
      </c>
      <c r="AYE28" s="17">
        <v>36703991.278058402</v>
      </c>
      <c r="AYF28" s="17">
        <v>100406473.794863</v>
      </c>
      <c r="AYG28" s="17">
        <v>1275098643.06319</v>
      </c>
      <c r="AYH28" s="17">
        <v>10503199.9777686</v>
      </c>
      <c r="AYI28" s="17">
        <v>83036473.1997298</v>
      </c>
      <c r="AYJ28" s="17">
        <v>558094010.61676502</v>
      </c>
      <c r="AYK28" s="17">
        <v>5513895.3242021203</v>
      </c>
      <c r="AYL28" s="17">
        <v>18346785.321917798</v>
      </c>
      <c r="AYM28" s="17">
        <v>44664164.8587403</v>
      </c>
      <c r="AYN28" s="17">
        <v>1006792987.31531</v>
      </c>
      <c r="AYO28" s="17">
        <v>56481824.491515703</v>
      </c>
      <c r="AYP28" s="17">
        <v>94261808.499566004</v>
      </c>
      <c r="AYQ28" s="17">
        <v>13678075.7529833</v>
      </c>
      <c r="AYR28" s="17">
        <v>39589376.455084503</v>
      </c>
      <c r="AYS28" s="17">
        <v>59956072.117112704</v>
      </c>
      <c r="AYT28" s="17">
        <v>18329214.8051272</v>
      </c>
      <c r="AYU28" s="17">
        <v>334005915.42407799</v>
      </c>
      <c r="AYV28" s="17">
        <v>45784821.519803002</v>
      </c>
      <c r="AYW28" s="17">
        <v>317706625.76238</v>
      </c>
      <c r="AYX28" s="17">
        <v>24231184.915706798</v>
      </c>
      <c r="AYY28" s="17">
        <v>239046015.125164</v>
      </c>
      <c r="AYZ28" s="17">
        <v>464045071.70532501</v>
      </c>
      <c r="AZA28" s="17">
        <v>1517278772.6398699</v>
      </c>
      <c r="AZB28" s="17">
        <v>38062219.765441202</v>
      </c>
      <c r="AZC28" s="17">
        <v>36102052.537046999</v>
      </c>
      <c r="AZD28" s="17">
        <v>29768126.2951461</v>
      </c>
      <c r="AZE28" s="17">
        <v>836325836.90428305</v>
      </c>
      <c r="AZF28" s="17">
        <v>61810475.255632699</v>
      </c>
      <c r="AZG28" s="17">
        <v>8358684.3779604202</v>
      </c>
      <c r="AZH28" s="17">
        <v>144772322.24745801</v>
      </c>
      <c r="AZI28" s="17">
        <v>187866288.00346801</v>
      </c>
      <c r="AZJ28" s="17">
        <v>15008986.850090601</v>
      </c>
      <c r="AZK28" s="17">
        <v>15103026.7225045</v>
      </c>
      <c r="AZL28" s="17">
        <v>14198167.6368073</v>
      </c>
      <c r="AZM28" s="17">
        <v>389811542.03309399</v>
      </c>
      <c r="AZN28" s="17">
        <v>264415227.09114599</v>
      </c>
      <c r="AZO28" s="17">
        <v>278434554.983136</v>
      </c>
      <c r="AZP28" s="17">
        <v>69168305.654322997</v>
      </c>
      <c r="AZQ28" s="17">
        <v>803321821.800331</v>
      </c>
      <c r="AZR28" s="17">
        <v>17728387.853914201</v>
      </c>
      <c r="AZS28" s="17">
        <v>690711017.46074903</v>
      </c>
      <c r="AZT28" s="17">
        <v>396059114.225155</v>
      </c>
      <c r="AZU28" s="17">
        <v>6732908.3730971599</v>
      </c>
      <c r="AZV28" s="17">
        <v>451511559.29965103</v>
      </c>
      <c r="AZW28" s="17">
        <v>29265306.040128998</v>
      </c>
      <c r="AZX28" s="17">
        <v>35441105.514155097</v>
      </c>
      <c r="AZY28" s="17">
        <v>14123417.0242744</v>
      </c>
      <c r="AZZ28" s="17">
        <v>61860239.141250901</v>
      </c>
      <c r="BAA28" s="17">
        <v>266331197.91056901</v>
      </c>
      <c r="BAB28" s="17">
        <v>116542044.956073</v>
      </c>
      <c r="BAC28" s="17">
        <v>151193288.986083</v>
      </c>
      <c r="BAD28" s="17">
        <v>5926001.4053632896</v>
      </c>
      <c r="BAE28" s="17">
        <v>22170428.260178201</v>
      </c>
      <c r="BAF28" s="17">
        <v>432992432.26832199</v>
      </c>
      <c r="BAG28" s="17">
        <v>135281903.445517</v>
      </c>
      <c r="BAH28" s="17">
        <v>217388397.723281</v>
      </c>
      <c r="BAI28" s="17">
        <v>38880307.059644699</v>
      </c>
      <c r="BAJ28" s="17">
        <v>5513906973.4550505</v>
      </c>
      <c r="BAK28" s="17">
        <v>1327973471.1867499</v>
      </c>
      <c r="BAL28" s="17">
        <v>216443208.55972701</v>
      </c>
      <c r="BAM28" s="17">
        <v>135253463.291958</v>
      </c>
      <c r="BAN28" s="17">
        <v>1411591566.5667601</v>
      </c>
      <c r="BAO28" s="17">
        <v>38444147.771792099</v>
      </c>
      <c r="BAP28" s="17">
        <v>188004763.89856201</v>
      </c>
      <c r="BAQ28" s="17">
        <v>48855605.308918901</v>
      </c>
      <c r="BAR28" s="17">
        <v>453197847.367706</v>
      </c>
      <c r="BAS28" s="17">
        <v>83656084.343414307</v>
      </c>
      <c r="BAT28" s="17">
        <v>80380743.618045494</v>
      </c>
      <c r="BAU28" s="17">
        <v>28076341.9054549</v>
      </c>
      <c r="BAV28" s="17">
        <v>9050362.5800423194</v>
      </c>
      <c r="BAW28" s="17">
        <v>400022450.23768401</v>
      </c>
      <c r="BAX28" s="17">
        <v>45448777.651974902</v>
      </c>
      <c r="BAY28" s="17">
        <v>20358696.920234598</v>
      </c>
      <c r="BAZ28" s="17">
        <v>83094233.140789807</v>
      </c>
      <c r="BBA28" s="17">
        <v>23780959.127329402</v>
      </c>
      <c r="BBB28" s="17">
        <v>15623520.5080973</v>
      </c>
      <c r="BBC28" s="17">
        <v>97389515.015637398</v>
      </c>
      <c r="BBD28" s="17">
        <v>25219720.378283501</v>
      </c>
      <c r="BBE28" s="17">
        <v>7262645.7350249896</v>
      </c>
      <c r="BBF28" s="17">
        <v>53935622.625931799</v>
      </c>
      <c r="BBG28" s="17">
        <v>9708600.4474694002</v>
      </c>
      <c r="BBH28" s="17">
        <v>11473692.9870397</v>
      </c>
      <c r="BBI28" s="17">
        <v>586707828.977229</v>
      </c>
      <c r="BBJ28" s="17">
        <v>29740791.9970452</v>
      </c>
      <c r="BBK28" s="17">
        <v>83785397.052785605</v>
      </c>
      <c r="BBL28" s="17">
        <v>80675753.736852795</v>
      </c>
      <c r="BBM28" s="17">
        <v>58080678.0699194</v>
      </c>
      <c r="BBN28" s="17">
        <v>269830889.80698198</v>
      </c>
      <c r="BBO28" s="17">
        <v>128708233.44539601</v>
      </c>
      <c r="BBP28" s="17">
        <v>84704488.440955803</v>
      </c>
      <c r="BBQ28" s="17">
        <v>50947262.306963697</v>
      </c>
      <c r="BBR28" s="17">
        <v>31863047.412411299</v>
      </c>
      <c r="BBS28" s="17">
        <v>17708270.921002802</v>
      </c>
      <c r="BBT28" s="17">
        <v>180894760.74285799</v>
      </c>
      <c r="BBU28" s="17">
        <v>15568771.6480892</v>
      </c>
      <c r="BBV28" s="17">
        <v>36694684.388495699</v>
      </c>
      <c r="BBW28" s="17">
        <v>162966683.797575</v>
      </c>
      <c r="BBX28" s="17">
        <v>18157839.1029188</v>
      </c>
      <c r="BBY28" s="17">
        <v>50602819.475996204</v>
      </c>
      <c r="BBZ28" s="17">
        <v>6818824.3826991599</v>
      </c>
      <c r="BCA28" s="17">
        <v>49563101.208432697</v>
      </c>
      <c r="BCB28" s="17">
        <v>20349589.408773299</v>
      </c>
      <c r="BCC28" s="17">
        <v>8242302.5047067199</v>
      </c>
      <c r="BCD28" s="17">
        <v>1051768056.7851</v>
      </c>
      <c r="BCE28" s="17">
        <v>92887851.484840006</v>
      </c>
      <c r="BCF28" s="17">
        <v>98991806.393926695</v>
      </c>
      <c r="BCG28" s="17">
        <v>49341713.249042399</v>
      </c>
      <c r="BCH28" s="17">
        <v>68299825.784554794</v>
      </c>
      <c r="BCI28" s="17">
        <v>11255883.3595265</v>
      </c>
      <c r="BCJ28" s="17">
        <v>24789197.708323199</v>
      </c>
      <c r="BCK28" s="17">
        <v>25914178.1262017</v>
      </c>
      <c r="BCL28" s="17">
        <v>16084473.7161479</v>
      </c>
      <c r="BCM28" s="17">
        <v>426202482.87600303</v>
      </c>
      <c r="BCN28" s="17">
        <v>150426911.28083199</v>
      </c>
      <c r="BCO28" s="17">
        <v>792298329.261145</v>
      </c>
      <c r="BCP28" s="17">
        <v>470289992.83449101</v>
      </c>
      <c r="BCQ28" s="17">
        <v>93384847.219222307</v>
      </c>
      <c r="BCR28" s="17">
        <v>10187954.572678</v>
      </c>
      <c r="BCS28" s="17">
        <v>23235979.024705298</v>
      </c>
      <c r="BCT28" s="17">
        <v>155843944.24321499</v>
      </c>
      <c r="BCU28" s="17">
        <v>46177395.382876799</v>
      </c>
      <c r="BCV28" s="17">
        <v>255768202.71566001</v>
      </c>
      <c r="BCW28" s="17">
        <v>15118993.7622844</v>
      </c>
      <c r="BCX28" s="17">
        <v>217485687.471766</v>
      </c>
      <c r="BCY28" s="17">
        <v>239354428.89825699</v>
      </c>
      <c r="BCZ28" s="17">
        <v>100279350.024792</v>
      </c>
      <c r="BDA28" s="17">
        <v>1839041936.5859699</v>
      </c>
      <c r="BDB28" s="17">
        <v>150815064.14870599</v>
      </c>
      <c r="BDC28" s="17">
        <v>126633175.84592301</v>
      </c>
      <c r="BDD28" s="17">
        <v>132850018.76451901</v>
      </c>
      <c r="BDE28" s="17">
        <v>200649476.24400201</v>
      </c>
      <c r="BDF28" s="17">
        <v>1919794736.4149599</v>
      </c>
      <c r="BDG28" s="17">
        <v>143724405.59620401</v>
      </c>
      <c r="BDH28" s="17">
        <v>24995449.272360999</v>
      </c>
      <c r="BDI28" s="17">
        <v>735315686.01055801</v>
      </c>
      <c r="BDJ28" s="17">
        <v>182049602.68683901</v>
      </c>
      <c r="BDK28" s="17">
        <v>73131569.176584393</v>
      </c>
      <c r="BDL28" s="17">
        <v>35649214.011096403</v>
      </c>
      <c r="BDM28" s="17">
        <v>34650675.621991299</v>
      </c>
      <c r="BDN28" s="17">
        <v>795955522.98451495</v>
      </c>
      <c r="BDO28" s="17">
        <v>3143609982.5278702</v>
      </c>
      <c r="BDP28" s="17">
        <v>100525229.073412</v>
      </c>
      <c r="BDQ28" s="17">
        <v>44291769.5860641</v>
      </c>
      <c r="BDR28" s="17">
        <v>123224542.936202</v>
      </c>
      <c r="BDS28" s="17">
        <v>7865310.7595590102</v>
      </c>
      <c r="BDT28" s="17">
        <v>19236519.953800801</v>
      </c>
      <c r="BDU28" s="17">
        <v>129194601.708955</v>
      </c>
      <c r="BDV28" s="17">
        <v>291689071.183824</v>
      </c>
      <c r="BDW28" s="17">
        <v>43770856.00739</v>
      </c>
      <c r="BDX28" s="17">
        <v>9272082.0995457508</v>
      </c>
      <c r="BDY28" s="17">
        <v>14211960.1346785</v>
      </c>
      <c r="BDZ28" s="17">
        <v>28245459.495537601</v>
      </c>
      <c r="BEA28" s="17">
        <v>49147237.298829503</v>
      </c>
      <c r="BEB28" s="17">
        <v>48271478.160939299</v>
      </c>
      <c r="BEC28" s="17">
        <v>8624220133.8612404</v>
      </c>
      <c r="BED28" s="17">
        <v>6185074.7876625201</v>
      </c>
      <c r="BEE28" s="17">
        <v>19239470.422444899</v>
      </c>
      <c r="BEF28" s="17">
        <v>130679122.57162499</v>
      </c>
      <c r="BEG28" s="17">
        <v>9271674.9184257705</v>
      </c>
      <c r="BEH28" s="17">
        <v>12059053.627361201</v>
      </c>
      <c r="BEI28" s="17">
        <v>175619222.458316</v>
      </c>
      <c r="BEJ28" s="17">
        <v>138204853.381823</v>
      </c>
      <c r="BEK28" s="17">
        <v>111366679.26778001</v>
      </c>
      <c r="BEL28" s="17">
        <v>176766724.449875</v>
      </c>
      <c r="BEM28" s="17">
        <v>20869263.534672301</v>
      </c>
      <c r="BEN28" s="17">
        <v>67531616.4904017</v>
      </c>
      <c r="BEO28" s="17">
        <v>19365604.7262615</v>
      </c>
      <c r="BEP28" s="17">
        <v>139856041.65139499</v>
      </c>
      <c r="BEQ28" s="17">
        <v>101905432.463819</v>
      </c>
      <c r="BER28" s="17">
        <v>52326049.906934001</v>
      </c>
      <c r="BES28" s="17">
        <v>309577991.80312598</v>
      </c>
      <c r="BET28" s="17">
        <v>194212673.218274</v>
      </c>
      <c r="BEU28" s="17">
        <v>143311711.58344701</v>
      </c>
      <c r="BEV28" s="17">
        <v>75599922.488780305</v>
      </c>
      <c r="BEW28" s="17">
        <v>233704976.545439</v>
      </c>
      <c r="BEX28" s="17">
        <v>5220539.3126951596</v>
      </c>
      <c r="BEY28" s="17">
        <v>703663716.79756296</v>
      </c>
      <c r="BEZ28" s="17">
        <v>142051889.361889</v>
      </c>
      <c r="BFA28" s="17">
        <v>136873629.895428</v>
      </c>
      <c r="BFB28" s="17">
        <v>28761144.503137998</v>
      </c>
      <c r="BFC28" s="17">
        <v>802150446.35280597</v>
      </c>
      <c r="BFD28" s="17">
        <v>278175212.32138598</v>
      </c>
      <c r="BFE28" s="17">
        <v>19685350.766791701</v>
      </c>
      <c r="BFF28" s="17">
        <v>247173803.63102701</v>
      </c>
      <c r="BFG28" s="17">
        <v>84809301.484458998</v>
      </c>
      <c r="BFH28" s="17">
        <v>19591510.706250299</v>
      </c>
      <c r="BFI28" s="17">
        <v>35703647.212972403</v>
      </c>
      <c r="BFJ28" s="17">
        <v>65338827.150233701</v>
      </c>
      <c r="BFK28" s="17">
        <v>390739966.65820599</v>
      </c>
      <c r="BFL28" s="17">
        <v>475337359.04074001</v>
      </c>
      <c r="BFM28" s="17">
        <v>23055331.255722001</v>
      </c>
      <c r="BFN28" s="17">
        <v>10628949.3731835</v>
      </c>
      <c r="BFO28" s="17">
        <v>84733581.946061403</v>
      </c>
      <c r="BFP28" s="17">
        <v>14191008.8530409</v>
      </c>
      <c r="BFQ28" s="17">
        <v>46624961.797153302</v>
      </c>
      <c r="BFR28" s="17">
        <v>101244377.226579</v>
      </c>
      <c r="BFS28" s="17">
        <v>60680902.567760997</v>
      </c>
      <c r="BFT28" s="17">
        <v>48791056.946780697</v>
      </c>
      <c r="BFU28" s="17">
        <v>64634154.487058297</v>
      </c>
      <c r="BFV28" s="17">
        <v>25818176.818904601</v>
      </c>
      <c r="BFW28" s="17">
        <v>7152038.6754369196</v>
      </c>
      <c r="BFX28" s="17">
        <v>36567717.049870104</v>
      </c>
      <c r="BFY28" s="17">
        <v>575975179.58940804</v>
      </c>
      <c r="BFZ28" s="17">
        <v>26302263.109159801</v>
      </c>
      <c r="BGA28" s="17">
        <v>38190980.623349696</v>
      </c>
      <c r="BGB28" s="17">
        <v>66472086.141170099</v>
      </c>
      <c r="BGC28" s="17">
        <v>114514140.907922</v>
      </c>
      <c r="BGD28" s="17">
        <v>47350885.273821898</v>
      </c>
      <c r="BGE28" s="17">
        <v>76189101.464287698</v>
      </c>
    </row>
    <row r="29" spans="1:1539">
      <c r="A29" s="17" t="s">
        <v>7226</v>
      </c>
      <c r="B29" s="17" t="s">
        <v>1562</v>
      </c>
      <c r="C29" s="17" t="s">
        <v>1568</v>
      </c>
      <c r="D29" s="17">
        <v>821049195.71073997</v>
      </c>
      <c r="E29" s="17">
        <v>65915198.6817993</v>
      </c>
      <c r="F29" s="17">
        <v>43005842.583719604</v>
      </c>
      <c r="G29" s="17">
        <v>29573017.994610298</v>
      </c>
      <c r="H29" s="17">
        <v>12287093.4875523</v>
      </c>
      <c r="I29" s="17">
        <v>7076475.6298139896</v>
      </c>
      <c r="J29" s="17">
        <v>45624672.277103297</v>
      </c>
      <c r="K29" s="17">
        <v>72856778.085500896</v>
      </c>
      <c r="L29" s="17">
        <v>210441143.08543301</v>
      </c>
      <c r="M29" s="17">
        <v>18657715.495267101</v>
      </c>
      <c r="N29" s="17">
        <v>11693331.891185399</v>
      </c>
      <c r="O29" s="17">
        <v>48986475.332772799</v>
      </c>
      <c r="P29" s="17">
        <v>57810756.952904098</v>
      </c>
      <c r="Q29" s="17">
        <v>284709144.65936202</v>
      </c>
      <c r="R29" s="17">
        <v>27266843.853274301</v>
      </c>
      <c r="S29" s="17">
        <v>75556888.562397793</v>
      </c>
      <c r="T29" s="17">
        <v>9401656.7372408193</v>
      </c>
      <c r="U29" s="17">
        <v>21466433.591755599</v>
      </c>
      <c r="V29" s="17">
        <v>35893368.677350901</v>
      </c>
      <c r="W29" s="17">
        <v>16360660.8193359</v>
      </c>
      <c r="X29" s="17">
        <v>8614566.1780378092</v>
      </c>
      <c r="Y29" s="17">
        <v>38202030.865284503</v>
      </c>
      <c r="Z29" s="17">
        <v>17461643.991845999</v>
      </c>
      <c r="AA29" s="17">
        <v>12625712.252238</v>
      </c>
      <c r="AB29" s="17">
        <v>85298893.282607496</v>
      </c>
      <c r="AC29" s="17">
        <v>1657804418.63834</v>
      </c>
      <c r="AD29" s="17">
        <v>64555922.973647803</v>
      </c>
      <c r="AE29" s="17">
        <v>42536372.011827797</v>
      </c>
      <c r="AF29" s="17">
        <v>974782524.32914495</v>
      </c>
      <c r="AG29" s="17">
        <v>45064778.871521004</v>
      </c>
      <c r="AH29" s="17">
        <v>10425012.626844</v>
      </c>
      <c r="AI29" s="17">
        <v>25824301.809446301</v>
      </c>
      <c r="AJ29" s="17">
        <v>90400082.753632903</v>
      </c>
      <c r="AK29" s="17">
        <v>136634564.72604701</v>
      </c>
      <c r="AL29" s="17">
        <v>34726851.123989999</v>
      </c>
      <c r="AM29" s="17">
        <v>97708892.566447899</v>
      </c>
      <c r="AN29" s="17">
        <v>133446158.654698</v>
      </c>
      <c r="AO29" s="17">
        <v>144246803.327297</v>
      </c>
      <c r="AP29" s="17">
        <v>76925743.878703997</v>
      </c>
      <c r="AQ29" s="17">
        <v>26026810.995629299</v>
      </c>
      <c r="AR29" s="17">
        <v>51627546.407310396</v>
      </c>
      <c r="AS29" s="17">
        <v>9723444.4657358192</v>
      </c>
      <c r="AT29" s="17">
        <v>35510343.114432499</v>
      </c>
      <c r="AU29" s="17">
        <v>111315566.54763301</v>
      </c>
      <c r="AV29" s="17">
        <v>9077989.0193214398</v>
      </c>
      <c r="AW29" s="17">
        <v>174332675.31717899</v>
      </c>
      <c r="AX29" s="17">
        <v>326059873.61070102</v>
      </c>
      <c r="AY29" s="17">
        <v>539847456.48966706</v>
      </c>
      <c r="AZ29" s="17">
        <v>39340130.3065634</v>
      </c>
      <c r="BA29" s="17">
        <v>3494458542.7927299</v>
      </c>
      <c r="BB29" s="17">
        <v>37200955.1707028</v>
      </c>
      <c r="BC29" s="17">
        <v>29726776.2954739</v>
      </c>
      <c r="BD29" s="17">
        <v>42783422.537435301</v>
      </c>
      <c r="BE29" s="17">
        <v>88671887.055058599</v>
      </c>
      <c r="BF29" s="17">
        <v>16197697.902034599</v>
      </c>
      <c r="BG29" s="17">
        <v>323131263.17628801</v>
      </c>
      <c r="BH29" s="17">
        <v>46149193.761813901</v>
      </c>
      <c r="BI29" s="17">
        <v>20276231.397236601</v>
      </c>
      <c r="BJ29" s="17">
        <v>10780951.4338657</v>
      </c>
      <c r="BK29" s="17">
        <v>41433690.1218265</v>
      </c>
      <c r="BL29" s="17">
        <v>88090931.848268196</v>
      </c>
      <c r="BM29" s="17">
        <v>50232198.211737201</v>
      </c>
      <c r="BN29" s="17">
        <v>76440490.622338101</v>
      </c>
      <c r="BO29" s="17">
        <v>125897954.572244</v>
      </c>
      <c r="BP29" s="17">
        <v>40276798.182471901</v>
      </c>
      <c r="BQ29" s="17">
        <v>44375952.585378498</v>
      </c>
      <c r="BR29" s="17">
        <v>129914822.399239</v>
      </c>
      <c r="BS29" s="17">
        <v>11866548.3947205</v>
      </c>
      <c r="BT29" s="17">
        <v>27642522.3622014</v>
      </c>
      <c r="BU29" s="17">
        <v>43040805.4375901</v>
      </c>
      <c r="BV29" s="17">
        <v>191395114.05553401</v>
      </c>
      <c r="BW29" s="17">
        <v>23585150.4139832</v>
      </c>
      <c r="BX29" s="17">
        <v>198451563.85079899</v>
      </c>
      <c r="BY29" s="17">
        <v>12360707.4218641</v>
      </c>
      <c r="BZ29" s="17">
        <v>392111437.67129499</v>
      </c>
      <c r="CA29" s="17">
        <v>36289017.771828599</v>
      </c>
      <c r="CB29" s="17">
        <v>15035855.5525073</v>
      </c>
      <c r="CC29" s="17">
        <v>62390169.324269697</v>
      </c>
      <c r="CD29" s="17">
        <v>77091861.782761097</v>
      </c>
      <c r="CE29" s="17">
        <v>220146111.15376499</v>
      </c>
      <c r="CF29" s="17">
        <v>922653954.85680103</v>
      </c>
      <c r="CG29" s="17">
        <v>29593689.089983702</v>
      </c>
      <c r="CH29" s="17">
        <v>52082082.310537301</v>
      </c>
      <c r="CI29" s="17">
        <v>269068031.79691797</v>
      </c>
      <c r="CJ29" s="17">
        <v>158635832.08074</v>
      </c>
      <c r="CK29" s="17">
        <v>9564133.2977803908</v>
      </c>
      <c r="CL29" s="17">
        <v>266164646.77543601</v>
      </c>
      <c r="CM29" s="17">
        <v>20357283.0997524</v>
      </c>
      <c r="CN29" s="17">
        <v>12693067.968598699</v>
      </c>
      <c r="CO29" s="17">
        <v>18971375.123130798</v>
      </c>
      <c r="CP29" s="17">
        <v>19392919.921440501</v>
      </c>
      <c r="CQ29" s="17">
        <v>2002362498.67488</v>
      </c>
      <c r="CR29" s="17">
        <v>709234094.21284401</v>
      </c>
      <c r="CS29" s="17">
        <v>134044632.31653599</v>
      </c>
      <c r="CT29" s="17">
        <v>104603714.087153</v>
      </c>
      <c r="CU29" s="17">
        <v>34186399.231759198</v>
      </c>
      <c r="CV29" s="17">
        <v>9768091.1700198296</v>
      </c>
      <c r="CW29" s="17">
        <v>64872428.309673399</v>
      </c>
      <c r="CX29" s="17">
        <v>137991921.26264</v>
      </c>
      <c r="CY29" s="17">
        <v>98389753.958916605</v>
      </c>
      <c r="CZ29" s="17">
        <v>827228018.46337903</v>
      </c>
      <c r="DA29" s="17">
        <v>21846430.3169543</v>
      </c>
      <c r="DB29" s="17">
        <v>36712876.974324599</v>
      </c>
      <c r="DC29" s="17">
        <v>11401818.1904583</v>
      </c>
      <c r="DD29" s="17">
        <v>12400017.089784</v>
      </c>
      <c r="DE29" s="17">
        <v>157487329.644476</v>
      </c>
      <c r="DF29" s="17">
        <v>10210295.925907999</v>
      </c>
      <c r="DG29" s="17">
        <v>20415405.484436002</v>
      </c>
      <c r="DH29" s="17">
        <v>347273303.68937403</v>
      </c>
      <c r="DI29" s="17">
        <v>142286604.391056</v>
      </c>
      <c r="DJ29" s="17">
        <v>36411069.039468601</v>
      </c>
      <c r="DK29" s="17">
        <v>245977841.365951</v>
      </c>
      <c r="DL29" s="17">
        <v>1101959342.37412</v>
      </c>
      <c r="DM29" s="17">
        <v>236015996.630779</v>
      </c>
      <c r="DN29" s="17">
        <v>16024225.370001599</v>
      </c>
      <c r="DO29" s="17">
        <v>40190448.305234499</v>
      </c>
      <c r="DP29" s="17">
        <v>6246559.44012958</v>
      </c>
      <c r="DQ29" s="17">
        <v>973870257.20012999</v>
      </c>
      <c r="DR29" s="17">
        <v>80182958.425317094</v>
      </c>
      <c r="DS29" s="17">
        <v>17471427.172178902</v>
      </c>
      <c r="DT29" s="17">
        <v>36287579.583136603</v>
      </c>
      <c r="DU29" s="17">
        <v>98628246.662491307</v>
      </c>
      <c r="DV29" s="17">
        <v>22471787.6572669</v>
      </c>
      <c r="DW29" s="17">
        <v>1193726837.8497901</v>
      </c>
      <c r="DX29" s="17">
        <v>63858421.558699399</v>
      </c>
      <c r="DY29" s="17">
        <v>317569911.30235499</v>
      </c>
      <c r="DZ29" s="17">
        <v>19755231.906606499</v>
      </c>
      <c r="EA29" s="17">
        <v>429265650.00202</v>
      </c>
      <c r="EB29" s="17">
        <v>43897999.644767001</v>
      </c>
      <c r="EC29" s="17">
        <v>23875959.785402901</v>
      </c>
      <c r="ED29" s="17">
        <v>91678678.6606116</v>
      </c>
      <c r="EE29" s="17">
        <v>50694595.757515498</v>
      </c>
      <c r="EF29" s="17">
        <v>461762431.82598102</v>
      </c>
      <c r="EG29" s="17">
        <v>106060551.184461</v>
      </c>
      <c r="EH29" s="17">
        <v>133799551.438835</v>
      </c>
      <c r="EI29" s="17">
        <v>53312719.661698297</v>
      </c>
      <c r="EJ29" s="17">
        <v>35526427.1983952</v>
      </c>
      <c r="EK29" s="17">
        <v>6884358.0424689902</v>
      </c>
      <c r="EL29" s="17">
        <v>55161530.693208799</v>
      </c>
      <c r="EM29" s="17">
        <v>13358479.1481428</v>
      </c>
      <c r="EN29" s="17">
        <v>69340095.0919144</v>
      </c>
      <c r="EO29" s="17">
        <v>9084271.5911238994</v>
      </c>
      <c r="EP29" s="17">
        <v>31812361.996173199</v>
      </c>
      <c r="EQ29" s="17">
        <v>127654982.334172</v>
      </c>
      <c r="ER29" s="17">
        <v>42546914.353221498</v>
      </c>
      <c r="ES29" s="17">
        <v>1323485077.5651</v>
      </c>
      <c r="ET29" s="17">
        <v>1072690284.27605</v>
      </c>
      <c r="EU29" s="17">
        <v>65269353.993703596</v>
      </c>
      <c r="EV29" s="17">
        <v>203326880.90554401</v>
      </c>
      <c r="EW29" s="17">
        <v>2701935579.7180099</v>
      </c>
      <c r="EX29" s="17">
        <v>8089892.6949717803</v>
      </c>
      <c r="EY29" s="17">
        <v>805068250.12414002</v>
      </c>
      <c r="EZ29" s="17">
        <v>8491387.8673218209</v>
      </c>
      <c r="FA29" s="17">
        <v>1829140630.64083</v>
      </c>
      <c r="FB29" s="17">
        <v>112275282.90536501</v>
      </c>
      <c r="FC29" s="17">
        <v>188592996.192913</v>
      </c>
      <c r="FD29" s="17">
        <v>1125478653.5292499</v>
      </c>
      <c r="FE29" s="17">
        <v>1023005171.84874</v>
      </c>
      <c r="FF29" s="17">
        <v>8642985.0054827407</v>
      </c>
      <c r="FG29" s="17">
        <v>15317683.554807</v>
      </c>
      <c r="FH29" s="17">
        <v>8943239.5275867209</v>
      </c>
      <c r="FI29" s="17">
        <v>156879271.100539</v>
      </c>
      <c r="FJ29" s="17">
        <v>686397893.41712999</v>
      </c>
      <c r="FK29" s="17">
        <v>8099394.3006729595</v>
      </c>
      <c r="FL29" s="17">
        <v>4831936.7290533204</v>
      </c>
      <c r="FM29" s="17">
        <v>85172874.728250593</v>
      </c>
      <c r="FN29" s="17">
        <v>199767940.87734199</v>
      </c>
      <c r="FO29" s="17">
        <v>152484850.73985401</v>
      </c>
      <c r="FP29" s="17">
        <v>336085977.45170301</v>
      </c>
      <c r="FQ29" s="17">
        <v>180460892.85583299</v>
      </c>
      <c r="FR29" s="17">
        <v>107227266.195778</v>
      </c>
      <c r="FS29" s="17">
        <v>14187912.357291199</v>
      </c>
      <c r="FT29" s="17">
        <v>948718470.56577301</v>
      </c>
      <c r="FU29" s="17">
        <v>28419064.148457199</v>
      </c>
      <c r="FV29" s="17">
        <v>26176407.885097999</v>
      </c>
      <c r="FW29" s="17">
        <v>55539648.311573498</v>
      </c>
      <c r="FX29" s="17">
        <v>141060133.26104</v>
      </c>
      <c r="FY29" s="17">
        <v>15516179.2295385</v>
      </c>
      <c r="FZ29" s="17">
        <v>129159082.35814101</v>
      </c>
      <c r="GA29" s="17">
        <v>12176041.749701301</v>
      </c>
      <c r="GB29" s="17">
        <v>680265817.07081902</v>
      </c>
      <c r="GC29" s="17">
        <v>10503431.639308</v>
      </c>
      <c r="GD29" s="17">
        <v>12071680.258216901</v>
      </c>
      <c r="GE29" s="17">
        <v>653034642.09264004</v>
      </c>
      <c r="GF29" s="17">
        <v>38378741.4118549</v>
      </c>
      <c r="GG29" s="17">
        <v>13659798.167869801</v>
      </c>
      <c r="GH29" s="17">
        <v>43559735.3842602</v>
      </c>
      <c r="GI29" s="17">
        <v>25815609.369802698</v>
      </c>
      <c r="GJ29" s="17">
        <v>33447617.651952099</v>
      </c>
      <c r="GK29" s="17">
        <v>175021828.536823</v>
      </c>
      <c r="GL29" s="17">
        <v>840647978.38976705</v>
      </c>
      <c r="GM29" s="17">
        <v>6463345.0802715598</v>
      </c>
      <c r="GN29" s="17">
        <v>13949085.559922</v>
      </c>
      <c r="GO29" s="17">
        <v>11598837.3166731</v>
      </c>
      <c r="GP29" s="17">
        <v>23051812.2625922</v>
      </c>
      <c r="GQ29" s="17">
        <v>64571366.098687001</v>
      </c>
      <c r="GR29" s="17">
        <v>76196670.232836097</v>
      </c>
      <c r="GS29" s="17">
        <v>288891905.27002501</v>
      </c>
      <c r="GT29" s="17">
        <v>17965255.1189638</v>
      </c>
      <c r="GU29" s="17">
        <v>145329997.68851301</v>
      </c>
      <c r="GV29" s="17">
        <v>73501300.614167795</v>
      </c>
      <c r="GW29" s="17">
        <v>58619509.453438401</v>
      </c>
      <c r="GX29" s="17">
        <v>6522302.45337197</v>
      </c>
      <c r="GY29" s="17">
        <v>20976670.687869798</v>
      </c>
      <c r="GZ29" s="17">
        <v>48993780.598410703</v>
      </c>
      <c r="HA29" s="17">
        <v>42741233.694009297</v>
      </c>
      <c r="HB29" s="17">
        <v>70155715.273264304</v>
      </c>
      <c r="HC29" s="17">
        <v>42097761.359152399</v>
      </c>
      <c r="HD29" s="17">
        <v>15346554.028373601</v>
      </c>
      <c r="HE29" s="17">
        <v>9130532.4047030695</v>
      </c>
      <c r="HF29" s="17">
        <v>16667075.766498599</v>
      </c>
      <c r="HG29" s="17">
        <v>137503190.22014701</v>
      </c>
      <c r="HH29" s="17">
        <v>30243953.231189899</v>
      </c>
      <c r="HI29" s="17">
        <v>93212080.734457195</v>
      </c>
      <c r="HJ29" s="17">
        <v>53676701.008927003</v>
      </c>
      <c r="HK29" s="17">
        <v>59149360.453267097</v>
      </c>
      <c r="HL29" s="17">
        <v>69108894.060523197</v>
      </c>
      <c r="HM29" s="17">
        <v>5435841.6918241195</v>
      </c>
      <c r="HN29" s="17">
        <v>17361598.703272101</v>
      </c>
      <c r="HO29" s="17">
        <v>333042126.50086498</v>
      </c>
      <c r="HP29" s="17">
        <v>209396070.389395</v>
      </c>
      <c r="HQ29" s="17">
        <v>9252034.8969241604</v>
      </c>
      <c r="HR29" s="17">
        <v>110598617.739318</v>
      </c>
      <c r="HS29" s="17">
        <v>138592541.137373</v>
      </c>
      <c r="HT29" s="17">
        <v>75542001.767437503</v>
      </c>
      <c r="HU29" s="17">
        <v>520573288.85938698</v>
      </c>
      <c r="HV29" s="17">
        <v>664241481.66410601</v>
      </c>
      <c r="HW29" s="17">
        <v>163429619.689639</v>
      </c>
      <c r="HX29" s="17">
        <v>142650735.76670301</v>
      </c>
      <c r="HY29" s="17">
        <v>16956329.274776999</v>
      </c>
      <c r="HZ29" s="17">
        <v>153613220.43382999</v>
      </c>
      <c r="IA29" s="17">
        <v>141488830.78237301</v>
      </c>
      <c r="IB29" s="17">
        <v>85351413.887283295</v>
      </c>
      <c r="IC29" s="17">
        <v>84624306.792773306</v>
      </c>
      <c r="ID29" s="17">
        <v>128180819.762025</v>
      </c>
      <c r="IE29" s="17">
        <v>67914677.497451797</v>
      </c>
      <c r="IF29" s="17">
        <v>17381407.6908211</v>
      </c>
      <c r="IG29" s="17">
        <v>88611282.069025606</v>
      </c>
      <c r="IH29" s="17">
        <v>6369826.4534402797</v>
      </c>
      <c r="II29" s="17">
        <v>36372506.5972794</v>
      </c>
      <c r="IJ29" s="17">
        <v>484314672.77080101</v>
      </c>
      <c r="IK29" s="17">
        <v>59323970.164872698</v>
      </c>
      <c r="IL29" s="17">
        <v>84560509.757082507</v>
      </c>
      <c r="IM29" s="17">
        <v>38335454.298165403</v>
      </c>
      <c r="IN29" s="17">
        <v>53890937.590452202</v>
      </c>
      <c r="IO29" s="17">
        <v>6320606.6265312098</v>
      </c>
      <c r="IP29" s="17">
        <v>2876949.0894307001</v>
      </c>
      <c r="IQ29" s="17">
        <v>7506414.4176022299</v>
      </c>
      <c r="IR29" s="17">
        <v>21431245.322669201</v>
      </c>
      <c r="IS29" s="17">
        <v>28235527.454933099</v>
      </c>
      <c r="IT29" s="17">
        <v>11859364.511560399</v>
      </c>
      <c r="IU29" s="17">
        <v>19318512.739238299</v>
      </c>
      <c r="IV29" s="17">
        <v>139097435.51042899</v>
      </c>
      <c r="IW29" s="17">
        <v>70665023.640297398</v>
      </c>
      <c r="IX29" s="17">
        <v>42735628.076530397</v>
      </c>
      <c r="IY29" s="17">
        <v>12239684.1105172</v>
      </c>
      <c r="IZ29" s="17">
        <v>13508063.8746431</v>
      </c>
      <c r="JA29" s="17">
        <v>7064133.9946171902</v>
      </c>
      <c r="JB29" s="17">
        <v>8135545.6651015803</v>
      </c>
      <c r="JC29" s="17">
        <v>151668268.41375601</v>
      </c>
      <c r="JD29" s="17">
        <v>69623423.269419804</v>
      </c>
      <c r="JE29" s="17">
        <v>112367244.204941</v>
      </c>
      <c r="JF29" s="17">
        <v>33856539.864499398</v>
      </c>
      <c r="JG29" s="17">
        <v>48270922.184833601</v>
      </c>
      <c r="JH29" s="17">
        <v>94169425.209928706</v>
      </c>
      <c r="JI29" s="17">
        <v>235594209.53594401</v>
      </c>
      <c r="JJ29" s="17">
        <v>21078440.383662801</v>
      </c>
      <c r="JK29" s="17">
        <v>370975251.09508902</v>
      </c>
      <c r="JL29" s="17">
        <v>29163876.595584299</v>
      </c>
      <c r="JM29" s="17">
        <v>30803916.021336298</v>
      </c>
      <c r="JN29" s="17">
        <v>86714258.689453602</v>
      </c>
      <c r="JO29" s="17">
        <v>108401553.815211</v>
      </c>
      <c r="JP29" s="17">
        <v>65252046.062261596</v>
      </c>
      <c r="JQ29" s="17">
        <v>30429815.1230007</v>
      </c>
      <c r="JR29" s="17">
        <v>71128414.896725699</v>
      </c>
      <c r="JS29" s="17">
        <v>8685939.8999626692</v>
      </c>
      <c r="JT29" s="17">
        <v>42718693.148200698</v>
      </c>
      <c r="JU29" s="17">
        <v>1418503514.8809099</v>
      </c>
      <c r="JV29" s="17">
        <v>11517741.774078401</v>
      </c>
      <c r="JW29" s="17">
        <v>131212203.444952</v>
      </c>
      <c r="JX29" s="17">
        <v>7769685.5665175999</v>
      </c>
      <c r="JY29" s="17">
        <v>84828965.282608494</v>
      </c>
      <c r="JZ29" s="17">
        <v>22630272.048026599</v>
      </c>
      <c r="KA29" s="17">
        <v>22717832.0135107</v>
      </c>
      <c r="KB29" s="17">
        <v>10198467.1640097</v>
      </c>
      <c r="KC29" s="17">
        <v>51066381.137387</v>
      </c>
      <c r="KD29" s="17">
        <v>7337755854.9371004</v>
      </c>
      <c r="KE29" s="17">
        <v>23079417.4160336</v>
      </c>
      <c r="KF29" s="17">
        <v>94837045.791878194</v>
      </c>
      <c r="KG29" s="17">
        <v>338515129.74969798</v>
      </c>
      <c r="KH29" s="17">
        <v>5937947.7297444604</v>
      </c>
      <c r="KI29" s="17">
        <v>16600891.9185599</v>
      </c>
      <c r="KJ29" s="17">
        <v>32348472.8284075</v>
      </c>
      <c r="KK29" s="17">
        <v>44918384.029015198</v>
      </c>
      <c r="KL29" s="17">
        <v>45614750.061376601</v>
      </c>
      <c r="KM29" s="17">
        <v>1092324632.6809399</v>
      </c>
      <c r="KN29" s="17">
        <v>96054419.877092302</v>
      </c>
      <c r="KO29" s="17">
        <v>31634540.856553499</v>
      </c>
      <c r="KP29" s="17">
        <v>156424266.928772</v>
      </c>
      <c r="KQ29" s="17">
        <v>161704178.66677701</v>
      </c>
      <c r="KR29" s="17">
        <v>30664407.7800753</v>
      </c>
      <c r="KS29" s="17">
        <v>18496787.498560902</v>
      </c>
      <c r="KT29" s="17">
        <v>468441549.20239103</v>
      </c>
      <c r="KU29" s="17">
        <v>23872338.307365399</v>
      </c>
      <c r="KV29" s="17">
        <v>17970120.7097518</v>
      </c>
      <c r="KW29" s="17">
        <v>9018262.9256123509</v>
      </c>
      <c r="KX29" s="17">
        <v>84381512.972929895</v>
      </c>
      <c r="KY29" s="17">
        <v>331148829.55783099</v>
      </c>
      <c r="KZ29" s="17">
        <v>8593016.7483859006</v>
      </c>
      <c r="LA29" s="17">
        <v>50339591.5287093</v>
      </c>
      <c r="LB29" s="17">
        <v>69162726.491107404</v>
      </c>
      <c r="LC29" s="17">
        <v>21056700.967787001</v>
      </c>
      <c r="LD29" s="17">
        <v>21345911.615288202</v>
      </c>
      <c r="LE29" s="17">
        <v>46587984.573442101</v>
      </c>
      <c r="LF29" s="17">
        <v>26661637.972498201</v>
      </c>
      <c r="LG29" s="17">
        <v>1147984967.0897501</v>
      </c>
      <c r="LH29" s="17">
        <v>235204661.58611599</v>
      </c>
      <c r="LI29" s="17">
        <v>17959612.613428</v>
      </c>
      <c r="LJ29" s="17">
        <v>67213542.623297006</v>
      </c>
      <c r="LK29" s="17">
        <v>989983375.18425202</v>
      </c>
      <c r="LL29" s="17">
        <v>40759400.119070902</v>
      </c>
      <c r="LM29" s="17">
        <v>33267679.990507402</v>
      </c>
      <c r="LN29" s="17">
        <v>85039206.035578206</v>
      </c>
      <c r="LO29" s="17">
        <v>71868266.398210093</v>
      </c>
      <c r="LP29" s="17">
        <v>220648591.71591699</v>
      </c>
      <c r="LQ29" s="17">
        <v>10697097.607886501</v>
      </c>
      <c r="LR29" s="17">
        <v>188287398.90597099</v>
      </c>
      <c r="LS29" s="17">
        <v>276239824.61732799</v>
      </c>
      <c r="LT29" s="17">
        <v>37648502.162455097</v>
      </c>
      <c r="LU29" s="17">
        <v>44829883.820527598</v>
      </c>
      <c r="LV29" s="17">
        <v>49887127.296108298</v>
      </c>
      <c r="LW29" s="17">
        <v>316999618.70788401</v>
      </c>
      <c r="LX29" s="17">
        <v>16611743.615295701</v>
      </c>
      <c r="LY29" s="17">
        <v>224935867.11889201</v>
      </c>
      <c r="LZ29" s="17">
        <v>112509367.89300101</v>
      </c>
      <c r="MA29" s="17">
        <v>14361841.3124726</v>
      </c>
      <c r="MB29" s="17">
        <v>7656036.2140147099</v>
      </c>
      <c r="MC29" s="17">
        <v>31855180.550251</v>
      </c>
      <c r="MD29" s="17">
        <v>191553539.08862701</v>
      </c>
      <c r="ME29" s="17">
        <v>68690899.809090495</v>
      </c>
      <c r="MF29" s="17">
        <v>41391105.4120984</v>
      </c>
      <c r="MG29" s="17">
        <v>65114084.8266453</v>
      </c>
      <c r="MH29" s="17">
        <v>12928028.3924354</v>
      </c>
      <c r="MI29" s="17">
        <v>14941666.503230499</v>
      </c>
      <c r="MJ29" s="17">
        <v>72254084.994417503</v>
      </c>
      <c r="MK29" s="17">
        <v>12045982.618803799</v>
      </c>
      <c r="ML29" s="17">
        <v>15064634.481145499</v>
      </c>
      <c r="MM29" s="17">
        <v>8696828.6507246196</v>
      </c>
      <c r="MN29" s="17">
        <v>50964758.283342302</v>
      </c>
      <c r="MO29" s="17">
        <v>25556526.743168201</v>
      </c>
      <c r="MP29" s="17">
        <v>48701302.749710098</v>
      </c>
      <c r="MQ29" s="17">
        <v>14615118.9763614</v>
      </c>
      <c r="MR29" s="17">
        <v>50222179.1482969</v>
      </c>
      <c r="MS29" s="17">
        <v>5722960.1199363396</v>
      </c>
      <c r="MT29" s="17">
        <v>309931854.44385201</v>
      </c>
      <c r="MU29" s="17">
        <v>2897788.6407668302</v>
      </c>
      <c r="MV29" s="17">
        <v>108456813.09592</v>
      </c>
      <c r="MW29" s="17">
        <v>209936760.687675</v>
      </c>
      <c r="MX29" s="17">
        <v>10820996.706003601</v>
      </c>
      <c r="MY29" s="17">
        <v>7204646.9682890102</v>
      </c>
      <c r="MZ29" s="17">
        <v>264654042.73062199</v>
      </c>
      <c r="NA29" s="17">
        <v>1202471076.5318401</v>
      </c>
      <c r="NB29" s="17">
        <v>105601469.157958</v>
      </c>
      <c r="NC29" s="17">
        <v>271731145.80043298</v>
      </c>
      <c r="ND29" s="17">
        <v>24279071.979337402</v>
      </c>
      <c r="NE29" s="17">
        <v>12142286.1357475</v>
      </c>
      <c r="NF29" s="17">
        <v>34126598.946144097</v>
      </c>
      <c r="NG29" s="17">
        <v>139923288.110259</v>
      </c>
      <c r="NH29" s="17">
        <v>15329904195.8083</v>
      </c>
      <c r="NI29" s="17">
        <v>26237136.681519501</v>
      </c>
      <c r="NJ29" s="17">
        <v>2018093567.9514201</v>
      </c>
      <c r="NK29" s="17">
        <v>12634870.468918599</v>
      </c>
      <c r="NL29" s="17">
        <v>44082768.869841203</v>
      </c>
      <c r="NM29" s="17">
        <v>137508791.22503299</v>
      </c>
      <c r="NN29" s="17">
        <v>437393510.51864499</v>
      </c>
      <c r="NO29" s="17">
        <v>30944669.4164025</v>
      </c>
      <c r="NP29" s="17">
        <v>12025373.4438526</v>
      </c>
      <c r="NQ29" s="17">
        <v>5303779.16550925</v>
      </c>
      <c r="NR29" s="17">
        <v>45889825.455453597</v>
      </c>
      <c r="NS29" s="17">
        <v>823921974.90585601</v>
      </c>
      <c r="NT29" s="17">
        <v>16505435.3881006</v>
      </c>
      <c r="NU29" s="17">
        <v>70226108.570890203</v>
      </c>
      <c r="NV29" s="17">
        <v>1020207584.96304</v>
      </c>
      <c r="NW29" s="17">
        <v>92263807.400523096</v>
      </c>
      <c r="NX29" s="17">
        <v>89913911.087169096</v>
      </c>
      <c r="NY29" s="17">
        <v>217690290.834604</v>
      </c>
      <c r="NZ29" s="17">
        <v>16782573.8036194</v>
      </c>
      <c r="OA29" s="17">
        <v>18023419.6211388</v>
      </c>
      <c r="OB29" s="17">
        <v>83226655.117982298</v>
      </c>
      <c r="OC29" s="17">
        <v>5681237765.6026096</v>
      </c>
      <c r="OD29" s="17">
        <v>25293147.824721102</v>
      </c>
      <c r="OE29" s="17">
        <v>43282369.156769402</v>
      </c>
      <c r="OF29" s="17">
        <v>39922246.255926996</v>
      </c>
      <c r="OG29" s="17">
        <v>889012553.88012397</v>
      </c>
      <c r="OH29" s="17">
        <v>24268026.1650405</v>
      </c>
      <c r="OI29" s="17">
        <v>211145050.499769</v>
      </c>
      <c r="OJ29" s="17">
        <v>146019091.65029699</v>
      </c>
      <c r="OK29" s="17">
        <v>13889631.5991707</v>
      </c>
      <c r="OL29" s="17">
        <v>90843755.061864793</v>
      </c>
      <c r="OM29" s="17">
        <v>3991536.8940893901</v>
      </c>
      <c r="ON29" s="17">
        <v>322629914.87669402</v>
      </c>
      <c r="OO29" s="17">
        <v>12469449.020297499</v>
      </c>
      <c r="OP29" s="17">
        <v>57937467.074347198</v>
      </c>
      <c r="OQ29" s="17">
        <v>124678732.731396</v>
      </c>
      <c r="OR29" s="17">
        <v>8856285.6055391394</v>
      </c>
      <c r="OS29" s="17">
        <v>14944436.979514301</v>
      </c>
      <c r="OT29" s="17">
        <v>6363338.6154487096</v>
      </c>
      <c r="OU29" s="17">
        <v>15568174.616756</v>
      </c>
      <c r="OV29" s="17">
        <v>10914375.750688801</v>
      </c>
      <c r="OW29" s="17">
        <v>75299613.900947407</v>
      </c>
      <c r="OX29" s="17">
        <v>10388359.677199099</v>
      </c>
      <c r="OY29" s="17">
        <v>146665164.24721</v>
      </c>
      <c r="OZ29" s="17">
        <v>443088612.08167398</v>
      </c>
      <c r="PA29" s="17">
        <v>26275317.923020002</v>
      </c>
      <c r="PB29" s="17">
        <v>84320499.331091598</v>
      </c>
      <c r="PC29" s="17">
        <v>359553638.14239699</v>
      </c>
      <c r="PD29" s="17">
        <v>9670586.6845397297</v>
      </c>
      <c r="PE29" s="17">
        <v>2344610319.4909601</v>
      </c>
      <c r="PF29" s="17">
        <v>97712822.338070795</v>
      </c>
      <c r="PG29" s="17">
        <v>28124039.672950301</v>
      </c>
      <c r="PH29" s="17">
        <v>55394961.812295198</v>
      </c>
      <c r="PI29" s="17">
        <v>23240954.8552403</v>
      </c>
      <c r="PJ29" s="17">
        <v>41696177.962880999</v>
      </c>
      <c r="PK29" s="17">
        <v>31414995.522550698</v>
      </c>
      <c r="PL29" s="17">
        <v>16880097.154911399</v>
      </c>
      <c r="PM29" s="17">
        <v>10376437.2122095</v>
      </c>
      <c r="PN29" s="17">
        <v>335457345.94685698</v>
      </c>
      <c r="PO29" s="17">
        <v>32148279.489898901</v>
      </c>
      <c r="PP29" s="17">
        <v>34270534.157745697</v>
      </c>
      <c r="PQ29" s="17">
        <v>37143432.364913203</v>
      </c>
      <c r="PR29" s="17">
        <v>467705247.514606</v>
      </c>
      <c r="PS29" s="17">
        <v>62375564.375289999</v>
      </c>
      <c r="PT29" s="17">
        <v>19330078.287208602</v>
      </c>
      <c r="PU29" s="17">
        <v>223037287.348681</v>
      </c>
      <c r="PV29" s="17">
        <v>56388291.6729865</v>
      </c>
      <c r="PW29" s="17">
        <v>321360165.92961597</v>
      </c>
      <c r="PX29" s="17">
        <v>77870822.309947193</v>
      </c>
      <c r="PY29" s="17">
        <v>11920134.504747201</v>
      </c>
      <c r="PZ29" s="17">
        <v>106065662.98471799</v>
      </c>
      <c r="QA29" s="17">
        <v>4991783.1140073203</v>
      </c>
      <c r="QB29" s="17">
        <v>310733637.64202702</v>
      </c>
      <c r="QC29" s="17">
        <v>112292698.46371</v>
      </c>
      <c r="QD29" s="17">
        <v>98101595.479061201</v>
      </c>
      <c r="QE29" s="17">
        <v>15239029.6261361</v>
      </c>
      <c r="QF29" s="17">
        <v>322886711.27824903</v>
      </c>
      <c r="QG29" s="17">
        <v>19097793.9552419</v>
      </c>
      <c r="QH29" s="17">
        <v>23217423.803284299</v>
      </c>
      <c r="QI29" s="17">
        <v>81416929.845321193</v>
      </c>
      <c r="QJ29" s="17">
        <v>1368353951.8873601</v>
      </c>
      <c r="QK29" s="17">
        <v>78951529.557968706</v>
      </c>
      <c r="QL29" s="17">
        <v>936567185.75629997</v>
      </c>
      <c r="QM29" s="17">
        <v>161671826.914168</v>
      </c>
      <c r="QN29" s="17">
        <v>1129581283.0792699</v>
      </c>
      <c r="QO29" s="17">
        <v>90477450.907908797</v>
      </c>
      <c r="QP29" s="17">
        <v>13231315.617672499</v>
      </c>
      <c r="QQ29" s="17">
        <v>499358500.62547302</v>
      </c>
      <c r="QR29" s="17">
        <v>48534471.0116027</v>
      </c>
      <c r="QS29" s="17">
        <v>57683904.356960401</v>
      </c>
      <c r="QT29" s="17">
        <v>146500925.89683801</v>
      </c>
      <c r="QU29" s="17">
        <v>6552447.3962128796</v>
      </c>
      <c r="QV29" s="17">
        <v>98649043.309735999</v>
      </c>
      <c r="QW29" s="17">
        <v>30670564.356938101</v>
      </c>
      <c r="QX29" s="17">
        <v>9082428.1586224101</v>
      </c>
      <c r="QY29" s="17">
        <v>4224545.2375266803</v>
      </c>
      <c r="QZ29" s="17">
        <v>55686212.091168903</v>
      </c>
      <c r="RA29" s="17">
        <v>1177095241.76667</v>
      </c>
      <c r="RB29" s="17">
        <v>21441710.552294601</v>
      </c>
      <c r="RC29" s="17">
        <v>93866006.113362104</v>
      </c>
      <c r="RD29" s="17">
        <v>103599237.33338</v>
      </c>
      <c r="RE29" s="17">
        <v>5118792.3618147997</v>
      </c>
      <c r="RF29" s="17">
        <v>11948477.7484597</v>
      </c>
      <c r="RG29" s="17">
        <v>18213964.785928801</v>
      </c>
      <c r="RH29" s="17">
        <v>150065466.78784999</v>
      </c>
      <c r="RI29" s="17">
        <v>44678500.898811199</v>
      </c>
      <c r="RJ29" s="17">
        <v>311405647.08829898</v>
      </c>
      <c r="RK29" s="17">
        <v>10995297.1971926</v>
      </c>
      <c r="RL29" s="17">
        <v>110552967.55027001</v>
      </c>
      <c r="RM29" s="17">
        <v>184205120.30840099</v>
      </c>
      <c r="RN29" s="17">
        <v>39748619.548224904</v>
      </c>
      <c r="RO29" s="17">
        <v>6226935110.7521496</v>
      </c>
      <c r="RP29" s="17">
        <v>16679481.6694379</v>
      </c>
      <c r="RQ29" s="17">
        <v>77593728.880243406</v>
      </c>
      <c r="RR29" s="17">
        <v>2236263879.4510398</v>
      </c>
      <c r="RS29" s="17">
        <v>16682877.570316801</v>
      </c>
      <c r="RT29" s="17">
        <v>162764491.55400699</v>
      </c>
      <c r="RU29" s="17">
        <v>52434698.3592792</v>
      </c>
      <c r="RV29" s="17">
        <v>55947631.995817304</v>
      </c>
      <c r="RW29" s="17">
        <v>97253702.579686105</v>
      </c>
      <c r="RX29" s="17">
        <v>8699858.0708511993</v>
      </c>
      <c r="RY29" s="17">
        <v>213752923.948881</v>
      </c>
      <c r="RZ29" s="17">
        <v>30348803.736131102</v>
      </c>
      <c r="SA29" s="17">
        <v>71835994.081498802</v>
      </c>
      <c r="SB29" s="17">
        <v>26152733.4384069</v>
      </c>
      <c r="SC29" s="17">
        <v>16563381.305558501</v>
      </c>
      <c r="SD29" s="17">
        <v>145810354.21322101</v>
      </c>
      <c r="SE29" s="17">
        <v>8694160.0157439597</v>
      </c>
      <c r="SF29" s="17">
        <v>91019216.600423202</v>
      </c>
      <c r="SG29" s="17">
        <v>28424431.954234499</v>
      </c>
      <c r="SH29" s="17">
        <v>85305820.782304004</v>
      </c>
      <c r="SI29" s="17">
        <v>96100428.091150105</v>
      </c>
      <c r="SJ29" s="17">
        <v>10543330.1978449</v>
      </c>
      <c r="SK29" s="17">
        <v>391053219.95818597</v>
      </c>
      <c r="SL29" s="17">
        <v>249946160.02239001</v>
      </c>
      <c r="SM29" s="17">
        <v>34006349.098942801</v>
      </c>
      <c r="SN29" s="17">
        <v>4890046.9896376198</v>
      </c>
      <c r="SO29" s="17">
        <v>14302516.2511511</v>
      </c>
      <c r="SP29" s="17">
        <v>10300253.642338</v>
      </c>
      <c r="SQ29" s="17">
        <v>20627043.2029288</v>
      </c>
      <c r="SR29" s="17">
        <v>63735257.1063345</v>
      </c>
      <c r="SS29" s="17">
        <v>13436851.239004301</v>
      </c>
      <c r="ST29" s="17">
        <v>33190434.363745701</v>
      </c>
      <c r="SU29" s="17">
        <v>36444914.524141498</v>
      </c>
      <c r="SV29" s="17">
        <v>121327954.10077301</v>
      </c>
      <c r="SW29" s="17">
        <v>50512694.243890896</v>
      </c>
      <c r="SX29" s="17">
        <v>58557598.697446696</v>
      </c>
      <c r="SY29" s="17">
        <v>197410899.29414201</v>
      </c>
      <c r="SZ29" s="17">
        <v>18989713.2994892</v>
      </c>
      <c r="TA29" s="17">
        <v>237780041.77009901</v>
      </c>
      <c r="TB29" s="17">
        <v>86696461.838256299</v>
      </c>
      <c r="TC29" s="17">
        <v>364822322.92177999</v>
      </c>
      <c r="TD29" s="17">
        <v>184691609.06657201</v>
      </c>
      <c r="TE29" s="17">
        <v>33948179.794209003</v>
      </c>
      <c r="TF29" s="17">
        <v>43262716.450259201</v>
      </c>
      <c r="TG29" s="17">
        <v>61117837.491317697</v>
      </c>
      <c r="TH29" s="17">
        <v>81735735.546596795</v>
      </c>
      <c r="TI29" s="17">
        <v>41375011.465264499</v>
      </c>
      <c r="TJ29" s="17">
        <v>185836089.83205599</v>
      </c>
      <c r="TK29" s="17">
        <v>187084078.71639001</v>
      </c>
      <c r="TL29" s="17">
        <v>56524847.623863697</v>
      </c>
      <c r="TM29" s="17">
        <v>795798524.46034706</v>
      </c>
      <c r="TN29" s="17">
        <v>41073201.2317729</v>
      </c>
      <c r="TO29" s="17">
        <v>351973169.65763998</v>
      </c>
      <c r="TP29" s="17">
        <v>89053952.707147896</v>
      </c>
      <c r="TQ29" s="17">
        <v>16864729.212836899</v>
      </c>
      <c r="TR29" s="17">
        <v>26836597.385422502</v>
      </c>
      <c r="TS29" s="17">
        <v>8013161.5653951596</v>
      </c>
      <c r="TT29" s="17">
        <v>233368587.50068</v>
      </c>
      <c r="TU29" s="17">
        <v>17023504.389189702</v>
      </c>
      <c r="TV29" s="17">
        <v>7519584.9132153699</v>
      </c>
      <c r="TW29" s="17">
        <v>33000858.597369999</v>
      </c>
      <c r="TX29" s="17">
        <v>7190695.9810987702</v>
      </c>
      <c r="TY29" s="17">
        <v>136130546.094504</v>
      </c>
      <c r="TZ29" s="17">
        <v>216079540.46940401</v>
      </c>
      <c r="UA29" s="17">
        <v>9955901.2388975602</v>
      </c>
      <c r="UB29" s="17">
        <v>1291713925.3466301</v>
      </c>
      <c r="UC29" s="17">
        <v>201449692.13860101</v>
      </c>
      <c r="UD29" s="17">
        <v>162509592.288508</v>
      </c>
      <c r="UE29" s="17">
        <v>75947741.559412599</v>
      </c>
      <c r="UF29" s="17">
        <v>417646918.401106</v>
      </c>
      <c r="UG29" s="17">
        <v>67457150.164975703</v>
      </c>
      <c r="UH29" s="17">
        <v>277535164.09567302</v>
      </c>
      <c r="UI29" s="17">
        <v>125453136.897302</v>
      </c>
      <c r="UJ29" s="17">
        <v>142702256.09911799</v>
      </c>
      <c r="UK29" s="17">
        <v>195336916.996207</v>
      </c>
      <c r="UL29" s="17">
        <v>26857014.167721398</v>
      </c>
      <c r="UM29" s="17">
        <v>77218822.024606705</v>
      </c>
      <c r="UN29" s="17">
        <v>26615614.3222562</v>
      </c>
      <c r="UO29" s="17">
        <v>9475078.0939291194</v>
      </c>
      <c r="UP29" s="17">
        <v>48962364.665720299</v>
      </c>
      <c r="UQ29" s="17">
        <v>365220125.333269</v>
      </c>
      <c r="UR29" s="17">
        <v>84105736.247262299</v>
      </c>
      <c r="US29" s="17">
        <v>713330671.68597901</v>
      </c>
      <c r="UT29" s="17">
        <v>70996613.346369907</v>
      </c>
      <c r="UU29" s="17">
        <v>862282039.13594306</v>
      </c>
      <c r="UV29" s="17">
        <v>27305443.262840599</v>
      </c>
      <c r="UW29" s="17">
        <v>9629247.8448004201</v>
      </c>
      <c r="UX29" s="17">
        <v>26600480.4920238</v>
      </c>
      <c r="UY29" s="17">
        <v>1374932204.7442701</v>
      </c>
      <c r="UZ29" s="17">
        <v>12897143.384617399</v>
      </c>
      <c r="VA29" s="17">
        <v>31718464.585062999</v>
      </c>
      <c r="VB29" s="17">
        <v>40196522.853455402</v>
      </c>
      <c r="VC29" s="17">
        <v>115201507.100849</v>
      </c>
      <c r="VD29" s="17">
        <v>54064090.028758898</v>
      </c>
      <c r="VE29" s="17">
        <v>263437265.73045099</v>
      </c>
      <c r="VF29" s="17">
        <v>31851622.424229499</v>
      </c>
      <c r="VG29" s="17">
        <v>72246925.996773601</v>
      </c>
      <c r="VH29" s="17">
        <v>17796693.031020701</v>
      </c>
      <c r="VI29" s="17">
        <v>83431524.7752534</v>
      </c>
      <c r="VJ29" s="17">
        <v>15766370.5223506</v>
      </c>
      <c r="VK29" s="17">
        <v>136442709.89091399</v>
      </c>
      <c r="VL29" s="17">
        <v>24401587.931405</v>
      </c>
      <c r="VM29" s="17">
        <v>6369353.0634736903</v>
      </c>
      <c r="VN29" s="17">
        <v>321093425.72164798</v>
      </c>
      <c r="VO29" s="17">
        <v>164191630.33701301</v>
      </c>
      <c r="VP29" s="17">
        <v>88087824.491815403</v>
      </c>
      <c r="VQ29" s="17">
        <v>7453238.8725195304</v>
      </c>
      <c r="VR29" s="17">
        <v>86139344.421630502</v>
      </c>
      <c r="VS29" s="17">
        <v>13511080.8934453</v>
      </c>
      <c r="VT29" s="17">
        <v>1858771874.52742</v>
      </c>
      <c r="VU29" s="17">
        <v>70567423.751101404</v>
      </c>
      <c r="VV29" s="17">
        <v>59737304.806173801</v>
      </c>
      <c r="VW29" s="17">
        <v>12881347.2738948</v>
      </c>
      <c r="VX29" s="17">
        <v>7038525.1105716098</v>
      </c>
      <c r="VY29" s="17">
        <v>659369333.48386204</v>
      </c>
      <c r="VZ29" s="17">
        <v>15133184.293138999</v>
      </c>
      <c r="WA29" s="17">
        <v>29464312.4909003</v>
      </c>
      <c r="WB29" s="17">
        <v>9447720.4416982401</v>
      </c>
      <c r="WC29" s="17">
        <v>79337651.9268554</v>
      </c>
      <c r="WD29" s="17">
        <v>113948226.09807201</v>
      </c>
      <c r="WE29" s="17">
        <v>19206267.111048501</v>
      </c>
      <c r="WF29" s="17">
        <v>19685672.4735929</v>
      </c>
      <c r="WG29" s="17">
        <v>30647940.159525499</v>
      </c>
      <c r="WH29" s="17">
        <v>50684479.801072098</v>
      </c>
      <c r="WI29" s="17">
        <v>34378838.9738933</v>
      </c>
      <c r="WJ29" s="17">
        <v>126296210.10525</v>
      </c>
      <c r="WK29" s="17">
        <v>67682609.655495599</v>
      </c>
      <c r="WL29" s="17">
        <v>36613755.530002698</v>
      </c>
      <c r="WM29" s="17">
        <v>22802709.8842173</v>
      </c>
      <c r="WN29" s="17">
        <v>10625837.489278501</v>
      </c>
      <c r="WO29" s="17">
        <v>311259951.97408003</v>
      </c>
      <c r="WP29" s="17">
        <v>1432943683.58903</v>
      </c>
      <c r="WQ29" s="17">
        <v>318316743.987176</v>
      </c>
      <c r="WR29" s="17">
        <v>476074627.90728498</v>
      </c>
      <c r="WS29" s="17">
        <v>138131771.16846901</v>
      </c>
      <c r="WT29" s="17">
        <v>64237718682.377899</v>
      </c>
      <c r="WU29" s="17">
        <v>1096051990.1838801</v>
      </c>
      <c r="WV29" s="17">
        <v>23580514.612270501</v>
      </c>
      <c r="WW29" s="17">
        <v>15716053.6037015</v>
      </c>
      <c r="WX29" s="17">
        <v>8234607.54810037</v>
      </c>
      <c r="WY29" s="17">
        <v>721343650.01676095</v>
      </c>
      <c r="WZ29" s="17">
        <v>4827284.8824633099</v>
      </c>
      <c r="XA29" s="17">
        <v>8625381640.7248001</v>
      </c>
      <c r="XB29" s="17">
        <v>391663484.98836797</v>
      </c>
      <c r="XC29" s="17">
        <v>50031225.653444201</v>
      </c>
      <c r="XD29" s="17">
        <v>474612690.57996899</v>
      </c>
      <c r="XE29" s="17">
        <v>1206623183.7809501</v>
      </c>
      <c r="XF29" s="17">
        <v>67021423.056745604</v>
      </c>
      <c r="XG29" s="17">
        <v>21152889.548827399</v>
      </c>
      <c r="XH29" s="17">
        <v>288206567.318726</v>
      </c>
      <c r="XI29" s="17">
        <v>84513350.588762596</v>
      </c>
      <c r="XJ29" s="17">
        <v>142066464.13278499</v>
      </c>
      <c r="XK29" s="17">
        <v>41199007.357828997</v>
      </c>
      <c r="XL29" s="17">
        <v>30002111.110117901</v>
      </c>
      <c r="XM29" s="17">
        <v>82155942.310201094</v>
      </c>
      <c r="XN29" s="17">
        <v>53889177.8106343</v>
      </c>
      <c r="XO29" s="17">
        <v>21600214.5201132</v>
      </c>
      <c r="XP29" s="17">
        <v>59800038.194337398</v>
      </c>
      <c r="XQ29" s="17">
        <v>27887923.1594919</v>
      </c>
      <c r="XR29" s="17">
        <v>62210906.208435401</v>
      </c>
      <c r="XS29" s="17">
        <v>17365899.5023623</v>
      </c>
      <c r="XT29" s="17">
        <v>32626273.1035483</v>
      </c>
      <c r="XU29" s="17">
        <v>572159269.94112301</v>
      </c>
      <c r="XV29" s="17">
        <v>259459597.44020399</v>
      </c>
      <c r="XW29" s="17">
        <v>373684785.67206103</v>
      </c>
      <c r="XX29" s="17">
        <v>129289347.287141</v>
      </c>
      <c r="XY29" s="17">
        <v>61184079.041574404</v>
      </c>
      <c r="XZ29" s="17">
        <v>61853543.2042666</v>
      </c>
      <c r="YA29" s="17">
        <v>49845672.406788804</v>
      </c>
      <c r="YB29" s="17">
        <v>68925480.755037606</v>
      </c>
      <c r="YC29" s="17">
        <v>18890187.3771955</v>
      </c>
      <c r="YD29" s="17">
        <v>13050302.9125374</v>
      </c>
      <c r="YE29" s="17">
        <v>9653620.0908667892</v>
      </c>
      <c r="YF29" s="17">
        <v>7179627.4232592396</v>
      </c>
      <c r="YG29" s="17">
        <v>102497114.658612</v>
      </c>
      <c r="YH29" s="17">
        <v>16430686.665146001</v>
      </c>
      <c r="YI29" s="17">
        <v>20941798.340013701</v>
      </c>
      <c r="YJ29" s="17">
        <v>11349886.993112599</v>
      </c>
      <c r="YK29" s="17">
        <v>12476284.665088899</v>
      </c>
      <c r="YL29" s="17">
        <v>190979706.04501301</v>
      </c>
      <c r="YM29" s="17">
        <v>55390052.459600098</v>
      </c>
      <c r="YN29" s="17">
        <v>108038796.955358</v>
      </c>
      <c r="YO29" s="17">
        <v>852972859.592314</v>
      </c>
      <c r="YP29" s="17">
        <v>261111367.69199699</v>
      </c>
      <c r="YQ29" s="17">
        <v>1312124431.69912</v>
      </c>
      <c r="YR29" s="17">
        <v>3768088.06363597</v>
      </c>
      <c r="YS29" s="17">
        <v>44849224.115226403</v>
      </c>
      <c r="YT29" s="17">
        <v>40474595.764382899</v>
      </c>
      <c r="YU29" s="17">
        <v>284605700.84899902</v>
      </c>
      <c r="YV29" s="17">
        <v>222846338.94394201</v>
      </c>
      <c r="YW29" s="17">
        <v>12448076.9582697</v>
      </c>
      <c r="YX29" s="17">
        <v>24197930.858781099</v>
      </c>
      <c r="YY29" s="17">
        <v>11129220.080967899</v>
      </c>
      <c r="YZ29" s="17">
        <v>8165006.25209249</v>
      </c>
      <c r="ZA29" s="17">
        <v>95046555.059036002</v>
      </c>
      <c r="ZB29" s="17">
        <v>5045907.0764552904</v>
      </c>
      <c r="ZC29" s="17">
        <v>515053300.38642198</v>
      </c>
      <c r="ZD29" s="17">
        <v>26856007.328376401</v>
      </c>
      <c r="ZE29" s="17">
        <v>32000436.6741204</v>
      </c>
      <c r="ZF29" s="17">
        <v>154176721.06165299</v>
      </c>
      <c r="ZG29" s="17">
        <v>399193437.76520401</v>
      </c>
      <c r="ZH29" s="17">
        <v>43200932.425784998</v>
      </c>
      <c r="ZI29" s="17">
        <v>96517400.830581099</v>
      </c>
      <c r="ZJ29" s="17">
        <v>73287265.696324304</v>
      </c>
      <c r="ZK29" s="17">
        <v>61449714.260494299</v>
      </c>
      <c r="ZL29" s="17">
        <v>104798037.276564</v>
      </c>
      <c r="ZM29" s="17">
        <v>358565679.15173298</v>
      </c>
      <c r="ZN29" s="17">
        <v>107481818.232656</v>
      </c>
      <c r="ZO29" s="17">
        <v>40725329.262986198</v>
      </c>
      <c r="ZP29" s="17">
        <v>36541155.105964199</v>
      </c>
      <c r="ZQ29" s="17">
        <v>63052581.451725498</v>
      </c>
      <c r="ZR29" s="17">
        <v>487789899.93897098</v>
      </c>
      <c r="ZS29" s="17">
        <v>103496058.27933</v>
      </c>
      <c r="ZT29" s="17">
        <v>37374789.456177503</v>
      </c>
      <c r="ZU29" s="17">
        <v>308113423.542377</v>
      </c>
      <c r="ZV29" s="17">
        <v>43342928.4671489</v>
      </c>
      <c r="ZW29" s="17">
        <v>224197653.35455301</v>
      </c>
      <c r="ZX29" s="17">
        <v>29896200.614655301</v>
      </c>
      <c r="ZY29" s="17">
        <v>9737917.6966381595</v>
      </c>
      <c r="ZZ29" s="17">
        <v>5584522.5560516501</v>
      </c>
      <c r="AAA29" s="17">
        <v>12348434.6572225</v>
      </c>
      <c r="AAB29" s="17">
        <v>86034585.3674694</v>
      </c>
      <c r="AAC29" s="17">
        <v>87185472.159691796</v>
      </c>
      <c r="AAD29" s="17">
        <v>150234848.51774701</v>
      </c>
      <c r="AAE29" s="17">
        <v>318934336.26304001</v>
      </c>
      <c r="AAF29" s="17">
        <v>42552808.303659201</v>
      </c>
      <c r="AAG29" s="17">
        <v>80753247.579092994</v>
      </c>
      <c r="AAH29" s="17">
        <v>13758319632.6222</v>
      </c>
      <c r="AAI29" s="17">
        <v>26849230.004583601</v>
      </c>
      <c r="AAJ29" s="17">
        <v>20790402.185410101</v>
      </c>
      <c r="AAK29" s="17">
        <v>1321330949.0906701</v>
      </c>
      <c r="AAL29" s="17">
        <v>58900958.810772799</v>
      </c>
      <c r="AAM29" s="17">
        <v>66574425.558880404</v>
      </c>
      <c r="AAN29" s="17">
        <v>19346967.0837657</v>
      </c>
      <c r="AAO29" s="17">
        <v>18847467.674980398</v>
      </c>
      <c r="AAP29" s="17">
        <v>269650418.84487897</v>
      </c>
      <c r="AAQ29" s="17">
        <v>22644004.725279398</v>
      </c>
      <c r="AAR29" s="17">
        <v>12138343.1629482</v>
      </c>
      <c r="AAS29" s="17">
        <v>11307671.165563701</v>
      </c>
      <c r="AAT29" s="17">
        <v>25930834.103491399</v>
      </c>
      <c r="AAU29" s="17">
        <v>133364577.991051</v>
      </c>
      <c r="AAV29" s="17">
        <v>440972846.898498</v>
      </c>
      <c r="AAW29" s="17">
        <v>17762561.091167901</v>
      </c>
      <c r="AAX29" s="17">
        <v>27261605.6028938</v>
      </c>
      <c r="AAY29" s="17">
        <v>149361400.46551701</v>
      </c>
      <c r="AAZ29" s="17">
        <v>13279246.751087099</v>
      </c>
      <c r="ABA29" s="17">
        <v>18231367.172899399</v>
      </c>
      <c r="ABB29" s="17">
        <v>13866676.8051799</v>
      </c>
      <c r="ABC29" s="17">
        <v>115902087.59746</v>
      </c>
      <c r="ABD29" s="17">
        <v>19865336.466887102</v>
      </c>
      <c r="ABE29" s="17">
        <v>34679537.178823799</v>
      </c>
      <c r="ABF29" s="17">
        <v>6412743.2132349396</v>
      </c>
      <c r="ABG29" s="17">
        <v>57350076.815893002</v>
      </c>
      <c r="ABH29" s="17">
        <v>970028614.86996698</v>
      </c>
      <c r="ABI29" s="17">
        <v>11720237.945412001</v>
      </c>
      <c r="ABJ29" s="17">
        <v>5696847.6989847003</v>
      </c>
      <c r="ABK29" s="17">
        <v>49566353.362717703</v>
      </c>
      <c r="ABL29" s="17">
        <v>71209821.649814904</v>
      </c>
      <c r="ABM29" s="17">
        <v>484732780.804317</v>
      </c>
      <c r="ABN29" s="17">
        <v>78447511.491718099</v>
      </c>
      <c r="ABO29" s="17">
        <v>9913307.7460747696</v>
      </c>
      <c r="ABP29" s="17">
        <v>4523849.59444643</v>
      </c>
      <c r="ABQ29" s="17">
        <v>57643155.688217901</v>
      </c>
      <c r="ABR29" s="17">
        <v>94134749.347327903</v>
      </c>
      <c r="ABS29" s="17">
        <v>13695201.8025635</v>
      </c>
      <c r="ABT29" s="17">
        <v>15517130.752869001</v>
      </c>
      <c r="ABU29" s="17">
        <v>45487343.469838999</v>
      </c>
      <c r="ABV29" s="17">
        <v>8424269.3891638592</v>
      </c>
      <c r="ABW29" s="17">
        <v>35729846.495044701</v>
      </c>
      <c r="ABX29" s="17">
        <v>685458881.56235099</v>
      </c>
      <c r="ABY29" s="17">
        <v>20346782.826899402</v>
      </c>
      <c r="ABZ29" s="17">
        <v>26685295.7721451</v>
      </c>
      <c r="ACA29" s="17">
        <v>1213233133.7761199</v>
      </c>
      <c r="ACB29" s="17">
        <v>49202990.209039301</v>
      </c>
      <c r="ACC29" s="17">
        <v>111279388.556247</v>
      </c>
      <c r="ACD29" s="17">
        <v>14843239.6514809</v>
      </c>
      <c r="ACE29" s="17">
        <v>18022305.155060802</v>
      </c>
      <c r="ACF29" s="17">
        <v>17397812.4803936</v>
      </c>
      <c r="ACG29" s="17">
        <v>744869068.36376703</v>
      </c>
      <c r="ACH29" s="17">
        <v>9981292.5524222907</v>
      </c>
      <c r="ACI29" s="17">
        <v>13992913.598915299</v>
      </c>
      <c r="ACJ29" s="17">
        <v>264231757.58288899</v>
      </c>
      <c r="ACK29" s="17">
        <v>76116189.646561697</v>
      </c>
      <c r="ACL29" s="17">
        <v>103821306.755881</v>
      </c>
      <c r="ACM29" s="17">
        <v>24048410.649228401</v>
      </c>
      <c r="ACN29" s="17">
        <v>24167752.4924304</v>
      </c>
      <c r="ACO29" s="17">
        <v>12429429.0006571</v>
      </c>
      <c r="ACP29" s="17">
        <v>13049685.2798212</v>
      </c>
      <c r="ACQ29" s="17">
        <v>143514166.888291</v>
      </c>
      <c r="ACR29" s="17">
        <v>24162209.7623979</v>
      </c>
      <c r="ACS29" s="17">
        <v>25229220.872748502</v>
      </c>
      <c r="ACT29" s="17">
        <v>48317575.634147801</v>
      </c>
      <c r="ACU29" s="17">
        <v>631334898.08934796</v>
      </c>
      <c r="ACV29" s="17">
        <v>22024375.0192727</v>
      </c>
      <c r="ACW29" s="17">
        <v>167465019.42039001</v>
      </c>
      <c r="ACX29" s="17">
        <v>38321679.695829503</v>
      </c>
      <c r="ACY29" s="17">
        <v>20934124.322342001</v>
      </c>
      <c r="ACZ29" s="17">
        <v>56103939.055097297</v>
      </c>
      <c r="ADA29" s="17">
        <v>11636879.999061899</v>
      </c>
      <c r="ADB29" s="17">
        <v>10667074.331335999</v>
      </c>
      <c r="ADC29" s="17">
        <v>9025370.4716290794</v>
      </c>
      <c r="ADD29" s="17">
        <v>31130273.056786802</v>
      </c>
      <c r="ADE29" s="17">
        <v>46465246.285112403</v>
      </c>
      <c r="ADF29" s="17">
        <v>474202550.68649203</v>
      </c>
      <c r="ADG29" s="17">
        <v>8206658.9607770601</v>
      </c>
      <c r="ADH29" s="17">
        <v>1226644802.49807</v>
      </c>
      <c r="ADI29" s="17">
        <v>33800476.335947998</v>
      </c>
      <c r="ADJ29" s="17">
        <v>40813083.936521798</v>
      </c>
      <c r="ADK29" s="17">
        <v>202551398.93571499</v>
      </c>
      <c r="ADL29" s="17">
        <v>58955409.925087199</v>
      </c>
      <c r="ADM29" s="17">
        <v>6373605.15914548</v>
      </c>
      <c r="ADN29" s="17">
        <v>25730404.64677</v>
      </c>
      <c r="ADO29" s="17">
        <v>17901715.524808601</v>
      </c>
      <c r="ADP29" s="17">
        <v>19270156.8812388</v>
      </c>
      <c r="ADQ29" s="17">
        <v>34890340.460461803</v>
      </c>
      <c r="ADR29" s="17">
        <v>51446929.084290497</v>
      </c>
      <c r="ADS29" s="17">
        <v>229062949.73307499</v>
      </c>
      <c r="ADT29" s="17">
        <v>105220927.937308</v>
      </c>
      <c r="ADU29" s="17">
        <v>149018336.175825</v>
      </c>
      <c r="ADV29" s="17">
        <v>15542220.4615358</v>
      </c>
      <c r="ADW29" s="17">
        <v>151044461.35907799</v>
      </c>
      <c r="ADX29" s="17">
        <v>494308845.73260999</v>
      </c>
      <c r="ADY29" s="17">
        <v>117342712.180915</v>
      </c>
      <c r="ADZ29" s="17">
        <v>12795790.2763565</v>
      </c>
      <c r="AEA29" s="17">
        <v>676149893.35506296</v>
      </c>
      <c r="AEB29" s="17">
        <v>216290562.588099</v>
      </c>
      <c r="AEC29" s="17">
        <v>175944096.940624</v>
      </c>
      <c r="AED29" s="17">
        <v>4626601.27924038</v>
      </c>
      <c r="AEE29" s="17">
        <v>18647718.257670298</v>
      </c>
      <c r="AEF29" s="17">
        <v>27091806.340151299</v>
      </c>
      <c r="AEG29" s="17">
        <v>195319524.080603</v>
      </c>
      <c r="AEH29" s="17">
        <v>8656022.0864939801</v>
      </c>
      <c r="AEI29" s="17">
        <v>34014114.347913198</v>
      </c>
      <c r="AEJ29" s="17">
        <v>33433856.170341998</v>
      </c>
      <c r="AEK29" s="17">
        <v>1352863880.78439</v>
      </c>
      <c r="AEL29" s="17">
        <v>124086085.82260799</v>
      </c>
      <c r="AEM29" s="17">
        <v>31619880.3300367</v>
      </c>
      <c r="AEN29" s="17">
        <v>102331408.064974</v>
      </c>
      <c r="AEO29" s="17">
        <v>15793962.570291501</v>
      </c>
      <c r="AEP29" s="17">
        <v>165946392.438968</v>
      </c>
      <c r="AEQ29" s="17">
        <v>107768107.235202</v>
      </c>
      <c r="AER29" s="17">
        <v>417890637.07006299</v>
      </c>
      <c r="AES29" s="17">
        <v>24296972.6715785</v>
      </c>
      <c r="AET29" s="17">
        <v>34053586.798971303</v>
      </c>
      <c r="AEU29" s="17">
        <v>45931569.5637265</v>
      </c>
      <c r="AEV29" s="17">
        <v>25711990.791183501</v>
      </c>
      <c r="AEW29" s="17">
        <v>358800644.44427699</v>
      </c>
      <c r="AEX29" s="17">
        <v>196541337.09694001</v>
      </c>
      <c r="AEY29" s="17">
        <v>20902062.694449</v>
      </c>
      <c r="AEZ29" s="17">
        <v>52764491.391757503</v>
      </c>
      <c r="AFA29" s="17">
        <v>50520874.212669402</v>
      </c>
      <c r="AFB29" s="17">
        <v>7651528.7401924897</v>
      </c>
      <c r="AFC29" s="17">
        <v>23513653.7558975</v>
      </c>
      <c r="AFD29" s="17">
        <v>77348767.9023422</v>
      </c>
      <c r="AFE29" s="17">
        <v>25694853.648605801</v>
      </c>
      <c r="AFF29" s="17">
        <v>75187969.778678507</v>
      </c>
      <c r="AFG29" s="17">
        <v>47389231.615105703</v>
      </c>
      <c r="AFH29" s="17">
        <v>220560187.78758001</v>
      </c>
      <c r="AFI29" s="17">
        <v>21429406.268679101</v>
      </c>
      <c r="AFJ29" s="17">
        <v>217099580.740854</v>
      </c>
      <c r="AFK29" s="17">
        <v>136933328.24114901</v>
      </c>
      <c r="AFL29" s="17">
        <v>23101735.112050399</v>
      </c>
      <c r="AFM29" s="17">
        <v>65490270.745856501</v>
      </c>
      <c r="AFN29" s="17">
        <v>32369049.921021</v>
      </c>
      <c r="AFO29" s="17">
        <v>98042966.129410699</v>
      </c>
      <c r="AFP29" s="17">
        <v>84235823.1509341</v>
      </c>
      <c r="AFQ29" s="17">
        <v>125527586.356474</v>
      </c>
      <c r="AFR29" s="17">
        <v>131593466.607458</v>
      </c>
      <c r="AFS29" s="17">
        <v>17561757.231365699</v>
      </c>
      <c r="AFT29" s="17">
        <v>27151830.402026899</v>
      </c>
      <c r="AFU29" s="17">
        <v>51930801.329575904</v>
      </c>
      <c r="AFV29" s="17">
        <v>14171481.0931977</v>
      </c>
      <c r="AFW29" s="17">
        <v>35239905.5245829</v>
      </c>
      <c r="AFX29" s="17">
        <v>152018733.69300601</v>
      </c>
      <c r="AFY29" s="17">
        <v>226916412.76426101</v>
      </c>
      <c r="AFZ29" s="17">
        <v>144330143.14941001</v>
      </c>
      <c r="AGA29" s="17">
        <v>1196011637.73332</v>
      </c>
      <c r="AGB29" s="17">
        <v>32982667.793204699</v>
      </c>
      <c r="AGC29" s="17">
        <v>222315688.30241099</v>
      </c>
      <c r="AGD29" s="17">
        <v>116999995.152014</v>
      </c>
      <c r="AGE29" s="17">
        <v>140274114.587495</v>
      </c>
      <c r="AGF29" s="17">
        <v>30771215.3078719</v>
      </c>
      <c r="AGG29" s="17">
        <v>8353756.8411496598</v>
      </c>
      <c r="AGH29" s="17">
        <v>18081454.024203699</v>
      </c>
      <c r="AGI29" s="17">
        <v>207017569.81299099</v>
      </c>
      <c r="AGJ29" s="17">
        <v>660860037.32995999</v>
      </c>
      <c r="AGK29" s="17">
        <v>15014350.6075946</v>
      </c>
      <c r="AGL29" s="17">
        <v>46274377.0264365</v>
      </c>
      <c r="AGM29" s="17">
        <v>81300952.951736003</v>
      </c>
      <c r="AGN29" s="17">
        <v>220793173.94240099</v>
      </c>
      <c r="AGO29" s="17">
        <v>24708122.329146799</v>
      </c>
      <c r="AGP29" s="17">
        <v>88033300.964020893</v>
      </c>
      <c r="AGQ29" s="17">
        <v>916545080.26294196</v>
      </c>
      <c r="AGR29" s="17">
        <v>48271913.937551796</v>
      </c>
      <c r="AGS29" s="17">
        <v>13455266.879187001</v>
      </c>
      <c r="AGT29" s="17">
        <v>7289942.0753206899</v>
      </c>
      <c r="AGU29" s="17">
        <v>50183407.002214901</v>
      </c>
      <c r="AGV29" s="17">
        <v>11483736.6569658</v>
      </c>
      <c r="AGW29" s="17">
        <v>202768033.72301599</v>
      </c>
      <c r="AGX29" s="17">
        <v>18903773.9228484</v>
      </c>
      <c r="AGY29" s="17">
        <v>36301608.7417363</v>
      </c>
      <c r="AGZ29" s="17">
        <v>151448979.94383201</v>
      </c>
      <c r="AHA29" s="17">
        <v>117739667.454953</v>
      </c>
      <c r="AHB29" s="17">
        <v>12230060.788351299</v>
      </c>
      <c r="AHC29" s="17">
        <v>2310142473.74261</v>
      </c>
      <c r="AHD29" s="17">
        <v>39365869.710223399</v>
      </c>
      <c r="AHE29" s="17">
        <v>82823622.675045893</v>
      </c>
      <c r="AHF29" s="17">
        <v>32749197.582891598</v>
      </c>
      <c r="AHG29" s="17">
        <v>17673896.6913918</v>
      </c>
      <c r="AHH29" s="17">
        <v>25867613.565761</v>
      </c>
      <c r="AHI29" s="17">
        <v>20611511.662574101</v>
      </c>
      <c r="AHJ29" s="17">
        <v>262952015.66866401</v>
      </c>
      <c r="AHK29" s="17">
        <v>182303549.329505</v>
      </c>
      <c r="AHL29" s="17">
        <v>633459807.39780402</v>
      </c>
      <c r="AHM29" s="17">
        <v>20137809.474726699</v>
      </c>
      <c r="AHN29" s="17">
        <v>41664745.974727698</v>
      </c>
      <c r="AHO29" s="17">
        <v>34693531.674422398</v>
      </c>
      <c r="AHP29" s="17">
        <v>20733923.5282389</v>
      </c>
      <c r="AHQ29" s="17">
        <v>12371198.205593999</v>
      </c>
      <c r="AHR29" s="17">
        <v>16506187.4093628</v>
      </c>
      <c r="AHS29" s="17">
        <v>12557282.337327</v>
      </c>
      <c r="AHT29" s="17">
        <v>13629256.771378299</v>
      </c>
      <c r="AHU29" s="17">
        <v>263347495.357517</v>
      </c>
      <c r="AHV29" s="17">
        <v>622573772.25676501</v>
      </c>
      <c r="AHW29" s="17">
        <v>237546846.05123299</v>
      </c>
      <c r="AHX29" s="17">
        <v>5888626211.8207397</v>
      </c>
      <c r="AHY29" s="17">
        <v>158869871.7832</v>
      </c>
      <c r="AHZ29" s="17">
        <v>30502568.531111602</v>
      </c>
      <c r="AIA29" s="17">
        <v>24049409.845015202</v>
      </c>
      <c r="AIB29" s="17">
        <v>24124965.844092</v>
      </c>
      <c r="AIC29" s="17">
        <v>81486235.086369693</v>
      </c>
      <c r="AID29" s="17">
        <v>34637598.145074598</v>
      </c>
      <c r="AIE29" s="17">
        <v>111159411.895916</v>
      </c>
      <c r="AIF29" s="17">
        <v>42592082.034134202</v>
      </c>
      <c r="AIG29" s="17">
        <v>80635906.612655595</v>
      </c>
      <c r="AIH29" s="17">
        <v>152721836.03518599</v>
      </c>
      <c r="AII29" s="17">
        <v>6547675.0217293296</v>
      </c>
      <c r="AIJ29" s="17">
        <v>21099226.171129201</v>
      </c>
      <c r="AIK29" s="17">
        <v>962498717.61240304</v>
      </c>
      <c r="AIL29" s="17">
        <v>70849186.450048402</v>
      </c>
      <c r="AIM29" s="17">
        <v>35977772.467949703</v>
      </c>
      <c r="AIN29" s="17">
        <v>8695517.1782588493</v>
      </c>
      <c r="AIO29" s="17">
        <v>40223648.679778099</v>
      </c>
      <c r="AIP29" s="17">
        <v>14624822.469848299</v>
      </c>
      <c r="AIQ29" s="17">
        <v>82425683.773909405</v>
      </c>
      <c r="AIR29" s="17">
        <v>38201110.698296599</v>
      </c>
      <c r="AIS29" s="17">
        <v>22101718.696348902</v>
      </c>
      <c r="AIT29" s="17">
        <v>77684221.029813498</v>
      </c>
      <c r="AIU29" s="17">
        <v>17413135.175236698</v>
      </c>
      <c r="AIV29" s="17">
        <v>177615803.97377801</v>
      </c>
      <c r="AIW29" s="17">
        <v>48753346.705833599</v>
      </c>
      <c r="AIX29" s="17">
        <v>400280412.69663101</v>
      </c>
      <c r="AIY29" s="17">
        <v>239682640.942094</v>
      </c>
      <c r="AIZ29" s="17">
        <v>5413204.2611431899</v>
      </c>
      <c r="AJA29" s="17">
        <v>19373228.6921019</v>
      </c>
      <c r="AJB29" s="17">
        <v>15257972.2941876</v>
      </c>
      <c r="AJC29" s="17">
        <v>52114574.5039156</v>
      </c>
      <c r="AJD29" s="17">
        <v>101822727.040002</v>
      </c>
      <c r="AJE29" s="17">
        <v>40240044.180879802</v>
      </c>
      <c r="AJF29" s="17">
        <v>103552763.985257</v>
      </c>
      <c r="AJG29" s="17">
        <v>1070714782.62165</v>
      </c>
      <c r="AJH29" s="17">
        <v>22084145.907176901</v>
      </c>
      <c r="AJI29" s="17">
        <v>708443666.410887</v>
      </c>
      <c r="AJJ29" s="17">
        <v>93652220.512949899</v>
      </c>
      <c r="AJK29" s="17">
        <v>13717116.493332701</v>
      </c>
      <c r="AJL29" s="17">
        <v>12537290.1087039</v>
      </c>
      <c r="AJM29" s="17">
        <v>87324738.014156297</v>
      </c>
      <c r="AJN29" s="17">
        <v>49530144.918541603</v>
      </c>
      <c r="AJO29" s="17">
        <v>32670880.646991499</v>
      </c>
      <c r="AJP29" s="17">
        <v>119091897.523211</v>
      </c>
      <c r="AJQ29" s="17">
        <v>111173224.96386801</v>
      </c>
      <c r="AJR29" s="17">
        <v>39995181.966962203</v>
      </c>
      <c r="AJS29" s="17">
        <v>78326876.567404196</v>
      </c>
      <c r="AJT29" s="17">
        <v>111284376.785441</v>
      </c>
      <c r="AJU29" s="17">
        <v>919351166.34138894</v>
      </c>
      <c r="AJV29" s="17">
        <v>5069225.6728284899</v>
      </c>
      <c r="AJW29" s="17">
        <v>94601369.107514396</v>
      </c>
      <c r="AJX29" s="17">
        <v>631846280.56962705</v>
      </c>
      <c r="AJY29" s="17">
        <v>164412233.39961699</v>
      </c>
      <c r="AJZ29" s="17">
        <v>132024199.21182001</v>
      </c>
      <c r="AKA29" s="17">
        <v>19958930.621151298</v>
      </c>
      <c r="AKB29" s="17">
        <v>30217208.335510898</v>
      </c>
      <c r="AKC29" s="17">
        <v>7415442.6891539097</v>
      </c>
      <c r="AKD29" s="17">
        <v>2501350014.76963</v>
      </c>
      <c r="AKE29" s="17">
        <v>14889693.853566799</v>
      </c>
      <c r="AKF29" s="17">
        <v>124458385.288376</v>
      </c>
      <c r="AKG29" s="17">
        <v>15279600.9647242</v>
      </c>
      <c r="AKH29" s="17">
        <v>33606961.087157398</v>
      </c>
      <c r="AKI29" s="17">
        <v>35435402.2463765</v>
      </c>
      <c r="AKJ29" s="17">
        <v>418577462.08525598</v>
      </c>
      <c r="AKK29" s="17">
        <v>51850723.968130901</v>
      </c>
      <c r="AKL29" s="17">
        <v>130134594.128822</v>
      </c>
      <c r="AKM29" s="17">
        <v>28638830.651886899</v>
      </c>
      <c r="AKN29" s="17">
        <v>8513797.0731781293</v>
      </c>
      <c r="AKO29" s="17">
        <v>25499840.018025599</v>
      </c>
      <c r="AKP29" s="17">
        <v>35591218.741608799</v>
      </c>
      <c r="AKQ29" s="17">
        <v>269444198.44013602</v>
      </c>
      <c r="AKR29" s="17">
        <v>39561874.881055698</v>
      </c>
      <c r="AKS29" s="17">
        <v>54577041.389203198</v>
      </c>
      <c r="AKT29" s="17">
        <v>306168236.52375603</v>
      </c>
      <c r="AKU29" s="17">
        <v>39085558.647372797</v>
      </c>
      <c r="AKV29" s="17">
        <v>46466010.8157809</v>
      </c>
      <c r="AKW29" s="17">
        <v>13530441.2300766</v>
      </c>
      <c r="AKX29" s="17">
        <v>30494306.375597998</v>
      </c>
      <c r="AKY29" s="17">
        <v>69175632.656675205</v>
      </c>
      <c r="AKZ29" s="17">
        <v>19269947.034714699</v>
      </c>
      <c r="ALA29" s="17">
        <v>17318629.954713199</v>
      </c>
      <c r="ALB29" s="17">
        <v>7718970.1176232398</v>
      </c>
      <c r="ALC29" s="17">
        <v>14218248.7568911</v>
      </c>
      <c r="ALD29" s="17">
        <v>30290688.638669401</v>
      </c>
      <c r="ALE29" s="17">
        <v>108104526.22307301</v>
      </c>
      <c r="ALF29" s="17">
        <v>45623720.307676703</v>
      </c>
      <c r="ALG29" s="17">
        <v>155668537.62673599</v>
      </c>
      <c r="ALH29" s="17">
        <v>17197566.0634518</v>
      </c>
      <c r="ALI29" s="17">
        <v>59527860.183310501</v>
      </c>
      <c r="ALJ29" s="17">
        <v>15282341.599801401</v>
      </c>
      <c r="ALK29" s="17">
        <v>31179363.835302699</v>
      </c>
      <c r="ALL29" s="17">
        <v>108159653.254163</v>
      </c>
      <c r="ALM29" s="17">
        <v>16330924.0988949</v>
      </c>
      <c r="ALN29" s="17">
        <v>101197535.64000601</v>
      </c>
      <c r="ALO29" s="17">
        <v>37318584.545066699</v>
      </c>
      <c r="ALP29" s="17">
        <v>26267930.234186102</v>
      </c>
      <c r="ALQ29" s="17">
        <v>636450753.31985295</v>
      </c>
      <c r="ALR29" s="17">
        <v>362250336.416673</v>
      </c>
      <c r="ALS29" s="17">
        <v>32541913.491258699</v>
      </c>
      <c r="ALT29" s="17">
        <v>103134434.93448</v>
      </c>
      <c r="ALU29" s="17">
        <v>12305642.931518501</v>
      </c>
      <c r="ALV29" s="17">
        <v>20675655.5014273</v>
      </c>
      <c r="ALW29" s="17">
        <v>15123267.5623872</v>
      </c>
      <c r="ALX29" s="17">
        <v>25225426.512844399</v>
      </c>
      <c r="ALY29" s="17">
        <v>16982151.8376767</v>
      </c>
      <c r="ALZ29" s="17">
        <v>102517995.786088</v>
      </c>
      <c r="AMA29" s="17">
        <v>53097081.153194897</v>
      </c>
      <c r="AMB29" s="17">
        <v>24604059.522937998</v>
      </c>
      <c r="AMC29" s="17">
        <v>65689884.8314652</v>
      </c>
      <c r="AMD29" s="17">
        <v>6898585.6680004699</v>
      </c>
      <c r="AME29" s="17">
        <v>11185272.229805199</v>
      </c>
      <c r="AMF29" s="17">
        <v>92090489.050114304</v>
      </c>
      <c r="AMG29" s="17">
        <v>396785854.13472402</v>
      </c>
      <c r="AMH29" s="17">
        <v>5964444.5466313502</v>
      </c>
      <c r="AMI29" s="17">
        <v>106305127.129246</v>
      </c>
      <c r="AMJ29" s="17">
        <v>88606402.172687605</v>
      </c>
      <c r="AMK29" s="17">
        <v>18047893.516438901</v>
      </c>
      <c r="AML29" s="17">
        <v>51005431.735451497</v>
      </c>
      <c r="AMM29" s="17">
        <v>49876908.729166597</v>
      </c>
      <c r="AMN29" s="17">
        <v>287343568.95670599</v>
      </c>
      <c r="AMO29" s="17">
        <v>28032378.311701801</v>
      </c>
      <c r="AMP29" s="17">
        <v>17643261.548323002</v>
      </c>
      <c r="AMQ29" s="17">
        <v>69882231.066991702</v>
      </c>
      <c r="AMR29" s="17">
        <v>34517209.843995199</v>
      </c>
      <c r="AMS29" s="17">
        <v>503696946.11830801</v>
      </c>
      <c r="AMT29" s="17">
        <v>167787982.58965901</v>
      </c>
      <c r="AMU29" s="17">
        <v>9230660.3153465092</v>
      </c>
      <c r="AMV29" s="17">
        <v>26261939.535675801</v>
      </c>
      <c r="AMW29" s="17">
        <v>82666119.8413039</v>
      </c>
      <c r="AMX29" s="17">
        <v>33154180.5438831</v>
      </c>
      <c r="AMY29" s="17">
        <v>238866862.371773</v>
      </c>
      <c r="AMZ29" s="17">
        <v>38793352.735142499</v>
      </c>
      <c r="ANA29" s="17">
        <v>207733797.281932</v>
      </c>
      <c r="ANB29" s="17">
        <v>17912961.913291</v>
      </c>
      <c r="ANC29" s="17">
        <v>28515760.686414</v>
      </c>
      <c r="AND29" s="17">
        <v>6515720.2975817397</v>
      </c>
      <c r="ANE29" s="17">
        <v>95191516.942193404</v>
      </c>
      <c r="ANF29" s="17">
        <v>16641030.546088301</v>
      </c>
      <c r="ANG29" s="17">
        <v>51532455.110666603</v>
      </c>
      <c r="ANH29" s="17">
        <v>109054402.777674</v>
      </c>
      <c r="ANI29" s="17">
        <v>40750638.767021202</v>
      </c>
      <c r="ANJ29" s="17">
        <v>7124613.0148035102</v>
      </c>
      <c r="ANK29" s="17">
        <v>10312244.5581866</v>
      </c>
      <c r="ANL29" s="17">
        <v>20088158.4175171</v>
      </c>
      <c r="ANM29" s="17">
        <v>42292757.687093697</v>
      </c>
      <c r="ANN29" s="17">
        <v>17249711.619396999</v>
      </c>
      <c r="ANO29" s="17">
        <v>13884799.5388679</v>
      </c>
      <c r="ANP29" s="17">
        <v>179568059.768841</v>
      </c>
      <c r="ANQ29" s="17">
        <v>150307265.633876</v>
      </c>
      <c r="ANR29" s="17">
        <v>21817644.519295901</v>
      </c>
      <c r="ANS29" s="17">
        <v>118250486.549326</v>
      </c>
      <c r="ANT29" s="17">
        <v>53650527.181927703</v>
      </c>
      <c r="ANU29" s="17">
        <v>67071077.382571697</v>
      </c>
      <c r="ANV29" s="17">
        <v>56047611.757847197</v>
      </c>
      <c r="ANW29" s="17">
        <v>30066233.1369792</v>
      </c>
      <c r="ANX29" s="17">
        <v>530787059.41996098</v>
      </c>
      <c r="ANY29" s="17">
        <v>63896436.818751998</v>
      </c>
      <c r="ANZ29" s="17">
        <v>649760182.12835503</v>
      </c>
      <c r="AOA29" s="17">
        <v>21567923.507133801</v>
      </c>
      <c r="AOB29" s="17">
        <v>38381074.7179152</v>
      </c>
      <c r="AOC29" s="17">
        <v>17258502.4374668</v>
      </c>
      <c r="AOD29" s="17">
        <v>46392968.597643301</v>
      </c>
      <c r="AOE29" s="17">
        <v>46689670.761075303</v>
      </c>
      <c r="AOF29" s="17">
        <v>29312969.893244602</v>
      </c>
      <c r="AOG29" s="17">
        <v>49199056.223941803</v>
      </c>
      <c r="AOH29" s="17">
        <v>26354132.1657831</v>
      </c>
      <c r="AOI29" s="17">
        <v>118207922.145794</v>
      </c>
      <c r="AOJ29" s="17">
        <v>17699582.4024189</v>
      </c>
      <c r="AOK29" s="17">
        <v>406771649.71852899</v>
      </c>
      <c r="AOL29" s="17">
        <v>33457700.691035401</v>
      </c>
      <c r="AOM29" s="17">
        <v>96273224.066923693</v>
      </c>
      <c r="AON29" s="17">
        <v>51632358.218851499</v>
      </c>
      <c r="AOO29" s="17">
        <v>158054896.760932</v>
      </c>
      <c r="AOP29" s="17">
        <v>109006038.072082</v>
      </c>
      <c r="AOQ29" s="17">
        <v>331683774.56437802</v>
      </c>
      <c r="AOR29" s="17">
        <v>51440254.628224999</v>
      </c>
      <c r="AOS29" s="17">
        <v>20197195.530595701</v>
      </c>
      <c r="AOT29" s="17">
        <v>51135238.796037503</v>
      </c>
      <c r="AOU29" s="17">
        <v>11754345.1100129</v>
      </c>
      <c r="AOV29" s="17">
        <v>22531002.705223899</v>
      </c>
      <c r="AOW29" s="17">
        <v>10130017.107134899</v>
      </c>
      <c r="AOX29" s="17">
        <v>29465878.781850301</v>
      </c>
      <c r="AOY29" s="17">
        <v>43781361.294280797</v>
      </c>
      <c r="AOZ29" s="17">
        <v>1149274928.5915301</v>
      </c>
      <c r="APA29" s="17">
        <v>12148501.4213652</v>
      </c>
      <c r="APB29" s="17">
        <v>98650054.028671101</v>
      </c>
      <c r="APC29" s="17">
        <v>148830636.93068999</v>
      </c>
      <c r="APD29" s="17">
        <v>23901614.932635602</v>
      </c>
      <c r="APE29" s="17">
        <v>227203423.64247799</v>
      </c>
      <c r="APF29" s="17">
        <v>14202906.876021801</v>
      </c>
      <c r="APG29" s="17">
        <v>11757174.3100709</v>
      </c>
      <c r="APH29" s="17">
        <v>15870548.808169199</v>
      </c>
      <c r="API29" s="17">
        <v>27070824.800746001</v>
      </c>
      <c r="APJ29" s="17">
        <v>46483073.046712197</v>
      </c>
      <c r="APK29" s="17">
        <v>11235626.690419599</v>
      </c>
      <c r="APL29" s="17">
        <v>21145193.749271899</v>
      </c>
      <c r="APM29" s="17">
        <v>72449984.821770206</v>
      </c>
      <c r="APN29" s="17">
        <v>522156118.63338101</v>
      </c>
      <c r="APO29" s="17">
        <v>52336639.570516497</v>
      </c>
      <c r="APP29" s="17">
        <v>6628254.9458318204</v>
      </c>
      <c r="APQ29" s="17">
        <v>36664497.738347203</v>
      </c>
      <c r="APR29" s="17">
        <v>107433594.151343</v>
      </c>
      <c r="APS29" s="17">
        <v>72764276.692768797</v>
      </c>
      <c r="APT29" s="17">
        <v>16980742.097100601</v>
      </c>
      <c r="APU29" s="17">
        <v>72529250.633776397</v>
      </c>
      <c r="APV29" s="17">
        <v>401724674.993801</v>
      </c>
      <c r="APW29" s="17">
        <v>1900733737.4798999</v>
      </c>
      <c r="APX29" s="17">
        <v>40924625.522956602</v>
      </c>
      <c r="APY29" s="17">
        <v>75065447.140271902</v>
      </c>
      <c r="APZ29" s="17">
        <v>272597408.87345803</v>
      </c>
      <c r="AQA29" s="17">
        <v>22764573.864276402</v>
      </c>
      <c r="AQB29" s="17">
        <v>293271694.05502099</v>
      </c>
      <c r="AQC29" s="17">
        <v>1528240783.5615599</v>
      </c>
      <c r="AQD29" s="17">
        <v>408275458.08725297</v>
      </c>
      <c r="AQE29" s="17">
        <v>166950651.496546</v>
      </c>
      <c r="AQF29" s="17">
        <v>18348159.5865683</v>
      </c>
      <c r="AQG29" s="17">
        <v>19582738.113869201</v>
      </c>
      <c r="AQH29" s="17">
        <v>640758770.98678505</v>
      </c>
      <c r="AQI29" s="17">
        <v>14562397.879692201</v>
      </c>
      <c r="AQJ29" s="17">
        <v>29837560.881774999</v>
      </c>
      <c r="AQK29" s="17">
        <v>30475367.184857</v>
      </c>
      <c r="AQL29" s="17">
        <v>31150761.618608199</v>
      </c>
      <c r="AQM29" s="17">
        <v>158586436.751167</v>
      </c>
      <c r="AQN29" s="17">
        <v>54719071.274448603</v>
      </c>
      <c r="AQO29" s="17">
        <v>33073769.370358501</v>
      </c>
      <c r="AQP29" s="17">
        <v>8032453.20597676</v>
      </c>
      <c r="AQQ29" s="17">
        <v>52182511.496493198</v>
      </c>
      <c r="AQR29" s="17">
        <v>21022883.811667498</v>
      </c>
      <c r="AQS29" s="17">
        <v>14254437.9033684</v>
      </c>
      <c r="AQT29" s="17">
        <v>52438721.078461997</v>
      </c>
      <c r="AQU29" s="17">
        <v>80280276.243873</v>
      </c>
      <c r="AQV29" s="17">
        <v>17287458.984203</v>
      </c>
      <c r="AQW29" s="17">
        <v>16022738.538302399</v>
      </c>
      <c r="AQX29" s="17">
        <v>36096868.134445801</v>
      </c>
      <c r="AQY29" s="17">
        <v>318687048.71073002</v>
      </c>
      <c r="AQZ29" s="17">
        <v>17406993.3089545</v>
      </c>
      <c r="ARA29" s="17">
        <v>50569741.787290201</v>
      </c>
      <c r="ARB29" s="17">
        <v>58274521.326861903</v>
      </c>
      <c r="ARC29" s="17">
        <v>22714407.516062502</v>
      </c>
      <c r="ARD29" s="17">
        <v>27590302.469634101</v>
      </c>
      <c r="ARE29" s="17">
        <v>1119879966.3632901</v>
      </c>
      <c r="ARF29" s="17">
        <v>16712233.5365452</v>
      </c>
      <c r="ARG29" s="17">
        <v>4987077.94223403</v>
      </c>
      <c r="ARH29" s="17">
        <v>4316417.3366821902</v>
      </c>
      <c r="ARI29" s="17">
        <v>35729279.284438498</v>
      </c>
      <c r="ARJ29" s="17">
        <v>41741161.8952398</v>
      </c>
      <c r="ARK29" s="17">
        <v>24829313.430132098</v>
      </c>
      <c r="ARL29" s="17">
        <v>85101351.009085804</v>
      </c>
      <c r="ARM29" s="17">
        <v>40009610.851195998</v>
      </c>
      <c r="ARN29" s="17">
        <v>38789584.491201498</v>
      </c>
      <c r="ARO29" s="17">
        <v>429595958.138098</v>
      </c>
      <c r="ARP29" s="17">
        <v>100993004.205221</v>
      </c>
      <c r="ARQ29" s="17">
        <v>57195181.733559601</v>
      </c>
      <c r="ARR29" s="17">
        <v>34470348.346028902</v>
      </c>
      <c r="ARS29" s="17">
        <v>96260849.304259002</v>
      </c>
      <c r="ART29" s="17">
        <v>17002741.614192199</v>
      </c>
      <c r="ARU29" s="17">
        <v>10325278.023833601</v>
      </c>
      <c r="ARV29" s="17">
        <v>33275744.7372519</v>
      </c>
      <c r="ARW29" s="17">
        <v>7829354.2407525303</v>
      </c>
      <c r="ARX29" s="17">
        <v>42913353.7650337</v>
      </c>
      <c r="ARY29" s="17">
        <v>31683942.307167798</v>
      </c>
      <c r="ARZ29" s="17">
        <v>315024899.161116</v>
      </c>
      <c r="ASA29" s="17">
        <v>29087937.178666301</v>
      </c>
      <c r="ASB29" s="17">
        <v>12780026.670626299</v>
      </c>
      <c r="ASC29" s="17">
        <v>62562596.810427703</v>
      </c>
      <c r="ASD29" s="17">
        <v>15142598.553502399</v>
      </c>
      <c r="ASE29" s="17">
        <v>89281773.449923798</v>
      </c>
      <c r="ASF29" s="17">
        <v>484167608.96872503</v>
      </c>
      <c r="ASG29" s="17">
        <v>76126918.852777198</v>
      </c>
      <c r="ASH29" s="17">
        <v>27692255.4906376</v>
      </c>
      <c r="ASI29" s="17">
        <v>74908389.178231701</v>
      </c>
      <c r="ASJ29" s="17">
        <v>35313835.479638703</v>
      </c>
      <c r="ASK29" s="17">
        <v>111304078.57222199</v>
      </c>
      <c r="ASL29" s="17">
        <v>67739148.965748295</v>
      </c>
      <c r="ASM29" s="17">
        <v>25156392.770183299</v>
      </c>
      <c r="ASN29" s="17">
        <v>268735053.48637903</v>
      </c>
      <c r="ASO29" s="17">
        <v>65280593.004378498</v>
      </c>
      <c r="ASP29" s="17">
        <v>141951008.004857</v>
      </c>
      <c r="ASQ29" s="17">
        <v>9948717.7000306491</v>
      </c>
      <c r="ASR29" s="17">
        <v>137700890.16986901</v>
      </c>
      <c r="ASS29" s="17">
        <v>1567938055.8025801</v>
      </c>
      <c r="AST29" s="17">
        <v>6095135.8870170303</v>
      </c>
      <c r="ASU29" s="17">
        <v>8662598.3143886197</v>
      </c>
      <c r="ASV29" s="17">
        <v>67850177.160411894</v>
      </c>
      <c r="ASW29" s="17">
        <v>302778510.61744899</v>
      </c>
      <c r="ASX29" s="17">
        <v>483228996.35988802</v>
      </c>
      <c r="ASY29" s="17">
        <v>7903844.2645818703</v>
      </c>
      <c r="ASZ29" s="17">
        <v>164427238.77394301</v>
      </c>
      <c r="ATA29" s="17">
        <v>31157314.851712398</v>
      </c>
      <c r="ATB29" s="17">
        <v>19163341.2555691</v>
      </c>
      <c r="ATC29" s="17">
        <v>187384779.000431</v>
      </c>
      <c r="ATD29" s="17">
        <v>10674925.902758701</v>
      </c>
      <c r="ATE29" s="17">
        <v>20601963.112799</v>
      </c>
      <c r="ATF29" s="17">
        <v>2886744037.1828499</v>
      </c>
      <c r="ATG29" s="17">
        <v>30996997.787861399</v>
      </c>
      <c r="ATH29" s="17">
        <v>6892688.6855801996</v>
      </c>
      <c r="ATI29" s="17">
        <v>161753857.22841999</v>
      </c>
      <c r="ATJ29" s="17">
        <v>301752134.74991</v>
      </c>
      <c r="ATK29" s="17">
        <v>755865732.44334996</v>
      </c>
      <c r="ATL29" s="17">
        <v>14034825.126526499</v>
      </c>
      <c r="ATM29" s="17">
        <v>104880654.59227601</v>
      </c>
      <c r="ATN29" s="17">
        <v>8076944.8987064296</v>
      </c>
      <c r="ATO29" s="17">
        <v>19985623.9496556</v>
      </c>
      <c r="ATP29" s="17">
        <v>8831990.7178353891</v>
      </c>
      <c r="ATQ29" s="17">
        <v>54376965.0666539</v>
      </c>
      <c r="ATR29" s="17">
        <v>89530653.066375703</v>
      </c>
      <c r="ATS29" s="17">
        <v>190283120.891404</v>
      </c>
      <c r="ATT29" s="17">
        <v>213270352.71533501</v>
      </c>
      <c r="ATU29" s="17">
        <v>8967898.1207253505</v>
      </c>
      <c r="ATV29" s="17">
        <v>23413904.8378409</v>
      </c>
      <c r="ATW29" s="17">
        <v>2480271926.7961898</v>
      </c>
      <c r="ATX29" s="17">
        <v>227695967.19212401</v>
      </c>
      <c r="ATY29" s="17">
        <v>233372318.03426301</v>
      </c>
      <c r="ATZ29" s="17">
        <v>28073861.769781601</v>
      </c>
      <c r="AUA29" s="17">
        <v>205459311.94107401</v>
      </c>
      <c r="AUB29" s="17">
        <v>8979400.2174697798</v>
      </c>
      <c r="AUC29" s="17">
        <v>34660278.149204999</v>
      </c>
      <c r="AUD29" s="17">
        <v>15234305.8765378</v>
      </c>
      <c r="AUE29" s="17">
        <v>24133362.979605399</v>
      </c>
      <c r="AUF29" s="17">
        <v>65730432.602530897</v>
      </c>
      <c r="AUG29" s="17">
        <v>9643014891.9889507</v>
      </c>
      <c r="AUH29" s="17">
        <v>21327133666.5354</v>
      </c>
      <c r="AUI29" s="17">
        <v>90730557.770155102</v>
      </c>
      <c r="AUJ29" s="17">
        <v>2433464889.7402601</v>
      </c>
      <c r="AUK29" s="17">
        <v>43707633.3906397</v>
      </c>
      <c r="AUL29" s="17">
        <v>13079761.743429599</v>
      </c>
      <c r="AUM29" s="17">
        <v>12099246.367349001</v>
      </c>
      <c r="AUN29" s="17">
        <v>179382084.57887501</v>
      </c>
      <c r="AUO29" s="17">
        <v>62947196.918268099</v>
      </c>
      <c r="AUP29" s="17">
        <v>17256752.772877201</v>
      </c>
      <c r="AUQ29" s="17">
        <v>41724293.833724797</v>
      </c>
      <c r="AUR29" s="17">
        <v>1319618119.4955499</v>
      </c>
      <c r="AUS29" s="17">
        <v>75720699.258425996</v>
      </c>
      <c r="AUT29" s="17">
        <v>207926817.16930801</v>
      </c>
      <c r="AUU29" s="17">
        <v>9089202.0272594094</v>
      </c>
      <c r="AUV29" s="17">
        <v>117202309.208474</v>
      </c>
      <c r="AUW29" s="17">
        <v>9578652.0656433497</v>
      </c>
      <c r="AUX29" s="17">
        <v>153299252.11530301</v>
      </c>
      <c r="AUY29" s="17">
        <v>31772073.504604701</v>
      </c>
      <c r="AUZ29" s="17">
        <v>28345090.538072102</v>
      </c>
      <c r="AVA29" s="17">
        <v>36291842.958233498</v>
      </c>
      <c r="AVB29" s="17">
        <v>219074457.18851501</v>
      </c>
      <c r="AVC29" s="17">
        <v>32210038.927631799</v>
      </c>
      <c r="AVD29" s="17">
        <v>31456949.720577199</v>
      </c>
      <c r="AVE29" s="17">
        <v>17189084.167713799</v>
      </c>
      <c r="AVF29" s="17">
        <v>466162217.09820402</v>
      </c>
      <c r="AVG29" s="17">
        <v>225372461.19083601</v>
      </c>
      <c r="AVH29" s="17">
        <v>183800897.559475</v>
      </c>
      <c r="AVI29" s="17">
        <v>49766180.018878996</v>
      </c>
      <c r="AVJ29" s="17">
        <v>95828104.737392098</v>
      </c>
      <c r="AVK29" s="17">
        <v>12064961.4297364</v>
      </c>
      <c r="AVL29" s="17">
        <v>39906852.429978304</v>
      </c>
      <c r="AVM29" s="17">
        <v>972593584.506181</v>
      </c>
      <c r="AVN29" s="17">
        <v>40445384.507818297</v>
      </c>
      <c r="AVO29" s="17">
        <v>34057448.458486199</v>
      </c>
      <c r="AVP29" s="17">
        <v>15172964.4178921</v>
      </c>
      <c r="AVQ29" s="17">
        <v>46707157.469713598</v>
      </c>
      <c r="AVR29" s="17">
        <v>41092375.922582597</v>
      </c>
      <c r="AVS29" s="17">
        <v>49833513.587595999</v>
      </c>
      <c r="AVT29" s="17">
        <v>9119808.0541685708</v>
      </c>
      <c r="AVU29" s="17">
        <v>172990021.17020601</v>
      </c>
      <c r="AVV29" s="17">
        <v>5357271234.7940598</v>
      </c>
      <c r="AVW29" s="17">
        <v>9899212.7782921493</v>
      </c>
      <c r="AVX29" s="17">
        <v>73093998.4999042</v>
      </c>
      <c r="AVY29" s="17">
        <v>26669259.2312943</v>
      </c>
      <c r="AVZ29" s="17">
        <v>212661463.03929099</v>
      </c>
      <c r="AWA29" s="17">
        <v>24363465.694984999</v>
      </c>
      <c r="AWB29" s="17">
        <v>73491008.492439404</v>
      </c>
      <c r="AWC29" s="17">
        <v>15842675.1061642</v>
      </c>
      <c r="AWD29" s="17">
        <v>1005362632.60031</v>
      </c>
      <c r="AWE29" s="17">
        <v>39990425.653828703</v>
      </c>
      <c r="AWF29" s="17">
        <v>100145936.224255</v>
      </c>
      <c r="AWG29" s="17">
        <v>50476846.911776103</v>
      </c>
      <c r="AWH29" s="17">
        <v>89435480.454714805</v>
      </c>
      <c r="AWI29" s="17">
        <v>31686568.875168301</v>
      </c>
      <c r="AWJ29" s="17">
        <v>24916199.169176999</v>
      </c>
      <c r="AWK29" s="17">
        <v>137988856.86719799</v>
      </c>
      <c r="AWL29" s="17">
        <v>43710743.212075599</v>
      </c>
      <c r="AWM29" s="17">
        <v>31037072.4299854</v>
      </c>
      <c r="AWN29" s="17">
        <v>7493611.6407302702</v>
      </c>
      <c r="AWO29" s="17">
        <v>101634524.146865</v>
      </c>
      <c r="AWP29" s="17">
        <v>13190808.3721531</v>
      </c>
      <c r="AWQ29" s="17">
        <v>280023661.77238899</v>
      </c>
      <c r="AWR29" s="17">
        <v>28849174.2015616</v>
      </c>
      <c r="AWS29" s="17">
        <v>49533408.445194297</v>
      </c>
      <c r="AWT29" s="17">
        <v>174388292.39795399</v>
      </c>
      <c r="AWU29" s="17">
        <v>52493946.901606202</v>
      </c>
      <c r="AWV29" s="17">
        <v>6157013.43197197</v>
      </c>
      <c r="AWW29" s="17">
        <v>16546110.0551439</v>
      </c>
      <c r="AWX29" s="17">
        <v>602029476.44136298</v>
      </c>
      <c r="AWY29" s="17">
        <v>28799240876.989399</v>
      </c>
      <c r="AWZ29" s="17">
        <v>7024281.83455968</v>
      </c>
      <c r="AXA29" s="17">
        <v>7397051.2522358801</v>
      </c>
      <c r="AXB29" s="17">
        <v>55019276.075969502</v>
      </c>
      <c r="AXC29" s="17">
        <v>74916951.362419993</v>
      </c>
      <c r="AXD29" s="17">
        <v>11666159.2776508</v>
      </c>
      <c r="AXE29" s="17">
        <v>88997695.544202194</v>
      </c>
      <c r="AXF29" s="17">
        <v>204644466.98911801</v>
      </c>
      <c r="AXG29" s="17">
        <v>86440833.087147996</v>
      </c>
      <c r="AXH29" s="17">
        <v>7546999.7590723298</v>
      </c>
      <c r="AXI29" s="17">
        <v>7861432.5659505203</v>
      </c>
      <c r="AXJ29" s="17">
        <v>61718574.075529397</v>
      </c>
      <c r="AXK29" s="17">
        <v>363388531.44027799</v>
      </c>
      <c r="AXL29" s="17">
        <v>425541672.709804</v>
      </c>
      <c r="AXM29" s="17">
        <v>163036854.282015</v>
      </c>
      <c r="AXN29" s="17">
        <v>30169896.713188302</v>
      </c>
      <c r="AXO29" s="17">
        <v>28189284.7224859</v>
      </c>
      <c r="AXP29" s="17">
        <v>12617348.9938235</v>
      </c>
      <c r="AXQ29" s="17">
        <v>27288347.782352101</v>
      </c>
      <c r="AXR29" s="17">
        <v>2235677999.5268102</v>
      </c>
      <c r="AXS29" s="17">
        <v>19160481.749969799</v>
      </c>
      <c r="AXT29" s="17">
        <v>14167905.659597401</v>
      </c>
      <c r="AXU29" s="17">
        <v>27418017.222170699</v>
      </c>
      <c r="AXV29" s="17">
        <v>7305403.4101319304</v>
      </c>
      <c r="AXW29" s="17">
        <v>1231453784.5399101</v>
      </c>
      <c r="AXX29" s="17">
        <v>25855170.5826637</v>
      </c>
      <c r="AXY29" s="17">
        <v>12481340.141060101</v>
      </c>
      <c r="AXZ29" s="17">
        <v>1119763261.80074</v>
      </c>
      <c r="AYA29" s="17">
        <v>19117371.487582602</v>
      </c>
      <c r="AYB29" s="17">
        <v>111929327.318471</v>
      </c>
      <c r="AYC29" s="17">
        <v>12209570.855800999</v>
      </c>
      <c r="AYD29" s="17">
        <v>79288384.750551403</v>
      </c>
      <c r="AYE29" s="17">
        <v>31903695.032649901</v>
      </c>
      <c r="AYF29" s="17">
        <v>130194102.582412</v>
      </c>
      <c r="AYG29" s="17">
        <v>1222377353.77211</v>
      </c>
      <c r="AYH29" s="17">
        <v>9054102.8849618696</v>
      </c>
      <c r="AYI29" s="17">
        <v>93839188.589452997</v>
      </c>
      <c r="AYJ29" s="17">
        <v>568283050.62574995</v>
      </c>
      <c r="AYK29" s="17">
        <v>7831341.0308195399</v>
      </c>
      <c r="AYL29" s="17">
        <v>21024785.0572844</v>
      </c>
      <c r="AYM29" s="17">
        <v>41916551.577763103</v>
      </c>
      <c r="AYN29" s="17">
        <v>730455383.16046202</v>
      </c>
      <c r="AYO29" s="17">
        <v>63573419.693850003</v>
      </c>
      <c r="AYP29" s="17">
        <v>110263822.971958</v>
      </c>
      <c r="AYQ29" s="17">
        <v>11453762.573000001</v>
      </c>
      <c r="AYR29" s="17">
        <v>43026636.871498197</v>
      </c>
      <c r="AYS29" s="17">
        <v>70206573.504971907</v>
      </c>
      <c r="AYT29" s="17">
        <v>19771171.518885002</v>
      </c>
      <c r="AYU29" s="17">
        <v>416727780.43109298</v>
      </c>
      <c r="AYV29" s="17">
        <v>38938082.4843539</v>
      </c>
      <c r="AYW29" s="17">
        <v>335464609.10898399</v>
      </c>
      <c r="AYX29" s="17">
        <v>28556990.620508201</v>
      </c>
      <c r="AYY29" s="17">
        <v>222232364.25617</v>
      </c>
      <c r="AYZ29" s="17">
        <v>510130613.728136</v>
      </c>
      <c r="AZA29" s="17">
        <v>1602315950.8968501</v>
      </c>
      <c r="AZB29" s="17">
        <v>55957992.154571101</v>
      </c>
      <c r="AZC29" s="17">
        <v>31991960.424183201</v>
      </c>
      <c r="AZD29" s="17">
        <v>22862908.403041299</v>
      </c>
      <c r="AZE29" s="17">
        <v>801259801.40298498</v>
      </c>
      <c r="AZF29" s="17">
        <v>51207777.519146502</v>
      </c>
      <c r="AZG29" s="17">
        <v>8329410.6975558205</v>
      </c>
      <c r="AZH29" s="17">
        <v>119631053.933211</v>
      </c>
      <c r="AZI29" s="17">
        <v>162868332.89107001</v>
      </c>
      <c r="AZJ29" s="17">
        <v>19954881.948335301</v>
      </c>
      <c r="AZK29" s="17">
        <v>19773154.229166798</v>
      </c>
      <c r="AZL29" s="17">
        <v>16380334.5135883</v>
      </c>
      <c r="AZM29" s="17">
        <v>370399872.07467997</v>
      </c>
      <c r="AZN29" s="17">
        <v>258275386.77854899</v>
      </c>
      <c r="AZO29" s="17">
        <v>229838891.32761699</v>
      </c>
      <c r="AZP29" s="17">
        <v>70576060.664162293</v>
      </c>
      <c r="AZQ29" s="17">
        <v>762060283.16998005</v>
      </c>
      <c r="AZR29" s="17">
        <v>16303305.979704199</v>
      </c>
      <c r="AZS29" s="17">
        <v>808540193.79162097</v>
      </c>
      <c r="AZT29" s="17">
        <v>389250540.92840499</v>
      </c>
      <c r="AZU29" s="17">
        <v>4774517.8893665103</v>
      </c>
      <c r="AZV29" s="17">
        <v>410914068.42310297</v>
      </c>
      <c r="AZW29" s="17">
        <v>29043948.6212398</v>
      </c>
      <c r="AZX29" s="17">
        <v>39981347.237512901</v>
      </c>
      <c r="AZY29" s="17">
        <v>11368786.839370901</v>
      </c>
      <c r="AZZ29" s="17">
        <v>33818921.241483897</v>
      </c>
      <c r="BAA29" s="17">
        <v>233052480.13760701</v>
      </c>
      <c r="BAB29" s="17">
        <v>111898318.67813</v>
      </c>
      <c r="BAC29" s="17">
        <v>205114172.18139499</v>
      </c>
      <c r="BAD29" s="17">
        <v>6278604.5388650699</v>
      </c>
      <c r="BAE29" s="17">
        <v>14957433.026394101</v>
      </c>
      <c r="BAF29" s="17">
        <v>398402406.37821299</v>
      </c>
      <c r="BAG29" s="17">
        <v>142214249.84479001</v>
      </c>
      <c r="BAH29" s="17">
        <v>233581821.95304799</v>
      </c>
      <c r="BAI29" s="17">
        <v>49805812.718135104</v>
      </c>
      <c r="BAJ29" s="17">
        <v>5660434820.7571096</v>
      </c>
      <c r="BAK29" s="17">
        <v>1348652561.34201</v>
      </c>
      <c r="BAL29" s="17">
        <v>312881187.460217</v>
      </c>
      <c r="BAM29" s="17">
        <v>144104124.16106799</v>
      </c>
      <c r="BAN29" s="17">
        <v>1334780434.59127</v>
      </c>
      <c r="BAO29" s="17">
        <v>27710040.468108501</v>
      </c>
      <c r="BAP29" s="17">
        <v>201829848.81297001</v>
      </c>
      <c r="BAQ29" s="17">
        <v>59539929.060526498</v>
      </c>
      <c r="BAR29" s="17">
        <v>424180753.97930503</v>
      </c>
      <c r="BAS29" s="17">
        <v>123650568.14119799</v>
      </c>
      <c r="BAT29" s="17">
        <v>93982081.617532507</v>
      </c>
      <c r="BAU29" s="17">
        <v>28869420.876059301</v>
      </c>
      <c r="BAV29" s="17">
        <v>8251993.50628448</v>
      </c>
      <c r="BAW29" s="17">
        <v>402324426.44371903</v>
      </c>
      <c r="BAX29" s="17">
        <v>48140975.997214898</v>
      </c>
      <c r="BAY29" s="17">
        <v>38592573.689170301</v>
      </c>
      <c r="BAZ29" s="17">
        <v>81080855.569651797</v>
      </c>
      <c r="BBA29" s="17">
        <v>26778642.886158101</v>
      </c>
      <c r="BBB29" s="17">
        <v>16210550.0699217</v>
      </c>
      <c r="BBC29" s="17">
        <v>112211896.61710501</v>
      </c>
      <c r="BBD29" s="17">
        <v>24509910.662511099</v>
      </c>
      <c r="BBE29" s="17">
        <v>10898747.722653801</v>
      </c>
      <c r="BBF29" s="17">
        <v>75492098.493968397</v>
      </c>
      <c r="BBG29" s="17">
        <v>12772124.5504969</v>
      </c>
      <c r="BBH29" s="17">
        <v>36613432.817245401</v>
      </c>
      <c r="BBI29" s="17">
        <v>439059817.97459</v>
      </c>
      <c r="BBJ29" s="17">
        <v>35790260.324870802</v>
      </c>
      <c r="BBK29" s="17">
        <v>75250734.286988601</v>
      </c>
      <c r="BBL29" s="17">
        <v>80987739.515557706</v>
      </c>
      <c r="BBM29" s="17">
        <v>62827689.972083002</v>
      </c>
      <c r="BBN29" s="17">
        <v>171116328.09753799</v>
      </c>
      <c r="BBO29" s="17">
        <v>122598526.703218</v>
      </c>
      <c r="BBP29" s="17">
        <v>96911192.988867804</v>
      </c>
      <c r="BBQ29" s="17">
        <v>76751797.792983294</v>
      </c>
      <c r="BBR29" s="17">
        <v>38217369.654535003</v>
      </c>
      <c r="BBS29" s="17">
        <v>19929380.282744501</v>
      </c>
      <c r="BBT29" s="17">
        <v>206061458.07636401</v>
      </c>
      <c r="BBU29" s="17">
        <v>15045856.487691</v>
      </c>
      <c r="BBV29" s="17">
        <v>34476394.330305099</v>
      </c>
      <c r="BBW29" s="17">
        <v>129279305.536164</v>
      </c>
      <c r="BBX29" s="17">
        <v>18971246.534379799</v>
      </c>
      <c r="BBY29" s="17">
        <v>40200619.442719698</v>
      </c>
      <c r="BBZ29" s="17">
        <v>10108009.916706501</v>
      </c>
      <c r="BCA29" s="17">
        <v>43403906.6722911</v>
      </c>
      <c r="BCB29" s="17">
        <v>25578105.676081199</v>
      </c>
      <c r="BCC29" s="17">
        <v>8290837.4690215504</v>
      </c>
      <c r="BCD29" s="17">
        <v>1070260816.17866</v>
      </c>
      <c r="BCE29" s="17">
        <v>94055795.583788306</v>
      </c>
      <c r="BCF29" s="17">
        <v>87769532.930025101</v>
      </c>
      <c r="BCG29" s="17">
        <v>56413162.217934601</v>
      </c>
      <c r="BCH29" s="17">
        <v>82279142.238422394</v>
      </c>
      <c r="BCI29" s="17">
        <v>15484236.183545601</v>
      </c>
      <c r="BCJ29" s="17">
        <v>26863987.530465402</v>
      </c>
      <c r="BCK29" s="17">
        <v>31878737.594402499</v>
      </c>
      <c r="BCL29" s="17">
        <v>21791501.999823902</v>
      </c>
      <c r="BCM29" s="17">
        <v>516405935.59693003</v>
      </c>
      <c r="BCN29" s="17">
        <v>139256932.778835</v>
      </c>
      <c r="BCO29" s="17">
        <v>870160994.17671895</v>
      </c>
      <c r="BCP29" s="17">
        <v>501382224.60995197</v>
      </c>
      <c r="BCQ29" s="17">
        <v>95952749.699524403</v>
      </c>
      <c r="BCR29" s="17">
        <v>13944887.104394</v>
      </c>
      <c r="BCS29" s="17">
        <v>10474754.4406843</v>
      </c>
      <c r="BCT29" s="17">
        <v>134796473.821935</v>
      </c>
      <c r="BCU29" s="17">
        <v>45986567.206358999</v>
      </c>
      <c r="BCV29" s="17">
        <v>269338510.53349298</v>
      </c>
      <c r="BCW29" s="17">
        <v>15157400.511388</v>
      </c>
      <c r="BCX29" s="17">
        <v>253406703.32596001</v>
      </c>
      <c r="BCY29" s="17">
        <v>275253316.074103</v>
      </c>
      <c r="BCZ29" s="17">
        <v>94783551.184191599</v>
      </c>
      <c r="BDA29" s="17">
        <v>1740925303.1280601</v>
      </c>
      <c r="BDB29" s="17">
        <v>134140538.399867</v>
      </c>
      <c r="BDC29" s="17">
        <v>157022280.93980199</v>
      </c>
      <c r="BDD29" s="17">
        <v>119878515.89996301</v>
      </c>
      <c r="BDE29" s="17">
        <v>195660139.252673</v>
      </c>
      <c r="BDF29" s="17">
        <v>1927710851.1889601</v>
      </c>
      <c r="BDG29" s="17">
        <v>127402610.111697</v>
      </c>
      <c r="BDH29" s="17">
        <v>27164600.740164898</v>
      </c>
      <c r="BDI29" s="17">
        <v>740259634.60603702</v>
      </c>
      <c r="BDJ29" s="17">
        <v>281683910.69103903</v>
      </c>
      <c r="BDK29" s="17">
        <v>113033630.83847401</v>
      </c>
      <c r="BDL29" s="17">
        <v>32104111.8528095</v>
      </c>
      <c r="BDM29" s="17">
        <v>37611361.584189497</v>
      </c>
      <c r="BDN29" s="17">
        <v>908238775.22779799</v>
      </c>
      <c r="BDO29" s="17">
        <v>3408484804.3156199</v>
      </c>
      <c r="BDP29" s="17">
        <v>96846978.712682307</v>
      </c>
      <c r="BDQ29" s="17">
        <v>50101989.716716401</v>
      </c>
      <c r="BDR29" s="17">
        <v>109053958.056888</v>
      </c>
      <c r="BDS29" s="17">
        <v>8807139.6889166404</v>
      </c>
      <c r="BDT29" s="17">
        <v>18633098.95016</v>
      </c>
      <c r="BDU29" s="17">
        <v>146743201.76932001</v>
      </c>
      <c r="BDV29" s="17">
        <v>302437721.19145101</v>
      </c>
      <c r="BDW29" s="17">
        <v>64993502.1546508</v>
      </c>
      <c r="BDX29" s="17">
        <v>9544449.9218036495</v>
      </c>
      <c r="BDY29" s="17">
        <v>11488139.3655033</v>
      </c>
      <c r="BDZ29" s="17">
        <v>33167463.241561498</v>
      </c>
      <c r="BEA29" s="17">
        <v>38007011.737296499</v>
      </c>
      <c r="BEB29" s="17">
        <v>48306520.179841101</v>
      </c>
      <c r="BEC29" s="17">
        <v>10088225951.998699</v>
      </c>
      <c r="BED29" s="17">
        <v>7181746.5694542797</v>
      </c>
      <c r="BEE29" s="17">
        <v>15916680.802902499</v>
      </c>
      <c r="BEF29" s="17">
        <v>130559182.26320501</v>
      </c>
      <c r="BEG29" s="17">
        <v>13735312.2968028</v>
      </c>
      <c r="BEH29" s="17">
        <v>14063142.470117601</v>
      </c>
      <c r="BEI29" s="17">
        <v>153516183.98384801</v>
      </c>
      <c r="BEJ29" s="17">
        <v>142269867.445622</v>
      </c>
      <c r="BEK29" s="17">
        <v>119378560.965795</v>
      </c>
      <c r="BEL29" s="17">
        <v>201436102.67659101</v>
      </c>
      <c r="BEM29" s="17">
        <v>12252015.8914211</v>
      </c>
      <c r="BEN29" s="17">
        <v>69725645.440837801</v>
      </c>
      <c r="BEO29" s="17">
        <v>18751692.555808499</v>
      </c>
      <c r="BEP29" s="17">
        <v>152040724.645336</v>
      </c>
      <c r="BEQ29" s="17">
        <v>97211968.822613195</v>
      </c>
      <c r="BER29" s="17">
        <v>48628881.302336402</v>
      </c>
      <c r="BES29" s="17">
        <v>324025346.499084</v>
      </c>
      <c r="BET29" s="17">
        <v>177737220.248162</v>
      </c>
      <c r="BEU29" s="17">
        <v>119324672.720559</v>
      </c>
      <c r="BEV29" s="17">
        <v>77605684.741094798</v>
      </c>
      <c r="BEW29" s="17">
        <v>229409543.98425499</v>
      </c>
      <c r="BEX29" s="17">
        <v>2485700.0022975402</v>
      </c>
      <c r="BEY29" s="17">
        <v>876852115.69478297</v>
      </c>
      <c r="BEZ29" s="17">
        <v>165490799.820297</v>
      </c>
      <c r="BFA29" s="17">
        <v>135310351.47010201</v>
      </c>
      <c r="BFB29" s="17">
        <v>24212231.5757211</v>
      </c>
      <c r="BFC29" s="17">
        <v>940002810.45866096</v>
      </c>
      <c r="BFD29" s="17">
        <v>254013257.75559801</v>
      </c>
      <c r="BFE29" s="17">
        <v>15089032.9221202</v>
      </c>
      <c r="BFF29" s="17">
        <v>219951416.18492699</v>
      </c>
      <c r="BFG29" s="17">
        <v>77610830.676938102</v>
      </c>
      <c r="BFH29" s="17">
        <v>23090715.281806</v>
      </c>
      <c r="BFI29" s="17">
        <v>36083013.840627201</v>
      </c>
      <c r="BFJ29" s="17">
        <v>66655269.346689001</v>
      </c>
      <c r="BFK29" s="17">
        <v>369394304.545389</v>
      </c>
      <c r="BFL29" s="17">
        <v>478040201.45020002</v>
      </c>
      <c r="BFM29" s="17">
        <v>20574989.863875601</v>
      </c>
      <c r="BFN29" s="17">
        <v>9481841.6559090801</v>
      </c>
      <c r="BFO29" s="17">
        <v>60336362.434723102</v>
      </c>
      <c r="BFP29" s="17">
        <v>15542465.3911079</v>
      </c>
      <c r="BFQ29" s="17">
        <v>43388664.227013104</v>
      </c>
      <c r="BFR29" s="17">
        <v>105405315.791986</v>
      </c>
      <c r="BFS29" s="17">
        <v>55081342.829836197</v>
      </c>
      <c r="BFT29" s="17">
        <v>58957569.314497098</v>
      </c>
      <c r="BFU29" s="17">
        <v>85356541.349330604</v>
      </c>
      <c r="BFV29" s="17">
        <v>25852060.225009698</v>
      </c>
      <c r="BFW29" s="17">
        <v>11393992.189963499</v>
      </c>
      <c r="BFX29" s="17">
        <v>35477757.893880002</v>
      </c>
      <c r="BFY29" s="17">
        <v>610013047.14570796</v>
      </c>
      <c r="BFZ29" s="17">
        <v>21800842.4629758</v>
      </c>
      <c r="BGA29" s="17">
        <v>43414009.6419762</v>
      </c>
      <c r="BGB29" s="17">
        <v>68001879.072457001</v>
      </c>
      <c r="BGC29" s="17">
        <v>126767581.62316</v>
      </c>
      <c r="BGD29" s="17">
        <v>46397207.743556701</v>
      </c>
      <c r="BGE29" s="17">
        <v>59409176.491796397</v>
      </c>
    </row>
    <row r="30" spans="1:1539">
      <c r="A30" s="17" t="s">
        <v>7227</v>
      </c>
      <c r="B30" s="17" t="s">
        <v>1563</v>
      </c>
      <c r="C30" s="17" t="s">
        <v>1568</v>
      </c>
      <c r="D30" s="17">
        <v>936810969.46203101</v>
      </c>
      <c r="E30" s="17">
        <v>97750771.713119</v>
      </c>
      <c r="F30" s="17">
        <v>41305124.508069403</v>
      </c>
      <c r="G30" s="17">
        <v>24859798.3067021</v>
      </c>
      <c r="H30" s="17">
        <v>10364329.605601599</v>
      </c>
      <c r="I30" s="17">
        <v>6689545.3328627199</v>
      </c>
      <c r="J30" s="17">
        <v>69722842.2838462</v>
      </c>
      <c r="K30" s="17">
        <v>85847935.285797</v>
      </c>
      <c r="L30" s="17">
        <v>237338668.53983301</v>
      </c>
      <c r="M30" s="17">
        <v>18803762.113980401</v>
      </c>
      <c r="N30" s="17">
        <v>8892055.5772223007</v>
      </c>
      <c r="O30" s="17">
        <v>70267695.382150993</v>
      </c>
      <c r="P30" s="17">
        <v>43254920.247090399</v>
      </c>
      <c r="Q30" s="17">
        <v>302541397.10532701</v>
      </c>
      <c r="R30" s="17">
        <v>40853197.617426001</v>
      </c>
      <c r="S30" s="17">
        <v>81086695.111772701</v>
      </c>
      <c r="T30" s="17">
        <v>9249242.3082517907</v>
      </c>
      <c r="U30" s="17">
        <v>21759465.6640267</v>
      </c>
      <c r="V30" s="17">
        <v>35064578.309261099</v>
      </c>
      <c r="W30" s="17">
        <v>14929525.8695569</v>
      </c>
      <c r="X30" s="17">
        <v>8736515.7304683607</v>
      </c>
      <c r="Y30" s="17">
        <v>141862489.492778</v>
      </c>
      <c r="Z30" s="17">
        <v>21229420.5855444</v>
      </c>
      <c r="AA30" s="17">
        <v>11813127.291641001</v>
      </c>
      <c r="AB30" s="17">
        <v>72419315.851362199</v>
      </c>
      <c r="AC30" s="17">
        <v>1612438120.7693701</v>
      </c>
      <c r="AD30" s="17">
        <v>64710234.545032904</v>
      </c>
      <c r="AE30" s="17">
        <v>35893695.485351399</v>
      </c>
      <c r="AF30" s="17">
        <v>875448100.19308102</v>
      </c>
      <c r="AG30" s="17">
        <v>44243332.279958896</v>
      </c>
      <c r="AH30" s="17">
        <v>9612908.4286298901</v>
      </c>
      <c r="AI30" s="17">
        <v>27431769.932724401</v>
      </c>
      <c r="AJ30" s="17">
        <v>83477921.216721296</v>
      </c>
      <c r="AK30" s="17">
        <v>144996482.735625</v>
      </c>
      <c r="AL30" s="17">
        <v>35308825.458292499</v>
      </c>
      <c r="AM30" s="17">
        <v>96709773.5275051</v>
      </c>
      <c r="AN30" s="17">
        <v>146379081.885719</v>
      </c>
      <c r="AO30" s="17">
        <v>174975863.35954699</v>
      </c>
      <c r="AP30" s="17">
        <v>71404434.919292495</v>
      </c>
      <c r="AQ30" s="17">
        <v>29413386.303749699</v>
      </c>
      <c r="AR30" s="17">
        <v>54497549.955920398</v>
      </c>
      <c r="AS30" s="17">
        <v>12096038.6014363</v>
      </c>
      <c r="AT30" s="17">
        <v>29349973.337742802</v>
      </c>
      <c r="AU30" s="17">
        <v>124475649.25813401</v>
      </c>
      <c r="AV30" s="17">
        <v>4158737.4350973601</v>
      </c>
      <c r="AW30" s="17">
        <v>170196895.475923</v>
      </c>
      <c r="AX30" s="17">
        <v>325893769.63690501</v>
      </c>
      <c r="AY30" s="17">
        <v>481729185.96885902</v>
      </c>
      <c r="AZ30" s="17">
        <v>16032468.5525638</v>
      </c>
      <c r="BA30" s="17">
        <v>3326991716.45013</v>
      </c>
      <c r="BB30" s="17">
        <v>37525070.314110801</v>
      </c>
      <c r="BC30" s="17">
        <v>25195686.780273601</v>
      </c>
      <c r="BD30" s="17">
        <v>44499905.585489899</v>
      </c>
      <c r="BE30" s="17">
        <v>96046984.669273093</v>
      </c>
      <c r="BF30" s="17">
        <v>14051490.8904509</v>
      </c>
      <c r="BG30" s="17">
        <v>314947691.26108599</v>
      </c>
      <c r="BH30" s="17">
        <v>47470527.113152198</v>
      </c>
      <c r="BI30" s="17">
        <v>21371061.967058301</v>
      </c>
      <c r="BJ30" s="17">
        <v>5492034.0494852904</v>
      </c>
      <c r="BK30" s="17">
        <v>47952460.209851898</v>
      </c>
      <c r="BL30" s="17">
        <v>89998140.115439102</v>
      </c>
      <c r="BM30" s="17">
        <v>58493571.868081003</v>
      </c>
      <c r="BN30" s="17">
        <v>65435058.374436401</v>
      </c>
      <c r="BO30" s="17">
        <v>226633866.345496</v>
      </c>
      <c r="BP30" s="17">
        <v>37236695.520038202</v>
      </c>
      <c r="BQ30" s="17">
        <v>50927121.9751435</v>
      </c>
      <c r="BR30" s="17">
        <v>129374818.246639</v>
      </c>
      <c r="BS30" s="17">
        <v>12528092.286569299</v>
      </c>
      <c r="BT30" s="17">
        <v>30656085.209509399</v>
      </c>
      <c r="BU30" s="17">
        <v>40269622.566803597</v>
      </c>
      <c r="BV30" s="17">
        <v>209897451.36642501</v>
      </c>
      <c r="BW30" s="17">
        <v>27197379.242882799</v>
      </c>
      <c r="BX30" s="17">
        <v>194541674.494225</v>
      </c>
      <c r="BY30" s="17">
        <v>9420760.1790406406</v>
      </c>
      <c r="BZ30" s="17">
        <v>378588713.22147399</v>
      </c>
      <c r="CA30" s="17">
        <v>34506147.185974002</v>
      </c>
      <c r="CB30" s="17">
        <v>13711220.329673899</v>
      </c>
      <c r="CC30" s="17">
        <v>44550028.844792098</v>
      </c>
      <c r="CD30" s="17">
        <v>71766776.355766207</v>
      </c>
      <c r="CE30" s="17">
        <v>213395444.93370301</v>
      </c>
      <c r="CF30" s="17">
        <v>870019574.24686301</v>
      </c>
      <c r="CG30" s="17">
        <v>43613636.993891403</v>
      </c>
      <c r="CH30" s="17">
        <v>49095585.4633509</v>
      </c>
      <c r="CI30" s="17">
        <v>266644520.47674301</v>
      </c>
      <c r="CJ30" s="17">
        <v>152427734.58941901</v>
      </c>
      <c r="CK30" s="17">
        <v>9033268.4214772303</v>
      </c>
      <c r="CL30" s="17">
        <v>283113899.687644</v>
      </c>
      <c r="CM30" s="17">
        <v>14867426.825678101</v>
      </c>
      <c r="CN30" s="17">
        <v>14067003.394977599</v>
      </c>
      <c r="CO30" s="17">
        <v>17467933.849543501</v>
      </c>
      <c r="CP30" s="17">
        <v>15992206.137027999</v>
      </c>
      <c r="CQ30" s="17">
        <v>2330705561.90906</v>
      </c>
      <c r="CR30" s="17">
        <v>740836008.635975</v>
      </c>
      <c r="CS30" s="17">
        <v>189665431.68529201</v>
      </c>
      <c r="CT30" s="17">
        <v>114263546.790373</v>
      </c>
      <c r="CU30" s="17">
        <v>40570515.477354303</v>
      </c>
      <c r="CV30" s="17">
        <v>9537934.3253745809</v>
      </c>
      <c r="CW30" s="17">
        <v>60192407.704773098</v>
      </c>
      <c r="CX30" s="17">
        <v>164683242.77542999</v>
      </c>
      <c r="CY30" s="17">
        <v>104925513.188315</v>
      </c>
      <c r="CZ30" s="17">
        <v>767613608.07978904</v>
      </c>
      <c r="DA30" s="17">
        <v>16945132.549966302</v>
      </c>
      <c r="DB30" s="17">
        <v>42004809.068089798</v>
      </c>
      <c r="DC30" s="17">
        <v>13701347.594689799</v>
      </c>
      <c r="DD30" s="17">
        <v>12063317.335524401</v>
      </c>
      <c r="DE30" s="17">
        <v>173746014.40484199</v>
      </c>
      <c r="DF30" s="17">
        <v>8263541.9126006998</v>
      </c>
      <c r="DG30" s="17">
        <v>15977020.2403749</v>
      </c>
      <c r="DH30" s="17">
        <v>306748187.40219498</v>
      </c>
      <c r="DI30" s="17">
        <v>141322938.55303901</v>
      </c>
      <c r="DJ30" s="17">
        <v>33307026.3466665</v>
      </c>
      <c r="DK30" s="17">
        <v>324985392.50076902</v>
      </c>
      <c r="DL30" s="17">
        <v>1418876936.8394499</v>
      </c>
      <c r="DM30" s="17">
        <v>210731635.04003701</v>
      </c>
      <c r="DN30" s="17">
        <v>16101806.2073038</v>
      </c>
      <c r="DO30" s="17">
        <v>62514734.676688597</v>
      </c>
      <c r="DP30" s="17">
        <v>5282643.8114629798</v>
      </c>
      <c r="DQ30" s="17">
        <v>854058305.10502398</v>
      </c>
      <c r="DR30" s="17">
        <v>73073219.984165296</v>
      </c>
      <c r="DS30" s="17">
        <v>15235119.4857581</v>
      </c>
      <c r="DT30" s="17">
        <v>27176015.1912545</v>
      </c>
      <c r="DU30" s="17">
        <v>107222377.18606301</v>
      </c>
      <c r="DV30" s="17">
        <v>19255822.752450999</v>
      </c>
      <c r="DW30" s="17">
        <v>1190290233.1366301</v>
      </c>
      <c r="DX30" s="17">
        <v>58806218.309670404</v>
      </c>
      <c r="DY30" s="17">
        <v>285646863.63118798</v>
      </c>
      <c r="DZ30" s="17">
        <v>15814914.3518533</v>
      </c>
      <c r="EA30" s="17">
        <v>455070387.27220899</v>
      </c>
      <c r="EB30" s="17">
        <v>36595508.068320803</v>
      </c>
      <c r="EC30" s="17">
        <v>21306432.876775201</v>
      </c>
      <c r="ED30" s="17">
        <v>99469074.615743294</v>
      </c>
      <c r="EE30" s="17">
        <v>50155472.0484813</v>
      </c>
      <c r="EF30" s="17">
        <v>540003858.54271495</v>
      </c>
      <c r="EG30" s="17">
        <v>112198812.63422801</v>
      </c>
      <c r="EH30" s="17">
        <v>121459002.71520901</v>
      </c>
      <c r="EI30" s="17">
        <v>55532800.533526398</v>
      </c>
      <c r="EJ30" s="17">
        <v>33828984.910221003</v>
      </c>
      <c r="EK30" s="17">
        <v>5998646.2034387896</v>
      </c>
      <c r="EL30" s="17">
        <v>55527095.375030503</v>
      </c>
      <c r="EM30" s="17">
        <v>13124289.440518299</v>
      </c>
      <c r="EN30" s="17">
        <v>86394029.478052095</v>
      </c>
      <c r="EO30" s="17">
        <v>14444455.7381119</v>
      </c>
      <c r="EP30" s="17">
        <v>35421880.537676103</v>
      </c>
      <c r="EQ30" s="17">
        <v>126773184.45302799</v>
      </c>
      <c r="ER30" s="17">
        <v>42424587.604249299</v>
      </c>
      <c r="ES30" s="17">
        <v>935427968.28368199</v>
      </c>
      <c r="ET30" s="17">
        <v>1042258671.34188</v>
      </c>
      <c r="EU30" s="17">
        <v>58946036.541917004</v>
      </c>
      <c r="EV30" s="17">
        <v>228746684.684452</v>
      </c>
      <c r="EW30" s="17">
        <v>2312527042.68572</v>
      </c>
      <c r="EX30" s="17">
        <v>6602952.1756416298</v>
      </c>
      <c r="EY30" s="17">
        <v>828244730.18688798</v>
      </c>
      <c r="EZ30" s="17">
        <v>8163498.2516289297</v>
      </c>
      <c r="FA30" s="17">
        <v>1853264703.78795</v>
      </c>
      <c r="FB30" s="17">
        <v>95850659.842612103</v>
      </c>
      <c r="FC30" s="17">
        <v>251195329.10626301</v>
      </c>
      <c r="FD30" s="17">
        <v>1280508724.8427501</v>
      </c>
      <c r="FE30" s="17">
        <v>1084958452.23441</v>
      </c>
      <c r="FF30" s="17">
        <v>9940409.4640455507</v>
      </c>
      <c r="FG30" s="17">
        <v>14898547.049186001</v>
      </c>
      <c r="FH30" s="17">
        <v>6163738.8832960296</v>
      </c>
      <c r="FI30" s="17">
        <v>176942428.334811</v>
      </c>
      <c r="FJ30" s="17">
        <v>736041728.81600296</v>
      </c>
      <c r="FK30" s="17">
        <v>7144326.9453845201</v>
      </c>
      <c r="FL30" s="17">
        <v>5010801.2610977897</v>
      </c>
      <c r="FM30" s="17">
        <v>122962237.859589</v>
      </c>
      <c r="FN30" s="17">
        <v>185325155.83080599</v>
      </c>
      <c r="FO30" s="17">
        <v>182680378.55596</v>
      </c>
      <c r="FP30" s="17">
        <v>323046702.70092303</v>
      </c>
      <c r="FQ30" s="17">
        <v>175442633.99001801</v>
      </c>
      <c r="FR30" s="17">
        <v>82131079.952907294</v>
      </c>
      <c r="FS30" s="17">
        <v>15076935.2844531</v>
      </c>
      <c r="FT30" s="17">
        <v>1296914246.2258799</v>
      </c>
      <c r="FU30" s="17">
        <v>28207211.6688779</v>
      </c>
      <c r="FV30" s="17">
        <v>20946495.484153599</v>
      </c>
      <c r="FW30" s="17">
        <v>47986910.775315903</v>
      </c>
      <c r="FX30" s="17">
        <v>159602291.31029499</v>
      </c>
      <c r="FY30" s="17">
        <v>16950332.022981402</v>
      </c>
      <c r="FZ30" s="17">
        <v>113761910.72877599</v>
      </c>
      <c r="GA30" s="17">
        <v>15033573.5010415</v>
      </c>
      <c r="GB30" s="17">
        <v>633833114.59308505</v>
      </c>
      <c r="GC30" s="17">
        <v>14874562.5300589</v>
      </c>
      <c r="GD30" s="17">
        <v>9855721.8966231495</v>
      </c>
      <c r="GE30" s="17">
        <v>570236288.91471803</v>
      </c>
      <c r="GF30" s="17">
        <v>35573194.508680798</v>
      </c>
      <c r="GG30" s="17">
        <v>6188110.0032459302</v>
      </c>
      <c r="GH30" s="17">
        <v>42672606.888865396</v>
      </c>
      <c r="GI30" s="17">
        <v>27710967.9760531</v>
      </c>
      <c r="GJ30" s="17">
        <v>32123274.858605899</v>
      </c>
      <c r="GK30" s="17">
        <v>163280470.33507499</v>
      </c>
      <c r="GL30" s="17">
        <v>1005051501.0989701</v>
      </c>
      <c r="GM30" s="17">
        <v>8296864.3148989799</v>
      </c>
      <c r="GN30" s="17">
        <v>12290901.8993256</v>
      </c>
      <c r="GO30" s="17">
        <v>7450840.0654899701</v>
      </c>
      <c r="GP30" s="17">
        <v>22275800.581394501</v>
      </c>
      <c r="GQ30" s="17">
        <v>67134707.955376402</v>
      </c>
      <c r="GR30" s="17">
        <v>66585551.403808802</v>
      </c>
      <c r="GS30" s="17">
        <v>300290384.847462</v>
      </c>
      <c r="GT30" s="17">
        <v>21821838.917938899</v>
      </c>
      <c r="GU30" s="17">
        <v>106419690.07143299</v>
      </c>
      <c r="GV30" s="17">
        <v>74464816.540806204</v>
      </c>
      <c r="GW30" s="17">
        <v>24884802.580013901</v>
      </c>
      <c r="GX30" s="17">
        <v>3852543.0088224001</v>
      </c>
      <c r="GY30" s="17">
        <v>17118047.948979899</v>
      </c>
      <c r="GZ30" s="17">
        <v>39677008.270521</v>
      </c>
      <c r="HA30" s="17">
        <v>65238612.710415997</v>
      </c>
      <c r="HB30" s="17">
        <v>74188837.219921201</v>
      </c>
      <c r="HC30" s="17">
        <v>36577705.228846401</v>
      </c>
      <c r="HD30" s="17">
        <v>10930236.8500541</v>
      </c>
      <c r="HE30" s="17">
        <v>11318749.565185299</v>
      </c>
      <c r="HF30" s="17">
        <v>12803881.7380611</v>
      </c>
      <c r="HG30" s="17">
        <v>275114175.397802</v>
      </c>
      <c r="HH30" s="17">
        <v>34344359.684831798</v>
      </c>
      <c r="HI30" s="17">
        <v>99609138.648012698</v>
      </c>
      <c r="HJ30" s="17">
        <v>56880439.838780798</v>
      </c>
      <c r="HK30" s="17">
        <v>62892367.755790502</v>
      </c>
      <c r="HL30" s="17">
        <v>64785740.9839461</v>
      </c>
      <c r="HM30" s="17">
        <v>5424460.2226105798</v>
      </c>
      <c r="HN30" s="17">
        <v>29633342.319703698</v>
      </c>
      <c r="HO30" s="17">
        <v>271833349.50559402</v>
      </c>
      <c r="HP30" s="17">
        <v>256983026.02819499</v>
      </c>
      <c r="HQ30" s="17">
        <v>8630119.0060296692</v>
      </c>
      <c r="HR30" s="17">
        <v>103578060.452828</v>
      </c>
      <c r="HS30" s="17">
        <v>126658691.02723899</v>
      </c>
      <c r="HT30" s="17">
        <v>79097537.464699298</v>
      </c>
      <c r="HU30" s="17">
        <v>565562118.947492</v>
      </c>
      <c r="HV30" s="17">
        <v>646195967.68753397</v>
      </c>
      <c r="HW30" s="17">
        <v>142957224.26089999</v>
      </c>
      <c r="HX30" s="17">
        <v>174702593.38592499</v>
      </c>
      <c r="HY30" s="17">
        <v>13174509.197223799</v>
      </c>
      <c r="HZ30" s="17">
        <v>226485148.127289</v>
      </c>
      <c r="IA30" s="17">
        <v>125508127.277289</v>
      </c>
      <c r="IB30" s="17">
        <v>85200318.713354707</v>
      </c>
      <c r="IC30" s="17">
        <v>81609163.169721097</v>
      </c>
      <c r="ID30" s="17">
        <v>174207529.074954</v>
      </c>
      <c r="IE30" s="17">
        <v>65446489.843918301</v>
      </c>
      <c r="IF30" s="17">
        <v>8667636.7161366399</v>
      </c>
      <c r="IG30" s="17">
        <v>73665931.362044007</v>
      </c>
      <c r="IH30" s="17">
        <v>6237602.1117444299</v>
      </c>
      <c r="II30" s="17">
        <v>29028132.453513499</v>
      </c>
      <c r="IJ30" s="17">
        <v>498369184.10458398</v>
      </c>
      <c r="IK30" s="17">
        <v>67561094.696997896</v>
      </c>
      <c r="IL30" s="17">
        <v>75844485.535794303</v>
      </c>
      <c r="IM30" s="17">
        <v>36066596.053199202</v>
      </c>
      <c r="IN30" s="17">
        <v>57419646.998736903</v>
      </c>
      <c r="IO30" s="17">
        <v>6455023.5903463103</v>
      </c>
      <c r="IP30" s="17">
        <v>3582285.5551885702</v>
      </c>
      <c r="IQ30" s="17">
        <v>4199129.5058423104</v>
      </c>
      <c r="IR30" s="17">
        <v>15199312.0670234</v>
      </c>
      <c r="IS30" s="17">
        <v>29587129.670172799</v>
      </c>
      <c r="IT30" s="17">
        <v>11027955.3282796</v>
      </c>
      <c r="IU30" s="17">
        <v>13994831.4861049</v>
      </c>
      <c r="IV30" s="17">
        <v>106503137.67237</v>
      </c>
      <c r="IW30" s="17">
        <v>74640185.676221296</v>
      </c>
      <c r="IX30" s="17">
        <v>48280205.917602099</v>
      </c>
      <c r="IY30" s="17">
        <v>10011391.833577801</v>
      </c>
      <c r="IZ30" s="17">
        <v>13696054.5451602</v>
      </c>
      <c r="JA30" s="17">
        <v>12613338.050701899</v>
      </c>
      <c r="JB30" s="17">
        <v>5316553.55542007</v>
      </c>
      <c r="JC30" s="17">
        <v>133455710.210842</v>
      </c>
      <c r="JD30" s="17">
        <v>69759853.021979302</v>
      </c>
      <c r="JE30" s="17">
        <v>109094870.46807601</v>
      </c>
      <c r="JF30" s="17">
        <v>26591786.081539299</v>
      </c>
      <c r="JG30" s="17">
        <v>49668031.616876498</v>
      </c>
      <c r="JH30" s="17">
        <v>98925986.114132106</v>
      </c>
      <c r="JI30" s="17">
        <v>235983109.45596701</v>
      </c>
      <c r="JJ30" s="17">
        <v>44326046.246547997</v>
      </c>
      <c r="JK30" s="17">
        <v>332193065.70986599</v>
      </c>
      <c r="JL30" s="17">
        <v>23537425.343741599</v>
      </c>
      <c r="JM30" s="17">
        <v>24636025.416887</v>
      </c>
      <c r="JN30" s="17">
        <v>53142901.2535256</v>
      </c>
      <c r="JO30" s="17">
        <v>93875989.806521893</v>
      </c>
      <c r="JP30" s="17">
        <v>58536009.0659004</v>
      </c>
      <c r="JQ30" s="17">
        <v>41988360.994931303</v>
      </c>
      <c r="JR30" s="17">
        <v>53941783.670542002</v>
      </c>
      <c r="JS30" s="17">
        <v>4920342.0301483199</v>
      </c>
      <c r="JT30" s="17">
        <v>37368587.220205702</v>
      </c>
      <c r="JU30" s="17">
        <v>1570367765.2642701</v>
      </c>
      <c r="JV30" s="17">
        <v>9927532.3480405491</v>
      </c>
      <c r="JW30" s="17">
        <v>138339216.29013401</v>
      </c>
      <c r="JX30" s="17">
        <v>5377976.3598233303</v>
      </c>
      <c r="JY30" s="17">
        <v>90547653.582735702</v>
      </c>
      <c r="JZ30" s="17">
        <v>25526355.3944964</v>
      </c>
      <c r="KA30" s="17">
        <v>18392928.4987721</v>
      </c>
      <c r="KB30" s="17">
        <v>9267875.3487354405</v>
      </c>
      <c r="KC30" s="17">
        <v>47205510.043854401</v>
      </c>
      <c r="KD30" s="17">
        <v>7449154680.1786003</v>
      </c>
      <c r="KE30" s="17">
        <v>19079224.639988098</v>
      </c>
      <c r="KF30" s="17">
        <v>94846274.648520499</v>
      </c>
      <c r="KG30" s="17">
        <v>261820870.155166</v>
      </c>
      <c r="KH30" s="17">
        <v>6469410.6889177198</v>
      </c>
      <c r="KI30" s="17">
        <v>19708645.6986732</v>
      </c>
      <c r="KJ30" s="17">
        <v>33330693.041308202</v>
      </c>
      <c r="KK30" s="17">
        <v>41590518.142215297</v>
      </c>
      <c r="KL30" s="17">
        <v>49432788.960324302</v>
      </c>
      <c r="KM30" s="17">
        <v>1231664199.1459301</v>
      </c>
      <c r="KN30" s="17">
        <v>97575053.640963897</v>
      </c>
      <c r="KO30" s="17">
        <v>29512582.3955798</v>
      </c>
      <c r="KP30" s="17">
        <v>90289853.850763902</v>
      </c>
      <c r="KQ30" s="17">
        <v>246011131.74402201</v>
      </c>
      <c r="KR30" s="17">
        <v>27432848.2640047</v>
      </c>
      <c r="KS30" s="17">
        <v>30725872.088452902</v>
      </c>
      <c r="KT30" s="17">
        <v>460902074.11310399</v>
      </c>
      <c r="KU30" s="17">
        <v>24994313.878283501</v>
      </c>
      <c r="KV30" s="17">
        <v>17134210.883674599</v>
      </c>
      <c r="KW30" s="17">
        <v>7229306.92828188</v>
      </c>
      <c r="KX30" s="17">
        <v>67819603.513371706</v>
      </c>
      <c r="KY30" s="17">
        <v>340533512.85576397</v>
      </c>
      <c r="KZ30" s="17">
        <v>6995136.7842368204</v>
      </c>
      <c r="LA30" s="17">
        <v>47887381.590548702</v>
      </c>
      <c r="LB30" s="17">
        <v>57776119.236342803</v>
      </c>
      <c r="LC30" s="17">
        <v>24380682.648864299</v>
      </c>
      <c r="LD30" s="17">
        <v>19265812.494803298</v>
      </c>
      <c r="LE30" s="17">
        <v>50508086.422515802</v>
      </c>
      <c r="LF30" s="17">
        <v>23946233.3019251</v>
      </c>
      <c r="LG30" s="17">
        <v>990406050.39889801</v>
      </c>
      <c r="LH30" s="17">
        <v>152108552.84701601</v>
      </c>
      <c r="LI30" s="17">
        <v>19053154.302629601</v>
      </c>
      <c r="LJ30" s="17">
        <v>79693375.554540396</v>
      </c>
      <c r="LK30" s="17">
        <v>1041086533.374</v>
      </c>
      <c r="LL30" s="17">
        <v>44752516.7687001</v>
      </c>
      <c r="LM30" s="17">
        <v>34243165.988651499</v>
      </c>
      <c r="LN30" s="17">
        <v>77695850.891696602</v>
      </c>
      <c r="LO30" s="17">
        <v>68517241.089999303</v>
      </c>
      <c r="LP30" s="17">
        <v>223012572.99308601</v>
      </c>
      <c r="LQ30" s="17">
        <v>8442654.6559876502</v>
      </c>
      <c r="LR30" s="17">
        <v>165034311.82280299</v>
      </c>
      <c r="LS30" s="17">
        <v>360796919.067689</v>
      </c>
      <c r="LT30" s="17">
        <v>38052694.067923002</v>
      </c>
      <c r="LU30" s="17">
        <v>37575254.230708003</v>
      </c>
      <c r="LV30" s="17">
        <v>43032979.217298903</v>
      </c>
      <c r="LW30" s="17">
        <v>380738220.42399597</v>
      </c>
      <c r="LX30" s="17">
        <v>14855222.220271399</v>
      </c>
      <c r="LY30" s="17">
        <v>245242316.85846201</v>
      </c>
      <c r="LZ30" s="17">
        <v>126258816.78650001</v>
      </c>
      <c r="MA30" s="17">
        <v>14109116.575780399</v>
      </c>
      <c r="MB30" s="17">
        <v>6153276.3129377104</v>
      </c>
      <c r="MC30" s="17">
        <v>32779869.289110299</v>
      </c>
      <c r="MD30" s="17">
        <v>199870004.709133</v>
      </c>
      <c r="ME30" s="17">
        <v>199216730.14857399</v>
      </c>
      <c r="MF30" s="17">
        <v>52574982.184350803</v>
      </c>
      <c r="MG30" s="17">
        <v>70327630.294493407</v>
      </c>
      <c r="MH30" s="17">
        <v>15482747.131822599</v>
      </c>
      <c r="MI30" s="17">
        <v>14347699.0756274</v>
      </c>
      <c r="MJ30" s="17">
        <v>61769293.6534786</v>
      </c>
      <c r="MK30" s="17">
        <v>10353723.552617099</v>
      </c>
      <c r="ML30" s="17">
        <v>15134881.806066601</v>
      </c>
      <c r="MM30" s="17">
        <v>8206308.7734434502</v>
      </c>
      <c r="MN30" s="17">
        <v>44069588.283177502</v>
      </c>
      <c r="MO30" s="17">
        <v>32952130.530442901</v>
      </c>
      <c r="MP30" s="17">
        <v>45309785.871561997</v>
      </c>
      <c r="MQ30" s="17">
        <v>12186000.6655044</v>
      </c>
      <c r="MR30" s="17">
        <v>32303659.195122201</v>
      </c>
      <c r="MS30" s="17">
        <v>7215216.7615564996</v>
      </c>
      <c r="MT30" s="17">
        <v>491871023.33515698</v>
      </c>
      <c r="MU30" s="17">
        <v>3565717.75545476</v>
      </c>
      <c r="MV30" s="17">
        <v>78817327.846944302</v>
      </c>
      <c r="MW30" s="17">
        <v>245365082.31930101</v>
      </c>
      <c r="MX30" s="17">
        <v>4121973.9235687898</v>
      </c>
      <c r="MY30" s="17">
        <v>9346271.7078322601</v>
      </c>
      <c r="MZ30" s="17">
        <v>284934987.362486</v>
      </c>
      <c r="NA30" s="17">
        <v>1079619771.89938</v>
      </c>
      <c r="NB30" s="17">
        <v>76662491.055790201</v>
      </c>
      <c r="NC30" s="17">
        <v>210156532.67311099</v>
      </c>
      <c r="ND30" s="17">
        <v>20055564.0962529</v>
      </c>
      <c r="NE30" s="17">
        <v>13024091.9454963</v>
      </c>
      <c r="NF30" s="17">
        <v>41438309.882912099</v>
      </c>
      <c r="NG30" s="17">
        <v>165880340.28930199</v>
      </c>
      <c r="NH30" s="17">
        <v>15661442094.886999</v>
      </c>
      <c r="NI30" s="17">
        <v>28661098.405866299</v>
      </c>
      <c r="NJ30" s="17">
        <v>1930096530.65469</v>
      </c>
      <c r="NK30" s="17">
        <v>13535832.127975499</v>
      </c>
      <c r="NL30" s="17">
        <v>33167419.940526601</v>
      </c>
      <c r="NM30" s="17">
        <v>132431472.184661</v>
      </c>
      <c r="NN30" s="17">
        <v>369620510.08591098</v>
      </c>
      <c r="NO30" s="17">
        <v>32238916.100658499</v>
      </c>
      <c r="NP30" s="17">
        <v>10364608.186910501</v>
      </c>
      <c r="NQ30" s="17">
        <v>5901852.8745397096</v>
      </c>
      <c r="NR30" s="17">
        <v>50664180.930125698</v>
      </c>
      <c r="NS30" s="17">
        <v>1075106311.5969501</v>
      </c>
      <c r="NT30" s="17">
        <v>17402222.477700502</v>
      </c>
      <c r="NU30" s="17">
        <v>59301208.920584098</v>
      </c>
      <c r="NV30" s="17">
        <v>1025943180.78646</v>
      </c>
      <c r="NW30" s="17">
        <v>217011953.341057</v>
      </c>
      <c r="NX30" s="17">
        <v>105381379.535932</v>
      </c>
      <c r="NY30" s="17">
        <v>225736044.300807</v>
      </c>
      <c r="NZ30" s="17">
        <v>15540789.3814751</v>
      </c>
      <c r="OA30" s="17">
        <v>15866909.132558299</v>
      </c>
      <c r="OB30" s="17">
        <v>69507696.769326001</v>
      </c>
      <c r="OC30" s="17">
        <v>5010268939.42488</v>
      </c>
      <c r="OD30" s="17">
        <v>15456811.0926047</v>
      </c>
      <c r="OE30" s="17">
        <v>38977697.892735399</v>
      </c>
      <c r="OF30" s="17">
        <v>36306181.5990761</v>
      </c>
      <c r="OG30" s="17">
        <v>607492418.41238594</v>
      </c>
      <c r="OH30" s="17">
        <v>30669718.786798202</v>
      </c>
      <c r="OI30" s="17">
        <v>204040613.69216999</v>
      </c>
      <c r="OJ30" s="17">
        <v>153404306.525552</v>
      </c>
      <c r="OK30" s="17">
        <v>15739244.4846993</v>
      </c>
      <c r="OL30" s="17">
        <v>72184674.301732793</v>
      </c>
      <c r="OM30" s="17">
        <v>5963617.3537449101</v>
      </c>
      <c r="ON30" s="17">
        <v>273115351.554928</v>
      </c>
      <c r="OO30" s="17">
        <v>9464252.0988497399</v>
      </c>
      <c r="OP30" s="17">
        <v>53898170.720871203</v>
      </c>
      <c r="OQ30" s="17">
        <v>144113067.94911501</v>
      </c>
      <c r="OR30" s="17">
        <v>7541843.4560450604</v>
      </c>
      <c r="OS30" s="17">
        <v>14652563.707718501</v>
      </c>
      <c r="OT30" s="17">
        <v>4179365.6689339401</v>
      </c>
      <c r="OU30" s="17">
        <v>6007616.8260419797</v>
      </c>
      <c r="OV30" s="17">
        <v>11564954.832259201</v>
      </c>
      <c r="OW30" s="17">
        <v>64149219.607936896</v>
      </c>
      <c r="OX30" s="17">
        <v>9077648.6503562294</v>
      </c>
      <c r="OY30" s="17">
        <v>123838930.48295601</v>
      </c>
      <c r="OZ30" s="17">
        <v>361434330.306651</v>
      </c>
      <c r="PA30" s="17">
        <v>28093552.489151001</v>
      </c>
      <c r="PB30" s="17">
        <v>79182809.096459597</v>
      </c>
      <c r="PC30" s="17">
        <v>297498634.225815</v>
      </c>
      <c r="PD30" s="17">
        <v>11766259.7592938</v>
      </c>
      <c r="PE30" s="17">
        <v>2435248872.5872798</v>
      </c>
      <c r="PF30" s="17">
        <v>121952259.506772</v>
      </c>
      <c r="PG30" s="17">
        <v>22929682.5169788</v>
      </c>
      <c r="PH30" s="17">
        <v>49892329.596285</v>
      </c>
      <c r="PI30" s="17">
        <v>29449217.494453099</v>
      </c>
      <c r="PJ30" s="17">
        <v>48134270.384050302</v>
      </c>
      <c r="PK30" s="17">
        <v>35188804.577453598</v>
      </c>
      <c r="PL30" s="17">
        <v>12932454.213404501</v>
      </c>
      <c r="PM30" s="17">
        <v>18581247.906513099</v>
      </c>
      <c r="PN30" s="17">
        <v>361313030.24132198</v>
      </c>
      <c r="PO30" s="17">
        <v>34380418.853713498</v>
      </c>
      <c r="PP30" s="17">
        <v>36860374.351769999</v>
      </c>
      <c r="PQ30" s="17">
        <v>38393497.322501302</v>
      </c>
      <c r="PR30" s="17">
        <v>442427438.13471597</v>
      </c>
      <c r="PS30" s="17">
        <v>56686898.078699201</v>
      </c>
      <c r="PT30" s="17">
        <v>20692103.4779425</v>
      </c>
      <c r="PU30" s="17">
        <v>220988889.02971399</v>
      </c>
      <c r="PV30" s="17">
        <v>58704779.712847397</v>
      </c>
      <c r="PW30" s="17">
        <v>250530253.08104101</v>
      </c>
      <c r="PX30" s="17">
        <v>40212499.721081302</v>
      </c>
      <c r="PY30" s="17">
        <v>14203349.3059687</v>
      </c>
      <c r="PZ30" s="17">
        <v>108464455.615179</v>
      </c>
      <c r="QA30" s="17">
        <v>5566700.3145885002</v>
      </c>
      <c r="QB30" s="17">
        <v>333711304.69364297</v>
      </c>
      <c r="QC30" s="17">
        <v>145914924.806557</v>
      </c>
      <c r="QD30" s="17">
        <v>91479215.149692893</v>
      </c>
      <c r="QE30" s="17">
        <v>14115968.657411</v>
      </c>
      <c r="QF30" s="17">
        <v>241254276.532967</v>
      </c>
      <c r="QG30" s="17">
        <v>23243299.4707128</v>
      </c>
      <c r="QH30" s="17">
        <v>26361441.312994499</v>
      </c>
      <c r="QI30" s="17">
        <v>78680704.354794398</v>
      </c>
      <c r="QJ30" s="17">
        <v>2119539500.5411799</v>
      </c>
      <c r="QK30" s="17">
        <v>110014211.472804</v>
      </c>
      <c r="QL30" s="17">
        <v>871123621.54254699</v>
      </c>
      <c r="QM30" s="17">
        <v>154231102.96234</v>
      </c>
      <c r="QN30" s="17">
        <v>991342895.81830096</v>
      </c>
      <c r="QO30" s="17">
        <v>79352838.037484407</v>
      </c>
      <c r="QP30" s="17">
        <v>18151952.424011201</v>
      </c>
      <c r="QQ30" s="17">
        <v>481281204.38825899</v>
      </c>
      <c r="QR30" s="17">
        <v>28497094.178995401</v>
      </c>
      <c r="QS30" s="17">
        <v>28902735.419379301</v>
      </c>
      <c r="QT30" s="17">
        <v>165971116.61703199</v>
      </c>
      <c r="QU30" s="17">
        <v>4793549.0606294395</v>
      </c>
      <c r="QV30" s="17">
        <v>88736622.516924903</v>
      </c>
      <c r="QW30" s="17">
        <v>25228135.323631801</v>
      </c>
      <c r="QX30" s="17">
        <v>9445175.3760063797</v>
      </c>
      <c r="QY30" s="17">
        <v>4273122.0955852596</v>
      </c>
      <c r="QZ30" s="17">
        <v>57989260.0950085</v>
      </c>
      <c r="RA30" s="17">
        <v>1198223625.7823901</v>
      </c>
      <c r="RB30" s="17">
        <v>22107920.123470299</v>
      </c>
      <c r="RC30" s="17">
        <v>88553136.125492603</v>
      </c>
      <c r="RD30" s="17">
        <v>93587014.982645199</v>
      </c>
      <c r="RE30" s="17">
        <v>5031574.8537148098</v>
      </c>
      <c r="RF30" s="17">
        <v>11685487.52241</v>
      </c>
      <c r="RG30" s="17">
        <v>20219761.854534902</v>
      </c>
      <c r="RH30" s="17">
        <v>139116044.57155001</v>
      </c>
      <c r="RI30" s="17">
        <v>48904268.651995502</v>
      </c>
      <c r="RJ30" s="17">
        <v>285648342.05962801</v>
      </c>
      <c r="RK30" s="17">
        <v>13509647.7798048</v>
      </c>
      <c r="RL30" s="17">
        <v>99944000.131422698</v>
      </c>
      <c r="RM30" s="17">
        <v>189593619.08602601</v>
      </c>
      <c r="RN30" s="17">
        <v>40546538.707106598</v>
      </c>
      <c r="RO30" s="17">
        <v>5352043358.0235901</v>
      </c>
      <c r="RP30" s="17">
        <v>17884154.380718902</v>
      </c>
      <c r="RQ30" s="17">
        <v>96169304.738326102</v>
      </c>
      <c r="RR30" s="17">
        <v>2461295817.9183502</v>
      </c>
      <c r="RS30" s="17">
        <v>17080586.421501201</v>
      </c>
      <c r="RT30" s="17">
        <v>147375900.329941</v>
      </c>
      <c r="RU30" s="17">
        <v>45923438.228718601</v>
      </c>
      <c r="RV30" s="17">
        <v>41304083.969149999</v>
      </c>
      <c r="RW30" s="17">
        <v>88082781.875477403</v>
      </c>
      <c r="RX30" s="17">
        <v>6842585.0903984401</v>
      </c>
      <c r="RY30" s="17">
        <v>213118328.09779501</v>
      </c>
      <c r="RZ30" s="17">
        <v>30260022.273533601</v>
      </c>
      <c r="SA30" s="17">
        <v>70674442.503591895</v>
      </c>
      <c r="SB30" s="17">
        <v>22085074.090269402</v>
      </c>
      <c r="SC30" s="17">
        <v>21796508.2401294</v>
      </c>
      <c r="SD30" s="17">
        <v>140124872.27511001</v>
      </c>
      <c r="SE30" s="17">
        <v>11918836.2168696</v>
      </c>
      <c r="SF30" s="17">
        <v>101125733.679773</v>
      </c>
      <c r="SG30" s="17">
        <v>28015815.057890799</v>
      </c>
      <c r="SH30" s="17">
        <v>90732778.4216322</v>
      </c>
      <c r="SI30" s="17">
        <v>98673911.912146196</v>
      </c>
      <c r="SJ30" s="17">
        <v>11264357.7608575</v>
      </c>
      <c r="SK30" s="17">
        <v>358769191.53688699</v>
      </c>
      <c r="SL30" s="17">
        <v>275121660.85485101</v>
      </c>
      <c r="SM30" s="17">
        <v>32216834.536674999</v>
      </c>
      <c r="SN30" s="17">
        <v>3900925.3035756201</v>
      </c>
      <c r="SO30" s="17">
        <v>14829404.998126101</v>
      </c>
      <c r="SP30" s="17">
        <v>9516659.2673745304</v>
      </c>
      <c r="SQ30" s="17">
        <v>21668413.548137199</v>
      </c>
      <c r="SR30" s="17">
        <v>54572190.0303194</v>
      </c>
      <c r="SS30" s="17">
        <v>12165472.1023429</v>
      </c>
      <c r="ST30" s="17">
        <v>43369739.947138302</v>
      </c>
      <c r="SU30" s="17">
        <v>39060966.641045697</v>
      </c>
      <c r="SV30" s="17">
        <v>115139814.914235</v>
      </c>
      <c r="SW30" s="17">
        <v>53439374.6764623</v>
      </c>
      <c r="SX30" s="17">
        <v>64307357.486104101</v>
      </c>
      <c r="SY30" s="17">
        <v>176219623.38229999</v>
      </c>
      <c r="SZ30" s="17">
        <v>18692505.025943901</v>
      </c>
      <c r="TA30" s="17">
        <v>236276425.09489</v>
      </c>
      <c r="TB30" s="17">
        <v>79425944.865096599</v>
      </c>
      <c r="TC30" s="17">
        <v>420420760.04039001</v>
      </c>
      <c r="TD30" s="17">
        <v>167132509.069621</v>
      </c>
      <c r="TE30" s="17">
        <v>31527838.4790796</v>
      </c>
      <c r="TF30" s="17">
        <v>28942267.226405699</v>
      </c>
      <c r="TG30" s="17">
        <v>67412818.983778</v>
      </c>
      <c r="TH30" s="17">
        <v>96330715.940145001</v>
      </c>
      <c r="TI30" s="17">
        <v>31519454.4099852</v>
      </c>
      <c r="TJ30" s="17">
        <v>186924055.307455</v>
      </c>
      <c r="TK30" s="17">
        <v>185959954.777551</v>
      </c>
      <c r="TL30" s="17">
        <v>70911423.653727397</v>
      </c>
      <c r="TM30" s="17">
        <v>785906152.73220801</v>
      </c>
      <c r="TN30" s="17">
        <v>34147144.100417301</v>
      </c>
      <c r="TO30" s="17">
        <v>453512905.94167</v>
      </c>
      <c r="TP30" s="17">
        <v>50893566.019235402</v>
      </c>
      <c r="TQ30" s="17">
        <v>13311567.637382301</v>
      </c>
      <c r="TR30" s="17">
        <v>24393932.821343102</v>
      </c>
      <c r="TS30" s="17">
        <v>9793253.46583529</v>
      </c>
      <c r="TT30" s="17">
        <v>275994127.78453201</v>
      </c>
      <c r="TU30" s="17">
        <v>16727907.8850173</v>
      </c>
      <c r="TV30" s="17">
        <v>6358451.3743585497</v>
      </c>
      <c r="TW30" s="17">
        <v>23633923.405331802</v>
      </c>
      <c r="TX30" s="17">
        <v>7404370.8091266202</v>
      </c>
      <c r="TY30" s="17">
        <v>109149529.807381</v>
      </c>
      <c r="TZ30" s="17">
        <v>151082738.985825</v>
      </c>
      <c r="UA30" s="17">
        <v>6177262.4757671198</v>
      </c>
      <c r="UB30" s="17">
        <v>1268438301.70346</v>
      </c>
      <c r="UC30" s="17">
        <v>192762926.61964899</v>
      </c>
      <c r="UD30" s="17">
        <v>209092839.644137</v>
      </c>
      <c r="UE30" s="17">
        <v>65674251.420271501</v>
      </c>
      <c r="UF30" s="17">
        <v>378627477.18288302</v>
      </c>
      <c r="UG30" s="17">
        <v>61728506.332109697</v>
      </c>
      <c r="UH30" s="17">
        <v>210495330.86848199</v>
      </c>
      <c r="UI30" s="17">
        <v>104655211.003295</v>
      </c>
      <c r="UJ30" s="17">
        <v>128805529.288157</v>
      </c>
      <c r="UK30" s="17">
        <v>203676841.26357099</v>
      </c>
      <c r="UL30" s="17">
        <v>39418622.607472003</v>
      </c>
      <c r="UM30" s="17">
        <v>74484144.436064899</v>
      </c>
      <c r="UN30" s="17">
        <v>35169480.645095304</v>
      </c>
      <c r="UO30" s="17">
        <v>8379820.1853032</v>
      </c>
      <c r="UP30" s="17">
        <v>88653620.261058599</v>
      </c>
      <c r="UQ30" s="17">
        <v>389100458.11954498</v>
      </c>
      <c r="UR30" s="17">
        <v>81817356.944894493</v>
      </c>
      <c r="US30" s="17">
        <v>638079641.86171901</v>
      </c>
      <c r="UT30" s="17">
        <v>90517924.208702505</v>
      </c>
      <c r="UU30" s="17">
        <v>872338162.80483103</v>
      </c>
      <c r="UV30" s="17">
        <v>28357797.831751</v>
      </c>
      <c r="UW30" s="17">
        <v>7901456.8572321003</v>
      </c>
      <c r="UX30" s="17">
        <v>33789084.6070695</v>
      </c>
      <c r="UY30" s="17">
        <v>1614993513.8717599</v>
      </c>
      <c r="UZ30" s="17">
        <v>14779240.801334901</v>
      </c>
      <c r="VA30" s="17">
        <v>33988071.4537853</v>
      </c>
      <c r="VB30" s="17">
        <v>37412573.505213901</v>
      </c>
      <c r="VC30" s="17">
        <v>117492317.744074</v>
      </c>
      <c r="VD30" s="17">
        <v>78386129.493439093</v>
      </c>
      <c r="VE30" s="17">
        <v>247972070.99463299</v>
      </c>
      <c r="VF30" s="17">
        <v>48115675.793624103</v>
      </c>
      <c r="VG30" s="17">
        <v>57736997.4139226</v>
      </c>
      <c r="VH30" s="17">
        <v>27672017.624564901</v>
      </c>
      <c r="VI30" s="17">
        <v>74005302.350257993</v>
      </c>
      <c r="VJ30" s="17">
        <v>18015748.829413101</v>
      </c>
      <c r="VK30" s="17">
        <v>117059756.766711</v>
      </c>
      <c r="VL30" s="17">
        <v>35200523.128292598</v>
      </c>
      <c r="VM30" s="17">
        <v>7196502.5317889396</v>
      </c>
      <c r="VN30" s="17">
        <v>322666074.52979898</v>
      </c>
      <c r="VO30" s="17">
        <v>153621859.78562599</v>
      </c>
      <c r="VP30" s="17">
        <v>63907161.623378403</v>
      </c>
      <c r="VQ30" s="17">
        <v>15879080.7684929</v>
      </c>
      <c r="VR30" s="17">
        <v>70319344.466942593</v>
      </c>
      <c r="VS30" s="17">
        <v>13013722.310388301</v>
      </c>
      <c r="VT30" s="17">
        <v>1901195208.4136901</v>
      </c>
      <c r="VU30" s="17">
        <v>104705090.453835</v>
      </c>
      <c r="VV30" s="17">
        <v>62199360.245935999</v>
      </c>
      <c r="VW30" s="17">
        <v>11083222.4800597</v>
      </c>
      <c r="VX30" s="17">
        <v>6282350.7558207102</v>
      </c>
      <c r="VY30" s="17">
        <v>642969790.11322999</v>
      </c>
      <c r="VZ30" s="17">
        <v>11272436.2979826</v>
      </c>
      <c r="WA30" s="17">
        <v>18285173.888730001</v>
      </c>
      <c r="WB30" s="17">
        <v>11244051.8812411</v>
      </c>
      <c r="WC30" s="17">
        <v>66905894.639166497</v>
      </c>
      <c r="WD30" s="17">
        <v>111509337.859551</v>
      </c>
      <c r="WE30" s="17">
        <v>19832416.772631802</v>
      </c>
      <c r="WF30" s="17">
        <v>25242538.0105916</v>
      </c>
      <c r="WG30" s="17">
        <v>28701106.428867601</v>
      </c>
      <c r="WH30" s="17">
        <v>58867200.7980702</v>
      </c>
      <c r="WI30" s="17">
        <v>41124605.023961201</v>
      </c>
      <c r="WJ30" s="17">
        <v>128684337.617322</v>
      </c>
      <c r="WK30" s="17">
        <v>63152583.704312198</v>
      </c>
      <c r="WL30" s="17">
        <v>36924108.447057299</v>
      </c>
      <c r="WM30" s="17">
        <v>26646591.387824301</v>
      </c>
      <c r="WN30" s="17">
        <v>9690655.1936340295</v>
      </c>
      <c r="WO30" s="17">
        <v>305949113.35909897</v>
      </c>
      <c r="WP30" s="17">
        <v>1537445209.6693399</v>
      </c>
      <c r="WQ30" s="17">
        <v>278597727.79386699</v>
      </c>
      <c r="WR30" s="17">
        <v>476026880.03242701</v>
      </c>
      <c r="WS30" s="17">
        <v>136788002.40768099</v>
      </c>
      <c r="WT30" s="17">
        <v>62711665929.561501</v>
      </c>
      <c r="WU30" s="17">
        <v>1181154309.32354</v>
      </c>
      <c r="WV30" s="17">
        <v>20088540.849337298</v>
      </c>
      <c r="WW30" s="17">
        <v>26789537.174042799</v>
      </c>
      <c r="WX30" s="17">
        <v>6287207.3018671898</v>
      </c>
      <c r="WY30" s="17">
        <v>823250894.82079303</v>
      </c>
      <c r="WZ30" s="17">
        <v>4249371.6575744804</v>
      </c>
      <c r="XA30" s="17">
        <v>8942492158.2466202</v>
      </c>
      <c r="XB30" s="17">
        <v>327379949.92407799</v>
      </c>
      <c r="XC30" s="17">
        <v>55267825.718818903</v>
      </c>
      <c r="XD30" s="17">
        <v>436005127.62257701</v>
      </c>
      <c r="XE30" s="17">
        <v>1354430875.47068</v>
      </c>
      <c r="XF30" s="17">
        <v>61871959.988983698</v>
      </c>
      <c r="XG30" s="17">
        <v>21571612.669349201</v>
      </c>
      <c r="XH30" s="17">
        <v>162084024.36549699</v>
      </c>
      <c r="XI30" s="17">
        <v>71838023.777130395</v>
      </c>
      <c r="XJ30" s="17">
        <v>156625247.99901301</v>
      </c>
      <c r="XK30" s="17">
        <v>44835089.801740304</v>
      </c>
      <c r="XL30" s="17">
        <v>27776707.5595752</v>
      </c>
      <c r="XM30" s="17">
        <v>66728705.0905357</v>
      </c>
      <c r="XN30" s="17">
        <v>60198174.909429602</v>
      </c>
      <c r="XO30" s="17">
        <v>22737216.9879824</v>
      </c>
      <c r="XP30" s="17">
        <v>58601401.047135599</v>
      </c>
      <c r="XQ30" s="17">
        <v>23023699.0298579</v>
      </c>
      <c r="XR30" s="17">
        <v>33939330.972701102</v>
      </c>
      <c r="XS30" s="17">
        <v>20783074.395741299</v>
      </c>
      <c r="XT30" s="17">
        <v>37255733.868243903</v>
      </c>
      <c r="XU30" s="17">
        <v>585848182.87875402</v>
      </c>
      <c r="XV30" s="17">
        <v>202549120.74604601</v>
      </c>
      <c r="XW30" s="17">
        <v>349869099.369142</v>
      </c>
      <c r="XX30" s="17">
        <v>119149090.146339</v>
      </c>
      <c r="XY30" s="17">
        <v>61175054.995872699</v>
      </c>
      <c r="XZ30" s="17">
        <v>45515142.906666502</v>
      </c>
      <c r="YA30" s="17">
        <v>49024728.011495396</v>
      </c>
      <c r="YB30" s="17">
        <v>73004896.284888893</v>
      </c>
      <c r="YC30" s="17">
        <v>13518980.0777824</v>
      </c>
      <c r="YD30" s="17">
        <v>15053934.5893643</v>
      </c>
      <c r="YE30" s="17">
        <v>13394560.051428899</v>
      </c>
      <c r="YF30" s="17">
        <v>10354831.3831724</v>
      </c>
      <c r="YG30" s="17">
        <v>96296905.122000203</v>
      </c>
      <c r="YH30" s="17">
        <v>14567601.733320501</v>
      </c>
      <c r="YI30" s="17">
        <v>19875978.116912302</v>
      </c>
      <c r="YJ30" s="17">
        <v>8298370.2206793902</v>
      </c>
      <c r="YK30" s="17">
        <v>11732366.805508601</v>
      </c>
      <c r="YL30" s="17">
        <v>157509973.833563</v>
      </c>
      <c r="YM30" s="17">
        <v>52435956.598327801</v>
      </c>
      <c r="YN30" s="17">
        <v>102017639.410823</v>
      </c>
      <c r="YO30" s="17">
        <v>860532001.53454304</v>
      </c>
      <c r="YP30" s="17">
        <v>233657419.35174501</v>
      </c>
      <c r="YQ30" s="17">
        <v>1184120717.90168</v>
      </c>
      <c r="YR30" s="17">
        <v>3174553.20425339</v>
      </c>
      <c r="YS30" s="17">
        <v>31988403.2746711</v>
      </c>
      <c r="YT30" s="17">
        <v>41410616.162957802</v>
      </c>
      <c r="YU30" s="17">
        <v>284897825.06721503</v>
      </c>
      <c r="YV30" s="17">
        <v>175710586.519806</v>
      </c>
      <c r="YW30" s="17">
        <v>13473771.252449101</v>
      </c>
      <c r="YX30" s="17">
        <v>20433229.444855299</v>
      </c>
      <c r="YY30" s="17">
        <v>14791704.869029401</v>
      </c>
      <c r="YZ30" s="17">
        <v>9043267.6810466107</v>
      </c>
      <c r="ZA30" s="17">
        <v>89936643.004656106</v>
      </c>
      <c r="ZB30" s="17">
        <v>8325964.3883143002</v>
      </c>
      <c r="ZC30" s="17">
        <v>532321475.70582998</v>
      </c>
      <c r="ZD30" s="17">
        <v>33873922.4969372</v>
      </c>
      <c r="ZE30" s="17">
        <v>29731244.3349078</v>
      </c>
      <c r="ZF30" s="17">
        <v>175202187.092594</v>
      </c>
      <c r="ZG30" s="17">
        <v>361504496.60111201</v>
      </c>
      <c r="ZH30" s="17">
        <v>42610864.173170403</v>
      </c>
      <c r="ZI30" s="17">
        <v>94572992.093724504</v>
      </c>
      <c r="ZJ30" s="17">
        <v>78721711.988584593</v>
      </c>
      <c r="ZK30" s="17">
        <v>59256909.103826202</v>
      </c>
      <c r="ZL30" s="17">
        <v>100355919.27271099</v>
      </c>
      <c r="ZM30" s="17">
        <v>378475445.59747398</v>
      </c>
      <c r="ZN30" s="17">
        <v>97804118.1715637</v>
      </c>
      <c r="ZO30" s="17">
        <v>32716212.821521901</v>
      </c>
      <c r="ZP30" s="17">
        <v>31573945.246284999</v>
      </c>
      <c r="ZQ30" s="17">
        <v>60672218.7272292</v>
      </c>
      <c r="ZR30" s="17">
        <v>396019546.78427303</v>
      </c>
      <c r="ZS30" s="17">
        <v>95500710.617483497</v>
      </c>
      <c r="ZT30" s="17">
        <v>43639333.273213603</v>
      </c>
      <c r="ZU30" s="17">
        <v>307632752.696096</v>
      </c>
      <c r="ZV30" s="17">
        <v>41200311.4403264</v>
      </c>
      <c r="ZW30" s="17">
        <v>201472060.184232</v>
      </c>
      <c r="ZX30" s="17">
        <v>28399036.561229099</v>
      </c>
      <c r="ZY30" s="17">
        <v>15276603.663246799</v>
      </c>
      <c r="ZZ30" s="17">
        <v>6874027.3022743696</v>
      </c>
      <c r="AAA30" s="17">
        <v>14284036.012423201</v>
      </c>
      <c r="AAB30" s="17">
        <v>93566868.551837206</v>
      </c>
      <c r="AAC30" s="17">
        <v>77950441.567253098</v>
      </c>
      <c r="AAD30" s="17">
        <v>120687275.52185699</v>
      </c>
      <c r="AAE30" s="17">
        <v>279610202.65749902</v>
      </c>
      <c r="AAF30" s="17">
        <v>42645869.671080701</v>
      </c>
      <c r="AAG30" s="17">
        <v>70483943.817993402</v>
      </c>
      <c r="AAH30" s="17">
        <v>12459576796.4121</v>
      </c>
      <c r="AAI30" s="17">
        <v>27171391.4202713</v>
      </c>
      <c r="AAJ30" s="17">
        <v>19346445.315547299</v>
      </c>
      <c r="AAK30" s="17">
        <v>1128614656.0673001</v>
      </c>
      <c r="AAL30" s="17">
        <v>78006703.637303501</v>
      </c>
      <c r="AAM30" s="17">
        <v>55879710.507490501</v>
      </c>
      <c r="AAN30" s="17">
        <v>16163187.267902199</v>
      </c>
      <c r="AAO30" s="17">
        <v>17471214.196242899</v>
      </c>
      <c r="AAP30" s="17">
        <v>270250338.72263998</v>
      </c>
      <c r="AAQ30" s="17">
        <v>15284861.521476399</v>
      </c>
      <c r="AAR30" s="17">
        <v>11723604.292535501</v>
      </c>
      <c r="AAS30" s="17">
        <v>17406904.142244499</v>
      </c>
      <c r="AAT30" s="17">
        <v>28904912.675413299</v>
      </c>
      <c r="AAU30" s="17">
        <v>124372461.052672</v>
      </c>
      <c r="AAV30" s="17">
        <v>436529730.83872801</v>
      </c>
      <c r="AAW30" s="17">
        <v>15733557.230142299</v>
      </c>
      <c r="AAX30" s="17">
        <v>27795188.671930399</v>
      </c>
      <c r="AAY30" s="17">
        <v>146176387.57334599</v>
      </c>
      <c r="AAZ30" s="17">
        <v>11065342.693501201</v>
      </c>
      <c r="ABA30" s="17">
        <v>14851586.212178901</v>
      </c>
      <c r="ABB30" s="17">
        <v>11539478.0518032</v>
      </c>
      <c r="ABC30" s="17">
        <v>90729612.456828296</v>
      </c>
      <c r="ABD30" s="17">
        <v>13544207.49102</v>
      </c>
      <c r="ABE30" s="17">
        <v>30735777.393986199</v>
      </c>
      <c r="ABF30" s="17">
        <v>6108375.9874154404</v>
      </c>
      <c r="ABG30" s="17">
        <v>51198488.354395702</v>
      </c>
      <c r="ABH30" s="17">
        <v>947760770.76822901</v>
      </c>
      <c r="ABI30" s="17">
        <v>18764508.939982701</v>
      </c>
      <c r="ABJ30" s="17">
        <v>5345802.1861191699</v>
      </c>
      <c r="ABK30" s="17">
        <v>32984218.776827998</v>
      </c>
      <c r="ABL30" s="17">
        <v>73861682.166857302</v>
      </c>
      <c r="ABM30" s="17">
        <v>413486361.04069</v>
      </c>
      <c r="ABN30" s="17">
        <v>70752196.873278007</v>
      </c>
      <c r="ABO30" s="17">
        <v>12292701.6599457</v>
      </c>
      <c r="ABP30" s="17">
        <v>5348895.1009574402</v>
      </c>
      <c r="ABQ30" s="17">
        <v>52011480.455482997</v>
      </c>
      <c r="ABR30" s="17">
        <v>108168889.675496</v>
      </c>
      <c r="ABS30" s="17">
        <v>11675511.6932337</v>
      </c>
      <c r="ABT30" s="17">
        <v>9973418.6008116603</v>
      </c>
      <c r="ABU30" s="17">
        <v>42372238.574854597</v>
      </c>
      <c r="ABV30" s="17">
        <v>10820043.604470599</v>
      </c>
      <c r="ABW30" s="17">
        <v>32384932.9438271</v>
      </c>
      <c r="ABX30" s="17">
        <v>644051629.23601401</v>
      </c>
      <c r="ABY30" s="17">
        <v>22193113.2822593</v>
      </c>
      <c r="ABZ30" s="17">
        <v>35305944.294852503</v>
      </c>
      <c r="ACA30" s="17">
        <v>1083243886.7120099</v>
      </c>
      <c r="ACB30" s="17">
        <v>46234406.119046099</v>
      </c>
      <c r="ACC30" s="17">
        <v>103082026.21997</v>
      </c>
      <c r="ACD30" s="17">
        <v>12153420.640109999</v>
      </c>
      <c r="ACE30" s="17">
        <v>17010592.818531901</v>
      </c>
      <c r="ACF30" s="17">
        <v>14710892.0714333</v>
      </c>
      <c r="ACG30" s="17">
        <v>773206017.19172502</v>
      </c>
      <c r="ACH30" s="17">
        <v>11288324.557108199</v>
      </c>
      <c r="ACI30" s="17">
        <v>13161240.914811799</v>
      </c>
      <c r="ACJ30" s="17">
        <v>252285688.57316601</v>
      </c>
      <c r="ACK30" s="17">
        <v>64988322.0116487</v>
      </c>
      <c r="ACL30" s="17">
        <v>74617962.780260995</v>
      </c>
      <c r="ACM30" s="17">
        <v>30370839.989431199</v>
      </c>
      <c r="ACN30" s="17">
        <v>14512713.620219599</v>
      </c>
      <c r="ACO30" s="17">
        <v>11195263.0557021</v>
      </c>
      <c r="ACP30" s="17">
        <v>13468529.6547265</v>
      </c>
      <c r="ACQ30" s="17">
        <v>139694260.422059</v>
      </c>
      <c r="ACR30" s="17">
        <v>19732324.9891489</v>
      </c>
      <c r="ACS30" s="17">
        <v>24077058.8942056</v>
      </c>
      <c r="ACT30" s="17">
        <v>59311632.441624001</v>
      </c>
      <c r="ACU30" s="17">
        <v>611097340.21915102</v>
      </c>
      <c r="ACV30" s="17">
        <v>16720638.011715</v>
      </c>
      <c r="ACW30" s="17">
        <v>172167553.155471</v>
      </c>
      <c r="ACX30" s="17">
        <v>37554077.251432903</v>
      </c>
      <c r="ACY30" s="17">
        <v>16149549.9913156</v>
      </c>
      <c r="ACZ30" s="17">
        <v>50225976.016877599</v>
      </c>
      <c r="ADA30" s="17">
        <v>8404544.6211387999</v>
      </c>
      <c r="ADB30" s="17">
        <v>8296033.1132475799</v>
      </c>
      <c r="ADC30" s="17">
        <v>12604509.4378637</v>
      </c>
      <c r="ADD30" s="17">
        <v>34954525.317166999</v>
      </c>
      <c r="ADE30" s="17">
        <v>43226275.308815897</v>
      </c>
      <c r="ADF30" s="17">
        <v>452400137.46467602</v>
      </c>
      <c r="ADG30" s="17">
        <v>7748636.1494106799</v>
      </c>
      <c r="ADH30" s="17">
        <v>1077502976.8431599</v>
      </c>
      <c r="ADI30" s="17">
        <v>44119307.487869702</v>
      </c>
      <c r="ADJ30" s="17">
        <v>37095854.273621298</v>
      </c>
      <c r="ADK30" s="17">
        <v>202052793.83624899</v>
      </c>
      <c r="ADL30" s="17">
        <v>49592186.905562401</v>
      </c>
      <c r="ADM30" s="17">
        <v>6276983.5485499399</v>
      </c>
      <c r="ADN30" s="17">
        <v>24726035.415733099</v>
      </c>
      <c r="ADO30" s="17">
        <v>20018956.709924001</v>
      </c>
      <c r="ADP30" s="17">
        <v>18327511.655003902</v>
      </c>
      <c r="ADQ30" s="17">
        <v>54981769.711291902</v>
      </c>
      <c r="ADR30" s="17">
        <v>44611705.277931102</v>
      </c>
      <c r="ADS30" s="17">
        <v>257037423.70851099</v>
      </c>
      <c r="ADT30" s="17">
        <v>107365850.76331601</v>
      </c>
      <c r="ADU30" s="17">
        <v>143128137.978367</v>
      </c>
      <c r="ADV30" s="17">
        <v>23847369.730822001</v>
      </c>
      <c r="ADW30" s="17">
        <v>105714125.18984701</v>
      </c>
      <c r="ADX30" s="17">
        <v>484866909.533283</v>
      </c>
      <c r="ADY30" s="17">
        <v>119565483.807529</v>
      </c>
      <c r="ADZ30" s="17">
        <v>14809187.624672901</v>
      </c>
      <c r="AEA30" s="17">
        <v>677692629.39123094</v>
      </c>
      <c r="AEB30" s="17">
        <v>198743854.449022</v>
      </c>
      <c r="AEC30" s="17">
        <v>182464073.545973</v>
      </c>
      <c r="AED30" s="17">
        <v>5122862.62164257</v>
      </c>
      <c r="AEE30" s="17">
        <v>15052452.3373031</v>
      </c>
      <c r="AEF30" s="17">
        <v>25075048.986684799</v>
      </c>
      <c r="AEG30" s="17">
        <v>194210229.289354</v>
      </c>
      <c r="AEH30" s="17">
        <v>7309072.1643757904</v>
      </c>
      <c r="AEI30" s="17">
        <v>40134753.206360497</v>
      </c>
      <c r="AEJ30" s="17">
        <v>28876999.9336344</v>
      </c>
      <c r="AEK30" s="17">
        <v>1278558638.1328001</v>
      </c>
      <c r="AEL30" s="17">
        <v>115640898.014961</v>
      </c>
      <c r="AEM30" s="17">
        <v>41231274.863961697</v>
      </c>
      <c r="AEN30" s="17">
        <v>99695380.584707007</v>
      </c>
      <c r="AEO30" s="17">
        <v>17848039.619515501</v>
      </c>
      <c r="AEP30" s="17">
        <v>194806410.429977</v>
      </c>
      <c r="AEQ30" s="17">
        <v>103759495.05954801</v>
      </c>
      <c r="AER30" s="17">
        <v>448596560.20967603</v>
      </c>
      <c r="AES30" s="17">
        <v>28930872.0639342</v>
      </c>
      <c r="AET30" s="17">
        <v>34290634.663734198</v>
      </c>
      <c r="AEU30" s="17">
        <v>39047757.561652303</v>
      </c>
      <c r="AEV30" s="17">
        <v>22158174.953042001</v>
      </c>
      <c r="AEW30" s="17">
        <v>257757446.23010799</v>
      </c>
      <c r="AEX30" s="17">
        <v>185800292.98404101</v>
      </c>
      <c r="AEY30" s="17">
        <v>16991545.893580001</v>
      </c>
      <c r="AEZ30" s="17">
        <v>41705326.8071962</v>
      </c>
      <c r="AFA30" s="17">
        <v>54838665.930423297</v>
      </c>
      <c r="AFB30" s="17">
        <v>6101587.2074647397</v>
      </c>
      <c r="AFC30" s="17">
        <v>28088119.239078801</v>
      </c>
      <c r="AFD30" s="17">
        <v>87426624.201531097</v>
      </c>
      <c r="AFE30" s="17">
        <v>26816581.105076998</v>
      </c>
      <c r="AFF30" s="17">
        <v>50694207.456703901</v>
      </c>
      <c r="AFG30" s="17">
        <v>34842398.623306602</v>
      </c>
      <c r="AFH30" s="17">
        <v>223034504.83833501</v>
      </c>
      <c r="AFI30" s="17">
        <v>22978681.840023398</v>
      </c>
      <c r="AFJ30" s="17">
        <v>221469124.83254099</v>
      </c>
      <c r="AFK30" s="17">
        <v>124725045.60457399</v>
      </c>
      <c r="AFL30" s="17">
        <v>26484343.406830899</v>
      </c>
      <c r="AFM30" s="17">
        <v>66397482.684680603</v>
      </c>
      <c r="AFN30" s="17">
        <v>34703402.659747198</v>
      </c>
      <c r="AFO30" s="17">
        <v>146372626.17075199</v>
      </c>
      <c r="AFP30" s="17">
        <v>82356482.697605506</v>
      </c>
      <c r="AFQ30" s="17">
        <v>124003470.09914701</v>
      </c>
      <c r="AFR30" s="17">
        <v>148918936.67060399</v>
      </c>
      <c r="AFS30" s="17">
        <v>17164623.201765999</v>
      </c>
      <c r="AFT30" s="17">
        <v>30749283.495418701</v>
      </c>
      <c r="AFU30" s="17">
        <v>47727987.793305099</v>
      </c>
      <c r="AFV30" s="17">
        <v>15715227.533048199</v>
      </c>
      <c r="AFW30" s="17">
        <v>34743229.424621098</v>
      </c>
      <c r="AFX30" s="17">
        <v>142827062.95864099</v>
      </c>
      <c r="AFY30" s="17">
        <v>234454239.06469899</v>
      </c>
      <c r="AFZ30" s="17">
        <v>142070329.70754701</v>
      </c>
      <c r="AGA30" s="17">
        <v>1117871595.7844501</v>
      </c>
      <c r="AGB30" s="17">
        <v>31036575.223752402</v>
      </c>
      <c r="AGC30" s="17">
        <v>196795007.947494</v>
      </c>
      <c r="AGD30" s="17">
        <v>114888959.403317</v>
      </c>
      <c r="AGE30" s="17">
        <v>143919659.89134899</v>
      </c>
      <c r="AGF30" s="17">
        <v>35985911.944589898</v>
      </c>
      <c r="AGG30" s="17">
        <v>10028601.1298395</v>
      </c>
      <c r="AGH30" s="17">
        <v>26481345.086684201</v>
      </c>
      <c r="AGI30" s="17">
        <v>152989102.47321501</v>
      </c>
      <c r="AGJ30" s="17">
        <v>576135343.46000803</v>
      </c>
      <c r="AGK30" s="17">
        <v>13315992.482058199</v>
      </c>
      <c r="AGL30" s="17">
        <v>49150468.466197103</v>
      </c>
      <c r="AGM30" s="17">
        <v>83081047.049841598</v>
      </c>
      <c r="AGN30" s="17">
        <v>200054142.67103001</v>
      </c>
      <c r="AGO30" s="17">
        <v>21268253.099071201</v>
      </c>
      <c r="AGP30" s="17">
        <v>52061623.6294313</v>
      </c>
      <c r="AGQ30" s="17">
        <v>1077197587.9500401</v>
      </c>
      <c r="AGR30" s="17">
        <v>38272837.095099203</v>
      </c>
      <c r="AGS30" s="17">
        <v>18451956.941233002</v>
      </c>
      <c r="AGT30" s="17">
        <v>6954901.5429254603</v>
      </c>
      <c r="AGU30" s="17">
        <v>79667035.360358402</v>
      </c>
      <c r="AGV30" s="17">
        <v>10583471.386410899</v>
      </c>
      <c r="AGW30" s="17">
        <v>207640030.60593101</v>
      </c>
      <c r="AGX30" s="17">
        <v>24263905.260444298</v>
      </c>
      <c r="AGY30" s="17">
        <v>48013400.528955497</v>
      </c>
      <c r="AGZ30" s="17">
        <v>145209414.86912701</v>
      </c>
      <c r="AHA30" s="17">
        <v>127965814.296608</v>
      </c>
      <c r="AHB30" s="17">
        <v>9006471.4931652397</v>
      </c>
      <c r="AHC30" s="17">
        <v>2138319474.9693699</v>
      </c>
      <c r="AHD30" s="17">
        <v>35783088.034588903</v>
      </c>
      <c r="AHE30" s="17">
        <v>58660168.9819111</v>
      </c>
      <c r="AHF30" s="17">
        <v>37862876.134236403</v>
      </c>
      <c r="AHG30" s="17">
        <v>18915865.9918736</v>
      </c>
      <c r="AHH30" s="17">
        <v>24644442.859317102</v>
      </c>
      <c r="AHI30" s="17">
        <v>20141268.563317101</v>
      </c>
      <c r="AHJ30" s="17">
        <v>283223574.94995099</v>
      </c>
      <c r="AHK30" s="17">
        <v>203619676.26149601</v>
      </c>
      <c r="AHL30" s="17">
        <v>637888047.44010901</v>
      </c>
      <c r="AHM30" s="17">
        <v>22965017.074995399</v>
      </c>
      <c r="AHN30" s="17">
        <v>34463780.378842101</v>
      </c>
      <c r="AHO30" s="17">
        <v>33450650.4343968</v>
      </c>
      <c r="AHP30" s="17">
        <v>21429920.7072266</v>
      </c>
      <c r="AHQ30" s="17">
        <v>6932624.6261408404</v>
      </c>
      <c r="AHR30" s="17">
        <v>36828252.336545996</v>
      </c>
      <c r="AHS30" s="17">
        <v>14552739.123065401</v>
      </c>
      <c r="AHT30" s="17">
        <v>20668097.836144801</v>
      </c>
      <c r="AHU30" s="17">
        <v>256708135.518426</v>
      </c>
      <c r="AHV30" s="17">
        <v>565024218.56390095</v>
      </c>
      <c r="AHW30" s="17">
        <v>218833447.57291099</v>
      </c>
      <c r="AHX30" s="17">
        <v>5085340128.5454798</v>
      </c>
      <c r="AHY30" s="17">
        <v>130176498.699201</v>
      </c>
      <c r="AHZ30" s="17">
        <v>28042896.267992798</v>
      </c>
      <c r="AIA30" s="17">
        <v>13329026.278371099</v>
      </c>
      <c r="AIB30" s="17">
        <v>28059047.595272999</v>
      </c>
      <c r="AIC30" s="17">
        <v>68613332.823752597</v>
      </c>
      <c r="AID30" s="17">
        <v>31593871.231480502</v>
      </c>
      <c r="AIE30" s="17">
        <v>109282010.824974</v>
      </c>
      <c r="AIF30" s="17">
        <v>39265702.695544198</v>
      </c>
      <c r="AIG30" s="17">
        <v>77516478.750489801</v>
      </c>
      <c r="AIH30" s="17">
        <v>131873147.523039</v>
      </c>
      <c r="AII30" s="17">
        <v>4752743.5099881003</v>
      </c>
      <c r="AIJ30" s="17">
        <v>20813863.158023</v>
      </c>
      <c r="AIK30" s="17">
        <v>1034412836.5724699</v>
      </c>
      <c r="AIL30" s="17">
        <v>64771454.943279497</v>
      </c>
      <c r="AIM30" s="17">
        <v>18373713.075995799</v>
      </c>
      <c r="AIN30" s="17">
        <v>7981543.1635423396</v>
      </c>
      <c r="AIO30" s="17">
        <v>34327924.162172601</v>
      </c>
      <c r="AIP30" s="17">
        <v>22939826.068823598</v>
      </c>
      <c r="AIQ30" s="17">
        <v>66555860.424980603</v>
      </c>
      <c r="AIR30" s="17">
        <v>33744584.694677003</v>
      </c>
      <c r="AIS30" s="17">
        <v>26779595.703835901</v>
      </c>
      <c r="AIT30" s="17">
        <v>74545137.562247306</v>
      </c>
      <c r="AIU30" s="17">
        <v>6003839.8417293401</v>
      </c>
      <c r="AIV30" s="17">
        <v>177581312.73032299</v>
      </c>
      <c r="AIW30" s="17">
        <v>44777696.496281803</v>
      </c>
      <c r="AIX30" s="17">
        <v>435226134.48045498</v>
      </c>
      <c r="AIY30" s="17">
        <v>193475442.19986299</v>
      </c>
      <c r="AIZ30" s="17">
        <v>5338436.8309882497</v>
      </c>
      <c r="AJA30" s="17">
        <v>20192205.833812699</v>
      </c>
      <c r="AJB30" s="17">
        <v>18903799.629453301</v>
      </c>
      <c r="AJC30" s="17">
        <v>66088274.592956997</v>
      </c>
      <c r="AJD30" s="17">
        <v>79244618.804839</v>
      </c>
      <c r="AJE30" s="17">
        <v>36611006.341487698</v>
      </c>
      <c r="AJF30" s="17">
        <v>89001618.646948501</v>
      </c>
      <c r="AJG30" s="17">
        <v>1072034529.74519</v>
      </c>
      <c r="AJH30" s="17">
        <v>20135277.356172301</v>
      </c>
      <c r="AJI30" s="17">
        <v>695144093.46895897</v>
      </c>
      <c r="AJJ30" s="17">
        <v>142956939.29400599</v>
      </c>
      <c r="AJK30" s="17">
        <v>10665829.213026499</v>
      </c>
      <c r="AJL30" s="17">
        <v>15074604.545314901</v>
      </c>
      <c r="AJM30" s="17">
        <v>106758002.414822</v>
      </c>
      <c r="AJN30" s="17">
        <v>60541374.231458999</v>
      </c>
      <c r="AJO30" s="17">
        <v>36214643.129308403</v>
      </c>
      <c r="AJP30" s="17">
        <v>112771582.130557</v>
      </c>
      <c r="AJQ30" s="17">
        <v>101209453.438328</v>
      </c>
      <c r="AJR30" s="17">
        <v>31654058.356979001</v>
      </c>
      <c r="AJS30" s="17">
        <v>69104319.052062795</v>
      </c>
      <c r="AJT30" s="17">
        <v>74825840.089814097</v>
      </c>
      <c r="AJU30" s="17">
        <v>872046848.72066998</v>
      </c>
      <c r="AJV30" s="17">
        <v>4455503.1998107396</v>
      </c>
      <c r="AJW30" s="17">
        <v>125073010.927552</v>
      </c>
      <c r="AJX30" s="17">
        <v>632644280.72141194</v>
      </c>
      <c r="AJY30" s="17">
        <v>185878060.909686</v>
      </c>
      <c r="AJZ30" s="17">
        <v>111171327.945564</v>
      </c>
      <c r="AKA30" s="17">
        <v>20131073.835179899</v>
      </c>
      <c r="AKB30" s="17">
        <v>32331867.351326801</v>
      </c>
      <c r="AKC30" s="17">
        <v>6409143.8520574803</v>
      </c>
      <c r="AKD30" s="17">
        <v>2729468995.2499199</v>
      </c>
      <c r="AKE30" s="17">
        <v>11138272.751852401</v>
      </c>
      <c r="AKF30" s="17">
        <v>100810333.905231</v>
      </c>
      <c r="AKG30" s="17">
        <v>16103333.1449189</v>
      </c>
      <c r="AKH30" s="17">
        <v>33841100.855673604</v>
      </c>
      <c r="AKI30" s="17">
        <v>30760668.926228002</v>
      </c>
      <c r="AKJ30" s="17">
        <v>331043339.091452</v>
      </c>
      <c r="AKK30" s="17">
        <v>43724279.233284198</v>
      </c>
      <c r="AKL30" s="17">
        <v>110515998.24121</v>
      </c>
      <c r="AKM30" s="17">
        <v>30224511.426112998</v>
      </c>
      <c r="AKN30" s="17">
        <v>8612348.9778855704</v>
      </c>
      <c r="AKO30" s="17">
        <v>26195913.698459402</v>
      </c>
      <c r="AKP30" s="17">
        <v>31876318.830713499</v>
      </c>
      <c r="AKQ30" s="17">
        <v>311234647.15059</v>
      </c>
      <c r="AKR30" s="17">
        <v>32424051.819506101</v>
      </c>
      <c r="AKS30" s="17">
        <v>59181895.656574003</v>
      </c>
      <c r="AKT30" s="17">
        <v>313675956.33133203</v>
      </c>
      <c r="AKU30" s="17">
        <v>34563686.696937799</v>
      </c>
      <c r="AKV30" s="17">
        <v>36105222.724852502</v>
      </c>
      <c r="AKW30" s="17">
        <v>14729252.6317617</v>
      </c>
      <c r="AKX30" s="17">
        <v>31591400.077400599</v>
      </c>
      <c r="AKY30" s="17">
        <v>27974762.209926799</v>
      </c>
      <c r="AKZ30" s="17">
        <v>16137641.3932261</v>
      </c>
      <c r="ALA30" s="17">
        <v>15674817.4655366</v>
      </c>
      <c r="ALB30" s="17">
        <v>13074903.5615135</v>
      </c>
      <c r="ALC30" s="17">
        <v>20837343.4147419</v>
      </c>
      <c r="ALD30" s="17">
        <v>28639953.204413101</v>
      </c>
      <c r="ALE30" s="17">
        <v>99794678.868417993</v>
      </c>
      <c r="ALF30" s="17">
        <v>55265999.198419102</v>
      </c>
      <c r="ALG30" s="17">
        <v>123683969.198266</v>
      </c>
      <c r="ALH30" s="17">
        <v>13956809.3083797</v>
      </c>
      <c r="ALI30" s="17">
        <v>56511964.443600498</v>
      </c>
      <c r="ALJ30" s="17">
        <v>17857826.095231</v>
      </c>
      <c r="ALK30" s="17">
        <v>30034953.2919438</v>
      </c>
      <c r="ALL30" s="17">
        <v>103780056.622492</v>
      </c>
      <c r="ALM30" s="17">
        <v>15955630.8704574</v>
      </c>
      <c r="ALN30" s="17">
        <v>100267000.295903</v>
      </c>
      <c r="ALO30" s="17">
        <v>36817309.830435403</v>
      </c>
      <c r="ALP30" s="17">
        <v>25028827.801174901</v>
      </c>
      <c r="ALQ30" s="17">
        <v>612858337.91588295</v>
      </c>
      <c r="ALR30" s="17">
        <v>325128504.05733401</v>
      </c>
      <c r="ALS30" s="17">
        <v>14310724.8306177</v>
      </c>
      <c r="ALT30" s="17">
        <v>71888762.485091105</v>
      </c>
      <c r="ALU30" s="17">
        <v>11545457.6512587</v>
      </c>
      <c r="ALV30" s="17">
        <v>18379917.248146899</v>
      </c>
      <c r="ALW30" s="17">
        <v>15012108.675862599</v>
      </c>
      <c r="ALX30" s="17">
        <v>21641898.713771999</v>
      </c>
      <c r="ALY30" s="17">
        <v>16605084.876875</v>
      </c>
      <c r="ALZ30" s="17">
        <v>103401553.281599</v>
      </c>
      <c r="AMA30" s="17">
        <v>41098602.815839902</v>
      </c>
      <c r="AMB30" s="17">
        <v>19468382.232569899</v>
      </c>
      <c r="AMC30" s="17">
        <v>64639017.138762496</v>
      </c>
      <c r="AMD30" s="17">
        <v>7824120.8471999699</v>
      </c>
      <c r="AME30" s="17">
        <v>16328060.306443401</v>
      </c>
      <c r="AMF30" s="17">
        <v>88199827.239708707</v>
      </c>
      <c r="AMG30" s="17">
        <v>340870836.32059002</v>
      </c>
      <c r="AMH30" s="17">
        <v>4365589.3202421004</v>
      </c>
      <c r="AMI30" s="17">
        <v>100447559.398984</v>
      </c>
      <c r="AMJ30" s="17">
        <v>88379539.413403407</v>
      </c>
      <c r="AMK30" s="17">
        <v>17463905.148030099</v>
      </c>
      <c r="AML30" s="17">
        <v>54046266.255458198</v>
      </c>
      <c r="AMM30" s="17">
        <v>48441205.217228703</v>
      </c>
      <c r="AMN30" s="17">
        <v>255905463.56356999</v>
      </c>
      <c r="AMO30" s="17">
        <v>25374084.0193545</v>
      </c>
      <c r="AMP30" s="17">
        <v>14884750.8006119</v>
      </c>
      <c r="AMQ30" s="17">
        <v>70895437.844785497</v>
      </c>
      <c r="AMR30" s="17">
        <v>32698415.840159301</v>
      </c>
      <c r="AMS30" s="17">
        <v>628338069.53557897</v>
      </c>
      <c r="AMT30" s="17">
        <v>184877932.40933201</v>
      </c>
      <c r="AMU30" s="17">
        <v>19135109.049781598</v>
      </c>
      <c r="AMV30" s="17">
        <v>19014549.717933401</v>
      </c>
      <c r="AMW30" s="17">
        <v>77986614.335390806</v>
      </c>
      <c r="AMX30" s="17">
        <v>36386657.278896198</v>
      </c>
      <c r="AMY30" s="17">
        <v>184193036.440148</v>
      </c>
      <c r="AMZ30" s="17">
        <v>39923227.9790093</v>
      </c>
      <c r="ANA30" s="17">
        <v>237440022.438135</v>
      </c>
      <c r="ANB30" s="17">
        <v>16341805.231221</v>
      </c>
      <c r="ANC30" s="17">
        <v>21236071.062406201</v>
      </c>
      <c r="AND30" s="17">
        <v>7398818.1978291599</v>
      </c>
      <c r="ANE30" s="17">
        <v>63150797.707536399</v>
      </c>
      <c r="ANF30" s="17">
        <v>16016598.4316146</v>
      </c>
      <c r="ANG30" s="17">
        <v>53238193.622365698</v>
      </c>
      <c r="ANH30" s="17">
        <v>92628141.089790896</v>
      </c>
      <c r="ANI30" s="17">
        <v>42198905.241720498</v>
      </c>
      <c r="ANJ30" s="17">
        <v>9271980.7927625608</v>
      </c>
      <c r="ANK30" s="17">
        <v>7907317.5585555797</v>
      </c>
      <c r="ANL30" s="17">
        <v>24888658.4337405</v>
      </c>
      <c r="ANM30" s="17">
        <v>37062419.614211403</v>
      </c>
      <c r="ANN30" s="17">
        <v>15628579.929282799</v>
      </c>
      <c r="ANO30" s="17">
        <v>29398924.895043399</v>
      </c>
      <c r="ANP30" s="17">
        <v>154373499.21639699</v>
      </c>
      <c r="ANQ30" s="17">
        <v>166421252.52996701</v>
      </c>
      <c r="ANR30" s="17">
        <v>18684593.6390386</v>
      </c>
      <c r="ANS30" s="17">
        <v>94647545.5286154</v>
      </c>
      <c r="ANT30" s="17">
        <v>53886064.781327099</v>
      </c>
      <c r="ANU30" s="17">
        <v>67093318.717456602</v>
      </c>
      <c r="ANV30" s="17">
        <v>46460539.8801248</v>
      </c>
      <c r="ANW30" s="17">
        <v>35305627.874331102</v>
      </c>
      <c r="ANX30" s="17">
        <v>849770800.45405495</v>
      </c>
      <c r="ANY30" s="17">
        <v>88863484.335813403</v>
      </c>
      <c r="ANZ30" s="17">
        <v>492389975.52734601</v>
      </c>
      <c r="AOA30" s="17">
        <v>27993475.611672699</v>
      </c>
      <c r="AOB30" s="17">
        <v>39211590.735747397</v>
      </c>
      <c r="AOC30" s="17">
        <v>17313934.969671398</v>
      </c>
      <c r="AOD30" s="17">
        <v>40574045.512844898</v>
      </c>
      <c r="AOE30" s="17">
        <v>39570427.093240902</v>
      </c>
      <c r="AOF30" s="17">
        <v>27616853.597034398</v>
      </c>
      <c r="AOG30" s="17">
        <v>52377560.079273596</v>
      </c>
      <c r="AOH30" s="17">
        <v>21610629.227969099</v>
      </c>
      <c r="AOI30" s="17">
        <v>92605690.458394796</v>
      </c>
      <c r="AOJ30" s="17">
        <v>16736934.8669762</v>
      </c>
      <c r="AOK30" s="17">
        <v>373414541.45583802</v>
      </c>
      <c r="AOL30" s="17">
        <v>26912512.5868547</v>
      </c>
      <c r="AOM30" s="17">
        <v>98921179.3407837</v>
      </c>
      <c r="AON30" s="17">
        <v>52531315.7496612</v>
      </c>
      <c r="AOO30" s="17">
        <v>159896035.63189</v>
      </c>
      <c r="AOP30" s="17">
        <v>105774619.22292501</v>
      </c>
      <c r="AOQ30" s="17">
        <v>297166621.42361301</v>
      </c>
      <c r="AOR30" s="17">
        <v>49879211.2338342</v>
      </c>
      <c r="AOS30" s="17">
        <v>23500389.974837899</v>
      </c>
      <c r="AOT30" s="17">
        <v>54708285.252662301</v>
      </c>
      <c r="AOU30" s="17">
        <v>10398624.915635699</v>
      </c>
      <c r="AOV30" s="17">
        <v>21346901.1418854</v>
      </c>
      <c r="AOW30" s="17">
        <v>9203314.0926848799</v>
      </c>
      <c r="AOX30" s="17">
        <v>25998476.988608599</v>
      </c>
      <c r="AOY30" s="17">
        <v>20859346.150866501</v>
      </c>
      <c r="AOZ30" s="17">
        <v>1034095149.9111</v>
      </c>
      <c r="APA30" s="17">
        <v>9899995.3252925891</v>
      </c>
      <c r="APB30" s="17">
        <v>137939699.53549901</v>
      </c>
      <c r="APC30" s="17">
        <v>109581531.063489</v>
      </c>
      <c r="APD30" s="17">
        <v>20776491.869018901</v>
      </c>
      <c r="APE30" s="17">
        <v>197363581.61734301</v>
      </c>
      <c r="APF30" s="17">
        <v>12395387.3850284</v>
      </c>
      <c r="APG30" s="17">
        <v>11186305.503945399</v>
      </c>
      <c r="APH30" s="17">
        <v>16461229.7702897</v>
      </c>
      <c r="API30" s="17">
        <v>27272316.631548401</v>
      </c>
      <c r="APJ30" s="17">
        <v>49007279.432055399</v>
      </c>
      <c r="APK30" s="17">
        <v>12291863.4272974</v>
      </c>
      <c r="APL30" s="17">
        <v>18959277.8868795</v>
      </c>
      <c r="APM30" s="17">
        <v>73246475.093518704</v>
      </c>
      <c r="APN30" s="17">
        <v>528461140.732288</v>
      </c>
      <c r="APO30" s="17">
        <v>59711423.923677303</v>
      </c>
      <c r="APP30" s="17">
        <v>4565393.55626202</v>
      </c>
      <c r="APQ30" s="17">
        <v>37136932.269790404</v>
      </c>
      <c r="APR30" s="17">
        <v>93549273.080993399</v>
      </c>
      <c r="APS30" s="17">
        <v>10671995.836415701</v>
      </c>
      <c r="APT30" s="17">
        <v>16474761.559269501</v>
      </c>
      <c r="APU30" s="17">
        <v>72496446.275129393</v>
      </c>
      <c r="APV30" s="17">
        <v>399809807.92831999</v>
      </c>
      <c r="APW30" s="17">
        <v>1791719862.8389299</v>
      </c>
      <c r="APX30" s="17">
        <v>49370753.876984902</v>
      </c>
      <c r="APY30" s="17">
        <v>74275776.967753306</v>
      </c>
      <c r="APZ30" s="17">
        <v>277633386.49897802</v>
      </c>
      <c r="AQA30" s="17">
        <v>22508643.165305302</v>
      </c>
      <c r="AQB30" s="17">
        <v>319234868.05001003</v>
      </c>
      <c r="AQC30" s="17">
        <v>1531992545.3905699</v>
      </c>
      <c r="AQD30" s="17">
        <v>600955362.38585401</v>
      </c>
      <c r="AQE30" s="17">
        <v>192995754.590983</v>
      </c>
      <c r="AQF30" s="17">
        <v>14620523.0708864</v>
      </c>
      <c r="AQG30" s="17">
        <v>29200662.297978599</v>
      </c>
      <c r="AQH30" s="17">
        <v>658710423.74363995</v>
      </c>
      <c r="AQI30" s="17">
        <v>10941033.896126101</v>
      </c>
      <c r="AQJ30" s="17">
        <v>28107068.580591701</v>
      </c>
      <c r="AQK30" s="17">
        <v>30212187.8009164</v>
      </c>
      <c r="AQL30" s="17">
        <v>21792094.533842199</v>
      </c>
      <c r="AQM30" s="17">
        <v>156920301.98205</v>
      </c>
      <c r="AQN30" s="17">
        <v>53745759.000397898</v>
      </c>
      <c r="AQO30" s="17">
        <v>21909803.2003126</v>
      </c>
      <c r="AQP30" s="17">
        <v>7848703.1091701398</v>
      </c>
      <c r="AQQ30" s="17">
        <v>44962338.679216698</v>
      </c>
      <c r="AQR30" s="17">
        <v>21104002.425994299</v>
      </c>
      <c r="AQS30" s="17">
        <v>28256954.289693002</v>
      </c>
      <c r="AQT30" s="17">
        <v>46560730.982074097</v>
      </c>
      <c r="AQU30" s="17">
        <v>57357094.787391499</v>
      </c>
      <c r="AQV30" s="17">
        <v>18658728.0038912</v>
      </c>
      <c r="AQW30" s="17">
        <v>11741382.5183206</v>
      </c>
      <c r="AQX30" s="17">
        <v>34636932.078386702</v>
      </c>
      <c r="AQY30" s="17">
        <v>313986976.07540703</v>
      </c>
      <c r="AQZ30" s="17">
        <v>20397594.921469498</v>
      </c>
      <c r="ARA30" s="17">
        <v>49100607.499687903</v>
      </c>
      <c r="ARB30" s="17">
        <v>46839999.5732833</v>
      </c>
      <c r="ARC30" s="17">
        <v>31930804.147143099</v>
      </c>
      <c r="ARD30" s="17">
        <v>27156934.933539901</v>
      </c>
      <c r="ARE30" s="17">
        <v>1002009278.8940901</v>
      </c>
      <c r="ARF30" s="17">
        <v>12846455.6653997</v>
      </c>
      <c r="ARG30" s="17">
        <v>5587016.53218887</v>
      </c>
      <c r="ARH30" s="17">
        <v>5761634.4818555899</v>
      </c>
      <c r="ARI30" s="17">
        <v>10814019.9183107</v>
      </c>
      <c r="ARJ30" s="17">
        <v>52863887.245853797</v>
      </c>
      <c r="ARK30" s="17">
        <v>23528501.867953401</v>
      </c>
      <c r="ARL30" s="17">
        <v>77502135.750205398</v>
      </c>
      <c r="ARM30" s="17">
        <v>36405042.679033399</v>
      </c>
      <c r="ARN30" s="17">
        <v>33594020.605273701</v>
      </c>
      <c r="ARO30" s="17">
        <v>389887635.89204699</v>
      </c>
      <c r="ARP30" s="17">
        <v>90879704.529981405</v>
      </c>
      <c r="ARQ30" s="17">
        <v>64876292.9226318</v>
      </c>
      <c r="ARR30" s="17">
        <v>35836310.0506078</v>
      </c>
      <c r="ARS30" s="17">
        <v>77537090.956784904</v>
      </c>
      <c r="ART30" s="17">
        <v>16621947.3706911</v>
      </c>
      <c r="ARU30" s="17">
        <v>8387308.7332172403</v>
      </c>
      <c r="ARV30" s="17">
        <v>34056831.031513996</v>
      </c>
      <c r="ARW30" s="17">
        <v>7550877.6063885903</v>
      </c>
      <c r="ARX30" s="17">
        <v>53680796.609600499</v>
      </c>
      <c r="ARY30" s="17">
        <v>43125911.419164002</v>
      </c>
      <c r="ARZ30" s="17">
        <v>303190553.26168501</v>
      </c>
      <c r="ASA30" s="17">
        <v>27242756.601998199</v>
      </c>
      <c r="ASB30" s="17">
        <v>15492398.694074299</v>
      </c>
      <c r="ASC30" s="17">
        <v>61387640.5814206</v>
      </c>
      <c r="ASD30" s="17">
        <v>20185413.212836199</v>
      </c>
      <c r="ASE30" s="17">
        <v>75876473.944698006</v>
      </c>
      <c r="ASF30" s="17">
        <v>415182637.48027903</v>
      </c>
      <c r="ASG30" s="17">
        <v>72895890.513895303</v>
      </c>
      <c r="ASH30" s="17">
        <v>28240233.581905</v>
      </c>
      <c r="ASI30" s="17">
        <v>90104746.085595101</v>
      </c>
      <c r="ASJ30" s="17">
        <v>27504813.3330312</v>
      </c>
      <c r="ASK30" s="17">
        <v>110372417.848818</v>
      </c>
      <c r="ASL30" s="17">
        <v>67219915.949660406</v>
      </c>
      <c r="ASM30" s="17">
        <v>22932635.644685999</v>
      </c>
      <c r="ASN30" s="17">
        <v>250755443.98301899</v>
      </c>
      <c r="ASO30" s="17">
        <v>72221126.060904801</v>
      </c>
      <c r="ASP30" s="17">
        <v>129346264.208046</v>
      </c>
      <c r="ASQ30" s="17">
        <v>9384964.6980125494</v>
      </c>
      <c r="ASR30" s="17">
        <v>321129282.55025703</v>
      </c>
      <c r="ASS30" s="17">
        <v>1531459881.3043301</v>
      </c>
      <c r="AST30" s="17">
        <v>5866060.83429999</v>
      </c>
      <c r="ASU30" s="17">
        <v>6931848.1940968502</v>
      </c>
      <c r="ASV30" s="17">
        <v>71061089.198070198</v>
      </c>
      <c r="ASW30" s="17">
        <v>292995550.53322703</v>
      </c>
      <c r="ASX30" s="17">
        <v>351949666.47242802</v>
      </c>
      <c r="ASY30" s="17">
        <v>9208287.6496929303</v>
      </c>
      <c r="ASZ30" s="17">
        <v>218062030.30319101</v>
      </c>
      <c r="ATA30" s="17">
        <v>24257909.091556601</v>
      </c>
      <c r="ATB30" s="17">
        <v>16876465.189118899</v>
      </c>
      <c r="ATC30" s="17">
        <v>121563350.14750899</v>
      </c>
      <c r="ATD30" s="17">
        <v>10963015.889129199</v>
      </c>
      <c r="ATE30" s="17">
        <v>17294190.5244647</v>
      </c>
      <c r="ATF30" s="17">
        <v>2812524672.4601898</v>
      </c>
      <c r="ATG30" s="17">
        <v>28472736.254263699</v>
      </c>
      <c r="ATH30" s="17">
        <v>7879890.2993638404</v>
      </c>
      <c r="ATI30" s="17">
        <v>132577182.39665601</v>
      </c>
      <c r="ATJ30" s="17">
        <v>315744583.07276702</v>
      </c>
      <c r="ATK30" s="17">
        <v>678003462.59281397</v>
      </c>
      <c r="ATL30" s="17">
        <v>17124691.863822699</v>
      </c>
      <c r="ATM30" s="17">
        <v>113976167.99515501</v>
      </c>
      <c r="ATN30" s="17">
        <v>6921779.4855206897</v>
      </c>
      <c r="ATO30" s="17">
        <v>21214769.237427901</v>
      </c>
      <c r="ATP30" s="17">
        <v>8836186.3608251698</v>
      </c>
      <c r="ATQ30" s="17">
        <v>54399031.783226699</v>
      </c>
      <c r="ATR30" s="17">
        <v>83988823.436885402</v>
      </c>
      <c r="ATS30" s="17">
        <v>184112517.272973</v>
      </c>
      <c r="ATT30" s="17">
        <v>256672697.046321</v>
      </c>
      <c r="ATU30" s="17">
        <v>8819485.0311163105</v>
      </c>
      <c r="ATV30" s="17">
        <v>26684718.7984032</v>
      </c>
      <c r="ATW30" s="17">
        <v>2186704994.5235701</v>
      </c>
      <c r="ATX30" s="17">
        <v>196088574.97048301</v>
      </c>
      <c r="ATY30" s="17">
        <v>214912366.38936499</v>
      </c>
      <c r="ATZ30" s="17">
        <v>27857410.7800573</v>
      </c>
      <c r="AUA30" s="17">
        <v>188876288.488846</v>
      </c>
      <c r="AUB30" s="17">
        <v>10942873.7924625</v>
      </c>
      <c r="AUC30" s="17">
        <v>34944010.637767598</v>
      </c>
      <c r="AUD30" s="17">
        <v>12630918.359977599</v>
      </c>
      <c r="AUE30" s="17">
        <v>24870235.795820098</v>
      </c>
      <c r="AUF30" s="17">
        <v>56644819.794905201</v>
      </c>
      <c r="AUG30" s="17">
        <v>8926990339.0308895</v>
      </c>
      <c r="AUH30" s="17">
        <v>20304677502.237202</v>
      </c>
      <c r="AUI30" s="17">
        <v>86455194.514244303</v>
      </c>
      <c r="AUJ30" s="17">
        <v>2517160815.3348999</v>
      </c>
      <c r="AUK30" s="17">
        <v>48684876.296076797</v>
      </c>
      <c r="AUL30" s="17">
        <v>10892785.5607253</v>
      </c>
      <c r="AUM30" s="17">
        <v>4921435.1737952298</v>
      </c>
      <c r="AUN30" s="17">
        <v>170222522.612259</v>
      </c>
      <c r="AUO30" s="17">
        <v>38199208.428885899</v>
      </c>
      <c r="AUP30" s="17">
        <v>19192400.457032502</v>
      </c>
      <c r="AUQ30" s="17">
        <v>37698077.056567997</v>
      </c>
      <c r="AUR30" s="17">
        <v>1318448409.99894</v>
      </c>
      <c r="AUS30" s="17">
        <v>70503064.449372098</v>
      </c>
      <c r="AUT30" s="17">
        <v>145175125.64188001</v>
      </c>
      <c r="AUU30" s="17">
        <v>7598730.0087878602</v>
      </c>
      <c r="AUV30" s="17">
        <v>100344022.859724</v>
      </c>
      <c r="AUW30" s="17">
        <v>8795844.5165587198</v>
      </c>
      <c r="AUX30" s="17">
        <v>164657714.79697299</v>
      </c>
      <c r="AUY30" s="17">
        <v>55366209.092009902</v>
      </c>
      <c r="AUZ30" s="17">
        <v>26366132.625057299</v>
      </c>
      <c r="AVA30" s="17">
        <v>17185626.9075578</v>
      </c>
      <c r="AVB30" s="17">
        <v>225167547.96215001</v>
      </c>
      <c r="AVC30" s="17">
        <v>38046751.091618598</v>
      </c>
      <c r="AVD30" s="17">
        <v>19706015.971708201</v>
      </c>
      <c r="AVE30" s="17">
        <v>15437345.949490201</v>
      </c>
      <c r="AVF30" s="17">
        <v>489169997.53320098</v>
      </c>
      <c r="AVG30" s="17">
        <v>220866310.63338599</v>
      </c>
      <c r="AVH30" s="17">
        <v>154123095.44993699</v>
      </c>
      <c r="AVI30" s="17">
        <v>83118900.921588793</v>
      </c>
      <c r="AVJ30" s="17">
        <v>112464658.44875801</v>
      </c>
      <c r="AVK30" s="17">
        <v>8679631.6087566596</v>
      </c>
      <c r="AVL30" s="17">
        <v>31229738.982763302</v>
      </c>
      <c r="AVM30" s="17">
        <v>1004707873.47286</v>
      </c>
      <c r="AVN30" s="17">
        <v>37946645.663243301</v>
      </c>
      <c r="AVO30" s="17">
        <v>28376107.083221901</v>
      </c>
      <c r="AVP30" s="17">
        <v>9912238.3067011796</v>
      </c>
      <c r="AVQ30" s="17">
        <v>45156532.699579902</v>
      </c>
      <c r="AVR30" s="17">
        <v>28420997.218458999</v>
      </c>
      <c r="AVS30" s="17">
        <v>53053981.041974798</v>
      </c>
      <c r="AVT30" s="17">
        <v>7889150.7567654196</v>
      </c>
      <c r="AVU30" s="17">
        <v>164862648.96111</v>
      </c>
      <c r="AVV30" s="17">
        <v>5043897697.4665899</v>
      </c>
      <c r="AVW30" s="17">
        <v>8941595.8938946109</v>
      </c>
      <c r="AVX30" s="17">
        <v>56714984.650556497</v>
      </c>
      <c r="AVY30" s="17">
        <v>27653986.3750332</v>
      </c>
      <c r="AVZ30" s="17">
        <v>200096089.78976101</v>
      </c>
      <c r="AWA30" s="17">
        <v>26382549.161719199</v>
      </c>
      <c r="AWB30" s="17">
        <v>72180241.590033293</v>
      </c>
      <c r="AWC30" s="17">
        <v>21002596.618283801</v>
      </c>
      <c r="AWD30" s="17">
        <v>928372685.02272403</v>
      </c>
      <c r="AWE30" s="17">
        <v>50455515.232232101</v>
      </c>
      <c r="AWF30" s="17">
        <v>104679056.43636701</v>
      </c>
      <c r="AWG30" s="17">
        <v>47062796.444055602</v>
      </c>
      <c r="AWH30" s="17">
        <v>92511523.082680404</v>
      </c>
      <c r="AWI30" s="17">
        <v>32064443.5914676</v>
      </c>
      <c r="AWJ30" s="17">
        <v>24474119.722612102</v>
      </c>
      <c r="AWK30" s="17">
        <v>127285005.945158</v>
      </c>
      <c r="AWL30" s="17">
        <v>41735191.050867997</v>
      </c>
      <c r="AWM30" s="17">
        <v>68206909.513272598</v>
      </c>
      <c r="AWN30" s="17">
        <v>7917308.9405934699</v>
      </c>
      <c r="AWO30" s="17">
        <v>100801047.60977601</v>
      </c>
      <c r="AWP30" s="17">
        <v>13267282.977261299</v>
      </c>
      <c r="AWQ30" s="17">
        <v>150133100.13450101</v>
      </c>
      <c r="AWR30" s="17">
        <v>29986877.807651602</v>
      </c>
      <c r="AWS30" s="17">
        <v>57037105.5902467</v>
      </c>
      <c r="AWT30" s="17">
        <v>165544091.089232</v>
      </c>
      <c r="AWU30" s="17">
        <v>48912916.9443895</v>
      </c>
      <c r="AWV30" s="17">
        <v>6549007.4472663896</v>
      </c>
      <c r="AWW30" s="17">
        <v>8562773.6845316291</v>
      </c>
      <c r="AWX30" s="17">
        <v>531202667.95072597</v>
      </c>
      <c r="AWY30" s="17">
        <v>33705139744.778801</v>
      </c>
      <c r="AWZ30" s="17">
        <v>8947021.0537782703</v>
      </c>
      <c r="AXA30" s="17">
        <v>6774636.0349489702</v>
      </c>
      <c r="AXB30" s="17">
        <v>62363859.2902475</v>
      </c>
      <c r="AXC30" s="17">
        <v>72001296.4637063</v>
      </c>
      <c r="AXD30" s="17">
        <v>6295801.3422573702</v>
      </c>
      <c r="AXE30" s="17">
        <v>67129955.572286606</v>
      </c>
      <c r="AXF30" s="17">
        <v>208085957.930114</v>
      </c>
      <c r="AXG30" s="17">
        <v>70847681.239156097</v>
      </c>
      <c r="AXH30" s="17">
        <v>9700529.3301086798</v>
      </c>
      <c r="AXI30" s="17">
        <v>7345314.2293411996</v>
      </c>
      <c r="AXJ30" s="17">
        <v>58932104.697906002</v>
      </c>
      <c r="AXK30" s="17">
        <v>389814230.13008898</v>
      </c>
      <c r="AXL30" s="17">
        <v>436651686.19822401</v>
      </c>
      <c r="AXM30" s="17">
        <v>138169555.60282001</v>
      </c>
      <c r="AXN30" s="17">
        <v>30410867.508997999</v>
      </c>
      <c r="AXO30" s="17">
        <v>27700020.144894298</v>
      </c>
      <c r="AXP30" s="17">
        <v>11625638.357266599</v>
      </c>
      <c r="AXQ30" s="17">
        <v>34296504.943598099</v>
      </c>
      <c r="AXR30" s="17">
        <v>2098164307.7808499</v>
      </c>
      <c r="AXS30" s="17">
        <v>26100565.1742194</v>
      </c>
      <c r="AXT30" s="17">
        <v>17808282.620673999</v>
      </c>
      <c r="AXU30" s="17">
        <v>26551874.1436253</v>
      </c>
      <c r="AXV30" s="17">
        <v>7997829.07786291</v>
      </c>
      <c r="AXW30" s="17">
        <v>1307192696.5069301</v>
      </c>
      <c r="AXX30" s="17">
        <v>27969013.622009501</v>
      </c>
      <c r="AXY30" s="17">
        <v>17456882.453118902</v>
      </c>
      <c r="AXZ30" s="17">
        <v>1185468966.5290799</v>
      </c>
      <c r="AYA30" s="17">
        <v>14447075.856075499</v>
      </c>
      <c r="AYB30" s="17">
        <v>112324035.494637</v>
      </c>
      <c r="AYC30" s="17">
        <v>12032169.521809701</v>
      </c>
      <c r="AYD30" s="17">
        <v>123570289.39605901</v>
      </c>
      <c r="AYE30" s="17">
        <v>30436514.1605042</v>
      </c>
      <c r="AYF30" s="17">
        <v>111327533.468126</v>
      </c>
      <c r="AYG30" s="17">
        <v>1092621368.10045</v>
      </c>
      <c r="AYH30" s="17">
        <v>10073907.7693229</v>
      </c>
      <c r="AYI30" s="17">
        <v>118499536.54706199</v>
      </c>
      <c r="AYJ30" s="17">
        <v>611828639.19170499</v>
      </c>
      <c r="AYK30" s="17">
        <v>10621013.5962734</v>
      </c>
      <c r="AYL30" s="17">
        <v>17364582.809718002</v>
      </c>
      <c r="AYM30" s="17">
        <v>48825262.741659597</v>
      </c>
      <c r="AYN30" s="17">
        <v>1071038693.9968899</v>
      </c>
      <c r="AYO30" s="17">
        <v>60849924.395139001</v>
      </c>
      <c r="AYP30" s="17">
        <v>118058602.605141</v>
      </c>
      <c r="AYQ30" s="17">
        <v>18311957.104130801</v>
      </c>
      <c r="AYR30" s="17">
        <v>36436530.947638698</v>
      </c>
      <c r="AYS30" s="17">
        <v>55283399.059203401</v>
      </c>
      <c r="AYT30" s="17">
        <v>22558521.045681801</v>
      </c>
      <c r="AYU30" s="17">
        <v>380967020.54709601</v>
      </c>
      <c r="AYV30" s="17">
        <v>37939081.745362602</v>
      </c>
      <c r="AYW30" s="17">
        <v>324721165.94987601</v>
      </c>
      <c r="AYX30" s="17">
        <v>27838460.4146505</v>
      </c>
      <c r="AYY30" s="17">
        <v>175158740.45824599</v>
      </c>
      <c r="AYZ30" s="17">
        <v>549852501.23134899</v>
      </c>
      <c r="AZA30" s="17">
        <v>1710613892.0299699</v>
      </c>
      <c r="AZB30" s="17">
        <v>47802047.349203698</v>
      </c>
      <c r="AZC30" s="17">
        <v>29590807.022626702</v>
      </c>
      <c r="AZD30" s="17">
        <v>23780398.997474</v>
      </c>
      <c r="AZE30" s="17">
        <v>890507371.13579798</v>
      </c>
      <c r="AZF30" s="17">
        <v>55919702.9610122</v>
      </c>
      <c r="AZG30" s="17">
        <v>8398347.7298454605</v>
      </c>
      <c r="AZH30" s="17">
        <v>138817662.076758</v>
      </c>
      <c r="AZI30" s="17">
        <v>154044095.83107299</v>
      </c>
      <c r="AZJ30" s="17">
        <v>15385133.243739</v>
      </c>
      <c r="AZK30" s="17">
        <v>11237804.1695581</v>
      </c>
      <c r="AZL30" s="17">
        <v>15665221.1654878</v>
      </c>
      <c r="AZM30" s="17">
        <v>291556795.10810798</v>
      </c>
      <c r="AZN30" s="17">
        <v>265301458.715592</v>
      </c>
      <c r="AZO30" s="17">
        <v>202241075.16248801</v>
      </c>
      <c r="AZP30" s="17">
        <v>65535232.958838098</v>
      </c>
      <c r="AZQ30" s="17">
        <v>694397443.80796099</v>
      </c>
      <c r="AZR30" s="17">
        <v>15155908.0662189</v>
      </c>
      <c r="AZS30" s="17">
        <v>611310507.41724598</v>
      </c>
      <c r="AZT30" s="17">
        <v>330538137.16363698</v>
      </c>
      <c r="AZU30" s="17">
        <v>5387127.57927028</v>
      </c>
      <c r="AZV30" s="17">
        <v>429530549.79378802</v>
      </c>
      <c r="AZW30" s="17">
        <v>25373871.880546499</v>
      </c>
      <c r="AZX30" s="17">
        <v>47714592.3804463</v>
      </c>
      <c r="AZY30" s="17">
        <v>13714231.076971799</v>
      </c>
      <c r="AZZ30" s="17">
        <v>43991858.658477202</v>
      </c>
      <c r="BAA30" s="17">
        <v>221658459.01131499</v>
      </c>
      <c r="BAB30" s="17">
        <v>139889349.38351101</v>
      </c>
      <c r="BAC30" s="17">
        <v>173616774.25129801</v>
      </c>
      <c r="BAD30" s="17">
        <v>4881324.8592068199</v>
      </c>
      <c r="BAE30" s="17">
        <v>18734763.200756401</v>
      </c>
      <c r="BAF30" s="17">
        <v>437236040.93735999</v>
      </c>
      <c r="BAG30" s="17">
        <v>129117046.940531</v>
      </c>
      <c r="BAH30" s="17">
        <v>240303284.519732</v>
      </c>
      <c r="BAI30" s="17">
        <v>53881369.274414398</v>
      </c>
      <c r="BAJ30" s="17">
        <v>5929704734.7560196</v>
      </c>
      <c r="BAK30" s="17">
        <v>1448009248.47721</v>
      </c>
      <c r="BAL30" s="17">
        <v>269567361.76558</v>
      </c>
      <c r="BAM30" s="17">
        <v>177149611.515062</v>
      </c>
      <c r="BAN30" s="17">
        <v>1468226739.3578501</v>
      </c>
      <c r="BAO30" s="17">
        <v>26577910.4605258</v>
      </c>
      <c r="BAP30" s="17">
        <v>192393525.81248999</v>
      </c>
      <c r="BAQ30" s="17">
        <v>45031133.143960796</v>
      </c>
      <c r="BAR30" s="17">
        <v>418070618.26432699</v>
      </c>
      <c r="BAS30" s="17">
        <v>121818983.89271501</v>
      </c>
      <c r="BAT30" s="17">
        <v>88785239.520475194</v>
      </c>
      <c r="BAU30" s="17">
        <v>27839672.651100501</v>
      </c>
      <c r="BAV30" s="17">
        <v>8852803.7455219105</v>
      </c>
      <c r="BAW30" s="17">
        <v>341720344.14829999</v>
      </c>
      <c r="BAX30" s="17">
        <v>74450900.406386897</v>
      </c>
      <c r="BAY30" s="17">
        <v>31776214.3497338</v>
      </c>
      <c r="BAZ30" s="17">
        <v>93059626.263601199</v>
      </c>
      <c r="BBA30" s="17">
        <v>20086697.054120399</v>
      </c>
      <c r="BBB30" s="17">
        <v>16720586.196980899</v>
      </c>
      <c r="BBC30" s="17">
        <v>115187197.076882</v>
      </c>
      <c r="BBD30" s="17">
        <v>21961321.1560953</v>
      </c>
      <c r="BBE30" s="17">
        <v>7930556.3566466002</v>
      </c>
      <c r="BBF30" s="17">
        <v>64483822.796660498</v>
      </c>
      <c r="BBG30" s="17">
        <v>10642465.6804344</v>
      </c>
      <c r="BBH30" s="17">
        <v>14245765.5724629</v>
      </c>
      <c r="BBI30" s="17">
        <v>449290021.43241698</v>
      </c>
      <c r="BBJ30" s="17">
        <v>32785831.1363848</v>
      </c>
      <c r="BBK30" s="17">
        <v>75693846.240134403</v>
      </c>
      <c r="BBL30" s="17">
        <v>80760803.171780407</v>
      </c>
      <c r="BBM30" s="17">
        <v>58232536.300261803</v>
      </c>
      <c r="BBN30" s="17">
        <v>212706890.686194</v>
      </c>
      <c r="BBO30" s="17">
        <v>179890663.662413</v>
      </c>
      <c r="BBP30" s="17">
        <v>82419572.500215605</v>
      </c>
      <c r="BBQ30" s="17">
        <v>68567543.439043701</v>
      </c>
      <c r="BBR30" s="17">
        <v>31638904.693298101</v>
      </c>
      <c r="BBS30" s="17">
        <v>19231275.3362923</v>
      </c>
      <c r="BBT30" s="17">
        <v>214597145.88795999</v>
      </c>
      <c r="BBU30" s="17">
        <v>24655420.504841</v>
      </c>
      <c r="BBV30" s="17">
        <v>28948872.117034402</v>
      </c>
      <c r="BBW30" s="17">
        <v>146194190.02506599</v>
      </c>
      <c r="BBX30" s="17">
        <v>14849548.642192701</v>
      </c>
      <c r="BBY30" s="17">
        <v>45834744.077147298</v>
      </c>
      <c r="BBZ30" s="17">
        <v>7976013.6111637801</v>
      </c>
      <c r="BCA30" s="17">
        <v>46260452.424157098</v>
      </c>
      <c r="BCB30" s="17">
        <v>20506381.020048801</v>
      </c>
      <c r="BCC30" s="17">
        <v>8732005.2847737502</v>
      </c>
      <c r="BCD30" s="17">
        <v>996669722.86988604</v>
      </c>
      <c r="BCE30" s="17">
        <v>97231258.582606107</v>
      </c>
      <c r="BCF30" s="17">
        <v>85503539.021071807</v>
      </c>
      <c r="BCG30" s="17">
        <v>46896514.140508503</v>
      </c>
      <c r="BCH30" s="17">
        <v>78818849.316319793</v>
      </c>
      <c r="BCI30" s="17">
        <v>11939662.954503</v>
      </c>
      <c r="BCJ30" s="17">
        <v>26377955.353783201</v>
      </c>
      <c r="BCK30" s="17">
        <v>26307334.610434402</v>
      </c>
      <c r="BCL30" s="17">
        <v>19865423.749388199</v>
      </c>
      <c r="BCM30" s="17">
        <v>475789621.31658298</v>
      </c>
      <c r="BCN30" s="17">
        <v>128997998.31860401</v>
      </c>
      <c r="BCO30" s="17">
        <v>1118327332.0711</v>
      </c>
      <c r="BCP30" s="17">
        <v>469164521.16509199</v>
      </c>
      <c r="BCQ30" s="17">
        <v>78734718.038548499</v>
      </c>
      <c r="BCR30" s="17">
        <v>12218391.8698534</v>
      </c>
      <c r="BCS30" s="17">
        <v>15554577.508757301</v>
      </c>
      <c r="BCT30" s="17">
        <v>157618618.74703899</v>
      </c>
      <c r="BCU30" s="17">
        <v>47180409.437795497</v>
      </c>
      <c r="BCV30" s="17">
        <v>253098246.82913101</v>
      </c>
      <c r="BCW30" s="17">
        <v>18936630.1415787</v>
      </c>
      <c r="BCX30" s="17">
        <v>224881811.770794</v>
      </c>
      <c r="BCY30" s="17">
        <v>249671294.442808</v>
      </c>
      <c r="BCZ30" s="17">
        <v>103630443.39471599</v>
      </c>
      <c r="BDA30" s="17">
        <v>1291778921.26441</v>
      </c>
      <c r="BDB30" s="17">
        <v>131357309.465725</v>
      </c>
      <c r="BDC30" s="17">
        <v>123459081.37622599</v>
      </c>
      <c r="BDD30" s="17">
        <v>112444003.196358</v>
      </c>
      <c r="BDE30" s="17">
        <v>183115125.761264</v>
      </c>
      <c r="BDF30" s="17">
        <v>1789966889.5056701</v>
      </c>
      <c r="BDG30" s="17">
        <v>121311568.75112</v>
      </c>
      <c r="BDH30" s="17">
        <v>25062594.440237399</v>
      </c>
      <c r="BDI30" s="17">
        <v>764155338.03819299</v>
      </c>
      <c r="BDJ30" s="17">
        <v>191967825.736085</v>
      </c>
      <c r="BDK30" s="17">
        <v>69136500.193499893</v>
      </c>
      <c r="BDL30" s="17">
        <v>27771356.3686735</v>
      </c>
      <c r="BDM30" s="17">
        <v>34407810.818843298</v>
      </c>
      <c r="BDN30" s="17">
        <v>804152593.26577997</v>
      </c>
      <c r="BDO30" s="17">
        <v>3268864791.04388</v>
      </c>
      <c r="BDP30" s="17">
        <v>100453881.265863</v>
      </c>
      <c r="BDQ30" s="17">
        <v>39217272.623721801</v>
      </c>
      <c r="BDR30" s="17">
        <v>120755206.941191</v>
      </c>
      <c r="BDS30" s="17">
        <v>9557435.2879954707</v>
      </c>
      <c r="BDT30" s="17">
        <v>20341399.6865975</v>
      </c>
      <c r="BDU30" s="17">
        <v>151603801.94883701</v>
      </c>
      <c r="BDV30" s="17">
        <v>279208883.55337298</v>
      </c>
      <c r="BDW30" s="17">
        <v>49722187.770639598</v>
      </c>
      <c r="BDX30" s="17">
        <v>9490725.1355172601</v>
      </c>
      <c r="BDY30" s="17">
        <v>12095222.7135549</v>
      </c>
      <c r="BDZ30" s="17">
        <v>27963474.016322602</v>
      </c>
      <c r="BEA30" s="17">
        <v>60702182.811095402</v>
      </c>
      <c r="BEB30" s="17">
        <v>59267755.770187102</v>
      </c>
      <c r="BEC30" s="17">
        <v>9283267145.3402805</v>
      </c>
      <c r="BED30" s="17">
        <v>9177688.1412938405</v>
      </c>
      <c r="BEE30" s="17">
        <v>10432838.713477699</v>
      </c>
      <c r="BEF30" s="17">
        <v>119720169.811938</v>
      </c>
      <c r="BEG30" s="17">
        <v>10802170.2579652</v>
      </c>
      <c r="BEH30" s="17">
        <v>14410251.241059501</v>
      </c>
      <c r="BEI30" s="17">
        <v>144234602.16338599</v>
      </c>
      <c r="BEJ30" s="17">
        <v>169637340.74063</v>
      </c>
      <c r="BEK30" s="17">
        <v>138762348.44291699</v>
      </c>
      <c r="BEL30" s="17">
        <v>157976496.06980699</v>
      </c>
      <c r="BEM30" s="17">
        <v>13158312.645127101</v>
      </c>
      <c r="BEN30" s="17">
        <v>65019569.711037502</v>
      </c>
      <c r="BEO30" s="17">
        <v>20146523.303112101</v>
      </c>
      <c r="BEP30" s="17">
        <v>142906536.52760401</v>
      </c>
      <c r="BEQ30" s="17">
        <v>97703971.383836195</v>
      </c>
      <c r="BER30" s="17">
        <v>44601414.366923198</v>
      </c>
      <c r="BES30" s="17">
        <v>395639579.33971101</v>
      </c>
      <c r="BET30" s="17">
        <v>192720586.98890001</v>
      </c>
      <c r="BEU30" s="17">
        <v>136831849.31259599</v>
      </c>
      <c r="BEV30" s="17">
        <v>70001537.167606607</v>
      </c>
      <c r="BEW30" s="17">
        <v>251612228.992998</v>
      </c>
      <c r="BEX30" s="17">
        <v>5921664.79738105</v>
      </c>
      <c r="BEY30" s="17">
        <v>807513708.99374199</v>
      </c>
      <c r="BEZ30" s="17">
        <v>185066575.40701801</v>
      </c>
      <c r="BFA30" s="17">
        <v>154553703.49354801</v>
      </c>
      <c r="BFB30" s="17">
        <v>26713009.655560199</v>
      </c>
      <c r="BFC30" s="17">
        <v>767888222.37042797</v>
      </c>
      <c r="BFD30" s="17">
        <v>233628656.09790301</v>
      </c>
      <c r="BFE30" s="17">
        <v>18670810.837317798</v>
      </c>
      <c r="BFF30" s="17">
        <v>224944748.149225</v>
      </c>
      <c r="BFG30" s="17">
        <v>75782059.637155607</v>
      </c>
      <c r="BFH30" s="17">
        <v>20578821.4410653</v>
      </c>
      <c r="BFI30" s="17">
        <v>45987527.095616199</v>
      </c>
      <c r="BFJ30" s="17">
        <v>72856585.590626806</v>
      </c>
      <c r="BFK30" s="17">
        <v>390733634.13571697</v>
      </c>
      <c r="BFL30" s="17">
        <v>482681575.21766502</v>
      </c>
      <c r="BFM30" s="17">
        <v>18767519.222078599</v>
      </c>
      <c r="BFN30" s="17">
        <v>10108327.860528201</v>
      </c>
      <c r="BFO30" s="17">
        <v>85460720.923427299</v>
      </c>
      <c r="BFP30" s="17">
        <v>16422125.527003299</v>
      </c>
      <c r="BFQ30" s="17">
        <v>36915971.801477298</v>
      </c>
      <c r="BFR30" s="17">
        <v>106272860.043934</v>
      </c>
      <c r="BFS30" s="17">
        <v>44686822.236565404</v>
      </c>
      <c r="BFT30" s="17">
        <v>69366803.884286299</v>
      </c>
      <c r="BFU30" s="17">
        <v>86799847.767141297</v>
      </c>
      <c r="BFV30" s="17">
        <v>24246994.012828398</v>
      </c>
      <c r="BFW30" s="17">
        <v>10430394.3410038</v>
      </c>
      <c r="BFX30" s="17">
        <v>37530290.857434802</v>
      </c>
      <c r="BFY30" s="17">
        <v>571848947.51983404</v>
      </c>
      <c r="BFZ30" s="17">
        <v>21560591.428006399</v>
      </c>
      <c r="BGA30" s="17">
        <v>32593087.383505199</v>
      </c>
      <c r="BGB30" s="17">
        <v>60054824.039435796</v>
      </c>
      <c r="BGC30" s="17">
        <v>148734378.84958199</v>
      </c>
      <c r="BGD30" s="17">
        <v>44235280.725968502</v>
      </c>
      <c r="BGE30" s="17">
        <v>67039530.837664299</v>
      </c>
    </row>
    <row r="31" spans="1:1539">
      <c r="A31" s="17" t="s">
        <v>7228</v>
      </c>
      <c r="B31" s="17" t="s">
        <v>1564</v>
      </c>
      <c r="C31" s="17" t="s">
        <v>1568</v>
      </c>
      <c r="D31" s="17">
        <v>641098839.656986</v>
      </c>
      <c r="E31" s="17">
        <v>78081610.145812601</v>
      </c>
      <c r="F31" s="17">
        <v>49782034.883234903</v>
      </c>
      <c r="G31" s="17">
        <v>34296908.513685197</v>
      </c>
      <c r="H31" s="17">
        <v>11531763.3901322</v>
      </c>
      <c r="I31" s="17">
        <v>7180460.9762103604</v>
      </c>
      <c r="J31" s="17">
        <v>67933444.618330196</v>
      </c>
      <c r="K31" s="17">
        <v>53054346.682909302</v>
      </c>
      <c r="L31" s="17">
        <v>239516379.87242001</v>
      </c>
      <c r="M31" s="17">
        <v>26219216.6641897</v>
      </c>
      <c r="N31" s="17">
        <v>9318232.9522378705</v>
      </c>
      <c r="O31" s="17">
        <v>68646521.7440034</v>
      </c>
      <c r="P31" s="17">
        <v>64167852.172354899</v>
      </c>
      <c r="Q31" s="17">
        <v>235005266.85316399</v>
      </c>
      <c r="R31" s="17">
        <v>20548231.5914119</v>
      </c>
      <c r="S31" s="17">
        <v>65087004.785389103</v>
      </c>
      <c r="T31" s="17">
        <v>10885692.844769601</v>
      </c>
      <c r="U31" s="17">
        <v>19948754.4656954</v>
      </c>
      <c r="V31" s="17">
        <v>30596685.008470301</v>
      </c>
      <c r="W31" s="17">
        <v>24167144.538109299</v>
      </c>
      <c r="X31" s="17">
        <v>9574291.7504023407</v>
      </c>
      <c r="Y31" s="17">
        <v>44856587.083931103</v>
      </c>
      <c r="Z31" s="17">
        <v>14492254.494270001</v>
      </c>
      <c r="AA31" s="17">
        <v>5698334.7766895797</v>
      </c>
      <c r="AB31" s="17">
        <v>101691773.51698001</v>
      </c>
      <c r="AC31" s="17">
        <v>1742795498.4467299</v>
      </c>
      <c r="AD31" s="17">
        <v>67806336.419397399</v>
      </c>
      <c r="AE31" s="17">
        <v>35471133.858329996</v>
      </c>
      <c r="AF31" s="17">
        <v>1105237272.5705099</v>
      </c>
      <c r="AG31" s="17">
        <v>46069909.508292802</v>
      </c>
      <c r="AH31" s="17">
        <v>7027441.2713886499</v>
      </c>
      <c r="AI31" s="17">
        <v>51470230.128751397</v>
      </c>
      <c r="AJ31" s="17">
        <v>93693792.0043457</v>
      </c>
      <c r="AK31" s="17">
        <v>160969220.50823501</v>
      </c>
      <c r="AL31" s="17">
        <v>25128665.820009001</v>
      </c>
      <c r="AM31" s="17">
        <v>115640364.437681</v>
      </c>
      <c r="AN31" s="17">
        <v>142593851.39890701</v>
      </c>
      <c r="AO31" s="17">
        <v>137010611.471699</v>
      </c>
      <c r="AP31" s="17">
        <v>71474834.393588394</v>
      </c>
      <c r="AQ31" s="17">
        <v>31404402.948150601</v>
      </c>
      <c r="AR31" s="17">
        <v>54861697.938371703</v>
      </c>
      <c r="AS31" s="17">
        <v>14468310.988738799</v>
      </c>
      <c r="AT31" s="17">
        <v>32256999.235389199</v>
      </c>
      <c r="AU31" s="17">
        <v>89220074.474347904</v>
      </c>
      <c r="AV31" s="17">
        <v>5583333.1644850699</v>
      </c>
      <c r="AW31" s="17">
        <v>216145779.97734001</v>
      </c>
      <c r="AX31" s="17">
        <v>386401596.06047201</v>
      </c>
      <c r="AY31" s="17">
        <v>597427518.09556198</v>
      </c>
      <c r="AZ31" s="17">
        <v>72278716.174085602</v>
      </c>
      <c r="BA31" s="17">
        <v>3601643049.8059702</v>
      </c>
      <c r="BB31" s="17">
        <v>37208661.987151399</v>
      </c>
      <c r="BC31" s="17">
        <v>24012215.526730999</v>
      </c>
      <c r="BD31" s="17">
        <v>46017467.852753602</v>
      </c>
      <c r="BE31" s="17">
        <v>97038415.328456804</v>
      </c>
      <c r="BF31" s="17">
        <v>15206935.2100101</v>
      </c>
      <c r="BG31" s="17">
        <v>336958255.43714398</v>
      </c>
      <c r="BH31" s="17">
        <v>43574477.061487399</v>
      </c>
      <c r="BI31" s="17">
        <v>20561225.072008502</v>
      </c>
      <c r="BJ31" s="17">
        <v>7978329.1375472797</v>
      </c>
      <c r="BK31" s="17">
        <v>46089470.572261401</v>
      </c>
      <c r="BL31" s="17">
        <v>81697855.190321207</v>
      </c>
      <c r="BM31" s="17">
        <v>70652327.340918705</v>
      </c>
      <c r="BN31" s="17">
        <v>69824466.491731107</v>
      </c>
      <c r="BO31" s="17">
        <v>140282936.70291299</v>
      </c>
      <c r="BP31" s="17">
        <v>42409060.855009399</v>
      </c>
      <c r="BQ31" s="17">
        <v>49307811.950192198</v>
      </c>
      <c r="BR31" s="17">
        <v>127028184.254995</v>
      </c>
      <c r="BS31" s="17">
        <v>8690597.1719930992</v>
      </c>
      <c r="BT31" s="17">
        <v>24565543.7577966</v>
      </c>
      <c r="BU31" s="17">
        <v>48628420.029097803</v>
      </c>
      <c r="BV31" s="17">
        <v>198688049.32313299</v>
      </c>
      <c r="BW31" s="17">
        <v>39771295.714520402</v>
      </c>
      <c r="BX31" s="17">
        <v>170022683.60318801</v>
      </c>
      <c r="BY31" s="17">
        <v>12909662.6384666</v>
      </c>
      <c r="BZ31" s="17">
        <v>330351873.06862998</v>
      </c>
      <c r="CA31" s="17">
        <v>39320659.791261397</v>
      </c>
      <c r="CB31" s="17">
        <v>22168336.999031901</v>
      </c>
      <c r="CC31" s="17">
        <v>68766086.025750294</v>
      </c>
      <c r="CD31" s="17">
        <v>71519681.714063495</v>
      </c>
      <c r="CE31" s="17">
        <v>429342061.38630497</v>
      </c>
      <c r="CF31" s="17">
        <v>1115103754.0259399</v>
      </c>
      <c r="CG31" s="17">
        <v>30220314.436838102</v>
      </c>
      <c r="CH31" s="17">
        <v>55828177.129750498</v>
      </c>
      <c r="CI31" s="17">
        <v>262793207.62229499</v>
      </c>
      <c r="CJ31" s="17">
        <v>158714225.67265001</v>
      </c>
      <c r="CK31" s="17">
        <v>8865789.24943888</v>
      </c>
      <c r="CL31" s="17">
        <v>268992675.093153</v>
      </c>
      <c r="CM31" s="17">
        <v>16453322.505651001</v>
      </c>
      <c r="CN31" s="17">
        <v>15051104.379162701</v>
      </c>
      <c r="CO31" s="17">
        <v>19826509.232990999</v>
      </c>
      <c r="CP31" s="17">
        <v>20145677.285881799</v>
      </c>
      <c r="CQ31" s="17">
        <v>2048287848.8401201</v>
      </c>
      <c r="CR31" s="17">
        <v>741893924.35716701</v>
      </c>
      <c r="CS31" s="17">
        <v>81832761.169127598</v>
      </c>
      <c r="CT31" s="17">
        <v>91902846.038414598</v>
      </c>
      <c r="CU31" s="17">
        <v>42965436.269543998</v>
      </c>
      <c r="CV31" s="17">
        <v>11446227.961856101</v>
      </c>
      <c r="CW31" s="17">
        <v>72504530.960890904</v>
      </c>
      <c r="CX31" s="17">
        <v>170422270.74607199</v>
      </c>
      <c r="CY31" s="17">
        <v>131589349.88456</v>
      </c>
      <c r="CZ31" s="17">
        <v>879061912.22350895</v>
      </c>
      <c r="DA31" s="17">
        <v>16869601.715728901</v>
      </c>
      <c r="DB31" s="17">
        <v>40135485.616664603</v>
      </c>
      <c r="DC31" s="17">
        <v>12896915.6048421</v>
      </c>
      <c r="DD31" s="17">
        <v>10565872.2591202</v>
      </c>
      <c r="DE31" s="17">
        <v>180969196.16005</v>
      </c>
      <c r="DF31" s="17">
        <v>11053649.6381875</v>
      </c>
      <c r="DG31" s="17">
        <v>26064261.7738619</v>
      </c>
      <c r="DH31" s="17">
        <v>388007712.45008498</v>
      </c>
      <c r="DI31" s="17">
        <v>117815436.50833701</v>
      </c>
      <c r="DJ31" s="17">
        <v>36250067.639223903</v>
      </c>
      <c r="DK31" s="17">
        <v>335103508.32561499</v>
      </c>
      <c r="DL31" s="17">
        <v>1191516239.50967</v>
      </c>
      <c r="DM31" s="17">
        <v>243048094.741146</v>
      </c>
      <c r="DN31" s="17">
        <v>18694116.916765802</v>
      </c>
      <c r="DO31" s="17">
        <v>30778145.642252199</v>
      </c>
      <c r="DP31" s="17">
        <v>5363907.9148734799</v>
      </c>
      <c r="DQ31" s="17">
        <v>964046502.80180895</v>
      </c>
      <c r="DR31" s="17">
        <v>131704101.13015001</v>
      </c>
      <c r="DS31" s="17">
        <v>19225675.8771725</v>
      </c>
      <c r="DT31" s="17">
        <v>30217115.384785902</v>
      </c>
      <c r="DU31" s="17">
        <v>105233959.63677999</v>
      </c>
      <c r="DV31" s="17">
        <v>18573603.976176798</v>
      </c>
      <c r="DW31" s="17">
        <v>1323260378.1385801</v>
      </c>
      <c r="DX31" s="17">
        <v>59800269.607104197</v>
      </c>
      <c r="DY31" s="17">
        <v>303753308.18865299</v>
      </c>
      <c r="DZ31" s="17">
        <v>16742122.894921999</v>
      </c>
      <c r="EA31" s="17">
        <v>608797364.81545305</v>
      </c>
      <c r="EB31" s="17">
        <v>44515525.274260901</v>
      </c>
      <c r="EC31" s="17">
        <v>24454965.713883299</v>
      </c>
      <c r="ED31" s="17">
        <v>94768465.252634898</v>
      </c>
      <c r="EE31" s="17">
        <v>57279999.211226702</v>
      </c>
      <c r="EF31" s="17">
        <v>525855639.41556501</v>
      </c>
      <c r="EG31" s="17">
        <v>100580468.65282001</v>
      </c>
      <c r="EH31" s="17">
        <v>138950572.774708</v>
      </c>
      <c r="EI31" s="17">
        <v>42655172.368349001</v>
      </c>
      <c r="EJ31" s="17">
        <v>36987770.288020603</v>
      </c>
      <c r="EK31" s="17">
        <v>6018513.5298073404</v>
      </c>
      <c r="EL31" s="17">
        <v>64045942.906093404</v>
      </c>
      <c r="EM31" s="17">
        <v>13510623.8643535</v>
      </c>
      <c r="EN31" s="17">
        <v>55291291.717611097</v>
      </c>
      <c r="EO31" s="17">
        <v>10649638.661280001</v>
      </c>
      <c r="EP31" s="17">
        <v>28961185.960642401</v>
      </c>
      <c r="EQ31" s="17">
        <v>126004506.21208601</v>
      </c>
      <c r="ER31" s="17">
        <v>42647850.503338397</v>
      </c>
      <c r="ES31" s="17">
        <v>1237481592.5372601</v>
      </c>
      <c r="ET31" s="17">
        <v>1087037191.4040501</v>
      </c>
      <c r="EU31" s="17">
        <v>55020928.773482099</v>
      </c>
      <c r="EV31" s="17">
        <v>214668799.68113801</v>
      </c>
      <c r="EW31" s="17">
        <v>1766435813.43383</v>
      </c>
      <c r="EX31" s="17">
        <v>6583615.6412231401</v>
      </c>
      <c r="EY31" s="17">
        <v>807261087.84603095</v>
      </c>
      <c r="EZ31" s="17">
        <v>8214743.9590220395</v>
      </c>
      <c r="FA31" s="17">
        <v>1970522098.30989</v>
      </c>
      <c r="FB31" s="17">
        <v>112377704.43422399</v>
      </c>
      <c r="FC31" s="17">
        <v>203533020.367019</v>
      </c>
      <c r="FD31" s="17">
        <v>1277190136.9955599</v>
      </c>
      <c r="FE31" s="17">
        <v>983415140.71435595</v>
      </c>
      <c r="FF31" s="17">
        <v>10617306.651859</v>
      </c>
      <c r="FG31" s="17">
        <v>19301388.119651601</v>
      </c>
      <c r="FH31" s="17">
        <v>6514707.7284195004</v>
      </c>
      <c r="FI31" s="17">
        <v>159825973.36017701</v>
      </c>
      <c r="FJ31" s="17">
        <v>691585808.10359502</v>
      </c>
      <c r="FK31" s="17">
        <v>5895417.5066481596</v>
      </c>
      <c r="FL31" s="17">
        <v>2852417.9135765899</v>
      </c>
      <c r="FM31" s="17">
        <v>120855385.29641201</v>
      </c>
      <c r="FN31" s="17">
        <v>224405080.529614</v>
      </c>
      <c r="FO31" s="17">
        <v>83776539.365718603</v>
      </c>
      <c r="FP31" s="17">
        <v>300206325.039343</v>
      </c>
      <c r="FQ31" s="17">
        <v>205448371.31785199</v>
      </c>
      <c r="FR31" s="17">
        <v>102596768.733275</v>
      </c>
      <c r="FS31" s="17">
        <v>12103954.726447901</v>
      </c>
      <c r="FT31" s="17">
        <v>1031762864.6943001</v>
      </c>
      <c r="FU31" s="17">
        <v>27974605.340926901</v>
      </c>
      <c r="FV31" s="17">
        <v>19031385.866188101</v>
      </c>
      <c r="FW31" s="17">
        <v>48358479.399068199</v>
      </c>
      <c r="FX31" s="17">
        <v>87237616.276452005</v>
      </c>
      <c r="FY31" s="17">
        <v>15355233.018407799</v>
      </c>
      <c r="FZ31" s="17">
        <v>129134048.321123</v>
      </c>
      <c r="GA31" s="17">
        <v>9103379.9891242199</v>
      </c>
      <c r="GB31" s="17">
        <v>301860889.68367898</v>
      </c>
      <c r="GC31" s="17">
        <v>7751578.9910113402</v>
      </c>
      <c r="GD31" s="17">
        <v>11213263.291318901</v>
      </c>
      <c r="GE31" s="17">
        <v>621760047.58390498</v>
      </c>
      <c r="GF31" s="17">
        <v>45785561.665714301</v>
      </c>
      <c r="GG31" s="17">
        <v>6514039.5222162399</v>
      </c>
      <c r="GH31" s="17">
        <v>51156238.605866499</v>
      </c>
      <c r="GI31" s="17">
        <v>25387774.954644602</v>
      </c>
      <c r="GJ31" s="17">
        <v>32235322.012270998</v>
      </c>
      <c r="GK31" s="17">
        <v>167010684.16071999</v>
      </c>
      <c r="GL31" s="17">
        <v>919390657.81342399</v>
      </c>
      <c r="GM31" s="17">
        <v>7130777.3279418498</v>
      </c>
      <c r="GN31" s="17">
        <v>12219801.2024382</v>
      </c>
      <c r="GO31" s="17">
        <v>9404023.1867898796</v>
      </c>
      <c r="GP31" s="17">
        <v>18993799.385795798</v>
      </c>
      <c r="GQ31" s="17">
        <v>64186546.056203999</v>
      </c>
      <c r="GR31" s="17">
        <v>66215713.010664903</v>
      </c>
      <c r="GS31" s="17">
        <v>235628789.81115699</v>
      </c>
      <c r="GT31" s="17">
        <v>25649210.690928798</v>
      </c>
      <c r="GU31" s="17">
        <v>146860876.60443899</v>
      </c>
      <c r="GV31" s="17">
        <v>79344748.533840194</v>
      </c>
      <c r="GW31" s="17">
        <v>62495060.625464797</v>
      </c>
      <c r="GX31" s="17">
        <v>5169756.39722519</v>
      </c>
      <c r="GY31" s="17">
        <v>32320143.382814899</v>
      </c>
      <c r="GZ31" s="17">
        <v>43794471.522326902</v>
      </c>
      <c r="HA31" s="17">
        <v>66422450.717243902</v>
      </c>
      <c r="HB31" s="17">
        <v>86569406.007348195</v>
      </c>
      <c r="HC31" s="17">
        <v>40583833.526510596</v>
      </c>
      <c r="HD31" s="17">
        <v>9177567.3398343306</v>
      </c>
      <c r="HE31" s="17">
        <v>7335927.2669462403</v>
      </c>
      <c r="HF31" s="17">
        <v>14317530.8076283</v>
      </c>
      <c r="HG31" s="17">
        <v>162144457.11477301</v>
      </c>
      <c r="HH31" s="17">
        <v>30774973.977168001</v>
      </c>
      <c r="HI31" s="17">
        <v>113483468.29697201</v>
      </c>
      <c r="HJ31" s="17">
        <v>71516178.280589297</v>
      </c>
      <c r="HK31" s="17">
        <v>57466500.654752001</v>
      </c>
      <c r="HL31" s="17">
        <v>67367440.137933701</v>
      </c>
      <c r="HM31" s="17">
        <v>4734858.1541459505</v>
      </c>
      <c r="HN31" s="17">
        <v>31715651.147581</v>
      </c>
      <c r="HO31" s="17">
        <v>277855185.440907</v>
      </c>
      <c r="HP31" s="17">
        <v>198148811.10210299</v>
      </c>
      <c r="HQ31" s="17">
        <v>8450520.5180315208</v>
      </c>
      <c r="HR31" s="17">
        <v>119689522.822984</v>
      </c>
      <c r="HS31" s="17">
        <v>143057864.096046</v>
      </c>
      <c r="HT31" s="17">
        <v>88940319.744987398</v>
      </c>
      <c r="HU31" s="17">
        <v>461485757.53102398</v>
      </c>
      <c r="HV31" s="17">
        <v>795105166.55754697</v>
      </c>
      <c r="HW31" s="17">
        <v>168251319.610522</v>
      </c>
      <c r="HX31" s="17">
        <v>150455116.83001101</v>
      </c>
      <c r="HY31" s="17">
        <v>16654187.437501799</v>
      </c>
      <c r="HZ31" s="17">
        <v>184078103.64927</v>
      </c>
      <c r="IA31" s="17">
        <v>108085177.24977601</v>
      </c>
      <c r="IB31" s="17">
        <v>82196125.602449998</v>
      </c>
      <c r="IC31" s="17">
        <v>85737895.062297195</v>
      </c>
      <c r="ID31" s="17">
        <v>99812273.416527107</v>
      </c>
      <c r="IE31" s="17">
        <v>62104746.8548958</v>
      </c>
      <c r="IF31" s="17">
        <v>14906914.7385954</v>
      </c>
      <c r="IG31" s="17">
        <v>72261477.031326905</v>
      </c>
      <c r="IH31" s="17">
        <v>8143662.3378997901</v>
      </c>
      <c r="II31" s="17">
        <v>30504743.628646102</v>
      </c>
      <c r="IJ31" s="17">
        <v>532216854.36333603</v>
      </c>
      <c r="IK31" s="17">
        <v>51538795.1065294</v>
      </c>
      <c r="IL31" s="17">
        <v>111629625.812158</v>
      </c>
      <c r="IM31" s="17">
        <v>41677160.484685399</v>
      </c>
      <c r="IN31" s="17">
        <v>51888062.593133099</v>
      </c>
      <c r="IO31" s="17">
        <v>7009198.8184662601</v>
      </c>
      <c r="IP31" s="17">
        <v>3499498.8279602798</v>
      </c>
      <c r="IQ31" s="17">
        <v>11199746.1039262</v>
      </c>
      <c r="IR31" s="17">
        <v>16758427.9971515</v>
      </c>
      <c r="IS31" s="17">
        <v>24835976.161369499</v>
      </c>
      <c r="IT31" s="17">
        <v>12728825.2552395</v>
      </c>
      <c r="IU31" s="17">
        <v>25475173.558575999</v>
      </c>
      <c r="IV31" s="17">
        <v>124768821.39206301</v>
      </c>
      <c r="IW31" s="17">
        <v>86490878.315786406</v>
      </c>
      <c r="IX31" s="17">
        <v>50948702.081569597</v>
      </c>
      <c r="IY31" s="17">
        <v>6133335.5514974501</v>
      </c>
      <c r="IZ31" s="17">
        <v>13847142.4995756</v>
      </c>
      <c r="JA31" s="17">
        <v>8125315.7858509803</v>
      </c>
      <c r="JB31" s="17">
        <v>7215202.28599123</v>
      </c>
      <c r="JC31" s="17">
        <v>177899886.842623</v>
      </c>
      <c r="JD31" s="17">
        <v>57101102.2980773</v>
      </c>
      <c r="JE31" s="17">
        <v>138315356.22026399</v>
      </c>
      <c r="JF31" s="17">
        <v>32489442.298435099</v>
      </c>
      <c r="JG31" s="17">
        <v>80712085.654753894</v>
      </c>
      <c r="JH31" s="17">
        <v>98678025.722246304</v>
      </c>
      <c r="JI31" s="17">
        <v>180001713.84898201</v>
      </c>
      <c r="JJ31" s="17">
        <v>12851394.843548199</v>
      </c>
      <c r="JK31" s="17">
        <v>259590005.29723501</v>
      </c>
      <c r="JL31" s="17">
        <v>22427113.980613399</v>
      </c>
      <c r="JM31" s="17">
        <v>18191597.828694001</v>
      </c>
      <c r="JN31" s="17">
        <v>114873238.81003299</v>
      </c>
      <c r="JO31" s="17">
        <v>110478099.70484599</v>
      </c>
      <c r="JP31" s="17">
        <v>65600498.399119198</v>
      </c>
      <c r="JQ31" s="17">
        <v>29671827.304178599</v>
      </c>
      <c r="JR31" s="17">
        <v>71228156.929288507</v>
      </c>
      <c r="JS31" s="17">
        <v>3525396.9174040402</v>
      </c>
      <c r="JT31" s="17">
        <v>50955781.460545197</v>
      </c>
      <c r="JU31" s="17">
        <v>1488622392.2118499</v>
      </c>
      <c r="JV31" s="17">
        <v>7296283.80705088</v>
      </c>
      <c r="JW31" s="17">
        <v>132546900.960943</v>
      </c>
      <c r="JX31" s="17">
        <v>8266510.2847784897</v>
      </c>
      <c r="JY31" s="17">
        <v>104739707.2652</v>
      </c>
      <c r="JZ31" s="17">
        <v>21580813.530517399</v>
      </c>
      <c r="KA31" s="17">
        <v>18937361.3402013</v>
      </c>
      <c r="KB31" s="17">
        <v>5986031.8088526996</v>
      </c>
      <c r="KC31" s="17">
        <v>49568193.913541801</v>
      </c>
      <c r="KD31" s="17">
        <v>7396606134.6865997</v>
      </c>
      <c r="KE31" s="17">
        <v>15106287.944315201</v>
      </c>
      <c r="KF31" s="17">
        <v>95326108.208242893</v>
      </c>
      <c r="KG31" s="17">
        <v>294633496.16300499</v>
      </c>
      <c r="KH31" s="17">
        <v>10520803.053425901</v>
      </c>
      <c r="KI31" s="17">
        <v>23611873.522749402</v>
      </c>
      <c r="KJ31" s="17">
        <v>37891064.269390397</v>
      </c>
      <c r="KK31" s="17">
        <v>40614638.861399002</v>
      </c>
      <c r="KL31" s="17">
        <v>40434044.366629399</v>
      </c>
      <c r="KM31" s="17">
        <v>907796787.11149395</v>
      </c>
      <c r="KN31" s="17">
        <v>111169175.084032</v>
      </c>
      <c r="KO31" s="17">
        <v>30908577.7459208</v>
      </c>
      <c r="KP31" s="17">
        <v>30599148.620312002</v>
      </c>
      <c r="KQ31" s="17">
        <v>235978683.124744</v>
      </c>
      <c r="KR31" s="17">
        <v>22938931.080360498</v>
      </c>
      <c r="KS31" s="17">
        <v>32061449.981976502</v>
      </c>
      <c r="KT31" s="17">
        <v>525473713.93462098</v>
      </c>
      <c r="KU31" s="17">
        <v>27195589.533020999</v>
      </c>
      <c r="KV31" s="17">
        <v>19072174.733892102</v>
      </c>
      <c r="KW31" s="17">
        <v>6398144.6241512904</v>
      </c>
      <c r="KX31" s="17">
        <v>87335661.029952899</v>
      </c>
      <c r="KY31" s="17">
        <v>386600660.66374803</v>
      </c>
      <c r="KZ31" s="17">
        <v>8312323.3238359196</v>
      </c>
      <c r="LA31" s="17">
        <v>55405440.948977403</v>
      </c>
      <c r="LB31" s="17">
        <v>66288663.578213803</v>
      </c>
      <c r="LC31" s="17">
        <v>23667115.662538402</v>
      </c>
      <c r="LD31" s="17">
        <v>36937977.376446404</v>
      </c>
      <c r="LE31" s="17">
        <v>37182034.4456314</v>
      </c>
      <c r="LF31" s="17">
        <v>40294031.270075701</v>
      </c>
      <c r="LG31" s="17">
        <v>864021192.540573</v>
      </c>
      <c r="LH31" s="17">
        <v>228058222.57231301</v>
      </c>
      <c r="LI31" s="17">
        <v>25462018.3175513</v>
      </c>
      <c r="LJ31" s="17">
        <v>86801364.782288402</v>
      </c>
      <c r="LK31" s="17">
        <v>983240775.50030506</v>
      </c>
      <c r="LL31" s="17">
        <v>43284738.455443099</v>
      </c>
      <c r="LM31" s="17">
        <v>34713673.438866898</v>
      </c>
      <c r="LN31" s="17">
        <v>99126766.600361407</v>
      </c>
      <c r="LO31" s="17">
        <v>79061910.757760093</v>
      </c>
      <c r="LP31" s="17">
        <v>288957374.81535399</v>
      </c>
      <c r="LQ31" s="17">
        <v>9902025.7106707394</v>
      </c>
      <c r="LR31" s="17">
        <v>141179154.95408201</v>
      </c>
      <c r="LS31" s="17">
        <v>265449120.261237</v>
      </c>
      <c r="LT31" s="17">
        <v>38531888.175922297</v>
      </c>
      <c r="LU31" s="17">
        <v>47183744.130171902</v>
      </c>
      <c r="LV31" s="17">
        <v>58901519.149508096</v>
      </c>
      <c r="LW31" s="17">
        <v>452615038.39284599</v>
      </c>
      <c r="LX31" s="17">
        <v>16308383.8580899</v>
      </c>
      <c r="LY31" s="17">
        <v>267406152.968095</v>
      </c>
      <c r="LZ31" s="17">
        <v>85765165.3888423</v>
      </c>
      <c r="MA31" s="17">
        <v>12231334.650343901</v>
      </c>
      <c r="MB31" s="17">
        <v>18259649.7808627</v>
      </c>
      <c r="MC31" s="17">
        <v>38386390.8062241</v>
      </c>
      <c r="MD31" s="17">
        <v>162255493.36276501</v>
      </c>
      <c r="ME31" s="17">
        <v>52143417.691609196</v>
      </c>
      <c r="MF31" s="17">
        <v>51904686.400028199</v>
      </c>
      <c r="MG31" s="17">
        <v>85345098.624253601</v>
      </c>
      <c r="MH31" s="17">
        <v>10906094.226895301</v>
      </c>
      <c r="MI31" s="17">
        <v>17165326.775522899</v>
      </c>
      <c r="MJ31" s="17">
        <v>59905478.449950904</v>
      </c>
      <c r="MK31" s="17">
        <v>11573965.118341999</v>
      </c>
      <c r="ML31" s="17">
        <v>16152399.5372262</v>
      </c>
      <c r="MM31" s="17">
        <v>8963749.8316840194</v>
      </c>
      <c r="MN31" s="17">
        <v>51385932.889127299</v>
      </c>
      <c r="MO31" s="17">
        <v>23867547.169093002</v>
      </c>
      <c r="MP31" s="17">
        <v>47975677.391608201</v>
      </c>
      <c r="MQ31" s="17">
        <v>3922851.2109274301</v>
      </c>
      <c r="MR31" s="17">
        <v>46054484.873852201</v>
      </c>
      <c r="MS31" s="17">
        <v>9843907.2290149294</v>
      </c>
      <c r="MT31" s="17">
        <v>226224045.49962899</v>
      </c>
      <c r="MU31" s="17">
        <v>2856712.3326768298</v>
      </c>
      <c r="MV31" s="17">
        <v>94266378.933023706</v>
      </c>
      <c r="MW31" s="17">
        <v>259071970.71046999</v>
      </c>
      <c r="MX31" s="17">
        <v>7514954.4207899701</v>
      </c>
      <c r="MY31" s="17">
        <v>12761371.8644711</v>
      </c>
      <c r="MZ31" s="17">
        <v>304617335.078035</v>
      </c>
      <c r="NA31" s="17">
        <v>995418034.29068601</v>
      </c>
      <c r="NB31" s="17">
        <v>105255046.11936601</v>
      </c>
      <c r="NC31" s="17">
        <v>283487846.18235898</v>
      </c>
      <c r="ND31" s="17">
        <v>23049867.994325899</v>
      </c>
      <c r="NE31" s="17">
        <v>8432850.6089306697</v>
      </c>
      <c r="NF31" s="17">
        <v>21722307.932999201</v>
      </c>
      <c r="NG31" s="17">
        <v>190765961.03650999</v>
      </c>
      <c r="NH31" s="17">
        <v>16741713813.841499</v>
      </c>
      <c r="NI31" s="17">
        <v>30194354.991181701</v>
      </c>
      <c r="NJ31" s="17">
        <v>1847868693.9191201</v>
      </c>
      <c r="NK31" s="17">
        <v>12326653.9856166</v>
      </c>
      <c r="NL31" s="17">
        <v>35996306.828757398</v>
      </c>
      <c r="NM31" s="17">
        <v>134482808.69343099</v>
      </c>
      <c r="NN31" s="17">
        <v>369587633.54206598</v>
      </c>
      <c r="NO31" s="17">
        <v>41722891.792399101</v>
      </c>
      <c r="NP31" s="17">
        <v>17213632.560635701</v>
      </c>
      <c r="NQ31" s="17">
        <v>5524174.8341014404</v>
      </c>
      <c r="NR31" s="17">
        <v>43515325.692621499</v>
      </c>
      <c r="NS31" s="17">
        <v>688927745.46487296</v>
      </c>
      <c r="NT31" s="17">
        <v>12394962.7142583</v>
      </c>
      <c r="NU31" s="17">
        <v>58814942.364542499</v>
      </c>
      <c r="NV31" s="17">
        <v>1112929775.1749699</v>
      </c>
      <c r="NW31" s="17">
        <v>88570370.005271196</v>
      </c>
      <c r="NX31" s="17">
        <v>81971092.510645404</v>
      </c>
      <c r="NY31" s="17">
        <v>260500063.58450699</v>
      </c>
      <c r="NZ31" s="17">
        <v>21536556.890949499</v>
      </c>
      <c r="OA31" s="17">
        <v>15766591.366869999</v>
      </c>
      <c r="OB31" s="17">
        <v>63763948.889552601</v>
      </c>
      <c r="OC31" s="17">
        <v>5715873906.4693003</v>
      </c>
      <c r="OD31" s="17">
        <v>20875313.776559498</v>
      </c>
      <c r="OE31" s="17">
        <v>46191056.669622399</v>
      </c>
      <c r="OF31" s="17">
        <v>35983431.806292303</v>
      </c>
      <c r="OG31" s="17">
        <v>331029427.146043</v>
      </c>
      <c r="OH31" s="17">
        <v>33906133.456712298</v>
      </c>
      <c r="OI31" s="17">
        <v>170222636.06089899</v>
      </c>
      <c r="OJ31" s="17">
        <v>120849816.479008</v>
      </c>
      <c r="OK31" s="17">
        <v>14121453.967872299</v>
      </c>
      <c r="OL31" s="17">
        <v>98340006.091458693</v>
      </c>
      <c r="OM31" s="17">
        <v>8349200.3284191303</v>
      </c>
      <c r="ON31" s="17">
        <v>341470213.56118798</v>
      </c>
      <c r="OO31" s="17">
        <v>9990516.6585051995</v>
      </c>
      <c r="OP31" s="17">
        <v>51607819.175261997</v>
      </c>
      <c r="OQ31" s="17">
        <v>140004336.769234</v>
      </c>
      <c r="OR31" s="17">
        <v>9414989.4747460596</v>
      </c>
      <c r="OS31" s="17">
        <v>11920521.102558799</v>
      </c>
      <c r="OT31" s="17">
        <v>3725568.1931664799</v>
      </c>
      <c r="OU31" s="17">
        <v>15401774.3724111</v>
      </c>
      <c r="OV31" s="17">
        <v>12789381.484632701</v>
      </c>
      <c r="OW31" s="17">
        <v>69447926.641522601</v>
      </c>
      <c r="OX31" s="17">
        <v>10955461.3838256</v>
      </c>
      <c r="OY31" s="17">
        <v>118257781.127799</v>
      </c>
      <c r="OZ31" s="17">
        <v>429221947.17075902</v>
      </c>
      <c r="PA31" s="17">
        <v>25891188.578667201</v>
      </c>
      <c r="PB31" s="17">
        <v>38140531.3644659</v>
      </c>
      <c r="PC31" s="17">
        <v>322600162.41913098</v>
      </c>
      <c r="PD31" s="17">
        <v>11787137.000847099</v>
      </c>
      <c r="PE31" s="17">
        <v>2118213427.3539701</v>
      </c>
      <c r="PF31" s="17">
        <v>131240423.72334599</v>
      </c>
      <c r="PG31" s="17">
        <v>24304775.649687</v>
      </c>
      <c r="PH31" s="17">
        <v>59227162.538463101</v>
      </c>
      <c r="PI31" s="17">
        <v>26888571.278374199</v>
      </c>
      <c r="PJ31" s="17">
        <v>46366615.721968301</v>
      </c>
      <c r="PK31" s="17">
        <v>35536893.600756302</v>
      </c>
      <c r="PL31" s="17">
        <v>18392326.773292601</v>
      </c>
      <c r="PM31" s="17">
        <v>15262167.6137389</v>
      </c>
      <c r="PN31" s="17">
        <v>345103375.316778</v>
      </c>
      <c r="PO31" s="17">
        <v>36216003.457673103</v>
      </c>
      <c r="PP31" s="17">
        <v>23642842.827071901</v>
      </c>
      <c r="PQ31" s="17">
        <v>53263762.379810996</v>
      </c>
      <c r="PR31" s="17">
        <v>446173258.062114</v>
      </c>
      <c r="PS31" s="17">
        <v>57797295.334321603</v>
      </c>
      <c r="PT31" s="17">
        <v>20866954.992282599</v>
      </c>
      <c r="PU31" s="17">
        <v>198967527.813218</v>
      </c>
      <c r="PV31" s="17">
        <v>59766631.065324999</v>
      </c>
      <c r="PW31" s="17">
        <v>279629417.57144302</v>
      </c>
      <c r="PX31" s="17">
        <v>48594803.010387696</v>
      </c>
      <c r="PY31" s="17">
        <v>14420270.6803123</v>
      </c>
      <c r="PZ31" s="17">
        <v>113133482.19617601</v>
      </c>
      <c r="QA31" s="17">
        <v>12115646.4451207</v>
      </c>
      <c r="QB31" s="17">
        <v>386539234.43439102</v>
      </c>
      <c r="QC31" s="17">
        <v>124388758.015156</v>
      </c>
      <c r="QD31" s="17">
        <v>102518724.05968501</v>
      </c>
      <c r="QE31" s="17">
        <v>14588546.594556101</v>
      </c>
      <c r="QF31" s="17">
        <v>281092995.66286099</v>
      </c>
      <c r="QG31" s="17">
        <v>20521355.614897899</v>
      </c>
      <c r="QH31" s="17">
        <v>10635293.5131221</v>
      </c>
      <c r="QI31" s="17">
        <v>100813584.295</v>
      </c>
      <c r="QJ31" s="17">
        <v>1442626995.42766</v>
      </c>
      <c r="QK31" s="17">
        <v>61701206.481673703</v>
      </c>
      <c r="QL31" s="17">
        <v>968552242.12480998</v>
      </c>
      <c r="QM31" s="17">
        <v>95275408.901991606</v>
      </c>
      <c r="QN31" s="17">
        <v>1234498058.41556</v>
      </c>
      <c r="QO31" s="17">
        <v>68374633.763034299</v>
      </c>
      <c r="QP31" s="17">
        <v>19600018.3798141</v>
      </c>
      <c r="QQ31" s="17">
        <v>483936533.81392401</v>
      </c>
      <c r="QR31" s="17">
        <v>94065533.468965396</v>
      </c>
      <c r="QS31" s="17">
        <v>53782297.9090138</v>
      </c>
      <c r="QT31" s="17">
        <v>147477574.42096901</v>
      </c>
      <c r="QU31" s="17">
        <v>9859361.1427332498</v>
      </c>
      <c r="QV31" s="17">
        <v>104341931.410189</v>
      </c>
      <c r="QW31" s="17">
        <v>29596829.325728901</v>
      </c>
      <c r="QX31" s="17">
        <v>11827227.711402399</v>
      </c>
      <c r="QY31" s="17">
        <v>4190732.6007997598</v>
      </c>
      <c r="QZ31" s="17">
        <v>60272102.134756997</v>
      </c>
      <c r="RA31" s="17">
        <v>1077451137.8434801</v>
      </c>
      <c r="RB31" s="17">
        <v>18586478.170897499</v>
      </c>
      <c r="RC31" s="17">
        <v>91165401.057799995</v>
      </c>
      <c r="RD31" s="17">
        <v>100268200.708313</v>
      </c>
      <c r="RE31" s="17">
        <v>6744924.4948294498</v>
      </c>
      <c r="RF31" s="17">
        <v>12777108.828826601</v>
      </c>
      <c r="RG31" s="17">
        <v>23492989.128736898</v>
      </c>
      <c r="RH31" s="17">
        <v>202748649.798049</v>
      </c>
      <c r="RI31" s="17">
        <v>49622848.753956102</v>
      </c>
      <c r="RJ31" s="17">
        <v>304851803.59622198</v>
      </c>
      <c r="RK31" s="17">
        <v>10346289.9470245</v>
      </c>
      <c r="RL31" s="17">
        <v>108364861.53334101</v>
      </c>
      <c r="RM31" s="17">
        <v>208524885.59118801</v>
      </c>
      <c r="RN31" s="17">
        <v>42952921.828147799</v>
      </c>
      <c r="RO31" s="17">
        <v>4853152037.6176395</v>
      </c>
      <c r="RP31" s="17">
        <v>20834188.177100599</v>
      </c>
      <c r="RQ31" s="17">
        <v>69996686.934498101</v>
      </c>
      <c r="RR31" s="17">
        <v>2698551336.7078199</v>
      </c>
      <c r="RS31" s="17">
        <v>12879485.393889301</v>
      </c>
      <c r="RT31" s="17">
        <v>160189037.43708101</v>
      </c>
      <c r="RU31" s="17">
        <v>74516142.904680997</v>
      </c>
      <c r="RV31" s="17">
        <v>50823397.581550501</v>
      </c>
      <c r="RW31" s="17">
        <v>69474337.945470095</v>
      </c>
      <c r="RX31" s="17">
        <v>5587779.1661441298</v>
      </c>
      <c r="RY31" s="17">
        <v>243186860.027327</v>
      </c>
      <c r="RZ31" s="17">
        <v>28650092.7446426</v>
      </c>
      <c r="SA31" s="17">
        <v>90515202.067054197</v>
      </c>
      <c r="SB31" s="17">
        <v>20135666.292168599</v>
      </c>
      <c r="SC31" s="17">
        <v>21226537.534788799</v>
      </c>
      <c r="SD31" s="17">
        <v>163909450.45388499</v>
      </c>
      <c r="SE31" s="17">
        <v>12283503.605879501</v>
      </c>
      <c r="SF31" s="17">
        <v>76728784.507759303</v>
      </c>
      <c r="SG31" s="17">
        <v>28772790.245524</v>
      </c>
      <c r="SH31" s="17">
        <v>85322982.962388605</v>
      </c>
      <c r="SI31" s="17">
        <v>108198249.453925</v>
      </c>
      <c r="SJ31" s="17">
        <v>10550626.628097201</v>
      </c>
      <c r="SK31" s="17">
        <v>450296691.81752598</v>
      </c>
      <c r="SL31" s="17">
        <v>282033075.63726699</v>
      </c>
      <c r="SM31" s="17">
        <v>25599016.551967099</v>
      </c>
      <c r="SN31" s="17">
        <v>6394633.1762903798</v>
      </c>
      <c r="SO31" s="17">
        <v>12563563.5046774</v>
      </c>
      <c r="SP31" s="17">
        <v>10352114.2660459</v>
      </c>
      <c r="SQ31" s="17">
        <v>21774523.665036201</v>
      </c>
      <c r="SR31" s="17">
        <v>53894754.652924001</v>
      </c>
      <c r="SS31" s="17">
        <v>13890930.1306595</v>
      </c>
      <c r="ST31" s="17">
        <v>21174090.556448799</v>
      </c>
      <c r="SU31" s="17">
        <v>29177375.863470301</v>
      </c>
      <c r="SV31" s="17">
        <v>110935161.40503301</v>
      </c>
      <c r="SW31" s="17">
        <v>59261926.357454501</v>
      </c>
      <c r="SX31" s="17">
        <v>61981485.8576658</v>
      </c>
      <c r="SY31" s="17">
        <v>192051149.91653401</v>
      </c>
      <c r="SZ31" s="17">
        <v>19690485.872816399</v>
      </c>
      <c r="TA31" s="17">
        <v>159814878.678123</v>
      </c>
      <c r="TB31" s="17">
        <v>87624984.556604594</v>
      </c>
      <c r="TC31" s="17">
        <v>438900060.83292103</v>
      </c>
      <c r="TD31" s="17">
        <v>198788278.11780399</v>
      </c>
      <c r="TE31" s="17">
        <v>52539834.613552801</v>
      </c>
      <c r="TF31" s="17">
        <v>31472387.4577634</v>
      </c>
      <c r="TG31" s="17">
        <v>62168377.944915399</v>
      </c>
      <c r="TH31" s="17">
        <v>96700185.9767351</v>
      </c>
      <c r="TI31" s="17">
        <v>38323284.965838499</v>
      </c>
      <c r="TJ31" s="17">
        <v>224347515.725896</v>
      </c>
      <c r="TK31" s="17">
        <v>182138540.024259</v>
      </c>
      <c r="TL31" s="17">
        <v>51164265.1572726</v>
      </c>
      <c r="TM31" s="17">
        <v>738183371.10294497</v>
      </c>
      <c r="TN31" s="17">
        <v>59326307.238183104</v>
      </c>
      <c r="TO31" s="17">
        <v>389451523.83839601</v>
      </c>
      <c r="TP31" s="17">
        <v>93643086.679154605</v>
      </c>
      <c r="TQ31" s="17">
        <v>13239758.7685483</v>
      </c>
      <c r="TR31" s="17">
        <v>24104470.697882202</v>
      </c>
      <c r="TS31" s="17">
        <v>9006310.3751565404</v>
      </c>
      <c r="TT31" s="17">
        <v>325002365.3581</v>
      </c>
      <c r="TU31" s="17">
        <v>16454991.987760499</v>
      </c>
      <c r="TV31" s="17">
        <v>6213157.95690268</v>
      </c>
      <c r="TW31" s="17">
        <v>30545251.344177298</v>
      </c>
      <c r="TX31" s="17">
        <v>5131371.3321780302</v>
      </c>
      <c r="TY31" s="17">
        <v>106768625.899765</v>
      </c>
      <c r="TZ31" s="17">
        <v>215126681.49199</v>
      </c>
      <c r="UA31" s="17">
        <v>8698933.8976823203</v>
      </c>
      <c r="UB31" s="17">
        <v>1525315026.7406499</v>
      </c>
      <c r="UC31" s="17">
        <v>194483900.01097301</v>
      </c>
      <c r="UD31" s="17">
        <v>230587468.766552</v>
      </c>
      <c r="UE31" s="17">
        <v>87426852.464777395</v>
      </c>
      <c r="UF31" s="17">
        <v>402387444.30126202</v>
      </c>
      <c r="UG31" s="17">
        <v>72227757.3829723</v>
      </c>
      <c r="UH31" s="17">
        <v>234664082.232108</v>
      </c>
      <c r="UI31" s="17">
        <v>124730271.25078</v>
      </c>
      <c r="UJ31" s="17">
        <v>100809484.214918</v>
      </c>
      <c r="UK31" s="17">
        <v>223278525.385764</v>
      </c>
      <c r="UL31" s="17">
        <v>35222251.311096199</v>
      </c>
      <c r="UM31" s="17">
        <v>82325067.172686696</v>
      </c>
      <c r="UN31" s="17">
        <v>36301211.625730202</v>
      </c>
      <c r="UO31" s="17">
        <v>7447021.1268015597</v>
      </c>
      <c r="UP31" s="17">
        <v>64181214.023790501</v>
      </c>
      <c r="UQ31" s="17">
        <v>446202056.120763</v>
      </c>
      <c r="UR31" s="17">
        <v>99105756.402465299</v>
      </c>
      <c r="US31" s="17">
        <v>850796927.28906</v>
      </c>
      <c r="UT31" s="17">
        <v>67927155.179542899</v>
      </c>
      <c r="UU31" s="17">
        <v>880026584.83018005</v>
      </c>
      <c r="UV31" s="17">
        <v>25197678.5901771</v>
      </c>
      <c r="UW31" s="17">
        <v>8287159.9574397001</v>
      </c>
      <c r="UX31" s="17">
        <v>19377593.104571201</v>
      </c>
      <c r="UY31" s="17">
        <v>1224458062.27371</v>
      </c>
      <c r="UZ31" s="17">
        <v>10475053.0511034</v>
      </c>
      <c r="VA31" s="17">
        <v>42638550.096702002</v>
      </c>
      <c r="VB31" s="17">
        <v>44421318.251790904</v>
      </c>
      <c r="VC31" s="17">
        <v>128424398.908833</v>
      </c>
      <c r="VD31" s="17">
        <v>62611281.495738797</v>
      </c>
      <c r="VE31" s="17">
        <v>327552993.17939103</v>
      </c>
      <c r="VF31" s="17">
        <v>37190593.377994902</v>
      </c>
      <c r="VG31" s="17">
        <v>63273157.510772802</v>
      </c>
      <c r="VH31" s="17">
        <v>21977687.718642</v>
      </c>
      <c r="VI31" s="17">
        <v>54560614.906790197</v>
      </c>
      <c r="VJ31" s="17">
        <v>20702358.304934502</v>
      </c>
      <c r="VK31" s="17">
        <v>132037648.296196</v>
      </c>
      <c r="VL31" s="17">
        <v>36521522.090297401</v>
      </c>
      <c r="VM31" s="17">
        <v>7706590.3055692799</v>
      </c>
      <c r="VN31" s="17">
        <v>335700755.33190399</v>
      </c>
      <c r="VO31" s="17">
        <v>134063517.603521</v>
      </c>
      <c r="VP31" s="17">
        <v>90026346.500185505</v>
      </c>
      <c r="VQ31" s="17">
        <v>16854320.5587896</v>
      </c>
      <c r="VR31" s="17">
        <v>75498420.509397194</v>
      </c>
      <c r="VS31" s="17">
        <v>17511305.0396563</v>
      </c>
      <c r="VT31" s="17">
        <v>1679965286.4323001</v>
      </c>
      <c r="VU31" s="17">
        <v>90591371.468704596</v>
      </c>
      <c r="VV31" s="17">
        <v>78290923.354640901</v>
      </c>
      <c r="VW31" s="17">
        <v>11857345.5463982</v>
      </c>
      <c r="VX31" s="17">
        <v>7401890.54080131</v>
      </c>
      <c r="VY31" s="17">
        <v>673249927.62199199</v>
      </c>
      <c r="VZ31" s="17">
        <v>16982675.222547401</v>
      </c>
      <c r="WA31" s="17">
        <v>16701535.4580091</v>
      </c>
      <c r="WB31" s="17">
        <v>6812534.2838779101</v>
      </c>
      <c r="WC31" s="17">
        <v>55291392.199086301</v>
      </c>
      <c r="WD31" s="17">
        <v>99187859.341092393</v>
      </c>
      <c r="WE31" s="17">
        <v>20707128.573142301</v>
      </c>
      <c r="WF31" s="17">
        <v>21295527.5479936</v>
      </c>
      <c r="WG31" s="17">
        <v>32726445.971803099</v>
      </c>
      <c r="WH31" s="17">
        <v>46210737.9549013</v>
      </c>
      <c r="WI31" s="17">
        <v>30729444.074794602</v>
      </c>
      <c r="WJ31" s="17">
        <v>128592104.43906701</v>
      </c>
      <c r="WK31" s="17">
        <v>61570702.960504502</v>
      </c>
      <c r="WL31" s="17">
        <v>41130597.959687702</v>
      </c>
      <c r="WM31" s="17">
        <v>18664469.320299901</v>
      </c>
      <c r="WN31" s="17">
        <v>11264181.7197998</v>
      </c>
      <c r="WO31" s="17">
        <v>268748676.73850399</v>
      </c>
      <c r="WP31" s="17">
        <v>1733227611.3033199</v>
      </c>
      <c r="WQ31" s="17">
        <v>465712444.86440998</v>
      </c>
      <c r="WR31" s="17">
        <v>511858266.24313599</v>
      </c>
      <c r="WS31" s="17">
        <v>151650515.74241301</v>
      </c>
      <c r="WT31" s="17">
        <v>46085504773.943604</v>
      </c>
      <c r="WU31" s="17">
        <v>896436754.64859104</v>
      </c>
      <c r="WV31" s="17">
        <v>18836733.3420812</v>
      </c>
      <c r="WW31" s="17">
        <v>24796552.671127699</v>
      </c>
      <c r="WX31" s="17">
        <v>8007920.5228092996</v>
      </c>
      <c r="WY31" s="17">
        <v>769744765.97457302</v>
      </c>
      <c r="WZ31" s="17">
        <v>6007317.6781515796</v>
      </c>
      <c r="XA31" s="17">
        <v>8709418948.8228302</v>
      </c>
      <c r="XB31" s="17">
        <v>380275183.16500598</v>
      </c>
      <c r="XC31" s="17">
        <v>41397455.985425703</v>
      </c>
      <c r="XD31" s="17">
        <v>470096815.98972899</v>
      </c>
      <c r="XE31" s="17">
        <v>1244922759.30269</v>
      </c>
      <c r="XF31" s="17">
        <v>36135993.621026799</v>
      </c>
      <c r="XG31" s="17">
        <v>22322324.110360101</v>
      </c>
      <c r="XH31" s="17">
        <v>230976501.81794399</v>
      </c>
      <c r="XI31" s="17">
        <v>69070261.012475997</v>
      </c>
      <c r="XJ31" s="17">
        <v>138390861.659136</v>
      </c>
      <c r="XK31" s="17">
        <v>39052128.984215602</v>
      </c>
      <c r="XL31" s="17">
        <v>29619385.090231001</v>
      </c>
      <c r="XM31" s="17">
        <v>89269217.0478286</v>
      </c>
      <c r="XN31" s="17">
        <v>55380844.873285599</v>
      </c>
      <c r="XO31" s="17">
        <v>19181371.7429321</v>
      </c>
      <c r="XP31" s="17">
        <v>56857598.947714403</v>
      </c>
      <c r="XQ31" s="17">
        <v>27994675.632231399</v>
      </c>
      <c r="XR31" s="17">
        <v>88632039.808454096</v>
      </c>
      <c r="XS31" s="17">
        <v>24793177.081417501</v>
      </c>
      <c r="XT31" s="17">
        <v>24996886.8268116</v>
      </c>
      <c r="XU31" s="17">
        <v>618095056.80607498</v>
      </c>
      <c r="XV31" s="17">
        <v>238146206.317581</v>
      </c>
      <c r="XW31" s="17">
        <v>398338799.44978601</v>
      </c>
      <c r="XX31" s="17">
        <v>88021092.433177799</v>
      </c>
      <c r="XY31" s="17">
        <v>60997679.724668004</v>
      </c>
      <c r="XZ31" s="17">
        <v>33616672.090940297</v>
      </c>
      <c r="YA31" s="17">
        <v>54936281.009542197</v>
      </c>
      <c r="YB31" s="17">
        <v>88127899.926600099</v>
      </c>
      <c r="YC31" s="17">
        <v>26619876.2294976</v>
      </c>
      <c r="YD31" s="17">
        <v>11215455.734121401</v>
      </c>
      <c r="YE31" s="17">
        <v>15844077.102146899</v>
      </c>
      <c r="YF31" s="17">
        <v>13456204.701768801</v>
      </c>
      <c r="YG31" s="17">
        <v>105386625.716708</v>
      </c>
      <c r="YH31" s="17">
        <v>12677626.7426924</v>
      </c>
      <c r="YI31" s="17">
        <v>23512722.6827485</v>
      </c>
      <c r="YJ31" s="17">
        <v>7840866.1612604</v>
      </c>
      <c r="YK31" s="17">
        <v>12438791.0503668</v>
      </c>
      <c r="YL31" s="17">
        <v>193558024.79530701</v>
      </c>
      <c r="YM31" s="17">
        <v>60383483.054841898</v>
      </c>
      <c r="YN31" s="17">
        <v>111316221.137908</v>
      </c>
      <c r="YO31" s="17">
        <v>887385230.99566698</v>
      </c>
      <c r="YP31" s="17">
        <v>289856388.88483</v>
      </c>
      <c r="YQ31" s="17">
        <v>1469232671.30813</v>
      </c>
      <c r="YR31" s="17">
        <v>6310719.32194639</v>
      </c>
      <c r="YS31" s="17">
        <v>40154733.918074802</v>
      </c>
      <c r="YT31" s="17">
        <v>118641109.00763801</v>
      </c>
      <c r="YU31" s="17">
        <v>339011074.47984201</v>
      </c>
      <c r="YV31" s="17">
        <v>227907979.44861799</v>
      </c>
      <c r="YW31" s="17">
        <v>18100929.321484901</v>
      </c>
      <c r="YX31" s="17">
        <v>29421557.2651885</v>
      </c>
      <c r="YY31" s="17">
        <v>6198159.6582142897</v>
      </c>
      <c r="YZ31" s="17">
        <v>11970456.4851737</v>
      </c>
      <c r="ZA31" s="17">
        <v>108516481.856058</v>
      </c>
      <c r="ZB31" s="17">
        <v>5424949.0635320097</v>
      </c>
      <c r="ZC31" s="17">
        <v>508401210.77352899</v>
      </c>
      <c r="ZD31" s="17">
        <v>29960861.8525609</v>
      </c>
      <c r="ZE31" s="17">
        <v>27508369.485659201</v>
      </c>
      <c r="ZF31" s="17">
        <v>122554756.222665</v>
      </c>
      <c r="ZG31" s="17">
        <v>281397101.82829899</v>
      </c>
      <c r="ZH31" s="17">
        <v>34597840.123404898</v>
      </c>
      <c r="ZI31" s="17">
        <v>48232174.561781198</v>
      </c>
      <c r="ZJ31" s="17">
        <v>62088534.790580802</v>
      </c>
      <c r="ZK31" s="17">
        <v>54595188.685356297</v>
      </c>
      <c r="ZL31" s="17">
        <v>90645142.217924505</v>
      </c>
      <c r="ZM31" s="17">
        <v>226202647.661479</v>
      </c>
      <c r="ZN31" s="17">
        <v>124286146.09194601</v>
      </c>
      <c r="ZO31" s="17">
        <v>41065780.528369904</v>
      </c>
      <c r="ZP31" s="17">
        <v>37523014.287165098</v>
      </c>
      <c r="ZQ31" s="17">
        <v>76422403.329065293</v>
      </c>
      <c r="ZR31" s="17">
        <v>434880599.116561</v>
      </c>
      <c r="ZS31" s="17">
        <v>129292350.14766</v>
      </c>
      <c r="ZT31" s="17">
        <v>46547841.721280701</v>
      </c>
      <c r="ZU31" s="17">
        <v>272859122.89649701</v>
      </c>
      <c r="ZV31" s="17">
        <v>39455109.4679382</v>
      </c>
      <c r="ZW31" s="17">
        <v>215586854.87437499</v>
      </c>
      <c r="ZX31" s="17">
        <v>30547973.450305801</v>
      </c>
      <c r="ZY31" s="17">
        <v>10526526.9341955</v>
      </c>
      <c r="ZZ31" s="17">
        <v>7353121.8590872101</v>
      </c>
      <c r="AAA31" s="17">
        <v>13919946.978664801</v>
      </c>
      <c r="AAB31" s="17">
        <v>74299925.833016098</v>
      </c>
      <c r="AAC31" s="17">
        <v>89456527.324440598</v>
      </c>
      <c r="AAD31" s="17">
        <v>83664436.012321204</v>
      </c>
      <c r="AAE31" s="17">
        <v>315093258.60538203</v>
      </c>
      <c r="AAF31" s="17">
        <v>50270978.452555202</v>
      </c>
      <c r="AAG31" s="17">
        <v>66911192.359505102</v>
      </c>
      <c r="AAH31" s="17">
        <v>13013643215.963699</v>
      </c>
      <c r="AAI31" s="17">
        <v>28717125.830593899</v>
      </c>
      <c r="AAJ31" s="17">
        <v>12039200.2523879</v>
      </c>
      <c r="AAK31" s="17">
        <v>1231244265.6480401</v>
      </c>
      <c r="AAL31" s="17">
        <v>54937843.7721835</v>
      </c>
      <c r="AAM31" s="17">
        <v>71007919.847846895</v>
      </c>
      <c r="AAN31" s="17">
        <v>24896039.827668201</v>
      </c>
      <c r="AAO31" s="17">
        <v>20953576.127465699</v>
      </c>
      <c r="AAP31" s="17">
        <v>244587328.56640601</v>
      </c>
      <c r="AAQ31" s="17">
        <v>23451594.1402032</v>
      </c>
      <c r="AAR31" s="17">
        <v>20283804.081285901</v>
      </c>
      <c r="AAS31" s="17">
        <v>16360798.6677943</v>
      </c>
      <c r="AAT31" s="17">
        <v>18834850.0464665</v>
      </c>
      <c r="AAU31" s="17">
        <v>133126302.615658</v>
      </c>
      <c r="AAV31" s="17">
        <v>407944677.94010103</v>
      </c>
      <c r="AAW31" s="17">
        <v>17267134.2920544</v>
      </c>
      <c r="AAX31" s="17">
        <v>30350031.496088099</v>
      </c>
      <c r="AAY31" s="17">
        <v>155055683.024589</v>
      </c>
      <c r="AAZ31" s="17">
        <v>11704472.1794437</v>
      </c>
      <c r="ABA31" s="17">
        <v>22193829.035401799</v>
      </c>
      <c r="ABB31" s="17">
        <v>20561853.7109841</v>
      </c>
      <c r="ABC31" s="17">
        <v>97743753.559192494</v>
      </c>
      <c r="ABD31" s="17">
        <v>23304208.1965103</v>
      </c>
      <c r="ABE31" s="17">
        <v>36164303.144055203</v>
      </c>
      <c r="ABF31" s="17">
        <v>9772368.7832996193</v>
      </c>
      <c r="ABG31" s="17">
        <v>69374708.669005707</v>
      </c>
      <c r="ABH31" s="17">
        <v>954231823.84806705</v>
      </c>
      <c r="ABI31" s="17">
        <v>9129561.0418453999</v>
      </c>
      <c r="ABJ31" s="17">
        <v>6873913.9317866601</v>
      </c>
      <c r="ABK31" s="17">
        <v>56236165.944453597</v>
      </c>
      <c r="ABL31" s="17">
        <v>103276140.686345</v>
      </c>
      <c r="ABM31" s="17">
        <v>496016341.11703598</v>
      </c>
      <c r="ABN31" s="17">
        <v>41797656.795772299</v>
      </c>
      <c r="ABO31" s="17">
        <v>8881415.9056502599</v>
      </c>
      <c r="ABP31" s="17">
        <v>5226944.2171386797</v>
      </c>
      <c r="ABQ31" s="17">
        <v>56127729.769823797</v>
      </c>
      <c r="ABR31" s="17">
        <v>91425356.761285797</v>
      </c>
      <c r="ABS31" s="17">
        <v>12521871.017754599</v>
      </c>
      <c r="ABT31" s="17">
        <v>14363988.072623599</v>
      </c>
      <c r="ABU31" s="17">
        <v>39470132.708846301</v>
      </c>
      <c r="ABV31" s="17">
        <v>9702926.5895573199</v>
      </c>
      <c r="ABW31" s="17">
        <v>34801938.242881902</v>
      </c>
      <c r="ABX31" s="17">
        <v>789243770.67256403</v>
      </c>
      <c r="ABY31" s="17">
        <v>28939667.920160301</v>
      </c>
      <c r="ABZ31" s="17">
        <v>39364335.430432998</v>
      </c>
      <c r="ACA31" s="17">
        <v>1185982305.3442299</v>
      </c>
      <c r="ACB31" s="17">
        <v>54741073.720741399</v>
      </c>
      <c r="ACC31" s="17">
        <v>98752397.923281103</v>
      </c>
      <c r="ACD31" s="17">
        <v>15960676.4939299</v>
      </c>
      <c r="ACE31" s="17">
        <v>12965452.433035299</v>
      </c>
      <c r="ACF31" s="17">
        <v>17500038.863896899</v>
      </c>
      <c r="ACG31" s="17">
        <v>626829893.01697898</v>
      </c>
      <c r="ACH31" s="17">
        <v>14417794.4450818</v>
      </c>
      <c r="ACI31" s="17">
        <v>14739162.2364369</v>
      </c>
      <c r="ACJ31" s="17">
        <v>229813036.79762101</v>
      </c>
      <c r="ACK31" s="17">
        <v>69917645.656311795</v>
      </c>
      <c r="ACL31" s="17">
        <v>89869249.992513493</v>
      </c>
      <c r="ACM31" s="17">
        <v>31711553.8080368</v>
      </c>
      <c r="ACN31" s="17">
        <v>20867265.125426799</v>
      </c>
      <c r="ACO31" s="17">
        <v>11961319.803279901</v>
      </c>
      <c r="ACP31" s="17">
        <v>8986092.0924227592</v>
      </c>
      <c r="ACQ31" s="17">
        <v>174636463.65024</v>
      </c>
      <c r="ACR31" s="17">
        <v>35717011.901983403</v>
      </c>
      <c r="ACS31" s="17">
        <v>17689372.6841553</v>
      </c>
      <c r="ACT31" s="17">
        <v>45172572.035025001</v>
      </c>
      <c r="ACU31" s="17">
        <v>689280213.80557299</v>
      </c>
      <c r="ACV31" s="17">
        <v>15909155.644312499</v>
      </c>
      <c r="ACW31" s="17">
        <v>169122935.65753901</v>
      </c>
      <c r="ACX31" s="17">
        <v>47175334.272999503</v>
      </c>
      <c r="ACY31" s="17">
        <v>25892166.376533501</v>
      </c>
      <c r="ACZ31" s="17">
        <v>48554302.646033503</v>
      </c>
      <c r="ADA31" s="17">
        <v>10344791.840814</v>
      </c>
      <c r="ADB31" s="17">
        <v>9981537.5751542896</v>
      </c>
      <c r="ADC31" s="17">
        <v>8434297.6622026507</v>
      </c>
      <c r="ADD31" s="17">
        <v>41588375.9472211</v>
      </c>
      <c r="ADE31" s="17">
        <v>52815243.620641597</v>
      </c>
      <c r="ADF31" s="17">
        <v>533768077.63531399</v>
      </c>
      <c r="ADG31" s="17">
        <v>6961155.2254803497</v>
      </c>
      <c r="ADH31" s="17">
        <v>876180949.69463098</v>
      </c>
      <c r="ADI31" s="17">
        <v>26022338.738690101</v>
      </c>
      <c r="ADJ31" s="17">
        <v>35528578.918967403</v>
      </c>
      <c r="ADK31" s="17">
        <v>143746443.370635</v>
      </c>
      <c r="ADL31" s="17">
        <v>63925949.677323803</v>
      </c>
      <c r="ADM31" s="17">
        <v>4686322.82924149</v>
      </c>
      <c r="ADN31" s="17">
        <v>24106564.422290601</v>
      </c>
      <c r="ADO31" s="17">
        <v>12957394.1725216</v>
      </c>
      <c r="ADP31" s="17">
        <v>30399439.8618697</v>
      </c>
      <c r="ADQ31" s="17">
        <v>37730234.599422701</v>
      </c>
      <c r="ADR31" s="17">
        <v>47388472.754515797</v>
      </c>
      <c r="ADS31" s="17">
        <v>190624626.197586</v>
      </c>
      <c r="ADT31" s="17">
        <v>121511927.478567</v>
      </c>
      <c r="ADU31" s="17">
        <v>163698418.78253001</v>
      </c>
      <c r="ADV31" s="17">
        <v>17913202.936545499</v>
      </c>
      <c r="ADW31" s="17">
        <v>140129034.255126</v>
      </c>
      <c r="ADX31" s="17">
        <v>551991916.159042</v>
      </c>
      <c r="ADY31" s="17">
        <v>114144148.019054</v>
      </c>
      <c r="ADZ31" s="17">
        <v>12206827.2106016</v>
      </c>
      <c r="AEA31" s="17">
        <v>806771372.27302098</v>
      </c>
      <c r="AEB31" s="17">
        <v>128779131.642131</v>
      </c>
      <c r="AEC31" s="17">
        <v>147671407.56789401</v>
      </c>
      <c r="AED31" s="17">
        <v>4951851.4715010598</v>
      </c>
      <c r="AEE31" s="17">
        <v>24359269.7946731</v>
      </c>
      <c r="AEF31" s="17">
        <v>38161668.587708399</v>
      </c>
      <c r="AEG31" s="17">
        <v>212049523.99045801</v>
      </c>
      <c r="AEH31" s="17">
        <v>9771889.4217215907</v>
      </c>
      <c r="AEI31" s="17">
        <v>57769512.322690398</v>
      </c>
      <c r="AEJ31" s="17">
        <v>36799482.5122279</v>
      </c>
      <c r="AEK31" s="17">
        <v>1436676428.1457801</v>
      </c>
      <c r="AEL31" s="17">
        <v>102780653.452479</v>
      </c>
      <c r="AEM31" s="17">
        <v>45927870.600164197</v>
      </c>
      <c r="AEN31" s="17">
        <v>101558371.46074</v>
      </c>
      <c r="AEO31" s="17">
        <v>16973954.991082601</v>
      </c>
      <c r="AEP31" s="17">
        <v>186622875.44708201</v>
      </c>
      <c r="AEQ31" s="17">
        <v>85643267.282539293</v>
      </c>
      <c r="AER31" s="17">
        <v>345325169.44448698</v>
      </c>
      <c r="AES31" s="17">
        <v>28263171.330831401</v>
      </c>
      <c r="AET31" s="17">
        <v>36590171.073897801</v>
      </c>
      <c r="AEU31" s="17">
        <v>48002076.696467303</v>
      </c>
      <c r="AEV31" s="17">
        <v>19959930.689709399</v>
      </c>
      <c r="AEW31" s="17">
        <v>348565529.383313</v>
      </c>
      <c r="AEX31" s="17">
        <v>215894294.98012501</v>
      </c>
      <c r="AEY31" s="17">
        <v>16434305.156291001</v>
      </c>
      <c r="AEZ31" s="17">
        <v>25359539.1111302</v>
      </c>
      <c r="AFA31" s="17">
        <v>36205663.210267901</v>
      </c>
      <c r="AFB31" s="17">
        <v>4688892.1449579298</v>
      </c>
      <c r="AFC31" s="17">
        <v>15159202.510542599</v>
      </c>
      <c r="AFD31" s="17">
        <v>78821587.029770896</v>
      </c>
      <c r="AFE31" s="17">
        <v>22781624.950367801</v>
      </c>
      <c r="AFF31" s="17">
        <v>69115036.436530605</v>
      </c>
      <c r="AFG31" s="17">
        <v>36307092.158795998</v>
      </c>
      <c r="AFH31" s="17">
        <v>279265776.05651897</v>
      </c>
      <c r="AFI31" s="17">
        <v>20751791.968892001</v>
      </c>
      <c r="AFJ31" s="17">
        <v>283254975.99739599</v>
      </c>
      <c r="AFK31" s="17">
        <v>124028090.28192499</v>
      </c>
      <c r="AFL31" s="17">
        <v>23679610.658838999</v>
      </c>
      <c r="AFM31" s="17">
        <v>62576221.174473599</v>
      </c>
      <c r="AFN31" s="17">
        <v>44914039.596633203</v>
      </c>
      <c r="AFO31" s="17">
        <v>115537030.553666</v>
      </c>
      <c r="AFP31" s="17">
        <v>67407487.5108926</v>
      </c>
      <c r="AFQ31" s="17">
        <v>115283775.084941</v>
      </c>
      <c r="AFR31" s="17">
        <v>145783426.38536501</v>
      </c>
      <c r="AFS31" s="17">
        <v>18563141.519445799</v>
      </c>
      <c r="AFT31" s="17">
        <v>29193411.318550199</v>
      </c>
      <c r="AFU31" s="17">
        <v>56114434.469247103</v>
      </c>
      <c r="AFV31" s="17">
        <v>17364411.4459542</v>
      </c>
      <c r="AFW31" s="17">
        <v>33714105.9197689</v>
      </c>
      <c r="AFX31" s="17">
        <v>141779752.82927701</v>
      </c>
      <c r="AFY31" s="17">
        <v>154847156.92961201</v>
      </c>
      <c r="AFZ31" s="17">
        <v>151576345.73086199</v>
      </c>
      <c r="AGA31" s="17">
        <v>1451959865.02737</v>
      </c>
      <c r="AGB31" s="17">
        <v>25280659.963736501</v>
      </c>
      <c r="AGC31" s="17">
        <v>186066653.99258101</v>
      </c>
      <c r="AGD31" s="17">
        <v>112007691.097102</v>
      </c>
      <c r="AGE31" s="17">
        <v>149071850.977642</v>
      </c>
      <c r="AGF31" s="17">
        <v>26929762.5868598</v>
      </c>
      <c r="AGG31" s="17">
        <v>9106884.7173207197</v>
      </c>
      <c r="AGH31" s="17">
        <v>11926589.470637601</v>
      </c>
      <c r="AGI31" s="17">
        <v>206483247.517214</v>
      </c>
      <c r="AGJ31" s="17">
        <v>699087604.94142497</v>
      </c>
      <c r="AGK31" s="17">
        <v>15693445.7451084</v>
      </c>
      <c r="AGL31" s="17">
        <v>53562830.640367299</v>
      </c>
      <c r="AGM31" s="17">
        <v>115464259.647944</v>
      </c>
      <c r="AGN31" s="17">
        <v>253533760.30203</v>
      </c>
      <c r="AGO31" s="17">
        <v>34203337.878908798</v>
      </c>
      <c r="AGP31" s="17">
        <v>78380894.671448797</v>
      </c>
      <c r="AGQ31" s="17">
        <v>893426659.47549701</v>
      </c>
      <c r="AGR31" s="17">
        <v>40750886.1007879</v>
      </c>
      <c r="AGS31" s="17">
        <v>11472449.6808569</v>
      </c>
      <c r="AGT31" s="17">
        <v>6828804.1722622002</v>
      </c>
      <c r="AGU31" s="17">
        <v>71878014.2418883</v>
      </c>
      <c r="AGV31" s="17">
        <v>20004009.0311286</v>
      </c>
      <c r="AGW31" s="17">
        <v>238854714.182284</v>
      </c>
      <c r="AGX31" s="17">
        <v>23789878.517118499</v>
      </c>
      <c r="AGY31" s="17">
        <v>40283887.149720699</v>
      </c>
      <c r="AGZ31" s="17">
        <v>161730596.293084</v>
      </c>
      <c r="AHA31" s="17">
        <v>133382285.524275</v>
      </c>
      <c r="AHB31" s="17">
        <v>11780013.2526407</v>
      </c>
      <c r="AHC31" s="17">
        <v>2170141540.1540799</v>
      </c>
      <c r="AHD31" s="17">
        <v>46558925.853991501</v>
      </c>
      <c r="AHE31" s="17">
        <v>67206592.189947307</v>
      </c>
      <c r="AHF31" s="17">
        <v>34205510.578565702</v>
      </c>
      <c r="AHG31" s="17">
        <v>19604092.051251899</v>
      </c>
      <c r="AHH31" s="17">
        <v>21380709.967262302</v>
      </c>
      <c r="AHI31" s="17">
        <v>22474367.3042733</v>
      </c>
      <c r="AHJ31" s="17">
        <v>231479951.24554101</v>
      </c>
      <c r="AHK31" s="17">
        <v>254754961.50127301</v>
      </c>
      <c r="AHL31" s="17">
        <v>677444206.15759099</v>
      </c>
      <c r="AHM31" s="17">
        <v>9118912.5434563309</v>
      </c>
      <c r="AHN31" s="17">
        <v>40572775.719874702</v>
      </c>
      <c r="AHO31" s="17">
        <v>36971870.116941802</v>
      </c>
      <c r="AHP31" s="17">
        <v>16892108.6114299</v>
      </c>
      <c r="AHQ31" s="17">
        <v>6849878.8061570302</v>
      </c>
      <c r="AHR31" s="17">
        <v>24205916.286152199</v>
      </c>
      <c r="AHS31" s="17">
        <v>14255981.3253651</v>
      </c>
      <c r="AHT31" s="17">
        <v>5176941.7710987199</v>
      </c>
      <c r="AHU31" s="17">
        <v>254647456.94696501</v>
      </c>
      <c r="AHV31" s="17">
        <v>557376717.106444</v>
      </c>
      <c r="AHW31" s="17">
        <v>206574354.85927001</v>
      </c>
      <c r="AHX31" s="17">
        <v>6023024989.3555298</v>
      </c>
      <c r="AHY31" s="17">
        <v>164071781.06721899</v>
      </c>
      <c r="AHZ31" s="17">
        <v>37077517.165650897</v>
      </c>
      <c r="AIA31" s="17">
        <v>23112825.819536</v>
      </c>
      <c r="AIB31" s="17">
        <v>25909934.669558201</v>
      </c>
      <c r="AIC31" s="17">
        <v>77436142.655982807</v>
      </c>
      <c r="AID31" s="17">
        <v>33292569.604458001</v>
      </c>
      <c r="AIE31" s="17">
        <v>100938215.330366</v>
      </c>
      <c r="AIF31" s="17">
        <v>38876033.054124899</v>
      </c>
      <c r="AIG31" s="17">
        <v>74243722.422325999</v>
      </c>
      <c r="AIH31" s="17">
        <v>166897349.97604799</v>
      </c>
      <c r="AII31" s="17">
        <v>4877354.85387336</v>
      </c>
      <c r="AIJ31" s="17">
        <v>20337352.0915007</v>
      </c>
      <c r="AIK31" s="17">
        <v>844190733.67204905</v>
      </c>
      <c r="AIL31" s="17">
        <v>76359860.835941494</v>
      </c>
      <c r="AIM31" s="17">
        <v>15753362.9438597</v>
      </c>
      <c r="AIN31" s="17">
        <v>8348891.1964492798</v>
      </c>
      <c r="AIO31" s="17">
        <v>41290843.809749402</v>
      </c>
      <c r="AIP31" s="17">
        <v>24347358.880276099</v>
      </c>
      <c r="AIQ31" s="17">
        <v>86441161.100481093</v>
      </c>
      <c r="AIR31" s="17">
        <v>57023105.215366401</v>
      </c>
      <c r="AIS31" s="17">
        <v>23028752.958021902</v>
      </c>
      <c r="AIT31" s="17">
        <v>75478551.529037207</v>
      </c>
      <c r="AIU31" s="17">
        <v>7184953.4478792297</v>
      </c>
      <c r="AIV31" s="17">
        <v>199568799.15140399</v>
      </c>
      <c r="AIW31" s="17">
        <v>50818548.121804498</v>
      </c>
      <c r="AIX31" s="17">
        <v>457004591.56033099</v>
      </c>
      <c r="AIY31" s="17">
        <v>50778951.058939502</v>
      </c>
      <c r="AIZ31" s="17">
        <v>6442137.1625879603</v>
      </c>
      <c r="AJA31" s="17">
        <v>21954150.652412198</v>
      </c>
      <c r="AJB31" s="17">
        <v>16793436.371962599</v>
      </c>
      <c r="AJC31" s="17">
        <v>53816195.828542501</v>
      </c>
      <c r="AJD31" s="17">
        <v>97305182.460627705</v>
      </c>
      <c r="AJE31" s="17">
        <v>40306352.318845101</v>
      </c>
      <c r="AJF31" s="17">
        <v>119072697.99249101</v>
      </c>
      <c r="AJG31" s="17">
        <v>1012498478.24989</v>
      </c>
      <c r="AJH31" s="17">
        <v>22161338.381499</v>
      </c>
      <c r="AJI31" s="17">
        <v>627930157.42948198</v>
      </c>
      <c r="AJJ31" s="17">
        <v>65095545.036160603</v>
      </c>
      <c r="AJK31" s="17">
        <v>14619030.3410262</v>
      </c>
      <c r="AJL31" s="17">
        <v>12469080.2397344</v>
      </c>
      <c r="AJM31" s="17">
        <v>76854342.746553004</v>
      </c>
      <c r="AJN31" s="17">
        <v>59252081.373462103</v>
      </c>
      <c r="AJO31" s="17">
        <v>42348185.906101897</v>
      </c>
      <c r="AJP31" s="17">
        <v>119944437.169139</v>
      </c>
      <c r="AJQ31" s="17">
        <v>94952087.792133197</v>
      </c>
      <c r="AJR31" s="17">
        <v>23899238.050750598</v>
      </c>
      <c r="AJS31" s="17">
        <v>78488905.514132902</v>
      </c>
      <c r="AJT31" s="17">
        <v>74810776.426563993</v>
      </c>
      <c r="AJU31" s="17">
        <v>858887554.93827903</v>
      </c>
      <c r="AJV31" s="17">
        <v>12872863.571805799</v>
      </c>
      <c r="AJW31" s="17">
        <v>95334682.205334395</v>
      </c>
      <c r="AJX31" s="17">
        <v>777153356.80882597</v>
      </c>
      <c r="AJY31" s="17">
        <v>204028240.31589201</v>
      </c>
      <c r="AJZ31" s="17">
        <v>135412871.88098499</v>
      </c>
      <c r="AKA31" s="17">
        <v>18904053.9725926</v>
      </c>
      <c r="AKB31" s="17">
        <v>28841068.087069198</v>
      </c>
      <c r="AKC31" s="17">
        <v>6633390.9165990604</v>
      </c>
      <c r="AKD31" s="17">
        <v>2332029775.88414</v>
      </c>
      <c r="AKE31" s="17">
        <v>11352478.549897701</v>
      </c>
      <c r="AKF31" s="17">
        <v>94843500.558580101</v>
      </c>
      <c r="AKG31" s="17">
        <v>13800922.9542812</v>
      </c>
      <c r="AKH31" s="17">
        <v>39427003.731120698</v>
      </c>
      <c r="AKI31" s="17">
        <v>38019081.153859802</v>
      </c>
      <c r="AKJ31" s="17">
        <v>387533613.249942</v>
      </c>
      <c r="AKK31" s="17">
        <v>61715702.677366003</v>
      </c>
      <c r="AKL31" s="17">
        <v>124900434.14560001</v>
      </c>
      <c r="AKM31" s="17">
        <v>24122683.815429199</v>
      </c>
      <c r="AKN31" s="17">
        <v>11361348.952431001</v>
      </c>
      <c r="AKO31" s="17">
        <v>22954284.304991402</v>
      </c>
      <c r="AKP31" s="17">
        <v>34166269.009947702</v>
      </c>
      <c r="AKQ31" s="17">
        <v>296365656.63258499</v>
      </c>
      <c r="AKR31" s="17">
        <v>29482837.636824898</v>
      </c>
      <c r="AKS31" s="17">
        <v>47953753.2638667</v>
      </c>
      <c r="AKT31" s="17">
        <v>346606007.36654699</v>
      </c>
      <c r="AKU31" s="17">
        <v>32420720.8799523</v>
      </c>
      <c r="AKV31" s="17">
        <v>38106968.586185299</v>
      </c>
      <c r="AKW31" s="17">
        <v>13505200.4966597</v>
      </c>
      <c r="AKX31" s="17">
        <v>41019866.372757398</v>
      </c>
      <c r="AKY31" s="17">
        <v>70721234.950215995</v>
      </c>
      <c r="AKZ31" s="17">
        <v>19058512.049697001</v>
      </c>
      <c r="ALA31" s="17">
        <v>10837491.944168</v>
      </c>
      <c r="ALB31" s="17">
        <v>9598088.0147125497</v>
      </c>
      <c r="ALC31" s="17">
        <v>11713407.6878762</v>
      </c>
      <c r="ALD31" s="17">
        <v>35177610.313985102</v>
      </c>
      <c r="ALE31" s="17">
        <v>106132359.828043</v>
      </c>
      <c r="ALF31" s="17">
        <v>44962162.048127703</v>
      </c>
      <c r="ALG31" s="17">
        <v>227405785.18037</v>
      </c>
      <c r="ALH31" s="17">
        <v>15750559.686245499</v>
      </c>
      <c r="ALI31" s="17">
        <v>63023920.447475202</v>
      </c>
      <c r="ALJ31" s="17">
        <v>20936928.976603899</v>
      </c>
      <c r="ALK31" s="17">
        <v>38426548.977205001</v>
      </c>
      <c r="ALL31" s="17">
        <v>92189896.069842994</v>
      </c>
      <c r="ALM31" s="17">
        <v>19239315.9288918</v>
      </c>
      <c r="ALN31" s="17">
        <v>115698989.750404</v>
      </c>
      <c r="ALO31" s="17">
        <v>35353611.705427296</v>
      </c>
      <c r="ALP31" s="17">
        <v>28282689.1240183</v>
      </c>
      <c r="ALQ31" s="17">
        <v>730126368.637429</v>
      </c>
      <c r="ALR31" s="17">
        <v>312299349.051278</v>
      </c>
      <c r="ALS31" s="17">
        <v>15566735.9627786</v>
      </c>
      <c r="ALT31" s="17">
        <v>111295537.657231</v>
      </c>
      <c r="ALU31" s="17">
        <v>11200473.072957801</v>
      </c>
      <c r="ALV31" s="17">
        <v>20733918.598672401</v>
      </c>
      <c r="ALW31" s="17">
        <v>15039569.168877101</v>
      </c>
      <c r="ALX31" s="17">
        <v>23820354.520350698</v>
      </c>
      <c r="ALY31" s="17">
        <v>17238767.831730001</v>
      </c>
      <c r="ALZ31" s="17">
        <v>101498508.667254</v>
      </c>
      <c r="AMA31" s="17">
        <v>45144237.001165897</v>
      </c>
      <c r="AMB31" s="17">
        <v>25639654.674031802</v>
      </c>
      <c r="AMC31" s="17">
        <v>84331292.510180503</v>
      </c>
      <c r="AMD31" s="17">
        <v>7340255.4838730302</v>
      </c>
      <c r="AME31" s="17">
        <v>7863738.25180317</v>
      </c>
      <c r="AMF31" s="17">
        <v>102306158.973463</v>
      </c>
      <c r="AMG31" s="17">
        <v>376487056.960729</v>
      </c>
      <c r="AMH31" s="17">
        <v>6045743.6375828199</v>
      </c>
      <c r="AMI31" s="17">
        <v>111111796.699441</v>
      </c>
      <c r="AMJ31" s="17">
        <v>82455523.128442496</v>
      </c>
      <c r="AMK31" s="17">
        <v>10568023.324687799</v>
      </c>
      <c r="AML31" s="17">
        <v>53868884.853315704</v>
      </c>
      <c r="AMM31" s="17">
        <v>58211618.306546196</v>
      </c>
      <c r="AMN31" s="17">
        <v>287622993.64805901</v>
      </c>
      <c r="AMO31" s="17">
        <v>23620789.367887199</v>
      </c>
      <c r="AMP31" s="17">
        <v>12481401.658381401</v>
      </c>
      <c r="AMQ31" s="17">
        <v>66841963.935422398</v>
      </c>
      <c r="AMR31" s="17">
        <v>43398735.633840799</v>
      </c>
      <c r="AMS31" s="17">
        <v>436433645.75292897</v>
      </c>
      <c r="AMT31" s="17">
        <v>183680227.69421399</v>
      </c>
      <c r="AMU31" s="17">
        <v>19689766.244798802</v>
      </c>
      <c r="AMV31" s="17">
        <v>21829658.890881199</v>
      </c>
      <c r="AMW31" s="17">
        <v>93097380.118834004</v>
      </c>
      <c r="AMX31" s="17">
        <v>37497631.711646698</v>
      </c>
      <c r="AMY31" s="17">
        <v>180326921.34833401</v>
      </c>
      <c r="AMZ31" s="17">
        <v>40225891.368522801</v>
      </c>
      <c r="ANA31" s="17">
        <v>230608633.26705</v>
      </c>
      <c r="ANB31" s="17">
        <v>25741928.591482401</v>
      </c>
      <c r="ANC31" s="17">
        <v>22508299.767253201</v>
      </c>
      <c r="AND31" s="17">
        <v>6046351.1483360296</v>
      </c>
      <c r="ANE31" s="17">
        <v>58075264.6110176</v>
      </c>
      <c r="ANF31" s="17">
        <v>13212780.409667199</v>
      </c>
      <c r="ANG31" s="17">
        <v>46557726.651706003</v>
      </c>
      <c r="ANH31" s="17">
        <v>141965828.17111501</v>
      </c>
      <c r="ANI31" s="17">
        <v>39703875.356249303</v>
      </c>
      <c r="ANJ31" s="17">
        <v>8329811.1278253198</v>
      </c>
      <c r="ANK31" s="17">
        <v>12968055.178959999</v>
      </c>
      <c r="ANL31" s="17">
        <v>32510611.849557601</v>
      </c>
      <c r="ANM31" s="17">
        <v>45211632.059834898</v>
      </c>
      <c r="ANN31" s="17">
        <v>11958592.7253081</v>
      </c>
      <c r="ANO31" s="17">
        <v>20000292.269178402</v>
      </c>
      <c r="ANP31" s="17">
        <v>179381474.276647</v>
      </c>
      <c r="ANQ31" s="17">
        <v>158755861.74563101</v>
      </c>
      <c r="ANR31" s="17">
        <v>21576153.785198301</v>
      </c>
      <c r="ANS31" s="17">
        <v>122094642.574276</v>
      </c>
      <c r="ANT31" s="17">
        <v>46563304.073729202</v>
      </c>
      <c r="ANU31" s="17">
        <v>65423716.540158004</v>
      </c>
      <c r="ANV31" s="17">
        <v>51343386.416575097</v>
      </c>
      <c r="ANW31" s="17">
        <v>38205612.586032398</v>
      </c>
      <c r="ANX31" s="17">
        <v>590151919.75274706</v>
      </c>
      <c r="ANY31" s="17">
        <v>91095780.461164802</v>
      </c>
      <c r="ANZ31" s="17">
        <v>656607701.95748603</v>
      </c>
      <c r="AOA31" s="17">
        <v>39918054.971616201</v>
      </c>
      <c r="AOB31" s="17">
        <v>30633293.184240099</v>
      </c>
      <c r="AOC31" s="17">
        <v>13983852.526152899</v>
      </c>
      <c r="AOD31" s="17">
        <v>37860323.6755891</v>
      </c>
      <c r="AOE31" s="17">
        <v>51978384.8631825</v>
      </c>
      <c r="AOF31" s="17">
        <v>22098380.397487901</v>
      </c>
      <c r="AOG31" s="17">
        <v>40404156.451068401</v>
      </c>
      <c r="AOH31" s="17">
        <v>31120400.408792499</v>
      </c>
      <c r="AOI31" s="17">
        <v>102365265.78682201</v>
      </c>
      <c r="AOJ31" s="17">
        <v>14214341.071011599</v>
      </c>
      <c r="AOK31" s="17">
        <v>472357833.61855298</v>
      </c>
      <c r="AOL31" s="17">
        <v>29541917.161591198</v>
      </c>
      <c r="AOM31" s="17">
        <v>84599085.030648798</v>
      </c>
      <c r="AON31" s="17">
        <v>55088370.355812199</v>
      </c>
      <c r="AOO31" s="17">
        <v>162296091.629226</v>
      </c>
      <c r="AOP31" s="17">
        <v>118655527.96460401</v>
      </c>
      <c r="AOQ31" s="17">
        <v>330552874.22030199</v>
      </c>
      <c r="AOR31" s="17">
        <v>53661621.533821002</v>
      </c>
      <c r="AOS31" s="17">
        <v>12027606.321661601</v>
      </c>
      <c r="AOT31" s="17">
        <v>60873859.348101601</v>
      </c>
      <c r="AOU31" s="17">
        <v>10259369.981586</v>
      </c>
      <c r="AOV31" s="17">
        <v>18523605.703547802</v>
      </c>
      <c r="AOW31" s="17">
        <v>10353506.9851398</v>
      </c>
      <c r="AOX31" s="17">
        <v>33790025.229432099</v>
      </c>
      <c r="AOY31" s="17">
        <v>17298720.4490242</v>
      </c>
      <c r="AOZ31" s="17">
        <v>1006680006.98153</v>
      </c>
      <c r="APA31" s="17">
        <v>11723931.9090786</v>
      </c>
      <c r="APB31" s="17">
        <v>64107897.286664397</v>
      </c>
      <c r="APC31" s="17">
        <v>175275689.47725901</v>
      </c>
      <c r="APD31" s="17">
        <v>25875034.162891101</v>
      </c>
      <c r="APE31" s="17">
        <v>230683149.31130201</v>
      </c>
      <c r="APF31" s="17">
        <v>20868165.5476702</v>
      </c>
      <c r="APG31" s="17">
        <v>14921258.5113206</v>
      </c>
      <c r="APH31" s="17">
        <v>20026902.306511901</v>
      </c>
      <c r="API31" s="17">
        <v>26689469.3152772</v>
      </c>
      <c r="APJ31" s="17">
        <v>61077818.261895902</v>
      </c>
      <c r="APK31" s="17">
        <v>11509801.5657419</v>
      </c>
      <c r="APL31" s="17">
        <v>12537547.2645534</v>
      </c>
      <c r="APM31" s="17">
        <v>69052048.051158905</v>
      </c>
      <c r="APN31" s="17">
        <v>477383133.66776597</v>
      </c>
      <c r="APO31" s="17">
        <v>59875887.727703601</v>
      </c>
      <c r="APP31" s="17">
        <v>8086071.8193918401</v>
      </c>
      <c r="APQ31" s="17">
        <v>34351743.520458497</v>
      </c>
      <c r="APR31" s="17">
        <v>113765479.060351</v>
      </c>
      <c r="APS31" s="17">
        <v>45437385.398833498</v>
      </c>
      <c r="APT31" s="17">
        <v>17867006.048134401</v>
      </c>
      <c r="APU31" s="17">
        <v>81238866.537175596</v>
      </c>
      <c r="APV31" s="17">
        <v>403708147.39641899</v>
      </c>
      <c r="APW31" s="17">
        <v>2073461013.6333899</v>
      </c>
      <c r="APX31" s="17">
        <v>42773611.013800003</v>
      </c>
      <c r="APY31" s="17">
        <v>40072521.331333503</v>
      </c>
      <c r="APZ31" s="17">
        <v>253248389.90968999</v>
      </c>
      <c r="AQA31" s="17">
        <v>20661266.282053702</v>
      </c>
      <c r="AQB31" s="17">
        <v>350540830.96499699</v>
      </c>
      <c r="AQC31" s="17">
        <v>1702452858.6586599</v>
      </c>
      <c r="AQD31" s="17">
        <v>500419121.90144598</v>
      </c>
      <c r="AQE31" s="17">
        <v>292108325.29755199</v>
      </c>
      <c r="AQF31" s="17">
        <v>18911330.0503246</v>
      </c>
      <c r="AQG31" s="17">
        <v>29448239.923072401</v>
      </c>
      <c r="AQH31" s="17">
        <v>678810334.628021</v>
      </c>
      <c r="AQI31" s="17">
        <v>18159777.370415598</v>
      </c>
      <c r="AQJ31" s="17">
        <v>33180145.4972798</v>
      </c>
      <c r="AQK31" s="17">
        <v>18025005.3977932</v>
      </c>
      <c r="AQL31" s="17">
        <v>33667122.520037003</v>
      </c>
      <c r="AQM31" s="17">
        <v>178752167.11696899</v>
      </c>
      <c r="AQN31" s="17">
        <v>53154079.4951239</v>
      </c>
      <c r="AQO31" s="17">
        <v>27266061.534033701</v>
      </c>
      <c r="AQP31" s="17">
        <v>16764037.987119</v>
      </c>
      <c r="AQQ31" s="17">
        <v>26241871.356106199</v>
      </c>
      <c r="AQR31" s="17">
        <v>18344844.578011099</v>
      </c>
      <c r="AQS31" s="17">
        <v>24608251.349393599</v>
      </c>
      <c r="AQT31" s="17">
        <v>53553211.329903297</v>
      </c>
      <c r="AQU31" s="17">
        <v>75548211.520873904</v>
      </c>
      <c r="AQV31" s="17">
        <v>18725670.407839399</v>
      </c>
      <c r="AQW31" s="17">
        <v>15794147.5427333</v>
      </c>
      <c r="AQX31" s="17">
        <v>39205656.508573003</v>
      </c>
      <c r="AQY31" s="17">
        <v>372638833.45448101</v>
      </c>
      <c r="AQZ31" s="17">
        <v>19519098.6496558</v>
      </c>
      <c r="ARA31" s="17">
        <v>71371978.793227404</v>
      </c>
      <c r="ARB31" s="17">
        <v>67172218.416329607</v>
      </c>
      <c r="ARC31" s="17">
        <v>26037465.6403853</v>
      </c>
      <c r="ARD31" s="17">
        <v>29991985.266935501</v>
      </c>
      <c r="ARE31" s="17">
        <v>1096743283.55755</v>
      </c>
      <c r="ARF31" s="17">
        <v>12384969.1543849</v>
      </c>
      <c r="ARG31" s="17">
        <v>6199522.72220481</v>
      </c>
      <c r="ARH31" s="17">
        <v>3021907.08936828</v>
      </c>
      <c r="ARI31" s="17">
        <v>30021285.732638199</v>
      </c>
      <c r="ARJ31" s="17">
        <v>72203652.251974195</v>
      </c>
      <c r="ARK31" s="17">
        <v>32054274.0102529</v>
      </c>
      <c r="ARL31" s="17">
        <v>86999541.170749694</v>
      </c>
      <c r="ARM31" s="17">
        <v>43409717.789159298</v>
      </c>
      <c r="ARN31" s="17">
        <v>27486800.1779221</v>
      </c>
      <c r="ARO31" s="17">
        <v>319520660.73679</v>
      </c>
      <c r="ARP31" s="17">
        <v>133951684.527288</v>
      </c>
      <c r="ARQ31" s="17">
        <v>60756784.901385799</v>
      </c>
      <c r="ARR31" s="17">
        <v>33295835.000723898</v>
      </c>
      <c r="ARS31" s="17">
        <v>81497969.054069206</v>
      </c>
      <c r="ART31" s="17">
        <v>18321731.381360602</v>
      </c>
      <c r="ARU31" s="17">
        <v>9844033.1108587794</v>
      </c>
      <c r="ARV31" s="17">
        <v>33640744.335712999</v>
      </c>
      <c r="ARW31" s="17">
        <v>8054322.8718270799</v>
      </c>
      <c r="ARX31" s="17">
        <v>51421080.095126703</v>
      </c>
      <c r="ARY31" s="17">
        <v>39330127.802854799</v>
      </c>
      <c r="ARZ31" s="17">
        <v>363145826.387936</v>
      </c>
      <c r="ASA31" s="17">
        <v>29213373.1616465</v>
      </c>
      <c r="ASB31" s="17">
        <v>20692545.171426099</v>
      </c>
      <c r="ASC31" s="17">
        <v>55245552.390298799</v>
      </c>
      <c r="ASD31" s="17">
        <v>14943493.060175201</v>
      </c>
      <c r="ASE31" s="17">
        <v>46003717.371531501</v>
      </c>
      <c r="ASF31" s="17">
        <v>443221948.54615003</v>
      </c>
      <c r="ASG31" s="17">
        <v>75283162.853420705</v>
      </c>
      <c r="ASH31" s="17">
        <v>19179498.699268699</v>
      </c>
      <c r="ASI31" s="17">
        <v>98903053.298894197</v>
      </c>
      <c r="ASJ31" s="17">
        <v>26260421.5268295</v>
      </c>
      <c r="ASK31" s="17">
        <v>132994820.140278</v>
      </c>
      <c r="ASL31" s="17">
        <v>71055950.633239403</v>
      </c>
      <c r="ASM31" s="17">
        <v>19600050.688420199</v>
      </c>
      <c r="ASN31" s="17">
        <v>214469034.68323001</v>
      </c>
      <c r="ASO31" s="17">
        <v>77353207.422857895</v>
      </c>
      <c r="ASP31" s="17">
        <v>142902376.78438801</v>
      </c>
      <c r="ASQ31" s="17">
        <v>9627070.3724027798</v>
      </c>
      <c r="ASR31" s="17">
        <v>119764000.895918</v>
      </c>
      <c r="ASS31" s="17">
        <v>1691484579.92027</v>
      </c>
      <c r="AST31" s="17">
        <v>3566770.1609364101</v>
      </c>
      <c r="ASU31" s="17">
        <v>13634187.333691301</v>
      </c>
      <c r="ASV31" s="17">
        <v>54481375.368212797</v>
      </c>
      <c r="ASW31" s="17">
        <v>365735583.18740702</v>
      </c>
      <c r="ASX31" s="17">
        <v>440658516.90981299</v>
      </c>
      <c r="ASY31" s="17">
        <v>14678009.309695899</v>
      </c>
      <c r="ASZ31" s="17">
        <v>144423016.41930899</v>
      </c>
      <c r="ATA31" s="17">
        <v>29754729.5432963</v>
      </c>
      <c r="ATB31" s="17">
        <v>18811455.913286202</v>
      </c>
      <c r="ATC31" s="17">
        <v>188248310.94688201</v>
      </c>
      <c r="ATD31" s="17">
        <v>10985970.0741915</v>
      </c>
      <c r="ATE31" s="17">
        <v>23643177.025992502</v>
      </c>
      <c r="ATF31" s="17">
        <v>3795677234.3000498</v>
      </c>
      <c r="ATG31" s="17">
        <v>28465548.8094646</v>
      </c>
      <c r="ATH31" s="17">
        <v>6557204.5781090297</v>
      </c>
      <c r="ATI31" s="17">
        <v>147218205.49944201</v>
      </c>
      <c r="ATJ31" s="17">
        <v>345273595.14233702</v>
      </c>
      <c r="ATK31" s="17">
        <v>671231061.57225502</v>
      </c>
      <c r="ATL31" s="17">
        <v>17616327.3031739</v>
      </c>
      <c r="ATM31" s="17">
        <v>115262480.622079</v>
      </c>
      <c r="ATN31" s="17">
        <v>8433429.5215019099</v>
      </c>
      <c r="ATO31" s="17">
        <v>18123020.9095814</v>
      </c>
      <c r="ATP31" s="17">
        <v>11083961.213509999</v>
      </c>
      <c r="ATQ31" s="17">
        <v>53908016.274818301</v>
      </c>
      <c r="ATR31" s="17">
        <v>93649057.874599606</v>
      </c>
      <c r="ATS31" s="17">
        <v>217695634.573365</v>
      </c>
      <c r="ATT31" s="17">
        <v>286786157.00885302</v>
      </c>
      <c r="ATU31" s="17">
        <v>8981258.6281160098</v>
      </c>
      <c r="ATV31" s="17">
        <v>30499290.829049699</v>
      </c>
      <c r="ATW31" s="17">
        <v>2487029146.12567</v>
      </c>
      <c r="ATX31" s="17">
        <v>239453443.322651</v>
      </c>
      <c r="ATY31" s="17">
        <v>233543140.04417801</v>
      </c>
      <c r="ATZ31" s="17">
        <v>33241113.8199309</v>
      </c>
      <c r="AUA31" s="17">
        <v>221196575.05991301</v>
      </c>
      <c r="AUB31" s="17">
        <v>12249121.7633282</v>
      </c>
      <c r="AUC31" s="17">
        <v>36429341.1825758</v>
      </c>
      <c r="AUD31" s="17">
        <v>8928715.4796404205</v>
      </c>
      <c r="AUE31" s="17">
        <v>25304824.502292</v>
      </c>
      <c r="AUF31" s="17">
        <v>42753659.701488703</v>
      </c>
      <c r="AUG31" s="17">
        <v>9337714616.5226707</v>
      </c>
      <c r="AUH31" s="17">
        <v>20313586004.916199</v>
      </c>
      <c r="AUI31" s="17">
        <v>89917566.910301507</v>
      </c>
      <c r="AUJ31" s="17">
        <v>2370003220.1029601</v>
      </c>
      <c r="AUK31" s="17">
        <v>39114092.367980398</v>
      </c>
      <c r="AUL31" s="17">
        <v>12204219.3706572</v>
      </c>
      <c r="AUM31" s="17">
        <v>6692090.6916306298</v>
      </c>
      <c r="AUN31" s="17">
        <v>191000586.59600899</v>
      </c>
      <c r="AUO31" s="17">
        <v>65813068.827353001</v>
      </c>
      <c r="AUP31" s="17">
        <v>18103237.381789699</v>
      </c>
      <c r="AUQ31" s="17">
        <v>48747238.632327102</v>
      </c>
      <c r="AUR31" s="17">
        <v>1381630987.69889</v>
      </c>
      <c r="AUS31" s="17">
        <v>82084988.044490606</v>
      </c>
      <c r="AUT31" s="17">
        <v>182659375.70660001</v>
      </c>
      <c r="AUU31" s="17">
        <v>9651935.9541658107</v>
      </c>
      <c r="AUV31" s="17">
        <v>121516456.907112</v>
      </c>
      <c r="AUW31" s="17">
        <v>11176423.056684701</v>
      </c>
      <c r="AUX31" s="17">
        <v>187774666.81638199</v>
      </c>
      <c r="AUY31" s="17">
        <v>70350792.1458226</v>
      </c>
      <c r="AUZ31" s="17">
        <v>29088939.833503999</v>
      </c>
      <c r="AVA31" s="17">
        <v>22201283.0798104</v>
      </c>
      <c r="AVB31" s="17">
        <v>232926604.08456299</v>
      </c>
      <c r="AVC31" s="17">
        <v>23589358.675846901</v>
      </c>
      <c r="AVD31" s="17">
        <v>17260098.793046799</v>
      </c>
      <c r="AVE31" s="17">
        <v>15522173.971848501</v>
      </c>
      <c r="AVF31" s="17">
        <v>588958118.496158</v>
      </c>
      <c r="AVG31" s="17">
        <v>153519280.43544</v>
      </c>
      <c r="AVH31" s="17">
        <v>166099391.684773</v>
      </c>
      <c r="AVI31" s="17">
        <v>39049045.649004199</v>
      </c>
      <c r="AVJ31" s="17">
        <v>128114233.285732</v>
      </c>
      <c r="AVK31" s="17">
        <v>7059609.0169005599</v>
      </c>
      <c r="AVL31" s="17">
        <v>38957000.341924198</v>
      </c>
      <c r="AVM31" s="17">
        <v>1049163893.5367399</v>
      </c>
      <c r="AVN31" s="17">
        <v>29407838.220587201</v>
      </c>
      <c r="AVO31" s="17">
        <v>28336519.5426943</v>
      </c>
      <c r="AVP31" s="17">
        <v>21728517.052754</v>
      </c>
      <c r="AVQ31" s="17">
        <v>40355678.981806703</v>
      </c>
      <c r="AVR31" s="17">
        <v>19993646.222618502</v>
      </c>
      <c r="AVS31" s="17">
        <v>44906300.2968143</v>
      </c>
      <c r="AVT31" s="17">
        <v>6358274.2665910302</v>
      </c>
      <c r="AVU31" s="17">
        <v>171487226.407401</v>
      </c>
      <c r="AVV31" s="17">
        <v>5632433958.7482796</v>
      </c>
      <c r="AVW31" s="17">
        <v>8840871.3824197408</v>
      </c>
      <c r="AVX31" s="17">
        <v>42891311.267355099</v>
      </c>
      <c r="AVY31" s="17">
        <v>28001718.271838501</v>
      </c>
      <c r="AVZ31" s="17">
        <v>218397538.224767</v>
      </c>
      <c r="AWA31" s="17">
        <v>28347374.755416699</v>
      </c>
      <c r="AWB31" s="17">
        <v>90602766.466689199</v>
      </c>
      <c r="AWC31" s="17">
        <v>30444448.870894</v>
      </c>
      <c r="AWD31" s="17">
        <v>855966069.22066295</v>
      </c>
      <c r="AWE31" s="17">
        <v>42129156.639671698</v>
      </c>
      <c r="AWF31" s="17">
        <v>118345793.788866</v>
      </c>
      <c r="AWG31" s="17">
        <v>39837725.391454697</v>
      </c>
      <c r="AWH31" s="17">
        <v>74126939.001876906</v>
      </c>
      <c r="AWI31" s="17">
        <v>29007422.087238599</v>
      </c>
      <c r="AWJ31" s="17">
        <v>27745737.841116901</v>
      </c>
      <c r="AWK31" s="17">
        <v>61593089.273203798</v>
      </c>
      <c r="AWL31" s="17">
        <v>44416729.223220102</v>
      </c>
      <c r="AWM31" s="17">
        <v>38881472.8364309</v>
      </c>
      <c r="AWN31" s="17">
        <v>9796867.0642168298</v>
      </c>
      <c r="AWO31" s="17">
        <v>109640302.62931301</v>
      </c>
      <c r="AWP31" s="17">
        <v>13632374.791986</v>
      </c>
      <c r="AWQ31" s="17">
        <v>121021920.873239</v>
      </c>
      <c r="AWR31" s="17">
        <v>27417757.591496199</v>
      </c>
      <c r="AWS31" s="17">
        <v>53318575.082795396</v>
      </c>
      <c r="AWT31" s="17">
        <v>81371308.490961194</v>
      </c>
      <c r="AWU31" s="17">
        <v>36332593.565388396</v>
      </c>
      <c r="AWV31" s="17">
        <v>5980807.2248921404</v>
      </c>
      <c r="AWW31" s="17">
        <v>12894525.4166946</v>
      </c>
      <c r="AWX31" s="17">
        <v>686441782.24224699</v>
      </c>
      <c r="AWY31" s="17">
        <v>28103412030.265499</v>
      </c>
      <c r="AWZ31" s="17">
        <v>9087879.3234847505</v>
      </c>
      <c r="AXA31" s="17">
        <v>8330903.7701452896</v>
      </c>
      <c r="AXB31" s="17">
        <v>54965158.061186902</v>
      </c>
      <c r="AXC31" s="17">
        <v>65026894.232382998</v>
      </c>
      <c r="AXD31" s="17">
        <v>9523312.2553587407</v>
      </c>
      <c r="AXE31" s="17">
        <v>77991275.487280399</v>
      </c>
      <c r="AXF31" s="17">
        <v>200100018.539285</v>
      </c>
      <c r="AXG31" s="17">
        <v>85318648.564549595</v>
      </c>
      <c r="AXH31" s="17">
        <v>16833736.9873548</v>
      </c>
      <c r="AXI31" s="17">
        <v>8042395.6985604297</v>
      </c>
      <c r="AXJ31" s="17">
        <v>45312119.287651397</v>
      </c>
      <c r="AXK31" s="17">
        <v>244183637.32713801</v>
      </c>
      <c r="AXL31" s="17">
        <v>498122619.12807602</v>
      </c>
      <c r="AXM31" s="17">
        <v>152265581.27226999</v>
      </c>
      <c r="AXN31" s="17">
        <v>24173092.622681599</v>
      </c>
      <c r="AXO31" s="17">
        <v>25294238.762252498</v>
      </c>
      <c r="AXP31" s="17">
        <v>11571008.389916399</v>
      </c>
      <c r="AXQ31" s="17">
        <v>25814048.610860899</v>
      </c>
      <c r="AXR31" s="17">
        <v>2396652875.6240501</v>
      </c>
      <c r="AXS31" s="17">
        <v>22180140.378933299</v>
      </c>
      <c r="AXT31" s="17">
        <v>17144678.4627009</v>
      </c>
      <c r="AXU31" s="17">
        <v>30104472.172829699</v>
      </c>
      <c r="AXV31" s="17">
        <v>9984381.3584125005</v>
      </c>
      <c r="AXW31" s="17">
        <v>1004230362.7472399</v>
      </c>
      <c r="AXX31" s="17">
        <v>27194221.1135378</v>
      </c>
      <c r="AXY31" s="17">
        <v>19661285.476357602</v>
      </c>
      <c r="AXZ31" s="17">
        <v>1163799541.22135</v>
      </c>
      <c r="AYA31" s="17">
        <v>16502318.058232</v>
      </c>
      <c r="AYB31" s="17">
        <v>134205997.800648</v>
      </c>
      <c r="AYC31" s="17">
        <v>13063023.3113715</v>
      </c>
      <c r="AYD31" s="17">
        <v>133807919.39231899</v>
      </c>
      <c r="AYE31" s="17">
        <v>26801091.213627301</v>
      </c>
      <c r="AYF31" s="17">
        <v>129811504.618821</v>
      </c>
      <c r="AYG31" s="17">
        <v>1411007272.5657699</v>
      </c>
      <c r="AYH31" s="17">
        <v>4522188.3279497698</v>
      </c>
      <c r="AYI31" s="17">
        <v>93061310.756104603</v>
      </c>
      <c r="AYJ31" s="17">
        <v>520275470.72887701</v>
      </c>
      <c r="AYK31" s="17">
        <v>5226704.2727544596</v>
      </c>
      <c r="AYL31" s="17">
        <v>17499498.532796599</v>
      </c>
      <c r="AYM31" s="17">
        <v>38141821.765887901</v>
      </c>
      <c r="AYN31" s="17">
        <v>719209727.52632701</v>
      </c>
      <c r="AYO31" s="17">
        <v>71881240.073593602</v>
      </c>
      <c r="AYP31" s="17">
        <v>92604867.641079798</v>
      </c>
      <c r="AYQ31" s="17">
        <v>10669548.564109299</v>
      </c>
      <c r="AYR31" s="17">
        <v>57649590.5699974</v>
      </c>
      <c r="AYS31" s="17">
        <v>57470792.443665199</v>
      </c>
      <c r="AYT31" s="17">
        <v>25430323.660974398</v>
      </c>
      <c r="AYU31" s="17">
        <v>405308686.42181498</v>
      </c>
      <c r="AYV31" s="17">
        <v>23915044.615772702</v>
      </c>
      <c r="AYW31" s="17">
        <v>346944291.15524298</v>
      </c>
      <c r="AYX31" s="17">
        <v>26241776.656254198</v>
      </c>
      <c r="AYY31" s="17">
        <v>145375649.68407899</v>
      </c>
      <c r="AYZ31" s="17">
        <v>559127616.509884</v>
      </c>
      <c r="AZA31" s="17">
        <v>1710686142.31392</v>
      </c>
      <c r="AZB31" s="17">
        <v>51418082.293798</v>
      </c>
      <c r="AZC31" s="17">
        <v>31186797.232295599</v>
      </c>
      <c r="AZD31" s="17">
        <v>31101435.266109399</v>
      </c>
      <c r="AZE31" s="17">
        <v>1076488812.95329</v>
      </c>
      <c r="AZF31" s="17">
        <v>60347680.0976336</v>
      </c>
      <c r="AZG31" s="17">
        <v>10215614.3517914</v>
      </c>
      <c r="AZH31" s="17">
        <v>146196968.96917999</v>
      </c>
      <c r="AZI31" s="17">
        <v>108755763.744643</v>
      </c>
      <c r="AZJ31" s="17">
        <v>10614299.4367144</v>
      </c>
      <c r="AZK31" s="17">
        <v>15313247.109358</v>
      </c>
      <c r="AZL31" s="17">
        <v>14419620.824435599</v>
      </c>
      <c r="AZM31" s="17">
        <v>289102638.044653</v>
      </c>
      <c r="AZN31" s="17">
        <v>262867115.43549401</v>
      </c>
      <c r="AZO31" s="17">
        <v>91036661.429149002</v>
      </c>
      <c r="AZP31" s="17">
        <v>67008336.723081797</v>
      </c>
      <c r="AZQ31" s="17">
        <v>787775950.56882501</v>
      </c>
      <c r="AZR31" s="17">
        <v>15875191.486998901</v>
      </c>
      <c r="AZS31" s="17">
        <v>787998245.89983106</v>
      </c>
      <c r="AZT31" s="17">
        <v>409098708.78458297</v>
      </c>
      <c r="AZU31" s="17">
        <v>7419728.0946437297</v>
      </c>
      <c r="AZV31" s="17">
        <v>469549948.582187</v>
      </c>
      <c r="AZW31" s="17">
        <v>44723630.518444397</v>
      </c>
      <c r="AZX31" s="17">
        <v>33504274.8766095</v>
      </c>
      <c r="AZY31" s="17">
        <v>12387096.4954491</v>
      </c>
      <c r="AZZ31" s="17">
        <v>55498070.186891302</v>
      </c>
      <c r="BAA31" s="17">
        <v>306170328.48521602</v>
      </c>
      <c r="BAB31" s="17">
        <v>103266277.263873</v>
      </c>
      <c r="BAC31" s="17">
        <v>182352357.42873499</v>
      </c>
      <c r="BAD31" s="17">
        <v>4937625.3274156498</v>
      </c>
      <c r="BAE31" s="17">
        <v>21306147.550035499</v>
      </c>
      <c r="BAF31" s="17">
        <v>466813121.21754003</v>
      </c>
      <c r="BAG31" s="17">
        <v>108151250.038268</v>
      </c>
      <c r="BAH31" s="17">
        <v>262297879.21572801</v>
      </c>
      <c r="BAI31" s="17">
        <v>51977097.705239601</v>
      </c>
      <c r="BAJ31" s="17">
        <v>5732784884.04778</v>
      </c>
      <c r="BAK31" s="17">
        <v>1617898589.17296</v>
      </c>
      <c r="BAL31" s="17">
        <v>290115167.21874398</v>
      </c>
      <c r="BAM31" s="17">
        <v>149314576.40262601</v>
      </c>
      <c r="BAN31" s="17">
        <v>1459626437.50772</v>
      </c>
      <c r="BAO31" s="17">
        <v>29841152.569347899</v>
      </c>
      <c r="BAP31" s="17">
        <v>225415970.87004301</v>
      </c>
      <c r="BAQ31" s="17">
        <v>53151272.171532802</v>
      </c>
      <c r="BAR31" s="17">
        <v>415786660.50123501</v>
      </c>
      <c r="BAS31" s="17">
        <v>114833932.228863</v>
      </c>
      <c r="BAT31" s="17">
        <v>88815495.444619596</v>
      </c>
      <c r="BAU31" s="17">
        <v>36490852.579780802</v>
      </c>
      <c r="BAV31" s="17">
        <v>9352030.0117217507</v>
      </c>
      <c r="BAW31" s="17">
        <v>347806513.83923203</v>
      </c>
      <c r="BAX31" s="17">
        <v>18461208.529911298</v>
      </c>
      <c r="BAY31" s="17">
        <v>13951387.412135201</v>
      </c>
      <c r="BAZ31" s="17">
        <v>79703392.378050193</v>
      </c>
      <c r="BBA31" s="17">
        <v>27343153.710523099</v>
      </c>
      <c r="BBB31" s="17">
        <v>22218694.930569299</v>
      </c>
      <c r="BBC31" s="17">
        <v>129108585.75056601</v>
      </c>
      <c r="BBD31" s="17">
        <v>24163721.469428301</v>
      </c>
      <c r="BBE31" s="17">
        <v>6868359.1454936201</v>
      </c>
      <c r="BBF31" s="17">
        <v>96380255.103472695</v>
      </c>
      <c r="BBG31" s="17">
        <v>16854928.959454302</v>
      </c>
      <c r="BBH31" s="17">
        <v>36678943.375435904</v>
      </c>
      <c r="BBI31" s="17">
        <v>408994170.00468898</v>
      </c>
      <c r="BBJ31" s="17">
        <v>37417640.742039204</v>
      </c>
      <c r="BBK31" s="17">
        <v>69635184.6142582</v>
      </c>
      <c r="BBL31" s="17">
        <v>78943343.095103204</v>
      </c>
      <c r="BBM31" s="17">
        <v>54213990.496403202</v>
      </c>
      <c r="BBN31" s="17">
        <v>281832238.26902997</v>
      </c>
      <c r="BBO31" s="17">
        <v>129236539.490814</v>
      </c>
      <c r="BBP31" s="17">
        <v>97074280.097396001</v>
      </c>
      <c r="BBQ31" s="17">
        <v>69758078.284827605</v>
      </c>
      <c r="BBR31" s="17">
        <v>31048728.795376401</v>
      </c>
      <c r="BBS31" s="17">
        <v>19813899.206932601</v>
      </c>
      <c r="BBT31" s="17">
        <v>235371796.873689</v>
      </c>
      <c r="BBU31" s="17">
        <v>10903091.431392301</v>
      </c>
      <c r="BBV31" s="17">
        <v>28838536.762805101</v>
      </c>
      <c r="BBW31" s="17">
        <v>163729400.23676401</v>
      </c>
      <c r="BBX31" s="17">
        <v>17677120.0697359</v>
      </c>
      <c r="BBY31" s="17">
        <v>46408938.680013202</v>
      </c>
      <c r="BBZ31" s="17">
        <v>10483197.661619401</v>
      </c>
      <c r="BCA31" s="17">
        <v>41301806.822532803</v>
      </c>
      <c r="BCB31" s="17">
        <v>36185213.060818903</v>
      </c>
      <c r="BCC31" s="17">
        <v>7612984.3832329102</v>
      </c>
      <c r="BCD31" s="17">
        <v>889710877.89332199</v>
      </c>
      <c r="BCE31" s="17">
        <v>99567130.573109806</v>
      </c>
      <c r="BCF31" s="17">
        <v>106139655.856585</v>
      </c>
      <c r="BCG31" s="17">
        <v>55492758.781292997</v>
      </c>
      <c r="BCH31" s="17">
        <v>51224733.570814401</v>
      </c>
      <c r="BCI31" s="17">
        <v>14448078.905184301</v>
      </c>
      <c r="BCJ31" s="17">
        <v>35999030.766205497</v>
      </c>
      <c r="BCK31" s="17">
        <v>27010071.425550502</v>
      </c>
      <c r="BCL31" s="17">
        <v>17977419.733677499</v>
      </c>
      <c r="BCM31" s="17">
        <v>601792292.31947803</v>
      </c>
      <c r="BCN31" s="17">
        <v>124573814.227411</v>
      </c>
      <c r="BCO31" s="17">
        <v>823807695.35864198</v>
      </c>
      <c r="BCP31" s="17">
        <v>442583330.65339702</v>
      </c>
      <c r="BCQ31" s="17">
        <v>85457583.471105397</v>
      </c>
      <c r="BCR31" s="17">
        <v>15360533.2430193</v>
      </c>
      <c r="BCS31" s="17">
        <v>9961905.8474711701</v>
      </c>
      <c r="BCT31" s="17">
        <v>125914156.765174</v>
      </c>
      <c r="BCU31" s="17">
        <v>48714688.047656901</v>
      </c>
      <c r="BCV31" s="17">
        <v>322274618.46354401</v>
      </c>
      <c r="BCW31" s="17">
        <v>14044250.480832599</v>
      </c>
      <c r="BCX31" s="17">
        <v>278560068.46168202</v>
      </c>
      <c r="BCY31" s="17">
        <v>335931068.80512202</v>
      </c>
      <c r="BCZ31" s="17">
        <v>121278198.359607</v>
      </c>
      <c r="BDA31" s="17">
        <v>1728645539.27492</v>
      </c>
      <c r="BDB31" s="17">
        <v>97998418.036443606</v>
      </c>
      <c r="BDC31" s="17">
        <v>237020701.60302699</v>
      </c>
      <c r="BDD31" s="17">
        <v>137741935.11872101</v>
      </c>
      <c r="BDE31" s="17">
        <v>200104628.99963301</v>
      </c>
      <c r="BDF31" s="17">
        <v>1838399856.89623</v>
      </c>
      <c r="BDG31" s="17">
        <v>135623447.71706799</v>
      </c>
      <c r="BDH31" s="17">
        <v>24100047.262837999</v>
      </c>
      <c r="BDI31" s="17">
        <v>689489681.087973</v>
      </c>
      <c r="BDJ31" s="17">
        <v>338388915.947631</v>
      </c>
      <c r="BDK31" s="17">
        <v>144524390.73670301</v>
      </c>
      <c r="BDL31" s="17">
        <v>17681440.913364802</v>
      </c>
      <c r="BDM31" s="17">
        <v>21329844.127770901</v>
      </c>
      <c r="BDN31" s="17">
        <v>840604742.76268494</v>
      </c>
      <c r="BDO31" s="17">
        <v>4060942102.8601799</v>
      </c>
      <c r="BDP31" s="17">
        <v>98919078.301849797</v>
      </c>
      <c r="BDQ31" s="17">
        <v>39682355.966498703</v>
      </c>
      <c r="BDR31" s="17">
        <v>150732975.30870101</v>
      </c>
      <c r="BDS31" s="17">
        <v>7371960.4600176103</v>
      </c>
      <c r="BDT31" s="17">
        <v>19393127.842469901</v>
      </c>
      <c r="BDU31" s="17">
        <v>151573351.43051299</v>
      </c>
      <c r="BDV31" s="17">
        <v>341796353.955248</v>
      </c>
      <c r="BDW31" s="17">
        <v>73128858.511610404</v>
      </c>
      <c r="BDX31" s="17">
        <v>11116195.1858008</v>
      </c>
      <c r="BDY31" s="17">
        <v>10066350.359753</v>
      </c>
      <c r="BDZ31" s="17">
        <v>39556970.966489203</v>
      </c>
      <c r="BEA31" s="17">
        <v>38862569.514493197</v>
      </c>
      <c r="BEB31" s="17">
        <v>47807186.9613875</v>
      </c>
      <c r="BEC31" s="17">
        <v>9550490463.9236507</v>
      </c>
      <c r="BED31" s="17">
        <v>6811826.9110414097</v>
      </c>
      <c r="BEE31" s="17">
        <v>17519008.8674266</v>
      </c>
      <c r="BEF31" s="17">
        <v>171051974.400433</v>
      </c>
      <c r="BEG31" s="17">
        <v>14752043.7067004</v>
      </c>
      <c r="BEH31" s="17">
        <v>20356662.178192899</v>
      </c>
      <c r="BEI31" s="17">
        <v>224890719.224594</v>
      </c>
      <c r="BEJ31" s="17">
        <v>208664714.16236901</v>
      </c>
      <c r="BEK31" s="17">
        <v>115260109.04624499</v>
      </c>
      <c r="BEL31" s="17">
        <v>181919667.85120499</v>
      </c>
      <c r="BEM31" s="17">
        <v>20489013.306449998</v>
      </c>
      <c r="BEN31" s="17">
        <v>71726860.931592703</v>
      </c>
      <c r="BEO31" s="17">
        <v>20846646.778797701</v>
      </c>
      <c r="BEP31" s="17">
        <v>180277429.414666</v>
      </c>
      <c r="BEQ31" s="17">
        <v>80828992.735292301</v>
      </c>
      <c r="BER31" s="17">
        <v>34465803.9415415</v>
      </c>
      <c r="BES31" s="17">
        <v>284266890.83760399</v>
      </c>
      <c r="BET31" s="17">
        <v>192945956.78189901</v>
      </c>
      <c r="BEU31" s="17">
        <v>110501321.79326101</v>
      </c>
      <c r="BEV31" s="17">
        <v>75736180.890369907</v>
      </c>
      <c r="BEW31" s="17">
        <v>196589929.166123</v>
      </c>
      <c r="BEX31" s="17">
        <v>7132638.0189730898</v>
      </c>
      <c r="BEY31" s="17">
        <v>1035026142.94534</v>
      </c>
      <c r="BEZ31" s="17">
        <v>168458333.86211401</v>
      </c>
      <c r="BFA31" s="17">
        <v>115343789.993494</v>
      </c>
      <c r="BFB31" s="17">
        <v>26069105.330017399</v>
      </c>
      <c r="BFC31" s="17">
        <v>989587729.03070498</v>
      </c>
      <c r="BFD31" s="17">
        <v>279767799.39779598</v>
      </c>
      <c r="BFE31" s="17">
        <v>20217930.460479598</v>
      </c>
      <c r="BFF31" s="17">
        <v>253755589.75094199</v>
      </c>
      <c r="BFG31" s="17">
        <v>78546455.893358603</v>
      </c>
      <c r="BFH31" s="17">
        <v>23437483.322684102</v>
      </c>
      <c r="BFI31" s="17">
        <v>33555239.379177399</v>
      </c>
      <c r="BFJ31" s="17">
        <v>65438932.531727999</v>
      </c>
      <c r="BFK31" s="17">
        <v>291497200.983482</v>
      </c>
      <c r="BFL31" s="17">
        <v>571578359.40707302</v>
      </c>
      <c r="BFM31" s="17">
        <v>15842883.897156499</v>
      </c>
      <c r="BFN31" s="17">
        <v>13960430.7368504</v>
      </c>
      <c r="BFO31" s="17">
        <v>64029117.268622801</v>
      </c>
      <c r="BFP31" s="17">
        <v>17179561.225356299</v>
      </c>
      <c r="BFQ31" s="17">
        <v>36108035.031706497</v>
      </c>
      <c r="BFR31" s="17">
        <v>126313179.020312</v>
      </c>
      <c r="BFS31" s="17">
        <v>69238130.027141899</v>
      </c>
      <c r="BFT31" s="17">
        <v>54465963.222764298</v>
      </c>
      <c r="BFU31" s="17">
        <v>71243090.298211202</v>
      </c>
      <c r="BFV31" s="17">
        <v>23273251.4497623</v>
      </c>
      <c r="BFW31" s="17">
        <v>10431438.018466</v>
      </c>
      <c r="BFX31" s="17">
        <v>38354755.305203803</v>
      </c>
      <c r="BFY31" s="17">
        <v>573906115.99791706</v>
      </c>
      <c r="BFZ31" s="17">
        <v>22763776.262642302</v>
      </c>
      <c r="BGA31" s="17">
        <v>35883829.423478</v>
      </c>
      <c r="BGB31" s="17">
        <v>56293110.626371399</v>
      </c>
      <c r="BGC31" s="17">
        <v>121048531.800888</v>
      </c>
      <c r="BGD31" s="17">
        <v>56268653.727761097</v>
      </c>
      <c r="BGE31" s="17">
        <v>71396830.184736103</v>
      </c>
    </row>
    <row r="32" spans="1:1539">
      <c r="A32" s="17" t="s">
        <v>7229</v>
      </c>
      <c r="B32" s="17" t="s">
        <v>1565</v>
      </c>
      <c r="C32" s="17" t="s">
        <v>1568</v>
      </c>
      <c r="D32" s="17">
        <v>770200737.68687201</v>
      </c>
      <c r="E32" s="17">
        <v>78954529.872783095</v>
      </c>
      <c r="F32" s="17">
        <v>46877257.428155899</v>
      </c>
      <c r="G32" s="17">
        <v>32093992.665332198</v>
      </c>
      <c r="H32" s="17">
        <v>12898335.433835199</v>
      </c>
      <c r="I32" s="17">
        <v>6832872.7035995098</v>
      </c>
      <c r="J32" s="17">
        <v>108086090.294724</v>
      </c>
      <c r="K32" s="17">
        <v>121884236.646484</v>
      </c>
      <c r="L32" s="17">
        <v>202500086.31196699</v>
      </c>
      <c r="M32" s="17">
        <v>29123778.019314598</v>
      </c>
      <c r="N32" s="17">
        <v>11238194.866574099</v>
      </c>
      <c r="O32" s="17">
        <v>48502663.464814603</v>
      </c>
      <c r="P32" s="17">
        <v>60460035.997604497</v>
      </c>
      <c r="Q32" s="17">
        <v>279892968.31274599</v>
      </c>
      <c r="R32" s="17">
        <v>39666977.094553299</v>
      </c>
      <c r="S32" s="17">
        <v>56607136.862553596</v>
      </c>
      <c r="T32" s="17">
        <v>11048859.8509585</v>
      </c>
      <c r="U32" s="17">
        <v>15870627.4798979</v>
      </c>
      <c r="V32" s="17">
        <v>26234385.0253934</v>
      </c>
      <c r="W32" s="17">
        <v>7741137.4559198003</v>
      </c>
      <c r="X32" s="17">
        <v>8261665.6356692398</v>
      </c>
      <c r="Y32" s="17">
        <v>54928726.544641398</v>
      </c>
      <c r="Z32" s="17">
        <v>19865067.9900405</v>
      </c>
      <c r="AA32" s="17">
        <v>13358467.002870699</v>
      </c>
      <c r="AB32" s="17">
        <v>63766267.665549196</v>
      </c>
      <c r="AC32" s="17">
        <v>1832154408.88884</v>
      </c>
      <c r="AD32" s="17">
        <v>60931523.893748797</v>
      </c>
      <c r="AE32" s="17">
        <v>40523584.993970998</v>
      </c>
      <c r="AF32" s="17">
        <v>892796671.30550694</v>
      </c>
      <c r="AG32" s="17">
        <v>51495188.0301461</v>
      </c>
      <c r="AH32" s="17">
        <v>10253826.3975638</v>
      </c>
      <c r="AI32" s="17">
        <v>40724197.742289603</v>
      </c>
      <c r="AJ32" s="17">
        <v>117506173.729353</v>
      </c>
      <c r="AK32" s="17">
        <v>149878266.485468</v>
      </c>
      <c r="AL32" s="17">
        <v>30233782.071237799</v>
      </c>
      <c r="AM32" s="17">
        <v>112489540.03966001</v>
      </c>
      <c r="AN32" s="17">
        <v>219383238.72332001</v>
      </c>
      <c r="AO32" s="17">
        <v>127416002.062336</v>
      </c>
      <c r="AP32" s="17">
        <v>74949324.426571205</v>
      </c>
      <c r="AQ32" s="17">
        <v>32247736.834366601</v>
      </c>
      <c r="AR32" s="17">
        <v>49030142.297144897</v>
      </c>
      <c r="AS32" s="17">
        <v>8884860.1121412292</v>
      </c>
      <c r="AT32" s="17">
        <v>26055415.805344298</v>
      </c>
      <c r="AU32" s="17">
        <v>108331636.59834699</v>
      </c>
      <c r="AV32" s="17">
        <v>7681141.7507910496</v>
      </c>
      <c r="AW32" s="17">
        <v>184658017.578273</v>
      </c>
      <c r="AX32" s="17">
        <v>376566748.16099298</v>
      </c>
      <c r="AY32" s="17">
        <v>603821252.92210805</v>
      </c>
      <c r="AZ32" s="17">
        <v>25756774.174713898</v>
      </c>
      <c r="BA32" s="17">
        <v>3371436620.4393601</v>
      </c>
      <c r="BB32" s="17">
        <v>31393768.065850101</v>
      </c>
      <c r="BC32" s="17">
        <v>31293487.4319092</v>
      </c>
      <c r="BD32" s="17">
        <v>45399275.934783399</v>
      </c>
      <c r="BE32" s="17">
        <v>93229888.910056904</v>
      </c>
      <c r="BF32" s="17">
        <v>15948246.8280262</v>
      </c>
      <c r="BG32" s="17">
        <v>356447664.18268299</v>
      </c>
      <c r="BH32" s="17">
        <v>53792868.151224002</v>
      </c>
      <c r="BI32" s="17">
        <v>18632344.4329441</v>
      </c>
      <c r="BJ32" s="17">
        <v>6818232.5153088802</v>
      </c>
      <c r="BK32" s="17">
        <v>56300302.592288099</v>
      </c>
      <c r="BL32" s="17">
        <v>97436743.628081694</v>
      </c>
      <c r="BM32" s="17">
        <v>51760287.2293493</v>
      </c>
      <c r="BN32" s="17">
        <v>64517414.765523501</v>
      </c>
      <c r="BO32" s="17">
        <v>149655425.490733</v>
      </c>
      <c r="BP32" s="17">
        <v>34983817.494130999</v>
      </c>
      <c r="BQ32" s="17">
        <v>39845927.123112999</v>
      </c>
      <c r="BR32" s="17">
        <v>118473592.842648</v>
      </c>
      <c r="BS32" s="17">
        <v>11385012.1606436</v>
      </c>
      <c r="BT32" s="17">
        <v>27743175.845850602</v>
      </c>
      <c r="BU32" s="17">
        <v>38887474.776560299</v>
      </c>
      <c r="BV32" s="17">
        <v>181700876.09889701</v>
      </c>
      <c r="BW32" s="17">
        <v>26557190.346525099</v>
      </c>
      <c r="BX32" s="17">
        <v>164982450.95990399</v>
      </c>
      <c r="BY32" s="17">
        <v>11996664.6617085</v>
      </c>
      <c r="BZ32" s="17">
        <v>351556795.32281703</v>
      </c>
      <c r="CA32" s="17">
        <v>37937472.569490202</v>
      </c>
      <c r="CB32" s="17">
        <v>18830058.063451499</v>
      </c>
      <c r="CC32" s="17">
        <v>66455430.288165599</v>
      </c>
      <c r="CD32" s="17">
        <v>69053795.938947603</v>
      </c>
      <c r="CE32" s="17">
        <v>393990387.57890803</v>
      </c>
      <c r="CF32" s="17">
        <v>999928548.11403501</v>
      </c>
      <c r="CG32" s="17">
        <v>28364599.435054801</v>
      </c>
      <c r="CH32" s="17">
        <v>56671091.603967004</v>
      </c>
      <c r="CI32" s="17">
        <v>265888314.05229801</v>
      </c>
      <c r="CJ32" s="17">
        <v>137765035.87467501</v>
      </c>
      <c r="CK32" s="17">
        <v>18660849.271219298</v>
      </c>
      <c r="CL32" s="17">
        <v>260087962.23036301</v>
      </c>
      <c r="CM32" s="17">
        <v>14739324.389689799</v>
      </c>
      <c r="CN32" s="17">
        <v>14848156.0864438</v>
      </c>
      <c r="CO32" s="17">
        <v>20803182.787160099</v>
      </c>
      <c r="CP32" s="17">
        <v>10510348.0074591</v>
      </c>
      <c r="CQ32" s="17">
        <v>2127534797.37608</v>
      </c>
      <c r="CR32" s="17">
        <v>632581371.77804601</v>
      </c>
      <c r="CS32" s="17">
        <v>132674239.89328501</v>
      </c>
      <c r="CT32" s="17">
        <v>90691805.015351802</v>
      </c>
      <c r="CU32" s="17">
        <v>20858079.380711</v>
      </c>
      <c r="CV32" s="17">
        <v>14252099.013361599</v>
      </c>
      <c r="CW32" s="17">
        <v>66525148.617398098</v>
      </c>
      <c r="CX32" s="17">
        <v>144485002.369719</v>
      </c>
      <c r="CY32" s="17">
        <v>116713254.767491</v>
      </c>
      <c r="CZ32" s="17">
        <v>844958268.28348398</v>
      </c>
      <c r="DA32" s="17">
        <v>18721071.6800276</v>
      </c>
      <c r="DB32" s="17">
        <v>34467068.248420402</v>
      </c>
      <c r="DC32" s="17">
        <v>12545637.980199501</v>
      </c>
      <c r="DD32" s="17">
        <v>13031506.7103993</v>
      </c>
      <c r="DE32" s="17">
        <v>218617427.359604</v>
      </c>
      <c r="DF32" s="17">
        <v>9483227.7884260304</v>
      </c>
      <c r="DG32" s="17">
        <v>17606003.233510301</v>
      </c>
      <c r="DH32" s="17">
        <v>267768176.22930801</v>
      </c>
      <c r="DI32" s="17">
        <v>124666594.880169</v>
      </c>
      <c r="DJ32" s="17">
        <v>35704223.3279282</v>
      </c>
      <c r="DK32" s="17">
        <v>334327383.33115798</v>
      </c>
      <c r="DL32" s="17">
        <v>1338290539.19471</v>
      </c>
      <c r="DM32" s="17">
        <v>202604544.35647401</v>
      </c>
      <c r="DN32" s="17">
        <v>14215602.265156999</v>
      </c>
      <c r="DO32" s="17">
        <v>54674164.170696899</v>
      </c>
      <c r="DP32" s="17">
        <v>7728948.1277077999</v>
      </c>
      <c r="DQ32" s="17">
        <v>892398312.33229601</v>
      </c>
      <c r="DR32" s="17">
        <v>98156874.298094705</v>
      </c>
      <c r="DS32" s="17">
        <v>14664520.311362799</v>
      </c>
      <c r="DT32" s="17">
        <v>32039434.462345101</v>
      </c>
      <c r="DU32" s="17">
        <v>98676056.528794304</v>
      </c>
      <c r="DV32" s="17">
        <v>33468174.643561099</v>
      </c>
      <c r="DW32" s="17">
        <v>1102050108.00896</v>
      </c>
      <c r="DX32" s="17">
        <v>56765627.416357398</v>
      </c>
      <c r="DY32" s="17">
        <v>320513661.91923499</v>
      </c>
      <c r="DZ32" s="17">
        <v>19565902.635162599</v>
      </c>
      <c r="EA32" s="17">
        <v>471681778.94600499</v>
      </c>
      <c r="EB32" s="17">
        <v>40080176.935555004</v>
      </c>
      <c r="EC32" s="17">
        <v>23032959.8028537</v>
      </c>
      <c r="ED32" s="17">
        <v>91766293.932058305</v>
      </c>
      <c r="EE32" s="17">
        <v>50885657.683796801</v>
      </c>
      <c r="EF32" s="17">
        <v>506989979.75831801</v>
      </c>
      <c r="EG32" s="17">
        <v>75661664.063795701</v>
      </c>
      <c r="EH32" s="17">
        <v>133803786.176608</v>
      </c>
      <c r="EI32" s="17">
        <v>65735644.863878101</v>
      </c>
      <c r="EJ32" s="17">
        <v>29774920.521297898</v>
      </c>
      <c r="EK32" s="17">
        <v>8635793.6815842204</v>
      </c>
      <c r="EL32" s="17">
        <v>54686626.118157104</v>
      </c>
      <c r="EM32" s="17">
        <v>16124357.362352701</v>
      </c>
      <c r="EN32" s="17">
        <v>69674865.312876299</v>
      </c>
      <c r="EO32" s="17">
        <v>14241541.5450869</v>
      </c>
      <c r="EP32" s="17">
        <v>35298328.1337699</v>
      </c>
      <c r="EQ32" s="17">
        <v>122658861.21047001</v>
      </c>
      <c r="ER32" s="17">
        <v>39321802.050500102</v>
      </c>
      <c r="ES32" s="17">
        <v>990558896.02028096</v>
      </c>
      <c r="ET32" s="17">
        <v>1501733407.37414</v>
      </c>
      <c r="EU32" s="17">
        <v>70098028.630827606</v>
      </c>
      <c r="EV32" s="17">
        <v>189857752.37231001</v>
      </c>
      <c r="EW32" s="17">
        <v>1794559383.3078899</v>
      </c>
      <c r="EX32" s="17">
        <v>6448385.0941657601</v>
      </c>
      <c r="EY32" s="17">
        <v>786761981.34810197</v>
      </c>
      <c r="EZ32" s="17">
        <v>8570768.6915310007</v>
      </c>
      <c r="FA32" s="17">
        <v>1947942442.8501501</v>
      </c>
      <c r="FB32" s="17">
        <v>106668182.70556401</v>
      </c>
      <c r="FC32" s="17">
        <v>178665043.052863</v>
      </c>
      <c r="FD32" s="17">
        <v>1210505404.64589</v>
      </c>
      <c r="FE32" s="17">
        <v>947510196.62042797</v>
      </c>
      <c r="FF32" s="17">
        <v>8000864.8651455296</v>
      </c>
      <c r="FG32" s="17">
        <v>15271011.038695101</v>
      </c>
      <c r="FH32" s="17">
        <v>9416154.6476505399</v>
      </c>
      <c r="FI32" s="17">
        <v>155281491.60396701</v>
      </c>
      <c r="FJ32" s="17">
        <v>864991136.98271894</v>
      </c>
      <c r="FK32" s="17">
        <v>6995601.1589587498</v>
      </c>
      <c r="FL32" s="17">
        <v>7642164.6532242401</v>
      </c>
      <c r="FM32" s="17">
        <v>108401998.282609</v>
      </c>
      <c r="FN32" s="17">
        <v>274922019.45421398</v>
      </c>
      <c r="FO32" s="17">
        <v>97063561.454916194</v>
      </c>
      <c r="FP32" s="17">
        <v>313862264.243285</v>
      </c>
      <c r="FQ32" s="17">
        <v>220778370.92720801</v>
      </c>
      <c r="FR32" s="17">
        <v>107326825.781927</v>
      </c>
      <c r="FS32" s="17">
        <v>10187817.764972501</v>
      </c>
      <c r="FT32" s="17">
        <v>1278676974.95138</v>
      </c>
      <c r="FU32" s="17">
        <v>27183007.3162582</v>
      </c>
      <c r="FV32" s="17">
        <v>14982874.179216299</v>
      </c>
      <c r="FW32" s="17">
        <v>46112617.462458797</v>
      </c>
      <c r="FX32" s="17">
        <v>159122942.81935799</v>
      </c>
      <c r="FY32" s="17">
        <v>16435166.434299</v>
      </c>
      <c r="FZ32" s="17">
        <v>120784395.50714301</v>
      </c>
      <c r="GA32" s="17">
        <v>8449918.81653798</v>
      </c>
      <c r="GB32" s="17">
        <v>355761096.92979801</v>
      </c>
      <c r="GC32" s="17">
        <v>12184993.7731001</v>
      </c>
      <c r="GD32" s="17">
        <v>6451168.7014985997</v>
      </c>
      <c r="GE32" s="17">
        <v>556789078.39167297</v>
      </c>
      <c r="GF32" s="17">
        <v>40371253.661381602</v>
      </c>
      <c r="GG32" s="17">
        <v>7181943.41735458</v>
      </c>
      <c r="GH32" s="17">
        <v>42368176.453162201</v>
      </c>
      <c r="GI32" s="17">
        <v>24640602.1297112</v>
      </c>
      <c r="GJ32" s="17">
        <v>26334918.457537901</v>
      </c>
      <c r="GK32" s="17">
        <v>177841513.790326</v>
      </c>
      <c r="GL32" s="17">
        <v>882858989.57315004</v>
      </c>
      <c r="GM32" s="17">
        <v>7174961.1425761599</v>
      </c>
      <c r="GN32" s="17">
        <v>11835096.0021079</v>
      </c>
      <c r="GO32" s="17">
        <v>10349247.3808307</v>
      </c>
      <c r="GP32" s="17">
        <v>25213017.345927302</v>
      </c>
      <c r="GQ32" s="17">
        <v>62916219.028158203</v>
      </c>
      <c r="GR32" s="17">
        <v>77952213.195036203</v>
      </c>
      <c r="GS32" s="17">
        <v>215243218.56415799</v>
      </c>
      <c r="GT32" s="17">
        <v>23745964.451323699</v>
      </c>
      <c r="GU32" s="17">
        <v>126461322.986485</v>
      </c>
      <c r="GV32" s="17">
        <v>73178386.550905198</v>
      </c>
      <c r="GW32" s="17">
        <v>33859161.510783702</v>
      </c>
      <c r="GX32" s="17">
        <v>4086815.9748255298</v>
      </c>
      <c r="GY32" s="17">
        <v>30895325.196216401</v>
      </c>
      <c r="GZ32" s="17">
        <v>49059372.885053404</v>
      </c>
      <c r="HA32" s="17">
        <v>48231045.942679897</v>
      </c>
      <c r="HB32" s="17">
        <v>64555460.122105099</v>
      </c>
      <c r="HC32" s="17">
        <v>35285715.579978503</v>
      </c>
      <c r="HD32" s="17">
        <v>10736069.678646101</v>
      </c>
      <c r="HE32" s="17">
        <v>6067150.27539746</v>
      </c>
      <c r="HF32" s="17">
        <v>14521032.5203705</v>
      </c>
      <c r="HG32" s="17">
        <v>265347658.63821599</v>
      </c>
      <c r="HH32" s="17">
        <v>23456081.8305781</v>
      </c>
      <c r="HI32" s="17">
        <v>101319270.161061</v>
      </c>
      <c r="HJ32" s="17">
        <v>61602176.759532303</v>
      </c>
      <c r="HK32" s="17">
        <v>61332350.038966298</v>
      </c>
      <c r="HL32" s="17">
        <v>60280832.576116398</v>
      </c>
      <c r="HM32" s="17">
        <v>4982582.8527230602</v>
      </c>
      <c r="HN32" s="17">
        <v>28666635.418200701</v>
      </c>
      <c r="HO32" s="17">
        <v>333012945.70497203</v>
      </c>
      <c r="HP32" s="17">
        <v>252450307.97811699</v>
      </c>
      <c r="HQ32" s="17">
        <v>8178180.0775781004</v>
      </c>
      <c r="HR32" s="17">
        <v>111247656.342421</v>
      </c>
      <c r="HS32" s="17">
        <v>150435461.26876599</v>
      </c>
      <c r="HT32" s="17">
        <v>88890468.453839794</v>
      </c>
      <c r="HU32" s="17">
        <v>472254707.43943501</v>
      </c>
      <c r="HV32" s="17">
        <v>725848864.68741202</v>
      </c>
      <c r="HW32" s="17">
        <v>162112613.18611699</v>
      </c>
      <c r="HX32" s="17">
        <v>150882994.43463701</v>
      </c>
      <c r="HY32" s="17">
        <v>12009687.187052401</v>
      </c>
      <c r="HZ32" s="17">
        <v>223268395.47372699</v>
      </c>
      <c r="IA32" s="17">
        <v>138222574.01378599</v>
      </c>
      <c r="IB32" s="17">
        <v>93695708.0468968</v>
      </c>
      <c r="IC32" s="17">
        <v>83414290.611582205</v>
      </c>
      <c r="ID32" s="17">
        <v>97823805.0607609</v>
      </c>
      <c r="IE32" s="17">
        <v>57464726.281513497</v>
      </c>
      <c r="IF32" s="17">
        <v>15014998.406057799</v>
      </c>
      <c r="IG32" s="17">
        <v>68826743.439419299</v>
      </c>
      <c r="IH32" s="17">
        <v>7268576.9886111096</v>
      </c>
      <c r="II32" s="17">
        <v>26165419.5158659</v>
      </c>
      <c r="IJ32" s="17">
        <v>430533498.76038301</v>
      </c>
      <c r="IK32" s="17">
        <v>67526869.388760597</v>
      </c>
      <c r="IL32" s="17">
        <v>94676242.659831703</v>
      </c>
      <c r="IM32" s="17">
        <v>47003422.245174997</v>
      </c>
      <c r="IN32" s="17">
        <v>67875138.968528003</v>
      </c>
      <c r="IO32" s="17">
        <v>8440543.0039916094</v>
      </c>
      <c r="IP32" s="17">
        <v>2778348.0324094701</v>
      </c>
      <c r="IQ32" s="17">
        <v>7706093.0303281797</v>
      </c>
      <c r="IR32" s="17">
        <v>21377995.1094415</v>
      </c>
      <c r="IS32" s="17">
        <v>28008533.938886501</v>
      </c>
      <c r="IT32" s="17">
        <v>11102109.8689983</v>
      </c>
      <c r="IU32" s="17">
        <v>17286622.005908702</v>
      </c>
      <c r="IV32" s="17">
        <v>114827045.25151999</v>
      </c>
      <c r="IW32" s="17">
        <v>74184675.531205297</v>
      </c>
      <c r="IX32" s="17">
        <v>37519161.289899804</v>
      </c>
      <c r="IY32" s="17">
        <v>11381389.829722799</v>
      </c>
      <c r="IZ32" s="17">
        <v>15752022.054510601</v>
      </c>
      <c r="JA32" s="17">
        <v>17980719.980783202</v>
      </c>
      <c r="JB32" s="17">
        <v>8989644.5830981098</v>
      </c>
      <c r="JC32" s="17">
        <v>176539371.338052</v>
      </c>
      <c r="JD32" s="17">
        <v>58319818.221942998</v>
      </c>
      <c r="JE32" s="17">
        <v>139466349.56542599</v>
      </c>
      <c r="JF32" s="17">
        <v>25343727.774249699</v>
      </c>
      <c r="JG32" s="17">
        <v>86567436.517735794</v>
      </c>
      <c r="JH32" s="17">
        <v>133750277.511419</v>
      </c>
      <c r="JI32" s="17">
        <v>162437019.802544</v>
      </c>
      <c r="JJ32" s="17">
        <v>20064422.549069099</v>
      </c>
      <c r="JK32" s="17">
        <v>213932780.098167</v>
      </c>
      <c r="JL32" s="17">
        <v>28113616.4054938</v>
      </c>
      <c r="JM32" s="17">
        <v>25213834.0784376</v>
      </c>
      <c r="JN32" s="17">
        <v>70209174.562481403</v>
      </c>
      <c r="JO32" s="17">
        <v>132013512.36597</v>
      </c>
      <c r="JP32" s="17">
        <v>37263421.8781951</v>
      </c>
      <c r="JQ32" s="17">
        <v>28407291.900560901</v>
      </c>
      <c r="JR32" s="17">
        <v>71897277.619490102</v>
      </c>
      <c r="JS32" s="17">
        <v>4655930.1014105799</v>
      </c>
      <c r="JT32" s="17">
        <v>35575006.4369395</v>
      </c>
      <c r="JU32" s="17">
        <v>1400635262.7357399</v>
      </c>
      <c r="JV32" s="17">
        <v>8523732.4613355994</v>
      </c>
      <c r="JW32" s="17">
        <v>118093076.78735501</v>
      </c>
      <c r="JX32" s="17">
        <v>11209340.9473697</v>
      </c>
      <c r="JY32" s="17">
        <v>100584971.947211</v>
      </c>
      <c r="JZ32" s="17">
        <v>24678164.587189101</v>
      </c>
      <c r="KA32" s="17">
        <v>25734087.640476201</v>
      </c>
      <c r="KB32" s="17">
        <v>10826913.551143199</v>
      </c>
      <c r="KC32" s="17">
        <v>60318458.985220797</v>
      </c>
      <c r="KD32" s="17">
        <v>7761310284.5058603</v>
      </c>
      <c r="KE32" s="17">
        <v>33224101.672727302</v>
      </c>
      <c r="KF32" s="17">
        <v>108644306.664838</v>
      </c>
      <c r="KG32" s="17">
        <v>346040122.70266598</v>
      </c>
      <c r="KH32" s="17">
        <v>5829840.1347453203</v>
      </c>
      <c r="KI32" s="17">
        <v>24601461.5850049</v>
      </c>
      <c r="KJ32" s="17">
        <v>31661480.7127386</v>
      </c>
      <c r="KK32" s="17">
        <v>39971022.464134403</v>
      </c>
      <c r="KL32" s="17">
        <v>45135362.507301196</v>
      </c>
      <c r="KM32" s="17">
        <v>1096073725.1470499</v>
      </c>
      <c r="KN32" s="17">
        <v>109168349.363585</v>
      </c>
      <c r="KO32" s="17">
        <v>33998603.282565899</v>
      </c>
      <c r="KP32" s="17">
        <v>183619680.449543</v>
      </c>
      <c r="KQ32" s="17">
        <v>233677684.23030701</v>
      </c>
      <c r="KR32" s="17">
        <v>25137405.181288201</v>
      </c>
      <c r="KS32" s="17">
        <v>32731419.952675801</v>
      </c>
      <c r="KT32" s="17">
        <v>453151319.83580297</v>
      </c>
      <c r="KU32" s="17">
        <v>24239565.684988901</v>
      </c>
      <c r="KV32" s="17">
        <v>16727445.3843149</v>
      </c>
      <c r="KW32" s="17">
        <v>8367383.6377524696</v>
      </c>
      <c r="KX32" s="17">
        <v>72076952.015869796</v>
      </c>
      <c r="KY32" s="17">
        <v>345620041.01300699</v>
      </c>
      <c r="KZ32" s="17">
        <v>7272378.2584182201</v>
      </c>
      <c r="LA32" s="17">
        <v>48930722.779055901</v>
      </c>
      <c r="LB32" s="17">
        <v>65489214.875853598</v>
      </c>
      <c r="LC32" s="17">
        <v>19222371.0696178</v>
      </c>
      <c r="LD32" s="17">
        <v>30182902.394978002</v>
      </c>
      <c r="LE32" s="17">
        <v>32881481.3474539</v>
      </c>
      <c r="LF32" s="17">
        <v>33225583.769003399</v>
      </c>
      <c r="LG32" s="17">
        <v>972285886.42432404</v>
      </c>
      <c r="LH32" s="17">
        <v>133031108.597133</v>
      </c>
      <c r="LI32" s="17">
        <v>22653119.150668699</v>
      </c>
      <c r="LJ32" s="17">
        <v>53260132.036195002</v>
      </c>
      <c r="LK32" s="17">
        <v>1015262353.9595</v>
      </c>
      <c r="LL32" s="17">
        <v>34567799.752824999</v>
      </c>
      <c r="LM32" s="17">
        <v>29374579.767962899</v>
      </c>
      <c r="LN32" s="17">
        <v>102505364.95218401</v>
      </c>
      <c r="LO32" s="17">
        <v>75669395.104093701</v>
      </c>
      <c r="LP32" s="17">
        <v>273660123.574507</v>
      </c>
      <c r="LQ32" s="17">
        <v>8107712.3782071602</v>
      </c>
      <c r="LR32" s="17">
        <v>169856755.94309199</v>
      </c>
      <c r="LS32" s="17">
        <v>326029719.88872099</v>
      </c>
      <c r="LT32" s="17">
        <v>32621348.5267337</v>
      </c>
      <c r="LU32" s="17">
        <v>37394899.860628597</v>
      </c>
      <c r="LV32" s="17">
        <v>56189868.483446702</v>
      </c>
      <c r="LW32" s="17">
        <v>341305365.42543101</v>
      </c>
      <c r="LX32" s="17">
        <v>19141699.554530598</v>
      </c>
      <c r="LY32" s="17">
        <v>280358988.113159</v>
      </c>
      <c r="LZ32" s="17">
        <v>88585274.638051793</v>
      </c>
      <c r="MA32" s="17">
        <v>15226808.705850201</v>
      </c>
      <c r="MB32" s="17">
        <v>12036840.619354401</v>
      </c>
      <c r="MC32" s="17">
        <v>40186789.197162203</v>
      </c>
      <c r="MD32" s="17">
        <v>191267653.267708</v>
      </c>
      <c r="ME32" s="17">
        <v>95081906.338262096</v>
      </c>
      <c r="MF32" s="17">
        <v>40368683.703498103</v>
      </c>
      <c r="MG32" s="17">
        <v>69269643.225222796</v>
      </c>
      <c r="MH32" s="17">
        <v>13393286.516413899</v>
      </c>
      <c r="MI32" s="17">
        <v>15646382.085085399</v>
      </c>
      <c r="MJ32" s="17">
        <v>47723665.738357604</v>
      </c>
      <c r="MK32" s="17">
        <v>13732771.396013901</v>
      </c>
      <c r="ML32" s="17">
        <v>16467383.612602999</v>
      </c>
      <c r="MM32" s="17">
        <v>8481743.4696754199</v>
      </c>
      <c r="MN32" s="17">
        <v>48133382.1117118</v>
      </c>
      <c r="MO32" s="17">
        <v>29733655.0694164</v>
      </c>
      <c r="MP32" s="17">
        <v>52661524.646098301</v>
      </c>
      <c r="MQ32" s="17">
        <v>3134044.0909447102</v>
      </c>
      <c r="MR32" s="17">
        <v>47262616.392981999</v>
      </c>
      <c r="MS32" s="17">
        <v>11001942.4675247</v>
      </c>
      <c r="MT32" s="17">
        <v>388943610.07439101</v>
      </c>
      <c r="MU32" s="17">
        <v>12777622.3523835</v>
      </c>
      <c r="MV32" s="17">
        <v>76645144.839837193</v>
      </c>
      <c r="MW32" s="17">
        <v>251694012.11489299</v>
      </c>
      <c r="MX32" s="17">
        <v>12742071.7090824</v>
      </c>
      <c r="MY32" s="17">
        <v>12169363.959411399</v>
      </c>
      <c r="MZ32" s="17">
        <v>321910680.66011399</v>
      </c>
      <c r="NA32" s="17">
        <v>1365543865.4382701</v>
      </c>
      <c r="NB32" s="17">
        <v>113457615.548338</v>
      </c>
      <c r="NC32" s="17">
        <v>246814198.82941201</v>
      </c>
      <c r="ND32" s="17">
        <v>22306986.215413298</v>
      </c>
      <c r="NE32" s="17">
        <v>9043825.8680251893</v>
      </c>
      <c r="NF32" s="17">
        <v>38411315.383266203</v>
      </c>
      <c r="NG32" s="17">
        <v>145429102.758834</v>
      </c>
      <c r="NH32" s="17">
        <v>14034049156.487499</v>
      </c>
      <c r="NI32" s="17">
        <v>26700802.524578702</v>
      </c>
      <c r="NJ32" s="17">
        <v>1911582053.3125401</v>
      </c>
      <c r="NK32" s="17">
        <v>14055810.409357799</v>
      </c>
      <c r="NL32" s="17">
        <v>34265389.582827903</v>
      </c>
      <c r="NM32" s="17">
        <v>122661075.394877</v>
      </c>
      <c r="NN32" s="17">
        <v>287644722.07206798</v>
      </c>
      <c r="NO32" s="17">
        <v>31338401.7189884</v>
      </c>
      <c r="NP32" s="17">
        <v>8253040.7911916897</v>
      </c>
      <c r="NQ32" s="17">
        <v>5431062.4716545297</v>
      </c>
      <c r="NR32" s="17">
        <v>42616076.327397697</v>
      </c>
      <c r="NS32" s="17">
        <v>741192147.90694106</v>
      </c>
      <c r="NT32" s="17">
        <v>14684545.840334</v>
      </c>
      <c r="NU32" s="17">
        <v>73966374.812690303</v>
      </c>
      <c r="NV32" s="17">
        <v>1091443518.85953</v>
      </c>
      <c r="NW32" s="17">
        <v>104372680.65519001</v>
      </c>
      <c r="NX32" s="17">
        <v>51204060.820987403</v>
      </c>
      <c r="NY32" s="17">
        <v>222962679.25681099</v>
      </c>
      <c r="NZ32" s="17">
        <v>17318220.130658899</v>
      </c>
      <c r="OA32" s="17">
        <v>14670471.036078099</v>
      </c>
      <c r="OB32" s="17">
        <v>65555360.396547303</v>
      </c>
      <c r="OC32" s="17">
        <v>5157966869.5725603</v>
      </c>
      <c r="OD32" s="17">
        <v>21224995.974791899</v>
      </c>
      <c r="OE32" s="17">
        <v>48728723.136609897</v>
      </c>
      <c r="OF32" s="17">
        <v>38509304.125297703</v>
      </c>
      <c r="OG32" s="17">
        <v>2129799486.21541</v>
      </c>
      <c r="OH32" s="17">
        <v>27903343.637028001</v>
      </c>
      <c r="OI32" s="17">
        <v>193583195.19299501</v>
      </c>
      <c r="OJ32" s="17">
        <v>114199229.41725899</v>
      </c>
      <c r="OK32" s="17">
        <v>16745748.736013999</v>
      </c>
      <c r="OL32" s="17">
        <v>80144521.869589999</v>
      </c>
      <c r="OM32" s="17">
        <v>5976155.3173679598</v>
      </c>
      <c r="ON32" s="17">
        <v>306359089.931853</v>
      </c>
      <c r="OO32" s="17">
        <v>13016041.8915738</v>
      </c>
      <c r="OP32" s="17">
        <v>55097304.315531701</v>
      </c>
      <c r="OQ32" s="17">
        <v>239187156.39640701</v>
      </c>
      <c r="OR32" s="17">
        <v>7910180.4255627403</v>
      </c>
      <c r="OS32" s="17">
        <v>12271512.0823444</v>
      </c>
      <c r="OT32" s="17">
        <v>7256730.0396842603</v>
      </c>
      <c r="OU32" s="17">
        <v>11761314.4976748</v>
      </c>
      <c r="OV32" s="17">
        <v>12325384.1585587</v>
      </c>
      <c r="OW32" s="17">
        <v>69531682.3179335</v>
      </c>
      <c r="OX32" s="17">
        <v>9451293.4388970304</v>
      </c>
      <c r="OY32" s="17">
        <v>130478367.406542</v>
      </c>
      <c r="OZ32" s="17">
        <v>389785382.69343102</v>
      </c>
      <c r="PA32" s="17">
        <v>25626807.660110999</v>
      </c>
      <c r="PB32" s="17">
        <v>53435481.697373301</v>
      </c>
      <c r="PC32" s="17">
        <v>284896800.36852598</v>
      </c>
      <c r="PD32" s="17">
        <v>10459852.4179594</v>
      </c>
      <c r="PE32" s="17">
        <v>2031420915.77824</v>
      </c>
      <c r="PF32" s="17">
        <v>107263445.77871101</v>
      </c>
      <c r="PG32" s="17">
        <v>25795585.855792101</v>
      </c>
      <c r="PH32" s="17">
        <v>56395754.277439199</v>
      </c>
      <c r="PI32" s="17">
        <v>25500238.7416174</v>
      </c>
      <c r="PJ32" s="17">
        <v>44519808.895583399</v>
      </c>
      <c r="PK32" s="17">
        <v>39889181.223536998</v>
      </c>
      <c r="PL32" s="17">
        <v>18127762.0461438</v>
      </c>
      <c r="PM32" s="17">
        <v>24378897.8127173</v>
      </c>
      <c r="PN32" s="17">
        <v>308956481.11829001</v>
      </c>
      <c r="PO32" s="17">
        <v>33797042.237847999</v>
      </c>
      <c r="PP32" s="17">
        <v>97725100.017433405</v>
      </c>
      <c r="PQ32" s="17">
        <v>58468370.092350103</v>
      </c>
      <c r="PR32" s="17">
        <v>426889347.78774798</v>
      </c>
      <c r="PS32" s="17">
        <v>52017705.380274497</v>
      </c>
      <c r="PT32" s="17">
        <v>17002519.756313201</v>
      </c>
      <c r="PU32" s="17">
        <v>196324840.85606399</v>
      </c>
      <c r="PV32" s="17">
        <v>53188281.828435898</v>
      </c>
      <c r="PW32" s="17">
        <v>319618359.86277097</v>
      </c>
      <c r="PX32" s="17">
        <v>386775271.75468302</v>
      </c>
      <c r="PY32" s="17">
        <v>15229921.252481399</v>
      </c>
      <c r="PZ32" s="17">
        <v>71815595.703135893</v>
      </c>
      <c r="QA32" s="17">
        <v>6463056.3047337402</v>
      </c>
      <c r="QB32" s="17">
        <v>297145899.921296</v>
      </c>
      <c r="QC32" s="17">
        <v>137609658.224482</v>
      </c>
      <c r="QD32" s="17">
        <v>89572927.441832602</v>
      </c>
      <c r="QE32" s="17">
        <v>16635329.718136899</v>
      </c>
      <c r="QF32" s="17">
        <v>301520056.54437298</v>
      </c>
      <c r="QG32" s="17">
        <v>23688654.827984601</v>
      </c>
      <c r="QH32" s="17">
        <v>35749897.947372697</v>
      </c>
      <c r="QI32" s="17">
        <v>102486158.238731</v>
      </c>
      <c r="QJ32" s="17">
        <v>1421863753.56339</v>
      </c>
      <c r="QK32" s="17">
        <v>46998087.944010802</v>
      </c>
      <c r="QL32" s="17">
        <v>813177263.60185802</v>
      </c>
      <c r="QM32" s="17">
        <v>139486246.01398799</v>
      </c>
      <c r="QN32" s="17">
        <v>971338919.98680103</v>
      </c>
      <c r="QO32" s="17">
        <v>79316603.152950794</v>
      </c>
      <c r="QP32" s="17">
        <v>16342648.2560225</v>
      </c>
      <c r="QQ32" s="17">
        <v>440974678.17989898</v>
      </c>
      <c r="QR32" s="17">
        <v>27304203.0886898</v>
      </c>
      <c r="QS32" s="17">
        <v>34012863.724765398</v>
      </c>
      <c r="QT32" s="17">
        <v>139812123.85677299</v>
      </c>
      <c r="QU32" s="17">
        <v>9276589.5649140608</v>
      </c>
      <c r="QV32" s="17">
        <v>103668839.004622</v>
      </c>
      <c r="QW32" s="17">
        <v>27653907.747318801</v>
      </c>
      <c r="QX32" s="17">
        <v>13534927.9563515</v>
      </c>
      <c r="QY32" s="17">
        <v>4430892.0161252897</v>
      </c>
      <c r="QZ32" s="17">
        <v>61097107.547536798</v>
      </c>
      <c r="RA32" s="17">
        <v>1018391824.70968</v>
      </c>
      <c r="RB32" s="17">
        <v>16990643.973694</v>
      </c>
      <c r="RC32" s="17">
        <v>89315114.759640098</v>
      </c>
      <c r="RD32" s="17">
        <v>112756485.359841</v>
      </c>
      <c r="RE32" s="17">
        <v>5147452.2150905496</v>
      </c>
      <c r="RF32" s="17">
        <v>8359984.0975234499</v>
      </c>
      <c r="RG32" s="17">
        <v>25267170.612527501</v>
      </c>
      <c r="RH32" s="17">
        <v>185999256.531602</v>
      </c>
      <c r="RI32" s="17">
        <v>46740520.747020297</v>
      </c>
      <c r="RJ32" s="17">
        <v>313528526.76695502</v>
      </c>
      <c r="RK32" s="17">
        <v>16531233.126743499</v>
      </c>
      <c r="RL32" s="17">
        <v>99998741.223077804</v>
      </c>
      <c r="RM32" s="17">
        <v>242262994.41585499</v>
      </c>
      <c r="RN32" s="17">
        <v>55136549.743251003</v>
      </c>
      <c r="RO32" s="17">
        <v>5528381280.93011</v>
      </c>
      <c r="RP32" s="17">
        <v>17739482.573342599</v>
      </c>
      <c r="RQ32" s="17">
        <v>99524286.072068602</v>
      </c>
      <c r="RR32" s="17">
        <v>1861924792.9086399</v>
      </c>
      <c r="RS32" s="17">
        <v>9619940.7155302092</v>
      </c>
      <c r="RT32" s="17">
        <v>160042312.58033001</v>
      </c>
      <c r="RU32" s="17">
        <v>48909016.659855299</v>
      </c>
      <c r="RV32" s="17">
        <v>40984633.854416102</v>
      </c>
      <c r="RW32" s="17">
        <v>76005102.452493593</v>
      </c>
      <c r="RX32" s="17">
        <v>4985341.81937782</v>
      </c>
      <c r="RY32" s="17">
        <v>183863212.060433</v>
      </c>
      <c r="RZ32" s="17">
        <v>32320685.9811427</v>
      </c>
      <c r="SA32" s="17">
        <v>86320220.0285642</v>
      </c>
      <c r="SB32" s="17">
        <v>25455783.9611401</v>
      </c>
      <c r="SC32" s="17">
        <v>16716188.486583499</v>
      </c>
      <c r="SD32" s="17">
        <v>168452223.44977501</v>
      </c>
      <c r="SE32" s="17">
        <v>9782368.0575019699</v>
      </c>
      <c r="SF32" s="17">
        <v>96153766.969659597</v>
      </c>
      <c r="SG32" s="17">
        <v>26475336.195300002</v>
      </c>
      <c r="SH32" s="17">
        <v>100200559.087862</v>
      </c>
      <c r="SI32" s="17">
        <v>88395347.422082007</v>
      </c>
      <c r="SJ32" s="17">
        <v>9206077.5751245208</v>
      </c>
      <c r="SK32" s="17">
        <v>326906720.79617101</v>
      </c>
      <c r="SL32" s="17">
        <v>268825834.78517002</v>
      </c>
      <c r="SM32" s="17">
        <v>23234971.8348803</v>
      </c>
      <c r="SN32" s="17">
        <v>4235401.6689322796</v>
      </c>
      <c r="SO32" s="17">
        <v>13574338.7975106</v>
      </c>
      <c r="SP32" s="17">
        <v>9881471.6303552296</v>
      </c>
      <c r="SQ32" s="17">
        <v>19409885.1649612</v>
      </c>
      <c r="SR32" s="17">
        <v>59958781.648658499</v>
      </c>
      <c r="SS32" s="17">
        <v>13278961.0713192</v>
      </c>
      <c r="ST32" s="17">
        <v>26889685.358233001</v>
      </c>
      <c r="SU32" s="17">
        <v>36528952.334706798</v>
      </c>
      <c r="SV32" s="17">
        <v>102876483.752876</v>
      </c>
      <c r="SW32" s="17">
        <v>56102361.8964063</v>
      </c>
      <c r="SX32" s="17">
        <v>45098043.910409503</v>
      </c>
      <c r="SY32" s="17">
        <v>198557899.16283801</v>
      </c>
      <c r="SZ32" s="17">
        <v>20994095.7180144</v>
      </c>
      <c r="TA32" s="17">
        <v>231515354.70604199</v>
      </c>
      <c r="TB32" s="17">
        <v>81254407.462127104</v>
      </c>
      <c r="TC32" s="17">
        <v>308789710.99972099</v>
      </c>
      <c r="TD32" s="17">
        <v>189660745.79132199</v>
      </c>
      <c r="TE32" s="17">
        <v>47443274.970804699</v>
      </c>
      <c r="TF32" s="17">
        <v>41194347.230076</v>
      </c>
      <c r="TG32" s="17">
        <v>61191180.672044598</v>
      </c>
      <c r="TH32" s="17">
        <v>91869763.773763403</v>
      </c>
      <c r="TI32" s="17">
        <v>36997162.443745002</v>
      </c>
      <c r="TJ32" s="17">
        <v>155361834.56490701</v>
      </c>
      <c r="TK32" s="17">
        <v>180925436.77777001</v>
      </c>
      <c r="TL32" s="17">
        <v>56052556.64288</v>
      </c>
      <c r="TM32" s="17">
        <v>896931423.50433195</v>
      </c>
      <c r="TN32" s="17">
        <v>57997799.981526397</v>
      </c>
      <c r="TO32" s="17">
        <v>432236543.49543798</v>
      </c>
      <c r="TP32" s="17">
        <v>43769004.721861303</v>
      </c>
      <c r="TQ32" s="17">
        <v>12635268.3511506</v>
      </c>
      <c r="TR32" s="17">
        <v>24761014.480324</v>
      </c>
      <c r="TS32" s="17">
        <v>10208066.532005601</v>
      </c>
      <c r="TT32" s="17">
        <v>282717643.36458701</v>
      </c>
      <c r="TU32" s="17">
        <v>14114859.644251199</v>
      </c>
      <c r="TV32" s="17">
        <v>6472701.9984236704</v>
      </c>
      <c r="TW32" s="17">
        <v>26128099.268971398</v>
      </c>
      <c r="TX32" s="17">
        <v>27502504.841077801</v>
      </c>
      <c r="TY32" s="17">
        <v>140432366.72911999</v>
      </c>
      <c r="TZ32" s="17">
        <v>249486862.09461501</v>
      </c>
      <c r="UA32" s="17">
        <v>14348906.314639</v>
      </c>
      <c r="UB32" s="17">
        <v>1056108268.73515</v>
      </c>
      <c r="UC32" s="17">
        <v>185641604.260059</v>
      </c>
      <c r="UD32" s="17">
        <v>247497077.92078599</v>
      </c>
      <c r="UE32" s="17">
        <v>85597172.434536606</v>
      </c>
      <c r="UF32" s="17">
        <v>443496489.65549201</v>
      </c>
      <c r="UG32" s="17">
        <v>73425913.434351906</v>
      </c>
      <c r="UH32" s="17">
        <v>213544760.04527801</v>
      </c>
      <c r="UI32" s="17">
        <v>95684010.118166104</v>
      </c>
      <c r="UJ32" s="17">
        <v>123536949.966923</v>
      </c>
      <c r="UK32" s="17">
        <v>212698093.52315301</v>
      </c>
      <c r="UL32" s="17">
        <v>24716537.988600299</v>
      </c>
      <c r="UM32" s="17">
        <v>73842293.528694704</v>
      </c>
      <c r="UN32" s="17">
        <v>37347170.800182298</v>
      </c>
      <c r="UO32" s="17">
        <v>9229816.68214521</v>
      </c>
      <c r="UP32" s="17">
        <v>70227998.755825207</v>
      </c>
      <c r="UQ32" s="17">
        <v>403004007.67010802</v>
      </c>
      <c r="UR32" s="17">
        <v>95111054.176091805</v>
      </c>
      <c r="US32" s="17">
        <v>695097883.72926605</v>
      </c>
      <c r="UT32" s="17">
        <v>59559915.6197998</v>
      </c>
      <c r="UU32" s="17">
        <v>838066535.77460599</v>
      </c>
      <c r="UV32" s="17">
        <v>23654618.1646506</v>
      </c>
      <c r="UW32" s="17">
        <v>11183617.084662</v>
      </c>
      <c r="UX32" s="17">
        <v>33013406.815878399</v>
      </c>
      <c r="UY32" s="17">
        <v>1285168697.529</v>
      </c>
      <c r="UZ32" s="17">
        <v>16136446.3659085</v>
      </c>
      <c r="VA32" s="17">
        <v>30698934.5585979</v>
      </c>
      <c r="VB32" s="17">
        <v>36242043.169716001</v>
      </c>
      <c r="VC32" s="17">
        <v>96943618.284466505</v>
      </c>
      <c r="VD32" s="17">
        <v>67928746.052441806</v>
      </c>
      <c r="VE32" s="17">
        <v>309303399.08829403</v>
      </c>
      <c r="VF32" s="17">
        <v>62717805.723356202</v>
      </c>
      <c r="VG32" s="17">
        <v>79096172.424697295</v>
      </c>
      <c r="VH32" s="17">
        <v>24544542.751184199</v>
      </c>
      <c r="VI32" s="17">
        <v>71411636.299683496</v>
      </c>
      <c r="VJ32" s="17">
        <v>24560523.5532456</v>
      </c>
      <c r="VK32" s="17">
        <v>126074673.121922</v>
      </c>
      <c r="VL32" s="17">
        <v>14700189.801665699</v>
      </c>
      <c r="VM32" s="17">
        <v>5704804.52219564</v>
      </c>
      <c r="VN32" s="17">
        <v>314888027.95208699</v>
      </c>
      <c r="VO32" s="17">
        <v>139614721.575124</v>
      </c>
      <c r="VP32" s="17">
        <v>92299777.958008707</v>
      </c>
      <c r="VQ32" s="17">
        <v>18299882.747307502</v>
      </c>
      <c r="VR32" s="17">
        <v>58331720.952401198</v>
      </c>
      <c r="VS32" s="17">
        <v>18353747.144215599</v>
      </c>
      <c r="VT32" s="17">
        <v>1875316604.38778</v>
      </c>
      <c r="VU32" s="17">
        <v>104736797.782487</v>
      </c>
      <c r="VV32" s="17">
        <v>67510576.500860795</v>
      </c>
      <c r="VW32" s="17">
        <v>12871705.3361318</v>
      </c>
      <c r="VX32" s="17">
        <v>5433041.8223034302</v>
      </c>
      <c r="VY32" s="17">
        <v>666639354.72863102</v>
      </c>
      <c r="VZ32" s="17">
        <v>13620059.9223423</v>
      </c>
      <c r="WA32" s="17">
        <v>21406943.948339298</v>
      </c>
      <c r="WB32" s="17">
        <v>10256092.542763099</v>
      </c>
      <c r="WC32" s="17">
        <v>59843289.522441</v>
      </c>
      <c r="WD32" s="17">
        <v>146976004.599305</v>
      </c>
      <c r="WE32" s="17">
        <v>14801336.201444499</v>
      </c>
      <c r="WF32" s="17">
        <v>19396331.919598602</v>
      </c>
      <c r="WG32" s="17">
        <v>30859344.3249042</v>
      </c>
      <c r="WH32" s="17">
        <v>45228837.471004501</v>
      </c>
      <c r="WI32" s="17">
        <v>29605484.993452702</v>
      </c>
      <c r="WJ32" s="17">
        <v>116731280.08188</v>
      </c>
      <c r="WK32" s="17">
        <v>56395687.444571197</v>
      </c>
      <c r="WL32" s="17">
        <v>18761279.077991702</v>
      </c>
      <c r="WM32" s="17">
        <v>18192820.5944901</v>
      </c>
      <c r="WN32" s="17">
        <v>10451549.091721401</v>
      </c>
      <c r="WO32" s="17">
        <v>261732807.250063</v>
      </c>
      <c r="WP32" s="17">
        <v>1535004287.30915</v>
      </c>
      <c r="WQ32" s="17">
        <v>338311048.27812999</v>
      </c>
      <c r="WR32" s="17">
        <v>511289572.96553999</v>
      </c>
      <c r="WS32" s="17">
        <v>128100789.154549</v>
      </c>
      <c r="WT32" s="17">
        <v>64257163634.764297</v>
      </c>
      <c r="WU32" s="17">
        <v>1175909378.5124099</v>
      </c>
      <c r="WV32" s="17">
        <v>21463281.297278501</v>
      </c>
      <c r="WW32" s="17">
        <v>27728882.973727498</v>
      </c>
      <c r="WX32" s="17">
        <v>10103240.992339799</v>
      </c>
      <c r="WY32" s="17">
        <v>709287766.26813602</v>
      </c>
      <c r="WZ32" s="17">
        <v>6698638.6451296303</v>
      </c>
      <c r="XA32" s="17">
        <v>7977941897.8974705</v>
      </c>
      <c r="XB32" s="17">
        <v>416367671.19364101</v>
      </c>
      <c r="XC32" s="17">
        <v>60003553.021681301</v>
      </c>
      <c r="XD32" s="17">
        <v>378022269.01485801</v>
      </c>
      <c r="XE32" s="17">
        <v>1159184246.2409401</v>
      </c>
      <c r="XF32" s="17">
        <v>39940551.579071797</v>
      </c>
      <c r="XG32" s="17">
        <v>20467085.653671298</v>
      </c>
      <c r="XH32" s="17">
        <v>296341442.660119</v>
      </c>
      <c r="XI32" s="17">
        <v>69743114.766408503</v>
      </c>
      <c r="XJ32" s="17">
        <v>149130938.92417401</v>
      </c>
      <c r="XK32" s="17">
        <v>31789841.645645</v>
      </c>
      <c r="XL32" s="17">
        <v>36497579.068018101</v>
      </c>
      <c r="XM32" s="17">
        <v>64269410.656137303</v>
      </c>
      <c r="XN32" s="17">
        <v>50048821.683522202</v>
      </c>
      <c r="XO32" s="17">
        <v>47962173.6893759</v>
      </c>
      <c r="XP32" s="17">
        <v>65463666.550938897</v>
      </c>
      <c r="XQ32" s="17">
        <v>25835061.107758999</v>
      </c>
      <c r="XR32" s="17">
        <v>47989867.938472502</v>
      </c>
      <c r="XS32" s="17">
        <v>15338068.7178446</v>
      </c>
      <c r="XT32" s="17">
        <v>17434656.812275399</v>
      </c>
      <c r="XU32" s="17">
        <v>564895922.90167105</v>
      </c>
      <c r="XV32" s="17">
        <v>213183978.502175</v>
      </c>
      <c r="XW32" s="17">
        <v>396953384.399225</v>
      </c>
      <c r="XX32" s="17">
        <v>110630611.78807899</v>
      </c>
      <c r="XY32" s="17">
        <v>56093880.867947198</v>
      </c>
      <c r="XZ32" s="17">
        <v>52372653.227714099</v>
      </c>
      <c r="YA32" s="17">
        <v>45675713.151004203</v>
      </c>
      <c r="YB32" s="17">
        <v>77892871.795798197</v>
      </c>
      <c r="YC32" s="17">
        <v>36491307.993040599</v>
      </c>
      <c r="YD32" s="17">
        <v>10042308.7233626</v>
      </c>
      <c r="YE32" s="17">
        <v>16523886.917983999</v>
      </c>
      <c r="YF32" s="17">
        <v>13430094.798541101</v>
      </c>
      <c r="YG32" s="17">
        <v>97690366.559352607</v>
      </c>
      <c r="YH32" s="17">
        <v>18642163.5785923</v>
      </c>
      <c r="YI32" s="17">
        <v>23160414.253330499</v>
      </c>
      <c r="YJ32" s="17">
        <v>11289752.3409344</v>
      </c>
      <c r="YK32" s="17">
        <v>13479347.6067467</v>
      </c>
      <c r="YL32" s="17">
        <v>158673693.39083901</v>
      </c>
      <c r="YM32" s="17">
        <v>61970824.574024603</v>
      </c>
      <c r="YN32" s="17">
        <v>89162607.596147507</v>
      </c>
      <c r="YO32" s="17">
        <v>808911986.68419504</v>
      </c>
      <c r="YP32" s="17">
        <v>235363161.94781399</v>
      </c>
      <c r="YQ32" s="17">
        <v>1180242119.0225999</v>
      </c>
      <c r="YR32" s="17">
        <v>4655955.8731479496</v>
      </c>
      <c r="YS32" s="17">
        <v>67145897.017751694</v>
      </c>
      <c r="YT32" s="17">
        <v>95765825.423464999</v>
      </c>
      <c r="YU32" s="17">
        <v>368945137.309223</v>
      </c>
      <c r="YV32" s="17">
        <v>193591072.27144399</v>
      </c>
      <c r="YW32" s="17">
        <v>11609193.1095521</v>
      </c>
      <c r="YX32" s="17">
        <v>25380644.9567963</v>
      </c>
      <c r="YY32" s="17">
        <v>14436656.605903201</v>
      </c>
      <c r="YZ32" s="17">
        <v>13140756.941385699</v>
      </c>
      <c r="ZA32" s="17">
        <v>119006446.473681</v>
      </c>
      <c r="ZB32" s="17">
        <v>6974452.3394293496</v>
      </c>
      <c r="ZC32" s="17">
        <v>537816246.73956895</v>
      </c>
      <c r="ZD32" s="17">
        <v>28616247.488047302</v>
      </c>
      <c r="ZE32" s="17">
        <v>41705717.696058102</v>
      </c>
      <c r="ZF32" s="17">
        <v>149876347.37596601</v>
      </c>
      <c r="ZG32" s="17">
        <v>259848810.86329001</v>
      </c>
      <c r="ZH32" s="17">
        <v>38016719.998742901</v>
      </c>
      <c r="ZI32" s="17">
        <v>63019416.843811899</v>
      </c>
      <c r="ZJ32" s="17">
        <v>66042474.271846503</v>
      </c>
      <c r="ZK32" s="17">
        <v>140858469.462024</v>
      </c>
      <c r="ZL32" s="17">
        <v>130784264.143693</v>
      </c>
      <c r="ZM32" s="17">
        <v>382009682.06409198</v>
      </c>
      <c r="ZN32" s="17">
        <v>103425586.339856</v>
      </c>
      <c r="ZO32" s="17">
        <v>36431476.5203982</v>
      </c>
      <c r="ZP32" s="17">
        <v>35618561.284267597</v>
      </c>
      <c r="ZQ32" s="17">
        <v>73051130.803461507</v>
      </c>
      <c r="ZR32" s="17">
        <v>452910551.56055802</v>
      </c>
      <c r="ZS32" s="17">
        <v>116803146.93039501</v>
      </c>
      <c r="ZT32" s="17">
        <v>39985540.983327098</v>
      </c>
      <c r="ZU32" s="17">
        <v>275737707.89936602</v>
      </c>
      <c r="ZV32" s="17">
        <v>40813366.854088001</v>
      </c>
      <c r="ZW32" s="17">
        <v>204713951.52691999</v>
      </c>
      <c r="ZX32" s="17">
        <v>26055783.741307698</v>
      </c>
      <c r="ZY32" s="17">
        <v>10071360.2441379</v>
      </c>
      <c r="ZZ32" s="17">
        <v>7277570.6232487001</v>
      </c>
      <c r="AAA32" s="17">
        <v>10815912.8538939</v>
      </c>
      <c r="AAB32" s="17">
        <v>80606734.953311503</v>
      </c>
      <c r="AAC32" s="17">
        <v>89821222.528575093</v>
      </c>
      <c r="AAD32" s="17">
        <v>146431033.728549</v>
      </c>
      <c r="AAE32" s="17">
        <v>394909029.783629</v>
      </c>
      <c r="AAF32" s="17">
        <v>48035994.464265801</v>
      </c>
      <c r="AAG32" s="17">
        <v>61691042.477902703</v>
      </c>
      <c r="AAH32" s="17">
        <v>11077117944.786501</v>
      </c>
      <c r="AAI32" s="17">
        <v>33936970.8609512</v>
      </c>
      <c r="AAJ32" s="17">
        <v>19671538.342602398</v>
      </c>
      <c r="AAK32" s="17">
        <v>1208649898.69663</v>
      </c>
      <c r="AAL32" s="17">
        <v>55871361.453945898</v>
      </c>
      <c r="AAM32" s="17">
        <v>59389815.947264597</v>
      </c>
      <c r="AAN32" s="17">
        <v>22611093.726334501</v>
      </c>
      <c r="AAO32" s="17">
        <v>18499683.537345499</v>
      </c>
      <c r="AAP32" s="17">
        <v>296622730.98695898</v>
      </c>
      <c r="AAQ32" s="17">
        <v>16861013.8530754</v>
      </c>
      <c r="AAR32" s="17">
        <v>18405553.545999799</v>
      </c>
      <c r="AAS32" s="17">
        <v>6556053.1606497196</v>
      </c>
      <c r="AAT32" s="17">
        <v>32466874.247751102</v>
      </c>
      <c r="AAU32" s="17">
        <v>151624719.480937</v>
      </c>
      <c r="AAV32" s="17">
        <v>400151722.72584802</v>
      </c>
      <c r="AAW32" s="17">
        <v>20779231.981701501</v>
      </c>
      <c r="AAX32" s="17">
        <v>27620424.1590207</v>
      </c>
      <c r="AAY32" s="17">
        <v>161778281.014355</v>
      </c>
      <c r="AAZ32" s="17">
        <v>23624622.872355498</v>
      </c>
      <c r="ABA32" s="17">
        <v>26293743.680792201</v>
      </c>
      <c r="ABB32" s="17">
        <v>23495879.1037637</v>
      </c>
      <c r="ABC32" s="17">
        <v>108155733.81872401</v>
      </c>
      <c r="ABD32" s="17">
        <v>14506000.0078528</v>
      </c>
      <c r="ABE32" s="17">
        <v>30058292.915951401</v>
      </c>
      <c r="ABF32" s="17">
        <v>8294437.6100663003</v>
      </c>
      <c r="ABG32" s="17">
        <v>62668858.314961702</v>
      </c>
      <c r="ABH32" s="17">
        <v>887341477.37368596</v>
      </c>
      <c r="ABI32" s="17">
        <v>10983596.644163599</v>
      </c>
      <c r="ABJ32" s="17">
        <v>4402586.3195108203</v>
      </c>
      <c r="ABK32" s="17">
        <v>28921353.0809233</v>
      </c>
      <c r="ABL32" s="17">
        <v>74740735.468613103</v>
      </c>
      <c r="ABM32" s="17">
        <v>442385285.88954997</v>
      </c>
      <c r="ABN32" s="17">
        <v>98569283.301201493</v>
      </c>
      <c r="ABO32" s="17">
        <v>8350562.7621229701</v>
      </c>
      <c r="ABP32" s="17">
        <v>5955131.3398671104</v>
      </c>
      <c r="ABQ32" s="17">
        <v>46757834.6412424</v>
      </c>
      <c r="ABR32" s="17">
        <v>101050918.469451</v>
      </c>
      <c r="ABS32" s="17">
        <v>12513103.1036145</v>
      </c>
      <c r="ABT32" s="17">
        <v>16082278.008664099</v>
      </c>
      <c r="ABU32" s="17">
        <v>41076099.005954802</v>
      </c>
      <c r="ABV32" s="17">
        <v>10802572.387407299</v>
      </c>
      <c r="ABW32" s="17">
        <v>40363515.716897398</v>
      </c>
      <c r="ABX32" s="17">
        <v>765887183.36163497</v>
      </c>
      <c r="ABY32" s="17">
        <v>19012432.148421001</v>
      </c>
      <c r="ABZ32" s="17">
        <v>37126121.305746198</v>
      </c>
      <c r="ACA32" s="17">
        <v>1091309280.80005</v>
      </c>
      <c r="ACB32" s="17">
        <v>48230871.871173501</v>
      </c>
      <c r="ACC32" s="17">
        <v>90708849.462636501</v>
      </c>
      <c r="ACD32" s="17">
        <v>15553977.694990899</v>
      </c>
      <c r="ACE32" s="17">
        <v>19706690.600942299</v>
      </c>
      <c r="ACF32" s="17">
        <v>16594957.5104804</v>
      </c>
      <c r="ACG32" s="17">
        <v>536217394.85393101</v>
      </c>
      <c r="ACH32" s="17">
        <v>14840928.152169701</v>
      </c>
      <c r="ACI32" s="17">
        <v>17220880.720981099</v>
      </c>
      <c r="ACJ32" s="17">
        <v>442636798.02255398</v>
      </c>
      <c r="ACK32" s="17">
        <v>87189384.280403107</v>
      </c>
      <c r="ACL32" s="17">
        <v>85630580.680721894</v>
      </c>
      <c r="ACM32" s="17">
        <v>81387547.353091702</v>
      </c>
      <c r="ACN32" s="17">
        <v>20335601.974900201</v>
      </c>
      <c r="ACO32" s="17">
        <v>12259356.439048899</v>
      </c>
      <c r="ACP32" s="17">
        <v>18445879.965933502</v>
      </c>
      <c r="ACQ32" s="17">
        <v>128294777.95177799</v>
      </c>
      <c r="ACR32" s="17">
        <v>27246455.0795893</v>
      </c>
      <c r="ACS32" s="17">
        <v>36723984.4806839</v>
      </c>
      <c r="ACT32" s="17">
        <v>208957169.12286499</v>
      </c>
      <c r="ACU32" s="17">
        <v>653341421.71477199</v>
      </c>
      <c r="ACV32" s="17">
        <v>12837951.701401601</v>
      </c>
      <c r="ACW32" s="17">
        <v>140174908.91150799</v>
      </c>
      <c r="ACX32" s="17">
        <v>45517016.702869497</v>
      </c>
      <c r="ACY32" s="17">
        <v>21010778.977311399</v>
      </c>
      <c r="ACZ32" s="17">
        <v>55990336.331346102</v>
      </c>
      <c r="ADA32" s="17">
        <v>8010848.4183506602</v>
      </c>
      <c r="ADB32" s="17">
        <v>12273844.196054701</v>
      </c>
      <c r="ADC32" s="17">
        <v>7927090.2918072902</v>
      </c>
      <c r="ADD32" s="17">
        <v>42318291.590384297</v>
      </c>
      <c r="ADE32" s="17">
        <v>49403963.832117997</v>
      </c>
      <c r="ADF32" s="17">
        <v>502245767.31741202</v>
      </c>
      <c r="ADG32" s="17">
        <v>13271061.8816044</v>
      </c>
      <c r="ADH32" s="17">
        <v>948180145.15296495</v>
      </c>
      <c r="ADI32" s="17">
        <v>45266971.089296699</v>
      </c>
      <c r="ADJ32" s="17">
        <v>32200569.6336965</v>
      </c>
      <c r="ADK32" s="17">
        <v>196299058.63857201</v>
      </c>
      <c r="ADL32" s="17">
        <v>64712022.676547296</v>
      </c>
      <c r="ADM32" s="17">
        <v>6443382.0317797996</v>
      </c>
      <c r="ADN32" s="17">
        <v>26577789.0512584</v>
      </c>
      <c r="ADO32" s="17">
        <v>11349904.1392224</v>
      </c>
      <c r="ADP32" s="17">
        <v>22533801.025516301</v>
      </c>
      <c r="ADQ32" s="17">
        <v>50730556.295485102</v>
      </c>
      <c r="ADR32" s="17">
        <v>41581962.642486103</v>
      </c>
      <c r="ADS32" s="17">
        <v>153497237.85630199</v>
      </c>
      <c r="ADT32" s="17">
        <v>113203549.548521</v>
      </c>
      <c r="ADU32" s="17">
        <v>146523272.24944201</v>
      </c>
      <c r="ADV32" s="17">
        <v>20709463.351504698</v>
      </c>
      <c r="ADW32" s="17">
        <v>102549987.14535201</v>
      </c>
      <c r="ADX32" s="17">
        <v>597884772.09346104</v>
      </c>
      <c r="ADY32" s="17">
        <v>109393172.98133799</v>
      </c>
      <c r="ADZ32" s="17">
        <v>9368790.9207297694</v>
      </c>
      <c r="AEA32" s="17">
        <v>705340338.20022202</v>
      </c>
      <c r="AEB32" s="17">
        <v>151172759.90778899</v>
      </c>
      <c r="AEC32" s="17">
        <v>130026221.78446899</v>
      </c>
      <c r="AED32" s="17">
        <v>4883353.8706858996</v>
      </c>
      <c r="AEE32" s="17">
        <v>16063690.9429809</v>
      </c>
      <c r="AEF32" s="17">
        <v>29489009.375092499</v>
      </c>
      <c r="AEG32" s="17">
        <v>197438696.16851401</v>
      </c>
      <c r="AEH32" s="17">
        <v>9564952.6535295397</v>
      </c>
      <c r="AEI32" s="17">
        <v>31814874.9176686</v>
      </c>
      <c r="AEJ32" s="17">
        <v>36741961.389384001</v>
      </c>
      <c r="AEK32" s="17">
        <v>1262828285.7258601</v>
      </c>
      <c r="AEL32" s="17">
        <v>95862529.474636897</v>
      </c>
      <c r="AEM32" s="17">
        <v>49527857.899646699</v>
      </c>
      <c r="AEN32" s="17">
        <v>106606601.814365</v>
      </c>
      <c r="AEO32" s="17">
        <v>15786513.9158064</v>
      </c>
      <c r="AEP32" s="17">
        <v>191023426.45145199</v>
      </c>
      <c r="AEQ32" s="17">
        <v>129621410.340571</v>
      </c>
      <c r="AER32" s="17">
        <v>330754512.15512002</v>
      </c>
      <c r="AES32" s="17">
        <v>14626123.881720301</v>
      </c>
      <c r="AET32" s="17">
        <v>36620098.2757826</v>
      </c>
      <c r="AEU32" s="17">
        <v>49030455.221808396</v>
      </c>
      <c r="AEV32" s="17">
        <v>31712237.0130422</v>
      </c>
      <c r="AEW32" s="17">
        <v>264965984.12560701</v>
      </c>
      <c r="AEX32" s="17">
        <v>225677433.79340199</v>
      </c>
      <c r="AEY32" s="17">
        <v>21613872.264947899</v>
      </c>
      <c r="AEZ32" s="17">
        <v>48401363.953566797</v>
      </c>
      <c r="AFA32" s="17">
        <v>48539607.761258297</v>
      </c>
      <c r="AFB32" s="17">
        <v>5869153.4802154796</v>
      </c>
      <c r="AFC32" s="17">
        <v>22212044.023373101</v>
      </c>
      <c r="AFD32" s="17">
        <v>71145903.947481498</v>
      </c>
      <c r="AFE32" s="17">
        <v>25649714.525569599</v>
      </c>
      <c r="AFF32" s="17">
        <v>86245910.896669894</v>
      </c>
      <c r="AFG32" s="17">
        <v>28206140.3783498</v>
      </c>
      <c r="AFH32" s="17">
        <v>356259016.74266797</v>
      </c>
      <c r="AFI32" s="17">
        <v>15245327.401066599</v>
      </c>
      <c r="AFJ32" s="17">
        <v>215011325.63509899</v>
      </c>
      <c r="AFK32" s="17">
        <v>164484621.724112</v>
      </c>
      <c r="AFL32" s="17">
        <v>29415800.531023201</v>
      </c>
      <c r="AFM32" s="17">
        <v>59550526.528844699</v>
      </c>
      <c r="AFN32" s="17">
        <v>41184016.131324902</v>
      </c>
      <c r="AFO32" s="17">
        <v>165634956.313465</v>
      </c>
      <c r="AFP32" s="17">
        <v>64368725.290786803</v>
      </c>
      <c r="AFQ32" s="17">
        <v>116364308.60916799</v>
      </c>
      <c r="AFR32" s="17">
        <v>122239176.200178</v>
      </c>
      <c r="AFS32" s="17">
        <v>18382452.521303099</v>
      </c>
      <c r="AFT32" s="17">
        <v>22691279.273160402</v>
      </c>
      <c r="AFU32" s="17">
        <v>54564960.655029699</v>
      </c>
      <c r="AFV32" s="17">
        <v>12814707.4271836</v>
      </c>
      <c r="AFW32" s="17">
        <v>39032801.418930903</v>
      </c>
      <c r="AFX32" s="17">
        <v>143623228.42619199</v>
      </c>
      <c r="AFY32" s="17">
        <v>215418163.104891</v>
      </c>
      <c r="AFZ32" s="17">
        <v>155522076.86423099</v>
      </c>
      <c r="AGA32" s="17">
        <v>875250338.655846</v>
      </c>
      <c r="AGB32" s="17">
        <v>18602348.427565001</v>
      </c>
      <c r="AGC32" s="17">
        <v>202090975.189441</v>
      </c>
      <c r="AGD32" s="17">
        <v>113096891.93908</v>
      </c>
      <c r="AGE32" s="17">
        <v>153296474.499652</v>
      </c>
      <c r="AGF32" s="17">
        <v>26766728.096317999</v>
      </c>
      <c r="AGG32" s="17">
        <v>7481426.1883834703</v>
      </c>
      <c r="AGH32" s="17">
        <v>13611655.7051026</v>
      </c>
      <c r="AGI32" s="17">
        <v>152135956.624589</v>
      </c>
      <c r="AGJ32" s="17">
        <v>627894743.21722698</v>
      </c>
      <c r="AGK32" s="17">
        <v>14370647.147031801</v>
      </c>
      <c r="AGL32" s="17">
        <v>52815241.343700498</v>
      </c>
      <c r="AGM32" s="17">
        <v>71740218.835921198</v>
      </c>
      <c r="AGN32" s="17">
        <v>276585041.09921002</v>
      </c>
      <c r="AGO32" s="17">
        <v>31603329.6451465</v>
      </c>
      <c r="AGP32" s="17">
        <v>78693037.316275001</v>
      </c>
      <c r="AGQ32" s="17">
        <v>929262963.92574298</v>
      </c>
      <c r="AGR32" s="17">
        <v>30108125.3118884</v>
      </c>
      <c r="AGS32" s="17">
        <v>13895177.0226056</v>
      </c>
      <c r="AGT32" s="17">
        <v>8508645.6106189191</v>
      </c>
      <c r="AGU32" s="17">
        <v>104210261.98604301</v>
      </c>
      <c r="AGV32" s="17">
        <v>16830437.814821701</v>
      </c>
      <c r="AGW32" s="17">
        <v>222088296.10967499</v>
      </c>
      <c r="AGX32" s="17">
        <v>23031761.839452799</v>
      </c>
      <c r="AGY32" s="17">
        <v>35382909.884086803</v>
      </c>
      <c r="AGZ32" s="17">
        <v>144689571.161302</v>
      </c>
      <c r="AHA32" s="17">
        <v>112954162.27406999</v>
      </c>
      <c r="AHB32" s="17">
        <v>10288880.901279701</v>
      </c>
      <c r="AHC32" s="17">
        <v>2329310863.96387</v>
      </c>
      <c r="AHD32" s="17">
        <v>41271271.462140903</v>
      </c>
      <c r="AHE32" s="17">
        <v>71035421.972805396</v>
      </c>
      <c r="AHF32" s="17">
        <v>35749493.796780102</v>
      </c>
      <c r="AHG32" s="17">
        <v>16823242.836814601</v>
      </c>
      <c r="AHH32" s="17">
        <v>27209353.5940433</v>
      </c>
      <c r="AHI32" s="17">
        <v>21391316.790217001</v>
      </c>
      <c r="AHJ32" s="17">
        <v>291365499.29863298</v>
      </c>
      <c r="AHK32" s="17">
        <v>222897607.695425</v>
      </c>
      <c r="AHL32" s="17">
        <v>636480890.75967205</v>
      </c>
      <c r="AHM32" s="17">
        <v>8765782.2654265501</v>
      </c>
      <c r="AHN32" s="17">
        <v>40207234.496215001</v>
      </c>
      <c r="AHO32" s="17">
        <v>33697149.477134697</v>
      </c>
      <c r="AHP32" s="17">
        <v>16251042.223129399</v>
      </c>
      <c r="AHQ32" s="17">
        <v>17847548.3921852</v>
      </c>
      <c r="AHR32" s="17">
        <v>24178938.6064822</v>
      </c>
      <c r="AHS32" s="17">
        <v>12395423.467371199</v>
      </c>
      <c r="AHT32" s="17">
        <v>14680145.452472599</v>
      </c>
      <c r="AHU32" s="17">
        <v>251528218.06398499</v>
      </c>
      <c r="AHV32" s="17">
        <v>588934150.28230095</v>
      </c>
      <c r="AHW32" s="17">
        <v>215019854.146676</v>
      </c>
      <c r="AHX32" s="17">
        <v>4946555166.7363796</v>
      </c>
      <c r="AHY32" s="17">
        <v>146391537.05282599</v>
      </c>
      <c r="AHZ32" s="17">
        <v>27789747.328160498</v>
      </c>
      <c r="AIA32" s="17">
        <v>18796431.771724898</v>
      </c>
      <c r="AIB32" s="17">
        <v>28477336.834855899</v>
      </c>
      <c r="AIC32" s="17">
        <v>66587891.584665097</v>
      </c>
      <c r="AID32" s="17">
        <v>32099140.986038901</v>
      </c>
      <c r="AIE32" s="17">
        <v>94784477.011938795</v>
      </c>
      <c r="AIF32" s="17">
        <v>33323361.980188601</v>
      </c>
      <c r="AIG32" s="17">
        <v>72830030.755823597</v>
      </c>
      <c r="AIH32" s="17">
        <v>175031756.39192501</v>
      </c>
      <c r="AII32" s="17">
        <v>5655946.4588123197</v>
      </c>
      <c r="AIJ32" s="17">
        <v>12991653.3642249</v>
      </c>
      <c r="AIK32" s="17">
        <v>703601363.910164</v>
      </c>
      <c r="AIL32" s="17">
        <v>68659459.886162102</v>
      </c>
      <c r="AIM32" s="17">
        <v>20951656.982480999</v>
      </c>
      <c r="AIN32" s="17">
        <v>9098593.2181447204</v>
      </c>
      <c r="AIO32" s="17">
        <v>39644274.619578198</v>
      </c>
      <c r="AIP32" s="17">
        <v>19490710.5817976</v>
      </c>
      <c r="AIQ32" s="17">
        <v>87280058.457843393</v>
      </c>
      <c r="AIR32" s="17">
        <v>51576253.939795002</v>
      </c>
      <c r="AIS32" s="17">
        <v>20493398.840327501</v>
      </c>
      <c r="AIT32" s="17">
        <v>51667470.317810498</v>
      </c>
      <c r="AIU32" s="17">
        <v>7939295.4865464298</v>
      </c>
      <c r="AIV32" s="17">
        <v>180934275.42001</v>
      </c>
      <c r="AIW32" s="17">
        <v>55233099.212439902</v>
      </c>
      <c r="AIX32" s="17">
        <v>429905406.39686501</v>
      </c>
      <c r="AIY32" s="17">
        <v>335544091.330356</v>
      </c>
      <c r="AIZ32" s="17">
        <v>7733534.1526275799</v>
      </c>
      <c r="AJA32" s="17">
        <v>14622574.7312808</v>
      </c>
      <c r="AJB32" s="17">
        <v>16531373.088230399</v>
      </c>
      <c r="AJC32" s="17">
        <v>49441214.788305603</v>
      </c>
      <c r="AJD32" s="17">
        <v>67572114.906354994</v>
      </c>
      <c r="AJE32" s="17">
        <v>43666313.379689299</v>
      </c>
      <c r="AJF32" s="17">
        <v>69549105.371116996</v>
      </c>
      <c r="AJG32" s="17">
        <v>919871752.12143803</v>
      </c>
      <c r="AJH32" s="17">
        <v>18808255.3695403</v>
      </c>
      <c r="AJI32" s="17">
        <v>640058001.07679605</v>
      </c>
      <c r="AJJ32" s="17">
        <v>72328276.4080199</v>
      </c>
      <c r="AJK32" s="17">
        <v>17201033.869996399</v>
      </c>
      <c r="AJL32" s="17">
        <v>17910957.2260345</v>
      </c>
      <c r="AJM32" s="17">
        <v>114088893.26847599</v>
      </c>
      <c r="AJN32" s="17">
        <v>74853894.023867697</v>
      </c>
      <c r="AJO32" s="17">
        <v>35625443.530181699</v>
      </c>
      <c r="AJP32" s="17">
        <v>116926232.887238</v>
      </c>
      <c r="AJQ32" s="17">
        <v>83549482.274481297</v>
      </c>
      <c r="AJR32" s="17">
        <v>29223095.539238401</v>
      </c>
      <c r="AJS32" s="17">
        <v>65695341.572927602</v>
      </c>
      <c r="AJT32" s="17">
        <v>87602581.475271195</v>
      </c>
      <c r="AJU32" s="17">
        <v>742238060.32156301</v>
      </c>
      <c r="AJV32" s="17">
        <v>4202750.2108652303</v>
      </c>
      <c r="AJW32" s="17">
        <v>109279918.05400901</v>
      </c>
      <c r="AJX32" s="17">
        <v>762901531.45779598</v>
      </c>
      <c r="AJY32" s="17">
        <v>151675982.197916</v>
      </c>
      <c r="AJZ32" s="17">
        <v>133547405.59204</v>
      </c>
      <c r="AKA32" s="17">
        <v>12488545.1686159</v>
      </c>
      <c r="AKB32" s="17">
        <v>29767302.382767599</v>
      </c>
      <c r="AKC32" s="17">
        <v>6302460.2719213404</v>
      </c>
      <c r="AKD32" s="17">
        <v>2315452420.4285798</v>
      </c>
      <c r="AKE32" s="17">
        <v>11709070.9632132</v>
      </c>
      <c r="AKF32" s="17">
        <v>126911287.3801</v>
      </c>
      <c r="AKG32" s="17">
        <v>12112292.020383</v>
      </c>
      <c r="AKH32" s="17">
        <v>28997585.242278699</v>
      </c>
      <c r="AKI32" s="17">
        <v>37456317.4182152</v>
      </c>
      <c r="AKJ32" s="17">
        <v>340410164.90736598</v>
      </c>
      <c r="AKK32" s="17">
        <v>120990526.61531401</v>
      </c>
      <c r="AKL32" s="17">
        <v>124003046.875452</v>
      </c>
      <c r="AKM32" s="17">
        <v>31281809.809793498</v>
      </c>
      <c r="AKN32" s="17">
        <v>10246979.8959607</v>
      </c>
      <c r="AKO32" s="17">
        <v>48845452.198550902</v>
      </c>
      <c r="AKP32" s="17">
        <v>30307052.347424898</v>
      </c>
      <c r="AKQ32" s="17">
        <v>257770372.42872301</v>
      </c>
      <c r="AKR32" s="17">
        <v>49857709.135811403</v>
      </c>
      <c r="AKS32" s="17">
        <v>56863893.473861597</v>
      </c>
      <c r="AKT32" s="17">
        <v>276182625.59578902</v>
      </c>
      <c r="AKU32" s="17">
        <v>42693975.254999503</v>
      </c>
      <c r="AKV32" s="17">
        <v>43200220.769053899</v>
      </c>
      <c r="AKW32" s="17">
        <v>12562954.5001367</v>
      </c>
      <c r="AKX32" s="17">
        <v>34618718.664713703</v>
      </c>
      <c r="AKY32" s="17">
        <v>28731799.850683499</v>
      </c>
      <c r="AKZ32" s="17">
        <v>22616913.525282901</v>
      </c>
      <c r="ALA32" s="17">
        <v>40619079.715578899</v>
      </c>
      <c r="ALB32" s="17">
        <v>9078426.7668418791</v>
      </c>
      <c r="ALC32" s="17">
        <v>11081963.833995501</v>
      </c>
      <c r="ALD32" s="17">
        <v>28215667.670488801</v>
      </c>
      <c r="ALE32" s="17">
        <v>163415711.27661601</v>
      </c>
      <c r="ALF32" s="17">
        <v>43409589.098572597</v>
      </c>
      <c r="ALG32" s="17">
        <v>213837103.59552401</v>
      </c>
      <c r="ALH32" s="17">
        <v>19144931.7958799</v>
      </c>
      <c r="ALI32" s="17">
        <v>71101973.845936105</v>
      </c>
      <c r="ALJ32" s="17">
        <v>18012711.1564495</v>
      </c>
      <c r="ALK32" s="17">
        <v>35202579.633860402</v>
      </c>
      <c r="ALL32" s="17">
        <v>85925585.783856302</v>
      </c>
      <c r="ALM32" s="17">
        <v>20501093.648613401</v>
      </c>
      <c r="ALN32" s="17">
        <v>109893002.58229201</v>
      </c>
      <c r="ALO32" s="17">
        <v>30233186.655491501</v>
      </c>
      <c r="ALP32" s="17">
        <v>43190830.147743903</v>
      </c>
      <c r="ALQ32" s="17">
        <v>689962251.92738497</v>
      </c>
      <c r="ALR32" s="17">
        <v>352258204.69915199</v>
      </c>
      <c r="ALS32" s="17">
        <v>32715771.4025447</v>
      </c>
      <c r="ALT32" s="17">
        <v>111011577.349869</v>
      </c>
      <c r="ALU32" s="17">
        <v>25949992.829761501</v>
      </c>
      <c r="ALV32" s="17">
        <v>17825611.249818299</v>
      </c>
      <c r="ALW32" s="17">
        <v>17947215.520661801</v>
      </c>
      <c r="ALX32" s="17">
        <v>19182621.771381099</v>
      </c>
      <c r="ALY32" s="17">
        <v>15804026.3365239</v>
      </c>
      <c r="ALZ32" s="17">
        <v>100643833.34936</v>
      </c>
      <c r="AMA32" s="17">
        <v>48887991.271682203</v>
      </c>
      <c r="AMB32" s="17">
        <v>23513117.102678001</v>
      </c>
      <c r="AMC32" s="17">
        <v>66791645.077137798</v>
      </c>
      <c r="AMD32" s="17">
        <v>15738392.5031773</v>
      </c>
      <c r="AME32" s="17">
        <v>11678472.845226601</v>
      </c>
      <c r="AMF32" s="17">
        <v>96517280.661309898</v>
      </c>
      <c r="AMG32" s="17">
        <v>387795747.06682497</v>
      </c>
      <c r="AMH32" s="17">
        <v>5458490.8221994797</v>
      </c>
      <c r="AMI32" s="17">
        <v>98014727.797635198</v>
      </c>
      <c r="AMJ32" s="17">
        <v>94686953.291851401</v>
      </c>
      <c r="AMK32" s="17">
        <v>15168415.916292399</v>
      </c>
      <c r="AML32" s="17">
        <v>60517835.913078897</v>
      </c>
      <c r="AMM32" s="17">
        <v>57050834.424303398</v>
      </c>
      <c r="AMN32" s="17">
        <v>281588692.13371301</v>
      </c>
      <c r="AMO32" s="17">
        <v>29300934.255869601</v>
      </c>
      <c r="AMP32" s="17">
        <v>16202967.366008401</v>
      </c>
      <c r="AMQ32" s="17">
        <v>69218843.518979505</v>
      </c>
      <c r="AMR32" s="17">
        <v>30963289.839966401</v>
      </c>
      <c r="AMS32" s="17">
        <v>520885327.66982698</v>
      </c>
      <c r="AMT32" s="17">
        <v>227242400.87132999</v>
      </c>
      <c r="AMU32" s="17">
        <v>5295527.7066716002</v>
      </c>
      <c r="AMV32" s="17">
        <v>29189053.715332601</v>
      </c>
      <c r="AMW32" s="17">
        <v>53236337.653784297</v>
      </c>
      <c r="AMX32" s="17">
        <v>36350235.711212099</v>
      </c>
      <c r="AMY32" s="17">
        <v>208540615.01595399</v>
      </c>
      <c r="AMZ32" s="17">
        <v>34480941.606834397</v>
      </c>
      <c r="ANA32" s="17">
        <v>246611985.046702</v>
      </c>
      <c r="ANB32" s="17">
        <v>21950619.872253198</v>
      </c>
      <c r="ANC32" s="17">
        <v>31332894.7988622</v>
      </c>
      <c r="AND32" s="17">
        <v>4933661.3450267501</v>
      </c>
      <c r="ANE32" s="17">
        <v>53958901.728949599</v>
      </c>
      <c r="ANF32" s="17">
        <v>13965831.712743299</v>
      </c>
      <c r="ANG32" s="17">
        <v>52175504.384023003</v>
      </c>
      <c r="ANH32" s="17">
        <v>104439972.366524</v>
      </c>
      <c r="ANI32" s="17">
        <v>38019502.461436003</v>
      </c>
      <c r="ANJ32" s="17">
        <v>8692398.1441929005</v>
      </c>
      <c r="ANK32" s="17">
        <v>9437287.5732021797</v>
      </c>
      <c r="ANL32" s="17">
        <v>25353798.513654601</v>
      </c>
      <c r="ANM32" s="17">
        <v>49436163.241613902</v>
      </c>
      <c r="ANN32" s="17">
        <v>20598669.341464002</v>
      </c>
      <c r="ANO32" s="17">
        <v>18832733.795442998</v>
      </c>
      <c r="ANP32" s="17">
        <v>159401131.050266</v>
      </c>
      <c r="ANQ32" s="17">
        <v>157963336.375718</v>
      </c>
      <c r="ANR32" s="17">
        <v>18967283.008989599</v>
      </c>
      <c r="ANS32" s="17">
        <v>112175137.53855801</v>
      </c>
      <c r="ANT32" s="17">
        <v>41131523.962946802</v>
      </c>
      <c r="ANU32" s="17">
        <v>56833840.8359579</v>
      </c>
      <c r="ANV32" s="17">
        <v>50408402.241396703</v>
      </c>
      <c r="ANW32" s="17">
        <v>34633877.274945602</v>
      </c>
      <c r="ANX32" s="17">
        <v>752775889.55236995</v>
      </c>
      <c r="ANY32" s="17">
        <v>90908130.811420605</v>
      </c>
      <c r="ANZ32" s="17">
        <v>575675544.92695105</v>
      </c>
      <c r="AOA32" s="17">
        <v>31129551.5786382</v>
      </c>
      <c r="AOB32" s="17">
        <v>39845061.425270699</v>
      </c>
      <c r="AOC32" s="17">
        <v>19610338.711799301</v>
      </c>
      <c r="AOD32" s="17">
        <v>37975977.2786761</v>
      </c>
      <c r="AOE32" s="17">
        <v>43862107.013820902</v>
      </c>
      <c r="AOF32" s="17">
        <v>27049162.643964998</v>
      </c>
      <c r="AOG32" s="17">
        <v>41790028.710921198</v>
      </c>
      <c r="AOH32" s="17">
        <v>24529593.4046234</v>
      </c>
      <c r="AOI32" s="17">
        <v>120292101.37829401</v>
      </c>
      <c r="AOJ32" s="17">
        <v>18900377.745483998</v>
      </c>
      <c r="AOK32" s="17">
        <v>378147081.565319</v>
      </c>
      <c r="AOL32" s="17">
        <v>28518197.609462101</v>
      </c>
      <c r="AOM32" s="17">
        <v>111778843.548086</v>
      </c>
      <c r="AON32" s="17">
        <v>76347088.630621195</v>
      </c>
      <c r="AOO32" s="17">
        <v>145960513.082663</v>
      </c>
      <c r="AOP32" s="17">
        <v>152992242.31599501</v>
      </c>
      <c r="AOQ32" s="17">
        <v>343938353.38503402</v>
      </c>
      <c r="AOR32" s="17">
        <v>54092882.928637303</v>
      </c>
      <c r="AOS32" s="17">
        <v>20375794.963459201</v>
      </c>
      <c r="AOT32" s="17">
        <v>39988822.742026202</v>
      </c>
      <c r="AOU32" s="17">
        <v>14228137.759652101</v>
      </c>
      <c r="AOV32" s="17">
        <v>20366837.329562899</v>
      </c>
      <c r="AOW32" s="17">
        <v>10332502.4691003</v>
      </c>
      <c r="AOX32" s="17">
        <v>30153266.5234369</v>
      </c>
      <c r="AOY32" s="17">
        <v>38343808.258607604</v>
      </c>
      <c r="AOZ32" s="17">
        <v>1067337064.09067</v>
      </c>
      <c r="APA32" s="17">
        <v>11457396.843168</v>
      </c>
      <c r="APB32" s="17">
        <v>84607996.966350406</v>
      </c>
      <c r="APC32" s="17">
        <v>195131610.52114499</v>
      </c>
      <c r="APD32" s="17">
        <v>20215289.690900002</v>
      </c>
      <c r="APE32" s="17">
        <v>189939014.587291</v>
      </c>
      <c r="APF32" s="17">
        <v>19826905.307107199</v>
      </c>
      <c r="APG32" s="17">
        <v>6431898.3114959504</v>
      </c>
      <c r="APH32" s="17">
        <v>18030641.7364389</v>
      </c>
      <c r="API32" s="17">
        <v>18001961.296448998</v>
      </c>
      <c r="APJ32" s="17">
        <v>37669026.162995398</v>
      </c>
      <c r="APK32" s="17">
        <v>9084256.9175069891</v>
      </c>
      <c r="APL32" s="17">
        <v>11293034.1135295</v>
      </c>
      <c r="APM32" s="17">
        <v>75984639.057905897</v>
      </c>
      <c r="APN32" s="17">
        <v>471150311.03293598</v>
      </c>
      <c r="APO32" s="17">
        <v>49757567.755871199</v>
      </c>
      <c r="APP32" s="17">
        <v>7113839.7023402201</v>
      </c>
      <c r="APQ32" s="17">
        <v>25578564.7283873</v>
      </c>
      <c r="APR32" s="17">
        <v>121784972.153612</v>
      </c>
      <c r="APS32" s="17">
        <v>36127260.184694298</v>
      </c>
      <c r="APT32" s="17">
        <v>42007881.024335198</v>
      </c>
      <c r="APU32" s="17">
        <v>78368890.060138807</v>
      </c>
      <c r="APV32" s="17">
        <v>388348972.791659</v>
      </c>
      <c r="APW32" s="17">
        <v>1709154094.7128799</v>
      </c>
      <c r="APX32" s="17">
        <v>47049528.629027002</v>
      </c>
      <c r="APY32" s="17">
        <v>50795988.304873697</v>
      </c>
      <c r="APZ32" s="17">
        <v>229778251.42535201</v>
      </c>
      <c r="AQA32" s="17">
        <v>34032125.619437903</v>
      </c>
      <c r="AQB32" s="17">
        <v>286880760.92654198</v>
      </c>
      <c r="AQC32" s="17">
        <v>1630447585.5169899</v>
      </c>
      <c r="AQD32" s="17">
        <v>513913267.41388398</v>
      </c>
      <c r="AQE32" s="17">
        <v>266520324.68980399</v>
      </c>
      <c r="AQF32" s="17">
        <v>16119919.4523772</v>
      </c>
      <c r="AQG32" s="17">
        <v>22519468.3823241</v>
      </c>
      <c r="AQH32" s="17">
        <v>601506376.62749302</v>
      </c>
      <c r="AQI32" s="17">
        <v>14235420.523760401</v>
      </c>
      <c r="AQJ32" s="17">
        <v>25879962.798142601</v>
      </c>
      <c r="AQK32" s="17">
        <v>26546953.406224702</v>
      </c>
      <c r="AQL32" s="17">
        <v>24099463.532680899</v>
      </c>
      <c r="AQM32" s="17">
        <v>153310745.60550299</v>
      </c>
      <c r="AQN32" s="17">
        <v>51318003.440845102</v>
      </c>
      <c r="AQO32" s="17">
        <v>101599236.85671</v>
      </c>
      <c r="AQP32" s="17">
        <v>9685563.5187256299</v>
      </c>
      <c r="AQQ32" s="17">
        <v>46404879.692696102</v>
      </c>
      <c r="AQR32" s="17">
        <v>23813455.5088237</v>
      </c>
      <c r="AQS32" s="17">
        <v>20960692.416867599</v>
      </c>
      <c r="AQT32" s="17">
        <v>55840920.633518897</v>
      </c>
      <c r="AQU32" s="17">
        <v>65154927.853967801</v>
      </c>
      <c r="AQV32" s="17">
        <v>15668030.1542642</v>
      </c>
      <c r="AQW32" s="17">
        <v>17113095.418932401</v>
      </c>
      <c r="AQX32" s="17">
        <v>41237972.827567101</v>
      </c>
      <c r="AQY32" s="17">
        <v>269050539.00777799</v>
      </c>
      <c r="AQZ32" s="17">
        <v>12734846.346162001</v>
      </c>
      <c r="ARA32" s="17">
        <v>82840043.686216295</v>
      </c>
      <c r="ARB32" s="17">
        <v>56540863.708731502</v>
      </c>
      <c r="ARC32" s="17">
        <v>25471620.991837099</v>
      </c>
      <c r="ARD32" s="17">
        <v>30316049.561385099</v>
      </c>
      <c r="ARE32" s="17">
        <v>1033403116.81557</v>
      </c>
      <c r="ARF32" s="17">
        <v>18397178.259900998</v>
      </c>
      <c r="ARG32" s="17">
        <v>11273443.286698701</v>
      </c>
      <c r="ARH32" s="17">
        <v>7405472.5457064398</v>
      </c>
      <c r="ARI32" s="17">
        <v>32560049.5435827</v>
      </c>
      <c r="ARJ32" s="17">
        <v>54737433.147587903</v>
      </c>
      <c r="ARK32" s="17">
        <v>31862654.338537801</v>
      </c>
      <c r="ARL32" s="17">
        <v>80473925.791608095</v>
      </c>
      <c r="ARM32" s="17">
        <v>33798244.083829001</v>
      </c>
      <c r="ARN32" s="17">
        <v>30710223.361662399</v>
      </c>
      <c r="ARO32" s="17">
        <v>415560798.96083999</v>
      </c>
      <c r="ARP32" s="17">
        <v>108021366.58697499</v>
      </c>
      <c r="ARQ32" s="17">
        <v>83876976.855332896</v>
      </c>
      <c r="ARR32" s="17">
        <v>32701356.490465801</v>
      </c>
      <c r="ARS32" s="17">
        <v>89445938.486586601</v>
      </c>
      <c r="ART32" s="17">
        <v>16972990.9684285</v>
      </c>
      <c r="ARU32" s="17">
        <v>11444502.6375944</v>
      </c>
      <c r="ARV32" s="17">
        <v>33871031.051040903</v>
      </c>
      <c r="ARW32" s="17">
        <v>8703003.2127451897</v>
      </c>
      <c r="ARX32" s="17">
        <v>43370461.540475301</v>
      </c>
      <c r="ARY32" s="17">
        <v>67577832.957487702</v>
      </c>
      <c r="ARZ32" s="17">
        <v>330588061.37151903</v>
      </c>
      <c r="ASA32" s="17">
        <v>44171059.147011101</v>
      </c>
      <c r="ASB32" s="17">
        <v>17500758.5938062</v>
      </c>
      <c r="ASC32" s="17">
        <v>56880782.333926298</v>
      </c>
      <c r="ASD32" s="17">
        <v>12195556.762075</v>
      </c>
      <c r="ASE32" s="17">
        <v>166957267.607963</v>
      </c>
      <c r="ASF32" s="17">
        <v>453223608.17204398</v>
      </c>
      <c r="ASG32" s="17">
        <v>70870609.014013097</v>
      </c>
      <c r="ASH32" s="17">
        <v>19879190.7979021</v>
      </c>
      <c r="ASI32" s="17">
        <v>88924442.235275105</v>
      </c>
      <c r="ASJ32" s="17">
        <v>49123664.258388303</v>
      </c>
      <c r="ASK32" s="17">
        <v>97991800.048078507</v>
      </c>
      <c r="ASL32" s="17">
        <v>72102153.1406672</v>
      </c>
      <c r="ASM32" s="17">
        <v>22211179.348688301</v>
      </c>
      <c r="ASN32" s="17">
        <v>331422274.765953</v>
      </c>
      <c r="ASO32" s="17">
        <v>72520566.437304795</v>
      </c>
      <c r="ASP32" s="17">
        <v>160390320.522441</v>
      </c>
      <c r="ASQ32" s="17">
        <v>9757095.1573077608</v>
      </c>
      <c r="ASR32" s="17">
        <v>143891335.495756</v>
      </c>
      <c r="ASS32" s="17">
        <v>1591563537.31671</v>
      </c>
      <c r="AST32" s="17">
        <v>7138817.2978039403</v>
      </c>
      <c r="ASU32" s="17">
        <v>10433538.4614517</v>
      </c>
      <c r="ASV32" s="17">
        <v>54201059.552864201</v>
      </c>
      <c r="ASW32" s="17">
        <v>336900942.90615201</v>
      </c>
      <c r="ASX32" s="17">
        <v>435741376.77201301</v>
      </c>
      <c r="ASY32" s="17">
        <v>9686094.0918428395</v>
      </c>
      <c r="ASZ32" s="17">
        <v>217246801.96379101</v>
      </c>
      <c r="ATA32" s="17">
        <v>38836147.032688297</v>
      </c>
      <c r="ATB32" s="17">
        <v>14351676.617556199</v>
      </c>
      <c r="ATC32" s="17">
        <v>112689756.666796</v>
      </c>
      <c r="ATD32" s="17">
        <v>10974275.871676199</v>
      </c>
      <c r="ATE32" s="17">
        <v>13783967.085650999</v>
      </c>
      <c r="ATF32" s="17">
        <v>3022108804.2699399</v>
      </c>
      <c r="ATG32" s="17">
        <v>29675192.9842523</v>
      </c>
      <c r="ATH32" s="17">
        <v>5242736.11784699</v>
      </c>
      <c r="ATI32" s="17">
        <v>114430020.80840699</v>
      </c>
      <c r="ATJ32" s="17">
        <v>340786960.35304499</v>
      </c>
      <c r="ATK32" s="17">
        <v>658699634.46966004</v>
      </c>
      <c r="ATL32" s="17">
        <v>14284527.239141099</v>
      </c>
      <c r="ATM32" s="17">
        <v>95242632.842831105</v>
      </c>
      <c r="ATN32" s="17">
        <v>7346543.73621515</v>
      </c>
      <c r="ATO32" s="17">
        <v>12458549.2200411</v>
      </c>
      <c r="ATP32" s="17">
        <v>10540208.169619</v>
      </c>
      <c r="ATQ32" s="17">
        <v>57476525.6819309</v>
      </c>
      <c r="ATR32" s="17">
        <v>92189818.300922498</v>
      </c>
      <c r="ATS32" s="17">
        <v>208649499.99785</v>
      </c>
      <c r="ATT32" s="17">
        <v>146015801.76177001</v>
      </c>
      <c r="ATU32" s="17">
        <v>11953466.923014101</v>
      </c>
      <c r="ATV32" s="17">
        <v>16678526.8322811</v>
      </c>
      <c r="ATW32" s="17">
        <v>2021173356.2853999</v>
      </c>
      <c r="ATX32" s="17">
        <v>220409076.994165</v>
      </c>
      <c r="ATY32" s="17">
        <v>218762175.17931601</v>
      </c>
      <c r="ATZ32" s="17">
        <v>32315997.761703301</v>
      </c>
      <c r="AUA32" s="17">
        <v>175058911.93265501</v>
      </c>
      <c r="AUB32" s="17">
        <v>9945862.3937334493</v>
      </c>
      <c r="AUC32" s="17">
        <v>40989329.7008368</v>
      </c>
      <c r="AUD32" s="17">
        <v>15920598.196860701</v>
      </c>
      <c r="AUE32" s="17">
        <v>23162422.428367801</v>
      </c>
      <c r="AUF32" s="17">
        <v>54219167.404665902</v>
      </c>
      <c r="AUG32" s="17">
        <v>7442984766.1139898</v>
      </c>
      <c r="AUH32" s="17">
        <v>16954116845.784</v>
      </c>
      <c r="AUI32" s="17">
        <v>85250153.412414402</v>
      </c>
      <c r="AUJ32" s="17">
        <v>2355410073.4678898</v>
      </c>
      <c r="AUK32" s="17">
        <v>35781164.429139897</v>
      </c>
      <c r="AUL32" s="17">
        <v>10350542.0526173</v>
      </c>
      <c r="AUM32" s="17">
        <v>4178766.5920878202</v>
      </c>
      <c r="AUN32" s="17">
        <v>185462565.433604</v>
      </c>
      <c r="AUO32" s="17">
        <v>95784499.613423496</v>
      </c>
      <c r="AUP32" s="17">
        <v>19067289.633680198</v>
      </c>
      <c r="AUQ32" s="17">
        <v>45409886.063588999</v>
      </c>
      <c r="AUR32" s="17">
        <v>1193839200.3234899</v>
      </c>
      <c r="AUS32" s="17">
        <v>84354756.013767496</v>
      </c>
      <c r="AUT32" s="17">
        <v>224094378.87872899</v>
      </c>
      <c r="AUU32" s="17">
        <v>8005100.0757606197</v>
      </c>
      <c r="AUV32" s="17">
        <v>115960457.109199</v>
      </c>
      <c r="AUW32" s="17">
        <v>10734412.451345799</v>
      </c>
      <c r="AUX32" s="17">
        <v>205757921.10642001</v>
      </c>
      <c r="AUY32" s="17">
        <v>69328038.804357603</v>
      </c>
      <c r="AUZ32" s="17">
        <v>25419690.2429372</v>
      </c>
      <c r="AVA32" s="17">
        <v>17694254.248867702</v>
      </c>
      <c r="AVB32" s="17">
        <v>207643000.93626201</v>
      </c>
      <c r="AVC32" s="17">
        <v>28981718.9848691</v>
      </c>
      <c r="AVD32" s="17">
        <v>29617452.179164499</v>
      </c>
      <c r="AVE32" s="17">
        <v>15700204.3655486</v>
      </c>
      <c r="AVF32" s="17">
        <v>680252559.09263206</v>
      </c>
      <c r="AVG32" s="17">
        <v>186165275.28559399</v>
      </c>
      <c r="AVH32" s="17">
        <v>189543368.93709201</v>
      </c>
      <c r="AVI32" s="17">
        <v>48982320.424122803</v>
      </c>
      <c r="AVJ32" s="17">
        <v>127394541.532995</v>
      </c>
      <c r="AVK32" s="17">
        <v>12874410.7741243</v>
      </c>
      <c r="AVL32" s="17">
        <v>42875429.587353401</v>
      </c>
      <c r="AVM32" s="17">
        <v>963490952.70011997</v>
      </c>
      <c r="AVN32" s="17">
        <v>23562270.6455849</v>
      </c>
      <c r="AVO32" s="17">
        <v>28863415.404877599</v>
      </c>
      <c r="AVP32" s="17">
        <v>24447652.372757599</v>
      </c>
      <c r="AVQ32" s="17">
        <v>40793668.121952102</v>
      </c>
      <c r="AVR32" s="17">
        <v>14366942.7426023</v>
      </c>
      <c r="AVS32" s="17">
        <v>41403270.5148151</v>
      </c>
      <c r="AVT32" s="17">
        <v>11826742.3082642</v>
      </c>
      <c r="AVU32" s="17">
        <v>160930416.28416201</v>
      </c>
      <c r="AVV32" s="17">
        <v>5623255027.97785</v>
      </c>
      <c r="AVW32" s="17">
        <v>12080441.0513085</v>
      </c>
      <c r="AVX32" s="17">
        <v>42203631.814173803</v>
      </c>
      <c r="AVY32" s="17">
        <v>27670071.769654099</v>
      </c>
      <c r="AVZ32" s="17">
        <v>210700496.05196801</v>
      </c>
      <c r="AWA32" s="17">
        <v>23518195.935697999</v>
      </c>
      <c r="AWB32" s="17">
        <v>79142634.7748027</v>
      </c>
      <c r="AWC32" s="17">
        <v>25579252.881468698</v>
      </c>
      <c r="AWD32" s="17">
        <v>925561013.20524204</v>
      </c>
      <c r="AWE32" s="17">
        <v>43860184.5614805</v>
      </c>
      <c r="AWF32" s="17">
        <v>120500878.96735901</v>
      </c>
      <c r="AWG32" s="17">
        <v>44555225.675840899</v>
      </c>
      <c r="AWH32" s="17">
        <v>75084426.702150494</v>
      </c>
      <c r="AWI32" s="17">
        <v>35515287.159298897</v>
      </c>
      <c r="AWJ32" s="17">
        <v>22976199.1887816</v>
      </c>
      <c r="AWK32" s="17">
        <v>112685365.30156299</v>
      </c>
      <c r="AWL32" s="17">
        <v>46483528.376112103</v>
      </c>
      <c r="AWM32" s="17">
        <v>51906268.089910999</v>
      </c>
      <c r="AWN32" s="17">
        <v>7626153.91982543</v>
      </c>
      <c r="AWO32" s="17">
        <v>96223058.504301801</v>
      </c>
      <c r="AWP32" s="17">
        <v>12693172.332510499</v>
      </c>
      <c r="AWQ32" s="17">
        <v>351366647.96495199</v>
      </c>
      <c r="AWR32" s="17">
        <v>29109526.941555802</v>
      </c>
      <c r="AWS32" s="17">
        <v>59133710.7429175</v>
      </c>
      <c r="AWT32" s="17">
        <v>103300678.820839</v>
      </c>
      <c r="AWU32" s="17">
        <v>43399482.020260997</v>
      </c>
      <c r="AWV32" s="17">
        <v>5694236.5475977799</v>
      </c>
      <c r="AWW32" s="17">
        <v>9932409.1929132193</v>
      </c>
      <c r="AWX32" s="17">
        <v>710334448.05479002</v>
      </c>
      <c r="AWY32" s="17">
        <v>24874250538.0532</v>
      </c>
      <c r="AWZ32" s="17">
        <v>10126783.5037531</v>
      </c>
      <c r="AXA32" s="17">
        <v>6788580.1365566803</v>
      </c>
      <c r="AXB32" s="17">
        <v>71348788.630248293</v>
      </c>
      <c r="AXC32" s="17">
        <v>77103565.454807207</v>
      </c>
      <c r="AXD32" s="17">
        <v>6914312.4887669599</v>
      </c>
      <c r="AXE32" s="17">
        <v>68538511.509432599</v>
      </c>
      <c r="AXF32" s="17">
        <v>182465446.295077</v>
      </c>
      <c r="AXG32" s="17">
        <v>67791557.719723299</v>
      </c>
      <c r="AXH32" s="17">
        <v>16694815.7981927</v>
      </c>
      <c r="AXI32" s="17">
        <v>7254521.5073961001</v>
      </c>
      <c r="AXJ32" s="17">
        <v>54359262.2745497</v>
      </c>
      <c r="AXK32" s="17">
        <v>397435113.55274498</v>
      </c>
      <c r="AXL32" s="17">
        <v>559340153.66902494</v>
      </c>
      <c r="AXM32" s="17">
        <v>152445865.53416601</v>
      </c>
      <c r="AXN32" s="17">
        <v>25367592.275157101</v>
      </c>
      <c r="AXO32" s="17">
        <v>31599279.914716501</v>
      </c>
      <c r="AXP32" s="17">
        <v>17647232.663525902</v>
      </c>
      <c r="AXQ32" s="17">
        <v>24427918.0129379</v>
      </c>
      <c r="AXR32" s="17">
        <v>2318110322.1760802</v>
      </c>
      <c r="AXS32" s="17">
        <v>19856340.8634529</v>
      </c>
      <c r="AXT32" s="17">
        <v>25683550.222533502</v>
      </c>
      <c r="AXU32" s="17">
        <v>30525038.017715301</v>
      </c>
      <c r="AXV32" s="17">
        <v>10082245.721774099</v>
      </c>
      <c r="AXW32" s="17">
        <v>966393068.92980504</v>
      </c>
      <c r="AXX32" s="17">
        <v>21739753.340670999</v>
      </c>
      <c r="AXY32" s="17">
        <v>11426393.044970799</v>
      </c>
      <c r="AXZ32" s="17">
        <v>1014544635.76846</v>
      </c>
      <c r="AYA32" s="17">
        <v>17247959.707401201</v>
      </c>
      <c r="AYB32" s="17">
        <v>96748305.086627096</v>
      </c>
      <c r="AYC32" s="17">
        <v>5408811.5330222296</v>
      </c>
      <c r="AYD32" s="17">
        <v>140657150.93345299</v>
      </c>
      <c r="AYE32" s="17">
        <v>32952607.843731999</v>
      </c>
      <c r="AYF32" s="17">
        <v>111273637.222857</v>
      </c>
      <c r="AYG32" s="17">
        <v>1272314026.9291999</v>
      </c>
      <c r="AYH32" s="17">
        <v>6548687.5754904496</v>
      </c>
      <c r="AYI32" s="17">
        <v>109487756.560423</v>
      </c>
      <c r="AYJ32" s="17">
        <v>468112829.21949399</v>
      </c>
      <c r="AYK32" s="17">
        <v>5691476.3067054804</v>
      </c>
      <c r="AYL32" s="17">
        <v>21426275.6312606</v>
      </c>
      <c r="AYM32" s="17">
        <v>39352096.130973503</v>
      </c>
      <c r="AYN32" s="17">
        <v>887916152.37332702</v>
      </c>
      <c r="AYO32" s="17">
        <v>57985876.786144599</v>
      </c>
      <c r="AYP32" s="17">
        <v>101567704.40524</v>
      </c>
      <c r="AYQ32" s="17">
        <v>11902687.980141601</v>
      </c>
      <c r="AYR32" s="17">
        <v>27618508.7128166</v>
      </c>
      <c r="AYS32" s="17">
        <v>46594120.047041401</v>
      </c>
      <c r="AYT32" s="17">
        <v>20924601.297849402</v>
      </c>
      <c r="AYU32" s="17">
        <v>438505622.29313499</v>
      </c>
      <c r="AYV32" s="17">
        <v>16027923.208692901</v>
      </c>
      <c r="AYW32" s="17">
        <v>313928915.67097998</v>
      </c>
      <c r="AYX32" s="17">
        <v>17297376.5307808</v>
      </c>
      <c r="AYY32" s="17">
        <v>171973356.551312</v>
      </c>
      <c r="AYZ32" s="17">
        <v>563368697.738801</v>
      </c>
      <c r="AZA32" s="17">
        <v>1537120949.60989</v>
      </c>
      <c r="AZB32" s="17">
        <v>36949709.014825903</v>
      </c>
      <c r="AZC32" s="17">
        <v>33942662.673908502</v>
      </c>
      <c r="AZD32" s="17">
        <v>33104653.5225376</v>
      </c>
      <c r="AZE32" s="17">
        <v>919968876.35055995</v>
      </c>
      <c r="AZF32" s="17">
        <v>56972501.932987504</v>
      </c>
      <c r="AZG32" s="17">
        <v>10328425.093770299</v>
      </c>
      <c r="AZH32" s="17">
        <v>142282082.80409801</v>
      </c>
      <c r="AZI32" s="17">
        <v>153906958.49214801</v>
      </c>
      <c r="AZJ32" s="17">
        <v>14950989.416443501</v>
      </c>
      <c r="AZK32" s="17">
        <v>21018076.745531201</v>
      </c>
      <c r="AZL32" s="17">
        <v>16423860.035576301</v>
      </c>
      <c r="AZM32" s="17">
        <v>392307744.30773699</v>
      </c>
      <c r="AZN32" s="17">
        <v>257567032.37734401</v>
      </c>
      <c r="AZO32" s="17">
        <v>219269377.22554699</v>
      </c>
      <c r="AZP32" s="17">
        <v>64512272.123316102</v>
      </c>
      <c r="AZQ32" s="17">
        <v>787119733.72943294</v>
      </c>
      <c r="AZR32" s="17">
        <v>15322609.0727091</v>
      </c>
      <c r="AZS32" s="17">
        <v>761053788.46930397</v>
      </c>
      <c r="AZT32" s="17">
        <v>367634816.24810499</v>
      </c>
      <c r="AZU32" s="17">
        <v>6309986.2632229999</v>
      </c>
      <c r="AZV32" s="17">
        <v>473304171.35592002</v>
      </c>
      <c r="AZW32" s="17">
        <v>47195144.604246303</v>
      </c>
      <c r="AZX32" s="17">
        <v>41775008.298771702</v>
      </c>
      <c r="AZY32" s="17">
        <v>10502077.3210571</v>
      </c>
      <c r="AZZ32" s="17">
        <v>45381078.019832298</v>
      </c>
      <c r="BAA32" s="17">
        <v>243086426.778846</v>
      </c>
      <c r="BAB32" s="17">
        <v>119592769.742027</v>
      </c>
      <c r="BAC32" s="17">
        <v>161876591.538243</v>
      </c>
      <c r="BAD32" s="17">
        <v>4331881.0491413996</v>
      </c>
      <c r="BAE32" s="17">
        <v>21741822.474133302</v>
      </c>
      <c r="BAF32" s="17">
        <v>335287484.73532599</v>
      </c>
      <c r="BAG32" s="17">
        <v>92678391.754674107</v>
      </c>
      <c r="BAH32" s="17">
        <v>247647627.36026999</v>
      </c>
      <c r="BAI32" s="17">
        <v>73047281.060352907</v>
      </c>
      <c r="BAJ32" s="17">
        <v>5934067818.0475903</v>
      </c>
      <c r="BAK32" s="17">
        <v>1433988348.1200399</v>
      </c>
      <c r="BAL32" s="17">
        <v>366424052.71738797</v>
      </c>
      <c r="BAM32" s="17">
        <v>131161634.67127401</v>
      </c>
      <c r="BAN32" s="17">
        <v>1357989865.20206</v>
      </c>
      <c r="BAO32" s="17">
        <v>23907183.707082398</v>
      </c>
      <c r="BAP32" s="17">
        <v>207723861.254592</v>
      </c>
      <c r="BAQ32" s="17">
        <v>54655573.582234398</v>
      </c>
      <c r="BAR32" s="17">
        <v>393956792.573991</v>
      </c>
      <c r="BAS32" s="17">
        <v>121892972.028539</v>
      </c>
      <c r="BAT32" s="17">
        <v>68683859.656211793</v>
      </c>
      <c r="BAU32" s="17">
        <v>31521347.6233375</v>
      </c>
      <c r="BAV32" s="17">
        <v>9273774.3774070293</v>
      </c>
      <c r="BAW32" s="17">
        <v>341864344.44633299</v>
      </c>
      <c r="BAX32" s="17">
        <v>39922076.576580897</v>
      </c>
      <c r="BAY32" s="17">
        <v>30209458.734407101</v>
      </c>
      <c r="BAZ32" s="17">
        <v>82343131.778091207</v>
      </c>
      <c r="BBA32" s="17">
        <v>30237454.099046499</v>
      </c>
      <c r="BBB32" s="17">
        <v>31780104.8004397</v>
      </c>
      <c r="BBC32" s="17">
        <v>161167622.74240699</v>
      </c>
      <c r="BBD32" s="17">
        <v>29680743.181466699</v>
      </c>
      <c r="BBE32" s="17">
        <v>7465898.7082696604</v>
      </c>
      <c r="BBF32" s="17">
        <v>58052664.557172798</v>
      </c>
      <c r="BBG32" s="17">
        <v>10551334.4312751</v>
      </c>
      <c r="BBH32" s="17">
        <v>37840510.097387798</v>
      </c>
      <c r="BBI32" s="17">
        <v>455400097.96665001</v>
      </c>
      <c r="BBJ32" s="17">
        <v>31390540.853537299</v>
      </c>
      <c r="BBK32" s="17">
        <v>65316462.5040939</v>
      </c>
      <c r="BBL32" s="17">
        <v>78465884.673097894</v>
      </c>
      <c r="BBM32" s="17">
        <v>61764198.915257499</v>
      </c>
      <c r="BBN32" s="17">
        <v>147305464.20002601</v>
      </c>
      <c r="BBO32" s="17">
        <v>136627804.98054099</v>
      </c>
      <c r="BBP32" s="17">
        <v>90387521.478950903</v>
      </c>
      <c r="BBQ32" s="17">
        <v>51900409.738661602</v>
      </c>
      <c r="BBR32" s="17">
        <v>25798319.106121499</v>
      </c>
      <c r="BBS32" s="17">
        <v>18077007.340891801</v>
      </c>
      <c r="BBT32" s="17">
        <v>262028881.99164599</v>
      </c>
      <c r="BBU32" s="17">
        <v>14820866.819529699</v>
      </c>
      <c r="BBV32" s="17">
        <v>37809984.830207102</v>
      </c>
      <c r="BBW32" s="17">
        <v>181979077.27151701</v>
      </c>
      <c r="BBX32" s="17">
        <v>16833149.720763698</v>
      </c>
      <c r="BBY32" s="17">
        <v>45592159.412361503</v>
      </c>
      <c r="BBZ32" s="17">
        <v>7261143.0043018898</v>
      </c>
      <c r="BCA32" s="17">
        <v>52197420.930683397</v>
      </c>
      <c r="BCB32" s="17">
        <v>31575193.930455301</v>
      </c>
      <c r="BCC32" s="17">
        <v>7565036.8219836</v>
      </c>
      <c r="BCD32" s="17">
        <v>1006406577.88175</v>
      </c>
      <c r="BCE32" s="17">
        <v>92163931.9255279</v>
      </c>
      <c r="BCF32" s="17">
        <v>88168275.869403094</v>
      </c>
      <c r="BCG32" s="17">
        <v>47624334.946169697</v>
      </c>
      <c r="BCH32" s="17">
        <v>74112759.950629205</v>
      </c>
      <c r="BCI32" s="17">
        <v>15015771.00261</v>
      </c>
      <c r="BCJ32" s="17">
        <v>30767081.741305999</v>
      </c>
      <c r="BCK32" s="17">
        <v>42866505.009798802</v>
      </c>
      <c r="BCL32" s="17">
        <v>24686662.512992602</v>
      </c>
      <c r="BCM32" s="17">
        <v>557928640.12243903</v>
      </c>
      <c r="BCN32" s="17">
        <v>116426387.46055999</v>
      </c>
      <c r="BCO32" s="17">
        <v>938786376.25808203</v>
      </c>
      <c r="BCP32" s="17">
        <v>443614327.32521802</v>
      </c>
      <c r="BCQ32" s="17">
        <v>93002296.116676494</v>
      </c>
      <c r="BCR32" s="17">
        <v>8270450.6747414703</v>
      </c>
      <c r="BCS32" s="17">
        <v>26742969.346676301</v>
      </c>
      <c r="BCT32" s="17">
        <v>96253366.949349701</v>
      </c>
      <c r="BCU32" s="17">
        <v>42467859.272492997</v>
      </c>
      <c r="BCV32" s="17">
        <v>284005681.033153</v>
      </c>
      <c r="BCW32" s="17">
        <v>16792508.3078916</v>
      </c>
      <c r="BCX32" s="17">
        <v>215443736.492753</v>
      </c>
      <c r="BCY32" s="17">
        <v>261320781.53695199</v>
      </c>
      <c r="BCZ32" s="17">
        <v>96029706.0798098</v>
      </c>
      <c r="BDA32" s="17">
        <v>1691505027.51173</v>
      </c>
      <c r="BDB32" s="17">
        <v>117825929.452133</v>
      </c>
      <c r="BDC32" s="17">
        <v>188587695.86606401</v>
      </c>
      <c r="BDD32" s="17">
        <v>115858415.261972</v>
      </c>
      <c r="BDE32" s="17">
        <v>229563412.28174201</v>
      </c>
      <c r="BDF32" s="17">
        <v>1925939088.53038</v>
      </c>
      <c r="BDG32" s="17">
        <v>151200182.19277301</v>
      </c>
      <c r="BDH32" s="17">
        <v>35041220.657425404</v>
      </c>
      <c r="BDI32" s="17">
        <v>826425292.56015897</v>
      </c>
      <c r="BDJ32" s="17">
        <v>233989308.51500401</v>
      </c>
      <c r="BDK32" s="17">
        <v>117183527.925799</v>
      </c>
      <c r="BDL32" s="17">
        <v>35138663.255527698</v>
      </c>
      <c r="BDM32" s="17">
        <v>35153866.7541968</v>
      </c>
      <c r="BDN32" s="17">
        <v>718990043.20095694</v>
      </c>
      <c r="BDO32" s="17">
        <v>3275331126.5988402</v>
      </c>
      <c r="BDP32" s="17">
        <v>120990081.807119</v>
      </c>
      <c r="BDQ32" s="17">
        <v>45804625.512542203</v>
      </c>
      <c r="BDR32" s="17">
        <v>138351117.24992999</v>
      </c>
      <c r="BDS32" s="17">
        <v>8809997.1955146994</v>
      </c>
      <c r="BDT32" s="17">
        <v>25627276.4583125</v>
      </c>
      <c r="BDU32" s="17">
        <v>132474729.768296</v>
      </c>
      <c r="BDV32" s="17">
        <v>282838727.72372198</v>
      </c>
      <c r="BDW32" s="17">
        <v>62582714.132923603</v>
      </c>
      <c r="BDX32" s="17">
        <v>11672346.1915894</v>
      </c>
      <c r="BDY32" s="17">
        <v>15716068.908233199</v>
      </c>
      <c r="BDZ32" s="17">
        <v>26049929.080643099</v>
      </c>
      <c r="BEA32" s="17">
        <v>52858273.367427602</v>
      </c>
      <c r="BEB32" s="17">
        <v>134007889.422777</v>
      </c>
      <c r="BEC32" s="17">
        <v>8198380290.79632</v>
      </c>
      <c r="BED32" s="17">
        <v>5740481.00718656</v>
      </c>
      <c r="BEE32" s="17">
        <v>9790868.6720048897</v>
      </c>
      <c r="BEF32" s="17">
        <v>136912586.76427901</v>
      </c>
      <c r="BEG32" s="17">
        <v>13404773.911039401</v>
      </c>
      <c r="BEH32" s="17">
        <v>12392742.7025689</v>
      </c>
      <c r="BEI32" s="17">
        <v>202528051.594172</v>
      </c>
      <c r="BEJ32" s="17">
        <v>162203277.05710399</v>
      </c>
      <c r="BEK32" s="17">
        <v>102825256.00357801</v>
      </c>
      <c r="BEL32" s="17">
        <v>180420516.212955</v>
      </c>
      <c r="BEM32" s="17">
        <v>17888427.711861599</v>
      </c>
      <c r="BEN32" s="17">
        <v>57129704.352674901</v>
      </c>
      <c r="BEO32" s="17">
        <v>22614311.497272901</v>
      </c>
      <c r="BEP32" s="17">
        <v>159827884.16617399</v>
      </c>
      <c r="BEQ32" s="17">
        <v>112965361.985825</v>
      </c>
      <c r="BER32" s="17">
        <v>35213624.003893197</v>
      </c>
      <c r="BES32" s="17">
        <v>336653292.88706797</v>
      </c>
      <c r="BET32" s="17">
        <v>199982201.379715</v>
      </c>
      <c r="BEU32" s="17">
        <v>85840427.529079199</v>
      </c>
      <c r="BEV32" s="17">
        <v>62491849.754391797</v>
      </c>
      <c r="BEW32" s="17">
        <v>221154322.908961</v>
      </c>
      <c r="BEX32" s="17">
        <v>4038582.8817908401</v>
      </c>
      <c r="BEY32" s="17">
        <v>981173758.85040903</v>
      </c>
      <c r="BEZ32" s="17">
        <v>163631040.11221701</v>
      </c>
      <c r="BFA32" s="17">
        <v>121888928.830304</v>
      </c>
      <c r="BFB32" s="17">
        <v>21356288.710903101</v>
      </c>
      <c r="BFC32" s="17">
        <v>868168105.15041995</v>
      </c>
      <c r="BFD32" s="17">
        <v>281259443.80732203</v>
      </c>
      <c r="BFE32" s="17">
        <v>15404968.067121601</v>
      </c>
      <c r="BFF32" s="17">
        <v>266189317.92869699</v>
      </c>
      <c r="BFG32" s="17">
        <v>70235021.544341505</v>
      </c>
      <c r="BFH32" s="17">
        <v>25527207.894878302</v>
      </c>
      <c r="BFI32" s="17">
        <v>31470496.1790356</v>
      </c>
      <c r="BFJ32" s="17">
        <v>61803356.903008603</v>
      </c>
      <c r="BFK32" s="17">
        <v>331903888.99821901</v>
      </c>
      <c r="BFL32" s="17">
        <v>392095968.40783</v>
      </c>
      <c r="BFM32" s="17">
        <v>18215730.049452301</v>
      </c>
      <c r="BFN32" s="17">
        <v>10391376.301997</v>
      </c>
      <c r="BFO32" s="17">
        <v>107804680.51233999</v>
      </c>
      <c r="BFP32" s="17">
        <v>18780242.892642099</v>
      </c>
      <c r="BFQ32" s="17">
        <v>44162093.3395897</v>
      </c>
      <c r="BFR32" s="17">
        <v>159149303.80633599</v>
      </c>
      <c r="BFS32" s="17">
        <v>39805423.145709001</v>
      </c>
      <c r="BFT32" s="17">
        <v>50401318.5225555</v>
      </c>
      <c r="BFU32" s="17">
        <v>96169045.625977904</v>
      </c>
      <c r="BFV32" s="17">
        <v>26565401.7308372</v>
      </c>
      <c r="BFW32" s="17">
        <v>6330230.73845038</v>
      </c>
      <c r="BFX32" s="17">
        <v>38549230.9964699</v>
      </c>
      <c r="BFY32" s="17">
        <v>540763308.136693</v>
      </c>
      <c r="BFZ32" s="17">
        <v>22119987.3535184</v>
      </c>
      <c r="BGA32" s="17">
        <v>45895192.572912402</v>
      </c>
      <c r="BGB32" s="17">
        <v>69920075.685312301</v>
      </c>
      <c r="BGC32" s="17">
        <v>145853442.28801399</v>
      </c>
      <c r="BGD32" s="17">
        <v>55420716.9595498</v>
      </c>
      <c r="BGE32" s="17">
        <v>84327666.060120597</v>
      </c>
    </row>
    <row r="33" spans="1:1539">
      <c r="A33" s="17" t="s">
        <v>7230</v>
      </c>
      <c r="B33" s="17" t="s">
        <v>1536</v>
      </c>
      <c r="C33" s="17" t="s">
        <v>1537</v>
      </c>
      <c r="D33" s="17">
        <v>552138535.89735901</v>
      </c>
      <c r="E33" s="17">
        <v>94179782.302857503</v>
      </c>
      <c r="F33" s="17">
        <v>42402198.235438399</v>
      </c>
      <c r="G33" s="17">
        <v>33072501.174846102</v>
      </c>
      <c r="H33" s="17">
        <v>9875340.6839003209</v>
      </c>
      <c r="I33" s="17">
        <v>8531617.8752545398</v>
      </c>
      <c r="J33" s="17">
        <v>68022766.890010402</v>
      </c>
      <c r="K33" s="17">
        <v>281308645.46498299</v>
      </c>
      <c r="L33" s="17">
        <v>266437392.72835401</v>
      </c>
      <c r="M33" s="17">
        <v>31283381.144172199</v>
      </c>
      <c r="N33" s="17">
        <v>9926104.4667290207</v>
      </c>
      <c r="O33" s="17">
        <v>54655254.064175598</v>
      </c>
      <c r="P33" s="17">
        <v>50456275.011822</v>
      </c>
      <c r="Q33" s="17">
        <v>381857998.48463899</v>
      </c>
      <c r="R33" s="17">
        <v>35693585.905406199</v>
      </c>
      <c r="S33" s="17">
        <v>88204053.323460102</v>
      </c>
      <c r="T33" s="17">
        <v>10497823.3974998</v>
      </c>
      <c r="U33" s="17">
        <v>27166778.7594603</v>
      </c>
      <c r="V33" s="17">
        <v>41705530.997776099</v>
      </c>
      <c r="W33" s="17">
        <v>16353058.596617401</v>
      </c>
      <c r="X33" s="17">
        <v>9602899.8636287693</v>
      </c>
      <c r="Y33" s="17">
        <v>242163740.195775</v>
      </c>
      <c r="Z33" s="17">
        <v>21626076.627915699</v>
      </c>
      <c r="AA33" s="17">
        <v>15105490.8655483</v>
      </c>
      <c r="AB33" s="17">
        <v>52637054.420234703</v>
      </c>
      <c r="AC33" s="17">
        <v>1711886154.83055</v>
      </c>
      <c r="AD33" s="17">
        <v>65607445.926832698</v>
      </c>
      <c r="AE33" s="17">
        <v>28477327.795797601</v>
      </c>
      <c r="AF33" s="17">
        <v>864560472.56501305</v>
      </c>
      <c r="AG33" s="17">
        <v>41576358.838486202</v>
      </c>
      <c r="AH33" s="17">
        <v>10289706.015210999</v>
      </c>
      <c r="AI33" s="17">
        <v>43905686.009897001</v>
      </c>
      <c r="AJ33" s="17">
        <v>85648153.185359806</v>
      </c>
      <c r="AK33" s="17">
        <v>145466435.87228501</v>
      </c>
      <c r="AL33" s="17">
        <v>34958525.637493901</v>
      </c>
      <c r="AM33" s="17">
        <v>109837624.18900999</v>
      </c>
      <c r="AN33" s="17">
        <v>222646841.723405</v>
      </c>
      <c r="AO33" s="17">
        <v>111278991.708298</v>
      </c>
      <c r="AP33" s="17">
        <v>65872467.920213498</v>
      </c>
      <c r="AQ33" s="17">
        <v>34665261.478847504</v>
      </c>
      <c r="AR33" s="17">
        <v>45558971.617082499</v>
      </c>
      <c r="AS33" s="17">
        <v>9870552.7110554408</v>
      </c>
      <c r="AT33" s="17">
        <v>25178496.698302899</v>
      </c>
      <c r="AU33" s="17">
        <v>112994653.958049</v>
      </c>
      <c r="AV33" s="17">
        <v>10877427.0236721</v>
      </c>
      <c r="AW33" s="17">
        <v>181774966.48685199</v>
      </c>
      <c r="AX33" s="17">
        <v>346773992.84391397</v>
      </c>
      <c r="AY33" s="17">
        <v>537099709.30250502</v>
      </c>
      <c r="AZ33" s="17">
        <v>10998395.9842175</v>
      </c>
      <c r="BA33" s="17">
        <v>3611511385.5415401</v>
      </c>
      <c r="BB33" s="17">
        <v>35946309.635245197</v>
      </c>
      <c r="BC33" s="17">
        <v>23297074.672940198</v>
      </c>
      <c r="BD33" s="17">
        <v>42854057.257902801</v>
      </c>
      <c r="BE33" s="17">
        <v>101035838.428149</v>
      </c>
      <c r="BF33" s="17">
        <v>14990445.2984167</v>
      </c>
      <c r="BG33" s="17">
        <v>304411721.93645</v>
      </c>
      <c r="BH33" s="17">
        <v>48146007.792615101</v>
      </c>
      <c r="BI33" s="17">
        <v>21823516.5877693</v>
      </c>
      <c r="BJ33" s="17">
        <v>5526245.40633683</v>
      </c>
      <c r="BK33" s="17">
        <v>44052831.754993998</v>
      </c>
      <c r="BL33" s="17">
        <v>109340176.122076</v>
      </c>
      <c r="BM33" s="17">
        <v>63266164.371187598</v>
      </c>
      <c r="BN33" s="17">
        <v>69508657.768163607</v>
      </c>
      <c r="BO33" s="17">
        <v>140768510.05449799</v>
      </c>
      <c r="BP33" s="17">
        <v>32510173.160591099</v>
      </c>
      <c r="BQ33" s="17">
        <v>52076763.131488599</v>
      </c>
      <c r="BR33" s="17">
        <v>134007621.96298701</v>
      </c>
      <c r="BS33" s="17">
        <v>15934517.950526601</v>
      </c>
      <c r="BT33" s="17">
        <v>37927054.805338703</v>
      </c>
      <c r="BU33" s="17">
        <v>35876914.8557126</v>
      </c>
      <c r="BV33" s="17">
        <v>177006770.43216199</v>
      </c>
      <c r="BW33" s="17">
        <v>63036196.404250801</v>
      </c>
      <c r="BX33" s="17">
        <v>189912457.922212</v>
      </c>
      <c r="BY33" s="17">
        <v>17836987.385577999</v>
      </c>
      <c r="BZ33" s="17">
        <v>348194430.81648201</v>
      </c>
      <c r="CA33" s="17">
        <v>39992394.217544504</v>
      </c>
      <c r="CB33" s="17">
        <v>17199720.2311377</v>
      </c>
      <c r="CC33" s="17">
        <v>63939738.372742102</v>
      </c>
      <c r="CD33" s="17">
        <v>66503940.201475799</v>
      </c>
      <c r="CE33" s="17">
        <v>250806476.040387</v>
      </c>
      <c r="CF33" s="17">
        <v>999604623.03649902</v>
      </c>
      <c r="CG33" s="17">
        <v>20731594.999805801</v>
      </c>
      <c r="CH33" s="17">
        <v>40533494.703171998</v>
      </c>
      <c r="CI33" s="17">
        <v>259727284.67285699</v>
      </c>
      <c r="CJ33" s="17">
        <v>163120491.678835</v>
      </c>
      <c r="CK33" s="17">
        <v>11019062.908482101</v>
      </c>
      <c r="CL33" s="17">
        <v>318206123.15385902</v>
      </c>
      <c r="CM33" s="17">
        <v>15505120.7069984</v>
      </c>
      <c r="CN33" s="17">
        <v>15897804.9675136</v>
      </c>
      <c r="CO33" s="17">
        <v>14549909.1365734</v>
      </c>
      <c r="CP33" s="17">
        <v>15752782.4217244</v>
      </c>
      <c r="CQ33" s="17">
        <v>2070071408.4772899</v>
      </c>
      <c r="CR33" s="17">
        <v>668600312.35483301</v>
      </c>
      <c r="CS33" s="17">
        <v>154733322.99175999</v>
      </c>
      <c r="CT33" s="17">
        <v>89611707.008353099</v>
      </c>
      <c r="CU33" s="17">
        <v>21905344.389583599</v>
      </c>
      <c r="CV33" s="17">
        <v>12626923.584421299</v>
      </c>
      <c r="CW33" s="17">
        <v>53324710.682010598</v>
      </c>
      <c r="CX33" s="17">
        <v>170002755.79975399</v>
      </c>
      <c r="CY33" s="17">
        <v>93558734.553999707</v>
      </c>
      <c r="CZ33" s="17">
        <v>797246736.87182701</v>
      </c>
      <c r="DA33" s="17">
        <v>17835266.510923602</v>
      </c>
      <c r="DB33" s="17">
        <v>40074790.4270152</v>
      </c>
      <c r="DC33" s="17">
        <v>14504383.7231017</v>
      </c>
      <c r="DD33" s="17">
        <v>14733305.1937587</v>
      </c>
      <c r="DE33" s="17">
        <v>195983448.14612201</v>
      </c>
      <c r="DF33" s="17">
        <v>12287953.73329</v>
      </c>
      <c r="DG33" s="17">
        <v>12519696.7321408</v>
      </c>
      <c r="DH33" s="17">
        <v>309182222.99440402</v>
      </c>
      <c r="DI33" s="17">
        <v>131474599.81497499</v>
      </c>
      <c r="DJ33" s="17">
        <v>33660944.826807499</v>
      </c>
      <c r="DK33" s="17">
        <v>239409577.56484899</v>
      </c>
      <c r="DL33" s="17">
        <v>1467178472.4765601</v>
      </c>
      <c r="DM33" s="17">
        <v>166337374.15553901</v>
      </c>
      <c r="DN33" s="17">
        <v>16054738.8147335</v>
      </c>
      <c r="DO33" s="17">
        <v>53163633.696632802</v>
      </c>
      <c r="DP33" s="17">
        <v>8948802.0623466</v>
      </c>
      <c r="DQ33" s="17">
        <v>844111704.14651</v>
      </c>
      <c r="DR33" s="17">
        <v>139734587.85477501</v>
      </c>
      <c r="DS33" s="17">
        <v>11747664.724181199</v>
      </c>
      <c r="DT33" s="17">
        <v>27590754.5929095</v>
      </c>
      <c r="DU33" s="17">
        <v>119075194.46409</v>
      </c>
      <c r="DV33" s="17">
        <v>19570188.4477017</v>
      </c>
      <c r="DW33" s="17">
        <v>1073148617.3963</v>
      </c>
      <c r="DX33" s="17">
        <v>62065929.327543899</v>
      </c>
      <c r="DY33" s="17">
        <v>223467436.81501499</v>
      </c>
      <c r="DZ33" s="17">
        <v>17750798.078336298</v>
      </c>
      <c r="EA33" s="17">
        <v>507720593.96541601</v>
      </c>
      <c r="EB33" s="17">
        <v>43167672.188602298</v>
      </c>
      <c r="EC33" s="17">
        <v>22993679.997179098</v>
      </c>
      <c r="ED33" s="17">
        <v>99608547.170726404</v>
      </c>
      <c r="EE33" s="17">
        <v>45973904.525353402</v>
      </c>
      <c r="EF33" s="17">
        <v>462220766.376665</v>
      </c>
      <c r="EG33" s="17">
        <v>86369230.475778297</v>
      </c>
      <c r="EH33" s="17">
        <v>110353145.51259699</v>
      </c>
      <c r="EI33" s="17">
        <v>92661285.254240304</v>
      </c>
      <c r="EJ33" s="17">
        <v>39815437.838880301</v>
      </c>
      <c r="EK33" s="17">
        <v>7080030.76210522</v>
      </c>
      <c r="EL33" s="17">
        <v>47343941.308417298</v>
      </c>
      <c r="EM33" s="17">
        <v>17235989.654205199</v>
      </c>
      <c r="EN33" s="17">
        <v>74696498.377209201</v>
      </c>
      <c r="EO33" s="17">
        <v>19507201.6269495</v>
      </c>
      <c r="EP33" s="17">
        <v>41711545.649862997</v>
      </c>
      <c r="EQ33" s="17">
        <v>116246059.35414</v>
      </c>
      <c r="ER33" s="17">
        <v>43580692.325066999</v>
      </c>
      <c r="ES33" s="17">
        <v>1081287720.91868</v>
      </c>
      <c r="ET33" s="17">
        <v>1221868057.6879799</v>
      </c>
      <c r="EU33" s="17">
        <v>62393590.815547898</v>
      </c>
      <c r="EV33" s="17">
        <v>217633075.549292</v>
      </c>
      <c r="EW33" s="17">
        <v>2115213647.88908</v>
      </c>
      <c r="EX33" s="17">
        <v>7996165.4937674599</v>
      </c>
      <c r="EY33" s="17">
        <v>764819689.04510498</v>
      </c>
      <c r="EZ33" s="17">
        <v>9664422.0507646296</v>
      </c>
      <c r="FA33" s="17">
        <v>1654068012.2281599</v>
      </c>
      <c r="FB33" s="17">
        <v>115345992.08171199</v>
      </c>
      <c r="FC33" s="17">
        <v>169869394.813335</v>
      </c>
      <c r="FD33" s="17">
        <v>1099531504.5495</v>
      </c>
      <c r="FE33" s="17">
        <v>919721956.846542</v>
      </c>
      <c r="FF33" s="17">
        <v>11399875.9073126</v>
      </c>
      <c r="FG33" s="17">
        <v>16883773.482071199</v>
      </c>
      <c r="FH33" s="17">
        <v>9136061.9757365007</v>
      </c>
      <c r="FI33" s="17">
        <v>164420896.24344799</v>
      </c>
      <c r="FJ33" s="17">
        <v>759065938.48991203</v>
      </c>
      <c r="FK33" s="17">
        <v>6285521.3603358502</v>
      </c>
      <c r="FL33" s="17">
        <v>7848990.6375311799</v>
      </c>
      <c r="FM33" s="17">
        <v>119103148.93158799</v>
      </c>
      <c r="FN33" s="17">
        <v>236791874.82166901</v>
      </c>
      <c r="FO33" s="17">
        <v>146718077.54077601</v>
      </c>
      <c r="FP33" s="17">
        <v>286864882.70127898</v>
      </c>
      <c r="FQ33" s="17">
        <v>209283402.80149999</v>
      </c>
      <c r="FR33" s="17">
        <v>108305643.087501</v>
      </c>
      <c r="FS33" s="17">
        <v>12387030.372583499</v>
      </c>
      <c r="FT33" s="17">
        <v>1597340585.6661999</v>
      </c>
      <c r="FU33" s="17">
        <v>27390552.1232558</v>
      </c>
      <c r="FV33" s="17">
        <v>20508998.177349601</v>
      </c>
      <c r="FW33" s="17">
        <v>38484116.267271198</v>
      </c>
      <c r="FX33" s="17">
        <v>64457184.442275703</v>
      </c>
      <c r="FY33" s="17">
        <v>14082160.511335099</v>
      </c>
      <c r="FZ33" s="17">
        <v>127815859.20230401</v>
      </c>
      <c r="GA33" s="17">
        <v>15842534.855167</v>
      </c>
      <c r="GB33" s="17">
        <v>561523049.29227901</v>
      </c>
      <c r="GC33" s="17">
        <v>17761122.4340601</v>
      </c>
      <c r="GD33" s="17">
        <v>9720863.3353519291</v>
      </c>
      <c r="GE33" s="17">
        <v>502480752.47183102</v>
      </c>
      <c r="GF33" s="17">
        <v>18733576.9362805</v>
      </c>
      <c r="GG33" s="17">
        <v>8764104.9519930501</v>
      </c>
      <c r="GH33" s="17">
        <v>46861495.592044301</v>
      </c>
      <c r="GI33" s="17">
        <v>18387358.445278801</v>
      </c>
      <c r="GJ33" s="17">
        <v>40959350.426170804</v>
      </c>
      <c r="GK33" s="17">
        <v>164144293.58251199</v>
      </c>
      <c r="GL33" s="17">
        <v>773840248.337152</v>
      </c>
      <c r="GM33" s="17">
        <v>8875739.9538351707</v>
      </c>
      <c r="GN33" s="17">
        <v>12992957.2784271</v>
      </c>
      <c r="GO33" s="17">
        <v>7965494.1786465999</v>
      </c>
      <c r="GP33" s="17">
        <v>19808369.1231783</v>
      </c>
      <c r="GQ33" s="17">
        <v>59270793.252137303</v>
      </c>
      <c r="GR33" s="17">
        <v>73716167.440765902</v>
      </c>
      <c r="GS33" s="17">
        <v>256410697.98702401</v>
      </c>
      <c r="GT33" s="17">
        <v>26031272.954962999</v>
      </c>
      <c r="GU33" s="17">
        <v>115944008.67700399</v>
      </c>
      <c r="GV33" s="17">
        <v>77246514.511073902</v>
      </c>
      <c r="GW33" s="17">
        <v>61831196.118318498</v>
      </c>
      <c r="GX33" s="17">
        <v>6326144.7100231601</v>
      </c>
      <c r="GY33" s="17">
        <v>20798537.836927701</v>
      </c>
      <c r="GZ33" s="17">
        <v>46913916.782753803</v>
      </c>
      <c r="HA33" s="17">
        <v>59240664.613041602</v>
      </c>
      <c r="HB33" s="17">
        <v>76107821.6454276</v>
      </c>
      <c r="HC33" s="17">
        <v>33512196.108089902</v>
      </c>
      <c r="HD33" s="17">
        <v>11551927.909585999</v>
      </c>
      <c r="HE33" s="17">
        <v>11019441.099868501</v>
      </c>
      <c r="HF33" s="17">
        <v>13384119.3993662</v>
      </c>
      <c r="HG33" s="17">
        <v>245325901.655415</v>
      </c>
      <c r="HH33" s="17">
        <v>19160332.026449502</v>
      </c>
      <c r="HI33" s="17">
        <v>88141307.405864</v>
      </c>
      <c r="HJ33" s="17">
        <v>93619267.790267602</v>
      </c>
      <c r="HK33" s="17">
        <v>66874182.927964702</v>
      </c>
      <c r="HL33" s="17">
        <v>51638187.258828104</v>
      </c>
      <c r="HM33" s="17">
        <v>3802457.9615924801</v>
      </c>
      <c r="HN33" s="17">
        <v>27506129.9129721</v>
      </c>
      <c r="HO33" s="17">
        <v>265649070.83511999</v>
      </c>
      <c r="HP33" s="17">
        <v>182320125.47657701</v>
      </c>
      <c r="HQ33" s="17">
        <v>10439653.140764199</v>
      </c>
      <c r="HR33" s="17">
        <v>63881751.490524001</v>
      </c>
      <c r="HS33" s="17">
        <v>113962174.173869</v>
      </c>
      <c r="HT33" s="17">
        <v>78752533.5990199</v>
      </c>
      <c r="HU33" s="17">
        <v>553617086.96357906</v>
      </c>
      <c r="HV33" s="17">
        <v>684145751.49085796</v>
      </c>
      <c r="HW33" s="17">
        <v>136276231.808236</v>
      </c>
      <c r="HX33" s="17">
        <v>162116305.468472</v>
      </c>
      <c r="HY33" s="17">
        <v>11138470.010030201</v>
      </c>
      <c r="HZ33" s="17">
        <v>209502406.60695601</v>
      </c>
      <c r="IA33" s="17">
        <v>154264011.36402199</v>
      </c>
      <c r="IB33" s="17">
        <v>92864353.390247896</v>
      </c>
      <c r="IC33" s="17">
        <v>79811573.519232407</v>
      </c>
      <c r="ID33" s="17">
        <v>96037403.844092399</v>
      </c>
      <c r="IE33" s="17">
        <v>53665181.904901497</v>
      </c>
      <c r="IF33" s="17">
        <v>12665258.9527492</v>
      </c>
      <c r="IG33" s="17">
        <v>81001024.933252305</v>
      </c>
      <c r="IH33" s="17">
        <v>6696244.3175510997</v>
      </c>
      <c r="II33" s="17">
        <v>26504216.1578895</v>
      </c>
      <c r="IJ33" s="17">
        <v>587290010.68153405</v>
      </c>
      <c r="IK33" s="17">
        <v>74494019.853463396</v>
      </c>
      <c r="IL33" s="17">
        <v>148361908.80303201</v>
      </c>
      <c r="IM33" s="17">
        <v>36723922.082226001</v>
      </c>
      <c r="IN33" s="17">
        <v>70806726.513305306</v>
      </c>
      <c r="IO33" s="17">
        <v>5518537.8348570801</v>
      </c>
      <c r="IP33" s="17">
        <v>4030044.5461543198</v>
      </c>
      <c r="IQ33" s="17">
        <v>9395216.6150368191</v>
      </c>
      <c r="IR33" s="17">
        <v>20451302.460310198</v>
      </c>
      <c r="IS33" s="17">
        <v>29372143.397120401</v>
      </c>
      <c r="IT33" s="17">
        <v>12968723.242678201</v>
      </c>
      <c r="IU33" s="17">
        <v>15575122.6253957</v>
      </c>
      <c r="IV33" s="17">
        <v>101654339.10361999</v>
      </c>
      <c r="IW33" s="17">
        <v>75327867.870092407</v>
      </c>
      <c r="IX33" s="17">
        <v>42174868.567546397</v>
      </c>
      <c r="IY33" s="17">
        <v>14531769.8740509</v>
      </c>
      <c r="IZ33" s="17">
        <v>11333032.6804478</v>
      </c>
      <c r="JA33" s="17">
        <v>29344836.675163701</v>
      </c>
      <c r="JB33" s="17">
        <v>7750086.4433571901</v>
      </c>
      <c r="JC33" s="17">
        <v>151217567.60397899</v>
      </c>
      <c r="JD33" s="17">
        <v>72019289.092042595</v>
      </c>
      <c r="JE33" s="17">
        <v>137309079.40197301</v>
      </c>
      <c r="JF33" s="17">
        <v>23095812.410393901</v>
      </c>
      <c r="JG33" s="17">
        <v>50453957.623643398</v>
      </c>
      <c r="JH33" s="17">
        <v>112877120.992562</v>
      </c>
      <c r="JI33" s="17">
        <v>240038137.868527</v>
      </c>
      <c r="JJ33" s="17">
        <v>20326776.682453901</v>
      </c>
      <c r="JK33" s="17">
        <v>291437375.05124098</v>
      </c>
      <c r="JL33" s="17">
        <v>29689861.733387299</v>
      </c>
      <c r="JM33" s="17">
        <v>20763550.092843998</v>
      </c>
      <c r="JN33" s="17">
        <v>69449994.387047201</v>
      </c>
      <c r="JO33" s="17">
        <v>106488064.143433</v>
      </c>
      <c r="JP33" s="17">
        <v>58471964.037550896</v>
      </c>
      <c r="JQ33" s="17">
        <v>29265881.2124006</v>
      </c>
      <c r="JR33" s="17">
        <v>80446671.619303599</v>
      </c>
      <c r="JS33" s="17">
        <v>6506653.10729081</v>
      </c>
      <c r="JT33" s="17">
        <v>33167809.099256601</v>
      </c>
      <c r="JU33" s="17">
        <v>1408595747.77895</v>
      </c>
      <c r="JV33" s="17">
        <v>15054878.4501293</v>
      </c>
      <c r="JW33" s="17">
        <v>125300582.280062</v>
      </c>
      <c r="JX33" s="17">
        <v>8760780.7264222503</v>
      </c>
      <c r="JY33" s="17">
        <v>81699234.335563898</v>
      </c>
      <c r="JZ33" s="17">
        <v>26045505.461259499</v>
      </c>
      <c r="KA33" s="17">
        <v>22336630.6145106</v>
      </c>
      <c r="KB33" s="17">
        <v>7328146.0594170401</v>
      </c>
      <c r="KC33" s="17">
        <v>50592078.130421899</v>
      </c>
      <c r="KD33" s="17">
        <v>7849726714.7999401</v>
      </c>
      <c r="KE33" s="17">
        <v>18926974.195494998</v>
      </c>
      <c r="KF33" s="17">
        <v>104565726.006569</v>
      </c>
      <c r="KG33" s="17">
        <v>309719857.53894502</v>
      </c>
      <c r="KH33" s="17">
        <v>9854133.2159511</v>
      </c>
      <c r="KI33" s="17">
        <v>19874573.129053298</v>
      </c>
      <c r="KJ33" s="17">
        <v>36060008.0951792</v>
      </c>
      <c r="KK33" s="17">
        <v>29478568.214970801</v>
      </c>
      <c r="KL33" s="17">
        <v>36545624.032526098</v>
      </c>
      <c r="KM33" s="17">
        <v>1264060236.99299</v>
      </c>
      <c r="KN33" s="17">
        <v>103376907.949278</v>
      </c>
      <c r="KO33" s="17">
        <v>30738791.625086799</v>
      </c>
      <c r="KP33" s="17">
        <v>97120697.388943806</v>
      </c>
      <c r="KQ33" s="17">
        <v>247877906.01226601</v>
      </c>
      <c r="KR33" s="17">
        <v>20216578.229207899</v>
      </c>
      <c r="KS33" s="17">
        <v>27400283.165903401</v>
      </c>
      <c r="KT33" s="17">
        <v>464540703.48865801</v>
      </c>
      <c r="KU33" s="17">
        <v>29107676.622193299</v>
      </c>
      <c r="KV33" s="17">
        <v>14500596.9174715</v>
      </c>
      <c r="KW33" s="17">
        <v>6148483.6264823005</v>
      </c>
      <c r="KX33" s="17">
        <v>110545929.67383499</v>
      </c>
      <c r="KY33" s="17">
        <v>333768643.77580702</v>
      </c>
      <c r="KZ33" s="17">
        <v>6460454.7677902495</v>
      </c>
      <c r="LA33" s="17">
        <v>59652870.011942402</v>
      </c>
      <c r="LB33" s="17">
        <v>53700524.129379399</v>
      </c>
      <c r="LC33" s="17">
        <v>18944094.219326101</v>
      </c>
      <c r="LD33" s="17">
        <v>17541395.559430499</v>
      </c>
      <c r="LE33" s="17">
        <v>58551943.708232999</v>
      </c>
      <c r="LF33" s="17">
        <v>29708359.602067001</v>
      </c>
      <c r="LG33" s="17">
        <v>1474192872.8111401</v>
      </c>
      <c r="LH33" s="17">
        <v>129156286.1006</v>
      </c>
      <c r="LI33" s="17">
        <v>18251627.940233801</v>
      </c>
      <c r="LJ33" s="17">
        <v>71094928.938421503</v>
      </c>
      <c r="LK33" s="17">
        <v>913244036.53827</v>
      </c>
      <c r="LL33" s="17">
        <v>37407086.503528804</v>
      </c>
      <c r="LM33" s="17">
        <v>35069343.455398299</v>
      </c>
      <c r="LN33" s="17">
        <v>87278310.474836305</v>
      </c>
      <c r="LO33" s="17">
        <v>71975475.421333894</v>
      </c>
      <c r="LP33" s="17">
        <v>205854981.40968299</v>
      </c>
      <c r="LQ33" s="17">
        <v>11533615.484399499</v>
      </c>
      <c r="LR33" s="17">
        <v>148418635.33342901</v>
      </c>
      <c r="LS33" s="17">
        <v>521518928.89638299</v>
      </c>
      <c r="LT33" s="17">
        <v>43954765.266284898</v>
      </c>
      <c r="LU33" s="17">
        <v>36803390.359633103</v>
      </c>
      <c r="LV33" s="17">
        <v>37339528.165126503</v>
      </c>
      <c r="LW33" s="17">
        <v>458324122.622082</v>
      </c>
      <c r="LX33" s="17">
        <v>18267226.9412794</v>
      </c>
      <c r="LY33" s="17">
        <v>204642261.47491699</v>
      </c>
      <c r="LZ33" s="17">
        <v>85549319.702825099</v>
      </c>
      <c r="MA33" s="17">
        <v>12375109.614679299</v>
      </c>
      <c r="MB33" s="17">
        <v>9036211.7936132494</v>
      </c>
      <c r="MC33" s="17">
        <v>32435175.120262399</v>
      </c>
      <c r="MD33" s="17">
        <v>225973935.98539501</v>
      </c>
      <c r="ME33" s="17">
        <v>55664548.581599303</v>
      </c>
      <c r="MF33" s="17">
        <v>32999018.8532837</v>
      </c>
      <c r="MG33" s="17">
        <v>78237135.391242906</v>
      </c>
      <c r="MH33" s="17">
        <v>16101759.138596701</v>
      </c>
      <c r="MI33" s="17">
        <v>15990508.8763406</v>
      </c>
      <c r="MJ33" s="17">
        <v>82506238.552615598</v>
      </c>
      <c r="MK33" s="17">
        <v>13519447.444171101</v>
      </c>
      <c r="ML33" s="17">
        <v>13743183.768792801</v>
      </c>
      <c r="MM33" s="17">
        <v>9872909.2385756001</v>
      </c>
      <c r="MN33" s="17">
        <v>48696578.428136699</v>
      </c>
      <c r="MO33" s="17">
        <v>37746141.160869896</v>
      </c>
      <c r="MP33" s="17">
        <v>46295950.804683603</v>
      </c>
      <c r="MQ33" s="17">
        <v>8510869.6495858002</v>
      </c>
      <c r="MR33" s="17">
        <v>36940933.035054304</v>
      </c>
      <c r="MS33" s="17">
        <v>5484115.2086810702</v>
      </c>
      <c r="MT33" s="17">
        <v>275365485.121117</v>
      </c>
      <c r="MU33" s="17">
        <v>23572074.447214801</v>
      </c>
      <c r="MV33" s="17">
        <v>98494953.116191193</v>
      </c>
      <c r="MW33" s="17">
        <v>248330896.08824</v>
      </c>
      <c r="MX33" s="17">
        <v>11795414.942991</v>
      </c>
      <c r="MY33" s="17">
        <v>7619779.7777972799</v>
      </c>
      <c r="MZ33" s="17">
        <v>248844326.42748401</v>
      </c>
      <c r="NA33" s="17">
        <v>992265571.58532202</v>
      </c>
      <c r="NB33" s="17">
        <v>80773423.388125807</v>
      </c>
      <c r="NC33" s="17">
        <v>198730731.61810899</v>
      </c>
      <c r="ND33" s="17">
        <v>28833351.248628501</v>
      </c>
      <c r="NE33" s="17">
        <v>9495921.7131642308</v>
      </c>
      <c r="NF33" s="17">
        <v>24312322.1609101</v>
      </c>
      <c r="NG33" s="17">
        <v>137280643.080466</v>
      </c>
      <c r="NH33" s="17">
        <v>15793176135.8904</v>
      </c>
      <c r="NI33" s="17">
        <v>28416085.548904199</v>
      </c>
      <c r="NJ33" s="17">
        <v>1968052827.6325099</v>
      </c>
      <c r="NK33" s="17">
        <v>14609825.2119896</v>
      </c>
      <c r="NL33" s="17">
        <v>46928446.261276901</v>
      </c>
      <c r="NM33" s="17">
        <v>134646102.76262799</v>
      </c>
      <c r="NN33" s="17">
        <v>319409450.24991399</v>
      </c>
      <c r="NO33" s="17">
        <v>34220309.912214801</v>
      </c>
      <c r="NP33" s="17">
        <v>6567539.1001011003</v>
      </c>
      <c r="NQ33" s="17">
        <v>7128057.8173741503</v>
      </c>
      <c r="NR33" s="17">
        <v>38468560.353404298</v>
      </c>
      <c r="NS33" s="17">
        <v>580649404.50201797</v>
      </c>
      <c r="NT33" s="17">
        <v>13266430.246914299</v>
      </c>
      <c r="NU33" s="17">
        <v>63768609.4240532</v>
      </c>
      <c r="NV33" s="17">
        <v>962160020.38645804</v>
      </c>
      <c r="NW33" s="17">
        <v>77636906.006772801</v>
      </c>
      <c r="NX33" s="17">
        <v>90005354.811174303</v>
      </c>
      <c r="NY33" s="17">
        <v>226156722.52255201</v>
      </c>
      <c r="NZ33" s="17">
        <v>13300742.1595471</v>
      </c>
      <c r="OA33" s="17">
        <v>13499267.218129599</v>
      </c>
      <c r="OB33" s="17">
        <v>44960337.857151598</v>
      </c>
      <c r="OC33" s="17">
        <v>4308122924.4333897</v>
      </c>
      <c r="OD33" s="17">
        <v>14523981.2745963</v>
      </c>
      <c r="OE33" s="17">
        <v>35932536.869814999</v>
      </c>
      <c r="OF33" s="17">
        <v>37787121.595225401</v>
      </c>
      <c r="OG33" s="17">
        <v>354541150.92990899</v>
      </c>
      <c r="OH33" s="17">
        <v>30843110.662280701</v>
      </c>
      <c r="OI33" s="17">
        <v>157476106.914689</v>
      </c>
      <c r="OJ33" s="17">
        <v>123529415.169659</v>
      </c>
      <c r="OK33" s="17">
        <v>18682261.007919598</v>
      </c>
      <c r="OL33" s="17">
        <v>54809120.9929813</v>
      </c>
      <c r="OM33" s="17">
        <v>7917350.9148292597</v>
      </c>
      <c r="ON33" s="17">
        <v>267509811.22094601</v>
      </c>
      <c r="OO33" s="17">
        <v>15413458.2275947</v>
      </c>
      <c r="OP33" s="17">
        <v>49929940.041626498</v>
      </c>
      <c r="OQ33" s="17">
        <v>171281678.64762199</v>
      </c>
      <c r="OR33" s="17">
        <v>7978615.8880172698</v>
      </c>
      <c r="OS33" s="17">
        <v>15413982.2371832</v>
      </c>
      <c r="OT33" s="17">
        <v>9245381.0354677308</v>
      </c>
      <c r="OU33" s="17">
        <v>4671898.2842290998</v>
      </c>
      <c r="OV33" s="17">
        <v>11582163.6875316</v>
      </c>
      <c r="OW33" s="17">
        <v>69132665.265220895</v>
      </c>
      <c r="OX33" s="17">
        <v>5337884.3536986001</v>
      </c>
      <c r="OY33" s="17">
        <v>120936575.594143</v>
      </c>
      <c r="OZ33" s="17">
        <v>434275575.47660601</v>
      </c>
      <c r="PA33" s="17">
        <v>23722601.882694799</v>
      </c>
      <c r="PB33" s="17">
        <v>30437199.8736872</v>
      </c>
      <c r="PC33" s="17">
        <v>302305305.61325699</v>
      </c>
      <c r="PD33" s="17">
        <v>9555817.3132548109</v>
      </c>
      <c r="PE33" s="17">
        <v>1901418131.1126399</v>
      </c>
      <c r="PF33" s="17">
        <v>140220699.69435701</v>
      </c>
      <c r="PG33" s="17">
        <v>24145524.638113499</v>
      </c>
      <c r="PH33" s="17">
        <v>64054479.050830796</v>
      </c>
      <c r="PI33" s="17">
        <v>23627192.260318901</v>
      </c>
      <c r="PJ33" s="17">
        <v>36920481.415257901</v>
      </c>
      <c r="PK33" s="17">
        <v>44379913.336188197</v>
      </c>
      <c r="PL33" s="17">
        <v>15953068.317260999</v>
      </c>
      <c r="PM33" s="17">
        <v>21036938.597538698</v>
      </c>
      <c r="PN33" s="17">
        <v>267791348.16261801</v>
      </c>
      <c r="PO33" s="17">
        <v>15976617.368155999</v>
      </c>
      <c r="PP33" s="17">
        <v>122324157.31862999</v>
      </c>
      <c r="PQ33" s="17">
        <v>42071636.630222097</v>
      </c>
      <c r="PR33" s="17">
        <v>477818881.95783699</v>
      </c>
      <c r="PS33" s="17">
        <v>40707446.3771277</v>
      </c>
      <c r="PT33" s="17">
        <v>20011135.118591499</v>
      </c>
      <c r="PU33" s="17">
        <v>187785412.14987701</v>
      </c>
      <c r="PV33" s="17">
        <v>64342726.037980601</v>
      </c>
      <c r="PW33" s="17">
        <v>225736455.38908201</v>
      </c>
      <c r="PX33" s="17">
        <v>24085908.357029501</v>
      </c>
      <c r="PY33" s="17">
        <v>15094037.188813001</v>
      </c>
      <c r="PZ33" s="17">
        <v>105990488.03725401</v>
      </c>
      <c r="QA33" s="17">
        <v>7151644.6755967401</v>
      </c>
      <c r="QB33" s="17">
        <v>404174508.11726099</v>
      </c>
      <c r="QC33" s="17">
        <v>168057065.11998299</v>
      </c>
      <c r="QD33" s="17">
        <v>85801773.558195695</v>
      </c>
      <c r="QE33" s="17">
        <v>14869392.370275401</v>
      </c>
      <c r="QF33" s="17">
        <v>271195074.766285</v>
      </c>
      <c r="QG33" s="17">
        <v>21780671.065846499</v>
      </c>
      <c r="QH33" s="17">
        <v>11564183.4232798</v>
      </c>
      <c r="QI33" s="17">
        <v>85219885.321451202</v>
      </c>
      <c r="QJ33" s="17">
        <v>1327944251.57548</v>
      </c>
      <c r="QK33" s="17">
        <v>51050246.976965003</v>
      </c>
      <c r="QL33" s="17">
        <v>807960752.57163596</v>
      </c>
      <c r="QM33" s="17">
        <v>166759790.068207</v>
      </c>
      <c r="QN33" s="17">
        <v>1034781183.79951</v>
      </c>
      <c r="QO33" s="17">
        <v>76171332.720109597</v>
      </c>
      <c r="QP33" s="17">
        <v>18489524.291516598</v>
      </c>
      <c r="QQ33" s="17">
        <v>511175609.74302</v>
      </c>
      <c r="QR33" s="17">
        <v>52518128.076093197</v>
      </c>
      <c r="QS33" s="17">
        <v>44005150.438575</v>
      </c>
      <c r="QT33" s="17">
        <v>170621970.92247501</v>
      </c>
      <c r="QU33" s="17">
        <v>8006578.9843311897</v>
      </c>
      <c r="QV33" s="17">
        <v>86681615.666617602</v>
      </c>
      <c r="QW33" s="17">
        <v>23961493.7844503</v>
      </c>
      <c r="QX33" s="17">
        <v>9784477.2806098498</v>
      </c>
      <c r="QY33" s="17">
        <v>3827048.1182004199</v>
      </c>
      <c r="QZ33" s="17">
        <v>52321320.341669299</v>
      </c>
      <c r="RA33" s="17">
        <v>1134046700.64521</v>
      </c>
      <c r="RB33" s="17">
        <v>19142515.5588926</v>
      </c>
      <c r="RC33" s="17">
        <v>88184644.796255201</v>
      </c>
      <c r="RD33" s="17">
        <v>89443927.028531298</v>
      </c>
      <c r="RE33" s="17">
        <v>5029865.9864572398</v>
      </c>
      <c r="RF33" s="17">
        <v>10580107.666714801</v>
      </c>
      <c r="RG33" s="17">
        <v>18560802.5156065</v>
      </c>
      <c r="RH33" s="17">
        <v>107923795.25808699</v>
      </c>
      <c r="RI33" s="17">
        <v>42670006.7267818</v>
      </c>
      <c r="RJ33" s="17">
        <v>299046620.10653698</v>
      </c>
      <c r="RK33" s="17">
        <v>17337736.784531899</v>
      </c>
      <c r="RL33" s="17">
        <v>125963831.533353</v>
      </c>
      <c r="RM33" s="17">
        <v>160779115.90183699</v>
      </c>
      <c r="RN33" s="17">
        <v>40474265.043050498</v>
      </c>
      <c r="RO33" s="17">
        <v>5489921058.2250004</v>
      </c>
      <c r="RP33" s="17">
        <v>23744048.843129199</v>
      </c>
      <c r="RQ33" s="17">
        <v>99409418.881868407</v>
      </c>
      <c r="RR33" s="17">
        <v>2173375376.7354898</v>
      </c>
      <c r="RS33" s="17">
        <v>12586274.4419917</v>
      </c>
      <c r="RT33" s="17">
        <v>147073980.71878099</v>
      </c>
      <c r="RU33" s="17">
        <v>55071125.141780101</v>
      </c>
      <c r="RV33" s="17">
        <v>42364720.366513699</v>
      </c>
      <c r="RW33" s="17">
        <v>68096221.338558495</v>
      </c>
      <c r="RX33" s="17">
        <v>6996262.7247413602</v>
      </c>
      <c r="RY33" s="17">
        <v>179105397.540371</v>
      </c>
      <c r="RZ33" s="17">
        <v>36378074.961010203</v>
      </c>
      <c r="SA33" s="17">
        <v>73750826.165304303</v>
      </c>
      <c r="SB33" s="17">
        <v>24891663.2651233</v>
      </c>
      <c r="SC33" s="17">
        <v>15125436.380527699</v>
      </c>
      <c r="SD33" s="17">
        <v>163420527.865383</v>
      </c>
      <c r="SE33" s="17">
        <v>11054193.9652653</v>
      </c>
      <c r="SF33" s="17">
        <v>77947124.979640394</v>
      </c>
      <c r="SG33" s="17">
        <v>29897151.1030562</v>
      </c>
      <c r="SH33" s="17">
        <v>88911100.742765501</v>
      </c>
      <c r="SI33" s="17">
        <v>102944050.24382</v>
      </c>
      <c r="SJ33" s="17">
        <v>11405378.248645701</v>
      </c>
      <c r="SK33" s="17">
        <v>283795493.081384</v>
      </c>
      <c r="SL33" s="17">
        <v>301451319.05657601</v>
      </c>
      <c r="SM33" s="17">
        <v>34025987.019701503</v>
      </c>
      <c r="SN33" s="17">
        <v>5288663.2241909904</v>
      </c>
      <c r="SO33" s="17">
        <v>12445268.9109335</v>
      </c>
      <c r="SP33" s="17">
        <v>12206826.5525188</v>
      </c>
      <c r="SQ33" s="17">
        <v>22214823.351725399</v>
      </c>
      <c r="SR33" s="17">
        <v>62732961.419473201</v>
      </c>
      <c r="SS33" s="17">
        <v>15876243.312033501</v>
      </c>
      <c r="ST33" s="17">
        <v>62017880.002996497</v>
      </c>
      <c r="SU33" s="17">
        <v>26859511.381949302</v>
      </c>
      <c r="SV33" s="17">
        <v>112585402.410795</v>
      </c>
      <c r="SW33" s="17">
        <v>63673996.567507103</v>
      </c>
      <c r="SX33" s="17">
        <v>56289555.071024403</v>
      </c>
      <c r="SY33" s="17">
        <v>149807835.86142501</v>
      </c>
      <c r="SZ33" s="17">
        <v>20338636.822530299</v>
      </c>
      <c r="TA33" s="17">
        <v>229562975.43165699</v>
      </c>
      <c r="TB33" s="17">
        <v>83771880.67013</v>
      </c>
      <c r="TC33" s="17">
        <v>366660947.628268</v>
      </c>
      <c r="TD33" s="17">
        <v>161515532.820683</v>
      </c>
      <c r="TE33" s="17">
        <v>45637294.398856103</v>
      </c>
      <c r="TF33" s="17">
        <v>50131778.2706661</v>
      </c>
      <c r="TG33" s="17">
        <v>73799245.508209303</v>
      </c>
      <c r="TH33" s="17">
        <v>84186966.377887994</v>
      </c>
      <c r="TI33" s="17">
        <v>40905919.060990199</v>
      </c>
      <c r="TJ33" s="17">
        <v>182378386.021054</v>
      </c>
      <c r="TK33" s="17">
        <v>188002904.071924</v>
      </c>
      <c r="TL33" s="17">
        <v>61726521.206688702</v>
      </c>
      <c r="TM33" s="17">
        <v>883570766.68841398</v>
      </c>
      <c r="TN33" s="17">
        <v>30726471.829162698</v>
      </c>
      <c r="TO33" s="17">
        <v>316178215.69563597</v>
      </c>
      <c r="TP33" s="17">
        <v>100729898.548724</v>
      </c>
      <c r="TQ33" s="17">
        <v>14934420.4502334</v>
      </c>
      <c r="TR33" s="17">
        <v>20543511.3758572</v>
      </c>
      <c r="TS33" s="17">
        <v>8750103.5086796302</v>
      </c>
      <c r="TT33" s="17">
        <v>252477352.65222099</v>
      </c>
      <c r="TU33" s="17">
        <v>14388497.2831678</v>
      </c>
      <c r="TV33" s="17">
        <v>6368774.02191047</v>
      </c>
      <c r="TW33" s="17">
        <v>21194846.973405901</v>
      </c>
      <c r="TX33" s="17">
        <v>42787550.992818497</v>
      </c>
      <c r="TY33" s="17">
        <v>108967909.836642</v>
      </c>
      <c r="TZ33" s="17">
        <v>188776462.26033199</v>
      </c>
      <c r="UA33" s="17">
        <v>9129848.7753300797</v>
      </c>
      <c r="UB33" s="17">
        <v>1363335559.7070601</v>
      </c>
      <c r="UC33" s="17">
        <v>213555608.60220701</v>
      </c>
      <c r="UD33" s="17">
        <v>154027207.67804801</v>
      </c>
      <c r="UE33" s="17">
        <v>55557628.092863098</v>
      </c>
      <c r="UF33" s="17">
        <v>397284038.63974202</v>
      </c>
      <c r="UG33" s="17">
        <v>62515547.281623401</v>
      </c>
      <c r="UH33" s="17">
        <v>226819740.14883599</v>
      </c>
      <c r="UI33" s="17">
        <v>89236959.5504338</v>
      </c>
      <c r="UJ33" s="17">
        <v>121101530.744847</v>
      </c>
      <c r="UK33" s="17">
        <v>181270825.16108701</v>
      </c>
      <c r="UL33" s="17">
        <v>37600150.753231302</v>
      </c>
      <c r="UM33" s="17">
        <v>55265712.166159898</v>
      </c>
      <c r="UN33" s="17">
        <v>45125701.035742603</v>
      </c>
      <c r="UO33" s="17">
        <v>9626940.5263838693</v>
      </c>
      <c r="UP33" s="17">
        <v>75286823.787200898</v>
      </c>
      <c r="UQ33" s="17">
        <v>274893549.37439501</v>
      </c>
      <c r="UR33" s="17">
        <v>91367493.629267693</v>
      </c>
      <c r="US33" s="17">
        <v>567508650.20724499</v>
      </c>
      <c r="UT33" s="17">
        <v>73224613.686628804</v>
      </c>
      <c r="UU33" s="17">
        <v>814197844.06862605</v>
      </c>
      <c r="UV33" s="17">
        <v>26688757.487902701</v>
      </c>
      <c r="UW33" s="17">
        <v>11121814.796081699</v>
      </c>
      <c r="UX33" s="17">
        <v>30767637.217022002</v>
      </c>
      <c r="UY33" s="17">
        <v>1783797074.835</v>
      </c>
      <c r="UZ33" s="17">
        <v>20417674.1304035</v>
      </c>
      <c r="VA33" s="17">
        <v>28691648.3075624</v>
      </c>
      <c r="VB33" s="17">
        <v>41090277.333415903</v>
      </c>
      <c r="VC33" s="17">
        <v>107598257.069429</v>
      </c>
      <c r="VD33" s="17">
        <v>81418217.982257694</v>
      </c>
      <c r="VE33" s="17">
        <v>315514996.20630002</v>
      </c>
      <c r="VF33" s="17">
        <v>59493530.5541097</v>
      </c>
      <c r="VG33" s="17">
        <v>65010749.787467301</v>
      </c>
      <c r="VH33" s="17">
        <v>24169227.022296298</v>
      </c>
      <c r="VI33" s="17">
        <v>84874757.153977305</v>
      </c>
      <c r="VJ33" s="17">
        <v>21391475.366941001</v>
      </c>
      <c r="VK33" s="17">
        <v>68695138.297871694</v>
      </c>
      <c r="VL33" s="17">
        <v>23386499.1035483</v>
      </c>
      <c r="VM33" s="17">
        <v>5241621.6536191897</v>
      </c>
      <c r="VN33" s="17">
        <v>256436401.76136401</v>
      </c>
      <c r="VO33" s="17">
        <v>153297763.60892501</v>
      </c>
      <c r="VP33" s="17">
        <v>75773914.097855806</v>
      </c>
      <c r="VQ33" s="17">
        <v>16227924.0029941</v>
      </c>
      <c r="VR33" s="17">
        <v>73000862.151027799</v>
      </c>
      <c r="VS33" s="17">
        <v>15650947.3477515</v>
      </c>
      <c r="VT33" s="17">
        <v>1944711327.74771</v>
      </c>
      <c r="VU33" s="17">
        <v>107005949.303066</v>
      </c>
      <c r="VV33" s="17">
        <v>34496964.541018598</v>
      </c>
      <c r="VW33" s="17">
        <v>13604390.9379963</v>
      </c>
      <c r="VX33" s="17">
        <v>12958786.563918</v>
      </c>
      <c r="VY33" s="17">
        <v>689759474.01619601</v>
      </c>
      <c r="VZ33" s="17">
        <v>13506832.595466301</v>
      </c>
      <c r="WA33" s="17">
        <v>28258246.5408732</v>
      </c>
      <c r="WB33" s="17">
        <v>7425592.0517097097</v>
      </c>
      <c r="WC33" s="17">
        <v>50105891.024036601</v>
      </c>
      <c r="WD33" s="17">
        <v>137139982.851365</v>
      </c>
      <c r="WE33" s="17">
        <v>18482975.2750181</v>
      </c>
      <c r="WF33" s="17">
        <v>29492475.658170801</v>
      </c>
      <c r="WG33" s="17">
        <v>34542273.8390278</v>
      </c>
      <c r="WH33" s="17">
        <v>45985321.873930998</v>
      </c>
      <c r="WI33" s="17">
        <v>22992721.143596102</v>
      </c>
      <c r="WJ33" s="17">
        <v>138161260.98547399</v>
      </c>
      <c r="WK33" s="17">
        <v>63759503.936170802</v>
      </c>
      <c r="WL33" s="17">
        <v>22299443.6629132</v>
      </c>
      <c r="WM33" s="17">
        <v>25917218.5308818</v>
      </c>
      <c r="WN33" s="17">
        <v>9015013.4620618094</v>
      </c>
      <c r="WO33" s="17">
        <v>305720339.67794299</v>
      </c>
      <c r="WP33" s="17">
        <v>1458651112.8866</v>
      </c>
      <c r="WQ33" s="17">
        <v>301855703.12810099</v>
      </c>
      <c r="WR33" s="17">
        <v>492153326.59338897</v>
      </c>
      <c r="WS33" s="17">
        <v>148714341.69626501</v>
      </c>
      <c r="WT33" s="17">
        <v>74975541742.9664</v>
      </c>
      <c r="WU33" s="17">
        <v>676110742.265553</v>
      </c>
      <c r="WV33" s="17">
        <v>14448273.008494699</v>
      </c>
      <c r="WW33" s="17">
        <v>21182191.0325551</v>
      </c>
      <c r="WX33" s="17">
        <v>8461917.6105826404</v>
      </c>
      <c r="WY33" s="17">
        <v>812165586.238765</v>
      </c>
      <c r="WZ33" s="17">
        <v>5225947.9573494</v>
      </c>
      <c r="XA33" s="17">
        <v>10445582655.035299</v>
      </c>
      <c r="XB33" s="17">
        <v>331290065.72131801</v>
      </c>
      <c r="XC33" s="17">
        <v>77104140.612827897</v>
      </c>
      <c r="XD33" s="17">
        <v>412378766.82429999</v>
      </c>
      <c r="XE33" s="17">
        <v>1153602257.74387</v>
      </c>
      <c r="XF33" s="17">
        <v>33691556.3671524</v>
      </c>
      <c r="XG33" s="17">
        <v>20918018.628067698</v>
      </c>
      <c r="XH33" s="17">
        <v>252376436.162159</v>
      </c>
      <c r="XI33" s="17">
        <v>87408655.463294402</v>
      </c>
      <c r="XJ33" s="17">
        <v>203438341.25983101</v>
      </c>
      <c r="XK33" s="17">
        <v>41401350.190813899</v>
      </c>
      <c r="XL33" s="17">
        <v>34144326.730198398</v>
      </c>
      <c r="XM33" s="17">
        <v>65935389.159875996</v>
      </c>
      <c r="XN33" s="17">
        <v>48193213.628615402</v>
      </c>
      <c r="XO33" s="17">
        <v>58826942.022085004</v>
      </c>
      <c r="XP33" s="17">
        <v>42077405.939283401</v>
      </c>
      <c r="XQ33" s="17">
        <v>26521622.380477499</v>
      </c>
      <c r="XR33" s="17">
        <v>87164107.318641901</v>
      </c>
      <c r="XS33" s="17">
        <v>26152268.911796499</v>
      </c>
      <c r="XT33" s="17">
        <v>22920820.561525699</v>
      </c>
      <c r="XU33" s="17">
        <v>499749388.25160599</v>
      </c>
      <c r="XV33" s="17">
        <v>223754857.11757401</v>
      </c>
      <c r="XW33" s="17">
        <v>450198374.841784</v>
      </c>
      <c r="XX33" s="17">
        <v>126434447.034134</v>
      </c>
      <c r="XY33" s="17">
        <v>53701229.737031102</v>
      </c>
      <c r="XZ33" s="17">
        <v>59377573.7887109</v>
      </c>
      <c r="YA33" s="17">
        <v>49826421.727881297</v>
      </c>
      <c r="YB33" s="17">
        <v>80436617.979800299</v>
      </c>
      <c r="YC33" s="17">
        <v>28692601.008597799</v>
      </c>
      <c r="YD33" s="17">
        <v>9318943.0794214197</v>
      </c>
      <c r="YE33" s="17">
        <v>13755477.942037201</v>
      </c>
      <c r="YF33" s="17">
        <v>8177580.4427027795</v>
      </c>
      <c r="YG33" s="17">
        <v>102703911.340252</v>
      </c>
      <c r="YH33" s="17">
        <v>11571896.001548801</v>
      </c>
      <c r="YI33" s="17">
        <v>16796985.677168701</v>
      </c>
      <c r="YJ33" s="17">
        <v>16292709.1210077</v>
      </c>
      <c r="YK33" s="17">
        <v>15423677.153945399</v>
      </c>
      <c r="YL33" s="17">
        <v>154733434.63662899</v>
      </c>
      <c r="YM33" s="17">
        <v>66677956.013157301</v>
      </c>
      <c r="YN33" s="17">
        <v>116523786.105359</v>
      </c>
      <c r="YO33" s="17">
        <v>711165233.84291196</v>
      </c>
      <c r="YP33" s="17">
        <v>263471121.93101901</v>
      </c>
      <c r="YQ33" s="17">
        <v>1174976833.04427</v>
      </c>
      <c r="YR33" s="17">
        <v>5157966.4274829896</v>
      </c>
      <c r="YS33" s="17">
        <v>33402031.151945099</v>
      </c>
      <c r="YT33" s="17">
        <v>72253954.475404695</v>
      </c>
      <c r="YU33" s="17">
        <v>352931503.66817302</v>
      </c>
      <c r="YV33" s="17">
        <v>187828002.36558399</v>
      </c>
      <c r="YW33" s="17">
        <v>14070906.9304964</v>
      </c>
      <c r="YX33" s="17">
        <v>23349615.015687</v>
      </c>
      <c r="YY33" s="17">
        <v>7608289.0321428496</v>
      </c>
      <c r="YZ33" s="17">
        <v>8256509.6302268598</v>
      </c>
      <c r="ZA33" s="17">
        <v>114339496.08691099</v>
      </c>
      <c r="ZB33" s="17">
        <v>10901777.172721099</v>
      </c>
      <c r="ZC33" s="17">
        <v>603974443.28796995</v>
      </c>
      <c r="ZD33" s="17">
        <v>28647335.685999699</v>
      </c>
      <c r="ZE33" s="17">
        <v>48221845.084623598</v>
      </c>
      <c r="ZF33" s="17">
        <v>126908519.052682</v>
      </c>
      <c r="ZG33" s="17">
        <v>345017707.97003198</v>
      </c>
      <c r="ZH33" s="17">
        <v>30539856.5755863</v>
      </c>
      <c r="ZI33" s="17">
        <v>58718550.2205</v>
      </c>
      <c r="ZJ33" s="17">
        <v>56913282.399508201</v>
      </c>
      <c r="ZK33" s="17">
        <v>136866153.49193999</v>
      </c>
      <c r="ZL33" s="17">
        <v>135840515.258964</v>
      </c>
      <c r="ZM33" s="17">
        <v>308131976.33135998</v>
      </c>
      <c r="ZN33" s="17">
        <v>109459001.18322399</v>
      </c>
      <c r="ZO33" s="17">
        <v>36214065.416892603</v>
      </c>
      <c r="ZP33" s="17">
        <v>35337945.551157497</v>
      </c>
      <c r="ZQ33" s="17">
        <v>59260087.227595702</v>
      </c>
      <c r="ZR33" s="17">
        <v>388239176.03408802</v>
      </c>
      <c r="ZS33" s="17">
        <v>104212781.189007</v>
      </c>
      <c r="ZT33" s="17">
        <v>43295375.405415997</v>
      </c>
      <c r="ZU33" s="17">
        <v>220966065.88648599</v>
      </c>
      <c r="ZV33" s="17">
        <v>35414588.711228698</v>
      </c>
      <c r="ZW33" s="17">
        <v>151892732.911906</v>
      </c>
      <c r="ZX33" s="17">
        <v>29753923.6280187</v>
      </c>
      <c r="ZY33" s="17">
        <v>11450899.012704801</v>
      </c>
      <c r="ZZ33" s="17">
        <v>5689215.3796697902</v>
      </c>
      <c r="AAA33" s="17">
        <v>11517518.773432899</v>
      </c>
      <c r="AAB33" s="17">
        <v>93383147.697027206</v>
      </c>
      <c r="AAC33" s="17">
        <v>87703544.429084405</v>
      </c>
      <c r="AAD33" s="17">
        <v>96549962.272413507</v>
      </c>
      <c r="AAE33" s="17">
        <v>348649637.42087698</v>
      </c>
      <c r="AAF33" s="17">
        <v>45107328.006622203</v>
      </c>
      <c r="AAG33" s="17">
        <v>93787856.282366201</v>
      </c>
      <c r="AAH33" s="17">
        <v>12507430227.7705</v>
      </c>
      <c r="AAI33" s="17">
        <v>22428753.677040402</v>
      </c>
      <c r="AAJ33" s="17">
        <v>17032715.007806499</v>
      </c>
      <c r="AAK33" s="17">
        <v>1206493436.4739599</v>
      </c>
      <c r="AAL33" s="17">
        <v>47077148.038152203</v>
      </c>
      <c r="AAM33" s="17">
        <v>55712444.911647901</v>
      </c>
      <c r="AAN33" s="17">
        <v>16519953.671981299</v>
      </c>
      <c r="AAO33" s="17">
        <v>24954639.843573399</v>
      </c>
      <c r="AAP33" s="17">
        <v>354845936.14690298</v>
      </c>
      <c r="AAQ33" s="17">
        <v>17737653.7717847</v>
      </c>
      <c r="AAR33" s="17">
        <v>18926485.524320699</v>
      </c>
      <c r="AAS33" s="17">
        <v>16952168.5188221</v>
      </c>
      <c r="AAT33" s="17">
        <v>24016212.2460173</v>
      </c>
      <c r="AAU33" s="17">
        <v>131932680.719795</v>
      </c>
      <c r="AAV33" s="17">
        <v>429338321.248725</v>
      </c>
      <c r="AAW33" s="17">
        <v>18811799.365926001</v>
      </c>
      <c r="AAX33" s="17">
        <v>24833757.613924</v>
      </c>
      <c r="AAY33" s="17">
        <v>138984673.93759099</v>
      </c>
      <c r="AAZ33" s="17">
        <v>22797178.7114654</v>
      </c>
      <c r="ABA33" s="17">
        <v>24477139.869938001</v>
      </c>
      <c r="ABB33" s="17">
        <v>17532047.4113358</v>
      </c>
      <c r="ABC33" s="17">
        <v>114310392.535154</v>
      </c>
      <c r="ABD33" s="17">
        <v>20491779.086798299</v>
      </c>
      <c r="ABE33" s="17">
        <v>30652750.7598285</v>
      </c>
      <c r="ABF33" s="17">
        <v>7879761.6839894298</v>
      </c>
      <c r="ABG33" s="17">
        <v>69683725.972036704</v>
      </c>
      <c r="ABH33" s="17">
        <v>861365711.79947698</v>
      </c>
      <c r="ABI33" s="17">
        <v>6974339.8516574502</v>
      </c>
      <c r="ABJ33" s="17">
        <v>4567252.2510059802</v>
      </c>
      <c r="ABK33" s="17">
        <v>26099162.311587501</v>
      </c>
      <c r="ABL33" s="17">
        <v>94826019.659529105</v>
      </c>
      <c r="ABM33" s="17">
        <v>526039936.182477</v>
      </c>
      <c r="ABN33" s="17">
        <v>78504061.692763895</v>
      </c>
      <c r="ABO33" s="17">
        <v>7722505.8905397803</v>
      </c>
      <c r="ABP33" s="17">
        <v>5220221.7834101301</v>
      </c>
      <c r="ABQ33" s="17">
        <v>46193085.403357901</v>
      </c>
      <c r="ABR33" s="17">
        <v>74281285.783065096</v>
      </c>
      <c r="ABS33" s="17">
        <v>11604842.0748969</v>
      </c>
      <c r="ABT33" s="17">
        <v>14448347.0773357</v>
      </c>
      <c r="ABU33" s="17">
        <v>37764419.891797699</v>
      </c>
      <c r="ABV33" s="17">
        <v>12161530.5247593</v>
      </c>
      <c r="ABW33" s="17">
        <v>36631192.653555401</v>
      </c>
      <c r="ABX33" s="17">
        <v>621627754.267524</v>
      </c>
      <c r="ABY33" s="17">
        <v>20431637.998801999</v>
      </c>
      <c r="ABZ33" s="17">
        <v>30537375.635107301</v>
      </c>
      <c r="ACA33" s="17">
        <v>1263218260.3290801</v>
      </c>
      <c r="ACB33" s="17">
        <v>43367558.371588998</v>
      </c>
      <c r="ACC33" s="17">
        <v>87074111.704051599</v>
      </c>
      <c r="ACD33" s="17">
        <v>15454489.4455272</v>
      </c>
      <c r="ACE33" s="17">
        <v>12585857.140469801</v>
      </c>
      <c r="ACF33" s="17">
        <v>12207454.180646</v>
      </c>
      <c r="ACG33" s="17">
        <v>311969022.604258</v>
      </c>
      <c r="ACH33" s="17">
        <v>5754077.7767743999</v>
      </c>
      <c r="ACI33" s="17">
        <v>14950019.5597177</v>
      </c>
      <c r="ACJ33" s="17">
        <v>254445240.545136</v>
      </c>
      <c r="ACK33" s="17">
        <v>65257589.773418099</v>
      </c>
      <c r="ACL33" s="17">
        <v>91497130.298838794</v>
      </c>
      <c r="ACM33" s="17">
        <v>20733226.471030101</v>
      </c>
      <c r="ACN33" s="17">
        <v>20678017.387809999</v>
      </c>
      <c r="ACO33" s="17">
        <v>13928546.846157599</v>
      </c>
      <c r="ACP33" s="17">
        <v>33123869.4485824</v>
      </c>
      <c r="ACQ33" s="17">
        <v>144686369.05449599</v>
      </c>
      <c r="ACR33" s="17">
        <v>21693581.263401899</v>
      </c>
      <c r="ACS33" s="17">
        <v>20091406.996045701</v>
      </c>
      <c r="ACT33" s="17">
        <v>267221437.302174</v>
      </c>
      <c r="ACU33" s="17">
        <v>616084111.10280001</v>
      </c>
      <c r="ACV33" s="17">
        <v>13800840.034316299</v>
      </c>
      <c r="ACW33" s="17">
        <v>166260854.07177401</v>
      </c>
      <c r="ACX33" s="17">
        <v>43651746.309182003</v>
      </c>
      <c r="ACY33" s="17">
        <v>17900210.5322267</v>
      </c>
      <c r="ACZ33" s="17">
        <v>45091901.078645103</v>
      </c>
      <c r="ADA33" s="17">
        <v>10257500.4000638</v>
      </c>
      <c r="ADB33" s="17">
        <v>8085388.5967826797</v>
      </c>
      <c r="ADC33" s="17">
        <v>13099372.7345603</v>
      </c>
      <c r="ADD33" s="17">
        <v>37786628.501317702</v>
      </c>
      <c r="ADE33" s="17">
        <v>38168902.285992302</v>
      </c>
      <c r="ADF33" s="17">
        <v>419559611.69809097</v>
      </c>
      <c r="ADG33" s="17">
        <v>11732660.2304735</v>
      </c>
      <c r="ADH33" s="17">
        <v>472689573.04896301</v>
      </c>
      <c r="ADI33" s="17">
        <v>36818023.204203598</v>
      </c>
      <c r="ADJ33" s="17">
        <v>40261023.822724499</v>
      </c>
      <c r="ADK33" s="17">
        <v>177461934.253876</v>
      </c>
      <c r="ADL33" s="17">
        <v>56737259.0256254</v>
      </c>
      <c r="ADM33" s="17">
        <v>17211973.955378301</v>
      </c>
      <c r="ADN33" s="17">
        <v>27153177.391739398</v>
      </c>
      <c r="ADO33" s="17">
        <v>7709294.3724710299</v>
      </c>
      <c r="ADP33" s="17">
        <v>17962904.091085099</v>
      </c>
      <c r="ADQ33" s="17">
        <v>28327057.872003399</v>
      </c>
      <c r="ADR33" s="17">
        <v>50366718.810259201</v>
      </c>
      <c r="ADS33" s="17">
        <v>138823595.69369701</v>
      </c>
      <c r="ADT33" s="17">
        <v>104112190.555233</v>
      </c>
      <c r="ADU33" s="17">
        <v>125635296.36333901</v>
      </c>
      <c r="ADV33" s="17">
        <v>16629459.899028299</v>
      </c>
      <c r="ADW33" s="17">
        <v>151370044.07323599</v>
      </c>
      <c r="ADX33" s="17">
        <v>488850092.43097699</v>
      </c>
      <c r="ADY33" s="17">
        <v>110745632.295442</v>
      </c>
      <c r="ADZ33" s="17">
        <v>15549208.4708509</v>
      </c>
      <c r="AEA33" s="17">
        <v>694371766.92458999</v>
      </c>
      <c r="AEB33" s="17">
        <v>113739408.275601</v>
      </c>
      <c r="AEC33" s="17">
        <v>224404113.63568699</v>
      </c>
      <c r="AED33" s="17">
        <v>6385777.2262434103</v>
      </c>
      <c r="AEE33" s="17">
        <v>23512295.394983601</v>
      </c>
      <c r="AEF33" s="17">
        <v>25796171.3674253</v>
      </c>
      <c r="AEG33" s="17">
        <v>177065429.80634999</v>
      </c>
      <c r="AEH33" s="17">
        <v>8854575.7426529992</v>
      </c>
      <c r="AEI33" s="17">
        <v>30683494.496143099</v>
      </c>
      <c r="AEJ33" s="17">
        <v>31853979.124905098</v>
      </c>
      <c r="AEK33" s="17">
        <v>1115938198.12569</v>
      </c>
      <c r="AEL33" s="17">
        <v>104282495.099113</v>
      </c>
      <c r="AEM33" s="17">
        <v>36254619.2554316</v>
      </c>
      <c r="AEN33" s="17">
        <v>115340126.648655</v>
      </c>
      <c r="AEO33" s="17">
        <v>18018021.781324599</v>
      </c>
      <c r="AEP33" s="17">
        <v>259282976.32829699</v>
      </c>
      <c r="AEQ33" s="17">
        <v>87240260.790322706</v>
      </c>
      <c r="AER33" s="17">
        <v>378802611.46731198</v>
      </c>
      <c r="AES33" s="17">
        <v>33415887.617597099</v>
      </c>
      <c r="AET33" s="17">
        <v>34678342.5043042</v>
      </c>
      <c r="AEU33" s="17">
        <v>37827122.891672798</v>
      </c>
      <c r="AEV33" s="17">
        <v>34271674.320280798</v>
      </c>
      <c r="AEW33" s="17">
        <v>224417922.06582099</v>
      </c>
      <c r="AEX33" s="17">
        <v>222583042.716317</v>
      </c>
      <c r="AEY33" s="17">
        <v>20025957.134045798</v>
      </c>
      <c r="AEZ33" s="17">
        <v>45708524.3455633</v>
      </c>
      <c r="AFA33" s="17">
        <v>48979264.6410731</v>
      </c>
      <c r="AFB33" s="17">
        <v>6184614.9339749599</v>
      </c>
      <c r="AFC33" s="17">
        <v>32084119.032775</v>
      </c>
      <c r="AFD33" s="17">
        <v>70102843.230470702</v>
      </c>
      <c r="AFE33" s="17">
        <v>36299424.448213004</v>
      </c>
      <c r="AFF33" s="17">
        <v>59240129.834691301</v>
      </c>
      <c r="AFG33" s="17">
        <v>34829401.519202501</v>
      </c>
      <c r="AFH33" s="17">
        <v>314521035.77235502</v>
      </c>
      <c r="AFI33" s="17">
        <v>16514604.283469301</v>
      </c>
      <c r="AFJ33" s="17">
        <v>229617210.65064901</v>
      </c>
      <c r="AFK33" s="17">
        <v>161091684.96620601</v>
      </c>
      <c r="AFL33" s="17">
        <v>23694228.707849398</v>
      </c>
      <c r="AFM33" s="17">
        <v>61396413.923910901</v>
      </c>
      <c r="AFN33" s="17">
        <v>29533900.948643401</v>
      </c>
      <c r="AFO33" s="17">
        <v>143552624.520482</v>
      </c>
      <c r="AFP33" s="17">
        <v>62444331.019678101</v>
      </c>
      <c r="AFQ33" s="17">
        <v>115240355.391196</v>
      </c>
      <c r="AFR33" s="17">
        <v>153589581.90645301</v>
      </c>
      <c r="AFS33" s="17">
        <v>17542011.198422302</v>
      </c>
      <c r="AFT33" s="17">
        <v>22472009.877787799</v>
      </c>
      <c r="AFU33" s="17">
        <v>44399939.587691799</v>
      </c>
      <c r="AFV33" s="17">
        <v>20848513.5072615</v>
      </c>
      <c r="AFW33" s="17">
        <v>36615076.892344803</v>
      </c>
      <c r="AFX33" s="17">
        <v>171657120.396415</v>
      </c>
      <c r="AFY33" s="17">
        <v>147851647.419312</v>
      </c>
      <c r="AFZ33" s="17">
        <v>140592325.35909799</v>
      </c>
      <c r="AGA33" s="17">
        <v>1067874397.34382</v>
      </c>
      <c r="AGB33" s="17">
        <v>20100383.369142398</v>
      </c>
      <c r="AGC33" s="17">
        <v>149477313.71123701</v>
      </c>
      <c r="AGD33" s="17">
        <v>144941307.87248299</v>
      </c>
      <c r="AGE33" s="17">
        <v>134096101.269815</v>
      </c>
      <c r="AGF33" s="17">
        <v>30793062.303904802</v>
      </c>
      <c r="AGG33" s="17">
        <v>7086231.6734599601</v>
      </c>
      <c r="AGH33" s="17">
        <v>12252977.4097056</v>
      </c>
      <c r="AGI33" s="17">
        <v>188783356.243137</v>
      </c>
      <c r="AGJ33" s="17">
        <v>571873866.46252799</v>
      </c>
      <c r="AGK33" s="17">
        <v>15831775.7865422</v>
      </c>
      <c r="AGL33" s="17">
        <v>52356117.520259403</v>
      </c>
      <c r="AGM33" s="17">
        <v>74079054.924474895</v>
      </c>
      <c r="AGN33" s="17">
        <v>226645644.875229</v>
      </c>
      <c r="AGO33" s="17">
        <v>20453109.560276199</v>
      </c>
      <c r="AGP33" s="17">
        <v>72888548.357617393</v>
      </c>
      <c r="AGQ33" s="17">
        <v>893227436.77952802</v>
      </c>
      <c r="AGR33" s="17">
        <v>39797116.629466102</v>
      </c>
      <c r="AGS33" s="17">
        <v>18249099.056853201</v>
      </c>
      <c r="AGT33" s="17">
        <v>9791870.2699416894</v>
      </c>
      <c r="AGU33" s="17">
        <v>60497474.042304397</v>
      </c>
      <c r="AGV33" s="17">
        <v>5484296.14927065</v>
      </c>
      <c r="AGW33" s="17">
        <v>198087292.12431699</v>
      </c>
      <c r="AGX33" s="17">
        <v>15023262.623468401</v>
      </c>
      <c r="AGY33" s="17">
        <v>54516045.3676368</v>
      </c>
      <c r="AGZ33" s="17">
        <v>147531622.068773</v>
      </c>
      <c r="AHA33" s="17">
        <v>103454744.453684</v>
      </c>
      <c r="AHB33" s="17">
        <v>10326252.8956057</v>
      </c>
      <c r="AHC33" s="17">
        <v>2715149718.0718002</v>
      </c>
      <c r="AHD33" s="17">
        <v>39996092.168552697</v>
      </c>
      <c r="AHE33" s="17">
        <v>63635469.788178802</v>
      </c>
      <c r="AHF33" s="17">
        <v>27263228.4177307</v>
      </c>
      <c r="AHG33" s="17">
        <v>13944352.244306499</v>
      </c>
      <c r="AHH33" s="17">
        <v>30004264.173565298</v>
      </c>
      <c r="AHI33" s="17">
        <v>17793418.837997898</v>
      </c>
      <c r="AHJ33" s="17">
        <v>228422111.56791899</v>
      </c>
      <c r="AHK33" s="17">
        <v>215524590.300161</v>
      </c>
      <c r="AHL33" s="17">
        <v>645174318.43315601</v>
      </c>
      <c r="AHM33" s="17">
        <v>7390036.5656850403</v>
      </c>
      <c r="AHN33" s="17">
        <v>32890961.267454401</v>
      </c>
      <c r="AHO33" s="17">
        <v>36326503.722898901</v>
      </c>
      <c r="AHP33" s="17">
        <v>25779571.373850599</v>
      </c>
      <c r="AHQ33" s="17">
        <v>12246025.814305199</v>
      </c>
      <c r="AHR33" s="17">
        <v>29755979.8405836</v>
      </c>
      <c r="AHS33" s="17">
        <v>13808614.7303505</v>
      </c>
      <c r="AHT33" s="17">
        <v>5188093.0837108996</v>
      </c>
      <c r="AHU33" s="17">
        <v>215628602.895776</v>
      </c>
      <c r="AHV33" s="17">
        <v>550904288.49175096</v>
      </c>
      <c r="AHW33" s="17">
        <v>292510633.96704203</v>
      </c>
      <c r="AHX33" s="17">
        <v>5150949669.8414001</v>
      </c>
      <c r="AHY33" s="17">
        <v>117138985.96962801</v>
      </c>
      <c r="AHZ33" s="17">
        <v>34373363.032850102</v>
      </c>
      <c r="AIA33" s="17">
        <v>31937962.213307299</v>
      </c>
      <c r="AIB33" s="17">
        <v>33362428.313176598</v>
      </c>
      <c r="AIC33" s="17">
        <v>69026716.826555103</v>
      </c>
      <c r="AID33" s="17">
        <v>31574714.202438999</v>
      </c>
      <c r="AIE33" s="17">
        <v>163562736.77980301</v>
      </c>
      <c r="AIF33" s="17">
        <v>31260348.908817898</v>
      </c>
      <c r="AIG33" s="17">
        <v>74246447.011215702</v>
      </c>
      <c r="AIH33" s="17">
        <v>168861258.69448799</v>
      </c>
      <c r="AII33" s="17">
        <v>7290051.2947348803</v>
      </c>
      <c r="AIJ33" s="17">
        <v>27367831.580945998</v>
      </c>
      <c r="AIK33" s="17">
        <v>842233911.568946</v>
      </c>
      <c r="AIL33" s="17">
        <v>65392448.890622698</v>
      </c>
      <c r="AIM33" s="17">
        <v>38234274.133749098</v>
      </c>
      <c r="AIN33" s="17">
        <v>8226351.9402973503</v>
      </c>
      <c r="AIO33" s="17">
        <v>39169487.154334702</v>
      </c>
      <c r="AIP33" s="17">
        <v>25092273.507387601</v>
      </c>
      <c r="AIQ33" s="17">
        <v>104002941.308834</v>
      </c>
      <c r="AIR33" s="17">
        <v>43339936.359101802</v>
      </c>
      <c r="AIS33" s="17">
        <v>18407248.261212699</v>
      </c>
      <c r="AIT33" s="17">
        <v>86420954.168055102</v>
      </c>
      <c r="AIU33" s="17">
        <v>7580404.2899578996</v>
      </c>
      <c r="AIV33" s="17">
        <v>174747628.084905</v>
      </c>
      <c r="AIW33" s="17">
        <v>46960555.478306398</v>
      </c>
      <c r="AIX33" s="17">
        <v>432430547.461882</v>
      </c>
      <c r="AIY33" s="17">
        <v>67139659.1532235</v>
      </c>
      <c r="AIZ33" s="17">
        <v>5348245.2588683804</v>
      </c>
      <c r="AJA33" s="17">
        <v>30030238.231947899</v>
      </c>
      <c r="AJB33" s="17">
        <v>20172923.543662701</v>
      </c>
      <c r="AJC33" s="17">
        <v>52360198.371992603</v>
      </c>
      <c r="AJD33" s="17">
        <v>106199020.45094</v>
      </c>
      <c r="AJE33" s="17">
        <v>35208275.460463203</v>
      </c>
      <c r="AJF33" s="17">
        <v>114803975.063059</v>
      </c>
      <c r="AJG33" s="17">
        <v>1015187801.14414</v>
      </c>
      <c r="AJH33" s="17">
        <v>17493373.708011501</v>
      </c>
      <c r="AJI33" s="17">
        <v>699725317.71907103</v>
      </c>
      <c r="AJJ33" s="17">
        <v>56789292.837310001</v>
      </c>
      <c r="AJK33" s="17">
        <v>16800057.507975802</v>
      </c>
      <c r="AJL33" s="17">
        <v>13696685.7394759</v>
      </c>
      <c r="AJM33" s="17">
        <v>91437213.156142697</v>
      </c>
      <c r="AJN33" s="17">
        <v>51263889.289571203</v>
      </c>
      <c r="AJO33" s="17">
        <v>42478964.152625799</v>
      </c>
      <c r="AJP33" s="17">
        <v>102649741.224098</v>
      </c>
      <c r="AJQ33" s="17">
        <v>84502073.746690199</v>
      </c>
      <c r="AJR33" s="17">
        <v>31101088.998646099</v>
      </c>
      <c r="AJS33" s="17">
        <v>67818721.680070594</v>
      </c>
      <c r="AJT33" s="17">
        <v>72799923.571561396</v>
      </c>
      <c r="AJU33" s="17">
        <v>686756969.78695297</v>
      </c>
      <c r="AJV33" s="17">
        <v>4438478.0585346902</v>
      </c>
      <c r="AJW33" s="17">
        <v>223178206.74576399</v>
      </c>
      <c r="AJX33" s="17">
        <v>675046002.43071496</v>
      </c>
      <c r="AJY33" s="17">
        <v>136794514.45569801</v>
      </c>
      <c r="AJZ33" s="17">
        <v>149642067.970604</v>
      </c>
      <c r="AKA33" s="17">
        <v>17241570.612952899</v>
      </c>
      <c r="AKB33" s="17">
        <v>28234123.070058301</v>
      </c>
      <c r="AKC33" s="17">
        <v>7142606.0545459799</v>
      </c>
      <c r="AKD33" s="17">
        <v>3475074875.3790798</v>
      </c>
      <c r="AKE33" s="17">
        <v>10024880.488390399</v>
      </c>
      <c r="AKF33" s="17">
        <v>146682162.136114</v>
      </c>
      <c r="AKG33" s="17">
        <v>18415240.734123699</v>
      </c>
      <c r="AKH33" s="17">
        <v>36426886.601195604</v>
      </c>
      <c r="AKI33" s="17">
        <v>32256117.230880398</v>
      </c>
      <c r="AKJ33" s="17">
        <v>331471852.62623698</v>
      </c>
      <c r="AKK33" s="17">
        <v>49622391.0375062</v>
      </c>
      <c r="AKL33" s="17">
        <v>104776879.52212401</v>
      </c>
      <c r="AKM33" s="17">
        <v>32266771.556747101</v>
      </c>
      <c r="AKN33" s="17">
        <v>8370771.0132738203</v>
      </c>
      <c r="AKO33" s="17">
        <v>55374806.633414298</v>
      </c>
      <c r="AKP33" s="17">
        <v>26119937.948218498</v>
      </c>
      <c r="AKQ33" s="17">
        <v>274654067.78632098</v>
      </c>
      <c r="AKR33" s="17">
        <v>39475572.725200601</v>
      </c>
      <c r="AKS33" s="17">
        <v>51074385.871800199</v>
      </c>
      <c r="AKT33" s="17">
        <v>369962168.67106301</v>
      </c>
      <c r="AKU33" s="17">
        <v>46024852.986438602</v>
      </c>
      <c r="AKV33" s="17">
        <v>52402173.9508757</v>
      </c>
      <c r="AKW33" s="17">
        <v>13299484.3741553</v>
      </c>
      <c r="AKX33" s="17">
        <v>33393158.1455664</v>
      </c>
      <c r="AKY33" s="17">
        <v>37617742.808752403</v>
      </c>
      <c r="AKZ33" s="17">
        <v>5574592.7735123802</v>
      </c>
      <c r="ALA33" s="17">
        <v>108974281.094487</v>
      </c>
      <c r="ALB33" s="17">
        <v>5821354.2773062997</v>
      </c>
      <c r="ALC33" s="17">
        <v>19777304.7392908</v>
      </c>
      <c r="ALD33" s="17">
        <v>31302048.6550854</v>
      </c>
      <c r="ALE33" s="17">
        <v>199445614.723111</v>
      </c>
      <c r="ALF33" s="17">
        <v>31324339.814344</v>
      </c>
      <c r="ALG33" s="17">
        <v>164095926.40843299</v>
      </c>
      <c r="ALH33" s="17">
        <v>15627227.690340601</v>
      </c>
      <c r="ALI33" s="17">
        <v>50656051.734752297</v>
      </c>
      <c r="ALJ33" s="17">
        <v>16482692.912059801</v>
      </c>
      <c r="ALK33" s="17">
        <v>34635470.646560401</v>
      </c>
      <c r="ALL33" s="17">
        <v>99872219.335620806</v>
      </c>
      <c r="ALM33" s="17">
        <v>15693739.826048</v>
      </c>
      <c r="ALN33" s="17">
        <v>95692906.623708203</v>
      </c>
      <c r="ALO33" s="17">
        <v>32046468.203811999</v>
      </c>
      <c r="ALP33" s="17">
        <v>36702577.123108</v>
      </c>
      <c r="ALQ33" s="17">
        <v>667900847.32258105</v>
      </c>
      <c r="ALR33" s="17">
        <v>327431456.375296</v>
      </c>
      <c r="ALS33" s="17">
        <v>15137496.2733946</v>
      </c>
      <c r="ALT33" s="17">
        <v>123383105.00652599</v>
      </c>
      <c r="ALU33" s="17">
        <v>28309705.9345336</v>
      </c>
      <c r="ALV33" s="17">
        <v>18619949.468657501</v>
      </c>
      <c r="ALW33" s="17">
        <v>24251860.763920899</v>
      </c>
      <c r="ALX33" s="17">
        <v>22526437.6683411</v>
      </c>
      <c r="ALY33" s="17">
        <v>16279791.186148999</v>
      </c>
      <c r="ALZ33" s="17">
        <v>99088621.786833405</v>
      </c>
      <c r="AMA33" s="17">
        <v>42647916.683753699</v>
      </c>
      <c r="AMB33" s="17">
        <v>19260804.1635709</v>
      </c>
      <c r="AMC33" s="17">
        <v>62863774.4231686</v>
      </c>
      <c r="AMD33" s="17">
        <v>18802048.145651001</v>
      </c>
      <c r="AME33" s="17">
        <v>12194309.100223999</v>
      </c>
      <c r="AMF33" s="17">
        <v>94916487.380821407</v>
      </c>
      <c r="AMG33" s="17">
        <v>304980636.98033702</v>
      </c>
      <c r="AMH33" s="17">
        <v>5801744.1036811303</v>
      </c>
      <c r="AMI33" s="17">
        <v>91703282.866365105</v>
      </c>
      <c r="AMJ33" s="17">
        <v>98513767.301347703</v>
      </c>
      <c r="AMK33" s="17">
        <v>14829401.832975101</v>
      </c>
      <c r="AML33" s="17">
        <v>57833855.214186698</v>
      </c>
      <c r="AMM33" s="17">
        <v>67208526.679286703</v>
      </c>
      <c r="AMN33" s="17">
        <v>283330134.70324802</v>
      </c>
      <c r="AMO33" s="17">
        <v>30553306.410712201</v>
      </c>
      <c r="AMP33" s="17">
        <v>15674476.630380699</v>
      </c>
      <c r="AMQ33" s="17">
        <v>68124073.772641703</v>
      </c>
      <c r="AMR33" s="17">
        <v>32921262.116365701</v>
      </c>
      <c r="AMS33" s="17">
        <v>668405595.89842796</v>
      </c>
      <c r="AMT33" s="17">
        <v>199568318.00542301</v>
      </c>
      <c r="AMU33" s="17">
        <v>9024424.7443889305</v>
      </c>
      <c r="AMV33" s="17">
        <v>29157538.519030999</v>
      </c>
      <c r="AMW33" s="17">
        <v>80028084.705527604</v>
      </c>
      <c r="AMX33" s="17">
        <v>28968537.955294799</v>
      </c>
      <c r="AMY33" s="17">
        <v>190955843.38186201</v>
      </c>
      <c r="AMZ33" s="17">
        <v>34303330.529598899</v>
      </c>
      <c r="ANA33" s="17">
        <v>207096611.82423201</v>
      </c>
      <c r="ANB33" s="17">
        <v>16631101.848130001</v>
      </c>
      <c r="ANC33" s="17">
        <v>14970889.3719997</v>
      </c>
      <c r="AND33" s="17">
        <v>8394751.9425743204</v>
      </c>
      <c r="ANE33" s="17">
        <v>94718746.579548299</v>
      </c>
      <c r="ANF33" s="17">
        <v>23180935.426601101</v>
      </c>
      <c r="ANG33" s="17">
        <v>55883244.352044597</v>
      </c>
      <c r="ANH33" s="17">
        <v>93838368.074471802</v>
      </c>
      <c r="ANI33" s="17">
        <v>37793771.822846398</v>
      </c>
      <c r="ANJ33" s="17">
        <v>8054567.6455452302</v>
      </c>
      <c r="ANK33" s="17">
        <v>10564581.274782401</v>
      </c>
      <c r="ANL33" s="17">
        <v>17095659.208985601</v>
      </c>
      <c r="ANM33" s="17">
        <v>41525120.414072096</v>
      </c>
      <c r="ANN33" s="17">
        <v>23615819.679379001</v>
      </c>
      <c r="ANO33" s="17">
        <v>14276683.5492092</v>
      </c>
      <c r="ANP33" s="17">
        <v>157115747.81379199</v>
      </c>
      <c r="ANQ33" s="17">
        <v>144708222.265632</v>
      </c>
      <c r="ANR33" s="17">
        <v>24249183.846613999</v>
      </c>
      <c r="ANS33" s="17">
        <v>108291423.051864</v>
      </c>
      <c r="ANT33" s="17">
        <v>46954127.916465901</v>
      </c>
      <c r="ANU33" s="17">
        <v>57322763.082995802</v>
      </c>
      <c r="ANV33" s="17">
        <v>54674971.5601613</v>
      </c>
      <c r="ANW33" s="17">
        <v>36104269.039151199</v>
      </c>
      <c r="ANX33" s="17">
        <v>758545536.77818501</v>
      </c>
      <c r="ANY33" s="17">
        <v>142301556.77994999</v>
      </c>
      <c r="ANZ33" s="17">
        <v>636637437.97246599</v>
      </c>
      <c r="AOA33" s="17">
        <v>17219666.889863901</v>
      </c>
      <c r="AOB33" s="17">
        <v>50396981.446598403</v>
      </c>
      <c r="AOC33" s="17">
        <v>19929789.629042801</v>
      </c>
      <c r="AOD33" s="17">
        <v>32388482.8593443</v>
      </c>
      <c r="AOE33" s="17">
        <v>35911620.127430104</v>
      </c>
      <c r="AOF33" s="17">
        <v>28554094.507457402</v>
      </c>
      <c r="AOG33" s="17">
        <v>39824682.946798198</v>
      </c>
      <c r="AOH33" s="17">
        <v>19584271.883399598</v>
      </c>
      <c r="AOI33" s="17">
        <v>105325862.352442</v>
      </c>
      <c r="AOJ33" s="17">
        <v>22004432.8788945</v>
      </c>
      <c r="AOK33" s="17">
        <v>328656602.57756197</v>
      </c>
      <c r="AOL33" s="17">
        <v>31281688.695528999</v>
      </c>
      <c r="AOM33" s="17">
        <v>110115264.98280901</v>
      </c>
      <c r="AON33" s="17">
        <v>65487322.091915101</v>
      </c>
      <c r="AOO33" s="17">
        <v>171311416.20892701</v>
      </c>
      <c r="AOP33" s="17">
        <v>119807216.93891101</v>
      </c>
      <c r="AOQ33" s="17">
        <v>310012035.08419299</v>
      </c>
      <c r="AOR33" s="17">
        <v>62709834.558250703</v>
      </c>
      <c r="AOS33" s="17">
        <v>19974836.954260498</v>
      </c>
      <c r="AOT33" s="17">
        <v>51241778.124293603</v>
      </c>
      <c r="AOU33" s="17">
        <v>10348736.7933654</v>
      </c>
      <c r="AOV33" s="17">
        <v>33009368.614459898</v>
      </c>
      <c r="AOW33" s="17">
        <v>8846052.8885399699</v>
      </c>
      <c r="AOX33" s="17">
        <v>22890468.4900553</v>
      </c>
      <c r="AOY33" s="17">
        <v>27433182.878685798</v>
      </c>
      <c r="AOZ33" s="17">
        <v>956257043.89941299</v>
      </c>
      <c r="APA33" s="17">
        <v>14217251.560922399</v>
      </c>
      <c r="APB33" s="17">
        <v>65903084.095267102</v>
      </c>
      <c r="APC33" s="17">
        <v>125174122.15837</v>
      </c>
      <c r="APD33" s="17">
        <v>19091073.682647102</v>
      </c>
      <c r="APE33" s="17">
        <v>193294462.26396</v>
      </c>
      <c r="APF33" s="17">
        <v>19609778.238775201</v>
      </c>
      <c r="APG33" s="17">
        <v>8577151.7601715196</v>
      </c>
      <c r="APH33" s="17">
        <v>19318865.4574642</v>
      </c>
      <c r="API33" s="17">
        <v>35114483.842140898</v>
      </c>
      <c r="APJ33" s="17">
        <v>24290275.879582699</v>
      </c>
      <c r="APK33" s="17">
        <v>11759461.457879299</v>
      </c>
      <c r="APL33" s="17">
        <v>16086748.022307601</v>
      </c>
      <c r="APM33" s="17">
        <v>88025167.115684405</v>
      </c>
      <c r="APN33" s="17">
        <v>400128789.21492898</v>
      </c>
      <c r="APO33" s="17">
        <v>64288122.486322902</v>
      </c>
      <c r="APP33" s="17">
        <v>7531775.1084416304</v>
      </c>
      <c r="APQ33" s="17">
        <v>28021217.3011759</v>
      </c>
      <c r="APR33" s="17">
        <v>98854625.721672997</v>
      </c>
      <c r="APS33" s="17">
        <v>15679407.4173193</v>
      </c>
      <c r="APT33" s="17">
        <v>44851891.331892103</v>
      </c>
      <c r="APU33" s="17">
        <v>75215647.999753699</v>
      </c>
      <c r="APV33" s="17">
        <v>330275996.84258902</v>
      </c>
      <c r="APW33" s="17">
        <v>1730803698.85199</v>
      </c>
      <c r="APX33" s="17">
        <v>62274228.0095599</v>
      </c>
      <c r="APY33" s="17">
        <v>30462090.770715401</v>
      </c>
      <c r="APZ33" s="17">
        <v>526532906.93821299</v>
      </c>
      <c r="AQA33" s="17">
        <v>39743392.762901098</v>
      </c>
      <c r="AQB33" s="17">
        <v>304200235.60719401</v>
      </c>
      <c r="AQC33" s="17">
        <v>1601672412.56427</v>
      </c>
      <c r="AQD33" s="17">
        <v>520032796.08839798</v>
      </c>
      <c r="AQE33" s="17">
        <v>215383705.54357001</v>
      </c>
      <c r="AQF33" s="17">
        <v>16909651.955678102</v>
      </c>
      <c r="AQG33" s="17">
        <v>26179077.271711599</v>
      </c>
      <c r="AQH33" s="17">
        <v>740135973.63647902</v>
      </c>
      <c r="AQI33" s="17">
        <v>14107110.693234</v>
      </c>
      <c r="AQJ33" s="17">
        <v>26316174.318631601</v>
      </c>
      <c r="AQK33" s="17">
        <v>33901098.841342703</v>
      </c>
      <c r="AQL33" s="17">
        <v>29506484.6182485</v>
      </c>
      <c r="AQM33" s="17">
        <v>132909107.235167</v>
      </c>
      <c r="AQN33" s="17">
        <v>50401269.274095401</v>
      </c>
      <c r="AQO33" s="17">
        <v>134051827.76016299</v>
      </c>
      <c r="AQP33" s="17">
        <v>8284187.2609812999</v>
      </c>
      <c r="AQQ33" s="17">
        <v>44654163.873465598</v>
      </c>
      <c r="AQR33" s="17">
        <v>16871485.367241301</v>
      </c>
      <c r="AQS33" s="17">
        <v>21182684.028643802</v>
      </c>
      <c r="AQT33" s="17">
        <v>58440803.083879203</v>
      </c>
      <c r="AQU33" s="17">
        <v>82372402.178887993</v>
      </c>
      <c r="AQV33" s="17">
        <v>20464692.338013101</v>
      </c>
      <c r="AQW33" s="17">
        <v>14384363.5553689</v>
      </c>
      <c r="AQX33" s="17">
        <v>29936666.151051398</v>
      </c>
      <c r="AQY33" s="17">
        <v>515344543.19796503</v>
      </c>
      <c r="AQZ33" s="17">
        <v>17365460.678120099</v>
      </c>
      <c r="ARA33" s="17">
        <v>61723745.243374899</v>
      </c>
      <c r="ARB33" s="17">
        <v>53305270.778901003</v>
      </c>
      <c r="ARC33" s="17">
        <v>12105182.8081214</v>
      </c>
      <c r="ARD33" s="17">
        <v>31285916.4517335</v>
      </c>
      <c r="ARE33" s="17">
        <v>937540377.76844299</v>
      </c>
      <c r="ARF33" s="17">
        <v>15669983.1609377</v>
      </c>
      <c r="ARG33" s="17">
        <v>12360689.4210325</v>
      </c>
      <c r="ARH33" s="17">
        <v>3699714.63546354</v>
      </c>
      <c r="ARI33" s="17">
        <v>24498864.089794099</v>
      </c>
      <c r="ARJ33" s="17">
        <v>43212756.864095099</v>
      </c>
      <c r="ARK33" s="17">
        <v>28321434.4024208</v>
      </c>
      <c r="ARL33" s="17">
        <v>71310756.069611207</v>
      </c>
      <c r="ARM33" s="17">
        <v>27151110.0701777</v>
      </c>
      <c r="ARN33" s="17">
        <v>40646231.217609301</v>
      </c>
      <c r="ARO33" s="17">
        <v>411384719.24378097</v>
      </c>
      <c r="ARP33" s="17">
        <v>114309657.09792</v>
      </c>
      <c r="ARQ33" s="17">
        <v>76114016.476036102</v>
      </c>
      <c r="ARR33" s="17">
        <v>31170682.3656529</v>
      </c>
      <c r="ARS33" s="17">
        <v>78477870.279528394</v>
      </c>
      <c r="ART33" s="17">
        <v>17320561.2584536</v>
      </c>
      <c r="ARU33" s="17">
        <v>9931273.9302631002</v>
      </c>
      <c r="ARV33" s="17">
        <v>25158393.576305401</v>
      </c>
      <c r="ARW33" s="17">
        <v>4862468.2233471302</v>
      </c>
      <c r="ARX33" s="17">
        <v>43783654.347957999</v>
      </c>
      <c r="ARY33" s="17">
        <v>82340825.927327499</v>
      </c>
      <c r="ARZ33" s="17">
        <v>323158396.06542099</v>
      </c>
      <c r="ASA33" s="17">
        <v>41756589.938367799</v>
      </c>
      <c r="ASB33" s="17">
        <v>7125831.9866988501</v>
      </c>
      <c r="ASC33" s="17">
        <v>58978223.010664098</v>
      </c>
      <c r="ASD33" s="17">
        <v>8356867.8679036601</v>
      </c>
      <c r="ASE33" s="17">
        <v>76895902.525784299</v>
      </c>
      <c r="ASF33" s="17">
        <v>421790783.62007898</v>
      </c>
      <c r="ASG33" s="17">
        <v>50611674.104137503</v>
      </c>
      <c r="ASH33" s="17">
        <v>21102222.421749301</v>
      </c>
      <c r="ASI33" s="17">
        <v>79581220.496210307</v>
      </c>
      <c r="ASJ33" s="17">
        <v>46395094.755401596</v>
      </c>
      <c r="ASK33" s="17">
        <v>115037204.370524</v>
      </c>
      <c r="ASL33" s="17">
        <v>81590084.786549404</v>
      </c>
      <c r="ASM33" s="17">
        <v>23614235.475871101</v>
      </c>
      <c r="ASN33" s="17">
        <v>317092570.642214</v>
      </c>
      <c r="ASO33" s="17">
        <v>60964917.333374001</v>
      </c>
      <c r="ASP33" s="17">
        <v>130005831.560644</v>
      </c>
      <c r="ASQ33" s="17">
        <v>9328006.2165319696</v>
      </c>
      <c r="ASR33" s="17">
        <v>123304387.656675</v>
      </c>
      <c r="ASS33" s="17">
        <v>1378285847.51738</v>
      </c>
      <c r="AST33" s="17">
        <v>6837247.6870738203</v>
      </c>
      <c r="ASU33" s="17">
        <v>6554887.5160370804</v>
      </c>
      <c r="ASV33" s="17">
        <v>63535398.201133601</v>
      </c>
      <c r="ASW33" s="17">
        <v>315074913.85937601</v>
      </c>
      <c r="ASX33" s="17">
        <v>420092266.26129299</v>
      </c>
      <c r="ASY33" s="17">
        <v>8308675.9346483797</v>
      </c>
      <c r="ASZ33" s="17">
        <v>181864249.25028101</v>
      </c>
      <c r="ATA33" s="17">
        <v>29161355.900432199</v>
      </c>
      <c r="ATB33" s="17">
        <v>12927307.573690901</v>
      </c>
      <c r="ATC33" s="17">
        <v>193316228.627801</v>
      </c>
      <c r="ATD33" s="17">
        <v>9522164.0145966802</v>
      </c>
      <c r="ATE33" s="17">
        <v>17049244.641722899</v>
      </c>
      <c r="ATF33" s="17">
        <v>3002001552.8937802</v>
      </c>
      <c r="ATG33" s="17">
        <v>27359713.259179201</v>
      </c>
      <c r="ATH33" s="17">
        <v>7373681.6119831</v>
      </c>
      <c r="ATI33" s="17">
        <v>138632366.96080101</v>
      </c>
      <c r="ATJ33" s="17">
        <v>317698659.379475</v>
      </c>
      <c r="ATK33" s="17">
        <v>664486236.44774401</v>
      </c>
      <c r="ATL33" s="17">
        <v>19369099.942647301</v>
      </c>
      <c r="ATM33" s="17">
        <v>95498034.727524206</v>
      </c>
      <c r="ATN33" s="17">
        <v>6100474.4869981296</v>
      </c>
      <c r="ATO33" s="17">
        <v>36658370.893073097</v>
      </c>
      <c r="ATP33" s="17">
        <v>9392310.8466230594</v>
      </c>
      <c r="ATQ33" s="17">
        <v>75971894.498001099</v>
      </c>
      <c r="ATR33" s="17">
        <v>90117380.8720496</v>
      </c>
      <c r="ATS33" s="17">
        <v>167298784.68107599</v>
      </c>
      <c r="ATT33" s="17">
        <v>280100840.69007599</v>
      </c>
      <c r="ATU33" s="17">
        <v>12836565.101854</v>
      </c>
      <c r="ATV33" s="17">
        <v>23077242.650196798</v>
      </c>
      <c r="ATW33" s="17">
        <v>2301775371.2693601</v>
      </c>
      <c r="ATX33" s="17">
        <v>229157674.88222799</v>
      </c>
      <c r="ATY33" s="17">
        <v>208710472.40953499</v>
      </c>
      <c r="ATZ33" s="17">
        <v>34352055.733851597</v>
      </c>
      <c r="AUA33" s="17">
        <v>185642025.80308801</v>
      </c>
      <c r="AUB33" s="17">
        <v>11231280.266434301</v>
      </c>
      <c r="AUC33" s="17">
        <v>42793929.756311104</v>
      </c>
      <c r="AUD33" s="17">
        <v>21724400.216632102</v>
      </c>
      <c r="AUE33" s="17">
        <v>28568598.759560399</v>
      </c>
      <c r="AUF33" s="17">
        <v>84195208.397531494</v>
      </c>
      <c r="AUG33" s="17">
        <v>8279497841.2195597</v>
      </c>
      <c r="AUH33" s="17">
        <v>18784526644.058201</v>
      </c>
      <c r="AUI33" s="17">
        <v>88612720.047900707</v>
      </c>
      <c r="AUJ33" s="17">
        <v>2626828617.9335499</v>
      </c>
      <c r="AUK33" s="17">
        <v>48299229.498920403</v>
      </c>
      <c r="AUL33" s="17">
        <v>22303480.4446625</v>
      </c>
      <c r="AUM33" s="17">
        <v>12519344.297953701</v>
      </c>
      <c r="AUN33" s="17">
        <v>144988106.49566701</v>
      </c>
      <c r="AUO33" s="17">
        <v>40622332.0746141</v>
      </c>
      <c r="AUP33" s="17">
        <v>23852175.335944802</v>
      </c>
      <c r="AUQ33" s="17">
        <v>38122183.7819703</v>
      </c>
      <c r="AUR33" s="17">
        <v>1121275200.52086</v>
      </c>
      <c r="AUS33" s="17">
        <v>60663864.483605102</v>
      </c>
      <c r="AUT33" s="17">
        <v>289812212.75131702</v>
      </c>
      <c r="AUU33" s="17">
        <v>6757960.8905211398</v>
      </c>
      <c r="AUV33" s="17">
        <v>105347340.49605601</v>
      </c>
      <c r="AUW33" s="17">
        <v>8361235.0220606197</v>
      </c>
      <c r="AUX33" s="17">
        <v>215235797.440492</v>
      </c>
      <c r="AUY33" s="17">
        <v>21002351.581031799</v>
      </c>
      <c r="AUZ33" s="17">
        <v>26111345.089046199</v>
      </c>
      <c r="AVA33" s="17">
        <v>17691524.060540199</v>
      </c>
      <c r="AVB33" s="17">
        <v>200471348.402841</v>
      </c>
      <c r="AVC33" s="17">
        <v>28165920.294459201</v>
      </c>
      <c r="AVD33" s="17">
        <v>108525417.98651899</v>
      </c>
      <c r="AVE33" s="17">
        <v>14172017.028943701</v>
      </c>
      <c r="AVF33" s="17">
        <v>538424958.80201197</v>
      </c>
      <c r="AVG33" s="17">
        <v>151788320.987701</v>
      </c>
      <c r="AVH33" s="17">
        <v>177978938.67827901</v>
      </c>
      <c r="AVI33" s="17">
        <v>56834257.165126197</v>
      </c>
      <c r="AVJ33" s="17">
        <v>101141234.166742</v>
      </c>
      <c r="AVK33" s="17">
        <v>8438059.2643092796</v>
      </c>
      <c r="AVL33" s="17">
        <v>36162229.644244999</v>
      </c>
      <c r="AVM33" s="17">
        <v>964000044.00938106</v>
      </c>
      <c r="AVN33" s="17">
        <v>39681070.376009896</v>
      </c>
      <c r="AVO33" s="17">
        <v>29201646.638512</v>
      </c>
      <c r="AVP33" s="17">
        <v>13946151.260667101</v>
      </c>
      <c r="AVQ33" s="17">
        <v>69408696.872631401</v>
      </c>
      <c r="AVR33" s="17">
        <v>56868424.827914298</v>
      </c>
      <c r="AVS33" s="17">
        <v>50180913.758814298</v>
      </c>
      <c r="AVT33" s="17">
        <v>13092114.113017101</v>
      </c>
      <c r="AVU33" s="17">
        <v>176474523.54619399</v>
      </c>
      <c r="AVV33" s="17">
        <v>5717732946.70718</v>
      </c>
      <c r="AVW33" s="17">
        <v>9452615.0771499202</v>
      </c>
      <c r="AVX33" s="17">
        <v>46417331.652405903</v>
      </c>
      <c r="AVY33" s="17">
        <v>45609585.6659486</v>
      </c>
      <c r="AVZ33" s="17">
        <v>240475407.34623599</v>
      </c>
      <c r="AWA33" s="17">
        <v>24511314.656748299</v>
      </c>
      <c r="AWB33" s="17">
        <v>60816005.400421202</v>
      </c>
      <c r="AWC33" s="17">
        <v>12845365.7273561</v>
      </c>
      <c r="AWD33" s="17">
        <v>907582030.18007505</v>
      </c>
      <c r="AWE33" s="17">
        <v>39723727.587283596</v>
      </c>
      <c r="AWF33" s="17">
        <v>107940879.820364</v>
      </c>
      <c r="AWG33" s="17">
        <v>34814653.265970297</v>
      </c>
      <c r="AWH33" s="17">
        <v>72234095.8356518</v>
      </c>
      <c r="AWI33" s="17">
        <v>38228056.727143601</v>
      </c>
      <c r="AWJ33" s="17">
        <v>21195492.197228398</v>
      </c>
      <c r="AWK33" s="17">
        <v>128424387.393913</v>
      </c>
      <c r="AWL33" s="17">
        <v>38824861.070702702</v>
      </c>
      <c r="AWM33" s="17">
        <v>64896241.893339701</v>
      </c>
      <c r="AWN33" s="17">
        <v>10925313.4670952</v>
      </c>
      <c r="AWO33" s="17">
        <v>91047530.950046495</v>
      </c>
      <c r="AWP33" s="17">
        <v>17862683.263710599</v>
      </c>
      <c r="AWQ33" s="17">
        <v>227316950.27782699</v>
      </c>
      <c r="AWR33" s="17">
        <v>25854993.558293499</v>
      </c>
      <c r="AWS33" s="17">
        <v>95746516.610780105</v>
      </c>
      <c r="AWT33" s="17">
        <v>290673967.96515</v>
      </c>
      <c r="AWU33" s="17">
        <v>56036754.492454097</v>
      </c>
      <c r="AWV33" s="17">
        <v>3957727.3974688798</v>
      </c>
      <c r="AWW33" s="17">
        <v>14657623.8245039</v>
      </c>
      <c r="AWX33" s="17">
        <v>589785178.32914698</v>
      </c>
      <c r="AWY33" s="17">
        <v>24647154403.930199</v>
      </c>
      <c r="AWZ33" s="17">
        <v>6855654.0989840701</v>
      </c>
      <c r="AXA33" s="17">
        <v>8137867.94212237</v>
      </c>
      <c r="AXB33" s="17">
        <v>46561680.734540597</v>
      </c>
      <c r="AXC33" s="17">
        <v>89310044.7539116</v>
      </c>
      <c r="AXD33" s="17">
        <v>6108137.2491914099</v>
      </c>
      <c r="AXE33" s="17">
        <v>73923842.9311582</v>
      </c>
      <c r="AXF33" s="17">
        <v>196806314.06247401</v>
      </c>
      <c r="AXG33" s="17">
        <v>73183459.908450305</v>
      </c>
      <c r="AXH33" s="17">
        <v>10182923.6361506</v>
      </c>
      <c r="AXI33" s="17">
        <v>7436127.3095311197</v>
      </c>
      <c r="AXJ33" s="17">
        <v>74885842.251764506</v>
      </c>
      <c r="AXK33" s="17">
        <v>227104965.556716</v>
      </c>
      <c r="AXL33" s="17">
        <v>587975451.73400497</v>
      </c>
      <c r="AXM33" s="17">
        <v>148093235.37196201</v>
      </c>
      <c r="AXN33" s="17">
        <v>24220843.8989961</v>
      </c>
      <c r="AXO33" s="17">
        <v>21354051.093827799</v>
      </c>
      <c r="AXP33" s="17">
        <v>16908748.047152199</v>
      </c>
      <c r="AXQ33" s="17">
        <v>38256849.150336802</v>
      </c>
      <c r="AXR33" s="17">
        <v>2304633964.8651099</v>
      </c>
      <c r="AXS33" s="17">
        <v>20617803.965815902</v>
      </c>
      <c r="AXT33" s="17">
        <v>9084013.6646004003</v>
      </c>
      <c r="AXU33" s="17">
        <v>26806154.800985198</v>
      </c>
      <c r="AXV33" s="17">
        <v>8596757.04144115</v>
      </c>
      <c r="AXW33" s="17">
        <v>902574156.97468603</v>
      </c>
      <c r="AXX33" s="17">
        <v>11898235.320972599</v>
      </c>
      <c r="AXY33" s="17">
        <v>11225205.910560399</v>
      </c>
      <c r="AXZ33" s="17">
        <v>1189091738.01016</v>
      </c>
      <c r="AYA33" s="17">
        <v>17822748.119281001</v>
      </c>
      <c r="AYB33" s="17">
        <v>93169925.2312828</v>
      </c>
      <c r="AYC33" s="17">
        <v>10258118.804777199</v>
      </c>
      <c r="AYD33" s="17">
        <v>139844254.16051501</v>
      </c>
      <c r="AYE33" s="17">
        <v>24657869.046612799</v>
      </c>
      <c r="AYF33" s="17">
        <v>122355494.33620501</v>
      </c>
      <c r="AYG33" s="17">
        <v>1055926532.34549</v>
      </c>
      <c r="AYH33" s="17">
        <v>5964371.7925445102</v>
      </c>
      <c r="AYI33" s="17">
        <v>114710665.17237601</v>
      </c>
      <c r="AYJ33" s="17">
        <v>332765859.09263998</v>
      </c>
      <c r="AYK33" s="17">
        <v>6038364.3628211198</v>
      </c>
      <c r="AYL33" s="17">
        <v>18782202.3671767</v>
      </c>
      <c r="AYM33" s="17">
        <v>49282221.205641799</v>
      </c>
      <c r="AYN33" s="17">
        <v>1029268202.2905</v>
      </c>
      <c r="AYO33" s="17">
        <v>61841349.633028001</v>
      </c>
      <c r="AYP33" s="17">
        <v>84547499.009491295</v>
      </c>
      <c r="AYQ33" s="17">
        <v>9860029.0990909897</v>
      </c>
      <c r="AYR33" s="17">
        <v>26397475.2289056</v>
      </c>
      <c r="AYS33" s="17">
        <v>44907013.819470301</v>
      </c>
      <c r="AYT33" s="17">
        <v>22410068.920633402</v>
      </c>
      <c r="AYU33" s="17">
        <v>389498762.57982498</v>
      </c>
      <c r="AYV33" s="17">
        <v>49064237.142616503</v>
      </c>
      <c r="AYW33" s="17">
        <v>344298102.839284</v>
      </c>
      <c r="AYX33" s="17">
        <v>15781962.3469893</v>
      </c>
      <c r="AYY33" s="17">
        <v>427015751.476762</v>
      </c>
      <c r="AYZ33" s="17">
        <v>643356726.30450404</v>
      </c>
      <c r="AZA33" s="17">
        <v>1605643008.17014</v>
      </c>
      <c r="AZB33" s="17">
        <v>50714927.526846498</v>
      </c>
      <c r="AZC33" s="17">
        <v>33237199.691051599</v>
      </c>
      <c r="AZD33" s="17">
        <v>26127475.944713399</v>
      </c>
      <c r="AZE33" s="17">
        <v>816595372.65440905</v>
      </c>
      <c r="AZF33" s="17">
        <v>63110348.796971202</v>
      </c>
      <c r="AZG33" s="17">
        <v>10393464.361475701</v>
      </c>
      <c r="AZH33" s="17">
        <v>94877564.053195193</v>
      </c>
      <c r="AZI33" s="17">
        <v>129841024.661391</v>
      </c>
      <c r="AZJ33" s="17">
        <v>17057483.664038401</v>
      </c>
      <c r="AZK33" s="17">
        <v>21859676.5209562</v>
      </c>
      <c r="AZL33" s="17">
        <v>17634699.2664616</v>
      </c>
      <c r="AZM33" s="17">
        <v>300387450.32904398</v>
      </c>
      <c r="AZN33" s="17">
        <v>268275573.098162</v>
      </c>
      <c r="AZO33" s="17">
        <v>117403564.55154601</v>
      </c>
      <c r="AZP33" s="17">
        <v>63580066.3607205</v>
      </c>
      <c r="AZQ33" s="17">
        <v>760423896.82916498</v>
      </c>
      <c r="AZR33" s="17">
        <v>15652525.0217392</v>
      </c>
      <c r="AZS33" s="17">
        <v>538584744.79364204</v>
      </c>
      <c r="AZT33" s="17">
        <v>294535607.55040997</v>
      </c>
      <c r="AZU33" s="17">
        <v>6102938.6642289003</v>
      </c>
      <c r="AZV33" s="17">
        <v>423503006.19557399</v>
      </c>
      <c r="AZW33" s="17">
        <v>42449817.349705197</v>
      </c>
      <c r="AZX33" s="17">
        <v>55651515.422429003</v>
      </c>
      <c r="AZY33" s="17">
        <v>13803601.336196501</v>
      </c>
      <c r="AZZ33" s="17">
        <v>32217384.748228401</v>
      </c>
      <c r="BAA33" s="17">
        <v>273845927.80735397</v>
      </c>
      <c r="BAB33" s="17">
        <v>109534375.596881</v>
      </c>
      <c r="BAC33" s="17">
        <v>155389958.76326099</v>
      </c>
      <c r="BAD33" s="17">
        <v>5663117.4927132502</v>
      </c>
      <c r="BAE33" s="17">
        <v>10157280.488318101</v>
      </c>
      <c r="BAF33" s="17">
        <v>387985077.707636</v>
      </c>
      <c r="BAG33" s="17">
        <v>99218530.627720907</v>
      </c>
      <c r="BAH33" s="17">
        <v>215960404.40998399</v>
      </c>
      <c r="BAI33" s="17">
        <v>93252649.185276106</v>
      </c>
      <c r="BAJ33" s="17">
        <v>6280906232.6754503</v>
      </c>
      <c r="BAK33" s="17">
        <v>1364327827.17959</v>
      </c>
      <c r="BAL33" s="17">
        <v>233651861.16205701</v>
      </c>
      <c r="BAM33" s="17">
        <v>132073207.819019</v>
      </c>
      <c r="BAN33" s="17">
        <v>1211904944.8562601</v>
      </c>
      <c r="BAO33" s="17">
        <v>22176214.058970101</v>
      </c>
      <c r="BAP33" s="17">
        <v>215438490.06239799</v>
      </c>
      <c r="BAQ33" s="17">
        <v>48957160.297936901</v>
      </c>
      <c r="BAR33" s="17">
        <v>401781205.91780502</v>
      </c>
      <c r="BAS33" s="17">
        <v>95165234.398793995</v>
      </c>
      <c r="BAT33" s="17">
        <v>79397696.007050902</v>
      </c>
      <c r="BAU33" s="17">
        <v>27141943.791876301</v>
      </c>
      <c r="BAV33" s="17">
        <v>11201114.748656699</v>
      </c>
      <c r="BAW33" s="17">
        <v>368525316.96687698</v>
      </c>
      <c r="BAX33" s="17">
        <v>36806430.717041701</v>
      </c>
      <c r="BAY33" s="17">
        <v>26947505.495660398</v>
      </c>
      <c r="BAZ33" s="17">
        <v>95948398.2241503</v>
      </c>
      <c r="BBA33" s="17">
        <v>39941188.873255603</v>
      </c>
      <c r="BBB33" s="17">
        <v>19050984.833296299</v>
      </c>
      <c r="BBC33" s="17">
        <v>135328942.74670199</v>
      </c>
      <c r="BBD33" s="17">
        <v>35536333.930943199</v>
      </c>
      <c r="BBE33" s="17">
        <v>7529293.3928063298</v>
      </c>
      <c r="BBF33" s="17">
        <v>43510185.5809315</v>
      </c>
      <c r="BBG33" s="17">
        <v>13788959.5187473</v>
      </c>
      <c r="BBH33" s="17">
        <v>36315479.407976396</v>
      </c>
      <c r="BBI33" s="17">
        <v>423453718.43550098</v>
      </c>
      <c r="BBJ33" s="17">
        <v>28304778.141224001</v>
      </c>
      <c r="BBK33" s="17">
        <v>62741817.473636799</v>
      </c>
      <c r="BBL33" s="17">
        <v>70725816.2463395</v>
      </c>
      <c r="BBM33" s="17">
        <v>53361895.910879403</v>
      </c>
      <c r="BBN33" s="17">
        <v>156253058.71077099</v>
      </c>
      <c r="BBO33" s="17">
        <v>96085881.088117003</v>
      </c>
      <c r="BBP33" s="17">
        <v>75253354.127938494</v>
      </c>
      <c r="BBQ33" s="17">
        <v>56469086.441937402</v>
      </c>
      <c r="BBR33" s="17">
        <v>41926712.128830001</v>
      </c>
      <c r="BBS33" s="17">
        <v>19742318.749898002</v>
      </c>
      <c r="BBT33" s="17">
        <v>253305821.63609901</v>
      </c>
      <c r="BBU33" s="17">
        <v>8671606.7495617792</v>
      </c>
      <c r="BBV33" s="17">
        <v>42377022.637337498</v>
      </c>
      <c r="BBW33" s="17">
        <v>181222311.34278101</v>
      </c>
      <c r="BBX33" s="17">
        <v>13976439.346443599</v>
      </c>
      <c r="BBY33" s="17">
        <v>68951130.757560998</v>
      </c>
      <c r="BBZ33" s="17">
        <v>7323448.3968389798</v>
      </c>
      <c r="BCA33" s="17">
        <v>53080559.758457497</v>
      </c>
      <c r="BCB33" s="17">
        <v>19171693.635230798</v>
      </c>
      <c r="BCC33" s="17">
        <v>8971429.6707352009</v>
      </c>
      <c r="BCD33" s="17">
        <v>807231901.23516095</v>
      </c>
      <c r="BCE33" s="17">
        <v>89324971.9791352</v>
      </c>
      <c r="BCF33" s="17">
        <v>78758897.322872996</v>
      </c>
      <c r="BCG33" s="17">
        <v>52535543.088256098</v>
      </c>
      <c r="BCH33" s="17">
        <v>81575631.174464196</v>
      </c>
      <c r="BCI33" s="17">
        <v>14489517.8439219</v>
      </c>
      <c r="BCJ33" s="17">
        <v>28317103.865234502</v>
      </c>
      <c r="BCK33" s="17">
        <v>43260909.711479902</v>
      </c>
      <c r="BCL33" s="17">
        <v>40641237.0898294</v>
      </c>
      <c r="BCM33" s="17">
        <v>553272244.37534297</v>
      </c>
      <c r="BCN33" s="17">
        <v>98367199.2319168</v>
      </c>
      <c r="BCO33" s="17">
        <v>1311925758.2692599</v>
      </c>
      <c r="BCP33" s="17">
        <v>582274054.00874496</v>
      </c>
      <c r="BCQ33" s="17">
        <v>90293827.934507698</v>
      </c>
      <c r="BCR33" s="17">
        <v>13129054.1862437</v>
      </c>
      <c r="BCS33" s="17">
        <v>50508673.329339698</v>
      </c>
      <c r="BCT33" s="17">
        <v>101048293.430785</v>
      </c>
      <c r="BCU33" s="17">
        <v>47116554.2091427</v>
      </c>
      <c r="BCV33" s="17">
        <v>293667854.295816</v>
      </c>
      <c r="BCW33" s="17">
        <v>15406697.8218807</v>
      </c>
      <c r="BCX33" s="17">
        <v>213020342.28088099</v>
      </c>
      <c r="BCY33" s="17">
        <v>270253883.79294699</v>
      </c>
      <c r="BCZ33" s="17">
        <v>79472471.324053407</v>
      </c>
      <c r="BDA33" s="17">
        <v>1383491468.3167701</v>
      </c>
      <c r="BDB33" s="17">
        <v>122928447.678532</v>
      </c>
      <c r="BDC33" s="17">
        <v>141105094.028487</v>
      </c>
      <c r="BDD33" s="17">
        <v>112900714.842492</v>
      </c>
      <c r="BDE33" s="17">
        <v>187561459.933815</v>
      </c>
      <c r="BDF33" s="17">
        <v>1798620191.53497</v>
      </c>
      <c r="BDG33" s="17">
        <v>113818501.679051</v>
      </c>
      <c r="BDH33" s="17">
        <v>37320272.662053198</v>
      </c>
      <c r="BDI33" s="17">
        <v>870786928.33668399</v>
      </c>
      <c r="BDJ33" s="17">
        <v>186126620.341223</v>
      </c>
      <c r="BDK33" s="17">
        <v>122016513.700508</v>
      </c>
      <c r="BDL33" s="17">
        <v>29543283.066445298</v>
      </c>
      <c r="BDM33" s="17">
        <v>20312864.919449799</v>
      </c>
      <c r="BDN33" s="17">
        <v>906021832.54919195</v>
      </c>
      <c r="BDO33" s="17">
        <v>3340959099.7318501</v>
      </c>
      <c r="BDP33" s="17">
        <v>110920392.03447901</v>
      </c>
      <c r="BDQ33" s="17">
        <v>61168048.3495389</v>
      </c>
      <c r="BDR33" s="17">
        <v>129030812.838089</v>
      </c>
      <c r="BDS33" s="17">
        <v>12630916.2136363</v>
      </c>
      <c r="BDT33" s="17">
        <v>25925990.322085802</v>
      </c>
      <c r="BDU33" s="17">
        <v>131620694.253401</v>
      </c>
      <c r="BDV33" s="17">
        <v>280269730.20258403</v>
      </c>
      <c r="BDW33" s="17">
        <v>62495236.926748499</v>
      </c>
      <c r="BDX33" s="17">
        <v>10580917.188610001</v>
      </c>
      <c r="BDY33" s="17">
        <v>10391881.1348763</v>
      </c>
      <c r="BDZ33" s="17">
        <v>34436583.775543399</v>
      </c>
      <c r="BEA33" s="17">
        <v>47299577.964571498</v>
      </c>
      <c r="BEB33" s="17">
        <v>189046678.65632099</v>
      </c>
      <c r="BEC33" s="17">
        <v>9638074861.5902405</v>
      </c>
      <c r="BED33" s="17">
        <v>5324123.8706465401</v>
      </c>
      <c r="BEE33" s="17">
        <v>13238940.202066099</v>
      </c>
      <c r="BEF33" s="17">
        <v>111461016.64470799</v>
      </c>
      <c r="BEG33" s="17">
        <v>17856874.954716198</v>
      </c>
      <c r="BEH33" s="17">
        <v>17766102.790550899</v>
      </c>
      <c r="BEI33" s="17">
        <v>137087243.47057</v>
      </c>
      <c r="BEJ33" s="17">
        <v>186397061.67437601</v>
      </c>
      <c r="BEK33" s="17">
        <v>68614362.647524998</v>
      </c>
      <c r="BEL33" s="17">
        <v>146114697.941935</v>
      </c>
      <c r="BEM33" s="17">
        <v>15071392.4283861</v>
      </c>
      <c r="BEN33" s="17">
        <v>63183178.580434904</v>
      </c>
      <c r="BEO33" s="17">
        <v>23375063.873602301</v>
      </c>
      <c r="BEP33" s="17">
        <v>153095234.655256</v>
      </c>
      <c r="BEQ33" s="17">
        <v>98218311.450825006</v>
      </c>
      <c r="BER33" s="17">
        <v>46764584.807461299</v>
      </c>
      <c r="BES33" s="17">
        <v>468658422.10300499</v>
      </c>
      <c r="BET33" s="17">
        <v>204233527.92908499</v>
      </c>
      <c r="BEU33" s="17">
        <v>106996295.161162</v>
      </c>
      <c r="BEV33" s="17">
        <v>67302820.670096502</v>
      </c>
      <c r="BEW33" s="17">
        <v>304469834.30237401</v>
      </c>
      <c r="BEX33" s="17">
        <v>2857379.3661258202</v>
      </c>
      <c r="BEY33" s="17">
        <v>934925817.764449</v>
      </c>
      <c r="BEZ33" s="17">
        <v>200609996.827198</v>
      </c>
      <c r="BFA33" s="17">
        <v>165450427.764384</v>
      </c>
      <c r="BFB33" s="17">
        <v>21150741.9790553</v>
      </c>
      <c r="BFC33" s="17">
        <v>879874176.17517304</v>
      </c>
      <c r="BFD33" s="17">
        <v>228710417.69311199</v>
      </c>
      <c r="BFE33" s="17">
        <v>17370899.582586501</v>
      </c>
      <c r="BFF33" s="17">
        <v>185570158.57506901</v>
      </c>
      <c r="BFG33" s="17">
        <v>53606388.722279601</v>
      </c>
      <c r="BFH33" s="17">
        <v>22559695.0503444</v>
      </c>
      <c r="BFI33" s="17">
        <v>35461199.491380297</v>
      </c>
      <c r="BFJ33" s="17">
        <v>83147955.149768904</v>
      </c>
      <c r="BFK33" s="17">
        <v>322826748.69788998</v>
      </c>
      <c r="BFL33" s="17">
        <v>482244232.84936798</v>
      </c>
      <c r="BFM33" s="17">
        <v>18440568.3076628</v>
      </c>
      <c r="BFN33" s="17">
        <v>10088792.567936299</v>
      </c>
      <c r="BFO33" s="17">
        <v>68133164.590172306</v>
      </c>
      <c r="BFP33" s="17">
        <v>16530274.792045301</v>
      </c>
      <c r="BFQ33" s="17">
        <v>41178557.561656602</v>
      </c>
      <c r="BFR33" s="17">
        <v>150010098.23207501</v>
      </c>
      <c r="BFS33" s="17">
        <v>30877387.0552941</v>
      </c>
      <c r="BFT33" s="17">
        <v>57613966.514802203</v>
      </c>
      <c r="BFU33" s="17">
        <v>70942619.863485798</v>
      </c>
      <c r="BFV33" s="17">
        <v>33012942.3100066</v>
      </c>
      <c r="BFW33" s="17">
        <v>12718410.126505001</v>
      </c>
      <c r="BFX33" s="17">
        <v>35432729.078225598</v>
      </c>
      <c r="BFY33" s="17">
        <v>522249943.993231</v>
      </c>
      <c r="BFZ33" s="17">
        <v>20933006.939081199</v>
      </c>
      <c r="BGA33" s="17">
        <v>34995684.799061798</v>
      </c>
      <c r="BGB33" s="17">
        <v>59841574.209094197</v>
      </c>
      <c r="BGC33" s="17">
        <v>181916352.677618</v>
      </c>
      <c r="BGD33" s="17">
        <v>49623182.648871399</v>
      </c>
      <c r="BGE33" s="17">
        <v>60940261.202880301</v>
      </c>
    </row>
    <row r="34" spans="1:1539">
      <c r="A34" s="17" t="s">
        <v>7231</v>
      </c>
      <c r="B34" s="17" t="s">
        <v>1538</v>
      </c>
      <c r="C34" s="17" t="s">
        <v>1537</v>
      </c>
      <c r="D34" s="17">
        <v>537852014.71159899</v>
      </c>
      <c r="E34" s="17">
        <v>96871718.537052706</v>
      </c>
      <c r="F34" s="17">
        <v>40058956.889070101</v>
      </c>
      <c r="G34" s="17">
        <v>22385635.6050651</v>
      </c>
      <c r="H34" s="17">
        <v>8915725.8895707596</v>
      </c>
      <c r="I34" s="17">
        <v>9013394.5638243109</v>
      </c>
      <c r="J34" s="17">
        <v>69089293.358821601</v>
      </c>
      <c r="K34" s="17">
        <v>140989745.676893</v>
      </c>
      <c r="L34" s="17">
        <v>325540255.877294</v>
      </c>
      <c r="M34" s="17">
        <v>27275463.6329672</v>
      </c>
      <c r="N34" s="17">
        <v>11766958.8524988</v>
      </c>
      <c r="O34" s="17">
        <v>57930970.078234397</v>
      </c>
      <c r="P34" s="17">
        <v>24334184.004980601</v>
      </c>
      <c r="Q34" s="17">
        <v>328937833.781874</v>
      </c>
      <c r="R34" s="17">
        <v>46511450.350801103</v>
      </c>
      <c r="S34" s="17">
        <v>83166014.937731698</v>
      </c>
      <c r="T34" s="17">
        <v>11706018.929446001</v>
      </c>
      <c r="U34" s="17">
        <v>22398787.631768201</v>
      </c>
      <c r="V34" s="17">
        <v>36224868.907223403</v>
      </c>
      <c r="W34" s="17">
        <v>8540479.7474564705</v>
      </c>
      <c r="X34" s="17">
        <v>8430745.4544830602</v>
      </c>
      <c r="Y34" s="17">
        <v>147419271.88807601</v>
      </c>
      <c r="Z34" s="17">
        <v>17059931.122919399</v>
      </c>
      <c r="AA34" s="17">
        <v>12728847.8147089</v>
      </c>
      <c r="AB34" s="17">
        <v>79351441.688469797</v>
      </c>
      <c r="AC34" s="17">
        <v>1995427256.86783</v>
      </c>
      <c r="AD34" s="17">
        <v>65417359.210698202</v>
      </c>
      <c r="AE34" s="17">
        <v>25888158.210067801</v>
      </c>
      <c r="AF34" s="17">
        <v>997545531.01194501</v>
      </c>
      <c r="AG34" s="17">
        <v>35978715.557489499</v>
      </c>
      <c r="AH34" s="17">
        <v>11769552.8633075</v>
      </c>
      <c r="AI34" s="17">
        <v>51514635.459474698</v>
      </c>
      <c r="AJ34" s="17">
        <v>66581977.789344601</v>
      </c>
      <c r="AK34" s="17">
        <v>165955535.245125</v>
      </c>
      <c r="AL34" s="17">
        <v>29716186.294481799</v>
      </c>
      <c r="AM34" s="17">
        <v>114318165.671313</v>
      </c>
      <c r="AN34" s="17">
        <v>228936135.302977</v>
      </c>
      <c r="AO34" s="17">
        <v>107964353.186369</v>
      </c>
      <c r="AP34" s="17">
        <v>82755922.9231859</v>
      </c>
      <c r="AQ34" s="17">
        <v>28697943.906818599</v>
      </c>
      <c r="AR34" s="17">
        <v>57319015.259145699</v>
      </c>
      <c r="AS34" s="17">
        <v>9700340.6722980905</v>
      </c>
      <c r="AT34" s="17">
        <v>22614601.911414102</v>
      </c>
      <c r="AU34" s="17">
        <v>130848093.489353</v>
      </c>
      <c r="AV34" s="17">
        <v>13156940.198425399</v>
      </c>
      <c r="AW34" s="17">
        <v>211196599.78436899</v>
      </c>
      <c r="AX34" s="17">
        <v>391037415.11567599</v>
      </c>
      <c r="AY34" s="17">
        <v>686189231.78708601</v>
      </c>
      <c r="AZ34" s="17">
        <v>32377563.280778401</v>
      </c>
      <c r="BA34" s="17">
        <v>3704406888.1919799</v>
      </c>
      <c r="BB34" s="17">
        <v>33946015.320888601</v>
      </c>
      <c r="BC34" s="17">
        <v>24554588.8735319</v>
      </c>
      <c r="BD34" s="17">
        <v>45431957.4499745</v>
      </c>
      <c r="BE34" s="17">
        <v>103491752.292183</v>
      </c>
      <c r="BF34" s="17">
        <v>16060700.484112799</v>
      </c>
      <c r="BG34" s="17">
        <v>354386917.59314603</v>
      </c>
      <c r="BH34" s="17">
        <v>56982760.2050981</v>
      </c>
      <c r="BI34" s="17">
        <v>22251098.8796838</v>
      </c>
      <c r="BJ34" s="17">
        <v>6563558.8653552504</v>
      </c>
      <c r="BK34" s="17">
        <v>49489338.645371303</v>
      </c>
      <c r="BL34" s="17">
        <v>108462860.74551</v>
      </c>
      <c r="BM34" s="17">
        <v>70494131.4907801</v>
      </c>
      <c r="BN34" s="17">
        <v>72263187.7203587</v>
      </c>
      <c r="BO34" s="17">
        <v>66468464.097359397</v>
      </c>
      <c r="BP34" s="17">
        <v>27176901.9786832</v>
      </c>
      <c r="BQ34" s="17">
        <v>45037664.571410298</v>
      </c>
      <c r="BR34" s="17">
        <v>111397220.384514</v>
      </c>
      <c r="BS34" s="17">
        <v>11444244.889951</v>
      </c>
      <c r="BT34" s="17">
        <v>34610457.419935301</v>
      </c>
      <c r="BU34" s="17">
        <v>39326400.512894899</v>
      </c>
      <c r="BV34" s="17">
        <v>203364062.19293901</v>
      </c>
      <c r="BW34" s="17">
        <v>61251270.372008801</v>
      </c>
      <c r="BX34" s="17">
        <v>168680953.43619299</v>
      </c>
      <c r="BY34" s="17">
        <v>16162807.428368</v>
      </c>
      <c r="BZ34" s="17">
        <v>364743003.997724</v>
      </c>
      <c r="CA34" s="17">
        <v>38564363.995783798</v>
      </c>
      <c r="CB34" s="17">
        <v>20222644.319666799</v>
      </c>
      <c r="CC34" s="17">
        <v>79665866.576641604</v>
      </c>
      <c r="CD34" s="17">
        <v>56167286.737925299</v>
      </c>
      <c r="CE34" s="17">
        <v>234176766.41576299</v>
      </c>
      <c r="CF34" s="17">
        <v>1159715427.4130001</v>
      </c>
      <c r="CG34" s="17">
        <v>27600016.524182901</v>
      </c>
      <c r="CH34" s="17">
        <v>64339859.826883003</v>
      </c>
      <c r="CI34" s="17">
        <v>252490624.935074</v>
      </c>
      <c r="CJ34" s="17">
        <v>157663899.688555</v>
      </c>
      <c r="CK34" s="17">
        <v>9313738.3061461803</v>
      </c>
      <c r="CL34" s="17">
        <v>320028411.33310699</v>
      </c>
      <c r="CM34" s="17">
        <v>17938942.1441883</v>
      </c>
      <c r="CN34" s="17">
        <v>14370042.3471446</v>
      </c>
      <c r="CO34" s="17">
        <v>23661919.507997699</v>
      </c>
      <c r="CP34" s="17">
        <v>14027658.4561361</v>
      </c>
      <c r="CQ34" s="17">
        <v>2369779465.6220598</v>
      </c>
      <c r="CR34" s="17">
        <v>672898361.98739004</v>
      </c>
      <c r="CS34" s="17">
        <v>156000572.65439299</v>
      </c>
      <c r="CT34" s="17">
        <v>75834474.840502694</v>
      </c>
      <c r="CU34" s="17">
        <v>25233115.050874598</v>
      </c>
      <c r="CV34" s="17">
        <v>14691065.6056812</v>
      </c>
      <c r="CW34" s="17">
        <v>66616063.042185001</v>
      </c>
      <c r="CX34" s="17">
        <v>159285094.23460701</v>
      </c>
      <c r="CY34" s="17">
        <v>116479936.893448</v>
      </c>
      <c r="CZ34" s="17">
        <v>817691444.40221405</v>
      </c>
      <c r="DA34" s="17">
        <v>30339403.9798862</v>
      </c>
      <c r="DB34" s="17">
        <v>40140471.543851197</v>
      </c>
      <c r="DC34" s="17">
        <v>10526215.9004521</v>
      </c>
      <c r="DD34" s="17">
        <v>14862745.6772338</v>
      </c>
      <c r="DE34" s="17">
        <v>192917543.364389</v>
      </c>
      <c r="DF34" s="17">
        <v>15915574.222575899</v>
      </c>
      <c r="DG34" s="17">
        <v>21485605.040291902</v>
      </c>
      <c r="DH34" s="17">
        <v>359238189.79877502</v>
      </c>
      <c r="DI34" s="17">
        <v>137789539.46801299</v>
      </c>
      <c r="DJ34" s="17">
        <v>32323282.542014699</v>
      </c>
      <c r="DK34" s="17">
        <v>427475972.98029</v>
      </c>
      <c r="DL34" s="17">
        <v>1192033641.6352999</v>
      </c>
      <c r="DM34" s="17">
        <v>180748568.83780801</v>
      </c>
      <c r="DN34" s="17">
        <v>16238713.297028899</v>
      </c>
      <c r="DO34" s="17">
        <v>38895063.910788298</v>
      </c>
      <c r="DP34" s="17">
        <v>7698668.7026124801</v>
      </c>
      <c r="DQ34" s="17">
        <v>952486185.00493598</v>
      </c>
      <c r="DR34" s="17">
        <v>120726146.128088</v>
      </c>
      <c r="DS34" s="17">
        <v>15131063.4064197</v>
      </c>
      <c r="DT34" s="17">
        <v>19333763.497125398</v>
      </c>
      <c r="DU34" s="17">
        <v>135232505.33388901</v>
      </c>
      <c r="DV34" s="17">
        <v>24057384.1168545</v>
      </c>
      <c r="DW34" s="17">
        <v>1158819737.89376</v>
      </c>
      <c r="DX34" s="17">
        <v>69289417.927390799</v>
      </c>
      <c r="DY34" s="17">
        <v>301803872.15520602</v>
      </c>
      <c r="DZ34" s="17">
        <v>18086273.555420302</v>
      </c>
      <c r="EA34" s="17">
        <v>501607821.87529498</v>
      </c>
      <c r="EB34" s="17">
        <v>49252197.287904397</v>
      </c>
      <c r="EC34" s="17">
        <v>26356355.0212855</v>
      </c>
      <c r="ED34" s="17">
        <v>98890277.326737598</v>
      </c>
      <c r="EE34" s="17">
        <v>58177054.927244499</v>
      </c>
      <c r="EF34" s="17">
        <v>500591687.61289001</v>
      </c>
      <c r="EG34" s="17">
        <v>52506761.145489097</v>
      </c>
      <c r="EH34" s="17">
        <v>130808869.314906</v>
      </c>
      <c r="EI34" s="17">
        <v>60197534.899354599</v>
      </c>
      <c r="EJ34" s="17">
        <v>25812509.251250301</v>
      </c>
      <c r="EK34" s="17">
        <v>9506906.8579368293</v>
      </c>
      <c r="EL34" s="17">
        <v>53623553.220455199</v>
      </c>
      <c r="EM34" s="17">
        <v>16572181.816083999</v>
      </c>
      <c r="EN34" s="17">
        <v>79396422.681239396</v>
      </c>
      <c r="EO34" s="17">
        <v>15984534.8189178</v>
      </c>
      <c r="EP34" s="17">
        <v>44117225.344423003</v>
      </c>
      <c r="EQ34" s="17">
        <v>126980683.215638</v>
      </c>
      <c r="ER34" s="17">
        <v>42510310.5276656</v>
      </c>
      <c r="ES34" s="17">
        <v>1135137634.7430999</v>
      </c>
      <c r="ET34" s="17">
        <v>1037017531.77456</v>
      </c>
      <c r="EU34" s="17">
        <v>50747704.833299398</v>
      </c>
      <c r="EV34" s="17">
        <v>256395569.61750299</v>
      </c>
      <c r="EW34" s="17">
        <v>1582668859.105</v>
      </c>
      <c r="EX34" s="17">
        <v>8641234.0227624699</v>
      </c>
      <c r="EY34" s="17">
        <v>783500647.328421</v>
      </c>
      <c r="EZ34" s="17">
        <v>9532620.0857402291</v>
      </c>
      <c r="FA34" s="17">
        <v>1826338302.00717</v>
      </c>
      <c r="FB34" s="17">
        <v>93969384.062107205</v>
      </c>
      <c r="FC34" s="17">
        <v>181371417.68163699</v>
      </c>
      <c r="FD34" s="17">
        <v>1225604298.0729799</v>
      </c>
      <c r="FE34" s="17">
        <v>861316156.006109</v>
      </c>
      <c r="FF34" s="17">
        <v>8546217.5144462697</v>
      </c>
      <c r="FG34" s="17">
        <v>16596277.2912046</v>
      </c>
      <c r="FH34" s="17">
        <v>7857028.4193417598</v>
      </c>
      <c r="FI34" s="17">
        <v>190859878.60699099</v>
      </c>
      <c r="FJ34" s="17">
        <v>610698473.47089601</v>
      </c>
      <c r="FK34" s="17">
        <v>6599111.1530581499</v>
      </c>
      <c r="FL34" s="17">
        <v>10171854.822182201</v>
      </c>
      <c r="FM34" s="17">
        <v>131315201.022642</v>
      </c>
      <c r="FN34" s="17">
        <v>258025803.05204499</v>
      </c>
      <c r="FO34" s="17">
        <v>96772334.2369802</v>
      </c>
      <c r="FP34" s="17">
        <v>358782508.09549898</v>
      </c>
      <c r="FQ34" s="17">
        <v>246070245.48273599</v>
      </c>
      <c r="FR34" s="17">
        <v>101387006.94768199</v>
      </c>
      <c r="FS34" s="17">
        <v>10271354.247115299</v>
      </c>
      <c r="FT34" s="17">
        <v>1207054418.49612</v>
      </c>
      <c r="FU34" s="17">
        <v>26920890.5497532</v>
      </c>
      <c r="FV34" s="17">
        <v>19739901.2209014</v>
      </c>
      <c r="FW34" s="17">
        <v>52880792.710069701</v>
      </c>
      <c r="FX34" s="17">
        <v>60828300.5373374</v>
      </c>
      <c r="FY34" s="17">
        <v>16016267.8305186</v>
      </c>
      <c r="FZ34" s="17">
        <v>121250451.49264</v>
      </c>
      <c r="GA34" s="17">
        <v>14067560.494330401</v>
      </c>
      <c r="GB34" s="17">
        <v>542835562.52416003</v>
      </c>
      <c r="GC34" s="17">
        <v>10284483.521155201</v>
      </c>
      <c r="GD34" s="17">
        <v>12115217.1679268</v>
      </c>
      <c r="GE34" s="17">
        <v>549507682.08093297</v>
      </c>
      <c r="GF34" s="17">
        <v>20191681.279733401</v>
      </c>
      <c r="GG34" s="17">
        <v>9258483.0418553893</v>
      </c>
      <c r="GH34" s="17">
        <v>51848146.882546604</v>
      </c>
      <c r="GI34" s="17">
        <v>18668597.7336144</v>
      </c>
      <c r="GJ34" s="17">
        <v>38278232.247579001</v>
      </c>
      <c r="GK34" s="17">
        <v>164687063.68345499</v>
      </c>
      <c r="GL34" s="17">
        <v>938820360.559829</v>
      </c>
      <c r="GM34" s="17">
        <v>8164247.5863640904</v>
      </c>
      <c r="GN34" s="17">
        <v>13954985.3791945</v>
      </c>
      <c r="GO34" s="17">
        <v>11241328.622321401</v>
      </c>
      <c r="GP34" s="17">
        <v>21127360.891622402</v>
      </c>
      <c r="GQ34" s="17">
        <v>66929141.118162498</v>
      </c>
      <c r="GR34" s="17">
        <v>62231511.332860701</v>
      </c>
      <c r="GS34" s="17">
        <v>222493114.386325</v>
      </c>
      <c r="GT34" s="17">
        <v>19145256.795790199</v>
      </c>
      <c r="GU34" s="17">
        <v>139379464.779511</v>
      </c>
      <c r="GV34" s="17">
        <v>79653642.598970801</v>
      </c>
      <c r="GW34" s="17">
        <v>47531591.395579599</v>
      </c>
      <c r="GX34" s="17">
        <v>6854059.4453649996</v>
      </c>
      <c r="GY34" s="17">
        <v>24630581.585842598</v>
      </c>
      <c r="GZ34" s="17">
        <v>52680687.717853203</v>
      </c>
      <c r="HA34" s="17">
        <v>50126164.174583301</v>
      </c>
      <c r="HB34" s="17">
        <v>86973954.004345506</v>
      </c>
      <c r="HC34" s="17">
        <v>48860482.164816096</v>
      </c>
      <c r="HD34" s="17">
        <v>8643064.8900151607</v>
      </c>
      <c r="HE34" s="17">
        <v>9322942.3433912396</v>
      </c>
      <c r="HF34" s="17">
        <v>7208408.5068217302</v>
      </c>
      <c r="HG34" s="17">
        <v>78432973.096974105</v>
      </c>
      <c r="HH34" s="17">
        <v>25501577.3725315</v>
      </c>
      <c r="HI34" s="17">
        <v>106537178.271347</v>
      </c>
      <c r="HJ34" s="17">
        <v>68923358.413542598</v>
      </c>
      <c r="HK34" s="17">
        <v>66661797.545902804</v>
      </c>
      <c r="HL34" s="17">
        <v>53385559.7628645</v>
      </c>
      <c r="HM34" s="17">
        <v>4814191.7214547796</v>
      </c>
      <c r="HN34" s="17">
        <v>11346255.953105999</v>
      </c>
      <c r="HO34" s="17">
        <v>236138357.79824501</v>
      </c>
      <c r="HP34" s="17">
        <v>176964939.18641201</v>
      </c>
      <c r="HQ34" s="17">
        <v>8866654.1665425804</v>
      </c>
      <c r="HR34" s="17">
        <v>123405818.47022399</v>
      </c>
      <c r="HS34" s="17">
        <v>172173789.114086</v>
      </c>
      <c r="HT34" s="17">
        <v>79951349.424062595</v>
      </c>
      <c r="HU34" s="17">
        <v>456684531.99654901</v>
      </c>
      <c r="HV34" s="17">
        <v>794411868.36853004</v>
      </c>
      <c r="HW34" s="17">
        <v>120336354.799761</v>
      </c>
      <c r="HX34" s="17">
        <v>152329370.64766699</v>
      </c>
      <c r="HY34" s="17">
        <v>12027313.911237299</v>
      </c>
      <c r="HZ34" s="17">
        <v>181343789.69897199</v>
      </c>
      <c r="IA34" s="17">
        <v>201091708.11059901</v>
      </c>
      <c r="IB34" s="17">
        <v>129830628.74378</v>
      </c>
      <c r="IC34" s="17">
        <v>93883305.522356406</v>
      </c>
      <c r="ID34" s="17">
        <v>71218391.910302997</v>
      </c>
      <c r="IE34" s="17">
        <v>60739834.149272002</v>
      </c>
      <c r="IF34" s="17">
        <v>14846106.8126719</v>
      </c>
      <c r="IG34" s="17">
        <v>75158834.545217499</v>
      </c>
      <c r="IH34" s="17">
        <v>7269512.3328908002</v>
      </c>
      <c r="II34" s="17">
        <v>19385258.675290499</v>
      </c>
      <c r="IJ34" s="17">
        <v>659607787.706797</v>
      </c>
      <c r="IK34" s="17">
        <v>63422995.276486203</v>
      </c>
      <c r="IL34" s="17">
        <v>131826722.42563701</v>
      </c>
      <c r="IM34" s="17">
        <v>38061892.892340697</v>
      </c>
      <c r="IN34" s="17">
        <v>58583786.482397698</v>
      </c>
      <c r="IO34" s="17">
        <v>4264244.4295280697</v>
      </c>
      <c r="IP34" s="17">
        <v>5167250.8431007797</v>
      </c>
      <c r="IQ34" s="17">
        <v>5822372.5936120003</v>
      </c>
      <c r="IR34" s="17">
        <v>30757472.926338799</v>
      </c>
      <c r="IS34" s="17">
        <v>32236990.848800801</v>
      </c>
      <c r="IT34" s="17">
        <v>13629907.9248736</v>
      </c>
      <c r="IU34" s="17">
        <v>17789678.577427201</v>
      </c>
      <c r="IV34" s="17">
        <v>116729324.44182201</v>
      </c>
      <c r="IW34" s="17">
        <v>86759666.094845593</v>
      </c>
      <c r="IX34" s="17">
        <v>39648937.011713497</v>
      </c>
      <c r="IY34" s="17">
        <v>14093952.068</v>
      </c>
      <c r="IZ34" s="17">
        <v>13990875.5078748</v>
      </c>
      <c r="JA34" s="17">
        <v>17948217.522941001</v>
      </c>
      <c r="JB34" s="17">
        <v>9230111.4882411007</v>
      </c>
      <c r="JC34" s="17">
        <v>167029070.530453</v>
      </c>
      <c r="JD34" s="17">
        <v>74397292.853841707</v>
      </c>
      <c r="JE34" s="17">
        <v>155979116.79471701</v>
      </c>
      <c r="JF34" s="17">
        <v>33507602.961838201</v>
      </c>
      <c r="JG34" s="17">
        <v>59802555.067897603</v>
      </c>
      <c r="JH34" s="17">
        <v>122521938.647122</v>
      </c>
      <c r="JI34" s="17">
        <v>223501941.21988699</v>
      </c>
      <c r="JJ34" s="17">
        <v>14703398.0586803</v>
      </c>
      <c r="JK34" s="17">
        <v>317721339.49410099</v>
      </c>
      <c r="JL34" s="17">
        <v>21039894.5625755</v>
      </c>
      <c r="JM34" s="17">
        <v>18962051.258097999</v>
      </c>
      <c r="JN34" s="17">
        <v>101673784.887721</v>
      </c>
      <c r="JO34" s="17">
        <v>97749989.604525805</v>
      </c>
      <c r="JP34" s="17">
        <v>60808799.104695298</v>
      </c>
      <c r="JQ34" s="17">
        <v>28124383.9573268</v>
      </c>
      <c r="JR34" s="17">
        <v>81584120.068156704</v>
      </c>
      <c r="JS34" s="17">
        <v>5221862.9283813704</v>
      </c>
      <c r="JT34" s="17">
        <v>36502594.924544603</v>
      </c>
      <c r="JU34" s="17">
        <v>1344041100.0311</v>
      </c>
      <c r="JV34" s="17">
        <v>7968097.6297600996</v>
      </c>
      <c r="JW34" s="17">
        <v>141840604.10381299</v>
      </c>
      <c r="JX34" s="17">
        <v>6446483.8135532998</v>
      </c>
      <c r="JY34" s="17">
        <v>113065911.386623</v>
      </c>
      <c r="JZ34" s="17">
        <v>26993985.9292325</v>
      </c>
      <c r="KA34" s="17">
        <v>20162819.422981001</v>
      </c>
      <c r="KB34" s="17">
        <v>6486980.80255064</v>
      </c>
      <c r="KC34" s="17">
        <v>56525127.890081301</v>
      </c>
      <c r="KD34" s="17">
        <v>8062436400.7904501</v>
      </c>
      <c r="KE34" s="17">
        <v>21189759.290501501</v>
      </c>
      <c r="KF34" s="17">
        <v>110405867.09408399</v>
      </c>
      <c r="KG34" s="17">
        <v>293103386.10104501</v>
      </c>
      <c r="KH34" s="17">
        <v>8882812.9945655596</v>
      </c>
      <c r="KI34" s="17">
        <v>17989587.1076851</v>
      </c>
      <c r="KJ34" s="17">
        <v>37750027.461453803</v>
      </c>
      <c r="KK34" s="17">
        <v>43866857.517485201</v>
      </c>
      <c r="KL34" s="17">
        <v>44170926.141346298</v>
      </c>
      <c r="KM34" s="17">
        <v>1218651557.6319499</v>
      </c>
      <c r="KN34" s="17">
        <v>113277908.64208999</v>
      </c>
      <c r="KO34" s="17">
        <v>29526073.031999901</v>
      </c>
      <c r="KP34" s="17">
        <v>121042632.64067601</v>
      </c>
      <c r="KQ34" s="17">
        <v>258477494.596223</v>
      </c>
      <c r="KR34" s="17">
        <v>23374411.080933999</v>
      </c>
      <c r="KS34" s="17">
        <v>23592821.723067299</v>
      </c>
      <c r="KT34" s="17">
        <v>415555393.52104402</v>
      </c>
      <c r="KU34" s="17">
        <v>17514070.241385199</v>
      </c>
      <c r="KV34" s="17">
        <v>16872505.297672499</v>
      </c>
      <c r="KW34" s="17">
        <v>6144576.0472782804</v>
      </c>
      <c r="KX34" s="17">
        <v>125183968.821868</v>
      </c>
      <c r="KY34" s="17">
        <v>404312681.298787</v>
      </c>
      <c r="KZ34" s="17">
        <v>6369123.4773319997</v>
      </c>
      <c r="LA34" s="17">
        <v>64829032.090573601</v>
      </c>
      <c r="LB34" s="17">
        <v>60927284.046523198</v>
      </c>
      <c r="LC34" s="17">
        <v>14540730.6764773</v>
      </c>
      <c r="LD34" s="17">
        <v>21800816.302769501</v>
      </c>
      <c r="LE34" s="17">
        <v>60177164.754204802</v>
      </c>
      <c r="LF34" s="17">
        <v>25621410.9954855</v>
      </c>
      <c r="LG34" s="17">
        <v>1249739200.7790401</v>
      </c>
      <c r="LH34" s="17">
        <v>211553899.140232</v>
      </c>
      <c r="LI34" s="17">
        <v>26468461.336201601</v>
      </c>
      <c r="LJ34" s="17">
        <v>53537248.242014803</v>
      </c>
      <c r="LK34" s="17">
        <v>899776328.71915495</v>
      </c>
      <c r="LL34" s="17">
        <v>39769311.328951299</v>
      </c>
      <c r="LM34" s="17">
        <v>36214202.630564503</v>
      </c>
      <c r="LN34" s="17">
        <v>101152527.645652</v>
      </c>
      <c r="LO34" s="17">
        <v>71466031.687289506</v>
      </c>
      <c r="LP34" s="17">
        <v>266636993.409347</v>
      </c>
      <c r="LQ34" s="17">
        <v>10522860.0665578</v>
      </c>
      <c r="LR34" s="17">
        <v>178635167.18444201</v>
      </c>
      <c r="LS34" s="17">
        <v>283526733.84938198</v>
      </c>
      <c r="LT34" s="17">
        <v>41805345.2177573</v>
      </c>
      <c r="LU34" s="17">
        <v>42996649.456436798</v>
      </c>
      <c r="LV34" s="17">
        <v>55097909.082801402</v>
      </c>
      <c r="LW34" s="17">
        <v>265466373.44834501</v>
      </c>
      <c r="LX34" s="17">
        <v>15024930.8119494</v>
      </c>
      <c r="LY34" s="17">
        <v>248563069.227815</v>
      </c>
      <c r="LZ34" s="17">
        <v>96964352.112408102</v>
      </c>
      <c r="MA34" s="17">
        <v>10811291.099901199</v>
      </c>
      <c r="MB34" s="17">
        <v>8992988.06390425</v>
      </c>
      <c r="MC34" s="17">
        <v>42407181.730329797</v>
      </c>
      <c r="MD34" s="17">
        <v>227286434.59602201</v>
      </c>
      <c r="ME34" s="17">
        <v>53756750.896630801</v>
      </c>
      <c r="MF34" s="17">
        <v>36330040.152773298</v>
      </c>
      <c r="MG34" s="17">
        <v>89913493.342030793</v>
      </c>
      <c r="MH34" s="17">
        <v>18405071.4862849</v>
      </c>
      <c r="MI34" s="17">
        <v>17139084.014717501</v>
      </c>
      <c r="MJ34" s="17">
        <v>82026769.126036406</v>
      </c>
      <c r="MK34" s="17">
        <v>9777043.4134011399</v>
      </c>
      <c r="ML34" s="17">
        <v>15388022.1558742</v>
      </c>
      <c r="MM34" s="17">
        <v>10230905.9971823</v>
      </c>
      <c r="MN34" s="17">
        <v>57313404.287525602</v>
      </c>
      <c r="MO34" s="17">
        <v>30688102.5534872</v>
      </c>
      <c r="MP34" s="17">
        <v>65685068.037036598</v>
      </c>
      <c r="MQ34" s="17">
        <v>4207968.3104896899</v>
      </c>
      <c r="MR34" s="17">
        <v>41493022.136694402</v>
      </c>
      <c r="MS34" s="17">
        <v>7620925.0182457399</v>
      </c>
      <c r="MT34" s="17">
        <v>148921990.89216399</v>
      </c>
      <c r="MU34" s="17">
        <v>14296490.3232817</v>
      </c>
      <c r="MV34" s="17">
        <v>120182697.92095301</v>
      </c>
      <c r="MW34" s="17">
        <v>302324814.00067198</v>
      </c>
      <c r="MX34" s="17">
        <v>9924789.6675616</v>
      </c>
      <c r="MY34" s="17">
        <v>10818903.6308455</v>
      </c>
      <c r="MZ34" s="17">
        <v>397051893.78324503</v>
      </c>
      <c r="NA34" s="17">
        <v>834114398.19578004</v>
      </c>
      <c r="NB34" s="17">
        <v>100622632.945088</v>
      </c>
      <c r="NC34" s="17">
        <v>266386966.861238</v>
      </c>
      <c r="ND34" s="17">
        <v>24048407.576890498</v>
      </c>
      <c r="NE34" s="17">
        <v>6410898.23481768</v>
      </c>
      <c r="NF34" s="17">
        <v>26437032.471966501</v>
      </c>
      <c r="NG34" s="17">
        <v>94287584.764805794</v>
      </c>
      <c r="NH34" s="17">
        <v>15361737208.6301</v>
      </c>
      <c r="NI34" s="17">
        <v>27653195.075296301</v>
      </c>
      <c r="NJ34" s="17">
        <v>2057942182.8853099</v>
      </c>
      <c r="NK34" s="17">
        <v>13481416.259236099</v>
      </c>
      <c r="NL34" s="17">
        <v>43382687.546836898</v>
      </c>
      <c r="NM34" s="17">
        <v>138900334.83509201</v>
      </c>
      <c r="NN34" s="17">
        <v>274847581.42310798</v>
      </c>
      <c r="NO34" s="17">
        <v>38108866.0016554</v>
      </c>
      <c r="NP34" s="17">
        <v>12969979.343659</v>
      </c>
      <c r="NQ34" s="17">
        <v>7034430.1722665103</v>
      </c>
      <c r="NR34" s="17">
        <v>40995564.735403799</v>
      </c>
      <c r="NS34" s="17">
        <v>669214539.52196801</v>
      </c>
      <c r="NT34" s="17">
        <v>13132137.0531164</v>
      </c>
      <c r="NU34" s="17">
        <v>59291330.271739498</v>
      </c>
      <c r="NV34" s="17">
        <v>1112342795.55721</v>
      </c>
      <c r="NW34" s="17">
        <v>88257463.716305494</v>
      </c>
      <c r="NX34" s="17">
        <v>82839403.767795593</v>
      </c>
      <c r="NY34" s="17">
        <v>245196515.908187</v>
      </c>
      <c r="NZ34" s="17">
        <v>20747608.183845799</v>
      </c>
      <c r="OA34" s="17">
        <v>16318901.8963542</v>
      </c>
      <c r="OB34" s="17">
        <v>55810387.711980902</v>
      </c>
      <c r="OC34" s="17">
        <v>4145882205.4927802</v>
      </c>
      <c r="OD34" s="17">
        <v>9713366.0522036199</v>
      </c>
      <c r="OE34" s="17">
        <v>40108868.441022202</v>
      </c>
      <c r="OF34" s="17">
        <v>29232368.1734896</v>
      </c>
      <c r="OG34" s="17">
        <v>526547867.05549097</v>
      </c>
      <c r="OH34" s="17">
        <v>17618993.908225</v>
      </c>
      <c r="OI34" s="17">
        <v>161105568.12420201</v>
      </c>
      <c r="OJ34" s="17">
        <v>129417636.48763099</v>
      </c>
      <c r="OK34" s="17">
        <v>17104522.892432999</v>
      </c>
      <c r="OL34" s="17">
        <v>106980196.768488</v>
      </c>
      <c r="OM34" s="17">
        <v>7905132.1953400997</v>
      </c>
      <c r="ON34" s="17">
        <v>351249946.746252</v>
      </c>
      <c r="OO34" s="17">
        <v>9701794.4537567496</v>
      </c>
      <c r="OP34" s="17">
        <v>53459240.511708997</v>
      </c>
      <c r="OQ34" s="17">
        <v>136762139.97212601</v>
      </c>
      <c r="OR34" s="17">
        <v>4652242.9397859601</v>
      </c>
      <c r="OS34" s="17">
        <v>10152843.0303005</v>
      </c>
      <c r="OT34" s="17">
        <v>4662401.13637874</v>
      </c>
      <c r="OU34" s="17">
        <v>14976502.2818827</v>
      </c>
      <c r="OV34" s="17">
        <v>9285987.2036131509</v>
      </c>
      <c r="OW34" s="17">
        <v>66467095.024470001</v>
      </c>
      <c r="OX34" s="17">
        <v>7629332.1846874701</v>
      </c>
      <c r="OY34" s="17">
        <v>102387120.774951</v>
      </c>
      <c r="OZ34" s="17">
        <v>436277813.20685202</v>
      </c>
      <c r="PA34" s="17">
        <v>29415136.530173201</v>
      </c>
      <c r="PB34" s="17">
        <v>40819325.103218801</v>
      </c>
      <c r="PC34" s="17">
        <v>321806598.95159298</v>
      </c>
      <c r="PD34" s="17">
        <v>10036931.227386599</v>
      </c>
      <c r="PE34" s="17">
        <v>1920275761.1505401</v>
      </c>
      <c r="PF34" s="17">
        <v>139176624.52735499</v>
      </c>
      <c r="PG34" s="17">
        <v>28766551.342298299</v>
      </c>
      <c r="PH34" s="17">
        <v>63948921.094447799</v>
      </c>
      <c r="PI34" s="17">
        <v>27014869.960717302</v>
      </c>
      <c r="PJ34" s="17">
        <v>43430133.868519701</v>
      </c>
      <c r="PK34" s="17">
        <v>42992108.624294698</v>
      </c>
      <c r="PL34" s="17">
        <v>18590756.018738098</v>
      </c>
      <c r="PM34" s="17">
        <v>15226742.3263849</v>
      </c>
      <c r="PN34" s="17">
        <v>196655139.286906</v>
      </c>
      <c r="PO34" s="17">
        <v>25321377.8932194</v>
      </c>
      <c r="PP34" s="17">
        <v>91287933.835417807</v>
      </c>
      <c r="PQ34" s="17">
        <v>63405006.477055997</v>
      </c>
      <c r="PR34" s="17">
        <v>457350685.82326299</v>
      </c>
      <c r="PS34" s="17">
        <v>57710976.861185297</v>
      </c>
      <c r="PT34" s="17">
        <v>20376924.233475599</v>
      </c>
      <c r="PU34" s="17">
        <v>191604078.78144601</v>
      </c>
      <c r="PV34" s="17">
        <v>63987491.396349698</v>
      </c>
      <c r="PW34" s="17">
        <v>194994573.00809801</v>
      </c>
      <c r="PX34" s="17">
        <v>23341096.121228099</v>
      </c>
      <c r="PY34" s="17">
        <v>15435017.746788699</v>
      </c>
      <c r="PZ34" s="17">
        <v>88427665.229867607</v>
      </c>
      <c r="QA34" s="17">
        <v>7060014.6445756601</v>
      </c>
      <c r="QB34" s="17">
        <v>416448667.65447402</v>
      </c>
      <c r="QC34" s="17">
        <v>140965236.26012099</v>
      </c>
      <c r="QD34" s="17">
        <v>105887927.86689401</v>
      </c>
      <c r="QE34" s="17">
        <v>18434354.604063101</v>
      </c>
      <c r="QF34" s="17">
        <v>219864551.65702799</v>
      </c>
      <c r="QG34" s="17">
        <v>17258062.8450475</v>
      </c>
      <c r="QH34" s="17">
        <v>25146585.884080201</v>
      </c>
      <c r="QI34" s="17">
        <v>92697050.109964103</v>
      </c>
      <c r="QJ34" s="17">
        <v>851343713.67427003</v>
      </c>
      <c r="QK34" s="17">
        <v>41180422.6064879</v>
      </c>
      <c r="QL34" s="17">
        <v>890074284.76704705</v>
      </c>
      <c r="QM34" s="17">
        <v>147865270.044976</v>
      </c>
      <c r="QN34" s="17">
        <v>1058739539.53736</v>
      </c>
      <c r="QO34" s="17">
        <v>92071474.336498901</v>
      </c>
      <c r="QP34" s="17">
        <v>17501234.786289498</v>
      </c>
      <c r="QQ34" s="17">
        <v>502360582.38870603</v>
      </c>
      <c r="QR34" s="17">
        <v>63056690.176353797</v>
      </c>
      <c r="QS34" s="17">
        <v>45863731.191895403</v>
      </c>
      <c r="QT34" s="17">
        <v>184745368.05485201</v>
      </c>
      <c r="QU34" s="17">
        <v>9640730.2372423708</v>
      </c>
      <c r="QV34" s="17">
        <v>102934347.58988</v>
      </c>
      <c r="QW34" s="17">
        <v>27276930.550186999</v>
      </c>
      <c r="QX34" s="17">
        <v>8940328.2491996903</v>
      </c>
      <c r="QY34" s="17">
        <v>4825849.7095310604</v>
      </c>
      <c r="QZ34" s="17">
        <v>55981233.7776438</v>
      </c>
      <c r="RA34" s="17">
        <v>1249495643.3985801</v>
      </c>
      <c r="RB34" s="17">
        <v>17786766.392088398</v>
      </c>
      <c r="RC34" s="17">
        <v>122063683.859192</v>
      </c>
      <c r="RD34" s="17">
        <v>103613619.249061</v>
      </c>
      <c r="RE34" s="17">
        <v>5410438.3489309195</v>
      </c>
      <c r="RF34" s="17">
        <v>12443444.2076902</v>
      </c>
      <c r="RG34" s="17">
        <v>23709041.237498801</v>
      </c>
      <c r="RH34" s="17">
        <v>178946601.009442</v>
      </c>
      <c r="RI34" s="17">
        <v>36514978.044545799</v>
      </c>
      <c r="RJ34" s="17">
        <v>331749467.98626697</v>
      </c>
      <c r="RK34" s="17">
        <v>11771931.4884221</v>
      </c>
      <c r="RL34" s="17">
        <v>113769561.697156</v>
      </c>
      <c r="RM34" s="17">
        <v>147819071.09611201</v>
      </c>
      <c r="RN34" s="17">
        <v>31758976.757410999</v>
      </c>
      <c r="RO34" s="17">
        <v>6300488424.4919395</v>
      </c>
      <c r="RP34" s="17">
        <v>21384272.034429401</v>
      </c>
      <c r="RQ34" s="17">
        <v>107423146.09397399</v>
      </c>
      <c r="RR34" s="17">
        <v>1605636906.85377</v>
      </c>
      <c r="RS34" s="17">
        <v>24103346.2981355</v>
      </c>
      <c r="RT34" s="17">
        <v>140244440.75544599</v>
      </c>
      <c r="RU34" s="17">
        <v>52238683.192679599</v>
      </c>
      <c r="RV34" s="17">
        <v>49740225.043799996</v>
      </c>
      <c r="RW34" s="17">
        <v>44852898.926372997</v>
      </c>
      <c r="RX34" s="17">
        <v>4897931.9175672503</v>
      </c>
      <c r="RY34" s="17">
        <v>210805792.43342501</v>
      </c>
      <c r="RZ34" s="17">
        <v>34994171.842815503</v>
      </c>
      <c r="SA34" s="17">
        <v>73833618.683046505</v>
      </c>
      <c r="SB34" s="17">
        <v>18023185.4295399</v>
      </c>
      <c r="SC34" s="17">
        <v>23823308.615864899</v>
      </c>
      <c r="SD34" s="17">
        <v>173461528.02603301</v>
      </c>
      <c r="SE34" s="17">
        <v>12743622.3145571</v>
      </c>
      <c r="SF34" s="17">
        <v>93299123.391516194</v>
      </c>
      <c r="SG34" s="17">
        <v>35059646.377257898</v>
      </c>
      <c r="SH34" s="17">
        <v>99605320.568560407</v>
      </c>
      <c r="SI34" s="17">
        <v>109766946.331374</v>
      </c>
      <c r="SJ34" s="17">
        <v>11369966.549119201</v>
      </c>
      <c r="SK34" s="17">
        <v>375184938.53278399</v>
      </c>
      <c r="SL34" s="17">
        <v>315618313.44141102</v>
      </c>
      <c r="SM34" s="17">
        <v>40083848.4911744</v>
      </c>
      <c r="SN34" s="17">
        <v>5738419.9725927804</v>
      </c>
      <c r="SO34" s="17">
        <v>11817191.972516799</v>
      </c>
      <c r="SP34" s="17">
        <v>9645815.2064205296</v>
      </c>
      <c r="SQ34" s="17">
        <v>20505032.407288902</v>
      </c>
      <c r="SR34" s="17">
        <v>78225464.236807093</v>
      </c>
      <c r="SS34" s="17">
        <v>10406834.3865213</v>
      </c>
      <c r="ST34" s="17">
        <v>38088514.7160725</v>
      </c>
      <c r="SU34" s="17">
        <v>39323370.468480803</v>
      </c>
      <c r="SV34" s="17">
        <v>103215622.14143001</v>
      </c>
      <c r="SW34" s="17">
        <v>59550593.013407797</v>
      </c>
      <c r="SX34" s="17">
        <v>40673672.879499502</v>
      </c>
      <c r="SY34" s="17">
        <v>164548212.02584699</v>
      </c>
      <c r="SZ34" s="17">
        <v>17968443.188464001</v>
      </c>
      <c r="TA34" s="17">
        <v>193940918.62172699</v>
      </c>
      <c r="TB34" s="17">
        <v>86054685.648180097</v>
      </c>
      <c r="TC34" s="17">
        <v>326634934.400491</v>
      </c>
      <c r="TD34" s="17">
        <v>212052819.051303</v>
      </c>
      <c r="TE34" s="17">
        <v>28396612.261583298</v>
      </c>
      <c r="TF34" s="17">
        <v>44821433.686784603</v>
      </c>
      <c r="TG34" s="17">
        <v>53519359.741036303</v>
      </c>
      <c r="TH34" s="17">
        <v>85442237.577566504</v>
      </c>
      <c r="TI34" s="17">
        <v>42148688.4315935</v>
      </c>
      <c r="TJ34" s="17">
        <v>170485644.19306499</v>
      </c>
      <c r="TK34" s="17">
        <v>186908343.570169</v>
      </c>
      <c r="TL34" s="17">
        <v>55795254.853434801</v>
      </c>
      <c r="TM34" s="17">
        <v>755610429.90068603</v>
      </c>
      <c r="TN34" s="17">
        <v>30441937.479052201</v>
      </c>
      <c r="TO34" s="17">
        <v>371492447.916201</v>
      </c>
      <c r="TP34" s="17">
        <v>52777548.229722999</v>
      </c>
      <c r="TQ34" s="17">
        <v>9604828.0230427608</v>
      </c>
      <c r="TR34" s="17">
        <v>24237543.9681031</v>
      </c>
      <c r="TS34" s="17">
        <v>13775243.594295001</v>
      </c>
      <c r="TT34" s="17">
        <v>260438409.34724799</v>
      </c>
      <c r="TU34" s="17">
        <v>14770086.0718922</v>
      </c>
      <c r="TV34" s="17">
        <v>6058393.6034360901</v>
      </c>
      <c r="TW34" s="17">
        <v>32344808.5990742</v>
      </c>
      <c r="TX34" s="17">
        <v>20831786.862442601</v>
      </c>
      <c r="TY34" s="17">
        <v>103830571.72877499</v>
      </c>
      <c r="TZ34" s="17">
        <v>128213228.462275</v>
      </c>
      <c r="UA34" s="17">
        <v>4694373.4774508402</v>
      </c>
      <c r="UB34" s="17">
        <v>1315323954.90325</v>
      </c>
      <c r="UC34" s="17">
        <v>195565036.88289201</v>
      </c>
      <c r="UD34" s="17">
        <v>257891627.383984</v>
      </c>
      <c r="UE34" s="17">
        <v>87327916.256970793</v>
      </c>
      <c r="UF34" s="17">
        <v>395607521.73092598</v>
      </c>
      <c r="UG34" s="17">
        <v>63867782.954960801</v>
      </c>
      <c r="UH34" s="17">
        <v>273259888.96925598</v>
      </c>
      <c r="UI34" s="17">
        <v>114252129.57631201</v>
      </c>
      <c r="UJ34" s="17">
        <v>119188235.48143899</v>
      </c>
      <c r="UK34" s="17">
        <v>215821634.61427599</v>
      </c>
      <c r="UL34" s="17">
        <v>27936309.995885301</v>
      </c>
      <c r="UM34" s="17">
        <v>86030804.845197707</v>
      </c>
      <c r="UN34" s="17">
        <v>40656865.8569308</v>
      </c>
      <c r="UO34" s="17">
        <v>10411908.590182099</v>
      </c>
      <c r="UP34" s="17">
        <v>77445671.0788064</v>
      </c>
      <c r="UQ34" s="17">
        <v>345067771.68801898</v>
      </c>
      <c r="UR34" s="17">
        <v>110721666.18440799</v>
      </c>
      <c r="US34" s="17">
        <v>566483958.04594004</v>
      </c>
      <c r="UT34" s="17">
        <v>91270969.584790304</v>
      </c>
      <c r="UU34" s="17">
        <v>902225341.74837196</v>
      </c>
      <c r="UV34" s="17">
        <v>24271734.626782101</v>
      </c>
      <c r="UW34" s="17">
        <v>9033179.8524251599</v>
      </c>
      <c r="UX34" s="17">
        <v>25110683.899491001</v>
      </c>
      <c r="UY34" s="17">
        <v>1677170839.96858</v>
      </c>
      <c r="UZ34" s="17">
        <v>15822116.3508294</v>
      </c>
      <c r="VA34" s="17">
        <v>33468509.195537899</v>
      </c>
      <c r="VB34" s="17">
        <v>39401287.516980797</v>
      </c>
      <c r="VC34" s="17">
        <v>110918050.68131299</v>
      </c>
      <c r="VD34" s="17">
        <v>83580943.390318602</v>
      </c>
      <c r="VE34" s="17">
        <v>324949869.11923599</v>
      </c>
      <c r="VF34" s="17">
        <v>69672633.956578001</v>
      </c>
      <c r="VG34" s="17">
        <v>47879535.729734898</v>
      </c>
      <c r="VH34" s="17">
        <v>18620227.54047</v>
      </c>
      <c r="VI34" s="17">
        <v>75725243.863735899</v>
      </c>
      <c r="VJ34" s="17">
        <v>25078679.835802</v>
      </c>
      <c r="VK34" s="17">
        <v>114970793.738785</v>
      </c>
      <c r="VL34" s="17">
        <v>18438131.7648216</v>
      </c>
      <c r="VM34" s="17">
        <v>6837546.64582917</v>
      </c>
      <c r="VN34" s="17">
        <v>272975862.64810902</v>
      </c>
      <c r="VO34" s="17">
        <v>169859196.16299799</v>
      </c>
      <c r="VP34" s="17">
        <v>66556926.3997721</v>
      </c>
      <c r="VQ34" s="17">
        <v>15810376.1736992</v>
      </c>
      <c r="VR34" s="17">
        <v>77000026.9089946</v>
      </c>
      <c r="VS34" s="17">
        <v>20108449.815765802</v>
      </c>
      <c r="VT34" s="17">
        <v>2042051990.28457</v>
      </c>
      <c r="VU34" s="17">
        <v>84376339.570898697</v>
      </c>
      <c r="VV34" s="17">
        <v>83886081.125880793</v>
      </c>
      <c r="VW34" s="17">
        <v>15960856.2084045</v>
      </c>
      <c r="VX34" s="17">
        <v>7143738.6953471303</v>
      </c>
      <c r="VY34" s="17">
        <v>693046038.84238601</v>
      </c>
      <c r="VZ34" s="17">
        <v>16208600.9506109</v>
      </c>
      <c r="WA34" s="17">
        <v>20855518.470144</v>
      </c>
      <c r="WB34" s="17">
        <v>7199722.9066446098</v>
      </c>
      <c r="WC34" s="17">
        <v>49940374.218837701</v>
      </c>
      <c r="WD34" s="17">
        <v>114516756.04669499</v>
      </c>
      <c r="WE34" s="17">
        <v>25471742.823676098</v>
      </c>
      <c r="WF34" s="17">
        <v>21744837.281679198</v>
      </c>
      <c r="WG34" s="17">
        <v>30834102.8266115</v>
      </c>
      <c r="WH34" s="17">
        <v>42188154.333107099</v>
      </c>
      <c r="WI34" s="17">
        <v>30633690.458617002</v>
      </c>
      <c r="WJ34" s="17">
        <v>138868645.43387499</v>
      </c>
      <c r="WK34" s="17">
        <v>59704599.760806903</v>
      </c>
      <c r="WL34" s="17">
        <v>35647544.379186302</v>
      </c>
      <c r="WM34" s="17">
        <v>29763126.163910601</v>
      </c>
      <c r="WN34" s="17">
        <v>10168686.8220926</v>
      </c>
      <c r="WO34" s="17">
        <v>286095806.761365</v>
      </c>
      <c r="WP34" s="17">
        <v>1597624147.0557401</v>
      </c>
      <c r="WQ34" s="17">
        <v>356857967.94833201</v>
      </c>
      <c r="WR34" s="17">
        <v>571177699.30755901</v>
      </c>
      <c r="WS34" s="17">
        <v>161904728.54507199</v>
      </c>
      <c r="WT34" s="17">
        <v>60756613466.133202</v>
      </c>
      <c r="WU34" s="17">
        <v>905174388.23396504</v>
      </c>
      <c r="WV34" s="17">
        <v>13568314.243898001</v>
      </c>
      <c r="WW34" s="17">
        <v>16899005.470071901</v>
      </c>
      <c r="WX34" s="17">
        <v>8935558.37251422</v>
      </c>
      <c r="WY34" s="17">
        <v>777540588.35889697</v>
      </c>
      <c r="WZ34" s="17">
        <v>4359885.9087845003</v>
      </c>
      <c r="XA34" s="17">
        <v>10033079097.4683</v>
      </c>
      <c r="XB34" s="17">
        <v>384626694.93747801</v>
      </c>
      <c r="XC34" s="17">
        <v>54529986.832566299</v>
      </c>
      <c r="XD34" s="17">
        <v>491014780.53105599</v>
      </c>
      <c r="XE34" s="17">
        <v>1383689737.0050199</v>
      </c>
      <c r="XF34" s="17">
        <v>68512635.032813504</v>
      </c>
      <c r="XG34" s="17">
        <v>22663807.501537099</v>
      </c>
      <c r="XH34" s="17">
        <v>196867253.844291</v>
      </c>
      <c r="XI34" s="17">
        <v>68911299.620506793</v>
      </c>
      <c r="XJ34" s="17">
        <v>179079740.75896201</v>
      </c>
      <c r="XK34" s="17">
        <v>38911278.947688401</v>
      </c>
      <c r="XL34" s="17">
        <v>23631520.3258463</v>
      </c>
      <c r="XM34" s="17">
        <v>51447619.580285102</v>
      </c>
      <c r="XN34" s="17">
        <v>51628019.708882399</v>
      </c>
      <c r="XO34" s="17">
        <v>46035829.958479904</v>
      </c>
      <c r="XP34" s="17">
        <v>42391649.581817299</v>
      </c>
      <c r="XQ34" s="17">
        <v>33191866.934406199</v>
      </c>
      <c r="XR34" s="17">
        <v>85384081.881361693</v>
      </c>
      <c r="XS34" s="17">
        <v>30320949.150026798</v>
      </c>
      <c r="XT34" s="17">
        <v>22207655.3605818</v>
      </c>
      <c r="XU34" s="17">
        <v>606639296.43445599</v>
      </c>
      <c r="XV34" s="17">
        <v>199583550.38020599</v>
      </c>
      <c r="XW34" s="17">
        <v>423298264.24750102</v>
      </c>
      <c r="XX34" s="17">
        <v>63750215.207180299</v>
      </c>
      <c r="XY34" s="17">
        <v>77243977.623123601</v>
      </c>
      <c r="XZ34" s="17">
        <v>66951458.260674603</v>
      </c>
      <c r="YA34" s="17">
        <v>49040803.339268804</v>
      </c>
      <c r="YB34" s="17">
        <v>84965736.187212199</v>
      </c>
      <c r="YC34" s="17">
        <v>44120368.085114501</v>
      </c>
      <c r="YD34" s="17">
        <v>12140039.2747263</v>
      </c>
      <c r="YE34" s="17">
        <v>13878822.385480201</v>
      </c>
      <c r="YF34" s="17">
        <v>14064968.3347465</v>
      </c>
      <c r="YG34" s="17">
        <v>115895193.919348</v>
      </c>
      <c r="YH34" s="17">
        <v>12773613.6335862</v>
      </c>
      <c r="YI34" s="17">
        <v>17866779.3938208</v>
      </c>
      <c r="YJ34" s="17">
        <v>16462287.259497</v>
      </c>
      <c r="YK34" s="17">
        <v>15150681.818568001</v>
      </c>
      <c r="YL34" s="17">
        <v>187606652.56701201</v>
      </c>
      <c r="YM34" s="17">
        <v>70699765.908574298</v>
      </c>
      <c r="YN34" s="17">
        <v>133802591.210017</v>
      </c>
      <c r="YO34" s="17">
        <v>1105606336.3037801</v>
      </c>
      <c r="YP34" s="17">
        <v>273068253.277008</v>
      </c>
      <c r="YQ34" s="17">
        <v>1339057273.86023</v>
      </c>
      <c r="YR34" s="17">
        <v>6330756.7396514099</v>
      </c>
      <c r="YS34" s="17">
        <v>35459238.8002121</v>
      </c>
      <c r="YT34" s="17">
        <v>96635719.591655001</v>
      </c>
      <c r="YU34" s="17">
        <v>399295927.355753</v>
      </c>
      <c r="YV34" s="17">
        <v>213285394.847258</v>
      </c>
      <c r="YW34" s="17">
        <v>9271201.9041444007</v>
      </c>
      <c r="YX34" s="17">
        <v>31162379.168666098</v>
      </c>
      <c r="YY34" s="17">
        <v>16184763.365890799</v>
      </c>
      <c r="YZ34" s="17">
        <v>6600141.2983710999</v>
      </c>
      <c r="ZA34" s="17">
        <v>127170976.48365299</v>
      </c>
      <c r="ZB34" s="17">
        <v>9770554.7409389205</v>
      </c>
      <c r="ZC34" s="17">
        <v>615005470.15871799</v>
      </c>
      <c r="ZD34" s="17">
        <v>28020635.968795098</v>
      </c>
      <c r="ZE34" s="17">
        <v>38596342.950394303</v>
      </c>
      <c r="ZF34" s="17">
        <v>117608240.8083</v>
      </c>
      <c r="ZG34" s="17">
        <v>311927061.41303903</v>
      </c>
      <c r="ZH34" s="17">
        <v>47123329.578004599</v>
      </c>
      <c r="ZI34" s="17">
        <v>66513166.552040197</v>
      </c>
      <c r="ZJ34" s="17">
        <v>70754888.4404663</v>
      </c>
      <c r="ZK34" s="17">
        <v>106841836.00412899</v>
      </c>
      <c r="ZL34" s="17">
        <v>129993251.70390999</v>
      </c>
      <c r="ZM34" s="17">
        <v>210388660.59845099</v>
      </c>
      <c r="ZN34" s="17">
        <v>111894183.737405</v>
      </c>
      <c r="ZO34" s="17">
        <v>37465336.717119202</v>
      </c>
      <c r="ZP34" s="17">
        <v>34527960.616385601</v>
      </c>
      <c r="ZQ34" s="17">
        <v>63368959.6813609</v>
      </c>
      <c r="ZR34" s="17">
        <v>461582297.150711</v>
      </c>
      <c r="ZS34" s="17">
        <v>117499008.53373601</v>
      </c>
      <c r="ZT34" s="17">
        <v>43563143.1986944</v>
      </c>
      <c r="ZU34" s="17">
        <v>255529064.66668999</v>
      </c>
      <c r="ZV34" s="17">
        <v>47024768.967925303</v>
      </c>
      <c r="ZW34" s="17">
        <v>88177879.391540602</v>
      </c>
      <c r="ZX34" s="17">
        <v>34844641.846145302</v>
      </c>
      <c r="ZY34" s="17">
        <v>7750316.2998372102</v>
      </c>
      <c r="ZZ34" s="17">
        <v>3563038.5887183701</v>
      </c>
      <c r="AAA34" s="17">
        <v>10256837.662748599</v>
      </c>
      <c r="AAB34" s="17">
        <v>95391116.100497499</v>
      </c>
      <c r="AAC34" s="17">
        <v>82576819.656838402</v>
      </c>
      <c r="AAD34" s="17">
        <v>110474946.672948</v>
      </c>
      <c r="AAE34" s="17">
        <v>398217826.85066497</v>
      </c>
      <c r="AAF34" s="17">
        <v>46861800.000706702</v>
      </c>
      <c r="AAG34" s="17">
        <v>75149211.711271197</v>
      </c>
      <c r="AAH34" s="17">
        <v>12897468806.253799</v>
      </c>
      <c r="AAI34" s="17">
        <v>19496595.9354068</v>
      </c>
      <c r="AAJ34" s="17">
        <v>15382007.5855</v>
      </c>
      <c r="AAK34" s="17">
        <v>1380499062.37503</v>
      </c>
      <c r="AAL34" s="17">
        <v>54837868.7662635</v>
      </c>
      <c r="AAM34" s="17">
        <v>61357737.858936802</v>
      </c>
      <c r="AAN34" s="17">
        <v>14848064.4890076</v>
      </c>
      <c r="AAO34" s="17">
        <v>19674404.374852199</v>
      </c>
      <c r="AAP34" s="17">
        <v>311923243.84292501</v>
      </c>
      <c r="AAQ34" s="17">
        <v>20013894.857046202</v>
      </c>
      <c r="AAR34" s="17">
        <v>15207949.135916701</v>
      </c>
      <c r="AAS34" s="17">
        <v>17536319.6724778</v>
      </c>
      <c r="AAT34" s="17">
        <v>16366854.271729801</v>
      </c>
      <c r="AAU34" s="17">
        <v>146957680.66767299</v>
      </c>
      <c r="AAV34" s="17">
        <v>435978474.282085</v>
      </c>
      <c r="AAW34" s="17">
        <v>12863984.168441899</v>
      </c>
      <c r="AAX34" s="17">
        <v>27379548.127699099</v>
      </c>
      <c r="AAY34" s="17">
        <v>158358568.50990701</v>
      </c>
      <c r="AAZ34" s="17">
        <v>23696743.827526901</v>
      </c>
      <c r="ABA34" s="17">
        <v>30533969.633538101</v>
      </c>
      <c r="ABB34" s="17">
        <v>21463784.057386201</v>
      </c>
      <c r="ABC34" s="17">
        <v>86281002.199287504</v>
      </c>
      <c r="ABD34" s="17">
        <v>18275365.951540101</v>
      </c>
      <c r="ABE34" s="17">
        <v>32271074.437261701</v>
      </c>
      <c r="ABF34" s="17">
        <v>8740064.7891854402</v>
      </c>
      <c r="ABG34" s="17">
        <v>74147831.154306799</v>
      </c>
      <c r="ABH34" s="17">
        <v>1017727319.52587</v>
      </c>
      <c r="ABI34" s="17">
        <v>22648630.955339201</v>
      </c>
      <c r="ABJ34" s="17">
        <v>5628760.1355835199</v>
      </c>
      <c r="ABK34" s="17">
        <v>26297902.651500899</v>
      </c>
      <c r="ABL34" s="17">
        <v>83569349.970192194</v>
      </c>
      <c r="ABM34" s="17">
        <v>604549427.59071696</v>
      </c>
      <c r="ABN34" s="17">
        <v>58081350.772122398</v>
      </c>
      <c r="ABO34" s="17">
        <v>6780384.0597153502</v>
      </c>
      <c r="ABP34" s="17">
        <v>5535578.6485952605</v>
      </c>
      <c r="ABQ34" s="17">
        <v>68882281.742207199</v>
      </c>
      <c r="ABR34" s="17">
        <v>88105832.999591097</v>
      </c>
      <c r="ABS34" s="17">
        <v>11467546.818276901</v>
      </c>
      <c r="ABT34" s="17">
        <v>11209401.442641901</v>
      </c>
      <c r="ABU34" s="17">
        <v>38380356.281691402</v>
      </c>
      <c r="ABV34" s="17">
        <v>13533966.6098944</v>
      </c>
      <c r="ABW34" s="17">
        <v>28661766.012679499</v>
      </c>
      <c r="ABX34" s="17">
        <v>778056248.18896902</v>
      </c>
      <c r="ABY34" s="17">
        <v>25037506.3840602</v>
      </c>
      <c r="ABZ34" s="17">
        <v>38381500.937486596</v>
      </c>
      <c r="ACA34" s="17">
        <v>1407105798.6386199</v>
      </c>
      <c r="ACB34" s="17">
        <v>46885445.367919497</v>
      </c>
      <c r="ACC34" s="17">
        <v>86547277.2358215</v>
      </c>
      <c r="ACD34" s="17">
        <v>18085572.344973002</v>
      </c>
      <c r="ACE34" s="17">
        <v>14071113.315005301</v>
      </c>
      <c r="ACF34" s="17">
        <v>14866632.2374018</v>
      </c>
      <c r="ACG34" s="17">
        <v>346929893.62521899</v>
      </c>
      <c r="ACH34" s="17">
        <v>4971772.4272440197</v>
      </c>
      <c r="ACI34" s="17">
        <v>17980576.232040498</v>
      </c>
      <c r="ACJ34" s="17">
        <v>536356449.091869</v>
      </c>
      <c r="ACK34" s="17">
        <v>51954443.319614097</v>
      </c>
      <c r="ACL34" s="17">
        <v>64161625.041588597</v>
      </c>
      <c r="ACM34" s="17">
        <v>46332055.872925997</v>
      </c>
      <c r="ACN34" s="17">
        <v>21525301.6454481</v>
      </c>
      <c r="ACO34" s="17">
        <v>10104513.138497099</v>
      </c>
      <c r="ACP34" s="17">
        <v>16483235.776221801</v>
      </c>
      <c r="ACQ34" s="17">
        <v>142310274.197146</v>
      </c>
      <c r="ACR34" s="17">
        <v>28720739.248184402</v>
      </c>
      <c r="ACS34" s="17">
        <v>26999016.467394799</v>
      </c>
      <c r="ACT34" s="17">
        <v>235458351.908746</v>
      </c>
      <c r="ACU34" s="17">
        <v>709045574.16182995</v>
      </c>
      <c r="ACV34" s="17">
        <v>11026608.1333044</v>
      </c>
      <c r="ACW34" s="17">
        <v>164319418.56121901</v>
      </c>
      <c r="ACX34" s="17">
        <v>46092785.930719301</v>
      </c>
      <c r="ACY34" s="17">
        <v>18297433.997163799</v>
      </c>
      <c r="ACZ34" s="17">
        <v>53078974.514377996</v>
      </c>
      <c r="ADA34" s="17">
        <v>11646543.0437204</v>
      </c>
      <c r="ADB34" s="17">
        <v>9688058.2840971891</v>
      </c>
      <c r="ADC34" s="17">
        <v>7422158.2805097001</v>
      </c>
      <c r="ADD34" s="17">
        <v>44821867.792517602</v>
      </c>
      <c r="ADE34" s="17">
        <v>44671306.543559097</v>
      </c>
      <c r="ADF34" s="17">
        <v>500578947.04620701</v>
      </c>
      <c r="ADG34" s="17">
        <v>7998563.9399646604</v>
      </c>
      <c r="ADH34" s="17">
        <v>493830754.27457798</v>
      </c>
      <c r="ADI34" s="17">
        <v>40241179.495602503</v>
      </c>
      <c r="ADJ34" s="17">
        <v>37306871.714767396</v>
      </c>
      <c r="ADK34" s="17">
        <v>209817101.04924801</v>
      </c>
      <c r="ADL34" s="17">
        <v>59800124.529175401</v>
      </c>
      <c r="ADM34" s="17">
        <v>8191236.8908013199</v>
      </c>
      <c r="ADN34" s="17">
        <v>27186391.738919701</v>
      </c>
      <c r="ADO34" s="17">
        <v>6488706.5122139798</v>
      </c>
      <c r="ADP34" s="17">
        <v>27265523.565893698</v>
      </c>
      <c r="ADQ34" s="17">
        <v>20315361.7401805</v>
      </c>
      <c r="ADR34" s="17">
        <v>36614272.626931697</v>
      </c>
      <c r="ADS34" s="17">
        <v>156145279.215794</v>
      </c>
      <c r="ADT34" s="17">
        <v>127971517.814371</v>
      </c>
      <c r="ADU34" s="17">
        <v>123182362.86119699</v>
      </c>
      <c r="ADV34" s="17">
        <v>13983596.935589699</v>
      </c>
      <c r="ADW34" s="17">
        <v>197356498.73634699</v>
      </c>
      <c r="ADX34" s="17">
        <v>552716329.79108405</v>
      </c>
      <c r="ADY34" s="17">
        <v>104464589.708391</v>
      </c>
      <c r="ADZ34" s="17">
        <v>15258656.6738359</v>
      </c>
      <c r="AEA34" s="17">
        <v>823953119.86625898</v>
      </c>
      <c r="AEB34" s="17">
        <v>179356997.46752599</v>
      </c>
      <c r="AEC34" s="17">
        <v>196396548.85115901</v>
      </c>
      <c r="AED34" s="17">
        <v>4645006.6205495698</v>
      </c>
      <c r="AEE34" s="17">
        <v>20204853.6625266</v>
      </c>
      <c r="AEF34" s="17">
        <v>29073943.134842701</v>
      </c>
      <c r="AEG34" s="17">
        <v>173603813.00500101</v>
      </c>
      <c r="AEH34" s="17">
        <v>9910336.9238326401</v>
      </c>
      <c r="AEI34" s="17">
        <v>23506673.672235999</v>
      </c>
      <c r="AEJ34" s="17">
        <v>25068492.575343501</v>
      </c>
      <c r="AEK34" s="17">
        <v>1461253726.44612</v>
      </c>
      <c r="AEL34" s="17">
        <v>43725174.431470796</v>
      </c>
      <c r="AEM34" s="17">
        <v>52942443.757935002</v>
      </c>
      <c r="AEN34" s="17">
        <v>81659983.478060305</v>
      </c>
      <c r="AEO34" s="17">
        <v>19219316.589080401</v>
      </c>
      <c r="AEP34" s="17">
        <v>233074846.69990799</v>
      </c>
      <c r="AEQ34" s="17">
        <v>135762314.05242401</v>
      </c>
      <c r="AER34" s="17">
        <v>343017958.51102698</v>
      </c>
      <c r="AES34" s="17">
        <v>27546471.123392802</v>
      </c>
      <c r="AET34" s="17">
        <v>28915233.8232814</v>
      </c>
      <c r="AEU34" s="17">
        <v>57323698.185332</v>
      </c>
      <c r="AEV34" s="17">
        <v>27706813.799986199</v>
      </c>
      <c r="AEW34" s="17">
        <v>302716811.61879402</v>
      </c>
      <c r="AEX34" s="17">
        <v>233509369.93356299</v>
      </c>
      <c r="AEY34" s="17">
        <v>22352678.729881998</v>
      </c>
      <c r="AEZ34" s="17">
        <v>54452114.2561315</v>
      </c>
      <c r="AFA34" s="17">
        <v>41452531.157829002</v>
      </c>
      <c r="AFB34" s="17">
        <v>5481455.8771487102</v>
      </c>
      <c r="AFC34" s="17">
        <v>28879228.850046199</v>
      </c>
      <c r="AFD34" s="17">
        <v>69344713.919594795</v>
      </c>
      <c r="AFE34" s="17">
        <v>30344335.1928767</v>
      </c>
      <c r="AFF34" s="17">
        <v>50986170.3470743</v>
      </c>
      <c r="AFG34" s="17">
        <v>39737035.8323083</v>
      </c>
      <c r="AFH34" s="17">
        <v>373283127.62560099</v>
      </c>
      <c r="AFI34" s="17">
        <v>20471390.963607799</v>
      </c>
      <c r="AFJ34" s="17">
        <v>172560231.21434999</v>
      </c>
      <c r="AFK34" s="17">
        <v>177303653.75243101</v>
      </c>
      <c r="AFL34" s="17">
        <v>25843646.1920528</v>
      </c>
      <c r="AFM34" s="17">
        <v>61883600.077042803</v>
      </c>
      <c r="AFN34" s="17">
        <v>38531802.594619803</v>
      </c>
      <c r="AFO34" s="17">
        <v>130680267.01901899</v>
      </c>
      <c r="AFP34" s="17">
        <v>58354456.115754098</v>
      </c>
      <c r="AFQ34" s="17">
        <v>131018052.35461199</v>
      </c>
      <c r="AFR34" s="17">
        <v>134760300.282399</v>
      </c>
      <c r="AFS34" s="17">
        <v>15851876.671031799</v>
      </c>
      <c r="AFT34" s="17">
        <v>26096342.6342123</v>
      </c>
      <c r="AFU34" s="17">
        <v>51634821.562000901</v>
      </c>
      <c r="AFV34" s="17">
        <v>17859419.455854699</v>
      </c>
      <c r="AFW34" s="17">
        <v>33533182.583100401</v>
      </c>
      <c r="AFX34" s="17">
        <v>154230925.44419801</v>
      </c>
      <c r="AFY34" s="17">
        <v>129111312.40809301</v>
      </c>
      <c r="AFZ34" s="17">
        <v>135318639.91601899</v>
      </c>
      <c r="AGA34" s="17">
        <v>1224240643.0041001</v>
      </c>
      <c r="AGB34" s="17">
        <v>29669913.890203699</v>
      </c>
      <c r="AGC34" s="17">
        <v>137201035.60437301</v>
      </c>
      <c r="AGD34" s="17">
        <v>150870403.90709201</v>
      </c>
      <c r="AGE34" s="17">
        <v>160870939.648267</v>
      </c>
      <c r="AGF34" s="17">
        <v>20990117.733253099</v>
      </c>
      <c r="AGG34" s="17">
        <v>8140419.0761556597</v>
      </c>
      <c r="AGH34" s="17">
        <v>8764209.6273296103</v>
      </c>
      <c r="AGI34" s="17">
        <v>174979337.22377601</v>
      </c>
      <c r="AGJ34" s="17">
        <v>698663436.69034195</v>
      </c>
      <c r="AGK34" s="17">
        <v>11905334.209298201</v>
      </c>
      <c r="AGL34" s="17">
        <v>62818671.871398903</v>
      </c>
      <c r="AGM34" s="17">
        <v>111552285.510873</v>
      </c>
      <c r="AGN34" s="17">
        <v>279414704.07647699</v>
      </c>
      <c r="AGO34" s="17">
        <v>39792567.614594102</v>
      </c>
      <c r="AGP34" s="17">
        <v>80041635.402057797</v>
      </c>
      <c r="AGQ34" s="17">
        <v>801232154.02506196</v>
      </c>
      <c r="AGR34" s="17">
        <v>42864443.670937598</v>
      </c>
      <c r="AGS34" s="17">
        <v>14133023.5947164</v>
      </c>
      <c r="AGT34" s="17">
        <v>9104450.6799918599</v>
      </c>
      <c r="AGU34" s="17">
        <v>95870751.3273509</v>
      </c>
      <c r="AGV34" s="17">
        <v>14555181.869281299</v>
      </c>
      <c r="AGW34" s="17">
        <v>171871788.53402501</v>
      </c>
      <c r="AGX34" s="17">
        <v>17172798.234292898</v>
      </c>
      <c r="AGY34" s="17">
        <v>45708634.8445867</v>
      </c>
      <c r="AGZ34" s="17">
        <v>151805160.18159401</v>
      </c>
      <c r="AHA34" s="17">
        <v>81281925.437977403</v>
      </c>
      <c r="AHB34" s="17">
        <v>12560384.5644635</v>
      </c>
      <c r="AHC34" s="17">
        <v>2583768815.7216501</v>
      </c>
      <c r="AHD34" s="17">
        <v>45523080.344204903</v>
      </c>
      <c r="AHE34" s="17">
        <v>72653486.827187493</v>
      </c>
      <c r="AHF34" s="17">
        <v>27066456.600885399</v>
      </c>
      <c r="AHG34" s="17">
        <v>17956102.799380001</v>
      </c>
      <c r="AHH34" s="17">
        <v>27366196.498171899</v>
      </c>
      <c r="AHI34" s="17">
        <v>22277208.380918398</v>
      </c>
      <c r="AHJ34" s="17">
        <v>243932560.80468899</v>
      </c>
      <c r="AHK34" s="17">
        <v>267133512.36613601</v>
      </c>
      <c r="AHL34" s="17">
        <v>707096164.89949501</v>
      </c>
      <c r="AHM34" s="17">
        <v>9668471.6681634802</v>
      </c>
      <c r="AHN34" s="17">
        <v>38847433.968674801</v>
      </c>
      <c r="AHO34" s="17">
        <v>40257034.361461498</v>
      </c>
      <c r="AHP34" s="17">
        <v>24975391.192770101</v>
      </c>
      <c r="AHQ34" s="17">
        <v>4091308.4621408698</v>
      </c>
      <c r="AHR34" s="17">
        <v>22800786.1075969</v>
      </c>
      <c r="AHS34" s="17">
        <v>12571707.852275301</v>
      </c>
      <c r="AHT34" s="17">
        <v>3333802.9693767601</v>
      </c>
      <c r="AHU34" s="17">
        <v>239680671.26315701</v>
      </c>
      <c r="AHV34" s="17">
        <v>460299297.62820899</v>
      </c>
      <c r="AHW34" s="17">
        <v>242309531.28561199</v>
      </c>
      <c r="AHX34" s="17">
        <v>5154760914.5073004</v>
      </c>
      <c r="AHY34" s="17">
        <v>151480545.839733</v>
      </c>
      <c r="AHZ34" s="17">
        <v>32563297.068510301</v>
      </c>
      <c r="AIA34" s="17">
        <v>38020379.152745098</v>
      </c>
      <c r="AIB34" s="17">
        <v>17796882.395639099</v>
      </c>
      <c r="AIC34" s="17">
        <v>78749989.8352727</v>
      </c>
      <c r="AID34" s="17">
        <v>37149657.346424803</v>
      </c>
      <c r="AIE34" s="17">
        <v>121926858.878464</v>
      </c>
      <c r="AIF34" s="17">
        <v>31892659.5399253</v>
      </c>
      <c r="AIG34" s="17">
        <v>79606258.113030404</v>
      </c>
      <c r="AIH34" s="17">
        <v>177574721.809728</v>
      </c>
      <c r="AII34" s="17">
        <v>5301312.24462533</v>
      </c>
      <c r="AIJ34" s="17">
        <v>32612590.219182</v>
      </c>
      <c r="AIK34" s="17">
        <v>822431722.02867305</v>
      </c>
      <c r="AIL34" s="17">
        <v>74332739.109872401</v>
      </c>
      <c r="AIM34" s="17">
        <v>11943223.5812428</v>
      </c>
      <c r="AIN34" s="17">
        <v>9638938.0894887298</v>
      </c>
      <c r="AIO34" s="17">
        <v>52078043.376881197</v>
      </c>
      <c r="AIP34" s="17">
        <v>11920178.483977901</v>
      </c>
      <c r="AIQ34" s="17">
        <v>90386011.744193807</v>
      </c>
      <c r="AIR34" s="17">
        <v>45498982.796282701</v>
      </c>
      <c r="AIS34" s="17">
        <v>17563325.480915301</v>
      </c>
      <c r="AIT34" s="17">
        <v>90885386.496263593</v>
      </c>
      <c r="AIU34" s="17">
        <v>4840651.2099350803</v>
      </c>
      <c r="AIV34" s="17">
        <v>204719927.46693701</v>
      </c>
      <c r="AIW34" s="17">
        <v>42986239.765329301</v>
      </c>
      <c r="AIX34" s="17">
        <v>494545799.91438001</v>
      </c>
      <c r="AIY34" s="17">
        <v>180487950.85018501</v>
      </c>
      <c r="AIZ34" s="17">
        <v>4359009.9670267403</v>
      </c>
      <c r="AJA34" s="17">
        <v>28313339.317778401</v>
      </c>
      <c r="AJB34" s="17">
        <v>18437413.7795191</v>
      </c>
      <c r="AJC34" s="17">
        <v>45067015.413368203</v>
      </c>
      <c r="AJD34" s="17">
        <v>90127283.602949798</v>
      </c>
      <c r="AJE34" s="17">
        <v>43752082.815676101</v>
      </c>
      <c r="AJF34" s="17">
        <v>94243419.183213696</v>
      </c>
      <c r="AJG34" s="17">
        <v>907253839.11280799</v>
      </c>
      <c r="AJH34" s="17">
        <v>22990073.5467255</v>
      </c>
      <c r="AJI34" s="17">
        <v>787452107.23363602</v>
      </c>
      <c r="AJJ34" s="17">
        <v>80172037.041718796</v>
      </c>
      <c r="AJK34" s="17">
        <v>15618278.085956</v>
      </c>
      <c r="AJL34" s="17">
        <v>10282556.617477899</v>
      </c>
      <c r="AJM34" s="17">
        <v>72358432.776991606</v>
      </c>
      <c r="AJN34" s="17">
        <v>63053691.860465303</v>
      </c>
      <c r="AJO34" s="17">
        <v>45696596.951210096</v>
      </c>
      <c r="AJP34" s="17">
        <v>116575809.26562899</v>
      </c>
      <c r="AJQ34" s="17">
        <v>113881114.535394</v>
      </c>
      <c r="AJR34" s="17">
        <v>35542191.311392702</v>
      </c>
      <c r="AJS34" s="17">
        <v>81283846.274102002</v>
      </c>
      <c r="AJT34" s="17">
        <v>116768862.98734701</v>
      </c>
      <c r="AJU34" s="17">
        <v>817773121.841869</v>
      </c>
      <c r="AJV34" s="17">
        <v>5781138.5716433898</v>
      </c>
      <c r="AJW34" s="17">
        <v>183011452.910768</v>
      </c>
      <c r="AJX34" s="17">
        <v>810599597.34144795</v>
      </c>
      <c r="AJY34" s="17">
        <v>145998252.071978</v>
      </c>
      <c r="AJZ34" s="17">
        <v>112210799.968786</v>
      </c>
      <c r="AKA34" s="17">
        <v>16605958.3908238</v>
      </c>
      <c r="AKB34" s="17">
        <v>28085010.295212399</v>
      </c>
      <c r="AKC34" s="17">
        <v>7123288.1358882301</v>
      </c>
      <c r="AKD34" s="17">
        <v>2969651011.0404401</v>
      </c>
      <c r="AKE34" s="17">
        <v>8497298.2574313991</v>
      </c>
      <c r="AKF34" s="17">
        <v>151907252.333332</v>
      </c>
      <c r="AKG34" s="17">
        <v>15036069.8190125</v>
      </c>
      <c r="AKH34" s="17">
        <v>44857142.369808003</v>
      </c>
      <c r="AKI34" s="17">
        <v>33233468.887522399</v>
      </c>
      <c r="AKJ34" s="17">
        <v>366663833.79133898</v>
      </c>
      <c r="AKK34" s="17">
        <v>66212645.858962297</v>
      </c>
      <c r="AKL34" s="17">
        <v>109140455.92445999</v>
      </c>
      <c r="AKM34" s="17">
        <v>31235303.784934402</v>
      </c>
      <c r="AKN34" s="17">
        <v>11408681.5046607</v>
      </c>
      <c r="AKO34" s="17">
        <v>55773313.3578908</v>
      </c>
      <c r="AKP34" s="17">
        <v>36703530.467723601</v>
      </c>
      <c r="AKQ34" s="17">
        <v>286861436.30050302</v>
      </c>
      <c r="AKR34" s="17">
        <v>27372182.0408406</v>
      </c>
      <c r="AKS34" s="17">
        <v>48781593.399416901</v>
      </c>
      <c r="AKT34" s="17">
        <v>340757044.75468302</v>
      </c>
      <c r="AKU34" s="17">
        <v>45037930.522826701</v>
      </c>
      <c r="AKV34" s="17">
        <v>50492934.947009496</v>
      </c>
      <c r="AKW34" s="17">
        <v>11610359.1531121</v>
      </c>
      <c r="AKX34" s="17">
        <v>35461417.652437001</v>
      </c>
      <c r="AKY34" s="17">
        <v>50029999.731557302</v>
      </c>
      <c r="AKZ34" s="17">
        <v>11819793.900361</v>
      </c>
      <c r="ALA34" s="17">
        <v>42041448.384430103</v>
      </c>
      <c r="ALB34" s="17">
        <v>8989164.5391295403</v>
      </c>
      <c r="ALC34" s="17">
        <v>6589466.8381581604</v>
      </c>
      <c r="ALD34" s="17">
        <v>30745805.3501857</v>
      </c>
      <c r="ALE34" s="17">
        <v>168287299.10933501</v>
      </c>
      <c r="ALF34" s="17">
        <v>29815345.449650198</v>
      </c>
      <c r="ALG34" s="17">
        <v>221669709.40521601</v>
      </c>
      <c r="ALH34" s="17">
        <v>13744301.145984899</v>
      </c>
      <c r="ALI34" s="17">
        <v>72630308.743047699</v>
      </c>
      <c r="ALJ34" s="17">
        <v>21819903.159244101</v>
      </c>
      <c r="ALK34" s="17">
        <v>38812184.972665504</v>
      </c>
      <c r="ALL34" s="17">
        <v>102924669.58925</v>
      </c>
      <c r="ALM34" s="17">
        <v>14842733.4678207</v>
      </c>
      <c r="ALN34" s="17">
        <v>112772334.533227</v>
      </c>
      <c r="ALO34" s="17">
        <v>34489489.296954699</v>
      </c>
      <c r="ALP34" s="17">
        <v>40925939.896060601</v>
      </c>
      <c r="ALQ34" s="17">
        <v>739786650.24424398</v>
      </c>
      <c r="ALR34" s="17">
        <v>287668501.900657</v>
      </c>
      <c r="ALS34" s="17">
        <v>16027747.638082201</v>
      </c>
      <c r="ALT34" s="17">
        <v>133295671.349527</v>
      </c>
      <c r="ALU34" s="17">
        <v>25122687.428163301</v>
      </c>
      <c r="ALV34" s="17">
        <v>14298469.296743499</v>
      </c>
      <c r="ALW34" s="17">
        <v>18885161.790063601</v>
      </c>
      <c r="ALX34" s="17">
        <v>18738933.6629958</v>
      </c>
      <c r="ALY34" s="17">
        <v>22130820.359266501</v>
      </c>
      <c r="ALZ34" s="17">
        <v>81724064.156331003</v>
      </c>
      <c r="AMA34" s="17">
        <v>46410887.735773303</v>
      </c>
      <c r="AMB34" s="17">
        <v>19733378.130333502</v>
      </c>
      <c r="AMC34" s="17">
        <v>74111015.153634295</v>
      </c>
      <c r="AMD34" s="17">
        <v>14963036.453461099</v>
      </c>
      <c r="AME34" s="17">
        <v>9439403.4330809806</v>
      </c>
      <c r="AMF34" s="17">
        <v>98110741.827713907</v>
      </c>
      <c r="AMG34" s="17">
        <v>315704885.72958899</v>
      </c>
      <c r="AMH34" s="17">
        <v>5473888.5860786801</v>
      </c>
      <c r="AMI34" s="17">
        <v>92768272.971263006</v>
      </c>
      <c r="AMJ34" s="17">
        <v>88339316.9852539</v>
      </c>
      <c r="AMK34" s="17">
        <v>13392807.880498599</v>
      </c>
      <c r="AML34" s="17">
        <v>64591418.612253599</v>
      </c>
      <c r="AMM34" s="17">
        <v>62944749.585622601</v>
      </c>
      <c r="AMN34" s="17">
        <v>293519592.898009</v>
      </c>
      <c r="AMO34" s="17">
        <v>30593886.928626001</v>
      </c>
      <c r="AMP34" s="17">
        <v>16321636.5912796</v>
      </c>
      <c r="AMQ34" s="17">
        <v>76659987.280171901</v>
      </c>
      <c r="AMR34" s="17">
        <v>21083500.9912319</v>
      </c>
      <c r="AMS34" s="17">
        <v>425306559.04100001</v>
      </c>
      <c r="AMT34" s="17">
        <v>150964801.37200001</v>
      </c>
      <c r="AMU34" s="17">
        <v>11042678.3281979</v>
      </c>
      <c r="AMV34" s="17">
        <v>20565484.363421101</v>
      </c>
      <c r="AMW34" s="17">
        <v>72921557.305827498</v>
      </c>
      <c r="AMX34" s="17">
        <v>35193374.296811096</v>
      </c>
      <c r="AMY34" s="17">
        <v>211159924.34963</v>
      </c>
      <c r="AMZ34" s="17">
        <v>34096287.821657397</v>
      </c>
      <c r="ANA34" s="17">
        <v>202148577.15455201</v>
      </c>
      <c r="ANB34" s="17">
        <v>23178179.745620701</v>
      </c>
      <c r="ANC34" s="17">
        <v>19208560.758671999</v>
      </c>
      <c r="AND34" s="17">
        <v>5962425.8772865199</v>
      </c>
      <c r="ANE34" s="17">
        <v>57351130.380449302</v>
      </c>
      <c r="ANF34" s="17">
        <v>17186040.855823301</v>
      </c>
      <c r="ANG34" s="17">
        <v>45358092.654826999</v>
      </c>
      <c r="ANH34" s="17">
        <v>132769229.211436</v>
      </c>
      <c r="ANI34" s="17">
        <v>40246587.742116697</v>
      </c>
      <c r="ANJ34" s="17">
        <v>9048422.3613251094</v>
      </c>
      <c r="ANK34" s="17">
        <v>7524874.1280100401</v>
      </c>
      <c r="ANL34" s="17">
        <v>31415599.375360601</v>
      </c>
      <c r="ANM34" s="17">
        <v>41046180.311120503</v>
      </c>
      <c r="ANN34" s="17">
        <v>15318246.3121021</v>
      </c>
      <c r="ANO34" s="17">
        <v>18844351.140551101</v>
      </c>
      <c r="ANP34" s="17">
        <v>127721797.080172</v>
      </c>
      <c r="ANQ34" s="17">
        <v>190458391.83464301</v>
      </c>
      <c r="ANR34" s="17">
        <v>25586635.270094302</v>
      </c>
      <c r="ANS34" s="17">
        <v>94444932.693016604</v>
      </c>
      <c r="ANT34" s="17">
        <v>39844092.712986603</v>
      </c>
      <c r="ANU34" s="17">
        <v>68648292.069850206</v>
      </c>
      <c r="ANV34" s="17">
        <v>63948545.733453996</v>
      </c>
      <c r="ANW34" s="17">
        <v>35956353.107402399</v>
      </c>
      <c r="ANX34" s="17">
        <v>682849321.09260595</v>
      </c>
      <c r="ANY34" s="17">
        <v>131765332.56232101</v>
      </c>
      <c r="ANZ34" s="17">
        <v>954968011.49865401</v>
      </c>
      <c r="AOA34" s="17">
        <v>36324982.134692602</v>
      </c>
      <c r="AOB34" s="17">
        <v>38823113.310805097</v>
      </c>
      <c r="AOC34" s="17">
        <v>20165051.934774701</v>
      </c>
      <c r="AOD34" s="17">
        <v>45945067.143945597</v>
      </c>
      <c r="AOE34" s="17">
        <v>50428870.779388398</v>
      </c>
      <c r="AOF34" s="17">
        <v>29680871.757268399</v>
      </c>
      <c r="AOG34" s="17">
        <v>35912997.961607598</v>
      </c>
      <c r="AOH34" s="17">
        <v>30341050.730469599</v>
      </c>
      <c r="AOI34" s="17">
        <v>75371992.583948702</v>
      </c>
      <c r="AOJ34" s="17">
        <v>18295372.498948202</v>
      </c>
      <c r="AOK34" s="17">
        <v>295777574.89047599</v>
      </c>
      <c r="AOL34" s="17">
        <v>32604551.417434599</v>
      </c>
      <c r="AOM34" s="17">
        <v>93746859.169898704</v>
      </c>
      <c r="AON34" s="17">
        <v>69200897.903621405</v>
      </c>
      <c r="AOO34" s="17">
        <v>167936132.32639799</v>
      </c>
      <c r="AOP34" s="17">
        <v>138331823.877518</v>
      </c>
      <c r="AOQ34" s="17">
        <v>293166615.58587098</v>
      </c>
      <c r="AOR34" s="17">
        <v>65029300.806028798</v>
      </c>
      <c r="AOS34" s="17">
        <v>12241733.6405553</v>
      </c>
      <c r="AOT34" s="17">
        <v>56002380.240147799</v>
      </c>
      <c r="AOU34" s="17">
        <v>9984119.1720412895</v>
      </c>
      <c r="AOV34" s="17">
        <v>23715035.664945301</v>
      </c>
      <c r="AOW34" s="17">
        <v>9627439.4113790505</v>
      </c>
      <c r="AOX34" s="17">
        <v>26627958.515871901</v>
      </c>
      <c r="AOY34" s="17">
        <v>25579984.1260482</v>
      </c>
      <c r="AOZ34" s="17">
        <v>1065878991.03993</v>
      </c>
      <c r="APA34" s="17">
        <v>11728257.9598717</v>
      </c>
      <c r="APB34" s="17">
        <v>29668185.119742099</v>
      </c>
      <c r="APC34" s="17">
        <v>206680027.47063601</v>
      </c>
      <c r="APD34" s="17">
        <v>24182996.317557201</v>
      </c>
      <c r="APE34" s="17">
        <v>252446426.947175</v>
      </c>
      <c r="APF34" s="17">
        <v>21201689.9444612</v>
      </c>
      <c r="APG34" s="17">
        <v>7475765.6211554604</v>
      </c>
      <c r="APH34" s="17">
        <v>20132169.911470201</v>
      </c>
      <c r="API34" s="17">
        <v>24013774.410614502</v>
      </c>
      <c r="APJ34" s="17">
        <v>71314968.943252698</v>
      </c>
      <c r="APK34" s="17">
        <v>12424563.7635761</v>
      </c>
      <c r="APL34" s="17">
        <v>15164402.9841152</v>
      </c>
      <c r="APM34" s="17">
        <v>87366541.958186805</v>
      </c>
      <c r="APN34" s="17">
        <v>485195796.786367</v>
      </c>
      <c r="APO34" s="17">
        <v>73973390.630077407</v>
      </c>
      <c r="APP34" s="17">
        <v>5365669.0855345801</v>
      </c>
      <c r="APQ34" s="17">
        <v>29431102.366007101</v>
      </c>
      <c r="APR34" s="17">
        <v>86500383.756678298</v>
      </c>
      <c r="APS34" s="17">
        <v>50197285.071671098</v>
      </c>
      <c r="APT34" s="17">
        <v>43798204.856609203</v>
      </c>
      <c r="APU34" s="17">
        <v>97505964.167548001</v>
      </c>
      <c r="APV34" s="17">
        <v>385256614.839118</v>
      </c>
      <c r="APW34" s="17">
        <v>1713793558.3238101</v>
      </c>
      <c r="APX34" s="17">
        <v>55953763.048504002</v>
      </c>
      <c r="APY34" s="17">
        <v>31488010.758103002</v>
      </c>
      <c r="APZ34" s="17">
        <v>188472112.850086</v>
      </c>
      <c r="AQA34" s="17">
        <v>27322185.206638999</v>
      </c>
      <c r="AQB34" s="17">
        <v>273274595.22847599</v>
      </c>
      <c r="AQC34" s="17">
        <v>1764375308.8259101</v>
      </c>
      <c r="AQD34" s="17">
        <v>472605663.60773599</v>
      </c>
      <c r="AQE34" s="17">
        <v>360983699.64340597</v>
      </c>
      <c r="AQF34" s="17">
        <v>17989931.508478802</v>
      </c>
      <c r="AQG34" s="17">
        <v>15125077.096190801</v>
      </c>
      <c r="AQH34" s="17">
        <v>761148382.654109</v>
      </c>
      <c r="AQI34" s="17">
        <v>17545155.298960201</v>
      </c>
      <c r="AQJ34" s="17">
        <v>34961445.453144401</v>
      </c>
      <c r="AQK34" s="17">
        <v>17615907.952208601</v>
      </c>
      <c r="AQL34" s="17">
        <v>35508875.5308448</v>
      </c>
      <c r="AQM34" s="17">
        <v>157008460.693571</v>
      </c>
      <c r="AQN34" s="17">
        <v>36145758.847642697</v>
      </c>
      <c r="AQO34" s="17">
        <v>109575771.662311</v>
      </c>
      <c r="AQP34" s="17">
        <v>9880982.9992526509</v>
      </c>
      <c r="AQQ34" s="17">
        <v>37388699.023190998</v>
      </c>
      <c r="AQR34" s="17">
        <v>14182046.0533178</v>
      </c>
      <c r="AQS34" s="17">
        <v>18861946.2330078</v>
      </c>
      <c r="AQT34" s="17">
        <v>46747231.158029102</v>
      </c>
      <c r="AQU34" s="17">
        <v>107597184.05580901</v>
      </c>
      <c r="AQV34" s="17">
        <v>19917808.664519802</v>
      </c>
      <c r="AQW34" s="17">
        <v>17885572.286751401</v>
      </c>
      <c r="AQX34" s="17">
        <v>33820958.047572501</v>
      </c>
      <c r="AQY34" s="17">
        <v>614693795.89419198</v>
      </c>
      <c r="AQZ34" s="17">
        <v>20883425.909422901</v>
      </c>
      <c r="ARA34" s="17">
        <v>93047172.338442996</v>
      </c>
      <c r="ARB34" s="17">
        <v>67435277.325455099</v>
      </c>
      <c r="ARC34" s="17">
        <v>25965593.696513299</v>
      </c>
      <c r="ARD34" s="17">
        <v>36406557.240255497</v>
      </c>
      <c r="ARE34" s="17">
        <v>1131153513.2046001</v>
      </c>
      <c r="ARF34" s="17">
        <v>18677514.592140298</v>
      </c>
      <c r="ARG34" s="17">
        <v>11478234.5845771</v>
      </c>
      <c r="ARH34" s="17">
        <v>3271058.2704006298</v>
      </c>
      <c r="ARI34" s="17">
        <v>21216147.390496001</v>
      </c>
      <c r="ARJ34" s="17">
        <v>50835927.967707999</v>
      </c>
      <c r="ARK34" s="17">
        <v>32810947.3480573</v>
      </c>
      <c r="ARL34" s="17">
        <v>94671356.625951797</v>
      </c>
      <c r="ARM34" s="17">
        <v>29468319.991588701</v>
      </c>
      <c r="ARN34" s="17">
        <v>45066939.149168298</v>
      </c>
      <c r="ARO34" s="17">
        <v>354355400.21411997</v>
      </c>
      <c r="ARP34" s="17">
        <v>133286967.943009</v>
      </c>
      <c r="ARQ34" s="17">
        <v>63230861.085763901</v>
      </c>
      <c r="ARR34" s="17">
        <v>33239436.508688599</v>
      </c>
      <c r="ARS34" s="17">
        <v>71097636.185704604</v>
      </c>
      <c r="ART34" s="17">
        <v>20067717.0324503</v>
      </c>
      <c r="ARU34" s="17">
        <v>13832589.7105419</v>
      </c>
      <c r="ARV34" s="17">
        <v>31537085.0877668</v>
      </c>
      <c r="ARW34" s="17">
        <v>6041891.7631971603</v>
      </c>
      <c r="ARX34" s="17">
        <v>43532389.121143997</v>
      </c>
      <c r="ARY34" s="17">
        <v>81542784.651669994</v>
      </c>
      <c r="ARZ34" s="17">
        <v>373743602.71045297</v>
      </c>
      <c r="ASA34" s="17">
        <v>42908675.422991797</v>
      </c>
      <c r="ASB34" s="17">
        <v>18771296.486767501</v>
      </c>
      <c r="ASC34" s="17">
        <v>68574443.675561398</v>
      </c>
      <c r="ASD34" s="17">
        <v>8249456.9027129104</v>
      </c>
      <c r="ASE34" s="17">
        <v>76181843.682403296</v>
      </c>
      <c r="ASF34" s="17">
        <v>473656095.72799301</v>
      </c>
      <c r="ASG34" s="17">
        <v>69294284.778110698</v>
      </c>
      <c r="ASH34" s="17">
        <v>15622140.7382326</v>
      </c>
      <c r="ASI34" s="17">
        <v>84704245.450054497</v>
      </c>
      <c r="ASJ34" s="17">
        <v>32182142.962799601</v>
      </c>
      <c r="ASK34" s="17">
        <v>92747160.572287694</v>
      </c>
      <c r="ASL34" s="17">
        <v>81611736.889819503</v>
      </c>
      <c r="ASM34" s="17">
        <v>26550064.655344099</v>
      </c>
      <c r="ASN34" s="17">
        <v>294344104.84750599</v>
      </c>
      <c r="ASO34" s="17">
        <v>71243268.709638596</v>
      </c>
      <c r="ASP34" s="17">
        <v>149005662.204568</v>
      </c>
      <c r="ASQ34" s="17">
        <v>7000928.6893444499</v>
      </c>
      <c r="ASR34" s="17">
        <v>112633658.523533</v>
      </c>
      <c r="ASS34" s="17">
        <v>1539406166.6271</v>
      </c>
      <c r="AST34" s="17">
        <v>8036256.85004522</v>
      </c>
      <c r="ASU34" s="17">
        <v>9872417.2296998501</v>
      </c>
      <c r="ASV34" s="17">
        <v>56550874.518679798</v>
      </c>
      <c r="ASW34" s="17">
        <v>386159885.40982699</v>
      </c>
      <c r="ASX34" s="17">
        <v>466734606.55045199</v>
      </c>
      <c r="ASY34" s="17">
        <v>9856787.3856137991</v>
      </c>
      <c r="ASZ34" s="17">
        <v>145699769.02294999</v>
      </c>
      <c r="ATA34" s="17">
        <v>36985998.233346403</v>
      </c>
      <c r="ATB34" s="17">
        <v>16705993.439596601</v>
      </c>
      <c r="ATC34" s="17">
        <v>95601064.934276998</v>
      </c>
      <c r="ATD34" s="17">
        <v>10813692.278326301</v>
      </c>
      <c r="ATE34" s="17">
        <v>19635266.938496701</v>
      </c>
      <c r="ATF34" s="17">
        <v>2512701852.7781601</v>
      </c>
      <c r="ATG34" s="17">
        <v>32747304.785624899</v>
      </c>
      <c r="ATH34" s="17">
        <v>5558077.5014588898</v>
      </c>
      <c r="ATI34" s="17">
        <v>124585210.397092</v>
      </c>
      <c r="ATJ34" s="17">
        <v>402973115.16644502</v>
      </c>
      <c r="ATK34" s="17">
        <v>709386645.30059302</v>
      </c>
      <c r="ATL34" s="17">
        <v>24369684.1057611</v>
      </c>
      <c r="ATM34" s="17">
        <v>87925763.295020595</v>
      </c>
      <c r="ATN34" s="17">
        <v>7489512.5684873601</v>
      </c>
      <c r="ATO34" s="17">
        <v>19977074.9645495</v>
      </c>
      <c r="ATP34" s="17">
        <v>7840931.3494478101</v>
      </c>
      <c r="ATQ34" s="17">
        <v>68790556.571632504</v>
      </c>
      <c r="ATR34" s="17">
        <v>83105946.667070106</v>
      </c>
      <c r="ATS34" s="17">
        <v>245938772.36661601</v>
      </c>
      <c r="ATT34" s="17">
        <v>318210967.50557798</v>
      </c>
      <c r="ATU34" s="17">
        <v>9790515.9995500203</v>
      </c>
      <c r="ATV34" s="17">
        <v>18313291.3521537</v>
      </c>
      <c r="ATW34" s="17">
        <v>2002756647.0257499</v>
      </c>
      <c r="ATX34" s="17">
        <v>231953293.333013</v>
      </c>
      <c r="ATY34" s="17">
        <v>214397011.61764801</v>
      </c>
      <c r="ATZ34" s="17">
        <v>33745575.741230302</v>
      </c>
      <c r="AUA34" s="17">
        <v>190998736.406151</v>
      </c>
      <c r="AUB34" s="17">
        <v>14403680.8685445</v>
      </c>
      <c r="AUC34" s="17">
        <v>29960366.020614799</v>
      </c>
      <c r="AUD34" s="17">
        <v>12330313.408590499</v>
      </c>
      <c r="AUE34" s="17">
        <v>27725501.620937601</v>
      </c>
      <c r="AUF34" s="17">
        <v>69082004.0167474</v>
      </c>
      <c r="AUG34" s="17">
        <v>8770307130.4279308</v>
      </c>
      <c r="AUH34" s="17">
        <v>19051383071.496601</v>
      </c>
      <c r="AUI34" s="17">
        <v>82877285.450442299</v>
      </c>
      <c r="AUJ34" s="17">
        <v>2553166149.2902498</v>
      </c>
      <c r="AUK34" s="17">
        <v>45434531.150414102</v>
      </c>
      <c r="AUL34" s="17">
        <v>13679562.029623101</v>
      </c>
      <c r="AUM34" s="17">
        <v>16976569.075942099</v>
      </c>
      <c r="AUN34" s="17">
        <v>199509276.92477599</v>
      </c>
      <c r="AUO34" s="17">
        <v>36998720.435157098</v>
      </c>
      <c r="AUP34" s="17">
        <v>21901300.4761572</v>
      </c>
      <c r="AUQ34" s="17">
        <v>51564062.569568403</v>
      </c>
      <c r="AUR34" s="17">
        <v>1277422931.32709</v>
      </c>
      <c r="AUS34" s="17">
        <v>81638417.871803895</v>
      </c>
      <c r="AUT34" s="17">
        <v>194512328.95000201</v>
      </c>
      <c r="AUU34" s="17">
        <v>7514810.6234613098</v>
      </c>
      <c r="AUV34" s="17">
        <v>113991859.61548699</v>
      </c>
      <c r="AUW34" s="17">
        <v>9199401.9605209194</v>
      </c>
      <c r="AUX34" s="17">
        <v>234011034.16383901</v>
      </c>
      <c r="AUY34" s="17">
        <v>37602903.828343898</v>
      </c>
      <c r="AUZ34" s="17">
        <v>23485777.344868299</v>
      </c>
      <c r="AVA34" s="17">
        <v>20468793.320321001</v>
      </c>
      <c r="AVB34" s="17">
        <v>221346301.702838</v>
      </c>
      <c r="AVC34" s="17">
        <v>19629214.761900801</v>
      </c>
      <c r="AVD34" s="17">
        <v>60968282.443633698</v>
      </c>
      <c r="AVE34" s="17">
        <v>19084715.211506002</v>
      </c>
      <c r="AVF34" s="17">
        <v>672363781.78716803</v>
      </c>
      <c r="AVG34" s="17">
        <v>197798786.627031</v>
      </c>
      <c r="AVH34" s="17">
        <v>203661818.39588499</v>
      </c>
      <c r="AVI34" s="17">
        <v>41075621.2337825</v>
      </c>
      <c r="AVJ34" s="17">
        <v>86066955.821024001</v>
      </c>
      <c r="AVK34" s="17">
        <v>15664610.7993278</v>
      </c>
      <c r="AVL34" s="17">
        <v>39611878.066876203</v>
      </c>
      <c r="AVM34" s="17">
        <v>1133565540.63081</v>
      </c>
      <c r="AVN34" s="17">
        <v>31724986.7528443</v>
      </c>
      <c r="AVO34" s="17">
        <v>26690560.4699471</v>
      </c>
      <c r="AVP34" s="17">
        <v>10694229.4179509</v>
      </c>
      <c r="AVQ34" s="17">
        <v>50341632.003240801</v>
      </c>
      <c r="AVR34" s="17">
        <v>42673129.5668642</v>
      </c>
      <c r="AVS34" s="17">
        <v>44090732.6817891</v>
      </c>
      <c r="AVT34" s="17">
        <v>8275542.4790425496</v>
      </c>
      <c r="AVU34" s="17">
        <v>198520585.183083</v>
      </c>
      <c r="AVV34" s="17">
        <v>6255799282.4983301</v>
      </c>
      <c r="AVW34" s="17">
        <v>9744694.4058829304</v>
      </c>
      <c r="AVX34" s="17">
        <v>48240575.573186301</v>
      </c>
      <c r="AVY34" s="17">
        <v>40100887.790334202</v>
      </c>
      <c r="AVZ34" s="17">
        <v>255261964.93799201</v>
      </c>
      <c r="AWA34" s="17">
        <v>23146250.2151074</v>
      </c>
      <c r="AWB34" s="17">
        <v>82371492.014951006</v>
      </c>
      <c r="AWC34" s="17">
        <v>20397551.482304901</v>
      </c>
      <c r="AWD34" s="17">
        <v>797170831.93874204</v>
      </c>
      <c r="AWE34" s="17">
        <v>41577624.2580112</v>
      </c>
      <c r="AWF34" s="17">
        <v>131410362.09016401</v>
      </c>
      <c r="AWG34" s="17">
        <v>51870333.163142703</v>
      </c>
      <c r="AWH34" s="17">
        <v>60900694.423451297</v>
      </c>
      <c r="AWI34" s="17">
        <v>31843320.898001999</v>
      </c>
      <c r="AWJ34" s="17">
        <v>30303359.524094202</v>
      </c>
      <c r="AWK34" s="17">
        <v>123440595.89882299</v>
      </c>
      <c r="AWL34" s="17">
        <v>45992082.587379299</v>
      </c>
      <c r="AWM34" s="17">
        <v>50174953.136246897</v>
      </c>
      <c r="AWN34" s="17">
        <v>13104700.972120401</v>
      </c>
      <c r="AWO34" s="17">
        <v>97435104.836625695</v>
      </c>
      <c r="AWP34" s="17">
        <v>22048575.803287901</v>
      </c>
      <c r="AWQ34" s="17">
        <v>208978209.11412099</v>
      </c>
      <c r="AWR34" s="17">
        <v>22513668.9772209</v>
      </c>
      <c r="AWS34" s="17">
        <v>60927939.998463601</v>
      </c>
      <c r="AWT34" s="17">
        <v>246823886.85341999</v>
      </c>
      <c r="AWU34" s="17">
        <v>50672224.242513098</v>
      </c>
      <c r="AWV34" s="17">
        <v>3494422.2919149902</v>
      </c>
      <c r="AWW34" s="17">
        <v>11330870.7952966</v>
      </c>
      <c r="AWX34" s="17">
        <v>615820321.58387899</v>
      </c>
      <c r="AWY34" s="17">
        <v>22693655674.0425</v>
      </c>
      <c r="AWZ34" s="17">
        <v>9831672.2598646991</v>
      </c>
      <c r="AXA34" s="17">
        <v>9985471.1098434906</v>
      </c>
      <c r="AXB34" s="17">
        <v>53995469.5878326</v>
      </c>
      <c r="AXC34" s="17">
        <v>107204295.502994</v>
      </c>
      <c r="AXD34" s="17">
        <v>4828194.2424411504</v>
      </c>
      <c r="AXE34" s="17">
        <v>74266714.366800904</v>
      </c>
      <c r="AXF34" s="17">
        <v>220783519.65439299</v>
      </c>
      <c r="AXG34" s="17">
        <v>62180538.4678782</v>
      </c>
      <c r="AXH34" s="17">
        <v>11996648.3123965</v>
      </c>
      <c r="AXI34" s="17">
        <v>8096316.9099927004</v>
      </c>
      <c r="AXJ34" s="17">
        <v>65888119.155951798</v>
      </c>
      <c r="AXK34" s="17">
        <v>193108981.62103099</v>
      </c>
      <c r="AXL34" s="17">
        <v>574403736.78680897</v>
      </c>
      <c r="AXM34" s="17">
        <v>177454820.202106</v>
      </c>
      <c r="AXN34" s="17">
        <v>17577074.071160499</v>
      </c>
      <c r="AXO34" s="17">
        <v>24790094.096930601</v>
      </c>
      <c r="AXP34" s="17">
        <v>17621220.194793198</v>
      </c>
      <c r="AXQ34" s="17">
        <v>25582997.130074099</v>
      </c>
      <c r="AXR34" s="17">
        <v>2026818037.99683</v>
      </c>
      <c r="AXS34" s="17">
        <v>19500622.830596901</v>
      </c>
      <c r="AXT34" s="17">
        <v>18736021.6356401</v>
      </c>
      <c r="AXU34" s="17">
        <v>30870142.0869474</v>
      </c>
      <c r="AXV34" s="17">
        <v>10849143.6570499</v>
      </c>
      <c r="AXW34" s="17">
        <v>941436550.480847</v>
      </c>
      <c r="AXX34" s="17">
        <v>16792421.207647901</v>
      </c>
      <c r="AXY34" s="17">
        <v>16120816.714009499</v>
      </c>
      <c r="AXZ34" s="17">
        <v>1225060254.6068101</v>
      </c>
      <c r="AYA34" s="17">
        <v>12343040.527675301</v>
      </c>
      <c r="AYB34" s="17">
        <v>97701336.294105202</v>
      </c>
      <c r="AYC34" s="17">
        <v>5005149.8449318297</v>
      </c>
      <c r="AYD34" s="17">
        <v>150168900.24327701</v>
      </c>
      <c r="AYE34" s="17">
        <v>27267818.378760301</v>
      </c>
      <c r="AYF34" s="17">
        <v>136308296.97719201</v>
      </c>
      <c r="AYG34" s="17">
        <v>1281754304.26125</v>
      </c>
      <c r="AYH34" s="17">
        <v>5446405.1637906702</v>
      </c>
      <c r="AYI34" s="17">
        <v>97410210.400296301</v>
      </c>
      <c r="AYJ34" s="17">
        <v>603406447.62544</v>
      </c>
      <c r="AYK34" s="17">
        <v>6125979.5341427503</v>
      </c>
      <c r="AYL34" s="17">
        <v>23051530.3260714</v>
      </c>
      <c r="AYM34" s="17">
        <v>61611837.498028502</v>
      </c>
      <c r="AYN34" s="17">
        <v>845421911.84226096</v>
      </c>
      <c r="AYO34" s="17">
        <v>77242431.429928795</v>
      </c>
      <c r="AYP34" s="17">
        <v>76537088.442037597</v>
      </c>
      <c r="AYQ34" s="17">
        <v>10388166.1403937</v>
      </c>
      <c r="AYR34" s="17">
        <v>41265820.385972597</v>
      </c>
      <c r="AYS34" s="17">
        <v>52904390.753514498</v>
      </c>
      <c r="AYT34" s="17">
        <v>29089643.7406931</v>
      </c>
      <c r="AYU34" s="17">
        <v>448450236.963184</v>
      </c>
      <c r="AYV34" s="17">
        <v>47155447.3570728</v>
      </c>
      <c r="AYW34" s="17">
        <v>324517409.76176101</v>
      </c>
      <c r="AYX34" s="17">
        <v>14045253.290969601</v>
      </c>
      <c r="AYY34" s="17">
        <v>349312859.41550797</v>
      </c>
      <c r="AYZ34" s="17">
        <v>658956526.82472003</v>
      </c>
      <c r="AZA34" s="17">
        <v>1752173963.9005401</v>
      </c>
      <c r="AZB34" s="17">
        <v>60512064.959505297</v>
      </c>
      <c r="AZC34" s="17">
        <v>27951890.864895198</v>
      </c>
      <c r="AZD34" s="17">
        <v>19983728.965724301</v>
      </c>
      <c r="AZE34" s="17">
        <v>1059835138.69354</v>
      </c>
      <c r="AZF34" s="17">
        <v>53290514.249876998</v>
      </c>
      <c r="AZG34" s="17">
        <v>12900582.9900214</v>
      </c>
      <c r="AZH34" s="17">
        <v>144602228.99294999</v>
      </c>
      <c r="AZI34" s="17">
        <v>91052722.514100701</v>
      </c>
      <c r="AZJ34" s="17">
        <v>11333837.6388405</v>
      </c>
      <c r="AZK34" s="17">
        <v>19153787.309191</v>
      </c>
      <c r="AZL34" s="17">
        <v>17754232.5415309</v>
      </c>
      <c r="AZM34" s="17">
        <v>258489852.449294</v>
      </c>
      <c r="AZN34" s="17">
        <v>267597214.63540599</v>
      </c>
      <c r="AZO34" s="17">
        <v>98522481.322775602</v>
      </c>
      <c r="AZP34" s="17">
        <v>71919119.584550902</v>
      </c>
      <c r="AZQ34" s="17">
        <v>818767531.47013998</v>
      </c>
      <c r="AZR34" s="17">
        <v>14111524.380994299</v>
      </c>
      <c r="AZS34" s="17">
        <v>486252676.991822</v>
      </c>
      <c r="AZT34" s="17">
        <v>302135842.680794</v>
      </c>
      <c r="AZU34" s="17">
        <v>7835529.7862695502</v>
      </c>
      <c r="AZV34" s="17">
        <v>438103023.92157</v>
      </c>
      <c r="AZW34" s="17">
        <v>57788245.192755602</v>
      </c>
      <c r="AZX34" s="17">
        <v>53214406.615708798</v>
      </c>
      <c r="AZY34" s="17">
        <v>7929165.2435337901</v>
      </c>
      <c r="AZZ34" s="17">
        <v>23651816.211410299</v>
      </c>
      <c r="BAA34" s="17">
        <v>396973008.93568301</v>
      </c>
      <c r="BAB34" s="17">
        <v>117443637.34985501</v>
      </c>
      <c r="BAC34" s="17">
        <v>174825237.282942</v>
      </c>
      <c r="BAD34" s="17">
        <v>5014692.77868063</v>
      </c>
      <c r="BAE34" s="17">
        <v>14511922.3389064</v>
      </c>
      <c r="BAF34" s="17">
        <v>286314293.57862002</v>
      </c>
      <c r="BAG34" s="17">
        <v>107878015.918826</v>
      </c>
      <c r="BAH34" s="17">
        <v>272935132.77500099</v>
      </c>
      <c r="BAI34" s="17">
        <v>83593382.159163207</v>
      </c>
      <c r="BAJ34" s="17">
        <v>6558957483.7469101</v>
      </c>
      <c r="BAK34" s="17">
        <v>1526711698.3652599</v>
      </c>
      <c r="BAL34" s="17">
        <v>207900968.09246901</v>
      </c>
      <c r="BAM34" s="17">
        <v>126456255.459732</v>
      </c>
      <c r="BAN34" s="17">
        <v>1368984306.9133301</v>
      </c>
      <c r="BAO34" s="17">
        <v>17641594.17058</v>
      </c>
      <c r="BAP34" s="17">
        <v>231887531.83496699</v>
      </c>
      <c r="BAQ34" s="17">
        <v>52873990.079283401</v>
      </c>
      <c r="BAR34" s="17">
        <v>358443049.43670499</v>
      </c>
      <c r="BAS34" s="17">
        <v>114333883.548861</v>
      </c>
      <c r="BAT34" s="17">
        <v>101931214.557492</v>
      </c>
      <c r="BAU34" s="17">
        <v>22211490.120668098</v>
      </c>
      <c r="BAV34" s="17">
        <v>11425735.558973201</v>
      </c>
      <c r="BAW34" s="17">
        <v>383855813.26520997</v>
      </c>
      <c r="BAX34" s="17">
        <v>49865765.270556502</v>
      </c>
      <c r="BAY34" s="17">
        <v>28814951.255141299</v>
      </c>
      <c r="BAZ34" s="17">
        <v>97554895.001840293</v>
      </c>
      <c r="BBA34" s="17">
        <v>35164597.266557999</v>
      </c>
      <c r="BBB34" s="17">
        <v>21842375.649768401</v>
      </c>
      <c r="BBC34" s="17">
        <v>144965773.55221799</v>
      </c>
      <c r="BBD34" s="17">
        <v>37705326.260214299</v>
      </c>
      <c r="BBE34" s="17">
        <v>8104238.9047230398</v>
      </c>
      <c r="BBF34" s="17">
        <v>45442800.850061603</v>
      </c>
      <c r="BBG34" s="17">
        <v>14565276.278857401</v>
      </c>
      <c r="BBH34" s="17">
        <v>40732249.177083902</v>
      </c>
      <c r="BBI34" s="17">
        <v>312743748.60198498</v>
      </c>
      <c r="BBJ34" s="17">
        <v>38974150.053867102</v>
      </c>
      <c r="BBK34" s="17">
        <v>58189833.999499701</v>
      </c>
      <c r="BBL34" s="17">
        <v>83613039.830189094</v>
      </c>
      <c r="BBM34" s="17">
        <v>64925146.160827599</v>
      </c>
      <c r="BBN34" s="17">
        <v>194527633.092536</v>
      </c>
      <c r="BBO34" s="17">
        <v>93634948.622682497</v>
      </c>
      <c r="BBP34" s="17">
        <v>109431295.587246</v>
      </c>
      <c r="BBQ34" s="17">
        <v>69794929.183462098</v>
      </c>
      <c r="BBR34" s="17">
        <v>38909009.905208103</v>
      </c>
      <c r="BBS34" s="17">
        <v>21021062.165466901</v>
      </c>
      <c r="BBT34" s="17">
        <v>293340029.83839601</v>
      </c>
      <c r="BBU34" s="17">
        <v>7032929.8523900304</v>
      </c>
      <c r="BBV34" s="17">
        <v>36295120.832809202</v>
      </c>
      <c r="BBW34" s="17">
        <v>100537585.29874501</v>
      </c>
      <c r="BBX34" s="17">
        <v>17715963.402050801</v>
      </c>
      <c r="BBY34" s="17">
        <v>56708744.880463399</v>
      </c>
      <c r="BBZ34" s="17">
        <v>12206557.3498578</v>
      </c>
      <c r="BCA34" s="17">
        <v>42916335.854563899</v>
      </c>
      <c r="BCB34" s="17">
        <v>35141856.029282503</v>
      </c>
      <c r="BCC34" s="17">
        <v>8571351.8292371593</v>
      </c>
      <c r="BCD34" s="17">
        <v>877650570.59087396</v>
      </c>
      <c r="BCE34" s="17">
        <v>96324076.170632303</v>
      </c>
      <c r="BCF34" s="17">
        <v>110546652.79383799</v>
      </c>
      <c r="BCG34" s="17">
        <v>52453396.265389502</v>
      </c>
      <c r="BCH34" s="17">
        <v>35468287.247693799</v>
      </c>
      <c r="BCI34" s="17">
        <v>15772769.1540768</v>
      </c>
      <c r="BCJ34" s="17">
        <v>33715394.792547598</v>
      </c>
      <c r="BCK34" s="17">
        <v>44963336.760859698</v>
      </c>
      <c r="BCL34" s="17">
        <v>25209204.576930601</v>
      </c>
      <c r="BCM34" s="17">
        <v>630697837.882303</v>
      </c>
      <c r="BCN34" s="17">
        <v>108663625.800679</v>
      </c>
      <c r="BCO34" s="17">
        <v>1331508770.2434199</v>
      </c>
      <c r="BCP34" s="17">
        <v>530175006.11557698</v>
      </c>
      <c r="BCQ34" s="17">
        <v>101077297.087128</v>
      </c>
      <c r="BCR34" s="17">
        <v>15246125.7671471</v>
      </c>
      <c r="BCS34" s="17">
        <v>31027805.423352402</v>
      </c>
      <c r="BCT34" s="17">
        <v>116014276.878975</v>
      </c>
      <c r="BCU34" s="17">
        <v>43983249.145589702</v>
      </c>
      <c r="BCV34" s="17">
        <v>281138779.31241798</v>
      </c>
      <c r="BCW34" s="17">
        <v>15301065.009166099</v>
      </c>
      <c r="BCX34" s="17">
        <v>206736824.859227</v>
      </c>
      <c r="BCY34" s="17">
        <v>274036547.08332002</v>
      </c>
      <c r="BCZ34" s="17">
        <v>123712174.87808301</v>
      </c>
      <c r="BDA34" s="17">
        <v>1232015865.03371</v>
      </c>
      <c r="BDB34" s="17">
        <v>119817917.393526</v>
      </c>
      <c r="BDC34" s="17">
        <v>154470443.10146299</v>
      </c>
      <c r="BDD34" s="17">
        <v>143714787.019333</v>
      </c>
      <c r="BDE34" s="17">
        <v>212486144.042458</v>
      </c>
      <c r="BDF34" s="17">
        <v>1755786628.6287401</v>
      </c>
      <c r="BDG34" s="17">
        <v>135938227.85422799</v>
      </c>
      <c r="BDH34" s="17">
        <v>34186304.193146698</v>
      </c>
      <c r="BDI34" s="17">
        <v>839055428.34367502</v>
      </c>
      <c r="BDJ34" s="17">
        <v>291397316.77427202</v>
      </c>
      <c r="BDK34" s="17">
        <v>66179444.830520898</v>
      </c>
      <c r="BDL34" s="17">
        <v>28334847.039988399</v>
      </c>
      <c r="BDM34" s="17">
        <v>17079579.5687612</v>
      </c>
      <c r="BDN34" s="17">
        <v>822936822.08492398</v>
      </c>
      <c r="BDO34" s="17">
        <v>3306554852.0742898</v>
      </c>
      <c r="BDP34" s="17">
        <v>89785782.174260795</v>
      </c>
      <c r="BDQ34" s="17">
        <v>60569233.043210797</v>
      </c>
      <c r="BDR34" s="17">
        <v>152585598.29193401</v>
      </c>
      <c r="BDS34" s="17">
        <v>14278013.9697458</v>
      </c>
      <c r="BDT34" s="17">
        <v>29126971.594819002</v>
      </c>
      <c r="BDU34" s="17">
        <v>149424125.82373899</v>
      </c>
      <c r="BDV34" s="17">
        <v>312042242.23461801</v>
      </c>
      <c r="BDW34" s="17">
        <v>64966482.428666897</v>
      </c>
      <c r="BDX34" s="17">
        <v>10415953.011479801</v>
      </c>
      <c r="BDY34" s="17">
        <v>10415250.600487599</v>
      </c>
      <c r="BDZ34" s="17">
        <v>15803234.8405178</v>
      </c>
      <c r="BEA34" s="17">
        <v>52024734.738933198</v>
      </c>
      <c r="BEB34" s="17">
        <v>159712955.54760101</v>
      </c>
      <c r="BEC34" s="17">
        <v>10984410797.7279</v>
      </c>
      <c r="BED34" s="17">
        <v>5303694.7257455299</v>
      </c>
      <c r="BEE34" s="17">
        <v>14029098.603560399</v>
      </c>
      <c r="BEF34" s="17">
        <v>152032751.12921801</v>
      </c>
      <c r="BEG34" s="17">
        <v>18946142.989336502</v>
      </c>
      <c r="BEH34" s="17">
        <v>19050381.433365401</v>
      </c>
      <c r="BEI34" s="17">
        <v>208245839.47318199</v>
      </c>
      <c r="BEJ34" s="17">
        <v>193952110.307989</v>
      </c>
      <c r="BEK34" s="17">
        <v>73261643.308627501</v>
      </c>
      <c r="BEL34" s="17">
        <v>119038280.05299801</v>
      </c>
      <c r="BEM34" s="17">
        <v>18740323.065961</v>
      </c>
      <c r="BEN34" s="17">
        <v>63986447.795984998</v>
      </c>
      <c r="BEO34" s="17">
        <v>19459647.418419</v>
      </c>
      <c r="BEP34" s="17">
        <v>179063217.34139699</v>
      </c>
      <c r="BEQ34" s="17">
        <v>112708207.438026</v>
      </c>
      <c r="BER34" s="17">
        <v>47331373.071791999</v>
      </c>
      <c r="BES34" s="17">
        <v>430778360.93740499</v>
      </c>
      <c r="BET34" s="17">
        <v>227511446.700138</v>
      </c>
      <c r="BEU34" s="17">
        <v>102055638.09200799</v>
      </c>
      <c r="BEV34" s="17">
        <v>70630001.515448898</v>
      </c>
      <c r="BEW34" s="17">
        <v>289672570.51275998</v>
      </c>
      <c r="BEX34" s="17">
        <v>6481087.4719405603</v>
      </c>
      <c r="BEY34" s="17">
        <v>1063400000.84971</v>
      </c>
      <c r="BEZ34" s="17">
        <v>201496238.79326999</v>
      </c>
      <c r="BFA34" s="17">
        <v>163632563.922364</v>
      </c>
      <c r="BFB34" s="17">
        <v>23298444.814354599</v>
      </c>
      <c r="BFC34" s="17">
        <v>931751656.79186201</v>
      </c>
      <c r="BFD34" s="17">
        <v>264914638.98964399</v>
      </c>
      <c r="BFE34" s="17">
        <v>19744111.756602999</v>
      </c>
      <c r="BFF34" s="17">
        <v>256403562.37432301</v>
      </c>
      <c r="BFG34" s="17">
        <v>57114906.9224976</v>
      </c>
      <c r="BFH34" s="17">
        <v>30608002.959954001</v>
      </c>
      <c r="BFI34" s="17">
        <v>29094920.471540801</v>
      </c>
      <c r="BFJ34" s="17">
        <v>77838975.014161095</v>
      </c>
      <c r="BFK34" s="17">
        <v>292493959.154459</v>
      </c>
      <c r="BFL34" s="17">
        <v>497287454.27705199</v>
      </c>
      <c r="BFM34" s="17">
        <v>19000962.326016601</v>
      </c>
      <c r="BFN34" s="17">
        <v>10171204.304633901</v>
      </c>
      <c r="BFO34" s="17">
        <v>94760045.234122604</v>
      </c>
      <c r="BFP34" s="17">
        <v>19499471.9310623</v>
      </c>
      <c r="BFQ34" s="17">
        <v>42401141.238692701</v>
      </c>
      <c r="BFR34" s="17">
        <v>155384322.814556</v>
      </c>
      <c r="BFS34" s="17">
        <v>53348781.934140898</v>
      </c>
      <c r="BFT34" s="17">
        <v>61796884.041759498</v>
      </c>
      <c r="BFU34" s="17">
        <v>85131767.565391093</v>
      </c>
      <c r="BFV34" s="17">
        <v>31274926.938653499</v>
      </c>
      <c r="BFW34" s="17">
        <v>10022908.973135799</v>
      </c>
      <c r="BFX34" s="17">
        <v>38463347.511533797</v>
      </c>
      <c r="BFY34" s="17">
        <v>578365765.00435305</v>
      </c>
      <c r="BFZ34" s="17">
        <v>20756429.4692198</v>
      </c>
      <c r="BGA34" s="17">
        <v>31565517.7432977</v>
      </c>
      <c r="BGB34" s="17">
        <v>62714711.850437403</v>
      </c>
      <c r="BGC34" s="17">
        <v>166236223.56164899</v>
      </c>
      <c r="BGD34" s="17">
        <v>48362475.149279699</v>
      </c>
      <c r="BGE34" s="17">
        <v>68365081.052849501</v>
      </c>
    </row>
    <row r="35" spans="1:1539">
      <c r="A35" s="17" t="s">
        <v>7232</v>
      </c>
      <c r="B35" s="17" t="s">
        <v>1539</v>
      </c>
      <c r="C35" s="17" t="s">
        <v>1537</v>
      </c>
      <c r="D35" s="17">
        <v>766975828.47065198</v>
      </c>
      <c r="E35" s="17">
        <v>89419657.383781701</v>
      </c>
      <c r="F35" s="17">
        <v>37293613.168835402</v>
      </c>
      <c r="G35" s="17">
        <v>20947704.437635399</v>
      </c>
      <c r="H35" s="17">
        <v>9350390.6855577007</v>
      </c>
      <c r="I35" s="17">
        <v>7686435.63209398</v>
      </c>
      <c r="J35" s="17">
        <v>56908211.644005299</v>
      </c>
      <c r="K35" s="17">
        <v>127005953.889272</v>
      </c>
      <c r="L35" s="17">
        <v>277829291.078049</v>
      </c>
      <c r="M35" s="17">
        <v>26228418.909966599</v>
      </c>
      <c r="N35" s="17">
        <v>9231192.1089217905</v>
      </c>
      <c r="O35" s="17">
        <v>50101351.312445402</v>
      </c>
      <c r="P35" s="17">
        <v>53053693.684925199</v>
      </c>
      <c r="Q35" s="17">
        <v>310174454.37524498</v>
      </c>
      <c r="R35" s="17">
        <v>21981920.584744301</v>
      </c>
      <c r="S35" s="17">
        <v>112707014.757862</v>
      </c>
      <c r="T35" s="17">
        <v>14914670.4322707</v>
      </c>
      <c r="U35" s="17">
        <v>33616369.349390604</v>
      </c>
      <c r="V35" s="17">
        <v>42862132.146264598</v>
      </c>
      <c r="W35" s="17">
        <v>19453843.404479198</v>
      </c>
      <c r="X35" s="17">
        <v>8084358.6971768504</v>
      </c>
      <c r="Y35" s="17">
        <v>47532453.727575898</v>
      </c>
      <c r="Z35" s="17">
        <v>16921680.705398999</v>
      </c>
      <c r="AA35" s="17">
        <v>12256101.020483701</v>
      </c>
      <c r="AB35" s="17">
        <v>97930867.770777106</v>
      </c>
      <c r="AC35" s="17">
        <v>1722560591.9462399</v>
      </c>
      <c r="AD35" s="17">
        <v>66839595.394886501</v>
      </c>
      <c r="AE35" s="17">
        <v>32236489.684980299</v>
      </c>
      <c r="AF35" s="17">
        <v>976228779.80245602</v>
      </c>
      <c r="AG35" s="17">
        <v>32204201.007515799</v>
      </c>
      <c r="AH35" s="17">
        <v>12886630.1561932</v>
      </c>
      <c r="AI35" s="17">
        <v>53910552.634213701</v>
      </c>
      <c r="AJ35" s="17">
        <v>109301981.13844199</v>
      </c>
      <c r="AK35" s="17">
        <v>157920015.32201201</v>
      </c>
      <c r="AL35" s="17">
        <v>28194143.558652502</v>
      </c>
      <c r="AM35" s="17">
        <v>119070642.730487</v>
      </c>
      <c r="AN35" s="17">
        <v>232283520.10580701</v>
      </c>
      <c r="AO35" s="17">
        <v>130779741.319306</v>
      </c>
      <c r="AP35" s="17">
        <v>72143897.161070794</v>
      </c>
      <c r="AQ35" s="17">
        <v>24687335.037861899</v>
      </c>
      <c r="AR35" s="17">
        <v>68285431.474499404</v>
      </c>
      <c r="AS35" s="17">
        <v>8621368.3536305502</v>
      </c>
      <c r="AT35" s="17">
        <v>27678861.019900098</v>
      </c>
      <c r="AU35" s="17">
        <v>105790325.609809</v>
      </c>
      <c r="AV35" s="17">
        <v>8131839.0216112202</v>
      </c>
      <c r="AW35" s="17">
        <v>199514486.95536</v>
      </c>
      <c r="AX35" s="17">
        <v>322619116.49904001</v>
      </c>
      <c r="AY35" s="17">
        <v>659609468.55336499</v>
      </c>
      <c r="AZ35" s="17">
        <v>30727559.590741999</v>
      </c>
      <c r="BA35" s="17">
        <v>4736657828.6840296</v>
      </c>
      <c r="BB35" s="17">
        <v>30565998.428978398</v>
      </c>
      <c r="BC35" s="17">
        <v>38833561.459841602</v>
      </c>
      <c r="BD35" s="17">
        <v>52484381.2427788</v>
      </c>
      <c r="BE35" s="17">
        <v>99507470.537988707</v>
      </c>
      <c r="BF35" s="17">
        <v>13996885.1967203</v>
      </c>
      <c r="BG35" s="17">
        <v>367119028.479577</v>
      </c>
      <c r="BH35" s="17">
        <v>42732093.073662303</v>
      </c>
      <c r="BI35" s="17">
        <v>21365652.772953101</v>
      </c>
      <c r="BJ35" s="17">
        <v>7438658.5227605496</v>
      </c>
      <c r="BK35" s="17">
        <v>44502505.210097499</v>
      </c>
      <c r="BL35" s="17">
        <v>95929531.337406203</v>
      </c>
      <c r="BM35" s="17">
        <v>59644520.737125598</v>
      </c>
      <c r="BN35" s="17">
        <v>86484060.500556901</v>
      </c>
      <c r="BO35" s="17">
        <v>169353439.535707</v>
      </c>
      <c r="BP35" s="17">
        <v>38017192.095542602</v>
      </c>
      <c r="BQ35" s="17">
        <v>38749205.788248301</v>
      </c>
      <c r="BR35" s="17">
        <v>126662805.03813501</v>
      </c>
      <c r="BS35" s="17">
        <v>13320204.811790001</v>
      </c>
      <c r="BT35" s="17">
        <v>25576507.620856699</v>
      </c>
      <c r="BU35" s="17">
        <v>34494120.168206602</v>
      </c>
      <c r="BV35" s="17">
        <v>187155715.57543999</v>
      </c>
      <c r="BW35" s="17">
        <v>65657569.135375701</v>
      </c>
      <c r="BX35" s="17">
        <v>172669419.06764999</v>
      </c>
      <c r="BY35" s="17">
        <v>17306996.829621602</v>
      </c>
      <c r="BZ35" s="17">
        <v>324905033.54794198</v>
      </c>
      <c r="CA35" s="17">
        <v>43427256.833344102</v>
      </c>
      <c r="CB35" s="17">
        <v>13493870.4840941</v>
      </c>
      <c r="CC35" s="17">
        <v>62072875.0061813</v>
      </c>
      <c r="CD35" s="17">
        <v>65971196.133357301</v>
      </c>
      <c r="CE35" s="17">
        <v>369434218.35595298</v>
      </c>
      <c r="CF35" s="17">
        <v>1116568388.15874</v>
      </c>
      <c r="CG35" s="17">
        <v>37007769.435086899</v>
      </c>
      <c r="CH35" s="17">
        <v>59927265.374842197</v>
      </c>
      <c r="CI35" s="17">
        <v>274759208.97973102</v>
      </c>
      <c r="CJ35" s="17">
        <v>143196291.79932401</v>
      </c>
      <c r="CK35" s="17">
        <v>9752791.5451796204</v>
      </c>
      <c r="CL35" s="17">
        <v>312048472.90462101</v>
      </c>
      <c r="CM35" s="17">
        <v>16760852.2207861</v>
      </c>
      <c r="CN35" s="17">
        <v>10592086.8982889</v>
      </c>
      <c r="CO35" s="17">
        <v>17056383.2727804</v>
      </c>
      <c r="CP35" s="17">
        <v>13893025.0978499</v>
      </c>
      <c r="CQ35" s="17">
        <v>1626358884.9254999</v>
      </c>
      <c r="CR35" s="17">
        <v>675432780.658041</v>
      </c>
      <c r="CS35" s="17">
        <v>113951299.657793</v>
      </c>
      <c r="CT35" s="17">
        <v>72278214.729423299</v>
      </c>
      <c r="CU35" s="17">
        <v>25871058.170379002</v>
      </c>
      <c r="CV35" s="17">
        <v>14661905.804446001</v>
      </c>
      <c r="CW35" s="17">
        <v>84848302.904464796</v>
      </c>
      <c r="CX35" s="17">
        <v>171101222.79770899</v>
      </c>
      <c r="CY35" s="17">
        <v>105609618.81370699</v>
      </c>
      <c r="CZ35" s="17">
        <v>975690565.08364499</v>
      </c>
      <c r="DA35" s="17">
        <v>20935663.351648401</v>
      </c>
      <c r="DB35" s="17">
        <v>38129284.030137204</v>
      </c>
      <c r="DC35" s="17">
        <v>10919206.6610396</v>
      </c>
      <c r="DD35" s="17">
        <v>14987117.2089666</v>
      </c>
      <c r="DE35" s="17">
        <v>155390870.53049201</v>
      </c>
      <c r="DF35" s="17">
        <v>9872921.0785400905</v>
      </c>
      <c r="DG35" s="17">
        <v>12144241.8676218</v>
      </c>
      <c r="DH35" s="17">
        <v>357621644.34374398</v>
      </c>
      <c r="DI35" s="17">
        <v>111281536.35357</v>
      </c>
      <c r="DJ35" s="17">
        <v>35288797.3204934</v>
      </c>
      <c r="DK35" s="17">
        <v>235451856.96800101</v>
      </c>
      <c r="DL35" s="17">
        <v>1405779663.30409</v>
      </c>
      <c r="DM35" s="17">
        <v>212640634.63130701</v>
      </c>
      <c r="DN35" s="17">
        <v>19471625.570973098</v>
      </c>
      <c r="DO35" s="17">
        <v>63388746.5801889</v>
      </c>
      <c r="DP35" s="17">
        <v>8136202.5697434498</v>
      </c>
      <c r="DQ35" s="17">
        <v>1040366744.6187</v>
      </c>
      <c r="DR35" s="17">
        <v>108765058.68334</v>
      </c>
      <c r="DS35" s="17">
        <v>16470014.331122899</v>
      </c>
      <c r="DT35" s="17">
        <v>23891441.422164802</v>
      </c>
      <c r="DU35" s="17">
        <v>122220251.782941</v>
      </c>
      <c r="DV35" s="17">
        <v>14275775.004694801</v>
      </c>
      <c r="DW35" s="17">
        <v>1160856621.76173</v>
      </c>
      <c r="DX35" s="17">
        <v>60859186.380779803</v>
      </c>
      <c r="DY35" s="17">
        <v>239538728.763356</v>
      </c>
      <c r="DZ35" s="17">
        <v>16327811.9793387</v>
      </c>
      <c r="EA35" s="17">
        <v>476007413.87198001</v>
      </c>
      <c r="EB35" s="17">
        <v>47673033.478319198</v>
      </c>
      <c r="EC35" s="17">
        <v>23392087.3431242</v>
      </c>
      <c r="ED35" s="17">
        <v>84647013.888117</v>
      </c>
      <c r="EE35" s="17">
        <v>50569667.041469</v>
      </c>
      <c r="EF35" s="17">
        <v>536874086.66080499</v>
      </c>
      <c r="EG35" s="17">
        <v>86800192.429315403</v>
      </c>
      <c r="EH35" s="17">
        <v>134098047.544946</v>
      </c>
      <c r="EI35" s="17">
        <v>49552578.925671399</v>
      </c>
      <c r="EJ35" s="17">
        <v>26588783.758076001</v>
      </c>
      <c r="EK35" s="17">
        <v>6131350.2465432398</v>
      </c>
      <c r="EL35" s="17">
        <v>73614158.755947605</v>
      </c>
      <c r="EM35" s="17">
        <v>17210642.3956379</v>
      </c>
      <c r="EN35" s="17">
        <v>61557717.119064502</v>
      </c>
      <c r="EO35" s="17">
        <v>10844757.752437999</v>
      </c>
      <c r="EP35" s="17">
        <v>40878431.9965358</v>
      </c>
      <c r="EQ35" s="17">
        <v>123366713.698331</v>
      </c>
      <c r="ER35" s="17">
        <v>48334766.002957903</v>
      </c>
      <c r="ES35" s="17">
        <v>1156709996.0104699</v>
      </c>
      <c r="ET35" s="17">
        <v>846625610.92838204</v>
      </c>
      <c r="EU35" s="17">
        <v>45158958.860947199</v>
      </c>
      <c r="EV35" s="17">
        <v>199252324.99367899</v>
      </c>
      <c r="EW35" s="17">
        <v>2076447057.1089699</v>
      </c>
      <c r="EX35" s="17">
        <v>7058663.7100026598</v>
      </c>
      <c r="EY35" s="17">
        <v>879107140.20774305</v>
      </c>
      <c r="EZ35" s="17">
        <v>9431201.8293933608</v>
      </c>
      <c r="FA35" s="17">
        <v>1827440562.5862701</v>
      </c>
      <c r="FB35" s="17">
        <v>59768071.910691299</v>
      </c>
      <c r="FC35" s="17">
        <v>222912870.57102099</v>
      </c>
      <c r="FD35" s="17">
        <v>1088931242.68033</v>
      </c>
      <c r="FE35" s="17">
        <v>902959066.45498705</v>
      </c>
      <c r="FF35" s="17">
        <v>8616193.4325223099</v>
      </c>
      <c r="FG35" s="17">
        <v>16183950.389797499</v>
      </c>
      <c r="FH35" s="17">
        <v>5871290.8836080497</v>
      </c>
      <c r="FI35" s="17">
        <v>170085137.83471099</v>
      </c>
      <c r="FJ35" s="17">
        <v>542860042.24604201</v>
      </c>
      <c r="FK35" s="17">
        <v>6774150.40960747</v>
      </c>
      <c r="FL35" s="17">
        <v>7587708.2467957502</v>
      </c>
      <c r="FM35" s="17">
        <v>133529038.494785</v>
      </c>
      <c r="FN35" s="17">
        <v>195967295.781629</v>
      </c>
      <c r="FO35" s="17">
        <v>74582437.292011201</v>
      </c>
      <c r="FP35" s="17">
        <v>306735722.27557999</v>
      </c>
      <c r="FQ35" s="17">
        <v>219029301.654084</v>
      </c>
      <c r="FR35" s="17">
        <v>83610995.589418903</v>
      </c>
      <c r="FS35" s="17">
        <v>13108907.324315701</v>
      </c>
      <c r="FT35" s="17">
        <v>1409875897.3765099</v>
      </c>
      <c r="FU35" s="17">
        <v>23468106.027451102</v>
      </c>
      <c r="FV35" s="17">
        <v>21471678.343487401</v>
      </c>
      <c r="FW35" s="17">
        <v>44142405.340349399</v>
      </c>
      <c r="FX35" s="17">
        <v>50866783.511785798</v>
      </c>
      <c r="FY35" s="17">
        <v>13699583.702731701</v>
      </c>
      <c r="FZ35" s="17">
        <v>124661334.53611401</v>
      </c>
      <c r="GA35" s="17">
        <v>14287042.1623287</v>
      </c>
      <c r="GB35" s="17">
        <v>670828877.25299096</v>
      </c>
      <c r="GC35" s="17">
        <v>10324056.2528714</v>
      </c>
      <c r="GD35" s="17">
        <v>11373379.847356601</v>
      </c>
      <c r="GE35" s="17">
        <v>609262634.14823103</v>
      </c>
      <c r="GF35" s="17">
        <v>36629336.358800597</v>
      </c>
      <c r="GG35" s="17">
        <v>8919687.9405804705</v>
      </c>
      <c r="GH35" s="17">
        <v>43593286.080697</v>
      </c>
      <c r="GI35" s="17">
        <v>20536651.325629301</v>
      </c>
      <c r="GJ35" s="17">
        <v>29282679.692120802</v>
      </c>
      <c r="GK35" s="17">
        <v>164969459.84767199</v>
      </c>
      <c r="GL35" s="17">
        <v>711016602.58560097</v>
      </c>
      <c r="GM35" s="17">
        <v>9849449.4666451905</v>
      </c>
      <c r="GN35" s="17">
        <v>13249287.3583195</v>
      </c>
      <c r="GO35" s="17">
        <v>10268453.365983799</v>
      </c>
      <c r="GP35" s="17">
        <v>17109111.678099498</v>
      </c>
      <c r="GQ35" s="17">
        <v>66300838.685598299</v>
      </c>
      <c r="GR35" s="17">
        <v>55679621.6829051</v>
      </c>
      <c r="GS35" s="17">
        <v>226109303.771447</v>
      </c>
      <c r="GT35" s="17">
        <v>10465299.2722662</v>
      </c>
      <c r="GU35" s="17">
        <v>132337558.842445</v>
      </c>
      <c r="GV35" s="17">
        <v>76614637.447119594</v>
      </c>
      <c r="GW35" s="17">
        <v>54857644.6876598</v>
      </c>
      <c r="GX35" s="17">
        <v>5601554.4664174598</v>
      </c>
      <c r="GY35" s="17">
        <v>21656540.679135699</v>
      </c>
      <c r="GZ35" s="17">
        <v>64177945.142413698</v>
      </c>
      <c r="HA35" s="17">
        <v>70135077.032730907</v>
      </c>
      <c r="HB35" s="17">
        <v>82216949.159634903</v>
      </c>
      <c r="HC35" s="17">
        <v>34840135.990274698</v>
      </c>
      <c r="HD35" s="17">
        <v>9461954.8582729101</v>
      </c>
      <c r="HE35" s="17">
        <v>8883390.3921906501</v>
      </c>
      <c r="HF35" s="17">
        <v>13188911.3064023</v>
      </c>
      <c r="HG35" s="17">
        <v>280516623.68583101</v>
      </c>
      <c r="HH35" s="17">
        <v>23866487.291091699</v>
      </c>
      <c r="HI35" s="17">
        <v>78014332.563388005</v>
      </c>
      <c r="HJ35" s="17">
        <v>76791433.231327906</v>
      </c>
      <c r="HK35" s="17">
        <v>59973504.064346902</v>
      </c>
      <c r="HL35" s="17">
        <v>53019650.276650801</v>
      </c>
      <c r="HM35" s="17">
        <v>5023691.65580751</v>
      </c>
      <c r="HN35" s="17">
        <v>13064637.987773299</v>
      </c>
      <c r="HO35" s="17">
        <v>195136611.350337</v>
      </c>
      <c r="HP35" s="17">
        <v>215783491.711364</v>
      </c>
      <c r="HQ35" s="17">
        <v>8637857.6315507907</v>
      </c>
      <c r="HR35" s="17">
        <v>116186417.246409</v>
      </c>
      <c r="HS35" s="17">
        <v>137182458.60400501</v>
      </c>
      <c r="HT35" s="17">
        <v>73653831.415841505</v>
      </c>
      <c r="HU35" s="17">
        <v>557468514.78985</v>
      </c>
      <c r="HV35" s="17">
        <v>798723068.73311305</v>
      </c>
      <c r="HW35" s="17">
        <v>93213489.058088899</v>
      </c>
      <c r="HX35" s="17">
        <v>144440783.01708901</v>
      </c>
      <c r="HY35" s="17">
        <v>14297783.3391451</v>
      </c>
      <c r="HZ35" s="17">
        <v>151011387.914437</v>
      </c>
      <c r="IA35" s="17">
        <v>135598519.44630599</v>
      </c>
      <c r="IB35" s="17">
        <v>91225597.350322604</v>
      </c>
      <c r="IC35" s="17">
        <v>92609029.726781994</v>
      </c>
      <c r="ID35" s="17">
        <v>113225970.087071</v>
      </c>
      <c r="IE35" s="17">
        <v>51014299.764092103</v>
      </c>
      <c r="IF35" s="17">
        <v>15902223.980769999</v>
      </c>
      <c r="IG35" s="17">
        <v>73921725.662382603</v>
      </c>
      <c r="IH35" s="17">
        <v>7611327.6299403999</v>
      </c>
      <c r="II35" s="17">
        <v>16206900.2298906</v>
      </c>
      <c r="IJ35" s="17">
        <v>472801020.52257401</v>
      </c>
      <c r="IK35" s="17">
        <v>57487774.090205401</v>
      </c>
      <c r="IL35" s="17">
        <v>137114458.10231701</v>
      </c>
      <c r="IM35" s="17">
        <v>30890313.855589401</v>
      </c>
      <c r="IN35" s="17">
        <v>61170886.073141098</v>
      </c>
      <c r="IO35" s="17">
        <v>3105188.14293887</v>
      </c>
      <c r="IP35" s="17">
        <v>5763032.5795957297</v>
      </c>
      <c r="IQ35" s="17">
        <v>5194419.4075449398</v>
      </c>
      <c r="IR35" s="17">
        <v>30073731.332205601</v>
      </c>
      <c r="IS35" s="17">
        <v>28577301.595998399</v>
      </c>
      <c r="IT35" s="17">
        <v>16164575.336998301</v>
      </c>
      <c r="IU35" s="17">
        <v>17066959.092197899</v>
      </c>
      <c r="IV35" s="17">
        <v>86533092.738071203</v>
      </c>
      <c r="IW35" s="17">
        <v>73222973.861973703</v>
      </c>
      <c r="IX35" s="17">
        <v>41607939.298150398</v>
      </c>
      <c r="IY35" s="17">
        <v>15535982.7780568</v>
      </c>
      <c r="IZ35" s="17">
        <v>14228172.2358661</v>
      </c>
      <c r="JA35" s="17">
        <v>23368659.171513401</v>
      </c>
      <c r="JB35" s="17">
        <v>7278452.1472626403</v>
      </c>
      <c r="JC35" s="17">
        <v>169693350.43943399</v>
      </c>
      <c r="JD35" s="17">
        <v>71982468.616259307</v>
      </c>
      <c r="JE35" s="17">
        <v>129669752.367864</v>
      </c>
      <c r="JF35" s="17">
        <v>26208249.2763169</v>
      </c>
      <c r="JG35" s="17">
        <v>71285241.212498695</v>
      </c>
      <c r="JH35" s="17">
        <v>113926044.08526599</v>
      </c>
      <c r="JI35" s="17">
        <v>263446708.31543601</v>
      </c>
      <c r="JJ35" s="17">
        <v>30643523.3735952</v>
      </c>
      <c r="JK35" s="17">
        <v>237469944.43503001</v>
      </c>
      <c r="JL35" s="17">
        <v>30183792.636142898</v>
      </c>
      <c r="JM35" s="17">
        <v>23704052.633732598</v>
      </c>
      <c r="JN35" s="17">
        <v>101317685.367035</v>
      </c>
      <c r="JO35" s="17">
        <v>84841211.415400699</v>
      </c>
      <c r="JP35" s="17">
        <v>65203201.385549396</v>
      </c>
      <c r="JQ35" s="17">
        <v>36154699.773920298</v>
      </c>
      <c r="JR35" s="17">
        <v>52787432.800498098</v>
      </c>
      <c r="JS35" s="17">
        <v>3584368.0979079399</v>
      </c>
      <c r="JT35" s="17">
        <v>25413506.0053357</v>
      </c>
      <c r="JU35" s="17">
        <v>1388999955.2314899</v>
      </c>
      <c r="JV35" s="17">
        <v>8162780.1305797296</v>
      </c>
      <c r="JW35" s="17">
        <v>113484758.55311</v>
      </c>
      <c r="JX35" s="17">
        <v>4042403.0618689</v>
      </c>
      <c r="JY35" s="17">
        <v>85371184.767560005</v>
      </c>
      <c r="JZ35" s="17">
        <v>25499461.5504242</v>
      </c>
      <c r="KA35" s="17">
        <v>20791248.754286502</v>
      </c>
      <c r="KB35" s="17">
        <v>7782887.1385482196</v>
      </c>
      <c r="KC35" s="17">
        <v>55402632.555945903</v>
      </c>
      <c r="KD35" s="17">
        <v>7663942116.3389101</v>
      </c>
      <c r="KE35" s="17">
        <v>16595194.056459101</v>
      </c>
      <c r="KF35" s="17">
        <v>90582829.718257502</v>
      </c>
      <c r="KG35" s="17">
        <v>246991973.55579701</v>
      </c>
      <c r="KH35" s="17">
        <v>6043766.6582731903</v>
      </c>
      <c r="KI35" s="17">
        <v>13098793.8361727</v>
      </c>
      <c r="KJ35" s="17">
        <v>34819285.914268598</v>
      </c>
      <c r="KK35" s="17">
        <v>38890774.048895396</v>
      </c>
      <c r="KL35" s="17">
        <v>32973339.328087199</v>
      </c>
      <c r="KM35" s="17">
        <v>1188554514.31955</v>
      </c>
      <c r="KN35" s="17">
        <v>99872853.225005299</v>
      </c>
      <c r="KO35" s="17">
        <v>25422735.3781767</v>
      </c>
      <c r="KP35" s="17">
        <v>160453669.184356</v>
      </c>
      <c r="KQ35" s="17">
        <v>246965753.64039201</v>
      </c>
      <c r="KR35" s="17">
        <v>29702945.078855701</v>
      </c>
      <c r="KS35" s="17">
        <v>26326412.358061802</v>
      </c>
      <c r="KT35" s="17">
        <v>362214262.99209398</v>
      </c>
      <c r="KU35" s="17">
        <v>26687342.2111017</v>
      </c>
      <c r="KV35" s="17">
        <v>13678345.268885201</v>
      </c>
      <c r="KW35" s="17">
        <v>4369549.3350216197</v>
      </c>
      <c r="KX35" s="17">
        <v>110729291.845488</v>
      </c>
      <c r="KY35" s="17">
        <v>382328764.10705501</v>
      </c>
      <c r="KZ35" s="17">
        <v>9091323.45339844</v>
      </c>
      <c r="LA35" s="17">
        <v>57921220.481328599</v>
      </c>
      <c r="LB35" s="17">
        <v>60699455.764884397</v>
      </c>
      <c r="LC35" s="17">
        <v>15378414.6885198</v>
      </c>
      <c r="LD35" s="17">
        <v>20049191.750606202</v>
      </c>
      <c r="LE35" s="17">
        <v>51557324.757255599</v>
      </c>
      <c r="LF35" s="17">
        <v>34429521.685182698</v>
      </c>
      <c r="LG35" s="17">
        <v>1051819716.17179</v>
      </c>
      <c r="LH35" s="17">
        <v>177686343.290501</v>
      </c>
      <c r="LI35" s="17">
        <v>18341294.443162501</v>
      </c>
      <c r="LJ35" s="17">
        <v>83767326.566926196</v>
      </c>
      <c r="LK35" s="17">
        <v>1002227297.92565</v>
      </c>
      <c r="LL35" s="17">
        <v>29213035.7813983</v>
      </c>
      <c r="LM35" s="17">
        <v>35104927.647857003</v>
      </c>
      <c r="LN35" s="17">
        <v>97924229.665147096</v>
      </c>
      <c r="LO35" s="17">
        <v>68124943.2870121</v>
      </c>
      <c r="LP35" s="17">
        <v>245615740.425776</v>
      </c>
      <c r="LQ35" s="17">
        <v>11868683.439684</v>
      </c>
      <c r="LR35" s="17">
        <v>173177735.84858</v>
      </c>
      <c r="LS35" s="17">
        <v>386739917.20719898</v>
      </c>
      <c r="LT35" s="17">
        <v>53165846.722054496</v>
      </c>
      <c r="LU35" s="17">
        <v>40423872.824914597</v>
      </c>
      <c r="LV35" s="17">
        <v>53027880.001162298</v>
      </c>
      <c r="LW35" s="17">
        <v>403968349.81573099</v>
      </c>
      <c r="LX35" s="17">
        <v>14604070.249513799</v>
      </c>
      <c r="LY35" s="17">
        <v>216277704.381991</v>
      </c>
      <c r="LZ35" s="17">
        <v>69341047.322297394</v>
      </c>
      <c r="MA35" s="17">
        <v>8245619.0778595395</v>
      </c>
      <c r="MB35" s="17">
        <v>16670458.8261378</v>
      </c>
      <c r="MC35" s="17">
        <v>38831067.161018401</v>
      </c>
      <c r="MD35" s="17">
        <v>189639938.308276</v>
      </c>
      <c r="ME35" s="17">
        <v>54590361.659898899</v>
      </c>
      <c r="MF35" s="17">
        <v>49756183.380529098</v>
      </c>
      <c r="MG35" s="17">
        <v>85251518.863747194</v>
      </c>
      <c r="MH35" s="17">
        <v>15681016.034453001</v>
      </c>
      <c r="MI35" s="17">
        <v>11246309.4950781</v>
      </c>
      <c r="MJ35" s="17">
        <v>94998125.249481604</v>
      </c>
      <c r="MK35" s="17">
        <v>7486806.9619524498</v>
      </c>
      <c r="ML35" s="17">
        <v>10781177.532573</v>
      </c>
      <c r="MM35" s="17">
        <v>9681555.0345777795</v>
      </c>
      <c r="MN35" s="17">
        <v>53865460.894492</v>
      </c>
      <c r="MO35" s="17">
        <v>36448763.770624697</v>
      </c>
      <c r="MP35" s="17">
        <v>44374571.8358294</v>
      </c>
      <c r="MQ35" s="17">
        <v>4412706.7142415</v>
      </c>
      <c r="MR35" s="17">
        <v>26477281.0477552</v>
      </c>
      <c r="MS35" s="17">
        <v>8539959.8696453292</v>
      </c>
      <c r="MT35" s="17">
        <v>395459820.04843599</v>
      </c>
      <c r="MU35" s="17">
        <v>10253231.0089023</v>
      </c>
      <c r="MV35" s="17">
        <v>119460154.648495</v>
      </c>
      <c r="MW35" s="17">
        <v>202532209.41305</v>
      </c>
      <c r="MX35" s="17">
        <v>11771715.724729599</v>
      </c>
      <c r="MY35" s="17">
        <v>8740624.3684040494</v>
      </c>
      <c r="MZ35" s="17">
        <v>257788309.33747599</v>
      </c>
      <c r="NA35" s="17">
        <v>1050324288.95892</v>
      </c>
      <c r="NB35" s="17">
        <v>79864442.035370201</v>
      </c>
      <c r="NC35" s="17">
        <v>273588767.58135998</v>
      </c>
      <c r="ND35" s="17">
        <v>25085871.904205602</v>
      </c>
      <c r="NE35" s="17">
        <v>9613046.2528214604</v>
      </c>
      <c r="NF35" s="17">
        <v>27297395.411417801</v>
      </c>
      <c r="NG35" s="17">
        <v>94943491.554915905</v>
      </c>
      <c r="NH35" s="17">
        <v>13723115836.0124</v>
      </c>
      <c r="NI35" s="17">
        <v>26214102.302870799</v>
      </c>
      <c r="NJ35" s="17">
        <v>1534353169.21697</v>
      </c>
      <c r="NK35" s="17">
        <v>15054613.8155136</v>
      </c>
      <c r="NL35" s="17">
        <v>53544768.6846077</v>
      </c>
      <c r="NM35" s="17">
        <v>127668017.035142</v>
      </c>
      <c r="NN35" s="17">
        <v>411349726.86187798</v>
      </c>
      <c r="NO35" s="17">
        <v>37476901.092522502</v>
      </c>
      <c r="NP35" s="17">
        <v>7539208.0444010003</v>
      </c>
      <c r="NQ35" s="17">
        <v>7704541.6530262902</v>
      </c>
      <c r="NR35" s="17">
        <v>42831292.0863019</v>
      </c>
      <c r="NS35" s="17">
        <v>654624112.55026495</v>
      </c>
      <c r="NT35" s="17">
        <v>14107854.8870709</v>
      </c>
      <c r="NU35" s="17">
        <v>44665335.259591997</v>
      </c>
      <c r="NV35" s="17">
        <v>1144720197.8517599</v>
      </c>
      <c r="NW35" s="17">
        <v>160945385.43870699</v>
      </c>
      <c r="NX35" s="17">
        <v>67067146.554245003</v>
      </c>
      <c r="NY35" s="17">
        <v>228903093.27072099</v>
      </c>
      <c r="NZ35" s="17">
        <v>17209856.2633643</v>
      </c>
      <c r="OA35" s="17">
        <v>14477267.312231099</v>
      </c>
      <c r="OB35" s="17">
        <v>53159005.924802803</v>
      </c>
      <c r="OC35" s="17">
        <v>3471113986.0357399</v>
      </c>
      <c r="OD35" s="17">
        <v>18669355.171041701</v>
      </c>
      <c r="OE35" s="17">
        <v>42575860.972240999</v>
      </c>
      <c r="OF35" s="17">
        <v>43692537.351709202</v>
      </c>
      <c r="OG35" s="17">
        <v>1165634589.38855</v>
      </c>
      <c r="OH35" s="17">
        <v>18003214.207423002</v>
      </c>
      <c r="OI35" s="17">
        <v>278164987.33613098</v>
      </c>
      <c r="OJ35" s="17">
        <v>112996577.520794</v>
      </c>
      <c r="OK35" s="17">
        <v>14244754.331931099</v>
      </c>
      <c r="OL35" s="17">
        <v>84925085.965363398</v>
      </c>
      <c r="OM35" s="17">
        <v>7816438.5661371099</v>
      </c>
      <c r="ON35" s="17">
        <v>296403487.99129599</v>
      </c>
      <c r="OO35" s="17">
        <v>6805649.2331181504</v>
      </c>
      <c r="OP35" s="17">
        <v>58866008.856676899</v>
      </c>
      <c r="OQ35" s="17">
        <v>132832411.955273</v>
      </c>
      <c r="OR35" s="17">
        <v>10156130.921618599</v>
      </c>
      <c r="OS35" s="17">
        <v>15485455.548722001</v>
      </c>
      <c r="OT35" s="17">
        <v>4895573.9581578895</v>
      </c>
      <c r="OU35" s="17">
        <v>15707658.3556065</v>
      </c>
      <c r="OV35" s="17">
        <v>9405211.3161337692</v>
      </c>
      <c r="OW35" s="17">
        <v>74361785.108876407</v>
      </c>
      <c r="OX35" s="17">
        <v>6276469.2404675297</v>
      </c>
      <c r="OY35" s="17">
        <v>65734079.613697797</v>
      </c>
      <c r="OZ35" s="17">
        <v>437996756.56842703</v>
      </c>
      <c r="PA35" s="17">
        <v>25065625.796291199</v>
      </c>
      <c r="PB35" s="17">
        <v>36573211.271364696</v>
      </c>
      <c r="PC35" s="17">
        <v>414769485.912862</v>
      </c>
      <c r="PD35" s="17">
        <v>10904487.633352</v>
      </c>
      <c r="PE35" s="17">
        <v>1572943408.4163201</v>
      </c>
      <c r="PF35" s="17">
        <v>132720951.483933</v>
      </c>
      <c r="PG35" s="17">
        <v>31459749.539289199</v>
      </c>
      <c r="PH35" s="17">
        <v>53558275.273378097</v>
      </c>
      <c r="PI35" s="17">
        <v>27616563.7570711</v>
      </c>
      <c r="PJ35" s="17">
        <v>46684724.199921198</v>
      </c>
      <c r="PK35" s="17">
        <v>44364741.201493002</v>
      </c>
      <c r="PL35" s="17">
        <v>15229088.5832339</v>
      </c>
      <c r="PM35" s="17">
        <v>19554714.075605601</v>
      </c>
      <c r="PN35" s="17">
        <v>196577139.381235</v>
      </c>
      <c r="PO35" s="17">
        <v>31426804.846345499</v>
      </c>
      <c r="PP35" s="17">
        <v>89529428.117647693</v>
      </c>
      <c r="PQ35" s="17">
        <v>52596136.233480498</v>
      </c>
      <c r="PR35" s="17">
        <v>477141192.87793499</v>
      </c>
      <c r="PS35" s="17">
        <v>37053352.370397203</v>
      </c>
      <c r="PT35" s="17">
        <v>19416054.487893201</v>
      </c>
      <c r="PU35" s="17">
        <v>182070371.647571</v>
      </c>
      <c r="PV35" s="17">
        <v>28541473.719786499</v>
      </c>
      <c r="PW35" s="17">
        <v>164101153.84801999</v>
      </c>
      <c r="PX35" s="17">
        <v>106574755.28632499</v>
      </c>
      <c r="PY35" s="17">
        <v>15430376.6250994</v>
      </c>
      <c r="PZ35" s="17">
        <v>93305632.259961203</v>
      </c>
      <c r="QA35" s="17">
        <v>12635080.4689046</v>
      </c>
      <c r="QB35" s="17">
        <v>429690769.65626299</v>
      </c>
      <c r="QC35" s="17">
        <v>140129021.39725599</v>
      </c>
      <c r="QD35" s="17">
        <v>94590417.456332698</v>
      </c>
      <c r="QE35" s="17">
        <v>15671447.334401799</v>
      </c>
      <c r="QF35" s="17">
        <v>194459327.88277</v>
      </c>
      <c r="QG35" s="17">
        <v>26725601.655252799</v>
      </c>
      <c r="QH35" s="17">
        <v>8909206.4320216998</v>
      </c>
      <c r="QI35" s="17">
        <v>109360771.45591401</v>
      </c>
      <c r="QJ35" s="17">
        <v>1104844299.8882599</v>
      </c>
      <c r="QK35" s="17">
        <v>51963658.863084398</v>
      </c>
      <c r="QL35" s="17">
        <v>909327355.887115</v>
      </c>
      <c r="QM35" s="17">
        <v>109593295.405874</v>
      </c>
      <c r="QN35" s="17">
        <v>1071230872.22865</v>
      </c>
      <c r="QO35" s="17">
        <v>84947429.922645301</v>
      </c>
      <c r="QP35" s="17">
        <v>14420909.1496241</v>
      </c>
      <c r="QQ35" s="17">
        <v>555122033.13460696</v>
      </c>
      <c r="QR35" s="17">
        <v>33663141.550630197</v>
      </c>
      <c r="QS35" s="17">
        <v>40912572.452985503</v>
      </c>
      <c r="QT35" s="17">
        <v>146432578.889101</v>
      </c>
      <c r="QU35" s="17">
        <v>7079588.2572186403</v>
      </c>
      <c r="QV35" s="17">
        <v>90721470.990057707</v>
      </c>
      <c r="QW35" s="17">
        <v>31694404.599318098</v>
      </c>
      <c r="QX35" s="17">
        <v>11480084.063506</v>
      </c>
      <c r="QY35" s="17">
        <v>3466115.2091935701</v>
      </c>
      <c r="QZ35" s="17">
        <v>61882970.483026497</v>
      </c>
      <c r="RA35" s="17">
        <v>1089451874.1652801</v>
      </c>
      <c r="RB35" s="17">
        <v>20461751.508117501</v>
      </c>
      <c r="RC35" s="17">
        <v>94865577.329139307</v>
      </c>
      <c r="RD35" s="17">
        <v>81687609.809174106</v>
      </c>
      <c r="RE35" s="17">
        <v>5690356.8756520404</v>
      </c>
      <c r="RF35" s="17">
        <v>10090517.719727401</v>
      </c>
      <c r="RG35" s="17">
        <v>18760271.310384698</v>
      </c>
      <c r="RH35" s="17">
        <v>162844754.997316</v>
      </c>
      <c r="RI35" s="17">
        <v>39140806.194439203</v>
      </c>
      <c r="RJ35" s="17">
        <v>349282900.55365902</v>
      </c>
      <c r="RK35" s="17">
        <v>15969957.541602099</v>
      </c>
      <c r="RL35" s="17">
        <v>120543138.095</v>
      </c>
      <c r="RM35" s="17">
        <v>174633658.02334601</v>
      </c>
      <c r="RN35" s="17">
        <v>33496320.819904499</v>
      </c>
      <c r="RO35" s="17">
        <v>4707574111.7121496</v>
      </c>
      <c r="RP35" s="17">
        <v>19298124.907228202</v>
      </c>
      <c r="RQ35" s="17">
        <v>118353742.314527</v>
      </c>
      <c r="RR35" s="17">
        <v>1898453840.44311</v>
      </c>
      <c r="RS35" s="17">
        <v>20503901.984610401</v>
      </c>
      <c r="RT35" s="17">
        <v>142425307.009875</v>
      </c>
      <c r="RU35" s="17">
        <v>58048478.549356103</v>
      </c>
      <c r="RV35" s="17">
        <v>39526174.885100402</v>
      </c>
      <c r="RW35" s="17">
        <v>49693259.347581498</v>
      </c>
      <c r="RX35" s="17">
        <v>7841945.6229858696</v>
      </c>
      <c r="RY35" s="17">
        <v>197462422.10553601</v>
      </c>
      <c r="RZ35" s="17">
        <v>33947786.194649503</v>
      </c>
      <c r="SA35" s="17">
        <v>61937580.4828263</v>
      </c>
      <c r="SB35" s="17">
        <v>18757202.613879502</v>
      </c>
      <c r="SC35" s="17">
        <v>17250324.832762498</v>
      </c>
      <c r="SD35" s="17">
        <v>163080441.87453699</v>
      </c>
      <c r="SE35" s="17">
        <v>9982128.3816921003</v>
      </c>
      <c r="SF35" s="17">
        <v>57722758.851321898</v>
      </c>
      <c r="SG35" s="17">
        <v>33260048.152195301</v>
      </c>
      <c r="SH35" s="17">
        <v>89017362.768735901</v>
      </c>
      <c r="SI35" s="17">
        <v>116836939.176966</v>
      </c>
      <c r="SJ35" s="17">
        <v>10552268.913331</v>
      </c>
      <c r="SK35" s="17">
        <v>429335829.00472999</v>
      </c>
      <c r="SL35" s="17">
        <v>288229881.87435597</v>
      </c>
      <c r="SM35" s="17">
        <v>26240468.766457699</v>
      </c>
      <c r="SN35" s="17">
        <v>4636874.37788253</v>
      </c>
      <c r="SO35" s="17">
        <v>9822239.5827236492</v>
      </c>
      <c r="SP35" s="17">
        <v>7366081.9652700201</v>
      </c>
      <c r="SQ35" s="17">
        <v>21664591.474311501</v>
      </c>
      <c r="SR35" s="17">
        <v>64859778.824694403</v>
      </c>
      <c r="SS35" s="17">
        <v>11126447.8699963</v>
      </c>
      <c r="ST35" s="17">
        <v>19533834.190714601</v>
      </c>
      <c r="SU35" s="17">
        <v>29113871.387754198</v>
      </c>
      <c r="SV35" s="17">
        <v>108500617.855</v>
      </c>
      <c r="SW35" s="17">
        <v>51504607.297810599</v>
      </c>
      <c r="SX35" s="17">
        <v>32617956.266470999</v>
      </c>
      <c r="SY35" s="17">
        <v>158055198.74937901</v>
      </c>
      <c r="SZ35" s="17">
        <v>16396330.1061604</v>
      </c>
      <c r="TA35" s="17">
        <v>146152182.051586</v>
      </c>
      <c r="TB35" s="17">
        <v>80675969.810330495</v>
      </c>
      <c r="TC35" s="17">
        <v>569733253.624632</v>
      </c>
      <c r="TD35" s="17">
        <v>174140341.533806</v>
      </c>
      <c r="TE35" s="17">
        <v>50216130.4343227</v>
      </c>
      <c r="TF35" s="17">
        <v>40186322.872334898</v>
      </c>
      <c r="TG35" s="17">
        <v>53570004.3440108</v>
      </c>
      <c r="TH35" s="17">
        <v>93942030.191557005</v>
      </c>
      <c r="TI35" s="17">
        <v>35610064.0434127</v>
      </c>
      <c r="TJ35" s="17">
        <v>199085248.21895501</v>
      </c>
      <c r="TK35" s="17">
        <v>190395650.42025501</v>
      </c>
      <c r="TL35" s="17">
        <v>50845585.6131211</v>
      </c>
      <c r="TM35" s="17">
        <v>741756757.70955396</v>
      </c>
      <c r="TN35" s="17">
        <v>22740981.715009399</v>
      </c>
      <c r="TO35" s="17">
        <v>303721484.70397502</v>
      </c>
      <c r="TP35" s="17">
        <v>101993341.451012</v>
      </c>
      <c r="TQ35" s="17">
        <v>13950090.439925799</v>
      </c>
      <c r="TR35" s="17">
        <v>28065052.480964798</v>
      </c>
      <c r="TS35" s="17">
        <v>9409616.2065257207</v>
      </c>
      <c r="TT35" s="17">
        <v>252983666.891583</v>
      </c>
      <c r="TU35" s="17">
        <v>15897054.1387116</v>
      </c>
      <c r="TV35" s="17">
        <v>7228752.1925828801</v>
      </c>
      <c r="TW35" s="17">
        <v>26543553.123210199</v>
      </c>
      <c r="TX35" s="17">
        <v>19155764.788052902</v>
      </c>
      <c r="TY35" s="17">
        <v>115271276.304179</v>
      </c>
      <c r="TZ35" s="17">
        <v>195818307.32212099</v>
      </c>
      <c r="UA35" s="17">
        <v>6362501.8843689002</v>
      </c>
      <c r="UB35" s="17">
        <v>1397665539.1356699</v>
      </c>
      <c r="UC35" s="17">
        <v>180315051.565492</v>
      </c>
      <c r="UD35" s="17">
        <v>168233830.17101401</v>
      </c>
      <c r="UE35" s="17">
        <v>86317050.574165702</v>
      </c>
      <c r="UF35" s="17">
        <v>340249757.24859601</v>
      </c>
      <c r="UG35" s="17">
        <v>55558266.485575497</v>
      </c>
      <c r="UH35" s="17">
        <v>256757602.13319901</v>
      </c>
      <c r="UI35" s="17">
        <v>118907996.811896</v>
      </c>
      <c r="UJ35" s="17">
        <v>146122921.62136301</v>
      </c>
      <c r="UK35" s="17">
        <v>200016630.73908901</v>
      </c>
      <c r="UL35" s="17">
        <v>27168473.865947101</v>
      </c>
      <c r="UM35" s="17">
        <v>70690137.534381598</v>
      </c>
      <c r="UN35" s="17">
        <v>34265157.371021599</v>
      </c>
      <c r="UO35" s="17">
        <v>8032463.4478855599</v>
      </c>
      <c r="UP35" s="17">
        <v>67120289.828298107</v>
      </c>
      <c r="UQ35" s="17">
        <v>275688012.24983197</v>
      </c>
      <c r="UR35" s="17">
        <v>100088595.478494</v>
      </c>
      <c r="US35" s="17">
        <v>663399336.70111406</v>
      </c>
      <c r="UT35" s="17">
        <v>60604133.371766299</v>
      </c>
      <c r="UU35" s="17">
        <v>932364785.24259996</v>
      </c>
      <c r="UV35" s="17">
        <v>25772486.172078799</v>
      </c>
      <c r="UW35" s="17">
        <v>8973352.4677930493</v>
      </c>
      <c r="UX35" s="17">
        <v>25989143.510743499</v>
      </c>
      <c r="UY35" s="17">
        <v>1538401990.7526801</v>
      </c>
      <c r="UZ35" s="17">
        <v>15542467.2971317</v>
      </c>
      <c r="VA35" s="17">
        <v>25602215.440901499</v>
      </c>
      <c r="VB35" s="17">
        <v>47398370.699916698</v>
      </c>
      <c r="VC35" s="17">
        <v>117400836.814601</v>
      </c>
      <c r="VD35" s="17">
        <v>76304105.790250793</v>
      </c>
      <c r="VE35" s="17">
        <v>276169313.49005902</v>
      </c>
      <c r="VF35" s="17">
        <v>63451730.496830799</v>
      </c>
      <c r="VG35" s="17">
        <v>49212113.689216502</v>
      </c>
      <c r="VH35" s="17">
        <v>17031881.324656598</v>
      </c>
      <c r="VI35" s="17">
        <v>66026029.692192398</v>
      </c>
      <c r="VJ35" s="17">
        <v>18741372.184808299</v>
      </c>
      <c r="VK35" s="17">
        <v>103721071.351004</v>
      </c>
      <c r="VL35" s="17">
        <v>15975049.5619068</v>
      </c>
      <c r="VM35" s="17">
        <v>4705122.74881058</v>
      </c>
      <c r="VN35" s="17">
        <v>205708290.86144099</v>
      </c>
      <c r="VO35" s="17">
        <v>115802785.79437301</v>
      </c>
      <c r="VP35" s="17">
        <v>54553768.105276302</v>
      </c>
      <c r="VQ35" s="17">
        <v>11743361.279085601</v>
      </c>
      <c r="VR35" s="17">
        <v>101241359.681591</v>
      </c>
      <c r="VS35" s="17">
        <v>17454434.574599799</v>
      </c>
      <c r="VT35" s="17">
        <v>1802511296.3587999</v>
      </c>
      <c r="VU35" s="17">
        <v>114526287.562667</v>
      </c>
      <c r="VV35" s="17">
        <v>67788701.6728497</v>
      </c>
      <c r="VW35" s="17">
        <v>14337016.648276901</v>
      </c>
      <c r="VX35" s="17">
        <v>13264990.0141801</v>
      </c>
      <c r="VY35" s="17">
        <v>658446217.62307096</v>
      </c>
      <c r="VZ35" s="17">
        <v>14678365.823268401</v>
      </c>
      <c r="WA35" s="17">
        <v>21627955.186780401</v>
      </c>
      <c r="WB35" s="17">
        <v>15185482.2483103</v>
      </c>
      <c r="WC35" s="17">
        <v>49378865.034166902</v>
      </c>
      <c r="WD35" s="17">
        <v>83863504.876973093</v>
      </c>
      <c r="WE35" s="17">
        <v>20552234.1963998</v>
      </c>
      <c r="WF35" s="17">
        <v>29429299.6494934</v>
      </c>
      <c r="WG35" s="17">
        <v>34075602.930372998</v>
      </c>
      <c r="WH35" s="17">
        <v>44593706.428024597</v>
      </c>
      <c r="WI35" s="17">
        <v>28634534.9223396</v>
      </c>
      <c r="WJ35" s="17">
        <v>135174022.796608</v>
      </c>
      <c r="WK35" s="17">
        <v>64755098.467715502</v>
      </c>
      <c r="WL35" s="17">
        <v>17629417.567346498</v>
      </c>
      <c r="WM35" s="17">
        <v>28694987.673133601</v>
      </c>
      <c r="WN35" s="17">
        <v>10506905.2907678</v>
      </c>
      <c r="WO35" s="17">
        <v>264042263.92754501</v>
      </c>
      <c r="WP35" s="17">
        <v>1544420845.9410999</v>
      </c>
      <c r="WQ35" s="17">
        <v>377103906.947604</v>
      </c>
      <c r="WR35" s="17">
        <v>509500576.936369</v>
      </c>
      <c r="WS35" s="17">
        <v>151187303.45941699</v>
      </c>
      <c r="WT35" s="17">
        <v>53696499965.221397</v>
      </c>
      <c r="WU35" s="17">
        <v>947749218.10664105</v>
      </c>
      <c r="WV35" s="17">
        <v>12187590.6492537</v>
      </c>
      <c r="WW35" s="17">
        <v>18011654.702053402</v>
      </c>
      <c r="WX35" s="17">
        <v>6497835.1233963696</v>
      </c>
      <c r="WY35" s="17">
        <v>808210891.68055701</v>
      </c>
      <c r="WZ35" s="17">
        <v>3686862.7033394598</v>
      </c>
      <c r="XA35" s="17">
        <v>9471445712.3291092</v>
      </c>
      <c r="XB35" s="17">
        <v>340913085.09435803</v>
      </c>
      <c r="XC35" s="17">
        <v>51055928.303179003</v>
      </c>
      <c r="XD35" s="17">
        <v>403694625.14693099</v>
      </c>
      <c r="XE35" s="17">
        <v>1467855001.96995</v>
      </c>
      <c r="XF35" s="17">
        <v>74410102.319922999</v>
      </c>
      <c r="XG35" s="17">
        <v>18939406.4514599</v>
      </c>
      <c r="XH35" s="17">
        <v>212476333.00343499</v>
      </c>
      <c r="XI35" s="17">
        <v>75138104.505824193</v>
      </c>
      <c r="XJ35" s="17">
        <v>156869302.239364</v>
      </c>
      <c r="XK35" s="17">
        <v>41094420.467539601</v>
      </c>
      <c r="XL35" s="17">
        <v>43537591.880168699</v>
      </c>
      <c r="XM35" s="17">
        <v>83560634.849227205</v>
      </c>
      <c r="XN35" s="17">
        <v>52258119.256008796</v>
      </c>
      <c r="XO35" s="17">
        <v>39371061.126371697</v>
      </c>
      <c r="XP35" s="17">
        <v>39338720.091538899</v>
      </c>
      <c r="XQ35" s="17">
        <v>30548721.093559001</v>
      </c>
      <c r="XR35" s="17">
        <v>45449812.487241603</v>
      </c>
      <c r="XS35" s="17">
        <v>29406784.803372599</v>
      </c>
      <c r="XT35" s="17">
        <v>40084203.341427699</v>
      </c>
      <c r="XU35" s="17">
        <v>544427816.077075</v>
      </c>
      <c r="XV35" s="17">
        <v>241604292.70921201</v>
      </c>
      <c r="XW35" s="17">
        <v>390295467.969648</v>
      </c>
      <c r="XX35" s="17">
        <v>88488463.5523251</v>
      </c>
      <c r="XY35" s="17">
        <v>75239369.777921602</v>
      </c>
      <c r="XZ35" s="17">
        <v>54340845.765133098</v>
      </c>
      <c r="YA35" s="17">
        <v>51363489.969690897</v>
      </c>
      <c r="YB35" s="17">
        <v>76018157.543659404</v>
      </c>
      <c r="YC35" s="17">
        <v>48675022.3793777</v>
      </c>
      <c r="YD35" s="17">
        <v>13013235.696846399</v>
      </c>
      <c r="YE35" s="17">
        <v>16455378.9938247</v>
      </c>
      <c r="YF35" s="17">
        <v>15272315.170385201</v>
      </c>
      <c r="YG35" s="17">
        <v>109748764.60424</v>
      </c>
      <c r="YH35" s="17">
        <v>9342123.5672989395</v>
      </c>
      <c r="YI35" s="17">
        <v>16920534.737693802</v>
      </c>
      <c r="YJ35" s="17">
        <v>17604436.461466402</v>
      </c>
      <c r="YK35" s="17">
        <v>12728538.740350099</v>
      </c>
      <c r="YL35" s="17">
        <v>169483261.30049101</v>
      </c>
      <c r="YM35" s="17">
        <v>67385915.696588203</v>
      </c>
      <c r="YN35" s="17">
        <v>123543124.472169</v>
      </c>
      <c r="YO35" s="17">
        <v>968766848.17725801</v>
      </c>
      <c r="YP35" s="17">
        <v>251146289.27843401</v>
      </c>
      <c r="YQ35" s="17">
        <v>1249585626.92888</v>
      </c>
      <c r="YR35" s="17">
        <v>5467067.1188421501</v>
      </c>
      <c r="YS35" s="17">
        <v>56149665.080897503</v>
      </c>
      <c r="YT35" s="17">
        <v>40029747.359008998</v>
      </c>
      <c r="YU35" s="17">
        <v>365037877.66217101</v>
      </c>
      <c r="YV35" s="17">
        <v>206227341.648168</v>
      </c>
      <c r="YW35" s="17">
        <v>11898493.8579446</v>
      </c>
      <c r="YX35" s="17">
        <v>24700686.363402199</v>
      </c>
      <c r="YY35" s="17">
        <v>5709140.4074993199</v>
      </c>
      <c r="YZ35" s="17">
        <v>12934980.172991</v>
      </c>
      <c r="ZA35" s="17">
        <v>106367910.441836</v>
      </c>
      <c r="ZB35" s="17">
        <v>8200115.6189820198</v>
      </c>
      <c r="ZC35" s="17">
        <v>510519746.92219901</v>
      </c>
      <c r="ZD35" s="17">
        <v>47006261.810833901</v>
      </c>
      <c r="ZE35" s="17">
        <v>35456397.5453007</v>
      </c>
      <c r="ZF35" s="17">
        <v>107462043.39740901</v>
      </c>
      <c r="ZG35" s="17">
        <v>414613377.02889597</v>
      </c>
      <c r="ZH35" s="17">
        <v>26115156.749427099</v>
      </c>
      <c r="ZI35" s="17">
        <v>60587320.139797501</v>
      </c>
      <c r="ZJ35" s="17">
        <v>75684502.4841979</v>
      </c>
      <c r="ZK35" s="17">
        <v>85415163.199419394</v>
      </c>
      <c r="ZL35" s="17">
        <v>117126561.527288</v>
      </c>
      <c r="ZM35" s="17">
        <v>243272185.01621699</v>
      </c>
      <c r="ZN35" s="17">
        <v>112047988.838948</v>
      </c>
      <c r="ZO35" s="17">
        <v>39363441.944983803</v>
      </c>
      <c r="ZP35" s="17">
        <v>37305968.846467599</v>
      </c>
      <c r="ZQ35" s="17">
        <v>60293371.440090902</v>
      </c>
      <c r="ZR35" s="17">
        <v>456473928.58994299</v>
      </c>
      <c r="ZS35" s="17">
        <v>118258326.962851</v>
      </c>
      <c r="ZT35" s="17">
        <v>45296377.253879704</v>
      </c>
      <c r="ZU35" s="17">
        <v>286802250.20242</v>
      </c>
      <c r="ZV35" s="17">
        <v>44214995.441210501</v>
      </c>
      <c r="ZW35" s="17">
        <v>178219787.019016</v>
      </c>
      <c r="ZX35" s="17">
        <v>36729196.000721</v>
      </c>
      <c r="ZY35" s="17">
        <v>8275525.35797711</v>
      </c>
      <c r="ZZ35" s="17">
        <v>4004376.9876771299</v>
      </c>
      <c r="AAA35" s="17">
        <v>8376906.4765777001</v>
      </c>
      <c r="AAB35" s="17">
        <v>87190010.247974396</v>
      </c>
      <c r="AAC35" s="17">
        <v>81817431.492823198</v>
      </c>
      <c r="AAD35" s="17">
        <v>117560213.66723099</v>
      </c>
      <c r="AAE35" s="17">
        <v>356024418.62138802</v>
      </c>
      <c r="AAF35" s="17">
        <v>44657127.842183001</v>
      </c>
      <c r="AAG35" s="17">
        <v>73697651.368844301</v>
      </c>
      <c r="AAH35" s="17">
        <v>12616037169.693399</v>
      </c>
      <c r="AAI35" s="17">
        <v>28407428.721629299</v>
      </c>
      <c r="AAJ35" s="17">
        <v>16203199.399120601</v>
      </c>
      <c r="AAK35" s="17">
        <v>1218779364.31599</v>
      </c>
      <c r="AAL35" s="17">
        <v>70857717.295783997</v>
      </c>
      <c r="AAM35" s="17">
        <v>58169442.756953597</v>
      </c>
      <c r="AAN35" s="17">
        <v>13806517.812495399</v>
      </c>
      <c r="AAO35" s="17">
        <v>23243950.503288701</v>
      </c>
      <c r="AAP35" s="17">
        <v>308973800.35425299</v>
      </c>
      <c r="AAQ35" s="17">
        <v>16041561.1877579</v>
      </c>
      <c r="AAR35" s="17">
        <v>10522155.983972199</v>
      </c>
      <c r="AAS35" s="17">
        <v>13179943.7954848</v>
      </c>
      <c r="AAT35" s="17">
        <v>12326108.9756115</v>
      </c>
      <c r="AAU35" s="17">
        <v>149788306.334838</v>
      </c>
      <c r="AAV35" s="17">
        <v>432873031.54092902</v>
      </c>
      <c r="AAW35" s="17">
        <v>12752544.691147801</v>
      </c>
      <c r="AAX35" s="17">
        <v>18931657.2227901</v>
      </c>
      <c r="AAY35" s="17">
        <v>149442212.68799901</v>
      </c>
      <c r="AAZ35" s="17">
        <v>18140922.104708999</v>
      </c>
      <c r="ABA35" s="17">
        <v>19901022.900789499</v>
      </c>
      <c r="ABB35" s="17">
        <v>17541429.763500098</v>
      </c>
      <c r="ABC35" s="17">
        <v>71152024.292246804</v>
      </c>
      <c r="ABD35" s="17">
        <v>21787351.042093702</v>
      </c>
      <c r="ABE35" s="17">
        <v>32108713.668542199</v>
      </c>
      <c r="ABF35" s="17">
        <v>8361104.8319085501</v>
      </c>
      <c r="ABG35" s="17">
        <v>75678785.036941707</v>
      </c>
      <c r="ABH35" s="17">
        <v>1014386170.3084199</v>
      </c>
      <c r="ABI35" s="17">
        <v>16355764.820848299</v>
      </c>
      <c r="ABJ35" s="17">
        <v>5587936.1689548902</v>
      </c>
      <c r="ABK35" s="17">
        <v>21771108.480363499</v>
      </c>
      <c r="ABL35" s="17">
        <v>97747837.152718693</v>
      </c>
      <c r="ABM35" s="17">
        <v>643334808.83441496</v>
      </c>
      <c r="ABN35" s="17">
        <v>54537496.046032898</v>
      </c>
      <c r="ABO35" s="17">
        <v>8109094.7424685601</v>
      </c>
      <c r="ABP35" s="17">
        <v>5645608.2398870299</v>
      </c>
      <c r="ABQ35" s="17">
        <v>49765714.726152398</v>
      </c>
      <c r="ABR35" s="17">
        <v>38075761.683392502</v>
      </c>
      <c r="ABS35" s="17">
        <v>11814935.2366149</v>
      </c>
      <c r="ABT35" s="17">
        <v>10835211.9006395</v>
      </c>
      <c r="ABU35" s="17">
        <v>41442196.043986097</v>
      </c>
      <c r="ABV35" s="17">
        <v>10750344.4901988</v>
      </c>
      <c r="ABW35" s="17">
        <v>23143890.400582001</v>
      </c>
      <c r="ABX35" s="17">
        <v>584949634.05214405</v>
      </c>
      <c r="ABY35" s="17">
        <v>23884865.534228101</v>
      </c>
      <c r="ABZ35" s="17">
        <v>44870143.782114699</v>
      </c>
      <c r="ACA35" s="17">
        <v>1115629408.15364</v>
      </c>
      <c r="ACB35" s="17">
        <v>41087246.982991301</v>
      </c>
      <c r="ACC35" s="17">
        <v>83314812.871865794</v>
      </c>
      <c r="ACD35" s="17">
        <v>20348160.639389701</v>
      </c>
      <c r="ACE35" s="17">
        <v>13412054.5808753</v>
      </c>
      <c r="ACF35" s="17">
        <v>11932829.456308</v>
      </c>
      <c r="ACG35" s="17">
        <v>429083741.46467602</v>
      </c>
      <c r="ACH35" s="17">
        <v>10496502.913348</v>
      </c>
      <c r="ACI35" s="17">
        <v>12618123.5732654</v>
      </c>
      <c r="ACJ35" s="17">
        <v>252342691.471342</v>
      </c>
      <c r="ACK35" s="17">
        <v>43914297.512078904</v>
      </c>
      <c r="ACL35" s="17">
        <v>107875701.687462</v>
      </c>
      <c r="ACM35" s="17">
        <v>17841425.818760801</v>
      </c>
      <c r="ACN35" s="17">
        <v>26941157.981640901</v>
      </c>
      <c r="ACO35" s="17">
        <v>11410584.7916188</v>
      </c>
      <c r="ACP35" s="17">
        <v>15579649.635144399</v>
      </c>
      <c r="ACQ35" s="17">
        <v>144244815.607613</v>
      </c>
      <c r="ACR35" s="17">
        <v>30000500.822399501</v>
      </c>
      <c r="ACS35" s="17">
        <v>14849606.0993701</v>
      </c>
      <c r="ACT35" s="17">
        <v>187839507.84794399</v>
      </c>
      <c r="ACU35" s="17">
        <v>637554753.19729698</v>
      </c>
      <c r="ACV35" s="17">
        <v>8893223.6263476498</v>
      </c>
      <c r="ACW35" s="17">
        <v>172832631.31171301</v>
      </c>
      <c r="ACX35" s="17">
        <v>41746650.602867998</v>
      </c>
      <c r="ACY35" s="17">
        <v>16177052.083257901</v>
      </c>
      <c r="ACZ35" s="17">
        <v>53522521.927956298</v>
      </c>
      <c r="ADA35" s="17">
        <v>10222820.0410189</v>
      </c>
      <c r="ADB35" s="17">
        <v>6676621.8597980002</v>
      </c>
      <c r="ADC35" s="17">
        <v>10073038.8596761</v>
      </c>
      <c r="ADD35" s="17">
        <v>39323038.031734496</v>
      </c>
      <c r="ADE35" s="17">
        <v>35814845.9508674</v>
      </c>
      <c r="ADF35" s="17">
        <v>431104079.25853199</v>
      </c>
      <c r="ADG35" s="17">
        <v>11523767.2566291</v>
      </c>
      <c r="ADH35" s="17">
        <v>850632288.35064697</v>
      </c>
      <c r="ADI35" s="17">
        <v>17681720.535315301</v>
      </c>
      <c r="ADJ35" s="17">
        <v>39300262.439918503</v>
      </c>
      <c r="ADK35" s="17">
        <v>211319764.63216799</v>
      </c>
      <c r="ADL35" s="17">
        <v>59078839.9185628</v>
      </c>
      <c r="ADM35" s="17">
        <v>8750544.0051602498</v>
      </c>
      <c r="ADN35" s="17">
        <v>24732989.9178342</v>
      </c>
      <c r="ADO35" s="17">
        <v>10240286.665919401</v>
      </c>
      <c r="ADP35" s="17">
        <v>11716859.9392312</v>
      </c>
      <c r="ADQ35" s="17">
        <v>34781680.758628502</v>
      </c>
      <c r="ADR35" s="17">
        <v>32114297.488983098</v>
      </c>
      <c r="ADS35" s="17">
        <v>219515890.00973901</v>
      </c>
      <c r="ADT35" s="17">
        <v>123588207.212235</v>
      </c>
      <c r="ADU35" s="17">
        <v>121070198.55075499</v>
      </c>
      <c r="ADV35" s="17">
        <v>18783254.583344899</v>
      </c>
      <c r="ADW35" s="17">
        <v>116712100.126515</v>
      </c>
      <c r="ADX35" s="17">
        <v>549250801.46707702</v>
      </c>
      <c r="ADY35" s="17">
        <v>122579507.677596</v>
      </c>
      <c r="ADZ35" s="17">
        <v>20898534.9894058</v>
      </c>
      <c r="AEA35" s="17">
        <v>779014278.94970906</v>
      </c>
      <c r="AEB35" s="17">
        <v>123669011.245371</v>
      </c>
      <c r="AEC35" s="17">
        <v>250018723.46623299</v>
      </c>
      <c r="AED35" s="17">
        <v>5242263.70160471</v>
      </c>
      <c r="AEE35" s="17">
        <v>23070276.831158299</v>
      </c>
      <c r="AEF35" s="17">
        <v>33688660.841417998</v>
      </c>
      <c r="AEG35" s="17">
        <v>180990280.776802</v>
      </c>
      <c r="AEH35" s="17">
        <v>8183170.4619477103</v>
      </c>
      <c r="AEI35" s="17">
        <v>32534505.6408896</v>
      </c>
      <c r="AEJ35" s="17">
        <v>23508247.849636</v>
      </c>
      <c r="AEK35" s="17">
        <v>1174942335.4728701</v>
      </c>
      <c r="AEL35" s="17">
        <v>41729119.1836413</v>
      </c>
      <c r="AEM35" s="17">
        <v>45070885.049092896</v>
      </c>
      <c r="AEN35" s="17">
        <v>120335073.920242</v>
      </c>
      <c r="AEO35" s="17">
        <v>19050063.431271002</v>
      </c>
      <c r="AEP35" s="17">
        <v>216243924.01690701</v>
      </c>
      <c r="AEQ35" s="17">
        <v>121941464.59409299</v>
      </c>
      <c r="AER35" s="17">
        <v>257300839.21718401</v>
      </c>
      <c r="AES35" s="17">
        <v>47816528.904511601</v>
      </c>
      <c r="AET35" s="17">
        <v>15913552.2305985</v>
      </c>
      <c r="AEU35" s="17">
        <v>45684123.8883164</v>
      </c>
      <c r="AEV35" s="17">
        <v>28559890.703668799</v>
      </c>
      <c r="AEW35" s="17">
        <v>340616601.20781702</v>
      </c>
      <c r="AEX35" s="17">
        <v>225607172.33452401</v>
      </c>
      <c r="AEY35" s="17">
        <v>20499095.396105099</v>
      </c>
      <c r="AEZ35" s="17">
        <v>46900610.090679303</v>
      </c>
      <c r="AFA35" s="17">
        <v>46051024.345400304</v>
      </c>
      <c r="AFB35" s="17">
        <v>3831823.1333741602</v>
      </c>
      <c r="AFC35" s="17">
        <v>26040765.2406497</v>
      </c>
      <c r="AFD35" s="17">
        <v>66271004.895365901</v>
      </c>
      <c r="AFE35" s="17">
        <v>26234733.471420702</v>
      </c>
      <c r="AFF35" s="17">
        <v>44529065.2649782</v>
      </c>
      <c r="AFG35" s="17">
        <v>34961359.455596499</v>
      </c>
      <c r="AFH35" s="17">
        <v>357586221.91650999</v>
      </c>
      <c r="AFI35" s="17">
        <v>16710168.499909099</v>
      </c>
      <c r="AFJ35" s="17">
        <v>180356972.443609</v>
      </c>
      <c r="AFK35" s="17">
        <v>139110913.927944</v>
      </c>
      <c r="AFL35" s="17">
        <v>19117021.876259599</v>
      </c>
      <c r="AFM35" s="17">
        <v>56159092.0238261</v>
      </c>
      <c r="AFN35" s="17">
        <v>38780578.400131397</v>
      </c>
      <c r="AFO35" s="17">
        <v>103354380.697142</v>
      </c>
      <c r="AFP35" s="17">
        <v>73492690.076429203</v>
      </c>
      <c r="AFQ35" s="17">
        <v>116790702.154246</v>
      </c>
      <c r="AFR35" s="17">
        <v>159803739.467574</v>
      </c>
      <c r="AFS35" s="17">
        <v>19903935.847063702</v>
      </c>
      <c r="AFT35" s="17">
        <v>27287227.957272399</v>
      </c>
      <c r="AFU35" s="17">
        <v>48926634.803271197</v>
      </c>
      <c r="AFV35" s="17">
        <v>11456488.406687399</v>
      </c>
      <c r="AFW35" s="17">
        <v>32045614.329543699</v>
      </c>
      <c r="AFX35" s="17">
        <v>142840505.253005</v>
      </c>
      <c r="AFY35" s="17">
        <v>155572409.020769</v>
      </c>
      <c r="AFZ35" s="17">
        <v>144756157.44835499</v>
      </c>
      <c r="AGA35" s="17">
        <v>1252734296.9157901</v>
      </c>
      <c r="AGB35" s="17">
        <v>36310989.732020497</v>
      </c>
      <c r="AGC35" s="17">
        <v>127911108.10378</v>
      </c>
      <c r="AGD35" s="17">
        <v>117865209.61410099</v>
      </c>
      <c r="AGE35" s="17">
        <v>141771338.96154901</v>
      </c>
      <c r="AGF35" s="17">
        <v>27578683.609711599</v>
      </c>
      <c r="AGG35" s="17">
        <v>6174739.0860783504</v>
      </c>
      <c r="AGH35" s="17">
        <v>15998224.158906501</v>
      </c>
      <c r="AGI35" s="17">
        <v>208710154.26405999</v>
      </c>
      <c r="AGJ35" s="17">
        <v>648997470.814484</v>
      </c>
      <c r="AGK35" s="17">
        <v>14759458.7656882</v>
      </c>
      <c r="AGL35" s="17">
        <v>63876311.691435903</v>
      </c>
      <c r="AGM35" s="17">
        <v>71390064.493487</v>
      </c>
      <c r="AGN35" s="17">
        <v>244812410.38738</v>
      </c>
      <c r="AGO35" s="17">
        <v>22585154.4020904</v>
      </c>
      <c r="AGP35" s="17">
        <v>70783716.706560597</v>
      </c>
      <c r="AGQ35" s="17">
        <v>782142868.29969501</v>
      </c>
      <c r="AGR35" s="17">
        <v>50094584.160519302</v>
      </c>
      <c r="AGS35" s="17">
        <v>14329281.145160699</v>
      </c>
      <c r="AGT35" s="17">
        <v>9517208.6390441302</v>
      </c>
      <c r="AGU35" s="17">
        <v>66825969.312252901</v>
      </c>
      <c r="AGV35" s="17">
        <v>12625929.427496901</v>
      </c>
      <c r="AGW35" s="17">
        <v>214270150.81670699</v>
      </c>
      <c r="AGX35" s="17">
        <v>19342036.484128602</v>
      </c>
      <c r="AGY35" s="17">
        <v>52341602.619166002</v>
      </c>
      <c r="AGZ35" s="17">
        <v>151182720.702407</v>
      </c>
      <c r="AHA35" s="17">
        <v>97166520.222994104</v>
      </c>
      <c r="AHB35" s="17">
        <v>11348445.0492945</v>
      </c>
      <c r="AHC35" s="17">
        <v>2472410044.81738</v>
      </c>
      <c r="AHD35" s="17">
        <v>50161063.312818602</v>
      </c>
      <c r="AHE35" s="17">
        <v>57865115.881389901</v>
      </c>
      <c r="AHF35" s="17">
        <v>28785977.359020501</v>
      </c>
      <c r="AHG35" s="17">
        <v>15353345.688222</v>
      </c>
      <c r="AHH35" s="17">
        <v>24373351.324790601</v>
      </c>
      <c r="AHI35" s="17">
        <v>19108469.010954399</v>
      </c>
      <c r="AHJ35" s="17">
        <v>295655631.85701102</v>
      </c>
      <c r="AHK35" s="17">
        <v>232406741.94951001</v>
      </c>
      <c r="AHL35" s="17">
        <v>578238873.37498999</v>
      </c>
      <c r="AHM35" s="17">
        <v>16351296.112004999</v>
      </c>
      <c r="AHN35" s="17">
        <v>40799743.938771203</v>
      </c>
      <c r="AHO35" s="17">
        <v>37053742.639880002</v>
      </c>
      <c r="AHP35" s="17">
        <v>14524092.307189399</v>
      </c>
      <c r="AHQ35" s="17">
        <v>15365003.0841948</v>
      </c>
      <c r="AHR35" s="17">
        <v>33568462.489441998</v>
      </c>
      <c r="AHS35" s="17">
        <v>11465959.388599699</v>
      </c>
      <c r="AHT35" s="17">
        <v>3818941.7106313398</v>
      </c>
      <c r="AHU35" s="17">
        <v>230695752.158537</v>
      </c>
      <c r="AHV35" s="17">
        <v>343852866.90822399</v>
      </c>
      <c r="AHW35" s="17">
        <v>284918240.40159601</v>
      </c>
      <c r="AHX35" s="17">
        <v>4894952749.6883402</v>
      </c>
      <c r="AHY35" s="17">
        <v>152336875.25067201</v>
      </c>
      <c r="AHZ35" s="17">
        <v>35820839.715205103</v>
      </c>
      <c r="AIA35" s="17">
        <v>21304326.165623099</v>
      </c>
      <c r="AIB35" s="17">
        <v>27766115.020821899</v>
      </c>
      <c r="AIC35" s="17">
        <v>76960914.201777294</v>
      </c>
      <c r="AID35" s="17">
        <v>33280171.279896699</v>
      </c>
      <c r="AIE35" s="17">
        <v>106473932.14316601</v>
      </c>
      <c r="AIF35" s="17">
        <v>43233205.567466304</v>
      </c>
      <c r="AIG35" s="17">
        <v>71575449.319458604</v>
      </c>
      <c r="AIH35" s="17">
        <v>160823144.34484699</v>
      </c>
      <c r="AII35" s="17">
        <v>5939025.97211219</v>
      </c>
      <c r="AIJ35" s="17">
        <v>20153501.9505114</v>
      </c>
      <c r="AIK35" s="17">
        <v>822372045.95563102</v>
      </c>
      <c r="AIL35" s="17">
        <v>66318242.052695498</v>
      </c>
      <c r="AIM35" s="17">
        <v>13877104.016504301</v>
      </c>
      <c r="AIN35" s="17">
        <v>9710034.5773705691</v>
      </c>
      <c r="AIO35" s="17">
        <v>35034067.763569497</v>
      </c>
      <c r="AIP35" s="17">
        <v>16536469.9665312</v>
      </c>
      <c r="AIQ35" s="17">
        <v>87911706.932511598</v>
      </c>
      <c r="AIR35" s="17">
        <v>38030923.823442496</v>
      </c>
      <c r="AIS35" s="17">
        <v>22003953.043576401</v>
      </c>
      <c r="AIT35" s="17">
        <v>66243164.118858598</v>
      </c>
      <c r="AIU35" s="17">
        <v>6783124.2098102402</v>
      </c>
      <c r="AIV35" s="17">
        <v>174010061.70244101</v>
      </c>
      <c r="AIW35" s="17">
        <v>53456660.743974999</v>
      </c>
      <c r="AIX35" s="17">
        <v>386618005.42571199</v>
      </c>
      <c r="AIY35" s="17">
        <v>312402936.06055701</v>
      </c>
      <c r="AIZ35" s="17">
        <v>4181699.1350668101</v>
      </c>
      <c r="AJA35" s="17">
        <v>16081710.840747399</v>
      </c>
      <c r="AJB35" s="17">
        <v>20510347.276834399</v>
      </c>
      <c r="AJC35" s="17">
        <v>45804747.549524203</v>
      </c>
      <c r="AJD35" s="17">
        <v>110881724.07537</v>
      </c>
      <c r="AJE35" s="17">
        <v>38913488.352798603</v>
      </c>
      <c r="AJF35" s="17">
        <v>82194426.214085996</v>
      </c>
      <c r="AJG35" s="17">
        <v>903741525.952649</v>
      </c>
      <c r="AJH35" s="17">
        <v>20429468.376631599</v>
      </c>
      <c r="AJI35" s="17">
        <v>680012478.48452604</v>
      </c>
      <c r="AJJ35" s="17">
        <v>93079674.890377104</v>
      </c>
      <c r="AJK35" s="17">
        <v>16192708.835789099</v>
      </c>
      <c r="AJL35" s="17">
        <v>12971488.6298478</v>
      </c>
      <c r="AJM35" s="17">
        <v>62969029.074184403</v>
      </c>
      <c r="AJN35" s="17">
        <v>45788369.886929102</v>
      </c>
      <c r="AJO35" s="17">
        <v>44963688.505805403</v>
      </c>
      <c r="AJP35" s="17">
        <v>110912614.521891</v>
      </c>
      <c r="AJQ35" s="17">
        <v>82092758.790728897</v>
      </c>
      <c r="AJR35" s="17">
        <v>33104712.042535599</v>
      </c>
      <c r="AJS35" s="17">
        <v>69653281.268525496</v>
      </c>
      <c r="AJT35" s="17">
        <v>78983507.889755607</v>
      </c>
      <c r="AJU35" s="17">
        <v>736103282.69837606</v>
      </c>
      <c r="AJV35" s="17">
        <v>6128827.1430105995</v>
      </c>
      <c r="AJW35" s="17">
        <v>150009884.430603</v>
      </c>
      <c r="AJX35" s="17">
        <v>753216709.56842399</v>
      </c>
      <c r="AJY35" s="17">
        <v>123754669.271165</v>
      </c>
      <c r="AJZ35" s="17">
        <v>94790893.533867002</v>
      </c>
      <c r="AKA35" s="17">
        <v>16986262.178152502</v>
      </c>
      <c r="AKB35" s="17">
        <v>33758942.379249997</v>
      </c>
      <c r="AKC35" s="17">
        <v>7841766.8871140601</v>
      </c>
      <c r="AKD35" s="17">
        <v>2957544715.7775002</v>
      </c>
      <c r="AKE35" s="17">
        <v>8762517.3854931593</v>
      </c>
      <c r="AKF35" s="17">
        <v>94125822.007013798</v>
      </c>
      <c r="AKG35" s="17">
        <v>19359084.496246599</v>
      </c>
      <c r="AKH35" s="17">
        <v>44891084.949427702</v>
      </c>
      <c r="AKI35" s="17">
        <v>34791920.776289597</v>
      </c>
      <c r="AKJ35" s="17">
        <v>373006206.53096199</v>
      </c>
      <c r="AKK35" s="17">
        <v>54715940.259102501</v>
      </c>
      <c r="AKL35" s="17">
        <v>83962914.062749401</v>
      </c>
      <c r="AKM35" s="17">
        <v>22294497.767526701</v>
      </c>
      <c r="AKN35" s="17">
        <v>10133985.150349399</v>
      </c>
      <c r="AKO35" s="17">
        <v>43339335.692570202</v>
      </c>
      <c r="AKP35" s="17">
        <v>29296909.132597599</v>
      </c>
      <c r="AKQ35" s="17">
        <v>324169441.66811597</v>
      </c>
      <c r="AKR35" s="17">
        <v>23402900.939408701</v>
      </c>
      <c r="AKS35" s="17">
        <v>64324752.768197201</v>
      </c>
      <c r="AKT35" s="17">
        <v>374291970.25226098</v>
      </c>
      <c r="AKU35" s="17">
        <v>37161421.655118898</v>
      </c>
      <c r="AKV35" s="17">
        <v>46217989.285838798</v>
      </c>
      <c r="AKW35" s="17">
        <v>11834095.806821501</v>
      </c>
      <c r="AKX35" s="17">
        <v>28900366.514793199</v>
      </c>
      <c r="AKY35" s="17">
        <v>41950354.725577697</v>
      </c>
      <c r="AKZ35" s="17">
        <v>13883969.148664</v>
      </c>
      <c r="ALA35" s="17">
        <v>45476095.094627798</v>
      </c>
      <c r="ALB35" s="17">
        <v>7268709.4919295199</v>
      </c>
      <c r="ALC35" s="17">
        <v>18223925.802960102</v>
      </c>
      <c r="ALD35" s="17">
        <v>33966240.277172796</v>
      </c>
      <c r="ALE35" s="17">
        <v>159053477.68087</v>
      </c>
      <c r="ALF35" s="17">
        <v>36145099.234175399</v>
      </c>
      <c r="ALG35" s="17">
        <v>191755262.522504</v>
      </c>
      <c r="ALH35" s="17">
        <v>12497458.220713601</v>
      </c>
      <c r="ALI35" s="17">
        <v>66839942.6234295</v>
      </c>
      <c r="ALJ35" s="17">
        <v>13552728.838928901</v>
      </c>
      <c r="ALK35" s="17">
        <v>35660147.729331598</v>
      </c>
      <c r="ALL35" s="17">
        <v>95262883.392748103</v>
      </c>
      <c r="ALM35" s="17">
        <v>13473281.2461234</v>
      </c>
      <c r="ALN35" s="17">
        <v>116490906.827933</v>
      </c>
      <c r="ALO35" s="17">
        <v>33156317.172736101</v>
      </c>
      <c r="ALP35" s="17">
        <v>27895122.5562145</v>
      </c>
      <c r="ALQ35" s="17">
        <v>694927440.08203197</v>
      </c>
      <c r="ALR35" s="17">
        <v>268999632.189237</v>
      </c>
      <c r="ALS35" s="17">
        <v>28857310.214013301</v>
      </c>
      <c r="ALT35" s="17">
        <v>122244663.70255999</v>
      </c>
      <c r="ALU35" s="17">
        <v>22498629.208321001</v>
      </c>
      <c r="ALV35" s="17">
        <v>16934284.214560501</v>
      </c>
      <c r="ALW35" s="17">
        <v>22660763.2121692</v>
      </c>
      <c r="ALX35" s="17">
        <v>21378377.633612201</v>
      </c>
      <c r="ALY35" s="17">
        <v>18729389.572907299</v>
      </c>
      <c r="ALZ35" s="17">
        <v>92652823.756000802</v>
      </c>
      <c r="AMA35" s="17">
        <v>51017848.3718701</v>
      </c>
      <c r="AMB35" s="17">
        <v>16914131.028403699</v>
      </c>
      <c r="AMC35" s="17">
        <v>71076706.985673904</v>
      </c>
      <c r="AMD35" s="17">
        <v>15292194.068574101</v>
      </c>
      <c r="AME35" s="17">
        <v>11360505.664633499</v>
      </c>
      <c r="AMF35" s="17">
        <v>90058440.143313795</v>
      </c>
      <c r="AMG35" s="17">
        <v>251299828.76404899</v>
      </c>
      <c r="AMH35" s="17">
        <v>6296165.5843316698</v>
      </c>
      <c r="AMI35" s="17">
        <v>93162540.530165806</v>
      </c>
      <c r="AMJ35" s="17">
        <v>105191729.126342</v>
      </c>
      <c r="AMK35" s="17">
        <v>9416802.2684379499</v>
      </c>
      <c r="AML35" s="17">
        <v>51446035.073163398</v>
      </c>
      <c r="AMM35" s="17">
        <v>61080345.692779303</v>
      </c>
      <c r="AMN35" s="17">
        <v>233940970.80994201</v>
      </c>
      <c r="AMO35" s="17">
        <v>28717261.948856801</v>
      </c>
      <c r="AMP35" s="17">
        <v>16008978.2611182</v>
      </c>
      <c r="AMQ35" s="17">
        <v>70590494.849175498</v>
      </c>
      <c r="AMR35" s="17">
        <v>24478729.670712501</v>
      </c>
      <c r="AMS35" s="17">
        <v>515675861.75074399</v>
      </c>
      <c r="AMT35" s="17">
        <v>169993867.82411</v>
      </c>
      <c r="AMU35" s="17">
        <v>8128655.5989874704</v>
      </c>
      <c r="AMV35" s="17">
        <v>21076626.135106102</v>
      </c>
      <c r="AMW35" s="17">
        <v>76849008.449659899</v>
      </c>
      <c r="AMX35" s="17">
        <v>29299031.8715587</v>
      </c>
      <c r="AMY35" s="17">
        <v>183787888.65258101</v>
      </c>
      <c r="AMZ35" s="17">
        <v>33012892.828516901</v>
      </c>
      <c r="ANA35" s="17">
        <v>209829105.18800101</v>
      </c>
      <c r="ANB35" s="17">
        <v>16178767.652349601</v>
      </c>
      <c r="ANC35" s="17">
        <v>18774310.002282299</v>
      </c>
      <c r="AND35" s="17">
        <v>6374704.15096121</v>
      </c>
      <c r="ANE35" s="17">
        <v>48683633.660520203</v>
      </c>
      <c r="ANF35" s="17">
        <v>18209142.545054801</v>
      </c>
      <c r="ANG35" s="17">
        <v>47330786.623405203</v>
      </c>
      <c r="ANH35" s="17">
        <v>170865349.79599801</v>
      </c>
      <c r="ANI35" s="17">
        <v>38666636.663010597</v>
      </c>
      <c r="ANJ35" s="17">
        <v>6096795.3374755699</v>
      </c>
      <c r="ANK35" s="17">
        <v>7388980.5041219704</v>
      </c>
      <c r="ANL35" s="17">
        <v>23363350.804963902</v>
      </c>
      <c r="ANM35" s="17">
        <v>39260073.6132029</v>
      </c>
      <c r="ANN35" s="17">
        <v>14992168.9200943</v>
      </c>
      <c r="ANO35" s="17">
        <v>15273126.725730199</v>
      </c>
      <c r="ANP35" s="17">
        <v>101679329.378132</v>
      </c>
      <c r="ANQ35" s="17">
        <v>170842904.04978201</v>
      </c>
      <c r="ANR35" s="17">
        <v>23041446.9450434</v>
      </c>
      <c r="ANS35" s="17">
        <v>97474260.221277401</v>
      </c>
      <c r="ANT35" s="17">
        <v>41033328.876954801</v>
      </c>
      <c r="ANU35" s="17">
        <v>72259057.571744293</v>
      </c>
      <c r="ANV35" s="17">
        <v>68505264.432209507</v>
      </c>
      <c r="ANW35" s="17">
        <v>37414140.152946301</v>
      </c>
      <c r="ANX35" s="17">
        <v>761816590.67148995</v>
      </c>
      <c r="ANY35" s="17">
        <v>127614858.135563</v>
      </c>
      <c r="ANZ35" s="17">
        <v>569288058.37275803</v>
      </c>
      <c r="AOA35" s="17">
        <v>35159894.327703498</v>
      </c>
      <c r="AOB35" s="17">
        <v>35686950.708747096</v>
      </c>
      <c r="AOC35" s="17">
        <v>21019659.041925602</v>
      </c>
      <c r="AOD35" s="17">
        <v>34894837.170171604</v>
      </c>
      <c r="AOE35" s="17">
        <v>40382187.286710501</v>
      </c>
      <c r="AOF35" s="17">
        <v>24921429.434249599</v>
      </c>
      <c r="AOG35" s="17">
        <v>35213139.390500203</v>
      </c>
      <c r="AOH35" s="17">
        <v>23396765.348671701</v>
      </c>
      <c r="AOI35" s="17">
        <v>67034201.651943497</v>
      </c>
      <c r="AOJ35" s="17">
        <v>18971033.597502202</v>
      </c>
      <c r="AOK35" s="17">
        <v>315371560.66498399</v>
      </c>
      <c r="AOL35" s="17">
        <v>21878094.364599999</v>
      </c>
      <c r="AOM35" s="17">
        <v>82434705.2005236</v>
      </c>
      <c r="AON35" s="17">
        <v>55542373.678053498</v>
      </c>
      <c r="AOO35" s="17">
        <v>184194346.42926201</v>
      </c>
      <c r="AOP35" s="17">
        <v>116611052.64943101</v>
      </c>
      <c r="AOQ35" s="17">
        <v>294391220.93962002</v>
      </c>
      <c r="AOR35" s="17">
        <v>61577590.440540202</v>
      </c>
      <c r="AOS35" s="17">
        <v>20535181.3075312</v>
      </c>
      <c r="AOT35" s="17">
        <v>59872028.611104801</v>
      </c>
      <c r="AOU35" s="17">
        <v>8706006.9206956904</v>
      </c>
      <c r="AOV35" s="17">
        <v>22047411.463872399</v>
      </c>
      <c r="AOW35" s="17">
        <v>9519511.4597507305</v>
      </c>
      <c r="AOX35" s="17">
        <v>27659592.428833202</v>
      </c>
      <c r="AOY35" s="17">
        <v>21722428.635750499</v>
      </c>
      <c r="AOZ35" s="17">
        <v>867041928.38523495</v>
      </c>
      <c r="APA35" s="17">
        <v>12543832.4946457</v>
      </c>
      <c r="APB35" s="17">
        <v>78841725.115020901</v>
      </c>
      <c r="APC35" s="17">
        <v>139866292.18463001</v>
      </c>
      <c r="APD35" s="17">
        <v>22589350.205121402</v>
      </c>
      <c r="APE35" s="17">
        <v>207999947.98581299</v>
      </c>
      <c r="APF35" s="17">
        <v>17422806.677708302</v>
      </c>
      <c r="APG35" s="17">
        <v>9009851.3072875105</v>
      </c>
      <c r="APH35" s="17">
        <v>15995906.8717421</v>
      </c>
      <c r="API35" s="17">
        <v>20977810.932781901</v>
      </c>
      <c r="APJ35" s="17">
        <v>39622207.051804297</v>
      </c>
      <c r="APK35" s="17">
        <v>11612579.6184796</v>
      </c>
      <c r="APL35" s="17">
        <v>10914053.2322725</v>
      </c>
      <c r="APM35" s="17">
        <v>66605205.694509402</v>
      </c>
      <c r="APN35" s="17">
        <v>389971442.31784898</v>
      </c>
      <c r="APO35" s="17">
        <v>67632022.829347804</v>
      </c>
      <c r="APP35" s="17">
        <v>7374538.4933218798</v>
      </c>
      <c r="APQ35" s="17">
        <v>26143792.179765299</v>
      </c>
      <c r="APR35" s="17">
        <v>67179255.0379242</v>
      </c>
      <c r="APS35" s="17">
        <v>20781860.848113801</v>
      </c>
      <c r="APT35" s="17">
        <v>32620187.6025334</v>
      </c>
      <c r="APU35" s="17">
        <v>73896072.448090807</v>
      </c>
      <c r="APV35" s="17">
        <v>375895940.300318</v>
      </c>
      <c r="APW35" s="17">
        <v>1715709176.80637</v>
      </c>
      <c r="APX35" s="17">
        <v>45979000.049659602</v>
      </c>
      <c r="APY35" s="17">
        <v>31600655.6050708</v>
      </c>
      <c r="APZ35" s="17">
        <v>203561385.93592599</v>
      </c>
      <c r="AQA35" s="17">
        <v>28484094.848349601</v>
      </c>
      <c r="AQB35" s="17">
        <v>265299435.220213</v>
      </c>
      <c r="AQC35" s="17">
        <v>1673272123.4340601</v>
      </c>
      <c r="AQD35" s="17">
        <v>625905491.44342899</v>
      </c>
      <c r="AQE35" s="17">
        <v>353037840.56999201</v>
      </c>
      <c r="AQF35" s="17">
        <v>18122021.102172099</v>
      </c>
      <c r="AQG35" s="17">
        <v>19435342.8774978</v>
      </c>
      <c r="AQH35" s="17">
        <v>781834110.08541703</v>
      </c>
      <c r="AQI35" s="17">
        <v>16787435.990679901</v>
      </c>
      <c r="AQJ35" s="17">
        <v>35888799.713776499</v>
      </c>
      <c r="AQK35" s="17">
        <v>22759032.4156936</v>
      </c>
      <c r="AQL35" s="17">
        <v>38337948.522274703</v>
      </c>
      <c r="AQM35" s="17">
        <v>146126977.81403899</v>
      </c>
      <c r="AQN35" s="17">
        <v>55248800.594182797</v>
      </c>
      <c r="AQO35" s="17">
        <v>78300183.539807096</v>
      </c>
      <c r="AQP35" s="17">
        <v>12209530.6064189</v>
      </c>
      <c r="AQQ35" s="17">
        <v>24654839.029506501</v>
      </c>
      <c r="AQR35" s="17">
        <v>11008280.9060637</v>
      </c>
      <c r="AQS35" s="17">
        <v>15429266.725095101</v>
      </c>
      <c r="AQT35" s="17">
        <v>44008223.959537096</v>
      </c>
      <c r="AQU35" s="17">
        <v>107958716.80563501</v>
      </c>
      <c r="AQV35" s="17">
        <v>19116203.490799699</v>
      </c>
      <c r="AQW35" s="17">
        <v>12638619.2002474</v>
      </c>
      <c r="AQX35" s="17">
        <v>39817507.702691503</v>
      </c>
      <c r="AQY35" s="17">
        <v>508661923.98206699</v>
      </c>
      <c r="AQZ35" s="17">
        <v>17797429.1633306</v>
      </c>
      <c r="ARA35" s="17">
        <v>70872211.073094904</v>
      </c>
      <c r="ARB35" s="17">
        <v>68690088.278394505</v>
      </c>
      <c r="ARC35" s="17">
        <v>24421378.6894968</v>
      </c>
      <c r="ARD35" s="17">
        <v>31682169.921610799</v>
      </c>
      <c r="ARE35" s="17">
        <v>1012291442.56517</v>
      </c>
      <c r="ARF35" s="17">
        <v>17492149.051852401</v>
      </c>
      <c r="ARG35" s="17">
        <v>10180466.9929325</v>
      </c>
      <c r="ARH35" s="17">
        <v>3949004.5866331798</v>
      </c>
      <c r="ARI35" s="17">
        <v>6154967.6568464702</v>
      </c>
      <c r="ARJ35" s="17">
        <v>69531440.423871994</v>
      </c>
      <c r="ARK35" s="17">
        <v>31878952.027810998</v>
      </c>
      <c r="ARL35" s="17">
        <v>89469879.982467398</v>
      </c>
      <c r="ARM35" s="17">
        <v>26396502.282831699</v>
      </c>
      <c r="ARN35" s="17">
        <v>39275351.103421099</v>
      </c>
      <c r="ARO35" s="17">
        <v>440620481.124879</v>
      </c>
      <c r="ARP35" s="17">
        <v>110445712.76179101</v>
      </c>
      <c r="ARQ35" s="17">
        <v>77296251.994571105</v>
      </c>
      <c r="ARR35" s="17">
        <v>32226901.7364498</v>
      </c>
      <c r="ARS35" s="17">
        <v>61960310.086911999</v>
      </c>
      <c r="ART35" s="17">
        <v>17320359.4753801</v>
      </c>
      <c r="ARU35" s="17">
        <v>15739102.094896199</v>
      </c>
      <c r="ARV35" s="17">
        <v>34237922.726582602</v>
      </c>
      <c r="ARW35" s="17">
        <v>6134061.7531315703</v>
      </c>
      <c r="ARX35" s="17">
        <v>36003259.060846701</v>
      </c>
      <c r="ARY35" s="17">
        <v>77630208.262690395</v>
      </c>
      <c r="ARZ35" s="17">
        <v>358490887.864048</v>
      </c>
      <c r="ASA35" s="17">
        <v>34847943.122880399</v>
      </c>
      <c r="ASB35" s="17">
        <v>20804246.873619299</v>
      </c>
      <c r="ASC35" s="17">
        <v>59753565.969999999</v>
      </c>
      <c r="ASD35" s="17">
        <v>18170568.9305861</v>
      </c>
      <c r="ASE35" s="17">
        <v>197484339.676792</v>
      </c>
      <c r="ASF35" s="17">
        <v>551237161.42831898</v>
      </c>
      <c r="ASG35" s="17">
        <v>67018904.001652204</v>
      </c>
      <c r="ASH35" s="17">
        <v>15255367.3475422</v>
      </c>
      <c r="ASI35" s="17">
        <v>93768498.504441202</v>
      </c>
      <c r="ASJ35" s="17">
        <v>33359810.4741426</v>
      </c>
      <c r="ASK35" s="17">
        <v>90759947.055502906</v>
      </c>
      <c r="ASL35" s="17">
        <v>81707756.628828302</v>
      </c>
      <c r="ASM35" s="17">
        <v>18833035.457126599</v>
      </c>
      <c r="ASN35" s="17">
        <v>257716660.95906901</v>
      </c>
      <c r="ASO35" s="17">
        <v>66837654.613388799</v>
      </c>
      <c r="ASP35" s="17">
        <v>162047792.70581901</v>
      </c>
      <c r="ASQ35" s="17">
        <v>6790926.5692006098</v>
      </c>
      <c r="ASR35" s="17">
        <v>98143029.808380395</v>
      </c>
      <c r="ASS35" s="17">
        <v>1544185454.39237</v>
      </c>
      <c r="AST35" s="17">
        <v>6697922.5003588796</v>
      </c>
      <c r="ASU35" s="17">
        <v>6618703.0522043696</v>
      </c>
      <c r="ASV35" s="17">
        <v>76118004.515929997</v>
      </c>
      <c r="ASW35" s="17">
        <v>366750307.56127799</v>
      </c>
      <c r="ASX35" s="17">
        <v>390085916.16544199</v>
      </c>
      <c r="ASY35" s="17">
        <v>12020802.322017301</v>
      </c>
      <c r="ASZ35" s="17">
        <v>67475918.050558805</v>
      </c>
      <c r="ATA35" s="17">
        <v>35723648.8235607</v>
      </c>
      <c r="ATB35" s="17">
        <v>8896086.8170493692</v>
      </c>
      <c r="ATC35" s="17">
        <v>106802694.630211</v>
      </c>
      <c r="ATD35" s="17">
        <v>10267190.8842915</v>
      </c>
      <c r="ATE35" s="17">
        <v>19200844.872621302</v>
      </c>
      <c r="ATF35" s="17">
        <v>2248611650.5952501</v>
      </c>
      <c r="ATG35" s="17">
        <v>21455212.517707098</v>
      </c>
      <c r="ATH35" s="17">
        <v>5467364.5970384702</v>
      </c>
      <c r="ATI35" s="17">
        <v>159839308.930112</v>
      </c>
      <c r="ATJ35" s="17">
        <v>256456271.77037901</v>
      </c>
      <c r="ATK35" s="17">
        <v>795963910.98442996</v>
      </c>
      <c r="ATL35" s="17">
        <v>18196394.270906501</v>
      </c>
      <c r="ATM35" s="17">
        <v>87543911.285518602</v>
      </c>
      <c r="ATN35" s="17">
        <v>5905188.6688753199</v>
      </c>
      <c r="ATO35" s="17">
        <v>15535416.6345613</v>
      </c>
      <c r="ATP35" s="17">
        <v>8366211.1522021703</v>
      </c>
      <c r="ATQ35" s="17">
        <v>69323859.907151505</v>
      </c>
      <c r="ATR35" s="17">
        <v>77048639.958959296</v>
      </c>
      <c r="ATS35" s="17">
        <v>212837142.064807</v>
      </c>
      <c r="ATT35" s="17">
        <v>296907103.894557</v>
      </c>
      <c r="ATU35" s="17">
        <v>8610292.2897935398</v>
      </c>
      <c r="ATV35" s="17">
        <v>29115366.052318301</v>
      </c>
      <c r="ATW35" s="17">
        <v>2251742282.8431001</v>
      </c>
      <c r="ATX35" s="17">
        <v>223527268.122201</v>
      </c>
      <c r="ATY35" s="17">
        <v>256039029.14289999</v>
      </c>
      <c r="ATZ35" s="17">
        <v>33286819.4636935</v>
      </c>
      <c r="AUA35" s="17">
        <v>190077037.78405499</v>
      </c>
      <c r="AUB35" s="17">
        <v>11327417.060166899</v>
      </c>
      <c r="AUC35" s="17">
        <v>49217382.251459502</v>
      </c>
      <c r="AUD35" s="17">
        <v>11391295.940565299</v>
      </c>
      <c r="AUE35" s="17">
        <v>16781866.533007301</v>
      </c>
      <c r="AUF35" s="17">
        <v>66424723.817711897</v>
      </c>
      <c r="AUG35" s="17">
        <v>8592199575.7042007</v>
      </c>
      <c r="AUH35" s="17">
        <v>18522433707.909901</v>
      </c>
      <c r="AUI35" s="17">
        <v>100782732.8274</v>
      </c>
      <c r="AUJ35" s="17">
        <v>2714639982.2234702</v>
      </c>
      <c r="AUK35" s="17">
        <v>43937285.830144398</v>
      </c>
      <c r="AUL35" s="17">
        <v>19974584.1281083</v>
      </c>
      <c r="AUM35" s="17">
        <v>11726457.276322501</v>
      </c>
      <c r="AUN35" s="17">
        <v>157323625.01767001</v>
      </c>
      <c r="AUO35" s="17">
        <v>56631713.931618102</v>
      </c>
      <c r="AUP35" s="17">
        <v>21437256.1583209</v>
      </c>
      <c r="AUQ35" s="17">
        <v>46555320.933339097</v>
      </c>
      <c r="AUR35" s="17">
        <v>1228639935.6719301</v>
      </c>
      <c r="AUS35" s="17">
        <v>78267859.173996404</v>
      </c>
      <c r="AUT35" s="17">
        <v>173540145.97645101</v>
      </c>
      <c r="AUU35" s="17">
        <v>8465202.5309411194</v>
      </c>
      <c r="AUV35" s="17">
        <v>77318688.974404603</v>
      </c>
      <c r="AUW35" s="17">
        <v>10117211.791236199</v>
      </c>
      <c r="AUX35" s="17">
        <v>212452557.81555599</v>
      </c>
      <c r="AUY35" s="17">
        <v>41138363.649193898</v>
      </c>
      <c r="AUZ35" s="17">
        <v>20220357.564737901</v>
      </c>
      <c r="AVA35" s="17">
        <v>20566895.4417006</v>
      </c>
      <c r="AVB35" s="17">
        <v>235783052.037819</v>
      </c>
      <c r="AVC35" s="17">
        <v>26929307.849727899</v>
      </c>
      <c r="AVD35" s="17">
        <v>26102244.084077299</v>
      </c>
      <c r="AVE35" s="17">
        <v>21148623.6204639</v>
      </c>
      <c r="AVF35" s="17">
        <v>532315142.67793298</v>
      </c>
      <c r="AVG35" s="17">
        <v>190569232.20861599</v>
      </c>
      <c r="AVH35" s="17">
        <v>182023614.68701699</v>
      </c>
      <c r="AVI35" s="17">
        <v>44912256.351691</v>
      </c>
      <c r="AVJ35" s="17">
        <v>82521926.590484902</v>
      </c>
      <c r="AVK35" s="17">
        <v>5806534.0830575302</v>
      </c>
      <c r="AVL35" s="17">
        <v>20501896.117371898</v>
      </c>
      <c r="AVM35" s="17">
        <v>1001890002.0299799</v>
      </c>
      <c r="AVN35" s="17">
        <v>37653010.611635797</v>
      </c>
      <c r="AVO35" s="17">
        <v>22064352.5677878</v>
      </c>
      <c r="AVP35" s="17">
        <v>11746093.0048049</v>
      </c>
      <c r="AVQ35" s="17">
        <v>43439536.019479603</v>
      </c>
      <c r="AVR35" s="17">
        <v>22727640.6648583</v>
      </c>
      <c r="AVS35" s="17">
        <v>45743708.662709102</v>
      </c>
      <c r="AVT35" s="17">
        <v>8484232.9793665502</v>
      </c>
      <c r="AVU35" s="17">
        <v>180336990.09628001</v>
      </c>
      <c r="AVV35" s="17">
        <v>5715395354.81493</v>
      </c>
      <c r="AVW35" s="17">
        <v>7096172.8134143399</v>
      </c>
      <c r="AVX35" s="17">
        <v>50320395.9198808</v>
      </c>
      <c r="AVY35" s="17">
        <v>41724080.758710898</v>
      </c>
      <c r="AVZ35" s="17">
        <v>244416281.44318801</v>
      </c>
      <c r="AWA35" s="17">
        <v>23408964.4008292</v>
      </c>
      <c r="AWB35" s="17">
        <v>62378848.0046781</v>
      </c>
      <c r="AWC35" s="17">
        <v>14388578.500987099</v>
      </c>
      <c r="AWD35" s="17">
        <v>899698272.90875304</v>
      </c>
      <c r="AWE35" s="17">
        <v>36310087.0580258</v>
      </c>
      <c r="AWF35" s="17">
        <v>110494915.39797799</v>
      </c>
      <c r="AWG35" s="17">
        <v>42034436.429347403</v>
      </c>
      <c r="AWH35" s="17">
        <v>55624878.330134302</v>
      </c>
      <c r="AWI35" s="17">
        <v>38656133.434353702</v>
      </c>
      <c r="AWJ35" s="17">
        <v>27698020.5920058</v>
      </c>
      <c r="AWK35" s="17">
        <v>135463962.23595899</v>
      </c>
      <c r="AWL35" s="17">
        <v>55227465.007669099</v>
      </c>
      <c r="AWM35" s="17">
        <v>50012861.508406699</v>
      </c>
      <c r="AWN35" s="17">
        <v>11828628.142594101</v>
      </c>
      <c r="AWO35" s="17">
        <v>85191613.839395195</v>
      </c>
      <c r="AWP35" s="17">
        <v>23364712.8213627</v>
      </c>
      <c r="AWQ35" s="17">
        <v>314539115.641141</v>
      </c>
      <c r="AWR35" s="17">
        <v>28572836.4227276</v>
      </c>
      <c r="AWS35" s="17">
        <v>52835286.5809393</v>
      </c>
      <c r="AWT35" s="17">
        <v>366091342.39791203</v>
      </c>
      <c r="AWU35" s="17">
        <v>48243096.059597299</v>
      </c>
      <c r="AWV35" s="17">
        <v>3580442.11757361</v>
      </c>
      <c r="AWW35" s="17">
        <v>9830772.7205572594</v>
      </c>
      <c r="AWX35" s="17">
        <v>536154868.05088902</v>
      </c>
      <c r="AWY35" s="17">
        <v>28403625113.305099</v>
      </c>
      <c r="AWZ35" s="17">
        <v>7957684.0041960403</v>
      </c>
      <c r="AXA35" s="17">
        <v>8193606.3456079699</v>
      </c>
      <c r="AXB35" s="17">
        <v>49404601.801110797</v>
      </c>
      <c r="AXC35" s="17">
        <v>102863898.260058</v>
      </c>
      <c r="AXD35" s="17">
        <v>2963199.6316777701</v>
      </c>
      <c r="AXE35" s="17">
        <v>76905610.077156901</v>
      </c>
      <c r="AXF35" s="17">
        <v>188966314.07456699</v>
      </c>
      <c r="AXG35" s="17">
        <v>75020394.568110704</v>
      </c>
      <c r="AXH35" s="17">
        <v>8275022.6194605296</v>
      </c>
      <c r="AXI35" s="17">
        <v>7267526.6756869303</v>
      </c>
      <c r="AXJ35" s="17">
        <v>67629574.020416602</v>
      </c>
      <c r="AXK35" s="17">
        <v>226801997.37510499</v>
      </c>
      <c r="AXL35" s="17">
        <v>527773141.67939502</v>
      </c>
      <c r="AXM35" s="17">
        <v>165592604.79052201</v>
      </c>
      <c r="AXN35" s="17">
        <v>17892821.316897601</v>
      </c>
      <c r="AXO35" s="17">
        <v>19413835.230748501</v>
      </c>
      <c r="AXP35" s="17">
        <v>12909251.470165599</v>
      </c>
      <c r="AXQ35" s="17">
        <v>18691374.943402201</v>
      </c>
      <c r="AXR35" s="17">
        <v>1971023485.0708599</v>
      </c>
      <c r="AXS35" s="17">
        <v>19693768.298795801</v>
      </c>
      <c r="AXT35" s="17">
        <v>12044361.195716601</v>
      </c>
      <c r="AXU35" s="17">
        <v>34546634.023447499</v>
      </c>
      <c r="AXV35" s="17">
        <v>11620396.5823294</v>
      </c>
      <c r="AXW35" s="17">
        <v>978679863.50759196</v>
      </c>
      <c r="AXX35" s="17">
        <v>18803204.6942035</v>
      </c>
      <c r="AXY35" s="17">
        <v>11471199.4527294</v>
      </c>
      <c r="AXZ35" s="17">
        <v>1273676732.1734099</v>
      </c>
      <c r="AYA35" s="17">
        <v>11946644.0073216</v>
      </c>
      <c r="AYB35" s="17">
        <v>102268612.511724</v>
      </c>
      <c r="AYC35" s="17">
        <v>4338668.1007527299</v>
      </c>
      <c r="AYD35" s="17">
        <v>49246349.339899302</v>
      </c>
      <c r="AYE35" s="17">
        <v>21593248.138331302</v>
      </c>
      <c r="AYF35" s="17">
        <v>129290104.72153699</v>
      </c>
      <c r="AYG35" s="17">
        <v>1137032998.4073999</v>
      </c>
      <c r="AYH35" s="17">
        <v>4214520.6691361303</v>
      </c>
      <c r="AYI35" s="17">
        <v>104114183.631559</v>
      </c>
      <c r="AYJ35" s="17">
        <v>693452632.06599104</v>
      </c>
      <c r="AYK35" s="17">
        <v>5457027.6441613799</v>
      </c>
      <c r="AYL35" s="17">
        <v>19695605.171094298</v>
      </c>
      <c r="AYM35" s="17">
        <v>51703110.4329613</v>
      </c>
      <c r="AYN35" s="17">
        <v>873592674.07322598</v>
      </c>
      <c r="AYO35" s="17">
        <v>68685828.081440702</v>
      </c>
      <c r="AYP35" s="17">
        <v>91175209.759598494</v>
      </c>
      <c r="AYQ35" s="17">
        <v>13229309.523030899</v>
      </c>
      <c r="AYR35" s="17">
        <v>29503291.582157299</v>
      </c>
      <c r="AYS35" s="17">
        <v>54656737.454482697</v>
      </c>
      <c r="AYT35" s="17">
        <v>25595606.401489101</v>
      </c>
      <c r="AYU35" s="17">
        <v>417915797.583956</v>
      </c>
      <c r="AYV35" s="17">
        <v>43653842.1558953</v>
      </c>
      <c r="AYW35" s="17">
        <v>321088984.29787099</v>
      </c>
      <c r="AYX35" s="17">
        <v>21194970.597519599</v>
      </c>
      <c r="AYY35" s="17">
        <v>196391908.493222</v>
      </c>
      <c r="AYZ35" s="17">
        <v>732977690.28952706</v>
      </c>
      <c r="AZA35" s="17">
        <v>1692978393.4213901</v>
      </c>
      <c r="AZB35" s="17">
        <v>49639210.6979855</v>
      </c>
      <c r="AZC35" s="17">
        <v>26665460.416734099</v>
      </c>
      <c r="AZD35" s="17">
        <v>7596540.6720124604</v>
      </c>
      <c r="AZE35" s="17">
        <v>731699326.27389801</v>
      </c>
      <c r="AZF35" s="17">
        <v>67289079.444607601</v>
      </c>
      <c r="AZG35" s="17">
        <v>11030881.559030401</v>
      </c>
      <c r="AZH35" s="17">
        <v>167353376.81242299</v>
      </c>
      <c r="AZI35" s="17">
        <v>89657804.956730798</v>
      </c>
      <c r="AZJ35" s="17">
        <v>20158741.077764701</v>
      </c>
      <c r="AZK35" s="17">
        <v>16775894.393906699</v>
      </c>
      <c r="AZL35" s="17">
        <v>14185871.4843938</v>
      </c>
      <c r="AZM35" s="17">
        <v>170546627.37823701</v>
      </c>
      <c r="AZN35" s="17">
        <v>277436280.62099999</v>
      </c>
      <c r="AZO35" s="17">
        <v>115566824.27787399</v>
      </c>
      <c r="AZP35" s="17">
        <v>76498872.239089802</v>
      </c>
      <c r="AZQ35" s="17">
        <v>709751466.73347294</v>
      </c>
      <c r="AZR35" s="17">
        <v>15897011.758060699</v>
      </c>
      <c r="AZS35" s="17">
        <v>420020768.69438601</v>
      </c>
      <c r="AZT35" s="17">
        <v>214050276.256262</v>
      </c>
      <c r="AZU35" s="17">
        <v>5136614.6965669896</v>
      </c>
      <c r="AZV35" s="17">
        <v>355491586.23821098</v>
      </c>
      <c r="AZW35" s="17">
        <v>40084336.056995101</v>
      </c>
      <c r="AZX35" s="17">
        <v>43379869.192507997</v>
      </c>
      <c r="AZY35" s="17">
        <v>7257531.8654901003</v>
      </c>
      <c r="AZZ35" s="17">
        <v>41581152.750476196</v>
      </c>
      <c r="BAA35" s="17">
        <v>248157045.698742</v>
      </c>
      <c r="BAB35" s="17">
        <v>135540808.94865301</v>
      </c>
      <c r="BAC35" s="17">
        <v>181967564.53555399</v>
      </c>
      <c r="BAD35" s="17">
        <v>6370942.6719683902</v>
      </c>
      <c r="BAE35" s="17">
        <v>14588121.0235206</v>
      </c>
      <c r="BAF35" s="17">
        <v>259508806.04510301</v>
      </c>
      <c r="BAG35" s="17">
        <v>120330019.29370099</v>
      </c>
      <c r="BAH35" s="17">
        <v>248785990.72067001</v>
      </c>
      <c r="BAI35" s="17">
        <v>71703255.733628795</v>
      </c>
      <c r="BAJ35" s="17">
        <v>6541587064.38381</v>
      </c>
      <c r="BAK35" s="17">
        <v>1342228754.3215401</v>
      </c>
      <c r="BAL35" s="17">
        <v>141652234.33334601</v>
      </c>
      <c r="BAM35" s="17">
        <v>148670192.72622901</v>
      </c>
      <c r="BAN35" s="17">
        <v>1152970590.6324</v>
      </c>
      <c r="BAO35" s="17">
        <v>13516922.663911499</v>
      </c>
      <c r="BAP35" s="17">
        <v>223834258.69775501</v>
      </c>
      <c r="BAQ35" s="17">
        <v>61627227.871212497</v>
      </c>
      <c r="BAR35" s="17">
        <v>319156666.11891699</v>
      </c>
      <c r="BAS35" s="17">
        <v>119950956.587346</v>
      </c>
      <c r="BAT35" s="17">
        <v>78322256.936527804</v>
      </c>
      <c r="BAU35" s="17">
        <v>32550214.046866901</v>
      </c>
      <c r="BAV35" s="17">
        <v>8218629.7693520105</v>
      </c>
      <c r="BAW35" s="17">
        <v>341376044.93543202</v>
      </c>
      <c r="BAX35" s="17">
        <v>50876757.545852803</v>
      </c>
      <c r="BAY35" s="17">
        <v>27888540.316226501</v>
      </c>
      <c r="BAZ35" s="17">
        <v>81575084.529321596</v>
      </c>
      <c r="BBA35" s="17">
        <v>48880844.051618896</v>
      </c>
      <c r="BBB35" s="17">
        <v>14046386.423810801</v>
      </c>
      <c r="BBC35" s="17">
        <v>144541732.919741</v>
      </c>
      <c r="BBD35" s="17">
        <v>30762146.465954602</v>
      </c>
      <c r="BBE35" s="17">
        <v>8744953.2966646794</v>
      </c>
      <c r="BBF35" s="17">
        <v>64900926.624010503</v>
      </c>
      <c r="BBG35" s="17">
        <v>11038449.3872848</v>
      </c>
      <c r="BBH35" s="17">
        <v>41916684.7966846</v>
      </c>
      <c r="BBI35" s="17">
        <v>280870269.50863999</v>
      </c>
      <c r="BBJ35" s="17">
        <v>40378973.729176901</v>
      </c>
      <c r="BBK35" s="17">
        <v>45699615.391137198</v>
      </c>
      <c r="BBL35" s="17">
        <v>76159311.163266599</v>
      </c>
      <c r="BBM35" s="17">
        <v>59266287.135534897</v>
      </c>
      <c r="BBN35" s="17">
        <v>196233638.5562</v>
      </c>
      <c r="BBO35" s="17">
        <v>99744610.131548598</v>
      </c>
      <c r="BBP35" s="17">
        <v>105229464.630549</v>
      </c>
      <c r="BBQ35" s="17">
        <v>64507044.728947297</v>
      </c>
      <c r="BBR35" s="17">
        <v>50426156.082974099</v>
      </c>
      <c r="BBS35" s="17">
        <v>15556391.486455999</v>
      </c>
      <c r="BBT35" s="17">
        <v>270573214.74525201</v>
      </c>
      <c r="BBU35" s="17">
        <v>8548470.0454493593</v>
      </c>
      <c r="BBV35" s="17">
        <v>32644258.540236801</v>
      </c>
      <c r="BBW35" s="17">
        <v>141181511.80647901</v>
      </c>
      <c r="BBX35" s="17">
        <v>16215076.0488536</v>
      </c>
      <c r="BBY35" s="17">
        <v>58741154.013509102</v>
      </c>
      <c r="BBZ35" s="17">
        <v>6980915.9439152796</v>
      </c>
      <c r="BCA35" s="17">
        <v>49775372.017363101</v>
      </c>
      <c r="BCB35" s="17">
        <v>26119600.543788198</v>
      </c>
      <c r="BCC35" s="17">
        <v>9292876.4219556805</v>
      </c>
      <c r="BCD35" s="17">
        <v>507761761.73775399</v>
      </c>
      <c r="BCE35" s="17">
        <v>90516558.679838404</v>
      </c>
      <c r="BCF35" s="17">
        <v>91536840.310997799</v>
      </c>
      <c r="BCG35" s="17">
        <v>44576265.241069198</v>
      </c>
      <c r="BCH35" s="17">
        <v>55506935.074732199</v>
      </c>
      <c r="BCI35" s="17">
        <v>16786428.4800869</v>
      </c>
      <c r="BCJ35" s="17">
        <v>33074910.938553099</v>
      </c>
      <c r="BCK35" s="17">
        <v>33926482.575762697</v>
      </c>
      <c r="BCL35" s="17">
        <v>19091656.573387802</v>
      </c>
      <c r="BCM35" s="17">
        <v>589643115.13079202</v>
      </c>
      <c r="BCN35" s="17">
        <v>116075565.396118</v>
      </c>
      <c r="BCO35" s="17">
        <v>1323889591.45542</v>
      </c>
      <c r="BCP35" s="17">
        <v>520385452.48447901</v>
      </c>
      <c r="BCQ35" s="17">
        <v>101973344.095953</v>
      </c>
      <c r="BCR35" s="17">
        <v>14963664.104223</v>
      </c>
      <c r="BCS35" s="17">
        <v>27751375.740224201</v>
      </c>
      <c r="BCT35" s="17">
        <v>165806705.43647599</v>
      </c>
      <c r="BCU35" s="17">
        <v>45255926.105653502</v>
      </c>
      <c r="BCV35" s="17">
        <v>298660224.98881102</v>
      </c>
      <c r="BCW35" s="17">
        <v>16955920.8204033</v>
      </c>
      <c r="BCX35" s="17">
        <v>219442896.037507</v>
      </c>
      <c r="BCY35" s="17">
        <v>309947185.106462</v>
      </c>
      <c r="BCZ35" s="17">
        <v>96840846.407398999</v>
      </c>
      <c r="BDA35" s="17">
        <v>934883855.78792906</v>
      </c>
      <c r="BDB35" s="17">
        <v>102667077.67522199</v>
      </c>
      <c r="BDC35" s="17">
        <v>122431223.927755</v>
      </c>
      <c r="BDD35" s="17">
        <v>103236284.046859</v>
      </c>
      <c r="BDE35" s="17">
        <v>187878511.43312201</v>
      </c>
      <c r="BDF35" s="17">
        <v>1875499874.7751999</v>
      </c>
      <c r="BDG35" s="17">
        <v>121782578.43844</v>
      </c>
      <c r="BDH35" s="17">
        <v>26748781.309088498</v>
      </c>
      <c r="BDI35" s="17">
        <v>722749278.11010098</v>
      </c>
      <c r="BDJ35" s="17">
        <v>248804878.744829</v>
      </c>
      <c r="BDK35" s="17">
        <v>69130846.714407802</v>
      </c>
      <c r="BDL35" s="17">
        <v>17817184.8693593</v>
      </c>
      <c r="BDM35" s="17">
        <v>20453727.338980202</v>
      </c>
      <c r="BDN35" s="17">
        <v>836086387.956599</v>
      </c>
      <c r="BDO35" s="17">
        <v>3260146412.2800102</v>
      </c>
      <c r="BDP35" s="17">
        <v>69481284.434572995</v>
      </c>
      <c r="BDQ35" s="17">
        <v>54254099.261476897</v>
      </c>
      <c r="BDR35" s="17">
        <v>142481084.436342</v>
      </c>
      <c r="BDS35" s="17">
        <v>12105728.252286701</v>
      </c>
      <c r="BDT35" s="17">
        <v>21711522.055681299</v>
      </c>
      <c r="BDU35" s="17">
        <v>123787550.038798</v>
      </c>
      <c r="BDV35" s="17">
        <v>319014361.069552</v>
      </c>
      <c r="BDW35" s="17">
        <v>62016164.679360703</v>
      </c>
      <c r="BDX35" s="17">
        <v>8526009.5532186795</v>
      </c>
      <c r="BDY35" s="17">
        <v>9078633.3619891703</v>
      </c>
      <c r="BDZ35" s="17">
        <v>43193796.3362379</v>
      </c>
      <c r="BEA35" s="17">
        <v>43819198.959903598</v>
      </c>
      <c r="BEB35" s="17">
        <v>125365478.83877601</v>
      </c>
      <c r="BEC35" s="17">
        <v>9622855630.6010799</v>
      </c>
      <c r="BED35" s="17">
        <v>6361413.3249625303</v>
      </c>
      <c r="BEE35" s="17">
        <v>10849797.5958557</v>
      </c>
      <c r="BEF35" s="17">
        <v>138297806.77230901</v>
      </c>
      <c r="BEG35" s="17">
        <v>13735187.512042001</v>
      </c>
      <c r="BEH35" s="17">
        <v>10611335.756113499</v>
      </c>
      <c r="BEI35" s="17">
        <v>241418173.969697</v>
      </c>
      <c r="BEJ35" s="17">
        <v>165258468.915483</v>
      </c>
      <c r="BEK35" s="17">
        <v>92114229.241610602</v>
      </c>
      <c r="BEL35" s="17">
        <v>104813875.051447</v>
      </c>
      <c r="BEM35" s="17">
        <v>15302893.350005399</v>
      </c>
      <c r="BEN35" s="17">
        <v>59847187.204562001</v>
      </c>
      <c r="BEO35" s="17">
        <v>21902636.0552256</v>
      </c>
      <c r="BEP35" s="17">
        <v>204874183.99447399</v>
      </c>
      <c r="BEQ35" s="17">
        <v>97109673.681461394</v>
      </c>
      <c r="BER35" s="17">
        <v>32041762.293992002</v>
      </c>
      <c r="BES35" s="17">
        <v>380298681.74658</v>
      </c>
      <c r="BET35" s="17">
        <v>166348787.694749</v>
      </c>
      <c r="BEU35" s="17">
        <v>111209203.493968</v>
      </c>
      <c r="BEV35" s="17">
        <v>82936820.521161199</v>
      </c>
      <c r="BEW35" s="17">
        <v>249755289.374345</v>
      </c>
      <c r="BEX35" s="17">
        <v>4627555.64658299</v>
      </c>
      <c r="BEY35" s="17">
        <v>1045633659.9051501</v>
      </c>
      <c r="BEZ35" s="17">
        <v>200111680.40524599</v>
      </c>
      <c r="BFA35" s="17">
        <v>152882567.246676</v>
      </c>
      <c r="BFB35" s="17">
        <v>21428494.490744699</v>
      </c>
      <c r="BFC35" s="17">
        <v>896659770.638569</v>
      </c>
      <c r="BFD35" s="17">
        <v>197964312.644333</v>
      </c>
      <c r="BFE35" s="17">
        <v>17609714.181565899</v>
      </c>
      <c r="BFF35" s="17">
        <v>206594024.45199299</v>
      </c>
      <c r="BFG35" s="17">
        <v>38496218.403228</v>
      </c>
      <c r="BFH35" s="17">
        <v>23095232.506454501</v>
      </c>
      <c r="BFI35" s="17">
        <v>27177564.740497999</v>
      </c>
      <c r="BFJ35" s="17">
        <v>75748303.470449299</v>
      </c>
      <c r="BFK35" s="17">
        <v>319089448.04203701</v>
      </c>
      <c r="BFL35" s="17">
        <v>360973253.73985201</v>
      </c>
      <c r="BFM35" s="17">
        <v>15510389.9287715</v>
      </c>
      <c r="BFN35" s="17">
        <v>13960465.039894</v>
      </c>
      <c r="BFO35" s="17">
        <v>94787684.0726659</v>
      </c>
      <c r="BFP35" s="17">
        <v>15572577.9128171</v>
      </c>
      <c r="BFQ35" s="17">
        <v>41097345.880024903</v>
      </c>
      <c r="BFR35" s="17">
        <v>148186401.97392401</v>
      </c>
      <c r="BFS35" s="17">
        <v>66027197.2957334</v>
      </c>
      <c r="BFT35" s="17">
        <v>68699817.282349795</v>
      </c>
      <c r="BFU35" s="17">
        <v>68145041.0811342</v>
      </c>
      <c r="BFV35" s="17">
        <v>27768881.6902439</v>
      </c>
      <c r="BFW35" s="17">
        <v>10359640.139396399</v>
      </c>
      <c r="BFX35" s="17">
        <v>44281221.493886597</v>
      </c>
      <c r="BFY35" s="17">
        <v>528817737.53236902</v>
      </c>
      <c r="BFZ35" s="17">
        <v>15881536.8933306</v>
      </c>
      <c r="BGA35" s="17">
        <v>36176618.028003</v>
      </c>
      <c r="BGB35" s="17">
        <v>60031064.1750874</v>
      </c>
      <c r="BGC35" s="17">
        <v>174377132.49517801</v>
      </c>
      <c r="BGD35" s="17">
        <v>43329081.375040397</v>
      </c>
      <c r="BGE35" s="17">
        <v>90427769.403071195</v>
      </c>
    </row>
    <row r="36" spans="1:1539">
      <c r="A36" s="17" t="s">
        <v>7233</v>
      </c>
      <c r="B36" s="17" t="s">
        <v>1540</v>
      </c>
      <c r="C36" s="17" t="s">
        <v>1537</v>
      </c>
      <c r="D36" s="17">
        <v>734286303.06187296</v>
      </c>
      <c r="E36" s="17">
        <v>106989097.037494</v>
      </c>
      <c r="F36" s="17">
        <v>40415961.5722607</v>
      </c>
      <c r="G36" s="17">
        <v>24120417.711511701</v>
      </c>
      <c r="H36" s="17">
        <v>8088253.7950737504</v>
      </c>
      <c r="I36" s="17">
        <v>7981278.1779709803</v>
      </c>
      <c r="J36" s="17">
        <v>76332080.788230002</v>
      </c>
      <c r="K36" s="17">
        <v>124103842.16091999</v>
      </c>
      <c r="L36" s="17">
        <v>263541463.52277899</v>
      </c>
      <c r="M36" s="17">
        <v>33605889.612743698</v>
      </c>
      <c r="N36" s="17">
        <v>9412905.9064280801</v>
      </c>
      <c r="O36" s="17">
        <v>50226961.131423801</v>
      </c>
      <c r="P36" s="17">
        <v>54524570.998429999</v>
      </c>
      <c r="Q36" s="17">
        <v>294516407.56770003</v>
      </c>
      <c r="R36" s="17">
        <v>42785569.924552597</v>
      </c>
      <c r="S36" s="17">
        <v>82451161.054891497</v>
      </c>
      <c r="T36" s="17">
        <v>12529940.8044031</v>
      </c>
      <c r="U36" s="17">
        <v>27680941.822051901</v>
      </c>
      <c r="V36" s="17">
        <v>39804654.009396002</v>
      </c>
      <c r="W36" s="17">
        <v>8674477.26103287</v>
      </c>
      <c r="X36" s="17">
        <v>6477692.0451935101</v>
      </c>
      <c r="Y36" s="17">
        <v>107962726.71090201</v>
      </c>
      <c r="Z36" s="17">
        <v>18910549.781868</v>
      </c>
      <c r="AA36" s="17">
        <v>11783360.5288087</v>
      </c>
      <c r="AB36" s="17">
        <v>87259346.986756101</v>
      </c>
      <c r="AC36" s="17">
        <v>1886530321.9842999</v>
      </c>
      <c r="AD36" s="17">
        <v>57458323.056513503</v>
      </c>
      <c r="AE36" s="17">
        <v>29493284.137220301</v>
      </c>
      <c r="AF36" s="17">
        <v>1013035816.557</v>
      </c>
      <c r="AG36" s="17">
        <v>37271673.863029502</v>
      </c>
      <c r="AH36" s="17">
        <v>11699469.465441201</v>
      </c>
      <c r="AI36" s="17">
        <v>65515513.773991503</v>
      </c>
      <c r="AJ36" s="17">
        <v>108163797.400243</v>
      </c>
      <c r="AK36" s="17">
        <v>165269582.95990801</v>
      </c>
      <c r="AL36" s="17">
        <v>30384449.5711127</v>
      </c>
      <c r="AM36" s="17">
        <v>126626662.585485</v>
      </c>
      <c r="AN36" s="17">
        <v>257593680.16861701</v>
      </c>
      <c r="AO36" s="17">
        <v>126255828.620013</v>
      </c>
      <c r="AP36" s="17">
        <v>75741155.465071604</v>
      </c>
      <c r="AQ36" s="17">
        <v>29348477.4790201</v>
      </c>
      <c r="AR36" s="17">
        <v>48004527.238343596</v>
      </c>
      <c r="AS36" s="17">
        <v>10265749.368132601</v>
      </c>
      <c r="AT36" s="17">
        <v>23982347.135756999</v>
      </c>
      <c r="AU36" s="17">
        <v>112572288.846747</v>
      </c>
      <c r="AV36" s="17">
        <v>8269746.1084378697</v>
      </c>
      <c r="AW36" s="17">
        <v>217396101.19798201</v>
      </c>
      <c r="AX36" s="17">
        <v>392247382.88822198</v>
      </c>
      <c r="AY36" s="17">
        <v>623131610.26895595</v>
      </c>
      <c r="AZ36" s="17">
        <v>11507700.862220701</v>
      </c>
      <c r="BA36" s="17">
        <v>3928097310.0682998</v>
      </c>
      <c r="BB36" s="17">
        <v>32691985.858702801</v>
      </c>
      <c r="BC36" s="17">
        <v>35905794.583797097</v>
      </c>
      <c r="BD36" s="17">
        <v>47236218.527142301</v>
      </c>
      <c r="BE36" s="17">
        <v>107936108.65349001</v>
      </c>
      <c r="BF36" s="17">
        <v>13738084.7772632</v>
      </c>
      <c r="BG36" s="17">
        <v>317491500.64939398</v>
      </c>
      <c r="BH36" s="17">
        <v>43188955.832286298</v>
      </c>
      <c r="BI36" s="17">
        <v>20668611.527466498</v>
      </c>
      <c r="BJ36" s="17">
        <v>5951972.7285296302</v>
      </c>
      <c r="BK36" s="17">
        <v>63059509.052104898</v>
      </c>
      <c r="BL36" s="17">
        <v>106363764.665609</v>
      </c>
      <c r="BM36" s="17">
        <v>66577401.512153998</v>
      </c>
      <c r="BN36" s="17">
        <v>62081204.9171433</v>
      </c>
      <c r="BO36" s="17">
        <v>135666681.016361</v>
      </c>
      <c r="BP36" s="17">
        <v>45077977.544045202</v>
      </c>
      <c r="BQ36" s="17">
        <v>44651987.627980001</v>
      </c>
      <c r="BR36" s="17">
        <v>131346408.21072499</v>
      </c>
      <c r="BS36" s="17">
        <v>13600379.2735778</v>
      </c>
      <c r="BT36" s="17">
        <v>31979384.647952698</v>
      </c>
      <c r="BU36" s="17">
        <v>36027249.315585099</v>
      </c>
      <c r="BV36" s="17">
        <v>192822934.81723601</v>
      </c>
      <c r="BW36" s="17">
        <v>40835450.5521731</v>
      </c>
      <c r="BX36" s="17">
        <v>182443810.29657</v>
      </c>
      <c r="BY36" s="17">
        <v>14650751.829042699</v>
      </c>
      <c r="BZ36" s="17">
        <v>401369387.27159399</v>
      </c>
      <c r="CA36" s="17">
        <v>42037021.4837275</v>
      </c>
      <c r="CB36" s="17">
        <v>17802754.536185998</v>
      </c>
      <c r="CC36" s="17">
        <v>58311401.383877203</v>
      </c>
      <c r="CD36" s="17">
        <v>65931909.3993821</v>
      </c>
      <c r="CE36" s="17">
        <v>417328930.477507</v>
      </c>
      <c r="CF36" s="17">
        <v>1161434851.0574601</v>
      </c>
      <c r="CG36" s="17">
        <v>27701572.611072801</v>
      </c>
      <c r="CH36" s="17">
        <v>61654779.365956098</v>
      </c>
      <c r="CI36" s="17">
        <v>262354817.54722601</v>
      </c>
      <c r="CJ36" s="17">
        <v>156187391.142391</v>
      </c>
      <c r="CK36" s="17">
        <v>19381375.0196721</v>
      </c>
      <c r="CL36" s="17">
        <v>288407614.39368802</v>
      </c>
      <c r="CM36" s="17">
        <v>19490345.1111333</v>
      </c>
      <c r="CN36" s="17">
        <v>14962321.793000599</v>
      </c>
      <c r="CO36" s="17">
        <v>16435010.9482949</v>
      </c>
      <c r="CP36" s="17">
        <v>13228343.356605399</v>
      </c>
      <c r="CQ36" s="17">
        <v>1514547682.92361</v>
      </c>
      <c r="CR36" s="17">
        <v>762925371.663378</v>
      </c>
      <c r="CS36" s="17">
        <v>209825574.41041899</v>
      </c>
      <c r="CT36" s="17">
        <v>78432215.536355793</v>
      </c>
      <c r="CU36" s="17">
        <v>21486974.127273101</v>
      </c>
      <c r="CV36" s="17">
        <v>15085703.1398392</v>
      </c>
      <c r="CW36" s="17">
        <v>52028295.084901199</v>
      </c>
      <c r="CX36" s="17">
        <v>151014692.97327399</v>
      </c>
      <c r="CY36" s="17">
        <v>116399927.94882999</v>
      </c>
      <c r="CZ36" s="17">
        <v>789264422.03217304</v>
      </c>
      <c r="DA36" s="17">
        <v>19529728.9112578</v>
      </c>
      <c r="DB36" s="17">
        <v>31522688.449441101</v>
      </c>
      <c r="DC36" s="17">
        <v>12886087.479602899</v>
      </c>
      <c r="DD36" s="17">
        <v>17338787.1649215</v>
      </c>
      <c r="DE36" s="17">
        <v>187560787.30311701</v>
      </c>
      <c r="DF36" s="17">
        <v>10652310.8191068</v>
      </c>
      <c r="DG36" s="17">
        <v>22132756.6899665</v>
      </c>
      <c r="DH36" s="17">
        <v>298285300.52531201</v>
      </c>
      <c r="DI36" s="17">
        <v>119586403.074247</v>
      </c>
      <c r="DJ36" s="17">
        <v>35926240.956181303</v>
      </c>
      <c r="DK36" s="17">
        <v>331398699.03456098</v>
      </c>
      <c r="DL36" s="17">
        <v>1118918001.92383</v>
      </c>
      <c r="DM36" s="17">
        <v>200062375.251865</v>
      </c>
      <c r="DN36" s="17">
        <v>15780168.8582696</v>
      </c>
      <c r="DO36" s="17">
        <v>51500187.903953299</v>
      </c>
      <c r="DP36" s="17">
        <v>7873752.3221966</v>
      </c>
      <c r="DQ36" s="17">
        <v>871613336.76819396</v>
      </c>
      <c r="DR36" s="17">
        <v>109480777.208075</v>
      </c>
      <c r="DS36" s="17">
        <v>18406899.081776701</v>
      </c>
      <c r="DT36" s="17">
        <v>22508390.886589099</v>
      </c>
      <c r="DU36" s="17">
        <v>117640280.255445</v>
      </c>
      <c r="DV36" s="17">
        <v>20975099.047228001</v>
      </c>
      <c r="DW36" s="17">
        <v>1175224194.16855</v>
      </c>
      <c r="DX36" s="17">
        <v>66811938.319030702</v>
      </c>
      <c r="DY36" s="17">
        <v>245812749.769613</v>
      </c>
      <c r="DZ36" s="17">
        <v>16284596.7536228</v>
      </c>
      <c r="EA36" s="17">
        <v>480812194.29766101</v>
      </c>
      <c r="EB36" s="17">
        <v>54132404.242322303</v>
      </c>
      <c r="EC36" s="17">
        <v>23973897.8761882</v>
      </c>
      <c r="ED36" s="17">
        <v>96406117.325325802</v>
      </c>
      <c r="EE36" s="17">
        <v>55221203.247288801</v>
      </c>
      <c r="EF36" s="17">
        <v>600950141.90821397</v>
      </c>
      <c r="EG36" s="17">
        <v>93451645.2405283</v>
      </c>
      <c r="EH36" s="17">
        <v>124443688.598013</v>
      </c>
      <c r="EI36" s="17">
        <v>62783762.220347203</v>
      </c>
      <c r="EJ36" s="17">
        <v>23732647.080436502</v>
      </c>
      <c r="EK36" s="17">
        <v>8291542.7203895897</v>
      </c>
      <c r="EL36" s="17">
        <v>55474989.5305738</v>
      </c>
      <c r="EM36" s="17">
        <v>16503817.940219801</v>
      </c>
      <c r="EN36" s="17">
        <v>59229486.125769198</v>
      </c>
      <c r="EO36" s="17">
        <v>15402830.154460501</v>
      </c>
      <c r="EP36" s="17">
        <v>39613218.564649299</v>
      </c>
      <c r="EQ36" s="17">
        <v>141240306.82969299</v>
      </c>
      <c r="ER36" s="17">
        <v>43469094.833080001</v>
      </c>
      <c r="ES36" s="17">
        <v>1176009251.5282199</v>
      </c>
      <c r="ET36" s="17">
        <v>1060288704.24967</v>
      </c>
      <c r="EU36" s="17">
        <v>50637096.512275502</v>
      </c>
      <c r="EV36" s="17">
        <v>233685198.35036901</v>
      </c>
      <c r="EW36" s="17">
        <v>1911708324.5171499</v>
      </c>
      <c r="EX36" s="17">
        <v>5591956.8274474498</v>
      </c>
      <c r="EY36" s="17">
        <v>875421084.96256006</v>
      </c>
      <c r="EZ36" s="17">
        <v>8872127.3873883002</v>
      </c>
      <c r="FA36" s="17">
        <v>1876137440.97086</v>
      </c>
      <c r="FB36" s="17">
        <v>67042622.0570729</v>
      </c>
      <c r="FC36" s="17">
        <v>196322974.01468</v>
      </c>
      <c r="FD36" s="17">
        <v>1156367595.13588</v>
      </c>
      <c r="FE36" s="17">
        <v>918296485.09727895</v>
      </c>
      <c r="FF36" s="17">
        <v>10330560.5204801</v>
      </c>
      <c r="FG36" s="17">
        <v>16191090.903258201</v>
      </c>
      <c r="FH36" s="17">
        <v>6051560.2616871996</v>
      </c>
      <c r="FI36" s="17">
        <v>180018288.27013001</v>
      </c>
      <c r="FJ36" s="17">
        <v>566615291.93511796</v>
      </c>
      <c r="FK36" s="17">
        <v>5566497.9837122299</v>
      </c>
      <c r="FL36" s="17">
        <v>9686498.5712301005</v>
      </c>
      <c r="FM36" s="17">
        <v>121666331.735634</v>
      </c>
      <c r="FN36" s="17">
        <v>286981088.73319602</v>
      </c>
      <c r="FO36" s="17">
        <v>98787669.396841094</v>
      </c>
      <c r="FP36" s="17">
        <v>358442934.908692</v>
      </c>
      <c r="FQ36" s="17">
        <v>241560937.74731299</v>
      </c>
      <c r="FR36" s="17">
        <v>110108442.30817699</v>
      </c>
      <c r="FS36" s="17">
        <v>14027149.573711401</v>
      </c>
      <c r="FT36" s="17">
        <v>1027352662.7079999</v>
      </c>
      <c r="FU36" s="17">
        <v>23740150.999489602</v>
      </c>
      <c r="FV36" s="17">
        <v>19376614.638489101</v>
      </c>
      <c r="FW36" s="17">
        <v>45016768.491841398</v>
      </c>
      <c r="FX36" s="17">
        <v>60140430.430373803</v>
      </c>
      <c r="FY36" s="17">
        <v>13677165.632672099</v>
      </c>
      <c r="FZ36" s="17">
        <v>119478293.59264401</v>
      </c>
      <c r="GA36" s="17">
        <v>16203142.893539101</v>
      </c>
      <c r="GB36" s="17">
        <v>514724741.11703098</v>
      </c>
      <c r="GC36" s="17">
        <v>6622983.1879007202</v>
      </c>
      <c r="GD36" s="17">
        <v>11264208.929165101</v>
      </c>
      <c r="GE36" s="17">
        <v>610681296.52428305</v>
      </c>
      <c r="GF36" s="17">
        <v>29061179.956011999</v>
      </c>
      <c r="GG36" s="17">
        <v>7871477.6607074598</v>
      </c>
      <c r="GH36" s="17">
        <v>45173005.229790002</v>
      </c>
      <c r="GI36" s="17">
        <v>21896730.019747499</v>
      </c>
      <c r="GJ36" s="17">
        <v>33427326.134506799</v>
      </c>
      <c r="GK36" s="17">
        <v>173144373.68027601</v>
      </c>
      <c r="GL36" s="17">
        <v>679266650.03715301</v>
      </c>
      <c r="GM36" s="17">
        <v>8276746.8057358498</v>
      </c>
      <c r="GN36" s="17">
        <v>13685304.486625399</v>
      </c>
      <c r="GO36" s="17">
        <v>9795133.0919868909</v>
      </c>
      <c r="GP36" s="17">
        <v>21723176.5269689</v>
      </c>
      <c r="GQ36" s="17">
        <v>58101683.967845298</v>
      </c>
      <c r="GR36" s="17">
        <v>65899290.631872401</v>
      </c>
      <c r="GS36" s="17">
        <v>242589968.71767601</v>
      </c>
      <c r="GT36" s="17">
        <v>24893167.620169099</v>
      </c>
      <c r="GU36" s="17">
        <v>132989800.641793</v>
      </c>
      <c r="GV36" s="17">
        <v>73681820.162171498</v>
      </c>
      <c r="GW36" s="17">
        <v>52956547.924532801</v>
      </c>
      <c r="GX36" s="17">
        <v>7380886.7000023201</v>
      </c>
      <c r="GY36" s="17">
        <v>27912923.824656401</v>
      </c>
      <c r="GZ36" s="17">
        <v>54146580.604480699</v>
      </c>
      <c r="HA36" s="17">
        <v>69394449.856347799</v>
      </c>
      <c r="HB36" s="17">
        <v>73086826.864293605</v>
      </c>
      <c r="HC36" s="17">
        <v>39273099.2257566</v>
      </c>
      <c r="HD36" s="17">
        <v>8685731.3681342099</v>
      </c>
      <c r="HE36" s="17">
        <v>8919129.3945427202</v>
      </c>
      <c r="HF36" s="17">
        <v>18552382.529767402</v>
      </c>
      <c r="HG36" s="17">
        <v>76661563.354219005</v>
      </c>
      <c r="HH36" s="17">
        <v>24068270.849155199</v>
      </c>
      <c r="HI36" s="17">
        <v>93445918.042983994</v>
      </c>
      <c r="HJ36" s="17">
        <v>61537754.0250246</v>
      </c>
      <c r="HK36" s="17">
        <v>62363132.535640702</v>
      </c>
      <c r="HL36" s="17">
        <v>60441339.565233</v>
      </c>
      <c r="HM36" s="17">
        <v>5462929.4238679996</v>
      </c>
      <c r="HN36" s="17">
        <v>30033285.249270301</v>
      </c>
      <c r="HO36" s="17">
        <v>233603661.15206099</v>
      </c>
      <c r="HP36" s="17">
        <v>247790393.061571</v>
      </c>
      <c r="HQ36" s="17">
        <v>9357923.8388077803</v>
      </c>
      <c r="HR36" s="17">
        <v>120349416.585407</v>
      </c>
      <c r="HS36" s="17">
        <v>148711533.19726199</v>
      </c>
      <c r="HT36" s="17">
        <v>61889392.3135048</v>
      </c>
      <c r="HU36" s="17">
        <v>598550047.12755799</v>
      </c>
      <c r="HV36" s="17">
        <v>826618861.38078403</v>
      </c>
      <c r="HW36" s="17">
        <v>120583824.80635101</v>
      </c>
      <c r="HX36" s="17">
        <v>168857759.26539201</v>
      </c>
      <c r="HY36" s="17">
        <v>14957011.947832501</v>
      </c>
      <c r="HZ36" s="17">
        <v>158217606.807836</v>
      </c>
      <c r="IA36" s="17">
        <v>148741090.82912201</v>
      </c>
      <c r="IB36" s="17">
        <v>107720997.243461</v>
      </c>
      <c r="IC36" s="17">
        <v>90289538.825557604</v>
      </c>
      <c r="ID36" s="17">
        <v>94815956.892036095</v>
      </c>
      <c r="IE36" s="17">
        <v>60902355.172545798</v>
      </c>
      <c r="IF36" s="17">
        <v>14624331.891609499</v>
      </c>
      <c r="IG36" s="17">
        <v>60674599.535202503</v>
      </c>
      <c r="IH36" s="17">
        <v>8031023.8962313598</v>
      </c>
      <c r="II36" s="17">
        <v>20724659.548277099</v>
      </c>
      <c r="IJ36" s="17">
        <v>622576056.16419995</v>
      </c>
      <c r="IK36" s="17">
        <v>71983358.212460697</v>
      </c>
      <c r="IL36" s="17">
        <v>125290476.954596</v>
      </c>
      <c r="IM36" s="17">
        <v>38888971.590743303</v>
      </c>
      <c r="IN36" s="17">
        <v>67827641.678074405</v>
      </c>
      <c r="IO36" s="17">
        <v>5611148.41543137</v>
      </c>
      <c r="IP36" s="17">
        <v>3397909.7066421001</v>
      </c>
      <c r="IQ36" s="17">
        <v>7020979.2945564799</v>
      </c>
      <c r="IR36" s="17">
        <v>23226501.4382715</v>
      </c>
      <c r="IS36" s="17">
        <v>24388195.449439801</v>
      </c>
      <c r="IT36" s="17">
        <v>14016418.175728301</v>
      </c>
      <c r="IU36" s="17">
        <v>20225400.237079501</v>
      </c>
      <c r="IV36" s="17">
        <v>111923427.38336501</v>
      </c>
      <c r="IW36" s="17">
        <v>74581272.406820104</v>
      </c>
      <c r="IX36" s="17">
        <v>21568416.288671099</v>
      </c>
      <c r="IY36" s="17">
        <v>12608251.6077979</v>
      </c>
      <c r="IZ36" s="17">
        <v>15704451.634475799</v>
      </c>
      <c r="JA36" s="17">
        <v>24331523.8633794</v>
      </c>
      <c r="JB36" s="17">
        <v>6841808.3590237703</v>
      </c>
      <c r="JC36" s="17">
        <v>185492692.28198901</v>
      </c>
      <c r="JD36" s="17">
        <v>76613029.632140994</v>
      </c>
      <c r="JE36" s="17">
        <v>150886249.456081</v>
      </c>
      <c r="JF36" s="17">
        <v>28000457.907765001</v>
      </c>
      <c r="JG36" s="17">
        <v>65527121.5141818</v>
      </c>
      <c r="JH36" s="17">
        <v>119070343.95622</v>
      </c>
      <c r="JI36" s="17">
        <v>281440442.60776001</v>
      </c>
      <c r="JJ36" s="17">
        <v>19949004.722553499</v>
      </c>
      <c r="JK36" s="17">
        <v>243800766.72530499</v>
      </c>
      <c r="JL36" s="17">
        <v>32488711.979129799</v>
      </c>
      <c r="JM36" s="17">
        <v>24789208.690276202</v>
      </c>
      <c r="JN36" s="17">
        <v>76283852.133665502</v>
      </c>
      <c r="JO36" s="17">
        <v>97007925.856997699</v>
      </c>
      <c r="JP36" s="17">
        <v>31912888.517385699</v>
      </c>
      <c r="JQ36" s="17">
        <v>24779157.4269512</v>
      </c>
      <c r="JR36" s="17">
        <v>49209149.723585799</v>
      </c>
      <c r="JS36" s="17">
        <v>3624437.46039786</v>
      </c>
      <c r="JT36" s="17">
        <v>25122019.7380413</v>
      </c>
      <c r="JU36" s="17">
        <v>1366521258.59776</v>
      </c>
      <c r="JV36" s="17">
        <v>8230962.7421210902</v>
      </c>
      <c r="JW36" s="17">
        <v>129154811.502289</v>
      </c>
      <c r="JX36" s="17">
        <v>5919653.2414289303</v>
      </c>
      <c r="JY36" s="17">
        <v>100803439.894889</v>
      </c>
      <c r="JZ36" s="17">
        <v>23530204.7817057</v>
      </c>
      <c r="KA36" s="17">
        <v>21488535.705875099</v>
      </c>
      <c r="KB36" s="17">
        <v>7563041.1185829304</v>
      </c>
      <c r="KC36" s="17">
        <v>53289607.582423002</v>
      </c>
      <c r="KD36" s="17">
        <v>7158566130.3257504</v>
      </c>
      <c r="KE36" s="17">
        <v>15103855.5819251</v>
      </c>
      <c r="KF36" s="17">
        <v>89782716.260565504</v>
      </c>
      <c r="KG36" s="17">
        <v>257396432.978798</v>
      </c>
      <c r="KH36" s="17">
        <v>9367047.2241160106</v>
      </c>
      <c r="KI36" s="17">
        <v>13993442.462806299</v>
      </c>
      <c r="KJ36" s="17">
        <v>36665738.1045442</v>
      </c>
      <c r="KK36" s="17">
        <v>33771602.504163302</v>
      </c>
      <c r="KL36" s="17">
        <v>31254773.452912901</v>
      </c>
      <c r="KM36" s="17">
        <v>1118158107.02668</v>
      </c>
      <c r="KN36" s="17">
        <v>106360549.14251199</v>
      </c>
      <c r="KO36" s="17">
        <v>24029690.926353101</v>
      </c>
      <c r="KP36" s="17">
        <v>147173778.949839</v>
      </c>
      <c r="KQ36" s="17">
        <v>237438546.01581901</v>
      </c>
      <c r="KR36" s="17">
        <v>24946752.068482</v>
      </c>
      <c r="KS36" s="17">
        <v>25865814.3404449</v>
      </c>
      <c r="KT36" s="17">
        <v>429493016.11057502</v>
      </c>
      <c r="KU36" s="17">
        <v>24159590.1474365</v>
      </c>
      <c r="KV36" s="17">
        <v>21692867.5261661</v>
      </c>
      <c r="KW36" s="17">
        <v>5498753.5658710999</v>
      </c>
      <c r="KX36" s="17">
        <v>108302153.030068</v>
      </c>
      <c r="KY36" s="17">
        <v>368628472.67137903</v>
      </c>
      <c r="KZ36" s="17">
        <v>6696896.4469194999</v>
      </c>
      <c r="LA36" s="17">
        <v>66760466.086145297</v>
      </c>
      <c r="LB36" s="17">
        <v>66435906.099161603</v>
      </c>
      <c r="LC36" s="17">
        <v>17805116.2027018</v>
      </c>
      <c r="LD36" s="17">
        <v>27335259.904390398</v>
      </c>
      <c r="LE36" s="17">
        <v>52597875.096226998</v>
      </c>
      <c r="LF36" s="17">
        <v>29808275.696367402</v>
      </c>
      <c r="LG36" s="17">
        <v>1131682375.15523</v>
      </c>
      <c r="LH36" s="17">
        <v>143222276.310812</v>
      </c>
      <c r="LI36" s="17">
        <v>24674851.348346099</v>
      </c>
      <c r="LJ36" s="17">
        <v>78837814.096591502</v>
      </c>
      <c r="LK36" s="17">
        <v>1038196331.7274899</v>
      </c>
      <c r="LL36" s="17">
        <v>32118515.9899862</v>
      </c>
      <c r="LM36" s="17">
        <v>36521739.197014898</v>
      </c>
      <c r="LN36" s="17">
        <v>103781116.28093401</v>
      </c>
      <c r="LO36" s="17">
        <v>73416863.5209966</v>
      </c>
      <c r="LP36" s="17">
        <v>259006928.495107</v>
      </c>
      <c r="LQ36" s="17">
        <v>12640096.976294801</v>
      </c>
      <c r="LR36" s="17">
        <v>174371477.413692</v>
      </c>
      <c r="LS36" s="17">
        <v>273899039.13074702</v>
      </c>
      <c r="LT36" s="17">
        <v>38634983.9000521</v>
      </c>
      <c r="LU36" s="17">
        <v>33754926.829253502</v>
      </c>
      <c r="LV36" s="17">
        <v>53027934.055119902</v>
      </c>
      <c r="LW36" s="17">
        <v>415006571.05216497</v>
      </c>
      <c r="LX36" s="17">
        <v>15884817.9288528</v>
      </c>
      <c r="LY36" s="17">
        <v>221499956.92926899</v>
      </c>
      <c r="LZ36" s="17">
        <v>71331370.029019699</v>
      </c>
      <c r="MA36" s="17">
        <v>8925575.8040030207</v>
      </c>
      <c r="MB36" s="17">
        <v>12210896.4116676</v>
      </c>
      <c r="MC36" s="17">
        <v>39309052.847021997</v>
      </c>
      <c r="MD36" s="17">
        <v>165406589.59158099</v>
      </c>
      <c r="ME36" s="17">
        <v>223730218.94363201</v>
      </c>
      <c r="MF36" s="17">
        <v>55740510.353274599</v>
      </c>
      <c r="MG36" s="17">
        <v>98086963.051274598</v>
      </c>
      <c r="MH36" s="17">
        <v>17515654.512625702</v>
      </c>
      <c r="MI36" s="17">
        <v>12951064.073432799</v>
      </c>
      <c r="MJ36" s="17">
        <v>79536032.407095805</v>
      </c>
      <c r="MK36" s="17">
        <v>8595390.1312357597</v>
      </c>
      <c r="ML36" s="17">
        <v>11949644.3233916</v>
      </c>
      <c r="MM36" s="17">
        <v>9412660.6922708098</v>
      </c>
      <c r="MN36" s="17">
        <v>61070298.804445103</v>
      </c>
      <c r="MO36" s="17">
        <v>34019146.446112797</v>
      </c>
      <c r="MP36" s="17">
        <v>59487749.620852299</v>
      </c>
      <c r="MQ36" s="17">
        <v>4772702.58040174</v>
      </c>
      <c r="MR36" s="17">
        <v>46662072.169269599</v>
      </c>
      <c r="MS36" s="17">
        <v>9394662.7231764402</v>
      </c>
      <c r="MT36" s="17">
        <v>418336922.62924302</v>
      </c>
      <c r="MU36" s="17">
        <v>12530396.2880043</v>
      </c>
      <c r="MV36" s="17">
        <v>91956608.133748904</v>
      </c>
      <c r="MW36" s="17">
        <v>257847589.94917801</v>
      </c>
      <c r="MX36" s="17">
        <v>11340511.0709197</v>
      </c>
      <c r="MY36" s="17">
        <v>14090154.360065199</v>
      </c>
      <c r="MZ36" s="17">
        <v>296016560.82216501</v>
      </c>
      <c r="NA36" s="17">
        <v>926593148.47090602</v>
      </c>
      <c r="NB36" s="17">
        <v>85017844.395821795</v>
      </c>
      <c r="NC36" s="17">
        <v>255813276.38377401</v>
      </c>
      <c r="ND36" s="17">
        <v>21084065.564259298</v>
      </c>
      <c r="NE36" s="17">
        <v>8697322.9644315094</v>
      </c>
      <c r="NF36" s="17">
        <v>32663076.964850601</v>
      </c>
      <c r="NG36" s="17">
        <v>90899223.094903901</v>
      </c>
      <c r="NH36" s="17">
        <v>14742380140.8207</v>
      </c>
      <c r="NI36" s="17">
        <v>28703313.617957901</v>
      </c>
      <c r="NJ36" s="17">
        <v>2073270358.02617</v>
      </c>
      <c r="NK36" s="17">
        <v>12574558.2849632</v>
      </c>
      <c r="NL36" s="17">
        <v>45174028.728108302</v>
      </c>
      <c r="NM36" s="17">
        <v>144644294.24168801</v>
      </c>
      <c r="NN36" s="17">
        <v>358053112.22547901</v>
      </c>
      <c r="NO36" s="17">
        <v>33163894.0660915</v>
      </c>
      <c r="NP36" s="17">
        <v>13127435.557232499</v>
      </c>
      <c r="NQ36" s="17">
        <v>6368349.6405736404</v>
      </c>
      <c r="NR36" s="17">
        <v>47162370.6743562</v>
      </c>
      <c r="NS36" s="17">
        <v>636690055.74235296</v>
      </c>
      <c r="NT36" s="17">
        <v>14028847.1359921</v>
      </c>
      <c r="NU36" s="17">
        <v>48186777.661534101</v>
      </c>
      <c r="NV36" s="17">
        <v>1069214239.07332</v>
      </c>
      <c r="NW36" s="17">
        <v>192331730.24366999</v>
      </c>
      <c r="NX36" s="17">
        <v>55299482.809098698</v>
      </c>
      <c r="NY36" s="17">
        <v>229071895.66130701</v>
      </c>
      <c r="NZ36" s="17">
        <v>21932262.759585202</v>
      </c>
      <c r="OA36" s="17">
        <v>15032740.161519701</v>
      </c>
      <c r="OB36" s="17">
        <v>55213050.676565401</v>
      </c>
      <c r="OC36" s="17">
        <v>4134771028.8532901</v>
      </c>
      <c r="OD36" s="17">
        <v>13982640.639517101</v>
      </c>
      <c r="OE36" s="17">
        <v>42416408.411998302</v>
      </c>
      <c r="OF36" s="17">
        <v>35793391.177219696</v>
      </c>
      <c r="OG36" s="17">
        <v>1154460664.94872</v>
      </c>
      <c r="OH36" s="17">
        <v>19555883.2696702</v>
      </c>
      <c r="OI36" s="17">
        <v>224544830.99213499</v>
      </c>
      <c r="OJ36" s="17">
        <v>104823189.706542</v>
      </c>
      <c r="OK36" s="17">
        <v>19082143.0149079</v>
      </c>
      <c r="OL36" s="17">
        <v>89810863.647166997</v>
      </c>
      <c r="OM36" s="17">
        <v>7928219.0038579199</v>
      </c>
      <c r="ON36" s="17">
        <v>333296896.024737</v>
      </c>
      <c r="OO36" s="17">
        <v>7164770.6059035202</v>
      </c>
      <c r="OP36" s="17">
        <v>48841849.676635802</v>
      </c>
      <c r="OQ36" s="17">
        <v>145970075.98400801</v>
      </c>
      <c r="OR36" s="17">
        <v>8953765.0039096791</v>
      </c>
      <c r="OS36" s="17">
        <v>13460526.110205701</v>
      </c>
      <c r="OT36" s="17">
        <v>4546636.0685589397</v>
      </c>
      <c r="OU36" s="17">
        <v>6856202.0150723299</v>
      </c>
      <c r="OV36" s="17">
        <v>11418519.605440101</v>
      </c>
      <c r="OW36" s="17">
        <v>82536240.381997302</v>
      </c>
      <c r="OX36" s="17">
        <v>9670588.6010022406</v>
      </c>
      <c r="OY36" s="17">
        <v>88728702.050781503</v>
      </c>
      <c r="OZ36" s="17">
        <v>436039158.12899601</v>
      </c>
      <c r="PA36" s="17">
        <v>27863688.930636499</v>
      </c>
      <c r="PB36" s="17">
        <v>30675377.443162099</v>
      </c>
      <c r="PC36" s="17">
        <v>370744522.616319</v>
      </c>
      <c r="PD36" s="17">
        <v>10678989.451928001</v>
      </c>
      <c r="PE36" s="17">
        <v>1786529589.72684</v>
      </c>
      <c r="PF36" s="17">
        <v>149058914.93401301</v>
      </c>
      <c r="PG36" s="17">
        <v>27641189.085729599</v>
      </c>
      <c r="PH36" s="17">
        <v>56936639.579623602</v>
      </c>
      <c r="PI36" s="17">
        <v>25114704.8804163</v>
      </c>
      <c r="PJ36" s="17">
        <v>44834589.5229159</v>
      </c>
      <c r="PK36" s="17">
        <v>36664020.783486903</v>
      </c>
      <c r="PL36" s="17">
        <v>18360495.235611401</v>
      </c>
      <c r="PM36" s="17">
        <v>25214097.9414194</v>
      </c>
      <c r="PN36" s="17">
        <v>265599650.57721999</v>
      </c>
      <c r="PO36" s="17">
        <v>17861347.769408699</v>
      </c>
      <c r="PP36" s="17">
        <v>103053233.899872</v>
      </c>
      <c r="PQ36" s="17">
        <v>60988428.867986403</v>
      </c>
      <c r="PR36" s="17">
        <v>493236518.10929501</v>
      </c>
      <c r="PS36" s="17">
        <v>36666857.1757726</v>
      </c>
      <c r="PT36" s="17">
        <v>22445437.734798301</v>
      </c>
      <c r="PU36" s="17">
        <v>187556480.405435</v>
      </c>
      <c r="PV36" s="17">
        <v>62533841.447584301</v>
      </c>
      <c r="PW36" s="17">
        <v>211678190.06905499</v>
      </c>
      <c r="PX36" s="17">
        <v>79508412.363030493</v>
      </c>
      <c r="PY36" s="17">
        <v>16311549.061329501</v>
      </c>
      <c r="PZ36" s="17">
        <v>98846015.883919299</v>
      </c>
      <c r="QA36" s="17">
        <v>11790141.1157763</v>
      </c>
      <c r="QB36" s="17">
        <v>414045458.64413798</v>
      </c>
      <c r="QC36" s="17">
        <v>110541942.09584901</v>
      </c>
      <c r="QD36" s="17">
        <v>104823800.838688</v>
      </c>
      <c r="QE36" s="17">
        <v>16493179.0142512</v>
      </c>
      <c r="QF36" s="17">
        <v>248420334.392423</v>
      </c>
      <c r="QG36" s="17">
        <v>20845996.089016501</v>
      </c>
      <c r="QH36" s="17">
        <v>24188040.556441698</v>
      </c>
      <c r="QI36" s="17">
        <v>109639185.440567</v>
      </c>
      <c r="QJ36" s="17">
        <v>1108890324.6522501</v>
      </c>
      <c r="QK36" s="17">
        <v>46314797.132180497</v>
      </c>
      <c r="QL36" s="17">
        <v>938794643.07965004</v>
      </c>
      <c r="QM36" s="17">
        <v>116785235.015586</v>
      </c>
      <c r="QN36" s="17">
        <v>1068759918.57981</v>
      </c>
      <c r="QO36" s="17">
        <v>92294886.137255296</v>
      </c>
      <c r="QP36" s="17">
        <v>19501899.479735501</v>
      </c>
      <c r="QQ36" s="17">
        <v>430826633.855802</v>
      </c>
      <c r="QR36" s="17">
        <v>31246593.5380686</v>
      </c>
      <c r="QS36" s="17">
        <v>49894696.786938801</v>
      </c>
      <c r="QT36" s="17">
        <v>154553553.66725999</v>
      </c>
      <c r="QU36" s="17">
        <v>9968114.7737465594</v>
      </c>
      <c r="QV36" s="17">
        <v>97938865.654279202</v>
      </c>
      <c r="QW36" s="17">
        <v>32445845.307107002</v>
      </c>
      <c r="QX36" s="17">
        <v>8987991.7721062899</v>
      </c>
      <c r="QY36" s="17">
        <v>5567331.4811986098</v>
      </c>
      <c r="QZ36" s="17">
        <v>59552224.391634002</v>
      </c>
      <c r="RA36" s="17">
        <v>1127819883.59231</v>
      </c>
      <c r="RB36" s="17">
        <v>17082780.310499299</v>
      </c>
      <c r="RC36" s="17">
        <v>97400241.168823197</v>
      </c>
      <c r="RD36" s="17">
        <v>79891469.867113501</v>
      </c>
      <c r="RE36" s="17">
        <v>3459738.7450791299</v>
      </c>
      <c r="RF36" s="17">
        <v>8978800.8435072098</v>
      </c>
      <c r="RG36" s="17">
        <v>26750507.135675199</v>
      </c>
      <c r="RH36" s="17">
        <v>172736693.245177</v>
      </c>
      <c r="RI36" s="17">
        <v>44387319.178460501</v>
      </c>
      <c r="RJ36" s="17">
        <v>337422469.904082</v>
      </c>
      <c r="RK36" s="17">
        <v>14278066.463831</v>
      </c>
      <c r="RL36" s="17">
        <v>109277131.331003</v>
      </c>
      <c r="RM36" s="17">
        <v>160393970.55396199</v>
      </c>
      <c r="RN36" s="17">
        <v>29294140.877324399</v>
      </c>
      <c r="RO36" s="17">
        <v>5138404131.8403196</v>
      </c>
      <c r="RP36" s="17">
        <v>19128252.589922599</v>
      </c>
      <c r="RQ36" s="17">
        <v>109408246.82102799</v>
      </c>
      <c r="RR36" s="17">
        <v>1807756173.5910101</v>
      </c>
      <c r="RS36" s="17">
        <v>21396435.647624601</v>
      </c>
      <c r="RT36" s="17">
        <v>147109323.50931001</v>
      </c>
      <c r="RU36" s="17">
        <v>67040471.357304797</v>
      </c>
      <c r="RV36" s="17">
        <v>40535779.096331403</v>
      </c>
      <c r="RW36" s="17">
        <v>63836977.5229491</v>
      </c>
      <c r="RX36" s="17">
        <v>8022293.7820103103</v>
      </c>
      <c r="RY36" s="17">
        <v>216659659.59650201</v>
      </c>
      <c r="RZ36" s="17">
        <v>32793808.437977798</v>
      </c>
      <c r="SA36" s="17">
        <v>66974063.554025903</v>
      </c>
      <c r="SB36" s="17">
        <v>18759253.418813799</v>
      </c>
      <c r="SC36" s="17">
        <v>21474359.952083498</v>
      </c>
      <c r="SD36" s="17">
        <v>198698574.080309</v>
      </c>
      <c r="SE36" s="17">
        <v>12392174.2329573</v>
      </c>
      <c r="SF36" s="17">
        <v>54635737.657505304</v>
      </c>
      <c r="SG36" s="17">
        <v>31158169.5219841</v>
      </c>
      <c r="SH36" s="17">
        <v>93431171.299930304</v>
      </c>
      <c r="SI36" s="17">
        <v>107465070.393194</v>
      </c>
      <c r="SJ36" s="17">
        <v>9222472.6735266</v>
      </c>
      <c r="SK36" s="17">
        <v>301690414.92119002</v>
      </c>
      <c r="SL36" s="17">
        <v>281960346.03950697</v>
      </c>
      <c r="SM36" s="17">
        <v>25917757.7947229</v>
      </c>
      <c r="SN36" s="17">
        <v>5110840.9487746498</v>
      </c>
      <c r="SO36" s="17">
        <v>12979464.518587699</v>
      </c>
      <c r="SP36" s="17">
        <v>11168899.8404178</v>
      </c>
      <c r="SQ36" s="17">
        <v>21942201.604847599</v>
      </c>
      <c r="SR36" s="17">
        <v>70669558.184481397</v>
      </c>
      <c r="SS36" s="17">
        <v>13414232.0844981</v>
      </c>
      <c r="ST36" s="17">
        <v>32487772.573165301</v>
      </c>
      <c r="SU36" s="17">
        <v>22541797.171615001</v>
      </c>
      <c r="SV36" s="17">
        <v>112918510.750213</v>
      </c>
      <c r="SW36" s="17">
        <v>52214161.328474298</v>
      </c>
      <c r="SX36" s="17">
        <v>41961790.798493199</v>
      </c>
      <c r="SY36" s="17">
        <v>144036520.258816</v>
      </c>
      <c r="SZ36" s="17">
        <v>17549815.205474202</v>
      </c>
      <c r="TA36" s="17">
        <v>175640916.847886</v>
      </c>
      <c r="TB36" s="17">
        <v>84806606.750558898</v>
      </c>
      <c r="TC36" s="17">
        <v>418651764.375121</v>
      </c>
      <c r="TD36" s="17">
        <v>192505783.55582201</v>
      </c>
      <c r="TE36" s="17">
        <v>28620669.4939657</v>
      </c>
      <c r="TF36" s="17">
        <v>37901794.265252501</v>
      </c>
      <c r="TG36" s="17">
        <v>62455445.086256802</v>
      </c>
      <c r="TH36" s="17">
        <v>70282933.988860697</v>
      </c>
      <c r="TI36" s="17">
        <v>41648554.223429203</v>
      </c>
      <c r="TJ36" s="17">
        <v>203988777.507965</v>
      </c>
      <c r="TK36" s="17">
        <v>172625674.162056</v>
      </c>
      <c r="TL36" s="17">
        <v>56718012.2724474</v>
      </c>
      <c r="TM36" s="17">
        <v>745486843.75998104</v>
      </c>
      <c r="TN36" s="17">
        <v>25199410.620585401</v>
      </c>
      <c r="TO36" s="17">
        <v>278969790.48830301</v>
      </c>
      <c r="TP36" s="17">
        <v>53263756.649958201</v>
      </c>
      <c r="TQ36" s="17">
        <v>13751469.0948116</v>
      </c>
      <c r="TR36" s="17">
        <v>26434522.204876699</v>
      </c>
      <c r="TS36" s="17">
        <v>9298137.6253482904</v>
      </c>
      <c r="TT36" s="17">
        <v>242253940.01049301</v>
      </c>
      <c r="TU36" s="17">
        <v>16934039.191374399</v>
      </c>
      <c r="TV36" s="17">
        <v>4819597.5101423198</v>
      </c>
      <c r="TW36" s="17">
        <v>23264733.548386902</v>
      </c>
      <c r="TX36" s="17">
        <v>19689922.740916502</v>
      </c>
      <c r="TY36" s="17">
        <v>173743762.31726101</v>
      </c>
      <c r="TZ36" s="17">
        <v>196194827.43379399</v>
      </c>
      <c r="UA36" s="17">
        <v>8955174.8396916296</v>
      </c>
      <c r="UB36" s="17">
        <v>1217866285.18085</v>
      </c>
      <c r="UC36" s="17">
        <v>181368216.711752</v>
      </c>
      <c r="UD36" s="17">
        <v>188697197.24823499</v>
      </c>
      <c r="UE36" s="17">
        <v>95856900.308012694</v>
      </c>
      <c r="UF36" s="17">
        <v>367826146.55050802</v>
      </c>
      <c r="UG36" s="17">
        <v>65050566.427630097</v>
      </c>
      <c r="UH36" s="17">
        <v>264194851.26177201</v>
      </c>
      <c r="UI36" s="17">
        <v>121220960.354661</v>
      </c>
      <c r="UJ36" s="17">
        <v>121222361.89123</v>
      </c>
      <c r="UK36" s="17">
        <v>225557797.076343</v>
      </c>
      <c r="UL36" s="17">
        <v>26564503.781153999</v>
      </c>
      <c r="UM36" s="17">
        <v>66607783.571799003</v>
      </c>
      <c r="UN36" s="17">
        <v>38601687.377192102</v>
      </c>
      <c r="UO36" s="17">
        <v>9860633.7478049397</v>
      </c>
      <c r="UP36" s="17">
        <v>73057132.561799094</v>
      </c>
      <c r="UQ36" s="17">
        <v>286608879.88889498</v>
      </c>
      <c r="UR36" s="17">
        <v>105313975.551434</v>
      </c>
      <c r="US36" s="17">
        <v>578708926.12038898</v>
      </c>
      <c r="UT36" s="17">
        <v>63661044.909726299</v>
      </c>
      <c r="UU36" s="17">
        <v>910316790.22217095</v>
      </c>
      <c r="UV36" s="17">
        <v>26828604.7129969</v>
      </c>
      <c r="UW36" s="17">
        <v>9013085.08447765</v>
      </c>
      <c r="UX36" s="17">
        <v>21507989.549380399</v>
      </c>
      <c r="UY36" s="17">
        <v>1430369571.4973199</v>
      </c>
      <c r="UZ36" s="17">
        <v>13558828.170104001</v>
      </c>
      <c r="VA36" s="17">
        <v>30653218.4440163</v>
      </c>
      <c r="VB36" s="17">
        <v>43823190.783882402</v>
      </c>
      <c r="VC36" s="17">
        <v>121456768.51884</v>
      </c>
      <c r="VD36" s="17">
        <v>70830142.972272307</v>
      </c>
      <c r="VE36" s="17">
        <v>320125103.87973201</v>
      </c>
      <c r="VF36" s="17">
        <v>103260438.744165</v>
      </c>
      <c r="VG36" s="17">
        <v>53788355.933834203</v>
      </c>
      <c r="VH36" s="17">
        <v>18518053.4337271</v>
      </c>
      <c r="VI36" s="17">
        <v>66284740.663040802</v>
      </c>
      <c r="VJ36" s="17">
        <v>28764610.867811099</v>
      </c>
      <c r="VK36" s="17">
        <v>77187346.307869002</v>
      </c>
      <c r="VL36" s="17">
        <v>22249325.199740499</v>
      </c>
      <c r="VM36" s="17">
        <v>5011468.6873795995</v>
      </c>
      <c r="VN36" s="17">
        <v>269489506.82572502</v>
      </c>
      <c r="VO36" s="17">
        <v>148957412.51546499</v>
      </c>
      <c r="VP36" s="17">
        <v>58375133.6434514</v>
      </c>
      <c r="VQ36" s="17">
        <v>20460214.763578501</v>
      </c>
      <c r="VR36" s="17">
        <v>70492148.926754504</v>
      </c>
      <c r="VS36" s="17">
        <v>18303727.631408598</v>
      </c>
      <c r="VT36" s="17">
        <v>1606420787.24015</v>
      </c>
      <c r="VU36" s="17">
        <v>84803330.612550095</v>
      </c>
      <c r="VV36" s="17">
        <v>79527564.270959198</v>
      </c>
      <c r="VW36" s="17">
        <v>15055333.8503637</v>
      </c>
      <c r="VX36" s="17">
        <v>8178231.1834682003</v>
      </c>
      <c r="VY36" s="17">
        <v>743289091.33866501</v>
      </c>
      <c r="VZ36" s="17">
        <v>12569185.858638501</v>
      </c>
      <c r="WA36" s="17">
        <v>22439740.309553899</v>
      </c>
      <c r="WB36" s="17">
        <v>17829253.604704201</v>
      </c>
      <c r="WC36" s="17">
        <v>56360661.686025299</v>
      </c>
      <c r="WD36" s="17">
        <v>125594642.468429</v>
      </c>
      <c r="WE36" s="17">
        <v>15652443.2385769</v>
      </c>
      <c r="WF36" s="17">
        <v>21730315.218903601</v>
      </c>
      <c r="WG36" s="17">
        <v>31770744.070499901</v>
      </c>
      <c r="WH36" s="17">
        <v>34827130.536206</v>
      </c>
      <c r="WI36" s="17">
        <v>34458792.006362401</v>
      </c>
      <c r="WJ36" s="17">
        <v>130064104.38824999</v>
      </c>
      <c r="WK36" s="17">
        <v>63624935.249435604</v>
      </c>
      <c r="WL36" s="17">
        <v>23324241.5736195</v>
      </c>
      <c r="WM36" s="17">
        <v>18881668.4093486</v>
      </c>
      <c r="WN36" s="17">
        <v>9979482.5619328693</v>
      </c>
      <c r="WO36" s="17">
        <v>287618791.20754701</v>
      </c>
      <c r="WP36" s="17">
        <v>1624451260.35707</v>
      </c>
      <c r="WQ36" s="17">
        <v>368806107.58095199</v>
      </c>
      <c r="WR36" s="17">
        <v>517396968.14273</v>
      </c>
      <c r="WS36" s="17">
        <v>146769392.309136</v>
      </c>
      <c r="WT36" s="17">
        <v>64582237751.126404</v>
      </c>
      <c r="WU36" s="17">
        <v>871525154.468611</v>
      </c>
      <c r="WV36" s="17">
        <v>15593899.6930735</v>
      </c>
      <c r="WW36" s="17">
        <v>25578133.543915302</v>
      </c>
      <c r="WX36" s="17">
        <v>7635984.7719091298</v>
      </c>
      <c r="WY36" s="17">
        <v>776570504.13805497</v>
      </c>
      <c r="WZ36" s="17">
        <v>4138167.2353168898</v>
      </c>
      <c r="XA36" s="17">
        <v>9657334940.2371101</v>
      </c>
      <c r="XB36" s="17">
        <v>388515724.19023502</v>
      </c>
      <c r="XC36" s="17">
        <v>52470848.979931101</v>
      </c>
      <c r="XD36" s="17">
        <v>397744966.365242</v>
      </c>
      <c r="XE36" s="17">
        <v>1356471095.2501199</v>
      </c>
      <c r="XF36" s="17">
        <v>60159909.623985603</v>
      </c>
      <c r="XG36" s="17">
        <v>18642636.365451202</v>
      </c>
      <c r="XH36" s="17">
        <v>199135449.67623699</v>
      </c>
      <c r="XI36" s="17">
        <v>48442670.350427501</v>
      </c>
      <c r="XJ36" s="17">
        <v>183397996.989191</v>
      </c>
      <c r="XK36" s="17">
        <v>35757752.788756602</v>
      </c>
      <c r="XL36" s="17">
        <v>50329145.887649097</v>
      </c>
      <c r="XM36" s="17">
        <v>72650035.982692897</v>
      </c>
      <c r="XN36" s="17">
        <v>51263850.603325501</v>
      </c>
      <c r="XO36" s="17">
        <v>43257801.748804197</v>
      </c>
      <c r="XP36" s="17">
        <v>42111402.894326501</v>
      </c>
      <c r="XQ36" s="17">
        <v>29194556.479082301</v>
      </c>
      <c r="XR36" s="17">
        <v>85238937.398021907</v>
      </c>
      <c r="XS36" s="17">
        <v>18674032.860970899</v>
      </c>
      <c r="XT36" s="17">
        <v>30566575.3516628</v>
      </c>
      <c r="XU36" s="17">
        <v>576135838.50192499</v>
      </c>
      <c r="XV36" s="17">
        <v>238278381.882359</v>
      </c>
      <c r="XW36" s="17">
        <v>424761515.38574499</v>
      </c>
      <c r="XX36" s="17">
        <v>117143366.68249001</v>
      </c>
      <c r="XY36" s="17">
        <v>78603885.774701998</v>
      </c>
      <c r="XZ36" s="17">
        <v>56706836.815816998</v>
      </c>
      <c r="YA36" s="17">
        <v>50131912.681095198</v>
      </c>
      <c r="YB36" s="17">
        <v>79006235.326574594</v>
      </c>
      <c r="YC36" s="17">
        <v>43233033.911577798</v>
      </c>
      <c r="YD36" s="17">
        <v>12136433.9392235</v>
      </c>
      <c r="YE36" s="17">
        <v>15223557.726778001</v>
      </c>
      <c r="YF36" s="17">
        <v>15703899.862658599</v>
      </c>
      <c r="YG36" s="17">
        <v>115000363.645657</v>
      </c>
      <c r="YH36" s="17">
        <v>13353278.5314338</v>
      </c>
      <c r="YI36" s="17">
        <v>18121684.962750699</v>
      </c>
      <c r="YJ36" s="17">
        <v>12299397.165040899</v>
      </c>
      <c r="YK36" s="17">
        <v>13100046.9592025</v>
      </c>
      <c r="YL36" s="17">
        <v>181318355.19029701</v>
      </c>
      <c r="YM36" s="17">
        <v>66448466.494296603</v>
      </c>
      <c r="YN36" s="17">
        <v>112289905.72124501</v>
      </c>
      <c r="YO36" s="17">
        <v>522664879.576626</v>
      </c>
      <c r="YP36" s="17">
        <v>278279354.309484</v>
      </c>
      <c r="YQ36" s="17">
        <v>1321953616.8691001</v>
      </c>
      <c r="YR36" s="17">
        <v>5420632.0837250696</v>
      </c>
      <c r="YS36" s="17">
        <v>47202039.582989998</v>
      </c>
      <c r="YT36" s="17">
        <v>42065207.997166798</v>
      </c>
      <c r="YU36" s="17">
        <v>369025538.83872598</v>
      </c>
      <c r="YV36" s="17">
        <v>206620049.09390199</v>
      </c>
      <c r="YW36" s="17">
        <v>11532930.164290201</v>
      </c>
      <c r="YX36" s="17">
        <v>29137494.215996001</v>
      </c>
      <c r="YY36" s="17">
        <v>11984388.8210881</v>
      </c>
      <c r="YZ36" s="17">
        <v>12843226.9309569</v>
      </c>
      <c r="ZA36" s="17">
        <v>135039027.59792101</v>
      </c>
      <c r="ZB36" s="17">
        <v>6259427.9066284001</v>
      </c>
      <c r="ZC36" s="17">
        <v>494432654.90767998</v>
      </c>
      <c r="ZD36" s="17">
        <v>24317095.160861202</v>
      </c>
      <c r="ZE36" s="17">
        <v>36059307.164110303</v>
      </c>
      <c r="ZF36" s="17">
        <v>49846506.578520499</v>
      </c>
      <c r="ZG36" s="17">
        <v>263546657.958159</v>
      </c>
      <c r="ZH36" s="17">
        <v>33633729.466963999</v>
      </c>
      <c r="ZI36" s="17">
        <v>36624218.967768401</v>
      </c>
      <c r="ZJ36" s="17">
        <v>67331997.524438694</v>
      </c>
      <c r="ZK36" s="17">
        <v>109363261.79658601</v>
      </c>
      <c r="ZL36" s="17">
        <v>126130849.299321</v>
      </c>
      <c r="ZM36" s="17">
        <v>276205258.93157101</v>
      </c>
      <c r="ZN36" s="17">
        <v>107073824.828918</v>
      </c>
      <c r="ZO36" s="17">
        <v>39935644.058629103</v>
      </c>
      <c r="ZP36" s="17">
        <v>35201132.497524999</v>
      </c>
      <c r="ZQ36" s="17">
        <v>110862913.708792</v>
      </c>
      <c r="ZR36" s="17">
        <v>440392958.44480997</v>
      </c>
      <c r="ZS36" s="17">
        <v>121997421.199421</v>
      </c>
      <c r="ZT36" s="17">
        <v>44501210.4355167</v>
      </c>
      <c r="ZU36" s="17">
        <v>318338818.945005</v>
      </c>
      <c r="ZV36" s="17">
        <v>35736174.056749903</v>
      </c>
      <c r="ZW36" s="17">
        <v>188078272.73860201</v>
      </c>
      <c r="ZX36" s="17">
        <v>34830275.788975902</v>
      </c>
      <c r="ZY36" s="17">
        <v>7916500.3134428496</v>
      </c>
      <c r="ZZ36" s="17">
        <v>5080885.2464949302</v>
      </c>
      <c r="AAA36" s="17">
        <v>7472044.9760384997</v>
      </c>
      <c r="AAB36" s="17">
        <v>82122858.674286097</v>
      </c>
      <c r="AAC36" s="17">
        <v>86113527.490927607</v>
      </c>
      <c r="AAD36" s="17">
        <v>134520800.33670101</v>
      </c>
      <c r="AAE36" s="17">
        <v>400812408.80020702</v>
      </c>
      <c r="AAF36" s="17">
        <v>42131412.847935498</v>
      </c>
      <c r="AAG36" s="17">
        <v>69031719.386621207</v>
      </c>
      <c r="AAH36" s="17">
        <v>12301949777.7276</v>
      </c>
      <c r="AAI36" s="17">
        <v>28869877.360583398</v>
      </c>
      <c r="AAJ36" s="17">
        <v>16437029.2452797</v>
      </c>
      <c r="AAK36" s="17">
        <v>1273451421.7516</v>
      </c>
      <c r="AAL36" s="17">
        <v>48568590.665003501</v>
      </c>
      <c r="AAM36" s="17">
        <v>66054244.218651503</v>
      </c>
      <c r="AAN36" s="17">
        <v>16408968.453692799</v>
      </c>
      <c r="AAO36" s="17">
        <v>17087980.568038099</v>
      </c>
      <c r="AAP36" s="17">
        <v>345656473.52492499</v>
      </c>
      <c r="AAQ36" s="17">
        <v>12285858.820289699</v>
      </c>
      <c r="AAR36" s="17">
        <v>10788073.7831662</v>
      </c>
      <c r="AAS36" s="17">
        <v>18981808.7517775</v>
      </c>
      <c r="AAT36" s="17">
        <v>22552294.674530901</v>
      </c>
      <c r="AAU36" s="17">
        <v>149050034.63474599</v>
      </c>
      <c r="AAV36" s="17">
        <v>405630559.11356097</v>
      </c>
      <c r="AAW36" s="17">
        <v>14919821.434473701</v>
      </c>
      <c r="AAX36" s="17">
        <v>24948190.042015299</v>
      </c>
      <c r="AAY36" s="17">
        <v>162694419.12701401</v>
      </c>
      <c r="AAZ36" s="17">
        <v>22687662.492026899</v>
      </c>
      <c r="ABA36" s="17">
        <v>25159026.092135601</v>
      </c>
      <c r="ABB36" s="17">
        <v>29208226.740707502</v>
      </c>
      <c r="ABC36" s="17">
        <v>91960349.864314705</v>
      </c>
      <c r="ABD36" s="17">
        <v>15615876.436212</v>
      </c>
      <c r="ABE36" s="17">
        <v>30916050.7994642</v>
      </c>
      <c r="ABF36" s="17">
        <v>9294685.2951915208</v>
      </c>
      <c r="ABG36" s="17">
        <v>78651475.916223094</v>
      </c>
      <c r="ABH36" s="17">
        <v>1002563475.30077</v>
      </c>
      <c r="ABI36" s="17">
        <v>11204191.9932092</v>
      </c>
      <c r="ABJ36" s="17">
        <v>4697699.9231540198</v>
      </c>
      <c r="ABK36" s="17">
        <v>21166517.8581331</v>
      </c>
      <c r="ABL36" s="17">
        <v>96427292.087041497</v>
      </c>
      <c r="ABM36" s="17">
        <v>480981808.98561299</v>
      </c>
      <c r="ABN36" s="17">
        <v>60619436.949334599</v>
      </c>
      <c r="ABO36" s="17">
        <v>6684103.5717428597</v>
      </c>
      <c r="ABP36" s="17">
        <v>6654105.4419299103</v>
      </c>
      <c r="ABQ36" s="17">
        <v>60806943.803663097</v>
      </c>
      <c r="ABR36" s="17">
        <v>66233333.930008397</v>
      </c>
      <c r="ABS36" s="17">
        <v>11133496.0035177</v>
      </c>
      <c r="ABT36" s="17">
        <v>12192263.5881669</v>
      </c>
      <c r="ABU36" s="17">
        <v>44768291.8021769</v>
      </c>
      <c r="ABV36" s="17">
        <v>12301880.16642</v>
      </c>
      <c r="ABW36" s="17">
        <v>31793509.8463073</v>
      </c>
      <c r="ABX36" s="17">
        <v>713414190.64623201</v>
      </c>
      <c r="ABY36" s="17">
        <v>23881603.959963299</v>
      </c>
      <c r="ABZ36" s="17">
        <v>45077731.459438503</v>
      </c>
      <c r="ACA36" s="17">
        <v>1240596932.33041</v>
      </c>
      <c r="ACB36" s="17">
        <v>43338356.174572997</v>
      </c>
      <c r="ACC36" s="17">
        <v>76686571.040412307</v>
      </c>
      <c r="ACD36" s="17">
        <v>14293270.494783901</v>
      </c>
      <c r="ACE36" s="17">
        <v>15676607.3880843</v>
      </c>
      <c r="ACF36" s="17">
        <v>17530086.0293676</v>
      </c>
      <c r="ACG36" s="17">
        <v>388208256.12735099</v>
      </c>
      <c r="ACH36" s="17">
        <v>11394780.736020001</v>
      </c>
      <c r="ACI36" s="17">
        <v>12830592.317569301</v>
      </c>
      <c r="ACJ36" s="17">
        <v>271304809.21651298</v>
      </c>
      <c r="ACK36" s="17">
        <v>55212482.189044297</v>
      </c>
      <c r="ACL36" s="17">
        <v>81261157.781201899</v>
      </c>
      <c r="ACM36" s="17">
        <v>44984435.237389199</v>
      </c>
      <c r="ACN36" s="17">
        <v>24826480.6766872</v>
      </c>
      <c r="ACO36" s="17">
        <v>11760495.4144124</v>
      </c>
      <c r="ACP36" s="17">
        <v>13323010.538082801</v>
      </c>
      <c r="ACQ36" s="17">
        <v>155178558.56016901</v>
      </c>
      <c r="ACR36" s="17">
        <v>33487603.0474464</v>
      </c>
      <c r="ACS36" s="17">
        <v>22910922.294316899</v>
      </c>
      <c r="ACT36" s="17">
        <v>237357441.27135301</v>
      </c>
      <c r="ACU36" s="17">
        <v>660751832.16722298</v>
      </c>
      <c r="ACV36" s="17">
        <v>10763830.008995701</v>
      </c>
      <c r="ACW36" s="17">
        <v>179365609.08337501</v>
      </c>
      <c r="ACX36" s="17">
        <v>42949651.170820102</v>
      </c>
      <c r="ACY36" s="17">
        <v>18618148.384754401</v>
      </c>
      <c r="ACZ36" s="17">
        <v>53203142.379571401</v>
      </c>
      <c r="ADA36" s="17">
        <v>8378521.0358960703</v>
      </c>
      <c r="ADB36" s="17">
        <v>7842774.7433321103</v>
      </c>
      <c r="ADC36" s="17">
        <v>11151498.833178701</v>
      </c>
      <c r="ADD36" s="17">
        <v>47444520.880790398</v>
      </c>
      <c r="ADE36" s="17">
        <v>44878113.019079998</v>
      </c>
      <c r="ADF36" s="17">
        <v>484651324.44531602</v>
      </c>
      <c r="ADG36" s="17">
        <v>6875429.7903027302</v>
      </c>
      <c r="ADH36" s="17">
        <v>545954782.39810002</v>
      </c>
      <c r="ADI36" s="17">
        <v>15307452.245656</v>
      </c>
      <c r="ADJ36" s="17">
        <v>36908540.501359098</v>
      </c>
      <c r="ADK36" s="17">
        <v>225018091.00770199</v>
      </c>
      <c r="ADL36" s="17">
        <v>49968650.091988303</v>
      </c>
      <c r="ADM36" s="17">
        <v>9298782.2124587204</v>
      </c>
      <c r="ADN36" s="17">
        <v>31990875.6745621</v>
      </c>
      <c r="ADO36" s="17">
        <v>10980172.3614581</v>
      </c>
      <c r="ADP36" s="17">
        <v>23816059.867214002</v>
      </c>
      <c r="ADQ36" s="17">
        <v>31791694.650532</v>
      </c>
      <c r="ADR36" s="17">
        <v>31288181.796464998</v>
      </c>
      <c r="ADS36" s="17">
        <v>180624517.767396</v>
      </c>
      <c r="ADT36" s="17">
        <v>137411251.77889901</v>
      </c>
      <c r="ADU36" s="17">
        <v>143244522.536304</v>
      </c>
      <c r="ADV36" s="17">
        <v>18339524.750288099</v>
      </c>
      <c r="ADW36" s="17">
        <v>161883483.45854899</v>
      </c>
      <c r="ADX36" s="17">
        <v>521931740.226924</v>
      </c>
      <c r="ADY36" s="17">
        <v>122229673.498826</v>
      </c>
      <c r="ADZ36" s="17">
        <v>16341571.085157899</v>
      </c>
      <c r="AEA36" s="17">
        <v>881966605.65996695</v>
      </c>
      <c r="AEB36" s="17">
        <v>144871141.27423301</v>
      </c>
      <c r="AEC36" s="17">
        <v>199994002.252581</v>
      </c>
      <c r="AED36" s="17">
        <v>4710177.4386475198</v>
      </c>
      <c r="AEE36" s="17">
        <v>14194823.1491451</v>
      </c>
      <c r="AEF36" s="17">
        <v>30532728.280393101</v>
      </c>
      <c r="AEG36" s="17">
        <v>187704378.24058899</v>
      </c>
      <c r="AEH36" s="17">
        <v>9900844.6970651597</v>
      </c>
      <c r="AEI36" s="17">
        <v>33869380.391197398</v>
      </c>
      <c r="AEJ36" s="17">
        <v>26587724.184730001</v>
      </c>
      <c r="AEK36" s="17">
        <v>1326813142.4299099</v>
      </c>
      <c r="AEL36" s="17">
        <v>65795309.713871002</v>
      </c>
      <c r="AEM36" s="17">
        <v>54566810.611839801</v>
      </c>
      <c r="AEN36" s="17">
        <v>119372311.598618</v>
      </c>
      <c r="AEO36" s="17">
        <v>16966287.823171899</v>
      </c>
      <c r="AEP36" s="17">
        <v>229464447.40476799</v>
      </c>
      <c r="AEQ36" s="17">
        <v>131491704.409226</v>
      </c>
      <c r="AER36" s="17">
        <v>301534007.42065501</v>
      </c>
      <c r="AES36" s="17">
        <v>33742413.460050598</v>
      </c>
      <c r="AET36" s="17">
        <v>25164000.405733701</v>
      </c>
      <c r="AEU36" s="17">
        <v>41514731.601351097</v>
      </c>
      <c r="AEV36" s="17">
        <v>27301715.048672698</v>
      </c>
      <c r="AEW36" s="17">
        <v>366140569.958125</v>
      </c>
      <c r="AEX36" s="17">
        <v>242106464.51514101</v>
      </c>
      <c r="AEY36" s="17">
        <v>19773469.723733801</v>
      </c>
      <c r="AEZ36" s="17">
        <v>46902889.618781902</v>
      </c>
      <c r="AFA36" s="17">
        <v>49233700.022083104</v>
      </c>
      <c r="AFB36" s="17">
        <v>5852235.4870540304</v>
      </c>
      <c r="AFC36" s="17">
        <v>26683814.573346</v>
      </c>
      <c r="AFD36" s="17">
        <v>96349591.953615695</v>
      </c>
      <c r="AFE36" s="17">
        <v>27608264.098490801</v>
      </c>
      <c r="AFF36" s="17">
        <v>48912792.002142601</v>
      </c>
      <c r="AFG36" s="17">
        <v>35815930.679682501</v>
      </c>
      <c r="AFH36" s="17">
        <v>391970567.812006</v>
      </c>
      <c r="AFI36" s="17">
        <v>15890333.855706399</v>
      </c>
      <c r="AFJ36" s="17">
        <v>227834424.94634601</v>
      </c>
      <c r="AFK36" s="17">
        <v>147306268.887714</v>
      </c>
      <c r="AFL36" s="17">
        <v>23072665.539232899</v>
      </c>
      <c r="AFM36" s="17">
        <v>60841706.8724951</v>
      </c>
      <c r="AFN36" s="17">
        <v>42218600.1705947</v>
      </c>
      <c r="AFO36" s="17">
        <v>89295778.050607294</v>
      </c>
      <c r="AFP36" s="17">
        <v>67855894.856032297</v>
      </c>
      <c r="AFQ36" s="17">
        <v>126446264.832146</v>
      </c>
      <c r="AFR36" s="17">
        <v>160143496.48583299</v>
      </c>
      <c r="AFS36" s="17">
        <v>18091940.040334601</v>
      </c>
      <c r="AFT36" s="17">
        <v>28981288.438960601</v>
      </c>
      <c r="AFU36" s="17">
        <v>49610921.7762556</v>
      </c>
      <c r="AFV36" s="17">
        <v>11856774.880959701</v>
      </c>
      <c r="AFW36" s="17">
        <v>27024774.7298458</v>
      </c>
      <c r="AFX36" s="17">
        <v>89803964.990000904</v>
      </c>
      <c r="AFY36" s="17">
        <v>175500158.486352</v>
      </c>
      <c r="AFZ36" s="17">
        <v>119263088.165328</v>
      </c>
      <c r="AGA36" s="17">
        <v>1167799480.7683699</v>
      </c>
      <c r="AGB36" s="17">
        <v>32322647.4503248</v>
      </c>
      <c r="AGC36" s="17">
        <v>144241451.47179499</v>
      </c>
      <c r="AGD36" s="17">
        <v>135924649.62922201</v>
      </c>
      <c r="AGE36" s="17">
        <v>157963033.62125701</v>
      </c>
      <c r="AGF36" s="17">
        <v>17461577.7747024</v>
      </c>
      <c r="AGG36" s="17">
        <v>7661762.5760814799</v>
      </c>
      <c r="AGH36" s="17">
        <v>8816915.5480151493</v>
      </c>
      <c r="AGI36" s="17">
        <v>199984333.88167101</v>
      </c>
      <c r="AGJ36" s="17">
        <v>668276251.49617398</v>
      </c>
      <c r="AGK36" s="17">
        <v>14577019.1312714</v>
      </c>
      <c r="AGL36" s="17">
        <v>65325648.728010997</v>
      </c>
      <c r="AGM36" s="17">
        <v>76170760.197338</v>
      </c>
      <c r="AGN36" s="17">
        <v>240171850.33994401</v>
      </c>
      <c r="AGO36" s="17">
        <v>24057371.074812099</v>
      </c>
      <c r="AGP36" s="17">
        <v>65791863.936445802</v>
      </c>
      <c r="AGQ36" s="17">
        <v>796062049.70206106</v>
      </c>
      <c r="AGR36" s="17">
        <v>46018069.600718498</v>
      </c>
      <c r="AGS36" s="17">
        <v>14880391.5327143</v>
      </c>
      <c r="AGT36" s="17">
        <v>8558895.8445565104</v>
      </c>
      <c r="AGU36" s="17">
        <v>90980524.6509936</v>
      </c>
      <c r="AGV36" s="17">
        <v>11754343.9703814</v>
      </c>
      <c r="AGW36" s="17">
        <v>190666943.83074701</v>
      </c>
      <c r="AGX36" s="17">
        <v>19237821.008072998</v>
      </c>
      <c r="AGY36" s="17">
        <v>56688503.285158701</v>
      </c>
      <c r="AGZ36" s="17">
        <v>160166629.91863301</v>
      </c>
      <c r="AHA36" s="17">
        <v>75425721.554230601</v>
      </c>
      <c r="AHB36" s="17">
        <v>10540796.741673199</v>
      </c>
      <c r="AHC36" s="17">
        <v>2405019349.6297202</v>
      </c>
      <c r="AHD36" s="17">
        <v>48497070.187793098</v>
      </c>
      <c r="AHE36" s="17">
        <v>82134365.5459584</v>
      </c>
      <c r="AHF36" s="17">
        <v>29427406.278586399</v>
      </c>
      <c r="AHG36" s="17">
        <v>17623406.042038001</v>
      </c>
      <c r="AHH36" s="17">
        <v>23038690.082026102</v>
      </c>
      <c r="AHI36" s="17">
        <v>19842764.090195701</v>
      </c>
      <c r="AHJ36" s="17">
        <v>290915623.22672701</v>
      </c>
      <c r="AHK36" s="17">
        <v>269019579.03766</v>
      </c>
      <c r="AHL36" s="17">
        <v>663172506.64651501</v>
      </c>
      <c r="AHM36" s="17">
        <v>7316095.2142807301</v>
      </c>
      <c r="AHN36" s="17">
        <v>41989162.131975599</v>
      </c>
      <c r="AHO36" s="17">
        <v>38785462.400711797</v>
      </c>
      <c r="AHP36" s="17">
        <v>23586329.7893296</v>
      </c>
      <c r="AHQ36" s="17">
        <v>13534928.3763848</v>
      </c>
      <c r="AHR36" s="17">
        <v>21955545.380959898</v>
      </c>
      <c r="AHS36" s="17">
        <v>15000109.974404501</v>
      </c>
      <c r="AHT36" s="17">
        <v>4778234.2387867598</v>
      </c>
      <c r="AHU36" s="17">
        <v>276066776.00348902</v>
      </c>
      <c r="AHV36" s="17">
        <v>465545602.94838399</v>
      </c>
      <c r="AHW36" s="17">
        <v>268822056.53060001</v>
      </c>
      <c r="AHX36" s="17">
        <v>5250703357.1211996</v>
      </c>
      <c r="AHY36" s="17">
        <v>144024772.703199</v>
      </c>
      <c r="AHZ36" s="17">
        <v>35092608.321464099</v>
      </c>
      <c r="AIA36" s="17">
        <v>20333916.649443399</v>
      </c>
      <c r="AIB36" s="17">
        <v>25598249.499795601</v>
      </c>
      <c r="AIC36" s="17">
        <v>75405214.300247997</v>
      </c>
      <c r="AID36" s="17">
        <v>43157855.125959396</v>
      </c>
      <c r="AIE36" s="17">
        <v>109280574.637962</v>
      </c>
      <c r="AIF36" s="17">
        <v>45626041.937909201</v>
      </c>
      <c r="AIG36" s="17">
        <v>82169982.520124093</v>
      </c>
      <c r="AIH36" s="17">
        <v>178639068.489142</v>
      </c>
      <c r="AII36" s="17">
        <v>4229693.61589015</v>
      </c>
      <c r="AIJ36" s="17">
        <v>17783304.449229199</v>
      </c>
      <c r="AIK36" s="17">
        <v>901599674.431795</v>
      </c>
      <c r="AIL36" s="17">
        <v>67444019.258576006</v>
      </c>
      <c r="AIM36" s="17">
        <v>23000782.054275401</v>
      </c>
      <c r="AIN36" s="17">
        <v>11839578.936007701</v>
      </c>
      <c r="AIO36" s="17">
        <v>47944227.624052398</v>
      </c>
      <c r="AIP36" s="17">
        <v>12387245.123584799</v>
      </c>
      <c r="AIQ36" s="17">
        <v>88810853.000913396</v>
      </c>
      <c r="AIR36" s="17">
        <v>46764774.448775202</v>
      </c>
      <c r="AIS36" s="17">
        <v>22164377.980256502</v>
      </c>
      <c r="AIT36" s="17">
        <v>62179356.418369196</v>
      </c>
      <c r="AIU36" s="17">
        <v>5179819.0282651996</v>
      </c>
      <c r="AIV36" s="17">
        <v>193842976.767701</v>
      </c>
      <c r="AIW36" s="17">
        <v>54472415.926867299</v>
      </c>
      <c r="AIX36" s="17">
        <v>414912949.02538502</v>
      </c>
      <c r="AIY36" s="17">
        <v>268005628.05901101</v>
      </c>
      <c r="AIZ36" s="17">
        <v>4959271.0527094798</v>
      </c>
      <c r="AJA36" s="17">
        <v>23082728.360401399</v>
      </c>
      <c r="AJB36" s="17">
        <v>15640826.451024299</v>
      </c>
      <c r="AJC36" s="17">
        <v>42156871.378763601</v>
      </c>
      <c r="AJD36" s="17">
        <v>85911522.265001595</v>
      </c>
      <c r="AJE36" s="17">
        <v>36696102.473349303</v>
      </c>
      <c r="AJF36" s="17">
        <v>117178038.406976</v>
      </c>
      <c r="AJG36" s="17">
        <v>916260856.40761697</v>
      </c>
      <c r="AJH36" s="17">
        <v>20998413.769496199</v>
      </c>
      <c r="AJI36" s="17">
        <v>693762124.79317403</v>
      </c>
      <c r="AJJ36" s="17">
        <v>74478204.002428994</v>
      </c>
      <c r="AJK36" s="17">
        <v>18480326.307918001</v>
      </c>
      <c r="AJL36" s="17">
        <v>18777823.483452301</v>
      </c>
      <c r="AJM36" s="17">
        <v>80837283.932457998</v>
      </c>
      <c r="AJN36" s="17">
        <v>50260948.880659498</v>
      </c>
      <c r="AJO36" s="17">
        <v>46728670.383948497</v>
      </c>
      <c r="AJP36" s="17">
        <v>112573572.40927801</v>
      </c>
      <c r="AJQ36" s="17">
        <v>93480929.428085893</v>
      </c>
      <c r="AJR36" s="17">
        <v>25836554.760354601</v>
      </c>
      <c r="AJS36" s="17">
        <v>65733729.529028498</v>
      </c>
      <c r="AJT36" s="17">
        <v>85230179.733499095</v>
      </c>
      <c r="AJU36" s="17">
        <v>739859282.64829195</v>
      </c>
      <c r="AJV36" s="17">
        <v>5626076.0891880598</v>
      </c>
      <c r="AJW36" s="17">
        <v>186605131.397569</v>
      </c>
      <c r="AJX36" s="17">
        <v>758209003.40565801</v>
      </c>
      <c r="AJY36" s="17">
        <v>142966133.94582599</v>
      </c>
      <c r="AJZ36" s="17">
        <v>90950260.094422102</v>
      </c>
      <c r="AKA36" s="17">
        <v>15513149.659364199</v>
      </c>
      <c r="AKB36" s="17">
        <v>25381670.667045601</v>
      </c>
      <c r="AKC36" s="17">
        <v>8061042.3868415104</v>
      </c>
      <c r="AKD36" s="17">
        <v>2986460734.3425202</v>
      </c>
      <c r="AKE36" s="17">
        <v>10162457.5003662</v>
      </c>
      <c r="AKF36" s="17">
        <v>113027309.546224</v>
      </c>
      <c r="AKG36" s="17">
        <v>11144440.4225662</v>
      </c>
      <c r="AKH36" s="17">
        <v>37000177.082613699</v>
      </c>
      <c r="AKI36" s="17">
        <v>46259869.286721297</v>
      </c>
      <c r="AKJ36" s="17">
        <v>334124310.78106999</v>
      </c>
      <c r="AKK36" s="17">
        <v>70480415.050323099</v>
      </c>
      <c r="AKL36" s="17">
        <v>100528501.942765</v>
      </c>
      <c r="AKM36" s="17">
        <v>21618507.396515898</v>
      </c>
      <c r="AKN36" s="17">
        <v>9168343.58438587</v>
      </c>
      <c r="AKO36" s="17">
        <v>58005024.223498702</v>
      </c>
      <c r="AKP36" s="17">
        <v>31930392.152883001</v>
      </c>
      <c r="AKQ36" s="17">
        <v>308010460.245763</v>
      </c>
      <c r="AKR36" s="17">
        <v>29909612.6449201</v>
      </c>
      <c r="AKS36" s="17">
        <v>43524255.708080702</v>
      </c>
      <c r="AKT36" s="17">
        <v>333290812.84436399</v>
      </c>
      <c r="AKU36" s="17">
        <v>39336647.541367903</v>
      </c>
      <c r="AKV36" s="17">
        <v>44258361.643972501</v>
      </c>
      <c r="AKW36" s="17">
        <v>12114065.709627301</v>
      </c>
      <c r="AKX36" s="17">
        <v>34096222.043300197</v>
      </c>
      <c r="AKY36" s="17">
        <v>60827772.130130596</v>
      </c>
      <c r="AKZ36" s="17">
        <v>20109543.571721599</v>
      </c>
      <c r="ALA36" s="17">
        <v>30188550.6592483</v>
      </c>
      <c r="ALB36" s="17">
        <v>9180853.9073504396</v>
      </c>
      <c r="ALC36" s="17">
        <v>19675438.981311101</v>
      </c>
      <c r="ALD36" s="17">
        <v>31858282.899864599</v>
      </c>
      <c r="ALE36" s="17">
        <v>164848270.844522</v>
      </c>
      <c r="ALF36" s="17">
        <v>35322413.429476202</v>
      </c>
      <c r="ALG36" s="17">
        <v>193604734.211889</v>
      </c>
      <c r="ALH36" s="17">
        <v>14754385.274129299</v>
      </c>
      <c r="ALI36" s="17">
        <v>82611857.2528449</v>
      </c>
      <c r="ALJ36" s="17">
        <v>19224474.379116502</v>
      </c>
      <c r="ALK36" s="17">
        <v>39945099.598726198</v>
      </c>
      <c r="ALL36" s="17">
        <v>97457996.7343027</v>
      </c>
      <c r="ALM36" s="17">
        <v>15462420.038197201</v>
      </c>
      <c r="ALN36" s="17">
        <v>113331337.265055</v>
      </c>
      <c r="ALO36" s="17">
        <v>34383885.119216703</v>
      </c>
      <c r="ALP36" s="17">
        <v>33838484.884684697</v>
      </c>
      <c r="ALQ36" s="17">
        <v>746894661.17292798</v>
      </c>
      <c r="ALR36" s="17">
        <v>276121308.26947302</v>
      </c>
      <c r="ALS36" s="17">
        <v>30302010.5466474</v>
      </c>
      <c r="ALT36" s="17">
        <v>113501093.911926</v>
      </c>
      <c r="ALU36" s="17">
        <v>27054314.918538101</v>
      </c>
      <c r="ALV36" s="17">
        <v>17360312.265301101</v>
      </c>
      <c r="ALW36" s="17">
        <v>15190008.5496598</v>
      </c>
      <c r="ALX36" s="17">
        <v>19614057.828745399</v>
      </c>
      <c r="ALY36" s="17">
        <v>17803925.1990229</v>
      </c>
      <c r="ALZ36" s="17">
        <v>87031906.236809999</v>
      </c>
      <c r="AMA36" s="17">
        <v>50279361.658279903</v>
      </c>
      <c r="AMB36" s="17">
        <v>19900603.921344601</v>
      </c>
      <c r="AMC36" s="17">
        <v>77587496.628011301</v>
      </c>
      <c r="AMD36" s="17">
        <v>15625919.455060299</v>
      </c>
      <c r="AME36" s="17">
        <v>12546640.5017532</v>
      </c>
      <c r="AMF36" s="17">
        <v>102158317.837236</v>
      </c>
      <c r="AMG36" s="17">
        <v>289095090.141469</v>
      </c>
      <c r="AMH36" s="17">
        <v>4763986.0376401097</v>
      </c>
      <c r="AMI36" s="17">
        <v>105512338.96881799</v>
      </c>
      <c r="AMJ36" s="17">
        <v>113242496.283941</v>
      </c>
      <c r="AMK36" s="17">
        <v>15641797.027668299</v>
      </c>
      <c r="AML36" s="17">
        <v>70511417.168594897</v>
      </c>
      <c r="AMM36" s="17">
        <v>66005546.196240701</v>
      </c>
      <c r="AMN36" s="17">
        <v>230581831.203159</v>
      </c>
      <c r="AMO36" s="17">
        <v>30640237.900744699</v>
      </c>
      <c r="AMP36" s="17">
        <v>19532357.717677198</v>
      </c>
      <c r="AMQ36" s="17">
        <v>72300986.706900194</v>
      </c>
      <c r="AMR36" s="17">
        <v>32221634.655472301</v>
      </c>
      <c r="AMS36" s="17">
        <v>413168794.20234901</v>
      </c>
      <c r="AMT36" s="17">
        <v>159703457.48087201</v>
      </c>
      <c r="AMU36" s="17">
        <v>6945385.5944445897</v>
      </c>
      <c r="AMV36" s="17">
        <v>19765265.834737301</v>
      </c>
      <c r="AMW36" s="17">
        <v>86317443.695528507</v>
      </c>
      <c r="AMX36" s="17">
        <v>31618528.942823999</v>
      </c>
      <c r="AMY36" s="17">
        <v>174679290.89193001</v>
      </c>
      <c r="AMZ36" s="17">
        <v>36209491.3950755</v>
      </c>
      <c r="ANA36" s="17">
        <v>234593995.833092</v>
      </c>
      <c r="ANB36" s="17">
        <v>22682654.1849236</v>
      </c>
      <c r="ANC36" s="17">
        <v>19594936.594955001</v>
      </c>
      <c r="AND36" s="17">
        <v>7916130.0516678002</v>
      </c>
      <c r="ANE36" s="17">
        <v>40586998.359029204</v>
      </c>
      <c r="ANF36" s="17">
        <v>17631947.042814001</v>
      </c>
      <c r="ANG36" s="17">
        <v>44549684.624718703</v>
      </c>
      <c r="ANH36" s="17">
        <v>92521816.906258896</v>
      </c>
      <c r="ANI36" s="17">
        <v>42851843.627953701</v>
      </c>
      <c r="ANJ36" s="17">
        <v>9556029.2532849293</v>
      </c>
      <c r="ANK36" s="17">
        <v>17417967.741159201</v>
      </c>
      <c r="ANL36" s="17">
        <v>34015286.339441396</v>
      </c>
      <c r="ANM36" s="17">
        <v>38453031.299573101</v>
      </c>
      <c r="ANN36" s="17">
        <v>16142107.194880599</v>
      </c>
      <c r="ANO36" s="17">
        <v>17087749.544867299</v>
      </c>
      <c r="ANP36" s="17">
        <v>112039427.030329</v>
      </c>
      <c r="ANQ36" s="17">
        <v>163430413.090882</v>
      </c>
      <c r="ANR36" s="17">
        <v>23832501.912063099</v>
      </c>
      <c r="ANS36" s="17">
        <v>99318325.232905105</v>
      </c>
      <c r="ANT36" s="17">
        <v>43183487.720418297</v>
      </c>
      <c r="ANU36" s="17">
        <v>68251608.741573095</v>
      </c>
      <c r="ANV36" s="17">
        <v>67638890.300057307</v>
      </c>
      <c r="ANW36" s="17">
        <v>33044861.4254319</v>
      </c>
      <c r="ANX36" s="17">
        <v>534842095.83418798</v>
      </c>
      <c r="ANY36" s="17">
        <v>112318931.530247</v>
      </c>
      <c r="ANZ36" s="17">
        <v>723858693.84595394</v>
      </c>
      <c r="AOA36" s="17">
        <v>23977412.801284801</v>
      </c>
      <c r="AOB36" s="17">
        <v>37614922.083133198</v>
      </c>
      <c r="AOC36" s="17">
        <v>16564990.9969931</v>
      </c>
      <c r="AOD36" s="17">
        <v>38983132.070387699</v>
      </c>
      <c r="AOE36" s="17">
        <v>47211382.275817998</v>
      </c>
      <c r="AOF36" s="17">
        <v>29172027.537478</v>
      </c>
      <c r="AOG36" s="17">
        <v>35947084.160909303</v>
      </c>
      <c r="AOH36" s="17">
        <v>26262509.390560102</v>
      </c>
      <c r="AOI36" s="17">
        <v>69697223.531865999</v>
      </c>
      <c r="AOJ36" s="17">
        <v>15650186.3322125</v>
      </c>
      <c r="AOK36" s="17">
        <v>347971368.91452199</v>
      </c>
      <c r="AOL36" s="17">
        <v>20686832.8376485</v>
      </c>
      <c r="AOM36" s="17">
        <v>91327421.043047905</v>
      </c>
      <c r="AON36" s="17">
        <v>77823691.257834807</v>
      </c>
      <c r="AOO36" s="17">
        <v>176243695.090287</v>
      </c>
      <c r="AOP36" s="17">
        <v>128086095.52944601</v>
      </c>
      <c r="AOQ36" s="17">
        <v>278933761.28218001</v>
      </c>
      <c r="AOR36" s="17">
        <v>64091955.367655501</v>
      </c>
      <c r="AOS36" s="17">
        <v>19560027.141922701</v>
      </c>
      <c r="AOT36" s="17">
        <v>51661457.485399798</v>
      </c>
      <c r="AOU36" s="17">
        <v>8499176.7445757408</v>
      </c>
      <c r="AOV36" s="17">
        <v>17904120.850261301</v>
      </c>
      <c r="AOW36" s="17">
        <v>9013543.4929954894</v>
      </c>
      <c r="AOX36" s="17">
        <v>31581491.6438169</v>
      </c>
      <c r="AOY36" s="17">
        <v>18209385.1431477</v>
      </c>
      <c r="AOZ36" s="17">
        <v>1213852409.7242899</v>
      </c>
      <c r="APA36" s="17">
        <v>11143169.0333203</v>
      </c>
      <c r="APB36" s="17">
        <v>61010418.483321898</v>
      </c>
      <c r="APC36" s="17">
        <v>170717692.40693599</v>
      </c>
      <c r="APD36" s="17">
        <v>22997322.367924001</v>
      </c>
      <c r="APE36" s="17">
        <v>206028976.53333199</v>
      </c>
      <c r="APF36" s="17">
        <v>19955733.502895799</v>
      </c>
      <c r="APG36" s="17">
        <v>8164943.7488579396</v>
      </c>
      <c r="APH36" s="17">
        <v>19897086.679742999</v>
      </c>
      <c r="API36" s="17">
        <v>26802417.307326399</v>
      </c>
      <c r="APJ36" s="17">
        <v>50174059.5119038</v>
      </c>
      <c r="APK36" s="17">
        <v>12193897.4803729</v>
      </c>
      <c r="APL36" s="17">
        <v>9819499.5056881495</v>
      </c>
      <c r="APM36" s="17">
        <v>80077445.785766393</v>
      </c>
      <c r="APN36" s="17">
        <v>397631331.06916201</v>
      </c>
      <c r="APO36" s="17">
        <v>55847006.523889102</v>
      </c>
      <c r="APP36" s="17">
        <v>6683830.3338648397</v>
      </c>
      <c r="APQ36" s="17">
        <v>25251719.236642599</v>
      </c>
      <c r="APR36" s="17">
        <v>87083363.001474604</v>
      </c>
      <c r="APS36" s="17">
        <v>8230426.8988080099</v>
      </c>
      <c r="APT36" s="17">
        <v>40034407.197520599</v>
      </c>
      <c r="APU36" s="17">
        <v>78691528.815498903</v>
      </c>
      <c r="APV36" s="17">
        <v>431073623.29402101</v>
      </c>
      <c r="APW36" s="17">
        <v>1818828100.67677</v>
      </c>
      <c r="APX36" s="17">
        <v>45429562.882983603</v>
      </c>
      <c r="APY36" s="17">
        <v>24799770.877788201</v>
      </c>
      <c r="APZ36" s="17">
        <v>250292809.64737001</v>
      </c>
      <c r="AQA36" s="17">
        <v>28688482.676451001</v>
      </c>
      <c r="AQB36" s="17">
        <v>238842047.81486601</v>
      </c>
      <c r="AQC36" s="17">
        <v>1657314817.11428</v>
      </c>
      <c r="AQD36" s="17">
        <v>487207677.89048302</v>
      </c>
      <c r="AQE36" s="17">
        <v>166270195.107907</v>
      </c>
      <c r="AQF36" s="17">
        <v>16588073.2322693</v>
      </c>
      <c r="AQG36" s="17">
        <v>18384886.2387264</v>
      </c>
      <c r="AQH36" s="17">
        <v>840642688.738276</v>
      </c>
      <c r="AQI36" s="17">
        <v>17687598.901934601</v>
      </c>
      <c r="AQJ36" s="17">
        <v>27589449.204790998</v>
      </c>
      <c r="AQK36" s="17">
        <v>15919584.9932801</v>
      </c>
      <c r="AQL36" s="17">
        <v>33168407.958418399</v>
      </c>
      <c r="AQM36" s="17">
        <v>136933410.247778</v>
      </c>
      <c r="AQN36" s="17">
        <v>53362752.118798003</v>
      </c>
      <c r="AQO36" s="17">
        <v>90878101.208077893</v>
      </c>
      <c r="AQP36" s="17">
        <v>23126447.6443168</v>
      </c>
      <c r="AQQ36" s="17">
        <v>38871426.426017404</v>
      </c>
      <c r="AQR36" s="17">
        <v>15380142.6947657</v>
      </c>
      <c r="AQS36" s="17">
        <v>18686437.988222402</v>
      </c>
      <c r="AQT36" s="17">
        <v>50562423.129131801</v>
      </c>
      <c r="AQU36" s="17">
        <v>105418210.149762</v>
      </c>
      <c r="AQV36" s="17">
        <v>21697835.785119101</v>
      </c>
      <c r="AQW36" s="17">
        <v>14686753.3009139</v>
      </c>
      <c r="AQX36" s="17">
        <v>35943428.498244502</v>
      </c>
      <c r="AQY36" s="17">
        <v>385159668.87675297</v>
      </c>
      <c r="AQZ36" s="17">
        <v>17825230.541812699</v>
      </c>
      <c r="ARA36" s="17">
        <v>55501626.614570297</v>
      </c>
      <c r="ARB36" s="17">
        <v>64929879.041774601</v>
      </c>
      <c r="ARC36" s="17">
        <v>19343554.465693999</v>
      </c>
      <c r="ARD36" s="17">
        <v>32286388.162602399</v>
      </c>
      <c r="ARE36" s="17">
        <v>1041548300.91825</v>
      </c>
      <c r="ARF36" s="17">
        <v>18770902.173729502</v>
      </c>
      <c r="ARG36" s="17">
        <v>7610329.4349718001</v>
      </c>
      <c r="ARH36" s="17">
        <v>5560872.9054091396</v>
      </c>
      <c r="ARI36" s="17">
        <v>17726243.346739501</v>
      </c>
      <c r="ARJ36" s="17">
        <v>64118806.839224897</v>
      </c>
      <c r="ARK36" s="17">
        <v>33899975.502994299</v>
      </c>
      <c r="ARL36" s="17">
        <v>97785330.325424001</v>
      </c>
      <c r="ARM36" s="17">
        <v>32311512.686164301</v>
      </c>
      <c r="ARN36" s="17">
        <v>37997892.248374604</v>
      </c>
      <c r="ARO36" s="17">
        <v>377951017.02042902</v>
      </c>
      <c r="ARP36" s="17">
        <v>121887770.312803</v>
      </c>
      <c r="ARQ36" s="17">
        <v>86167089.864149496</v>
      </c>
      <c r="ARR36" s="17">
        <v>35012592.915867299</v>
      </c>
      <c r="ARS36" s="17">
        <v>76298504.117547095</v>
      </c>
      <c r="ART36" s="17">
        <v>19539838.5508295</v>
      </c>
      <c r="ARU36" s="17">
        <v>8480926.7108268403</v>
      </c>
      <c r="ARV36" s="17">
        <v>31464438.4598413</v>
      </c>
      <c r="ARW36" s="17">
        <v>6769919.6423312696</v>
      </c>
      <c r="ARX36" s="17">
        <v>42312897.1052671</v>
      </c>
      <c r="ARY36" s="17">
        <v>77568671.402170897</v>
      </c>
      <c r="ARZ36" s="17">
        <v>385234917.99394602</v>
      </c>
      <c r="ASA36" s="17">
        <v>53308570.459274501</v>
      </c>
      <c r="ASB36" s="17">
        <v>10038586.544991201</v>
      </c>
      <c r="ASC36" s="17">
        <v>64293610.707576901</v>
      </c>
      <c r="ASD36" s="17">
        <v>19808847.821553301</v>
      </c>
      <c r="ASE36" s="17">
        <v>79380986.986621499</v>
      </c>
      <c r="ASF36" s="17">
        <v>502064989.44563299</v>
      </c>
      <c r="ASG36" s="17">
        <v>60004578.379437797</v>
      </c>
      <c r="ASH36" s="17">
        <v>21135396.622423299</v>
      </c>
      <c r="ASI36" s="17">
        <v>81221459.139010206</v>
      </c>
      <c r="ASJ36" s="17">
        <v>26901393.327931002</v>
      </c>
      <c r="ASK36" s="17">
        <v>103304301.322715</v>
      </c>
      <c r="ASL36" s="17">
        <v>83118723.055454001</v>
      </c>
      <c r="ASM36" s="17">
        <v>17676790.729371998</v>
      </c>
      <c r="ASN36" s="17">
        <v>289207180.53088701</v>
      </c>
      <c r="ASO36" s="17">
        <v>75044307.438053593</v>
      </c>
      <c r="ASP36" s="17">
        <v>127213482.894245</v>
      </c>
      <c r="ASQ36" s="17">
        <v>6619847.1235969504</v>
      </c>
      <c r="ASR36" s="17">
        <v>134889555.059046</v>
      </c>
      <c r="ASS36" s="17">
        <v>1541631181.9933701</v>
      </c>
      <c r="AST36" s="17">
        <v>5792459.4042605199</v>
      </c>
      <c r="ASU36" s="17">
        <v>7618136.9767040797</v>
      </c>
      <c r="ASV36" s="17">
        <v>51276009.948974296</v>
      </c>
      <c r="ASW36" s="17">
        <v>404643874.91022301</v>
      </c>
      <c r="ASX36" s="17">
        <v>423875716.58077598</v>
      </c>
      <c r="ASY36" s="17">
        <v>6902796.49283705</v>
      </c>
      <c r="ASZ36" s="17">
        <v>60381013.331085302</v>
      </c>
      <c r="ATA36" s="17">
        <v>32860973.725570802</v>
      </c>
      <c r="ATB36" s="17">
        <v>9326922.7364428807</v>
      </c>
      <c r="ATC36" s="17">
        <v>194847910.99757001</v>
      </c>
      <c r="ATD36" s="17">
        <v>11500587.7066392</v>
      </c>
      <c r="ATE36" s="17">
        <v>22035865.829784799</v>
      </c>
      <c r="ATF36" s="17">
        <v>2490171798.2301102</v>
      </c>
      <c r="ATG36" s="17">
        <v>23612463.736698199</v>
      </c>
      <c r="ATH36" s="17">
        <v>6438223.3284813603</v>
      </c>
      <c r="ATI36" s="17">
        <v>138128897.78317499</v>
      </c>
      <c r="ATJ36" s="17">
        <v>352168341.85055101</v>
      </c>
      <c r="ATK36" s="17">
        <v>731366548.07602894</v>
      </c>
      <c r="ATL36" s="17">
        <v>20526389.190068599</v>
      </c>
      <c r="ATM36" s="17">
        <v>97279560.921374604</v>
      </c>
      <c r="ATN36" s="17">
        <v>6336530.5548455296</v>
      </c>
      <c r="ATO36" s="17">
        <v>20542802.051835801</v>
      </c>
      <c r="ATP36" s="17">
        <v>11559128.519762499</v>
      </c>
      <c r="ATQ36" s="17">
        <v>71826596.210243598</v>
      </c>
      <c r="ATR36" s="17">
        <v>91744626.121182397</v>
      </c>
      <c r="ATS36" s="17">
        <v>170710847.15499499</v>
      </c>
      <c r="ATT36" s="17">
        <v>308403145.67698699</v>
      </c>
      <c r="ATU36" s="17">
        <v>9425190.5989790093</v>
      </c>
      <c r="ATV36" s="17">
        <v>27783354.217738502</v>
      </c>
      <c r="ATW36" s="17">
        <v>2274194282.3685198</v>
      </c>
      <c r="ATX36" s="17">
        <v>181735814.67526799</v>
      </c>
      <c r="ATY36" s="17">
        <v>214407517.74333701</v>
      </c>
      <c r="ATZ36" s="17">
        <v>33225606.249661699</v>
      </c>
      <c r="AUA36" s="17">
        <v>171870068.390378</v>
      </c>
      <c r="AUB36" s="17">
        <v>14680243.6629862</v>
      </c>
      <c r="AUC36" s="17">
        <v>50779609.9972893</v>
      </c>
      <c r="AUD36" s="17">
        <v>16066720.7627223</v>
      </c>
      <c r="AUE36" s="17">
        <v>21450464.941123199</v>
      </c>
      <c r="AUF36" s="17">
        <v>63951670.828204997</v>
      </c>
      <c r="AUG36" s="17">
        <v>8415770505.7399797</v>
      </c>
      <c r="AUH36" s="17">
        <v>18660030584.320702</v>
      </c>
      <c r="AUI36" s="17">
        <v>85078568.242939398</v>
      </c>
      <c r="AUJ36" s="17">
        <v>2615203049.0966401</v>
      </c>
      <c r="AUK36" s="17">
        <v>41874544.016270801</v>
      </c>
      <c r="AUL36" s="17">
        <v>11576163.502807699</v>
      </c>
      <c r="AUM36" s="17">
        <v>4299324.13258423</v>
      </c>
      <c r="AUN36" s="17">
        <v>200799077.81213799</v>
      </c>
      <c r="AUO36" s="17">
        <v>52857951.150811702</v>
      </c>
      <c r="AUP36" s="17">
        <v>20702143.221544601</v>
      </c>
      <c r="AUQ36" s="17">
        <v>51344712.974067301</v>
      </c>
      <c r="AUR36" s="17">
        <v>1266505245.3782699</v>
      </c>
      <c r="AUS36" s="17">
        <v>73061338.8920445</v>
      </c>
      <c r="AUT36" s="17">
        <v>208662396.466993</v>
      </c>
      <c r="AUU36" s="17">
        <v>8027718.6181869404</v>
      </c>
      <c r="AUV36" s="17">
        <v>77362301.390294597</v>
      </c>
      <c r="AUW36" s="17">
        <v>6888804.2248952799</v>
      </c>
      <c r="AUX36" s="17">
        <v>248352067.70088401</v>
      </c>
      <c r="AUY36" s="17">
        <v>49616658.866485</v>
      </c>
      <c r="AUZ36" s="17">
        <v>24025490.780547399</v>
      </c>
      <c r="AVA36" s="17">
        <v>19217461.076549899</v>
      </c>
      <c r="AVB36" s="17">
        <v>234381511.642959</v>
      </c>
      <c r="AVC36" s="17">
        <v>23900125.0583486</v>
      </c>
      <c r="AVD36" s="17">
        <v>32072995.619519401</v>
      </c>
      <c r="AVE36" s="17">
        <v>14355170.5139714</v>
      </c>
      <c r="AVF36" s="17">
        <v>608503346.37547302</v>
      </c>
      <c r="AVG36" s="17">
        <v>171189836.42297101</v>
      </c>
      <c r="AVH36" s="17">
        <v>191000009.638448</v>
      </c>
      <c r="AVI36" s="17">
        <v>46147192.047072299</v>
      </c>
      <c r="AVJ36" s="17">
        <v>94274833.963888004</v>
      </c>
      <c r="AVK36" s="17">
        <v>5846278.9516048497</v>
      </c>
      <c r="AVL36" s="17">
        <v>40055109.639421001</v>
      </c>
      <c r="AVM36" s="17">
        <v>1055596780.01612</v>
      </c>
      <c r="AVN36" s="17">
        <v>37601156.1040048</v>
      </c>
      <c r="AVO36" s="17">
        <v>24105350.200134099</v>
      </c>
      <c r="AVP36" s="17">
        <v>15762642.109714299</v>
      </c>
      <c r="AVQ36" s="17">
        <v>46612075.856580697</v>
      </c>
      <c r="AVR36" s="17">
        <v>21180412.826053999</v>
      </c>
      <c r="AVS36" s="17">
        <v>52022003.979340598</v>
      </c>
      <c r="AVT36" s="17">
        <v>8158420.4292468503</v>
      </c>
      <c r="AVU36" s="17">
        <v>186842205.203879</v>
      </c>
      <c r="AVV36" s="17">
        <v>6259306305.7741299</v>
      </c>
      <c r="AVW36" s="17">
        <v>8107247.34264524</v>
      </c>
      <c r="AVX36" s="17">
        <v>49701862.254765399</v>
      </c>
      <c r="AVY36" s="17">
        <v>39736732.518160298</v>
      </c>
      <c r="AVZ36" s="17">
        <v>234750206.441989</v>
      </c>
      <c r="AWA36" s="17">
        <v>22278442.9924086</v>
      </c>
      <c r="AWB36" s="17">
        <v>77997237.250183195</v>
      </c>
      <c r="AWC36" s="17">
        <v>18337209.4089531</v>
      </c>
      <c r="AWD36" s="17">
        <v>841840289.42053699</v>
      </c>
      <c r="AWE36" s="17">
        <v>43505482.499168701</v>
      </c>
      <c r="AWF36" s="17">
        <v>108517079.396744</v>
      </c>
      <c r="AWG36" s="17">
        <v>38760775.123489603</v>
      </c>
      <c r="AWH36" s="17">
        <v>59796368.115132101</v>
      </c>
      <c r="AWI36" s="17">
        <v>32387763.9445627</v>
      </c>
      <c r="AWJ36" s="17">
        <v>27052069.188299298</v>
      </c>
      <c r="AWK36" s="17">
        <v>116242697.386397</v>
      </c>
      <c r="AWL36" s="17">
        <v>46359091.626155302</v>
      </c>
      <c r="AWM36" s="17">
        <v>35378820.193798698</v>
      </c>
      <c r="AWN36" s="17">
        <v>9840081.7413791809</v>
      </c>
      <c r="AWO36" s="17">
        <v>91230820.554924399</v>
      </c>
      <c r="AWP36" s="17">
        <v>22562195.981491499</v>
      </c>
      <c r="AWQ36" s="17">
        <v>218173573.58285201</v>
      </c>
      <c r="AWR36" s="17">
        <v>26378470.760166101</v>
      </c>
      <c r="AWS36" s="17">
        <v>56605768.496863097</v>
      </c>
      <c r="AWT36" s="17">
        <v>203607339.31676701</v>
      </c>
      <c r="AWU36" s="17">
        <v>47342947.361575097</v>
      </c>
      <c r="AWV36" s="17">
        <v>5587818.6664842302</v>
      </c>
      <c r="AWW36" s="17">
        <v>10111477.096569199</v>
      </c>
      <c r="AWX36" s="17">
        <v>610743958.33617902</v>
      </c>
      <c r="AWY36" s="17">
        <v>27256326904.029099</v>
      </c>
      <c r="AWZ36" s="17">
        <v>7777225.6038096398</v>
      </c>
      <c r="AXA36" s="17">
        <v>9071953.3965572398</v>
      </c>
      <c r="AXB36" s="17">
        <v>35744443.455101602</v>
      </c>
      <c r="AXC36" s="17">
        <v>92971595.4674263</v>
      </c>
      <c r="AXD36" s="17">
        <v>3776998.3593748598</v>
      </c>
      <c r="AXE36" s="17">
        <v>86912038.015887499</v>
      </c>
      <c r="AXF36" s="17">
        <v>179989500.88469401</v>
      </c>
      <c r="AXG36" s="17">
        <v>78112704.929790303</v>
      </c>
      <c r="AXH36" s="17">
        <v>7577142.0609437199</v>
      </c>
      <c r="AXI36" s="17">
        <v>6778196.8564087497</v>
      </c>
      <c r="AXJ36" s="17">
        <v>59748131.898280703</v>
      </c>
      <c r="AXK36" s="17">
        <v>229979544.92440301</v>
      </c>
      <c r="AXL36" s="17">
        <v>489408518.23583102</v>
      </c>
      <c r="AXM36" s="17">
        <v>164893627.91394499</v>
      </c>
      <c r="AXN36" s="17">
        <v>20123366.015921298</v>
      </c>
      <c r="AXO36" s="17">
        <v>22750989.277175698</v>
      </c>
      <c r="AXP36" s="17">
        <v>13991825.8095096</v>
      </c>
      <c r="AXQ36" s="17">
        <v>19185510.520727299</v>
      </c>
      <c r="AXR36" s="17">
        <v>2208605947.7433801</v>
      </c>
      <c r="AXS36" s="17">
        <v>19192354.392125301</v>
      </c>
      <c r="AXT36" s="17">
        <v>16067011.632797999</v>
      </c>
      <c r="AXU36" s="17">
        <v>28808578.409466598</v>
      </c>
      <c r="AXV36" s="17">
        <v>9391860.8600180093</v>
      </c>
      <c r="AXW36" s="17">
        <v>1278382718.665</v>
      </c>
      <c r="AXX36" s="17">
        <v>19623596.3516527</v>
      </c>
      <c r="AXY36" s="17">
        <v>13538018.260538001</v>
      </c>
      <c r="AXZ36" s="17">
        <v>1383991320.1208501</v>
      </c>
      <c r="AYA36" s="17">
        <v>11029803.6053546</v>
      </c>
      <c r="AYB36" s="17">
        <v>96696886.229348198</v>
      </c>
      <c r="AYC36" s="17">
        <v>10213554.7959713</v>
      </c>
      <c r="AYD36" s="17">
        <v>48582972.162046798</v>
      </c>
      <c r="AYE36" s="17">
        <v>23240499.141969401</v>
      </c>
      <c r="AYF36" s="17">
        <v>134520780.211824</v>
      </c>
      <c r="AYG36" s="17">
        <v>1147651654.28684</v>
      </c>
      <c r="AYH36" s="17">
        <v>3332766.2568712402</v>
      </c>
      <c r="AYI36" s="17">
        <v>92531833.8891958</v>
      </c>
      <c r="AYJ36" s="17">
        <v>628852400.89815295</v>
      </c>
      <c r="AYK36" s="17">
        <v>10084260.719027899</v>
      </c>
      <c r="AYL36" s="17">
        <v>20244266.098267201</v>
      </c>
      <c r="AYM36" s="17">
        <v>50336580.103527904</v>
      </c>
      <c r="AYN36" s="17">
        <v>638745787.19258797</v>
      </c>
      <c r="AYO36" s="17">
        <v>86600781.315839499</v>
      </c>
      <c r="AYP36" s="17">
        <v>88479010.795025006</v>
      </c>
      <c r="AYQ36" s="17">
        <v>10678727.895875201</v>
      </c>
      <c r="AYR36" s="17">
        <v>31777256.1941875</v>
      </c>
      <c r="AYS36" s="17">
        <v>45197095.075508997</v>
      </c>
      <c r="AYT36" s="17">
        <v>26655528.088467699</v>
      </c>
      <c r="AYU36" s="17">
        <v>257867132.49715701</v>
      </c>
      <c r="AYV36" s="17">
        <v>50880434.0525489</v>
      </c>
      <c r="AYW36" s="17">
        <v>334124484.22939301</v>
      </c>
      <c r="AYX36" s="17">
        <v>24579295.740304802</v>
      </c>
      <c r="AYY36" s="17">
        <v>176491357.26616701</v>
      </c>
      <c r="AYZ36" s="17">
        <v>675638135.78979599</v>
      </c>
      <c r="AZA36" s="17">
        <v>1794720564.72328</v>
      </c>
      <c r="AZB36" s="17">
        <v>46734880.551571198</v>
      </c>
      <c r="AZC36" s="17">
        <v>26781296.166616201</v>
      </c>
      <c r="AZD36" s="17">
        <v>14607854.6129808</v>
      </c>
      <c r="AZE36" s="17">
        <v>911432815.60153496</v>
      </c>
      <c r="AZF36" s="17">
        <v>53304659.922428198</v>
      </c>
      <c r="AZG36" s="17">
        <v>12195703.354318099</v>
      </c>
      <c r="AZH36" s="17">
        <v>111171217.99179301</v>
      </c>
      <c r="AZI36" s="17">
        <v>90883038.364616901</v>
      </c>
      <c r="AZJ36" s="17">
        <v>17240824.288802501</v>
      </c>
      <c r="AZK36" s="17">
        <v>10534707.5151203</v>
      </c>
      <c r="AZL36" s="17">
        <v>17128276.290213801</v>
      </c>
      <c r="AZM36" s="17">
        <v>231920330.959187</v>
      </c>
      <c r="AZN36" s="17">
        <v>265799537.74721</v>
      </c>
      <c r="AZO36" s="17">
        <v>88230135.1897901</v>
      </c>
      <c r="AZP36" s="17">
        <v>54581435.646060698</v>
      </c>
      <c r="AZQ36" s="17">
        <v>781729857.84870005</v>
      </c>
      <c r="AZR36" s="17">
        <v>15696693.6916286</v>
      </c>
      <c r="AZS36" s="17">
        <v>557576857.01087201</v>
      </c>
      <c r="AZT36" s="17">
        <v>294230156.217305</v>
      </c>
      <c r="AZU36" s="17">
        <v>5971063.2120372299</v>
      </c>
      <c r="AZV36" s="17">
        <v>372980680.295587</v>
      </c>
      <c r="AZW36" s="17">
        <v>41019851.886401802</v>
      </c>
      <c r="AZX36" s="17">
        <v>52186647.868323401</v>
      </c>
      <c r="AZY36" s="17">
        <v>9857364.6671087798</v>
      </c>
      <c r="AZZ36" s="17">
        <v>26971925.703809001</v>
      </c>
      <c r="BAA36" s="17">
        <v>282557234.77345002</v>
      </c>
      <c r="BAB36" s="17">
        <v>113656645.22012199</v>
      </c>
      <c r="BAC36" s="17">
        <v>177330277.861368</v>
      </c>
      <c r="BAD36" s="17">
        <v>5620341.5018103803</v>
      </c>
      <c r="BAE36" s="17">
        <v>16921867.118083902</v>
      </c>
      <c r="BAF36" s="17">
        <v>322969180.94633698</v>
      </c>
      <c r="BAG36" s="17">
        <v>120988097.030579</v>
      </c>
      <c r="BAH36" s="17">
        <v>266084566.86533999</v>
      </c>
      <c r="BAI36" s="17">
        <v>79986374.161034405</v>
      </c>
      <c r="BAJ36" s="17">
        <v>6656809184.0330095</v>
      </c>
      <c r="BAK36" s="17">
        <v>1389985864.7904899</v>
      </c>
      <c r="BAL36" s="17">
        <v>161011129.12783</v>
      </c>
      <c r="BAM36" s="17">
        <v>153372708.06675899</v>
      </c>
      <c r="BAN36" s="17">
        <v>1311261804.7337301</v>
      </c>
      <c r="BAO36" s="17">
        <v>24747935.099707901</v>
      </c>
      <c r="BAP36" s="17">
        <v>229936871.794101</v>
      </c>
      <c r="BAQ36" s="17">
        <v>60042431.701392002</v>
      </c>
      <c r="BAR36" s="17">
        <v>379138516.19961399</v>
      </c>
      <c r="BAS36" s="17">
        <v>115982428.132613</v>
      </c>
      <c r="BAT36" s="17">
        <v>46926442.323159799</v>
      </c>
      <c r="BAU36" s="17">
        <v>29486430.5391334</v>
      </c>
      <c r="BAV36" s="17">
        <v>11552696.2573674</v>
      </c>
      <c r="BAW36" s="17">
        <v>273755243.06251901</v>
      </c>
      <c r="BAX36" s="17">
        <v>46593876.087711297</v>
      </c>
      <c r="BAY36" s="17">
        <v>35871922.002066098</v>
      </c>
      <c r="BAZ36" s="17">
        <v>91653685.608561203</v>
      </c>
      <c r="BBA36" s="17">
        <v>45123978.386775397</v>
      </c>
      <c r="BBB36" s="17">
        <v>22620900.080867101</v>
      </c>
      <c r="BBC36" s="17">
        <v>153624738.71583</v>
      </c>
      <c r="BBD36" s="17">
        <v>29643282.708464298</v>
      </c>
      <c r="BBE36" s="17">
        <v>8066097.5860679299</v>
      </c>
      <c r="BBF36" s="17">
        <v>44570035.2457669</v>
      </c>
      <c r="BBG36" s="17">
        <v>11752301.5818129</v>
      </c>
      <c r="BBH36" s="17">
        <v>35203394.571218804</v>
      </c>
      <c r="BBI36" s="17">
        <v>324964984.48790598</v>
      </c>
      <c r="BBJ36" s="17">
        <v>39944100.863643602</v>
      </c>
      <c r="BBK36" s="17">
        <v>52520763.8543998</v>
      </c>
      <c r="BBL36" s="17">
        <v>69340215.093425706</v>
      </c>
      <c r="BBM36" s="17">
        <v>56245773.059276097</v>
      </c>
      <c r="BBN36" s="17">
        <v>185557690.71366599</v>
      </c>
      <c r="BBO36" s="17">
        <v>92819860.1582582</v>
      </c>
      <c r="BBP36" s="17">
        <v>96559959.8523525</v>
      </c>
      <c r="BBQ36" s="17">
        <v>71579318.772492304</v>
      </c>
      <c r="BBR36" s="17">
        <v>40036276.538258702</v>
      </c>
      <c r="BBS36" s="17">
        <v>19403237.957146101</v>
      </c>
      <c r="BBT36" s="17">
        <v>302279311.525886</v>
      </c>
      <c r="BBU36" s="17">
        <v>8210993.0670401799</v>
      </c>
      <c r="BBV36" s="17">
        <v>37264556.3254539</v>
      </c>
      <c r="BBW36" s="17">
        <v>105905927.106526</v>
      </c>
      <c r="BBX36" s="17">
        <v>17780547.4069307</v>
      </c>
      <c r="BBY36" s="17">
        <v>58349095.656665698</v>
      </c>
      <c r="BBZ36" s="17">
        <v>8151397.3407580601</v>
      </c>
      <c r="BCA36" s="17">
        <v>50759202.807309799</v>
      </c>
      <c r="BCB36" s="17">
        <v>39073738.591770902</v>
      </c>
      <c r="BCC36" s="17">
        <v>10068261.205024401</v>
      </c>
      <c r="BCD36" s="17">
        <v>812489548.72609794</v>
      </c>
      <c r="BCE36" s="17">
        <v>100937052.61174899</v>
      </c>
      <c r="BCF36" s="17">
        <v>97243258.159684405</v>
      </c>
      <c r="BCG36" s="17">
        <v>50394476.093487598</v>
      </c>
      <c r="BCH36" s="17">
        <v>65961003.110047199</v>
      </c>
      <c r="BCI36" s="17">
        <v>14381497.4472153</v>
      </c>
      <c r="BCJ36" s="17">
        <v>30429672.573417701</v>
      </c>
      <c r="BCK36" s="17">
        <v>48292858.1545555</v>
      </c>
      <c r="BCL36" s="17">
        <v>22425772.268611401</v>
      </c>
      <c r="BCM36" s="17">
        <v>625730959.62255299</v>
      </c>
      <c r="BCN36" s="17">
        <v>114124330.175396</v>
      </c>
      <c r="BCO36" s="17">
        <v>1291781300.5474501</v>
      </c>
      <c r="BCP36" s="17">
        <v>521560006.063039</v>
      </c>
      <c r="BCQ36" s="17">
        <v>87497492.129894197</v>
      </c>
      <c r="BCR36" s="17">
        <v>9394590.8860714901</v>
      </c>
      <c r="BCS36" s="17">
        <v>31458364.979981601</v>
      </c>
      <c r="BCT36" s="17">
        <v>117632441.576094</v>
      </c>
      <c r="BCU36" s="17">
        <v>40225732.1897301</v>
      </c>
      <c r="BCV36" s="17">
        <v>290986105.56676102</v>
      </c>
      <c r="BCW36" s="17">
        <v>13058055.6228552</v>
      </c>
      <c r="BCX36" s="17">
        <v>220476231.63729501</v>
      </c>
      <c r="BCY36" s="17">
        <v>257312150.04438299</v>
      </c>
      <c r="BCZ36" s="17">
        <v>114987954.42409401</v>
      </c>
      <c r="BDA36" s="17">
        <v>1033389080.92765</v>
      </c>
      <c r="BDB36" s="17">
        <v>117871436.591837</v>
      </c>
      <c r="BDC36" s="17">
        <v>146490659.316733</v>
      </c>
      <c r="BDD36" s="17">
        <v>144812773.968146</v>
      </c>
      <c r="BDE36" s="17">
        <v>202665943.71328899</v>
      </c>
      <c r="BDF36" s="17">
        <v>1811162174.6296799</v>
      </c>
      <c r="BDG36" s="17">
        <v>126947303.70579</v>
      </c>
      <c r="BDH36" s="17">
        <v>30470516.628359102</v>
      </c>
      <c r="BDI36" s="17">
        <v>749303998.87188101</v>
      </c>
      <c r="BDJ36" s="17">
        <v>259216367.04675201</v>
      </c>
      <c r="BDK36" s="17">
        <v>72002768.693031698</v>
      </c>
      <c r="BDL36" s="17">
        <v>31211382.240544599</v>
      </c>
      <c r="BDM36" s="17">
        <v>18455254.800998699</v>
      </c>
      <c r="BDN36" s="17">
        <v>843385147.775087</v>
      </c>
      <c r="BDO36" s="17">
        <v>3477759975.0335202</v>
      </c>
      <c r="BDP36" s="17">
        <v>93838613.318588495</v>
      </c>
      <c r="BDQ36" s="17">
        <v>39346367.942287199</v>
      </c>
      <c r="BDR36" s="17">
        <v>155418656.468858</v>
      </c>
      <c r="BDS36" s="17">
        <v>13519957.382995</v>
      </c>
      <c r="BDT36" s="17">
        <v>28460896.138089798</v>
      </c>
      <c r="BDU36" s="17">
        <v>128734200.77762599</v>
      </c>
      <c r="BDV36" s="17">
        <v>274226850.581384</v>
      </c>
      <c r="BDW36" s="17">
        <v>64358046.232814297</v>
      </c>
      <c r="BDX36" s="17">
        <v>10289997.556031</v>
      </c>
      <c r="BDY36" s="17">
        <v>10938510.0393326</v>
      </c>
      <c r="BDZ36" s="17">
        <v>31637289.279051799</v>
      </c>
      <c r="BEA36" s="17">
        <v>53576720.118129998</v>
      </c>
      <c r="BEB36" s="17">
        <v>148731052.44085401</v>
      </c>
      <c r="BEC36" s="17">
        <v>9745230938.2982292</v>
      </c>
      <c r="BED36" s="17">
        <v>5296926.2137128403</v>
      </c>
      <c r="BEE36" s="17">
        <v>9867469.7962603997</v>
      </c>
      <c r="BEF36" s="17">
        <v>165152406.300089</v>
      </c>
      <c r="BEG36" s="17">
        <v>12500802.593841501</v>
      </c>
      <c r="BEH36" s="17">
        <v>34893146.494141497</v>
      </c>
      <c r="BEI36" s="17">
        <v>115515993.52372999</v>
      </c>
      <c r="BEJ36" s="17">
        <v>174442161.79766399</v>
      </c>
      <c r="BEK36" s="17">
        <v>91342006.663866997</v>
      </c>
      <c r="BEL36" s="17">
        <v>132466246.53529</v>
      </c>
      <c r="BEM36" s="17">
        <v>19339037.270163599</v>
      </c>
      <c r="BEN36" s="17">
        <v>73803682.854574203</v>
      </c>
      <c r="BEO36" s="17">
        <v>19893907.953055602</v>
      </c>
      <c r="BEP36" s="17">
        <v>174379500.03018299</v>
      </c>
      <c r="BEQ36" s="17">
        <v>110154427.80679201</v>
      </c>
      <c r="BER36" s="17">
        <v>28764605.5571017</v>
      </c>
      <c r="BES36" s="17">
        <v>415917842.89946401</v>
      </c>
      <c r="BET36" s="17">
        <v>183443009.884931</v>
      </c>
      <c r="BEU36" s="17">
        <v>95137688.399276301</v>
      </c>
      <c r="BEV36" s="17">
        <v>67126019.951668501</v>
      </c>
      <c r="BEW36" s="17">
        <v>271538672.28115201</v>
      </c>
      <c r="BEX36" s="17">
        <v>4822471.1000971198</v>
      </c>
      <c r="BEY36" s="17">
        <v>1087969721.99863</v>
      </c>
      <c r="BEZ36" s="17">
        <v>173546697.29723501</v>
      </c>
      <c r="BFA36" s="17">
        <v>163511117.075591</v>
      </c>
      <c r="BFB36" s="17">
        <v>25344734.4306616</v>
      </c>
      <c r="BFC36" s="17">
        <v>859991847.62444198</v>
      </c>
      <c r="BFD36" s="17">
        <v>218445398.98530599</v>
      </c>
      <c r="BFE36" s="17">
        <v>17031030.452082299</v>
      </c>
      <c r="BFF36" s="17">
        <v>219054694.49816501</v>
      </c>
      <c r="BFG36" s="17">
        <v>55957388.230149798</v>
      </c>
      <c r="BFH36" s="17">
        <v>27343521.791622698</v>
      </c>
      <c r="BFI36" s="17">
        <v>38367991.507758103</v>
      </c>
      <c r="BFJ36" s="17">
        <v>78516778.604536504</v>
      </c>
      <c r="BFK36" s="17">
        <v>313319838.28580898</v>
      </c>
      <c r="BFL36" s="17">
        <v>378754470.58598602</v>
      </c>
      <c r="BFM36" s="17">
        <v>10672253.080856601</v>
      </c>
      <c r="BFN36" s="17">
        <v>11825944.923926899</v>
      </c>
      <c r="BFO36" s="17">
        <v>78531331.616701007</v>
      </c>
      <c r="BFP36" s="17">
        <v>17949825.326804101</v>
      </c>
      <c r="BFQ36" s="17">
        <v>44518503.599692002</v>
      </c>
      <c r="BFR36" s="17">
        <v>176888113.28029701</v>
      </c>
      <c r="BFS36" s="17">
        <v>63724617.214435197</v>
      </c>
      <c r="BFT36" s="17">
        <v>62457597.7414518</v>
      </c>
      <c r="BFU36" s="17">
        <v>61560197.4689577</v>
      </c>
      <c r="BFV36" s="17">
        <v>29261566.130163699</v>
      </c>
      <c r="BFW36" s="17">
        <v>12530222.184660399</v>
      </c>
      <c r="BFX36" s="17">
        <v>40118078.1015516</v>
      </c>
      <c r="BFY36" s="17">
        <v>523108691.02036101</v>
      </c>
      <c r="BFZ36" s="17">
        <v>21024496.724599399</v>
      </c>
      <c r="BGA36" s="17">
        <v>43162210.4220559</v>
      </c>
      <c r="BGB36" s="17">
        <v>69379021.129464701</v>
      </c>
      <c r="BGC36" s="17">
        <v>176942548.36032599</v>
      </c>
      <c r="BGD36" s="17">
        <v>46450262.886048898</v>
      </c>
      <c r="BGE36" s="17">
        <v>78759130.804939002</v>
      </c>
    </row>
    <row r="37" spans="1:1539">
      <c r="A37" s="17" t="s">
        <v>7234</v>
      </c>
      <c r="B37" s="17" t="s">
        <v>1541</v>
      </c>
      <c r="C37" s="17" t="s">
        <v>1537</v>
      </c>
      <c r="D37" s="17">
        <v>529467958.74635398</v>
      </c>
      <c r="E37" s="17">
        <v>98877111.579101801</v>
      </c>
      <c r="F37" s="17">
        <v>38666653.036854699</v>
      </c>
      <c r="G37" s="17">
        <v>24305506.669459902</v>
      </c>
      <c r="H37" s="17">
        <v>10257234.661992799</v>
      </c>
      <c r="I37" s="17">
        <v>8628291.7098364998</v>
      </c>
      <c r="J37" s="17">
        <v>92068997.334044904</v>
      </c>
      <c r="K37" s="17">
        <v>123340030.329624</v>
      </c>
      <c r="L37" s="17">
        <v>269267773.11208099</v>
      </c>
      <c r="M37" s="17">
        <v>35029385.051435597</v>
      </c>
      <c r="N37" s="17">
        <v>9546742.13583811</v>
      </c>
      <c r="O37" s="17">
        <v>61908701.767827801</v>
      </c>
      <c r="P37" s="17">
        <v>47639511.860375799</v>
      </c>
      <c r="Q37" s="17">
        <v>260895038.39557001</v>
      </c>
      <c r="R37" s="17">
        <v>19542590.1602844</v>
      </c>
      <c r="S37" s="17">
        <v>91704460.113797799</v>
      </c>
      <c r="T37" s="17">
        <v>14701067.604051501</v>
      </c>
      <c r="U37" s="17">
        <v>28224092.873564899</v>
      </c>
      <c r="V37" s="17">
        <v>30387391.1331142</v>
      </c>
      <c r="W37" s="17">
        <v>8170506.45264176</v>
      </c>
      <c r="X37" s="17">
        <v>7674467.1157684904</v>
      </c>
      <c r="Y37" s="17">
        <v>76590854.834624693</v>
      </c>
      <c r="Z37" s="17">
        <v>21787023.190130599</v>
      </c>
      <c r="AA37" s="17">
        <v>11240317.5057797</v>
      </c>
      <c r="AB37" s="17">
        <v>94170527.415737405</v>
      </c>
      <c r="AC37" s="17">
        <v>1989637197.0302999</v>
      </c>
      <c r="AD37" s="17">
        <v>65738117.27335</v>
      </c>
      <c r="AE37" s="17">
        <v>33061914.339930799</v>
      </c>
      <c r="AF37" s="17">
        <v>921304593.325122</v>
      </c>
      <c r="AG37" s="17">
        <v>37719633.505372502</v>
      </c>
      <c r="AH37" s="17">
        <v>10342204.727229901</v>
      </c>
      <c r="AI37" s="17">
        <v>55875712.872795701</v>
      </c>
      <c r="AJ37" s="17">
        <v>84396432.014904603</v>
      </c>
      <c r="AK37" s="17">
        <v>177439871.444736</v>
      </c>
      <c r="AL37" s="17">
        <v>19131835.0381766</v>
      </c>
      <c r="AM37" s="17">
        <v>132790229.605847</v>
      </c>
      <c r="AN37" s="17">
        <v>254920222.59004399</v>
      </c>
      <c r="AO37" s="17">
        <v>100532783.943909</v>
      </c>
      <c r="AP37" s="17">
        <v>76844227.268612504</v>
      </c>
      <c r="AQ37" s="17">
        <v>28774452.396868601</v>
      </c>
      <c r="AR37" s="17">
        <v>54570775.7716088</v>
      </c>
      <c r="AS37" s="17">
        <v>12633324.444893099</v>
      </c>
      <c r="AT37" s="17">
        <v>25007987.042991299</v>
      </c>
      <c r="AU37" s="17">
        <v>104177443.71224201</v>
      </c>
      <c r="AV37" s="17">
        <v>6306252.3589522298</v>
      </c>
      <c r="AW37" s="17">
        <v>225719116.91023999</v>
      </c>
      <c r="AX37" s="17">
        <v>416835706.333031</v>
      </c>
      <c r="AY37" s="17">
        <v>617032538.76809204</v>
      </c>
      <c r="AZ37" s="17">
        <v>15237744.168037601</v>
      </c>
      <c r="BA37" s="17">
        <v>3584153723.0980802</v>
      </c>
      <c r="BB37" s="17">
        <v>36182024.316472203</v>
      </c>
      <c r="BC37" s="17">
        <v>22607560.722478401</v>
      </c>
      <c r="BD37" s="17">
        <v>47454196.150372103</v>
      </c>
      <c r="BE37" s="17">
        <v>107996536.814217</v>
      </c>
      <c r="BF37" s="17">
        <v>15211550.8845628</v>
      </c>
      <c r="BG37" s="17">
        <v>344776203.70099401</v>
      </c>
      <c r="BH37" s="17">
        <v>45293742.930256799</v>
      </c>
      <c r="BI37" s="17">
        <v>19068838.0680218</v>
      </c>
      <c r="BJ37" s="17">
        <v>6275638.0797890099</v>
      </c>
      <c r="BK37" s="17">
        <v>54768521.8746944</v>
      </c>
      <c r="BL37" s="17">
        <v>94459429.470463097</v>
      </c>
      <c r="BM37" s="17">
        <v>64121692.2104178</v>
      </c>
      <c r="BN37" s="17">
        <v>68981928.434569806</v>
      </c>
      <c r="BO37" s="17">
        <v>152207756.75008899</v>
      </c>
      <c r="BP37" s="17">
        <v>40027412.946000002</v>
      </c>
      <c r="BQ37" s="17">
        <v>41439583.669330098</v>
      </c>
      <c r="BR37" s="17">
        <v>136598142.01996899</v>
      </c>
      <c r="BS37" s="17">
        <v>10401833.986407399</v>
      </c>
      <c r="BT37" s="17">
        <v>32731674.849382401</v>
      </c>
      <c r="BU37" s="17">
        <v>35758973.395241097</v>
      </c>
      <c r="BV37" s="17">
        <v>199757261.758807</v>
      </c>
      <c r="BW37" s="17">
        <v>58167733.528019696</v>
      </c>
      <c r="BX37" s="17">
        <v>182919325.30945301</v>
      </c>
      <c r="BY37" s="17">
        <v>15657797.9270772</v>
      </c>
      <c r="BZ37" s="17">
        <v>354687786.24831301</v>
      </c>
      <c r="CA37" s="17">
        <v>37496617.972616702</v>
      </c>
      <c r="CB37" s="17">
        <v>20834650.545203801</v>
      </c>
      <c r="CC37" s="17">
        <v>66789735.101794198</v>
      </c>
      <c r="CD37" s="17">
        <v>67771468.758543804</v>
      </c>
      <c r="CE37" s="17">
        <v>387855610.23361099</v>
      </c>
      <c r="CF37" s="17">
        <v>1204827228.86748</v>
      </c>
      <c r="CG37" s="17">
        <v>29998030.005683798</v>
      </c>
      <c r="CH37" s="17">
        <v>56952709.720919304</v>
      </c>
      <c r="CI37" s="17">
        <v>278858884.58860397</v>
      </c>
      <c r="CJ37" s="17">
        <v>170321647.82836899</v>
      </c>
      <c r="CK37" s="17">
        <v>8978603.9176663402</v>
      </c>
      <c r="CL37" s="17">
        <v>335174682.64895499</v>
      </c>
      <c r="CM37" s="17">
        <v>19295910.272433799</v>
      </c>
      <c r="CN37" s="17">
        <v>9068343.9332897998</v>
      </c>
      <c r="CO37" s="17">
        <v>18421016.902403198</v>
      </c>
      <c r="CP37" s="17">
        <v>17964565.981214602</v>
      </c>
      <c r="CQ37" s="17">
        <v>1540531776.7095101</v>
      </c>
      <c r="CR37" s="17">
        <v>547239604.52576303</v>
      </c>
      <c r="CS37" s="17">
        <v>179371931.29181999</v>
      </c>
      <c r="CT37" s="17">
        <v>81233089.269646704</v>
      </c>
      <c r="CU37" s="17">
        <v>21097973.903948899</v>
      </c>
      <c r="CV37" s="17">
        <v>16005725.6822278</v>
      </c>
      <c r="CW37" s="17">
        <v>73983556.564522207</v>
      </c>
      <c r="CX37" s="17">
        <v>152464876.37214601</v>
      </c>
      <c r="CY37" s="17">
        <v>92165074.001970693</v>
      </c>
      <c r="CZ37" s="17">
        <v>770129321.77082396</v>
      </c>
      <c r="DA37" s="17">
        <v>21285806.878047202</v>
      </c>
      <c r="DB37" s="17">
        <v>37707841.5838608</v>
      </c>
      <c r="DC37" s="17">
        <v>14802279.1490841</v>
      </c>
      <c r="DD37" s="17">
        <v>16600495.990168501</v>
      </c>
      <c r="DE37" s="17">
        <v>181532776.17071199</v>
      </c>
      <c r="DF37" s="17">
        <v>11315574.720533</v>
      </c>
      <c r="DG37" s="17">
        <v>15078783.5118124</v>
      </c>
      <c r="DH37" s="17">
        <v>354827824.56259102</v>
      </c>
      <c r="DI37" s="17">
        <v>135423046.024802</v>
      </c>
      <c r="DJ37" s="17">
        <v>33981688.143440597</v>
      </c>
      <c r="DK37" s="17">
        <v>372828544.71072602</v>
      </c>
      <c r="DL37" s="17">
        <v>1141830169.7628801</v>
      </c>
      <c r="DM37" s="17">
        <v>197915932.97673199</v>
      </c>
      <c r="DN37" s="17">
        <v>17374873.752011199</v>
      </c>
      <c r="DO37" s="17">
        <v>55501282.657229297</v>
      </c>
      <c r="DP37" s="17">
        <v>7515327.1582932901</v>
      </c>
      <c r="DQ37" s="17">
        <v>966586478.51257503</v>
      </c>
      <c r="DR37" s="17">
        <v>105229557.254568</v>
      </c>
      <c r="DS37" s="17">
        <v>19564170.438018098</v>
      </c>
      <c r="DT37" s="17">
        <v>22747453.245459899</v>
      </c>
      <c r="DU37" s="17">
        <v>110377846.795901</v>
      </c>
      <c r="DV37" s="17">
        <v>16700637.2625279</v>
      </c>
      <c r="DW37" s="17">
        <v>1162233137.8245699</v>
      </c>
      <c r="DX37" s="17">
        <v>71077946.761531994</v>
      </c>
      <c r="DY37" s="17">
        <v>283812775.91962999</v>
      </c>
      <c r="DZ37" s="17">
        <v>16493227.778740199</v>
      </c>
      <c r="EA37" s="17">
        <v>484553797.95173699</v>
      </c>
      <c r="EB37" s="17">
        <v>53281265.273457803</v>
      </c>
      <c r="EC37" s="17">
        <v>23736478.600632701</v>
      </c>
      <c r="ED37" s="17">
        <v>105629538.724757</v>
      </c>
      <c r="EE37" s="17">
        <v>52444043.192557</v>
      </c>
      <c r="EF37" s="17">
        <v>529409060.39873803</v>
      </c>
      <c r="EG37" s="17">
        <v>91314215.834199697</v>
      </c>
      <c r="EH37" s="17">
        <v>125460030.995961</v>
      </c>
      <c r="EI37" s="17">
        <v>45941269.027341701</v>
      </c>
      <c r="EJ37" s="17">
        <v>29555741.983939901</v>
      </c>
      <c r="EK37" s="17">
        <v>6976150.00037558</v>
      </c>
      <c r="EL37" s="17">
        <v>75932541.657092795</v>
      </c>
      <c r="EM37" s="17">
        <v>16671134.3398229</v>
      </c>
      <c r="EN37" s="17">
        <v>65927530.848092303</v>
      </c>
      <c r="EO37" s="17">
        <v>14465782.1811803</v>
      </c>
      <c r="EP37" s="17">
        <v>38321180.350494102</v>
      </c>
      <c r="EQ37" s="17">
        <v>119932673.182338</v>
      </c>
      <c r="ER37" s="17">
        <v>45078457.607756898</v>
      </c>
      <c r="ES37" s="17">
        <v>1083635906.6424601</v>
      </c>
      <c r="ET37" s="17">
        <v>1198688909.72104</v>
      </c>
      <c r="EU37" s="17">
        <v>54642490.715609401</v>
      </c>
      <c r="EV37" s="17">
        <v>216330027.045035</v>
      </c>
      <c r="EW37" s="17">
        <v>2072640710.5993199</v>
      </c>
      <c r="EX37" s="17">
        <v>6132802.6690672999</v>
      </c>
      <c r="EY37" s="17">
        <v>805286007.28219199</v>
      </c>
      <c r="EZ37" s="17">
        <v>9326110.1714833304</v>
      </c>
      <c r="FA37" s="17">
        <v>1760134057.9208701</v>
      </c>
      <c r="FB37" s="17">
        <v>98427576.053285196</v>
      </c>
      <c r="FC37" s="17">
        <v>206429390.43729299</v>
      </c>
      <c r="FD37" s="17">
        <v>1276661618.61324</v>
      </c>
      <c r="FE37" s="17">
        <v>939171386.74592495</v>
      </c>
      <c r="FF37" s="17">
        <v>11646814.490545399</v>
      </c>
      <c r="FG37" s="17">
        <v>17072190.329386499</v>
      </c>
      <c r="FH37" s="17">
        <v>7711203.8750914298</v>
      </c>
      <c r="FI37" s="17">
        <v>185444770.61200699</v>
      </c>
      <c r="FJ37" s="17">
        <v>627327200.00290895</v>
      </c>
      <c r="FK37" s="17">
        <v>7446969.1537140803</v>
      </c>
      <c r="FL37" s="17">
        <v>10286867.0631426</v>
      </c>
      <c r="FM37" s="17">
        <v>117864833.915041</v>
      </c>
      <c r="FN37" s="17">
        <v>290462752.19368798</v>
      </c>
      <c r="FO37" s="17">
        <v>73436879.769080803</v>
      </c>
      <c r="FP37" s="17">
        <v>327209584.26091099</v>
      </c>
      <c r="FQ37" s="17">
        <v>255346701.86569899</v>
      </c>
      <c r="FR37" s="17">
        <v>89989089.898670703</v>
      </c>
      <c r="FS37" s="17">
        <v>14407510.4864389</v>
      </c>
      <c r="FT37" s="17">
        <v>1116945733.7200799</v>
      </c>
      <c r="FU37" s="17">
        <v>30324339.661604099</v>
      </c>
      <c r="FV37" s="17">
        <v>20877823.352960799</v>
      </c>
      <c r="FW37" s="17">
        <v>43076336.874019101</v>
      </c>
      <c r="FX37" s="17">
        <v>56176578.663845398</v>
      </c>
      <c r="FY37" s="17">
        <v>17237461.612460699</v>
      </c>
      <c r="FZ37" s="17">
        <v>142886190.73191801</v>
      </c>
      <c r="GA37" s="17">
        <v>12528607.8644836</v>
      </c>
      <c r="GB37" s="17">
        <v>607338994.05009496</v>
      </c>
      <c r="GC37" s="17">
        <v>7865745.42659688</v>
      </c>
      <c r="GD37" s="17">
        <v>10644751.862528</v>
      </c>
      <c r="GE37" s="17">
        <v>577180484.69081104</v>
      </c>
      <c r="GF37" s="17">
        <v>34835398.447724603</v>
      </c>
      <c r="GG37" s="17">
        <v>6343902.2430477897</v>
      </c>
      <c r="GH37" s="17">
        <v>40638740.012609802</v>
      </c>
      <c r="GI37" s="17">
        <v>23205225.010687198</v>
      </c>
      <c r="GJ37" s="17">
        <v>25433266.0452394</v>
      </c>
      <c r="GK37" s="17">
        <v>164668852.94958499</v>
      </c>
      <c r="GL37" s="17">
        <v>955889832.71748304</v>
      </c>
      <c r="GM37" s="17">
        <v>7899804.5823290497</v>
      </c>
      <c r="GN37" s="17">
        <v>12784709.852463</v>
      </c>
      <c r="GO37" s="17">
        <v>10468569.292424699</v>
      </c>
      <c r="GP37" s="17">
        <v>18175830.343638401</v>
      </c>
      <c r="GQ37" s="17">
        <v>65178376.216642298</v>
      </c>
      <c r="GR37" s="17">
        <v>56128271.819504</v>
      </c>
      <c r="GS37" s="17">
        <v>263472874.19894499</v>
      </c>
      <c r="GT37" s="17">
        <v>14970541.171076801</v>
      </c>
      <c r="GU37" s="17">
        <v>153381271.92702901</v>
      </c>
      <c r="GV37" s="17">
        <v>80356366.603429198</v>
      </c>
      <c r="GW37" s="17">
        <v>45448284.639944397</v>
      </c>
      <c r="GX37" s="17">
        <v>7307086.7193448097</v>
      </c>
      <c r="GY37" s="17">
        <v>24101823.119057901</v>
      </c>
      <c r="GZ37" s="17">
        <v>61875833.2761143</v>
      </c>
      <c r="HA37" s="17">
        <v>70505831.261191502</v>
      </c>
      <c r="HB37" s="17">
        <v>84423239.546466902</v>
      </c>
      <c r="HC37" s="17">
        <v>38106972.433633499</v>
      </c>
      <c r="HD37" s="17">
        <v>9093116.2954985909</v>
      </c>
      <c r="HE37" s="17">
        <v>6623890.42713005</v>
      </c>
      <c r="HF37" s="17">
        <v>17479135.630196702</v>
      </c>
      <c r="HG37" s="17">
        <v>305790887.02966899</v>
      </c>
      <c r="HH37" s="17">
        <v>16820506.6397205</v>
      </c>
      <c r="HI37" s="17">
        <v>74074853.771671697</v>
      </c>
      <c r="HJ37" s="17">
        <v>53233701.5251325</v>
      </c>
      <c r="HK37" s="17">
        <v>62378887.010606803</v>
      </c>
      <c r="HL37" s="17">
        <v>57069144.315033503</v>
      </c>
      <c r="HM37" s="17">
        <v>4897374.4621445201</v>
      </c>
      <c r="HN37" s="17">
        <v>13687732.4022037</v>
      </c>
      <c r="HO37" s="17">
        <v>206884871.66265401</v>
      </c>
      <c r="HP37" s="17">
        <v>167049265.128613</v>
      </c>
      <c r="HQ37" s="17">
        <v>9050591.2072749604</v>
      </c>
      <c r="HR37" s="17">
        <v>124625537.353121</v>
      </c>
      <c r="HS37" s="17">
        <v>147197571.76992199</v>
      </c>
      <c r="HT37" s="17">
        <v>65939628.155420803</v>
      </c>
      <c r="HU37" s="17">
        <v>428885219.66122401</v>
      </c>
      <c r="HV37" s="17">
        <v>825617818.38956296</v>
      </c>
      <c r="HW37" s="17">
        <v>120518627.88944601</v>
      </c>
      <c r="HX37" s="17">
        <v>165463201.139853</v>
      </c>
      <c r="HY37" s="17">
        <v>12582215.0752597</v>
      </c>
      <c r="HZ37" s="17">
        <v>186525141.91643801</v>
      </c>
      <c r="IA37" s="17">
        <v>136440271.40270099</v>
      </c>
      <c r="IB37" s="17">
        <v>117377931.233493</v>
      </c>
      <c r="IC37" s="17">
        <v>97499061.946209997</v>
      </c>
      <c r="ID37" s="17">
        <v>76705619.745760694</v>
      </c>
      <c r="IE37" s="17">
        <v>59482332.638045698</v>
      </c>
      <c r="IF37" s="17">
        <v>16089182.5741097</v>
      </c>
      <c r="IG37" s="17">
        <v>79808102.3549072</v>
      </c>
      <c r="IH37" s="17">
        <v>7752317.6011348199</v>
      </c>
      <c r="II37" s="17">
        <v>20885055.093364</v>
      </c>
      <c r="IJ37" s="17">
        <v>621969307.81067598</v>
      </c>
      <c r="IK37" s="17">
        <v>53187962.567274198</v>
      </c>
      <c r="IL37" s="17">
        <v>142848216.62506199</v>
      </c>
      <c r="IM37" s="17">
        <v>32898985.616720598</v>
      </c>
      <c r="IN37" s="17">
        <v>66614227.182246096</v>
      </c>
      <c r="IO37" s="17">
        <v>4198887.2167847296</v>
      </c>
      <c r="IP37" s="17">
        <v>4708057.4446912603</v>
      </c>
      <c r="IQ37" s="17">
        <v>4822799.2049464397</v>
      </c>
      <c r="IR37" s="17">
        <v>22253195.813251499</v>
      </c>
      <c r="IS37" s="17">
        <v>26877130.557280298</v>
      </c>
      <c r="IT37" s="17">
        <v>15718197.908877701</v>
      </c>
      <c r="IU37" s="17">
        <v>18941491.148471002</v>
      </c>
      <c r="IV37" s="17">
        <v>93581531.853073299</v>
      </c>
      <c r="IW37" s="17">
        <v>85052417.774877697</v>
      </c>
      <c r="IX37" s="17">
        <v>39949686.894479699</v>
      </c>
      <c r="IY37" s="17">
        <v>15298969.2556821</v>
      </c>
      <c r="IZ37" s="17">
        <v>16536260.2559858</v>
      </c>
      <c r="JA37" s="17">
        <v>31467781.569712698</v>
      </c>
      <c r="JB37" s="17">
        <v>8115035.0513736196</v>
      </c>
      <c r="JC37" s="17">
        <v>171656643.35276699</v>
      </c>
      <c r="JD37" s="17">
        <v>72162396.830557302</v>
      </c>
      <c r="JE37" s="17">
        <v>158310943.09384099</v>
      </c>
      <c r="JF37" s="17">
        <v>27016240.258809399</v>
      </c>
      <c r="JG37" s="17">
        <v>61338359.011669397</v>
      </c>
      <c r="JH37" s="17">
        <v>113388956.09655701</v>
      </c>
      <c r="JI37" s="17">
        <v>219805435.53131101</v>
      </c>
      <c r="JJ37" s="17">
        <v>14116417.337537801</v>
      </c>
      <c r="JK37" s="17">
        <v>205331710.23867401</v>
      </c>
      <c r="JL37" s="17">
        <v>36401385.886913002</v>
      </c>
      <c r="JM37" s="17">
        <v>20886729.419041999</v>
      </c>
      <c r="JN37" s="17">
        <v>76737807.178479001</v>
      </c>
      <c r="JO37" s="17">
        <v>89846097.497513905</v>
      </c>
      <c r="JP37" s="17">
        <v>48492284.178503998</v>
      </c>
      <c r="JQ37" s="17">
        <v>26233386.608229101</v>
      </c>
      <c r="JR37" s="17">
        <v>79351750.312268794</v>
      </c>
      <c r="JS37" s="17">
        <v>3012096.9176328699</v>
      </c>
      <c r="JT37" s="17">
        <v>37185775.046978898</v>
      </c>
      <c r="JU37" s="17">
        <v>1422061208.3278999</v>
      </c>
      <c r="JV37" s="17">
        <v>7349899.1518991198</v>
      </c>
      <c r="JW37" s="17">
        <v>134722286.58736101</v>
      </c>
      <c r="JX37" s="17">
        <v>4560187.9025094202</v>
      </c>
      <c r="JY37" s="17">
        <v>105151489.790933</v>
      </c>
      <c r="JZ37" s="17">
        <v>23698186.152168099</v>
      </c>
      <c r="KA37" s="17">
        <v>21026858.9577218</v>
      </c>
      <c r="KB37" s="17">
        <v>7861870.8642934402</v>
      </c>
      <c r="KC37" s="17">
        <v>53222122.1940355</v>
      </c>
      <c r="KD37" s="17">
        <v>7024073522.6553402</v>
      </c>
      <c r="KE37" s="17">
        <v>14718923.962024201</v>
      </c>
      <c r="KF37" s="17">
        <v>101490274.900684</v>
      </c>
      <c r="KG37" s="17">
        <v>252205924.28517699</v>
      </c>
      <c r="KH37" s="17">
        <v>9590777.8176055104</v>
      </c>
      <c r="KI37" s="17">
        <v>12367269.6455795</v>
      </c>
      <c r="KJ37" s="17">
        <v>38896815.1596893</v>
      </c>
      <c r="KK37" s="17">
        <v>41712856.535580501</v>
      </c>
      <c r="KL37" s="17">
        <v>38401244.559418403</v>
      </c>
      <c r="KM37" s="17">
        <v>1195109088.9742601</v>
      </c>
      <c r="KN37" s="17">
        <v>109599228.436744</v>
      </c>
      <c r="KO37" s="17">
        <v>27800378.589896198</v>
      </c>
      <c r="KP37" s="17">
        <v>155877738.01169801</v>
      </c>
      <c r="KQ37" s="17">
        <v>222561668.301018</v>
      </c>
      <c r="KR37" s="17">
        <v>23672849.081183098</v>
      </c>
      <c r="KS37" s="17">
        <v>19465171.485092402</v>
      </c>
      <c r="KT37" s="17">
        <v>371745280.80910897</v>
      </c>
      <c r="KU37" s="17">
        <v>28755226.540606402</v>
      </c>
      <c r="KV37" s="17">
        <v>12580444.8544748</v>
      </c>
      <c r="KW37" s="17">
        <v>4671952.5581997596</v>
      </c>
      <c r="KX37" s="17">
        <v>112125095.23114599</v>
      </c>
      <c r="KY37" s="17">
        <v>349762461.76144701</v>
      </c>
      <c r="KZ37" s="17">
        <v>7483791.6168012498</v>
      </c>
      <c r="LA37" s="17">
        <v>69226568.504610196</v>
      </c>
      <c r="LB37" s="17">
        <v>60224276.6196144</v>
      </c>
      <c r="LC37" s="17">
        <v>15443597.3023603</v>
      </c>
      <c r="LD37" s="17">
        <v>25650132.0888381</v>
      </c>
      <c r="LE37" s="17">
        <v>55760245.568963498</v>
      </c>
      <c r="LF37" s="17">
        <v>31364640.258557402</v>
      </c>
      <c r="LG37" s="17">
        <v>1000918990.06789</v>
      </c>
      <c r="LH37" s="17">
        <v>168381209.85704201</v>
      </c>
      <c r="LI37" s="17">
        <v>23548792.499571901</v>
      </c>
      <c r="LJ37" s="17">
        <v>90121807.101872295</v>
      </c>
      <c r="LK37" s="17">
        <v>1025792075.00836</v>
      </c>
      <c r="LL37" s="17">
        <v>42522019.905665599</v>
      </c>
      <c r="LM37" s="17">
        <v>37895355.039969303</v>
      </c>
      <c r="LN37" s="17">
        <v>103836280.045369</v>
      </c>
      <c r="LO37" s="17">
        <v>72323619.427801594</v>
      </c>
      <c r="LP37" s="17">
        <v>252516864.60678801</v>
      </c>
      <c r="LQ37" s="17">
        <v>10673195.844650799</v>
      </c>
      <c r="LR37" s="17">
        <v>150077624.38018501</v>
      </c>
      <c r="LS37" s="17">
        <v>265965021.370451</v>
      </c>
      <c r="LT37" s="17">
        <v>44056804.366079599</v>
      </c>
      <c r="LU37" s="17">
        <v>30758411.440260701</v>
      </c>
      <c r="LV37" s="17">
        <v>53678259.213095598</v>
      </c>
      <c r="LW37" s="17">
        <v>383484460.43627399</v>
      </c>
      <c r="LX37" s="17">
        <v>14925636.5704502</v>
      </c>
      <c r="LY37" s="17">
        <v>247411540.648965</v>
      </c>
      <c r="LZ37" s="17">
        <v>98282657.759756297</v>
      </c>
      <c r="MA37" s="17">
        <v>9755210.6999806892</v>
      </c>
      <c r="MB37" s="17">
        <v>13975950.565853201</v>
      </c>
      <c r="MC37" s="17">
        <v>35361665.669814803</v>
      </c>
      <c r="MD37" s="17">
        <v>194883358.07455099</v>
      </c>
      <c r="ME37" s="17">
        <v>219191039.01166901</v>
      </c>
      <c r="MF37" s="17">
        <v>36027006.438138001</v>
      </c>
      <c r="MG37" s="17">
        <v>95737465.081202894</v>
      </c>
      <c r="MH37" s="17">
        <v>14336500.534448899</v>
      </c>
      <c r="MI37" s="17">
        <v>15761572.544707401</v>
      </c>
      <c r="MJ37" s="17">
        <v>86169111.316447407</v>
      </c>
      <c r="MK37" s="17">
        <v>10617835.432999801</v>
      </c>
      <c r="ML37" s="17">
        <v>16773583.1533996</v>
      </c>
      <c r="MM37" s="17">
        <v>11115650.891572</v>
      </c>
      <c r="MN37" s="17">
        <v>61985542.331253298</v>
      </c>
      <c r="MO37" s="17">
        <v>32157134.995270401</v>
      </c>
      <c r="MP37" s="17">
        <v>60055291.4479829</v>
      </c>
      <c r="MQ37" s="17">
        <v>8067785.7601507204</v>
      </c>
      <c r="MR37" s="17">
        <v>29917795.7045215</v>
      </c>
      <c r="MS37" s="17">
        <v>12437835.7941787</v>
      </c>
      <c r="MT37" s="17">
        <v>344158391.04066902</v>
      </c>
      <c r="MU37" s="17">
        <v>12632525.6991759</v>
      </c>
      <c r="MV37" s="17">
        <v>102825838.015035</v>
      </c>
      <c r="MW37" s="17">
        <v>274922976.29243898</v>
      </c>
      <c r="MX37" s="17">
        <v>13851554.8245186</v>
      </c>
      <c r="MY37" s="17">
        <v>11784476.0145621</v>
      </c>
      <c r="MZ37" s="17">
        <v>339734939.13884699</v>
      </c>
      <c r="NA37" s="17">
        <v>1162576507.1851001</v>
      </c>
      <c r="NB37" s="17">
        <v>93669052.469929799</v>
      </c>
      <c r="NC37" s="17">
        <v>246324638.20083401</v>
      </c>
      <c r="ND37" s="17">
        <v>23724674.036346398</v>
      </c>
      <c r="NE37" s="17">
        <v>6816771.7730626697</v>
      </c>
      <c r="NF37" s="17">
        <v>23608334.072523601</v>
      </c>
      <c r="NG37" s="17">
        <v>87788625.006821007</v>
      </c>
      <c r="NH37" s="17">
        <v>15028477820.759001</v>
      </c>
      <c r="NI37" s="17">
        <v>27019930.053314898</v>
      </c>
      <c r="NJ37" s="17">
        <v>1547630497.7551899</v>
      </c>
      <c r="NK37" s="17">
        <v>13666265.862415601</v>
      </c>
      <c r="NL37" s="17">
        <v>48877358.338409603</v>
      </c>
      <c r="NM37" s="17">
        <v>153268547.68439701</v>
      </c>
      <c r="NN37" s="17">
        <v>384893605.32665002</v>
      </c>
      <c r="NO37" s="17">
        <v>38945827.743739203</v>
      </c>
      <c r="NP37" s="17">
        <v>5428130.5926836804</v>
      </c>
      <c r="NQ37" s="17">
        <v>7417531.35396975</v>
      </c>
      <c r="NR37" s="17">
        <v>40555257.486716896</v>
      </c>
      <c r="NS37" s="17">
        <v>532272608.81630701</v>
      </c>
      <c r="NT37" s="17">
        <v>13210038.822557</v>
      </c>
      <c r="NU37" s="17">
        <v>50013566.467839301</v>
      </c>
      <c r="NV37" s="17">
        <v>1224252315.5009301</v>
      </c>
      <c r="NW37" s="17">
        <v>160144975.270785</v>
      </c>
      <c r="NX37" s="17">
        <v>55448404.225457698</v>
      </c>
      <c r="NY37" s="17">
        <v>249945983.93403801</v>
      </c>
      <c r="NZ37" s="17">
        <v>14871663.301498501</v>
      </c>
      <c r="OA37" s="17">
        <v>12091685.226834901</v>
      </c>
      <c r="OB37" s="17">
        <v>51339727.8400978</v>
      </c>
      <c r="OC37" s="17">
        <v>3633021509.1497898</v>
      </c>
      <c r="OD37" s="17">
        <v>16676815.9136949</v>
      </c>
      <c r="OE37" s="17">
        <v>43019269.3648846</v>
      </c>
      <c r="OF37" s="17">
        <v>42260386.339176297</v>
      </c>
      <c r="OG37" s="17">
        <v>884660089.00957298</v>
      </c>
      <c r="OH37" s="17">
        <v>23478752.901854899</v>
      </c>
      <c r="OI37" s="17">
        <v>210245311.53450301</v>
      </c>
      <c r="OJ37" s="17">
        <v>104325939.265452</v>
      </c>
      <c r="OK37" s="17">
        <v>19546270.481139299</v>
      </c>
      <c r="OL37" s="17">
        <v>90450598.808414698</v>
      </c>
      <c r="OM37" s="17">
        <v>7852874.6719507901</v>
      </c>
      <c r="ON37" s="17">
        <v>262422799.702443</v>
      </c>
      <c r="OO37" s="17">
        <v>6153873.6934633199</v>
      </c>
      <c r="OP37" s="17">
        <v>53614966.917010598</v>
      </c>
      <c r="OQ37" s="17">
        <v>199640661.85508701</v>
      </c>
      <c r="OR37" s="17">
        <v>6251324.8778796103</v>
      </c>
      <c r="OS37" s="17">
        <v>12465578.508514799</v>
      </c>
      <c r="OT37" s="17">
        <v>3804894.0189888598</v>
      </c>
      <c r="OU37" s="17">
        <v>12957799.8872656</v>
      </c>
      <c r="OV37" s="17">
        <v>10698565.751968401</v>
      </c>
      <c r="OW37" s="17">
        <v>69824636.010259405</v>
      </c>
      <c r="OX37" s="17">
        <v>6871326.0401143199</v>
      </c>
      <c r="OY37" s="17">
        <v>86618904.818021595</v>
      </c>
      <c r="OZ37" s="17">
        <v>402165787.42541099</v>
      </c>
      <c r="PA37" s="17">
        <v>25384142.873124599</v>
      </c>
      <c r="PB37" s="17">
        <v>33581709.340705</v>
      </c>
      <c r="PC37" s="17">
        <v>293795367.30032903</v>
      </c>
      <c r="PD37" s="17">
        <v>14390390.1749695</v>
      </c>
      <c r="PE37" s="17">
        <v>1723882457.0606</v>
      </c>
      <c r="PF37" s="17">
        <v>145828254.05287799</v>
      </c>
      <c r="PG37" s="17">
        <v>31809686.629664201</v>
      </c>
      <c r="PH37" s="17">
        <v>61780137.289002903</v>
      </c>
      <c r="PI37" s="17">
        <v>25957719.3445758</v>
      </c>
      <c r="PJ37" s="17">
        <v>45346504.9360613</v>
      </c>
      <c r="PK37" s="17">
        <v>36954232.445228897</v>
      </c>
      <c r="PL37" s="17">
        <v>13607509.555152699</v>
      </c>
      <c r="PM37" s="17">
        <v>23040651.975926701</v>
      </c>
      <c r="PN37" s="17">
        <v>202380921.72576201</v>
      </c>
      <c r="PO37" s="17">
        <v>18350547.2449544</v>
      </c>
      <c r="PP37" s="17">
        <v>104322043.37432501</v>
      </c>
      <c r="PQ37" s="17">
        <v>65187701.402628101</v>
      </c>
      <c r="PR37" s="17">
        <v>466668046.48409802</v>
      </c>
      <c r="PS37" s="17">
        <v>48886894.430810697</v>
      </c>
      <c r="PT37" s="17">
        <v>18476750.400106199</v>
      </c>
      <c r="PU37" s="17">
        <v>190880925.277392</v>
      </c>
      <c r="PV37" s="17">
        <v>75180257.619492397</v>
      </c>
      <c r="PW37" s="17">
        <v>205394434.59879199</v>
      </c>
      <c r="PX37" s="17">
        <v>63070071.007306799</v>
      </c>
      <c r="PY37" s="17">
        <v>17985245.516029902</v>
      </c>
      <c r="PZ37" s="17">
        <v>88202951.576808706</v>
      </c>
      <c r="QA37" s="17">
        <v>9744823.3656694498</v>
      </c>
      <c r="QB37" s="17">
        <v>421055828.977323</v>
      </c>
      <c r="QC37" s="17">
        <v>121747190.746739</v>
      </c>
      <c r="QD37" s="17">
        <v>106349605.58191299</v>
      </c>
      <c r="QE37" s="17">
        <v>16293334.7380905</v>
      </c>
      <c r="QF37" s="17">
        <v>230514748.75631201</v>
      </c>
      <c r="QG37" s="17">
        <v>23279700.252103899</v>
      </c>
      <c r="QH37" s="17">
        <v>14716289.386043699</v>
      </c>
      <c r="QI37" s="17">
        <v>81398242.379742295</v>
      </c>
      <c r="QJ37" s="17">
        <v>958466918.56444001</v>
      </c>
      <c r="QK37" s="17">
        <v>45992323.336881801</v>
      </c>
      <c r="QL37" s="17">
        <v>877575472.06511903</v>
      </c>
      <c r="QM37" s="17">
        <v>101735387.10315099</v>
      </c>
      <c r="QN37" s="17">
        <v>1080447495.98506</v>
      </c>
      <c r="QO37" s="17">
        <v>84938070.323883295</v>
      </c>
      <c r="QP37" s="17">
        <v>18926760.145159401</v>
      </c>
      <c r="QQ37" s="17">
        <v>519210161.252855</v>
      </c>
      <c r="QR37" s="17">
        <v>56383881.282498598</v>
      </c>
      <c r="QS37" s="17">
        <v>42545143.387841098</v>
      </c>
      <c r="QT37" s="17">
        <v>176621935.466793</v>
      </c>
      <c r="QU37" s="17">
        <v>10447609.3775071</v>
      </c>
      <c r="QV37" s="17">
        <v>97489479.462317601</v>
      </c>
      <c r="QW37" s="17">
        <v>31585507.007397398</v>
      </c>
      <c r="QX37" s="17">
        <v>11780538.022763301</v>
      </c>
      <c r="QY37" s="17">
        <v>3499535.58819371</v>
      </c>
      <c r="QZ37" s="17">
        <v>54455848.309675798</v>
      </c>
      <c r="RA37" s="17">
        <v>1173456718.4618599</v>
      </c>
      <c r="RB37" s="17">
        <v>17395741.731130499</v>
      </c>
      <c r="RC37" s="17">
        <v>95601362.184432596</v>
      </c>
      <c r="RD37" s="17">
        <v>101747576.583168</v>
      </c>
      <c r="RE37" s="17">
        <v>6177867.2634850703</v>
      </c>
      <c r="RF37" s="17">
        <v>7844149.0471123401</v>
      </c>
      <c r="RG37" s="17">
        <v>26037435.242651299</v>
      </c>
      <c r="RH37" s="17">
        <v>123130874.478249</v>
      </c>
      <c r="RI37" s="17">
        <v>36454277.489102997</v>
      </c>
      <c r="RJ37" s="17">
        <v>331665467.24978101</v>
      </c>
      <c r="RK37" s="17">
        <v>13935812.581638601</v>
      </c>
      <c r="RL37" s="17">
        <v>113453652.51796301</v>
      </c>
      <c r="RM37" s="17">
        <v>182331289.25104499</v>
      </c>
      <c r="RN37" s="17">
        <v>34101317.5238524</v>
      </c>
      <c r="RO37" s="17">
        <v>4807593853.7566605</v>
      </c>
      <c r="RP37" s="17">
        <v>22808065.820922799</v>
      </c>
      <c r="RQ37" s="17">
        <v>102588570.66996901</v>
      </c>
      <c r="RR37" s="17">
        <v>2062026897.1248701</v>
      </c>
      <c r="RS37" s="17">
        <v>19159840.752912</v>
      </c>
      <c r="RT37" s="17">
        <v>136890202.174211</v>
      </c>
      <c r="RU37" s="17">
        <v>54864126.816719897</v>
      </c>
      <c r="RV37" s="17">
        <v>41495237.145013697</v>
      </c>
      <c r="RW37" s="17">
        <v>45363091.829098098</v>
      </c>
      <c r="RX37" s="17">
        <v>6953603.0224861205</v>
      </c>
      <c r="RY37" s="17">
        <v>227077780.821688</v>
      </c>
      <c r="RZ37" s="17">
        <v>37120941.5862749</v>
      </c>
      <c r="SA37" s="17">
        <v>71413003.058758795</v>
      </c>
      <c r="SB37" s="17">
        <v>16276933.708662501</v>
      </c>
      <c r="SC37" s="17">
        <v>19716213.052239198</v>
      </c>
      <c r="SD37" s="17">
        <v>183272269.70892999</v>
      </c>
      <c r="SE37" s="17">
        <v>14295629.837910799</v>
      </c>
      <c r="SF37" s="17">
        <v>74891430.829330698</v>
      </c>
      <c r="SG37" s="17">
        <v>30717794.957663</v>
      </c>
      <c r="SH37" s="17">
        <v>83611067.8911594</v>
      </c>
      <c r="SI37" s="17">
        <v>107189285.86831</v>
      </c>
      <c r="SJ37" s="17">
        <v>11251647.0786958</v>
      </c>
      <c r="SK37" s="17">
        <v>433388710.36668903</v>
      </c>
      <c r="SL37" s="17">
        <v>295731007.826931</v>
      </c>
      <c r="SM37" s="17">
        <v>28677328.667964399</v>
      </c>
      <c r="SN37" s="17">
        <v>5112680.5638368102</v>
      </c>
      <c r="SO37" s="17">
        <v>12172171.9786146</v>
      </c>
      <c r="SP37" s="17">
        <v>10648687.895847499</v>
      </c>
      <c r="SQ37" s="17">
        <v>22954621.468024801</v>
      </c>
      <c r="SR37" s="17">
        <v>61937735.141813301</v>
      </c>
      <c r="SS37" s="17">
        <v>12007259.364427</v>
      </c>
      <c r="ST37" s="17">
        <v>26131658.6043115</v>
      </c>
      <c r="SU37" s="17">
        <v>33909930.226233199</v>
      </c>
      <c r="SV37" s="17">
        <v>107381869.720056</v>
      </c>
      <c r="SW37" s="17">
        <v>61442811.014610603</v>
      </c>
      <c r="SX37" s="17">
        <v>40201417.660461701</v>
      </c>
      <c r="SY37" s="17">
        <v>157691909.17975199</v>
      </c>
      <c r="SZ37" s="17">
        <v>20339554.175903499</v>
      </c>
      <c r="TA37" s="17">
        <v>156845809.49426499</v>
      </c>
      <c r="TB37" s="17">
        <v>86500022.046714306</v>
      </c>
      <c r="TC37" s="17">
        <v>443312120.31293702</v>
      </c>
      <c r="TD37" s="17">
        <v>175061838.69421801</v>
      </c>
      <c r="TE37" s="17">
        <v>53256295.627319001</v>
      </c>
      <c r="TF37" s="17">
        <v>47256361.2228975</v>
      </c>
      <c r="TG37" s="17">
        <v>70886161.614875406</v>
      </c>
      <c r="TH37" s="17">
        <v>71484413.838118896</v>
      </c>
      <c r="TI37" s="17">
        <v>43384969.9484201</v>
      </c>
      <c r="TJ37" s="17">
        <v>199765343.39617699</v>
      </c>
      <c r="TK37" s="17">
        <v>176339481.20151299</v>
      </c>
      <c r="TL37" s="17">
        <v>49870242.717133202</v>
      </c>
      <c r="TM37" s="17">
        <v>666366991.22787404</v>
      </c>
      <c r="TN37" s="17">
        <v>42336920.369853497</v>
      </c>
      <c r="TO37" s="17">
        <v>373366152.72761703</v>
      </c>
      <c r="TP37" s="17">
        <v>88543311.636651799</v>
      </c>
      <c r="TQ37" s="17">
        <v>12071627.154810401</v>
      </c>
      <c r="TR37" s="17">
        <v>28023002.239326701</v>
      </c>
      <c r="TS37" s="17">
        <v>10169732.469783301</v>
      </c>
      <c r="TT37" s="17">
        <v>271500045.38143498</v>
      </c>
      <c r="TU37" s="17">
        <v>16785444.132221099</v>
      </c>
      <c r="TV37" s="17">
        <v>7447133.8552079797</v>
      </c>
      <c r="TW37" s="17">
        <v>31421412.125582699</v>
      </c>
      <c r="TX37" s="17">
        <v>20534348.642040499</v>
      </c>
      <c r="TY37" s="17">
        <v>165279782.53238201</v>
      </c>
      <c r="TZ37" s="17">
        <v>204813830.60551199</v>
      </c>
      <c r="UA37" s="17">
        <v>6779686.7277408298</v>
      </c>
      <c r="UB37" s="17">
        <v>1215470242.3681099</v>
      </c>
      <c r="UC37" s="17">
        <v>188632037.38291001</v>
      </c>
      <c r="UD37" s="17">
        <v>189503827.40117601</v>
      </c>
      <c r="UE37" s="17">
        <v>96581008.172176898</v>
      </c>
      <c r="UF37" s="17">
        <v>359538620.05322802</v>
      </c>
      <c r="UG37" s="17">
        <v>56985362.851759799</v>
      </c>
      <c r="UH37" s="17">
        <v>237647640.60590199</v>
      </c>
      <c r="UI37" s="17">
        <v>102348899.402573</v>
      </c>
      <c r="UJ37" s="17">
        <v>110488743.17803399</v>
      </c>
      <c r="UK37" s="17">
        <v>188555289.11885601</v>
      </c>
      <c r="UL37" s="17">
        <v>28302854.230490599</v>
      </c>
      <c r="UM37" s="17">
        <v>78396814.134197995</v>
      </c>
      <c r="UN37" s="17">
        <v>38500200.140667699</v>
      </c>
      <c r="UO37" s="17">
        <v>9109454.8628794309</v>
      </c>
      <c r="UP37" s="17">
        <v>69245632.457758695</v>
      </c>
      <c r="UQ37" s="17">
        <v>268141912.77711701</v>
      </c>
      <c r="UR37" s="17">
        <v>111735733.057752</v>
      </c>
      <c r="US37" s="17">
        <v>578805259.96708298</v>
      </c>
      <c r="UT37" s="17">
        <v>83151261.0515147</v>
      </c>
      <c r="UU37" s="17">
        <v>821441857.08201694</v>
      </c>
      <c r="UV37" s="17">
        <v>21994115.326518498</v>
      </c>
      <c r="UW37" s="17">
        <v>9056849.1188405398</v>
      </c>
      <c r="UX37" s="17">
        <v>28578646.912069101</v>
      </c>
      <c r="UY37" s="17">
        <v>1635620712.61465</v>
      </c>
      <c r="UZ37" s="17">
        <v>15858492.7812043</v>
      </c>
      <c r="VA37" s="17">
        <v>37073493.403777398</v>
      </c>
      <c r="VB37" s="17">
        <v>37798008.575385198</v>
      </c>
      <c r="VC37" s="17">
        <v>132894542.98487601</v>
      </c>
      <c r="VD37" s="17">
        <v>77670746.119716406</v>
      </c>
      <c r="VE37" s="17">
        <v>338914647.15806901</v>
      </c>
      <c r="VF37" s="17">
        <v>90818778.852486894</v>
      </c>
      <c r="VG37" s="17">
        <v>37889664.534448698</v>
      </c>
      <c r="VH37" s="17">
        <v>20997890.599878099</v>
      </c>
      <c r="VI37" s="17">
        <v>68840957.009053603</v>
      </c>
      <c r="VJ37" s="17">
        <v>29188007.706624899</v>
      </c>
      <c r="VK37" s="17">
        <v>102236405.43364599</v>
      </c>
      <c r="VL37" s="17">
        <v>35306207.835798301</v>
      </c>
      <c r="VM37" s="17">
        <v>5527398.5894806096</v>
      </c>
      <c r="VN37" s="17">
        <v>276728530.968687</v>
      </c>
      <c r="VO37" s="17">
        <v>136983031.40648401</v>
      </c>
      <c r="VP37" s="17">
        <v>65860440.214107201</v>
      </c>
      <c r="VQ37" s="17">
        <v>18941391.2661056</v>
      </c>
      <c r="VR37" s="17">
        <v>69498584.2059623</v>
      </c>
      <c r="VS37" s="17">
        <v>19997102.9293443</v>
      </c>
      <c r="VT37" s="17">
        <v>1518426491.2739301</v>
      </c>
      <c r="VU37" s="17">
        <v>94164550.879947796</v>
      </c>
      <c r="VV37" s="17">
        <v>60016951.258886702</v>
      </c>
      <c r="VW37" s="17">
        <v>14031582.856079999</v>
      </c>
      <c r="VX37" s="17">
        <v>6913365.1156414002</v>
      </c>
      <c r="VY37" s="17">
        <v>727866361.40321398</v>
      </c>
      <c r="VZ37" s="17">
        <v>13003812.052470701</v>
      </c>
      <c r="WA37" s="17">
        <v>22908100.951827001</v>
      </c>
      <c r="WB37" s="17">
        <v>16719058.549091499</v>
      </c>
      <c r="WC37" s="17">
        <v>52799300.926019996</v>
      </c>
      <c r="WD37" s="17">
        <v>109663687.602109</v>
      </c>
      <c r="WE37" s="17">
        <v>20541016.644575499</v>
      </c>
      <c r="WF37" s="17">
        <v>31002421.462081499</v>
      </c>
      <c r="WG37" s="17">
        <v>33183089.7049537</v>
      </c>
      <c r="WH37" s="17">
        <v>37816289.729181297</v>
      </c>
      <c r="WI37" s="17">
        <v>36418664.310257196</v>
      </c>
      <c r="WJ37" s="17">
        <v>138701458.006946</v>
      </c>
      <c r="WK37" s="17">
        <v>57811476.3093867</v>
      </c>
      <c r="WL37" s="17">
        <v>15661609.7033528</v>
      </c>
      <c r="WM37" s="17">
        <v>26753372.830798302</v>
      </c>
      <c r="WN37" s="17">
        <v>8837950.3024072498</v>
      </c>
      <c r="WO37" s="17">
        <v>290644839.73094898</v>
      </c>
      <c r="WP37" s="17">
        <v>1520743286.6031899</v>
      </c>
      <c r="WQ37" s="17">
        <v>337763424.22816998</v>
      </c>
      <c r="WR37" s="17">
        <v>537410750.21695399</v>
      </c>
      <c r="WS37" s="17">
        <v>157422515.109083</v>
      </c>
      <c r="WT37" s="17">
        <v>58141100262.7146</v>
      </c>
      <c r="WU37" s="17">
        <v>915840210.67591596</v>
      </c>
      <c r="WV37" s="17">
        <v>15048624.8293567</v>
      </c>
      <c r="WW37" s="17">
        <v>21839652.147758398</v>
      </c>
      <c r="WX37" s="17">
        <v>5543732.5587783</v>
      </c>
      <c r="WY37" s="17">
        <v>715035100.79450798</v>
      </c>
      <c r="WZ37" s="17">
        <v>4080226.9642195301</v>
      </c>
      <c r="XA37" s="17">
        <v>8966547459.2436104</v>
      </c>
      <c r="XB37" s="17">
        <v>372994567.48229498</v>
      </c>
      <c r="XC37" s="17">
        <v>68067584.555503801</v>
      </c>
      <c r="XD37" s="17">
        <v>418529879.500467</v>
      </c>
      <c r="XE37" s="17">
        <v>1401141361.4170101</v>
      </c>
      <c r="XF37" s="17">
        <v>73843049.640678704</v>
      </c>
      <c r="XG37" s="17">
        <v>18789912.379373599</v>
      </c>
      <c r="XH37" s="17">
        <v>175951576.19505101</v>
      </c>
      <c r="XI37" s="17">
        <v>70399080.483476296</v>
      </c>
      <c r="XJ37" s="17">
        <v>154158854.594872</v>
      </c>
      <c r="XK37" s="17">
        <v>41464796.330524899</v>
      </c>
      <c r="XL37" s="17">
        <v>42542552.506901897</v>
      </c>
      <c r="XM37" s="17">
        <v>84552317.025385499</v>
      </c>
      <c r="XN37" s="17">
        <v>50735658.923654899</v>
      </c>
      <c r="XO37" s="17">
        <v>42122042.824708</v>
      </c>
      <c r="XP37" s="17">
        <v>43252869.492324002</v>
      </c>
      <c r="XQ37" s="17">
        <v>30942448.0984696</v>
      </c>
      <c r="XR37" s="17">
        <v>37074916.610539399</v>
      </c>
      <c r="XS37" s="17">
        <v>40752065.923230797</v>
      </c>
      <c r="XT37" s="17">
        <v>22163229.919161901</v>
      </c>
      <c r="XU37" s="17">
        <v>518763041.00467402</v>
      </c>
      <c r="XV37" s="17">
        <v>214882284.47516999</v>
      </c>
      <c r="XW37" s="17">
        <v>440310270.201415</v>
      </c>
      <c r="XX37" s="17">
        <v>128055161.919659</v>
      </c>
      <c r="XY37" s="17">
        <v>74113057.498649001</v>
      </c>
      <c r="XZ37" s="17">
        <v>53741737.062924899</v>
      </c>
      <c r="YA37" s="17">
        <v>49325861.651489697</v>
      </c>
      <c r="YB37" s="17">
        <v>85470599.415705502</v>
      </c>
      <c r="YC37" s="17">
        <v>34014507.271094799</v>
      </c>
      <c r="YD37" s="17">
        <v>14112206.9294888</v>
      </c>
      <c r="YE37" s="17">
        <v>16452338.9981762</v>
      </c>
      <c r="YF37" s="17">
        <v>17682219.105140101</v>
      </c>
      <c r="YG37" s="17">
        <v>126526921.475996</v>
      </c>
      <c r="YH37" s="17">
        <v>12715101.2175621</v>
      </c>
      <c r="YI37" s="17">
        <v>17277626.8103071</v>
      </c>
      <c r="YJ37" s="17">
        <v>15684687.981881101</v>
      </c>
      <c r="YK37" s="17">
        <v>13438216.618493799</v>
      </c>
      <c r="YL37" s="17">
        <v>178990097.14023101</v>
      </c>
      <c r="YM37" s="17">
        <v>66788021.859471403</v>
      </c>
      <c r="YN37" s="17">
        <v>110005080.49444</v>
      </c>
      <c r="YO37" s="17">
        <v>861382632.316203</v>
      </c>
      <c r="YP37" s="17">
        <v>273323636.26440901</v>
      </c>
      <c r="YQ37" s="17">
        <v>1221382308.4731901</v>
      </c>
      <c r="YR37" s="17">
        <v>5612571.3120365199</v>
      </c>
      <c r="YS37" s="17">
        <v>50108923.118556902</v>
      </c>
      <c r="YT37" s="17">
        <v>84519526.379762605</v>
      </c>
      <c r="YU37" s="17">
        <v>415379356.63444299</v>
      </c>
      <c r="YV37" s="17">
        <v>225348160.30622101</v>
      </c>
      <c r="YW37" s="17">
        <v>13277713.6269182</v>
      </c>
      <c r="YX37" s="17">
        <v>21241430.518225901</v>
      </c>
      <c r="YY37" s="17">
        <v>14100227.644337799</v>
      </c>
      <c r="YZ37" s="17">
        <v>10641891.5507288</v>
      </c>
      <c r="ZA37" s="17">
        <v>128959897.45737199</v>
      </c>
      <c r="ZB37" s="17">
        <v>9648911.8091644794</v>
      </c>
      <c r="ZC37" s="17">
        <v>537130525.79527497</v>
      </c>
      <c r="ZD37" s="17">
        <v>26531505.019354101</v>
      </c>
      <c r="ZE37" s="17">
        <v>36659934.597323403</v>
      </c>
      <c r="ZF37" s="17">
        <v>86999073.737849802</v>
      </c>
      <c r="ZG37" s="17">
        <v>311171355.66874498</v>
      </c>
      <c r="ZH37" s="17">
        <v>26820296.204686999</v>
      </c>
      <c r="ZI37" s="17">
        <v>48648445.444904</v>
      </c>
      <c r="ZJ37" s="17">
        <v>46618946.700556099</v>
      </c>
      <c r="ZK37" s="17">
        <v>111052688.023093</v>
      </c>
      <c r="ZL37" s="17">
        <v>119329903.181563</v>
      </c>
      <c r="ZM37" s="17">
        <v>260412033.31930399</v>
      </c>
      <c r="ZN37" s="17">
        <v>120365341.930199</v>
      </c>
      <c r="ZO37" s="17">
        <v>39946659.221144997</v>
      </c>
      <c r="ZP37" s="17">
        <v>38398026.0362738</v>
      </c>
      <c r="ZQ37" s="17">
        <v>88705599.445182607</v>
      </c>
      <c r="ZR37" s="17">
        <v>411811530.98335499</v>
      </c>
      <c r="ZS37" s="17">
        <v>118892466.994523</v>
      </c>
      <c r="ZT37" s="17">
        <v>43264686.9099603</v>
      </c>
      <c r="ZU37" s="17">
        <v>301983258.456631</v>
      </c>
      <c r="ZV37" s="17">
        <v>44414300.247633003</v>
      </c>
      <c r="ZW37" s="17">
        <v>171709588.69278699</v>
      </c>
      <c r="ZX37" s="17">
        <v>29644632.296789899</v>
      </c>
      <c r="ZY37" s="17">
        <v>9567225.2721585594</v>
      </c>
      <c r="ZZ37" s="17">
        <v>3519045.6884184</v>
      </c>
      <c r="AAA37" s="17">
        <v>8117335.7920450103</v>
      </c>
      <c r="AAB37" s="17">
        <v>84981175.148657203</v>
      </c>
      <c r="AAC37" s="17">
        <v>92352587.870944798</v>
      </c>
      <c r="AAD37" s="17">
        <v>133001096.67512099</v>
      </c>
      <c r="AAE37" s="17">
        <v>395754256.43472999</v>
      </c>
      <c r="AAF37" s="17">
        <v>48215439.486611001</v>
      </c>
      <c r="AAG37" s="17">
        <v>68168541.506725997</v>
      </c>
      <c r="AAH37" s="17">
        <v>12040881282.751101</v>
      </c>
      <c r="AAI37" s="17">
        <v>23788038.110746</v>
      </c>
      <c r="AAJ37" s="17">
        <v>17078584.798096102</v>
      </c>
      <c r="AAK37" s="17">
        <v>1144243580.28984</v>
      </c>
      <c r="AAL37" s="17">
        <v>46953094.122408599</v>
      </c>
      <c r="AAM37" s="17">
        <v>55709772.406839199</v>
      </c>
      <c r="AAN37" s="17">
        <v>12238598.7305995</v>
      </c>
      <c r="AAO37" s="17">
        <v>21161079.380442299</v>
      </c>
      <c r="AAP37" s="17">
        <v>351128939.65948099</v>
      </c>
      <c r="AAQ37" s="17">
        <v>12800269.966021501</v>
      </c>
      <c r="AAR37" s="17">
        <v>13110917.5945492</v>
      </c>
      <c r="AAS37" s="17">
        <v>15669189.2956494</v>
      </c>
      <c r="AAT37" s="17">
        <v>19079977.642455</v>
      </c>
      <c r="AAU37" s="17">
        <v>146305024.207232</v>
      </c>
      <c r="AAV37" s="17">
        <v>411134417.47892398</v>
      </c>
      <c r="AAW37" s="17">
        <v>11553111.3282548</v>
      </c>
      <c r="AAX37" s="17">
        <v>26727305.779169001</v>
      </c>
      <c r="AAY37" s="17">
        <v>166869075.385414</v>
      </c>
      <c r="AAZ37" s="17">
        <v>24655318.799927499</v>
      </c>
      <c r="ABA37" s="17">
        <v>28510323.735348701</v>
      </c>
      <c r="ABB37" s="17">
        <v>19133086.385989301</v>
      </c>
      <c r="ABC37" s="17">
        <v>63028698.068274401</v>
      </c>
      <c r="ABD37" s="17">
        <v>18588505.305463102</v>
      </c>
      <c r="ABE37" s="17">
        <v>31772803.1043185</v>
      </c>
      <c r="ABF37" s="17">
        <v>10571934.856275201</v>
      </c>
      <c r="ABG37" s="17">
        <v>84478008.680967897</v>
      </c>
      <c r="ABH37" s="17">
        <v>987723097.96768701</v>
      </c>
      <c r="ABI37" s="17">
        <v>22281582.496795598</v>
      </c>
      <c r="ABJ37" s="17">
        <v>5129953.9293183396</v>
      </c>
      <c r="ABK37" s="17">
        <v>27963405.9325541</v>
      </c>
      <c r="ABL37" s="17">
        <v>99970656.369504094</v>
      </c>
      <c r="ABM37" s="17">
        <v>515648970.98228401</v>
      </c>
      <c r="ABN37" s="17">
        <v>47334294.468514599</v>
      </c>
      <c r="ABO37" s="17">
        <v>5772898.3987090597</v>
      </c>
      <c r="ABP37" s="17">
        <v>5855477.8517540796</v>
      </c>
      <c r="ABQ37" s="17">
        <v>54214594.319408797</v>
      </c>
      <c r="ABR37" s="17">
        <v>82707254.156330496</v>
      </c>
      <c r="ABS37" s="17">
        <v>11881668.284956601</v>
      </c>
      <c r="ABT37" s="17">
        <v>12610640.097511699</v>
      </c>
      <c r="ABU37" s="17">
        <v>44547711.714469701</v>
      </c>
      <c r="ABV37" s="17">
        <v>13836278.0387717</v>
      </c>
      <c r="ABW37" s="17">
        <v>28098566.819848701</v>
      </c>
      <c r="ABX37" s="17">
        <v>871534720.86781299</v>
      </c>
      <c r="ABY37" s="17">
        <v>21009302.1568777</v>
      </c>
      <c r="ABZ37" s="17">
        <v>29721023.296994399</v>
      </c>
      <c r="ACA37" s="17">
        <v>1165008331.0271599</v>
      </c>
      <c r="ACB37" s="17">
        <v>40540073.440628603</v>
      </c>
      <c r="ACC37" s="17">
        <v>68879965.770767406</v>
      </c>
      <c r="ACD37" s="17">
        <v>13323325.4216258</v>
      </c>
      <c r="ACE37" s="17">
        <v>15827697.5812464</v>
      </c>
      <c r="ACF37" s="17">
        <v>12254211.5314951</v>
      </c>
      <c r="ACG37" s="17">
        <v>362211552.09135801</v>
      </c>
      <c r="ACH37" s="17">
        <v>10229138.4729203</v>
      </c>
      <c r="ACI37" s="17">
        <v>15245325.7686496</v>
      </c>
      <c r="ACJ37" s="17">
        <v>252701411.725225</v>
      </c>
      <c r="ACK37" s="17">
        <v>50339388.072368003</v>
      </c>
      <c r="ACL37" s="17">
        <v>86687464.7711595</v>
      </c>
      <c r="ACM37" s="17">
        <v>36572679.200754397</v>
      </c>
      <c r="ACN37" s="17">
        <v>11372574.9143495</v>
      </c>
      <c r="ACO37" s="17">
        <v>10995780.706608601</v>
      </c>
      <c r="ACP37" s="17">
        <v>12454400.538666001</v>
      </c>
      <c r="ACQ37" s="17">
        <v>157842139.76831201</v>
      </c>
      <c r="ACR37" s="17">
        <v>29707866.845230602</v>
      </c>
      <c r="ACS37" s="17">
        <v>25918508.224958301</v>
      </c>
      <c r="ACT37" s="17">
        <v>257327418.33675</v>
      </c>
      <c r="ACU37" s="17">
        <v>618794045.78139806</v>
      </c>
      <c r="ACV37" s="17">
        <v>8567049.6135608908</v>
      </c>
      <c r="ACW37" s="17">
        <v>171689356.24738899</v>
      </c>
      <c r="ACX37" s="17">
        <v>45769901.722167403</v>
      </c>
      <c r="ACY37" s="17">
        <v>15959481.0367896</v>
      </c>
      <c r="ACZ37" s="17">
        <v>63625786.082449898</v>
      </c>
      <c r="ADA37" s="17">
        <v>11617321.7143836</v>
      </c>
      <c r="ADB37" s="17">
        <v>7295603.2765564602</v>
      </c>
      <c r="ADC37" s="17">
        <v>12609884.6997962</v>
      </c>
      <c r="ADD37" s="17">
        <v>54086041.481881499</v>
      </c>
      <c r="ADE37" s="17">
        <v>36304158.879566804</v>
      </c>
      <c r="ADF37" s="17">
        <v>427047781.46270102</v>
      </c>
      <c r="ADG37" s="17">
        <v>7439027.7189671397</v>
      </c>
      <c r="ADH37" s="17">
        <v>1162774532.8285601</v>
      </c>
      <c r="ADI37" s="17">
        <v>33189262.7079827</v>
      </c>
      <c r="ADJ37" s="17">
        <v>38937944.6308273</v>
      </c>
      <c r="ADK37" s="17">
        <v>193096364.71012399</v>
      </c>
      <c r="ADL37" s="17">
        <v>50715294.244831502</v>
      </c>
      <c r="ADM37" s="17">
        <v>7068936.2388255503</v>
      </c>
      <c r="ADN37" s="17">
        <v>29960740.093388401</v>
      </c>
      <c r="ADO37" s="17">
        <v>8918792.0697359703</v>
      </c>
      <c r="ADP37" s="17">
        <v>17429374.256535899</v>
      </c>
      <c r="ADQ37" s="17">
        <v>18458930.190613501</v>
      </c>
      <c r="ADR37" s="17">
        <v>31853486.2766078</v>
      </c>
      <c r="ADS37" s="17">
        <v>160715894.115125</v>
      </c>
      <c r="ADT37" s="17">
        <v>125738414.34006</v>
      </c>
      <c r="ADU37" s="17">
        <v>139443194.222397</v>
      </c>
      <c r="ADV37" s="17">
        <v>16052023.3557002</v>
      </c>
      <c r="ADW37" s="17">
        <v>158229270.42666101</v>
      </c>
      <c r="ADX37" s="17">
        <v>593916559.692994</v>
      </c>
      <c r="ADY37" s="17">
        <v>114753896.413904</v>
      </c>
      <c r="ADZ37" s="17">
        <v>17488074.693209399</v>
      </c>
      <c r="AEA37" s="17">
        <v>859698407.56860602</v>
      </c>
      <c r="AEB37" s="17">
        <v>131726937.254997</v>
      </c>
      <c r="AEC37" s="17">
        <v>212328849.323733</v>
      </c>
      <c r="AED37" s="17">
        <v>5412208.9313671896</v>
      </c>
      <c r="AEE37" s="17">
        <v>20379509.5057231</v>
      </c>
      <c r="AEF37" s="17">
        <v>34793727.313877299</v>
      </c>
      <c r="AEG37" s="17">
        <v>181843007.63594899</v>
      </c>
      <c r="AEH37" s="17">
        <v>10078340.413804401</v>
      </c>
      <c r="AEI37" s="17">
        <v>28622484.1022649</v>
      </c>
      <c r="AEJ37" s="17">
        <v>27273154.618136201</v>
      </c>
      <c r="AEK37" s="17">
        <v>1284109055.34833</v>
      </c>
      <c r="AEL37" s="17">
        <v>58270072.878960803</v>
      </c>
      <c r="AEM37" s="17">
        <v>56725468.551701099</v>
      </c>
      <c r="AEN37" s="17">
        <v>106248554.177038</v>
      </c>
      <c r="AEO37" s="17">
        <v>15016573.6253243</v>
      </c>
      <c r="AEP37" s="17">
        <v>189229152.02761301</v>
      </c>
      <c r="AEQ37" s="17">
        <v>125448864.082955</v>
      </c>
      <c r="AER37" s="17">
        <v>298401859.36326998</v>
      </c>
      <c r="AES37" s="17">
        <v>47884749.5747329</v>
      </c>
      <c r="AET37" s="17">
        <v>23227772.130780801</v>
      </c>
      <c r="AEU37" s="17">
        <v>50915730.866145201</v>
      </c>
      <c r="AEV37" s="17">
        <v>33548971.860576302</v>
      </c>
      <c r="AEW37" s="17">
        <v>339777934.21938503</v>
      </c>
      <c r="AEX37" s="17">
        <v>234544035.406317</v>
      </c>
      <c r="AEY37" s="17">
        <v>17100980.068464901</v>
      </c>
      <c r="AEZ37" s="17">
        <v>48461713.3780322</v>
      </c>
      <c r="AFA37" s="17">
        <v>43439798.5803238</v>
      </c>
      <c r="AFB37" s="17">
        <v>5091994.0303879501</v>
      </c>
      <c r="AFC37" s="17">
        <v>24943730.1613448</v>
      </c>
      <c r="AFD37" s="17">
        <v>97135795.239517301</v>
      </c>
      <c r="AFE37" s="17">
        <v>31786599.619127002</v>
      </c>
      <c r="AFF37" s="17">
        <v>49062860.598434202</v>
      </c>
      <c r="AFG37" s="17">
        <v>34759047.865448698</v>
      </c>
      <c r="AFH37" s="17">
        <v>408439338.15803599</v>
      </c>
      <c r="AFI37" s="17">
        <v>14087409.9970748</v>
      </c>
      <c r="AFJ37" s="17">
        <v>186634715.282451</v>
      </c>
      <c r="AFK37" s="17">
        <v>171699959.28424799</v>
      </c>
      <c r="AFL37" s="17">
        <v>28981283.574190501</v>
      </c>
      <c r="AFM37" s="17">
        <v>62489712.213413998</v>
      </c>
      <c r="AFN37" s="17">
        <v>46042383.2476945</v>
      </c>
      <c r="AFO37" s="17">
        <v>135433204.03548801</v>
      </c>
      <c r="AFP37" s="17">
        <v>54342691.793808497</v>
      </c>
      <c r="AFQ37" s="17">
        <v>122017972.69753399</v>
      </c>
      <c r="AFR37" s="17">
        <v>148700998.62760499</v>
      </c>
      <c r="AFS37" s="17">
        <v>17330623.306719098</v>
      </c>
      <c r="AFT37" s="17">
        <v>30113908.7155593</v>
      </c>
      <c r="AFU37" s="17">
        <v>47882917.253441803</v>
      </c>
      <c r="AFV37" s="17">
        <v>14299908.3397341</v>
      </c>
      <c r="AFW37" s="17">
        <v>33028889.795846201</v>
      </c>
      <c r="AFX37" s="17">
        <v>144923522.77041599</v>
      </c>
      <c r="AFY37" s="17">
        <v>116334923.20643499</v>
      </c>
      <c r="AFZ37" s="17">
        <v>141681102.866833</v>
      </c>
      <c r="AGA37" s="17">
        <v>1216910444.0771501</v>
      </c>
      <c r="AGB37" s="17">
        <v>36008345.156796597</v>
      </c>
      <c r="AGC37" s="17">
        <v>116171428.504307</v>
      </c>
      <c r="AGD37" s="17">
        <v>136698608.17996001</v>
      </c>
      <c r="AGE37" s="17">
        <v>164381878.106078</v>
      </c>
      <c r="AGF37" s="17">
        <v>21902048.230866499</v>
      </c>
      <c r="AGG37" s="17">
        <v>6584807.5059487</v>
      </c>
      <c r="AGH37" s="17">
        <v>6586836.0607533799</v>
      </c>
      <c r="AGI37" s="17">
        <v>182214695.93215099</v>
      </c>
      <c r="AGJ37" s="17">
        <v>630812558.045632</v>
      </c>
      <c r="AGK37" s="17">
        <v>7022545.7246671803</v>
      </c>
      <c r="AGL37" s="17">
        <v>59337647.470413499</v>
      </c>
      <c r="AGM37" s="17">
        <v>78280757.954388797</v>
      </c>
      <c r="AGN37" s="17">
        <v>271950279.46234697</v>
      </c>
      <c r="AGO37" s="17">
        <v>28485423.608655699</v>
      </c>
      <c r="AGP37" s="17">
        <v>65846936.838861898</v>
      </c>
      <c r="AGQ37" s="17">
        <v>732465383.32542002</v>
      </c>
      <c r="AGR37" s="17">
        <v>40175269.778127603</v>
      </c>
      <c r="AGS37" s="17">
        <v>20487542.661019199</v>
      </c>
      <c r="AGT37" s="17">
        <v>7174181.6169245103</v>
      </c>
      <c r="AGU37" s="17">
        <v>103578999.52269</v>
      </c>
      <c r="AGV37" s="17">
        <v>9257585.8082819805</v>
      </c>
      <c r="AGW37" s="17">
        <v>200387485.79017699</v>
      </c>
      <c r="AGX37" s="17">
        <v>20033814.644818</v>
      </c>
      <c r="AGY37" s="17">
        <v>53836665.398558602</v>
      </c>
      <c r="AGZ37" s="17">
        <v>152216200.54006699</v>
      </c>
      <c r="AHA37" s="17">
        <v>111475551.036448</v>
      </c>
      <c r="AHB37" s="17">
        <v>12532875.567892101</v>
      </c>
      <c r="AHC37" s="17">
        <v>2551872844.4834099</v>
      </c>
      <c r="AHD37" s="17">
        <v>41463887.239708498</v>
      </c>
      <c r="AHE37" s="17">
        <v>82961840.446657598</v>
      </c>
      <c r="AHF37" s="17">
        <v>35657910.357837901</v>
      </c>
      <c r="AHG37" s="17">
        <v>17781712.5838468</v>
      </c>
      <c r="AHH37" s="17">
        <v>20483991.8716782</v>
      </c>
      <c r="AHI37" s="17">
        <v>21371574.878779002</v>
      </c>
      <c r="AHJ37" s="17">
        <v>244919395.19341001</v>
      </c>
      <c r="AHK37" s="17">
        <v>259934833.623954</v>
      </c>
      <c r="AHL37" s="17">
        <v>654067803.28460097</v>
      </c>
      <c r="AHM37" s="17">
        <v>22343764.4920622</v>
      </c>
      <c r="AHN37" s="17">
        <v>37637444.837888703</v>
      </c>
      <c r="AHO37" s="17">
        <v>36913796.897952497</v>
      </c>
      <c r="AHP37" s="17">
        <v>17820368.535465099</v>
      </c>
      <c r="AHQ37" s="17">
        <v>14278868.5407754</v>
      </c>
      <c r="AHR37" s="17">
        <v>21669138.497031201</v>
      </c>
      <c r="AHS37" s="17">
        <v>19653669.808591999</v>
      </c>
      <c r="AHT37" s="17">
        <v>10388128.532667501</v>
      </c>
      <c r="AHU37" s="17">
        <v>237516007.71592599</v>
      </c>
      <c r="AHV37" s="17">
        <v>472972919.343714</v>
      </c>
      <c r="AHW37" s="17">
        <v>242345761.86183</v>
      </c>
      <c r="AHX37" s="17">
        <v>4746822021.7469997</v>
      </c>
      <c r="AHY37" s="17">
        <v>135090427.16223201</v>
      </c>
      <c r="AHZ37" s="17">
        <v>30686636.919833399</v>
      </c>
      <c r="AIA37" s="17">
        <v>18541512.9920616</v>
      </c>
      <c r="AIB37" s="17">
        <v>27184907.101175901</v>
      </c>
      <c r="AIC37" s="17">
        <v>69585381.181641698</v>
      </c>
      <c r="AID37" s="17">
        <v>34899816.215969898</v>
      </c>
      <c r="AIE37" s="17">
        <v>105487736.9128</v>
      </c>
      <c r="AIF37" s="17">
        <v>45649375.3811443</v>
      </c>
      <c r="AIG37" s="17">
        <v>74440283.899095595</v>
      </c>
      <c r="AIH37" s="17">
        <v>172565001.35488901</v>
      </c>
      <c r="AII37" s="17">
        <v>5561065.8670416502</v>
      </c>
      <c r="AIJ37" s="17">
        <v>18552821.1377845</v>
      </c>
      <c r="AIK37" s="17">
        <v>926425762.10537398</v>
      </c>
      <c r="AIL37" s="17">
        <v>65647457.040687896</v>
      </c>
      <c r="AIM37" s="17">
        <v>15931142.2501601</v>
      </c>
      <c r="AIN37" s="17">
        <v>8655833.4033262096</v>
      </c>
      <c r="AIO37" s="17">
        <v>40840535.615435399</v>
      </c>
      <c r="AIP37" s="17">
        <v>12229211.423795599</v>
      </c>
      <c r="AIQ37" s="17">
        <v>87076126.996320993</v>
      </c>
      <c r="AIR37" s="17">
        <v>66123576.215056501</v>
      </c>
      <c r="AIS37" s="17">
        <v>19376518.9812796</v>
      </c>
      <c r="AIT37" s="17">
        <v>78603478.983870998</v>
      </c>
      <c r="AIU37" s="17">
        <v>4824990.7168389801</v>
      </c>
      <c r="AIV37" s="17">
        <v>176996358.01071399</v>
      </c>
      <c r="AIW37" s="17">
        <v>49918355.763195299</v>
      </c>
      <c r="AIX37" s="17">
        <v>399784007.61470199</v>
      </c>
      <c r="AIY37" s="17">
        <v>190721779.58671999</v>
      </c>
      <c r="AIZ37" s="17">
        <v>6004241.31425469</v>
      </c>
      <c r="AJA37" s="17">
        <v>22858908.3457455</v>
      </c>
      <c r="AJB37" s="17">
        <v>21392440.162047599</v>
      </c>
      <c r="AJC37" s="17">
        <v>49356132.790048003</v>
      </c>
      <c r="AJD37" s="17">
        <v>83956713.527807698</v>
      </c>
      <c r="AJE37" s="17">
        <v>37243126.8830406</v>
      </c>
      <c r="AJF37" s="17">
        <v>74681972.0621216</v>
      </c>
      <c r="AJG37" s="17">
        <v>883851569.876809</v>
      </c>
      <c r="AJH37" s="17">
        <v>19338480.3845875</v>
      </c>
      <c r="AJI37" s="17">
        <v>652917029.68754399</v>
      </c>
      <c r="AJJ37" s="17">
        <v>95528923.587475106</v>
      </c>
      <c r="AJK37" s="17">
        <v>17383504.8768542</v>
      </c>
      <c r="AJL37" s="17">
        <v>15404195.6357978</v>
      </c>
      <c r="AJM37" s="17">
        <v>96165921.109384194</v>
      </c>
      <c r="AJN37" s="17">
        <v>56229625.168105103</v>
      </c>
      <c r="AJO37" s="17">
        <v>42720261.981631897</v>
      </c>
      <c r="AJP37" s="17">
        <v>103530236.460261</v>
      </c>
      <c r="AJQ37" s="17">
        <v>103281703.59378301</v>
      </c>
      <c r="AJR37" s="17">
        <v>32809921.1326827</v>
      </c>
      <c r="AJS37" s="17">
        <v>78123630.884340793</v>
      </c>
      <c r="AJT37" s="17">
        <v>110716270.971505</v>
      </c>
      <c r="AJU37" s="17">
        <v>852973673.10719502</v>
      </c>
      <c r="AJV37" s="17">
        <v>5813323.3170171799</v>
      </c>
      <c r="AJW37" s="17">
        <v>141468840.33430099</v>
      </c>
      <c r="AJX37" s="17">
        <v>798346792.70981598</v>
      </c>
      <c r="AJY37" s="17">
        <v>151191724.99258301</v>
      </c>
      <c r="AJZ37" s="17">
        <v>87094296.503775507</v>
      </c>
      <c r="AKA37" s="17">
        <v>13467609.976549299</v>
      </c>
      <c r="AKB37" s="17">
        <v>34858219.622343697</v>
      </c>
      <c r="AKC37" s="17">
        <v>7028583.89171727</v>
      </c>
      <c r="AKD37" s="17">
        <v>2734970209.2518702</v>
      </c>
      <c r="AKE37" s="17">
        <v>7993964.2586065503</v>
      </c>
      <c r="AKF37" s="17">
        <v>85657259.567453906</v>
      </c>
      <c r="AKG37" s="17">
        <v>17860539.300733399</v>
      </c>
      <c r="AKH37" s="17">
        <v>26713225.804853901</v>
      </c>
      <c r="AKI37" s="17">
        <v>29924093.664432298</v>
      </c>
      <c r="AKJ37" s="17">
        <v>306449604.170461</v>
      </c>
      <c r="AKK37" s="17">
        <v>89917472.306881905</v>
      </c>
      <c r="AKL37" s="17">
        <v>89312794.081678405</v>
      </c>
      <c r="AKM37" s="17">
        <v>26173509.843694199</v>
      </c>
      <c r="AKN37" s="17">
        <v>10434293.5282741</v>
      </c>
      <c r="AKO37" s="17">
        <v>58773321.060793102</v>
      </c>
      <c r="AKP37" s="17">
        <v>32577318.936100699</v>
      </c>
      <c r="AKQ37" s="17">
        <v>270339165.31775802</v>
      </c>
      <c r="AKR37" s="17">
        <v>18289654.786618602</v>
      </c>
      <c r="AKS37" s="17">
        <v>44044858.828981102</v>
      </c>
      <c r="AKT37" s="17">
        <v>323285640.40261698</v>
      </c>
      <c r="AKU37" s="17">
        <v>31071844.647622202</v>
      </c>
      <c r="AKV37" s="17">
        <v>40022697.579507098</v>
      </c>
      <c r="AKW37" s="17">
        <v>12447971.845241999</v>
      </c>
      <c r="AKX37" s="17">
        <v>32014703.694811299</v>
      </c>
      <c r="AKY37" s="17">
        <v>44302233.275159799</v>
      </c>
      <c r="AKZ37" s="17">
        <v>14443917.737779699</v>
      </c>
      <c r="ALA37" s="17">
        <v>29258559.336002301</v>
      </c>
      <c r="ALB37" s="17">
        <v>9247739.9191158004</v>
      </c>
      <c r="ALC37" s="17">
        <v>18015673.064309001</v>
      </c>
      <c r="ALD37" s="17">
        <v>35659841.427404501</v>
      </c>
      <c r="ALE37" s="17">
        <v>175322494.426891</v>
      </c>
      <c r="ALF37" s="17">
        <v>36473425.200223997</v>
      </c>
      <c r="ALG37" s="17">
        <v>214448696.84314701</v>
      </c>
      <c r="ALH37" s="17">
        <v>16036201.6216042</v>
      </c>
      <c r="ALI37" s="17">
        <v>52944335.665445499</v>
      </c>
      <c r="ALJ37" s="17">
        <v>19792078.842734899</v>
      </c>
      <c r="ALK37" s="17">
        <v>38121768.421763301</v>
      </c>
      <c r="ALL37" s="17">
        <v>93493866.492769495</v>
      </c>
      <c r="ALM37" s="17">
        <v>13663101.3962247</v>
      </c>
      <c r="ALN37" s="17">
        <v>128257655.268676</v>
      </c>
      <c r="ALO37" s="17">
        <v>36866015.101389401</v>
      </c>
      <c r="ALP37" s="17">
        <v>35222401.899597801</v>
      </c>
      <c r="ALQ37" s="17">
        <v>751754228.11329997</v>
      </c>
      <c r="ALR37" s="17">
        <v>252234621.460195</v>
      </c>
      <c r="ALS37" s="17">
        <v>27692565.942093</v>
      </c>
      <c r="ALT37" s="17">
        <v>137049313.93649301</v>
      </c>
      <c r="ALU37" s="17">
        <v>27583494.078967601</v>
      </c>
      <c r="ALV37" s="17">
        <v>11635531.258396599</v>
      </c>
      <c r="ALW37" s="17">
        <v>19520138.535083398</v>
      </c>
      <c r="ALX37" s="17">
        <v>19494044.1526694</v>
      </c>
      <c r="ALY37" s="17">
        <v>16289333.330286499</v>
      </c>
      <c r="ALZ37" s="17">
        <v>96661359.000637695</v>
      </c>
      <c r="AMA37" s="17">
        <v>43644296.286040798</v>
      </c>
      <c r="AMB37" s="17">
        <v>18743441.196853701</v>
      </c>
      <c r="AMC37" s="17">
        <v>72371162.456118494</v>
      </c>
      <c r="AMD37" s="17">
        <v>15496550.039095899</v>
      </c>
      <c r="AME37" s="17">
        <v>12184444.3178259</v>
      </c>
      <c r="AMF37" s="17">
        <v>106621123.16795599</v>
      </c>
      <c r="AMG37" s="17">
        <v>304396101.63051099</v>
      </c>
      <c r="AMH37" s="17">
        <v>6067136.4822905296</v>
      </c>
      <c r="AMI37" s="17">
        <v>99689062.401818603</v>
      </c>
      <c r="AMJ37" s="17">
        <v>118419893.95183299</v>
      </c>
      <c r="AMK37" s="17">
        <v>11313521.215557501</v>
      </c>
      <c r="AML37" s="17">
        <v>84698115.3207279</v>
      </c>
      <c r="AMM37" s="17">
        <v>66669060.333914399</v>
      </c>
      <c r="AMN37" s="17">
        <v>243767749.99614099</v>
      </c>
      <c r="AMO37" s="17">
        <v>27568882.9170665</v>
      </c>
      <c r="AMP37" s="17">
        <v>16419937.5303941</v>
      </c>
      <c r="AMQ37" s="17">
        <v>69122789.997883201</v>
      </c>
      <c r="AMR37" s="17">
        <v>30899466.4071148</v>
      </c>
      <c r="AMS37" s="17">
        <v>448740259.850788</v>
      </c>
      <c r="AMT37" s="17">
        <v>210602080.406385</v>
      </c>
      <c r="AMU37" s="17">
        <v>7249171.99773522</v>
      </c>
      <c r="AMV37" s="17">
        <v>18468806.719908401</v>
      </c>
      <c r="AMW37" s="17">
        <v>77518549.144722596</v>
      </c>
      <c r="AMX37" s="17">
        <v>36469979.678365096</v>
      </c>
      <c r="AMY37" s="17">
        <v>177026468.04492399</v>
      </c>
      <c r="AMZ37" s="17">
        <v>38566567.477933303</v>
      </c>
      <c r="ANA37" s="17">
        <v>228032591.54690501</v>
      </c>
      <c r="ANB37" s="17">
        <v>29285622.075360298</v>
      </c>
      <c r="ANC37" s="17">
        <v>22756771.3928723</v>
      </c>
      <c r="AND37" s="17">
        <v>6324160.43926383</v>
      </c>
      <c r="ANE37" s="17">
        <v>33469641.880017199</v>
      </c>
      <c r="ANF37" s="17">
        <v>17947886.092462599</v>
      </c>
      <c r="ANG37" s="17">
        <v>48656611.360594898</v>
      </c>
      <c r="ANH37" s="17">
        <v>123039090.23865201</v>
      </c>
      <c r="ANI37" s="17">
        <v>40559264.481596</v>
      </c>
      <c r="ANJ37" s="17">
        <v>7746901.0366062699</v>
      </c>
      <c r="ANK37" s="17">
        <v>10799564.294074001</v>
      </c>
      <c r="ANL37" s="17">
        <v>28245569.132008702</v>
      </c>
      <c r="ANM37" s="17">
        <v>42575905.160231702</v>
      </c>
      <c r="ANN37" s="17">
        <v>11719721.6945595</v>
      </c>
      <c r="ANO37" s="17">
        <v>17625124.080043301</v>
      </c>
      <c r="ANP37" s="17">
        <v>117849512.953586</v>
      </c>
      <c r="ANQ37" s="17">
        <v>170099414.570223</v>
      </c>
      <c r="ANR37" s="17">
        <v>25809480.066832099</v>
      </c>
      <c r="ANS37" s="17">
        <v>99187148.729598507</v>
      </c>
      <c r="ANT37" s="17">
        <v>47102424.212198302</v>
      </c>
      <c r="ANU37" s="17">
        <v>66162460.409372799</v>
      </c>
      <c r="ANV37" s="17">
        <v>52409790.333607301</v>
      </c>
      <c r="ANW37" s="17">
        <v>31324491.241422199</v>
      </c>
      <c r="ANX37" s="17">
        <v>664225383.88817501</v>
      </c>
      <c r="ANY37" s="17">
        <v>106056910.470064</v>
      </c>
      <c r="ANZ37" s="17">
        <v>666118934.74073303</v>
      </c>
      <c r="AOA37" s="17">
        <v>27648428.830547702</v>
      </c>
      <c r="AOB37" s="17">
        <v>36770850.907547899</v>
      </c>
      <c r="AOC37" s="17">
        <v>16165316.729383999</v>
      </c>
      <c r="AOD37" s="17">
        <v>41067183.305965103</v>
      </c>
      <c r="AOE37" s="17">
        <v>36806802.776970401</v>
      </c>
      <c r="AOF37" s="17">
        <v>24619248.650554199</v>
      </c>
      <c r="AOG37" s="17">
        <v>35932894.810044304</v>
      </c>
      <c r="AOH37" s="17">
        <v>28799718.456799202</v>
      </c>
      <c r="AOI37" s="17">
        <v>59532247.301932499</v>
      </c>
      <c r="AOJ37" s="17">
        <v>16177027.0014362</v>
      </c>
      <c r="AOK37" s="17">
        <v>369955878.88161403</v>
      </c>
      <c r="AOL37" s="17">
        <v>18479626.599925101</v>
      </c>
      <c r="AOM37" s="17">
        <v>61592620.493913502</v>
      </c>
      <c r="AON37" s="17">
        <v>78364074.395520404</v>
      </c>
      <c r="AOO37" s="17">
        <v>175780658.81285501</v>
      </c>
      <c r="AOP37" s="17">
        <v>134912020.32768601</v>
      </c>
      <c r="AOQ37" s="17">
        <v>269471264.56463999</v>
      </c>
      <c r="AOR37" s="17">
        <v>65622738.882725902</v>
      </c>
      <c r="AOS37" s="17">
        <v>20225400.455223698</v>
      </c>
      <c r="AOT37" s="17">
        <v>58049956.836269498</v>
      </c>
      <c r="AOU37" s="17">
        <v>8931764.3321672902</v>
      </c>
      <c r="AOV37" s="17">
        <v>18918551.942628998</v>
      </c>
      <c r="AOW37" s="17">
        <v>9150275.8368226402</v>
      </c>
      <c r="AOX37" s="17">
        <v>33385557.603579801</v>
      </c>
      <c r="AOY37" s="17">
        <v>21781390.7081897</v>
      </c>
      <c r="AOZ37" s="17">
        <v>1108027653.57726</v>
      </c>
      <c r="APA37" s="17">
        <v>13143199.8720656</v>
      </c>
      <c r="APB37" s="17">
        <v>102210720.029888</v>
      </c>
      <c r="APC37" s="17">
        <v>140126276.03529501</v>
      </c>
      <c r="APD37" s="17">
        <v>19948402.0792212</v>
      </c>
      <c r="APE37" s="17">
        <v>208920455.68820301</v>
      </c>
      <c r="APF37" s="17">
        <v>21882482.175956201</v>
      </c>
      <c r="APG37" s="17">
        <v>6880340.6429671803</v>
      </c>
      <c r="APH37" s="17">
        <v>15915413.136704201</v>
      </c>
      <c r="API37" s="17">
        <v>20759158.1945397</v>
      </c>
      <c r="APJ37" s="17">
        <v>27208699.744455401</v>
      </c>
      <c r="APK37" s="17">
        <v>11707367.6955724</v>
      </c>
      <c r="APL37" s="17">
        <v>10311747.8961813</v>
      </c>
      <c r="APM37" s="17">
        <v>69858782.336149901</v>
      </c>
      <c r="APN37" s="17">
        <v>465473353.07153898</v>
      </c>
      <c r="APO37" s="17">
        <v>58528597.362969398</v>
      </c>
      <c r="APP37" s="17">
        <v>7576331.8178734304</v>
      </c>
      <c r="APQ37" s="17">
        <v>25894621.692777298</v>
      </c>
      <c r="APR37" s="17">
        <v>99759134.156480595</v>
      </c>
      <c r="APS37" s="17">
        <v>22272020.660736099</v>
      </c>
      <c r="APT37" s="17">
        <v>40423168.198044904</v>
      </c>
      <c r="APU37" s="17">
        <v>78162203.630046695</v>
      </c>
      <c r="APV37" s="17">
        <v>367862928.70031399</v>
      </c>
      <c r="APW37" s="17">
        <v>1681987452.9320099</v>
      </c>
      <c r="APX37" s="17">
        <v>48997959.168466903</v>
      </c>
      <c r="APY37" s="17">
        <v>34773675.486789398</v>
      </c>
      <c r="APZ37" s="17">
        <v>214451798.14381501</v>
      </c>
      <c r="AQA37" s="17">
        <v>27930868.928396199</v>
      </c>
      <c r="AQB37" s="17">
        <v>251532455.75093299</v>
      </c>
      <c r="AQC37" s="17">
        <v>1531337186.8892701</v>
      </c>
      <c r="AQD37" s="17">
        <v>475061692.21429998</v>
      </c>
      <c r="AQE37" s="17">
        <v>363989078.60699397</v>
      </c>
      <c r="AQF37" s="17">
        <v>16487191.697843</v>
      </c>
      <c r="AQG37" s="17">
        <v>21565862.987761799</v>
      </c>
      <c r="AQH37" s="17">
        <v>716382863.43042302</v>
      </c>
      <c r="AQI37" s="17">
        <v>18892846.282985698</v>
      </c>
      <c r="AQJ37" s="17">
        <v>31115491.797021601</v>
      </c>
      <c r="AQK37" s="17">
        <v>12598642.858308701</v>
      </c>
      <c r="AQL37" s="17">
        <v>34768623.155948602</v>
      </c>
      <c r="AQM37" s="17">
        <v>148684790.313889</v>
      </c>
      <c r="AQN37" s="17">
        <v>35642377.294742003</v>
      </c>
      <c r="AQO37" s="17">
        <v>89963475.692647502</v>
      </c>
      <c r="AQP37" s="17">
        <v>13071937.726852201</v>
      </c>
      <c r="AQQ37" s="17">
        <v>36060029.215248801</v>
      </c>
      <c r="AQR37" s="17">
        <v>14222842.7787278</v>
      </c>
      <c r="AQS37" s="17">
        <v>14867883.779638199</v>
      </c>
      <c r="AQT37" s="17">
        <v>46795586.716956101</v>
      </c>
      <c r="AQU37" s="17">
        <v>96547946.328207701</v>
      </c>
      <c r="AQV37" s="17">
        <v>20554151.991462398</v>
      </c>
      <c r="AQW37" s="17">
        <v>11607804.09833</v>
      </c>
      <c r="AQX37" s="17">
        <v>38981911.751070097</v>
      </c>
      <c r="AQY37" s="17">
        <v>446984503.01054299</v>
      </c>
      <c r="AQZ37" s="17">
        <v>18405083.366758399</v>
      </c>
      <c r="ARA37" s="17">
        <v>78911559.087438896</v>
      </c>
      <c r="ARB37" s="17">
        <v>60154132.973067403</v>
      </c>
      <c r="ARC37" s="17">
        <v>23754097.4947269</v>
      </c>
      <c r="ARD37" s="17">
        <v>32261236.817759499</v>
      </c>
      <c r="ARE37" s="17">
        <v>1009045219.20637</v>
      </c>
      <c r="ARF37" s="17">
        <v>19783012.4029365</v>
      </c>
      <c r="ARG37" s="17">
        <v>6360821.9510502601</v>
      </c>
      <c r="ARH37" s="17">
        <v>3983057.8976009302</v>
      </c>
      <c r="ARI37" s="17">
        <v>5995390.5576276099</v>
      </c>
      <c r="ARJ37" s="17">
        <v>55606679.134076603</v>
      </c>
      <c r="ARK37" s="17">
        <v>31250352.063248001</v>
      </c>
      <c r="ARL37" s="17">
        <v>78297527.603678107</v>
      </c>
      <c r="ARM37" s="17">
        <v>31019492.894638501</v>
      </c>
      <c r="ARN37" s="17">
        <v>33171481.751590401</v>
      </c>
      <c r="ARO37" s="17">
        <v>404724358.71881402</v>
      </c>
      <c r="ARP37" s="17">
        <v>104928192.82803001</v>
      </c>
      <c r="ARQ37" s="17">
        <v>82323669.601834401</v>
      </c>
      <c r="ARR37" s="17">
        <v>35424192.183427498</v>
      </c>
      <c r="ARS37" s="17">
        <v>69592934.955344796</v>
      </c>
      <c r="ART37" s="17">
        <v>20641560.7713711</v>
      </c>
      <c r="ARU37" s="17">
        <v>10342653.060944101</v>
      </c>
      <c r="ARV37" s="17">
        <v>24364871.9582045</v>
      </c>
      <c r="ARW37" s="17">
        <v>6082821.50296087</v>
      </c>
      <c r="ARX37" s="17">
        <v>42606749.802366801</v>
      </c>
      <c r="ARY37" s="17">
        <v>92391252.464259103</v>
      </c>
      <c r="ARZ37" s="17">
        <v>399213960.45464802</v>
      </c>
      <c r="ASA37" s="17">
        <v>46156673.6643207</v>
      </c>
      <c r="ASB37" s="17">
        <v>21311280.291886002</v>
      </c>
      <c r="ASC37" s="17">
        <v>59424384.728731498</v>
      </c>
      <c r="ASD37" s="17">
        <v>11188564.046277201</v>
      </c>
      <c r="ASE37" s="17">
        <v>178317183.121813</v>
      </c>
      <c r="ASF37" s="17">
        <v>480384767.58590299</v>
      </c>
      <c r="ASG37" s="17">
        <v>65668999.089404203</v>
      </c>
      <c r="ASH37" s="17">
        <v>17297590.344321299</v>
      </c>
      <c r="ASI37" s="17">
        <v>89341298.138634503</v>
      </c>
      <c r="ASJ37" s="17">
        <v>30494804.708131101</v>
      </c>
      <c r="ASK37" s="17">
        <v>95750203.5381037</v>
      </c>
      <c r="ASL37" s="17">
        <v>86277465.267168105</v>
      </c>
      <c r="ASM37" s="17">
        <v>21813057.201545399</v>
      </c>
      <c r="ASN37" s="17">
        <v>290032272.53427303</v>
      </c>
      <c r="ASO37" s="17">
        <v>68166079.018221706</v>
      </c>
      <c r="ASP37" s="17">
        <v>144256901.467944</v>
      </c>
      <c r="ASQ37" s="17">
        <v>6345390.1641358798</v>
      </c>
      <c r="ASR37" s="17">
        <v>127838890.288822</v>
      </c>
      <c r="ASS37" s="17">
        <v>1651091491.6707001</v>
      </c>
      <c r="AST37" s="17">
        <v>6245146.0007096697</v>
      </c>
      <c r="ASU37" s="17">
        <v>4695558.7597127799</v>
      </c>
      <c r="ASV37" s="17">
        <v>71915190.423105702</v>
      </c>
      <c r="ASW37" s="17">
        <v>406276640.629691</v>
      </c>
      <c r="ASX37" s="17">
        <v>413459820.35764199</v>
      </c>
      <c r="ASY37" s="17">
        <v>7995489.79169787</v>
      </c>
      <c r="ASZ37" s="17">
        <v>174376313.253975</v>
      </c>
      <c r="ATA37" s="17">
        <v>30261948.843538001</v>
      </c>
      <c r="ATB37" s="17">
        <v>9869719.3985719103</v>
      </c>
      <c r="ATC37" s="17">
        <v>187752202.185927</v>
      </c>
      <c r="ATD37" s="17">
        <v>9981048.2934276909</v>
      </c>
      <c r="ATE37" s="17">
        <v>17003851.924564902</v>
      </c>
      <c r="ATF37" s="17">
        <v>2173668856.2219701</v>
      </c>
      <c r="ATG37" s="17">
        <v>23501049.5686258</v>
      </c>
      <c r="ATH37" s="17">
        <v>5636453.5081295604</v>
      </c>
      <c r="ATI37" s="17">
        <v>121173368.181615</v>
      </c>
      <c r="ATJ37" s="17">
        <v>363337194.12088698</v>
      </c>
      <c r="ATK37" s="17">
        <v>675847569.56070101</v>
      </c>
      <c r="ATL37" s="17">
        <v>22636665.827027299</v>
      </c>
      <c r="ATM37" s="17">
        <v>89410715.012891993</v>
      </c>
      <c r="ATN37" s="17">
        <v>5986250.2906184299</v>
      </c>
      <c r="ATO37" s="17">
        <v>31048785.22803</v>
      </c>
      <c r="ATP37" s="17">
        <v>11088009.063975001</v>
      </c>
      <c r="ATQ37" s="17">
        <v>68755230.270984605</v>
      </c>
      <c r="ATR37" s="17">
        <v>86682395.891312003</v>
      </c>
      <c r="ATS37" s="17">
        <v>214604842.898651</v>
      </c>
      <c r="ATT37" s="17">
        <v>313742075.28283203</v>
      </c>
      <c r="ATU37" s="17">
        <v>9870880.3363785408</v>
      </c>
      <c r="ATV37" s="17">
        <v>27250276.531277299</v>
      </c>
      <c r="ATW37" s="17">
        <v>2498967357.6950402</v>
      </c>
      <c r="ATX37" s="17">
        <v>179578827.076307</v>
      </c>
      <c r="ATY37" s="17">
        <v>276717092.89563698</v>
      </c>
      <c r="ATZ37" s="17">
        <v>34824840.601544499</v>
      </c>
      <c r="AUA37" s="17">
        <v>211167663.30581099</v>
      </c>
      <c r="AUB37" s="17">
        <v>16451646.8427753</v>
      </c>
      <c r="AUC37" s="17">
        <v>40605110.629646301</v>
      </c>
      <c r="AUD37" s="17">
        <v>13024145.6947705</v>
      </c>
      <c r="AUE37" s="17">
        <v>28935652.3726587</v>
      </c>
      <c r="AUF37" s="17">
        <v>60292051.383797698</v>
      </c>
      <c r="AUG37" s="17">
        <v>8223284809.63517</v>
      </c>
      <c r="AUH37" s="17">
        <v>18332424394.9646</v>
      </c>
      <c r="AUI37" s="17">
        <v>102912881.555859</v>
      </c>
      <c r="AUJ37" s="17">
        <v>2404829537.6363001</v>
      </c>
      <c r="AUK37" s="17">
        <v>45799745.062075302</v>
      </c>
      <c r="AUL37" s="17">
        <v>18010717.5696945</v>
      </c>
      <c r="AUM37" s="17">
        <v>10407410.644621201</v>
      </c>
      <c r="AUN37" s="17">
        <v>194850331.50360999</v>
      </c>
      <c r="AUO37" s="17">
        <v>51537326.7767452</v>
      </c>
      <c r="AUP37" s="17">
        <v>21447147.950405698</v>
      </c>
      <c r="AUQ37" s="17">
        <v>41630000.443592399</v>
      </c>
      <c r="AUR37" s="17">
        <v>1312953545.6215301</v>
      </c>
      <c r="AUS37" s="17">
        <v>69622480.317671195</v>
      </c>
      <c r="AUT37" s="17">
        <v>185663194.184239</v>
      </c>
      <c r="AUU37" s="17">
        <v>7557587.8515574597</v>
      </c>
      <c r="AUV37" s="17">
        <v>70600542.323391303</v>
      </c>
      <c r="AUW37" s="17">
        <v>6878468.9576779399</v>
      </c>
      <c r="AUX37" s="17">
        <v>240797087.69763401</v>
      </c>
      <c r="AUY37" s="17">
        <v>53865071.1495995</v>
      </c>
      <c r="AUZ37" s="17">
        <v>23212789.272502001</v>
      </c>
      <c r="AVA37" s="17">
        <v>26558012.481676199</v>
      </c>
      <c r="AVB37" s="17">
        <v>246353265.99984699</v>
      </c>
      <c r="AVC37" s="17">
        <v>18788453.7420418</v>
      </c>
      <c r="AVD37" s="17">
        <v>49206144.106545001</v>
      </c>
      <c r="AVE37" s="17">
        <v>19084761.128733601</v>
      </c>
      <c r="AVF37" s="17">
        <v>675616436.09653795</v>
      </c>
      <c r="AVG37" s="17">
        <v>226223999.042676</v>
      </c>
      <c r="AVH37" s="17">
        <v>204394446.19440901</v>
      </c>
      <c r="AVI37" s="17">
        <v>37017657.414256103</v>
      </c>
      <c r="AVJ37" s="17">
        <v>92690948.6895964</v>
      </c>
      <c r="AVK37" s="17">
        <v>7372011.18611864</v>
      </c>
      <c r="AVL37" s="17">
        <v>23534859.4476518</v>
      </c>
      <c r="AVM37" s="17">
        <v>1017734911.44722</v>
      </c>
      <c r="AVN37" s="17">
        <v>41020348.229719102</v>
      </c>
      <c r="AVO37" s="17">
        <v>23863687.877922401</v>
      </c>
      <c r="AVP37" s="17">
        <v>12901386.466246299</v>
      </c>
      <c r="AVQ37" s="17">
        <v>45098803.220305599</v>
      </c>
      <c r="AVR37" s="17">
        <v>19256329.521258701</v>
      </c>
      <c r="AVS37" s="17">
        <v>46467236.661328599</v>
      </c>
      <c r="AVT37" s="17">
        <v>6773093.2046380602</v>
      </c>
      <c r="AVU37" s="17">
        <v>175491359.34022701</v>
      </c>
      <c r="AVV37" s="17">
        <v>5380862022.7568302</v>
      </c>
      <c r="AVW37" s="17">
        <v>8049752.3327652803</v>
      </c>
      <c r="AVX37" s="17">
        <v>42083785.660187803</v>
      </c>
      <c r="AVY37" s="17">
        <v>41724496.3588669</v>
      </c>
      <c r="AVZ37" s="17">
        <v>275283749.38814998</v>
      </c>
      <c r="AWA37" s="17">
        <v>25392710.099012401</v>
      </c>
      <c r="AWB37" s="17">
        <v>82653087.309109196</v>
      </c>
      <c r="AWC37" s="17">
        <v>24400074.950208399</v>
      </c>
      <c r="AWD37" s="17">
        <v>722829009.14307594</v>
      </c>
      <c r="AWE37" s="17">
        <v>42167563.732690603</v>
      </c>
      <c r="AWF37" s="17">
        <v>133508642.714913</v>
      </c>
      <c r="AWG37" s="17">
        <v>47492198.539753802</v>
      </c>
      <c r="AWH37" s="17">
        <v>43277630.093288198</v>
      </c>
      <c r="AWI37" s="17">
        <v>30586271.356981501</v>
      </c>
      <c r="AWJ37" s="17">
        <v>26688336.0279526</v>
      </c>
      <c r="AWK37" s="17">
        <v>96001379.114105999</v>
      </c>
      <c r="AWL37" s="17">
        <v>50103927.939553298</v>
      </c>
      <c r="AWM37" s="17">
        <v>53156697.863045603</v>
      </c>
      <c r="AWN37" s="17">
        <v>11562764.442473801</v>
      </c>
      <c r="AWO37" s="17">
        <v>107652110.188859</v>
      </c>
      <c r="AWP37" s="17">
        <v>19525643.371744301</v>
      </c>
      <c r="AWQ37" s="17">
        <v>305205960.29209799</v>
      </c>
      <c r="AWR37" s="17">
        <v>24813989.192217201</v>
      </c>
      <c r="AWS37" s="17">
        <v>54931521.970376097</v>
      </c>
      <c r="AWT37" s="17">
        <v>243380997.153032</v>
      </c>
      <c r="AWU37" s="17">
        <v>44423301.210094497</v>
      </c>
      <c r="AWV37" s="17">
        <v>5069772.8975211103</v>
      </c>
      <c r="AWW37" s="17">
        <v>6899995.1619009702</v>
      </c>
      <c r="AWX37" s="17">
        <v>540326462.115376</v>
      </c>
      <c r="AWY37" s="17">
        <v>22673454318.812698</v>
      </c>
      <c r="AWZ37" s="17">
        <v>10242226.024524299</v>
      </c>
      <c r="AXA37" s="17">
        <v>8526942.4611327406</v>
      </c>
      <c r="AXB37" s="17">
        <v>53594590.806350797</v>
      </c>
      <c r="AXC37" s="17">
        <v>95116460.181299195</v>
      </c>
      <c r="AXD37" s="17">
        <v>2736143.7668407499</v>
      </c>
      <c r="AXE37" s="17">
        <v>81808827.206061393</v>
      </c>
      <c r="AXF37" s="17">
        <v>183016985.53796801</v>
      </c>
      <c r="AXG37" s="17">
        <v>71385050.002884105</v>
      </c>
      <c r="AXH37" s="17">
        <v>10187471.555612201</v>
      </c>
      <c r="AXI37" s="17">
        <v>7676587.3159277402</v>
      </c>
      <c r="AXJ37" s="17">
        <v>54980573.829531997</v>
      </c>
      <c r="AXK37" s="17">
        <v>191157142.48391601</v>
      </c>
      <c r="AXL37" s="17">
        <v>640126860.76316297</v>
      </c>
      <c r="AXM37" s="17">
        <v>172495731.58219799</v>
      </c>
      <c r="AXN37" s="17">
        <v>23387853.286593501</v>
      </c>
      <c r="AXO37" s="17">
        <v>21509552.161474999</v>
      </c>
      <c r="AXP37" s="17">
        <v>16496900.1615097</v>
      </c>
      <c r="AXQ37" s="17">
        <v>30942689.329001199</v>
      </c>
      <c r="AXR37" s="17">
        <v>2027711150.63781</v>
      </c>
      <c r="AXS37" s="17">
        <v>15168752.078093899</v>
      </c>
      <c r="AXT37" s="17">
        <v>13882822.8619696</v>
      </c>
      <c r="AXU37" s="17">
        <v>31756015.950808201</v>
      </c>
      <c r="AXV37" s="17">
        <v>12050288.984970801</v>
      </c>
      <c r="AXW37" s="17">
        <v>910053444.803128</v>
      </c>
      <c r="AXX37" s="17">
        <v>14622606.628095301</v>
      </c>
      <c r="AXY37" s="17">
        <v>13175444.981227299</v>
      </c>
      <c r="AXZ37" s="17">
        <v>1112096302.2031901</v>
      </c>
      <c r="AYA37" s="17">
        <v>12728408.7733189</v>
      </c>
      <c r="AYB37" s="17">
        <v>99570213.9743094</v>
      </c>
      <c r="AYC37" s="17">
        <v>4645751.6283561103</v>
      </c>
      <c r="AYD37" s="17">
        <v>97554014.583739996</v>
      </c>
      <c r="AYE37" s="17">
        <v>21622697.397389501</v>
      </c>
      <c r="AYF37" s="17">
        <v>131237821.79341599</v>
      </c>
      <c r="AYG37" s="17">
        <v>1172435532.8569</v>
      </c>
      <c r="AYH37" s="17">
        <v>3601294.9361155899</v>
      </c>
      <c r="AYI37" s="17">
        <v>72958873.341624498</v>
      </c>
      <c r="AYJ37" s="17">
        <v>651620532.12493205</v>
      </c>
      <c r="AYK37" s="17">
        <v>10018613.357023301</v>
      </c>
      <c r="AYL37" s="17">
        <v>22842879.579748701</v>
      </c>
      <c r="AYM37" s="17">
        <v>53590300.066061802</v>
      </c>
      <c r="AYN37" s="17">
        <v>715258924.79724503</v>
      </c>
      <c r="AYO37" s="17">
        <v>73501693.430864796</v>
      </c>
      <c r="AYP37" s="17">
        <v>66039389.709869601</v>
      </c>
      <c r="AYQ37" s="17">
        <v>10683431.193322301</v>
      </c>
      <c r="AYR37" s="17">
        <v>40913715.260967299</v>
      </c>
      <c r="AYS37" s="17">
        <v>45205487.502000801</v>
      </c>
      <c r="AYT37" s="17">
        <v>24494751.3878229</v>
      </c>
      <c r="AYU37" s="17">
        <v>415434354.35643798</v>
      </c>
      <c r="AYV37" s="17">
        <v>20067762.476945501</v>
      </c>
      <c r="AYW37" s="17">
        <v>344417857.87716299</v>
      </c>
      <c r="AYX37" s="17">
        <v>20058140.801853899</v>
      </c>
      <c r="AYY37" s="17">
        <v>262359563.68962601</v>
      </c>
      <c r="AYZ37" s="17">
        <v>602683378.44219398</v>
      </c>
      <c r="AZA37" s="17">
        <v>1742184266.7470801</v>
      </c>
      <c r="AZB37" s="17">
        <v>63714852.876818299</v>
      </c>
      <c r="AZC37" s="17">
        <v>27230736.542941298</v>
      </c>
      <c r="AZD37" s="17">
        <v>18625517.375535101</v>
      </c>
      <c r="AZE37" s="17">
        <v>1052395707.04074</v>
      </c>
      <c r="AZF37" s="17">
        <v>54326312.1355832</v>
      </c>
      <c r="AZG37" s="17">
        <v>12814080.2138466</v>
      </c>
      <c r="AZH37" s="17">
        <v>137950433.230326</v>
      </c>
      <c r="AZI37" s="17">
        <v>94636314.372969195</v>
      </c>
      <c r="AZJ37" s="17">
        <v>16526031.356899999</v>
      </c>
      <c r="AZK37" s="17">
        <v>17580428.680350699</v>
      </c>
      <c r="AZL37" s="17">
        <v>14914291.329595201</v>
      </c>
      <c r="AZM37" s="17">
        <v>216565095.954299</v>
      </c>
      <c r="AZN37" s="17">
        <v>244416521.45869201</v>
      </c>
      <c r="AZO37" s="17">
        <v>88633714.693249196</v>
      </c>
      <c r="AZP37" s="17">
        <v>74901621.253528506</v>
      </c>
      <c r="AZQ37" s="17">
        <v>737551559.70109105</v>
      </c>
      <c r="AZR37" s="17">
        <v>15719959.734826799</v>
      </c>
      <c r="AZS37" s="17">
        <v>442866847.33895499</v>
      </c>
      <c r="AZT37" s="17">
        <v>267708342.44968799</v>
      </c>
      <c r="AZU37" s="17">
        <v>6848300.7669869103</v>
      </c>
      <c r="AZV37" s="17">
        <v>422085032.902973</v>
      </c>
      <c r="AZW37" s="17">
        <v>60286742.320617601</v>
      </c>
      <c r="AZX37" s="17">
        <v>54821526.608450398</v>
      </c>
      <c r="AZY37" s="17">
        <v>10520151.532434201</v>
      </c>
      <c r="AZZ37" s="17">
        <v>39762315.160980701</v>
      </c>
      <c r="BAA37" s="17">
        <v>284721190.18261802</v>
      </c>
      <c r="BAB37" s="17">
        <v>113068672.99787</v>
      </c>
      <c r="BAC37" s="17">
        <v>166497824.01533601</v>
      </c>
      <c r="BAD37" s="17">
        <v>6988141.2427391997</v>
      </c>
      <c r="BAE37" s="17">
        <v>17661337.837571099</v>
      </c>
      <c r="BAF37" s="17">
        <v>277679445.15301597</v>
      </c>
      <c r="BAG37" s="17">
        <v>76966624.704586297</v>
      </c>
      <c r="BAH37" s="17">
        <v>247463034.216712</v>
      </c>
      <c r="BAI37" s="17">
        <v>76042593.395499498</v>
      </c>
      <c r="BAJ37" s="17">
        <v>6286135309.92278</v>
      </c>
      <c r="BAK37" s="17">
        <v>1562615603.8756599</v>
      </c>
      <c r="BAL37" s="17">
        <v>131181179.130606</v>
      </c>
      <c r="BAM37" s="17">
        <v>121438457.711574</v>
      </c>
      <c r="BAN37" s="17">
        <v>1426117270.5436299</v>
      </c>
      <c r="BAO37" s="17">
        <v>13999822.3351533</v>
      </c>
      <c r="BAP37" s="17">
        <v>229054371.13601601</v>
      </c>
      <c r="BAQ37" s="17">
        <v>55902642.539311104</v>
      </c>
      <c r="BAR37" s="17">
        <v>348671468.21232402</v>
      </c>
      <c r="BAS37" s="17">
        <v>106067103.76589701</v>
      </c>
      <c r="BAT37" s="17">
        <v>81196536.206769899</v>
      </c>
      <c r="BAU37" s="17">
        <v>27257290.631102599</v>
      </c>
      <c r="BAV37" s="17">
        <v>8813877.3457588293</v>
      </c>
      <c r="BAW37" s="17">
        <v>369922523.034917</v>
      </c>
      <c r="BAX37" s="17">
        <v>35022614.107211202</v>
      </c>
      <c r="BAY37" s="17">
        <v>37868322.841099396</v>
      </c>
      <c r="BAZ37" s="17">
        <v>87215623.877369106</v>
      </c>
      <c r="BBA37" s="17">
        <v>34137822.809652902</v>
      </c>
      <c r="BBB37" s="17">
        <v>21945758.448922399</v>
      </c>
      <c r="BBC37" s="17">
        <v>197492724.99506599</v>
      </c>
      <c r="BBD37" s="17">
        <v>29001236.8694118</v>
      </c>
      <c r="BBE37" s="17">
        <v>7180588.2507542102</v>
      </c>
      <c r="BBF37" s="17">
        <v>78467263.790224493</v>
      </c>
      <c r="BBG37" s="17">
        <v>13321732.600240201</v>
      </c>
      <c r="BBH37" s="17">
        <v>37345355.435531899</v>
      </c>
      <c r="BBI37" s="17">
        <v>343224698.35049301</v>
      </c>
      <c r="BBJ37" s="17">
        <v>38261155.358181499</v>
      </c>
      <c r="BBK37" s="17">
        <v>48579958.663439602</v>
      </c>
      <c r="BBL37" s="17">
        <v>75417598.093388602</v>
      </c>
      <c r="BBM37" s="17">
        <v>55776676.223566897</v>
      </c>
      <c r="BBN37" s="17">
        <v>164072695.59891501</v>
      </c>
      <c r="BBO37" s="17">
        <v>82311846.384480804</v>
      </c>
      <c r="BBP37" s="17">
        <v>93897244.471832499</v>
      </c>
      <c r="BBQ37" s="17">
        <v>65075575.105279997</v>
      </c>
      <c r="BBR37" s="17">
        <v>47408491.112849303</v>
      </c>
      <c r="BBS37" s="17">
        <v>21341772.892870001</v>
      </c>
      <c r="BBT37" s="17">
        <v>305323680.94825703</v>
      </c>
      <c r="BBU37" s="17">
        <v>6931867.6811543098</v>
      </c>
      <c r="BBV37" s="17">
        <v>37320433.460611902</v>
      </c>
      <c r="BBW37" s="17">
        <v>77301738.094129995</v>
      </c>
      <c r="BBX37" s="17">
        <v>16025977.5411273</v>
      </c>
      <c r="BBY37" s="17">
        <v>74072249.528289199</v>
      </c>
      <c r="BBZ37" s="17">
        <v>6356096.2915211199</v>
      </c>
      <c r="BCA37" s="17">
        <v>48643993.962888598</v>
      </c>
      <c r="BCB37" s="17">
        <v>23404050.976725001</v>
      </c>
      <c r="BCC37" s="17">
        <v>8805976.3888199106</v>
      </c>
      <c r="BCD37" s="17">
        <v>906246360.43651295</v>
      </c>
      <c r="BCE37" s="17">
        <v>95194524.745981693</v>
      </c>
      <c r="BCF37" s="17">
        <v>110157202.123146</v>
      </c>
      <c r="BCG37" s="17">
        <v>49030520.538609199</v>
      </c>
      <c r="BCH37" s="17">
        <v>76235563.943169296</v>
      </c>
      <c r="BCI37" s="17">
        <v>16525799.408557801</v>
      </c>
      <c r="BCJ37" s="17">
        <v>34067092.721739098</v>
      </c>
      <c r="BCK37" s="17">
        <v>45977430.369653501</v>
      </c>
      <c r="BCL37" s="17">
        <v>18295597.062120602</v>
      </c>
      <c r="BCM37" s="17">
        <v>645643265.66909301</v>
      </c>
      <c r="BCN37" s="17">
        <v>114395989.68698899</v>
      </c>
      <c r="BCO37" s="17">
        <v>1386294351.7197299</v>
      </c>
      <c r="BCP37" s="17">
        <v>483844614.94542301</v>
      </c>
      <c r="BCQ37" s="17">
        <v>96969836.620129406</v>
      </c>
      <c r="BCR37" s="17">
        <v>15808668.0742775</v>
      </c>
      <c r="BCS37" s="17">
        <v>32612364.954812299</v>
      </c>
      <c r="BCT37" s="17">
        <v>110014508.841766</v>
      </c>
      <c r="BCU37" s="17">
        <v>44797288.377470903</v>
      </c>
      <c r="BCV37" s="17">
        <v>302050525.250588</v>
      </c>
      <c r="BCW37" s="17">
        <v>12691442.0921528</v>
      </c>
      <c r="BCX37" s="17">
        <v>251563153.38292801</v>
      </c>
      <c r="BCY37" s="17">
        <v>316170870.263659</v>
      </c>
      <c r="BCZ37" s="17">
        <v>121203693.137493</v>
      </c>
      <c r="BDA37" s="17">
        <v>998096562.568398</v>
      </c>
      <c r="BDB37" s="17">
        <v>93794927.505173594</v>
      </c>
      <c r="BDC37" s="17">
        <v>142016454.47203901</v>
      </c>
      <c r="BDD37" s="17">
        <v>84739128.434592307</v>
      </c>
      <c r="BDE37" s="17">
        <v>210378552.43714401</v>
      </c>
      <c r="BDF37" s="17">
        <v>1707585808.6005399</v>
      </c>
      <c r="BDG37" s="17">
        <v>146383648.809075</v>
      </c>
      <c r="BDH37" s="17">
        <v>29820993.2411265</v>
      </c>
      <c r="BDI37" s="17">
        <v>833038909.92585897</v>
      </c>
      <c r="BDJ37" s="17">
        <v>260440597.85696101</v>
      </c>
      <c r="BDK37" s="17">
        <v>122719324.635975</v>
      </c>
      <c r="BDL37" s="17">
        <v>29420330.922901999</v>
      </c>
      <c r="BDM37" s="17">
        <v>19452552.751290999</v>
      </c>
      <c r="BDN37" s="17">
        <v>815986923.47622299</v>
      </c>
      <c r="BDO37" s="17">
        <v>3553032836.7571301</v>
      </c>
      <c r="BDP37" s="17">
        <v>84968799.613530502</v>
      </c>
      <c r="BDQ37" s="17">
        <v>40817925.714420103</v>
      </c>
      <c r="BDR37" s="17">
        <v>146511014.25409499</v>
      </c>
      <c r="BDS37" s="17">
        <v>11173942.8135016</v>
      </c>
      <c r="BDT37" s="17">
        <v>29271518.254203498</v>
      </c>
      <c r="BDU37" s="17">
        <v>125876272.222597</v>
      </c>
      <c r="BDV37" s="17">
        <v>300404989.82970202</v>
      </c>
      <c r="BDW37" s="17">
        <v>57009670.7956018</v>
      </c>
      <c r="BDX37" s="17">
        <v>9011671.5697180908</v>
      </c>
      <c r="BDY37" s="17">
        <v>9744862.6484842002</v>
      </c>
      <c r="BDZ37" s="17">
        <v>25285019.1266382</v>
      </c>
      <c r="BEA37" s="17">
        <v>64327162.770805001</v>
      </c>
      <c r="BEB37" s="17">
        <v>144966678.473683</v>
      </c>
      <c r="BEC37" s="17">
        <v>9059045725.3582001</v>
      </c>
      <c r="BED37" s="17">
        <v>5103014.3173117898</v>
      </c>
      <c r="BEE37" s="17">
        <v>11055499.061292199</v>
      </c>
      <c r="BEF37" s="17">
        <v>182360974.94516501</v>
      </c>
      <c r="BEG37" s="17">
        <v>17786105.5712284</v>
      </c>
      <c r="BEH37" s="17">
        <v>18736747.4054683</v>
      </c>
      <c r="BEI37" s="17">
        <v>218327332.50576699</v>
      </c>
      <c r="BEJ37" s="17">
        <v>196360305.75802299</v>
      </c>
      <c r="BEK37" s="17">
        <v>75904846.340740904</v>
      </c>
      <c r="BEL37" s="17">
        <v>115131920.11200599</v>
      </c>
      <c r="BEM37" s="17">
        <v>20084164.370439298</v>
      </c>
      <c r="BEN37" s="17">
        <v>65264402.2002597</v>
      </c>
      <c r="BEO37" s="17">
        <v>20466119.166093599</v>
      </c>
      <c r="BEP37" s="17">
        <v>214232251.15002799</v>
      </c>
      <c r="BEQ37" s="17">
        <v>101390669.12195601</v>
      </c>
      <c r="BER37" s="17">
        <v>47187046.067436099</v>
      </c>
      <c r="BES37" s="17">
        <v>440798996.324296</v>
      </c>
      <c r="BET37" s="17">
        <v>210150544.33203301</v>
      </c>
      <c r="BEU37" s="17">
        <v>82138116.824546501</v>
      </c>
      <c r="BEV37" s="17">
        <v>72626804.892368302</v>
      </c>
      <c r="BEW37" s="17">
        <v>283716452.063761</v>
      </c>
      <c r="BEX37" s="17">
        <v>4330744.7617344903</v>
      </c>
      <c r="BEY37" s="17">
        <v>1086842869.8821299</v>
      </c>
      <c r="BEZ37" s="17">
        <v>221399827.35675099</v>
      </c>
      <c r="BFA37" s="17">
        <v>123400800.09962501</v>
      </c>
      <c r="BFB37" s="17">
        <v>30411420.923877399</v>
      </c>
      <c r="BFC37" s="17">
        <v>797324097.597839</v>
      </c>
      <c r="BFD37" s="17">
        <v>218602313.58369601</v>
      </c>
      <c r="BFE37" s="17">
        <v>19210123.715376701</v>
      </c>
      <c r="BFF37" s="17">
        <v>217764434.747069</v>
      </c>
      <c r="BFG37" s="17">
        <v>49680635.064443</v>
      </c>
      <c r="BFH37" s="17">
        <v>26297392.867632899</v>
      </c>
      <c r="BFI37" s="17">
        <v>30900528.241942801</v>
      </c>
      <c r="BFJ37" s="17">
        <v>73357833.016610503</v>
      </c>
      <c r="BFK37" s="17">
        <v>312869550.617365</v>
      </c>
      <c r="BFL37" s="17">
        <v>436986385.10785103</v>
      </c>
      <c r="BFM37" s="17">
        <v>16043676.4869936</v>
      </c>
      <c r="BFN37" s="17">
        <v>8787391.1454640403</v>
      </c>
      <c r="BFO37" s="17">
        <v>118842714.40786301</v>
      </c>
      <c r="BFP37" s="17">
        <v>18983353.595747001</v>
      </c>
      <c r="BFQ37" s="17">
        <v>43443820.840132602</v>
      </c>
      <c r="BFR37" s="17">
        <v>183305705.10038599</v>
      </c>
      <c r="BFS37" s="17">
        <v>63693978.724073097</v>
      </c>
      <c r="BFT37" s="17">
        <v>54753205.246418796</v>
      </c>
      <c r="BFU37" s="17">
        <v>57248698.636066802</v>
      </c>
      <c r="BFV37" s="17">
        <v>28134587.877167199</v>
      </c>
      <c r="BFW37" s="17">
        <v>11439861.8631886</v>
      </c>
      <c r="BFX37" s="17">
        <v>43579380.8042247</v>
      </c>
      <c r="BFY37" s="17">
        <v>492221853.088943</v>
      </c>
      <c r="BFZ37" s="17">
        <v>17735355.152253602</v>
      </c>
      <c r="BGA37" s="17">
        <v>33861229.463550903</v>
      </c>
      <c r="BGB37" s="17">
        <v>64522314.199399799</v>
      </c>
      <c r="BGC37" s="17">
        <v>173772759.967765</v>
      </c>
      <c r="BGD37" s="17">
        <v>44575803.318531401</v>
      </c>
      <c r="BGE37" s="17">
        <v>71339590.661471605</v>
      </c>
    </row>
    <row r="38" spans="1:1539">
      <c r="A38" s="17" t="s">
        <v>7235</v>
      </c>
      <c r="B38" s="17" t="s">
        <v>1542</v>
      </c>
      <c r="C38" s="17" t="s">
        <v>1537</v>
      </c>
      <c r="D38" s="17">
        <v>595007448.49595499</v>
      </c>
      <c r="E38" s="17">
        <v>88795557.8632662</v>
      </c>
      <c r="F38" s="17">
        <v>36850061.636075102</v>
      </c>
      <c r="G38" s="17">
        <v>25886125.368673299</v>
      </c>
      <c r="H38" s="17">
        <v>12051217.481544999</v>
      </c>
      <c r="I38" s="17">
        <v>6570046.6490591299</v>
      </c>
      <c r="J38" s="17">
        <v>53804132.111689799</v>
      </c>
      <c r="K38" s="17">
        <v>73709471.396325603</v>
      </c>
      <c r="L38" s="17">
        <v>316350485.29114199</v>
      </c>
      <c r="M38" s="17">
        <v>15516389.420462901</v>
      </c>
      <c r="N38" s="17">
        <v>8322606.0574873397</v>
      </c>
      <c r="O38" s="17">
        <v>73994649.728256106</v>
      </c>
      <c r="P38" s="17">
        <v>47098021.742477201</v>
      </c>
      <c r="Q38" s="17">
        <v>327926116.06348097</v>
      </c>
      <c r="R38" s="17">
        <v>48183826.688282199</v>
      </c>
      <c r="S38" s="17">
        <v>88825713.296172604</v>
      </c>
      <c r="T38" s="17">
        <v>13933683.928083399</v>
      </c>
      <c r="U38" s="17">
        <v>24816771.663674701</v>
      </c>
      <c r="V38" s="17">
        <v>38507049.502941199</v>
      </c>
      <c r="W38" s="17">
        <v>10565599.474330699</v>
      </c>
      <c r="X38" s="17">
        <v>8022608.0457539</v>
      </c>
      <c r="Y38" s="17">
        <v>120278618.694426</v>
      </c>
      <c r="Z38" s="17">
        <v>23746799.903332401</v>
      </c>
      <c r="AA38" s="17">
        <v>8192526.4606532399</v>
      </c>
      <c r="AB38" s="17">
        <v>63121592.233541399</v>
      </c>
      <c r="AC38" s="17">
        <v>1637185394.62343</v>
      </c>
      <c r="AD38" s="17">
        <v>70451471.079569101</v>
      </c>
      <c r="AE38" s="17">
        <v>34280890.188805901</v>
      </c>
      <c r="AF38" s="17">
        <v>1160426056.8643</v>
      </c>
      <c r="AG38" s="17">
        <v>29362440.618257899</v>
      </c>
      <c r="AH38" s="17">
        <v>12970313.0694324</v>
      </c>
      <c r="AI38" s="17">
        <v>43854527.141926102</v>
      </c>
      <c r="AJ38" s="17">
        <v>86256192.586812198</v>
      </c>
      <c r="AK38" s="17">
        <v>155116195.53594601</v>
      </c>
      <c r="AL38" s="17">
        <v>21730707.820178501</v>
      </c>
      <c r="AM38" s="17">
        <v>112898270.428358</v>
      </c>
      <c r="AN38" s="17">
        <v>147221085.16587901</v>
      </c>
      <c r="AO38" s="17">
        <v>109636214.29153</v>
      </c>
      <c r="AP38" s="17">
        <v>93062703.868655995</v>
      </c>
      <c r="AQ38" s="17">
        <v>23043828.908085901</v>
      </c>
      <c r="AR38" s="17">
        <v>65951999.639447302</v>
      </c>
      <c r="AS38" s="17">
        <v>11319119.039405299</v>
      </c>
      <c r="AT38" s="17">
        <v>31702899.2450337</v>
      </c>
      <c r="AU38" s="17">
        <v>96252162.191590697</v>
      </c>
      <c r="AV38" s="17">
        <v>8321871.1440107496</v>
      </c>
      <c r="AW38" s="17">
        <v>211271972.11346799</v>
      </c>
      <c r="AX38" s="17">
        <v>381586165.16657901</v>
      </c>
      <c r="AY38" s="17">
        <v>634983393.20719004</v>
      </c>
      <c r="AZ38" s="17">
        <v>17021432.209961899</v>
      </c>
      <c r="BA38" s="17">
        <v>3817367666.9078498</v>
      </c>
      <c r="BB38" s="17">
        <v>32423199.653581399</v>
      </c>
      <c r="BC38" s="17">
        <v>33663583.625949703</v>
      </c>
      <c r="BD38" s="17">
        <v>55497612.194164403</v>
      </c>
      <c r="BE38" s="17">
        <v>114608510.463634</v>
      </c>
      <c r="BF38" s="17">
        <v>13172457.098962</v>
      </c>
      <c r="BG38" s="17">
        <v>390194539.40625602</v>
      </c>
      <c r="BH38" s="17">
        <v>48381311.200877398</v>
      </c>
      <c r="BI38" s="17">
        <v>26640353.065937299</v>
      </c>
      <c r="BJ38" s="17">
        <v>6259179.0379387299</v>
      </c>
      <c r="BK38" s="17">
        <v>56928173.793100402</v>
      </c>
      <c r="BL38" s="17">
        <v>92263098.034786806</v>
      </c>
      <c r="BM38" s="17">
        <v>65911847.198683903</v>
      </c>
      <c r="BN38" s="17">
        <v>93011559.713984594</v>
      </c>
      <c r="BO38" s="17">
        <v>98597030.604171604</v>
      </c>
      <c r="BP38" s="17">
        <v>44134345.140351303</v>
      </c>
      <c r="BQ38" s="17">
        <v>41952370.673904397</v>
      </c>
      <c r="BR38" s="17">
        <v>141939140.942094</v>
      </c>
      <c r="BS38" s="17">
        <v>12854710.311323101</v>
      </c>
      <c r="BT38" s="17">
        <v>31323025.533550501</v>
      </c>
      <c r="BU38" s="17">
        <v>49742043.442923203</v>
      </c>
      <c r="BV38" s="17">
        <v>205046175.20664901</v>
      </c>
      <c r="BW38" s="17">
        <v>39077842.715881303</v>
      </c>
      <c r="BX38" s="17">
        <v>202043454.38565499</v>
      </c>
      <c r="BY38" s="17">
        <v>15100044.669750299</v>
      </c>
      <c r="BZ38" s="17">
        <v>404170689.687989</v>
      </c>
      <c r="CA38" s="17">
        <v>44894765.4537118</v>
      </c>
      <c r="CB38" s="17">
        <v>13054623.099332601</v>
      </c>
      <c r="CC38" s="17">
        <v>47438730.912520103</v>
      </c>
      <c r="CD38" s="17">
        <v>71565077.629951894</v>
      </c>
      <c r="CE38" s="17">
        <v>330767723.24416602</v>
      </c>
      <c r="CF38" s="17">
        <v>1144292443.88204</v>
      </c>
      <c r="CG38" s="17">
        <v>33829881.897136196</v>
      </c>
      <c r="CH38" s="17">
        <v>59483568.750778697</v>
      </c>
      <c r="CI38" s="17">
        <v>331955325.01853001</v>
      </c>
      <c r="CJ38" s="17">
        <v>169980142.94356</v>
      </c>
      <c r="CK38" s="17">
        <v>6931927.92905718</v>
      </c>
      <c r="CL38" s="17">
        <v>320585990.37266302</v>
      </c>
      <c r="CM38" s="17">
        <v>16611540.225179899</v>
      </c>
      <c r="CN38" s="17">
        <v>9303552.9326293897</v>
      </c>
      <c r="CO38" s="17">
        <v>18111414.410769202</v>
      </c>
      <c r="CP38" s="17">
        <v>18293863.7310654</v>
      </c>
      <c r="CQ38" s="17">
        <v>1856265332.20595</v>
      </c>
      <c r="CR38" s="17">
        <v>813149907.13216197</v>
      </c>
      <c r="CS38" s="17">
        <v>100497382.436397</v>
      </c>
      <c r="CT38" s="17">
        <v>90290506.584030807</v>
      </c>
      <c r="CU38" s="17">
        <v>24975717.311911799</v>
      </c>
      <c r="CV38" s="17">
        <v>11757581.7946286</v>
      </c>
      <c r="CW38" s="17">
        <v>94172727.089918494</v>
      </c>
      <c r="CX38" s="17">
        <v>137457137.98081699</v>
      </c>
      <c r="CY38" s="17">
        <v>127978869.8378</v>
      </c>
      <c r="CZ38" s="17">
        <v>713516091.03433895</v>
      </c>
      <c r="DA38" s="17">
        <v>27540231.859764699</v>
      </c>
      <c r="DB38" s="17">
        <v>30373529.733622201</v>
      </c>
      <c r="DC38" s="17">
        <v>13088156.3057654</v>
      </c>
      <c r="DD38" s="17">
        <v>9766596.9318575896</v>
      </c>
      <c r="DE38" s="17">
        <v>137085628.15918899</v>
      </c>
      <c r="DF38" s="17">
        <v>11963825.661190201</v>
      </c>
      <c r="DG38" s="17">
        <v>19895738.418508399</v>
      </c>
      <c r="DH38" s="17">
        <v>407090971.70098299</v>
      </c>
      <c r="DI38" s="17">
        <v>150562394.364407</v>
      </c>
      <c r="DJ38" s="17">
        <v>42125629.162735902</v>
      </c>
      <c r="DK38" s="17">
        <v>341199054.87824398</v>
      </c>
      <c r="DL38" s="17">
        <v>801180904.011922</v>
      </c>
      <c r="DM38" s="17">
        <v>239941016.892178</v>
      </c>
      <c r="DN38" s="17">
        <v>15660048.553465899</v>
      </c>
      <c r="DO38" s="17">
        <v>47806068.713091597</v>
      </c>
      <c r="DP38" s="17">
        <v>5490718.8800594397</v>
      </c>
      <c r="DQ38" s="17">
        <v>1127938488.4247301</v>
      </c>
      <c r="DR38" s="17">
        <v>114181215.708065</v>
      </c>
      <c r="DS38" s="17">
        <v>17459292.914316501</v>
      </c>
      <c r="DT38" s="17">
        <v>26627381.063003901</v>
      </c>
      <c r="DU38" s="17">
        <v>120612406.597822</v>
      </c>
      <c r="DV38" s="17">
        <v>22466502.3198217</v>
      </c>
      <c r="DW38" s="17">
        <v>1318109695.9040899</v>
      </c>
      <c r="DX38" s="17">
        <v>63157406.7764531</v>
      </c>
      <c r="DY38" s="17">
        <v>290831835.02890998</v>
      </c>
      <c r="DZ38" s="17">
        <v>20167191.221002199</v>
      </c>
      <c r="EA38" s="17">
        <v>522358637.90296203</v>
      </c>
      <c r="EB38" s="17">
        <v>68845835.218138605</v>
      </c>
      <c r="EC38" s="17">
        <v>27134920.282166801</v>
      </c>
      <c r="ED38" s="17">
        <v>97308568.291253895</v>
      </c>
      <c r="EE38" s="17">
        <v>57778790.200867899</v>
      </c>
      <c r="EF38" s="17">
        <v>268796551.298935</v>
      </c>
      <c r="EG38" s="17">
        <v>101379041.078017</v>
      </c>
      <c r="EH38" s="17">
        <v>142763383.334068</v>
      </c>
      <c r="EI38" s="17">
        <v>32919689.6861213</v>
      </c>
      <c r="EJ38" s="17">
        <v>20853453.641720399</v>
      </c>
      <c r="EK38" s="17">
        <v>8544140.4385662209</v>
      </c>
      <c r="EL38" s="17">
        <v>84941436.600522801</v>
      </c>
      <c r="EM38" s="17">
        <v>17642157.165713102</v>
      </c>
      <c r="EN38" s="17">
        <v>68137506.149923995</v>
      </c>
      <c r="EO38" s="17">
        <v>8696824.0602332894</v>
      </c>
      <c r="EP38" s="17">
        <v>44023349.249533698</v>
      </c>
      <c r="EQ38" s="17">
        <v>144800431.20985901</v>
      </c>
      <c r="ER38" s="17">
        <v>42603670.399499901</v>
      </c>
      <c r="ES38" s="17">
        <v>1188609346.1775701</v>
      </c>
      <c r="ET38" s="17">
        <v>1001173756.5931</v>
      </c>
      <c r="EU38" s="17">
        <v>41819245.039646499</v>
      </c>
      <c r="EV38" s="17">
        <v>185853937.98601899</v>
      </c>
      <c r="EW38" s="17">
        <v>2194569182.0945702</v>
      </c>
      <c r="EX38" s="17">
        <v>6620853.0497232899</v>
      </c>
      <c r="EY38" s="17">
        <v>973340690.59044194</v>
      </c>
      <c r="EZ38" s="17">
        <v>8095008.4621380996</v>
      </c>
      <c r="FA38" s="17">
        <v>2228152346.39464</v>
      </c>
      <c r="FB38" s="17">
        <v>73987611.306873307</v>
      </c>
      <c r="FC38" s="17">
        <v>174919521.211234</v>
      </c>
      <c r="FD38" s="17">
        <v>1333016836.6588199</v>
      </c>
      <c r="FE38" s="17">
        <v>1190334579.20541</v>
      </c>
      <c r="FF38" s="17">
        <v>9323940.9764487091</v>
      </c>
      <c r="FG38" s="17">
        <v>20107143.164348099</v>
      </c>
      <c r="FH38" s="17">
        <v>12381970.1416454</v>
      </c>
      <c r="FI38" s="17">
        <v>178810426.603995</v>
      </c>
      <c r="FJ38" s="17">
        <v>483557776.21320301</v>
      </c>
      <c r="FK38" s="17">
        <v>7598448.0519951396</v>
      </c>
      <c r="FL38" s="17">
        <v>6192402.3415764198</v>
      </c>
      <c r="FM38" s="17">
        <v>98560586.614399493</v>
      </c>
      <c r="FN38" s="17">
        <v>200840347.84769699</v>
      </c>
      <c r="FO38" s="17">
        <v>99882938.427896604</v>
      </c>
      <c r="FP38" s="17">
        <v>337061050.44027799</v>
      </c>
      <c r="FQ38" s="17">
        <v>227776572.258223</v>
      </c>
      <c r="FR38" s="17">
        <v>113189144.52962101</v>
      </c>
      <c r="FS38" s="17">
        <v>11424667.9760361</v>
      </c>
      <c r="FT38" s="17">
        <v>802905404.42334199</v>
      </c>
      <c r="FU38" s="17">
        <v>29196241.387147799</v>
      </c>
      <c r="FV38" s="17">
        <v>14297721.2524927</v>
      </c>
      <c r="FW38" s="17">
        <v>61279540.176095299</v>
      </c>
      <c r="FX38" s="17">
        <v>50263953.7278428</v>
      </c>
      <c r="FY38" s="17">
        <v>10095914.4505255</v>
      </c>
      <c r="FZ38" s="17">
        <v>145815859.40687901</v>
      </c>
      <c r="GA38" s="17">
        <v>12133286.245040201</v>
      </c>
      <c r="GB38" s="17">
        <v>801547646.01885903</v>
      </c>
      <c r="GC38" s="17">
        <v>5943866.1909444705</v>
      </c>
      <c r="GD38" s="17">
        <v>12381523.297034699</v>
      </c>
      <c r="GE38" s="17">
        <v>705047472.80071998</v>
      </c>
      <c r="GF38" s="17">
        <v>57223925.5763513</v>
      </c>
      <c r="GG38" s="17">
        <v>12064263.466863301</v>
      </c>
      <c r="GH38" s="17">
        <v>54446252.989595301</v>
      </c>
      <c r="GI38" s="17">
        <v>20304377.833710101</v>
      </c>
      <c r="GJ38" s="17">
        <v>30885125.943122901</v>
      </c>
      <c r="GK38" s="17">
        <v>163941014.95976001</v>
      </c>
      <c r="GL38" s="17">
        <v>776866466.17949402</v>
      </c>
      <c r="GM38" s="17">
        <v>5760483.1556355003</v>
      </c>
      <c r="GN38" s="17">
        <v>15168745.2777633</v>
      </c>
      <c r="GO38" s="17">
        <v>9025424.0154756494</v>
      </c>
      <c r="GP38" s="17">
        <v>16835526.183197699</v>
      </c>
      <c r="GQ38" s="17">
        <v>76446841.635537699</v>
      </c>
      <c r="GR38" s="17">
        <v>58603812.819516398</v>
      </c>
      <c r="GS38" s="17">
        <v>282563663.96658403</v>
      </c>
      <c r="GT38" s="17">
        <v>15186481.870714299</v>
      </c>
      <c r="GU38" s="17">
        <v>142579123.587935</v>
      </c>
      <c r="GV38" s="17">
        <v>84362028.275200203</v>
      </c>
      <c r="GW38" s="17">
        <v>64012119.793592997</v>
      </c>
      <c r="GX38" s="17">
        <v>8377732.0456027202</v>
      </c>
      <c r="GY38" s="17">
        <v>24248449.862535801</v>
      </c>
      <c r="GZ38" s="17">
        <v>66017388.199435897</v>
      </c>
      <c r="HA38" s="17">
        <v>65343168.790397003</v>
      </c>
      <c r="HB38" s="17">
        <v>95666840.089206293</v>
      </c>
      <c r="HC38" s="17">
        <v>43140730.935167298</v>
      </c>
      <c r="HD38" s="17">
        <v>10806490.192207601</v>
      </c>
      <c r="HE38" s="17">
        <v>9210662.9172390196</v>
      </c>
      <c r="HF38" s="17">
        <v>12581654.862778001</v>
      </c>
      <c r="HG38" s="17">
        <v>303898275.066984</v>
      </c>
      <c r="HH38" s="17">
        <v>13090160.3775439</v>
      </c>
      <c r="HI38" s="17">
        <v>121098497.19364101</v>
      </c>
      <c r="HJ38" s="17">
        <v>76251646.965514705</v>
      </c>
      <c r="HK38" s="17">
        <v>60071312.571906</v>
      </c>
      <c r="HL38" s="17">
        <v>68417354.142755404</v>
      </c>
      <c r="HM38" s="17">
        <v>8232898.3472141903</v>
      </c>
      <c r="HN38" s="17">
        <v>27457137.802897502</v>
      </c>
      <c r="HO38" s="17">
        <v>152067214.99047399</v>
      </c>
      <c r="HP38" s="17">
        <v>193117969.65609401</v>
      </c>
      <c r="HQ38" s="17">
        <v>10943265.6600994</v>
      </c>
      <c r="HR38" s="17">
        <v>131924493.526623</v>
      </c>
      <c r="HS38" s="17">
        <v>179439802.028864</v>
      </c>
      <c r="HT38" s="17">
        <v>42721388.292885497</v>
      </c>
      <c r="HU38" s="17">
        <v>483052557.01763803</v>
      </c>
      <c r="HV38" s="17">
        <v>779940292.26160502</v>
      </c>
      <c r="HW38" s="17">
        <v>119383059.601473</v>
      </c>
      <c r="HX38" s="17">
        <v>183580571.51658499</v>
      </c>
      <c r="HY38" s="17">
        <v>12515637.8331703</v>
      </c>
      <c r="HZ38" s="17">
        <v>137188718.44497901</v>
      </c>
      <c r="IA38" s="17">
        <v>236001921.01558799</v>
      </c>
      <c r="IB38" s="17">
        <v>94057805.235205606</v>
      </c>
      <c r="IC38" s="17">
        <v>85692197.551353797</v>
      </c>
      <c r="ID38" s="17">
        <v>82154551.858227402</v>
      </c>
      <c r="IE38" s="17">
        <v>61159911.376143098</v>
      </c>
      <c r="IF38" s="17">
        <v>16497526.799866499</v>
      </c>
      <c r="IG38" s="17">
        <v>73590898.899506003</v>
      </c>
      <c r="IH38" s="17">
        <v>7236282.9322801596</v>
      </c>
      <c r="II38" s="17">
        <v>24100480.743156001</v>
      </c>
      <c r="IJ38" s="17">
        <v>515662908.39768702</v>
      </c>
      <c r="IK38" s="17">
        <v>58979458.374633297</v>
      </c>
      <c r="IL38" s="17">
        <v>110475164.168741</v>
      </c>
      <c r="IM38" s="17">
        <v>31831200.756243899</v>
      </c>
      <c r="IN38" s="17">
        <v>57970574.9957617</v>
      </c>
      <c r="IO38" s="17">
        <v>5334485.0294419304</v>
      </c>
      <c r="IP38" s="17">
        <v>5291984.0345062204</v>
      </c>
      <c r="IQ38" s="17">
        <v>4450068.3124531601</v>
      </c>
      <c r="IR38" s="17">
        <v>18606001.298379101</v>
      </c>
      <c r="IS38" s="17">
        <v>28293625.0121135</v>
      </c>
      <c r="IT38" s="17">
        <v>12491884.502852401</v>
      </c>
      <c r="IU38" s="17">
        <v>19046679.038775399</v>
      </c>
      <c r="IV38" s="17">
        <v>104813473.75737099</v>
      </c>
      <c r="IW38" s="17">
        <v>77541433.052225098</v>
      </c>
      <c r="IX38" s="17">
        <v>45996413.387524299</v>
      </c>
      <c r="IY38" s="17">
        <v>19745753.906647701</v>
      </c>
      <c r="IZ38" s="17">
        <v>17314566.675144602</v>
      </c>
      <c r="JA38" s="17">
        <v>9520732.6238043495</v>
      </c>
      <c r="JB38" s="17">
        <v>6976710.9278162597</v>
      </c>
      <c r="JC38" s="17">
        <v>172599461.85328501</v>
      </c>
      <c r="JD38" s="17">
        <v>80971724.918007299</v>
      </c>
      <c r="JE38" s="17">
        <v>125494317.387615</v>
      </c>
      <c r="JF38" s="17">
        <v>31998837.085980799</v>
      </c>
      <c r="JG38" s="17">
        <v>76991949.571872398</v>
      </c>
      <c r="JH38" s="17">
        <v>96489934.312616602</v>
      </c>
      <c r="JI38" s="17">
        <v>246730274.855003</v>
      </c>
      <c r="JJ38" s="17">
        <v>4946341.2128369203</v>
      </c>
      <c r="JK38" s="17">
        <v>317339508.61651701</v>
      </c>
      <c r="JL38" s="17">
        <v>42027420.953873597</v>
      </c>
      <c r="JM38" s="17">
        <v>21463896.605350401</v>
      </c>
      <c r="JN38" s="17">
        <v>82473831.290343106</v>
      </c>
      <c r="JO38" s="17">
        <v>75108878.410339206</v>
      </c>
      <c r="JP38" s="17">
        <v>55074499.018465802</v>
      </c>
      <c r="JQ38" s="17">
        <v>41510122.580159001</v>
      </c>
      <c r="JR38" s="17">
        <v>54331397.085175902</v>
      </c>
      <c r="JS38" s="17">
        <v>3015171.5359932599</v>
      </c>
      <c r="JT38" s="17">
        <v>38490935.727154903</v>
      </c>
      <c r="JU38" s="17">
        <v>1390800034.2077899</v>
      </c>
      <c r="JV38" s="17">
        <v>10051220.392900299</v>
      </c>
      <c r="JW38" s="17">
        <v>128444983.512863</v>
      </c>
      <c r="JX38" s="17">
        <v>4374658.0778347701</v>
      </c>
      <c r="JY38" s="17">
        <v>99383550.290316507</v>
      </c>
      <c r="JZ38" s="17">
        <v>24354918.757858898</v>
      </c>
      <c r="KA38" s="17">
        <v>18937816.040685799</v>
      </c>
      <c r="KB38" s="17">
        <v>7644452.6004921403</v>
      </c>
      <c r="KC38" s="17">
        <v>61674205.512935899</v>
      </c>
      <c r="KD38" s="17">
        <v>8033965994.6450901</v>
      </c>
      <c r="KE38" s="17">
        <v>19582887.437504899</v>
      </c>
      <c r="KF38" s="17">
        <v>95183803.828404397</v>
      </c>
      <c r="KG38" s="17">
        <v>236206245.47935101</v>
      </c>
      <c r="KH38" s="17">
        <v>8423709.1225440707</v>
      </c>
      <c r="KI38" s="17">
        <v>14394532.885042701</v>
      </c>
      <c r="KJ38" s="17">
        <v>36890265.291437604</v>
      </c>
      <c r="KK38" s="17">
        <v>38820251.242306903</v>
      </c>
      <c r="KL38" s="17">
        <v>30502561.0884437</v>
      </c>
      <c r="KM38" s="17">
        <v>1453128255.8253</v>
      </c>
      <c r="KN38" s="17">
        <v>113894240.296758</v>
      </c>
      <c r="KO38" s="17">
        <v>22207996.771239098</v>
      </c>
      <c r="KP38" s="17">
        <v>169034362.42139101</v>
      </c>
      <c r="KQ38" s="17">
        <v>248539702.21354201</v>
      </c>
      <c r="KR38" s="17">
        <v>19904490.4663013</v>
      </c>
      <c r="KS38" s="17">
        <v>49990420.537949599</v>
      </c>
      <c r="KT38" s="17">
        <v>483088229.52171099</v>
      </c>
      <c r="KU38" s="17">
        <v>27648173.6220286</v>
      </c>
      <c r="KV38" s="17">
        <v>22250625.1863246</v>
      </c>
      <c r="KW38" s="17">
        <v>5022219.15704682</v>
      </c>
      <c r="KX38" s="17">
        <v>115165790.72946601</v>
      </c>
      <c r="KY38" s="17">
        <v>405566227.63065302</v>
      </c>
      <c r="KZ38" s="17">
        <v>9598878.7482230701</v>
      </c>
      <c r="LA38" s="17">
        <v>61601276.377881996</v>
      </c>
      <c r="LB38" s="17">
        <v>69524644.013685405</v>
      </c>
      <c r="LC38" s="17">
        <v>22544827.6930582</v>
      </c>
      <c r="LD38" s="17">
        <v>16164958.772087799</v>
      </c>
      <c r="LE38" s="17">
        <v>65568641.2839294</v>
      </c>
      <c r="LF38" s="17">
        <v>25909004.762304299</v>
      </c>
      <c r="LG38" s="17">
        <v>1235638822.2382801</v>
      </c>
      <c r="LH38" s="17">
        <v>108212284.17713501</v>
      </c>
      <c r="LI38" s="17">
        <v>18353396.762427799</v>
      </c>
      <c r="LJ38" s="17">
        <v>88922064.043247595</v>
      </c>
      <c r="LK38" s="17">
        <v>1214836949.5578499</v>
      </c>
      <c r="LL38" s="17">
        <v>40426970.3861093</v>
      </c>
      <c r="LM38" s="17">
        <v>44316474.501430303</v>
      </c>
      <c r="LN38" s="17">
        <v>104228560.855296</v>
      </c>
      <c r="LO38" s="17">
        <v>63551920.4913757</v>
      </c>
      <c r="LP38" s="17">
        <v>283412945.22846699</v>
      </c>
      <c r="LQ38" s="17">
        <v>14574815.927776501</v>
      </c>
      <c r="LR38" s="17">
        <v>187681706.561773</v>
      </c>
      <c r="LS38" s="17">
        <v>208816255.59373301</v>
      </c>
      <c r="LT38" s="17">
        <v>34766358.979114696</v>
      </c>
      <c r="LU38" s="17">
        <v>54330425.414354302</v>
      </c>
      <c r="LV38" s="17">
        <v>51125855.452723198</v>
      </c>
      <c r="LW38" s="17">
        <v>451136338.46382099</v>
      </c>
      <c r="LX38" s="17">
        <v>14140584.5193891</v>
      </c>
      <c r="LY38" s="17">
        <v>259317147.986518</v>
      </c>
      <c r="LZ38" s="17">
        <v>74519886.754820302</v>
      </c>
      <c r="MA38" s="17">
        <v>7560630.1347942697</v>
      </c>
      <c r="MB38" s="17">
        <v>15449066.335315701</v>
      </c>
      <c r="MC38" s="17">
        <v>41238708.383368</v>
      </c>
      <c r="MD38" s="17">
        <v>211170019.95593801</v>
      </c>
      <c r="ME38" s="17">
        <v>236461933.01094899</v>
      </c>
      <c r="MF38" s="17">
        <v>40026094.994857199</v>
      </c>
      <c r="MG38" s="17">
        <v>83227993.897007301</v>
      </c>
      <c r="MH38" s="17">
        <v>14681758.694828801</v>
      </c>
      <c r="MI38" s="17">
        <v>13755879.357480999</v>
      </c>
      <c r="MJ38" s="17">
        <v>121296640.74246401</v>
      </c>
      <c r="MK38" s="17">
        <v>6822567.48502516</v>
      </c>
      <c r="ML38" s="17">
        <v>12920489.683981899</v>
      </c>
      <c r="MM38" s="17">
        <v>10548294.6128015</v>
      </c>
      <c r="MN38" s="17">
        <v>60919944.344628498</v>
      </c>
      <c r="MO38" s="17">
        <v>19768718.551830199</v>
      </c>
      <c r="MP38" s="17">
        <v>48523806.725231402</v>
      </c>
      <c r="MQ38" s="17">
        <v>6733025.7872711802</v>
      </c>
      <c r="MR38" s="17">
        <v>37459570.579935797</v>
      </c>
      <c r="MS38" s="17">
        <v>8566350.0284986105</v>
      </c>
      <c r="MT38" s="17">
        <v>345904408.96485901</v>
      </c>
      <c r="MU38" s="17">
        <v>3930475.8922695601</v>
      </c>
      <c r="MV38" s="17">
        <v>117296215.825763</v>
      </c>
      <c r="MW38" s="17">
        <v>234264277.18097201</v>
      </c>
      <c r="MX38" s="17">
        <v>12645653.8476632</v>
      </c>
      <c r="MY38" s="17">
        <v>6891898.7299639797</v>
      </c>
      <c r="MZ38" s="17">
        <v>242243436.94764099</v>
      </c>
      <c r="NA38" s="17">
        <v>1370761315.4017501</v>
      </c>
      <c r="NB38" s="17">
        <v>99630685.293544605</v>
      </c>
      <c r="NC38" s="17">
        <v>248476146.432836</v>
      </c>
      <c r="ND38" s="17">
        <v>32247032.021276601</v>
      </c>
      <c r="NE38" s="17">
        <v>8423428.6367617305</v>
      </c>
      <c r="NF38" s="17">
        <v>22457996.2172562</v>
      </c>
      <c r="NG38" s="17">
        <v>86756291.910169199</v>
      </c>
      <c r="NH38" s="17">
        <v>16346267002.583099</v>
      </c>
      <c r="NI38" s="17">
        <v>30812521.8431799</v>
      </c>
      <c r="NJ38" s="17">
        <v>2379489560.23212</v>
      </c>
      <c r="NK38" s="17">
        <v>12538732.290899901</v>
      </c>
      <c r="NL38" s="17">
        <v>57620891.562079899</v>
      </c>
      <c r="NM38" s="17">
        <v>116340688.535712</v>
      </c>
      <c r="NN38" s="17">
        <v>421781796.14536798</v>
      </c>
      <c r="NO38" s="17">
        <v>39958753.589184798</v>
      </c>
      <c r="NP38" s="17">
        <v>12944965.644330099</v>
      </c>
      <c r="NQ38" s="17">
        <v>7252050.7965352703</v>
      </c>
      <c r="NR38" s="17">
        <v>36719181.747928903</v>
      </c>
      <c r="NS38" s="17">
        <v>540796934.28216004</v>
      </c>
      <c r="NT38" s="17">
        <v>10978351.9485509</v>
      </c>
      <c r="NU38" s="17">
        <v>52775341.029845901</v>
      </c>
      <c r="NV38" s="17">
        <v>1314087060.88539</v>
      </c>
      <c r="NW38" s="17">
        <v>205572154.90535501</v>
      </c>
      <c r="NX38" s="17">
        <v>68099272.110087797</v>
      </c>
      <c r="NY38" s="17">
        <v>278433804.46257901</v>
      </c>
      <c r="NZ38" s="17">
        <v>19157343.991035499</v>
      </c>
      <c r="OA38" s="17">
        <v>17545746.961195201</v>
      </c>
      <c r="OB38" s="17">
        <v>56292079.144553997</v>
      </c>
      <c r="OC38" s="17">
        <v>3770106441.0171299</v>
      </c>
      <c r="OD38" s="17">
        <v>17884003.052179798</v>
      </c>
      <c r="OE38" s="17">
        <v>31189029.1978295</v>
      </c>
      <c r="OF38" s="17">
        <v>47834078.955706097</v>
      </c>
      <c r="OG38" s="17">
        <v>527726090.55956697</v>
      </c>
      <c r="OH38" s="17">
        <v>26625467.071846399</v>
      </c>
      <c r="OI38" s="17">
        <v>211014277.66969901</v>
      </c>
      <c r="OJ38" s="17">
        <v>103878444.789244</v>
      </c>
      <c r="OK38" s="17">
        <v>15028888.2437451</v>
      </c>
      <c r="OL38" s="17">
        <v>95554654.503473297</v>
      </c>
      <c r="OM38" s="17">
        <v>10376334.1911656</v>
      </c>
      <c r="ON38" s="17">
        <v>352234316.00232202</v>
      </c>
      <c r="OO38" s="17">
        <v>3062862.0500250701</v>
      </c>
      <c r="OP38" s="17">
        <v>42569650.713888898</v>
      </c>
      <c r="OQ38" s="17">
        <v>99991118.363747895</v>
      </c>
      <c r="OR38" s="17">
        <v>11773176.7358514</v>
      </c>
      <c r="OS38" s="17">
        <v>13878441.6417838</v>
      </c>
      <c r="OT38" s="17">
        <v>3089632.1110756299</v>
      </c>
      <c r="OU38" s="17">
        <v>15083029.8471015</v>
      </c>
      <c r="OV38" s="17">
        <v>8029603.8455587504</v>
      </c>
      <c r="OW38" s="17">
        <v>70920293.654591098</v>
      </c>
      <c r="OX38" s="17">
        <v>4590603.0483683096</v>
      </c>
      <c r="OY38" s="17">
        <v>78218066.163914502</v>
      </c>
      <c r="OZ38" s="17">
        <v>548166976.50998604</v>
      </c>
      <c r="PA38" s="17">
        <v>29166545.233976699</v>
      </c>
      <c r="PB38" s="17">
        <v>40547709.556895502</v>
      </c>
      <c r="PC38" s="17">
        <v>376397247.959975</v>
      </c>
      <c r="PD38" s="17">
        <v>10500765.936853999</v>
      </c>
      <c r="PE38" s="17">
        <v>2027244822.1865101</v>
      </c>
      <c r="PF38" s="17">
        <v>129218775.482684</v>
      </c>
      <c r="PG38" s="17">
        <v>27241231.3659284</v>
      </c>
      <c r="PH38" s="17">
        <v>59594514.080989003</v>
      </c>
      <c r="PI38" s="17">
        <v>27383150.899320699</v>
      </c>
      <c r="PJ38" s="17">
        <v>50353855.283047698</v>
      </c>
      <c r="PK38" s="17">
        <v>28272357.9680168</v>
      </c>
      <c r="PL38" s="17">
        <v>22857593.733566001</v>
      </c>
      <c r="PM38" s="17">
        <v>16445048.728899499</v>
      </c>
      <c r="PN38" s="17">
        <v>199826279.53863701</v>
      </c>
      <c r="PO38" s="17">
        <v>43259273.660907403</v>
      </c>
      <c r="PP38" s="17">
        <v>43765409.871761397</v>
      </c>
      <c r="PQ38" s="17">
        <v>60729802.005383998</v>
      </c>
      <c r="PR38" s="17">
        <v>520662544.44727302</v>
      </c>
      <c r="PS38" s="17">
        <v>80891108.123696193</v>
      </c>
      <c r="PT38" s="17">
        <v>19285149.1463762</v>
      </c>
      <c r="PU38" s="17">
        <v>185957504.66190201</v>
      </c>
      <c r="PV38" s="17">
        <v>29755296.863468599</v>
      </c>
      <c r="PW38" s="17">
        <v>219996476.961193</v>
      </c>
      <c r="PX38" s="17">
        <v>228117473.87789199</v>
      </c>
      <c r="PY38" s="17">
        <v>13631836.048350601</v>
      </c>
      <c r="PZ38" s="17">
        <v>85149150.415133297</v>
      </c>
      <c r="QA38" s="17">
        <v>12593570.6649833</v>
      </c>
      <c r="QB38" s="17">
        <v>422777836.21895498</v>
      </c>
      <c r="QC38" s="17">
        <v>94594704.202151194</v>
      </c>
      <c r="QD38" s="17">
        <v>107821709.42204399</v>
      </c>
      <c r="QE38" s="17">
        <v>17997611.831599999</v>
      </c>
      <c r="QF38" s="17">
        <v>251265883.950012</v>
      </c>
      <c r="QG38" s="17">
        <v>23152971.274244402</v>
      </c>
      <c r="QH38" s="17">
        <v>17907617.938234501</v>
      </c>
      <c r="QI38" s="17">
        <v>84269630.019535795</v>
      </c>
      <c r="QJ38" s="17">
        <v>1694346510.86903</v>
      </c>
      <c r="QK38" s="17">
        <v>32520194.9795518</v>
      </c>
      <c r="QL38" s="17">
        <v>1102283035.0610499</v>
      </c>
      <c r="QM38" s="17">
        <v>114812360.504944</v>
      </c>
      <c r="QN38" s="17">
        <v>1283237411.20013</v>
      </c>
      <c r="QO38" s="17">
        <v>102664704.72404701</v>
      </c>
      <c r="QP38" s="17">
        <v>15704551.139484299</v>
      </c>
      <c r="QQ38" s="17">
        <v>648361753.93927002</v>
      </c>
      <c r="QR38" s="17">
        <v>27614989.0676862</v>
      </c>
      <c r="QS38" s="17">
        <v>46973283.9621232</v>
      </c>
      <c r="QT38" s="17">
        <v>165806563.00556901</v>
      </c>
      <c r="QU38" s="17">
        <v>8612099.5462567601</v>
      </c>
      <c r="QV38" s="17">
        <v>114114193.44887701</v>
      </c>
      <c r="QW38" s="17">
        <v>35269911.344365902</v>
      </c>
      <c r="QX38" s="17">
        <v>14960520.417835999</v>
      </c>
      <c r="QY38" s="17">
        <v>5427283.6745787701</v>
      </c>
      <c r="QZ38" s="17">
        <v>78729735.765940696</v>
      </c>
      <c r="RA38" s="17">
        <v>1145000242.68788</v>
      </c>
      <c r="RB38" s="17">
        <v>26952780.6489309</v>
      </c>
      <c r="RC38" s="17">
        <v>115806231.20658</v>
      </c>
      <c r="RD38" s="17">
        <v>93569979.747896299</v>
      </c>
      <c r="RE38" s="17">
        <v>5785682.1173709203</v>
      </c>
      <c r="RF38" s="17">
        <v>10632744.164837999</v>
      </c>
      <c r="RG38" s="17">
        <v>23365807.044645101</v>
      </c>
      <c r="RH38" s="17">
        <v>214652582.81214601</v>
      </c>
      <c r="RI38" s="17">
        <v>33096840.057554901</v>
      </c>
      <c r="RJ38" s="17">
        <v>368342236.46769702</v>
      </c>
      <c r="RK38" s="17">
        <v>7261287.4319378603</v>
      </c>
      <c r="RL38" s="17">
        <v>110284159.22302701</v>
      </c>
      <c r="RM38" s="17">
        <v>162633687.147513</v>
      </c>
      <c r="RN38" s="17">
        <v>31019236.655439202</v>
      </c>
      <c r="RO38" s="17">
        <v>6704308078.0550699</v>
      </c>
      <c r="RP38" s="17">
        <v>19199180.332001399</v>
      </c>
      <c r="RQ38" s="17">
        <v>135897248.002902</v>
      </c>
      <c r="RR38" s="17">
        <v>2175632848.7776999</v>
      </c>
      <c r="RS38" s="17">
        <v>21309781.8261206</v>
      </c>
      <c r="RT38" s="17">
        <v>150817778.625063</v>
      </c>
      <c r="RU38" s="17">
        <v>59339266.871663101</v>
      </c>
      <c r="RV38" s="17">
        <v>43637627.766211897</v>
      </c>
      <c r="RW38" s="17">
        <v>72353430.635145396</v>
      </c>
      <c r="RX38" s="17">
        <v>7401587.2515738001</v>
      </c>
      <c r="RY38" s="17">
        <v>241266747.63954699</v>
      </c>
      <c r="RZ38" s="17">
        <v>37546562.030643001</v>
      </c>
      <c r="SA38" s="17">
        <v>73818644.080231294</v>
      </c>
      <c r="SB38" s="17">
        <v>18422803.708393801</v>
      </c>
      <c r="SC38" s="17">
        <v>12013537.716990501</v>
      </c>
      <c r="SD38" s="17">
        <v>175023743.896752</v>
      </c>
      <c r="SE38" s="17">
        <v>10883949.7084291</v>
      </c>
      <c r="SF38" s="17">
        <v>77189007.527564198</v>
      </c>
      <c r="SG38" s="17">
        <v>33529163.645256702</v>
      </c>
      <c r="SH38" s="17">
        <v>86186649.178885594</v>
      </c>
      <c r="SI38" s="17">
        <v>124776946.049153</v>
      </c>
      <c r="SJ38" s="17">
        <v>10171783.249699799</v>
      </c>
      <c r="SK38" s="17">
        <v>400155732.75215298</v>
      </c>
      <c r="SL38" s="17">
        <v>279376466.40121698</v>
      </c>
      <c r="SM38" s="17">
        <v>39972005.554101698</v>
      </c>
      <c r="SN38" s="17">
        <v>5205708.5906811496</v>
      </c>
      <c r="SO38" s="17">
        <v>11012795.5639257</v>
      </c>
      <c r="SP38" s="17">
        <v>11880336.9964283</v>
      </c>
      <c r="SQ38" s="17">
        <v>25517728.170926102</v>
      </c>
      <c r="SR38" s="17">
        <v>60273372.017544203</v>
      </c>
      <c r="SS38" s="17">
        <v>14033160.734234599</v>
      </c>
      <c r="ST38" s="17">
        <v>24931918.497248501</v>
      </c>
      <c r="SU38" s="17">
        <v>36198221.6810169</v>
      </c>
      <c r="SV38" s="17">
        <v>121151619.658172</v>
      </c>
      <c r="SW38" s="17">
        <v>52147020.181119204</v>
      </c>
      <c r="SX38" s="17">
        <v>33369112.020066202</v>
      </c>
      <c r="SY38" s="17">
        <v>171933055.452856</v>
      </c>
      <c r="SZ38" s="17">
        <v>16059209.5437098</v>
      </c>
      <c r="TA38" s="17">
        <v>149046538.66905701</v>
      </c>
      <c r="TB38" s="17">
        <v>93570666.158746004</v>
      </c>
      <c r="TC38" s="17">
        <v>469826605.50380999</v>
      </c>
      <c r="TD38" s="17">
        <v>196356405.19196001</v>
      </c>
      <c r="TE38" s="17">
        <v>56951911.617894597</v>
      </c>
      <c r="TF38" s="17">
        <v>53886267.684596598</v>
      </c>
      <c r="TG38" s="17">
        <v>57209400.845689699</v>
      </c>
      <c r="TH38" s="17">
        <v>79456390.136949196</v>
      </c>
      <c r="TI38" s="17">
        <v>48852004.965658098</v>
      </c>
      <c r="TJ38" s="17">
        <v>196506270.78386101</v>
      </c>
      <c r="TK38" s="17">
        <v>208321491.44195601</v>
      </c>
      <c r="TL38" s="17">
        <v>55577203.325295597</v>
      </c>
      <c r="TM38" s="17">
        <v>706259512.38801801</v>
      </c>
      <c r="TN38" s="17">
        <v>36831368.629634596</v>
      </c>
      <c r="TO38" s="17">
        <v>331762873.18921399</v>
      </c>
      <c r="TP38" s="17">
        <v>137447323.73677501</v>
      </c>
      <c r="TQ38" s="17">
        <v>16674365.410526801</v>
      </c>
      <c r="TR38" s="17">
        <v>32806103.5607199</v>
      </c>
      <c r="TS38" s="17">
        <v>12813469.97707</v>
      </c>
      <c r="TT38" s="17">
        <v>266981225.15131599</v>
      </c>
      <c r="TU38" s="17">
        <v>17859165.122624598</v>
      </c>
      <c r="TV38" s="17">
        <v>10348537.1574785</v>
      </c>
      <c r="TW38" s="17">
        <v>30741591.745359499</v>
      </c>
      <c r="TX38" s="17">
        <v>3958884.2740953201</v>
      </c>
      <c r="TY38" s="17">
        <v>112962860.73013</v>
      </c>
      <c r="TZ38" s="17">
        <v>268527810.00157398</v>
      </c>
      <c r="UA38" s="17">
        <v>7305676.2328372896</v>
      </c>
      <c r="UB38" s="17">
        <v>992856962.50442004</v>
      </c>
      <c r="UC38" s="17">
        <v>214950533.24349499</v>
      </c>
      <c r="UD38" s="17">
        <v>141718275.04022801</v>
      </c>
      <c r="UE38" s="17">
        <v>92119466.052791506</v>
      </c>
      <c r="UF38" s="17">
        <v>340838671.97488302</v>
      </c>
      <c r="UG38" s="17">
        <v>59323022.928327903</v>
      </c>
      <c r="UH38" s="17">
        <v>260704286.46205801</v>
      </c>
      <c r="UI38" s="17">
        <v>147992764.38973501</v>
      </c>
      <c r="UJ38" s="17">
        <v>140333860.28626901</v>
      </c>
      <c r="UK38" s="17">
        <v>271015215.40134501</v>
      </c>
      <c r="UL38" s="17">
        <v>23588334.903411798</v>
      </c>
      <c r="UM38" s="17">
        <v>76526209.581698298</v>
      </c>
      <c r="UN38" s="17">
        <v>35855397.240348101</v>
      </c>
      <c r="UO38" s="17">
        <v>9250458.4144547004</v>
      </c>
      <c r="UP38" s="17">
        <v>73528683.601797804</v>
      </c>
      <c r="UQ38" s="17">
        <v>320900742.58466202</v>
      </c>
      <c r="UR38" s="17">
        <v>120901548.023655</v>
      </c>
      <c r="US38" s="17">
        <v>676100751.10801005</v>
      </c>
      <c r="UT38" s="17">
        <v>101409116.77447499</v>
      </c>
      <c r="UU38" s="17">
        <v>967614936.93204904</v>
      </c>
      <c r="UV38" s="17">
        <v>28977093.165785201</v>
      </c>
      <c r="UW38" s="17">
        <v>7270450.0604197597</v>
      </c>
      <c r="UX38" s="17">
        <v>27314844.582885399</v>
      </c>
      <c r="UY38" s="17">
        <v>1941977817.59618</v>
      </c>
      <c r="UZ38" s="17">
        <v>11849742.134435</v>
      </c>
      <c r="VA38" s="17">
        <v>28733566.789054502</v>
      </c>
      <c r="VB38" s="17">
        <v>39089516.229492702</v>
      </c>
      <c r="VC38" s="17">
        <v>127895429.85359401</v>
      </c>
      <c r="VD38" s="17">
        <v>60447362.645433597</v>
      </c>
      <c r="VE38" s="17">
        <v>347327518.93759298</v>
      </c>
      <c r="VF38" s="17">
        <v>46628206.6278947</v>
      </c>
      <c r="VG38" s="17">
        <v>40779052.763828501</v>
      </c>
      <c r="VH38" s="17">
        <v>26721236.479790501</v>
      </c>
      <c r="VI38" s="17">
        <v>61393967.347140104</v>
      </c>
      <c r="VJ38" s="17">
        <v>14712988.2635416</v>
      </c>
      <c r="VK38" s="17">
        <v>127321483.168845</v>
      </c>
      <c r="VL38" s="17">
        <v>10012898.6992284</v>
      </c>
      <c r="VM38" s="17">
        <v>5966795.2734428104</v>
      </c>
      <c r="VN38" s="17">
        <v>251920443.53340501</v>
      </c>
      <c r="VO38" s="17">
        <v>138809224.49210501</v>
      </c>
      <c r="VP38" s="17">
        <v>64591836.725112803</v>
      </c>
      <c r="VQ38" s="17">
        <v>12077673.176555101</v>
      </c>
      <c r="VR38" s="17">
        <v>103415698.16452201</v>
      </c>
      <c r="VS38" s="17">
        <v>15455320.5490555</v>
      </c>
      <c r="VT38" s="17">
        <v>1715415719.0420499</v>
      </c>
      <c r="VU38" s="17">
        <v>51050818.675126202</v>
      </c>
      <c r="VV38" s="17">
        <v>64450253.185334697</v>
      </c>
      <c r="VW38" s="17">
        <v>14292052.340687901</v>
      </c>
      <c r="VX38" s="17">
        <v>8238526.4964498002</v>
      </c>
      <c r="VY38" s="17">
        <v>842657495.93082702</v>
      </c>
      <c r="VZ38" s="17">
        <v>15106041.8851409</v>
      </c>
      <c r="WA38" s="17">
        <v>20670743.646705799</v>
      </c>
      <c r="WB38" s="17">
        <v>10742870.248768</v>
      </c>
      <c r="WC38" s="17">
        <v>63693364.662328899</v>
      </c>
      <c r="WD38" s="17">
        <v>76144146.947070897</v>
      </c>
      <c r="WE38" s="17">
        <v>20406020.886333998</v>
      </c>
      <c r="WF38" s="17">
        <v>33466699.734746899</v>
      </c>
      <c r="WG38" s="17">
        <v>28630345.331108</v>
      </c>
      <c r="WH38" s="17">
        <v>45831127.826471597</v>
      </c>
      <c r="WI38" s="17">
        <v>49293939.666789196</v>
      </c>
      <c r="WJ38" s="17">
        <v>130642853.150517</v>
      </c>
      <c r="WK38" s="17">
        <v>63527485.546277598</v>
      </c>
      <c r="WL38" s="17">
        <v>21663197.0978797</v>
      </c>
      <c r="WM38" s="17">
        <v>32718514.662076499</v>
      </c>
      <c r="WN38" s="17">
        <v>11635945.6734917</v>
      </c>
      <c r="WO38" s="17">
        <v>233908278.559912</v>
      </c>
      <c r="WP38" s="17">
        <v>1746408838.74245</v>
      </c>
      <c r="WQ38" s="17">
        <v>297197721.456029</v>
      </c>
      <c r="WR38" s="17">
        <v>472746497.87675703</v>
      </c>
      <c r="WS38" s="17">
        <v>159287567.562011</v>
      </c>
      <c r="WT38" s="17">
        <v>56566417741.343597</v>
      </c>
      <c r="WU38" s="17">
        <v>958935534.18828297</v>
      </c>
      <c r="WV38" s="17">
        <v>15100054.421956301</v>
      </c>
      <c r="WW38" s="17">
        <v>17495562.232608199</v>
      </c>
      <c r="WX38" s="17">
        <v>6114638.4381743697</v>
      </c>
      <c r="WY38" s="17">
        <v>795978676.56218302</v>
      </c>
      <c r="WZ38" s="17">
        <v>4791473.4052994698</v>
      </c>
      <c r="XA38" s="17">
        <v>9316657310.0413303</v>
      </c>
      <c r="XB38" s="17">
        <v>415136194.37898499</v>
      </c>
      <c r="XC38" s="17">
        <v>49744761.303822197</v>
      </c>
      <c r="XD38" s="17">
        <v>460289393.01229298</v>
      </c>
      <c r="XE38" s="17">
        <v>1334031106.1815901</v>
      </c>
      <c r="XF38" s="17">
        <v>61516695.746685497</v>
      </c>
      <c r="XG38" s="17">
        <v>24700877.529940199</v>
      </c>
      <c r="XH38" s="17">
        <v>262330627.22577801</v>
      </c>
      <c r="XI38" s="17">
        <v>76742723.264469594</v>
      </c>
      <c r="XJ38" s="17">
        <v>133742373.237627</v>
      </c>
      <c r="XK38" s="17">
        <v>46216872.097004801</v>
      </c>
      <c r="XL38" s="17">
        <v>55252301.351255797</v>
      </c>
      <c r="XM38" s="17">
        <v>98269894.354602799</v>
      </c>
      <c r="XN38" s="17">
        <v>54900271.171694897</v>
      </c>
      <c r="XO38" s="17">
        <v>22129093.162746102</v>
      </c>
      <c r="XP38" s="17">
        <v>41102138.016847901</v>
      </c>
      <c r="XQ38" s="17">
        <v>30066555.597365499</v>
      </c>
      <c r="XR38" s="17">
        <v>93179519.947940305</v>
      </c>
      <c r="XS38" s="17">
        <v>21411098.265907999</v>
      </c>
      <c r="XT38" s="17">
        <v>32446521.821192902</v>
      </c>
      <c r="XU38" s="17">
        <v>641150938.01713204</v>
      </c>
      <c r="XV38" s="17">
        <v>259759374.72383401</v>
      </c>
      <c r="XW38" s="17">
        <v>423583762.846196</v>
      </c>
      <c r="XX38" s="17">
        <v>71263767.103912398</v>
      </c>
      <c r="XY38" s="17">
        <v>75043465.364446104</v>
      </c>
      <c r="XZ38" s="17">
        <v>58059950.421393298</v>
      </c>
      <c r="YA38" s="17">
        <v>56440278.928229503</v>
      </c>
      <c r="YB38" s="17">
        <v>81733112.244427994</v>
      </c>
      <c r="YC38" s="17">
        <v>35475560.412137099</v>
      </c>
      <c r="YD38" s="17">
        <v>20973234.233978599</v>
      </c>
      <c r="YE38" s="17">
        <v>19288473.459712502</v>
      </c>
      <c r="YF38" s="17">
        <v>5561760.2086139703</v>
      </c>
      <c r="YG38" s="17">
        <v>126953355.510236</v>
      </c>
      <c r="YH38" s="17">
        <v>8914609.9563328009</v>
      </c>
      <c r="YI38" s="17">
        <v>22499925.2140471</v>
      </c>
      <c r="YJ38" s="17">
        <v>11722977.1291393</v>
      </c>
      <c r="YK38" s="17">
        <v>15726901.7985202</v>
      </c>
      <c r="YL38" s="17">
        <v>184713464.54334199</v>
      </c>
      <c r="YM38" s="17">
        <v>67330119.437235907</v>
      </c>
      <c r="YN38" s="17">
        <v>140326152.23319501</v>
      </c>
      <c r="YO38" s="17">
        <v>712369263.79519105</v>
      </c>
      <c r="YP38" s="17">
        <v>497785800.705217</v>
      </c>
      <c r="YQ38" s="17">
        <v>1505048311.53105</v>
      </c>
      <c r="YR38" s="17">
        <v>10543557.770302501</v>
      </c>
      <c r="YS38" s="17">
        <v>79073720.585100994</v>
      </c>
      <c r="YT38" s="17">
        <v>45033165.704897203</v>
      </c>
      <c r="YU38" s="17">
        <v>350873197.673177</v>
      </c>
      <c r="YV38" s="17">
        <v>231671238.77508</v>
      </c>
      <c r="YW38" s="17">
        <v>10978268.7030816</v>
      </c>
      <c r="YX38" s="17">
        <v>19209870.199704699</v>
      </c>
      <c r="YY38" s="17">
        <v>6399381.0292692399</v>
      </c>
      <c r="YZ38" s="17">
        <v>14133708.409883801</v>
      </c>
      <c r="ZA38" s="17">
        <v>117812715.99336299</v>
      </c>
      <c r="ZB38" s="17">
        <v>11119134.547506399</v>
      </c>
      <c r="ZC38" s="17">
        <v>599805698.45126295</v>
      </c>
      <c r="ZD38" s="17">
        <v>35973298.604593597</v>
      </c>
      <c r="ZE38" s="17">
        <v>27795000.368860599</v>
      </c>
      <c r="ZF38" s="17">
        <v>74472791.530267999</v>
      </c>
      <c r="ZG38" s="17">
        <v>334599772.30063802</v>
      </c>
      <c r="ZH38" s="17">
        <v>29515096.596951</v>
      </c>
      <c r="ZI38" s="17">
        <v>71966812.086493805</v>
      </c>
      <c r="ZJ38" s="17">
        <v>79491971.765430897</v>
      </c>
      <c r="ZK38" s="17">
        <v>71584541.376654401</v>
      </c>
      <c r="ZL38" s="17">
        <v>99742189.5259884</v>
      </c>
      <c r="ZM38" s="17">
        <v>164462985.70119601</v>
      </c>
      <c r="ZN38" s="17">
        <v>117506838.306646</v>
      </c>
      <c r="ZO38" s="17">
        <v>39331943.059120499</v>
      </c>
      <c r="ZP38" s="17">
        <v>38062888.1769673</v>
      </c>
      <c r="ZQ38" s="17">
        <v>70022971.183077097</v>
      </c>
      <c r="ZR38" s="17">
        <v>542259033.92141998</v>
      </c>
      <c r="ZS38" s="17">
        <v>108177072.28112499</v>
      </c>
      <c r="ZT38" s="17">
        <v>42055215.209416099</v>
      </c>
      <c r="ZU38" s="17">
        <v>349737485.37763101</v>
      </c>
      <c r="ZV38" s="17">
        <v>50532773.409780301</v>
      </c>
      <c r="ZW38" s="17">
        <v>176835990.784859</v>
      </c>
      <c r="ZX38" s="17">
        <v>40195601.772730701</v>
      </c>
      <c r="ZY38" s="17">
        <v>12822020.5855937</v>
      </c>
      <c r="ZZ38" s="17">
        <v>4909671.5840066401</v>
      </c>
      <c r="AAA38" s="17">
        <v>13984738.320663501</v>
      </c>
      <c r="AAB38" s="17">
        <v>96636145.574103594</v>
      </c>
      <c r="AAC38" s="17">
        <v>85651361.273026094</v>
      </c>
      <c r="AAD38" s="17">
        <v>142759684.46246099</v>
      </c>
      <c r="AAE38" s="17">
        <v>309869130.60403597</v>
      </c>
      <c r="AAF38" s="17">
        <v>49472821.265277997</v>
      </c>
      <c r="AAG38" s="17">
        <v>84353622.034212098</v>
      </c>
      <c r="AAH38" s="17">
        <v>15689999154.4534</v>
      </c>
      <c r="AAI38" s="17">
        <v>29541985.240419101</v>
      </c>
      <c r="AAJ38" s="17">
        <v>13520139.5634163</v>
      </c>
      <c r="AAK38" s="17">
        <v>1419704419.0585101</v>
      </c>
      <c r="AAL38" s="17">
        <v>54641923.290604196</v>
      </c>
      <c r="AAM38" s="17">
        <v>69579990.250258803</v>
      </c>
      <c r="AAN38" s="17">
        <v>15038013.7225488</v>
      </c>
      <c r="AAO38" s="17">
        <v>17823722.369637098</v>
      </c>
      <c r="AAP38" s="17">
        <v>357861821.65760601</v>
      </c>
      <c r="AAQ38" s="17">
        <v>14834380.0119827</v>
      </c>
      <c r="AAR38" s="17">
        <v>10481838.679788999</v>
      </c>
      <c r="AAS38" s="17">
        <v>16869543.426615201</v>
      </c>
      <c r="AAT38" s="17">
        <v>19809915.3546133</v>
      </c>
      <c r="AAU38" s="17">
        <v>155367936.859999</v>
      </c>
      <c r="AAV38" s="17">
        <v>473102657.03168398</v>
      </c>
      <c r="AAW38" s="17">
        <v>16755551.2580944</v>
      </c>
      <c r="AAX38" s="17">
        <v>17676199.7258946</v>
      </c>
      <c r="AAY38" s="17">
        <v>151317694.21086901</v>
      </c>
      <c r="AAZ38" s="17">
        <v>19152693.6017473</v>
      </c>
      <c r="ABA38" s="17">
        <v>15907806.4077096</v>
      </c>
      <c r="ABB38" s="17">
        <v>30649335.7703926</v>
      </c>
      <c r="ABC38" s="17">
        <v>68052871.236389801</v>
      </c>
      <c r="ABD38" s="17">
        <v>23358068.5736362</v>
      </c>
      <c r="ABE38" s="17">
        <v>35763136.430117503</v>
      </c>
      <c r="ABF38" s="17">
        <v>7199451.7336962</v>
      </c>
      <c r="ABG38" s="17">
        <v>74557691.825200498</v>
      </c>
      <c r="ABH38" s="17">
        <v>1062515910.20285</v>
      </c>
      <c r="ABI38" s="17">
        <v>8106973.0463734604</v>
      </c>
      <c r="ABJ38" s="17">
        <v>6148300.9530139202</v>
      </c>
      <c r="ABK38" s="17">
        <v>25466513.497441102</v>
      </c>
      <c r="ABL38" s="17">
        <v>88034800.620571807</v>
      </c>
      <c r="ABM38" s="17">
        <v>590782837.32830703</v>
      </c>
      <c r="ABN38" s="17">
        <v>54222458.241110504</v>
      </c>
      <c r="ABO38" s="17">
        <v>7309424.0040141102</v>
      </c>
      <c r="ABP38" s="17">
        <v>5205850.0496518603</v>
      </c>
      <c r="ABQ38" s="17">
        <v>60371593.7404266</v>
      </c>
      <c r="ABR38" s="17">
        <v>90940257.752138793</v>
      </c>
      <c r="ABS38" s="17">
        <v>12453267.4986545</v>
      </c>
      <c r="ABT38" s="17">
        <v>10993951.641704099</v>
      </c>
      <c r="ABU38" s="17">
        <v>42739974.313117102</v>
      </c>
      <c r="ABV38" s="17">
        <v>11253640.8111462</v>
      </c>
      <c r="ABW38" s="17">
        <v>19766433.0896446</v>
      </c>
      <c r="ABX38" s="17">
        <v>717264007.112782</v>
      </c>
      <c r="ABY38" s="17">
        <v>30259759.730467301</v>
      </c>
      <c r="ABZ38" s="17">
        <v>25840157.188526299</v>
      </c>
      <c r="ACA38" s="17">
        <v>1302829163.4356101</v>
      </c>
      <c r="ACB38" s="17">
        <v>44130095.1404704</v>
      </c>
      <c r="ACC38" s="17">
        <v>104979571.221578</v>
      </c>
      <c r="ACD38" s="17">
        <v>17491883.852693599</v>
      </c>
      <c r="ACE38" s="17">
        <v>16708820.3734945</v>
      </c>
      <c r="ACF38" s="17">
        <v>14356627.831392599</v>
      </c>
      <c r="ACG38" s="17">
        <v>262935433.78610599</v>
      </c>
      <c r="ACH38" s="17">
        <v>11455325.634452401</v>
      </c>
      <c r="ACI38" s="17">
        <v>13205996.1287801</v>
      </c>
      <c r="ACJ38" s="17">
        <v>293264511.954956</v>
      </c>
      <c r="ACK38" s="17">
        <v>47977470.490485601</v>
      </c>
      <c r="ACL38" s="17">
        <v>75461501.972812504</v>
      </c>
      <c r="ACM38" s="17">
        <v>36900810.399860598</v>
      </c>
      <c r="ACN38" s="17">
        <v>22749505.2016677</v>
      </c>
      <c r="ACO38" s="17">
        <v>11759504.7378604</v>
      </c>
      <c r="ACP38" s="17">
        <v>8274977.6484684404</v>
      </c>
      <c r="ACQ38" s="17">
        <v>182522175.71111399</v>
      </c>
      <c r="ACR38" s="17">
        <v>26817929.769391201</v>
      </c>
      <c r="ACS38" s="17">
        <v>19592992.335411001</v>
      </c>
      <c r="ACT38" s="17">
        <v>69747959.138056993</v>
      </c>
      <c r="ACU38" s="17">
        <v>757753351.31049097</v>
      </c>
      <c r="ACV38" s="17">
        <v>12336661.8481535</v>
      </c>
      <c r="ACW38" s="17">
        <v>174578647.44844201</v>
      </c>
      <c r="ACX38" s="17">
        <v>38925999.870508499</v>
      </c>
      <c r="ACY38" s="17">
        <v>14515800.3262456</v>
      </c>
      <c r="ACZ38" s="17">
        <v>44329271.127789304</v>
      </c>
      <c r="ADA38" s="17">
        <v>11029803.453228099</v>
      </c>
      <c r="ADB38" s="17">
        <v>8714430.6676312406</v>
      </c>
      <c r="ADC38" s="17">
        <v>11237751.684111301</v>
      </c>
      <c r="ADD38" s="17">
        <v>43108259.262297601</v>
      </c>
      <c r="ADE38" s="17">
        <v>33795209.938134499</v>
      </c>
      <c r="ADF38" s="17">
        <v>486179489.16552198</v>
      </c>
      <c r="ADG38" s="17">
        <v>3260353.88162868</v>
      </c>
      <c r="ADH38" s="17">
        <v>1385170168.6213701</v>
      </c>
      <c r="ADI38" s="17">
        <v>29075433.4016787</v>
      </c>
      <c r="ADJ38" s="17">
        <v>44265002.893730201</v>
      </c>
      <c r="ADK38" s="17">
        <v>205488337.07874</v>
      </c>
      <c r="ADL38" s="17">
        <v>51522760.504089899</v>
      </c>
      <c r="ADM38" s="17">
        <v>17838409.724171501</v>
      </c>
      <c r="ADN38" s="17">
        <v>28743630.992631901</v>
      </c>
      <c r="ADO38" s="17">
        <v>7278217.6900231102</v>
      </c>
      <c r="ADP38" s="17">
        <v>21284097.235148601</v>
      </c>
      <c r="ADQ38" s="17">
        <v>13782546.606178701</v>
      </c>
      <c r="ADR38" s="17">
        <v>29983920.611316498</v>
      </c>
      <c r="ADS38" s="17">
        <v>173279042.94884199</v>
      </c>
      <c r="ADT38" s="17">
        <v>127610756.074578</v>
      </c>
      <c r="ADU38" s="17">
        <v>155088231.599372</v>
      </c>
      <c r="ADV38" s="17">
        <v>12204598.131714599</v>
      </c>
      <c r="ADW38" s="17">
        <v>155695316.621694</v>
      </c>
      <c r="ADX38" s="17">
        <v>686064642.18348598</v>
      </c>
      <c r="ADY38" s="17">
        <v>58672984.786449797</v>
      </c>
      <c r="ADZ38" s="17">
        <v>15988510.8517475</v>
      </c>
      <c r="AEA38" s="17">
        <v>837043256.33579099</v>
      </c>
      <c r="AEB38" s="17">
        <v>167701479.273846</v>
      </c>
      <c r="AEC38" s="17">
        <v>205585922.64923301</v>
      </c>
      <c r="AED38" s="17">
        <v>37601689.987285897</v>
      </c>
      <c r="AEE38" s="17">
        <v>20580250.690882299</v>
      </c>
      <c r="AEF38" s="17">
        <v>30616882.234357499</v>
      </c>
      <c r="AEG38" s="17">
        <v>189121725.09266001</v>
      </c>
      <c r="AEH38" s="17">
        <v>11922627.764041999</v>
      </c>
      <c r="AEI38" s="17">
        <v>34655142.445580401</v>
      </c>
      <c r="AEJ38" s="17">
        <v>25830675.839288998</v>
      </c>
      <c r="AEK38" s="17">
        <v>1417836496.2768199</v>
      </c>
      <c r="AEL38" s="17">
        <v>32357793.3196925</v>
      </c>
      <c r="AEM38" s="17">
        <v>48093605.405944496</v>
      </c>
      <c r="AEN38" s="17">
        <v>134257157.92903301</v>
      </c>
      <c r="AEO38" s="17">
        <v>19965841.371009499</v>
      </c>
      <c r="AEP38" s="17">
        <v>173210155.61592901</v>
      </c>
      <c r="AEQ38" s="17">
        <v>179186603.82419601</v>
      </c>
      <c r="AER38" s="17">
        <v>395314035.80078602</v>
      </c>
      <c r="AES38" s="17">
        <v>32646366.3697819</v>
      </c>
      <c r="AET38" s="17">
        <v>27939210.194023401</v>
      </c>
      <c r="AEU38" s="17">
        <v>57158074.762847804</v>
      </c>
      <c r="AEV38" s="17">
        <v>23846629.976974498</v>
      </c>
      <c r="AEW38" s="17">
        <v>389510937.98298103</v>
      </c>
      <c r="AEX38" s="17">
        <v>235710185.58205101</v>
      </c>
      <c r="AEY38" s="17">
        <v>22003007.477352198</v>
      </c>
      <c r="AEZ38" s="17">
        <v>52787275.282703698</v>
      </c>
      <c r="AFA38" s="17">
        <v>40803725.266138799</v>
      </c>
      <c r="AFB38" s="17">
        <v>5607256.5103961397</v>
      </c>
      <c r="AFC38" s="17">
        <v>28287844.306030501</v>
      </c>
      <c r="AFD38" s="17">
        <v>128730927.730262</v>
      </c>
      <c r="AFE38" s="17">
        <v>29003919.446289599</v>
      </c>
      <c r="AFF38" s="17">
        <v>65356921.462831199</v>
      </c>
      <c r="AFG38" s="17">
        <v>41026964.103447199</v>
      </c>
      <c r="AFH38" s="17">
        <v>321610297.346524</v>
      </c>
      <c r="AFI38" s="17">
        <v>20433040.131928202</v>
      </c>
      <c r="AFJ38" s="17">
        <v>158739532.75887001</v>
      </c>
      <c r="AFK38" s="17">
        <v>156453387.94561699</v>
      </c>
      <c r="AFL38" s="17">
        <v>27214692.403401799</v>
      </c>
      <c r="AFM38" s="17">
        <v>73737867.807845995</v>
      </c>
      <c r="AFN38" s="17">
        <v>54760171.345778897</v>
      </c>
      <c r="AFO38" s="17">
        <v>84897751.726675302</v>
      </c>
      <c r="AFP38" s="17">
        <v>47356706.717173398</v>
      </c>
      <c r="AFQ38" s="17">
        <v>126650529.903045</v>
      </c>
      <c r="AFR38" s="17">
        <v>157996486.93835601</v>
      </c>
      <c r="AFS38" s="17">
        <v>20034061.771805201</v>
      </c>
      <c r="AFT38" s="17">
        <v>27093988.480661299</v>
      </c>
      <c r="AFU38" s="17">
        <v>55760457.907017902</v>
      </c>
      <c r="AFV38" s="17">
        <v>15506754.5493358</v>
      </c>
      <c r="AFW38" s="17">
        <v>43860649.1808578</v>
      </c>
      <c r="AFX38" s="17">
        <v>177488035.68483701</v>
      </c>
      <c r="AFY38" s="17">
        <v>76632089.826522201</v>
      </c>
      <c r="AFZ38" s="17">
        <v>112944947.406863</v>
      </c>
      <c r="AGA38" s="17">
        <v>1371101623.3270299</v>
      </c>
      <c r="AGB38" s="17">
        <v>31706560.156058699</v>
      </c>
      <c r="AGC38" s="17">
        <v>107540140.017489</v>
      </c>
      <c r="AGD38" s="17">
        <v>156596889.21522701</v>
      </c>
      <c r="AGE38" s="17">
        <v>175311051.157772</v>
      </c>
      <c r="AGF38" s="17">
        <v>24139353.7779411</v>
      </c>
      <c r="AGG38" s="17">
        <v>10205434.4715339</v>
      </c>
      <c r="AGH38" s="17">
        <v>9528592.7379247509</v>
      </c>
      <c r="AGI38" s="17">
        <v>219171023.85972199</v>
      </c>
      <c r="AGJ38" s="17">
        <v>729040592.40146506</v>
      </c>
      <c r="AGK38" s="17">
        <v>8514971.4786123894</v>
      </c>
      <c r="AGL38" s="17">
        <v>67372400.803362295</v>
      </c>
      <c r="AGM38" s="17">
        <v>83067965.349416107</v>
      </c>
      <c r="AGN38" s="17">
        <v>224196422.48159701</v>
      </c>
      <c r="AGO38" s="17">
        <v>27955392.499853399</v>
      </c>
      <c r="AGP38" s="17">
        <v>77708902.789810807</v>
      </c>
      <c r="AGQ38" s="17">
        <v>674374865.75961196</v>
      </c>
      <c r="AGR38" s="17">
        <v>45356208.670747697</v>
      </c>
      <c r="AGS38" s="17">
        <v>15486608.567987099</v>
      </c>
      <c r="AGT38" s="17">
        <v>6156876.6153541999</v>
      </c>
      <c r="AGU38" s="17">
        <v>60168472.2742901</v>
      </c>
      <c r="AGV38" s="17">
        <v>14567997.686439799</v>
      </c>
      <c r="AGW38" s="17">
        <v>249428460.408485</v>
      </c>
      <c r="AGX38" s="17">
        <v>23416086.511993699</v>
      </c>
      <c r="AGY38" s="17">
        <v>40284609.398764797</v>
      </c>
      <c r="AGZ38" s="17">
        <v>151698603.39809501</v>
      </c>
      <c r="AHA38" s="17">
        <v>100077515.253986</v>
      </c>
      <c r="AHB38" s="17">
        <v>13184979.4983213</v>
      </c>
      <c r="AHC38" s="17">
        <v>2614299293.4640598</v>
      </c>
      <c r="AHD38" s="17">
        <v>60107084.056765199</v>
      </c>
      <c r="AHE38" s="17">
        <v>66053217.231920801</v>
      </c>
      <c r="AHF38" s="17">
        <v>31214529.134742599</v>
      </c>
      <c r="AHG38" s="17">
        <v>16116054.774623999</v>
      </c>
      <c r="AHH38" s="17">
        <v>27757752.704799</v>
      </c>
      <c r="AHI38" s="17">
        <v>16187632.6766882</v>
      </c>
      <c r="AHJ38" s="17">
        <v>376212298.96734703</v>
      </c>
      <c r="AHK38" s="17">
        <v>219476490.66798601</v>
      </c>
      <c r="AHL38" s="17">
        <v>665399343.09680104</v>
      </c>
      <c r="AHM38" s="17">
        <v>9476213.3550035506</v>
      </c>
      <c r="AHN38" s="17">
        <v>46760652.294990197</v>
      </c>
      <c r="AHO38" s="17">
        <v>34353438.962526903</v>
      </c>
      <c r="AHP38" s="17">
        <v>22957844.2820425</v>
      </c>
      <c r="AHQ38" s="17">
        <v>14268064.541192301</v>
      </c>
      <c r="AHR38" s="17">
        <v>17003611.045245498</v>
      </c>
      <c r="AHS38" s="17">
        <v>15323346.381361401</v>
      </c>
      <c r="AHT38" s="17">
        <v>3957313.4895150601</v>
      </c>
      <c r="AHU38" s="17">
        <v>271675903.66065198</v>
      </c>
      <c r="AHV38" s="17">
        <v>371342868.35505098</v>
      </c>
      <c r="AHW38" s="17">
        <v>294768787.14086002</v>
      </c>
      <c r="AHX38" s="17">
        <v>6113238229.88587</v>
      </c>
      <c r="AHY38" s="17">
        <v>171270774.142602</v>
      </c>
      <c r="AHZ38" s="17">
        <v>30183988.636966601</v>
      </c>
      <c r="AIA38" s="17">
        <v>23243709.582275499</v>
      </c>
      <c r="AIB38" s="17">
        <v>31823067.234958202</v>
      </c>
      <c r="AIC38" s="17">
        <v>84987010.445192099</v>
      </c>
      <c r="AID38" s="17">
        <v>43992751.094626099</v>
      </c>
      <c r="AIE38" s="17">
        <v>98317076.662700698</v>
      </c>
      <c r="AIF38" s="17">
        <v>40796490.963631101</v>
      </c>
      <c r="AIG38" s="17">
        <v>92068024.918151304</v>
      </c>
      <c r="AIH38" s="17">
        <v>177894819.78229401</v>
      </c>
      <c r="AII38" s="17">
        <v>8374602.3813712997</v>
      </c>
      <c r="AIJ38" s="17">
        <v>17913234.7296445</v>
      </c>
      <c r="AIK38" s="17">
        <v>1012133924.60343</v>
      </c>
      <c r="AIL38" s="17">
        <v>68256834.029184893</v>
      </c>
      <c r="AIM38" s="17">
        <v>9614427.2574819103</v>
      </c>
      <c r="AIN38" s="17">
        <v>11963404.813347099</v>
      </c>
      <c r="AIO38" s="17">
        <v>45271046.964794703</v>
      </c>
      <c r="AIP38" s="17">
        <v>11548166.554920901</v>
      </c>
      <c r="AIQ38" s="17">
        <v>98020852.970425799</v>
      </c>
      <c r="AIR38" s="17">
        <v>51587341.170265503</v>
      </c>
      <c r="AIS38" s="17">
        <v>16853027.1661852</v>
      </c>
      <c r="AIT38" s="17">
        <v>76417699.620765507</v>
      </c>
      <c r="AIU38" s="17">
        <v>5730465.3077564798</v>
      </c>
      <c r="AIV38" s="17">
        <v>200743220.945559</v>
      </c>
      <c r="AIW38" s="17">
        <v>56206525.917346098</v>
      </c>
      <c r="AIX38" s="17">
        <v>394938154.10188001</v>
      </c>
      <c r="AIY38" s="17">
        <v>56853008.360880099</v>
      </c>
      <c r="AIZ38" s="17">
        <v>3727267.7319105002</v>
      </c>
      <c r="AJA38" s="17">
        <v>26727273.3991079</v>
      </c>
      <c r="AJB38" s="17">
        <v>22277982.7191086</v>
      </c>
      <c r="AJC38" s="17">
        <v>42775116.718414903</v>
      </c>
      <c r="AJD38" s="17">
        <v>80279810.573640093</v>
      </c>
      <c r="AJE38" s="17">
        <v>61503260.537905604</v>
      </c>
      <c r="AJF38" s="17">
        <v>114191560.292588</v>
      </c>
      <c r="AJG38" s="17">
        <v>819158961.19916105</v>
      </c>
      <c r="AJH38" s="17">
        <v>24277559.1341349</v>
      </c>
      <c r="AJI38" s="17">
        <v>649768931.27061498</v>
      </c>
      <c r="AJJ38" s="17">
        <v>123510477.407433</v>
      </c>
      <c r="AJK38" s="17">
        <v>9866447.5362617504</v>
      </c>
      <c r="AJL38" s="17">
        <v>17275921.313883498</v>
      </c>
      <c r="AJM38" s="17">
        <v>108874347.34717099</v>
      </c>
      <c r="AJN38" s="17">
        <v>66666309.552427702</v>
      </c>
      <c r="AJO38" s="17">
        <v>35361099.951255403</v>
      </c>
      <c r="AJP38" s="17">
        <v>131181061.757323</v>
      </c>
      <c r="AJQ38" s="17">
        <v>109461718.125723</v>
      </c>
      <c r="AJR38" s="17">
        <v>35087754.142884001</v>
      </c>
      <c r="AJS38" s="17">
        <v>75410355.874011293</v>
      </c>
      <c r="AJT38" s="17">
        <v>93206036.356644198</v>
      </c>
      <c r="AJU38" s="17">
        <v>937540044.33538795</v>
      </c>
      <c r="AJV38" s="17">
        <v>5683388.1179680303</v>
      </c>
      <c r="AJW38" s="17">
        <v>139708011.629839</v>
      </c>
      <c r="AJX38" s="17">
        <v>764246276.21503699</v>
      </c>
      <c r="AJY38" s="17">
        <v>136309222.64265099</v>
      </c>
      <c r="AJZ38" s="17">
        <v>86793742.655033395</v>
      </c>
      <c r="AKA38" s="17">
        <v>13570241.678105701</v>
      </c>
      <c r="AKB38" s="17">
        <v>35553017.8125083</v>
      </c>
      <c r="AKC38" s="17">
        <v>8688716.1105374508</v>
      </c>
      <c r="AKD38" s="17">
        <v>2546769737.1435499</v>
      </c>
      <c r="AKE38" s="17">
        <v>8835975.7043016199</v>
      </c>
      <c r="AKF38" s="17">
        <v>110419859.003968</v>
      </c>
      <c r="AKG38" s="17">
        <v>23975532.626111601</v>
      </c>
      <c r="AKH38" s="17">
        <v>46442617.262202702</v>
      </c>
      <c r="AKI38" s="17">
        <v>35438034.685373202</v>
      </c>
      <c r="AKJ38" s="17">
        <v>394052764.03592002</v>
      </c>
      <c r="AKK38" s="17">
        <v>50163152.390802003</v>
      </c>
      <c r="AKL38" s="17">
        <v>94797826.054815993</v>
      </c>
      <c r="AKM38" s="17">
        <v>17508540.570690099</v>
      </c>
      <c r="AKN38" s="17">
        <v>9840186.4443398509</v>
      </c>
      <c r="AKO38" s="17">
        <v>29169381.270694599</v>
      </c>
      <c r="AKP38" s="17">
        <v>34618684.740789399</v>
      </c>
      <c r="AKQ38" s="17">
        <v>348111683.894319</v>
      </c>
      <c r="AKR38" s="17">
        <v>22189214.275901299</v>
      </c>
      <c r="AKS38" s="17">
        <v>55734584.8165389</v>
      </c>
      <c r="AKT38" s="17">
        <v>328259124.98088998</v>
      </c>
      <c r="AKU38" s="17">
        <v>33355361.681392498</v>
      </c>
      <c r="AKV38" s="17">
        <v>46312716.642310701</v>
      </c>
      <c r="AKW38" s="17">
        <v>15206823.8514193</v>
      </c>
      <c r="AKX38" s="17">
        <v>33138436.3976436</v>
      </c>
      <c r="AKY38" s="17">
        <v>53323846.5831571</v>
      </c>
      <c r="AKZ38" s="17">
        <v>17712980.0734285</v>
      </c>
      <c r="ALA38" s="17">
        <v>15535811.0858509</v>
      </c>
      <c r="ALB38" s="17">
        <v>8904486.1851199903</v>
      </c>
      <c r="ALC38" s="17">
        <v>18150885.165807001</v>
      </c>
      <c r="ALD38" s="17">
        <v>35182572.065520398</v>
      </c>
      <c r="ALE38" s="17">
        <v>139772560.04865101</v>
      </c>
      <c r="ALF38" s="17">
        <v>33482559.8812791</v>
      </c>
      <c r="ALG38" s="17">
        <v>205361577.42836899</v>
      </c>
      <c r="ALH38" s="17">
        <v>10686842.6891846</v>
      </c>
      <c r="ALI38" s="17">
        <v>72502830.948109403</v>
      </c>
      <c r="ALJ38" s="17">
        <v>19220727.776026901</v>
      </c>
      <c r="ALK38" s="17">
        <v>38866006.336782001</v>
      </c>
      <c r="ALL38" s="17">
        <v>99698618.317735493</v>
      </c>
      <c r="ALM38" s="17">
        <v>15463435.267214101</v>
      </c>
      <c r="ALN38" s="17">
        <v>116578445.721173</v>
      </c>
      <c r="ALO38" s="17">
        <v>31360216.488559201</v>
      </c>
      <c r="ALP38" s="17">
        <v>30934396.1729098</v>
      </c>
      <c r="ALQ38" s="17">
        <v>720236490.89926803</v>
      </c>
      <c r="ALR38" s="17">
        <v>245403060.11717999</v>
      </c>
      <c r="ALS38" s="17">
        <v>25559187.689890198</v>
      </c>
      <c r="ALT38" s="17">
        <v>121534150.296859</v>
      </c>
      <c r="ALU38" s="17">
        <v>17848114.420873702</v>
      </c>
      <c r="ALV38" s="17">
        <v>11510545.969812101</v>
      </c>
      <c r="ALW38" s="17">
        <v>18396709.311347801</v>
      </c>
      <c r="ALX38" s="17">
        <v>22042563.010971598</v>
      </c>
      <c r="ALY38" s="17">
        <v>19480929.281162001</v>
      </c>
      <c r="ALZ38" s="17">
        <v>101210886.08456901</v>
      </c>
      <c r="AMA38" s="17">
        <v>61319148.2047102</v>
      </c>
      <c r="AMB38" s="17">
        <v>22928004.606785599</v>
      </c>
      <c r="AMC38" s="17">
        <v>76114547.400823802</v>
      </c>
      <c r="AMD38" s="17">
        <v>9368883.4134655092</v>
      </c>
      <c r="AME38" s="17">
        <v>13103346.401665</v>
      </c>
      <c r="AMF38" s="17">
        <v>87049500.251897901</v>
      </c>
      <c r="AMG38" s="17">
        <v>245642155.40943101</v>
      </c>
      <c r="AMH38" s="17">
        <v>3731275.9187231902</v>
      </c>
      <c r="AMI38" s="17">
        <v>106348300.489006</v>
      </c>
      <c r="AMJ38" s="17">
        <v>116850194.83402</v>
      </c>
      <c r="AMK38" s="17">
        <v>9545335.2909715995</v>
      </c>
      <c r="AML38" s="17">
        <v>66075526.043908</v>
      </c>
      <c r="AMM38" s="17">
        <v>58712166.4192378</v>
      </c>
      <c r="AMN38" s="17">
        <v>327103098.98311502</v>
      </c>
      <c r="AMO38" s="17">
        <v>24053625.780549899</v>
      </c>
      <c r="AMP38" s="17">
        <v>21131252.7532138</v>
      </c>
      <c r="AMQ38" s="17">
        <v>80844385.044630706</v>
      </c>
      <c r="AMR38" s="17">
        <v>30771676.235961601</v>
      </c>
      <c r="AMS38" s="17">
        <v>296658268.516366</v>
      </c>
      <c r="AMT38" s="17">
        <v>151139803.18166399</v>
      </c>
      <c r="AMU38" s="17">
        <v>8569339.8549831007</v>
      </c>
      <c r="AMV38" s="17">
        <v>18102247.577166799</v>
      </c>
      <c r="AMW38" s="17">
        <v>98216537.633312404</v>
      </c>
      <c r="AMX38" s="17">
        <v>35644836.774035104</v>
      </c>
      <c r="AMY38" s="17">
        <v>219333607.09931901</v>
      </c>
      <c r="AMZ38" s="17">
        <v>33631770.963091701</v>
      </c>
      <c r="ANA38" s="17">
        <v>232388543.14071801</v>
      </c>
      <c r="ANB38" s="17">
        <v>12609424.0032042</v>
      </c>
      <c r="ANC38" s="17">
        <v>28252211.4154328</v>
      </c>
      <c r="AND38" s="17">
        <v>5415677.4262652798</v>
      </c>
      <c r="ANE38" s="17">
        <v>60906094.447556198</v>
      </c>
      <c r="ANF38" s="17">
        <v>14771254.919141101</v>
      </c>
      <c r="ANG38" s="17">
        <v>47251298.434232697</v>
      </c>
      <c r="ANH38" s="17">
        <v>100963547.402606</v>
      </c>
      <c r="ANI38" s="17">
        <v>43677874.404871501</v>
      </c>
      <c r="ANJ38" s="17">
        <v>7283078.6022153003</v>
      </c>
      <c r="ANK38" s="17">
        <v>13720700.462895401</v>
      </c>
      <c r="ANL38" s="17">
        <v>10202627.210282801</v>
      </c>
      <c r="ANM38" s="17">
        <v>44970208.978400797</v>
      </c>
      <c r="ANN38" s="17">
        <v>13623835.2666819</v>
      </c>
      <c r="ANO38" s="17">
        <v>15943823.0596576</v>
      </c>
      <c r="ANP38" s="17">
        <v>126363542.24729501</v>
      </c>
      <c r="ANQ38" s="17">
        <v>188345188.75219101</v>
      </c>
      <c r="ANR38" s="17">
        <v>26570504.865596399</v>
      </c>
      <c r="ANS38" s="17">
        <v>77718006.880801901</v>
      </c>
      <c r="ANT38" s="17">
        <v>51350099.207313299</v>
      </c>
      <c r="ANU38" s="17">
        <v>71456467.543776795</v>
      </c>
      <c r="ANV38" s="17">
        <v>71097196.543491006</v>
      </c>
      <c r="ANW38" s="17">
        <v>44806895.942947298</v>
      </c>
      <c r="ANX38" s="17">
        <v>524033406.11945599</v>
      </c>
      <c r="ANY38" s="17">
        <v>108664513.34297</v>
      </c>
      <c r="ANZ38" s="17">
        <v>534422767.99146903</v>
      </c>
      <c r="AOA38" s="17">
        <v>24751520.7147935</v>
      </c>
      <c r="AOB38" s="17">
        <v>29964460.353560898</v>
      </c>
      <c r="AOC38" s="17">
        <v>19111802.249586198</v>
      </c>
      <c r="AOD38" s="17">
        <v>45036358.967401899</v>
      </c>
      <c r="AOE38" s="17">
        <v>49180390.7765311</v>
      </c>
      <c r="AOF38" s="17">
        <v>29256793.741484299</v>
      </c>
      <c r="AOG38" s="17">
        <v>32295326.856834199</v>
      </c>
      <c r="AOH38" s="17">
        <v>22448786.736540198</v>
      </c>
      <c r="AOI38" s="17">
        <v>57722110.928107798</v>
      </c>
      <c r="AOJ38" s="17">
        <v>14922377.6251784</v>
      </c>
      <c r="AOK38" s="17">
        <v>316723308.07694399</v>
      </c>
      <c r="AOL38" s="17">
        <v>18889947.8675864</v>
      </c>
      <c r="AOM38" s="17">
        <v>72420714.5573401</v>
      </c>
      <c r="AON38" s="17">
        <v>45316429.233064003</v>
      </c>
      <c r="AOO38" s="17">
        <v>194644761.11317199</v>
      </c>
      <c r="AOP38" s="17">
        <v>125604046.26564901</v>
      </c>
      <c r="AOQ38" s="17">
        <v>277286233.60268998</v>
      </c>
      <c r="AOR38" s="17">
        <v>60700423.207982197</v>
      </c>
      <c r="AOS38" s="17">
        <v>8076479.7087750398</v>
      </c>
      <c r="AOT38" s="17">
        <v>62721335.948073603</v>
      </c>
      <c r="AOU38" s="17">
        <v>8302497.6439515501</v>
      </c>
      <c r="AOV38" s="17">
        <v>18676883.817037199</v>
      </c>
      <c r="AOW38" s="17">
        <v>11812959.7167871</v>
      </c>
      <c r="AOX38" s="17">
        <v>27805328.517151501</v>
      </c>
      <c r="AOY38" s="17">
        <v>18182764.976533301</v>
      </c>
      <c r="AOZ38" s="17">
        <v>954975524.19291997</v>
      </c>
      <c r="APA38" s="17">
        <v>12019791.741415501</v>
      </c>
      <c r="APB38" s="17">
        <v>82771700.556357995</v>
      </c>
      <c r="APC38" s="17">
        <v>173705463.13206699</v>
      </c>
      <c r="APD38" s="17">
        <v>26162497.854950398</v>
      </c>
      <c r="APE38" s="17">
        <v>235986846.23668501</v>
      </c>
      <c r="APF38" s="17">
        <v>19513323.226832401</v>
      </c>
      <c r="APG38" s="17">
        <v>12955803.741877301</v>
      </c>
      <c r="APH38" s="17">
        <v>18162401.812702298</v>
      </c>
      <c r="API38" s="17">
        <v>26296656.434590202</v>
      </c>
      <c r="APJ38" s="17">
        <v>38885152.948481902</v>
      </c>
      <c r="APK38" s="17">
        <v>12707339.395373501</v>
      </c>
      <c r="APL38" s="17">
        <v>16000529.491511401</v>
      </c>
      <c r="APM38" s="17">
        <v>63637059.1027008</v>
      </c>
      <c r="APN38" s="17">
        <v>507199253.43895501</v>
      </c>
      <c r="APO38" s="17">
        <v>49513099.868884102</v>
      </c>
      <c r="APP38" s="17">
        <v>8273565.8189006401</v>
      </c>
      <c r="APQ38" s="17">
        <v>26396914.640891101</v>
      </c>
      <c r="APR38" s="17">
        <v>86165978.978031293</v>
      </c>
      <c r="APS38" s="17">
        <v>7461056.4377858397</v>
      </c>
      <c r="APT38" s="17">
        <v>18374406.518855099</v>
      </c>
      <c r="APU38" s="17">
        <v>72134635.452104807</v>
      </c>
      <c r="APV38" s="17">
        <v>425230608.336169</v>
      </c>
      <c r="APW38" s="17">
        <v>1966780597.5064499</v>
      </c>
      <c r="APX38" s="17">
        <v>44104710.762839198</v>
      </c>
      <c r="APY38" s="17">
        <v>39890182.101751499</v>
      </c>
      <c r="APZ38" s="17">
        <v>188532466.71027401</v>
      </c>
      <c r="AQA38" s="17">
        <v>16814892.764415398</v>
      </c>
      <c r="AQB38" s="17">
        <v>301497563.53969699</v>
      </c>
      <c r="AQC38" s="17">
        <v>1730238908.88781</v>
      </c>
      <c r="AQD38" s="17">
        <v>339394523.2931</v>
      </c>
      <c r="AQE38" s="17">
        <v>294797585.48274899</v>
      </c>
      <c r="AQF38" s="17">
        <v>17229689.629603501</v>
      </c>
      <c r="AQG38" s="17">
        <v>18731603.7033679</v>
      </c>
      <c r="AQH38" s="17">
        <v>780918885.78846097</v>
      </c>
      <c r="AQI38" s="17">
        <v>17322355.524862099</v>
      </c>
      <c r="AQJ38" s="17">
        <v>43345245.345099598</v>
      </c>
      <c r="AQK38" s="17">
        <v>22512480.863788601</v>
      </c>
      <c r="AQL38" s="17">
        <v>33108936.238991499</v>
      </c>
      <c r="AQM38" s="17">
        <v>150532961.28960201</v>
      </c>
      <c r="AQN38" s="17">
        <v>63503970.656727001</v>
      </c>
      <c r="AQO38" s="17">
        <v>28432463.269481499</v>
      </c>
      <c r="AQP38" s="17">
        <v>8195633.3077756697</v>
      </c>
      <c r="AQQ38" s="17">
        <v>31654684.966659501</v>
      </c>
      <c r="AQR38" s="17">
        <v>12948822.205618801</v>
      </c>
      <c r="AQS38" s="17">
        <v>21985141.268112499</v>
      </c>
      <c r="AQT38" s="17">
        <v>45559332.602110401</v>
      </c>
      <c r="AQU38" s="17">
        <v>112803282.128022</v>
      </c>
      <c r="AQV38" s="17">
        <v>18560226.939234301</v>
      </c>
      <c r="AQW38" s="17">
        <v>14780218.420602901</v>
      </c>
      <c r="AQX38" s="17">
        <v>46152639.071347103</v>
      </c>
      <c r="AQY38" s="17">
        <v>325415542.72393602</v>
      </c>
      <c r="AQZ38" s="17">
        <v>16620093.0638438</v>
      </c>
      <c r="ARA38" s="17">
        <v>67722255.211940497</v>
      </c>
      <c r="ARB38" s="17">
        <v>72514075.881976098</v>
      </c>
      <c r="ARC38" s="17">
        <v>16558492.286531299</v>
      </c>
      <c r="ARD38" s="17">
        <v>30568492.627112001</v>
      </c>
      <c r="ARE38" s="17">
        <v>1368123387.7704401</v>
      </c>
      <c r="ARF38" s="17">
        <v>18813625.6802922</v>
      </c>
      <c r="ARG38" s="17">
        <v>7150247.1298455298</v>
      </c>
      <c r="ARH38" s="17">
        <v>7230022.6224371903</v>
      </c>
      <c r="ARI38" s="17">
        <v>4437524.0788618904</v>
      </c>
      <c r="ARJ38" s="17">
        <v>65443838.436199002</v>
      </c>
      <c r="ARK38" s="17">
        <v>20656760.9465499</v>
      </c>
      <c r="ARL38" s="17">
        <v>100749583.335265</v>
      </c>
      <c r="ARM38" s="17">
        <v>12419325.528815901</v>
      </c>
      <c r="ARN38" s="17">
        <v>29245763.907265399</v>
      </c>
      <c r="ARO38" s="17">
        <v>475822887.65677702</v>
      </c>
      <c r="ARP38" s="17">
        <v>121789081.08302499</v>
      </c>
      <c r="ARQ38" s="17">
        <v>82773016.620470107</v>
      </c>
      <c r="ARR38" s="17">
        <v>35129865.534641199</v>
      </c>
      <c r="ARS38" s="17">
        <v>102436117.961374</v>
      </c>
      <c r="ART38" s="17">
        <v>21661668.295873601</v>
      </c>
      <c r="ARU38" s="17">
        <v>10409596.319403101</v>
      </c>
      <c r="ARV38" s="17">
        <v>27349842.073191699</v>
      </c>
      <c r="ARW38" s="17">
        <v>7033451.7101271804</v>
      </c>
      <c r="ARX38" s="17">
        <v>35902593.045318604</v>
      </c>
      <c r="ARY38" s="17">
        <v>39692053.646906897</v>
      </c>
      <c r="ARZ38" s="17">
        <v>362614860.33693099</v>
      </c>
      <c r="ASA38" s="17">
        <v>29562139.638968501</v>
      </c>
      <c r="ASB38" s="17">
        <v>22306530.104836501</v>
      </c>
      <c r="ASC38" s="17">
        <v>60931516.673147298</v>
      </c>
      <c r="ASD38" s="17">
        <v>25321870.1223519</v>
      </c>
      <c r="ASE38" s="17">
        <v>237571502.786953</v>
      </c>
      <c r="ASF38" s="17">
        <v>578782998.81749105</v>
      </c>
      <c r="ASG38" s="17">
        <v>82685664.501941502</v>
      </c>
      <c r="ASH38" s="17">
        <v>17605183.8367824</v>
      </c>
      <c r="ASI38" s="17">
        <v>55341202.302107498</v>
      </c>
      <c r="ASJ38" s="17">
        <v>24481875.206323199</v>
      </c>
      <c r="ASK38" s="17">
        <v>91602515.317270905</v>
      </c>
      <c r="ASL38" s="17">
        <v>83509002.072051004</v>
      </c>
      <c r="ASM38" s="17">
        <v>22273391.299233999</v>
      </c>
      <c r="ASN38" s="17">
        <v>332113546.636917</v>
      </c>
      <c r="ASO38" s="17">
        <v>73156614.889054194</v>
      </c>
      <c r="ASP38" s="17">
        <v>100253761.80850901</v>
      </c>
      <c r="ASQ38" s="17">
        <v>7484399.3511201702</v>
      </c>
      <c r="ASR38" s="17">
        <v>88493202.906117797</v>
      </c>
      <c r="ASS38" s="17">
        <v>2036588772.3942101</v>
      </c>
      <c r="AST38" s="17">
        <v>4937885.4626837103</v>
      </c>
      <c r="ASU38" s="17">
        <v>8403796.3108203299</v>
      </c>
      <c r="ASV38" s="17">
        <v>83500668.424044296</v>
      </c>
      <c r="ASW38" s="17">
        <v>397277126.05562001</v>
      </c>
      <c r="ASX38" s="17">
        <v>483009919.92978698</v>
      </c>
      <c r="ASY38" s="17">
        <v>10193313.6262301</v>
      </c>
      <c r="ASZ38" s="17">
        <v>106679266.949707</v>
      </c>
      <c r="ATA38" s="17">
        <v>37890404.668066502</v>
      </c>
      <c r="ATB38" s="17">
        <v>9423662.1802723091</v>
      </c>
      <c r="ATC38" s="17">
        <v>142153101.25982401</v>
      </c>
      <c r="ATD38" s="17">
        <v>11062215.075962801</v>
      </c>
      <c r="ATE38" s="17">
        <v>20481845.731047999</v>
      </c>
      <c r="ATF38" s="17">
        <v>2672000465.8166399</v>
      </c>
      <c r="ATG38" s="17">
        <v>38091278.8055996</v>
      </c>
      <c r="ATH38" s="17">
        <v>5806279.9345314503</v>
      </c>
      <c r="ATI38" s="17">
        <v>219236814.75317401</v>
      </c>
      <c r="ATJ38" s="17">
        <v>310759647.63229299</v>
      </c>
      <c r="ATK38" s="17">
        <v>805778491.55613804</v>
      </c>
      <c r="ATL38" s="17">
        <v>19099446.026290499</v>
      </c>
      <c r="ATM38" s="17">
        <v>96913090.784491703</v>
      </c>
      <c r="ATN38" s="17">
        <v>7579262.2953522401</v>
      </c>
      <c r="ATO38" s="17">
        <v>18036273.2818169</v>
      </c>
      <c r="ATP38" s="17">
        <v>10442510.898341401</v>
      </c>
      <c r="ATQ38" s="17">
        <v>64766257.966650501</v>
      </c>
      <c r="ATR38" s="17">
        <v>94398555.820462003</v>
      </c>
      <c r="ATS38" s="17">
        <v>185739760.56446201</v>
      </c>
      <c r="ATT38" s="17">
        <v>336577310.314556</v>
      </c>
      <c r="ATU38" s="17">
        <v>6596468.6123397704</v>
      </c>
      <c r="ATV38" s="17">
        <v>33677215.024739802</v>
      </c>
      <c r="ATW38" s="17">
        <v>2837530924.3684001</v>
      </c>
      <c r="ATX38" s="17">
        <v>208501746.994183</v>
      </c>
      <c r="ATY38" s="17">
        <v>234475157.07319099</v>
      </c>
      <c r="ATZ38" s="17">
        <v>32834103.556810301</v>
      </c>
      <c r="AUA38" s="17">
        <v>230125998.07163501</v>
      </c>
      <c r="AUB38" s="17">
        <v>14395420.298172999</v>
      </c>
      <c r="AUC38" s="17">
        <v>37232907.094007798</v>
      </c>
      <c r="AUD38" s="17">
        <v>15019663.7243469</v>
      </c>
      <c r="AUE38" s="17">
        <v>21435184.086975299</v>
      </c>
      <c r="AUF38" s="17">
        <v>70820080.4706126</v>
      </c>
      <c r="AUG38" s="17">
        <v>10284787002.674801</v>
      </c>
      <c r="AUH38" s="17">
        <v>23390171850.785099</v>
      </c>
      <c r="AUI38" s="17">
        <v>109592702.89404</v>
      </c>
      <c r="AUJ38" s="17">
        <v>2328992538.77246</v>
      </c>
      <c r="AUK38" s="17">
        <v>50623829.414426602</v>
      </c>
      <c r="AUL38" s="17">
        <v>27220629.379281498</v>
      </c>
      <c r="AUM38" s="17">
        <v>15098256.3256278</v>
      </c>
      <c r="AUN38" s="17">
        <v>168189731.38348001</v>
      </c>
      <c r="AUO38" s="17">
        <v>35979057.240168601</v>
      </c>
      <c r="AUP38" s="17">
        <v>19034799.524612799</v>
      </c>
      <c r="AUQ38" s="17">
        <v>46956444.9098019</v>
      </c>
      <c r="AUR38" s="17">
        <v>1497212471.12152</v>
      </c>
      <c r="AUS38" s="17">
        <v>56810239.418832503</v>
      </c>
      <c r="AUT38" s="17">
        <v>170222321.90344599</v>
      </c>
      <c r="AUU38" s="17">
        <v>10219628.420175301</v>
      </c>
      <c r="AUV38" s="17">
        <v>117174631.225308</v>
      </c>
      <c r="AUW38" s="17">
        <v>12065038.7154142</v>
      </c>
      <c r="AUX38" s="17">
        <v>486932693.17074698</v>
      </c>
      <c r="AUY38" s="17">
        <v>41078791.210656099</v>
      </c>
      <c r="AUZ38" s="17">
        <v>20417034.1909132</v>
      </c>
      <c r="AVA38" s="17">
        <v>20267386.550333299</v>
      </c>
      <c r="AVB38" s="17">
        <v>259481534.44424999</v>
      </c>
      <c r="AVC38" s="17">
        <v>20719923.537175499</v>
      </c>
      <c r="AVD38" s="17">
        <v>50856079.820110902</v>
      </c>
      <c r="AVE38" s="17">
        <v>15660625.8529638</v>
      </c>
      <c r="AVF38" s="17">
        <v>588834593.36076498</v>
      </c>
      <c r="AVG38" s="17">
        <v>191243381.06281799</v>
      </c>
      <c r="AVH38" s="17">
        <v>232426548.260133</v>
      </c>
      <c r="AVI38" s="17">
        <v>70817479.876944304</v>
      </c>
      <c r="AVJ38" s="17">
        <v>83062535.154183298</v>
      </c>
      <c r="AVK38" s="17">
        <v>9713880.5806138404</v>
      </c>
      <c r="AVL38" s="17">
        <v>22242511.4180483</v>
      </c>
      <c r="AVM38" s="17">
        <v>1146209886.2448299</v>
      </c>
      <c r="AVN38" s="17">
        <v>30727114.786445402</v>
      </c>
      <c r="AVO38" s="17">
        <v>29135338.264759202</v>
      </c>
      <c r="AVP38" s="17">
        <v>11240386.1396273</v>
      </c>
      <c r="AVQ38" s="17">
        <v>40244620.633172899</v>
      </c>
      <c r="AVR38" s="17">
        <v>22765762.6632144</v>
      </c>
      <c r="AVS38" s="17">
        <v>47995532.835318901</v>
      </c>
      <c r="AVT38" s="17">
        <v>6675295.2041669497</v>
      </c>
      <c r="AVU38" s="17">
        <v>181633673.710648</v>
      </c>
      <c r="AVV38" s="17">
        <v>6343773061.9383497</v>
      </c>
      <c r="AVW38" s="17">
        <v>7778404.51449099</v>
      </c>
      <c r="AVX38" s="17">
        <v>44899494.955289498</v>
      </c>
      <c r="AVY38" s="17">
        <v>42719566.777529597</v>
      </c>
      <c r="AVZ38" s="17">
        <v>242322170.44344699</v>
      </c>
      <c r="AWA38" s="17">
        <v>27054590.601506598</v>
      </c>
      <c r="AWB38" s="17">
        <v>95994333.318453595</v>
      </c>
      <c r="AWC38" s="17">
        <v>13509187.168991201</v>
      </c>
      <c r="AWD38" s="17">
        <v>750440278.07238805</v>
      </c>
      <c r="AWE38" s="17">
        <v>47874339.2738906</v>
      </c>
      <c r="AWF38" s="17">
        <v>107526634.863987</v>
      </c>
      <c r="AWG38" s="17">
        <v>47500925.717031501</v>
      </c>
      <c r="AWH38" s="17">
        <v>24496200.594624601</v>
      </c>
      <c r="AWI38" s="17">
        <v>27933446.744095702</v>
      </c>
      <c r="AWJ38" s="17">
        <v>33503318.933844</v>
      </c>
      <c r="AWK38" s="17">
        <v>118106387.698082</v>
      </c>
      <c r="AWL38" s="17">
        <v>47119508.461922802</v>
      </c>
      <c r="AWM38" s="17">
        <v>25923217.361702099</v>
      </c>
      <c r="AWN38" s="17">
        <v>12669612.256486099</v>
      </c>
      <c r="AWO38" s="17">
        <v>98333446.324694693</v>
      </c>
      <c r="AWP38" s="17">
        <v>27801781.701522101</v>
      </c>
      <c r="AWQ38" s="17">
        <v>213251293.61369801</v>
      </c>
      <c r="AWR38" s="17">
        <v>20658699.738969501</v>
      </c>
      <c r="AWS38" s="17">
        <v>40645176.955631398</v>
      </c>
      <c r="AWT38" s="17">
        <v>155552042.110212</v>
      </c>
      <c r="AWU38" s="17">
        <v>41048910.684876002</v>
      </c>
      <c r="AWV38" s="17">
        <v>4334168.9005666599</v>
      </c>
      <c r="AWW38" s="17">
        <v>11476825.893766699</v>
      </c>
      <c r="AWX38" s="17">
        <v>553803027.679232</v>
      </c>
      <c r="AWY38" s="17">
        <v>22259250594.482498</v>
      </c>
      <c r="AWZ38" s="17">
        <v>12407742.3429258</v>
      </c>
      <c r="AXA38" s="17">
        <v>10585012.188200399</v>
      </c>
      <c r="AXB38" s="17">
        <v>44350178.3044663</v>
      </c>
      <c r="AXC38" s="17">
        <v>85239069.935158193</v>
      </c>
      <c r="AXD38" s="17">
        <v>3571302.68774735</v>
      </c>
      <c r="AXE38" s="17">
        <v>100029607.833171</v>
      </c>
      <c r="AXF38" s="17">
        <v>196033664.89913499</v>
      </c>
      <c r="AXG38" s="17">
        <v>75820218.390200198</v>
      </c>
      <c r="AXH38" s="17">
        <v>7219760.4497152297</v>
      </c>
      <c r="AXI38" s="17">
        <v>9072854.9396386798</v>
      </c>
      <c r="AXJ38" s="17">
        <v>61468924.884915099</v>
      </c>
      <c r="AXK38" s="17">
        <v>180114284.67094201</v>
      </c>
      <c r="AXL38" s="17">
        <v>545272640.68434501</v>
      </c>
      <c r="AXM38" s="17">
        <v>185734616.73400399</v>
      </c>
      <c r="AXN38" s="17">
        <v>33689408.650058098</v>
      </c>
      <c r="AXO38" s="17">
        <v>20403764.392182101</v>
      </c>
      <c r="AXP38" s="17">
        <v>11326431.680422001</v>
      </c>
      <c r="AXQ38" s="17">
        <v>24570110.7390287</v>
      </c>
      <c r="AXR38" s="17">
        <v>1812871282.3371</v>
      </c>
      <c r="AXS38" s="17">
        <v>13522618.511639901</v>
      </c>
      <c r="AXT38" s="17">
        <v>12405587.895889601</v>
      </c>
      <c r="AXU38" s="17">
        <v>34354031.013127297</v>
      </c>
      <c r="AXV38" s="17">
        <v>10283942.951906299</v>
      </c>
      <c r="AXW38" s="17">
        <v>1333745284.6117699</v>
      </c>
      <c r="AXX38" s="17">
        <v>15979478.502781499</v>
      </c>
      <c r="AXY38" s="17">
        <v>12067258.374102199</v>
      </c>
      <c r="AXZ38" s="17">
        <v>1278400683.2025001</v>
      </c>
      <c r="AYA38" s="17">
        <v>14962035.1839578</v>
      </c>
      <c r="AYB38" s="17">
        <v>103478961.68843301</v>
      </c>
      <c r="AYC38" s="17">
        <v>12991793.2644153</v>
      </c>
      <c r="AYD38" s="17">
        <v>62301297.255167603</v>
      </c>
      <c r="AYE38" s="17">
        <v>23944163.643768098</v>
      </c>
      <c r="AYF38" s="17">
        <v>164586063.21318701</v>
      </c>
      <c r="AYG38" s="17">
        <v>1057911485.99231</v>
      </c>
      <c r="AYH38" s="17">
        <v>5755932.3896896802</v>
      </c>
      <c r="AYI38" s="17">
        <v>51692248.043289199</v>
      </c>
      <c r="AYJ38" s="17">
        <v>769790250.91831303</v>
      </c>
      <c r="AYK38" s="17">
        <v>11324302.275165001</v>
      </c>
      <c r="AYL38" s="17">
        <v>26007642.8108605</v>
      </c>
      <c r="AYM38" s="17">
        <v>48051502.551337898</v>
      </c>
      <c r="AYN38" s="17">
        <v>545963275.02138698</v>
      </c>
      <c r="AYO38" s="17">
        <v>76594720.574040204</v>
      </c>
      <c r="AYP38" s="17">
        <v>75832319.294066399</v>
      </c>
      <c r="AYQ38" s="17">
        <v>6559484.9942249404</v>
      </c>
      <c r="AYR38" s="17">
        <v>40136689.876176797</v>
      </c>
      <c r="AYS38" s="17">
        <v>43760929.583997697</v>
      </c>
      <c r="AYT38" s="17">
        <v>24311545.151925601</v>
      </c>
      <c r="AYU38" s="17">
        <v>418606923.83843601</v>
      </c>
      <c r="AYV38" s="17">
        <v>47940645.779980503</v>
      </c>
      <c r="AYW38" s="17">
        <v>342749147.34384501</v>
      </c>
      <c r="AYX38" s="17">
        <v>29872684.434276201</v>
      </c>
      <c r="AYY38" s="17">
        <v>276734249.14127702</v>
      </c>
      <c r="AYZ38" s="17">
        <v>677939214.326527</v>
      </c>
      <c r="AZA38" s="17">
        <v>1754078071.24809</v>
      </c>
      <c r="AZB38" s="17">
        <v>71034698.479022995</v>
      </c>
      <c r="AZC38" s="17">
        <v>28451718.273979701</v>
      </c>
      <c r="AZD38" s="17">
        <v>15724133.932099801</v>
      </c>
      <c r="AZE38" s="17">
        <v>869242048.22871494</v>
      </c>
      <c r="AZF38" s="17">
        <v>38344156.999941297</v>
      </c>
      <c r="AZG38" s="17">
        <v>14366583.768946899</v>
      </c>
      <c r="AZH38" s="17">
        <v>116527309.231489</v>
      </c>
      <c r="AZI38" s="17">
        <v>91136386.5437769</v>
      </c>
      <c r="AZJ38" s="17">
        <v>16035956.2203032</v>
      </c>
      <c r="AZK38" s="17">
        <v>24221838.268654201</v>
      </c>
      <c r="AZL38" s="17">
        <v>15712913.794392999</v>
      </c>
      <c r="AZM38" s="17">
        <v>178744690.97354999</v>
      </c>
      <c r="AZN38" s="17">
        <v>264428851.87678599</v>
      </c>
      <c r="AZO38" s="17">
        <v>72295123.192013606</v>
      </c>
      <c r="AZP38" s="17">
        <v>84905379.885183707</v>
      </c>
      <c r="AZQ38" s="17">
        <v>823040663.14250696</v>
      </c>
      <c r="AZR38" s="17">
        <v>21968923.830476999</v>
      </c>
      <c r="AZS38" s="17">
        <v>472255534.84625602</v>
      </c>
      <c r="AZT38" s="17">
        <v>223683218.52453801</v>
      </c>
      <c r="AZU38" s="17">
        <v>6034569.7036791304</v>
      </c>
      <c r="AZV38" s="17">
        <v>349634310.00935298</v>
      </c>
      <c r="AZW38" s="17">
        <v>41389130.249806397</v>
      </c>
      <c r="AZX38" s="17">
        <v>60473832.312932</v>
      </c>
      <c r="AZY38" s="17">
        <v>13484260.271049401</v>
      </c>
      <c r="AZZ38" s="17">
        <v>35119196.173342697</v>
      </c>
      <c r="BAA38" s="17">
        <v>219846781.73071399</v>
      </c>
      <c r="BAB38" s="17">
        <v>84634824.096576303</v>
      </c>
      <c r="BAC38" s="17">
        <v>163355559.016709</v>
      </c>
      <c r="BAD38" s="17">
        <v>8806674.0893602204</v>
      </c>
      <c r="BAE38" s="17">
        <v>16984693.728108902</v>
      </c>
      <c r="BAF38" s="17">
        <v>421614726.74062401</v>
      </c>
      <c r="BAG38" s="17">
        <v>158563822.20423999</v>
      </c>
      <c r="BAH38" s="17">
        <v>250365161.70918801</v>
      </c>
      <c r="BAI38" s="17">
        <v>50667804.444718502</v>
      </c>
      <c r="BAJ38" s="17">
        <v>6431513585.5850801</v>
      </c>
      <c r="BAK38" s="17">
        <v>1778632302.03369</v>
      </c>
      <c r="BAL38" s="17">
        <v>322134262.797719</v>
      </c>
      <c r="BAM38" s="17">
        <v>100788091.159851</v>
      </c>
      <c r="BAN38" s="17">
        <v>1410002050.0085101</v>
      </c>
      <c r="BAO38" s="17">
        <v>16133326.340188099</v>
      </c>
      <c r="BAP38" s="17">
        <v>230677188.56857899</v>
      </c>
      <c r="BAQ38" s="17">
        <v>66307934.128812402</v>
      </c>
      <c r="BAR38" s="17">
        <v>386898881.715707</v>
      </c>
      <c r="BAS38" s="17">
        <v>124369614.680397</v>
      </c>
      <c r="BAT38" s="17">
        <v>44258320.327974997</v>
      </c>
      <c r="BAU38" s="17">
        <v>31590896.675485998</v>
      </c>
      <c r="BAV38" s="17">
        <v>8417117.1221939102</v>
      </c>
      <c r="BAW38" s="17">
        <v>282793268.28423202</v>
      </c>
      <c r="BAX38" s="17">
        <v>57812766.7138751</v>
      </c>
      <c r="BAY38" s="17">
        <v>44463855.118637301</v>
      </c>
      <c r="BAZ38" s="17">
        <v>82490029.913149998</v>
      </c>
      <c r="BBA38" s="17">
        <v>39541089.004345298</v>
      </c>
      <c r="BBB38" s="17">
        <v>17594471.133426402</v>
      </c>
      <c r="BBC38" s="17">
        <v>197167795.74239701</v>
      </c>
      <c r="BBD38" s="17">
        <v>25734220.339326501</v>
      </c>
      <c r="BBE38" s="17">
        <v>9472278.6667993404</v>
      </c>
      <c r="BBF38" s="17">
        <v>44792043.844391003</v>
      </c>
      <c r="BBG38" s="17">
        <v>14786957.776067499</v>
      </c>
      <c r="BBH38" s="17">
        <v>34362538.715416104</v>
      </c>
      <c r="BBI38" s="17">
        <v>357213892.78827798</v>
      </c>
      <c r="BBJ38" s="17">
        <v>35650904.847305797</v>
      </c>
      <c r="BBK38" s="17">
        <v>58361522.339249797</v>
      </c>
      <c r="BBL38" s="17">
        <v>89930566.803364396</v>
      </c>
      <c r="BBM38" s="17">
        <v>59216764.078544997</v>
      </c>
      <c r="BBN38" s="17">
        <v>182544496.86195099</v>
      </c>
      <c r="BBO38" s="17">
        <v>100826398.413901</v>
      </c>
      <c r="BBP38" s="17">
        <v>119212711.99138001</v>
      </c>
      <c r="BBQ38" s="17">
        <v>82204713.961995795</v>
      </c>
      <c r="BBR38" s="17">
        <v>51418468.283761904</v>
      </c>
      <c r="BBS38" s="17">
        <v>21366065.091347702</v>
      </c>
      <c r="BBT38" s="17">
        <v>235221371.38089699</v>
      </c>
      <c r="BBU38" s="17">
        <v>5808389.4423976503</v>
      </c>
      <c r="BBV38" s="17">
        <v>29284942.770148899</v>
      </c>
      <c r="BBW38" s="17">
        <v>39980990.751746498</v>
      </c>
      <c r="BBX38" s="17">
        <v>18421557.451543</v>
      </c>
      <c r="BBY38" s="17">
        <v>62089560.415784702</v>
      </c>
      <c r="BBZ38" s="17">
        <v>7479005.8495042901</v>
      </c>
      <c r="BCA38" s="17">
        <v>51101971.0158033</v>
      </c>
      <c r="BCB38" s="17">
        <v>25765179.611188602</v>
      </c>
      <c r="BCC38" s="17">
        <v>6430449.9629316097</v>
      </c>
      <c r="BCD38" s="17">
        <v>1003778706.87544</v>
      </c>
      <c r="BCE38" s="17">
        <v>106509988.71528099</v>
      </c>
      <c r="BCF38" s="17">
        <v>108253905.02525</v>
      </c>
      <c r="BCG38" s="17">
        <v>49657751.777784698</v>
      </c>
      <c r="BCH38" s="17">
        <v>31821697.1379003</v>
      </c>
      <c r="BCI38" s="17">
        <v>19503982.43928</v>
      </c>
      <c r="BCJ38" s="17">
        <v>35811204.7369982</v>
      </c>
      <c r="BCK38" s="17">
        <v>38670025.520536497</v>
      </c>
      <c r="BCL38" s="17">
        <v>12064085.593870301</v>
      </c>
      <c r="BCM38" s="17">
        <v>649281727.94657397</v>
      </c>
      <c r="BCN38" s="17">
        <v>122352320.62232</v>
      </c>
      <c r="BCO38" s="17">
        <v>1298876529.6440799</v>
      </c>
      <c r="BCP38" s="17">
        <v>574043547.39854395</v>
      </c>
      <c r="BCQ38" s="17">
        <v>122262183.46589901</v>
      </c>
      <c r="BCR38" s="17">
        <v>17168724.523734398</v>
      </c>
      <c r="BCS38" s="17">
        <v>15776353.877346501</v>
      </c>
      <c r="BCT38" s="17">
        <v>132059368.718536</v>
      </c>
      <c r="BCU38" s="17">
        <v>42413196.891557999</v>
      </c>
      <c r="BCV38" s="17">
        <v>301840090.72581601</v>
      </c>
      <c r="BCW38" s="17">
        <v>9909859.3717292994</v>
      </c>
      <c r="BCX38" s="17">
        <v>292455390.739133</v>
      </c>
      <c r="BCY38" s="17">
        <v>291266948.229819</v>
      </c>
      <c r="BCZ38" s="17">
        <v>103471876.504866</v>
      </c>
      <c r="BDA38" s="17">
        <v>1055268294.03952</v>
      </c>
      <c r="BDB38" s="17">
        <v>93897353.932191893</v>
      </c>
      <c r="BDC38" s="17">
        <v>103795986.163458</v>
      </c>
      <c r="BDD38" s="17">
        <v>136711382.90787399</v>
      </c>
      <c r="BDE38" s="17">
        <v>240539974.037716</v>
      </c>
      <c r="BDF38" s="17">
        <v>1870246276.8192501</v>
      </c>
      <c r="BDG38" s="17">
        <v>148700467.57649001</v>
      </c>
      <c r="BDH38" s="17">
        <v>22550644.456259102</v>
      </c>
      <c r="BDI38" s="17">
        <v>818189791.46267998</v>
      </c>
      <c r="BDJ38" s="17">
        <v>294452725.876104</v>
      </c>
      <c r="BDK38" s="17">
        <v>83885974.388363704</v>
      </c>
      <c r="BDL38" s="17">
        <v>22728761.4896788</v>
      </c>
      <c r="BDM38" s="17">
        <v>15775685.873784</v>
      </c>
      <c r="BDN38" s="17">
        <v>943634095.83706999</v>
      </c>
      <c r="BDO38" s="17">
        <v>3584891592.8333001</v>
      </c>
      <c r="BDP38" s="17">
        <v>61998346.045288503</v>
      </c>
      <c r="BDQ38" s="17">
        <v>61814048.848302998</v>
      </c>
      <c r="BDR38" s="17">
        <v>141371216.81332701</v>
      </c>
      <c r="BDS38" s="17">
        <v>9779646.5244461</v>
      </c>
      <c r="BDT38" s="17">
        <v>17375567.191739399</v>
      </c>
      <c r="BDU38" s="17">
        <v>134930214.416614</v>
      </c>
      <c r="BDV38" s="17">
        <v>297133978.81381702</v>
      </c>
      <c r="BDW38" s="17">
        <v>74693163.607207596</v>
      </c>
      <c r="BDX38" s="17">
        <v>7546378.7744000899</v>
      </c>
      <c r="BDY38" s="17">
        <v>11056924.8793067</v>
      </c>
      <c r="BDZ38" s="17">
        <v>30694463.272605799</v>
      </c>
      <c r="BEA38" s="17">
        <v>35183729.956874996</v>
      </c>
      <c r="BEB38" s="17">
        <v>48823052.387154497</v>
      </c>
      <c r="BEC38" s="17">
        <v>11079383572.5371</v>
      </c>
      <c r="BED38" s="17">
        <v>6017054.1327626798</v>
      </c>
      <c r="BEE38" s="17">
        <v>14690240.7727386</v>
      </c>
      <c r="BEF38" s="17">
        <v>154521735.943023</v>
      </c>
      <c r="BEG38" s="17">
        <v>19130072.065643501</v>
      </c>
      <c r="BEH38" s="17">
        <v>11025211.043949001</v>
      </c>
      <c r="BEI38" s="17">
        <v>259953946.57655299</v>
      </c>
      <c r="BEJ38" s="17">
        <v>161193608.292909</v>
      </c>
      <c r="BEK38" s="17">
        <v>61455446.814239897</v>
      </c>
      <c r="BEL38" s="17">
        <v>105975081.259413</v>
      </c>
      <c r="BEM38" s="17">
        <v>16364572.535638601</v>
      </c>
      <c r="BEN38" s="17">
        <v>72422219.319334701</v>
      </c>
      <c r="BEO38" s="17">
        <v>14716170.368984399</v>
      </c>
      <c r="BEP38" s="17">
        <v>241892513.56646499</v>
      </c>
      <c r="BEQ38" s="17">
        <v>88975217.893527403</v>
      </c>
      <c r="BER38" s="17">
        <v>57344590.968958303</v>
      </c>
      <c r="BES38" s="17">
        <v>461852985.11944598</v>
      </c>
      <c r="BET38" s="17">
        <v>221816673.33939299</v>
      </c>
      <c r="BEU38" s="17">
        <v>113150626.890406</v>
      </c>
      <c r="BEV38" s="17">
        <v>81551052.364570707</v>
      </c>
      <c r="BEW38" s="17">
        <v>302894655.79870403</v>
      </c>
      <c r="BEX38" s="17">
        <v>3677273.9622221198</v>
      </c>
      <c r="BEY38" s="17">
        <v>1053303245.0879101</v>
      </c>
      <c r="BEZ38" s="17">
        <v>197819433.473295</v>
      </c>
      <c r="BFA38" s="17">
        <v>144363731.582183</v>
      </c>
      <c r="BFB38" s="17">
        <v>24954354.581236199</v>
      </c>
      <c r="BFC38" s="17">
        <v>1026989478.56144</v>
      </c>
      <c r="BFD38" s="17">
        <v>246794695.65215799</v>
      </c>
      <c r="BFE38" s="17">
        <v>22601075.488978099</v>
      </c>
      <c r="BFF38" s="17">
        <v>279765826.551732</v>
      </c>
      <c r="BFG38" s="17">
        <v>66107069.221312001</v>
      </c>
      <c r="BFH38" s="17">
        <v>25698572.422573298</v>
      </c>
      <c r="BFI38" s="17">
        <v>35513333.525924399</v>
      </c>
      <c r="BFJ38" s="17">
        <v>66055004.778986603</v>
      </c>
      <c r="BFK38" s="17">
        <v>342231456.67553103</v>
      </c>
      <c r="BFL38" s="17">
        <v>332032187.240852</v>
      </c>
      <c r="BFM38" s="17">
        <v>11933022.0247059</v>
      </c>
      <c r="BFN38" s="17">
        <v>9825388.2750872206</v>
      </c>
      <c r="BFO38" s="17">
        <v>91064227.230076507</v>
      </c>
      <c r="BFP38" s="17">
        <v>12467696.036521999</v>
      </c>
      <c r="BFQ38" s="17">
        <v>44271261.841532603</v>
      </c>
      <c r="BFR38" s="17">
        <v>140733424.33842799</v>
      </c>
      <c r="BFS38" s="17">
        <v>37214744.220388703</v>
      </c>
      <c r="BFT38" s="17">
        <v>78287289.854882702</v>
      </c>
      <c r="BFU38" s="17">
        <v>60326516.033377603</v>
      </c>
      <c r="BFV38" s="17">
        <v>25801204.805564601</v>
      </c>
      <c r="BFW38" s="17">
        <v>7908014.3194759097</v>
      </c>
      <c r="BFX38" s="17">
        <v>43854627.557887197</v>
      </c>
      <c r="BFY38" s="17">
        <v>530510515.456168</v>
      </c>
      <c r="BFZ38" s="17">
        <v>15311001.165806999</v>
      </c>
      <c r="BGA38" s="17">
        <v>41801989.518704697</v>
      </c>
      <c r="BGB38" s="17">
        <v>69100215.461209297</v>
      </c>
      <c r="BGC38" s="17">
        <v>169622719.01823801</v>
      </c>
      <c r="BGD38" s="17">
        <v>58232495.991571203</v>
      </c>
      <c r="BGE38" s="17">
        <v>82957714.390985206</v>
      </c>
    </row>
    <row r="39" spans="1:1539">
      <c r="A39" s="17" t="s">
        <v>7236</v>
      </c>
      <c r="B39" s="17" t="s">
        <v>1543</v>
      </c>
      <c r="C39" s="17" t="s">
        <v>1537</v>
      </c>
      <c r="D39" s="17">
        <v>832479813.26021504</v>
      </c>
      <c r="E39" s="17">
        <v>96396745.737178996</v>
      </c>
      <c r="F39" s="17">
        <v>39092158.401840501</v>
      </c>
      <c r="G39" s="17">
        <v>33492407.589334901</v>
      </c>
      <c r="H39" s="17">
        <v>8603309.1726599596</v>
      </c>
      <c r="I39" s="17">
        <v>7653296.5288489601</v>
      </c>
      <c r="J39" s="17">
        <v>88660680.845431</v>
      </c>
      <c r="K39" s="17">
        <v>101352205.358198</v>
      </c>
      <c r="L39" s="17">
        <v>281622914.12353402</v>
      </c>
      <c r="M39" s="17">
        <v>27757114.9223992</v>
      </c>
      <c r="N39" s="17">
        <v>9910404.4097727109</v>
      </c>
      <c r="O39" s="17">
        <v>66527326.184034497</v>
      </c>
      <c r="P39" s="17">
        <v>63062798.096892104</v>
      </c>
      <c r="Q39" s="17">
        <v>320816410.34937799</v>
      </c>
      <c r="R39" s="17">
        <v>18653701.461718202</v>
      </c>
      <c r="S39" s="17">
        <v>60140642.696482398</v>
      </c>
      <c r="T39" s="17">
        <v>12351110.2079516</v>
      </c>
      <c r="U39" s="17">
        <v>16507854.014327601</v>
      </c>
      <c r="V39" s="17">
        <v>39351942.825564802</v>
      </c>
      <c r="W39" s="17">
        <v>13739334.1222766</v>
      </c>
      <c r="X39" s="17">
        <v>7826274.0990608996</v>
      </c>
      <c r="Y39" s="17">
        <v>149355832.44772199</v>
      </c>
      <c r="Z39" s="17">
        <v>16026089.6467591</v>
      </c>
      <c r="AA39" s="17">
        <v>12069871.197209001</v>
      </c>
      <c r="AB39" s="17">
        <v>90411686.607213393</v>
      </c>
      <c r="AC39" s="17">
        <v>1895430684.9253399</v>
      </c>
      <c r="AD39" s="17">
        <v>65744468.6388717</v>
      </c>
      <c r="AE39" s="17">
        <v>23587386.578384601</v>
      </c>
      <c r="AF39" s="17">
        <v>934540345.87607002</v>
      </c>
      <c r="AG39" s="17">
        <v>34783594.432857402</v>
      </c>
      <c r="AH39" s="17">
        <v>7855704.8915263796</v>
      </c>
      <c r="AI39" s="17">
        <v>53790435.811554499</v>
      </c>
      <c r="AJ39" s="17">
        <v>93464138.3993233</v>
      </c>
      <c r="AK39" s="17">
        <v>174022925.87363401</v>
      </c>
      <c r="AL39" s="17">
        <v>35934854.152286999</v>
      </c>
      <c r="AM39" s="17">
        <v>123800666.315993</v>
      </c>
      <c r="AN39" s="17">
        <v>149141046.556914</v>
      </c>
      <c r="AO39" s="17">
        <v>141273862.643154</v>
      </c>
      <c r="AP39" s="17">
        <v>79871163.229065701</v>
      </c>
      <c r="AQ39" s="17">
        <v>31724619.709979199</v>
      </c>
      <c r="AR39" s="17">
        <v>52496688.095610902</v>
      </c>
      <c r="AS39" s="17">
        <v>9229792.6131371595</v>
      </c>
      <c r="AT39" s="17">
        <v>22420471.3708007</v>
      </c>
      <c r="AU39" s="17">
        <v>102796956.446788</v>
      </c>
      <c r="AV39" s="17">
        <v>7417786.0283476803</v>
      </c>
      <c r="AW39" s="17">
        <v>221079697.44340801</v>
      </c>
      <c r="AX39" s="17">
        <v>364460253.83987701</v>
      </c>
      <c r="AY39" s="17">
        <v>644208258.197505</v>
      </c>
      <c r="AZ39" s="17">
        <v>25904813.999783099</v>
      </c>
      <c r="BA39" s="17">
        <v>3632999869.4221001</v>
      </c>
      <c r="BB39" s="17">
        <v>31304007.944040298</v>
      </c>
      <c r="BC39" s="17">
        <v>20453969.193390001</v>
      </c>
      <c r="BD39" s="17">
        <v>43503979.204467103</v>
      </c>
      <c r="BE39" s="17">
        <v>89115520.613279298</v>
      </c>
      <c r="BF39" s="17">
        <v>13415573.5407688</v>
      </c>
      <c r="BG39" s="17">
        <v>366060483.22923303</v>
      </c>
      <c r="BH39" s="17">
        <v>49103962.780959897</v>
      </c>
      <c r="BI39" s="17">
        <v>17808119.020175502</v>
      </c>
      <c r="BJ39" s="17">
        <v>6197083.3610710697</v>
      </c>
      <c r="BK39" s="17">
        <v>58402728.198337398</v>
      </c>
      <c r="BL39" s="17">
        <v>92234341.299253598</v>
      </c>
      <c r="BM39" s="17">
        <v>68533737.253560394</v>
      </c>
      <c r="BN39" s="17">
        <v>55952950.848053299</v>
      </c>
      <c r="BO39" s="17">
        <v>137051505.533353</v>
      </c>
      <c r="BP39" s="17">
        <v>46741151.328304999</v>
      </c>
      <c r="BQ39" s="17">
        <v>39641542.817460097</v>
      </c>
      <c r="BR39" s="17">
        <v>123716203.54280099</v>
      </c>
      <c r="BS39" s="17">
        <v>10737315.144713501</v>
      </c>
      <c r="BT39" s="17">
        <v>35263747.075262897</v>
      </c>
      <c r="BU39" s="17">
        <v>25303456.3116915</v>
      </c>
      <c r="BV39" s="17">
        <v>181644140.6787</v>
      </c>
      <c r="BW39" s="17">
        <v>48414952.635676503</v>
      </c>
      <c r="BX39" s="17">
        <v>160671397.189143</v>
      </c>
      <c r="BY39" s="17">
        <v>19969758.6509105</v>
      </c>
      <c r="BZ39" s="17">
        <v>358070782.79510802</v>
      </c>
      <c r="CA39" s="17">
        <v>40630379.463890702</v>
      </c>
      <c r="CB39" s="17">
        <v>21559693.7436365</v>
      </c>
      <c r="CC39" s="17">
        <v>54958372.278859898</v>
      </c>
      <c r="CD39" s="17">
        <v>57872760.568612501</v>
      </c>
      <c r="CE39" s="17">
        <v>384593138.697501</v>
      </c>
      <c r="CF39" s="17">
        <v>1096708953.0116899</v>
      </c>
      <c r="CG39" s="17">
        <v>29475699.374884401</v>
      </c>
      <c r="CH39" s="17">
        <v>54960511.196454801</v>
      </c>
      <c r="CI39" s="17">
        <v>243624991.76734099</v>
      </c>
      <c r="CJ39" s="17">
        <v>154442985.345424</v>
      </c>
      <c r="CK39" s="17">
        <v>14697860.355300801</v>
      </c>
      <c r="CL39" s="17">
        <v>304354913.99177301</v>
      </c>
      <c r="CM39" s="17">
        <v>17131183.551643599</v>
      </c>
      <c r="CN39" s="17">
        <v>11159275.897632999</v>
      </c>
      <c r="CO39" s="17">
        <v>22117638.3196132</v>
      </c>
      <c r="CP39" s="17">
        <v>11326170.5214727</v>
      </c>
      <c r="CQ39" s="17">
        <v>1773642685.6322999</v>
      </c>
      <c r="CR39" s="17">
        <v>546021801.61055505</v>
      </c>
      <c r="CS39" s="17">
        <v>111032764.065505</v>
      </c>
      <c r="CT39" s="17">
        <v>66618293.227820098</v>
      </c>
      <c r="CU39" s="17">
        <v>64026515.047582299</v>
      </c>
      <c r="CV39" s="17">
        <v>14674153.042242199</v>
      </c>
      <c r="CW39" s="17">
        <v>60562775.6319969</v>
      </c>
      <c r="CX39" s="17">
        <v>166431724.49121901</v>
      </c>
      <c r="CY39" s="17">
        <v>101973683.42364199</v>
      </c>
      <c r="CZ39" s="17">
        <v>755575676.26508605</v>
      </c>
      <c r="DA39" s="17">
        <v>15965013.869297</v>
      </c>
      <c r="DB39" s="17">
        <v>29185941.864266299</v>
      </c>
      <c r="DC39" s="17">
        <v>11846605.382265801</v>
      </c>
      <c r="DD39" s="17">
        <v>13948831.7679608</v>
      </c>
      <c r="DE39" s="17">
        <v>229522100.99776</v>
      </c>
      <c r="DF39" s="17">
        <v>12299790.5535751</v>
      </c>
      <c r="DG39" s="17">
        <v>13548846.3786956</v>
      </c>
      <c r="DH39" s="17">
        <v>238797484.903034</v>
      </c>
      <c r="DI39" s="17">
        <v>128256020.07219</v>
      </c>
      <c r="DJ39" s="17">
        <v>34987541.133726403</v>
      </c>
      <c r="DK39" s="17">
        <v>397566480.00509202</v>
      </c>
      <c r="DL39" s="17">
        <v>1211989359.4614301</v>
      </c>
      <c r="DM39" s="17">
        <v>189193164.803157</v>
      </c>
      <c r="DN39" s="17">
        <v>16498413.4303101</v>
      </c>
      <c r="DO39" s="17">
        <v>39908995.580349296</v>
      </c>
      <c r="DP39" s="17">
        <v>8840562.5187545102</v>
      </c>
      <c r="DQ39" s="17">
        <v>918946910.14773595</v>
      </c>
      <c r="DR39" s="17">
        <v>111402466.772493</v>
      </c>
      <c r="DS39" s="17">
        <v>17386475.917844702</v>
      </c>
      <c r="DT39" s="17">
        <v>26354229.620629501</v>
      </c>
      <c r="DU39" s="17">
        <v>119912948.337851</v>
      </c>
      <c r="DV39" s="17">
        <v>18891993.7745253</v>
      </c>
      <c r="DW39" s="17">
        <v>1004598499.97752</v>
      </c>
      <c r="DX39" s="17">
        <v>62083061.9906758</v>
      </c>
      <c r="DY39" s="17">
        <v>266062223.822714</v>
      </c>
      <c r="DZ39" s="17">
        <v>17481367.662364502</v>
      </c>
      <c r="EA39" s="17">
        <v>480838930.00533998</v>
      </c>
      <c r="EB39" s="17">
        <v>61524577.292769298</v>
      </c>
      <c r="EC39" s="17">
        <v>23755861.339773901</v>
      </c>
      <c r="ED39" s="17">
        <v>103295211.193397</v>
      </c>
      <c r="EE39" s="17">
        <v>52426329.097201303</v>
      </c>
      <c r="EF39" s="17">
        <v>441187371.87225902</v>
      </c>
      <c r="EG39" s="17">
        <v>109386784.94446</v>
      </c>
      <c r="EH39" s="17">
        <v>115940289.620029</v>
      </c>
      <c r="EI39" s="17">
        <v>52858640.709768698</v>
      </c>
      <c r="EJ39" s="17">
        <v>29150652.552436899</v>
      </c>
      <c r="EK39" s="17">
        <v>9872262.6694553699</v>
      </c>
      <c r="EL39" s="17">
        <v>50718538.508291297</v>
      </c>
      <c r="EM39" s="17">
        <v>15598819.0307901</v>
      </c>
      <c r="EN39" s="17">
        <v>88949594.850347906</v>
      </c>
      <c r="EO39" s="17">
        <v>15309215.072452201</v>
      </c>
      <c r="EP39" s="17">
        <v>39163518.375741698</v>
      </c>
      <c r="EQ39" s="17">
        <v>116387189.678995</v>
      </c>
      <c r="ER39" s="17">
        <v>40671637.528940499</v>
      </c>
      <c r="ES39" s="17">
        <v>911681557.45956004</v>
      </c>
      <c r="ET39" s="17">
        <v>1244157637.1842501</v>
      </c>
      <c r="EU39" s="17">
        <v>58636355.3871793</v>
      </c>
      <c r="EV39" s="17">
        <v>181005773.18665901</v>
      </c>
      <c r="EW39" s="17">
        <v>2247015067.4851999</v>
      </c>
      <c r="EX39" s="17">
        <v>5834134.7188200103</v>
      </c>
      <c r="EY39" s="17">
        <v>733147589.85850596</v>
      </c>
      <c r="EZ39" s="17">
        <v>8458358.2993517593</v>
      </c>
      <c r="FA39" s="17">
        <v>1683017565.75599</v>
      </c>
      <c r="FB39" s="17">
        <v>113275279.385315</v>
      </c>
      <c r="FC39" s="17">
        <v>217839636.813117</v>
      </c>
      <c r="FD39" s="17">
        <v>1112479270.4293101</v>
      </c>
      <c r="FE39" s="17">
        <v>812629977.94604099</v>
      </c>
      <c r="FF39" s="17">
        <v>10959436.2160371</v>
      </c>
      <c r="FG39" s="17">
        <v>16569397.200781301</v>
      </c>
      <c r="FH39" s="17">
        <v>3286164.6239890498</v>
      </c>
      <c r="FI39" s="17">
        <v>159530414.022127</v>
      </c>
      <c r="FJ39" s="17">
        <v>587798580.42261899</v>
      </c>
      <c r="FK39" s="17">
        <v>6309375.6423205296</v>
      </c>
      <c r="FL39" s="17">
        <v>6853836.0159910005</v>
      </c>
      <c r="FM39" s="17">
        <v>125235977.16867401</v>
      </c>
      <c r="FN39" s="17">
        <v>209782752.194554</v>
      </c>
      <c r="FO39" s="17">
        <v>108487255.356562</v>
      </c>
      <c r="FP39" s="17">
        <v>346602483.62474602</v>
      </c>
      <c r="FQ39" s="17">
        <v>239249360.73692101</v>
      </c>
      <c r="FR39" s="17">
        <v>105137565.784877</v>
      </c>
      <c r="FS39" s="17">
        <v>12275083.4100809</v>
      </c>
      <c r="FT39" s="17">
        <v>1210413917.4101501</v>
      </c>
      <c r="FU39" s="17">
        <v>25227084.589570601</v>
      </c>
      <c r="FV39" s="17">
        <v>13939868.505602</v>
      </c>
      <c r="FW39" s="17">
        <v>45054040.181295201</v>
      </c>
      <c r="FX39" s="17">
        <v>51359270.960151203</v>
      </c>
      <c r="FY39" s="17">
        <v>14569626.000174399</v>
      </c>
      <c r="FZ39" s="17">
        <v>127074504.610202</v>
      </c>
      <c r="GA39" s="17">
        <v>8252887.2190956501</v>
      </c>
      <c r="GB39" s="17">
        <v>559705924.965734</v>
      </c>
      <c r="GC39" s="17">
        <v>9744978.2376212403</v>
      </c>
      <c r="GD39" s="17">
        <v>5801554.2738922602</v>
      </c>
      <c r="GE39" s="17">
        <v>589597410.33355498</v>
      </c>
      <c r="GF39" s="17">
        <v>36459401.124032199</v>
      </c>
      <c r="GG39" s="17">
        <v>6572631.6831358699</v>
      </c>
      <c r="GH39" s="17">
        <v>44178601.750414401</v>
      </c>
      <c r="GI39" s="17">
        <v>23015485.6280916</v>
      </c>
      <c r="GJ39" s="17">
        <v>29202986.403856199</v>
      </c>
      <c r="GK39" s="17">
        <v>174647770.50391901</v>
      </c>
      <c r="GL39" s="17">
        <v>816561356.08610296</v>
      </c>
      <c r="GM39" s="17">
        <v>8207015.8840530198</v>
      </c>
      <c r="GN39" s="17">
        <v>13427952.4971037</v>
      </c>
      <c r="GO39" s="17">
        <v>9634309.9151107501</v>
      </c>
      <c r="GP39" s="17">
        <v>25168290.376882501</v>
      </c>
      <c r="GQ39" s="17">
        <v>60433054.5220486</v>
      </c>
      <c r="GR39" s="17">
        <v>61520820.047510803</v>
      </c>
      <c r="GS39" s="17">
        <v>183789679.61022601</v>
      </c>
      <c r="GT39" s="17">
        <v>25752440.776606299</v>
      </c>
      <c r="GU39" s="17">
        <v>117450738.099319</v>
      </c>
      <c r="GV39" s="17">
        <v>72993600.0924768</v>
      </c>
      <c r="GW39" s="17">
        <v>45093421.982092902</v>
      </c>
      <c r="GX39" s="17">
        <v>7850482.0030441498</v>
      </c>
      <c r="GY39" s="17">
        <v>25645973.426353101</v>
      </c>
      <c r="GZ39" s="17">
        <v>53644109.376213603</v>
      </c>
      <c r="HA39" s="17">
        <v>51750092.381031603</v>
      </c>
      <c r="HB39" s="17">
        <v>77270531.862801</v>
      </c>
      <c r="HC39" s="17">
        <v>37116058.723690197</v>
      </c>
      <c r="HD39" s="17">
        <v>7034032.3383313799</v>
      </c>
      <c r="HE39" s="17">
        <v>6244318.1506120004</v>
      </c>
      <c r="HF39" s="17">
        <v>7566366.6736569097</v>
      </c>
      <c r="HG39" s="17">
        <v>194358829.953926</v>
      </c>
      <c r="HH39" s="17">
        <v>15555770.532408901</v>
      </c>
      <c r="HI39" s="17">
        <v>98448224.200911</v>
      </c>
      <c r="HJ39" s="17">
        <v>77604644.752247199</v>
      </c>
      <c r="HK39" s="17">
        <v>56109464.298790202</v>
      </c>
      <c r="HL39" s="17">
        <v>62967338.378254801</v>
      </c>
      <c r="HM39" s="17">
        <v>4971650.2654425297</v>
      </c>
      <c r="HN39" s="17">
        <v>27349441.250799801</v>
      </c>
      <c r="HO39" s="17">
        <v>247034211.77137601</v>
      </c>
      <c r="HP39" s="17">
        <v>248125061.21308899</v>
      </c>
      <c r="HQ39" s="17">
        <v>8255541.0680936603</v>
      </c>
      <c r="HR39" s="17">
        <v>88792411.710311398</v>
      </c>
      <c r="HS39" s="17">
        <v>141737256.05749899</v>
      </c>
      <c r="HT39" s="17">
        <v>86360116.953575507</v>
      </c>
      <c r="HU39" s="17">
        <v>467377239.18564999</v>
      </c>
      <c r="HV39" s="17">
        <v>775384919.76475203</v>
      </c>
      <c r="HW39" s="17">
        <v>146314622.30401099</v>
      </c>
      <c r="HX39" s="17">
        <v>142114470.248478</v>
      </c>
      <c r="HY39" s="17">
        <v>12597504.84584</v>
      </c>
      <c r="HZ39" s="17">
        <v>184692758.783319</v>
      </c>
      <c r="IA39" s="17">
        <v>126263338.64377099</v>
      </c>
      <c r="IB39" s="17">
        <v>73048224.422667205</v>
      </c>
      <c r="IC39" s="17">
        <v>83672994.054947406</v>
      </c>
      <c r="ID39" s="17">
        <v>116605638.15434401</v>
      </c>
      <c r="IE39" s="17">
        <v>65034412.038543299</v>
      </c>
      <c r="IF39" s="17">
        <v>12601957.367436601</v>
      </c>
      <c r="IG39" s="17">
        <v>73381252.766704798</v>
      </c>
      <c r="IH39" s="17">
        <v>8026438.6396001102</v>
      </c>
      <c r="II39" s="17">
        <v>21266777.498431198</v>
      </c>
      <c r="IJ39" s="17">
        <v>684365974.83549798</v>
      </c>
      <c r="IK39" s="17">
        <v>55884809.665552899</v>
      </c>
      <c r="IL39" s="17">
        <v>183900781.49080101</v>
      </c>
      <c r="IM39" s="17">
        <v>41837919.3537082</v>
      </c>
      <c r="IN39" s="17">
        <v>58631601.753073797</v>
      </c>
      <c r="IO39" s="17">
        <v>4014630.5935876002</v>
      </c>
      <c r="IP39" s="17">
        <v>3762619.7212955002</v>
      </c>
      <c r="IQ39" s="17">
        <v>5520336.9547233703</v>
      </c>
      <c r="IR39" s="17">
        <v>16811218.164780602</v>
      </c>
      <c r="IS39" s="17">
        <v>29284125.983158499</v>
      </c>
      <c r="IT39" s="17">
        <v>14530100.8916611</v>
      </c>
      <c r="IU39" s="17">
        <v>21192209.406997301</v>
      </c>
      <c r="IV39" s="17">
        <v>114154643.67139401</v>
      </c>
      <c r="IW39" s="17">
        <v>83113844.524765402</v>
      </c>
      <c r="IX39" s="17">
        <v>36928387.383395299</v>
      </c>
      <c r="IY39" s="17">
        <v>12850022.9769268</v>
      </c>
      <c r="IZ39" s="17">
        <v>11498920.606483299</v>
      </c>
      <c r="JA39" s="17">
        <v>20160496.156871799</v>
      </c>
      <c r="JB39" s="17">
        <v>7661435.5378700402</v>
      </c>
      <c r="JC39" s="17">
        <v>180546214.823055</v>
      </c>
      <c r="JD39" s="17">
        <v>60409911.239474103</v>
      </c>
      <c r="JE39" s="17">
        <v>139740781.22786599</v>
      </c>
      <c r="JF39" s="17">
        <v>22496334.9803604</v>
      </c>
      <c r="JG39" s="17">
        <v>60749502.674170703</v>
      </c>
      <c r="JH39" s="17">
        <v>113312066.838122</v>
      </c>
      <c r="JI39" s="17">
        <v>177874484.465368</v>
      </c>
      <c r="JJ39" s="17">
        <v>18059361.699974801</v>
      </c>
      <c r="JK39" s="17">
        <v>310551809.30385399</v>
      </c>
      <c r="JL39" s="17">
        <v>34210742.274232097</v>
      </c>
      <c r="JM39" s="17">
        <v>26378187.287138298</v>
      </c>
      <c r="JN39" s="17">
        <v>83414488.899700001</v>
      </c>
      <c r="JO39" s="17">
        <v>98140088.226053804</v>
      </c>
      <c r="JP39" s="17">
        <v>57735529.103746399</v>
      </c>
      <c r="JQ39" s="17">
        <v>29848094.389281999</v>
      </c>
      <c r="JR39" s="17">
        <v>78854872.814160094</v>
      </c>
      <c r="JS39" s="17">
        <v>4515584.0735085905</v>
      </c>
      <c r="JT39" s="17">
        <v>25589599.812582798</v>
      </c>
      <c r="JU39" s="17">
        <v>1361372196.3676701</v>
      </c>
      <c r="JV39" s="17">
        <v>7015918.5055713598</v>
      </c>
      <c r="JW39" s="17">
        <v>135445310.26325399</v>
      </c>
      <c r="JX39" s="17">
        <v>8756630.9632810503</v>
      </c>
      <c r="JY39" s="17">
        <v>114017939.61978</v>
      </c>
      <c r="JZ39" s="17">
        <v>23039928.592217501</v>
      </c>
      <c r="KA39" s="17">
        <v>19097917.425701398</v>
      </c>
      <c r="KB39" s="17">
        <v>8386912.7315607797</v>
      </c>
      <c r="KC39" s="17">
        <v>54392454.753613502</v>
      </c>
      <c r="KD39" s="17">
        <v>7152232388.8115501</v>
      </c>
      <c r="KE39" s="17">
        <v>10499821.136553001</v>
      </c>
      <c r="KF39" s="17">
        <v>95069639.795911595</v>
      </c>
      <c r="KG39" s="17">
        <v>266392408.574606</v>
      </c>
      <c r="KH39" s="17">
        <v>8327506.7772528203</v>
      </c>
      <c r="KI39" s="17">
        <v>20726835.3258035</v>
      </c>
      <c r="KJ39" s="17">
        <v>33730862.8220779</v>
      </c>
      <c r="KK39" s="17">
        <v>44562415.259720899</v>
      </c>
      <c r="KL39" s="17">
        <v>35938818.989518799</v>
      </c>
      <c r="KM39" s="17">
        <v>1135632936.24455</v>
      </c>
      <c r="KN39" s="17">
        <v>115190804.766379</v>
      </c>
      <c r="KO39" s="17">
        <v>28220609.645303998</v>
      </c>
      <c r="KP39" s="17">
        <v>150742760.671031</v>
      </c>
      <c r="KQ39" s="17">
        <v>247626296.09270999</v>
      </c>
      <c r="KR39" s="17">
        <v>29398735.4876424</v>
      </c>
      <c r="KS39" s="17">
        <v>25599632.4829964</v>
      </c>
      <c r="KT39" s="17">
        <v>478390927.08112401</v>
      </c>
      <c r="KU39" s="17">
        <v>26892465.320819199</v>
      </c>
      <c r="KV39" s="17">
        <v>12811954.043781999</v>
      </c>
      <c r="KW39" s="17">
        <v>6635661.2212052196</v>
      </c>
      <c r="KX39" s="17">
        <v>46092482.108393602</v>
      </c>
      <c r="KY39" s="17">
        <v>379987505.91345298</v>
      </c>
      <c r="KZ39" s="17">
        <v>6846005.3545083897</v>
      </c>
      <c r="LA39" s="17">
        <v>60192052.237726703</v>
      </c>
      <c r="LB39" s="17">
        <v>51447197.980869599</v>
      </c>
      <c r="LC39" s="17">
        <v>15471517.4546123</v>
      </c>
      <c r="LD39" s="17">
        <v>35584186.234765001</v>
      </c>
      <c r="LE39" s="17">
        <v>40221055.789936803</v>
      </c>
      <c r="LF39" s="17">
        <v>33587233.367329903</v>
      </c>
      <c r="LG39" s="17">
        <v>1050587567.64934</v>
      </c>
      <c r="LH39" s="17">
        <v>109508384.99656101</v>
      </c>
      <c r="LI39" s="17">
        <v>27594899.953462001</v>
      </c>
      <c r="LJ39" s="17">
        <v>92805756.776872799</v>
      </c>
      <c r="LK39" s="17">
        <v>937537043.79388106</v>
      </c>
      <c r="LL39" s="17">
        <v>29485766.488065399</v>
      </c>
      <c r="LM39" s="17">
        <v>35163512.675055698</v>
      </c>
      <c r="LN39" s="17">
        <v>102614431.059569</v>
      </c>
      <c r="LO39" s="17">
        <v>70491815.033109203</v>
      </c>
      <c r="LP39" s="17">
        <v>228324936.95549199</v>
      </c>
      <c r="LQ39" s="17">
        <v>11882608.7694517</v>
      </c>
      <c r="LR39" s="17">
        <v>157463367.09108999</v>
      </c>
      <c r="LS39" s="17">
        <v>340928899.56151199</v>
      </c>
      <c r="LT39" s="17">
        <v>32735500.4932345</v>
      </c>
      <c r="LU39" s="17">
        <v>37408569.722846001</v>
      </c>
      <c r="LV39" s="17">
        <v>58422017.669519097</v>
      </c>
      <c r="LW39" s="17">
        <v>374420025.673136</v>
      </c>
      <c r="LX39" s="17">
        <v>15503943.027176</v>
      </c>
      <c r="LY39" s="17">
        <v>258081616.70206401</v>
      </c>
      <c r="LZ39" s="17">
        <v>64510804.4573365</v>
      </c>
      <c r="MA39" s="17">
        <v>11406800.264975</v>
      </c>
      <c r="MB39" s="17">
        <v>10386400.345302699</v>
      </c>
      <c r="MC39" s="17">
        <v>38430340.329828598</v>
      </c>
      <c r="MD39" s="17">
        <v>197459819.88304099</v>
      </c>
      <c r="ME39" s="17">
        <v>105762959.33883899</v>
      </c>
      <c r="MF39" s="17">
        <v>43425027.715610698</v>
      </c>
      <c r="MG39" s="17">
        <v>93311574.357632101</v>
      </c>
      <c r="MH39" s="17">
        <v>13038314.0232668</v>
      </c>
      <c r="MI39" s="17">
        <v>16737821.0275819</v>
      </c>
      <c r="MJ39" s="17">
        <v>92185666.536150098</v>
      </c>
      <c r="MK39" s="17">
        <v>7343812.1171189798</v>
      </c>
      <c r="ML39" s="17">
        <v>20601382.465686101</v>
      </c>
      <c r="MM39" s="17">
        <v>10154374.693375099</v>
      </c>
      <c r="MN39" s="17">
        <v>52068244.2157313</v>
      </c>
      <c r="MO39" s="17">
        <v>33243824.613426</v>
      </c>
      <c r="MP39" s="17">
        <v>83243651.944278404</v>
      </c>
      <c r="MQ39" s="17">
        <v>3713881.36138883</v>
      </c>
      <c r="MR39" s="17">
        <v>38089963.023971103</v>
      </c>
      <c r="MS39" s="17">
        <v>9377657.9277737606</v>
      </c>
      <c r="MT39" s="17">
        <v>345780636.10703498</v>
      </c>
      <c r="MU39" s="17">
        <v>7005591.9066494396</v>
      </c>
      <c r="MV39" s="17">
        <v>112120934.648853</v>
      </c>
      <c r="MW39" s="17">
        <v>279178933.370929</v>
      </c>
      <c r="MX39" s="17">
        <v>7056749.1101027299</v>
      </c>
      <c r="MY39" s="17">
        <v>11356573.013569901</v>
      </c>
      <c r="MZ39" s="17">
        <v>331754349.73456198</v>
      </c>
      <c r="NA39" s="17">
        <v>531621018.21156299</v>
      </c>
      <c r="NB39" s="17">
        <v>111429522.362239</v>
      </c>
      <c r="NC39" s="17">
        <v>227751336.307991</v>
      </c>
      <c r="ND39" s="17">
        <v>24806892.395355601</v>
      </c>
      <c r="NE39" s="17">
        <v>11097606.062552599</v>
      </c>
      <c r="NF39" s="17">
        <v>22098121.7840936</v>
      </c>
      <c r="NG39" s="17">
        <v>98820943.922558099</v>
      </c>
      <c r="NH39" s="17">
        <v>13892678288.697399</v>
      </c>
      <c r="NI39" s="17">
        <v>25462232.322183799</v>
      </c>
      <c r="NJ39" s="17">
        <v>1922119833.0987101</v>
      </c>
      <c r="NK39" s="17">
        <v>12490665.229289601</v>
      </c>
      <c r="NL39" s="17">
        <v>36790011.407335602</v>
      </c>
      <c r="NM39" s="17">
        <v>150167996.90018901</v>
      </c>
      <c r="NN39" s="17">
        <v>343517287.74408102</v>
      </c>
      <c r="NO39" s="17">
        <v>34788100.2023765</v>
      </c>
      <c r="NP39" s="17">
        <v>17322448.567274299</v>
      </c>
      <c r="NQ39" s="17">
        <v>6500339.53837464</v>
      </c>
      <c r="NR39" s="17">
        <v>49093917.1800019</v>
      </c>
      <c r="NS39" s="17">
        <v>603292681.51038098</v>
      </c>
      <c r="NT39" s="17">
        <v>15818330.0374458</v>
      </c>
      <c r="NU39" s="17">
        <v>64235408.414269596</v>
      </c>
      <c r="NV39" s="17">
        <v>878757611.04875696</v>
      </c>
      <c r="NW39" s="17">
        <v>95647437.406758204</v>
      </c>
      <c r="NX39" s="17">
        <v>59334576.7219726</v>
      </c>
      <c r="NY39" s="17">
        <v>222268846.902982</v>
      </c>
      <c r="NZ39" s="17">
        <v>14540355.5239549</v>
      </c>
      <c r="OA39" s="17">
        <v>14670381.5549751</v>
      </c>
      <c r="OB39" s="17">
        <v>56829981.187432997</v>
      </c>
      <c r="OC39" s="17">
        <v>4382331672.5070601</v>
      </c>
      <c r="OD39" s="17">
        <v>16861396.7952924</v>
      </c>
      <c r="OE39" s="17">
        <v>31772714.987188701</v>
      </c>
      <c r="OF39" s="17">
        <v>37719709.029439397</v>
      </c>
      <c r="OG39" s="17">
        <v>699031899.58661401</v>
      </c>
      <c r="OH39" s="17">
        <v>25229355.261629999</v>
      </c>
      <c r="OI39" s="17">
        <v>176673287.050666</v>
      </c>
      <c r="OJ39" s="17">
        <v>101790761.25964101</v>
      </c>
      <c r="OK39" s="17">
        <v>19768867.9172493</v>
      </c>
      <c r="OL39" s="17">
        <v>87566197.372117296</v>
      </c>
      <c r="OM39" s="17">
        <v>6992707.4183222903</v>
      </c>
      <c r="ON39" s="17">
        <v>273470062.87289101</v>
      </c>
      <c r="OO39" s="17">
        <v>7671246.4987803698</v>
      </c>
      <c r="OP39" s="17">
        <v>49391082.4870307</v>
      </c>
      <c r="OQ39" s="17">
        <v>198300763.90911099</v>
      </c>
      <c r="OR39" s="17">
        <v>11081780.050504399</v>
      </c>
      <c r="OS39" s="17">
        <v>11931786.2756605</v>
      </c>
      <c r="OT39" s="17">
        <v>5345245.51498139</v>
      </c>
      <c r="OU39" s="17">
        <v>6594186.3575744899</v>
      </c>
      <c r="OV39" s="17">
        <v>11422256.282481</v>
      </c>
      <c r="OW39" s="17">
        <v>71024309.611381993</v>
      </c>
      <c r="OX39" s="17">
        <v>12073187.9449938</v>
      </c>
      <c r="OY39" s="17">
        <v>91955192.601036295</v>
      </c>
      <c r="OZ39" s="17">
        <v>388109117.52030402</v>
      </c>
      <c r="PA39" s="17">
        <v>23530330.3021391</v>
      </c>
      <c r="PB39" s="17">
        <v>22418264.5987438</v>
      </c>
      <c r="PC39" s="17">
        <v>308091682.25882602</v>
      </c>
      <c r="PD39" s="17">
        <v>12023401.6917751</v>
      </c>
      <c r="PE39" s="17">
        <v>1704057340.9135599</v>
      </c>
      <c r="PF39" s="17">
        <v>117653991.46158899</v>
      </c>
      <c r="PG39" s="17">
        <v>30840387.2136622</v>
      </c>
      <c r="PH39" s="17">
        <v>65062254.931023903</v>
      </c>
      <c r="PI39" s="17">
        <v>23925134.740928698</v>
      </c>
      <c r="PJ39" s="17">
        <v>41417442.161275297</v>
      </c>
      <c r="PK39" s="17">
        <v>47924858.956167199</v>
      </c>
      <c r="PL39" s="17">
        <v>19733030.337793399</v>
      </c>
      <c r="PM39" s="17">
        <v>24833627.461330101</v>
      </c>
      <c r="PN39" s="17">
        <v>282786719.88526702</v>
      </c>
      <c r="PO39" s="17">
        <v>35225343.106144004</v>
      </c>
      <c r="PP39" s="17">
        <v>71747823.645462602</v>
      </c>
      <c r="PQ39" s="17">
        <v>61036240.709307797</v>
      </c>
      <c r="PR39" s="17">
        <v>464688877.71504903</v>
      </c>
      <c r="PS39" s="17">
        <v>54741162.682939999</v>
      </c>
      <c r="PT39" s="17">
        <v>16845306.950614799</v>
      </c>
      <c r="PU39" s="17">
        <v>164034636.03938001</v>
      </c>
      <c r="PV39" s="17">
        <v>62340186.624830201</v>
      </c>
      <c r="PW39" s="17">
        <v>229828600.02430099</v>
      </c>
      <c r="PX39" s="17">
        <v>54186940.6480266</v>
      </c>
      <c r="PY39" s="17">
        <v>15259026.376937101</v>
      </c>
      <c r="PZ39" s="17">
        <v>110924750.495501</v>
      </c>
      <c r="QA39" s="17">
        <v>8144600.4279592801</v>
      </c>
      <c r="QB39" s="17">
        <v>381320282.23813498</v>
      </c>
      <c r="QC39" s="17">
        <v>132731126.22826301</v>
      </c>
      <c r="QD39" s="17">
        <v>87393379.494243398</v>
      </c>
      <c r="QE39" s="17">
        <v>17357282.479442101</v>
      </c>
      <c r="QF39" s="17">
        <v>204081866.562774</v>
      </c>
      <c r="QG39" s="17">
        <v>21912850.4653688</v>
      </c>
      <c r="QH39" s="17">
        <v>17554490.0215194</v>
      </c>
      <c r="QI39" s="17">
        <v>92943691.439750701</v>
      </c>
      <c r="QJ39" s="17">
        <v>966453202.90083396</v>
      </c>
      <c r="QK39" s="17">
        <v>38484399.024117</v>
      </c>
      <c r="QL39" s="17">
        <v>744068503.16004395</v>
      </c>
      <c r="QM39" s="17">
        <v>95115641.511105999</v>
      </c>
      <c r="QN39" s="17">
        <v>1086502588.6172199</v>
      </c>
      <c r="QO39" s="17">
        <v>87222755.731101602</v>
      </c>
      <c r="QP39" s="17">
        <v>16627607.467288701</v>
      </c>
      <c r="QQ39" s="17">
        <v>491063159.93739003</v>
      </c>
      <c r="QR39" s="17">
        <v>76569664.431731999</v>
      </c>
      <c r="QS39" s="17">
        <v>49466061.266907103</v>
      </c>
      <c r="QT39" s="17">
        <v>149117380.071017</v>
      </c>
      <c r="QU39" s="17">
        <v>10681119.695343001</v>
      </c>
      <c r="QV39" s="17">
        <v>94968425.590104595</v>
      </c>
      <c r="QW39" s="17">
        <v>27397918.921794999</v>
      </c>
      <c r="QX39" s="17">
        <v>12587722.262578599</v>
      </c>
      <c r="QY39" s="17">
        <v>7093746.2114688596</v>
      </c>
      <c r="QZ39" s="17">
        <v>47780138.347087003</v>
      </c>
      <c r="RA39" s="17">
        <v>1122634295.08446</v>
      </c>
      <c r="RB39" s="17">
        <v>21557333.792231701</v>
      </c>
      <c r="RC39" s="17">
        <v>86723072.691133305</v>
      </c>
      <c r="RD39" s="17">
        <v>83967066.640719905</v>
      </c>
      <c r="RE39" s="17">
        <v>4108642.2905738</v>
      </c>
      <c r="RF39" s="17">
        <v>10124984.2462877</v>
      </c>
      <c r="RG39" s="17">
        <v>25779885.5435801</v>
      </c>
      <c r="RH39" s="17">
        <v>174308550.53435799</v>
      </c>
      <c r="RI39" s="17">
        <v>58963755.2402758</v>
      </c>
      <c r="RJ39" s="17">
        <v>324621662.44993299</v>
      </c>
      <c r="RK39" s="17">
        <v>16144001.495452</v>
      </c>
      <c r="RL39" s="17">
        <v>110635307.831613</v>
      </c>
      <c r="RM39" s="17">
        <v>178833756.84919101</v>
      </c>
      <c r="RN39" s="17">
        <v>35549064.238301598</v>
      </c>
      <c r="RO39" s="17">
        <v>4977799955.68612</v>
      </c>
      <c r="RP39" s="17">
        <v>21911657.838680901</v>
      </c>
      <c r="RQ39" s="17">
        <v>63447555.879932202</v>
      </c>
      <c r="RR39" s="17">
        <v>1508894051.74721</v>
      </c>
      <c r="RS39" s="17">
        <v>12704781.080050301</v>
      </c>
      <c r="RT39" s="17">
        <v>134181482.204933</v>
      </c>
      <c r="RU39" s="17">
        <v>52817078.444964401</v>
      </c>
      <c r="RV39" s="17">
        <v>40237711.3856811</v>
      </c>
      <c r="RW39" s="17">
        <v>51056798.435228899</v>
      </c>
      <c r="RX39" s="17">
        <v>8780279.9290454108</v>
      </c>
      <c r="RY39" s="17">
        <v>173163636.402531</v>
      </c>
      <c r="RZ39" s="17">
        <v>31935336.9464406</v>
      </c>
      <c r="SA39" s="17">
        <v>66549337.352531902</v>
      </c>
      <c r="SB39" s="17">
        <v>17813543.925573599</v>
      </c>
      <c r="SC39" s="17">
        <v>23924051.004730798</v>
      </c>
      <c r="SD39" s="17">
        <v>194334202.64713901</v>
      </c>
      <c r="SE39" s="17">
        <v>14921472.5326127</v>
      </c>
      <c r="SF39" s="17">
        <v>73775383.274132296</v>
      </c>
      <c r="SG39" s="17">
        <v>28900676.514449202</v>
      </c>
      <c r="SH39" s="17">
        <v>97753919.675376996</v>
      </c>
      <c r="SI39" s="17">
        <v>107978161.359431</v>
      </c>
      <c r="SJ39" s="17">
        <v>10609466.4353975</v>
      </c>
      <c r="SK39" s="17">
        <v>332697125.27766901</v>
      </c>
      <c r="SL39" s="17">
        <v>318249424.539253</v>
      </c>
      <c r="SM39" s="17">
        <v>27811995.585512999</v>
      </c>
      <c r="SN39" s="17">
        <v>5513337.8881151499</v>
      </c>
      <c r="SO39" s="17">
        <v>20313270.482000299</v>
      </c>
      <c r="SP39" s="17">
        <v>10930722.8590631</v>
      </c>
      <c r="SQ39" s="17">
        <v>25706743.146317702</v>
      </c>
      <c r="SR39" s="17">
        <v>65644098.112039097</v>
      </c>
      <c r="SS39" s="17">
        <v>9031492.8566212207</v>
      </c>
      <c r="ST39" s="17">
        <v>36317510.657750003</v>
      </c>
      <c r="SU39" s="17">
        <v>36176770.974744402</v>
      </c>
      <c r="SV39" s="17">
        <v>104501396.947016</v>
      </c>
      <c r="SW39" s="17">
        <v>55592933.483899899</v>
      </c>
      <c r="SX39" s="17">
        <v>38035510.325199001</v>
      </c>
      <c r="SY39" s="17">
        <v>167093584.23140201</v>
      </c>
      <c r="SZ39" s="17">
        <v>18809396.126015399</v>
      </c>
      <c r="TA39" s="17">
        <v>199591776.15418899</v>
      </c>
      <c r="TB39" s="17">
        <v>74134204.089858204</v>
      </c>
      <c r="TC39" s="17">
        <v>349008328.08752602</v>
      </c>
      <c r="TD39" s="17">
        <v>165650817.31688601</v>
      </c>
      <c r="TE39" s="17">
        <v>13686900.1025497</v>
      </c>
      <c r="TF39" s="17">
        <v>32969013.260265499</v>
      </c>
      <c r="TG39" s="17">
        <v>65562224.331335299</v>
      </c>
      <c r="TH39" s="17">
        <v>91502101.320318297</v>
      </c>
      <c r="TI39" s="17">
        <v>41597406.390155703</v>
      </c>
      <c r="TJ39" s="17">
        <v>172279734.07518399</v>
      </c>
      <c r="TK39" s="17">
        <v>185891729.713276</v>
      </c>
      <c r="TL39" s="17">
        <v>60485720.5102906</v>
      </c>
      <c r="TM39" s="17">
        <v>743288894.98585403</v>
      </c>
      <c r="TN39" s="17">
        <v>48667189.5693909</v>
      </c>
      <c r="TO39" s="17">
        <v>389584773.85430199</v>
      </c>
      <c r="TP39" s="17">
        <v>89439156.594086602</v>
      </c>
      <c r="TQ39" s="17">
        <v>6591427.0338580599</v>
      </c>
      <c r="TR39" s="17">
        <v>24883359.523382802</v>
      </c>
      <c r="TS39" s="17">
        <v>13552068.9443605</v>
      </c>
      <c r="TT39" s="17">
        <v>303042684.11685002</v>
      </c>
      <c r="TU39" s="17">
        <v>14250669.3836003</v>
      </c>
      <c r="TV39" s="17">
        <v>5282447.47373146</v>
      </c>
      <c r="TW39" s="17">
        <v>20967575.079070099</v>
      </c>
      <c r="TX39" s="17">
        <v>14577029.5687545</v>
      </c>
      <c r="TY39" s="17">
        <v>94017794.829165697</v>
      </c>
      <c r="TZ39" s="17">
        <v>223175380.83238599</v>
      </c>
      <c r="UA39" s="17">
        <v>9754185.1182076093</v>
      </c>
      <c r="UB39" s="17">
        <v>1097739684.14764</v>
      </c>
      <c r="UC39" s="17">
        <v>177295418.054221</v>
      </c>
      <c r="UD39" s="17">
        <v>329645976.67421502</v>
      </c>
      <c r="UE39" s="17">
        <v>88441891.467014</v>
      </c>
      <c r="UF39" s="17">
        <v>376049254.30843502</v>
      </c>
      <c r="UG39" s="17">
        <v>69436082.733216494</v>
      </c>
      <c r="UH39" s="17">
        <v>274918147.00787002</v>
      </c>
      <c r="UI39" s="17">
        <v>105727146.48492201</v>
      </c>
      <c r="UJ39" s="17">
        <v>119210900.184039</v>
      </c>
      <c r="UK39" s="17">
        <v>215940504.37190601</v>
      </c>
      <c r="UL39" s="17">
        <v>31671615.369144201</v>
      </c>
      <c r="UM39" s="17">
        <v>76001489.047534496</v>
      </c>
      <c r="UN39" s="17">
        <v>33938897.215055801</v>
      </c>
      <c r="UO39" s="17">
        <v>10381946.0050944</v>
      </c>
      <c r="UP39" s="17">
        <v>75738808.267198607</v>
      </c>
      <c r="UQ39" s="17">
        <v>283521349.81825399</v>
      </c>
      <c r="UR39" s="17">
        <v>108351432.66673601</v>
      </c>
      <c r="US39" s="17">
        <v>665341479.49159598</v>
      </c>
      <c r="UT39" s="17">
        <v>66683109.979294598</v>
      </c>
      <c r="UU39" s="17">
        <v>851512507.28753603</v>
      </c>
      <c r="UV39" s="17">
        <v>16496264.578026401</v>
      </c>
      <c r="UW39" s="17">
        <v>8655227.1204880495</v>
      </c>
      <c r="UX39" s="17">
        <v>31214776.801741399</v>
      </c>
      <c r="UY39" s="17">
        <v>1682236939.6965101</v>
      </c>
      <c r="UZ39" s="17">
        <v>12021592.3086619</v>
      </c>
      <c r="VA39" s="17">
        <v>26687912.294136401</v>
      </c>
      <c r="VB39" s="17">
        <v>35282808.951193802</v>
      </c>
      <c r="VC39" s="17">
        <v>101892372.364259</v>
      </c>
      <c r="VD39" s="17">
        <v>57491903.137150802</v>
      </c>
      <c r="VE39" s="17">
        <v>345495624.86239702</v>
      </c>
      <c r="VF39" s="17">
        <v>65218416.585686497</v>
      </c>
      <c r="VG39" s="17">
        <v>62697707.845799699</v>
      </c>
      <c r="VH39" s="17">
        <v>17485838.3746855</v>
      </c>
      <c r="VI39" s="17">
        <v>68395578.459294602</v>
      </c>
      <c r="VJ39" s="17">
        <v>21468321.9072139</v>
      </c>
      <c r="VK39" s="17">
        <v>108552347.133889</v>
      </c>
      <c r="VL39" s="17">
        <v>12406069.771059001</v>
      </c>
      <c r="VM39" s="17">
        <v>5852820.1180871297</v>
      </c>
      <c r="VN39" s="17">
        <v>282500862.22792602</v>
      </c>
      <c r="VO39" s="17">
        <v>130652679.532115</v>
      </c>
      <c r="VP39" s="17">
        <v>74074924.1608347</v>
      </c>
      <c r="VQ39" s="17">
        <v>18567142.624924701</v>
      </c>
      <c r="VR39" s="17">
        <v>77278534.078808293</v>
      </c>
      <c r="VS39" s="17">
        <v>18710613.737980101</v>
      </c>
      <c r="VT39" s="17">
        <v>1797466284.44259</v>
      </c>
      <c r="VU39" s="17">
        <v>98028853.4595415</v>
      </c>
      <c r="VV39" s="17">
        <v>64467370.596278802</v>
      </c>
      <c r="VW39" s="17">
        <v>15049036.325817</v>
      </c>
      <c r="VX39" s="17">
        <v>6190683.8229644699</v>
      </c>
      <c r="VY39" s="17">
        <v>684210555.41939104</v>
      </c>
      <c r="VZ39" s="17">
        <v>14389521.8890383</v>
      </c>
      <c r="WA39" s="17">
        <v>20023755.395545401</v>
      </c>
      <c r="WB39" s="17">
        <v>13261494.585435299</v>
      </c>
      <c r="WC39" s="17">
        <v>61194508.362328202</v>
      </c>
      <c r="WD39" s="17">
        <v>140871005.46635801</v>
      </c>
      <c r="WE39" s="17">
        <v>23827550.103778701</v>
      </c>
      <c r="WF39" s="17">
        <v>19059596.552594401</v>
      </c>
      <c r="WG39" s="17">
        <v>39062744.844665296</v>
      </c>
      <c r="WH39" s="17">
        <v>42598426.166313902</v>
      </c>
      <c r="WI39" s="17">
        <v>17152289.3159323</v>
      </c>
      <c r="WJ39" s="17">
        <v>132521772.65046699</v>
      </c>
      <c r="WK39" s="17">
        <v>59043083.145541601</v>
      </c>
      <c r="WL39" s="17">
        <v>19199198.250377402</v>
      </c>
      <c r="WM39" s="17">
        <v>17107778.0798668</v>
      </c>
      <c r="WN39" s="17">
        <v>10759431.436718799</v>
      </c>
      <c r="WO39" s="17">
        <v>281241622.32516903</v>
      </c>
      <c r="WP39" s="17">
        <v>1576752374.13924</v>
      </c>
      <c r="WQ39" s="17">
        <v>341527929.50823098</v>
      </c>
      <c r="WR39" s="17">
        <v>519520898.54737401</v>
      </c>
      <c r="WS39" s="17">
        <v>144029161.66432899</v>
      </c>
      <c r="WT39" s="17">
        <v>57133478808.345901</v>
      </c>
      <c r="WU39" s="17">
        <v>722295886.49683702</v>
      </c>
      <c r="WV39" s="17">
        <v>12496682.6593397</v>
      </c>
      <c r="WW39" s="17">
        <v>32122539.827550501</v>
      </c>
      <c r="WX39" s="17">
        <v>6652503.18868919</v>
      </c>
      <c r="WY39" s="17">
        <v>612775737.69001603</v>
      </c>
      <c r="WZ39" s="17">
        <v>5539781.6623579301</v>
      </c>
      <c r="XA39" s="17">
        <v>8953257496.5825691</v>
      </c>
      <c r="XB39" s="17">
        <v>407420248.73240697</v>
      </c>
      <c r="XC39" s="17">
        <v>65428265.982569203</v>
      </c>
      <c r="XD39" s="17">
        <v>456426491.05970103</v>
      </c>
      <c r="XE39" s="17">
        <v>1379020572.132</v>
      </c>
      <c r="XF39" s="17">
        <v>31568289.702615701</v>
      </c>
      <c r="XG39" s="17">
        <v>20698918.672164898</v>
      </c>
      <c r="XH39" s="17">
        <v>144233547.059699</v>
      </c>
      <c r="XI39" s="17">
        <v>97920240.638694003</v>
      </c>
      <c r="XJ39" s="17">
        <v>172064233.79657999</v>
      </c>
      <c r="XK39" s="17">
        <v>35037237.776261598</v>
      </c>
      <c r="XL39" s="17">
        <v>35077612.677243002</v>
      </c>
      <c r="XM39" s="17">
        <v>45591654.633258499</v>
      </c>
      <c r="XN39" s="17">
        <v>50064261.383478999</v>
      </c>
      <c r="XO39" s="17">
        <v>34384864.4170103</v>
      </c>
      <c r="XP39" s="17">
        <v>49034775.2030169</v>
      </c>
      <c r="XQ39" s="17">
        <v>29233489.0508014</v>
      </c>
      <c r="XR39" s="17">
        <v>52934729.525508203</v>
      </c>
      <c r="XS39" s="17">
        <v>18480134.472063102</v>
      </c>
      <c r="XT39" s="17">
        <v>19565055.939994801</v>
      </c>
      <c r="XU39" s="17">
        <v>558457715.808043</v>
      </c>
      <c r="XV39" s="17">
        <v>214339558.22902301</v>
      </c>
      <c r="XW39" s="17">
        <v>432949074.51251698</v>
      </c>
      <c r="XX39" s="17">
        <v>65868344.606096201</v>
      </c>
      <c r="XY39" s="17">
        <v>65743124.1067091</v>
      </c>
      <c r="XZ39" s="17">
        <v>43171505.4304986</v>
      </c>
      <c r="YA39" s="17">
        <v>58396424.9527926</v>
      </c>
      <c r="YB39" s="17">
        <v>84645920.7872843</v>
      </c>
      <c r="YC39" s="17">
        <v>37322543.877986997</v>
      </c>
      <c r="YD39" s="17">
        <v>10314236.492298599</v>
      </c>
      <c r="YE39" s="17">
        <v>16038429.998581599</v>
      </c>
      <c r="YF39" s="17">
        <v>8980550.1922776196</v>
      </c>
      <c r="YG39" s="17">
        <v>109077218.295247</v>
      </c>
      <c r="YH39" s="17">
        <v>14081951.0911933</v>
      </c>
      <c r="YI39" s="17">
        <v>15307394.1394479</v>
      </c>
      <c r="YJ39" s="17">
        <v>6839044.8949605096</v>
      </c>
      <c r="YK39" s="17">
        <v>14188190.4373932</v>
      </c>
      <c r="YL39" s="17">
        <v>139557680.15061399</v>
      </c>
      <c r="YM39" s="17">
        <v>69708170.334203303</v>
      </c>
      <c r="YN39" s="17">
        <v>110790271.117342</v>
      </c>
      <c r="YO39" s="17">
        <v>881218117.06288195</v>
      </c>
      <c r="YP39" s="17">
        <v>260381329.40479699</v>
      </c>
      <c r="YQ39" s="17">
        <v>1269790232.2147501</v>
      </c>
      <c r="YR39" s="17">
        <v>5028392.9085101699</v>
      </c>
      <c r="YS39" s="17">
        <v>36843938.209570803</v>
      </c>
      <c r="YT39" s="17">
        <v>100739201.32448401</v>
      </c>
      <c r="YU39" s="17">
        <v>371939331.58425599</v>
      </c>
      <c r="YV39" s="17">
        <v>192781743.232761</v>
      </c>
      <c r="YW39" s="17">
        <v>9954038.9334832001</v>
      </c>
      <c r="YX39" s="17">
        <v>32474191.769993201</v>
      </c>
      <c r="YY39" s="17">
        <v>7670001.4913193202</v>
      </c>
      <c r="YZ39" s="17">
        <v>11152672.416166</v>
      </c>
      <c r="ZA39" s="17">
        <v>126135989.599335</v>
      </c>
      <c r="ZB39" s="17">
        <v>10128994.3534499</v>
      </c>
      <c r="ZC39" s="17">
        <v>573141109.21053195</v>
      </c>
      <c r="ZD39" s="17">
        <v>31953498.728507001</v>
      </c>
      <c r="ZE39" s="17">
        <v>37159014.029277399</v>
      </c>
      <c r="ZF39" s="17">
        <v>88326996.059611797</v>
      </c>
      <c r="ZG39" s="17">
        <v>325034058.16710597</v>
      </c>
      <c r="ZH39" s="17">
        <v>51233527.437465198</v>
      </c>
      <c r="ZI39" s="17">
        <v>51002026.524667203</v>
      </c>
      <c r="ZJ39" s="17">
        <v>58961365.747028299</v>
      </c>
      <c r="ZK39" s="17">
        <v>76782625.3766599</v>
      </c>
      <c r="ZL39" s="17">
        <v>127653004.23565599</v>
      </c>
      <c r="ZM39" s="17">
        <v>273363259.294761</v>
      </c>
      <c r="ZN39" s="17">
        <v>120288648.301762</v>
      </c>
      <c r="ZO39" s="17">
        <v>37711631.528453097</v>
      </c>
      <c r="ZP39" s="17">
        <v>37454248.826955199</v>
      </c>
      <c r="ZQ39" s="17">
        <v>67012980.826814398</v>
      </c>
      <c r="ZR39" s="17">
        <v>370735791.39200002</v>
      </c>
      <c r="ZS39" s="17">
        <v>116090698.48661999</v>
      </c>
      <c r="ZT39" s="17">
        <v>38944545.336879604</v>
      </c>
      <c r="ZU39" s="17">
        <v>244320591.96886599</v>
      </c>
      <c r="ZV39" s="17">
        <v>40831746.186942197</v>
      </c>
      <c r="ZW39" s="17">
        <v>191505242.47403699</v>
      </c>
      <c r="ZX39" s="17">
        <v>36660945.997651801</v>
      </c>
      <c r="ZY39" s="17">
        <v>11791691.0718151</v>
      </c>
      <c r="ZZ39" s="17">
        <v>5749974.4944618801</v>
      </c>
      <c r="AAA39" s="17">
        <v>10647046.887131</v>
      </c>
      <c r="AAB39" s="17">
        <v>81585057.834578902</v>
      </c>
      <c r="AAC39" s="17">
        <v>82550353.153162196</v>
      </c>
      <c r="AAD39" s="17">
        <v>130373582.895307</v>
      </c>
      <c r="AAE39" s="17">
        <v>313586911.40406299</v>
      </c>
      <c r="AAF39" s="17">
        <v>47986552.429643899</v>
      </c>
      <c r="AAG39" s="17">
        <v>70063174.113732398</v>
      </c>
      <c r="AAH39" s="17">
        <v>11564136671.3016</v>
      </c>
      <c r="AAI39" s="17">
        <v>27063950.844873901</v>
      </c>
      <c r="AAJ39" s="17">
        <v>14287064.3207966</v>
      </c>
      <c r="AAK39" s="17">
        <v>1151815257.3529</v>
      </c>
      <c r="AAL39" s="17">
        <v>56503348.359168202</v>
      </c>
      <c r="AAM39" s="17">
        <v>67388888.365029797</v>
      </c>
      <c r="AAN39" s="17">
        <v>17518321.188147102</v>
      </c>
      <c r="AAO39" s="17">
        <v>22777871.357809599</v>
      </c>
      <c r="AAP39" s="17">
        <v>324680071.93575501</v>
      </c>
      <c r="AAQ39" s="17">
        <v>18723384.803195398</v>
      </c>
      <c r="AAR39" s="17">
        <v>15000637.4825246</v>
      </c>
      <c r="AAS39" s="17">
        <v>16401545.479173001</v>
      </c>
      <c r="AAT39" s="17">
        <v>13177896.3794656</v>
      </c>
      <c r="AAU39" s="17">
        <v>139091648.14958099</v>
      </c>
      <c r="AAV39" s="17">
        <v>440282661.93395501</v>
      </c>
      <c r="AAW39" s="17">
        <v>15429986.059455801</v>
      </c>
      <c r="AAX39" s="17">
        <v>25475946.819846399</v>
      </c>
      <c r="AAY39" s="17">
        <v>154830411.788654</v>
      </c>
      <c r="AAZ39" s="17">
        <v>23956164.385010701</v>
      </c>
      <c r="ABA39" s="17">
        <v>25847688.9532171</v>
      </c>
      <c r="ABB39" s="17">
        <v>28194836.472307201</v>
      </c>
      <c r="ABC39" s="17">
        <v>92244964.084886506</v>
      </c>
      <c r="ABD39" s="17">
        <v>17223106.837927699</v>
      </c>
      <c r="ABE39" s="17">
        <v>30434519.7576367</v>
      </c>
      <c r="ABF39" s="17">
        <v>7725380.8000525199</v>
      </c>
      <c r="ABG39" s="17">
        <v>76124830.073094398</v>
      </c>
      <c r="ABH39" s="17">
        <v>971475681.11916804</v>
      </c>
      <c r="ABI39" s="17">
        <v>30557328.905879799</v>
      </c>
      <c r="ABJ39" s="17">
        <v>4304527.7934728004</v>
      </c>
      <c r="ABK39" s="17">
        <v>20665846.070319001</v>
      </c>
      <c r="ABL39" s="17">
        <v>81845158.6666563</v>
      </c>
      <c r="ABM39" s="17">
        <v>532018794.69226903</v>
      </c>
      <c r="ABN39" s="17">
        <v>74770926.461329296</v>
      </c>
      <c r="ABO39" s="17">
        <v>8120060.4574871697</v>
      </c>
      <c r="ABP39" s="17">
        <v>6416293.1656560097</v>
      </c>
      <c r="ABQ39" s="17">
        <v>49575972.918500498</v>
      </c>
      <c r="ABR39" s="17">
        <v>89591603.454764694</v>
      </c>
      <c r="ABS39" s="17">
        <v>11312052.651223401</v>
      </c>
      <c r="ABT39" s="17">
        <v>13468814.7310897</v>
      </c>
      <c r="ABU39" s="17">
        <v>40287754.6475458</v>
      </c>
      <c r="ABV39" s="17">
        <v>13105910.9624012</v>
      </c>
      <c r="ABW39" s="17">
        <v>26134311.222125899</v>
      </c>
      <c r="ABX39" s="17">
        <v>662952661.15130496</v>
      </c>
      <c r="ABY39" s="17">
        <v>26112569.8911452</v>
      </c>
      <c r="ABZ39" s="17">
        <v>42277014.899305798</v>
      </c>
      <c r="ACA39" s="17">
        <v>1269010876.5390201</v>
      </c>
      <c r="ACB39" s="17">
        <v>47939608.854953803</v>
      </c>
      <c r="ACC39" s="17">
        <v>73189183.390415803</v>
      </c>
      <c r="ACD39" s="17">
        <v>9650113.1875296906</v>
      </c>
      <c r="ACE39" s="17">
        <v>12056987.3369441</v>
      </c>
      <c r="ACF39" s="17">
        <v>19142638.551006898</v>
      </c>
      <c r="ACG39" s="17">
        <v>328847494.49125099</v>
      </c>
      <c r="ACH39" s="17">
        <v>7406131.7170575196</v>
      </c>
      <c r="ACI39" s="17">
        <v>16109833.7725114</v>
      </c>
      <c r="ACJ39" s="17">
        <v>450071403.990291</v>
      </c>
      <c r="ACK39" s="17">
        <v>52666270.372171402</v>
      </c>
      <c r="ACL39" s="17">
        <v>82056317.356579304</v>
      </c>
      <c r="ACM39" s="17">
        <v>49889358.037619099</v>
      </c>
      <c r="ACN39" s="17">
        <v>18656068.842652</v>
      </c>
      <c r="ACO39" s="17">
        <v>12089827.5356673</v>
      </c>
      <c r="ACP39" s="17">
        <v>11911442.452865999</v>
      </c>
      <c r="ACQ39" s="17">
        <v>148848970.70305401</v>
      </c>
      <c r="ACR39" s="17">
        <v>24972501.709980201</v>
      </c>
      <c r="ACS39" s="17">
        <v>31218426.476072699</v>
      </c>
      <c r="ACT39" s="17">
        <v>149736930.18742999</v>
      </c>
      <c r="ACU39" s="17">
        <v>667750621.67951095</v>
      </c>
      <c r="ACV39" s="17">
        <v>10263555.449545899</v>
      </c>
      <c r="ACW39" s="17">
        <v>167921281.051799</v>
      </c>
      <c r="ACX39" s="17">
        <v>45934528.956530303</v>
      </c>
      <c r="ACY39" s="17">
        <v>17968651.555753302</v>
      </c>
      <c r="ACZ39" s="17">
        <v>51707395.931290001</v>
      </c>
      <c r="ADA39" s="17">
        <v>12262401.8199168</v>
      </c>
      <c r="ADB39" s="17">
        <v>8329839.1809758302</v>
      </c>
      <c r="ADC39" s="17">
        <v>4989422.8092248598</v>
      </c>
      <c r="ADD39" s="17">
        <v>47635374.070271097</v>
      </c>
      <c r="ADE39" s="17">
        <v>41601086.687172897</v>
      </c>
      <c r="ADF39" s="17">
        <v>474597205.10047299</v>
      </c>
      <c r="ADG39" s="17">
        <v>8728641.7465267908</v>
      </c>
      <c r="ADH39" s="17">
        <v>790160673.70927095</v>
      </c>
      <c r="ADI39" s="17">
        <v>18676328.949603599</v>
      </c>
      <c r="ADJ39" s="17">
        <v>36713401.309837297</v>
      </c>
      <c r="ADK39" s="17">
        <v>215843769.36981499</v>
      </c>
      <c r="ADL39" s="17">
        <v>48270064.889631197</v>
      </c>
      <c r="ADM39" s="17">
        <v>6973991.8842860702</v>
      </c>
      <c r="ADN39" s="17">
        <v>28250447.9562672</v>
      </c>
      <c r="ADO39" s="17">
        <v>12847030.0321503</v>
      </c>
      <c r="ADP39" s="17">
        <v>19310294.696315899</v>
      </c>
      <c r="ADQ39" s="17">
        <v>30023791.782063302</v>
      </c>
      <c r="ADR39" s="17">
        <v>43486252.960960798</v>
      </c>
      <c r="ADS39" s="17">
        <v>174887997.52896401</v>
      </c>
      <c r="ADT39" s="17">
        <v>110264859.66329101</v>
      </c>
      <c r="ADU39" s="17">
        <v>134574892.18593499</v>
      </c>
      <c r="ADV39" s="17">
        <v>23253750.2942743</v>
      </c>
      <c r="ADW39" s="17">
        <v>155531042.75169</v>
      </c>
      <c r="ADX39" s="17">
        <v>488829898.117091</v>
      </c>
      <c r="ADY39" s="17">
        <v>103719699.77396201</v>
      </c>
      <c r="ADZ39" s="17">
        <v>10336533.778979801</v>
      </c>
      <c r="AEA39" s="17">
        <v>801174675.14725101</v>
      </c>
      <c r="AEB39" s="17">
        <v>92021746.275715202</v>
      </c>
      <c r="AEC39" s="17">
        <v>136513907.79896101</v>
      </c>
      <c r="AED39" s="17">
        <v>5423819.9862218499</v>
      </c>
      <c r="AEE39" s="17">
        <v>17365702.100768499</v>
      </c>
      <c r="AEF39" s="17">
        <v>26798240.583772</v>
      </c>
      <c r="AEG39" s="17">
        <v>112180740.279386</v>
      </c>
      <c r="AEH39" s="17">
        <v>9411067.6158259902</v>
      </c>
      <c r="AEI39" s="17">
        <v>42561189.428929903</v>
      </c>
      <c r="AEJ39" s="17">
        <v>26124820.7958766</v>
      </c>
      <c r="AEK39" s="17">
        <v>1280374657.0001299</v>
      </c>
      <c r="AEL39" s="17">
        <v>66200348.796162002</v>
      </c>
      <c r="AEM39" s="17">
        <v>55248960.923020199</v>
      </c>
      <c r="AEN39" s="17">
        <v>131029566.69721401</v>
      </c>
      <c r="AEO39" s="17">
        <v>17011176.1003225</v>
      </c>
      <c r="AEP39" s="17">
        <v>228169384.85724899</v>
      </c>
      <c r="AEQ39" s="17">
        <v>90871459.206954107</v>
      </c>
      <c r="AER39" s="17">
        <v>285575769.93864602</v>
      </c>
      <c r="AES39" s="17">
        <v>18777837.721943099</v>
      </c>
      <c r="AET39" s="17">
        <v>34863500.128243998</v>
      </c>
      <c r="AEU39" s="17">
        <v>55136299.971862502</v>
      </c>
      <c r="AEV39" s="17">
        <v>25847939.8824009</v>
      </c>
      <c r="AEW39" s="17">
        <v>257501584.50927499</v>
      </c>
      <c r="AEX39" s="17">
        <v>230659245.86307201</v>
      </c>
      <c r="AEY39" s="17">
        <v>21987715.587542899</v>
      </c>
      <c r="AEZ39" s="17">
        <v>29617989.6241941</v>
      </c>
      <c r="AFA39" s="17">
        <v>44236532.172176696</v>
      </c>
      <c r="AFB39" s="17">
        <v>4012749.2657809001</v>
      </c>
      <c r="AFC39" s="17">
        <v>11882629.4992551</v>
      </c>
      <c r="AFD39" s="17">
        <v>283196816.185408</v>
      </c>
      <c r="AFE39" s="17">
        <v>29108713.749733198</v>
      </c>
      <c r="AFF39" s="17">
        <v>61329694.664440297</v>
      </c>
      <c r="AFG39" s="17">
        <v>36464396.332160197</v>
      </c>
      <c r="AFH39" s="17">
        <v>388769060.69778502</v>
      </c>
      <c r="AFI39" s="17">
        <v>11854441.155155599</v>
      </c>
      <c r="AFJ39" s="17">
        <v>215062846.087161</v>
      </c>
      <c r="AFK39" s="17">
        <v>156390965.66748601</v>
      </c>
      <c r="AFL39" s="17">
        <v>20086708.6244414</v>
      </c>
      <c r="AFM39" s="17">
        <v>54042398.279356897</v>
      </c>
      <c r="AFN39" s="17">
        <v>43281070.367779702</v>
      </c>
      <c r="AFO39" s="17">
        <v>122128299.402421</v>
      </c>
      <c r="AFP39" s="17">
        <v>75181684.090908393</v>
      </c>
      <c r="AFQ39" s="17">
        <v>119803145.008357</v>
      </c>
      <c r="AFR39" s="17">
        <v>144421750.10263699</v>
      </c>
      <c r="AFS39" s="17">
        <v>15706845.818371501</v>
      </c>
      <c r="AFT39" s="17">
        <v>24739546.327226199</v>
      </c>
      <c r="AFU39" s="17">
        <v>49432721.399358504</v>
      </c>
      <c r="AFV39" s="17">
        <v>14478848.716948001</v>
      </c>
      <c r="AFW39" s="17">
        <v>33870053.664560899</v>
      </c>
      <c r="AFX39" s="17">
        <v>140535987.85866001</v>
      </c>
      <c r="AFY39" s="17">
        <v>205437461.69100901</v>
      </c>
      <c r="AFZ39" s="17">
        <v>116022245.301764</v>
      </c>
      <c r="AGA39" s="17">
        <v>941939962.62862396</v>
      </c>
      <c r="AGB39" s="17">
        <v>19177139.9682175</v>
      </c>
      <c r="AGC39" s="17">
        <v>173906415.34125701</v>
      </c>
      <c r="AGD39" s="17">
        <v>125808940.08243801</v>
      </c>
      <c r="AGE39" s="17">
        <v>146347980.03942701</v>
      </c>
      <c r="AGF39" s="17">
        <v>18932908.5627167</v>
      </c>
      <c r="AGG39" s="17">
        <v>7464312.5760239996</v>
      </c>
      <c r="AGH39" s="17">
        <v>15882483.8130049</v>
      </c>
      <c r="AGI39" s="17">
        <v>173289710.69435599</v>
      </c>
      <c r="AGJ39" s="17">
        <v>643266134.91769195</v>
      </c>
      <c r="AGK39" s="17">
        <v>6918602.2570311604</v>
      </c>
      <c r="AGL39" s="17">
        <v>67509658.224115506</v>
      </c>
      <c r="AGM39" s="17">
        <v>76543900.802622199</v>
      </c>
      <c r="AGN39" s="17">
        <v>285436510.393987</v>
      </c>
      <c r="AGO39" s="17">
        <v>28375207.486051299</v>
      </c>
      <c r="AGP39" s="17">
        <v>71336774.9402823</v>
      </c>
      <c r="AGQ39" s="17">
        <v>971869882.15948701</v>
      </c>
      <c r="AGR39" s="17">
        <v>35785892.298738703</v>
      </c>
      <c r="AGS39" s="17">
        <v>16194235.5901004</v>
      </c>
      <c r="AGT39" s="17">
        <v>8262663.4276595097</v>
      </c>
      <c r="AGU39" s="17">
        <v>106916152.977249</v>
      </c>
      <c r="AGV39" s="17">
        <v>15331838.0694545</v>
      </c>
      <c r="AGW39" s="17">
        <v>181901852.24927101</v>
      </c>
      <c r="AGX39" s="17">
        <v>11379641.105473001</v>
      </c>
      <c r="AGY39" s="17">
        <v>44027668.027485602</v>
      </c>
      <c r="AGZ39" s="17">
        <v>143735866.72802201</v>
      </c>
      <c r="AHA39" s="17">
        <v>101713936.60392199</v>
      </c>
      <c r="AHB39" s="17">
        <v>10501304.6537182</v>
      </c>
      <c r="AHC39" s="17">
        <v>2487596364.3519201</v>
      </c>
      <c r="AHD39" s="17">
        <v>43947018.875986502</v>
      </c>
      <c r="AHE39" s="17">
        <v>46063467.9052848</v>
      </c>
      <c r="AHF39" s="17">
        <v>30811574.180078499</v>
      </c>
      <c r="AHG39" s="17">
        <v>16682684.7405174</v>
      </c>
      <c r="AHH39" s="17">
        <v>25262870.7278676</v>
      </c>
      <c r="AHI39" s="17">
        <v>22401013.230615798</v>
      </c>
      <c r="AHJ39" s="17">
        <v>299308647.88453799</v>
      </c>
      <c r="AHK39" s="17">
        <v>276281832.530056</v>
      </c>
      <c r="AHL39" s="17">
        <v>640375368.47482204</v>
      </c>
      <c r="AHM39" s="17">
        <v>18088289.405673001</v>
      </c>
      <c r="AHN39" s="17">
        <v>38735860.710906498</v>
      </c>
      <c r="AHO39" s="17">
        <v>28887609.747973401</v>
      </c>
      <c r="AHP39" s="17">
        <v>17296126.114736501</v>
      </c>
      <c r="AHQ39" s="17">
        <v>5697167.4118416701</v>
      </c>
      <c r="AHR39" s="17">
        <v>24008814.076077599</v>
      </c>
      <c r="AHS39" s="17">
        <v>17896188.786114</v>
      </c>
      <c r="AHT39" s="17">
        <v>9031502.8374682907</v>
      </c>
      <c r="AHU39" s="17">
        <v>248496039.598818</v>
      </c>
      <c r="AHV39" s="17">
        <v>385015145.38631701</v>
      </c>
      <c r="AHW39" s="17">
        <v>262293576.49062699</v>
      </c>
      <c r="AHX39" s="17">
        <v>4980764012.77005</v>
      </c>
      <c r="AHY39" s="17">
        <v>153062937.66377401</v>
      </c>
      <c r="AHZ39" s="17">
        <v>25525494.052097701</v>
      </c>
      <c r="AIA39" s="17">
        <v>19472871.954335298</v>
      </c>
      <c r="AIB39" s="17">
        <v>23966278.4657741</v>
      </c>
      <c r="AIC39" s="17">
        <v>71842446.675868899</v>
      </c>
      <c r="AID39" s="17">
        <v>31448489.352849301</v>
      </c>
      <c r="AIE39" s="17">
        <v>103900488.696519</v>
      </c>
      <c r="AIF39" s="17">
        <v>31979514.237130199</v>
      </c>
      <c r="AIG39" s="17">
        <v>73830210.286407903</v>
      </c>
      <c r="AIH39" s="17">
        <v>178562774.776039</v>
      </c>
      <c r="AII39" s="17">
        <v>5465848.3700598804</v>
      </c>
      <c r="AIJ39" s="17">
        <v>17324721.568179801</v>
      </c>
      <c r="AIK39" s="17">
        <v>748412569.16522896</v>
      </c>
      <c r="AIL39" s="17">
        <v>71781204.282602206</v>
      </c>
      <c r="AIM39" s="17">
        <v>10127152.705607699</v>
      </c>
      <c r="AIN39" s="17">
        <v>8682331.9290206209</v>
      </c>
      <c r="AIO39" s="17">
        <v>39363170.263607003</v>
      </c>
      <c r="AIP39" s="17">
        <v>15493592.8915703</v>
      </c>
      <c r="AIQ39" s="17">
        <v>85966801.660077602</v>
      </c>
      <c r="AIR39" s="17">
        <v>54955412.395450197</v>
      </c>
      <c r="AIS39" s="17">
        <v>31147870.078027502</v>
      </c>
      <c r="AIT39" s="17">
        <v>54813420.992316701</v>
      </c>
      <c r="AIU39" s="17">
        <v>3827982.2936939602</v>
      </c>
      <c r="AIV39" s="17">
        <v>173459912.036856</v>
      </c>
      <c r="AIW39" s="17">
        <v>50067476.056554496</v>
      </c>
      <c r="AIX39" s="17">
        <v>453501188.86939001</v>
      </c>
      <c r="AIY39" s="17">
        <v>175183636.29997</v>
      </c>
      <c r="AIZ39" s="17">
        <v>3442655.0883608698</v>
      </c>
      <c r="AJA39" s="17">
        <v>24775873.269877002</v>
      </c>
      <c r="AJB39" s="17">
        <v>19602529.9222112</v>
      </c>
      <c r="AJC39" s="17">
        <v>44420541.600160398</v>
      </c>
      <c r="AJD39" s="17">
        <v>77473261.011104599</v>
      </c>
      <c r="AJE39" s="17">
        <v>36237149.874513</v>
      </c>
      <c r="AJF39" s="17">
        <v>84570900.338454306</v>
      </c>
      <c r="AJG39" s="17">
        <v>833151991.73379505</v>
      </c>
      <c r="AJH39" s="17">
        <v>20134402.707324699</v>
      </c>
      <c r="AJI39" s="17">
        <v>602444942.96912503</v>
      </c>
      <c r="AJJ39" s="17">
        <v>33172611.4615523</v>
      </c>
      <c r="AJK39" s="17">
        <v>15001579.3645967</v>
      </c>
      <c r="AJL39" s="17">
        <v>15822447.653651301</v>
      </c>
      <c r="AJM39" s="17">
        <v>84735358.686004207</v>
      </c>
      <c r="AJN39" s="17">
        <v>74318260.406174302</v>
      </c>
      <c r="AJO39" s="17">
        <v>36934157.905278303</v>
      </c>
      <c r="AJP39" s="17">
        <v>108850640.893649</v>
      </c>
      <c r="AJQ39" s="17">
        <v>103432837.127186</v>
      </c>
      <c r="AJR39" s="17">
        <v>36488169.979068898</v>
      </c>
      <c r="AJS39" s="17">
        <v>80046338.780551106</v>
      </c>
      <c r="AJT39" s="17">
        <v>100375989.714872</v>
      </c>
      <c r="AJU39" s="17">
        <v>733641140.62969899</v>
      </c>
      <c r="AJV39" s="17">
        <v>4962177.0200137496</v>
      </c>
      <c r="AJW39" s="17">
        <v>149446417.051296</v>
      </c>
      <c r="AJX39" s="17">
        <v>737198754.39275503</v>
      </c>
      <c r="AJY39" s="17">
        <v>156018961.19656801</v>
      </c>
      <c r="AJZ39" s="17">
        <v>126779749.83541401</v>
      </c>
      <c r="AKA39" s="17">
        <v>11959672.0827512</v>
      </c>
      <c r="AKB39" s="17">
        <v>26751925.109312501</v>
      </c>
      <c r="AKC39" s="17">
        <v>7278027.3112472603</v>
      </c>
      <c r="AKD39" s="17">
        <v>2962301521.41187</v>
      </c>
      <c r="AKE39" s="17">
        <v>11388682.6692548</v>
      </c>
      <c r="AKF39" s="17">
        <v>70834106.966862693</v>
      </c>
      <c r="AKG39" s="17">
        <v>11126140.814515</v>
      </c>
      <c r="AKH39" s="17">
        <v>46695293.055445202</v>
      </c>
      <c r="AKI39" s="17">
        <v>33197880.805943199</v>
      </c>
      <c r="AKJ39" s="17">
        <v>337400083.88870001</v>
      </c>
      <c r="AKK39" s="17">
        <v>90374863.219020098</v>
      </c>
      <c r="AKL39" s="17">
        <v>105049015.46277</v>
      </c>
      <c r="AKM39" s="17">
        <v>25727860.394574799</v>
      </c>
      <c r="AKN39" s="17">
        <v>10267964.084258299</v>
      </c>
      <c r="AKO39" s="17">
        <v>31046477.075259399</v>
      </c>
      <c r="AKP39" s="17">
        <v>28550993.109577298</v>
      </c>
      <c r="AKQ39" s="17">
        <v>301509347.27452898</v>
      </c>
      <c r="AKR39" s="17">
        <v>30007833.054954201</v>
      </c>
      <c r="AKS39" s="17">
        <v>55938205.985332802</v>
      </c>
      <c r="AKT39" s="17">
        <v>289917793.26347399</v>
      </c>
      <c r="AKU39" s="17">
        <v>40114564.639389798</v>
      </c>
      <c r="AKV39" s="17">
        <v>44870338.585757703</v>
      </c>
      <c r="AKW39" s="17">
        <v>12250396.835516701</v>
      </c>
      <c r="AKX39" s="17">
        <v>40499850.040331997</v>
      </c>
      <c r="AKY39" s="17">
        <v>61998587.983799897</v>
      </c>
      <c r="AKZ39" s="17">
        <v>28949077.422598898</v>
      </c>
      <c r="ALA39" s="17">
        <v>18506487.522812199</v>
      </c>
      <c r="ALB39" s="17">
        <v>8087213.3306540102</v>
      </c>
      <c r="ALC39" s="17">
        <v>14240900.5848873</v>
      </c>
      <c r="ALD39" s="17">
        <v>34381708.048403203</v>
      </c>
      <c r="ALE39" s="17">
        <v>126039615.537444</v>
      </c>
      <c r="ALF39" s="17">
        <v>42406681.700766698</v>
      </c>
      <c r="ALG39" s="17">
        <v>208184261.22389299</v>
      </c>
      <c r="ALH39" s="17">
        <v>14952948.284519499</v>
      </c>
      <c r="ALI39" s="17">
        <v>66845903.747142799</v>
      </c>
      <c r="ALJ39" s="17">
        <v>20709510.9048279</v>
      </c>
      <c r="ALK39" s="17">
        <v>38866978.258878499</v>
      </c>
      <c r="ALL39" s="17">
        <v>102042090.121116</v>
      </c>
      <c r="ALM39" s="17">
        <v>13987572.1009371</v>
      </c>
      <c r="ALN39" s="17">
        <v>112137368.197239</v>
      </c>
      <c r="ALO39" s="17">
        <v>32266762.991848402</v>
      </c>
      <c r="ALP39" s="17">
        <v>42325931.421573699</v>
      </c>
      <c r="ALQ39" s="17">
        <v>711098332.86495304</v>
      </c>
      <c r="ALR39" s="17">
        <v>318747855.95077699</v>
      </c>
      <c r="ALS39" s="17">
        <v>26299357.841137901</v>
      </c>
      <c r="ALT39" s="17">
        <v>77007562.766417697</v>
      </c>
      <c r="ALU39" s="17">
        <v>18036495.752308901</v>
      </c>
      <c r="ALV39" s="17">
        <v>19084852.468094401</v>
      </c>
      <c r="ALW39" s="17">
        <v>14064272.030736201</v>
      </c>
      <c r="ALX39" s="17">
        <v>20747218.493783701</v>
      </c>
      <c r="ALY39" s="17">
        <v>20219054.053743899</v>
      </c>
      <c r="ALZ39" s="17">
        <v>83654816.885906994</v>
      </c>
      <c r="AMA39" s="17">
        <v>41819308.331894502</v>
      </c>
      <c r="AMB39" s="17">
        <v>20639775.521359</v>
      </c>
      <c r="AMC39" s="17">
        <v>67521136.424426302</v>
      </c>
      <c r="AMD39" s="17">
        <v>14114459.2112734</v>
      </c>
      <c r="AME39" s="17">
        <v>10542491.450420899</v>
      </c>
      <c r="AMF39" s="17">
        <v>102943872.698955</v>
      </c>
      <c r="AMG39" s="17">
        <v>242874160.74456</v>
      </c>
      <c r="AMH39" s="17">
        <v>5327142.1824653102</v>
      </c>
      <c r="AMI39" s="17">
        <v>96927806.498158202</v>
      </c>
      <c r="AMJ39" s="17">
        <v>68677372.076219797</v>
      </c>
      <c r="AMK39" s="17">
        <v>10940325.030687099</v>
      </c>
      <c r="AML39" s="17">
        <v>62813196.917361602</v>
      </c>
      <c r="AMM39" s="17">
        <v>60161269.096927904</v>
      </c>
      <c r="AMN39" s="17">
        <v>269078599.49171799</v>
      </c>
      <c r="AMO39" s="17">
        <v>28905842.2016785</v>
      </c>
      <c r="AMP39" s="17">
        <v>14341640.081188999</v>
      </c>
      <c r="AMQ39" s="17">
        <v>79598191.579273894</v>
      </c>
      <c r="AMR39" s="17">
        <v>22636430.901834998</v>
      </c>
      <c r="AMS39" s="17">
        <v>519282139.53406698</v>
      </c>
      <c r="AMT39" s="17">
        <v>249610685.02644601</v>
      </c>
      <c r="AMU39" s="17">
        <v>6756662.9726686999</v>
      </c>
      <c r="AMV39" s="17">
        <v>35098461.387442298</v>
      </c>
      <c r="AMW39" s="17">
        <v>63699719.477685899</v>
      </c>
      <c r="AMX39" s="17">
        <v>32773565.0184162</v>
      </c>
      <c r="AMY39" s="17">
        <v>191393440.933074</v>
      </c>
      <c r="AMZ39" s="17">
        <v>35248567.465218298</v>
      </c>
      <c r="ANA39" s="17">
        <v>206563901.51422799</v>
      </c>
      <c r="ANB39" s="17">
        <v>26014134.644884098</v>
      </c>
      <c r="ANC39" s="17">
        <v>23739940.7843084</v>
      </c>
      <c r="AND39" s="17">
        <v>5801582.0338964397</v>
      </c>
      <c r="ANE39" s="17">
        <v>53442711.473421402</v>
      </c>
      <c r="ANF39" s="17">
        <v>25130013.8233876</v>
      </c>
      <c r="ANG39" s="17">
        <v>45400921.750720799</v>
      </c>
      <c r="ANH39" s="17">
        <v>129913989.718839</v>
      </c>
      <c r="ANI39" s="17">
        <v>33258179.178820498</v>
      </c>
      <c r="ANJ39" s="17">
        <v>7861494.3796231896</v>
      </c>
      <c r="ANK39" s="17">
        <v>7132517.3588162102</v>
      </c>
      <c r="ANL39" s="17">
        <v>35856775.427306503</v>
      </c>
      <c r="ANM39" s="17">
        <v>38820730.581917398</v>
      </c>
      <c r="ANN39" s="17">
        <v>16967101.307932898</v>
      </c>
      <c r="ANO39" s="17">
        <v>15608188.7071911</v>
      </c>
      <c r="ANP39" s="17">
        <v>124436339.20438699</v>
      </c>
      <c r="ANQ39" s="17">
        <v>153326350.985075</v>
      </c>
      <c r="ANR39" s="17">
        <v>21549597.807751201</v>
      </c>
      <c r="ANS39" s="17">
        <v>104104411.610314</v>
      </c>
      <c r="ANT39" s="17">
        <v>41769703.280320197</v>
      </c>
      <c r="ANU39" s="17">
        <v>70141643.524739593</v>
      </c>
      <c r="ANV39" s="17">
        <v>62062172.197760098</v>
      </c>
      <c r="ANW39" s="17">
        <v>32289344.5089316</v>
      </c>
      <c r="ANX39" s="17">
        <v>741056315.45797396</v>
      </c>
      <c r="ANY39" s="17">
        <v>114259188.409008</v>
      </c>
      <c r="ANZ39" s="17">
        <v>1167218780.6959701</v>
      </c>
      <c r="AOA39" s="17">
        <v>39269826.268773802</v>
      </c>
      <c r="AOB39" s="17">
        <v>39745495.895627201</v>
      </c>
      <c r="AOC39" s="17">
        <v>20237784.841423199</v>
      </c>
      <c r="AOD39" s="17">
        <v>41068883.317735903</v>
      </c>
      <c r="AOE39" s="17">
        <v>34835927.792375199</v>
      </c>
      <c r="AOF39" s="17">
        <v>30863122.656168401</v>
      </c>
      <c r="AOG39" s="17">
        <v>32371864.264426801</v>
      </c>
      <c r="AOH39" s="17">
        <v>17898299.2353906</v>
      </c>
      <c r="AOI39" s="17">
        <v>78887334.5755312</v>
      </c>
      <c r="AOJ39" s="17">
        <v>17078793.564993601</v>
      </c>
      <c r="AOK39" s="17">
        <v>346642098.67640901</v>
      </c>
      <c r="AOL39" s="17">
        <v>31329526.319471899</v>
      </c>
      <c r="AOM39" s="17">
        <v>82593624.956011996</v>
      </c>
      <c r="AON39" s="17">
        <v>68065091.768314302</v>
      </c>
      <c r="AOO39" s="17">
        <v>159462210.18282399</v>
      </c>
      <c r="AOP39" s="17">
        <v>122825210.66707</v>
      </c>
      <c r="AOQ39" s="17">
        <v>293105641.79482102</v>
      </c>
      <c r="AOR39" s="17">
        <v>68208402.572811693</v>
      </c>
      <c r="AOS39" s="17">
        <v>12706303.830117101</v>
      </c>
      <c r="AOT39" s="17">
        <v>50156292.900782302</v>
      </c>
      <c r="AOU39" s="17">
        <v>10450326.3067671</v>
      </c>
      <c r="AOV39" s="17">
        <v>22940107.752907801</v>
      </c>
      <c r="AOW39" s="17">
        <v>9739582.8209503107</v>
      </c>
      <c r="AOX39" s="17">
        <v>45144035.687968902</v>
      </c>
      <c r="AOY39" s="17">
        <v>33586803.623893604</v>
      </c>
      <c r="AOZ39" s="17">
        <v>916682974.62827897</v>
      </c>
      <c r="APA39" s="17">
        <v>10782634.6753425</v>
      </c>
      <c r="APB39" s="17">
        <v>60330383.391695902</v>
      </c>
      <c r="APC39" s="17">
        <v>177269255.26528499</v>
      </c>
      <c r="APD39" s="17">
        <v>22026285.178628299</v>
      </c>
      <c r="APE39" s="17">
        <v>199752504.408721</v>
      </c>
      <c r="APF39" s="17">
        <v>19694459.172802299</v>
      </c>
      <c r="APG39" s="17">
        <v>5140247.1874567103</v>
      </c>
      <c r="APH39" s="17">
        <v>15084001.8392208</v>
      </c>
      <c r="API39" s="17">
        <v>24113010.2103124</v>
      </c>
      <c r="APJ39" s="17">
        <v>80805201.427288607</v>
      </c>
      <c r="APK39" s="17">
        <v>5695315.1433292199</v>
      </c>
      <c r="APL39" s="17">
        <v>6879899.6627215696</v>
      </c>
      <c r="APM39" s="17">
        <v>80358851.499676406</v>
      </c>
      <c r="APN39" s="17">
        <v>483242603.44097698</v>
      </c>
      <c r="APO39" s="17">
        <v>55450521.668232299</v>
      </c>
      <c r="APP39" s="17">
        <v>7341137.6552352002</v>
      </c>
      <c r="APQ39" s="17">
        <v>23430647.617952</v>
      </c>
      <c r="APR39" s="17">
        <v>111440014.71475799</v>
      </c>
      <c r="APS39" s="17">
        <v>26342860.969968099</v>
      </c>
      <c r="APT39" s="17">
        <v>23861056.782751501</v>
      </c>
      <c r="APU39" s="17">
        <v>86490821.113130003</v>
      </c>
      <c r="APV39" s="17">
        <v>370479177.37891698</v>
      </c>
      <c r="APW39" s="17">
        <v>1794327149.7137101</v>
      </c>
      <c r="APX39" s="17">
        <v>53310944.311859399</v>
      </c>
      <c r="APY39" s="17">
        <v>66078681.303177498</v>
      </c>
      <c r="APZ39" s="17">
        <v>174241415.59064001</v>
      </c>
      <c r="AQA39" s="17">
        <v>28146979.514160499</v>
      </c>
      <c r="AQB39" s="17">
        <v>258910206.362093</v>
      </c>
      <c r="AQC39" s="17">
        <v>1450443841.5106001</v>
      </c>
      <c r="AQD39" s="17">
        <v>469464699.47598898</v>
      </c>
      <c r="AQE39" s="17">
        <v>269752863.900545</v>
      </c>
      <c r="AQF39" s="17">
        <v>16252005.219244599</v>
      </c>
      <c r="AQG39" s="17">
        <v>19432307.529795699</v>
      </c>
      <c r="AQH39" s="17">
        <v>764611246.50162303</v>
      </c>
      <c r="AQI39" s="17">
        <v>17904609.117745802</v>
      </c>
      <c r="AQJ39" s="17">
        <v>34043395.800250702</v>
      </c>
      <c r="AQK39" s="17">
        <v>20161118.652187701</v>
      </c>
      <c r="AQL39" s="17">
        <v>26598684.220139898</v>
      </c>
      <c r="AQM39" s="17">
        <v>158093995.74583399</v>
      </c>
      <c r="AQN39" s="17">
        <v>53193465.323146798</v>
      </c>
      <c r="AQO39" s="17">
        <v>63868085.9658814</v>
      </c>
      <c r="AQP39" s="17">
        <v>11946835.112083299</v>
      </c>
      <c r="AQQ39" s="17">
        <v>38902813.807560802</v>
      </c>
      <c r="AQR39" s="17">
        <v>15932580.920628199</v>
      </c>
      <c r="AQS39" s="17">
        <v>16867368.320700102</v>
      </c>
      <c r="AQT39" s="17">
        <v>47307135.265086196</v>
      </c>
      <c r="AQU39" s="17">
        <v>81645966.828100398</v>
      </c>
      <c r="AQV39" s="17">
        <v>20316057.1070848</v>
      </c>
      <c r="AQW39" s="17">
        <v>13781807.9948068</v>
      </c>
      <c r="AQX39" s="17">
        <v>33774513.673023596</v>
      </c>
      <c r="AQY39" s="17">
        <v>351493773.58266199</v>
      </c>
      <c r="AQZ39" s="17">
        <v>15463404.916987799</v>
      </c>
      <c r="ARA39" s="17">
        <v>90698767.481644899</v>
      </c>
      <c r="ARB39" s="17">
        <v>62447374.533863403</v>
      </c>
      <c r="ARC39" s="17">
        <v>27097070.696798999</v>
      </c>
      <c r="ARD39" s="17">
        <v>31768388.330130499</v>
      </c>
      <c r="ARE39" s="17">
        <v>957170344.47121203</v>
      </c>
      <c r="ARF39" s="17">
        <v>15119299.647321699</v>
      </c>
      <c r="ARG39" s="17">
        <v>9570247.2815020308</v>
      </c>
      <c r="ARH39" s="17">
        <v>3735967.4641216998</v>
      </c>
      <c r="ARI39" s="17">
        <v>17181220.923404898</v>
      </c>
      <c r="ARJ39" s="17">
        <v>56216879.617550798</v>
      </c>
      <c r="ARK39" s="17">
        <v>34235833.625291303</v>
      </c>
      <c r="ARL39" s="17">
        <v>78205336.328867897</v>
      </c>
      <c r="ARM39" s="17">
        <v>28211780.048191398</v>
      </c>
      <c r="ARN39" s="17">
        <v>33122214.7174537</v>
      </c>
      <c r="ARO39" s="17">
        <v>426600466.23780799</v>
      </c>
      <c r="ARP39" s="17">
        <v>135401851.44887501</v>
      </c>
      <c r="ARQ39" s="17">
        <v>78689635.063740894</v>
      </c>
      <c r="ARR39" s="17">
        <v>31651764.589845099</v>
      </c>
      <c r="ARS39" s="17">
        <v>76195189.187169701</v>
      </c>
      <c r="ART39" s="17">
        <v>19251383.226555899</v>
      </c>
      <c r="ARU39" s="17">
        <v>14590484.8467142</v>
      </c>
      <c r="ARV39" s="17">
        <v>28210462.0162807</v>
      </c>
      <c r="ARW39" s="17">
        <v>6044537.1335503701</v>
      </c>
      <c r="ARX39" s="17">
        <v>38647635.550560303</v>
      </c>
      <c r="ARY39" s="17">
        <v>74203977.926763698</v>
      </c>
      <c r="ARZ39" s="17">
        <v>388199223.86300099</v>
      </c>
      <c r="ASA39" s="17">
        <v>37337061.717167303</v>
      </c>
      <c r="ASB39" s="17">
        <v>5904423.25430205</v>
      </c>
      <c r="ASC39" s="17">
        <v>52679702.750934802</v>
      </c>
      <c r="ASD39" s="17">
        <v>21228836.803856999</v>
      </c>
      <c r="ASE39" s="17">
        <v>47696329.086383998</v>
      </c>
      <c r="ASF39" s="17">
        <v>455637068.826819</v>
      </c>
      <c r="ASG39" s="17">
        <v>61810655.008767098</v>
      </c>
      <c r="ASH39" s="17">
        <v>14410137.521377699</v>
      </c>
      <c r="ASI39" s="17">
        <v>92143320.248549402</v>
      </c>
      <c r="ASJ39" s="17">
        <v>31114447.763139099</v>
      </c>
      <c r="ASK39" s="17">
        <v>102456132.37120201</v>
      </c>
      <c r="ASL39" s="17">
        <v>86862718.627319694</v>
      </c>
      <c r="ASM39" s="17">
        <v>31015945.0811105</v>
      </c>
      <c r="ASN39" s="17">
        <v>238074786.765753</v>
      </c>
      <c r="ASO39" s="17">
        <v>72806707.7100842</v>
      </c>
      <c r="ASP39" s="17">
        <v>165204937.088424</v>
      </c>
      <c r="ASQ39" s="17">
        <v>7265878.7178536803</v>
      </c>
      <c r="ASR39" s="17">
        <v>93848390.613664299</v>
      </c>
      <c r="ASS39" s="17">
        <v>1320853000.4895501</v>
      </c>
      <c r="AST39" s="17">
        <v>6615734.0022554696</v>
      </c>
      <c r="ASU39" s="17">
        <v>9207915.7842270508</v>
      </c>
      <c r="ASV39" s="17">
        <v>52585572.142499797</v>
      </c>
      <c r="ASW39" s="17">
        <v>368137284.56554103</v>
      </c>
      <c r="ASX39" s="17">
        <v>365031167.04377401</v>
      </c>
      <c r="ASY39" s="17">
        <v>11590465.390311399</v>
      </c>
      <c r="ASZ39" s="17">
        <v>89962383.767980605</v>
      </c>
      <c r="ATA39" s="17">
        <v>31081231.884068798</v>
      </c>
      <c r="ATB39" s="17">
        <v>12566881.7867852</v>
      </c>
      <c r="ATC39" s="17">
        <v>108259587.632985</v>
      </c>
      <c r="ATD39" s="17">
        <v>9138630.5828065705</v>
      </c>
      <c r="ATE39" s="17">
        <v>9686439.3059692308</v>
      </c>
      <c r="ATF39" s="17">
        <v>2519818822.4767499</v>
      </c>
      <c r="ATG39" s="17">
        <v>33653523.562504403</v>
      </c>
      <c r="ATH39" s="17">
        <v>6035297.2966928799</v>
      </c>
      <c r="ATI39" s="17">
        <v>112436412.035597</v>
      </c>
      <c r="ATJ39" s="17">
        <v>365485568.92161798</v>
      </c>
      <c r="ATK39" s="17">
        <v>676407851.54373801</v>
      </c>
      <c r="ATL39" s="17">
        <v>20826376.840271302</v>
      </c>
      <c r="ATM39" s="17">
        <v>94888641.844076395</v>
      </c>
      <c r="ATN39" s="17">
        <v>8139225.5823797798</v>
      </c>
      <c r="ATO39" s="17">
        <v>15356497.168254601</v>
      </c>
      <c r="ATP39" s="17">
        <v>11664053.025820401</v>
      </c>
      <c r="ATQ39" s="17">
        <v>62824317.305171803</v>
      </c>
      <c r="ATR39" s="17">
        <v>95153222.708659902</v>
      </c>
      <c r="ATS39" s="17">
        <v>211798931.66734299</v>
      </c>
      <c r="ATT39" s="17">
        <v>301817567.43735301</v>
      </c>
      <c r="ATU39" s="17">
        <v>9430707.6845091991</v>
      </c>
      <c r="ATV39" s="17">
        <v>25238924.1196086</v>
      </c>
      <c r="ATW39" s="17">
        <v>1830651661.9676001</v>
      </c>
      <c r="ATX39" s="17">
        <v>132967939.46638501</v>
      </c>
      <c r="ATY39" s="17">
        <v>241681046.43082899</v>
      </c>
      <c r="ATZ39" s="17">
        <v>33283111.661249101</v>
      </c>
      <c r="AUA39" s="17">
        <v>177588479.82571</v>
      </c>
      <c r="AUB39" s="17">
        <v>13698394.4190687</v>
      </c>
      <c r="AUC39" s="17">
        <v>36582816.573909096</v>
      </c>
      <c r="AUD39" s="17">
        <v>9284121.5474364907</v>
      </c>
      <c r="AUE39" s="17">
        <v>23810129.187225498</v>
      </c>
      <c r="AUF39" s="17">
        <v>62889999.517597497</v>
      </c>
      <c r="AUG39" s="17">
        <v>8145271584.6134596</v>
      </c>
      <c r="AUH39" s="17">
        <v>18271272350.077099</v>
      </c>
      <c r="AUI39" s="17">
        <v>82525483.165883794</v>
      </c>
      <c r="AUJ39" s="17">
        <v>2520133248.54882</v>
      </c>
      <c r="AUK39" s="17">
        <v>41469574.111407399</v>
      </c>
      <c r="AUL39" s="17">
        <v>11601915.4646424</v>
      </c>
      <c r="AUM39" s="17">
        <v>4036106.4502934702</v>
      </c>
      <c r="AUN39" s="17">
        <v>190769925.529953</v>
      </c>
      <c r="AUO39" s="17">
        <v>55720199.5298241</v>
      </c>
      <c r="AUP39" s="17">
        <v>19428531.287513401</v>
      </c>
      <c r="AUQ39" s="17">
        <v>52342473.367957301</v>
      </c>
      <c r="AUR39" s="17">
        <v>1149776087.30035</v>
      </c>
      <c r="AUS39" s="17">
        <v>93357695.662204802</v>
      </c>
      <c r="AUT39" s="17">
        <v>201150544.21950099</v>
      </c>
      <c r="AUU39" s="17">
        <v>8289584.6033783397</v>
      </c>
      <c r="AUV39" s="17">
        <v>105616088.18865</v>
      </c>
      <c r="AUW39" s="17">
        <v>9195451.6946315896</v>
      </c>
      <c r="AUX39" s="17">
        <v>257746539.42360899</v>
      </c>
      <c r="AUY39" s="17">
        <v>57894828.398851797</v>
      </c>
      <c r="AUZ39" s="17">
        <v>22880190.0665778</v>
      </c>
      <c r="AVA39" s="17">
        <v>17296123.548457101</v>
      </c>
      <c r="AVB39" s="17">
        <v>214788302.21355799</v>
      </c>
      <c r="AVC39" s="17">
        <v>38328357.250390701</v>
      </c>
      <c r="AVD39" s="17">
        <v>31796545.773097999</v>
      </c>
      <c r="AVE39" s="17">
        <v>21049787.022049502</v>
      </c>
      <c r="AVF39" s="17">
        <v>817103591.85097301</v>
      </c>
      <c r="AVG39" s="17">
        <v>178948970.44339299</v>
      </c>
      <c r="AVH39" s="17">
        <v>183382607.097734</v>
      </c>
      <c r="AVI39" s="17">
        <v>30038434.324409399</v>
      </c>
      <c r="AVJ39" s="17">
        <v>80613231.759146005</v>
      </c>
      <c r="AVK39" s="17">
        <v>4094235.9256042601</v>
      </c>
      <c r="AVL39" s="17">
        <v>22816588.796483502</v>
      </c>
      <c r="AVM39" s="17">
        <v>1038894451.60195</v>
      </c>
      <c r="AVN39" s="17">
        <v>37800907.569447003</v>
      </c>
      <c r="AVO39" s="17">
        <v>28233551.326937199</v>
      </c>
      <c r="AVP39" s="17">
        <v>21168626.526398402</v>
      </c>
      <c r="AVQ39" s="17">
        <v>45524883.225464702</v>
      </c>
      <c r="AVR39" s="17">
        <v>21215797.484054402</v>
      </c>
      <c r="AVS39" s="17">
        <v>41375118.7984787</v>
      </c>
      <c r="AVT39" s="17">
        <v>9087940.4890737105</v>
      </c>
      <c r="AVU39" s="17">
        <v>175073578.845631</v>
      </c>
      <c r="AVV39" s="17">
        <v>5602400029.9871702</v>
      </c>
      <c r="AVW39" s="17">
        <v>8831889.0312637798</v>
      </c>
      <c r="AVX39" s="17">
        <v>39309629.859552301</v>
      </c>
      <c r="AVY39" s="17">
        <v>32347664.179195199</v>
      </c>
      <c r="AVZ39" s="17">
        <v>239813114.421462</v>
      </c>
      <c r="AWA39" s="17">
        <v>24902827.399623901</v>
      </c>
      <c r="AWB39" s="17">
        <v>71336317.912785798</v>
      </c>
      <c r="AWC39" s="17">
        <v>27517824.1096562</v>
      </c>
      <c r="AWD39" s="17">
        <v>819782365.68348706</v>
      </c>
      <c r="AWE39" s="17">
        <v>39404853.243865304</v>
      </c>
      <c r="AWF39" s="17">
        <v>118955243.334861</v>
      </c>
      <c r="AWG39" s="17">
        <v>21326967.702134099</v>
      </c>
      <c r="AWH39" s="17">
        <v>59397035.967349403</v>
      </c>
      <c r="AWI39" s="17">
        <v>27101883.365766101</v>
      </c>
      <c r="AWJ39" s="17">
        <v>20759495.735964701</v>
      </c>
      <c r="AWK39" s="17">
        <v>107044655.763289</v>
      </c>
      <c r="AWL39" s="17">
        <v>46627528.440241098</v>
      </c>
      <c r="AWM39" s="17">
        <v>44899800.7386261</v>
      </c>
      <c r="AWN39" s="17">
        <v>11093014.653888401</v>
      </c>
      <c r="AWO39" s="17">
        <v>96085598.903098196</v>
      </c>
      <c r="AWP39" s="17">
        <v>14293709.467656201</v>
      </c>
      <c r="AWQ39" s="17">
        <v>271780980.33797801</v>
      </c>
      <c r="AWR39" s="17">
        <v>33760079.545166001</v>
      </c>
      <c r="AWS39" s="17">
        <v>56623115.220168799</v>
      </c>
      <c r="AWT39" s="17">
        <v>134502223.29354501</v>
      </c>
      <c r="AWU39" s="17">
        <v>44953056.149970897</v>
      </c>
      <c r="AWV39" s="17">
        <v>7086330.4168315902</v>
      </c>
      <c r="AWW39" s="17">
        <v>7732618.5411533201</v>
      </c>
      <c r="AWX39" s="17">
        <v>597349880.63212204</v>
      </c>
      <c r="AWY39" s="17">
        <v>31717496558.0923</v>
      </c>
      <c r="AWZ39" s="17">
        <v>7223427.0218514903</v>
      </c>
      <c r="AXA39" s="17">
        <v>7852458.7797243102</v>
      </c>
      <c r="AXB39" s="17">
        <v>68291701.9535072</v>
      </c>
      <c r="AXC39" s="17">
        <v>90387841.6326911</v>
      </c>
      <c r="AXD39" s="17">
        <v>6824375.8607401997</v>
      </c>
      <c r="AXE39" s="17">
        <v>71759135.588821203</v>
      </c>
      <c r="AXF39" s="17">
        <v>202448192.15077901</v>
      </c>
      <c r="AXG39" s="17">
        <v>69491477.263589993</v>
      </c>
      <c r="AXH39" s="17">
        <v>9425640.7189198304</v>
      </c>
      <c r="AXI39" s="17">
        <v>6694196.1945420504</v>
      </c>
      <c r="AXJ39" s="17">
        <v>64082903.077872798</v>
      </c>
      <c r="AXK39" s="17">
        <v>297808688.21502697</v>
      </c>
      <c r="AXL39" s="17">
        <v>534353428.603791</v>
      </c>
      <c r="AXM39" s="17">
        <v>165758552.89080799</v>
      </c>
      <c r="AXN39" s="17">
        <v>24624680.552051298</v>
      </c>
      <c r="AXO39" s="17">
        <v>21230007.626930598</v>
      </c>
      <c r="AXP39" s="17">
        <v>17432310.043462899</v>
      </c>
      <c r="AXQ39" s="17">
        <v>25447105.278667402</v>
      </c>
      <c r="AXR39" s="17">
        <v>2134282633.2614801</v>
      </c>
      <c r="AXS39" s="17">
        <v>17817782.604367699</v>
      </c>
      <c r="AXT39" s="17">
        <v>14091328.8415043</v>
      </c>
      <c r="AXU39" s="17">
        <v>32569981.2471966</v>
      </c>
      <c r="AXV39" s="17">
        <v>8734978.2779003792</v>
      </c>
      <c r="AXW39" s="17">
        <v>1195295728.6937201</v>
      </c>
      <c r="AXX39" s="17">
        <v>27205366.815956399</v>
      </c>
      <c r="AXY39" s="17">
        <v>13062769.036887901</v>
      </c>
      <c r="AXZ39" s="17">
        <v>1180548269.77035</v>
      </c>
      <c r="AYA39" s="17">
        <v>10548680.479551099</v>
      </c>
      <c r="AYB39" s="17">
        <v>96644310.587019101</v>
      </c>
      <c r="AYC39" s="17">
        <v>10489018.928228401</v>
      </c>
      <c r="AYD39" s="17">
        <v>144225290.91239199</v>
      </c>
      <c r="AYE39" s="17">
        <v>22848820.805422101</v>
      </c>
      <c r="AYF39" s="17">
        <v>128867541.940081</v>
      </c>
      <c r="AYG39" s="17">
        <v>1169197989.3138001</v>
      </c>
      <c r="AYH39" s="17">
        <v>5571295.80542723</v>
      </c>
      <c r="AYI39" s="17">
        <v>87375671.780441105</v>
      </c>
      <c r="AYJ39" s="17">
        <v>443965451.79680097</v>
      </c>
      <c r="AYK39" s="17">
        <v>4497237.8783277003</v>
      </c>
      <c r="AYL39" s="17">
        <v>13260298.7722263</v>
      </c>
      <c r="AYM39" s="17">
        <v>47154416.6575137</v>
      </c>
      <c r="AYN39" s="17">
        <v>861976718.62934697</v>
      </c>
      <c r="AYO39" s="17">
        <v>71658395.643838197</v>
      </c>
      <c r="AYP39" s="17">
        <v>113072211.016857</v>
      </c>
      <c r="AYQ39" s="17">
        <v>9986612.60803321</v>
      </c>
      <c r="AYR39" s="17">
        <v>47259028.679378398</v>
      </c>
      <c r="AYS39" s="17">
        <v>53247973.831726499</v>
      </c>
      <c r="AYT39" s="17">
        <v>26440072.539331999</v>
      </c>
      <c r="AYU39" s="17">
        <v>438210829.44818801</v>
      </c>
      <c r="AYV39" s="17">
        <v>23778100.593219101</v>
      </c>
      <c r="AYW39" s="17">
        <v>294310835.92324299</v>
      </c>
      <c r="AYX39" s="17">
        <v>16788361.773607701</v>
      </c>
      <c r="AYY39" s="17">
        <v>271124689.71880001</v>
      </c>
      <c r="AYZ39" s="17">
        <v>608962637.64924097</v>
      </c>
      <c r="AZA39" s="17">
        <v>1669802769.69363</v>
      </c>
      <c r="AZB39" s="17">
        <v>59217548.891573697</v>
      </c>
      <c r="AZC39" s="17">
        <v>25811491.638392199</v>
      </c>
      <c r="AZD39" s="17">
        <v>20365040.991665099</v>
      </c>
      <c r="AZE39" s="17">
        <v>1022189473.55295</v>
      </c>
      <c r="AZF39" s="17">
        <v>53272289.381975502</v>
      </c>
      <c r="AZG39" s="17">
        <v>11258339.8822501</v>
      </c>
      <c r="AZH39" s="17">
        <v>160838547.55752799</v>
      </c>
      <c r="AZI39" s="17">
        <v>80818330.109394297</v>
      </c>
      <c r="AZJ39" s="17">
        <v>11366457.6347779</v>
      </c>
      <c r="AZK39" s="17">
        <v>23079057.100017499</v>
      </c>
      <c r="AZL39" s="17">
        <v>15095884.527064299</v>
      </c>
      <c r="AZM39" s="17">
        <v>243471469.428664</v>
      </c>
      <c r="AZN39" s="17">
        <v>251244764.13576001</v>
      </c>
      <c r="AZO39" s="17">
        <v>204597212.92736101</v>
      </c>
      <c r="AZP39" s="17">
        <v>73103731.143606797</v>
      </c>
      <c r="AZQ39" s="17">
        <v>737898184.21881604</v>
      </c>
      <c r="AZR39" s="17">
        <v>17439207.169287901</v>
      </c>
      <c r="AZS39" s="17">
        <v>470325162.399997</v>
      </c>
      <c r="AZT39" s="17">
        <v>344127600.26062298</v>
      </c>
      <c r="AZU39" s="17">
        <v>7098102.4141432196</v>
      </c>
      <c r="AZV39" s="17">
        <v>424519332.31206203</v>
      </c>
      <c r="AZW39" s="17">
        <v>62227380.7498651</v>
      </c>
      <c r="AZX39" s="17">
        <v>50023694.131939501</v>
      </c>
      <c r="AZY39" s="17">
        <v>9401738.6295652501</v>
      </c>
      <c r="AZZ39" s="17">
        <v>50923207.018161602</v>
      </c>
      <c r="BAA39" s="17">
        <v>274145762.42265701</v>
      </c>
      <c r="BAB39" s="17">
        <v>123130927.769866</v>
      </c>
      <c r="BAC39" s="17">
        <v>192453773.639478</v>
      </c>
      <c r="BAD39" s="17">
        <v>4623656.7470700201</v>
      </c>
      <c r="BAE39" s="17">
        <v>15064585.4206408</v>
      </c>
      <c r="BAF39" s="17">
        <v>269731404.93365401</v>
      </c>
      <c r="BAG39" s="17">
        <v>82940046.598056093</v>
      </c>
      <c r="BAH39" s="17">
        <v>258383047.421188</v>
      </c>
      <c r="BAI39" s="17">
        <v>65746751.305968598</v>
      </c>
      <c r="BAJ39" s="17">
        <v>5758426426.9478502</v>
      </c>
      <c r="BAK39" s="17">
        <v>1398304279.50962</v>
      </c>
      <c r="BAL39" s="17">
        <v>270385599.99125499</v>
      </c>
      <c r="BAM39" s="17">
        <v>162437052.881686</v>
      </c>
      <c r="BAN39" s="17">
        <v>1284833418.8366399</v>
      </c>
      <c r="BAO39" s="17">
        <v>10878708.839526201</v>
      </c>
      <c r="BAP39" s="17">
        <v>244343529.98271799</v>
      </c>
      <c r="BAQ39" s="17">
        <v>55891687.842377901</v>
      </c>
      <c r="BAR39" s="17">
        <v>394100383.26410502</v>
      </c>
      <c r="BAS39" s="17">
        <v>117856749.80850101</v>
      </c>
      <c r="BAT39" s="17">
        <v>72228096.712174207</v>
      </c>
      <c r="BAU39" s="17">
        <v>30693479.6565172</v>
      </c>
      <c r="BAV39" s="17">
        <v>10448612.755862201</v>
      </c>
      <c r="BAW39" s="17">
        <v>299907678.92543</v>
      </c>
      <c r="BAX39" s="17">
        <v>33275576.054647502</v>
      </c>
      <c r="BAY39" s="17">
        <v>33723472.021065801</v>
      </c>
      <c r="BAZ39" s="17">
        <v>94361427.938522905</v>
      </c>
      <c r="BBA39" s="17">
        <v>33570326.705256298</v>
      </c>
      <c r="BBB39" s="17">
        <v>26542324.363927599</v>
      </c>
      <c r="BBC39" s="17">
        <v>147605663.47403201</v>
      </c>
      <c r="BBD39" s="17">
        <v>38924021.733034402</v>
      </c>
      <c r="BBE39" s="17">
        <v>7212635.3918371098</v>
      </c>
      <c r="BBF39" s="17">
        <v>28576037.366248</v>
      </c>
      <c r="BBG39" s="17">
        <v>13179045.7051435</v>
      </c>
      <c r="BBH39" s="17">
        <v>43728609.027179398</v>
      </c>
      <c r="BBI39" s="17">
        <v>263309241.124598</v>
      </c>
      <c r="BBJ39" s="17">
        <v>38930490.686122403</v>
      </c>
      <c r="BBK39" s="17">
        <v>50283818.799343601</v>
      </c>
      <c r="BBL39" s="17">
        <v>73998214.176898599</v>
      </c>
      <c r="BBM39" s="17">
        <v>61010616.747646302</v>
      </c>
      <c r="BBN39" s="17">
        <v>244957636.82146499</v>
      </c>
      <c r="BBO39" s="17">
        <v>107176879.40996601</v>
      </c>
      <c r="BBP39" s="17">
        <v>85192719.280597106</v>
      </c>
      <c r="BBQ39" s="17">
        <v>65446637.824007802</v>
      </c>
      <c r="BBR39" s="17">
        <v>49586300.875436902</v>
      </c>
      <c r="BBS39" s="17">
        <v>20885275.658719201</v>
      </c>
      <c r="BBT39" s="17">
        <v>272302793.39999402</v>
      </c>
      <c r="BBU39" s="17">
        <v>15846470.2404061</v>
      </c>
      <c r="BBV39" s="17">
        <v>32363882.682780098</v>
      </c>
      <c r="BBW39" s="17">
        <v>158327519.386756</v>
      </c>
      <c r="BBX39" s="17">
        <v>16873998.9601692</v>
      </c>
      <c r="BBY39" s="17">
        <v>48064589.547073603</v>
      </c>
      <c r="BBZ39" s="17">
        <v>9181734.8782090303</v>
      </c>
      <c r="BCA39" s="17">
        <v>47550060.952607997</v>
      </c>
      <c r="BCB39" s="17">
        <v>38913737.731557697</v>
      </c>
      <c r="BCC39" s="17">
        <v>8867698.2734683994</v>
      </c>
      <c r="BCD39" s="17">
        <v>924277983.50332606</v>
      </c>
      <c r="BCE39" s="17">
        <v>112079762.97981399</v>
      </c>
      <c r="BCF39" s="17">
        <v>86299398.429751396</v>
      </c>
      <c r="BCG39" s="17">
        <v>22292220.1638516</v>
      </c>
      <c r="BCH39" s="17">
        <v>39135572.0390132</v>
      </c>
      <c r="BCI39" s="17">
        <v>15922461.3953474</v>
      </c>
      <c r="BCJ39" s="17">
        <v>34182248.473569997</v>
      </c>
      <c r="BCK39" s="17">
        <v>35015822.771392301</v>
      </c>
      <c r="BCL39" s="17">
        <v>19010717.0815439</v>
      </c>
      <c r="BCM39" s="17">
        <v>609646375.49576497</v>
      </c>
      <c r="BCN39" s="17">
        <v>93783525.061864197</v>
      </c>
      <c r="BCO39" s="17">
        <v>1243637474.2442901</v>
      </c>
      <c r="BCP39" s="17">
        <v>513101924.26131898</v>
      </c>
      <c r="BCQ39" s="17">
        <v>98311790.650875896</v>
      </c>
      <c r="BCR39" s="17">
        <v>12655042.644251199</v>
      </c>
      <c r="BCS39" s="17">
        <v>28818560.2448925</v>
      </c>
      <c r="BCT39" s="17">
        <v>107058820.746617</v>
      </c>
      <c r="BCU39" s="17">
        <v>42181495.3371756</v>
      </c>
      <c r="BCV39" s="17">
        <v>309195736.89340901</v>
      </c>
      <c r="BCW39" s="17">
        <v>16058122.3418826</v>
      </c>
      <c r="BCX39" s="17">
        <v>208831534.48833299</v>
      </c>
      <c r="BCY39" s="17">
        <v>286471224.99442101</v>
      </c>
      <c r="BCZ39" s="17">
        <v>115807173.788234</v>
      </c>
      <c r="BDA39" s="17">
        <v>1281719113.7124901</v>
      </c>
      <c r="BDB39" s="17">
        <v>94207527.787982404</v>
      </c>
      <c r="BDC39" s="17">
        <v>156149084.08250001</v>
      </c>
      <c r="BDD39" s="17">
        <v>123775935.807531</v>
      </c>
      <c r="BDE39" s="17">
        <v>227458427.420304</v>
      </c>
      <c r="BDF39" s="17">
        <v>1660503467.2850201</v>
      </c>
      <c r="BDG39" s="17">
        <v>137052205.25086299</v>
      </c>
      <c r="BDH39" s="17">
        <v>25283585.9188933</v>
      </c>
      <c r="BDI39" s="17">
        <v>709808231.61762595</v>
      </c>
      <c r="BDJ39" s="17">
        <v>238566014.537781</v>
      </c>
      <c r="BDK39" s="17">
        <v>62750674.1824397</v>
      </c>
      <c r="BDL39" s="17">
        <v>30871553.0453525</v>
      </c>
      <c r="BDM39" s="17">
        <v>21834403.1307793</v>
      </c>
      <c r="BDN39" s="17">
        <v>905965194.83408499</v>
      </c>
      <c r="BDO39" s="17">
        <v>3062095608.0622501</v>
      </c>
      <c r="BDP39" s="17">
        <v>79645526.607098505</v>
      </c>
      <c r="BDQ39" s="17">
        <v>59740100.609637</v>
      </c>
      <c r="BDR39" s="17">
        <v>169086020.055163</v>
      </c>
      <c r="BDS39" s="17">
        <v>10451789.861764301</v>
      </c>
      <c r="BDT39" s="17">
        <v>25379704.454697199</v>
      </c>
      <c r="BDU39" s="17">
        <v>143137650.06305301</v>
      </c>
      <c r="BDV39" s="17">
        <v>241726730.47404</v>
      </c>
      <c r="BDW39" s="17">
        <v>74112062.205556899</v>
      </c>
      <c r="BDX39" s="17">
        <v>11979590.004322501</v>
      </c>
      <c r="BDY39" s="17">
        <v>10997226.0600015</v>
      </c>
      <c r="BDZ39" s="17">
        <v>30779218.851286702</v>
      </c>
      <c r="BEA39" s="17">
        <v>46096898.193656303</v>
      </c>
      <c r="BEB39" s="17">
        <v>100485750.993637</v>
      </c>
      <c r="BEC39" s="17">
        <v>9152213176.9626904</v>
      </c>
      <c r="BED39" s="17">
        <v>5627120.7611422101</v>
      </c>
      <c r="BEE39" s="17">
        <v>19404086.919645399</v>
      </c>
      <c r="BEF39" s="17">
        <v>123865248.45382699</v>
      </c>
      <c r="BEG39" s="17">
        <v>18208420.913388401</v>
      </c>
      <c r="BEH39" s="17">
        <v>18131461.2791541</v>
      </c>
      <c r="BEI39" s="17">
        <v>143690336.872603</v>
      </c>
      <c r="BEJ39" s="17">
        <v>173088946.35821801</v>
      </c>
      <c r="BEK39" s="17">
        <v>118359097.59969699</v>
      </c>
      <c r="BEL39" s="17">
        <v>138534146.27109599</v>
      </c>
      <c r="BEM39" s="17">
        <v>23436936.935706601</v>
      </c>
      <c r="BEN39" s="17">
        <v>67258859.401106596</v>
      </c>
      <c r="BEO39" s="17">
        <v>20096658.430022899</v>
      </c>
      <c r="BEP39" s="17">
        <v>169821023.62278801</v>
      </c>
      <c r="BEQ39" s="17">
        <v>100950620.709158</v>
      </c>
      <c r="BER39" s="17">
        <v>42279859.480843097</v>
      </c>
      <c r="BES39" s="17">
        <v>393286052.340689</v>
      </c>
      <c r="BET39" s="17">
        <v>219451930.53677899</v>
      </c>
      <c r="BEU39" s="17">
        <v>102839430.5337</v>
      </c>
      <c r="BEV39" s="17">
        <v>65070317.953678899</v>
      </c>
      <c r="BEW39" s="17">
        <v>285424266.046134</v>
      </c>
      <c r="BEX39" s="17">
        <v>5471983.6767297396</v>
      </c>
      <c r="BEY39" s="17">
        <v>1016250634.30506</v>
      </c>
      <c r="BEZ39" s="17">
        <v>183813722.51638499</v>
      </c>
      <c r="BFA39" s="17">
        <v>148900979.10584199</v>
      </c>
      <c r="BFB39" s="17">
        <v>24235524.070295502</v>
      </c>
      <c r="BFC39" s="17">
        <v>829849502.67273998</v>
      </c>
      <c r="BFD39" s="17">
        <v>229500436.455051</v>
      </c>
      <c r="BFE39" s="17">
        <v>17015259.216057699</v>
      </c>
      <c r="BFF39" s="17">
        <v>276381144.16018498</v>
      </c>
      <c r="BFG39" s="17">
        <v>60926998.152931497</v>
      </c>
      <c r="BFH39" s="17">
        <v>24417678.7593586</v>
      </c>
      <c r="BFI39" s="17">
        <v>35310386.019026302</v>
      </c>
      <c r="BFJ39" s="17">
        <v>76573839.567166105</v>
      </c>
      <c r="BFK39" s="17">
        <v>251395431.14147401</v>
      </c>
      <c r="BFL39" s="17">
        <v>382614345.17544299</v>
      </c>
      <c r="BFM39" s="17">
        <v>28075818.632282101</v>
      </c>
      <c r="BFN39" s="17">
        <v>8788894.0858028606</v>
      </c>
      <c r="BFO39" s="17">
        <v>140545141.06220901</v>
      </c>
      <c r="BFP39" s="17">
        <v>21335004.041290302</v>
      </c>
      <c r="BFQ39" s="17">
        <v>43440099.955928199</v>
      </c>
      <c r="BFR39" s="17">
        <v>145032459.75328401</v>
      </c>
      <c r="BFS39" s="17">
        <v>62009597.524469398</v>
      </c>
      <c r="BFT39" s="17">
        <v>67269186.627115905</v>
      </c>
      <c r="BFU39" s="17">
        <v>80803308.507678404</v>
      </c>
      <c r="BFV39" s="17">
        <v>29669851.323884901</v>
      </c>
      <c r="BFW39" s="17">
        <v>8496042.6135645192</v>
      </c>
      <c r="BFX39" s="17">
        <v>39415697.446782902</v>
      </c>
      <c r="BFY39" s="17">
        <v>530243548.096443</v>
      </c>
      <c r="BFZ39" s="17">
        <v>18800700.8414957</v>
      </c>
      <c r="BGA39" s="17">
        <v>46191707.797325201</v>
      </c>
      <c r="BGB39" s="17">
        <v>64093072.231991097</v>
      </c>
      <c r="BGC39" s="17">
        <v>160727403.72096899</v>
      </c>
      <c r="BGD39" s="17">
        <v>50401846.791873299</v>
      </c>
      <c r="BGE39" s="17">
        <v>80683410.566204801</v>
      </c>
    </row>
    <row r="40" spans="1:1539">
      <c r="A40" s="17" t="s">
        <v>7237</v>
      </c>
      <c r="B40" s="17" t="s">
        <v>1544</v>
      </c>
      <c r="C40" s="17" t="s">
        <v>1537</v>
      </c>
      <c r="D40" s="17">
        <v>861006100.95176196</v>
      </c>
      <c r="E40" s="17">
        <v>87116862.020863101</v>
      </c>
      <c r="F40" s="17">
        <v>37547429.021993302</v>
      </c>
      <c r="G40" s="17">
        <v>20160783.852482099</v>
      </c>
      <c r="H40" s="17">
        <v>8309708.9341542199</v>
      </c>
      <c r="I40" s="17">
        <v>8297412.3625158099</v>
      </c>
      <c r="J40" s="17">
        <v>43464860.207634099</v>
      </c>
      <c r="K40" s="17">
        <v>124272165.11552501</v>
      </c>
      <c r="L40" s="17">
        <v>317686193.22580099</v>
      </c>
      <c r="M40" s="17">
        <v>28671300.005565502</v>
      </c>
      <c r="N40" s="17">
        <v>9772377.1560012493</v>
      </c>
      <c r="O40" s="17">
        <v>70668919.953581005</v>
      </c>
      <c r="P40" s="17">
        <v>33860334.128994003</v>
      </c>
      <c r="Q40" s="17">
        <v>353315769.55370498</v>
      </c>
      <c r="R40" s="17">
        <v>38498089.425831601</v>
      </c>
      <c r="S40" s="17">
        <v>80272036.159256503</v>
      </c>
      <c r="T40" s="17">
        <v>10455015.188003501</v>
      </c>
      <c r="U40" s="17">
        <v>24350292.014456801</v>
      </c>
      <c r="V40" s="17">
        <v>45795819.677085496</v>
      </c>
      <c r="W40" s="17">
        <v>11337421.414506599</v>
      </c>
      <c r="X40" s="17">
        <v>8004327.9011980696</v>
      </c>
      <c r="Y40" s="17">
        <v>83180321.561485305</v>
      </c>
      <c r="Z40" s="17">
        <v>20706618.748211</v>
      </c>
      <c r="AA40" s="17">
        <v>12555888.2868778</v>
      </c>
      <c r="AB40" s="17">
        <v>87930693.416924506</v>
      </c>
      <c r="AC40" s="17">
        <v>1719791565.2923</v>
      </c>
      <c r="AD40" s="17">
        <v>59038878.727601796</v>
      </c>
      <c r="AE40" s="17">
        <v>30782360.331566799</v>
      </c>
      <c r="AF40" s="17">
        <v>942897341.84895396</v>
      </c>
      <c r="AG40" s="17">
        <v>32646044.782995898</v>
      </c>
      <c r="AH40" s="17">
        <v>6417242.8543721102</v>
      </c>
      <c r="AI40" s="17">
        <v>47953925.099742301</v>
      </c>
      <c r="AJ40" s="17">
        <v>45226027.668638602</v>
      </c>
      <c r="AK40" s="17">
        <v>169493788.771761</v>
      </c>
      <c r="AL40" s="17">
        <v>36138606.991545998</v>
      </c>
      <c r="AM40" s="17">
        <v>115634161.827408</v>
      </c>
      <c r="AN40" s="17">
        <v>186189184.06619599</v>
      </c>
      <c r="AO40" s="17">
        <v>133824481.84000701</v>
      </c>
      <c r="AP40" s="17">
        <v>73025923.557415098</v>
      </c>
      <c r="AQ40" s="17">
        <v>28193353.073209502</v>
      </c>
      <c r="AR40" s="17">
        <v>60460127.105883703</v>
      </c>
      <c r="AS40" s="17">
        <v>7631125.8569226898</v>
      </c>
      <c r="AT40" s="17">
        <v>20433687.444791902</v>
      </c>
      <c r="AU40" s="17">
        <v>99206161.011704698</v>
      </c>
      <c r="AV40" s="17">
        <v>12188674.980393199</v>
      </c>
      <c r="AW40" s="17">
        <v>215266728.532691</v>
      </c>
      <c r="AX40" s="17">
        <v>368130829.45320499</v>
      </c>
      <c r="AY40" s="17">
        <v>633337100.91297495</v>
      </c>
      <c r="AZ40" s="17">
        <v>6451437.5661687199</v>
      </c>
      <c r="BA40" s="17">
        <v>3871599282.3123899</v>
      </c>
      <c r="BB40" s="17">
        <v>31680670.143890701</v>
      </c>
      <c r="BC40" s="17">
        <v>34983988.943209201</v>
      </c>
      <c r="BD40" s="17">
        <v>44443520.9865086</v>
      </c>
      <c r="BE40" s="17">
        <v>105597990.589274</v>
      </c>
      <c r="BF40" s="17">
        <v>14027772.253691901</v>
      </c>
      <c r="BG40" s="17">
        <v>344666442.33998901</v>
      </c>
      <c r="BH40" s="17">
        <v>50380700.1482803</v>
      </c>
      <c r="BI40" s="17">
        <v>18605600.811416399</v>
      </c>
      <c r="BJ40" s="17">
        <v>7280902.4604823096</v>
      </c>
      <c r="BK40" s="17">
        <v>52216792.004553802</v>
      </c>
      <c r="BL40" s="17">
        <v>100303359.181757</v>
      </c>
      <c r="BM40" s="17">
        <v>63052843.912014</v>
      </c>
      <c r="BN40" s="17">
        <v>64860199.133058302</v>
      </c>
      <c r="BO40" s="17">
        <v>122932445.62816</v>
      </c>
      <c r="BP40" s="17">
        <v>37980861.8805352</v>
      </c>
      <c r="BQ40" s="17">
        <v>43479049.227927104</v>
      </c>
      <c r="BR40" s="17">
        <v>121622447.526383</v>
      </c>
      <c r="BS40" s="17">
        <v>15294143.745929999</v>
      </c>
      <c r="BT40" s="17">
        <v>33444300.3987845</v>
      </c>
      <c r="BU40" s="17">
        <v>36490667.966187499</v>
      </c>
      <c r="BV40" s="17">
        <v>185181729.74682501</v>
      </c>
      <c r="BW40" s="17">
        <v>44618960.687962502</v>
      </c>
      <c r="BX40" s="17">
        <v>178766102.88561401</v>
      </c>
      <c r="BY40" s="17">
        <v>18751400.9728655</v>
      </c>
      <c r="BZ40" s="17">
        <v>342509806.04419899</v>
      </c>
      <c r="CA40" s="17">
        <v>35503356.532556698</v>
      </c>
      <c r="CB40" s="17">
        <v>19801329.089749701</v>
      </c>
      <c r="CC40" s="17">
        <v>62962984.097671397</v>
      </c>
      <c r="CD40" s="17">
        <v>64464016.289341301</v>
      </c>
      <c r="CE40" s="17">
        <v>275877059.20858401</v>
      </c>
      <c r="CF40" s="17">
        <v>1118150040.21805</v>
      </c>
      <c r="CG40" s="17">
        <v>27922095.867862999</v>
      </c>
      <c r="CH40" s="17">
        <v>54278061.2825296</v>
      </c>
      <c r="CI40" s="17">
        <v>297346732.33305001</v>
      </c>
      <c r="CJ40" s="17">
        <v>144848413.39725301</v>
      </c>
      <c r="CK40" s="17">
        <v>13896354.9029912</v>
      </c>
      <c r="CL40" s="17">
        <v>353865620.309407</v>
      </c>
      <c r="CM40" s="17">
        <v>18107721.093624301</v>
      </c>
      <c r="CN40" s="17">
        <v>12571598.9837802</v>
      </c>
      <c r="CO40" s="17">
        <v>19072361.9543515</v>
      </c>
      <c r="CP40" s="17">
        <v>14157188.536654601</v>
      </c>
      <c r="CQ40" s="17">
        <v>1594324209.6870301</v>
      </c>
      <c r="CR40" s="17">
        <v>511714493.28773898</v>
      </c>
      <c r="CS40" s="17">
        <v>119834635.28072099</v>
      </c>
      <c r="CT40" s="17">
        <v>73317191.684382796</v>
      </c>
      <c r="CU40" s="17">
        <v>60315467.298287801</v>
      </c>
      <c r="CV40" s="17">
        <v>14195546.5762897</v>
      </c>
      <c r="CW40" s="17">
        <v>56538724.752040803</v>
      </c>
      <c r="CX40" s="17">
        <v>160533386.966306</v>
      </c>
      <c r="CY40" s="17">
        <v>100187155.581058</v>
      </c>
      <c r="CZ40" s="17">
        <v>786186053.65865505</v>
      </c>
      <c r="DA40" s="17">
        <v>23017507.011293702</v>
      </c>
      <c r="DB40" s="17">
        <v>30454905.2757832</v>
      </c>
      <c r="DC40" s="17">
        <v>13381227.8145168</v>
      </c>
      <c r="DD40" s="17">
        <v>13889083.280225599</v>
      </c>
      <c r="DE40" s="17">
        <v>174762384.76275599</v>
      </c>
      <c r="DF40" s="17">
        <v>11878860.308886999</v>
      </c>
      <c r="DG40" s="17">
        <v>14431885.7563564</v>
      </c>
      <c r="DH40" s="17">
        <v>342994526.97202301</v>
      </c>
      <c r="DI40" s="17">
        <v>137696563.11386201</v>
      </c>
      <c r="DJ40" s="17">
        <v>32220623.7908112</v>
      </c>
      <c r="DK40" s="17">
        <v>422459393.54679298</v>
      </c>
      <c r="DL40" s="17">
        <v>1228563286.92203</v>
      </c>
      <c r="DM40" s="17">
        <v>197832498.875736</v>
      </c>
      <c r="DN40" s="17">
        <v>14486925.431775101</v>
      </c>
      <c r="DO40" s="17">
        <v>38584584.685243301</v>
      </c>
      <c r="DP40" s="17">
        <v>9725352.8113127891</v>
      </c>
      <c r="DQ40" s="17">
        <v>912546961.82767403</v>
      </c>
      <c r="DR40" s="17">
        <v>107118340.593904</v>
      </c>
      <c r="DS40" s="17">
        <v>15921541.570131499</v>
      </c>
      <c r="DT40" s="17">
        <v>25541604.181987599</v>
      </c>
      <c r="DU40" s="17">
        <v>119421809.369444</v>
      </c>
      <c r="DV40" s="17">
        <v>23336900.418287698</v>
      </c>
      <c r="DW40" s="17">
        <v>1169012650.22175</v>
      </c>
      <c r="DX40" s="17">
        <v>72863050.581840202</v>
      </c>
      <c r="DY40" s="17">
        <v>273186129.73804402</v>
      </c>
      <c r="DZ40" s="17">
        <v>19230472.490672901</v>
      </c>
      <c r="EA40" s="17">
        <v>504617979.28138101</v>
      </c>
      <c r="EB40" s="17">
        <v>50831013.276831403</v>
      </c>
      <c r="EC40" s="17">
        <v>23868053.873296201</v>
      </c>
      <c r="ED40" s="17">
        <v>100454735.622108</v>
      </c>
      <c r="EE40" s="17">
        <v>48503960.057353102</v>
      </c>
      <c r="EF40" s="17">
        <v>441196095.494129</v>
      </c>
      <c r="EG40" s="17">
        <v>84797855.877529204</v>
      </c>
      <c r="EH40" s="17">
        <v>111369036.193206</v>
      </c>
      <c r="EI40" s="17">
        <v>59781088.6518903</v>
      </c>
      <c r="EJ40" s="17">
        <v>36008935.259242199</v>
      </c>
      <c r="EK40" s="17">
        <v>8268430.4595366903</v>
      </c>
      <c r="EL40" s="17">
        <v>51864583.4759937</v>
      </c>
      <c r="EM40" s="17">
        <v>15315043.7244066</v>
      </c>
      <c r="EN40" s="17">
        <v>88244497.6989142</v>
      </c>
      <c r="EO40" s="17">
        <v>14419100.6623879</v>
      </c>
      <c r="EP40" s="17">
        <v>43789197.492389403</v>
      </c>
      <c r="EQ40" s="17">
        <v>124119204.46021301</v>
      </c>
      <c r="ER40" s="17">
        <v>40954268.167965502</v>
      </c>
      <c r="ES40" s="17">
        <v>1030853733.38799</v>
      </c>
      <c r="ET40" s="17">
        <v>840771087.31055403</v>
      </c>
      <c r="EU40" s="17">
        <v>52794840.070366196</v>
      </c>
      <c r="EV40" s="17">
        <v>206167824.681283</v>
      </c>
      <c r="EW40" s="17">
        <v>2739201448.0848598</v>
      </c>
      <c r="EX40" s="17">
        <v>7227314.3887504498</v>
      </c>
      <c r="EY40" s="17">
        <v>749528310.93120301</v>
      </c>
      <c r="EZ40" s="17">
        <v>7650439.53746452</v>
      </c>
      <c r="FA40" s="17">
        <v>1639690286.1304801</v>
      </c>
      <c r="FB40" s="17">
        <v>99294810.626709297</v>
      </c>
      <c r="FC40" s="17">
        <v>185281973.76771599</v>
      </c>
      <c r="FD40" s="17">
        <v>1083482495.4271801</v>
      </c>
      <c r="FE40" s="17">
        <v>972135613.40595603</v>
      </c>
      <c r="FF40" s="17">
        <v>9550059.1381034199</v>
      </c>
      <c r="FG40" s="17">
        <v>16748600.471316701</v>
      </c>
      <c r="FH40" s="17">
        <v>6276104.6025356101</v>
      </c>
      <c r="FI40" s="17">
        <v>175676520.14269099</v>
      </c>
      <c r="FJ40" s="17">
        <v>585222501.77986395</v>
      </c>
      <c r="FK40" s="17">
        <v>5654956.4839366199</v>
      </c>
      <c r="FL40" s="17">
        <v>8208629.82897247</v>
      </c>
      <c r="FM40" s="17">
        <v>142385987.79155999</v>
      </c>
      <c r="FN40" s="17">
        <v>258063388.79142401</v>
      </c>
      <c r="FO40" s="17">
        <v>127032380.285464</v>
      </c>
      <c r="FP40" s="17">
        <v>272156392.598104</v>
      </c>
      <c r="FQ40" s="17">
        <v>244163403.696733</v>
      </c>
      <c r="FR40" s="17">
        <v>90915740.094825298</v>
      </c>
      <c r="FS40" s="17">
        <v>8042052.97536908</v>
      </c>
      <c r="FT40" s="17">
        <v>1210421387.4967501</v>
      </c>
      <c r="FU40" s="17">
        <v>23648306.289924301</v>
      </c>
      <c r="FV40" s="17">
        <v>20986990.986905999</v>
      </c>
      <c r="FW40" s="17">
        <v>53415568.883427702</v>
      </c>
      <c r="FX40" s="17">
        <v>35556367.788705699</v>
      </c>
      <c r="FY40" s="17">
        <v>16718324.195626199</v>
      </c>
      <c r="FZ40" s="17">
        <v>137895673.76173499</v>
      </c>
      <c r="GA40" s="17">
        <v>21132589.2338247</v>
      </c>
      <c r="GB40" s="17">
        <v>644013597.73104703</v>
      </c>
      <c r="GC40" s="17">
        <v>12329431.746368499</v>
      </c>
      <c r="GD40" s="17">
        <v>9855845.5550529193</v>
      </c>
      <c r="GE40" s="17">
        <v>597857710.38553703</v>
      </c>
      <c r="GF40" s="17">
        <v>17330455.4300799</v>
      </c>
      <c r="GG40" s="17">
        <v>18451955.557412099</v>
      </c>
      <c r="GH40" s="17">
        <v>44580109.380635701</v>
      </c>
      <c r="GI40" s="17">
        <v>22167750.050367299</v>
      </c>
      <c r="GJ40" s="17">
        <v>43590729.7538426</v>
      </c>
      <c r="GK40" s="17">
        <v>145086860.13110101</v>
      </c>
      <c r="GL40" s="17">
        <v>873145235.757038</v>
      </c>
      <c r="GM40" s="17">
        <v>8081288.2002493599</v>
      </c>
      <c r="GN40" s="17">
        <v>13465524.8512398</v>
      </c>
      <c r="GO40" s="17">
        <v>11966927.6353784</v>
      </c>
      <c r="GP40" s="17">
        <v>20108862.987844799</v>
      </c>
      <c r="GQ40" s="17">
        <v>52156488.557499297</v>
      </c>
      <c r="GR40" s="17">
        <v>56561910.325787701</v>
      </c>
      <c r="GS40" s="17">
        <v>231355236.15319699</v>
      </c>
      <c r="GT40" s="17">
        <v>15606678.5903919</v>
      </c>
      <c r="GU40" s="17">
        <v>141972456.86053699</v>
      </c>
      <c r="GV40" s="17">
        <v>75368962.289821699</v>
      </c>
      <c r="GW40" s="17">
        <v>52673938.552768297</v>
      </c>
      <c r="GX40" s="17">
        <v>8477861.1582746804</v>
      </c>
      <c r="GY40" s="17">
        <v>22674714.682742301</v>
      </c>
      <c r="GZ40" s="17">
        <v>58624432.471026599</v>
      </c>
      <c r="HA40" s="17">
        <v>64151669.865872897</v>
      </c>
      <c r="HB40" s="17">
        <v>77340023.245658904</v>
      </c>
      <c r="HC40" s="17">
        <v>45567408.334328398</v>
      </c>
      <c r="HD40" s="17">
        <v>7643401.1002280004</v>
      </c>
      <c r="HE40" s="17">
        <v>10654585.155764701</v>
      </c>
      <c r="HF40" s="17">
        <v>13231702.733793201</v>
      </c>
      <c r="HG40" s="17">
        <v>207293022.709869</v>
      </c>
      <c r="HH40" s="17">
        <v>19820423.508764502</v>
      </c>
      <c r="HI40" s="17">
        <v>85222827.925036594</v>
      </c>
      <c r="HJ40" s="17">
        <v>64081947.288899101</v>
      </c>
      <c r="HK40" s="17">
        <v>48542203.873639897</v>
      </c>
      <c r="HL40" s="17">
        <v>45032899.240364999</v>
      </c>
      <c r="HM40" s="17">
        <v>4963321.0653604399</v>
      </c>
      <c r="HN40" s="17">
        <v>11908224.650546599</v>
      </c>
      <c r="HO40" s="17">
        <v>194827814.84252501</v>
      </c>
      <c r="HP40" s="17">
        <v>170239310.585861</v>
      </c>
      <c r="HQ40" s="17">
        <v>8453156.5364303105</v>
      </c>
      <c r="HR40" s="17">
        <v>110195713.494597</v>
      </c>
      <c r="HS40" s="17">
        <v>141036299.71191901</v>
      </c>
      <c r="HT40" s="17">
        <v>57741367.603509001</v>
      </c>
      <c r="HU40" s="17">
        <v>514319245.43080801</v>
      </c>
      <c r="HV40" s="17">
        <v>770941429.59717703</v>
      </c>
      <c r="HW40" s="17">
        <v>123778268.09752899</v>
      </c>
      <c r="HX40" s="17">
        <v>130244599.866978</v>
      </c>
      <c r="HY40" s="17">
        <v>14588699.6328819</v>
      </c>
      <c r="HZ40" s="17">
        <v>146342969.65732399</v>
      </c>
      <c r="IA40" s="17">
        <v>171323679.92247799</v>
      </c>
      <c r="IB40" s="17">
        <v>110841730.56945699</v>
      </c>
      <c r="IC40" s="17">
        <v>73799794.630195096</v>
      </c>
      <c r="ID40" s="17">
        <v>116942798.640791</v>
      </c>
      <c r="IE40" s="17">
        <v>59669434.119333699</v>
      </c>
      <c r="IF40" s="17">
        <v>17058306.016221199</v>
      </c>
      <c r="IG40" s="17">
        <v>85778111.311444104</v>
      </c>
      <c r="IH40" s="17">
        <v>8337378.62118557</v>
      </c>
      <c r="II40" s="17">
        <v>25174732.845174398</v>
      </c>
      <c r="IJ40" s="17">
        <v>619546943.09193897</v>
      </c>
      <c r="IK40" s="17">
        <v>62823062.512740403</v>
      </c>
      <c r="IL40" s="17">
        <v>150342781.51564401</v>
      </c>
      <c r="IM40" s="17">
        <v>36281116.2884636</v>
      </c>
      <c r="IN40" s="17">
        <v>71266231.498669699</v>
      </c>
      <c r="IO40" s="17">
        <v>3432626.5701529002</v>
      </c>
      <c r="IP40" s="17">
        <v>5221655.8917068001</v>
      </c>
      <c r="IQ40" s="17">
        <v>6124422.4646935202</v>
      </c>
      <c r="IR40" s="17">
        <v>18831385.063079599</v>
      </c>
      <c r="IS40" s="17">
        <v>25824965.775839001</v>
      </c>
      <c r="IT40" s="17">
        <v>13926581.5932355</v>
      </c>
      <c r="IU40" s="17">
        <v>18411183.468678299</v>
      </c>
      <c r="IV40" s="17">
        <v>112078008.17778</v>
      </c>
      <c r="IW40" s="17">
        <v>79536388.210944295</v>
      </c>
      <c r="IX40" s="17">
        <v>43540888.483118497</v>
      </c>
      <c r="IY40" s="17">
        <v>15282542.895111799</v>
      </c>
      <c r="IZ40" s="17">
        <v>13203262.710096801</v>
      </c>
      <c r="JA40" s="17">
        <v>22227713.347069599</v>
      </c>
      <c r="JB40" s="17">
        <v>8021510.4803243903</v>
      </c>
      <c r="JC40" s="17">
        <v>178507231.39587301</v>
      </c>
      <c r="JD40" s="17">
        <v>65294067.985526502</v>
      </c>
      <c r="JE40" s="17">
        <v>140433276.439688</v>
      </c>
      <c r="JF40" s="17">
        <v>32123498.904617202</v>
      </c>
      <c r="JG40" s="17">
        <v>73128596.149452105</v>
      </c>
      <c r="JH40" s="17">
        <v>108734064.637651</v>
      </c>
      <c r="JI40" s="17">
        <v>292711029.48635602</v>
      </c>
      <c r="JJ40" s="17">
        <v>23192840.088863701</v>
      </c>
      <c r="JK40" s="17">
        <v>311527837.21597499</v>
      </c>
      <c r="JL40" s="17">
        <v>45053127.092351198</v>
      </c>
      <c r="JM40" s="17">
        <v>38974636.568011798</v>
      </c>
      <c r="JN40" s="17">
        <v>74474949.943413705</v>
      </c>
      <c r="JO40" s="17">
        <v>81620129.497057602</v>
      </c>
      <c r="JP40" s="17">
        <v>51037587.110624298</v>
      </c>
      <c r="JQ40" s="17">
        <v>15524457.6918182</v>
      </c>
      <c r="JR40" s="17">
        <v>71140324.530681998</v>
      </c>
      <c r="JS40" s="17">
        <v>4953554.4140780298</v>
      </c>
      <c r="JT40" s="17">
        <v>32050682.492904201</v>
      </c>
      <c r="JU40" s="17">
        <v>1229284036.03655</v>
      </c>
      <c r="JV40" s="17">
        <v>12520548.6364253</v>
      </c>
      <c r="JW40" s="17">
        <v>133179191.346743</v>
      </c>
      <c r="JX40" s="17">
        <v>5315135.6306976704</v>
      </c>
      <c r="JY40" s="17">
        <v>88301070.706669897</v>
      </c>
      <c r="JZ40" s="17">
        <v>27424465.6922369</v>
      </c>
      <c r="KA40" s="17">
        <v>18796694.6108482</v>
      </c>
      <c r="KB40" s="17">
        <v>6013782.0349987196</v>
      </c>
      <c r="KC40" s="17">
        <v>56759989.337102301</v>
      </c>
      <c r="KD40" s="17">
        <v>6716826869.7614803</v>
      </c>
      <c r="KE40" s="17">
        <v>10547804.160547599</v>
      </c>
      <c r="KF40" s="17">
        <v>107419375.797591</v>
      </c>
      <c r="KG40" s="17">
        <v>268626279.37855399</v>
      </c>
      <c r="KH40" s="17">
        <v>7324229.7246429902</v>
      </c>
      <c r="KI40" s="17">
        <v>20029013.261094902</v>
      </c>
      <c r="KJ40" s="17">
        <v>34212513.926695801</v>
      </c>
      <c r="KK40" s="17">
        <v>38596704.911518902</v>
      </c>
      <c r="KL40" s="17">
        <v>43914071.828384198</v>
      </c>
      <c r="KM40" s="17">
        <v>1220536114.58936</v>
      </c>
      <c r="KN40" s="17">
        <v>102180750.295608</v>
      </c>
      <c r="KO40" s="17">
        <v>29413602.415170901</v>
      </c>
      <c r="KP40" s="17">
        <v>78498269.706801102</v>
      </c>
      <c r="KQ40" s="17">
        <v>234994776.813968</v>
      </c>
      <c r="KR40" s="17">
        <v>31701682.9020877</v>
      </c>
      <c r="KS40" s="17">
        <v>19130917.765542299</v>
      </c>
      <c r="KT40" s="17">
        <v>438520047.80739099</v>
      </c>
      <c r="KU40" s="17">
        <v>20619393.697599199</v>
      </c>
      <c r="KV40" s="17">
        <v>14096778.694252601</v>
      </c>
      <c r="KW40" s="17">
        <v>5141324.5233115498</v>
      </c>
      <c r="KX40" s="17">
        <v>108394166.005271</v>
      </c>
      <c r="KY40" s="17">
        <v>325338300.557567</v>
      </c>
      <c r="KZ40" s="17">
        <v>6752293.7995512402</v>
      </c>
      <c r="LA40" s="17">
        <v>65530688.051087901</v>
      </c>
      <c r="LB40" s="17">
        <v>57486427.668672398</v>
      </c>
      <c r="LC40" s="17">
        <v>20342266.716578301</v>
      </c>
      <c r="LD40" s="17">
        <v>23981116.936076701</v>
      </c>
      <c r="LE40" s="17">
        <v>37874939.192356601</v>
      </c>
      <c r="LF40" s="17">
        <v>27684495.6244798</v>
      </c>
      <c r="LG40" s="17">
        <v>1169603257.2320001</v>
      </c>
      <c r="LH40" s="17">
        <v>203254740.539956</v>
      </c>
      <c r="LI40" s="17">
        <v>24254842.972841501</v>
      </c>
      <c r="LJ40" s="17">
        <v>76805623.697299197</v>
      </c>
      <c r="LK40" s="17">
        <v>949335137.78530705</v>
      </c>
      <c r="LL40" s="17">
        <v>37686677.607071802</v>
      </c>
      <c r="LM40" s="17">
        <v>36863416.780492999</v>
      </c>
      <c r="LN40" s="17">
        <v>97819701.258496299</v>
      </c>
      <c r="LO40" s="17">
        <v>65428668.0145647</v>
      </c>
      <c r="LP40" s="17">
        <v>239558617.012595</v>
      </c>
      <c r="LQ40" s="17">
        <v>9488273.2659193408</v>
      </c>
      <c r="LR40" s="17">
        <v>169580939.506652</v>
      </c>
      <c r="LS40" s="17">
        <v>354703460.49110401</v>
      </c>
      <c r="LT40" s="17">
        <v>37080050.742244199</v>
      </c>
      <c r="LU40" s="17">
        <v>36834307.066312402</v>
      </c>
      <c r="LV40" s="17">
        <v>48327945.426880203</v>
      </c>
      <c r="LW40" s="17">
        <v>402528251.10703403</v>
      </c>
      <c r="LX40" s="17">
        <v>13871343.6491074</v>
      </c>
      <c r="LY40" s="17">
        <v>213598406.48038599</v>
      </c>
      <c r="LZ40" s="17">
        <v>75559836.414114505</v>
      </c>
      <c r="MA40" s="17">
        <v>11576087.7982093</v>
      </c>
      <c r="MB40" s="17">
        <v>10236740.8799554</v>
      </c>
      <c r="MC40" s="17">
        <v>30343093.371080801</v>
      </c>
      <c r="MD40" s="17">
        <v>219324648.10568899</v>
      </c>
      <c r="ME40" s="17">
        <v>96987429.486635894</v>
      </c>
      <c r="MF40" s="17">
        <v>37270461.196480803</v>
      </c>
      <c r="MG40" s="17">
        <v>89976841.752738297</v>
      </c>
      <c r="MH40" s="17">
        <v>16616568.6010413</v>
      </c>
      <c r="MI40" s="17">
        <v>17982081.958123699</v>
      </c>
      <c r="MJ40" s="17">
        <v>75249003.935730994</v>
      </c>
      <c r="MK40" s="17">
        <v>9743940.9222777598</v>
      </c>
      <c r="ML40" s="17">
        <v>17097667.261054099</v>
      </c>
      <c r="MM40" s="17">
        <v>9804079.0878596399</v>
      </c>
      <c r="MN40" s="17">
        <v>64606397.507569797</v>
      </c>
      <c r="MO40" s="17">
        <v>13626157.0676968</v>
      </c>
      <c r="MP40" s="17">
        <v>51478359.469081901</v>
      </c>
      <c r="MQ40" s="17">
        <v>10916168.3471893</v>
      </c>
      <c r="MR40" s="17">
        <v>44619048.190016396</v>
      </c>
      <c r="MS40" s="17">
        <v>6256660.5160511704</v>
      </c>
      <c r="MT40" s="17">
        <v>359318639.23220301</v>
      </c>
      <c r="MU40" s="17">
        <v>18689835.896425501</v>
      </c>
      <c r="MV40" s="17">
        <v>99852254.686086193</v>
      </c>
      <c r="MW40" s="17">
        <v>259296225.28432</v>
      </c>
      <c r="MX40" s="17">
        <v>6282842.6431917101</v>
      </c>
      <c r="MY40" s="17">
        <v>8310018.64870161</v>
      </c>
      <c r="MZ40" s="17">
        <v>263034729.74975401</v>
      </c>
      <c r="NA40" s="17">
        <v>800675813.23655701</v>
      </c>
      <c r="NB40" s="17">
        <v>96697382.663151994</v>
      </c>
      <c r="NC40" s="17">
        <v>230018671.011511</v>
      </c>
      <c r="ND40" s="17">
        <v>23800373.797424</v>
      </c>
      <c r="NE40" s="17">
        <v>10506764.588347999</v>
      </c>
      <c r="NF40" s="17">
        <v>21447418.414579999</v>
      </c>
      <c r="NG40" s="17">
        <v>154887162.86708501</v>
      </c>
      <c r="NH40" s="17">
        <v>13119976745.9321</v>
      </c>
      <c r="NI40" s="17">
        <v>23661513.829697099</v>
      </c>
      <c r="NJ40" s="17">
        <v>1923726998.0674801</v>
      </c>
      <c r="NK40" s="17">
        <v>14277078.032395201</v>
      </c>
      <c r="NL40" s="17">
        <v>55613088.316878803</v>
      </c>
      <c r="NM40" s="17">
        <v>147272199.38893601</v>
      </c>
      <c r="NN40" s="17">
        <v>359494801.73512101</v>
      </c>
      <c r="NO40" s="17">
        <v>30194037.8321312</v>
      </c>
      <c r="NP40" s="17">
        <v>17655170.385203499</v>
      </c>
      <c r="NQ40" s="17">
        <v>6178771.1786028501</v>
      </c>
      <c r="NR40" s="17">
        <v>52142301.0121167</v>
      </c>
      <c r="NS40" s="17">
        <v>652571838.80091</v>
      </c>
      <c r="NT40" s="17">
        <v>15407285.413408199</v>
      </c>
      <c r="NU40" s="17">
        <v>67850536.243262097</v>
      </c>
      <c r="NV40" s="17">
        <v>871818864.64653695</v>
      </c>
      <c r="NW40" s="17">
        <v>83818434.009638995</v>
      </c>
      <c r="NX40" s="17">
        <v>88191141.7608172</v>
      </c>
      <c r="NY40" s="17">
        <v>218884112.55499601</v>
      </c>
      <c r="NZ40" s="17">
        <v>14420473.1440435</v>
      </c>
      <c r="OA40" s="17">
        <v>16710728.523881201</v>
      </c>
      <c r="OB40" s="17">
        <v>74076859.372365505</v>
      </c>
      <c r="OC40" s="17">
        <v>3747344272.9920802</v>
      </c>
      <c r="OD40" s="17">
        <v>18429853.305520799</v>
      </c>
      <c r="OE40" s="17">
        <v>36042929.5503508</v>
      </c>
      <c r="OF40" s="17">
        <v>35459491.756020904</v>
      </c>
      <c r="OG40" s="17">
        <v>274184954.618258</v>
      </c>
      <c r="OH40" s="17">
        <v>28415907.365598701</v>
      </c>
      <c r="OI40" s="17">
        <v>183487839.04704699</v>
      </c>
      <c r="OJ40" s="17">
        <v>128284188.248997</v>
      </c>
      <c r="OK40" s="17">
        <v>18011326.513317499</v>
      </c>
      <c r="OL40" s="17">
        <v>88724025.709799796</v>
      </c>
      <c r="OM40" s="17">
        <v>6697523.24460644</v>
      </c>
      <c r="ON40" s="17">
        <v>321886462.12334299</v>
      </c>
      <c r="OO40" s="17">
        <v>11029210.9018462</v>
      </c>
      <c r="OP40" s="17">
        <v>68895873.141000107</v>
      </c>
      <c r="OQ40" s="17">
        <v>185444581.365803</v>
      </c>
      <c r="OR40" s="17">
        <v>6938288.0025394196</v>
      </c>
      <c r="OS40" s="17">
        <v>12610119.8309952</v>
      </c>
      <c r="OT40" s="17">
        <v>5023415.1384098101</v>
      </c>
      <c r="OU40" s="17">
        <v>13703138.9906765</v>
      </c>
      <c r="OV40" s="17">
        <v>9662280.7000173908</v>
      </c>
      <c r="OW40" s="17">
        <v>57812532.182828903</v>
      </c>
      <c r="OX40" s="17">
        <v>8201818.1330458298</v>
      </c>
      <c r="OY40" s="17">
        <v>102983458.632796</v>
      </c>
      <c r="OZ40" s="17">
        <v>416222636.13240898</v>
      </c>
      <c r="PA40" s="17">
        <v>24425735.402894899</v>
      </c>
      <c r="PB40" s="17">
        <v>46698366.233795598</v>
      </c>
      <c r="PC40" s="17">
        <v>269380777.54139602</v>
      </c>
      <c r="PD40" s="17">
        <v>10189476.6609019</v>
      </c>
      <c r="PE40" s="17">
        <v>1833642300.9530399</v>
      </c>
      <c r="PF40" s="17">
        <v>101640332.45742001</v>
      </c>
      <c r="PG40" s="17">
        <v>31286758.313776098</v>
      </c>
      <c r="PH40" s="17">
        <v>62259197.400493801</v>
      </c>
      <c r="PI40" s="17">
        <v>22186021.9881403</v>
      </c>
      <c r="PJ40" s="17">
        <v>39743109.446889304</v>
      </c>
      <c r="PK40" s="17">
        <v>33791869.666000001</v>
      </c>
      <c r="PL40" s="17">
        <v>18067189.543776002</v>
      </c>
      <c r="PM40" s="17">
        <v>14311524.3202493</v>
      </c>
      <c r="PN40" s="17">
        <v>275739405.27608502</v>
      </c>
      <c r="PO40" s="17">
        <v>31571677.936485101</v>
      </c>
      <c r="PP40" s="17">
        <v>89955350.229621693</v>
      </c>
      <c r="PQ40" s="17">
        <v>59886385.654545002</v>
      </c>
      <c r="PR40" s="17">
        <v>476512617.75185698</v>
      </c>
      <c r="PS40" s="17">
        <v>55119104.793837503</v>
      </c>
      <c r="PT40" s="17">
        <v>20308511.625767998</v>
      </c>
      <c r="PU40" s="17">
        <v>186631899.63372901</v>
      </c>
      <c r="PV40" s="17">
        <v>58818363.079177402</v>
      </c>
      <c r="PW40" s="17">
        <v>203599393.36905</v>
      </c>
      <c r="PX40" s="17">
        <v>22266610.275493201</v>
      </c>
      <c r="PY40" s="17">
        <v>15366559.4508713</v>
      </c>
      <c r="PZ40" s="17">
        <v>130751641.040162</v>
      </c>
      <c r="QA40" s="17">
        <v>9092511.3278410397</v>
      </c>
      <c r="QB40" s="17">
        <v>395384501.27617002</v>
      </c>
      <c r="QC40" s="17">
        <v>140154434.328033</v>
      </c>
      <c r="QD40" s="17">
        <v>103978104.496297</v>
      </c>
      <c r="QE40" s="17">
        <v>16217654.929434201</v>
      </c>
      <c r="QF40" s="17">
        <v>252435524.90924501</v>
      </c>
      <c r="QG40" s="17">
        <v>22729691.005427301</v>
      </c>
      <c r="QH40" s="17">
        <v>22676556.402526099</v>
      </c>
      <c r="QI40" s="17">
        <v>81703321.573591098</v>
      </c>
      <c r="QJ40" s="17">
        <v>799056735.13199699</v>
      </c>
      <c r="QK40" s="17">
        <v>60128945.676163502</v>
      </c>
      <c r="QL40" s="17">
        <v>765371942.59137106</v>
      </c>
      <c r="QM40" s="17">
        <v>153548100.88283801</v>
      </c>
      <c r="QN40" s="17">
        <v>1058220999.43274</v>
      </c>
      <c r="QO40" s="17">
        <v>81340796.2609189</v>
      </c>
      <c r="QP40" s="17">
        <v>14628604.7271375</v>
      </c>
      <c r="QQ40" s="17">
        <v>407486301.85167402</v>
      </c>
      <c r="QR40" s="17">
        <v>57638188.802422501</v>
      </c>
      <c r="QS40" s="17">
        <v>40209741.751471601</v>
      </c>
      <c r="QT40" s="17">
        <v>154511646.45003799</v>
      </c>
      <c r="QU40" s="17">
        <v>8126447.4905793499</v>
      </c>
      <c r="QV40" s="17">
        <v>80026905.649964005</v>
      </c>
      <c r="QW40" s="17">
        <v>32812320.619630098</v>
      </c>
      <c r="QX40" s="17">
        <v>9291580.5010710508</v>
      </c>
      <c r="QY40" s="17">
        <v>4345790.0561472597</v>
      </c>
      <c r="QZ40" s="17">
        <v>55510281.113396697</v>
      </c>
      <c r="RA40" s="17">
        <v>1174286155.8838601</v>
      </c>
      <c r="RB40" s="17">
        <v>15681469.553353</v>
      </c>
      <c r="RC40" s="17">
        <v>98208187.634569407</v>
      </c>
      <c r="RD40" s="17">
        <v>86262173.436529994</v>
      </c>
      <c r="RE40" s="17">
        <v>6171237.47516918</v>
      </c>
      <c r="RF40" s="17">
        <v>12210346.9442442</v>
      </c>
      <c r="RG40" s="17">
        <v>20835816.226293199</v>
      </c>
      <c r="RH40" s="17">
        <v>138053932.97164699</v>
      </c>
      <c r="RI40" s="17">
        <v>45311846.2185831</v>
      </c>
      <c r="RJ40" s="17">
        <v>296790347.41254801</v>
      </c>
      <c r="RK40" s="17">
        <v>21155434.967043899</v>
      </c>
      <c r="RL40" s="17">
        <v>118961513.29496901</v>
      </c>
      <c r="RM40" s="17">
        <v>164755532.367219</v>
      </c>
      <c r="RN40" s="17">
        <v>33886425.800864004</v>
      </c>
      <c r="RO40" s="17">
        <v>6357677885.5267696</v>
      </c>
      <c r="RP40" s="17">
        <v>19879917.383937702</v>
      </c>
      <c r="RQ40" s="17">
        <v>87946442.907758102</v>
      </c>
      <c r="RR40" s="17">
        <v>2362275809.7677698</v>
      </c>
      <c r="RS40" s="17">
        <v>14252694.705896899</v>
      </c>
      <c r="RT40" s="17">
        <v>138953936.00132099</v>
      </c>
      <c r="RU40" s="17">
        <v>57877399.751376897</v>
      </c>
      <c r="RV40" s="17">
        <v>51932036.5007018</v>
      </c>
      <c r="RW40" s="17">
        <v>66645938.156815499</v>
      </c>
      <c r="RX40" s="17">
        <v>8029081.3760976801</v>
      </c>
      <c r="RY40" s="17">
        <v>235582882.44983</v>
      </c>
      <c r="RZ40" s="17">
        <v>35275784.974608198</v>
      </c>
      <c r="SA40" s="17">
        <v>63081739.915676497</v>
      </c>
      <c r="SB40" s="17">
        <v>18251387.005007699</v>
      </c>
      <c r="SC40" s="17">
        <v>18618710.693443701</v>
      </c>
      <c r="SD40" s="17">
        <v>186832923.467491</v>
      </c>
      <c r="SE40" s="17">
        <v>13336304.8052435</v>
      </c>
      <c r="SF40" s="17">
        <v>73509235.279854506</v>
      </c>
      <c r="SG40" s="17">
        <v>33104224.371848501</v>
      </c>
      <c r="SH40" s="17">
        <v>81235996.548284203</v>
      </c>
      <c r="SI40" s="17">
        <v>97756643.914036497</v>
      </c>
      <c r="SJ40" s="17">
        <v>10461121.165346701</v>
      </c>
      <c r="SK40" s="17">
        <v>360463731.65101898</v>
      </c>
      <c r="SL40" s="17">
        <v>315937471.921817</v>
      </c>
      <c r="SM40" s="17">
        <v>41212560.575945601</v>
      </c>
      <c r="SN40" s="17">
        <v>5331560.79638997</v>
      </c>
      <c r="SO40" s="17">
        <v>23804158.888747301</v>
      </c>
      <c r="SP40" s="17">
        <v>11167720.180059399</v>
      </c>
      <c r="SQ40" s="17">
        <v>20042180.818547301</v>
      </c>
      <c r="SR40" s="17">
        <v>69041027.612374604</v>
      </c>
      <c r="SS40" s="17">
        <v>10184575.995922601</v>
      </c>
      <c r="ST40" s="17">
        <v>41739509.688331299</v>
      </c>
      <c r="SU40" s="17">
        <v>30569998.3855718</v>
      </c>
      <c r="SV40" s="17">
        <v>112006528.537562</v>
      </c>
      <c r="SW40" s="17">
        <v>52639623.876837201</v>
      </c>
      <c r="SX40" s="17">
        <v>35539315.8119362</v>
      </c>
      <c r="SY40" s="17">
        <v>155454217.087697</v>
      </c>
      <c r="SZ40" s="17">
        <v>16678148.3484724</v>
      </c>
      <c r="TA40" s="17">
        <v>206227867.06896499</v>
      </c>
      <c r="TB40" s="17">
        <v>80922845.893912807</v>
      </c>
      <c r="TC40" s="17">
        <v>302168525.438133</v>
      </c>
      <c r="TD40" s="17">
        <v>162257072.55614001</v>
      </c>
      <c r="TE40" s="17">
        <v>47849203.523769498</v>
      </c>
      <c r="TF40" s="17">
        <v>39017389.7675661</v>
      </c>
      <c r="TG40" s="17">
        <v>58564295.173648402</v>
      </c>
      <c r="TH40" s="17">
        <v>89303101.561750799</v>
      </c>
      <c r="TI40" s="17">
        <v>41323997.570310898</v>
      </c>
      <c r="TJ40" s="17">
        <v>205277506.61958</v>
      </c>
      <c r="TK40" s="17">
        <v>191431885.16322601</v>
      </c>
      <c r="TL40" s="17">
        <v>41679664.832391702</v>
      </c>
      <c r="TM40" s="17">
        <v>816155415.00277996</v>
      </c>
      <c r="TN40" s="17">
        <v>30318661.807714801</v>
      </c>
      <c r="TO40" s="17">
        <v>301257565.32264602</v>
      </c>
      <c r="TP40" s="17">
        <v>57389801.772649102</v>
      </c>
      <c r="TQ40" s="17">
        <v>11811300.276295399</v>
      </c>
      <c r="TR40" s="17">
        <v>22516533.6406601</v>
      </c>
      <c r="TS40" s="17">
        <v>7731511.9831256298</v>
      </c>
      <c r="TT40" s="17">
        <v>267361574.17027</v>
      </c>
      <c r="TU40" s="17">
        <v>15983566.9794007</v>
      </c>
      <c r="TV40" s="17">
        <v>5702325.2248791596</v>
      </c>
      <c r="TW40" s="17">
        <v>26992661.129095402</v>
      </c>
      <c r="TX40" s="17">
        <v>27684696.9247007</v>
      </c>
      <c r="TY40" s="17">
        <v>98364265.142904595</v>
      </c>
      <c r="TZ40" s="17">
        <v>148603162.24322701</v>
      </c>
      <c r="UA40" s="17">
        <v>6493326.9240247896</v>
      </c>
      <c r="UB40" s="17">
        <v>1365792259.4953799</v>
      </c>
      <c r="UC40" s="17">
        <v>181439683.06322199</v>
      </c>
      <c r="UD40" s="17">
        <v>119803086.12657399</v>
      </c>
      <c r="UE40" s="17">
        <v>101994088.813154</v>
      </c>
      <c r="UF40" s="17">
        <v>354845638.92578101</v>
      </c>
      <c r="UG40" s="17">
        <v>62271401.347529098</v>
      </c>
      <c r="UH40" s="17">
        <v>267314546.46398199</v>
      </c>
      <c r="UI40" s="17">
        <v>101142663.196519</v>
      </c>
      <c r="UJ40" s="17">
        <v>112655927.950752</v>
      </c>
      <c r="UK40" s="17">
        <v>201555735.459234</v>
      </c>
      <c r="UL40" s="17">
        <v>24101380.938708302</v>
      </c>
      <c r="UM40" s="17">
        <v>79386895.795865595</v>
      </c>
      <c r="UN40" s="17">
        <v>56680848.190245599</v>
      </c>
      <c r="UO40" s="17">
        <v>9837387.2882608008</v>
      </c>
      <c r="UP40" s="17">
        <v>105548667.40579399</v>
      </c>
      <c r="UQ40" s="17">
        <v>260164493.835145</v>
      </c>
      <c r="UR40" s="17">
        <v>101829213.271805</v>
      </c>
      <c r="US40" s="17">
        <v>589298471.41904104</v>
      </c>
      <c r="UT40" s="17">
        <v>72872576.211947501</v>
      </c>
      <c r="UU40" s="17">
        <v>826110440.53868997</v>
      </c>
      <c r="UV40" s="17">
        <v>26921056.4748783</v>
      </c>
      <c r="UW40" s="17">
        <v>10905825.9361826</v>
      </c>
      <c r="UX40" s="17">
        <v>23301978.953368299</v>
      </c>
      <c r="UY40" s="17">
        <v>1693728108.34796</v>
      </c>
      <c r="UZ40" s="17">
        <v>19886832.433883902</v>
      </c>
      <c r="VA40" s="17">
        <v>26056535.974269498</v>
      </c>
      <c r="VB40" s="17">
        <v>47450798.717588298</v>
      </c>
      <c r="VC40" s="17">
        <v>118417462.452829</v>
      </c>
      <c r="VD40" s="17">
        <v>62255972.919399299</v>
      </c>
      <c r="VE40" s="17">
        <v>324200026.52697402</v>
      </c>
      <c r="VF40" s="17">
        <v>74009852.643823296</v>
      </c>
      <c r="VG40" s="17">
        <v>51842770.116872601</v>
      </c>
      <c r="VH40" s="17">
        <v>14652365.0049807</v>
      </c>
      <c r="VI40" s="17">
        <v>79585731.518200293</v>
      </c>
      <c r="VJ40" s="17">
        <v>22922381.083840299</v>
      </c>
      <c r="VK40" s="17">
        <v>97781838.262860596</v>
      </c>
      <c r="VL40" s="17">
        <v>12957535.602439599</v>
      </c>
      <c r="VM40" s="17">
        <v>4426488.1192514403</v>
      </c>
      <c r="VN40" s="17">
        <v>311483266.97859901</v>
      </c>
      <c r="VO40" s="17">
        <v>166558959.58662999</v>
      </c>
      <c r="VP40" s="17">
        <v>58728380.517554797</v>
      </c>
      <c r="VQ40" s="17">
        <v>12286322.2097016</v>
      </c>
      <c r="VR40" s="17">
        <v>84670117.942007706</v>
      </c>
      <c r="VS40" s="17">
        <v>16899785.5313848</v>
      </c>
      <c r="VT40" s="17">
        <v>1832082669.00702</v>
      </c>
      <c r="VU40" s="17">
        <v>84926876.910210505</v>
      </c>
      <c r="VV40" s="17">
        <v>33286758.0086479</v>
      </c>
      <c r="VW40" s="17">
        <v>15158556.448121401</v>
      </c>
      <c r="VX40" s="17">
        <v>7827267.7229429996</v>
      </c>
      <c r="VY40" s="17">
        <v>666483609.55799997</v>
      </c>
      <c r="VZ40" s="17">
        <v>15341283.6901692</v>
      </c>
      <c r="WA40" s="17">
        <v>27280040.004354499</v>
      </c>
      <c r="WB40" s="17">
        <v>8369238.7406504797</v>
      </c>
      <c r="WC40" s="17">
        <v>38912881.017254002</v>
      </c>
      <c r="WD40" s="17">
        <v>117345672.740348</v>
      </c>
      <c r="WE40" s="17">
        <v>24214303.558956102</v>
      </c>
      <c r="WF40" s="17">
        <v>24153717.3188527</v>
      </c>
      <c r="WG40" s="17">
        <v>33029481.4181979</v>
      </c>
      <c r="WH40" s="17">
        <v>38812045.5994047</v>
      </c>
      <c r="WI40" s="17">
        <v>28876963.4159698</v>
      </c>
      <c r="WJ40" s="17">
        <v>142161514.91916701</v>
      </c>
      <c r="WK40" s="17">
        <v>55117419.753682502</v>
      </c>
      <c r="WL40" s="17">
        <v>23799333.1788828</v>
      </c>
      <c r="WM40" s="17">
        <v>23985889.399028402</v>
      </c>
      <c r="WN40" s="17">
        <v>9552709.2511263192</v>
      </c>
      <c r="WO40" s="17">
        <v>348737633.56137502</v>
      </c>
      <c r="WP40" s="17">
        <v>1437430467.36884</v>
      </c>
      <c r="WQ40" s="17">
        <v>258412529.24480799</v>
      </c>
      <c r="WR40" s="17">
        <v>496630454.42277199</v>
      </c>
      <c r="WS40" s="17">
        <v>155766796.48558399</v>
      </c>
      <c r="WT40" s="17">
        <v>65173483826.727203</v>
      </c>
      <c r="WU40" s="17">
        <v>728074215.61474001</v>
      </c>
      <c r="WV40" s="17">
        <v>11180916.221471</v>
      </c>
      <c r="WW40" s="17">
        <v>24037410.506144699</v>
      </c>
      <c r="WX40" s="17">
        <v>6528019.9903802797</v>
      </c>
      <c r="WY40" s="17">
        <v>631857499.83129895</v>
      </c>
      <c r="WZ40" s="17">
        <v>4823231.2003416596</v>
      </c>
      <c r="XA40" s="17">
        <v>9690671884.8447208</v>
      </c>
      <c r="XB40" s="17">
        <v>324292248.02423698</v>
      </c>
      <c r="XC40" s="17">
        <v>70319660.397117093</v>
      </c>
      <c r="XD40" s="17">
        <v>441753064.83299297</v>
      </c>
      <c r="XE40" s="17">
        <v>1239684745.9117601</v>
      </c>
      <c r="XF40" s="17">
        <v>60844919.726082802</v>
      </c>
      <c r="XG40" s="17">
        <v>21240491.282109201</v>
      </c>
      <c r="XH40" s="17">
        <v>184268594.10364801</v>
      </c>
      <c r="XI40" s="17">
        <v>85605515.348308399</v>
      </c>
      <c r="XJ40" s="17">
        <v>184336554.371167</v>
      </c>
      <c r="XK40" s="17">
        <v>42496555.117983997</v>
      </c>
      <c r="XL40" s="17">
        <v>17310682.077021301</v>
      </c>
      <c r="XM40" s="17">
        <v>62970105.455649696</v>
      </c>
      <c r="XN40" s="17">
        <v>48057780.765226901</v>
      </c>
      <c r="XO40" s="17">
        <v>51906588.814622201</v>
      </c>
      <c r="XP40" s="17">
        <v>46985618.460595198</v>
      </c>
      <c r="XQ40" s="17">
        <v>28751182.932771299</v>
      </c>
      <c r="XR40" s="17">
        <v>71105218.447054997</v>
      </c>
      <c r="XS40" s="17">
        <v>17496965.163253602</v>
      </c>
      <c r="XT40" s="17">
        <v>47011832.368457302</v>
      </c>
      <c r="XU40" s="17">
        <v>510118176.26043898</v>
      </c>
      <c r="XV40" s="17">
        <v>208775102.16993201</v>
      </c>
      <c r="XW40" s="17">
        <v>385616841.36802202</v>
      </c>
      <c r="XX40" s="17">
        <v>136946631.86764801</v>
      </c>
      <c r="XY40" s="17">
        <v>75833310.835667193</v>
      </c>
      <c r="XZ40" s="17">
        <v>61875716.240430102</v>
      </c>
      <c r="YA40" s="17">
        <v>48100900.699736699</v>
      </c>
      <c r="YB40" s="17">
        <v>74090963.469366506</v>
      </c>
      <c r="YC40" s="17">
        <v>40175076.466391698</v>
      </c>
      <c r="YD40" s="17">
        <v>13407068.215223501</v>
      </c>
      <c r="YE40" s="17">
        <v>16235689.828082699</v>
      </c>
      <c r="YF40" s="17">
        <v>8770428.2085150201</v>
      </c>
      <c r="YG40" s="17">
        <v>133307200.12452801</v>
      </c>
      <c r="YH40" s="17">
        <v>14661445.9914161</v>
      </c>
      <c r="YI40" s="17">
        <v>16304090.916324399</v>
      </c>
      <c r="YJ40" s="17">
        <v>10504105.502467601</v>
      </c>
      <c r="YK40" s="17">
        <v>11499600.043061299</v>
      </c>
      <c r="YL40" s="17">
        <v>176711063.31548199</v>
      </c>
      <c r="YM40" s="17">
        <v>72188539.250039101</v>
      </c>
      <c r="YN40" s="17">
        <v>113193561.621428</v>
      </c>
      <c r="YO40" s="17">
        <v>891461797.87860703</v>
      </c>
      <c r="YP40" s="17">
        <v>259087537.45631099</v>
      </c>
      <c r="YQ40" s="17">
        <v>1178497941.6881499</v>
      </c>
      <c r="YR40" s="17">
        <v>6573479.7972771795</v>
      </c>
      <c r="YS40" s="17">
        <v>53004702.176816598</v>
      </c>
      <c r="YT40" s="17">
        <v>78678502.619482696</v>
      </c>
      <c r="YU40" s="17">
        <v>345324925.52332902</v>
      </c>
      <c r="YV40" s="17">
        <v>214254937.77386901</v>
      </c>
      <c r="YW40" s="17">
        <v>11127590.933646901</v>
      </c>
      <c r="YX40" s="17">
        <v>19935881.9553224</v>
      </c>
      <c r="YY40" s="17">
        <v>8661122.70107981</v>
      </c>
      <c r="YZ40" s="17">
        <v>11528376.9665539</v>
      </c>
      <c r="ZA40" s="17">
        <v>126619705.92879499</v>
      </c>
      <c r="ZB40" s="17">
        <v>7935085.3253644397</v>
      </c>
      <c r="ZC40" s="17">
        <v>624217761.358935</v>
      </c>
      <c r="ZD40" s="17">
        <v>40900275.726052403</v>
      </c>
      <c r="ZE40" s="17">
        <v>39469725.083299302</v>
      </c>
      <c r="ZF40" s="17">
        <v>106522341.81609701</v>
      </c>
      <c r="ZG40" s="17">
        <v>314151917.39587897</v>
      </c>
      <c r="ZH40" s="17">
        <v>43557000.6588751</v>
      </c>
      <c r="ZI40" s="17">
        <v>77482274.069947407</v>
      </c>
      <c r="ZJ40" s="17">
        <v>81039129.094038501</v>
      </c>
      <c r="ZK40" s="17">
        <v>99418617.162517399</v>
      </c>
      <c r="ZL40" s="17">
        <v>136122478.451518</v>
      </c>
      <c r="ZM40" s="17">
        <v>269169249.57865798</v>
      </c>
      <c r="ZN40" s="17">
        <v>113675400.258578</v>
      </c>
      <c r="ZO40" s="17">
        <v>35795706.608194001</v>
      </c>
      <c r="ZP40" s="17">
        <v>38112872.841263101</v>
      </c>
      <c r="ZQ40" s="17">
        <v>54752663.938189201</v>
      </c>
      <c r="ZR40" s="17">
        <v>429121297.86845499</v>
      </c>
      <c r="ZS40" s="17">
        <v>101185479.397903</v>
      </c>
      <c r="ZT40" s="17">
        <v>41460098.983861603</v>
      </c>
      <c r="ZU40" s="17">
        <v>301879825.88100302</v>
      </c>
      <c r="ZV40" s="17">
        <v>45162850.527424902</v>
      </c>
      <c r="ZW40" s="17">
        <v>162071902.24814099</v>
      </c>
      <c r="ZX40" s="17">
        <v>30679499.633950599</v>
      </c>
      <c r="ZY40" s="17">
        <v>11022496.6614438</v>
      </c>
      <c r="ZZ40" s="17">
        <v>6768293.1954268804</v>
      </c>
      <c r="AAA40" s="17">
        <v>8321547.4091924801</v>
      </c>
      <c r="AAB40" s="17">
        <v>89132916.907084897</v>
      </c>
      <c r="AAC40" s="17">
        <v>84062521.133733496</v>
      </c>
      <c r="AAD40" s="17">
        <v>111602281.965599</v>
      </c>
      <c r="AAE40" s="17">
        <v>377818101.00806302</v>
      </c>
      <c r="AAF40" s="17">
        <v>48015496.602797396</v>
      </c>
      <c r="AAG40" s="17">
        <v>77702644.718128294</v>
      </c>
      <c r="AAH40" s="17">
        <v>12413495520.0431</v>
      </c>
      <c r="AAI40" s="17">
        <v>22124814.319947399</v>
      </c>
      <c r="AAJ40" s="17">
        <v>13498045.7074828</v>
      </c>
      <c r="AAK40" s="17">
        <v>1173392331.9031999</v>
      </c>
      <c r="AAL40" s="17">
        <v>71366084.627231598</v>
      </c>
      <c r="AAM40" s="17">
        <v>70435556.480080694</v>
      </c>
      <c r="AAN40" s="17">
        <v>12844538.285653001</v>
      </c>
      <c r="AAO40" s="17">
        <v>21527486.409116101</v>
      </c>
      <c r="AAP40" s="17">
        <v>283715392.44157702</v>
      </c>
      <c r="AAQ40" s="17">
        <v>23699425.020097598</v>
      </c>
      <c r="AAR40" s="17">
        <v>11429789.321970901</v>
      </c>
      <c r="AAS40" s="17">
        <v>16242505.2951026</v>
      </c>
      <c r="AAT40" s="17">
        <v>12065425.0085578</v>
      </c>
      <c r="AAU40" s="17">
        <v>126789780.97018699</v>
      </c>
      <c r="AAV40" s="17">
        <v>430861882.54512399</v>
      </c>
      <c r="AAW40" s="17">
        <v>15321845.314965701</v>
      </c>
      <c r="AAX40" s="17">
        <v>22588115.966267101</v>
      </c>
      <c r="AAY40" s="17">
        <v>129523352.38784</v>
      </c>
      <c r="AAZ40" s="17">
        <v>28785916.213767901</v>
      </c>
      <c r="ABA40" s="17">
        <v>25161526.820578501</v>
      </c>
      <c r="ABB40" s="17">
        <v>17705543.618107699</v>
      </c>
      <c r="ABC40" s="17">
        <v>85190239.940736994</v>
      </c>
      <c r="ABD40" s="17">
        <v>15672001.2176545</v>
      </c>
      <c r="ABE40" s="17">
        <v>29254315.907036301</v>
      </c>
      <c r="ABF40" s="17">
        <v>9428518.9800206199</v>
      </c>
      <c r="ABG40" s="17">
        <v>78422634.238194704</v>
      </c>
      <c r="ABH40" s="17">
        <v>952495733.65814602</v>
      </c>
      <c r="ABI40" s="17">
        <v>19311875.9093499</v>
      </c>
      <c r="ABJ40" s="17">
        <v>6463633.1126557402</v>
      </c>
      <c r="ABK40" s="17">
        <v>21952148.541069102</v>
      </c>
      <c r="ABL40" s="17">
        <v>80675246.415931895</v>
      </c>
      <c r="ABM40" s="17">
        <v>500249754.532269</v>
      </c>
      <c r="ABN40" s="17">
        <v>54273685.928725898</v>
      </c>
      <c r="ABO40" s="17">
        <v>10309501.2481023</v>
      </c>
      <c r="ABP40" s="17">
        <v>5940583.39563224</v>
      </c>
      <c r="ABQ40" s="17">
        <v>50955656.955536</v>
      </c>
      <c r="ABR40" s="17">
        <v>71579991.451666206</v>
      </c>
      <c r="ABS40" s="17">
        <v>11929681.3032832</v>
      </c>
      <c r="ABT40" s="17">
        <v>12723414.831062</v>
      </c>
      <c r="ABU40" s="17">
        <v>37824172.651461899</v>
      </c>
      <c r="ABV40" s="17">
        <v>13632757.151442099</v>
      </c>
      <c r="ABW40" s="17">
        <v>26491650.485289801</v>
      </c>
      <c r="ABX40" s="17">
        <v>623480053.08341801</v>
      </c>
      <c r="ABY40" s="17">
        <v>23372463.661598202</v>
      </c>
      <c r="ABZ40" s="17">
        <v>28056394.795072101</v>
      </c>
      <c r="ACA40" s="17">
        <v>1216780930.0602901</v>
      </c>
      <c r="ACB40" s="17">
        <v>45378135.785543904</v>
      </c>
      <c r="ACC40" s="17">
        <v>74091322.040981606</v>
      </c>
      <c r="ACD40" s="17">
        <v>9894657.3568678405</v>
      </c>
      <c r="ACE40" s="17">
        <v>11553128.4412419</v>
      </c>
      <c r="ACF40" s="17">
        <v>16429740.624815799</v>
      </c>
      <c r="ACG40" s="17">
        <v>454440629.46248299</v>
      </c>
      <c r="ACH40" s="17">
        <v>4455932.24293702</v>
      </c>
      <c r="ACI40" s="17">
        <v>14285975.524828499</v>
      </c>
      <c r="ACJ40" s="17">
        <v>259724600.29426199</v>
      </c>
      <c r="ACK40" s="17">
        <v>49968729.41031</v>
      </c>
      <c r="ACL40" s="17">
        <v>89610771.340799496</v>
      </c>
      <c r="ACM40" s="17">
        <v>41815030.847543001</v>
      </c>
      <c r="ACN40" s="17">
        <v>24570271.732412599</v>
      </c>
      <c r="ACO40" s="17">
        <v>12587165.384020001</v>
      </c>
      <c r="ACP40" s="17">
        <v>12996312.8128474</v>
      </c>
      <c r="ACQ40" s="17">
        <v>141224255.57431999</v>
      </c>
      <c r="ACR40" s="17">
        <v>20949421.336738199</v>
      </c>
      <c r="ACS40" s="17">
        <v>25368876.8758559</v>
      </c>
      <c r="ACT40" s="17">
        <v>241689646.79565299</v>
      </c>
      <c r="ACU40" s="17">
        <v>625652699.22624397</v>
      </c>
      <c r="ACV40" s="17">
        <v>16763882.740098299</v>
      </c>
      <c r="ACW40" s="17">
        <v>157280113.048944</v>
      </c>
      <c r="ACX40" s="17">
        <v>39839033.784791604</v>
      </c>
      <c r="ACY40" s="17">
        <v>18296403.450293701</v>
      </c>
      <c r="ACZ40" s="17">
        <v>56584414.213304102</v>
      </c>
      <c r="ADA40" s="17">
        <v>7265403.2967301104</v>
      </c>
      <c r="ADB40" s="17">
        <v>7407670.03138051</v>
      </c>
      <c r="ADC40" s="17">
        <v>11463727.319192201</v>
      </c>
      <c r="ADD40" s="17">
        <v>31589804.597937901</v>
      </c>
      <c r="ADE40" s="17">
        <v>36214971.974465199</v>
      </c>
      <c r="ADF40" s="17">
        <v>473464429.57057899</v>
      </c>
      <c r="ADG40" s="17">
        <v>8978410.0421768092</v>
      </c>
      <c r="ADH40" s="17">
        <v>1124173896.1320901</v>
      </c>
      <c r="ADI40" s="17">
        <v>30549613.921932999</v>
      </c>
      <c r="ADJ40" s="17">
        <v>41252400.518174402</v>
      </c>
      <c r="ADK40" s="17">
        <v>185551870.14876899</v>
      </c>
      <c r="ADL40" s="17">
        <v>46385574.112148501</v>
      </c>
      <c r="ADM40" s="17">
        <v>6382474.9989844896</v>
      </c>
      <c r="ADN40" s="17">
        <v>31306085.663619</v>
      </c>
      <c r="ADO40" s="17">
        <v>11186404.735763401</v>
      </c>
      <c r="ADP40" s="17">
        <v>13360506.344964599</v>
      </c>
      <c r="ADQ40" s="17">
        <v>24686717.899730202</v>
      </c>
      <c r="ADR40" s="17">
        <v>38752011.376818597</v>
      </c>
      <c r="ADS40" s="17">
        <v>226955903.99526101</v>
      </c>
      <c r="ADT40" s="17">
        <v>110941247.148987</v>
      </c>
      <c r="ADU40" s="17">
        <v>119564044.247959</v>
      </c>
      <c r="ADV40" s="17">
        <v>25751135.720194701</v>
      </c>
      <c r="ADW40" s="17">
        <v>147792869.062244</v>
      </c>
      <c r="ADX40" s="17">
        <v>491927992.70174903</v>
      </c>
      <c r="ADY40" s="17">
        <v>97778701.371488601</v>
      </c>
      <c r="ADZ40" s="17">
        <v>14659000.313988199</v>
      </c>
      <c r="AEA40" s="17">
        <v>833795492.13268006</v>
      </c>
      <c r="AEB40" s="17">
        <v>128607879.26146901</v>
      </c>
      <c r="AEC40" s="17">
        <v>187515931.80003899</v>
      </c>
      <c r="AED40" s="17">
        <v>5654801.1563310605</v>
      </c>
      <c r="AEE40" s="17">
        <v>20654830.117316999</v>
      </c>
      <c r="AEF40" s="17">
        <v>27507081.115871701</v>
      </c>
      <c r="AEG40" s="17">
        <v>174816626.81253499</v>
      </c>
      <c r="AEH40" s="17">
        <v>10093121.9523279</v>
      </c>
      <c r="AEI40" s="17">
        <v>36584358.447393902</v>
      </c>
      <c r="AEJ40" s="17">
        <v>26586448.933217101</v>
      </c>
      <c r="AEK40" s="17">
        <v>1275854200.0600801</v>
      </c>
      <c r="AEL40" s="17">
        <v>75567654.655123293</v>
      </c>
      <c r="AEM40" s="17">
        <v>46462896.7744314</v>
      </c>
      <c r="AEN40" s="17">
        <v>91686188.654820696</v>
      </c>
      <c r="AEO40" s="17">
        <v>18433233.7319212</v>
      </c>
      <c r="AEP40" s="17">
        <v>230477090.18530399</v>
      </c>
      <c r="AEQ40" s="17">
        <v>101255971.561049</v>
      </c>
      <c r="AER40" s="17">
        <v>378626802.14479297</v>
      </c>
      <c r="AES40" s="17">
        <v>34731195.041588098</v>
      </c>
      <c r="AET40" s="17">
        <v>16656497.107418699</v>
      </c>
      <c r="AEU40" s="17">
        <v>48691750.263350599</v>
      </c>
      <c r="AEV40" s="17">
        <v>27962062.0474745</v>
      </c>
      <c r="AEW40" s="17">
        <v>317975676.047692</v>
      </c>
      <c r="AEX40" s="17">
        <v>238480754.362039</v>
      </c>
      <c r="AEY40" s="17">
        <v>20475783.0623817</v>
      </c>
      <c r="AEZ40" s="17">
        <v>43085922.725074299</v>
      </c>
      <c r="AFA40" s="17">
        <v>52898582.719181001</v>
      </c>
      <c r="AFB40" s="17">
        <v>5889720.64308435</v>
      </c>
      <c r="AFC40" s="17">
        <v>32427900.245184802</v>
      </c>
      <c r="AFD40" s="17">
        <v>62296890.845837399</v>
      </c>
      <c r="AFE40" s="17">
        <v>27288834.954836801</v>
      </c>
      <c r="AFF40" s="17">
        <v>52994161.581145898</v>
      </c>
      <c r="AFG40" s="17">
        <v>36580227.011037</v>
      </c>
      <c r="AFH40" s="17">
        <v>396076049.02820599</v>
      </c>
      <c r="AFI40" s="17">
        <v>17180316.023525801</v>
      </c>
      <c r="AFJ40" s="17">
        <v>202041288.81253099</v>
      </c>
      <c r="AFK40" s="17">
        <v>143375329.81474</v>
      </c>
      <c r="AFL40" s="17">
        <v>16118079.022448899</v>
      </c>
      <c r="AFM40" s="17">
        <v>61723287.882250398</v>
      </c>
      <c r="AFN40" s="17">
        <v>36944138.357117698</v>
      </c>
      <c r="AFO40" s="17">
        <v>102295399.849978</v>
      </c>
      <c r="AFP40" s="17">
        <v>82834529.610167801</v>
      </c>
      <c r="AFQ40" s="17">
        <v>121560344.46640401</v>
      </c>
      <c r="AFR40" s="17">
        <v>160777735.02800399</v>
      </c>
      <c r="AFS40" s="17">
        <v>15789409.352328099</v>
      </c>
      <c r="AFT40" s="17">
        <v>28142554.662687201</v>
      </c>
      <c r="AFU40" s="17">
        <v>46356280.3362251</v>
      </c>
      <c r="AFV40" s="17">
        <v>13213102.5026528</v>
      </c>
      <c r="AFW40" s="17">
        <v>36314785.377242602</v>
      </c>
      <c r="AFX40" s="17">
        <v>150757061.30254099</v>
      </c>
      <c r="AFY40" s="17">
        <v>158320135.98844501</v>
      </c>
      <c r="AFZ40" s="17">
        <v>143763902.00351101</v>
      </c>
      <c r="AGA40" s="17">
        <v>1234918351.1194301</v>
      </c>
      <c r="AGB40" s="17">
        <v>31035782.886868399</v>
      </c>
      <c r="AGC40" s="17">
        <v>153129229.87463099</v>
      </c>
      <c r="AGD40" s="17">
        <v>121878957.169892</v>
      </c>
      <c r="AGE40" s="17">
        <v>143187572.045261</v>
      </c>
      <c r="AGF40" s="17">
        <v>32109952.095850401</v>
      </c>
      <c r="AGG40" s="17">
        <v>7146057.89750914</v>
      </c>
      <c r="AGH40" s="17">
        <v>15907886.665382201</v>
      </c>
      <c r="AGI40" s="17">
        <v>183018807.509509</v>
      </c>
      <c r="AGJ40" s="17">
        <v>581245913.13671994</v>
      </c>
      <c r="AGK40" s="17">
        <v>17735110.059213199</v>
      </c>
      <c r="AGL40" s="17">
        <v>59072455.391934402</v>
      </c>
      <c r="AGM40" s="17">
        <v>91884941.111774206</v>
      </c>
      <c r="AGN40" s="17">
        <v>240288250.153106</v>
      </c>
      <c r="AGO40" s="17">
        <v>31508230.146006599</v>
      </c>
      <c r="AGP40" s="17">
        <v>83060407.244671896</v>
      </c>
      <c r="AGQ40" s="17">
        <v>775012124.63565099</v>
      </c>
      <c r="AGR40" s="17">
        <v>41063914.934508897</v>
      </c>
      <c r="AGS40" s="17">
        <v>15695489.3399492</v>
      </c>
      <c r="AGT40" s="17">
        <v>10189795.6479479</v>
      </c>
      <c r="AGU40" s="17">
        <v>65441349.831177697</v>
      </c>
      <c r="AGV40" s="17">
        <v>11577579.6420379</v>
      </c>
      <c r="AGW40" s="17">
        <v>158308520.87871</v>
      </c>
      <c r="AGX40" s="17">
        <v>15527294.532147201</v>
      </c>
      <c r="AGY40" s="17">
        <v>51701681.816307001</v>
      </c>
      <c r="AGZ40" s="17">
        <v>150020961.70128399</v>
      </c>
      <c r="AHA40" s="17">
        <v>111459230.88231499</v>
      </c>
      <c r="AHB40" s="17">
        <v>11587333.788945001</v>
      </c>
      <c r="AHC40" s="17">
        <v>2527683446.5714102</v>
      </c>
      <c r="AHD40" s="17">
        <v>40043656.906758398</v>
      </c>
      <c r="AHE40" s="17">
        <v>62565083.948618397</v>
      </c>
      <c r="AHF40" s="17">
        <v>32673203.353601102</v>
      </c>
      <c r="AHG40" s="17">
        <v>17612368.0787539</v>
      </c>
      <c r="AHH40" s="17">
        <v>29315081.762154501</v>
      </c>
      <c r="AHI40" s="17">
        <v>18896529.818805199</v>
      </c>
      <c r="AHJ40" s="17">
        <v>235291547.297149</v>
      </c>
      <c r="AHK40" s="17">
        <v>225172511.63637999</v>
      </c>
      <c r="AHL40" s="17">
        <v>597588290.50670803</v>
      </c>
      <c r="AHM40" s="17">
        <v>13832886.7703974</v>
      </c>
      <c r="AHN40" s="17">
        <v>36966813.155019403</v>
      </c>
      <c r="AHO40" s="17">
        <v>29491819.0304644</v>
      </c>
      <c r="AHP40" s="17">
        <v>16757641.5914612</v>
      </c>
      <c r="AHQ40" s="17">
        <v>9100760.8065296002</v>
      </c>
      <c r="AHR40" s="17">
        <v>23594507.4215689</v>
      </c>
      <c r="AHS40" s="17">
        <v>14017783.517415401</v>
      </c>
      <c r="AHT40" s="17">
        <v>17529599.752150498</v>
      </c>
      <c r="AHU40" s="17">
        <v>255997545.544103</v>
      </c>
      <c r="AHV40" s="17">
        <v>397657754.98835599</v>
      </c>
      <c r="AHW40" s="17">
        <v>253203536.76667601</v>
      </c>
      <c r="AHX40" s="17">
        <v>4891402430.7472401</v>
      </c>
      <c r="AHY40" s="17">
        <v>138125510.854478</v>
      </c>
      <c r="AHZ40" s="17">
        <v>30858865.443268701</v>
      </c>
      <c r="AIA40" s="17">
        <v>35194583.511537097</v>
      </c>
      <c r="AIB40" s="17">
        <v>23594723.021497801</v>
      </c>
      <c r="AIC40" s="17">
        <v>70830015.989339694</v>
      </c>
      <c r="AID40" s="17">
        <v>31923672.263265502</v>
      </c>
      <c r="AIE40" s="17">
        <v>110308017.47554</v>
      </c>
      <c r="AIF40" s="17">
        <v>30304950.718086101</v>
      </c>
      <c r="AIG40" s="17">
        <v>78508244.355292305</v>
      </c>
      <c r="AIH40" s="17">
        <v>172134529.06806999</v>
      </c>
      <c r="AII40" s="17">
        <v>7363487.7305462305</v>
      </c>
      <c r="AIJ40" s="17">
        <v>27095559.3747878</v>
      </c>
      <c r="AIK40" s="17">
        <v>853133095.01322603</v>
      </c>
      <c r="AIL40" s="17">
        <v>62907683.019868098</v>
      </c>
      <c r="AIM40" s="17">
        <v>20502857.0317978</v>
      </c>
      <c r="AIN40" s="17">
        <v>8529918.1524625197</v>
      </c>
      <c r="AIO40" s="17">
        <v>45539406.004833899</v>
      </c>
      <c r="AIP40" s="17">
        <v>16171647.621278999</v>
      </c>
      <c r="AIQ40" s="17">
        <v>82494321.095718995</v>
      </c>
      <c r="AIR40" s="17">
        <v>36041219.9577787</v>
      </c>
      <c r="AIS40" s="17">
        <v>28126544.298588801</v>
      </c>
      <c r="AIT40" s="17">
        <v>63266718.257385999</v>
      </c>
      <c r="AIU40" s="17">
        <v>7047767.7119675297</v>
      </c>
      <c r="AIV40" s="17">
        <v>182015711.072714</v>
      </c>
      <c r="AIW40" s="17">
        <v>42605183.4957029</v>
      </c>
      <c r="AIX40" s="17">
        <v>373569786.28149599</v>
      </c>
      <c r="AIY40" s="17">
        <v>59574227.358196303</v>
      </c>
      <c r="AIZ40" s="17">
        <v>7312681.9097018996</v>
      </c>
      <c r="AJA40" s="17">
        <v>31232408.066769201</v>
      </c>
      <c r="AJB40" s="17">
        <v>19383374.174839001</v>
      </c>
      <c r="AJC40" s="17">
        <v>42928217.294042699</v>
      </c>
      <c r="AJD40" s="17">
        <v>85404656.759817898</v>
      </c>
      <c r="AJE40" s="17">
        <v>30921110.4830411</v>
      </c>
      <c r="AJF40" s="17">
        <v>81987632.320738599</v>
      </c>
      <c r="AJG40" s="17">
        <v>907427418.98369002</v>
      </c>
      <c r="AJH40" s="17">
        <v>20562480.868762001</v>
      </c>
      <c r="AJI40" s="17">
        <v>613669371.47629297</v>
      </c>
      <c r="AJJ40" s="17">
        <v>79869127.504055202</v>
      </c>
      <c r="AJK40" s="17">
        <v>14899972.9448829</v>
      </c>
      <c r="AJL40" s="17">
        <v>12085277.5005762</v>
      </c>
      <c r="AJM40" s="17">
        <v>76007984.697935298</v>
      </c>
      <c r="AJN40" s="17">
        <v>46057809.176985301</v>
      </c>
      <c r="AJO40" s="17">
        <v>41827152.701471597</v>
      </c>
      <c r="AJP40" s="17">
        <v>105212609.479495</v>
      </c>
      <c r="AJQ40" s="17">
        <v>102474987.730049</v>
      </c>
      <c r="AJR40" s="17">
        <v>34648618.6339266</v>
      </c>
      <c r="AJS40" s="17">
        <v>94311126.593149304</v>
      </c>
      <c r="AJT40" s="17">
        <v>263032138.567689</v>
      </c>
      <c r="AJU40" s="17">
        <v>708758289.23805296</v>
      </c>
      <c r="AJV40" s="17">
        <v>5349530.7707317099</v>
      </c>
      <c r="AJW40" s="17">
        <v>153371860.88652599</v>
      </c>
      <c r="AJX40" s="17">
        <v>660606775.15679502</v>
      </c>
      <c r="AJY40" s="17">
        <v>158350534.35199901</v>
      </c>
      <c r="AJZ40" s="17">
        <v>113099062.691194</v>
      </c>
      <c r="AKA40" s="17">
        <v>14963821.2861552</v>
      </c>
      <c r="AKB40" s="17">
        <v>27142016.765167199</v>
      </c>
      <c r="AKC40" s="17">
        <v>7800857.4006524105</v>
      </c>
      <c r="AKD40" s="17">
        <v>3262266894.7339101</v>
      </c>
      <c r="AKE40" s="17">
        <v>8733862.8127569407</v>
      </c>
      <c r="AKF40" s="17">
        <v>134827322.569601</v>
      </c>
      <c r="AKG40" s="17">
        <v>12584812.5501201</v>
      </c>
      <c r="AKH40" s="17">
        <v>47867709.055890903</v>
      </c>
      <c r="AKI40" s="17">
        <v>32363221.488455702</v>
      </c>
      <c r="AKJ40" s="17">
        <v>348441943.97747302</v>
      </c>
      <c r="AKK40" s="17">
        <v>60931735.693831697</v>
      </c>
      <c r="AKL40" s="17">
        <v>105402024.38771001</v>
      </c>
      <c r="AKM40" s="17">
        <v>23243696.613751799</v>
      </c>
      <c r="AKN40" s="17">
        <v>10535297.8644039</v>
      </c>
      <c r="AKO40" s="17">
        <v>42006552.186306998</v>
      </c>
      <c r="AKP40" s="17">
        <v>28610431.712207001</v>
      </c>
      <c r="AKQ40" s="17">
        <v>277192837.29949898</v>
      </c>
      <c r="AKR40" s="17">
        <v>26631588.1225532</v>
      </c>
      <c r="AKS40" s="17">
        <v>42383984.918555602</v>
      </c>
      <c r="AKT40" s="17">
        <v>313652024.812361</v>
      </c>
      <c r="AKU40" s="17">
        <v>47764312.776735403</v>
      </c>
      <c r="AKV40" s="17">
        <v>49988407.230430797</v>
      </c>
      <c r="AKW40" s="17">
        <v>10817406.5213302</v>
      </c>
      <c r="AKX40" s="17">
        <v>30612755.150558501</v>
      </c>
      <c r="AKY40" s="17">
        <v>46317107.832441799</v>
      </c>
      <c r="AKZ40" s="17">
        <v>4792018.9972943198</v>
      </c>
      <c r="ALA40" s="17">
        <v>37841364.4719657</v>
      </c>
      <c r="ALB40" s="17">
        <v>7538761.4504093798</v>
      </c>
      <c r="ALC40" s="17">
        <v>9021578.4191134796</v>
      </c>
      <c r="ALD40" s="17">
        <v>22460715.211932801</v>
      </c>
      <c r="ALE40" s="17">
        <v>168532789.06004101</v>
      </c>
      <c r="ALF40" s="17">
        <v>38481066.952940099</v>
      </c>
      <c r="ALG40" s="17">
        <v>201360608.55970901</v>
      </c>
      <c r="ALH40" s="17">
        <v>13247976.132112799</v>
      </c>
      <c r="ALI40" s="17">
        <v>61391799.288863197</v>
      </c>
      <c r="ALJ40" s="17">
        <v>19189893.3620148</v>
      </c>
      <c r="ALK40" s="17">
        <v>35794385.914537199</v>
      </c>
      <c r="ALL40" s="17">
        <v>98763989.682932004</v>
      </c>
      <c r="ALM40" s="17">
        <v>14418640.932213999</v>
      </c>
      <c r="ALN40" s="17">
        <v>99327221.440323293</v>
      </c>
      <c r="ALO40" s="17">
        <v>32678819.551663101</v>
      </c>
      <c r="ALP40" s="17">
        <v>31631830.801846001</v>
      </c>
      <c r="ALQ40" s="17">
        <v>686972962.40780497</v>
      </c>
      <c r="ALR40" s="17">
        <v>270339163.53946501</v>
      </c>
      <c r="ALS40" s="17">
        <v>27678699.717768699</v>
      </c>
      <c r="ALT40" s="17">
        <v>88969857.969358996</v>
      </c>
      <c r="ALU40" s="17">
        <v>26064782.456720199</v>
      </c>
      <c r="ALV40" s="17">
        <v>14471790.9904991</v>
      </c>
      <c r="ALW40" s="17">
        <v>12990807.5061919</v>
      </c>
      <c r="ALX40" s="17">
        <v>21401301.364537701</v>
      </c>
      <c r="ALY40" s="17">
        <v>18228224.075578898</v>
      </c>
      <c r="ALZ40" s="17">
        <v>83199263.6787128</v>
      </c>
      <c r="AMA40" s="17">
        <v>45769857.5484915</v>
      </c>
      <c r="AMB40" s="17">
        <v>16510818.3863288</v>
      </c>
      <c r="AMC40" s="17">
        <v>62168314.958634898</v>
      </c>
      <c r="AMD40" s="17">
        <v>18443710.1662817</v>
      </c>
      <c r="AME40" s="17">
        <v>10899890.917429499</v>
      </c>
      <c r="AMF40" s="17">
        <v>92408246.232899398</v>
      </c>
      <c r="AMG40" s="17">
        <v>276817124.06465697</v>
      </c>
      <c r="AMH40" s="17">
        <v>4938238.2585718399</v>
      </c>
      <c r="AMI40" s="17">
        <v>89773486.794986501</v>
      </c>
      <c r="AMJ40" s="17">
        <v>97161168.227741599</v>
      </c>
      <c r="AMK40" s="17">
        <v>15825302.7311348</v>
      </c>
      <c r="AML40" s="17">
        <v>53974628.6241799</v>
      </c>
      <c r="AMM40" s="17">
        <v>65517908.020374</v>
      </c>
      <c r="AMN40" s="17">
        <v>278338760.93542302</v>
      </c>
      <c r="AMO40" s="17">
        <v>29182186.798920698</v>
      </c>
      <c r="AMP40" s="17">
        <v>14877132.1237277</v>
      </c>
      <c r="AMQ40" s="17">
        <v>60638421.0704863</v>
      </c>
      <c r="AMR40" s="17">
        <v>33990529.536319099</v>
      </c>
      <c r="AMS40" s="17">
        <v>526745476.02188599</v>
      </c>
      <c r="AMT40" s="17">
        <v>165599474.95562801</v>
      </c>
      <c r="AMU40" s="17">
        <v>14701450.0810702</v>
      </c>
      <c r="AMV40" s="17">
        <v>22481593.913252801</v>
      </c>
      <c r="AMW40" s="17">
        <v>74393449.930225894</v>
      </c>
      <c r="AMX40" s="17">
        <v>32755089.172881901</v>
      </c>
      <c r="AMY40" s="17">
        <v>209170547.31482801</v>
      </c>
      <c r="AMZ40" s="17">
        <v>28567327.201291598</v>
      </c>
      <c r="ANA40" s="17">
        <v>189422027.5063</v>
      </c>
      <c r="ANB40" s="17">
        <v>15159766.1252064</v>
      </c>
      <c r="ANC40" s="17">
        <v>16038342.2613269</v>
      </c>
      <c r="AND40" s="17">
        <v>6074375.5316573698</v>
      </c>
      <c r="ANE40" s="17">
        <v>66781072.189071901</v>
      </c>
      <c r="ANF40" s="17">
        <v>19651471.666281201</v>
      </c>
      <c r="ANG40" s="17">
        <v>47795123.235712498</v>
      </c>
      <c r="ANH40" s="17">
        <v>102194092.591497</v>
      </c>
      <c r="ANI40" s="17">
        <v>39342837.199096501</v>
      </c>
      <c r="ANJ40" s="17">
        <v>7860973.8242750503</v>
      </c>
      <c r="ANK40" s="17">
        <v>8576453.7796027903</v>
      </c>
      <c r="ANL40" s="17">
        <v>27189948.1977943</v>
      </c>
      <c r="ANM40" s="17">
        <v>40475414.951389201</v>
      </c>
      <c r="ANN40" s="17">
        <v>15442499.2050747</v>
      </c>
      <c r="ANO40" s="17">
        <v>14471089.1558934</v>
      </c>
      <c r="ANP40" s="17">
        <v>117097402.293137</v>
      </c>
      <c r="ANQ40" s="17">
        <v>165078068.471203</v>
      </c>
      <c r="ANR40" s="17">
        <v>23733157.441027701</v>
      </c>
      <c r="ANS40" s="17">
        <v>95446584.896573693</v>
      </c>
      <c r="ANT40" s="17">
        <v>49850406.6449752</v>
      </c>
      <c r="ANU40" s="17">
        <v>66123379.7625392</v>
      </c>
      <c r="ANV40" s="17">
        <v>63923835.110950701</v>
      </c>
      <c r="ANW40" s="17">
        <v>32401448.172131799</v>
      </c>
      <c r="ANX40" s="17">
        <v>647344669.30410695</v>
      </c>
      <c r="ANY40" s="17">
        <v>109512585.159407</v>
      </c>
      <c r="ANZ40" s="17">
        <v>734094223.76519203</v>
      </c>
      <c r="AOA40" s="17">
        <v>26052871.729899999</v>
      </c>
      <c r="AOB40" s="17">
        <v>40936207.922468901</v>
      </c>
      <c r="AOC40" s="17">
        <v>19064521.8199489</v>
      </c>
      <c r="AOD40" s="17">
        <v>42099766.059643701</v>
      </c>
      <c r="AOE40" s="17">
        <v>42535612.927757502</v>
      </c>
      <c r="AOF40" s="17">
        <v>28879623.0069222</v>
      </c>
      <c r="AOG40" s="17">
        <v>35241081.667645998</v>
      </c>
      <c r="AOH40" s="17">
        <v>27089726.209158201</v>
      </c>
      <c r="AOI40" s="17">
        <v>72520630.534651294</v>
      </c>
      <c r="AOJ40" s="17">
        <v>18112425.489651099</v>
      </c>
      <c r="AOK40" s="17">
        <v>338745413.276896</v>
      </c>
      <c r="AOL40" s="17">
        <v>27811996.642799899</v>
      </c>
      <c r="AOM40" s="17">
        <v>79160672.534158796</v>
      </c>
      <c r="AON40" s="17">
        <v>62725425.7317895</v>
      </c>
      <c r="AOO40" s="17">
        <v>164553381.519526</v>
      </c>
      <c r="AOP40" s="17">
        <v>119667466.64588</v>
      </c>
      <c r="AOQ40" s="17">
        <v>260304476.09300101</v>
      </c>
      <c r="AOR40" s="17">
        <v>62436151.844360903</v>
      </c>
      <c r="AOS40" s="17">
        <v>16855151.252475802</v>
      </c>
      <c r="AOT40" s="17">
        <v>58144789.7079539</v>
      </c>
      <c r="AOU40" s="17">
        <v>9473489.7126126401</v>
      </c>
      <c r="AOV40" s="17">
        <v>26662721.448525298</v>
      </c>
      <c r="AOW40" s="17">
        <v>9025269.3170767594</v>
      </c>
      <c r="AOX40" s="17">
        <v>25996056.772873599</v>
      </c>
      <c r="AOY40" s="17">
        <v>23956299.333663501</v>
      </c>
      <c r="AOZ40" s="17">
        <v>1109138520.79776</v>
      </c>
      <c r="APA40" s="17">
        <v>13530566.059099</v>
      </c>
      <c r="APB40" s="17">
        <v>45698588.025170296</v>
      </c>
      <c r="APC40" s="17">
        <v>109326984.16166499</v>
      </c>
      <c r="APD40" s="17">
        <v>24581546.730469901</v>
      </c>
      <c r="APE40" s="17">
        <v>222612265.55012801</v>
      </c>
      <c r="APF40" s="17">
        <v>17296328.177374698</v>
      </c>
      <c r="APG40" s="17">
        <v>7440214.2800194602</v>
      </c>
      <c r="APH40" s="17">
        <v>15896217.6936939</v>
      </c>
      <c r="API40" s="17">
        <v>26845674.167504601</v>
      </c>
      <c r="APJ40" s="17">
        <v>35523059.853804901</v>
      </c>
      <c r="APK40" s="17">
        <v>11842058.6689585</v>
      </c>
      <c r="APL40" s="17">
        <v>10727723.2468563</v>
      </c>
      <c r="APM40" s="17">
        <v>71008862.2966481</v>
      </c>
      <c r="APN40" s="17">
        <v>439465544.432702</v>
      </c>
      <c r="APO40" s="17">
        <v>53098687.857704498</v>
      </c>
      <c r="APP40" s="17">
        <v>7055484.0364060896</v>
      </c>
      <c r="APQ40" s="17">
        <v>27146514.836109199</v>
      </c>
      <c r="APR40" s="17">
        <v>80463860.910493806</v>
      </c>
      <c r="APS40" s="17">
        <v>63352242.439446203</v>
      </c>
      <c r="APT40" s="17">
        <v>36534494.877974302</v>
      </c>
      <c r="APU40" s="17">
        <v>79555882.538549602</v>
      </c>
      <c r="APV40" s="17">
        <v>325198433.53874701</v>
      </c>
      <c r="APW40" s="17">
        <v>1757329985.2224801</v>
      </c>
      <c r="APX40" s="17">
        <v>57773138.943085298</v>
      </c>
      <c r="APY40" s="17">
        <v>71384941.802346498</v>
      </c>
      <c r="APZ40" s="17">
        <v>234405620.02196401</v>
      </c>
      <c r="AQA40" s="17">
        <v>33313012.863747399</v>
      </c>
      <c r="AQB40" s="17">
        <v>210804587.84091601</v>
      </c>
      <c r="AQC40" s="17">
        <v>1334749453.5206699</v>
      </c>
      <c r="AQD40" s="17">
        <v>494841599.90894902</v>
      </c>
      <c r="AQE40" s="17">
        <v>167226949.547079</v>
      </c>
      <c r="AQF40" s="17">
        <v>15478076.5766434</v>
      </c>
      <c r="AQG40" s="17">
        <v>29208190.738224</v>
      </c>
      <c r="AQH40" s="17">
        <v>723954611.40821803</v>
      </c>
      <c r="AQI40" s="17">
        <v>14833639.5931189</v>
      </c>
      <c r="AQJ40" s="17">
        <v>31023734.4134355</v>
      </c>
      <c r="AQK40" s="17">
        <v>23663141.944791202</v>
      </c>
      <c r="AQL40" s="17">
        <v>31392450.7429161</v>
      </c>
      <c r="AQM40" s="17">
        <v>134240662.829202</v>
      </c>
      <c r="AQN40" s="17">
        <v>50248296.622365803</v>
      </c>
      <c r="AQO40" s="17">
        <v>108900962.78814</v>
      </c>
      <c r="AQP40" s="17">
        <v>7614044.4870198602</v>
      </c>
      <c r="AQQ40" s="17">
        <v>32500279.8773278</v>
      </c>
      <c r="AQR40" s="17">
        <v>14385837.7535068</v>
      </c>
      <c r="AQS40" s="17">
        <v>19177147.383281201</v>
      </c>
      <c r="AQT40" s="17">
        <v>42710226.165877201</v>
      </c>
      <c r="AQU40" s="17">
        <v>122550686.879409</v>
      </c>
      <c r="AQV40" s="17">
        <v>24066406.745004602</v>
      </c>
      <c r="AQW40" s="17">
        <v>12114664.216470599</v>
      </c>
      <c r="AQX40" s="17">
        <v>32947705.390339699</v>
      </c>
      <c r="AQY40" s="17">
        <v>339431499.28938299</v>
      </c>
      <c r="AQZ40" s="17">
        <v>11051245.6608893</v>
      </c>
      <c r="ARA40" s="17">
        <v>56542724.699629202</v>
      </c>
      <c r="ARB40" s="17">
        <v>55614344.712364897</v>
      </c>
      <c r="ARC40" s="17">
        <v>13124549.152463</v>
      </c>
      <c r="ARD40" s="17">
        <v>31081986.142390098</v>
      </c>
      <c r="ARE40" s="17">
        <v>1012584241.69673</v>
      </c>
      <c r="ARF40" s="17">
        <v>18686151.773860499</v>
      </c>
      <c r="ARG40" s="17">
        <v>6750192.9195540799</v>
      </c>
      <c r="ARH40" s="17">
        <v>4912395.70164626</v>
      </c>
      <c r="ARI40" s="17">
        <v>22377408.949792601</v>
      </c>
      <c r="ARJ40" s="17">
        <v>49022039.493768103</v>
      </c>
      <c r="ARK40" s="17">
        <v>23864287.951232001</v>
      </c>
      <c r="ARL40" s="17">
        <v>76487926.213590696</v>
      </c>
      <c r="ARM40" s="17">
        <v>25201608.521351099</v>
      </c>
      <c r="ARN40" s="17">
        <v>33628725.548304297</v>
      </c>
      <c r="ARO40" s="17">
        <v>338248418.006338</v>
      </c>
      <c r="ARP40" s="17">
        <v>111664230.957701</v>
      </c>
      <c r="ARQ40" s="17">
        <v>58817221.008933</v>
      </c>
      <c r="ARR40" s="17">
        <v>32571949.279171798</v>
      </c>
      <c r="ARS40" s="17">
        <v>69361226.526400805</v>
      </c>
      <c r="ART40" s="17">
        <v>18578277.375103701</v>
      </c>
      <c r="ARU40" s="17">
        <v>10494791.8366917</v>
      </c>
      <c r="ARV40" s="17">
        <v>30063331.915709302</v>
      </c>
      <c r="ARW40" s="17">
        <v>6039985.6346564498</v>
      </c>
      <c r="ARX40" s="17">
        <v>38401985.505125701</v>
      </c>
      <c r="ARY40" s="17">
        <v>90234067.409272596</v>
      </c>
      <c r="ARZ40" s="17">
        <v>349734930.13655502</v>
      </c>
      <c r="ASA40" s="17">
        <v>45465811.919806004</v>
      </c>
      <c r="ASB40" s="17">
        <v>19191631.3693229</v>
      </c>
      <c r="ASC40" s="17">
        <v>55452085.176527902</v>
      </c>
      <c r="ASD40" s="17">
        <v>15467951.477838101</v>
      </c>
      <c r="ASE40" s="17">
        <v>53817710.224084698</v>
      </c>
      <c r="ASF40" s="17">
        <v>432140840.05324697</v>
      </c>
      <c r="ASG40" s="17">
        <v>73336828.198580593</v>
      </c>
      <c r="ASH40" s="17">
        <v>18958886.883305099</v>
      </c>
      <c r="ASI40" s="17">
        <v>80018057.561301604</v>
      </c>
      <c r="ASJ40" s="17">
        <v>32832328.999452401</v>
      </c>
      <c r="ASK40" s="17">
        <v>101169329.93657801</v>
      </c>
      <c r="ASL40" s="17">
        <v>87189841.931450695</v>
      </c>
      <c r="ASM40" s="17">
        <v>28770041.640526399</v>
      </c>
      <c r="ASN40" s="17">
        <v>333263763.03091103</v>
      </c>
      <c r="ASO40" s="17">
        <v>56235113.950025797</v>
      </c>
      <c r="ASP40" s="17">
        <v>122465358.35313</v>
      </c>
      <c r="ASQ40" s="17">
        <v>7759347.5786076402</v>
      </c>
      <c r="ASR40" s="17">
        <v>145353573.83480299</v>
      </c>
      <c r="ASS40" s="17">
        <v>1474943930.8010299</v>
      </c>
      <c r="AST40" s="17">
        <v>6017948.8197783902</v>
      </c>
      <c r="ASU40" s="17">
        <v>6078578.9175114604</v>
      </c>
      <c r="ASV40" s="17">
        <v>73084857.719804794</v>
      </c>
      <c r="ASW40" s="17">
        <v>367487677.78986198</v>
      </c>
      <c r="ASX40" s="17">
        <v>355314934.29152</v>
      </c>
      <c r="ASY40" s="17">
        <v>9006074.7745918091</v>
      </c>
      <c r="ASZ40" s="17">
        <v>142668354.43482801</v>
      </c>
      <c r="ATA40" s="17">
        <v>34457676.7961656</v>
      </c>
      <c r="ATB40" s="17">
        <v>20317581.5962491</v>
      </c>
      <c r="ATC40" s="17">
        <v>128485248.96427</v>
      </c>
      <c r="ATD40" s="17">
        <v>9544806.4178798497</v>
      </c>
      <c r="ATE40" s="17">
        <v>19439513.435017198</v>
      </c>
      <c r="ATF40" s="17">
        <v>2272016513.90172</v>
      </c>
      <c r="ATG40" s="17">
        <v>28300316.6440349</v>
      </c>
      <c r="ATH40" s="17">
        <v>5099609.56019131</v>
      </c>
      <c r="ATI40" s="17">
        <v>129183204.573431</v>
      </c>
      <c r="ATJ40" s="17">
        <v>311153760.55887198</v>
      </c>
      <c r="ATK40" s="17">
        <v>659404061.27732599</v>
      </c>
      <c r="ATL40" s="17">
        <v>21535030.215760998</v>
      </c>
      <c r="ATM40" s="17">
        <v>95268871.125981107</v>
      </c>
      <c r="ATN40" s="17">
        <v>7670001.76483096</v>
      </c>
      <c r="ATO40" s="17">
        <v>20599250.762936998</v>
      </c>
      <c r="ATP40" s="17">
        <v>9274120.6082734391</v>
      </c>
      <c r="ATQ40" s="17">
        <v>70724460.110747293</v>
      </c>
      <c r="ATR40" s="17">
        <v>70750194.5527969</v>
      </c>
      <c r="ATS40" s="17">
        <v>219990413.344291</v>
      </c>
      <c r="ATT40" s="17">
        <v>179371518.65489301</v>
      </c>
      <c r="ATU40" s="17">
        <v>9866949.4518207107</v>
      </c>
      <c r="ATV40" s="17">
        <v>23992400.337450501</v>
      </c>
      <c r="ATW40" s="17">
        <v>2072187703.5557301</v>
      </c>
      <c r="ATX40" s="17">
        <v>219257108.40724599</v>
      </c>
      <c r="ATY40" s="17">
        <v>238104443.23515901</v>
      </c>
      <c r="ATZ40" s="17">
        <v>30742867.591521598</v>
      </c>
      <c r="AUA40" s="17">
        <v>179521835.994001</v>
      </c>
      <c r="AUB40" s="17">
        <v>15104063.2667806</v>
      </c>
      <c r="AUC40" s="17">
        <v>36519274.440681398</v>
      </c>
      <c r="AUD40" s="17">
        <v>10123969.2914823</v>
      </c>
      <c r="AUE40" s="17">
        <v>28291384.455049898</v>
      </c>
      <c r="AUF40" s="17">
        <v>68913243.314440504</v>
      </c>
      <c r="AUG40" s="17">
        <v>8421651001.2825003</v>
      </c>
      <c r="AUH40" s="17">
        <v>19557407305.719501</v>
      </c>
      <c r="AUI40" s="17">
        <v>82873249.196784407</v>
      </c>
      <c r="AUJ40" s="17">
        <v>2533749995.0598402</v>
      </c>
      <c r="AUK40" s="17">
        <v>44050214.580823697</v>
      </c>
      <c r="AUL40" s="17">
        <v>16328880.9414903</v>
      </c>
      <c r="AUM40" s="17">
        <v>4779279.8498166902</v>
      </c>
      <c r="AUN40" s="17">
        <v>178611600.81265399</v>
      </c>
      <c r="AUO40" s="17">
        <v>43159852.891573101</v>
      </c>
      <c r="AUP40" s="17">
        <v>24168936.6411273</v>
      </c>
      <c r="AUQ40" s="17">
        <v>46386804.878441297</v>
      </c>
      <c r="AUR40" s="17">
        <v>1131569096.45982</v>
      </c>
      <c r="AUS40" s="17">
        <v>60852323.879194103</v>
      </c>
      <c r="AUT40" s="17">
        <v>183432079.64880401</v>
      </c>
      <c r="AUU40" s="17">
        <v>8272458.3010434201</v>
      </c>
      <c r="AUV40" s="17">
        <v>104687905.238888</v>
      </c>
      <c r="AUW40" s="17">
        <v>10283161.5480581</v>
      </c>
      <c r="AUX40" s="17">
        <v>242079765.550877</v>
      </c>
      <c r="AUY40" s="17">
        <v>26632724.057827901</v>
      </c>
      <c r="AUZ40" s="17">
        <v>23543497.517106801</v>
      </c>
      <c r="AVA40" s="17">
        <v>27735172.395273201</v>
      </c>
      <c r="AVB40" s="17">
        <v>231687314.007965</v>
      </c>
      <c r="AVC40" s="17">
        <v>33330760.352997102</v>
      </c>
      <c r="AVD40" s="17">
        <v>71889245.871568099</v>
      </c>
      <c r="AVE40" s="17">
        <v>19216760.097788401</v>
      </c>
      <c r="AVF40" s="17">
        <v>651813461.31308699</v>
      </c>
      <c r="AVG40" s="17">
        <v>177861081.44311601</v>
      </c>
      <c r="AVH40" s="17">
        <v>193437345.03644401</v>
      </c>
      <c r="AVI40" s="17">
        <v>39184919.397389501</v>
      </c>
      <c r="AVJ40" s="17">
        <v>48348302.158669703</v>
      </c>
      <c r="AVK40" s="17">
        <v>11356470.905158499</v>
      </c>
      <c r="AVL40" s="17">
        <v>35105469.260814197</v>
      </c>
      <c r="AVM40" s="17">
        <v>1024248189.89617</v>
      </c>
      <c r="AVN40" s="17">
        <v>41941635.811172597</v>
      </c>
      <c r="AVO40" s="17">
        <v>23624151.438174199</v>
      </c>
      <c r="AVP40" s="17">
        <v>12516474.8143811</v>
      </c>
      <c r="AVQ40" s="17">
        <v>42524677.188333601</v>
      </c>
      <c r="AVR40" s="17">
        <v>30976272.9892946</v>
      </c>
      <c r="AVS40" s="17">
        <v>40007461.216974698</v>
      </c>
      <c r="AVT40" s="17">
        <v>9558435.3128699604</v>
      </c>
      <c r="AVU40" s="17">
        <v>179333973.47600201</v>
      </c>
      <c r="AVV40" s="17">
        <v>5750880979.0285501</v>
      </c>
      <c r="AVW40" s="17">
        <v>8301704.5080776103</v>
      </c>
      <c r="AVX40" s="17">
        <v>42780940.855221801</v>
      </c>
      <c r="AVY40" s="17">
        <v>38085682.802353702</v>
      </c>
      <c r="AVZ40" s="17">
        <v>250534234.709921</v>
      </c>
      <c r="AWA40" s="17">
        <v>23505131.444431901</v>
      </c>
      <c r="AWB40" s="17">
        <v>86889288.770158902</v>
      </c>
      <c r="AWC40" s="17">
        <v>10127651.8570178</v>
      </c>
      <c r="AWD40" s="17">
        <v>883929786.72149205</v>
      </c>
      <c r="AWE40" s="17">
        <v>41580835.826530397</v>
      </c>
      <c r="AWF40" s="17">
        <v>108040753.003977</v>
      </c>
      <c r="AWG40" s="17">
        <v>40259786.122339003</v>
      </c>
      <c r="AWH40" s="17">
        <v>55333548.215600997</v>
      </c>
      <c r="AWI40" s="17">
        <v>40280261.147600703</v>
      </c>
      <c r="AWJ40" s="17">
        <v>25968535.396905702</v>
      </c>
      <c r="AWK40" s="17">
        <v>127668462.15503199</v>
      </c>
      <c r="AWL40" s="17">
        <v>46797009.796412498</v>
      </c>
      <c r="AWM40" s="17">
        <v>18618275.3534186</v>
      </c>
      <c r="AWN40" s="17">
        <v>8827252.1597631201</v>
      </c>
      <c r="AWO40" s="17">
        <v>86597361.994297698</v>
      </c>
      <c r="AWP40" s="17">
        <v>12475874.663101099</v>
      </c>
      <c r="AWQ40" s="17">
        <v>244263576.19720599</v>
      </c>
      <c r="AWR40" s="17">
        <v>31699919.689883798</v>
      </c>
      <c r="AWS40" s="17">
        <v>57932491.861309797</v>
      </c>
      <c r="AWT40" s="17">
        <v>184251192.789399</v>
      </c>
      <c r="AWU40" s="17">
        <v>59895962.697790697</v>
      </c>
      <c r="AWV40" s="17">
        <v>6172689.5898005404</v>
      </c>
      <c r="AWW40" s="17">
        <v>10671103.910821</v>
      </c>
      <c r="AWX40" s="17">
        <v>548872412.71025705</v>
      </c>
      <c r="AWY40" s="17">
        <v>29843138731.324902</v>
      </c>
      <c r="AWZ40" s="17">
        <v>7630812.7068422996</v>
      </c>
      <c r="AXA40" s="17">
        <v>9202479.8041331694</v>
      </c>
      <c r="AXB40" s="17">
        <v>31270624.146747101</v>
      </c>
      <c r="AXC40" s="17">
        <v>104791147.153653</v>
      </c>
      <c r="AXD40" s="17">
        <v>3713777.7948186798</v>
      </c>
      <c r="AXE40" s="17">
        <v>74915266.917731106</v>
      </c>
      <c r="AXF40" s="17">
        <v>192626343.018224</v>
      </c>
      <c r="AXG40" s="17">
        <v>77767318.178182006</v>
      </c>
      <c r="AXH40" s="17">
        <v>7979328.6238376303</v>
      </c>
      <c r="AXI40" s="17">
        <v>6999617.1613878096</v>
      </c>
      <c r="AXJ40" s="17">
        <v>78906441.722661793</v>
      </c>
      <c r="AXK40" s="17">
        <v>280948605.99633002</v>
      </c>
      <c r="AXL40" s="17">
        <v>400823622.84568298</v>
      </c>
      <c r="AXM40" s="17">
        <v>179858263.709016</v>
      </c>
      <c r="AXN40" s="17">
        <v>27599349.310259301</v>
      </c>
      <c r="AXO40" s="17">
        <v>19714771.925422601</v>
      </c>
      <c r="AXP40" s="17">
        <v>15344601.302212499</v>
      </c>
      <c r="AXQ40" s="17">
        <v>17892768.530778501</v>
      </c>
      <c r="AXR40" s="17">
        <v>1806607144.52671</v>
      </c>
      <c r="AXS40" s="17">
        <v>23648321.9315277</v>
      </c>
      <c r="AXT40" s="17">
        <v>13455953.992207199</v>
      </c>
      <c r="AXU40" s="17">
        <v>31540859.1164166</v>
      </c>
      <c r="AXV40" s="17">
        <v>10616261.4649549</v>
      </c>
      <c r="AXW40" s="17">
        <v>957610857.10750401</v>
      </c>
      <c r="AXX40" s="17">
        <v>22733690.440636899</v>
      </c>
      <c r="AXY40" s="17">
        <v>13330962.893712601</v>
      </c>
      <c r="AXZ40" s="17">
        <v>1138131000.29023</v>
      </c>
      <c r="AYA40" s="17">
        <v>10109650.668476401</v>
      </c>
      <c r="AYB40" s="17">
        <v>78764081.263295099</v>
      </c>
      <c r="AYC40" s="17">
        <v>9875910.1388786193</v>
      </c>
      <c r="AYD40" s="17">
        <v>76868430.342294201</v>
      </c>
      <c r="AYE40" s="17">
        <v>20840442.103747901</v>
      </c>
      <c r="AYF40" s="17">
        <v>147695846.665874</v>
      </c>
      <c r="AYG40" s="17">
        <v>1026605940.78297</v>
      </c>
      <c r="AYH40" s="17">
        <v>8529213.4971228298</v>
      </c>
      <c r="AYI40" s="17">
        <v>102265613.02785601</v>
      </c>
      <c r="AYJ40" s="17">
        <v>361725985.09773999</v>
      </c>
      <c r="AYK40" s="17">
        <v>6062723.7388129998</v>
      </c>
      <c r="AYL40" s="17">
        <v>20498641.386923701</v>
      </c>
      <c r="AYM40" s="17">
        <v>52252231.276828296</v>
      </c>
      <c r="AYN40" s="17">
        <v>876689854.87078702</v>
      </c>
      <c r="AYO40" s="17">
        <v>73316823.620439798</v>
      </c>
      <c r="AYP40" s="17">
        <v>101112271.441618</v>
      </c>
      <c r="AYQ40" s="17">
        <v>10718831.478805801</v>
      </c>
      <c r="AYR40" s="17">
        <v>40939270.639043897</v>
      </c>
      <c r="AYS40" s="17">
        <v>58615661.199162103</v>
      </c>
      <c r="AYT40" s="17">
        <v>27879699.8551342</v>
      </c>
      <c r="AYU40" s="17">
        <v>421138291.17210698</v>
      </c>
      <c r="AYV40" s="17">
        <v>22461947.546859901</v>
      </c>
      <c r="AYW40" s="17">
        <v>305686316.82405001</v>
      </c>
      <c r="AYX40" s="17">
        <v>26139599.565298598</v>
      </c>
      <c r="AYY40" s="17">
        <v>374601528.83515698</v>
      </c>
      <c r="AYZ40" s="17">
        <v>675176681.46751702</v>
      </c>
      <c r="AZA40" s="17">
        <v>1454023295.64345</v>
      </c>
      <c r="AZB40" s="17">
        <v>80706409.561223298</v>
      </c>
      <c r="AZC40" s="17">
        <v>27851837.7288494</v>
      </c>
      <c r="AZD40" s="17">
        <v>15556566.243152799</v>
      </c>
      <c r="AZE40" s="17">
        <v>804907590.15009701</v>
      </c>
      <c r="AZF40" s="17">
        <v>56625708.364016898</v>
      </c>
      <c r="AZG40" s="17">
        <v>11225398.410206901</v>
      </c>
      <c r="AZH40" s="17">
        <v>112695929.995474</v>
      </c>
      <c r="AZI40" s="17">
        <v>89481779.700432599</v>
      </c>
      <c r="AZJ40" s="17">
        <v>17080482.331635699</v>
      </c>
      <c r="AZK40" s="17">
        <v>28482766.320992801</v>
      </c>
      <c r="AZL40" s="17">
        <v>18699224.990846701</v>
      </c>
      <c r="AZM40" s="17">
        <v>246689475.87458801</v>
      </c>
      <c r="AZN40" s="17">
        <v>231562307.01332501</v>
      </c>
      <c r="AZO40" s="17">
        <v>217959338.17018801</v>
      </c>
      <c r="AZP40" s="17">
        <v>48906727.121055402</v>
      </c>
      <c r="AZQ40" s="17">
        <v>696016639.76385295</v>
      </c>
      <c r="AZR40" s="17">
        <v>16225432.885602999</v>
      </c>
      <c r="AZS40" s="17">
        <v>359474600.01573098</v>
      </c>
      <c r="AZT40" s="17">
        <v>279765500.92417502</v>
      </c>
      <c r="AZU40" s="17">
        <v>5382819.3337070802</v>
      </c>
      <c r="AZV40" s="17">
        <v>361001562.19044203</v>
      </c>
      <c r="AZW40" s="17">
        <v>40140643.563212097</v>
      </c>
      <c r="AZX40" s="17">
        <v>61366081.387772597</v>
      </c>
      <c r="AZY40" s="17">
        <v>6671190.4638849897</v>
      </c>
      <c r="AZZ40" s="17">
        <v>16469210.7257265</v>
      </c>
      <c r="BAA40" s="17">
        <v>260826472.74791199</v>
      </c>
      <c r="BAB40" s="17">
        <v>110222216.477221</v>
      </c>
      <c r="BAC40" s="17">
        <v>146819290.09554899</v>
      </c>
      <c r="BAD40" s="17">
        <v>5144094.52101749</v>
      </c>
      <c r="BAE40" s="17">
        <v>13962786.9943648</v>
      </c>
      <c r="BAF40" s="17">
        <v>381734198.36967301</v>
      </c>
      <c r="BAG40" s="17">
        <v>82052646.032910705</v>
      </c>
      <c r="BAH40" s="17">
        <v>252631564.07305601</v>
      </c>
      <c r="BAI40" s="17">
        <v>87610755.266885996</v>
      </c>
      <c r="BAJ40" s="17">
        <v>6535998227.43822</v>
      </c>
      <c r="BAK40" s="17">
        <v>1426981660.6216099</v>
      </c>
      <c r="BAL40" s="17">
        <v>325001684.20073801</v>
      </c>
      <c r="BAM40" s="17">
        <v>131319854.787239</v>
      </c>
      <c r="BAN40" s="17">
        <v>1196042309.6534801</v>
      </c>
      <c r="BAO40" s="17">
        <v>17649449.709352799</v>
      </c>
      <c r="BAP40" s="17">
        <v>207963682.979487</v>
      </c>
      <c r="BAQ40" s="17">
        <v>55874379.736513399</v>
      </c>
      <c r="BAR40" s="17">
        <v>358478731.70925897</v>
      </c>
      <c r="BAS40" s="17">
        <v>121892288.632329</v>
      </c>
      <c r="BAT40" s="17">
        <v>84119836.096090496</v>
      </c>
      <c r="BAU40" s="17">
        <v>28750169.792071901</v>
      </c>
      <c r="BAV40" s="17">
        <v>9182655.31425515</v>
      </c>
      <c r="BAW40" s="17">
        <v>311139117.85857898</v>
      </c>
      <c r="BAX40" s="17">
        <v>37222015.887414098</v>
      </c>
      <c r="BAY40" s="17">
        <v>38920172.252407402</v>
      </c>
      <c r="BAZ40" s="17">
        <v>103244264.21222299</v>
      </c>
      <c r="BBA40" s="17">
        <v>31942002.555369198</v>
      </c>
      <c r="BBB40" s="17">
        <v>19725692.290840998</v>
      </c>
      <c r="BBC40" s="17">
        <v>119734562.421808</v>
      </c>
      <c r="BBD40" s="17">
        <v>27868612.3623848</v>
      </c>
      <c r="BBE40" s="17">
        <v>8471229.8482359499</v>
      </c>
      <c r="BBF40" s="17">
        <v>97642904.994284794</v>
      </c>
      <c r="BBG40" s="17">
        <v>13873951.8533988</v>
      </c>
      <c r="BBH40" s="17">
        <v>36773533.932723999</v>
      </c>
      <c r="BBI40" s="17">
        <v>319401474.63376701</v>
      </c>
      <c r="BBJ40" s="17">
        <v>31385553.458302502</v>
      </c>
      <c r="BBK40" s="17">
        <v>49994370.057909898</v>
      </c>
      <c r="BBL40" s="17">
        <v>71181264.330616906</v>
      </c>
      <c r="BBM40" s="17">
        <v>61644536.543041497</v>
      </c>
      <c r="BBN40" s="17">
        <v>160510910.84537899</v>
      </c>
      <c r="BBO40" s="17">
        <v>96384485.916092306</v>
      </c>
      <c r="BBP40" s="17">
        <v>88422966.8044727</v>
      </c>
      <c r="BBQ40" s="17">
        <v>54284693.607274503</v>
      </c>
      <c r="BBR40" s="17">
        <v>42741115.188889802</v>
      </c>
      <c r="BBS40" s="17">
        <v>19430881.486363702</v>
      </c>
      <c r="BBT40" s="17">
        <v>295019661.26305097</v>
      </c>
      <c r="BBU40" s="17">
        <v>11597384.6737368</v>
      </c>
      <c r="BBV40" s="17">
        <v>35718157.679471098</v>
      </c>
      <c r="BBW40" s="17">
        <v>94308016.396412596</v>
      </c>
      <c r="BBX40" s="17">
        <v>16975655.001483198</v>
      </c>
      <c r="BBY40" s="17">
        <v>63323170.031619497</v>
      </c>
      <c r="BBZ40" s="17">
        <v>11611953.806438699</v>
      </c>
      <c r="BCA40" s="17">
        <v>47526477.888482504</v>
      </c>
      <c r="BCB40" s="17">
        <v>33362760.452542599</v>
      </c>
      <c r="BCC40" s="17">
        <v>9164520.8306292109</v>
      </c>
      <c r="BCD40" s="17">
        <v>946934739.10543001</v>
      </c>
      <c r="BCE40" s="17">
        <v>95174790.255634606</v>
      </c>
      <c r="BCF40" s="17">
        <v>81547380.425457299</v>
      </c>
      <c r="BCG40" s="17">
        <v>46271131.737655498</v>
      </c>
      <c r="BCH40" s="17">
        <v>98274466.959975407</v>
      </c>
      <c r="BCI40" s="17">
        <v>14360149.0833626</v>
      </c>
      <c r="BCJ40" s="17">
        <v>30733431.379401799</v>
      </c>
      <c r="BCK40" s="17">
        <v>46037783.701215602</v>
      </c>
      <c r="BCL40" s="17">
        <v>20264390.670979999</v>
      </c>
      <c r="BCM40" s="17">
        <v>632328196.09805596</v>
      </c>
      <c r="BCN40" s="17">
        <v>120714732.54889201</v>
      </c>
      <c r="BCO40" s="17">
        <v>1554066721.5481801</v>
      </c>
      <c r="BCP40" s="17">
        <v>475537063.73331702</v>
      </c>
      <c r="BCQ40" s="17">
        <v>91456769.424759999</v>
      </c>
      <c r="BCR40" s="17">
        <v>15516230.763253599</v>
      </c>
      <c r="BCS40" s="17">
        <v>34003749.974066697</v>
      </c>
      <c r="BCT40" s="17">
        <v>129782461.936968</v>
      </c>
      <c r="BCU40" s="17">
        <v>42303553.096595101</v>
      </c>
      <c r="BCV40" s="17">
        <v>292693798.83927101</v>
      </c>
      <c r="BCW40" s="17">
        <v>16701567.874619801</v>
      </c>
      <c r="BCX40" s="17">
        <v>203053035.46036601</v>
      </c>
      <c r="BCY40" s="17">
        <v>245403728.12827599</v>
      </c>
      <c r="BCZ40" s="17">
        <v>104372137.19318201</v>
      </c>
      <c r="BDA40" s="17">
        <v>1117277249.7892699</v>
      </c>
      <c r="BDB40" s="17">
        <v>103922352.86882199</v>
      </c>
      <c r="BDC40" s="17">
        <v>146244406.51758301</v>
      </c>
      <c r="BDD40" s="17">
        <v>124174938.136425</v>
      </c>
      <c r="BDE40" s="17">
        <v>177255950.25836101</v>
      </c>
      <c r="BDF40" s="17">
        <v>1558372346.8238299</v>
      </c>
      <c r="BDG40" s="17">
        <v>128015674.21499</v>
      </c>
      <c r="BDH40" s="17">
        <v>32919847.541983102</v>
      </c>
      <c r="BDI40" s="17">
        <v>818598025.85233605</v>
      </c>
      <c r="BDJ40" s="17">
        <v>279071944.02270103</v>
      </c>
      <c r="BDK40" s="17">
        <v>58986738.028424099</v>
      </c>
      <c r="BDL40" s="17">
        <v>25872847.9477254</v>
      </c>
      <c r="BDM40" s="17">
        <v>15906837.364613701</v>
      </c>
      <c r="BDN40" s="17">
        <v>948303111.55771697</v>
      </c>
      <c r="BDO40" s="17">
        <v>3255649718.24471</v>
      </c>
      <c r="BDP40" s="17">
        <v>76005850.191442296</v>
      </c>
      <c r="BDQ40" s="17">
        <v>63582693.690697797</v>
      </c>
      <c r="BDR40" s="17">
        <v>128642547.726463</v>
      </c>
      <c r="BDS40" s="17">
        <v>12500055.993767699</v>
      </c>
      <c r="BDT40" s="17">
        <v>27892288.119146399</v>
      </c>
      <c r="BDU40" s="17">
        <v>140490220.10825101</v>
      </c>
      <c r="BDV40" s="17">
        <v>321670417.98386198</v>
      </c>
      <c r="BDW40" s="17">
        <v>64214694.073788501</v>
      </c>
      <c r="BDX40" s="17">
        <v>8001383.0822218601</v>
      </c>
      <c r="BDY40" s="17">
        <v>11573763.726680901</v>
      </c>
      <c r="BDZ40" s="17">
        <v>31157205.566896401</v>
      </c>
      <c r="BEA40" s="17">
        <v>29275721.501974698</v>
      </c>
      <c r="BEB40" s="17">
        <v>157433989.592713</v>
      </c>
      <c r="BEC40" s="17">
        <v>9525328795.1695709</v>
      </c>
      <c r="BED40" s="17">
        <v>5727160.6266066702</v>
      </c>
      <c r="BEE40" s="17">
        <v>31977984.805008601</v>
      </c>
      <c r="BEF40" s="17">
        <v>108328812.020501</v>
      </c>
      <c r="BEG40" s="17">
        <v>17497436.641684499</v>
      </c>
      <c r="BEH40" s="17">
        <v>24028937.853180401</v>
      </c>
      <c r="BEI40" s="17">
        <v>104289807.683525</v>
      </c>
      <c r="BEJ40" s="17">
        <v>182125447.11442801</v>
      </c>
      <c r="BEK40" s="17">
        <v>115235662.476072</v>
      </c>
      <c r="BEL40" s="17">
        <v>128942330.882101</v>
      </c>
      <c r="BEM40" s="17">
        <v>16037934.658865299</v>
      </c>
      <c r="BEN40" s="17">
        <v>54020981.237801999</v>
      </c>
      <c r="BEO40" s="17">
        <v>20044040.061786901</v>
      </c>
      <c r="BEP40" s="17">
        <v>146598112.47619101</v>
      </c>
      <c r="BEQ40" s="17">
        <v>88726347.512978405</v>
      </c>
      <c r="BER40" s="17">
        <v>39738555.515218802</v>
      </c>
      <c r="BES40" s="17">
        <v>472393664.45815003</v>
      </c>
      <c r="BET40" s="17">
        <v>184634806.25601301</v>
      </c>
      <c r="BEU40" s="17">
        <v>140243761.014341</v>
      </c>
      <c r="BEV40" s="17">
        <v>69296502.391385406</v>
      </c>
      <c r="BEW40" s="17">
        <v>316043985.34711897</v>
      </c>
      <c r="BEX40" s="17">
        <v>2432285.5751970201</v>
      </c>
      <c r="BEY40" s="17">
        <v>999713168.93032205</v>
      </c>
      <c r="BEZ40" s="17">
        <v>218182717.796736</v>
      </c>
      <c r="BFA40" s="17">
        <v>190467518.891366</v>
      </c>
      <c r="BFB40" s="17">
        <v>25435864.098420698</v>
      </c>
      <c r="BFC40" s="17">
        <v>887908720.06969404</v>
      </c>
      <c r="BFD40" s="17">
        <v>248290465.57763699</v>
      </c>
      <c r="BFE40" s="17">
        <v>13552319.776993001</v>
      </c>
      <c r="BFF40" s="17">
        <v>187510054.71004099</v>
      </c>
      <c r="BFG40" s="17">
        <v>53549020.263459802</v>
      </c>
      <c r="BFH40" s="17">
        <v>23770986.786933899</v>
      </c>
      <c r="BFI40" s="17">
        <v>37307153.678254798</v>
      </c>
      <c r="BFJ40" s="17">
        <v>93187729.214815199</v>
      </c>
      <c r="BFK40" s="17">
        <v>292540937.08696902</v>
      </c>
      <c r="BFL40" s="17">
        <v>454371185.29074901</v>
      </c>
      <c r="BFM40" s="17">
        <v>25270973.862868398</v>
      </c>
      <c r="BFN40" s="17">
        <v>9967834.1944563501</v>
      </c>
      <c r="BFO40" s="17">
        <v>85898612.523202896</v>
      </c>
      <c r="BFP40" s="17">
        <v>18512016.0503521</v>
      </c>
      <c r="BFQ40" s="17">
        <v>42440653.200676702</v>
      </c>
      <c r="BFR40" s="17">
        <v>155895808.28367001</v>
      </c>
      <c r="BFS40" s="17">
        <v>61684662.748392098</v>
      </c>
      <c r="BFT40" s="17">
        <v>66413301.213664301</v>
      </c>
      <c r="BFU40" s="17">
        <v>58672910.596030697</v>
      </c>
      <c r="BFV40" s="17">
        <v>32887143.801973201</v>
      </c>
      <c r="BFW40" s="17">
        <v>9552188.6286295597</v>
      </c>
      <c r="BFX40" s="17">
        <v>41337034.249917001</v>
      </c>
      <c r="BFY40" s="17">
        <v>514301085.63718301</v>
      </c>
      <c r="BFZ40" s="17">
        <v>17328516.4660405</v>
      </c>
      <c r="BGA40" s="17">
        <v>44641343.492976099</v>
      </c>
      <c r="BGB40" s="17">
        <v>61400841.577155098</v>
      </c>
      <c r="BGC40" s="17">
        <v>166787405.71150699</v>
      </c>
      <c r="BGD40" s="17">
        <v>45563329.212353699</v>
      </c>
      <c r="BGE40" s="17">
        <v>64182346.116497204</v>
      </c>
    </row>
    <row r="41" spans="1:1539">
      <c r="A41" s="17" t="s">
        <v>7238</v>
      </c>
      <c r="B41" s="17" t="s">
        <v>1545</v>
      </c>
      <c r="C41" s="17" t="s">
        <v>1537</v>
      </c>
      <c r="D41" s="17">
        <v>905082266.32736802</v>
      </c>
      <c r="E41" s="17">
        <v>117775767.666603</v>
      </c>
      <c r="F41" s="17">
        <v>34270945.8585044</v>
      </c>
      <c r="G41" s="17">
        <v>21413166.973486301</v>
      </c>
      <c r="H41" s="17">
        <v>7719125.8371369699</v>
      </c>
      <c r="I41" s="17">
        <v>8887238.3448888492</v>
      </c>
      <c r="J41" s="17">
        <v>32701011.144146301</v>
      </c>
      <c r="K41" s="17">
        <v>109349833.97996201</v>
      </c>
      <c r="L41" s="17">
        <v>291654095.961034</v>
      </c>
      <c r="M41" s="17">
        <v>22567023.6188499</v>
      </c>
      <c r="N41" s="17">
        <v>10160909.0975406</v>
      </c>
      <c r="O41" s="17">
        <v>57802373.957039997</v>
      </c>
      <c r="P41" s="17">
        <v>55208610.119153298</v>
      </c>
      <c r="Q41" s="17">
        <v>390483727.33172899</v>
      </c>
      <c r="R41" s="17">
        <v>19571075.524097901</v>
      </c>
      <c r="S41" s="17">
        <v>101395304.818726</v>
      </c>
      <c r="T41" s="17">
        <v>10929646.987178501</v>
      </c>
      <c r="U41" s="17">
        <v>30089941.8657883</v>
      </c>
      <c r="V41" s="17">
        <v>32124060.799804099</v>
      </c>
      <c r="W41" s="17">
        <v>7530283.3600280704</v>
      </c>
      <c r="X41" s="17">
        <v>7896254.4666790301</v>
      </c>
      <c r="Y41" s="17">
        <v>28631387.796049502</v>
      </c>
      <c r="Z41" s="17">
        <v>12400061.446542</v>
      </c>
      <c r="AA41" s="17">
        <v>13114650.472071201</v>
      </c>
      <c r="AB41" s="17">
        <v>107754898.820787</v>
      </c>
      <c r="AC41" s="17">
        <v>1767603643.8580799</v>
      </c>
      <c r="AD41" s="17">
        <v>66098441.599401698</v>
      </c>
      <c r="AE41" s="17">
        <v>33205443.819885001</v>
      </c>
      <c r="AF41" s="17">
        <v>987380966.29462695</v>
      </c>
      <c r="AG41" s="17">
        <v>31094387.367271502</v>
      </c>
      <c r="AH41" s="17">
        <v>11985700.0361796</v>
      </c>
      <c r="AI41" s="17">
        <v>59955978.481031597</v>
      </c>
      <c r="AJ41" s="17">
        <v>82543775.291448101</v>
      </c>
      <c r="AK41" s="17">
        <v>163775964.190052</v>
      </c>
      <c r="AL41" s="17">
        <v>38959019.629121102</v>
      </c>
      <c r="AM41" s="17">
        <v>102704269.234918</v>
      </c>
      <c r="AN41" s="17">
        <v>231356189.06471401</v>
      </c>
      <c r="AO41" s="17">
        <v>157494638.22161499</v>
      </c>
      <c r="AP41" s="17">
        <v>73631745.292347804</v>
      </c>
      <c r="AQ41" s="17">
        <v>19892788.591359299</v>
      </c>
      <c r="AR41" s="17">
        <v>51845097.853865698</v>
      </c>
      <c r="AS41" s="17">
        <v>7818322.4051961098</v>
      </c>
      <c r="AT41" s="17">
        <v>24090614.352364302</v>
      </c>
      <c r="AU41" s="17">
        <v>113445275.607777</v>
      </c>
      <c r="AV41" s="17">
        <v>4547824.6122819604</v>
      </c>
      <c r="AW41" s="17">
        <v>207343102.07736701</v>
      </c>
      <c r="AX41" s="17">
        <v>349859995.952057</v>
      </c>
      <c r="AY41" s="17">
        <v>620809726.11226904</v>
      </c>
      <c r="AZ41" s="17">
        <v>47321967.371359698</v>
      </c>
      <c r="BA41" s="17">
        <v>5449742404.9164305</v>
      </c>
      <c r="BB41" s="17">
        <v>27291969.067090798</v>
      </c>
      <c r="BC41" s="17">
        <v>24214049.983961899</v>
      </c>
      <c r="BD41" s="17">
        <v>53871684.768606998</v>
      </c>
      <c r="BE41" s="17">
        <v>112941796.50075901</v>
      </c>
      <c r="BF41" s="17">
        <v>12017303.133277999</v>
      </c>
      <c r="BG41" s="17">
        <v>371285195.34177101</v>
      </c>
      <c r="BH41" s="17">
        <v>38811858.802735902</v>
      </c>
      <c r="BI41" s="17">
        <v>18507717.868705601</v>
      </c>
      <c r="BJ41" s="17">
        <v>6059997.3611447299</v>
      </c>
      <c r="BK41" s="17">
        <v>46825590.700976796</v>
      </c>
      <c r="BL41" s="17">
        <v>95395492.272083998</v>
      </c>
      <c r="BM41" s="17">
        <v>58937733.646763802</v>
      </c>
      <c r="BN41" s="17">
        <v>98769542.076913998</v>
      </c>
      <c r="BO41" s="17">
        <v>94297604.687584206</v>
      </c>
      <c r="BP41" s="17">
        <v>39661197.578543</v>
      </c>
      <c r="BQ41" s="17">
        <v>39109547.998554401</v>
      </c>
      <c r="BR41" s="17">
        <v>123608823.16278601</v>
      </c>
      <c r="BS41" s="17">
        <v>14690148.753584901</v>
      </c>
      <c r="BT41" s="17">
        <v>31170456.207175899</v>
      </c>
      <c r="BU41" s="17">
        <v>46635493.454411097</v>
      </c>
      <c r="BV41" s="17">
        <v>173553989.01308101</v>
      </c>
      <c r="BW41" s="17">
        <v>53166185.043121397</v>
      </c>
      <c r="BX41" s="17">
        <v>168737376.58810499</v>
      </c>
      <c r="BY41" s="17">
        <v>17288815.1539363</v>
      </c>
      <c r="BZ41" s="17">
        <v>424749056.46216601</v>
      </c>
      <c r="CA41" s="17">
        <v>39222745.858969897</v>
      </c>
      <c r="CB41" s="17">
        <v>15522530.951432999</v>
      </c>
      <c r="CC41" s="17">
        <v>61502597.184897803</v>
      </c>
      <c r="CD41" s="17">
        <v>63013960.903986402</v>
      </c>
      <c r="CE41" s="17">
        <v>318195130.820822</v>
      </c>
      <c r="CF41" s="17">
        <v>1186357573.9058101</v>
      </c>
      <c r="CG41" s="17">
        <v>38347581.855949096</v>
      </c>
      <c r="CH41" s="17">
        <v>58539423.438613303</v>
      </c>
      <c r="CI41" s="17">
        <v>269839621.13132602</v>
      </c>
      <c r="CJ41" s="17">
        <v>151503494.842536</v>
      </c>
      <c r="CK41" s="17">
        <v>12272136.5716403</v>
      </c>
      <c r="CL41" s="17">
        <v>289152392.99983197</v>
      </c>
      <c r="CM41" s="17">
        <v>18806118.870458402</v>
      </c>
      <c r="CN41" s="17">
        <v>9086141.8112703599</v>
      </c>
      <c r="CO41" s="17">
        <v>19967717.373198401</v>
      </c>
      <c r="CP41" s="17">
        <v>23582050.424649298</v>
      </c>
      <c r="CQ41" s="17">
        <v>1366226582.71715</v>
      </c>
      <c r="CR41" s="17">
        <v>714612317.26752806</v>
      </c>
      <c r="CS41" s="17">
        <v>96461504.794271305</v>
      </c>
      <c r="CT41" s="17">
        <v>69331699.935902402</v>
      </c>
      <c r="CU41" s="17">
        <v>24142334.4147183</v>
      </c>
      <c r="CV41" s="17">
        <v>11750273.402872499</v>
      </c>
      <c r="CW41" s="17">
        <v>59381313.681098104</v>
      </c>
      <c r="CX41" s="17">
        <v>177126545.78325599</v>
      </c>
      <c r="CY41" s="17">
        <v>102052554.067176</v>
      </c>
      <c r="CZ41" s="17">
        <v>1029059013.76121</v>
      </c>
      <c r="DA41" s="17">
        <v>18297850.521203499</v>
      </c>
      <c r="DB41" s="17">
        <v>40075117.006100297</v>
      </c>
      <c r="DC41" s="17">
        <v>9418679.9641917795</v>
      </c>
      <c r="DD41" s="17">
        <v>12259131.077459799</v>
      </c>
      <c r="DE41" s="17">
        <v>141642949.054003</v>
      </c>
      <c r="DF41" s="17">
        <v>12855363.7959319</v>
      </c>
      <c r="DG41" s="17">
        <v>23735005.768009499</v>
      </c>
      <c r="DH41" s="17">
        <v>322863319.35650003</v>
      </c>
      <c r="DI41" s="17">
        <v>147774286.01622301</v>
      </c>
      <c r="DJ41" s="17">
        <v>33222691.547349401</v>
      </c>
      <c r="DK41" s="17">
        <v>278683529.27305299</v>
      </c>
      <c r="DL41" s="17">
        <v>1238250654.6610999</v>
      </c>
      <c r="DM41" s="17">
        <v>202646583.19118801</v>
      </c>
      <c r="DN41" s="17">
        <v>16848881.9670013</v>
      </c>
      <c r="DO41" s="17">
        <v>31125922.210094299</v>
      </c>
      <c r="DP41" s="17">
        <v>6592755.3950543599</v>
      </c>
      <c r="DQ41" s="17">
        <v>1087408726.1282499</v>
      </c>
      <c r="DR41" s="17">
        <v>99465695.647505403</v>
      </c>
      <c r="DS41" s="17">
        <v>16252443.8592692</v>
      </c>
      <c r="DT41" s="17">
        <v>22111777.5826823</v>
      </c>
      <c r="DU41" s="17">
        <v>129760708.325067</v>
      </c>
      <c r="DV41" s="17">
        <v>10702400.388364701</v>
      </c>
      <c r="DW41" s="17">
        <v>1110810958.4679899</v>
      </c>
      <c r="DX41" s="17">
        <v>74400433.5021182</v>
      </c>
      <c r="DY41" s="17">
        <v>266832883.54210401</v>
      </c>
      <c r="DZ41" s="17">
        <v>19173724.249125499</v>
      </c>
      <c r="EA41" s="17">
        <v>332208462.55107802</v>
      </c>
      <c r="EB41" s="17">
        <v>49989999.702639498</v>
      </c>
      <c r="EC41" s="17">
        <v>23087346.1734947</v>
      </c>
      <c r="ED41" s="17">
        <v>87434616.235194504</v>
      </c>
      <c r="EE41" s="17">
        <v>41269057.684146702</v>
      </c>
      <c r="EF41" s="17">
        <v>508166857.35690802</v>
      </c>
      <c r="EG41" s="17">
        <v>93782064.1658535</v>
      </c>
      <c r="EH41" s="17">
        <v>128151874.617806</v>
      </c>
      <c r="EI41" s="17">
        <v>49748406.560710303</v>
      </c>
      <c r="EJ41" s="17">
        <v>42501046.764060803</v>
      </c>
      <c r="EK41" s="17">
        <v>8465001.1864363905</v>
      </c>
      <c r="EL41" s="17">
        <v>60598745.783262096</v>
      </c>
      <c r="EM41" s="17">
        <v>16413382.0203657</v>
      </c>
      <c r="EN41" s="17">
        <v>52758192.056821696</v>
      </c>
      <c r="EO41" s="17">
        <v>10818326.0568687</v>
      </c>
      <c r="EP41" s="17">
        <v>39844196.141721703</v>
      </c>
      <c r="EQ41" s="17">
        <v>149331349.32098001</v>
      </c>
      <c r="ER41" s="17">
        <v>48261050.550279602</v>
      </c>
      <c r="ES41" s="17">
        <v>1493564335.76245</v>
      </c>
      <c r="ET41" s="17">
        <v>899188115.28181195</v>
      </c>
      <c r="EU41" s="17">
        <v>40655038.303869203</v>
      </c>
      <c r="EV41" s="17">
        <v>189430842.78054899</v>
      </c>
      <c r="EW41" s="17">
        <v>1755552342.1795499</v>
      </c>
      <c r="EX41" s="17">
        <v>7028844.8073775498</v>
      </c>
      <c r="EY41" s="17">
        <v>836757709.16658199</v>
      </c>
      <c r="EZ41" s="17">
        <v>7950759.9900761396</v>
      </c>
      <c r="FA41" s="17">
        <v>1732182559.8838201</v>
      </c>
      <c r="FB41" s="17">
        <v>128508715.334722</v>
      </c>
      <c r="FC41" s="17">
        <v>194927885.67486</v>
      </c>
      <c r="FD41" s="17">
        <v>1066696930.2656699</v>
      </c>
      <c r="FE41" s="17">
        <v>934728390.391572</v>
      </c>
      <c r="FF41" s="17">
        <v>8473972.1521554701</v>
      </c>
      <c r="FG41" s="17">
        <v>19381042.291052599</v>
      </c>
      <c r="FH41" s="17">
        <v>3721989.98783501</v>
      </c>
      <c r="FI41" s="17">
        <v>189108749.85815799</v>
      </c>
      <c r="FJ41" s="17">
        <v>505997715.25757998</v>
      </c>
      <c r="FK41" s="17">
        <v>7034838.6393323597</v>
      </c>
      <c r="FL41" s="17">
        <v>4591074.1062381901</v>
      </c>
      <c r="FM41" s="17">
        <v>74460571.304445207</v>
      </c>
      <c r="FN41" s="17">
        <v>223312055.22065699</v>
      </c>
      <c r="FO41" s="17">
        <v>104583398.90440901</v>
      </c>
      <c r="FP41" s="17">
        <v>327484667.73041898</v>
      </c>
      <c r="FQ41" s="17">
        <v>245736475.627911</v>
      </c>
      <c r="FR41" s="17">
        <v>98275295.971343398</v>
      </c>
      <c r="FS41" s="17">
        <v>18603800.9718659</v>
      </c>
      <c r="FT41" s="17">
        <v>1126305555.7218201</v>
      </c>
      <c r="FU41" s="17">
        <v>23743193.141897</v>
      </c>
      <c r="FV41" s="17">
        <v>22881867.810529601</v>
      </c>
      <c r="FW41" s="17">
        <v>55784976.615263201</v>
      </c>
      <c r="FX41" s="17">
        <v>43903904.374126703</v>
      </c>
      <c r="FY41" s="17">
        <v>15270290.8621129</v>
      </c>
      <c r="FZ41" s="17">
        <v>139279983.908649</v>
      </c>
      <c r="GA41" s="17">
        <v>15499187.128492599</v>
      </c>
      <c r="GB41" s="17">
        <v>745753465.99808097</v>
      </c>
      <c r="GC41" s="17">
        <v>6252474.3842114797</v>
      </c>
      <c r="GD41" s="17">
        <v>12465079.1682452</v>
      </c>
      <c r="GE41" s="17">
        <v>678816479.25401497</v>
      </c>
      <c r="GF41" s="17">
        <v>43253577.678652897</v>
      </c>
      <c r="GG41" s="17">
        <v>9901183.5934197009</v>
      </c>
      <c r="GH41" s="17">
        <v>47225806.036533602</v>
      </c>
      <c r="GI41" s="17">
        <v>18755280.3001316</v>
      </c>
      <c r="GJ41" s="17">
        <v>36159035.352958098</v>
      </c>
      <c r="GK41" s="17">
        <v>171918109.48835501</v>
      </c>
      <c r="GL41" s="17">
        <v>558161369.99682701</v>
      </c>
      <c r="GM41" s="17">
        <v>7601487.0539500499</v>
      </c>
      <c r="GN41" s="17">
        <v>14982375.6305307</v>
      </c>
      <c r="GO41" s="17">
        <v>12549008.730477801</v>
      </c>
      <c r="GP41" s="17">
        <v>16902256.566759199</v>
      </c>
      <c r="GQ41" s="17">
        <v>62867760.501331396</v>
      </c>
      <c r="GR41" s="17">
        <v>54293781.995873101</v>
      </c>
      <c r="GS41" s="17">
        <v>208571184.856314</v>
      </c>
      <c r="GT41" s="17">
        <v>16820977.992981698</v>
      </c>
      <c r="GU41" s="17">
        <v>162929078.23272699</v>
      </c>
      <c r="GV41" s="17">
        <v>77881470.2877886</v>
      </c>
      <c r="GW41" s="17">
        <v>96304652.067478195</v>
      </c>
      <c r="GX41" s="17">
        <v>7003281.9161387896</v>
      </c>
      <c r="GY41" s="17">
        <v>14054974.898920599</v>
      </c>
      <c r="GZ41" s="17">
        <v>49655831.788193002</v>
      </c>
      <c r="HA41" s="17">
        <v>33494802.907042999</v>
      </c>
      <c r="HB41" s="17">
        <v>92763560.7756152</v>
      </c>
      <c r="HC41" s="17">
        <v>37710218.390514001</v>
      </c>
      <c r="HD41" s="17">
        <v>5045086.1862057904</v>
      </c>
      <c r="HE41" s="17">
        <v>7769087.9718033699</v>
      </c>
      <c r="HF41" s="17">
        <v>11905026.999429399</v>
      </c>
      <c r="HG41" s="17">
        <v>97959967.536925197</v>
      </c>
      <c r="HH41" s="17">
        <v>17859154.543965101</v>
      </c>
      <c r="HI41" s="17">
        <v>113416586.702811</v>
      </c>
      <c r="HJ41" s="17">
        <v>58563483.554854602</v>
      </c>
      <c r="HK41" s="17">
        <v>58333493.9997444</v>
      </c>
      <c r="HL41" s="17">
        <v>50100382.730332598</v>
      </c>
      <c r="HM41" s="17">
        <v>4908666.2812416796</v>
      </c>
      <c r="HN41" s="17">
        <v>12144823.3847827</v>
      </c>
      <c r="HO41" s="17">
        <v>193576856.20688701</v>
      </c>
      <c r="HP41" s="17">
        <v>201345586.453852</v>
      </c>
      <c r="HQ41" s="17">
        <v>8603713.8784245402</v>
      </c>
      <c r="HR41" s="17">
        <v>144358084.97194001</v>
      </c>
      <c r="HS41" s="17">
        <v>135535237.79415101</v>
      </c>
      <c r="HT41" s="17">
        <v>56020662.3316366</v>
      </c>
      <c r="HU41" s="17">
        <v>534177899.22387099</v>
      </c>
      <c r="HV41" s="17">
        <v>814801495.59399498</v>
      </c>
      <c r="HW41" s="17">
        <v>99435919.758511797</v>
      </c>
      <c r="HX41" s="17">
        <v>152351014.84627801</v>
      </c>
      <c r="HY41" s="17">
        <v>15655465.093434099</v>
      </c>
      <c r="HZ41" s="17">
        <v>147025489.99437299</v>
      </c>
      <c r="IA41" s="17">
        <v>132159349.66751701</v>
      </c>
      <c r="IB41" s="17">
        <v>109058010.44961201</v>
      </c>
      <c r="IC41" s="17">
        <v>86754479.736552104</v>
      </c>
      <c r="ID41" s="17">
        <v>116086135.01319601</v>
      </c>
      <c r="IE41" s="17">
        <v>65443663.408509903</v>
      </c>
      <c r="IF41" s="17">
        <v>14758742.3428549</v>
      </c>
      <c r="IG41" s="17">
        <v>115575937.238104</v>
      </c>
      <c r="IH41" s="17">
        <v>7673712.5488006501</v>
      </c>
      <c r="II41" s="17">
        <v>18069569.209536199</v>
      </c>
      <c r="IJ41" s="17">
        <v>546749244.75839198</v>
      </c>
      <c r="IK41" s="17">
        <v>61008898.954294398</v>
      </c>
      <c r="IL41" s="17">
        <v>147917942.54842901</v>
      </c>
      <c r="IM41" s="17">
        <v>30220340.872570999</v>
      </c>
      <c r="IN41" s="17">
        <v>56396655.039377801</v>
      </c>
      <c r="IO41" s="17">
        <v>4020167.9964972101</v>
      </c>
      <c r="IP41" s="17">
        <v>3806241.3858903199</v>
      </c>
      <c r="IQ41" s="17">
        <v>3155187.2235635999</v>
      </c>
      <c r="IR41" s="17">
        <v>15378624.977169599</v>
      </c>
      <c r="IS41" s="17">
        <v>26543384.5529381</v>
      </c>
      <c r="IT41" s="17">
        <v>15599021.564716401</v>
      </c>
      <c r="IU41" s="17">
        <v>15988250.529436599</v>
      </c>
      <c r="IV41" s="17">
        <v>132930903.697412</v>
      </c>
      <c r="IW41" s="17">
        <v>79507718.951235101</v>
      </c>
      <c r="IX41" s="17">
        <v>32496670.380968701</v>
      </c>
      <c r="IY41" s="17">
        <v>13951901.229875</v>
      </c>
      <c r="IZ41" s="17">
        <v>13729971.314799599</v>
      </c>
      <c r="JA41" s="17">
        <v>19894521.4202905</v>
      </c>
      <c r="JB41" s="17">
        <v>7568946.1302833101</v>
      </c>
      <c r="JC41" s="17">
        <v>174516194.44490501</v>
      </c>
      <c r="JD41" s="17">
        <v>82223050.321652398</v>
      </c>
      <c r="JE41" s="17">
        <v>137616737.656883</v>
      </c>
      <c r="JF41" s="17">
        <v>33684913.830847003</v>
      </c>
      <c r="JG41" s="17">
        <v>30003468.741689499</v>
      </c>
      <c r="JH41" s="17">
        <v>124913015.93295901</v>
      </c>
      <c r="JI41" s="17">
        <v>277585775.95834601</v>
      </c>
      <c r="JJ41" s="17">
        <v>19051350.311294802</v>
      </c>
      <c r="JK41" s="17">
        <v>408814162.12543899</v>
      </c>
      <c r="JL41" s="17">
        <v>28830237.212063301</v>
      </c>
      <c r="JM41" s="17">
        <v>30233110.2143596</v>
      </c>
      <c r="JN41" s="17">
        <v>90873787.151715904</v>
      </c>
      <c r="JO41" s="17">
        <v>76493126.222459897</v>
      </c>
      <c r="JP41" s="17">
        <v>55821004.989895098</v>
      </c>
      <c r="JQ41" s="17">
        <v>18608342.700975899</v>
      </c>
      <c r="JR41" s="17">
        <v>80861367.849698097</v>
      </c>
      <c r="JS41" s="17">
        <v>6672899.2808940299</v>
      </c>
      <c r="JT41" s="17">
        <v>24083142.2516216</v>
      </c>
      <c r="JU41" s="17">
        <v>1235972790.20086</v>
      </c>
      <c r="JV41" s="17">
        <v>9686948.6997585092</v>
      </c>
      <c r="JW41" s="17">
        <v>127110934.00699501</v>
      </c>
      <c r="JX41" s="17">
        <v>5018710.1001749001</v>
      </c>
      <c r="JY41" s="17">
        <v>78523491.713738307</v>
      </c>
      <c r="JZ41" s="17">
        <v>24974185.028504301</v>
      </c>
      <c r="KA41" s="17">
        <v>18682101.270246901</v>
      </c>
      <c r="KB41" s="17">
        <v>7542774.3589074202</v>
      </c>
      <c r="KC41" s="17">
        <v>46741004.998109601</v>
      </c>
      <c r="KD41" s="17">
        <v>7838767471.38727</v>
      </c>
      <c r="KE41" s="17">
        <v>14483770.1425585</v>
      </c>
      <c r="KF41" s="17">
        <v>80869805.581464201</v>
      </c>
      <c r="KG41" s="17">
        <v>245895620.134092</v>
      </c>
      <c r="KH41" s="17">
        <v>7044148.0853543701</v>
      </c>
      <c r="KI41" s="17">
        <v>14215595.2108269</v>
      </c>
      <c r="KJ41" s="17">
        <v>35467488.394433901</v>
      </c>
      <c r="KK41" s="17">
        <v>41542016.158289701</v>
      </c>
      <c r="KL41" s="17">
        <v>30378740.651603099</v>
      </c>
      <c r="KM41" s="17">
        <v>1326232558.8834</v>
      </c>
      <c r="KN41" s="17">
        <v>102974937.69217201</v>
      </c>
      <c r="KO41" s="17">
        <v>21395174.1425023</v>
      </c>
      <c r="KP41" s="17">
        <v>113015521.431171</v>
      </c>
      <c r="KQ41" s="17">
        <v>172530737.418749</v>
      </c>
      <c r="KR41" s="17">
        <v>31256504.053425901</v>
      </c>
      <c r="KS41" s="17">
        <v>15746553.998002101</v>
      </c>
      <c r="KT41" s="17">
        <v>410146113.93475002</v>
      </c>
      <c r="KU41" s="17">
        <v>22769447.2457163</v>
      </c>
      <c r="KV41" s="17">
        <v>18034285.554711498</v>
      </c>
      <c r="KW41" s="17">
        <v>4429906.8698263997</v>
      </c>
      <c r="KX41" s="17">
        <v>72149829.903724998</v>
      </c>
      <c r="KY41" s="17">
        <v>401429449.29595202</v>
      </c>
      <c r="KZ41" s="17">
        <v>8049592.0190380896</v>
      </c>
      <c r="LA41" s="17">
        <v>57937562.267565899</v>
      </c>
      <c r="LB41" s="17">
        <v>59554087.194844902</v>
      </c>
      <c r="LC41" s="17">
        <v>19091171.804223601</v>
      </c>
      <c r="LD41" s="17">
        <v>12819744.393299701</v>
      </c>
      <c r="LE41" s="17">
        <v>53674955.8053407</v>
      </c>
      <c r="LF41" s="17">
        <v>28455055.310237698</v>
      </c>
      <c r="LG41" s="17">
        <v>1248093359.3665099</v>
      </c>
      <c r="LH41" s="17">
        <v>226737915.70680201</v>
      </c>
      <c r="LI41" s="17">
        <v>15881319.9735339</v>
      </c>
      <c r="LJ41" s="17">
        <v>61469858.0517077</v>
      </c>
      <c r="LK41" s="17">
        <v>850846831.12128496</v>
      </c>
      <c r="LL41" s="17">
        <v>31264385.878629401</v>
      </c>
      <c r="LM41" s="17">
        <v>35212775.286090501</v>
      </c>
      <c r="LN41" s="17">
        <v>97467337.430511296</v>
      </c>
      <c r="LO41" s="17">
        <v>67990687.861411795</v>
      </c>
      <c r="LP41" s="17">
        <v>238662111.499942</v>
      </c>
      <c r="LQ41" s="17">
        <v>13143567.547473</v>
      </c>
      <c r="LR41" s="17">
        <v>155832097.707946</v>
      </c>
      <c r="LS41" s="17">
        <v>340617789.299941</v>
      </c>
      <c r="LT41" s="17">
        <v>58708440.942098603</v>
      </c>
      <c r="LU41" s="17">
        <v>42463306.753642999</v>
      </c>
      <c r="LV41" s="17">
        <v>50619119.990388699</v>
      </c>
      <c r="LW41" s="17">
        <v>444669887.84915799</v>
      </c>
      <c r="LX41" s="17">
        <v>13404693.186877901</v>
      </c>
      <c r="LY41" s="17">
        <v>229049488.08113801</v>
      </c>
      <c r="LZ41" s="17">
        <v>75844645.199734598</v>
      </c>
      <c r="MA41" s="17">
        <v>8551805.1675572209</v>
      </c>
      <c r="MB41" s="17">
        <v>4766215.6617516996</v>
      </c>
      <c r="MC41" s="17">
        <v>37355983.850123502</v>
      </c>
      <c r="MD41" s="17">
        <v>206943690.70670599</v>
      </c>
      <c r="ME41" s="17">
        <v>234094681.40256399</v>
      </c>
      <c r="MF41" s="17">
        <v>39049181.462614499</v>
      </c>
      <c r="MG41" s="17">
        <v>78920943.026622295</v>
      </c>
      <c r="MH41" s="17">
        <v>18612988.323216099</v>
      </c>
      <c r="MI41" s="17">
        <v>11213619.365178101</v>
      </c>
      <c r="MJ41" s="17">
        <v>102301876.284602</v>
      </c>
      <c r="MK41" s="17">
        <v>10142074.2434448</v>
      </c>
      <c r="ML41" s="17">
        <v>9344555.2759124804</v>
      </c>
      <c r="MM41" s="17">
        <v>10103577.6660213</v>
      </c>
      <c r="MN41" s="17">
        <v>50631003.525309399</v>
      </c>
      <c r="MO41" s="17">
        <v>35919488.426922701</v>
      </c>
      <c r="MP41" s="17">
        <v>47114765.639929302</v>
      </c>
      <c r="MQ41" s="17">
        <v>17711903.192930199</v>
      </c>
      <c r="MR41" s="17">
        <v>39389768.5888317</v>
      </c>
      <c r="MS41" s="17">
        <v>5372582.7178525003</v>
      </c>
      <c r="MT41" s="17">
        <v>210471271.78626999</v>
      </c>
      <c r="MU41" s="17">
        <v>6430100.3369340599</v>
      </c>
      <c r="MV41" s="17">
        <v>105567173.26910301</v>
      </c>
      <c r="MW41" s="17">
        <v>233171736.192821</v>
      </c>
      <c r="MX41" s="17">
        <v>9355394.1476710606</v>
      </c>
      <c r="MY41" s="17">
        <v>6106282.5457427697</v>
      </c>
      <c r="MZ41" s="17">
        <v>220095585.19034499</v>
      </c>
      <c r="NA41" s="17">
        <v>491096867.02584201</v>
      </c>
      <c r="NB41" s="17">
        <v>116165083.96475799</v>
      </c>
      <c r="NC41" s="17">
        <v>259483336.462888</v>
      </c>
      <c r="ND41" s="17">
        <v>20580799.080151699</v>
      </c>
      <c r="NE41" s="17">
        <v>9821907.5816316307</v>
      </c>
      <c r="NF41" s="17">
        <v>18129630.2134284</v>
      </c>
      <c r="NG41" s="17">
        <v>95421809.187098697</v>
      </c>
      <c r="NH41" s="17">
        <v>16516670180.968901</v>
      </c>
      <c r="NI41" s="17">
        <v>23881461.407688599</v>
      </c>
      <c r="NJ41" s="17">
        <v>1586082640.63521</v>
      </c>
      <c r="NK41" s="17">
        <v>14389750.1686197</v>
      </c>
      <c r="NL41" s="17">
        <v>59117277.670524701</v>
      </c>
      <c r="NM41" s="17">
        <v>122839915.379171</v>
      </c>
      <c r="NN41" s="17">
        <v>453329653.90740597</v>
      </c>
      <c r="NO41" s="17">
        <v>24285376.714646101</v>
      </c>
      <c r="NP41" s="17">
        <v>8598364.12940556</v>
      </c>
      <c r="NQ41" s="17">
        <v>6827474.0600278499</v>
      </c>
      <c r="NR41" s="17">
        <v>45328639.4639939</v>
      </c>
      <c r="NS41" s="17">
        <v>587016133.05859601</v>
      </c>
      <c r="NT41" s="17">
        <v>15984110.090445301</v>
      </c>
      <c r="NU41" s="17">
        <v>48485129.619663604</v>
      </c>
      <c r="NV41" s="17">
        <v>1035140350.4438601</v>
      </c>
      <c r="NW41" s="17">
        <v>59641716.410544403</v>
      </c>
      <c r="NX41" s="17">
        <v>76068171.711989999</v>
      </c>
      <c r="NY41" s="17">
        <v>216379033.291004</v>
      </c>
      <c r="NZ41" s="17">
        <v>14168670.031445101</v>
      </c>
      <c r="OA41" s="17">
        <v>15149098.114438999</v>
      </c>
      <c r="OB41" s="17">
        <v>79957190.064777493</v>
      </c>
      <c r="OC41" s="17">
        <v>3473904183.1831999</v>
      </c>
      <c r="OD41" s="17">
        <v>13424464.587347699</v>
      </c>
      <c r="OE41" s="17">
        <v>34499333.731776401</v>
      </c>
      <c r="OF41" s="17">
        <v>33748259.113573797</v>
      </c>
      <c r="OG41" s="17">
        <v>1025294273.05432</v>
      </c>
      <c r="OH41" s="17">
        <v>19059696.903676201</v>
      </c>
      <c r="OI41" s="17">
        <v>234805323.92322701</v>
      </c>
      <c r="OJ41" s="17">
        <v>111450938.00045501</v>
      </c>
      <c r="OK41" s="17">
        <v>14688673.0161983</v>
      </c>
      <c r="OL41" s="17">
        <v>92890956.803360194</v>
      </c>
      <c r="OM41" s="17">
        <v>5629365.0094392998</v>
      </c>
      <c r="ON41" s="17">
        <v>325775452.87821198</v>
      </c>
      <c r="OO41" s="17">
        <v>4882433.6236542799</v>
      </c>
      <c r="OP41" s="17">
        <v>53353276.1598759</v>
      </c>
      <c r="OQ41" s="17">
        <v>119182695.820439</v>
      </c>
      <c r="OR41" s="17">
        <v>11400700.5579313</v>
      </c>
      <c r="OS41" s="17">
        <v>17211512.402901601</v>
      </c>
      <c r="OT41" s="17">
        <v>4423568.2975595901</v>
      </c>
      <c r="OU41" s="17">
        <v>6383722.5292992499</v>
      </c>
      <c r="OV41" s="17">
        <v>7297425.7269642297</v>
      </c>
      <c r="OW41" s="17">
        <v>83963522.432955995</v>
      </c>
      <c r="OX41" s="17">
        <v>6490323.6340598101</v>
      </c>
      <c r="OY41" s="17">
        <v>71859599.283190206</v>
      </c>
      <c r="OZ41" s="17">
        <v>443565680.50658703</v>
      </c>
      <c r="PA41" s="17">
        <v>23958457.1211043</v>
      </c>
      <c r="PB41" s="17">
        <v>72221545.849940196</v>
      </c>
      <c r="PC41" s="17">
        <v>397898764.70686901</v>
      </c>
      <c r="PD41" s="17">
        <v>11870694.913198199</v>
      </c>
      <c r="PE41" s="17">
        <v>1473392669.8464</v>
      </c>
      <c r="PF41" s="17">
        <v>123233702.160335</v>
      </c>
      <c r="PG41" s="17">
        <v>26730924.4364806</v>
      </c>
      <c r="PH41" s="17">
        <v>56395383.373887502</v>
      </c>
      <c r="PI41" s="17">
        <v>25880730.8011593</v>
      </c>
      <c r="PJ41" s="17">
        <v>39292834.538587302</v>
      </c>
      <c r="PK41" s="17">
        <v>34717627.275931098</v>
      </c>
      <c r="PL41" s="17">
        <v>19840076.6306693</v>
      </c>
      <c r="PM41" s="17">
        <v>9731395.6992732696</v>
      </c>
      <c r="PN41" s="17">
        <v>261809204.599415</v>
      </c>
      <c r="PO41" s="17">
        <v>31177536.902590401</v>
      </c>
      <c r="PP41" s="17">
        <v>84111694.099219799</v>
      </c>
      <c r="PQ41" s="17">
        <v>63364917.819757797</v>
      </c>
      <c r="PR41" s="17">
        <v>493803706.59940702</v>
      </c>
      <c r="PS41" s="17">
        <v>68973301.610174194</v>
      </c>
      <c r="PT41" s="17">
        <v>19325486.511781301</v>
      </c>
      <c r="PU41" s="17">
        <v>193422196.60222301</v>
      </c>
      <c r="PV41" s="17">
        <v>60615181.467206903</v>
      </c>
      <c r="PW41" s="17">
        <v>166602230.178909</v>
      </c>
      <c r="PX41" s="17">
        <v>92172778.992981702</v>
      </c>
      <c r="PY41" s="17">
        <v>15424781.987192901</v>
      </c>
      <c r="PZ41" s="17">
        <v>96336209.353040799</v>
      </c>
      <c r="QA41" s="17">
        <v>8918073.7232033499</v>
      </c>
      <c r="QB41" s="17">
        <v>347698743.823367</v>
      </c>
      <c r="QC41" s="17">
        <v>130296695.998197</v>
      </c>
      <c r="QD41" s="17">
        <v>98529496.507522002</v>
      </c>
      <c r="QE41" s="17">
        <v>19403974.7444015</v>
      </c>
      <c r="QF41" s="17">
        <v>211853688.66193199</v>
      </c>
      <c r="QG41" s="17">
        <v>18451302.011035498</v>
      </c>
      <c r="QH41" s="17">
        <v>19044635.983886998</v>
      </c>
      <c r="QI41" s="17">
        <v>91238676.207154304</v>
      </c>
      <c r="QJ41" s="17">
        <v>672364170.531793</v>
      </c>
      <c r="QK41" s="17">
        <v>57963766.7318068</v>
      </c>
      <c r="QL41" s="17">
        <v>809087293.364573</v>
      </c>
      <c r="QM41" s="17">
        <v>117371204.193202</v>
      </c>
      <c r="QN41" s="17">
        <v>1076703879.6538899</v>
      </c>
      <c r="QO41" s="17">
        <v>85191408.815338507</v>
      </c>
      <c r="QP41" s="17">
        <v>13121121.170078401</v>
      </c>
      <c r="QQ41" s="17">
        <v>499544522.26742399</v>
      </c>
      <c r="QR41" s="17">
        <v>42833556.9534095</v>
      </c>
      <c r="QS41" s="17">
        <v>37501192.822943799</v>
      </c>
      <c r="QT41" s="17">
        <v>153418846.94723901</v>
      </c>
      <c r="QU41" s="17">
        <v>7328292.3128203498</v>
      </c>
      <c r="QV41" s="17">
        <v>83023525.884431899</v>
      </c>
      <c r="QW41" s="17">
        <v>27639482.816054299</v>
      </c>
      <c r="QX41" s="17">
        <v>9670027.2156932596</v>
      </c>
      <c r="QY41" s="17">
        <v>4239257.32704503</v>
      </c>
      <c r="QZ41" s="17">
        <v>56199597.7800349</v>
      </c>
      <c r="RA41" s="17">
        <v>1156621329.0213101</v>
      </c>
      <c r="RB41" s="17">
        <v>21880506.966697399</v>
      </c>
      <c r="RC41" s="17">
        <v>87591216.332671598</v>
      </c>
      <c r="RD41" s="17">
        <v>87599523.834056199</v>
      </c>
      <c r="RE41" s="17">
        <v>4835210.0426634802</v>
      </c>
      <c r="RF41" s="17">
        <v>12487831.1794859</v>
      </c>
      <c r="RG41" s="17">
        <v>19436163.044786699</v>
      </c>
      <c r="RH41" s="17">
        <v>156463834.328861</v>
      </c>
      <c r="RI41" s="17">
        <v>44876701.410078302</v>
      </c>
      <c r="RJ41" s="17">
        <v>359568018.70652097</v>
      </c>
      <c r="RK41" s="17">
        <v>13206317.316774299</v>
      </c>
      <c r="RL41" s="17">
        <v>116630312.662747</v>
      </c>
      <c r="RM41" s="17">
        <v>127784186.162205</v>
      </c>
      <c r="RN41" s="17">
        <v>21531884.932117999</v>
      </c>
      <c r="RO41" s="17">
        <v>4947828849.2280102</v>
      </c>
      <c r="RP41" s="17">
        <v>17977691.353596602</v>
      </c>
      <c r="RQ41" s="17">
        <v>61047925.114219002</v>
      </c>
      <c r="RR41" s="17">
        <v>2104509564.2360301</v>
      </c>
      <c r="RS41" s="17">
        <v>17061102.838681601</v>
      </c>
      <c r="RT41" s="17">
        <v>145773412.82361901</v>
      </c>
      <c r="RU41" s="17">
        <v>58343264.2154897</v>
      </c>
      <c r="RV41" s="17">
        <v>35482755.287218802</v>
      </c>
      <c r="RW41" s="17">
        <v>70119925.4847745</v>
      </c>
      <c r="RX41" s="17">
        <v>7195226.8783791102</v>
      </c>
      <c r="RY41" s="17">
        <v>231674260.324709</v>
      </c>
      <c r="RZ41" s="17">
        <v>31671314.296814598</v>
      </c>
      <c r="SA41" s="17">
        <v>59555793.344940901</v>
      </c>
      <c r="SB41" s="17">
        <v>11900476.257857099</v>
      </c>
      <c r="SC41" s="17">
        <v>10667039.7153458</v>
      </c>
      <c r="SD41" s="17">
        <v>177261519.66076601</v>
      </c>
      <c r="SE41" s="17">
        <v>12519045.2908035</v>
      </c>
      <c r="SF41" s="17">
        <v>73503950.031200707</v>
      </c>
      <c r="SG41" s="17">
        <v>31332343.248319499</v>
      </c>
      <c r="SH41" s="17">
        <v>88632237.728111103</v>
      </c>
      <c r="SI41" s="17">
        <v>98420004.065692604</v>
      </c>
      <c r="SJ41" s="17">
        <v>8898772.4409050308</v>
      </c>
      <c r="SK41" s="17">
        <v>352703949.75461799</v>
      </c>
      <c r="SL41" s="17">
        <v>303271055.62416101</v>
      </c>
      <c r="SM41" s="17">
        <v>20063980.3197896</v>
      </c>
      <c r="SN41" s="17">
        <v>2538867.6585847498</v>
      </c>
      <c r="SO41" s="17">
        <v>13239165.810079699</v>
      </c>
      <c r="SP41" s="17">
        <v>8936701.4076815303</v>
      </c>
      <c r="SQ41" s="17">
        <v>21727267.947908599</v>
      </c>
      <c r="SR41" s="17">
        <v>66998392.130702801</v>
      </c>
      <c r="SS41" s="17">
        <v>13927381.376102099</v>
      </c>
      <c r="ST41" s="17">
        <v>22786744.4041306</v>
      </c>
      <c r="SU41" s="17">
        <v>34156694.850588903</v>
      </c>
      <c r="SV41" s="17">
        <v>119242564.594539</v>
      </c>
      <c r="SW41" s="17">
        <v>47098336.053614102</v>
      </c>
      <c r="SX41" s="17">
        <v>43844986.827678502</v>
      </c>
      <c r="SY41" s="17">
        <v>146865995.49414501</v>
      </c>
      <c r="SZ41" s="17">
        <v>16148930.7351228</v>
      </c>
      <c r="TA41" s="17">
        <v>185119078.39346001</v>
      </c>
      <c r="TB41" s="17">
        <v>89530414.4695158</v>
      </c>
      <c r="TC41" s="17">
        <v>322073872.74850601</v>
      </c>
      <c r="TD41" s="17">
        <v>190962872.49837101</v>
      </c>
      <c r="TE41" s="17">
        <v>14406594.1807073</v>
      </c>
      <c r="TF41" s="17">
        <v>46075872.168142699</v>
      </c>
      <c r="TG41" s="17">
        <v>43035766.956473</v>
      </c>
      <c r="TH41" s="17">
        <v>73450472.300720707</v>
      </c>
      <c r="TI41" s="17">
        <v>44646518.674661301</v>
      </c>
      <c r="TJ41" s="17">
        <v>228335276.89080301</v>
      </c>
      <c r="TK41" s="17">
        <v>210957801.83819801</v>
      </c>
      <c r="TL41" s="17">
        <v>46363212.267244101</v>
      </c>
      <c r="TM41" s="17">
        <v>912746886.55277205</v>
      </c>
      <c r="TN41" s="17">
        <v>28511616.3374369</v>
      </c>
      <c r="TO41" s="17">
        <v>238726480.254403</v>
      </c>
      <c r="TP41" s="17">
        <v>144760012.243159</v>
      </c>
      <c r="TQ41" s="17">
        <v>16303943.855014199</v>
      </c>
      <c r="TR41" s="17">
        <v>21049643.1821221</v>
      </c>
      <c r="TS41" s="17">
        <v>7324249.9843889698</v>
      </c>
      <c r="TT41" s="17">
        <v>200454943.668448</v>
      </c>
      <c r="TU41" s="17">
        <v>16938355.359218001</v>
      </c>
      <c r="TV41" s="17">
        <v>4794532.6266810102</v>
      </c>
      <c r="TW41" s="17">
        <v>27958947.288966201</v>
      </c>
      <c r="TX41" s="17">
        <v>13327400.493277</v>
      </c>
      <c r="TY41" s="17">
        <v>91955517.637923896</v>
      </c>
      <c r="TZ41" s="17">
        <v>224528991.97971699</v>
      </c>
      <c r="UA41" s="17">
        <v>6909506.5263230298</v>
      </c>
      <c r="UB41" s="17">
        <v>1595556915.6357801</v>
      </c>
      <c r="UC41" s="17">
        <v>251363497.16505301</v>
      </c>
      <c r="UD41" s="17">
        <v>171245064.01712099</v>
      </c>
      <c r="UE41" s="17">
        <v>87779536.552146196</v>
      </c>
      <c r="UF41" s="17">
        <v>326723988.90253103</v>
      </c>
      <c r="UG41" s="17">
        <v>69873630.958088502</v>
      </c>
      <c r="UH41" s="17">
        <v>391726953.99649101</v>
      </c>
      <c r="UI41" s="17">
        <v>135982029.56147799</v>
      </c>
      <c r="UJ41" s="17">
        <v>153715517.18439999</v>
      </c>
      <c r="UK41" s="17">
        <v>207242922.18536201</v>
      </c>
      <c r="UL41" s="17">
        <v>40183105.120218001</v>
      </c>
      <c r="UM41" s="17">
        <v>71373080.6486184</v>
      </c>
      <c r="UN41" s="17">
        <v>32844219.002119701</v>
      </c>
      <c r="UO41" s="17">
        <v>11687095.936027</v>
      </c>
      <c r="UP41" s="17">
        <v>63397648.152787201</v>
      </c>
      <c r="UQ41" s="17">
        <v>285593463.41518098</v>
      </c>
      <c r="UR41" s="17">
        <v>93079167.612089396</v>
      </c>
      <c r="US41" s="17">
        <v>621287095.17034996</v>
      </c>
      <c r="UT41" s="17">
        <v>86746110.738688499</v>
      </c>
      <c r="UU41" s="17">
        <v>880771872.50562704</v>
      </c>
      <c r="UV41" s="17">
        <v>25493989.308201101</v>
      </c>
      <c r="UW41" s="17">
        <v>7235692.7543176301</v>
      </c>
      <c r="UX41" s="17">
        <v>25832579.711819101</v>
      </c>
      <c r="UY41" s="17">
        <v>1633795701.5165401</v>
      </c>
      <c r="UZ41" s="17">
        <v>14365363.5543567</v>
      </c>
      <c r="VA41" s="17">
        <v>26426461.155448299</v>
      </c>
      <c r="VB41" s="17">
        <v>49288023.293159202</v>
      </c>
      <c r="VC41" s="17">
        <v>125212494.293567</v>
      </c>
      <c r="VD41" s="17">
        <v>64846898.667031802</v>
      </c>
      <c r="VE41" s="17">
        <v>289511285.20477003</v>
      </c>
      <c r="VF41" s="17">
        <v>49753268.043613397</v>
      </c>
      <c r="VG41" s="17">
        <v>47667432.088850498</v>
      </c>
      <c r="VH41" s="17">
        <v>19014077.920804799</v>
      </c>
      <c r="VI41" s="17">
        <v>80921369.555821106</v>
      </c>
      <c r="VJ41" s="17">
        <v>20359940.128009699</v>
      </c>
      <c r="VK41" s="17">
        <v>102805403.704382</v>
      </c>
      <c r="VL41" s="17">
        <v>9808476.1769406293</v>
      </c>
      <c r="VM41" s="17">
        <v>3776103.46119083</v>
      </c>
      <c r="VN41" s="17">
        <v>266035251.00930101</v>
      </c>
      <c r="VO41" s="17">
        <v>159910044.688375</v>
      </c>
      <c r="VP41" s="17">
        <v>44623533.424513899</v>
      </c>
      <c r="VQ41" s="17">
        <v>7296470.5681854198</v>
      </c>
      <c r="VR41" s="17">
        <v>98437281.887113795</v>
      </c>
      <c r="VS41" s="17">
        <v>13361527.7946171</v>
      </c>
      <c r="VT41" s="17">
        <v>2071428531.12166</v>
      </c>
      <c r="VU41" s="17">
        <v>69506313.797328904</v>
      </c>
      <c r="VV41" s="17">
        <v>68687298.519254893</v>
      </c>
      <c r="VW41" s="17">
        <v>11756209.784097999</v>
      </c>
      <c r="VX41" s="17">
        <v>9972482.3391437307</v>
      </c>
      <c r="VY41" s="17">
        <v>721510323.16566598</v>
      </c>
      <c r="VZ41" s="17">
        <v>12418836.381477</v>
      </c>
      <c r="WA41" s="17">
        <v>25099763.5583959</v>
      </c>
      <c r="WB41" s="17">
        <v>12098686.5373444</v>
      </c>
      <c r="WC41" s="17">
        <v>61697493.187940702</v>
      </c>
      <c r="WD41" s="17">
        <v>81334802.049815401</v>
      </c>
      <c r="WE41" s="17">
        <v>22763402.828632999</v>
      </c>
      <c r="WF41" s="17">
        <v>17338888.133835599</v>
      </c>
      <c r="WG41" s="17">
        <v>27763204.448874298</v>
      </c>
      <c r="WH41" s="17">
        <v>38933919.996809803</v>
      </c>
      <c r="WI41" s="17">
        <v>33986766.512256503</v>
      </c>
      <c r="WJ41" s="17">
        <v>138873429.35451099</v>
      </c>
      <c r="WK41" s="17">
        <v>63468130.365924999</v>
      </c>
      <c r="WL41" s="17">
        <v>34401657.168438502</v>
      </c>
      <c r="WM41" s="17">
        <v>21140781.484638602</v>
      </c>
      <c r="WN41" s="17">
        <v>11868775.505428899</v>
      </c>
      <c r="WO41" s="17">
        <v>283466814.26443797</v>
      </c>
      <c r="WP41" s="17">
        <v>1323917526.9767799</v>
      </c>
      <c r="WQ41" s="17">
        <v>297611683.62559003</v>
      </c>
      <c r="WR41" s="17">
        <v>498861977.38797498</v>
      </c>
      <c r="WS41" s="17">
        <v>160464987.118159</v>
      </c>
      <c r="WT41" s="17">
        <v>54057035569.614197</v>
      </c>
      <c r="WU41" s="17">
        <v>1110648531.0581</v>
      </c>
      <c r="WV41" s="17">
        <v>8479996.6880403105</v>
      </c>
      <c r="WW41" s="17">
        <v>25238851.400474399</v>
      </c>
      <c r="WX41" s="17">
        <v>5958920.6463142596</v>
      </c>
      <c r="WY41" s="17">
        <v>705674779.59682298</v>
      </c>
      <c r="WZ41" s="17">
        <v>2847983.80197568</v>
      </c>
      <c r="XA41" s="17">
        <v>11929813802.9779</v>
      </c>
      <c r="XB41" s="17">
        <v>391531990.173325</v>
      </c>
      <c r="XC41" s="17">
        <v>34374131.016214602</v>
      </c>
      <c r="XD41" s="17">
        <v>441439355.86189502</v>
      </c>
      <c r="XE41" s="17">
        <v>1497089655.7392099</v>
      </c>
      <c r="XF41" s="17">
        <v>69563823.9900392</v>
      </c>
      <c r="XG41" s="17">
        <v>23619238.509926401</v>
      </c>
      <c r="XH41" s="17">
        <v>138195006.943275</v>
      </c>
      <c r="XI41" s="17">
        <v>62569762.474677801</v>
      </c>
      <c r="XJ41" s="17">
        <v>160811924.713599</v>
      </c>
      <c r="XK41" s="17">
        <v>45560944.255740702</v>
      </c>
      <c r="XL41" s="17">
        <v>46055851.295849197</v>
      </c>
      <c r="XM41" s="17">
        <v>60054061.710333601</v>
      </c>
      <c r="XN41" s="17">
        <v>52533029.846520796</v>
      </c>
      <c r="XO41" s="17">
        <v>35735493.585749596</v>
      </c>
      <c r="XP41" s="17">
        <v>35370074.864555202</v>
      </c>
      <c r="XQ41" s="17">
        <v>31373082.968077399</v>
      </c>
      <c r="XR41" s="17">
        <v>111759982.89451399</v>
      </c>
      <c r="XS41" s="17">
        <v>14486556.488053</v>
      </c>
      <c r="XT41" s="17">
        <v>22825528.902623899</v>
      </c>
      <c r="XU41" s="17">
        <v>591131891.91130805</v>
      </c>
      <c r="XV41" s="17">
        <v>254783946.06284201</v>
      </c>
      <c r="XW41" s="17">
        <v>437098759.31221402</v>
      </c>
      <c r="XX41" s="17">
        <v>73364768.527919307</v>
      </c>
      <c r="XY41" s="17">
        <v>74911676.5371681</v>
      </c>
      <c r="XZ41" s="17">
        <v>58790699.819746003</v>
      </c>
      <c r="YA41" s="17">
        <v>49996463.613643698</v>
      </c>
      <c r="YB41" s="17">
        <v>74530057.591479495</v>
      </c>
      <c r="YC41" s="17">
        <v>32991334.828656401</v>
      </c>
      <c r="YD41" s="17">
        <v>17545516.628120601</v>
      </c>
      <c r="YE41" s="17">
        <v>11221814.0792308</v>
      </c>
      <c r="YF41" s="17">
        <v>6241919.3623075597</v>
      </c>
      <c r="YG41" s="17">
        <v>111991250.30139901</v>
      </c>
      <c r="YH41" s="17">
        <v>5444637.0476433402</v>
      </c>
      <c r="YI41" s="17">
        <v>18824251.432599299</v>
      </c>
      <c r="YJ41" s="17">
        <v>9493305.0615174696</v>
      </c>
      <c r="YK41" s="17">
        <v>13930391.899424801</v>
      </c>
      <c r="YL41" s="17">
        <v>175574171.803936</v>
      </c>
      <c r="YM41" s="17">
        <v>59108429.998465002</v>
      </c>
      <c r="YN41" s="17">
        <v>136325414.77658901</v>
      </c>
      <c r="YO41" s="17">
        <v>1275855434.97171</v>
      </c>
      <c r="YP41" s="17">
        <v>290817491.17751497</v>
      </c>
      <c r="YQ41" s="17">
        <v>1273157572.0232899</v>
      </c>
      <c r="YR41" s="17">
        <v>5986575.3930299003</v>
      </c>
      <c r="YS41" s="17">
        <v>88666706.659751698</v>
      </c>
      <c r="YT41" s="17">
        <v>45538034.952985801</v>
      </c>
      <c r="YU41" s="17">
        <v>320582858.93001699</v>
      </c>
      <c r="YV41" s="17">
        <v>255820465.55182999</v>
      </c>
      <c r="YW41" s="17">
        <v>10471678.944514399</v>
      </c>
      <c r="YX41" s="17">
        <v>24485586.307414599</v>
      </c>
      <c r="YY41" s="17">
        <v>10286717.9193193</v>
      </c>
      <c r="YZ41" s="17">
        <v>5554823.5877012601</v>
      </c>
      <c r="ZA41" s="17">
        <v>120263699.051928</v>
      </c>
      <c r="ZB41" s="17">
        <v>7079865.6979530901</v>
      </c>
      <c r="ZC41" s="17">
        <v>559678923.74175596</v>
      </c>
      <c r="ZD41" s="17">
        <v>40352359.304242998</v>
      </c>
      <c r="ZE41" s="17">
        <v>37941929.557045199</v>
      </c>
      <c r="ZF41" s="17">
        <v>74118295.467761695</v>
      </c>
      <c r="ZG41" s="17">
        <v>364963724.59477502</v>
      </c>
      <c r="ZH41" s="17">
        <v>41721814.616086997</v>
      </c>
      <c r="ZI41" s="17">
        <v>62334430.940274499</v>
      </c>
      <c r="ZJ41" s="17">
        <v>54455914.9264898</v>
      </c>
      <c r="ZK41" s="17">
        <v>77911283.441853598</v>
      </c>
      <c r="ZL41" s="17">
        <v>125648424.47633401</v>
      </c>
      <c r="ZM41" s="17">
        <v>193116033.45532501</v>
      </c>
      <c r="ZN41" s="17">
        <v>105036296.009565</v>
      </c>
      <c r="ZO41" s="17">
        <v>33679197.060362197</v>
      </c>
      <c r="ZP41" s="17">
        <v>33800250.9456065</v>
      </c>
      <c r="ZQ41" s="17">
        <v>62350722.211418703</v>
      </c>
      <c r="ZR41" s="17">
        <v>468083768.18416703</v>
      </c>
      <c r="ZS41" s="17">
        <v>100590422.1085</v>
      </c>
      <c r="ZT41" s="17">
        <v>46979046.312821403</v>
      </c>
      <c r="ZU41" s="17">
        <v>258548717.28161001</v>
      </c>
      <c r="ZV41" s="17">
        <v>48556785.553864099</v>
      </c>
      <c r="ZW41" s="17">
        <v>177770190.30086899</v>
      </c>
      <c r="ZX41" s="17">
        <v>33802115.328826599</v>
      </c>
      <c r="ZY41" s="17">
        <v>9304259.9868157804</v>
      </c>
      <c r="ZZ41" s="17">
        <v>4055962.2715265001</v>
      </c>
      <c r="AAA41" s="17">
        <v>6994639.170043</v>
      </c>
      <c r="AAB41" s="17">
        <v>97280075.6871223</v>
      </c>
      <c r="AAC41" s="17">
        <v>83628073.764672697</v>
      </c>
      <c r="AAD41" s="17">
        <v>111517889.57021999</v>
      </c>
      <c r="AAE41" s="17">
        <v>415659383.95812303</v>
      </c>
      <c r="AAF41" s="17">
        <v>45003727.802401602</v>
      </c>
      <c r="AAG41" s="17">
        <v>92223389.111689702</v>
      </c>
      <c r="AAH41" s="17">
        <v>13898917610.844</v>
      </c>
      <c r="AAI41" s="17">
        <v>23016168.894776098</v>
      </c>
      <c r="AAJ41" s="17">
        <v>11860782.815439399</v>
      </c>
      <c r="AAK41" s="17">
        <v>1431399192.8310299</v>
      </c>
      <c r="AAL41" s="17">
        <v>63245190.952639297</v>
      </c>
      <c r="AAM41" s="17">
        <v>51502368.636482097</v>
      </c>
      <c r="AAN41" s="17">
        <v>14455554.7359249</v>
      </c>
      <c r="AAO41" s="17">
        <v>23306742.596044999</v>
      </c>
      <c r="AAP41" s="17">
        <v>303270779.256926</v>
      </c>
      <c r="AAQ41" s="17">
        <v>24796723.062833499</v>
      </c>
      <c r="AAR41" s="17">
        <v>9982118.3816751391</v>
      </c>
      <c r="AAS41" s="17">
        <v>12089311.3402914</v>
      </c>
      <c r="AAT41" s="17">
        <v>12620927.5143972</v>
      </c>
      <c r="AAU41" s="17">
        <v>143517733.33017099</v>
      </c>
      <c r="AAV41" s="17">
        <v>489196008.32651699</v>
      </c>
      <c r="AAW41" s="17">
        <v>12079824.654601401</v>
      </c>
      <c r="AAX41" s="17">
        <v>22246282.723230898</v>
      </c>
      <c r="AAY41" s="17">
        <v>146902465.94303799</v>
      </c>
      <c r="AAZ41" s="17">
        <v>21265019.282911301</v>
      </c>
      <c r="ABA41" s="17">
        <v>14879159.545905801</v>
      </c>
      <c r="ABB41" s="17">
        <v>11738143.089833001</v>
      </c>
      <c r="ABC41" s="17">
        <v>74115454.608427599</v>
      </c>
      <c r="ABD41" s="17">
        <v>20461856.671387199</v>
      </c>
      <c r="ABE41" s="17">
        <v>32357997.427689701</v>
      </c>
      <c r="ABF41" s="17">
        <v>8093714.9964256296</v>
      </c>
      <c r="ABG41" s="17">
        <v>72707712.287425995</v>
      </c>
      <c r="ABH41" s="17">
        <v>981426507.12835205</v>
      </c>
      <c r="ABI41" s="17">
        <v>10341513.389102301</v>
      </c>
      <c r="ABJ41" s="17">
        <v>4897098.1292383401</v>
      </c>
      <c r="ABK41" s="17">
        <v>48421432.732798003</v>
      </c>
      <c r="ABL41" s="17">
        <v>87531133.285462603</v>
      </c>
      <c r="ABM41" s="17">
        <v>635728017.91936302</v>
      </c>
      <c r="ABN41" s="17">
        <v>54116543.526342601</v>
      </c>
      <c r="ABO41" s="17">
        <v>9231214.4262192305</v>
      </c>
      <c r="ABP41" s="17">
        <v>5501928.1320595201</v>
      </c>
      <c r="ABQ41" s="17">
        <v>56243099.395154901</v>
      </c>
      <c r="ABR41" s="17">
        <v>62463694.349861301</v>
      </c>
      <c r="ABS41" s="17">
        <v>10590952.964692</v>
      </c>
      <c r="ABT41" s="17">
        <v>11658828.548704199</v>
      </c>
      <c r="ABU41" s="17">
        <v>51039597.246516399</v>
      </c>
      <c r="ABV41" s="17">
        <v>11981542.823050199</v>
      </c>
      <c r="ABW41" s="17">
        <v>20465678.721988901</v>
      </c>
      <c r="ABX41" s="17">
        <v>599113827.84780896</v>
      </c>
      <c r="ABY41" s="17">
        <v>32893298.041893002</v>
      </c>
      <c r="ABZ41" s="17">
        <v>27404806.195580401</v>
      </c>
      <c r="ACA41" s="17">
        <v>1288176441.4858201</v>
      </c>
      <c r="ACB41" s="17">
        <v>44496333.532434702</v>
      </c>
      <c r="ACC41" s="17">
        <v>83670038.435288996</v>
      </c>
      <c r="ACD41" s="17">
        <v>16368606.212619999</v>
      </c>
      <c r="ACE41" s="17">
        <v>12222891.9544018</v>
      </c>
      <c r="ACF41" s="17">
        <v>12819338.7458637</v>
      </c>
      <c r="ACG41" s="17">
        <v>530871704.885176</v>
      </c>
      <c r="ACH41" s="17">
        <v>11907399.3650728</v>
      </c>
      <c r="ACI41" s="17">
        <v>15349596.774167201</v>
      </c>
      <c r="ACJ41" s="17">
        <v>239697700.32415199</v>
      </c>
      <c r="ACK41" s="17">
        <v>45499462.936647497</v>
      </c>
      <c r="ACL41" s="17">
        <v>98386150.280075207</v>
      </c>
      <c r="ACM41" s="17">
        <v>23893001.560952399</v>
      </c>
      <c r="ACN41" s="17">
        <v>29303714.783013299</v>
      </c>
      <c r="ACO41" s="17">
        <v>9152493.6927783098</v>
      </c>
      <c r="ACP41" s="17">
        <v>16594341.420715</v>
      </c>
      <c r="ACQ41" s="17">
        <v>137432970.90873101</v>
      </c>
      <c r="ACR41" s="17">
        <v>31985753.269499399</v>
      </c>
      <c r="ACS41" s="17">
        <v>13635235.3627868</v>
      </c>
      <c r="ACT41" s="17">
        <v>145637336.227319</v>
      </c>
      <c r="ACU41" s="17">
        <v>728009828.539204</v>
      </c>
      <c r="ACV41" s="17">
        <v>7138179.36016005</v>
      </c>
      <c r="ACW41" s="17">
        <v>181106970.48223701</v>
      </c>
      <c r="ACX41" s="17">
        <v>35157485.0281078</v>
      </c>
      <c r="ACY41" s="17">
        <v>18341236.992989101</v>
      </c>
      <c r="ACZ41" s="17">
        <v>61240134.408359602</v>
      </c>
      <c r="ADA41" s="17">
        <v>6918871.3189207697</v>
      </c>
      <c r="ADB41" s="17">
        <v>5578974.1219663899</v>
      </c>
      <c r="ADC41" s="17">
        <v>8212421.0191189302</v>
      </c>
      <c r="ADD41" s="17">
        <v>34367946.334531099</v>
      </c>
      <c r="ADE41" s="17">
        <v>34257786.192936502</v>
      </c>
      <c r="ADF41" s="17">
        <v>495050640.86732799</v>
      </c>
      <c r="ADG41" s="17">
        <v>7186118.3784719696</v>
      </c>
      <c r="ADH41" s="17">
        <v>1051743823.79676</v>
      </c>
      <c r="ADI41" s="17">
        <v>29364350.231368899</v>
      </c>
      <c r="ADJ41" s="17">
        <v>48031551.045546301</v>
      </c>
      <c r="ADK41" s="17">
        <v>252251707.017281</v>
      </c>
      <c r="ADL41" s="17">
        <v>52768920.339913398</v>
      </c>
      <c r="ADM41" s="17">
        <v>5029763.7221384104</v>
      </c>
      <c r="ADN41" s="17">
        <v>23647610.969301399</v>
      </c>
      <c r="ADO41" s="17">
        <v>10004400.450648701</v>
      </c>
      <c r="ADP41" s="17">
        <v>20434712.1592572</v>
      </c>
      <c r="ADQ41" s="17">
        <v>18274132.243048299</v>
      </c>
      <c r="ADR41" s="17">
        <v>32994361.1526355</v>
      </c>
      <c r="ADS41" s="17">
        <v>334673968.39917302</v>
      </c>
      <c r="ADT41" s="17">
        <v>130527820.30704699</v>
      </c>
      <c r="ADU41" s="17">
        <v>121073979.246534</v>
      </c>
      <c r="ADV41" s="17">
        <v>14151984.957301799</v>
      </c>
      <c r="ADW41" s="17">
        <v>139158169.06300399</v>
      </c>
      <c r="ADX41" s="17">
        <v>537809188.27287304</v>
      </c>
      <c r="ADY41" s="17">
        <v>113688749.93226101</v>
      </c>
      <c r="ADZ41" s="17">
        <v>19493139.367670599</v>
      </c>
      <c r="AEA41" s="17">
        <v>721741936.88794005</v>
      </c>
      <c r="AEB41" s="17">
        <v>91258270.054783806</v>
      </c>
      <c r="AEC41" s="17">
        <v>236534648.91755199</v>
      </c>
      <c r="AED41" s="17">
        <v>5634295.5626098197</v>
      </c>
      <c r="AEE41" s="17">
        <v>22454726.834259901</v>
      </c>
      <c r="AEF41" s="17">
        <v>28515057.812204201</v>
      </c>
      <c r="AEG41" s="17">
        <v>112059843.17935801</v>
      </c>
      <c r="AEH41" s="17">
        <v>8667029.6794936508</v>
      </c>
      <c r="AEI41" s="17">
        <v>33292346.719139699</v>
      </c>
      <c r="AEJ41" s="17">
        <v>21848103.952422</v>
      </c>
      <c r="AEK41" s="17">
        <v>1159682540.9463301</v>
      </c>
      <c r="AEL41" s="17">
        <v>49685866.3789519</v>
      </c>
      <c r="AEM41" s="17">
        <v>50519542.690207697</v>
      </c>
      <c r="AEN41" s="17">
        <v>143619780.620386</v>
      </c>
      <c r="AEO41" s="17">
        <v>13901921.6974921</v>
      </c>
      <c r="AEP41" s="17">
        <v>227283572.471991</v>
      </c>
      <c r="AEQ41" s="17">
        <v>148488883.69126701</v>
      </c>
      <c r="AER41" s="17">
        <v>314081943.52843201</v>
      </c>
      <c r="AES41" s="17">
        <v>12556983.862245301</v>
      </c>
      <c r="AET41" s="17">
        <v>13713154.7645866</v>
      </c>
      <c r="AEU41" s="17">
        <v>47062554.884011902</v>
      </c>
      <c r="AEV41" s="17">
        <v>26635530.0616281</v>
      </c>
      <c r="AEW41" s="17">
        <v>380613959.80761099</v>
      </c>
      <c r="AEX41" s="17">
        <v>246030625.45601699</v>
      </c>
      <c r="AEY41" s="17">
        <v>20585876.849803101</v>
      </c>
      <c r="AEZ41" s="17">
        <v>52485802.789319403</v>
      </c>
      <c r="AFA41" s="17">
        <v>45609826.1271514</v>
      </c>
      <c r="AFB41" s="17">
        <v>6317644.5521442303</v>
      </c>
      <c r="AFC41" s="17">
        <v>18319831.938652501</v>
      </c>
      <c r="AFD41" s="17">
        <v>47427330.382892601</v>
      </c>
      <c r="AFE41" s="17">
        <v>29042984.002803002</v>
      </c>
      <c r="AFF41" s="17">
        <v>45645909.202731103</v>
      </c>
      <c r="AFG41" s="17">
        <v>36996485.9823782</v>
      </c>
      <c r="AFH41" s="17">
        <v>401424479.191194</v>
      </c>
      <c r="AFI41" s="17">
        <v>13514537.4712246</v>
      </c>
      <c r="AFJ41" s="17">
        <v>156092401.10069901</v>
      </c>
      <c r="AFK41" s="17">
        <v>165538391.233419</v>
      </c>
      <c r="AFL41" s="17">
        <v>17987955.3864187</v>
      </c>
      <c r="AFM41" s="17">
        <v>54695949.871971801</v>
      </c>
      <c r="AFN41" s="17">
        <v>28488489.584530599</v>
      </c>
      <c r="AFO41" s="17">
        <v>83417488.388801098</v>
      </c>
      <c r="AFP41" s="17">
        <v>82531999.149426401</v>
      </c>
      <c r="AFQ41" s="17">
        <v>143640461.289491</v>
      </c>
      <c r="AFR41" s="17">
        <v>192359737.66269201</v>
      </c>
      <c r="AFS41" s="17">
        <v>18884320.380247701</v>
      </c>
      <c r="AFT41" s="17">
        <v>27653427.792551499</v>
      </c>
      <c r="AFU41" s="17">
        <v>46991163.799300998</v>
      </c>
      <c r="AFV41" s="17">
        <v>13136812.4828467</v>
      </c>
      <c r="AFW41" s="17">
        <v>38873701.061319299</v>
      </c>
      <c r="AFX41" s="17">
        <v>167849378.14604399</v>
      </c>
      <c r="AFY41" s="17">
        <v>164652626.997527</v>
      </c>
      <c r="AFZ41" s="17">
        <v>159006530.407736</v>
      </c>
      <c r="AGA41" s="17">
        <v>1274251541.08008</v>
      </c>
      <c r="AGB41" s="17">
        <v>33612085.292379402</v>
      </c>
      <c r="AGC41" s="17">
        <v>138498504.18521401</v>
      </c>
      <c r="AGD41" s="17">
        <v>146402362.97207901</v>
      </c>
      <c r="AGE41" s="17">
        <v>153339321.64430401</v>
      </c>
      <c r="AGF41" s="17">
        <v>31482027.9478614</v>
      </c>
      <c r="AGG41" s="17">
        <v>6197633.2427079696</v>
      </c>
      <c r="AGH41" s="17">
        <v>17457686.160493299</v>
      </c>
      <c r="AGI41" s="17">
        <v>250326113.795441</v>
      </c>
      <c r="AGJ41" s="17">
        <v>736399728.94125199</v>
      </c>
      <c r="AGK41" s="17">
        <v>21539552.845499199</v>
      </c>
      <c r="AGL41" s="17">
        <v>57235499.333316199</v>
      </c>
      <c r="AGM41" s="17">
        <v>81878929.057268694</v>
      </c>
      <c r="AGN41" s="17">
        <v>224279063.32209501</v>
      </c>
      <c r="AGO41" s="17">
        <v>24552413.539811701</v>
      </c>
      <c r="AGP41" s="17">
        <v>80833881.1121158</v>
      </c>
      <c r="AGQ41" s="17">
        <v>774123347.19803095</v>
      </c>
      <c r="AGR41" s="17">
        <v>48123542.244401596</v>
      </c>
      <c r="AGS41" s="17">
        <v>16350869.096671</v>
      </c>
      <c r="AGT41" s="17">
        <v>8863690.6935826093</v>
      </c>
      <c r="AGU41" s="17">
        <v>29954915.087471802</v>
      </c>
      <c r="AGV41" s="17">
        <v>13465810.919270201</v>
      </c>
      <c r="AGW41" s="17">
        <v>226183367.31526399</v>
      </c>
      <c r="AGX41" s="17">
        <v>14643166.7339844</v>
      </c>
      <c r="AGY41" s="17">
        <v>58477237.413475297</v>
      </c>
      <c r="AGZ41" s="17">
        <v>165427422.529493</v>
      </c>
      <c r="AHA41" s="17">
        <v>104833350.919911</v>
      </c>
      <c r="AHB41" s="17">
        <v>11644438.8233587</v>
      </c>
      <c r="AHC41" s="17">
        <v>2687341784.1566401</v>
      </c>
      <c r="AHD41" s="17">
        <v>54262739.421688102</v>
      </c>
      <c r="AHE41" s="17">
        <v>70686652.983081296</v>
      </c>
      <c r="AHF41" s="17">
        <v>30924856.669716202</v>
      </c>
      <c r="AHG41" s="17">
        <v>14986750.588709399</v>
      </c>
      <c r="AHH41" s="17">
        <v>23265494.5598065</v>
      </c>
      <c r="AHI41" s="17">
        <v>22970779.658641901</v>
      </c>
      <c r="AHJ41" s="17">
        <v>329785194.80405998</v>
      </c>
      <c r="AHK41" s="17">
        <v>224186083.09260201</v>
      </c>
      <c r="AHL41" s="17">
        <v>626969344.83061099</v>
      </c>
      <c r="AHM41" s="17">
        <v>16598379.7139387</v>
      </c>
      <c r="AHN41" s="17">
        <v>38108697.392067902</v>
      </c>
      <c r="AHO41" s="17">
        <v>39978790.8290888</v>
      </c>
      <c r="AHP41" s="17">
        <v>16335989.8649306</v>
      </c>
      <c r="AHQ41" s="17">
        <v>10772936.449825799</v>
      </c>
      <c r="AHR41" s="17">
        <v>23074811.213289902</v>
      </c>
      <c r="AHS41" s="17">
        <v>8561037.2310266607</v>
      </c>
      <c r="AHT41" s="17">
        <v>15089173.751360601</v>
      </c>
      <c r="AHU41" s="17">
        <v>283108629.50894201</v>
      </c>
      <c r="AHV41" s="17">
        <v>414221171.30953503</v>
      </c>
      <c r="AHW41" s="17">
        <v>310304846.172759</v>
      </c>
      <c r="AHX41" s="17">
        <v>5300078302.0094204</v>
      </c>
      <c r="AHY41" s="17">
        <v>148004985.72747001</v>
      </c>
      <c r="AHZ41" s="17">
        <v>38210578.473439701</v>
      </c>
      <c r="AIA41" s="17">
        <v>42499211.447341204</v>
      </c>
      <c r="AIB41" s="17">
        <v>20645432.265420999</v>
      </c>
      <c r="AIC41" s="17">
        <v>81196887.058509901</v>
      </c>
      <c r="AID41" s="17">
        <v>39753511.8580103</v>
      </c>
      <c r="AIE41" s="17">
        <v>102911078.651173</v>
      </c>
      <c r="AIF41" s="17">
        <v>36050345.317531399</v>
      </c>
      <c r="AIG41" s="17">
        <v>74178006.965295702</v>
      </c>
      <c r="AIH41" s="17">
        <v>165595934.58882099</v>
      </c>
      <c r="AII41" s="17">
        <v>6897838.90079345</v>
      </c>
      <c r="AIJ41" s="17">
        <v>24695106.979282402</v>
      </c>
      <c r="AIK41" s="17">
        <v>855668269.12317395</v>
      </c>
      <c r="AIL41" s="17">
        <v>67648138.4237376</v>
      </c>
      <c r="AIM41" s="17">
        <v>18891396.2195975</v>
      </c>
      <c r="AIN41" s="17">
        <v>13375215.0818551</v>
      </c>
      <c r="AIO41" s="17">
        <v>39248150.289082401</v>
      </c>
      <c r="AIP41" s="17">
        <v>11371793.571381001</v>
      </c>
      <c r="AIQ41" s="17">
        <v>83102696.457089305</v>
      </c>
      <c r="AIR41" s="17">
        <v>40386089.560047597</v>
      </c>
      <c r="AIS41" s="17">
        <v>22200674.795086101</v>
      </c>
      <c r="AIT41" s="17">
        <v>86535355.719445601</v>
      </c>
      <c r="AIU41" s="17">
        <v>4539343.8812262099</v>
      </c>
      <c r="AIV41" s="17">
        <v>192822280.49034801</v>
      </c>
      <c r="AIW41" s="17">
        <v>53540065.149361297</v>
      </c>
      <c r="AIX41" s="17">
        <v>372638988.45018798</v>
      </c>
      <c r="AIY41" s="17">
        <v>255781003.039049</v>
      </c>
      <c r="AIZ41" s="17">
        <v>4444045.6711668102</v>
      </c>
      <c r="AJA41" s="17">
        <v>27514503.629568901</v>
      </c>
      <c r="AJB41" s="17">
        <v>20676316.052002899</v>
      </c>
      <c r="AJC41" s="17">
        <v>41987605.082592197</v>
      </c>
      <c r="AJD41" s="17">
        <v>104295225.014671</v>
      </c>
      <c r="AJE41" s="17">
        <v>35083974.063698299</v>
      </c>
      <c r="AJF41" s="17">
        <v>102892799.801892</v>
      </c>
      <c r="AJG41" s="17">
        <v>813027807.66448402</v>
      </c>
      <c r="AJH41" s="17">
        <v>26966679.219505299</v>
      </c>
      <c r="AJI41" s="17">
        <v>761211087.80909801</v>
      </c>
      <c r="AJJ41" s="17">
        <v>33682429.099235497</v>
      </c>
      <c r="AJK41" s="17">
        <v>14930688.664690699</v>
      </c>
      <c r="AJL41" s="17">
        <v>7893810.0234136097</v>
      </c>
      <c r="AJM41" s="17">
        <v>92219808.613646403</v>
      </c>
      <c r="AJN41" s="17">
        <v>49135221.273465499</v>
      </c>
      <c r="AJO41" s="17">
        <v>48917881.243991598</v>
      </c>
      <c r="AJP41" s="17">
        <v>120716468.89219099</v>
      </c>
      <c r="AJQ41" s="17">
        <v>113898795.635627</v>
      </c>
      <c r="AJR41" s="17">
        <v>42741184.807295799</v>
      </c>
      <c r="AJS41" s="17">
        <v>75764850.249166802</v>
      </c>
      <c r="AJT41" s="17">
        <v>82483904.583389699</v>
      </c>
      <c r="AJU41" s="17">
        <v>769485597.45846403</v>
      </c>
      <c r="AJV41" s="17">
        <v>13016150.9344838</v>
      </c>
      <c r="AJW41" s="17">
        <v>144668010.20506501</v>
      </c>
      <c r="AJX41" s="17">
        <v>697109565.90095103</v>
      </c>
      <c r="AJY41" s="17">
        <v>118072164.340538</v>
      </c>
      <c r="AJZ41" s="17">
        <v>136131535.05258799</v>
      </c>
      <c r="AKA41" s="17">
        <v>12719421.372068699</v>
      </c>
      <c r="AKB41" s="17">
        <v>32512056.659596998</v>
      </c>
      <c r="AKC41" s="17">
        <v>7921836.1700755702</v>
      </c>
      <c r="AKD41" s="17">
        <v>3429048644.14504</v>
      </c>
      <c r="AKE41" s="17">
        <v>14098865.447556799</v>
      </c>
      <c r="AKF41" s="17">
        <v>112504974.857124</v>
      </c>
      <c r="AKG41" s="17">
        <v>15507372.1856822</v>
      </c>
      <c r="AKH41" s="17">
        <v>30632613.106417101</v>
      </c>
      <c r="AKI41" s="17">
        <v>29572798.951611601</v>
      </c>
      <c r="AKJ41" s="17">
        <v>398623639.19509101</v>
      </c>
      <c r="AKK41" s="17">
        <v>30685864.7781162</v>
      </c>
      <c r="AKL41" s="17">
        <v>104620242.861495</v>
      </c>
      <c r="AKM41" s="17">
        <v>20265088.5404438</v>
      </c>
      <c r="AKN41" s="17">
        <v>9151986.5445197094</v>
      </c>
      <c r="AKO41" s="17">
        <v>30806836.6435715</v>
      </c>
      <c r="AKP41" s="17">
        <v>36410091.090667002</v>
      </c>
      <c r="AKQ41" s="17">
        <v>279999123.51027501</v>
      </c>
      <c r="AKR41" s="17">
        <v>22177748.866076399</v>
      </c>
      <c r="AKS41" s="17">
        <v>47166283.200468697</v>
      </c>
      <c r="AKT41" s="17">
        <v>330758255.77647901</v>
      </c>
      <c r="AKU41" s="17">
        <v>33534209.9135518</v>
      </c>
      <c r="AKV41" s="17">
        <v>56811356.8480215</v>
      </c>
      <c r="AKW41" s="17">
        <v>12204181.611941701</v>
      </c>
      <c r="AKX41" s="17">
        <v>33512523.265806802</v>
      </c>
      <c r="AKY41" s="17">
        <v>67763563.639219806</v>
      </c>
      <c r="AKZ41" s="17">
        <v>26560018.621247102</v>
      </c>
      <c r="ALA41" s="17">
        <v>38702217.095763102</v>
      </c>
      <c r="ALB41" s="17">
        <v>5465186.7470978703</v>
      </c>
      <c r="ALC41" s="17">
        <v>7664002.1585675096</v>
      </c>
      <c r="ALD41" s="17">
        <v>31378408.6327787</v>
      </c>
      <c r="ALE41" s="17">
        <v>147429546.01869601</v>
      </c>
      <c r="ALF41" s="17">
        <v>29988900.815079901</v>
      </c>
      <c r="ALG41" s="17">
        <v>172074804.67266199</v>
      </c>
      <c r="ALH41" s="17">
        <v>10202058.919408699</v>
      </c>
      <c r="ALI41" s="17">
        <v>82772189.523542404</v>
      </c>
      <c r="ALJ41" s="17">
        <v>16250041.885490701</v>
      </c>
      <c r="ALK41" s="17">
        <v>35470665.182203598</v>
      </c>
      <c r="ALL41" s="17">
        <v>106756757.242221</v>
      </c>
      <c r="ALM41" s="17">
        <v>9561018.2213638201</v>
      </c>
      <c r="ALN41" s="17">
        <v>106903256.586382</v>
      </c>
      <c r="ALO41" s="17">
        <v>37734181.726229303</v>
      </c>
      <c r="ALP41" s="17">
        <v>31686302.799314</v>
      </c>
      <c r="ALQ41" s="17">
        <v>693409469.84551001</v>
      </c>
      <c r="ALR41" s="17">
        <v>266601816.47299501</v>
      </c>
      <c r="ALS41" s="17">
        <v>28144949.681544401</v>
      </c>
      <c r="ALT41" s="17">
        <v>129257185.97934601</v>
      </c>
      <c r="ALU41" s="17">
        <v>21786088.5711881</v>
      </c>
      <c r="ALV41" s="17">
        <v>10492921.400098501</v>
      </c>
      <c r="ALW41" s="17">
        <v>18677048.388534699</v>
      </c>
      <c r="ALX41" s="17">
        <v>22427420.132644799</v>
      </c>
      <c r="ALY41" s="17">
        <v>17512820.104526602</v>
      </c>
      <c r="ALZ41" s="17">
        <v>95004367.895475507</v>
      </c>
      <c r="AMA41" s="17">
        <v>65753725.828060202</v>
      </c>
      <c r="AMB41" s="17">
        <v>18172791.930110998</v>
      </c>
      <c r="AMC41" s="17">
        <v>72752526.639473498</v>
      </c>
      <c r="AMD41" s="17">
        <v>13828089.2793741</v>
      </c>
      <c r="AME41" s="17">
        <v>15082106.850430701</v>
      </c>
      <c r="AMF41" s="17">
        <v>88924171.543232799</v>
      </c>
      <c r="AMG41" s="17">
        <v>236231304.03963301</v>
      </c>
      <c r="AMH41" s="17">
        <v>6164374.3152672397</v>
      </c>
      <c r="AMI41" s="17">
        <v>88859496.177862197</v>
      </c>
      <c r="AMJ41" s="17">
        <v>79130903.714018106</v>
      </c>
      <c r="AMK41" s="17">
        <v>9416926.7866033204</v>
      </c>
      <c r="AML41" s="17">
        <v>46253107.700710498</v>
      </c>
      <c r="AMM41" s="17">
        <v>62822176.499024697</v>
      </c>
      <c r="AMN41" s="17">
        <v>274548427.96131301</v>
      </c>
      <c r="AMO41" s="17">
        <v>28839975.970848501</v>
      </c>
      <c r="AMP41" s="17">
        <v>16889636.803481098</v>
      </c>
      <c r="AMQ41" s="17">
        <v>69738931.386968806</v>
      </c>
      <c r="AMR41" s="17">
        <v>24595241.943690099</v>
      </c>
      <c r="AMS41" s="17">
        <v>475584262.43097001</v>
      </c>
      <c r="AMT41" s="17">
        <v>141530725.41238001</v>
      </c>
      <c r="AMU41" s="17">
        <v>7387853.9751192899</v>
      </c>
      <c r="AMV41" s="17">
        <v>25452392.418768801</v>
      </c>
      <c r="AMW41" s="17">
        <v>77496029.115672603</v>
      </c>
      <c r="AMX41" s="17">
        <v>22444214.210830301</v>
      </c>
      <c r="AMY41" s="17">
        <v>212909525.30692601</v>
      </c>
      <c r="AMZ41" s="17">
        <v>28692257.2693187</v>
      </c>
      <c r="ANA41" s="17">
        <v>189554767.719585</v>
      </c>
      <c r="ANB41" s="17">
        <v>13105775.2845033</v>
      </c>
      <c r="ANC41" s="17">
        <v>19363405.8617335</v>
      </c>
      <c r="AND41" s="17">
        <v>7852922.5650496604</v>
      </c>
      <c r="ANE41" s="17">
        <v>84301605.874224305</v>
      </c>
      <c r="ANF41" s="17">
        <v>16280254.004888801</v>
      </c>
      <c r="ANG41" s="17">
        <v>44021086.730283998</v>
      </c>
      <c r="ANH41" s="17">
        <v>115022901.18142299</v>
      </c>
      <c r="ANI41" s="17">
        <v>40788430.646049798</v>
      </c>
      <c r="ANJ41" s="17">
        <v>5529389.9172503203</v>
      </c>
      <c r="ANK41" s="17">
        <v>5992331.1773366602</v>
      </c>
      <c r="ANL41" s="17">
        <v>10763743.153910199</v>
      </c>
      <c r="ANM41" s="17">
        <v>39358395.4017113</v>
      </c>
      <c r="ANN41" s="17">
        <v>9729623.1743433401</v>
      </c>
      <c r="ANO41" s="17">
        <v>8168580.0069019003</v>
      </c>
      <c r="ANP41" s="17">
        <v>110279260.877992</v>
      </c>
      <c r="ANQ41" s="17">
        <v>156008157.677073</v>
      </c>
      <c r="ANR41" s="17">
        <v>22455152.128822099</v>
      </c>
      <c r="ANS41" s="17">
        <v>109264874.41358601</v>
      </c>
      <c r="ANT41" s="17">
        <v>48360115.482797198</v>
      </c>
      <c r="ANU41" s="17">
        <v>76734449.483935699</v>
      </c>
      <c r="ANV41" s="17">
        <v>60270863.407419302</v>
      </c>
      <c r="ANW41" s="17">
        <v>28225782.509927899</v>
      </c>
      <c r="ANX41" s="17">
        <v>592643354.98945999</v>
      </c>
      <c r="ANY41" s="17">
        <v>129418197.44622099</v>
      </c>
      <c r="ANZ41" s="17">
        <v>694725024.15207303</v>
      </c>
      <c r="AOA41" s="17">
        <v>23244688.248666398</v>
      </c>
      <c r="AOB41" s="17">
        <v>37114579.3262261</v>
      </c>
      <c r="AOC41" s="17">
        <v>17839065.633255798</v>
      </c>
      <c r="AOD41" s="17">
        <v>45521238.578386799</v>
      </c>
      <c r="AOE41" s="17">
        <v>52457874.261053003</v>
      </c>
      <c r="AOF41" s="17">
        <v>29276924.200319301</v>
      </c>
      <c r="AOG41" s="17">
        <v>35027530.509281799</v>
      </c>
      <c r="AOH41" s="17">
        <v>29237469.774251401</v>
      </c>
      <c r="AOI41" s="17">
        <v>61690057.064373098</v>
      </c>
      <c r="AOJ41" s="17">
        <v>17224829.959632199</v>
      </c>
      <c r="AOK41" s="17">
        <v>308821111.73894501</v>
      </c>
      <c r="AOL41" s="17">
        <v>29199226.4730893</v>
      </c>
      <c r="AOM41" s="17">
        <v>56989576.398615196</v>
      </c>
      <c r="AON41" s="17">
        <v>57902307.527084403</v>
      </c>
      <c r="AOO41" s="17">
        <v>169356227.121438</v>
      </c>
      <c r="AOP41" s="17">
        <v>90345874.0151425</v>
      </c>
      <c r="AOQ41" s="17">
        <v>262127613.91090101</v>
      </c>
      <c r="AOR41" s="17">
        <v>67520240.354210302</v>
      </c>
      <c r="AOS41" s="17">
        <v>11677007.271806801</v>
      </c>
      <c r="AOT41" s="17">
        <v>56745096.058450103</v>
      </c>
      <c r="AOU41" s="17">
        <v>7966892.9305745903</v>
      </c>
      <c r="AOV41" s="17">
        <v>23217062.457947299</v>
      </c>
      <c r="AOW41" s="17">
        <v>9734444.0949323699</v>
      </c>
      <c r="AOX41" s="17">
        <v>26360979.2287292</v>
      </c>
      <c r="AOY41" s="17">
        <v>64044091.843854301</v>
      </c>
      <c r="AOZ41" s="17">
        <v>1055133848.57894</v>
      </c>
      <c r="APA41" s="17">
        <v>12712504.373759201</v>
      </c>
      <c r="APB41" s="17">
        <v>94551806.706194401</v>
      </c>
      <c r="APC41" s="17">
        <v>172171235.937776</v>
      </c>
      <c r="APD41" s="17">
        <v>20827880.1489821</v>
      </c>
      <c r="APE41" s="17">
        <v>248019928.437143</v>
      </c>
      <c r="APF41" s="17">
        <v>15166748.803822899</v>
      </c>
      <c r="APG41" s="17">
        <v>11619733.3559514</v>
      </c>
      <c r="APH41" s="17">
        <v>15906736.089431601</v>
      </c>
      <c r="API41" s="17">
        <v>22635658.909235701</v>
      </c>
      <c r="APJ41" s="17">
        <v>46751152.871708803</v>
      </c>
      <c r="APK41" s="17">
        <v>11100407.9781553</v>
      </c>
      <c r="APL41" s="17">
        <v>14291029.043323901</v>
      </c>
      <c r="APM41" s="17">
        <v>67352011.192042202</v>
      </c>
      <c r="APN41" s="17">
        <v>493425064.799034</v>
      </c>
      <c r="APO41" s="17">
        <v>63853233.824188501</v>
      </c>
      <c r="APP41" s="17">
        <v>4918442.0752493199</v>
      </c>
      <c r="APQ41" s="17">
        <v>25791877.193349302</v>
      </c>
      <c r="APR41" s="17">
        <v>64045525.0387692</v>
      </c>
      <c r="APS41" s="17">
        <v>7972408.6746722003</v>
      </c>
      <c r="APT41" s="17">
        <v>36565788.587940402</v>
      </c>
      <c r="APU41" s="17">
        <v>53626277.4984961</v>
      </c>
      <c r="APV41" s="17">
        <v>400157298.12856102</v>
      </c>
      <c r="APW41" s="17">
        <v>2092668703.8966401</v>
      </c>
      <c r="APX41" s="17">
        <v>50820350.094295502</v>
      </c>
      <c r="APY41" s="17">
        <v>78738537.7766155</v>
      </c>
      <c r="APZ41" s="17">
        <v>164118008.74638301</v>
      </c>
      <c r="AQA41" s="17">
        <v>21491219.463412199</v>
      </c>
      <c r="AQB41" s="17">
        <v>326230554.70026398</v>
      </c>
      <c r="AQC41" s="17">
        <v>1847370540.9291799</v>
      </c>
      <c r="AQD41" s="17">
        <v>512597356.76181298</v>
      </c>
      <c r="AQE41" s="17">
        <v>191241203.83474299</v>
      </c>
      <c r="AQF41" s="17">
        <v>15933946.6764833</v>
      </c>
      <c r="AQG41" s="17">
        <v>17365432.175478801</v>
      </c>
      <c r="AQH41" s="17">
        <v>922389574.27433598</v>
      </c>
      <c r="AQI41" s="17">
        <v>17532829.9046675</v>
      </c>
      <c r="AQJ41" s="17">
        <v>38056093.087793298</v>
      </c>
      <c r="AQK41" s="17">
        <v>21483546.1247348</v>
      </c>
      <c r="AQL41" s="17">
        <v>31942830.9828544</v>
      </c>
      <c r="AQM41" s="17">
        <v>128048093.13668101</v>
      </c>
      <c r="AQN41" s="17">
        <v>56651653.638224497</v>
      </c>
      <c r="AQO41" s="17">
        <v>70217633.391311705</v>
      </c>
      <c r="AQP41" s="17">
        <v>7841415.7068673596</v>
      </c>
      <c r="AQQ41" s="17">
        <v>33529446.647870898</v>
      </c>
      <c r="AQR41" s="17">
        <v>11388415.4653432</v>
      </c>
      <c r="AQS41" s="17">
        <v>7050840.6078038998</v>
      </c>
      <c r="AQT41" s="17">
        <v>41398746.5082267</v>
      </c>
      <c r="AQU41" s="17">
        <v>109085711.222464</v>
      </c>
      <c r="AQV41" s="17">
        <v>21736641.929418299</v>
      </c>
      <c r="AQW41" s="17">
        <v>12785083.079570901</v>
      </c>
      <c r="AQX41" s="17">
        <v>33811864.319278203</v>
      </c>
      <c r="AQY41" s="17">
        <v>303153617.44124103</v>
      </c>
      <c r="AQZ41" s="17">
        <v>12287288.9465097</v>
      </c>
      <c r="ARA41" s="17">
        <v>58571007.8544048</v>
      </c>
      <c r="ARB41" s="17">
        <v>73587226.051796496</v>
      </c>
      <c r="ARC41" s="17">
        <v>23214966.8879124</v>
      </c>
      <c r="ARD41" s="17">
        <v>31660486.2500664</v>
      </c>
      <c r="ARE41" s="17">
        <v>1135591678.2041299</v>
      </c>
      <c r="ARF41" s="17">
        <v>16728231.368048601</v>
      </c>
      <c r="ARG41" s="17">
        <v>11928063.711254399</v>
      </c>
      <c r="ARH41" s="17">
        <v>7327442.4151282301</v>
      </c>
      <c r="ARI41" s="17">
        <v>8080951.2091818098</v>
      </c>
      <c r="ARJ41" s="17">
        <v>44019892.352686703</v>
      </c>
      <c r="ARK41" s="17">
        <v>27695202.829547402</v>
      </c>
      <c r="ARL41" s="17">
        <v>93350971.262362003</v>
      </c>
      <c r="ARM41" s="17">
        <v>31106925.086448301</v>
      </c>
      <c r="ARN41" s="17">
        <v>38578892.520181097</v>
      </c>
      <c r="ARO41" s="17">
        <v>483851708.10873997</v>
      </c>
      <c r="ARP41" s="17">
        <v>125328016.37934799</v>
      </c>
      <c r="ARQ41" s="17">
        <v>56500144.569848597</v>
      </c>
      <c r="ARR41" s="17">
        <v>32731857.277188599</v>
      </c>
      <c r="ARS41" s="17">
        <v>115034785.772221</v>
      </c>
      <c r="ART41" s="17">
        <v>16620963.4747106</v>
      </c>
      <c r="ARU41" s="17">
        <v>11727786.924026599</v>
      </c>
      <c r="ARV41" s="17">
        <v>36684992.768075101</v>
      </c>
      <c r="ARW41" s="17">
        <v>4238457.5114586698</v>
      </c>
      <c r="ARX41" s="17">
        <v>32639957.583601799</v>
      </c>
      <c r="ARY41" s="17">
        <v>72330436.842250004</v>
      </c>
      <c r="ARZ41" s="17">
        <v>374581173.91482198</v>
      </c>
      <c r="ASA41" s="17">
        <v>35603421.551408999</v>
      </c>
      <c r="ASB41" s="17">
        <v>9199545.5320979599</v>
      </c>
      <c r="ASC41" s="17">
        <v>74488902.223500401</v>
      </c>
      <c r="ASD41" s="17">
        <v>11681981.5228028</v>
      </c>
      <c r="ASE41" s="17">
        <v>62238179.651054002</v>
      </c>
      <c r="ASF41" s="17">
        <v>534599351.85562903</v>
      </c>
      <c r="ASG41" s="17">
        <v>63362845.706256904</v>
      </c>
      <c r="ASH41" s="17">
        <v>17085703.8538034</v>
      </c>
      <c r="ASI41" s="17">
        <v>74896451.608733103</v>
      </c>
      <c r="ASJ41" s="17">
        <v>41182976.369238101</v>
      </c>
      <c r="ASK41" s="17">
        <v>108942534.110302</v>
      </c>
      <c r="ASL41" s="17">
        <v>83068058.634859204</v>
      </c>
      <c r="ASM41" s="17">
        <v>15486017.6117908</v>
      </c>
      <c r="ASN41" s="17">
        <v>305334606.141096</v>
      </c>
      <c r="ASO41" s="17">
        <v>70974797.046029195</v>
      </c>
      <c r="ASP41" s="17">
        <v>136605519.71147701</v>
      </c>
      <c r="ASQ41" s="17">
        <v>7386113.8505056202</v>
      </c>
      <c r="ASR41" s="17">
        <v>110900145.10235</v>
      </c>
      <c r="ASS41" s="17">
        <v>1616014852.74017</v>
      </c>
      <c r="AST41" s="17">
        <v>7671592.8212156901</v>
      </c>
      <c r="ASU41" s="17">
        <v>5376836.9327150201</v>
      </c>
      <c r="ASV41" s="17">
        <v>62910595.013421804</v>
      </c>
      <c r="ASW41" s="17">
        <v>410184817.75401402</v>
      </c>
      <c r="ASX41" s="17">
        <v>456924556.42300397</v>
      </c>
      <c r="ASY41" s="17">
        <v>8472331.6829384491</v>
      </c>
      <c r="ASZ41" s="17">
        <v>127922421.314317</v>
      </c>
      <c r="ATA41" s="17">
        <v>33999025.452806197</v>
      </c>
      <c r="ATB41" s="17">
        <v>9432160.0774481092</v>
      </c>
      <c r="ATC41" s="17">
        <v>123381317.00455201</v>
      </c>
      <c r="ATD41" s="17">
        <v>14053275.8313132</v>
      </c>
      <c r="ATE41" s="17">
        <v>21751994.598713402</v>
      </c>
      <c r="ATF41" s="17">
        <v>2297378830.13519</v>
      </c>
      <c r="ATG41" s="17">
        <v>26504634.842040401</v>
      </c>
      <c r="ATH41" s="17">
        <v>6322203.3201854704</v>
      </c>
      <c r="ATI41" s="17">
        <v>207585581.98193899</v>
      </c>
      <c r="ATJ41" s="17">
        <v>262391284.320025</v>
      </c>
      <c r="ATK41" s="17">
        <v>798407560.82518101</v>
      </c>
      <c r="ATL41" s="17">
        <v>20212291.618792001</v>
      </c>
      <c r="ATM41" s="17">
        <v>79322960.593942195</v>
      </c>
      <c r="ATN41" s="17">
        <v>5960471.1784294397</v>
      </c>
      <c r="ATO41" s="17">
        <v>18310167.718483601</v>
      </c>
      <c r="ATP41" s="17">
        <v>9479270.3578480892</v>
      </c>
      <c r="ATQ41" s="17">
        <v>69752612.483699396</v>
      </c>
      <c r="ATR41" s="17">
        <v>79503563.133030996</v>
      </c>
      <c r="ATS41" s="17">
        <v>203236977.206352</v>
      </c>
      <c r="ATT41" s="17">
        <v>315871914.387079</v>
      </c>
      <c r="ATU41" s="17">
        <v>7587242.7455702899</v>
      </c>
      <c r="ATV41" s="17">
        <v>23277105.824362598</v>
      </c>
      <c r="ATW41" s="17">
        <v>2154224596.1238298</v>
      </c>
      <c r="ATX41" s="17">
        <v>171194329.87554801</v>
      </c>
      <c r="ATY41" s="17">
        <v>266066865.695052</v>
      </c>
      <c r="ATZ41" s="17">
        <v>30822632.167422902</v>
      </c>
      <c r="AUA41" s="17">
        <v>210685461.80694601</v>
      </c>
      <c r="AUB41" s="17">
        <v>13771225.1981663</v>
      </c>
      <c r="AUC41" s="17">
        <v>71661664.264255807</v>
      </c>
      <c r="AUD41" s="17">
        <v>9128004.8906754497</v>
      </c>
      <c r="AUE41" s="17">
        <v>24686947.726976998</v>
      </c>
      <c r="AUF41" s="17">
        <v>77011339.086964205</v>
      </c>
      <c r="AUG41" s="17">
        <v>10154785445.042999</v>
      </c>
      <c r="AUH41" s="17">
        <v>20841885843.5131</v>
      </c>
      <c r="AUI41" s="17">
        <v>96049034.195186198</v>
      </c>
      <c r="AUJ41" s="17">
        <v>2703618660.4573302</v>
      </c>
      <c r="AUK41" s="17">
        <v>58798038.2367566</v>
      </c>
      <c r="AUL41" s="17">
        <v>15818172.046468699</v>
      </c>
      <c r="AUM41" s="17">
        <v>19454154.5284351</v>
      </c>
      <c r="AUN41" s="17">
        <v>180257605.063674</v>
      </c>
      <c r="AUO41" s="17">
        <v>39879262.965834297</v>
      </c>
      <c r="AUP41" s="17">
        <v>18682687.228091098</v>
      </c>
      <c r="AUQ41" s="17">
        <v>48702860.382060297</v>
      </c>
      <c r="AUR41" s="17">
        <v>1201892346.9737799</v>
      </c>
      <c r="AUS41" s="17">
        <v>61538315.255074501</v>
      </c>
      <c r="AUT41" s="17">
        <v>209115934.767324</v>
      </c>
      <c r="AUU41" s="17">
        <v>8379058.6720055304</v>
      </c>
      <c r="AUV41" s="17">
        <v>74510266.941255003</v>
      </c>
      <c r="AUW41" s="17">
        <v>9932320.8442462794</v>
      </c>
      <c r="AUX41" s="17">
        <v>172763612.886435</v>
      </c>
      <c r="AUY41" s="17">
        <v>26750652.236353699</v>
      </c>
      <c r="AUZ41" s="17">
        <v>25004483.9954428</v>
      </c>
      <c r="AVA41" s="17">
        <v>38656543.457456097</v>
      </c>
      <c r="AVB41" s="17">
        <v>217945282.43998799</v>
      </c>
      <c r="AVC41" s="17">
        <v>34190506.461922899</v>
      </c>
      <c r="AVD41" s="17">
        <v>38279590.9220028</v>
      </c>
      <c r="AVE41" s="17">
        <v>15508651.0544785</v>
      </c>
      <c r="AVF41" s="17">
        <v>520896396.43440801</v>
      </c>
      <c r="AVG41" s="17">
        <v>207413058.616216</v>
      </c>
      <c r="AVH41" s="17">
        <v>183884521.34835801</v>
      </c>
      <c r="AVI41" s="17">
        <v>37818308.879163697</v>
      </c>
      <c r="AVJ41" s="17">
        <v>73082029.905382499</v>
      </c>
      <c r="AVK41" s="17">
        <v>10591640.113901099</v>
      </c>
      <c r="AVL41" s="17">
        <v>37077893.979483798</v>
      </c>
      <c r="AVM41" s="17">
        <v>1138719969.7420599</v>
      </c>
      <c r="AVN41" s="17">
        <v>30411905.0674612</v>
      </c>
      <c r="AVO41" s="17">
        <v>20383092.193486501</v>
      </c>
      <c r="AVP41" s="17">
        <v>14650380.526272601</v>
      </c>
      <c r="AVQ41" s="17">
        <v>41051030.874188602</v>
      </c>
      <c r="AVR41" s="17">
        <v>14122088.6109755</v>
      </c>
      <c r="AVS41" s="17">
        <v>43738387.2707991</v>
      </c>
      <c r="AVT41" s="17">
        <v>6040247.8079943703</v>
      </c>
      <c r="AVU41" s="17">
        <v>198248020.14718699</v>
      </c>
      <c r="AVV41" s="17">
        <v>6598745986.2258101</v>
      </c>
      <c r="AVW41" s="17">
        <v>4829150.0804005396</v>
      </c>
      <c r="AVX41" s="17">
        <v>78281765.492612004</v>
      </c>
      <c r="AVY41" s="17">
        <v>45664045.790926397</v>
      </c>
      <c r="AVZ41" s="17">
        <v>213517601.60787001</v>
      </c>
      <c r="AWA41" s="17">
        <v>16088255.680992</v>
      </c>
      <c r="AWB41" s="17">
        <v>73380378.861231998</v>
      </c>
      <c r="AWC41" s="17">
        <v>14911847.896719299</v>
      </c>
      <c r="AWD41" s="17">
        <v>934852501.99061799</v>
      </c>
      <c r="AWE41" s="17">
        <v>44909513.037890099</v>
      </c>
      <c r="AWF41" s="17">
        <v>97280455.881286606</v>
      </c>
      <c r="AWG41" s="17">
        <v>51756047.262416102</v>
      </c>
      <c r="AWH41" s="17">
        <v>66986589.693205699</v>
      </c>
      <c r="AWI41" s="17">
        <v>35110862.931120098</v>
      </c>
      <c r="AWJ41" s="17">
        <v>24732743.490605298</v>
      </c>
      <c r="AWK41" s="17">
        <v>135772857.84699199</v>
      </c>
      <c r="AWL41" s="17">
        <v>47196780.986009501</v>
      </c>
      <c r="AWM41" s="17">
        <v>42423720.977540001</v>
      </c>
      <c r="AWN41" s="17">
        <v>9544813.9763167202</v>
      </c>
      <c r="AWO41" s="17">
        <v>81219078.021247298</v>
      </c>
      <c r="AWP41" s="17">
        <v>15233375.324758399</v>
      </c>
      <c r="AWQ41" s="17">
        <v>199831999.100319</v>
      </c>
      <c r="AWR41" s="17">
        <v>26828142.676711399</v>
      </c>
      <c r="AWS41" s="17">
        <v>53981107.426662304</v>
      </c>
      <c r="AWT41" s="17">
        <v>338559283.70348197</v>
      </c>
      <c r="AWU41" s="17">
        <v>53450759.523182899</v>
      </c>
      <c r="AWV41" s="17">
        <v>4711334.6413138704</v>
      </c>
      <c r="AWW41" s="17">
        <v>24642147.2750871</v>
      </c>
      <c r="AWX41" s="17">
        <v>534841935.71196598</v>
      </c>
      <c r="AWY41" s="17">
        <v>31261958751.324001</v>
      </c>
      <c r="AWZ41" s="17">
        <v>7184807.0866951896</v>
      </c>
      <c r="AXA41" s="17">
        <v>8833051.8832525406</v>
      </c>
      <c r="AXB41" s="17">
        <v>41611967.9770457</v>
      </c>
      <c r="AXC41" s="17">
        <v>76210856.089181706</v>
      </c>
      <c r="AXD41" s="17">
        <v>4504147.5641127201</v>
      </c>
      <c r="AXE41" s="17">
        <v>89632628.884286702</v>
      </c>
      <c r="AXF41" s="17">
        <v>215592508.615693</v>
      </c>
      <c r="AXG41" s="17">
        <v>78851344.062982097</v>
      </c>
      <c r="AXH41" s="17">
        <v>4903668.5042174803</v>
      </c>
      <c r="AXI41" s="17">
        <v>7954432.5938067902</v>
      </c>
      <c r="AXJ41" s="17">
        <v>76141879.320392102</v>
      </c>
      <c r="AXK41" s="17">
        <v>300221644.09593701</v>
      </c>
      <c r="AXL41" s="17">
        <v>402160625.37454897</v>
      </c>
      <c r="AXM41" s="17">
        <v>203353145.795129</v>
      </c>
      <c r="AXN41" s="17">
        <v>23198043.720306002</v>
      </c>
      <c r="AXO41" s="17">
        <v>17811370.473840501</v>
      </c>
      <c r="AXP41" s="17">
        <v>14812837.198044401</v>
      </c>
      <c r="AXQ41" s="17">
        <v>14053470.1935966</v>
      </c>
      <c r="AXR41" s="17">
        <v>1812977952.89623</v>
      </c>
      <c r="AXS41" s="17">
        <v>16490041.7787586</v>
      </c>
      <c r="AXT41" s="17">
        <v>12069299.945663299</v>
      </c>
      <c r="AXU41" s="17">
        <v>29602380.326228999</v>
      </c>
      <c r="AXV41" s="17">
        <v>9069024.0654967409</v>
      </c>
      <c r="AXW41" s="17">
        <v>1359937146.11783</v>
      </c>
      <c r="AXX41" s="17">
        <v>20324474.471200898</v>
      </c>
      <c r="AXY41" s="17">
        <v>21866856.058575299</v>
      </c>
      <c r="AXZ41" s="17">
        <v>1554242195.8464701</v>
      </c>
      <c r="AYA41" s="17">
        <v>14743807.4946892</v>
      </c>
      <c r="AYB41" s="17">
        <v>116418844.62482999</v>
      </c>
      <c r="AYC41" s="17">
        <v>9762946.0758004505</v>
      </c>
      <c r="AYD41" s="17">
        <v>77308329.538857996</v>
      </c>
      <c r="AYE41" s="17">
        <v>18632642.756039299</v>
      </c>
      <c r="AYF41" s="17">
        <v>144557970.232061</v>
      </c>
      <c r="AYG41" s="17">
        <v>1056073961.74496</v>
      </c>
      <c r="AYH41" s="17">
        <v>7039799.2216573302</v>
      </c>
      <c r="AYI41" s="17">
        <v>102412362.122448</v>
      </c>
      <c r="AYJ41" s="17">
        <v>653557926.48148406</v>
      </c>
      <c r="AYK41" s="17">
        <v>8446994.13656752</v>
      </c>
      <c r="AYL41" s="17">
        <v>23306901.638038602</v>
      </c>
      <c r="AYM41" s="17">
        <v>54293063.988452204</v>
      </c>
      <c r="AYN41" s="17">
        <v>745666432.16627705</v>
      </c>
      <c r="AYO41" s="17">
        <v>77906979.968773693</v>
      </c>
      <c r="AYP41" s="17">
        <v>104343446.407502</v>
      </c>
      <c r="AYQ41" s="17">
        <v>8027162.61761053</v>
      </c>
      <c r="AYR41" s="17">
        <v>43710350.906711802</v>
      </c>
      <c r="AYS41" s="17">
        <v>69125112.940823495</v>
      </c>
      <c r="AYT41" s="17">
        <v>27788847.328328699</v>
      </c>
      <c r="AYU41" s="17">
        <v>449273621.28180897</v>
      </c>
      <c r="AYV41" s="17">
        <v>21680530.6083101</v>
      </c>
      <c r="AYW41" s="17">
        <v>307455036.79175401</v>
      </c>
      <c r="AYX41" s="17">
        <v>20236310.2514663</v>
      </c>
      <c r="AYY41" s="17">
        <v>195896247.184874</v>
      </c>
      <c r="AYZ41" s="17">
        <v>881015177.12899494</v>
      </c>
      <c r="AZA41" s="17">
        <v>1716382231.52811</v>
      </c>
      <c r="AZB41" s="17">
        <v>46919052.414885797</v>
      </c>
      <c r="AZC41" s="17">
        <v>27884801.129342601</v>
      </c>
      <c r="AZD41" s="17">
        <v>14029609.276388301</v>
      </c>
      <c r="AZE41" s="17">
        <v>740823325.01097202</v>
      </c>
      <c r="AZF41" s="17">
        <v>54959054.233957402</v>
      </c>
      <c r="AZG41" s="17">
        <v>10288177.670616999</v>
      </c>
      <c r="AZH41" s="17">
        <v>122549565.24876501</v>
      </c>
      <c r="AZI41" s="17">
        <v>69712258.092274502</v>
      </c>
      <c r="AZJ41" s="17">
        <v>20193068.929785501</v>
      </c>
      <c r="AZK41" s="17">
        <v>16413919.2262707</v>
      </c>
      <c r="AZL41" s="17">
        <v>13187475.915964</v>
      </c>
      <c r="AZM41" s="17">
        <v>200610879.35866901</v>
      </c>
      <c r="AZN41" s="17">
        <v>302201534.07959998</v>
      </c>
      <c r="AZO41" s="17">
        <v>226769896.75937301</v>
      </c>
      <c r="AZP41" s="17">
        <v>78836838.039900795</v>
      </c>
      <c r="AZQ41" s="17">
        <v>646093699.55425406</v>
      </c>
      <c r="AZR41" s="17">
        <v>16243582.1603666</v>
      </c>
      <c r="AZS41" s="17">
        <v>384274042.88690901</v>
      </c>
      <c r="AZT41" s="17">
        <v>257334666.38782099</v>
      </c>
      <c r="AZU41" s="17">
        <v>4731365.1427108003</v>
      </c>
      <c r="AZV41" s="17">
        <v>320992637.70006698</v>
      </c>
      <c r="AZW41" s="17">
        <v>55093513.430431299</v>
      </c>
      <c r="AZX41" s="17">
        <v>51836917.223342501</v>
      </c>
      <c r="AZY41" s="17">
        <v>7583604.5745732598</v>
      </c>
      <c r="AZZ41" s="17">
        <v>27828478.656246599</v>
      </c>
      <c r="BAA41" s="17">
        <v>296734829.532664</v>
      </c>
      <c r="BAB41" s="17">
        <v>119702116.15137</v>
      </c>
      <c r="BAC41" s="17">
        <v>268757100.94110501</v>
      </c>
      <c r="BAD41" s="17">
        <v>6371908.5250601396</v>
      </c>
      <c r="BAE41" s="17">
        <v>15646896.3891264</v>
      </c>
      <c r="BAF41" s="17">
        <v>371689642.92270797</v>
      </c>
      <c r="BAG41" s="17">
        <v>112584383.46274801</v>
      </c>
      <c r="BAH41" s="17">
        <v>281630148.50592601</v>
      </c>
      <c r="BAI41" s="17">
        <v>65826850.724639401</v>
      </c>
      <c r="BAJ41" s="17">
        <v>6815092104.17272</v>
      </c>
      <c r="BAK41" s="17">
        <v>1357956512.36537</v>
      </c>
      <c r="BAL41" s="17">
        <v>170214364.52668101</v>
      </c>
      <c r="BAM41" s="17">
        <v>153415812.78588</v>
      </c>
      <c r="BAN41" s="17">
        <v>1243796790.5397799</v>
      </c>
      <c r="BAO41" s="17">
        <v>14385434.1525869</v>
      </c>
      <c r="BAP41" s="17">
        <v>236006360.79454201</v>
      </c>
      <c r="BAQ41" s="17">
        <v>64643375.014153801</v>
      </c>
      <c r="BAR41" s="17">
        <v>336182350.49910599</v>
      </c>
      <c r="BAS41" s="17">
        <v>122514969.050194</v>
      </c>
      <c r="BAT41" s="17">
        <v>87901483.344049901</v>
      </c>
      <c r="BAU41" s="17">
        <v>32431560.144598201</v>
      </c>
      <c r="BAV41" s="17">
        <v>8652306.7765948195</v>
      </c>
      <c r="BAW41" s="17">
        <v>354292737.30357701</v>
      </c>
      <c r="BAX41" s="17">
        <v>60910671.889333703</v>
      </c>
      <c r="BAY41" s="17">
        <v>42800793.242751099</v>
      </c>
      <c r="BAZ41" s="17">
        <v>88204377.213674799</v>
      </c>
      <c r="BBA41" s="17">
        <v>39302642.986048698</v>
      </c>
      <c r="BBB41" s="17">
        <v>12352848.2127074</v>
      </c>
      <c r="BBC41" s="17">
        <v>110295885.312482</v>
      </c>
      <c r="BBD41" s="17">
        <v>29991473.2109534</v>
      </c>
      <c r="BBE41" s="17">
        <v>9402256.4790382907</v>
      </c>
      <c r="BBF41" s="17">
        <v>83259414.229434505</v>
      </c>
      <c r="BBG41" s="17">
        <v>13809325.380754801</v>
      </c>
      <c r="BBH41" s="17">
        <v>31334366.827174898</v>
      </c>
      <c r="BBI41" s="17">
        <v>208285653.38374299</v>
      </c>
      <c r="BBJ41" s="17">
        <v>31783284.409398399</v>
      </c>
      <c r="BBK41" s="17">
        <v>46473001.265171103</v>
      </c>
      <c r="BBL41" s="17">
        <v>77913020.341257796</v>
      </c>
      <c r="BBM41" s="17">
        <v>58491393.423558898</v>
      </c>
      <c r="BBN41" s="17">
        <v>197511201.82758099</v>
      </c>
      <c r="BBO41" s="17">
        <v>122527738.11895899</v>
      </c>
      <c r="BBP41" s="17">
        <v>98588813.204858407</v>
      </c>
      <c r="BBQ41" s="17">
        <v>65023039.078379303</v>
      </c>
      <c r="BBR41" s="17">
        <v>51868840.3589366</v>
      </c>
      <c r="BBS41" s="17">
        <v>21194212.337948401</v>
      </c>
      <c r="BBT41" s="17">
        <v>296369133.36436498</v>
      </c>
      <c r="BBU41" s="17">
        <v>8074767.0486917403</v>
      </c>
      <c r="BBV41" s="17">
        <v>33550264.121307898</v>
      </c>
      <c r="BBW41" s="17">
        <v>61853028.0650381</v>
      </c>
      <c r="BBX41" s="17">
        <v>17855288.551579598</v>
      </c>
      <c r="BBY41" s="17">
        <v>38046847.509690501</v>
      </c>
      <c r="BBZ41" s="17">
        <v>6071383.7839893298</v>
      </c>
      <c r="BCA41" s="17">
        <v>47129627.1359246</v>
      </c>
      <c r="BCB41" s="17">
        <v>24222296.976919901</v>
      </c>
      <c r="BCC41" s="17">
        <v>9680304.2895617504</v>
      </c>
      <c r="BCD41" s="17">
        <v>891647976.92558396</v>
      </c>
      <c r="BCE41" s="17">
        <v>108083674.220044</v>
      </c>
      <c r="BCF41" s="17">
        <v>77330761.783988103</v>
      </c>
      <c r="BCG41" s="17">
        <v>43666223.325562298</v>
      </c>
      <c r="BCH41" s="17">
        <v>30278225.022415601</v>
      </c>
      <c r="BCI41" s="17">
        <v>14089277.221062999</v>
      </c>
      <c r="BCJ41" s="17">
        <v>29702588.6010972</v>
      </c>
      <c r="BCK41" s="17">
        <v>38817837.795955203</v>
      </c>
      <c r="BCL41" s="17">
        <v>15673849.401507599</v>
      </c>
      <c r="BCM41" s="17">
        <v>671836522.51496506</v>
      </c>
      <c r="BCN41" s="17">
        <v>115224338.40222</v>
      </c>
      <c r="BCO41" s="17">
        <v>1541766126.8613501</v>
      </c>
      <c r="BCP41" s="17">
        <v>524873223.14148498</v>
      </c>
      <c r="BCQ41" s="17">
        <v>83694429.006320894</v>
      </c>
      <c r="BCR41" s="17">
        <v>13339801.016689301</v>
      </c>
      <c r="BCS41" s="17">
        <v>18982582.015323501</v>
      </c>
      <c r="BCT41" s="17">
        <v>153525709.984193</v>
      </c>
      <c r="BCU41" s="17">
        <v>43548681.9211725</v>
      </c>
      <c r="BCV41" s="17">
        <v>236747574.387752</v>
      </c>
      <c r="BCW41" s="17">
        <v>13700677.0861734</v>
      </c>
      <c r="BCX41" s="17">
        <v>274456927.371593</v>
      </c>
      <c r="BCY41" s="17">
        <v>280893257.04940701</v>
      </c>
      <c r="BCZ41" s="17">
        <v>97053650.690897599</v>
      </c>
      <c r="BDA41" s="17">
        <v>1114770592.07022</v>
      </c>
      <c r="BDB41" s="17">
        <v>90217834.8579586</v>
      </c>
      <c r="BDC41" s="17">
        <v>121335274.779778</v>
      </c>
      <c r="BDD41" s="17">
        <v>112032999.530904</v>
      </c>
      <c r="BDE41" s="17">
        <v>200711201.18706501</v>
      </c>
      <c r="BDF41" s="17">
        <v>1765392744.7251899</v>
      </c>
      <c r="BDG41" s="17">
        <v>114541951.071392</v>
      </c>
      <c r="BDH41" s="17">
        <v>39202099.125791602</v>
      </c>
      <c r="BDI41" s="17">
        <v>768463091.05938005</v>
      </c>
      <c r="BDJ41" s="17">
        <v>306739291.02672601</v>
      </c>
      <c r="BDK41" s="17">
        <v>135606892.49153399</v>
      </c>
      <c r="BDL41" s="17">
        <v>26497948.7387858</v>
      </c>
      <c r="BDM41" s="17">
        <v>23107689.5791361</v>
      </c>
      <c r="BDN41" s="17">
        <v>956931614.96072102</v>
      </c>
      <c r="BDO41" s="17">
        <v>3829315793.8241401</v>
      </c>
      <c r="BDP41" s="17">
        <v>57685362.138624899</v>
      </c>
      <c r="BDQ41" s="17">
        <v>63443850.037578203</v>
      </c>
      <c r="BDR41" s="17">
        <v>143190023.63246301</v>
      </c>
      <c r="BDS41" s="17">
        <v>10653977.781612599</v>
      </c>
      <c r="BDT41" s="17">
        <v>23118899.5750896</v>
      </c>
      <c r="BDU41" s="17">
        <v>140533320.62102601</v>
      </c>
      <c r="BDV41" s="17">
        <v>312059467.21135998</v>
      </c>
      <c r="BDW41" s="17">
        <v>77752894.380282596</v>
      </c>
      <c r="BDX41" s="17">
        <v>8145297.4445156101</v>
      </c>
      <c r="BDY41" s="17">
        <v>6992222.6766223898</v>
      </c>
      <c r="BDZ41" s="17">
        <v>40189703.338106699</v>
      </c>
      <c r="BEA41" s="17">
        <v>37596818.4481543</v>
      </c>
      <c r="BEB41" s="17">
        <v>122536781.637214</v>
      </c>
      <c r="BEC41" s="17">
        <v>11123388965.119301</v>
      </c>
      <c r="BED41" s="17">
        <v>5961617.5694714803</v>
      </c>
      <c r="BEE41" s="17">
        <v>6223503.5773351099</v>
      </c>
      <c r="BEF41" s="17">
        <v>129523902.550326</v>
      </c>
      <c r="BEG41" s="17">
        <v>16866492.642829102</v>
      </c>
      <c r="BEH41" s="17">
        <v>26729381.442781098</v>
      </c>
      <c r="BEI41" s="17">
        <v>298250246.97472799</v>
      </c>
      <c r="BEJ41" s="17">
        <v>146132134.78066799</v>
      </c>
      <c r="BEK41" s="17">
        <v>100367493.95240501</v>
      </c>
      <c r="BEL41" s="17">
        <v>107124656.245397</v>
      </c>
      <c r="BEM41" s="17">
        <v>17089928.0588089</v>
      </c>
      <c r="BEN41" s="17">
        <v>59646951.230062403</v>
      </c>
      <c r="BEO41" s="17">
        <v>21871918.355755001</v>
      </c>
      <c r="BEP41" s="17">
        <v>156605776.65044701</v>
      </c>
      <c r="BEQ41" s="17">
        <v>97439962.494489104</v>
      </c>
      <c r="BER41" s="17">
        <v>43598489.3469062</v>
      </c>
      <c r="BES41" s="17">
        <v>431226411.45001</v>
      </c>
      <c r="BET41" s="17">
        <v>185470391.69689399</v>
      </c>
      <c r="BEU41" s="17">
        <v>78353588.271734804</v>
      </c>
      <c r="BEV41" s="17">
        <v>80139253.224161699</v>
      </c>
      <c r="BEW41" s="17">
        <v>292251776.52626801</v>
      </c>
      <c r="BEX41" s="17">
        <v>3229753.34774367</v>
      </c>
      <c r="BEY41" s="17">
        <v>1054313223.13805</v>
      </c>
      <c r="BEZ41" s="17">
        <v>185494252.775415</v>
      </c>
      <c r="BFA41" s="17">
        <v>200726777.34831399</v>
      </c>
      <c r="BFB41" s="17">
        <v>22097171.664833602</v>
      </c>
      <c r="BFC41" s="17">
        <v>921790765.15314102</v>
      </c>
      <c r="BFD41" s="17">
        <v>204500194.57530501</v>
      </c>
      <c r="BFE41" s="17">
        <v>12867442.249872999</v>
      </c>
      <c r="BFF41" s="17">
        <v>226111801.4677</v>
      </c>
      <c r="BFG41" s="17">
        <v>47857292.264076099</v>
      </c>
      <c r="BFH41" s="17">
        <v>34228298.964816503</v>
      </c>
      <c r="BFI41" s="17">
        <v>30731080.532744601</v>
      </c>
      <c r="BFJ41" s="17">
        <v>86689024.867960095</v>
      </c>
      <c r="BFK41" s="17">
        <v>243696114.032372</v>
      </c>
      <c r="BFL41" s="17">
        <v>555158232.09587801</v>
      </c>
      <c r="BFM41" s="17">
        <v>12643750.596842701</v>
      </c>
      <c r="BFN41" s="17">
        <v>9518244.6810809001</v>
      </c>
      <c r="BFO41" s="17">
        <v>89832119.709229603</v>
      </c>
      <c r="BFP41" s="17">
        <v>18619761.036099602</v>
      </c>
      <c r="BFQ41" s="17">
        <v>46718460.886073202</v>
      </c>
      <c r="BFR41" s="17">
        <v>159794592.107512</v>
      </c>
      <c r="BFS41" s="17">
        <v>68679405.041855305</v>
      </c>
      <c r="BFT41" s="17">
        <v>75593237.507823497</v>
      </c>
      <c r="BFU41" s="17">
        <v>64500255.725762703</v>
      </c>
      <c r="BFV41" s="17">
        <v>28765899.3855494</v>
      </c>
      <c r="BFW41" s="17">
        <v>10676437.151573399</v>
      </c>
      <c r="BFX41" s="17">
        <v>40370295.048785903</v>
      </c>
      <c r="BFY41" s="17">
        <v>569812712.55931699</v>
      </c>
      <c r="BFZ41" s="17">
        <v>17768396.406991899</v>
      </c>
      <c r="BGA41" s="17">
        <v>37382530.053447202</v>
      </c>
      <c r="BGB41" s="17">
        <v>72939379.249810904</v>
      </c>
      <c r="BGC41" s="17">
        <v>175399958.81388</v>
      </c>
      <c r="BGD41" s="17">
        <v>46405437.353152901</v>
      </c>
      <c r="BGE41" s="17">
        <v>86027267.029070303</v>
      </c>
    </row>
    <row r="42" spans="1:1539">
      <c r="A42" s="17" t="s">
        <v>7239</v>
      </c>
      <c r="B42" s="17" t="s">
        <v>1546</v>
      </c>
      <c r="C42" s="17" t="s">
        <v>1537</v>
      </c>
      <c r="D42" s="17">
        <v>765857927.29094398</v>
      </c>
      <c r="E42" s="17">
        <v>98382068.410372496</v>
      </c>
      <c r="F42" s="17">
        <v>38574278.320845701</v>
      </c>
      <c r="G42" s="17">
        <v>27098635.566193301</v>
      </c>
      <c r="H42" s="17">
        <v>7411418.5203297203</v>
      </c>
      <c r="I42" s="17">
        <v>8337529.7962766998</v>
      </c>
      <c r="J42" s="17">
        <v>100165933.787348</v>
      </c>
      <c r="K42" s="17">
        <v>111305643.602533</v>
      </c>
      <c r="L42" s="17">
        <v>251819025.304539</v>
      </c>
      <c r="M42" s="17">
        <v>40696124.881884202</v>
      </c>
      <c r="N42" s="17">
        <v>11145756.3410626</v>
      </c>
      <c r="O42" s="17">
        <v>53565424.296901502</v>
      </c>
      <c r="P42" s="17">
        <v>62230468.365082599</v>
      </c>
      <c r="Q42" s="17">
        <v>367970977.99027997</v>
      </c>
      <c r="R42" s="17">
        <v>19356564.348221701</v>
      </c>
      <c r="S42" s="17">
        <v>103827981.961841</v>
      </c>
      <c r="T42" s="17">
        <v>12254964.8173369</v>
      </c>
      <c r="U42" s="17">
        <v>31341403.156251598</v>
      </c>
      <c r="V42" s="17">
        <v>31690852.361209001</v>
      </c>
      <c r="W42" s="17">
        <v>13942445.371359199</v>
      </c>
      <c r="X42" s="17">
        <v>11090810.287973801</v>
      </c>
      <c r="Y42" s="17">
        <v>134550880.742594</v>
      </c>
      <c r="Z42" s="17">
        <v>13880488.4411537</v>
      </c>
      <c r="AA42" s="17">
        <v>11534946.615870699</v>
      </c>
      <c r="AB42" s="17">
        <v>88040098.726093605</v>
      </c>
      <c r="AC42" s="17">
        <v>2055468474.97755</v>
      </c>
      <c r="AD42" s="17">
        <v>69920792.845164597</v>
      </c>
      <c r="AE42" s="17">
        <v>29734118.987172</v>
      </c>
      <c r="AF42" s="17">
        <v>895224895.71510303</v>
      </c>
      <c r="AG42" s="17">
        <v>38336207.253994703</v>
      </c>
      <c r="AH42" s="17">
        <v>10234623.819510899</v>
      </c>
      <c r="AI42" s="17">
        <v>51365993.346293502</v>
      </c>
      <c r="AJ42" s="17">
        <v>63743220.712623097</v>
      </c>
      <c r="AK42" s="17">
        <v>180793964.39230901</v>
      </c>
      <c r="AL42" s="17">
        <v>31849108.908325501</v>
      </c>
      <c r="AM42" s="17">
        <v>119057060.81566399</v>
      </c>
      <c r="AN42" s="17">
        <v>252133997.72758201</v>
      </c>
      <c r="AO42" s="17">
        <v>138961387.91231599</v>
      </c>
      <c r="AP42" s="17">
        <v>71930970.189089105</v>
      </c>
      <c r="AQ42" s="17">
        <v>30438259.917268202</v>
      </c>
      <c r="AR42" s="17">
        <v>45619050.384489097</v>
      </c>
      <c r="AS42" s="17">
        <v>11281903.934273399</v>
      </c>
      <c r="AT42" s="17">
        <v>23363635.2832871</v>
      </c>
      <c r="AU42" s="17">
        <v>111393992.497032</v>
      </c>
      <c r="AV42" s="17">
        <v>6545987.8152562501</v>
      </c>
      <c r="AW42" s="17">
        <v>208419209.75925699</v>
      </c>
      <c r="AX42" s="17">
        <v>414699220.57275099</v>
      </c>
      <c r="AY42" s="17">
        <v>653981451.74324703</v>
      </c>
      <c r="AZ42" s="17">
        <v>11106667.4416319</v>
      </c>
      <c r="BA42" s="17">
        <v>4492947365.1346998</v>
      </c>
      <c r="BB42" s="17">
        <v>31580374.2911954</v>
      </c>
      <c r="BC42" s="17">
        <v>20841681.833824299</v>
      </c>
      <c r="BD42" s="17">
        <v>46456675.864862502</v>
      </c>
      <c r="BE42" s="17">
        <v>113612461.322299</v>
      </c>
      <c r="BF42" s="17">
        <v>12395068.3310962</v>
      </c>
      <c r="BG42" s="17">
        <v>362863510.01133603</v>
      </c>
      <c r="BH42" s="17">
        <v>50073644.073196903</v>
      </c>
      <c r="BI42" s="17">
        <v>17730400.360309798</v>
      </c>
      <c r="BJ42" s="17">
        <v>6701513.85784801</v>
      </c>
      <c r="BK42" s="17">
        <v>43589668.640838899</v>
      </c>
      <c r="BL42" s="17">
        <v>90014638.501472995</v>
      </c>
      <c r="BM42" s="17">
        <v>57235819.530929998</v>
      </c>
      <c r="BN42" s="17">
        <v>79347886.712976903</v>
      </c>
      <c r="BO42" s="17">
        <v>81207457.618816003</v>
      </c>
      <c r="BP42" s="17">
        <v>41784314.515838198</v>
      </c>
      <c r="BQ42" s="17">
        <v>44100639.9588186</v>
      </c>
      <c r="BR42" s="17">
        <v>146158987.536814</v>
      </c>
      <c r="BS42" s="17">
        <v>14932674.2540855</v>
      </c>
      <c r="BT42" s="17">
        <v>33153500.790979199</v>
      </c>
      <c r="BU42" s="17">
        <v>46660984.836770602</v>
      </c>
      <c r="BV42" s="17">
        <v>188379652.327003</v>
      </c>
      <c r="BW42" s="17">
        <v>54485905.642465897</v>
      </c>
      <c r="BX42" s="17">
        <v>193248932.25669599</v>
      </c>
      <c r="BY42" s="17">
        <v>21220357.571269602</v>
      </c>
      <c r="BZ42" s="17">
        <v>363063935.048742</v>
      </c>
      <c r="CA42" s="17">
        <v>38778966.342649803</v>
      </c>
      <c r="CB42" s="17">
        <v>19810374.762928601</v>
      </c>
      <c r="CC42" s="17">
        <v>62630185.396650597</v>
      </c>
      <c r="CD42" s="17">
        <v>55219360.900606804</v>
      </c>
      <c r="CE42" s="17">
        <v>353885927.38135201</v>
      </c>
      <c r="CF42" s="17">
        <v>1138893228.39184</v>
      </c>
      <c r="CG42" s="17">
        <v>27480621.0039437</v>
      </c>
      <c r="CH42" s="17">
        <v>62825137.540840499</v>
      </c>
      <c r="CI42" s="17">
        <v>238580872.270639</v>
      </c>
      <c r="CJ42" s="17">
        <v>152383144.185886</v>
      </c>
      <c r="CK42" s="17">
        <v>10996295.0679035</v>
      </c>
      <c r="CL42" s="17">
        <v>312640200.99621397</v>
      </c>
      <c r="CM42" s="17">
        <v>16419519.466058699</v>
      </c>
      <c r="CN42" s="17">
        <v>14365563.998680901</v>
      </c>
      <c r="CO42" s="17">
        <v>20451270.869376801</v>
      </c>
      <c r="CP42" s="17">
        <v>19871952.291119698</v>
      </c>
      <c r="CQ42" s="17">
        <v>1422213868.3487</v>
      </c>
      <c r="CR42" s="17">
        <v>643942761.80314195</v>
      </c>
      <c r="CS42" s="17">
        <v>153603253.26323399</v>
      </c>
      <c r="CT42" s="17">
        <v>82652446.562868401</v>
      </c>
      <c r="CU42" s="17">
        <v>24573644.796133898</v>
      </c>
      <c r="CV42" s="17">
        <v>12064155.2304503</v>
      </c>
      <c r="CW42" s="17">
        <v>56387738.2549228</v>
      </c>
      <c r="CX42" s="17">
        <v>157120996.74334401</v>
      </c>
      <c r="CY42" s="17">
        <v>104719884.34145699</v>
      </c>
      <c r="CZ42" s="17">
        <v>907834353.64702201</v>
      </c>
      <c r="DA42" s="17">
        <v>18267699.160685401</v>
      </c>
      <c r="DB42" s="17">
        <v>39114582.207757398</v>
      </c>
      <c r="DC42" s="17">
        <v>13490465.5515421</v>
      </c>
      <c r="DD42" s="17">
        <v>13221566.4527946</v>
      </c>
      <c r="DE42" s="17">
        <v>173370716.21580499</v>
      </c>
      <c r="DF42" s="17">
        <v>11348640.736236701</v>
      </c>
      <c r="DG42" s="17">
        <v>20200797.1312753</v>
      </c>
      <c r="DH42" s="17">
        <v>320456100.37822801</v>
      </c>
      <c r="DI42" s="17">
        <v>147971645.948623</v>
      </c>
      <c r="DJ42" s="17">
        <v>34302731.557290599</v>
      </c>
      <c r="DK42" s="17">
        <v>347162059.16646099</v>
      </c>
      <c r="DL42" s="17">
        <v>985824001.86333394</v>
      </c>
      <c r="DM42" s="17">
        <v>205143693.35373801</v>
      </c>
      <c r="DN42" s="17">
        <v>15315283.9725942</v>
      </c>
      <c r="DO42" s="17">
        <v>42502814.486141101</v>
      </c>
      <c r="DP42" s="17">
        <v>8339650.8810088802</v>
      </c>
      <c r="DQ42" s="17">
        <v>1001813338.05554</v>
      </c>
      <c r="DR42" s="17">
        <v>104496000.56173199</v>
      </c>
      <c r="DS42" s="17">
        <v>14745459.3987025</v>
      </c>
      <c r="DT42" s="17">
        <v>24638499.680310499</v>
      </c>
      <c r="DU42" s="17">
        <v>122348545.087687</v>
      </c>
      <c r="DV42" s="17">
        <v>22021719.331129</v>
      </c>
      <c r="DW42" s="17">
        <v>1076000067.2558</v>
      </c>
      <c r="DX42" s="17">
        <v>75517347.246510506</v>
      </c>
      <c r="DY42" s="17">
        <v>252860539.61830699</v>
      </c>
      <c r="DZ42" s="17">
        <v>17093277.734966401</v>
      </c>
      <c r="EA42" s="17">
        <v>281106477.73727399</v>
      </c>
      <c r="EB42" s="17">
        <v>56761322.784906</v>
      </c>
      <c r="EC42" s="17">
        <v>24284588.264805701</v>
      </c>
      <c r="ED42" s="17">
        <v>110081854.245621</v>
      </c>
      <c r="EE42" s="17">
        <v>52036212.527207598</v>
      </c>
      <c r="EF42" s="17">
        <v>411044257.819269</v>
      </c>
      <c r="EG42" s="17">
        <v>90470372.997021094</v>
      </c>
      <c r="EH42" s="17">
        <v>126243403.554307</v>
      </c>
      <c r="EI42" s="17">
        <v>58828962.105844297</v>
      </c>
      <c r="EJ42" s="17">
        <v>36980229.078268401</v>
      </c>
      <c r="EK42" s="17">
        <v>7562342.6792913796</v>
      </c>
      <c r="EL42" s="17">
        <v>58470000.111143202</v>
      </c>
      <c r="EM42" s="17">
        <v>16224300.0324011</v>
      </c>
      <c r="EN42" s="17">
        <v>69492621.050534606</v>
      </c>
      <c r="EO42" s="17">
        <v>14740582.6235551</v>
      </c>
      <c r="EP42" s="17">
        <v>45248465.586695202</v>
      </c>
      <c r="EQ42" s="17">
        <v>138916004.72042799</v>
      </c>
      <c r="ER42" s="17">
        <v>45459290.162114501</v>
      </c>
      <c r="ES42" s="17">
        <v>1059034048.38629</v>
      </c>
      <c r="ET42" s="17">
        <v>1223848793.2420299</v>
      </c>
      <c r="EU42" s="17">
        <v>51074262.435630299</v>
      </c>
      <c r="EV42" s="17">
        <v>204496231.97652799</v>
      </c>
      <c r="EW42" s="17">
        <v>1233502129.54545</v>
      </c>
      <c r="EX42" s="17">
        <v>7867053.9141189205</v>
      </c>
      <c r="EY42" s="17">
        <v>767628319.25114799</v>
      </c>
      <c r="EZ42" s="17">
        <v>9795087.3824676499</v>
      </c>
      <c r="FA42" s="17">
        <v>1646160239.3717999</v>
      </c>
      <c r="FB42" s="17">
        <v>124139776.391914</v>
      </c>
      <c r="FC42" s="17">
        <v>215026831.13032499</v>
      </c>
      <c r="FD42" s="17">
        <v>1005841273.44357</v>
      </c>
      <c r="FE42" s="17">
        <v>881197155.82758498</v>
      </c>
      <c r="FF42" s="17">
        <v>7927402.7024961803</v>
      </c>
      <c r="FG42" s="17">
        <v>17324489.326128401</v>
      </c>
      <c r="FH42" s="17">
        <v>4352828.8750838498</v>
      </c>
      <c r="FI42" s="17">
        <v>178331732.45994699</v>
      </c>
      <c r="FJ42" s="17">
        <v>544129791.04804397</v>
      </c>
      <c r="FK42" s="17">
        <v>6251194.2003446901</v>
      </c>
      <c r="FL42" s="17">
        <v>7491567.8033810901</v>
      </c>
      <c r="FM42" s="17">
        <v>150691566.07460901</v>
      </c>
      <c r="FN42" s="17">
        <v>244613955.26684499</v>
      </c>
      <c r="FO42" s="17">
        <v>99232192.648904294</v>
      </c>
      <c r="FP42" s="17">
        <v>322859480.31591499</v>
      </c>
      <c r="FQ42" s="17">
        <v>238102462.81053299</v>
      </c>
      <c r="FR42" s="17">
        <v>98226484.689951807</v>
      </c>
      <c r="FS42" s="17">
        <v>15065183.1181917</v>
      </c>
      <c r="FT42" s="17">
        <v>853570834.99469197</v>
      </c>
      <c r="FU42" s="17">
        <v>25719195.553719401</v>
      </c>
      <c r="FV42" s="17">
        <v>20132081.344851799</v>
      </c>
      <c r="FW42" s="17">
        <v>51913802.024123803</v>
      </c>
      <c r="FX42" s="17">
        <v>64668681.886055604</v>
      </c>
      <c r="FY42" s="17">
        <v>15707320.150121899</v>
      </c>
      <c r="FZ42" s="17">
        <v>141696915.72894001</v>
      </c>
      <c r="GA42" s="17">
        <v>17657090.920441799</v>
      </c>
      <c r="GB42" s="17">
        <v>626299691.52740705</v>
      </c>
      <c r="GC42" s="17">
        <v>6865879.5262384498</v>
      </c>
      <c r="GD42" s="17">
        <v>10523345.8362418</v>
      </c>
      <c r="GE42" s="17">
        <v>591509059.66707599</v>
      </c>
      <c r="GF42" s="17">
        <v>35519801.8101869</v>
      </c>
      <c r="GG42" s="17">
        <v>7577252.5208397601</v>
      </c>
      <c r="GH42" s="17">
        <v>40543519.509573303</v>
      </c>
      <c r="GI42" s="17">
        <v>20004076.155854002</v>
      </c>
      <c r="GJ42" s="17">
        <v>36952252.464134701</v>
      </c>
      <c r="GK42" s="17">
        <v>163558134.356107</v>
      </c>
      <c r="GL42" s="17">
        <v>867753979.480775</v>
      </c>
      <c r="GM42" s="17">
        <v>7052485.8599597597</v>
      </c>
      <c r="GN42" s="17">
        <v>14718794.834844699</v>
      </c>
      <c r="GO42" s="17">
        <v>8846228.8428640999</v>
      </c>
      <c r="GP42" s="17">
        <v>22577575.797847599</v>
      </c>
      <c r="GQ42" s="17">
        <v>55960239.234884597</v>
      </c>
      <c r="GR42" s="17">
        <v>60748910.357112303</v>
      </c>
      <c r="GS42" s="17">
        <v>192228644.954671</v>
      </c>
      <c r="GT42" s="17">
        <v>17902107.415470898</v>
      </c>
      <c r="GU42" s="17">
        <v>145405679.217242</v>
      </c>
      <c r="GV42" s="17">
        <v>78435995.736346304</v>
      </c>
      <c r="GW42" s="17">
        <v>72748028.010520101</v>
      </c>
      <c r="GX42" s="17">
        <v>7563160.52575975</v>
      </c>
      <c r="GY42" s="17">
        <v>18606584.916701701</v>
      </c>
      <c r="GZ42" s="17">
        <v>52557544.125736803</v>
      </c>
      <c r="HA42" s="17">
        <v>69394318.441660702</v>
      </c>
      <c r="HB42" s="17">
        <v>90371311.190171495</v>
      </c>
      <c r="HC42" s="17">
        <v>34715967.127656601</v>
      </c>
      <c r="HD42" s="17">
        <v>8029337.1926496904</v>
      </c>
      <c r="HE42" s="17">
        <v>9708103.0134305507</v>
      </c>
      <c r="HF42" s="17">
        <v>11906050.721212</v>
      </c>
      <c r="HG42" s="17">
        <v>75665742.134540007</v>
      </c>
      <c r="HH42" s="17">
        <v>21560693.802539501</v>
      </c>
      <c r="HI42" s="17">
        <v>107433459.93341801</v>
      </c>
      <c r="HJ42" s="17">
        <v>58195972.192978203</v>
      </c>
      <c r="HK42" s="17">
        <v>58253852.849535301</v>
      </c>
      <c r="HL42" s="17">
        <v>53091885.966570698</v>
      </c>
      <c r="HM42" s="17">
        <v>4998166.51469611</v>
      </c>
      <c r="HN42" s="17">
        <v>15859450.954964001</v>
      </c>
      <c r="HO42" s="17">
        <v>208431957.825293</v>
      </c>
      <c r="HP42" s="17">
        <v>212549871.93087101</v>
      </c>
      <c r="HQ42" s="17">
        <v>8232592.3326089196</v>
      </c>
      <c r="HR42" s="17">
        <v>133913108.08881301</v>
      </c>
      <c r="HS42" s="17">
        <v>131236710.746315</v>
      </c>
      <c r="HT42" s="17">
        <v>75863040.372888997</v>
      </c>
      <c r="HU42" s="17">
        <v>483329370.83045101</v>
      </c>
      <c r="HV42" s="17">
        <v>780412154.74405599</v>
      </c>
      <c r="HW42" s="17">
        <v>113614948.74594</v>
      </c>
      <c r="HX42" s="17">
        <v>157341241.03672901</v>
      </c>
      <c r="HY42" s="17">
        <v>15450931.715910699</v>
      </c>
      <c r="HZ42" s="17">
        <v>161913608.82653201</v>
      </c>
      <c r="IA42" s="17">
        <v>117072545.96979301</v>
      </c>
      <c r="IB42" s="17">
        <v>112512592.548419</v>
      </c>
      <c r="IC42" s="17">
        <v>92238586.983891398</v>
      </c>
      <c r="ID42" s="17">
        <v>128568034.815139</v>
      </c>
      <c r="IE42" s="17">
        <v>69020820.0808734</v>
      </c>
      <c r="IF42" s="17">
        <v>15699300.101149</v>
      </c>
      <c r="IG42" s="17">
        <v>93644927.696747497</v>
      </c>
      <c r="IH42" s="17">
        <v>7632171.1800376996</v>
      </c>
      <c r="II42" s="17">
        <v>28317581.243582901</v>
      </c>
      <c r="IJ42" s="17">
        <v>629808637.42841995</v>
      </c>
      <c r="IK42" s="17">
        <v>71492285.891543597</v>
      </c>
      <c r="IL42" s="17">
        <v>109924356.482427</v>
      </c>
      <c r="IM42" s="17">
        <v>36249856.321063899</v>
      </c>
      <c r="IN42" s="17">
        <v>69827611.181211695</v>
      </c>
      <c r="IO42" s="17">
        <v>5258939.0815849397</v>
      </c>
      <c r="IP42" s="17">
        <v>4240116.2558304304</v>
      </c>
      <c r="IQ42" s="17">
        <v>6003902.27566572</v>
      </c>
      <c r="IR42" s="17">
        <v>25741168.857624698</v>
      </c>
      <c r="IS42" s="17">
        <v>30595434.3280784</v>
      </c>
      <c r="IT42" s="17">
        <v>13973578.2656308</v>
      </c>
      <c r="IU42" s="17">
        <v>18174086.712630201</v>
      </c>
      <c r="IV42" s="17">
        <v>130269626.212768</v>
      </c>
      <c r="IW42" s="17">
        <v>80167524.947134599</v>
      </c>
      <c r="IX42" s="17">
        <v>31085046.952909201</v>
      </c>
      <c r="IY42" s="17">
        <v>13818070.9769802</v>
      </c>
      <c r="IZ42" s="17">
        <v>11908987.6731753</v>
      </c>
      <c r="JA42" s="17">
        <v>28064430.4413452</v>
      </c>
      <c r="JB42" s="17">
        <v>8800872.2206334099</v>
      </c>
      <c r="JC42" s="17">
        <v>187252119.99525899</v>
      </c>
      <c r="JD42" s="17">
        <v>77702720.8071706</v>
      </c>
      <c r="JE42" s="17">
        <v>155525533.09952399</v>
      </c>
      <c r="JF42" s="17">
        <v>27386102.748730998</v>
      </c>
      <c r="JG42" s="17">
        <v>23885780.647996102</v>
      </c>
      <c r="JH42" s="17">
        <v>124415231.360367</v>
      </c>
      <c r="JI42" s="17">
        <v>270888159.692586</v>
      </c>
      <c r="JJ42" s="17">
        <v>14741645.002601599</v>
      </c>
      <c r="JK42" s="17">
        <v>318106430.81331301</v>
      </c>
      <c r="JL42" s="17">
        <v>41421874.521663897</v>
      </c>
      <c r="JM42" s="17">
        <v>21257650.9212327</v>
      </c>
      <c r="JN42" s="17">
        <v>82842440.035136402</v>
      </c>
      <c r="JO42" s="17">
        <v>93266731.974222004</v>
      </c>
      <c r="JP42" s="17">
        <v>47027588.200483203</v>
      </c>
      <c r="JQ42" s="17">
        <v>14829783.9578394</v>
      </c>
      <c r="JR42" s="17">
        <v>68219187.562935904</v>
      </c>
      <c r="JS42" s="17">
        <v>6362682.8916841</v>
      </c>
      <c r="JT42" s="17">
        <v>23275552.223877002</v>
      </c>
      <c r="JU42" s="17">
        <v>1286860064.1928501</v>
      </c>
      <c r="JV42" s="17">
        <v>11525248.5614307</v>
      </c>
      <c r="JW42" s="17">
        <v>128871842.100458</v>
      </c>
      <c r="JX42" s="17">
        <v>6965349.08836223</v>
      </c>
      <c r="JY42" s="17">
        <v>97152918.888715401</v>
      </c>
      <c r="JZ42" s="17">
        <v>26003139.617606699</v>
      </c>
      <c r="KA42" s="17">
        <v>21638542.046215501</v>
      </c>
      <c r="KB42" s="17">
        <v>10075945.427649399</v>
      </c>
      <c r="KC42" s="17">
        <v>46813596.885619096</v>
      </c>
      <c r="KD42" s="17">
        <v>7616161993.3903704</v>
      </c>
      <c r="KE42" s="17">
        <v>12982358.7606174</v>
      </c>
      <c r="KF42" s="17">
        <v>106040007.082324</v>
      </c>
      <c r="KG42" s="17">
        <v>280310198.11494398</v>
      </c>
      <c r="KH42" s="17">
        <v>8540836.6543378495</v>
      </c>
      <c r="KI42" s="17">
        <v>22906916.2102108</v>
      </c>
      <c r="KJ42" s="17">
        <v>35949913.422313698</v>
      </c>
      <c r="KK42" s="17">
        <v>39856508.742307201</v>
      </c>
      <c r="KL42" s="17">
        <v>36976142.237449199</v>
      </c>
      <c r="KM42" s="17">
        <v>1157749126.7314</v>
      </c>
      <c r="KN42" s="17">
        <v>121500171.09582099</v>
      </c>
      <c r="KO42" s="17">
        <v>26479863.055905599</v>
      </c>
      <c r="KP42" s="17">
        <v>134578716.740464</v>
      </c>
      <c r="KQ42" s="17">
        <v>240249427.15150499</v>
      </c>
      <c r="KR42" s="17">
        <v>24786645.253634099</v>
      </c>
      <c r="KS42" s="17">
        <v>27233168.394126099</v>
      </c>
      <c r="KT42" s="17">
        <v>423539969.20054603</v>
      </c>
      <c r="KU42" s="17">
        <v>21496827.221265402</v>
      </c>
      <c r="KV42" s="17">
        <v>14528658.389260201</v>
      </c>
      <c r="KW42" s="17">
        <v>5155063.9039340103</v>
      </c>
      <c r="KX42" s="17">
        <v>71151175.254490107</v>
      </c>
      <c r="KY42" s="17">
        <v>364327699.49047101</v>
      </c>
      <c r="KZ42" s="17">
        <v>7029386.1248600204</v>
      </c>
      <c r="LA42" s="17">
        <v>56510921.844661601</v>
      </c>
      <c r="LB42" s="17">
        <v>62974068.133767299</v>
      </c>
      <c r="LC42" s="17">
        <v>18542149.555519301</v>
      </c>
      <c r="LD42" s="17">
        <v>14557149.7703683</v>
      </c>
      <c r="LE42" s="17">
        <v>51879293.6684613</v>
      </c>
      <c r="LF42" s="17">
        <v>26547639.522114299</v>
      </c>
      <c r="LG42" s="17">
        <v>1119340403.2637899</v>
      </c>
      <c r="LH42" s="17">
        <v>231959912.69865999</v>
      </c>
      <c r="LI42" s="17">
        <v>26127359.252404202</v>
      </c>
      <c r="LJ42" s="17">
        <v>79501446.791433603</v>
      </c>
      <c r="LK42" s="17">
        <v>858486727.79341805</v>
      </c>
      <c r="LL42" s="17">
        <v>38539159.577818699</v>
      </c>
      <c r="LM42" s="17">
        <v>30014010.4973423</v>
      </c>
      <c r="LN42" s="17">
        <v>102028073.085394</v>
      </c>
      <c r="LO42" s="17">
        <v>68166357.970379099</v>
      </c>
      <c r="LP42" s="17">
        <v>199709642.868819</v>
      </c>
      <c r="LQ42" s="17">
        <v>13628513.141162399</v>
      </c>
      <c r="LR42" s="17">
        <v>155652941.14298999</v>
      </c>
      <c r="LS42" s="17">
        <v>277477297.864196</v>
      </c>
      <c r="LT42" s="17">
        <v>49115623.944308899</v>
      </c>
      <c r="LU42" s="17">
        <v>39242228.328266896</v>
      </c>
      <c r="LV42" s="17">
        <v>54773764.200818703</v>
      </c>
      <c r="LW42" s="17">
        <v>412430081.80931699</v>
      </c>
      <c r="LX42" s="17">
        <v>14804217.5807513</v>
      </c>
      <c r="LY42" s="17">
        <v>300866036.228764</v>
      </c>
      <c r="LZ42" s="17">
        <v>78739012.288709298</v>
      </c>
      <c r="MA42" s="17">
        <v>11478144.129984001</v>
      </c>
      <c r="MB42" s="17">
        <v>7542259.8509592405</v>
      </c>
      <c r="MC42" s="17">
        <v>36983400.417314798</v>
      </c>
      <c r="MD42" s="17">
        <v>190781443.25752601</v>
      </c>
      <c r="ME42" s="17">
        <v>155010558.36657199</v>
      </c>
      <c r="MF42" s="17">
        <v>43929498.756480202</v>
      </c>
      <c r="MG42" s="17">
        <v>87367582.138003796</v>
      </c>
      <c r="MH42" s="17">
        <v>14944698.727447299</v>
      </c>
      <c r="MI42" s="17">
        <v>15712520.3016119</v>
      </c>
      <c r="MJ42" s="17">
        <v>92260445.5884092</v>
      </c>
      <c r="MK42" s="17">
        <v>10596738.3716549</v>
      </c>
      <c r="ML42" s="17">
        <v>16507744.468513601</v>
      </c>
      <c r="MM42" s="17">
        <v>10285727.276561899</v>
      </c>
      <c r="MN42" s="17">
        <v>50593101.394803599</v>
      </c>
      <c r="MO42" s="17">
        <v>19982552.9565222</v>
      </c>
      <c r="MP42" s="17">
        <v>52968361.519335099</v>
      </c>
      <c r="MQ42" s="17">
        <v>9644107.6541080605</v>
      </c>
      <c r="MR42" s="17">
        <v>42696915.187367603</v>
      </c>
      <c r="MS42" s="17">
        <v>6970200.5782854296</v>
      </c>
      <c r="MT42" s="17">
        <v>304110815.89346099</v>
      </c>
      <c r="MU42" s="17">
        <v>9798065.0712397099</v>
      </c>
      <c r="MV42" s="17">
        <v>73247716.7503369</v>
      </c>
      <c r="MW42" s="17">
        <v>288273290.880041</v>
      </c>
      <c r="MX42" s="17">
        <v>10856386.0129725</v>
      </c>
      <c r="MY42" s="17">
        <v>11458188.196304699</v>
      </c>
      <c r="MZ42" s="17">
        <v>318281144.62006098</v>
      </c>
      <c r="NA42" s="17">
        <v>600570876.01096702</v>
      </c>
      <c r="NB42" s="17">
        <v>99531929.379254505</v>
      </c>
      <c r="NC42" s="17">
        <v>248888681.20455801</v>
      </c>
      <c r="ND42" s="17">
        <v>21043850.504697599</v>
      </c>
      <c r="NE42" s="17">
        <v>12372920.823862299</v>
      </c>
      <c r="NF42" s="17">
        <v>19869070.922993202</v>
      </c>
      <c r="NG42" s="17">
        <v>82797370.707071304</v>
      </c>
      <c r="NH42" s="17">
        <v>16395450442.9459</v>
      </c>
      <c r="NI42" s="17">
        <v>24672763.751736701</v>
      </c>
      <c r="NJ42" s="17">
        <v>1660367141.9036901</v>
      </c>
      <c r="NK42" s="17">
        <v>16556107.5841766</v>
      </c>
      <c r="NL42" s="17">
        <v>40534260.110936098</v>
      </c>
      <c r="NM42" s="17">
        <v>126406113.93006399</v>
      </c>
      <c r="NN42" s="17">
        <v>368111867.79189497</v>
      </c>
      <c r="NO42" s="17">
        <v>31743010.562667102</v>
      </c>
      <c r="NP42" s="17">
        <v>5963448.7813766999</v>
      </c>
      <c r="NQ42" s="17">
        <v>6856174.8171994397</v>
      </c>
      <c r="NR42" s="17">
        <v>59953865.073588602</v>
      </c>
      <c r="NS42" s="17">
        <v>532394030.54471499</v>
      </c>
      <c r="NT42" s="17">
        <v>17038714.212566402</v>
      </c>
      <c r="NU42" s="17">
        <v>52500337.699519098</v>
      </c>
      <c r="NV42" s="17">
        <v>1026524050.32945</v>
      </c>
      <c r="NW42" s="17">
        <v>61744590.8305398</v>
      </c>
      <c r="NX42" s="17">
        <v>75700459.570843294</v>
      </c>
      <c r="NY42" s="17">
        <v>224232611.087365</v>
      </c>
      <c r="NZ42" s="17">
        <v>16486210.292571099</v>
      </c>
      <c r="OA42" s="17">
        <v>12511254.577198001</v>
      </c>
      <c r="OB42" s="17">
        <v>51466525.434506498</v>
      </c>
      <c r="OC42" s="17">
        <v>4174282055.5622101</v>
      </c>
      <c r="OD42" s="17">
        <v>23213059.439686701</v>
      </c>
      <c r="OE42" s="17">
        <v>33797539.721549101</v>
      </c>
      <c r="OF42" s="17">
        <v>38842430.4822658</v>
      </c>
      <c r="OG42" s="17">
        <v>722490870.38096404</v>
      </c>
      <c r="OH42" s="17">
        <v>18942344.8897825</v>
      </c>
      <c r="OI42" s="17">
        <v>188489218.692359</v>
      </c>
      <c r="OJ42" s="17">
        <v>130320903.871014</v>
      </c>
      <c r="OK42" s="17">
        <v>14950325.9949803</v>
      </c>
      <c r="OL42" s="17">
        <v>82247274.234152898</v>
      </c>
      <c r="OM42" s="17">
        <v>7370867.9007551502</v>
      </c>
      <c r="ON42" s="17">
        <v>158157428.90181899</v>
      </c>
      <c r="OO42" s="17">
        <v>9672278.3519600797</v>
      </c>
      <c r="OP42" s="17">
        <v>50003290.639049597</v>
      </c>
      <c r="OQ42" s="17">
        <v>176319544.07448101</v>
      </c>
      <c r="OR42" s="17">
        <v>7779678.3177389596</v>
      </c>
      <c r="OS42" s="17">
        <v>16487415.176191401</v>
      </c>
      <c r="OT42" s="17">
        <v>5321008.3558963398</v>
      </c>
      <c r="OU42" s="17">
        <v>6872494.0906020096</v>
      </c>
      <c r="OV42" s="17">
        <v>10438431.5939849</v>
      </c>
      <c r="OW42" s="17">
        <v>83869707.545455799</v>
      </c>
      <c r="OX42" s="17">
        <v>5739775.53148524</v>
      </c>
      <c r="OY42" s="17">
        <v>86073452.4371517</v>
      </c>
      <c r="OZ42" s="17">
        <v>379126818.79512298</v>
      </c>
      <c r="PA42" s="17">
        <v>25276647.341864601</v>
      </c>
      <c r="PB42" s="17">
        <v>33425156.377218999</v>
      </c>
      <c r="PC42" s="17">
        <v>313307376.84640402</v>
      </c>
      <c r="PD42" s="17">
        <v>8995182.5162707791</v>
      </c>
      <c r="PE42" s="17">
        <v>1676309659.83213</v>
      </c>
      <c r="PF42" s="17">
        <v>120059741.96498901</v>
      </c>
      <c r="PG42" s="17">
        <v>25748843.777290098</v>
      </c>
      <c r="PH42" s="17">
        <v>53715799.608987302</v>
      </c>
      <c r="PI42" s="17">
        <v>24613306.143355999</v>
      </c>
      <c r="PJ42" s="17">
        <v>38120659.066456303</v>
      </c>
      <c r="PK42" s="17">
        <v>33409198.1409772</v>
      </c>
      <c r="PL42" s="17">
        <v>16974517.817786999</v>
      </c>
      <c r="PM42" s="17">
        <v>16161861.295224501</v>
      </c>
      <c r="PN42" s="17">
        <v>287558286.19991302</v>
      </c>
      <c r="PO42" s="17">
        <v>29593734.413844101</v>
      </c>
      <c r="PP42" s="17">
        <v>84134930.148896903</v>
      </c>
      <c r="PQ42" s="17">
        <v>59647880.9801277</v>
      </c>
      <c r="PR42" s="17">
        <v>453213278.37695998</v>
      </c>
      <c r="PS42" s="17">
        <v>56347304.676737502</v>
      </c>
      <c r="PT42" s="17">
        <v>17564369.548466701</v>
      </c>
      <c r="PU42" s="17">
        <v>180148673.44204801</v>
      </c>
      <c r="PV42" s="17">
        <v>68225249.342901394</v>
      </c>
      <c r="PW42" s="17">
        <v>205532106.862055</v>
      </c>
      <c r="PX42" s="17">
        <v>41684103.299907997</v>
      </c>
      <c r="PY42" s="17">
        <v>16089027.586002</v>
      </c>
      <c r="PZ42" s="17">
        <v>105029764.50532199</v>
      </c>
      <c r="QA42" s="17">
        <v>9814479.4883079305</v>
      </c>
      <c r="QB42" s="17">
        <v>302115417.33302301</v>
      </c>
      <c r="QC42" s="17">
        <v>103905362.067774</v>
      </c>
      <c r="QD42" s="17">
        <v>69538756.755081207</v>
      </c>
      <c r="QE42" s="17">
        <v>20819167.794163998</v>
      </c>
      <c r="QF42" s="17">
        <v>216849882.652805</v>
      </c>
      <c r="QG42" s="17">
        <v>20512506.0894664</v>
      </c>
      <c r="QH42" s="17">
        <v>19977250.714751199</v>
      </c>
      <c r="QI42" s="17">
        <v>88979423.054078296</v>
      </c>
      <c r="QJ42" s="17">
        <v>847339222.23988795</v>
      </c>
      <c r="QK42" s="17">
        <v>73819851.909867406</v>
      </c>
      <c r="QL42" s="17">
        <v>794880992.41405106</v>
      </c>
      <c r="QM42" s="17">
        <v>117880671.601687</v>
      </c>
      <c r="QN42" s="17">
        <v>1037850358.62123</v>
      </c>
      <c r="QO42" s="17">
        <v>87510537.347980097</v>
      </c>
      <c r="QP42" s="17">
        <v>20843202.157395899</v>
      </c>
      <c r="QQ42" s="17">
        <v>442876235.58859098</v>
      </c>
      <c r="QR42" s="17">
        <v>37299240.569153696</v>
      </c>
      <c r="QS42" s="17">
        <v>44041882.764951497</v>
      </c>
      <c r="QT42" s="17">
        <v>157272238.47032601</v>
      </c>
      <c r="QU42" s="17">
        <v>9651932.8172999509</v>
      </c>
      <c r="QV42" s="17">
        <v>97631050.424567506</v>
      </c>
      <c r="QW42" s="17">
        <v>33681123.639595702</v>
      </c>
      <c r="QX42" s="17">
        <v>7597501.7577271201</v>
      </c>
      <c r="QY42" s="17">
        <v>3463577.0857948</v>
      </c>
      <c r="QZ42" s="17">
        <v>50375620.724845096</v>
      </c>
      <c r="RA42" s="17">
        <v>1162635677.4816501</v>
      </c>
      <c r="RB42" s="17">
        <v>21135570.623064902</v>
      </c>
      <c r="RC42" s="17">
        <v>89666494.161915302</v>
      </c>
      <c r="RD42" s="17">
        <v>85433078.448912397</v>
      </c>
      <c r="RE42" s="17">
        <v>4370299.5907593695</v>
      </c>
      <c r="RF42" s="17">
        <v>11464966.2568854</v>
      </c>
      <c r="RG42" s="17">
        <v>22911384.493507899</v>
      </c>
      <c r="RH42" s="17">
        <v>152220058.56156999</v>
      </c>
      <c r="RI42" s="17">
        <v>51837970.385733202</v>
      </c>
      <c r="RJ42" s="17">
        <v>340369262.23238802</v>
      </c>
      <c r="RK42" s="17">
        <v>16759053.9073653</v>
      </c>
      <c r="RL42" s="17">
        <v>118148085.58722401</v>
      </c>
      <c r="RM42" s="17">
        <v>155258643.29308799</v>
      </c>
      <c r="RN42" s="17">
        <v>33397062.065931</v>
      </c>
      <c r="RO42" s="17">
        <v>5213138024.0599098</v>
      </c>
      <c r="RP42" s="17">
        <v>22396494.3470864</v>
      </c>
      <c r="RQ42" s="17">
        <v>63406463.701548897</v>
      </c>
      <c r="RR42" s="17">
        <v>1950691799.92151</v>
      </c>
      <c r="RS42" s="17">
        <v>19905954.358918801</v>
      </c>
      <c r="RT42" s="17">
        <v>141201970.08380201</v>
      </c>
      <c r="RU42" s="17">
        <v>56214100.520473599</v>
      </c>
      <c r="RV42" s="17">
        <v>38323141.210949898</v>
      </c>
      <c r="RW42" s="17">
        <v>62259794.670244202</v>
      </c>
      <c r="RX42" s="17">
        <v>6162661.6998304902</v>
      </c>
      <c r="RY42" s="17">
        <v>240134409.45619699</v>
      </c>
      <c r="RZ42" s="17">
        <v>31902983.1686012</v>
      </c>
      <c r="SA42" s="17">
        <v>73487578.638663203</v>
      </c>
      <c r="SB42" s="17">
        <v>17082289.407775301</v>
      </c>
      <c r="SC42" s="17">
        <v>16843523.9818969</v>
      </c>
      <c r="SD42" s="17">
        <v>195384234.06236601</v>
      </c>
      <c r="SE42" s="17">
        <v>13499207.0947711</v>
      </c>
      <c r="SF42" s="17">
        <v>89084946.583693206</v>
      </c>
      <c r="SG42" s="17">
        <v>30988907.8591717</v>
      </c>
      <c r="SH42" s="17">
        <v>83170096.371811196</v>
      </c>
      <c r="SI42" s="17">
        <v>94742419.718848497</v>
      </c>
      <c r="SJ42" s="17">
        <v>9777243.1293813791</v>
      </c>
      <c r="SK42" s="17">
        <v>363645419.75289202</v>
      </c>
      <c r="SL42" s="17">
        <v>323604136.56293499</v>
      </c>
      <c r="SM42" s="17">
        <v>22875524.7610051</v>
      </c>
      <c r="SN42" s="17">
        <v>4246951.7357051503</v>
      </c>
      <c r="SO42" s="17">
        <v>12157970.032196</v>
      </c>
      <c r="SP42" s="17">
        <v>11800044.9781882</v>
      </c>
      <c r="SQ42" s="17">
        <v>24690079.323994402</v>
      </c>
      <c r="SR42" s="17">
        <v>69217196.687507004</v>
      </c>
      <c r="SS42" s="17">
        <v>13508136.1444267</v>
      </c>
      <c r="ST42" s="17">
        <v>36121828.595312499</v>
      </c>
      <c r="SU42" s="17">
        <v>35401978.124569699</v>
      </c>
      <c r="SV42" s="17">
        <v>107907461.663472</v>
      </c>
      <c r="SW42" s="17">
        <v>57897699.650537401</v>
      </c>
      <c r="SX42" s="17">
        <v>41896091.1239224</v>
      </c>
      <c r="SY42" s="17">
        <v>150638973.78916299</v>
      </c>
      <c r="SZ42" s="17">
        <v>18278506.724356901</v>
      </c>
      <c r="TA42" s="17">
        <v>212582959.44857699</v>
      </c>
      <c r="TB42" s="17">
        <v>87204806.139731601</v>
      </c>
      <c r="TC42" s="17">
        <v>291046491.74741203</v>
      </c>
      <c r="TD42" s="17">
        <v>145686591.19265601</v>
      </c>
      <c r="TE42" s="17">
        <v>11791971.1383489</v>
      </c>
      <c r="TF42" s="17">
        <v>46526032.700573303</v>
      </c>
      <c r="TG42" s="17">
        <v>58765849.573729403</v>
      </c>
      <c r="TH42" s="17">
        <v>67880754.791004896</v>
      </c>
      <c r="TI42" s="17">
        <v>43841795.905367002</v>
      </c>
      <c r="TJ42" s="17">
        <v>184900396.27834001</v>
      </c>
      <c r="TK42" s="17">
        <v>183645881.218169</v>
      </c>
      <c r="TL42" s="17">
        <v>46750597.073828399</v>
      </c>
      <c r="TM42" s="17">
        <v>857271537.36444294</v>
      </c>
      <c r="TN42" s="17">
        <v>35132674.778930798</v>
      </c>
      <c r="TO42" s="17">
        <v>257737042.75142401</v>
      </c>
      <c r="TP42" s="17">
        <v>103656033.120113</v>
      </c>
      <c r="TQ42" s="17">
        <v>13831152.072098499</v>
      </c>
      <c r="TR42" s="17">
        <v>21686343.727965798</v>
      </c>
      <c r="TS42" s="17">
        <v>9986754.2285247594</v>
      </c>
      <c r="TT42" s="17">
        <v>270106338.48208803</v>
      </c>
      <c r="TU42" s="17">
        <v>15017402.975774599</v>
      </c>
      <c r="TV42" s="17">
        <v>5196611.0959581695</v>
      </c>
      <c r="TW42" s="17">
        <v>26304806.813423101</v>
      </c>
      <c r="TX42" s="17">
        <v>14109491.898431201</v>
      </c>
      <c r="TY42" s="17">
        <v>97113273.346043393</v>
      </c>
      <c r="TZ42" s="17">
        <v>175119771.55103701</v>
      </c>
      <c r="UA42" s="17">
        <v>7660516.0964220297</v>
      </c>
      <c r="UB42" s="17">
        <v>1667058890.87958</v>
      </c>
      <c r="UC42" s="17">
        <v>186932349.13586199</v>
      </c>
      <c r="UD42" s="17">
        <v>239546519.27304399</v>
      </c>
      <c r="UE42" s="17">
        <v>87700161.887068093</v>
      </c>
      <c r="UF42" s="17">
        <v>396880821.34474301</v>
      </c>
      <c r="UG42" s="17">
        <v>61684872.242624298</v>
      </c>
      <c r="UH42" s="17">
        <v>247300715.10768801</v>
      </c>
      <c r="UI42" s="17">
        <v>119269433.570117</v>
      </c>
      <c r="UJ42" s="17">
        <v>115922699.503107</v>
      </c>
      <c r="UK42" s="17">
        <v>189657840.70100701</v>
      </c>
      <c r="UL42" s="17">
        <v>21295820.033721399</v>
      </c>
      <c r="UM42" s="17">
        <v>75087212.530599907</v>
      </c>
      <c r="UN42" s="17">
        <v>28103076.6702189</v>
      </c>
      <c r="UO42" s="17">
        <v>11341736.625044599</v>
      </c>
      <c r="UP42" s="17">
        <v>66790898.054818101</v>
      </c>
      <c r="UQ42" s="17">
        <v>310075633.89674598</v>
      </c>
      <c r="UR42" s="17">
        <v>106695849.477639</v>
      </c>
      <c r="US42" s="17">
        <v>630170926.50238705</v>
      </c>
      <c r="UT42" s="17">
        <v>86353858.856915593</v>
      </c>
      <c r="UU42" s="17">
        <v>874955355.73720205</v>
      </c>
      <c r="UV42" s="17">
        <v>22637909.399758302</v>
      </c>
      <c r="UW42" s="17">
        <v>7692599.7237757202</v>
      </c>
      <c r="UX42" s="17">
        <v>26754025.317432199</v>
      </c>
      <c r="UY42" s="17">
        <v>1622754747.4040201</v>
      </c>
      <c r="UZ42" s="17">
        <v>15632233.2925479</v>
      </c>
      <c r="VA42" s="17">
        <v>30242676.0612901</v>
      </c>
      <c r="VB42" s="17">
        <v>43815718.704092503</v>
      </c>
      <c r="VC42" s="17">
        <v>123170912.97663</v>
      </c>
      <c r="VD42" s="17">
        <v>59100967.770265803</v>
      </c>
      <c r="VE42" s="17">
        <v>312513574.15205997</v>
      </c>
      <c r="VF42" s="17">
        <v>64371171.865372904</v>
      </c>
      <c r="VG42" s="17">
        <v>50104327.692864798</v>
      </c>
      <c r="VH42" s="17">
        <v>17284084.444696501</v>
      </c>
      <c r="VI42" s="17">
        <v>86383810.771981001</v>
      </c>
      <c r="VJ42" s="17">
        <v>23634061.7501701</v>
      </c>
      <c r="VK42" s="17">
        <v>102332573.41084</v>
      </c>
      <c r="VL42" s="17">
        <v>19045119.001484402</v>
      </c>
      <c r="VM42" s="17">
        <v>4306099.5144379698</v>
      </c>
      <c r="VN42" s="17">
        <v>289125643.41724098</v>
      </c>
      <c r="VO42" s="17">
        <v>150238800.323796</v>
      </c>
      <c r="VP42" s="17">
        <v>60828118.292028703</v>
      </c>
      <c r="VQ42" s="17">
        <v>10474060.0986642</v>
      </c>
      <c r="VR42" s="17">
        <v>82909473.226212397</v>
      </c>
      <c r="VS42" s="17">
        <v>17074688.958662</v>
      </c>
      <c r="VT42" s="17">
        <v>1846647778.2969999</v>
      </c>
      <c r="VU42" s="17">
        <v>73586638.0819823</v>
      </c>
      <c r="VV42" s="17">
        <v>68932581.372339904</v>
      </c>
      <c r="VW42" s="17">
        <v>13589618.3821503</v>
      </c>
      <c r="VX42" s="17">
        <v>10249253.4347801</v>
      </c>
      <c r="VY42" s="17">
        <v>720713890.36726105</v>
      </c>
      <c r="VZ42" s="17">
        <v>12022747.8975305</v>
      </c>
      <c r="WA42" s="17">
        <v>29767525.5141128</v>
      </c>
      <c r="WB42" s="17">
        <v>15514160.890481001</v>
      </c>
      <c r="WC42" s="17">
        <v>51291835.283472203</v>
      </c>
      <c r="WD42" s="17">
        <v>119461441.09106</v>
      </c>
      <c r="WE42" s="17">
        <v>21195311.6890788</v>
      </c>
      <c r="WF42" s="17">
        <v>21000168.301225699</v>
      </c>
      <c r="WG42" s="17">
        <v>41406458.211151198</v>
      </c>
      <c r="WH42" s="17">
        <v>38926516.782564603</v>
      </c>
      <c r="WI42" s="17">
        <v>36601849.2269722</v>
      </c>
      <c r="WJ42" s="17">
        <v>138611988.03356999</v>
      </c>
      <c r="WK42" s="17">
        <v>61060874.074555703</v>
      </c>
      <c r="WL42" s="17">
        <v>29863234.332049198</v>
      </c>
      <c r="WM42" s="17">
        <v>24498132.851852302</v>
      </c>
      <c r="WN42" s="17">
        <v>8781183.7391405795</v>
      </c>
      <c r="WO42" s="17">
        <v>279401355.961088</v>
      </c>
      <c r="WP42" s="17">
        <v>1313148771.5382099</v>
      </c>
      <c r="WQ42" s="17">
        <v>279924479.63184798</v>
      </c>
      <c r="WR42" s="17">
        <v>559605791.63053095</v>
      </c>
      <c r="WS42" s="17">
        <v>158527539.29385799</v>
      </c>
      <c r="WT42" s="17">
        <v>60933870291.374702</v>
      </c>
      <c r="WU42" s="17">
        <v>912525461.17846406</v>
      </c>
      <c r="WV42" s="17">
        <v>12974524.8616521</v>
      </c>
      <c r="WW42" s="17">
        <v>19641263.777160998</v>
      </c>
      <c r="WX42" s="17">
        <v>7182110.9811750902</v>
      </c>
      <c r="WY42" s="17">
        <v>674836067.62452102</v>
      </c>
      <c r="WZ42" s="17">
        <v>4832367.5567156104</v>
      </c>
      <c r="XA42" s="17">
        <v>11103180293.592699</v>
      </c>
      <c r="XB42" s="17">
        <v>344236785.83106202</v>
      </c>
      <c r="XC42" s="17">
        <v>65517730.3124687</v>
      </c>
      <c r="XD42" s="17">
        <v>413380725.99604797</v>
      </c>
      <c r="XE42" s="17">
        <v>1377518284.81566</v>
      </c>
      <c r="XF42" s="17">
        <v>59709458.197562397</v>
      </c>
      <c r="XG42" s="17">
        <v>18789343.319997702</v>
      </c>
      <c r="XH42" s="17">
        <v>268751055.73135698</v>
      </c>
      <c r="XI42" s="17">
        <v>90336711.415369093</v>
      </c>
      <c r="XJ42" s="17">
        <v>191398784.15357399</v>
      </c>
      <c r="XK42" s="17">
        <v>44366846.216145203</v>
      </c>
      <c r="XL42" s="17">
        <v>25212470.777159799</v>
      </c>
      <c r="XM42" s="17">
        <v>75375990.368964896</v>
      </c>
      <c r="XN42" s="17">
        <v>55356163.302645698</v>
      </c>
      <c r="XO42" s="17">
        <v>42597362.413155802</v>
      </c>
      <c r="XP42" s="17">
        <v>39636109.256938003</v>
      </c>
      <c r="XQ42" s="17">
        <v>30386826.5943572</v>
      </c>
      <c r="XR42" s="17">
        <v>77518652.986794293</v>
      </c>
      <c r="XS42" s="17">
        <v>12371359.326939199</v>
      </c>
      <c r="XT42" s="17">
        <v>17005991.726790302</v>
      </c>
      <c r="XU42" s="17">
        <v>591410303.39483798</v>
      </c>
      <c r="XV42" s="17">
        <v>207090086.01887101</v>
      </c>
      <c r="XW42" s="17">
        <v>435210506.15956497</v>
      </c>
      <c r="XX42" s="17">
        <v>89382383.990309298</v>
      </c>
      <c r="XY42" s="17">
        <v>73173250.1557284</v>
      </c>
      <c r="XZ42" s="17">
        <v>49907236.455694497</v>
      </c>
      <c r="YA42" s="17">
        <v>50420562.6161042</v>
      </c>
      <c r="YB42" s="17">
        <v>91140039.398644999</v>
      </c>
      <c r="YC42" s="17">
        <v>30131708.301123701</v>
      </c>
      <c r="YD42" s="17">
        <v>13248870.538099101</v>
      </c>
      <c r="YE42" s="17">
        <v>11539804.0455605</v>
      </c>
      <c r="YF42" s="17">
        <v>7835959.4761068802</v>
      </c>
      <c r="YG42" s="17">
        <v>116679215.37926801</v>
      </c>
      <c r="YH42" s="17">
        <v>14431280.349313799</v>
      </c>
      <c r="YI42" s="17">
        <v>16687703.2893603</v>
      </c>
      <c r="YJ42" s="17">
        <v>10248452.673775099</v>
      </c>
      <c r="YK42" s="17">
        <v>13936948.4397275</v>
      </c>
      <c r="YL42" s="17">
        <v>173742753.456588</v>
      </c>
      <c r="YM42" s="17">
        <v>66572109.830812298</v>
      </c>
      <c r="YN42" s="17">
        <v>123207570.363103</v>
      </c>
      <c r="YO42" s="17">
        <v>1053672427.885</v>
      </c>
      <c r="YP42" s="17">
        <v>284897589.11998302</v>
      </c>
      <c r="YQ42" s="17">
        <v>1212231063.79844</v>
      </c>
      <c r="YR42" s="17">
        <v>4876600.0291531999</v>
      </c>
      <c r="YS42" s="17">
        <v>44844239.200193301</v>
      </c>
      <c r="YT42" s="17">
        <v>93086486.172793493</v>
      </c>
      <c r="YU42" s="17">
        <v>413485908.7353</v>
      </c>
      <c r="YV42" s="17">
        <v>230569219.88568699</v>
      </c>
      <c r="YW42" s="17">
        <v>10061668.8221993</v>
      </c>
      <c r="YX42" s="17">
        <v>24137587.098511498</v>
      </c>
      <c r="YY42" s="17">
        <v>12363229.8725891</v>
      </c>
      <c r="YZ42" s="17">
        <v>5810717.2643392896</v>
      </c>
      <c r="ZA42" s="17">
        <v>127845335.742384</v>
      </c>
      <c r="ZB42" s="17">
        <v>6203457.9993052399</v>
      </c>
      <c r="ZC42" s="17">
        <v>524263067.32249397</v>
      </c>
      <c r="ZD42" s="17">
        <v>31228516.170290001</v>
      </c>
      <c r="ZE42" s="17">
        <v>44871066.820667997</v>
      </c>
      <c r="ZF42" s="17">
        <v>92602190.510578498</v>
      </c>
      <c r="ZG42" s="17">
        <v>311222698.21604502</v>
      </c>
      <c r="ZH42" s="17">
        <v>62393550.797130302</v>
      </c>
      <c r="ZI42" s="17">
        <v>64158127.162341997</v>
      </c>
      <c r="ZJ42" s="17">
        <v>50844884.456964299</v>
      </c>
      <c r="ZK42" s="17">
        <v>90415851.725238293</v>
      </c>
      <c r="ZL42" s="17">
        <v>129639237.898744</v>
      </c>
      <c r="ZM42" s="17">
        <v>224365682.85239401</v>
      </c>
      <c r="ZN42" s="17">
        <v>108592714.56560101</v>
      </c>
      <c r="ZO42" s="17">
        <v>33128461.361197799</v>
      </c>
      <c r="ZP42" s="17">
        <v>32938056.6712308</v>
      </c>
      <c r="ZQ42" s="17">
        <v>66712509.814701602</v>
      </c>
      <c r="ZR42" s="17">
        <v>406536536.44932902</v>
      </c>
      <c r="ZS42" s="17">
        <v>112596357.95100801</v>
      </c>
      <c r="ZT42" s="17">
        <v>47388965.989090197</v>
      </c>
      <c r="ZU42" s="17">
        <v>247136672.92346001</v>
      </c>
      <c r="ZV42" s="17">
        <v>42810561.208083101</v>
      </c>
      <c r="ZW42" s="17">
        <v>171755665.23077399</v>
      </c>
      <c r="ZX42" s="17">
        <v>32937672.128021602</v>
      </c>
      <c r="ZY42" s="17">
        <v>7843196.6755142203</v>
      </c>
      <c r="ZZ42" s="17">
        <v>2943513.6112457798</v>
      </c>
      <c r="AAA42" s="17">
        <v>12243579.8184631</v>
      </c>
      <c r="AAB42" s="17">
        <v>85026919.372482106</v>
      </c>
      <c r="AAC42" s="17">
        <v>83380512.496197701</v>
      </c>
      <c r="AAD42" s="17">
        <v>125185042.559122</v>
      </c>
      <c r="AAE42" s="17">
        <v>377264620.40927798</v>
      </c>
      <c r="AAF42" s="17">
        <v>41134424.1949073</v>
      </c>
      <c r="AAG42" s="17">
        <v>84442497.681394503</v>
      </c>
      <c r="AAH42" s="17">
        <v>11829221816.9452</v>
      </c>
      <c r="AAI42" s="17">
        <v>28692540.440569501</v>
      </c>
      <c r="AAJ42" s="17">
        <v>19624650.682129301</v>
      </c>
      <c r="AAK42" s="17">
        <v>1352095291.0562899</v>
      </c>
      <c r="AAL42" s="17">
        <v>69026821.143683597</v>
      </c>
      <c r="AAM42" s="17">
        <v>51542147.8842481</v>
      </c>
      <c r="AAN42" s="17">
        <v>17357782.827023599</v>
      </c>
      <c r="AAO42" s="17">
        <v>21577699.078301299</v>
      </c>
      <c r="AAP42" s="17">
        <v>302520272.77412701</v>
      </c>
      <c r="AAQ42" s="17">
        <v>25516949.915166501</v>
      </c>
      <c r="AAR42" s="17">
        <v>13568223.463488299</v>
      </c>
      <c r="AAS42" s="17">
        <v>10823130.2403051</v>
      </c>
      <c r="AAT42" s="17">
        <v>16612895.971078699</v>
      </c>
      <c r="AAU42" s="17">
        <v>132730763.76538999</v>
      </c>
      <c r="AAV42" s="17">
        <v>425556592.64506</v>
      </c>
      <c r="AAW42" s="17">
        <v>11250298.735624701</v>
      </c>
      <c r="AAX42" s="17">
        <v>26013642.2595773</v>
      </c>
      <c r="AAY42" s="17">
        <v>154876768.15760201</v>
      </c>
      <c r="AAZ42" s="17">
        <v>26662444.662825901</v>
      </c>
      <c r="ABA42" s="17">
        <v>26487908.190140199</v>
      </c>
      <c r="ABB42" s="17">
        <v>20278107.811321601</v>
      </c>
      <c r="ABC42" s="17">
        <v>89498879.519187793</v>
      </c>
      <c r="ABD42" s="17">
        <v>18738910.286362398</v>
      </c>
      <c r="ABE42" s="17">
        <v>44680065.718804598</v>
      </c>
      <c r="ABF42" s="17">
        <v>8734584.8455321193</v>
      </c>
      <c r="ABG42" s="17">
        <v>73904081.439925998</v>
      </c>
      <c r="ABH42" s="17">
        <v>962995783.72332501</v>
      </c>
      <c r="ABI42" s="17">
        <v>14230098.6389235</v>
      </c>
      <c r="ABJ42" s="17">
        <v>4134850.03033634</v>
      </c>
      <c r="ABK42" s="17">
        <v>25916493.235213801</v>
      </c>
      <c r="ABL42" s="17">
        <v>89178780.027964607</v>
      </c>
      <c r="ABM42" s="17">
        <v>502166602.18747002</v>
      </c>
      <c r="ABN42" s="17">
        <v>66820032.231588401</v>
      </c>
      <c r="ABO42" s="17">
        <v>7481949.9087067395</v>
      </c>
      <c r="ABP42" s="17">
        <v>6024529.2753871698</v>
      </c>
      <c r="ABQ42" s="17">
        <v>52327679.6377794</v>
      </c>
      <c r="ABR42" s="17">
        <v>70571243.577779204</v>
      </c>
      <c r="ABS42" s="17">
        <v>12906608.0654009</v>
      </c>
      <c r="ABT42" s="17">
        <v>14208548.6901509</v>
      </c>
      <c r="ABU42" s="17">
        <v>37959094.623590998</v>
      </c>
      <c r="ABV42" s="17">
        <v>12707680.3593648</v>
      </c>
      <c r="ABW42" s="17">
        <v>27553671.327074502</v>
      </c>
      <c r="ABX42" s="17">
        <v>723543928.12499404</v>
      </c>
      <c r="ABY42" s="17">
        <v>28609670.051872499</v>
      </c>
      <c r="ABZ42" s="17">
        <v>40213431.6261262</v>
      </c>
      <c r="ACA42" s="17">
        <v>1184189590.20772</v>
      </c>
      <c r="ACB42" s="17">
        <v>48238034.9437562</v>
      </c>
      <c r="ACC42" s="17">
        <v>71551753.502872407</v>
      </c>
      <c r="ACD42" s="17">
        <v>16277581.444107199</v>
      </c>
      <c r="ACE42" s="17">
        <v>15913507.037694201</v>
      </c>
      <c r="ACF42" s="17">
        <v>14424313.4529605</v>
      </c>
      <c r="ACG42" s="17">
        <v>559561935.57926202</v>
      </c>
      <c r="ACH42" s="17">
        <v>12640892.478416299</v>
      </c>
      <c r="ACI42" s="17">
        <v>18548178.233579099</v>
      </c>
      <c r="ACJ42" s="17">
        <v>228004656.71096599</v>
      </c>
      <c r="ACK42" s="17">
        <v>53889833.348112799</v>
      </c>
      <c r="ACL42" s="17">
        <v>86182455.9016774</v>
      </c>
      <c r="ACM42" s="17">
        <v>54816454.024071403</v>
      </c>
      <c r="ACN42" s="17">
        <v>22286673.160768598</v>
      </c>
      <c r="ACO42" s="17">
        <v>11519965.7981801</v>
      </c>
      <c r="ACP42" s="17">
        <v>15378260.951292399</v>
      </c>
      <c r="ACQ42" s="17">
        <v>139889632.631457</v>
      </c>
      <c r="ACR42" s="17">
        <v>27133306.2265414</v>
      </c>
      <c r="ACS42" s="17">
        <v>19983289.962833099</v>
      </c>
      <c r="ACT42" s="17">
        <v>188290296.55662</v>
      </c>
      <c r="ACU42" s="17">
        <v>666601686.20611799</v>
      </c>
      <c r="ACV42" s="17">
        <v>6748666.9961266704</v>
      </c>
      <c r="ACW42" s="17">
        <v>170037465.96287099</v>
      </c>
      <c r="ACX42" s="17">
        <v>43243987.169547498</v>
      </c>
      <c r="ACY42" s="17">
        <v>18580820.7402508</v>
      </c>
      <c r="ACZ42" s="17">
        <v>63611336.024801597</v>
      </c>
      <c r="ADA42" s="17">
        <v>10422831.981372001</v>
      </c>
      <c r="ADB42" s="17">
        <v>7617406.6421621004</v>
      </c>
      <c r="ADC42" s="17">
        <v>10312488.4185871</v>
      </c>
      <c r="ADD42" s="17">
        <v>39957004.506857596</v>
      </c>
      <c r="ADE42" s="17">
        <v>39581460.728317097</v>
      </c>
      <c r="ADF42" s="17">
        <v>459813617.86748201</v>
      </c>
      <c r="ADG42" s="17">
        <v>6331747.4056442901</v>
      </c>
      <c r="ADH42" s="17">
        <v>983954633.39226103</v>
      </c>
      <c r="ADI42" s="17">
        <v>42066264.521524698</v>
      </c>
      <c r="ADJ42" s="17">
        <v>41576433.298503302</v>
      </c>
      <c r="ADK42" s="17">
        <v>214907418.33874199</v>
      </c>
      <c r="ADL42" s="17">
        <v>54425496.802158698</v>
      </c>
      <c r="ADM42" s="17">
        <v>5770917.4698137296</v>
      </c>
      <c r="ADN42" s="17">
        <v>31387464.463697098</v>
      </c>
      <c r="ADO42" s="17">
        <v>10243536.384528199</v>
      </c>
      <c r="ADP42" s="17">
        <v>14846101.434853099</v>
      </c>
      <c r="ADQ42" s="17">
        <v>44900313.326154098</v>
      </c>
      <c r="ADR42" s="17">
        <v>42906804.230847798</v>
      </c>
      <c r="ADS42" s="17">
        <v>223373396.349976</v>
      </c>
      <c r="ADT42" s="17">
        <v>139013157.597449</v>
      </c>
      <c r="ADU42" s="17">
        <v>132123525.956826</v>
      </c>
      <c r="ADV42" s="17">
        <v>17206552.863688901</v>
      </c>
      <c r="ADW42" s="17">
        <v>127839343.05041</v>
      </c>
      <c r="ADX42" s="17">
        <v>483146198.775249</v>
      </c>
      <c r="ADY42" s="17">
        <v>102130125.913551</v>
      </c>
      <c r="ADZ42" s="17">
        <v>20426420.2014351</v>
      </c>
      <c r="AEA42" s="17">
        <v>781402914.80866802</v>
      </c>
      <c r="AEB42" s="17">
        <v>129772030.97936</v>
      </c>
      <c r="AEC42" s="17">
        <v>230067466.108863</v>
      </c>
      <c r="AED42" s="17">
        <v>4636627.4153563902</v>
      </c>
      <c r="AEE42" s="17">
        <v>21341225.939305902</v>
      </c>
      <c r="AEF42" s="17">
        <v>36477240.614309303</v>
      </c>
      <c r="AEG42" s="17">
        <v>144457552.64317</v>
      </c>
      <c r="AEH42" s="17">
        <v>9514159.7833973896</v>
      </c>
      <c r="AEI42" s="17">
        <v>26335038.9611945</v>
      </c>
      <c r="AEJ42" s="17">
        <v>22345727.188375399</v>
      </c>
      <c r="AEK42" s="17">
        <v>1261675408.9383399</v>
      </c>
      <c r="AEL42" s="17">
        <v>78170006.478947699</v>
      </c>
      <c r="AEM42" s="17">
        <v>47927019.286270298</v>
      </c>
      <c r="AEN42" s="17">
        <v>128150445.242956</v>
      </c>
      <c r="AEO42" s="17">
        <v>16019451.871497801</v>
      </c>
      <c r="AEP42" s="17">
        <v>247525559.93627</v>
      </c>
      <c r="AEQ42" s="17">
        <v>134454612.770069</v>
      </c>
      <c r="AER42" s="17">
        <v>334886479.26142198</v>
      </c>
      <c r="AES42" s="17">
        <v>16146296.3175472</v>
      </c>
      <c r="AET42" s="17">
        <v>17544618.3326184</v>
      </c>
      <c r="AEU42" s="17">
        <v>48187780.165470399</v>
      </c>
      <c r="AEV42" s="17">
        <v>29872086.568310801</v>
      </c>
      <c r="AEW42" s="17">
        <v>252884785.053642</v>
      </c>
      <c r="AEX42" s="17">
        <v>248268719.89632401</v>
      </c>
      <c r="AEY42" s="17">
        <v>21233268.587616399</v>
      </c>
      <c r="AEZ42" s="17">
        <v>58549058.320619397</v>
      </c>
      <c r="AFA42" s="17">
        <v>49633059.023903698</v>
      </c>
      <c r="AFB42" s="17">
        <v>6235231.5191511801</v>
      </c>
      <c r="AFC42" s="17">
        <v>17909272.5414632</v>
      </c>
      <c r="AFD42" s="17">
        <v>50839624.2698102</v>
      </c>
      <c r="AFE42" s="17">
        <v>33552936.222233899</v>
      </c>
      <c r="AFF42" s="17">
        <v>59311457.793651998</v>
      </c>
      <c r="AFG42" s="17">
        <v>34274373.164864697</v>
      </c>
      <c r="AFH42" s="17">
        <v>419337040.50165999</v>
      </c>
      <c r="AFI42" s="17">
        <v>18680126.680340301</v>
      </c>
      <c r="AFJ42" s="17">
        <v>188805729.28111601</v>
      </c>
      <c r="AFK42" s="17">
        <v>148378159.69560501</v>
      </c>
      <c r="AFL42" s="17">
        <v>25044584.742109101</v>
      </c>
      <c r="AFM42" s="17">
        <v>60542507.295261502</v>
      </c>
      <c r="AFN42" s="17">
        <v>39658849.516227297</v>
      </c>
      <c r="AFO42" s="17">
        <v>97300031.507053599</v>
      </c>
      <c r="AFP42" s="17">
        <v>71694259.472444996</v>
      </c>
      <c r="AFQ42" s="17">
        <v>126920147.17557</v>
      </c>
      <c r="AFR42" s="17">
        <v>165183999.12531</v>
      </c>
      <c r="AFS42" s="17">
        <v>15522686.658269599</v>
      </c>
      <c r="AFT42" s="17">
        <v>28649600.795985602</v>
      </c>
      <c r="AFU42" s="17">
        <v>53205066.271304399</v>
      </c>
      <c r="AFV42" s="17">
        <v>13897171.5054518</v>
      </c>
      <c r="AFW42" s="17">
        <v>28236006.626856402</v>
      </c>
      <c r="AFX42" s="17">
        <v>176435723.42959899</v>
      </c>
      <c r="AFY42" s="17">
        <v>205327919.16438499</v>
      </c>
      <c r="AFZ42" s="17">
        <v>142700840.91728699</v>
      </c>
      <c r="AGA42" s="17">
        <v>1116323848.17431</v>
      </c>
      <c r="AGB42" s="17">
        <v>21256727.971752401</v>
      </c>
      <c r="AGC42" s="17">
        <v>165885694.756984</v>
      </c>
      <c r="AGD42" s="17">
        <v>125107018.23682199</v>
      </c>
      <c r="AGE42" s="17">
        <v>163020267.067487</v>
      </c>
      <c r="AGF42" s="17">
        <v>23283917.354672201</v>
      </c>
      <c r="AGG42" s="17">
        <v>6641819.7755819503</v>
      </c>
      <c r="AGH42" s="17">
        <v>10905950.3083698</v>
      </c>
      <c r="AGI42" s="17">
        <v>201861008.13229501</v>
      </c>
      <c r="AGJ42" s="17">
        <v>704660279.67611694</v>
      </c>
      <c r="AGK42" s="17">
        <v>13084636.345708201</v>
      </c>
      <c r="AGL42" s="17">
        <v>51012289.013183102</v>
      </c>
      <c r="AGM42" s="17">
        <v>76981937.695001706</v>
      </c>
      <c r="AGN42" s="17">
        <v>253751240.497756</v>
      </c>
      <c r="AGO42" s="17">
        <v>30977433.7278823</v>
      </c>
      <c r="AGP42" s="17">
        <v>96753408.905795097</v>
      </c>
      <c r="AGQ42" s="17">
        <v>894916520.21328998</v>
      </c>
      <c r="AGR42" s="17">
        <v>45485284.142151497</v>
      </c>
      <c r="AGS42" s="17">
        <v>19341981.045488801</v>
      </c>
      <c r="AGT42" s="17">
        <v>9719354.7774461694</v>
      </c>
      <c r="AGU42" s="17">
        <v>67104431.181668602</v>
      </c>
      <c r="AGV42" s="17">
        <v>15513364.580822799</v>
      </c>
      <c r="AGW42" s="17">
        <v>220784337.497585</v>
      </c>
      <c r="AGX42" s="17">
        <v>15960188.511469999</v>
      </c>
      <c r="AGY42" s="17">
        <v>63768471.033780299</v>
      </c>
      <c r="AGZ42" s="17">
        <v>134986550.40653601</v>
      </c>
      <c r="AHA42" s="17">
        <v>96952740.664543003</v>
      </c>
      <c r="AHB42" s="17">
        <v>10380341.1398555</v>
      </c>
      <c r="AHC42" s="17">
        <v>2745227283.1695199</v>
      </c>
      <c r="AHD42" s="17">
        <v>42167022.012707502</v>
      </c>
      <c r="AHE42" s="17">
        <v>85739734.154970303</v>
      </c>
      <c r="AHF42" s="17">
        <v>29619709.602269199</v>
      </c>
      <c r="AHG42" s="17">
        <v>20624322.7788403</v>
      </c>
      <c r="AHH42" s="17">
        <v>18740234.957182199</v>
      </c>
      <c r="AHI42" s="17">
        <v>23346803.892257798</v>
      </c>
      <c r="AHJ42" s="17">
        <v>281693657.90688401</v>
      </c>
      <c r="AHK42" s="17">
        <v>269959231.911295</v>
      </c>
      <c r="AHL42" s="17">
        <v>650574485.53571796</v>
      </c>
      <c r="AHM42" s="17">
        <v>19106739.2490335</v>
      </c>
      <c r="AHN42" s="17">
        <v>32013508.191353299</v>
      </c>
      <c r="AHO42" s="17">
        <v>37742503.934229001</v>
      </c>
      <c r="AHP42" s="17">
        <v>17083164.8906505</v>
      </c>
      <c r="AHQ42" s="17">
        <v>11400963.9658603</v>
      </c>
      <c r="AHR42" s="17">
        <v>16449608.6538985</v>
      </c>
      <c r="AHS42" s="17">
        <v>12324219.836784801</v>
      </c>
      <c r="AHT42" s="17">
        <v>13308739.5740413</v>
      </c>
      <c r="AHU42" s="17">
        <v>288261693.15536398</v>
      </c>
      <c r="AHV42" s="17">
        <v>407212531.93266797</v>
      </c>
      <c r="AHW42" s="17">
        <v>269220014.61377901</v>
      </c>
      <c r="AHX42" s="17">
        <v>5016496609.1315203</v>
      </c>
      <c r="AHY42" s="17">
        <v>135810452.173583</v>
      </c>
      <c r="AHZ42" s="17">
        <v>34290580.157397203</v>
      </c>
      <c r="AIA42" s="17">
        <v>38180295.691799603</v>
      </c>
      <c r="AIB42" s="17">
        <v>27667787.969923101</v>
      </c>
      <c r="AIC42" s="17">
        <v>68879261.598643094</v>
      </c>
      <c r="AID42" s="17">
        <v>36727164.808232203</v>
      </c>
      <c r="AIE42" s="17">
        <v>108827191.925404</v>
      </c>
      <c r="AIF42" s="17">
        <v>38567282.582211196</v>
      </c>
      <c r="AIG42" s="17">
        <v>79400971.285703093</v>
      </c>
      <c r="AIH42" s="17">
        <v>171127872.56641999</v>
      </c>
      <c r="AII42" s="17">
        <v>6767736.15930882</v>
      </c>
      <c r="AIJ42" s="17">
        <v>24348393.481763199</v>
      </c>
      <c r="AIK42" s="17">
        <v>837690994.605057</v>
      </c>
      <c r="AIL42" s="17">
        <v>70878250.371095404</v>
      </c>
      <c r="AIM42" s="17">
        <v>19677331.502148598</v>
      </c>
      <c r="AIN42" s="17">
        <v>10211536.606643001</v>
      </c>
      <c r="AIO42" s="17">
        <v>38061618.560801402</v>
      </c>
      <c r="AIP42" s="17">
        <v>11798937.887878099</v>
      </c>
      <c r="AIQ42" s="17">
        <v>80037409.664761007</v>
      </c>
      <c r="AIR42" s="17">
        <v>58313157.501695201</v>
      </c>
      <c r="AIS42" s="17">
        <v>23998208.848545201</v>
      </c>
      <c r="AIT42" s="17">
        <v>101402649.634247</v>
      </c>
      <c r="AIU42" s="17">
        <v>8372965.7676165802</v>
      </c>
      <c r="AIV42" s="17">
        <v>179906492.32919699</v>
      </c>
      <c r="AIW42" s="17">
        <v>55128136.659878403</v>
      </c>
      <c r="AIX42" s="17">
        <v>469549623.40880698</v>
      </c>
      <c r="AIY42" s="17">
        <v>210168038.51420501</v>
      </c>
      <c r="AIZ42" s="17">
        <v>3545280.5054999199</v>
      </c>
      <c r="AJA42" s="17">
        <v>23802433.965163998</v>
      </c>
      <c r="AJB42" s="17">
        <v>20116466.3657346</v>
      </c>
      <c r="AJC42" s="17">
        <v>49130529.4633478</v>
      </c>
      <c r="AJD42" s="17">
        <v>83146816.711080506</v>
      </c>
      <c r="AJE42" s="17">
        <v>36410976.653762102</v>
      </c>
      <c r="AJF42" s="17">
        <v>99066704.859741196</v>
      </c>
      <c r="AJG42" s="17">
        <v>782358934.42621005</v>
      </c>
      <c r="AJH42" s="17">
        <v>19664359.948420499</v>
      </c>
      <c r="AJI42" s="17">
        <v>654412867.32425594</v>
      </c>
      <c r="AJJ42" s="17">
        <v>77352476.283180103</v>
      </c>
      <c r="AJK42" s="17">
        <v>12662179.3443026</v>
      </c>
      <c r="AJL42" s="17">
        <v>13047554.572054001</v>
      </c>
      <c r="AJM42" s="17">
        <v>99833975.651422501</v>
      </c>
      <c r="AJN42" s="17">
        <v>64974602.502948098</v>
      </c>
      <c r="AJO42" s="17">
        <v>44633655.453700997</v>
      </c>
      <c r="AJP42" s="17">
        <v>119025460.33516</v>
      </c>
      <c r="AJQ42" s="17">
        <v>97192522.197860703</v>
      </c>
      <c r="AJR42" s="17">
        <v>36780820.382939696</v>
      </c>
      <c r="AJS42" s="17">
        <v>74538322.877777904</v>
      </c>
      <c r="AJT42" s="17">
        <v>109745767.363921</v>
      </c>
      <c r="AJU42" s="17">
        <v>761087928.86709094</v>
      </c>
      <c r="AJV42" s="17">
        <v>13149964.5970864</v>
      </c>
      <c r="AJW42" s="17">
        <v>164887261.38286099</v>
      </c>
      <c r="AJX42" s="17">
        <v>707652778.886379</v>
      </c>
      <c r="AJY42" s="17">
        <v>132863018.233403</v>
      </c>
      <c r="AJZ42" s="17">
        <v>106762089.72016899</v>
      </c>
      <c r="AKA42" s="17">
        <v>14920899.276580401</v>
      </c>
      <c r="AKB42" s="17">
        <v>29519428.6100627</v>
      </c>
      <c r="AKC42" s="17">
        <v>7384677.1651377296</v>
      </c>
      <c r="AKD42" s="17">
        <v>3423552389.5039601</v>
      </c>
      <c r="AKE42" s="17">
        <v>9066402.8783387598</v>
      </c>
      <c r="AKF42" s="17">
        <v>113672360.21032099</v>
      </c>
      <c r="AKG42" s="17">
        <v>18565774.887129299</v>
      </c>
      <c r="AKH42" s="17">
        <v>24547147.7144107</v>
      </c>
      <c r="AKI42" s="17">
        <v>33268723.825387102</v>
      </c>
      <c r="AKJ42" s="17">
        <v>364718726.08087897</v>
      </c>
      <c r="AKK42" s="17">
        <v>61475674.883109502</v>
      </c>
      <c r="AKL42" s="17">
        <v>112008075.75759099</v>
      </c>
      <c r="AKM42" s="17">
        <v>24365079.5809961</v>
      </c>
      <c r="AKN42" s="17">
        <v>10018667.3631508</v>
      </c>
      <c r="AKO42" s="17">
        <v>44777454.847015299</v>
      </c>
      <c r="AKP42" s="17">
        <v>35486928.398575798</v>
      </c>
      <c r="AKQ42" s="17">
        <v>237659680.403734</v>
      </c>
      <c r="AKR42" s="17">
        <v>30292069.005947601</v>
      </c>
      <c r="AKS42" s="17">
        <v>48023785.220587797</v>
      </c>
      <c r="AKT42" s="17">
        <v>294130949.77101898</v>
      </c>
      <c r="AKU42" s="17">
        <v>32824473.994003799</v>
      </c>
      <c r="AKV42" s="17">
        <v>44718037.310254201</v>
      </c>
      <c r="AKW42" s="17">
        <v>12543486.123879001</v>
      </c>
      <c r="AKX42" s="17">
        <v>33681539.128504701</v>
      </c>
      <c r="AKY42" s="17">
        <v>52669791.232370399</v>
      </c>
      <c r="AKZ42" s="17">
        <v>30006953.2821512</v>
      </c>
      <c r="ALA42" s="17">
        <v>22983314.484368701</v>
      </c>
      <c r="ALB42" s="17">
        <v>6850719.05084976</v>
      </c>
      <c r="ALC42" s="17">
        <v>15456817.103749501</v>
      </c>
      <c r="ALD42" s="17">
        <v>34656055.639549598</v>
      </c>
      <c r="ALE42" s="17">
        <v>155585040.90891901</v>
      </c>
      <c r="ALF42" s="17">
        <v>37323615.811845101</v>
      </c>
      <c r="ALG42" s="17">
        <v>187450677.87559</v>
      </c>
      <c r="ALH42" s="17">
        <v>12778843.225113699</v>
      </c>
      <c r="ALI42" s="17">
        <v>48490212.1950626</v>
      </c>
      <c r="ALJ42" s="17">
        <v>20305227.365513999</v>
      </c>
      <c r="ALK42" s="17">
        <v>39117737.130752496</v>
      </c>
      <c r="ALL42" s="17">
        <v>103386504.539315</v>
      </c>
      <c r="ALM42" s="17">
        <v>11197229.2313291</v>
      </c>
      <c r="ALN42" s="17">
        <v>111064242.159872</v>
      </c>
      <c r="ALO42" s="17">
        <v>33750725.130300097</v>
      </c>
      <c r="ALP42" s="17">
        <v>34100514.721783802</v>
      </c>
      <c r="ALQ42" s="17">
        <v>762488753.37504804</v>
      </c>
      <c r="ALR42" s="17">
        <v>299863824.58622301</v>
      </c>
      <c r="ALS42" s="17">
        <v>22569901.104152299</v>
      </c>
      <c r="ALT42" s="17">
        <v>121555683.62090801</v>
      </c>
      <c r="ALU42" s="17">
        <v>16301719.9786277</v>
      </c>
      <c r="ALV42" s="17">
        <v>16812804.214289501</v>
      </c>
      <c r="ALW42" s="17">
        <v>22191064.284070399</v>
      </c>
      <c r="ALX42" s="17">
        <v>18562554.390855402</v>
      </c>
      <c r="ALY42" s="17">
        <v>18737519.348552901</v>
      </c>
      <c r="ALZ42" s="17">
        <v>108489192.42938</v>
      </c>
      <c r="AMA42" s="17">
        <v>59249884.430865899</v>
      </c>
      <c r="AMB42" s="17">
        <v>22743202.626371201</v>
      </c>
      <c r="AMC42" s="17">
        <v>74741223.556549996</v>
      </c>
      <c r="AMD42" s="17">
        <v>18133437.7277174</v>
      </c>
      <c r="AME42" s="17">
        <v>11861632.564488299</v>
      </c>
      <c r="AMF42" s="17">
        <v>103000478.98384</v>
      </c>
      <c r="AMG42" s="17">
        <v>296628509.82916802</v>
      </c>
      <c r="AMH42" s="17">
        <v>6809437.6959896199</v>
      </c>
      <c r="AMI42" s="17">
        <v>96206188.941104904</v>
      </c>
      <c r="AMJ42" s="17">
        <v>77386554.4527179</v>
      </c>
      <c r="AMK42" s="17">
        <v>10925985.560734199</v>
      </c>
      <c r="AML42" s="17">
        <v>60405189.5911237</v>
      </c>
      <c r="AMM42" s="17">
        <v>62013596.027395703</v>
      </c>
      <c r="AMN42" s="17">
        <v>279478067.09181798</v>
      </c>
      <c r="AMO42" s="17">
        <v>28092066.522290599</v>
      </c>
      <c r="AMP42" s="17">
        <v>16883385.519752402</v>
      </c>
      <c r="AMQ42" s="17">
        <v>65456410.342284702</v>
      </c>
      <c r="AMR42" s="17">
        <v>28812585.519657701</v>
      </c>
      <c r="AMS42" s="17">
        <v>422951522.35478598</v>
      </c>
      <c r="AMT42" s="17">
        <v>196541913.71334201</v>
      </c>
      <c r="AMU42" s="17">
        <v>8293497.8560207803</v>
      </c>
      <c r="AMV42" s="17">
        <v>16979364.1498002</v>
      </c>
      <c r="AMW42" s="17">
        <v>79707801.581199497</v>
      </c>
      <c r="AMX42" s="17">
        <v>31170712.2751192</v>
      </c>
      <c r="AMY42" s="17">
        <v>202293658.47350201</v>
      </c>
      <c r="AMZ42" s="17">
        <v>32289860.876592699</v>
      </c>
      <c r="ANA42" s="17">
        <v>195979567.84641901</v>
      </c>
      <c r="ANB42" s="17">
        <v>18113335.2883402</v>
      </c>
      <c r="ANC42" s="17">
        <v>23104797.4631203</v>
      </c>
      <c r="AND42" s="17">
        <v>6788529.7748977998</v>
      </c>
      <c r="ANE42" s="17">
        <v>62842844.8400383</v>
      </c>
      <c r="ANF42" s="17">
        <v>20312071.502111498</v>
      </c>
      <c r="ANG42" s="17">
        <v>51967846.243887603</v>
      </c>
      <c r="ANH42" s="17">
        <v>92619654.898839995</v>
      </c>
      <c r="ANI42" s="17">
        <v>37782372.132925399</v>
      </c>
      <c r="ANJ42" s="17">
        <v>8465224.3467868194</v>
      </c>
      <c r="ANK42" s="17">
        <v>15884584.453934699</v>
      </c>
      <c r="ANL42" s="17">
        <v>20637661.536778498</v>
      </c>
      <c r="ANM42" s="17">
        <v>37383395.7132774</v>
      </c>
      <c r="ANN42" s="17">
        <v>15689658.08484</v>
      </c>
      <c r="ANO42" s="17">
        <v>10414351.3040445</v>
      </c>
      <c r="ANP42" s="17">
        <v>112983496.755124</v>
      </c>
      <c r="ANQ42" s="17">
        <v>148825546.36273399</v>
      </c>
      <c r="ANR42" s="17">
        <v>21921252.143731002</v>
      </c>
      <c r="ANS42" s="17">
        <v>116591919.726162</v>
      </c>
      <c r="ANT42" s="17">
        <v>52941976.1027316</v>
      </c>
      <c r="ANU42" s="17">
        <v>71956743.518962398</v>
      </c>
      <c r="ANV42" s="17">
        <v>50814384.886507399</v>
      </c>
      <c r="ANW42" s="17">
        <v>31858603.717731401</v>
      </c>
      <c r="ANX42" s="17">
        <v>472339156.70928597</v>
      </c>
      <c r="ANY42" s="17">
        <v>115278695.60472</v>
      </c>
      <c r="ANZ42" s="17">
        <v>717107341.49774003</v>
      </c>
      <c r="AOA42" s="17">
        <v>28114403.806542501</v>
      </c>
      <c r="AOB42" s="17">
        <v>45645719.934787698</v>
      </c>
      <c r="AOC42" s="17">
        <v>17644503.922584299</v>
      </c>
      <c r="AOD42" s="17">
        <v>45892211.961177297</v>
      </c>
      <c r="AOE42" s="17">
        <v>38887981.800939597</v>
      </c>
      <c r="AOF42" s="17">
        <v>30669022.5570773</v>
      </c>
      <c r="AOG42" s="17">
        <v>41764829.9950165</v>
      </c>
      <c r="AOH42" s="17">
        <v>26590504.323442701</v>
      </c>
      <c r="AOI42" s="17">
        <v>73688867.652592301</v>
      </c>
      <c r="AOJ42" s="17">
        <v>20034816.6593212</v>
      </c>
      <c r="AOK42" s="17">
        <v>322843246.51984602</v>
      </c>
      <c r="AOL42" s="17">
        <v>32776053.856038202</v>
      </c>
      <c r="AOM42" s="17">
        <v>73014541.243052498</v>
      </c>
      <c r="AON42" s="17">
        <v>73524789.025015593</v>
      </c>
      <c r="AOO42" s="17">
        <v>165348429.334784</v>
      </c>
      <c r="AOP42" s="17">
        <v>114812769.980259</v>
      </c>
      <c r="AOQ42" s="17">
        <v>247895151.23451501</v>
      </c>
      <c r="AOR42" s="17">
        <v>62921938.257204197</v>
      </c>
      <c r="AOS42" s="17">
        <v>11906295.997262301</v>
      </c>
      <c r="AOT42" s="17">
        <v>52779577.422339603</v>
      </c>
      <c r="AOU42" s="17">
        <v>8123767.0217601499</v>
      </c>
      <c r="AOV42" s="17">
        <v>23380614.816357199</v>
      </c>
      <c r="AOW42" s="17">
        <v>8262275.8876074003</v>
      </c>
      <c r="AOX42" s="17">
        <v>30092356.570625301</v>
      </c>
      <c r="AOY42" s="17">
        <v>55793135.021045104</v>
      </c>
      <c r="AOZ42" s="17">
        <v>1138754688.01525</v>
      </c>
      <c r="APA42" s="17">
        <v>11118817.4385412</v>
      </c>
      <c r="APB42" s="17">
        <v>235626820.35952201</v>
      </c>
      <c r="APC42" s="17">
        <v>184347342.82729799</v>
      </c>
      <c r="APD42" s="17">
        <v>20569462.8479142</v>
      </c>
      <c r="APE42" s="17">
        <v>220777261.84230801</v>
      </c>
      <c r="APF42" s="17">
        <v>19190386.922261499</v>
      </c>
      <c r="APG42" s="17">
        <v>8383487.06705915</v>
      </c>
      <c r="APH42" s="17">
        <v>15811437.073505601</v>
      </c>
      <c r="API42" s="17">
        <v>24012402.277075902</v>
      </c>
      <c r="APJ42" s="17">
        <v>62280098.376340397</v>
      </c>
      <c r="APK42" s="17">
        <v>11557870.5962846</v>
      </c>
      <c r="APL42" s="17">
        <v>8970278.8270166796</v>
      </c>
      <c r="APM42" s="17">
        <v>70251711.230805099</v>
      </c>
      <c r="APN42" s="17">
        <v>509433995.96926701</v>
      </c>
      <c r="APO42" s="17">
        <v>74894565.366413102</v>
      </c>
      <c r="APP42" s="17">
        <v>5968681.7707925998</v>
      </c>
      <c r="APQ42" s="17">
        <v>22370757.620789599</v>
      </c>
      <c r="APR42" s="17">
        <v>92086151.479515404</v>
      </c>
      <c r="APS42" s="17">
        <v>15704317.472234599</v>
      </c>
      <c r="APT42" s="17">
        <v>35852305.640203297</v>
      </c>
      <c r="APU42" s="17">
        <v>69785354.162829697</v>
      </c>
      <c r="APV42" s="17">
        <v>380167291.57038897</v>
      </c>
      <c r="APW42" s="17">
        <v>1921245331.0664001</v>
      </c>
      <c r="APX42" s="17">
        <v>62184359.914730102</v>
      </c>
      <c r="APY42" s="17">
        <v>66321103.121147402</v>
      </c>
      <c r="APZ42" s="17">
        <v>208033537.08116201</v>
      </c>
      <c r="AQA42" s="17">
        <v>33748708.599760503</v>
      </c>
      <c r="AQB42" s="17">
        <v>283962044.41127598</v>
      </c>
      <c r="AQC42" s="17">
        <v>1784946548.08267</v>
      </c>
      <c r="AQD42" s="17">
        <v>376928784.56622601</v>
      </c>
      <c r="AQE42" s="17">
        <v>232686495.875871</v>
      </c>
      <c r="AQF42" s="17">
        <v>15815731.2319024</v>
      </c>
      <c r="AQG42" s="17">
        <v>15218767.9110916</v>
      </c>
      <c r="AQH42" s="17">
        <v>800480159.15652096</v>
      </c>
      <c r="AQI42" s="17">
        <v>17463848.056184001</v>
      </c>
      <c r="AQJ42" s="17">
        <v>29840233.843256701</v>
      </c>
      <c r="AQK42" s="17">
        <v>15996945.8880962</v>
      </c>
      <c r="AQL42" s="17">
        <v>25320343.8106829</v>
      </c>
      <c r="AQM42" s="17">
        <v>148263546.40970501</v>
      </c>
      <c r="AQN42" s="17">
        <v>52162803.350887001</v>
      </c>
      <c r="AQO42" s="17">
        <v>85317244.633786604</v>
      </c>
      <c r="AQP42" s="17">
        <v>11678269.888393199</v>
      </c>
      <c r="AQQ42" s="17">
        <v>35166219.464172401</v>
      </c>
      <c r="AQR42" s="17">
        <v>16926376.0547654</v>
      </c>
      <c r="AQS42" s="17">
        <v>11028160.637351001</v>
      </c>
      <c r="AQT42" s="17">
        <v>49180450.991529301</v>
      </c>
      <c r="AQU42" s="17">
        <v>103598669.56252301</v>
      </c>
      <c r="AQV42" s="17">
        <v>19165054.6099783</v>
      </c>
      <c r="AQW42" s="17">
        <v>12283862.1958663</v>
      </c>
      <c r="AQX42" s="17">
        <v>31739181.568256401</v>
      </c>
      <c r="AQY42" s="17">
        <v>316273669.01480502</v>
      </c>
      <c r="AQZ42" s="17">
        <v>13300942.3557136</v>
      </c>
      <c r="ARA42" s="17">
        <v>58287239.906173199</v>
      </c>
      <c r="ARB42" s="17">
        <v>62082674.176377498</v>
      </c>
      <c r="ARC42" s="17">
        <v>27010862.401192602</v>
      </c>
      <c r="ARD42" s="17">
        <v>32806425.490560401</v>
      </c>
      <c r="ARE42" s="17">
        <v>1018025479.39904</v>
      </c>
      <c r="ARF42" s="17">
        <v>19237820.396492701</v>
      </c>
      <c r="ARG42" s="17">
        <v>8742383.4088203907</v>
      </c>
      <c r="ARH42" s="17">
        <v>5804156.1960233804</v>
      </c>
      <c r="ARI42" s="17">
        <v>10031286.173379701</v>
      </c>
      <c r="ARJ42" s="17">
        <v>56503732.018771</v>
      </c>
      <c r="ARK42" s="17">
        <v>28781098.953232098</v>
      </c>
      <c r="ARL42" s="17">
        <v>84178784.803235203</v>
      </c>
      <c r="ARM42" s="17">
        <v>34248488.039690502</v>
      </c>
      <c r="ARN42" s="17">
        <v>38596086.789960399</v>
      </c>
      <c r="ARO42" s="17">
        <v>446436540.29871202</v>
      </c>
      <c r="ARP42" s="17">
        <v>119984826.924289</v>
      </c>
      <c r="ARQ42" s="17">
        <v>59760271.604591601</v>
      </c>
      <c r="ARR42" s="17">
        <v>37961139.912961401</v>
      </c>
      <c r="ARS42" s="17">
        <v>66774874.319738798</v>
      </c>
      <c r="ART42" s="17">
        <v>18606427.045292601</v>
      </c>
      <c r="ARU42" s="17">
        <v>12290724.525626799</v>
      </c>
      <c r="ARV42" s="17">
        <v>24051564.581397001</v>
      </c>
      <c r="ARW42" s="17">
        <v>6263039.3841162296</v>
      </c>
      <c r="ARX42" s="17">
        <v>40172116.527818397</v>
      </c>
      <c r="ARY42" s="17">
        <v>97850749.962295204</v>
      </c>
      <c r="ARZ42" s="17">
        <v>377782400.39489901</v>
      </c>
      <c r="ASA42" s="17">
        <v>46215323.706965499</v>
      </c>
      <c r="ASB42" s="17">
        <v>9199587.00316629</v>
      </c>
      <c r="ASC42" s="17">
        <v>57678594.964008801</v>
      </c>
      <c r="ASD42" s="17">
        <v>22435196.429367799</v>
      </c>
      <c r="ASE42" s="17">
        <v>60241780.656043097</v>
      </c>
      <c r="ASF42" s="17">
        <v>408303137.606664</v>
      </c>
      <c r="ASG42" s="17">
        <v>55967612.956181303</v>
      </c>
      <c r="ASH42" s="17">
        <v>19502187.8569928</v>
      </c>
      <c r="ASI42" s="17">
        <v>96758303.403018102</v>
      </c>
      <c r="ASJ42" s="17">
        <v>34502881.070156001</v>
      </c>
      <c r="ASK42" s="17">
        <v>112750851.99367499</v>
      </c>
      <c r="ASL42" s="17">
        <v>87886786.313776404</v>
      </c>
      <c r="ASM42" s="17">
        <v>23026114.1441065</v>
      </c>
      <c r="ASN42" s="17">
        <v>269184761.45780498</v>
      </c>
      <c r="ASO42" s="17">
        <v>73300688.277726293</v>
      </c>
      <c r="ASP42" s="17">
        <v>132589505.59546299</v>
      </c>
      <c r="ASQ42" s="17">
        <v>6092830.6135181002</v>
      </c>
      <c r="ASR42" s="17">
        <v>143661364.646424</v>
      </c>
      <c r="ASS42" s="17">
        <v>1436054582.1110499</v>
      </c>
      <c r="AST42" s="17">
        <v>5852391.9335679598</v>
      </c>
      <c r="ASU42" s="17">
        <v>9608854.8975647092</v>
      </c>
      <c r="ASV42" s="17">
        <v>56280266.178735398</v>
      </c>
      <c r="ASW42" s="17">
        <v>373403793.44955498</v>
      </c>
      <c r="ASX42" s="17">
        <v>402668277.75486797</v>
      </c>
      <c r="ASY42" s="17">
        <v>8100810.1114554303</v>
      </c>
      <c r="ASZ42" s="17">
        <v>200031147.53770199</v>
      </c>
      <c r="ATA42" s="17">
        <v>39302463.088395201</v>
      </c>
      <c r="ATB42" s="17">
        <v>12082278.9802882</v>
      </c>
      <c r="ATC42" s="17">
        <v>116219003.57584</v>
      </c>
      <c r="ATD42" s="17">
        <v>11585540.3307286</v>
      </c>
      <c r="ATE42" s="17">
        <v>20676516.634110998</v>
      </c>
      <c r="ATF42" s="17">
        <v>2489883148.8601398</v>
      </c>
      <c r="ATG42" s="17">
        <v>29112585.070278801</v>
      </c>
      <c r="ATH42" s="17">
        <v>7563382.6612490304</v>
      </c>
      <c r="ATI42" s="17">
        <v>161124625.46423799</v>
      </c>
      <c r="ATJ42" s="17">
        <v>311900152.48791099</v>
      </c>
      <c r="ATK42" s="17">
        <v>620791910.52064705</v>
      </c>
      <c r="ATL42" s="17">
        <v>22519182.344001599</v>
      </c>
      <c r="ATM42" s="17">
        <v>84863785.888433799</v>
      </c>
      <c r="ATN42" s="17">
        <v>5825718.7489558598</v>
      </c>
      <c r="ATO42" s="17">
        <v>14920392.1842972</v>
      </c>
      <c r="ATP42" s="17">
        <v>9693994.3477772903</v>
      </c>
      <c r="ATQ42" s="17">
        <v>71003099.768402398</v>
      </c>
      <c r="ATR42" s="17">
        <v>90154594.922642902</v>
      </c>
      <c r="ATS42" s="17">
        <v>190969803.12581801</v>
      </c>
      <c r="ATT42" s="17">
        <v>184145346.861242</v>
      </c>
      <c r="ATU42" s="17">
        <v>11246261.8273012</v>
      </c>
      <c r="ATV42" s="17">
        <v>16710036.091273701</v>
      </c>
      <c r="ATW42" s="17">
        <v>2277341887.1974201</v>
      </c>
      <c r="ATX42" s="17">
        <v>172527034.68717399</v>
      </c>
      <c r="ATY42" s="17">
        <v>270212134.62009698</v>
      </c>
      <c r="ATZ42" s="17">
        <v>33951177.480775997</v>
      </c>
      <c r="AUA42" s="17">
        <v>230313352.16551501</v>
      </c>
      <c r="AUB42" s="17">
        <v>13724228.5030424</v>
      </c>
      <c r="AUC42" s="17">
        <v>40770647.6560473</v>
      </c>
      <c r="AUD42" s="17">
        <v>9113672.1327200998</v>
      </c>
      <c r="AUE42" s="17">
        <v>27419005.6366065</v>
      </c>
      <c r="AUF42" s="17">
        <v>71719853.667850301</v>
      </c>
      <c r="AUG42" s="17">
        <v>8203185539.1475496</v>
      </c>
      <c r="AUH42" s="17">
        <v>18249321168.4818</v>
      </c>
      <c r="AUI42" s="17">
        <v>97818887.127549604</v>
      </c>
      <c r="AUJ42" s="17">
        <v>2855571551.1918502</v>
      </c>
      <c r="AUK42" s="17">
        <v>56286584.437721699</v>
      </c>
      <c r="AUL42" s="17">
        <v>13254431.5907216</v>
      </c>
      <c r="AUM42" s="17">
        <v>14092775.599393999</v>
      </c>
      <c r="AUN42" s="17">
        <v>183110595.26209801</v>
      </c>
      <c r="AUO42" s="17">
        <v>43638381.198554501</v>
      </c>
      <c r="AUP42" s="17">
        <v>21037831.929829098</v>
      </c>
      <c r="AUQ42" s="17">
        <v>55889860.173453197</v>
      </c>
      <c r="AUR42" s="17">
        <v>1239956607.04845</v>
      </c>
      <c r="AUS42" s="17">
        <v>60849813.901964001</v>
      </c>
      <c r="AUT42" s="17">
        <v>191200570.08334801</v>
      </c>
      <c r="AUU42" s="17">
        <v>8224570.2486983603</v>
      </c>
      <c r="AUV42" s="17">
        <v>104295279.39113399</v>
      </c>
      <c r="AUW42" s="17">
        <v>8145238.3851800496</v>
      </c>
      <c r="AUX42" s="17">
        <v>226476437.70843199</v>
      </c>
      <c r="AUY42" s="17">
        <v>66866160.6494435</v>
      </c>
      <c r="AUZ42" s="17">
        <v>18518682.841768902</v>
      </c>
      <c r="AVA42" s="17">
        <v>39712323.1775354</v>
      </c>
      <c r="AVB42" s="17">
        <v>217912287.96154401</v>
      </c>
      <c r="AVC42" s="17">
        <v>29326028.454279002</v>
      </c>
      <c r="AVD42" s="17">
        <v>21607142.102362901</v>
      </c>
      <c r="AVE42" s="17">
        <v>14947909.6302565</v>
      </c>
      <c r="AVF42" s="17">
        <v>604737530.56772995</v>
      </c>
      <c r="AVG42" s="17">
        <v>129952201.49509899</v>
      </c>
      <c r="AVH42" s="17">
        <v>167714375.514397</v>
      </c>
      <c r="AVI42" s="17">
        <v>30171344.416591</v>
      </c>
      <c r="AVJ42" s="17">
        <v>86831088.412377596</v>
      </c>
      <c r="AVK42" s="17">
        <v>8874116.99643212</v>
      </c>
      <c r="AVL42" s="17">
        <v>41230230.477176704</v>
      </c>
      <c r="AVM42" s="17">
        <v>1021946985.77048</v>
      </c>
      <c r="AVN42" s="17">
        <v>29987150.014641698</v>
      </c>
      <c r="AVO42" s="17">
        <v>20640520.9901173</v>
      </c>
      <c r="AVP42" s="17">
        <v>16628160.139427099</v>
      </c>
      <c r="AVQ42" s="17">
        <v>43286430.955358602</v>
      </c>
      <c r="AVR42" s="17">
        <v>19983853.769590698</v>
      </c>
      <c r="AVS42" s="17">
        <v>41998768.512628399</v>
      </c>
      <c r="AVT42" s="17">
        <v>12053675.0941063</v>
      </c>
      <c r="AVU42" s="17">
        <v>183664000.32012099</v>
      </c>
      <c r="AVV42" s="17">
        <v>6161568412.9882402</v>
      </c>
      <c r="AVW42" s="17">
        <v>9013448.9187395293</v>
      </c>
      <c r="AVX42" s="17">
        <v>55321201.031064503</v>
      </c>
      <c r="AVY42" s="17">
        <v>43018258.6992428</v>
      </c>
      <c r="AVZ42" s="17">
        <v>226939614.106545</v>
      </c>
      <c r="AWA42" s="17">
        <v>18544245.1436878</v>
      </c>
      <c r="AWB42" s="17">
        <v>79386265.622740403</v>
      </c>
      <c r="AWC42" s="17">
        <v>19924029.253649302</v>
      </c>
      <c r="AWD42" s="17">
        <v>788616878.66789305</v>
      </c>
      <c r="AWE42" s="17">
        <v>42796598.943780102</v>
      </c>
      <c r="AWF42" s="17">
        <v>120638718.565244</v>
      </c>
      <c r="AWG42" s="17">
        <v>55416441.215566203</v>
      </c>
      <c r="AWH42" s="17">
        <v>60891357.793953203</v>
      </c>
      <c r="AWI42" s="17">
        <v>38384897.080804199</v>
      </c>
      <c r="AWJ42" s="17">
        <v>22281303.8887708</v>
      </c>
      <c r="AWK42" s="17">
        <v>121764469.41101401</v>
      </c>
      <c r="AWL42" s="17">
        <v>47075014.913216703</v>
      </c>
      <c r="AWM42" s="17">
        <v>40639035.233248398</v>
      </c>
      <c r="AWN42" s="17">
        <v>10210172.0258446</v>
      </c>
      <c r="AWO42" s="17">
        <v>97323604.345500395</v>
      </c>
      <c r="AWP42" s="17">
        <v>14911606.680531999</v>
      </c>
      <c r="AWQ42" s="17">
        <v>164986559.34423399</v>
      </c>
      <c r="AWR42" s="17">
        <v>25295236.364652898</v>
      </c>
      <c r="AWS42" s="17">
        <v>62027933.999594197</v>
      </c>
      <c r="AWT42" s="17">
        <v>234798002.632875</v>
      </c>
      <c r="AWU42" s="17">
        <v>52712255.022077702</v>
      </c>
      <c r="AWV42" s="17">
        <v>5702110.4175386699</v>
      </c>
      <c r="AWW42" s="17">
        <v>15843679.5086411</v>
      </c>
      <c r="AWX42" s="17">
        <v>572602432.39328694</v>
      </c>
      <c r="AWY42" s="17">
        <v>32180252070.593399</v>
      </c>
      <c r="AWZ42" s="17">
        <v>9634044.4068850707</v>
      </c>
      <c r="AXA42" s="17">
        <v>8434146.6278573591</v>
      </c>
      <c r="AXB42" s="17">
        <v>41165143.500164598</v>
      </c>
      <c r="AXC42" s="17">
        <v>82748132.777747497</v>
      </c>
      <c r="AXD42" s="17">
        <v>7225701.6289680302</v>
      </c>
      <c r="AXE42" s="17">
        <v>84515165.938378096</v>
      </c>
      <c r="AXF42" s="17">
        <v>227712570.274039</v>
      </c>
      <c r="AXG42" s="17">
        <v>72919178.910159498</v>
      </c>
      <c r="AXH42" s="17">
        <v>6198082.7155561699</v>
      </c>
      <c r="AXI42" s="17">
        <v>6900052.6539705796</v>
      </c>
      <c r="AXJ42" s="17">
        <v>63684412.377369799</v>
      </c>
      <c r="AXK42" s="17">
        <v>268871664.50543302</v>
      </c>
      <c r="AXL42" s="17">
        <v>497608941.59242898</v>
      </c>
      <c r="AXM42" s="17">
        <v>188804870.23975399</v>
      </c>
      <c r="AXN42" s="17">
        <v>34372787.999007002</v>
      </c>
      <c r="AXO42" s="17">
        <v>20564913.949428301</v>
      </c>
      <c r="AXP42" s="17">
        <v>16420099.552625099</v>
      </c>
      <c r="AXQ42" s="17">
        <v>16073991.930084599</v>
      </c>
      <c r="AXR42" s="17">
        <v>2140336202.3967199</v>
      </c>
      <c r="AXS42" s="17">
        <v>23596135.396809202</v>
      </c>
      <c r="AXT42" s="17">
        <v>16553864.952074399</v>
      </c>
      <c r="AXU42" s="17">
        <v>29645830.166778799</v>
      </c>
      <c r="AXV42" s="17">
        <v>10520651.406634601</v>
      </c>
      <c r="AXW42" s="17">
        <v>1259929123.0804999</v>
      </c>
      <c r="AXX42" s="17">
        <v>18615082.886624601</v>
      </c>
      <c r="AXY42" s="17">
        <v>19703168.689694501</v>
      </c>
      <c r="AXZ42" s="17">
        <v>1318365121.98142</v>
      </c>
      <c r="AYA42" s="17">
        <v>15734868.0572829</v>
      </c>
      <c r="AYB42" s="17">
        <v>115468206.488555</v>
      </c>
      <c r="AYC42" s="17">
        <v>9661327.9748961292</v>
      </c>
      <c r="AYD42" s="17">
        <v>87871532.4588276</v>
      </c>
      <c r="AYE42" s="17">
        <v>22858906.6576836</v>
      </c>
      <c r="AYF42" s="17">
        <v>139682189.55809399</v>
      </c>
      <c r="AYG42" s="17">
        <v>1222117360.34604</v>
      </c>
      <c r="AYH42" s="17">
        <v>6841027.16397072</v>
      </c>
      <c r="AYI42" s="17">
        <v>74797850.159836799</v>
      </c>
      <c r="AYJ42" s="17">
        <v>668815642.53147602</v>
      </c>
      <c r="AYK42" s="17">
        <v>8804853.5625320897</v>
      </c>
      <c r="AYL42" s="17">
        <v>16284059.403521501</v>
      </c>
      <c r="AYM42" s="17">
        <v>54292592.999376997</v>
      </c>
      <c r="AYN42" s="17">
        <v>561631563.97131395</v>
      </c>
      <c r="AYO42" s="17">
        <v>66601227.6453842</v>
      </c>
      <c r="AYP42" s="17">
        <v>99834912.535383195</v>
      </c>
      <c r="AYQ42" s="17">
        <v>7675939.5175190298</v>
      </c>
      <c r="AYR42" s="17">
        <v>41670468.822919801</v>
      </c>
      <c r="AYS42" s="17">
        <v>63269525.968127601</v>
      </c>
      <c r="AYT42" s="17">
        <v>28029540.164543301</v>
      </c>
      <c r="AYU42" s="17">
        <v>471923261.49800903</v>
      </c>
      <c r="AYV42" s="17">
        <v>21221210.8793457</v>
      </c>
      <c r="AYW42" s="17">
        <v>294731717.36920202</v>
      </c>
      <c r="AYX42" s="17">
        <v>20952058.103282802</v>
      </c>
      <c r="AYY42" s="17">
        <v>166331898.365583</v>
      </c>
      <c r="AYZ42" s="17">
        <v>736128852.02887201</v>
      </c>
      <c r="AZA42" s="17">
        <v>1786352778.5599599</v>
      </c>
      <c r="AZB42" s="17">
        <v>43648224.427676298</v>
      </c>
      <c r="AZC42" s="17">
        <v>30938130.032931302</v>
      </c>
      <c r="AZD42" s="17">
        <v>17532643.7553722</v>
      </c>
      <c r="AZE42" s="17">
        <v>974372967.70654202</v>
      </c>
      <c r="AZF42" s="17">
        <v>41409891.088441797</v>
      </c>
      <c r="AZG42" s="17">
        <v>11329476.182689</v>
      </c>
      <c r="AZH42" s="17">
        <v>133434341.50476</v>
      </c>
      <c r="AZI42" s="17">
        <v>90392113.585859895</v>
      </c>
      <c r="AZJ42" s="17">
        <v>15605544.3235811</v>
      </c>
      <c r="AZK42" s="17">
        <v>14086803.738967201</v>
      </c>
      <c r="AZL42" s="17">
        <v>18709108.341593001</v>
      </c>
      <c r="AZM42" s="17">
        <v>242436885.53940099</v>
      </c>
      <c r="AZN42" s="17">
        <v>264074947.57517999</v>
      </c>
      <c r="AZO42" s="17">
        <v>209338236.09339601</v>
      </c>
      <c r="AZP42" s="17">
        <v>79065287.337828994</v>
      </c>
      <c r="AZQ42" s="17">
        <v>712605708.63336802</v>
      </c>
      <c r="AZR42" s="17">
        <v>14795314.527611099</v>
      </c>
      <c r="AZS42" s="17">
        <v>533105594.92005301</v>
      </c>
      <c r="AZT42" s="17">
        <v>330144764.79227901</v>
      </c>
      <c r="AZU42" s="17">
        <v>6245603.6875671698</v>
      </c>
      <c r="AZV42" s="17">
        <v>372270419.74343097</v>
      </c>
      <c r="AZW42" s="17">
        <v>52538425.741322398</v>
      </c>
      <c r="AZX42" s="17">
        <v>44789623.704744697</v>
      </c>
      <c r="AZY42" s="17">
        <v>11008865.6768742</v>
      </c>
      <c r="AZZ42" s="17">
        <v>49698480.204259403</v>
      </c>
      <c r="BAA42" s="17">
        <v>231060997.97901899</v>
      </c>
      <c r="BAB42" s="17">
        <v>115816976.838328</v>
      </c>
      <c r="BAC42" s="17">
        <v>199079350.416417</v>
      </c>
      <c r="BAD42" s="17">
        <v>6228792.4056295501</v>
      </c>
      <c r="BAE42" s="17">
        <v>17678338.2863268</v>
      </c>
      <c r="BAF42" s="17">
        <v>345215155.54551202</v>
      </c>
      <c r="BAG42" s="17">
        <v>93925276.875018507</v>
      </c>
      <c r="BAH42" s="17">
        <v>257435543.06531399</v>
      </c>
      <c r="BAI42" s="17">
        <v>84178507.775671005</v>
      </c>
      <c r="BAJ42" s="17">
        <v>6504277886.1626596</v>
      </c>
      <c r="BAK42" s="17">
        <v>1276206504.0569</v>
      </c>
      <c r="BAL42" s="17">
        <v>161218225.233982</v>
      </c>
      <c r="BAM42" s="17">
        <v>159666913.92648599</v>
      </c>
      <c r="BAN42" s="17">
        <v>1142195593.0167699</v>
      </c>
      <c r="BAO42" s="17">
        <v>39288725.589538097</v>
      </c>
      <c r="BAP42" s="17">
        <v>232144922.64756599</v>
      </c>
      <c r="BAQ42" s="17">
        <v>61445008.507961102</v>
      </c>
      <c r="BAR42" s="17">
        <v>385002448.52171302</v>
      </c>
      <c r="BAS42" s="17">
        <v>120741348.00210699</v>
      </c>
      <c r="BAT42" s="17">
        <v>80129350.129079506</v>
      </c>
      <c r="BAU42" s="17">
        <v>25215846.7484717</v>
      </c>
      <c r="BAV42" s="17">
        <v>9913093.4628341906</v>
      </c>
      <c r="BAW42" s="17">
        <v>337830838.85329801</v>
      </c>
      <c r="BAX42" s="17">
        <v>52119970.2797748</v>
      </c>
      <c r="BAY42" s="17">
        <v>42570807.237338603</v>
      </c>
      <c r="BAZ42" s="17">
        <v>95874998.994605094</v>
      </c>
      <c r="BBA42" s="17">
        <v>34104441.482245803</v>
      </c>
      <c r="BBB42" s="17">
        <v>22505755.780375801</v>
      </c>
      <c r="BBC42" s="17">
        <v>140524651.82985899</v>
      </c>
      <c r="BBD42" s="17">
        <v>28628563.849941399</v>
      </c>
      <c r="BBE42" s="17">
        <v>5853693.6250107102</v>
      </c>
      <c r="BBF42" s="17">
        <v>73822088.864457607</v>
      </c>
      <c r="BBG42" s="17">
        <v>14386153.0264872</v>
      </c>
      <c r="BBH42" s="17">
        <v>37240207.905251503</v>
      </c>
      <c r="BBI42" s="17">
        <v>358721694.00404203</v>
      </c>
      <c r="BBJ42" s="17">
        <v>29881129.684653401</v>
      </c>
      <c r="BBK42" s="17">
        <v>52690043.633262597</v>
      </c>
      <c r="BBL42" s="17">
        <v>69635083.097769707</v>
      </c>
      <c r="BBM42" s="17">
        <v>66607980.442711502</v>
      </c>
      <c r="BBN42" s="17">
        <v>184808010.274358</v>
      </c>
      <c r="BBO42" s="17">
        <v>108314165.579045</v>
      </c>
      <c r="BBP42" s="17">
        <v>97155258.574274704</v>
      </c>
      <c r="BBQ42" s="17">
        <v>62433418.464304402</v>
      </c>
      <c r="BBR42" s="17">
        <v>44486237.909306198</v>
      </c>
      <c r="BBS42" s="17">
        <v>21765619.577316701</v>
      </c>
      <c r="BBT42" s="17">
        <v>293292491.51577502</v>
      </c>
      <c r="BBU42" s="17">
        <v>14241301.777594199</v>
      </c>
      <c r="BBV42" s="17">
        <v>35201253.588648699</v>
      </c>
      <c r="BBW42" s="17">
        <v>82741329.454963595</v>
      </c>
      <c r="BBX42" s="17">
        <v>16272826.5273857</v>
      </c>
      <c r="BBY42" s="17">
        <v>56918188.388153002</v>
      </c>
      <c r="BBZ42" s="17">
        <v>7255041.03534042</v>
      </c>
      <c r="BCA42" s="17">
        <v>56863732.315923303</v>
      </c>
      <c r="BCB42" s="17">
        <v>20201998.127277002</v>
      </c>
      <c r="BCC42" s="17">
        <v>9696531.3908527493</v>
      </c>
      <c r="BCD42" s="17">
        <v>820315640.89881897</v>
      </c>
      <c r="BCE42" s="17">
        <v>113142739.994973</v>
      </c>
      <c r="BCF42" s="17">
        <v>89469587.739505693</v>
      </c>
      <c r="BCG42" s="17">
        <v>42654206.784241103</v>
      </c>
      <c r="BCH42" s="17">
        <v>51223737.013322897</v>
      </c>
      <c r="BCI42" s="17">
        <v>14753282.1124446</v>
      </c>
      <c r="BCJ42" s="17">
        <v>29130937.3043884</v>
      </c>
      <c r="BCK42" s="17">
        <v>42936463.351269998</v>
      </c>
      <c r="BCL42" s="17">
        <v>24667769.973682102</v>
      </c>
      <c r="BCM42" s="17">
        <v>633229346.91229498</v>
      </c>
      <c r="BCN42" s="17">
        <v>102861981.488491</v>
      </c>
      <c r="BCO42" s="17">
        <v>1217808362.2220199</v>
      </c>
      <c r="BCP42" s="17">
        <v>533984840.78356701</v>
      </c>
      <c r="BCQ42" s="17">
        <v>89965534.485646695</v>
      </c>
      <c r="BCR42" s="17">
        <v>14068499.2810598</v>
      </c>
      <c r="BCS42" s="17">
        <v>33240197.419874001</v>
      </c>
      <c r="BCT42" s="17">
        <v>148294026.11167899</v>
      </c>
      <c r="BCU42" s="17">
        <v>39645393.527557001</v>
      </c>
      <c r="BCV42" s="17">
        <v>254333077.285703</v>
      </c>
      <c r="BCW42" s="17">
        <v>12834744.5548304</v>
      </c>
      <c r="BCX42" s="17">
        <v>257944280.82934701</v>
      </c>
      <c r="BCY42" s="17">
        <v>276446143.20963001</v>
      </c>
      <c r="BCZ42" s="17">
        <v>96534101.417151198</v>
      </c>
      <c r="BDA42" s="17">
        <v>1249846497.02472</v>
      </c>
      <c r="BDB42" s="17">
        <v>86893730.654852107</v>
      </c>
      <c r="BDC42" s="17">
        <v>147390279.57294899</v>
      </c>
      <c r="BDD42" s="17">
        <v>123906866.29210301</v>
      </c>
      <c r="BDE42" s="17">
        <v>211892807.94989899</v>
      </c>
      <c r="BDF42" s="17">
        <v>1626936079.5636899</v>
      </c>
      <c r="BDG42" s="17">
        <v>130643345.400719</v>
      </c>
      <c r="BDH42" s="17">
        <v>36244749.074210197</v>
      </c>
      <c r="BDI42" s="17">
        <v>818546018.83749604</v>
      </c>
      <c r="BDJ42" s="17">
        <v>278593378.98607999</v>
      </c>
      <c r="BDK42" s="17">
        <v>123103754.072337</v>
      </c>
      <c r="BDL42" s="17">
        <v>26748029.428157501</v>
      </c>
      <c r="BDM42" s="17">
        <v>29973343.086020902</v>
      </c>
      <c r="BDN42" s="17">
        <v>896543898.85986602</v>
      </c>
      <c r="BDO42" s="17">
        <v>3854151572.01511</v>
      </c>
      <c r="BDP42" s="17">
        <v>97519837.785402805</v>
      </c>
      <c r="BDQ42" s="17">
        <v>58941906.8774755</v>
      </c>
      <c r="BDR42" s="17">
        <v>143469547.59640101</v>
      </c>
      <c r="BDS42" s="17">
        <v>10718602.433568699</v>
      </c>
      <c r="BDT42" s="17">
        <v>26194234.828543901</v>
      </c>
      <c r="BDU42" s="17">
        <v>154720148.99617499</v>
      </c>
      <c r="BDV42" s="17">
        <v>294686205.79530698</v>
      </c>
      <c r="BDW42" s="17">
        <v>71881746.476794198</v>
      </c>
      <c r="BDX42" s="17">
        <v>10495811.395047201</v>
      </c>
      <c r="BDY42" s="17">
        <v>12204328.4410591</v>
      </c>
      <c r="BDZ42" s="17">
        <v>28502490.0895431</v>
      </c>
      <c r="BEA42" s="17">
        <v>56843381.723302104</v>
      </c>
      <c r="BEB42" s="17">
        <v>139006377.515277</v>
      </c>
      <c r="BEC42" s="17">
        <v>9990395708.3051605</v>
      </c>
      <c r="BED42" s="17">
        <v>7312490.6566442903</v>
      </c>
      <c r="BEE42" s="17">
        <v>9481460.6738871709</v>
      </c>
      <c r="BEF42" s="17">
        <v>151764616.86311299</v>
      </c>
      <c r="BEG42" s="17">
        <v>18360508.773444802</v>
      </c>
      <c r="BEH42" s="17">
        <v>26478290.4072228</v>
      </c>
      <c r="BEI42" s="17">
        <v>372297293.87455899</v>
      </c>
      <c r="BEJ42" s="17">
        <v>206452864.46833</v>
      </c>
      <c r="BEK42" s="17">
        <v>103976898.326039</v>
      </c>
      <c r="BEL42" s="17">
        <v>119259720.653807</v>
      </c>
      <c r="BEM42" s="17">
        <v>19701029.826051299</v>
      </c>
      <c r="BEN42" s="17">
        <v>61374723.5244276</v>
      </c>
      <c r="BEO42" s="17">
        <v>21459714.2690464</v>
      </c>
      <c r="BEP42" s="17">
        <v>144760317.08384699</v>
      </c>
      <c r="BEQ42" s="17">
        <v>94986620.855102599</v>
      </c>
      <c r="BER42" s="17">
        <v>39440188.046915002</v>
      </c>
      <c r="BES42" s="17">
        <v>415447576.197465</v>
      </c>
      <c r="BET42" s="17">
        <v>217492648.970355</v>
      </c>
      <c r="BEU42" s="17">
        <v>76805349.525269702</v>
      </c>
      <c r="BEV42" s="17">
        <v>82182217.283653796</v>
      </c>
      <c r="BEW42" s="17">
        <v>284410073.62165099</v>
      </c>
      <c r="BEX42" s="17">
        <v>2950051.0733771501</v>
      </c>
      <c r="BEY42" s="17">
        <v>1072592842.33004</v>
      </c>
      <c r="BEZ42" s="17">
        <v>206690811.85982001</v>
      </c>
      <c r="BFA42" s="17">
        <v>181498785.536901</v>
      </c>
      <c r="BFB42" s="17">
        <v>23868093.820427202</v>
      </c>
      <c r="BFC42" s="17">
        <v>974718458.06721699</v>
      </c>
      <c r="BFD42" s="17">
        <v>230553951.42216</v>
      </c>
      <c r="BFE42" s="17">
        <v>18282453.670625798</v>
      </c>
      <c r="BFF42" s="17">
        <v>267890928.35283399</v>
      </c>
      <c r="BFG42" s="17">
        <v>58800622.591775604</v>
      </c>
      <c r="BFH42" s="17">
        <v>26654640.804827798</v>
      </c>
      <c r="BFI42" s="17">
        <v>35620287.912811898</v>
      </c>
      <c r="BFJ42" s="17">
        <v>100470761.95146</v>
      </c>
      <c r="BFK42" s="17">
        <v>228545046.08337</v>
      </c>
      <c r="BFL42" s="17">
        <v>505768993.87434101</v>
      </c>
      <c r="BFM42" s="17">
        <v>26873070.889063202</v>
      </c>
      <c r="BFN42" s="17">
        <v>9266671.9704661593</v>
      </c>
      <c r="BFO42" s="17">
        <v>110737207.03461801</v>
      </c>
      <c r="BFP42" s="17">
        <v>22547448.179285601</v>
      </c>
      <c r="BFQ42" s="17">
        <v>47928574.41127</v>
      </c>
      <c r="BFR42" s="17">
        <v>165319558.60988799</v>
      </c>
      <c r="BFS42" s="17">
        <v>58648735.461595103</v>
      </c>
      <c r="BFT42" s="17">
        <v>63246469.201882496</v>
      </c>
      <c r="BFU42" s="17">
        <v>82068070.227712199</v>
      </c>
      <c r="BFV42" s="17">
        <v>30905065.573044799</v>
      </c>
      <c r="BFW42" s="17">
        <v>11742029.921805499</v>
      </c>
      <c r="BFX42" s="17">
        <v>41473253.231444098</v>
      </c>
      <c r="BFY42" s="17">
        <v>574207510.00829697</v>
      </c>
      <c r="BFZ42" s="17">
        <v>19093496.861928798</v>
      </c>
      <c r="BGA42" s="17">
        <v>37743166.519229598</v>
      </c>
      <c r="BGB42" s="17">
        <v>72864329.425056607</v>
      </c>
      <c r="BGC42" s="17">
        <v>203133674.88382599</v>
      </c>
      <c r="BGD42" s="17">
        <v>39536777.347433597</v>
      </c>
      <c r="BGE42" s="17">
        <v>88816557.030004904</v>
      </c>
    </row>
    <row r="43" spans="1:1539">
      <c r="A43" s="17" t="s">
        <v>7240</v>
      </c>
      <c r="B43" s="17" t="s">
        <v>1547</v>
      </c>
      <c r="C43" s="17" t="s">
        <v>1537</v>
      </c>
      <c r="D43" s="17">
        <v>933574768.60271502</v>
      </c>
      <c r="E43" s="17">
        <v>105340024.304497</v>
      </c>
      <c r="F43" s="17">
        <v>39679768.122044802</v>
      </c>
      <c r="G43" s="17">
        <v>25678768.679519001</v>
      </c>
      <c r="H43" s="17">
        <v>6704993.9423083896</v>
      </c>
      <c r="I43" s="17">
        <v>7874210.0214310205</v>
      </c>
      <c r="J43" s="17">
        <v>76683753.706929103</v>
      </c>
      <c r="K43" s="17">
        <v>126067674.467695</v>
      </c>
      <c r="L43" s="17">
        <v>271175725.50794101</v>
      </c>
      <c r="M43" s="17">
        <v>31279300.697420001</v>
      </c>
      <c r="N43" s="17">
        <v>6561566.2511794204</v>
      </c>
      <c r="O43" s="17">
        <v>34763365.112530403</v>
      </c>
      <c r="P43" s="17">
        <v>60120502.094509304</v>
      </c>
      <c r="Q43" s="17">
        <v>349075932.10772198</v>
      </c>
      <c r="R43" s="17">
        <v>20085613.8170266</v>
      </c>
      <c r="S43" s="17">
        <v>102929540.98322999</v>
      </c>
      <c r="T43" s="17">
        <v>12761307.402935101</v>
      </c>
      <c r="U43" s="17">
        <v>30746339.6437985</v>
      </c>
      <c r="V43" s="17">
        <v>27316687.755925599</v>
      </c>
      <c r="W43" s="17">
        <v>14957196.4544395</v>
      </c>
      <c r="X43" s="17">
        <v>9196916.6747212801</v>
      </c>
      <c r="Y43" s="17">
        <v>172946478.18695301</v>
      </c>
      <c r="Z43" s="17">
        <v>22533667.158288799</v>
      </c>
      <c r="AA43" s="17">
        <v>11044852.6946881</v>
      </c>
      <c r="AB43" s="17">
        <v>103159165.234235</v>
      </c>
      <c r="AC43" s="17">
        <v>1900092476.4915099</v>
      </c>
      <c r="AD43" s="17">
        <v>56919217.375376597</v>
      </c>
      <c r="AE43" s="17">
        <v>20652074.430948202</v>
      </c>
      <c r="AF43" s="17">
        <v>949882827.63849103</v>
      </c>
      <c r="AG43" s="17">
        <v>34432188.568947397</v>
      </c>
      <c r="AH43" s="17">
        <v>12802497.442257799</v>
      </c>
      <c r="AI43" s="17">
        <v>57980520.579825401</v>
      </c>
      <c r="AJ43" s="17">
        <v>74026646.321561694</v>
      </c>
      <c r="AK43" s="17">
        <v>163202852.53974301</v>
      </c>
      <c r="AL43" s="17">
        <v>33953994.664535798</v>
      </c>
      <c r="AM43" s="17">
        <v>108748217.71574099</v>
      </c>
      <c r="AN43" s="17">
        <v>148683370.864476</v>
      </c>
      <c r="AO43" s="17">
        <v>155896779.61025399</v>
      </c>
      <c r="AP43" s="17">
        <v>76728877.607552603</v>
      </c>
      <c r="AQ43" s="17">
        <v>23237151.575583</v>
      </c>
      <c r="AR43" s="17">
        <v>54280526.195542701</v>
      </c>
      <c r="AS43" s="17">
        <v>13421795.2232244</v>
      </c>
      <c r="AT43" s="17">
        <v>20626403.968173899</v>
      </c>
      <c r="AU43" s="17">
        <v>142618299.820227</v>
      </c>
      <c r="AV43" s="17">
        <v>7255423.9475400597</v>
      </c>
      <c r="AW43" s="17">
        <v>201943534.05015501</v>
      </c>
      <c r="AX43" s="17">
        <v>383514698.94431603</v>
      </c>
      <c r="AY43" s="17">
        <v>647211058.12933195</v>
      </c>
      <c r="AZ43" s="17">
        <v>20043051.113876302</v>
      </c>
      <c r="BA43" s="17">
        <v>3933276536.1875</v>
      </c>
      <c r="BB43" s="17">
        <v>28977547.471738201</v>
      </c>
      <c r="BC43" s="17">
        <v>23527528.282203499</v>
      </c>
      <c r="BD43" s="17">
        <v>49928513.544587597</v>
      </c>
      <c r="BE43" s="17">
        <v>109579955.329684</v>
      </c>
      <c r="BF43" s="17">
        <v>15830762.3025099</v>
      </c>
      <c r="BG43" s="17">
        <v>333579170.508757</v>
      </c>
      <c r="BH43" s="17">
        <v>43705200.875292897</v>
      </c>
      <c r="BI43" s="17">
        <v>18941280.113078099</v>
      </c>
      <c r="BJ43" s="17">
        <v>12027356.450862199</v>
      </c>
      <c r="BK43" s="17">
        <v>46379331.586596802</v>
      </c>
      <c r="BL43" s="17">
        <v>62859428.7355716</v>
      </c>
      <c r="BM43" s="17">
        <v>71391607.548565105</v>
      </c>
      <c r="BN43" s="17">
        <v>80096709.011215299</v>
      </c>
      <c r="BO43" s="17">
        <v>77852915.025908694</v>
      </c>
      <c r="BP43" s="17">
        <v>26281625.003375199</v>
      </c>
      <c r="BQ43" s="17">
        <v>51290602.935401604</v>
      </c>
      <c r="BR43" s="17">
        <v>129888399.225567</v>
      </c>
      <c r="BS43" s="17">
        <v>15583727.112784101</v>
      </c>
      <c r="BT43" s="17">
        <v>34508034.4799999</v>
      </c>
      <c r="BU43" s="17">
        <v>33835092.857917599</v>
      </c>
      <c r="BV43" s="17">
        <v>179162098.36947399</v>
      </c>
      <c r="BW43" s="17">
        <v>49109865.3832132</v>
      </c>
      <c r="BX43" s="17">
        <v>193048552.25723499</v>
      </c>
      <c r="BY43" s="17">
        <v>17247073.1113557</v>
      </c>
      <c r="BZ43" s="17">
        <v>409703566.04675102</v>
      </c>
      <c r="CA43" s="17">
        <v>40247386.8159675</v>
      </c>
      <c r="CB43" s="17">
        <v>12868632.575289899</v>
      </c>
      <c r="CC43" s="17">
        <v>62939038.445941001</v>
      </c>
      <c r="CD43" s="17">
        <v>57917089.588673003</v>
      </c>
      <c r="CE43" s="17">
        <v>255531425.60537499</v>
      </c>
      <c r="CF43" s="17">
        <v>1078125949.6749201</v>
      </c>
      <c r="CG43" s="17">
        <v>24339454.292414598</v>
      </c>
      <c r="CH43" s="17">
        <v>53907760.665949203</v>
      </c>
      <c r="CI43" s="17">
        <v>203469504.428969</v>
      </c>
      <c r="CJ43" s="17">
        <v>153780103.48248401</v>
      </c>
      <c r="CK43" s="17">
        <v>7239465.4146688199</v>
      </c>
      <c r="CL43" s="17">
        <v>304925650.02803499</v>
      </c>
      <c r="CM43" s="17">
        <v>17278433.994424999</v>
      </c>
      <c r="CN43" s="17">
        <v>12626302.289290801</v>
      </c>
      <c r="CO43" s="17">
        <v>17583133.787482101</v>
      </c>
      <c r="CP43" s="17">
        <v>22379426.411499001</v>
      </c>
      <c r="CQ43" s="17">
        <v>1364466444.4263899</v>
      </c>
      <c r="CR43" s="17">
        <v>723586204.66721296</v>
      </c>
      <c r="CS43" s="17">
        <v>120927924.318702</v>
      </c>
      <c r="CT43" s="17">
        <v>73305013.543276504</v>
      </c>
      <c r="CU43" s="17">
        <v>60552161.793075398</v>
      </c>
      <c r="CV43" s="17">
        <v>14145899.461389801</v>
      </c>
      <c r="CW43" s="17">
        <v>67894215.367511898</v>
      </c>
      <c r="CX43" s="17">
        <v>122355003.814109</v>
      </c>
      <c r="CY43" s="17">
        <v>106506454.77552</v>
      </c>
      <c r="CZ43" s="17">
        <v>858289872.202739</v>
      </c>
      <c r="DA43" s="17">
        <v>30879526.548769001</v>
      </c>
      <c r="DB43" s="17">
        <v>39113168.164379202</v>
      </c>
      <c r="DC43" s="17">
        <v>10805636.272464</v>
      </c>
      <c r="DD43" s="17">
        <v>16614006.7206803</v>
      </c>
      <c r="DE43" s="17">
        <v>121281651.386179</v>
      </c>
      <c r="DF43" s="17">
        <v>18861098.776499499</v>
      </c>
      <c r="DG43" s="17">
        <v>19029368.453900799</v>
      </c>
      <c r="DH43" s="17">
        <v>314489555.42807001</v>
      </c>
      <c r="DI43" s="17">
        <v>123813045.196555</v>
      </c>
      <c r="DJ43" s="17">
        <v>39826333.601479098</v>
      </c>
      <c r="DK43" s="17">
        <v>263775153.03551799</v>
      </c>
      <c r="DL43" s="17">
        <v>851689698.86696696</v>
      </c>
      <c r="DM43" s="17">
        <v>171982295.368909</v>
      </c>
      <c r="DN43" s="17">
        <v>14108449.988890899</v>
      </c>
      <c r="DO43" s="17">
        <v>41403733.606417097</v>
      </c>
      <c r="DP43" s="17">
        <v>9445963.8544368092</v>
      </c>
      <c r="DQ43" s="17">
        <v>1078274654.7986701</v>
      </c>
      <c r="DR43" s="17">
        <v>88519651.741363406</v>
      </c>
      <c r="DS43" s="17">
        <v>16806103.083378799</v>
      </c>
      <c r="DT43" s="17">
        <v>24562547.075928699</v>
      </c>
      <c r="DU43" s="17">
        <v>122871841.64601199</v>
      </c>
      <c r="DV43" s="17">
        <v>18840053.876180001</v>
      </c>
      <c r="DW43" s="17">
        <v>1174445148.21065</v>
      </c>
      <c r="DX43" s="17">
        <v>70722508.553301603</v>
      </c>
      <c r="DY43" s="17">
        <v>284406601.51774502</v>
      </c>
      <c r="DZ43" s="17">
        <v>16212269.5040356</v>
      </c>
      <c r="EA43" s="17">
        <v>530573566.84674197</v>
      </c>
      <c r="EB43" s="17">
        <v>44919671.599776201</v>
      </c>
      <c r="EC43" s="17">
        <v>22635815.867636401</v>
      </c>
      <c r="ED43" s="17">
        <v>95030905.583836406</v>
      </c>
      <c r="EE43" s="17">
        <v>56306763.612388298</v>
      </c>
      <c r="EF43" s="17">
        <v>465713810.91775697</v>
      </c>
      <c r="EG43" s="17">
        <v>103741290.487836</v>
      </c>
      <c r="EH43" s="17">
        <v>119864873.69778401</v>
      </c>
      <c r="EI43" s="17">
        <v>65485155.537053898</v>
      </c>
      <c r="EJ43" s="17">
        <v>55709921.8533886</v>
      </c>
      <c r="EK43" s="17">
        <v>7540092.2473889599</v>
      </c>
      <c r="EL43" s="17">
        <v>42641857.179482698</v>
      </c>
      <c r="EM43" s="17">
        <v>15321512.491237201</v>
      </c>
      <c r="EN43" s="17">
        <v>66358593.495803103</v>
      </c>
      <c r="EO43" s="17">
        <v>17239207.803049799</v>
      </c>
      <c r="EP43" s="17">
        <v>49327452.565474801</v>
      </c>
      <c r="EQ43" s="17">
        <v>138973820.46747199</v>
      </c>
      <c r="ER43" s="17">
        <v>48819570.716438003</v>
      </c>
      <c r="ES43" s="17">
        <v>1245330816.6792099</v>
      </c>
      <c r="ET43" s="17">
        <v>857917794.60828805</v>
      </c>
      <c r="EU43" s="17">
        <v>55248543.245438904</v>
      </c>
      <c r="EV43" s="17">
        <v>191064882.20452601</v>
      </c>
      <c r="EW43" s="17">
        <v>1808598209.3313301</v>
      </c>
      <c r="EX43" s="17">
        <v>8573452.6707569007</v>
      </c>
      <c r="EY43" s="17">
        <v>791113113.86991501</v>
      </c>
      <c r="EZ43" s="17">
        <v>6262437.3465259802</v>
      </c>
      <c r="FA43" s="17">
        <v>1773720784.98808</v>
      </c>
      <c r="FB43" s="17">
        <v>70975436.027269304</v>
      </c>
      <c r="FC43" s="17">
        <v>155409212.600766</v>
      </c>
      <c r="FD43" s="17">
        <v>1198137819.61759</v>
      </c>
      <c r="FE43" s="17">
        <v>992665483.915892</v>
      </c>
      <c r="FF43" s="17">
        <v>11094031.098393699</v>
      </c>
      <c r="FG43" s="17">
        <v>12868323.6475897</v>
      </c>
      <c r="FH43" s="17">
        <v>9530864.8168228604</v>
      </c>
      <c r="FI43" s="17">
        <v>166706758.664143</v>
      </c>
      <c r="FJ43" s="17">
        <v>579199793.956002</v>
      </c>
      <c r="FK43" s="17">
        <v>7048675.04991093</v>
      </c>
      <c r="FL43" s="17">
        <v>6851200.3670781804</v>
      </c>
      <c r="FM43" s="17">
        <v>139472449.18457001</v>
      </c>
      <c r="FN43" s="17">
        <v>222697018.70193499</v>
      </c>
      <c r="FO43" s="17">
        <v>93071233.479077905</v>
      </c>
      <c r="FP43" s="17">
        <v>277574683.97777802</v>
      </c>
      <c r="FQ43" s="17">
        <v>225310976.942848</v>
      </c>
      <c r="FR43" s="17">
        <v>97795580.103396401</v>
      </c>
      <c r="FS43" s="17">
        <v>16410308.823742</v>
      </c>
      <c r="FT43" s="17">
        <v>831064572.27699804</v>
      </c>
      <c r="FU43" s="17">
        <v>34528745.063314997</v>
      </c>
      <c r="FV43" s="17">
        <v>25089955.914111301</v>
      </c>
      <c r="FW43" s="17">
        <v>51568779.670374297</v>
      </c>
      <c r="FX43" s="17">
        <v>19659527.747882798</v>
      </c>
      <c r="FY43" s="17">
        <v>13429139.706418799</v>
      </c>
      <c r="FZ43" s="17">
        <v>138730401.58386999</v>
      </c>
      <c r="GA43" s="17">
        <v>18042552.292704601</v>
      </c>
      <c r="GB43" s="17">
        <v>755417227.22984397</v>
      </c>
      <c r="GC43" s="17">
        <v>9466445.248869</v>
      </c>
      <c r="GD43" s="17">
        <v>8648019.9273015596</v>
      </c>
      <c r="GE43" s="17">
        <v>654539681.33335996</v>
      </c>
      <c r="GF43" s="17">
        <v>43622430.0267566</v>
      </c>
      <c r="GG43" s="17">
        <v>9440932.4912097007</v>
      </c>
      <c r="GH43" s="17">
        <v>47714421.498574302</v>
      </c>
      <c r="GI43" s="17">
        <v>21999594.724079199</v>
      </c>
      <c r="GJ43" s="17">
        <v>28732784.3264989</v>
      </c>
      <c r="GK43" s="17">
        <v>166490017.88636401</v>
      </c>
      <c r="GL43" s="17">
        <v>608165852.62623405</v>
      </c>
      <c r="GM43" s="17">
        <v>3508239.0064541399</v>
      </c>
      <c r="GN43" s="17">
        <v>13947392.4255611</v>
      </c>
      <c r="GO43" s="17">
        <v>8116915.96253826</v>
      </c>
      <c r="GP43" s="17">
        <v>24725943.116426401</v>
      </c>
      <c r="GQ43" s="17">
        <v>72708048.994121805</v>
      </c>
      <c r="GR43" s="17">
        <v>55015626.6763689</v>
      </c>
      <c r="GS43" s="17">
        <v>233010758.06137899</v>
      </c>
      <c r="GT43" s="17">
        <v>19244959.986616299</v>
      </c>
      <c r="GU43" s="17">
        <v>132598989.192957</v>
      </c>
      <c r="GV43" s="17">
        <v>74145852.949707299</v>
      </c>
      <c r="GW43" s="17">
        <v>83230345.509225696</v>
      </c>
      <c r="GX43" s="17">
        <v>6274215.85883334</v>
      </c>
      <c r="GY43" s="17">
        <v>24923157.878548302</v>
      </c>
      <c r="GZ43" s="17">
        <v>56664028.108582698</v>
      </c>
      <c r="HA43" s="17">
        <v>65799434.553896099</v>
      </c>
      <c r="HB43" s="17">
        <v>65691767.4416769</v>
      </c>
      <c r="HC43" s="17">
        <v>44627965.182833903</v>
      </c>
      <c r="HD43" s="17">
        <v>9170107.7898937799</v>
      </c>
      <c r="HE43" s="17">
        <v>10731135.557262501</v>
      </c>
      <c r="HF43" s="17">
        <v>12108338.6065121</v>
      </c>
      <c r="HG43" s="17">
        <v>87818033.076973796</v>
      </c>
      <c r="HH43" s="17">
        <v>17197912.288630299</v>
      </c>
      <c r="HI43" s="17">
        <v>107146679.673527</v>
      </c>
      <c r="HJ43" s="17">
        <v>62809822.362949498</v>
      </c>
      <c r="HK43" s="17">
        <v>62109224.286421999</v>
      </c>
      <c r="HL43" s="17">
        <v>48941230.067415901</v>
      </c>
      <c r="HM43" s="17">
        <v>4966768.7770470502</v>
      </c>
      <c r="HN43" s="17">
        <v>28568333.3372465</v>
      </c>
      <c r="HO43" s="17">
        <v>199614839.65258199</v>
      </c>
      <c r="HP43" s="17">
        <v>183500652.75915101</v>
      </c>
      <c r="HQ43" s="17">
        <v>7875744.9092461905</v>
      </c>
      <c r="HR43" s="17">
        <v>81017836.419203401</v>
      </c>
      <c r="HS43" s="17">
        <v>139541724.25149399</v>
      </c>
      <c r="HT43" s="17">
        <v>56244767.441380396</v>
      </c>
      <c r="HU43" s="17">
        <v>541522295.09868395</v>
      </c>
      <c r="HV43" s="17">
        <v>747145258.09157395</v>
      </c>
      <c r="HW43" s="17">
        <v>106814546.530881</v>
      </c>
      <c r="HX43" s="17">
        <v>152257172.52307099</v>
      </c>
      <c r="HY43" s="17">
        <v>17810888.921702702</v>
      </c>
      <c r="HZ43" s="17">
        <v>114702401.459163</v>
      </c>
      <c r="IA43" s="17">
        <v>141523141.87129301</v>
      </c>
      <c r="IB43" s="17">
        <v>90398901.158554599</v>
      </c>
      <c r="IC43" s="17">
        <v>86699943.449884102</v>
      </c>
      <c r="ID43" s="17">
        <v>143999731.341438</v>
      </c>
      <c r="IE43" s="17">
        <v>56490718.154076502</v>
      </c>
      <c r="IF43" s="17">
        <v>16521231.238602299</v>
      </c>
      <c r="IG43" s="17">
        <v>91840881.3342475</v>
      </c>
      <c r="IH43" s="17">
        <v>8993650.9086509496</v>
      </c>
      <c r="II43" s="17">
        <v>21386867.856548902</v>
      </c>
      <c r="IJ43" s="17">
        <v>511840954.24438298</v>
      </c>
      <c r="IK43" s="17">
        <v>66980576.224281602</v>
      </c>
      <c r="IL43" s="17">
        <v>179605250.675751</v>
      </c>
      <c r="IM43" s="17">
        <v>36595670.297401503</v>
      </c>
      <c r="IN43" s="17">
        <v>62552835.795328602</v>
      </c>
      <c r="IO43" s="17">
        <v>3681759.7716812701</v>
      </c>
      <c r="IP43" s="17">
        <v>3692715.7267677798</v>
      </c>
      <c r="IQ43" s="17">
        <v>4664549.2464985503</v>
      </c>
      <c r="IR43" s="17">
        <v>14870769.6432562</v>
      </c>
      <c r="IS43" s="17">
        <v>33836276.316366501</v>
      </c>
      <c r="IT43" s="17">
        <v>15128038.174564701</v>
      </c>
      <c r="IU43" s="17">
        <v>19526754.675086498</v>
      </c>
      <c r="IV43" s="17">
        <v>98364131.360026404</v>
      </c>
      <c r="IW43" s="17">
        <v>79689825.095729202</v>
      </c>
      <c r="IX43" s="17">
        <v>42196291.627632901</v>
      </c>
      <c r="IY43" s="17">
        <v>14872522.414177701</v>
      </c>
      <c r="IZ43" s="17">
        <v>12234511.6932036</v>
      </c>
      <c r="JA43" s="17">
        <v>20890150.386689302</v>
      </c>
      <c r="JB43" s="17">
        <v>7895916.7157380097</v>
      </c>
      <c r="JC43" s="17">
        <v>166107047.617663</v>
      </c>
      <c r="JD43" s="17">
        <v>82942570.150862694</v>
      </c>
      <c r="JE43" s="17">
        <v>137462270.80059999</v>
      </c>
      <c r="JF43" s="17">
        <v>40556534.938044399</v>
      </c>
      <c r="JG43" s="17">
        <v>58149509.263473898</v>
      </c>
      <c r="JH43" s="17">
        <v>107029582.883772</v>
      </c>
      <c r="JI43" s="17">
        <v>275467496.79862303</v>
      </c>
      <c r="JJ43" s="17">
        <v>11931729.662157699</v>
      </c>
      <c r="JK43" s="17">
        <v>422399847.09143299</v>
      </c>
      <c r="JL43" s="17">
        <v>20757938.3235984</v>
      </c>
      <c r="JM43" s="17">
        <v>29499616.639780302</v>
      </c>
      <c r="JN43" s="17">
        <v>56406360.840690099</v>
      </c>
      <c r="JO43" s="17">
        <v>75585058.391409606</v>
      </c>
      <c r="JP43" s="17">
        <v>54883777.085379303</v>
      </c>
      <c r="JQ43" s="17">
        <v>30575120.790398501</v>
      </c>
      <c r="JR43" s="17">
        <v>83908416.091987997</v>
      </c>
      <c r="JS43" s="17">
        <v>8054818.0162166804</v>
      </c>
      <c r="JT43" s="17">
        <v>40998437.256279796</v>
      </c>
      <c r="JU43" s="17">
        <v>1214355264.52863</v>
      </c>
      <c r="JV43" s="17">
        <v>9027065.2922785394</v>
      </c>
      <c r="JW43" s="17">
        <v>149325363.38093799</v>
      </c>
      <c r="JX43" s="17">
        <v>4793289.1449311301</v>
      </c>
      <c r="JY43" s="17">
        <v>94119471.818700299</v>
      </c>
      <c r="JZ43" s="17">
        <v>27485884.580006801</v>
      </c>
      <c r="KA43" s="17">
        <v>18480685.916759498</v>
      </c>
      <c r="KB43" s="17">
        <v>8200373.8611784801</v>
      </c>
      <c r="KC43" s="17">
        <v>49689121.961193003</v>
      </c>
      <c r="KD43" s="17">
        <v>8134317899.6523895</v>
      </c>
      <c r="KE43" s="17">
        <v>17578052.036915801</v>
      </c>
      <c r="KF43" s="17">
        <v>99905436.135951996</v>
      </c>
      <c r="KG43" s="17">
        <v>219919064.535849</v>
      </c>
      <c r="KH43" s="17">
        <v>5329741.8217705302</v>
      </c>
      <c r="KI43" s="17">
        <v>19279785.001796599</v>
      </c>
      <c r="KJ43" s="17">
        <v>35249497.6298673</v>
      </c>
      <c r="KK43" s="17">
        <v>41851728.182942502</v>
      </c>
      <c r="KL43" s="17">
        <v>24915154.870074298</v>
      </c>
      <c r="KM43" s="17">
        <v>1352373763.2624099</v>
      </c>
      <c r="KN43" s="17">
        <v>114097742.229966</v>
      </c>
      <c r="KO43" s="17">
        <v>26857736.896899499</v>
      </c>
      <c r="KP43" s="17">
        <v>93466127.679356694</v>
      </c>
      <c r="KQ43" s="17">
        <v>235626260.84791499</v>
      </c>
      <c r="KR43" s="17">
        <v>24478712.2203907</v>
      </c>
      <c r="KS43" s="17">
        <v>15402967.1343414</v>
      </c>
      <c r="KT43" s="17">
        <v>449648482.027973</v>
      </c>
      <c r="KU43" s="17">
        <v>12790153.0980087</v>
      </c>
      <c r="KV43" s="17">
        <v>15163269.192376999</v>
      </c>
      <c r="KW43" s="17">
        <v>6319830.9642501697</v>
      </c>
      <c r="KX43" s="17">
        <v>76474645.756716907</v>
      </c>
      <c r="KY43" s="17">
        <v>401230490.98591799</v>
      </c>
      <c r="KZ43" s="17">
        <v>8141893.1048089899</v>
      </c>
      <c r="LA43" s="17">
        <v>68495857.322921306</v>
      </c>
      <c r="LB43" s="17">
        <v>63371883.617387399</v>
      </c>
      <c r="LC43" s="17">
        <v>8759202.7897317</v>
      </c>
      <c r="LD43" s="17">
        <v>17472334.974535201</v>
      </c>
      <c r="LE43" s="17">
        <v>71608486.631189197</v>
      </c>
      <c r="LF43" s="17">
        <v>26685292.509087</v>
      </c>
      <c r="LG43" s="17">
        <v>1341374195.33481</v>
      </c>
      <c r="LH43" s="17">
        <v>171448237.92800099</v>
      </c>
      <c r="LI43" s="17">
        <v>14581065.064809799</v>
      </c>
      <c r="LJ43" s="17">
        <v>110727640.27179199</v>
      </c>
      <c r="LK43" s="17">
        <v>840542367.14790404</v>
      </c>
      <c r="LL43" s="17">
        <v>39500051.687766299</v>
      </c>
      <c r="LM43" s="17">
        <v>37367605.952146001</v>
      </c>
      <c r="LN43" s="17">
        <v>94051785.380527303</v>
      </c>
      <c r="LO43" s="17">
        <v>66101463.392908096</v>
      </c>
      <c r="LP43" s="17">
        <v>254432569.42555499</v>
      </c>
      <c r="LQ43" s="17">
        <v>10526560.3518438</v>
      </c>
      <c r="LR43" s="17">
        <v>146969173.67276099</v>
      </c>
      <c r="LS43" s="17">
        <v>312807683.93876302</v>
      </c>
      <c r="LT43" s="17">
        <v>25862181.0195271</v>
      </c>
      <c r="LU43" s="17">
        <v>43166540.058995999</v>
      </c>
      <c r="LV43" s="17">
        <v>47496595.314792499</v>
      </c>
      <c r="LW43" s="17">
        <v>442265927.48542899</v>
      </c>
      <c r="LX43" s="17">
        <v>13095227.05329</v>
      </c>
      <c r="LY43" s="17">
        <v>219451808.17004001</v>
      </c>
      <c r="LZ43" s="17">
        <v>81348602.054154396</v>
      </c>
      <c r="MA43" s="17">
        <v>8751666.2295274604</v>
      </c>
      <c r="MB43" s="17">
        <v>15920370.886520199</v>
      </c>
      <c r="MC43" s="17">
        <v>34475597.988097802</v>
      </c>
      <c r="MD43" s="17">
        <v>213538569.35989201</v>
      </c>
      <c r="ME43" s="17">
        <v>343909209.412148</v>
      </c>
      <c r="MF43" s="17">
        <v>61629567.167225301</v>
      </c>
      <c r="MG43" s="17">
        <v>78362349.306442693</v>
      </c>
      <c r="MH43" s="17">
        <v>14975349.4909635</v>
      </c>
      <c r="MI43" s="17">
        <v>12445976.578468701</v>
      </c>
      <c r="MJ43" s="17">
        <v>109473256.713052</v>
      </c>
      <c r="MK43" s="17">
        <v>8996316.3509106692</v>
      </c>
      <c r="ML43" s="17">
        <v>13829532.6156181</v>
      </c>
      <c r="MM43" s="17">
        <v>11245409.5200157</v>
      </c>
      <c r="MN43" s="17">
        <v>44516857.507963598</v>
      </c>
      <c r="MO43" s="17">
        <v>52540212.832443997</v>
      </c>
      <c r="MP43" s="17">
        <v>51050593.0422673</v>
      </c>
      <c r="MQ43" s="17">
        <v>18075578.127571799</v>
      </c>
      <c r="MR43" s="17">
        <v>41005236.872354597</v>
      </c>
      <c r="MS43" s="17">
        <v>5824894.2837902298</v>
      </c>
      <c r="MT43" s="17">
        <v>147814025.461759</v>
      </c>
      <c r="MU43" s="17">
        <v>12278105.011079799</v>
      </c>
      <c r="MV43" s="17">
        <v>85582961.603220493</v>
      </c>
      <c r="MW43" s="17">
        <v>235213935.14765099</v>
      </c>
      <c r="MX43" s="17">
        <v>5857727.5798294097</v>
      </c>
      <c r="MY43" s="17">
        <v>7365368.1388741899</v>
      </c>
      <c r="MZ43" s="17">
        <v>233156022.43119001</v>
      </c>
      <c r="NA43" s="17">
        <v>702330996.91596496</v>
      </c>
      <c r="NB43" s="17">
        <v>93229545.930984497</v>
      </c>
      <c r="NC43" s="17">
        <v>240288355.68236399</v>
      </c>
      <c r="ND43" s="17">
        <v>33683504.754897803</v>
      </c>
      <c r="NE43" s="17">
        <v>11837399.4529898</v>
      </c>
      <c r="NF43" s="17">
        <v>29510690.723178402</v>
      </c>
      <c r="NG43" s="17">
        <v>132662484.313382</v>
      </c>
      <c r="NH43" s="17">
        <v>17204475465.496799</v>
      </c>
      <c r="NI43" s="17">
        <v>23465582.820939299</v>
      </c>
      <c r="NJ43" s="17">
        <v>1605325301.10864</v>
      </c>
      <c r="NK43" s="17">
        <v>15972759.189086299</v>
      </c>
      <c r="NL43" s="17">
        <v>46993953.389367297</v>
      </c>
      <c r="NM43" s="17">
        <v>116661529.267782</v>
      </c>
      <c r="NN43" s="17">
        <v>306098831.072532</v>
      </c>
      <c r="NO43" s="17">
        <v>31232804.9713015</v>
      </c>
      <c r="NP43" s="17">
        <v>5993263.5683904402</v>
      </c>
      <c r="NQ43" s="17">
        <v>2895042.56273391</v>
      </c>
      <c r="NR43" s="17">
        <v>54433927.175869599</v>
      </c>
      <c r="NS43" s="17">
        <v>669097398.12597096</v>
      </c>
      <c r="NT43" s="17">
        <v>14060276.763904599</v>
      </c>
      <c r="NU43" s="17">
        <v>56839085.048010901</v>
      </c>
      <c r="NV43" s="17">
        <v>1222927509.5037301</v>
      </c>
      <c r="NW43" s="17">
        <v>109968851.282575</v>
      </c>
      <c r="NX43" s="17">
        <v>89085174.327272102</v>
      </c>
      <c r="NY43" s="17">
        <v>222631044.821861</v>
      </c>
      <c r="NZ43" s="17">
        <v>16672181.303237099</v>
      </c>
      <c r="OA43" s="17">
        <v>20292957.621981502</v>
      </c>
      <c r="OB43" s="17">
        <v>65247848.1778486</v>
      </c>
      <c r="OC43" s="17">
        <v>4045748447.99055</v>
      </c>
      <c r="OD43" s="17">
        <v>15880287.6044326</v>
      </c>
      <c r="OE43" s="17">
        <v>37521273.826112904</v>
      </c>
      <c r="OF43" s="17">
        <v>27565100.6518015</v>
      </c>
      <c r="OG43" s="17">
        <v>1289296229.2691901</v>
      </c>
      <c r="OH43" s="17">
        <v>22449244.423817098</v>
      </c>
      <c r="OI43" s="17">
        <v>223823109.52991399</v>
      </c>
      <c r="OJ43" s="17">
        <v>120032133.45766699</v>
      </c>
      <c r="OK43" s="17">
        <v>17501263.180964701</v>
      </c>
      <c r="OL43" s="17">
        <v>92970182.132426307</v>
      </c>
      <c r="OM43" s="17">
        <v>6250555.78505868</v>
      </c>
      <c r="ON43" s="17">
        <v>325437333.68440002</v>
      </c>
      <c r="OO43" s="17">
        <v>7328964.1481059296</v>
      </c>
      <c r="OP43" s="17">
        <v>40759902.391810499</v>
      </c>
      <c r="OQ43" s="17">
        <v>159112931.612544</v>
      </c>
      <c r="OR43" s="17">
        <v>9053537.9777481705</v>
      </c>
      <c r="OS43" s="17">
        <v>13782731.1274624</v>
      </c>
      <c r="OT43" s="17">
        <v>2852744.8999934401</v>
      </c>
      <c r="OU43" s="17">
        <v>12811859.4664299</v>
      </c>
      <c r="OV43" s="17">
        <v>9484602.8917539604</v>
      </c>
      <c r="OW43" s="17">
        <v>79975009.885566905</v>
      </c>
      <c r="OX43" s="17">
        <v>6615084.69379484</v>
      </c>
      <c r="OY43" s="17">
        <v>81513537.542675793</v>
      </c>
      <c r="OZ43" s="17">
        <v>498713156.94970101</v>
      </c>
      <c r="PA43" s="17">
        <v>27091955.846664298</v>
      </c>
      <c r="PB43" s="17">
        <v>40426268.147673897</v>
      </c>
      <c r="PC43" s="17">
        <v>443558978.01357198</v>
      </c>
      <c r="PD43" s="17">
        <v>11757828.7347521</v>
      </c>
      <c r="PE43" s="17">
        <v>1800628316.2183599</v>
      </c>
      <c r="PF43" s="17">
        <v>148549314.38650599</v>
      </c>
      <c r="PG43" s="17">
        <v>24046497.4375166</v>
      </c>
      <c r="PH43" s="17">
        <v>56993245.510555297</v>
      </c>
      <c r="PI43" s="17">
        <v>27273434.493779399</v>
      </c>
      <c r="PJ43" s="17">
        <v>47732304.378962301</v>
      </c>
      <c r="PK43" s="17">
        <v>24502576.4288662</v>
      </c>
      <c r="PL43" s="17">
        <v>18102196.667780999</v>
      </c>
      <c r="PM43" s="17">
        <v>12860714.3400262</v>
      </c>
      <c r="PN43" s="17">
        <v>215544626.74805099</v>
      </c>
      <c r="PO43" s="17">
        <v>35895992.053186603</v>
      </c>
      <c r="PP43" s="17">
        <v>67183328.331454501</v>
      </c>
      <c r="PQ43" s="17">
        <v>64026250.097253203</v>
      </c>
      <c r="PR43" s="17">
        <v>500306688.678137</v>
      </c>
      <c r="PS43" s="17">
        <v>61544105.436718099</v>
      </c>
      <c r="PT43" s="17">
        <v>19410221.452993501</v>
      </c>
      <c r="PU43" s="17">
        <v>176549201.95629901</v>
      </c>
      <c r="PV43" s="17">
        <v>63967597.805377103</v>
      </c>
      <c r="PW43" s="17">
        <v>168008967.04892999</v>
      </c>
      <c r="PX43" s="17">
        <v>72514050.357824206</v>
      </c>
      <c r="PY43" s="17">
        <v>15852936.106835701</v>
      </c>
      <c r="PZ43" s="17">
        <v>104597384.54456</v>
      </c>
      <c r="QA43" s="17">
        <v>16425025.7172173</v>
      </c>
      <c r="QB43" s="17">
        <v>336248512.60957998</v>
      </c>
      <c r="QC43" s="17">
        <v>78335624.570030198</v>
      </c>
      <c r="QD43" s="17">
        <v>75678863.1364346</v>
      </c>
      <c r="QE43" s="17">
        <v>15051546.9074206</v>
      </c>
      <c r="QF43" s="17">
        <v>239903218.90244299</v>
      </c>
      <c r="QG43" s="17">
        <v>24420746.697826002</v>
      </c>
      <c r="QH43" s="17">
        <v>26018011.209791601</v>
      </c>
      <c r="QI43" s="17">
        <v>88533481.265357107</v>
      </c>
      <c r="QJ43" s="17">
        <v>815611742.02490699</v>
      </c>
      <c r="QK43" s="17">
        <v>37111874.418993197</v>
      </c>
      <c r="QL43" s="17">
        <v>939076952.45665205</v>
      </c>
      <c r="QM43" s="17">
        <v>137659545.377112</v>
      </c>
      <c r="QN43" s="17">
        <v>1108813725.7564399</v>
      </c>
      <c r="QO43" s="17">
        <v>107794235.20526899</v>
      </c>
      <c r="QP43" s="17">
        <v>13389544.911607901</v>
      </c>
      <c r="QQ43" s="17">
        <v>611235141.14833701</v>
      </c>
      <c r="QR43" s="17">
        <v>73747832.302045405</v>
      </c>
      <c r="QS43" s="17">
        <v>43580655.537356302</v>
      </c>
      <c r="QT43" s="17">
        <v>151070745.514925</v>
      </c>
      <c r="QU43" s="17">
        <v>7088230.7989417501</v>
      </c>
      <c r="QV43" s="17">
        <v>95163057.415478304</v>
      </c>
      <c r="QW43" s="17">
        <v>26276224.305645399</v>
      </c>
      <c r="QX43" s="17">
        <v>10227868.323419901</v>
      </c>
      <c r="QY43" s="17">
        <v>5055684.9242220595</v>
      </c>
      <c r="QZ43" s="17">
        <v>65621197.628215604</v>
      </c>
      <c r="RA43" s="17">
        <v>1162182170.7994001</v>
      </c>
      <c r="RB43" s="17">
        <v>18227847.850741699</v>
      </c>
      <c r="RC43" s="17">
        <v>92854656.380174801</v>
      </c>
      <c r="RD43" s="17">
        <v>90490677.375992894</v>
      </c>
      <c r="RE43" s="17">
        <v>3866544.0339138801</v>
      </c>
      <c r="RF43" s="17">
        <v>8448214.2710062303</v>
      </c>
      <c r="RG43" s="17">
        <v>24511044.384865802</v>
      </c>
      <c r="RH43" s="17">
        <v>235271313.56033701</v>
      </c>
      <c r="RI43" s="17">
        <v>44839410.044839002</v>
      </c>
      <c r="RJ43" s="17">
        <v>342258221.16715902</v>
      </c>
      <c r="RK43" s="17">
        <v>18287211.805017799</v>
      </c>
      <c r="RL43" s="17">
        <v>114350332.781592</v>
      </c>
      <c r="RM43" s="17">
        <v>148442686.83501199</v>
      </c>
      <c r="RN43" s="17">
        <v>30724662.003968801</v>
      </c>
      <c r="RO43" s="17">
        <v>5053387826.4903297</v>
      </c>
      <c r="RP43" s="17">
        <v>22464746.282216899</v>
      </c>
      <c r="RQ43" s="17">
        <v>93769005.188440695</v>
      </c>
      <c r="RR43" s="17">
        <v>1959601399.99892</v>
      </c>
      <c r="RS43" s="17">
        <v>22916955.909956399</v>
      </c>
      <c r="RT43" s="17">
        <v>137400583.36525801</v>
      </c>
      <c r="RU43" s="17">
        <v>55792487.208983101</v>
      </c>
      <c r="RV43" s="17">
        <v>44305041.395658202</v>
      </c>
      <c r="RW43" s="17">
        <v>83599512.605511099</v>
      </c>
      <c r="RX43" s="17">
        <v>8012357.3823948</v>
      </c>
      <c r="RY43" s="17">
        <v>237700384.50431401</v>
      </c>
      <c r="RZ43" s="17">
        <v>36598652.924079701</v>
      </c>
      <c r="SA43" s="17">
        <v>59503308.467933297</v>
      </c>
      <c r="SB43" s="17">
        <v>20784512.505298998</v>
      </c>
      <c r="SC43" s="17">
        <v>11370808.988736199</v>
      </c>
      <c r="SD43" s="17">
        <v>170274504.38916799</v>
      </c>
      <c r="SE43" s="17">
        <v>10535506.9555487</v>
      </c>
      <c r="SF43" s="17">
        <v>71496638.008166403</v>
      </c>
      <c r="SG43" s="17">
        <v>30194251.1384417</v>
      </c>
      <c r="SH43" s="17">
        <v>90206765.068267807</v>
      </c>
      <c r="SI43" s="17">
        <v>89128698.643016294</v>
      </c>
      <c r="SJ43" s="17">
        <v>10961601.1841098</v>
      </c>
      <c r="SK43" s="17">
        <v>357660657.98943502</v>
      </c>
      <c r="SL43" s="17">
        <v>327642142.71285999</v>
      </c>
      <c r="SM43" s="17">
        <v>14182336.615038199</v>
      </c>
      <c r="SN43" s="17">
        <v>7154390.3872147901</v>
      </c>
      <c r="SO43" s="17">
        <v>13992233.7348474</v>
      </c>
      <c r="SP43" s="17">
        <v>10920779.381662</v>
      </c>
      <c r="SQ43" s="17">
        <v>22127146.886955999</v>
      </c>
      <c r="SR43" s="17">
        <v>67723717.697365105</v>
      </c>
      <c r="SS43" s="17">
        <v>14163482.6148031</v>
      </c>
      <c r="ST43" s="17">
        <v>48120833.891410001</v>
      </c>
      <c r="SU43" s="17">
        <v>34469423.236086898</v>
      </c>
      <c r="SV43" s="17">
        <v>119118749.73253401</v>
      </c>
      <c r="SW43" s="17">
        <v>51433994.528332703</v>
      </c>
      <c r="SX43" s="17">
        <v>44110427.721294902</v>
      </c>
      <c r="SY43" s="17">
        <v>161354921.930076</v>
      </c>
      <c r="SZ43" s="17">
        <v>17457719.931243598</v>
      </c>
      <c r="TA43" s="17">
        <v>221916625.49908599</v>
      </c>
      <c r="TB43" s="17">
        <v>91277436.083453596</v>
      </c>
      <c r="TC43" s="17">
        <v>398602489.82285702</v>
      </c>
      <c r="TD43" s="17">
        <v>247262090.68214399</v>
      </c>
      <c r="TE43" s="17">
        <v>26406973.453393701</v>
      </c>
      <c r="TF43" s="17">
        <v>47841739.391216598</v>
      </c>
      <c r="TG43" s="17">
        <v>71311528.978788406</v>
      </c>
      <c r="TH43" s="17">
        <v>60750166.219875596</v>
      </c>
      <c r="TI43" s="17">
        <v>43603793.909603097</v>
      </c>
      <c r="TJ43" s="17">
        <v>230766567.53383899</v>
      </c>
      <c r="TK43" s="17">
        <v>184717578.14595601</v>
      </c>
      <c r="TL43" s="17">
        <v>63013763.593876898</v>
      </c>
      <c r="TM43" s="17">
        <v>726357535.73650897</v>
      </c>
      <c r="TN43" s="17">
        <v>44354137.754668601</v>
      </c>
      <c r="TO43" s="17">
        <v>283281513.98009503</v>
      </c>
      <c r="TP43" s="17">
        <v>92315840.169228494</v>
      </c>
      <c r="TQ43" s="17">
        <v>17111767.883326098</v>
      </c>
      <c r="TR43" s="17">
        <v>22403667.743292499</v>
      </c>
      <c r="TS43" s="17">
        <v>8704481.1524923109</v>
      </c>
      <c r="TT43" s="17">
        <v>226011219.43491399</v>
      </c>
      <c r="TU43" s="17">
        <v>12876545.427539701</v>
      </c>
      <c r="TV43" s="17">
        <v>6469465.7537173601</v>
      </c>
      <c r="TW43" s="17">
        <v>20907851.522585101</v>
      </c>
      <c r="TX43" s="17">
        <v>9947285.4551681001</v>
      </c>
      <c r="TY43" s="17">
        <v>74044179.817454398</v>
      </c>
      <c r="TZ43" s="17">
        <v>154575637.242421</v>
      </c>
      <c r="UA43" s="17">
        <v>7033521.6229800703</v>
      </c>
      <c r="UB43" s="17">
        <v>1532663316.2523601</v>
      </c>
      <c r="UC43" s="17">
        <v>235659239.615421</v>
      </c>
      <c r="UD43" s="17">
        <v>108018124.01510599</v>
      </c>
      <c r="UE43" s="17">
        <v>80524510.242261603</v>
      </c>
      <c r="UF43" s="17">
        <v>301042735.23084402</v>
      </c>
      <c r="UG43" s="17">
        <v>53538831.788748302</v>
      </c>
      <c r="UH43" s="17">
        <v>263528216.254785</v>
      </c>
      <c r="UI43" s="17">
        <v>110244054.15958001</v>
      </c>
      <c r="UJ43" s="17">
        <v>139143671.18941799</v>
      </c>
      <c r="UK43" s="17">
        <v>232284234.70338601</v>
      </c>
      <c r="UL43" s="17">
        <v>31410512.493008599</v>
      </c>
      <c r="UM43" s="17">
        <v>59734776.763174802</v>
      </c>
      <c r="UN43" s="17">
        <v>27418783.261606701</v>
      </c>
      <c r="UO43" s="17">
        <v>10178748.1972898</v>
      </c>
      <c r="UP43" s="17">
        <v>47924882.571899503</v>
      </c>
      <c r="UQ43" s="17">
        <v>283199661.88520902</v>
      </c>
      <c r="UR43" s="17">
        <v>103231007.72118901</v>
      </c>
      <c r="US43" s="17">
        <v>654423562.61843395</v>
      </c>
      <c r="UT43" s="17">
        <v>86271602.586844102</v>
      </c>
      <c r="UU43" s="17">
        <v>848471198.23847902</v>
      </c>
      <c r="UV43" s="17">
        <v>29062358.773669899</v>
      </c>
      <c r="UW43" s="17">
        <v>8951703.6469117105</v>
      </c>
      <c r="UX43" s="17">
        <v>22840141.772443701</v>
      </c>
      <c r="UY43" s="17">
        <v>2055716609.5731299</v>
      </c>
      <c r="UZ43" s="17">
        <v>15359753.8221823</v>
      </c>
      <c r="VA43" s="17">
        <v>25832613.920654699</v>
      </c>
      <c r="VB43" s="17">
        <v>53167250.516722001</v>
      </c>
      <c r="VC43" s="17">
        <v>116277934.213145</v>
      </c>
      <c r="VD43" s="17">
        <v>75663801.024200395</v>
      </c>
      <c r="VE43" s="17">
        <v>373608638.13149798</v>
      </c>
      <c r="VF43" s="17">
        <v>55807657.7755142</v>
      </c>
      <c r="VG43" s="17">
        <v>48569348.571217403</v>
      </c>
      <c r="VH43" s="17">
        <v>20203817.334743299</v>
      </c>
      <c r="VI43" s="17">
        <v>72168598.1564904</v>
      </c>
      <c r="VJ43" s="17">
        <v>22729819.155843101</v>
      </c>
      <c r="VK43" s="17">
        <v>102630531.15917499</v>
      </c>
      <c r="VL43" s="17">
        <v>11494915.7375129</v>
      </c>
      <c r="VM43" s="17">
        <v>5779829.8849077998</v>
      </c>
      <c r="VN43" s="17">
        <v>347676792.25184703</v>
      </c>
      <c r="VO43" s="17">
        <v>172952532.66725701</v>
      </c>
      <c r="VP43" s="17">
        <v>55976557.888956003</v>
      </c>
      <c r="VQ43" s="17">
        <v>9825592.4196804799</v>
      </c>
      <c r="VR43" s="17">
        <v>90673872.830958396</v>
      </c>
      <c r="VS43" s="17">
        <v>16490486.118899999</v>
      </c>
      <c r="VT43" s="17">
        <v>1359998785.3929501</v>
      </c>
      <c r="VU43" s="17">
        <v>44343836.832131699</v>
      </c>
      <c r="VV43" s="17">
        <v>32639360.7314835</v>
      </c>
      <c r="VW43" s="17">
        <v>17067092.655690201</v>
      </c>
      <c r="VX43" s="17">
        <v>6459659.7915040003</v>
      </c>
      <c r="VY43" s="17">
        <v>759306302.24962997</v>
      </c>
      <c r="VZ43" s="17">
        <v>7993019.5532890903</v>
      </c>
      <c r="WA43" s="17">
        <v>23725099.797634501</v>
      </c>
      <c r="WB43" s="17">
        <v>9976202.8903428093</v>
      </c>
      <c r="WC43" s="17">
        <v>50092938.073649302</v>
      </c>
      <c r="WD43" s="17">
        <v>99258135.415174499</v>
      </c>
      <c r="WE43" s="17">
        <v>14830181.915258801</v>
      </c>
      <c r="WF43" s="17">
        <v>28056257.466398299</v>
      </c>
      <c r="WG43" s="17">
        <v>39724661.845758997</v>
      </c>
      <c r="WH43" s="17">
        <v>56456518.271421298</v>
      </c>
      <c r="WI43" s="17">
        <v>39247712.713614501</v>
      </c>
      <c r="WJ43" s="17">
        <v>138186785.34965801</v>
      </c>
      <c r="WK43" s="17">
        <v>66698790.476121001</v>
      </c>
      <c r="WL43" s="17">
        <v>31242115.7415931</v>
      </c>
      <c r="WM43" s="17">
        <v>27195150.7365514</v>
      </c>
      <c r="WN43" s="17">
        <v>8892078.9802187793</v>
      </c>
      <c r="WO43" s="17">
        <v>299198994.61784703</v>
      </c>
      <c r="WP43" s="17">
        <v>1492947950.89974</v>
      </c>
      <c r="WQ43" s="17">
        <v>257402872.337699</v>
      </c>
      <c r="WR43" s="17">
        <v>498757771.96144301</v>
      </c>
      <c r="WS43" s="17">
        <v>142125810.773651</v>
      </c>
      <c r="WT43" s="17">
        <v>68135565484.1959</v>
      </c>
      <c r="WU43" s="17">
        <v>1045861711.1313</v>
      </c>
      <c r="WV43" s="17">
        <v>14139054.6735449</v>
      </c>
      <c r="WW43" s="17">
        <v>14993463.118377401</v>
      </c>
      <c r="WX43" s="17">
        <v>4123507.6550301299</v>
      </c>
      <c r="WY43" s="17">
        <v>766371090.27093303</v>
      </c>
      <c r="WZ43" s="17">
        <v>4741828.7127323896</v>
      </c>
      <c r="XA43" s="17">
        <v>10075188686.0042</v>
      </c>
      <c r="XB43" s="17">
        <v>377332001.71266901</v>
      </c>
      <c r="XC43" s="17">
        <v>60151212.509424403</v>
      </c>
      <c r="XD43" s="17">
        <v>445815195.91378099</v>
      </c>
      <c r="XE43" s="17">
        <v>1337883859.26336</v>
      </c>
      <c r="XF43" s="17">
        <v>63905552.536293097</v>
      </c>
      <c r="XG43" s="17">
        <v>24069373.909896798</v>
      </c>
      <c r="XH43" s="17">
        <v>302365852.04338902</v>
      </c>
      <c r="XI43" s="17">
        <v>85719936.133234903</v>
      </c>
      <c r="XJ43" s="17">
        <v>191567229.26367801</v>
      </c>
      <c r="XK43" s="17">
        <v>38570917.703584902</v>
      </c>
      <c r="XL43" s="17">
        <v>24727352.467160299</v>
      </c>
      <c r="XM43" s="17">
        <v>30705231.096969899</v>
      </c>
      <c r="XN43" s="17">
        <v>45748872.523943603</v>
      </c>
      <c r="XO43" s="17">
        <v>40365242.993243203</v>
      </c>
      <c r="XP43" s="17">
        <v>41612991.4698276</v>
      </c>
      <c r="XQ43" s="17">
        <v>35129712.673320502</v>
      </c>
      <c r="XR43" s="17">
        <v>77653195.521982506</v>
      </c>
      <c r="XS43" s="17">
        <v>27881197.605482299</v>
      </c>
      <c r="XT43" s="17">
        <v>38419150.990802199</v>
      </c>
      <c r="XU43" s="17">
        <v>520477414.260638</v>
      </c>
      <c r="XV43" s="17">
        <v>256078135.38034999</v>
      </c>
      <c r="XW43" s="17">
        <v>447677219.23387402</v>
      </c>
      <c r="XX43" s="17">
        <v>39322512.661945798</v>
      </c>
      <c r="XY43" s="17">
        <v>70291298.115327001</v>
      </c>
      <c r="XZ43" s="17">
        <v>55367151.894791</v>
      </c>
      <c r="YA43" s="17">
        <v>46774963.819054604</v>
      </c>
      <c r="YB43" s="17">
        <v>74075117.090186805</v>
      </c>
      <c r="YC43" s="17">
        <v>17105316.2823717</v>
      </c>
      <c r="YD43" s="17">
        <v>19056321.633459698</v>
      </c>
      <c r="YE43" s="17">
        <v>13619934.5870126</v>
      </c>
      <c r="YF43" s="17">
        <v>9590929.5210231692</v>
      </c>
      <c r="YG43" s="17">
        <v>128374534.568321</v>
      </c>
      <c r="YH43" s="17">
        <v>7244394.1322833197</v>
      </c>
      <c r="YI43" s="17">
        <v>19992718.673360098</v>
      </c>
      <c r="YJ43" s="17">
        <v>9299776.3171592392</v>
      </c>
      <c r="YK43" s="17">
        <v>12713824.843960499</v>
      </c>
      <c r="YL43" s="17">
        <v>171047609.87419301</v>
      </c>
      <c r="YM43" s="17">
        <v>60511315.608147703</v>
      </c>
      <c r="YN43" s="17">
        <v>110761398.89507499</v>
      </c>
      <c r="YO43" s="17">
        <v>1045891469.52873</v>
      </c>
      <c r="YP43" s="17">
        <v>299958227.360084</v>
      </c>
      <c r="YQ43" s="17">
        <v>1342220683.04703</v>
      </c>
      <c r="YR43" s="17">
        <v>6017154.0154838702</v>
      </c>
      <c r="YS43" s="17">
        <v>70005222.2776279</v>
      </c>
      <c r="YT43" s="17">
        <v>55569037.975879498</v>
      </c>
      <c r="YU43" s="17">
        <v>322627389.59088999</v>
      </c>
      <c r="YV43" s="17">
        <v>214100506.263455</v>
      </c>
      <c r="YW43" s="17">
        <v>15048663.249264</v>
      </c>
      <c r="YX43" s="17">
        <v>22983427.580221899</v>
      </c>
      <c r="YY43" s="17">
        <v>7093259.8109093299</v>
      </c>
      <c r="YZ43" s="17">
        <v>11631613.2171799</v>
      </c>
      <c r="ZA43" s="17">
        <v>116946120.27583</v>
      </c>
      <c r="ZB43" s="17">
        <v>9795883.3272517193</v>
      </c>
      <c r="ZC43" s="17">
        <v>570171115.39264596</v>
      </c>
      <c r="ZD43" s="17">
        <v>45663204.345138997</v>
      </c>
      <c r="ZE43" s="17">
        <v>40407060.6167759</v>
      </c>
      <c r="ZF43" s="17">
        <v>101346988.934411</v>
      </c>
      <c r="ZG43" s="17">
        <v>364940914.23942298</v>
      </c>
      <c r="ZH43" s="17">
        <v>36975070.5719935</v>
      </c>
      <c r="ZI43" s="17">
        <v>79317086.584477007</v>
      </c>
      <c r="ZJ43" s="17">
        <v>94238167.498507604</v>
      </c>
      <c r="ZK43" s="17">
        <v>86388602.696065098</v>
      </c>
      <c r="ZL43" s="17">
        <v>121995627.089284</v>
      </c>
      <c r="ZM43" s="17">
        <v>176140684.88815099</v>
      </c>
      <c r="ZN43" s="17">
        <v>103731087.383467</v>
      </c>
      <c r="ZO43" s="17">
        <v>35722037.065026298</v>
      </c>
      <c r="ZP43" s="17">
        <v>33555865.746309102</v>
      </c>
      <c r="ZQ43" s="17">
        <v>73442979.210818902</v>
      </c>
      <c r="ZR43" s="17">
        <v>425929238.92604798</v>
      </c>
      <c r="ZS43" s="17">
        <v>109132566.179856</v>
      </c>
      <c r="ZT43" s="17">
        <v>43995545.257862799</v>
      </c>
      <c r="ZU43" s="17">
        <v>247959874.892055</v>
      </c>
      <c r="ZV43" s="17">
        <v>45171362.648125298</v>
      </c>
      <c r="ZW43" s="17">
        <v>195151829.908553</v>
      </c>
      <c r="ZX43" s="17">
        <v>33045107.003326599</v>
      </c>
      <c r="ZY43" s="17">
        <v>7431951.0434665503</v>
      </c>
      <c r="ZZ43" s="17">
        <v>3511810.4521357599</v>
      </c>
      <c r="AAA43" s="17">
        <v>8464233.1743606795</v>
      </c>
      <c r="AAB43" s="17">
        <v>100133391.387417</v>
      </c>
      <c r="AAC43" s="17">
        <v>77444516.369904399</v>
      </c>
      <c r="AAD43" s="17">
        <v>126014715.913395</v>
      </c>
      <c r="AAE43" s="17">
        <v>360269380.80473399</v>
      </c>
      <c r="AAF43" s="17">
        <v>46358622.622847296</v>
      </c>
      <c r="AAG43" s="17">
        <v>96439197.039087996</v>
      </c>
      <c r="AAH43" s="17">
        <v>13822380339.306499</v>
      </c>
      <c r="AAI43" s="17">
        <v>15533080.0527605</v>
      </c>
      <c r="AAJ43" s="17">
        <v>18912313.509469502</v>
      </c>
      <c r="AAK43" s="17">
        <v>1424983217.9691801</v>
      </c>
      <c r="AAL43" s="17">
        <v>64121545.811562203</v>
      </c>
      <c r="AAM43" s="17">
        <v>85324497.342189804</v>
      </c>
      <c r="AAN43" s="17">
        <v>12253614.5151856</v>
      </c>
      <c r="AAO43" s="17">
        <v>25476151.415708199</v>
      </c>
      <c r="AAP43" s="17">
        <v>375060613.52383</v>
      </c>
      <c r="AAQ43" s="17">
        <v>26393385.326412998</v>
      </c>
      <c r="AAR43" s="17">
        <v>8351205.1531389803</v>
      </c>
      <c r="AAS43" s="17">
        <v>13189409.5419221</v>
      </c>
      <c r="AAT43" s="17">
        <v>19320325.5025272</v>
      </c>
      <c r="AAU43" s="17">
        <v>146473882.24829799</v>
      </c>
      <c r="AAV43" s="17">
        <v>435126219.94840401</v>
      </c>
      <c r="AAW43" s="17">
        <v>13909476.797062101</v>
      </c>
      <c r="AAX43" s="17">
        <v>17284196.370925602</v>
      </c>
      <c r="AAY43" s="17">
        <v>145069376.09137601</v>
      </c>
      <c r="AAZ43" s="17">
        <v>25474758.9553078</v>
      </c>
      <c r="ABA43" s="17">
        <v>20087870.360483401</v>
      </c>
      <c r="ABB43" s="17">
        <v>25702435.787085701</v>
      </c>
      <c r="ABC43" s="17">
        <v>77445468.222520605</v>
      </c>
      <c r="ABD43" s="17">
        <v>20787555.131472901</v>
      </c>
      <c r="ABE43" s="17">
        <v>31355455.391274899</v>
      </c>
      <c r="ABF43" s="17">
        <v>8817181.7822412606</v>
      </c>
      <c r="ABG43" s="17">
        <v>70949098.044010207</v>
      </c>
      <c r="ABH43" s="17">
        <v>1072460329.54064</v>
      </c>
      <c r="ABI43" s="17">
        <v>8117783.2244395101</v>
      </c>
      <c r="ABJ43" s="17">
        <v>6216086.7614947297</v>
      </c>
      <c r="ABK43" s="17">
        <v>27306598.311304599</v>
      </c>
      <c r="ABL43" s="17">
        <v>72721637.648661196</v>
      </c>
      <c r="ABM43" s="17">
        <v>531961228.16422403</v>
      </c>
      <c r="ABN43" s="17">
        <v>52130566.355521299</v>
      </c>
      <c r="ABO43" s="17">
        <v>11073422.4329887</v>
      </c>
      <c r="ABP43" s="17">
        <v>7074013.6850817204</v>
      </c>
      <c r="ABQ43" s="17">
        <v>74845008.827477202</v>
      </c>
      <c r="ABR43" s="17">
        <v>60564329.9723057</v>
      </c>
      <c r="ABS43" s="17">
        <v>12728285.514506999</v>
      </c>
      <c r="ABT43" s="17">
        <v>11658790.5210655</v>
      </c>
      <c r="ABU43" s="17">
        <v>42707041.919319697</v>
      </c>
      <c r="ABV43" s="17">
        <v>12102550.3237985</v>
      </c>
      <c r="ABW43" s="17">
        <v>23565333.024733901</v>
      </c>
      <c r="ABX43" s="17">
        <v>662878372.07128406</v>
      </c>
      <c r="ABY43" s="17">
        <v>36978884.880653404</v>
      </c>
      <c r="ABZ43" s="17">
        <v>28161360.548396099</v>
      </c>
      <c r="ACA43" s="17">
        <v>1237394677.7616999</v>
      </c>
      <c r="ACB43" s="17">
        <v>54394766.249802701</v>
      </c>
      <c r="ACC43" s="17">
        <v>74666920.778637499</v>
      </c>
      <c r="ACD43" s="17">
        <v>14455635.920657501</v>
      </c>
      <c r="ACE43" s="17">
        <v>13528195.119501499</v>
      </c>
      <c r="ACF43" s="17">
        <v>15200414.5237123</v>
      </c>
      <c r="ACG43" s="17">
        <v>379860783.03559202</v>
      </c>
      <c r="ACH43" s="17">
        <v>14259697.0966508</v>
      </c>
      <c r="ACI43" s="17">
        <v>14787954.7278613</v>
      </c>
      <c r="ACJ43" s="17">
        <v>233060315.52357399</v>
      </c>
      <c r="ACK43" s="17">
        <v>44586639.3689797</v>
      </c>
      <c r="ACL43" s="17">
        <v>75235288.218539298</v>
      </c>
      <c r="ACM43" s="17">
        <v>27976106.322091602</v>
      </c>
      <c r="ACN43" s="17">
        <v>17304481.786006998</v>
      </c>
      <c r="ACO43" s="17">
        <v>12801099.510766599</v>
      </c>
      <c r="ACP43" s="17">
        <v>24590448.1202733</v>
      </c>
      <c r="ACQ43" s="17">
        <v>151691526.965244</v>
      </c>
      <c r="ACR43" s="17">
        <v>25730506.744965099</v>
      </c>
      <c r="ACS43" s="17">
        <v>21674883.991135299</v>
      </c>
      <c r="ACT43" s="17">
        <v>171406074.33302799</v>
      </c>
      <c r="ACU43" s="17">
        <v>705721815.99245203</v>
      </c>
      <c r="ACV43" s="17">
        <v>13067257.4328035</v>
      </c>
      <c r="ACW43" s="17">
        <v>165230198.07392201</v>
      </c>
      <c r="ACX43" s="17">
        <v>35866309.665343501</v>
      </c>
      <c r="ACY43" s="17">
        <v>17369620.908889301</v>
      </c>
      <c r="ACZ43" s="17">
        <v>58425914.478961699</v>
      </c>
      <c r="ADA43" s="17">
        <v>7847671.58668759</v>
      </c>
      <c r="ADB43" s="17">
        <v>7677356.1756053604</v>
      </c>
      <c r="ADC43" s="17">
        <v>21216675.888325699</v>
      </c>
      <c r="ADD43" s="17">
        <v>34095413.014042199</v>
      </c>
      <c r="ADE43" s="17">
        <v>39028021.635181703</v>
      </c>
      <c r="ADF43" s="17">
        <v>457853889.74817598</v>
      </c>
      <c r="ADG43" s="17">
        <v>4495882.2667391403</v>
      </c>
      <c r="ADH43" s="17">
        <v>1009003415.43701</v>
      </c>
      <c r="ADI43" s="17">
        <v>33292200.773887999</v>
      </c>
      <c r="ADJ43" s="17">
        <v>37170987.358305998</v>
      </c>
      <c r="ADK43" s="17">
        <v>201691885.216465</v>
      </c>
      <c r="ADL43" s="17">
        <v>52338577.643535398</v>
      </c>
      <c r="ADM43" s="17">
        <v>7826132.9750589896</v>
      </c>
      <c r="ADN43" s="17">
        <v>25667891.774230398</v>
      </c>
      <c r="ADO43" s="17">
        <v>10188221.6943454</v>
      </c>
      <c r="ADP43" s="17">
        <v>20909229.576399598</v>
      </c>
      <c r="ADQ43" s="17">
        <v>11474151.5218192</v>
      </c>
      <c r="ADR43" s="17">
        <v>38745373.717988797</v>
      </c>
      <c r="ADS43" s="17">
        <v>238218990.33676299</v>
      </c>
      <c r="ADT43" s="17">
        <v>113761711.950848</v>
      </c>
      <c r="ADU43" s="17">
        <v>139106008.97260001</v>
      </c>
      <c r="ADV43" s="17">
        <v>21595040.9600816</v>
      </c>
      <c r="ADW43" s="17">
        <v>166366715.61239699</v>
      </c>
      <c r="ADX43" s="17">
        <v>496388949.47245598</v>
      </c>
      <c r="ADY43" s="17">
        <v>114805761.47662</v>
      </c>
      <c r="ADZ43" s="17">
        <v>17376248.275660101</v>
      </c>
      <c r="AEA43" s="17">
        <v>753233174.182212</v>
      </c>
      <c r="AEB43" s="17">
        <v>155701589.498528</v>
      </c>
      <c r="AEC43" s="17">
        <v>237549904.23631999</v>
      </c>
      <c r="AED43" s="17">
        <v>4291733.1466896599</v>
      </c>
      <c r="AEE43" s="17">
        <v>21714111.040396702</v>
      </c>
      <c r="AEF43" s="17">
        <v>28035257.0320636</v>
      </c>
      <c r="AEG43" s="17">
        <v>167275429.387813</v>
      </c>
      <c r="AEH43" s="17">
        <v>11366104.7682475</v>
      </c>
      <c r="AEI43" s="17">
        <v>22138265.151491299</v>
      </c>
      <c r="AEJ43" s="17">
        <v>24161900.227683499</v>
      </c>
      <c r="AEK43" s="17">
        <v>1193321611.82972</v>
      </c>
      <c r="AEL43" s="17">
        <v>33361152.119814198</v>
      </c>
      <c r="AEM43" s="17">
        <v>49240524.670796201</v>
      </c>
      <c r="AEN43" s="17">
        <v>119305862.03632399</v>
      </c>
      <c r="AEO43" s="17">
        <v>19428760.1931815</v>
      </c>
      <c r="AEP43" s="17">
        <v>240412790.44333699</v>
      </c>
      <c r="AEQ43" s="17">
        <v>137602351.98683101</v>
      </c>
      <c r="AER43" s="17">
        <v>353921171.95869499</v>
      </c>
      <c r="AES43" s="17">
        <v>34950907.0117663</v>
      </c>
      <c r="AET43" s="17">
        <v>21442157.6579482</v>
      </c>
      <c r="AEU43" s="17">
        <v>50269469.665243797</v>
      </c>
      <c r="AEV43" s="17">
        <v>27113273.5253281</v>
      </c>
      <c r="AEW43" s="17">
        <v>247518493.941618</v>
      </c>
      <c r="AEX43" s="17">
        <v>217826618.201581</v>
      </c>
      <c r="AEY43" s="17">
        <v>20476847.480841398</v>
      </c>
      <c r="AEZ43" s="17">
        <v>44822751.9368487</v>
      </c>
      <c r="AFA43" s="17">
        <v>45867226.195602298</v>
      </c>
      <c r="AFB43" s="17">
        <v>5304523.4369903002</v>
      </c>
      <c r="AFC43" s="17">
        <v>35858345.156817503</v>
      </c>
      <c r="AFD43" s="17">
        <v>72204120.544025794</v>
      </c>
      <c r="AFE43" s="17">
        <v>28089518.088388398</v>
      </c>
      <c r="AFF43" s="17">
        <v>50435482.971499003</v>
      </c>
      <c r="AFG43" s="17">
        <v>38044329.241492599</v>
      </c>
      <c r="AFH43" s="17">
        <v>374253240.46137297</v>
      </c>
      <c r="AFI43" s="17">
        <v>18756057.778791301</v>
      </c>
      <c r="AFJ43" s="17">
        <v>239321283.55329999</v>
      </c>
      <c r="AFK43" s="17">
        <v>139209042.40952101</v>
      </c>
      <c r="AFL43" s="17">
        <v>17599291.997879699</v>
      </c>
      <c r="AFM43" s="17">
        <v>62838519.710681498</v>
      </c>
      <c r="AFN43" s="17">
        <v>48060642.904523</v>
      </c>
      <c r="AFO43" s="17">
        <v>77901032.559833005</v>
      </c>
      <c r="AFP43" s="17">
        <v>73717054.367501199</v>
      </c>
      <c r="AFQ43" s="17">
        <v>148356976.198385</v>
      </c>
      <c r="AFR43" s="17">
        <v>144649560.49747699</v>
      </c>
      <c r="AFS43" s="17">
        <v>16769201.627606399</v>
      </c>
      <c r="AFT43" s="17">
        <v>24076333.430440798</v>
      </c>
      <c r="AFU43" s="17">
        <v>44136738.068274297</v>
      </c>
      <c r="AFV43" s="17">
        <v>17110760.1571614</v>
      </c>
      <c r="AFW43" s="17">
        <v>41857190.2577966</v>
      </c>
      <c r="AFX43" s="17">
        <v>154697045.69597501</v>
      </c>
      <c r="AFY43" s="17">
        <v>122125540.139158</v>
      </c>
      <c r="AFZ43" s="17">
        <v>164866451.259002</v>
      </c>
      <c r="AGA43" s="17">
        <v>1075222342.9698501</v>
      </c>
      <c r="AGB43" s="17">
        <v>29822676.106229801</v>
      </c>
      <c r="AGC43" s="17">
        <v>154713856.807879</v>
      </c>
      <c r="AGD43" s="17">
        <v>126517299.057318</v>
      </c>
      <c r="AGE43" s="17">
        <v>143102417.75729901</v>
      </c>
      <c r="AGF43" s="17">
        <v>28842486.790731899</v>
      </c>
      <c r="AGG43" s="17">
        <v>8674090.2073038705</v>
      </c>
      <c r="AGH43" s="17">
        <v>14102210.1227646</v>
      </c>
      <c r="AGI43" s="17">
        <v>194617684.58199599</v>
      </c>
      <c r="AGJ43" s="17">
        <v>634332501.14242303</v>
      </c>
      <c r="AGK43" s="17">
        <v>13929527.975899599</v>
      </c>
      <c r="AGL43" s="17">
        <v>57591342.677145503</v>
      </c>
      <c r="AGM43" s="17">
        <v>88136176.779109806</v>
      </c>
      <c r="AGN43" s="17">
        <v>228239747.674647</v>
      </c>
      <c r="AGO43" s="17">
        <v>26806051.592000801</v>
      </c>
      <c r="AGP43" s="17">
        <v>77052780.811583504</v>
      </c>
      <c r="AGQ43" s="17">
        <v>609256922.61747706</v>
      </c>
      <c r="AGR43" s="17">
        <v>55206591.123679601</v>
      </c>
      <c r="AGS43" s="17">
        <v>23446037.144944299</v>
      </c>
      <c r="AGT43" s="17">
        <v>8991524.7216074206</v>
      </c>
      <c r="AGU43" s="17">
        <v>56326699.793937802</v>
      </c>
      <c r="AGV43" s="17">
        <v>14319315.067150701</v>
      </c>
      <c r="AGW43" s="17">
        <v>195638968.95027</v>
      </c>
      <c r="AGX43" s="17">
        <v>24020689.993834998</v>
      </c>
      <c r="AGY43" s="17">
        <v>60493448.7343686</v>
      </c>
      <c r="AGZ43" s="17">
        <v>148714200.433204</v>
      </c>
      <c r="AHA43" s="17">
        <v>104367824.130358</v>
      </c>
      <c r="AHB43" s="17">
        <v>11193774.409964699</v>
      </c>
      <c r="AHC43" s="17">
        <v>2708464430.9037199</v>
      </c>
      <c r="AHD43" s="17">
        <v>39861229.607513703</v>
      </c>
      <c r="AHE43" s="17">
        <v>37992511.2115926</v>
      </c>
      <c r="AHF43" s="17">
        <v>37780478.3417008</v>
      </c>
      <c r="AHG43" s="17">
        <v>15230580.509677799</v>
      </c>
      <c r="AHH43" s="17">
        <v>34042811.5816423</v>
      </c>
      <c r="AHI43" s="17">
        <v>18873494.542166699</v>
      </c>
      <c r="AHJ43" s="17">
        <v>336817378.85334998</v>
      </c>
      <c r="AHK43" s="17">
        <v>246325579.78397</v>
      </c>
      <c r="AHL43" s="17">
        <v>662515102.36851895</v>
      </c>
      <c r="AHM43" s="17">
        <v>5797942.5071071098</v>
      </c>
      <c r="AHN43" s="17">
        <v>44036694.350611702</v>
      </c>
      <c r="AHO43" s="17">
        <v>28232763.102898002</v>
      </c>
      <c r="AHP43" s="17">
        <v>20089474.1922209</v>
      </c>
      <c r="AHQ43" s="17">
        <v>4024846.7061614301</v>
      </c>
      <c r="AHR43" s="17">
        <v>12783643.5893944</v>
      </c>
      <c r="AHS43" s="17">
        <v>10873650.6035468</v>
      </c>
      <c r="AHT43" s="17">
        <v>21711233.7849585</v>
      </c>
      <c r="AHU43" s="17">
        <v>297377970.60143399</v>
      </c>
      <c r="AHV43" s="17">
        <v>377519848.89710897</v>
      </c>
      <c r="AHW43" s="17">
        <v>298473569.52106398</v>
      </c>
      <c r="AHX43" s="17">
        <v>5824042813.4560204</v>
      </c>
      <c r="AHY43" s="17">
        <v>137785872.84986001</v>
      </c>
      <c r="AHZ43" s="17">
        <v>35795372.261564396</v>
      </c>
      <c r="AIA43" s="17">
        <v>34051459.998039</v>
      </c>
      <c r="AIB43" s="17">
        <v>30056948.108989201</v>
      </c>
      <c r="AIC43" s="17">
        <v>70946760.415451899</v>
      </c>
      <c r="AID43" s="17">
        <v>46504320.838645697</v>
      </c>
      <c r="AIE43" s="17">
        <v>107111457.77796499</v>
      </c>
      <c r="AIF43" s="17">
        <v>42082025.604616702</v>
      </c>
      <c r="AIG43" s="17">
        <v>54002359.662891701</v>
      </c>
      <c r="AIH43" s="17">
        <v>157372224.427964</v>
      </c>
      <c r="AII43" s="17">
        <v>6267427.8636181904</v>
      </c>
      <c r="AIJ43" s="17">
        <v>20011762.324138399</v>
      </c>
      <c r="AIK43" s="17">
        <v>863269748.82204998</v>
      </c>
      <c r="AIL43" s="17">
        <v>70526829.998861805</v>
      </c>
      <c r="AIM43" s="17">
        <v>9413754.8433341701</v>
      </c>
      <c r="AIN43" s="17">
        <v>9047253.6317237597</v>
      </c>
      <c r="AIO43" s="17">
        <v>40494277.3405343</v>
      </c>
      <c r="AIP43" s="17">
        <v>9852540.41356254</v>
      </c>
      <c r="AIQ43" s="17">
        <v>80683150.308668196</v>
      </c>
      <c r="AIR43" s="17">
        <v>46348383.777077198</v>
      </c>
      <c r="AIS43" s="17">
        <v>21057363.833179999</v>
      </c>
      <c r="AIT43" s="17">
        <v>96726601.714584604</v>
      </c>
      <c r="AIU43" s="17">
        <v>6299259.9002482798</v>
      </c>
      <c r="AIV43" s="17">
        <v>191756705.87241399</v>
      </c>
      <c r="AIW43" s="17">
        <v>48856609.6863776</v>
      </c>
      <c r="AIX43" s="17">
        <v>431758616.14196002</v>
      </c>
      <c r="AIY43" s="17">
        <v>352507050.96303499</v>
      </c>
      <c r="AIZ43" s="17">
        <v>4668300.1605520602</v>
      </c>
      <c r="AJA43" s="17">
        <v>28803258.963098001</v>
      </c>
      <c r="AJB43" s="17">
        <v>13451276.5760078</v>
      </c>
      <c r="AJC43" s="17">
        <v>50613883.036806397</v>
      </c>
      <c r="AJD43" s="17">
        <v>77134514.171574101</v>
      </c>
      <c r="AJE43" s="17">
        <v>35764324.027083099</v>
      </c>
      <c r="AJF43" s="17">
        <v>89975790.491678998</v>
      </c>
      <c r="AJG43" s="17">
        <v>668859320.44546998</v>
      </c>
      <c r="AJH43" s="17">
        <v>13262833.7945701</v>
      </c>
      <c r="AJI43" s="17">
        <v>763223094.25630295</v>
      </c>
      <c r="AJJ43" s="17">
        <v>50210012.650528401</v>
      </c>
      <c r="AJK43" s="17">
        <v>16343746.6930025</v>
      </c>
      <c r="AJL43" s="17">
        <v>15658938.039791301</v>
      </c>
      <c r="AJM43" s="17">
        <v>75686630.0402693</v>
      </c>
      <c r="AJN43" s="17">
        <v>63804916.563711002</v>
      </c>
      <c r="AJO43" s="17">
        <v>33185389.303871099</v>
      </c>
      <c r="AJP43" s="17">
        <v>135461104.53753901</v>
      </c>
      <c r="AJQ43" s="17">
        <v>123968680.711941</v>
      </c>
      <c r="AJR43" s="17">
        <v>32500017.471757401</v>
      </c>
      <c r="AJS43" s="17">
        <v>77539937.367709801</v>
      </c>
      <c r="AJT43" s="17">
        <v>92017613.011427507</v>
      </c>
      <c r="AJU43" s="17">
        <v>779133265.96632099</v>
      </c>
      <c r="AJV43" s="17">
        <v>4432227.5454816604</v>
      </c>
      <c r="AJW43" s="17">
        <v>171227961.64570799</v>
      </c>
      <c r="AJX43" s="17">
        <v>741133196.80293703</v>
      </c>
      <c r="AJY43" s="17">
        <v>137133796.65949199</v>
      </c>
      <c r="AJZ43" s="17">
        <v>128299550.873953</v>
      </c>
      <c r="AKA43" s="17">
        <v>12588829.1752552</v>
      </c>
      <c r="AKB43" s="17">
        <v>30149357.0459073</v>
      </c>
      <c r="AKC43" s="17">
        <v>7520344.6501778597</v>
      </c>
      <c r="AKD43" s="17">
        <v>3479307019.7284498</v>
      </c>
      <c r="AKE43" s="17">
        <v>8448271.9114655405</v>
      </c>
      <c r="AKF43" s="17">
        <v>152563202.01058599</v>
      </c>
      <c r="AKG43" s="17">
        <v>14107696.9230492</v>
      </c>
      <c r="AKH43" s="17">
        <v>27921619.3909862</v>
      </c>
      <c r="AKI43" s="17">
        <v>52829880.309111796</v>
      </c>
      <c r="AKJ43" s="17">
        <v>381179644.16737002</v>
      </c>
      <c r="AKK43" s="17">
        <v>45137600.230467603</v>
      </c>
      <c r="AKL43" s="17">
        <v>123687641.576996</v>
      </c>
      <c r="AKM43" s="17">
        <v>17081476.2950451</v>
      </c>
      <c r="AKN43" s="17">
        <v>7256801.8541201102</v>
      </c>
      <c r="AKO43" s="17">
        <v>36264189.766119197</v>
      </c>
      <c r="AKP43" s="17">
        <v>31412708.165909</v>
      </c>
      <c r="AKQ43" s="17">
        <v>289707087.603549</v>
      </c>
      <c r="AKR43" s="17">
        <v>23035372.755364601</v>
      </c>
      <c r="AKS43" s="17">
        <v>55192651.500751697</v>
      </c>
      <c r="AKT43" s="17">
        <v>379060602.543814</v>
      </c>
      <c r="AKU43" s="17">
        <v>46935409.766934</v>
      </c>
      <c r="AKV43" s="17">
        <v>52248661.554642104</v>
      </c>
      <c r="AKW43" s="17">
        <v>11207142.6220665</v>
      </c>
      <c r="AKX43" s="17">
        <v>35508076.863474399</v>
      </c>
      <c r="AKY43" s="17">
        <v>57006965.927128002</v>
      </c>
      <c r="AKZ43" s="17">
        <v>34049078.583760999</v>
      </c>
      <c r="ALA43" s="17">
        <v>31853177.308870099</v>
      </c>
      <c r="ALB43" s="17">
        <v>13557329.17475</v>
      </c>
      <c r="ALC43" s="17">
        <v>9354042.0737959798</v>
      </c>
      <c r="ALD43" s="17">
        <v>28409216.161275499</v>
      </c>
      <c r="ALE43" s="17">
        <v>138754957.12066099</v>
      </c>
      <c r="ALF43" s="17">
        <v>37352555.339157</v>
      </c>
      <c r="ALG43" s="17">
        <v>195733421.38134399</v>
      </c>
      <c r="ALH43" s="17">
        <v>11350457.337710099</v>
      </c>
      <c r="ALI43" s="17">
        <v>49457149.549897797</v>
      </c>
      <c r="ALJ43" s="17">
        <v>17956238.624162901</v>
      </c>
      <c r="ALK43" s="17">
        <v>32511306.400729001</v>
      </c>
      <c r="ALL43" s="17">
        <v>114007505.539189</v>
      </c>
      <c r="ALM43" s="17">
        <v>13891844.519158401</v>
      </c>
      <c r="ALN43" s="17">
        <v>117074502.403735</v>
      </c>
      <c r="ALO43" s="17">
        <v>39674663.374258898</v>
      </c>
      <c r="ALP43" s="17">
        <v>35036925.150502399</v>
      </c>
      <c r="ALQ43" s="17">
        <v>732431049.63688803</v>
      </c>
      <c r="ALR43" s="17">
        <v>277639206.40561998</v>
      </c>
      <c r="ALS43" s="17">
        <v>28837290.374723401</v>
      </c>
      <c r="ALT43" s="17">
        <v>103663072.27705801</v>
      </c>
      <c r="ALU43" s="17">
        <v>21772219.143665701</v>
      </c>
      <c r="ALV43" s="17">
        <v>17202917.557312999</v>
      </c>
      <c r="ALW43" s="17">
        <v>10601695.275339801</v>
      </c>
      <c r="ALX43" s="17">
        <v>6792969.9852637099</v>
      </c>
      <c r="ALY43" s="17">
        <v>20606747.990171701</v>
      </c>
      <c r="ALZ43" s="17">
        <v>90469091.021525398</v>
      </c>
      <c r="AMA43" s="17">
        <v>58480702.6494551</v>
      </c>
      <c r="AMB43" s="17">
        <v>13502606.889578599</v>
      </c>
      <c r="AMC43" s="17">
        <v>72843530.981171995</v>
      </c>
      <c r="AMD43" s="17">
        <v>14767990.069319399</v>
      </c>
      <c r="AME43" s="17">
        <v>15424842.2610064</v>
      </c>
      <c r="AMF43" s="17">
        <v>94007747.900201797</v>
      </c>
      <c r="AMG43" s="17">
        <v>259456116.73333299</v>
      </c>
      <c r="AMH43" s="17">
        <v>6073122.6215570699</v>
      </c>
      <c r="AMI43" s="17">
        <v>95784817.800804004</v>
      </c>
      <c r="AMJ43" s="17">
        <v>109168425.72337</v>
      </c>
      <c r="AMK43" s="17">
        <v>16542366.531415399</v>
      </c>
      <c r="AML43" s="17">
        <v>65360373.723106898</v>
      </c>
      <c r="AMM43" s="17">
        <v>54771881.637529798</v>
      </c>
      <c r="AMN43" s="17">
        <v>287070559.506365</v>
      </c>
      <c r="AMO43" s="17">
        <v>29682215.013895601</v>
      </c>
      <c r="AMP43" s="17">
        <v>19380858.604402799</v>
      </c>
      <c r="AMQ43" s="17">
        <v>55852888.563356496</v>
      </c>
      <c r="AMR43" s="17">
        <v>31832579.338621698</v>
      </c>
      <c r="AMS43" s="17">
        <v>414957389.09671301</v>
      </c>
      <c r="AMT43" s="17">
        <v>175541063.79336199</v>
      </c>
      <c r="AMU43" s="17">
        <v>15154032.295216501</v>
      </c>
      <c r="AMV43" s="17">
        <v>32834472.7949921</v>
      </c>
      <c r="AMW43" s="17">
        <v>72969928.512135506</v>
      </c>
      <c r="AMX43" s="17">
        <v>30098579.108678602</v>
      </c>
      <c r="AMY43" s="17">
        <v>156994881.66358599</v>
      </c>
      <c r="AMZ43" s="17">
        <v>32636370.5447523</v>
      </c>
      <c r="ANA43" s="17">
        <v>209709899.10826999</v>
      </c>
      <c r="ANB43" s="17">
        <v>15685748.9746006</v>
      </c>
      <c r="ANC43" s="17">
        <v>15144450.6165247</v>
      </c>
      <c r="AND43" s="17">
        <v>6982228.99093353</v>
      </c>
      <c r="ANE43" s="17">
        <v>25579135.686257102</v>
      </c>
      <c r="ANF43" s="17">
        <v>27003037.358155601</v>
      </c>
      <c r="ANG43" s="17">
        <v>58062292.039429903</v>
      </c>
      <c r="ANH43" s="17">
        <v>72530074.611428395</v>
      </c>
      <c r="ANI43" s="17">
        <v>33955250.7886879</v>
      </c>
      <c r="ANJ43" s="17">
        <v>9215908.3678128291</v>
      </c>
      <c r="ANK43" s="17">
        <v>7366027.26530982</v>
      </c>
      <c r="ANL43" s="17">
        <v>11393223.516529899</v>
      </c>
      <c r="ANM43" s="17">
        <v>39147858.413224898</v>
      </c>
      <c r="ANN43" s="17">
        <v>15603883.8052369</v>
      </c>
      <c r="ANO43" s="17">
        <v>25445285.2401664</v>
      </c>
      <c r="ANP43" s="17">
        <v>145036839.714688</v>
      </c>
      <c r="ANQ43" s="17">
        <v>166089335.97401601</v>
      </c>
      <c r="ANR43" s="17">
        <v>24264662.773635801</v>
      </c>
      <c r="ANS43" s="17">
        <v>114479142.73171601</v>
      </c>
      <c r="ANT43" s="17">
        <v>59571820.015590198</v>
      </c>
      <c r="ANU43" s="17">
        <v>76031878.0979691</v>
      </c>
      <c r="ANV43" s="17">
        <v>101143681.433529</v>
      </c>
      <c r="ANW43" s="17">
        <v>38078322.820721298</v>
      </c>
      <c r="ANX43" s="17">
        <v>455415461.73739702</v>
      </c>
      <c r="ANY43" s="17">
        <v>85077358.165546</v>
      </c>
      <c r="ANZ43" s="17">
        <v>552765367.48356402</v>
      </c>
      <c r="AOA43" s="17">
        <v>23041489.9921274</v>
      </c>
      <c r="AOB43" s="17">
        <v>42635765.336012103</v>
      </c>
      <c r="AOC43" s="17">
        <v>17506947.238663498</v>
      </c>
      <c r="AOD43" s="17">
        <v>41229331.296138197</v>
      </c>
      <c r="AOE43" s="17">
        <v>54690833.864693597</v>
      </c>
      <c r="AOF43" s="17">
        <v>29533171.331830502</v>
      </c>
      <c r="AOG43" s="17">
        <v>34797575.519128896</v>
      </c>
      <c r="AOH43" s="17">
        <v>29424093.037958499</v>
      </c>
      <c r="AOI43" s="17">
        <v>74779837.814233795</v>
      </c>
      <c r="AOJ43" s="17">
        <v>17962443.1729942</v>
      </c>
      <c r="AOK43" s="17">
        <v>269031962.53649902</v>
      </c>
      <c r="AOL43" s="17">
        <v>26938556.1560684</v>
      </c>
      <c r="AOM43" s="17">
        <v>91096697.935036197</v>
      </c>
      <c r="AON43" s="17">
        <v>61027335.956497103</v>
      </c>
      <c r="AOO43" s="17">
        <v>178636945.07445201</v>
      </c>
      <c r="AOP43" s="17">
        <v>98887297.840668693</v>
      </c>
      <c r="AOQ43" s="17">
        <v>245745944.46761</v>
      </c>
      <c r="AOR43" s="17">
        <v>61343573.755316399</v>
      </c>
      <c r="AOS43" s="17">
        <v>12853884.1437707</v>
      </c>
      <c r="AOT43" s="17">
        <v>62892051.208199099</v>
      </c>
      <c r="AOU43" s="17">
        <v>7364174.0927820597</v>
      </c>
      <c r="AOV43" s="17">
        <v>24532750.771579102</v>
      </c>
      <c r="AOW43" s="17">
        <v>7113475.7317048796</v>
      </c>
      <c r="AOX43" s="17">
        <v>28689076.895569399</v>
      </c>
      <c r="AOY43" s="17">
        <v>19221087.5027062</v>
      </c>
      <c r="AOZ43" s="17">
        <v>1057007855.10387</v>
      </c>
      <c r="APA43" s="17">
        <v>11714820.636992101</v>
      </c>
      <c r="APB43" s="17">
        <v>102350709.749735</v>
      </c>
      <c r="APC43" s="17">
        <v>149403926.138394</v>
      </c>
      <c r="APD43" s="17">
        <v>27625247.917167202</v>
      </c>
      <c r="APE43" s="17">
        <v>224931784.66743699</v>
      </c>
      <c r="APF43" s="17">
        <v>18641630.605775099</v>
      </c>
      <c r="APG43" s="17">
        <v>11981511.257280599</v>
      </c>
      <c r="APH43" s="17">
        <v>16006708.2749309</v>
      </c>
      <c r="API43" s="17">
        <v>32688337.0058593</v>
      </c>
      <c r="APJ43" s="17">
        <v>16626646.709885299</v>
      </c>
      <c r="APK43" s="17">
        <v>11414927.172178701</v>
      </c>
      <c r="APL43" s="17">
        <v>15285887.9798094</v>
      </c>
      <c r="APM43" s="17">
        <v>80609117.665142298</v>
      </c>
      <c r="APN43" s="17">
        <v>457990747.286901</v>
      </c>
      <c r="APO43" s="17">
        <v>70665937.659469604</v>
      </c>
      <c r="APP43" s="17">
        <v>5895771.8073502099</v>
      </c>
      <c r="APQ43" s="17">
        <v>27493325.016939599</v>
      </c>
      <c r="APR43" s="17">
        <v>86348223.069516197</v>
      </c>
      <c r="APS43" s="17">
        <v>18301548.8657973</v>
      </c>
      <c r="APT43" s="17">
        <v>27236718.892452899</v>
      </c>
      <c r="APU43" s="17">
        <v>65385543.7734228</v>
      </c>
      <c r="APV43" s="17">
        <v>452790418.07434398</v>
      </c>
      <c r="APW43" s="17">
        <v>2011592990.5322101</v>
      </c>
      <c r="APX43" s="17">
        <v>52436271.472643398</v>
      </c>
      <c r="APY43" s="17">
        <v>47496471.425475501</v>
      </c>
      <c r="APZ43" s="17">
        <v>481087502.31171697</v>
      </c>
      <c r="AQA43" s="17">
        <v>25977232.729529198</v>
      </c>
      <c r="AQB43" s="17">
        <v>297840116.49115098</v>
      </c>
      <c r="AQC43" s="17">
        <v>1808905356.5008399</v>
      </c>
      <c r="AQD43" s="17">
        <v>298918508.666906</v>
      </c>
      <c r="AQE43" s="17">
        <v>190709534.16680101</v>
      </c>
      <c r="AQF43" s="17">
        <v>18819519.587874401</v>
      </c>
      <c r="AQG43" s="17">
        <v>17200497.787243702</v>
      </c>
      <c r="AQH43" s="17">
        <v>888996381.377617</v>
      </c>
      <c r="AQI43" s="17">
        <v>14811934.7156417</v>
      </c>
      <c r="AQJ43" s="17">
        <v>34508890.459029697</v>
      </c>
      <c r="AQK43" s="17">
        <v>14371564.402401499</v>
      </c>
      <c r="AQL43" s="17">
        <v>22448925.638619602</v>
      </c>
      <c r="AQM43" s="17">
        <v>139970854.26922601</v>
      </c>
      <c r="AQN43" s="17">
        <v>35682566.115867697</v>
      </c>
      <c r="AQO43" s="17">
        <v>68662909.971857995</v>
      </c>
      <c r="AQP43" s="17">
        <v>7933275.0438799402</v>
      </c>
      <c r="AQQ43" s="17">
        <v>42445918.240391098</v>
      </c>
      <c r="AQR43" s="17">
        <v>17361855.358019199</v>
      </c>
      <c r="AQS43" s="17">
        <v>12067569.996840101</v>
      </c>
      <c r="AQT43" s="17">
        <v>44555541.736504197</v>
      </c>
      <c r="AQU43" s="17">
        <v>104920130.17091</v>
      </c>
      <c r="AQV43" s="17">
        <v>22606902.422863301</v>
      </c>
      <c r="AQW43" s="17">
        <v>10457394.891208</v>
      </c>
      <c r="AQX43" s="17">
        <v>35618036.562617198</v>
      </c>
      <c r="AQY43" s="17">
        <v>326642259.38879001</v>
      </c>
      <c r="AQZ43" s="17">
        <v>12762535.672250301</v>
      </c>
      <c r="ARA43" s="17">
        <v>64435546.278386801</v>
      </c>
      <c r="ARB43" s="17">
        <v>60360238.384691499</v>
      </c>
      <c r="ARC43" s="17">
        <v>26121124.998631801</v>
      </c>
      <c r="ARD43" s="17">
        <v>29941688.041298501</v>
      </c>
      <c r="ARE43" s="17">
        <v>1109459575.8891799</v>
      </c>
      <c r="ARF43" s="17">
        <v>18271643.074504901</v>
      </c>
      <c r="ARG43" s="17">
        <v>6311020.1224396303</v>
      </c>
      <c r="ARH43" s="17">
        <v>2719146.9043805702</v>
      </c>
      <c r="ARI43" s="17">
        <v>19820235.885076899</v>
      </c>
      <c r="ARJ43" s="17">
        <v>62613738.173885703</v>
      </c>
      <c r="ARK43" s="17">
        <v>33556595.645246103</v>
      </c>
      <c r="ARL43" s="17">
        <v>90684439.853354305</v>
      </c>
      <c r="ARM43" s="17">
        <v>32853185.419655599</v>
      </c>
      <c r="ARN43" s="17">
        <v>37563242.906921998</v>
      </c>
      <c r="ARO43" s="17">
        <v>484912955.81014502</v>
      </c>
      <c r="ARP43" s="17">
        <v>118176996.109051</v>
      </c>
      <c r="ARQ43" s="17">
        <v>57995951.1546316</v>
      </c>
      <c r="ARR43" s="17">
        <v>32177352.103509299</v>
      </c>
      <c r="ARS43" s="17">
        <v>88077200.126860902</v>
      </c>
      <c r="ART43" s="17">
        <v>16996173.016289599</v>
      </c>
      <c r="ARU43" s="17">
        <v>6976601.6421637898</v>
      </c>
      <c r="ARV43" s="17">
        <v>29754993.8027579</v>
      </c>
      <c r="ARW43" s="17">
        <v>5359698.9209502405</v>
      </c>
      <c r="ARX43" s="17">
        <v>37142350.485946298</v>
      </c>
      <c r="ARY43" s="17">
        <v>63382738.665307097</v>
      </c>
      <c r="ARZ43" s="17">
        <v>358166415.65307301</v>
      </c>
      <c r="ASA43" s="17">
        <v>39875279.449059099</v>
      </c>
      <c r="ASB43" s="17">
        <v>12148633.0101749</v>
      </c>
      <c r="ASC43" s="17">
        <v>71554960.652172297</v>
      </c>
      <c r="ASD43" s="17">
        <v>6311831.8221185096</v>
      </c>
      <c r="ASE43" s="17">
        <v>127258050.652483</v>
      </c>
      <c r="ASF43" s="17">
        <v>396927910.75755501</v>
      </c>
      <c r="ASG43" s="17">
        <v>62551692.500757001</v>
      </c>
      <c r="ASH43" s="17">
        <v>29913604.015421402</v>
      </c>
      <c r="ASI43" s="17">
        <v>30064082.037920699</v>
      </c>
      <c r="ASJ43" s="17">
        <v>37224087.321208097</v>
      </c>
      <c r="ASK43" s="17">
        <v>116404662.913311</v>
      </c>
      <c r="ASL43" s="17">
        <v>82010675.765424699</v>
      </c>
      <c r="ASM43" s="17">
        <v>24791550.049660999</v>
      </c>
      <c r="ASN43" s="17">
        <v>373062093.49574703</v>
      </c>
      <c r="ASO43" s="17">
        <v>85742293.702739805</v>
      </c>
      <c r="ASP43" s="17">
        <v>105806079.40403301</v>
      </c>
      <c r="ASQ43" s="17">
        <v>6386563.4420250002</v>
      </c>
      <c r="ASR43" s="17">
        <v>124905333.51329</v>
      </c>
      <c r="ASS43" s="17">
        <v>1660930834.2996099</v>
      </c>
      <c r="AST43" s="17">
        <v>4570244.392833</v>
      </c>
      <c r="ASU43" s="17">
        <v>7569942.6201852299</v>
      </c>
      <c r="ASV43" s="17">
        <v>64337836.875358</v>
      </c>
      <c r="ASW43" s="17">
        <v>374120549.67377597</v>
      </c>
      <c r="ASX43" s="17">
        <v>449172472.68769801</v>
      </c>
      <c r="ASY43" s="17">
        <v>7508816.9608330801</v>
      </c>
      <c r="ASZ43" s="17">
        <v>113947911.767124</v>
      </c>
      <c r="ATA43" s="17">
        <v>44802985.096136898</v>
      </c>
      <c r="ATB43" s="17">
        <v>7678020.6510968404</v>
      </c>
      <c r="ATC43" s="17">
        <v>232478412.34164301</v>
      </c>
      <c r="ATD43" s="17">
        <v>10834354.557655601</v>
      </c>
      <c r="ATE43" s="17">
        <v>9708376.3302869797</v>
      </c>
      <c r="ATF43" s="17">
        <v>2661943874.0583701</v>
      </c>
      <c r="ATG43" s="17">
        <v>18776437.6028581</v>
      </c>
      <c r="ATH43" s="17">
        <v>5423717.8857728103</v>
      </c>
      <c r="ATI43" s="17">
        <v>170009341.16190001</v>
      </c>
      <c r="ATJ43" s="17">
        <v>305943290.56507897</v>
      </c>
      <c r="ATK43" s="17">
        <v>695082900.01019001</v>
      </c>
      <c r="ATL43" s="17">
        <v>21549760.725413099</v>
      </c>
      <c r="ATM43" s="17">
        <v>97999488.843252003</v>
      </c>
      <c r="ATN43" s="17">
        <v>7959801.0205766298</v>
      </c>
      <c r="ATO43" s="17">
        <v>20569897.458114199</v>
      </c>
      <c r="ATP43" s="17">
        <v>9481445.2960997503</v>
      </c>
      <c r="ATQ43" s="17">
        <v>68461271.336542398</v>
      </c>
      <c r="ATR43" s="17">
        <v>73933938.865435302</v>
      </c>
      <c r="ATS43" s="17">
        <v>163934946.417613</v>
      </c>
      <c r="ATT43" s="17">
        <v>285280338.17809802</v>
      </c>
      <c r="ATU43" s="17">
        <v>10187034.130343899</v>
      </c>
      <c r="ATV43" s="17">
        <v>27809343.502136301</v>
      </c>
      <c r="ATW43" s="17">
        <v>1885158896.4198799</v>
      </c>
      <c r="ATX43" s="17">
        <v>186678611.61899999</v>
      </c>
      <c r="ATY43" s="17">
        <v>225699515.40052399</v>
      </c>
      <c r="ATZ43" s="17">
        <v>30995947.397587799</v>
      </c>
      <c r="AUA43" s="17">
        <v>216106292.55373299</v>
      </c>
      <c r="AUB43" s="17">
        <v>13520870.8986068</v>
      </c>
      <c r="AUC43" s="17">
        <v>36852026.230301604</v>
      </c>
      <c r="AUD43" s="17">
        <v>9424446.3238085695</v>
      </c>
      <c r="AUE43" s="17">
        <v>24268718.1898707</v>
      </c>
      <c r="AUF43" s="17">
        <v>66611452.832757801</v>
      </c>
      <c r="AUG43" s="17">
        <v>9482801053.4505596</v>
      </c>
      <c r="AUH43" s="17">
        <v>21586544920.8447</v>
      </c>
      <c r="AUI43" s="17">
        <v>82331675.795502901</v>
      </c>
      <c r="AUJ43" s="17">
        <v>3058252556.56985</v>
      </c>
      <c r="AUK43" s="17">
        <v>50301484.829942398</v>
      </c>
      <c r="AUL43" s="17">
        <v>18689101.000365399</v>
      </c>
      <c r="AUM43" s="17">
        <v>4978117.4529223703</v>
      </c>
      <c r="AUN43" s="17">
        <v>192495600.544148</v>
      </c>
      <c r="AUO43" s="17">
        <v>33203274.647748999</v>
      </c>
      <c r="AUP43" s="17">
        <v>23079914.993314501</v>
      </c>
      <c r="AUQ43" s="17">
        <v>56818940.0978337</v>
      </c>
      <c r="AUR43" s="17">
        <v>1291209654.6299601</v>
      </c>
      <c r="AUS43" s="17">
        <v>49731645.965653703</v>
      </c>
      <c r="AUT43" s="17">
        <v>254023093.59033301</v>
      </c>
      <c r="AUU43" s="17">
        <v>7618565.0655476302</v>
      </c>
      <c r="AUV43" s="17">
        <v>110725062.06024</v>
      </c>
      <c r="AUW43" s="17">
        <v>5492666.5114281802</v>
      </c>
      <c r="AUX43" s="17">
        <v>219306550.85988101</v>
      </c>
      <c r="AUY43" s="17">
        <v>47815195.079334199</v>
      </c>
      <c r="AUZ43" s="17">
        <v>21848772.735282</v>
      </c>
      <c r="AVA43" s="17">
        <v>33025993.8815157</v>
      </c>
      <c r="AVB43" s="17">
        <v>225700113.647973</v>
      </c>
      <c r="AVC43" s="17">
        <v>29057871.2199894</v>
      </c>
      <c r="AVD43" s="17">
        <v>96886534.922685102</v>
      </c>
      <c r="AVE43" s="17">
        <v>22536282.923873302</v>
      </c>
      <c r="AVF43" s="17">
        <v>459644124.59796</v>
      </c>
      <c r="AVG43" s="17">
        <v>268548480.74643499</v>
      </c>
      <c r="AVH43" s="17">
        <v>169479691.432569</v>
      </c>
      <c r="AVI43" s="17">
        <v>44550372.439804398</v>
      </c>
      <c r="AVJ43" s="17">
        <v>87200480.352434695</v>
      </c>
      <c r="AVK43" s="17">
        <v>10177338.7261358</v>
      </c>
      <c r="AVL43" s="17">
        <v>43280758.560169801</v>
      </c>
      <c r="AVM43" s="17">
        <v>1058542602.0183001</v>
      </c>
      <c r="AVN43" s="17">
        <v>25724074.951367401</v>
      </c>
      <c r="AVO43" s="17">
        <v>24343823.236129001</v>
      </c>
      <c r="AVP43" s="17">
        <v>17035391.9780524</v>
      </c>
      <c r="AVQ43" s="17">
        <v>44518074.307241797</v>
      </c>
      <c r="AVR43" s="17">
        <v>14035731.536733599</v>
      </c>
      <c r="AVS43" s="17">
        <v>43792327.513071701</v>
      </c>
      <c r="AVT43" s="17">
        <v>6598806.1469064802</v>
      </c>
      <c r="AVU43" s="17">
        <v>199784302.700674</v>
      </c>
      <c r="AVV43" s="17">
        <v>6467355134.1908903</v>
      </c>
      <c r="AVW43" s="17">
        <v>7454713.1086490601</v>
      </c>
      <c r="AVX43" s="17">
        <v>57993702.413016401</v>
      </c>
      <c r="AVY43" s="17">
        <v>39647360.121332102</v>
      </c>
      <c r="AVZ43" s="17">
        <v>228157911.03806499</v>
      </c>
      <c r="AWA43" s="17">
        <v>20718010.5221182</v>
      </c>
      <c r="AWB43" s="17">
        <v>61842233.119864799</v>
      </c>
      <c r="AWC43" s="17">
        <v>14564459.823755899</v>
      </c>
      <c r="AWD43" s="17">
        <v>829288243.867347</v>
      </c>
      <c r="AWE43" s="17">
        <v>45409391.466502801</v>
      </c>
      <c r="AWF43" s="17">
        <v>109379898.394319</v>
      </c>
      <c r="AWG43" s="17">
        <v>56534892.908595502</v>
      </c>
      <c r="AWH43" s="17">
        <v>57172245.706074104</v>
      </c>
      <c r="AWI43" s="17">
        <v>33850847.742405102</v>
      </c>
      <c r="AWJ43" s="17">
        <v>28268162.270194702</v>
      </c>
      <c r="AWK43" s="17">
        <v>84781910.195645705</v>
      </c>
      <c r="AWL43" s="17">
        <v>50352302.287685201</v>
      </c>
      <c r="AWM43" s="17">
        <v>36238053.504501604</v>
      </c>
      <c r="AWN43" s="17">
        <v>10900996.556015899</v>
      </c>
      <c r="AWO43" s="17">
        <v>121849794.917496</v>
      </c>
      <c r="AWP43" s="17">
        <v>24268312.925840002</v>
      </c>
      <c r="AWQ43" s="17">
        <v>327032220.72683102</v>
      </c>
      <c r="AWR43" s="17">
        <v>25741147.198169101</v>
      </c>
      <c r="AWS43" s="17">
        <v>64504205.574019499</v>
      </c>
      <c r="AWT43" s="17">
        <v>115340444.356805</v>
      </c>
      <c r="AWU43" s="17">
        <v>57271044.040208504</v>
      </c>
      <c r="AWV43" s="17">
        <v>5131404.6377483001</v>
      </c>
      <c r="AWW43" s="17">
        <v>13539929.5975879</v>
      </c>
      <c r="AWX43" s="17">
        <v>505865800.28883398</v>
      </c>
      <c r="AWY43" s="17">
        <v>33202294348.534199</v>
      </c>
      <c r="AWZ43" s="17">
        <v>9040253.6535311099</v>
      </c>
      <c r="AXA43" s="17">
        <v>7640249.7628139304</v>
      </c>
      <c r="AXB43" s="17">
        <v>38124642.868480802</v>
      </c>
      <c r="AXC43" s="17">
        <v>58690243.123215601</v>
      </c>
      <c r="AXD43" s="17">
        <v>6223476.52041806</v>
      </c>
      <c r="AXE43" s="17">
        <v>87088904.686016694</v>
      </c>
      <c r="AXF43" s="17">
        <v>187273582.55784199</v>
      </c>
      <c r="AXG43" s="17">
        <v>85304781.119269893</v>
      </c>
      <c r="AXH43" s="17">
        <v>3255153.0003948002</v>
      </c>
      <c r="AXI43" s="17">
        <v>8471046.5589888096</v>
      </c>
      <c r="AXJ43" s="17">
        <v>71338955.979445502</v>
      </c>
      <c r="AXK43" s="17">
        <v>361666765.29652101</v>
      </c>
      <c r="AXL43" s="17">
        <v>414721262.79700899</v>
      </c>
      <c r="AXM43" s="17">
        <v>203832219.57575899</v>
      </c>
      <c r="AXN43" s="17">
        <v>26518947.944636598</v>
      </c>
      <c r="AXO43" s="17">
        <v>22859069.1676508</v>
      </c>
      <c r="AXP43" s="17">
        <v>14264814.2039862</v>
      </c>
      <c r="AXQ43" s="17">
        <v>18599273.406171199</v>
      </c>
      <c r="AXR43" s="17">
        <v>1934885359.87554</v>
      </c>
      <c r="AXS43" s="17">
        <v>22214725.8801842</v>
      </c>
      <c r="AXT43" s="17">
        <v>9090689.3622828703</v>
      </c>
      <c r="AXU43" s="17">
        <v>27110780.244968802</v>
      </c>
      <c r="AXV43" s="17">
        <v>9980552.9913997091</v>
      </c>
      <c r="AXW43" s="17">
        <v>1406925449.47102</v>
      </c>
      <c r="AXX43" s="17">
        <v>14954011.8799731</v>
      </c>
      <c r="AXY43" s="17">
        <v>9900603.3755474798</v>
      </c>
      <c r="AXZ43" s="17">
        <v>1354654478.45787</v>
      </c>
      <c r="AYA43" s="17">
        <v>13907857.6447357</v>
      </c>
      <c r="AYB43" s="17">
        <v>101637425.902669</v>
      </c>
      <c r="AYC43" s="17">
        <v>10289325.859682299</v>
      </c>
      <c r="AYD43" s="17">
        <v>98275598.0683496</v>
      </c>
      <c r="AYE43" s="17">
        <v>25443674.108036902</v>
      </c>
      <c r="AYF43" s="17">
        <v>151940451.33680099</v>
      </c>
      <c r="AYG43" s="17">
        <v>1119129291.66627</v>
      </c>
      <c r="AYH43" s="17">
        <v>12338475.571931399</v>
      </c>
      <c r="AYI43" s="17">
        <v>51039311.280367099</v>
      </c>
      <c r="AYJ43" s="17">
        <v>510147414.67968398</v>
      </c>
      <c r="AYK43" s="17">
        <v>13059362.1238472</v>
      </c>
      <c r="AYL43" s="17">
        <v>20523066.293842599</v>
      </c>
      <c r="AYM43" s="17">
        <v>53462569.0454816</v>
      </c>
      <c r="AYN43" s="17">
        <v>381713043.80306602</v>
      </c>
      <c r="AYO43" s="17">
        <v>75633003.235174701</v>
      </c>
      <c r="AYP43" s="17">
        <v>111788418.17453299</v>
      </c>
      <c r="AYQ43" s="17">
        <v>10711365.6766889</v>
      </c>
      <c r="AYR43" s="17">
        <v>34120202.654452801</v>
      </c>
      <c r="AYS43" s="17">
        <v>65970562.7584344</v>
      </c>
      <c r="AYT43" s="17">
        <v>8806494.3624582905</v>
      </c>
      <c r="AYU43" s="17">
        <v>443058367.77610803</v>
      </c>
      <c r="AYV43" s="17">
        <v>49542385.440972798</v>
      </c>
      <c r="AYW43" s="17">
        <v>323671922.57401198</v>
      </c>
      <c r="AYX43" s="17">
        <v>16501380.9905042</v>
      </c>
      <c r="AYY43" s="17">
        <v>299503771.76294601</v>
      </c>
      <c r="AYZ43" s="17">
        <v>763468289.80084503</v>
      </c>
      <c r="AZA43" s="17">
        <v>1649759532.86917</v>
      </c>
      <c r="AZB43" s="17">
        <v>57233356.124275297</v>
      </c>
      <c r="AZC43" s="17">
        <v>29914001.721519101</v>
      </c>
      <c r="AZD43" s="17">
        <v>15391051.043347901</v>
      </c>
      <c r="AZE43" s="17">
        <v>749782656.85443604</v>
      </c>
      <c r="AZF43" s="17">
        <v>34788867.528745398</v>
      </c>
      <c r="AZG43" s="17">
        <v>10367829.317335101</v>
      </c>
      <c r="AZH43" s="17">
        <v>96907313.317005098</v>
      </c>
      <c r="AZI43" s="17">
        <v>91284141.143012404</v>
      </c>
      <c r="AZJ43" s="17">
        <v>16741447.4587905</v>
      </c>
      <c r="AZK43" s="17">
        <v>13882254.8232217</v>
      </c>
      <c r="AZL43" s="17">
        <v>18699907.347671699</v>
      </c>
      <c r="AZM43" s="17">
        <v>256204637.30351099</v>
      </c>
      <c r="AZN43" s="17">
        <v>271610453.25612599</v>
      </c>
      <c r="AZO43" s="17">
        <v>178239238.89196</v>
      </c>
      <c r="AZP43" s="17">
        <v>87070436.474336594</v>
      </c>
      <c r="AZQ43" s="17">
        <v>602531455.47169697</v>
      </c>
      <c r="AZR43" s="17">
        <v>18049245.5791784</v>
      </c>
      <c r="AZS43" s="17">
        <v>505722005.94331503</v>
      </c>
      <c r="AZT43" s="17">
        <v>306431995.29062003</v>
      </c>
      <c r="AZU43" s="17">
        <v>4740185.8592185499</v>
      </c>
      <c r="AZV43" s="17">
        <v>308702322.96443802</v>
      </c>
      <c r="AZW43" s="17">
        <v>51989157.867263801</v>
      </c>
      <c r="AZX43" s="17">
        <v>62327504.548187099</v>
      </c>
      <c r="AZY43" s="17">
        <v>15064966.051470701</v>
      </c>
      <c r="AZZ43" s="17">
        <v>19332444.711458601</v>
      </c>
      <c r="BAA43" s="17">
        <v>289519466.48017001</v>
      </c>
      <c r="BAB43" s="17">
        <v>85167005.715102702</v>
      </c>
      <c r="BAC43" s="17">
        <v>189328576.81187499</v>
      </c>
      <c r="BAD43" s="17">
        <v>5355051.3288740898</v>
      </c>
      <c r="BAE43" s="17">
        <v>15802795.5661631</v>
      </c>
      <c r="BAF43" s="17">
        <v>337134842.62461799</v>
      </c>
      <c r="BAG43" s="17">
        <v>62445136.0652491</v>
      </c>
      <c r="BAH43" s="17">
        <v>281835682.33080101</v>
      </c>
      <c r="BAI43" s="17">
        <v>78565559.4183193</v>
      </c>
      <c r="BAJ43" s="17">
        <v>7441792545.4503298</v>
      </c>
      <c r="BAK43" s="17">
        <v>1307998723.7358601</v>
      </c>
      <c r="BAL43" s="17">
        <v>180848434.478338</v>
      </c>
      <c r="BAM43" s="17">
        <v>150356367.96605599</v>
      </c>
      <c r="BAN43" s="17">
        <v>1398706990.3947301</v>
      </c>
      <c r="BAO43" s="17">
        <v>25563225.544154398</v>
      </c>
      <c r="BAP43" s="17">
        <v>226338595.39517501</v>
      </c>
      <c r="BAQ43" s="17">
        <v>61259086.342505597</v>
      </c>
      <c r="BAR43" s="17">
        <v>392570180.52487302</v>
      </c>
      <c r="BAS43" s="17">
        <v>117601772.85529201</v>
      </c>
      <c r="BAT43" s="17">
        <v>78524742.980820999</v>
      </c>
      <c r="BAU43" s="17">
        <v>35731071.135047898</v>
      </c>
      <c r="BAV43" s="17">
        <v>7316886.3067468898</v>
      </c>
      <c r="BAW43" s="17">
        <v>289808489.64049298</v>
      </c>
      <c r="BAX43" s="17">
        <v>66843641.901971698</v>
      </c>
      <c r="BAY43" s="17">
        <v>22463401.168379799</v>
      </c>
      <c r="BAZ43" s="17">
        <v>96434680.6200075</v>
      </c>
      <c r="BBA43" s="17">
        <v>42704726.537889801</v>
      </c>
      <c r="BBB43" s="17">
        <v>14432905.1077266</v>
      </c>
      <c r="BBC43" s="17">
        <v>143538277.228715</v>
      </c>
      <c r="BBD43" s="17">
        <v>39123618.955375798</v>
      </c>
      <c r="BBE43" s="17">
        <v>9358158.9281525407</v>
      </c>
      <c r="BBF43" s="17">
        <v>60824666.317835502</v>
      </c>
      <c r="BBG43" s="17">
        <v>12632876.0008936</v>
      </c>
      <c r="BBH43" s="17">
        <v>35489069.9850545</v>
      </c>
      <c r="BBI43" s="17">
        <v>325552747.84265</v>
      </c>
      <c r="BBJ43" s="17">
        <v>29595250.152078599</v>
      </c>
      <c r="BBK43" s="17">
        <v>61989641.043923303</v>
      </c>
      <c r="BBL43" s="17">
        <v>57404762.502397403</v>
      </c>
      <c r="BBM43" s="17">
        <v>62755745.237932399</v>
      </c>
      <c r="BBN43" s="17">
        <v>194507328.16747099</v>
      </c>
      <c r="BBO43" s="17">
        <v>106134644.64545</v>
      </c>
      <c r="BBP43" s="17">
        <v>109485475.55624101</v>
      </c>
      <c r="BBQ43" s="17">
        <v>57999385.070120297</v>
      </c>
      <c r="BBR43" s="17">
        <v>59185472.985696897</v>
      </c>
      <c r="BBS43" s="17">
        <v>13773573.164678499</v>
      </c>
      <c r="BBT43" s="17">
        <v>265275988.40694901</v>
      </c>
      <c r="BBU43" s="17">
        <v>14140407.219882799</v>
      </c>
      <c r="BBV43" s="17">
        <v>39610401.524476901</v>
      </c>
      <c r="BBW43" s="17">
        <v>55187062.698589697</v>
      </c>
      <c r="BBX43" s="17">
        <v>17251873.8917161</v>
      </c>
      <c r="BBY43" s="17">
        <v>68001548.105663598</v>
      </c>
      <c r="BBZ43" s="17">
        <v>6321398.5955736898</v>
      </c>
      <c r="BCA43" s="17">
        <v>42862126.6792823</v>
      </c>
      <c r="BCB43" s="17">
        <v>21658570.572080798</v>
      </c>
      <c r="BCC43" s="17">
        <v>9647273.5562482309</v>
      </c>
      <c r="BCD43" s="17">
        <v>1005463168.68622</v>
      </c>
      <c r="BCE43" s="17">
        <v>113244235.801872</v>
      </c>
      <c r="BCF43" s="17">
        <v>94598758.834382296</v>
      </c>
      <c r="BCG43" s="17">
        <v>52256485.145190597</v>
      </c>
      <c r="BCH43" s="17">
        <v>29541396.5288793</v>
      </c>
      <c r="BCI43" s="17">
        <v>17844910.569322702</v>
      </c>
      <c r="BCJ43" s="17">
        <v>26989052.307298999</v>
      </c>
      <c r="BCK43" s="17">
        <v>37972242.769685201</v>
      </c>
      <c r="BCL43" s="17">
        <v>35620545.862330802</v>
      </c>
      <c r="BCM43" s="17">
        <v>608153703.96540701</v>
      </c>
      <c r="BCN43" s="17">
        <v>114495432.46945301</v>
      </c>
      <c r="BCO43" s="17">
        <v>1479809762.9616899</v>
      </c>
      <c r="BCP43" s="17">
        <v>501486162.56373602</v>
      </c>
      <c r="BCQ43" s="17">
        <v>112912074.044769</v>
      </c>
      <c r="BCR43" s="17">
        <v>9002216.4351823293</v>
      </c>
      <c r="BCS43" s="17">
        <v>24317880.312399201</v>
      </c>
      <c r="BCT43" s="17">
        <v>123707014.38231</v>
      </c>
      <c r="BCU43" s="17">
        <v>41107068.451138303</v>
      </c>
      <c r="BCV43" s="17">
        <v>264695262.35412201</v>
      </c>
      <c r="BCW43" s="17">
        <v>11002991.166576801</v>
      </c>
      <c r="BCX43" s="17">
        <v>214591867.54033199</v>
      </c>
      <c r="BCY43" s="17">
        <v>262330185.139321</v>
      </c>
      <c r="BCZ43" s="17">
        <v>105625290.14441399</v>
      </c>
      <c r="BDA43" s="17">
        <v>1207607416.91557</v>
      </c>
      <c r="BDB43" s="17">
        <v>92011972.0554346</v>
      </c>
      <c r="BDC43" s="17">
        <v>130917565.964779</v>
      </c>
      <c r="BDD43" s="17">
        <v>157429695.50015</v>
      </c>
      <c r="BDE43" s="17">
        <v>208080462.42108899</v>
      </c>
      <c r="BDF43" s="17">
        <v>1868205606.0328901</v>
      </c>
      <c r="BDG43" s="17">
        <v>111520908.410652</v>
      </c>
      <c r="BDH43" s="17">
        <v>29446474.785717901</v>
      </c>
      <c r="BDI43" s="17">
        <v>986711110.30426502</v>
      </c>
      <c r="BDJ43" s="17">
        <v>259012552.310918</v>
      </c>
      <c r="BDK43" s="17">
        <v>66498459.393567897</v>
      </c>
      <c r="BDL43" s="17">
        <v>35858206.804965504</v>
      </c>
      <c r="BDM43" s="17">
        <v>17930046.064596701</v>
      </c>
      <c r="BDN43" s="17">
        <v>732038124.42664504</v>
      </c>
      <c r="BDO43" s="17">
        <v>3390355215.2941298</v>
      </c>
      <c r="BDP43" s="17">
        <v>78291775.180285394</v>
      </c>
      <c r="BDQ43" s="17">
        <v>60495329.505107798</v>
      </c>
      <c r="BDR43" s="17">
        <v>136046093.10063699</v>
      </c>
      <c r="BDS43" s="17">
        <v>14204167.0040025</v>
      </c>
      <c r="BDT43" s="17">
        <v>26124700.174847499</v>
      </c>
      <c r="BDU43" s="17">
        <v>126051978.79552899</v>
      </c>
      <c r="BDV43" s="17">
        <v>293434997.85690302</v>
      </c>
      <c r="BDW43" s="17">
        <v>53091688.066092104</v>
      </c>
      <c r="BDX43" s="17">
        <v>5220785.9252836704</v>
      </c>
      <c r="BDY43" s="17">
        <v>11359003.865617501</v>
      </c>
      <c r="BDZ43" s="17">
        <v>33996748.480953798</v>
      </c>
      <c r="BEA43" s="17">
        <v>47984309.590056002</v>
      </c>
      <c r="BEB43" s="17">
        <v>111531523.71338201</v>
      </c>
      <c r="BEC43" s="17">
        <v>11181959573.290701</v>
      </c>
      <c r="BED43" s="17">
        <v>7469848.5448899101</v>
      </c>
      <c r="BEE43" s="17">
        <v>8465920.9495230094</v>
      </c>
      <c r="BEF43" s="17">
        <v>125898508.9823</v>
      </c>
      <c r="BEG43" s="17">
        <v>16211880.1814229</v>
      </c>
      <c r="BEH43" s="17">
        <v>26119290.9812546</v>
      </c>
      <c r="BEI43" s="17">
        <v>327308539.818546</v>
      </c>
      <c r="BEJ43" s="17">
        <v>132961876.293055</v>
      </c>
      <c r="BEK43" s="17">
        <v>104890637.35039601</v>
      </c>
      <c r="BEL43" s="17">
        <v>107730353.098059</v>
      </c>
      <c r="BEM43" s="17">
        <v>12248492.716556801</v>
      </c>
      <c r="BEN43" s="17">
        <v>51617283.180007897</v>
      </c>
      <c r="BEO43" s="17">
        <v>19182285.422712401</v>
      </c>
      <c r="BEP43" s="17">
        <v>185266142.04611799</v>
      </c>
      <c r="BEQ43" s="17">
        <v>100527740.749979</v>
      </c>
      <c r="BER43" s="17">
        <v>45693560.962431602</v>
      </c>
      <c r="BES43" s="17">
        <v>487974314.30761099</v>
      </c>
      <c r="BET43" s="17">
        <v>187873154.746117</v>
      </c>
      <c r="BEU43" s="17">
        <v>99168324.884258598</v>
      </c>
      <c r="BEV43" s="17">
        <v>62039990.205301598</v>
      </c>
      <c r="BEW43" s="17">
        <v>306758914.74326801</v>
      </c>
      <c r="BEX43" s="17">
        <v>2139963.7437485699</v>
      </c>
      <c r="BEY43" s="17">
        <v>973822937.09379303</v>
      </c>
      <c r="BEZ43" s="17">
        <v>179002118.40227801</v>
      </c>
      <c r="BFA43" s="17">
        <v>180762388.29426101</v>
      </c>
      <c r="BFB43" s="17">
        <v>18601212.538504701</v>
      </c>
      <c r="BFC43" s="17">
        <v>931627485.49128699</v>
      </c>
      <c r="BFD43" s="17">
        <v>243809829.92320201</v>
      </c>
      <c r="BFE43" s="17">
        <v>15343137.464942999</v>
      </c>
      <c r="BFF43" s="17">
        <v>218950962.409569</v>
      </c>
      <c r="BFG43" s="17">
        <v>54446966.258378997</v>
      </c>
      <c r="BFH43" s="17">
        <v>25635734.739666399</v>
      </c>
      <c r="BFI43" s="17">
        <v>48231347.233386703</v>
      </c>
      <c r="BFJ43" s="17">
        <v>96938529.825195804</v>
      </c>
      <c r="BFK43" s="17">
        <v>335349905.63865799</v>
      </c>
      <c r="BFL43" s="17">
        <v>494538356.91767001</v>
      </c>
      <c r="BFM43" s="17">
        <v>13568187.6460361</v>
      </c>
      <c r="BFN43" s="17">
        <v>9539574.9565985203</v>
      </c>
      <c r="BFO43" s="17">
        <v>83855284.4254767</v>
      </c>
      <c r="BFP43" s="17">
        <v>19522892.263004798</v>
      </c>
      <c r="BFQ43" s="17">
        <v>48208598.686228201</v>
      </c>
      <c r="BFR43" s="17">
        <v>142414229.46207699</v>
      </c>
      <c r="BFS43" s="17">
        <v>71362300.224757299</v>
      </c>
      <c r="BFT43" s="17">
        <v>85097257.938895598</v>
      </c>
      <c r="BFU43" s="17">
        <v>85201267.998179793</v>
      </c>
      <c r="BFV43" s="17">
        <v>29662180.245078899</v>
      </c>
      <c r="BFW43" s="17">
        <v>10005068.9395156</v>
      </c>
      <c r="BFX43" s="17">
        <v>37456643.9191605</v>
      </c>
      <c r="BFY43" s="17">
        <v>539326098.75771403</v>
      </c>
      <c r="BFZ43" s="17">
        <v>20821592.608248301</v>
      </c>
      <c r="BGA43" s="17">
        <v>50955138.081133097</v>
      </c>
      <c r="BGB43" s="17">
        <v>68849649.544888899</v>
      </c>
      <c r="BGC43" s="17">
        <v>193936910.39278099</v>
      </c>
      <c r="BGD43" s="17">
        <v>57900798.188055702</v>
      </c>
      <c r="BGE43" s="17">
        <v>46891276.415360004</v>
      </c>
    </row>
    <row r="44" spans="1:1539">
      <c r="A44" s="17" t="s">
        <v>7241</v>
      </c>
      <c r="B44" s="17" t="s">
        <v>1548</v>
      </c>
      <c r="C44" s="17" t="s">
        <v>1537</v>
      </c>
      <c r="D44" s="17">
        <v>687683846.99541402</v>
      </c>
      <c r="E44" s="17">
        <v>103841116.170702</v>
      </c>
      <c r="F44" s="17">
        <v>35561671.729771502</v>
      </c>
      <c r="G44" s="17">
        <v>24492267.252594501</v>
      </c>
      <c r="H44" s="17">
        <v>9149320.4321777206</v>
      </c>
      <c r="I44" s="17">
        <v>7953062.3694126699</v>
      </c>
      <c r="J44" s="17">
        <v>95805410.867240801</v>
      </c>
      <c r="K44" s="17">
        <v>93045310.858058199</v>
      </c>
      <c r="L44" s="17">
        <v>311576173.38474101</v>
      </c>
      <c r="M44" s="17">
        <v>40245507.341799103</v>
      </c>
      <c r="N44" s="17">
        <v>8846257.0239431392</v>
      </c>
      <c r="O44" s="17">
        <v>54681127.236205399</v>
      </c>
      <c r="P44" s="17">
        <v>57529241.173124596</v>
      </c>
      <c r="Q44" s="17">
        <v>332761678.576451</v>
      </c>
      <c r="R44" s="17">
        <v>19726293.964976002</v>
      </c>
      <c r="S44" s="17">
        <v>96455942.455100507</v>
      </c>
      <c r="T44" s="17">
        <v>11480595.312017299</v>
      </c>
      <c r="U44" s="17">
        <v>29924578.943743698</v>
      </c>
      <c r="V44" s="17">
        <v>36511124.778098904</v>
      </c>
      <c r="W44" s="17">
        <v>12621607.2495254</v>
      </c>
      <c r="X44" s="17">
        <v>9536030.2715808395</v>
      </c>
      <c r="Y44" s="17">
        <v>176979357.82804799</v>
      </c>
      <c r="Z44" s="17">
        <v>14213043.9372051</v>
      </c>
      <c r="AA44" s="17">
        <v>12966673.217626899</v>
      </c>
      <c r="AB44" s="17">
        <v>97098956.452916801</v>
      </c>
      <c r="AC44" s="17">
        <v>1850177558.17401</v>
      </c>
      <c r="AD44" s="17">
        <v>65069896.571344003</v>
      </c>
      <c r="AE44" s="17">
        <v>31837932.2044443</v>
      </c>
      <c r="AF44" s="17">
        <v>992785726.63234901</v>
      </c>
      <c r="AG44" s="17">
        <v>31938490.4506751</v>
      </c>
      <c r="AH44" s="17">
        <v>9936282.9455963504</v>
      </c>
      <c r="AI44" s="17">
        <v>43867600.021157697</v>
      </c>
      <c r="AJ44" s="17">
        <v>101612058.13358</v>
      </c>
      <c r="AK44" s="17">
        <v>163185247.668935</v>
      </c>
      <c r="AL44" s="17">
        <v>30625011.345876101</v>
      </c>
      <c r="AM44" s="17">
        <v>113838976.843518</v>
      </c>
      <c r="AN44" s="17">
        <v>234612184.237082</v>
      </c>
      <c r="AO44" s="17">
        <v>133337717.494103</v>
      </c>
      <c r="AP44" s="17">
        <v>64005537.9733942</v>
      </c>
      <c r="AQ44" s="17">
        <v>26214070.799401399</v>
      </c>
      <c r="AR44" s="17">
        <v>51453868.3146616</v>
      </c>
      <c r="AS44" s="17">
        <v>9381246.3793541007</v>
      </c>
      <c r="AT44" s="17">
        <v>22745076.614569899</v>
      </c>
      <c r="AU44" s="17">
        <v>103575093.729957</v>
      </c>
      <c r="AV44" s="17">
        <v>5250415.1571369404</v>
      </c>
      <c r="AW44" s="17">
        <v>202278120.127812</v>
      </c>
      <c r="AX44" s="17">
        <v>379890022.62396801</v>
      </c>
      <c r="AY44" s="17">
        <v>634362145.20483506</v>
      </c>
      <c r="AZ44" s="17">
        <v>71471743.196173996</v>
      </c>
      <c r="BA44" s="17">
        <v>3615012523.65205</v>
      </c>
      <c r="BB44" s="17">
        <v>34132395.895441197</v>
      </c>
      <c r="BC44" s="17">
        <v>17908362.285165899</v>
      </c>
      <c r="BD44" s="17">
        <v>45578369.490377799</v>
      </c>
      <c r="BE44" s="17">
        <v>101798171.50104401</v>
      </c>
      <c r="BF44" s="17">
        <v>14446741.5009565</v>
      </c>
      <c r="BG44" s="17">
        <v>353878872.55505198</v>
      </c>
      <c r="BH44" s="17">
        <v>43086122.532089502</v>
      </c>
      <c r="BI44" s="17">
        <v>19156731.645218201</v>
      </c>
      <c r="BJ44" s="17">
        <v>6801158.7323159203</v>
      </c>
      <c r="BK44" s="17">
        <v>45727713.238809697</v>
      </c>
      <c r="BL44" s="17">
        <v>106422982.998247</v>
      </c>
      <c r="BM44" s="17">
        <v>74629781.325625703</v>
      </c>
      <c r="BN44" s="17">
        <v>69489169.564679503</v>
      </c>
      <c r="BO44" s="17">
        <v>129023182.098068</v>
      </c>
      <c r="BP44" s="17">
        <v>41421626.760730401</v>
      </c>
      <c r="BQ44" s="17">
        <v>49392281.964319602</v>
      </c>
      <c r="BR44" s="17">
        <v>115115026.280415</v>
      </c>
      <c r="BS44" s="17">
        <v>14435172.786853701</v>
      </c>
      <c r="BT44" s="17">
        <v>32147084.9661812</v>
      </c>
      <c r="BU44" s="17">
        <v>28143767.814239498</v>
      </c>
      <c r="BV44" s="17">
        <v>190333550.497329</v>
      </c>
      <c r="BW44" s="17">
        <v>58411518.915764801</v>
      </c>
      <c r="BX44" s="17">
        <v>178344237.06362301</v>
      </c>
      <c r="BY44" s="17">
        <v>18773015.841453701</v>
      </c>
      <c r="BZ44" s="17">
        <v>367780093.83157003</v>
      </c>
      <c r="CA44" s="17">
        <v>35229591.387177899</v>
      </c>
      <c r="CB44" s="17">
        <v>18840591.644166499</v>
      </c>
      <c r="CC44" s="17">
        <v>58021666.475034602</v>
      </c>
      <c r="CD44" s="17">
        <v>65968572.0677405</v>
      </c>
      <c r="CE44" s="17">
        <v>360891862.35965198</v>
      </c>
      <c r="CF44" s="17">
        <v>1156234430.3590901</v>
      </c>
      <c r="CG44" s="17">
        <v>29469615.090875499</v>
      </c>
      <c r="CH44" s="17">
        <v>36627232.222770803</v>
      </c>
      <c r="CI44" s="17">
        <v>257886999.24577701</v>
      </c>
      <c r="CJ44" s="17">
        <v>160449152.200627</v>
      </c>
      <c r="CK44" s="17">
        <v>16402000.107694</v>
      </c>
      <c r="CL44" s="17">
        <v>336223921.77092999</v>
      </c>
      <c r="CM44" s="17">
        <v>17530056.231421601</v>
      </c>
      <c r="CN44" s="17">
        <v>8246293.2623624103</v>
      </c>
      <c r="CO44" s="17">
        <v>17963644.9592219</v>
      </c>
      <c r="CP44" s="17">
        <v>15245582.6882022</v>
      </c>
      <c r="CQ44" s="17">
        <v>1777611715.8392501</v>
      </c>
      <c r="CR44" s="17">
        <v>587627070.37599599</v>
      </c>
      <c r="CS44" s="17">
        <v>111304659.05724999</v>
      </c>
      <c r="CT44" s="17">
        <v>80966325.251618803</v>
      </c>
      <c r="CU44" s="17">
        <v>20119309.675423302</v>
      </c>
      <c r="CV44" s="17">
        <v>12633516.295196</v>
      </c>
      <c r="CW44" s="17">
        <v>45946506.300340198</v>
      </c>
      <c r="CX44" s="17">
        <v>189329311.95356899</v>
      </c>
      <c r="CY44" s="17">
        <v>102859572.47338</v>
      </c>
      <c r="CZ44" s="17">
        <v>823616694.66889906</v>
      </c>
      <c r="DA44" s="17">
        <v>19843771.7204776</v>
      </c>
      <c r="DB44" s="17">
        <v>29495741.995153598</v>
      </c>
      <c r="DC44" s="17">
        <v>13707852.4657121</v>
      </c>
      <c r="DD44" s="17">
        <v>15897449.3786513</v>
      </c>
      <c r="DE44" s="17">
        <v>209164456.189116</v>
      </c>
      <c r="DF44" s="17">
        <v>12493837.093090899</v>
      </c>
      <c r="DG44" s="17">
        <v>16473744.4935866</v>
      </c>
      <c r="DH44" s="17">
        <v>314818321.57712501</v>
      </c>
      <c r="DI44" s="17">
        <v>127637890.03286199</v>
      </c>
      <c r="DJ44" s="17">
        <v>39986468.908086903</v>
      </c>
      <c r="DK44" s="17">
        <v>227660999.69648299</v>
      </c>
      <c r="DL44" s="17">
        <v>1321655110.64574</v>
      </c>
      <c r="DM44" s="17">
        <v>163288070.301263</v>
      </c>
      <c r="DN44" s="17">
        <v>15039892.850313</v>
      </c>
      <c r="DO44" s="17">
        <v>40734651.882211402</v>
      </c>
      <c r="DP44" s="17">
        <v>7949184.59725287</v>
      </c>
      <c r="DQ44" s="17">
        <v>874055060.38460803</v>
      </c>
      <c r="DR44" s="17">
        <v>96100163.250713304</v>
      </c>
      <c r="DS44" s="17">
        <v>17062616.636298299</v>
      </c>
      <c r="DT44" s="17">
        <v>16457771.3862077</v>
      </c>
      <c r="DU44" s="17">
        <v>112962421.502625</v>
      </c>
      <c r="DV44" s="17">
        <v>20366586.741494998</v>
      </c>
      <c r="DW44" s="17">
        <v>1077329860.0016</v>
      </c>
      <c r="DX44" s="17">
        <v>71679058.307190999</v>
      </c>
      <c r="DY44" s="17">
        <v>295779500.64275402</v>
      </c>
      <c r="DZ44" s="17">
        <v>17440375.625416402</v>
      </c>
      <c r="EA44" s="17">
        <v>441877865.25471097</v>
      </c>
      <c r="EB44" s="17">
        <v>48667577.527943499</v>
      </c>
      <c r="EC44" s="17">
        <v>25443246.803484801</v>
      </c>
      <c r="ED44" s="17">
        <v>109806059.623215</v>
      </c>
      <c r="EE44" s="17">
        <v>50067710.431116</v>
      </c>
      <c r="EF44" s="17">
        <v>503334097.00903398</v>
      </c>
      <c r="EG44" s="17">
        <v>95645184.298734397</v>
      </c>
      <c r="EH44" s="17">
        <v>124700679.51336201</v>
      </c>
      <c r="EI44" s="17">
        <v>45123019.196979798</v>
      </c>
      <c r="EJ44" s="17">
        <v>49336572.075531602</v>
      </c>
      <c r="EK44" s="17">
        <v>7560306.2330029896</v>
      </c>
      <c r="EL44" s="17">
        <v>61428276.675994202</v>
      </c>
      <c r="EM44" s="17">
        <v>15685798.270614101</v>
      </c>
      <c r="EN44" s="17">
        <v>69241956.705257997</v>
      </c>
      <c r="EO44" s="17">
        <v>14746591.2396966</v>
      </c>
      <c r="EP44" s="17">
        <v>40767096.592171498</v>
      </c>
      <c r="EQ44" s="17">
        <v>128980089.52543201</v>
      </c>
      <c r="ER44" s="17">
        <v>46391785.4427744</v>
      </c>
      <c r="ES44" s="17">
        <v>1207536126.8633399</v>
      </c>
      <c r="ET44" s="17">
        <v>990551816.817523</v>
      </c>
      <c r="EU44" s="17">
        <v>47424995.977506898</v>
      </c>
      <c r="EV44" s="17">
        <v>152469383.64670601</v>
      </c>
      <c r="EW44" s="17">
        <v>1683191523.6866901</v>
      </c>
      <c r="EX44" s="17">
        <v>6820783.8121822104</v>
      </c>
      <c r="EY44" s="17">
        <v>825742345.59619796</v>
      </c>
      <c r="EZ44" s="17">
        <v>6677760.5549396398</v>
      </c>
      <c r="FA44" s="17">
        <v>1699165242.07231</v>
      </c>
      <c r="FB44" s="17">
        <v>61459265.269279703</v>
      </c>
      <c r="FC44" s="17">
        <v>252777603.93818399</v>
      </c>
      <c r="FD44" s="17">
        <v>1173070120.99283</v>
      </c>
      <c r="FE44" s="17">
        <v>974029908.28566694</v>
      </c>
      <c r="FF44" s="17">
        <v>10626839.141949</v>
      </c>
      <c r="FG44" s="17">
        <v>18763167.358732101</v>
      </c>
      <c r="FH44" s="17">
        <v>4034893.6487580198</v>
      </c>
      <c r="FI44" s="17">
        <v>189751191.28695601</v>
      </c>
      <c r="FJ44" s="17">
        <v>531137693.71938401</v>
      </c>
      <c r="FK44" s="17">
        <v>8041958.9046021504</v>
      </c>
      <c r="FL44" s="17">
        <v>7569901.1945602996</v>
      </c>
      <c r="FM44" s="17">
        <v>140091990.290066</v>
      </c>
      <c r="FN44" s="17">
        <v>247902955.304023</v>
      </c>
      <c r="FO44" s="17">
        <v>78933183.807417095</v>
      </c>
      <c r="FP44" s="17">
        <v>298255394.193721</v>
      </c>
      <c r="FQ44" s="17">
        <v>239157207.64087799</v>
      </c>
      <c r="FR44" s="17">
        <v>90167067.168752596</v>
      </c>
      <c r="FS44" s="17">
        <v>13266401.417987</v>
      </c>
      <c r="FT44" s="17">
        <v>1384982688.7834599</v>
      </c>
      <c r="FU44" s="17">
        <v>23233041.520653401</v>
      </c>
      <c r="FV44" s="17">
        <v>20439937.950887199</v>
      </c>
      <c r="FW44" s="17">
        <v>46311833.9825247</v>
      </c>
      <c r="FX44" s="17">
        <v>55256993.906936698</v>
      </c>
      <c r="FY44" s="17">
        <v>16917201.269322</v>
      </c>
      <c r="FZ44" s="17">
        <v>134815229.33364299</v>
      </c>
      <c r="GA44" s="17">
        <v>11920054.7350251</v>
      </c>
      <c r="GB44" s="17">
        <v>612395433.638201</v>
      </c>
      <c r="GC44" s="17">
        <v>9065829.7003493793</v>
      </c>
      <c r="GD44" s="17">
        <v>9489575.3779163193</v>
      </c>
      <c r="GE44" s="17">
        <v>585065255.13561499</v>
      </c>
      <c r="GF44" s="17">
        <v>34656273.787414402</v>
      </c>
      <c r="GG44" s="17">
        <v>8438356.3347856402</v>
      </c>
      <c r="GH44" s="17">
        <v>47243330.900371701</v>
      </c>
      <c r="GI44" s="17">
        <v>23025958.177600302</v>
      </c>
      <c r="GJ44" s="17">
        <v>27240671.457474299</v>
      </c>
      <c r="GK44" s="17">
        <v>167839910.315799</v>
      </c>
      <c r="GL44" s="17">
        <v>918464656.77204096</v>
      </c>
      <c r="GM44" s="17">
        <v>8559112.7586401291</v>
      </c>
      <c r="GN44" s="17">
        <v>12812526.1384506</v>
      </c>
      <c r="GO44" s="17">
        <v>9543980.3832508903</v>
      </c>
      <c r="GP44" s="17">
        <v>18991504.868942998</v>
      </c>
      <c r="GQ44" s="17">
        <v>55304226.130988501</v>
      </c>
      <c r="GR44" s="17">
        <v>59054437.4870276</v>
      </c>
      <c r="GS44" s="17">
        <v>231787141.87188399</v>
      </c>
      <c r="GT44" s="17">
        <v>23125103.347668</v>
      </c>
      <c r="GU44" s="17">
        <v>143457201.43163601</v>
      </c>
      <c r="GV44" s="17">
        <v>74366579.175426394</v>
      </c>
      <c r="GW44" s="17">
        <v>50294027.390987702</v>
      </c>
      <c r="GX44" s="17">
        <v>9928865.0718795601</v>
      </c>
      <c r="GY44" s="17">
        <v>21151880.5048787</v>
      </c>
      <c r="GZ44" s="17">
        <v>57840988.325548403</v>
      </c>
      <c r="HA44" s="17">
        <v>80851066.939940006</v>
      </c>
      <c r="HB44" s="17">
        <v>88529326.916693106</v>
      </c>
      <c r="HC44" s="17">
        <v>40409263.217064299</v>
      </c>
      <c r="HD44" s="17">
        <v>8695987.8097919393</v>
      </c>
      <c r="HE44" s="17">
        <v>8917004.7694355994</v>
      </c>
      <c r="HF44" s="17">
        <v>12257950.7325173</v>
      </c>
      <c r="HG44" s="17">
        <v>279695557.88424098</v>
      </c>
      <c r="HH44" s="17">
        <v>12373633.7276715</v>
      </c>
      <c r="HI44" s="17">
        <v>93722390.436101705</v>
      </c>
      <c r="HJ44" s="17">
        <v>89443842.630344197</v>
      </c>
      <c r="HK44" s="17">
        <v>56840154.989029899</v>
      </c>
      <c r="HL44" s="17">
        <v>56745463.246506602</v>
      </c>
      <c r="HM44" s="17">
        <v>3074406.1063525002</v>
      </c>
      <c r="HN44" s="17">
        <v>27398987.9121035</v>
      </c>
      <c r="HO44" s="17">
        <v>172677888.794815</v>
      </c>
      <c r="HP44" s="17">
        <v>196329783.92405599</v>
      </c>
      <c r="HQ44" s="17">
        <v>7729485.8602153501</v>
      </c>
      <c r="HR44" s="17">
        <v>121022125.04576001</v>
      </c>
      <c r="HS44" s="17">
        <v>130087453.207387</v>
      </c>
      <c r="HT44" s="17">
        <v>67709522.334361494</v>
      </c>
      <c r="HU44" s="17">
        <v>513316009.31181502</v>
      </c>
      <c r="HV44" s="17">
        <v>792924255.22638094</v>
      </c>
      <c r="HW44" s="17">
        <v>110871537.654073</v>
      </c>
      <c r="HX44" s="17">
        <v>161453185.93573701</v>
      </c>
      <c r="HY44" s="17">
        <v>14279527.3161512</v>
      </c>
      <c r="HZ44" s="17">
        <v>137663081.124235</v>
      </c>
      <c r="IA44" s="17">
        <v>127804700.58327299</v>
      </c>
      <c r="IB44" s="17">
        <v>106800018.227846</v>
      </c>
      <c r="IC44" s="17">
        <v>87767212.034490407</v>
      </c>
      <c r="ID44" s="17">
        <v>107769732.857537</v>
      </c>
      <c r="IE44" s="17">
        <v>62526711.5284255</v>
      </c>
      <c r="IF44" s="17">
        <v>17320164.458894599</v>
      </c>
      <c r="IG44" s="17">
        <v>78160491.714327499</v>
      </c>
      <c r="IH44" s="17">
        <v>9119884.5610344801</v>
      </c>
      <c r="II44" s="17">
        <v>23921953.924091101</v>
      </c>
      <c r="IJ44" s="17">
        <v>666291027.556831</v>
      </c>
      <c r="IK44" s="17">
        <v>59088767.215304397</v>
      </c>
      <c r="IL44" s="17">
        <v>180598999.418715</v>
      </c>
      <c r="IM44" s="17">
        <v>29916582.6314728</v>
      </c>
      <c r="IN44" s="17">
        <v>62188504.818648897</v>
      </c>
      <c r="IO44" s="17">
        <v>4357166.2770707002</v>
      </c>
      <c r="IP44" s="17">
        <v>4146345.4027177799</v>
      </c>
      <c r="IQ44" s="17">
        <v>5866911.0960724</v>
      </c>
      <c r="IR44" s="17">
        <v>16515795.0992985</v>
      </c>
      <c r="IS44" s="17">
        <v>30717355.6329499</v>
      </c>
      <c r="IT44" s="17">
        <v>13660338.819941301</v>
      </c>
      <c r="IU44" s="17">
        <v>19115156.934305899</v>
      </c>
      <c r="IV44" s="17">
        <v>138871776.11714599</v>
      </c>
      <c r="IW44" s="17">
        <v>85627098.491085097</v>
      </c>
      <c r="IX44" s="17">
        <v>33180826.631388299</v>
      </c>
      <c r="IY44" s="17">
        <v>12113059.1944068</v>
      </c>
      <c r="IZ44" s="17">
        <v>16929021.709584199</v>
      </c>
      <c r="JA44" s="17">
        <v>20711394.569166999</v>
      </c>
      <c r="JB44" s="17">
        <v>7518372.6000468899</v>
      </c>
      <c r="JC44" s="17">
        <v>182355273.12856501</v>
      </c>
      <c r="JD44" s="17">
        <v>75586332.078390196</v>
      </c>
      <c r="JE44" s="17">
        <v>141684998.291664</v>
      </c>
      <c r="JF44" s="17">
        <v>28655626.3238599</v>
      </c>
      <c r="JG44" s="17">
        <v>80953811.530967996</v>
      </c>
      <c r="JH44" s="17">
        <v>110848504.510501</v>
      </c>
      <c r="JI44" s="17">
        <v>188607221.024533</v>
      </c>
      <c r="JJ44" s="17">
        <v>26201700.909666099</v>
      </c>
      <c r="JK44" s="17">
        <v>287137253.27119702</v>
      </c>
      <c r="JL44" s="17">
        <v>31104973.702582002</v>
      </c>
      <c r="JM44" s="17">
        <v>24880137.123020701</v>
      </c>
      <c r="JN44" s="17">
        <v>101445719.5821</v>
      </c>
      <c r="JO44" s="17">
        <v>85366627.2490706</v>
      </c>
      <c r="JP44" s="17">
        <v>60525718.399361201</v>
      </c>
      <c r="JQ44" s="17">
        <v>31445874.714550301</v>
      </c>
      <c r="JR44" s="17">
        <v>88131645.209506705</v>
      </c>
      <c r="JS44" s="17">
        <v>6128467.0188156404</v>
      </c>
      <c r="JT44" s="17">
        <v>26110487.440806199</v>
      </c>
      <c r="JU44" s="17">
        <v>1396868726.32481</v>
      </c>
      <c r="JV44" s="17">
        <v>10525715.5146944</v>
      </c>
      <c r="JW44" s="17">
        <v>127078554.269053</v>
      </c>
      <c r="JX44" s="17">
        <v>5945055.3531953199</v>
      </c>
      <c r="JY44" s="17">
        <v>101475138.050403</v>
      </c>
      <c r="JZ44" s="17">
        <v>24665621.622859798</v>
      </c>
      <c r="KA44" s="17">
        <v>19483763.400902499</v>
      </c>
      <c r="KB44" s="17">
        <v>8123282.63851476</v>
      </c>
      <c r="KC44" s="17">
        <v>50150632.124035701</v>
      </c>
      <c r="KD44" s="17">
        <v>7173678127.2834702</v>
      </c>
      <c r="KE44" s="17">
        <v>13125898.839999201</v>
      </c>
      <c r="KF44" s="17">
        <v>88638547.675793007</v>
      </c>
      <c r="KG44" s="17">
        <v>232463160.562718</v>
      </c>
      <c r="KH44" s="17">
        <v>8521120.5906654391</v>
      </c>
      <c r="KI44" s="17">
        <v>18668017.151057199</v>
      </c>
      <c r="KJ44" s="17">
        <v>35611179.412378699</v>
      </c>
      <c r="KK44" s="17">
        <v>33904343.690549202</v>
      </c>
      <c r="KL44" s="17">
        <v>37156412.805936202</v>
      </c>
      <c r="KM44" s="17">
        <v>1267753425.3489101</v>
      </c>
      <c r="KN44" s="17">
        <v>105417953.89462399</v>
      </c>
      <c r="KO44" s="17">
        <v>21535438.126233701</v>
      </c>
      <c r="KP44" s="17">
        <v>120315497.64226501</v>
      </c>
      <c r="KQ44" s="17">
        <v>236250108.36552301</v>
      </c>
      <c r="KR44" s="17">
        <v>31491775.244757202</v>
      </c>
      <c r="KS44" s="17">
        <v>22752106.865180001</v>
      </c>
      <c r="KT44" s="17">
        <v>382128912.333758</v>
      </c>
      <c r="KU44" s="17">
        <v>25126407.8832049</v>
      </c>
      <c r="KV44" s="17">
        <v>14749636.4377691</v>
      </c>
      <c r="KW44" s="17">
        <v>4216859.2090257099</v>
      </c>
      <c r="KX44" s="17">
        <v>108184763.51000001</v>
      </c>
      <c r="KY44" s="17">
        <v>347256175.996786</v>
      </c>
      <c r="KZ44" s="17">
        <v>6931883.92131285</v>
      </c>
      <c r="LA44" s="17">
        <v>60138719.908746302</v>
      </c>
      <c r="LB44" s="17">
        <v>60796199.047866799</v>
      </c>
      <c r="LC44" s="17">
        <v>14461192.418542</v>
      </c>
      <c r="LD44" s="17">
        <v>27556384.079064701</v>
      </c>
      <c r="LE44" s="17">
        <v>41440816.1689137</v>
      </c>
      <c r="LF44" s="17">
        <v>25601806.771416299</v>
      </c>
      <c r="LG44" s="17">
        <v>1199938744.04265</v>
      </c>
      <c r="LH44" s="17">
        <v>112887855.61423799</v>
      </c>
      <c r="LI44" s="17">
        <v>25825359.629284099</v>
      </c>
      <c r="LJ44" s="17">
        <v>91925529.851725698</v>
      </c>
      <c r="LK44" s="17">
        <v>1075479787.0244901</v>
      </c>
      <c r="LL44" s="17">
        <v>28395163.2502671</v>
      </c>
      <c r="LM44" s="17">
        <v>32760257.809762798</v>
      </c>
      <c r="LN44" s="17">
        <v>99409646.423658401</v>
      </c>
      <c r="LO44" s="17">
        <v>66707053.139886901</v>
      </c>
      <c r="LP44" s="17">
        <v>242934942.169002</v>
      </c>
      <c r="LQ44" s="17">
        <v>11038082.8167443</v>
      </c>
      <c r="LR44" s="17">
        <v>155790535.24046299</v>
      </c>
      <c r="LS44" s="17">
        <v>332092378.79964101</v>
      </c>
      <c r="LT44" s="17">
        <v>49847928.858937599</v>
      </c>
      <c r="LU44" s="17">
        <v>38849573.999612004</v>
      </c>
      <c r="LV44" s="17">
        <v>44962726.952628903</v>
      </c>
      <c r="LW44" s="17">
        <v>428797495.97486299</v>
      </c>
      <c r="LX44" s="17">
        <v>14707093.6862108</v>
      </c>
      <c r="LY44" s="17">
        <v>245186754.40658799</v>
      </c>
      <c r="LZ44" s="17">
        <v>80396356.618458703</v>
      </c>
      <c r="MA44" s="17">
        <v>11361884.4635834</v>
      </c>
      <c r="MB44" s="17">
        <v>10759888.544313701</v>
      </c>
      <c r="MC44" s="17">
        <v>40617833.119646102</v>
      </c>
      <c r="MD44" s="17">
        <v>221709130.47844401</v>
      </c>
      <c r="ME44" s="17">
        <v>70494554.651764706</v>
      </c>
      <c r="MF44" s="17">
        <v>35275280.0397003</v>
      </c>
      <c r="MG44" s="17">
        <v>94034800.803880006</v>
      </c>
      <c r="MH44" s="17">
        <v>17017403.414601199</v>
      </c>
      <c r="MI44" s="17">
        <v>14557715.534725999</v>
      </c>
      <c r="MJ44" s="17">
        <v>82338693.098490506</v>
      </c>
      <c r="MK44" s="17">
        <v>7301536.2113218503</v>
      </c>
      <c r="ML44" s="17">
        <v>14550108.603617201</v>
      </c>
      <c r="MM44" s="17">
        <v>8937847.7488451898</v>
      </c>
      <c r="MN44" s="17">
        <v>53449058.874389403</v>
      </c>
      <c r="MO44" s="17">
        <v>20704317.324289501</v>
      </c>
      <c r="MP44" s="17">
        <v>52599491.277581804</v>
      </c>
      <c r="MQ44" s="17">
        <v>9254566.5378599893</v>
      </c>
      <c r="MR44" s="17">
        <v>28743408.979150701</v>
      </c>
      <c r="MS44" s="17">
        <v>7162644.1871790905</v>
      </c>
      <c r="MT44" s="17">
        <v>301092439.11594802</v>
      </c>
      <c r="MU44" s="17">
        <v>6746540.9776262604</v>
      </c>
      <c r="MV44" s="17">
        <v>106052400.78735401</v>
      </c>
      <c r="MW44" s="17">
        <v>247501924.81875199</v>
      </c>
      <c r="MX44" s="17">
        <v>8912963.2982977293</v>
      </c>
      <c r="MY44" s="17">
        <v>8818165.1079869401</v>
      </c>
      <c r="MZ44" s="17">
        <v>313177972.90250701</v>
      </c>
      <c r="NA44" s="17">
        <v>614267813.60819304</v>
      </c>
      <c r="NB44" s="17">
        <v>89690415.796726897</v>
      </c>
      <c r="NC44" s="17">
        <v>235486483.34874699</v>
      </c>
      <c r="ND44" s="17">
        <v>23082741.735813901</v>
      </c>
      <c r="NE44" s="17">
        <v>11536577.8397479</v>
      </c>
      <c r="NF44" s="17">
        <v>20974642.8942363</v>
      </c>
      <c r="NG44" s="17">
        <v>135089253.629417</v>
      </c>
      <c r="NH44" s="17">
        <v>13548739081.682699</v>
      </c>
      <c r="NI44" s="17">
        <v>26304309.994614799</v>
      </c>
      <c r="NJ44" s="17">
        <v>2593831438.35811</v>
      </c>
      <c r="NK44" s="17">
        <v>12330603.1918348</v>
      </c>
      <c r="NL44" s="17">
        <v>45920043.988295898</v>
      </c>
      <c r="NM44" s="17">
        <v>148198909.63564</v>
      </c>
      <c r="NN44" s="17">
        <v>214167634.592893</v>
      </c>
      <c r="NO44" s="17">
        <v>28926443.907749899</v>
      </c>
      <c r="NP44" s="17">
        <v>14854085.4098939</v>
      </c>
      <c r="NQ44" s="17">
        <v>6862820.6485614199</v>
      </c>
      <c r="NR44" s="17">
        <v>56115327.719421498</v>
      </c>
      <c r="NS44" s="17">
        <v>591583629.41745305</v>
      </c>
      <c r="NT44" s="17">
        <v>14656090.7909206</v>
      </c>
      <c r="NU44" s="17">
        <v>54378491.745818101</v>
      </c>
      <c r="NV44" s="17">
        <v>1032836668.79761</v>
      </c>
      <c r="NW44" s="17">
        <v>65380575.0096265</v>
      </c>
      <c r="NX44" s="17">
        <v>53067803.826418303</v>
      </c>
      <c r="NY44" s="17">
        <v>218207151.52124199</v>
      </c>
      <c r="NZ44" s="17">
        <v>18935987.269719001</v>
      </c>
      <c r="OA44" s="17">
        <v>15544589.9077198</v>
      </c>
      <c r="OB44" s="17">
        <v>66353374.726264</v>
      </c>
      <c r="OC44" s="17">
        <v>3441888358.6020198</v>
      </c>
      <c r="OD44" s="17">
        <v>11157648.5831316</v>
      </c>
      <c r="OE44" s="17">
        <v>35657579.486789003</v>
      </c>
      <c r="OF44" s="17">
        <v>40051579.194460802</v>
      </c>
      <c r="OG44" s="17">
        <v>802511282.55130196</v>
      </c>
      <c r="OH44" s="17">
        <v>30098689.010370102</v>
      </c>
      <c r="OI44" s="17">
        <v>251143252.36176801</v>
      </c>
      <c r="OJ44" s="17">
        <v>146172637.93899</v>
      </c>
      <c r="OK44" s="17">
        <v>16911436.610354699</v>
      </c>
      <c r="OL44" s="17">
        <v>60714311.1353423</v>
      </c>
      <c r="OM44" s="17">
        <v>6608281.5443402696</v>
      </c>
      <c r="ON44" s="17">
        <v>290346006.33071101</v>
      </c>
      <c r="OO44" s="17">
        <v>6706197.4388556099</v>
      </c>
      <c r="OP44" s="17">
        <v>56957567.951354302</v>
      </c>
      <c r="OQ44" s="17">
        <v>169840257.806104</v>
      </c>
      <c r="OR44" s="17">
        <v>6229086.1419176701</v>
      </c>
      <c r="OS44" s="17">
        <v>13679019.6455396</v>
      </c>
      <c r="OT44" s="17">
        <v>4293500.1103700902</v>
      </c>
      <c r="OU44" s="17">
        <v>13881181.6246692</v>
      </c>
      <c r="OV44" s="17">
        <v>9037787.6375058498</v>
      </c>
      <c r="OW44" s="17">
        <v>72617459.263240799</v>
      </c>
      <c r="OX44" s="17">
        <v>7544864.5721678203</v>
      </c>
      <c r="OY44" s="17">
        <v>86277808.483572096</v>
      </c>
      <c r="OZ44" s="17">
        <v>407709194.80399799</v>
      </c>
      <c r="PA44" s="17">
        <v>26996765.311311401</v>
      </c>
      <c r="PB44" s="17">
        <v>28545213.851114299</v>
      </c>
      <c r="PC44" s="17">
        <v>343945188.20786399</v>
      </c>
      <c r="PD44" s="17">
        <v>9774070.3639006093</v>
      </c>
      <c r="PE44" s="17">
        <v>1554670908.30179</v>
      </c>
      <c r="PF44" s="17">
        <v>150049640.76501</v>
      </c>
      <c r="PG44" s="17">
        <v>28912196.866050702</v>
      </c>
      <c r="PH44" s="17">
        <v>53661555.241332099</v>
      </c>
      <c r="PI44" s="17">
        <v>21210780.7568391</v>
      </c>
      <c r="PJ44" s="17">
        <v>36315215.271927603</v>
      </c>
      <c r="PK44" s="17">
        <v>47488473.0352249</v>
      </c>
      <c r="PL44" s="17">
        <v>14301357.756147301</v>
      </c>
      <c r="PM44" s="17">
        <v>23514299.350193001</v>
      </c>
      <c r="PN44" s="17">
        <v>191139492.585118</v>
      </c>
      <c r="PO44" s="17">
        <v>31119063.800701302</v>
      </c>
      <c r="PP44" s="17">
        <v>71735205.698733404</v>
      </c>
      <c r="PQ44" s="17">
        <v>57933095.371114403</v>
      </c>
      <c r="PR44" s="17">
        <v>490851323.898987</v>
      </c>
      <c r="PS44" s="17">
        <v>54754732.317558803</v>
      </c>
      <c r="PT44" s="17">
        <v>21058928.677261598</v>
      </c>
      <c r="PU44" s="17">
        <v>172086812.20169899</v>
      </c>
      <c r="PV44" s="17">
        <v>69306914.722091198</v>
      </c>
      <c r="PW44" s="17">
        <v>183968087.41546801</v>
      </c>
      <c r="PX44" s="17">
        <v>66833648.6051284</v>
      </c>
      <c r="PY44" s="17">
        <v>15335487.2662786</v>
      </c>
      <c r="PZ44" s="17">
        <v>117191900.880147</v>
      </c>
      <c r="QA44" s="17">
        <v>6688067.3838719102</v>
      </c>
      <c r="QB44" s="17">
        <v>445281136.03550303</v>
      </c>
      <c r="QC44" s="17">
        <v>137330669.51514801</v>
      </c>
      <c r="QD44" s="17">
        <v>81056704.119008794</v>
      </c>
      <c r="QE44" s="17">
        <v>15753205.8660734</v>
      </c>
      <c r="QF44" s="17">
        <v>185582094.14925599</v>
      </c>
      <c r="QG44" s="17">
        <v>18339089.8060394</v>
      </c>
      <c r="QH44" s="17">
        <v>16393938.6232024</v>
      </c>
      <c r="QI44" s="17">
        <v>95594081.587679207</v>
      </c>
      <c r="QJ44" s="17">
        <v>995392083.820086</v>
      </c>
      <c r="QK44" s="17">
        <v>52353206.157001898</v>
      </c>
      <c r="QL44" s="17">
        <v>704295843.75668097</v>
      </c>
      <c r="QM44" s="17">
        <v>114750147.491349</v>
      </c>
      <c r="QN44" s="17">
        <v>1093728607.6784101</v>
      </c>
      <c r="QO44" s="17">
        <v>88709951.969935805</v>
      </c>
      <c r="QP44" s="17">
        <v>19429668.757867299</v>
      </c>
      <c r="QQ44" s="17">
        <v>433278041.98540503</v>
      </c>
      <c r="QR44" s="17">
        <v>25734624.1409465</v>
      </c>
      <c r="QS44" s="17">
        <v>39559458.205177598</v>
      </c>
      <c r="QT44" s="17">
        <v>167404011.84897599</v>
      </c>
      <c r="QU44" s="17">
        <v>7800582.5321247596</v>
      </c>
      <c r="QV44" s="17">
        <v>93553483.939468399</v>
      </c>
      <c r="QW44" s="17">
        <v>34281187.898349002</v>
      </c>
      <c r="QX44" s="17">
        <v>13992304.2699527</v>
      </c>
      <c r="QY44" s="17">
        <v>4162327.1709481399</v>
      </c>
      <c r="QZ44" s="17">
        <v>57140187.048856497</v>
      </c>
      <c r="RA44" s="17">
        <v>1161213501.5129199</v>
      </c>
      <c r="RB44" s="17">
        <v>15828548.2326687</v>
      </c>
      <c r="RC44" s="17">
        <v>96691044.398376301</v>
      </c>
      <c r="RD44" s="17">
        <v>88029700.205587298</v>
      </c>
      <c r="RE44" s="17">
        <v>3141170.1245144201</v>
      </c>
      <c r="RF44" s="17">
        <v>14613675.494586499</v>
      </c>
      <c r="RG44" s="17">
        <v>25590633.829480302</v>
      </c>
      <c r="RH44" s="17">
        <v>166845367.515553</v>
      </c>
      <c r="RI44" s="17">
        <v>45978164.960482597</v>
      </c>
      <c r="RJ44" s="17">
        <v>322483554.23214501</v>
      </c>
      <c r="RK44" s="17">
        <v>17526419.692018099</v>
      </c>
      <c r="RL44" s="17">
        <v>109547651.50757501</v>
      </c>
      <c r="RM44" s="17">
        <v>180589987.340525</v>
      </c>
      <c r="RN44" s="17">
        <v>39142822.818422198</v>
      </c>
      <c r="RO44" s="17">
        <v>5467685107.14925</v>
      </c>
      <c r="RP44" s="17">
        <v>23714120.1523722</v>
      </c>
      <c r="RQ44" s="17">
        <v>113929958.136392</v>
      </c>
      <c r="RR44" s="17">
        <v>1611285244.0425301</v>
      </c>
      <c r="RS44" s="17">
        <v>20208224.023633901</v>
      </c>
      <c r="RT44" s="17">
        <v>127071536.02272099</v>
      </c>
      <c r="RU44" s="17">
        <v>52840920.255013101</v>
      </c>
      <c r="RV44" s="17">
        <v>29360823.347899899</v>
      </c>
      <c r="RW44" s="17">
        <v>55332960.7008439</v>
      </c>
      <c r="RX44" s="17">
        <v>4705233.3890645998</v>
      </c>
      <c r="RY44" s="17">
        <v>243297106.278629</v>
      </c>
      <c r="RZ44" s="17">
        <v>27674032.310519598</v>
      </c>
      <c r="SA44" s="17">
        <v>62841242.064172402</v>
      </c>
      <c r="SB44" s="17">
        <v>15788487.5351808</v>
      </c>
      <c r="SC44" s="17">
        <v>15295376.8566522</v>
      </c>
      <c r="SD44" s="17">
        <v>182787941.318317</v>
      </c>
      <c r="SE44" s="17">
        <v>14153904.3709385</v>
      </c>
      <c r="SF44" s="17">
        <v>89298973.052040502</v>
      </c>
      <c r="SG44" s="17">
        <v>32987571.544642601</v>
      </c>
      <c r="SH44" s="17">
        <v>76823909.617959604</v>
      </c>
      <c r="SI44" s="17">
        <v>92915679.980440497</v>
      </c>
      <c r="SJ44" s="17">
        <v>9656740.3971022591</v>
      </c>
      <c r="SK44" s="17">
        <v>384880174.21598297</v>
      </c>
      <c r="SL44" s="17">
        <v>305206704.91907799</v>
      </c>
      <c r="SM44" s="17">
        <v>31311152.642192502</v>
      </c>
      <c r="SN44" s="17">
        <v>8618957.0491289701</v>
      </c>
      <c r="SO44" s="17">
        <v>17594258.767916199</v>
      </c>
      <c r="SP44" s="17">
        <v>11592811.7920209</v>
      </c>
      <c r="SQ44" s="17">
        <v>24527639.5447185</v>
      </c>
      <c r="SR44" s="17">
        <v>65986271.071289301</v>
      </c>
      <c r="SS44" s="17">
        <v>12518439.457493501</v>
      </c>
      <c r="ST44" s="17">
        <v>34225614.844266698</v>
      </c>
      <c r="SU44" s="17">
        <v>39985763.628191099</v>
      </c>
      <c r="SV44" s="17">
        <v>125916370.445857</v>
      </c>
      <c r="SW44" s="17">
        <v>56250502.708343297</v>
      </c>
      <c r="SX44" s="17">
        <v>45620525.958306402</v>
      </c>
      <c r="SY44" s="17">
        <v>145721546.15810099</v>
      </c>
      <c r="SZ44" s="17">
        <v>16665552.0961142</v>
      </c>
      <c r="TA44" s="17">
        <v>181181114.58507401</v>
      </c>
      <c r="TB44" s="17">
        <v>81844493.096964598</v>
      </c>
      <c r="TC44" s="17">
        <v>262236695.15838501</v>
      </c>
      <c r="TD44" s="17">
        <v>150692219.955235</v>
      </c>
      <c r="TE44" s="17">
        <v>27550519.101773702</v>
      </c>
      <c r="TF44" s="17">
        <v>39678682.379091904</v>
      </c>
      <c r="TG44" s="17">
        <v>56218083.536181398</v>
      </c>
      <c r="TH44" s="17">
        <v>73239369.367339507</v>
      </c>
      <c r="TI44" s="17">
        <v>48103400.843458399</v>
      </c>
      <c r="TJ44" s="17">
        <v>222355493.82466799</v>
      </c>
      <c r="TK44" s="17">
        <v>181346259.35895199</v>
      </c>
      <c r="TL44" s="17">
        <v>47526326.509011798</v>
      </c>
      <c r="TM44" s="17">
        <v>590658268.68803596</v>
      </c>
      <c r="TN44" s="17">
        <v>63203352.357776903</v>
      </c>
      <c r="TO44" s="17">
        <v>385399212.310004</v>
      </c>
      <c r="TP44" s="17">
        <v>47814078.280982003</v>
      </c>
      <c r="TQ44" s="17">
        <v>16914182.574854001</v>
      </c>
      <c r="TR44" s="17">
        <v>21456535.466256399</v>
      </c>
      <c r="TS44" s="17">
        <v>9433416.0836302806</v>
      </c>
      <c r="TT44" s="17">
        <v>263865704.842053</v>
      </c>
      <c r="TU44" s="17">
        <v>14898906.0208611</v>
      </c>
      <c r="TV44" s="17">
        <v>5307857.33324828</v>
      </c>
      <c r="TW44" s="17">
        <v>22534621.8320233</v>
      </c>
      <c r="TX44" s="17">
        <v>13234302.927458599</v>
      </c>
      <c r="TY44" s="17">
        <v>103479740.117934</v>
      </c>
      <c r="TZ44" s="17">
        <v>145139299.88111001</v>
      </c>
      <c r="UA44" s="17">
        <v>5794264.6237268699</v>
      </c>
      <c r="UB44" s="17">
        <v>1124377503.8313601</v>
      </c>
      <c r="UC44" s="17">
        <v>190475868.43506899</v>
      </c>
      <c r="UD44" s="17">
        <v>175310698.42399701</v>
      </c>
      <c r="UE44" s="17">
        <v>78998776.001726002</v>
      </c>
      <c r="UF44" s="17">
        <v>294780384.24401897</v>
      </c>
      <c r="UG44" s="17">
        <v>56526568.889509097</v>
      </c>
      <c r="UH44" s="17">
        <v>252654192.11230001</v>
      </c>
      <c r="UI44" s="17">
        <v>99181448.861560404</v>
      </c>
      <c r="UJ44" s="17">
        <v>110579874.23758499</v>
      </c>
      <c r="UK44" s="17">
        <v>180654132.73471901</v>
      </c>
      <c r="UL44" s="17">
        <v>42573181.825593501</v>
      </c>
      <c r="UM44" s="17">
        <v>80671461.729060099</v>
      </c>
      <c r="UN44" s="17">
        <v>30059747.981135301</v>
      </c>
      <c r="UO44" s="17">
        <v>9716655.9266293906</v>
      </c>
      <c r="UP44" s="17">
        <v>53562796.726119302</v>
      </c>
      <c r="UQ44" s="17">
        <v>354087136.314354</v>
      </c>
      <c r="UR44" s="17">
        <v>104789789.34365299</v>
      </c>
      <c r="US44" s="17">
        <v>645638406.94826603</v>
      </c>
      <c r="UT44" s="17">
        <v>94319888.324300304</v>
      </c>
      <c r="UU44" s="17">
        <v>863403692.13406503</v>
      </c>
      <c r="UV44" s="17">
        <v>21193257.577602599</v>
      </c>
      <c r="UW44" s="17">
        <v>9790212.8436961398</v>
      </c>
      <c r="UX44" s="17">
        <v>26516148.794562299</v>
      </c>
      <c r="UY44" s="17">
        <v>1603460244.6693001</v>
      </c>
      <c r="UZ44" s="17">
        <v>13813517.8598626</v>
      </c>
      <c r="VA44" s="17">
        <v>27964832.652664699</v>
      </c>
      <c r="VB44" s="17">
        <v>41558777.836071797</v>
      </c>
      <c r="VC44" s="17">
        <v>126126212.81080399</v>
      </c>
      <c r="VD44" s="17">
        <v>52330567.723087303</v>
      </c>
      <c r="VE44" s="17">
        <v>334298359.202573</v>
      </c>
      <c r="VF44" s="17">
        <v>68260832.655009106</v>
      </c>
      <c r="VG44" s="17">
        <v>33424831.838929299</v>
      </c>
      <c r="VH44" s="17">
        <v>13134740.751379101</v>
      </c>
      <c r="VI44" s="17">
        <v>77390432.927900702</v>
      </c>
      <c r="VJ44" s="17">
        <v>27489288.995131701</v>
      </c>
      <c r="VK44" s="17">
        <v>95323249.917821407</v>
      </c>
      <c r="VL44" s="17">
        <v>19607057.788460199</v>
      </c>
      <c r="VM44" s="17">
        <v>3484760.3302256102</v>
      </c>
      <c r="VN44" s="17">
        <v>307493970.78773499</v>
      </c>
      <c r="VO44" s="17">
        <v>157581761.908261</v>
      </c>
      <c r="VP44" s="17">
        <v>49625430.987790897</v>
      </c>
      <c r="VQ44" s="17">
        <v>19281122.856897</v>
      </c>
      <c r="VR44" s="17">
        <v>79558179.483635396</v>
      </c>
      <c r="VS44" s="17">
        <v>15011716.4247237</v>
      </c>
      <c r="VT44" s="17">
        <v>1931979348.30158</v>
      </c>
      <c r="VU44" s="17">
        <v>109143053.78223801</v>
      </c>
      <c r="VV44" s="17">
        <v>85863960.358388901</v>
      </c>
      <c r="VW44" s="17">
        <v>14084084.9106468</v>
      </c>
      <c r="VX44" s="17">
        <v>6054477.63558413</v>
      </c>
      <c r="VY44" s="17">
        <v>703245479.54540706</v>
      </c>
      <c r="VZ44" s="17">
        <v>10282447.831467001</v>
      </c>
      <c r="WA44" s="17">
        <v>21345095.9553614</v>
      </c>
      <c r="WB44" s="17">
        <v>13726293.9919078</v>
      </c>
      <c r="WC44" s="17">
        <v>41618357.220343702</v>
      </c>
      <c r="WD44" s="17">
        <v>111404712.85409699</v>
      </c>
      <c r="WE44" s="17">
        <v>21896927.482714999</v>
      </c>
      <c r="WF44" s="17">
        <v>24903008.0624048</v>
      </c>
      <c r="WG44" s="17">
        <v>35135535.721959099</v>
      </c>
      <c r="WH44" s="17">
        <v>34816759.910835497</v>
      </c>
      <c r="WI44" s="17">
        <v>33458152.356876701</v>
      </c>
      <c r="WJ44" s="17">
        <v>139513819.92095301</v>
      </c>
      <c r="WK44" s="17">
        <v>64095388.000937499</v>
      </c>
      <c r="WL44" s="17">
        <v>20928359.4321151</v>
      </c>
      <c r="WM44" s="17">
        <v>29369364.098109499</v>
      </c>
      <c r="WN44" s="17">
        <v>10111554.7032528</v>
      </c>
      <c r="WO44" s="17">
        <v>302729968.06375599</v>
      </c>
      <c r="WP44" s="17">
        <v>1565980424.51283</v>
      </c>
      <c r="WQ44" s="17">
        <v>305548849.42129999</v>
      </c>
      <c r="WR44" s="17">
        <v>517910761.84731501</v>
      </c>
      <c r="WS44" s="17">
        <v>152593439.27333999</v>
      </c>
      <c r="WT44" s="17">
        <v>65599711679.017097</v>
      </c>
      <c r="WU44" s="17">
        <v>787406539.17880595</v>
      </c>
      <c r="WV44" s="17">
        <v>9431504.7499262597</v>
      </c>
      <c r="WW44" s="17">
        <v>30511376.282473601</v>
      </c>
      <c r="WX44" s="17">
        <v>7356457.7329543</v>
      </c>
      <c r="WY44" s="17">
        <v>768656718.249771</v>
      </c>
      <c r="WZ44" s="17">
        <v>3696423.2105127499</v>
      </c>
      <c r="XA44" s="17">
        <v>10411714596.2764</v>
      </c>
      <c r="XB44" s="17">
        <v>381445464.966142</v>
      </c>
      <c r="XC44" s="17">
        <v>47567449.634376504</v>
      </c>
      <c r="XD44" s="17">
        <v>482708720.89935398</v>
      </c>
      <c r="XE44" s="17">
        <v>1425115097.49547</v>
      </c>
      <c r="XF44" s="17">
        <v>32935059.276287202</v>
      </c>
      <c r="XG44" s="17">
        <v>19642279.712691098</v>
      </c>
      <c r="XH44" s="17">
        <v>264523437.25534999</v>
      </c>
      <c r="XI44" s="17">
        <v>63609978.447135098</v>
      </c>
      <c r="XJ44" s="17">
        <v>155885480.690898</v>
      </c>
      <c r="XK44" s="17">
        <v>43721577.2037334</v>
      </c>
      <c r="XL44" s="17">
        <v>15911669.179953299</v>
      </c>
      <c r="XM44" s="17">
        <v>64160621.918936297</v>
      </c>
      <c r="XN44" s="17">
        <v>47523510.344587497</v>
      </c>
      <c r="XO44" s="17">
        <v>36884973.392630801</v>
      </c>
      <c r="XP44" s="17">
        <v>42662265.648111001</v>
      </c>
      <c r="XQ44" s="17">
        <v>29043261.605763201</v>
      </c>
      <c r="XR44" s="17">
        <v>66248271.926159397</v>
      </c>
      <c r="XS44" s="17">
        <v>23934429.687797699</v>
      </c>
      <c r="XT44" s="17">
        <v>18097451.022020999</v>
      </c>
      <c r="XU44" s="17">
        <v>565177645.43339002</v>
      </c>
      <c r="XV44" s="17">
        <v>165268742.63622001</v>
      </c>
      <c r="XW44" s="17">
        <v>420941025.929048</v>
      </c>
      <c r="XX44" s="17">
        <v>130153524.336807</v>
      </c>
      <c r="XY44" s="17">
        <v>78855684.335229203</v>
      </c>
      <c r="XZ44" s="17">
        <v>53254986.729347602</v>
      </c>
      <c r="YA44" s="17">
        <v>51067430.867640197</v>
      </c>
      <c r="YB44" s="17">
        <v>79419339.968142405</v>
      </c>
      <c r="YC44" s="17">
        <v>39752167.097608604</v>
      </c>
      <c r="YD44" s="17">
        <v>15811698.803629</v>
      </c>
      <c r="YE44" s="17">
        <v>14926858.0537822</v>
      </c>
      <c r="YF44" s="17">
        <v>8066139.2232525703</v>
      </c>
      <c r="YG44" s="17">
        <v>108813283.37457301</v>
      </c>
      <c r="YH44" s="17">
        <v>14484027.5389618</v>
      </c>
      <c r="YI44" s="17">
        <v>20794694.8738585</v>
      </c>
      <c r="YJ44" s="17">
        <v>7580532.9068404203</v>
      </c>
      <c r="YK44" s="17">
        <v>13717040.797000499</v>
      </c>
      <c r="YL44" s="17">
        <v>181161949.86260599</v>
      </c>
      <c r="YM44" s="17">
        <v>71383388.623076096</v>
      </c>
      <c r="YN44" s="17">
        <v>110285649.487047</v>
      </c>
      <c r="YO44" s="17">
        <v>968905152.43935096</v>
      </c>
      <c r="YP44" s="17">
        <v>248837158.46888199</v>
      </c>
      <c r="YQ44" s="17">
        <v>1272094824.4049499</v>
      </c>
      <c r="YR44" s="17">
        <v>5072468.2018662896</v>
      </c>
      <c r="YS44" s="17">
        <v>32240874.069340698</v>
      </c>
      <c r="YT44" s="17">
        <v>47158337.543062903</v>
      </c>
      <c r="YU44" s="17">
        <v>386987070.795789</v>
      </c>
      <c r="YV44" s="17">
        <v>223030959.78245199</v>
      </c>
      <c r="YW44" s="17">
        <v>10111160.2954046</v>
      </c>
      <c r="YX44" s="17">
        <v>36893227.139065698</v>
      </c>
      <c r="YY44" s="17">
        <v>7191838.2694220599</v>
      </c>
      <c r="YZ44" s="17">
        <v>11872399.015128201</v>
      </c>
      <c r="ZA44" s="17">
        <v>117959142.394813</v>
      </c>
      <c r="ZB44" s="17">
        <v>9919741.8566084299</v>
      </c>
      <c r="ZC44" s="17">
        <v>550816811.11155403</v>
      </c>
      <c r="ZD44" s="17">
        <v>30343007.265097599</v>
      </c>
      <c r="ZE44" s="17">
        <v>38902771.447780699</v>
      </c>
      <c r="ZF44" s="17">
        <v>102318238.52957501</v>
      </c>
      <c r="ZG44" s="17">
        <v>351557826.67277902</v>
      </c>
      <c r="ZH44" s="17">
        <v>34637397.50434</v>
      </c>
      <c r="ZI44" s="17">
        <v>58059064.537305601</v>
      </c>
      <c r="ZJ44" s="17">
        <v>57775603.820443198</v>
      </c>
      <c r="ZK44" s="17">
        <v>75715749.891812593</v>
      </c>
      <c r="ZL44" s="17">
        <v>119055953.142169</v>
      </c>
      <c r="ZM44" s="17">
        <v>295180953.612795</v>
      </c>
      <c r="ZN44" s="17">
        <v>101917058.4499</v>
      </c>
      <c r="ZO44" s="17">
        <v>38178561.438772701</v>
      </c>
      <c r="ZP44" s="17">
        <v>38811539.0516534</v>
      </c>
      <c r="ZQ44" s="17">
        <v>61025754.945234098</v>
      </c>
      <c r="ZR44" s="17">
        <v>429241618.23487997</v>
      </c>
      <c r="ZS44" s="17">
        <v>116170972.32211</v>
      </c>
      <c r="ZT44" s="17">
        <v>49908628.919859797</v>
      </c>
      <c r="ZU44" s="17">
        <v>258559484.77691999</v>
      </c>
      <c r="ZV44" s="17">
        <v>34211406.690731697</v>
      </c>
      <c r="ZW44" s="17">
        <v>172968057.27965501</v>
      </c>
      <c r="ZX44" s="17">
        <v>32331335.136395801</v>
      </c>
      <c r="ZY44" s="17">
        <v>7032880.2379056998</v>
      </c>
      <c r="ZZ44" s="17">
        <v>4820605.0257858001</v>
      </c>
      <c r="AAA44" s="17">
        <v>8390928.1251124199</v>
      </c>
      <c r="AAB44" s="17">
        <v>89061070.479685903</v>
      </c>
      <c r="AAC44" s="17">
        <v>78838448.128572404</v>
      </c>
      <c r="AAD44" s="17">
        <v>110186153.042273</v>
      </c>
      <c r="AAE44" s="17">
        <v>359362764.77286702</v>
      </c>
      <c r="AAF44" s="17">
        <v>47576719.826594897</v>
      </c>
      <c r="AAG44" s="17">
        <v>81962356.186101705</v>
      </c>
      <c r="AAH44" s="17">
        <v>11710951782.176201</v>
      </c>
      <c r="AAI44" s="17">
        <v>18381127.903563902</v>
      </c>
      <c r="AAJ44" s="17">
        <v>13761400.7825808</v>
      </c>
      <c r="AAK44" s="17">
        <v>1255723157.2327499</v>
      </c>
      <c r="AAL44" s="17">
        <v>61795560.538571298</v>
      </c>
      <c r="AAM44" s="17">
        <v>58991635.094501898</v>
      </c>
      <c r="AAN44" s="17">
        <v>13124328.902816899</v>
      </c>
      <c r="AAO44" s="17">
        <v>22244204.5974418</v>
      </c>
      <c r="AAP44" s="17">
        <v>375131533.573035</v>
      </c>
      <c r="AAQ44" s="17">
        <v>14767126.071173299</v>
      </c>
      <c r="AAR44" s="17">
        <v>12246643.8157965</v>
      </c>
      <c r="AAS44" s="17">
        <v>15382146.533758501</v>
      </c>
      <c r="AAT44" s="17">
        <v>15138519.207717299</v>
      </c>
      <c r="AAU44" s="17">
        <v>133197364.085384</v>
      </c>
      <c r="AAV44" s="17">
        <v>417922028.07342702</v>
      </c>
      <c r="AAW44" s="17">
        <v>9966642.6419564001</v>
      </c>
      <c r="AAX44" s="17">
        <v>25802543.0448898</v>
      </c>
      <c r="AAY44" s="17">
        <v>172603522.22123301</v>
      </c>
      <c r="AAZ44" s="17">
        <v>21642151.303257801</v>
      </c>
      <c r="ABA44" s="17">
        <v>17291958.803459</v>
      </c>
      <c r="ABB44" s="17">
        <v>15075715.834656</v>
      </c>
      <c r="ABC44" s="17">
        <v>57023408.608900398</v>
      </c>
      <c r="ABD44" s="17">
        <v>15805328.9741379</v>
      </c>
      <c r="ABE44" s="17">
        <v>34459816.899271697</v>
      </c>
      <c r="ABF44" s="17">
        <v>9421301.3597913291</v>
      </c>
      <c r="ABG44" s="17">
        <v>75553123.508241102</v>
      </c>
      <c r="ABH44" s="17">
        <v>1118992161.84536</v>
      </c>
      <c r="ABI44" s="17">
        <v>29949360.737980898</v>
      </c>
      <c r="ABJ44" s="17">
        <v>5581701.7085615499</v>
      </c>
      <c r="ABK44" s="17">
        <v>34467022.637111098</v>
      </c>
      <c r="ABL44" s="17">
        <v>76193111.396364704</v>
      </c>
      <c r="ABM44" s="17">
        <v>507307372.68678498</v>
      </c>
      <c r="ABN44" s="17">
        <v>28042076.624612</v>
      </c>
      <c r="ABO44" s="17">
        <v>8654399.9954474494</v>
      </c>
      <c r="ABP44" s="17">
        <v>5656832.0693290103</v>
      </c>
      <c r="ABQ44" s="17">
        <v>52341362.125138201</v>
      </c>
      <c r="ABR44" s="17">
        <v>82566558.949009404</v>
      </c>
      <c r="ABS44" s="17">
        <v>10057554.487606401</v>
      </c>
      <c r="ABT44" s="17">
        <v>11567890.4727889</v>
      </c>
      <c r="ABU44" s="17">
        <v>46947775.686800502</v>
      </c>
      <c r="ABV44" s="17">
        <v>13148203.812222499</v>
      </c>
      <c r="ABW44" s="17">
        <v>24001071.9053532</v>
      </c>
      <c r="ABX44" s="17">
        <v>667714895.55400598</v>
      </c>
      <c r="ABY44" s="17">
        <v>22878056.465379599</v>
      </c>
      <c r="ABZ44" s="17">
        <v>51947295.498076104</v>
      </c>
      <c r="ACA44" s="17">
        <v>1249421120.1754999</v>
      </c>
      <c r="ACB44" s="17">
        <v>53920467.7660539</v>
      </c>
      <c r="ACC44" s="17">
        <v>78443488.056612</v>
      </c>
      <c r="ACD44" s="17">
        <v>15617917.19448</v>
      </c>
      <c r="ACE44" s="17">
        <v>11347462.1603097</v>
      </c>
      <c r="ACF44" s="17">
        <v>12480518.341086701</v>
      </c>
      <c r="ACG44" s="17">
        <v>549788043.50209904</v>
      </c>
      <c r="ACH44" s="17">
        <v>11382465.423722001</v>
      </c>
      <c r="ACI44" s="17">
        <v>12936532.903517</v>
      </c>
      <c r="ACJ44" s="17">
        <v>278702275.46435899</v>
      </c>
      <c r="ACK44" s="17">
        <v>41888369.447535001</v>
      </c>
      <c r="ACL44" s="17">
        <v>92618825.362203896</v>
      </c>
      <c r="ACM44" s="17">
        <v>35708129.109727703</v>
      </c>
      <c r="ACN44" s="17">
        <v>24414677.413774699</v>
      </c>
      <c r="ACO44" s="17">
        <v>10213420.495524401</v>
      </c>
      <c r="ACP44" s="17">
        <v>7130799.6079375101</v>
      </c>
      <c r="ACQ44" s="17">
        <v>150423211.29180199</v>
      </c>
      <c r="ACR44" s="17">
        <v>22587513.408702798</v>
      </c>
      <c r="ACS44" s="17">
        <v>20049766.405281302</v>
      </c>
      <c r="ACT44" s="17">
        <v>170021528.98367101</v>
      </c>
      <c r="ACU44" s="17">
        <v>619887092.61647201</v>
      </c>
      <c r="ACV44" s="17">
        <v>8858795.8922576606</v>
      </c>
      <c r="ACW44" s="17">
        <v>188835094.978957</v>
      </c>
      <c r="ACX44" s="17">
        <v>41898925.095250703</v>
      </c>
      <c r="ACY44" s="17">
        <v>19605845.508273698</v>
      </c>
      <c r="ACZ44" s="17">
        <v>52919525.729350097</v>
      </c>
      <c r="ADA44" s="17">
        <v>9565169.6036922596</v>
      </c>
      <c r="ADB44" s="17">
        <v>7975188.1689518103</v>
      </c>
      <c r="ADC44" s="17">
        <v>17095426.1094076</v>
      </c>
      <c r="ADD44" s="17">
        <v>39001236.451640204</v>
      </c>
      <c r="ADE44" s="17">
        <v>41442955.634895802</v>
      </c>
      <c r="ADF44" s="17">
        <v>461833250.93455899</v>
      </c>
      <c r="ADG44" s="17">
        <v>9576226.9074416198</v>
      </c>
      <c r="ADH44" s="17">
        <v>875875024.28438401</v>
      </c>
      <c r="ADI44" s="17">
        <v>35996308.3632719</v>
      </c>
      <c r="ADJ44" s="17">
        <v>30948227.337482002</v>
      </c>
      <c r="ADK44" s="17">
        <v>201452681.322348</v>
      </c>
      <c r="ADL44" s="17">
        <v>42456843.394932702</v>
      </c>
      <c r="ADM44" s="17">
        <v>7328930.5646450501</v>
      </c>
      <c r="ADN44" s="17">
        <v>27375133.870037101</v>
      </c>
      <c r="ADO44" s="17">
        <v>13305019.962430401</v>
      </c>
      <c r="ADP44" s="17">
        <v>19103015.374338299</v>
      </c>
      <c r="ADQ44" s="17">
        <v>21531812.683927301</v>
      </c>
      <c r="ADR44" s="17">
        <v>37468963.491059802</v>
      </c>
      <c r="ADS44" s="17">
        <v>253163928.31451899</v>
      </c>
      <c r="ADT44" s="17">
        <v>127102571.62376501</v>
      </c>
      <c r="ADU44" s="17">
        <v>116791002.168961</v>
      </c>
      <c r="ADV44" s="17">
        <v>21908410.672009699</v>
      </c>
      <c r="ADW44" s="17">
        <v>153628656.67489699</v>
      </c>
      <c r="ADX44" s="17">
        <v>528510154.63603199</v>
      </c>
      <c r="ADY44" s="17">
        <v>108359105.735497</v>
      </c>
      <c r="ADZ44" s="17">
        <v>17801862.753896799</v>
      </c>
      <c r="AEA44" s="17">
        <v>778897432.26679397</v>
      </c>
      <c r="AEB44" s="17">
        <v>148182452.50901401</v>
      </c>
      <c r="AEC44" s="17">
        <v>217452543.904046</v>
      </c>
      <c r="AED44" s="17">
        <v>6654903.5674194004</v>
      </c>
      <c r="AEE44" s="17">
        <v>25704867.033881798</v>
      </c>
      <c r="AEF44" s="17">
        <v>25978284.344791699</v>
      </c>
      <c r="AEG44" s="17">
        <v>169863257.439706</v>
      </c>
      <c r="AEH44" s="17">
        <v>10385640.5949213</v>
      </c>
      <c r="AEI44" s="17">
        <v>30060916.361219801</v>
      </c>
      <c r="AEJ44" s="17">
        <v>19912573.992546599</v>
      </c>
      <c r="AEK44" s="17">
        <v>1310732948.4117701</v>
      </c>
      <c r="AEL44" s="17">
        <v>48743206.341084898</v>
      </c>
      <c r="AEM44" s="17">
        <v>50308640.464108102</v>
      </c>
      <c r="AEN44" s="17">
        <v>88348126.193062693</v>
      </c>
      <c r="AEO44" s="17">
        <v>18078008.912436102</v>
      </c>
      <c r="AEP44" s="17">
        <v>219123111.757875</v>
      </c>
      <c r="AEQ44" s="17">
        <v>129224260.88609099</v>
      </c>
      <c r="AER44" s="17">
        <v>337082458.35959202</v>
      </c>
      <c r="AES44" s="17">
        <v>34281692.379315503</v>
      </c>
      <c r="AET44" s="17">
        <v>22121106.0770588</v>
      </c>
      <c r="AEU44" s="17">
        <v>48990959.524998903</v>
      </c>
      <c r="AEV44" s="17">
        <v>23602344.993658699</v>
      </c>
      <c r="AEW44" s="17">
        <v>330404395.41243303</v>
      </c>
      <c r="AEX44" s="17">
        <v>243339097.74541101</v>
      </c>
      <c r="AEY44" s="17">
        <v>19942797.805672701</v>
      </c>
      <c r="AEZ44" s="17">
        <v>51633113.143904001</v>
      </c>
      <c r="AFA44" s="17">
        <v>59281147.770728499</v>
      </c>
      <c r="AFB44" s="17">
        <v>5982547.6863973401</v>
      </c>
      <c r="AFC44" s="17">
        <v>29709822.217395201</v>
      </c>
      <c r="AFD44" s="17">
        <v>75406157.416025996</v>
      </c>
      <c r="AFE44" s="17">
        <v>25836548.160890799</v>
      </c>
      <c r="AFF44" s="17">
        <v>49633058.419222102</v>
      </c>
      <c r="AFG44" s="17">
        <v>34830741.392770402</v>
      </c>
      <c r="AFH44" s="17">
        <v>399982513.744883</v>
      </c>
      <c r="AFI44" s="17">
        <v>13150513.7242838</v>
      </c>
      <c r="AFJ44" s="17">
        <v>241309533.602633</v>
      </c>
      <c r="AFK44" s="17">
        <v>136426304.990953</v>
      </c>
      <c r="AFL44" s="17">
        <v>19500302.532057401</v>
      </c>
      <c r="AFM44" s="17">
        <v>59638554.494694002</v>
      </c>
      <c r="AFN44" s="17">
        <v>29668753.9533161</v>
      </c>
      <c r="AFO44" s="17">
        <v>88956159.758196294</v>
      </c>
      <c r="AFP44" s="17">
        <v>68164607.588301197</v>
      </c>
      <c r="AFQ44" s="17">
        <v>118581598.294533</v>
      </c>
      <c r="AFR44" s="17">
        <v>136122877.71562999</v>
      </c>
      <c r="AFS44" s="17">
        <v>14590884.854249099</v>
      </c>
      <c r="AFT44" s="17">
        <v>30742347.795364302</v>
      </c>
      <c r="AFU44" s="17">
        <v>51635382.932902798</v>
      </c>
      <c r="AFV44" s="17">
        <v>13085501.249105901</v>
      </c>
      <c r="AFW44" s="17">
        <v>39512940.5303654</v>
      </c>
      <c r="AFX44" s="17">
        <v>131474801.6373</v>
      </c>
      <c r="AFY44" s="17">
        <v>152556954.286199</v>
      </c>
      <c r="AFZ44" s="17">
        <v>122545945.90522701</v>
      </c>
      <c r="AGA44" s="17">
        <v>1107224066.8464999</v>
      </c>
      <c r="AGB44" s="17">
        <v>28297251.524630699</v>
      </c>
      <c r="AGC44" s="17">
        <v>140049769.25811401</v>
      </c>
      <c r="AGD44" s="17">
        <v>142706050.350851</v>
      </c>
      <c r="AGE44" s="17">
        <v>151927345.79560801</v>
      </c>
      <c r="AGF44" s="17">
        <v>25015774.080270901</v>
      </c>
      <c r="AGG44" s="17">
        <v>7535621.9364869604</v>
      </c>
      <c r="AGH44" s="17">
        <v>13650962.8385941</v>
      </c>
      <c r="AGI44" s="17">
        <v>190963827.55930001</v>
      </c>
      <c r="AGJ44" s="17">
        <v>626997515.78085697</v>
      </c>
      <c r="AGK44" s="17">
        <v>17861744.751794498</v>
      </c>
      <c r="AGL44" s="17">
        <v>62439783.342617698</v>
      </c>
      <c r="AGM44" s="17">
        <v>109282994.287633</v>
      </c>
      <c r="AGN44" s="17">
        <v>227763486.46232501</v>
      </c>
      <c r="AGO44" s="17">
        <v>27236150.5489274</v>
      </c>
      <c r="AGP44" s="17">
        <v>78604880.3999542</v>
      </c>
      <c r="AGQ44" s="17">
        <v>809717321.32581604</v>
      </c>
      <c r="AGR44" s="17">
        <v>42361574.8050244</v>
      </c>
      <c r="AGS44" s="17">
        <v>17687713.7501572</v>
      </c>
      <c r="AGT44" s="17">
        <v>8686544.8473172095</v>
      </c>
      <c r="AGU44" s="17">
        <v>75490331.3298814</v>
      </c>
      <c r="AGV44" s="17">
        <v>15773154.0253879</v>
      </c>
      <c r="AGW44" s="17">
        <v>181787074.57845601</v>
      </c>
      <c r="AGX44" s="17">
        <v>18381502.9805292</v>
      </c>
      <c r="AGY44" s="17">
        <v>41411369.418309301</v>
      </c>
      <c r="AGZ44" s="17">
        <v>144977642.43145499</v>
      </c>
      <c r="AHA44" s="17">
        <v>86944763.594439402</v>
      </c>
      <c r="AHB44" s="17">
        <v>9029041.5519262906</v>
      </c>
      <c r="AHC44" s="17">
        <v>2598376651.0477099</v>
      </c>
      <c r="AHD44" s="17">
        <v>43286793.692652598</v>
      </c>
      <c r="AHE44" s="17">
        <v>83288723.2886796</v>
      </c>
      <c r="AHF44" s="17">
        <v>33694688.216750897</v>
      </c>
      <c r="AHG44" s="17">
        <v>17931611.3141554</v>
      </c>
      <c r="AHH44" s="17">
        <v>21730544.391303699</v>
      </c>
      <c r="AHI44" s="17">
        <v>20823030.296962101</v>
      </c>
      <c r="AHJ44" s="17">
        <v>236083740.828852</v>
      </c>
      <c r="AHK44" s="17">
        <v>240950218.252018</v>
      </c>
      <c r="AHL44" s="17">
        <v>695941867.96049404</v>
      </c>
      <c r="AHM44" s="17">
        <v>7472885.6696367096</v>
      </c>
      <c r="AHN44" s="17">
        <v>40887037.1516385</v>
      </c>
      <c r="AHO44" s="17">
        <v>29534617.9938532</v>
      </c>
      <c r="AHP44" s="17">
        <v>26486784.469715901</v>
      </c>
      <c r="AHQ44" s="17">
        <v>4071098.5919416901</v>
      </c>
      <c r="AHR44" s="17">
        <v>26862782.3159105</v>
      </c>
      <c r="AHS44" s="17">
        <v>12381252.4168902</v>
      </c>
      <c r="AHT44" s="17">
        <v>22177219.885943901</v>
      </c>
      <c r="AHU44" s="17">
        <v>257871822.44964999</v>
      </c>
      <c r="AHV44" s="17">
        <v>404518745.78780901</v>
      </c>
      <c r="AHW44" s="17">
        <v>261777455.61975399</v>
      </c>
      <c r="AHX44" s="17">
        <v>5211846949.69485</v>
      </c>
      <c r="AHY44" s="17">
        <v>143456592.931703</v>
      </c>
      <c r="AHZ44" s="17">
        <v>27913751.5954725</v>
      </c>
      <c r="AIA44" s="17">
        <v>21213485.655318901</v>
      </c>
      <c r="AIB44" s="17">
        <v>21882852.586002398</v>
      </c>
      <c r="AIC44" s="17">
        <v>77432032.2262602</v>
      </c>
      <c r="AID44" s="17">
        <v>35111212.698934697</v>
      </c>
      <c r="AIE44" s="17">
        <v>176789732.04047501</v>
      </c>
      <c r="AIF44" s="17">
        <v>43782713.679594897</v>
      </c>
      <c r="AIG44" s="17">
        <v>61804072.828652203</v>
      </c>
      <c r="AIH44" s="17">
        <v>173439514.88342899</v>
      </c>
      <c r="AII44" s="17">
        <v>5237201.5875503505</v>
      </c>
      <c r="AIJ44" s="17">
        <v>17961436.330265202</v>
      </c>
      <c r="AIK44" s="17">
        <v>861119696.36605799</v>
      </c>
      <c r="AIL44" s="17">
        <v>67752478.154697701</v>
      </c>
      <c r="AIM44" s="17">
        <v>9137770.3433529492</v>
      </c>
      <c r="AIN44" s="17">
        <v>8034437.6251015598</v>
      </c>
      <c r="AIO44" s="17">
        <v>43014364.891603298</v>
      </c>
      <c r="AIP44" s="17">
        <v>10977662.995815801</v>
      </c>
      <c r="AIQ44" s="17">
        <v>78401874.761090294</v>
      </c>
      <c r="AIR44" s="17">
        <v>46018172.093638003</v>
      </c>
      <c r="AIS44" s="17">
        <v>24575948.005562</v>
      </c>
      <c r="AIT44" s="17">
        <v>59727641.150547601</v>
      </c>
      <c r="AIU44" s="17">
        <v>7763683.0344187496</v>
      </c>
      <c r="AIV44" s="17">
        <v>174445729.62751499</v>
      </c>
      <c r="AIW44" s="17">
        <v>46252023.2959304</v>
      </c>
      <c r="AIX44" s="17">
        <v>436867958.07318902</v>
      </c>
      <c r="AIY44" s="17">
        <v>180389220.190018</v>
      </c>
      <c r="AIZ44" s="17">
        <v>3800920.4047002601</v>
      </c>
      <c r="AJA44" s="17">
        <v>30450775.1813117</v>
      </c>
      <c r="AJB44" s="17">
        <v>18357859.0157726</v>
      </c>
      <c r="AJC44" s="17">
        <v>39843526.451058</v>
      </c>
      <c r="AJD44" s="17">
        <v>69194000.009975895</v>
      </c>
      <c r="AJE44" s="17">
        <v>31830751.812794998</v>
      </c>
      <c r="AJF44" s="17">
        <v>69265652.346498296</v>
      </c>
      <c r="AJG44" s="17">
        <v>902402287.94903302</v>
      </c>
      <c r="AJH44" s="17">
        <v>19925873.612879001</v>
      </c>
      <c r="AJI44" s="17">
        <v>624937256.51994097</v>
      </c>
      <c r="AJJ44" s="17">
        <v>41611944.376744397</v>
      </c>
      <c r="AJK44" s="17">
        <v>15539620.427034</v>
      </c>
      <c r="AJL44" s="17">
        <v>14210972.350123901</v>
      </c>
      <c r="AJM44" s="17">
        <v>79884020.9607189</v>
      </c>
      <c r="AJN44" s="17">
        <v>61504148.377179801</v>
      </c>
      <c r="AJO44" s="17">
        <v>43215633.467299201</v>
      </c>
      <c r="AJP44" s="17">
        <v>103712061.447846</v>
      </c>
      <c r="AJQ44" s="17">
        <v>93004617.910528496</v>
      </c>
      <c r="AJR44" s="17">
        <v>33389855.578751899</v>
      </c>
      <c r="AJS44" s="17">
        <v>80341329.034370095</v>
      </c>
      <c r="AJT44" s="17">
        <v>86990197.0725099</v>
      </c>
      <c r="AJU44" s="17">
        <v>682659691.75480497</v>
      </c>
      <c r="AJV44" s="17">
        <v>4808671.28693996</v>
      </c>
      <c r="AJW44" s="17">
        <v>156888567.29935399</v>
      </c>
      <c r="AJX44" s="17">
        <v>714666638.18392801</v>
      </c>
      <c r="AJY44" s="17">
        <v>133758184.39824601</v>
      </c>
      <c r="AJZ44" s="17">
        <v>96579760.9707295</v>
      </c>
      <c r="AKA44" s="17">
        <v>13499031.3175132</v>
      </c>
      <c r="AKB44" s="17">
        <v>28578740.6902324</v>
      </c>
      <c r="AKC44" s="17">
        <v>7267962.3130673897</v>
      </c>
      <c r="AKD44" s="17">
        <v>3121150629.0547199</v>
      </c>
      <c r="AKE44" s="17">
        <v>6971358.8469758397</v>
      </c>
      <c r="AKF44" s="17">
        <v>114976373.94998799</v>
      </c>
      <c r="AKG44" s="17">
        <v>16451910.131269099</v>
      </c>
      <c r="AKH44" s="17">
        <v>30741428.334952202</v>
      </c>
      <c r="AKI44" s="17">
        <v>30801715.542569499</v>
      </c>
      <c r="AKJ44" s="17">
        <v>301459188.15738797</v>
      </c>
      <c r="AKK44" s="17">
        <v>54991635.240530998</v>
      </c>
      <c r="AKL44" s="17">
        <v>84852857.843189895</v>
      </c>
      <c r="AKM44" s="17">
        <v>24839931.497320902</v>
      </c>
      <c r="AKN44" s="17">
        <v>10017204.0933902</v>
      </c>
      <c r="AKO44" s="17">
        <v>34029089.029502504</v>
      </c>
      <c r="AKP44" s="17">
        <v>35044465.818728499</v>
      </c>
      <c r="AKQ44" s="17">
        <v>298542347.80729699</v>
      </c>
      <c r="AKR44" s="17">
        <v>20261440.680565201</v>
      </c>
      <c r="AKS44" s="17">
        <v>37858093.558537401</v>
      </c>
      <c r="AKT44" s="17">
        <v>325213071.16476101</v>
      </c>
      <c r="AKU44" s="17">
        <v>38811166.430098899</v>
      </c>
      <c r="AKV44" s="17">
        <v>41403332.582018003</v>
      </c>
      <c r="AKW44" s="17">
        <v>11824425.2464705</v>
      </c>
      <c r="AKX44" s="17">
        <v>32240201.163890202</v>
      </c>
      <c r="AKY44" s="17">
        <v>51138380.164136298</v>
      </c>
      <c r="AKZ44" s="17">
        <v>13495987.8173336</v>
      </c>
      <c r="ALA44" s="17">
        <v>17371179.0868042</v>
      </c>
      <c r="ALB44" s="17">
        <v>8130932.7865140596</v>
      </c>
      <c r="ALC44" s="17">
        <v>9534173.9769938495</v>
      </c>
      <c r="ALD44" s="17">
        <v>34176716.776453704</v>
      </c>
      <c r="ALE44" s="17">
        <v>140934239.01177201</v>
      </c>
      <c r="ALF44" s="17">
        <v>38583387.038622998</v>
      </c>
      <c r="ALG44" s="17">
        <v>175302383.179672</v>
      </c>
      <c r="ALH44" s="17">
        <v>13055039.258221401</v>
      </c>
      <c r="ALI44" s="17">
        <v>67832513.343519598</v>
      </c>
      <c r="ALJ44" s="17">
        <v>17255529.715106901</v>
      </c>
      <c r="ALK44" s="17">
        <v>37387979.629987203</v>
      </c>
      <c r="ALL44" s="17">
        <v>106740492.081275</v>
      </c>
      <c r="ALM44" s="17">
        <v>10245124.0383795</v>
      </c>
      <c r="ALN44" s="17">
        <v>120448005.11409</v>
      </c>
      <c r="ALO44" s="17">
        <v>34148856.615046598</v>
      </c>
      <c r="ALP44" s="17">
        <v>33046287.687539998</v>
      </c>
      <c r="ALQ44" s="17">
        <v>719611328.31421399</v>
      </c>
      <c r="ALR44" s="17">
        <v>281357259.58059102</v>
      </c>
      <c r="ALS44" s="17">
        <v>11186970.417508099</v>
      </c>
      <c r="ALT44" s="17">
        <v>123578083.15789901</v>
      </c>
      <c r="ALU44" s="17">
        <v>17684982.759723101</v>
      </c>
      <c r="ALV44" s="17">
        <v>12137057.4204042</v>
      </c>
      <c r="ALW44" s="17">
        <v>17452630.0285451</v>
      </c>
      <c r="ALX44" s="17">
        <v>16259356.8822178</v>
      </c>
      <c r="ALY44" s="17">
        <v>17577735.129107598</v>
      </c>
      <c r="ALZ44" s="17">
        <v>93459458.742715299</v>
      </c>
      <c r="AMA44" s="17">
        <v>47303554.371542104</v>
      </c>
      <c r="AMB44" s="17">
        <v>17370930.769497301</v>
      </c>
      <c r="AMC44" s="17">
        <v>63690697.183289401</v>
      </c>
      <c r="AMD44" s="17">
        <v>14679595.6038118</v>
      </c>
      <c r="AME44" s="17">
        <v>10791682.7637282</v>
      </c>
      <c r="AMF44" s="17">
        <v>99765641.399496093</v>
      </c>
      <c r="AMG44" s="17">
        <v>286197993.09034199</v>
      </c>
      <c r="AMH44" s="17">
        <v>5924138.3550740397</v>
      </c>
      <c r="AMI44" s="17">
        <v>94772530.326072499</v>
      </c>
      <c r="AMJ44" s="17">
        <v>94039131.641948894</v>
      </c>
      <c r="AMK44" s="17">
        <v>11918059.8778104</v>
      </c>
      <c r="AML44" s="17">
        <v>65394500.404952601</v>
      </c>
      <c r="AMM44" s="17">
        <v>57209265.883858003</v>
      </c>
      <c r="AMN44" s="17">
        <v>285000811.61590701</v>
      </c>
      <c r="AMO44" s="17">
        <v>29741680.324212998</v>
      </c>
      <c r="AMP44" s="17">
        <v>15413349.6570473</v>
      </c>
      <c r="AMQ44" s="17">
        <v>70548791.703933105</v>
      </c>
      <c r="AMR44" s="17">
        <v>17997231.709245801</v>
      </c>
      <c r="AMS44" s="17">
        <v>562799511.717484</v>
      </c>
      <c r="AMT44" s="17">
        <v>240488933.92923599</v>
      </c>
      <c r="AMU44" s="17">
        <v>11337043.0884682</v>
      </c>
      <c r="AMV44" s="17">
        <v>19226211.538557</v>
      </c>
      <c r="AMW44" s="17">
        <v>69636753.4251872</v>
      </c>
      <c r="AMX44" s="17">
        <v>36664236.9019593</v>
      </c>
      <c r="AMY44" s="17">
        <v>173149937.272946</v>
      </c>
      <c r="AMZ44" s="17">
        <v>32797370.3145121</v>
      </c>
      <c r="ANA44" s="17">
        <v>200706956.826772</v>
      </c>
      <c r="ANB44" s="17">
        <v>20536845.217549901</v>
      </c>
      <c r="ANC44" s="17">
        <v>21791822.819354299</v>
      </c>
      <c r="AND44" s="17">
        <v>6807358.1101663802</v>
      </c>
      <c r="ANE44" s="17">
        <v>77777202.0061609</v>
      </c>
      <c r="ANF44" s="17">
        <v>17551982.447318502</v>
      </c>
      <c r="ANG44" s="17">
        <v>47280969.528608501</v>
      </c>
      <c r="ANH44" s="17">
        <v>116798328.53719001</v>
      </c>
      <c r="ANI44" s="17">
        <v>38772428.417752698</v>
      </c>
      <c r="ANJ44" s="17">
        <v>7470860.5874380302</v>
      </c>
      <c r="ANK44" s="17">
        <v>10585731.0233976</v>
      </c>
      <c r="ANL44" s="17">
        <v>18395199.137610499</v>
      </c>
      <c r="ANM44" s="17">
        <v>40805434.651218303</v>
      </c>
      <c r="ANN44" s="17">
        <v>12935004.0861219</v>
      </c>
      <c r="ANO44" s="17">
        <v>18481140.138053901</v>
      </c>
      <c r="ANP44" s="17">
        <v>105630964.00364301</v>
      </c>
      <c r="ANQ44" s="17">
        <v>143826639.27761701</v>
      </c>
      <c r="ANR44" s="17">
        <v>23348812.152600601</v>
      </c>
      <c r="ANS44" s="17">
        <v>101861420.44125099</v>
      </c>
      <c r="ANT44" s="17">
        <v>54716056.107255302</v>
      </c>
      <c r="ANU44" s="17">
        <v>73095350.474402502</v>
      </c>
      <c r="ANV44" s="17">
        <v>59475693.953848101</v>
      </c>
      <c r="ANW44" s="17">
        <v>36894707.607739799</v>
      </c>
      <c r="ANX44" s="17">
        <v>768425212.01950502</v>
      </c>
      <c r="ANY44" s="17">
        <v>106842587.25582699</v>
      </c>
      <c r="ANZ44" s="17">
        <v>600384570.99426305</v>
      </c>
      <c r="AOA44" s="17">
        <v>21866739.175285101</v>
      </c>
      <c r="AOB44" s="17">
        <v>37992243.941718698</v>
      </c>
      <c r="AOC44" s="17">
        <v>18972313.6136113</v>
      </c>
      <c r="AOD44" s="17">
        <v>37110345.374270998</v>
      </c>
      <c r="AOE44" s="17">
        <v>44889910.034092702</v>
      </c>
      <c r="AOF44" s="17">
        <v>29412794.778839599</v>
      </c>
      <c r="AOG44" s="17">
        <v>34026103.558387503</v>
      </c>
      <c r="AOH44" s="17">
        <v>28655171.430183399</v>
      </c>
      <c r="AOI44" s="17">
        <v>44275803.526095301</v>
      </c>
      <c r="AOJ44" s="17">
        <v>18191041.307523198</v>
      </c>
      <c r="AOK44" s="17">
        <v>342665162.23280799</v>
      </c>
      <c r="AOL44" s="17">
        <v>30317251.866179802</v>
      </c>
      <c r="AOM44" s="17">
        <v>76700010.166673005</v>
      </c>
      <c r="AON44" s="17">
        <v>75701870.811456203</v>
      </c>
      <c r="AOO44" s="17">
        <v>169446916.40173101</v>
      </c>
      <c r="AOP44" s="17">
        <v>122612051.94844</v>
      </c>
      <c r="AOQ44" s="17">
        <v>251165536.212152</v>
      </c>
      <c r="AOR44" s="17">
        <v>63420147.849229597</v>
      </c>
      <c r="AOS44" s="17">
        <v>19562782.068138599</v>
      </c>
      <c r="AOT44" s="17">
        <v>51431800.389079303</v>
      </c>
      <c r="AOU44" s="17">
        <v>7482265.75677766</v>
      </c>
      <c r="AOV44" s="17">
        <v>21297942.700462099</v>
      </c>
      <c r="AOW44" s="17">
        <v>8559506.5867286399</v>
      </c>
      <c r="AOX44" s="17">
        <v>29145772.507296398</v>
      </c>
      <c r="AOY44" s="17">
        <v>21247761.4467627</v>
      </c>
      <c r="AOZ44" s="17">
        <v>1044917991.5872999</v>
      </c>
      <c r="APA44" s="17">
        <v>10222052.660103399</v>
      </c>
      <c r="APB44" s="17">
        <v>170540543.113056</v>
      </c>
      <c r="APC44" s="17">
        <v>149132407.400677</v>
      </c>
      <c r="APD44" s="17">
        <v>24902213.419271301</v>
      </c>
      <c r="APE44" s="17">
        <v>228627905.930796</v>
      </c>
      <c r="APF44" s="17">
        <v>11733159.550468899</v>
      </c>
      <c r="APG44" s="17">
        <v>9711595.1366815399</v>
      </c>
      <c r="APH44" s="17">
        <v>14944891.114626599</v>
      </c>
      <c r="API44" s="17">
        <v>30537092.124746401</v>
      </c>
      <c r="APJ44" s="17">
        <v>42910077.456813402</v>
      </c>
      <c r="APK44" s="17">
        <v>12621748.5014605</v>
      </c>
      <c r="APL44" s="17">
        <v>9848616.4900522698</v>
      </c>
      <c r="APM44" s="17">
        <v>69298976.413449407</v>
      </c>
      <c r="APN44" s="17">
        <v>551484895.71082199</v>
      </c>
      <c r="APO44" s="17">
        <v>58496365.167037003</v>
      </c>
      <c r="APP44" s="17">
        <v>5040213.5859427899</v>
      </c>
      <c r="APQ44" s="17">
        <v>26108221.914914899</v>
      </c>
      <c r="APR44" s="17">
        <v>89982341.673107207</v>
      </c>
      <c r="APS44" s="17">
        <v>38476453.9368167</v>
      </c>
      <c r="APT44" s="17">
        <v>30110594.184932701</v>
      </c>
      <c r="APU44" s="17">
        <v>78726822.203235596</v>
      </c>
      <c r="APV44" s="17">
        <v>367083283.98134601</v>
      </c>
      <c r="APW44" s="17">
        <v>1625117071.7232001</v>
      </c>
      <c r="APX44" s="17">
        <v>55876067.243333898</v>
      </c>
      <c r="APY44" s="17">
        <v>47456533.455977403</v>
      </c>
      <c r="APZ44" s="17">
        <v>182686072.81760201</v>
      </c>
      <c r="AQA44" s="17">
        <v>28695917.612397499</v>
      </c>
      <c r="AQB44" s="17">
        <v>244597318.46586999</v>
      </c>
      <c r="AQC44" s="17">
        <v>1388947230.9795201</v>
      </c>
      <c r="AQD44" s="17">
        <v>543585403.44798303</v>
      </c>
      <c r="AQE44" s="17">
        <v>378753839.82203001</v>
      </c>
      <c r="AQF44" s="17">
        <v>16383674.2158904</v>
      </c>
      <c r="AQG44" s="17">
        <v>25517516.154688898</v>
      </c>
      <c r="AQH44" s="17">
        <v>721907146.36093402</v>
      </c>
      <c r="AQI44" s="17">
        <v>16464642.8332035</v>
      </c>
      <c r="AQJ44" s="17">
        <v>27473939.501716599</v>
      </c>
      <c r="AQK44" s="17">
        <v>21448364.892105099</v>
      </c>
      <c r="AQL44" s="17">
        <v>27380273.615978301</v>
      </c>
      <c r="AQM44" s="17">
        <v>149978306.47437099</v>
      </c>
      <c r="AQN44" s="17">
        <v>35917468.248444401</v>
      </c>
      <c r="AQO44" s="17">
        <v>60877346.422537699</v>
      </c>
      <c r="AQP44" s="17">
        <v>8984041.2773235198</v>
      </c>
      <c r="AQQ44" s="17">
        <v>26474740.404927898</v>
      </c>
      <c r="AQR44" s="17">
        <v>14743841.792902401</v>
      </c>
      <c r="AQS44" s="17">
        <v>18876534.314415</v>
      </c>
      <c r="AQT44" s="17">
        <v>41029170.411543399</v>
      </c>
      <c r="AQU44" s="17">
        <v>87347337.522113502</v>
      </c>
      <c r="AQV44" s="17">
        <v>20386449.998826899</v>
      </c>
      <c r="AQW44" s="17">
        <v>9555466.0390524194</v>
      </c>
      <c r="AQX44" s="17">
        <v>36620597.668968998</v>
      </c>
      <c r="AQY44" s="17">
        <v>409598606.91560102</v>
      </c>
      <c r="AQZ44" s="17">
        <v>11375948.0703656</v>
      </c>
      <c r="ARA44" s="17">
        <v>67305684.489123404</v>
      </c>
      <c r="ARB44" s="17">
        <v>60555330.056154199</v>
      </c>
      <c r="ARC44" s="17">
        <v>22398850.879046101</v>
      </c>
      <c r="ARD44" s="17">
        <v>30450235.220058698</v>
      </c>
      <c r="ARE44" s="17">
        <v>1004030023.96884</v>
      </c>
      <c r="ARF44" s="17">
        <v>18371199.445687</v>
      </c>
      <c r="ARG44" s="17">
        <v>6054399.9592497302</v>
      </c>
      <c r="ARH44" s="17">
        <v>5720162.7914466001</v>
      </c>
      <c r="ARI44" s="17">
        <v>13544648.659879001</v>
      </c>
      <c r="ARJ44" s="17">
        <v>54036999.139153101</v>
      </c>
      <c r="ARK44" s="17">
        <v>31361532.730670001</v>
      </c>
      <c r="ARL44" s="17">
        <v>80306849.388734698</v>
      </c>
      <c r="ARM44" s="17">
        <v>32246461.345449399</v>
      </c>
      <c r="ARN44" s="17">
        <v>30818123.957623001</v>
      </c>
      <c r="ARO44" s="17">
        <v>485653051.42864603</v>
      </c>
      <c r="ARP44" s="17">
        <v>128561515.950259</v>
      </c>
      <c r="ARQ44" s="17">
        <v>68439773.908518896</v>
      </c>
      <c r="ARR44" s="17">
        <v>35634336.178148597</v>
      </c>
      <c r="ARS44" s="17">
        <v>67653590.374627694</v>
      </c>
      <c r="ART44" s="17">
        <v>19410957.715144701</v>
      </c>
      <c r="ARU44" s="17">
        <v>10381256.172966599</v>
      </c>
      <c r="ARV44" s="17">
        <v>27293068.9795903</v>
      </c>
      <c r="ARW44" s="17">
        <v>4404003.89330923</v>
      </c>
      <c r="ARX44" s="17">
        <v>31989004.421181198</v>
      </c>
      <c r="ARY44" s="17">
        <v>82912463.730507895</v>
      </c>
      <c r="ARZ44" s="17">
        <v>372964674.69370902</v>
      </c>
      <c r="ASA44" s="17">
        <v>45311897.302628897</v>
      </c>
      <c r="ASB44" s="17">
        <v>8068190.8671391299</v>
      </c>
      <c r="ASC44" s="17">
        <v>59054803.777611002</v>
      </c>
      <c r="ASD44" s="17">
        <v>21545137.778239001</v>
      </c>
      <c r="ASE44" s="17">
        <v>57678652.348310001</v>
      </c>
      <c r="ASF44" s="17">
        <v>466999219.357427</v>
      </c>
      <c r="ASG44" s="17">
        <v>63990601.336089499</v>
      </c>
      <c r="ASH44" s="17">
        <v>17138825.553124599</v>
      </c>
      <c r="ASI44" s="17">
        <v>107659163.03583799</v>
      </c>
      <c r="ASJ44" s="17">
        <v>29779267.788720801</v>
      </c>
      <c r="ASK44" s="17">
        <v>128092870.88549601</v>
      </c>
      <c r="ASL44" s="17">
        <v>88568583.504762799</v>
      </c>
      <c r="ASM44" s="17">
        <v>25081273.560391799</v>
      </c>
      <c r="ASN44" s="17">
        <v>254646021.59475401</v>
      </c>
      <c r="ASO44" s="17">
        <v>65230003.604147002</v>
      </c>
      <c r="ASP44" s="17">
        <v>152308433.17693201</v>
      </c>
      <c r="ASQ44" s="17">
        <v>5585679.1459139101</v>
      </c>
      <c r="ASR44" s="17">
        <v>91501594.971795797</v>
      </c>
      <c r="ASS44" s="17">
        <v>1474609163.32528</v>
      </c>
      <c r="AST44" s="17">
        <v>6807405.7008084599</v>
      </c>
      <c r="ASU44" s="17">
        <v>7526447.7160147298</v>
      </c>
      <c r="ASV44" s="17">
        <v>92374881.44314</v>
      </c>
      <c r="ASW44" s="17">
        <v>385755470.893125</v>
      </c>
      <c r="ASX44" s="17">
        <v>433742879.691755</v>
      </c>
      <c r="ASY44" s="17">
        <v>9540778.9204519894</v>
      </c>
      <c r="ASZ44" s="17">
        <v>116408560.03940301</v>
      </c>
      <c r="ATA44" s="17">
        <v>34334147.539673999</v>
      </c>
      <c r="ATB44" s="17">
        <v>13817244.407879399</v>
      </c>
      <c r="ATC44" s="17">
        <v>112017853.67351399</v>
      </c>
      <c r="ATD44" s="17">
        <v>10158405.6920186</v>
      </c>
      <c r="ATE44" s="17">
        <v>21875967.708846301</v>
      </c>
      <c r="ATF44" s="17">
        <v>2451005755.6534901</v>
      </c>
      <c r="ATG44" s="17">
        <v>24444364.788041901</v>
      </c>
      <c r="ATH44" s="17">
        <v>6723183.6807702202</v>
      </c>
      <c r="ATI44" s="17">
        <v>107933181.29312301</v>
      </c>
      <c r="ATJ44" s="17">
        <v>278364786.809614</v>
      </c>
      <c r="ATK44" s="17">
        <v>680320115.599159</v>
      </c>
      <c r="ATL44" s="17">
        <v>22688767.898943599</v>
      </c>
      <c r="ATM44" s="17">
        <v>87084794.077781394</v>
      </c>
      <c r="ATN44" s="17">
        <v>6806341.5693857204</v>
      </c>
      <c r="ATO44" s="17">
        <v>37261048.353571303</v>
      </c>
      <c r="ATP44" s="17">
        <v>8595314.2283110898</v>
      </c>
      <c r="ATQ44" s="17">
        <v>66798616.464639597</v>
      </c>
      <c r="ATR44" s="17">
        <v>88929285.622474104</v>
      </c>
      <c r="ATS44" s="17">
        <v>201121414.70684499</v>
      </c>
      <c r="ATT44" s="17">
        <v>313501907.73904198</v>
      </c>
      <c r="ATU44" s="17">
        <v>9917798.4010608196</v>
      </c>
      <c r="ATV44" s="17">
        <v>23938305.881736301</v>
      </c>
      <c r="ATW44" s="17">
        <v>2119694915.56774</v>
      </c>
      <c r="ATX44" s="17">
        <v>175432142.884763</v>
      </c>
      <c r="ATY44" s="17">
        <v>232483070.11558101</v>
      </c>
      <c r="ATZ44" s="17">
        <v>31196219.573360398</v>
      </c>
      <c r="AUA44" s="17">
        <v>173424086.811198</v>
      </c>
      <c r="AUB44" s="17">
        <v>18391799.698166002</v>
      </c>
      <c r="AUC44" s="17">
        <v>35704958.669142902</v>
      </c>
      <c r="AUD44" s="17">
        <v>10671462.2769261</v>
      </c>
      <c r="AUE44" s="17">
        <v>29487057.536735199</v>
      </c>
      <c r="AUF44" s="17">
        <v>72091959.081884801</v>
      </c>
      <c r="AUG44" s="17">
        <v>7894902056.6203299</v>
      </c>
      <c r="AUH44" s="17">
        <v>17937139773.043201</v>
      </c>
      <c r="AUI44" s="17">
        <v>90262706.6646896</v>
      </c>
      <c r="AUJ44" s="17">
        <v>2457748729.12854</v>
      </c>
      <c r="AUK44" s="17">
        <v>42340183.243379101</v>
      </c>
      <c r="AUL44" s="17">
        <v>10762339.129339799</v>
      </c>
      <c r="AUM44" s="17">
        <v>5444523.1681243302</v>
      </c>
      <c r="AUN44" s="17">
        <v>171132742.19594899</v>
      </c>
      <c r="AUO44" s="17">
        <v>56611111.929967001</v>
      </c>
      <c r="AUP44" s="17">
        <v>20585999.8803824</v>
      </c>
      <c r="AUQ44" s="17">
        <v>41041830.043732204</v>
      </c>
      <c r="AUR44" s="17">
        <v>1041129759.70171</v>
      </c>
      <c r="AUS44" s="17">
        <v>79315935.724629998</v>
      </c>
      <c r="AUT44" s="17">
        <v>149613274.11386701</v>
      </c>
      <c r="AUU44" s="17">
        <v>7336956.4155945703</v>
      </c>
      <c r="AUV44" s="17">
        <v>121886252.98914599</v>
      </c>
      <c r="AUW44" s="17">
        <v>7685859.1715359604</v>
      </c>
      <c r="AUX44" s="17">
        <v>247989840.19841501</v>
      </c>
      <c r="AUY44" s="17">
        <v>39676205.201484099</v>
      </c>
      <c r="AUZ44" s="17">
        <v>23369754.226953398</v>
      </c>
      <c r="AVA44" s="17">
        <v>21714742.841438301</v>
      </c>
      <c r="AVB44" s="17">
        <v>242094466.802488</v>
      </c>
      <c r="AVC44" s="17">
        <v>30158849.7399587</v>
      </c>
      <c r="AVD44" s="17">
        <v>53292557.802263498</v>
      </c>
      <c r="AVE44" s="17">
        <v>15444542.315416699</v>
      </c>
      <c r="AVF44" s="17">
        <v>673742429.92899203</v>
      </c>
      <c r="AVG44" s="17">
        <v>181881566.96825701</v>
      </c>
      <c r="AVH44" s="17">
        <v>179195141.77747801</v>
      </c>
      <c r="AVI44" s="17">
        <v>37988025.200589798</v>
      </c>
      <c r="AVJ44" s="17">
        <v>48660356.298703998</v>
      </c>
      <c r="AVK44" s="17">
        <v>5968673.9159067599</v>
      </c>
      <c r="AVL44" s="17">
        <v>24683883.189606499</v>
      </c>
      <c r="AVM44" s="17">
        <v>984212827.8527</v>
      </c>
      <c r="AVN44" s="17">
        <v>33319760.850884501</v>
      </c>
      <c r="AVO44" s="17">
        <v>18969045.509683698</v>
      </c>
      <c r="AVP44" s="17">
        <v>11365961.465940701</v>
      </c>
      <c r="AVQ44" s="17">
        <v>72395366.145621404</v>
      </c>
      <c r="AVR44" s="17">
        <v>33862565.880532697</v>
      </c>
      <c r="AVS44" s="17">
        <v>44672730.129314102</v>
      </c>
      <c r="AVT44" s="17">
        <v>6828631.14236126</v>
      </c>
      <c r="AVU44" s="17">
        <v>185925077.86952201</v>
      </c>
      <c r="AVV44" s="17">
        <v>5998477040.36308</v>
      </c>
      <c r="AVW44" s="17">
        <v>7223970.9265399901</v>
      </c>
      <c r="AVX44" s="17">
        <v>42254133.069004901</v>
      </c>
      <c r="AVY44" s="17">
        <v>42772484.446181104</v>
      </c>
      <c r="AVZ44" s="17">
        <v>231824822.26952499</v>
      </c>
      <c r="AWA44" s="17">
        <v>24885816.954064999</v>
      </c>
      <c r="AWB44" s="17">
        <v>75017796.555453598</v>
      </c>
      <c r="AWC44" s="17">
        <v>23792885.519120298</v>
      </c>
      <c r="AWD44" s="17">
        <v>826981254.40735304</v>
      </c>
      <c r="AWE44" s="17">
        <v>43091352.414396301</v>
      </c>
      <c r="AWF44" s="17">
        <v>124627801.914757</v>
      </c>
      <c r="AWG44" s="17">
        <v>46788175.239116997</v>
      </c>
      <c r="AWH44" s="17">
        <v>82706431.394309297</v>
      </c>
      <c r="AWI44" s="17">
        <v>33317120.413167302</v>
      </c>
      <c r="AWJ44" s="17">
        <v>24029819.0638492</v>
      </c>
      <c r="AWK44" s="17">
        <v>128827992.98003</v>
      </c>
      <c r="AWL44" s="17">
        <v>43385204.148595102</v>
      </c>
      <c r="AWM44" s="17">
        <v>73960272.352875799</v>
      </c>
      <c r="AWN44" s="17">
        <v>9912670.4588494506</v>
      </c>
      <c r="AWO44" s="17">
        <v>88716831.044734806</v>
      </c>
      <c r="AWP44" s="17">
        <v>8882441.6731889509</v>
      </c>
      <c r="AWQ44" s="17">
        <v>225867705.32795399</v>
      </c>
      <c r="AWR44" s="17">
        <v>28373394.872952599</v>
      </c>
      <c r="AWS44" s="17">
        <v>54062638.677722901</v>
      </c>
      <c r="AWT44" s="17">
        <v>373028264.342547</v>
      </c>
      <c r="AWU44" s="17">
        <v>44328967.892077498</v>
      </c>
      <c r="AWV44" s="17">
        <v>6676791.9106742498</v>
      </c>
      <c r="AWW44" s="17">
        <v>11856083.750772901</v>
      </c>
      <c r="AWX44" s="17">
        <v>509749066.61755902</v>
      </c>
      <c r="AWY44" s="17">
        <v>31826420108.1367</v>
      </c>
      <c r="AWZ44" s="17">
        <v>10153414.329154</v>
      </c>
      <c r="AXA44" s="17">
        <v>8308867.4478364801</v>
      </c>
      <c r="AXB44" s="17">
        <v>43887983.805482902</v>
      </c>
      <c r="AXC44" s="17">
        <v>89772354.2707863</v>
      </c>
      <c r="AXD44" s="17">
        <v>2876441.6099997801</v>
      </c>
      <c r="AXE44" s="17">
        <v>78793445.803315207</v>
      </c>
      <c r="AXF44" s="17">
        <v>213716738.073782</v>
      </c>
      <c r="AXG44" s="17">
        <v>80032266.014566004</v>
      </c>
      <c r="AXH44" s="17">
        <v>6397028.2455089698</v>
      </c>
      <c r="AXI44" s="17">
        <v>7294963.3328319499</v>
      </c>
      <c r="AXJ44" s="17">
        <v>65113398.108922802</v>
      </c>
      <c r="AXK44" s="17">
        <v>270772075.63046902</v>
      </c>
      <c r="AXL44" s="17">
        <v>584242654.13254297</v>
      </c>
      <c r="AXM44" s="17">
        <v>178928744.79750699</v>
      </c>
      <c r="AXN44" s="17">
        <v>28406621.396224398</v>
      </c>
      <c r="AXO44" s="17">
        <v>18576520.539342798</v>
      </c>
      <c r="AXP44" s="17">
        <v>15146008.293194501</v>
      </c>
      <c r="AXQ44" s="17">
        <v>14134158.673276</v>
      </c>
      <c r="AXR44" s="17">
        <v>1919053026.1230099</v>
      </c>
      <c r="AXS44" s="17">
        <v>22843580.566342901</v>
      </c>
      <c r="AXT44" s="17">
        <v>8297309.6643897798</v>
      </c>
      <c r="AXU44" s="17">
        <v>30036889.109364599</v>
      </c>
      <c r="AXV44" s="17">
        <v>10523405.469316199</v>
      </c>
      <c r="AXW44" s="17">
        <v>1245557196.63569</v>
      </c>
      <c r="AXX44" s="17">
        <v>27424269.778766699</v>
      </c>
      <c r="AXY44" s="17">
        <v>15693949.708134901</v>
      </c>
      <c r="AXZ44" s="17">
        <v>1117176511.4383199</v>
      </c>
      <c r="AYA44" s="17">
        <v>10769119.3072103</v>
      </c>
      <c r="AYB44" s="17">
        <v>86684758.855867401</v>
      </c>
      <c r="AYC44" s="17">
        <v>9853336.4685786795</v>
      </c>
      <c r="AYD44" s="17">
        <v>97042607.263735205</v>
      </c>
      <c r="AYE44" s="17">
        <v>19524304.556231402</v>
      </c>
      <c r="AYF44" s="17">
        <v>129428469.780595</v>
      </c>
      <c r="AYG44" s="17">
        <v>1243722589.4282401</v>
      </c>
      <c r="AYH44" s="17">
        <v>4725700.9449252198</v>
      </c>
      <c r="AYI44" s="17">
        <v>110331011.189026</v>
      </c>
      <c r="AYJ44" s="17">
        <v>601229339.00596797</v>
      </c>
      <c r="AYK44" s="17">
        <v>10750689.927281599</v>
      </c>
      <c r="AYL44" s="17">
        <v>21259998.322164498</v>
      </c>
      <c r="AYM44" s="17">
        <v>59563718.395245701</v>
      </c>
      <c r="AYN44" s="17">
        <v>900162299.99172294</v>
      </c>
      <c r="AYO44" s="17">
        <v>80302827.932614505</v>
      </c>
      <c r="AYP44" s="17">
        <v>99949924.8496681</v>
      </c>
      <c r="AYQ44" s="17">
        <v>11111202.061057899</v>
      </c>
      <c r="AYR44" s="17">
        <v>32396497.137345999</v>
      </c>
      <c r="AYS44" s="17">
        <v>60530498.266800798</v>
      </c>
      <c r="AYT44" s="17">
        <v>17444701.531827498</v>
      </c>
      <c r="AYU44" s="17">
        <v>435823530.616988</v>
      </c>
      <c r="AYV44" s="17">
        <v>44269199.980226099</v>
      </c>
      <c r="AYW44" s="17">
        <v>291137530.11519402</v>
      </c>
      <c r="AYX44" s="17">
        <v>20390239.137598701</v>
      </c>
      <c r="AYY44" s="17">
        <v>267809552.56631801</v>
      </c>
      <c r="AYZ44" s="17">
        <v>578591252.30424798</v>
      </c>
      <c r="AZA44" s="17">
        <v>1704743862.66101</v>
      </c>
      <c r="AZB44" s="17">
        <v>55688402.602422498</v>
      </c>
      <c r="AZC44" s="17">
        <v>26991832.775050402</v>
      </c>
      <c r="AZD44" s="17">
        <v>15614410.474665301</v>
      </c>
      <c r="AZE44" s="17">
        <v>855499948.97904003</v>
      </c>
      <c r="AZF44" s="17">
        <v>53231757.911302097</v>
      </c>
      <c r="AZG44" s="17">
        <v>11174166.621123999</v>
      </c>
      <c r="AZH44" s="17">
        <v>133619024.573863</v>
      </c>
      <c r="AZI44" s="17">
        <v>71660713.278131202</v>
      </c>
      <c r="AZJ44" s="17">
        <v>21696437.8812952</v>
      </c>
      <c r="AZK44" s="17">
        <v>16575518.8540501</v>
      </c>
      <c r="AZL44" s="17">
        <v>16813431.556756999</v>
      </c>
      <c r="AZM44" s="17">
        <v>206860392.12428299</v>
      </c>
      <c r="AZN44" s="17">
        <v>262927988.40618601</v>
      </c>
      <c r="AZO44" s="17">
        <v>147378516.826745</v>
      </c>
      <c r="AZP44" s="17">
        <v>74415088.768649906</v>
      </c>
      <c r="AZQ44" s="17">
        <v>725177048.89573205</v>
      </c>
      <c r="AZR44" s="17">
        <v>16255134.694667</v>
      </c>
      <c r="AZS44" s="17">
        <v>371343169.43782598</v>
      </c>
      <c r="AZT44" s="17">
        <v>251882023.85841799</v>
      </c>
      <c r="AZU44" s="17">
        <v>5790282.9406006103</v>
      </c>
      <c r="AZV44" s="17">
        <v>335169852.05195898</v>
      </c>
      <c r="AZW44" s="17">
        <v>55136878.784763701</v>
      </c>
      <c r="AZX44" s="17">
        <v>60478453.885233998</v>
      </c>
      <c r="AZY44" s="17">
        <v>6083609.3749356205</v>
      </c>
      <c r="AZZ44" s="17">
        <v>38991227.351825804</v>
      </c>
      <c r="BAA44" s="17">
        <v>308585309.56512803</v>
      </c>
      <c r="BAB44" s="17">
        <v>143282361.68250999</v>
      </c>
      <c r="BAC44" s="17">
        <v>179025430.49550301</v>
      </c>
      <c r="BAD44" s="17">
        <v>5742460.8324093604</v>
      </c>
      <c r="BAE44" s="17">
        <v>14987463.376588</v>
      </c>
      <c r="BAF44" s="17">
        <v>273289842.95751703</v>
      </c>
      <c r="BAG44" s="17">
        <v>116003296.10286701</v>
      </c>
      <c r="BAH44" s="17">
        <v>252943528.569094</v>
      </c>
      <c r="BAI44" s="17">
        <v>75524423.022563204</v>
      </c>
      <c r="BAJ44" s="17">
        <v>6373159265.8080301</v>
      </c>
      <c r="BAK44" s="17">
        <v>1438906155.38059</v>
      </c>
      <c r="BAL44" s="17">
        <v>179863085.67037201</v>
      </c>
      <c r="BAM44" s="17">
        <v>140765325.37572101</v>
      </c>
      <c r="BAN44" s="17">
        <v>1373273177.6182499</v>
      </c>
      <c r="BAO44" s="17">
        <v>13580738.1459087</v>
      </c>
      <c r="BAP44" s="17">
        <v>233411491.54519701</v>
      </c>
      <c r="BAQ44" s="17">
        <v>51007747.585501097</v>
      </c>
      <c r="BAR44" s="17">
        <v>345376595.603773</v>
      </c>
      <c r="BAS44" s="17">
        <v>99413413.368240699</v>
      </c>
      <c r="BAT44" s="17">
        <v>96129221.528158098</v>
      </c>
      <c r="BAU44" s="17">
        <v>29249140.282707799</v>
      </c>
      <c r="BAV44" s="17">
        <v>11128143.876749599</v>
      </c>
      <c r="BAW44" s="17">
        <v>305700402.12583899</v>
      </c>
      <c r="BAX44" s="17">
        <v>28566383.764981501</v>
      </c>
      <c r="BAY44" s="17">
        <v>36200359.837225802</v>
      </c>
      <c r="BAZ44" s="17">
        <v>101498469.195158</v>
      </c>
      <c r="BBA44" s="17">
        <v>29947613.833967801</v>
      </c>
      <c r="BBB44" s="17">
        <v>21278098.1825081</v>
      </c>
      <c r="BBC44" s="17">
        <v>91163167.196498796</v>
      </c>
      <c r="BBD44" s="17">
        <v>23885733.469155598</v>
      </c>
      <c r="BBE44" s="17">
        <v>8538329.3466735706</v>
      </c>
      <c r="BBF44" s="17">
        <v>50930253.020577803</v>
      </c>
      <c r="BBG44" s="17">
        <v>14377416.223842399</v>
      </c>
      <c r="BBH44" s="17">
        <v>39567102.771422297</v>
      </c>
      <c r="BBI44" s="17">
        <v>301017933.24807799</v>
      </c>
      <c r="BBJ44" s="17">
        <v>39468557.621838503</v>
      </c>
      <c r="BBK44" s="17">
        <v>48322499.136089303</v>
      </c>
      <c r="BBL44" s="17">
        <v>67272204.108303607</v>
      </c>
      <c r="BBM44" s="17">
        <v>62694803.723062202</v>
      </c>
      <c r="BBN44" s="17">
        <v>220179546.41169199</v>
      </c>
      <c r="BBO44" s="17">
        <v>81470066.004342601</v>
      </c>
      <c r="BBP44" s="17">
        <v>93624818.158078298</v>
      </c>
      <c r="BBQ44" s="17">
        <v>71767007.149668097</v>
      </c>
      <c r="BBR44" s="17">
        <v>41913164.805445403</v>
      </c>
      <c r="BBS44" s="17">
        <v>15170894.559248099</v>
      </c>
      <c r="BBT44" s="17">
        <v>283892363.13781101</v>
      </c>
      <c r="BBU44" s="17">
        <v>12463775.0245142</v>
      </c>
      <c r="BBV44" s="17">
        <v>34282486.634656698</v>
      </c>
      <c r="BBW44" s="17">
        <v>119906890.569829</v>
      </c>
      <c r="BBX44" s="17">
        <v>14313150.9660755</v>
      </c>
      <c r="BBY44" s="17">
        <v>51839430.970361702</v>
      </c>
      <c r="BBZ44" s="17">
        <v>6006115.0072673699</v>
      </c>
      <c r="BCA44" s="17">
        <v>51870268.196640797</v>
      </c>
      <c r="BCB44" s="17">
        <v>24327465.8390674</v>
      </c>
      <c r="BCC44" s="17">
        <v>8779515.2441500891</v>
      </c>
      <c r="BCD44" s="17">
        <v>905453693.40848899</v>
      </c>
      <c r="BCE44" s="17">
        <v>95960850.2057641</v>
      </c>
      <c r="BCF44" s="17">
        <v>91700159.519998804</v>
      </c>
      <c r="BCG44" s="17">
        <v>51844222.358126201</v>
      </c>
      <c r="BCH44" s="17">
        <v>84629455.813059703</v>
      </c>
      <c r="BCI44" s="17">
        <v>14802855.977535101</v>
      </c>
      <c r="BCJ44" s="17">
        <v>32250392.7236678</v>
      </c>
      <c r="BCK44" s="17">
        <v>43312511.992613003</v>
      </c>
      <c r="BCL44" s="17">
        <v>16274444.484061999</v>
      </c>
      <c r="BCM44" s="17">
        <v>660292520.13111699</v>
      </c>
      <c r="BCN44" s="17">
        <v>100705289.740807</v>
      </c>
      <c r="BCO44" s="17">
        <v>1689983253.2017701</v>
      </c>
      <c r="BCP44" s="17">
        <v>513397538.51035899</v>
      </c>
      <c r="BCQ44" s="17">
        <v>82478970.359179899</v>
      </c>
      <c r="BCR44" s="17">
        <v>14792876.342961401</v>
      </c>
      <c r="BCS44" s="17">
        <v>23156844.670701601</v>
      </c>
      <c r="BCT44" s="17">
        <v>147069056.880835</v>
      </c>
      <c r="BCU44" s="17">
        <v>48373449.422116101</v>
      </c>
      <c r="BCV44" s="17">
        <v>299288085.20122302</v>
      </c>
      <c r="BCW44" s="17">
        <v>18605007.8556072</v>
      </c>
      <c r="BCX44" s="17">
        <v>263445464.24350601</v>
      </c>
      <c r="BCY44" s="17">
        <v>287999794.642528</v>
      </c>
      <c r="BCZ44" s="17">
        <v>121439311.662305</v>
      </c>
      <c r="BDA44" s="17">
        <v>1000153030.5222501</v>
      </c>
      <c r="BDB44" s="17">
        <v>110706104.582316</v>
      </c>
      <c r="BDC44" s="17">
        <v>143704800.27275199</v>
      </c>
      <c r="BDD44" s="17">
        <v>128317184.404211</v>
      </c>
      <c r="BDE44" s="17">
        <v>216358458.86358699</v>
      </c>
      <c r="BDF44" s="17">
        <v>1600979623.70906</v>
      </c>
      <c r="BDG44" s="17">
        <v>128224382.954825</v>
      </c>
      <c r="BDH44" s="17">
        <v>32425327.085954301</v>
      </c>
      <c r="BDI44" s="17">
        <v>774878841.72541702</v>
      </c>
      <c r="BDJ44" s="17">
        <v>229948908.84879699</v>
      </c>
      <c r="BDK44" s="17">
        <v>65216088.436786301</v>
      </c>
      <c r="BDL44" s="17">
        <v>20110234.431320801</v>
      </c>
      <c r="BDM44" s="17">
        <v>20797583.335015401</v>
      </c>
      <c r="BDN44" s="17">
        <v>967485876.36817896</v>
      </c>
      <c r="BDO44" s="17">
        <v>3489981448.55686</v>
      </c>
      <c r="BDP44" s="17">
        <v>79062812.431060806</v>
      </c>
      <c r="BDQ44" s="17">
        <v>59269448.898852199</v>
      </c>
      <c r="BDR44" s="17">
        <v>144938801.327582</v>
      </c>
      <c r="BDS44" s="17">
        <v>11159213.7939527</v>
      </c>
      <c r="BDT44" s="17">
        <v>25782902.209619399</v>
      </c>
      <c r="BDU44" s="17">
        <v>146872358.71412399</v>
      </c>
      <c r="BDV44" s="17">
        <v>273702761.78525603</v>
      </c>
      <c r="BDW44" s="17">
        <v>67371741.021385998</v>
      </c>
      <c r="BDX44" s="17">
        <v>8162201.4652485698</v>
      </c>
      <c r="BDY44" s="17">
        <v>9456555.5926811397</v>
      </c>
      <c r="BDZ44" s="17">
        <v>34366343.821550198</v>
      </c>
      <c r="BEA44" s="17">
        <v>43192964.559426099</v>
      </c>
      <c r="BEB44" s="17">
        <v>124714336.39842001</v>
      </c>
      <c r="BEC44" s="17">
        <v>9752195852.5562992</v>
      </c>
      <c r="BED44" s="17">
        <v>6910617.8885053899</v>
      </c>
      <c r="BEE44" s="17">
        <v>3074043.1887582699</v>
      </c>
      <c r="BEF44" s="17">
        <v>148112745.748283</v>
      </c>
      <c r="BEG44" s="17">
        <v>16675791.400692901</v>
      </c>
      <c r="BEH44" s="17">
        <v>15582345.959909201</v>
      </c>
      <c r="BEI44" s="17">
        <v>470932691.40959603</v>
      </c>
      <c r="BEJ44" s="17">
        <v>183196994.400406</v>
      </c>
      <c r="BEK44" s="17">
        <v>116880685.740585</v>
      </c>
      <c r="BEL44" s="17">
        <v>109168851.984428</v>
      </c>
      <c r="BEM44" s="17">
        <v>16804123.308144499</v>
      </c>
      <c r="BEN44" s="17">
        <v>59909178.698898703</v>
      </c>
      <c r="BEO44" s="17">
        <v>21594845.189215001</v>
      </c>
      <c r="BEP44" s="17">
        <v>170554568.56536001</v>
      </c>
      <c r="BEQ44" s="17">
        <v>114362764.050924</v>
      </c>
      <c r="BER44" s="17">
        <v>31708445.909828398</v>
      </c>
      <c r="BES44" s="17">
        <v>490735703.66352701</v>
      </c>
      <c r="BET44" s="17">
        <v>156274836.86558199</v>
      </c>
      <c r="BEU44" s="17">
        <v>107008386.146163</v>
      </c>
      <c r="BEV44" s="17">
        <v>71503265.492348805</v>
      </c>
      <c r="BEW44" s="17">
        <v>325988210.59148002</v>
      </c>
      <c r="BEX44" s="17">
        <v>4023514.5370355402</v>
      </c>
      <c r="BEY44" s="17">
        <v>1006079315.28185</v>
      </c>
      <c r="BEZ44" s="17">
        <v>224627876.635241</v>
      </c>
      <c r="BFA44" s="17">
        <v>166256259.98925599</v>
      </c>
      <c r="BFB44" s="17">
        <v>25240986.286969502</v>
      </c>
      <c r="BFC44" s="17">
        <v>874092164.92706203</v>
      </c>
      <c r="BFD44" s="17">
        <v>234474407.85090899</v>
      </c>
      <c r="BFE44" s="17">
        <v>16734714.843464199</v>
      </c>
      <c r="BFF44" s="17">
        <v>194039513.82699001</v>
      </c>
      <c r="BFG44" s="17">
        <v>54259456.6460765</v>
      </c>
      <c r="BFH44" s="17">
        <v>29881046.269907501</v>
      </c>
      <c r="BFI44" s="17">
        <v>34380492.791343302</v>
      </c>
      <c r="BFJ44" s="17">
        <v>78575174.104404002</v>
      </c>
      <c r="BFK44" s="17">
        <v>300339661.75940698</v>
      </c>
      <c r="BFL44" s="17">
        <v>460423743.66800898</v>
      </c>
      <c r="BFM44" s="17">
        <v>23275318.902782399</v>
      </c>
      <c r="BFN44" s="17">
        <v>11144505.657389199</v>
      </c>
      <c r="BFO44" s="17">
        <v>127497015.060598</v>
      </c>
      <c r="BFP44" s="17">
        <v>18270744.6536921</v>
      </c>
      <c r="BFQ44" s="17">
        <v>39904340.1264605</v>
      </c>
      <c r="BFR44" s="17">
        <v>156358948.81797501</v>
      </c>
      <c r="BFS44" s="17">
        <v>64495625.370672397</v>
      </c>
      <c r="BFT44" s="17">
        <v>63473092.0244295</v>
      </c>
      <c r="BFU44" s="17">
        <v>59575522.526681803</v>
      </c>
      <c r="BFV44" s="17">
        <v>26212510.170313802</v>
      </c>
      <c r="BFW44" s="17">
        <v>11505702.8713629</v>
      </c>
      <c r="BFX44" s="17">
        <v>40354191.075410403</v>
      </c>
      <c r="BFY44" s="17">
        <v>498238390.62895101</v>
      </c>
      <c r="BFZ44" s="17">
        <v>19136468.0636895</v>
      </c>
      <c r="BGA44" s="17">
        <v>34773044.600712799</v>
      </c>
      <c r="BGB44" s="17">
        <v>65467513.956031904</v>
      </c>
      <c r="BGC44" s="17">
        <v>148003350.85818499</v>
      </c>
      <c r="BGD44" s="17">
        <v>50498274.120420299</v>
      </c>
      <c r="BGE44" s="17">
        <v>73753961.842464</v>
      </c>
    </row>
    <row r="45" spans="1:1539">
      <c r="A45" s="17" t="s">
        <v>7242</v>
      </c>
      <c r="B45" s="17" t="s">
        <v>1549</v>
      </c>
      <c r="C45" s="17" t="s">
        <v>1537</v>
      </c>
      <c r="D45" s="17">
        <v>887492702.10791802</v>
      </c>
      <c r="E45" s="17">
        <v>87036361.045494094</v>
      </c>
      <c r="F45" s="17">
        <v>39756364.459762096</v>
      </c>
      <c r="G45" s="17">
        <v>29072283.164938301</v>
      </c>
      <c r="H45" s="17">
        <v>9262752.6979382802</v>
      </c>
      <c r="I45" s="17">
        <v>9785849.8821809292</v>
      </c>
      <c r="J45" s="17">
        <v>85572541.344521403</v>
      </c>
      <c r="K45" s="17">
        <v>147669068.644492</v>
      </c>
      <c r="L45" s="17">
        <v>290533300.50377798</v>
      </c>
      <c r="M45" s="17">
        <v>23368144.2411035</v>
      </c>
      <c r="N45" s="17">
        <v>9907077.48049956</v>
      </c>
      <c r="O45" s="17">
        <v>49608168.0523334</v>
      </c>
      <c r="P45" s="17">
        <v>80987717.156872302</v>
      </c>
      <c r="Q45" s="17">
        <v>345128286.03303599</v>
      </c>
      <c r="R45" s="17">
        <v>18952320.7264341</v>
      </c>
      <c r="S45" s="17">
        <v>89653459.205314502</v>
      </c>
      <c r="T45" s="17">
        <v>9837646.8781415503</v>
      </c>
      <c r="U45" s="17">
        <v>26513688.257284801</v>
      </c>
      <c r="V45" s="17">
        <v>42357683.190654598</v>
      </c>
      <c r="W45" s="17">
        <v>10597986.272531301</v>
      </c>
      <c r="X45" s="17">
        <v>10851852.974886101</v>
      </c>
      <c r="Y45" s="17">
        <v>179036980.124176</v>
      </c>
      <c r="Z45" s="17">
        <v>21145460.019017499</v>
      </c>
      <c r="AA45" s="17">
        <v>13985690.894352101</v>
      </c>
      <c r="AB45" s="17">
        <v>65486681.488088898</v>
      </c>
      <c r="AC45" s="17">
        <v>1878369132.2109799</v>
      </c>
      <c r="AD45" s="17">
        <v>61088706.064429298</v>
      </c>
      <c r="AE45" s="17">
        <v>34837235.046585701</v>
      </c>
      <c r="AF45" s="17">
        <v>889075983.67670906</v>
      </c>
      <c r="AG45" s="17">
        <v>41747904.484518804</v>
      </c>
      <c r="AH45" s="17">
        <v>11617534.9291432</v>
      </c>
      <c r="AI45" s="17">
        <v>45613667.426975302</v>
      </c>
      <c r="AJ45" s="17">
        <v>59302031.522964798</v>
      </c>
      <c r="AK45" s="17">
        <v>155533873.24674901</v>
      </c>
      <c r="AL45" s="17">
        <v>49412958.978897698</v>
      </c>
      <c r="AM45" s="17">
        <v>102289670.585224</v>
      </c>
      <c r="AN45" s="17">
        <v>206397869.626118</v>
      </c>
      <c r="AO45" s="17">
        <v>165449333.38332099</v>
      </c>
      <c r="AP45" s="17">
        <v>68784184.7227889</v>
      </c>
      <c r="AQ45" s="17">
        <v>35407121.332907997</v>
      </c>
      <c r="AR45" s="17">
        <v>41445463.960524604</v>
      </c>
      <c r="AS45" s="17">
        <v>12154994.3843245</v>
      </c>
      <c r="AT45" s="17">
        <v>26530976.561156299</v>
      </c>
      <c r="AU45" s="17">
        <v>116556583.746611</v>
      </c>
      <c r="AV45" s="17">
        <v>10972273.616529901</v>
      </c>
      <c r="AW45" s="17">
        <v>201114920.636655</v>
      </c>
      <c r="AX45" s="17">
        <v>367295749.60336298</v>
      </c>
      <c r="AY45" s="17">
        <v>580126291.23589504</v>
      </c>
      <c r="AZ45" s="17">
        <v>9090841.0918381605</v>
      </c>
      <c r="BA45" s="17">
        <v>3687540105.5205698</v>
      </c>
      <c r="BB45" s="17">
        <v>35270533.494494803</v>
      </c>
      <c r="BC45" s="17">
        <v>21363610.5447945</v>
      </c>
      <c r="BD45" s="17">
        <v>40134096.609776102</v>
      </c>
      <c r="BE45" s="17">
        <v>93796190.687165499</v>
      </c>
      <c r="BF45" s="17">
        <v>15397686.911756</v>
      </c>
      <c r="BG45" s="17">
        <v>338088628.13200599</v>
      </c>
      <c r="BH45" s="17">
        <v>47672786.045672499</v>
      </c>
      <c r="BI45" s="17">
        <v>20540390.016272198</v>
      </c>
      <c r="BJ45" s="17">
        <v>8586392.3043683097</v>
      </c>
      <c r="BK45" s="17">
        <v>48188854.466662101</v>
      </c>
      <c r="BL45" s="17">
        <v>98089142.177595899</v>
      </c>
      <c r="BM45" s="17">
        <v>72412606.161211506</v>
      </c>
      <c r="BN45" s="17">
        <v>69275929.283577606</v>
      </c>
      <c r="BO45" s="17">
        <v>129676717.548731</v>
      </c>
      <c r="BP45" s="17">
        <v>41077875.564422198</v>
      </c>
      <c r="BQ45" s="17">
        <v>51522056.641728103</v>
      </c>
      <c r="BR45" s="17">
        <v>134933199.674393</v>
      </c>
      <c r="BS45" s="17">
        <v>10737687.652709899</v>
      </c>
      <c r="BT45" s="17">
        <v>30535294.772785399</v>
      </c>
      <c r="BU45" s="17">
        <v>36792640.703064203</v>
      </c>
      <c r="BV45" s="17">
        <v>194983658.92934999</v>
      </c>
      <c r="BW45" s="17">
        <v>64430427.547445901</v>
      </c>
      <c r="BX45" s="17">
        <v>185412891.95522699</v>
      </c>
      <c r="BY45" s="17">
        <v>17082989.5485164</v>
      </c>
      <c r="BZ45" s="17">
        <v>362552975.40379202</v>
      </c>
      <c r="CA45" s="17">
        <v>37987940.886684902</v>
      </c>
      <c r="CB45" s="17">
        <v>20117234.605680801</v>
      </c>
      <c r="CC45" s="17">
        <v>59844287.447263703</v>
      </c>
      <c r="CD45" s="17">
        <v>61931343.106436603</v>
      </c>
      <c r="CE45" s="17">
        <v>295416275.96767998</v>
      </c>
      <c r="CF45" s="17">
        <v>999150144.60247898</v>
      </c>
      <c r="CG45" s="17">
        <v>31683234.015555602</v>
      </c>
      <c r="CH45" s="17">
        <v>60418253.997012898</v>
      </c>
      <c r="CI45" s="17">
        <v>194572437.620511</v>
      </c>
      <c r="CJ45" s="17">
        <v>138458751.63547099</v>
      </c>
      <c r="CK45" s="17">
        <v>16408945.796683701</v>
      </c>
      <c r="CL45" s="17">
        <v>323215779.70251399</v>
      </c>
      <c r="CM45" s="17">
        <v>16546473.6866151</v>
      </c>
      <c r="CN45" s="17">
        <v>11213790.4598698</v>
      </c>
      <c r="CO45" s="17">
        <v>22483538.052208401</v>
      </c>
      <c r="CP45" s="17">
        <v>17201998.155434102</v>
      </c>
      <c r="CQ45" s="17">
        <v>2109226018.2706001</v>
      </c>
      <c r="CR45" s="17">
        <v>632877865.43681097</v>
      </c>
      <c r="CS45" s="17">
        <v>138139365.23928699</v>
      </c>
      <c r="CT45" s="17">
        <v>89277629.11992</v>
      </c>
      <c r="CU45" s="17">
        <v>23688393.613696899</v>
      </c>
      <c r="CV45" s="17">
        <v>12893610.0710511</v>
      </c>
      <c r="CW45" s="17">
        <v>50038276.404166497</v>
      </c>
      <c r="CX45" s="17">
        <v>160453334.699193</v>
      </c>
      <c r="CY45" s="17">
        <v>97732239.307661504</v>
      </c>
      <c r="CZ45" s="17">
        <v>825304193.070436</v>
      </c>
      <c r="DA45" s="17">
        <v>19748892.463959102</v>
      </c>
      <c r="DB45" s="17">
        <v>33569989.598381601</v>
      </c>
      <c r="DC45" s="17">
        <v>12772897.021353999</v>
      </c>
      <c r="DD45" s="17">
        <v>16780409.296627399</v>
      </c>
      <c r="DE45" s="17">
        <v>187752055.45232901</v>
      </c>
      <c r="DF45" s="17">
        <v>13635704.392274899</v>
      </c>
      <c r="DG45" s="17">
        <v>15486135.377667099</v>
      </c>
      <c r="DH45" s="17">
        <v>274941386.81534803</v>
      </c>
      <c r="DI45" s="17">
        <v>130683693.23844799</v>
      </c>
      <c r="DJ45" s="17">
        <v>35105398.4259969</v>
      </c>
      <c r="DK45" s="17">
        <v>285072572.63928699</v>
      </c>
      <c r="DL45" s="17">
        <v>1213184217.9774101</v>
      </c>
      <c r="DM45" s="17">
        <v>193248592.62349001</v>
      </c>
      <c r="DN45" s="17">
        <v>13348810.415987199</v>
      </c>
      <c r="DO45" s="17">
        <v>55490584.431450397</v>
      </c>
      <c r="DP45" s="17">
        <v>9464213.4902271293</v>
      </c>
      <c r="DQ45" s="17">
        <v>835359810.54921496</v>
      </c>
      <c r="DR45" s="17">
        <v>107510494.33216</v>
      </c>
      <c r="DS45" s="17">
        <v>13682462.7757567</v>
      </c>
      <c r="DT45" s="17">
        <v>29548464.600967702</v>
      </c>
      <c r="DU45" s="17">
        <v>109861258.60978</v>
      </c>
      <c r="DV45" s="17">
        <v>20629412.6024381</v>
      </c>
      <c r="DW45" s="17">
        <v>1091540489.8610201</v>
      </c>
      <c r="DX45" s="17">
        <v>66134700.889276899</v>
      </c>
      <c r="DY45" s="17">
        <v>241079729.629096</v>
      </c>
      <c r="DZ45" s="17">
        <v>18666181.810404401</v>
      </c>
      <c r="EA45" s="17">
        <v>466340412.30796498</v>
      </c>
      <c r="EB45" s="17">
        <v>46953618.756156199</v>
      </c>
      <c r="EC45" s="17">
        <v>23613684.909183599</v>
      </c>
      <c r="ED45" s="17">
        <v>96772940.498238102</v>
      </c>
      <c r="EE45" s="17">
        <v>51899572.816277802</v>
      </c>
      <c r="EF45" s="17">
        <v>559305801.793419</v>
      </c>
      <c r="EG45" s="17">
        <v>96045391.522881597</v>
      </c>
      <c r="EH45" s="17">
        <v>111731453.86750001</v>
      </c>
      <c r="EI45" s="17">
        <v>74836519.234663099</v>
      </c>
      <c r="EJ45" s="17">
        <v>34410118.703174002</v>
      </c>
      <c r="EK45" s="17">
        <v>8949806.1890253108</v>
      </c>
      <c r="EL45" s="17">
        <v>63196222.645797901</v>
      </c>
      <c r="EM45" s="17">
        <v>15179978.544151699</v>
      </c>
      <c r="EN45" s="17">
        <v>78630076.314254507</v>
      </c>
      <c r="EO45" s="17">
        <v>16866952.639928199</v>
      </c>
      <c r="EP45" s="17">
        <v>38231358.334403798</v>
      </c>
      <c r="EQ45" s="17">
        <v>113127931.727341</v>
      </c>
      <c r="ER45" s="17">
        <v>42637194.452177197</v>
      </c>
      <c r="ES45" s="17">
        <v>1051861383.9615999</v>
      </c>
      <c r="ET45" s="17">
        <v>1213029864.0371399</v>
      </c>
      <c r="EU45" s="17">
        <v>54857907.466027699</v>
      </c>
      <c r="EV45" s="17">
        <v>246890996.82617</v>
      </c>
      <c r="EW45" s="17">
        <v>1163946575.8309</v>
      </c>
      <c r="EX45" s="17">
        <v>6274065.4186316403</v>
      </c>
      <c r="EY45" s="17">
        <v>720181469.20463002</v>
      </c>
      <c r="EZ45" s="17">
        <v>9606533.7087280098</v>
      </c>
      <c r="FA45" s="17">
        <v>1728206785.14873</v>
      </c>
      <c r="FB45" s="17">
        <v>108333263.739112</v>
      </c>
      <c r="FC45" s="17">
        <v>230759883.24915901</v>
      </c>
      <c r="FD45" s="17">
        <v>1153289440.28689</v>
      </c>
      <c r="FE45" s="17">
        <v>866103196.49803996</v>
      </c>
      <c r="FF45" s="17">
        <v>7778067.7343781795</v>
      </c>
      <c r="FG45" s="17">
        <v>17120313.260512799</v>
      </c>
      <c r="FH45" s="17">
        <v>10350274.768087201</v>
      </c>
      <c r="FI45" s="17">
        <v>167730082.74458599</v>
      </c>
      <c r="FJ45" s="17">
        <v>757898431.21192396</v>
      </c>
      <c r="FK45" s="17">
        <v>6143801.0076782601</v>
      </c>
      <c r="FL45" s="17">
        <v>9753719.7411921099</v>
      </c>
      <c r="FM45" s="17">
        <v>111757503.664415</v>
      </c>
      <c r="FN45" s="17">
        <v>239747168.19673899</v>
      </c>
      <c r="FO45" s="17">
        <v>83987938.186593905</v>
      </c>
      <c r="FP45" s="17">
        <v>319585947.74736899</v>
      </c>
      <c r="FQ45" s="17">
        <v>220284765.63687301</v>
      </c>
      <c r="FR45" s="17">
        <v>109025816.662486</v>
      </c>
      <c r="FS45" s="17">
        <v>14693500.3765954</v>
      </c>
      <c r="FT45" s="17">
        <v>1204933232.32705</v>
      </c>
      <c r="FU45" s="17">
        <v>29073702.019985799</v>
      </c>
      <c r="FV45" s="17">
        <v>21453092.421201099</v>
      </c>
      <c r="FW45" s="17">
        <v>45182176.378594004</v>
      </c>
      <c r="FX45" s="17">
        <v>57527981.601051703</v>
      </c>
      <c r="FY45" s="17">
        <v>14776330.578412499</v>
      </c>
      <c r="FZ45" s="17">
        <v>124348400.566228</v>
      </c>
      <c r="GA45" s="17">
        <v>15503512.2024612</v>
      </c>
      <c r="GB45" s="17">
        <v>599190655.116521</v>
      </c>
      <c r="GC45" s="17">
        <v>10807256.228443099</v>
      </c>
      <c r="GD45" s="17">
        <v>9466245.9600949902</v>
      </c>
      <c r="GE45" s="17">
        <v>530069077.23685098</v>
      </c>
      <c r="GF45" s="17">
        <v>36456236.285450399</v>
      </c>
      <c r="GG45" s="17">
        <v>8663136.7720306907</v>
      </c>
      <c r="GH45" s="17">
        <v>42118541.482934698</v>
      </c>
      <c r="GI45" s="17">
        <v>22769355.0506193</v>
      </c>
      <c r="GJ45" s="17">
        <v>33067826.495133001</v>
      </c>
      <c r="GK45" s="17">
        <v>157752156.56898999</v>
      </c>
      <c r="GL45" s="17">
        <v>803087561.14539397</v>
      </c>
      <c r="GM45" s="17">
        <v>7986072.24673096</v>
      </c>
      <c r="GN45" s="17">
        <v>11980638.5127273</v>
      </c>
      <c r="GO45" s="17">
        <v>11920490.231605999</v>
      </c>
      <c r="GP45" s="17">
        <v>23890098.729327701</v>
      </c>
      <c r="GQ45" s="17">
        <v>61950046.4569543</v>
      </c>
      <c r="GR45" s="17">
        <v>71031625.816679493</v>
      </c>
      <c r="GS45" s="17">
        <v>209227843.10153699</v>
      </c>
      <c r="GT45" s="17">
        <v>26829980.816481501</v>
      </c>
      <c r="GU45" s="17">
        <v>121844839.123418</v>
      </c>
      <c r="GV45" s="17">
        <v>72412640.8012667</v>
      </c>
      <c r="GW45" s="17">
        <v>50615200.995764099</v>
      </c>
      <c r="GX45" s="17">
        <v>8276099.4614912299</v>
      </c>
      <c r="GY45" s="17">
        <v>25475117.6928511</v>
      </c>
      <c r="GZ45" s="17">
        <v>54417458.863863297</v>
      </c>
      <c r="HA45" s="17">
        <v>57044740.330037601</v>
      </c>
      <c r="HB45" s="17">
        <v>83081963.197667301</v>
      </c>
      <c r="HC45" s="17">
        <v>31900490.065979101</v>
      </c>
      <c r="HD45" s="17">
        <v>10920128.293041799</v>
      </c>
      <c r="HE45" s="17">
        <v>9628872.0118259396</v>
      </c>
      <c r="HF45" s="17">
        <v>15727326.674195699</v>
      </c>
      <c r="HG45" s="17">
        <v>211268479.33132899</v>
      </c>
      <c r="HH45" s="17">
        <v>27139944.522968799</v>
      </c>
      <c r="HI45" s="17">
        <v>94746978.0065649</v>
      </c>
      <c r="HJ45" s="17">
        <v>60215205.493762098</v>
      </c>
      <c r="HK45" s="17">
        <v>66306410.797387801</v>
      </c>
      <c r="HL45" s="17">
        <v>65937607.905104898</v>
      </c>
      <c r="HM45" s="17">
        <v>5900526.1866451902</v>
      </c>
      <c r="HN45" s="17">
        <v>20830051.160157599</v>
      </c>
      <c r="HO45" s="17">
        <v>265721948.032794</v>
      </c>
      <c r="HP45" s="17">
        <v>185712902.280108</v>
      </c>
      <c r="HQ45" s="17">
        <v>7371378.0806630403</v>
      </c>
      <c r="HR45" s="17">
        <v>110676712.70465399</v>
      </c>
      <c r="HS45" s="17">
        <v>119513517.29677799</v>
      </c>
      <c r="HT45" s="17">
        <v>83425889.809420705</v>
      </c>
      <c r="HU45" s="17">
        <v>599861348.90668201</v>
      </c>
      <c r="HV45" s="17">
        <v>726041923.63475096</v>
      </c>
      <c r="HW45" s="17">
        <v>137606894.708231</v>
      </c>
      <c r="HX45" s="17">
        <v>149085779.51736599</v>
      </c>
      <c r="HY45" s="17">
        <v>11768315.434522999</v>
      </c>
      <c r="HZ45" s="17">
        <v>161785660.19729701</v>
      </c>
      <c r="IA45" s="17">
        <v>149605775.76749</v>
      </c>
      <c r="IB45" s="17">
        <v>115820887.262072</v>
      </c>
      <c r="IC45" s="17">
        <v>72189470.160575405</v>
      </c>
      <c r="ID45" s="17">
        <v>122415123.386916</v>
      </c>
      <c r="IE45" s="17">
        <v>61184307.414231703</v>
      </c>
      <c r="IF45" s="17">
        <v>15609207.822566001</v>
      </c>
      <c r="IG45" s="17">
        <v>92164507.550556302</v>
      </c>
      <c r="IH45" s="17">
        <v>7837007.3130043</v>
      </c>
      <c r="II45" s="17">
        <v>25658368.100470498</v>
      </c>
      <c r="IJ45" s="17">
        <v>591258790.99309802</v>
      </c>
      <c r="IK45" s="17">
        <v>82540851.116248593</v>
      </c>
      <c r="IL45" s="17">
        <v>136720022.06665501</v>
      </c>
      <c r="IM45" s="17">
        <v>39351601.678890899</v>
      </c>
      <c r="IN45" s="17">
        <v>70834336.792761102</v>
      </c>
      <c r="IO45" s="17">
        <v>6280405.0377609897</v>
      </c>
      <c r="IP45" s="17">
        <v>4286803.2043425897</v>
      </c>
      <c r="IQ45" s="17">
        <v>7902701.6823146399</v>
      </c>
      <c r="IR45" s="17">
        <v>16563134.8416455</v>
      </c>
      <c r="IS45" s="17">
        <v>28837883.914088599</v>
      </c>
      <c r="IT45" s="17">
        <v>13910636.733022001</v>
      </c>
      <c r="IU45" s="17">
        <v>14161755.3121843</v>
      </c>
      <c r="IV45" s="17">
        <v>108627955.51053201</v>
      </c>
      <c r="IW45" s="17">
        <v>80078337.368134201</v>
      </c>
      <c r="IX45" s="17">
        <v>41336471.913265698</v>
      </c>
      <c r="IY45" s="17">
        <v>12792166.714018799</v>
      </c>
      <c r="IZ45" s="17">
        <v>14910295.1014465</v>
      </c>
      <c r="JA45" s="17">
        <v>24295394.495402802</v>
      </c>
      <c r="JB45" s="17">
        <v>6435244.9841659302</v>
      </c>
      <c r="JC45" s="17">
        <v>161690243.11490801</v>
      </c>
      <c r="JD45" s="17">
        <v>73547884.489023</v>
      </c>
      <c r="JE45" s="17">
        <v>143775721.444626</v>
      </c>
      <c r="JF45" s="17">
        <v>27323994.0853834</v>
      </c>
      <c r="JG45" s="17">
        <v>61865869.861220598</v>
      </c>
      <c r="JH45" s="17">
        <v>114476400.328739</v>
      </c>
      <c r="JI45" s="17">
        <v>243387084.15510899</v>
      </c>
      <c r="JJ45" s="17">
        <v>22548608.7373855</v>
      </c>
      <c r="JK45" s="17">
        <v>248450647.72288799</v>
      </c>
      <c r="JL45" s="17">
        <v>37424249.546939902</v>
      </c>
      <c r="JM45" s="17">
        <v>26811329.019427001</v>
      </c>
      <c r="JN45" s="17">
        <v>66197434.010915399</v>
      </c>
      <c r="JO45" s="17">
        <v>110136754.457913</v>
      </c>
      <c r="JP45" s="17">
        <v>54320088.0190631</v>
      </c>
      <c r="JQ45" s="17">
        <v>30072903.738434199</v>
      </c>
      <c r="JR45" s="17">
        <v>81821178.742758095</v>
      </c>
      <c r="JS45" s="17">
        <v>5757512.8966922602</v>
      </c>
      <c r="JT45" s="17">
        <v>37420382.179451697</v>
      </c>
      <c r="JU45" s="17">
        <v>1396326039.9826801</v>
      </c>
      <c r="JV45" s="17">
        <v>11069116.8654115</v>
      </c>
      <c r="JW45" s="17">
        <v>122657135.220773</v>
      </c>
      <c r="JX45" s="17">
        <v>7429221.4884151202</v>
      </c>
      <c r="JY45" s="17">
        <v>87466108.909645706</v>
      </c>
      <c r="JZ45" s="17">
        <v>25442253.581138499</v>
      </c>
      <c r="KA45" s="17">
        <v>23208437.535670701</v>
      </c>
      <c r="KB45" s="17">
        <v>8321127.6912694704</v>
      </c>
      <c r="KC45" s="17">
        <v>48804922.776288003</v>
      </c>
      <c r="KD45" s="17">
        <v>7536967657.6989899</v>
      </c>
      <c r="KE45" s="17">
        <v>19000387.483143602</v>
      </c>
      <c r="KF45" s="17">
        <v>105669273.50723299</v>
      </c>
      <c r="KG45" s="17">
        <v>305738681.49147099</v>
      </c>
      <c r="KH45" s="17">
        <v>7876957.6301674098</v>
      </c>
      <c r="KI45" s="17">
        <v>20527456.846026201</v>
      </c>
      <c r="KJ45" s="17">
        <v>34308025.393183798</v>
      </c>
      <c r="KK45" s="17">
        <v>36485302.878522798</v>
      </c>
      <c r="KL45" s="17">
        <v>34281942.998511098</v>
      </c>
      <c r="KM45" s="17">
        <v>1260758205.5983901</v>
      </c>
      <c r="KN45" s="17">
        <v>100375785.216005</v>
      </c>
      <c r="KO45" s="17">
        <v>28572144.540785398</v>
      </c>
      <c r="KP45" s="17">
        <v>113643554.494069</v>
      </c>
      <c r="KQ45" s="17">
        <v>246240527.16516599</v>
      </c>
      <c r="KR45" s="17">
        <v>29332205.2702002</v>
      </c>
      <c r="KS45" s="17">
        <v>11092256.5394546</v>
      </c>
      <c r="KT45" s="17">
        <v>467031525.98670101</v>
      </c>
      <c r="KU45" s="17">
        <v>21168429.952711999</v>
      </c>
      <c r="KV45" s="17">
        <v>18719066.894465599</v>
      </c>
      <c r="KW45" s="17">
        <v>6996263.1562679699</v>
      </c>
      <c r="KX45" s="17">
        <v>119216698.485274</v>
      </c>
      <c r="KY45" s="17">
        <v>327759796.74835598</v>
      </c>
      <c r="KZ45" s="17">
        <v>7780438.5435799798</v>
      </c>
      <c r="LA45" s="17">
        <v>58555502.650871299</v>
      </c>
      <c r="LB45" s="17">
        <v>56050573.575307801</v>
      </c>
      <c r="LC45" s="17">
        <v>19116722.985548701</v>
      </c>
      <c r="LD45" s="17">
        <v>28678771.4657504</v>
      </c>
      <c r="LE45" s="17">
        <v>46228828.970277697</v>
      </c>
      <c r="LF45" s="17">
        <v>24885499.096880399</v>
      </c>
      <c r="LG45" s="17">
        <v>1117363658.90804</v>
      </c>
      <c r="LH45" s="17">
        <v>112876839.196327</v>
      </c>
      <c r="LI45" s="17">
        <v>20386018.4383744</v>
      </c>
      <c r="LJ45" s="17">
        <v>84472623.293200701</v>
      </c>
      <c r="LK45" s="17">
        <v>949234757.45747995</v>
      </c>
      <c r="LL45" s="17">
        <v>48377302.543289296</v>
      </c>
      <c r="LM45" s="17">
        <v>36039659.7823724</v>
      </c>
      <c r="LN45" s="17">
        <v>96604798.050377205</v>
      </c>
      <c r="LO45" s="17">
        <v>70777685.885034502</v>
      </c>
      <c r="LP45" s="17">
        <v>236481530.22596201</v>
      </c>
      <c r="LQ45" s="17">
        <v>9083765.9829848893</v>
      </c>
      <c r="LR45" s="17">
        <v>151650996.82324201</v>
      </c>
      <c r="LS45" s="17">
        <v>313591157.90582901</v>
      </c>
      <c r="LT45" s="17">
        <v>35537327.393064998</v>
      </c>
      <c r="LU45" s="17">
        <v>32243412.684258599</v>
      </c>
      <c r="LV45" s="17">
        <v>50283382.490899302</v>
      </c>
      <c r="LW45" s="17">
        <v>426743832.25479001</v>
      </c>
      <c r="LX45" s="17">
        <v>17480132.758635402</v>
      </c>
      <c r="LY45" s="17">
        <v>247610091.27626401</v>
      </c>
      <c r="LZ45" s="17">
        <v>78882199.609840199</v>
      </c>
      <c r="MA45" s="17">
        <v>10126298.888618</v>
      </c>
      <c r="MB45" s="17">
        <v>7788032.5379262399</v>
      </c>
      <c r="MC45" s="17">
        <v>37242179.666180901</v>
      </c>
      <c r="MD45" s="17">
        <v>206733562.08510801</v>
      </c>
      <c r="ME45" s="17">
        <v>74811496.630577996</v>
      </c>
      <c r="MF45" s="17">
        <v>45787892.713888504</v>
      </c>
      <c r="MG45" s="17">
        <v>79494946.1617852</v>
      </c>
      <c r="MH45" s="17">
        <v>17346901.537413601</v>
      </c>
      <c r="MI45" s="17">
        <v>16635860.0739368</v>
      </c>
      <c r="MJ45" s="17">
        <v>79882442.339670703</v>
      </c>
      <c r="MK45" s="17">
        <v>11610763.6896444</v>
      </c>
      <c r="ML45" s="17">
        <v>17172735.583496701</v>
      </c>
      <c r="MM45" s="17">
        <v>9410005.0223014206</v>
      </c>
      <c r="MN45" s="17">
        <v>58315686.925776899</v>
      </c>
      <c r="MO45" s="17">
        <v>22889061.886365801</v>
      </c>
      <c r="MP45" s="17">
        <v>52570956.901912697</v>
      </c>
      <c r="MQ45" s="17">
        <v>9099739.6227380708</v>
      </c>
      <c r="MR45" s="17">
        <v>41058555.948824003</v>
      </c>
      <c r="MS45" s="17">
        <v>5946750.3327937797</v>
      </c>
      <c r="MT45" s="17">
        <v>406260250.25430501</v>
      </c>
      <c r="MU45" s="17">
        <v>9350329.5540522896</v>
      </c>
      <c r="MV45" s="17">
        <v>95640313.296228707</v>
      </c>
      <c r="MW45" s="17">
        <v>288621855.95868599</v>
      </c>
      <c r="MX45" s="17">
        <v>12941445.7382784</v>
      </c>
      <c r="MY45" s="17">
        <v>9578933.7119982</v>
      </c>
      <c r="MZ45" s="17">
        <v>299987497.61917299</v>
      </c>
      <c r="NA45" s="17">
        <v>773140453.92358398</v>
      </c>
      <c r="NB45" s="17">
        <v>90107783.982275903</v>
      </c>
      <c r="NC45" s="17">
        <v>222111561.217767</v>
      </c>
      <c r="ND45" s="17">
        <v>25077365.662669599</v>
      </c>
      <c r="NE45" s="17">
        <v>10161395.3718237</v>
      </c>
      <c r="NF45" s="17">
        <v>31157273.4326302</v>
      </c>
      <c r="NG45" s="17">
        <v>102493319.423757</v>
      </c>
      <c r="NH45" s="17">
        <v>16302892150.509199</v>
      </c>
      <c r="NI45" s="17">
        <v>27548150.871038701</v>
      </c>
      <c r="NJ45" s="17">
        <v>1711063173.5065701</v>
      </c>
      <c r="NK45" s="17">
        <v>15989774.686864501</v>
      </c>
      <c r="NL45" s="17">
        <v>38887722.020001799</v>
      </c>
      <c r="NM45" s="17">
        <v>122376756.29555801</v>
      </c>
      <c r="NN45" s="17">
        <v>230697709.38042301</v>
      </c>
      <c r="NO45" s="17">
        <v>27418688.588711899</v>
      </c>
      <c r="NP45" s="17">
        <v>6626871.2477395302</v>
      </c>
      <c r="NQ45" s="17">
        <v>6479517.3416450098</v>
      </c>
      <c r="NR45" s="17">
        <v>49075262.806771003</v>
      </c>
      <c r="NS45" s="17">
        <v>714565523.08502805</v>
      </c>
      <c r="NT45" s="17">
        <v>14389660.0374962</v>
      </c>
      <c r="NU45" s="17">
        <v>59657089.095982298</v>
      </c>
      <c r="NV45" s="17">
        <v>874291418.05280101</v>
      </c>
      <c r="NW45" s="17">
        <v>63840020.959502302</v>
      </c>
      <c r="NX45" s="17">
        <v>61705520.078737199</v>
      </c>
      <c r="NY45" s="17">
        <v>231857500.06519201</v>
      </c>
      <c r="NZ45" s="17">
        <v>18021254.532492299</v>
      </c>
      <c r="OA45" s="17">
        <v>12475203.4053369</v>
      </c>
      <c r="OB45" s="17">
        <v>46293346.256934002</v>
      </c>
      <c r="OC45" s="17">
        <v>4791493879.6742496</v>
      </c>
      <c r="OD45" s="17">
        <v>15907190.4980211</v>
      </c>
      <c r="OE45" s="17">
        <v>43592858.768808402</v>
      </c>
      <c r="OF45" s="17">
        <v>30676642.662009899</v>
      </c>
      <c r="OG45" s="17">
        <v>482043163.10523403</v>
      </c>
      <c r="OH45" s="17">
        <v>37200837.4022507</v>
      </c>
      <c r="OI45" s="17">
        <v>207544051.42822</v>
      </c>
      <c r="OJ45" s="17">
        <v>139571513.217087</v>
      </c>
      <c r="OK45" s="17">
        <v>17737163.468982399</v>
      </c>
      <c r="OL45" s="17">
        <v>78619759.366769999</v>
      </c>
      <c r="OM45" s="17">
        <v>7900018.4588581203</v>
      </c>
      <c r="ON45" s="17">
        <v>317455185.231511</v>
      </c>
      <c r="OO45" s="17">
        <v>11344883.1545224</v>
      </c>
      <c r="OP45" s="17">
        <v>52445442.006586298</v>
      </c>
      <c r="OQ45" s="17">
        <v>141949422.628427</v>
      </c>
      <c r="OR45" s="17">
        <v>6704337.1021288503</v>
      </c>
      <c r="OS45" s="17">
        <v>8350632.3086307598</v>
      </c>
      <c r="OT45" s="17">
        <v>6673616.9543776596</v>
      </c>
      <c r="OU45" s="17">
        <v>11704304.890680499</v>
      </c>
      <c r="OV45" s="17">
        <v>11340488.783481199</v>
      </c>
      <c r="OW45" s="17">
        <v>75345765.232209504</v>
      </c>
      <c r="OX45" s="17">
        <v>6574008.6497958601</v>
      </c>
      <c r="OY45" s="17">
        <v>122869997.374718</v>
      </c>
      <c r="OZ45" s="17">
        <v>373568842.99119699</v>
      </c>
      <c r="PA45" s="17">
        <v>24929011.5692061</v>
      </c>
      <c r="PB45" s="17">
        <v>52071300.206666499</v>
      </c>
      <c r="PC45" s="17">
        <v>331532498.77379298</v>
      </c>
      <c r="PD45" s="17">
        <v>10899014.2170824</v>
      </c>
      <c r="PE45" s="17">
        <v>1792940710.1644499</v>
      </c>
      <c r="PF45" s="17">
        <v>116916653.597334</v>
      </c>
      <c r="PG45" s="17">
        <v>20456432.862265699</v>
      </c>
      <c r="PH45" s="17">
        <v>55006652.673999697</v>
      </c>
      <c r="PI45" s="17">
        <v>24408597.847492699</v>
      </c>
      <c r="PJ45" s="17">
        <v>46400481.017312102</v>
      </c>
      <c r="PK45" s="17">
        <v>34270816.541394398</v>
      </c>
      <c r="PL45" s="17">
        <v>16716677.5056901</v>
      </c>
      <c r="PM45" s="17">
        <v>17462892.172010101</v>
      </c>
      <c r="PN45" s="17">
        <v>263833610.013946</v>
      </c>
      <c r="PO45" s="17">
        <v>28030280.095720299</v>
      </c>
      <c r="PP45" s="17">
        <v>86774537.670412898</v>
      </c>
      <c r="PQ45" s="17">
        <v>52368369.278661698</v>
      </c>
      <c r="PR45" s="17">
        <v>466438613.57878202</v>
      </c>
      <c r="PS45" s="17">
        <v>67184399.544878393</v>
      </c>
      <c r="PT45" s="17">
        <v>18221354.302142601</v>
      </c>
      <c r="PU45" s="17">
        <v>176516930.722877</v>
      </c>
      <c r="PV45" s="17">
        <v>63306381.012147397</v>
      </c>
      <c r="PW45" s="17">
        <v>248154645.48796099</v>
      </c>
      <c r="PX45" s="17">
        <v>231540601.72256199</v>
      </c>
      <c r="PY45" s="17">
        <v>15716442.6802944</v>
      </c>
      <c r="PZ45" s="17">
        <v>112798420.51481199</v>
      </c>
      <c r="QA45" s="17">
        <v>5931956.0104822004</v>
      </c>
      <c r="QB45" s="17">
        <v>336687245.09287697</v>
      </c>
      <c r="QC45" s="17">
        <v>135940610.927122</v>
      </c>
      <c r="QD45" s="17">
        <v>95496151.911747202</v>
      </c>
      <c r="QE45" s="17">
        <v>14738225.6184058</v>
      </c>
      <c r="QF45" s="17">
        <v>276390039.82689297</v>
      </c>
      <c r="QG45" s="17">
        <v>17014278.4414654</v>
      </c>
      <c r="QH45" s="17">
        <v>22125975.748191301</v>
      </c>
      <c r="QI45" s="17">
        <v>95437687.184821501</v>
      </c>
      <c r="QJ45" s="17">
        <v>1073776954.44524</v>
      </c>
      <c r="QK45" s="17">
        <v>39225931.121412903</v>
      </c>
      <c r="QL45" s="17">
        <v>835419988.48408103</v>
      </c>
      <c r="QM45" s="17">
        <v>152498279.522888</v>
      </c>
      <c r="QN45" s="17">
        <v>987585422.51639295</v>
      </c>
      <c r="QO45" s="17">
        <v>61420751.260390103</v>
      </c>
      <c r="QP45" s="17">
        <v>12245862.767735301</v>
      </c>
      <c r="QQ45" s="17">
        <v>372356108.91984898</v>
      </c>
      <c r="QR45" s="17">
        <v>61169675.600576401</v>
      </c>
      <c r="QS45" s="17">
        <v>51526310.9789581</v>
      </c>
      <c r="QT45" s="17">
        <v>172925598.40040499</v>
      </c>
      <c r="QU45" s="17">
        <v>9227406.8434077799</v>
      </c>
      <c r="QV45" s="17">
        <v>95098357.508726507</v>
      </c>
      <c r="QW45" s="17">
        <v>28333319.994148199</v>
      </c>
      <c r="QX45" s="17">
        <v>10339627.5819526</v>
      </c>
      <c r="QY45" s="17">
        <v>4929235.8260255205</v>
      </c>
      <c r="QZ45" s="17">
        <v>57101724.7974829</v>
      </c>
      <c r="RA45" s="17">
        <v>1268026773.6285601</v>
      </c>
      <c r="RB45" s="17">
        <v>16412705.110682201</v>
      </c>
      <c r="RC45" s="17">
        <v>103690944.929777</v>
      </c>
      <c r="RD45" s="17">
        <v>83009406.853224799</v>
      </c>
      <c r="RE45" s="17">
        <v>3989749.57063518</v>
      </c>
      <c r="RF45" s="17">
        <v>11903330.2740419</v>
      </c>
      <c r="RG45" s="17">
        <v>26867734.9908408</v>
      </c>
      <c r="RH45" s="17">
        <v>135405702.421042</v>
      </c>
      <c r="RI45" s="17">
        <v>52842527.213584803</v>
      </c>
      <c r="RJ45" s="17">
        <v>315582620.11925101</v>
      </c>
      <c r="RK45" s="17">
        <v>22021664.753920902</v>
      </c>
      <c r="RL45" s="17">
        <v>127201011.620912</v>
      </c>
      <c r="RM45" s="17">
        <v>164473842.044797</v>
      </c>
      <c r="RN45" s="17">
        <v>43797714.889157496</v>
      </c>
      <c r="RO45" s="17">
        <v>5014906954.8788605</v>
      </c>
      <c r="RP45" s="17">
        <v>19648758.418651301</v>
      </c>
      <c r="RQ45" s="17">
        <v>91330828.994381204</v>
      </c>
      <c r="RR45" s="17">
        <v>1748728466.20243</v>
      </c>
      <c r="RS45" s="17">
        <v>20533710.108566899</v>
      </c>
      <c r="RT45" s="17">
        <v>150490842.19982901</v>
      </c>
      <c r="RU45" s="17">
        <v>52593149.869972602</v>
      </c>
      <c r="RV45" s="17">
        <v>43444915.354030497</v>
      </c>
      <c r="RW45" s="17">
        <v>73823606.015638798</v>
      </c>
      <c r="RX45" s="17">
        <v>6644506.4360841596</v>
      </c>
      <c r="RY45" s="17">
        <v>199908152.08775601</v>
      </c>
      <c r="RZ45" s="17">
        <v>30813685.579511099</v>
      </c>
      <c r="SA45" s="17">
        <v>71256128.392618194</v>
      </c>
      <c r="SB45" s="17">
        <v>27386330.9006101</v>
      </c>
      <c r="SC45" s="17">
        <v>16220256.733267199</v>
      </c>
      <c r="SD45" s="17">
        <v>194263915.31067699</v>
      </c>
      <c r="SE45" s="17">
        <v>12336928.5582399</v>
      </c>
      <c r="SF45" s="17">
        <v>85774024.343001798</v>
      </c>
      <c r="SG45" s="17">
        <v>29345323.8457403</v>
      </c>
      <c r="SH45" s="17">
        <v>82864722.331660807</v>
      </c>
      <c r="SI45" s="17">
        <v>82811900.515047401</v>
      </c>
      <c r="SJ45" s="17">
        <v>8703974.8778705802</v>
      </c>
      <c r="SK45" s="17">
        <v>308666201.11246097</v>
      </c>
      <c r="SL45" s="17">
        <v>307341878.05057102</v>
      </c>
      <c r="SM45" s="17">
        <v>28138261.880773202</v>
      </c>
      <c r="SN45" s="17">
        <v>5783138.2405613502</v>
      </c>
      <c r="SO45" s="17">
        <v>14748714.4897769</v>
      </c>
      <c r="SP45" s="17">
        <v>9471655.3687765598</v>
      </c>
      <c r="SQ45" s="17">
        <v>19946102.315085899</v>
      </c>
      <c r="SR45" s="17">
        <v>55107349.889274999</v>
      </c>
      <c r="SS45" s="17">
        <v>11235942.152662801</v>
      </c>
      <c r="ST45" s="17">
        <v>40778708.346171796</v>
      </c>
      <c r="SU45" s="17">
        <v>35590597.551106699</v>
      </c>
      <c r="SV45" s="17">
        <v>109041532.91137099</v>
      </c>
      <c r="SW45" s="17">
        <v>55240309.0297141</v>
      </c>
      <c r="SX45" s="17">
        <v>42327401.844896398</v>
      </c>
      <c r="SY45" s="17">
        <v>150080346.103865</v>
      </c>
      <c r="SZ45" s="17">
        <v>18852682.651965398</v>
      </c>
      <c r="TA45" s="17">
        <v>221001417.059571</v>
      </c>
      <c r="TB45" s="17">
        <v>83905060.3925087</v>
      </c>
      <c r="TC45" s="17">
        <v>311242777.65455699</v>
      </c>
      <c r="TD45" s="17">
        <v>161648300.443093</v>
      </c>
      <c r="TE45" s="17">
        <v>44704182.045728102</v>
      </c>
      <c r="TF45" s="17">
        <v>53392109.654306799</v>
      </c>
      <c r="TG45" s="17">
        <v>52027220.986214399</v>
      </c>
      <c r="TH45" s="17">
        <v>83133892.565686807</v>
      </c>
      <c r="TI45" s="17">
        <v>45545613.425693698</v>
      </c>
      <c r="TJ45" s="17">
        <v>176624459.81118</v>
      </c>
      <c r="TK45" s="17">
        <v>163438456.94151899</v>
      </c>
      <c r="TL45" s="17">
        <v>60382108.656954698</v>
      </c>
      <c r="TM45" s="17">
        <v>983728926.11958694</v>
      </c>
      <c r="TN45" s="17">
        <v>27015976.228990301</v>
      </c>
      <c r="TO45" s="17">
        <v>368454149.27118599</v>
      </c>
      <c r="TP45" s="17">
        <v>84820226.404014096</v>
      </c>
      <c r="TQ45" s="17">
        <v>12321713.548155</v>
      </c>
      <c r="TR45" s="17">
        <v>18106891.2525809</v>
      </c>
      <c r="TS45" s="17">
        <v>9077227.8285613395</v>
      </c>
      <c r="TT45" s="17">
        <v>241596872.65545699</v>
      </c>
      <c r="TU45" s="17">
        <v>15096605.1070213</v>
      </c>
      <c r="TV45" s="17">
        <v>5871964.0705893803</v>
      </c>
      <c r="TW45" s="17">
        <v>26790904.755263999</v>
      </c>
      <c r="TX45" s="17">
        <v>20912471.950327601</v>
      </c>
      <c r="TY45" s="17">
        <v>106930721.054434</v>
      </c>
      <c r="TZ45" s="17">
        <v>213392886.504547</v>
      </c>
      <c r="UA45" s="17">
        <v>9775589.0372516308</v>
      </c>
      <c r="UB45" s="17">
        <v>1182406843.7632699</v>
      </c>
      <c r="UC45" s="17">
        <v>186117040.163701</v>
      </c>
      <c r="UD45" s="17">
        <v>173620617.60952201</v>
      </c>
      <c r="UE45" s="17">
        <v>83135593.584561005</v>
      </c>
      <c r="UF45" s="17">
        <v>443269489.38380998</v>
      </c>
      <c r="UG45" s="17">
        <v>60497855.279089697</v>
      </c>
      <c r="UH45" s="17">
        <v>260227040.97806299</v>
      </c>
      <c r="UI45" s="17">
        <v>92173213.878314897</v>
      </c>
      <c r="UJ45" s="17">
        <v>123960016.38485999</v>
      </c>
      <c r="UK45" s="17">
        <v>201537386.889945</v>
      </c>
      <c r="UL45" s="17">
        <v>32342849.917673498</v>
      </c>
      <c r="UM45" s="17">
        <v>64836654.2211565</v>
      </c>
      <c r="UN45" s="17">
        <v>32126793.793814301</v>
      </c>
      <c r="UO45" s="17">
        <v>11968971.9568257</v>
      </c>
      <c r="UP45" s="17">
        <v>74618899.306163698</v>
      </c>
      <c r="UQ45" s="17">
        <v>347215225.31932002</v>
      </c>
      <c r="UR45" s="17">
        <v>99200509.195454895</v>
      </c>
      <c r="US45" s="17">
        <v>609592251.16840005</v>
      </c>
      <c r="UT45" s="17">
        <v>89518122.161990806</v>
      </c>
      <c r="UU45" s="17">
        <v>807456097.63325703</v>
      </c>
      <c r="UV45" s="17">
        <v>24076893.2953027</v>
      </c>
      <c r="UW45" s="17">
        <v>8840054.9371517692</v>
      </c>
      <c r="UX45" s="17">
        <v>23623130.3217807</v>
      </c>
      <c r="UY45" s="17">
        <v>1749669495.61571</v>
      </c>
      <c r="UZ45" s="17">
        <v>18384797.458116699</v>
      </c>
      <c r="VA45" s="17">
        <v>28638955.621284399</v>
      </c>
      <c r="VB45" s="17">
        <v>40993746.729971401</v>
      </c>
      <c r="VC45" s="17">
        <v>112771714.18973</v>
      </c>
      <c r="VD45" s="17">
        <v>69809423.6041338</v>
      </c>
      <c r="VE45" s="17">
        <v>251930839.96687901</v>
      </c>
      <c r="VF45" s="17">
        <v>68542129.426177397</v>
      </c>
      <c r="VG45" s="17">
        <v>69120317.840999797</v>
      </c>
      <c r="VH45" s="17">
        <v>24400558.6374062</v>
      </c>
      <c r="VI45" s="17">
        <v>87961517.959144801</v>
      </c>
      <c r="VJ45" s="17">
        <v>21508451.875679001</v>
      </c>
      <c r="VK45" s="17">
        <v>93087514.740187898</v>
      </c>
      <c r="VL45" s="17">
        <v>30909530.547370501</v>
      </c>
      <c r="VM45" s="17">
        <v>4969851.9428790398</v>
      </c>
      <c r="VN45" s="17">
        <v>315384676.01365799</v>
      </c>
      <c r="VO45" s="17">
        <v>151800208.394519</v>
      </c>
      <c r="VP45" s="17">
        <v>66486861.639729001</v>
      </c>
      <c r="VQ45" s="17">
        <v>15134340.3246323</v>
      </c>
      <c r="VR45" s="17">
        <v>70273528.916748598</v>
      </c>
      <c r="VS45" s="17">
        <v>17616323.400684901</v>
      </c>
      <c r="VT45" s="17">
        <v>1687800836.9244499</v>
      </c>
      <c r="VU45" s="17">
        <v>67396337.934476003</v>
      </c>
      <c r="VV45" s="17">
        <v>76554931.060344696</v>
      </c>
      <c r="VW45" s="17">
        <v>11452653.3796787</v>
      </c>
      <c r="VX45" s="17">
        <v>10332043.294296101</v>
      </c>
      <c r="VY45" s="17">
        <v>657329417.26168203</v>
      </c>
      <c r="VZ45" s="17">
        <v>13311411.6151808</v>
      </c>
      <c r="WA45" s="17">
        <v>24199171.0858749</v>
      </c>
      <c r="WB45" s="17">
        <v>11956196.8797119</v>
      </c>
      <c r="WC45" s="17">
        <v>53122721.931950502</v>
      </c>
      <c r="WD45" s="17">
        <v>143118171.55738199</v>
      </c>
      <c r="WE45" s="17">
        <v>21695391.6414661</v>
      </c>
      <c r="WF45" s="17">
        <v>19222626.856570199</v>
      </c>
      <c r="WG45" s="17">
        <v>37973783.319163598</v>
      </c>
      <c r="WH45" s="17">
        <v>48314480.789624602</v>
      </c>
      <c r="WI45" s="17">
        <v>34223305.155470103</v>
      </c>
      <c r="WJ45" s="17">
        <v>134871084.663748</v>
      </c>
      <c r="WK45" s="17">
        <v>58514718.796192102</v>
      </c>
      <c r="WL45" s="17">
        <v>22186902.613393702</v>
      </c>
      <c r="WM45" s="17">
        <v>22604356.5911467</v>
      </c>
      <c r="WN45" s="17">
        <v>8664499.8397785593</v>
      </c>
      <c r="WO45" s="17">
        <v>284193215.53687298</v>
      </c>
      <c r="WP45" s="17">
        <v>1558327026.1222799</v>
      </c>
      <c r="WQ45" s="17">
        <v>282635522.17102998</v>
      </c>
      <c r="WR45" s="17">
        <v>541061050.594504</v>
      </c>
      <c r="WS45" s="17">
        <v>143818350.50667799</v>
      </c>
      <c r="WT45" s="17">
        <v>65989401139.402397</v>
      </c>
      <c r="WU45" s="17">
        <v>881338836.04211605</v>
      </c>
      <c r="WV45" s="17">
        <v>16238552.6420142</v>
      </c>
      <c r="WW45" s="17">
        <v>22702346.666610599</v>
      </c>
      <c r="WX45" s="17">
        <v>7680554.13147665</v>
      </c>
      <c r="WY45" s="17">
        <v>784381947.55875397</v>
      </c>
      <c r="WZ45" s="17">
        <v>4712202.7128266497</v>
      </c>
      <c r="XA45" s="17">
        <v>9520316319.6664391</v>
      </c>
      <c r="XB45" s="17">
        <v>337538182.373963</v>
      </c>
      <c r="XC45" s="17">
        <v>79018328.688984707</v>
      </c>
      <c r="XD45" s="17">
        <v>401167756.96694899</v>
      </c>
      <c r="XE45" s="17">
        <v>1269965211.07092</v>
      </c>
      <c r="XF45" s="17">
        <v>57530853.055330299</v>
      </c>
      <c r="XG45" s="17">
        <v>16816249.001758099</v>
      </c>
      <c r="XH45" s="17">
        <v>332634480.36848998</v>
      </c>
      <c r="XI45" s="17">
        <v>67351840.4621571</v>
      </c>
      <c r="XJ45" s="17">
        <v>202110203.67275301</v>
      </c>
      <c r="XK45" s="17">
        <v>35756724.979299799</v>
      </c>
      <c r="XL45" s="17">
        <v>42505557.3284254</v>
      </c>
      <c r="XM45" s="17">
        <v>75724226.855765507</v>
      </c>
      <c r="XN45" s="17">
        <v>50677110.167509899</v>
      </c>
      <c r="XO45" s="17">
        <v>47561477.3893217</v>
      </c>
      <c r="XP45" s="17">
        <v>62014069.3711427</v>
      </c>
      <c r="XQ45" s="17">
        <v>29984929.644517802</v>
      </c>
      <c r="XR45" s="17">
        <v>38300713.323022597</v>
      </c>
      <c r="XS45" s="17">
        <v>20179649.310646299</v>
      </c>
      <c r="XT45" s="17">
        <v>27775821.429225702</v>
      </c>
      <c r="XU45" s="17">
        <v>572048238.554721</v>
      </c>
      <c r="XV45" s="17">
        <v>209251093.59510201</v>
      </c>
      <c r="XW45" s="17">
        <v>389665663.532646</v>
      </c>
      <c r="XX45" s="17">
        <v>85194689.751175001</v>
      </c>
      <c r="XY45" s="17">
        <v>67953744.749827296</v>
      </c>
      <c r="XZ45" s="17">
        <v>58964006.722544096</v>
      </c>
      <c r="YA45" s="17">
        <v>48936807.365026496</v>
      </c>
      <c r="YB45" s="17">
        <v>78338204.270419896</v>
      </c>
      <c r="YC45" s="17">
        <v>26675990.538451102</v>
      </c>
      <c r="YD45" s="17">
        <v>13125141.1815724</v>
      </c>
      <c r="YE45" s="17">
        <v>16478887.1090314</v>
      </c>
      <c r="YF45" s="17">
        <v>11965893.2209504</v>
      </c>
      <c r="YG45" s="17">
        <v>87170445.384698004</v>
      </c>
      <c r="YH45" s="17">
        <v>20424117.697369002</v>
      </c>
      <c r="YI45" s="17">
        <v>18507283.795235399</v>
      </c>
      <c r="YJ45" s="17">
        <v>8269357.1149545005</v>
      </c>
      <c r="YK45" s="17">
        <v>13126649.5373632</v>
      </c>
      <c r="YL45" s="17">
        <v>157418213.313456</v>
      </c>
      <c r="YM45" s="17">
        <v>67679171.097401306</v>
      </c>
      <c r="YN45" s="17">
        <v>121407649.995983</v>
      </c>
      <c r="YO45" s="17">
        <v>816540836.60631502</v>
      </c>
      <c r="YP45" s="17">
        <v>268079503.045856</v>
      </c>
      <c r="YQ45" s="17">
        <v>1208494240.4126999</v>
      </c>
      <c r="YR45" s="17">
        <v>4578125.6125703696</v>
      </c>
      <c r="YS45" s="17">
        <v>67646104.161410496</v>
      </c>
      <c r="YT45" s="17">
        <v>57209996.2071179</v>
      </c>
      <c r="YU45" s="17">
        <v>348052964.03114599</v>
      </c>
      <c r="YV45" s="17">
        <v>195016522.89299101</v>
      </c>
      <c r="YW45" s="17">
        <v>10048733.305462399</v>
      </c>
      <c r="YX45" s="17">
        <v>24504808.911532599</v>
      </c>
      <c r="YY45" s="17">
        <v>7565972.1996985897</v>
      </c>
      <c r="YZ45" s="17">
        <v>13542385.728596</v>
      </c>
      <c r="ZA45" s="17">
        <v>128265622.16262899</v>
      </c>
      <c r="ZB45" s="17">
        <v>9357165.0232307408</v>
      </c>
      <c r="ZC45" s="17">
        <v>588841388.12690103</v>
      </c>
      <c r="ZD45" s="17">
        <v>31501575.306126501</v>
      </c>
      <c r="ZE45" s="17">
        <v>43295346.630847603</v>
      </c>
      <c r="ZF45" s="17">
        <v>117033218.878231</v>
      </c>
      <c r="ZG45" s="17">
        <v>325127782.28477401</v>
      </c>
      <c r="ZH45" s="17">
        <v>50702286.823187597</v>
      </c>
      <c r="ZI45" s="17">
        <v>54109958.436478399</v>
      </c>
      <c r="ZJ45" s="17">
        <v>68419532.277111202</v>
      </c>
      <c r="ZK45" s="17">
        <v>109879400.29823899</v>
      </c>
      <c r="ZL45" s="17">
        <v>137053621.37079301</v>
      </c>
      <c r="ZM45" s="17">
        <v>264751373.42256099</v>
      </c>
      <c r="ZN45" s="17">
        <v>112268425.41052499</v>
      </c>
      <c r="ZO45" s="17">
        <v>38714306.435010701</v>
      </c>
      <c r="ZP45" s="17">
        <v>32967049.962426901</v>
      </c>
      <c r="ZQ45" s="17">
        <v>60221378.681295902</v>
      </c>
      <c r="ZR45" s="17">
        <v>374167533.94140399</v>
      </c>
      <c r="ZS45" s="17">
        <v>108439022.18103699</v>
      </c>
      <c r="ZT45" s="17">
        <v>47033099.5782905</v>
      </c>
      <c r="ZU45" s="17">
        <v>281659368.659266</v>
      </c>
      <c r="ZV45" s="17">
        <v>42594547.130085498</v>
      </c>
      <c r="ZW45" s="17">
        <v>160935069.195723</v>
      </c>
      <c r="ZX45" s="17">
        <v>33593690.402329698</v>
      </c>
      <c r="ZY45" s="17">
        <v>9270840.8450015504</v>
      </c>
      <c r="ZZ45" s="17">
        <v>4192306.6621723799</v>
      </c>
      <c r="AAA45" s="17">
        <v>14062626.982523</v>
      </c>
      <c r="AAB45" s="17">
        <v>88922560.6396925</v>
      </c>
      <c r="AAC45" s="17">
        <v>74289704.978183597</v>
      </c>
      <c r="AAD45" s="17">
        <v>68086407.925931901</v>
      </c>
      <c r="AAE45" s="17">
        <v>390142699.78969502</v>
      </c>
      <c r="AAF45" s="17">
        <v>44163871.315199003</v>
      </c>
      <c r="AAG45" s="17">
        <v>71969876.337577507</v>
      </c>
      <c r="AAH45" s="17">
        <v>12550803707.241899</v>
      </c>
      <c r="AAI45" s="17">
        <v>29516994.911697701</v>
      </c>
      <c r="AAJ45" s="17">
        <v>20151209.140514798</v>
      </c>
      <c r="AAK45" s="17">
        <v>1055445367.38331</v>
      </c>
      <c r="AAL45" s="17">
        <v>76865159.734339401</v>
      </c>
      <c r="AAM45" s="17">
        <v>54140430.517228998</v>
      </c>
      <c r="AAN45" s="17">
        <v>19301401.370825302</v>
      </c>
      <c r="AAO45" s="17">
        <v>21443830.440126002</v>
      </c>
      <c r="AAP45" s="17">
        <v>325143475.54928601</v>
      </c>
      <c r="AAQ45" s="17">
        <v>16682814.182509201</v>
      </c>
      <c r="AAR45" s="17">
        <v>15065329.3136102</v>
      </c>
      <c r="AAS45" s="17">
        <v>16506243.110456999</v>
      </c>
      <c r="AAT45" s="17">
        <v>14631144.4604233</v>
      </c>
      <c r="AAU45" s="17">
        <v>135422143.49865901</v>
      </c>
      <c r="AAV45" s="17">
        <v>403906067.55142897</v>
      </c>
      <c r="AAW45" s="17">
        <v>17296529.070150901</v>
      </c>
      <c r="AAX45" s="17">
        <v>27803252.937077999</v>
      </c>
      <c r="AAY45" s="17">
        <v>131036898.626274</v>
      </c>
      <c r="AAZ45" s="17">
        <v>20058123.856749501</v>
      </c>
      <c r="ABA45" s="17">
        <v>24928161.834253799</v>
      </c>
      <c r="ABB45" s="17">
        <v>18054129.0245221</v>
      </c>
      <c r="ABC45" s="17">
        <v>95401949.557139203</v>
      </c>
      <c r="ABD45" s="17">
        <v>17715532.485166099</v>
      </c>
      <c r="ABE45" s="17">
        <v>31712873.8579317</v>
      </c>
      <c r="ABF45" s="17">
        <v>9021972.2511828206</v>
      </c>
      <c r="ABG45" s="17">
        <v>72226553.139499307</v>
      </c>
      <c r="ABH45" s="17">
        <v>876387178.84481895</v>
      </c>
      <c r="ABI45" s="17">
        <v>8061092.7495925399</v>
      </c>
      <c r="ABJ45" s="17">
        <v>4954936.7748267502</v>
      </c>
      <c r="ABK45" s="17">
        <v>40089260.593009301</v>
      </c>
      <c r="ABL45" s="17">
        <v>64892931.982360199</v>
      </c>
      <c r="ABM45" s="17">
        <v>463382746.09468597</v>
      </c>
      <c r="ABN45" s="17">
        <v>79478658.127775595</v>
      </c>
      <c r="ABO45" s="17">
        <v>9655839.7557444498</v>
      </c>
      <c r="ABP45" s="17">
        <v>6250728.9118198203</v>
      </c>
      <c r="ABQ45" s="17">
        <v>52576644.3526517</v>
      </c>
      <c r="ABR45" s="17">
        <v>77028267.286577597</v>
      </c>
      <c r="ABS45" s="17">
        <v>11920378.5150373</v>
      </c>
      <c r="ABT45" s="17">
        <v>15962252.376026601</v>
      </c>
      <c r="ABU45" s="17">
        <v>40715490.1622115</v>
      </c>
      <c r="ABV45" s="17">
        <v>14772102.7874956</v>
      </c>
      <c r="ABW45" s="17">
        <v>39320758.959316798</v>
      </c>
      <c r="ABX45" s="17">
        <v>757750483.48059797</v>
      </c>
      <c r="ABY45" s="17">
        <v>18963453.146121498</v>
      </c>
      <c r="ABZ45" s="17">
        <v>34549087.793266997</v>
      </c>
      <c r="ACA45" s="17">
        <v>1290324388.1032</v>
      </c>
      <c r="ACB45" s="17">
        <v>43833274.5676779</v>
      </c>
      <c r="ACC45" s="17">
        <v>82011169.741487399</v>
      </c>
      <c r="ACD45" s="17">
        <v>11596530.299831299</v>
      </c>
      <c r="ACE45" s="17">
        <v>12152924.621699899</v>
      </c>
      <c r="ACF45" s="17">
        <v>18803546.3548375</v>
      </c>
      <c r="ACG45" s="17">
        <v>397124673.50081998</v>
      </c>
      <c r="ACH45" s="17">
        <v>8522004.0848209392</v>
      </c>
      <c r="ACI45" s="17">
        <v>18676414.170852002</v>
      </c>
      <c r="ACJ45" s="17">
        <v>348735808.49882299</v>
      </c>
      <c r="ACK45" s="17">
        <v>62981925.221263699</v>
      </c>
      <c r="ACL45" s="17">
        <v>65561826.858418897</v>
      </c>
      <c r="ACM45" s="17">
        <v>40752199.6671241</v>
      </c>
      <c r="ACN45" s="17">
        <v>18197359.420675401</v>
      </c>
      <c r="ACO45" s="17">
        <v>12138406.496854899</v>
      </c>
      <c r="ACP45" s="17">
        <v>23136939.208546299</v>
      </c>
      <c r="ACQ45" s="17">
        <v>138010073.279264</v>
      </c>
      <c r="ACR45" s="17">
        <v>25864298.881408598</v>
      </c>
      <c r="ACS45" s="17">
        <v>23323818.211864699</v>
      </c>
      <c r="ACT45" s="17">
        <v>168492632.88049501</v>
      </c>
      <c r="ACU45" s="17">
        <v>651956868.41196001</v>
      </c>
      <c r="ACV45" s="17">
        <v>12187516.052724499</v>
      </c>
      <c r="ACW45" s="17">
        <v>165375017.12404099</v>
      </c>
      <c r="ACX45" s="17">
        <v>47757704.976990797</v>
      </c>
      <c r="ACY45" s="17">
        <v>20773831.793413799</v>
      </c>
      <c r="ACZ45" s="17">
        <v>48685315.646376602</v>
      </c>
      <c r="ADA45" s="17">
        <v>10902610.5997747</v>
      </c>
      <c r="ADB45" s="17">
        <v>9388941.9104768503</v>
      </c>
      <c r="ADC45" s="17">
        <v>7384201.0690399399</v>
      </c>
      <c r="ADD45" s="17">
        <v>39954890.508150101</v>
      </c>
      <c r="ADE45" s="17">
        <v>47832917.588521399</v>
      </c>
      <c r="ADF45" s="17">
        <v>488323460.861269</v>
      </c>
      <c r="ADG45" s="17">
        <v>11171356.1853355</v>
      </c>
      <c r="ADH45" s="17">
        <v>819398297.09745502</v>
      </c>
      <c r="ADI45" s="17">
        <v>43765227.419616498</v>
      </c>
      <c r="ADJ45" s="17">
        <v>40617808.758867197</v>
      </c>
      <c r="ADK45" s="17">
        <v>194837910.224134</v>
      </c>
      <c r="ADL45" s="17">
        <v>55478315.2197804</v>
      </c>
      <c r="ADM45" s="17">
        <v>9059347.0870310701</v>
      </c>
      <c r="ADN45" s="17">
        <v>28631491.230640899</v>
      </c>
      <c r="ADO45" s="17">
        <v>18190408.009660099</v>
      </c>
      <c r="ADP45" s="17">
        <v>19890526.067782201</v>
      </c>
      <c r="ADQ45" s="17">
        <v>37113807.645109199</v>
      </c>
      <c r="ADR45" s="17">
        <v>57999105.433494702</v>
      </c>
      <c r="ADS45" s="17">
        <v>253407063.05368099</v>
      </c>
      <c r="ADT45" s="17">
        <v>112162902.468788</v>
      </c>
      <c r="ADU45" s="17">
        <v>139857947.860679</v>
      </c>
      <c r="ADV45" s="17">
        <v>26710107.3650194</v>
      </c>
      <c r="ADW45" s="17">
        <v>147536102.208574</v>
      </c>
      <c r="ADX45" s="17">
        <v>476099022.77847302</v>
      </c>
      <c r="ADY45" s="17">
        <v>117091189.87038</v>
      </c>
      <c r="ADZ45" s="17">
        <v>16448256.8269176</v>
      </c>
      <c r="AEA45" s="17">
        <v>735863195.21349895</v>
      </c>
      <c r="AEB45" s="17">
        <v>153130061.915986</v>
      </c>
      <c r="AEC45" s="17">
        <v>220914884.626239</v>
      </c>
      <c r="AED45" s="17">
        <v>5403003.5512072397</v>
      </c>
      <c r="AEE45" s="17">
        <v>24910290.273505598</v>
      </c>
      <c r="AEF45" s="17">
        <v>28072270.0987732</v>
      </c>
      <c r="AEG45" s="17">
        <v>169409325.81797299</v>
      </c>
      <c r="AEH45" s="17">
        <v>10813972.745581601</v>
      </c>
      <c r="AEI45" s="17">
        <v>32871298.4240993</v>
      </c>
      <c r="AEJ45" s="17">
        <v>31070736.617724601</v>
      </c>
      <c r="AEK45" s="17">
        <v>1230446021.0982699</v>
      </c>
      <c r="AEL45" s="17">
        <v>47904255.498375997</v>
      </c>
      <c r="AEM45" s="17">
        <v>46740482.148855798</v>
      </c>
      <c r="AEN45" s="17">
        <v>98385748.770292997</v>
      </c>
      <c r="AEO45" s="17">
        <v>17153315.1416131</v>
      </c>
      <c r="AEP45" s="17">
        <v>219053493.32146499</v>
      </c>
      <c r="AEQ45" s="17">
        <v>89799807.552192301</v>
      </c>
      <c r="AER45" s="17">
        <v>324483834.37985498</v>
      </c>
      <c r="AES45" s="17">
        <v>32480916.567305401</v>
      </c>
      <c r="AET45" s="17">
        <v>20322944.922605801</v>
      </c>
      <c r="AEU45" s="17">
        <v>47887541.676700197</v>
      </c>
      <c r="AEV45" s="17">
        <v>31699633.513359401</v>
      </c>
      <c r="AEW45" s="17">
        <v>257905267.58451399</v>
      </c>
      <c r="AEX45" s="17">
        <v>211360616.90433601</v>
      </c>
      <c r="AEY45" s="17">
        <v>20999614.244554799</v>
      </c>
      <c r="AEZ45" s="17">
        <v>30538910.719757799</v>
      </c>
      <c r="AFA45" s="17">
        <v>51238783.069178</v>
      </c>
      <c r="AFB45" s="17">
        <v>5931379.0000646301</v>
      </c>
      <c r="AFC45" s="17">
        <v>26465816.315522</v>
      </c>
      <c r="AFD45" s="17">
        <v>78548776.764259398</v>
      </c>
      <c r="AFE45" s="17">
        <v>31696409.7898334</v>
      </c>
      <c r="AFF45" s="17">
        <v>68980585.657824799</v>
      </c>
      <c r="AFG45" s="17">
        <v>28848432.9442777</v>
      </c>
      <c r="AFH45" s="17">
        <v>349275640.10319102</v>
      </c>
      <c r="AFI45" s="17">
        <v>16973866.4872973</v>
      </c>
      <c r="AFJ45" s="17">
        <v>235769831.76611799</v>
      </c>
      <c r="AFK45" s="17">
        <v>156993636.01316699</v>
      </c>
      <c r="AFL45" s="17">
        <v>24871723.321563099</v>
      </c>
      <c r="AFM45" s="17">
        <v>58466642.7737398</v>
      </c>
      <c r="AFN45" s="17">
        <v>34035777.148728698</v>
      </c>
      <c r="AFO45" s="17">
        <v>109447133.89749999</v>
      </c>
      <c r="AFP45" s="17">
        <v>84497008.393474102</v>
      </c>
      <c r="AFQ45" s="17">
        <v>124598461.378998</v>
      </c>
      <c r="AFR45" s="17">
        <v>146334382.88980299</v>
      </c>
      <c r="AFS45" s="17">
        <v>17449407.387501702</v>
      </c>
      <c r="AFT45" s="17">
        <v>23706014.064790301</v>
      </c>
      <c r="AFU45" s="17">
        <v>52337291.8791961</v>
      </c>
      <c r="AFV45" s="17">
        <v>16577655.1211197</v>
      </c>
      <c r="AFW45" s="17">
        <v>35071410.8521742</v>
      </c>
      <c r="AFX45" s="17">
        <v>170924687.346405</v>
      </c>
      <c r="AFY45" s="17">
        <v>169766210.97550201</v>
      </c>
      <c r="AFZ45" s="17">
        <v>141837825.47356799</v>
      </c>
      <c r="AGA45" s="17">
        <v>1133541076.9144399</v>
      </c>
      <c r="AGB45" s="17">
        <v>33422666.8332658</v>
      </c>
      <c r="AGC45" s="17">
        <v>165088093.48884499</v>
      </c>
      <c r="AGD45" s="17">
        <v>117322602.392202</v>
      </c>
      <c r="AGE45" s="17">
        <v>153992013.006926</v>
      </c>
      <c r="AGF45" s="17">
        <v>35634007.944811597</v>
      </c>
      <c r="AGG45" s="17">
        <v>8338286.0551057104</v>
      </c>
      <c r="AGH45" s="17">
        <v>20763107.967684701</v>
      </c>
      <c r="AGI45" s="17">
        <v>161931240.527006</v>
      </c>
      <c r="AGJ45" s="17">
        <v>601386143.64358699</v>
      </c>
      <c r="AGK45" s="17">
        <v>15389393.065059699</v>
      </c>
      <c r="AGL45" s="17">
        <v>62362945.522617102</v>
      </c>
      <c r="AGM45" s="17">
        <v>77151164.947353199</v>
      </c>
      <c r="AGN45" s="17">
        <v>253695193.52438399</v>
      </c>
      <c r="AGO45" s="17">
        <v>34382257.563818</v>
      </c>
      <c r="AGP45" s="17">
        <v>88964668.089335293</v>
      </c>
      <c r="AGQ45" s="17">
        <v>864645940.41369998</v>
      </c>
      <c r="AGR45" s="17">
        <v>35847739.074295402</v>
      </c>
      <c r="AGS45" s="17">
        <v>15280065.7623873</v>
      </c>
      <c r="AGT45" s="17">
        <v>10426933.360164899</v>
      </c>
      <c r="AGU45" s="17">
        <v>81803574.383633703</v>
      </c>
      <c r="AGV45" s="17">
        <v>14155969.890208101</v>
      </c>
      <c r="AGW45" s="17">
        <v>161622208.336896</v>
      </c>
      <c r="AGX45" s="17">
        <v>16963607.471509501</v>
      </c>
      <c r="AGY45" s="17">
        <v>52846499.7296312</v>
      </c>
      <c r="AGZ45" s="17">
        <v>134290469.29489201</v>
      </c>
      <c r="AHA45" s="17">
        <v>103377169.756337</v>
      </c>
      <c r="AHB45" s="17">
        <v>11507797.949112801</v>
      </c>
      <c r="AHC45" s="17">
        <v>2505998181.0981798</v>
      </c>
      <c r="AHD45" s="17">
        <v>41802843.507858001</v>
      </c>
      <c r="AHE45" s="17">
        <v>76677915.373114303</v>
      </c>
      <c r="AHF45" s="17">
        <v>37144458.698518202</v>
      </c>
      <c r="AHG45" s="17">
        <v>16201003.772920599</v>
      </c>
      <c r="AHH45" s="17">
        <v>23599182.875923999</v>
      </c>
      <c r="AHI45" s="17">
        <v>23045725.6465635</v>
      </c>
      <c r="AHJ45" s="17">
        <v>287309709.15820998</v>
      </c>
      <c r="AHK45" s="17">
        <v>239468649.136222</v>
      </c>
      <c r="AHL45" s="17">
        <v>669240269.94986904</v>
      </c>
      <c r="AHM45" s="17">
        <v>9993008.0459582694</v>
      </c>
      <c r="AHN45" s="17">
        <v>34688553.942672998</v>
      </c>
      <c r="AHO45" s="17">
        <v>37341518.4212882</v>
      </c>
      <c r="AHP45" s="17">
        <v>19261795.749368701</v>
      </c>
      <c r="AHQ45" s="17">
        <v>7488862.42095761</v>
      </c>
      <c r="AHR45" s="17">
        <v>21099957.855588298</v>
      </c>
      <c r="AHS45" s="17">
        <v>10756390.9346365</v>
      </c>
      <c r="AHT45" s="17">
        <v>13922013.1213664</v>
      </c>
      <c r="AHU45" s="17">
        <v>265512534.855463</v>
      </c>
      <c r="AHV45" s="17">
        <v>508940061.549115</v>
      </c>
      <c r="AHW45" s="17">
        <v>233299406.77630201</v>
      </c>
      <c r="AHX45" s="17">
        <v>4991035087.7587204</v>
      </c>
      <c r="AHY45" s="17">
        <v>147692111.74847001</v>
      </c>
      <c r="AHZ45" s="17">
        <v>32821468.433487199</v>
      </c>
      <c r="AIA45" s="17">
        <v>16304676.331617501</v>
      </c>
      <c r="AIB45" s="17">
        <v>21482017.7863979</v>
      </c>
      <c r="AIC45" s="17">
        <v>69100331.639965102</v>
      </c>
      <c r="AID45" s="17">
        <v>29883165.093974601</v>
      </c>
      <c r="AIE45" s="17">
        <v>109678233.01296</v>
      </c>
      <c r="AIF45" s="17">
        <v>32930354.034380399</v>
      </c>
      <c r="AIG45" s="17">
        <v>71664907.951403007</v>
      </c>
      <c r="AIH45" s="17">
        <v>164413421.301451</v>
      </c>
      <c r="AII45" s="17">
        <v>6458141.3051712597</v>
      </c>
      <c r="AIJ45" s="17">
        <v>21667833.343777999</v>
      </c>
      <c r="AIK45" s="17">
        <v>816163983.99430096</v>
      </c>
      <c r="AIL45" s="17">
        <v>70666847.967860907</v>
      </c>
      <c r="AIM45" s="17">
        <v>36251228.304950699</v>
      </c>
      <c r="AIN45" s="17">
        <v>8498034.8612663392</v>
      </c>
      <c r="AIO45" s="17">
        <v>43439894.960161097</v>
      </c>
      <c r="AIP45" s="17">
        <v>20157284.400477801</v>
      </c>
      <c r="AIQ45" s="17">
        <v>76540022.722204193</v>
      </c>
      <c r="AIR45" s="17">
        <v>48990809.629786499</v>
      </c>
      <c r="AIS45" s="17">
        <v>25927750.198292501</v>
      </c>
      <c r="AIT45" s="17">
        <v>76373811.168325394</v>
      </c>
      <c r="AIU45" s="17">
        <v>6820755.1493896097</v>
      </c>
      <c r="AIV45" s="17">
        <v>182581329.81190801</v>
      </c>
      <c r="AIW45" s="17">
        <v>51430824.169072501</v>
      </c>
      <c r="AIX45" s="17">
        <v>485685222.88582802</v>
      </c>
      <c r="AIY45" s="17">
        <v>80723241.843584195</v>
      </c>
      <c r="AIZ45" s="17">
        <v>5354686.65554226</v>
      </c>
      <c r="AJA45" s="17">
        <v>27874936.063409802</v>
      </c>
      <c r="AJB45" s="17">
        <v>20110580.538231902</v>
      </c>
      <c r="AJC45" s="17">
        <v>46611351.709042899</v>
      </c>
      <c r="AJD45" s="17">
        <v>97384128.326026395</v>
      </c>
      <c r="AJE45" s="17">
        <v>35389561.1425834</v>
      </c>
      <c r="AJF45" s="17">
        <v>88960614.136148304</v>
      </c>
      <c r="AJG45" s="17">
        <v>987696953.49010003</v>
      </c>
      <c r="AJH45" s="17">
        <v>18678572.028310198</v>
      </c>
      <c r="AJI45" s="17">
        <v>726130382.79725897</v>
      </c>
      <c r="AJJ45" s="17">
        <v>93293386.664830402</v>
      </c>
      <c r="AJK45" s="17">
        <v>16405351.943765899</v>
      </c>
      <c r="AJL45" s="17">
        <v>14935042.783837</v>
      </c>
      <c r="AJM45" s="17">
        <v>86431495.830935895</v>
      </c>
      <c r="AJN45" s="17">
        <v>62247908.296716496</v>
      </c>
      <c r="AJO45" s="17">
        <v>43248663.918582201</v>
      </c>
      <c r="AJP45" s="17">
        <v>118868042.51982</v>
      </c>
      <c r="AJQ45" s="17">
        <v>104141166.947248</v>
      </c>
      <c r="AJR45" s="17">
        <v>34757165.550505303</v>
      </c>
      <c r="AJS45" s="17">
        <v>72540189.1457766</v>
      </c>
      <c r="AJT45" s="17">
        <v>98818875.158776402</v>
      </c>
      <c r="AJU45" s="17">
        <v>837622777.78491497</v>
      </c>
      <c r="AJV45" s="17">
        <v>4259476.7365900204</v>
      </c>
      <c r="AJW45" s="17">
        <v>131289839.702153</v>
      </c>
      <c r="AJX45" s="17">
        <v>644254878.48694706</v>
      </c>
      <c r="AJY45" s="17">
        <v>143328117.932163</v>
      </c>
      <c r="AJZ45" s="17">
        <v>125741949.39921799</v>
      </c>
      <c r="AKA45" s="17">
        <v>15154392.6601716</v>
      </c>
      <c r="AKB45" s="17">
        <v>27403056.512842201</v>
      </c>
      <c r="AKC45" s="17">
        <v>8159991.3785993597</v>
      </c>
      <c r="AKD45" s="17">
        <v>3008706876.8688302</v>
      </c>
      <c r="AKE45" s="17">
        <v>12205339.9605875</v>
      </c>
      <c r="AKF45" s="17">
        <v>138650535.732328</v>
      </c>
      <c r="AKG45" s="17">
        <v>13165873.699681301</v>
      </c>
      <c r="AKH45" s="17">
        <v>34564172.597970903</v>
      </c>
      <c r="AKI45" s="17">
        <v>29792076.203816399</v>
      </c>
      <c r="AKJ45" s="17">
        <v>359860524.28841603</v>
      </c>
      <c r="AKK45" s="17">
        <v>61955701.379403397</v>
      </c>
      <c r="AKL45" s="17">
        <v>102654643.928775</v>
      </c>
      <c r="AKM45" s="17">
        <v>28672229.0347385</v>
      </c>
      <c r="AKN45" s="17">
        <v>9554303.9738671202</v>
      </c>
      <c r="AKO45" s="17">
        <v>42790013.672195397</v>
      </c>
      <c r="AKP45" s="17">
        <v>29497367.485437699</v>
      </c>
      <c r="AKQ45" s="17">
        <v>265730605.17000499</v>
      </c>
      <c r="AKR45" s="17">
        <v>38553988.0621012</v>
      </c>
      <c r="AKS45" s="17">
        <v>43819127.328228399</v>
      </c>
      <c r="AKT45" s="17">
        <v>298267131.49571699</v>
      </c>
      <c r="AKU45" s="17">
        <v>35483006.741466701</v>
      </c>
      <c r="AKV45" s="17">
        <v>49372003.3104138</v>
      </c>
      <c r="AKW45" s="17">
        <v>12552506.044806199</v>
      </c>
      <c r="AKX45" s="17">
        <v>29685181.299815599</v>
      </c>
      <c r="AKY45" s="17">
        <v>49300136.854814403</v>
      </c>
      <c r="AKZ45" s="17">
        <v>12729343.2441734</v>
      </c>
      <c r="ALA45" s="17">
        <v>38369082.725469798</v>
      </c>
      <c r="ALB45" s="17">
        <v>6747928.3731853496</v>
      </c>
      <c r="ALC45" s="17">
        <v>16544662.903568899</v>
      </c>
      <c r="ALD45" s="17">
        <v>33360069.248828199</v>
      </c>
      <c r="ALE45" s="17">
        <v>126519741.68224099</v>
      </c>
      <c r="ALF45" s="17">
        <v>42878328.708063804</v>
      </c>
      <c r="ALG45" s="17">
        <v>186983891.18495899</v>
      </c>
      <c r="ALH45" s="17">
        <v>15910844.881850399</v>
      </c>
      <c r="ALI45" s="17">
        <v>71943909.508183196</v>
      </c>
      <c r="ALJ45" s="17">
        <v>20904815.853745401</v>
      </c>
      <c r="ALK45" s="17">
        <v>37201267.244727202</v>
      </c>
      <c r="ALL45" s="17">
        <v>101989848.020548</v>
      </c>
      <c r="ALM45" s="17">
        <v>15947361.4718221</v>
      </c>
      <c r="ALN45" s="17">
        <v>101087817.088963</v>
      </c>
      <c r="ALO45" s="17">
        <v>31881399.8754705</v>
      </c>
      <c r="ALP45" s="17">
        <v>38131572.000311598</v>
      </c>
      <c r="ALQ45" s="17">
        <v>645774588.95733798</v>
      </c>
      <c r="ALR45" s="17">
        <v>316459042.10561401</v>
      </c>
      <c r="ALS45" s="17">
        <v>15662224.6344226</v>
      </c>
      <c r="ALT45" s="17">
        <v>111286674.90962601</v>
      </c>
      <c r="ALU45" s="17">
        <v>22212957.5317031</v>
      </c>
      <c r="ALV45" s="17">
        <v>18736455.341667999</v>
      </c>
      <c r="ALW45" s="17">
        <v>21678433.354327101</v>
      </c>
      <c r="ALX45" s="17">
        <v>20506210.091602702</v>
      </c>
      <c r="ALY45" s="17">
        <v>17253677.113226101</v>
      </c>
      <c r="ALZ45" s="17">
        <v>107025201.817232</v>
      </c>
      <c r="AMA45" s="17">
        <v>64589752.058306001</v>
      </c>
      <c r="AMB45" s="17">
        <v>22675572.514572199</v>
      </c>
      <c r="AMC45" s="17">
        <v>67079049.462342799</v>
      </c>
      <c r="AMD45" s="17">
        <v>15665343.571611101</v>
      </c>
      <c r="AME45" s="17">
        <v>13586469.791280899</v>
      </c>
      <c r="AMF45" s="17">
        <v>97254605.146754503</v>
      </c>
      <c r="AMG45" s="17">
        <v>287499400.93361402</v>
      </c>
      <c r="AMH45" s="17">
        <v>5158454.3428281602</v>
      </c>
      <c r="AMI45" s="17">
        <v>90075161.786364093</v>
      </c>
      <c r="AMJ45" s="17">
        <v>86029055.981771007</v>
      </c>
      <c r="AMK45" s="17">
        <v>12985732.0134947</v>
      </c>
      <c r="AML45" s="17">
        <v>58799491.864718601</v>
      </c>
      <c r="AMM45" s="17">
        <v>58812139.3176267</v>
      </c>
      <c r="AMN45" s="17">
        <v>290281692.91015297</v>
      </c>
      <c r="AMO45" s="17">
        <v>28245362.552870601</v>
      </c>
      <c r="AMP45" s="17">
        <v>14104321.865246</v>
      </c>
      <c r="AMQ45" s="17">
        <v>70757303.586848706</v>
      </c>
      <c r="AMR45" s="17">
        <v>35788943.686085597</v>
      </c>
      <c r="AMS45" s="17">
        <v>521383405.50328898</v>
      </c>
      <c r="AMT45" s="17">
        <v>195166452.15100199</v>
      </c>
      <c r="AMU45" s="17">
        <v>10267275.6685232</v>
      </c>
      <c r="AMV45" s="17">
        <v>18745448.941653501</v>
      </c>
      <c r="AMW45" s="17">
        <v>89717760.153678</v>
      </c>
      <c r="AMX45" s="17">
        <v>32961633.4848806</v>
      </c>
      <c r="AMY45" s="17">
        <v>209316615.51487699</v>
      </c>
      <c r="AMZ45" s="17">
        <v>34075702.370514497</v>
      </c>
      <c r="ANA45" s="17">
        <v>206117844.13223401</v>
      </c>
      <c r="ANB45" s="17">
        <v>18233276.532361299</v>
      </c>
      <c r="ANC45" s="17">
        <v>18860521.234852102</v>
      </c>
      <c r="AND45" s="17">
        <v>6056306.3526138198</v>
      </c>
      <c r="ANE45" s="17">
        <v>62758891.621856101</v>
      </c>
      <c r="ANF45" s="17">
        <v>10797082.634185201</v>
      </c>
      <c r="ANG45" s="17">
        <v>50908030.837228797</v>
      </c>
      <c r="ANH45" s="17">
        <v>101631658.62621599</v>
      </c>
      <c r="ANI45" s="17">
        <v>40832652.096309401</v>
      </c>
      <c r="ANJ45" s="17">
        <v>7645497.3768263804</v>
      </c>
      <c r="ANK45" s="17">
        <v>10163994.9464291</v>
      </c>
      <c r="ANL45" s="17">
        <v>22585736.3143121</v>
      </c>
      <c r="ANM45" s="17">
        <v>43573127.351487599</v>
      </c>
      <c r="ANN45" s="17">
        <v>21407124.188996799</v>
      </c>
      <c r="ANO45" s="17">
        <v>21556840.053847</v>
      </c>
      <c r="ANP45" s="17">
        <v>137743495.354146</v>
      </c>
      <c r="ANQ45" s="17">
        <v>146615398.653476</v>
      </c>
      <c r="ANR45" s="17">
        <v>22556142.287162799</v>
      </c>
      <c r="ANS45" s="17">
        <v>119975192.775314</v>
      </c>
      <c r="ANT45" s="17">
        <v>50990061.801850401</v>
      </c>
      <c r="ANU45" s="17">
        <v>58243001.774993099</v>
      </c>
      <c r="ANV45" s="17">
        <v>52950986.2799851</v>
      </c>
      <c r="ANW45" s="17">
        <v>34278515.094506897</v>
      </c>
      <c r="ANX45" s="17">
        <v>600691198.20845497</v>
      </c>
      <c r="ANY45" s="17">
        <v>129413527.93899</v>
      </c>
      <c r="ANZ45" s="17">
        <v>705588277.23880506</v>
      </c>
      <c r="AOA45" s="17">
        <v>14086754.378538899</v>
      </c>
      <c r="AOB45" s="17">
        <v>41826989.191659898</v>
      </c>
      <c r="AOC45" s="17">
        <v>19365839.562441099</v>
      </c>
      <c r="AOD45" s="17">
        <v>37754718.282580599</v>
      </c>
      <c r="AOE45" s="17">
        <v>40132022.063870803</v>
      </c>
      <c r="AOF45" s="17">
        <v>31715854.442901898</v>
      </c>
      <c r="AOG45" s="17">
        <v>45057484.458523601</v>
      </c>
      <c r="AOH45" s="17">
        <v>24370116.175173201</v>
      </c>
      <c r="AOI45" s="17">
        <v>97051036.430438906</v>
      </c>
      <c r="AOJ45" s="17">
        <v>19968078.0271524</v>
      </c>
      <c r="AOK45" s="17">
        <v>316496556.03070301</v>
      </c>
      <c r="AOL45" s="17">
        <v>18790331.731529899</v>
      </c>
      <c r="AOM45" s="17">
        <v>98220205.663297504</v>
      </c>
      <c r="AON45" s="17">
        <v>62493779.682303302</v>
      </c>
      <c r="AOO45" s="17">
        <v>154980548.22899401</v>
      </c>
      <c r="AOP45" s="17">
        <v>120715197.516914</v>
      </c>
      <c r="AOQ45" s="17">
        <v>300951066.46858197</v>
      </c>
      <c r="AOR45" s="17">
        <v>57248071.427742898</v>
      </c>
      <c r="AOS45" s="17">
        <v>11669785.427332301</v>
      </c>
      <c r="AOT45" s="17">
        <v>45619035.779527999</v>
      </c>
      <c r="AOU45" s="17">
        <v>11646762.584984001</v>
      </c>
      <c r="AOV45" s="17">
        <v>22377698.004444402</v>
      </c>
      <c r="AOW45" s="17">
        <v>9896947.9769905191</v>
      </c>
      <c r="AOX45" s="17">
        <v>37994875.2520971</v>
      </c>
      <c r="AOY45" s="17">
        <v>35971319.906551898</v>
      </c>
      <c r="AOZ45" s="17">
        <v>1027216123.62626</v>
      </c>
      <c r="APA45" s="17">
        <v>13260103.285602801</v>
      </c>
      <c r="APB45" s="17">
        <v>49562714.6306981</v>
      </c>
      <c r="APC45" s="17">
        <v>159468205.06534001</v>
      </c>
      <c r="APD45" s="17">
        <v>20841059.848278299</v>
      </c>
      <c r="APE45" s="17">
        <v>197173890.15270901</v>
      </c>
      <c r="APF45" s="17">
        <v>17377522.2854481</v>
      </c>
      <c r="APG45" s="17">
        <v>6264375.2610422298</v>
      </c>
      <c r="APH45" s="17">
        <v>19530537.1716098</v>
      </c>
      <c r="API45" s="17">
        <v>30305377.815584499</v>
      </c>
      <c r="APJ45" s="17">
        <v>46949738.839846499</v>
      </c>
      <c r="APK45" s="17">
        <v>11935201.193928299</v>
      </c>
      <c r="APL45" s="17">
        <v>9156115.5247984007</v>
      </c>
      <c r="APM45" s="17">
        <v>82846225.350533798</v>
      </c>
      <c r="APN45" s="17">
        <v>516419197.42715198</v>
      </c>
      <c r="APO45" s="17">
        <v>60451381.733184397</v>
      </c>
      <c r="APP45" s="17">
        <v>6592243.1350332303</v>
      </c>
      <c r="APQ45" s="17">
        <v>33763473.666331597</v>
      </c>
      <c r="APR45" s="17">
        <v>109395552.768152</v>
      </c>
      <c r="APS45" s="17">
        <v>49237368.188530698</v>
      </c>
      <c r="APT45" s="17">
        <v>32316887.641369302</v>
      </c>
      <c r="APU45" s="17">
        <v>70788542.325362101</v>
      </c>
      <c r="APV45" s="17">
        <v>343878774.63900399</v>
      </c>
      <c r="APW45" s="17">
        <v>1756341363.99404</v>
      </c>
      <c r="APX45" s="17">
        <v>61834411.385258399</v>
      </c>
      <c r="APY45" s="17">
        <v>71205350.703053996</v>
      </c>
      <c r="APZ45" s="17">
        <v>233711821.65168601</v>
      </c>
      <c r="AQA45" s="17">
        <v>30316253.657250199</v>
      </c>
      <c r="AQB45" s="17">
        <v>293233293.528916</v>
      </c>
      <c r="AQC45" s="17">
        <v>1582781971.11923</v>
      </c>
      <c r="AQD45" s="17">
        <v>418627125.63221103</v>
      </c>
      <c r="AQE45" s="17">
        <v>241231936.193176</v>
      </c>
      <c r="AQF45" s="17">
        <v>17180185.763377901</v>
      </c>
      <c r="AQG45" s="17">
        <v>30793320.4209802</v>
      </c>
      <c r="AQH45" s="17">
        <v>797411635.76490295</v>
      </c>
      <c r="AQI45" s="17">
        <v>16282065.9066243</v>
      </c>
      <c r="AQJ45" s="17">
        <v>32161277.769958802</v>
      </c>
      <c r="AQK45" s="17">
        <v>28182992.301522098</v>
      </c>
      <c r="AQL45" s="17">
        <v>33595233.569014303</v>
      </c>
      <c r="AQM45" s="17">
        <v>128979442.059947</v>
      </c>
      <c r="AQN45" s="17">
        <v>57057147.559615798</v>
      </c>
      <c r="AQO45" s="17">
        <v>78168839.842293799</v>
      </c>
      <c r="AQP45" s="17">
        <v>11381835.8032878</v>
      </c>
      <c r="AQQ45" s="17">
        <v>37671112.389431</v>
      </c>
      <c r="AQR45" s="17">
        <v>18228853.578168601</v>
      </c>
      <c r="AQS45" s="17">
        <v>20469488.486945301</v>
      </c>
      <c r="AQT45" s="17">
        <v>51558290.901854098</v>
      </c>
      <c r="AQU45" s="17">
        <v>94551089.580951005</v>
      </c>
      <c r="AQV45" s="17">
        <v>18147426.699374899</v>
      </c>
      <c r="AQW45" s="17">
        <v>11197485.775056699</v>
      </c>
      <c r="AQX45" s="17">
        <v>32209603.1604141</v>
      </c>
      <c r="AQY45" s="17">
        <v>342746402.80782199</v>
      </c>
      <c r="AQZ45" s="17">
        <v>21383554.5084664</v>
      </c>
      <c r="ARA45" s="17">
        <v>66103870.524384297</v>
      </c>
      <c r="ARB45" s="17">
        <v>53774138.025157101</v>
      </c>
      <c r="ARC45" s="17">
        <v>33897468.566173702</v>
      </c>
      <c r="ARD45" s="17">
        <v>28637574.0799082</v>
      </c>
      <c r="ARE45" s="17">
        <v>1034987476.89864</v>
      </c>
      <c r="ARF45" s="17">
        <v>16229172.1608223</v>
      </c>
      <c r="ARG45" s="17">
        <v>4860724.8601663401</v>
      </c>
      <c r="ARH45" s="17">
        <v>4585218.2743421802</v>
      </c>
      <c r="ARI45" s="17">
        <v>14318089.7582769</v>
      </c>
      <c r="ARJ45" s="17">
        <v>44953694.780284598</v>
      </c>
      <c r="ARK45" s="17">
        <v>30160342.427982502</v>
      </c>
      <c r="ARL45" s="17">
        <v>76672969.4742935</v>
      </c>
      <c r="ARM45" s="17">
        <v>30215780.977411699</v>
      </c>
      <c r="ARN45" s="17">
        <v>22281847.022163901</v>
      </c>
      <c r="ARO45" s="17">
        <v>289192041.195728</v>
      </c>
      <c r="ARP45" s="17">
        <v>132654001.569189</v>
      </c>
      <c r="ARQ45" s="17">
        <v>74911023.950011998</v>
      </c>
      <c r="ARR45" s="17">
        <v>30741298.832502801</v>
      </c>
      <c r="ARS45" s="17">
        <v>81045378.678022295</v>
      </c>
      <c r="ART45" s="17">
        <v>15149463.419709099</v>
      </c>
      <c r="ARU45" s="17">
        <v>9139294.1248338595</v>
      </c>
      <c r="ARV45" s="17">
        <v>24171087.7276676</v>
      </c>
      <c r="ARW45" s="17">
        <v>5949744.5742713902</v>
      </c>
      <c r="ARX45" s="17">
        <v>39348267.308921702</v>
      </c>
      <c r="ARY45" s="17">
        <v>73030484.272696495</v>
      </c>
      <c r="ARZ45" s="17">
        <v>328925191.05254799</v>
      </c>
      <c r="ASA45" s="17">
        <v>45119102.0997824</v>
      </c>
      <c r="ASB45" s="17">
        <v>8807711.1818811093</v>
      </c>
      <c r="ASC45" s="17">
        <v>62360856.442396998</v>
      </c>
      <c r="ASD45" s="17">
        <v>8047855.5784746204</v>
      </c>
      <c r="ASE45" s="17">
        <v>82193362.844608694</v>
      </c>
      <c r="ASF45" s="17">
        <v>418932576.62842202</v>
      </c>
      <c r="ASG45" s="17">
        <v>64725343.501993597</v>
      </c>
      <c r="ASH45" s="17">
        <v>20856200.553685099</v>
      </c>
      <c r="ASI45" s="17">
        <v>65075319.009741403</v>
      </c>
      <c r="ASJ45" s="17">
        <v>44549485.927731097</v>
      </c>
      <c r="ASK45" s="17">
        <v>144185662.90049899</v>
      </c>
      <c r="ASL45" s="17">
        <v>80706060.562594503</v>
      </c>
      <c r="ASM45" s="17">
        <v>25291061.356150702</v>
      </c>
      <c r="ASN45" s="17">
        <v>275161027.78681999</v>
      </c>
      <c r="ASO45" s="17">
        <v>70163973.097787693</v>
      </c>
      <c r="ASP45" s="17">
        <v>146127214.51124501</v>
      </c>
      <c r="ASQ45" s="17">
        <v>8180141.6560624996</v>
      </c>
      <c r="ASR45" s="17">
        <v>241038654.413167</v>
      </c>
      <c r="ASS45" s="17">
        <v>1358079261.60782</v>
      </c>
      <c r="AST45" s="17">
        <v>5979599.33589599</v>
      </c>
      <c r="ASU45" s="17">
        <v>7717177.2778741196</v>
      </c>
      <c r="ASV45" s="17">
        <v>56296834.741760001</v>
      </c>
      <c r="ASW45" s="17">
        <v>345798979.21403903</v>
      </c>
      <c r="ASX45" s="17">
        <v>394555355.21631098</v>
      </c>
      <c r="ASY45" s="17">
        <v>9442615.5340548791</v>
      </c>
      <c r="ASZ45" s="17">
        <v>180630955.871755</v>
      </c>
      <c r="ATA45" s="17">
        <v>33245801.0928066</v>
      </c>
      <c r="ATB45" s="17">
        <v>13916299.1782896</v>
      </c>
      <c r="ATC45" s="17">
        <v>109921740.803275</v>
      </c>
      <c r="ATD45" s="17">
        <v>12659099.786285101</v>
      </c>
      <c r="ATE45" s="17">
        <v>16052903.6576379</v>
      </c>
      <c r="ATF45" s="17">
        <v>2747501554.9791098</v>
      </c>
      <c r="ATG45" s="17">
        <v>29803179.225255098</v>
      </c>
      <c r="ATH45" s="17">
        <v>5979531.8890840504</v>
      </c>
      <c r="ATI45" s="17">
        <v>139832565.629017</v>
      </c>
      <c r="ATJ45" s="17">
        <v>305939572.82400298</v>
      </c>
      <c r="ATK45" s="17">
        <v>665977732.01428604</v>
      </c>
      <c r="ATL45" s="17">
        <v>22577057.4692511</v>
      </c>
      <c r="ATM45" s="17">
        <v>89377220.777145505</v>
      </c>
      <c r="ATN45" s="17">
        <v>6298221.2037329702</v>
      </c>
      <c r="ATO45" s="17">
        <v>17429204.186400801</v>
      </c>
      <c r="ATP45" s="17">
        <v>9263103.9178864695</v>
      </c>
      <c r="ATQ45" s="17">
        <v>73731346.877530098</v>
      </c>
      <c r="ATR45" s="17">
        <v>94349420.696327597</v>
      </c>
      <c r="ATS45" s="17">
        <v>187283555.65184399</v>
      </c>
      <c r="ATT45" s="17">
        <v>280714053.21961701</v>
      </c>
      <c r="ATU45" s="17">
        <v>12937624.513016799</v>
      </c>
      <c r="ATV45" s="17">
        <v>15441805.874175601</v>
      </c>
      <c r="ATW45" s="17">
        <v>2477465379.7481799</v>
      </c>
      <c r="ATX45" s="17">
        <v>176486375.21769899</v>
      </c>
      <c r="ATY45" s="17">
        <v>224434162.80257601</v>
      </c>
      <c r="ATZ45" s="17">
        <v>30487825.910536699</v>
      </c>
      <c r="AUA45" s="17">
        <v>188769623.65669501</v>
      </c>
      <c r="AUB45" s="17">
        <v>15264606.410000799</v>
      </c>
      <c r="AUC45" s="17">
        <v>51360456.773076601</v>
      </c>
      <c r="AUD45" s="17">
        <v>14060075.399831301</v>
      </c>
      <c r="AUE45" s="17">
        <v>24819833.4181692</v>
      </c>
      <c r="AUF45" s="17">
        <v>69692386.558134198</v>
      </c>
      <c r="AUG45" s="17">
        <v>7962667023.8575497</v>
      </c>
      <c r="AUH45" s="17">
        <v>17991123796.1189</v>
      </c>
      <c r="AUI45" s="17">
        <v>84313206.191152304</v>
      </c>
      <c r="AUJ45" s="17">
        <v>2814760784.2543602</v>
      </c>
      <c r="AUK45" s="17">
        <v>45988644.064564303</v>
      </c>
      <c r="AUL45" s="17">
        <v>9905069.1052553095</v>
      </c>
      <c r="AUM45" s="17">
        <v>11271948.2505615</v>
      </c>
      <c r="AUN45" s="17">
        <v>184928293.445398</v>
      </c>
      <c r="AUO45" s="17">
        <v>62776831.037545502</v>
      </c>
      <c r="AUP45" s="17">
        <v>23214742.466464199</v>
      </c>
      <c r="AUQ45" s="17">
        <v>51715992.465795897</v>
      </c>
      <c r="AUR45" s="17">
        <v>1053168310.2074701</v>
      </c>
      <c r="AUS45" s="17">
        <v>68828727.433875099</v>
      </c>
      <c r="AUT45" s="17">
        <v>173853305.61922401</v>
      </c>
      <c r="AUU45" s="17">
        <v>7464751.24913844</v>
      </c>
      <c r="AUV45" s="17">
        <v>101076029.759368</v>
      </c>
      <c r="AUW45" s="17">
        <v>9932571.5822777096</v>
      </c>
      <c r="AUX45" s="17">
        <v>229871837.23027799</v>
      </c>
      <c r="AUY45" s="17">
        <v>27828179.2697534</v>
      </c>
      <c r="AUZ45" s="17">
        <v>24690405.646179002</v>
      </c>
      <c r="AVA45" s="17">
        <v>34323279.301407598</v>
      </c>
      <c r="AVB45" s="17">
        <v>204181780.052874</v>
      </c>
      <c r="AVC45" s="17">
        <v>26945388.238107599</v>
      </c>
      <c r="AVD45" s="17">
        <v>42676619.685263403</v>
      </c>
      <c r="AVE45" s="17">
        <v>14834607.161134301</v>
      </c>
      <c r="AVF45" s="17">
        <v>632279844.77222204</v>
      </c>
      <c r="AVG45" s="17">
        <v>142495237.58044201</v>
      </c>
      <c r="AVH45" s="17">
        <v>170818745.58063599</v>
      </c>
      <c r="AVI45" s="17">
        <v>38950925.131031401</v>
      </c>
      <c r="AVJ45" s="17">
        <v>92778639.422747806</v>
      </c>
      <c r="AVK45" s="17">
        <v>11091485.199410301</v>
      </c>
      <c r="AVL45" s="17">
        <v>22222846.944267198</v>
      </c>
      <c r="AVM45" s="17">
        <v>1018985110.04796</v>
      </c>
      <c r="AVN45" s="17">
        <v>36705960.347213201</v>
      </c>
      <c r="AVO45" s="17">
        <v>28676849.676840201</v>
      </c>
      <c r="AVP45" s="17">
        <v>15037814.2128605</v>
      </c>
      <c r="AVQ45" s="17">
        <v>48956171.344891302</v>
      </c>
      <c r="AVR45" s="17">
        <v>30667053.259189699</v>
      </c>
      <c r="AVS45" s="17">
        <v>40259476.1401885</v>
      </c>
      <c r="AVT45" s="17">
        <v>10389030.1853821</v>
      </c>
      <c r="AVU45" s="17">
        <v>169934604.27568001</v>
      </c>
      <c r="AVV45" s="17">
        <v>5728400205.9636602</v>
      </c>
      <c r="AVW45" s="17">
        <v>9853317.7677155305</v>
      </c>
      <c r="AVX45" s="17">
        <v>53017540.286035798</v>
      </c>
      <c r="AVY45" s="17">
        <v>42128425.5753868</v>
      </c>
      <c r="AVZ45" s="17">
        <v>215225063.713963</v>
      </c>
      <c r="AWA45" s="17">
        <v>20259565.180562101</v>
      </c>
      <c r="AWB45" s="17">
        <v>73396400.483694106</v>
      </c>
      <c r="AWC45" s="17">
        <v>16576928.3113725</v>
      </c>
      <c r="AWD45" s="17">
        <v>844900016.70322001</v>
      </c>
      <c r="AWE45" s="17">
        <v>47982997.529010601</v>
      </c>
      <c r="AWF45" s="17">
        <v>112413125.725118</v>
      </c>
      <c r="AWG45" s="17">
        <v>45664740.5384648</v>
      </c>
      <c r="AWH45" s="17">
        <v>100186697.948993</v>
      </c>
      <c r="AWI45" s="17">
        <v>39740168.818286203</v>
      </c>
      <c r="AWJ45" s="17">
        <v>21279151.6562654</v>
      </c>
      <c r="AWK45" s="17">
        <v>105051406.42517599</v>
      </c>
      <c r="AWL45" s="17">
        <v>41021329.957081899</v>
      </c>
      <c r="AWM45" s="17">
        <v>29369755.084625501</v>
      </c>
      <c r="AWN45" s="17">
        <v>9868787.3121265192</v>
      </c>
      <c r="AWO45" s="17">
        <v>85683412.475992501</v>
      </c>
      <c r="AWP45" s="17">
        <v>14006050.086143101</v>
      </c>
      <c r="AWQ45" s="17">
        <v>245059220.63346699</v>
      </c>
      <c r="AWR45" s="17">
        <v>30417513.158351898</v>
      </c>
      <c r="AWS45" s="17">
        <v>64142260.972582497</v>
      </c>
      <c r="AWT45" s="17">
        <v>137192223.261242</v>
      </c>
      <c r="AWU45" s="17">
        <v>53780031.926316299</v>
      </c>
      <c r="AWV45" s="17">
        <v>4818375.0130414404</v>
      </c>
      <c r="AWW45" s="17">
        <v>8788980.8611307796</v>
      </c>
      <c r="AWX45" s="17">
        <v>604373318.65477395</v>
      </c>
      <c r="AWY45" s="17">
        <v>30011401625.1796</v>
      </c>
      <c r="AWZ45" s="17">
        <v>11018238.957503101</v>
      </c>
      <c r="AXA45" s="17">
        <v>7815645.1982500199</v>
      </c>
      <c r="AXB45" s="17">
        <v>38057108.415047102</v>
      </c>
      <c r="AXC45" s="17">
        <v>97172863.532211795</v>
      </c>
      <c r="AXD45" s="17">
        <v>5606678.5491729099</v>
      </c>
      <c r="AXE45" s="17">
        <v>80083324.555957094</v>
      </c>
      <c r="AXF45" s="17">
        <v>195845645.541895</v>
      </c>
      <c r="AXG45" s="17">
        <v>67468470.222244993</v>
      </c>
      <c r="AXH45" s="17">
        <v>13475307.439228499</v>
      </c>
      <c r="AXI45" s="17">
        <v>6109659.8502649497</v>
      </c>
      <c r="AXJ45" s="17">
        <v>69941982.982777193</v>
      </c>
      <c r="AXK45" s="17">
        <v>370926472.17795801</v>
      </c>
      <c r="AXL45" s="17">
        <v>510846641.51356602</v>
      </c>
      <c r="AXM45" s="17">
        <v>171748399.79528099</v>
      </c>
      <c r="AXN45" s="17">
        <v>27985532.763595801</v>
      </c>
      <c r="AXO45" s="17">
        <v>23259530.681910399</v>
      </c>
      <c r="AXP45" s="17">
        <v>17732690.919166699</v>
      </c>
      <c r="AXQ45" s="17">
        <v>25645727.219348401</v>
      </c>
      <c r="AXR45" s="17">
        <v>2219243386.9347501</v>
      </c>
      <c r="AXS45" s="17">
        <v>22990317.283705801</v>
      </c>
      <c r="AXT45" s="17">
        <v>16537340.6584266</v>
      </c>
      <c r="AXU45" s="17">
        <v>27012434.1147676</v>
      </c>
      <c r="AXV45" s="17">
        <v>8999000.2252829093</v>
      </c>
      <c r="AXW45" s="17">
        <v>1049317961.97938</v>
      </c>
      <c r="AXX45" s="17">
        <v>21447369.764926601</v>
      </c>
      <c r="AXY45" s="17">
        <v>13974243.7505215</v>
      </c>
      <c r="AXZ45" s="17">
        <v>1287845928.38468</v>
      </c>
      <c r="AYA45" s="17">
        <v>16713388.1211381</v>
      </c>
      <c r="AYB45" s="17">
        <v>67407736.153095305</v>
      </c>
      <c r="AYC45" s="17">
        <v>10313505.1317358</v>
      </c>
      <c r="AYD45" s="17">
        <v>147167584.771869</v>
      </c>
      <c r="AYE45" s="17">
        <v>24506477.482666899</v>
      </c>
      <c r="AYF45" s="17">
        <v>130338973.751156</v>
      </c>
      <c r="AYG45" s="17">
        <v>1077914838.5571599</v>
      </c>
      <c r="AYH45" s="17">
        <v>6620572.2242257604</v>
      </c>
      <c r="AYI45" s="17">
        <v>90617162.206408694</v>
      </c>
      <c r="AYJ45" s="17">
        <v>371586988.98674703</v>
      </c>
      <c r="AYK45" s="17">
        <v>10648399.7562229</v>
      </c>
      <c r="AYL45" s="17">
        <v>22043221.723724</v>
      </c>
      <c r="AYM45" s="17">
        <v>53313622.213302001</v>
      </c>
      <c r="AYN45" s="17">
        <v>833997580.22455001</v>
      </c>
      <c r="AYO45" s="17">
        <v>69853429.129978999</v>
      </c>
      <c r="AYP45" s="17">
        <v>138728466.81037399</v>
      </c>
      <c r="AYQ45" s="17">
        <v>12689900.045972301</v>
      </c>
      <c r="AYR45" s="17">
        <v>42999667.974615499</v>
      </c>
      <c r="AYS45" s="17">
        <v>44609867.508638501</v>
      </c>
      <c r="AYT45" s="17">
        <v>28747551.583695602</v>
      </c>
      <c r="AYU45" s="17">
        <v>448130046.41323799</v>
      </c>
      <c r="AYV45" s="17">
        <v>28639382.777006399</v>
      </c>
      <c r="AYW45" s="17">
        <v>367478913.50335097</v>
      </c>
      <c r="AYX45" s="17">
        <v>26795208.732557502</v>
      </c>
      <c r="AYY45" s="17">
        <v>293376842.00284398</v>
      </c>
      <c r="AYZ45" s="17">
        <v>638455206.22083497</v>
      </c>
      <c r="AZA45" s="17">
        <v>1650765808.5286601</v>
      </c>
      <c r="AZB45" s="17">
        <v>71745425.9361379</v>
      </c>
      <c r="AZC45" s="17">
        <v>28025410.157095999</v>
      </c>
      <c r="AZD45" s="17">
        <v>23206413.1729085</v>
      </c>
      <c r="AZE45" s="17">
        <v>954145679.058918</v>
      </c>
      <c r="AZF45" s="17">
        <v>43465099.304047599</v>
      </c>
      <c r="AZG45" s="17">
        <v>8499027.2623890899</v>
      </c>
      <c r="AZH45" s="17">
        <v>103813283.674715</v>
      </c>
      <c r="AZI45" s="17">
        <v>120920976.920534</v>
      </c>
      <c r="AZJ45" s="17">
        <v>12720797.324516</v>
      </c>
      <c r="AZK45" s="17">
        <v>21811738.426902201</v>
      </c>
      <c r="AZL45" s="17">
        <v>17265935.7938077</v>
      </c>
      <c r="AZM45" s="17">
        <v>316398512.50601202</v>
      </c>
      <c r="AZN45" s="17">
        <v>257411893.95356199</v>
      </c>
      <c r="AZO45" s="17">
        <v>226692653.357216</v>
      </c>
      <c r="AZP45" s="17">
        <v>71545918.987679899</v>
      </c>
      <c r="AZQ45" s="17">
        <v>780297888.199705</v>
      </c>
      <c r="AZR45" s="17">
        <v>14446130.7080076</v>
      </c>
      <c r="AZS45" s="17">
        <v>597204857.40194595</v>
      </c>
      <c r="AZT45" s="17">
        <v>370822724.50054199</v>
      </c>
      <c r="AZU45" s="17">
        <v>6645068.4008451505</v>
      </c>
      <c r="AZV45" s="17">
        <v>440034128.339782</v>
      </c>
      <c r="AZW45" s="17">
        <v>49838872.437951297</v>
      </c>
      <c r="AZX45" s="17">
        <v>45745259.8786048</v>
      </c>
      <c r="AZY45" s="17">
        <v>11820267.4722172</v>
      </c>
      <c r="AZZ45" s="17">
        <v>42198694.231711797</v>
      </c>
      <c r="BAA45" s="17">
        <v>333052699.31062698</v>
      </c>
      <c r="BAB45" s="17">
        <v>97158565.774730802</v>
      </c>
      <c r="BAC45" s="17">
        <v>169095585.33971399</v>
      </c>
      <c r="BAD45" s="17">
        <v>5252602.6504167402</v>
      </c>
      <c r="BAE45" s="17">
        <v>18443661.879484098</v>
      </c>
      <c r="BAF45" s="17">
        <v>315814412.304299</v>
      </c>
      <c r="BAG45" s="17">
        <v>101898647.135295</v>
      </c>
      <c r="BAH45" s="17">
        <v>253654255.42248499</v>
      </c>
      <c r="BAI45" s="17">
        <v>71438148.744535103</v>
      </c>
      <c r="BAJ45" s="17">
        <v>5997380683.5423203</v>
      </c>
      <c r="BAK45" s="17">
        <v>1432127940.0011301</v>
      </c>
      <c r="BAL45" s="17">
        <v>290200884.32030702</v>
      </c>
      <c r="BAM45" s="17">
        <v>150790372.03691199</v>
      </c>
      <c r="BAN45" s="17">
        <v>1336620760.1815801</v>
      </c>
      <c r="BAO45" s="17">
        <v>21073864.8130145</v>
      </c>
      <c r="BAP45" s="17">
        <v>231398123.91796601</v>
      </c>
      <c r="BAQ45" s="17">
        <v>53060812.129754603</v>
      </c>
      <c r="BAR45" s="17">
        <v>452579110.36264002</v>
      </c>
      <c r="BAS45" s="17">
        <v>96536814.082630903</v>
      </c>
      <c r="BAT45" s="17">
        <v>80865038.921004102</v>
      </c>
      <c r="BAU45" s="17">
        <v>30540123.5664379</v>
      </c>
      <c r="BAV45" s="17">
        <v>10425144.4519176</v>
      </c>
      <c r="BAW45" s="17">
        <v>365211043.11980301</v>
      </c>
      <c r="BAX45" s="17">
        <v>55916001.824783303</v>
      </c>
      <c r="BAY45" s="17">
        <v>22193073.448012099</v>
      </c>
      <c r="BAZ45" s="17">
        <v>83375659.221447304</v>
      </c>
      <c r="BBA45" s="17">
        <v>38533961.229435697</v>
      </c>
      <c r="BBB45" s="17">
        <v>21066954.612964001</v>
      </c>
      <c r="BBC45" s="17">
        <v>138848358.789406</v>
      </c>
      <c r="BBD45" s="17">
        <v>26201136.500953998</v>
      </c>
      <c r="BBE45" s="17">
        <v>6780334.58827997</v>
      </c>
      <c r="BBF45" s="17">
        <v>37186153.985326201</v>
      </c>
      <c r="BBG45" s="17">
        <v>11003455.7757036</v>
      </c>
      <c r="BBH45" s="17">
        <v>36145613.371205904</v>
      </c>
      <c r="BBI45" s="17">
        <v>425998903.27601701</v>
      </c>
      <c r="BBJ45" s="17">
        <v>33269540.442339201</v>
      </c>
      <c r="BBK45" s="17">
        <v>71095319.463793501</v>
      </c>
      <c r="BBL45" s="17">
        <v>67577960.783661395</v>
      </c>
      <c r="BBM45" s="17">
        <v>58759202.456330702</v>
      </c>
      <c r="BBN45" s="17">
        <v>166625726.39110801</v>
      </c>
      <c r="BBO45" s="17">
        <v>138048022.86873099</v>
      </c>
      <c r="BBP45" s="17">
        <v>97314139.659642205</v>
      </c>
      <c r="BBQ45" s="17">
        <v>62998624.025617503</v>
      </c>
      <c r="BBR45" s="17">
        <v>39638086.616161503</v>
      </c>
      <c r="BBS45" s="17">
        <v>20606533.199663799</v>
      </c>
      <c r="BBT45" s="17">
        <v>259430285.43694001</v>
      </c>
      <c r="BBU45" s="17">
        <v>20707910.474218398</v>
      </c>
      <c r="BBV45" s="17">
        <v>39483370.062933698</v>
      </c>
      <c r="BBW45" s="17">
        <v>119685192.192421</v>
      </c>
      <c r="BBX45" s="17">
        <v>15136513.177577</v>
      </c>
      <c r="BBY45" s="17">
        <v>58574195.873989098</v>
      </c>
      <c r="BBZ45" s="17">
        <v>8231142.1801551599</v>
      </c>
      <c r="BCA45" s="17">
        <v>50913874.795685902</v>
      </c>
      <c r="BCB45" s="17">
        <v>33832363.450105302</v>
      </c>
      <c r="BCC45" s="17">
        <v>7367199.1586036701</v>
      </c>
      <c r="BCD45" s="17">
        <v>904219212.84805</v>
      </c>
      <c r="BCE45" s="17">
        <v>92478104.4507875</v>
      </c>
      <c r="BCF45" s="17">
        <v>78145724.919396102</v>
      </c>
      <c r="BCG45" s="17">
        <v>54762685.455443099</v>
      </c>
      <c r="BCH45" s="17">
        <v>54357975.200155698</v>
      </c>
      <c r="BCI45" s="17">
        <v>15252076.240593201</v>
      </c>
      <c r="BCJ45" s="17">
        <v>28444505.367048599</v>
      </c>
      <c r="BCK45" s="17">
        <v>37822409.958945297</v>
      </c>
      <c r="BCL45" s="17">
        <v>35576978.051765703</v>
      </c>
      <c r="BCM45" s="17">
        <v>576311855.07249296</v>
      </c>
      <c r="BCN45" s="17">
        <v>116583599.64928199</v>
      </c>
      <c r="BCO45" s="17">
        <v>1087983067.8435199</v>
      </c>
      <c r="BCP45" s="17">
        <v>463013739.40728498</v>
      </c>
      <c r="BCQ45" s="17">
        <v>90784373.296989098</v>
      </c>
      <c r="BCR45" s="17">
        <v>13306381.313493101</v>
      </c>
      <c r="BCS45" s="17">
        <v>27924195.620985501</v>
      </c>
      <c r="BCT45" s="17">
        <v>154888341.85186699</v>
      </c>
      <c r="BCU45" s="17">
        <v>40161636.583757497</v>
      </c>
      <c r="BCV45" s="17">
        <v>252509161.559163</v>
      </c>
      <c r="BCW45" s="17">
        <v>15025896.0276864</v>
      </c>
      <c r="BCX45" s="17">
        <v>206144996.789298</v>
      </c>
      <c r="BCY45" s="17">
        <v>256821643.546702</v>
      </c>
      <c r="BCZ45" s="17">
        <v>106213049.194446</v>
      </c>
      <c r="BDA45" s="17">
        <v>1470302399.9167299</v>
      </c>
      <c r="BDB45" s="17">
        <v>124649606.700487</v>
      </c>
      <c r="BDC45" s="17">
        <v>131254844.31146599</v>
      </c>
      <c r="BDD45" s="17">
        <v>129258247.790941</v>
      </c>
      <c r="BDE45" s="17">
        <v>184915956.64997801</v>
      </c>
      <c r="BDF45" s="17">
        <v>1815756716.96244</v>
      </c>
      <c r="BDG45" s="17">
        <v>119609816.333671</v>
      </c>
      <c r="BDH45" s="17">
        <v>34152977.161865503</v>
      </c>
      <c r="BDI45" s="17">
        <v>705818619.40408802</v>
      </c>
      <c r="BDJ45" s="17">
        <v>244655092.85399899</v>
      </c>
      <c r="BDK45" s="17">
        <v>121995745.17735</v>
      </c>
      <c r="BDL45" s="17">
        <v>26578230.995471898</v>
      </c>
      <c r="BDM45" s="17">
        <v>21878307.1948178</v>
      </c>
      <c r="BDN45" s="17">
        <v>839890220.39544404</v>
      </c>
      <c r="BDO45" s="17">
        <v>3257397911.9032602</v>
      </c>
      <c r="BDP45" s="17">
        <v>118902119.954531</v>
      </c>
      <c r="BDQ45" s="17">
        <v>61152084.596116297</v>
      </c>
      <c r="BDR45" s="17">
        <v>148303516.061306</v>
      </c>
      <c r="BDS45" s="17">
        <v>12485752.137928501</v>
      </c>
      <c r="BDT45" s="17">
        <v>25400714.047134198</v>
      </c>
      <c r="BDU45" s="17">
        <v>132086358.94863901</v>
      </c>
      <c r="BDV45" s="17">
        <v>333875761.97457802</v>
      </c>
      <c r="BDW45" s="17">
        <v>58373168.531629398</v>
      </c>
      <c r="BDX45" s="17">
        <v>11638930.2715932</v>
      </c>
      <c r="BDY45" s="17">
        <v>10704774.482273599</v>
      </c>
      <c r="BDZ45" s="17">
        <v>26910529.5245822</v>
      </c>
      <c r="BEA45" s="17">
        <v>47376066.0310589</v>
      </c>
      <c r="BEB45" s="17">
        <v>115765749.59835801</v>
      </c>
      <c r="BEC45" s="17">
        <v>9187352571.8392601</v>
      </c>
      <c r="BED45" s="17">
        <v>6113284.8007345702</v>
      </c>
      <c r="BEE45" s="17">
        <v>8980776.2807841692</v>
      </c>
      <c r="BEF45" s="17">
        <v>125376826.521908</v>
      </c>
      <c r="BEG45" s="17">
        <v>16598136.2111948</v>
      </c>
      <c r="BEH45" s="17">
        <v>18061810.535132799</v>
      </c>
      <c r="BEI45" s="17">
        <v>270231981.92736202</v>
      </c>
      <c r="BEJ45" s="17">
        <v>190512813.05937499</v>
      </c>
      <c r="BEK45" s="17">
        <v>142070641.03438199</v>
      </c>
      <c r="BEL45" s="17">
        <v>152472425.12259299</v>
      </c>
      <c r="BEM45" s="17">
        <v>17557012.142228998</v>
      </c>
      <c r="BEN45" s="17">
        <v>56927858.447633997</v>
      </c>
      <c r="BEO45" s="17">
        <v>23114990.313679799</v>
      </c>
      <c r="BEP45" s="17">
        <v>177531619.37846401</v>
      </c>
      <c r="BEQ45" s="17">
        <v>106530268.73010699</v>
      </c>
      <c r="BER45" s="17">
        <v>35280989.951173902</v>
      </c>
      <c r="BES45" s="17">
        <v>359663939.199489</v>
      </c>
      <c r="BET45" s="17">
        <v>208790415.691926</v>
      </c>
      <c r="BEU45" s="17">
        <v>87420646.3462504</v>
      </c>
      <c r="BEV45" s="17">
        <v>74642768.136297703</v>
      </c>
      <c r="BEW45" s="17">
        <v>244890752.02311</v>
      </c>
      <c r="BEX45" s="17">
        <v>3298051.3626683201</v>
      </c>
      <c r="BEY45" s="17">
        <v>910493213.39331198</v>
      </c>
      <c r="BEZ45" s="17">
        <v>221677319.66979399</v>
      </c>
      <c r="BFA45" s="17">
        <v>169208878.51430401</v>
      </c>
      <c r="BFB45" s="17">
        <v>25508490.7463874</v>
      </c>
      <c r="BFC45" s="17">
        <v>957270629.03218699</v>
      </c>
      <c r="BFD45" s="17">
        <v>231275932.311257</v>
      </c>
      <c r="BFE45" s="17">
        <v>17708321.6442701</v>
      </c>
      <c r="BFF45" s="17">
        <v>236812838.23115599</v>
      </c>
      <c r="BFG45" s="17">
        <v>62841531.9258857</v>
      </c>
      <c r="BFH45" s="17">
        <v>26195021.1108156</v>
      </c>
      <c r="BFI45" s="17">
        <v>30749573.605163299</v>
      </c>
      <c r="BFJ45" s="17">
        <v>79126360.113152593</v>
      </c>
      <c r="BFK45" s="17">
        <v>315712979.848068</v>
      </c>
      <c r="BFL45" s="17">
        <v>465099048.96274799</v>
      </c>
      <c r="BFM45" s="17">
        <v>23293397.294618402</v>
      </c>
      <c r="BFN45" s="17">
        <v>11017013.368573099</v>
      </c>
      <c r="BFO45" s="17">
        <v>48011595.571330197</v>
      </c>
      <c r="BFP45" s="17">
        <v>18694111.517392401</v>
      </c>
      <c r="BFQ45" s="17">
        <v>37837729.054955699</v>
      </c>
      <c r="BFR45" s="17">
        <v>160134356.75784799</v>
      </c>
      <c r="BFS45" s="17">
        <v>35826512.057048298</v>
      </c>
      <c r="BFT45" s="17">
        <v>63869588.3669568</v>
      </c>
      <c r="BFU45" s="17">
        <v>69434107.090437204</v>
      </c>
      <c r="BFV45" s="17">
        <v>28412370.439939201</v>
      </c>
      <c r="BFW45" s="17">
        <v>11463461.0845068</v>
      </c>
      <c r="BFX45" s="17">
        <v>36733149.876419999</v>
      </c>
      <c r="BFY45" s="17">
        <v>617486657.77527702</v>
      </c>
      <c r="BFZ45" s="17">
        <v>21385363.578267898</v>
      </c>
      <c r="BGA45" s="17">
        <v>40653863.133836403</v>
      </c>
      <c r="BGB45" s="17">
        <v>64124856.483621903</v>
      </c>
      <c r="BGC45" s="17">
        <v>167647072.20840999</v>
      </c>
      <c r="BGD45" s="17">
        <v>41211352.850736998</v>
      </c>
      <c r="BGE45" s="17">
        <v>59794738.494034</v>
      </c>
    </row>
    <row r="46" spans="1:1539">
      <c r="A46" s="17" t="s">
        <v>7243</v>
      </c>
      <c r="B46" s="17" t="s">
        <v>1550</v>
      </c>
      <c r="C46" s="17" t="s">
        <v>1537</v>
      </c>
      <c r="D46" s="17">
        <v>656967469.54854703</v>
      </c>
      <c r="E46" s="17">
        <v>79457073.807693601</v>
      </c>
      <c r="F46" s="17">
        <v>42210606.552722298</v>
      </c>
      <c r="G46" s="17">
        <v>30790652.322812699</v>
      </c>
      <c r="H46" s="17">
        <v>8870358.7064074501</v>
      </c>
      <c r="I46" s="17">
        <v>8971563.4943046793</v>
      </c>
      <c r="J46" s="17">
        <v>115527331.012265</v>
      </c>
      <c r="K46" s="17">
        <v>136129888.16944399</v>
      </c>
      <c r="L46" s="17">
        <v>311745042.57436001</v>
      </c>
      <c r="M46" s="17">
        <v>20760076.9220393</v>
      </c>
      <c r="N46" s="17">
        <v>9427159.5072618499</v>
      </c>
      <c r="O46" s="17">
        <v>62628239.9544321</v>
      </c>
      <c r="P46" s="17">
        <v>30041992.233039699</v>
      </c>
      <c r="Q46" s="17">
        <v>318492497.88604999</v>
      </c>
      <c r="R46" s="17">
        <v>40022728.946989797</v>
      </c>
      <c r="S46" s="17">
        <v>79241138.323809206</v>
      </c>
      <c r="T46" s="17">
        <v>13108275.6923059</v>
      </c>
      <c r="U46" s="17">
        <v>23276970.151323199</v>
      </c>
      <c r="V46" s="17">
        <v>33101056.344022099</v>
      </c>
      <c r="W46" s="17">
        <v>7940044.1618798701</v>
      </c>
      <c r="X46" s="17">
        <v>10293196.1096418</v>
      </c>
      <c r="Y46" s="17">
        <v>44998550.143668897</v>
      </c>
      <c r="Z46" s="17">
        <v>20385837.492899898</v>
      </c>
      <c r="AA46" s="17">
        <v>12330713.276230801</v>
      </c>
      <c r="AB46" s="17">
        <v>54411090.780568399</v>
      </c>
      <c r="AC46" s="17">
        <v>1943812635.2212501</v>
      </c>
      <c r="AD46" s="17">
        <v>68846718.230677098</v>
      </c>
      <c r="AE46" s="17">
        <v>33447847.400869802</v>
      </c>
      <c r="AF46" s="17">
        <v>862307506.067608</v>
      </c>
      <c r="AG46" s="17">
        <v>34834240.335605502</v>
      </c>
      <c r="AH46" s="17">
        <v>9954905.6884545591</v>
      </c>
      <c r="AI46" s="17">
        <v>72418623.7879695</v>
      </c>
      <c r="AJ46" s="17">
        <v>59238965.155051298</v>
      </c>
      <c r="AK46" s="17">
        <v>165750905.18391699</v>
      </c>
      <c r="AL46" s="17">
        <v>28725434.5688699</v>
      </c>
      <c r="AM46" s="17">
        <v>125146675.291512</v>
      </c>
      <c r="AN46" s="17">
        <v>268770970.91276801</v>
      </c>
      <c r="AO46" s="17">
        <v>122121625.914306</v>
      </c>
      <c r="AP46" s="17">
        <v>81489452.913685605</v>
      </c>
      <c r="AQ46" s="17">
        <v>31313189.4644982</v>
      </c>
      <c r="AR46" s="17">
        <v>53925731.968707897</v>
      </c>
      <c r="AS46" s="17">
        <v>11182323.0922988</v>
      </c>
      <c r="AT46" s="17">
        <v>20619143.281624999</v>
      </c>
      <c r="AU46" s="17">
        <v>135389814.57846901</v>
      </c>
      <c r="AV46" s="17">
        <v>7547485.7759589097</v>
      </c>
      <c r="AW46" s="17">
        <v>208081152.36954001</v>
      </c>
      <c r="AX46" s="17">
        <v>372610625.51660103</v>
      </c>
      <c r="AY46" s="17">
        <v>536354553.81223601</v>
      </c>
      <c r="AZ46" s="17">
        <v>33551653.535179701</v>
      </c>
      <c r="BA46" s="17">
        <v>3561762924.6649799</v>
      </c>
      <c r="BB46" s="17">
        <v>32254811.823794901</v>
      </c>
      <c r="BC46" s="17">
        <v>28432209.563430801</v>
      </c>
      <c r="BD46" s="17">
        <v>45726192.886273198</v>
      </c>
      <c r="BE46" s="17">
        <v>88035276.925591096</v>
      </c>
      <c r="BF46" s="17">
        <v>15830132.3057981</v>
      </c>
      <c r="BG46" s="17">
        <v>385177279.27344602</v>
      </c>
      <c r="BH46" s="17">
        <v>58682834.5548236</v>
      </c>
      <c r="BI46" s="17">
        <v>19919214.178093001</v>
      </c>
      <c r="BJ46" s="17">
        <v>5736392.4092116198</v>
      </c>
      <c r="BK46" s="17">
        <v>48383761.208038703</v>
      </c>
      <c r="BL46" s="17">
        <v>99323278.0846674</v>
      </c>
      <c r="BM46" s="17">
        <v>59735121.131983399</v>
      </c>
      <c r="BN46" s="17">
        <v>64093097.7752285</v>
      </c>
      <c r="BO46" s="17">
        <v>109584220.258753</v>
      </c>
      <c r="BP46" s="17">
        <v>31588666.7356489</v>
      </c>
      <c r="BQ46" s="17">
        <v>37574982.377669901</v>
      </c>
      <c r="BR46" s="17">
        <v>127082793.357114</v>
      </c>
      <c r="BS46" s="17">
        <v>11766199.628965899</v>
      </c>
      <c r="BT46" s="17">
        <v>27937205.129569601</v>
      </c>
      <c r="BU46" s="17">
        <v>35235405.523593798</v>
      </c>
      <c r="BV46" s="17">
        <v>203662651.13116601</v>
      </c>
      <c r="BW46" s="17">
        <v>68277531.182667002</v>
      </c>
      <c r="BX46" s="17">
        <v>176878962.73972699</v>
      </c>
      <c r="BY46" s="17">
        <v>18181862.5605409</v>
      </c>
      <c r="BZ46" s="17">
        <v>352050554.254372</v>
      </c>
      <c r="CA46" s="17">
        <v>38480041.007773697</v>
      </c>
      <c r="CB46" s="17">
        <v>16999203.3900305</v>
      </c>
      <c r="CC46" s="17">
        <v>64846508.582867801</v>
      </c>
      <c r="CD46" s="17">
        <v>61940370.098629601</v>
      </c>
      <c r="CE46" s="17">
        <v>350966987.46611899</v>
      </c>
      <c r="CF46" s="17">
        <v>1048506100.57621</v>
      </c>
      <c r="CG46" s="17">
        <v>35916738.855902798</v>
      </c>
      <c r="CH46" s="17">
        <v>64376453.251317203</v>
      </c>
      <c r="CI46" s="17">
        <v>138358560.915894</v>
      </c>
      <c r="CJ46" s="17">
        <v>144009933.19143099</v>
      </c>
      <c r="CK46" s="17">
        <v>10674684.534697199</v>
      </c>
      <c r="CL46" s="17">
        <v>297059381.526272</v>
      </c>
      <c r="CM46" s="17">
        <v>13831881.1673212</v>
      </c>
      <c r="CN46" s="17">
        <v>12784284.712005399</v>
      </c>
      <c r="CO46" s="17">
        <v>21839589.017578401</v>
      </c>
      <c r="CP46" s="17">
        <v>12507684.182486599</v>
      </c>
      <c r="CQ46" s="17">
        <v>1744765467.6117401</v>
      </c>
      <c r="CR46" s="17">
        <v>529606155.46789497</v>
      </c>
      <c r="CS46" s="17">
        <v>140662144.59601799</v>
      </c>
      <c r="CT46" s="17">
        <v>76531401.815885395</v>
      </c>
      <c r="CU46" s="17">
        <v>35135647.774244502</v>
      </c>
      <c r="CV46" s="17">
        <v>17785176.7613911</v>
      </c>
      <c r="CW46" s="17">
        <v>78598348.023443401</v>
      </c>
      <c r="CX46" s="17">
        <v>137346750.987021</v>
      </c>
      <c r="CY46" s="17">
        <v>100767491.066587</v>
      </c>
      <c r="CZ46" s="17">
        <v>757004311.76593697</v>
      </c>
      <c r="DA46" s="17">
        <v>17999505.0711236</v>
      </c>
      <c r="DB46" s="17">
        <v>35098397.9886261</v>
      </c>
      <c r="DC46" s="17">
        <v>13004779.9025681</v>
      </c>
      <c r="DD46" s="17">
        <v>16662779.238418501</v>
      </c>
      <c r="DE46" s="17">
        <v>172773753.30057701</v>
      </c>
      <c r="DF46" s="17">
        <v>14103414.0288906</v>
      </c>
      <c r="DG46" s="17">
        <v>16082739.240426499</v>
      </c>
      <c r="DH46" s="17">
        <v>315490346.59529197</v>
      </c>
      <c r="DI46" s="17">
        <v>127111284.430345</v>
      </c>
      <c r="DJ46" s="17">
        <v>31350458.950397599</v>
      </c>
      <c r="DK46" s="17">
        <v>531965326.84623402</v>
      </c>
      <c r="DL46" s="17">
        <v>1040849985.8163</v>
      </c>
      <c r="DM46" s="17">
        <v>185209371.18817401</v>
      </c>
      <c r="DN46" s="17">
        <v>14521278.122985801</v>
      </c>
      <c r="DO46" s="17">
        <v>45116634.295608401</v>
      </c>
      <c r="DP46" s="17">
        <v>10882867.346689999</v>
      </c>
      <c r="DQ46" s="17">
        <v>950926793.24066496</v>
      </c>
      <c r="DR46" s="17">
        <v>96947612.151632994</v>
      </c>
      <c r="DS46" s="17">
        <v>14483077.9391903</v>
      </c>
      <c r="DT46" s="17">
        <v>25805224.3412131</v>
      </c>
      <c r="DU46" s="17">
        <v>111418576.162205</v>
      </c>
      <c r="DV46" s="17">
        <v>15501601.084941501</v>
      </c>
      <c r="DW46" s="17">
        <v>1113048636.3903</v>
      </c>
      <c r="DX46" s="17">
        <v>49388157.686181098</v>
      </c>
      <c r="DY46" s="17">
        <v>272039753.88060099</v>
      </c>
      <c r="DZ46" s="17">
        <v>17606833.4015476</v>
      </c>
      <c r="EA46" s="17">
        <v>495637820.64947897</v>
      </c>
      <c r="EB46" s="17">
        <v>50615919.726962201</v>
      </c>
      <c r="EC46" s="17">
        <v>23174144.2573906</v>
      </c>
      <c r="ED46" s="17">
        <v>112388492.58476301</v>
      </c>
      <c r="EE46" s="17">
        <v>58085910.386416197</v>
      </c>
      <c r="EF46" s="17">
        <v>321403423.45543802</v>
      </c>
      <c r="EG46" s="17">
        <v>96563249.650889695</v>
      </c>
      <c r="EH46" s="17">
        <v>115426056.761897</v>
      </c>
      <c r="EI46" s="17">
        <v>79834930.970106199</v>
      </c>
      <c r="EJ46" s="17">
        <v>24351727.198274501</v>
      </c>
      <c r="EK46" s="17">
        <v>9727044.4524585195</v>
      </c>
      <c r="EL46" s="17">
        <v>69371330.933626607</v>
      </c>
      <c r="EM46" s="17">
        <v>16933580.241733201</v>
      </c>
      <c r="EN46" s="17">
        <v>64375637.287613802</v>
      </c>
      <c r="EO46" s="17">
        <v>15358690.077841399</v>
      </c>
      <c r="EP46" s="17">
        <v>44963139.335601002</v>
      </c>
      <c r="EQ46" s="17">
        <v>121128972.754236</v>
      </c>
      <c r="ER46" s="17">
        <v>38669361.107888497</v>
      </c>
      <c r="ES46" s="17">
        <v>1133754172.23506</v>
      </c>
      <c r="ET46" s="17">
        <v>1080570068.84602</v>
      </c>
      <c r="EU46" s="17">
        <v>60923114.175280802</v>
      </c>
      <c r="EV46" s="17">
        <v>178991697.843043</v>
      </c>
      <c r="EW46" s="17">
        <v>2263030384.9736199</v>
      </c>
      <c r="EX46" s="17">
        <v>6560366.9294844996</v>
      </c>
      <c r="EY46" s="17">
        <v>768333169.48618901</v>
      </c>
      <c r="EZ46" s="17">
        <v>10064977.428912699</v>
      </c>
      <c r="FA46" s="17">
        <v>1651470406.59305</v>
      </c>
      <c r="FB46" s="17">
        <v>107169874.26413099</v>
      </c>
      <c r="FC46" s="17">
        <v>167843908.58986899</v>
      </c>
      <c r="FD46" s="17">
        <v>966492167.59642899</v>
      </c>
      <c r="FE46" s="17">
        <v>869581092.73939204</v>
      </c>
      <c r="FF46" s="17">
        <v>9565982.9925435595</v>
      </c>
      <c r="FG46" s="17">
        <v>15429343.220367299</v>
      </c>
      <c r="FH46" s="17">
        <v>9696302.5625598002</v>
      </c>
      <c r="FI46" s="17">
        <v>172673989.26434901</v>
      </c>
      <c r="FJ46" s="17">
        <v>681087932.15488899</v>
      </c>
      <c r="FK46" s="17">
        <v>6225009.7508236896</v>
      </c>
      <c r="FL46" s="17">
        <v>8786188.9098871294</v>
      </c>
      <c r="FM46" s="17">
        <v>108511443.455064</v>
      </c>
      <c r="FN46" s="17">
        <v>247916407.36860299</v>
      </c>
      <c r="FO46" s="17">
        <v>78028586.170608103</v>
      </c>
      <c r="FP46" s="17">
        <v>339038235.61165702</v>
      </c>
      <c r="FQ46" s="17">
        <v>237423868.10016</v>
      </c>
      <c r="FR46" s="17">
        <v>87289514.038454503</v>
      </c>
      <c r="FS46" s="17">
        <v>11813358.158103099</v>
      </c>
      <c r="FT46" s="17">
        <v>1019717255.44144</v>
      </c>
      <c r="FU46" s="17">
        <v>31323697.009775698</v>
      </c>
      <c r="FV46" s="17">
        <v>17702242.3877877</v>
      </c>
      <c r="FW46" s="17">
        <v>45954406.136230297</v>
      </c>
      <c r="FX46" s="17">
        <v>74486242.844444603</v>
      </c>
      <c r="FY46" s="17">
        <v>16785505.9426478</v>
      </c>
      <c r="FZ46" s="17">
        <v>126826893.367322</v>
      </c>
      <c r="GA46" s="17">
        <v>16768178.827467499</v>
      </c>
      <c r="GB46" s="17">
        <v>561122062.40031099</v>
      </c>
      <c r="GC46" s="17">
        <v>12211522.8189811</v>
      </c>
      <c r="GD46" s="17">
        <v>9331572.3076480404</v>
      </c>
      <c r="GE46" s="17">
        <v>518411216.275397</v>
      </c>
      <c r="GF46" s="17">
        <v>37704800.794528402</v>
      </c>
      <c r="GG46" s="17">
        <v>7029946.0186947798</v>
      </c>
      <c r="GH46" s="17">
        <v>42919963.540813401</v>
      </c>
      <c r="GI46" s="17">
        <v>20136031.099807501</v>
      </c>
      <c r="GJ46" s="17">
        <v>31847172.1405783</v>
      </c>
      <c r="GK46" s="17">
        <v>145433662.89035001</v>
      </c>
      <c r="GL46" s="17">
        <v>759915151.20918798</v>
      </c>
      <c r="GM46" s="17">
        <v>6198135.9738737103</v>
      </c>
      <c r="GN46" s="17">
        <v>13427507.2518437</v>
      </c>
      <c r="GO46" s="17">
        <v>9179739.0483950693</v>
      </c>
      <c r="GP46" s="17">
        <v>19963000.632575199</v>
      </c>
      <c r="GQ46" s="17">
        <v>60338132.293093301</v>
      </c>
      <c r="GR46" s="17">
        <v>57857767.0854626</v>
      </c>
      <c r="GS46" s="17">
        <v>215864617.77961901</v>
      </c>
      <c r="GT46" s="17">
        <v>33055039.2396845</v>
      </c>
      <c r="GU46" s="17">
        <v>128083431.632724</v>
      </c>
      <c r="GV46" s="17">
        <v>68063038.272544801</v>
      </c>
      <c r="GW46" s="17">
        <v>73737187.476053193</v>
      </c>
      <c r="GX46" s="17">
        <v>7241574.70287106</v>
      </c>
      <c r="GY46" s="17">
        <v>18441251.623243898</v>
      </c>
      <c r="GZ46" s="17">
        <v>59659439.732947499</v>
      </c>
      <c r="HA46" s="17">
        <v>62816063.047306098</v>
      </c>
      <c r="HB46" s="17">
        <v>68229893.578745306</v>
      </c>
      <c r="HC46" s="17">
        <v>35995965.084042199</v>
      </c>
      <c r="HD46" s="17">
        <v>9052016.7400456201</v>
      </c>
      <c r="HE46" s="17">
        <v>8808066.4591877107</v>
      </c>
      <c r="HF46" s="17">
        <v>8667880.0203418806</v>
      </c>
      <c r="HG46" s="17">
        <v>251626168.863309</v>
      </c>
      <c r="HH46" s="17">
        <v>23202909.295169</v>
      </c>
      <c r="HI46" s="17">
        <v>114456939.63891301</v>
      </c>
      <c r="HJ46" s="17">
        <v>67184814.494808495</v>
      </c>
      <c r="HK46" s="17">
        <v>45481272.330551296</v>
      </c>
      <c r="HL46" s="17">
        <v>54281685.459865697</v>
      </c>
      <c r="HM46" s="17">
        <v>3900901.54512703</v>
      </c>
      <c r="HN46" s="17">
        <v>27193871.073155001</v>
      </c>
      <c r="HO46" s="17">
        <v>229464490.46370599</v>
      </c>
      <c r="HP46" s="17">
        <v>210474936.28075099</v>
      </c>
      <c r="HQ46" s="17">
        <v>7278022.5187795199</v>
      </c>
      <c r="HR46" s="17">
        <v>121498254.093559</v>
      </c>
      <c r="HS46" s="17">
        <v>121491513.39041901</v>
      </c>
      <c r="HT46" s="17">
        <v>102155345.19319101</v>
      </c>
      <c r="HU46" s="17">
        <v>469561692.87701899</v>
      </c>
      <c r="HV46" s="17">
        <v>746192580.51923096</v>
      </c>
      <c r="HW46" s="17">
        <v>126720693.095175</v>
      </c>
      <c r="HX46" s="17">
        <v>123123930.487936</v>
      </c>
      <c r="HY46" s="17">
        <v>16151718.3206733</v>
      </c>
      <c r="HZ46" s="17">
        <v>197511091.312455</v>
      </c>
      <c r="IA46" s="17">
        <v>186596646.005647</v>
      </c>
      <c r="IB46" s="17">
        <v>110180442.351191</v>
      </c>
      <c r="IC46" s="17">
        <v>82458060.306095198</v>
      </c>
      <c r="ID46" s="17">
        <v>83549716.497137606</v>
      </c>
      <c r="IE46" s="17">
        <v>64802910.220039196</v>
      </c>
      <c r="IF46" s="17">
        <v>15157726.474226899</v>
      </c>
      <c r="IG46" s="17">
        <v>76282345.782079905</v>
      </c>
      <c r="IH46" s="17">
        <v>8015330.5822168197</v>
      </c>
      <c r="II46" s="17">
        <v>22586241.475758798</v>
      </c>
      <c r="IJ46" s="17">
        <v>547952752.05163503</v>
      </c>
      <c r="IK46" s="17">
        <v>75435684.816573396</v>
      </c>
      <c r="IL46" s="17">
        <v>133795927.987553</v>
      </c>
      <c r="IM46" s="17">
        <v>37200421.893137097</v>
      </c>
      <c r="IN46" s="17">
        <v>76879342.424170494</v>
      </c>
      <c r="IO46" s="17">
        <v>5896217.0154682901</v>
      </c>
      <c r="IP46" s="17">
        <v>6936094.8543122401</v>
      </c>
      <c r="IQ46" s="17">
        <v>7568485.3134477101</v>
      </c>
      <c r="IR46" s="17">
        <v>25525590.599344999</v>
      </c>
      <c r="IS46" s="17">
        <v>30265793.934508201</v>
      </c>
      <c r="IT46" s="17">
        <v>15224147.571118901</v>
      </c>
      <c r="IU46" s="17">
        <v>20302308.5548511</v>
      </c>
      <c r="IV46" s="17">
        <v>94822997.915088207</v>
      </c>
      <c r="IW46" s="17">
        <v>82937758.095255896</v>
      </c>
      <c r="IX46" s="17">
        <v>40051744.354398102</v>
      </c>
      <c r="IY46" s="17">
        <v>17058575.7806211</v>
      </c>
      <c r="IZ46" s="17">
        <v>17470952.941910699</v>
      </c>
      <c r="JA46" s="17">
        <v>39986227.228154898</v>
      </c>
      <c r="JB46" s="17">
        <v>6998473.2973108003</v>
      </c>
      <c r="JC46" s="17">
        <v>176971714.33245599</v>
      </c>
      <c r="JD46" s="17">
        <v>71492002.340015605</v>
      </c>
      <c r="JE46" s="17">
        <v>165554732.47459799</v>
      </c>
      <c r="JF46" s="17">
        <v>24809881.975891698</v>
      </c>
      <c r="JG46" s="17">
        <v>57741539.929101497</v>
      </c>
      <c r="JH46" s="17">
        <v>126644518.11228099</v>
      </c>
      <c r="JI46" s="17">
        <v>229245711.154719</v>
      </c>
      <c r="JJ46" s="17">
        <v>8843428.6837742608</v>
      </c>
      <c r="JK46" s="17">
        <v>272275979.06427902</v>
      </c>
      <c r="JL46" s="17">
        <v>24072291.1920406</v>
      </c>
      <c r="JM46" s="17">
        <v>18223847.861266401</v>
      </c>
      <c r="JN46" s="17">
        <v>83692573.213751301</v>
      </c>
      <c r="JO46" s="17">
        <v>115494626.11089399</v>
      </c>
      <c r="JP46" s="17">
        <v>45222556.425066099</v>
      </c>
      <c r="JQ46" s="17">
        <v>28710393.992463</v>
      </c>
      <c r="JR46" s="17">
        <v>79866489.722282797</v>
      </c>
      <c r="JS46" s="17">
        <v>5453760.1883638799</v>
      </c>
      <c r="JT46" s="17">
        <v>35912686.577207603</v>
      </c>
      <c r="JU46" s="17">
        <v>1222339047.7847199</v>
      </c>
      <c r="JV46" s="17">
        <v>9894310.7909860909</v>
      </c>
      <c r="JW46" s="17">
        <v>117602619.758607</v>
      </c>
      <c r="JX46" s="17">
        <v>8650731.0348340701</v>
      </c>
      <c r="JY46" s="17">
        <v>101639635.443261</v>
      </c>
      <c r="JZ46" s="17">
        <v>29239525.940842599</v>
      </c>
      <c r="KA46" s="17">
        <v>22394578.363641098</v>
      </c>
      <c r="KB46" s="17">
        <v>8126918.8350393903</v>
      </c>
      <c r="KC46" s="17">
        <v>52910714.991648197</v>
      </c>
      <c r="KD46" s="17">
        <v>7224999235.1566896</v>
      </c>
      <c r="KE46" s="17">
        <v>14266363.480881499</v>
      </c>
      <c r="KF46" s="17">
        <v>115305134.95603301</v>
      </c>
      <c r="KG46" s="17">
        <v>313496013.163257</v>
      </c>
      <c r="KH46" s="17">
        <v>9989090.4458846897</v>
      </c>
      <c r="KI46" s="17">
        <v>19913477.558990799</v>
      </c>
      <c r="KJ46" s="17">
        <v>32921360.185911499</v>
      </c>
      <c r="KK46" s="17">
        <v>42315542.047805503</v>
      </c>
      <c r="KL46" s="17">
        <v>31916079.7968647</v>
      </c>
      <c r="KM46" s="17">
        <v>1166205988.1175599</v>
      </c>
      <c r="KN46" s="17">
        <v>115841122.75616901</v>
      </c>
      <c r="KO46" s="17">
        <v>29692774.739272099</v>
      </c>
      <c r="KP46" s="17">
        <v>183894638.81383801</v>
      </c>
      <c r="KQ46" s="17">
        <v>213211879.36031401</v>
      </c>
      <c r="KR46" s="17">
        <v>23351410.8627574</v>
      </c>
      <c r="KS46" s="17">
        <v>23878947.074381899</v>
      </c>
      <c r="KT46" s="17">
        <v>426407934.92134702</v>
      </c>
      <c r="KU46" s="17">
        <v>30280489.177559402</v>
      </c>
      <c r="KV46" s="17">
        <v>9459063.4892610293</v>
      </c>
      <c r="KW46" s="17">
        <v>6545753.5842416398</v>
      </c>
      <c r="KX46" s="17">
        <v>103897705.33993</v>
      </c>
      <c r="KY46" s="17">
        <v>346140275.67263401</v>
      </c>
      <c r="KZ46" s="17">
        <v>7458136.3021226004</v>
      </c>
      <c r="LA46" s="17">
        <v>59617628.343531102</v>
      </c>
      <c r="LB46" s="17">
        <v>51670196.3898037</v>
      </c>
      <c r="LC46" s="17">
        <v>13513280.843912</v>
      </c>
      <c r="LD46" s="17">
        <v>29549247.509082701</v>
      </c>
      <c r="LE46" s="17">
        <v>52501366.832977302</v>
      </c>
      <c r="LF46" s="17">
        <v>25174640.603212599</v>
      </c>
      <c r="LG46" s="17">
        <v>1067193665.6496</v>
      </c>
      <c r="LH46" s="17">
        <v>127174710.777137</v>
      </c>
      <c r="LI46" s="17">
        <v>25025839.122154299</v>
      </c>
      <c r="LJ46" s="17">
        <v>88623178.516057894</v>
      </c>
      <c r="LK46" s="17">
        <v>920599088.84516203</v>
      </c>
      <c r="LL46" s="17">
        <v>42949740.881268799</v>
      </c>
      <c r="LM46" s="17">
        <v>38328111.132519998</v>
      </c>
      <c r="LN46" s="17">
        <v>112003201.237592</v>
      </c>
      <c r="LO46" s="17">
        <v>67562452.103206694</v>
      </c>
      <c r="LP46" s="17">
        <v>210293835.69058701</v>
      </c>
      <c r="LQ46" s="17">
        <v>8796148.0811254997</v>
      </c>
      <c r="LR46" s="17">
        <v>151422432.85607401</v>
      </c>
      <c r="LS46" s="17">
        <v>311977325.30794102</v>
      </c>
      <c r="LT46" s="17">
        <v>44490704.651684403</v>
      </c>
      <c r="LU46" s="17">
        <v>36258275.117772102</v>
      </c>
      <c r="LV46" s="17">
        <v>46206040.013947397</v>
      </c>
      <c r="LW46" s="17">
        <v>337982857.94293499</v>
      </c>
      <c r="LX46" s="17">
        <v>16333029.640799699</v>
      </c>
      <c r="LY46" s="17">
        <v>265216676.290896</v>
      </c>
      <c r="LZ46" s="17">
        <v>79996460.408979401</v>
      </c>
      <c r="MA46" s="17">
        <v>12424527.541205</v>
      </c>
      <c r="MB46" s="17">
        <v>14972518.1065281</v>
      </c>
      <c r="MC46" s="17">
        <v>39347791.288280703</v>
      </c>
      <c r="MD46" s="17">
        <v>181941424.817352</v>
      </c>
      <c r="ME46" s="17">
        <v>91986536.116653204</v>
      </c>
      <c r="MF46" s="17">
        <v>50170393.541362502</v>
      </c>
      <c r="MG46" s="17">
        <v>84626544.834162399</v>
      </c>
      <c r="MH46" s="17">
        <v>17806734.358125702</v>
      </c>
      <c r="MI46" s="17">
        <v>18251896.407184999</v>
      </c>
      <c r="MJ46" s="17">
        <v>100732233.639431</v>
      </c>
      <c r="MK46" s="17">
        <v>13075882.031810701</v>
      </c>
      <c r="ML46" s="17">
        <v>13758567.4325138</v>
      </c>
      <c r="MM46" s="17">
        <v>12257527.8358634</v>
      </c>
      <c r="MN46" s="17">
        <v>66073148.304734796</v>
      </c>
      <c r="MO46" s="17">
        <v>40612278.239442103</v>
      </c>
      <c r="MP46" s="17">
        <v>60277383.591117501</v>
      </c>
      <c r="MQ46" s="17">
        <v>5307974.78342521</v>
      </c>
      <c r="MR46" s="17">
        <v>38808879.575478598</v>
      </c>
      <c r="MS46" s="17">
        <v>7094229.1748528704</v>
      </c>
      <c r="MT46" s="17">
        <v>340714144.718104</v>
      </c>
      <c r="MU46" s="17">
        <v>16060538.3554014</v>
      </c>
      <c r="MV46" s="17">
        <v>120647250.969997</v>
      </c>
      <c r="MW46" s="17">
        <v>272407947.64498198</v>
      </c>
      <c r="MX46" s="17">
        <v>11448432.0895129</v>
      </c>
      <c r="MY46" s="17">
        <v>11624297.659426</v>
      </c>
      <c r="MZ46" s="17">
        <v>319952777.76999497</v>
      </c>
      <c r="NA46" s="17">
        <v>1031475443.29636</v>
      </c>
      <c r="NB46" s="17">
        <v>102966379.99455699</v>
      </c>
      <c r="NC46" s="17">
        <v>226628277.76167801</v>
      </c>
      <c r="ND46" s="17">
        <v>23587007.454846598</v>
      </c>
      <c r="NE46" s="17">
        <v>9164722.2039997093</v>
      </c>
      <c r="NF46" s="17">
        <v>27000357.449910801</v>
      </c>
      <c r="NG46" s="17">
        <v>76412511.872717693</v>
      </c>
      <c r="NH46" s="17">
        <v>15482272617.718201</v>
      </c>
      <c r="NI46" s="17">
        <v>29207919.557679702</v>
      </c>
      <c r="NJ46" s="17">
        <v>1519614964.52246</v>
      </c>
      <c r="NK46" s="17">
        <v>15986252.244295601</v>
      </c>
      <c r="NL46" s="17">
        <v>45812490.511506498</v>
      </c>
      <c r="NM46" s="17">
        <v>107263917.250752</v>
      </c>
      <c r="NN46" s="17">
        <v>248007368.359586</v>
      </c>
      <c r="NO46" s="17">
        <v>32111752.884234998</v>
      </c>
      <c r="NP46" s="17">
        <v>6636530.5244119596</v>
      </c>
      <c r="NQ46" s="17">
        <v>8719621.3580611497</v>
      </c>
      <c r="NR46" s="17">
        <v>34503546.399479203</v>
      </c>
      <c r="NS46" s="17">
        <v>570526680.61133206</v>
      </c>
      <c r="NT46" s="17">
        <v>14546636.403638201</v>
      </c>
      <c r="NU46" s="17">
        <v>72724571.302319005</v>
      </c>
      <c r="NV46" s="17">
        <v>1026446468.87948</v>
      </c>
      <c r="NW46" s="17">
        <v>124252742.79622801</v>
      </c>
      <c r="NX46" s="17">
        <v>59164135.633679397</v>
      </c>
      <c r="NY46" s="17">
        <v>220780964.29545799</v>
      </c>
      <c r="NZ46" s="17">
        <v>15589050.2166404</v>
      </c>
      <c r="OA46" s="17">
        <v>14166697.9550699</v>
      </c>
      <c r="OB46" s="17">
        <v>51422237.008004501</v>
      </c>
      <c r="OC46" s="17">
        <v>3923323232.0530801</v>
      </c>
      <c r="OD46" s="17">
        <v>11941919.6469757</v>
      </c>
      <c r="OE46" s="17">
        <v>30094798.202014901</v>
      </c>
      <c r="OF46" s="17">
        <v>39816248.088128798</v>
      </c>
      <c r="OG46" s="17">
        <v>599314383.48755705</v>
      </c>
      <c r="OH46" s="17">
        <v>25437516.6629466</v>
      </c>
      <c r="OI46" s="17">
        <v>278244950.76439202</v>
      </c>
      <c r="OJ46" s="17">
        <v>94379605.716398597</v>
      </c>
      <c r="OK46" s="17">
        <v>17599574.7877483</v>
      </c>
      <c r="OL46" s="17">
        <v>82208747.511893407</v>
      </c>
      <c r="OM46" s="17">
        <v>7063589.4423092203</v>
      </c>
      <c r="ON46" s="17">
        <v>266206404.47940201</v>
      </c>
      <c r="OO46" s="17">
        <v>13959509.996510001</v>
      </c>
      <c r="OP46" s="17">
        <v>38324714.909640104</v>
      </c>
      <c r="OQ46" s="17">
        <v>187394468.254859</v>
      </c>
      <c r="OR46" s="17">
        <v>8025314.1432813704</v>
      </c>
      <c r="OS46" s="17">
        <v>11154294.437941501</v>
      </c>
      <c r="OT46" s="17">
        <v>7326577.2458594097</v>
      </c>
      <c r="OU46" s="17">
        <v>6108453.5746033601</v>
      </c>
      <c r="OV46" s="17">
        <v>11644945.197781</v>
      </c>
      <c r="OW46" s="17">
        <v>69286115.589863107</v>
      </c>
      <c r="OX46" s="17">
        <v>6953559.9051225698</v>
      </c>
      <c r="OY46" s="17">
        <v>101162000.56797799</v>
      </c>
      <c r="OZ46" s="17">
        <v>398464608.05026102</v>
      </c>
      <c r="PA46" s="17">
        <v>23724482.287282299</v>
      </c>
      <c r="PB46" s="17">
        <v>31904114.099945601</v>
      </c>
      <c r="PC46" s="17">
        <v>352453054.67123902</v>
      </c>
      <c r="PD46" s="17">
        <v>14462118.2428551</v>
      </c>
      <c r="PE46" s="17">
        <v>1929389247.65733</v>
      </c>
      <c r="PF46" s="17">
        <v>130356767.494169</v>
      </c>
      <c r="PG46" s="17">
        <v>25046588.293684199</v>
      </c>
      <c r="PH46" s="17">
        <v>56046838.664881997</v>
      </c>
      <c r="PI46" s="17">
        <v>24260895.175825398</v>
      </c>
      <c r="PJ46" s="17">
        <v>39297978.844420597</v>
      </c>
      <c r="PK46" s="17">
        <v>36039559.948935002</v>
      </c>
      <c r="PL46" s="17">
        <v>19370180.06961</v>
      </c>
      <c r="PM46" s="17">
        <v>16823666.039020099</v>
      </c>
      <c r="PN46" s="17">
        <v>207865080.38425201</v>
      </c>
      <c r="PO46" s="17">
        <v>30271003.589168999</v>
      </c>
      <c r="PP46" s="17">
        <v>109313893.531233</v>
      </c>
      <c r="PQ46" s="17">
        <v>68165608.567915499</v>
      </c>
      <c r="PR46" s="17">
        <v>466821983.03525299</v>
      </c>
      <c r="PS46" s="17">
        <v>66927425.0639465</v>
      </c>
      <c r="PT46" s="17">
        <v>16730040.019829299</v>
      </c>
      <c r="PU46" s="17">
        <v>161887486.06964701</v>
      </c>
      <c r="PV46" s="17">
        <v>63342288.567121901</v>
      </c>
      <c r="PW46" s="17">
        <v>237517194.34482801</v>
      </c>
      <c r="PX46" s="17">
        <v>45757688.445242502</v>
      </c>
      <c r="PY46" s="17">
        <v>13849270.2242372</v>
      </c>
      <c r="PZ46" s="17">
        <v>80015148.118113697</v>
      </c>
      <c r="QA46" s="17">
        <v>6084501.8487684997</v>
      </c>
      <c r="QB46" s="17">
        <v>362870171.36625397</v>
      </c>
      <c r="QC46" s="17">
        <v>130386640.92957699</v>
      </c>
      <c r="QD46" s="17">
        <v>63047185.985797197</v>
      </c>
      <c r="QE46" s="17">
        <v>19513206.74487</v>
      </c>
      <c r="QF46" s="17">
        <v>262259026.03175101</v>
      </c>
      <c r="QG46" s="17">
        <v>20283226.734286901</v>
      </c>
      <c r="QH46" s="17">
        <v>23238411.5176186</v>
      </c>
      <c r="QI46" s="17">
        <v>80473123.311515495</v>
      </c>
      <c r="QJ46" s="17">
        <v>1180507175.0164299</v>
      </c>
      <c r="QK46" s="17">
        <v>31336111.804757301</v>
      </c>
      <c r="QL46" s="17">
        <v>794219982.71667898</v>
      </c>
      <c r="QM46" s="17">
        <v>138158865.90517801</v>
      </c>
      <c r="QN46" s="17">
        <v>998326578.26447904</v>
      </c>
      <c r="QO46" s="17">
        <v>80912677.757906795</v>
      </c>
      <c r="QP46" s="17">
        <v>18329871.265465599</v>
      </c>
      <c r="QQ46" s="17">
        <v>461001963.48669797</v>
      </c>
      <c r="QR46" s="17">
        <v>53392574.9207201</v>
      </c>
      <c r="QS46" s="17">
        <v>43270810.743547097</v>
      </c>
      <c r="QT46" s="17">
        <v>160283620.812442</v>
      </c>
      <c r="QU46" s="17">
        <v>5846740.8857155703</v>
      </c>
      <c r="QV46" s="17">
        <v>94829344.134021595</v>
      </c>
      <c r="QW46" s="17">
        <v>24643517.053479001</v>
      </c>
      <c r="QX46" s="17">
        <v>9510735.4261069503</v>
      </c>
      <c r="QY46" s="17">
        <v>4943561.7194600496</v>
      </c>
      <c r="QZ46" s="17">
        <v>60147440.157083899</v>
      </c>
      <c r="RA46" s="17">
        <v>1150417103.6055601</v>
      </c>
      <c r="RB46" s="17">
        <v>16998935.3635462</v>
      </c>
      <c r="RC46" s="17">
        <v>100852144.67292701</v>
      </c>
      <c r="RD46" s="17">
        <v>95054472.741948307</v>
      </c>
      <c r="RE46" s="17">
        <v>6262754.1375385597</v>
      </c>
      <c r="RF46" s="17">
        <v>9900394.7927055098</v>
      </c>
      <c r="RG46" s="17">
        <v>23267182.7824555</v>
      </c>
      <c r="RH46" s="17">
        <v>143530241.01341501</v>
      </c>
      <c r="RI46" s="17">
        <v>40106106.746998899</v>
      </c>
      <c r="RJ46" s="17">
        <v>326879942.92445803</v>
      </c>
      <c r="RK46" s="17">
        <v>20939150.419185299</v>
      </c>
      <c r="RL46" s="17">
        <v>112832402.996425</v>
      </c>
      <c r="RM46" s="17">
        <v>161494922.020924</v>
      </c>
      <c r="RN46" s="17">
        <v>32660583.4385533</v>
      </c>
      <c r="RO46" s="17">
        <v>5635118280.4903402</v>
      </c>
      <c r="RP46" s="17">
        <v>22064058.011800699</v>
      </c>
      <c r="RQ46" s="17">
        <v>102634622.009085</v>
      </c>
      <c r="RR46" s="17">
        <v>2061634197.3506801</v>
      </c>
      <c r="RS46" s="17">
        <v>22817183.525472298</v>
      </c>
      <c r="RT46" s="17">
        <v>139245421.16725299</v>
      </c>
      <c r="RU46" s="17">
        <v>48959691.141485997</v>
      </c>
      <c r="RV46" s="17">
        <v>42216454.202707604</v>
      </c>
      <c r="RW46" s="17">
        <v>64193101.217015401</v>
      </c>
      <c r="RX46" s="17">
        <v>6232181.78912252</v>
      </c>
      <c r="RY46" s="17">
        <v>190956398.72404701</v>
      </c>
      <c r="RZ46" s="17">
        <v>34489418.523702301</v>
      </c>
      <c r="SA46" s="17">
        <v>67210267.732232198</v>
      </c>
      <c r="SB46" s="17">
        <v>20674533.752472799</v>
      </c>
      <c r="SC46" s="17">
        <v>18235081.738583699</v>
      </c>
      <c r="SD46" s="17">
        <v>184480502.75584301</v>
      </c>
      <c r="SE46" s="17">
        <v>10302255.0311165</v>
      </c>
      <c r="SF46" s="17">
        <v>69818112.634289101</v>
      </c>
      <c r="SG46" s="17">
        <v>26612182.493722402</v>
      </c>
      <c r="SH46" s="17">
        <v>77539164.717829198</v>
      </c>
      <c r="SI46" s="17">
        <v>99825859.699611902</v>
      </c>
      <c r="SJ46" s="17">
        <v>10027269.6811077</v>
      </c>
      <c r="SK46" s="17">
        <v>334197168.46698397</v>
      </c>
      <c r="SL46" s="17">
        <v>288680714.02612197</v>
      </c>
      <c r="SM46" s="17">
        <v>33139884.587530501</v>
      </c>
      <c r="SN46" s="17">
        <v>4428535.8316930896</v>
      </c>
      <c r="SO46" s="17">
        <v>13541569.004347701</v>
      </c>
      <c r="SP46" s="17">
        <v>11719969.9177897</v>
      </c>
      <c r="SQ46" s="17">
        <v>22649404.186998699</v>
      </c>
      <c r="SR46" s="17">
        <v>68238116.131603703</v>
      </c>
      <c r="SS46" s="17">
        <v>11952879.497899599</v>
      </c>
      <c r="ST46" s="17">
        <v>32629159.673061602</v>
      </c>
      <c r="SU46" s="17">
        <v>33197330.135367598</v>
      </c>
      <c r="SV46" s="17">
        <v>108839584.166382</v>
      </c>
      <c r="SW46" s="17">
        <v>56979085.339755498</v>
      </c>
      <c r="SX46" s="17">
        <v>52516156.136528</v>
      </c>
      <c r="SY46" s="17">
        <v>152692329.506026</v>
      </c>
      <c r="SZ46" s="17">
        <v>18367829.0331764</v>
      </c>
      <c r="TA46" s="17">
        <v>194005415.808642</v>
      </c>
      <c r="TB46" s="17">
        <v>80293683.943784699</v>
      </c>
      <c r="TC46" s="17">
        <v>456148164.04264098</v>
      </c>
      <c r="TD46" s="17">
        <v>172775538.74070501</v>
      </c>
      <c r="TE46" s="17">
        <v>47175617.313151203</v>
      </c>
      <c r="TF46" s="17">
        <v>40005411.584110297</v>
      </c>
      <c r="TG46" s="17">
        <v>67506818.054134995</v>
      </c>
      <c r="TH46" s="17">
        <v>78755300.288357407</v>
      </c>
      <c r="TI46" s="17">
        <v>40582043.232670702</v>
      </c>
      <c r="TJ46" s="17">
        <v>189172762.309953</v>
      </c>
      <c r="TK46" s="17">
        <v>179787505.28427899</v>
      </c>
      <c r="TL46" s="17">
        <v>62473945.1289469</v>
      </c>
      <c r="TM46" s="17">
        <v>766206043.79086602</v>
      </c>
      <c r="TN46" s="17">
        <v>26389024.0823339</v>
      </c>
      <c r="TO46" s="17">
        <v>373942740.186584</v>
      </c>
      <c r="TP46" s="17">
        <v>89517801.915864602</v>
      </c>
      <c r="TQ46" s="17">
        <v>13513700.255362101</v>
      </c>
      <c r="TR46" s="17">
        <v>25094688.051490299</v>
      </c>
      <c r="TS46" s="17">
        <v>12872569.456302401</v>
      </c>
      <c r="TT46" s="17">
        <v>333927787.23325998</v>
      </c>
      <c r="TU46" s="17">
        <v>16025160.0439052</v>
      </c>
      <c r="TV46" s="17">
        <v>6048484.9287294196</v>
      </c>
      <c r="TW46" s="17">
        <v>21397892.576230001</v>
      </c>
      <c r="TX46" s="17">
        <v>44591569.327807598</v>
      </c>
      <c r="TY46" s="17">
        <v>143538422.678341</v>
      </c>
      <c r="TZ46" s="17">
        <v>153699455.94865799</v>
      </c>
      <c r="UA46" s="17">
        <v>10645566.851033101</v>
      </c>
      <c r="UB46" s="17">
        <v>769317890.43087196</v>
      </c>
      <c r="UC46" s="17">
        <v>201900345.72665101</v>
      </c>
      <c r="UD46" s="17">
        <v>233483836.669761</v>
      </c>
      <c r="UE46" s="17">
        <v>77026718.857620001</v>
      </c>
      <c r="UF46" s="17">
        <v>359491452.66511899</v>
      </c>
      <c r="UG46" s="17">
        <v>63960774.987644903</v>
      </c>
      <c r="UH46" s="17">
        <v>241516755.14293799</v>
      </c>
      <c r="UI46" s="17">
        <v>91526004.347037897</v>
      </c>
      <c r="UJ46" s="17">
        <v>135428168.22947401</v>
      </c>
      <c r="UK46" s="17">
        <v>205560827.087791</v>
      </c>
      <c r="UL46" s="17">
        <v>18627586.399276402</v>
      </c>
      <c r="UM46" s="17">
        <v>80243904.718986794</v>
      </c>
      <c r="UN46" s="17">
        <v>56284109.838343397</v>
      </c>
      <c r="UO46" s="17">
        <v>10393442.047702</v>
      </c>
      <c r="UP46" s="17">
        <v>102145670.182143</v>
      </c>
      <c r="UQ46" s="17">
        <v>338584128.42106801</v>
      </c>
      <c r="UR46" s="17">
        <v>102543241.522938</v>
      </c>
      <c r="US46" s="17">
        <v>651898808.00423706</v>
      </c>
      <c r="UT46" s="17">
        <v>81326195.800945595</v>
      </c>
      <c r="UU46" s="17">
        <v>878133470.64995897</v>
      </c>
      <c r="UV46" s="17">
        <v>19182093.943365902</v>
      </c>
      <c r="UW46" s="17">
        <v>10684843.0919176</v>
      </c>
      <c r="UX46" s="17">
        <v>25655615.0661937</v>
      </c>
      <c r="UY46" s="17">
        <v>1728456571.4244001</v>
      </c>
      <c r="UZ46" s="17">
        <v>21745235.181792799</v>
      </c>
      <c r="VA46" s="17">
        <v>30036596.845917001</v>
      </c>
      <c r="VB46" s="17">
        <v>36405129.787467398</v>
      </c>
      <c r="VC46" s="17">
        <v>98839563.444144294</v>
      </c>
      <c r="VD46" s="17">
        <v>80874711.705190703</v>
      </c>
      <c r="VE46" s="17">
        <v>288975522.00996399</v>
      </c>
      <c r="VF46" s="17">
        <v>48169356.057898097</v>
      </c>
      <c r="VG46" s="17">
        <v>69541447.410646498</v>
      </c>
      <c r="VH46" s="17">
        <v>20667179.7279354</v>
      </c>
      <c r="VI46" s="17">
        <v>77146469.231513202</v>
      </c>
      <c r="VJ46" s="17">
        <v>24393528.570830598</v>
      </c>
      <c r="VK46" s="17">
        <v>99310246.327709302</v>
      </c>
      <c r="VL46" s="17">
        <v>29248588.022841901</v>
      </c>
      <c r="VM46" s="17">
        <v>4369250.4024142297</v>
      </c>
      <c r="VN46" s="17">
        <v>256677871.11123699</v>
      </c>
      <c r="VO46" s="17">
        <v>125048035.814861</v>
      </c>
      <c r="VP46" s="17">
        <v>81129891.072466001</v>
      </c>
      <c r="VQ46" s="17">
        <v>17593273.9979118</v>
      </c>
      <c r="VR46" s="17">
        <v>74985264.420850202</v>
      </c>
      <c r="VS46" s="17">
        <v>15410768.083208499</v>
      </c>
      <c r="VT46" s="17">
        <v>1597886663.4614501</v>
      </c>
      <c r="VU46" s="17">
        <v>80208051.456597894</v>
      </c>
      <c r="VV46" s="17">
        <v>52439133.664469197</v>
      </c>
      <c r="VW46" s="17">
        <v>19003477.9080697</v>
      </c>
      <c r="VX46" s="17">
        <v>5347800.6312370803</v>
      </c>
      <c r="VY46" s="17">
        <v>599968252.08928597</v>
      </c>
      <c r="VZ46" s="17">
        <v>11755450.459703799</v>
      </c>
      <c r="WA46" s="17">
        <v>23253642.8913178</v>
      </c>
      <c r="WB46" s="17">
        <v>10162689.473998901</v>
      </c>
      <c r="WC46" s="17">
        <v>45366368.810275398</v>
      </c>
      <c r="WD46" s="17">
        <v>137872825.872812</v>
      </c>
      <c r="WE46" s="17">
        <v>19857885.361232601</v>
      </c>
      <c r="WF46" s="17">
        <v>29784363.895128299</v>
      </c>
      <c r="WG46" s="17">
        <v>32683792.299146999</v>
      </c>
      <c r="WH46" s="17">
        <v>40995830.789740004</v>
      </c>
      <c r="WI46" s="17">
        <v>35235962.1614668</v>
      </c>
      <c r="WJ46" s="17">
        <v>135944520.61173299</v>
      </c>
      <c r="WK46" s="17">
        <v>62753398.157290697</v>
      </c>
      <c r="WL46" s="17">
        <v>34178540.0341122</v>
      </c>
      <c r="WM46" s="17">
        <v>30790129.662475999</v>
      </c>
      <c r="WN46" s="17">
        <v>10458691.3435931</v>
      </c>
      <c r="WO46" s="17">
        <v>255666256.67903301</v>
      </c>
      <c r="WP46" s="17">
        <v>1573549536.7786601</v>
      </c>
      <c r="WQ46" s="17">
        <v>333488334.58917898</v>
      </c>
      <c r="WR46" s="17">
        <v>551841239.25002801</v>
      </c>
      <c r="WS46" s="17">
        <v>163971911.44120401</v>
      </c>
      <c r="WT46" s="17">
        <v>64565316787.238701</v>
      </c>
      <c r="WU46" s="17">
        <v>959702927.29499996</v>
      </c>
      <c r="WV46" s="17">
        <v>15342802.8356057</v>
      </c>
      <c r="WW46" s="17">
        <v>20971195.881787501</v>
      </c>
      <c r="WX46" s="17">
        <v>5599987.8279537503</v>
      </c>
      <c r="WY46" s="17">
        <v>750498908.30606604</v>
      </c>
      <c r="WZ46" s="17">
        <v>4942525.8431476597</v>
      </c>
      <c r="XA46" s="17">
        <v>9130553772.3605804</v>
      </c>
      <c r="XB46" s="17">
        <v>342481237.79620999</v>
      </c>
      <c r="XC46" s="17">
        <v>96318815.113222703</v>
      </c>
      <c r="XD46" s="17">
        <v>353959803.62464303</v>
      </c>
      <c r="XE46" s="17">
        <v>1429549890.1366701</v>
      </c>
      <c r="XF46" s="17">
        <v>76403153.446661904</v>
      </c>
      <c r="XG46" s="17">
        <v>19065927.651278298</v>
      </c>
      <c r="XH46" s="17">
        <v>247135942.95677301</v>
      </c>
      <c r="XI46" s="17">
        <v>60540286.057800598</v>
      </c>
      <c r="XJ46" s="17">
        <v>160067945.32400501</v>
      </c>
      <c r="XK46" s="17">
        <v>37386701.773643903</v>
      </c>
      <c r="XL46" s="17">
        <v>38358959.709781498</v>
      </c>
      <c r="XM46" s="17">
        <v>64625900.356328197</v>
      </c>
      <c r="XN46" s="17">
        <v>47661053.721314602</v>
      </c>
      <c r="XO46" s="17">
        <v>65523615.473781899</v>
      </c>
      <c r="XP46" s="17">
        <v>49692151.085083202</v>
      </c>
      <c r="XQ46" s="17">
        <v>33517037.1105211</v>
      </c>
      <c r="XR46" s="17">
        <v>70488737.517791599</v>
      </c>
      <c r="XS46" s="17">
        <v>12801443.243702</v>
      </c>
      <c r="XT46" s="17">
        <v>30011283.2863595</v>
      </c>
      <c r="XU46" s="17">
        <v>537614575.96215999</v>
      </c>
      <c r="XV46" s="17">
        <v>204186168.09773099</v>
      </c>
      <c r="XW46" s="17">
        <v>344552084.89599103</v>
      </c>
      <c r="XX46" s="17">
        <v>84586298.7472675</v>
      </c>
      <c r="XY46" s="17">
        <v>70243061.496440098</v>
      </c>
      <c r="XZ46" s="17">
        <v>54271657.8451344</v>
      </c>
      <c r="YA46" s="17">
        <v>52548069.563142903</v>
      </c>
      <c r="YB46" s="17">
        <v>75732825.637397006</v>
      </c>
      <c r="YC46" s="17">
        <v>45537355.7928048</v>
      </c>
      <c r="YD46" s="17">
        <v>10298993.9877513</v>
      </c>
      <c r="YE46" s="17">
        <v>14540614.9661573</v>
      </c>
      <c r="YF46" s="17">
        <v>14215874.856624899</v>
      </c>
      <c r="YG46" s="17">
        <v>123112923.23102801</v>
      </c>
      <c r="YH46" s="17">
        <v>17440182.4065421</v>
      </c>
      <c r="YI46" s="17">
        <v>19196760.652573202</v>
      </c>
      <c r="YJ46" s="17">
        <v>14452314.194439</v>
      </c>
      <c r="YK46" s="17">
        <v>13625912.7272378</v>
      </c>
      <c r="YL46" s="17">
        <v>129858102.79013699</v>
      </c>
      <c r="YM46" s="17">
        <v>70502948.973746002</v>
      </c>
      <c r="YN46" s="17">
        <v>112427349.247925</v>
      </c>
      <c r="YO46" s="17">
        <v>833835756.25529897</v>
      </c>
      <c r="YP46" s="17">
        <v>253178027.56849101</v>
      </c>
      <c r="YQ46" s="17">
        <v>1122313598.0372901</v>
      </c>
      <c r="YR46" s="17">
        <v>5311960.4093897101</v>
      </c>
      <c r="YS46" s="17">
        <v>35907612.558044598</v>
      </c>
      <c r="YT46" s="17">
        <v>87954237.373028606</v>
      </c>
      <c r="YU46" s="17">
        <v>416532279.82483298</v>
      </c>
      <c r="YV46" s="17">
        <v>202367310.44645199</v>
      </c>
      <c r="YW46" s="17">
        <v>13461401.2392796</v>
      </c>
      <c r="YX46" s="17">
        <v>24906318.934409901</v>
      </c>
      <c r="YY46" s="17">
        <v>6965070.1743480796</v>
      </c>
      <c r="YZ46" s="17">
        <v>8543238.6473304108</v>
      </c>
      <c r="ZA46" s="17">
        <v>126426517.00813401</v>
      </c>
      <c r="ZB46" s="17">
        <v>9566955.5117691699</v>
      </c>
      <c r="ZC46" s="17">
        <v>539510217.46364701</v>
      </c>
      <c r="ZD46" s="17">
        <v>26428150.670777898</v>
      </c>
      <c r="ZE46" s="17">
        <v>53141448.3239538</v>
      </c>
      <c r="ZF46" s="17">
        <v>93403213.717128798</v>
      </c>
      <c r="ZG46" s="17">
        <v>355327947.736013</v>
      </c>
      <c r="ZH46" s="17">
        <v>53799665.630570702</v>
      </c>
      <c r="ZI46" s="17">
        <v>65630929.112681098</v>
      </c>
      <c r="ZJ46" s="17">
        <v>70459076.432004899</v>
      </c>
      <c r="ZK46" s="17">
        <v>140854486.665636</v>
      </c>
      <c r="ZL46" s="17">
        <v>142369677.65086299</v>
      </c>
      <c r="ZM46" s="17">
        <v>253460345.827135</v>
      </c>
      <c r="ZN46" s="17">
        <v>107952294.916705</v>
      </c>
      <c r="ZO46" s="17">
        <v>36621935.485835597</v>
      </c>
      <c r="ZP46" s="17">
        <v>30662839.733247999</v>
      </c>
      <c r="ZQ46" s="17">
        <v>59798132.832639903</v>
      </c>
      <c r="ZR46" s="17">
        <v>432452946.71973097</v>
      </c>
      <c r="ZS46" s="17">
        <v>124866110.771558</v>
      </c>
      <c r="ZT46" s="17">
        <v>41246794.415579498</v>
      </c>
      <c r="ZU46" s="17">
        <v>257797772.915407</v>
      </c>
      <c r="ZV46" s="17">
        <v>46239822.674203403</v>
      </c>
      <c r="ZW46" s="17">
        <v>151806487.930163</v>
      </c>
      <c r="ZX46" s="17">
        <v>36400343.992920399</v>
      </c>
      <c r="ZY46" s="17">
        <v>10073292.354883101</v>
      </c>
      <c r="ZZ46" s="17">
        <v>5556772.14059739</v>
      </c>
      <c r="AAA46" s="17">
        <v>13268670.5658908</v>
      </c>
      <c r="AAB46" s="17">
        <v>82777145.592746302</v>
      </c>
      <c r="AAC46" s="17">
        <v>89188649.002468497</v>
      </c>
      <c r="AAD46" s="17">
        <v>119958527.84464</v>
      </c>
      <c r="AAE46" s="17">
        <v>401188386.60159498</v>
      </c>
      <c r="AAF46" s="17">
        <v>43720841.610141002</v>
      </c>
      <c r="AAG46" s="17">
        <v>77705541.449765801</v>
      </c>
      <c r="AAH46" s="17">
        <v>11618284855.793301</v>
      </c>
      <c r="AAI46" s="17">
        <v>23592405.821830601</v>
      </c>
      <c r="AAJ46" s="17">
        <v>21464085.212199502</v>
      </c>
      <c r="AAK46" s="17">
        <v>1194842731.26278</v>
      </c>
      <c r="AAL46" s="17">
        <v>40018148.5967822</v>
      </c>
      <c r="AAM46" s="17">
        <v>54941654.012936503</v>
      </c>
      <c r="AAN46" s="17">
        <v>21139231.784023799</v>
      </c>
      <c r="AAO46" s="17">
        <v>20688542.980918501</v>
      </c>
      <c r="AAP46" s="17">
        <v>356781911.73083198</v>
      </c>
      <c r="AAQ46" s="17">
        <v>21889257.2461963</v>
      </c>
      <c r="AAR46" s="17">
        <v>12780270.010839101</v>
      </c>
      <c r="AAS46" s="17">
        <v>14561048.876725599</v>
      </c>
      <c r="AAT46" s="17">
        <v>12571101.5458239</v>
      </c>
      <c r="AAU46" s="17">
        <v>147016910.16074699</v>
      </c>
      <c r="AAV46" s="17">
        <v>418413969.78115898</v>
      </c>
      <c r="AAW46" s="17">
        <v>18920834.823830001</v>
      </c>
      <c r="AAX46" s="17">
        <v>16140201.5996325</v>
      </c>
      <c r="AAY46" s="17">
        <v>131635666.084176</v>
      </c>
      <c r="AAZ46" s="17">
        <v>28325000.372469001</v>
      </c>
      <c r="ABA46" s="17">
        <v>37819921.855375201</v>
      </c>
      <c r="ABB46" s="17">
        <v>21396283.3122986</v>
      </c>
      <c r="ABC46" s="17">
        <v>113493926.26783399</v>
      </c>
      <c r="ABD46" s="17">
        <v>18087455.928362399</v>
      </c>
      <c r="ABE46" s="17">
        <v>25658980.669903401</v>
      </c>
      <c r="ABF46" s="17">
        <v>9459379.4741621707</v>
      </c>
      <c r="ABG46" s="17">
        <v>75806682.832261607</v>
      </c>
      <c r="ABH46" s="17">
        <v>675951651.27151</v>
      </c>
      <c r="ABI46" s="17">
        <v>14766325.7684415</v>
      </c>
      <c r="ABJ46" s="17">
        <v>4080402.1397714</v>
      </c>
      <c r="ABK46" s="17">
        <v>45917234.846266799</v>
      </c>
      <c r="ABL46" s="17">
        <v>68613873.422255397</v>
      </c>
      <c r="ABM46" s="17">
        <v>505471919.31516403</v>
      </c>
      <c r="ABN46" s="17">
        <v>87882862.088472605</v>
      </c>
      <c r="ABO46" s="17">
        <v>9642867.7925881892</v>
      </c>
      <c r="ABP46" s="17">
        <v>7194690.8720778497</v>
      </c>
      <c r="ABQ46" s="17">
        <v>54841922.372495197</v>
      </c>
      <c r="ABR46" s="17">
        <v>83180011.868126899</v>
      </c>
      <c r="ABS46" s="17">
        <v>10654300.0946835</v>
      </c>
      <c r="ABT46" s="17">
        <v>14349549.0145291</v>
      </c>
      <c r="ABU46" s="17">
        <v>37508721.382444397</v>
      </c>
      <c r="ABV46" s="17">
        <v>16317455.1009089</v>
      </c>
      <c r="ABW46" s="17">
        <v>29602897.212692499</v>
      </c>
      <c r="ABX46" s="17">
        <v>781465195.99305999</v>
      </c>
      <c r="ABY46" s="17">
        <v>27626838.417899799</v>
      </c>
      <c r="ABZ46" s="17">
        <v>27859767.280475002</v>
      </c>
      <c r="ACA46" s="17">
        <v>1144217714.0962999</v>
      </c>
      <c r="ACB46" s="17">
        <v>43074486.8277658</v>
      </c>
      <c r="ACC46" s="17">
        <v>91177021.583065793</v>
      </c>
      <c r="ACD46" s="17">
        <v>11624155.880422</v>
      </c>
      <c r="ACE46" s="17">
        <v>16767670.067545099</v>
      </c>
      <c r="ACF46" s="17">
        <v>15621913.404661899</v>
      </c>
      <c r="ACG46" s="17">
        <v>314434073.28002697</v>
      </c>
      <c r="ACH46" s="17">
        <v>12021239.238219799</v>
      </c>
      <c r="ACI46" s="17">
        <v>22713694.560718</v>
      </c>
      <c r="ACJ46" s="17">
        <v>240764075.85959199</v>
      </c>
      <c r="ACK46" s="17">
        <v>51486220.603737801</v>
      </c>
      <c r="ACL46" s="17">
        <v>78875538.703676298</v>
      </c>
      <c r="ACM46" s="17">
        <v>57378664.024736799</v>
      </c>
      <c r="ACN46" s="17">
        <v>16468243.2005565</v>
      </c>
      <c r="ACO46" s="17">
        <v>11466869.818390001</v>
      </c>
      <c r="ACP46" s="17">
        <v>29507116.606912699</v>
      </c>
      <c r="ACQ46" s="17">
        <v>138670621.44192901</v>
      </c>
      <c r="ACR46" s="17">
        <v>20339873.1982131</v>
      </c>
      <c r="ACS46" s="17">
        <v>21368164.439932998</v>
      </c>
      <c r="ACT46" s="17">
        <v>272095222.80277097</v>
      </c>
      <c r="ACU46" s="17">
        <v>634113022.82173598</v>
      </c>
      <c r="ACV46" s="17">
        <v>8138681.1017263401</v>
      </c>
      <c r="ACW46" s="17">
        <v>147802572.25555599</v>
      </c>
      <c r="ACX46" s="17">
        <v>45869811.7471641</v>
      </c>
      <c r="ACY46" s="17">
        <v>19525435.734388899</v>
      </c>
      <c r="ACZ46" s="17">
        <v>54064095.342463501</v>
      </c>
      <c r="ADA46" s="17">
        <v>10842542.820035201</v>
      </c>
      <c r="ADB46" s="17">
        <v>8328688.8262543799</v>
      </c>
      <c r="ADC46" s="17">
        <v>5863204.9344330104</v>
      </c>
      <c r="ADD46" s="17">
        <v>47687427.5583985</v>
      </c>
      <c r="ADE46" s="17">
        <v>45292827.149405397</v>
      </c>
      <c r="ADF46" s="17">
        <v>407514782.78583902</v>
      </c>
      <c r="ADG46" s="17">
        <v>8319133.8398866504</v>
      </c>
      <c r="ADH46" s="17">
        <v>932896917.87276196</v>
      </c>
      <c r="ADI46" s="17">
        <v>18020934.2053218</v>
      </c>
      <c r="ADJ46" s="17">
        <v>43261296.1166085</v>
      </c>
      <c r="ADK46" s="17">
        <v>182126433.70490599</v>
      </c>
      <c r="ADL46" s="17">
        <v>51899180.717981599</v>
      </c>
      <c r="ADM46" s="17">
        <v>10113023.6609954</v>
      </c>
      <c r="ADN46" s="17">
        <v>33831699.815847903</v>
      </c>
      <c r="ADO46" s="17">
        <v>10211454.457076401</v>
      </c>
      <c r="ADP46" s="17">
        <v>18784529.454303298</v>
      </c>
      <c r="ADQ46" s="17">
        <v>39709915.0280625</v>
      </c>
      <c r="ADR46" s="17">
        <v>43377434.695753902</v>
      </c>
      <c r="ADS46" s="17">
        <v>147309632.847844</v>
      </c>
      <c r="ADT46" s="17">
        <v>115186120.28554299</v>
      </c>
      <c r="ADU46" s="17">
        <v>103407593.44690099</v>
      </c>
      <c r="ADV46" s="17">
        <v>18650196.721944701</v>
      </c>
      <c r="ADW46" s="17">
        <v>155988009.71454301</v>
      </c>
      <c r="ADX46" s="17">
        <v>503601669.96675402</v>
      </c>
      <c r="ADY46" s="17">
        <v>54020013.058611803</v>
      </c>
      <c r="ADZ46" s="17">
        <v>12590887.437223099</v>
      </c>
      <c r="AEA46" s="17">
        <v>813631754.12348294</v>
      </c>
      <c r="AEB46" s="17">
        <v>127234577.01388</v>
      </c>
      <c r="AEC46" s="17">
        <v>170582074.05571601</v>
      </c>
      <c r="AED46" s="17">
        <v>4410612.6526982803</v>
      </c>
      <c r="AEE46" s="17">
        <v>21396578.455814801</v>
      </c>
      <c r="AEF46" s="17">
        <v>40927382.073162399</v>
      </c>
      <c r="AEG46" s="17">
        <v>157077083.138179</v>
      </c>
      <c r="AEH46" s="17">
        <v>9872907.6206562892</v>
      </c>
      <c r="AEI46" s="17">
        <v>36637778.584536403</v>
      </c>
      <c r="AEJ46" s="17">
        <v>29913596.028625298</v>
      </c>
      <c r="AEK46" s="17">
        <v>1255741733.8311501</v>
      </c>
      <c r="AEL46" s="17">
        <v>81072547.839633793</v>
      </c>
      <c r="AEM46" s="17">
        <v>53390264.034111299</v>
      </c>
      <c r="AEN46" s="17">
        <v>108292446.960485</v>
      </c>
      <c r="AEO46" s="17">
        <v>16159680.2290878</v>
      </c>
      <c r="AEP46" s="17">
        <v>216851347.74050501</v>
      </c>
      <c r="AEQ46" s="17">
        <v>128265921.30176599</v>
      </c>
      <c r="AER46" s="17">
        <v>395999869.59910601</v>
      </c>
      <c r="AES46" s="17">
        <v>27394905.738400701</v>
      </c>
      <c r="AET46" s="17">
        <v>41915780.520164303</v>
      </c>
      <c r="AEU46" s="17">
        <v>43206966.888911799</v>
      </c>
      <c r="AEV46" s="17">
        <v>35413143.862675197</v>
      </c>
      <c r="AEW46" s="17">
        <v>293502165.52373898</v>
      </c>
      <c r="AEX46" s="17">
        <v>242998761.13470501</v>
      </c>
      <c r="AEY46" s="17">
        <v>17075368.6585305</v>
      </c>
      <c r="AEZ46" s="17">
        <v>49214064.678281099</v>
      </c>
      <c r="AFA46" s="17">
        <v>48147361.705656096</v>
      </c>
      <c r="AFB46" s="17">
        <v>5056132.2716348302</v>
      </c>
      <c r="AFC46" s="17">
        <v>25065423.7150735</v>
      </c>
      <c r="AFD46" s="17">
        <v>91246106.605898902</v>
      </c>
      <c r="AFE46" s="17">
        <v>28869524.515749902</v>
      </c>
      <c r="AFF46" s="17">
        <v>65043389.019638397</v>
      </c>
      <c r="AFG46" s="17">
        <v>32700749.0778022</v>
      </c>
      <c r="AFH46" s="17">
        <v>406500433.46956402</v>
      </c>
      <c r="AFI46" s="17">
        <v>14476605.1396854</v>
      </c>
      <c r="AFJ46" s="17">
        <v>150762678.05794901</v>
      </c>
      <c r="AFK46" s="17">
        <v>173724318.28366601</v>
      </c>
      <c r="AFL46" s="17">
        <v>30243735.7593919</v>
      </c>
      <c r="AFM46" s="17">
        <v>60613554.813439302</v>
      </c>
      <c r="AFN46" s="17">
        <v>42854103.8505539</v>
      </c>
      <c r="AFO46" s="17">
        <v>130851182.753738</v>
      </c>
      <c r="AFP46" s="17">
        <v>64007461.327827796</v>
      </c>
      <c r="AFQ46" s="17">
        <v>108615137.756256</v>
      </c>
      <c r="AFR46" s="17">
        <v>157380235.33347499</v>
      </c>
      <c r="AFS46" s="17">
        <v>19058723.444235701</v>
      </c>
      <c r="AFT46" s="17">
        <v>25498079.024025999</v>
      </c>
      <c r="AFU46" s="17">
        <v>45372305.626303002</v>
      </c>
      <c r="AFV46" s="17">
        <v>16164035.258768599</v>
      </c>
      <c r="AFW46" s="17">
        <v>34080247.9609733</v>
      </c>
      <c r="AFX46" s="17">
        <v>137658352.52273899</v>
      </c>
      <c r="AFY46" s="17">
        <v>150575913.25536999</v>
      </c>
      <c r="AFZ46" s="17">
        <v>154852333.30027601</v>
      </c>
      <c r="AGA46" s="17">
        <v>974417679.10483801</v>
      </c>
      <c r="AGB46" s="17">
        <v>29485198.6809805</v>
      </c>
      <c r="AGC46" s="17">
        <v>155278987.325941</v>
      </c>
      <c r="AGD46" s="17">
        <v>125926341.363051</v>
      </c>
      <c r="AGE46" s="17">
        <v>135199281.70116499</v>
      </c>
      <c r="AGF46" s="17">
        <v>35038894.827063002</v>
      </c>
      <c r="AGG46" s="17">
        <v>6730625.4016337497</v>
      </c>
      <c r="AGH46" s="17">
        <v>14174789.8926039</v>
      </c>
      <c r="AGI46" s="17">
        <v>165254731.74419501</v>
      </c>
      <c r="AGJ46" s="17">
        <v>637203345.98188806</v>
      </c>
      <c r="AGK46" s="17">
        <v>5777276.5323158298</v>
      </c>
      <c r="AGL46" s="17">
        <v>53301052.143723801</v>
      </c>
      <c r="AGM46" s="17">
        <v>83620521.266674504</v>
      </c>
      <c r="AGN46" s="17">
        <v>267043269.04481301</v>
      </c>
      <c r="AGO46" s="17">
        <v>30826153.578524701</v>
      </c>
      <c r="AGP46" s="17">
        <v>78292549.417374507</v>
      </c>
      <c r="AGQ46" s="17">
        <v>783578011.49673402</v>
      </c>
      <c r="AGR46" s="17">
        <v>37313799.868368499</v>
      </c>
      <c r="AGS46" s="17">
        <v>23468359.350612398</v>
      </c>
      <c r="AGT46" s="17">
        <v>11282239.606140999</v>
      </c>
      <c r="AGU46" s="17">
        <v>100875068.53556401</v>
      </c>
      <c r="AGV46" s="17">
        <v>10027172.9363725</v>
      </c>
      <c r="AGW46" s="17">
        <v>220969451.31864899</v>
      </c>
      <c r="AGX46" s="17">
        <v>17001673.650051601</v>
      </c>
      <c r="AGY46" s="17">
        <v>49945001.037148997</v>
      </c>
      <c r="AGZ46" s="17">
        <v>131074850.79874501</v>
      </c>
      <c r="AHA46" s="17">
        <v>86881492.827371702</v>
      </c>
      <c r="AHB46" s="17">
        <v>13256079.275562899</v>
      </c>
      <c r="AHC46" s="17">
        <v>2442935885.9385099</v>
      </c>
      <c r="AHD46" s="17">
        <v>38205488.759097598</v>
      </c>
      <c r="AHE46" s="17">
        <v>82701783.754031703</v>
      </c>
      <c r="AHF46" s="17">
        <v>28303490.464198001</v>
      </c>
      <c r="AHG46" s="17">
        <v>16913936.247320902</v>
      </c>
      <c r="AHH46" s="17">
        <v>20576633.384367399</v>
      </c>
      <c r="AHI46" s="17">
        <v>22914657.394272201</v>
      </c>
      <c r="AHJ46" s="17">
        <v>260784151.07768801</v>
      </c>
      <c r="AHK46" s="17">
        <v>249656043.73399201</v>
      </c>
      <c r="AHL46" s="17">
        <v>719773785.833992</v>
      </c>
      <c r="AHM46" s="17">
        <v>10395313.1524115</v>
      </c>
      <c r="AHN46" s="17">
        <v>33374595.410592001</v>
      </c>
      <c r="AHO46" s="17">
        <v>37538738.542720497</v>
      </c>
      <c r="AHP46" s="17">
        <v>12744058.2760578</v>
      </c>
      <c r="AHQ46" s="17">
        <v>15196807.969769699</v>
      </c>
      <c r="AHR46" s="17">
        <v>20350029.700621299</v>
      </c>
      <c r="AHS46" s="17">
        <v>16474681.050906099</v>
      </c>
      <c r="AHT46" s="17">
        <v>8010450.7632394098</v>
      </c>
      <c r="AHU46" s="17">
        <v>230635930.495612</v>
      </c>
      <c r="AHV46" s="17">
        <v>433417463.90673298</v>
      </c>
      <c r="AHW46" s="17">
        <v>292718553.82955903</v>
      </c>
      <c r="AHX46" s="17">
        <v>4464915587.0446501</v>
      </c>
      <c r="AHY46" s="17">
        <v>139280999.07799399</v>
      </c>
      <c r="AHZ46" s="17">
        <v>34708756.213869601</v>
      </c>
      <c r="AIA46" s="17">
        <v>15691791.974505501</v>
      </c>
      <c r="AIB46" s="17">
        <v>36755651.100598201</v>
      </c>
      <c r="AIC46" s="17">
        <v>66195463.9664509</v>
      </c>
      <c r="AID46" s="17">
        <v>37848391.611822098</v>
      </c>
      <c r="AIE46" s="17">
        <v>93433758.400676206</v>
      </c>
      <c r="AIF46" s="17">
        <v>38621155.992834799</v>
      </c>
      <c r="AIG46" s="17">
        <v>74066190.8423298</v>
      </c>
      <c r="AIH46" s="17">
        <v>174687926.27422199</v>
      </c>
      <c r="AII46" s="17">
        <v>6608319.1954520401</v>
      </c>
      <c r="AIJ46" s="17">
        <v>14566688.4364259</v>
      </c>
      <c r="AIK46" s="17">
        <v>815252061.12260497</v>
      </c>
      <c r="AIL46" s="17">
        <v>60486233.748238698</v>
      </c>
      <c r="AIM46" s="17">
        <v>35435333.305476099</v>
      </c>
      <c r="AIN46" s="17">
        <v>8802992.0886296406</v>
      </c>
      <c r="AIO46" s="17">
        <v>33390612.7556642</v>
      </c>
      <c r="AIP46" s="17">
        <v>14181877.902103901</v>
      </c>
      <c r="AIQ46" s="17">
        <v>76148017.182651594</v>
      </c>
      <c r="AIR46" s="17">
        <v>52951232.177381299</v>
      </c>
      <c r="AIS46" s="17">
        <v>20634909.995159999</v>
      </c>
      <c r="AIT46" s="17">
        <v>57079242.871555299</v>
      </c>
      <c r="AIU46" s="17">
        <v>3517501.2878524899</v>
      </c>
      <c r="AIV46" s="17">
        <v>161511354.88651001</v>
      </c>
      <c r="AIW46" s="17">
        <v>49512623.580533803</v>
      </c>
      <c r="AIX46" s="17">
        <v>439814953.22509003</v>
      </c>
      <c r="AIY46" s="17">
        <v>116231768.524718</v>
      </c>
      <c r="AIZ46" s="17">
        <v>3240564.01968722</v>
      </c>
      <c r="AJA46" s="17">
        <v>19626789.297219701</v>
      </c>
      <c r="AJB46" s="17">
        <v>19198674.1301657</v>
      </c>
      <c r="AJC46" s="17">
        <v>59011878.1635186</v>
      </c>
      <c r="AJD46" s="17">
        <v>89827859.238088295</v>
      </c>
      <c r="AJE46" s="17">
        <v>38214475.403909497</v>
      </c>
      <c r="AJF46" s="17">
        <v>96783551.205737293</v>
      </c>
      <c r="AJG46" s="17">
        <v>801465266.17929399</v>
      </c>
      <c r="AJH46" s="17">
        <v>17646673.742704</v>
      </c>
      <c r="AJI46" s="17">
        <v>623172037.42773294</v>
      </c>
      <c r="AJJ46" s="17">
        <v>91959862.775193498</v>
      </c>
      <c r="AJK46" s="17">
        <v>16167849.867020899</v>
      </c>
      <c r="AJL46" s="17">
        <v>20405074.303974699</v>
      </c>
      <c r="AJM46" s="17">
        <v>90015061.011611402</v>
      </c>
      <c r="AJN46" s="17">
        <v>60931297.869170897</v>
      </c>
      <c r="AJO46" s="17">
        <v>46680920.310961299</v>
      </c>
      <c r="AJP46" s="17">
        <v>106556158.71872699</v>
      </c>
      <c r="AJQ46" s="17">
        <v>112412176.145583</v>
      </c>
      <c r="AJR46" s="17">
        <v>36030408.277000196</v>
      </c>
      <c r="AJS46" s="17">
        <v>80826610.774519101</v>
      </c>
      <c r="AJT46" s="17">
        <v>85200166.044</v>
      </c>
      <c r="AJU46" s="17">
        <v>888827145.57022095</v>
      </c>
      <c r="AJV46" s="17">
        <v>5144435.0706794905</v>
      </c>
      <c r="AJW46" s="17">
        <v>133645211.350825</v>
      </c>
      <c r="AJX46" s="17">
        <v>682086793.19869494</v>
      </c>
      <c r="AJY46" s="17">
        <v>139607154.77408499</v>
      </c>
      <c r="AJZ46" s="17">
        <v>92834163.861915201</v>
      </c>
      <c r="AKA46" s="17">
        <v>12872279.828705201</v>
      </c>
      <c r="AKB46" s="17">
        <v>24374941.502076998</v>
      </c>
      <c r="AKC46" s="17">
        <v>8608380.7319942992</v>
      </c>
      <c r="AKD46" s="17">
        <v>2894266317.5315499</v>
      </c>
      <c r="AKE46" s="17">
        <v>8790322.7613020204</v>
      </c>
      <c r="AKF46" s="17">
        <v>102059190.489723</v>
      </c>
      <c r="AKG46" s="17">
        <v>16491064.083043</v>
      </c>
      <c r="AKH46" s="17">
        <v>21416402.095411301</v>
      </c>
      <c r="AKI46" s="17">
        <v>33583519.037012704</v>
      </c>
      <c r="AKJ46" s="17">
        <v>335859658.04210901</v>
      </c>
      <c r="AKK46" s="17">
        <v>97377651.155338407</v>
      </c>
      <c r="AKL46" s="17">
        <v>106060603.890404</v>
      </c>
      <c r="AKM46" s="17">
        <v>30937310.167590499</v>
      </c>
      <c r="AKN46" s="17">
        <v>9883102.2214057799</v>
      </c>
      <c r="AKO46" s="17">
        <v>43376894.246381797</v>
      </c>
      <c r="AKP46" s="17">
        <v>23936250.851144001</v>
      </c>
      <c r="AKQ46" s="17">
        <v>254030647.449148</v>
      </c>
      <c r="AKR46" s="17">
        <v>43969448.926881999</v>
      </c>
      <c r="AKS46" s="17">
        <v>58201586.664986201</v>
      </c>
      <c r="AKT46" s="17">
        <v>270861935.27227402</v>
      </c>
      <c r="AKU46" s="17">
        <v>40713420.36987</v>
      </c>
      <c r="AKV46" s="17">
        <v>45628953.473685697</v>
      </c>
      <c r="AKW46" s="17">
        <v>14256835.016565099</v>
      </c>
      <c r="AKX46" s="17">
        <v>33785212.414228097</v>
      </c>
      <c r="AKY46" s="17">
        <v>54386577.9968208</v>
      </c>
      <c r="AKZ46" s="17">
        <v>14538921.8704673</v>
      </c>
      <c r="ALA46" s="17">
        <v>47575836.303413801</v>
      </c>
      <c r="ALB46" s="17">
        <v>10418575.329585301</v>
      </c>
      <c r="ALC46" s="17">
        <v>8423825.5784411598</v>
      </c>
      <c r="ALD46" s="17">
        <v>30354594.275503401</v>
      </c>
      <c r="ALE46" s="17">
        <v>181576513.54924199</v>
      </c>
      <c r="ALF46" s="17">
        <v>34872931.544239201</v>
      </c>
      <c r="ALG46" s="17">
        <v>251167480.16675001</v>
      </c>
      <c r="ALH46" s="17">
        <v>15386055.672397301</v>
      </c>
      <c r="ALI46" s="17">
        <v>61226508.671317898</v>
      </c>
      <c r="ALJ46" s="17">
        <v>20264658.308345798</v>
      </c>
      <c r="ALK46" s="17">
        <v>32204629.972303599</v>
      </c>
      <c r="ALL46" s="17">
        <v>88077126.441656798</v>
      </c>
      <c r="ALM46" s="17">
        <v>17224473.365563799</v>
      </c>
      <c r="ALN46" s="17">
        <v>100879206.222279</v>
      </c>
      <c r="ALO46" s="17">
        <v>32455536.431988101</v>
      </c>
      <c r="ALP46" s="17">
        <v>35197667.349489301</v>
      </c>
      <c r="ALQ46" s="17">
        <v>742836515.17516994</v>
      </c>
      <c r="ALR46" s="17">
        <v>259344212.730499</v>
      </c>
      <c r="ALS46" s="17">
        <v>12995268.546381</v>
      </c>
      <c r="ALT46" s="17">
        <v>144538323.18921101</v>
      </c>
      <c r="ALU46" s="17">
        <v>29492423.185174201</v>
      </c>
      <c r="ALV46" s="17">
        <v>15819835.1033416</v>
      </c>
      <c r="ALW46" s="17">
        <v>19779437.956347201</v>
      </c>
      <c r="ALX46" s="17">
        <v>18139465.408382401</v>
      </c>
      <c r="ALY46" s="17">
        <v>16114852.040997701</v>
      </c>
      <c r="ALZ46" s="17">
        <v>85162184.992960602</v>
      </c>
      <c r="AMA46" s="17">
        <v>46411497.958613001</v>
      </c>
      <c r="AMB46" s="17">
        <v>21394316.457728099</v>
      </c>
      <c r="AMC46" s="17">
        <v>61694057.181426696</v>
      </c>
      <c r="AMD46" s="17">
        <v>22700644.855191</v>
      </c>
      <c r="AME46" s="17">
        <v>12408756.059594899</v>
      </c>
      <c r="AMF46" s="17">
        <v>99065282.674796194</v>
      </c>
      <c r="AMG46" s="17">
        <v>287237150.63993502</v>
      </c>
      <c r="AMH46" s="17">
        <v>6617661.7291266499</v>
      </c>
      <c r="AMI46" s="17">
        <v>87669658.351408496</v>
      </c>
      <c r="AMJ46" s="17">
        <v>98227027.793441996</v>
      </c>
      <c r="AMK46" s="17">
        <v>14685028.4218938</v>
      </c>
      <c r="AML46" s="17">
        <v>61668567.199872598</v>
      </c>
      <c r="AMM46" s="17">
        <v>60947426.268851198</v>
      </c>
      <c r="AMN46" s="17">
        <v>250435298.81982201</v>
      </c>
      <c r="AMO46" s="17">
        <v>32419904.4388959</v>
      </c>
      <c r="AMP46" s="17">
        <v>15269222.9886372</v>
      </c>
      <c r="AMQ46" s="17">
        <v>68490568.911127299</v>
      </c>
      <c r="AMR46" s="17">
        <v>29038789.4139014</v>
      </c>
      <c r="AMS46" s="17">
        <v>471977926.827039</v>
      </c>
      <c r="AMT46" s="17">
        <v>191360172.380788</v>
      </c>
      <c r="AMU46" s="17">
        <v>18360721.385944799</v>
      </c>
      <c r="AMV46" s="17">
        <v>18339134.795797698</v>
      </c>
      <c r="AMW46" s="17">
        <v>86186171.507864207</v>
      </c>
      <c r="AMX46" s="17">
        <v>34714831.734380499</v>
      </c>
      <c r="AMY46" s="17">
        <v>169473663.78758401</v>
      </c>
      <c r="AMZ46" s="17">
        <v>33364252.953139901</v>
      </c>
      <c r="ANA46" s="17">
        <v>214645921.17858401</v>
      </c>
      <c r="ANB46" s="17">
        <v>18985552.224243902</v>
      </c>
      <c r="ANC46" s="17">
        <v>21069737.261750098</v>
      </c>
      <c r="AND46" s="17">
        <v>6746469.1833223896</v>
      </c>
      <c r="ANE46" s="17">
        <v>48292858.190802701</v>
      </c>
      <c r="ANF46" s="17">
        <v>14565552.022662001</v>
      </c>
      <c r="ANG46" s="17">
        <v>51136897.441498697</v>
      </c>
      <c r="ANH46" s="17">
        <v>152758174.21891299</v>
      </c>
      <c r="ANI46" s="17">
        <v>33289506.711957101</v>
      </c>
      <c r="ANJ46" s="17">
        <v>7522475.1221087202</v>
      </c>
      <c r="ANK46" s="17">
        <v>8967035.8528299406</v>
      </c>
      <c r="ANL46" s="17">
        <v>23922540.4087108</v>
      </c>
      <c r="ANM46" s="17">
        <v>38603884.803156398</v>
      </c>
      <c r="ANN46" s="17">
        <v>21681264.349160202</v>
      </c>
      <c r="ANO46" s="17">
        <v>17882386.286044098</v>
      </c>
      <c r="ANP46" s="17">
        <v>119362612.08746099</v>
      </c>
      <c r="ANQ46" s="17">
        <v>162984900.90791801</v>
      </c>
      <c r="ANR46" s="17">
        <v>20710096.068780899</v>
      </c>
      <c r="ANS46" s="17">
        <v>87329255.602777198</v>
      </c>
      <c r="ANT46" s="17">
        <v>37685119.568320997</v>
      </c>
      <c r="ANU46" s="17">
        <v>64125281.105043501</v>
      </c>
      <c r="ANV46" s="17">
        <v>58360229.822894797</v>
      </c>
      <c r="ANW46" s="17">
        <v>41605183.813820504</v>
      </c>
      <c r="ANX46" s="17">
        <v>567693591.74544406</v>
      </c>
      <c r="ANY46" s="17">
        <v>78689945.717164904</v>
      </c>
      <c r="ANZ46" s="17">
        <v>710774812.39042604</v>
      </c>
      <c r="AOA46" s="17">
        <v>39673195.737350099</v>
      </c>
      <c r="AOB46" s="17">
        <v>42551660.180902399</v>
      </c>
      <c r="AOC46" s="17">
        <v>24270041.468405399</v>
      </c>
      <c r="AOD46" s="17">
        <v>41327946.6241154</v>
      </c>
      <c r="AOE46" s="17">
        <v>39534669.8715709</v>
      </c>
      <c r="AOF46" s="17">
        <v>21967516.2200078</v>
      </c>
      <c r="AOG46" s="17">
        <v>41676624.761108302</v>
      </c>
      <c r="AOH46" s="17">
        <v>27055141.771531198</v>
      </c>
      <c r="AOI46" s="17">
        <v>97465757.778488994</v>
      </c>
      <c r="AOJ46" s="17">
        <v>21779706.1848398</v>
      </c>
      <c r="AOK46" s="17">
        <v>274304757.22028899</v>
      </c>
      <c r="AOL46" s="17">
        <v>18816710.151648801</v>
      </c>
      <c r="AOM46" s="17">
        <v>71108889.887325406</v>
      </c>
      <c r="AON46" s="17">
        <v>65682452.874365598</v>
      </c>
      <c r="AOO46" s="17">
        <v>162792248.675502</v>
      </c>
      <c r="AOP46" s="17">
        <v>115856359.379986</v>
      </c>
      <c r="AOQ46" s="17">
        <v>283695670.39110398</v>
      </c>
      <c r="AOR46" s="17">
        <v>65099732.119042501</v>
      </c>
      <c r="AOS46" s="17">
        <v>12189433.0298097</v>
      </c>
      <c r="AOT46" s="17">
        <v>45400989.433306202</v>
      </c>
      <c r="AOU46" s="17">
        <v>10562520.5098039</v>
      </c>
      <c r="AOV46" s="17">
        <v>21508633.5301832</v>
      </c>
      <c r="AOW46" s="17">
        <v>8583516.0741408002</v>
      </c>
      <c r="AOX46" s="17">
        <v>30372329.807721801</v>
      </c>
      <c r="AOY46" s="17">
        <v>19566882.5995274</v>
      </c>
      <c r="AOZ46" s="17">
        <v>1034452095.9614201</v>
      </c>
      <c r="APA46" s="17">
        <v>11790450.1402587</v>
      </c>
      <c r="APB46" s="17">
        <v>83025808.337829798</v>
      </c>
      <c r="APC46" s="17">
        <v>186619241.190597</v>
      </c>
      <c r="APD46" s="17">
        <v>20657147.248895299</v>
      </c>
      <c r="APE46" s="17">
        <v>178982120.54829901</v>
      </c>
      <c r="APF46" s="17">
        <v>22339180.137649</v>
      </c>
      <c r="APG46" s="17">
        <v>5949472.6749514798</v>
      </c>
      <c r="APH46" s="17">
        <v>15336873.3198935</v>
      </c>
      <c r="API46" s="17">
        <v>32257486.878880199</v>
      </c>
      <c r="APJ46" s="17">
        <v>62787398.608103201</v>
      </c>
      <c r="APK46" s="17">
        <v>5054631.62571113</v>
      </c>
      <c r="APL46" s="17">
        <v>12007884.7355505</v>
      </c>
      <c r="APM46" s="17">
        <v>80170550.080734402</v>
      </c>
      <c r="APN46" s="17">
        <v>375254819.98420602</v>
      </c>
      <c r="APO46" s="17">
        <v>63953476.292593002</v>
      </c>
      <c r="APP46" s="17">
        <v>7387771.1466667596</v>
      </c>
      <c r="APQ46" s="17">
        <v>27688069.040911999</v>
      </c>
      <c r="APR46" s="17">
        <v>90790873.861120597</v>
      </c>
      <c r="APS46" s="17">
        <v>9802655.1684280708</v>
      </c>
      <c r="APT46" s="17">
        <v>37110116.865828</v>
      </c>
      <c r="APU46" s="17">
        <v>80473829.467165902</v>
      </c>
      <c r="APV46" s="17">
        <v>373806948.98607498</v>
      </c>
      <c r="APW46" s="17">
        <v>1556734688.0912001</v>
      </c>
      <c r="APX46" s="17">
        <v>49785692.465280399</v>
      </c>
      <c r="APY46" s="17">
        <v>75274802.219900101</v>
      </c>
      <c r="APZ46" s="17">
        <v>221647421.43572399</v>
      </c>
      <c r="AQA46" s="17">
        <v>29096780.278529</v>
      </c>
      <c r="AQB46" s="17">
        <v>308459652.76228303</v>
      </c>
      <c r="AQC46" s="17">
        <v>1597711213.76752</v>
      </c>
      <c r="AQD46" s="17">
        <v>379042850.24294102</v>
      </c>
      <c r="AQE46" s="17">
        <v>282170156.367311</v>
      </c>
      <c r="AQF46" s="17">
        <v>16302337.110660199</v>
      </c>
      <c r="AQG46" s="17">
        <v>21641612.561333802</v>
      </c>
      <c r="AQH46" s="17">
        <v>767485266.58054495</v>
      </c>
      <c r="AQI46" s="17">
        <v>17553712.394737601</v>
      </c>
      <c r="AQJ46" s="17">
        <v>29214658.086897299</v>
      </c>
      <c r="AQK46" s="17">
        <v>24815098.232809499</v>
      </c>
      <c r="AQL46" s="17">
        <v>35989737.3909484</v>
      </c>
      <c r="AQM46" s="17">
        <v>158033349.07549301</v>
      </c>
      <c r="AQN46" s="17">
        <v>40651552.115421303</v>
      </c>
      <c r="AQO46" s="17">
        <v>111229225.313715</v>
      </c>
      <c r="AQP46" s="17">
        <v>10777944.205377201</v>
      </c>
      <c r="AQQ46" s="17">
        <v>56171322.1592234</v>
      </c>
      <c r="AQR46" s="17">
        <v>16753017.7174943</v>
      </c>
      <c r="AQS46" s="17">
        <v>23691963.483007699</v>
      </c>
      <c r="AQT46" s="17">
        <v>52387519.3303601</v>
      </c>
      <c r="AQU46" s="17">
        <v>97650045.292957306</v>
      </c>
      <c r="AQV46" s="17">
        <v>18391311.727351401</v>
      </c>
      <c r="AQW46" s="17">
        <v>13888930.361235799</v>
      </c>
      <c r="AQX46" s="17">
        <v>38064671.582221597</v>
      </c>
      <c r="AQY46" s="17">
        <v>374073635.12651902</v>
      </c>
      <c r="AQZ46" s="17">
        <v>19006796.343101699</v>
      </c>
      <c r="ARA46" s="17">
        <v>91287557.805795997</v>
      </c>
      <c r="ARB46" s="17">
        <v>56513430.943721898</v>
      </c>
      <c r="ARC46" s="17">
        <v>20996951.917303901</v>
      </c>
      <c r="ARD46" s="17">
        <v>31794191.592174701</v>
      </c>
      <c r="ARE46" s="17">
        <v>947360744.06393695</v>
      </c>
      <c r="ARF46" s="17">
        <v>20095667.8211293</v>
      </c>
      <c r="ARG46" s="17">
        <v>9174277.7607281804</v>
      </c>
      <c r="ARH46" s="17">
        <v>3748785.1499633901</v>
      </c>
      <c r="ARI46" s="17">
        <v>9604375.1353894304</v>
      </c>
      <c r="ARJ46" s="17">
        <v>60412269.845667601</v>
      </c>
      <c r="ARK46" s="17">
        <v>27192721.206444699</v>
      </c>
      <c r="ARL46" s="17">
        <v>76048984.228707194</v>
      </c>
      <c r="ARM46" s="17">
        <v>26162685.433586001</v>
      </c>
      <c r="ARN46" s="17">
        <v>35799510.012175597</v>
      </c>
      <c r="ARO46" s="17">
        <v>387731085.92864001</v>
      </c>
      <c r="ARP46" s="17">
        <v>96092343.649515495</v>
      </c>
      <c r="ARQ46" s="17">
        <v>53763651.727522001</v>
      </c>
      <c r="ARR46" s="17">
        <v>33385228.999453399</v>
      </c>
      <c r="ARS46" s="17">
        <v>72524864.467588902</v>
      </c>
      <c r="ART46" s="17">
        <v>17707454.0401529</v>
      </c>
      <c r="ARU46" s="17">
        <v>11840831.506089101</v>
      </c>
      <c r="ARV46" s="17">
        <v>23332413.5901853</v>
      </c>
      <c r="ARW46" s="17">
        <v>7120835.1553264102</v>
      </c>
      <c r="ARX46" s="17">
        <v>36734633.2788838</v>
      </c>
      <c r="ARY46" s="17">
        <v>98016610.737821802</v>
      </c>
      <c r="ARZ46" s="17">
        <v>356423070.04036301</v>
      </c>
      <c r="ASA46" s="17">
        <v>47822485.631006099</v>
      </c>
      <c r="ASB46" s="17">
        <v>7798385.9997831602</v>
      </c>
      <c r="ASC46" s="17">
        <v>51387721.810700104</v>
      </c>
      <c r="ASD46" s="17">
        <v>8103949.63485076</v>
      </c>
      <c r="ASE46" s="17">
        <v>183834707.18652299</v>
      </c>
      <c r="ASF46" s="17">
        <v>394884808.02970999</v>
      </c>
      <c r="ASG46" s="17">
        <v>78446733.977942601</v>
      </c>
      <c r="ASH46" s="17">
        <v>21653030.251811601</v>
      </c>
      <c r="ASI46" s="17">
        <v>65758489.031010002</v>
      </c>
      <c r="ASJ46" s="17">
        <v>52221366.046343602</v>
      </c>
      <c r="ASK46" s="17">
        <v>124215363.301459</v>
      </c>
      <c r="ASL46" s="17">
        <v>91483367.683840394</v>
      </c>
      <c r="ASM46" s="17">
        <v>19886636.167438701</v>
      </c>
      <c r="ASN46" s="17">
        <v>317236894.80574697</v>
      </c>
      <c r="ASO46" s="17">
        <v>66235170.754107296</v>
      </c>
      <c r="ASP46" s="17">
        <v>190136548.755227</v>
      </c>
      <c r="ASQ46" s="17">
        <v>10806751.517706901</v>
      </c>
      <c r="ASR46" s="17">
        <v>96652579.310296401</v>
      </c>
      <c r="ASS46" s="17">
        <v>1389356737.8596101</v>
      </c>
      <c r="AST46" s="17">
        <v>5543520.9717488801</v>
      </c>
      <c r="ASU46" s="17">
        <v>5718083.3081535501</v>
      </c>
      <c r="ASV46" s="17">
        <v>49013338.434337303</v>
      </c>
      <c r="ASW46" s="17">
        <v>356668481.78266799</v>
      </c>
      <c r="ASX46" s="17">
        <v>421086806.44734597</v>
      </c>
      <c r="ASY46" s="17">
        <v>6982342.9234306403</v>
      </c>
      <c r="ASZ46" s="17">
        <v>105125240.623006</v>
      </c>
      <c r="ATA46" s="17">
        <v>41408563.806683503</v>
      </c>
      <c r="ATB46" s="17">
        <v>14769398.5777719</v>
      </c>
      <c r="ATC46" s="17">
        <v>120224487.169581</v>
      </c>
      <c r="ATD46" s="17">
        <v>10283697.1927187</v>
      </c>
      <c r="ATE46" s="17">
        <v>17207815.5711562</v>
      </c>
      <c r="ATF46" s="17">
        <v>2317770855.47855</v>
      </c>
      <c r="ATG46" s="17">
        <v>36247077.316536002</v>
      </c>
      <c r="ATH46" s="17">
        <v>6522085.2583434498</v>
      </c>
      <c r="ATI46" s="17">
        <v>109359612.985762</v>
      </c>
      <c r="ATJ46" s="17">
        <v>334474945.85706002</v>
      </c>
      <c r="ATK46" s="17">
        <v>747052183.56202495</v>
      </c>
      <c r="ATL46" s="17">
        <v>19349824.585151099</v>
      </c>
      <c r="ATM46" s="17">
        <v>75772899.557481393</v>
      </c>
      <c r="ATN46" s="17">
        <v>6702726.5493213404</v>
      </c>
      <c r="ATO46" s="17">
        <v>13280226.577272801</v>
      </c>
      <c r="ATP46" s="17">
        <v>10159024.2599361</v>
      </c>
      <c r="ATQ46" s="17">
        <v>75624817.2448823</v>
      </c>
      <c r="ATR46" s="17">
        <v>82906721.6370316</v>
      </c>
      <c r="ATS46" s="17">
        <v>189005085.41255501</v>
      </c>
      <c r="ATT46" s="17">
        <v>281616620.96579301</v>
      </c>
      <c r="ATU46" s="17">
        <v>11812412.9296568</v>
      </c>
      <c r="ATV46" s="17">
        <v>19394638.405048098</v>
      </c>
      <c r="ATW46" s="17">
        <v>2363158483.4409699</v>
      </c>
      <c r="ATX46" s="17">
        <v>185368184.81299499</v>
      </c>
      <c r="ATY46" s="17">
        <v>216662625.10223499</v>
      </c>
      <c r="ATZ46" s="17">
        <v>34245145.985711299</v>
      </c>
      <c r="AUA46" s="17">
        <v>185571875.244414</v>
      </c>
      <c r="AUB46" s="17">
        <v>13479943.1862162</v>
      </c>
      <c r="AUC46" s="17">
        <v>46611276.361911602</v>
      </c>
      <c r="AUD46" s="17">
        <v>10800629.517943099</v>
      </c>
      <c r="AUE46" s="17">
        <v>27198984.042762902</v>
      </c>
      <c r="AUF46" s="17">
        <v>73318066.009221107</v>
      </c>
      <c r="AUG46" s="17">
        <v>7660386262.2125101</v>
      </c>
      <c r="AUH46" s="17">
        <v>17268311300.157501</v>
      </c>
      <c r="AUI46" s="17">
        <v>87724115.7447097</v>
      </c>
      <c r="AUJ46" s="17">
        <v>2808761248.2771001</v>
      </c>
      <c r="AUK46" s="17">
        <v>43311095.401579298</v>
      </c>
      <c r="AUL46" s="17">
        <v>19734751.021028101</v>
      </c>
      <c r="AUM46" s="17">
        <v>11917617.204927299</v>
      </c>
      <c r="AUN46" s="17">
        <v>172347068.75312901</v>
      </c>
      <c r="AUO46" s="17">
        <v>29927477.465087</v>
      </c>
      <c r="AUP46" s="17">
        <v>23036837.616872501</v>
      </c>
      <c r="AUQ46" s="17">
        <v>59571278.138520099</v>
      </c>
      <c r="AUR46" s="17">
        <v>1167280819.2869101</v>
      </c>
      <c r="AUS46" s="17">
        <v>80681263.732318699</v>
      </c>
      <c r="AUT46" s="17">
        <v>196489075.252132</v>
      </c>
      <c r="AUU46" s="17">
        <v>8680095.8501128908</v>
      </c>
      <c r="AUV46" s="17">
        <v>102472437.20464399</v>
      </c>
      <c r="AUW46" s="17">
        <v>9611323.9265711792</v>
      </c>
      <c r="AUX46" s="17">
        <v>238789606.54702201</v>
      </c>
      <c r="AUY46" s="17">
        <v>41923013.987643301</v>
      </c>
      <c r="AUZ46" s="17">
        <v>17897636.042647</v>
      </c>
      <c r="AVA46" s="17">
        <v>28118363.0848235</v>
      </c>
      <c r="AVB46" s="17">
        <v>203190916.44024801</v>
      </c>
      <c r="AVC46" s="17">
        <v>24548077.6734851</v>
      </c>
      <c r="AVD46" s="17">
        <v>56381187.2107381</v>
      </c>
      <c r="AVE46" s="17">
        <v>11234121.154388901</v>
      </c>
      <c r="AVF46" s="17">
        <v>777461348.59572196</v>
      </c>
      <c r="AVG46" s="17">
        <v>207565663.453051</v>
      </c>
      <c r="AVH46" s="17">
        <v>184019160.465554</v>
      </c>
      <c r="AVI46" s="17">
        <v>40257730.575500399</v>
      </c>
      <c r="AVJ46" s="17">
        <v>97268366.509618297</v>
      </c>
      <c r="AVK46" s="17">
        <v>9492223.32881625</v>
      </c>
      <c r="AVL46" s="17">
        <v>22199819.249561299</v>
      </c>
      <c r="AVM46" s="17">
        <v>954386609.27248895</v>
      </c>
      <c r="AVN46" s="17">
        <v>40102461.774750203</v>
      </c>
      <c r="AVO46" s="17">
        <v>24413546.084864199</v>
      </c>
      <c r="AVP46" s="17">
        <v>13532173.412535099</v>
      </c>
      <c r="AVQ46" s="17">
        <v>39500294.133371197</v>
      </c>
      <c r="AVR46" s="17">
        <v>19426160.8071508</v>
      </c>
      <c r="AVS46" s="17">
        <v>36189581.871730998</v>
      </c>
      <c r="AVT46" s="17">
        <v>13801151.099493699</v>
      </c>
      <c r="AVU46" s="17">
        <v>162354430.20522499</v>
      </c>
      <c r="AVV46" s="17">
        <v>5545123440.1409903</v>
      </c>
      <c r="AVW46" s="17">
        <v>10429887.9074564</v>
      </c>
      <c r="AVX46" s="17">
        <v>47963570.845225297</v>
      </c>
      <c r="AVY46" s="17">
        <v>34531074.926280499</v>
      </c>
      <c r="AVZ46" s="17">
        <v>240133659.53836301</v>
      </c>
      <c r="AWA46" s="17">
        <v>21760468.836830702</v>
      </c>
      <c r="AWB46" s="17">
        <v>71151241.347411498</v>
      </c>
      <c r="AWC46" s="17">
        <v>23619707.9838962</v>
      </c>
      <c r="AWD46" s="17">
        <v>682040885.81576598</v>
      </c>
      <c r="AWE46" s="17">
        <v>40104014.916465402</v>
      </c>
      <c r="AWF46" s="17">
        <v>125148471.88226099</v>
      </c>
      <c r="AWG46" s="17">
        <v>39211133.998133697</v>
      </c>
      <c r="AWH46" s="17">
        <v>48078987.214104399</v>
      </c>
      <c r="AWI46" s="17">
        <v>45067327.829253897</v>
      </c>
      <c r="AWJ46" s="17">
        <v>24921528.792474698</v>
      </c>
      <c r="AWK46" s="17">
        <v>65138238.466367699</v>
      </c>
      <c r="AWL46" s="17">
        <v>49133834.523900703</v>
      </c>
      <c r="AWM46" s="17">
        <v>20728878.962382998</v>
      </c>
      <c r="AWN46" s="17">
        <v>8896457.4477332309</v>
      </c>
      <c r="AWO46" s="17">
        <v>99355290.597627893</v>
      </c>
      <c r="AWP46" s="17">
        <v>20514280.6263212</v>
      </c>
      <c r="AWQ46" s="17">
        <v>209137055.96199599</v>
      </c>
      <c r="AWR46" s="17">
        <v>21565149.491484798</v>
      </c>
      <c r="AWS46" s="17">
        <v>62124352.154246502</v>
      </c>
      <c r="AWT46" s="17">
        <v>112788753.694813</v>
      </c>
      <c r="AWU46" s="17">
        <v>51597275.089556597</v>
      </c>
      <c r="AWV46" s="17">
        <v>4478361.2352345502</v>
      </c>
      <c r="AWW46" s="17">
        <v>8037840.8531074803</v>
      </c>
      <c r="AWX46" s="17">
        <v>643325597.93395495</v>
      </c>
      <c r="AWY46" s="17">
        <v>23247586501.963699</v>
      </c>
      <c r="AWZ46" s="17">
        <v>9780919.5011011194</v>
      </c>
      <c r="AXA46" s="17">
        <v>7780150.6966685699</v>
      </c>
      <c r="AXB46" s="17">
        <v>60224717.229670003</v>
      </c>
      <c r="AXC46" s="17">
        <v>88806122.275832206</v>
      </c>
      <c r="AXD46" s="17">
        <v>5538069.1239368599</v>
      </c>
      <c r="AXE46" s="17">
        <v>71679971.675118998</v>
      </c>
      <c r="AXF46" s="17">
        <v>195217382.19308001</v>
      </c>
      <c r="AXG46" s="17">
        <v>59111711.3900235</v>
      </c>
      <c r="AXH46" s="17">
        <v>14293978.1682736</v>
      </c>
      <c r="AXI46" s="17">
        <v>7605313.88435065</v>
      </c>
      <c r="AXJ46" s="17">
        <v>63412800.882527098</v>
      </c>
      <c r="AXK46" s="17">
        <v>250117878.22738901</v>
      </c>
      <c r="AXL46" s="17">
        <v>631128140.70885599</v>
      </c>
      <c r="AXM46" s="17">
        <v>177526704.69894099</v>
      </c>
      <c r="AXN46" s="17">
        <v>22429999.939322099</v>
      </c>
      <c r="AXO46" s="17">
        <v>24746477.562092401</v>
      </c>
      <c r="AXP46" s="17">
        <v>18458833.9427168</v>
      </c>
      <c r="AXQ46" s="17">
        <v>39749929.308170401</v>
      </c>
      <c r="AXR46" s="17">
        <v>2177219965.0865502</v>
      </c>
      <c r="AXS46" s="17">
        <v>14842888.6200801</v>
      </c>
      <c r="AXT46" s="17">
        <v>16635269.030493099</v>
      </c>
      <c r="AXU46" s="17">
        <v>29853676.902218699</v>
      </c>
      <c r="AXV46" s="17">
        <v>13035669.068392901</v>
      </c>
      <c r="AXW46" s="17">
        <v>873409055.59578502</v>
      </c>
      <c r="AXX46" s="17">
        <v>16806714.9117551</v>
      </c>
      <c r="AXY46" s="17">
        <v>13233640.5875191</v>
      </c>
      <c r="AXZ46" s="17">
        <v>1217060738.3601401</v>
      </c>
      <c r="AYA46" s="17">
        <v>14854725.113951299</v>
      </c>
      <c r="AYB46" s="17">
        <v>88101563.871878698</v>
      </c>
      <c r="AYC46" s="17">
        <v>5987611.1923714299</v>
      </c>
      <c r="AYD46" s="17">
        <v>90687390.845516503</v>
      </c>
      <c r="AYE46" s="17">
        <v>27063858.5483911</v>
      </c>
      <c r="AYF46" s="17">
        <v>124161020.070035</v>
      </c>
      <c r="AYG46" s="17">
        <v>1165868777.95278</v>
      </c>
      <c r="AYH46" s="17">
        <v>5545033.5003128396</v>
      </c>
      <c r="AYI46" s="17">
        <v>75554927.816418305</v>
      </c>
      <c r="AYJ46" s="17">
        <v>590751386.62215602</v>
      </c>
      <c r="AYK46" s="17">
        <v>4979031.5413519097</v>
      </c>
      <c r="AYL46" s="17">
        <v>21098535.314247102</v>
      </c>
      <c r="AYM46" s="17">
        <v>54722912.504002102</v>
      </c>
      <c r="AYN46" s="17">
        <v>765336965.79086494</v>
      </c>
      <c r="AYO46" s="17">
        <v>65647905.616218202</v>
      </c>
      <c r="AYP46" s="17">
        <v>79899779.047529697</v>
      </c>
      <c r="AYQ46" s="17">
        <v>12715710.047204399</v>
      </c>
      <c r="AYR46" s="17">
        <v>39123788.2136347</v>
      </c>
      <c r="AYS46" s="17">
        <v>42059106.148555197</v>
      </c>
      <c r="AYT46" s="17">
        <v>21842013.639095102</v>
      </c>
      <c r="AYU46" s="17">
        <v>398652726.533418</v>
      </c>
      <c r="AYV46" s="17">
        <v>43053856.832556203</v>
      </c>
      <c r="AYW46" s="17">
        <v>327631835.50827497</v>
      </c>
      <c r="AYX46" s="17">
        <v>20819087.576300301</v>
      </c>
      <c r="AYY46" s="17">
        <v>313939295.28432399</v>
      </c>
      <c r="AYZ46" s="17">
        <v>723858801.26260805</v>
      </c>
      <c r="AZA46" s="17">
        <v>1498113119.65924</v>
      </c>
      <c r="AZB46" s="17">
        <v>48415628.491044402</v>
      </c>
      <c r="AZC46" s="17">
        <v>28318942.239429601</v>
      </c>
      <c r="AZD46" s="17">
        <v>23218716.204082601</v>
      </c>
      <c r="AZE46" s="17">
        <v>970411371.15863395</v>
      </c>
      <c r="AZF46" s="17">
        <v>41978135.721464001</v>
      </c>
      <c r="AZG46" s="17">
        <v>9911584.8344232496</v>
      </c>
      <c r="AZH46" s="17">
        <v>148415503.181128</v>
      </c>
      <c r="AZI46" s="17">
        <v>128447051.25527801</v>
      </c>
      <c r="AZJ46" s="17">
        <v>13830708.577279801</v>
      </c>
      <c r="AZK46" s="17">
        <v>23787584.572157301</v>
      </c>
      <c r="AZL46" s="17">
        <v>16160546.048038799</v>
      </c>
      <c r="AZM46" s="17">
        <v>264030435.547638</v>
      </c>
      <c r="AZN46" s="17">
        <v>258733825.94722301</v>
      </c>
      <c r="AZO46" s="17">
        <v>219693651.58238399</v>
      </c>
      <c r="AZP46" s="17">
        <v>70822868.952565193</v>
      </c>
      <c r="AZQ46" s="17">
        <v>788877119.30425298</v>
      </c>
      <c r="AZR46" s="17">
        <v>15743557.7005264</v>
      </c>
      <c r="AZS46" s="17">
        <v>499984996.87891603</v>
      </c>
      <c r="AZT46" s="17">
        <v>298733989.24705499</v>
      </c>
      <c r="AZU46" s="17">
        <v>8572444.0866784696</v>
      </c>
      <c r="AZV46" s="17">
        <v>397499925.58787602</v>
      </c>
      <c r="AZW46" s="17">
        <v>59000564.846073501</v>
      </c>
      <c r="AZX46" s="17">
        <v>42190394.100982502</v>
      </c>
      <c r="AZY46" s="17">
        <v>14643368.719524199</v>
      </c>
      <c r="AZZ46" s="17">
        <v>65843329.020837396</v>
      </c>
      <c r="BAA46" s="17">
        <v>273182202.76045001</v>
      </c>
      <c r="BAB46" s="17">
        <v>89958723.857267007</v>
      </c>
      <c r="BAC46" s="17">
        <v>151764343.494284</v>
      </c>
      <c r="BAD46" s="17">
        <v>7735726.0201022001</v>
      </c>
      <c r="BAE46" s="17">
        <v>14453557.463068301</v>
      </c>
      <c r="BAF46" s="17">
        <v>390345174.218099</v>
      </c>
      <c r="BAG46" s="17">
        <v>70612457.525268495</v>
      </c>
      <c r="BAH46" s="17">
        <v>227232900.57724899</v>
      </c>
      <c r="BAI46" s="17">
        <v>93431431.996956095</v>
      </c>
      <c r="BAJ46" s="17">
        <v>6004518177.74543</v>
      </c>
      <c r="BAK46" s="17">
        <v>1403746039.98491</v>
      </c>
      <c r="BAL46" s="17">
        <v>157870727.57172301</v>
      </c>
      <c r="BAM46" s="17">
        <v>95439362.073106706</v>
      </c>
      <c r="BAN46" s="17">
        <v>1185748929.94596</v>
      </c>
      <c r="BAO46" s="17">
        <v>19182735.626253899</v>
      </c>
      <c r="BAP46" s="17">
        <v>214384774.58544099</v>
      </c>
      <c r="BAQ46" s="17">
        <v>54553829.599299401</v>
      </c>
      <c r="BAR46" s="17">
        <v>352718923.04575902</v>
      </c>
      <c r="BAS46" s="17">
        <v>95631453.001692101</v>
      </c>
      <c r="BAT46" s="17">
        <v>61230983.4758972</v>
      </c>
      <c r="BAU46" s="17">
        <v>27469435.352852799</v>
      </c>
      <c r="BAV46" s="17">
        <v>9252405.2112077009</v>
      </c>
      <c r="BAW46" s="17">
        <v>319760442.94820499</v>
      </c>
      <c r="BAX46" s="17">
        <v>32443915.148366001</v>
      </c>
      <c r="BAY46" s="17">
        <v>24771142.9955291</v>
      </c>
      <c r="BAZ46" s="17">
        <v>81106468.097206399</v>
      </c>
      <c r="BBA46" s="17">
        <v>34603017.118801303</v>
      </c>
      <c r="BBB46" s="17">
        <v>21248560.473784801</v>
      </c>
      <c r="BBC46" s="17">
        <v>154312119.54634699</v>
      </c>
      <c r="BBD46" s="17">
        <v>27296036.1085281</v>
      </c>
      <c r="BBE46" s="17">
        <v>7068529.6832748801</v>
      </c>
      <c r="BBF46" s="17">
        <v>43066693.196246997</v>
      </c>
      <c r="BBG46" s="17">
        <v>9729199.0508009791</v>
      </c>
      <c r="BBH46" s="17">
        <v>19571462.442881599</v>
      </c>
      <c r="BBI46" s="17">
        <v>374993934.435462</v>
      </c>
      <c r="BBJ46" s="17">
        <v>34858990.806135103</v>
      </c>
      <c r="BBK46" s="17">
        <v>49726554.278908104</v>
      </c>
      <c r="BBL46" s="17">
        <v>76187297.542002901</v>
      </c>
      <c r="BBM46" s="17">
        <v>60226028.869368598</v>
      </c>
      <c r="BBN46" s="17">
        <v>167952513.47497699</v>
      </c>
      <c r="BBO46" s="17">
        <v>125991753.769548</v>
      </c>
      <c r="BBP46" s="17">
        <v>89973507.379635602</v>
      </c>
      <c r="BBQ46" s="17">
        <v>65429973.364978798</v>
      </c>
      <c r="BBR46" s="17">
        <v>50089316.312764503</v>
      </c>
      <c r="BBS46" s="17">
        <v>21930701.409651101</v>
      </c>
      <c r="BBT46" s="17">
        <v>283233605.952905</v>
      </c>
      <c r="BBU46" s="17">
        <v>12515356.856577801</v>
      </c>
      <c r="BBV46" s="17">
        <v>42554426.004917704</v>
      </c>
      <c r="BBW46" s="17">
        <v>123506933.19876499</v>
      </c>
      <c r="BBX46" s="17">
        <v>14800182.8038252</v>
      </c>
      <c r="BBY46" s="17">
        <v>51450050.7310559</v>
      </c>
      <c r="BBZ46" s="17">
        <v>7714264.5795423603</v>
      </c>
      <c r="BCA46" s="17">
        <v>48198751.774641402</v>
      </c>
      <c r="BCB46" s="17">
        <v>23958963.189802401</v>
      </c>
      <c r="BCC46" s="17">
        <v>10436022.781376701</v>
      </c>
      <c r="BCD46" s="17">
        <v>816214144.16129398</v>
      </c>
      <c r="BCE46" s="17">
        <v>102513313.993983</v>
      </c>
      <c r="BCF46" s="17">
        <v>104515638.41566899</v>
      </c>
      <c r="BCG46" s="17">
        <v>50130060.747793101</v>
      </c>
      <c r="BCH46" s="17">
        <v>48251770.075354703</v>
      </c>
      <c r="BCI46" s="17">
        <v>10761148.856707901</v>
      </c>
      <c r="BCJ46" s="17">
        <v>28918470.534408599</v>
      </c>
      <c r="BCK46" s="17">
        <v>36421094.000146799</v>
      </c>
      <c r="BCL46" s="17">
        <v>37607214.902067304</v>
      </c>
      <c r="BCM46" s="17">
        <v>599377457.665465</v>
      </c>
      <c r="BCN46" s="17">
        <v>113330492.991823</v>
      </c>
      <c r="BCO46" s="17">
        <v>1006005108.4375499</v>
      </c>
      <c r="BCP46" s="17">
        <v>506805721.22789901</v>
      </c>
      <c r="BCQ46" s="17">
        <v>102527128.50075001</v>
      </c>
      <c r="BCR46" s="17">
        <v>11724018.1745723</v>
      </c>
      <c r="BCS46" s="17">
        <v>46387598.713063598</v>
      </c>
      <c r="BCT46" s="17">
        <v>159072411.19016299</v>
      </c>
      <c r="BCU46" s="17">
        <v>35197282.4948394</v>
      </c>
      <c r="BCV46" s="17">
        <v>274872030.82698399</v>
      </c>
      <c r="BCW46" s="17">
        <v>14726474.390018201</v>
      </c>
      <c r="BCX46" s="17">
        <v>232374561.84845799</v>
      </c>
      <c r="BCY46" s="17">
        <v>273462848.42892498</v>
      </c>
      <c r="BCZ46" s="17">
        <v>113925538.868926</v>
      </c>
      <c r="BDA46" s="17">
        <v>1394198808.12749</v>
      </c>
      <c r="BDB46" s="17">
        <v>107234208.617154</v>
      </c>
      <c r="BDC46" s="17">
        <v>161167252.185837</v>
      </c>
      <c r="BDD46" s="17">
        <v>143563874.03971401</v>
      </c>
      <c r="BDE46" s="17">
        <v>220879666.49348199</v>
      </c>
      <c r="BDF46" s="17">
        <v>1723288526.92889</v>
      </c>
      <c r="BDG46" s="17">
        <v>132547840.66721299</v>
      </c>
      <c r="BDH46" s="17">
        <v>31610084.932502501</v>
      </c>
      <c r="BDI46" s="17">
        <v>846096967.74625695</v>
      </c>
      <c r="BDJ46" s="17">
        <v>169198035.966571</v>
      </c>
      <c r="BDK46" s="17">
        <v>71959777.134091705</v>
      </c>
      <c r="BDL46" s="17">
        <v>45777721.236776203</v>
      </c>
      <c r="BDM46" s="17">
        <v>26178469.5005682</v>
      </c>
      <c r="BDN46" s="17">
        <v>735210189.45689595</v>
      </c>
      <c r="BDO46" s="17">
        <v>2848383553.84162</v>
      </c>
      <c r="BDP46" s="17">
        <v>74381370.992413104</v>
      </c>
      <c r="BDQ46" s="17">
        <v>63688885.990000501</v>
      </c>
      <c r="BDR46" s="17">
        <v>128977014.50283299</v>
      </c>
      <c r="BDS46" s="17">
        <v>11686835.9474</v>
      </c>
      <c r="BDT46" s="17">
        <v>25325724.3537485</v>
      </c>
      <c r="BDU46" s="17">
        <v>131749204.370887</v>
      </c>
      <c r="BDV46" s="17">
        <v>301301304.54601502</v>
      </c>
      <c r="BDW46" s="17">
        <v>58480483.608518898</v>
      </c>
      <c r="BDX46" s="17">
        <v>10944561.421630001</v>
      </c>
      <c r="BDY46" s="17">
        <v>10143869.4319022</v>
      </c>
      <c r="BDZ46" s="17">
        <v>35048945.679626197</v>
      </c>
      <c r="BEA46" s="17">
        <v>49320200.9354252</v>
      </c>
      <c r="BEB46" s="17">
        <v>136452297.241108</v>
      </c>
      <c r="BEC46" s="17">
        <v>8614800436.2126808</v>
      </c>
      <c r="BED46" s="17">
        <v>6033733.8343072096</v>
      </c>
      <c r="BEE46" s="17">
        <v>13640157.0275466</v>
      </c>
      <c r="BEF46" s="17">
        <v>130226664.284152</v>
      </c>
      <c r="BEG46" s="17">
        <v>16672533.541191</v>
      </c>
      <c r="BEH46" s="17">
        <v>14637379.6469505</v>
      </c>
      <c r="BEI46" s="17">
        <v>145779570.566259</v>
      </c>
      <c r="BEJ46" s="17">
        <v>179341279.250646</v>
      </c>
      <c r="BEK46" s="17">
        <v>86055486.923630103</v>
      </c>
      <c r="BEL46" s="17">
        <v>133638948.241978</v>
      </c>
      <c r="BEM46" s="17">
        <v>21131169.060716901</v>
      </c>
      <c r="BEN46" s="17">
        <v>60721617.462677598</v>
      </c>
      <c r="BEO46" s="17">
        <v>21870661.906954501</v>
      </c>
      <c r="BEP46" s="17">
        <v>195741202.713689</v>
      </c>
      <c r="BEQ46" s="17">
        <v>104075704.177389</v>
      </c>
      <c r="BER46" s="17">
        <v>47655685.937309802</v>
      </c>
      <c r="BES46" s="17">
        <v>328345497.21611398</v>
      </c>
      <c r="BET46" s="17">
        <v>233255215.51540601</v>
      </c>
      <c r="BEU46" s="17">
        <v>78154214.758354396</v>
      </c>
      <c r="BEV46" s="17">
        <v>73188679.598341107</v>
      </c>
      <c r="BEW46" s="17">
        <v>225004214.47762099</v>
      </c>
      <c r="BEX46" s="17">
        <v>6601031.8510738704</v>
      </c>
      <c r="BEY46" s="17">
        <v>1013203291.90782</v>
      </c>
      <c r="BEZ46" s="17">
        <v>198597189.06280699</v>
      </c>
      <c r="BFA46" s="17">
        <v>196458308.580421</v>
      </c>
      <c r="BFB46" s="17">
        <v>27147971.075216498</v>
      </c>
      <c r="BFC46" s="17">
        <v>813092939.98648906</v>
      </c>
      <c r="BFD46" s="17">
        <v>209207045.607362</v>
      </c>
      <c r="BFE46" s="17">
        <v>15962465.034523699</v>
      </c>
      <c r="BFF46" s="17">
        <v>278632352.03194702</v>
      </c>
      <c r="BFG46" s="17">
        <v>50968278.261963598</v>
      </c>
      <c r="BFH46" s="17">
        <v>24753024.6741753</v>
      </c>
      <c r="BFI46" s="17">
        <v>28838660.8506651</v>
      </c>
      <c r="BFJ46" s="17">
        <v>66028908.452111199</v>
      </c>
      <c r="BFK46" s="17">
        <v>312200396.16749197</v>
      </c>
      <c r="BFL46" s="17">
        <v>427371151.719688</v>
      </c>
      <c r="BFM46" s="17">
        <v>20369084.3297593</v>
      </c>
      <c r="BFN46" s="17">
        <v>11094346.1018555</v>
      </c>
      <c r="BFO46" s="17">
        <v>106452135.817037</v>
      </c>
      <c r="BFP46" s="17">
        <v>23777362.893240899</v>
      </c>
      <c r="BFQ46" s="17">
        <v>44559584.590204</v>
      </c>
      <c r="BFR46" s="17">
        <v>155485523.45142901</v>
      </c>
      <c r="BFS46" s="17">
        <v>32464799.397375099</v>
      </c>
      <c r="BFT46" s="17">
        <v>62643102.926464699</v>
      </c>
      <c r="BFU46" s="17">
        <v>65674824.650987796</v>
      </c>
      <c r="BFV46" s="17">
        <v>34459495.050783202</v>
      </c>
      <c r="BFW46" s="17">
        <v>11085196.1441276</v>
      </c>
      <c r="BFX46" s="17">
        <v>42689698.267803296</v>
      </c>
      <c r="BFY46" s="17">
        <v>597927168.276559</v>
      </c>
      <c r="BFZ46" s="17">
        <v>25136253.017878</v>
      </c>
      <c r="BGA46" s="17">
        <v>42737311.842616104</v>
      </c>
      <c r="BGB46" s="17">
        <v>64798063.093311101</v>
      </c>
      <c r="BGC46" s="17">
        <v>173886579.556086</v>
      </c>
      <c r="BGD46" s="17">
        <v>48358533.476209603</v>
      </c>
      <c r="BGE46" s="17">
        <v>67421146.624924898</v>
      </c>
    </row>
    <row r="47" spans="1:1539">
      <c r="A47" s="17" t="s">
        <v>7244</v>
      </c>
      <c r="B47" s="17" t="s">
        <v>1551</v>
      </c>
      <c r="C47" s="17" t="s">
        <v>1537</v>
      </c>
      <c r="D47" s="17">
        <v>638478745.03992403</v>
      </c>
      <c r="E47" s="17">
        <v>107346834.21089999</v>
      </c>
      <c r="F47" s="17">
        <v>39462247.350415498</v>
      </c>
      <c r="G47" s="17">
        <v>24533647.2695827</v>
      </c>
      <c r="H47" s="17">
        <v>10355153.8038083</v>
      </c>
      <c r="I47" s="17">
        <v>8588647.7628515605</v>
      </c>
      <c r="J47" s="17">
        <v>64771586.997497998</v>
      </c>
      <c r="K47" s="17">
        <v>87629383.830590397</v>
      </c>
      <c r="L47" s="17">
        <v>327232558.44994599</v>
      </c>
      <c r="M47" s="17">
        <v>40495725.498628199</v>
      </c>
      <c r="N47" s="17">
        <v>9865175.0713378005</v>
      </c>
      <c r="O47" s="17">
        <v>46978342.3531987</v>
      </c>
      <c r="P47" s="17">
        <v>69471341.442065403</v>
      </c>
      <c r="Q47" s="17">
        <v>312138288.422113</v>
      </c>
      <c r="R47" s="17">
        <v>53571103.1243506</v>
      </c>
      <c r="S47" s="17">
        <v>93666635.702031597</v>
      </c>
      <c r="T47" s="17">
        <v>11203982.4539006</v>
      </c>
      <c r="U47" s="17">
        <v>26585210.8811666</v>
      </c>
      <c r="V47" s="17">
        <v>48743623.443870902</v>
      </c>
      <c r="W47" s="17">
        <v>18678951.984989099</v>
      </c>
      <c r="X47" s="17">
        <v>9446902.4910052195</v>
      </c>
      <c r="Y47" s="17">
        <v>320700994.74257398</v>
      </c>
      <c r="Z47" s="17">
        <v>26909554.2815625</v>
      </c>
      <c r="AA47" s="17">
        <v>11787340.0155215</v>
      </c>
      <c r="AB47" s="17">
        <v>48065456.819972403</v>
      </c>
      <c r="AC47" s="17">
        <v>1853240404.64218</v>
      </c>
      <c r="AD47" s="17">
        <v>64392452.972438201</v>
      </c>
      <c r="AE47" s="17">
        <v>30500551.751691502</v>
      </c>
      <c r="AF47" s="17">
        <v>937466705.76986396</v>
      </c>
      <c r="AG47" s="17">
        <v>33338339.173088599</v>
      </c>
      <c r="AH47" s="17">
        <v>11285181.8780099</v>
      </c>
      <c r="AI47" s="17">
        <v>47920235.002716698</v>
      </c>
      <c r="AJ47" s="17">
        <v>71229608.991761297</v>
      </c>
      <c r="AK47" s="17">
        <v>160673234.61963299</v>
      </c>
      <c r="AL47" s="17">
        <v>32631505.5202149</v>
      </c>
      <c r="AM47" s="17">
        <v>108452007.429561</v>
      </c>
      <c r="AN47" s="17">
        <v>195992463.178763</v>
      </c>
      <c r="AO47" s="17">
        <v>139645284.65899</v>
      </c>
      <c r="AP47" s="17">
        <v>71842092.642224595</v>
      </c>
      <c r="AQ47" s="17">
        <v>29111930.132433701</v>
      </c>
      <c r="AR47" s="17">
        <v>51380639.840742603</v>
      </c>
      <c r="AS47" s="17">
        <v>8915617.7921602093</v>
      </c>
      <c r="AT47" s="17">
        <v>21711143.903421</v>
      </c>
      <c r="AU47" s="17">
        <v>111592899.536117</v>
      </c>
      <c r="AV47" s="17">
        <v>6401610.1754257996</v>
      </c>
      <c r="AW47" s="17">
        <v>202849402.99970999</v>
      </c>
      <c r="AX47" s="17">
        <v>387928060.06699198</v>
      </c>
      <c r="AY47" s="17">
        <v>535974045.15551901</v>
      </c>
      <c r="AZ47" s="17">
        <v>12701032.178657399</v>
      </c>
      <c r="BA47" s="17">
        <v>4475117472.52491</v>
      </c>
      <c r="BB47" s="17">
        <v>36991767.690384097</v>
      </c>
      <c r="BC47" s="17">
        <v>22064884.895554598</v>
      </c>
      <c r="BD47" s="17">
        <v>42501077.799551301</v>
      </c>
      <c r="BE47" s="17">
        <v>102989439.447704</v>
      </c>
      <c r="BF47" s="17">
        <v>15504392.059978601</v>
      </c>
      <c r="BG47" s="17">
        <v>367313944.91855699</v>
      </c>
      <c r="BH47" s="17">
        <v>55533113.052365802</v>
      </c>
      <c r="BI47" s="17">
        <v>19846610.089043699</v>
      </c>
      <c r="BJ47" s="17">
        <v>7063265.3257769002</v>
      </c>
      <c r="BK47" s="17">
        <v>57379704.339563601</v>
      </c>
      <c r="BL47" s="17">
        <v>107340114.10578801</v>
      </c>
      <c r="BM47" s="17">
        <v>60221027.750340402</v>
      </c>
      <c r="BN47" s="17">
        <v>75390264.095668301</v>
      </c>
      <c r="BO47" s="17">
        <v>118278143.549494</v>
      </c>
      <c r="BP47" s="17">
        <v>44419173.118837498</v>
      </c>
      <c r="BQ47" s="17">
        <v>51314183.2415976</v>
      </c>
      <c r="BR47" s="17">
        <v>130892043.04933</v>
      </c>
      <c r="BS47" s="17">
        <v>12170442.362798899</v>
      </c>
      <c r="BT47" s="17">
        <v>30339325.364599999</v>
      </c>
      <c r="BU47" s="17">
        <v>32458513.2927256</v>
      </c>
      <c r="BV47" s="17">
        <v>205689753.38838601</v>
      </c>
      <c r="BW47" s="17">
        <v>55579844.499734499</v>
      </c>
      <c r="BX47" s="17">
        <v>206697275.20708001</v>
      </c>
      <c r="BY47" s="17">
        <v>15747011.3488093</v>
      </c>
      <c r="BZ47" s="17">
        <v>386808383.16632199</v>
      </c>
      <c r="CA47" s="17">
        <v>41306556.685313798</v>
      </c>
      <c r="CB47" s="17">
        <v>15492095.2573932</v>
      </c>
      <c r="CC47" s="17">
        <v>57512919.336283296</v>
      </c>
      <c r="CD47" s="17">
        <v>63550771.462786101</v>
      </c>
      <c r="CE47" s="17">
        <v>345509632.56481099</v>
      </c>
      <c r="CF47" s="17">
        <v>1099508484.9135699</v>
      </c>
      <c r="CG47" s="17">
        <v>29913185.424519699</v>
      </c>
      <c r="CH47" s="17">
        <v>56745455.9667622</v>
      </c>
      <c r="CI47" s="17">
        <v>263778952.05630699</v>
      </c>
      <c r="CJ47" s="17">
        <v>163942117.683988</v>
      </c>
      <c r="CK47" s="17">
        <v>10384841.960886201</v>
      </c>
      <c r="CL47" s="17">
        <v>320729006.26350802</v>
      </c>
      <c r="CM47" s="17">
        <v>14987916.0228916</v>
      </c>
      <c r="CN47" s="17">
        <v>10225012.289386399</v>
      </c>
      <c r="CO47" s="17">
        <v>20713479.917613801</v>
      </c>
      <c r="CP47" s="17">
        <v>12480812.966437999</v>
      </c>
      <c r="CQ47" s="17">
        <v>2368542941.76366</v>
      </c>
      <c r="CR47" s="17">
        <v>698328575.84536004</v>
      </c>
      <c r="CS47" s="17">
        <v>154984014.107151</v>
      </c>
      <c r="CT47" s="17">
        <v>92195196.231733695</v>
      </c>
      <c r="CU47" s="17">
        <v>21332616.910108302</v>
      </c>
      <c r="CV47" s="17">
        <v>13467158.398460399</v>
      </c>
      <c r="CW47" s="17">
        <v>57889584.186431497</v>
      </c>
      <c r="CX47" s="17">
        <v>158712002.99671099</v>
      </c>
      <c r="CY47" s="17">
        <v>119610022.660386</v>
      </c>
      <c r="CZ47" s="17">
        <v>698664947.32343602</v>
      </c>
      <c r="DA47" s="17">
        <v>18137803.286884598</v>
      </c>
      <c r="DB47" s="17">
        <v>31050361.233856399</v>
      </c>
      <c r="DC47" s="17">
        <v>12502180.768007301</v>
      </c>
      <c r="DD47" s="17">
        <v>16050458.4942989</v>
      </c>
      <c r="DE47" s="17">
        <v>173890012.191071</v>
      </c>
      <c r="DF47" s="17">
        <v>13114722.9035806</v>
      </c>
      <c r="DG47" s="17">
        <v>15463810.6046324</v>
      </c>
      <c r="DH47" s="17">
        <v>312080670.91547698</v>
      </c>
      <c r="DI47" s="17">
        <v>152431776.36686099</v>
      </c>
      <c r="DJ47" s="17">
        <v>35950963.851174697</v>
      </c>
      <c r="DK47" s="17">
        <v>392416474.74003798</v>
      </c>
      <c r="DL47" s="17">
        <v>1221112294.3045399</v>
      </c>
      <c r="DM47" s="17">
        <v>208264618.162837</v>
      </c>
      <c r="DN47" s="17">
        <v>16298749.656903099</v>
      </c>
      <c r="DO47" s="17">
        <v>42139356.905835301</v>
      </c>
      <c r="DP47" s="17">
        <v>7277445.36481982</v>
      </c>
      <c r="DQ47" s="17">
        <v>858177562.59363103</v>
      </c>
      <c r="DR47" s="17">
        <v>101755153.25416601</v>
      </c>
      <c r="DS47" s="17">
        <v>17336063.1067417</v>
      </c>
      <c r="DT47" s="17">
        <v>19055953.735219698</v>
      </c>
      <c r="DU47" s="17">
        <v>121320132.53876799</v>
      </c>
      <c r="DV47" s="17">
        <v>40213748.030176498</v>
      </c>
      <c r="DW47" s="17">
        <v>1113456595.17624</v>
      </c>
      <c r="DX47" s="17">
        <v>69753515.881869301</v>
      </c>
      <c r="DY47" s="17">
        <v>298547308.137968</v>
      </c>
      <c r="DZ47" s="17">
        <v>16162876.2580931</v>
      </c>
      <c r="EA47" s="17">
        <v>471946687.32911599</v>
      </c>
      <c r="EB47" s="17">
        <v>54877326.182621598</v>
      </c>
      <c r="EC47" s="17">
        <v>25247035.136282101</v>
      </c>
      <c r="ED47" s="17">
        <v>91422953.381389603</v>
      </c>
      <c r="EE47" s="17">
        <v>52027523.3118053</v>
      </c>
      <c r="EF47" s="17">
        <v>502952221.43698102</v>
      </c>
      <c r="EG47" s="17">
        <v>95350527.467131704</v>
      </c>
      <c r="EH47" s="17">
        <v>117097689.74816599</v>
      </c>
      <c r="EI47" s="17">
        <v>54869670.908279002</v>
      </c>
      <c r="EJ47" s="17">
        <v>26452271.486440901</v>
      </c>
      <c r="EK47" s="17">
        <v>8011844.2940189997</v>
      </c>
      <c r="EL47" s="17">
        <v>61469279.239398897</v>
      </c>
      <c r="EM47" s="17">
        <v>16008832.7621921</v>
      </c>
      <c r="EN47" s="17">
        <v>78617657.256797701</v>
      </c>
      <c r="EO47" s="17">
        <v>14861766.7735921</v>
      </c>
      <c r="EP47" s="17">
        <v>37923043.456938103</v>
      </c>
      <c r="EQ47" s="17">
        <v>109684919.298242</v>
      </c>
      <c r="ER47" s="17">
        <v>42335634.045068897</v>
      </c>
      <c r="ES47" s="17">
        <v>1097238523.39979</v>
      </c>
      <c r="ET47" s="17">
        <v>1212422502.67504</v>
      </c>
      <c r="EU47" s="17">
        <v>50283526.039341398</v>
      </c>
      <c r="EV47" s="17">
        <v>226994770.419092</v>
      </c>
      <c r="EW47" s="17">
        <v>1201382015.7701499</v>
      </c>
      <c r="EX47" s="17">
        <v>5964491.8274867702</v>
      </c>
      <c r="EY47" s="17">
        <v>766449754.03012097</v>
      </c>
      <c r="EZ47" s="17">
        <v>8844186.0314569809</v>
      </c>
      <c r="FA47" s="17">
        <v>1948591207.9130299</v>
      </c>
      <c r="FB47" s="17">
        <v>106455795.674025</v>
      </c>
      <c r="FC47" s="17">
        <v>233339449.44270799</v>
      </c>
      <c r="FD47" s="17">
        <v>1307792502.72611</v>
      </c>
      <c r="FE47" s="17">
        <v>894622368.72623205</v>
      </c>
      <c r="FF47" s="17">
        <v>7397310.65427892</v>
      </c>
      <c r="FG47" s="17">
        <v>18924127.3548498</v>
      </c>
      <c r="FH47" s="17">
        <v>12034671.221701801</v>
      </c>
      <c r="FI47" s="17">
        <v>180247022.02677399</v>
      </c>
      <c r="FJ47" s="17">
        <v>571427026.65118504</v>
      </c>
      <c r="FK47" s="17">
        <v>8091794.2783934101</v>
      </c>
      <c r="FL47" s="17">
        <v>6827494.75392152</v>
      </c>
      <c r="FM47" s="17">
        <v>104935488.015682</v>
      </c>
      <c r="FN47" s="17">
        <v>241177033.15633199</v>
      </c>
      <c r="FO47" s="17">
        <v>142695252.547492</v>
      </c>
      <c r="FP47" s="17">
        <v>377356444.93822199</v>
      </c>
      <c r="FQ47" s="17">
        <v>231903907.15078199</v>
      </c>
      <c r="FR47" s="17">
        <v>95291934.340942994</v>
      </c>
      <c r="FS47" s="17">
        <v>11398108.642285399</v>
      </c>
      <c r="FT47" s="17">
        <v>1176042726.7088699</v>
      </c>
      <c r="FU47" s="17">
        <v>26659636.476539601</v>
      </c>
      <c r="FV47" s="17">
        <v>18726303.551893599</v>
      </c>
      <c r="FW47" s="17">
        <v>51868216.442834496</v>
      </c>
      <c r="FX47" s="17">
        <v>68054915.877822101</v>
      </c>
      <c r="FY47" s="17">
        <v>15332537.4173852</v>
      </c>
      <c r="FZ47" s="17">
        <v>121608942.887133</v>
      </c>
      <c r="GA47" s="17">
        <v>20778876.0482683</v>
      </c>
      <c r="GB47" s="17">
        <v>628523499.954391</v>
      </c>
      <c r="GC47" s="17">
        <v>9881851.9314062893</v>
      </c>
      <c r="GD47" s="17">
        <v>10284966.3268853</v>
      </c>
      <c r="GE47" s="17">
        <v>558464684.943501</v>
      </c>
      <c r="GF47" s="17">
        <v>33646514.198243402</v>
      </c>
      <c r="GG47" s="17">
        <v>7617325.5061935699</v>
      </c>
      <c r="GH47" s="17">
        <v>43585248.1738327</v>
      </c>
      <c r="GI47" s="17">
        <v>26072072.843693402</v>
      </c>
      <c r="GJ47" s="17">
        <v>38156490.821655303</v>
      </c>
      <c r="GK47" s="17">
        <v>175419613.61252001</v>
      </c>
      <c r="GL47" s="17">
        <v>901363630.02219903</v>
      </c>
      <c r="GM47" s="17">
        <v>7138518.1922723902</v>
      </c>
      <c r="GN47" s="17">
        <v>13338597.058609299</v>
      </c>
      <c r="GO47" s="17">
        <v>10510433.0092618</v>
      </c>
      <c r="GP47" s="17">
        <v>16427300.2662517</v>
      </c>
      <c r="GQ47" s="17">
        <v>69931464.546249107</v>
      </c>
      <c r="GR47" s="17">
        <v>50224874.763307497</v>
      </c>
      <c r="GS47" s="17">
        <v>197146621.931196</v>
      </c>
      <c r="GT47" s="17">
        <v>18713040.5342246</v>
      </c>
      <c r="GU47" s="17">
        <v>157386728.56019801</v>
      </c>
      <c r="GV47" s="17">
        <v>74668683.895744205</v>
      </c>
      <c r="GW47" s="17">
        <v>50609694.937629998</v>
      </c>
      <c r="GX47" s="17">
        <v>9132327.9929872807</v>
      </c>
      <c r="GY47" s="17">
        <v>17075259.702560201</v>
      </c>
      <c r="GZ47" s="17">
        <v>57736027.123525403</v>
      </c>
      <c r="HA47" s="17">
        <v>68812154.936924994</v>
      </c>
      <c r="HB47" s="17">
        <v>78999873.053251594</v>
      </c>
      <c r="HC47" s="17">
        <v>37016324.309331901</v>
      </c>
      <c r="HD47" s="17">
        <v>9108005.6682905406</v>
      </c>
      <c r="HE47" s="17">
        <v>10941775.228948699</v>
      </c>
      <c r="HF47" s="17">
        <v>12668259.4097209</v>
      </c>
      <c r="HG47" s="17">
        <v>315619512.74458402</v>
      </c>
      <c r="HH47" s="17">
        <v>20994760.321655899</v>
      </c>
      <c r="HI47" s="17">
        <v>100396871.73214599</v>
      </c>
      <c r="HJ47" s="17">
        <v>77559166.525213793</v>
      </c>
      <c r="HK47" s="17">
        <v>61823692.382106803</v>
      </c>
      <c r="HL47" s="17">
        <v>47794624.017846704</v>
      </c>
      <c r="HM47" s="17">
        <v>5181002.9640151802</v>
      </c>
      <c r="HN47" s="17">
        <v>28874358.448549598</v>
      </c>
      <c r="HO47" s="17">
        <v>170210506.57585999</v>
      </c>
      <c r="HP47" s="17">
        <v>184602099.51912799</v>
      </c>
      <c r="HQ47" s="17">
        <v>7370912.6529952902</v>
      </c>
      <c r="HR47" s="17">
        <v>83693054.3024804</v>
      </c>
      <c r="HS47" s="17">
        <v>131925447.944429</v>
      </c>
      <c r="HT47" s="17">
        <v>73359300.386344105</v>
      </c>
      <c r="HU47" s="17">
        <v>434984877.37989599</v>
      </c>
      <c r="HV47" s="17">
        <v>806592335.84662402</v>
      </c>
      <c r="HW47" s="17">
        <v>91009358.006689593</v>
      </c>
      <c r="HX47" s="17">
        <v>139024611.92831099</v>
      </c>
      <c r="HY47" s="17">
        <v>15429259.3069881</v>
      </c>
      <c r="HZ47" s="17">
        <v>210626415.65911299</v>
      </c>
      <c r="IA47" s="17">
        <v>146209311.27880701</v>
      </c>
      <c r="IB47" s="17">
        <v>127474889.200976</v>
      </c>
      <c r="IC47" s="17">
        <v>87906933.667281196</v>
      </c>
      <c r="ID47" s="17">
        <v>117380309.493848</v>
      </c>
      <c r="IE47" s="17">
        <v>65994269.8301875</v>
      </c>
      <c r="IF47" s="17">
        <v>17575338.050027199</v>
      </c>
      <c r="IG47" s="17">
        <v>67717293.274597198</v>
      </c>
      <c r="IH47" s="17">
        <v>6576304.2699126098</v>
      </c>
      <c r="II47" s="17">
        <v>17031716.626405399</v>
      </c>
      <c r="IJ47" s="17">
        <v>606643245.94019699</v>
      </c>
      <c r="IK47" s="17">
        <v>61560281.263413496</v>
      </c>
      <c r="IL47" s="17">
        <v>115471633.79598799</v>
      </c>
      <c r="IM47" s="17">
        <v>32197222.125359699</v>
      </c>
      <c r="IN47" s="17">
        <v>63194059.983358599</v>
      </c>
      <c r="IO47" s="17">
        <v>5821158.9865959501</v>
      </c>
      <c r="IP47" s="17">
        <v>6557610.34650716</v>
      </c>
      <c r="IQ47" s="17">
        <v>6784921.3112706002</v>
      </c>
      <c r="IR47" s="17">
        <v>11777032.5804039</v>
      </c>
      <c r="IS47" s="17">
        <v>26738084.4624868</v>
      </c>
      <c r="IT47" s="17">
        <v>13613846.2288552</v>
      </c>
      <c r="IU47" s="17">
        <v>15135442.089935901</v>
      </c>
      <c r="IV47" s="17">
        <v>105791804.330892</v>
      </c>
      <c r="IW47" s="17">
        <v>81619287.163952395</v>
      </c>
      <c r="IX47" s="17">
        <v>39288755.497458398</v>
      </c>
      <c r="IY47" s="17">
        <v>13418537.6586682</v>
      </c>
      <c r="IZ47" s="17">
        <v>11770743.4828483</v>
      </c>
      <c r="JA47" s="17">
        <v>17649935.366841599</v>
      </c>
      <c r="JB47" s="17">
        <v>7144322.5149752498</v>
      </c>
      <c r="JC47" s="17">
        <v>161985956.95079899</v>
      </c>
      <c r="JD47" s="17">
        <v>83299385.3308651</v>
      </c>
      <c r="JE47" s="17">
        <v>145184238.87533799</v>
      </c>
      <c r="JF47" s="17">
        <v>29356544.571005501</v>
      </c>
      <c r="JG47" s="17">
        <v>70532699.973726198</v>
      </c>
      <c r="JH47" s="17">
        <v>123402102.177026</v>
      </c>
      <c r="JI47" s="17">
        <v>273616913.46279597</v>
      </c>
      <c r="JJ47" s="17">
        <v>19256477.1072331</v>
      </c>
      <c r="JK47" s="17">
        <v>356800439.55762899</v>
      </c>
      <c r="JL47" s="17">
        <v>25210056.949546002</v>
      </c>
      <c r="JM47" s="17">
        <v>23660727.801403299</v>
      </c>
      <c r="JN47" s="17">
        <v>97784680.436644107</v>
      </c>
      <c r="JO47" s="17">
        <v>87708876.921684504</v>
      </c>
      <c r="JP47" s="17">
        <v>52021460.661952898</v>
      </c>
      <c r="JQ47" s="17">
        <v>33862503.650203802</v>
      </c>
      <c r="JR47" s="17">
        <v>66214351.5144943</v>
      </c>
      <c r="JS47" s="17">
        <v>5155390.17776406</v>
      </c>
      <c r="JT47" s="17">
        <v>23876414.542020399</v>
      </c>
      <c r="JU47" s="17">
        <v>1466004192.8373301</v>
      </c>
      <c r="JV47" s="17">
        <v>9049267.9050949197</v>
      </c>
      <c r="JW47" s="17">
        <v>132015379.490082</v>
      </c>
      <c r="JX47" s="17">
        <v>4882325.3814984597</v>
      </c>
      <c r="JY47" s="17">
        <v>95100834.181213096</v>
      </c>
      <c r="JZ47" s="17">
        <v>21254889.822536599</v>
      </c>
      <c r="KA47" s="17">
        <v>19379316.839096501</v>
      </c>
      <c r="KB47" s="17">
        <v>7068093.5372535996</v>
      </c>
      <c r="KC47" s="17">
        <v>51787325.302206501</v>
      </c>
      <c r="KD47" s="17">
        <v>7481982036.8787298</v>
      </c>
      <c r="KE47" s="17">
        <v>16570824.983029701</v>
      </c>
      <c r="KF47" s="17">
        <v>114154132.755547</v>
      </c>
      <c r="KG47" s="17">
        <v>245435513.16578701</v>
      </c>
      <c r="KH47" s="17">
        <v>7682172.9390685698</v>
      </c>
      <c r="KI47" s="17">
        <v>12411487.080112901</v>
      </c>
      <c r="KJ47" s="17">
        <v>37100450.719539903</v>
      </c>
      <c r="KK47" s="17">
        <v>34406795.563348196</v>
      </c>
      <c r="KL47" s="17">
        <v>36794615.054720201</v>
      </c>
      <c r="KM47" s="17">
        <v>1363402374.5013001</v>
      </c>
      <c r="KN47" s="17">
        <v>113604276.116246</v>
      </c>
      <c r="KO47" s="17">
        <v>31107335.3992115</v>
      </c>
      <c r="KP47" s="17">
        <v>80329292.514521196</v>
      </c>
      <c r="KQ47" s="17">
        <v>256138670.25050101</v>
      </c>
      <c r="KR47" s="17">
        <v>27297906.658978499</v>
      </c>
      <c r="KS47" s="17">
        <v>24073071.330612399</v>
      </c>
      <c r="KT47" s="17">
        <v>373141099.72052598</v>
      </c>
      <c r="KU47" s="17">
        <v>20288132.870191298</v>
      </c>
      <c r="KV47" s="17">
        <v>15761274.535307501</v>
      </c>
      <c r="KW47" s="17">
        <v>4735825.8574087396</v>
      </c>
      <c r="KX47" s="17">
        <v>74853649.283012405</v>
      </c>
      <c r="KY47" s="17">
        <v>364828090.31279701</v>
      </c>
      <c r="KZ47" s="17">
        <v>8834107.7125673704</v>
      </c>
      <c r="LA47" s="17">
        <v>56647630.883132599</v>
      </c>
      <c r="LB47" s="17">
        <v>57203388.4063906</v>
      </c>
      <c r="LC47" s="17">
        <v>16401524.420247599</v>
      </c>
      <c r="LD47" s="17">
        <v>29791263.921367101</v>
      </c>
      <c r="LE47" s="17">
        <v>56332885.607170403</v>
      </c>
      <c r="LF47" s="17">
        <v>30360936.928769</v>
      </c>
      <c r="LG47" s="17">
        <v>1161181432.82867</v>
      </c>
      <c r="LH47" s="17">
        <v>120691329.449737</v>
      </c>
      <c r="LI47" s="17">
        <v>24547033.220577601</v>
      </c>
      <c r="LJ47" s="17">
        <v>110237218.944417</v>
      </c>
      <c r="LK47" s="17">
        <v>1097013142.1626699</v>
      </c>
      <c r="LL47" s="17">
        <v>35024845.634775303</v>
      </c>
      <c r="LM47" s="17">
        <v>41083618.161544897</v>
      </c>
      <c r="LN47" s="17">
        <v>95791739.803938299</v>
      </c>
      <c r="LO47" s="17">
        <v>74670626.266208395</v>
      </c>
      <c r="LP47" s="17">
        <v>287788377.44354999</v>
      </c>
      <c r="LQ47" s="17">
        <v>12433049.240749801</v>
      </c>
      <c r="LR47" s="17">
        <v>176756615.38087901</v>
      </c>
      <c r="LS47" s="17">
        <v>301934029.808038</v>
      </c>
      <c r="LT47" s="17">
        <v>32580208.894705601</v>
      </c>
      <c r="LU47" s="17">
        <v>35986932.687050901</v>
      </c>
      <c r="LV47" s="17">
        <v>52070129.240886599</v>
      </c>
      <c r="LW47" s="17">
        <v>410103294.04938102</v>
      </c>
      <c r="LX47" s="17">
        <v>14841123.965482499</v>
      </c>
      <c r="LY47" s="17">
        <v>262007463.92105299</v>
      </c>
      <c r="LZ47" s="17">
        <v>78754997.412935793</v>
      </c>
      <c r="MA47" s="17">
        <v>8806021.8582058307</v>
      </c>
      <c r="MB47" s="17">
        <v>20152488.031232901</v>
      </c>
      <c r="MC47" s="17">
        <v>37531808.840190798</v>
      </c>
      <c r="MD47" s="17">
        <v>235992894.70949599</v>
      </c>
      <c r="ME47" s="17">
        <v>88562232.685907304</v>
      </c>
      <c r="MF47" s="17">
        <v>46158115.299496204</v>
      </c>
      <c r="MG47" s="17">
        <v>90900938.8914617</v>
      </c>
      <c r="MH47" s="17">
        <v>18999032.430601198</v>
      </c>
      <c r="MI47" s="17">
        <v>16818546.684852298</v>
      </c>
      <c r="MJ47" s="17">
        <v>80938211.293885604</v>
      </c>
      <c r="MK47" s="17">
        <v>10052863.135818399</v>
      </c>
      <c r="ML47" s="17">
        <v>11400117.611272199</v>
      </c>
      <c r="MM47" s="17">
        <v>10453009.195362501</v>
      </c>
      <c r="MN47" s="17">
        <v>52521737.184022002</v>
      </c>
      <c r="MO47" s="17">
        <v>11430251.8376064</v>
      </c>
      <c r="MP47" s="17">
        <v>61924605.175741099</v>
      </c>
      <c r="MQ47" s="17">
        <v>3898431.3678593799</v>
      </c>
      <c r="MR47" s="17">
        <v>35841771.959093198</v>
      </c>
      <c r="MS47" s="17">
        <v>6587869.4899036102</v>
      </c>
      <c r="MT47" s="17">
        <v>409311291.74964601</v>
      </c>
      <c r="MU47" s="17">
        <v>6176932.9688376999</v>
      </c>
      <c r="MV47" s="17">
        <v>100769315.236944</v>
      </c>
      <c r="MW47" s="17">
        <v>296040777.15836</v>
      </c>
      <c r="MX47" s="17">
        <v>13964501.682837199</v>
      </c>
      <c r="MY47" s="17">
        <v>12463028.2004213</v>
      </c>
      <c r="MZ47" s="17">
        <v>329057126.71215999</v>
      </c>
      <c r="NA47" s="17">
        <v>779503327.34643304</v>
      </c>
      <c r="NB47" s="17">
        <v>97580517.093147904</v>
      </c>
      <c r="NC47" s="17">
        <v>243439776.48381099</v>
      </c>
      <c r="ND47" s="17">
        <v>25434327.403150301</v>
      </c>
      <c r="NE47" s="17">
        <v>8265217.2517637396</v>
      </c>
      <c r="NF47" s="17">
        <v>24651585.8229452</v>
      </c>
      <c r="NG47" s="17">
        <v>87117141.007850304</v>
      </c>
      <c r="NH47" s="17">
        <v>14110591957.109699</v>
      </c>
      <c r="NI47" s="17">
        <v>26563441.587311301</v>
      </c>
      <c r="NJ47" s="17">
        <v>1903956304.5019901</v>
      </c>
      <c r="NK47" s="17">
        <v>15339770.775641801</v>
      </c>
      <c r="NL47" s="17">
        <v>52429595.358103499</v>
      </c>
      <c r="NM47" s="17">
        <v>154513948.779957</v>
      </c>
      <c r="NN47" s="17">
        <v>302734110.03819799</v>
      </c>
      <c r="NO47" s="17">
        <v>34179654.831431098</v>
      </c>
      <c r="NP47" s="17">
        <v>9722394.2169348393</v>
      </c>
      <c r="NQ47" s="17">
        <v>6454217.2980309101</v>
      </c>
      <c r="NR47" s="17">
        <v>40625373.776299797</v>
      </c>
      <c r="NS47" s="17">
        <v>633688746.40445006</v>
      </c>
      <c r="NT47" s="17">
        <v>15261229.485316901</v>
      </c>
      <c r="NU47" s="17">
        <v>47082370.124379799</v>
      </c>
      <c r="NV47" s="17">
        <v>918616230.69043195</v>
      </c>
      <c r="NW47" s="17">
        <v>152605888.056806</v>
      </c>
      <c r="NX47" s="17">
        <v>79269888.9857537</v>
      </c>
      <c r="NY47" s="17">
        <v>236165462.96105</v>
      </c>
      <c r="NZ47" s="17">
        <v>17827233.255924501</v>
      </c>
      <c r="OA47" s="17">
        <v>15725781.982990799</v>
      </c>
      <c r="OB47" s="17">
        <v>53590511.773938902</v>
      </c>
      <c r="OC47" s="17">
        <v>3571996973.4173198</v>
      </c>
      <c r="OD47" s="17">
        <v>16465607.586665099</v>
      </c>
      <c r="OE47" s="17">
        <v>40443952.772960901</v>
      </c>
      <c r="OF47" s="17">
        <v>40693263.965190597</v>
      </c>
      <c r="OG47" s="17">
        <v>424948551.03094298</v>
      </c>
      <c r="OH47" s="17">
        <v>37398710.780254498</v>
      </c>
      <c r="OI47" s="17">
        <v>218800983.526057</v>
      </c>
      <c r="OJ47" s="17">
        <v>125442465.976693</v>
      </c>
      <c r="OK47" s="17">
        <v>19397673.0337319</v>
      </c>
      <c r="OL47" s="17">
        <v>85385299.231326595</v>
      </c>
      <c r="OM47" s="17">
        <v>8130343.6979344301</v>
      </c>
      <c r="ON47" s="17">
        <v>334028487.78172803</v>
      </c>
      <c r="OO47" s="17">
        <v>5597542.2996266903</v>
      </c>
      <c r="OP47" s="17">
        <v>79348049.043761104</v>
      </c>
      <c r="OQ47" s="17">
        <v>123916950.304332</v>
      </c>
      <c r="OR47" s="17">
        <v>5793290.35137749</v>
      </c>
      <c r="OS47" s="17">
        <v>16259959.328001499</v>
      </c>
      <c r="OT47" s="17">
        <v>3629034.7720823898</v>
      </c>
      <c r="OU47" s="17">
        <v>13083078.878343901</v>
      </c>
      <c r="OV47" s="17">
        <v>9842071.6447511408</v>
      </c>
      <c r="OW47" s="17">
        <v>65489471.523352303</v>
      </c>
      <c r="OX47" s="17">
        <v>5200857.0671564601</v>
      </c>
      <c r="OY47" s="17">
        <v>87202107.332053095</v>
      </c>
      <c r="OZ47" s="17">
        <v>426015723.80935502</v>
      </c>
      <c r="PA47" s="17">
        <v>33794897.957928702</v>
      </c>
      <c r="PB47" s="17">
        <v>66518802.363394</v>
      </c>
      <c r="PC47" s="17">
        <v>301043623.14184397</v>
      </c>
      <c r="PD47" s="17">
        <v>11287044.8722982</v>
      </c>
      <c r="PE47" s="17">
        <v>1771757768.6228299</v>
      </c>
      <c r="PF47" s="17">
        <v>156431159.46245199</v>
      </c>
      <c r="PG47" s="17">
        <v>28272938.073497899</v>
      </c>
      <c r="PH47" s="17">
        <v>51197054.138760701</v>
      </c>
      <c r="PI47" s="17">
        <v>25700281.6905546</v>
      </c>
      <c r="PJ47" s="17">
        <v>40789058.016795799</v>
      </c>
      <c r="PK47" s="17">
        <v>40118144.425362699</v>
      </c>
      <c r="PL47" s="17">
        <v>14907949.2905905</v>
      </c>
      <c r="PM47" s="17">
        <v>35402234.8567494</v>
      </c>
      <c r="PN47" s="17">
        <v>223848784.91618401</v>
      </c>
      <c r="PO47" s="17">
        <v>32773203.634305</v>
      </c>
      <c r="PP47" s="17">
        <v>68036913.103193998</v>
      </c>
      <c r="PQ47" s="17">
        <v>57215458.046710499</v>
      </c>
      <c r="PR47" s="17">
        <v>499249248.51863801</v>
      </c>
      <c r="PS47" s="17">
        <v>57117651.706713103</v>
      </c>
      <c r="PT47" s="17">
        <v>16415707.49948</v>
      </c>
      <c r="PU47" s="17">
        <v>215289246.63510799</v>
      </c>
      <c r="PV47" s="17">
        <v>62694004.593719803</v>
      </c>
      <c r="PW47" s="17">
        <v>185574712.84778401</v>
      </c>
      <c r="PX47" s="17">
        <v>26460561.9180534</v>
      </c>
      <c r="PY47" s="17">
        <v>16538009.1081833</v>
      </c>
      <c r="PZ47" s="17">
        <v>128896413.571152</v>
      </c>
      <c r="QA47" s="17">
        <v>4318116.0290054297</v>
      </c>
      <c r="QB47" s="17">
        <v>486618542.250781</v>
      </c>
      <c r="QC47" s="17">
        <v>136655453.52877</v>
      </c>
      <c r="QD47" s="17">
        <v>83641179.074429005</v>
      </c>
      <c r="QE47" s="17">
        <v>17401116.562212698</v>
      </c>
      <c r="QF47" s="17">
        <v>226369477.396846</v>
      </c>
      <c r="QG47" s="17">
        <v>21848568.197111402</v>
      </c>
      <c r="QH47" s="17">
        <v>11103213.6180439</v>
      </c>
      <c r="QI47" s="17">
        <v>109595350.67958</v>
      </c>
      <c r="QJ47" s="17">
        <v>1278040962.8940001</v>
      </c>
      <c r="QK47" s="17">
        <v>33959085.930144198</v>
      </c>
      <c r="QL47" s="17">
        <v>852591915.98382795</v>
      </c>
      <c r="QM47" s="17">
        <v>132988577.79922099</v>
      </c>
      <c r="QN47" s="17">
        <v>1060233232.99546</v>
      </c>
      <c r="QO47" s="17">
        <v>84506423.553970501</v>
      </c>
      <c r="QP47" s="17">
        <v>13342510.7088528</v>
      </c>
      <c r="QQ47" s="17">
        <v>450960280.07113802</v>
      </c>
      <c r="QR47" s="17">
        <v>68564954.938884705</v>
      </c>
      <c r="QS47" s="17">
        <v>42971867.200872198</v>
      </c>
      <c r="QT47" s="17">
        <v>182462868.34355101</v>
      </c>
      <c r="QU47" s="17">
        <v>9756325.7228225395</v>
      </c>
      <c r="QV47" s="17">
        <v>100596182.96238001</v>
      </c>
      <c r="QW47" s="17">
        <v>31167764.880715098</v>
      </c>
      <c r="QX47" s="17">
        <v>7219282.6728686001</v>
      </c>
      <c r="QY47" s="17">
        <v>4380921.61237037</v>
      </c>
      <c r="QZ47" s="17">
        <v>57724535.942211099</v>
      </c>
      <c r="RA47" s="17">
        <v>1342167494.9428899</v>
      </c>
      <c r="RB47" s="17">
        <v>18714045.2637925</v>
      </c>
      <c r="RC47" s="17">
        <v>102444772.38278</v>
      </c>
      <c r="RD47" s="17">
        <v>90091729.443740904</v>
      </c>
      <c r="RE47" s="17">
        <v>7481163.7446986102</v>
      </c>
      <c r="RF47" s="17">
        <v>10145924.8252836</v>
      </c>
      <c r="RG47" s="17">
        <v>25957842.583899502</v>
      </c>
      <c r="RH47" s="17">
        <v>138257248.645004</v>
      </c>
      <c r="RI47" s="17">
        <v>38162531.649216898</v>
      </c>
      <c r="RJ47" s="17">
        <v>306885247.04057801</v>
      </c>
      <c r="RK47" s="17">
        <v>20264835.878698401</v>
      </c>
      <c r="RL47" s="17">
        <v>140057911.707214</v>
      </c>
      <c r="RM47" s="17">
        <v>146235798.76034701</v>
      </c>
      <c r="RN47" s="17">
        <v>28481038.875264</v>
      </c>
      <c r="RO47" s="17">
        <v>5709862575.7716703</v>
      </c>
      <c r="RP47" s="17">
        <v>21325979.525161199</v>
      </c>
      <c r="RQ47" s="17">
        <v>112067986.38423599</v>
      </c>
      <c r="RR47" s="17">
        <v>1929409101.0409701</v>
      </c>
      <c r="RS47" s="17">
        <v>20738330.014019001</v>
      </c>
      <c r="RT47" s="17">
        <v>139333030.129343</v>
      </c>
      <c r="RU47" s="17">
        <v>52783955.702688001</v>
      </c>
      <c r="RV47" s="17">
        <v>47435718.253390901</v>
      </c>
      <c r="RW47" s="17">
        <v>69306272.756208897</v>
      </c>
      <c r="RX47" s="17">
        <v>7193997.2421553303</v>
      </c>
      <c r="RY47" s="17">
        <v>215888176.93950301</v>
      </c>
      <c r="RZ47" s="17">
        <v>32199586.229156699</v>
      </c>
      <c r="SA47" s="17">
        <v>68376417.983296394</v>
      </c>
      <c r="SB47" s="17">
        <v>16099364.2727479</v>
      </c>
      <c r="SC47" s="17">
        <v>18887234.648154501</v>
      </c>
      <c r="SD47" s="17">
        <v>178488274.55561599</v>
      </c>
      <c r="SE47" s="17">
        <v>12575180.323821601</v>
      </c>
      <c r="SF47" s="17">
        <v>92390567.587775797</v>
      </c>
      <c r="SG47" s="17">
        <v>33192370.844225101</v>
      </c>
      <c r="SH47" s="17">
        <v>83219808.814411595</v>
      </c>
      <c r="SI47" s="17">
        <v>108359598.198441</v>
      </c>
      <c r="SJ47" s="17">
        <v>10307762.109601701</v>
      </c>
      <c r="SK47" s="17">
        <v>295643871.77395499</v>
      </c>
      <c r="SL47" s="17">
        <v>308227684.61147898</v>
      </c>
      <c r="SM47" s="17">
        <v>28863239.729478899</v>
      </c>
      <c r="SN47" s="17">
        <v>5309842.5123084597</v>
      </c>
      <c r="SO47" s="17">
        <v>13438659.4078076</v>
      </c>
      <c r="SP47" s="17">
        <v>11763615.074229199</v>
      </c>
      <c r="SQ47" s="17">
        <v>23798113.527141701</v>
      </c>
      <c r="SR47" s="17">
        <v>70827683.6164134</v>
      </c>
      <c r="SS47" s="17">
        <v>10103044.6500725</v>
      </c>
      <c r="ST47" s="17">
        <v>33352515.1719326</v>
      </c>
      <c r="SU47" s="17">
        <v>35980483.714132503</v>
      </c>
      <c r="SV47" s="17">
        <v>106667604.234626</v>
      </c>
      <c r="SW47" s="17">
        <v>53937134.497724198</v>
      </c>
      <c r="SX47" s="17">
        <v>44494594.819978401</v>
      </c>
      <c r="SY47" s="17">
        <v>133309521.34432299</v>
      </c>
      <c r="SZ47" s="17">
        <v>17190328.885833502</v>
      </c>
      <c r="TA47" s="17">
        <v>199763343.97656301</v>
      </c>
      <c r="TB47" s="17">
        <v>88204444.870977104</v>
      </c>
      <c r="TC47" s="17">
        <v>335933770.51055402</v>
      </c>
      <c r="TD47" s="17">
        <v>183279540.84795001</v>
      </c>
      <c r="TE47" s="17">
        <v>48184884.164486803</v>
      </c>
      <c r="TF47" s="17">
        <v>43656406.750539199</v>
      </c>
      <c r="TG47" s="17">
        <v>58730970.508916803</v>
      </c>
      <c r="TH47" s="17">
        <v>67336249.520224199</v>
      </c>
      <c r="TI47" s="17">
        <v>37744624.7677145</v>
      </c>
      <c r="TJ47" s="17">
        <v>214826918.39081499</v>
      </c>
      <c r="TK47" s="17">
        <v>186390828.806721</v>
      </c>
      <c r="TL47" s="17">
        <v>57518828.601271197</v>
      </c>
      <c r="TM47" s="17">
        <v>742411027.947927</v>
      </c>
      <c r="TN47" s="17">
        <v>30269933.645195901</v>
      </c>
      <c r="TO47" s="17">
        <v>388705422.60860902</v>
      </c>
      <c r="TP47" s="17">
        <v>50382376.833848</v>
      </c>
      <c r="TQ47" s="17">
        <v>8177111.65030785</v>
      </c>
      <c r="TR47" s="17">
        <v>26791287.3700688</v>
      </c>
      <c r="TS47" s="17">
        <v>9925543.6148643792</v>
      </c>
      <c r="TT47" s="17">
        <v>265086125.40118101</v>
      </c>
      <c r="TU47" s="17">
        <v>15698041.4280442</v>
      </c>
      <c r="TV47" s="17">
        <v>6344354.7711904095</v>
      </c>
      <c r="TW47" s="17">
        <v>27641167.783353899</v>
      </c>
      <c r="TX47" s="17">
        <v>10163078.9385342</v>
      </c>
      <c r="TY47" s="17">
        <v>112814585.544213</v>
      </c>
      <c r="TZ47" s="17">
        <v>191387439.54980099</v>
      </c>
      <c r="UA47" s="17">
        <v>8427092.3254555408</v>
      </c>
      <c r="UB47" s="17">
        <v>1393904777.2084799</v>
      </c>
      <c r="UC47" s="17">
        <v>185773235.922086</v>
      </c>
      <c r="UD47" s="17">
        <v>150559608.50476</v>
      </c>
      <c r="UE47" s="17">
        <v>90332490.562578604</v>
      </c>
      <c r="UF47" s="17">
        <v>384509287.92311299</v>
      </c>
      <c r="UG47" s="17">
        <v>55607775.626800999</v>
      </c>
      <c r="UH47" s="17">
        <v>243375375.11057001</v>
      </c>
      <c r="UI47" s="17">
        <v>107927640.758854</v>
      </c>
      <c r="UJ47" s="17">
        <v>132287516.25279599</v>
      </c>
      <c r="UK47" s="17">
        <v>193571799.64088601</v>
      </c>
      <c r="UL47" s="17">
        <v>33002145.3717959</v>
      </c>
      <c r="UM47" s="17">
        <v>79302428.195914701</v>
      </c>
      <c r="UN47" s="17">
        <v>31777430.441863999</v>
      </c>
      <c r="UO47" s="17">
        <v>11859576.121023299</v>
      </c>
      <c r="UP47" s="17">
        <v>63618912.9696557</v>
      </c>
      <c r="UQ47" s="17">
        <v>268900919.294819</v>
      </c>
      <c r="UR47" s="17">
        <v>106603548.85529</v>
      </c>
      <c r="US47" s="17">
        <v>606503672.45963204</v>
      </c>
      <c r="UT47" s="17">
        <v>75281786.160714403</v>
      </c>
      <c r="UU47" s="17">
        <v>883611882.20927298</v>
      </c>
      <c r="UV47" s="17">
        <v>24942744.438391499</v>
      </c>
      <c r="UW47" s="17">
        <v>9874244.5567982197</v>
      </c>
      <c r="UX47" s="17">
        <v>31338120.433807202</v>
      </c>
      <c r="UY47" s="17">
        <v>1795338932.88311</v>
      </c>
      <c r="UZ47" s="17">
        <v>13588506.0564129</v>
      </c>
      <c r="VA47" s="17">
        <v>33313853.1983843</v>
      </c>
      <c r="VB47" s="17">
        <v>40307012.424702697</v>
      </c>
      <c r="VC47" s="17">
        <v>128264653.958728</v>
      </c>
      <c r="VD47" s="17">
        <v>79185765.299079105</v>
      </c>
      <c r="VE47" s="17">
        <v>347695844.22130299</v>
      </c>
      <c r="VF47" s="17">
        <v>59892664.697827503</v>
      </c>
      <c r="VG47" s="17">
        <v>44283382.874865502</v>
      </c>
      <c r="VH47" s="17">
        <v>20622236.8058322</v>
      </c>
      <c r="VI47" s="17">
        <v>76276035.812735394</v>
      </c>
      <c r="VJ47" s="17">
        <v>22802059.781811699</v>
      </c>
      <c r="VK47" s="17">
        <v>74811411.831518993</v>
      </c>
      <c r="VL47" s="17">
        <v>26413499.070300899</v>
      </c>
      <c r="VM47" s="17">
        <v>7829331.3110071803</v>
      </c>
      <c r="VN47" s="17">
        <v>304821104.24903899</v>
      </c>
      <c r="VO47" s="17">
        <v>171051231.50766999</v>
      </c>
      <c r="VP47" s="17">
        <v>62370422.129079297</v>
      </c>
      <c r="VQ47" s="17">
        <v>18306520.312016401</v>
      </c>
      <c r="VR47" s="17">
        <v>77922378.855672807</v>
      </c>
      <c r="VS47" s="17">
        <v>14406805.9102121</v>
      </c>
      <c r="VT47" s="17">
        <v>1638322908.39504</v>
      </c>
      <c r="VU47" s="17">
        <v>79113349.952951297</v>
      </c>
      <c r="VV47" s="17">
        <v>73549090.861629203</v>
      </c>
      <c r="VW47" s="17">
        <v>13361655.4282079</v>
      </c>
      <c r="VX47" s="17">
        <v>12808208.1373572</v>
      </c>
      <c r="VY47" s="17">
        <v>729314386.95102894</v>
      </c>
      <c r="VZ47" s="17">
        <v>12501953.9372596</v>
      </c>
      <c r="WA47" s="17">
        <v>19083397.020848401</v>
      </c>
      <c r="WB47" s="17">
        <v>9837149.9224056304</v>
      </c>
      <c r="WC47" s="17">
        <v>53987059.531058997</v>
      </c>
      <c r="WD47" s="17">
        <v>105136632.22336601</v>
      </c>
      <c r="WE47" s="17">
        <v>25150610.354564901</v>
      </c>
      <c r="WF47" s="17">
        <v>22713986.188380599</v>
      </c>
      <c r="WG47" s="17">
        <v>30674397.823676601</v>
      </c>
      <c r="WH47" s="17">
        <v>41553936.911200203</v>
      </c>
      <c r="WI47" s="17">
        <v>27297111.388541199</v>
      </c>
      <c r="WJ47" s="17">
        <v>131701161.32947101</v>
      </c>
      <c r="WK47" s="17">
        <v>56576979.907239497</v>
      </c>
      <c r="WL47" s="17">
        <v>17937319.067967001</v>
      </c>
      <c r="WM47" s="17">
        <v>19648736.385315601</v>
      </c>
      <c r="WN47" s="17">
        <v>10740366.9039704</v>
      </c>
      <c r="WO47" s="17">
        <v>283064445.58549398</v>
      </c>
      <c r="WP47" s="17">
        <v>1511267478.75897</v>
      </c>
      <c r="WQ47" s="17">
        <v>333693246.30313599</v>
      </c>
      <c r="WR47" s="17">
        <v>515827549.89042401</v>
      </c>
      <c r="WS47" s="17">
        <v>146840010.04784101</v>
      </c>
      <c r="WT47" s="17">
        <v>57220569850.830803</v>
      </c>
      <c r="WU47" s="17">
        <v>940178079.067729</v>
      </c>
      <c r="WV47" s="17">
        <v>14754924.4451342</v>
      </c>
      <c r="WW47" s="17">
        <v>26260037.1570011</v>
      </c>
      <c r="WX47" s="17">
        <v>6920261.0079906499</v>
      </c>
      <c r="WY47" s="17">
        <v>650482381.32941699</v>
      </c>
      <c r="WZ47" s="17">
        <v>4886123.3352624504</v>
      </c>
      <c r="XA47" s="17">
        <v>9756767123.6341095</v>
      </c>
      <c r="XB47" s="17">
        <v>360665365.17949897</v>
      </c>
      <c r="XC47" s="17">
        <v>60482641.378663696</v>
      </c>
      <c r="XD47" s="17">
        <v>563593135.08146405</v>
      </c>
      <c r="XE47" s="17">
        <v>1332759440.8409901</v>
      </c>
      <c r="XF47" s="17">
        <v>69198199.049811497</v>
      </c>
      <c r="XG47" s="17">
        <v>23022640.520843498</v>
      </c>
      <c r="XH47" s="17">
        <v>183462628.681508</v>
      </c>
      <c r="XI47" s="17">
        <v>86562024.625396401</v>
      </c>
      <c r="XJ47" s="17">
        <v>147044868.86117399</v>
      </c>
      <c r="XK47" s="17">
        <v>40172153.985656098</v>
      </c>
      <c r="XL47" s="17">
        <v>25057921.008326501</v>
      </c>
      <c r="XM47" s="17">
        <v>63750104.570951499</v>
      </c>
      <c r="XN47" s="17">
        <v>50267303.090382703</v>
      </c>
      <c r="XO47" s="17">
        <v>31090533.3947272</v>
      </c>
      <c r="XP47" s="17">
        <v>43589894.538718998</v>
      </c>
      <c r="XQ47" s="17">
        <v>30149730.856378801</v>
      </c>
      <c r="XR47" s="17">
        <v>64433804.437098503</v>
      </c>
      <c r="XS47" s="17">
        <v>20377496.2505114</v>
      </c>
      <c r="XT47" s="17">
        <v>29406540.314692501</v>
      </c>
      <c r="XU47" s="17">
        <v>582121239.18744504</v>
      </c>
      <c r="XV47" s="17">
        <v>216325459.07031</v>
      </c>
      <c r="XW47" s="17">
        <v>430816547.67288601</v>
      </c>
      <c r="XX47" s="17">
        <v>76057396.767305106</v>
      </c>
      <c r="XY47" s="17">
        <v>73322280.053413495</v>
      </c>
      <c r="XZ47" s="17">
        <v>51394869.580351502</v>
      </c>
      <c r="YA47" s="17">
        <v>55469493.812090501</v>
      </c>
      <c r="YB47" s="17">
        <v>86903582.855956793</v>
      </c>
      <c r="YC47" s="17">
        <v>33534363.477498502</v>
      </c>
      <c r="YD47" s="17">
        <v>14421510.4280672</v>
      </c>
      <c r="YE47" s="17">
        <v>16464858.8276642</v>
      </c>
      <c r="YF47" s="17">
        <v>14332466.8834238</v>
      </c>
      <c r="YG47" s="17">
        <v>128177227.718181</v>
      </c>
      <c r="YH47" s="17">
        <v>23052873.490245901</v>
      </c>
      <c r="YI47" s="17">
        <v>16991495.060030099</v>
      </c>
      <c r="YJ47" s="17">
        <v>10133134.1141688</v>
      </c>
      <c r="YK47" s="17">
        <v>13702633.520827699</v>
      </c>
      <c r="YL47" s="17">
        <v>190082516.807969</v>
      </c>
      <c r="YM47" s="17">
        <v>73776519.220730305</v>
      </c>
      <c r="YN47" s="17">
        <v>128059385.36479101</v>
      </c>
      <c r="YO47" s="17">
        <v>935438443.82866299</v>
      </c>
      <c r="YP47" s="17">
        <v>255014774.521357</v>
      </c>
      <c r="YQ47" s="17">
        <v>1273256139.3940799</v>
      </c>
      <c r="YR47" s="17">
        <v>4834901.7618498001</v>
      </c>
      <c r="YS47" s="17">
        <v>82228039.933562294</v>
      </c>
      <c r="YT47" s="17">
        <v>96397480.384148702</v>
      </c>
      <c r="YU47" s="17">
        <v>339377069.52050197</v>
      </c>
      <c r="YV47" s="17">
        <v>242388446.11566699</v>
      </c>
      <c r="YW47" s="17">
        <v>11633643.877573799</v>
      </c>
      <c r="YX47" s="17">
        <v>28916189.0648642</v>
      </c>
      <c r="YY47" s="17">
        <v>8059293.7900209697</v>
      </c>
      <c r="YZ47" s="17">
        <v>10620653.791500799</v>
      </c>
      <c r="ZA47" s="17">
        <v>129824373.491872</v>
      </c>
      <c r="ZB47" s="17">
        <v>10795780.624534899</v>
      </c>
      <c r="ZC47" s="17">
        <v>646192674.61681104</v>
      </c>
      <c r="ZD47" s="17">
        <v>27185742.800690599</v>
      </c>
      <c r="ZE47" s="17">
        <v>36026658.0507759</v>
      </c>
      <c r="ZF47" s="17">
        <v>118258940.953298</v>
      </c>
      <c r="ZG47" s="17">
        <v>368644090.34359598</v>
      </c>
      <c r="ZH47" s="17">
        <v>41602970.043984897</v>
      </c>
      <c r="ZI47" s="17">
        <v>81593347.125708804</v>
      </c>
      <c r="ZJ47" s="17">
        <v>77311294.837413803</v>
      </c>
      <c r="ZK47" s="17">
        <v>88330838.183856606</v>
      </c>
      <c r="ZL47" s="17">
        <v>122902347.61795001</v>
      </c>
      <c r="ZM47" s="17">
        <v>208398160.85146001</v>
      </c>
      <c r="ZN47" s="17">
        <v>106160889.32415199</v>
      </c>
      <c r="ZO47" s="17">
        <v>36906635.360707998</v>
      </c>
      <c r="ZP47" s="17">
        <v>31240898.487227</v>
      </c>
      <c r="ZQ47" s="17">
        <v>64280515.957376599</v>
      </c>
      <c r="ZR47" s="17">
        <v>403311078.56286299</v>
      </c>
      <c r="ZS47" s="17">
        <v>111488526.242165</v>
      </c>
      <c r="ZT47" s="17">
        <v>44643977.313345</v>
      </c>
      <c r="ZU47" s="17">
        <v>289139217.575499</v>
      </c>
      <c r="ZV47" s="17">
        <v>37112396.629617304</v>
      </c>
      <c r="ZW47" s="17">
        <v>165065352.75125301</v>
      </c>
      <c r="ZX47" s="17">
        <v>33734919.342344902</v>
      </c>
      <c r="ZY47" s="17">
        <v>8502397.1377204508</v>
      </c>
      <c r="ZZ47" s="17">
        <v>3353585.9610256702</v>
      </c>
      <c r="AAA47" s="17">
        <v>10899755.993033599</v>
      </c>
      <c r="AAB47" s="17">
        <v>97132359.733292997</v>
      </c>
      <c r="AAC47" s="17">
        <v>81206250.838070303</v>
      </c>
      <c r="AAD47" s="17">
        <v>101567073.877848</v>
      </c>
      <c r="AAE47" s="17">
        <v>379887120.69981599</v>
      </c>
      <c r="AAF47" s="17">
        <v>46958781.814862497</v>
      </c>
      <c r="AAG47" s="17">
        <v>85158677.899371296</v>
      </c>
      <c r="AAH47" s="17">
        <v>12629816664.582399</v>
      </c>
      <c r="AAI47" s="17">
        <v>28800540.2702078</v>
      </c>
      <c r="AAJ47" s="17">
        <v>16111309.043426899</v>
      </c>
      <c r="AAK47" s="17">
        <v>1221902111.1157</v>
      </c>
      <c r="AAL47" s="17">
        <v>54952089.179749697</v>
      </c>
      <c r="AAM47" s="17">
        <v>59923409.8898293</v>
      </c>
      <c r="AAN47" s="17">
        <v>15533750.006105199</v>
      </c>
      <c r="AAO47" s="17">
        <v>25374390.277518</v>
      </c>
      <c r="AAP47" s="17">
        <v>327857151.61328298</v>
      </c>
      <c r="AAQ47" s="17">
        <v>16779689.362740502</v>
      </c>
      <c r="AAR47" s="17">
        <v>12029458.002462801</v>
      </c>
      <c r="AAS47" s="17">
        <v>17188380.890435401</v>
      </c>
      <c r="AAT47" s="17">
        <v>19490540.267540202</v>
      </c>
      <c r="AAU47" s="17">
        <v>143194271.299793</v>
      </c>
      <c r="AAV47" s="17">
        <v>417910513.089499</v>
      </c>
      <c r="AAW47" s="17">
        <v>13703221.582645999</v>
      </c>
      <c r="AAX47" s="17">
        <v>24779133.178988401</v>
      </c>
      <c r="AAY47" s="17">
        <v>150945851.27960399</v>
      </c>
      <c r="AAZ47" s="17">
        <v>19337851.001461599</v>
      </c>
      <c r="ABA47" s="17">
        <v>22175232.660149701</v>
      </c>
      <c r="ABB47" s="17">
        <v>25205360.6101203</v>
      </c>
      <c r="ABC47" s="17">
        <v>74004216.794329196</v>
      </c>
      <c r="ABD47" s="17">
        <v>27958176.068118699</v>
      </c>
      <c r="ABE47" s="17">
        <v>29619460.6169094</v>
      </c>
      <c r="ABF47" s="17">
        <v>9296233.1727474295</v>
      </c>
      <c r="ABG47" s="17">
        <v>78396983.565131396</v>
      </c>
      <c r="ABH47" s="17">
        <v>919066149.86570203</v>
      </c>
      <c r="ABI47" s="17">
        <v>17138773.934817798</v>
      </c>
      <c r="ABJ47" s="17">
        <v>4134251.8155248798</v>
      </c>
      <c r="ABK47" s="17">
        <v>46313519.595676899</v>
      </c>
      <c r="ABL47" s="17">
        <v>82377529.983528703</v>
      </c>
      <c r="ABM47" s="17">
        <v>394122143.79110301</v>
      </c>
      <c r="ABN47" s="17">
        <v>42310966.391238198</v>
      </c>
      <c r="ABO47" s="17">
        <v>8565716.0898565501</v>
      </c>
      <c r="ABP47" s="17">
        <v>6005657.2965680901</v>
      </c>
      <c r="ABQ47" s="17">
        <v>47082858.388961397</v>
      </c>
      <c r="ABR47" s="17">
        <v>43678170.917364098</v>
      </c>
      <c r="ABS47" s="17">
        <v>12243109.406793401</v>
      </c>
      <c r="ABT47" s="17">
        <v>10769346.3800923</v>
      </c>
      <c r="ABU47" s="17">
        <v>37105756.559129</v>
      </c>
      <c r="ABV47" s="17">
        <v>14496500.8227643</v>
      </c>
      <c r="ABW47" s="17">
        <v>26987529.992543999</v>
      </c>
      <c r="ABX47" s="17">
        <v>785335936.31665397</v>
      </c>
      <c r="ABY47" s="17">
        <v>20092282.856986899</v>
      </c>
      <c r="ABZ47" s="17">
        <v>27627758.376172099</v>
      </c>
      <c r="ACA47" s="17">
        <v>1264290439.9728</v>
      </c>
      <c r="ACB47" s="17">
        <v>45056660.681059003</v>
      </c>
      <c r="ACC47" s="17">
        <v>84273111.020627201</v>
      </c>
      <c r="ACD47" s="17">
        <v>15078967.229825201</v>
      </c>
      <c r="ACE47" s="17">
        <v>16095181.7964633</v>
      </c>
      <c r="ACF47" s="17">
        <v>16543619.9722053</v>
      </c>
      <c r="ACG47" s="17">
        <v>342593247.73718798</v>
      </c>
      <c r="ACH47" s="17">
        <v>10545924.8670686</v>
      </c>
      <c r="ACI47" s="17">
        <v>17243704.4017951</v>
      </c>
      <c r="ACJ47" s="17">
        <v>285269283.262012</v>
      </c>
      <c r="ACK47" s="17">
        <v>47228203.532037601</v>
      </c>
      <c r="ACL47" s="17">
        <v>83941178.692708999</v>
      </c>
      <c r="ACM47" s="17">
        <v>30272416.458922699</v>
      </c>
      <c r="ACN47" s="17">
        <v>22667345.1117208</v>
      </c>
      <c r="ACO47" s="17">
        <v>9519424.1830686405</v>
      </c>
      <c r="ACP47" s="17">
        <v>13783368.7779011</v>
      </c>
      <c r="ACQ47" s="17">
        <v>155858724.23691699</v>
      </c>
      <c r="ACR47" s="17">
        <v>27922610.665489499</v>
      </c>
      <c r="ACS47" s="17">
        <v>26386480.568745501</v>
      </c>
      <c r="ACT47" s="17">
        <v>102734450.978273</v>
      </c>
      <c r="ACU47" s="17">
        <v>661644143.02301395</v>
      </c>
      <c r="ACV47" s="17">
        <v>14413876.1919918</v>
      </c>
      <c r="ACW47" s="17">
        <v>182584632.67618901</v>
      </c>
      <c r="ACX47" s="17">
        <v>45846864.833667897</v>
      </c>
      <c r="ACY47" s="17">
        <v>21170423.758426499</v>
      </c>
      <c r="ACZ47" s="17">
        <v>53314896.433079302</v>
      </c>
      <c r="ADA47" s="17">
        <v>8325161.8494776599</v>
      </c>
      <c r="ADB47" s="17">
        <v>6560920.5251592696</v>
      </c>
      <c r="ADC47" s="17">
        <v>9766102.0844920501</v>
      </c>
      <c r="ADD47" s="17">
        <v>41168610.010005102</v>
      </c>
      <c r="ADE47" s="17">
        <v>38687448.291371398</v>
      </c>
      <c r="ADF47" s="17">
        <v>482747466.61385399</v>
      </c>
      <c r="ADG47" s="17">
        <v>5416259.0949412398</v>
      </c>
      <c r="ADH47" s="17">
        <v>959951010.48974001</v>
      </c>
      <c r="ADI47" s="17">
        <v>42345642.9580485</v>
      </c>
      <c r="ADJ47" s="17">
        <v>41559623.414142698</v>
      </c>
      <c r="ADK47" s="17">
        <v>198508783.014869</v>
      </c>
      <c r="ADL47" s="17">
        <v>51238868.9226368</v>
      </c>
      <c r="ADM47" s="17">
        <v>5781434.3046954405</v>
      </c>
      <c r="ADN47" s="17">
        <v>30394847.557971202</v>
      </c>
      <c r="ADO47" s="17">
        <v>9231846.8150667306</v>
      </c>
      <c r="ADP47" s="17">
        <v>15123954.4110003</v>
      </c>
      <c r="ADQ47" s="17">
        <v>48182637.384031303</v>
      </c>
      <c r="ADR47" s="17">
        <v>43657394.851470403</v>
      </c>
      <c r="ADS47" s="17">
        <v>212826526.40130001</v>
      </c>
      <c r="ADT47" s="17">
        <v>124522255.10924201</v>
      </c>
      <c r="ADU47" s="17">
        <v>135553422.29899499</v>
      </c>
      <c r="ADV47" s="17">
        <v>22911734.011593699</v>
      </c>
      <c r="ADW47" s="17">
        <v>114098515.158089</v>
      </c>
      <c r="ADX47" s="17">
        <v>527528696.05357599</v>
      </c>
      <c r="ADY47" s="17">
        <v>116986554.597532</v>
      </c>
      <c r="ADZ47" s="17">
        <v>17505205.145795099</v>
      </c>
      <c r="AEA47" s="17">
        <v>803968960.322191</v>
      </c>
      <c r="AEB47" s="17">
        <v>144797164.12468401</v>
      </c>
      <c r="AEC47" s="17">
        <v>223558548.42655399</v>
      </c>
      <c r="AED47" s="17">
        <v>3285077.2863366199</v>
      </c>
      <c r="AEE47" s="17">
        <v>28641705.8212342</v>
      </c>
      <c r="AEF47" s="17">
        <v>29152537.1284681</v>
      </c>
      <c r="AEG47" s="17">
        <v>169133232.62496501</v>
      </c>
      <c r="AEH47" s="17">
        <v>10057318.5339227</v>
      </c>
      <c r="AEI47" s="17">
        <v>32271346.402820598</v>
      </c>
      <c r="AEJ47" s="17">
        <v>28761423.974395402</v>
      </c>
      <c r="AEK47" s="17">
        <v>1391559139.26702</v>
      </c>
      <c r="AEL47" s="17">
        <v>19875366.153346598</v>
      </c>
      <c r="AEM47" s="17">
        <v>51358882.405643299</v>
      </c>
      <c r="AEN47" s="17">
        <v>94318582.071720004</v>
      </c>
      <c r="AEO47" s="17">
        <v>15285809.296473799</v>
      </c>
      <c r="AEP47" s="17">
        <v>211794008.413477</v>
      </c>
      <c r="AEQ47" s="17">
        <v>128231237.780159</v>
      </c>
      <c r="AER47" s="17">
        <v>358280147.87213302</v>
      </c>
      <c r="AES47" s="17">
        <v>48901738.765046999</v>
      </c>
      <c r="AET47" s="17">
        <v>22022652.089024201</v>
      </c>
      <c r="AEU47" s="17">
        <v>46231563.876533397</v>
      </c>
      <c r="AEV47" s="17">
        <v>31668150.592993502</v>
      </c>
      <c r="AEW47" s="17">
        <v>234303858.289478</v>
      </c>
      <c r="AEX47" s="17">
        <v>227438015.05986801</v>
      </c>
      <c r="AEY47" s="17">
        <v>21567350.876870099</v>
      </c>
      <c r="AEZ47" s="17">
        <v>43165463.733257301</v>
      </c>
      <c r="AFA47" s="17">
        <v>45722692.6147241</v>
      </c>
      <c r="AFB47" s="17">
        <v>5681452.5912374901</v>
      </c>
      <c r="AFC47" s="17">
        <v>28547247.167382602</v>
      </c>
      <c r="AFD47" s="17">
        <v>95037104.814272106</v>
      </c>
      <c r="AFE47" s="17">
        <v>30028417.301125199</v>
      </c>
      <c r="AFF47" s="17">
        <v>43727402.910353497</v>
      </c>
      <c r="AFG47" s="17">
        <v>36089044.378908798</v>
      </c>
      <c r="AFH47" s="17">
        <v>337832387.73720801</v>
      </c>
      <c r="AFI47" s="17">
        <v>17517739.0850632</v>
      </c>
      <c r="AFJ47" s="17">
        <v>174439203.680089</v>
      </c>
      <c r="AFK47" s="17">
        <v>140038469.38643199</v>
      </c>
      <c r="AFL47" s="17">
        <v>19027362.436441101</v>
      </c>
      <c r="AFM47" s="17">
        <v>56537565.265173003</v>
      </c>
      <c r="AFN47" s="17">
        <v>41307168.981261797</v>
      </c>
      <c r="AFO47" s="17">
        <v>147153679.41544399</v>
      </c>
      <c r="AFP47" s="17">
        <v>64455961.512227401</v>
      </c>
      <c r="AFQ47" s="17">
        <v>113159533.773799</v>
      </c>
      <c r="AFR47" s="17">
        <v>172290093.392921</v>
      </c>
      <c r="AFS47" s="17">
        <v>15046623.9726461</v>
      </c>
      <c r="AFT47" s="17">
        <v>29452083.349168502</v>
      </c>
      <c r="AFU47" s="17">
        <v>47911761.441848896</v>
      </c>
      <c r="AFV47" s="17">
        <v>12695922.319676399</v>
      </c>
      <c r="AFW47" s="17">
        <v>40333309.3161413</v>
      </c>
      <c r="AFX47" s="17">
        <v>153841858.48764601</v>
      </c>
      <c r="AFY47" s="17">
        <v>157358523.695162</v>
      </c>
      <c r="AFZ47" s="17">
        <v>138180253.96303099</v>
      </c>
      <c r="AGA47" s="17">
        <v>980877992.17877197</v>
      </c>
      <c r="AGB47" s="17">
        <v>34828580.272339299</v>
      </c>
      <c r="AGC47" s="17">
        <v>133145446.365786</v>
      </c>
      <c r="AGD47" s="17">
        <v>136162817.50510901</v>
      </c>
      <c r="AGE47" s="17">
        <v>156014031.97432199</v>
      </c>
      <c r="AGF47" s="17">
        <v>22783392.011408899</v>
      </c>
      <c r="AGG47" s="17">
        <v>8153756.4380047303</v>
      </c>
      <c r="AGH47" s="17">
        <v>15002058.1475044</v>
      </c>
      <c r="AGI47" s="17">
        <v>169647502.92653599</v>
      </c>
      <c r="AGJ47" s="17">
        <v>663749585.01287103</v>
      </c>
      <c r="AGK47" s="17">
        <v>14561314.958967101</v>
      </c>
      <c r="AGL47" s="17">
        <v>63672652.600654103</v>
      </c>
      <c r="AGM47" s="17">
        <v>82402111.604617</v>
      </c>
      <c r="AGN47" s="17">
        <v>267085300.24005699</v>
      </c>
      <c r="AGO47" s="17">
        <v>36473697.358621404</v>
      </c>
      <c r="AGP47" s="17">
        <v>88291909.811247706</v>
      </c>
      <c r="AGQ47" s="17">
        <v>757054941.43564606</v>
      </c>
      <c r="AGR47" s="17">
        <v>38611138.637052096</v>
      </c>
      <c r="AGS47" s="17">
        <v>20659968.213764898</v>
      </c>
      <c r="AGT47" s="17">
        <v>9269888.0268986505</v>
      </c>
      <c r="AGU47" s="17">
        <v>81278933.940961406</v>
      </c>
      <c r="AGV47" s="17">
        <v>9579737.9872395601</v>
      </c>
      <c r="AGW47" s="17">
        <v>162207515.446282</v>
      </c>
      <c r="AGX47" s="17">
        <v>15157230.630574699</v>
      </c>
      <c r="AGY47" s="17">
        <v>51626959.166609399</v>
      </c>
      <c r="AGZ47" s="17">
        <v>148523853.61299399</v>
      </c>
      <c r="AHA47" s="17">
        <v>120906119.163449</v>
      </c>
      <c r="AHB47" s="17">
        <v>12289927.2773853</v>
      </c>
      <c r="AHC47" s="17">
        <v>2662464473.0264101</v>
      </c>
      <c r="AHD47" s="17">
        <v>45804009.878289603</v>
      </c>
      <c r="AHE47" s="17">
        <v>104933102.52850901</v>
      </c>
      <c r="AHF47" s="17">
        <v>37979867.8179323</v>
      </c>
      <c r="AHG47" s="17">
        <v>17506785.726478599</v>
      </c>
      <c r="AHH47" s="17">
        <v>20949880.5509957</v>
      </c>
      <c r="AHI47" s="17">
        <v>21861341.519775901</v>
      </c>
      <c r="AHJ47" s="17">
        <v>344988246.250826</v>
      </c>
      <c r="AHK47" s="17">
        <v>280235276.758569</v>
      </c>
      <c r="AHL47" s="17">
        <v>734781224.89544499</v>
      </c>
      <c r="AHM47" s="17">
        <v>8074975.9284224501</v>
      </c>
      <c r="AHN47" s="17">
        <v>42225452.301715501</v>
      </c>
      <c r="AHO47" s="17">
        <v>37763881.150392301</v>
      </c>
      <c r="AHP47" s="17">
        <v>26510528.868749101</v>
      </c>
      <c r="AHQ47" s="17">
        <v>13579936.211376101</v>
      </c>
      <c r="AHR47" s="17">
        <v>21736399.788848698</v>
      </c>
      <c r="AHS47" s="17">
        <v>18568030.218766</v>
      </c>
      <c r="AHT47" s="17">
        <v>19152630.557543799</v>
      </c>
      <c r="AHU47" s="17">
        <v>251983258.02240199</v>
      </c>
      <c r="AHV47" s="17">
        <v>394536584.15084201</v>
      </c>
      <c r="AHW47" s="17">
        <v>231598400.16626999</v>
      </c>
      <c r="AHX47" s="17">
        <v>4612584214.1303501</v>
      </c>
      <c r="AHY47" s="17">
        <v>124068808.569065</v>
      </c>
      <c r="AHZ47" s="17">
        <v>32512672.395091701</v>
      </c>
      <c r="AIA47" s="17">
        <v>29914105.289251901</v>
      </c>
      <c r="AIB47" s="17">
        <v>18832740.9871068</v>
      </c>
      <c r="AIC47" s="17">
        <v>74949252.664982498</v>
      </c>
      <c r="AID47" s="17">
        <v>38535664.530255698</v>
      </c>
      <c r="AIE47" s="17">
        <v>112395650.10565899</v>
      </c>
      <c r="AIF47" s="17">
        <v>36076150.399619803</v>
      </c>
      <c r="AIG47" s="17">
        <v>78722750.490613103</v>
      </c>
      <c r="AIH47" s="17">
        <v>164633993.565772</v>
      </c>
      <c r="AII47" s="17">
        <v>6311893.4117218796</v>
      </c>
      <c r="AIJ47" s="17">
        <v>38373660.436248802</v>
      </c>
      <c r="AIK47" s="17">
        <v>896391740.49035203</v>
      </c>
      <c r="AIL47" s="17">
        <v>72231341.987543598</v>
      </c>
      <c r="AIM47" s="17">
        <v>23013906.208918799</v>
      </c>
      <c r="AIN47" s="17">
        <v>8432801.0344551895</v>
      </c>
      <c r="AIO47" s="17">
        <v>50374987.688244604</v>
      </c>
      <c r="AIP47" s="17">
        <v>18305254.3202461</v>
      </c>
      <c r="AIQ47" s="17">
        <v>75649316.734112501</v>
      </c>
      <c r="AIR47" s="17">
        <v>49438939.904640399</v>
      </c>
      <c r="AIS47" s="17">
        <v>17877664.3317894</v>
      </c>
      <c r="AIT47" s="17">
        <v>66627083.264452703</v>
      </c>
      <c r="AIU47" s="17">
        <v>7117269.5740075801</v>
      </c>
      <c r="AIV47" s="17">
        <v>182754982.78287899</v>
      </c>
      <c r="AIW47" s="17">
        <v>47089642.707219899</v>
      </c>
      <c r="AIX47" s="17">
        <v>454285295.27428502</v>
      </c>
      <c r="AIY47" s="17">
        <v>118167339.98912799</v>
      </c>
      <c r="AIZ47" s="17">
        <v>4565558.6411814503</v>
      </c>
      <c r="AJA47" s="17">
        <v>29543414.116631199</v>
      </c>
      <c r="AJB47" s="17">
        <v>18730433.230186399</v>
      </c>
      <c r="AJC47" s="17">
        <v>48664679.849973202</v>
      </c>
      <c r="AJD47" s="17">
        <v>93491616.856706604</v>
      </c>
      <c r="AJE47" s="17">
        <v>39808972.664237201</v>
      </c>
      <c r="AJF47" s="17">
        <v>92699654.748820394</v>
      </c>
      <c r="AJG47" s="17">
        <v>977097458.58415794</v>
      </c>
      <c r="AJH47" s="17">
        <v>21707539.272718702</v>
      </c>
      <c r="AJI47" s="17">
        <v>728530933.78651595</v>
      </c>
      <c r="AJJ47" s="17">
        <v>86489553.384726703</v>
      </c>
      <c r="AJK47" s="17">
        <v>17392426.295815401</v>
      </c>
      <c r="AJL47" s="17">
        <v>16020381.219780499</v>
      </c>
      <c r="AJM47" s="17">
        <v>119793222.579662</v>
      </c>
      <c r="AJN47" s="17">
        <v>56671543.795328498</v>
      </c>
      <c r="AJO47" s="17">
        <v>42428784.416867398</v>
      </c>
      <c r="AJP47" s="17">
        <v>107549759.971461</v>
      </c>
      <c r="AJQ47" s="17">
        <v>109629301.60957301</v>
      </c>
      <c r="AJR47" s="17">
        <v>31333366.156172302</v>
      </c>
      <c r="AJS47" s="17">
        <v>86335986.612930804</v>
      </c>
      <c r="AJT47" s="17">
        <v>111594690.878673</v>
      </c>
      <c r="AJU47" s="17">
        <v>849095183.78082097</v>
      </c>
      <c r="AJV47" s="17">
        <v>5208447.3158381702</v>
      </c>
      <c r="AJW47" s="17">
        <v>146626062.86401001</v>
      </c>
      <c r="AJX47" s="17">
        <v>727762741.967767</v>
      </c>
      <c r="AJY47" s="17">
        <v>156123365.271263</v>
      </c>
      <c r="AJZ47" s="17">
        <v>107614113.70295399</v>
      </c>
      <c r="AKA47" s="17">
        <v>15701110.272317899</v>
      </c>
      <c r="AKB47" s="17">
        <v>25967840.0996936</v>
      </c>
      <c r="AKC47" s="17">
        <v>7001060.4243760202</v>
      </c>
      <c r="AKD47" s="17">
        <v>2820191688.0267701</v>
      </c>
      <c r="AKE47" s="17">
        <v>9953967.3247699309</v>
      </c>
      <c r="AKF47" s="17">
        <v>134246004.93261901</v>
      </c>
      <c r="AKG47" s="17">
        <v>14617448.459641799</v>
      </c>
      <c r="AKH47" s="17">
        <v>31460880.569466501</v>
      </c>
      <c r="AKI47" s="17">
        <v>26300751.1981606</v>
      </c>
      <c r="AKJ47" s="17">
        <v>373953143.53402799</v>
      </c>
      <c r="AKK47" s="17">
        <v>54425531.351935796</v>
      </c>
      <c r="AKL47" s="17">
        <v>100998262.753667</v>
      </c>
      <c r="AKM47" s="17">
        <v>28293571.8584655</v>
      </c>
      <c r="AKN47" s="17">
        <v>9914230.9529513307</v>
      </c>
      <c r="AKO47" s="17">
        <v>37051947.5495364</v>
      </c>
      <c r="AKP47" s="17">
        <v>29526040.0235692</v>
      </c>
      <c r="AKQ47" s="17">
        <v>300824385.80124497</v>
      </c>
      <c r="AKR47" s="17">
        <v>29512771.121918499</v>
      </c>
      <c r="AKS47" s="17">
        <v>47653328.014904</v>
      </c>
      <c r="AKT47" s="17">
        <v>310638543.76273602</v>
      </c>
      <c r="AKU47" s="17">
        <v>34869209.241058998</v>
      </c>
      <c r="AKV47" s="17">
        <v>48139976.0125672</v>
      </c>
      <c r="AKW47" s="17">
        <v>13084610.5213072</v>
      </c>
      <c r="AKX47" s="17">
        <v>33721781.260116398</v>
      </c>
      <c r="AKY47" s="17">
        <v>52546038.244452998</v>
      </c>
      <c r="AKZ47" s="17">
        <v>14591656.600265101</v>
      </c>
      <c r="ALA47" s="17">
        <v>16519302.5195076</v>
      </c>
      <c r="ALB47" s="17">
        <v>7848130.4999813596</v>
      </c>
      <c r="ALC47" s="17">
        <v>12186256.357315499</v>
      </c>
      <c r="ALD47" s="17">
        <v>31368832.949377298</v>
      </c>
      <c r="ALE47" s="17">
        <v>135427908.35069901</v>
      </c>
      <c r="ALF47" s="17">
        <v>45145488.474473096</v>
      </c>
      <c r="ALG47" s="17">
        <v>175012199.02293599</v>
      </c>
      <c r="ALH47" s="17">
        <v>14432249.428785101</v>
      </c>
      <c r="ALI47" s="17">
        <v>86670582.456658795</v>
      </c>
      <c r="ALJ47" s="17">
        <v>22715181.320730601</v>
      </c>
      <c r="ALK47" s="17">
        <v>35944172.849554896</v>
      </c>
      <c r="ALL47" s="17">
        <v>101732837.99055301</v>
      </c>
      <c r="ALM47" s="17">
        <v>14854788.5578527</v>
      </c>
      <c r="ALN47" s="17">
        <v>115237028.241155</v>
      </c>
      <c r="ALO47" s="17">
        <v>31684917.331734601</v>
      </c>
      <c r="ALP47" s="17">
        <v>37889200.331296504</v>
      </c>
      <c r="ALQ47" s="17">
        <v>660389343.105124</v>
      </c>
      <c r="ALR47" s="17">
        <v>256703559.28942099</v>
      </c>
      <c r="ALS47" s="17">
        <v>15796657.7139767</v>
      </c>
      <c r="ALT47" s="17">
        <v>124140133.368949</v>
      </c>
      <c r="ALU47" s="17">
        <v>20050907.879343498</v>
      </c>
      <c r="ALV47" s="17">
        <v>13459241.5109489</v>
      </c>
      <c r="ALW47" s="17">
        <v>19262596.106114</v>
      </c>
      <c r="ALX47" s="17">
        <v>20871122.467953701</v>
      </c>
      <c r="ALY47" s="17">
        <v>18857273.269386899</v>
      </c>
      <c r="ALZ47" s="17">
        <v>99079008.294642702</v>
      </c>
      <c r="AMA47" s="17">
        <v>43565465.420805499</v>
      </c>
      <c r="AMB47" s="17">
        <v>18092691.961338598</v>
      </c>
      <c r="AMC47" s="17">
        <v>66654169.766401999</v>
      </c>
      <c r="AMD47" s="17">
        <v>14069755.985474201</v>
      </c>
      <c r="AME47" s="17">
        <v>12560063.635252999</v>
      </c>
      <c r="AMF47" s="17">
        <v>94951291.524460495</v>
      </c>
      <c r="AMG47" s="17">
        <v>301977354.090702</v>
      </c>
      <c r="AMH47" s="17">
        <v>6941355.2640618999</v>
      </c>
      <c r="AMI47" s="17">
        <v>93438454.622032002</v>
      </c>
      <c r="AMJ47" s="17">
        <v>95600941.026254699</v>
      </c>
      <c r="AMK47" s="17">
        <v>13033429.379689399</v>
      </c>
      <c r="AML47" s="17">
        <v>63429251.202250101</v>
      </c>
      <c r="AMM47" s="17">
        <v>60339839.579128601</v>
      </c>
      <c r="AMN47" s="17">
        <v>257499685.04960901</v>
      </c>
      <c r="AMO47" s="17">
        <v>30493369.724504299</v>
      </c>
      <c r="AMP47" s="17">
        <v>15856457.5377583</v>
      </c>
      <c r="AMQ47" s="17">
        <v>75628784.416741893</v>
      </c>
      <c r="AMR47" s="17">
        <v>36322230.198222198</v>
      </c>
      <c r="AMS47" s="17">
        <v>413930997.541529</v>
      </c>
      <c r="AMT47" s="17">
        <v>184910264.58060601</v>
      </c>
      <c r="AMU47" s="17">
        <v>7781448.8390326099</v>
      </c>
      <c r="AMV47" s="17">
        <v>20480144.046606801</v>
      </c>
      <c r="AMW47" s="17">
        <v>82131128.593151599</v>
      </c>
      <c r="AMX47" s="17">
        <v>35855293.908723302</v>
      </c>
      <c r="AMY47" s="17">
        <v>221266122.49563</v>
      </c>
      <c r="AMZ47" s="17">
        <v>31830250.5646392</v>
      </c>
      <c r="ANA47" s="17">
        <v>199963029.51132199</v>
      </c>
      <c r="ANB47" s="17">
        <v>21857860.643001799</v>
      </c>
      <c r="ANC47" s="17">
        <v>19392378.293057799</v>
      </c>
      <c r="AND47" s="17">
        <v>6706738.7690911097</v>
      </c>
      <c r="ANE47" s="17">
        <v>29992519.900901299</v>
      </c>
      <c r="ANF47" s="17">
        <v>11419758.944474</v>
      </c>
      <c r="ANG47" s="17">
        <v>43928763.793720402</v>
      </c>
      <c r="ANH47" s="17">
        <v>97843908.0304638</v>
      </c>
      <c r="ANI47" s="17">
        <v>34577221.620332099</v>
      </c>
      <c r="ANJ47" s="17">
        <v>7659087.0680900197</v>
      </c>
      <c r="ANK47" s="17">
        <v>9201311.6542507708</v>
      </c>
      <c r="ANL47" s="17">
        <v>22177294.381138299</v>
      </c>
      <c r="ANM47" s="17">
        <v>39254355.956914298</v>
      </c>
      <c r="ANN47" s="17">
        <v>12975708.0144765</v>
      </c>
      <c r="ANO47" s="17">
        <v>22115555.578602999</v>
      </c>
      <c r="ANP47" s="17">
        <v>122934448.90698101</v>
      </c>
      <c r="ANQ47" s="17">
        <v>165886347.05759299</v>
      </c>
      <c r="ANR47" s="17">
        <v>25852084.066824</v>
      </c>
      <c r="ANS47" s="17">
        <v>107250309.636694</v>
      </c>
      <c r="ANT47" s="17">
        <v>51525180.852069803</v>
      </c>
      <c r="ANU47" s="17">
        <v>66804432.036112897</v>
      </c>
      <c r="ANV47" s="17">
        <v>64553920.399448</v>
      </c>
      <c r="ANW47" s="17">
        <v>32522239.730091602</v>
      </c>
      <c r="ANX47" s="17">
        <v>723304785.50028801</v>
      </c>
      <c r="ANY47" s="17">
        <v>118275768.534393</v>
      </c>
      <c r="ANZ47" s="17">
        <v>779255669.95862699</v>
      </c>
      <c r="AOA47" s="17">
        <v>21457296.530501299</v>
      </c>
      <c r="AOB47" s="17">
        <v>38952904.928699799</v>
      </c>
      <c r="AOC47" s="17">
        <v>16381464.292243101</v>
      </c>
      <c r="AOD47" s="17">
        <v>44813584.7587239</v>
      </c>
      <c r="AOE47" s="17">
        <v>41592483.5233576</v>
      </c>
      <c r="AOF47" s="17">
        <v>31078591.114369899</v>
      </c>
      <c r="AOG47" s="17">
        <v>41184162.086293399</v>
      </c>
      <c r="AOH47" s="17">
        <v>26102143.707534499</v>
      </c>
      <c r="AOI47" s="17">
        <v>69013910.710181594</v>
      </c>
      <c r="AOJ47" s="17">
        <v>24876666.319856498</v>
      </c>
      <c r="AOK47" s="17">
        <v>278895619.08116901</v>
      </c>
      <c r="AOL47" s="17">
        <v>15470889.427547701</v>
      </c>
      <c r="AOM47" s="17">
        <v>76237941.410257205</v>
      </c>
      <c r="AON47" s="17">
        <v>60527479.695928201</v>
      </c>
      <c r="AOO47" s="17">
        <v>174388248.35173899</v>
      </c>
      <c r="AOP47" s="17">
        <v>108058837.248276</v>
      </c>
      <c r="AOQ47" s="17">
        <v>272375769.97817701</v>
      </c>
      <c r="AOR47" s="17">
        <v>63793417.015295103</v>
      </c>
      <c r="AOS47" s="17">
        <v>24408577.261952899</v>
      </c>
      <c r="AOT47" s="17">
        <v>56462725.990293801</v>
      </c>
      <c r="AOU47" s="17">
        <v>8013947.9599708701</v>
      </c>
      <c r="AOV47" s="17">
        <v>21751657.165615998</v>
      </c>
      <c r="AOW47" s="17">
        <v>8352477.2346782098</v>
      </c>
      <c r="AOX47" s="17">
        <v>39406866.113034002</v>
      </c>
      <c r="AOY47" s="17">
        <v>25961281.1288381</v>
      </c>
      <c r="AOZ47" s="17">
        <v>988028736.89120996</v>
      </c>
      <c r="APA47" s="17">
        <v>11908532.633309999</v>
      </c>
      <c r="APB47" s="17">
        <v>69616258.233700395</v>
      </c>
      <c r="APC47" s="17">
        <v>174916225.048848</v>
      </c>
      <c r="APD47" s="17">
        <v>24263387.659959301</v>
      </c>
      <c r="APE47" s="17">
        <v>208855962.56990901</v>
      </c>
      <c r="APF47" s="17">
        <v>19547742.543048501</v>
      </c>
      <c r="APG47" s="17">
        <v>9675553.3882355001</v>
      </c>
      <c r="APH47" s="17">
        <v>15539917.1855281</v>
      </c>
      <c r="API47" s="17">
        <v>21805563.478516601</v>
      </c>
      <c r="APJ47" s="17">
        <v>41093446.628678501</v>
      </c>
      <c r="APK47" s="17">
        <v>6089941.2543012798</v>
      </c>
      <c r="APL47" s="17">
        <v>16324048.4424622</v>
      </c>
      <c r="APM47" s="17">
        <v>80845590.259625897</v>
      </c>
      <c r="APN47" s="17">
        <v>453284777.50546098</v>
      </c>
      <c r="APO47" s="17">
        <v>75657676.649011195</v>
      </c>
      <c r="APP47" s="17">
        <v>5596708.2552481797</v>
      </c>
      <c r="APQ47" s="17">
        <v>32464404.444840699</v>
      </c>
      <c r="APR47" s="17">
        <v>75274260.249506995</v>
      </c>
      <c r="APS47" s="17">
        <v>51691892.581302501</v>
      </c>
      <c r="APT47" s="17">
        <v>29711781.581481401</v>
      </c>
      <c r="APU47" s="17">
        <v>70965647.815279394</v>
      </c>
      <c r="APV47" s="17">
        <v>362235158.28126299</v>
      </c>
      <c r="APW47" s="17">
        <v>1784981079.17958</v>
      </c>
      <c r="APX47" s="17">
        <v>48253083.9686497</v>
      </c>
      <c r="APY47" s="17">
        <v>44967632.510104202</v>
      </c>
      <c r="APZ47" s="17">
        <v>247216653.08223799</v>
      </c>
      <c r="AQA47" s="17">
        <v>28658592.561484601</v>
      </c>
      <c r="AQB47" s="17">
        <v>273951188.700028</v>
      </c>
      <c r="AQC47" s="17">
        <v>1611675380.21718</v>
      </c>
      <c r="AQD47" s="17">
        <v>432689930.119874</v>
      </c>
      <c r="AQE47" s="17">
        <v>238460891.485401</v>
      </c>
      <c r="AQF47" s="17">
        <v>18514307.558372699</v>
      </c>
      <c r="AQG47" s="17">
        <v>32557275.409691099</v>
      </c>
      <c r="AQH47" s="17">
        <v>756334344.29494703</v>
      </c>
      <c r="AQI47" s="17">
        <v>17043887.7913698</v>
      </c>
      <c r="AQJ47" s="17">
        <v>30304810.974684998</v>
      </c>
      <c r="AQK47" s="17">
        <v>23125288.550368801</v>
      </c>
      <c r="AQL47" s="17">
        <v>29900293.456969898</v>
      </c>
      <c r="AQM47" s="17">
        <v>172788533.886085</v>
      </c>
      <c r="AQN47" s="17">
        <v>56447428.990174197</v>
      </c>
      <c r="AQO47" s="17">
        <v>47791854.7723094</v>
      </c>
      <c r="AQP47" s="17">
        <v>10762768.887255499</v>
      </c>
      <c r="AQQ47" s="17">
        <v>35943198.922845498</v>
      </c>
      <c r="AQR47" s="17">
        <v>18506304.855954301</v>
      </c>
      <c r="AQS47" s="17">
        <v>20605095.8819208</v>
      </c>
      <c r="AQT47" s="17">
        <v>45082356.371859796</v>
      </c>
      <c r="AQU47" s="17">
        <v>86086548.613348395</v>
      </c>
      <c r="AQV47" s="17">
        <v>20235303.495562501</v>
      </c>
      <c r="AQW47" s="17">
        <v>11193400.2528101</v>
      </c>
      <c r="AQX47" s="17">
        <v>37445738.212996103</v>
      </c>
      <c r="AQY47" s="17">
        <v>394834251.66986299</v>
      </c>
      <c r="AQZ47" s="17">
        <v>14484101.0795063</v>
      </c>
      <c r="ARA47" s="17">
        <v>64236070.5511728</v>
      </c>
      <c r="ARB47" s="17">
        <v>60652411.862426303</v>
      </c>
      <c r="ARC47" s="17">
        <v>24387046.021251999</v>
      </c>
      <c r="ARD47" s="17">
        <v>32209198.986462701</v>
      </c>
      <c r="ARE47" s="17">
        <v>1104860380.41927</v>
      </c>
      <c r="ARF47" s="17">
        <v>17269725.653914198</v>
      </c>
      <c r="ARG47" s="17">
        <v>7841247.9869959997</v>
      </c>
      <c r="ARH47" s="17">
        <v>6971107.8376267403</v>
      </c>
      <c r="ARI47" s="17">
        <v>13329468.8595687</v>
      </c>
      <c r="ARJ47" s="17">
        <v>59254711.015518501</v>
      </c>
      <c r="ARK47" s="17">
        <v>27062795.733280499</v>
      </c>
      <c r="ARL47" s="17">
        <v>85744450.375413507</v>
      </c>
      <c r="ARM47" s="17">
        <v>30928552.849364702</v>
      </c>
      <c r="ARN47" s="17">
        <v>36337589.2996521</v>
      </c>
      <c r="ARO47" s="17">
        <v>495468490.08641899</v>
      </c>
      <c r="ARP47" s="17">
        <v>107352738.851293</v>
      </c>
      <c r="ARQ47" s="17">
        <v>56908469.627979301</v>
      </c>
      <c r="ARR47" s="17">
        <v>31953294.160924099</v>
      </c>
      <c r="ARS47" s="17">
        <v>78110461.790483505</v>
      </c>
      <c r="ART47" s="17">
        <v>18174554.125825599</v>
      </c>
      <c r="ARU47" s="17">
        <v>12093727.6415576</v>
      </c>
      <c r="ARV47" s="17">
        <v>24027979.963213298</v>
      </c>
      <c r="ARW47" s="17">
        <v>5930074.0145907197</v>
      </c>
      <c r="ARX47" s="17">
        <v>38292879.799000002</v>
      </c>
      <c r="ARY47" s="17">
        <v>55519300.111544304</v>
      </c>
      <c r="ARZ47" s="17">
        <v>332104971.05847502</v>
      </c>
      <c r="ASA47" s="17">
        <v>38405351.636646599</v>
      </c>
      <c r="ASB47" s="17">
        <v>8182737.06421181</v>
      </c>
      <c r="ASC47" s="17">
        <v>65998760.010288902</v>
      </c>
      <c r="ASD47" s="17">
        <v>19550120.520629302</v>
      </c>
      <c r="ASE47" s="17">
        <v>82990967.322641</v>
      </c>
      <c r="ASF47" s="17">
        <v>452596918.69157702</v>
      </c>
      <c r="ASG47" s="17">
        <v>66776989.962744802</v>
      </c>
      <c r="ASH47" s="17">
        <v>20913160.716151301</v>
      </c>
      <c r="ASI47" s="17">
        <v>71217038.754180193</v>
      </c>
      <c r="ASJ47" s="17">
        <v>39203968.789372198</v>
      </c>
      <c r="ASK47" s="17">
        <v>104839644.290025</v>
      </c>
      <c r="ASL47" s="17">
        <v>83468765.533942699</v>
      </c>
      <c r="ASM47" s="17">
        <v>27131579.3822666</v>
      </c>
      <c r="ASN47" s="17">
        <v>278996190.65506798</v>
      </c>
      <c r="ASO47" s="17">
        <v>61427021.891731203</v>
      </c>
      <c r="ASP47" s="17">
        <v>169481861.07712999</v>
      </c>
      <c r="ASQ47" s="17">
        <v>7059228.7776263701</v>
      </c>
      <c r="ASR47" s="17">
        <v>343166757.93445802</v>
      </c>
      <c r="ASS47" s="17">
        <v>1543674533.6382899</v>
      </c>
      <c r="AST47" s="17">
        <v>7097381.8353513395</v>
      </c>
      <c r="ASU47" s="17">
        <v>10481039.8515756</v>
      </c>
      <c r="ASV47" s="17">
        <v>58498293.121822201</v>
      </c>
      <c r="ASW47" s="17">
        <v>371112991.11681497</v>
      </c>
      <c r="ASX47" s="17">
        <v>410208806.33175802</v>
      </c>
      <c r="ASY47" s="17">
        <v>8374290.0802576002</v>
      </c>
      <c r="ASZ47" s="17">
        <v>241563811.44057399</v>
      </c>
      <c r="ATA47" s="17">
        <v>24858688.945680998</v>
      </c>
      <c r="ATB47" s="17">
        <v>9763692.66864972</v>
      </c>
      <c r="ATC47" s="17">
        <v>125310758.020413</v>
      </c>
      <c r="ATD47" s="17">
        <v>10858241.863979699</v>
      </c>
      <c r="ATE47" s="17">
        <v>18859760.254343498</v>
      </c>
      <c r="ATF47" s="17">
        <v>2233696211.1852398</v>
      </c>
      <c r="ATG47" s="17">
        <v>30360517.228186</v>
      </c>
      <c r="ATH47" s="17">
        <v>6687824.42563741</v>
      </c>
      <c r="ATI47" s="17">
        <v>109281049.103992</v>
      </c>
      <c r="ATJ47" s="17">
        <v>325689703.07850999</v>
      </c>
      <c r="ATK47" s="17">
        <v>633969770.77207994</v>
      </c>
      <c r="ATL47" s="17">
        <v>22999459.485624202</v>
      </c>
      <c r="ATM47" s="17">
        <v>90619430.120244205</v>
      </c>
      <c r="ATN47" s="17">
        <v>5150791.9847136904</v>
      </c>
      <c r="ATO47" s="17">
        <v>37955662.261028603</v>
      </c>
      <c r="ATP47" s="17">
        <v>7784724.4572425</v>
      </c>
      <c r="ATQ47" s="17">
        <v>71416679.491636395</v>
      </c>
      <c r="ATR47" s="17">
        <v>84615797.975029901</v>
      </c>
      <c r="ATS47" s="17">
        <v>163438808.20469499</v>
      </c>
      <c r="ATT47" s="17">
        <v>329749195.42997497</v>
      </c>
      <c r="ATU47" s="17">
        <v>7936931.8039447796</v>
      </c>
      <c r="ATV47" s="17">
        <v>31499505.496991199</v>
      </c>
      <c r="ATW47" s="17">
        <v>2375823864.7449899</v>
      </c>
      <c r="ATX47" s="17">
        <v>226339017.093005</v>
      </c>
      <c r="ATY47" s="17">
        <v>233170033.975198</v>
      </c>
      <c r="ATZ47" s="17">
        <v>34782063.719152004</v>
      </c>
      <c r="AUA47" s="17">
        <v>203835755.73654199</v>
      </c>
      <c r="AUB47" s="17">
        <v>15574520.6585404</v>
      </c>
      <c r="AUC47" s="17">
        <v>37673360.3324477</v>
      </c>
      <c r="AUD47" s="17">
        <v>9230894.5746428203</v>
      </c>
      <c r="AUE47" s="17">
        <v>36817131.784680396</v>
      </c>
      <c r="AUF47" s="17">
        <v>64289669.211295597</v>
      </c>
      <c r="AUG47" s="17">
        <v>8737347825.88978</v>
      </c>
      <c r="AUH47" s="17">
        <v>18938356933.294498</v>
      </c>
      <c r="AUI47" s="17">
        <v>85054748.590335101</v>
      </c>
      <c r="AUJ47" s="17">
        <v>2391535452.5884299</v>
      </c>
      <c r="AUK47" s="17">
        <v>47574539.265783302</v>
      </c>
      <c r="AUL47" s="17">
        <v>18860547.428373601</v>
      </c>
      <c r="AUM47" s="17">
        <v>15417070.5684113</v>
      </c>
      <c r="AUN47" s="17">
        <v>187876637.86366701</v>
      </c>
      <c r="AUO47" s="17">
        <v>37320590.783207402</v>
      </c>
      <c r="AUP47" s="17">
        <v>20445907.208137698</v>
      </c>
      <c r="AUQ47" s="17">
        <v>46210209.768507302</v>
      </c>
      <c r="AUR47" s="17">
        <v>1229446101.3789401</v>
      </c>
      <c r="AUS47" s="17">
        <v>71883155.574884698</v>
      </c>
      <c r="AUT47" s="17">
        <v>196809384.684187</v>
      </c>
      <c r="AUU47" s="17">
        <v>8950132.2882403806</v>
      </c>
      <c r="AUV47" s="17">
        <v>106649956.050119</v>
      </c>
      <c r="AUW47" s="17">
        <v>10229352.456160899</v>
      </c>
      <c r="AUX47" s="17">
        <v>248626576.07762101</v>
      </c>
      <c r="AUY47" s="17">
        <v>40547592.690018803</v>
      </c>
      <c r="AUZ47" s="17">
        <v>31108505.019595802</v>
      </c>
      <c r="AVA47" s="17">
        <v>31021670.563015498</v>
      </c>
      <c r="AVB47" s="17">
        <v>243621294.80447099</v>
      </c>
      <c r="AVC47" s="17">
        <v>23747726.526340701</v>
      </c>
      <c r="AVD47" s="17">
        <v>50591052.043567903</v>
      </c>
      <c r="AVE47" s="17">
        <v>14235402.8103109</v>
      </c>
      <c r="AVF47" s="17">
        <v>751837828.86622906</v>
      </c>
      <c r="AVG47" s="17">
        <v>258048818.750543</v>
      </c>
      <c r="AVH47" s="17">
        <v>147571483.960109</v>
      </c>
      <c r="AVI47" s="17">
        <v>36235571.180176802</v>
      </c>
      <c r="AVJ47" s="17">
        <v>97128912.942788005</v>
      </c>
      <c r="AVK47" s="17">
        <v>10181039.1083869</v>
      </c>
      <c r="AVL47" s="17">
        <v>29772115.844487701</v>
      </c>
      <c r="AVM47" s="17">
        <v>1038466715.9585299</v>
      </c>
      <c r="AVN47" s="17">
        <v>42926967.759441003</v>
      </c>
      <c r="AVO47" s="17">
        <v>18553006.1708331</v>
      </c>
      <c r="AVP47" s="17">
        <v>10676519.229841299</v>
      </c>
      <c r="AVQ47" s="17">
        <v>48072697.005654603</v>
      </c>
      <c r="AVR47" s="17">
        <v>13155234.1964116</v>
      </c>
      <c r="AVS47" s="17">
        <v>41438773.379818797</v>
      </c>
      <c r="AVT47" s="17">
        <v>8263052.3060927996</v>
      </c>
      <c r="AVU47" s="17">
        <v>186581770.20556399</v>
      </c>
      <c r="AVV47" s="17">
        <v>5606189105.4187403</v>
      </c>
      <c r="AVW47" s="17">
        <v>9802344.1243290808</v>
      </c>
      <c r="AVX47" s="17">
        <v>47483375.707335196</v>
      </c>
      <c r="AVY47" s="17">
        <v>34768043.182803899</v>
      </c>
      <c r="AVZ47" s="17">
        <v>242709260.03037399</v>
      </c>
      <c r="AWA47" s="17">
        <v>22779419.685981199</v>
      </c>
      <c r="AWB47" s="17">
        <v>78529110.405406803</v>
      </c>
      <c r="AWC47" s="17">
        <v>17804764.844200399</v>
      </c>
      <c r="AWD47" s="17">
        <v>780500605.94467902</v>
      </c>
      <c r="AWE47" s="17">
        <v>40998881.190118201</v>
      </c>
      <c r="AWF47" s="17">
        <v>127919832.688309</v>
      </c>
      <c r="AWG47" s="17">
        <v>54213314.323221803</v>
      </c>
      <c r="AWH47" s="17">
        <v>56568929.176837496</v>
      </c>
      <c r="AWI47" s="17">
        <v>30085298.2764671</v>
      </c>
      <c r="AWJ47" s="17">
        <v>25576035.731648199</v>
      </c>
      <c r="AWK47" s="17">
        <v>122180868.03679</v>
      </c>
      <c r="AWL47" s="17">
        <v>46365334.570983402</v>
      </c>
      <c r="AWM47" s="17">
        <v>56119783.577504203</v>
      </c>
      <c r="AWN47" s="17">
        <v>9988124.6756099109</v>
      </c>
      <c r="AWO47" s="17">
        <v>99667942.2203684</v>
      </c>
      <c r="AWP47" s="17">
        <v>22236938.0338092</v>
      </c>
      <c r="AWQ47" s="17">
        <v>251733888.94479901</v>
      </c>
      <c r="AWR47" s="17">
        <v>28694238.549556602</v>
      </c>
      <c r="AWS47" s="17">
        <v>48738686.403615803</v>
      </c>
      <c r="AWT47" s="17">
        <v>144295006.12329999</v>
      </c>
      <c r="AWU47" s="17">
        <v>54452402.271697201</v>
      </c>
      <c r="AWV47" s="17">
        <v>3660266.1478685602</v>
      </c>
      <c r="AWW47" s="17">
        <v>7422646.1967612701</v>
      </c>
      <c r="AWX47" s="17">
        <v>534041262.39502001</v>
      </c>
      <c r="AWY47" s="17">
        <v>26004376276.0933</v>
      </c>
      <c r="AWZ47" s="17">
        <v>8409762.9927763399</v>
      </c>
      <c r="AXA47" s="17">
        <v>8132366.3108679596</v>
      </c>
      <c r="AXB47" s="17">
        <v>56910872.5635392</v>
      </c>
      <c r="AXC47" s="17">
        <v>100395663.83020701</v>
      </c>
      <c r="AXD47" s="17">
        <v>3440951.6461312999</v>
      </c>
      <c r="AXE47" s="17">
        <v>82042097.754923105</v>
      </c>
      <c r="AXF47" s="17">
        <v>215710566.01244399</v>
      </c>
      <c r="AXG47" s="17">
        <v>90253627.135831699</v>
      </c>
      <c r="AXH47" s="17">
        <v>17371212.4416329</v>
      </c>
      <c r="AXI47" s="17">
        <v>7376164.3478560504</v>
      </c>
      <c r="AXJ47" s="17">
        <v>68794324.140125498</v>
      </c>
      <c r="AXK47" s="17">
        <v>303631535.322115</v>
      </c>
      <c r="AXL47" s="17">
        <v>562971217.91412103</v>
      </c>
      <c r="AXM47" s="17">
        <v>177350348.56139901</v>
      </c>
      <c r="AXN47" s="17">
        <v>18865783.044310398</v>
      </c>
      <c r="AXO47" s="17">
        <v>23197130.7747088</v>
      </c>
      <c r="AXP47" s="17">
        <v>15286665.282719901</v>
      </c>
      <c r="AXQ47" s="17">
        <v>21423845.854743</v>
      </c>
      <c r="AXR47" s="17">
        <v>1939247859.7930801</v>
      </c>
      <c r="AXS47" s="17">
        <v>17040600.951280199</v>
      </c>
      <c r="AXT47" s="17">
        <v>15493238.3763326</v>
      </c>
      <c r="AXU47" s="17">
        <v>30144002.167742498</v>
      </c>
      <c r="AXV47" s="17">
        <v>10577362.9937356</v>
      </c>
      <c r="AXW47" s="17">
        <v>1297281566.8036799</v>
      </c>
      <c r="AXX47" s="17">
        <v>15439615.733704699</v>
      </c>
      <c r="AXY47" s="17">
        <v>15537108.2049204</v>
      </c>
      <c r="AXZ47" s="17">
        <v>1223436829.8813</v>
      </c>
      <c r="AYA47" s="17">
        <v>14688689.727299999</v>
      </c>
      <c r="AYB47" s="17">
        <v>80856158.797879606</v>
      </c>
      <c r="AYC47" s="17">
        <v>5056939.3246282795</v>
      </c>
      <c r="AYD47" s="17">
        <v>126254875.671212</v>
      </c>
      <c r="AYE47" s="17">
        <v>24304091.239816301</v>
      </c>
      <c r="AYF47" s="17">
        <v>136444249.89360699</v>
      </c>
      <c r="AYG47" s="17">
        <v>1281383652.1986401</v>
      </c>
      <c r="AYH47" s="17">
        <v>5759458.7491274504</v>
      </c>
      <c r="AYI47" s="17">
        <v>74740925.112681404</v>
      </c>
      <c r="AYJ47" s="17">
        <v>372526781.56505698</v>
      </c>
      <c r="AYK47" s="17">
        <v>4943548.7590631004</v>
      </c>
      <c r="AYL47" s="17">
        <v>20555805.289312001</v>
      </c>
      <c r="AYM47" s="17">
        <v>52695622.048269197</v>
      </c>
      <c r="AYN47" s="17">
        <v>812615815.38798404</v>
      </c>
      <c r="AYO47" s="17">
        <v>84580940.721748993</v>
      </c>
      <c r="AYP47" s="17">
        <v>103787385.06245799</v>
      </c>
      <c r="AYQ47" s="17">
        <v>13230516.332815001</v>
      </c>
      <c r="AYR47" s="17">
        <v>33455248.089650899</v>
      </c>
      <c r="AYS47" s="17">
        <v>36589583.846304402</v>
      </c>
      <c r="AYT47" s="17">
        <v>23044882.029298499</v>
      </c>
      <c r="AYU47" s="17">
        <v>451170106.96060401</v>
      </c>
      <c r="AYV47" s="17">
        <v>39778566.292167999</v>
      </c>
      <c r="AYW47" s="17">
        <v>376999976.54132301</v>
      </c>
      <c r="AYX47" s="17">
        <v>21310477.835081302</v>
      </c>
      <c r="AYY47" s="17">
        <v>232386254.179952</v>
      </c>
      <c r="AYZ47" s="17">
        <v>733349326.90509403</v>
      </c>
      <c r="AZA47" s="17">
        <v>1574239168.60109</v>
      </c>
      <c r="AZB47" s="17">
        <v>83579296.875796795</v>
      </c>
      <c r="AZC47" s="17">
        <v>25670470.795008902</v>
      </c>
      <c r="AZD47" s="17">
        <v>15307156.314164501</v>
      </c>
      <c r="AZE47" s="17">
        <v>941446580.65916705</v>
      </c>
      <c r="AZF47" s="17">
        <v>86073008.8611871</v>
      </c>
      <c r="AZG47" s="17">
        <v>11437060.1132972</v>
      </c>
      <c r="AZH47" s="17">
        <v>105665961.030508</v>
      </c>
      <c r="AZI47" s="17">
        <v>103472941.12902699</v>
      </c>
      <c r="AZJ47" s="17">
        <v>12481593.1625222</v>
      </c>
      <c r="AZK47" s="17">
        <v>8008645.67984246</v>
      </c>
      <c r="AZL47" s="17">
        <v>17376672.733371001</v>
      </c>
      <c r="AZM47" s="17">
        <v>260012127.76347399</v>
      </c>
      <c r="AZN47" s="17">
        <v>273769154.70506001</v>
      </c>
      <c r="AZO47" s="17">
        <v>123492759.59682</v>
      </c>
      <c r="AZP47" s="17">
        <v>82476015.656223893</v>
      </c>
      <c r="AZQ47" s="17">
        <v>729899930.717296</v>
      </c>
      <c r="AZR47" s="17">
        <v>14986277.420356801</v>
      </c>
      <c r="AZS47" s="17">
        <v>417851838.78393698</v>
      </c>
      <c r="AZT47" s="17">
        <v>262200505.17929399</v>
      </c>
      <c r="AZU47" s="17">
        <v>5712898.71442784</v>
      </c>
      <c r="AZV47" s="17">
        <v>382914436.149005</v>
      </c>
      <c r="AZW47" s="17">
        <v>35770470.582728103</v>
      </c>
      <c r="AZX47" s="17">
        <v>55457252.152336396</v>
      </c>
      <c r="AZY47" s="17">
        <v>7329848.5503698504</v>
      </c>
      <c r="AZZ47" s="17">
        <v>27541512.9210978</v>
      </c>
      <c r="BAA47" s="17">
        <v>245553281.59804201</v>
      </c>
      <c r="BAB47" s="17">
        <v>99741138.178628996</v>
      </c>
      <c r="BAC47" s="17">
        <v>196428089.89887199</v>
      </c>
      <c r="BAD47" s="17">
        <v>6800699.4807934398</v>
      </c>
      <c r="BAE47" s="17">
        <v>16682322.535974801</v>
      </c>
      <c r="BAF47" s="17">
        <v>366600927.11017102</v>
      </c>
      <c r="BAG47" s="17">
        <v>107548841.95078699</v>
      </c>
      <c r="BAH47" s="17">
        <v>276705673.01789701</v>
      </c>
      <c r="BAI47" s="17">
        <v>65151068.570116699</v>
      </c>
      <c r="BAJ47" s="17">
        <v>6721578436.4526596</v>
      </c>
      <c r="BAK47" s="17">
        <v>1533271550.5753601</v>
      </c>
      <c r="BAL47" s="17">
        <v>320737221.61595899</v>
      </c>
      <c r="BAM47" s="17">
        <v>139196730.53330401</v>
      </c>
      <c r="BAN47" s="17">
        <v>1535121891.0454299</v>
      </c>
      <c r="BAO47" s="17">
        <v>21667795.101267599</v>
      </c>
      <c r="BAP47" s="17">
        <v>246231834.38170299</v>
      </c>
      <c r="BAQ47" s="17">
        <v>53819053.6831659</v>
      </c>
      <c r="BAR47" s="17">
        <v>335118913.369416</v>
      </c>
      <c r="BAS47" s="17">
        <v>90513038.100105703</v>
      </c>
      <c r="BAT47" s="17">
        <v>86280327.321794599</v>
      </c>
      <c r="BAU47" s="17">
        <v>27035772.009367101</v>
      </c>
      <c r="BAV47" s="17">
        <v>11394222.878730001</v>
      </c>
      <c r="BAW47" s="17">
        <v>304222915.47932398</v>
      </c>
      <c r="BAX47" s="17">
        <v>56157083.474388897</v>
      </c>
      <c r="BAY47" s="17">
        <v>29284845.348735102</v>
      </c>
      <c r="BAZ47" s="17">
        <v>92940688.287578896</v>
      </c>
      <c r="BBA47" s="17">
        <v>33684550.917862698</v>
      </c>
      <c r="BBB47" s="17">
        <v>24301809.385965802</v>
      </c>
      <c r="BBC47" s="17">
        <v>143149382.04095301</v>
      </c>
      <c r="BBD47" s="17">
        <v>38592214.805108599</v>
      </c>
      <c r="BBE47" s="17">
        <v>8149498.9483415699</v>
      </c>
      <c r="BBF47" s="17">
        <v>49050655.6143841</v>
      </c>
      <c r="BBG47" s="17">
        <v>13000666.519522799</v>
      </c>
      <c r="BBH47" s="17">
        <v>41769133.130144604</v>
      </c>
      <c r="BBI47" s="17">
        <v>378622591.97292501</v>
      </c>
      <c r="BBJ47" s="17">
        <v>32950940.299590498</v>
      </c>
      <c r="BBK47" s="17">
        <v>58234987.299722202</v>
      </c>
      <c r="BBL47" s="17">
        <v>70392860.162534297</v>
      </c>
      <c r="BBM47" s="17">
        <v>66709408.353694402</v>
      </c>
      <c r="BBN47" s="17">
        <v>206334315.78567299</v>
      </c>
      <c r="BBO47" s="17">
        <v>98459458.982274204</v>
      </c>
      <c r="BBP47" s="17">
        <v>94652059.525898501</v>
      </c>
      <c r="BBQ47" s="17">
        <v>72990484.973673105</v>
      </c>
      <c r="BBR47" s="17">
        <v>39028055.973382302</v>
      </c>
      <c r="BBS47" s="17">
        <v>20392620.523072399</v>
      </c>
      <c r="BBT47" s="17">
        <v>266858824.98169601</v>
      </c>
      <c r="BBU47" s="17">
        <v>9132515.6889685001</v>
      </c>
      <c r="BBV47" s="17">
        <v>41116569.7271946</v>
      </c>
      <c r="BBW47" s="17">
        <v>101865870.215876</v>
      </c>
      <c r="BBX47" s="17">
        <v>16563128.6841875</v>
      </c>
      <c r="BBY47" s="17">
        <v>57451664.325515501</v>
      </c>
      <c r="BBZ47" s="17">
        <v>7333396.5631773695</v>
      </c>
      <c r="BCA47" s="17">
        <v>49280425.526111402</v>
      </c>
      <c r="BCB47" s="17">
        <v>23107248.6666498</v>
      </c>
      <c r="BCC47" s="17">
        <v>8339177.2675207397</v>
      </c>
      <c r="BCD47" s="17">
        <v>848508449.01132703</v>
      </c>
      <c r="BCE47" s="17">
        <v>103776590.453159</v>
      </c>
      <c r="BCF47" s="17">
        <v>93861788.933976606</v>
      </c>
      <c r="BCG47" s="17">
        <v>47313289.147909798</v>
      </c>
      <c r="BCH47" s="17">
        <v>45098942.953020401</v>
      </c>
      <c r="BCI47" s="17">
        <v>13961187.7830952</v>
      </c>
      <c r="BCJ47" s="17">
        <v>33641938.2814615</v>
      </c>
      <c r="BCK47" s="17">
        <v>34912641.701403797</v>
      </c>
      <c r="BCL47" s="17">
        <v>23694324.456789501</v>
      </c>
      <c r="BCM47" s="17">
        <v>618974118.42416704</v>
      </c>
      <c r="BCN47" s="17">
        <v>122332274.31485599</v>
      </c>
      <c r="BCO47" s="17">
        <v>1467110799.8875599</v>
      </c>
      <c r="BCP47" s="17">
        <v>559239913.49686098</v>
      </c>
      <c r="BCQ47" s="17">
        <v>89881317.838709295</v>
      </c>
      <c r="BCR47" s="17">
        <v>11525108.333205801</v>
      </c>
      <c r="BCS47" s="17">
        <v>18408027.061065599</v>
      </c>
      <c r="BCT47" s="17">
        <v>95134839.070058495</v>
      </c>
      <c r="BCU47" s="17">
        <v>43079166.887570299</v>
      </c>
      <c r="BCV47" s="17">
        <v>282210986.83851397</v>
      </c>
      <c r="BCW47" s="17">
        <v>15241168.9592878</v>
      </c>
      <c r="BCX47" s="17">
        <v>209390532.004942</v>
      </c>
      <c r="BCY47" s="17">
        <v>300393769.63495302</v>
      </c>
      <c r="BCZ47" s="17">
        <v>90252573.192825794</v>
      </c>
      <c r="BDA47" s="17">
        <v>970363582.01047695</v>
      </c>
      <c r="BDB47" s="17">
        <v>102317238.317288</v>
      </c>
      <c r="BDC47" s="17">
        <v>121804312.575307</v>
      </c>
      <c r="BDD47" s="17">
        <v>141293767.76636401</v>
      </c>
      <c r="BDE47" s="17">
        <v>181358207.35809401</v>
      </c>
      <c r="BDF47" s="17">
        <v>1848208989.11601</v>
      </c>
      <c r="BDG47" s="17">
        <v>127624411.436143</v>
      </c>
      <c r="BDH47" s="17">
        <v>38985528.837641701</v>
      </c>
      <c r="BDI47" s="17">
        <v>784981580.12089705</v>
      </c>
      <c r="BDJ47" s="17">
        <v>201245532.34728399</v>
      </c>
      <c r="BDK47" s="17">
        <v>122164311.015112</v>
      </c>
      <c r="BDL47" s="17">
        <v>23365146.435137801</v>
      </c>
      <c r="BDM47" s="17">
        <v>22748429.824446</v>
      </c>
      <c r="BDN47" s="17">
        <v>821186183.98645496</v>
      </c>
      <c r="BDO47" s="17">
        <v>3538439886.3395801</v>
      </c>
      <c r="BDP47" s="17">
        <v>73848268.013412893</v>
      </c>
      <c r="BDQ47" s="17">
        <v>62423063.248928897</v>
      </c>
      <c r="BDR47" s="17">
        <v>162020293.56790099</v>
      </c>
      <c r="BDS47" s="17">
        <v>13890304.6596839</v>
      </c>
      <c r="BDT47" s="17">
        <v>25245013.206571698</v>
      </c>
      <c r="BDU47" s="17">
        <v>149091487.70255199</v>
      </c>
      <c r="BDV47" s="17">
        <v>361770142.12583798</v>
      </c>
      <c r="BDW47" s="17">
        <v>61735002.328433603</v>
      </c>
      <c r="BDX47" s="17">
        <v>10361284.6625745</v>
      </c>
      <c r="BDY47" s="17">
        <v>10877270.368920799</v>
      </c>
      <c r="BDZ47" s="17">
        <v>37969149.470778897</v>
      </c>
      <c r="BEA47" s="17">
        <v>63474920.1326463</v>
      </c>
      <c r="BEB47" s="17">
        <v>91899735.423068896</v>
      </c>
      <c r="BEC47" s="17">
        <v>9558529468.2873096</v>
      </c>
      <c r="BED47" s="17">
        <v>5076030.9749224298</v>
      </c>
      <c r="BEE47" s="17">
        <v>6357138.4308308205</v>
      </c>
      <c r="BEF47" s="17">
        <v>145238784.52626801</v>
      </c>
      <c r="BEG47" s="17">
        <v>17776407.251911901</v>
      </c>
      <c r="BEH47" s="17">
        <v>19762913.690080602</v>
      </c>
      <c r="BEI47" s="17">
        <v>176681221.00274101</v>
      </c>
      <c r="BEJ47" s="17">
        <v>201296714.07962599</v>
      </c>
      <c r="BEK47" s="17">
        <v>109565420.441581</v>
      </c>
      <c r="BEL47" s="17">
        <v>107961595.138721</v>
      </c>
      <c r="BEM47" s="17">
        <v>23113307.188028902</v>
      </c>
      <c r="BEN47" s="17">
        <v>55871953.238305703</v>
      </c>
      <c r="BEO47" s="17">
        <v>21655351.574053701</v>
      </c>
      <c r="BEP47" s="17">
        <v>188018288.986177</v>
      </c>
      <c r="BEQ47" s="17">
        <v>102350875.896851</v>
      </c>
      <c r="BER47" s="17">
        <v>37261222.142257601</v>
      </c>
      <c r="BES47" s="17">
        <v>465457065.20750397</v>
      </c>
      <c r="BET47" s="17">
        <v>220578735.726504</v>
      </c>
      <c r="BEU47" s="17">
        <v>89889981.048490405</v>
      </c>
      <c r="BEV47" s="17">
        <v>73745901.1046049</v>
      </c>
      <c r="BEW47" s="17">
        <v>282280610.40722799</v>
      </c>
      <c r="BEX47" s="17">
        <v>4826107.0861233398</v>
      </c>
      <c r="BEY47" s="17">
        <v>971330692.62555504</v>
      </c>
      <c r="BEZ47" s="17">
        <v>211961025.26736999</v>
      </c>
      <c r="BFA47" s="17">
        <v>152155676.20098901</v>
      </c>
      <c r="BFB47" s="17">
        <v>26863859.148371398</v>
      </c>
      <c r="BFC47" s="17">
        <v>858901206.28237498</v>
      </c>
      <c r="BFD47" s="17">
        <v>202580941.64424101</v>
      </c>
      <c r="BFE47" s="17">
        <v>20232848.981673099</v>
      </c>
      <c r="BFF47" s="17">
        <v>210240182.26735699</v>
      </c>
      <c r="BFG47" s="17">
        <v>51762094.189247198</v>
      </c>
      <c r="BFH47" s="17">
        <v>27685559.984756701</v>
      </c>
      <c r="BFI47" s="17">
        <v>34055065.228251398</v>
      </c>
      <c r="BFJ47" s="17">
        <v>76130465.918080002</v>
      </c>
      <c r="BFK47" s="17">
        <v>345332689.08905101</v>
      </c>
      <c r="BFL47" s="17">
        <v>634646304.79709303</v>
      </c>
      <c r="BFM47" s="17">
        <v>27732727.217287499</v>
      </c>
      <c r="BFN47" s="17">
        <v>10462331.843083899</v>
      </c>
      <c r="BFO47" s="17">
        <v>91622625.384765401</v>
      </c>
      <c r="BFP47" s="17">
        <v>18823568.487681199</v>
      </c>
      <c r="BFQ47" s="17">
        <v>42770335.623668797</v>
      </c>
      <c r="BFR47" s="17">
        <v>155487405.597305</v>
      </c>
      <c r="BFS47" s="17">
        <v>34690324.911632501</v>
      </c>
      <c r="BFT47" s="17">
        <v>59060493.1173466</v>
      </c>
      <c r="BFU47" s="17">
        <v>79160269.856153399</v>
      </c>
      <c r="BFV47" s="17">
        <v>28854450.608211599</v>
      </c>
      <c r="BFW47" s="17">
        <v>9559204.8097670004</v>
      </c>
      <c r="BFX47" s="17">
        <v>42424711.339868397</v>
      </c>
      <c r="BFY47" s="17">
        <v>590969554.58872795</v>
      </c>
      <c r="BFZ47" s="17">
        <v>23000154.167938799</v>
      </c>
      <c r="BGA47" s="17">
        <v>36397266.156574897</v>
      </c>
      <c r="BGB47" s="17">
        <v>69766604.525980204</v>
      </c>
      <c r="BGC47" s="17">
        <v>171096595.53001499</v>
      </c>
      <c r="BGD47" s="17">
        <v>52259952.668918103</v>
      </c>
      <c r="BGE47" s="17">
        <v>67053360.961908497</v>
      </c>
    </row>
    <row r="48" spans="1:1539">
      <c r="A48" s="17" t="s">
        <v>7245</v>
      </c>
      <c r="B48" s="17" t="s">
        <v>1552</v>
      </c>
      <c r="C48" s="17" t="s">
        <v>1537</v>
      </c>
      <c r="D48" s="17">
        <v>585827416.88602698</v>
      </c>
      <c r="E48" s="17">
        <v>103164855.80774599</v>
      </c>
      <c r="F48" s="17">
        <v>38095576.706940599</v>
      </c>
      <c r="G48" s="17">
        <v>25230388.362679601</v>
      </c>
      <c r="H48" s="17">
        <v>9150203.2832661197</v>
      </c>
      <c r="I48" s="17">
        <v>8325267.4448867803</v>
      </c>
      <c r="J48" s="17">
        <v>70639402.432121202</v>
      </c>
      <c r="K48" s="17">
        <v>148793929.957389</v>
      </c>
      <c r="L48" s="17">
        <v>289262648.25626302</v>
      </c>
      <c r="M48" s="17">
        <v>36398173.601640999</v>
      </c>
      <c r="N48" s="17">
        <v>8954997.9294957202</v>
      </c>
      <c r="O48" s="17">
        <v>62086003.735254496</v>
      </c>
      <c r="P48" s="17">
        <v>41236571.8733638</v>
      </c>
      <c r="Q48" s="17">
        <v>324650710.74944103</v>
      </c>
      <c r="R48" s="17">
        <v>51179256.480295703</v>
      </c>
      <c r="S48" s="17">
        <v>84408671.157729894</v>
      </c>
      <c r="T48" s="17">
        <v>11546974.9566836</v>
      </c>
      <c r="U48" s="17">
        <v>23880545.9476244</v>
      </c>
      <c r="V48" s="17">
        <v>45355158.298051603</v>
      </c>
      <c r="W48" s="17">
        <v>15184703.925045</v>
      </c>
      <c r="X48" s="17">
        <v>6997026.3165189102</v>
      </c>
      <c r="Y48" s="17">
        <v>142152770.41123199</v>
      </c>
      <c r="Z48" s="17">
        <v>21869423.974551398</v>
      </c>
      <c r="AA48" s="17">
        <v>12278217.408921</v>
      </c>
      <c r="AB48" s="17">
        <v>102989234.91872799</v>
      </c>
      <c r="AC48" s="17">
        <v>1743368707.86656</v>
      </c>
      <c r="AD48" s="17">
        <v>59093550.360511497</v>
      </c>
      <c r="AE48" s="17">
        <v>29390191.425296199</v>
      </c>
      <c r="AF48" s="17">
        <v>933603215.24258602</v>
      </c>
      <c r="AG48" s="17">
        <v>31786408.3478643</v>
      </c>
      <c r="AH48" s="17">
        <v>12258108.543731101</v>
      </c>
      <c r="AI48" s="17">
        <v>69902107.037937</v>
      </c>
      <c r="AJ48" s="17">
        <v>62513948.937596902</v>
      </c>
      <c r="AK48" s="17">
        <v>170371849.33047801</v>
      </c>
      <c r="AL48" s="17">
        <v>28398154.7981438</v>
      </c>
      <c r="AM48" s="17">
        <v>139945155.29478201</v>
      </c>
      <c r="AN48" s="17">
        <v>202083607.53641599</v>
      </c>
      <c r="AO48" s="17">
        <v>115661820.369541</v>
      </c>
      <c r="AP48" s="17">
        <v>63241630.755070798</v>
      </c>
      <c r="AQ48" s="17">
        <v>30078497.763432398</v>
      </c>
      <c r="AR48" s="17">
        <v>47897645.3469043</v>
      </c>
      <c r="AS48" s="17">
        <v>10679146.478414999</v>
      </c>
      <c r="AT48" s="17">
        <v>22845570.712704498</v>
      </c>
      <c r="AU48" s="17">
        <v>130417045.909756</v>
      </c>
      <c r="AV48" s="17">
        <v>8380979.5140695497</v>
      </c>
      <c r="AW48" s="17">
        <v>204195993.30067399</v>
      </c>
      <c r="AX48" s="17">
        <v>400278848.788764</v>
      </c>
      <c r="AY48" s="17">
        <v>652379070.88370895</v>
      </c>
      <c r="AZ48" s="17">
        <v>23454923.389448199</v>
      </c>
      <c r="BA48" s="17">
        <v>4050657898.3966498</v>
      </c>
      <c r="BB48" s="17">
        <v>28949003.944878198</v>
      </c>
      <c r="BC48" s="17">
        <v>26262826.2066947</v>
      </c>
      <c r="BD48" s="17">
        <v>43112209.309846401</v>
      </c>
      <c r="BE48" s="17">
        <v>106384509.445255</v>
      </c>
      <c r="BF48" s="17">
        <v>15105695.832487101</v>
      </c>
      <c r="BG48" s="17">
        <v>360652154.05265099</v>
      </c>
      <c r="BH48" s="17">
        <v>45747787.918845303</v>
      </c>
      <c r="BI48" s="17">
        <v>18058672.921935599</v>
      </c>
      <c r="BJ48" s="17">
        <v>8386380.8985901596</v>
      </c>
      <c r="BK48" s="17">
        <v>52284199.303566702</v>
      </c>
      <c r="BL48" s="17">
        <v>99279031.915641502</v>
      </c>
      <c r="BM48" s="17">
        <v>70019106.240096301</v>
      </c>
      <c r="BN48" s="17">
        <v>76606200.875607699</v>
      </c>
      <c r="BO48" s="17">
        <v>107610314.95285501</v>
      </c>
      <c r="BP48" s="17">
        <v>34926353.970047601</v>
      </c>
      <c r="BQ48" s="17">
        <v>41044333.940827802</v>
      </c>
      <c r="BR48" s="17">
        <v>130191214.953743</v>
      </c>
      <c r="BS48" s="17">
        <v>12972659.2776682</v>
      </c>
      <c r="BT48" s="17">
        <v>35112897.147147901</v>
      </c>
      <c r="BU48" s="17">
        <v>35094071.505008496</v>
      </c>
      <c r="BV48" s="17">
        <v>207427037.09933901</v>
      </c>
      <c r="BW48" s="17">
        <v>65832639.959336497</v>
      </c>
      <c r="BX48" s="17">
        <v>182444152.056436</v>
      </c>
      <c r="BY48" s="17">
        <v>19569135.619383801</v>
      </c>
      <c r="BZ48" s="17">
        <v>327230119.65068102</v>
      </c>
      <c r="CA48" s="17">
        <v>39017375.546888202</v>
      </c>
      <c r="CB48" s="17">
        <v>16345221.2208673</v>
      </c>
      <c r="CC48" s="17">
        <v>58297740.905923702</v>
      </c>
      <c r="CD48" s="17">
        <v>67277156.096800998</v>
      </c>
      <c r="CE48" s="17">
        <v>376440162.71423501</v>
      </c>
      <c r="CF48" s="17">
        <v>1159356686.7365401</v>
      </c>
      <c r="CG48" s="17">
        <v>28146786.4964385</v>
      </c>
      <c r="CH48" s="17">
        <v>51186097.074575998</v>
      </c>
      <c r="CI48" s="17">
        <v>253800449.60140401</v>
      </c>
      <c r="CJ48" s="17">
        <v>164515368.18337899</v>
      </c>
      <c r="CK48" s="17">
        <v>10815574.008574201</v>
      </c>
      <c r="CL48" s="17">
        <v>350509192.80669498</v>
      </c>
      <c r="CM48" s="17">
        <v>17815384.383867901</v>
      </c>
      <c r="CN48" s="17">
        <v>11418228.6936471</v>
      </c>
      <c r="CO48" s="17">
        <v>18149578.857627101</v>
      </c>
      <c r="CP48" s="17">
        <v>20435818.209492501</v>
      </c>
      <c r="CQ48" s="17">
        <v>1299160043.9681499</v>
      </c>
      <c r="CR48" s="17">
        <v>612382556.75801098</v>
      </c>
      <c r="CS48" s="17">
        <v>158653595.34535399</v>
      </c>
      <c r="CT48" s="17">
        <v>71665086.7665243</v>
      </c>
      <c r="CU48" s="17">
        <v>24689856.971983202</v>
      </c>
      <c r="CV48" s="17">
        <v>15229713.084802501</v>
      </c>
      <c r="CW48" s="17">
        <v>49713723.8307795</v>
      </c>
      <c r="CX48" s="17">
        <v>142553056.20257401</v>
      </c>
      <c r="CY48" s="17">
        <v>113369309.30973101</v>
      </c>
      <c r="CZ48" s="17">
        <v>963734137.69344497</v>
      </c>
      <c r="DA48" s="17">
        <v>30525864.339019801</v>
      </c>
      <c r="DB48" s="17">
        <v>36977684.100267798</v>
      </c>
      <c r="DC48" s="17">
        <v>14371579.908614101</v>
      </c>
      <c r="DD48" s="17">
        <v>16392558.4980416</v>
      </c>
      <c r="DE48" s="17">
        <v>165136970.12205201</v>
      </c>
      <c r="DF48" s="17">
        <v>16985737.856975101</v>
      </c>
      <c r="DG48" s="17">
        <v>22292906.630265001</v>
      </c>
      <c r="DH48" s="17">
        <v>304036120.482548</v>
      </c>
      <c r="DI48" s="17">
        <v>116158014.68588699</v>
      </c>
      <c r="DJ48" s="17">
        <v>29416069.592859901</v>
      </c>
      <c r="DK48" s="17">
        <v>272997583.40313601</v>
      </c>
      <c r="DL48" s="17">
        <v>1065187296.80213</v>
      </c>
      <c r="DM48" s="17">
        <v>200179751.17344001</v>
      </c>
      <c r="DN48" s="17">
        <v>14685566.443179701</v>
      </c>
      <c r="DO48" s="17">
        <v>36580440.327024803</v>
      </c>
      <c r="DP48" s="17">
        <v>8391036.5616612006</v>
      </c>
      <c r="DQ48" s="17">
        <v>941683694.99483299</v>
      </c>
      <c r="DR48" s="17">
        <v>138633653.244066</v>
      </c>
      <c r="DS48" s="17">
        <v>19905403.381734598</v>
      </c>
      <c r="DT48" s="17">
        <v>23163504.246481601</v>
      </c>
      <c r="DU48" s="17">
        <v>89172055.114476398</v>
      </c>
      <c r="DV48" s="17">
        <v>15842431.454061201</v>
      </c>
      <c r="DW48" s="17">
        <v>1159238537.16259</v>
      </c>
      <c r="DX48" s="17">
        <v>82823703.395154297</v>
      </c>
      <c r="DY48" s="17">
        <v>278753909.03109699</v>
      </c>
      <c r="DZ48" s="17">
        <v>17213706.335180599</v>
      </c>
      <c r="EA48" s="17">
        <v>475706396.22278398</v>
      </c>
      <c r="EB48" s="17">
        <v>52607806.356231801</v>
      </c>
      <c r="EC48" s="17">
        <v>23508538.393693</v>
      </c>
      <c r="ED48" s="17">
        <v>115405647.07645801</v>
      </c>
      <c r="EE48" s="17">
        <v>45860204.024278201</v>
      </c>
      <c r="EF48" s="17">
        <v>456808328.92377597</v>
      </c>
      <c r="EG48" s="17">
        <v>95621510.411145702</v>
      </c>
      <c r="EH48" s="17">
        <v>114999794.045398</v>
      </c>
      <c r="EI48" s="17">
        <v>72690813.168498501</v>
      </c>
      <c r="EJ48" s="17">
        <v>31750949.264749199</v>
      </c>
      <c r="EK48" s="17">
        <v>7121500.6809005896</v>
      </c>
      <c r="EL48" s="17">
        <v>58560576.6081094</v>
      </c>
      <c r="EM48" s="17">
        <v>17560387.090027299</v>
      </c>
      <c r="EN48" s="17">
        <v>69794703.342077106</v>
      </c>
      <c r="EO48" s="17">
        <v>17060247.896666799</v>
      </c>
      <c r="EP48" s="17">
        <v>45442907.169077598</v>
      </c>
      <c r="EQ48" s="17">
        <v>112389206.327427</v>
      </c>
      <c r="ER48" s="17">
        <v>44328568.310393699</v>
      </c>
      <c r="ES48" s="17">
        <v>1266956017.0613699</v>
      </c>
      <c r="ET48" s="17">
        <v>1218684179.50471</v>
      </c>
      <c r="EU48" s="17">
        <v>54683478.829905801</v>
      </c>
      <c r="EV48" s="17">
        <v>220280246.23595601</v>
      </c>
      <c r="EW48" s="17">
        <v>3088739754.0700698</v>
      </c>
      <c r="EX48" s="17">
        <v>6524877.3784604501</v>
      </c>
      <c r="EY48" s="17">
        <v>831615245.76100504</v>
      </c>
      <c r="EZ48" s="17">
        <v>6803441.6297386698</v>
      </c>
      <c r="FA48" s="17">
        <v>1682190591.63919</v>
      </c>
      <c r="FB48" s="17">
        <v>112303281.86362299</v>
      </c>
      <c r="FC48" s="17">
        <v>173976595.86585799</v>
      </c>
      <c r="FD48" s="17">
        <v>1098185711.95822</v>
      </c>
      <c r="FE48" s="17">
        <v>903978008.36576998</v>
      </c>
      <c r="FF48" s="17">
        <v>8962777.4714396708</v>
      </c>
      <c r="FG48" s="17">
        <v>17937712.417643201</v>
      </c>
      <c r="FH48" s="17">
        <v>3359125.8263431699</v>
      </c>
      <c r="FI48" s="17">
        <v>184737648.11471599</v>
      </c>
      <c r="FJ48" s="17">
        <v>603160184.28481805</v>
      </c>
      <c r="FK48" s="17">
        <v>2912772.0614277902</v>
      </c>
      <c r="FL48" s="17">
        <v>9935495.8462932706</v>
      </c>
      <c r="FM48" s="17">
        <v>120212627.80683599</v>
      </c>
      <c r="FN48" s="17">
        <v>288327488.86621702</v>
      </c>
      <c r="FO48" s="17">
        <v>103383635.908105</v>
      </c>
      <c r="FP48" s="17">
        <v>348164087.83066702</v>
      </c>
      <c r="FQ48" s="17">
        <v>244030987.387995</v>
      </c>
      <c r="FR48" s="17">
        <v>84192217.580202103</v>
      </c>
      <c r="FS48" s="17">
        <v>13444640.6468996</v>
      </c>
      <c r="FT48" s="17">
        <v>1023503158.8254</v>
      </c>
      <c r="FU48" s="17">
        <v>30089405.107606899</v>
      </c>
      <c r="FV48" s="17">
        <v>16201895.5637333</v>
      </c>
      <c r="FW48" s="17">
        <v>49754560.739598498</v>
      </c>
      <c r="FX48" s="17">
        <v>43280140.586615197</v>
      </c>
      <c r="FY48" s="17">
        <v>15413640.9102971</v>
      </c>
      <c r="FZ48" s="17">
        <v>140621484.44403499</v>
      </c>
      <c r="GA48" s="17">
        <v>14227961.4552308</v>
      </c>
      <c r="GB48" s="17">
        <v>671185651.31277502</v>
      </c>
      <c r="GC48" s="17">
        <v>8614353.2225160506</v>
      </c>
      <c r="GD48" s="17">
        <v>9227072.9223200995</v>
      </c>
      <c r="GE48" s="17">
        <v>573195930.49924099</v>
      </c>
      <c r="GF48" s="17">
        <v>17727101.259277999</v>
      </c>
      <c r="GG48" s="17">
        <v>8716801.4042298794</v>
      </c>
      <c r="GH48" s="17">
        <v>46151473.457946397</v>
      </c>
      <c r="GI48" s="17">
        <v>18788184.4185463</v>
      </c>
      <c r="GJ48" s="17">
        <v>37108378.684777997</v>
      </c>
      <c r="GK48" s="17">
        <v>171825453.16170001</v>
      </c>
      <c r="GL48" s="17">
        <v>702701448.51524496</v>
      </c>
      <c r="GM48" s="17">
        <v>7441063.9825001201</v>
      </c>
      <c r="GN48" s="17">
        <v>12858576.2386693</v>
      </c>
      <c r="GO48" s="17">
        <v>10334530.287364401</v>
      </c>
      <c r="GP48" s="17">
        <v>17515884.3631365</v>
      </c>
      <c r="GQ48" s="17">
        <v>58731652.132975101</v>
      </c>
      <c r="GR48" s="17">
        <v>59764814.282856099</v>
      </c>
      <c r="GS48" s="17">
        <v>247064930.01754001</v>
      </c>
      <c r="GT48" s="17">
        <v>27886152.8028256</v>
      </c>
      <c r="GU48" s="17">
        <v>135806320.595557</v>
      </c>
      <c r="GV48" s="17">
        <v>72273774.924488798</v>
      </c>
      <c r="GW48" s="17">
        <v>89057328.453078002</v>
      </c>
      <c r="GX48" s="17">
        <v>6873406.5498280004</v>
      </c>
      <c r="GY48" s="17">
        <v>11422952.795719299</v>
      </c>
      <c r="GZ48" s="17">
        <v>58839540.0577133</v>
      </c>
      <c r="HA48" s="17">
        <v>62675117.729709603</v>
      </c>
      <c r="HB48" s="17">
        <v>100761348.55405299</v>
      </c>
      <c r="HC48" s="17">
        <v>34664539.001197197</v>
      </c>
      <c r="HD48" s="17">
        <v>8007059.8829135103</v>
      </c>
      <c r="HE48" s="17">
        <v>8605258.99818426</v>
      </c>
      <c r="HF48" s="17">
        <v>12858830.462869599</v>
      </c>
      <c r="HG48" s="17">
        <v>89810507.240634501</v>
      </c>
      <c r="HH48" s="17">
        <v>20875462.7280383</v>
      </c>
      <c r="HI48" s="17">
        <v>79923084.786303595</v>
      </c>
      <c r="HJ48" s="17">
        <v>101626590.751652</v>
      </c>
      <c r="HK48" s="17">
        <v>58881324.4750534</v>
      </c>
      <c r="HL48" s="17">
        <v>60855300.988757104</v>
      </c>
      <c r="HM48" s="17">
        <v>4566109.5555822197</v>
      </c>
      <c r="HN48" s="17">
        <v>30244938.8285417</v>
      </c>
      <c r="HO48" s="17">
        <v>168401649.385113</v>
      </c>
      <c r="HP48" s="17">
        <v>173195512.61422101</v>
      </c>
      <c r="HQ48" s="17">
        <v>8909917.8943790309</v>
      </c>
      <c r="HR48" s="17">
        <v>135602464.505294</v>
      </c>
      <c r="HS48" s="17">
        <v>147858397.91145501</v>
      </c>
      <c r="HT48" s="17">
        <v>70409600.409285903</v>
      </c>
      <c r="HU48" s="17">
        <v>434697991.269925</v>
      </c>
      <c r="HV48" s="17">
        <v>795054065.45250905</v>
      </c>
      <c r="HW48" s="17">
        <v>118250119.38766199</v>
      </c>
      <c r="HX48" s="17">
        <v>152721018.958426</v>
      </c>
      <c r="HY48" s="17">
        <v>9933413.8223624509</v>
      </c>
      <c r="HZ48" s="17">
        <v>172010615.63315901</v>
      </c>
      <c r="IA48" s="17">
        <v>131067667.903422</v>
      </c>
      <c r="IB48" s="17">
        <v>115666312.751213</v>
      </c>
      <c r="IC48" s="17">
        <v>97392258.909451604</v>
      </c>
      <c r="ID48" s="17">
        <v>83872426.958694696</v>
      </c>
      <c r="IE48" s="17">
        <v>56138682.170785703</v>
      </c>
      <c r="IF48" s="17">
        <v>14257931.91962</v>
      </c>
      <c r="IG48" s="17">
        <v>74365085.604690507</v>
      </c>
      <c r="IH48" s="17">
        <v>10811725.958969699</v>
      </c>
      <c r="II48" s="17">
        <v>20300304.218447499</v>
      </c>
      <c r="IJ48" s="17">
        <v>681973238.11909103</v>
      </c>
      <c r="IK48" s="17">
        <v>60142672.187612697</v>
      </c>
      <c r="IL48" s="17">
        <v>149419659.93252799</v>
      </c>
      <c r="IM48" s="17">
        <v>33429708.614000101</v>
      </c>
      <c r="IN48" s="17">
        <v>69071146.136772901</v>
      </c>
      <c r="IO48" s="17">
        <v>3498135.79701863</v>
      </c>
      <c r="IP48" s="17">
        <v>4939249.6478929501</v>
      </c>
      <c r="IQ48" s="17">
        <v>7124317.73702225</v>
      </c>
      <c r="IR48" s="17">
        <v>16751821.9376035</v>
      </c>
      <c r="IS48" s="17">
        <v>29730725.173324399</v>
      </c>
      <c r="IT48" s="17">
        <v>17172617.378199499</v>
      </c>
      <c r="IU48" s="17">
        <v>19681370.0842329</v>
      </c>
      <c r="IV48" s="17">
        <v>95756327.432327405</v>
      </c>
      <c r="IW48" s="17">
        <v>80286151.36259</v>
      </c>
      <c r="IX48" s="17">
        <v>35130978.723769799</v>
      </c>
      <c r="IY48" s="17">
        <v>11529791.7782245</v>
      </c>
      <c r="IZ48" s="17">
        <v>14933049.259127</v>
      </c>
      <c r="JA48" s="17">
        <v>37883545.676834002</v>
      </c>
      <c r="JB48" s="17">
        <v>8273048.1856536902</v>
      </c>
      <c r="JC48" s="17">
        <v>170669606.23272499</v>
      </c>
      <c r="JD48" s="17">
        <v>82609389.469480395</v>
      </c>
      <c r="JE48" s="17">
        <v>150675357.87654701</v>
      </c>
      <c r="JF48" s="17">
        <v>31406130.312764298</v>
      </c>
      <c r="JG48" s="17">
        <v>90407568.507847294</v>
      </c>
      <c r="JH48" s="17">
        <v>129568008.864136</v>
      </c>
      <c r="JI48" s="17">
        <v>224290479.10592499</v>
      </c>
      <c r="JJ48" s="17">
        <v>12153702.887347201</v>
      </c>
      <c r="JK48" s="17">
        <v>348093416.46876597</v>
      </c>
      <c r="JL48" s="17">
        <v>22737195.332595199</v>
      </c>
      <c r="JM48" s="17">
        <v>34547243.534924999</v>
      </c>
      <c r="JN48" s="17">
        <v>68464667.151484102</v>
      </c>
      <c r="JO48" s="17">
        <v>80447336.414541095</v>
      </c>
      <c r="JP48" s="17">
        <v>47940032.068919398</v>
      </c>
      <c r="JQ48" s="17">
        <v>32564674.681712098</v>
      </c>
      <c r="JR48" s="17">
        <v>83659520.454859197</v>
      </c>
      <c r="JS48" s="17">
        <v>4547063.9325118</v>
      </c>
      <c r="JT48" s="17">
        <v>33902051.074359499</v>
      </c>
      <c r="JU48" s="17">
        <v>1184687812.6259601</v>
      </c>
      <c r="JV48" s="17">
        <v>10038252.9546091</v>
      </c>
      <c r="JW48" s="17">
        <v>133251822.90428101</v>
      </c>
      <c r="JX48" s="17">
        <v>6612551.2938174903</v>
      </c>
      <c r="JY48" s="17">
        <v>104792509.515935</v>
      </c>
      <c r="JZ48" s="17">
        <v>24911503.7968686</v>
      </c>
      <c r="KA48" s="17">
        <v>20270883.605880201</v>
      </c>
      <c r="KB48" s="17">
        <v>5552699.90879812</v>
      </c>
      <c r="KC48" s="17">
        <v>50272171.2415222</v>
      </c>
      <c r="KD48" s="17">
        <v>6972830405.7927103</v>
      </c>
      <c r="KE48" s="17">
        <v>18482689.655786201</v>
      </c>
      <c r="KF48" s="17">
        <v>95706577.938252196</v>
      </c>
      <c r="KG48" s="17">
        <v>278629027.28216499</v>
      </c>
      <c r="KH48" s="17">
        <v>8098843.6420498099</v>
      </c>
      <c r="KI48" s="17">
        <v>15233894.638738399</v>
      </c>
      <c r="KJ48" s="17">
        <v>36827529.738295503</v>
      </c>
      <c r="KK48" s="17">
        <v>37802140.314682998</v>
      </c>
      <c r="KL48" s="17">
        <v>42759880.330852002</v>
      </c>
      <c r="KM48" s="17">
        <v>1312863176.84811</v>
      </c>
      <c r="KN48" s="17">
        <v>109775858.38139699</v>
      </c>
      <c r="KO48" s="17">
        <v>24812715.052279402</v>
      </c>
      <c r="KP48" s="17">
        <v>238704838.71298301</v>
      </c>
      <c r="KQ48" s="17">
        <v>230063431.60106099</v>
      </c>
      <c r="KR48" s="17">
        <v>24298290.894547701</v>
      </c>
      <c r="KS48" s="17">
        <v>27383937.8168131</v>
      </c>
      <c r="KT48" s="17">
        <v>350840377.23006803</v>
      </c>
      <c r="KU48" s="17">
        <v>28831766.908517599</v>
      </c>
      <c r="KV48" s="17">
        <v>12000087.8944712</v>
      </c>
      <c r="KW48" s="17">
        <v>5677810.9639608897</v>
      </c>
      <c r="KX48" s="17">
        <v>107300889.025218</v>
      </c>
      <c r="KY48" s="17">
        <v>362568254.28480703</v>
      </c>
      <c r="KZ48" s="17">
        <v>6216928.7366732601</v>
      </c>
      <c r="LA48" s="17">
        <v>67890251.677567601</v>
      </c>
      <c r="LB48" s="17">
        <v>62968557.155602902</v>
      </c>
      <c r="LC48" s="17">
        <v>23145038.545727</v>
      </c>
      <c r="LD48" s="17">
        <v>12909260.9769715</v>
      </c>
      <c r="LE48" s="17">
        <v>41926553.590811603</v>
      </c>
      <c r="LF48" s="17">
        <v>25882881.592711799</v>
      </c>
      <c r="LG48" s="17">
        <v>1154199373.5718</v>
      </c>
      <c r="LH48" s="17">
        <v>133557391.31396601</v>
      </c>
      <c r="LI48" s="17">
        <v>23425608.275569402</v>
      </c>
      <c r="LJ48" s="17">
        <v>98501036.945597693</v>
      </c>
      <c r="LK48" s="17">
        <v>1127838672.3782301</v>
      </c>
      <c r="LL48" s="17">
        <v>41551914.3610631</v>
      </c>
      <c r="LM48" s="17">
        <v>38024971.996971197</v>
      </c>
      <c r="LN48" s="17">
        <v>105746843.12593199</v>
      </c>
      <c r="LO48" s="17">
        <v>70560527.884521395</v>
      </c>
      <c r="LP48" s="17">
        <v>273696790.575436</v>
      </c>
      <c r="LQ48" s="17">
        <v>12687480.351699701</v>
      </c>
      <c r="LR48" s="17">
        <v>152701372.736067</v>
      </c>
      <c r="LS48" s="17">
        <v>283622179.98746502</v>
      </c>
      <c r="LT48" s="17">
        <v>52653776.258084998</v>
      </c>
      <c r="LU48" s="17">
        <v>42041898.3145421</v>
      </c>
      <c r="LV48" s="17">
        <v>52099125.576299898</v>
      </c>
      <c r="LW48" s="17">
        <v>444515529.985874</v>
      </c>
      <c r="LX48" s="17">
        <v>14617899.8846101</v>
      </c>
      <c r="LY48" s="17">
        <v>224908366.137651</v>
      </c>
      <c r="LZ48" s="17">
        <v>72993722.297567099</v>
      </c>
      <c r="MA48" s="17">
        <v>11560446.5281139</v>
      </c>
      <c r="MB48" s="17">
        <v>15574298.8935076</v>
      </c>
      <c r="MC48" s="17">
        <v>41728669.6166844</v>
      </c>
      <c r="MD48" s="17">
        <v>200305560.57729501</v>
      </c>
      <c r="ME48" s="17">
        <v>235961581.455466</v>
      </c>
      <c r="MF48" s="17">
        <v>38907000.385749899</v>
      </c>
      <c r="MG48" s="17">
        <v>91057986.003006607</v>
      </c>
      <c r="MH48" s="17">
        <v>18924866.585955299</v>
      </c>
      <c r="MI48" s="17">
        <v>13031266.334221501</v>
      </c>
      <c r="MJ48" s="17">
        <v>80440919.866428703</v>
      </c>
      <c r="MK48" s="17">
        <v>11391224.1337766</v>
      </c>
      <c r="ML48" s="17">
        <v>13871356.236645401</v>
      </c>
      <c r="MM48" s="17">
        <v>9108049.6034025792</v>
      </c>
      <c r="MN48" s="17">
        <v>52795737.451025903</v>
      </c>
      <c r="MO48" s="17">
        <v>26524833.765082899</v>
      </c>
      <c r="MP48" s="17">
        <v>53853144.026706897</v>
      </c>
      <c r="MQ48" s="17">
        <v>8843220.3527516592</v>
      </c>
      <c r="MR48" s="17">
        <v>35784454.859085701</v>
      </c>
      <c r="MS48" s="17">
        <v>6969102.2969134199</v>
      </c>
      <c r="MT48" s="17">
        <v>473020966.33608198</v>
      </c>
      <c r="MU48" s="17">
        <v>21492410.3830649</v>
      </c>
      <c r="MV48" s="17">
        <v>92943175.957216799</v>
      </c>
      <c r="MW48" s="17">
        <v>265927038.881367</v>
      </c>
      <c r="MX48" s="17">
        <v>9741783.2810631506</v>
      </c>
      <c r="MY48" s="17">
        <v>12254610.0598175</v>
      </c>
      <c r="MZ48" s="17">
        <v>299025451.44556701</v>
      </c>
      <c r="NA48" s="17">
        <v>746493418.65610099</v>
      </c>
      <c r="NB48" s="17">
        <v>96547895.124813795</v>
      </c>
      <c r="NC48" s="17">
        <v>253330811.57069299</v>
      </c>
      <c r="ND48" s="17">
        <v>28650490.298066601</v>
      </c>
      <c r="NE48" s="17">
        <v>8508472.5405770708</v>
      </c>
      <c r="NF48" s="17">
        <v>20891180.007067699</v>
      </c>
      <c r="NG48" s="17">
        <v>145425256.15047601</v>
      </c>
      <c r="NH48" s="17">
        <v>12095001587.966499</v>
      </c>
      <c r="NI48" s="17">
        <v>26952193.728338499</v>
      </c>
      <c r="NJ48" s="17">
        <v>1560750505.5749199</v>
      </c>
      <c r="NK48" s="17">
        <v>14197963.9600542</v>
      </c>
      <c r="NL48" s="17">
        <v>47506847.792075403</v>
      </c>
      <c r="NM48" s="17">
        <v>146560033.680399</v>
      </c>
      <c r="NN48" s="17">
        <v>271675197.90056401</v>
      </c>
      <c r="NO48" s="17">
        <v>42106374.058711797</v>
      </c>
      <c r="NP48" s="17">
        <v>10530381.4303212</v>
      </c>
      <c r="NQ48" s="17">
        <v>5908544.0598177798</v>
      </c>
      <c r="NR48" s="17">
        <v>38157404.482477397</v>
      </c>
      <c r="NS48" s="17">
        <v>519444711.784931</v>
      </c>
      <c r="NT48" s="17">
        <v>11676337.6377008</v>
      </c>
      <c r="NU48" s="17">
        <v>43394188.347894497</v>
      </c>
      <c r="NV48" s="17">
        <v>987034578.42376006</v>
      </c>
      <c r="NW48" s="17">
        <v>72487970.184388697</v>
      </c>
      <c r="NX48" s="17">
        <v>62994333.719087496</v>
      </c>
      <c r="NY48" s="17">
        <v>230025400.062199</v>
      </c>
      <c r="NZ48" s="17">
        <v>18938648.119244698</v>
      </c>
      <c r="OA48" s="17">
        <v>13694797.634596599</v>
      </c>
      <c r="OB48" s="17">
        <v>86376708.698857605</v>
      </c>
      <c r="OC48" s="17">
        <v>3475569795.2030001</v>
      </c>
      <c r="OD48" s="17">
        <v>17215938.8447043</v>
      </c>
      <c r="OE48" s="17">
        <v>40183802.664784104</v>
      </c>
      <c r="OF48" s="17">
        <v>41353332.381871201</v>
      </c>
      <c r="OG48" s="17">
        <v>1641138197.8179901</v>
      </c>
      <c r="OH48" s="17">
        <v>26326498.1042739</v>
      </c>
      <c r="OI48" s="17">
        <v>229735690.51571599</v>
      </c>
      <c r="OJ48" s="17">
        <v>98984260.372355595</v>
      </c>
      <c r="OK48" s="17">
        <v>23138121.981295399</v>
      </c>
      <c r="OL48" s="17">
        <v>99796873.1129556</v>
      </c>
      <c r="OM48" s="17">
        <v>8625584.0729029607</v>
      </c>
      <c r="ON48" s="17">
        <v>320469951.303527</v>
      </c>
      <c r="OO48" s="17">
        <v>8323736.9082672996</v>
      </c>
      <c r="OP48" s="17">
        <v>50614910.032040402</v>
      </c>
      <c r="OQ48" s="17">
        <v>202330101.29901299</v>
      </c>
      <c r="OR48" s="17">
        <v>7629064.4407680901</v>
      </c>
      <c r="OS48" s="17">
        <v>11337368.3627079</v>
      </c>
      <c r="OT48" s="17">
        <v>3700343.69229645</v>
      </c>
      <c r="OU48" s="17">
        <v>13490795.102725999</v>
      </c>
      <c r="OV48" s="17">
        <v>9519822.6763577797</v>
      </c>
      <c r="OW48" s="17">
        <v>76060745.517371893</v>
      </c>
      <c r="OX48" s="17">
        <v>3583178.32339889</v>
      </c>
      <c r="OY48" s="17">
        <v>75645794.154443398</v>
      </c>
      <c r="OZ48" s="17">
        <v>372430546.48478901</v>
      </c>
      <c r="PA48" s="17">
        <v>32271521.810077999</v>
      </c>
      <c r="PB48" s="17">
        <v>46879820.448256299</v>
      </c>
      <c r="PC48" s="17">
        <v>321526552.94640398</v>
      </c>
      <c r="PD48" s="17">
        <v>13093658.6174514</v>
      </c>
      <c r="PE48" s="17">
        <v>1327136030.3692801</v>
      </c>
      <c r="PF48" s="17">
        <v>143667502.11412799</v>
      </c>
      <c r="PG48" s="17">
        <v>28192789.0196153</v>
      </c>
      <c r="PH48" s="17">
        <v>61490345.760188997</v>
      </c>
      <c r="PI48" s="17">
        <v>27874185.980955102</v>
      </c>
      <c r="PJ48" s="17">
        <v>43554230.128903598</v>
      </c>
      <c r="PK48" s="17">
        <v>35353689.530431896</v>
      </c>
      <c r="PL48" s="17">
        <v>13276069.6746554</v>
      </c>
      <c r="PM48" s="17">
        <v>20958546.873678599</v>
      </c>
      <c r="PN48" s="17">
        <v>216101606.490493</v>
      </c>
      <c r="PO48" s="17">
        <v>32316002.297587302</v>
      </c>
      <c r="PP48" s="17">
        <v>129079844.47522099</v>
      </c>
      <c r="PQ48" s="17">
        <v>61974865.946682699</v>
      </c>
      <c r="PR48" s="17">
        <v>452510545.06647098</v>
      </c>
      <c r="PS48" s="17">
        <v>43311849.442088999</v>
      </c>
      <c r="PT48" s="17">
        <v>20054577.848946098</v>
      </c>
      <c r="PU48" s="17">
        <v>186228082.45646</v>
      </c>
      <c r="PV48" s="17">
        <v>68082578.757892296</v>
      </c>
      <c r="PW48" s="17">
        <v>193767673.58301401</v>
      </c>
      <c r="PX48" s="17">
        <v>114565795.701943</v>
      </c>
      <c r="PY48" s="17">
        <v>18269170.477386501</v>
      </c>
      <c r="PZ48" s="17">
        <v>95358609.983401299</v>
      </c>
      <c r="QA48" s="17">
        <v>13235765.9797784</v>
      </c>
      <c r="QB48" s="17">
        <v>388947909.51631302</v>
      </c>
      <c r="QC48" s="17">
        <v>121488073.772339</v>
      </c>
      <c r="QD48" s="17">
        <v>105525684.560297</v>
      </c>
      <c r="QE48" s="17">
        <v>21305590.696215998</v>
      </c>
      <c r="QF48" s="17">
        <v>182609877.153624</v>
      </c>
      <c r="QG48" s="17">
        <v>25591135.3606745</v>
      </c>
      <c r="QH48" s="17">
        <v>19093150.212221399</v>
      </c>
      <c r="QI48" s="17">
        <v>84062592.629339203</v>
      </c>
      <c r="QJ48" s="17">
        <v>965205434.55758095</v>
      </c>
      <c r="QK48" s="17">
        <v>35822063.411405303</v>
      </c>
      <c r="QL48" s="17">
        <v>921805567.72618902</v>
      </c>
      <c r="QM48" s="17">
        <v>123764934.33678301</v>
      </c>
      <c r="QN48" s="17">
        <v>1180754663.9504399</v>
      </c>
      <c r="QO48" s="17">
        <v>80883814.164257303</v>
      </c>
      <c r="QP48" s="17">
        <v>14407406.2133197</v>
      </c>
      <c r="QQ48" s="17">
        <v>476250274.92750603</v>
      </c>
      <c r="QR48" s="17">
        <v>37297799.775892898</v>
      </c>
      <c r="QS48" s="17">
        <v>39620304.130235903</v>
      </c>
      <c r="QT48" s="17">
        <v>162523605.38764599</v>
      </c>
      <c r="QU48" s="17">
        <v>8895429.5693240203</v>
      </c>
      <c r="QV48" s="17">
        <v>98733341.401824206</v>
      </c>
      <c r="QW48" s="17">
        <v>29404637.440821599</v>
      </c>
      <c r="QX48" s="17">
        <v>13550476.827880699</v>
      </c>
      <c r="QY48" s="17">
        <v>4348892.5458961604</v>
      </c>
      <c r="QZ48" s="17">
        <v>61563421.078205802</v>
      </c>
      <c r="RA48" s="17">
        <v>1091372908.42431</v>
      </c>
      <c r="RB48" s="17">
        <v>15841313.727301501</v>
      </c>
      <c r="RC48" s="17">
        <v>100136592.487499</v>
      </c>
      <c r="RD48" s="17">
        <v>94726282.235171705</v>
      </c>
      <c r="RE48" s="17">
        <v>4621653.2904659798</v>
      </c>
      <c r="RF48" s="17">
        <v>11507398.5467235</v>
      </c>
      <c r="RG48" s="17">
        <v>24179335.6263794</v>
      </c>
      <c r="RH48" s="17">
        <v>101804537.123913</v>
      </c>
      <c r="RI48" s="17">
        <v>38560260.579103202</v>
      </c>
      <c r="RJ48" s="17">
        <v>328611855.37588</v>
      </c>
      <c r="RK48" s="17">
        <v>23044439.338341199</v>
      </c>
      <c r="RL48" s="17">
        <v>114378566.36004999</v>
      </c>
      <c r="RM48" s="17">
        <v>146815169.88530299</v>
      </c>
      <c r="RN48" s="17">
        <v>32526549.2362925</v>
      </c>
      <c r="RO48" s="17">
        <v>4572727767.66889</v>
      </c>
      <c r="RP48" s="17">
        <v>21352024.877888702</v>
      </c>
      <c r="RQ48" s="17">
        <v>104464469.37294801</v>
      </c>
      <c r="RR48" s="17">
        <v>2063296231.6204801</v>
      </c>
      <c r="RS48" s="17">
        <v>20029938.897509199</v>
      </c>
      <c r="RT48" s="17">
        <v>132565445.218927</v>
      </c>
      <c r="RU48" s="17">
        <v>51739279.001150601</v>
      </c>
      <c r="RV48" s="17">
        <v>24466765.686757602</v>
      </c>
      <c r="RW48" s="17">
        <v>50837713.0785027</v>
      </c>
      <c r="RX48" s="17">
        <v>7487151.6737760697</v>
      </c>
      <c r="RY48" s="17">
        <v>250270810.40435901</v>
      </c>
      <c r="RZ48" s="17">
        <v>34005141.797584102</v>
      </c>
      <c r="SA48" s="17">
        <v>60777361.2794872</v>
      </c>
      <c r="SB48" s="17">
        <v>15175650.8529843</v>
      </c>
      <c r="SC48" s="17">
        <v>22451687.545039099</v>
      </c>
      <c r="SD48" s="17">
        <v>190936027.56689301</v>
      </c>
      <c r="SE48" s="17">
        <v>13540190.720136501</v>
      </c>
      <c r="SF48" s="17">
        <v>84064106.265957296</v>
      </c>
      <c r="SG48" s="17">
        <v>31192117.4910773</v>
      </c>
      <c r="SH48" s="17">
        <v>81871942.793866307</v>
      </c>
      <c r="SI48" s="17">
        <v>97726224.745359004</v>
      </c>
      <c r="SJ48" s="17">
        <v>10658662.239518199</v>
      </c>
      <c r="SK48" s="17">
        <v>392429812.08875799</v>
      </c>
      <c r="SL48" s="17">
        <v>332336997.18379402</v>
      </c>
      <c r="SM48" s="17">
        <v>26677541.882549699</v>
      </c>
      <c r="SN48" s="17">
        <v>5388787.1284368299</v>
      </c>
      <c r="SO48" s="17">
        <v>14138482.753509101</v>
      </c>
      <c r="SP48" s="17">
        <v>11078406.5361495</v>
      </c>
      <c r="SQ48" s="17">
        <v>20867994.258439001</v>
      </c>
      <c r="SR48" s="17">
        <v>59603022.282853402</v>
      </c>
      <c r="SS48" s="17">
        <v>9506012.8606226109</v>
      </c>
      <c r="ST48" s="17">
        <v>29671529.178433601</v>
      </c>
      <c r="SU48" s="17">
        <v>39967732.922509298</v>
      </c>
      <c r="SV48" s="17">
        <v>120370850.74590699</v>
      </c>
      <c r="SW48" s="17">
        <v>59521239.125188001</v>
      </c>
      <c r="SX48" s="17">
        <v>56417658.039905101</v>
      </c>
      <c r="SY48" s="17">
        <v>153515516.33419999</v>
      </c>
      <c r="SZ48" s="17">
        <v>17744153.729450598</v>
      </c>
      <c r="TA48" s="17">
        <v>179663890.634691</v>
      </c>
      <c r="TB48" s="17">
        <v>86352360.7683063</v>
      </c>
      <c r="TC48" s="17">
        <v>324750080.41110897</v>
      </c>
      <c r="TD48" s="17">
        <v>173930111.19982201</v>
      </c>
      <c r="TE48" s="17">
        <v>30669550.670646399</v>
      </c>
      <c r="TF48" s="17">
        <v>42174111.139444903</v>
      </c>
      <c r="TG48" s="17">
        <v>57010900.731948003</v>
      </c>
      <c r="TH48" s="17">
        <v>66462682.276182301</v>
      </c>
      <c r="TI48" s="17">
        <v>42405010.033978596</v>
      </c>
      <c r="TJ48" s="17">
        <v>182262081.53558999</v>
      </c>
      <c r="TK48" s="17">
        <v>202023994.28959599</v>
      </c>
      <c r="TL48" s="17">
        <v>49935228.352210201</v>
      </c>
      <c r="TM48" s="17">
        <v>651519111.56473196</v>
      </c>
      <c r="TN48" s="17">
        <v>44328089.0540222</v>
      </c>
      <c r="TO48" s="17">
        <v>314265532.30876303</v>
      </c>
      <c r="TP48" s="17">
        <v>116231571.834114</v>
      </c>
      <c r="TQ48" s="17">
        <v>14252186.150776999</v>
      </c>
      <c r="TR48" s="17">
        <v>23271584.017686799</v>
      </c>
      <c r="TS48" s="17">
        <v>11856004.658470901</v>
      </c>
      <c r="TT48" s="17">
        <v>271005559.97593403</v>
      </c>
      <c r="TU48" s="17">
        <v>15106448.263069799</v>
      </c>
      <c r="TV48" s="17">
        <v>5729315.6077920599</v>
      </c>
      <c r="TW48" s="17">
        <v>23788308.532819401</v>
      </c>
      <c r="TX48" s="17">
        <v>28648209.329724099</v>
      </c>
      <c r="TY48" s="17">
        <v>106401579.47500201</v>
      </c>
      <c r="TZ48" s="17">
        <v>188617813.98150501</v>
      </c>
      <c r="UA48" s="17">
        <v>7541430.4118812596</v>
      </c>
      <c r="UB48" s="17">
        <v>1258930449.54392</v>
      </c>
      <c r="UC48" s="17">
        <v>213136625.82521799</v>
      </c>
      <c r="UD48" s="17">
        <v>124039262.98443501</v>
      </c>
      <c r="UE48" s="17">
        <v>90308429.096196905</v>
      </c>
      <c r="UF48" s="17">
        <v>338357552.90338701</v>
      </c>
      <c r="UG48" s="17">
        <v>54703734.865132801</v>
      </c>
      <c r="UH48" s="17">
        <v>248160047.33546501</v>
      </c>
      <c r="UI48" s="17">
        <v>99178236.397054002</v>
      </c>
      <c r="UJ48" s="17">
        <v>104492874.407434</v>
      </c>
      <c r="UK48" s="17">
        <v>232305746.77540499</v>
      </c>
      <c r="UL48" s="17">
        <v>36007855.062601402</v>
      </c>
      <c r="UM48" s="17">
        <v>78784395.225118801</v>
      </c>
      <c r="UN48" s="17">
        <v>37645374.051460803</v>
      </c>
      <c r="UO48" s="17">
        <v>10564303.2668937</v>
      </c>
      <c r="UP48" s="17">
        <v>65796534.707520001</v>
      </c>
      <c r="UQ48" s="17">
        <v>282543359.78889102</v>
      </c>
      <c r="UR48" s="17">
        <v>106863081.35062701</v>
      </c>
      <c r="US48" s="17">
        <v>656598509.07062805</v>
      </c>
      <c r="UT48" s="17">
        <v>79722970.847172797</v>
      </c>
      <c r="UU48" s="17">
        <v>769959086.85204101</v>
      </c>
      <c r="UV48" s="17">
        <v>24033068.9359251</v>
      </c>
      <c r="UW48" s="17">
        <v>9967381.5076617301</v>
      </c>
      <c r="UX48" s="17">
        <v>26189918.172575898</v>
      </c>
      <c r="UY48" s="17">
        <v>1973495797.5838399</v>
      </c>
      <c r="UZ48" s="17">
        <v>14901149.1680081</v>
      </c>
      <c r="VA48" s="17">
        <v>27447354.001950901</v>
      </c>
      <c r="VB48" s="17">
        <v>48447100.989096902</v>
      </c>
      <c r="VC48" s="17">
        <v>128807267.089772</v>
      </c>
      <c r="VD48" s="17">
        <v>61427654.889367901</v>
      </c>
      <c r="VE48" s="17">
        <v>375039619.13598001</v>
      </c>
      <c r="VF48" s="17">
        <v>87521214.249936</v>
      </c>
      <c r="VG48" s="17">
        <v>40507691.503183402</v>
      </c>
      <c r="VH48" s="17">
        <v>19622507.266215298</v>
      </c>
      <c r="VI48" s="17">
        <v>75362394.143119097</v>
      </c>
      <c r="VJ48" s="17">
        <v>30305600.359772898</v>
      </c>
      <c r="VK48" s="17">
        <v>95276725.726460606</v>
      </c>
      <c r="VL48" s="17">
        <v>26309392.060753401</v>
      </c>
      <c r="VM48" s="17">
        <v>5024964.2803708203</v>
      </c>
      <c r="VN48" s="17">
        <v>258826568.71454301</v>
      </c>
      <c r="VO48" s="17">
        <v>166765653.71748</v>
      </c>
      <c r="VP48" s="17">
        <v>54188476.342329703</v>
      </c>
      <c r="VQ48" s="17">
        <v>12929814.254861901</v>
      </c>
      <c r="VR48" s="17">
        <v>78114000.880612001</v>
      </c>
      <c r="VS48" s="17">
        <v>17145087.169821199</v>
      </c>
      <c r="VT48" s="17">
        <v>1784773706.3288801</v>
      </c>
      <c r="VU48" s="17">
        <v>74463960.535307407</v>
      </c>
      <c r="VV48" s="17">
        <v>66560639.694914497</v>
      </c>
      <c r="VW48" s="17">
        <v>15663191.675844699</v>
      </c>
      <c r="VX48" s="17">
        <v>10417715.2978945</v>
      </c>
      <c r="VY48" s="17">
        <v>692186002.16130698</v>
      </c>
      <c r="VZ48" s="17">
        <v>11396776.097483501</v>
      </c>
      <c r="WA48" s="17">
        <v>26965640.1996314</v>
      </c>
      <c r="WB48" s="17">
        <v>12554499.784507001</v>
      </c>
      <c r="WC48" s="17">
        <v>41966226.359958999</v>
      </c>
      <c r="WD48" s="17">
        <v>118506966.083628</v>
      </c>
      <c r="WE48" s="17">
        <v>19944188.602514699</v>
      </c>
      <c r="WF48" s="17">
        <v>24480741.237039998</v>
      </c>
      <c r="WG48" s="17">
        <v>38143132.215961099</v>
      </c>
      <c r="WH48" s="17">
        <v>43231075.017182097</v>
      </c>
      <c r="WI48" s="17">
        <v>33857219.860044703</v>
      </c>
      <c r="WJ48" s="17">
        <v>139957628.73875499</v>
      </c>
      <c r="WK48" s="17">
        <v>57576994.011226602</v>
      </c>
      <c r="WL48" s="17">
        <v>34330859.135305896</v>
      </c>
      <c r="WM48" s="17">
        <v>18279272.143146001</v>
      </c>
      <c r="WN48" s="17">
        <v>11309869.640134299</v>
      </c>
      <c r="WO48" s="17">
        <v>335625869.56993502</v>
      </c>
      <c r="WP48" s="17">
        <v>1564726434.9838901</v>
      </c>
      <c r="WQ48" s="17">
        <v>276702206.031394</v>
      </c>
      <c r="WR48" s="17">
        <v>474130443.55580199</v>
      </c>
      <c r="WS48" s="17">
        <v>148103698.26178899</v>
      </c>
      <c r="WT48" s="17">
        <v>60006140363.139099</v>
      </c>
      <c r="WU48" s="17">
        <v>1332940159.6202099</v>
      </c>
      <c r="WV48" s="17">
        <v>11607399.9195816</v>
      </c>
      <c r="WW48" s="17">
        <v>22974036.104537498</v>
      </c>
      <c r="WX48" s="17">
        <v>8320752.9092921102</v>
      </c>
      <c r="WY48" s="17">
        <v>777365980.13438404</v>
      </c>
      <c r="WZ48" s="17">
        <v>4560314.8505575201</v>
      </c>
      <c r="XA48" s="17">
        <v>9814417720.7986603</v>
      </c>
      <c r="XB48" s="17">
        <v>391462689.91602999</v>
      </c>
      <c r="XC48" s="17">
        <v>66008021.483631</v>
      </c>
      <c r="XD48" s="17">
        <v>459761867.32627201</v>
      </c>
      <c r="XE48" s="17">
        <v>1340437384.44015</v>
      </c>
      <c r="XF48" s="17">
        <v>67471652.573824093</v>
      </c>
      <c r="XG48" s="17">
        <v>21024114.9206875</v>
      </c>
      <c r="XH48" s="17">
        <v>208683499.53547299</v>
      </c>
      <c r="XI48" s="17">
        <v>114629943.77192301</v>
      </c>
      <c r="XJ48" s="17">
        <v>163130013.223012</v>
      </c>
      <c r="XK48" s="17">
        <v>41867872.982014701</v>
      </c>
      <c r="XL48" s="17">
        <v>41336371.083160602</v>
      </c>
      <c r="XM48" s="17">
        <v>64125169.547259301</v>
      </c>
      <c r="XN48" s="17">
        <v>54183314.515782103</v>
      </c>
      <c r="XO48" s="17">
        <v>56284039.145682603</v>
      </c>
      <c r="XP48" s="17">
        <v>45272560.006251901</v>
      </c>
      <c r="XQ48" s="17">
        <v>33039421.7306033</v>
      </c>
      <c r="XR48" s="17">
        <v>50904083.331024401</v>
      </c>
      <c r="XS48" s="17">
        <v>19386900.0940325</v>
      </c>
      <c r="XT48" s="17">
        <v>23883622.351337999</v>
      </c>
      <c r="XU48" s="17">
        <v>578896676.67894399</v>
      </c>
      <c r="XV48" s="17">
        <v>211938307.05969799</v>
      </c>
      <c r="XW48" s="17">
        <v>431598748.59878898</v>
      </c>
      <c r="XX48" s="17">
        <v>126219173.780992</v>
      </c>
      <c r="XY48" s="17">
        <v>76605339.653756902</v>
      </c>
      <c r="XZ48" s="17">
        <v>56122110.923622102</v>
      </c>
      <c r="YA48" s="17">
        <v>48469315.721707404</v>
      </c>
      <c r="YB48" s="17">
        <v>83730845.467980102</v>
      </c>
      <c r="YC48" s="17">
        <v>49136237.215186998</v>
      </c>
      <c r="YD48" s="17">
        <v>15407612.4904656</v>
      </c>
      <c r="YE48" s="17">
        <v>19871344.334730498</v>
      </c>
      <c r="YF48" s="17">
        <v>17901494.814600501</v>
      </c>
      <c r="YG48" s="17">
        <v>129873162.892345</v>
      </c>
      <c r="YH48" s="17">
        <v>14569830.164756499</v>
      </c>
      <c r="YI48" s="17">
        <v>18708274.860073201</v>
      </c>
      <c r="YJ48" s="17">
        <v>3942316.9511799002</v>
      </c>
      <c r="YK48" s="17">
        <v>11715354.766732</v>
      </c>
      <c r="YL48" s="17">
        <v>177174048.76552901</v>
      </c>
      <c r="YM48" s="17">
        <v>70425526.438095704</v>
      </c>
      <c r="YN48" s="17">
        <v>107294102.608704</v>
      </c>
      <c r="YO48" s="17">
        <v>1039560262.57459</v>
      </c>
      <c r="YP48" s="17">
        <v>247446004.58030099</v>
      </c>
      <c r="YQ48" s="17">
        <v>1190478108.0936301</v>
      </c>
      <c r="YR48" s="17">
        <v>5604064.1027006097</v>
      </c>
      <c r="YS48" s="17">
        <v>50449059.172494799</v>
      </c>
      <c r="YT48" s="17">
        <v>73438984.720789596</v>
      </c>
      <c r="YU48" s="17">
        <v>412690736.57765299</v>
      </c>
      <c r="YV48" s="17">
        <v>217704603.48499599</v>
      </c>
      <c r="YW48" s="17">
        <v>16187981.0480079</v>
      </c>
      <c r="YX48" s="17">
        <v>25326482.786627799</v>
      </c>
      <c r="YY48" s="17">
        <v>13677734.275068101</v>
      </c>
      <c r="YZ48" s="17">
        <v>11076497.108001901</v>
      </c>
      <c r="ZA48" s="17">
        <v>137969595.00165299</v>
      </c>
      <c r="ZB48" s="17">
        <v>7545651.5132395905</v>
      </c>
      <c r="ZC48" s="17">
        <v>566923398.59140003</v>
      </c>
      <c r="ZD48" s="17">
        <v>28306768.527521901</v>
      </c>
      <c r="ZE48" s="17">
        <v>46036037.361433603</v>
      </c>
      <c r="ZF48" s="17">
        <v>80618751.9978517</v>
      </c>
      <c r="ZG48" s="17">
        <v>301584964.63350397</v>
      </c>
      <c r="ZH48" s="17">
        <v>31920394.644339599</v>
      </c>
      <c r="ZI48" s="17">
        <v>59596823.245911099</v>
      </c>
      <c r="ZJ48" s="17">
        <v>67536273.897919193</v>
      </c>
      <c r="ZK48" s="17">
        <v>120535222.570572</v>
      </c>
      <c r="ZL48" s="17">
        <v>135320184.182262</v>
      </c>
      <c r="ZM48" s="17">
        <v>293965852.02491802</v>
      </c>
      <c r="ZN48" s="17">
        <v>109925150.835164</v>
      </c>
      <c r="ZO48" s="17">
        <v>42078716.678184196</v>
      </c>
      <c r="ZP48" s="17">
        <v>41261090.734380797</v>
      </c>
      <c r="ZQ48" s="17">
        <v>72896844.723934695</v>
      </c>
      <c r="ZR48" s="17">
        <v>420048507.45228398</v>
      </c>
      <c r="ZS48" s="17">
        <v>104906320.406525</v>
      </c>
      <c r="ZT48" s="17">
        <v>43352485.599849001</v>
      </c>
      <c r="ZU48" s="17">
        <v>224687597.56766301</v>
      </c>
      <c r="ZV48" s="17">
        <v>39069932.8954712</v>
      </c>
      <c r="ZW48" s="17">
        <v>184849227.594652</v>
      </c>
      <c r="ZX48" s="17">
        <v>34564816.9239887</v>
      </c>
      <c r="ZY48" s="17">
        <v>9280733.9491750505</v>
      </c>
      <c r="ZZ48" s="17">
        <v>5325683.1645216905</v>
      </c>
      <c r="AAA48" s="17">
        <v>9367993.66412507</v>
      </c>
      <c r="AAB48" s="17">
        <v>96851975.565461904</v>
      </c>
      <c r="AAC48" s="17">
        <v>85157340.071730703</v>
      </c>
      <c r="AAD48" s="17">
        <v>137539979.963673</v>
      </c>
      <c r="AAE48" s="17">
        <v>423839833.07965702</v>
      </c>
      <c r="AAF48" s="17">
        <v>51702129.925854802</v>
      </c>
      <c r="AAG48" s="17">
        <v>78985361.840379298</v>
      </c>
      <c r="AAH48" s="17">
        <v>12143668934.818899</v>
      </c>
      <c r="AAI48" s="17">
        <v>20059609.8093541</v>
      </c>
      <c r="AAJ48" s="17">
        <v>21065522.534592099</v>
      </c>
      <c r="AAK48" s="17">
        <v>1210642803.26109</v>
      </c>
      <c r="AAL48" s="17">
        <v>48250985.566376202</v>
      </c>
      <c r="AAM48" s="17">
        <v>104212904.95453</v>
      </c>
      <c r="AAN48" s="17">
        <v>13551907.8324454</v>
      </c>
      <c r="AAO48" s="17">
        <v>25555678.556203399</v>
      </c>
      <c r="AAP48" s="17">
        <v>328620403.11406797</v>
      </c>
      <c r="AAQ48" s="17">
        <v>11815447.201248599</v>
      </c>
      <c r="AAR48" s="17">
        <v>12819024.151651099</v>
      </c>
      <c r="AAS48" s="17">
        <v>8825695.8560243808</v>
      </c>
      <c r="AAT48" s="17">
        <v>22474925.6190667</v>
      </c>
      <c r="AAU48" s="17">
        <v>132115483.892511</v>
      </c>
      <c r="AAV48" s="17">
        <v>465378444.14205003</v>
      </c>
      <c r="AAW48" s="17">
        <v>13267544.6962259</v>
      </c>
      <c r="AAX48" s="17">
        <v>19244925.490300901</v>
      </c>
      <c r="AAY48" s="17">
        <v>150550588.95333299</v>
      </c>
      <c r="AAZ48" s="17">
        <v>28492202.244759601</v>
      </c>
      <c r="ABA48" s="17">
        <v>21533072.484136999</v>
      </c>
      <c r="ABB48" s="17">
        <v>22181254.505553</v>
      </c>
      <c r="ABC48" s="17">
        <v>76812726.266783804</v>
      </c>
      <c r="ABD48" s="17">
        <v>19870316.582775</v>
      </c>
      <c r="ABE48" s="17">
        <v>47478223.332444102</v>
      </c>
      <c r="ABF48" s="17">
        <v>11143713.6097368</v>
      </c>
      <c r="ABG48" s="17">
        <v>80423965.730415493</v>
      </c>
      <c r="ABH48" s="17">
        <v>988205251.61606395</v>
      </c>
      <c r="ABI48" s="17">
        <v>12621490.121541699</v>
      </c>
      <c r="ABJ48" s="17">
        <v>5134094.0756797995</v>
      </c>
      <c r="ABK48" s="17">
        <v>23486346.665232301</v>
      </c>
      <c r="ABL48" s="17">
        <v>97052242.185253605</v>
      </c>
      <c r="ABM48" s="17">
        <v>546721031.51654696</v>
      </c>
      <c r="ABN48" s="17">
        <v>43656406.969568901</v>
      </c>
      <c r="ABO48" s="17">
        <v>9769972.2765175197</v>
      </c>
      <c r="ABP48" s="17">
        <v>5887691.6509285402</v>
      </c>
      <c r="ABQ48" s="17">
        <v>51758744.277207397</v>
      </c>
      <c r="ABR48" s="17">
        <v>70901064.625643998</v>
      </c>
      <c r="ABS48" s="17">
        <v>10335661.975132501</v>
      </c>
      <c r="ABT48" s="17">
        <v>10039227.3964954</v>
      </c>
      <c r="ABU48" s="17">
        <v>43173316.834483899</v>
      </c>
      <c r="ABV48" s="17">
        <v>14222399.9520228</v>
      </c>
      <c r="ABW48" s="17">
        <v>21570113.4125663</v>
      </c>
      <c r="ABX48" s="17">
        <v>683084962.32785702</v>
      </c>
      <c r="ABY48" s="17">
        <v>34688718.296081997</v>
      </c>
      <c r="ABZ48" s="17">
        <v>30089190.888985202</v>
      </c>
      <c r="ACA48" s="17">
        <v>1044335021.45834</v>
      </c>
      <c r="ACB48" s="17">
        <v>44714232.750407301</v>
      </c>
      <c r="ACC48" s="17">
        <v>64654157.420337401</v>
      </c>
      <c r="ACD48" s="17">
        <v>16833037.487917598</v>
      </c>
      <c r="ACE48" s="17">
        <v>11828905.6934637</v>
      </c>
      <c r="ACF48" s="17">
        <v>12814310.276047699</v>
      </c>
      <c r="ACG48" s="17">
        <v>359222435.71648002</v>
      </c>
      <c r="ACH48" s="17">
        <v>12228732.079309501</v>
      </c>
      <c r="ACI48" s="17">
        <v>13153250.95621</v>
      </c>
      <c r="ACJ48" s="17">
        <v>246972060.12965399</v>
      </c>
      <c r="ACK48" s="17">
        <v>50709021.3056591</v>
      </c>
      <c r="ACL48" s="17">
        <v>74059788.504694507</v>
      </c>
      <c r="ACM48" s="17">
        <v>31201205.340058599</v>
      </c>
      <c r="ACN48" s="17">
        <v>14032208.8253856</v>
      </c>
      <c r="ACO48" s="17">
        <v>12379553.333177701</v>
      </c>
      <c r="ACP48" s="17">
        <v>14414788.6548499</v>
      </c>
      <c r="ACQ48" s="17">
        <v>154576177.37443301</v>
      </c>
      <c r="ACR48" s="17">
        <v>36608380.899535798</v>
      </c>
      <c r="ACS48" s="17">
        <v>29883401.079892799</v>
      </c>
      <c r="ACT48" s="17">
        <v>325237542.05147898</v>
      </c>
      <c r="ACU48" s="17">
        <v>627939289.42532098</v>
      </c>
      <c r="ACV48" s="17">
        <v>6055218.2992405901</v>
      </c>
      <c r="ACW48" s="17">
        <v>176009718.98406899</v>
      </c>
      <c r="ACX48" s="17">
        <v>44563734.391281202</v>
      </c>
      <c r="ACY48" s="17">
        <v>21489699.305082999</v>
      </c>
      <c r="ACZ48" s="17">
        <v>45452810.448740602</v>
      </c>
      <c r="ADA48" s="17">
        <v>8816075.3893073592</v>
      </c>
      <c r="ADB48" s="17">
        <v>7052142.7366492897</v>
      </c>
      <c r="ADC48" s="17">
        <v>9942797.3098733798</v>
      </c>
      <c r="ADD48" s="17">
        <v>43189112.810024798</v>
      </c>
      <c r="ADE48" s="17">
        <v>35540878.709606998</v>
      </c>
      <c r="ADF48" s="17">
        <v>458552284.11014003</v>
      </c>
      <c r="ADG48" s="17">
        <v>7601807.73616526</v>
      </c>
      <c r="ADH48" s="17">
        <v>954861374.55247605</v>
      </c>
      <c r="ADI48" s="17">
        <v>23704495.756578099</v>
      </c>
      <c r="ADJ48" s="17">
        <v>37974774.4583349</v>
      </c>
      <c r="ADK48" s="17">
        <v>197970779.65547299</v>
      </c>
      <c r="ADL48" s="17">
        <v>45735148.492982499</v>
      </c>
      <c r="ADM48" s="17">
        <v>8923947.0904049706</v>
      </c>
      <c r="ADN48" s="17">
        <v>28711376.247240901</v>
      </c>
      <c r="ADO48" s="17">
        <v>8807098.5850727092</v>
      </c>
      <c r="ADP48" s="17">
        <v>16261568.820739901</v>
      </c>
      <c r="ADQ48" s="17">
        <v>23586428.1894719</v>
      </c>
      <c r="ADR48" s="17">
        <v>35070790.517953999</v>
      </c>
      <c r="ADS48" s="17">
        <v>190084267.40364799</v>
      </c>
      <c r="ADT48" s="17">
        <v>129862137.862444</v>
      </c>
      <c r="ADU48" s="17">
        <v>118044487.71427201</v>
      </c>
      <c r="ADV48" s="17">
        <v>18586181.3378608</v>
      </c>
      <c r="ADW48" s="17">
        <v>153380179.49172699</v>
      </c>
      <c r="ADX48" s="17">
        <v>507297214.46471202</v>
      </c>
      <c r="ADY48" s="17">
        <v>116573734.338241</v>
      </c>
      <c r="ADZ48" s="17">
        <v>15198403.6854544</v>
      </c>
      <c r="AEA48" s="17">
        <v>839697571.08678901</v>
      </c>
      <c r="AEB48" s="17">
        <v>123555352.02214099</v>
      </c>
      <c r="AEC48" s="17">
        <v>200313341.436831</v>
      </c>
      <c r="AED48" s="17">
        <v>3221337.49538993</v>
      </c>
      <c r="AEE48" s="17">
        <v>25673493.632806901</v>
      </c>
      <c r="AEF48" s="17">
        <v>35733165.787083998</v>
      </c>
      <c r="AEG48" s="17">
        <v>178960643.961712</v>
      </c>
      <c r="AEH48" s="17">
        <v>10105768.069072099</v>
      </c>
      <c r="AEI48" s="17">
        <v>39107702.0153514</v>
      </c>
      <c r="AEJ48" s="17">
        <v>27114331.058084</v>
      </c>
      <c r="AEK48" s="17">
        <v>1239843701.31567</v>
      </c>
      <c r="AEL48" s="17">
        <v>55961688.4119488</v>
      </c>
      <c r="AEM48" s="17">
        <v>51234119.192457199</v>
      </c>
      <c r="AEN48" s="17">
        <v>108145809.569867</v>
      </c>
      <c r="AEO48" s="17">
        <v>18375263.885221701</v>
      </c>
      <c r="AEP48" s="17">
        <v>211706511.24797899</v>
      </c>
      <c r="AEQ48" s="17">
        <v>121390677.251058</v>
      </c>
      <c r="AER48" s="17">
        <v>254522025.310444</v>
      </c>
      <c r="AES48" s="17">
        <v>19591342.7610774</v>
      </c>
      <c r="AET48" s="17">
        <v>22122559.286751099</v>
      </c>
      <c r="AEU48" s="17">
        <v>44872812.699998297</v>
      </c>
      <c r="AEV48" s="17">
        <v>29619468.673492499</v>
      </c>
      <c r="AEW48" s="17">
        <v>276947891.78674299</v>
      </c>
      <c r="AEX48" s="17">
        <v>236434182.28521401</v>
      </c>
      <c r="AEY48" s="17">
        <v>18664418.583773799</v>
      </c>
      <c r="AEZ48" s="17">
        <v>48405303.233843803</v>
      </c>
      <c r="AFA48" s="17">
        <v>43644336.492719397</v>
      </c>
      <c r="AFB48" s="17">
        <v>5762177.9935485199</v>
      </c>
      <c r="AFC48" s="17">
        <v>31654662.749926601</v>
      </c>
      <c r="AFD48" s="17">
        <v>75216108.558418006</v>
      </c>
      <c r="AFE48" s="17">
        <v>30551011.199390799</v>
      </c>
      <c r="AFF48" s="17">
        <v>44586719.969399199</v>
      </c>
      <c r="AFG48" s="17">
        <v>28902806.571352899</v>
      </c>
      <c r="AFH48" s="17">
        <v>439337220.22613198</v>
      </c>
      <c r="AFI48" s="17">
        <v>13028824.527741499</v>
      </c>
      <c r="AFJ48" s="17">
        <v>187988893.60126099</v>
      </c>
      <c r="AFK48" s="17">
        <v>152037299.169404</v>
      </c>
      <c r="AFL48" s="17">
        <v>22842601.108152799</v>
      </c>
      <c r="AFM48" s="17">
        <v>60957069.911083698</v>
      </c>
      <c r="AFN48" s="17">
        <v>42869766.215333402</v>
      </c>
      <c r="AFO48" s="17">
        <v>124438068.179003</v>
      </c>
      <c r="AFP48" s="17">
        <v>54840956.078730904</v>
      </c>
      <c r="AFQ48" s="17">
        <v>115438946.095257</v>
      </c>
      <c r="AFR48" s="17">
        <v>153373763.612158</v>
      </c>
      <c r="AFS48" s="17">
        <v>16351398.1555629</v>
      </c>
      <c r="AFT48" s="17">
        <v>26159191.4940194</v>
      </c>
      <c r="AFU48" s="17">
        <v>51077384.460213102</v>
      </c>
      <c r="AFV48" s="17">
        <v>13217225.8689637</v>
      </c>
      <c r="AFW48" s="17">
        <v>37704945.989913397</v>
      </c>
      <c r="AFX48" s="17">
        <v>124517531.08677401</v>
      </c>
      <c r="AFY48" s="17">
        <v>172178328.80045</v>
      </c>
      <c r="AFZ48" s="17">
        <v>137427135.26459599</v>
      </c>
      <c r="AGA48" s="17">
        <v>1236399773.5394001</v>
      </c>
      <c r="AGB48" s="17">
        <v>28734013.975226101</v>
      </c>
      <c r="AGC48" s="17">
        <v>131863550.623264</v>
      </c>
      <c r="AGD48" s="17">
        <v>143471426.159879</v>
      </c>
      <c r="AGE48" s="17">
        <v>150309561.897589</v>
      </c>
      <c r="AGF48" s="17">
        <v>30724797.677476101</v>
      </c>
      <c r="AGG48" s="17">
        <v>7521146.3557594297</v>
      </c>
      <c r="AGH48" s="17">
        <v>10992101.400541199</v>
      </c>
      <c r="AGI48" s="17">
        <v>190880895.411167</v>
      </c>
      <c r="AGJ48" s="17">
        <v>674669940.78630304</v>
      </c>
      <c r="AGK48" s="17">
        <v>14933441.9539125</v>
      </c>
      <c r="AGL48" s="17">
        <v>54245666.443586402</v>
      </c>
      <c r="AGM48" s="17">
        <v>115179985.991383</v>
      </c>
      <c r="AGN48" s="17">
        <v>271656180.58160102</v>
      </c>
      <c r="AGO48" s="17">
        <v>39235397.046443596</v>
      </c>
      <c r="AGP48" s="17">
        <v>68963051.830862403</v>
      </c>
      <c r="AGQ48" s="17">
        <v>721583405.03440297</v>
      </c>
      <c r="AGR48" s="17">
        <v>45570880.232432202</v>
      </c>
      <c r="AGS48" s="17">
        <v>17222823.170035802</v>
      </c>
      <c r="AGT48" s="17">
        <v>9362764.0549980607</v>
      </c>
      <c r="AGU48" s="17">
        <v>96537006.244358093</v>
      </c>
      <c r="AGV48" s="17">
        <v>12864314.5382558</v>
      </c>
      <c r="AGW48" s="17">
        <v>227710078.84162</v>
      </c>
      <c r="AGX48" s="17">
        <v>17513116.209080402</v>
      </c>
      <c r="AGY48" s="17">
        <v>50345583.761401899</v>
      </c>
      <c r="AGZ48" s="17">
        <v>149288777.604081</v>
      </c>
      <c r="AHA48" s="17">
        <v>106090821.982623</v>
      </c>
      <c r="AHB48" s="17">
        <v>9773273.5573365409</v>
      </c>
      <c r="AHC48" s="17">
        <v>2723405615.9765401</v>
      </c>
      <c r="AHD48" s="17">
        <v>38881536.961041801</v>
      </c>
      <c r="AHE48" s="17">
        <v>85008759.969859496</v>
      </c>
      <c r="AHF48" s="17">
        <v>32501844.097414002</v>
      </c>
      <c r="AHG48" s="17">
        <v>15926284.124451401</v>
      </c>
      <c r="AHH48" s="17">
        <v>23007435.5596724</v>
      </c>
      <c r="AHI48" s="17">
        <v>21249674.622618999</v>
      </c>
      <c r="AHJ48" s="17">
        <v>247836375.318207</v>
      </c>
      <c r="AHK48" s="17">
        <v>233518443.57014501</v>
      </c>
      <c r="AHL48" s="17">
        <v>621706430.92062497</v>
      </c>
      <c r="AHM48" s="17">
        <v>19098030.3384584</v>
      </c>
      <c r="AHN48" s="17">
        <v>45025936.956786498</v>
      </c>
      <c r="AHO48" s="17">
        <v>35417711.060066998</v>
      </c>
      <c r="AHP48" s="17">
        <v>18270904.900819901</v>
      </c>
      <c r="AHQ48" s="17">
        <v>7268646.5821923902</v>
      </c>
      <c r="AHR48" s="17">
        <v>21543318.462277502</v>
      </c>
      <c r="AHS48" s="17">
        <v>16979866.203528602</v>
      </c>
      <c r="AHT48" s="17">
        <v>12762098.5178068</v>
      </c>
      <c r="AHU48" s="17">
        <v>229668409.830073</v>
      </c>
      <c r="AHV48" s="17">
        <v>397338048.785236</v>
      </c>
      <c r="AHW48" s="17">
        <v>246173454.79584199</v>
      </c>
      <c r="AHX48" s="17">
        <v>5439171575.94102</v>
      </c>
      <c r="AHY48" s="17">
        <v>146089938.41895199</v>
      </c>
      <c r="AHZ48" s="17">
        <v>38690780.984015301</v>
      </c>
      <c r="AIA48" s="17">
        <v>22635007.237128701</v>
      </c>
      <c r="AIB48" s="17">
        <v>24106146.644211899</v>
      </c>
      <c r="AIC48" s="17">
        <v>71552901.526336998</v>
      </c>
      <c r="AID48" s="17">
        <v>41157504.438942701</v>
      </c>
      <c r="AIE48" s="17">
        <v>96921045.686790705</v>
      </c>
      <c r="AIF48" s="17">
        <v>38348718.3592811</v>
      </c>
      <c r="AIG48" s="17">
        <v>73931836.646822095</v>
      </c>
      <c r="AIH48" s="17">
        <v>183002633.39678901</v>
      </c>
      <c r="AII48" s="17">
        <v>6538230.1861619595</v>
      </c>
      <c r="AIJ48" s="17">
        <v>19662832.446703199</v>
      </c>
      <c r="AIK48" s="17">
        <v>851179854.25169599</v>
      </c>
      <c r="AIL48" s="17">
        <v>68309515.436649099</v>
      </c>
      <c r="AIM48" s="17">
        <v>16386892.2183968</v>
      </c>
      <c r="AIN48" s="17">
        <v>8095736.7373799197</v>
      </c>
      <c r="AIO48" s="17">
        <v>50739371.339353196</v>
      </c>
      <c r="AIP48" s="17">
        <v>12557651.0367817</v>
      </c>
      <c r="AIQ48" s="17">
        <v>137611208.055251</v>
      </c>
      <c r="AIR48" s="17">
        <v>51438842.394473098</v>
      </c>
      <c r="AIS48" s="17">
        <v>21442761.160487399</v>
      </c>
      <c r="AIT48" s="17">
        <v>88305919.530109406</v>
      </c>
      <c r="AIU48" s="17">
        <v>6162636.7474067304</v>
      </c>
      <c r="AIV48" s="17">
        <v>183105260.63183999</v>
      </c>
      <c r="AIW48" s="17">
        <v>60436363.923608899</v>
      </c>
      <c r="AIX48" s="17">
        <v>422892779.936342</v>
      </c>
      <c r="AIY48" s="17">
        <v>352523454.73934799</v>
      </c>
      <c r="AIZ48" s="17">
        <v>5341804.0246262001</v>
      </c>
      <c r="AJA48" s="17">
        <v>22821476.434666</v>
      </c>
      <c r="AJB48" s="17">
        <v>15377896.4370385</v>
      </c>
      <c r="AJC48" s="17">
        <v>53891971.271204002</v>
      </c>
      <c r="AJD48" s="17">
        <v>75288560.165179506</v>
      </c>
      <c r="AJE48" s="17">
        <v>37143023.343235902</v>
      </c>
      <c r="AJF48" s="17">
        <v>80187310.088710904</v>
      </c>
      <c r="AJG48" s="17">
        <v>765673899.67763495</v>
      </c>
      <c r="AJH48" s="17">
        <v>19792282.682197001</v>
      </c>
      <c r="AJI48" s="17">
        <v>639442525.06650198</v>
      </c>
      <c r="AJJ48" s="17">
        <v>64622753.049226798</v>
      </c>
      <c r="AJK48" s="17">
        <v>17064190.876704399</v>
      </c>
      <c r="AJL48" s="17">
        <v>18112593.3400058</v>
      </c>
      <c r="AJM48" s="17">
        <v>80639873.688372299</v>
      </c>
      <c r="AJN48" s="17">
        <v>59103793.5328876</v>
      </c>
      <c r="AJO48" s="17">
        <v>45134523.720257498</v>
      </c>
      <c r="AJP48" s="17">
        <v>109982473.2166</v>
      </c>
      <c r="AJQ48" s="17">
        <v>87197928.2038102</v>
      </c>
      <c r="AJR48" s="17">
        <v>36232990.888751499</v>
      </c>
      <c r="AJS48" s="17">
        <v>71735246.332980707</v>
      </c>
      <c r="AJT48" s="17">
        <v>90112311.978109404</v>
      </c>
      <c r="AJU48" s="17">
        <v>712064250.14186597</v>
      </c>
      <c r="AJV48" s="17">
        <v>5382413.20653685</v>
      </c>
      <c r="AJW48" s="17">
        <v>175483662.53640401</v>
      </c>
      <c r="AJX48" s="17">
        <v>767448846.143996</v>
      </c>
      <c r="AJY48" s="17">
        <v>153337992.65579799</v>
      </c>
      <c r="AJZ48" s="17">
        <v>91543351.627349898</v>
      </c>
      <c r="AKA48" s="17">
        <v>10045940.649754399</v>
      </c>
      <c r="AKB48" s="17">
        <v>30550387.528824098</v>
      </c>
      <c r="AKC48" s="17">
        <v>8120963.8540491099</v>
      </c>
      <c r="AKD48" s="17">
        <v>3188374377.9142098</v>
      </c>
      <c r="AKE48" s="17">
        <v>10717492.7747644</v>
      </c>
      <c r="AKF48" s="17">
        <v>96788239.069951296</v>
      </c>
      <c r="AKG48" s="17">
        <v>13626863.0342934</v>
      </c>
      <c r="AKH48" s="17">
        <v>38600273.209539503</v>
      </c>
      <c r="AKI48" s="17">
        <v>33202874.860842299</v>
      </c>
      <c r="AKJ48" s="17">
        <v>327908696.04627001</v>
      </c>
      <c r="AKK48" s="17">
        <v>54919092.462788299</v>
      </c>
      <c r="AKL48" s="17">
        <v>103517657.936224</v>
      </c>
      <c r="AKM48" s="17">
        <v>23938478.0190561</v>
      </c>
      <c r="AKN48" s="17">
        <v>9562795.3655870706</v>
      </c>
      <c r="AKO48" s="17">
        <v>60311267.4138088</v>
      </c>
      <c r="AKP48" s="17">
        <v>36517318.775761098</v>
      </c>
      <c r="AKQ48" s="17">
        <v>325748243.12614399</v>
      </c>
      <c r="AKR48" s="17">
        <v>25115541.294101998</v>
      </c>
      <c r="AKS48" s="17">
        <v>41558737.479453102</v>
      </c>
      <c r="AKT48" s="17">
        <v>337888012.611341</v>
      </c>
      <c r="AKU48" s="17">
        <v>28893944.4550099</v>
      </c>
      <c r="AKV48" s="17">
        <v>45918912.089983501</v>
      </c>
      <c r="AKW48" s="17">
        <v>10884704.151119901</v>
      </c>
      <c r="AKX48" s="17">
        <v>30733736.2061501</v>
      </c>
      <c r="AKY48" s="17">
        <v>41481983.677600697</v>
      </c>
      <c r="AKZ48" s="17">
        <v>13540161.277226901</v>
      </c>
      <c r="ALA48" s="17">
        <v>40107153.712890498</v>
      </c>
      <c r="ALB48" s="17">
        <v>7708982.8710929798</v>
      </c>
      <c r="ALC48" s="17">
        <v>15881860.046467301</v>
      </c>
      <c r="ALD48" s="17">
        <v>34885347.872713499</v>
      </c>
      <c r="ALE48" s="17">
        <v>190570655.953237</v>
      </c>
      <c r="ALF48" s="17">
        <v>30050034.765500601</v>
      </c>
      <c r="ALG48" s="17">
        <v>176613028.33004901</v>
      </c>
      <c r="ALH48" s="17">
        <v>13035125.9240306</v>
      </c>
      <c r="ALI48" s="17">
        <v>59406919.927942798</v>
      </c>
      <c r="ALJ48" s="17">
        <v>17578085.987063002</v>
      </c>
      <c r="ALK48" s="17">
        <v>36446488.562584803</v>
      </c>
      <c r="ALL48" s="17">
        <v>91831585.983363599</v>
      </c>
      <c r="ALM48" s="17">
        <v>12064460.6667338</v>
      </c>
      <c r="ALN48" s="17">
        <v>123228302.90654001</v>
      </c>
      <c r="ALO48" s="17">
        <v>32841643.352793802</v>
      </c>
      <c r="ALP48" s="17">
        <v>35189874.136315197</v>
      </c>
      <c r="ALQ48" s="17">
        <v>713966739.51813495</v>
      </c>
      <c r="ALR48" s="17">
        <v>257916973.42485899</v>
      </c>
      <c r="ALS48" s="17">
        <v>29066131.2897228</v>
      </c>
      <c r="ALT48" s="17">
        <v>131529839.099608</v>
      </c>
      <c r="ALU48" s="17">
        <v>34454960.5803703</v>
      </c>
      <c r="ALV48" s="17">
        <v>17749754.861968901</v>
      </c>
      <c r="ALW48" s="17">
        <v>21001797.860998798</v>
      </c>
      <c r="ALX48" s="17">
        <v>20415227.256420098</v>
      </c>
      <c r="ALY48" s="17">
        <v>17259631.8179668</v>
      </c>
      <c r="ALZ48" s="17">
        <v>100216767.62245999</v>
      </c>
      <c r="AMA48" s="17">
        <v>44705573.074586697</v>
      </c>
      <c r="AMB48" s="17">
        <v>19331912.515968598</v>
      </c>
      <c r="AMC48" s="17">
        <v>70198008.691829205</v>
      </c>
      <c r="AMD48" s="17">
        <v>18387582.107936099</v>
      </c>
      <c r="AME48" s="17">
        <v>13419290.654233299</v>
      </c>
      <c r="AMF48" s="17">
        <v>102057567.873818</v>
      </c>
      <c r="AMG48" s="17">
        <v>297092665.54106998</v>
      </c>
      <c r="AMH48" s="17">
        <v>5370320.9248898402</v>
      </c>
      <c r="AMI48" s="17">
        <v>99892752.489837497</v>
      </c>
      <c r="AMJ48" s="17">
        <v>115894989.26981901</v>
      </c>
      <c r="AMK48" s="17">
        <v>11954998.5581185</v>
      </c>
      <c r="AML48" s="17">
        <v>59772044.772122599</v>
      </c>
      <c r="AMM48" s="17">
        <v>69343185.408240199</v>
      </c>
      <c r="AMN48" s="17">
        <v>251268098.76250601</v>
      </c>
      <c r="AMO48" s="17">
        <v>29077402.497687001</v>
      </c>
      <c r="AMP48" s="17">
        <v>18460950.0444819</v>
      </c>
      <c r="AMQ48" s="17">
        <v>48078895.670167498</v>
      </c>
      <c r="AMR48" s="17">
        <v>19328074.564662501</v>
      </c>
      <c r="AMS48" s="17">
        <v>443062857.07797003</v>
      </c>
      <c r="AMT48" s="17">
        <v>191372323.62061599</v>
      </c>
      <c r="AMU48" s="17">
        <v>16476648.14367</v>
      </c>
      <c r="AMV48" s="17">
        <v>38251043.8795674</v>
      </c>
      <c r="AMW48" s="17">
        <v>85294218.692570195</v>
      </c>
      <c r="AMX48" s="17">
        <v>31245469.663587902</v>
      </c>
      <c r="AMY48" s="17">
        <v>167903392.705385</v>
      </c>
      <c r="AMZ48" s="17">
        <v>34742009.015617497</v>
      </c>
      <c r="ANA48" s="17">
        <v>222934745.70232901</v>
      </c>
      <c r="ANB48" s="17">
        <v>20688736.339671999</v>
      </c>
      <c r="ANC48" s="17">
        <v>23526274.088979099</v>
      </c>
      <c r="AND48" s="17">
        <v>7887280.9051877204</v>
      </c>
      <c r="ANE48" s="17">
        <v>46528121.295035601</v>
      </c>
      <c r="ANF48" s="17">
        <v>19482708.6886352</v>
      </c>
      <c r="ANG48" s="17">
        <v>51313338.360434197</v>
      </c>
      <c r="ANH48" s="17">
        <v>73316848.658648595</v>
      </c>
      <c r="ANI48" s="17">
        <v>34235100.636475101</v>
      </c>
      <c r="ANJ48" s="17">
        <v>6833727.21884894</v>
      </c>
      <c r="ANK48" s="17">
        <v>22664388.7802683</v>
      </c>
      <c r="ANL48" s="17">
        <v>29422050.574225198</v>
      </c>
      <c r="ANM48" s="17">
        <v>41768709.856460802</v>
      </c>
      <c r="ANN48" s="17">
        <v>14665031.083700599</v>
      </c>
      <c r="ANO48" s="17">
        <v>15259274.976991201</v>
      </c>
      <c r="ANP48" s="17">
        <v>114863212.40070499</v>
      </c>
      <c r="ANQ48" s="17">
        <v>146796311.42599899</v>
      </c>
      <c r="ANR48" s="17">
        <v>24588212.3376856</v>
      </c>
      <c r="ANS48" s="17">
        <v>113470625.06117</v>
      </c>
      <c r="ANT48" s="17">
        <v>50448772.177440502</v>
      </c>
      <c r="ANU48" s="17">
        <v>70115034.749076203</v>
      </c>
      <c r="ANV48" s="17">
        <v>65167479.836857103</v>
      </c>
      <c r="ANW48" s="17">
        <v>35712001.963910498</v>
      </c>
      <c r="ANX48" s="17">
        <v>575791612.540236</v>
      </c>
      <c r="ANY48" s="17">
        <v>129435601.29607099</v>
      </c>
      <c r="ANZ48" s="17">
        <v>864669178.23201299</v>
      </c>
      <c r="AOA48" s="17">
        <v>31658640.623360701</v>
      </c>
      <c r="AOB48" s="17">
        <v>41778674.864657097</v>
      </c>
      <c r="AOC48" s="17">
        <v>16428874.1409395</v>
      </c>
      <c r="AOD48" s="17">
        <v>38157791.861304201</v>
      </c>
      <c r="AOE48" s="17">
        <v>41302195.341210902</v>
      </c>
      <c r="AOF48" s="17">
        <v>23986206.8682312</v>
      </c>
      <c r="AOG48" s="17">
        <v>37132699.328522898</v>
      </c>
      <c r="AOH48" s="17">
        <v>20466730.832222998</v>
      </c>
      <c r="AOI48" s="17">
        <v>60014863.806580901</v>
      </c>
      <c r="AOJ48" s="17">
        <v>19820523.9581232</v>
      </c>
      <c r="AOK48" s="17">
        <v>318574507.41967303</v>
      </c>
      <c r="AOL48" s="17">
        <v>26444757.5392587</v>
      </c>
      <c r="AOM48" s="17">
        <v>86741728.085750893</v>
      </c>
      <c r="AON48" s="17">
        <v>96789624.869505703</v>
      </c>
      <c r="AOO48" s="17">
        <v>164268388.548875</v>
      </c>
      <c r="AOP48" s="17">
        <v>104465084.996044</v>
      </c>
      <c r="AOQ48" s="17">
        <v>264769053.38589001</v>
      </c>
      <c r="AOR48" s="17">
        <v>68211757.766436398</v>
      </c>
      <c r="AOS48" s="17">
        <v>21878346.9244201</v>
      </c>
      <c r="AOT48" s="17">
        <v>60368438.837701298</v>
      </c>
      <c r="AOU48" s="17">
        <v>10250892.482376</v>
      </c>
      <c r="AOV48" s="17">
        <v>20400345.0443395</v>
      </c>
      <c r="AOW48" s="17">
        <v>9664892.8330207095</v>
      </c>
      <c r="AOX48" s="17">
        <v>29033144.339157999</v>
      </c>
      <c r="AOY48" s="17">
        <v>26097797.1845196</v>
      </c>
      <c r="AOZ48" s="17">
        <v>1056202555.01186</v>
      </c>
      <c r="APA48" s="17">
        <v>14377348.485456601</v>
      </c>
      <c r="APB48" s="17">
        <v>82145691.007861704</v>
      </c>
      <c r="APC48" s="17">
        <v>105808072.16768999</v>
      </c>
      <c r="APD48" s="17">
        <v>25455648.301262598</v>
      </c>
      <c r="APE48" s="17">
        <v>218556066.284576</v>
      </c>
      <c r="APF48" s="17">
        <v>20386601.2218551</v>
      </c>
      <c r="APG48" s="17">
        <v>6255355.0440935995</v>
      </c>
      <c r="APH48" s="17">
        <v>21304840.341647901</v>
      </c>
      <c r="API48" s="17">
        <v>32641276.391478699</v>
      </c>
      <c r="APJ48" s="17">
        <v>31369100.1957037</v>
      </c>
      <c r="APK48" s="17">
        <v>12602920.1996179</v>
      </c>
      <c r="APL48" s="17">
        <v>10811152.0542503</v>
      </c>
      <c r="APM48" s="17">
        <v>81476616.669906601</v>
      </c>
      <c r="APN48" s="17">
        <v>478082852.64085501</v>
      </c>
      <c r="APO48" s="17">
        <v>83484358.321126997</v>
      </c>
      <c r="APP48" s="17">
        <v>5767409.7753510503</v>
      </c>
      <c r="APQ48" s="17">
        <v>24403279.334312402</v>
      </c>
      <c r="APR48" s="17">
        <v>85381310.031348899</v>
      </c>
      <c r="APS48" s="17">
        <v>32503593.4585623</v>
      </c>
      <c r="APT48" s="17">
        <v>50108957.855397001</v>
      </c>
      <c r="APU48" s="17">
        <v>64646341.959754899</v>
      </c>
      <c r="APV48" s="17">
        <v>373772169.80107099</v>
      </c>
      <c r="APW48" s="17">
        <v>1729573599.0835199</v>
      </c>
      <c r="APX48" s="17">
        <v>51779725.478936099</v>
      </c>
      <c r="APY48" s="17">
        <v>37088920.683110498</v>
      </c>
      <c r="APZ48" s="17">
        <v>182636260.88837999</v>
      </c>
      <c r="AQA48" s="17">
        <v>32083522.061301202</v>
      </c>
      <c r="AQB48" s="17">
        <v>216413309.56983599</v>
      </c>
      <c r="AQC48" s="17">
        <v>1439121280.5833099</v>
      </c>
      <c r="AQD48" s="17">
        <v>414347507.04384601</v>
      </c>
      <c r="AQE48" s="17">
        <v>303969856.50811601</v>
      </c>
      <c r="AQF48" s="17">
        <v>15331047.812558301</v>
      </c>
      <c r="AQG48" s="17">
        <v>21706655.430201601</v>
      </c>
      <c r="AQH48" s="17">
        <v>720017091.82770705</v>
      </c>
      <c r="AQI48" s="17">
        <v>16609415.0953387</v>
      </c>
      <c r="AQJ48" s="17">
        <v>29575158.3480688</v>
      </c>
      <c r="AQK48" s="17">
        <v>14330387.8888335</v>
      </c>
      <c r="AQL48" s="17">
        <v>41449507.310131297</v>
      </c>
      <c r="AQM48" s="17">
        <v>139968793.24463201</v>
      </c>
      <c r="AQN48" s="17">
        <v>48127939.105683804</v>
      </c>
      <c r="AQO48" s="17">
        <v>138592360.488585</v>
      </c>
      <c r="AQP48" s="17">
        <v>13011750.2960086</v>
      </c>
      <c r="AQQ48" s="17">
        <v>36598888.154814899</v>
      </c>
      <c r="AQR48" s="17">
        <v>18193620.1868142</v>
      </c>
      <c r="AQS48" s="17">
        <v>18397985.1049674</v>
      </c>
      <c r="AQT48" s="17">
        <v>47355317.398963302</v>
      </c>
      <c r="AQU48" s="17">
        <v>112032283.31401099</v>
      </c>
      <c r="AQV48" s="17">
        <v>24115364.229219601</v>
      </c>
      <c r="AQW48" s="17">
        <v>13275010.1412999</v>
      </c>
      <c r="AQX48" s="17">
        <v>37542046.884953402</v>
      </c>
      <c r="AQY48" s="17">
        <v>427205802.27320403</v>
      </c>
      <c r="AQZ48" s="17">
        <v>19742799.067391299</v>
      </c>
      <c r="ARA48" s="17">
        <v>71959279.154193297</v>
      </c>
      <c r="ARB48" s="17">
        <v>72705890.288308904</v>
      </c>
      <c r="ARC48" s="17">
        <v>13499890.7647312</v>
      </c>
      <c r="ARD48" s="17">
        <v>30366800.919682398</v>
      </c>
      <c r="ARE48" s="17">
        <v>994372185.77229905</v>
      </c>
      <c r="ARF48" s="17">
        <v>18753676.8919365</v>
      </c>
      <c r="ARG48" s="17">
        <v>14761890.183610201</v>
      </c>
      <c r="ARH48" s="17">
        <v>4366677.4123181403</v>
      </c>
      <c r="ARI48" s="17">
        <v>5673724.6805326603</v>
      </c>
      <c r="ARJ48" s="17">
        <v>69098807.440236002</v>
      </c>
      <c r="ARK48" s="17">
        <v>26092494.098119099</v>
      </c>
      <c r="ARL48" s="17">
        <v>92455885.884264305</v>
      </c>
      <c r="ARM48" s="17">
        <v>30633432.461775701</v>
      </c>
      <c r="ARN48" s="17">
        <v>34999901.183244698</v>
      </c>
      <c r="ARO48" s="17">
        <v>438581371.78018498</v>
      </c>
      <c r="ARP48" s="17">
        <v>127547204.15873399</v>
      </c>
      <c r="ARQ48" s="17">
        <v>63775922.219380498</v>
      </c>
      <c r="ARR48" s="17">
        <v>33465826.605891</v>
      </c>
      <c r="ARS48" s="17">
        <v>61334379.952252001</v>
      </c>
      <c r="ART48" s="17">
        <v>16611035.6785411</v>
      </c>
      <c r="ARU48" s="17">
        <v>5718170.8704535998</v>
      </c>
      <c r="ARV48" s="17">
        <v>23760452.560465399</v>
      </c>
      <c r="ARW48" s="17">
        <v>5001657.48716811</v>
      </c>
      <c r="ARX48" s="17">
        <v>42745158.534873299</v>
      </c>
      <c r="ARY48" s="17">
        <v>121563377.173986</v>
      </c>
      <c r="ARZ48" s="17">
        <v>385377846.014265</v>
      </c>
      <c r="ASA48" s="17">
        <v>54633808.851894803</v>
      </c>
      <c r="ASB48" s="17">
        <v>8952292.0624937899</v>
      </c>
      <c r="ASC48" s="17">
        <v>56859473.735372096</v>
      </c>
      <c r="ASD48" s="17">
        <v>8244497.5393334702</v>
      </c>
      <c r="ASE48" s="17">
        <v>124986740.00951999</v>
      </c>
      <c r="ASF48" s="17">
        <v>480058089.27115297</v>
      </c>
      <c r="ASG48" s="17">
        <v>53559895.6939805</v>
      </c>
      <c r="ASH48" s="17">
        <v>22299017.532630701</v>
      </c>
      <c r="ASI48" s="17">
        <v>74950219.758779407</v>
      </c>
      <c r="ASJ48" s="17">
        <v>41240013.014446601</v>
      </c>
      <c r="ASK48" s="17">
        <v>102163929.48468</v>
      </c>
      <c r="ASL48" s="17">
        <v>89147765.234161407</v>
      </c>
      <c r="ASM48" s="17">
        <v>21620777.676731501</v>
      </c>
      <c r="ASN48" s="17">
        <v>312670196.00501901</v>
      </c>
      <c r="ASO48" s="17">
        <v>55024012.839297801</v>
      </c>
      <c r="ASP48" s="17">
        <v>94950234.456837699</v>
      </c>
      <c r="ASQ48" s="17">
        <v>8583711.4970134906</v>
      </c>
      <c r="ASR48" s="17">
        <v>151594891.58125201</v>
      </c>
      <c r="ASS48" s="17">
        <v>1532206386.98471</v>
      </c>
      <c r="AST48" s="17">
        <v>6987415.1946944902</v>
      </c>
      <c r="ASU48" s="17">
        <v>5725341.5185170397</v>
      </c>
      <c r="ASV48" s="17">
        <v>91306925.976721093</v>
      </c>
      <c r="ASW48" s="17">
        <v>394180352.08861297</v>
      </c>
      <c r="ASX48" s="17">
        <v>426311164.43046701</v>
      </c>
      <c r="ASY48" s="17">
        <v>8089709.5673305597</v>
      </c>
      <c r="ASZ48" s="17">
        <v>137308914.67570299</v>
      </c>
      <c r="ATA48" s="17">
        <v>29368885.817770399</v>
      </c>
      <c r="ATB48" s="17">
        <v>9965955.4262831807</v>
      </c>
      <c r="ATC48" s="17">
        <v>249380719.96655199</v>
      </c>
      <c r="ATD48" s="17">
        <v>8578729.6915760599</v>
      </c>
      <c r="ATE48" s="17">
        <v>13985804.9568795</v>
      </c>
      <c r="ATF48" s="17">
        <v>2493106242.4162102</v>
      </c>
      <c r="ATG48" s="17">
        <v>20218198.649402399</v>
      </c>
      <c r="ATH48" s="17">
        <v>8203247.0581079703</v>
      </c>
      <c r="ATI48" s="17">
        <v>129894601.16962001</v>
      </c>
      <c r="ATJ48" s="17">
        <v>298624740.57844102</v>
      </c>
      <c r="ATK48" s="17">
        <v>810019267.83673096</v>
      </c>
      <c r="ATL48" s="17">
        <v>25657788.255629599</v>
      </c>
      <c r="ATM48" s="17">
        <v>85682158.645098999</v>
      </c>
      <c r="ATN48" s="17">
        <v>5924100.0397045398</v>
      </c>
      <c r="ATO48" s="17">
        <v>17065681.914691001</v>
      </c>
      <c r="ATP48" s="17">
        <v>9624872.2054311708</v>
      </c>
      <c r="ATQ48" s="17">
        <v>80122017.818603799</v>
      </c>
      <c r="ATR48" s="17">
        <v>86300298.370049402</v>
      </c>
      <c r="ATS48" s="17">
        <v>215086905.666518</v>
      </c>
      <c r="ATT48" s="17">
        <v>303782704.01492101</v>
      </c>
      <c r="ATU48" s="17">
        <v>9810178.1670585591</v>
      </c>
      <c r="ATV48" s="17">
        <v>29016778.670899101</v>
      </c>
      <c r="ATW48" s="17">
        <v>2061068197.16992</v>
      </c>
      <c r="ATX48" s="17">
        <v>181238464.16630501</v>
      </c>
      <c r="ATY48" s="17">
        <v>227760840.922438</v>
      </c>
      <c r="ATZ48" s="17">
        <v>33893338.395489603</v>
      </c>
      <c r="AUA48" s="17">
        <v>179522699.33268401</v>
      </c>
      <c r="AUB48" s="17">
        <v>16688016.5687034</v>
      </c>
      <c r="AUC48" s="17">
        <v>50565652.683469601</v>
      </c>
      <c r="AUD48" s="17">
        <v>13656207.124675799</v>
      </c>
      <c r="AUE48" s="17">
        <v>30165672.0029861</v>
      </c>
      <c r="AUF48" s="17">
        <v>71544016.376967996</v>
      </c>
      <c r="AUG48" s="17">
        <v>8087412897.08113</v>
      </c>
      <c r="AUH48" s="17">
        <v>18337464436.536701</v>
      </c>
      <c r="AUI48" s="17">
        <v>79114718.111088693</v>
      </c>
      <c r="AUJ48" s="17">
        <v>2275189958.8597698</v>
      </c>
      <c r="AUK48" s="17">
        <v>40983209.165853404</v>
      </c>
      <c r="AUL48" s="17">
        <v>18633136.919269599</v>
      </c>
      <c r="AUM48" s="17">
        <v>17826578.1907303</v>
      </c>
      <c r="AUN48" s="17">
        <v>167719046.38299099</v>
      </c>
      <c r="AUO48" s="17">
        <v>49325108.042386703</v>
      </c>
      <c r="AUP48" s="17">
        <v>21782163.772789199</v>
      </c>
      <c r="AUQ48" s="17">
        <v>51175083.495287798</v>
      </c>
      <c r="AUR48" s="17">
        <v>1217773787.2090001</v>
      </c>
      <c r="AUS48" s="17">
        <v>55573616.1202958</v>
      </c>
      <c r="AUT48" s="17">
        <v>215370123.39869499</v>
      </c>
      <c r="AUU48" s="17">
        <v>7803315.2565620001</v>
      </c>
      <c r="AUV48" s="17">
        <v>113265521.295527</v>
      </c>
      <c r="AUW48" s="17">
        <v>7913134.3005799903</v>
      </c>
      <c r="AUX48" s="17">
        <v>250422697.834443</v>
      </c>
      <c r="AUY48" s="17">
        <v>52049062.759353101</v>
      </c>
      <c r="AUZ48" s="17">
        <v>28191601.177308202</v>
      </c>
      <c r="AVA48" s="17">
        <v>27787279.480181299</v>
      </c>
      <c r="AVB48" s="17">
        <v>237744437.501261</v>
      </c>
      <c r="AVC48" s="17">
        <v>27623857.427997399</v>
      </c>
      <c r="AVD48" s="17">
        <v>115231582.090578</v>
      </c>
      <c r="AVE48" s="17">
        <v>13908401.993375299</v>
      </c>
      <c r="AVF48" s="17">
        <v>644721326.46165001</v>
      </c>
      <c r="AVG48" s="17">
        <v>103106761.87736601</v>
      </c>
      <c r="AVH48" s="17">
        <v>193648029.442433</v>
      </c>
      <c r="AVI48" s="17">
        <v>40296459.619592197</v>
      </c>
      <c r="AVJ48" s="17">
        <v>98653370.101400003</v>
      </c>
      <c r="AVK48" s="17">
        <v>8152747.8314148802</v>
      </c>
      <c r="AVL48" s="17">
        <v>39096775.518351696</v>
      </c>
      <c r="AVM48" s="17">
        <v>1031517821.4406199</v>
      </c>
      <c r="AVN48" s="17">
        <v>42741824.295482203</v>
      </c>
      <c r="AVO48" s="17">
        <v>19803959.6986559</v>
      </c>
      <c r="AVP48" s="17">
        <v>15239549.737663699</v>
      </c>
      <c r="AVQ48" s="17">
        <v>41867785.325373903</v>
      </c>
      <c r="AVR48" s="17">
        <v>20055446.623845901</v>
      </c>
      <c r="AVS48" s="17">
        <v>47890098.984372303</v>
      </c>
      <c r="AVT48" s="17">
        <v>8211326.3887504097</v>
      </c>
      <c r="AVU48" s="17">
        <v>186620806.57644799</v>
      </c>
      <c r="AVV48" s="17">
        <v>5701386435.1309204</v>
      </c>
      <c r="AVW48" s="17">
        <v>10047460.0845339</v>
      </c>
      <c r="AVX48" s="17">
        <v>36120218.699878603</v>
      </c>
      <c r="AVY48" s="17">
        <v>42442864.917516299</v>
      </c>
      <c r="AVZ48" s="17">
        <v>249112117.660604</v>
      </c>
      <c r="AWA48" s="17">
        <v>27008515.350835498</v>
      </c>
      <c r="AWB48" s="17">
        <v>83688616.6156497</v>
      </c>
      <c r="AWC48" s="17">
        <v>25848193.713360399</v>
      </c>
      <c r="AWD48" s="17">
        <v>882745244.79606402</v>
      </c>
      <c r="AWE48" s="17">
        <v>54675331.499731697</v>
      </c>
      <c r="AWF48" s="17">
        <v>118589794.573713</v>
      </c>
      <c r="AWG48" s="17">
        <v>46005750.220638402</v>
      </c>
      <c r="AWH48" s="17">
        <v>53186401.087573104</v>
      </c>
      <c r="AWI48" s="17">
        <v>36832723.430521399</v>
      </c>
      <c r="AWJ48" s="17">
        <v>28086937.5859957</v>
      </c>
      <c r="AWK48" s="17">
        <v>102430056.92952999</v>
      </c>
      <c r="AWL48" s="17">
        <v>46859194.256891102</v>
      </c>
      <c r="AWM48" s="17">
        <v>56052698.389765501</v>
      </c>
      <c r="AWN48" s="17">
        <v>12946825.2402936</v>
      </c>
      <c r="AWO48" s="17">
        <v>100725414.330622</v>
      </c>
      <c r="AWP48" s="17">
        <v>15395599.740524201</v>
      </c>
      <c r="AWQ48" s="17">
        <v>393253541.71109098</v>
      </c>
      <c r="AWR48" s="17">
        <v>24262350.462701801</v>
      </c>
      <c r="AWS48" s="17">
        <v>55183258.277748898</v>
      </c>
      <c r="AWT48" s="17">
        <v>224917715.77623901</v>
      </c>
      <c r="AWU48" s="17">
        <v>48576677.0273389</v>
      </c>
      <c r="AWV48" s="17">
        <v>4209149.5587262399</v>
      </c>
      <c r="AWW48" s="17">
        <v>8079163.2786729801</v>
      </c>
      <c r="AWX48" s="17">
        <v>548922794.32253301</v>
      </c>
      <c r="AWY48" s="17">
        <v>23750632052.029301</v>
      </c>
      <c r="AWZ48" s="17">
        <v>8142321.08231699</v>
      </c>
      <c r="AXA48" s="17">
        <v>8984731.1900913808</v>
      </c>
      <c r="AXB48" s="17">
        <v>33321759.968253199</v>
      </c>
      <c r="AXC48" s="17">
        <v>82968872.478165299</v>
      </c>
      <c r="AXD48" s="17">
        <v>5706347.4860112797</v>
      </c>
      <c r="AXE48" s="17">
        <v>65811707.016980499</v>
      </c>
      <c r="AXF48" s="17">
        <v>183840453.75860301</v>
      </c>
      <c r="AXG48" s="17">
        <v>76830242.226989999</v>
      </c>
      <c r="AXH48" s="17">
        <v>9641722.0770184491</v>
      </c>
      <c r="AXI48" s="17">
        <v>8319587.9408178404</v>
      </c>
      <c r="AXJ48" s="17">
        <v>58043386.055117503</v>
      </c>
      <c r="AXK48" s="17">
        <v>264586242.86861199</v>
      </c>
      <c r="AXL48" s="17">
        <v>512278673.104375</v>
      </c>
      <c r="AXM48" s="17">
        <v>179053417.64508599</v>
      </c>
      <c r="AXN48" s="17">
        <v>31116402.818434801</v>
      </c>
      <c r="AXO48" s="17">
        <v>16245772.586772401</v>
      </c>
      <c r="AXP48" s="17">
        <v>16702626.0053709</v>
      </c>
      <c r="AXQ48" s="17">
        <v>17783870.216246899</v>
      </c>
      <c r="AXR48" s="17">
        <v>2024496448.7846501</v>
      </c>
      <c r="AXS48" s="17">
        <v>21170271.6509923</v>
      </c>
      <c r="AXT48" s="17">
        <v>7103224.3003297905</v>
      </c>
      <c r="AXU48" s="17">
        <v>29573256.108438</v>
      </c>
      <c r="AXV48" s="17">
        <v>11984545.155555399</v>
      </c>
      <c r="AXW48" s="17">
        <v>1156141923.47525</v>
      </c>
      <c r="AXX48" s="17">
        <v>15239129.3560485</v>
      </c>
      <c r="AXY48" s="17">
        <v>13792522.8984414</v>
      </c>
      <c r="AXZ48" s="17">
        <v>1061939334.4508899</v>
      </c>
      <c r="AYA48" s="17">
        <v>17279373.5400698</v>
      </c>
      <c r="AYB48" s="17">
        <v>82400362.996338397</v>
      </c>
      <c r="AYC48" s="17">
        <v>9017244.2343938593</v>
      </c>
      <c r="AYD48" s="17">
        <v>127910808.874644</v>
      </c>
      <c r="AYE48" s="17">
        <v>18063985.852088701</v>
      </c>
      <c r="AYF48" s="17">
        <v>127038043.60601699</v>
      </c>
      <c r="AYG48" s="17">
        <v>1312297150.82815</v>
      </c>
      <c r="AYH48" s="17">
        <v>4746065.6996024903</v>
      </c>
      <c r="AYI48" s="17">
        <v>76439679.285624295</v>
      </c>
      <c r="AYJ48" s="17">
        <v>458361438.78475201</v>
      </c>
      <c r="AYK48" s="17">
        <v>6252619.5243520001</v>
      </c>
      <c r="AYL48" s="17">
        <v>20542905.121733401</v>
      </c>
      <c r="AYM48" s="17">
        <v>47801153.361380003</v>
      </c>
      <c r="AYN48" s="17">
        <v>678590469.45023</v>
      </c>
      <c r="AYO48" s="17">
        <v>68607015.316689193</v>
      </c>
      <c r="AYP48" s="17">
        <v>79550955.293643504</v>
      </c>
      <c r="AYQ48" s="17">
        <v>10179441.011584099</v>
      </c>
      <c r="AYR48" s="17">
        <v>46635435.187848203</v>
      </c>
      <c r="AYS48" s="17">
        <v>50041705.611881502</v>
      </c>
      <c r="AYT48" s="17">
        <v>20868382.3808637</v>
      </c>
      <c r="AYU48" s="17">
        <v>409483047.712672</v>
      </c>
      <c r="AYV48" s="17">
        <v>24638443.2484897</v>
      </c>
      <c r="AYW48" s="17">
        <v>270464132.453484</v>
      </c>
      <c r="AYX48" s="17">
        <v>16529041.4998709</v>
      </c>
      <c r="AYY48" s="17">
        <v>265246916.97167599</v>
      </c>
      <c r="AYZ48" s="17">
        <v>763329286.30318797</v>
      </c>
      <c r="AZA48" s="17">
        <v>1604429551.9631</v>
      </c>
      <c r="AZB48" s="17">
        <v>60744858.813470103</v>
      </c>
      <c r="AZC48" s="17">
        <v>25112567.759204101</v>
      </c>
      <c r="AZD48" s="17">
        <v>25875335.476645701</v>
      </c>
      <c r="AZE48" s="17">
        <v>848765265.71429503</v>
      </c>
      <c r="AZF48" s="17">
        <v>46676614.258814</v>
      </c>
      <c r="AZG48" s="17">
        <v>11944969.1369111</v>
      </c>
      <c r="AZH48" s="17">
        <v>102018242.65688699</v>
      </c>
      <c r="AZI48" s="17">
        <v>80863983.386348501</v>
      </c>
      <c r="AZJ48" s="17">
        <v>9775278.3762883991</v>
      </c>
      <c r="AZK48" s="17">
        <v>15535860.930122901</v>
      </c>
      <c r="AZL48" s="17">
        <v>17680524.111942399</v>
      </c>
      <c r="AZM48" s="17">
        <v>233511478.50052401</v>
      </c>
      <c r="AZN48" s="17">
        <v>272726617.546444</v>
      </c>
      <c r="AZO48" s="17">
        <v>122691314.806306</v>
      </c>
      <c r="AZP48" s="17">
        <v>55877738.218357503</v>
      </c>
      <c r="AZQ48" s="17">
        <v>612230518.91398096</v>
      </c>
      <c r="AZR48" s="17">
        <v>15703845.5087472</v>
      </c>
      <c r="AZS48" s="17">
        <v>437283745.43384898</v>
      </c>
      <c r="AZT48" s="17">
        <v>258648176.057336</v>
      </c>
      <c r="AZU48" s="17">
        <v>6913823.1596831298</v>
      </c>
      <c r="AZV48" s="17">
        <v>329907327.66463703</v>
      </c>
      <c r="AZW48" s="17">
        <v>59549568.833711497</v>
      </c>
      <c r="AZX48" s="17">
        <v>67520827.98804</v>
      </c>
      <c r="AZY48" s="17">
        <v>9366636.5437328592</v>
      </c>
      <c r="AZZ48" s="17">
        <v>24898357.739292499</v>
      </c>
      <c r="BAA48" s="17">
        <v>354784360.63224298</v>
      </c>
      <c r="BAB48" s="17">
        <v>113589391.740512</v>
      </c>
      <c r="BAC48" s="17">
        <v>186616937.43198499</v>
      </c>
      <c r="BAD48" s="17">
        <v>7573055.2531610299</v>
      </c>
      <c r="BAE48" s="17">
        <v>13750605.424223799</v>
      </c>
      <c r="BAF48" s="17">
        <v>372920977.29942101</v>
      </c>
      <c r="BAG48" s="17">
        <v>99893963.992590904</v>
      </c>
      <c r="BAH48" s="17">
        <v>258509488.71154401</v>
      </c>
      <c r="BAI48" s="17">
        <v>88653597.877852902</v>
      </c>
      <c r="BAJ48" s="17">
        <v>6916000562.0246801</v>
      </c>
      <c r="BAK48" s="17">
        <v>1500590283.1795499</v>
      </c>
      <c r="BAL48" s="17">
        <v>125003196.508846</v>
      </c>
      <c r="BAM48" s="17">
        <v>102174753.226414</v>
      </c>
      <c r="BAN48" s="17">
        <v>1384617810.0399799</v>
      </c>
      <c r="BAO48" s="17">
        <v>19700370.8256111</v>
      </c>
      <c r="BAP48" s="17">
        <v>235158164.26140001</v>
      </c>
      <c r="BAQ48" s="17">
        <v>55922600.845480397</v>
      </c>
      <c r="BAR48" s="17">
        <v>336720798.95340902</v>
      </c>
      <c r="BAS48" s="17">
        <v>97730754.061710298</v>
      </c>
      <c r="BAT48" s="17">
        <v>78833609.303650498</v>
      </c>
      <c r="BAU48" s="17">
        <v>35562311.0766721</v>
      </c>
      <c r="BAV48" s="17">
        <v>9876088.7296228595</v>
      </c>
      <c r="BAW48" s="17">
        <v>352283464.16330302</v>
      </c>
      <c r="BAX48" s="17">
        <v>35578028.574423604</v>
      </c>
      <c r="BAY48" s="17">
        <v>25911542.396660499</v>
      </c>
      <c r="BAZ48" s="17">
        <v>106200425.231258</v>
      </c>
      <c r="BBA48" s="17">
        <v>42952960.131893001</v>
      </c>
      <c r="BBB48" s="17">
        <v>21488028.636458501</v>
      </c>
      <c r="BBC48" s="17">
        <v>170033973.03000799</v>
      </c>
      <c r="BBD48" s="17">
        <v>27280208.055585001</v>
      </c>
      <c r="BBE48" s="17">
        <v>8047053.5473040398</v>
      </c>
      <c r="BBF48" s="17">
        <v>72933862.760832697</v>
      </c>
      <c r="BBG48" s="17">
        <v>13267629.9435683</v>
      </c>
      <c r="BBH48" s="17">
        <v>28562132.4365151</v>
      </c>
      <c r="BBI48" s="17">
        <v>270785764.25562</v>
      </c>
      <c r="BBJ48" s="17">
        <v>37520075.560943902</v>
      </c>
      <c r="BBK48" s="17">
        <v>43324873.336191103</v>
      </c>
      <c r="BBL48" s="17">
        <v>64940722.584998503</v>
      </c>
      <c r="BBM48" s="17">
        <v>59609553.098341599</v>
      </c>
      <c r="BBN48" s="17">
        <v>187093447.575638</v>
      </c>
      <c r="BBO48" s="17">
        <v>71215795.615077704</v>
      </c>
      <c r="BBP48" s="17">
        <v>93231145.483120501</v>
      </c>
      <c r="BBQ48" s="17">
        <v>73172872.718670696</v>
      </c>
      <c r="BBR48" s="17">
        <v>38404755.114502303</v>
      </c>
      <c r="BBS48" s="17">
        <v>18714420.4403756</v>
      </c>
      <c r="BBT48" s="17">
        <v>315737145.95779198</v>
      </c>
      <c r="BBU48" s="17">
        <v>8402964.6326005496</v>
      </c>
      <c r="BBV48" s="17">
        <v>34954704.9612571</v>
      </c>
      <c r="BBW48" s="17">
        <v>98352114.908907294</v>
      </c>
      <c r="BBX48" s="17">
        <v>16001118.2095495</v>
      </c>
      <c r="BBY48" s="17">
        <v>78548060.815136701</v>
      </c>
      <c r="BBZ48" s="17">
        <v>7390053.8630101299</v>
      </c>
      <c r="BCA48" s="17">
        <v>48752112.890092403</v>
      </c>
      <c r="BCB48" s="17">
        <v>22464817.527143199</v>
      </c>
      <c r="BCC48" s="17">
        <v>9685425.8252359405</v>
      </c>
      <c r="BCD48" s="17">
        <v>799680037.89126801</v>
      </c>
      <c r="BCE48" s="17">
        <v>102737270.312739</v>
      </c>
      <c r="BCF48" s="17">
        <v>98975754.614865094</v>
      </c>
      <c r="BCG48" s="17">
        <v>54680984.432001799</v>
      </c>
      <c r="BCH48" s="17">
        <v>77519158.844252095</v>
      </c>
      <c r="BCI48" s="17">
        <v>14173651.1377287</v>
      </c>
      <c r="BCJ48" s="17">
        <v>32518596.283334199</v>
      </c>
      <c r="BCK48" s="17">
        <v>49480003.369105399</v>
      </c>
      <c r="BCL48" s="17">
        <v>23658250.393603299</v>
      </c>
      <c r="BCM48" s="17">
        <v>635965558.16886795</v>
      </c>
      <c r="BCN48" s="17">
        <v>106855348.727368</v>
      </c>
      <c r="BCO48" s="17">
        <v>1848720578.38992</v>
      </c>
      <c r="BCP48" s="17">
        <v>517681927.21171498</v>
      </c>
      <c r="BCQ48" s="17">
        <v>85960837.500720307</v>
      </c>
      <c r="BCR48" s="17">
        <v>14598071.3919154</v>
      </c>
      <c r="BCS48" s="17">
        <v>51723640.360276997</v>
      </c>
      <c r="BCT48" s="17">
        <v>133053297.855059</v>
      </c>
      <c r="BCU48" s="17">
        <v>38702129.516174398</v>
      </c>
      <c r="BCV48" s="17">
        <v>268134867.37299901</v>
      </c>
      <c r="BCW48" s="17">
        <v>13882121.3926313</v>
      </c>
      <c r="BCX48" s="17">
        <v>257362159.58774501</v>
      </c>
      <c r="BCY48" s="17">
        <v>308446638.833143</v>
      </c>
      <c r="BCZ48" s="17">
        <v>114489512.35913099</v>
      </c>
      <c r="BDA48" s="17">
        <v>989873957.69623303</v>
      </c>
      <c r="BDB48" s="17">
        <v>85672989.448258296</v>
      </c>
      <c r="BDC48" s="17">
        <v>131335374.14075001</v>
      </c>
      <c r="BDD48" s="17">
        <v>115002065.845006</v>
      </c>
      <c r="BDE48" s="17">
        <v>203238872.402031</v>
      </c>
      <c r="BDF48" s="17">
        <v>1613985893.0497401</v>
      </c>
      <c r="BDG48" s="17">
        <v>120680950.892371</v>
      </c>
      <c r="BDH48" s="17">
        <v>40493270.721935399</v>
      </c>
      <c r="BDI48" s="17">
        <v>882715664.12765098</v>
      </c>
      <c r="BDJ48" s="17">
        <v>299834720.90142298</v>
      </c>
      <c r="BDK48" s="17">
        <v>63522051.396753699</v>
      </c>
      <c r="BDL48" s="17">
        <v>30944745.088172499</v>
      </c>
      <c r="BDM48" s="17">
        <v>16332829.334287601</v>
      </c>
      <c r="BDN48" s="17">
        <v>811281649.20528901</v>
      </c>
      <c r="BDO48" s="17">
        <v>3561209760.4878402</v>
      </c>
      <c r="BDP48" s="17">
        <v>80400599.772394001</v>
      </c>
      <c r="BDQ48" s="17">
        <v>52529480.013383903</v>
      </c>
      <c r="BDR48" s="17">
        <v>142237917.31535599</v>
      </c>
      <c r="BDS48" s="17">
        <v>13151649.380353101</v>
      </c>
      <c r="BDT48" s="17">
        <v>30036404.863783501</v>
      </c>
      <c r="BDU48" s="17">
        <v>135293398.72613099</v>
      </c>
      <c r="BDV48" s="17">
        <v>290375368.57203603</v>
      </c>
      <c r="BDW48" s="17">
        <v>72487769.996463701</v>
      </c>
      <c r="BDX48" s="17">
        <v>8653625.8310755994</v>
      </c>
      <c r="BDY48" s="17">
        <v>11870702.148623999</v>
      </c>
      <c r="BDZ48" s="17">
        <v>37338111.093526103</v>
      </c>
      <c r="BEA48" s="17">
        <v>57670862.292126499</v>
      </c>
      <c r="BEB48" s="17">
        <v>205228713.453336</v>
      </c>
      <c r="BEC48" s="17">
        <v>9876722503.8809109</v>
      </c>
      <c r="BED48" s="17">
        <v>8120855.1802910697</v>
      </c>
      <c r="BEE48" s="17">
        <v>21731036.480381802</v>
      </c>
      <c r="BEF48" s="17">
        <v>173684837.23086101</v>
      </c>
      <c r="BEG48" s="17">
        <v>17764947.006190799</v>
      </c>
      <c r="BEH48" s="17">
        <v>33270432.1240713</v>
      </c>
      <c r="BEI48" s="17">
        <v>232472515.53083301</v>
      </c>
      <c r="BEJ48" s="17">
        <v>191686124.73408499</v>
      </c>
      <c r="BEK48" s="17">
        <v>91332414.169490606</v>
      </c>
      <c r="BEL48" s="17">
        <v>104358925.669153</v>
      </c>
      <c r="BEM48" s="17">
        <v>19053915.805029001</v>
      </c>
      <c r="BEN48" s="17">
        <v>58139518.657705903</v>
      </c>
      <c r="BEO48" s="17">
        <v>22603957.375897899</v>
      </c>
      <c r="BEP48" s="17">
        <v>169113597.19056401</v>
      </c>
      <c r="BEQ48" s="17">
        <v>106598078.149413</v>
      </c>
      <c r="BER48" s="17">
        <v>39003658.994975001</v>
      </c>
      <c r="BES48" s="17">
        <v>568685037.10083604</v>
      </c>
      <c r="BET48" s="17">
        <v>220048394.200791</v>
      </c>
      <c r="BEU48" s="17">
        <v>123515624.35417099</v>
      </c>
      <c r="BEV48" s="17">
        <v>81475832.330981001</v>
      </c>
      <c r="BEW48" s="17">
        <v>352795507.197254</v>
      </c>
      <c r="BEX48" s="17">
        <v>3468379.98108867</v>
      </c>
      <c r="BEY48" s="17">
        <v>1038806973.5071</v>
      </c>
      <c r="BEZ48" s="17">
        <v>217086917.82576299</v>
      </c>
      <c r="BFA48" s="17">
        <v>181699076.375985</v>
      </c>
      <c r="BFB48" s="17">
        <v>22222686.969252601</v>
      </c>
      <c r="BFC48" s="17">
        <v>945269836.65454602</v>
      </c>
      <c r="BFD48" s="17">
        <v>231262157.379886</v>
      </c>
      <c r="BFE48" s="17">
        <v>14547369.914263399</v>
      </c>
      <c r="BFF48" s="17">
        <v>205441220.672649</v>
      </c>
      <c r="BFG48" s="17">
        <v>51922408.956832603</v>
      </c>
      <c r="BFH48" s="17">
        <v>28619958.4512638</v>
      </c>
      <c r="BFI48" s="17">
        <v>36142210.848018497</v>
      </c>
      <c r="BFJ48" s="17">
        <v>90685102.631072506</v>
      </c>
      <c r="BFK48" s="17">
        <v>311173061.820867</v>
      </c>
      <c r="BFL48" s="17">
        <v>457064998.68824297</v>
      </c>
      <c r="BFM48" s="17">
        <v>15370720.7006384</v>
      </c>
      <c r="BFN48" s="17">
        <v>11399514.2696748</v>
      </c>
      <c r="BFO48" s="17">
        <v>126676624.698319</v>
      </c>
      <c r="BFP48" s="17">
        <v>20503002.208016299</v>
      </c>
      <c r="BFQ48" s="17">
        <v>50190548.0569686</v>
      </c>
      <c r="BFR48" s="17">
        <v>180081357.824458</v>
      </c>
      <c r="BFS48" s="17">
        <v>69112485.213076293</v>
      </c>
      <c r="BFT48" s="17">
        <v>60484302.476237103</v>
      </c>
      <c r="BFU48" s="17">
        <v>51284386.986996002</v>
      </c>
      <c r="BFV48" s="17">
        <v>32052219.087503102</v>
      </c>
      <c r="BFW48" s="17">
        <v>12084721.5446472</v>
      </c>
      <c r="BFX48" s="17">
        <v>42620010.123293199</v>
      </c>
      <c r="BFY48" s="17">
        <v>536396146.92231798</v>
      </c>
      <c r="BFZ48" s="17">
        <v>17391993.336785398</v>
      </c>
      <c r="BGA48" s="17">
        <v>37249260.0335401</v>
      </c>
      <c r="BGB48" s="17">
        <v>75019298.919462398</v>
      </c>
      <c r="BGC48" s="17">
        <v>158826319.88509101</v>
      </c>
      <c r="BGD48" s="17">
        <v>42440315.881881103</v>
      </c>
      <c r="BGE48" s="17">
        <v>37312674.422345303</v>
      </c>
    </row>
    <row r="49" spans="1:1539">
      <c r="A49" s="17" t="s">
        <v>7246</v>
      </c>
      <c r="B49" s="17" t="s">
        <v>1553</v>
      </c>
      <c r="C49" s="17" t="s">
        <v>1537</v>
      </c>
      <c r="D49" s="17">
        <v>828555958.94270301</v>
      </c>
      <c r="E49" s="17">
        <v>95962783.563213706</v>
      </c>
      <c r="F49" s="17">
        <v>34301590.786528803</v>
      </c>
      <c r="G49" s="17">
        <v>25534094.294261798</v>
      </c>
      <c r="H49" s="17">
        <v>9772557.8098481093</v>
      </c>
      <c r="I49" s="17">
        <v>7804589.7555349702</v>
      </c>
      <c r="J49" s="17">
        <v>70042238.617183596</v>
      </c>
      <c r="K49" s="17">
        <v>161406144.73986399</v>
      </c>
      <c r="L49" s="17">
        <v>312872511.12031603</v>
      </c>
      <c r="M49" s="17">
        <v>13286272.7514841</v>
      </c>
      <c r="N49" s="17">
        <v>10077545.1683491</v>
      </c>
      <c r="O49" s="17">
        <v>52494649.303467602</v>
      </c>
      <c r="P49" s="17">
        <v>69305083.508518398</v>
      </c>
      <c r="Q49" s="17">
        <v>364994442.09241498</v>
      </c>
      <c r="R49" s="17">
        <v>35589004.194216199</v>
      </c>
      <c r="S49" s="17">
        <v>97780043.129185796</v>
      </c>
      <c r="T49" s="17">
        <v>10177169.778331099</v>
      </c>
      <c r="U49" s="17">
        <v>32309133.274143301</v>
      </c>
      <c r="V49" s="17">
        <v>45989263.935905904</v>
      </c>
      <c r="W49" s="17">
        <v>10053933.9922862</v>
      </c>
      <c r="X49" s="17">
        <v>9257387.0670637805</v>
      </c>
      <c r="Y49" s="17">
        <v>189136811.920679</v>
      </c>
      <c r="Z49" s="17">
        <v>18022757.434571899</v>
      </c>
      <c r="AA49" s="17">
        <v>17355402.108038802</v>
      </c>
      <c r="AB49" s="17">
        <v>91229556.834274799</v>
      </c>
      <c r="AC49" s="17">
        <v>1634205663.2388</v>
      </c>
      <c r="AD49" s="17">
        <v>58829040.147428699</v>
      </c>
      <c r="AE49" s="17">
        <v>34550894.320240401</v>
      </c>
      <c r="AF49" s="17">
        <v>934644118.96097004</v>
      </c>
      <c r="AG49" s="17">
        <v>33313090.181605101</v>
      </c>
      <c r="AH49" s="17">
        <v>8931272.3525586594</v>
      </c>
      <c r="AI49" s="17">
        <v>46100842.305891499</v>
      </c>
      <c r="AJ49" s="17">
        <v>157554470.87381101</v>
      </c>
      <c r="AK49" s="17">
        <v>146764770.83257899</v>
      </c>
      <c r="AL49" s="17">
        <v>32604852.425244302</v>
      </c>
      <c r="AM49" s="17">
        <v>97138830.600820005</v>
      </c>
      <c r="AN49" s="17">
        <v>250704934.98273301</v>
      </c>
      <c r="AO49" s="17">
        <v>140466734.681225</v>
      </c>
      <c r="AP49" s="17">
        <v>65103767.2170645</v>
      </c>
      <c r="AQ49" s="17">
        <v>25489782.635027502</v>
      </c>
      <c r="AR49" s="17">
        <v>46988588.0810996</v>
      </c>
      <c r="AS49" s="17">
        <v>9683439.1785626691</v>
      </c>
      <c r="AT49" s="17">
        <v>21885460.1233484</v>
      </c>
      <c r="AU49" s="17">
        <v>132590440.263669</v>
      </c>
      <c r="AV49" s="17">
        <v>4286061.9138851101</v>
      </c>
      <c r="AW49" s="17">
        <v>184456340.22813299</v>
      </c>
      <c r="AX49" s="17">
        <v>351820139.42075002</v>
      </c>
      <c r="AY49" s="17">
        <v>465275977.82063299</v>
      </c>
      <c r="AZ49" s="17">
        <v>44381669.704805396</v>
      </c>
      <c r="BA49" s="17">
        <v>3796420285.84342</v>
      </c>
      <c r="BB49" s="17">
        <v>31744653.696701601</v>
      </c>
      <c r="BC49" s="17">
        <v>27988425.2072725</v>
      </c>
      <c r="BD49" s="17">
        <v>38172407.699645102</v>
      </c>
      <c r="BE49" s="17">
        <v>107755431.631064</v>
      </c>
      <c r="BF49" s="17">
        <v>13841081.1749816</v>
      </c>
      <c r="BG49" s="17">
        <v>299731950.73465502</v>
      </c>
      <c r="BH49" s="17">
        <v>48095487.505249903</v>
      </c>
      <c r="BI49" s="17">
        <v>17368076.291571401</v>
      </c>
      <c r="BJ49" s="17">
        <v>6603485.7705738898</v>
      </c>
      <c r="BK49" s="17">
        <v>30871435.2586211</v>
      </c>
      <c r="BL49" s="17">
        <v>90319689.247595802</v>
      </c>
      <c r="BM49" s="17">
        <v>59386472.611322597</v>
      </c>
      <c r="BN49" s="17">
        <v>72086513.117706701</v>
      </c>
      <c r="BO49" s="17">
        <v>192059738.46893799</v>
      </c>
      <c r="BP49" s="17">
        <v>38083043.092869498</v>
      </c>
      <c r="BQ49" s="17">
        <v>44405578.550976001</v>
      </c>
      <c r="BR49" s="17">
        <v>118981138.896816</v>
      </c>
      <c r="BS49" s="17">
        <v>12265203.1706992</v>
      </c>
      <c r="BT49" s="17">
        <v>30436966.710054498</v>
      </c>
      <c r="BU49" s="17">
        <v>33311231.607992399</v>
      </c>
      <c r="BV49" s="17">
        <v>159181625.200964</v>
      </c>
      <c r="BW49" s="17">
        <v>53236464.168063998</v>
      </c>
      <c r="BX49" s="17">
        <v>179579262.84654501</v>
      </c>
      <c r="BY49" s="17">
        <v>14539872.2571998</v>
      </c>
      <c r="BZ49" s="17">
        <v>341689406.764503</v>
      </c>
      <c r="CA49" s="17">
        <v>32155770.858152099</v>
      </c>
      <c r="CB49" s="17">
        <v>14040324.1915057</v>
      </c>
      <c r="CC49" s="17">
        <v>43940179.765654899</v>
      </c>
      <c r="CD49" s="17">
        <v>66079052.322121903</v>
      </c>
      <c r="CE49" s="17">
        <v>244328066.65174901</v>
      </c>
      <c r="CF49" s="17">
        <v>960370526.92520201</v>
      </c>
      <c r="CG49" s="17">
        <v>31464016.624006499</v>
      </c>
      <c r="CH49" s="17">
        <v>47478040.982864298</v>
      </c>
      <c r="CI49" s="17">
        <v>141601919.68235701</v>
      </c>
      <c r="CJ49" s="17">
        <v>141460990.31676799</v>
      </c>
      <c r="CK49" s="17">
        <v>9856094.6383066196</v>
      </c>
      <c r="CL49" s="17">
        <v>298633398.917732</v>
      </c>
      <c r="CM49" s="17">
        <v>13475752.189257801</v>
      </c>
      <c r="CN49" s="17">
        <v>9243942.0151037406</v>
      </c>
      <c r="CO49" s="17">
        <v>17585887.136763699</v>
      </c>
      <c r="CP49" s="17">
        <v>19517799.048454501</v>
      </c>
      <c r="CQ49" s="17">
        <v>1447742187.62801</v>
      </c>
      <c r="CR49" s="17">
        <v>677518587.53466702</v>
      </c>
      <c r="CS49" s="17">
        <v>178901122.116788</v>
      </c>
      <c r="CT49" s="17">
        <v>77346414.953784093</v>
      </c>
      <c r="CU49" s="17">
        <v>38756663.410759501</v>
      </c>
      <c r="CV49" s="17">
        <v>11953176.764091801</v>
      </c>
      <c r="CW49" s="17">
        <v>53495576.901669003</v>
      </c>
      <c r="CX49" s="17">
        <v>207147866.168697</v>
      </c>
      <c r="CY49" s="17">
        <v>92659289.125972301</v>
      </c>
      <c r="CZ49" s="17">
        <v>853250413.75387895</v>
      </c>
      <c r="DA49" s="17">
        <v>18545544.9852283</v>
      </c>
      <c r="DB49" s="17">
        <v>26733493.9212805</v>
      </c>
      <c r="DC49" s="17">
        <v>10333072.2706871</v>
      </c>
      <c r="DD49" s="17">
        <v>14550950.985817701</v>
      </c>
      <c r="DE49" s="17">
        <v>204468233.00479999</v>
      </c>
      <c r="DF49" s="17">
        <v>16873938.308501098</v>
      </c>
      <c r="DG49" s="17">
        <v>14262165.629933801</v>
      </c>
      <c r="DH49" s="17">
        <v>267798450.07936001</v>
      </c>
      <c r="DI49" s="17">
        <v>107806609.999338</v>
      </c>
      <c r="DJ49" s="17">
        <v>26258169.901177298</v>
      </c>
      <c r="DK49" s="17">
        <v>221286939.00911301</v>
      </c>
      <c r="DL49" s="17">
        <v>2255863576.82161</v>
      </c>
      <c r="DM49" s="17">
        <v>172422676.26683599</v>
      </c>
      <c r="DN49" s="17">
        <v>14759924.570152801</v>
      </c>
      <c r="DO49" s="17">
        <v>36664133.087637201</v>
      </c>
      <c r="DP49" s="17">
        <v>9486313.5611250605</v>
      </c>
      <c r="DQ49" s="17">
        <v>852028921.82706797</v>
      </c>
      <c r="DR49" s="17">
        <v>89586241.864158303</v>
      </c>
      <c r="DS49" s="17">
        <v>16330932.0685739</v>
      </c>
      <c r="DT49" s="17">
        <v>26306513.296166301</v>
      </c>
      <c r="DU49" s="17">
        <v>111077634.57426</v>
      </c>
      <c r="DV49" s="17">
        <v>25817604.968790501</v>
      </c>
      <c r="DW49" s="17">
        <v>1100868157.71048</v>
      </c>
      <c r="DX49" s="17">
        <v>59549073.169853598</v>
      </c>
      <c r="DY49" s="17">
        <v>261590844.22116899</v>
      </c>
      <c r="DZ49" s="17">
        <v>13958543.8479398</v>
      </c>
      <c r="EA49" s="17">
        <v>455226869.33617699</v>
      </c>
      <c r="EB49" s="17">
        <v>42536109.583734602</v>
      </c>
      <c r="EC49" s="17">
        <v>21425481.932991602</v>
      </c>
      <c r="ED49" s="17">
        <v>113780669.529045</v>
      </c>
      <c r="EE49" s="17">
        <v>45162661.650813602</v>
      </c>
      <c r="EF49" s="17">
        <v>789887288.71977496</v>
      </c>
      <c r="EG49" s="17">
        <v>90790954.021001995</v>
      </c>
      <c r="EH49" s="17">
        <v>110465654.018851</v>
      </c>
      <c r="EI49" s="17">
        <v>81553704.614342004</v>
      </c>
      <c r="EJ49" s="17">
        <v>31307393.7807584</v>
      </c>
      <c r="EK49" s="17">
        <v>6414526.39915518</v>
      </c>
      <c r="EL49" s="17">
        <v>62399594.250334799</v>
      </c>
      <c r="EM49" s="17">
        <v>15468865.3509632</v>
      </c>
      <c r="EN49" s="17">
        <v>55798661.259520501</v>
      </c>
      <c r="EO49" s="17">
        <v>16288071.1348677</v>
      </c>
      <c r="EP49" s="17">
        <v>40436887.272204399</v>
      </c>
      <c r="EQ49" s="17">
        <v>121015739.79720099</v>
      </c>
      <c r="ER49" s="17">
        <v>40982490.091725297</v>
      </c>
      <c r="ES49" s="17">
        <v>1227979802.9848101</v>
      </c>
      <c r="ET49" s="17">
        <v>926463044.800053</v>
      </c>
      <c r="EU49" s="17">
        <v>46610037.222559802</v>
      </c>
      <c r="EV49" s="17">
        <v>209647810.66242301</v>
      </c>
      <c r="EW49" s="17">
        <v>1858999712.4410501</v>
      </c>
      <c r="EX49" s="17">
        <v>6693080.5118581401</v>
      </c>
      <c r="EY49" s="17">
        <v>758628919.35470796</v>
      </c>
      <c r="EZ49" s="17">
        <v>8938456.5187388491</v>
      </c>
      <c r="FA49" s="17">
        <v>1730416563.9078801</v>
      </c>
      <c r="FB49" s="17">
        <v>104948447.288938</v>
      </c>
      <c r="FC49" s="17">
        <v>156561840.92183599</v>
      </c>
      <c r="FD49" s="17">
        <v>1009709175.43445</v>
      </c>
      <c r="FE49" s="17">
        <v>892531792.49223495</v>
      </c>
      <c r="FF49" s="17">
        <v>9012116.4993781894</v>
      </c>
      <c r="FG49" s="17">
        <v>15405128.501447201</v>
      </c>
      <c r="FH49" s="17">
        <v>6288384.6679674704</v>
      </c>
      <c r="FI49" s="17">
        <v>177211954.51511601</v>
      </c>
      <c r="FJ49" s="17">
        <v>750911812.68687999</v>
      </c>
      <c r="FK49" s="17">
        <v>5282345.4100627899</v>
      </c>
      <c r="FL49" s="17">
        <v>8339626.7365774298</v>
      </c>
      <c r="FM49" s="17">
        <v>114033455.94774599</v>
      </c>
      <c r="FN49" s="17">
        <v>228998133.91497001</v>
      </c>
      <c r="FO49" s="17">
        <v>129475047.57805599</v>
      </c>
      <c r="FP49" s="17">
        <v>256336203.733648</v>
      </c>
      <c r="FQ49" s="17">
        <v>205210984.60811999</v>
      </c>
      <c r="FR49" s="17">
        <v>79143620.8736922</v>
      </c>
      <c r="FS49" s="17">
        <v>15187429.361368399</v>
      </c>
      <c r="FT49" s="17">
        <v>1988235649.1331999</v>
      </c>
      <c r="FU49" s="17">
        <v>22141638.380135901</v>
      </c>
      <c r="FV49" s="17">
        <v>18591296.691405602</v>
      </c>
      <c r="FW49" s="17">
        <v>52837968.491859302</v>
      </c>
      <c r="FX49" s="17">
        <v>55177474.731855497</v>
      </c>
      <c r="FY49" s="17">
        <v>11859070.3460746</v>
      </c>
      <c r="FZ49" s="17">
        <v>126505788.97468799</v>
      </c>
      <c r="GA49" s="17">
        <v>16796896.187319402</v>
      </c>
      <c r="GB49" s="17">
        <v>628054086.993837</v>
      </c>
      <c r="GC49" s="17">
        <v>24440834.8647848</v>
      </c>
      <c r="GD49" s="17">
        <v>9282620.4750138894</v>
      </c>
      <c r="GE49" s="17">
        <v>528233633.72909302</v>
      </c>
      <c r="GF49" s="17">
        <v>29967425.1316429</v>
      </c>
      <c r="GG49" s="17">
        <v>9324624.00291989</v>
      </c>
      <c r="GH49" s="17">
        <v>42017211.029941</v>
      </c>
      <c r="GI49" s="17">
        <v>24457503.684789699</v>
      </c>
      <c r="GJ49" s="17">
        <v>28188762.533661202</v>
      </c>
      <c r="GK49" s="17">
        <v>146988421.961759</v>
      </c>
      <c r="GL49" s="17">
        <v>561417712.649086</v>
      </c>
      <c r="GM49" s="17">
        <v>8590132.9948100094</v>
      </c>
      <c r="GN49" s="17">
        <v>12482394.000873299</v>
      </c>
      <c r="GO49" s="17">
        <v>8833451.5420455802</v>
      </c>
      <c r="GP49" s="17">
        <v>19285575.1574184</v>
      </c>
      <c r="GQ49" s="17">
        <v>48284851.512479603</v>
      </c>
      <c r="GR49" s="17">
        <v>57795113.5506787</v>
      </c>
      <c r="GS49" s="17">
        <v>223966499.73818401</v>
      </c>
      <c r="GT49" s="17">
        <v>34552444.927989699</v>
      </c>
      <c r="GU49" s="17">
        <v>137747667.581925</v>
      </c>
      <c r="GV49" s="17">
        <v>59177339.6553194</v>
      </c>
      <c r="GW49" s="17">
        <v>49935239.650772303</v>
      </c>
      <c r="GX49" s="17">
        <v>6858225.2700413195</v>
      </c>
      <c r="GY49" s="17">
        <v>22575124.728382099</v>
      </c>
      <c r="GZ49" s="17">
        <v>48618163.067353703</v>
      </c>
      <c r="HA49" s="17">
        <v>67290442.389243394</v>
      </c>
      <c r="HB49" s="17">
        <v>71441504.320653796</v>
      </c>
      <c r="HC49" s="17">
        <v>36260614.485662803</v>
      </c>
      <c r="HD49" s="17">
        <v>7574036.4362870697</v>
      </c>
      <c r="HE49" s="17">
        <v>8385906.6086468203</v>
      </c>
      <c r="HF49" s="17">
        <v>15507526.857416701</v>
      </c>
      <c r="HG49" s="17">
        <v>156780645.82967499</v>
      </c>
      <c r="HH49" s="17">
        <v>22452769.579124499</v>
      </c>
      <c r="HI49" s="17">
        <v>94453985.417079195</v>
      </c>
      <c r="HJ49" s="17">
        <v>72307215.715079799</v>
      </c>
      <c r="HK49" s="17">
        <v>55230737.376124501</v>
      </c>
      <c r="HL49" s="17">
        <v>47116713.868021697</v>
      </c>
      <c r="HM49" s="17">
        <v>3240207.7861934402</v>
      </c>
      <c r="HN49" s="17">
        <v>27402703.832867801</v>
      </c>
      <c r="HO49" s="17">
        <v>176211754.68581799</v>
      </c>
      <c r="HP49" s="17">
        <v>274928137.19637001</v>
      </c>
      <c r="HQ49" s="17">
        <v>8581790.8258617502</v>
      </c>
      <c r="HR49" s="17">
        <v>108241049.283639</v>
      </c>
      <c r="HS49" s="17">
        <v>133469054.841056</v>
      </c>
      <c r="HT49" s="17">
        <v>67862926.935623795</v>
      </c>
      <c r="HU49" s="17">
        <v>500006964.74659902</v>
      </c>
      <c r="HV49" s="17">
        <v>693035217.50007296</v>
      </c>
      <c r="HW49" s="17">
        <v>117415474.878939</v>
      </c>
      <c r="HX49" s="17">
        <v>135348905.80270001</v>
      </c>
      <c r="HY49" s="17">
        <v>10488751.283215901</v>
      </c>
      <c r="HZ49" s="17">
        <v>211657535.61182699</v>
      </c>
      <c r="IA49" s="17">
        <v>96043906.244395807</v>
      </c>
      <c r="IB49" s="17">
        <v>102889848.12391099</v>
      </c>
      <c r="IC49" s="17">
        <v>74958972.220998406</v>
      </c>
      <c r="ID49" s="17">
        <v>130356555.841323</v>
      </c>
      <c r="IE49" s="17">
        <v>53026445.116859399</v>
      </c>
      <c r="IF49" s="17">
        <v>12406629.2203767</v>
      </c>
      <c r="IG49" s="17">
        <v>90403136.592149794</v>
      </c>
      <c r="IH49" s="17">
        <v>6864141.2310876902</v>
      </c>
      <c r="II49" s="17">
        <v>20827753.018261399</v>
      </c>
      <c r="IJ49" s="17">
        <v>591006153.5869</v>
      </c>
      <c r="IK49" s="17">
        <v>82962967.877847895</v>
      </c>
      <c r="IL49" s="17">
        <v>130230535.787558</v>
      </c>
      <c r="IM49" s="17">
        <v>31147537.427450702</v>
      </c>
      <c r="IN49" s="17">
        <v>58826951.781772897</v>
      </c>
      <c r="IO49" s="17">
        <v>5326104.1185046304</v>
      </c>
      <c r="IP49" s="17">
        <v>6268435.9233262697</v>
      </c>
      <c r="IQ49" s="17">
        <v>4788292.2999809999</v>
      </c>
      <c r="IR49" s="17">
        <v>16219650.3888779</v>
      </c>
      <c r="IS49" s="17">
        <v>28764878.964604799</v>
      </c>
      <c r="IT49" s="17">
        <v>13857634.2373347</v>
      </c>
      <c r="IU49" s="17">
        <v>12822592.4053063</v>
      </c>
      <c r="IV49" s="17">
        <v>86548388.566049695</v>
      </c>
      <c r="IW49" s="17">
        <v>73991690.705603197</v>
      </c>
      <c r="IX49" s="17">
        <v>36449356.551979102</v>
      </c>
      <c r="IY49" s="17">
        <v>14290518.442655001</v>
      </c>
      <c r="IZ49" s="17">
        <v>13317534.112255201</v>
      </c>
      <c r="JA49" s="17">
        <v>27779920.318418398</v>
      </c>
      <c r="JB49" s="17">
        <v>7949021.8180534802</v>
      </c>
      <c r="JC49" s="17">
        <v>159739349.44632801</v>
      </c>
      <c r="JD49" s="17">
        <v>69398407.699980095</v>
      </c>
      <c r="JE49" s="17">
        <v>135518407.06724799</v>
      </c>
      <c r="JF49" s="17">
        <v>25683076.815666899</v>
      </c>
      <c r="JG49" s="17">
        <v>65566232.772935003</v>
      </c>
      <c r="JH49" s="17">
        <v>117492936.345259</v>
      </c>
      <c r="JI49" s="17">
        <v>255759002.98065001</v>
      </c>
      <c r="JJ49" s="17">
        <v>72248375.324108794</v>
      </c>
      <c r="JK49" s="17">
        <v>279187708.60476899</v>
      </c>
      <c r="JL49" s="17">
        <v>30785901.1515599</v>
      </c>
      <c r="JM49" s="17">
        <v>26019102.585739199</v>
      </c>
      <c r="JN49" s="17">
        <v>80357177.060245007</v>
      </c>
      <c r="JO49" s="17">
        <v>94337604.703765199</v>
      </c>
      <c r="JP49" s="17">
        <v>48718034.876213104</v>
      </c>
      <c r="JQ49" s="17">
        <v>35207756.916887499</v>
      </c>
      <c r="JR49" s="17">
        <v>61660327.484789997</v>
      </c>
      <c r="JS49" s="17">
        <v>5236726.3075095499</v>
      </c>
      <c r="JT49" s="17">
        <v>24776549.792074699</v>
      </c>
      <c r="JU49" s="17">
        <v>1436118186.2581799</v>
      </c>
      <c r="JV49" s="17">
        <v>9949512.1383319292</v>
      </c>
      <c r="JW49" s="17">
        <v>108886328.292193</v>
      </c>
      <c r="JX49" s="17">
        <v>6139603.4551362796</v>
      </c>
      <c r="JY49" s="17">
        <v>80135346.603922397</v>
      </c>
      <c r="JZ49" s="17">
        <v>29031597.3348202</v>
      </c>
      <c r="KA49" s="17">
        <v>20487426.8356895</v>
      </c>
      <c r="KB49" s="17">
        <v>7293667.2096093902</v>
      </c>
      <c r="KC49" s="17">
        <v>49708246.263502501</v>
      </c>
      <c r="KD49" s="17">
        <v>6697519531.8681002</v>
      </c>
      <c r="KE49" s="17">
        <v>17664370.930016201</v>
      </c>
      <c r="KF49" s="17">
        <v>98167081.955529302</v>
      </c>
      <c r="KG49" s="17">
        <v>276361189.35327399</v>
      </c>
      <c r="KH49" s="17">
        <v>6108219.9428157099</v>
      </c>
      <c r="KI49" s="17">
        <v>17199465.567535698</v>
      </c>
      <c r="KJ49" s="17">
        <v>31434291.854051001</v>
      </c>
      <c r="KK49" s="17">
        <v>39681880.136060901</v>
      </c>
      <c r="KL49" s="17">
        <v>41159941.180561997</v>
      </c>
      <c r="KM49" s="17">
        <v>1275350689.38168</v>
      </c>
      <c r="KN49" s="17">
        <v>85580604.670160204</v>
      </c>
      <c r="KO49" s="17">
        <v>21988172.364718098</v>
      </c>
      <c r="KP49" s="17">
        <v>93649609.995489895</v>
      </c>
      <c r="KQ49" s="17">
        <v>251065425.79626599</v>
      </c>
      <c r="KR49" s="17">
        <v>29368076.013268702</v>
      </c>
      <c r="KS49" s="17">
        <v>12599101.4423235</v>
      </c>
      <c r="KT49" s="17">
        <v>466920077.54858601</v>
      </c>
      <c r="KU49" s="17">
        <v>30426916.3551833</v>
      </c>
      <c r="KV49" s="17">
        <v>19462498.395663001</v>
      </c>
      <c r="KW49" s="17">
        <v>7005331.5271150898</v>
      </c>
      <c r="KX49" s="17">
        <v>51686897.015089601</v>
      </c>
      <c r="KY49" s="17">
        <v>297596530.17923498</v>
      </c>
      <c r="KZ49" s="17">
        <v>6709801.2202300597</v>
      </c>
      <c r="LA49" s="17">
        <v>54136862.675944701</v>
      </c>
      <c r="LB49" s="17">
        <v>54213641.390840702</v>
      </c>
      <c r="LC49" s="17">
        <v>19220475.4836157</v>
      </c>
      <c r="LD49" s="17">
        <v>12927474.5824023</v>
      </c>
      <c r="LE49" s="17">
        <v>47920162.1205917</v>
      </c>
      <c r="LF49" s="17">
        <v>21572967.324047402</v>
      </c>
      <c r="LG49" s="17">
        <v>1227709050.3301499</v>
      </c>
      <c r="LH49" s="17">
        <v>101343926.037334</v>
      </c>
      <c r="LI49" s="17">
        <v>17880369.739209399</v>
      </c>
      <c r="LJ49" s="17">
        <v>46909402.283478402</v>
      </c>
      <c r="LK49" s="17">
        <v>847829092.03801203</v>
      </c>
      <c r="LL49" s="17">
        <v>25553387.884657599</v>
      </c>
      <c r="LM49" s="17">
        <v>32145123.345242299</v>
      </c>
      <c r="LN49" s="17">
        <v>85783317.762372196</v>
      </c>
      <c r="LO49" s="17">
        <v>64865614.063040197</v>
      </c>
      <c r="LP49" s="17">
        <v>266009675.23119</v>
      </c>
      <c r="LQ49" s="17">
        <v>7585488.4016132401</v>
      </c>
      <c r="LR49" s="17">
        <v>149358207.58236599</v>
      </c>
      <c r="LS49" s="17">
        <v>532674686.907691</v>
      </c>
      <c r="LT49" s="17">
        <v>67220333.962591693</v>
      </c>
      <c r="LU49" s="17">
        <v>34181277.979954801</v>
      </c>
      <c r="LV49" s="17">
        <v>39301702.696307898</v>
      </c>
      <c r="LW49" s="17">
        <v>417666755.021375</v>
      </c>
      <c r="LX49" s="17">
        <v>15959968.926332699</v>
      </c>
      <c r="LY49" s="17">
        <v>197573219.896898</v>
      </c>
      <c r="LZ49" s="17">
        <v>68699454.488902897</v>
      </c>
      <c r="MA49" s="17">
        <v>8722059.2622333206</v>
      </c>
      <c r="MB49" s="17">
        <v>16330100.592164399</v>
      </c>
      <c r="MC49" s="17">
        <v>31770445.863628101</v>
      </c>
      <c r="MD49" s="17">
        <v>223017146.22161499</v>
      </c>
      <c r="ME49" s="17">
        <v>77506383.028960794</v>
      </c>
      <c r="MF49" s="17">
        <v>81577932.191893995</v>
      </c>
      <c r="MG49" s="17">
        <v>75937725.177625</v>
      </c>
      <c r="MH49" s="17">
        <v>16168004.390644699</v>
      </c>
      <c r="MI49" s="17">
        <v>13911599.692221601</v>
      </c>
      <c r="MJ49" s="17">
        <v>72041464.064816505</v>
      </c>
      <c r="MK49" s="17">
        <v>11556173.347697901</v>
      </c>
      <c r="ML49" s="17">
        <v>13467932.827790299</v>
      </c>
      <c r="MM49" s="17">
        <v>8239326.68875058</v>
      </c>
      <c r="MN49" s="17">
        <v>47585254.645214699</v>
      </c>
      <c r="MO49" s="17">
        <v>44706757.921557501</v>
      </c>
      <c r="MP49" s="17">
        <v>43031214.702959597</v>
      </c>
      <c r="MQ49" s="17">
        <v>9603513.3915971294</v>
      </c>
      <c r="MR49" s="17">
        <v>41398775.495274097</v>
      </c>
      <c r="MS49" s="17">
        <v>3118971.1307738898</v>
      </c>
      <c r="MT49" s="17">
        <v>308275531.56097102</v>
      </c>
      <c r="MU49" s="17">
        <v>15780625.9975347</v>
      </c>
      <c r="MV49" s="17">
        <v>79275649.644757405</v>
      </c>
      <c r="MW49" s="17">
        <v>236601884.981253</v>
      </c>
      <c r="MX49" s="17">
        <v>3564187.4515193701</v>
      </c>
      <c r="MY49" s="17">
        <v>7838691.5764661003</v>
      </c>
      <c r="MZ49" s="17">
        <v>231338843.390654</v>
      </c>
      <c r="NA49" s="17">
        <v>846720539.70283306</v>
      </c>
      <c r="NB49" s="17">
        <v>98656882.181701601</v>
      </c>
      <c r="NC49" s="17">
        <v>211205480.91718501</v>
      </c>
      <c r="ND49" s="17">
        <v>21127939.095841799</v>
      </c>
      <c r="NE49" s="17">
        <v>12659585.615323201</v>
      </c>
      <c r="NF49" s="17">
        <v>28286522.836778201</v>
      </c>
      <c r="NG49" s="17">
        <v>96563526.5848037</v>
      </c>
      <c r="NH49" s="17">
        <v>13635381307.944599</v>
      </c>
      <c r="NI49" s="17">
        <v>21052142.0503195</v>
      </c>
      <c r="NJ49" s="17">
        <v>1833906371.59413</v>
      </c>
      <c r="NK49" s="17">
        <v>16194767.2236239</v>
      </c>
      <c r="NL49" s="17">
        <v>53753995.806318298</v>
      </c>
      <c r="NM49" s="17">
        <v>113456107.165636</v>
      </c>
      <c r="NN49" s="17">
        <v>369579309.54648298</v>
      </c>
      <c r="NO49" s="17">
        <v>28155457.887066901</v>
      </c>
      <c r="NP49" s="17">
        <v>8530834.1556885894</v>
      </c>
      <c r="NQ49" s="17">
        <v>5710096.2109112097</v>
      </c>
      <c r="NR49" s="17">
        <v>46086392.658411197</v>
      </c>
      <c r="NS49" s="17">
        <v>795508405.78873205</v>
      </c>
      <c r="NT49" s="17">
        <v>15225166.532137999</v>
      </c>
      <c r="NU49" s="17">
        <v>61594744.272884898</v>
      </c>
      <c r="NV49" s="17">
        <v>951613645.92401397</v>
      </c>
      <c r="NW49" s="17">
        <v>80543675.228784904</v>
      </c>
      <c r="NX49" s="17">
        <v>58332957.400608003</v>
      </c>
      <c r="NY49" s="17">
        <v>203271088.570972</v>
      </c>
      <c r="NZ49" s="17">
        <v>17171551.7030119</v>
      </c>
      <c r="OA49" s="17">
        <v>13024046.8716058</v>
      </c>
      <c r="OB49" s="17">
        <v>48923993.4573026</v>
      </c>
      <c r="OC49" s="17">
        <v>3891661967.8683</v>
      </c>
      <c r="OD49" s="17">
        <v>12535873.8621326</v>
      </c>
      <c r="OE49" s="17">
        <v>38722073.700787202</v>
      </c>
      <c r="OF49" s="17">
        <v>39299870.083330899</v>
      </c>
      <c r="OG49" s="17">
        <v>760783532.43368495</v>
      </c>
      <c r="OH49" s="17">
        <v>19099341.868862301</v>
      </c>
      <c r="OI49" s="17">
        <v>220449629.985789</v>
      </c>
      <c r="OJ49" s="17">
        <v>132923397.19525801</v>
      </c>
      <c r="OK49" s="17">
        <v>18112752.449097201</v>
      </c>
      <c r="OL49" s="17">
        <v>76633198.404983506</v>
      </c>
      <c r="OM49" s="17">
        <v>5885390.8148366902</v>
      </c>
      <c r="ON49" s="17">
        <v>282098253.49646699</v>
      </c>
      <c r="OO49" s="17">
        <v>10602152.021531399</v>
      </c>
      <c r="OP49" s="17">
        <v>57584213.572025202</v>
      </c>
      <c r="OQ49" s="17">
        <v>117113434.14015</v>
      </c>
      <c r="OR49" s="17">
        <v>8428037.1198387407</v>
      </c>
      <c r="OS49" s="17">
        <v>12394844.497882999</v>
      </c>
      <c r="OT49" s="17">
        <v>6515374.0903068604</v>
      </c>
      <c r="OU49" s="17">
        <v>6721005.7510587899</v>
      </c>
      <c r="OV49" s="17">
        <v>9665018.7236228008</v>
      </c>
      <c r="OW49" s="17">
        <v>64111314.249321997</v>
      </c>
      <c r="OX49" s="17">
        <v>9104272.4114373196</v>
      </c>
      <c r="OY49" s="17">
        <v>111184523.66160101</v>
      </c>
      <c r="OZ49" s="17">
        <v>402557416.45577699</v>
      </c>
      <c r="PA49" s="17">
        <v>22412027.8770057</v>
      </c>
      <c r="PB49" s="17">
        <v>57840312.857230097</v>
      </c>
      <c r="PC49" s="17">
        <v>279796044.80255997</v>
      </c>
      <c r="PD49" s="17">
        <v>11354079.8127633</v>
      </c>
      <c r="PE49" s="17">
        <v>1721331938.62025</v>
      </c>
      <c r="PF49" s="17">
        <v>135006820.309432</v>
      </c>
      <c r="PG49" s="17">
        <v>28902616.5275141</v>
      </c>
      <c r="PH49" s="17">
        <v>53500839.132440001</v>
      </c>
      <c r="PI49" s="17">
        <v>20517038.462666798</v>
      </c>
      <c r="PJ49" s="17">
        <v>36734481.468321599</v>
      </c>
      <c r="PK49" s="17">
        <v>38821358.156267703</v>
      </c>
      <c r="PL49" s="17">
        <v>17272849.9965478</v>
      </c>
      <c r="PM49" s="17">
        <v>12193854.5016478</v>
      </c>
      <c r="PN49" s="17">
        <v>268520665.81931901</v>
      </c>
      <c r="PO49" s="17">
        <v>26725354.326022498</v>
      </c>
      <c r="PP49" s="17">
        <v>95872059.984409705</v>
      </c>
      <c r="PQ49" s="17">
        <v>58443571.722679697</v>
      </c>
      <c r="PR49" s="17">
        <v>451402675.57716298</v>
      </c>
      <c r="PS49" s="17">
        <v>62515881.223773599</v>
      </c>
      <c r="PT49" s="17">
        <v>17990874.347800899</v>
      </c>
      <c r="PU49" s="17">
        <v>167034844.54910499</v>
      </c>
      <c r="PV49" s="17">
        <v>53545821.168802999</v>
      </c>
      <c r="PW49" s="17">
        <v>184670773.08882701</v>
      </c>
      <c r="PX49" s="17">
        <v>283376414.34055197</v>
      </c>
      <c r="PY49" s="17">
        <v>13622910.7631422</v>
      </c>
      <c r="PZ49" s="17">
        <v>105749870.434084</v>
      </c>
      <c r="QA49" s="17">
        <v>6223029.4069144903</v>
      </c>
      <c r="QB49" s="17">
        <v>395130947.88832301</v>
      </c>
      <c r="QC49" s="17">
        <v>257274296.213146</v>
      </c>
      <c r="QD49" s="17">
        <v>84033000.558985993</v>
      </c>
      <c r="QE49" s="17">
        <v>14289056.1645368</v>
      </c>
      <c r="QF49" s="17">
        <v>184982727.551788</v>
      </c>
      <c r="QG49" s="17">
        <v>20065637.524967499</v>
      </c>
      <c r="QH49" s="17">
        <v>21246914.231782001</v>
      </c>
      <c r="QI49" s="17">
        <v>72694300.350774199</v>
      </c>
      <c r="QJ49" s="17">
        <v>1028418178.1163</v>
      </c>
      <c r="QK49" s="17">
        <v>33910669.430551901</v>
      </c>
      <c r="QL49" s="17">
        <v>781315493.29477</v>
      </c>
      <c r="QM49" s="17">
        <v>128441382.265901</v>
      </c>
      <c r="QN49" s="17">
        <v>1035067764.52285</v>
      </c>
      <c r="QO49" s="17">
        <v>82174804.537337601</v>
      </c>
      <c r="QP49" s="17">
        <v>13262974.386442101</v>
      </c>
      <c r="QQ49" s="17">
        <v>454217396.609716</v>
      </c>
      <c r="QR49" s="17">
        <v>28865297.575844701</v>
      </c>
      <c r="QS49" s="17">
        <v>26771144.073736999</v>
      </c>
      <c r="QT49" s="17">
        <v>138955204.81161201</v>
      </c>
      <c r="QU49" s="17">
        <v>4223074.5644987896</v>
      </c>
      <c r="QV49" s="17">
        <v>75997977.185607404</v>
      </c>
      <c r="QW49" s="17">
        <v>28581175.545963202</v>
      </c>
      <c r="QX49" s="17">
        <v>12823720.233478099</v>
      </c>
      <c r="QY49" s="17">
        <v>3359786.74064339</v>
      </c>
      <c r="QZ49" s="17">
        <v>51796785.858470798</v>
      </c>
      <c r="RA49" s="17">
        <v>1160658712.48016</v>
      </c>
      <c r="RB49" s="17">
        <v>15141771.8343124</v>
      </c>
      <c r="RC49" s="17">
        <v>99783168.290600702</v>
      </c>
      <c r="RD49" s="17">
        <v>78906697.526741996</v>
      </c>
      <c r="RE49" s="17">
        <v>4666347.62800101</v>
      </c>
      <c r="RF49" s="17">
        <v>10700287.9174916</v>
      </c>
      <c r="RG49" s="17">
        <v>21869285.194963999</v>
      </c>
      <c r="RH49" s="17">
        <v>137776632.55079401</v>
      </c>
      <c r="RI49" s="17">
        <v>52244539.486579902</v>
      </c>
      <c r="RJ49" s="17">
        <v>287502975.45508498</v>
      </c>
      <c r="RK49" s="17">
        <v>20979428.416881401</v>
      </c>
      <c r="RL49" s="17">
        <v>110302960.339818</v>
      </c>
      <c r="RM49" s="17">
        <v>163188726.141119</v>
      </c>
      <c r="RN49" s="17">
        <v>31183900.631333001</v>
      </c>
      <c r="RO49" s="17">
        <v>5362627310.9783802</v>
      </c>
      <c r="RP49" s="17">
        <v>18673974.186983999</v>
      </c>
      <c r="RQ49" s="17">
        <v>94527783.047057003</v>
      </c>
      <c r="RR49" s="17">
        <v>1399764872.3334</v>
      </c>
      <c r="RS49" s="17">
        <v>18900970.340460598</v>
      </c>
      <c r="RT49" s="17">
        <v>133323693.20542499</v>
      </c>
      <c r="RU49" s="17">
        <v>39943007.984099403</v>
      </c>
      <c r="RV49" s="17">
        <v>31262702.825351801</v>
      </c>
      <c r="RW49" s="17">
        <v>61905399.071196899</v>
      </c>
      <c r="RX49" s="17">
        <v>5989397.2420375403</v>
      </c>
      <c r="RY49" s="17">
        <v>200297590.04780599</v>
      </c>
      <c r="RZ49" s="17">
        <v>26564728.4805011</v>
      </c>
      <c r="SA49" s="17">
        <v>55557679.003523298</v>
      </c>
      <c r="SB49" s="17">
        <v>20555022.5801889</v>
      </c>
      <c r="SC49" s="17">
        <v>11322700.290567501</v>
      </c>
      <c r="SD49" s="17">
        <v>177090679.51692799</v>
      </c>
      <c r="SE49" s="17">
        <v>9970068.1000469606</v>
      </c>
      <c r="SF49" s="17">
        <v>72464543.178804696</v>
      </c>
      <c r="SG49" s="17">
        <v>28639562.7139837</v>
      </c>
      <c r="SH49" s="17">
        <v>79150581.761252105</v>
      </c>
      <c r="SI49" s="17">
        <v>81709985.393360794</v>
      </c>
      <c r="SJ49" s="17">
        <v>7822887.3652928798</v>
      </c>
      <c r="SK49" s="17">
        <v>320275742.80555803</v>
      </c>
      <c r="SL49" s="17">
        <v>284165790.663562</v>
      </c>
      <c r="SM49" s="17">
        <v>25673698.2532201</v>
      </c>
      <c r="SN49" s="17">
        <v>6115796.5794509901</v>
      </c>
      <c r="SO49" s="17">
        <v>21469677.273889601</v>
      </c>
      <c r="SP49" s="17">
        <v>7622002.1522941804</v>
      </c>
      <c r="SQ49" s="17">
        <v>16660738.4455465</v>
      </c>
      <c r="SR49" s="17">
        <v>59805502.061543703</v>
      </c>
      <c r="SS49" s="17">
        <v>11423585.784759199</v>
      </c>
      <c r="ST49" s="17">
        <v>34790084.5506844</v>
      </c>
      <c r="SU49" s="17">
        <v>31934922.179375801</v>
      </c>
      <c r="SV49" s="17">
        <v>114553795.8821</v>
      </c>
      <c r="SW49" s="17">
        <v>47254038.823078103</v>
      </c>
      <c r="SX49" s="17">
        <v>37607858.918314002</v>
      </c>
      <c r="SY49" s="17">
        <v>148123921.12637499</v>
      </c>
      <c r="SZ49" s="17">
        <v>16162580.159422699</v>
      </c>
      <c r="TA49" s="17">
        <v>189292316.91949901</v>
      </c>
      <c r="TB49" s="17">
        <v>79873048.783228904</v>
      </c>
      <c r="TC49" s="17">
        <v>436780102.80448902</v>
      </c>
      <c r="TD49" s="17">
        <v>157330072.84381199</v>
      </c>
      <c r="TE49" s="17">
        <v>43490727.980199099</v>
      </c>
      <c r="TF49" s="17">
        <v>40549875.098301701</v>
      </c>
      <c r="TG49" s="17">
        <v>50825826.169602901</v>
      </c>
      <c r="TH49" s="17">
        <v>106963108.455781</v>
      </c>
      <c r="TI49" s="17">
        <v>41273154.167994998</v>
      </c>
      <c r="TJ49" s="17">
        <v>174051100.805188</v>
      </c>
      <c r="TK49" s="17">
        <v>174693787.66307199</v>
      </c>
      <c r="TL49" s="17">
        <v>52745106.4745702</v>
      </c>
      <c r="TM49" s="17">
        <v>645858514.96848297</v>
      </c>
      <c r="TN49" s="17">
        <v>30941974.5888763</v>
      </c>
      <c r="TO49" s="17">
        <v>329503475.80163598</v>
      </c>
      <c r="TP49" s="17">
        <v>104823811.486854</v>
      </c>
      <c r="TQ49" s="17">
        <v>13788059.7079759</v>
      </c>
      <c r="TR49" s="17">
        <v>19139533.796314999</v>
      </c>
      <c r="TS49" s="17">
        <v>7783155.8032591604</v>
      </c>
      <c r="TT49" s="17">
        <v>185699238.05496299</v>
      </c>
      <c r="TU49" s="17">
        <v>16839597.8136626</v>
      </c>
      <c r="TV49" s="17">
        <v>4797892.0949106198</v>
      </c>
      <c r="TW49" s="17">
        <v>24263801.722897399</v>
      </c>
      <c r="TX49" s="17">
        <v>49451973.9571051</v>
      </c>
      <c r="TY49" s="17">
        <v>79183130.037481695</v>
      </c>
      <c r="TZ49" s="17">
        <v>141245811.840496</v>
      </c>
      <c r="UA49" s="17">
        <v>7127175.6445480799</v>
      </c>
      <c r="UB49" s="17">
        <v>1090945748.9753799</v>
      </c>
      <c r="UC49" s="17">
        <v>199802617.80596599</v>
      </c>
      <c r="UD49" s="17">
        <v>104757330.922465</v>
      </c>
      <c r="UE49" s="17">
        <v>82958895.580002099</v>
      </c>
      <c r="UF49" s="17">
        <v>346849827.22361398</v>
      </c>
      <c r="UG49" s="17">
        <v>56801133.1020272</v>
      </c>
      <c r="UH49" s="17">
        <v>230154672.75789201</v>
      </c>
      <c r="UI49" s="17">
        <v>89230704.292874396</v>
      </c>
      <c r="UJ49" s="17">
        <v>112652912.181811</v>
      </c>
      <c r="UK49" s="17">
        <v>194323712.227907</v>
      </c>
      <c r="UL49" s="17">
        <v>22896979.3890469</v>
      </c>
      <c r="UM49" s="17">
        <v>69699762.824050695</v>
      </c>
      <c r="UN49" s="17">
        <v>47473733.786244698</v>
      </c>
      <c r="UO49" s="17">
        <v>8647315.9247652609</v>
      </c>
      <c r="UP49" s="17">
        <v>56654606.010520197</v>
      </c>
      <c r="UQ49" s="17">
        <v>422844936.22730398</v>
      </c>
      <c r="UR49" s="17">
        <v>87355333.132037595</v>
      </c>
      <c r="US49" s="17">
        <v>629136110.29133797</v>
      </c>
      <c r="UT49" s="17">
        <v>86973207.932380095</v>
      </c>
      <c r="UU49" s="17">
        <v>732858952.35741401</v>
      </c>
      <c r="UV49" s="17">
        <v>23535442.074167401</v>
      </c>
      <c r="UW49" s="17">
        <v>8519548.9832040407</v>
      </c>
      <c r="UX49" s="17">
        <v>31858618.648932401</v>
      </c>
      <c r="UY49" s="17">
        <v>1621472053.5834401</v>
      </c>
      <c r="UZ49" s="17">
        <v>18476576.802620102</v>
      </c>
      <c r="VA49" s="17">
        <v>23006004.829858899</v>
      </c>
      <c r="VB49" s="17">
        <v>40058518.443150401</v>
      </c>
      <c r="VC49" s="17">
        <v>120444431.93323199</v>
      </c>
      <c r="VD49" s="17">
        <v>58901749.544778697</v>
      </c>
      <c r="VE49" s="17">
        <v>247433938.64009899</v>
      </c>
      <c r="VF49" s="17">
        <v>60943906.236092798</v>
      </c>
      <c r="VG49" s="17">
        <v>66337397.824468799</v>
      </c>
      <c r="VH49" s="17">
        <v>13925728.922331801</v>
      </c>
      <c r="VI49" s="17">
        <v>80472136.534339502</v>
      </c>
      <c r="VJ49" s="17">
        <v>21270804.519214001</v>
      </c>
      <c r="VK49" s="17">
        <v>93245394.073521107</v>
      </c>
      <c r="VL49" s="17">
        <v>22355445.001074702</v>
      </c>
      <c r="VM49" s="17">
        <v>3329399.7493739398</v>
      </c>
      <c r="VN49" s="17">
        <v>229637915.99262601</v>
      </c>
      <c r="VO49" s="17">
        <v>141319566.06317601</v>
      </c>
      <c r="VP49" s="17">
        <v>53119207.741564304</v>
      </c>
      <c r="VQ49" s="17">
        <v>17464016.098248299</v>
      </c>
      <c r="VR49" s="17">
        <v>77503755.336370498</v>
      </c>
      <c r="VS49" s="17">
        <v>15006113.64734</v>
      </c>
      <c r="VT49" s="17">
        <v>1618199513.81074</v>
      </c>
      <c r="VU49" s="17">
        <v>172076807.01237199</v>
      </c>
      <c r="VV49" s="17">
        <v>51746734.501197197</v>
      </c>
      <c r="VW49" s="17">
        <v>12255474.350509999</v>
      </c>
      <c r="VX49" s="17">
        <v>6539763.9004797498</v>
      </c>
      <c r="VY49" s="17">
        <v>584231567.74918795</v>
      </c>
      <c r="VZ49" s="17">
        <v>10157006.5808267</v>
      </c>
      <c r="WA49" s="17">
        <v>24451524.909321699</v>
      </c>
      <c r="WB49" s="17">
        <v>9597517.1444388293</v>
      </c>
      <c r="WC49" s="17">
        <v>62701780.297896199</v>
      </c>
      <c r="WD49" s="17">
        <v>121856221.917519</v>
      </c>
      <c r="WE49" s="17">
        <v>15353144.311016399</v>
      </c>
      <c r="WF49" s="17">
        <v>18237642.587301999</v>
      </c>
      <c r="WG49" s="17">
        <v>30397960.987443801</v>
      </c>
      <c r="WH49" s="17">
        <v>40924325.271669097</v>
      </c>
      <c r="WI49" s="17">
        <v>36765268.027880698</v>
      </c>
      <c r="WJ49" s="17">
        <v>91545875.2801321</v>
      </c>
      <c r="WK49" s="17">
        <v>54654002.776118197</v>
      </c>
      <c r="WL49" s="17">
        <v>29892159.032187201</v>
      </c>
      <c r="WM49" s="17">
        <v>25594734.4524391</v>
      </c>
      <c r="WN49" s="17">
        <v>10605150.594157699</v>
      </c>
      <c r="WO49" s="17">
        <v>320166277.66379398</v>
      </c>
      <c r="WP49" s="17">
        <v>1397295432.06427</v>
      </c>
      <c r="WQ49" s="17">
        <v>257639170.806229</v>
      </c>
      <c r="WR49" s="17">
        <v>456303587.34277803</v>
      </c>
      <c r="WS49" s="17">
        <v>143082626.99712601</v>
      </c>
      <c r="WT49" s="17">
        <v>81365761622.287704</v>
      </c>
      <c r="WU49" s="17">
        <v>889397500.206846</v>
      </c>
      <c r="WV49" s="17">
        <v>13736867.954192501</v>
      </c>
      <c r="WW49" s="17">
        <v>21839263.0412082</v>
      </c>
      <c r="WX49" s="17">
        <v>8361623.2811933002</v>
      </c>
      <c r="WY49" s="17">
        <v>781951040.04930401</v>
      </c>
      <c r="WZ49" s="17">
        <v>4345227.8433279796</v>
      </c>
      <c r="XA49" s="17">
        <v>10635426452.507099</v>
      </c>
      <c r="XB49" s="17">
        <v>340179266.56632102</v>
      </c>
      <c r="XC49" s="17">
        <v>46683289.032730997</v>
      </c>
      <c r="XD49" s="17">
        <v>418907778.467336</v>
      </c>
      <c r="XE49" s="17">
        <v>1414953540.1763599</v>
      </c>
      <c r="XF49" s="17">
        <v>62674086.879516602</v>
      </c>
      <c r="XG49" s="17">
        <v>22134388.0912087</v>
      </c>
      <c r="XH49" s="17">
        <v>296396699.30506998</v>
      </c>
      <c r="XI49" s="17">
        <v>82664900.175248504</v>
      </c>
      <c r="XJ49" s="17">
        <v>184544300.173471</v>
      </c>
      <c r="XK49" s="17">
        <v>41160268.296950102</v>
      </c>
      <c r="XL49" s="17">
        <v>38161974.714606099</v>
      </c>
      <c r="XM49" s="17">
        <v>54470604.345771797</v>
      </c>
      <c r="XN49" s="17">
        <v>43917491.8342731</v>
      </c>
      <c r="XO49" s="17">
        <v>57549435.1160459</v>
      </c>
      <c r="XP49" s="17">
        <v>38602602.981916502</v>
      </c>
      <c r="XQ49" s="17">
        <v>25559734.765472502</v>
      </c>
      <c r="XR49" s="17">
        <v>68116027.269622698</v>
      </c>
      <c r="XS49" s="17">
        <v>22557710.934397802</v>
      </c>
      <c r="XT49" s="17">
        <v>37755049.933207802</v>
      </c>
      <c r="XU49" s="17">
        <v>515043271.45684499</v>
      </c>
      <c r="XV49" s="17">
        <v>205135551.33952501</v>
      </c>
      <c r="XW49" s="17">
        <v>353108386.05825502</v>
      </c>
      <c r="XX49" s="17">
        <v>96626648.878442794</v>
      </c>
      <c r="XY49" s="17">
        <v>69795736.936949596</v>
      </c>
      <c r="XZ49" s="17">
        <v>63849588.841936499</v>
      </c>
      <c r="YA49" s="17">
        <v>47030990.249931298</v>
      </c>
      <c r="YB49" s="17">
        <v>63947605.168545201</v>
      </c>
      <c r="YC49" s="17">
        <v>33685131.0842086</v>
      </c>
      <c r="YD49" s="17">
        <v>12745746.932961499</v>
      </c>
      <c r="YE49" s="17">
        <v>15859156.062479701</v>
      </c>
      <c r="YF49" s="17">
        <v>15111299.3523081</v>
      </c>
      <c r="YG49" s="17">
        <v>108958851.68589</v>
      </c>
      <c r="YH49" s="17">
        <v>9355380.9628974907</v>
      </c>
      <c r="YI49" s="17">
        <v>17544934.652670499</v>
      </c>
      <c r="YJ49" s="17">
        <v>8631384.51341887</v>
      </c>
      <c r="YK49" s="17">
        <v>11786793.8897199</v>
      </c>
      <c r="YL49" s="17">
        <v>152780720.73294699</v>
      </c>
      <c r="YM49" s="17">
        <v>61722589.956525899</v>
      </c>
      <c r="YN49" s="17">
        <v>95583669.494144097</v>
      </c>
      <c r="YO49" s="17">
        <v>766470902.05991995</v>
      </c>
      <c r="YP49" s="17">
        <v>234419588.93209499</v>
      </c>
      <c r="YQ49" s="17">
        <v>1146933255.86427</v>
      </c>
      <c r="YR49" s="17">
        <v>4151018.76070541</v>
      </c>
      <c r="YS49" s="17">
        <v>43960342.159822203</v>
      </c>
      <c r="YT49" s="17">
        <v>42252279.616108999</v>
      </c>
      <c r="YU49" s="17">
        <v>300942587.58843398</v>
      </c>
      <c r="YV49" s="17">
        <v>217167866.95995101</v>
      </c>
      <c r="YW49" s="17">
        <v>13973453.354788899</v>
      </c>
      <c r="YX49" s="17">
        <v>23005416.627149701</v>
      </c>
      <c r="YY49" s="17">
        <v>14076219.670300299</v>
      </c>
      <c r="YZ49" s="17">
        <v>13070991.686025299</v>
      </c>
      <c r="ZA49" s="17">
        <v>117124017.956306</v>
      </c>
      <c r="ZB49" s="17">
        <v>6923751.0697241798</v>
      </c>
      <c r="ZC49" s="17">
        <v>616994466.864097</v>
      </c>
      <c r="ZD49" s="17">
        <v>37476451.351515099</v>
      </c>
      <c r="ZE49" s="17">
        <v>49299224.454409897</v>
      </c>
      <c r="ZF49" s="17">
        <v>137619177.56883401</v>
      </c>
      <c r="ZG49" s="17">
        <v>339928139.55793703</v>
      </c>
      <c r="ZH49" s="17">
        <v>45248946.117391698</v>
      </c>
      <c r="ZI49" s="17">
        <v>76263321.247401893</v>
      </c>
      <c r="ZJ49" s="17">
        <v>82183879.148137301</v>
      </c>
      <c r="ZK49" s="17">
        <v>106075923.93457501</v>
      </c>
      <c r="ZL49" s="17">
        <v>133367696.54537</v>
      </c>
      <c r="ZM49" s="17">
        <v>222837589.53215</v>
      </c>
      <c r="ZN49" s="17">
        <v>92913853.552452803</v>
      </c>
      <c r="ZO49" s="17">
        <v>29269405.937732901</v>
      </c>
      <c r="ZP49" s="17">
        <v>34525877.452166699</v>
      </c>
      <c r="ZQ49" s="17">
        <v>98114408.844998002</v>
      </c>
      <c r="ZR49" s="17">
        <v>414741908.09326601</v>
      </c>
      <c r="ZS49" s="17">
        <v>100909398.96637499</v>
      </c>
      <c r="ZT49" s="17">
        <v>42093556.752733096</v>
      </c>
      <c r="ZU49" s="17">
        <v>285168100.95683402</v>
      </c>
      <c r="ZV49" s="17">
        <v>38333174.9805336</v>
      </c>
      <c r="ZW49" s="17">
        <v>159907956.55257401</v>
      </c>
      <c r="ZX49" s="17">
        <v>29196082.469482198</v>
      </c>
      <c r="ZY49" s="17">
        <v>10077210.915355001</v>
      </c>
      <c r="ZZ49" s="17">
        <v>4620137.5163500402</v>
      </c>
      <c r="AAA49" s="17">
        <v>12622046.561615899</v>
      </c>
      <c r="AAB49" s="17">
        <v>88971806.327558398</v>
      </c>
      <c r="AAC49" s="17">
        <v>72820917.079986006</v>
      </c>
      <c r="AAD49" s="17">
        <v>88292575.357390806</v>
      </c>
      <c r="AAE49" s="17">
        <v>371809410.18462402</v>
      </c>
      <c r="AAF49" s="17">
        <v>39938834.070105098</v>
      </c>
      <c r="AAG49" s="17">
        <v>77558164.402524799</v>
      </c>
      <c r="AAH49" s="17">
        <v>12090732997.243099</v>
      </c>
      <c r="AAI49" s="17">
        <v>24158413.896561299</v>
      </c>
      <c r="AAJ49" s="17">
        <v>18510513.812343799</v>
      </c>
      <c r="AAK49" s="17">
        <v>1119199438.2816999</v>
      </c>
      <c r="AAL49" s="17">
        <v>67981597.109297797</v>
      </c>
      <c r="AAM49" s="17">
        <v>62701404.289313503</v>
      </c>
      <c r="AAN49" s="17">
        <v>11553242.6235893</v>
      </c>
      <c r="AAO49" s="17">
        <v>22754724.338794801</v>
      </c>
      <c r="AAP49" s="17">
        <v>333177853.358518</v>
      </c>
      <c r="AAQ49" s="17">
        <v>16816784.086892098</v>
      </c>
      <c r="AAR49" s="17">
        <v>9847975.8982242309</v>
      </c>
      <c r="AAS49" s="17">
        <v>17121148.940809499</v>
      </c>
      <c r="AAT49" s="17">
        <v>19378157.405118</v>
      </c>
      <c r="AAU49" s="17">
        <v>114200424.42493001</v>
      </c>
      <c r="AAV49" s="17">
        <v>398837807.79297501</v>
      </c>
      <c r="AAW49" s="17">
        <v>14230609.869240901</v>
      </c>
      <c r="AAX49" s="17">
        <v>18854395.302911401</v>
      </c>
      <c r="AAY49" s="17">
        <v>134796566.44407299</v>
      </c>
      <c r="AAZ49" s="17">
        <v>24502562.671504699</v>
      </c>
      <c r="ABA49" s="17">
        <v>16883159.343207501</v>
      </c>
      <c r="ABB49" s="17">
        <v>9666737.4856435303</v>
      </c>
      <c r="ABC49" s="17">
        <v>92731673.234997794</v>
      </c>
      <c r="ABD49" s="17">
        <v>9232407.6215258799</v>
      </c>
      <c r="ABE49" s="17">
        <v>33508504.769421998</v>
      </c>
      <c r="ABF49" s="17">
        <v>7155617.6778148599</v>
      </c>
      <c r="ABG49" s="17">
        <v>71051849.809167996</v>
      </c>
      <c r="ABH49" s="17">
        <v>793895405.62930095</v>
      </c>
      <c r="ABI49" s="17">
        <v>13022203.415068099</v>
      </c>
      <c r="ABJ49" s="17">
        <v>4989150.8163812896</v>
      </c>
      <c r="ABK49" s="17">
        <v>34925476.448154896</v>
      </c>
      <c r="ABL49" s="17">
        <v>78964252.6185669</v>
      </c>
      <c r="ABM49" s="17">
        <v>453467796.96405298</v>
      </c>
      <c r="ABN49" s="17">
        <v>59298252.705885001</v>
      </c>
      <c r="ABO49" s="17">
        <v>9144790.4726978708</v>
      </c>
      <c r="ABP49" s="17">
        <v>6559086.4526100904</v>
      </c>
      <c r="ABQ49" s="17">
        <v>55220680.989762403</v>
      </c>
      <c r="ABR49" s="17">
        <v>62881798.116145</v>
      </c>
      <c r="ABS49" s="17">
        <v>9790172.3860733695</v>
      </c>
      <c r="ABT49" s="17">
        <v>10887709.531037901</v>
      </c>
      <c r="ABU49" s="17">
        <v>38818547.055927403</v>
      </c>
      <c r="ABV49" s="17">
        <v>15938685.156358499</v>
      </c>
      <c r="ABW49" s="17">
        <v>31890488.184976202</v>
      </c>
      <c r="ABX49" s="17">
        <v>605244709.63758504</v>
      </c>
      <c r="ABY49" s="17">
        <v>28917731.704464499</v>
      </c>
      <c r="ABZ49" s="17">
        <v>36749234.659512296</v>
      </c>
      <c r="ACA49" s="17">
        <v>1159068668.2971599</v>
      </c>
      <c r="ACB49" s="17">
        <v>45080520.513023697</v>
      </c>
      <c r="ACC49" s="17">
        <v>74908415.3898305</v>
      </c>
      <c r="ACD49" s="17">
        <v>14114544.880908201</v>
      </c>
      <c r="ACE49" s="17">
        <v>11945481.413695</v>
      </c>
      <c r="ACF49" s="17">
        <v>13875270.4731036</v>
      </c>
      <c r="ACG49" s="17">
        <v>334948694.28396302</v>
      </c>
      <c r="ACH49" s="17">
        <v>9430576.8845638894</v>
      </c>
      <c r="ACI49" s="17">
        <v>15263358.122346699</v>
      </c>
      <c r="ACJ49" s="17">
        <v>211882461.53613999</v>
      </c>
      <c r="ACK49" s="17">
        <v>46088111.297641702</v>
      </c>
      <c r="ACL49" s="17">
        <v>83467030.115607396</v>
      </c>
      <c r="ACM49" s="17">
        <v>16300277.119957799</v>
      </c>
      <c r="ACN49" s="17">
        <v>15900279.6610016</v>
      </c>
      <c r="ACO49" s="17">
        <v>11813072.2762143</v>
      </c>
      <c r="ACP49" s="17">
        <v>20564639.314073</v>
      </c>
      <c r="ACQ49" s="17">
        <v>126901505.18543699</v>
      </c>
      <c r="ACR49" s="17">
        <v>27988786.555235099</v>
      </c>
      <c r="ACS49" s="17">
        <v>16012710.9742274</v>
      </c>
      <c r="ACT49" s="17">
        <v>254101706.68933699</v>
      </c>
      <c r="ACU49" s="17">
        <v>635077417.23899901</v>
      </c>
      <c r="ACV49" s="17">
        <v>8861970.1329543497</v>
      </c>
      <c r="ACW49" s="17">
        <v>165917012.61726901</v>
      </c>
      <c r="ACX49" s="17">
        <v>38344101.675721399</v>
      </c>
      <c r="ACY49" s="17">
        <v>15670475.208727799</v>
      </c>
      <c r="ACZ49" s="17">
        <v>43506731.487031899</v>
      </c>
      <c r="ADA49" s="17">
        <v>5234798.8930876004</v>
      </c>
      <c r="ADB49" s="17">
        <v>6141978.6224566801</v>
      </c>
      <c r="ADC49" s="17">
        <v>15403575.3574546</v>
      </c>
      <c r="ADD49" s="17">
        <v>28451022.080494501</v>
      </c>
      <c r="ADE49" s="17">
        <v>37893893.164480098</v>
      </c>
      <c r="ADF49" s="17">
        <v>456064083.781133</v>
      </c>
      <c r="ADG49" s="17">
        <v>17545398.0637508</v>
      </c>
      <c r="ADH49" s="17">
        <v>846250015.72427595</v>
      </c>
      <c r="ADI49" s="17">
        <v>29426580.924538299</v>
      </c>
      <c r="ADJ49" s="17">
        <v>39494781.890234903</v>
      </c>
      <c r="ADK49" s="17">
        <v>199081671.04454499</v>
      </c>
      <c r="ADL49" s="17">
        <v>51989995.492429897</v>
      </c>
      <c r="ADM49" s="17">
        <v>5948326.6256630402</v>
      </c>
      <c r="ADN49" s="17">
        <v>27194947.139178999</v>
      </c>
      <c r="ADO49" s="17">
        <v>12560741.8446612</v>
      </c>
      <c r="ADP49" s="17">
        <v>13751724.535018399</v>
      </c>
      <c r="ADQ49" s="17">
        <v>21257439.534026802</v>
      </c>
      <c r="ADR49" s="17">
        <v>41143298.9194571</v>
      </c>
      <c r="ADS49" s="17">
        <v>244054123.903851</v>
      </c>
      <c r="ADT49" s="17">
        <v>104631294.03232799</v>
      </c>
      <c r="ADU49" s="17">
        <v>99222345.542289197</v>
      </c>
      <c r="ADV49" s="17">
        <v>28511114.553381599</v>
      </c>
      <c r="ADW49" s="17">
        <v>99698667.456163198</v>
      </c>
      <c r="ADX49" s="17">
        <v>450873389.66986299</v>
      </c>
      <c r="ADY49" s="17">
        <v>99925077.191897407</v>
      </c>
      <c r="ADZ49" s="17">
        <v>16984361.9220898</v>
      </c>
      <c r="AEA49" s="17">
        <v>748699023.11347401</v>
      </c>
      <c r="AEB49" s="17">
        <v>129792706.88307901</v>
      </c>
      <c r="AEC49" s="17">
        <v>237177216.47052199</v>
      </c>
      <c r="AED49" s="17">
        <v>6913559.8871539896</v>
      </c>
      <c r="AEE49" s="17">
        <v>15819983.541989099</v>
      </c>
      <c r="AEF49" s="17">
        <v>26329059.864841402</v>
      </c>
      <c r="AEG49" s="17">
        <v>157264193.22992301</v>
      </c>
      <c r="AEH49" s="17">
        <v>10093767.627094699</v>
      </c>
      <c r="AEI49" s="17">
        <v>33795642.325750597</v>
      </c>
      <c r="AEJ49" s="17">
        <v>27054010.537085399</v>
      </c>
      <c r="AEK49" s="17">
        <v>1099335137.3032</v>
      </c>
      <c r="AEL49" s="17">
        <v>111109811.802407</v>
      </c>
      <c r="AEM49" s="17">
        <v>45810528.636200897</v>
      </c>
      <c r="AEN49" s="17">
        <v>82031081.831077501</v>
      </c>
      <c r="AEO49" s="17">
        <v>15660964.129422599</v>
      </c>
      <c r="AEP49" s="17">
        <v>256922983.86598501</v>
      </c>
      <c r="AEQ49" s="17">
        <v>132139311.177405</v>
      </c>
      <c r="AER49" s="17">
        <v>289751560.86829799</v>
      </c>
      <c r="AES49" s="17">
        <v>34190588.709434301</v>
      </c>
      <c r="AET49" s="17">
        <v>20480990.040054601</v>
      </c>
      <c r="AEU49" s="17">
        <v>41932849.164115801</v>
      </c>
      <c r="AEV49" s="17">
        <v>26489573.971439201</v>
      </c>
      <c r="AEW49" s="17">
        <v>242419662.280579</v>
      </c>
      <c r="AEX49" s="17">
        <v>224865458.79037499</v>
      </c>
      <c r="AEY49" s="17">
        <v>15469991.5734067</v>
      </c>
      <c r="AEZ49" s="17">
        <v>23792579.628063101</v>
      </c>
      <c r="AFA49" s="17">
        <v>59024714.158736102</v>
      </c>
      <c r="AFB49" s="17">
        <v>6317903.1292920103</v>
      </c>
      <c r="AFC49" s="17">
        <v>29257674.463948499</v>
      </c>
      <c r="AFD49" s="17">
        <v>101765459.68963499</v>
      </c>
      <c r="AFE49" s="17">
        <v>23995699.415231399</v>
      </c>
      <c r="AFF49" s="17">
        <v>52936317.481200598</v>
      </c>
      <c r="AFG49" s="17">
        <v>29413563.007174499</v>
      </c>
      <c r="AFH49" s="17">
        <v>371027290.43946397</v>
      </c>
      <c r="AFI49" s="17">
        <v>14481201.3558619</v>
      </c>
      <c r="AFJ49" s="17">
        <v>163029446.66999099</v>
      </c>
      <c r="AFK49" s="17">
        <v>152867351.55506101</v>
      </c>
      <c r="AFL49" s="17">
        <v>22825994.1219103</v>
      </c>
      <c r="AFM49" s="17">
        <v>57418469.117360502</v>
      </c>
      <c r="AFN49" s="17">
        <v>35889078.077770099</v>
      </c>
      <c r="AFO49" s="17">
        <v>147375610.44863901</v>
      </c>
      <c r="AFP49" s="17">
        <v>73305804.382972106</v>
      </c>
      <c r="AFQ49" s="17">
        <v>112995826.18307699</v>
      </c>
      <c r="AFR49" s="17">
        <v>183424483.782478</v>
      </c>
      <c r="AFS49" s="17">
        <v>17259764.661060099</v>
      </c>
      <c r="AFT49" s="17">
        <v>26692671.681946199</v>
      </c>
      <c r="AFU49" s="17">
        <v>45880018.972781397</v>
      </c>
      <c r="AFV49" s="17">
        <v>12173973.7522758</v>
      </c>
      <c r="AFW49" s="17">
        <v>33273595.399378899</v>
      </c>
      <c r="AFX49" s="17">
        <v>125964724.655625</v>
      </c>
      <c r="AFY49" s="17">
        <v>176140058.584777</v>
      </c>
      <c r="AFZ49" s="17">
        <v>173640374.39851901</v>
      </c>
      <c r="AGA49" s="17">
        <v>1117655493.0798199</v>
      </c>
      <c r="AGB49" s="17">
        <v>25354596.350094099</v>
      </c>
      <c r="AGC49" s="17">
        <v>158648418.172043</v>
      </c>
      <c r="AGD49" s="17">
        <v>129202846.33476</v>
      </c>
      <c r="AGE49" s="17">
        <v>134081965.046124</v>
      </c>
      <c r="AGF49" s="17">
        <v>36519909.919661902</v>
      </c>
      <c r="AGG49" s="17">
        <v>7073883.1743030502</v>
      </c>
      <c r="AGH49" s="17">
        <v>22420329.4552821</v>
      </c>
      <c r="AGI49" s="17">
        <v>165713675.72668201</v>
      </c>
      <c r="AGJ49" s="17">
        <v>544210430.24347699</v>
      </c>
      <c r="AGK49" s="17">
        <v>6935401.8128747102</v>
      </c>
      <c r="AGL49" s="17">
        <v>47540072.524954997</v>
      </c>
      <c r="AGM49" s="17">
        <v>88717158.219747201</v>
      </c>
      <c r="AGN49" s="17">
        <v>199449374.05001301</v>
      </c>
      <c r="AGO49" s="17">
        <v>19701800.252999499</v>
      </c>
      <c r="AGP49" s="17">
        <v>88332987.495630905</v>
      </c>
      <c r="AGQ49" s="17">
        <v>926914826.03819704</v>
      </c>
      <c r="AGR49" s="17">
        <v>40834673.462226197</v>
      </c>
      <c r="AGS49" s="17">
        <v>14767087.597186999</v>
      </c>
      <c r="AGT49" s="17">
        <v>11094653.175099701</v>
      </c>
      <c r="AGU49" s="17">
        <v>52947314.764800601</v>
      </c>
      <c r="AGV49" s="17">
        <v>8555571.7827067804</v>
      </c>
      <c r="AGW49" s="17">
        <v>157736087.81165799</v>
      </c>
      <c r="AGX49" s="17">
        <v>18651897.7743074</v>
      </c>
      <c r="AGY49" s="17">
        <v>57406009.482241601</v>
      </c>
      <c r="AGZ49" s="17">
        <v>137333299.283618</v>
      </c>
      <c r="AHA49" s="17">
        <v>115911656.998657</v>
      </c>
      <c r="AHB49" s="17">
        <v>9500377.0726065598</v>
      </c>
      <c r="AHC49" s="17">
        <v>2491631892.6378999</v>
      </c>
      <c r="AHD49" s="17">
        <v>39892754.858396403</v>
      </c>
      <c r="AHE49" s="17">
        <v>64767750.995668203</v>
      </c>
      <c r="AHF49" s="17">
        <v>33381143.036557902</v>
      </c>
      <c r="AHG49" s="17">
        <v>16290548.342720401</v>
      </c>
      <c r="AHH49" s="17">
        <v>20670839.708576102</v>
      </c>
      <c r="AHI49" s="17">
        <v>18305002.563138399</v>
      </c>
      <c r="AHJ49" s="17">
        <v>213811430.05011499</v>
      </c>
      <c r="AHK49" s="17">
        <v>215388510.36503199</v>
      </c>
      <c r="AHL49" s="17">
        <v>559756051.21944702</v>
      </c>
      <c r="AHM49" s="17">
        <v>6478805.7395955101</v>
      </c>
      <c r="AHN49" s="17">
        <v>31447518.111638401</v>
      </c>
      <c r="AHO49" s="17">
        <v>32052643.241123602</v>
      </c>
      <c r="AHP49" s="17">
        <v>15849161.2698342</v>
      </c>
      <c r="AHQ49" s="17">
        <v>7084712.8564766496</v>
      </c>
      <c r="AHR49" s="17">
        <v>50918086.374630302</v>
      </c>
      <c r="AHS49" s="17">
        <v>14385270.2724253</v>
      </c>
      <c r="AHT49" s="17">
        <v>19646296.186333001</v>
      </c>
      <c r="AHU49" s="17">
        <v>264162728.857925</v>
      </c>
      <c r="AHV49" s="17">
        <v>377780037.501086</v>
      </c>
      <c r="AHW49" s="17">
        <v>275150258.05996102</v>
      </c>
      <c r="AHX49" s="17">
        <v>4787601222.6988602</v>
      </c>
      <c r="AHY49" s="17">
        <v>132212753.192485</v>
      </c>
      <c r="AHZ49" s="17">
        <v>28392773.889125898</v>
      </c>
      <c r="AIA49" s="17">
        <v>23523074.226022601</v>
      </c>
      <c r="AIB49" s="17">
        <v>30168342.945849702</v>
      </c>
      <c r="AIC49" s="17">
        <v>66009491.234931998</v>
      </c>
      <c r="AID49" s="17">
        <v>31447746.156136502</v>
      </c>
      <c r="AIE49" s="17">
        <v>110364850.43421499</v>
      </c>
      <c r="AIF49" s="17">
        <v>40719928.457591601</v>
      </c>
      <c r="AIG49" s="17">
        <v>54174579.351618901</v>
      </c>
      <c r="AIH49" s="17">
        <v>151653983.05470401</v>
      </c>
      <c r="AII49" s="17">
        <v>4202040.2719085896</v>
      </c>
      <c r="AIJ49" s="17">
        <v>22305135.722812001</v>
      </c>
      <c r="AIK49" s="17">
        <v>885787938.69125605</v>
      </c>
      <c r="AIL49" s="17">
        <v>64829604.366143003</v>
      </c>
      <c r="AIM49" s="17">
        <v>20302934.3033548</v>
      </c>
      <c r="AIN49" s="17">
        <v>8312325.1833678</v>
      </c>
      <c r="AIO49" s="17">
        <v>35675289.634446397</v>
      </c>
      <c r="AIP49" s="17">
        <v>20381761.3794831</v>
      </c>
      <c r="AIQ49" s="17">
        <v>89464903.744034693</v>
      </c>
      <c r="AIR49" s="17">
        <v>33960683.406682298</v>
      </c>
      <c r="AIS49" s="17">
        <v>25611689.570315499</v>
      </c>
      <c r="AIT49" s="17">
        <v>58402505.955701597</v>
      </c>
      <c r="AIU49" s="17">
        <v>6055363.4838170698</v>
      </c>
      <c r="AIV49" s="17">
        <v>179765628.66410801</v>
      </c>
      <c r="AIW49" s="17">
        <v>42102682.307969801</v>
      </c>
      <c r="AIX49" s="17">
        <v>429585799.54062599</v>
      </c>
      <c r="AIY49" s="17">
        <v>103822522.65686101</v>
      </c>
      <c r="AIZ49" s="17">
        <v>4918334.2825978901</v>
      </c>
      <c r="AJA49" s="17">
        <v>26628541.969007101</v>
      </c>
      <c r="AJB49" s="17">
        <v>19495035.777013998</v>
      </c>
      <c r="AJC49" s="17">
        <v>47853685.770796999</v>
      </c>
      <c r="AJD49" s="17">
        <v>73776918.418579504</v>
      </c>
      <c r="AJE49" s="17">
        <v>27392393.413041901</v>
      </c>
      <c r="AJF49" s="17">
        <v>87140341.511257201</v>
      </c>
      <c r="AJG49" s="17">
        <v>1027890177.3046499</v>
      </c>
      <c r="AJH49" s="17">
        <v>20636398.946341299</v>
      </c>
      <c r="AJI49" s="17">
        <v>631966773.61678505</v>
      </c>
      <c r="AJJ49" s="17">
        <v>51396397.555347703</v>
      </c>
      <c r="AJK49" s="17">
        <v>12782850.773069801</v>
      </c>
      <c r="AJL49" s="17">
        <v>9793319.9412510991</v>
      </c>
      <c r="AJM49" s="17">
        <v>101513781.23028401</v>
      </c>
      <c r="AJN49" s="17">
        <v>52141211.655908197</v>
      </c>
      <c r="AJO49" s="17">
        <v>39877651.576031499</v>
      </c>
      <c r="AJP49" s="17">
        <v>101956806.424798</v>
      </c>
      <c r="AJQ49" s="17">
        <v>110771558.461748</v>
      </c>
      <c r="AJR49" s="17">
        <v>30028752.205938801</v>
      </c>
      <c r="AJS49" s="17">
        <v>72780625.8905503</v>
      </c>
      <c r="AJT49" s="17">
        <v>105223249.718677</v>
      </c>
      <c r="AJU49" s="17">
        <v>745032181.04757595</v>
      </c>
      <c r="AJV49" s="17">
        <v>4644578.7746113501</v>
      </c>
      <c r="AJW49" s="17">
        <v>139341802.47053301</v>
      </c>
      <c r="AJX49" s="17">
        <v>657757918.61127102</v>
      </c>
      <c r="AJY49" s="17">
        <v>131473843.100558</v>
      </c>
      <c r="AJZ49" s="17">
        <v>115611920.03412899</v>
      </c>
      <c r="AKA49" s="17">
        <v>12048514.712939899</v>
      </c>
      <c r="AKB49" s="17">
        <v>20135504.605236799</v>
      </c>
      <c r="AKC49" s="17">
        <v>8352866.2491405103</v>
      </c>
      <c r="AKD49" s="17">
        <v>3019616015.4363198</v>
      </c>
      <c r="AKE49" s="17">
        <v>9048306.3650815506</v>
      </c>
      <c r="AKF49" s="17">
        <v>127021194.191138</v>
      </c>
      <c r="AKG49" s="17">
        <v>13970558.2020145</v>
      </c>
      <c r="AKH49" s="17">
        <v>33047212.440469999</v>
      </c>
      <c r="AKI49" s="17">
        <v>27057718.036038101</v>
      </c>
      <c r="AKJ49" s="17">
        <v>305568553.995893</v>
      </c>
      <c r="AKK49" s="17">
        <v>32336872.219870999</v>
      </c>
      <c r="AKL49" s="17">
        <v>88512249.626584604</v>
      </c>
      <c r="AKM49" s="17">
        <v>27808939.181972701</v>
      </c>
      <c r="AKN49" s="17">
        <v>8877464.3489489295</v>
      </c>
      <c r="AKO49" s="17">
        <v>45391043.459299996</v>
      </c>
      <c r="AKP49" s="17">
        <v>27730856.347272899</v>
      </c>
      <c r="AKQ49" s="17">
        <v>292531315.221659</v>
      </c>
      <c r="AKR49" s="17">
        <v>32083750.5917495</v>
      </c>
      <c r="AKS49" s="17">
        <v>40518986.7758881</v>
      </c>
      <c r="AKT49" s="17">
        <v>302633951.284468</v>
      </c>
      <c r="AKU49" s="17">
        <v>52881371.245926701</v>
      </c>
      <c r="AKV49" s="17">
        <v>49871773.973998301</v>
      </c>
      <c r="AKW49" s="17">
        <v>10633110.8835201</v>
      </c>
      <c r="AKX49" s="17">
        <v>25923651.999274202</v>
      </c>
      <c r="AKY49" s="17">
        <v>55084872.979494303</v>
      </c>
      <c r="AKZ49" s="17">
        <v>13394177.0219886</v>
      </c>
      <c r="ALA49" s="17">
        <v>55836795.607633203</v>
      </c>
      <c r="ALB49" s="17">
        <v>13329073.325903499</v>
      </c>
      <c r="ALC49" s="17">
        <v>8683804.0122744106</v>
      </c>
      <c r="ALD49" s="17">
        <v>27607222.445013098</v>
      </c>
      <c r="ALE49" s="17">
        <v>177453100.989382</v>
      </c>
      <c r="ALF49" s="17">
        <v>43473963.644888803</v>
      </c>
      <c r="ALG49" s="17">
        <v>158661546.69424099</v>
      </c>
      <c r="ALH49" s="17">
        <v>15432881.001379101</v>
      </c>
      <c r="ALI49" s="17">
        <v>66498602.280677997</v>
      </c>
      <c r="ALJ49" s="17">
        <v>15125417.306817399</v>
      </c>
      <c r="ALK49" s="17">
        <v>34309343.9344142</v>
      </c>
      <c r="ALL49" s="17">
        <v>103804854.090708</v>
      </c>
      <c r="ALM49" s="17">
        <v>10176830.865818299</v>
      </c>
      <c r="ALN49" s="17">
        <v>84085659.534495398</v>
      </c>
      <c r="ALO49" s="17">
        <v>29173108.799934499</v>
      </c>
      <c r="ALP49" s="17">
        <v>30420104.048040599</v>
      </c>
      <c r="ALQ49" s="17">
        <v>620943315.69685495</v>
      </c>
      <c r="ALR49" s="17">
        <v>336336793.56561899</v>
      </c>
      <c r="ALS49" s="17">
        <v>26029907.105955701</v>
      </c>
      <c r="ALT49" s="17">
        <v>139444301.68057901</v>
      </c>
      <c r="ALU49" s="17">
        <v>27135672.987722099</v>
      </c>
      <c r="ALV49" s="17">
        <v>15514159.881418999</v>
      </c>
      <c r="ALW49" s="17">
        <v>17940473.271822501</v>
      </c>
      <c r="ALX49" s="17">
        <v>20727105.4586659</v>
      </c>
      <c r="ALY49" s="17">
        <v>18076633.93792</v>
      </c>
      <c r="ALZ49" s="17">
        <v>97454254.889896899</v>
      </c>
      <c r="AMA49" s="17">
        <v>52808662.9663909</v>
      </c>
      <c r="AMB49" s="17">
        <v>16839698.9660559</v>
      </c>
      <c r="AMC49" s="17">
        <v>65093363.242140703</v>
      </c>
      <c r="AMD49" s="17">
        <v>23063527.876908399</v>
      </c>
      <c r="AME49" s="17">
        <v>14668440.221911499</v>
      </c>
      <c r="AMF49" s="17">
        <v>87752678.171790004</v>
      </c>
      <c r="AMG49" s="17">
        <v>259735688.96302101</v>
      </c>
      <c r="AMH49" s="17">
        <v>5538189.1960895397</v>
      </c>
      <c r="AMI49" s="17">
        <v>85122856.797808602</v>
      </c>
      <c r="AMJ49" s="17">
        <v>90686882.515352905</v>
      </c>
      <c r="AMK49" s="17">
        <v>14875352.7478157</v>
      </c>
      <c r="AML49" s="17">
        <v>56497037.951440804</v>
      </c>
      <c r="AMM49" s="17">
        <v>60261169.797323599</v>
      </c>
      <c r="AMN49" s="17">
        <v>264538656.74634999</v>
      </c>
      <c r="AMO49" s="17">
        <v>31005838.195483699</v>
      </c>
      <c r="AMP49" s="17">
        <v>15489967.4790999</v>
      </c>
      <c r="AMQ49" s="17">
        <v>72850257.632788897</v>
      </c>
      <c r="AMR49" s="17">
        <v>25061542.026536901</v>
      </c>
      <c r="AMS49" s="17">
        <v>865300819.48306203</v>
      </c>
      <c r="AMT49" s="17">
        <v>191454768.88585901</v>
      </c>
      <c r="AMU49" s="17">
        <v>16021245.9498512</v>
      </c>
      <c r="AMV49" s="17">
        <v>18329640.478296801</v>
      </c>
      <c r="AMW49" s="17">
        <v>70893055.747088999</v>
      </c>
      <c r="AMX49" s="17">
        <v>27359221.618052199</v>
      </c>
      <c r="AMY49" s="17">
        <v>210788524.36303899</v>
      </c>
      <c r="AMZ49" s="17">
        <v>27284788.015630499</v>
      </c>
      <c r="ANA49" s="17">
        <v>171533556.569475</v>
      </c>
      <c r="ANB49" s="17">
        <v>11496271.122053999</v>
      </c>
      <c r="ANC49" s="17">
        <v>20410982.8746082</v>
      </c>
      <c r="AND49" s="17">
        <v>6463513.3917967305</v>
      </c>
      <c r="ANE49" s="17">
        <v>73964384.886014596</v>
      </c>
      <c r="ANF49" s="17">
        <v>12467840.629021199</v>
      </c>
      <c r="ANG49" s="17">
        <v>48595614.094472699</v>
      </c>
      <c r="ANH49" s="17">
        <v>83970844.613981605</v>
      </c>
      <c r="ANI49" s="17">
        <v>32987087.479741</v>
      </c>
      <c r="ANJ49" s="17">
        <v>7977824.4128866903</v>
      </c>
      <c r="ANK49" s="17">
        <v>7611917.7499667499</v>
      </c>
      <c r="ANL49" s="17">
        <v>11446715.968552999</v>
      </c>
      <c r="ANM49" s="17">
        <v>37344514.015568003</v>
      </c>
      <c r="ANN49" s="17">
        <v>18797723.950815201</v>
      </c>
      <c r="ANO49" s="17">
        <v>11574059.3296583</v>
      </c>
      <c r="ANP49" s="17">
        <v>125870415.621437</v>
      </c>
      <c r="ANQ49" s="17">
        <v>132209424.93219499</v>
      </c>
      <c r="ANR49" s="17">
        <v>17820960.1712869</v>
      </c>
      <c r="ANS49" s="17">
        <v>94083651.354496896</v>
      </c>
      <c r="ANT49" s="17">
        <v>50683165.244128004</v>
      </c>
      <c r="ANU49" s="17">
        <v>62352373.838790901</v>
      </c>
      <c r="ANV49" s="17">
        <v>50693727.8090702</v>
      </c>
      <c r="ANW49" s="17">
        <v>24632339.246261299</v>
      </c>
      <c r="ANX49" s="17">
        <v>1106053762.99225</v>
      </c>
      <c r="ANY49" s="17">
        <v>103246612.12281799</v>
      </c>
      <c r="ANZ49" s="17">
        <v>484188465.776959</v>
      </c>
      <c r="AOA49" s="17">
        <v>25793217.328667399</v>
      </c>
      <c r="AOB49" s="17">
        <v>42082489.788790502</v>
      </c>
      <c r="AOC49" s="17">
        <v>18173847.337274399</v>
      </c>
      <c r="AOD49" s="17">
        <v>34261697.708721302</v>
      </c>
      <c r="AOE49" s="17">
        <v>45360714.966914304</v>
      </c>
      <c r="AOF49" s="17">
        <v>20738404.6179506</v>
      </c>
      <c r="AOG49" s="17">
        <v>39428347.097305402</v>
      </c>
      <c r="AOH49" s="17">
        <v>23136301.2743292</v>
      </c>
      <c r="AOI49" s="17">
        <v>83022231.140195206</v>
      </c>
      <c r="AOJ49" s="17">
        <v>19376308.814603399</v>
      </c>
      <c r="AOK49" s="17">
        <v>326330157.94444603</v>
      </c>
      <c r="AOL49" s="17">
        <v>26556311.198784899</v>
      </c>
      <c r="AOM49" s="17">
        <v>77987474.915912002</v>
      </c>
      <c r="AON49" s="17">
        <v>66951024.799227998</v>
      </c>
      <c r="AOO49" s="17">
        <v>148600980.76907301</v>
      </c>
      <c r="AOP49" s="17">
        <v>86959088.164313897</v>
      </c>
      <c r="AOQ49" s="17">
        <v>275515526.72578597</v>
      </c>
      <c r="AOR49" s="17">
        <v>56598647.042380698</v>
      </c>
      <c r="AOS49" s="17">
        <v>13768823.0943188</v>
      </c>
      <c r="AOT49" s="17">
        <v>54312758.986101598</v>
      </c>
      <c r="AOU49" s="17">
        <v>9229265.2154162899</v>
      </c>
      <c r="AOV49" s="17">
        <v>20030645.304485701</v>
      </c>
      <c r="AOW49" s="17">
        <v>7713015.3116887799</v>
      </c>
      <c r="AOX49" s="17">
        <v>25694601.410251301</v>
      </c>
      <c r="AOY49" s="17">
        <v>27078312.930774901</v>
      </c>
      <c r="AOZ49" s="17">
        <v>1036841619.13323</v>
      </c>
      <c r="APA49" s="17">
        <v>12596348.197531199</v>
      </c>
      <c r="APB49" s="17">
        <v>41981443.802474201</v>
      </c>
      <c r="APC49" s="17">
        <v>103633193.119348</v>
      </c>
      <c r="APD49" s="17">
        <v>22096981.480712399</v>
      </c>
      <c r="APE49" s="17">
        <v>194524855.99638301</v>
      </c>
      <c r="APF49" s="17">
        <v>15729390.1053361</v>
      </c>
      <c r="APG49" s="17">
        <v>7363710.5795970904</v>
      </c>
      <c r="APH49" s="17">
        <v>16943768.992755901</v>
      </c>
      <c r="API49" s="17">
        <v>21826545.184060398</v>
      </c>
      <c r="APJ49" s="17">
        <v>23924425.955210101</v>
      </c>
      <c r="APK49" s="17">
        <v>4979148.0461839503</v>
      </c>
      <c r="APL49" s="17">
        <v>9131963.8416468296</v>
      </c>
      <c r="APM49" s="17">
        <v>63343000.570504703</v>
      </c>
      <c r="APN49" s="17">
        <v>435847768.830769</v>
      </c>
      <c r="APO49" s="17">
        <v>51292313.186760403</v>
      </c>
      <c r="APP49" s="17">
        <v>6289155.4736126298</v>
      </c>
      <c r="APQ49" s="17">
        <v>26853670.4944374</v>
      </c>
      <c r="APR49" s="17">
        <v>78014470.861053795</v>
      </c>
      <c r="APS49" s="17">
        <v>16134983.3283225</v>
      </c>
      <c r="APT49" s="17">
        <v>39753022.212123699</v>
      </c>
      <c r="APU49" s="17">
        <v>48953036.017301701</v>
      </c>
      <c r="APV49" s="17">
        <v>351564163.64592302</v>
      </c>
      <c r="APW49" s="17">
        <v>1607906044.3326099</v>
      </c>
      <c r="APX49" s="17">
        <v>57684148.2237361</v>
      </c>
      <c r="APY49" s="17">
        <v>77928621.910702899</v>
      </c>
      <c r="APZ49" s="17">
        <v>195384581.12727299</v>
      </c>
      <c r="AQA49" s="17">
        <v>37282496.403648503</v>
      </c>
      <c r="AQB49" s="17">
        <v>295774292.24859202</v>
      </c>
      <c r="AQC49" s="17">
        <v>1449253926.7644701</v>
      </c>
      <c r="AQD49" s="17">
        <v>879863698.89244604</v>
      </c>
      <c r="AQE49" s="17">
        <v>182739598.95409101</v>
      </c>
      <c r="AQF49" s="17">
        <v>14270540.5465867</v>
      </c>
      <c r="AQG49" s="17">
        <v>22651490.012743302</v>
      </c>
      <c r="AQH49" s="17">
        <v>738297643.60299599</v>
      </c>
      <c r="AQI49" s="17">
        <v>8191402.9932519002</v>
      </c>
      <c r="AQJ49" s="17">
        <v>29636644.0989599</v>
      </c>
      <c r="AQK49" s="17">
        <v>24945239.207775898</v>
      </c>
      <c r="AQL49" s="17">
        <v>23142701.912656602</v>
      </c>
      <c r="AQM49" s="17">
        <v>111531611.785633</v>
      </c>
      <c r="AQN49" s="17">
        <v>46947316.400135003</v>
      </c>
      <c r="AQO49" s="17">
        <v>127795965.743963</v>
      </c>
      <c r="AQP49" s="17">
        <v>7905452.9087616596</v>
      </c>
      <c r="AQQ49" s="17">
        <v>41213784.187350497</v>
      </c>
      <c r="AQR49" s="17">
        <v>13937734.0817711</v>
      </c>
      <c r="AQS49" s="17">
        <v>25390080.081351101</v>
      </c>
      <c r="AQT49" s="17">
        <v>42491074.500561401</v>
      </c>
      <c r="AQU49" s="17">
        <v>84779592.126313403</v>
      </c>
      <c r="AQV49" s="17">
        <v>21701137.661763102</v>
      </c>
      <c r="AQW49" s="17">
        <v>13274008.975481501</v>
      </c>
      <c r="AQX49" s="17">
        <v>30269350.664026801</v>
      </c>
      <c r="AQY49" s="17">
        <v>367905969.72721499</v>
      </c>
      <c r="AQZ49" s="17">
        <v>18280670.270342302</v>
      </c>
      <c r="ARA49" s="17">
        <v>66201857.977444403</v>
      </c>
      <c r="ARB49" s="17">
        <v>53115822.211539797</v>
      </c>
      <c r="ARC49" s="17">
        <v>27366298.603044301</v>
      </c>
      <c r="ARD49" s="17">
        <v>28407797.325685401</v>
      </c>
      <c r="ARE49" s="17">
        <v>946047555.77564001</v>
      </c>
      <c r="ARF49" s="17">
        <v>16952119.123337701</v>
      </c>
      <c r="ARG49" s="17">
        <v>8772517.7727298792</v>
      </c>
      <c r="ARH49" s="17">
        <v>5679660.7513842704</v>
      </c>
      <c r="ARI49" s="17">
        <v>12279522.625833901</v>
      </c>
      <c r="ARJ49" s="17">
        <v>51243303.211948298</v>
      </c>
      <c r="ARK49" s="17">
        <v>25850161.594794501</v>
      </c>
      <c r="ARL49" s="17">
        <v>80586690.745034605</v>
      </c>
      <c r="ARM49" s="17">
        <v>30897997.840303902</v>
      </c>
      <c r="ARN49" s="17">
        <v>30064079.000519201</v>
      </c>
      <c r="ARO49" s="17">
        <v>403688620.52454001</v>
      </c>
      <c r="ARP49" s="17">
        <v>85830819.023285404</v>
      </c>
      <c r="ARQ49" s="17">
        <v>53244336.292271398</v>
      </c>
      <c r="ARR49" s="17">
        <v>32330692.980737299</v>
      </c>
      <c r="ARS49" s="17">
        <v>91506374.077009007</v>
      </c>
      <c r="ART49" s="17">
        <v>14844034.570759401</v>
      </c>
      <c r="ARU49" s="17">
        <v>7541674.2241458204</v>
      </c>
      <c r="ARV49" s="17">
        <v>35100880.0851845</v>
      </c>
      <c r="ARW49" s="17">
        <v>5628542.7940080799</v>
      </c>
      <c r="ARX49" s="17">
        <v>41227384.531574003</v>
      </c>
      <c r="ARY49" s="17">
        <v>87716384.465336204</v>
      </c>
      <c r="ARZ49" s="17">
        <v>313217799.74316502</v>
      </c>
      <c r="ASA49" s="17">
        <v>40118674.449511401</v>
      </c>
      <c r="ASB49" s="17">
        <v>11726553.059117001</v>
      </c>
      <c r="ASC49" s="17">
        <v>59083000.898362502</v>
      </c>
      <c r="ASD49" s="17">
        <v>16321573.8027681</v>
      </c>
      <c r="ASE49" s="17">
        <v>68207556.502367005</v>
      </c>
      <c r="ASF49" s="17">
        <v>436136910.565211</v>
      </c>
      <c r="ASG49" s="17">
        <v>68214724.282256797</v>
      </c>
      <c r="ASH49" s="17">
        <v>23338485.555805702</v>
      </c>
      <c r="ASI49" s="17">
        <v>143744513.94240901</v>
      </c>
      <c r="ASJ49" s="17">
        <v>42520567.407200001</v>
      </c>
      <c r="ASK49" s="17">
        <v>111156134.36441401</v>
      </c>
      <c r="ASL49" s="17">
        <v>80858230.502693594</v>
      </c>
      <c r="ASM49" s="17">
        <v>21723889.331156</v>
      </c>
      <c r="ASN49" s="17">
        <v>316507614.70578402</v>
      </c>
      <c r="ASO49" s="17">
        <v>59660717.331124999</v>
      </c>
      <c r="ASP49" s="17">
        <v>103635454.85827</v>
      </c>
      <c r="ASQ49" s="17">
        <v>8107394.4731959803</v>
      </c>
      <c r="ASR49" s="17">
        <v>147925279.84163499</v>
      </c>
      <c r="ASS49" s="17">
        <v>1404811736.8842499</v>
      </c>
      <c r="AST49" s="17">
        <v>6072124.01060146</v>
      </c>
      <c r="ASU49" s="17">
        <v>8294943.2787300004</v>
      </c>
      <c r="ASV49" s="17">
        <v>68691950.939834595</v>
      </c>
      <c r="ASW49" s="17">
        <v>331641573.72408599</v>
      </c>
      <c r="ASX49" s="17">
        <v>405351354.96825802</v>
      </c>
      <c r="ASY49" s="17">
        <v>8134461.0340710599</v>
      </c>
      <c r="ASZ49" s="17">
        <v>158509878.32714599</v>
      </c>
      <c r="ATA49" s="17">
        <v>25423989.828625601</v>
      </c>
      <c r="ATB49" s="17">
        <v>12100192.204856699</v>
      </c>
      <c r="ATC49" s="17">
        <v>104671573.712898</v>
      </c>
      <c r="ATD49" s="17">
        <v>10821458.431543</v>
      </c>
      <c r="ATE49" s="17">
        <v>17447272.5657189</v>
      </c>
      <c r="ATF49" s="17">
        <v>2556952688.10186</v>
      </c>
      <c r="ATG49" s="17">
        <v>22430409.455262199</v>
      </c>
      <c r="ATH49" s="17">
        <v>6450663.7869362896</v>
      </c>
      <c r="ATI49" s="17">
        <v>131901419.65207499</v>
      </c>
      <c r="ATJ49" s="17">
        <v>264244615.43211499</v>
      </c>
      <c r="ATK49" s="17">
        <v>704740565.88794506</v>
      </c>
      <c r="ATL49" s="17">
        <v>19446340.4569364</v>
      </c>
      <c r="ATM49" s="17">
        <v>83097890.670860201</v>
      </c>
      <c r="ATN49" s="17">
        <v>5818978.5112959202</v>
      </c>
      <c r="ATO49" s="17">
        <v>24825935.8932417</v>
      </c>
      <c r="ATP49" s="17">
        <v>6649410.7701254897</v>
      </c>
      <c r="ATQ49" s="17">
        <v>64907395.929881997</v>
      </c>
      <c r="ATR49" s="17">
        <v>73791425.827750504</v>
      </c>
      <c r="ATS49" s="17">
        <v>166807385.00547799</v>
      </c>
      <c r="ATT49" s="17">
        <v>255716762.28749099</v>
      </c>
      <c r="ATU49" s="17">
        <v>10870831.421892401</v>
      </c>
      <c r="ATV49" s="17">
        <v>24091369.282419</v>
      </c>
      <c r="ATW49" s="17">
        <v>2097165930.5153</v>
      </c>
      <c r="ATX49" s="17">
        <v>174050680.776629</v>
      </c>
      <c r="ATY49" s="17">
        <v>203110026.85435101</v>
      </c>
      <c r="ATZ49" s="17">
        <v>28356345.791745</v>
      </c>
      <c r="AUA49" s="17">
        <v>142772715.49499199</v>
      </c>
      <c r="AUB49" s="17">
        <v>12375155.44695</v>
      </c>
      <c r="AUC49" s="17">
        <v>32095614.257316399</v>
      </c>
      <c r="AUD49" s="17">
        <v>11472206.17685</v>
      </c>
      <c r="AUE49" s="17">
        <v>24740271.438712701</v>
      </c>
      <c r="AUF49" s="17">
        <v>79604115.671186805</v>
      </c>
      <c r="AUG49" s="17">
        <v>8479662477.9591904</v>
      </c>
      <c r="AUH49" s="17">
        <v>18476731136.400101</v>
      </c>
      <c r="AUI49" s="17">
        <v>71136860.530155703</v>
      </c>
      <c r="AUJ49" s="17">
        <v>2605480641.4559798</v>
      </c>
      <c r="AUK49" s="17">
        <v>43033484.314444102</v>
      </c>
      <c r="AUL49" s="17">
        <v>13659463.826117501</v>
      </c>
      <c r="AUM49" s="17">
        <v>4155079.85834098</v>
      </c>
      <c r="AUN49" s="17">
        <v>149694638.13201201</v>
      </c>
      <c r="AUO49" s="17">
        <v>43687008.567099698</v>
      </c>
      <c r="AUP49" s="17">
        <v>21926248.975094501</v>
      </c>
      <c r="AUQ49" s="17">
        <v>32467685.138928201</v>
      </c>
      <c r="AUR49" s="17">
        <v>1130513896.2950399</v>
      </c>
      <c r="AUS49" s="17">
        <v>71591812.488429502</v>
      </c>
      <c r="AUT49" s="17">
        <v>144922307.769685</v>
      </c>
      <c r="AUU49" s="17">
        <v>7942611.4816122996</v>
      </c>
      <c r="AUV49" s="17">
        <v>105033141.234046</v>
      </c>
      <c r="AUW49" s="17">
        <v>10837390.672025301</v>
      </c>
      <c r="AUX49" s="17">
        <v>206596207.337313</v>
      </c>
      <c r="AUY49" s="17">
        <v>67178336.103956401</v>
      </c>
      <c r="AUZ49" s="17">
        <v>24177683.671183899</v>
      </c>
      <c r="AVA49" s="17">
        <v>30189765.895364702</v>
      </c>
      <c r="AVB49" s="17">
        <v>201930717.897324</v>
      </c>
      <c r="AVC49" s="17">
        <v>35931287.190597497</v>
      </c>
      <c r="AVD49" s="17">
        <v>37502558.536133401</v>
      </c>
      <c r="AVE49" s="17">
        <v>15653776.824774601</v>
      </c>
      <c r="AVF49" s="17">
        <v>536741086.37986499</v>
      </c>
      <c r="AVG49" s="17">
        <v>219388282.403263</v>
      </c>
      <c r="AVH49" s="17">
        <v>143848452.73975101</v>
      </c>
      <c r="AVI49" s="17">
        <v>82464532.226001993</v>
      </c>
      <c r="AVJ49" s="17">
        <v>94040582.586510599</v>
      </c>
      <c r="AVK49" s="17">
        <v>8841899.3614135999</v>
      </c>
      <c r="AVL49" s="17">
        <v>32864741.571523201</v>
      </c>
      <c r="AVM49" s="17">
        <v>924948616.87442994</v>
      </c>
      <c r="AVN49" s="17">
        <v>40440070.3930545</v>
      </c>
      <c r="AVO49" s="17">
        <v>24294307.094369799</v>
      </c>
      <c r="AVP49" s="17">
        <v>11359909.255989</v>
      </c>
      <c r="AVQ49" s="17">
        <v>45818087.977621302</v>
      </c>
      <c r="AVR49" s="17">
        <v>17779180.684141301</v>
      </c>
      <c r="AVS49" s="17">
        <v>37006951.818253197</v>
      </c>
      <c r="AVT49" s="17">
        <v>11772018.556048499</v>
      </c>
      <c r="AVU49" s="17">
        <v>162935126.630422</v>
      </c>
      <c r="AVV49" s="17">
        <v>5422031866.4822798</v>
      </c>
      <c r="AVW49" s="17">
        <v>7165049.4461823003</v>
      </c>
      <c r="AVX49" s="17">
        <v>40389377.265370898</v>
      </c>
      <c r="AVY49" s="17">
        <v>36069094.255483702</v>
      </c>
      <c r="AVZ49" s="17">
        <v>217802062.69667301</v>
      </c>
      <c r="AWA49" s="17">
        <v>24623353.0839497</v>
      </c>
      <c r="AWB49" s="17">
        <v>72208156.112303704</v>
      </c>
      <c r="AWC49" s="17">
        <v>21567736.7393489</v>
      </c>
      <c r="AWD49" s="17">
        <v>832959340.03693998</v>
      </c>
      <c r="AWE49" s="17">
        <v>43597193.5592191</v>
      </c>
      <c r="AWF49" s="17">
        <v>98862118.511897594</v>
      </c>
      <c r="AWG49" s="17">
        <v>43164066.383539498</v>
      </c>
      <c r="AWH49" s="17">
        <v>73688000.3653851</v>
      </c>
      <c r="AWI49" s="17">
        <v>43493597.576918498</v>
      </c>
      <c r="AWJ49" s="17">
        <v>22000004.7439202</v>
      </c>
      <c r="AWK49" s="17">
        <v>81388809.269484594</v>
      </c>
      <c r="AWL49" s="17">
        <v>40996641.489039302</v>
      </c>
      <c r="AWM49" s="17">
        <v>96765884.126649395</v>
      </c>
      <c r="AWN49" s="17">
        <v>8310067.37178481</v>
      </c>
      <c r="AWO49" s="17">
        <v>76891482.388953805</v>
      </c>
      <c r="AWP49" s="17">
        <v>13182070.1748302</v>
      </c>
      <c r="AWQ49" s="17">
        <v>228670462.93173501</v>
      </c>
      <c r="AWR49" s="17">
        <v>29481712.434507299</v>
      </c>
      <c r="AWS49" s="17">
        <v>80097734.752258107</v>
      </c>
      <c r="AWT49" s="17">
        <v>214736777.791078</v>
      </c>
      <c r="AWU49" s="17">
        <v>57823599.339492798</v>
      </c>
      <c r="AWV49" s="17">
        <v>4925413.8049750803</v>
      </c>
      <c r="AWW49" s="17">
        <v>8161690.9174224697</v>
      </c>
      <c r="AWX49" s="17">
        <v>564249816.364133</v>
      </c>
      <c r="AWY49" s="17">
        <v>31626692644.2006</v>
      </c>
      <c r="AWZ49" s="17">
        <v>7580369.4791824901</v>
      </c>
      <c r="AXA49" s="17">
        <v>7026052.6455903398</v>
      </c>
      <c r="AXB49" s="17">
        <v>39516550.3443214</v>
      </c>
      <c r="AXC49" s="17">
        <v>69801300.935413897</v>
      </c>
      <c r="AXD49" s="17">
        <v>4839736.4082892397</v>
      </c>
      <c r="AXE49" s="17">
        <v>67191652.367701903</v>
      </c>
      <c r="AXF49" s="17">
        <v>164429651.34671301</v>
      </c>
      <c r="AXG49" s="17">
        <v>64531013.990049303</v>
      </c>
      <c r="AXH49" s="17">
        <v>7167377.9644029904</v>
      </c>
      <c r="AXI49" s="17">
        <v>7781938.0021313699</v>
      </c>
      <c r="AXJ49" s="17">
        <v>67696577.166626096</v>
      </c>
      <c r="AXK49" s="17">
        <v>360177350.52816701</v>
      </c>
      <c r="AXL49" s="17">
        <v>425855603.60627502</v>
      </c>
      <c r="AXM49" s="17">
        <v>191141276.156674</v>
      </c>
      <c r="AXN49" s="17">
        <v>25726597.678643402</v>
      </c>
      <c r="AXO49" s="17">
        <v>17596241.5569929</v>
      </c>
      <c r="AXP49" s="17">
        <v>15895816.5819092</v>
      </c>
      <c r="AXQ49" s="17">
        <v>20711095.463158</v>
      </c>
      <c r="AXR49" s="17">
        <v>1970736888.5818801</v>
      </c>
      <c r="AXS49" s="17">
        <v>20790435.509468399</v>
      </c>
      <c r="AXT49" s="17">
        <v>9222760.21238924</v>
      </c>
      <c r="AXU49" s="17">
        <v>25486680.426352601</v>
      </c>
      <c r="AXV49" s="17">
        <v>8415971.3783741407</v>
      </c>
      <c r="AXW49" s="17">
        <v>1330806065.1365299</v>
      </c>
      <c r="AXX49" s="17">
        <v>21642728.432581</v>
      </c>
      <c r="AXY49" s="17">
        <v>10752933.588819901</v>
      </c>
      <c r="AXZ49" s="17">
        <v>1220223310.0731399</v>
      </c>
      <c r="AYA49" s="17">
        <v>11400477.7296772</v>
      </c>
      <c r="AYB49" s="17">
        <v>64765815.1166123</v>
      </c>
      <c r="AYC49" s="17">
        <v>10670343.8097308</v>
      </c>
      <c r="AYD49" s="17">
        <v>124578712.36498</v>
      </c>
      <c r="AYE49" s="17">
        <v>18196430.180078998</v>
      </c>
      <c r="AYF49" s="17">
        <v>128351181.38304</v>
      </c>
      <c r="AYG49" s="17">
        <v>1117482394.50614</v>
      </c>
      <c r="AYH49" s="17">
        <v>7114852.1998303803</v>
      </c>
      <c r="AYI49" s="17">
        <v>164907778.43357101</v>
      </c>
      <c r="AYJ49" s="17">
        <v>515072919.44220102</v>
      </c>
      <c r="AYK49" s="17">
        <v>12151186.722324301</v>
      </c>
      <c r="AYL49" s="17">
        <v>17919920.625049699</v>
      </c>
      <c r="AYM49" s="17">
        <v>47007038.3269573</v>
      </c>
      <c r="AYN49" s="17">
        <v>1643543913.95485</v>
      </c>
      <c r="AYO49" s="17">
        <v>75933499.448460296</v>
      </c>
      <c r="AYP49" s="17">
        <v>119966796.532768</v>
      </c>
      <c r="AYQ49" s="17">
        <v>19862392.743832901</v>
      </c>
      <c r="AYR49" s="17">
        <v>34516397.978806198</v>
      </c>
      <c r="AYS49" s="17">
        <v>44761154.636022903</v>
      </c>
      <c r="AYT49" s="17">
        <v>24031846.765558802</v>
      </c>
      <c r="AYU49" s="17">
        <v>370509464.62725598</v>
      </c>
      <c r="AYV49" s="17">
        <v>43712843.353651397</v>
      </c>
      <c r="AYW49" s="17">
        <v>280125213.28080899</v>
      </c>
      <c r="AYX49" s="17">
        <v>16336286.119261499</v>
      </c>
      <c r="AYY49" s="17">
        <v>335597727.10280001</v>
      </c>
      <c r="AYZ49" s="17">
        <v>583560298.11726201</v>
      </c>
      <c r="AZA49" s="17">
        <v>1530446429.7053699</v>
      </c>
      <c r="AZB49" s="17">
        <v>58535119.515372902</v>
      </c>
      <c r="AZC49" s="17">
        <v>27072159.761121199</v>
      </c>
      <c r="AZD49" s="17">
        <v>16581440.316297701</v>
      </c>
      <c r="AZE49" s="17">
        <v>788967184.73085797</v>
      </c>
      <c r="AZF49" s="17">
        <v>90393674.696245402</v>
      </c>
      <c r="AZG49" s="17">
        <v>9402951.2905706</v>
      </c>
      <c r="AZH49" s="17">
        <v>83329719.6128169</v>
      </c>
      <c r="AZI49" s="17">
        <v>104743680.426816</v>
      </c>
      <c r="AZJ49" s="17">
        <v>14751263.2237512</v>
      </c>
      <c r="AZK49" s="17">
        <v>16456495.8845504</v>
      </c>
      <c r="AZL49" s="17">
        <v>16313707.3066021</v>
      </c>
      <c r="AZM49" s="17">
        <v>232110075.24156401</v>
      </c>
      <c r="AZN49" s="17">
        <v>250359335.816603</v>
      </c>
      <c r="AZO49" s="17">
        <v>233491704.47287899</v>
      </c>
      <c r="AZP49" s="17">
        <v>68753946.489177197</v>
      </c>
      <c r="AZQ49" s="17">
        <v>626884694.57824004</v>
      </c>
      <c r="AZR49" s="17">
        <v>13977546.9763154</v>
      </c>
      <c r="AZS49" s="17">
        <v>480235508.95275903</v>
      </c>
      <c r="AZT49" s="17">
        <v>255158294.46728301</v>
      </c>
      <c r="AZU49" s="17">
        <v>5454570.0092251897</v>
      </c>
      <c r="AZV49" s="17">
        <v>418326285.860982</v>
      </c>
      <c r="AZW49" s="17">
        <v>34388522.933384299</v>
      </c>
      <c r="AZX49" s="17">
        <v>49811648.380839899</v>
      </c>
      <c r="AZY49" s="17">
        <v>10499956.191</v>
      </c>
      <c r="AZZ49" s="17">
        <v>30029056.230444498</v>
      </c>
      <c r="BAA49" s="17">
        <v>188472502.716059</v>
      </c>
      <c r="BAB49" s="17">
        <v>173790204.052975</v>
      </c>
      <c r="BAC49" s="17">
        <v>191947379.09532499</v>
      </c>
      <c r="BAD49" s="17">
        <v>6750036.6423806697</v>
      </c>
      <c r="BAE49" s="17">
        <v>7801124.1592779299</v>
      </c>
      <c r="BAF49" s="17">
        <v>237260787.121232</v>
      </c>
      <c r="BAG49" s="17">
        <v>74654042.834198803</v>
      </c>
      <c r="BAH49" s="17">
        <v>234714427.57874</v>
      </c>
      <c r="BAI49" s="17">
        <v>78721107.135501504</v>
      </c>
      <c r="BAJ49" s="17">
        <v>6016053213.7716799</v>
      </c>
      <c r="BAK49" s="17">
        <v>1250562454.5021</v>
      </c>
      <c r="BAL49" s="17">
        <v>235926841.743204</v>
      </c>
      <c r="BAM49" s="17">
        <v>135837033.36788601</v>
      </c>
      <c r="BAN49" s="17">
        <v>1247523899.81936</v>
      </c>
      <c r="BAO49" s="17">
        <v>11975668.434363101</v>
      </c>
      <c r="BAP49" s="17">
        <v>196546762.51515001</v>
      </c>
      <c r="BAQ49" s="17">
        <v>60417306.388230197</v>
      </c>
      <c r="BAR49" s="17">
        <v>325458024.29869503</v>
      </c>
      <c r="BAS49" s="17">
        <v>105014414.334601</v>
      </c>
      <c r="BAT49" s="17">
        <v>70300907.842771202</v>
      </c>
      <c r="BAU49" s="17">
        <v>34230310.143475398</v>
      </c>
      <c r="BAV49" s="17">
        <v>8965504.8338905796</v>
      </c>
      <c r="BAW49" s="17">
        <v>333790056.97879398</v>
      </c>
      <c r="BAX49" s="17">
        <v>34675724.229975201</v>
      </c>
      <c r="BAY49" s="17">
        <v>32146141.4949218</v>
      </c>
      <c r="BAZ49" s="17">
        <v>95336572.263305604</v>
      </c>
      <c r="BBA49" s="17">
        <v>33854386.622878902</v>
      </c>
      <c r="BBB49" s="17">
        <v>12720978.3080831</v>
      </c>
      <c r="BBC49" s="17">
        <v>178852390.039956</v>
      </c>
      <c r="BBD49" s="17">
        <v>23844037.807470098</v>
      </c>
      <c r="BBE49" s="17">
        <v>7388917.5846763002</v>
      </c>
      <c r="BBF49" s="17">
        <v>52835304.236100398</v>
      </c>
      <c r="BBG49" s="17">
        <v>9331904.7784468904</v>
      </c>
      <c r="BBH49" s="17">
        <v>14974976.851923401</v>
      </c>
      <c r="BBI49" s="17">
        <v>355263221.42995101</v>
      </c>
      <c r="BBJ49" s="17">
        <v>29587118.996282801</v>
      </c>
      <c r="BBK49" s="17">
        <v>54624712.524570599</v>
      </c>
      <c r="BBL49" s="17">
        <v>69068077.948799402</v>
      </c>
      <c r="BBM49" s="17">
        <v>57635768.629529901</v>
      </c>
      <c r="BBN49" s="17">
        <v>220438409.421909</v>
      </c>
      <c r="BBO49" s="17">
        <v>158391732.02471</v>
      </c>
      <c r="BBP49" s="17">
        <v>83280811.154056996</v>
      </c>
      <c r="BBQ49" s="17">
        <v>65423739.850618199</v>
      </c>
      <c r="BBR49" s="17">
        <v>37577812.717994802</v>
      </c>
      <c r="BBS49" s="17">
        <v>20825237.099485699</v>
      </c>
      <c r="BBT49" s="17">
        <v>250645347.15463901</v>
      </c>
      <c r="BBU49" s="17">
        <v>12777644.617221801</v>
      </c>
      <c r="BBV49" s="17">
        <v>41823499.469368502</v>
      </c>
      <c r="BBW49" s="17">
        <v>305618804.65763199</v>
      </c>
      <c r="BBX49" s="17">
        <v>15471272.0946537</v>
      </c>
      <c r="BBY49" s="17">
        <v>60952875.661167003</v>
      </c>
      <c r="BBZ49" s="17">
        <v>6835858.8166057197</v>
      </c>
      <c r="BCA49" s="17">
        <v>48799458.311492004</v>
      </c>
      <c r="BCB49" s="17">
        <v>18752656.1954915</v>
      </c>
      <c r="BCC49" s="17">
        <v>7634702.0360441701</v>
      </c>
      <c r="BCD49" s="17">
        <v>891710572.26528502</v>
      </c>
      <c r="BCE49" s="17">
        <v>93866073.644255295</v>
      </c>
      <c r="BCF49" s="17">
        <v>92267761.111929998</v>
      </c>
      <c r="BCG49" s="17">
        <v>47714022.340523504</v>
      </c>
      <c r="BCH49" s="17">
        <v>75717043.630733505</v>
      </c>
      <c r="BCI49" s="17">
        <v>9435424.2337847203</v>
      </c>
      <c r="BCJ49" s="17">
        <v>27083076.9857677</v>
      </c>
      <c r="BCK49" s="17">
        <v>41936839.454929903</v>
      </c>
      <c r="BCL49" s="17">
        <v>33839351.104001097</v>
      </c>
      <c r="BCM49" s="17">
        <v>532837771.40288103</v>
      </c>
      <c r="BCN49" s="17">
        <v>103787721.433716</v>
      </c>
      <c r="BCO49" s="17">
        <v>1490947249.9637401</v>
      </c>
      <c r="BCP49" s="17">
        <v>477709758.52638203</v>
      </c>
      <c r="BCQ49" s="17">
        <v>75185779.8765257</v>
      </c>
      <c r="BCR49" s="17">
        <v>12964184.4711235</v>
      </c>
      <c r="BCS49" s="17">
        <v>39621019.8332626</v>
      </c>
      <c r="BCT49" s="17">
        <v>146666735.89429501</v>
      </c>
      <c r="BCU49" s="17">
        <v>46770304.107159801</v>
      </c>
      <c r="BCV49" s="17">
        <v>247001032.65236801</v>
      </c>
      <c r="BCW49" s="17">
        <v>25490036.8466065</v>
      </c>
      <c r="BCX49" s="17">
        <v>195640877.69002199</v>
      </c>
      <c r="BCY49" s="17">
        <v>236964321.06511301</v>
      </c>
      <c r="BCZ49" s="17">
        <v>101162943.255009</v>
      </c>
      <c r="BDA49" s="17">
        <v>1165062892.5764699</v>
      </c>
      <c r="BDB49" s="17">
        <v>145049410.22202599</v>
      </c>
      <c r="BDC49" s="17">
        <v>107005150.30899</v>
      </c>
      <c r="BDD49" s="17">
        <v>139201082.51736301</v>
      </c>
      <c r="BDE49" s="17">
        <v>183250597.259058</v>
      </c>
      <c r="BDF49" s="17">
        <v>1613910272.12482</v>
      </c>
      <c r="BDG49" s="17">
        <v>103306930.150682</v>
      </c>
      <c r="BDH49" s="17">
        <v>31980052.994026698</v>
      </c>
      <c r="BDI49" s="17">
        <v>824188821.63836598</v>
      </c>
      <c r="BDJ49" s="17">
        <v>263728573.47659999</v>
      </c>
      <c r="BDK49" s="17">
        <v>62139901.254734397</v>
      </c>
      <c r="BDL49" s="17">
        <v>33259327.680598501</v>
      </c>
      <c r="BDM49" s="17">
        <v>21395749.7401633</v>
      </c>
      <c r="BDN49" s="17">
        <v>832586645.77785099</v>
      </c>
      <c r="BDO49" s="17">
        <v>3087348973.99159</v>
      </c>
      <c r="BDP49" s="17">
        <v>91350528.016972899</v>
      </c>
      <c r="BDQ49" s="17">
        <v>56094172.505300097</v>
      </c>
      <c r="BDR49" s="17">
        <v>106422260.542836</v>
      </c>
      <c r="BDS49" s="17">
        <v>10483046.1636061</v>
      </c>
      <c r="BDT49" s="17">
        <v>26539036.2402074</v>
      </c>
      <c r="BDU49" s="17">
        <v>119211432.468971</v>
      </c>
      <c r="BDV49" s="17">
        <v>278360520.09068501</v>
      </c>
      <c r="BDW49" s="17">
        <v>65611595.087061897</v>
      </c>
      <c r="BDX49" s="17">
        <v>5229255.5472781099</v>
      </c>
      <c r="BDY49" s="17">
        <v>10048192.4970096</v>
      </c>
      <c r="BDZ49" s="17">
        <v>22011702.729330499</v>
      </c>
      <c r="BEA49" s="17">
        <v>47305362.486425303</v>
      </c>
      <c r="BEB49" s="17">
        <v>166788187.78655601</v>
      </c>
      <c r="BEC49" s="17">
        <v>8775323057.5166798</v>
      </c>
      <c r="BED49" s="17">
        <v>6026193.2606143802</v>
      </c>
      <c r="BEE49" s="17">
        <v>16602742.649128599</v>
      </c>
      <c r="BEF49" s="17">
        <v>127104017.11108799</v>
      </c>
      <c r="BEG49" s="17">
        <v>14240295.533506</v>
      </c>
      <c r="BEH49" s="17">
        <v>16622005.4643314</v>
      </c>
      <c r="BEI49" s="17">
        <v>342155183.981233</v>
      </c>
      <c r="BEJ49" s="17">
        <v>130990985.137722</v>
      </c>
      <c r="BEK49" s="17">
        <v>115830871.27756301</v>
      </c>
      <c r="BEL49" s="17">
        <v>122257078.369877</v>
      </c>
      <c r="BEM49" s="17">
        <v>12982093.4408208</v>
      </c>
      <c r="BEN49" s="17">
        <v>63689103.240050703</v>
      </c>
      <c r="BEO49" s="17">
        <v>21240570.3279658</v>
      </c>
      <c r="BEP49" s="17">
        <v>133755892.023733</v>
      </c>
      <c r="BEQ49" s="17">
        <v>96767245.452061996</v>
      </c>
      <c r="BER49" s="17">
        <v>45806326.033799797</v>
      </c>
      <c r="BES49" s="17">
        <v>447390160.27658302</v>
      </c>
      <c r="BET49" s="17">
        <v>149647317.378483</v>
      </c>
      <c r="BEU49" s="17">
        <v>116007551.34336901</v>
      </c>
      <c r="BEV49" s="17">
        <v>73141315.148474798</v>
      </c>
      <c r="BEW49" s="17">
        <v>282923757.44628298</v>
      </c>
      <c r="BEX49" s="17">
        <v>2535716.1265774202</v>
      </c>
      <c r="BEY49" s="17">
        <v>892767835.31263494</v>
      </c>
      <c r="BEZ49" s="17">
        <v>192977791.56331801</v>
      </c>
      <c r="BFA49" s="17">
        <v>164921953.52247301</v>
      </c>
      <c r="BFB49" s="17">
        <v>18969375.325358599</v>
      </c>
      <c r="BFC49" s="17">
        <v>774942976.86805201</v>
      </c>
      <c r="BFD49" s="17">
        <v>197574315.218328</v>
      </c>
      <c r="BFE49" s="17">
        <v>14926775.5908402</v>
      </c>
      <c r="BFF49" s="17">
        <v>167815175.32039899</v>
      </c>
      <c r="BFG49" s="17">
        <v>54987953.698088303</v>
      </c>
      <c r="BFH49" s="17">
        <v>23687539.768206801</v>
      </c>
      <c r="BFI49" s="17">
        <v>37730823.571034603</v>
      </c>
      <c r="BFJ49" s="17">
        <v>79147196.245751902</v>
      </c>
      <c r="BFK49" s="17">
        <v>358993904.525213</v>
      </c>
      <c r="BFL49" s="17">
        <v>446277501.64733899</v>
      </c>
      <c r="BFM49" s="17">
        <v>14348921.680391399</v>
      </c>
      <c r="BFN49" s="17">
        <v>11148344.8411923</v>
      </c>
      <c r="BFO49" s="17">
        <v>70379625.587504998</v>
      </c>
      <c r="BFP49" s="17">
        <v>19582853.082449</v>
      </c>
      <c r="BFQ49" s="17">
        <v>47005860.244063497</v>
      </c>
      <c r="BFR49" s="17">
        <v>161871693.44104001</v>
      </c>
      <c r="BFS49" s="17">
        <v>62135842.942803703</v>
      </c>
      <c r="BFT49" s="17">
        <v>77308661.563018903</v>
      </c>
      <c r="BFU49" s="17">
        <v>69056618.720798701</v>
      </c>
      <c r="BFV49" s="17">
        <v>29202362.116137899</v>
      </c>
      <c r="BFW49" s="17">
        <v>11194610.348811001</v>
      </c>
      <c r="BFX49" s="17">
        <v>33003080.164594602</v>
      </c>
      <c r="BFY49" s="17">
        <v>534861493.78746402</v>
      </c>
      <c r="BFZ49" s="17">
        <v>23155276.2389731</v>
      </c>
      <c r="BGA49" s="17">
        <v>34118195.969096802</v>
      </c>
      <c r="BGB49" s="17">
        <v>72118074.930981696</v>
      </c>
      <c r="BGC49" s="17">
        <v>155325750.738989</v>
      </c>
      <c r="BGD49" s="17">
        <v>44946700.486058898</v>
      </c>
      <c r="BGE49" s="17">
        <v>55987274.6984156</v>
      </c>
    </row>
    <row r="50" spans="1:1539">
      <c r="A50" s="17" t="s">
        <v>7247</v>
      </c>
      <c r="B50" s="17" t="s">
        <v>1554</v>
      </c>
      <c r="C50" s="17" t="s">
        <v>1537</v>
      </c>
      <c r="D50" s="17">
        <v>691513621.00682294</v>
      </c>
      <c r="E50" s="17">
        <v>100535519.627193</v>
      </c>
      <c r="F50" s="17">
        <v>43086049.650490001</v>
      </c>
      <c r="G50" s="17">
        <v>29612883.401911698</v>
      </c>
      <c r="H50" s="17">
        <v>10535192.1914593</v>
      </c>
      <c r="I50" s="17">
        <v>9725636.8935185298</v>
      </c>
      <c r="J50" s="17">
        <v>94972173.175670505</v>
      </c>
      <c r="K50" s="17">
        <v>162786127.991283</v>
      </c>
      <c r="L50" s="17">
        <v>312101945.66128802</v>
      </c>
      <c r="M50" s="17">
        <v>37598275.023115799</v>
      </c>
      <c r="N50" s="17">
        <v>8657174.9534847401</v>
      </c>
      <c r="O50" s="17">
        <v>71307314.628016606</v>
      </c>
      <c r="P50" s="17">
        <v>33548290.479389299</v>
      </c>
      <c r="Q50" s="17">
        <v>316826689.41091597</v>
      </c>
      <c r="R50" s="17">
        <v>19246643.096659798</v>
      </c>
      <c r="S50" s="17">
        <v>61875259.634009503</v>
      </c>
      <c r="T50" s="17">
        <v>12428001.692726299</v>
      </c>
      <c r="U50" s="17">
        <v>18220444.5963737</v>
      </c>
      <c r="V50" s="17">
        <v>37791389.902699299</v>
      </c>
      <c r="W50" s="17">
        <v>10358874.442670099</v>
      </c>
      <c r="X50" s="17">
        <v>8822769.4952839408</v>
      </c>
      <c r="Y50" s="17">
        <v>99967717.649913996</v>
      </c>
      <c r="Z50" s="17">
        <v>19933986.908516701</v>
      </c>
      <c r="AA50" s="17">
        <v>12478421.358309099</v>
      </c>
      <c r="AB50" s="17">
        <v>80231016.625587106</v>
      </c>
      <c r="AC50" s="17">
        <v>1828385895.9215801</v>
      </c>
      <c r="AD50" s="17">
        <v>67420816.258579001</v>
      </c>
      <c r="AE50" s="17">
        <v>29010353.865387999</v>
      </c>
      <c r="AF50" s="17">
        <v>868921291.71352696</v>
      </c>
      <c r="AG50" s="17">
        <v>38616043.341957897</v>
      </c>
      <c r="AH50" s="17">
        <v>7557123.1082477001</v>
      </c>
      <c r="AI50" s="17">
        <v>51390457.608993001</v>
      </c>
      <c r="AJ50" s="17">
        <v>111260037.188337</v>
      </c>
      <c r="AK50" s="17">
        <v>164730207.314199</v>
      </c>
      <c r="AL50" s="17">
        <v>29297176.903314199</v>
      </c>
      <c r="AM50" s="17">
        <v>133116614.111819</v>
      </c>
      <c r="AN50" s="17">
        <v>210120807.43324801</v>
      </c>
      <c r="AO50" s="17">
        <v>129440691.27737001</v>
      </c>
      <c r="AP50" s="17">
        <v>84095610.020367503</v>
      </c>
      <c r="AQ50" s="17">
        <v>30322032.287686799</v>
      </c>
      <c r="AR50" s="17">
        <v>48409642.857340701</v>
      </c>
      <c r="AS50" s="17">
        <v>7725420.33525516</v>
      </c>
      <c r="AT50" s="17">
        <v>16388361.2951576</v>
      </c>
      <c r="AU50" s="17">
        <v>105304702.38015801</v>
      </c>
      <c r="AV50" s="17">
        <v>5492212.7391656404</v>
      </c>
      <c r="AW50" s="17">
        <v>202117108.47721899</v>
      </c>
      <c r="AX50" s="17">
        <v>405206429.748537</v>
      </c>
      <c r="AY50" s="17">
        <v>607474496.46725905</v>
      </c>
      <c r="AZ50" s="17">
        <v>16193837.391755801</v>
      </c>
      <c r="BA50" s="17">
        <v>3143461380.7825398</v>
      </c>
      <c r="BB50" s="17">
        <v>32425949.533281799</v>
      </c>
      <c r="BC50" s="17">
        <v>21165378.671989899</v>
      </c>
      <c r="BD50" s="17">
        <v>46085647.233800903</v>
      </c>
      <c r="BE50" s="17">
        <v>84889622.653066605</v>
      </c>
      <c r="BF50" s="17">
        <v>16971996.5963393</v>
      </c>
      <c r="BG50" s="17">
        <v>346647111.30156702</v>
      </c>
      <c r="BH50" s="17">
        <v>67178158.293638304</v>
      </c>
      <c r="BI50" s="17">
        <v>20146756.271351401</v>
      </c>
      <c r="BJ50" s="17">
        <v>8715558.1958445106</v>
      </c>
      <c r="BK50" s="17">
        <v>43763620.121086203</v>
      </c>
      <c r="BL50" s="17">
        <v>104969702.316276</v>
      </c>
      <c r="BM50" s="17">
        <v>60439472.549400501</v>
      </c>
      <c r="BN50" s="17">
        <v>54669496.8929106</v>
      </c>
      <c r="BO50" s="17">
        <v>144674109.52441499</v>
      </c>
      <c r="BP50" s="17">
        <v>39968264.7796022</v>
      </c>
      <c r="BQ50" s="17">
        <v>40484315.4937139</v>
      </c>
      <c r="BR50" s="17">
        <v>119350252.091929</v>
      </c>
      <c r="BS50" s="17">
        <v>15026934.932490099</v>
      </c>
      <c r="BT50" s="17">
        <v>22659362.9917286</v>
      </c>
      <c r="BU50" s="17">
        <v>37815173.612234101</v>
      </c>
      <c r="BV50" s="17">
        <v>217787857.601271</v>
      </c>
      <c r="BW50" s="17">
        <v>37685881.776216902</v>
      </c>
      <c r="BX50" s="17">
        <v>177665345.455589</v>
      </c>
      <c r="BY50" s="17">
        <v>13627646.3270551</v>
      </c>
      <c r="BZ50" s="17">
        <v>310604042.94069999</v>
      </c>
      <c r="CA50" s="17">
        <v>38750452.543428801</v>
      </c>
      <c r="CB50" s="17">
        <v>15334484.035368901</v>
      </c>
      <c r="CC50" s="17">
        <v>59799162.509196602</v>
      </c>
      <c r="CD50" s="17">
        <v>62834364.795378201</v>
      </c>
      <c r="CE50" s="17">
        <v>278495686.59969503</v>
      </c>
      <c r="CF50" s="17">
        <v>1033092977.1843801</v>
      </c>
      <c r="CG50" s="17">
        <v>37683239.726448901</v>
      </c>
      <c r="CH50" s="17">
        <v>45602163.6939952</v>
      </c>
      <c r="CI50" s="17">
        <v>256479664.486395</v>
      </c>
      <c r="CJ50" s="17">
        <v>147833110.40210801</v>
      </c>
      <c r="CK50" s="17">
        <v>21864143.5498349</v>
      </c>
      <c r="CL50" s="17">
        <v>312436068.04164898</v>
      </c>
      <c r="CM50" s="17">
        <v>13949570.649179099</v>
      </c>
      <c r="CN50" s="17">
        <v>13084924.0077169</v>
      </c>
      <c r="CO50" s="17">
        <v>19934599.174279898</v>
      </c>
      <c r="CP50" s="17">
        <v>17297512.472305901</v>
      </c>
      <c r="CQ50" s="17">
        <v>2084833090.8322599</v>
      </c>
      <c r="CR50" s="17">
        <v>588951927.777408</v>
      </c>
      <c r="CS50" s="17">
        <v>123867888.444713</v>
      </c>
      <c r="CT50" s="17">
        <v>81972647.307659104</v>
      </c>
      <c r="CU50" s="17">
        <v>20933502.267288201</v>
      </c>
      <c r="CV50" s="17">
        <v>14609416.6667969</v>
      </c>
      <c r="CW50" s="17">
        <v>66838931.869339198</v>
      </c>
      <c r="CX50" s="17">
        <v>159033207.74934599</v>
      </c>
      <c r="CY50" s="17">
        <v>113808762.170114</v>
      </c>
      <c r="CZ50" s="17">
        <v>808204866.86555803</v>
      </c>
      <c r="DA50" s="17">
        <v>16797205.876982599</v>
      </c>
      <c r="DB50" s="17">
        <v>37693511.511179201</v>
      </c>
      <c r="DC50" s="17">
        <v>13395404.2339058</v>
      </c>
      <c r="DD50" s="17">
        <v>13288280.4140113</v>
      </c>
      <c r="DE50" s="17">
        <v>197852935.89577001</v>
      </c>
      <c r="DF50" s="17">
        <v>14634575.9323177</v>
      </c>
      <c r="DG50" s="17">
        <v>18665732.721671499</v>
      </c>
      <c r="DH50" s="17">
        <v>302604437.92860299</v>
      </c>
      <c r="DI50" s="17">
        <v>130714951.026555</v>
      </c>
      <c r="DJ50" s="17">
        <v>36032204.740716003</v>
      </c>
      <c r="DK50" s="17">
        <v>562486484.09943795</v>
      </c>
      <c r="DL50" s="17">
        <v>1098555605.4091799</v>
      </c>
      <c r="DM50" s="17">
        <v>190383186.176256</v>
      </c>
      <c r="DN50" s="17">
        <v>14483861.165001299</v>
      </c>
      <c r="DO50" s="17">
        <v>50364760.233374998</v>
      </c>
      <c r="DP50" s="17">
        <v>9260230.7289205007</v>
      </c>
      <c r="DQ50" s="17">
        <v>847752136.58663702</v>
      </c>
      <c r="DR50" s="17">
        <v>96369536.333761498</v>
      </c>
      <c r="DS50" s="17">
        <v>13757976.3431179</v>
      </c>
      <c r="DT50" s="17">
        <v>25577441.891621701</v>
      </c>
      <c r="DU50" s="17">
        <v>109622662.433734</v>
      </c>
      <c r="DV50" s="17">
        <v>19235749.719701901</v>
      </c>
      <c r="DW50" s="17">
        <v>1044360709.81225</v>
      </c>
      <c r="DX50" s="17">
        <v>59158629.718557298</v>
      </c>
      <c r="DY50" s="17">
        <v>272360286.94819897</v>
      </c>
      <c r="DZ50" s="17">
        <v>16944526.984916601</v>
      </c>
      <c r="EA50" s="17">
        <v>440535260.68983102</v>
      </c>
      <c r="EB50" s="17">
        <v>39554477.216723301</v>
      </c>
      <c r="EC50" s="17">
        <v>24081612.979154401</v>
      </c>
      <c r="ED50" s="17">
        <v>100166718.45208099</v>
      </c>
      <c r="EE50" s="17">
        <v>54024648.711218797</v>
      </c>
      <c r="EF50" s="17">
        <v>348414239.228899</v>
      </c>
      <c r="EG50" s="17">
        <v>94766533.803149402</v>
      </c>
      <c r="EH50" s="17">
        <v>114164339.519024</v>
      </c>
      <c r="EI50" s="17">
        <v>78140077.708043307</v>
      </c>
      <c r="EJ50" s="17">
        <v>32108058.872941598</v>
      </c>
      <c r="EK50" s="17">
        <v>10857493.428888399</v>
      </c>
      <c r="EL50" s="17">
        <v>57218842.978535302</v>
      </c>
      <c r="EM50" s="17">
        <v>14230982.9916464</v>
      </c>
      <c r="EN50" s="17">
        <v>89972787.631388307</v>
      </c>
      <c r="EO50" s="17">
        <v>13382370.524556199</v>
      </c>
      <c r="EP50" s="17">
        <v>41192689.992749602</v>
      </c>
      <c r="EQ50" s="17">
        <v>129729415.04345</v>
      </c>
      <c r="ER50" s="17">
        <v>42962604.174292602</v>
      </c>
      <c r="ES50" s="17">
        <v>832236422.51484394</v>
      </c>
      <c r="ET50" s="17">
        <v>1320759881.2277601</v>
      </c>
      <c r="EU50" s="17">
        <v>62647369.313051</v>
      </c>
      <c r="EV50" s="17">
        <v>177140836.086564</v>
      </c>
      <c r="EW50" s="17">
        <v>2384321939.49087</v>
      </c>
      <c r="EX50" s="17">
        <v>8416690.0432028994</v>
      </c>
      <c r="EY50" s="17">
        <v>702899490.78163004</v>
      </c>
      <c r="EZ50" s="17">
        <v>8191039.6784456205</v>
      </c>
      <c r="FA50" s="17">
        <v>1587203103.12638</v>
      </c>
      <c r="FB50" s="17">
        <v>107903111.24823999</v>
      </c>
      <c r="FC50" s="17">
        <v>218671943.54099801</v>
      </c>
      <c r="FD50" s="17">
        <v>1018599583.68499</v>
      </c>
      <c r="FE50" s="17">
        <v>814737149.63459396</v>
      </c>
      <c r="FF50" s="17">
        <v>8885053.5426902492</v>
      </c>
      <c r="FG50" s="17">
        <v>17563667.657426201</v>
      </c>
      <c r="FH50" s="17">
        <v>7254080.2254519602</v>
      </c>
      <c r="FI50" s="17">
        <v>165971288.90251699</v>
      </c>
      <c r="FJ50" s="17">
        <v>559464283.42219698</v>
      </c>
      <c r="FK50" s="17">
        <v>5113827.4377976405</v>
      </c>
      <c r="FL50" s="17">
        <v>5222350.6879150299</v>
      </c>
      <c r="FM50" s="17">
        <v>120284491.545379</v>
      </c>
      <c r="FN50" s="17">
        <v>220167945.24220601</v>
      </c>
      <c r="FO50" s="17">
        <v>129996065.76301</v>
      </c>
      <c r="FP50" s="17">
        <v>357842936.63526899</v>
      </c>
      <c r="FQ50" s="17">
        <v>221275275.72121301</v>
      </c>
      <c r="FR50" s="17">
        <v>79372060.321214601</v>
      </c>
      <c r="FS50" s="17">
        <v>10897631.0917746</v>
      </c>
      <c r="FT50" s="17">
        <v>1126100409.1166501</v>
      </c>
      <c r="FU50" s="17">
        <v>28118836.5642047</v>
      </c>
      <c r="FV50" s="17">
        <v>19485678.987855799</v>
      </c>
      <c r="FW50" s="17">
        <v>64420884.0678946</v>
      </c>
      <c r="FX50" s="17">
        <v>107584605.83629</v>
      </c>
      <c r="FY50" s="17">
        <v>15505945.1267293</v>
      </c>
      <c r="FZ50" s="17">
        <v>123066079.601661</v>
      </c>
      <c r="GA50" s="17">
        <v>15301487.904743399</v>
      </c>
      <c r="GB50" s="17">
        <v>585612798.02486801</v>
      </c>
      <c r="GC50" s="17">
        <v>10429963.7021203</v>
      </c>
      <c r="GD50" s="17">
        <v>9845599.0287494007</v>
      </c>
      <c r="GE50" s="17">
        <v>508373821.55222899</v>
      </c>
      <c r="GF50" s="17">
        <v>34592775.220242202</v>
      </c>
      <c r="GG50" s="17">
        <v>6931346.2324237004</v>
      </c>
      <c r="GH50" s="17">
        <v>42599167.583970897</v>
      </c>
      <c r="GI50" s="17">
        <v>22428646.836296</v>
      </c>
      <c r="GJ50" s="17">
        <v>28574196.688617501</v>
      </c>
      <c r="GK50" s="17">
        <v>165678100.90985101</v>
      </c>
      <c r="GL50" s="17">
        <v>848456861.88335705</v>
      </c>
      <c r="GM50" s="17">
        <v>6664576.3356407797</v>
      </c>
      <c r="GN50" s="17">
        <v>13639059.471980801</v>
      </c>
      <c r="GO50" s="17">
        <v>7303864.1906511104</v>
      </c>
      <c r="GP50" s="17">
        <v>18128480.065012399</v>
      </c>
      <c r="GQ50" s="17">
        <v>64017676.093904801</v>
      </c>
      <c r="GR50" s="17">
        <v>54469145.723096803</v>
      </c>
      <c r="GS50" s="17">
        <v>188100210.89692801</v>
      </c>
      <c r="GT50" s="17">
        <v>23307478.134859499</v>
      </c>
      <c r="GU50" s="17">
        <v>109908078.811698</v>
      </c>
      <c r="GV50" s="17">
        <v>70594762.843078896</v>
      </c>
      <c r="GW50" s="17">
        <v>24368136.464565199</v>
      </c>
      <c r="GX50" s="17">
        <v>7504807.0320709404</v>
      </c>
      <c r="GY50" s="17">
        <v>17133376.247188199</v>
      </c>
      <c r="GZ50" s="17">
        <v>55141017.212817803</v>
      </c>
      <c r="HA50" s="17">
        <v>51990388.754836403</v>
      </c>
      <c r="HB50" s="17">
        <v>67146984.772616595</v>
      </c>
      <c r="HC50" s="17">
        <v>29814231.7014855</v>
      </c>
      <c r="HD50" s="17">
        <v>7399917.3441528501</v>
      </c>
      <c r="HE50" s="17">
        <v>9882001.8662685603</v>
      </c>
      <c r="HF50" s="17">
        <v>5632793.4715436203</v>
      </c>
      <c r="HG50" s="17">
        <v>149552435.16294</v>
      </c>
      <c r="HH50" s="17">
        <v>25140652.689661201</v>
      </c>
      <c r="HI50" s="17">
        <v>108174498.923788</v>
      </c>
      <c r="HJ50" s="17">
        <v>94696755.235641003</v>
      </c>
      <c r="HK50" s="17">
        <v>67658927.691599801</v>
      </c>
      <c r="HL50" s="17">
        <v>49797345.810468398</v>
      </c>
      <c r="HM50" s="17">
        <v>5327078.86297068</v>
      </c>
      <c r="HN50" s="17">
        <v>25490243.146014702</v>
      </c>
      <c r="HO50" s="17">
        <v>215022045.78893301</v>
      </c>
      <c r="HP50" s="17">
        <v>205909682.15905201</v>
      </c>
      <c r="HQ50" s="17">
        <v>8793040.8682774007</v>
      </c>
      <c r="HR50" s="17">
        <v>124557500.584069</v>
      </c>
      <c r="HS50" s="17">
        <v>116202523.393252</v>
      </c>
      <c r="HT50" s="17">
        <v>113728523.23371001</v>
      </c>
      <c r="HU50" s="17">
        <v>520121519.466452</v>
      </c>
      <c r="HV50" s="17">
        <v>706177792.56290495</v>
      </c>
      <c r="HW50" s="17">
        <v>103236850.552687</v>
      </c>
      <c r="HX50" s="17">
        <v>151650151.34194201</v>
      </c>
      <c r="HY50" s="17">
        <v>14711444.392979501</v>
      </c>
      <c r="HZ50" s="17">
        <v>152407670.07508701</v>
      </c>
      <c r="IA50" s="17">
        <v>128200290.99765199</v>
      </c>
      <c r="IB50" s="17">
        <v>87571676.499158204</v>
      </c>
      <c r="IC50" s="17">
        <v>86639763.362726197</v>
      </c>
      <c r="ID50" s="17">
        <v>93171165.626975805</v>
      </c>
      <c r="IE50" s="17">
        <v>66449869.574896</v>
      </c>
      <c r="IF50" s="17">
        <v>15373800.145945299</v>
      </c>
      <c r="IG50" s="17">
        <v>82004466.850905597</v>
      </c>
      <c r="IH50" s="17">
        <v>8833490.4300246108</v>
      </c>
      <c r="II50" s="17">
        <v>29341142.890925199</v>
      </c>
      <c r="IJ50" s="17">
        <v>521417875.60685199</v>
      </c>
      <c r="IK50" s="17">
        <v>75005757.004438296</v>
      </c>
      <c r="IL50" s="17">
        <v>103922862.00497299</v>
      </c>
      <c r="IM50" s="17">
        <v>42620310.025087401</v>
      </c>
      <c r="IN50" s="17">
        <v>82027067.245042101</v>
      </c>
      <c r="IO50" s="17">
        <v>6775921.81615254</v>
      </c>
      <c r="IP50" s="17">
        <v>3891628.24740119</v>
      </c>
      <c r="IQ50" s="17">
        <v>6878728.9445535596</v>
      </c>
      <c r="IR50" s="17">
        <v>30625044.370353598</v>
      </c>
      <c r="IS50" s="17">
        <v>34384150.248418301</v>
      </c>
      <c r="IT50" s="17">
        <v>13181437.623743299</v>
      </c>
      <c r="IU50" s="17">
        <v>18321469.893566199</v>
      </c>
      <c r="IV50" s="17">
        <v>100845294.288672</v>
      </c>
      <c r="IW50" s="17">
        <v>79681720.586174801</v>
      </c>
      <c r="IX50" s="17">
        <v>51024804.168042503</v>
      </c>
      <c r="IY50" s="17">
        <v>17142467.098595399</v>
      </c>
      <c r="IZ50" s="17">
        <v>12265218.612911001</v>
      </c>
      <c r="JA50" s="17">
        <v>29147340.825701401</v>
      </c>
      <c r="JB50" s="17">
        <v>7606013.0885824002</v>
      </c>
      <c r="JC50" s="17">
        <v>161546861.77513301</v>
      </c>
      <c r="JD50" s="17">
        <v>66650164.463849299</v>
      </c>
      <c r="JE50" s="17">
        <v>151147769.34779701</v>
      </c>
      <c r="JF50" s="17">
        <v>24402024.688594501</v>
      </c>
      <c r="JG50" s="17">
        <v>53459316.493149601</v>
      </c>
      <c r="JH50" s="17">
        <v>113060405.27619401</v>
      </c>
      <c r="JI50" s="17">
        <v>235271506.410317</v>
      </c>
      <c r="JJ50" s="17">
        <v>16842138.598750301</v>
      </c>
      <c r="JK50" s="17">
        <v>256482591.82747701</v>
      </c>
      <c r="JL50" s="17">
        <v>32427380.364463702</v>
      </c>
      <c r="JM50" s="17">
        <v>22705509.294422202</v>
      </c>
      <c r="JN50" s="17">
        <v>88367890.120003805</v>
      </c>
      <c r="JO50" s="17">
        <v>104203256.38642401</v>
      </c>
      <c r="JP50" s="17">
        <v>40821981.604946896</v>
      </c>
      <c r="JQ50" s="17">
        <v>36321678.949231498</v>
      </c>
      <c r="JR50" s="17">
        <v>49335558.832089096</v>
      </c>
      <c r="JS50" s="17">
        <v>4453981.01578392</v>
      </c>
      <c r="JT50" s="17">
        <v>34420794.686135501</v>
      </c>
      <c r="JU50" s="17">
        <v>1301588359.6547501</v>
      </c>
      <c r="JV50" s="17">
        <v>9718528.9133677706</v>
      </c>
      <c r="JW50" s="17">
        <v>126450412.042137</v>
      </c>
      <c r="JX50" s="17">
        <v>8538217.1243243292</v>
      </c>
      <c r="JY50" s="17">
        <v>107423539.40253</v>
      </c>
      <c r="JZ50" s="17">
        <v>24367072.570657201</v>
      </c>
      <c r="KA50" s="17">
        <v>21004526.894226901</v>
      </c>
      <c r="KB50" s="17">
        <v>9272474.8139133696</v>
      </c>
      <c r="KC50" s="17">
        <v>48027459.509552702</v>
      </c>
      <c r="KD50" s="17">
        <v>7016277678.89713</v>
      </c>
      <c r="KE50" s="17">
        <v>17859221.238441199</v>
      </c>
      <c r="KF50" s="17">
        <v>140047992.40395501</v>
      </c>
      <c r="KG50" s="17">
        <v>271602448.65946901</v>
      </c>
      <c r="KH50" s="17">
        <v>9011174.2548571508</v>
      </c>
      <c r="KI50" s="17">
        <v>25966192.888549</v>
      </c>
      <c r="KJ50" s="17">
        <v>34777086.449534804</v>
      </c>
      <c r="KK50" s="17">
        <v>49704365.534655601</v>
      </c>
      <c r="KL50" s="17">
        <v>40867651.006265201</v>
      </c>
      <c r="KM50" s="17">
        <v>1203501337.79772</v>
      </c>
      <c r="KN50" s="17">
        <v>111516740.86746299</v>
      </c>
      <c r="KO50" s="17">
        <v>31099811.054515801</v>
      </c>
      <c r="KP50" s="17">
        <v>94784701.766801</v>
      </c>
      <c r="KQ50" s="17">
        <v>224595314.75811401</v>
      </c>
      <c r="KR50" s="17">
        <v>28690703.388727099</v>
      </c>
      <c r="KS50" s="17">
        <v>33376951.959569499</v>
      </c>
      <c r="KT50" s="17">
        <v>455625639.43416798</v>
      </c>
      <c r="KU50" s="17">
        <v>20801100.121392</v>
      </c>
      <c r="KV50" s="17">
        <v>15556552.9026426</v>
      </c>
      <c r="KW50" s="17">
        <v>6661757.4835203905</v>
      </c>
      <c r="KX50" s="17">
        <v>48259957.908583298</v>
      </c>
      <c r="KY50" s="17">
        <v>316342786.51187903</v>
      </c>
      <c r="KZ50" s="17">
        <v>6839162.2662538597</v>
      </c>
      <c r="LA50" s="17">
        <v>65696117.052764997</v>
      </c>
      <c r="LB50" s="17">
        <v>54717332.019877501</v>
      </c>
      <c r="LC50" s="17">
        <v>17814118.7581251</v>
      </c>
      <c r="LD50" s="17">
        <v>24933289.749694999</v>
      </c>
      <c r="LE50" s="17">
        <v>58673312.751597002</v>
      </c>
      <c r="LF50" s="17">
        <v>28193678.875875998</v>
      </c>
      <c r="LG50" s="17">
        <v>1045756912.7879</v>
      </c>
      <c r="LH50" s="17">
        <v>171897681.45895299</v>
      </c>
      <c r="LI50" s="17">
        <v>25567279.5886648</v>
      </c>
      <c r="LJ50" s="17">
        <v>73753036.606698096</v>
      </c>
      <c r="LK50" s="17">
        <v>971046884.21246004</v>
      </c>
      <c r="LL50" s="17">
        <v>46795256.806204103</v>
      </c>
      <c r="LM50" s="17">
        <v>33157279.365217101</v>
      </c>
      <c r="LN50" s="17">
        <v>97309721.660534397</v>
      </c>
      <c r="LO50" s="17">
        <v>71149678.339935601</v>
      </c>
      <c r="LP50" s="17">
        <v>245589103.97423199</v>
      </c>
      <c r="LQ50" s="17">
        <v>11763404.100921201</v>
      </c>
      <c r="LR50" s="17">
        <v>160135382.76689801</v>
      </c>
      <c r="LS50" s="17">
        <v>357233181.35563803</v>
      </c>
      <c r="LT50" s="17">
        <v>36978364.671585098</v>
      </c>
      <c r="LU50" s="17">
        <v>39728129.8922171</v>
      </c>
      <c r="LV50" s="17">
        <v>48789028.944137298</v>
      </c>
      <c r="LW50" s="17">
        <v>350300429.236678</v>
      </c>
      <c r="LX50" s="17">
        <v>16726709.5240268</v>
      </c>
      <c r="LY50" s="17">
        <v>266625675.19334799</v>
      </c>
      <c r="LZ50" s="17">
        <v>81195272.179127097</v>
      </c>
      <c r="MA50" s="17">
        <v>9829494.3361038901</v>
      </c>
      <c r="MB50" s="17">
        <v>13126697.975147801</v>
      </c>
      <c r="MC50" s="17">
        <v>38271310.053590298</v>
      </c>
      <c r="MD50" s="17">
        <v>210137546.00498101</v>
      </c>
      <c r="ME50" s="17">
        <v>178005663.96083</v>
      </c>
      <c r="MF50" s="17">
        <v>85982434.5546868</v>
      </c>
      <c r="MG50" s="17">
        <v>90639933.488077104</v>
      </c>
      <c r="MH50" s="17">
        <v>15801745.4576126</v>
      </c>
      <c r="MI50" s="17">
        <v>16603715.2392217</v>
      </c>
      <c r="MJ50" s="17">
        <v>77193087.3394548</v>
      </c>
      <c r="MK50" s="17">
        <v>10824223.9829519</v>
      </c>
      <c r="ML50" s="17">
        <v>19329251.5335874</v>
      </c>
      <c r="MM50" s="17">
        <v>10553831.620622801</v>
      </c>
      <c r="MN50" s="17">
        <v>63380465.689683899</v>
      </c>
      <c r="MO50" s="17">
        <v>9722756.4088020604</v>
      </c>
      <c r="MP50" s="17">
        <v>37604105.743481599</v>
      </c>
      <c r="MQ50" s="17">
        <v>10078722.3678893</v>
      </c>
      <c r="MR50" s="17">
        <v>34182216.061816901</v>
      </c>
      <c r="MS50" s="17">
        <v>9917712.1121033803</v>
      </c>
      <c r="MT50" s="17">
        <v>321603756.31847</v>
      </c>
      <c r="MU50" s="17">
        <v>16267966.9007733</v>
      </c>
      <c r="MV50" s="17">
        <v>87939816.765858993</v>
      </c>
      <c r="MW50" s="17">
        <v>313959730.67001301</v>
      </c>
      <c r="MX50" s="17">
        <v>5970050.9836714501</v>
      </c>
      <c r="MY50" s="17">
        <v>13841063.936548401</v>
      </c>
      <c r="MZ50" s="17">
        <v>357613339.06409401</v>
      </c>
      <c r="NA50" s="17">
        <v>950211671.73883104</v>
      </c>
      <c r="NB50" s="17">
        <v>86189869.023317605</v>
      </c>
      <c r="NC50" s="17">
        <v>212649562.654484</v>
      </c>
      <c r="ND50" s="17">
        <v>20133009.768699002</v>
      </c>
      <c r="NE50" s="17">
        <v>10883053.821814399</v>
      </c>
      <c r="NF50" s="17">
        <v>29690192.757111698</v>
      </c>
      <c r="NG50" s="17">
        <v>92828225.378672495</v>
      </c>
      <c r="NH50" s="17">
        <v>12898619548.1451</v>
      </c>
      <c r="NI50" s="17">
        <v>29920109.7725075</v>
      </c>
      <c r="NJ50" s="17">
        <v>1914298944.4397099</v>
      </c>
      <c r="NK50" s="17">
        <v>15814218.223910701</v>
      </c>
      <c r="NL50" s="17">
        <v>32084056.309987299</v>
      </c>
      <c r="NM50" s="17">
        <v>131444061.013165</v>
      </c>
      <c r="NN50" s="17">
        <v>324559745.77263802</v>
      </c>
      <c r="NO50" s="17">
        <v>29693645.008285802</v>
      </c>
      <c r="NP50" s="17">
        <v>7905445.8744993201</v>
      </c>
      <c r="NQ50" s="17">
        <v>6433167.9569041599</v>
      </c>
      <c r="NR50" s="17">
        <v>43396723.929673404</v>
      </c>
      <c r="NS50" s="17">
        <v>609088261.26449096</v>
      </c>
      <c r="NT50" s="17">
        <v>17378010.5761046</v>
      </c>
      <c r="NU50" s="17">
        <v>76662882.918925703</v>
      </c>
      <c r="NV50" s="17">
        <v>802196150.83820701</v>
      </c>
      <c r="NW50" s="17">
        <v>153951328.628079</v>
      </c>
      <c r="NX50" s="17">
        <v>76428881.259367004</v>
      </c>
      <c r="NY50" s="17">
        <v>235438094.88948399</v>
      </c>
      <c r="NZ50" s="17">
        <v>15344047.9481427</v>
      </c>
      <c r="OA50" s="17">
        <v>15762956.3624199</v>
      </c>
      <c r="OB50" s="17">
        <v>49851493.488815799</v>
      </c>
      <c r="OC50" s="17">
        <v>3562764697.9533601</v>
      </c>
      <c r="OD50" s="17">
        <v>12974955.5903186</v>
      </c>
      <c r="OE50" s="17">
        <v>29757673.069560699</v>
      </c>
      <c r="OF50" s="17">
        <v>47280047.5017123</v>
      </c>
      <c r="OG50" s="17">
        <v>495180840.10237497</v>
      </c>
      <c r="OH50" s="17">
        <v>41343688.022966102</v>
      </c>
      <c r="OI50" s="17">
        <v>172564796.48351499</v>
      </c>
      <c r="OJ50" s="17">
        <v>141489928.20209801</v>
      </c>
      <c r="OK50" s="17">
        <v>19745781.748271499</v>
      </c>
      <c r="OL50" s="17">
        <v>79718965.439272597</v>
      </c>
      <c r="OM50" s="17">
        <v>6565219.1518227402</v>
      </c>
      <c r="ON50" s="17">
        <v>207387251.51520401</v>
      </c>
      <c r="OO50" s="17">
        <v>14880807.057682101</v>
      </c>
      <c r="OP50" s="17">
        <v>65626740.1227405</v>
      </c>
      <c r="OQ50" s="17">
        <v>193312051.11578101</v>
      </c>
      <c r="OR50" s="17">
        <v>6800858.04516144</v>
      </c>
      <c r="OS50" s="17">
        <v>10735459.8958798</v>
      </c>
      <c r="OT50" s="17">
        <v>7858203.0927667897</v>
      </c>
      <c r="OU50" s="17">
        <v>7008667.4570094999</v>
      </c>
      <c r="OV50" s="17">
        <v>11530546.3261826</v>
      </c>
      <c r="OW50" s="17">
        <v>55053543.247630201</v>
      </c>
      <c r="OX50" s="17">
        <v>13094153.9388077</v>
      </c>
      <c r="OY50" s="17">
        <v>105855770.973838</v>
      </c>
      <c r="OZ50" s="17">
        <v>386007401.43780702</v>
      </c>
      <c r="PA50" s="17">
        <v>27778429.192226101</v>
      </c>
      <c r="PB50" s="17">
        <v>34293330.498346798</v>
      </c>
      <c r="PC50" s="17">
        <v>332129712.37005901</v>
      </c>
      <c r="PD50" s="17">
        <v>13602348.4830657</v>
      </c>
      <c r="PE50" s="17">
        <v>2015447323.55106</v>
      </c>
      <c r="PF50" s="17">
        <v>125124821.15556601</v>
      </c>
      <c r="PG50" s="17">
        <v>29001694.721062999</v>
      </c>
      <c r="PH50" s="17">
        <v>55802986.828916997</v>
      </c>
      <c r="PI50" s="17">
        <v>24992795.727942899</v>
      </c>
      <c r="PJ50" s="17">
        <v>40733616.1113104</v>
      </c>
      <c r="PK50" s="17">
        <v>41355999.727183796</v>
      </c>
      <c r="PL50" s="17">
        <v>16506894.1628522</v>
      </c>
      <c r="PM50" s="17">
        <v>20975648.246483099</v>
      </c>
      <c r="PN50" s="17">
        <v>304405153.34249198</v>
      </c>
      <c r="PO50" s="17">
        <v>29074288.513788201</v>
      </c>
      <c r="PP50" s="17">
        <v>106211933.97930101</v>
      </c>
      <c r="PQ50" s="17">
        <v>64937112.278736301</v>
      </c>
      <c r="PR50" s="17">
        <v>440083173.53239602</v>
      </c>
      <c r="PS50" s="17">
        <v>47909384.3471203</v>
      </c>
      <c r="PT50" s="17">
        <v>18991051.646834001</v>
      </c>
      <c r="PU50" s="17">
        <v>182984669.88311401</v>
      </c>
      <c r="PV50" s="17">
        <v>65783503.56938</v>
      </c>
      <c r="PW50" s="17">
        <v>218857066.22685701</v>
      </c>
      <c r="PX50" s="17">
        <v>37283922.654942498</v>
      </c>
      <c r="PY50" s="17">
        <v>15979871.4597762</v>
      </c>
      <c r="PZ50" s="17">
        <v>93277756.494720295</v>
      </c>
      <c r="QA50" s="17">
        <v>6920363.0750305196</v>
      </c>
      <c r="QB50" s="17">
        <v>345215263.78204</v>
      </c>
      <c r="QC50" s="17">
        <v>149342782.320362</v>
      </c>
      <c r="QD50" s="17">
        <v>88226386.386663795</v>
      </c>
      <c r="QE50" s="17">
        <v>16738430.9831408</v>
      </c>
      <c r="QF50" s="17">
        <v>209628131.06525299</v>
      </c>
      <c r="QG50" s="17">
        <v>22371530.412787098</v>
      </c>
      <c r="QH50" s="17">
        <v>20980504.769281</v>
      </c>
      <c r="QI50" s="17">
        <v>79498245.833875299</v>
      </c>
      <c r="QJ50" s="17">
        <v>1516406519.70769</v>
      </c>
      <c r="QK50" s="17">
        <v>52592523.124056302</v>
      </c>
      <c r="QL50" s="17">
        <v>758871651.89860702</v>
      </c>
      <c r="QM50" s="17">
        <v>137129281.95294401</v>
      </c>
      <c r="QN50" s="17">
        <v>895109376.22699702</v>
      </c>
      <c r="QO50" s="17">
        <v>90084798.760176897</v>
      </c>
      <c r="QP50" s="17">
        <v>17644995.5880499</v>
      </c>
      <c r="QQ50" s="17">
        <v>410460008.901281</v>
      </c>
      <c r="QR50" s="17">
        <v>32036819.636084002</v>
      </c>
      <c r="QS50" s="17">
        <v>28365708.517524499</v>
      </c>
      <c r="QT50" s="17">
        <v>177962517.768906</v>
      </c>
      <c r="QU50" s="17">
        <v>7054301.08681692</v>
      </c>
      <c r="QV50" s="17">
        <v>91488592.022076398</v>
      </c>
      <c r="QW50" s="17">
        <v>26315291.633972701</v>
      </c>
      <c r="QX50" s="17">
        <v>9906165.7845205795</v>
      </c>
      <c r="QY50" s="17">
        <v>5337676.3830749001</v>
      </c>
      <c r="QZ50" s="17">
        <v>58421291.350272797</v>
      </c>
      <c r="RA50" s="17">
        <v>1158949638.3517499</v>
      </c>
      <c r="RB50" s="17">
        <v>20091289.418795299</v>
      </c>
      <c r="RC50" s="17">
        <v>93883351.284525797</v>
      </c>
      <c r="RD50" s="17">
        <v>85062911.809794098</v>
      </c>
      <c r="RE50" s="17">
        <v>5980880.5333721098</v>
      </c>
      <c r="RF50" s="17">
        <v>10930131.4501011</v>
      </c>
      <c r="RG50" s="17">
        <v>21964770.536116101</v>
      </c>
      <c r="RH50" s="17">
        <v>160300290.02995399</v>
      </c>
      <c r="RI50" s="17">
        <v>53703053.011880599</v>
      </c>
      <c r="RJ50" s="17">
        <v>320258424.86774099</v>
      </c>
      <c r="RK50" s="17">
        <v>18313824.3793035</v>
      </c>
      <c r="RL50" s="17">
        <v>114517321.456357</v>
      </c>
      <c r="RM50" s="17">
        <v>158347350.299137</v>
      </c>
      <c r="RN50" s="17">
        <v>35132471.290998504</v>
      </c>
      <c r="RO50" s="17">
        <v>5748313535.7687502</v>
      </c>
      <c r="RP50" s="17">
        <v>21434966.756552398</v>
      </c>
      <c r="RQ50" s="17">
        <v>70803206.464726895</v>
      </c>
      <c r="RR50" s="17">
        <v>1605785849.32307</v>
      </c>
      <c r="RS50" s="17">
        <v>19764805.742445901</v>
      </c>
      <c r="RT50" s="17">
        <v>142134096.103214</v>
      </c>
      <c r="RU50" s="17">
        <v>51540693.954708502</v>
      </c>
      <c r="RV50" s="17">
        <v>46824808.404418103</v>
      </c>
      <c r="RW50" s="17">
        <v>74373286.709551007</v>
      </c>
      <c r="RX50" s="17">
        <v>8275182.3088043304</v>
      </c>
      <c r="RY50" s="17">
        <v>198247929.98769999</v>
      </c>
      <c r="RZ50" s="17">
        <v>41698697.242834903</v>
      </c>
      <c r="SA50" s="17">
        <v>85552415.160608605</v>
      </c>
      <c r="SB50" s="17">
        <v>19274347.995719802</v>
      </c>
      <c r="SC50" s="17">
        <v>21615569.349828001</v>
      </c>
      <c r="SD50" s="17">
        <v>190201436.64000601</v>
      </c>
      <c r="SE50" s="17">
        <v>11600696.3838582</v>
      </c>
      <c r="SF50" s="17">
        <v>103857291.23289201</v>
      </c>
      <c r="SG50" s="17">
        <v>30063013.6795417</v>
      </c>
      <c r="SH50" s="17">
        <v>80004997.742948294</v>
      </c>
      <c r="SI50" s="17">
        <v>101782088.68617199</v>
      </c>
      <c r="SJ50" s="17">
        <v>10695498.7255158</v>
      </c>
      <c r="SK50" s="17">
        <v>339611697.46208602</v>
      </c>
      <c r="SL50" s="17">
        <v>285588941.037449</v>
      </c>
      <c r="SM50" s="17">
        <v>37017421.855709702</v>
      </c>
      <c r="SN50" s="17">
        <v>10293233.365395101</v>
      </c>
      <c r="SO50" s="17">
        <v>19118192.865719698</v>
      </c>
      <c r="SP50" s="17">
        <v>11123933.709823299</v>
      </c>
      <c r="SQ50" s="17">
        <v>22712061.716611002</v>
      </c>
      <c r="SR50" s="17">
        <v>57885256.847705603</v>
      </c>
      <c r="SS50" s="17">
        <v>11696769.328439999</v>
      </c>
      <c r="ST50" s="17">
        <v>31777285.434892301</v>
      </c>
      <c r="SU50" s="17">
        <v>37400522.3293906</v>
      </c>
      <c r="SV50" s="17">
        <v>97793176.334963903</v>
      </c>
      <c r="SW50" s="17">
        <v>58182777.944221497</v>
      </c>
      <c r="SX50" s="17">
        <v>51551274.686423004</v>
      </c>
      <c r="SY50" s="17">
        <v>172134690.52312201</v>
      </c>
      <c r="SZ50" s="17">
        <v>20438592.176107202</v>
      </c>
      <c r="TA50" s="17">
        <v>198901337.756244</v>
      </c>
      <c r="TB50" s="17">
        <v>83171149.359931901</v>
      </c>
      <c r="TC50" s="17">
        <v>336340723.99825102</v>
      </c>
      <c r="TD50" s="17">
        <v>138536327.28519699</v>
      </c>
      <c r="TE50" s="17">
        <v>48955663.804518603</v>
      </c>
      <c r="TF50" s="17">
        <v>36331349.620059296</v>
      </c>
      <c r="TG50" s="17">
        <v>69503524.229320794</v>
      </c>
      <c r="TH50" s="17">
        <v>76677998.709631994</v>
      </c>
      <c r="TI50" s="17">
        <v>38880789.404011503</v>
      </c>
      <c r="TJ50" s="17">
        <v>182574445.35326201</v>
      </c>
      <c r="TK50" s="17">
        <v>183477984.87935299</v>
      </c>
      <c r="TL50" s="17">
        <v>58185494.537356898</v>
      </c>
      <c r="TM50" s="17">
        <v>921603380.13761699</v>
      </c>
      <c r="TN50" s="17">
        <v>36662416.061286896</v>
      </c>
      <c r="TO50" s="17">
        <v>375852109.57637399</v>
      </c>
      <c r="TP50" s="17">
        <v>45384319.074020199</v>
      </c>
      <c r="TQ50" s="17">
        <v>12635051.155723801</v>
      </c>
      <c r="TR50" s="17">
        <v>21931076.629107099</v>
      </c>
      <c r="TS50" s="17">
        <v>12535288.4837231</v>
      </c>
      <c r="TT50" s="17">
        <v>302197545.30724001</v>
      </c>
      <c r="TU50" s="17">
        <v>15759853.0059442</v>
      </c>
      <c r="TV50" s="17">
        <v>6370093.6251571197</v>
      </c>
      <c r="TW50" s="17">
        <v>19427969.927241601</v>
      </c>
      <c r="TX50" s="17">
        <v>31681665.011942901</v>
      </c>
      <c r="TY50" s="17">
        <v>105267311.30889501</v>
      </c>
      <c r="TZ50" s="17">
        <v>136886096.96602499</v>
      </c>
      <c r="UA50" s="17">
        <v>8867210.4669964891</v>
      </c>
      <c r="UB50" s="17">
        <v>1106742706.0509801</v>
      </c>
      <c r="UC50" s="17">
        <v>219201586.85710099</v>
      </c>
      <c r="UD50" s="17">
        <v>316034645.05759197</v>
      </c>
      <c r="UE50" s="17">
        <v>93998934.676127896</v>
      </c>
      <c r="UF50" s="17">
        <v>358025918.50207603</v>
      </c>
      <c r="UG50" s="17">
        <v>50803815.457547396</v>
      </c>
      <c r="UH50" s="17">
        <v>228413870.36498901</v>
      </c>
      <c r="UI50" s="17">
        <v>91780226.173078999</v>
      </c>
      <c r="UJ50" s="17">
        <v>120630233.69745301</v>
      </c>
      <c r="UK50" s="17">
        <v>201814247.965904</v>
      </c>
      <c r="UL50" s="17">
        <v>35431603.997185402</v>
      </c>
      <c r="UM50" s="17">
        <v>78011781.027942002</v>
      </c>
      <c r="UN50" s="17">
        <v>68665081.783425897</v>
      </c>
      <c r="UO50" s="17">
        <v>10528903.213027</v>
      </c>
      <c r="UP50" s="17">
        <v>111046290.257221</v>
      </c>
      <c r="UQ50" s="17">
        <v>361784598.92069799</v>
      </c>
      <c r="UR50" s="17">
        <v>103837947.897412</v>
      </c>
      <c r="US50" s="17">
        <v>590967501.45155597</v>
      </c>
      <c r="UT50" s="17">
        <v>82656183.333400801</v>
      </c>
      <c r="UU50" s="17">
        <v>875032399.08271205</v>
      </c>
      <c r="UV50" s="17">
        <v>20871424.939823899</v>
      </c>
      <c r="UW50" s="17">
        <v>11415087.154524701</v>
      </c>
      <c r="UX50" s="17">
        <v>36993889.061959699</v>
      </c>
      <c r="UY50" s="17">
        <v>1726026240.99983</v>
      </c>
      <c r="UZ50" s="17">
        <v>20275552.615871198</v>
      </c>
      <c r="VA50" s="17">
        <v>34269837.510644101</v>
      </c>
      <c r="VB50" s="17">
        <v>44382544.5669007</v>
      </c>
      <c r="VC50" s="17">
        <v>101851113.974858</v>
      </c>
      <c r="VD50" s="17">
        <v>72850079.002274707</v>
      </c>
      <c r="VE50" s="17">
        <v>328220882.641734</v>
      </c>
      <c r="VF50" s="17">
        <v>53886169.020276599</v>
      </c>
      <c r="VG50" s="17">
        <v>64491437.235287502</v>
      </c>
      <c r="VH50" s="17">
        <v>22988828.340912301</v>
      </c>
      <c r="VI50" s="17">
        <v>82859551.316282898</v>
      </c>
      <c r="VJ50" s="17">
        <v>24083471.596629702</v>
      </c>
      <c r="VK50" s="17">
        <v>112861326.685036</v>
      </c>
      <c r="VL50" s="17">
        <v>19802940.4082679</v>
      </c>
      <c r="VM50" s="17">
        <v>5830691.8206061404</v>
      </c>
      <c r="VN50" s="17">
        <v>224974492.16801399</v>
      </c>
      <c r="VO50" s="17">
        <v>128703141.98535401</v>
      </c>
      <c r="VP50" s="17">
        <v>69438128.612737402</v>
      </c>
      <c r="VQ50" s="17">
        <v>9841578.0537515692</v>
      </c>
      <c r="VR50" s="17">
        <v>68337530.730829298</v>
      </c>
      <c r="VS50" s="17">
        <v>16629275.1481946</v>
      </c>
      <c r="VT50" s="17">
        <v>1688461226.00547</v>
      </c>
      <c r="VU50" s="17">
        <v>82923867.822361797</v>
      </c>
      <c r="VV50" s="17">
        <v>69315550.092231795</v>
      </c>
      <c r="VW50" s="17">
        <v>15360662.297672899</v>
      </c>
      <c r="VX50" s="17">
        <v>6563071.5619938197</v>
      </c>
      <c r="VY50" s="17">
        <v>573284218.92609406</v>
      </c>
      <c r="VZ50" s="17">
        <v>11390915.6561404</v>
      </c>
      <c r="WA50" s="17">
        <v>23995194.810139701</v>
      </c>
      <c r="WB50" s="17">
        <v>6020298.6439009197</v>
      </c>
      <c r="WC50" s="17">
        <v>58955051.992990598</v>
      </c>
      <c r="WD50" s="17">
        <v>160748358.538993</v>
      </c>
      <c r="WE50" s="17">
        <v>23286352.533137899</v>
      </c>
      <c r="WF50" s="17">
        <v>33821161.270296097</v>
      </c>
      <c r="WG50" s="17">
        <v>29211824.962329201</v>
      </c>
      <c r="WH50" s="17">
        <v>51113374.274488099</v>
      </c>
      <c r="WI50" s="17">
        <v>28578476.931804601</v>
      </c>
      <c r="WJ50" s="17">
        <v>139400180.88443699</v>
      </c>
      <c r="WK50" s="17">
        <v>58228193.017921999</v>
      </c>
      <c r="WL50" s="17">
        <v>31673236.396305598</v>
      </c>
      <c r="WM50" s="17">
        <v>26138141.647245001</v>
      </c>
      <c r="WN50" s="17">
        <v>10570947.6102088</v>
      </c>
      <c r="WO50" s="17">
        <v>276582366.51245999</v>
      </c>
      <c r="WP50" s="17">
        <v>1460914387.61076</v>
      </c>
      <c r="WQ50" s="17">
        <v>333779154.70441902</v>
      </c>
      <c r="WR50" s="17">
        <v>512789679.31784099</v>
      </c>
      <c r="WS50" s="17">
        <v>154723735.09822801</v>
      </c>
      <c r="WT50" s="17">
        <v>64053265422.153603</v>
      </c>
      <c r="WU50" s="17">
        <v>1104566562.37516</v>
      </c>
      <c r="WV50" s="17">
        <v>17246168.244704399</v>
      </c>
      <c r="WW50" s="17">
        <v>25614387.6249483</v>
      </c>
      <c r="WX50" s="17">
        <v>5745953.0617665099</v>
      </c>
      <c r="WY50" s="17">
        <v>733272447.61390996</v>
      </c>
      <c r="WZ50" s="17">
        <v>6748411.6882897904</v>
      </c>
      <c r="XA50" s="17">
        <v>9072213275.0095501</v>
      </c>
      <c r="XB50" s="17">
        <v>348663225.323201</v>
      </c>
      <c r="XC50" s="17">
        <v>63728355.318003997</v>
      </c>
      <c r="XD50" s="17">
        <v>352875733.98487598</v>
      </c>
      <c r="XE50" s="17">
        <v>1227286057.6982999</v>
      </c>
      <c r="XF50" s="17">
        <v>41706060.482839599</v>
      </c>
      <c r="XG50" s="17">
        <v>17454620.719565399</v>
      </c>
      <c r="XH50" s="17">
        <v>136974666.330084</v>
      </c>
      <c r="XI50" s="17">
        <v>92661760.577854604</v>
      </c>
      <c r="XJ50" s="17">
        <v>153710587.06020999</v>
      </c>
      <c r="XK50" s="17">
        <v>38655837.103157297</v>
      </c>
      <c r="XL50" s="17">
        <v>23462300.194626398</v>
      </c>
      <c r="XM50" s="17">
        <v>78990991.835482806</v>
      </c>
      <c r="XN50" s="17">
        <v>47418583.029523797</v>
      </c>
      <c r="XO50" s="17">
        <v>61013076.3850898</v>
      </c>
      <c r="XP50" s="17">
        <v>50191133.889354199</v>
      </c>
      <c r="XQ50" s="17">
        <v>26700948.248389699</v>
      </c>
      <c r="XR50" s="17">
        <v>37928140.0708602</v>
      </c>
      <c r="XS50" s="17">
        <v>28408487.479006499</v>
      </c>
      <c r="XT50" s="17">
        <v>25460906.7429015</v>
      </c>
      <c r="XU50" s="17">
        <v>518324597.39527798</v>
      </c>
      <c r="XV50" s="17">
        <v>201658924.972689</v>
      </c>
      <c r="XW50" s="17">
        <v>413299710.17379701</v>
      </c>
      <c r="XX50" s="17">
        <v>45507327.390596397</v>
      </c>
      <c r="XY50" s="17">
        <v>64712188.8722312</v>
      </c>
      <c r="XZ50" s="17">
        <v>61695586.581503898</v>
      </c>
      <c r="YA50" s="17">
        <v>50503022.935872301</v>
      </c>
      <c r="YB50" s="17">
        <v>86844953.608060002</v>
      </c>
      <c r="YC50" s="17">
        <v>31084483.658189099</v>
      </c>
      <c r="YD50" s="17">
        <v>11932157.6058698</v>
      </c>
      <c r="YE50" s="17">
        <v>12676969.537077799</v>
      </c>
      <c r="YF50" s="17">
        <v>8994452.6004710607</v>
      </c>
      <c r="YG50" s="17">
        <v>120545884.96682</v>
      </c>
      <c r="YH50" s="17">
        <v>18361886.8954673</v>
      </c>
      <c r="YI50" s="17">
        <v>19273876.896629602</v>
      </c>
      <c r="YJ50" s="17">
        <v>9589987.4805936292</v>
      </c>
      <c r="YK50" s="17">
        <v>14358850.2704047</v>
      </c>
      <c r="YL50" s="17">
        <v>129629757.831861</v>
      </c>
      <c r="YM50" s="17">
        <v>67952847.511049494</v>
      </c>
      <c r="YN50" s="17">
        <v>94393976.235450193</v>
      </c>
      <c r="YO50" s="17">
        <v>945833416.14984798</v>
      </c>
      <c r="YP50" s="17">
        <v>243046741.03124899</v>
      </c>
      <c r="YQ50" s="17">
        <v>1160028677.4456601</v>
      </c>
      <c r="YR50" s="17">
        <v>4973621.9224222396</v>
      </c>
      <c r="YS50" s="17">
        <v>34626243.709374897</v>
      </c>
      <c r="YT50" s="17">
        <v>84193871.783469006</v>
      </c>
      <c r="YU50" s="17">
        <v>399390361.23661</v>
      </c>
      <c r="YV50" s="17">
        <v>183409605.67958799</v>
      </c>
      <c r="YW50" s="17">
        <v>14795406.687392499</v>
      </c>
      <c r="YX50" s="17">
        <v>26651066.3028001</v>
      </c>
      <c r="YY50" s="17">
        <v>7795805.6078851596</v>
      </c>
      <c r="YZ50" s="17">
        <v>12034282.752005</v>
      </c>
      <c r="ZA50" s="17">
        <v>124212732.68994001</v>
      </c>
      <c r="ZB50" s="17">
        <v>10854583.360257899</v>
      </c>
      <c r="ZC50" s="17">
        <v>608536456.93634999</v>
      </c>
      <c r="ZD50" s="17">
        <v>31138643.026650298</v>
      </c>
      <c r="ZE50" s="17">
        <v>47354000.586462498</v>
      </c>
      <c r="ZF50" s="17">
        <v>123480793.14624099</v>
      </c>
      <c r="ZG50" s="17">
        <v>314358701.72859102</v>
      </c>
      <c r="ZH50" s="17">
        <v>51672398.878591299</v>
      </c>
      <c r="ZI50" s="17">
        <v>67126244.409548894</v>
      </c>
      <c r="ZJ50" s="17">
        <v>93722764.389609501</v>
      </c>
      <c r="ZK50" s="17">
        <v>127946694.03027201</v>
      </c>
      <c r="ZL50" s="17">
        <v>145889279.68632099</v>
      </c>
      <c r="ZM50" s="17">
        <v>291237834.92311102</v>
      </c>
      <c r="ZN50" s="17">
        <v>103694537.94618</v>
      </c>
      <c r="ZO50" s="17">
        <v>39588419.808141299</v>
      </c>
      <c r="ZP50" s="17">
        <v>33347492.0113566</v>
      </c>
      <c r="ZQ50" s="17">
        <v>57120989.039514303</v>
      </c>
      <c r="ZR50" s="17">
        <v>411667408.30226201</v>
      </c>
      <c r="ZS50" s="17">
        <v>106705930.86082301</v>
      </c>
      <c r="ZT50" s="17">
        <v>43751308.516453803</v>
      </c>
      <c r="ZU50" s="17">
        <v>259221213.33487701</v>
      </c>
      <c r="ZV50" s="17">
        <v>38066120.352243498</v>
      </c>
      <c r="ZW50" s="17">
        <v>190487457.90808299</v>
      </c>
      <c r="ZX50" s="17">
        <v>27812142.6907706</v>
      </c>
      <c r="ZY50" s="17">
        <v>13503077.428703699</v>
      </c>
      <c r="ZZ50" s="17">
        <v>7035427.3218180202</v>
      </c>
      <c r="AAA50" s="17">
        <v>7546254.9223284395</v>
      </c>
      <c r="AAB50" s="17">
        <v>89969201.622988299</v>
      </c>
      <c r="AAC50" s="17">
        <v>80320760.736294404</v>
      </c>
      <c r="AAD50" s="17">
        <v>108329494.364868</v>
      </c>
      <c r="AAE50" s="17">
        <v>350760098.84114403</v>
      </c>
      <c r="AAF50" s="17">
        <v>45106513.4305152</v>
      </c>
      <c r="AAG50" s="17">
        <v>65513736.115809299</v>
      </c>
      <c r="AAH50" s="17">
        <v>11054599948.563999</v>
      </c>
      <c r="AAI50" s="17">
        <v>27685792.7635995</v>
      </c>
      <c r="AAJ50" s="17">
        <v>16889372.4954914</v>
      </c>
      <c r="AAK50" s="17">
        <v>1116490504.3360701</v>
      </c>
      <c r="AAL50" s="17">
        <v>58202619.407496899</v>
      </c>
      <c r="AAM50" s="17">
        <v>52264290.057226799</v>
      </c>
      <c r="AAN50" s="17">
        <v>15709237.4538453</v>
      </c>
      <c r="AAO50" s="17">
        <v>22064187.763477299</v>
      </c>
      <c r="AAP50" s="17">
        <v>341062407.01737601</v>
      </c>
      <c r="AAQ50" s="17">
        <v>9347896.7026790809</v>
      </c>
      <c r="AAR50" s="17">
        <v>13273233.548167899</v>
      </c>
      <c r="AAS50" s="17">
        <v>17143582.546546899</v>
      </c>
      <c r="AAT50" s="17">
        <v>16690254.410828199</v>
      </c>
      <c r="AAU50" s="17">
        <v>135903785.791832</v>
      </c>
      <c r="AAV50" s="17">
        <v>429153310.92399198</v>
      </c>
      <c r="AAW50" s="17">
        <v>18891766.083359301</v>
      </c>
      <c r="AAX50" s="17">
        <v>29281765.750613</v>
      </c>
      <c r="AAY50" s="17">
        <v>133405251.066792</v>
      </c>
      <c r="AAZ50" s="17">
        <v>28286558.309631899</v>
      </c>
      <c r="ABA50" s="17">
        <v>39731084.099791802</v>
      </c>
      <c r="ABB50" s="17">
        <v>21137573.565087698</v>
      </c>
      <c r="ABC50" s="17">
        <v>93542373.843065396</v>
      </c>
      <c r="ABD50" s="17">
        <v>15166641.7287865</v>
      </c>
      <c r="ABE50" s="17">
        <v>35429145.024824798</v>
      </c>
      <c r="ABF50" s="17">
        <v>9658276.0267558694</v>
      </c>
      <c r="ABG50" s="17">
        <v>73864629.462852195</v>
      </c>
      <c r="ABH50" s="17">
        <v>835422535.00990999</v>
      </c>
      <c r="ABI50" s="17">
        <v>20230337.835062001</v>
      </c>
      <c r="ABJ50" s="17">
        <v>6339432.9652388198</v>
      </c>
      <c r="ABK50" s="17">
        <v>33444288.515057702</v>
      </c>
      <c r="ABL50" s="17">
        <v>81227244.197462305</v>
      </c>
      <c r="ABM50" s="17">
        <v>520826082.25568801</v>
      </c>
      <c r="ABN50" s="17">
        <v>87342792.113672197</v>
      </c>
      <c r="ABO50" s="17">
        <v>10677310.1921094</v>
      </c>
      <c r="ABP50" s="17">
        <v>5684189.9886467597</v>
      </c>
      <c r="ABQ50" s="17">
        <v>50797577.351484202</v>
      </c>
      <c r="ABR50" s="17">
        <v>98033593.083647907</v>
      </c>
      <c r="ABS50" s="17">
        <v>13453185.934499601</v>
      </c>
      <c r="ABT50" s="17">
        <v>12199843.683702899</v>
      </c>
      <c r="ABU50" s="17">
        <v>33573305.708874002</v>
      </c>
      <c r="ABV50" s="17">
        <v>13783790.4553087</v>
      </c>
      <c r="ABW50" s="17">
        <v>23455061.717233401</v>
      </c>
      <c r="ABX50" s="17">
        <v>745971365.76521897</v>
      </c>
      <c r="ABY50" s="17">
        <v>27481108.211390801</v>
      </c>
      <c r="ABZ50" s="17">
        <v>42951506.318064198</v>
      </c>
      <c r="ACA50" s="17">
        <v>1170262063.1447899</v>
      </c>
      <c r="ACB50" s="17">
        <v>43570717.3932245</v>
      </c>
      <c r="ACC50" s="17">
        <v>84377707.607981205</v>
      </c>
      <c r="ACD50" s="17">
        <v>12533306.672202401</v>
      </c>
      <c r="ACE50" s="17">
        <v>15651940.2007907</v>
      </c>
      <c r="ACF50" s="17">
        <v>14584120.2387881</v>
      </c>
      <c r="ACG50" s="17">
        <v>486434868.84793299</v>
      </c>
      <c r="ACH50" s="17">
        <v>9701768.7729081307</v>
      </c>
      <c r="ACI50" s="17">
        <v>23377970.4433138</v>
      </c>
      <c r="ACJ50" s="17">
        <v>209409799.91676599</v>
      </c>
      <c r="ACK50" s="17">
        <v>59753525.384145603</v>
      </c>
      <c r="ACL50" s="17">
        <v>64944015.729777001</v>
      </c>
      <c r="ACM50" s="17">
        <v>55751674.933741897</v>
      </c>
      <c r="ACN50" s="17">
        <v>16798878.9792189</v>
      </c>
      <c r="ACO50" s="17">
        <v>13659167.930852899</v>
      </c>
      <c r="ACP50" s="17">
        <v>27914325.8764464</v>
      </c>
      <c r="ACQ50" s="17">
        <v>132828787.937858</v>
      </c>
      <c r="ACR50" s="17">
        <v>19723702.745989598</v>
      </c>
      <c r="ACS50" s="17">
        <v>28185823.277543101</v>
      </c>
      <c r="ACT50" s="17">
        <v>211973494.15795001</v>
      </c>
      <c r="ACU50" s="17">
        <v>596855179.10956097</v>
      </c>
      <c r="ACV50" s="17">
        <v>11050949.0248971</v>
      </c>
      <c r="ACW50" s="17">
        <v>145574908.806667</v>
      </c>
      <c r="ACX50" s="17">
        <v>45450487.346097901</v>
      </c>
      <c r="ACY50" s="17">
        <v>19989617.954853699</v>
      </c>
      <c r="ACZ50" s="17">
        <v>56710754.078761801</v>
      </c>
      <c r="ADA50" s="17">
        <v>10116473.531633999</v>
      </c>
      <c r="ADB50" s="17">
        <v>9714785.4029859994</v>
      </c>
      <c r="ADC50" s="17">
        <v>6699848.8924006298</v>
      </c>
      <c r="ADD50" s="17">
        <v>53377482.4463851</v>
      </c>
      <c r="ADE50" s="17">
        <v>43958832.041703597</v>
      </c>
      <c r="ADF50" s="17">
        <v>412198534.37449402</v>
      </c>
      <c r="ADG50" s="17">
        <v>10704461.8756967</v>
      </c>
      <c r="ADH50" s="17">
        <v>440287832.30453497</v>
      </c>
      <c r="ADI50" s="17">
        <v>59015093.827424899</v>
      </c>
      <c r="ADJ50" s="17">
        <v>32146029.442527</v>
      </c>
      <c r="ADK50" s="17">
        <v>172731263.25721201</v>
      </c>
      <c r="ADL50" s="17">
        <v>55855965.208468698</v>
      </c>
      <c r="ADM50" s="17">
        <v>14168022.7421651</v>
      </c>
      <c r="ADN50" s="17">
        <v>30740602.2797966</v>
      </c>
      <c r="ADO50" s="17">
        <v>10230237.835404599</v>
      </c>
      <c r="ADP50" s="17">
        <v>19622091.252573501</v>
      </c>
      <c r="ADQ50" s="17">
        <v>43456361.9447584</v>
      </c>
      <c r="ADR50" s="17">
        <v>47664040.6681678</v>
      </c>
      <c r="ADS50" s="17">
        <v>191045103.42562601</v>
      </c>
      <c r="ADT50" s="17">
        <v>107791592.49415199</v>
      </c>
      <c r="ADU50" s="17">
        <v>127050709.58504</v>
      </c>
      <c r="ADV50" s="17">
        <v>22640769.472138301</v>
      </c>
      <c r="ADW50" s="17">
        <v>143902159.81423101</v>
      </c>
      <c r="ADX50" s="17">
        <v>437037741.02640402</v>
      </c>
      <c r="ADY50" s="17">
        <v>109172589.742314</v>
      </c>
      <c r="ADZ50" s="17">
        <v>10978410.990254</v>
      </c>
      <c r="AEA50" s="17">
        <v>739301130.46500504</v>
      </c>
      <c r="AEB50" s="17">
        <v>135301041.97746</v>
      </c>
      <c r="AEC50" s="17">
        <v>146034035.76429299</v>
      </c>
      <c r="AED50" s="17">
        <v>5480317.3039539997</v>
      </c>
      <c r="AEE50" s="17">
        <v>22053801.7373331</v>
      </c>
      <c r="AEF50" s="17">
        <v>32341341.257369101</v>
      </c>
      <c r="AEG50" s="17">
        <v>169217007.44679999</v>
      </c>
      <c r="AEH50" s="17">
        <v>9294816.1741549391</v>
      </c>
      <c r="AEI50" s="17">
        <v>35646981.494803801</v>
      </c>
      <c r="AEJ50" s="17">
        <v>27189826.265487701</v>
      </c>
      <c r="AEK50" s="17">
        <v>1322300421.35131</v>
      </c>
      <c r="AEL50" s="17">
        <v>106398732.284787</v>
      </c>
      <c r="AEM50" s="17">
        <v>57693340.700432502</v>
      </c>
      <c r="AEN50" s="17">
        <v>90150298.755853295</v>
      </c>
      <c r="AEO50" s="17">
        <v>18431215.581378199</v>
      </c>
      <c r="AEP50" s="17">
        <v>199398844.59724301</v>
      </c>
      <c r="AEQ50" s="17">
        <v>118650791.065318</v>
      </c>
      <c r="AER50" s="17">
        <v>393540003.19482601</v>
      </c>
      <c r="AES50" s="17">
        <v>25095581.192737099</v>
      </c>
      <c r="AET50" s="17">
        <v>48411193.992839403</v>
      </c>
      <c r="AEU50" s="17">
        <v>47446623.924773701</v>
      </c>
      <c r="AEV50" s="17">
        <v>29807942.4704227</v>
      </c>
      <c r="AEW50" s="17">
        <v>234339350.93059599</v>
      </c>
      <c r="AEX50" s="17">
        <v>224175849.28758001</v>
      </c>
      <c r="AEY50" s="17">
        <v>21149990.358093198</v>
      </c>
      <c r="AEZ50" s="17">
        <v>23427924.5988927</v>
      </c>
      <c r="AFA50" s="17">
        <v>51078783.302809097</v>
      </c>
      <c r="AFB50" s="17">
        <v>5490390.0784750003</v>
      </c>
      <c r="AFC50" s="17">
        <v>28450544.066887699</v>
      </c>
      <c r="AFD50" s="17">
        <v>78193740.579560906</v>
      </c>
      <c r="AFE50" s="17">
        <v>27952900.1387656</v>
      </c>
      <c r="AFF50" s="17">
        <v>55940140.152161904</v>
      </c>
      <c r="AFG50" s="17">
        <v>32410827.167235199</v>
      </c>
      <c r="AFH50" s="17">
        <v>340115939.875085</v>
      </c>
      <c r="AFI50" s="17">
        <v>19586827.1869893</v>
      </c>
      <c r="AFJ50" s="17">
        <v>229055239.83555901</v>
      </c>
      <c r="AFK50" s="17">
        <v>150795575.28128901</v>
      </c>
      <c r="AFL50" s="17">
        <v>27277212.680809502</v>
      </c>
      <c r="AFM50" s="17">
        <v>57731558.063656799</v>
      </c>
      <c r="AFN50" s="17">
        <v>34648045.813557103</v>
      </c>
      <c r="AFO50" s="17">
        <v>92307389.636251494</v>
      </c>
      <c r="AFP50" s="17">
        <v>68322816.714292601</v>
      </c>
      <c r="AFQ50" s="17">
        <v>119482008.65655801</v>
      </c>
      <c r="AFR50" s="17">
        <v>132094899.83759899</v>
      </c>
      <c r="AFS50" s="17">
        <v>14775209.2682405</v>
      </c>
      <c r="AFT50" s="17">
        <v>29872120.996346802</v>
      </c>
      <c r="AFU50" s="17">
        <v>48467570.157307103</v>
      </c>
      <c r="AFV50" s="17">
        <v>26858010.387579899</v>
      </c>
      <c r="AFW50" s="17">
        <v>37219112.7838668</v>
      </c>
      <c r="AFX50" s="17">
        <v>117577561.491</v>
      </c>
      <c r="AFY50" s="17">
        <v>196173041.452012</v>
      </c>
      <c r="AFZ50" s="17">
        <v>144819440.95831299</v>
      </c>
      <c r="AGA50" s="17">
        <v>870908977.959831</v>
      </c>
      <c r="AGB50" s="17">
        <v>28543300.621464901</v>
      </c>
      <c r="AGC50" s="17">
        <v>145062179.118287</v>
      </c>
      <c r="AGD50" s="17">
        <v>128711104.826325</v>
      </c>
      <c r="AGE50" s="17">
        <v>148557064.36132801</v>
      </c>
      <c r="AGF50" s="17">
        <v>43196504.3655442</v>
      </c>
      <c r="AGG50" s="17">
        <v>7810690.1950539798</v>
      </c>
      <c r="AGH50" s="17">
        <v>17859971.788470801</v>
      </c>
      <c r="AGI50" s="17">
        <v>161451794.68803799</v>
      </c>
      <c r="AGJ50" s="17">
        <v>597580612.91643906</v>
      </c>
      <c r="AGK50" s="17">
        <v>14436839.1113251</v>
      </c>
      <c r="AGL50" s="17">
        <v>59020620.835007198</v>
      </c>
      <c r="AGM50" s="17">
        <v>94297784.650466293</v>
      </c>
      <c r="AGN50" s="17">
        <v>271576597.79234302</v>
      </c>
      <c r="AGO50" s="17">
        <v>27263144.847150099</v>
      </c>
      <c r="AGP50" s="17">
        <v>65548044.709104903</v>
      </c>
      <c r="AGQ50" s="17">
        <v>812467177.69800603</v>
      </c>
      <c r="AGR50" s="17">
        <v>31160821.754342601</v>
      </c>
      <c r="AGS50" s="17">
        <v>18613625.108994301</v>
      </c>
      <c r="AGT50" s="17">
        <v>11073731.890889401</v>
      </c>
      <c r="AGU50" s="17">
        <v>97939914.339484796</v>
      </c>
      <c r="AGV50" s="17">
        <v>16783835.247687101</v>
      </c>
      <c r="AGW50" s="17">
        <v>205242521.81296</v>
      </c>
      <c r="AGX50" s="17">
        <v>14023110.0607781</v>
      </c>
      <c r="AGY50" s="17">
        <v>44357229.899108797</v>
      </c>
      <c r="AGZ50" s="17">
        <v>131795423.86070301</v>
      </c>
      <c r="AHA50" s="17">
        <v>93460307.959751397</v>
      </c>
      <c r="AHB50" s="17">
        <v>9807596.1101071406</v>
      </c>
      <c r="AHC50" s="17">
        <v>2594529182.5008798</v>
      </c>
      <c r="AHD50" s="17">
        <v>37883314.339962497</v>
      </c>
      <c r="AHE50" s="17">
        <v>57149869.974343501</v>
      </c>
      <c r="AHF50" s="17">
        <v>28059743.272218101</v>
      </c>
      <c r="AHG50" s="17">
        <v>18732401.979081701</v>
      </c>
      <c r="AHH50" s="17">
        <v>26932525.796754599</v>
      </c>
      <c r="AHI50" s="17">
        <v>22953807.556177199</v>
      </c>
      <c r="AHJ50" s="17">
        <v>208175000.76596999</v>
      </c>
      <c r="AHK50" s="17">
        <v>261457452.48425499</v>
      </c>
      <c r="AHL50" s="17">
        <v>703437683.02798796</v>
      </c>
      <c r="AHM50" s="17">
        <v>21693383.364157502</v>
      </c>
      <c r="AHN50" s="17">
        <v>41505452.471142396</v>
      </c>
      <c r="AHO50" s="17">
        <v>36042311.853877202</v>
      </c>
      <c r="AHP50" s="17">
        <v>17194495.891850501</v>
      </c>
      <c r="AHQ50" s="17">
        <v>5058864.2331077103</v>
      </c>
      <c r="AHR50" s="17">
        <v>23622926.793986801</v>
      </c>
      <c r="AHS50" s="17">
        <v>18892567.930448599</v>
      </c>
      <c r="AHT50" s="17">
        <v>12422685.065753199</v>
      </c>
      <c r="AHU50" s="17">
        <v>248357704.53875801</v>
      </c>
      <c r="AHV50" s="17">
        <v>456322501.53851199</v>
      </c>
      <c r="AHW50" s="17">
        <v>248896852.48855799</v>
      </c>
      <c r="AHX50" s="17">
        <v>4174876792.3711901</v>
      </c>
      <c r="AHY50" s="17">
        <v>126186009.506772</v>
      </c>
      <c r="AHZ50" s="17">
        <v>27805834.6595647</v>
      </c>
      <c r="AIA50" s="17">
        <v>22993558.016186502</v>
      </c>
      <c r="AIB50" s="17">
        <v>38178144.994057499</v>
      </c>
      <c r="AIC50" s="17">
        <v>64419475.9202701</v>
      </c>
      <c r="AID50" s="17">
        <v>32573707.668444902</v>
      </c>
      <c r="AIE50" s="17">
        <v>93118158.494202703</v>
      </c>
      <c r="AIF50" s="17">
        <v>34479702.127337404</v>
      </c>
      <c r="AIG50" s="17">
        <v>75794320.679968596</v>
      </c>
      <c r="AIH50" s="17">
        <v>166017800.82914501</v>
      </c>
      <c r="AII50" s="17">
        <v>6660710.4203055203</v>
      </c>
      <c r="AIJ50" s="17">
        <v>27684365.758168999</v>
      </c>
      <c r="AIK50" s="17">
        <v>751174415.70353901</v>
      </c>
      <c r="AIL50" s="17">
        <v>63151464.469396196</v>
      </c>
      <c r="AIM50" s="17">
        <v>38401245.698427796</v>
      </c>
      <c r="AIN50" s="17">
        <v>7287597.2533531804</v>
      </c>
      <c r="AIO50" s="17">
        <v>41625570.640792698</v>
      </c>
      <c r="AIP50" s="17">
        <v>15731445.4560313</v>
      </c>
      <c r="AIQ50" s="17">
        <v>70435717.381346896</v>
      </c>
      <c r="AIR50" s="17">
        <v>52772012.481448904</v>
      </c>
      <c r="AIS50" s="17">
        <v>26280101.157064602</v>
      </c>
      <c r="AIT50" s="17">
        <v>59867646.5161184</v>
      </c>
      <c r="AIU50" s="17">
        <v>4413108.2805970302</v>
      </c>
      <c r="AIV50" s="17">
        <v>167653917.56884599</v>
      </c>
      <c r="AIW50" s="17">
        <v>48570532.712314099</v>
      </c>
      <c r="AIX50" s="17">
        <v>425117517.74849403</v>
      </c>
      <c r="AIY50" s="17">
        <v>171828227.65958801</v>
      </c>
      <c r="AIZ50" s="17">
        <v>5245107.10647857</v>
      </c>
      <c r="AJA50" s="17">
        <v>21736733.761580799</v>
      </c>
      <c r="AJB50" s="17">
        <v>20762360.144448299</v>
      </c>
      <c r="AJC50" s="17">
        <v>49866317.465445697</v>
      </c>
      <c r="AJD50" s="17">
        <v>95522128.907533705</v>
      </c>
      <c r="AJE50" s="17">
        <v>37081082.267352402</v>
      </c>
      <c r="AJF50" s="17">
        <v>87404199.894682199</v>
      </c>
      <c r="AJG50" s="17">
        <v>871384049.27359903</v>
      </c>
      <c r="AJH50" s="17">
        <v>19910589.891436201</v>
      </c>
      <c r="AJI50" s="17">
        <v>609425912.57183397</v>
      </c>
      <c r="AJJ50" s="17">
        <v>87286572.069790006</v>
      </c>
      <c r="AJK50" s="17">
        <v>15151455.6882875</v>
      </c>
      <c r="AJL50" s="17">
        <v>11769832.8791933</v>
      </c>
      <c r="AJM50" s="17">
        <v>118628873.73805501</v>
      </c>
      <c r="AJN50" s="17">
        <v>79557974.360469103</v>
      </c>
      <c r="AJO50" s="17">
        <v>45607694.827776499</v>
      </c>
      <c r="AJP50" s="17">
        <v>99847882.451106593</v>
      </c>
      <c r="AJQ50" s="17">
        <v>88278968.390854299</v>
      </c>
      <c r="AJR50" s="17">
        <v>35363789.035036497</v>
      </c>
      <c r="AJS50" s="17">
        <v>87726935.435745806</v>
      </c>
      <c r="AJT50" s="17">
        <v>92341372.641205207</v>
      </c>
      <c r="AJU50" s="17">
        <v>787347713.00529599</v>
      </c>
      <c r="AJV50" s="17">
        <v>5670612.5021472899</v>
      </c>
      <c r="AJW50" s="17">
        <v>111444828.63194799</v>
      </c>
      <c r="AJX50" s="17">
        <v>673329771.86387503</v>
      </c>
      <c r="AJY50" s="17">
        <v>168087819.33890101</v>
      </c>
      <c r="AJZ50" s="17">
        <v>125790956.803087</v>
      </c>
      <c r="AKA50" s="17">
        <v>15005575.896177899</v>
      </c>
      <c r="AKB50" s="17">
        <v>29553744.4973736</v>
      </c>
      <c r="AKC50" s="17">
        <v>5761360.5944817001</v>
      </c>
      <c r="AKD50" s="17">
        <v>2728098447.1505699</v>
      </c>
      <c r="AKE50" s="17">
        <v>10155308.0629078</v>
      </c>
      <c r="AKF50" s="17">
        <v>82792742.229597807</v>
      </c>
      <c r="AKG50" s="17">
        <v>18021850.336055499</v>
      </c>
      <c r="AKH50" s="17">
        <v>47372806.498108298</v>
      </c>
      <c r="AKI50" s="17">
        <v>30072622.8912795</v>
      </c>
      <c r="AKJ50" s="17">
        <v>349157847.52707702</v>
      </c>
      <c r="AKK50" s="17">
        <v>89153063.169120595</v>
      </c>
      <c r="AKL50" s="17">
        <v>105881967.473432</v>
      </c>
      <c r="AKM50" s="17">
        <v>39661816.761170797</v>
      </c>
      <c r="AKN50" s="17">
        <v>10084608.4332902</v>
      </c>
      <c r="AKO50" s="17">
        <v>39727389.282796599</v>
      </c>
      <c r="AKP50" s="17">
        <v>27507628.226193599</v>
      </c>
      <c r="AKQ50" s="17">
        <v>277600275.99302602</v>
      </c>
      <c r="AKR50" s="17">
        <v>36299286.8089609</v>
      </c>
      <c r="AKS50" s="17">
        <v>45983284.707719803</v>
      </c>
      <c r="AKT50" s="17">
        <v>348154685.98411298</v>
      </c>
      <c r="AKU50" s="17">
        <v>36819813.6460381</v>
      </c>
      <c r="AKV50" s="17">
        <v>44065453.568687797</v>
      </c>
      <c r="AKW50" s="17">
        <v>11302363.2972458</v>
      </c>
      <c r="AKX50" s="17">
        <v>31516230.9257573</v>
      </c>
      <c r="AKY50" s="17">
        <v>64299625.467673197</v>
      </c>
      <c r="AKZ50" s="17">
        <v>18056984.299680401</v>
      </c>
      <c r="ALA50" s="17">
        <v>60402947.460986704</v>
      </c>
      <c r="ALB50" s="17">
        <v>8728484.1135083307</v>
      </c>
      <c r="ALC50" s="17">
        <v>8320411.1444805702</v>
      </c>
      <c r="ALD50" s="17">
        <v>31965264.3541077</v>
      </c>
      <c r="ALE50" s="17">
        <v>162070078.75104901</v>
      </c>
      <c r="ALF50" s="17">
        <v>42487600.0764933</v>
      </c>
      <c r="ALG50" s="17">
        <v>216097141.66047499</v>
      </c>
      <c r="ALH50" s="17">
        <v>18397711.105332401</v>
      </c>
      <c r="ALI50" s="17">
        <v>59054983.585359499</v>
      </c>
      <c r="ALJ50" s="17">
        <v>22122793.9745287</v>
      </c>
      <c r="ALK50" s="17">
        <v>36604510.411962204</v>
      </c>
      <c r="ALL50" s="17">
        <v>104633763.285091</v>
      </c>
      <c r="ALM50" s="17">
        <v>16885027.626640402</v>
      </c>
      <c r="ALN50" s="17">
        <v>89821990.280824795</v>
      </c>
      <c r="ALO50" s="17">
        <v>29560638.581647299</v>
      </c>
      <c r="ALP50" s="17">
        <v>38006075.922047697</v>
      </c>
      <c r="ALQ50" s="17">
        <v>702907570.521469</v>
      </c>
      <c r="ALR50" s="17">
        <v>302343095.74502403</v>
      </c>
      <c r="ALS50" s="17">
        <v>30801877.282099999</v>
      </c>
      <c r="ALT50" s="17">
        <v>98380264.751109302</v>
      </c>
      <c r="ALU50" s="17">
        <v>26680701.933188599</v>
      </c>
      <c r="ALV50" s="17">
        <v>18072066.592781302</v>
      </c>
      <c r="ALW50" s="17">
        <v>18425959.600424599</v>
      </c>
      <c r="ALX50" s="17">
        <v>17695661.0599229</v>
      </c>
      <c r="ALY50" s="17">
        <v>18775512.205389999</v>
      </c>
      <c r="ALZ50" s="17">
        <v>99385224.556017399</v>
      </c>
      <c r="AMA50" s="17">
        <v>42332351.026465602</v>
      </c>
      <c r="AMB50" s="17">
        <v>25359139.094250601</v>
      </c>
      <c r="AMC50" s="17">
        <v>64343093.9810341</v>
      </c>
      <c r="AMD50" s="17">
        <v>17866614.255096201</v>
      </c>
      <c r="AME50" s="17">
        <v>13785448.538676901</v>
      </c>
      <c r="AMF50" s="17">
        <v>101663688.911778</v>
      </c>
      <c r="AMG50" s="17">
        <v>328707929.04081303</v>
      </c>
      <c r="AMH50" s="17">
        <v>5106038.0313563896</v>
      </c>
      <c r="AMI50" s="17">
        <v>89819726.069296896</v>
      </c>
      <c r="AMJ50" s="17">
        <v>74028930.031295598</v>
      </c>
      <c r="AMK50" s="17">
        <v>15366535.0212088</v>
      </c>
      <c r="AML50" s="17">
        <v>60065611.497615904</v>
      </c>
      <c r="AMM50" s="17">
        <v>70976144.753440306</v>
      </c>
      <c r="AMN50" s="17">
        <v>288045115.38493699</v>
      </c>
      <c r="AMO50" s="17">
        <v>29619021.734634802</v>
      </c>
      <c r="AMP50" s="17">
        <v>13674828.6830923</v>
      </c>
      <c r="AMQ50" s="17">
        <v>76905409.729535893</v>
      </c>
      <c r="AMR50" s="17">
        <v>37784162.583820596</v>
      </c>
      <c r="AMS50" s="17">
        <v>483264819.82775801</v>
      </c>
      <c r="AMT50" s="17">
        <v>214074463.26759201</v>
      </c>
      <c r="AMU50" s="17">
        <v>14247305.6972683</v>
      </c>
      <c r="AMV50" s="17">
        <v>17823454.2543246</v>
      </c>
      <c r="AMW50" s="17">
        <v>61961871.352287598</v>
      </c>
      <c r="AMX50" s="17">
        <v>37127991.040780097</v>
      </c>
      <c r="AMY50" s="17">
        <v>173401643.46943301</v>
      </c>
      <c r="AMZ50" s="17">
        <v>34649822.965110302</v>
      </c>
      <c r="ANA50" s="17">
        <v>195924058.50206</v>
      </c>
      <c r="ANB50" s="17">
        <v>23537894.973661099</v>
      </c>
      <c r="ANC50" s="17">
        <v>27591883.866227701</v>
      </c>
      <c r="AND50" s="17">
        <v>5371085.90736786</v>
      </c>
      <c r="ANE50" s="17">
        <v>63659375.467599802</v>
      </c>
      <c r="ANF50" s="17">
        <v>14365176.3098855</v>
      </c>
      <c r="ANG50" s="17">
        <v>49259534.117446497</v>
      </c>
      <c r="ANH50" s="17">
        <v>160018676.11637399</v>
      </c>
      <c r="ANI50" s="17">
        <v>33994257.707788996</v>
      </c>
      <c r="ANJ50" s="17">
        <v>7174822.7667370699</v>
      </c>
      <c r="ANK50" s="17">
        <v>13887366.6996415</v>
      </c>
      <c r="ANL50" s="17">
        <v>32985528.494656101</v>
      </c>
      <c r="ANM50" s="17">
        <v>40481966.006998204</v>
      </c>
      <c r="ANN50" s="17">
        <v>23086001.574708302</v>
      </c>
      <c r="ANO50" s="17">
        <v>28031732.361535899</v>
      </c>
      <c r="ANP50" s="17">
        <v>109807757.154002</v>
      </c>
      <c r="ANQ50" s="17">
        <v>144478199.39976501</v>
      </c>
      <c r="ANR50" s="17">
        <v>23162968.4609395</v>
      </c>
      <c r="ANS50" s="17">
        <v>90884223.011752307</v>
      </c>
      <c r="ANT50" s="17">
        <v>45576273.152082004</v>
      </c>
      <c r="ANU50" s="17">
        <v>65588136.399024203</v>
      </c>
      <c r="ANV50" s="17">
        <v>48683678.6166187</v>
      </c>
      <c r="ANW50" s="17">
        <v>36195967.256074697</v>
      </c>
      <c r="ANX50" s="17">
        <v>700433395.40989995</v>
      </c>
      <c r="ANY50" s="17">
        <v>101458908.515754</v>
      </c>
      <c r="ANZ50" s="17">
        <v>757536036.34834194</v>
      </c>
      <c r="AOA50" s="17">
        <v>56918554.115876101</v>
      </c>
      <c r="AOB50" s="17">
        <v>46332357.8371436</v>
      </c>
      <c r="AOC50" s="17">
        <v>22549875.908800501</v>
      </c>
      <c r="AOD50" s="17">
        <v>46218151.796338499</v>
      </c>
      <c r="AOE50" s="17">
        <v>39903991.468272701</v>
      </c>
      <c r="AOF50" s="17">
        <v>31938276.816571601</v>
      </c>
      <c r="AOG50" s="17">
        <v>45986424.694095597</v>
      </c>
      <c r="AOH50" s="17">
        <v>26788857.138379999</v>
      </c>
      <c r="AOI50" s="17">
        <v>89632595.063068807</v>
      </c>
      <c r="AOJ50" s="17">
        <v>19866306.9350942</v>
      </c>
      <c r="AOK50" s="17">
        <v>285709131.085765</v>
      </c>
      <c r="AOL50" s="17">
        <v>26104092.207305901</v>
      </c>
      <c r="AOM50" s="17">
        <v>76441385.178239599</v>
      </c>
      <c r="AON50" s="17">
        <v>61876873.902616002</v>
      </c>
      <c r="AOO50" s="17">
        <v>136421983.86977699</v>
      </c>
      <c r="AOP50" s="17">
        <v>125105397.664076</v>
      </c>
      <c r="AOQ50" s="17">
        <v>285649405.52369899</v>
      </c>
      <c r="AOR50" s="17">
        <v>65185238.466575801</v>
      </c>
      <c r="AOS50" s="17">
        <v>22244437.741640501</v>
      </c>
      <c r="AOT50" s="17">
        <v>45766398.448664203</v>
      </c>
      <c r="AOU50" s="17">
        <v>9619843.3300441708</v>
      </c>
      <c r="AOV50" s="17">
        <v>26914096.833462</v>
      </c>
      <c r="AOW50" s="17">
        <v>8914277.6312491894</v>
      </c>
      <c r="AOX50" s="17">
        <v>28898146.041129898</v>
      </c>
      <c r="AOY50" s="17">
        <v>34730221.192011699</v>
      </c>
      <c r="AOZ50" s="17">
        <v>1068963634.34575</v>
      </c>
      <c r="APA50" s="17">
        <v>11851861.517138099</v>
      </c>
      <c r="APB50" s="17">
        <v>105766962.08744501</v>
      </c>
      <c r="APC50" s="17">
        <v>123302265.54911</v>
      </c>
      <c r="APD50" s="17">
        <v>19790164.512264598</v>
      </c>
      <c r="APE50" s="17">
        <v>195636904.908481</v>
      </c>
      <c r="APF50" s="17">
        <v>21678605.060268801</v>
      </c>
      <c r="APG50" s="17">
        <v>7993549.2727965098</v>
      </c>
      <c r="APH50" s="17">
        <v>16219330.9633123</v>
      </c>
      <c r="API50" s="17">
        <v>17674340.297220699</v>
      </c>
      <c r="APJ50" s="17">
        <v>92428902.045430094</v>
      </c>
      <c r="APK50" s="17">
        <v>10731720.961950799</v>
      </c>
      <c r="APL50" s="17">
        <v>13438084.4880754</v>
      </c>
      <c r="APM50" s="17">
        <v>72313641.071472198</v>
      </c>
      <c r="APN50" s="17">
        <v>467025632.98619699</v>
      </c>
      <c r="APO50" s="17">
        <v>58639795.467771202</v>
      </c>
      <c r="APP50" s="17">
        <v>6035559.71516563</v>
      </c>
      <c r="APQ50" s="17">
        <v>22140828.277288198</v>
      </c>
      <c r="APR50" s="17">
        <v>84893451.259379596</v>
      </c>
      <c r="APS50" s="17">
        <v>13891106.768781999</v>
      </c>
      <c r="APT50" s="17">
        <v>38018097.350247703</v>
      </c>
      <c r="APU50" s="17">
        <v>75179201.306297094</v>
      </c>
      <c r="APV50" s="17">
        <v>286893613.91063201</v>
      </c>
      <c r="APW50" s="17">
        <v>1690636564.1071999</v>
      </c>
      <c r="APX50" s="17">
        <v>51158531.857446499</v>
      </c>
      <c r="APY50" s="17">
        <v>69792251.240067497</v>
      </c>
      <c r="APZ50" s="17">
        <v>200199569.80287701</v>
      </c>
      <c r="AQA50" s="17">
        <v>29976187.477197099</v>
      </c>
      <c r="AQB50" s="17">
        <v>215358960.07374999</v>
      </c>
      <c r="AQC50" s="17">
        <v>1537210755.8536</v>
      </c>
      <c r="AQD50" s="17">
        <v>375496644.42525899</v>
      </c>
      <c r="AQE50" s="17">
        <v>326231522.44911999</v>
      </c>
      <c r="AQF50" s="17">
        <v>15689227.9159665</v>
      </c>
      <c r="AQG50" s="17">
        <v>34027964.114656903</v>
      </c>
      <c r="AQH50" s="17">
        <v>636946322.43249202</v>
      </c>
      <c r="AQI50" s="17">
        <v>16860028.324824601</v>
      </c>
      <c r="AQJ50" s="17">
        <v>33389873.381838799</v>
      </c>
      <c r="AQK50" s="17">
        <v>28477618.755233102</v>
      </c>
      <c r="AQL50" s="17">
        <v>21960451.455232199</v>
      </c>
      <c r="AQM50" s="17">
        <v>174851896.21474001</v>
      </c>
      <c r="AQN50" s="17">
        <v>50631028.400205597</v>
      </c>
      <c r="AQO50" s="17">
        <v>104841121.67688499</v>
      </c>
      <c r="AQP50" s="17">
        <v>9816702.4133084398</v>
      </c>
      <c r="AQQ50" s="17">
        <v>59508693.724842504</v>
      </c>
      <c r="AQR50" s="17">
        <v>13689740.544165101</v>
      </c>
      <c r="AQS50" s="17">
        <v>20096734.399048001</v>
      </c>
      <c r="AQT50" s="17">
        <v>54288859.433574103</v>
      </c>
      <c r="AQU50" s="17">
        <v>80628448.438543603</v>
      </c>
      <c r="AQV50" s="17">
        <v>18964338.1346795</v>
      </c>
      <c r="AQW50" s="17">
        <v>12139072.952988399</v>
      </c>
      <c r="AQX50" s="17">
        <v>34456520.171910599</v>
      </c>
      <c r="AQY50" s="17">
        <v>464316374.98757499</v>
      </c>
      <c r="AQZ50" s="17">
        <v>18184850.7494931</v>
      </c>
      <c r="ARA50" s="17">
        <v>74938333.099683106</v>
      </c>
      <c r="ARB50" s="17">
        <v>51917868.691162497</v>
      </c>
      <c r="ARC50" s="17">
        <v>27330985.541242599</v>
      </c>
      <c r="ARD50" s="17">
        <v>29174922.215557501</v>
      </c>
      <c r="ARE50" s="17">
        <v>854950685.72052205</v>
      </c>
      <c r="ARF50" s="17">
        <v>13776889.8385079</v>
      </c>
      <c r="ARG50" s="17">
        <v>13893165.299491599</v>
      </c>
      <c r="ARH50" s="17">
        <v>4910575.3748660795</v>
      </c>
      <c r="ARI50" s="17">
        <v>22441877.010873299</v>
      </c>
      <c r="ARJ50" s="17">
        <v>50818017.479540497</v>
      </c>
      <c r="ARK50" s="17">
        <v>24829769.173811801</v>
      </c>
      <c r="ARL50" s="17">
        <v>78901543.956662595</v>
      </c>
      <c r="ARM50" s="17">
        <v>27644245.5016919</v>
      </c>
      <c r="ARN50" s="17">
        <v>43536870.179652601</v>
      </c>
      <c r="ARO50" s="17">
        <v>402101530.92919999</v>
      </c>
      <c r="ARP50" s="17">
        <v>116050554.794862</v>
      </c>
      <c r="ARQ50" s="17">
        <v>60128995.666039102</v>
      </c>
      <c r="ARR50" s="17">
        <v>29683873.4333026</v>
      </c>
      <c r="ARS50" s="17">
        <v>85609884.358797699</v>
      </c>
      <c r="ART50" s="17">
        <v>15463991.038453801</v>
      </c>
      <c r="ARU50" s="17">
        <v>15866111.288788799</v>
      </c>
      <c r="ARV50" s="17">
        <v>29444509.931219801</v>
      </c>
      <c r="ARW50" s="17">
        <v>7383306.1803187504</v>
      </c>
      <c r="ARX50" s="17">
        <v>41564899.174416602</v>
      </c>
      <c r="ARY50" s="17">
        <v>66811308.686240703</v>
      </c>
      <c r="ARZ50" s="17">
        <v>357191430.653485</v>
      </c>
      <c r="ASA50" s="17">
        <v>47870007.074750699</v>
      </c>
      <c r="ASB50" s="17">
        <v>19023761.942549098</v>
      </c>
      <c r="ASC50" s="17">
        <v>57259593.287611596</v>
      </c>
      <c r="ASD50" s="17">
        <v>12480404.4284187</v>
      </c>
      <c r="ASE50" s="17">
        <v>84239081.479730293</v>
      </c>
      <c r="ASF50" s="17">
        <v>403416114.500835</v>
      </c>
      <c r="ASG50" s="17">
        <v>72605556.021058694</v>
      </c>
      <c r="ASH50" s="17">
        <v>17881201.315331399</v>
      </c>
      <c r="ASI50" s="17">
        <v>75160070.247318402</v>
      </c>
      <c r="ASJ50" s="17">
        <v>46724647.218375303</v>
      </c>
      <c r="ASK50" s="17">
        <v>99629775.378057405</v>
      </c>
      <c r="ASL50" s="17">
        <v>86828769.174630001</v>
      </c>
      <c r="ASM50" s="17">
        <v>26250519.361425199</v>
      </c>
      <c r="ASN50" s="17">
        <v>285745998.54337102</v>
      </c>
      <c r="ASO50" s="17">
        <v>61082425.071650602</v>
      </c>
      <c r="ASP50" s="17">
        <v>190327699.09276199</v>
      </c>
      <c r="ASQ50" s="17">
        <v>10429608.0727707</v>
      </c>
      <c r="ASR50" s="17">
        <v>110880415.09361</v>
      </c>
      <c r="ASS50" s="17">
        <v>1292912888.95502</v>
      </c>
      <c r="AST50" s="17">
        <v>5168474.6422275202</v>
      </c>
      <c r="ASU50" s="17">
        <v>13570394.624898</v>
      </c>
      <c r="ASV50" s="17">
        <v>59740494.421076298</v>
      </c>
      <c r="ASW50" s="17">
        <v>346402668.010005</v>
      </c>
      <c r="ASX50" s="17">
        <v>287640824.48054898</v>
      </c>
      <c r="ASY50" s="17">
        <v>6257860.3982523903</v>
      </c>
      <c r="ASZ50" s="17">
        <v>273723992.34931099</v>
      </c>
      <c r="ATA50" s="17">
        <v>32525611.119702999</v>
      </c>
      <c r="ATB50" s="17">
        <v>22123985.6981868</v>
      </c>
      <c r="ATC50" s="17">
        <v>91581035.640800297</v>
      </c>
      <c r="ATD50" s="17">
        <v>13199633.2927962</v>
      </c>
      <c r="ATE50" s="17">
        <v>17741056.3162595</v>
      </c>
      <c r="ATF50" s="17">
        <v>2388021901.9552698</v>
      </c>
      <c r="ATG50" s="17">
        <v>33888731.006945401</v>
      </c>
      <c r="ATH50" s="17">
        <v>8350850.1465358501</v>
      </c>
      <c r="ATI50" s="17">
        <v>119450512.305398</v>
      </c>
      <c r="ATJ50" s="17">
        <v>338349103.17085701</v>
      </c>
      <c r="ATK50" s="17">
        <v>722475351.299909</v>
      </c>
      <c r="ATL50" s="17">
        <v>23192187.721992999</v>
      </c>
      <c r="ATM50" s="17">
        <v>105209268.851184</v>
      </c>
      <c r="ATN50" s="17">
        <v>8418478.2639272399</v>
      </c>
      <c r="ATO50" s="17">
        <v>19473874.8471778</v>
      </c>
      <c r="ATP50" s="17">
        <v>10911980.369756101</v>
      </c>
      <c r="ATQ50" s="17">
        <v>72608062.777320698</v>
      </c>
      <c r="ATR50" s="17">
        <v>83199186.760363504</v>
      </c>
      <c r="ATS50" s="17">
        <v>219194313.60912299</v>
      </c>
      <c r="ATT50" s="17">
        <v>267176240.09301901</v>
      </c>
      <c r="ATU50" s="17">
        <v>12559456.2108516</v>
      </c>
      <c r="ATV50" s="17">
        <v>27210719.708679099</v>
      </c>
      <c r="ATW50" s="17">
        <v>2193127813.0715799</v>
      </c>
      <c r="ATX50" s="17">
        <v>175734888.20203301</v>
      </c>
      <c r="ATY50" s="17">
        <v>240150969.57895499</v>
      </c>
      <c r="ATZ50" s="17">
        <v>33807196.496744297</v>
      </c>
      <c r="AUA50" s="17">
        <v>187871142.37424201</v>
      </c>
      <c r="AUB50" s="17">
        <v>11102163.849827999</v>
      </c>
      <c r="AUC50" s="17">
        <v>54199262.856930099</v>
      </c>
      <c r="AUD50" s="17">
        <v>11629611.446773199</v>
      </c>
      <c r="AUE50" s="17">
        <v>22392439.3803735</v>
      </c>
      <c r="AUF50" s="17">
        <v>72211543.232490003</v>
      </c>
      <c r="AUG50" s="17">
        <v>7740389531.5918598</v>
      </c>
      <c r="AUH50" s="17">
        <v>17102957642.915701</v>
      </c>
      <c r="AUI50" s="17">
        <v>79672077.035516307</v>
      </c>
      <c r="AUJ50" s="17">
        <v>2609106252.3870301</v>
      </c>
      <c r="AUK50" s="17">
        <v>39333501.320340201</v>
      </c>
      <c r="AUL50" s="17">
        <v>12621599.85035</v>
      </c>
      <c r="AUM50" s="17">
        <v>4707109.2482051197</v>
      </c>
      <c r="AUN50" s="17">
        <v>185233442.01757601</v>
      </c>
      <c r="AUO50" s="17">
        <v>30613643.2566633</v>
      </c>
      <c r="AUP50" s="17">
        <v>25341461.0836972</v>
      </c>
      <c r="AUQ50" s="17">
        <v>36652675.257686898</v>
      </c>
      <c r="AUR50" s="17">
        <v>1033536845.62739</v>
      </c>
      <c r="AUS50" s="17">
        <v>87382990.806579307</v>
      </c>
      <c r="AUT50" s="17">
        <v>244853936.92503101</v>
      </c>
      <c r="AUU50" s="17">
        <v>8313819.2018065797</v>
      </c>
      <c r="AUV50" s="17">
        <v>98125678.501863405</v>
      </c>
      <c r="AUW50" s="17">
        <v>9895794.0859087501</v>
      </c>
      <c r="AUX50" s="17">
        <v>275553737.30636299</v>
      </c>
      <c r="AUY50" s="17">
        <v>53002513.224825397</v>
      </c>
      <c r="AUZ50" s="17">
        <v>23161152.461665601</v>
      </c>
      <c r="AVA50" s="17">
        <v>19276402.888359599</v>
      </c>
      <c r="AVB50" s="17">
        <v>200867856.871564</v>
      </c>
      <c r="AVC50" s="17">
        <v>30827075.219448999</v>
      </c>
      <c r="AVD50" s="17">
        <v>43758488.954963803</v>
      </c>
      <c r="AVE50" s="17">
        <v>13333867.5814733</v>
      </c>
      <c r="AVF50" s="17">
        <v>682231199.30995905</v>
      </c>
      <c r="AVG50" s="17">
        <v>195669195.05643901</v>
      </c>
      <c r="AVH50" s="17">
        <v>140983381.310249</v>
      </c>
      <c r="AVI50" s="17">
        <v>40287688.607202999</v>
      </c>
      <c r="AVJ50" s="17">
        <v>58895735.911180504</v>
      </c>
      <c r="AVK50" s="17">
        <v>6648042.3026288301</v>
      </c>
      <c r="AVL50" s="17">
        <v>23571063.080813099</v>
      </c>
      <c r="AVM50" s="17">
        <v>915023463.81274498</v>
      </c>
      <c r="AVN50" s="17">
        <v>37308442.203240797</v>
      </c>
      <c r="AVO50" s="17">
        <v>26607737.6757873</v>
      </c>
      <c r="AVP50" s="17">
        <v>18440435.984972</v>
      </c>
      <c r="AVQ50" s="17">
        <v>40797403.550007902</v>
      </c>
      <c r="AVR50" s="17">
        <v>16182878.2258614</v>
      </c>
      <c r="AVS50" s="17">
        <v>38296876.364944898</v>
      </c>
      <c r="AVT50" s="17">
        <v>13152266.236018701</v>
      </c>
      <c r="AVU50" s="17">
        <v>154278064.640035</v>
      </c>
      <c r="AVV50" s="17">
        <v>5205635485.9777098</v>
      </c>
      <c r="AVW50" s="17">
        <v>7750093.5785968201</v>
      </c>
      <c r="AVX50" s="17">
        <v>44029424.139835298</v>
      </c>
      <c r="AVY50" s="17">
        <v>34465566.620958202</v>
      </c>
      <c r="AVZ50" s="17">
        <v>244526015.471674</v>
      </c>
      <c r="AWA50" s="17">
        <v>25873198.561954498</v>
      </c>
      <c r="AWB50" s="17">
        <v>81578432.179004699</v>
      </c>
      <c r="AWC50" s="17">
        <v>20530618.716574199</v>
      </c>
      <c r="AWD50" s="17">
        <v>754454253.12749505</v>
      </c>
      <c r="AWE50" s="17">
        <v>31735363.082714401</v>
      </c>
      <c r="AWF50" s="17">
        <v>140211542.33615801</v>
      </c>
      <c r="AWG50" s="17">
        <v>53904146.396181703</v>
      </c>
      <c r="AWH50" s="17">
        <v>47870829.711018004</v>
      </c>
      <c r="AWI50" s="17">
        <v>42004708.386549398</v>
      </c>
      <c r="AWJ50" s="17">
        <v>19405770.042913701</v>
      </c>
      <c r="AWK50" s="17">
        <v>77563111.113147303</v>
      </c>
      <c r="AWL50" s="17">
        <v>46110833.028047703</v>
      </c>
      <c r="AWM50" s="17">
        <v>57088164.000955001</v>
      </c>
      <c r="AWN50" s="17">
        <v>10456763.071461501</v>
      </c>
      <c r="AWO50" s="17">
        <v>94775497.780245006</v>
      </c>
      <c r="AWP50" s="17">
        <v>13512395.1242991</v>
      </c>
      <c r="AWQ50" s="17">
        <v>272539798.29128802</v>
      </c>
      <c r="AWR50" s="17">
        <v>26954718.764901701</v>
      </c>
      <c r="AWS50" s="17">
        <v>61367934.422959603</v>
      </c>
      <c r="AWT50" s="17">
        <v>311120699.17365599</v>
      </c>
      <c r="AWU50" s="17">
        <v>47348308.309607401</v>
      </c>
      <c r="AWV50" s="17">
        <v>5862689.1393891703</v>
      </c>
      <c r="AWW50" s="17">
        <v>9259656.4753373992</v>
      </c>
      <c r="AWX50" s="17">
        <v>614672656.30449104</v>
      </c>
      <c r="AWY50" s="17">
        <v>26662884823.269299</v>
      </c>
      <c r="AWZ50" s="17">
        <v>9717026.5807720106</v>
      </c>
      <c r="AXA50" s="17">
        <v>6989341.8659621598</v>
      </c>
      <c r="AXB50" s="17">
        <v>64979383.344497398</v>
      </c>
      <c r="AXC50" s="17">
        <v>79554037.199250296</v>
      </c>
      <c r="AXD50" s="17">
        <v>5259337.3555034297</v>
      </c>
      <c r="AXE50" s="17">
        <v>62340576.317834102</v>
      </c>
      <c r="AXF50" s="17">
        <v>210284562.17341</v>
      </c>
      <c r="AXG50" s="17">
        <v>59672504.085227802</v>
      </c>
      <c r="AXH50" s="17">
        <v>15546824.947201001</v>
      </c>
      <c r="AXI50" s="17">
        <v>7209961.9745336501</v>
      </c>
      <c r="AXJ50" s="17">
        <v>70924967.191130206</v>
      </c>
      <c r="AXK50" s="17">
        <v>246750712.604873</v>
      </c>
      <c r="AXL50" s="17">
        <v>627175705.76489997</v>
      </c>
      <c r="AXM50" s="17">
        <v>185311359.71641499</v>
      </c>
      <c r="AXN50" s="17">
        <v>24029472.509210899</v>
      </c>
      <c r="AXO50" s="17">
        <v>24344390.446415</v>
      </c>
      <c r="AXP50" s="17">
        <v>17166172.075802799</v>
      </c>
      <c r="AXQ50" s="17">
        <v>36754565.357938901</v>
      </c>
      <c r="AXR50" s="17">
        <v>2122854385.6626799</v>
      </c>
      <c r="AXS50" s="17">
        <v>20527760.1202663</v>
      </c>
      <c r="AXT50" s="17">
        <v>17343251.722592302</v>
      </c>
      <c r="AXU50" s="17">
        <v>29938649.7220654</v>
      </c>
      <c r="AXV50" s="17">
        <v>12036924.2048437</v>
      </c>
      <c r="AXW50" s="17">
        <v>1012472938.55082</v>
      </c>
      <c r="AXX50" s="17">
        <v>22551152.555183701</v>
      </c>
      <c r="AXY50" s="17">
        <v>15565930.6267458</v>
      </c>
      <c r="AXZ50" s="17">
        <v>1074848703.5657401</v>
      </c>
      <c r="AYA50" s="17">
        <v>20966757.096108101</v>
      </c>
      <c r="AYB50" s="17">
        <v>93337763.127708793</v>
      </c>
      <c r="AYC50" s="17">
        <v>5028778.1214231299</v>
      </c>
      <c r="AYD50" s="17">
        <v>139283648.037395</v>
      </c>
      <c r="AYE50" s="17">
        <v>27385176.171289898</v>
      </c>
      <c r="AYF50" s="17">
        <v>119812144.165445</v>
      </c>
      <c r="AYG50" s="17">
        <v>1279021045.9099</v>
      </c>
      <c r="AYH50" s="17">
        <v>11097432.0056416</v>
      </c>
      <c r="AYI50" s="17">
        <v>90996251.592838004</v>
      </c>
      <c r="AYJ50" s="17">
        <v>565805524.78908706</v>
      </c>
      <c r="AYK50" s="17">
        <v>5481737.9261752497</v>
      </c>
      <c r="AYL50" s="17">
        <v>17759007.8006282</v>
      </c>
      <c r="AYM50" s="17">
        <v>57311440.184233703</v>
      </c>
      <c r="AYN50" s="17">
        <v>423392598.43582797</v>
      </c>
      <c r="AYO50" s="17">
        <v>56751841.7649616</v>
      </c>
      <c r="AYP50" s="17">
        <v>93093586.121787697</v>
      </c>
      <c r="AYQ50" s="17">
        <v>11086481.6220321</v>
      </c>
      <c r="AYR50" s="17">
        <v>43977919.058815204</v>
      </c>
      <c r="AYS50" s="17">
        <v>56325896.941143803</v>
      </c>
      <c r="AYT50" s="17">
        <v>19639544.546734001</v>
      </c>
      <c r="AYU50" s="17">
        <v>432773187.53419</v>
      </c>
      <c r="AYV50" s="17">
        <v>44584450.6772824</v>
      </c>
      <c r="AYW50" s="17">
        <v>318910037.87909502</v>
      </c>
      <c r="AYX50" s="17">
        <v>14853520.376513399</v>
      </c>
      <c r="AYY50" s="17">
        <v>273578413.55395001</v>
      </c>
      <c r="AYZ50" s="17">
        <v>618454751.00548601</v>
      </c>
      <c r="AZA50" s="17">
        <v>1441069706.5459299</v>
      </c>
      <c r="AZB50" s="17">
        <v>56269238.247966804</v>
      </c>
      <c r="AZC50" s="17">
        <v>29702293.684673499</v>
      </c>
      <c r="AZD50" s="17">
        <v>19763987.6652679</v>
      </c>
      <c r="AZE50" s="17">
        <v>1048137148.45316</v>
      </c>
      <c r="AZF50" s="17">
        <v>46641417.365797304</v>
      </c>
      <c r="AZG50" s="17">
        <v>11354521.270817799</v>
      </c>
      <c r="AZH50" s="17">
        <v>179481262.498319</v>
      </c>
      <c r="AZI50" s="17">
        <v>125421807.122131</v>
      </c>
      <c r="AZJ50" s="17">
        <v>9423915.5278391391</v>
      </c>
      <c r="AZK50" s="17">
        <v>18487622.990557201</v>
      </c>
      <c r="AZL50" s="17">
        <v>16093163.706026301</v>
      </c>
      <c r="AZM50" s="17">
        <v>284398649.05807501</v>
      </c>
      <c r="AZN50" s="17">
        <v>248081811.803725</v>
      </c>
      <c r="AZO50" s="17">
        <v>269867463.349958</v>
      </c>
      <c r="AZP50" s="17">
        <v>64947667.956165098</v>
      </c>
      <c r="AZQ50" s="17">
        <v>750018394.48352504</v>
      </c>
      <c r="AZR50" s="17">
        <v>15713239.7660251</v>
      </c>
      <c r="AZS50" s="17">
        <v>469469354.00243402</v>
      </c>
      <c r="AZT50" s="17">
        <v>284488263.82873797</v>
      </c>
      <c r="AZU50" s="17">
        <v>7859403.0543953404</v>
      </c>
      <c r="AZV50" s="17">
        <v>425070080.42368001</v>
      </c>
      <c r="AZW50" s="17">
        <v>45738834.796995401</v>
      </c>
      <c r="AZX50" s="17">
        <v>36350395.5550377</v>
      </c>
      <c r="AZY50" s="17">
        <v>6912750.2393134199</v>
      </c>
      <c r="AZZ50" s="17">
        <v>85448568.510025904</v>
      </c>
      <c r="BAA50" s="17">
        <v>307981544.52936298</v>
      </c>
      <c r="BAB50" s="17">
        <v>103349009.362469</v>
      </c>
      <c r="BAC50" s="17">
        <v>178786679.41521999</v>
      </c>
      <c r="BAD50" s="17">
        <v>4357436.0849684402</v>
      </c>
      <c r="BAE50" s="17">
        <v>20646011.396682601</v>
      </c>
      <c r="BAF50" s="17">
        <v>290621819.479747</v>
      </c>
      <c r="BAG50" s="17">
        <v>88926937.559805602</v>
      </c>
      <c r="BAH50" s="17">
        <v>209119206.793464</v>
      </c>
      <c r="BAI50" s="17">
        <v>78354725.293332204</v>
      </c>
      <c r="BAJ50" s="17">
        <v>5261387058.5151196</v>
      </c>
      <c r="BAK50" s="17">
        <v>1411692393.55724</v>
      </c>
      <c r="BAL50" s="17">
        <v>120206157.484312</v>
      </c>
      <c r="BAM50" s="17">
        <v>134997622.87717101</v>
      </c>
      <c r="BAN50" s="17">
        <v>1206361010.8491001</v>
      </c>
      <c r="BAO50" s="17">
        <v>12467205.6811968</v>
      </c>
      <c r="BAP50" s="17">
        <v>232489624.391294</v>
      </c>
      <c r="BAQ50" s="17">
        <v>54141627.885315798</v>
      </c>
      <c r="BAR50" s="17">
        <v>309655961.76508999</v>
      </c>
      <c r="BAS50" s="17">
        <v>90326025.979051799</v>
      </c>
      <c r="BAT50" s="17">
        <v>82878403.168864906</v>
      </c>
      <c r="BAU50" s="17">
        <v>26346253.6015382</v>
      </c>
      <c r="BAV50" s="17">
        <v>9539319.0763863195</v>
      </c>
      <c r="BAW50" s="17">
        <v>293791196.83707303</v>
      </c>
      <c r="BAX50" s="17">
        <v>41760139.819268003</v>
      </c>
      <c r="BAY50" s="17">
        <v>31417933.163700901</v>
      </c>
      <c r="BAZ50" s="17">
        <v>70649280.245522097</v>
      </c>
      <c r="BBA50" s="17">
        <v>24020267.380764399</v>
      </c>
      <c r="BBB50" s="17">
        <v>20719513.3439252</v>
      </c>
      <c r="BBC50" s="17">
        <v>137967620.70893899</v>
      </c>
      <c r="BBD50" s="17">
        <v>26798179.9637114</v>
      </c>
      <c r="BBE50" s="17">
        <v>7595988.6628563302</v>
      </c>
      <c r="BBF50" s="17">
        <v>49670058.715131402</v>
      </c>
      <c r="BBG50" s="17">
        <v>11449073.2517277</v>
      </c>
      <c r="BBH50" s="17">
        <v>37795599.501519799</v>
      </c>
      <c r="BBI50" s="17">
        <v>446986366.65720701</v>
      </c>
      <c r="BBJ50" s="17">
        <v>33818514.7268802</v>
      </c>
      <c r="BBK50" s="17">
        <v>52867256.2253986</v>
      </c>
      <c r="BBL50" s="17">
        <v>77059026.092725694</v>
      </c>
      <c r="BBM50" s="17">
        <v>55707138.411484599</v>
      </c>
      <c r="BBN50" s="17">
        <v>251692272.07901299</v>
      </c>
      <c r="BBO50" s="17">
        <v>114918551.640608</v>
      </c>
      <c r="BBP50" s="17">
        <v>97082137.596594304</v>
      </c>
      <c r="BBQ50" s="17">
        <v>64807120.263595901</v>
      </c>
      <c r="BBR50" s="17">
        <v>36133608.736887902</v>
      </c>
      <c r="BBS50" s="17">
        <v>19654712.383505199</v>
      </c>
      <c r="BBT50" s="17">
        <v>245059260.78936499</v>
      </c>
      <c r="BBU50" s="17">
        <v>13480755.6678036</v>
      </c>
      <c r="BBV50" s="17">
        <v>44661843.213558502</v>
      </c>
      <c r="BBW50" s="17">
        <v>95745600.083287805</v>
      </c>
      <c r="BBX50" s="17">
        <v>15822535.033508999</v>
      </c>
      <c r="BBY50" s="17">
        <v>52385060.850967199</v>
      </c>
      <c r="BBZ50" s="17">
        <v>7358309.0047786096</v>
      </c>
      <c r="BCA50" s="17">
        <v>47043542.806371696</v>
      </c>
      <c r="BCB50" s="17">
        <v>18590163.868334901</v>
      </c>
      <c r="BCC50" s="17">
        <v>8593327.1073316392</v>
      </c>
      <c r="BCD50" s="17">
        <v>922632223.37623405</v>
      </c>
      <c r="BCE50" s="17">
        <v>106826441.073248</v>
      </c>
      <c r="BCF50" s="17">
        <v>82390129.173269197</v>
      </c>
      <c r="BCG50" s="17">
        <v>49707581.968714803</v>
      </c>
      <c r="BCH50" s="17">
        <v>24446623.725464601</v>
      </c>
      <c r="BCI50" s="17">
        <v>15311504.720192401</v>
      </c>
      <c r="BCJ50" s="17">
        <v>31052602.488788001</v>
      </c>
      <c r="BCK50" s="17">
        <v>35966191.438419603</v>
      </c>
      <c r="BCL50" s="17">
        <v>31009601.3778174</v>
      </c>
      <c r="BCM50" s="17">
        <v>572518331.78744602</v>
      </c>
      <c r="BCN50" s="17">
        <v>116739260.776702</v>
      </c>
      <c r="BCO50" s="17">
        <v>950571998.77303195</v>
      </c>
      <c r="BCP50" s="17">
        <v>499414305.16927397</v>
      </c>
      <c r="BCQ50" s="17">
        <v>87173351.134129807</v>
      </c>
      <c r="BCR50" s="17">
        <v>13936268.9413944</v>
      </c>
      <c r="BCS50" s="17">
        <v>38735993.906126</v>
      </c>
      <c r="BCT50" s="17">
        <v>103403533.98391099</v>
      </c>
      <c r="BCU50" s="17">
        <v>37930556.025272503</v>
      </c>
      <c r="BCV50" s="17">
        <v>276870929.84097397</v>
      </c>
      <c r="BCW50" s="17">
        <v>14855956.849281101</v>
      </c>
      <c r="BCX50" s="17">
        <v>215273436.72278199</v>
      </c>
      <c r="BCY50" s="17">
        <v>244969803.25945601</v>
      </c>
      <c r="BCZ50" s="17">
        <v>115842750.110617</v>
      </c>
      <c r="BDA50" s="17">
        <v>1209051486.2551899</v>
      </c>
      <c r="BDB50" s="17">
        <v>77054430.289599895</v>
      </c>
      <c r="BDC50" s="17">
        <v>143861096.101616</v>
      </c>
      <c r="BDD50" s="17">
        <v>141335230.70598</v>
      </c>
      <c r="BDE50" s="17">
        <v>198349485.71920601</v>
      </c>
      <c r="BDF50" s="17">
        <v>1805192477.97524</v>
      </c>
      <c r="BDG50" s="17">
        <v>142433939.34958899</v>
      </c>
      <c r="BDH50" s="17">
        <v>29624331.402492099</v>
      </c>
      <c r="BDI50" s="17">
        <v>711104606.20068395</v>
      </c>
      <c r="BDJ50" s="17">
        <v>171832969.28838</v>
      </c>
      <c r="BDK50" s="17">
        <v>67546932.985642493</v>
      </c>
      <c r="BDL50" s="17">
        <v>43825280.386878498</v>
      </c>
      <c r="BDM50" s="17">
        <v>29320939.106146801</v>
      </c>
      <c r="BDN50" s="17">
        <v>765092236.94517398</v>
      </c>
      <c r="BDO50" s="17">
        <v>2661250482.1719599</v>
      </c>
      <c r="BDP50" s="17">
        <v>67254010.283724904</v>
      </c>
      <c r="BDQ50" s="17">
        <v>67469160.325604394</v>
      </c>
      <c r="BDR50" s="17">
        <v>151688670.89684799</v>
      </c>
      <c r="BDS50" s="17">
        <v>10912550.8484201</v>
      </c>
      <c r="BDT50" s="17">
        <v>27107831.347623799</v>
      </c>
      <c r="BDU50" s="17">
        <v>151097172.337621</v>
      </c>
      <c r="BDV50" s="17">
        <v>293018878.71627301</v>
      </c>
      <c r="BDW50" s="17">
        <v>53977550.797773898</v>
      </c>
      <c r="BDX50" s="17">
        <v>8599825.4534650892</v>
      </c>
      <c r="BDY50" s="17">
        <v>10806781.271954499</v>
      </c>
      <c r="BDZ50" s="17">
        <v>18772398.3015646</v>
      </c>
      <c r="BEA50" s="17">
        <v>48456976.310622104</v>
      </c>
      <c r="BEB50" s="17">
        <v>144305114.45367199</v>
      </c>
      <c r="BEC50" s="17">
        <v>8435073519.1286602</v>
      </c>
      <c r="BED50" s="17">
        <v>6133642.2808169601</v>
      </c>
      <c r="BEE50" s="17">
        <v>18399336.828276802</v>
      </c>
      <c r="BEF50" s="17">
        <v>130997736.08133601</v>
      </c>
      <c r="BEG50" s="17">
        <v>16371210.2713378</v>
      </c>
      <c r="BEH50" s="17">
        <v>11410953.253923001</v>
      </c>
      <c r="BEI50" s="17">
        <v>185751824.245756</v>
      </c>
      <c r="BEJ50" s="17">
        <v>201750710.815732</v>
      </c>
      <c r="BEK50" s="17">
        <v>68920764.586602896</v>
      </c>
      <c r="BEL50" s="17">
        <v>120799167.95578</v>
      </c>
      <c r="BEM50" s="17">
        <v>24167726.352966499</v>
      </c>
      <c r="BEN50" s="17">
        <v>65211944.159031302</v>
      </c>
      <c r="BEO50" s="17">
        <v>20213741.824983999</v>
      </c>
      <c r="BEP50" s="17">
        <v>149504608.52479601</v>
      </c>
      <c r="BEQ50" s="17">
        <v>99015593.950213</v>
      </c>
      <c r="BER50" s="17">
        <v>53744765.556199104</v>
      </c>
      <c r="BES50" s="17">
        <v>300464272.40378398</v>
      </c>
      <c r="BET50" s="17">
        <v>243861352.57243401</v>
      </c>
      <c r="BEU50" s="17">
        <v>121055333.168359</v>
      </c>
      <c r="BEV50" s="17">
        <v>75539240.639621705</v>
      </c>
      <c r="BEW50" s="17">
        <v>212215614.89986899</v>
      </c>
      <c r="BEX50" s="17">
        <v>7254327.7123948298</v>
      </c>
      <c r="BEY50" s="17">
        <v>943780614.83996499</v>
      </c>
      <c r="BEZ50" s="17">
        <v>200894656.55666</v>
      </c>
      <c r="BFA50" s="17">
        <v>151108686.553579</v>
      </c>
      <c r="BFB50" s="17">
        <v>29179781.184863001</v>
      </c>
      <c r="BFC50" s="17">
        <v>815438404.29245198</v>
      </c>
      <c r="BFD50" s="17">
        <v>219092059.53251201</v>
      </c>
      <c r="BFE50" s="17">
        <v>16049629.771315301</v>
      </c>
      <c r="BFF50" s="17">
        <v>292362145.30069703</v>
      </c>
      <c r="BFG50" s="17">
        <v>55215048.000932597</v>
      </c>
      <c r="BFH50" s="17">
        <v>25141396.002030101</v>
      </c>
      <c r="BFI50" s="17">
        <v>34443212.670522802</v>
      </c>
      <c r="BFJ50" s="17">
        <v>69803178.923170999</v>
      </c>
      <c r="BFK50" s="17">
        <v>286881162.44147801</v>
      </c>
      <c r="BFL50" s="17">
        <v>447539006.33669001</v>
      </c>
      <c r="BFM50" s="17">
        <v>23789592.440346099</v>
      </c>
      <c r="BFN50" s="17">
        <v>9208353.4627666306</v>
      </c>
      <c r="BFO50" s="17">
        <v>149734503.35881701</v>
      </c>
      <c r="BFP50" s="17">
        <v>23328991.854887899</v>
      </c>
      <c r="BFQ50" s="17">
        <v>45843575.623399101</v>
      </c>
      <c r="BFR50" s="17">
        <v>152666644.987142</v>
      </c>
      <c r="BFS50" s="17">
        <v>52372536.432410002</v>
      </c>
      <c r="BFT50" s="17">
        <v>55615381.532177299</v>
      </c>
      <c r="BFU50" s="17">
        <v>56689062.216757797</v>
      </c>
      <c r="BFV50" s="17">
        <v>34584239.068351798</v>
      </c>
      <c r="BFW50" s="17">
        <v>8043578.1566417897</v>
      </c>
      <c r="BFX50" s="17">
        <v>39193599.111382097</v>
      </c>
      <c r="BFY50" s="17">
        <v>559229259.85288203</v>
      </c>
      <c r="BFZ50" s="17">
        <v>20649720.488536701</v>
      </c>
      <c r="BGA50" s="17">
        <v>41832508.334181599</v>
      </c>
      <c r="BGB50" s="17">
        <v>66573934.144196697</v>
      </c>
      <c r="BGC50" s="17">
        <v>148956997.27841401</v>
      </c>
      <c r="BGD50" s="17">
        <v>54306135.694946401</v>
      </c>
      <c r="BGE50" s="17">
        <v>69836409.328047201</v>
      </c>
    </row>
    <row r="51" spans="1:1539">
      <c r="A51" s="17" t="s">
        <v>7248</v>
      </c>
      <c r="B51" s="17" t="s">
        <v>1555</v>
      </c>
      <c r="C51" s="17" t="s">
        <v>1537</v>
      </c>
      <c r="D51" s="17">
        <v>690155547.15216696</v>
      </c>
      <c r="E51" s="17">
        <v>88308807.323936507</v>
      </c>
      <c r="F51" s="17">
        <v>40832944.813449897</v>
      </c>
      <c r="G51" s="17">
        <v>24063414.995316699</v>
      </c>
      <c r="H51" s="17">
        <v>9462506.1989389509</v>
      </c>
      <c r="I51" s="17">
        <v>8568586.0184482206</v>
      </c>
      <c r="J51" s="17">
        <v>66274971.437182702</v>
      </c>
      <c r="K51" s="17">
        <v>221084627.154964</v>
      </c>
      <c r="L51" s="17">
        <v>257353024.49561799</v>
      </c>
      <c r="M51" s="17">
        <v>32180802.947433099</v>
      </c>
      <c r="N51" s="17">
        <v>9008654.3133080993</v>
      </c>
      <c r="O51" s="17">
        <v>38866531.835559003</v>
      </c>
      <c r="P51" s="17">
        <v>64918911.165821798</v>
      </c>
      <c r="Q51" s="17">
        <v>381733802.60619801</v>
      </c>
      <c r="R51" s="17">
        <v>18629706.062320299</v>
      </c>
      <c r="S51" s="17">
        <v>80132758.769123897</v>
      </c>
      <c r="T51" s="17">
        <v>11718659.562977601</v>
      </c>
      <c r="U51" s="17">
        <v>24135141.570123199</v>
      </c>
      <c r="V51" s="17">
        <v>33504263.254833002</v>
      </c>
      <c r="W51" s="17">
        <v>10696936.8324195</v>
      </c>
      <c r="X51" s="17">
        <v>7326897.0873534903</v>
      </c>
      <c r="Y51" s="17">
        <v>198704977.58077499</v>
      </c>
      <c r="Z51" s="17">
        <v>19637358.535579599</v>
      </c>
      <c r="AA51" s="17">
        <v>14812775.273452001</v>
      </c>
      <c r="AB51" s="17">
        <v>49573671.255156502</v>
      </c>
      <c r="AC51" s="17">
        <v>1691496908.6431201</v>
      </c>
      <c r="AD51" s="17">
        <v>54236385.943820797</v>
      </c>
      <c r="AE51" s="17">
        <v>25108517.4576951</v>
      </c>
      <c r="AF51" s="17">
        <v>905440157.20920098</v>
      </c>
      <c r="AG51" s="17">
        <v>37870814.5735204</v>
      </c>
      <c r="AH51" s="17">
        <v>9414801.4408845697</v>
      </c>
      <c r="AI51" s="17">
        <v>52480172.510539599</v>
      </c>
      <c r="AJ51" s="17">
        <v>72740209.868985802</v>
      </c>
      <c r="AK51" s="17">
        <v>144784914.44457299</v>
      </c>
      <c r="AL51" s="17">
        <v>30213884.575664099</v>
      </c>
      <c r="AM51" s="17">
        <v>115654401.89660101</v>
      </c>
      <c r="AN51" s="17">
        <v>221039757.678379</v>
      </c>
      <c r="AO51" s="17">
        <v>143218637.90146399</v>
      </c>
      <c r="AP51" s="17">
        <v>76278515.803668007</v>
      </c>
      <c r="AQ51" s="17">
        <v>30048480.905056499</v>
      </c>
      <c r="AR51" s="17">
        <v>44076723.9960851</v>
      </c>
      <c r="AS51" s="17">
        <v>11402781.527545599</v>
      </c>
      <c r="AT51" s="17">
        <v>21005817.306793399</v>
      </c>
      <c r="AU51" s="17">
        <v>125599146.35755999</v>
      </c>
      <c r="AV51" s="17">
        <v>8692560.4045185503</v>
      </c>
      <c r="AW51" s="17">
        <v>186291517.24390399</v>
      </c>
      <c r="AX51" s="17">
        <v>319695587.84184903</v>
      </c>
      <c r="AY51" s="17">
        <v>561406783.03098905</v>
      </c>
      <c r="AZ51" s="17">
        <v>15538954.7911459</v>
      </c>
      <c r="BA51" s="17">
        <v>3543894742.89744</v>
      </c>
      <c r="BB51" s="17">
        <v>32064972.093125299</v>
      </c>
      <c r="BC51" s="17">
        <v>22228595.1028753</v>
      </c>
      <c r="BD51" s="17">
        <v>45610666.974834301</v>
      </c>
      <c r="BE51" s="17">
        <v>84908906.879135296</v>
      </c>
      <c r="BF51" s="17">
        <v>15549524.643186901</v>
      </c>
      <c r="BG51" s="17">
        <v>355839297.64505202</v>
      </c>
      <c r="BH51" s="17">
        <v>64074188.781800799</v>
      </c>
      <c r="BI51" s="17">
        <v>19484192.312307499</v>
      </c>
      <c r="BJ51" s="17">
        <v>8568406.1961304191</v>
      </c>
      <c r="BK51" s="17">
        <v>36080228.061715797</v>
      </c>
      <c r="BL51" s="17">
        <v>96495875.476163104</v>
      </c>
      <c r="BM51" s="17">
        <v>52272239.741768397</v>
      </c>
      <c r="BN51" s="17">
        <v>67945440.307428405</v>
      </c>
      <c r="BO51" s="17">
        <v>90698535.985335305</v>
      </c>
      <c r="BP51" s="17">
        <v>42948711.588475101</v>
      </c>
      <c r="BQ51" s="17">
        <v>43236127.830888897</v>
      </c>
      <c r="BR51" s="17">
        <v>103997587.844249</v>
      </c>
      <c r="BS51" s="17">
        <v>13539470.705333499</v>
      </c>
      <c r="BT51" s="17">
        <v>25588475.607292999</v>
      </c>
      <c r="BU51" s="17">
        <v>41151151.841761597</v>
      </c>
      <c r="BV51" s="17">
        <v>171802487.866532</v>
      </c>
      <c r="BW51" s="17">
        <v>37941508.037659399</v>
      </c>
      <c r="BX51" s="17">
        <v>183045002.00433001</v>
      </c>
      <c r="BY51" s="17">
        <v>17177479.107654098</v>
      </c>
      <c r="BZ51" s="17">
        <v>325012030.99219197</v>
      </c>
      <c r="CA51" s="17">
        <v>45947834.291646101</v>
      </c>
      <c r="CB51" s="17">
        <v>15363083.093061</v>
      </c>
      <c r="CC51" s="17">
        <v>63863098.842576601</v>
      </c>
      <c r="CD51" s="17">
        <v>55054215.461981803</v>
      </c>
      <c r="CE51" s="17">
        <v>221873086.21035299</v>
      </c>
      <c r="CF51" s="17">
        <v>908164843.64867604</v>
      </c>
      <c r="CG51" s="17">
        <v>24531322.604884401</v>
      </c>
      <c r="CH51" s="17">
        <v>51352556.320934698</v>
      </c>
      <c r="CI51" s="17">
        <v>290877944.24100202</v>
      </c>
      <c r="CJ51" s="17">
        <v>126931175.595293</v>
      </c>
      <c r="CK51" s="17">
        <v>8819207.3365898095</v>
      </c>
      <c r="CL51" s="17">
        <v>262577701.25839999</v>
      </c>
      <c r="CM51" s="17">
        <v>13769541.252076199</v>
      </c>
      <c r="CN51" s="17">
        <v>17110556.117089</v>
      </c>
      <c r="CO51" s="17">
        <v>19420106.3161298</v>
      </c>
      <c r="CP51" s="17">
        <v>11688573.470834199</v>
      </c>
      <c r="CQ51" s="17">
        <v>2379323896.75424</v>
      </c>
      <c r="CR51" s="17">
        <v>556804192.00354695</v>
      </c>
      <c r="CS51" s="17">
        <v>117919787.903152</v>
      </c>
      <c r="CT51" s="17">
        <v>110821482.58983301</v>
      </c>
      <c r="CU51" s="17">
        <v>17012238.205365799</v>
      </c>
      <c r="CV51" s="17">
        <v>11003452.214706499</v>
      </c>
      <c r="CW51" s="17">
        <v>87953716.019463196</v>
      </c>
      <c r="CX51" s="17">
        <v>124712405.10661501</v>
      </c>
      <c r="CY51" s="17">
        <v>107228471.854554</v>
      </c>
      <c r="CZ51" s="17">
        <v>770024196.55065894</v>
      </c>
      <c r="DA51" s="17">
        <v>21507829.900972299</v>
      </c>
      <c r="DB51" s="17">
        <v>35176358.237434901</v>
      </c>
      <c r="DC51" s="17">
        <v>10511511.8978568</v>
      </c>
      <c r="DD51" s="17">
        <v>14040981.9447775</v>
      </c>
      <c r="DE51" s="17">
        <v>145561996.086326</v>
      </c>
      <c r="DF51" s="17">
        <v>18839486.974370699</v>
      </c>
      <c r="DG51" s="17">
        <v>26776585.582541902</v>
      </c>
      <c r="DH51" s="17">
        <v>312813489.42230803</v>
      </c>
      <c r="DI51" s="17">
        <v>149027001.44477001</v>
      </c>
      <c r="DJ51" s="17">
        <v>30754262.0537684</v>
      </c>
      <c r="DK51" s="17">
        <v>318187973.38854498</v>
      </c>
      <c r="DL51" s="17">
        <v>1002266757.7899801</v>
      </c>
      <c r="DM51" s="17">
        <v>220669202.602411</v>
      </c>
      <c r="DN51" s="17">
        <v>15228373.4777804</v>
      </c>
      <c r="DO51" s="17">
        <v>36503831.857441701</v>
      </c>
      <c r="DP51" s="17">
        <v>8909969.3559705</v>
      </c>
      <c r="DQ51" s="17">
        <v>915817720.08549595</v>
      </c>
      <c r="DR51" s="17">
        <v>82742306.216749996</v>
      </c>
      <c r="DS51" s="17">
        <v>12288244.5810396</v>
      </c>
      <c r="DT51" s="17">
        <v>16331501.2170681</v>
      </c>
      <c r="DU51" s="17">
        <v>109443223.81224</v>
      </c>
      <c r="DV51" s="17">
        <v>36442636.426328696</v>
      </c>
      <c r="DW51" s="17">
        <v>1054495389.90215</v>
      </c>
      <c r="DX51" s="17">
        <v>52393404.653656401</v>
      </c>
      <c r="DY51" s="17">
        <v>244508624.064695</v>
      </c>
      <c r="DZ51" s="17">
        <v>17706285.960271001</v>
      </c>
      <c r="EA51" s="17">
        <v>473027257.97016799</v>
      </c>
      <c r="EB51" s="17">
        <v>46625065.6248817</v>
      </c>
      <c r="EC51" s="17">
        <v>25662635.935389999</v>
      </c>
      <c r="ED51" s="17">
        <v>106025215.827136</v>
      </c>
      <c r="EE51" s="17">
        <v>49784296.508033901</v>
      </c>
      <c r="EF51" s="17">
        <v>387839227.99516499</v>
      </c>
      <c r="EG51" s="17">
        <v>84391892.377315193</v>
      </c>
      <c r="EH51" s="17">
        <v>122907185.08158401</v>
      </c>
      <c r="EI51" s="17">
        <v>99594473.992799804</v>
      </c>
      <c r="EJ51" s="17">
        <v>36048723.5074903</v>
      </c>
      <c r="EK51" s="17">
        <v>8445819.7211515196</v>
      </c>
      <c r="EL51" s="17">
        <v>61481599.191553503</v>
      </c>
      <c r="EM51" s="17">
        <v>15317874.6647707</v>
      </c>
      <c r="EN51" s="17">
        <v>93055921.591392994</v>
      </c>
      <c r="EO51" s="17">
        <v>16564984.239203401</v>
      </c>
      <c r="EP51" s="17">
        <v>45449848.5800156</v>
      </c>
      <c r="EQ51" s="17">
        <v>110403605.047249</v>
      </c>
      <c r="ER51" s="17">
        <v>41563088.086008497</v>
      </c>
      <c r="ES51" s="17">
        <v>833578368.44264996</v>
      </c>
      <c r="ET51" s="17">
        <v>1253174436.34413</v>
      </c>
      <c r="EU51" s="17">
        <v>63971132.2362426</v>
      </c>
      <c r="EV51" s="17">
        <v>130188606.250733</v>
      </c>
      <c r="EW51" s="17">
        <v>2170536639.7684002</v>
      </c>
      <c r="EX51" s="17">
        <v>7372058.7587343697</v>
      </c>
      <c r="EY51" s="17">
        <v>720586159.51879799</v>
      </c>
      <c r="EZ51" s="17">
        <v>10600468.9908354</v>
      </c>
      <c r="FA51" s="17">
        <v>1589358867.65802</v>
      </c>
      <c r="FB51" s="17">
        <v>63626979.799603</v>
      </c>
      <c r="FC51" s="17">
        <v>167784141.04459801</v>
      </c>
      <c r="FD51" s="17">
        <v>904109199.99156499</v>
      </c>
      <c r="FE51" s="17">
        <v>781402753.55596101</v>
      </c>
      <c r="FF51" s="17">
        <v>5997851.3418982504</v>
      </c>
      <c r="FG51" s="17">
        <v>15251092.177921901</v>
      </c>
      <c r="FH51" s="17">
        <v>9769553.0249008499</v>
      </c>
      <c r="FI51" s="17">
        <v>167961839.844475</v>
      </c>
      <c r="FJ51" s="17">
        <v>756053660.727386</v>
      </c>
      <c r="FK51" s="17">
        <v>6771374.7218660396</v>
      </c>
      <c r="FL51" s="17">
        <v>6927588.1142632496</v>
      </c>
      <c r="FM51" s="17">
        <v>107098308.358386</v>
      </c>
      <c r="FN51" s="17">
        <v>214307717.49311</v>
      </c>
      <c r="FO51" s="17">
        <v>149743726.58533201</v>
      </c>
      <c r="FP51" s="17">
        <v>228039663.69197601</v>
      </c>
      <c r="FQ51" s="17">
        <v>209326787.918084</v>
      </c>
      <c r="FR51" s="17">
        <v>93666321.711356401</v>
      </c>
      <c r="FS51" s="17">
        <v>21398316.8991079</v>
      </c>
      <c r="FT51" s="17">
        <v>1083160845.704</v>
      </c>
      <c r="FU51" s="17">
        <v>30826773.503348801</v>
      </c>
      <c r="FV51" s="17">
        <v>14337397.618171999</v>
      </c>
      <c r="FW51" s="17">
        <v>41290143.535878398</v>
      </c>
      <c r="FX51" s="17">
        <v>79091743.243351296</v>
      </c>
      <c r="FY51" s="17">
        <v>16198087.848135799</v>
      </c>
      <c r="FZ51" s="17">
        <v>133110497.470421</v>
      </c>
      <c r="GA51" s="17">
        <v>8088905.3654523399</v>
      </c>
      <c r="GB51" s="17">
        <v>563396743.54360795</v>
      </c>
      <c r="GC51" s="17">
        <v>12130953.509946199</v>
      </c>
      <c r="GD51" s="17">
        <v>9300462.3311678804</v>
      </c>
      <c r="GE51" s="17">
        <v>521927959.984115</v>
      </c>
      <c r="GF51" s="17">
        <v>34897418.8820149</v>
      </c>
      <c r="GG51" s="17">
        <v>7628624.6123668896</v>
      </c>
      <c r="GH51" s="17">
        <v>46061998.743683301</v>
      </c>
      <c r="GI51" s="17">
        <v>18142226.376597699</v>
      </c>
      <c r="GJ51" s="17">
        <v>34241165.635923699</v>
      </c>
      <c r="GK51" s="17">
        <v>141105636.27195001</v>
      </c>
      <c r="GL51" s="17">
        <v>552922433.45229995</v>
      </c>
      <c r="GM51" s="17">
        <v>10247258.3092013</v>
      </c>
      <c r="GN51" s="17">
        <v>15263979.108709101</v>
      </c>
      <c r="GO51" s="17">
        <v>9820970.1938829292</v>
      </c>
      <c r="GP51" s="17">
        <v>18926362.965346999</v>
      </c>
      <c r="GQ51" s="17">
        <v>65214546.039334498</v>
      </c>
      <c r="GR51" s="17">
        <v>64603010.548030399</v>
      </c>
      <c r="GS51" s="17">
        <v>175157583.98497599</v>
      </c>
      <c r="GT51" s="17">
        <v>37528821.600177802</v>
      </c>
      <c r="GU51" s="17">
        <v>148735909.07883701</v>
      </c>
      <c r="GV51" s="17">
        <v>77252710.223295406</v>
      </c>
      <c r="GW51" s="17">
        <v>48681422.717750996</v>
      </c>
      <c r="GX51" s="17">
        <v>5557797.7489867797</v>
      </c>
      <c r="GY51" s="17">
        <v>22859868.3626277</v>
      </c>
      <c r="GZ51" s="17">
        <v>53957524.981819101</v>
      </c>
      <c r="HA51" s="17">
        <v>54169272.121934399</v>
      </c>
      <c r="HB51" s="17">
        <v>51749716.859611198</v>
      </c>
      <c r="HC51" s="17">
        <v>28573739.917067699</v>
      </c>
      <c r="HD51" s="17">
        <v>7792267.8761021104</v>
      </c>
      <c r="HE51" s="17">
        <v>10565958.0628451</v>
      </c>
      <c r="HF51" s="17">
        <v>8775597.4171473198</v>
      </c>
      <c r="HG51" s="17">
        <v>51274957.9848077</v>
      </c>
      <c r="HH51" s="17">
        <v>29802547.821912799</v>
      </c>
      <c r="HI51" s="17">
        <v>88764746.302152798</v>
      </c>
      <c r="HJ51" s="17">
        <v>76302098.594078496</v>
      </c>
      <c r="HK51" s="17">
        <v>50002788.534693599</v>
      </c>
      <c r="HL51" s="17">
        <v>55647704.250230998</v>
      </c>
      <c r="HM51" s="17">
        <v>3040636.10288603</v>
      </c>
      <c r="HN51" s="17">
        <v>14409976.646353399</v>
      </c>
      <c r="HO51" s="17">
        <v>263789330.033869</v>
      </c>
      <c r="HP51" s="17">
        <v>162282017.92598999</v>
      </c>
      <c r="HQ51" s="17">
        <v>9449272.2929346897</v>
      </c>
      <c r="HR51" s="17">
        <v>93526355.040097803</v>
      </c>
      <c r="HS51" s="17">
        <v>119026023.292771</v>
      </c>
      <c r="HT51" s="17">
        <v>113480225.89534</v>
      </c>
      <c r="HU51" s="17">
        <v>466741091.73046798</v>
      </c>
      <c r="HV51" s="17">
        <v>667235298.23161399</v>
      </c>
      <c r="HW51" s="17">
        <v>119286935.150782</v>
      </c>
      <c r="HX51" s="17">
        <v>68760406.729267597</v>
      </c>
      <c r="HY51" s="17">
        <v>10589757.168298099</v>
      </c>
      <c r="HZ51" s="17">
        <v>139544940.95935601</v>
      </c>
      <c r="IA51" s="17">
        <v>130336874.803556</v>
      </c>
      <c r="IB51" s="17">
        <v>86782258.102533698</v>
      </c>
      <c r="IC51" s="17">
        <v>80428659.051175997</v>
      </c>
      <c r="ID51" s="17">
        <v>94611876.559365004</v>
      </c>
      <c r="IE51" s="17">
        <v>55088027.772954203</v>
      </c>
      <c r="IF51" s="17">
        <v>14104362.1080232</v>
      </c>
      <c r="IG51" s="17">
        <v>83678775.554924697</v>
      </c>
      <c r="IH51" s="17">
        <v>6429106.7935270099</v>
      </c>
      <c r="II51" s="17">
        <v>21722965.947766401</v>
      </c>
      <c r="IJ51" s="17">
        <v>503952311.49937999</v>
      </c>
      <c r="IK51" s="17">
        <v>73247401.160734504</v>
      </c>
      <c r="IL51" s="17">
        <v>133374566.064156</v>
      </c>
      <c r="IM51" s="17">
        <v>42798383.464226298</v>
      </c>
      <c r="IN51" s="17">
        <v>64003757.850649901</v>
      </c>
      <c r="IO51" s="17">
        <v>6307342.1724958802</v>
      </c>
      <c r="IP51" s="17">
        <v>4756377.3710255204</v>
      </c>
      <c r="IQ51" s="17">
        <v>9179379.4738055598</v>
      </c>
      <c r="IR51" s="17">
        <v>35315104.345726497</v>
      </c>
      <c r="IS51" s="17">
        <v>26463787.270054098</v>
      </c>
      <c r="IT51" s="17">
        <v>13781423.4134776</v>
      </c>
      <c r="IU51" s="17">
        <v>20748235.297170799</v>
      </c>
      <c r="IV51" s="17">
        <v>95603666.0077907</v>
      </c>
      <c r="IW51" s="17">
        <v>71214160.551441699</v>
      </c>
      <c r="IX51" s="17">
        <v>44910986.369151503</v>
      </c>
      <c r="IY51" s="17">
        <v>12933655.445150301</v>
      </c>
      <c r="IZ51" s="17">
        <v>13083620.120197499</v>
      </c>
      <c r="JA51" s="17">
        <v>28117004.441578899</v>
      </c>
      <c r="JB51" s="17">
        <v>6528066.4550021701</v>
      </c>
      <c r="JC51" s="17">
        <v>156030545.01879501</v>
      </c>
      <c r="JD51" s="17">
        <v>59222525.710140802</v>
      </c>
      <c r="JE51" s="17">
        <v>146290999.54392901</v>
      </c>
      <c r="JF51" s="17">
        <v>26190261.153501499</v>
      </c>
      <c r="JG51" s="17">
        <v>53967060.008865997</v>
      </c>
      <c r="JH51" s="17">
        <v>113066769.129805</v>
      </c>
      <c r="JI51" s="17">
        <v>162649811.61671799</v>
      </c>
      <c r="JJ51" s="17">
        <v>13621620.9668076</v>
      </c>
      <c r="JK51" s="17">
        <v>269059797.506401</v>
      </c>
      <c r="JL51" s="17">
        <v>14074372.6967129</v>
      </c>
      <c r="JM51" s="17">
        <v>17798719.2122836</v>
      </c>
      <c r="JN51" s="17">
        <v>62186660.853907198</v>
      </c>
      <c r="JO51" s="17">
        <v>99275245.077140406</v>
      </c>
      <c r="JP51" s="17">
        <v>53816686.513412498</v>
      </c>
      <c r="JQ51" s="17">
        <v>38073030.504782997</v>
      </c>
      <c r="JR51" s="17">
        <v>71544637.815763399</v>
      </c>
      <c r="JS51" s="17">
        <v>5472300.9156521196</v>
      </c>
      <c r="JT51" s="17">
        <v>30789402.442057099</v>
      </c>
      <c r="JU51" s="17">
        <v>1229060709.08849</v>
      </c>
      <c r="JV51" s="17">
        <v>11831870.2179166</v>
      </c>
      <c r="JW51" s="17">
        <v>108007194.56081299</v>
      </c>
      <c r="JX51" s="17">
        <v>8714242.6952425204</v>
      </c>
      <c r="JY51" s="17">
        <v>88769525.120991305</v>
      </c>
      <c r="JZ51" s="17">
        <v>26624821.6728945</v>
      </c>
      <c r="KA51" s="17">
        <v>23792642.279975999</v>
      </c>
      <c r="KB51" s="17">
        <v>11348464.6351592</v>
      </c>
      <c r="KC51" s="17">
        <v>43874060.9855517</v>
      </c>
      <c r="KD51" s="17">
        <v>6653927766.5683899</v>
      </c>
      <c r="KE51" s="17">
        <v>18397996.844909199</v>
      </c>
      <c r="KF51" s="17">
        <v>122872492.806859</v>
      </c>
      <c r="KG51" s="17">
        <v>313091885.651847</v>
      </c>
      <c r="KH51" s="17">
        <v>5956861.7520241002</v>
      </c>
      <c r="KI51" s="17">
        <v>17458005.639734998</v>
      </c>
      <c r="KJ51" s="17">
        <v>32206409.285317302</v>
      </c>
      <c r="KK51" s="17">
        <v>41692971.242738098</v>
      </c>
      <c r="KL51" s="17">
        <v>45861475.245672703</v>
      </c>
      <c r="KM51" s="17">
        <v>1211846055.6968601</v>
      </c>
      <c r="KN51" s="17">
        <v>102435616.51974</v>
      </c>
      <c r="KO51" s="17">
        <v>33893728.3529789</v>
      </c>
      <c r="KP51" s="17">
        <v>168430759.22139499</v>
      </c>
      <c r="KQ51" s="17">
        <v>210257923.86506799</v>
      </c>
      <c r="KR51" s="17">
        <v>24366625.952570401</v>
      </c>
      <c r="KS51" s="17">
        <v>13017517.2489773</v>
      </c>
      <c r="KT51" s="17">
        <v>447950935.15737897</v>
      </c>
      <c r="KU51" s="17">
        <v>27254297.547517698</v>
      </c>
      <c r="KV51" s="17">
        <v>12235014.3461057</v>
      </c>
      <c r="KW51" s="17">
        <v>6000052.97886685</v>
      </c>
      <c r="KX51" s="17">
        <v>99588282.057780698</v>
      </c>
      <c r="KY51" s="17">
        <v>330654169.08678597</v>
      </c>
      <c r="KZ51" s="17">
        <v>6981970.7069795104</v>
      </c>
      <c r="LA51" s="17">
        <v>54587793.871480703</v>
      </c>
      <c r="LB51" s="17">
        <v>54264948.291260198</v>
      </c>
      <c r="LC51" s="17">
        <v>24105798.046095699</v>
      </c>
      <c r="LD51" s="17">
        <v>24203724.450325001</v>
      </c>
      <c r="LE51" s="17">
        <v>44723264.134415403</v>
      </c>
      <c r="LF51" s="17">
        <v>26228520.5909485</v>
      </c>
      <c r="LG51" s="17">
        <v>1086939122.3640399</v>
      </c>
      <c r="LH51" s="17">
        <v>111360552.915916</v>
      </c>
      <c r="LI51" s="17">
        <v>21106306.918979902</v>
      </c>
      <c r="LJ51" s="17">
        <v>78673912.284262702</v>
      </c>
      <c r="LK51" s="17">
        <v>881508055.20646501</v>
      </c>
      <c r="LL51" s="17">
        <v>40286702.605003797</v>
      </c>
      <c r="LM51" s="17">
        <v>28127228.465657599</v>
      </c>
      <c r="LN51" s="17">
        <v>96101754.136518598</v>
      </c>
      <c r="LO51" s="17">
        <v>64574861.052575797</v>
      </c>
      <c r="LP51" s="17">
        <v>233620903.41995499</v>
      </c>
      <c r="LQ51" s="17">
        <v>10489986.8974999</v>
      </c>
      <c r="LR51" s="17">
        <v>136070069.533564</v>
      </c>
      <c r="LS51" s="17">
        <v>399885884.42134798</v>
      </c>
      <c r="LT51" s="17">
        <v>40446630.484628499</v>
      </c>
      <c r="LU51" s="17">
        <v>40506124.480293602</v>
      </c>
      <c r="LV51" s="17">
        <v>47368227.343563803</v>
      </c>
      <c r="LW51" s="17">
        <v>351508985.28063703</v>
      </c>
      <c r="LX51" s="17">
        <v>18051773.449973099</v>
      </c>
      <c r="LY51" s="17">
        <v>207387502.34931201</v>
      </c>
      <c r="LZ51" s="17">
        <v>79440735.140211999</v>
      </c>
      <c r="MA51" s="17">
        <v>9731091.2549343593</v>
      </c>
      <c r="MB51" s="17">
        <v>6105617.2271602899</v>
      </c>
      <c r="MC51" s="17">
        <v>34027041.035751402</v>
      </c>
      <c r="MD51" s="17">
        <v>210339773.85553601</v>
      </c>
      <c r="ME51" s="17">
        <v>210078568.76500401</v>
      </c>
      <c r="MF51" s="17">
        <v>37746825.307082698</v>
      </c>
      <c r="MG51" s="17">
        <v>76621018.100219503</v>
      </c>
      <c r="MH51" s="17">
        <v>16160833.209903499</v>
      </c>
      <c r="MI51" s="17">
        <v>13003357.558065301</v>
      </c>
      <c r="MJ51" s="17">
        <v>89796319.051157594</v>
      </c>
      <c r="MK51" s="17">
        <v>11442389.390462499</v>
      </c>
      <c r="ML51" s="17">
        <v>18325987.5110237</v>
      </c>
      <c r="MM51" s="17">
        <v>9557313.5230516307</v>
      </c>
      <c r="MN51" s="17">
        <v>54253338.526017003</v>
      </c>
      <c r="MO51" s="17">
        <v>23573544.869716801</v>
      </c>
      <c r="MP51" s="17">
        <v>43685909.729511</v>
      </c>
      <c r="MQ51" s="17">
        <v>14807989.9738691</v>
      </c>
      <c r="MR51" s="17">
        <v>28382425.0249842</v>
      </c>
      <c r="MS51" s="17">
        <v>6756525.3091809498</v>
      </c>
      <c r="MT51" s="17">
        <v>301988869.47400099</v>
      </c>
      <c r="MU51" s="17">
        <v>17176390.485373799</v>
      </c>
      <c r="MV51" s="17">
        <v>122633547.333722</v>
      </c>
      <c r="MW51" s="17">
        <v>248111038.84879199</v>
      </c>
      <c r="MX51" s="17">
        <v>9218436.5605738107</v>
      </c>
      <c r="MY51" s="17">
        <v>11542173.0977391</v>
      </c>
      <c r="MZ51" s="17">
        <v>264351652.81142101</v>
      </c>
      <c r="NA51" s="17">
        <v>769495654.76109695</v>
      </c>
      <c r="NB51" s="17">
        <v>98750574.840336695</v>
      </c>
      <c r="NC51" s="17">
        <v>227118485.64536601</v>
      </c>
      <c r="ND51" s="17">
        <v>23515614.4096752</v>
      </c>
      <c r="NE51" s="17">
        <v>9616085.2054487709</v>
      </c>
      <c r="NF51" s="17">
        <v>26270741.433112599</v>
      </c>
      <c r="NG51" s="17">
        <v>133906785.612587</v>
      </c>
      <c r="NH51" s="17">
        <v>12622742174.6399</v>
      </c>
      <c r="NI51" s="17">
        <v>23758534.5775791</v>
      </c>
      <c r="NJ51" s="17">
        <v>1721463416.2627201</v>
      </c>
      <c r="NK51" s="17">
        <v>15882999.587158401</v>
      </c>
      <c r="NL51" s="17">
        <v>33529452.827374302</v>
      </c>
      <c r="NM51" s="17">
        <v>101595716.852708</v>
      </c>
      <c r="NN51" s="17">
        <v>361477041.598261</v>
      </c>
      <c r="NO51" s="17">
        <v>31968905.916257501</v>
      </c>
      <c r="NP51" s="17">
        <v>5344014.5694784001</v>
      </c>
      <c r="NQ51" s="17">
        <v>6660792.6834445903</v>
      </c>
      <c r="NR51" s="17">
        <v>37467559.389555998</v>
      </c>
      <c r="NS51" s="17">
        <v>636951039.10902297</v>
      </c>
      <c r="NT51" s="17">
        <v>17179109.8631805</v>
      </c>
      <c r="NU51" s="17">
        <v>74163991.127957597</v>
      </c>
      <c r="NV51" s="17">
        <v>819240989.38402498</v>
      </c>
      <c r="NW51" s="17">
        <v>71717570.780051902</v>
      </c>
      <c r="NX51" s="17">
        <v>80140066.843158796</v>
      </c>
      <c r="NY51" s="17">
        <v>214902487.58623201</v>
      </c>
      <c r="NZ51" s="17">
        <v>15114233.5874731</v>
      </c>
      <c r="OA51" s="17">
        <v>14607655.1623362</v>
      </c>
      <c r="OB51" s="17">
        <v>60179998.402684003</v>
      </c>
      <c r="OC51" s="17">
        <v>3839787494.3291798</v>
      </c>
      <c r="OD51" s="17">
        <v>21875637.610288799</v>
      </c>
      <c r="OE51" s="17">
        <v>28983063.3421138</v>
      </c>
      <c r="OF51" s="17">
        <v>31444249.506515101</v>
      </c>
      <c r="OG51" s="17">
        <v>777519950.91926205</v>
      </c>
      <c r="OH51" s="17">
        <v>38306934.133951597</v>
      </c>
      <c r="OI51" s="17">
        <v>176778718.857631</v>
      </c>
      <c r="OJ51" s="17">
        <v>96825142.1468485</v>
      </c>
      <c r="OK51" s="17">
        <v>16619393.1950677</v>
      </c>
      <c r="OL51" s="17">
        <v>83946282.205835</v>
      </c>
      <c r="OM51" s="17">
        <v>7987583.0804108297</v>
      </c>
      <c r="ON51" s="17">
        <v>262591002.18684199</v>
      </c>
      <c r="OO51" s="17">
        <v>12362864.2762706</v>
      </c>
      <c r="OP51" s="17">
        <v>39986637.894091003</v>
      </c>
      <c r="OQ51" s="17">
        <v>137011925.85623699</v>
      </c>
      <c r="OR51" s="17">
        <v>7729119.2221814804</v>
      </c>
      <c r="OS51" s="17">
        <v>8327501.1275207195</v>
      </c>
      <c r="OT51" s="17">
        <v>9217909.2311962098</v>
      </c>
      <c r="OU51" s="17">
        <v>13524451.653230499</v>
      </c>
      <c r="OV51" s="17">
        <v>10372905.3567912</v>
      </c>
      <c r="OW51" s="17">
        <v>70064486.090098798</v>
      </c>
      <c r="OX51" s="17">
        <v>8475430.2280950304</v>
      </c>
      <c r="OY51" s="17">
        <v>111591164.368883</v>
      </c>
      <c r="OZ51" s="17">
        <v>386470248.67023897</v>
      </c>
      <c r="PA51" s="17">
        <v>22153569.488380499</v>
      </c>
      <c r="PB51" s="17">
        <v>36171509.540907003</v>
      </c>
      <c r="PC51" s="17">
        <v>341167750.51008099</v>
      </c>
      <c r="PD51" s="17">
        <v>9132540.8550642692</v>
      </c>
      <c r="PE51" s="17">
        <v>1797762808.3212199</v>
      </c>
      <c r="PF51" s="17">
        <v>127249676.71851</v>
      </c>
      <c r="PG51" s="17">
        <v>24029994.9889239</v>
      </c>
      <c r="PH51" s="17">
        <v>49009623.350335702</v>
      </c>
      <c r="PI51" s="17">
        <v>30551219.371758401</v>
      </c>
      <c r="PJ51" s="17">
        <v>45383644.467983298</v>
      </c>
      <c r="PK51" s="17">
        <v>47176978.176670603</v>
      </c>
      <c r="PL51" s="17">
        <v>18652922.450768501</v>
      </c>
      <c r="PM51" s="17">
        <v>21883917.376571301</v>
      </c>
      <c r="PN51" s="17">
        <v>199204436.03861901</v>
      </c>
      <c r="PO51" s="17">
        <v>29891302.2406452</v>
      </c>
      <c r="PP51" s="17">
        <v>110760831.129572</v>
      </c>
      <c r="PQ51" s="17">
        <v>58819485.890842997</v>
      </c>
      <c r="PR51" s="17">
        <v>403019111.77211797</v>
      </c>
      <c r="PS51" s="17">
        <v>76792610.656331599</v>
      </c>
      <c r="PT51" s="17">
        <v>14430955.799461201</v>
      </c>
      <c r="PU51" s="17">
        <v>165765067.34978101</v>
      </c>
      <c r="PV51" s="17">
        <v>54344312.424267903</v>
      </c>
      <c r="PW51" s="17">
        <v>233772152.357923</v>
      </c>
      <c r="PX51" s="17">
        <v>241908138.62971401</v>
      </c>
      <c r="PY51" s="17">
        <v>13232442.774348499</v>
      </c>
      <c r="PZ51" s="17">
        <v>93945483.502946407</v>
      </c>
      <c r="QA51" s="17">
        <v>11126016.0542034</v>
      </c>
      <c r="QB51" s="17">
        <v>339448407.56187898</v>
      </c>
      <c r="QC51" s="17">
        <v>133486378.658851</v>
      </c>
      <c r="QD51" s="17">
        <v>75985836.8602411</v>
      </c>
      <c r="QE51" s="17">
        <v>18189595.652070001</v>
      </c>
      <c r="QF51" s="17">
        <v>279584797.24027002</v>
      </c>
      <c r="QG51" s="17">
        <v>19000093.646927599</v>
      </c>
      <c r="QH51" s="17">
        <v>19207822.315062199</v>
      </c>
      <c r="QI51" s="17">
        <v>77030549.6069718</v>
      </c>
      <c r="QJ51" s="17">
        <v>1231206462.53231</v>
      </c>
      <c r="QK51" s="17">
        <v>61801077.468632899</v>
      </c>
      <c r="QL51" s="17">
        <v>827902038.76516104</v>
      </c>
      <c r="QM51" s="17">
        <v>141336398.41966301</v>
      </c>
      <c r="QN51" s="17">
        <v>942190614.11450195</v>
      </c>
      <c r="QO51" s="17">
        <v>98805877.375566602</v>
      </c>
      <c r="QP51" s="17">
        <v>16667136.004389999</v>
      </c>
      <c r="QQ51" s="17">
        <v>450979456.18328899</v>
      </c>
      <c r="QR51" s="17">
        <v>33331579.1833173</v>
      </c>
      <c r="QS51" s="17">
        <v>39419498.8092122</v>
      </c>
      <c r="QT51" s="17">
        <v>137755928.84559101</v>
      </c>
      <c r="QU51" s="17">
        <v>6141752.0295923101</v>
      </c>
      <c r="QV51" s="17">
        <v>97941159.824436605</v>
      </c>
      <c r="QW51" s="17">
        <v>29048087.277161501</v>
      </c>
      <c r="QX51" s="17">
        <v>8923611.0460265502</v>
      </c>
      <c r="QY51" s="17">
        <v>3728026.1349185999</v>
      </c>
      <c r="QZ51" s="17">
        <v>64204075.594934598</v>
      </c>
      <c r="RA51" s="17">
        <v>1024400793.92049</v>
      </c>
      <c r="RB51" s="17">
        <v>26177701.406422801</v>
      </c>
      <c r="RC51" s="17">
        <v>106177935.15588</v>
      </c>
      <c r="RD51" s="17">
        <v>80277185.237707198</v>
      </c>
      <c r="RE51" s="17">
        <v>3485880.7794264699</v>
      </c>
      <c r="RF51" s="17">
        <v>11095118.530374</v>
      </c>
      <c r="RG51" s="17">
        <v>20913545.945240099</v>
      </c>
      <c r="RH51" s="17">
        <v>166042325.67583901</v>
      </c>
      <c r="RI51" s="17">
        <v>49252447.647568598</v>
      </c>
      <c r="RJ51" s="17">
        <v>318263282.89673901</v>
      </c>
      <c r="RK51" s="17">
        <v>19843017.490704302</v>
      </c>
      <c r="RL51" s="17">
        <v>104400242.764823</v>
      </c>
      <c r="RM51" s="17">
        <v>162702362.73853499</v>
      </c>
      <c r="RN51" s="17">
        <v>34353822.004785597</v>
      </c>
      <c r="RO51" s="17">
        <v>5877905114.9611702</v>
      </c>
      <c r="RP51" s="17">
        <v>16778101.730746999</v>
      </c>
      <c r="RQ51" s="17">
        <v>85343138.925734401</v>
      </c>
      <c r="RR51" s="17">
        <v>1795400137.9980099</v>
      </c>
      <c r="RS51" s="17">
        <v>18505341.943991601</v>
      </c>
      <c r="RT51" s="17">
        <v>150935955.429721</v>
      </c>
      <c r="RU51" s="17">
        <v>48447593.625781998</v>
      </c>
      <c r="RV51" s="17">
        <v>45153423.0990391</v>
      </c>
      <c r="RW51" s="17">
        <v>92582734.104819596</v>
      </c>
      <c r="RX51" s="17">
        <v>10173394.6539884</v>
      </c>
      <c r="RY51" s="17">
        <v>134231872.11758399</v>
      </c>
      <c r="RZ51" s="17">
        <v>33364450.319302</v>
      </c>
      <c r="SA51" s="17">
        <v>65375992.712305598</v>
      </c>
      <c r="SB51" s="17">
        <v>22419789.4364876</v>
      </c>
      <c r="SC51" s="17">
        <v>23238417.161298499</v>
      </c>
      <c r="SD51" s="17">
        <v>174021946.01455</v>
      </c>
      <c r="SE51" s="17">
        <v>11520237.1070552</v>
      </c>
      <c r="SF51" s="17">
        <v>72859160.6979637</v>
      </c>
      <c r="SG51" s="17">
        <v>27121661.541347198</v>
      </c>
      <c r="SH51" s="17">
        <v>70914775.340395004</v>
      </c>
      <c r="SI51" s="17">
        <v>90852474.073658794</v>
      </c>
      <c r="SJ51" s="17">
        <v>8460745.5994004905</v>
      </c>
      <c r="SK51" s="17">
        <v>336618152.63640398</v>
      </c>
      <c r="SL51" s="17">
        <v>275867544.00162399</v>
      </c>
      <c r="SM51" s="17">
        <v>23963818.244062699</v>
      </c>
      <c r="SN51" s="17">
        <v>4631885.5156764695</v>
      </c>
      <c r="SO51" s="17">
        <v>14870772.839396</v>
      </c>
      <c r="SP51" s="17">
        <v>10381483.2404698</v>
      </c>
      <c r="SQ51" s="17">
        <v>17450124.9308578</v>
      </c>
      <c r="SR51" s="17">
        <v>57221674.487847902</v>
      </c>
      <c r="SS51" s="17">
        <v>13005081.324655</v>
      </c>
      <c r="ST51" s="17">
        <v>40457006.858149</v>
      </c>
      <c r="SU51" s="17">
        <v>29385132.9794388</v>
      </c>
      <c r="SV51" s="17">
        <v>92862452.797233596</v>
      </c>
      <c r="SW51" s="17">
        <v>49097425.515935399</v>
      </c>
      <c r="SX51" s="17">
        <v>38182388.371230498</v>
      </c>
      <c r="SY51" s="17">
        <v>164984599.862654</v>
      </c>
      <c r="SZ51" s="17">
        <v>17538485.545178398</v>
      </c>
      <c r="TA51" s="17">
        <v>223598343.529495</v>
      </c>
      <c r="TB51" s="17">
        <v>78085718.131347001</v>
      </c>
      <c r="TC51" s="17">
        <v>356212947.54402101</v>
      </c>
      <c r="TD51" s="17">
        <v>167239889.607907</v>
      </c>
      <c r="TE51" s="17">
        <v>26522805.631067999</v>
      </c>
      <c r="TF51" s="17">
        <v>36835946.496053703</v>
      </c>
      <c r="TG51" s="17">
        <v>57872904.218668103</v>
      </c>
      <c r="TH51" s="17">
        <v>63776199.943189502</v>
      </c>
      <c r="TI51" s="17">
        <v>45379701.5245407</v>
      </c>
      <c r="TJ51" s="17">
        <v>146526323.25050399</v>
      </c>
      <c r="TK51" s="17">
        <v>189201387.88647601</v>
      </c>
      <c r="TL51" s="17">
        <v>52483001.781062901</v>
      </c>
      <c r="TM51" s="17">
        <v>1093656480.11026</v>
      </c>
      <c r="TN51" s="17">
        <v>56124884.820758998</v>
      </c>
      <c r="TO51" s="17">
        <v>318187831.87659198</v>
      </c>
      <c r="TP51" s="17">
        <v>52778955.056301698</v>
      </c>
      <c r="TQ51" s="17">
        <v>15734847.404209301</v>
      </c>
      <c r="TR51" s="17">
        <v>23696833.320791401</v>
      </c>
      <c r="TS51" s="17">
        <v>10924419.912126999</v>
      </c>
      <c r="TT51" s="17">
        <v>261092971.23759201</v>
      </c>
      <c r="TU51" s="17">
        <v>13562418.529989099</v>
      </c>
      <c r="TV51" s="17">
        <v>6313184.3046375904</v>
      </c>
      <c r="TW51" s="17">
        <v>18014879.943899501</v>
      </c>
      <c r="TX51" s="17">
        <v>31645082.669822302</v>
      </c>
      <c r="TY51" s="17">
        <v>62859511.331873998</v>
      </c>
      <c r="TZ51" s="17">
        <v>196672299.04166299</v>
      </c>
      <c r="UA51" s="17">
        <v>9340091.4727302492</v>
      </c>
      <c r="UB51" s="17">
        <v>1172912190.3931899</v>
      </c>
      <c r="UC51" s="17">
        <v>195373415.914</v>
      </c>
      <c r="UD51" s="17">
        <v>343431228.916098</v>
      </c>
      <c r="UE51" s="17">
        <v>75640085.2168089</v>
      </c>
      <c r="UF51" s="17">
        <v>376983100.17161399</v>
      </c>
      <c r="UG51" s="17">
        <v>51463154.660552397</v>
      </c>
      <c r="UH51" s="17">
        <v>241897219.39852399</v>
      </c>
      <c r="UI51" s="17">
        <v>104378430.334585</v>
      </c>
      <c r="UJ51" s="17">
        <v>141715054.51632601</v>
      </c>
      <c r="UK51" s="17">
        <v>195762060.79839301</v>
      </c>
      <c r="UL51" s="17">
        <v>24804987.337024398</v>
      </c>
      <c r="UM51" s="17">
        <v>69837613.346921504</v>
      </c>
      <c r="UN51" s="17">
        <v>51257105.331639796</v>
      </c>
      <c r="UO51" s="17">
        <v>10623392.529359801</v>
      </c>
      <c r="UP51" s="17">
        <v>95761203.215103298</v>
      </c>
      <c r="UQ51" s="17">
        <v>260869230.57463801</v>
      </c>
      <c r="UR51" s="17">
        <v>90688774.766957104</v>
      </c>
      <c r="US51" s="17">
        <v>626347614.94133103</v>
      </c>
      <c r="UT51" s="17">
        <v>91212223.897419095</v>
      </c>
      <c r="UU51" s="17">
        <v>853769956.09210598</v>
      </c>
      <c r="UV51" s="17">
        <v>23428418.184684198</v>
      </c>
      <c r="UW51" s="17">
        <v>11488089.150441799</v>
      </c>
      <c r="UX51" s="17">
        <v>27864954.201166</v>
      </c>
      <c r="UY51" s="17">
        <v>1688203226.9260199</v>
      </c>
      <c r="UZ51" s="17">
        <v>20475782.708103601</v>
      </c>
      <c r="VA51" s="17">
        <v>28220228.3211415</v>
      </c>
      <c r="VB51" s="17">
        <v>35035373.623745002</v>
      </c>
      <c r="VC51" s="17">
        <v>99400542.908801705</v>
      </c>
      <c r="VD51" s="17">
        <v>65749105.811367802</v>
      </c>
      <c r="VE51" s="17">
        <v>278675820.34180599</v>
      </c>
      <c r="VF51" s="17">
        <v>48440863.544904202</v>
      </c>
      <c r="VG51" s="17">
        <v>74127968.336923599</v>
      </c>
      <c r="VH51" s="17">
        <v>19381197.993407499</v>
      </c>
      <c r="VI51" s="17">
        <v>86661273.344738498</v>
      </c>
      <c r="VJ51" s="17">
        <v>19363391.325915098</v>
      </c>
      <c r="VK51" s="17">
        <v>122405251.161056</v>
      </c>
      <c r="VL51" s="17">
        <v>25658234.944706</v>
      </c>
      <c r="VM51" s="17">
        <v>5545728.6749460902</v>
      </c>
      <c r="VN51" s="17">
        <v>220063216.71119899</v>
      </c>
      <c r="VO51" s="17">
        <v>116151334.776797</v>
      </c>
      <c r="VP51" s="17">
        <v>79161748.277475193</v>
      </c>
      <c r="VQ51" s="17">
        <v>16810875.837223299</v>
      </c>
      <c r="VR51" s="17">
        <v>74346653.8643004</v>
      </c>
      <c r="VS51" s="17">
        <v>16163085.617826501</v>
      </c>
      <c r="VT51" s="17">
        <v>1722347494.0253999</v>
      </c>
      <c r="VU51" s="17">
        <v>66820804.035813697</v>
      </c>
      <c r="VV51" s="17">
        <v>56494841.1853723</v>
      </c>
      <c r="VW51" s="17">
        <v>18464354.371326901</v>
      </c>
      <c r="VX51" s="17">
        <v>7212416.3313506301</v>
      </c>
      <c r="VY51" s="17">
        <v>539460428.79318702</v>
      </c>
      <c r="VZ51" s="17">
        <v>11902769.599485399</v>
      </c>
      <c r="WA51" s="17">
        <v>24092742.062432799</v>
      </c>
      <c r="WB51" s="17">
        <v>6929753.76155187</v>
      </c>
      <c r="WC51" s="17">
        <v>52609712.077743903</v>
      </c>
      <c r="WD51" s="17">
        <v>131266728.640521</v>
      </c>
      <c r="WE51" s="17">
        <v>18720305.661343101</v>
      </c>
      <c r="WF51" s="17">
        <v>25017337.641454302</v>
      </c>
      <c r="WG51" s="17">
        <v>27376270.991952799</v>
      </c>
      <c r="WH51" s="17">
        <v>54886271.529066898</v>
      </c>
      <c r="WI51" s="17">
        <v>20125979.137082599</v>
      </c>
      <c r="WJ51" s="17">
        <v>126442491.031893</v>
      </c>
      <c r="WK51" s="17">
        <v>62279840.206591599</v>
      </c>
      <c r="WL51" s="17">
        <v>16997283.2132915</v>
      </c>
      <c r="WM51" s="17">
        <v>23319206.973005999</v>
      </c>
      <c r="WN51" s="17">
        <v>11290838.663698699</v>
      </c>
      <c r="WO51" s="17">
        <v>250928301.45897299</v>
      </c>
      <c r="WP51" s="17">
        <v>1484154469.6904199</v>
      </c>
      <c r="WQ51" s="17">
        <v>344312211.83087802</v>
      </c>
      <c r="WR51" s="17">
        <v>479976841.38408101</v>
      </c>
      <c r="WS51" s="17">
        <v>138397531.75361201</v>
      </c>
      <c r="WT51" s="17">
        <v>69183542848.839798</v>
      </c>
      <c r="WU51" s="17">
        <v>1022621888.2007101</v>
      </c>
      <c r="WV51" s="17">
        <v>19023405.204870399</v>
      </c>
      <c r="WW51" s="17">
        <v>28956793.977364499</v>
      </c>
      <c r="WX51" s="17">
        <v>4965289.1330391904</v>
      </c>
      <c r="WY51" s="17">
        <v>724862258.53402901</v>
      </c>
      <c r="WZ51" s="17">
        <v>5461642.55949107</v>
      </c>
      <c r="XA51" s="17">
        <v>8530024308.8645</v>
      </c>
      <c r="XB51" s="17">
        <v>369268213.23898</v>
      </c>
      <c r="XC51" s="17">
        <v>61834528.335971698</v>
      </c>
      <c r="XD51" s="17">
        <v>352372688.93542701</v>
      </c>
      <c r="XE51" s="17">
        <v>1156553775.96457</v>
      </c>
      <c r="XF51" s="17">
        <v>42270569.1362679</v>
      </c>
      <c r="XG51" s="17">
        <v>16368895.6134947</v>
      </c>
      <c r="XH51" s="17">
        <v>245200569.16790399</v>
      </c>
      <c r="XI51" s="17">
        <v>81486369.627611905</v>
      </c>
      <c r="XJ51" s="17">
        <v>170856739.885593</v>
      </c>
      <c r="XK51" s="17">
        <v>36163673.648785897</v>
      </c>
      <c r="XL51" s="17">
        <v>33863683.024005599</v>
      </c>
      <c r="XM51" s="17">
        <v>63032491.459105201</v>
      </c>
      <c r="XN51" s="17">
        <v>46643723.070042603</v>
      </c>
      <c r="XO51" s="17">
        <v>56949587.559756704</v>
      </c>
      <c r="XP51" s="17">
        <v>54825702.831197903</v>
      </c>
      <c r="XQ51" s="17">
        <v>31651080.866284002</v>
      </c>
      <c r="XR51" s="17">
        <v>85044546.155953005</v>
      </c>
      <c r="XS51" s="17">
        <v>32054136.861678299</v>
      </c>
      <c r="XT51" s="17">
        <v>32621809.330327101</v>
      </c>
      <c r="XU51" s="17">
        <v>499101309.74554902</v>
      </c>
      <c r="XV51" s="17">
        <v>200756007.32930401</v>
      </c>
      <c r="XW51" s="17">
        <v>422683385.72638297</v>
      </c>
      <c r="XX51" s="17">
        <v>51943075.114331201</v>
      </c>
      <c r="XY51" s="17">
        <v>66765745.6459544</v>
      </c>
      <c r="XZ51" s="17">
        <v>57022605.971179999</v>
      </c>
      <c r="YA51" s="17">
        <v>47415172.690668099</v>
      </c>
      <c r="YB51" s="17">
        <v>77384523.567899197</v>
      </c>
      <c r="YC51" s="17">
        <v>33053860.8404059</v>
      </c>
      <c r="YD51" s="17">
        <v>11430562.9597391</v>
      </c>
      <c r="YE51" s="17">
        <v>14397663.386279101</v>
      </c>
      <c r="YF51" s="17">
        <v>9178826.77488124</v>
      </c>
      <c r="YG51" s="17">
        <v>91249108.695580095</v>
      </c>
      <c r="YH51" s="17">
        <v>26024099.671487998</v>
      </c>
      <c r="YI51" s="17">
        <v>21008689.154830799</v>
      </c>
      <c r="YJ51" s="17">
        <v>9005802.0552995894</v>
      </c>
      <c r="YK51" s="17">
        <v>14169756.4062059</v>
      </c>
      <c r="YL51" s="17">
        <v>150818850.191504</v>
      </c>
      <c r="YM51" s="17">
        <v>57318400.2265784</v>
      </c>
      <c r="YN51" s="17">
        <v>111959480.614416</v>
      </c>
      <c r="YO51" s="17">
        <v>843568509.35323298</v>
      </c>
      <c r="YP51" s="17">
        <v>238048290.586211</v>
      </c>
      <c r="YQ51" s="17">
        <v>1155315821.2932501</v>
      </c>
      <c r="YR51" s="17">
        <v>5028856.1124385698</v>
      </c>
      <c r="YS51" s="17">
        <v>73053721.213750005</v>
      </c>
      <c r="YT51" s="17">
        <v>68062242.7081974</v>
      </c>
      <c r="YU51" s="17">
        <v>336472811.89956999</v>
      </c>
      <c r="YV51" s="17">
        <v>230959704.46354601</v>
      </c>
      <c r="YW51" s="17">
        <v>11838364.564294299</v>
      </c>
      <c r="YX51" s="17">
        <v>23158864.696708798</v>
      </c>
      <c r="YY51" s="17">
        <v>9339511.4808481894</v>
      </c>
      <c r="YZ51" s="17">
        <v>15250109.611914501</v>
      </c>
      <c r="ZA51" s="17">
        <v>108775218.529733</v>
      </c>
      <c r="ZB51" s="17">
        <v>10921022.2502199</v>
      </c>
      <c r="ZC51" s="17">
        <v>622655372.69116199</v>
      </c>
      <c r="ZD51" s="17">
        <v>36718291.221551903</v>
      </c>
      <c r="ZE51" s="17">
        <v>48500256.632915199</v>
      </c>
      <c r="ZF51" s="17">
        <v>114364982.62854899</v>
      </c>
      <c r="ZG51" s="17">
        <v>372383796.17651898</v>
      </c>
      <c r="ZH51" s="17">
        <v>59356436.8250442</v>
      </c>
      <c r="ZI51" s="17">
        <v>77619065.503316894</v>
      </c>
      <c r="ZJ51" s="17">
        <v>87807333.015930504</v>
      </c>
      <c r="ZK51" s="17">
        <v>129962883.96828701</v>
      </c>
      <c r="ZL51" s="17">
        <v>130338965.966048</v>
      </c>
      <c r="ZM51" s="17">
        <v>236607418.22587699</v>
      </c>
      <c r="ZN51" s="17">
        <v>94180275.323639199</v>
      </c>
      <c r="ZO51" s="17">
        <v>34216581.002221502</v>
      </c>
      <c r="ZP51" s="17">
        <v>35203027.465488397</v>
      </c>
      <c r="ZQ51" s="17">
        <v>95325474.918771103</v>
      </c>
      <c r="ZR51" s="17">
        <v>468260654.66394001</v>
      </c>
      <c r="ZS51" s="17">
        <v>114291818.73475</v>
      </c>
      <c r="ZT51" s="17">
        <v>39597192.9580542</v>
      </c>
      <c r="ZU51" s="17">
        <v>264499817.65951601</v>
      </c>
      <c r="ZV51" s="17">
        <v>42784141.380886503</v>
      </c>
      <c r="ZW51" s="17">
        <v>169268578.492605</v>
      </c>
      <c r="ZX51" s="17">
        <v>34958470.1058608</v>
      </c>
      <c r="ZY51" s="17">
        <v>11434916.9536984</v>
      </c>
      <c r="ZZ51" s="17">
        <v>5518721.4676320096</v>
      </c>
      <c r="AAA51" s="17">
        <v>10439442.588346999</v>
      </c>
      <c r="AAB51" s="17">
        <v>93971224.741151005</v>
      </c>
      <c r="AAC51" s="17">
        <v>84593219.628141895</v>
      </c>
      <c r="AAD51" s="17">
        <v>96090798.3802834</v>
      </c>
      <c r="AAE51" s="17">
        <v>348472548.401133</v>
      </c>
      <c r="AAF51" s="17">
        <v>38320977.754860401</v>
      </c>
      <c r="AAG51" s="17">
        <v>90604156.614147305</v>
      </c>
      <c r="AAH51" s="17">
        <v>11090528138.597401</v>
      </c>
      <c r="AAI51" s="17">
        <v>28396748.622559801</v>
      </c>
      <c r="AAJ51" s="17">
        <v>19277848.652417801</v>
      </c>
      <c r="AAK51" s="17">
        <v>1140885386.33599</v>
      </c>
      <c r="AAL51" s="17">
        <v>59986653.581906199</v>
      </c>
      <c r="AAM51" s="17">
        <v>54493149.484378003</v>
      </c>
      <c r="AAN51" s="17">
        <v>21441708.687525101</v>
      </c>
      <c r="AAO51" s="17">
        <v>14073538.526166599</v>
      </c>
      <c r="AAP51" s="17">
        <v>349416695.26840901</v>
      </c>
      <c r="AAQ51" s="17">
        <v>29811982.368127499</v>
      </c>
      <c r="AAR51" s="17">
        <v>15073023.7801151</v>
      </c>
      <c r="AAS51" s="17">
        <v>16327914.168935699</v>
      </c>
      <c r="AAT51" s="17">
        <v>14748698.9755603</v>
      </c>
      <c r="AAU51" s="17">
        <v>142392596.37413201</v>
      </c>
      <c r="AAV51" s="17">
        <v>449490596.56197703</v>
      </c>
      <c r="AAW51" s="17">
        <v>21494018.734678201</v>
      </c>
      <c r="AAX51" s="17">
        <v>22203039.188291401</v>
      </c>
      <c r="AAY51" s="17">
        <v>120367625.111177</v>
      </c>
      <c r="AAZ51" s="17">
        <v>22081959.3886608</v>
      </c>
      <c r="ABA51" s="17">
        <v>17992486.4581424</v>
      </c>
      <c r="ABB51" s="17">
        <v>17206423.461784601</v>
      </c>
      <c r="ABC51" s="17">
        <v>119438663.480671</v>
      </c>
      <c r="ABD51" s="17">
        <v>15012700.740099899</v>
      </c>
      <c r="ABE51" s="17">
        <v>28313940.986681599</v>
      </c>
      <c r="ABF51" s="17">
        <v>7591788.7262622202</v>
      </c>
      <c r="ABG51" s="17">
        <v>65947153.783897802</v>
      </c>
      <c r="ABH51" s="17">
        <v>786689266.32762504</v>
      </c>
      <c r="ABI51" s="17">
        <v>14226974.016989</v>
      </c>
      <c r="ABJ51" s="17">
        <v>5435240.9109326601</v>
      </c>
      <c r="ABK51" s="17">
        <v>28700394.961786602</v>
      </c>
      <c r="ABL51" s="17">
        <v>84702697.261726305</v>
      </c>
      <c r="ABM51" s="17">
        <v>538116578.67567599</v>
      </c>
      <c r="ABN51" s="17">
        <v>86357629.384330899</v>
      </c>
      <c r="ABO51" s="17">
        <v>9979088.3904037606</v>
      </c>
      <c r="ABP51" s="17">
        <v>5618442.7552436301</v>
      </c>
      <c r="ABQ51" s="17">
        <v>55922388.9439101</v>
      </c>
      <c r="ABR51" s="17">
        <v>91627180.460961297</v>
      </c>
      <c r="ABS51" s="17">
        <v>12672398.0303871</v>
      </c>
      <c r="ABT51" s="17">
        <v>15561707.0730648</v>
      </c>
      <c r="ABU51" s="17">
        <v>33140031.605986699</v>
      </c>
      <c r="ABV51" s="17">
        <v>11443218.420576001</v>
      </c>
      <c r="ABW51" s="17">
        <v>33920184.657068402</v>
      </c>
      <c r="ABX51" s="17">
        <v>566374427.48353398</v>
      </c>
      <c r="ABY51" s="17">
        <v>21693863.270275299</v>
      </c>
      <c r="ABZ51" s="17">
        <v>25742717.801699001</v>
      </c>
      <c r="ACA51" s="17">
        <v>1035191022.7056201</v>
      </c>
      <c r="ACB51" s="17">
        <v>39175089.327308498</v>
      </c>
      <c r="ACC51" s="17">
        <v>102648352.57049</v>
      </c>
      <c r="ACD51" s="17">
        <v>16675913.3132037</v>
      </c>
      <c r="ACE51" s="17">
        <v>15082326.117787199</v>
      </c>
      <c r="ACF51" s="17">
        <v>13493779.1350544</v>
      </c>
      <c r="ACG51" s="17">
        <v>458022879.92506599</v>
      </c>
      <c r="ACH51" s="17">
        <v>8771083.5208060294</v>
      </c>
      <c r="ACI51" s="17">
        <v>18405730.3959224</v>
      </c>
      <c r="ACJ51" s="17">
        <v>452860644.03778303</v>
      </c>
      <c r="ACK51" s="17">
        <v>63303697.734066799</v>
      </c>
      <c r="ACL51" s="17">
        <v>85081231.418021098</v>
      </c>
      <c r="ACM51" s="17">
        <v>42913593.272414997</v>
      </c>
      <c r="ACN51" s="17">
        <v>37444527.269875303</v>
      </c>
      <c r="ACO51" s="17">
        <v>14002343.992407201</v>
      </c>
      <c r="ACP51" s="17">
        <v>34595942.555226997</v>
      </c>
      <c r="ACQ51" s="17">
        <v>124381901.90280201</v>
      </c>
      <c r="ACR51" s="17">
        <v>20356295.453147899</v>
      </c>
      <c r="ACS51" s="17">
        <v>22682128.634285599</v>
      </c>
      <c r="ACT51" s="17">
        <v>226157966.99478999</v>
      </c>
      <c r="ACU51" s="17">
        <v>616836716.38267803</v>
      </c>
      <c r="ACV51" s="17">
        <v>14511936.864016499</v>
      </c>
      <c r="ACW51" s="17">
        <v>138946546.041484</v>
      </c>
      <c r="ACX51" s="17">
        <v>38663243.130159803</v>
      </c>
      <c r="ACY51" s="17">
        <v>17586359.075722098</v>
      </c>
      <c r="ACZ51" s="17">
        <v>50763690.672097698</v>
      </c>
      <c r="ADA51" s="17">
        <v>11217791.9406843</v>
      </c>
      <c r="ADB51" s="17">
        <v>9360015.8772524297</v>
      </c>
      <c r="ADC51" s="17">
        <v>4121115.7854458499</v>
      </c>
      <c r="ADD51" s="17">
        <v>46684754.8138877</v>
      </c>
      <c r="ADE51" s="17">
        <v>45795401.944353603</v>
      </c>
      <c r="ADF51" s="17">
        <v>430010970.97212398</v>
      </c>
      <c r="ADG51" s="17">
        <v>6892169.1826480599</v>
      </c>
      <c r="ADH51" s="17">
        <v>673371422.52619398</v>
      </c>
      <c r="ADI51" s="17">
        <v>25268081.8245309</v>
      </c>
      <c r="ADJ51" s="17">
        <v>43170922.765151098</v>
      </c>
      <c r="ADK51" s="17">
        <v>213226657.349812</v>
      </c>
      <c r="ADL51" s="17">
        <v>58918519.537856199</v>
      </c>
      <c r="ADM51" s="17">
        <v>13540272.2705663</v>
      </c>
      <c r="ADN51" s="17">
        <v>28209499.539268501</v>
      </c>
      <c r="ADO51" s="17">
        <v>13470643.6138788</v>
      </c>
      <c r="ADP51" s="17">
        <v>17379891.750322901</v>
      </c>
      <c r="ADQ51" s="17">
        <v>48854562.7260148</v>
      </c>
      <c r="ADR51" s="17">
        <v>36891077.46023</v>
      </c>
      <c r="ADS51" s="17">
        <v>200851135.40249199</v>
      </c>
      <c r="ADT51" s="17">
        <v>101689504.58702999</v>
      </c>
      <c r="ADU51" s="17">
        <v>122995996.784602</v>
      </c>
      <c r="ADV51" s="17">
        <v>22050903.5872989</v>
      </c>
      <c r="ADW51" s="17">
        <v>155377423.97191</v>
      </c>
      <c r="ADX51" s="17">
        <v>401500431.434403</v>
      </c>
      <c r="ADY51" s="17">
        <v>100606049.293458</v>
      </c>
      <c r="ADZ51" s="17">
        <v>15340902.9050183</v>
      </c>
      <c r="AEA51" s="17">
        <v>706499215.94503105</v>
      </c>
      <c r="AEB51" s="17">
        <v>133313010.196366</v>
      </c>
      <c r="AEC51" s="17">
        <v>188601418.393646</v>
      </c>
      <c r="AED51" s="17">
        <v>2987165.54785717</v>
      </c>
      <c r="AEE51" s="17">
        <v>19891390.889629699</v>
      </c>
      <c r="AEF51" s="17">
        <v>26988820.813660301</v>
      </c>
      <c r="AEG51" s="17">
        <v>137213191.55390799</v>
      </c>
      <c r="AEH51" s="17">
        <v>9031329.8940285109</v>
      </c>
      <c r="AEI51" s="17">
        <v>21319122.2351874</v>
      </c>
      <c r="AEJ51" s="17">
        <v>29154618.298396401</v>
      </c>
      <c r="AEK51" s="17">
        <v>1158846346.9066899</v>
      </c>
      <c r="AEL51" s="17">
        <v>90543978.989051595</v>
      </c>
      <c r="AEM51" s="17">
        <v>45925903.334977597</v>
      </c>
      <c r="AEN51" s="17">
        <v>111356073.970191</v>
      </c>
      <c r="AEO51" s="17">
        <v>15518028.4184089</v>
      </c>
      <c r="AEP51" s="17">
        <v>231360255.58045399</v>
      </c>
      <c r="AEQ51" s="17">
        <v>110725624.555233</v>
      </c>
      <c r="AER51" s="17">
        <v>419772551.69169903</v>
      </c>
      <c r="AES51" s="17">
        <v>28179375.5539838</v>
      </c>
      <c r="AET51" s="17">
        <v>35202748.986914098</v>
      </c>
      <c r="AEU51" s="17">
        <v>46336524.905401602</v>
      </c>
      <c r="AEV51" s="17">
        <v>34331514.558813997</v>
      </c>
      <c r="AEW51" s="17">
        <v>258084890.89773101</v>
      </c>
      <c r="AEX51" s="17">
        <v>219141913.07527801</v>
      </c>
      <c r="AEY51" s="17">
        <v>20089578.664097</v>
      </c>
      <c r="AEZ51" s="17">
        <v>38321382.587019302</v>
      </c>
      <c r="AFA51" s="17">
        <v>84589945.4662572</v>
      </c>
      <c r="AFB51" s="17">
        <v>5752553.6528070699</v>
      </c>
      <c r="AFC51" s="17">
        <v>24709571.418593399</v>
      </c>
      <c r="AFD51" s="17">
        <v>121178310.602679</v>
      </c>
      <c r="AFE51" s="17">
        <v>34409039.830348201</v>
      </c>
      <c r="AFF51" s="17">
        <v>56022998.208159499</v>
      </c>
      <c r="AFG51" s="17">
        <v>37618523.517353497</v>
      </c>
      <c r="AFH51" s="17">
        <v>313549027.67060602</v>
      </c>
      <c r="AFI51" s="17">
        <v>17762004.764429498</v>
      </c>
      <c r="AFJ51" s="17">
        <v>234086124.49197599</v>
      </c>
      <c r="AFK51" s="17">
        <v>150779600.163807</v>
      </c>
      <c r="AFL51" s="17">
        <v>28481654.829020999</v>
      </c>
      <c r="AFM51" s="17">
        <v>54497918.4511244</v>
      </c>
      <c r="AFN51" s="17">
        <v>31102884.252606001</v>
      </c>
      <c r="AFO51" s="17">
        <v>100237522.988856</v>
      </c>
      <c r="AFP51" s="17">
        <v>71644503.6815947</v>
      </c>
      <c r="AFQ51" s="17">
        <v>110540390.575936</v>
      </c>
      <c r="AFR51" s="17">
        <v>119886753.523083</v>
      </c>
      <c r="AFS51" s="17">
        <v>16617944.0234614</v>
      </c>
      <c r="AFT51" s="17">
        <v>27385717.7644004</v>
      </c>
      <c r="AFU51" s="17">
        <v>43414923.869833604</v>
      </c>
      <c r="AFV51" s="17">
        <v>16482265.8758172</v>
      </c>
      <c r="AFW51" s="17">
        <v>30306796.787947901</v>
      </c>
      <c r="AFX51" s="17">
        <v>142903892.82061401</v>
      </c>
      <c r="AFY51" s="17">
        <v>194905818.956655</v>
      </c>
      <c r="AFZ51" s="17">
        <v>173386812.91869101</v>
      </c>
      <c r="AGA51" s="17">
        <v>798775613.18350697</v>
      </c>
      <c r="AGB51" s="17">
        <v>26993916.070087299</v>
      </c>
      <c r="AGC51" s="17">
        <v>147839199.33285901</v>
      </c>
      <c r="AGD51" s="17">
        <v>121473309.816111</v>
      </c>
      <c r="AGE51" s="17">
        <v>114990087.055703</v>
      </c>
      <c r="AGF51" s="17">
        <v>46615774.104091302</v>
      </c>
      <c r="AGG51" s="17">
        <v>7536299.5167576503</v>
      </c>
      <c r="AGH51" s="17">
        <v>12431253.115049699</v>
      </c>
      <c r="AGI51" s="17">
        <v>168393291.51174501</v>
      </c>
      <c r="AGJ51" s="17">
        <v>651650486.48935997</v>
      </c>
      <c r="AGK51" s="17">
        <v>9681543.1098129805</v>
      </c>
      <c r="AGL51" s="17">
        <v>54313240.119029097</v>
      </c>
      <c r="AGM51" s="17">
        <v>80073645.6876335</v>
      </c>
      <c r="AGN51" s="17">
        <v>251589298.45932201</v>
      </c>
      <c r="AGO51" s="17">
        <v>21783858.5333317</v>
      </c>
      <c r="AGP51" s="17">
        <v>74798370.136290297</v>
      </c>
      <c r="AGQ51" s="17">
        <v>850602655.06088102</v>
      </c>
      <c r="AGR51" s="17">
        <v>32725263.7972368</v>
      </c>
      <c r="AGS51" s="17">
        <v>18221876.389387701</v>
      </c>
      <c r="AGT51" s="17">
        <v>11821788.1408205</v>
      </c>
      <c r="AGU51" s="17">
        <v>82430683.388127193</v>
      </c>
      <c r="AGV51" s="17">
        <v>17399998.763831802</v>
      </c>
      <c r="AGW51" s="17">
        <v>177440691.73573399</v>
      </c>
      <c r="AGX51" s="17">
        <v>14015023.6109167</v>
      </c>
      <c r="AGY51" s="17">
        <v>33867904.014477298</v>
      </c>
      <c r="AGZ51" s="17">
        <v>119329643.03721701</v>
      </c>
      <c r="AHA51" s="17">
        <v>121888454.525796</v>
      </c>
      <c r="AHB51" s="17">
        <v>10286501.8921973</v>
      </c>
      <c r="AHC51" s="17">
        <v>2710102976.62394</v>
      </c>
      <c r="AHD51" s="17">
        <v>39443319.611156002</v>
      </c>
      <c r="AHE51" s="17">
        <v>96466047.749779701</v>
      </c>
      <c r="AHF51" s="17">
        <v>25408905.760377299</v>
      </c>
      <c r="AHG51" s="17">
        <v>17353043.696477499</v>
      </c>
      <c r="AHH51" s="17">
        <v>28687217.702274598</v>
      </c>
      <c r="AHI51" s="17">
        <v>20390062.6062872</v>
      </c>
      <c r="AHJ51" s="17">
        <v>208909123.132586</v>
      </c>
      <c r="AHK51" s="17">
        <v>193309781.841638</v>
      </c>
      <c r="AHL51" s="17">
        <v>639700015.33197498</v>
      </c>
      <c r="AHM51" s="17">
        <v>7553102.2889023898</v>
      </c>
      <c r="AHN51" s="17">
        <v>38754338.308659703</v>
      </c>
      <c r="AHO51" s="17">
        <v>32215663.0686065</v>
      </c>
      <c r="AHP51" s="17">
        <v>15872909.8236359</v>
      </c>
      <c r="AHQ51" s="17">
        <v>5900968.8322873702</v>
      </c>
      <c r="AHR51" s="17">
        <v>18803173.002610002</v>
      </c>
      <c r="AHS51" s="17">
        <v>15761604.459818801</v>
      </c>
      <c r="AHT51" s="17">
        <v>8569243.6852761805</v>
      </c>
      <c r="AHU51" s="17">
        <v>238655233.38863799</v>
      </c>
      <c r="AHV51" s="17">
        <v>451531396.61082202</v>
      </c>
      <c r="AHW51" s="17">
        <v>260124960.6031</v>
      </c>
      <c r="AHX51" s="17">
        <v>4391271401.7434902</v>
      </c>
      <c r="AHY51" s="17">
        <v>145312552.093968</v>
      </c>
      <c r="AHZ51" s="17">
        <v>22075454.4801719</v>
      </c>
      <c r="AIA51" s="17">
        <v>24947811.0381561</v>
      </c>
      <c r="AIB51" s="17">
        <v>21320961.5829398</v>
      </c>
      <c r="AIC51" s="17">
        <v>69683357.459374994</v>
      </c>
      <c r="AID51" s="17">
        <v>30902289.984115899</v>
      </c>
      <c r="AIE51" s="17">
        <v>87385639.012534603</v>
      </c>
      <c r="AIF51" s="17">
        <v>35226105.422270402</v>
      </c>
      <c r="AIG51" s="17">
        <v>74026472.532844499</v>
      </c>
      <c r="AIH51" s="17">
        <v>154167660.22059101</v>
      </c>
      <c r="AII51" s="17">
        <v>6179101.3265893403</v>
      </c>
      <c r="AIJ51" s="17">
        <v>18738998.438314401</v>
      </c>
      <c r="AIK51" s="17">
        <v>636271778.91719604</v>
      </c>
      <c r="AIL51" s="17">
        <v>53121064.777234398</v>
      </c>
      <c r="AIM51" s="17">
        <v>41576435.387851201</v>
      </c>
      <c r="AIN51" s="17">
        <v>9254087.9268505592</v>
      </c>
      <c r="AIO51" s="17">
        <v>26591475.115990199</v>
      </c>
      <c r="AIP51" s="17">
        <v>19922406.531162199</v>
      </c>
      <c r="AIQ51" s="17">
        <v>84056209.568636</v>
      </c>
      <c r="AIR51" s="17">
        <v>40914254.669358201</v>
      </c>
      <c r="AIS51" s="17">
        <v>21365399.178953901</v>
      </c>
      <c r="AIT51" s="17">
        <v>78401273.895408094</v>
      </c>
      <c r="AIU51" s="17">
        <v>4987017.2444561897</v>
      </c>
      <c r="AIV51" s="17">
        <v>163968153.40755001</v>
      </c>
      <c r="AIW51" s="17">
        <v>51478759.942044497</v>
      </c>
      <c r="AIX51" s="17">
        <v>451825765.85807002</v>
      </c>
      <c r="AIY51" s="17">
        <v>106352953.757603</v>
      </c>
      <c r="AIZ51" s="17">
        <v>5586372.7444531498</v>
      </c>
      <c r="AJA51" s="17">
        <v>22303614.936846402</v>
      </c>
      <c r="AJB51" s="17">
        <v>16823148.285861101</v>
      </c>
      <c r="AJC51" s="17">
        <v>60936115.635826103</v>
      </c>
      <c r="AJD51" s="17">
        <v>108256541.11714999</v>
      </c>
      <c r="AJE51" s="17">
        <v>38881035.947956398</v>
      </c>
      <c r="AJF51" s="17">
        <v>73193859.853319198</v>
      </c>
      <c r="AJG51" s="17">
        <v>820906539.47121596</v>
      </c>
      <c r="AJH51" s="17">
        <v>17006980.311107401</v>
      </c>
      <c r="AJI51" s="17">
        <v>634271815.51842797</v>
      </c>
      <c r="AJJ51" s="17">
        <v>49925342.1210109</v>
      </c>
      <c r="AJK51" s="17">
        <v>15133690.487915199</v>
      </c>
      <c r="AJL51" s="17">
        <v>11890651.867374999</v>
      </c>
      <c r="AJM51" s="17">
        <v>111095862.086532</v>
      </c>
      <c r="AJN51" s="17">
        <v>67740582.938967898</v>
      </c>
      <c r="AJO51" s="17">
        <v>41242898.504496299</v>
      </c>
      <c r="AJP51" s="17">
        <v>112351129.18535</v>
      </c>
      <c r="AJQ51" s="17">
        <v>102268019.08095901</v>
      </c>
      <c r="AJR51" s="17">
        <v>34849759.237154998</v>
      </c>
      <c r="AJS51" s="17">
        <v>63119425.756322198</v>
      </c>
      <c r="AJT51" s="17">
        <v>113614803.864645</v>
      </c>
      <c r="AJU51" s="17">
        <v>791298665.05774999</v>
      </c>
      <c r="AJV51" s="17">
        <v>12227743.9437056</v>
      </c>
      <c r="AJW51" s="17">
        <v>147901875.498218</v>
      </c>
      <c r="AJX51" s="17">
        <v>639095352.68203402</v>
      </c>
      <c r="AJY51" s="17">
        <v>141877093.846201</v>
      </c>
      <c r="AJZ51" s="17">
        <v>133668893.386389</v>
      </c>
      <c r="AKA51" s="17">
        <v>18250340.7842196</v>
      </c>
      <c r="AKB51" s="17">
        <v>24934874.406224199</v>
      </c>
      <c r="AKC51" s="17">
        <v>7404073.0075434297</v>
      </c>
      <c r="AKD51" s="17">
        <v>2858836886.5334601</v>
      </c>
      <c r="AKE51" s="17">
        <v>8627090.9411253296</v>
      </c>
      <c r="AKF51" s="17">
        <v>109889174.891959</v>
      </c>
      <c r="AKG51" s="17">
        <v>22420290.578578699</v>
      </c>
      <c r="AKH51" s="17">
        <v>32203965.658673801</v>
      </c>
      <c r="AKI51" s="17">
        <v>32369089.773131199</v>
      </c>
      <c r="AKJ51" s="17">
        <v>378627717.59023601</v>
      </c>
      <c r="AKK51" s="17">
        <v>83180316.7921184</v>
      </c>
      <c r="AKL51" s="17">
        <v>88990859.741587803</v>
      </c>
      <c r="AKM51" s="17">
        <v>38196070.851697102</v>
      </c>
      <c r="AKN51" s="17">
        <v>9346384.5931860097</v>
      </c>
      <c r="AKO51" s="17">
        <v>44668732.180715099</v>
      </c>
      <c r="AKP51" s="17">
        <v>21846924.0339153</v>
      </c>
      <c r="AKQ51" s="17">
        <v>251679436.87731799</v>
      </c>
      <c r="AKR51" s="17">
        <v>45828621.099714398</v>
      </c>
      <c r="AKS51" s="17">
        <v>52865608.751231998</v>
      </c>
      <c r="AKT51" s="17">
        <v>299719396.15535402</v>
      </c>
      <c r="AKU51" s="17">
        <v>51621431.181639098</v>
      </c>
      <c r="AKV51" s="17">
        <v>58065322.532156497</v>
      </c>
      <c r="AKW51" s="17">
        <v>14426636.8614995</v>
      </c>
      <c r="AKX51" s="17">
        <v>32532702.751719002</v>
      </c>
      <c r="AKY51" s="17">
        <v>50035957.048813596</v>
      </c>
      <c r="AKZ51" s="17">
        <v>16176316.088131299</v>
      </c>
      <c r="ALA51" s="17">
        <v>86288857.804873705</v>
      </c>
      <c r="ALB51" s="17">
        <v>6929631.7490384597</v>
      </c>
      <c r="ALC51" s="17">
        <v>22166462.005066801</v>
      </c>
      <c r="ALD51" s="17">
        <v>25255794.625301901</v>
      </c>
      <c r="ALE51" s="17">
        <v>181707856.06469601</v>
      </c>
      <c r="ALF51" s="17">
        <v>34403882.003364898</v>
      </c>
      <c r="ALG51" s="17">
        <v>175248225.47292301</v>
      </c>
      <c r="ALH51" s="17">
        <v>16384330.9913444</v>
      </c>
      <c r="ALI51" s="17">
        <v>52308626.280028298</v>
      </c>
      <c r="ALJ51" s="17">
        <v>17721075.1349696</v>
      </c>
      <c r="ALK51" s="17">
        <v>36667681.476798303</v>
      </c>
      <c r="ALL51" s="17">
        <v>106513463.332441</v>
      </c>
      <c r="ALM51" s="17">
        <v>15665236.2428024</v>
      </c>
      <c r="ALN51" s="17">
        <v>71827833.743589193</v>
      </c>
      <c r="ALO51" s="17">
        <v>30311899.688072201</v>
      </c>
      <c r="ALP51" s="17">
        <v>38586088.689112604</v>
      </c>
      <c r="ALQ51" s="17">
        <v>643489835.13343096</v>
      </c>
      <c r="ALR51" s="17">
        <v>304303981.511774</v>
      </c>
      <c r="ALS51" s="17">
        <v>26782403.449235499</v>
      </c>
      <c r="ALT51" s="17">
        <v>92149624.613874003</v>
      </c>
      <c r="ALU51" s="17">
        <v>33025829.466964401</v>
      </c>
      <c r="ALV51" s="17">
        <v>22024997.0039583</v>
      </c>
      <c r="ALW51" s="17">
        <v>18059738.067412</v>
      </c>
      <c r="ALX51" s="17">
        <v>21223132.633605499</v>
      </c>
      <c r="ALY51" s="17">
        <v>19694191.008274</v>
      </c>
      <c r="ALZ51" s="17">
        <v>103266363.924263</v>
      </c>
      <c r="AMA51" s="17">
        <v>47170483.323430397</v>
      </c>
      <c r="AMB51" s="17">
        <v>20435218.718991101</v>
      </c>
      <c r="AMC51" s="17">
        <v>66540721.955976903</v>
      </c>
      <c r="AMD51" s="17">
        <v>18867572.6352708</v>
      </c>
      <c r="AME51" s="17">
        <v>12127208.166097</v>
      </c>
      <c r="AMF51" s="17">
        <v>86565995.766982406</v>
      </c>
      <c r="AMG51" s="17">
        <v>313322329.97833699</v>
      </c>
      <c r="AMH51" s="17">
        <v>4446991.6369797997</v>
      </c>
      <c r="AMI51" s="17">
        <v>84335310.803172693</v>
      </c>
      <c r="AMJ51" s="17">
        <v>70063870.611804903</v>
      </c>
      <c r="AMK51" s="17">
        <v>15485496.972824801</v>
      </c>
      <c r="AML51" s="17">
        <v>49724601.366186798</v>
      </c>
      <c r="AMM51" s="17">
        <v>63745692.286824301</v>
      </c>
      <c r="AMN51" s="17">
        <v>264877296.747403</v>
      </c>
      <c r="AMO51" s="17">
        <v>30733308.306584802</v>
      </c>
      <c r="AMP51" s="17">
        <v>14306709.6506982</v>
      </c>
      <c r="AMQ51" s="17">
        <v>72394337.8203789</v>
      </c>
      <c r="AMR51" s="17">
        <v>24162521.6271828</v>
      </c>
      <c r="AMS51" s="17">
        <v>423617726.10869199</v>
      </c>
      <c r="AMT51" s="17">
        <v>190544064.28854501</v>
      </c>
      <c r="AMU51" s="17">
        <v>11168451.745091701</v>
      </c>
      <c r="AMV51" s="17">
        <v>16406749.120968601</v>
      </c>
      <c r="AMW51" s="17">
        <v>49422129.8222505</v>
      </c>
      <c r="AMX51" s="17">
        <v>32897628.1475926</v>
      </c>
      <c r="AMY51" s="17">
        <v>185172660.77449</v>
      </c>
      <c r="AMZ51" s="17">
        <v>32309662.459299698</v>
      </c>
      <c r="ANA51" s="17">
        <v>205562438.060902</v>
      </c>
      <c r="ANB51" s="17">
        <v>18921126.223368999</v>
      </c>
      <c r="ANC51" s="17">
        <v>18341393.286822699</v>
      </c>
      <c r="AND51" s="17">
        <v>7405409.4182035699</v>
      </c>
      <c r="ANE51" s="17">
        <v>74826608.500312701</v>
      </c>
      <c r="ANF51" s="17">
        <v>17657596.5986639</v>
      </c>
      <c r="ANG51" s="17">
        <v>57926334.775790498</v>
      </c>
      <c r="ANH51" s="17">
        <v>162596555.93915099</v>
      </c>
      <c r="ANI51" s="17">
        <v>36504205.215010501</v>
      </c>
      <c r="ANJ51" s="17">
        <v>5601867.2118031103</v>
      </c>
      <c r="ANK51" s="17">
        <v>8476042.5726321395</v>
      </c>
      <c r="ANL51" s="17">
        <v>30388983.693149101</v>
      </c>
      <c r="ANM51" s="17">
        <v>39066299.796637401</v>
      </c>
      <c r="ANN51" s="17">
        <v>24580783.303020399</v>
      </c>
      <c r="ANO51" s="17">
        <v>22460270.020735599</v>
      </c>
      <c r="ANP51" s="17">
        <v>137597884.160521</v>
      </c>
      <c r="ANQ51" s="17">
        <v>157211020.51680401</v>
      </c>
      <c r="ANR51" s="17">
        <v>23180755.5445267</v>
      </c>
      <c r="ANS51" s="17">
        <v>95695514.260637805</v>
      </c>
      <c r="ANT51" s="17">
        <v>47503502.099700101</v>
      </c>
      <c r="ANU51" s="17">
        <v>66668993.656585202</v>
      </c>
      <c r="ANV51" s="17">
        <v>63219464.834330902</v>
      </c>
      <c r="ANW51" s="17">
        <v>33751509.3829979</v>
      </c>
      <c r="ANX51" s="17">
        <v>659818833.45207596</v>
      </c>
      <c r="ANY51" s="17">
        <v>106667682.371777</v>
      </c>
      <c r="ANZ51" s="17">
        <v>634151853.85593104</v>
      </c>
      <c r="AOA51" s="17">
        <v>40765619.4592674</v>
      </c>
      <c r="AOB51" s="17">
        <v>42601092.995829701</v>
      </c>
      <c r="AOC51" s="17">
        <v>20464626.3035115</v>
      </c>
      <c r="AOD51" s="17">
        <v>39247120.9767453</v>
      </c>
      <c r="AOE51" s="17">
        <v>42726390.395996198</v>
      </c>
      <c r="AOF51" s="17">
        <v>30000018.173677702</v>
      </c>
      <c r="AOG51" s="17">
        <v>50674721.594948202</v>
      </c>
      <c r="AOH51" s="17">
        <v>20695690.1898496</v>
      </c>
      <c r="AOI51" s="17">
        <v>109557369.17618001</v>
      </c>
      <c r="AOJ51" s="17">
        <v>22495552.554035202</v>
      </c>
      <c r="AOK51" s="17">
        <v>275151056.369075</v>
      </c>
      <c r="AOL51" s="17">
        <v>30892313.784421299</v>
      </c>
      <c r="AOM51" s="17">
        <v>104006363.36531</v>
      </c>
      <c r="AON51" s="17">
        <v>59581430.455394603</v>
      </c>
      <c r="AOO51" s="17">
        <v>140988228.715314</v>
      </c>
      <c r="AOP51" s="17">
        <v>115180821.281343</v>
      </c>
      <c r="AOQ51" s="17">
        <v>297868051.225155</v>
      </c>
      <c r="AOR51" s="17">
        <v>55897202.011519402</v>
      </c>
      <c r="AOS51" s="17">
        <v>11053395.429463699</v>
      </c>
      <c r="AOT51" s="17">
        <v>44564647.908083998</v>
      </c>
      <c r="AOU51" s="17">
        <v>10485993.0614706</v>
      </c>
      <c r="AOV51" s="17">
        <v>23522130.174173702</v>
      </c>
      <c r="AOW51" s="17">
        <v>8969224.1219392996</v>
      </c>
      <c r="AOX51" s="17">
        <v>25706349.2188855</v>
      </c>
      <c r="AOY51" s="17">
        <v>23228350.300596099</v>
      </c>
      <c r="AOZ51" s="17">
        <v>890850968.32153201</v>
      </c>
      <c r="APA51" s="17">
        <v>17325053.0895935</v>
      </c>
      <c r="APB51" s="17">
        <v>152555404.12586901</v>
      </c>
      <c r="APC51" s="17">
        <v>167164161.49872601</v>
      </c>
      <c r="APD51" s="17">
        <v>19634860.3205784</v>
      </c>
      <c r="APE51" s="17">
        <v>181302782.76787201</v>
      </c>
      <c r="APF51" s="17">
        <v>17559708.992615599</v>
      </c>
      <c r="APG51" s="17">
        <v>7975399.3961427696</v>
      </c>
      <c r="APH51" s="17">
        <v>15206398.272436799</v>
      </c>
      <c r="API51" s="17">
        <v>20939669.491748001</v>
      </c>
      <c r="APJ51" s="17">
        <v>91085435.122064307</v>
      </c>
      <c r="APK51" s="17">
        <v>5229024.9696998503</v>
      </c>
      <c r="APL51" s="17">
        <v>12328311.5703822</v>
      </c>
      <c r="APM51" s="17">
        <v>82854945.124616399</v>
      </c>
      <c r="APN51" s="17">
        <v>593394194.04820096</v>
      </c>
      <c r="APO51" s="17">
        <v>63532360.562181696</v>
      </c>
      <c r="APP51" s="17">
        <v>5415439.7535563502</v>
      </c>
      <c r="APQ51" s="17">
        <v>29873913.526078101</v>
      </c>
      <c r="APR51" s="17">
        <v>80261388.480578303</v>
      </c>
      <c r="APS51" s="17">
        <v>41855045.082030401</v>
      </c>
      <c r="APT51" s="17">
        <v>40939523.083141498</v>
      </c>
      <c r="APU51" s="17">
        <v>71811002.413332298</v>
      </c>
      <c r="APV51" s="17">
        <v>277081252.80120802</v>
      </c>
      <c r="APW51" s="17">
        <v>1425000862.9649</v>
      </c>
      <c r="APX51" s="17">
        <v>50773633.201613702</v>
      </c>
      <c r="APY51" s="17">
        <v>87341451.742618799</v>
      </c>
      <c r="APZ51" s="17">
        <v>204510323.68702999</v>
      </c>
      <c r="AQA51" s="17">
        <v>34586482.614677899</v>
      </c>
      <c r="AQB51" s="17">
        <v>245825625.98143899</v>
      </c>
      <c r="AQC51" s="17">
        <v>1559314208.2358799</v>
      </c>
      <c r="AQD51" s="17">
        <v>324697444.86976999</v>
      </c>
      <c r="AQE51" s="17">
        <v>337398400.896402</v>
      </c>
      <c r="AQF51" s="17">
        <v>16328890.200014001</v>
      </c>
      <c r="AQG51" s="17">
        <v>32388549.164554399</v>
      </c>
      <c r="AQH51" s="17">
        <v>658221370.40509403</v>
      </c>
      <c r="AQI51" s="17">
        <v>16061079.241829</v>
      </c>
      <c r="AQJ51" s="17">
        <v>40944732.889181301</v>
      </c>
      <c r="AQK51" s="17">
        <v>24747651.1289903</v>
      </c>
      <c r="AQL51" s="17">
        <v>29246024.4088195</v>
      </c>
      <c r="AQM51" s="17">
        <v>164469828.01867601</v>
      </c>
      <c r="AQN51" s="17">
        <v>61150975.455063</v>
      </c>
      <c r="AQO51" s="17">
        <v>121473302.804223</v>
      </c>
      <c r="AQP51" s="17">
        <v>10324986.6207253</v>
      </c>
      <c r="AQQ51" s="17">
        <v>50052322.173549101</v>
      </c>
      <c r="AQR51" s="17">
        <v>19944254.783956699</v>
      </c>
      <c r="AQS51" s="17">
        <v>19516402.281054098</v>
      </c>
      <c r="AQT51" s="17">
        <v>51249136.423985101</v>
      </c>
      <c r="AQU51" s="17">
        <v>76757254.657852203</v>
      </c>
      <c r="AQV51" s="17">
        <v>18284759.190153901</v>
      </c>
      <c r="AQW51" s="17">
        <v>14100351.467350001</v>
      </c>
      <c r="AQX51" s="17">
        <v>36669511.029774196</v>
      </c>
      <c r="AQY51" s="17">
        <v>390452027.13342798</v>
      </c>
      <c r="AQZ51" s="17">
        <v>15569985.007390499</v>
      </c>
      <c r="ARA51" s="17">
        <v>76269900.88831</v>
      </c>
      <c r="ARB51" s="17">
        <v>52179204.136335999</v>
      </c>
      <c r="ARC51" s="17">
        <v>26350771.264920101</v>
      </c>
      <c r="ARD51" s="17">
        <v>26763414.6694015</v>
      </c>
      <c r="ARE51" s="17">
        <v>943684846.91603005</v>
      </c>
      <c r="ARF51" s="17">
        <v>15566759.3382078</v>
      </c>
      <c r="ARG51" s="17">
        <v>12782037.396257799</v>
      </c>
      <c r="ARH51" s="17">
        <v>4180003.5173076601</v>
      </c>
      <c r="ARI51" s="17">
        <v>11889974.8508191</v>
      </c>
      <c r="ARJ51" s="17">
        <v>56232566.699109003</v>
      </c>
      <c r="ARK51" s="17">
        <v>30651899.4241434</v>
      </c>
      <c r="ARL51" s="17">
        <v>86066205.913676307</v>
      </c>
      <c r="ARM51" s="17">
        <v>28337162.5721654</v>
      </c>
      <c r="ARN51" s="17">
        <v>38280729.504649401</v>
      </c>
      <c r="ARO51" s="17">
        <v>376854972.04778397</v>
      </c>
      <c r="ARP51" s="17">
        <v>104392001.20782401</v>
      </c>
      <c r="ARQ51" s="17">
        <v>42614729.868267499</v>
      </c>
      <c r="ARR51" s="17">
        <v>31202507.852607701</v>
      </c>
      <c r="ARS51" s="17">
        <v>67472581.160871506</v>
      </c>
      <c r="ART51" s="17">
        <v>13267854.212623101</v>
      </c>
      <c r="ARU51" s="17">
        <v>18711194.971373498</v>
      </c>
      <c r="ARV51" s="17">
        <v>24854655.706172898</v>
      </c>
      <c r="ARW51" s="17">
        <v>6406868.5244421903</v>
      </c>
      <c r="ARX51" s="17">
        <v>41013915.007544503</v>
      </c>
      <c r="ARY51" s="17">
        <v>73478779.896054193</v>
      </c>
      <c r="ARZ51" s="17">
        <v>330823237.29461199</v>
      </c>
      <c r="ASA51" s="17">
        <v>45558737.544619396</v>
      </c>
      <c r="ASB51" s="17">
        <v>20769775.4192486</v>
      </c>
      <c r="ASC51" s="17">
        <v>57933114.676198997</v>
      </c>
      <c r="ASD51" s="17">
        <v>21720483.084460899</v>
      </c>
      <c r="ASE51" s="17">
        <v>156026940.568313</v>
      </c>
      <c r="ASF51" s="17">
        <v>443067338.89072502</v>
      </c>
      <c r="ASG51" s="17">
        <v>61372548.039243802</v>
      </c>
      <c r="ASH51" s="17">
        <v>22135089.118468199</v>
      </c>
      <c r="ASI51" s="17">
        <v>55554973.196005397</v>
      </c>
      <c r="ASJ51" s="17">
        <v>53929048.507855996</v>
      </c>
      <c r="ASK51" s="17">
        <v>107611906.767024</v>
      </c>
      <c r="ASL51" s="17">
        <v>80423484.595160902</v>
      </c>
      <c r="ASM51" s="17">
        <v>30232422.992289599</v>
      </c>
      <c r="ASN51" s="17">
        <v>302166488.50438499</v>
      </c>
      <c r="ASO51" s="17">
        <v>61388899.382584497</v>
      </c>
      <c r="ASP51" s="17">
        <v>154965026.03823599</v>
      </c>
      <c r="ASQ51" s="17">
        <v>8885871.3166481499</v>
      </c>
      <c r="ASR51" s="17">
        <v>105836258.517179</v>
      </c>
      <c r="ASS51" s="17">
        <v>1232577996.9820199</v>
      </c>
      <c r="AST51" s="17">
        <v>5359337.04047204</v>
      </c>
      <c r="ASU51" s="17">
        <v>9613137.0972852409</v>
      </c>
      <c r="ASV51" s="17">
        <v>53410800.607943803</v>
      </c>
      <c r="ASW51" s="17">
        <v>291463139.92028201</v>
      </c>
      <c r="ASX51" s="17">
        <v>411431912.61978</v>
      </c>
      <c r="ASY51" s="17">
        <v>7631094.95603655</v>
      </c>
      <c r="ASZ51" s="17">
        <v>145496060.83981001</v>
      </c>
      <c r="ATA51" s="17">
        <v>30567912.714350902</v>
      </c>
      <c r="ATB51" s="17">
        <v>19443666.9024515</v>
      </c>
      <c r="ATC51" s="17">
        <v>173758740.102523</v>
      </c>
      <c r="ATD51" s="17">
        <v>12237175.271211701</v>
      </c>
      <c r="ATE51" s="17">
        <v>17910932.879021499</v>
      </c>
      <c r="ATF51" s="17">
        <v>2320722599.96068</v>
      </c>
      <c r="ATG51" s="17">
        <v>34569423.594891503</v>
      </c>
      <c r="ATH51" s="17">
        <v>6750853.9954424603</v>
      </c>
      <c r="ATI51" s="17">
        <v>165239142.62201199</v>
      </c>
      <c r="ATJ51" s="17">
        <v>302962485.77811497</v>
      </c>
      <c r="ATK51" s="17">
        <v>642846852.96491599</v>
      </c>
      <c r="ATL51" s="17">
        <v>18936935.055284899</v>
      </c>
      <c r="ATM51" s="17">
        <v>94665209.261403695</v>
      </c>
      <c r="ATN51" s="17">
        <v>7966867.9412850104</v>
      </c>
      <c r="ATO51" s="17">
        <v>25110573.463271599</v>
      </c>
      <c r="ATP51" s="17">
        <v>11313491.413579101</v>
      </c>
      <c r="ATQ51" s="17">
        <v>84529009.4691277</v>
      </c>
      <c r="ATR51" s="17">
        <v>76018996.068770602</v>
      </c>
      <c r="ATS51" s="17">
        <v>131872339.905643</v>
      </c>
      <c r="ATT51" s="17">
        <v>240856137.855093</v>
      </c>
      <c r="ATU51" s="17">
        <v>11918401.0731683</v>
      </c>
      <c r="ATV51" s="17">
        <v>17802249.261785399</v>
      </c>
      <c r="ATW51" s="17">
        <v>1835699721.5023301</v>
      </c>
      <c r="ATX51" s="17">
        <v>161271912.463278</v>
      </c>
      <c r="ATY51" s="17">
        <v>204815387.35230699</v>
      </c>
      <c r="ATZ51" s="17">
        <v>26805102.293118</v>
      </c>
      <c r="AUA51" s="17">
        <v>192712722.88958001</v>
      </c>
      <c r="AUB51" s="17">
        <v>10484979.7871684</v>
      </c>
      <c r="AUC51" s="17">
        <v>50476737.249075003</v>
      </c>
      <c r="AUD51" s="17">
        <v>14493683.5868186</v>
      </c>
      <c r="AUE51" s="17">
        <v>33646342.839276299</v>
      </c>
      <c r="AUF51" s="17">
        <v>81332926.164109603</v>
      </c>
      <c r="AUG51" s="17">
        <v>7200030341.1142998</v>
      </c>
      <c r="AUH51" s="17">
        <v>16502886900.4634</v>
      </c>
      <c r="AUI51" s="17">
        <v>93163128.2979559</v>
      </c>
      <c r="AUJ51" s="17">
        <v>2446854025.4695902</v>
      </c>
      <c r="AUK51" s="17">
        <v>41581062.994626597</v>
      </c>
      <c r="AUL51" s="17">
        <v>20273165.038599402</v>
      </c>
      <c r="AUM51" s="17">
        <v>18998734.987076499</v>
      </c>
      <c r="AUN51" s="17">
        <v>150136273.244726</v>
      </c>
      <c r="AUO51" s="17">
        <v>75426406.460708097</v>
      </c>
      <c r="AUP51" s="17">
        <v>23408400.8021941</v>
      </c>
      <c r="AUQ51" s="17">
        <v>92022786.247660905</v>
      </c>
      <c r="AUR51" s="17">
        <v>1088687994.3366101</v>
      </c>
      <c r="AUS51" s="17">
        <v>84910084.532592893</v>
      </c>
      <c r="AUT51" s="17">
        <v>286000142.90037102</v>
      </c>
      <c r="AUU51" s="17">
        <v>8632351.0184617508</v>
      </c>
      <c r="AUV51" s="17">
        <v>99365324.442909002</v>
      </c>
      <c r="AUW51" s="17">
        <v>10530670.708995899</v>
      </c>
      <c r="AUX51" s="17">
        <v>193454620.287431</v>
      </c>
      <c r="AUY51" s="17">
        <v>30365746.480995901</v>
      </c>
      <c r="AUZ51" s="17">
        <v>25687027.505673099</v>
      </c>
      <c r="AVA51" s="17">
        <v>31679560.066899098</v>
      </c>
      <c r="AVB51" s="17">
        <v>164782112.05012599</v>
      </c>
      <c r="AVC51" s="17">
        <v>27562355.890574101</v>
      </c>
      <c r="AVD51" s="17">
        <v>51137606.157728098</v>
      </c>
      <c r="AVE51" s="17">
        <v>18271421.5964798</v>
      </c>
      <c r="AVF51" s="17">
        <v>701915655.56516194</v>
      </c>
      <c r="AVG51" s="17">
        <v>135392503.38661501</v>
      </c>
      <c r="AVH51" s="17">
        <v>166277913.57157001</v>
      </c>
      <c r="AVI51" s="17">
        <v>42162025.478691302</v>
      </c>
      <c r="AVJ51" s="17">
        <v>89602880.652570993</v>
      </c>
      <c r="AVK51" s="17">
        <v>8132524.2305517001</v>
      </c>
      <c r="AVL51" s="17">
        <v>29509509.666029099</v>
      </c>
      <c r="AVM51" s="17">
        <v>883002825.24664903</v>
      </c>
      <c r="AVN51" s="17">
        <v>41749371.156646296</v>
      </c>
      <c r="AVO51" s="17">
        <v>27327996.867387999</v>
      </c>
      <c r="AVP51" s="17">
        <v>13066253.7312827</v>
      </c>
      <c r="AVQ51" s="17">
        <v>36449529.456306003</v>
      </c>
      <c r="AVR51" s="17">
        <v>55323192.937902197</v>
      </c>
      <c r="AVS51" s="17">
        <v>33455055.594988901</v>
      </c>
      <c r="AVT51" s="17">
        <v>14576710.463164801</v>
      </c>
      <c r="AVU51" s="17">
        <v>131423373.56109001</v>
      </c>
      <c r="AVV51" s="17">
        <v>5039447309.8273897</v>
      </c>
      <c r="AVW51" s="17">
        <v>8734444.0212642606</v>
      </c>
      <c r="AVX51" s="17">
        <v>52151331.195235103</v>
      </c>
      <c r="AVY51" s="17">
        <v>28695314.7884745</v>
      </c>
      <c r="AVZ51" s="17">
        <v>210509817.66140199</v>
      </c>
      <c r="AWA51" s="17">
        <v>22131620.4029903</v>
      </c>
      <c r="AWB51" s="17">
        <v>69864005.307492197</v>
      </c>
      <c r="AWC51" s="17">
        <v>14283534.3575867</v>
      </c>
      <c r="AWD51" s="17">
        <v>713384702.07687199</v>
      </c>
      <c r="AWE51" s="17">
        <v>34973305.7374219</v>
      </c>
      <c r="AWF51" s="17">
        <v>111711598.915622</v>
      </c>
      <c r="AWG51" s="17">
        <v>38594003.048606999</v>
      </c>
      <c r="AWH51" s="17">
        <v>66977142.130703703</v>
      </c>
      <c r="AWI51" s="17">
        <v>42737439.021281101</v>
      </c>
      <c r="AWJ51" s="17">
        <v>25173594.660955802</v>
      </c>
      <c r="AWK51" s="17">
        <v>108710135.17396601</v>
      </c>
      <c r="AWL51" s="17">
        <v>45128646.3534059</v>
      </c>
      <c r="AWM51" s="17">
        <v>43575419.251130901</v>
      </c>
      <c r="AWN51" s="17">
        <v>8955539.7535690702</v>
      </c>
      <c r="AWO51" s="17">
        <v>85622142.263039395</v>
      </c>
      <c r="AWP51" s="17">
        <v>13574965.712084301</v>
      </c>
      <c r="AWQ51" s="17">
        <v>171265521.09178501</v>
      </c>
      <c r="AWR51" s="17">
        <v>24599465.695071399</v>
      </c>
      <c r="AWS51" s="17">
        <v>76344799.730955705</v>
      </c>
      <c r="AWT51" s="17">
        <v>241844097.78715101</v>
      </c>
      <c r="AWU51" s="17">
        <v>64405283.401726298</v>
      </c>
      <c r="AWV51" s="17">
        <v>3945806.6654322902</v>
      </c>
      <c r="AWW51" s="17">
        <v>16446157.9321164</v>
      </c>
      <c r="AWX51" s="17">
        <v>582360692.42202306</v>
      </c>
      <c r="AWY51" s="17">
        <v>26509736325.021099</v>
      </c>
      <c r="AWZ51" s="17">
        <v>8736957.8918179702</v>
      </c>
      <c r="AXA51" s="17">
        <v>7043187.4777198499</v>
      </c>
      <c r="AXB51" s="17">
        <v>67134106.794810399</v>
      </c>
      <c r="AXC51" s="17">
        <v>79051618.203773096</v>
      </c>
      <c r="AXD51" s="17">
        <v>9014024.7783128601</v>
      </c>
      <c r="AXE51" s="17">
        <v>81160163.130017698</v>
      </c>
      <c r="AXF51" s="17">
        <v>191527540.66685301</v>
      </c>
      <c r="AXG51" s="17">
        <v>58519871.239242502</v>
      </c>
      <c r="AXH51" s="17">
        <v>9775794.8870063294</v>
      </c>
      <c r="AXI51" s="17">
        <v>7735285.8083964903</v>
      </c>
      <c r="AXJ51" s="17">
        <v>66441951.218821399</v>
      </c>
      <c r="AXK51" s="17">
        <v>284575975.38178098</v>
      </c>
      <c r="AXL51" s="17">
        <v>705173709.412359</v>
      </c>
      <c r="AXM51" s="17">
        <v>156673535.30102801</v>
      </c>
      <c r="AXN51" s="17">
        <v>21245702.6832265</v>
      </c>
      <c r="AXO51" s="17">
        <v>23645730.592879001</v>
      </c>
      <c r="AXP51" s="17">
        <v>17254200.722807199</v>
      </c>
      <c r="AXQ51" s="17">
        <v>37865450.727609299</v>
      </c>
      <c r="AXR51" s="17">
        <v>2040348734.2226601</v>
      </c>
      <c r="AXS51" s="17">
        <v>19031287.7664878</v>
      </c>
      <c r="AXT51" s="17">
        <v>28040286.601231702</v>
      </c>
      <c r="AXU51" s="17">
        <v>27805348.840674501</v>
      </c>
      <c r="AXV51" s="17">
        <v>9298638.7867627796</v>
      </c>
      <c r="AXW51" s="17">
        <v>1025137418.11745</v>
      </c>
      <c r="AXX51" s="17">
        <v>15555729.539387699</v>
      </c>
      <c r="AXY51" s="17">
        <v>10888848.6638905</v>
      </c>
      <c r="AXZ51" s="17">
        <v>1097211564.73792</v>
      </c>
      <c r="AYA51" s="17">
        <v>16425085.3846609</v>
      </c>
      <c r="AYB51" s="17">
        <v>90302342.438051701</v>
      </c>
      <c r="AYC51" s="17">
        <v>11534856.9119757</v>
      </c>
      <c r="AYD51" s="17">
        <v>154479505.65650001</v>
      </c>
      <c r="AYE51" s="17">
        <v>24920361.098198701</v>
      </c>
      <c r="AYF51" s="17">
        <v>113624394.881504</v>
      </c>
      <c r="AYG51" s="17">
        <v>1124918387.60272</v>
      </c>
      <c r="AYH51" s="17">
        <v>15894102.4245474</v>
      </c>
      <c r="AYI51" s="17">
        <v>64970720.386290699</v>
      </c>
      <c r="AYJ51" s="17">
        <v>615561274.15317404</v>
      </c>
      <c r="AYK51" s="17">
        <v>10449550.1745212</v>
      </c>
      <c r="AYL51" s="17">
        <v>23265713.002882998</v>
      </c>
      <c r="AYM51" s="17">
        <v>54525691.0511121</v>
      </c>
      <c r="AYN51" s="17">
        <v>756766714.13405395</v>
      </c>
      <c r="AYO51" s="17">
        <v>59583548.251660697</v>
      </c>
      <c r="AYP51" s="17">
        <v>112611773.617328</v>
      </c>
      <c r="AYQ51" s="17">
        <v>9562259.6415812001</v>
      </c>
      <c r="AYR51" s="17">
        <v>40659401.341084003</v>
      </c>
      <c r="AYS51" s="17">
        <v>44747304.3624615</v>
      </c>
      <c r="AYT51" s="17">
        <v>25277684.905608799</v>
      </c>
      <c r="AYU51" s="17">
        <v>408700184.05570602</v>
      </c>
      <c r="AYV51" s="17">
        <v>36861912.799819797</v>
      </c>
      <c r="AYW51" s="17">
        <v>302092509.38758099</v>
      </c>
      <c r="AYX51" s="17">
        <v>18536277.9436532</v>
      </c>
      <c r="AYY51" s="17">
        <v>302646611.05567199</v>
      </c>
      <c r="AYZ51" s="17">
        <v>616255359.66139102</v>
      </c>
      <c r="AZA51" s="17">
        <v>1342633119.25721</v>
      </c>
      <c r="AZB51" s="17">
        <v>47420337.491749696</v>
      </c>
      <c r="AZC51" s="17">
        <v>28512199.643545501</v>
      </c>
      <c r="AZD51" s="17">
        <v>22416547.146500401</v>
      </c>
      <c r="AZE51" s="17">
        <v>749994445.18406498</v>
      </c>
      <c r="AZF51" s="17">
        <v>47239252.219618499</v>
      </c>
      <c r="AZG51" s="17">
        <v>10992243.199256301</v>
      </c>
      <c r="AZH51" s="17">
        <v>166120567.34454301</v>
      </c>
      <c r="AZI51" s="17">
        <v>124245074.69411001</v>
      </c>
      <c r="AZJ51" s="17">
        <v>15322149.612283099</v>
      </c>
      <c r="AZK51" s="17">
        <v>22303401.871159401</v>
      </c>
      <c r="AZL51" s="17">
        <v>18988327.684646301</v>
      </c>
      <c r="AZM51" s="17">
        <v>296516245.947276</v>
      </c>
      <c r="AZN51" s="17">
        <v>244277290.95874399</v>
      </c>
      <c r="AZO51" s="17">
        <v>242272375.26477301</v>
      </c>
      <c r="AZP51" s="17">
        <v>61022322.258263499</v>
      </c>
      <c r="AZQ51" s="17">
        <v>695538521.467273</v>
      </c>
      <c r="AZR51" s="17">
        <v>17570152.358101498</v>
      </c>
      <c r="AZS51" s="17">
        <v>545023142.16981602</v>
      </c>
      <c r="AZT51" s="17">
        <v>310624891.41968298</v>
      </c>
      <c r="AZU51" s="17">
        <v>6867540.7727207104</v>
      </c>
      <c r="AZV51" s="17">
        <v>404892641.74190599</v>
      </c>
      <c r="AZW51" s="17">
        <v>41290467.537385397</v>
      </c>
      <c r="AZX51" s="17">
        <v>33910420.758624598</v>
      </c>
      <c r="AZY51" s="17">
        <v>9921074.3400454</v>
      </c>
      <c r="AZZ51" s="17">
        <v>63573206.725446202</v>
      </c>
      <c r="BAA51" s="17">
        <v>251624026.633764</v>
      </c>
      <c r="BAB51" s="17">
        <v>84375980.302943796</v>
      </c>
      <c r="BAC51" s="17">
        <v>159209814.13569799</v>
      </c>
      <c r="BAD51" s="17">
        <v>6566612.9845687803</v>
      </c>
      <c r="BAE51" s="17">
        <v>15379730.9680259</v>
      </c>
      <c r="BAF51" s="17">
        <v>324104368.43889099</v>
      </c>
      <c r="BAG51" s="17">
        <v>95704172.695217296</v>
      </c>
      <c r="BAH51" s="17">
        <v>221117612.79367501</v>
      </c>
      <c r="BAI51" s="17">
        <v>91911925.818629697</v>
      </c>
      <c r="BAJ51" s="17">
        <v>5672602998.39254</v>
      </c>
      <c r="BAK51" s="17">
        <v>1450214129.3725901</v>
      </c>
      <c r="BAL51" s="17">
        <v>249322587.74584901</v>
      </c>
      <c r="BAM51" s="17">
        <v>139040737.74412099</v>
      </c>
      <c r="BAN51" s="17">
        <v>1106808933.05318</v>
      </c>
      <c r="BAO51" s="17">
        <v>28563960.665521</v>
      </c>
      <c r="BAP51" s="17">
        <v>215110358.185397</v>
      </c>
      <c r="BAQ51" s="17">
        <v>57711548.320443399</v>
      </c>
      <c r="BAR51" s="17">
        <v>376617652.05176002</v>
      </c>
      <c r="BAS51" s="17">
        <v>98273189.8994831</v>
      </c>
      <c r="BAT51" s="17">
        <v>74055599.290357098</v>
      </c>
      <c r="BAU51" s="17">
        <v>25681115.343189798</v>
      </c>
      <c r="BAV51" s="17">
        <v>9247700.3575564492</v>
      </c>
      <c r="BAW51" s="17">
        <v>292021302.96648097</v>
      </c>
      <c r="BAX51" s="17">
        <v>32658878.015274901</v>
      </c>
      <c r="BAY51" s="17">
        <v>35922502.696501397</v>
      </c>
      <c r="BAZ51" s="17">
        <v>79567610.251684397</v>
      </c>
      <c r="BBA51" s="17">
        <v>28437139.699787699</v>
      </c>
      <c r="BBB51" s="17">
        <v>17116747.831068501</v>
      </c>
      <c r="BBC51" s="17">
        <v>171383293.90368</v>
      </c>
      <c r="BBD51" s="17">
        <v>28843127.553792302</v>
      </c>
      <c r="BBE51" s="17">
        <v>8249245.7378818197</v>
      </c>
      <c r="BBF51" s="17">
        <v>59968384.290544502</v>
      </c>
      <c r="BBG51" s="17">
        <v>10301228.655586001</v>
      </c>
      <c r="BBH51" s="17">
        <v>36384638.149734303</v>
      </c>
      <c r="BBI51" s="17">
        <v>383411940.93258798</v>
      </c>
      <c r="BBJ51" s="17">
        <v>28619519.9000283</v>
      </c>
      <c r="BBK51" s="17">
        <v>68264496.1440164</v>
      </c>
      <c r="BBL51" s="17">
        <v>73994056.736403793</v>
      </c>
      <c r="BBM51" s="17">
        <v>64242086.488094501</v>
      </c>
      <c r="BBN51" s="17">
        <v>166302444.94407001</v>
      </c>
      <c r="BBO51" s="17">
        <v>113160604.280275</v>
      </c>
      <c r="BBP51" s="17">
        <v>91098532.533327997</v>
      </c>
      <c r="BBQ51" s="17">
        <v>61884291.025711797</v>
      </c>
      <c r="BBR51" s="17">
        <v>47233315.146116503</v>
      </c>
      <c r="BBS51" s="17">
        <v>20535227.344368499</v>
      </c>
      <c r="BBT51" s="17">
        <v>231502787.47497299</v>
      </c>
      <c r="BBU51" s="17">
        <v>14021296.150601201</v>
      </c>
      <c r="BBV51" s="17">
        <v>39920719.767810903</v>
      </c>
      <c r="BBW51" s="17">
        <v>153628107.22060099</v>
      </c>
      <c r="BBX51" s="17">
        <v>17734721.067621902</v>
      </c>
      <c r="BBY51" s="17">
        <v>45927129.791235097</v>
      </c>
      <c r="BBZ51" s="17">
        <v>9199624.8403910194</v>
      </c>
      <c r="BCA51" s="17">
        <v>47278629.284921698</v>
      </c>
      <c r="BCB51" s="17">
        <v>22486066.543726299</v>
      </c>
      <c r="BCC51" s="17">
        <v>9892788.5361315198</v>
      </c>
      <c r="BCD51" s="17">
        <v>502911720.15443498</v>
      </c>
      <c r="BCE51" s="17">
        <v>90239652.988941804</v>
      </c>
      <c r="BCF51" s="17">
        <v>94575091.274692893</v>
      </c>
      <c r="BCG51" s="17">
        <v>49487151.645324998</v>
      </c>
      <c r="BCH51" s="17">
        <v>34512235.760092899</v>
      </c>
      <c r="BCI51" s="17">
        <v>13134180.104720701</v>
      </c>
      <c r="BCJ51" s="17">
        <v>28095007.584600899</v>
      </c>
      <c r="BCK51" s="17">
        <v>37358210.594218701</v>
      </c>
      <c r="BCL51" s="17">
        <v>36612236.775146201</v>
      </c>
      <c r="BCM51" s="17">
        <v>519907625.02112502</v>
      </c>
      <c r="BCN51" s="17">
        <v>111620104.60771701</v>
      </c>
      <c r="BCO51" s="17">
        <v>993930525.09452105</v>
      </c>
      <c r="BCP51" s="17">
        <v>475568361.75804597</v>
      </c>
      <c r="BCQ51" s="17">
        <v>97898884.426268995</v>
      </c>
      <c r="BCR51" s="17">
        <v>9634246.5991629492</v>
      </c>
      <c r="BCS51" s="17">
        <v>37665187.846052296</v>
      </c>
      <c r="BCT51" s="17">
        <v>157863033.25495601</v>
      </c>
      <c r="BCU51" s="17">
        <v>35099387.083079703</v>
      </c>
      <c r="BCV51" s="17">
        <v>253210339.85370299</v>
      </c>
      <c r="BCW51" s="17">
        <v>15471535.385332501</v>
      </c>
      <c r="BCX51" s="17">
        <v>223003439.82380199</v>
      </c>
      <c r="BCY51" s="17">
        <v>260382749.194931</v>
      </c>
      <c r="BCZ51" s="17">
        <v>87399441.128659904</v>
      </c>
      <c r="BDA51" s="17">
        <v>1482315533.3322599</v>
      </c>
      <c r="BDB51" s="17">
        <v>121818776.26201101</v>
      </c>
      <c r="BDC51" s="17">
        <v>138656450.77175701</v>
      </c>
      <c r="BDD51" s="17">
        <v>132793215.886179</v>
      </c>
      <c r="BDE51" s="17">
        <v>187377864.33065099</v>
      </c>
      <c r="BDF51" s="17">
        <v>1840485669.00699</v>
      </c>
      <c r="BDG51" s="17">
        <v>127630248.956498</v>
      </c>
      <c r="BDH51" s="17">
        <v>33612074.733810797</v>
      </c>
      <c r="BDI51" s="17">
        <v>765776718.65247595</v>
      </c>
      <c r="BDJ51" s="17">
        <v>239891066.431014</v>
      </c>
      <c r="BDK51" s="17">
        <v>126127872.02359299</v>
      </c>
      <c r="BDL51" s="17">
        <v>33275987.209350999</v>
      </c>
      <c r="BDM51" s="17">
        <v>22963049.3870949</v>
      </c>
      <c r="BDN51" s="17">
        <v>686450699.62351298</v>
      </c>
      <c r="BDO51" s="17">
        <v>2914955977.3943601</v>
      </c>
      <c r="BDP51" s="17">
        <v>106900422.913151</v>
      </c>
      <c r="BDQ51" s="17">
        <v>70611260.713747904</v>
      </c>
      <c r="BDR51" s="17">
        <v>142009936.65782601</v>
      </c>
      <c r="BDS51" s="17">
        <v>10084258.981856599</v>
      </c>
      <c r="BDT51" s="17">
        <v>20864000.0195859</v>
      </c>
      <c r="BDU51" s="17">
        <v>123694192.302426</v>
      </c>
      <c r="BDV51" s="17">
        <v>205301891.40737399</v>
      </c>
      <c r="BDW51" s="17">
        <v>69297648.024497405</v>
      </c>
      <c r="BDX51" s="17">
        <v>9167557.8926236499</v>
      </c>
      <c r="BDY51" s="17">
        <v>9603601.7461876906</v>
      </c>
      <c r="BDZ51" s="17">
        <v>26651722.519512601</v>
      </c>
      <c r="BEA51" s="17">
        <v>46131737.8865043</v>
      </c>
      <c r="BEB51" s="17">
        <v>158700422.221434</v>
      </c>
      <c r="BEC51" s="17">
        <v>8964259854.6047001</v>
      </c>
      <c r="BED51" s="17">
        <v>7677538.4607284097</v>
      </c>
      <c r="BEE51" s="17">
        <v>7662986.60375515</v>
      </c>
      <c r="BEF51" s="17">
        <v>122663428.69570599</v>
      </c>
      <c r="BEG51" s="17">
        <v>16298098.8465457</v>
      </c>
      <c r="BEH51" s="17">
        <v>7572644.4838606501</v>
      </c>
      <c r="BEI51" s="17">
        <v>240150048.73772901</v>
      </c>
      <c r="BEJ51" s="17">
        <v>143158145.47437999</v>
      </c>
      <c r="BEK51" s="17">
        <v>93918111.197282806</v>
      </c>
      <c r="BEL51" s="17">
        <v>135187325.308725</v>
      </c>
      <c r="BEM51" s="17">
        <v>19099377.3221859</v>
      </c>
      <c r="BEN51" s="17">
        <v>57788461.551547296</v>
      </c>
      <c r="BEO51" s="17">
        <v>22226686.525420301</v>
      </c>
      <c r="BEP51" s="17">
        <v>142470301.37269101</v>
      </c>
      <c r="BEQ51" s="17">
        <v>95022485.119165003</v>
      </c>
      <c r="BER51" s="17">
        <v>45647138.575029403</v>
      </c>
      <c r="BES51" s="17">
        <v>308564439.33638698</v>
      </c>
      <c r="BET51" s="17">
        <v>180037134.463411</v>
      </c>
      <c r="BEU51" s="17">
        <v>103555972.430123</v>
      </c>
      <c r="BEV51" s="17">
        <v>80823870.937382206</v>
      </c>
      <c r="BEW51" s="17">
        <v>219080856.21274701</v>
      </c>
      <c r="BEX51" s="17">
        <v>6234813.9370484697</v>
      </c>
      <c r="BEY51" s="17">
        <v>887681997.01990294</v>
      </c>
      <c r="BEZ51" s="17">
        <v>155058062.05731899</v>
      </c>
      <c r="BFA51" s="17">
        <v>178532296.51233</v>
      </c>
      <c r="BFB51" s="17">
        <v>22616006.1345306</v>
      </c>
      <c r="BFC51" s="17">
        <v>952166146.22619796</v>
      </c>
      <c r="BFD51" s="17">
        <v>200923983.47915</v>
      </c>
      <c r="BFE51" s="17">
        <v>20285704.953495599</v>
      </c>
      <c r="BFF51" s="17">
        <v>239491687.34599799</v>
      </c>
      <c r="BFG51" s="17">
        <v>53447543.375427701</v>
      </c>
      <c r="BFH51" s="17">
        <v>29210312.709444799</v>
      </c>
      <c r="BFI51" s="17">
        <v>31869625.258717701</v>
      </c>
      <c r="BFJ51" s="17">
        <v>75646099.262024999</v>
      </c>
      <c r="BFK51" s="17">
        <v>293568657.42516601</v>
      </c>
      <c r="BFL51" s="17">
        <v>479063628.27389902</v>
      </c>
      <c r="BFM51" s="17">
        <v>28766457.358732</v>
      </c>
      <c r="BFN51" s="17">
        <v>10632737.682831701</v>
      </c>
      <c r="BFO51" s="17">
        <v>132556901.488978</v>
      </c>
      <c r="BFP51" s="17">
        <v>19380102.2191086</v>
      </c>
      <c r="BFQ51" s="17">
        <v>37457146.322220497</v>
      </c>
      <c r="BFR51" s="17">
        <v>135397599.66542301</v>
      </c>
      <c r="BFS51" s="17">
        <v>33907984.733331598</v>
      </c>
      <c r="BFT51" s="17">
        <v>72496768.186718896</v>
      </c>
      <c r="BFU51" s="17">
        <v>64666022.2202802</v>
      </c>
      <c r="BFV51" s="17">
        <v>31507515.345031202</v>
      </c>
      <c r="BFW51" s="17">
        <v>7283599.0260729101</v>
      </c>
      <c r="BFX51" s="17">
        <v>38137450.696722001</v>
      </c>
      <c r="BFY51" s="17">
        <v>522912545.989227</v>
      </c>
      <c r="BFZ51" s="17">
        <v>17474916.7248483</v>
      </c>
      <c r="BGA51" s="17">
        <v>51988289.165014103</v>
      </c>
      <c r="BGB51" s="17">
        <v>59890234.440044098</v>
      </c>
      <c r="BGC51" s="17">
        <v>171947233.15330201</v>
      </c>
      <c r="BGD51" s="17">
        <v>47402244.359816298</v>
      </c>
      <c r="BGE51" s="17">
        <v>70373200.606545895</v>
      </c>
    </row>
    <row r="52" spans="1:1539">
      <c r="A52" s="17" t="s">
        <v>7249</v>
      </c>
      <c r="B52" s="17" t="s">
        <v>1556</v>
      </c>
      <c r="C52" s="17" t="s">
        <v>1537</v>
      </c>
      <c r="D52" s="17">
        <v>672906671.64333797</v>
      </c>
      <c r="E52" s="17">
        <v>88383157.562969998</v>
      </c>
      <c r="F52" s="17">
        <v>43197596.494445898</v>
      </c>
      <c r="G52" s="17">
        <v>33808247.690063097</v>
      </c>
      <c r="H52" s="17">
        <v>11576142.1247302</v>
      </c>
      <c r="I52" s="17">
        <v>9336650.9957141709</v>
      </c>
      <c r="J52" s="17">
        <v>88305174.006809101</v>
      </c>
      <c r="K52" s="17">
        <v>113411657.89095899</v>
      </c>
      <c r="L52" s="17">
        <v>290963620.37549198</v>
      </c>
      <c r="M52" s="17">
        <v>29674321.154732399</v>
      </c>
      <c r="N52" s="17">
        <v>10408387.511462901</v>
      </c>
      <c r="O52" s="17">
        <v>60128099.811961196</v>
      </c>
      <c r="P52" s="17">
        <v>59421502.511808299</v>
      </c>
      <c r="Q52" s="17">
        <v>284168141.956204</v>
      </c>
      <c r="R52" s="17">
        <v>19487675.897045098</v>
      </c>
      <c r="S52" s="17">
        <v>67531482.809611604</v>
      </c>
      <c r="T52" s="17">
        <v>11011446.3144875</v>
      </c>
      <c r="U52" s="17">
        <v>17159103.143109899</v>
      </c>
      <c r="V52" s="17">
        <v>43143228.165233798</v>
      </c>
      <c r="W52" s="17">
        <v>15258343.099485699</v>
      </c>
      <c r="X52" s="17">
        <v>10570784.4104059</v>
      </c>
      <c r="Y52" s="17">
        <v>146966826.66435</v>
      </c>
      <c r="Z52" s="17">
        <v>15329036.0362688</v>
      </c>
      <c r="AA52" s="17">
        <v>14913954.4108364</v>
      </c>
      <c r="AB52" s="17">
        <v>92751048.729604006</v>
      </c>
      <c r="AC52" s="17">
        <v>1992777078.4618199</v>
      </c>
      <c r="AD52" s="17">
        <v>59355951.595466301</v>
      </c>
      <c r="AE52" s="17">
        <v>36791479.815187603</v>
      </c>
      <c r="AF52" s="17">
        <v>887431006.62501395</v>
      </c>
      <c r="AG52" s="17">
        <v>40247740.372868598</v>
      </c>
      <c r="AH52" s="17">
        <v>9958849.4405967705</v>
      </c>
      <c r="AI52" s="17">
        <v>57291107.123812199</v>
      </c>
      <c r="AJ52" s="17">
        <v>51560967.345597498</v>
      </c>
      <c r="AK52" s="17">
        <v>153664834.46763301</v>
      </c>
      <c r="AL52" s="17">
        <v>30767888.696198799</v>
      </c>
      <c r="AM52" s="17">
        <v>116281248.81331</v>
      </c>
      <c r="AN52" s="17">
        <v>187006456.36465099</v>
      </c>
      <c r="AO52" s="17">
        <v>116408244.604792</v>
      </c>
      <c r="AP52" s="17">
        <v>63972553.126345597</v>
      </c>
      <c r="AQ52" s="17">
        <v>32929914.067213401</v>
      </c>
      <c r="AR52" s="17">
        <v>44039078.876460701</v>
      </c>
      <c r="AS52" s="17">
        <v>11320028.981891099</v>
      </c>
      <c r="AT52" s="17">
        <v>27921215.0852875</v>
      </c>
      <c r="AU52" s="17">
        <v>106604526.51296601</v>
      </c>
      <c r="AV52" s="17">
        <v>8644354.3918028194</v>
      </c>
      <c r="AW52" s="17">
        <v>184001324.87733901</v>
      </c>
      <c r="AX52" s="17">
        <v>356320831.344015</v>
      </c>
      <c r="AY52" s="17">
        <v>606616619.17113996</v>
      </c>
      <c r="AZ52" s="17">
        <v>48820740.461822897</v>
      </c>
      <c r="BA52" s="17">
        <v>3239453140.9331398</v>
      </c>
      <c r="BB52" s="17">
        <v>34878192.463743098</v>
      </c>
      <c r="BC52" s="17">
        <v>25051945.152180102</v>
      </c>
      <c r="BD52" s="17">
        <v>41823677.5862194</v>
      </c>
      <c r="BE52" s="17">
        <v>85736131.234584093</v>
      </c>
      <c r="BF52" s="17">
        <v>16023202.4265611</v>
      </c>
      <c r="BG52" s="17">
        <v>340189683.83768499</v>
      </c>
      <c r="BH52" s="17">
        <v>49875473.4100447</v>
      </c>
      <c r="BI52" s="17">
        <v>19911955.725216299</v>
      </c>
      <c r="BJ52" s="17">
        <v>8995118.5169448908</v>
      </c>
      <c r="BK52" s="17">
        <v>48328563.636669502</v>
      </c>
      <c r="BL52" s="17">
        <v>85690468.907348603</v>
      </c>
      <c r="BM52" s="17">
        <v>65770739.134890698</v>
      </c>
      <c r="BN52" s="17">
        <v>65603915.282535203</v>
      </c>
      <c r="BO52" s="17">
        <v>156673549.791875</v>
      </c>
      <c r="BP52" s="17">
        <v>35576890.8173244</v>
      </c>
      <c r="BQ52" s="17">
        <v>39223018.469592698</v>
      </c>
      <c r="BR52" s="17">
        <v>133571122.08492</v>
      </c>
      <c r="BS52" s="17">
        <v>11468295.681493299</v>
      </c>
      <c r="BT52" s="17">
        <v>31193218.085204098</v>
      </c>
      <c r="BU52" s="17">
        <v>39095239.229289502</v>
      </c>
      <c r="BV52" s="17">
        <v>207914473.09048799</v>
      </c>
      <c r="BW52" s="17">
        <v>54992346.773225799</v>
      </c>
      <c r="BX52" s="17">
        <v>189212090.131791</v>
      </c>
      <c r="BY52" s="17">
        <v>19717692.963253099</v>
      </c>
      <c r="BZ52" s="17">
        <v>371828649.53772998</v>
      </c>
      <c r="CA52" s="17">
        <v>37404088.675089799</v>
      </c>
      <c r="CB52" s="17">
        <v>19040963.294632498</v>
      </c>
      <c r="CC52" s="17">
        <v>55120799.734472297</v>
      </c>
      <c r="CD52" s="17">
        <v>64084644.538133599</v>
      </c>
      <c r="CE52" s="17">
        <v>352056010.42957598</v>
      </c>
      <c r="CF52" s="17">
        <v>982353046.04960096</v>
      </c>
      <c r="CG52" s="17">
        <v>27721345.313827299</v>
      </c>
      <c r="CH52" s="17">
        <v>57215516.6595909</v>
      </c>
      <c r="CI52" s="17">
        <v>219910567.00118399</v>
      </c>
      <c r="CJ52" s="17">
        <v>147576582.56715399</v>
      </c>
      <c r="CK52" s="17">
        <v>22535312.888415702</v>
      </c>
      <c r="CL52" s="17">
        <v>286459376.58009303</v>
      </c>
      <c r="CM52" s="17">
        <v>15180638.666840401</v>
      </c>
      <c r="CN52" s="17">
        <v>13617792.4772924</v>
      </c>
      <c r="CO52" s="17">
        <v>20418083.283805501</v>
      </c>
      <c r="CP52" s="17">
        <v>12460546.046544399</v>
      </c>
      <c r="CQ52" s="17">
        <v>1613178113.9442501</v>
      </c>
      <c r="CR52" s="17">
        <v>540060966.62682998</v>
      </c>
      <c r="CS52" s="17">
        <v>126825138.92833599</v>
      </c>
      <c r="CT52" s="17">
        <v>84876177.405295298</v>
      </c>
      <c r="CU52" s="17">
        <v>19603714.6009662</v>
      </c>
      <c r="CV52" s="17">
        <v>13441099.3305755</v>
      </c>
      <c r="CW52" s="17">
        <v>49506793.474867098</v>
      </c>
      <c r="CX52" s="17">
        <v>141122271.91080001</v>
      </c>
      <c r="CY52" s="17">
        <v>100545802.67199101</v>
      </c>
      <c r="CZ52" s="17">
        <v>820923699.97511995</v>
      </c>
      <c r="DA52" s="17">
        <v>24193042.203371201</v>
      </c>
      <c r="DB52" s="17">
        <v>39362524.2669762</v>
      </c>
      <c r="DC52" s="17">
        <v>11883198.171495</v>
      </c>
      <c r="DD52" s="17">
        <v>16256779.1258155</v>
      </c>
      <c r="DE52" s="17">
        <v>204474634.97303101</v>
      </c>
      <c r="DF52" s="17">
        <v>14148444.848781601</v>
      </c>
      <c r="DG52" s="17">
        <v>20259539.814246599</v>
      </c>
      <c r="DH52" s="17">
        <v>314502772.85919899</v>
      </c>
      <c r="DI52" s="17">
        <v>109771311.80672801</v>
      </c>
      <c r="DJ52" s="17">
        <v>33809457.371807501</v>
      </c>
      <c r="DK52" s="17">
        <v>301080877.88344699</v>
      </c>
      <c r="DL52" s="17">
        <v>1221788421.7182801</v>
      </c>
      <c r="DM52" s="17">
        <v>192371463.917337</v>
      </c>
      <c r="DN52" s="17">
        <v>14866264.751221299</v>
      </c>
      <c r="DO52" s="17">
        <v>48306764.813790701</v>
      </c>
      <c r="DP52" s="17">
        <v>8773251.0058745407</v>
      </c>
      <c r="DQ52" s="17">
        <v>869441166.25802195</v>
      </c>
      <c r="DR52" s="17">
        <v>104718155.009753</v>
      </c>
      <c r="DS52" s="17">
        <v>16914648.7185288</v>
      </c>
      <c r="DT52" s="17">
        <v>28419589.430995598</v>
      </c>
      <c r="DU52" s="17">
        <v>78462109.765044093</v>
      </c>
      <c r="DV52" s="17">
        <v>21913077.1497191</v>
      </c>
      <c r="DW52" s="17">
        <v>1118306928.9834099</v>
      </c>
      <c r="DX52" s="17">
        <v>75186261.378677398</v>
      </c>
      <c r="DY52" s="17">
        <v>290293513.74228197</v>
      </c>
      <c r="DZ52" s="17">
        <v>16786496.893438499</v>
      </c>
      <c r="EA52" s="17">
        <v>477403059.47520602</v>
      </c>
      <c r="EB52" s="17">
        <v>50081705.335339703</v>
      </c>
      <c r="EC52" s="17">
        <v>22290641.780522902</v>
      </c>
      <c r="ED52" s="17">
        <v>100624770.823708</v>
      </c>
      <c r="EE52" s="17">
        <v>48613851.833500803</v>
      </c>
      <c r="EF52" s="17">
        <v>471236379.94862401</v>
      </c>
      <c r="EG52" s="17">
        <v>90031950.891828597</v>
      </c>
      <c r="EH52" s="17">
        <v>121332578.89492901</v>
      </c>
      <c r="EI52" s="17">
        <v>57059485.798823901</v>
      </c>
      <c r="EJ52" s="17">
        <v>29869349.0759046</v>
      </c>
      <c r="EK52" s="17">
        <v>6511891.9716284499</v>
      </c>
      <c r="EL52" s="17">
        <v>61716657.182822302</v>
      </c>
      <c r="EM52" s="17">
        <v>16962435.428543001</v>
      </c>
      <c r="EN52" s="17">
        <v>74238475.778662905</v>
      </c>
      <c r="EO52" s="17">
        <v>14008949.921994301</v>
      </c>
      <c r="EP52" s="17">
        <v>36094815.9368999</v>
      </c>
      <c r="EQ52" s="17">
        <v>108641899.114143</v>
      </c>
      <c r="ER52" s="17">
        <v>41540058.666957602</v>
      </c>
      <c r="ES52" s="17">
        <v>1022358021.95125</v>
      </c>
      <c r="ET52" s="17">
        <v>1179762985.90011</v>
      </c>
      <c r="EU52" s="17">
        <v>68973858.603340298</v>
      </c>
      <c r="EV52" s="17">
        <v>215865681.90587601</v>
      </c>
      <c r="EW52" s="17">
        <v>2026285272.25614</v>
      </c>
      <c r="EX52" s="17">
        <v>7962379.4898240501</v>
      </c>
      <c r="EY52" s="17">
        <v>765942613.31798899</v>
      </c>
      <c r="EZ52" s="17">
        <v>8143269.1567470999</v>
      </c>
      <c r="FA52" s="17">
        <v>1716941139.99421</v>
      </c>
      <c r="FB52" s="17">
        <v>100185810.060421</v>
      </c>
      <c r="FC52" s="17">
        <v>205347047.146348</v>
      </c>
      <c r="FD52" s="17">
        <v>1068758453.3133399</v>
      </c>
      <c r="FE52" s="17">
        <v>825284086.97947598</v>
      </c>
      <c r="FF52" s="17">
        <v>8705924.3008291107</v>
      </c>
      <c r="FG52" s="17">
        <v>16121669.9201799</v>
      </c>
      <c r="FH52" s="17">
        <v>6150815.0658602603</v>
      </c>
      <c r="FI52" s="17">
        <v>168830051.03101701</v>
      </c>
      <c r="FJ52" s="17">
        <v>784102154.58317697</v>
      </c>
      <c r="FK52" s="17">
        <v>2274021.9533349602</v>
      </c>
      <c r="FL52" s="17">
        <v>7227310.2440494597</v>
      </c>
      <c r="FM52" s="17">
        <v>126219271.844023</v>
      </c>
      <c r="FN52" s="17">
        <v>239197434.81549099</v>
      </c>
      <c r="FO52" s="17">
        <v>132074741.63322</v>
      </c>
      <c r="FP52" s="17">
        <v>312067794.512366</v>
      </c>
      <c r="FQ52" s="17">
        <v>205458564.91383001</v>
      </c>
      <c r="FR52" s="17">
        <v>99547567.249559298</v>
      </c>
      <c r="FS52" s="17">
        <v>11421948.270031501</v>
      </c>
      <c r="FT52" s="17">
        <v>1295390295.1624501</v>
      </c>
      <c r="FU52" s="17">
        <v>26425926.3115642</v>
      </c>
      <c r="FV52" s="17">
        <v>22696378.5196389</v>
      </c>
      <c r="FW52" s="17">
        <v>43263850.537903003</v>
      </c>
      <c r="FX52" s="17">
        <v>68910843.257112905</v>
      </c>
      <c r="FY52" s="17">
        <v>16142762.3971805</v>
      </c>
      <c r="FZ52" s="17">
        <v>126514473.80753399</v>
      </c>
      <c r="GA52" s="17">
        <v>14339545.126104301</v>
      </c>
      <c r="GB52" s="17">
        <v>608987948.00123596</v>
      </c>
      <c r="GC52" s="17">
        <v>12977848.1004583</v>
      </c>
      <c r="GD52" s="17">
        <v>10138682.914161099</v>
      </c>
      <c r="GE52" s="17">
        <v>521821566.85687602</v>
      </c>
      <c r="GF52" s="17">
        <v>35296489.173452899</v>
      </c>
      <c r="GG52" s="17">
        <v>7505367.0074590296</v>
      </c>
      <c r="GH52" s="17">
        <v>41056921.4608882</v>
      </c>
      <c r="GI52" s="17">
        <v>24681725.987149399</v>
      </c>
      <c r="GJ52" s="17">
        <v>35388561.1484593</v>
      </c>
      <c r="GK52" s="17">
        <v>158617002.439215</v>
      </c>
      <c r="GL52" s="17">
        <v>850160263.58054304</v>
      </c>
      <c r="GM52" s="17">
        <v>7151434.8257724997</v>
      </c>
      <c r="GN52" s="17">
        <v>13146706.571719101</v>
      </c>
      <c r="GO52" s="17">
        <v>9967548.3079636395</v>
      </c>
      <c r="GP52" s="17">
        <v>24950071.227361601</v>
      </c>
      <c r="GQ52" s="17">
        <v>62048497.268753901</v>
      </c>
      <c r="GR52" s="17">
        <v>72812582.770804003</v>
      </c>
      <c r="GS52" s="17">
        <v>222412905.19854999</v>
      </c>
      <c r="GT52" s="17">
        <v>14678349.756545199</v>
      </c>
      <c r="GU52" s="17">
        <v>118319574.268454</v>
      </c>
      <c r="GV52" s="17">
        <v>73406780.910560906</v>
      </c>
      <c r="GW52" s="17">
        <v>74005411.284758598</v>
      </c>
      <c r="GX52" s="17">
        <v>6452631.9544628598</v>
      </c>
      <c r="GY52" s="17">
        <v>26825598.148123201</v>
      </c>
      <c r="GZ52" s="17">
        <v>50943249.118228197</v>
      </c>
      <c r="HA52" s="17">
        <v>51907632.287839301</v>
      </c>
      <c r="HB52" s="17">
        <v>78850278.691842303</v>
      </c>
      <c r="HC52" s="17">
        <v>34103436.857109897</v>
      </c>
      <c r="HD52" s="17">
        <v>8369092.1365361903</v>
      </c>
      <c r="HE52" s="17">
        <v>8311326.90583927</v>
      </c>
      <c r="HF52" s="17">
        <v>10672238.0521839</v>
      </c>
      <c r="HG52" s="17">
        <v>98607908.821797207</v>
      </c>
      <c r="HH52" s="17">
        <v>21769066.773441501</v>
      </c>
      <c r="HI52" s="17">
        <v>95509427.611227095</v>
      </c>
      <c r="HJ52" s="17">
        <v>93205519.961639002</v>
      </c>
      <c r="HK52" s="17">
        <v>56959184.567007497</v>
      </c>
      <c r="HL52" s="17">
        <v>58013118.328205504</v>
      </c>
      <c r="HM52" s="17">
        <v>4720258.3472056603</v>
      </c>
      <c r="HN52" s="17">
        <v>31005691.175695699</v>
      </c>
      <c r="HO52" s="17">
        <v>262533789.79003599</v>
      </c>
      <c r="HP52" s="17">
        <v>189603739.24875101</v>
      </c>
      <c r="HQ52" s="17">
        <v>7103645.5101262704</v>
      </c>
      <c r="HR52" s="17">
        <v>73298275.641891301</v>
      </c>
      <c r="HS52" s="17">
        <v>124577557.537158</v>
      </c>
      <c r="HT52" s="17">
        <v>102508954.99391399</v>
      </c>
      <c r="HU52" s="17">
        <v>421665516.390957</v>
      </c>
      <c r="HV52" s="17">
        <v>704404448.43316197</v>
      </c>
      <c r="HW52" s="17">
        <v>153843128.91978601</v>
      </c>
      <c r="HX52" s="17">
        <v>140153518.98606601</v>
      </c>
      <c r="HY52" s="17">
        <v>10382759.1464584</v>
      </c>
      <c r="HZ52" s="17">
        <v>195829180.25554401</v>
      </c>
      <c r="IA52" s="17">
        <v>132464367.383477</v>
      </c>
      <c r="IB52" s="17">
        <v>119273931.372362</v>
      </c>
      <c r="IC52" s="17">
        <v>86377578.874699503</v>
      </c>
      <c r="ID52" s="17">
        <v>99995346.837066799</v>
      </c>
      <c r="IE52" s="17">
        <v>60159793.147259198</v>
      </c>
      <c r="IF52" s="17">
        <v>15515275.385756999</v>
      </c>
      <c r="IG52" s="17">
        <v>70891762.4626178</v>
      </c>
      <c r="IH52" s="17">
        <v>6616976.7950013597</v>
      </c>
      <c r="II52" s="17">
        <v>26632795.669000201</v>
      </c>
      <c r="IJ52" s="17">
        <v>541773528.53347695</v>
      </c>
      <c r="IK52" s="17">
        <v>59104916.9027455</v>
      </c>
      <c r="IL52" s="17">
        <v>108690056.749492</v>
      </c>
      <c r="IM52" s="17">
        <v>40602347.794309199</v>
      </c>
      <c r="IN52" s="17">
        <v>61353492.679743998</v>
      </c>
      <c r="IO52" s="17">
        <v>6139892.3830658197</v>
      </c>
      <c r="IP52" s="17">
        <v>4820104.5725597702</v>
      </c>
      <c r="IQ52" s="17">
        <v>9623823.7768609803</v>
      </c>
      <c r="IR52" s="17">
        <v>26174757.642604601</v>
      </c>
      <c r="IS52" s="17">
        <v>29542817.824595202</v>
      </c>
      <c r="IT52" s="17">
        <v>13875353.5949474</v>
      </c>
      <c r="IU52" s="17">
        <v>18134896.4901242</v>
      </c>
      <c r="IV52" s="17">
        <v>93816405.0834589</v>
      </c>
      <c r="IW52" s="17">
        <v>84026151.499788195</v>
      </c>
      <c r="IX52" s="17">
        <v>42996521.398107998</v>
      </c>
      <c r="IY52" s="17">
        <v>10431855.1927319</v>
      </c>
      <c r="IZ52" s="17">
        <v>14165548.876246</v>
      </c>
      <c r="JA52" s="17">
        <v>17062176.010552499</v>
      </c>
      <c r="JB52" s="17">
        <v>8797566.4089996498</v>
      </c>
      <c r="JC52" s="17">
        <v>146830243.51296401</v>
      </c>
      <c r="JD52" s="17">
        <v>70939137.557281598</v>
      </c>
      <c r="JE52" s="17">
        <v>131862443.26068901</v>
      </c>
      <c r="JF52" s="17">
        <v>23109986.747274101</v>
      </c>
      <c r="JG52" s="17">
        <v>77815359.898237795</v>
      </c>
      <c r="JH52" s="17">
        <v>114605761.21758901</v>
      </c>
      <c r="JI52" s="17">
        <v>237916906.81156</v>
      </c>
      <c r="JJ52" s="17">
        <v>24310306.2833023</v>
      </c>
      <c r="JK52" s="17">
        <v>343060316.73516798</v>
      </c>
      <c r="JL52" s="17">
        <v>29595767.081027601</v>
      </c>
      <c r="JM52" s="17">
        <v>29861631.050264001</v>
      </c>
      <c r="JN52" s="17">
        <v>97662679.7296478</v>
      </c>
      <c r="JO52" s="17">
        <v>110807343.182449</v>
      </c>
      <c r="JP52" s="17">
        <v>35903744.698069103</v>
      </c>
      <c r="JQ52" s="17">
        <v>22955951.782331299</v>
      </c>
      <c r="JR52" s="17">
        <v>65874870.770757101</v>
      </c>
      <c r="JS52" s="17">
        <v>5973393.4963593902</v>
      </c>
      <c r="JT52" s="17">
        <v>35656419.643725</v>
      </c>
      <c r="JU52" s="17">
        <v>1381017800.32934</v>
      </c>
      <c r="JV52" s="17">
        <v>10828211.6591244</v>
      </c>
      <c r="JW52" s="17">
        <v>122982788.559504</v>
      </c>
      <c r="JX52" s="17">
        <v>7498012.4288053</v>
      </c>
      <c r="JY52" s="17">
        <v>94718997.317963198</v>
      </c>
      <c r="JZ52" s="17">
        <v>24761210.704194002</v>
      </c>
      <c r="KA52" s="17">
        <v>21266498.4297189</v>
      </c>
      <c r="KB52" s="17">
        <v>8301931.5494403597</v>
      </c>
      <c r="KC52" s="17">
        <v>46954113.076375298</v>
      </c>
      <c r="KD52" s="17">
        <v>6854597566.5368004</v>
      </c>
      <c r="KE52" s="17">
        <v>15046900.987252399</v>
      </c>
      <c r="KF52" s="17">
        <v>103133805.47586399</v>
      </c>
      <c r="KG52" s="17">
        <v>321311186.62264502</v>
      </c>
      <c r="KH52" s="17">
        <v>7933199.7873963704</v>
      </c>
      <c r="KI52" s="17">
        <v>17605189.0231595</v>
      </c>
      <c r="KJ52" s="17">
        <v>34583853.686971501</v>
      </c>
      <c r="KK52" s="17">
        <v>34994833.738652602</v>
      </c>
      <c r="KL52" s="17">
        <v>48412979.463026203</v>
      </c>
      <c r="KM52" s="17">
        <v>1087173109.95613</v>
      </c>
      <c r="KN52" s="17">
        <v>106856192.074288</v>
      </c>
      <c r="KO52" s="17">
        <v>28173593.058209602</v>
      </c>
      <c r="KP52" s="17">
        <v>199940163.39491099</v>
      </c>
      <c r="KQ52" s="17">
        <v>228782982.77992699</v>
      </c>
      <c r="KR52" s="17">
        <v>25524402.767322801</v>
      </c>
      <c r="KS52" s="17">
        <v>20853621.8697966</v>
      </c>
      <c r="KT52" s="17">
        <v>468687855.22701299</v>
      </c>
      <c r="KU52" s="17">
        <v>29372815.594882399</v>
      </c>
      <c r="KV52" s="17">
        <v>12444194.9869888</v>
      </c>
      <c r="KW52" s="17">
        <v>8850129.7157052904</v>
      </c>
      <c r="KX52" s="17">
        <v>81276391.673705399</v>
      </c>
      <c r="KY52" s="17">
        <v>328429077.81327897</v>
      </c>
      <c r="KZ52" s="17">
        <v>7188206.6158721503</v>
      </c>
      <c r="LA52" s="17">
        <v>62956070.328410298</v>
      </c>
      <c r="LB52" s="17">
        <v>56043377.448323503</v>
      </c>
      <c r="LC52" s="17">
        <v>21013571.8478196</v>
      </c>
      <c r="LD52" s="17">
        <v>27053181.1934622</v>
      </c>
      <c r="LE52" s="17">
        <v>45316296.835250497</v>
      </c>
      <c r="LF52" s="17">
        <v>24088041.7947971</v>
      </c>
      <c r="LG52" s="17">
        <v>998526018.30504894</v>
      </c>
      <c r="LH52" s="17">
        <v>167164354.38996199</v>
      </c>
      <c r="LI52" s="17">
        <v>23071715.059228301</v>
      </c>
      <c r="LJ52" s="17">
        <v>79354736.054912105</v>
      </c>
      <c r="LK52" s="17">
        <v>1131191336.5912099</v>
      </c>
      <c r="LL52" s="17">
        <v>45327477.168950602</v>
      </c>
      <c r="LM52" s="17">
        <v>33442890.0267368</v>
      </c>
      <c r="LN52" s="17">
        <v>98478990.082360402</v>
      </c>
      <c r="LO52" s="17">
        <v>70002085.451063395</v>
      </c>
      <c r="LP52" s="17">
        <v>249492050.15015301</v>
      </c>
      <c r="LQ52" s="17">
        <v>11349921.5668849</v>
      </c>
      <c r="LR52" s="17">
        <v>153181948.43349999</v>
      </c>
      <c r="LS52" s="17">
        <v>332833689.90845799</v>
      </c>
      <c r="LT52" s="17">
        <v>38565252.563601904</v>
      </c>
      <c r="LU52" s="17">
        <v>35661811.279835701</v>
      </c>
      <c r="LV52" s="17">
        <v>54114926.325119101</v>
      </c>
      <c r="LW52" s="17">
        <v>404235087.10065103</v>
      </c>
      <c r="LX52" s="17">
        <v>16598543.295885099</v>
      </c>
      <c r="LY52" s="17">
        <v>241113169.33389801</v>
      </c>
      <c r="LZ52" s="17">
        <v>83674941.705892906</v>
      </c>
      <c r="MA52" s="17">
        <v>12324933.6724131</v>
      </c>
      <c r="MB52" s="17">
        <v>8927752.9326847792</v>
      </c>
      <c r="MC52" s="17">
        <v>35408627.846548401</v>
      </c>
      <c r="MD52" s="17">
        <v>175597302.80313599</v>
      </c>
      <c r="ME52" s="17">
        <v>70189035.106382996</v>
      </c>
      <c r="MF52" s="17">
        <v>42279288.890312798</v>
      </c>
      <c r="MG52" s="17">
        <v>85523146.651550695</v>
      </c>
      <c r="MH52" s="17">
        <v>12627238.6526262</v>
      </c>
      <c r="MI52" s="17">
        <v>15339113.347888401</v>
      </c>
      <c r="MJ52" s="17">
        <v>76471539.793120995</v>
      </c>
      <c r="MK52" s="17">
        <v>10817243.7968444</v>
      </c>
      <c r="ML52" s="17">
        <v>16056603.027778801</v>
      </c>
      <c r="MM52" s="17">
        <v>10474159.575441699</v>
      </c>
      <c r="MN52" s="17">
        <v>49501740.706238903</v>
      </c>
      <c r="MO52" s="17">
        <v>30522064.8907701</v>
      </c>
      <c r="MP52" s="17">
        <v>73835477.440543205</v>
      </c>
      <c r="MQ52" s="17">
        <v>8406582.2160819396</v>
      </c>
      <c r="MR52" s="17">
        <v>43709198.129615299</v>
      </c>
      <c r="MS52" s="17">
        <v>7377959.2204403104</v>
      </c>
      <c r="MT52" s="17">
        <v>407500615.43929601</v>
      </c>
      <c r="MU52" s="17">
        <v>8651360.2446524799</v>
      </c>
      <c r="MV52" s="17">
        <v>83321653.686309695</v>
      </c>
      <c r="MW52" s="17">
        <v>257213847.50315899</v>
      </c>
      <c r="MX52" s="17">
        <v>11643884.9028515</v>
      </c>
      <c r="MY52" s="17">
        <v>11743303.747188799</v>
      </c>
      <c r="MZ52" s="17">
        <v>346346013.52323198</v>
      </c>
      <c r="NA52" s="17">
        <v>1018681766.05199</v>
      </c>
      <c r="NB52" s="17">
        <v>97893960.591054097</v>
      </c>
      <c r="NC52" s="17">
        <v>232763473.22202399</v>
      </c>
      <c r="ND52" s="17">
        <v>24638504.0150869</v>
      </c>
      <c r="NE52" s="17">
        <v>9805296.0499763004</v>
      </c>
      <c r="NF52" s="17">
        <v>24623401.226128299</v>
      </c>
      <c r="NG52" s="17">
        <v>150301342.78717899</v>
      </c>
      <c r="NH52" s="17">
        <v>15437376248.4009</v>
      </c>
      <c r="NI52" s="17">
        <v>23624878.7583776</v>
      </c>
      <c r="NJ52" s="17">
        <v>1560525543.49666</v>
      </c>
      <c r="NK52" s="17">
        <v>13943202.7756285</v>
      </c>
      <c r="NL52" s="17">
        <v>38720249.204961903</v>
      </c>
      <c r="NM52" s="17">
        <v>138595373.12154299</v>
      </c>
      <c r="NN52" s="17">
        <v>264834707.29104599</v>
      </c>
      <c r="NO52" s="17">
        <v>34664234.329544798</v>
      </c>
      <c r="NP52" s="17">
        <v>10840299.620073499</v>
      </c>
      <c r="NQ52" s="17">
        <v>6498289.0285169901</v>
      </c>
      <c r="NR52" s="17">
        <v>40380677.055006497</v>
      </c>
      <c r="NS52" s="17">
        <v>613935025.04508305</v>
      </c>
      <c r="NT52" s="17">
        <v>13688178.756207099</v>
      </c>
      <c r="NU52" s="17">
        <v>75707428.847390205</v>
      </c>
      <c r="NV52" s="17">
        <v>883216998.18368995</v>
      </c>
      <c r="NW52" s="17">
        <v>79075181.350911707</v>
      </c>
      <c r="NX52" s="17">
        <v>63386234.404114403</v>
      </c>
      <c r="NY52" s="17">
        <v>232958232.048085</v>
      </c>
      <c r="NZ52" s="17">
        <v>18876820.1552842</v>
      </c>
      <c r="OA52" s="17">
        <v>12550360.993171399</v>
      </c>
      <c r="OB52" s="17">
        <v>65679337.192759201</v>
      </c>
      <c r="OC52" s="17">
        <v>4442792586.5243797</v>
      </c>
      <c r="OD52" s="17">
        <v>23110653.993505899</v>
      </c>
      <c r="OE52" s="17">
        <v>40434229.364944004</v>
      </c>
      <c r="OF52" s="17">
        <v>44404315.267818198</v>
      </c>
      <c r="OG52" s="17">
        <v>1274196154.2797899</v>
      </c>
      <c r="OH52" s="17">
        <v>19101787.041754302</v>
      </c>
      <c r="OI52" s="17">
        <v>209517775.12358499</v>
      </c>
      <c r="OJ52" s="17">
        <v>120183997.60899</v>
      </c>
      <c r="OK52" s="17">
        <v>19372787.0226826</v>
      </c>
      <c r="OL52" s="17">
        <v>89232617.464470297</v>
      </c>
      <c r="OM52" s="17">
        <v>7985893.4989422802</v>
      </c>
      <c r="ON52" s="17">
        <v>310661062.57039398</v>
      </c>
      <c r="OO52" s="17">
        <v>12539044.4596349</v>
      </c>
      <c r="OP52" s="17">
        <v>55321217.606955998</v>
      </c>
      <c r="OQ52" s="17">
        <v>175868997.00400701</v>
      </c>
      <c r="OR52" s="17">
        <v>6545533.8336223997</v>
      </c>
      <c r="OS52" s="17">
        <v>12489075.0072568</v>
      </c>
      <c r="OT52" s="17">
        <v>6034547.5890634302</v>
      </c>
      <c r="OU52" s="17">
        <v>12643877.633950099</v>
      </c>
      <c r="OV52" s="17">
        <v>10910748.506541301</v>
      </c>
      <c r="OW52" s="17">
        <v>69717845.498708799</v>
      </c>
      <c r="OX52" s="17">
        <v>5419069.2216186495</v>
      </c>
      <c r="OY52" s="17">
        <v>115773540.203183</v>
      </c>
      <c r="OZ52" s="17">
        <v>375498321.19862503</v>
      </c>
      <c r="PA52" s="17">
        <v>24100658.206218101</v>
      </c>
      <c r="PB52" s="17">
        <v>63026194.988039799</v>
      </c>
      <c r="PC52" s="17">
        <v>316992917.813761</v>
      </c>
      <c r="PD52" s="17">
        <v>10825011.3262506</v>
      </c>
      <c r="PE52" s="17">
        <v>1779158623.38463</v>
      </c>
      <c r="PF52" s="17">
        <v>152545887.75752601</v>
      </c>
      <c r="PG52" s="17">
        <v>29062515.756192099</v>
      </c>
      <c r="PH52" s="17">
        <v>53147293.934235901</v>
      </c>
      <c r="PI52" s="17">
        <v>26764351.094572298</v>
      </c>
      <c r="PJ52" s="17">
        <v>44435137.935589902</v>
      </c>
      <c r="PK52" s="17">
        <v>44385379.847700998</v>
      </c>
      <c r="PL52" s="17">
        <v>16906534.6250627</v>
      </c>
      <c r="PM52" s="17">
        <v>16359719.002404699</v>
      </c>
      <c r="PN52" s="17">
        <v>253740670.58697701</v>
      </c>
      <c r="PO52" s="17">
        <v>29356999.508439399</v>
      </c>
      <c r="PP52" s="17">
        <v>73409823.858253404</v>
      </c>
      <c r="PQ52" s="17">
        <v>44934546.122919999</v>
      </c>
      <c r="PR52" s="17">
        <v>423610780.91905802</v>
      </c>
      <c r="PS52" s="17">
        <v>49971356.010625899</v>
      </c>
      <c r="PT52" s="17">
        <v>18254518.398370098</v>
      </c>
      <c r="PU52" s="17">
        <v>188515054.650693</v>
      </c>
      <c r="PV52" s="17">
        <v>58593752.862785302</v>
      </c>
      <c r="PW52" s="17">
        <v>258391447.67615899</v>
      </c>
      <c r="PX52" s="17">
        <v>167574068.13449401</v>
      </c>
      <c r="PY52" s="17">
        <v>16238672.707535099</v>
      </c>
      <c r="PZ52" s="17">
        <v>112639161.697106</v>
      </c>
      <c r="QA52" s="17">
        <v>6858437.4567721998</v>
      </c>
      <c r="QB52" s="17">
        <v>371128229.99434102</v>
      </c>
      <c r="QC52" s="17">
        <v>141929415.824009</v>
      </c>
      <c r="QD52" s="17">
        <v>82748469.310475796</v>
      </c>
      <c r="QE52" s="17">
        <v>17379721.9766143</v>
      </c>
      <c r="QF52" s="17">
        <v>236819040.55081701</v>
      </c>
      <c r="QG52" s="17">
        <v>20222027.079762898</v>
      </c>
      <c r="QH52" s="17">
        <v>22095560.2738516</v>
      </c>
      <c r="QI52" s="17">
        <v>87227022.057410598</v>
      </c>
      <c r="QJ52" s="17">
        <v>1430939072.4990201</v>
      </c>
      <c r="QK52" s="17">
        <v>24953712.2576048</v>
      </c>
      <c r="QL52" s="17">
        <v>807108309.81252897</v>
      </c>
      <c r="QM52" s="17">
        <v>146049339.63699901</v>
      </c>
      <c r="QN52" s="17">
        <v>1043131755.9543101</v>
      </c>
      <c r="QO52" s="17">
        <v>74222027.558616802</v>
      </c>
      <c r="QP52" s="17">
        <v>17079992.452327199</v>
      </c>
      <c r="QQ52" s="17">
        <v>380744227.69092703</v>
      </c>
      <c r="QR52" s="17">
        <v>101309721.242623</v>
      </c>
      <c r="QS52" s="17">
        <v>45851745.249037899</v>
      </c>
      <c r="QT52" s="17">
        <v>160118846.81503299</v>
      </c>
      <c r="QU52" s="17">
        <v>10246751.5562716</v>
      </c>
      <c r="QV52" s="17">
        <v>94260732.707658395</v>
      </c>
      <c r="QW52" s="17">
        <v>27959789.700454</v>
      </c>
      <c r="QX52" s="17">
        <v>13717705.3715613</v>
      </c>
      <c r="QY52" s="17">
        <v>3968354.6077590198</v>
      </c>
      <c r="QZ52" s="17">
        <v>54637646.197196402</v>
      </c>
      <c r="RA52" s="17">
        <v>1161422731.2639599</v>
      </c>
      <c r="RB52" s="17">
        <v>22539612.5536725</v>
      </c>
      <c r="RC52" s="17">
        <v>107724343.939945</v>
      </c>
      <c r="RD52" s="17">
        <v>101167121.235736</v>
      </c>
      <c r="RE52" s="17">
        <v>5709926.6203731997</v>
      </c>
      <c r="RF52" s="17">
        <v>11623558.820603101</v>
      </c>
      <c r="RG52" s="17">
        <v>27880640.662380699</v>
      </c>
      <c r="RH52" s="17">
        <v>96142923.261827901</v>
      </c>
      <c r="RI52" s="17">
        <v>47070171.700809799</v>
      </c>
      <c r="RJ52" s="17">
        <v>322926403.90015697</v>
      </c>
      <c r="RK52" s="17">
        <v>14249946.8561505</v>
      </c>
      <c r="RL52" s="17">
        <v>116613946.82496101</v>
      </c>
      <c r="RM52" s="17">
        <v>187633121.877707</v>
      </c>
      <c r="RN52" s="17">
        <v>41133361.415519603</v>
      </c>
      <c r="RO52" s="17">
        <v>4935006088.3617897</v>
      </c>
      <c r="RP52" s="17">
        <v>20380009.641628899</v>
      </c>
      <c r="RQ52" s="17">
        <v>100515478.35084599</v>
      </c>
      <c r="RR52" s="17">
        <v>2090622369.1261001</v>
      </c>
      <c r="RS52" s="17">
        <v>19082909.1798205</v>
      </c>
      <c r="RT52" s="17">
        <v>142760057.04478899</v>
      </c>
      <c r="RU52" s="17">
        <v>51624048.387364797</v>
      </c>
      <c r="RV52" s="17">
        <v>37043419.427635603</v>
      </c>
      <c r="RW52" s="17">
        <v>56112637.428183101</v>
      </c>
      <c r="RX52" s="17">
        <v>6358252.7405333202</v>
      </c>
      <c r="RY52" s="17">
        <v>166631345.271382</v>
      </c>
      <c r="RZ52" s="17">
        <v>27669542.550854899</v>
      </c>
      <c r="SA52" s="17">
        <v>66666378.978049502</v>
      </c>
      <c r="SB52" s="17">
        <v>25925952.7725146</v>
      </c>
      <c r="SC52" s="17">
        <v>21219797.3824545</v>
      </c>
      <c r="SD52" s="17">
        <v>169844784.315016</v>
      </c>
      <c r="SE52" s="17">
        <v>12589630.4539195</v>
      </c>
      <c r="SF52" s="17">
        <v>96707181.416164204</v>
      </c>
      <c r="SG52" s="17">
        <v>29375925.863297801</v>
      </c>
      <c r="SH52" s="17">
        <v>85452382.802109897</v>
      </c>
      <c r="SI52" s="17">
        <v>97043158.539867401</v>
      </c>
      <c r="SJ52" s="17">
        <v>10107232.762889599</v>
      </c>
      <c r="SK52" s="17">
        <v>398353967.92575699</v>
      </c>
      <c r="SL52" s="17">
        <v>292118454.22501397</v>
      </c>
      <c r="SM52" s="17">
        <v>28339197.5562528</v>
      </c>
      <c r="SN52" s="17">
        <v>5734837.9865236497</v>
      </c>
      <c r="SO52" s="17">
        <v>12550770.028775301</v>
      </c>
      <c r="SP52" s="17">
        <v>9921081.6414265297</v>
      </c>
      <c r="SQ52" s="17">
        <v>19067095.231091999</v>
      </c>
      <c r="SR52" s="17">
        <v>72181402.346034303</v>
      </c>
      <c r="SS52" s="17">
        <v>10440984.840961801</v>
      </c>
      <c r="ST52" s="17">
        <v>30039126.861628</v>
      </c>
      <c r="SU52" s="17">
        <v>36044513.3326599</v>
      </c>
      <c r="SV52" s="17">
        <v>108199019.914818</v>
      </c>
      <c r="SW52" s="17">
        <v>54227527.6413664</v>
      </c>
      <c r="SX52" s="17">
        <v>56867156.172127202</v>
      </c>
      <c r="SY52" s="17">
        <v>163121106.49599499</v>
      </c>
      <c r="SZ52" s="17">
        <v>20599139.752427202</v>
      </c>
      <c r="TA52" s="17">
        <v>220429567.36567801</v>
      </c>
      <c r="TB52" s="17">
        <v>79246599.415970907</v>
      </c>
      <c r="TC52" s="17">
        <v>344564190.15183502</v>
      </c>
      <c r="TD52" s="17">
        <v>174090599.57293099</v>
      </c>
      <c r="TE52" s="17">
        <v>33101362.310931999</v>
      </c>
      <c r="TF52" s="17">
        <v>39540721.123794302</v>
      </c>
      <c r="TG52" s="17">
        <v>49734575.029591203</v>
      </c>
      <c r="TH52" s="17">
        <v>86378523.235565096</v>
      </c>
      <c r="TI52" s="17">
        <v>40726118.672872603</v>
      </c>
      <c r="TJ52" s="17">
        <v>161518682.08579299</v>
      </c>
      <c r="TK52" s="17">
        <v>189611361.25977501</v>
      </c>
      <c r="TL52" s="17">
        <v>58155530.588148199</v>
      </c>
      <c r="TM52" s="17">
        <v>683895367.30589902</v>
      </c>
      <c r="TN52" s="17">
        <v>33421942.440106399</v>
      </c>
      <c r="TO52" s="17">
        <v>358949268.07984298</v>
      </c>
      <c r="TP52" s="17">
        <v>92586339.749957204</v>
      </c>
      <c r="TQ52" s="17">
        <v>13784250.989875499</v>
      </c>
      <c r="TR52" s="17">
        <v>21969658.437297199</v>
      </c>
      <c r="TS52" s="17">
        <v>10216958.8363901</v>
      </c>
      <c r="TT52" s="17">
        <v>276885947.12676501</v>
      </c>
      <c r="TU52" s="17">
        <v>17033893.7408184</v>
      </c>
      <c r="TV52" s="17">
        <v>6683322.6029206896</v>
      </c>
      <c r="TW52" s="17">
        <v>22882752.1763529</v>
      </c>
      <c r="TX52" s="17">
        <v>17299992.104808301</v>
      </c>
      <c r="TY52" s="17">
        <v>100590984.309414</v>
      </c>
      <c r="TZ52" s="17">
        <v>166500795.851832</v>
      </c>
      <c r="UA52" s="17">
        <v>10501117.796580501</v>
      </c>
      <c r="UB52" s="17">
        <v>1226663084.2219501</v>
      </c>
      <c r="UC52" s="17">
        <v>185417924.742771</v>
      </c>
      <c r="UD52" s="17">
        <v>214562160.72245401</v>
      </c>
      <c r="UE52" s="17">
        <v>76146427.270366907</v>
      </c>
      <c r="UF52" s="17">
        <v>430076834.30460501</v>
      </c>
      <c r="UG52" s="17">
        <v>65307550.861431397</v>
      </c>
      <c r="UH52" s="17">
        <v>230348805.48510799</v>
      </c>
      <c r="UI52" s="17">
        <v>104028674.16586401</v>
      </c>
      <c r="UJ52" s="17">
        <v>116708098.78078499</v>
      </c>
      <c r="UK52" s="17">
        <v>211986226.61957401</v>
      </c>
      <c r="UL52" s="17">
        <v>37981706.9647571</v>
      </c>
      <c r="UM52" s="17">
        <v>82315023.559069395</v>
      </c>
      <c r="UN52" s="17">
        <v>37339946.471413001</v>
      </c>
      <c r="UO52" s="17">
        <v>10173006.2188832</v>
      </c>
      <c r="UP52" s="17">
        <v>68636055.254287705</v>
      </c>
      <c r="UQ52" s="17">
        <v>332165368.837946</v>
      </c>
      <c r="UR52" s="17">
        <v>100935709.31464399</v>
      </c>
      <c r="US52" s="17">
        <v>709684483.15961695</v>
      </c>
      <c r="UT52" s="17">
        <v>86142265.728170604</v>
      </c>
      <c r="UU52" s="17">
        <v>802605459.80278897</v>
      </c>
      <c r="UV52" s="17">
        <v>24734404.391954299</v>
      </c>
      <c r="UW52" s="17">
        <v>10104581.9633194</v>
      </c>
      <c r="UX52" s="17">
        <v>29477098.851491801</v>
      </c>
      <c r="UY52" s="17">
        <v>1505295816.3283401</v>
      </c>
      <c r="UZ52" s="17">
        <v>16497760.854751199</v>
      </c>
      <c r="VA52" s="17">
        <v>28628387.271630298</v>
      </c>
      <c r="VB52" s="17">
        <v>40279129.008697301</v>
      </c>
      <c r="VC52" s="17">
        <v>112449704.883641</v>
      </c>
      <c r="VD52" s="17">
        <v>64278234.264644898</v>
      </c>
      <c r="VE52" s="17">
        <v>299166433.98889101</v>
      </c>
      <c r="VF52" s="17">
        <v>65848209.795780897</v>
      </c>
      <c r="VG52" s="17">
        <v>60480503.869827896</v>
      </c>
      <c r="VH52" s="17">
        <v>23280870.895057399</v>
      </c>
      <c r="VI52" s="17">
        <v>80980154.128635302</v>
      </c>
      <c r="VJ52" s="17">
        <v>22648906.5281992</v>
      </c>
      <c r="VK52" s="17">
        <v>104940547.188921</v>
      </c>
      <c r="VL52" s="17">
        <v>36998443.054074198</v>
      </c>
      <c r="VM52" s="17">
        <v>6354065.5551126804</v>
      </c>
      <c r="VN52" s="17">
        <v>258993145.17244601</v>
      </c>
      <c r="VO52" s="17">
        <v>144925701.72693199</v>
      </c>
      <c r="VP52" s="17">
        <v>76993640.696710601</v>
      </c>
      <c r="VQ52" s="17">
        <v>16781719.561962102</v>
      </c>
      <c r="VR52" s="17">
        <v>84672774.391508907</v>
      </c>
      <c r="VS52" s="17">
        <v>15893060.273741299</v>
      </c>
      <c r="VT52" s="17">
        <v>1544741752.2243199</v>
      </c>
      <c r="VU52" s="17">
        <v>109434117.914388</v>
      </c>
      <c r="VV52" s="17">
        <v>72726424.270935893</v>
      </c>
      <c r="VW52" s="17">
        <v>16133405.5073201</v>
      </c>
      <c r="VX52" s="17">
        <v>7488073.8868186604</v>
      </c>
      <c r="VY52" s="17">
        <v>625008752.26314294</v>
      </c>
      <c r="VZ52" s="17">
        <v>15536093.4658633</v>
      </c>
      <c r="WA52" s="17">
        <v>25980248.977981798</v>
      </c>
      <c r="WB52" s="17">
        <v>12105758.7219199</v>
      </c>
      <c r="WC52" s="17">
        <v>53642660.400094703</v>
      </c>
      <c r="WD52" s="17">
        <v>143581897.73529601</v>
      </c>
      <c r="WE52" s="17">
        <v>20872787.7963969</v>
      </c>
      <c r="WF52" s="17">
        <v>27787903.6964566</v>
      </c>
      <c r="WG52" s="17">
        <v>37006651.1284706</v>
      </c>
      <c r="WH52" s="17">
        <v>48325876.409525499</v>
      </c>
      <c r="WI52" s="17">
        <v>31904320.021186799</v>
      </c>
      <c r="WJ52" s="17">
        <v>133334863.691258</v>
      </c>
      <c r="WK52" s="17">
        <v>59322894.772780702</v>
      </c>
      <c r="WL52" s="17">
        <v>32373010.455261499</v>
      </c>
      <c r="WM52" s="17">
        <v>20620559.998905402</v>
      </c>
      <c r="WN52" s="17">
        <v>9199625.6000519302</v>
      </c>
      <c r="WO52" s="17">
        <v>323525419.96184701</v>
      </c>
      <c r="WP52" s="17">
        <v>1590468340.44435</v>
      </c>
      <c r="WQ52" s="17">
        <v>338186506.93187499</v>
      </c>
      <c r="WR52" s="17">
        <v>547722349.05854702</v>
      </c>
      <c r="WS52" s="17">
        <v>141829505.997327</v>
      </c>
      <c r="WT52" s="17">
        <v>60374140504.2407</v>
      </c>
      <c r="WU52" s="17">
        <v>1192165901.64908</v>
      </c>
      <c r="WV52" s="17">
        <v>16438804.640603401</v>
      </c>
      <c r="WW52" s="17">
        <v>20066886.079440299</v>
      </c>
      <c r="WX52" s="17">
        <v>8827183.1126641594</v>
      </c>
      <c r="WY52" s="17">
        <v>689213598.83085299</v>
      </c>
      <c r="WZ52" s="17">
        <v>4634980.1433304297</v>
      </c>
      <c r="XA52" s="17">
        <v>8435343774.29111</v>
      </c>
      <c r="XB52" s="17">
        <v>312043259.65031701</v>
      </c>
      <c r="XC52" s="17">
        <v>72826443.393797293</v>
      </c>
      <c r="XD52" s="17">
        <v>393008179.107544</v>
      </c>
      <c r="XE52" s="17">
        <v>1261974606.80356</v>
      </c>
      <c r="XF52" s="17">
        <v>70552515.752089605</v>
      </c>
      <c r="XG52" s="17">
        <v>18020927.339602798</v>
      </c>
      <c r="XH52" s="17">
        <v>327257026.78731197</v>
      </c>
      <c r="XI52" s="17">
        <v>66882069.426786497</v>
      </c>
      <c r="XJ52" s="17">
        <v>180463783.43470699</v>
      </c>
      <c r="XK52" s="17">
        <v>37819273.6580799</v>
      </c>
      <c r="XL52" s="17">
        <v>32364087.976245899</v>
      </c>
      <c r="XM52" s="17">
        <v>73944181.924311996</v>
      </c>
      <c r="XN52" s="17">
        <v>56195725.308654197</v>
      </c>
      <c r="XO52" s="17">
        <v>38908513.854685903</v>
      </c>
      <c r="XP52" s="17">
        <v>66902820.4795468</v>
      </c>
      <c r="XQ52" s="17">
        <v>27674259.747443099</v>
      </c>
      <c r="XR52" s="17">
        <v>56872413.887400001</v>
      </c>
      <c r="XS52" s="17">
        <v>24027312.3496488</v>
      </c>
      <c r="XT52" s="17">
        <v>24677670.538908701</v>
      </c>
      <c r="XU52" s="17">
        <v>567265736.92820799</v>
      </c>
      <c r="XV52" s="17">
        <v>213068394.429856</v>
      </c>
      <c r="XW52" s="17">
        <v>383591642.74260098</v>
      </c>
      <c r="XX52" s="17">
        <v>82730804.490608796</v>
      </c>
      <c r="XY52" s="17">
        <v>69954194.333321303</v>
      </c>
      <c r="XZ52" s="17">
        <v>52269915.451431803</v>
      </c>
      <c r="YA52" s="17">
        <v>51373787.497659303</v>
      </c>
      <c r="YB52" s="17">
        <v>80232890.348596096</v>
      </c>
      <c r="YC52" s="17">
        <v>32046995.251858499</v>
      </c>
      <c r="YD52" s="17">
        <v>10977146.6407397</v>
      </c>
      <c r="YE52" s="17">
        <v>16249755.722062901</v>
      </c>
      <c r="YF52" s="17">
        <v>15206705.1259034</v>
      </c>
      <c r="YG52" s="17">
        <v>116680534.499954</v>
      </c>
      <c r="YH52" s="17">
        <v>17795334.138655201</v>
      </c>
      <c r="YI52" s="17">
        <v>17136542.213658299</v>
      </c>
      <c r="YJ52" s="17">
        <v>4576728.2376331696</v>
      </c>
      <c r="YK52" s="17">
        <v>10898822.2505487</v>
      </c>
      <c r="YL52" s="17">
        <v>153739245.46622801</v>
      </c>
      <c r="YM52" s="17">
        <v>67674471.261342198</v>
      </c>
      <c r="YN52" s="17">
        <v>112586070.654946</v>
      </c>
      <c r="YO52" s="17">
        <v>898543353.771281</v>
      </c>
      <c r="YP52" s="17">
        <v>240927720.46443</v>
      </c>
      <c r="YQ52" s="17">
        <v>1166311705.33094</v>
      </c>
      <c r="YR52" s="17">
        <v>6070038.9715883499</v>
      </c>
      <c r="YS52" s="17">
        <v>82174395.284885794</v>
      </c>
      <c r="YT52" s="17">
        <v>86379827.175237104</v>
      </c>
      <c r="YU52" s="17">
        <v>381035678.49591798</v>
      </c>
      <c r="YV52" s="17">
        <v>185658216.333143</v>
      </c>
      <c r="YW52" s="17">
        <v>14566204.655681901</v>
      </c>
      <c r="YX52" s="17">
        <v>27309440.0971292</v>
      </c>
      <c r="YY52" s="17">
        <v>12232901.7223993</v>
      </c>
      <c r="YZ52" s="17">
        <v>11100339.182556801</v>
      </c>
      <c r="ZA52" s="17">
        <v>120052127.275029</v>
      </c>
      <c r="ZB52" s="17">
        <v>7085824.8319973499</v>
      </c>
      <c r="ZC52" s="17">
        <v>523363728.75662601</v>
      </c>
      <c r="ZD52" s="17">
        <v>29633893.883152701</v>
      </c>
      <c r="ZE52" s="17">
        <v>43161272.775266498</v>
      </c>
      <c r="ZF52" s="17">
        <v>100363742.08103999</v>
      </c>
      <c r="ZG52" s="17">
        <v>327574063.07792699</v>
      </c>
      <c r="ZH52" s="17">
        <v>51608370.5045266</v>
      </c>
      <c r="ZI52" s="17">
        <v>71009853.173761398</v>
      </c>
      <c r="ZJ52" s="17">
        <v>52336155.508676298</v>
      </c>
      <c r="ZK52" s="17">
        <v>101183614.340149</v>
      </c>
      <c r="ZL52" s="17">
        <v>129903172.588039</v>
      </c>
      <c r="ZM52" s="17">
        <v>313756414.86750901</v>
      </c>
      <c r="ZN52" s="17">
        <v>112224276.58022501</v>
      </c>
      <c r="ZO52" s="17">
        <v>39024589.551375702</v>
      </c>
      <c r="ZP52" s="17">
        <v>36117943.3863822</v>
      </c>
      <c r="ZQ52" s="17">
        <v>73644577.733800799</v>
      </c>
      <c r="ZR52" s="17">
        <v>402374887.70276999</v>
      </c>
      <c r="ZS52" s="17">
        <v>119340468.86958</v>
      </c>
      <c r="ZT52" s="17">
        <v>38737883.978144802</v>
      </c>
      <c r="ZU52" s="17">
        <v>221728507.325396</v>
      </c>
      <c r="ZV52" s="17">
        <v>37552045.936257496</v>
      </c>
      <c r="ZW52" s="17">
        <v>180311681.230057</v>
      </c>
      <c r="ZX52" s="17">
        <v>31864523.793495599</v>
      </c>
      <c r="ZY52" s="17">
        <v>12970562.3896318</v>
      </c>
      <c r="ZZ52" s="17">
        <v>6869669.7938722</v>
      </c>
      <c r="AAA52" s="17">
        <v>13299155.615694899</v>
      </c>
      <c r="AAB52" s="17">
        <v>87514877.582637295</v>
      </c>
      <c r="AAC52" s="17">
        <v>84851676.7076056</v>
      </c>
      <c r="AAD52" s="17">
        <v>116308791.868643</v>
      </c>
      <c r="AAE52" s="17">
        <v>350352484.716115</v>
      </c>
      <c r="AAF52" s="17">
        <v>44587788.448025301</v>
      </c>
      <c r="AAG52" s="17">
        <v>70577910.768337205</v>
      </c>
      <c r="AAH52" s="17">
        <v>10824400252.8568</v>
      </c>
      <c r="AAI52" s="17">
        <v>25094540.317576401</v>
      </c>
      <c r="AAJ52" s="17">
        <v>18421945.533390898</v>
      </c>
      <c r="AAK52" s="17">
        <v>1127598873.3643301</v>
      </c>
      <c r="AAL52" s="17">
        <v>59250758.696793698</v>
      </c>
      <c r="AAM52" s="17">
        <v>83106395.014332801</v>
      </c>
      <c r="AAN52" s="17">
        <v>21890041.236185901</v>
      </c>
      <c r="AAO52" s="17">
        <v>20578110.990273401</v>
      </c>
      <c r="AAP52" s="17">
        <v>321536542.33651102</v>
      </c>
      <c r="AAQ52" s="17">
        <v>18525467.1857558</v>
      </c>
      <c r="AAR52" s="17">
        <v>15874400.226225501</v>
      </c>
      <c r="AAS52" s="17">
        <v>14752759.9329412</v>
      </c>
      <c r="AAT52" s="17">
        <v>16345943.6233884</v>
      </c>
      <c r="AAU52" s="17">
        <v>129037035.418548</v>
      </c>
      <c r="AAV52" s="17">
        <v>434657118.73176003</v>
      </c>
      <c r="AAW52" s="17">
        <v>17093389.339864101</v>
      </c>
      <c r="AAX52" s="17">
        <v>29313549.861553501</v>
      </c>
      <c r="AAY52" s="17">
        <v>136557088.37801701</v>
      </c>
      <c r="AAZ52" s="17">
        <v>14136835.043442501</v>
      </c>
      <c r="ABA52" s="17">
        <v>30781621.146535601</v>
      </c>
      <c r="ABB52" s="17">
        <v>23586622.601503901</v>
      </c>
      <c r="ABC52" s="17">
        <v>99449458.411612004</v>
      </c>
      <c r="ABD52" s="17">
        <v>19470569.834911</v>
      </c>
      <c r="ABE52" s="17">
        <v>35759818.438335501</v>
      </c>
      <c r="ABF52" s="17">
        <v>9020971.9365747795</v>
      </c>
      <c r="ABG52" s="17">
        <v>76629393.143009499</v>
      </c>
      <c r="ABH52" s="17">
        <v>863558397.99216402</v>
      </c>
      <c r="ABI52" s="17">
        <v>15408149.3680747</v>
      </c>
      <c r="ABJ52" s="17">
        <v>6116762.8031794801</v>
      </c>
      <c r="ABK52" s="17">
        <v>35616898.379086196</v>
      </c>
      <c r="ABL52" s="17">
        <v>88539988.796712399</v>
      </c>
      <c r="ABM52" s="17">
        <v>470291257.132608</v>
      </c>
      <c r="ABN52" s="17">
        <v>58174069.473908097</v>
      </c>
      <c r="ABO52" s="17">
        <v>7896223.1909996402</v>
      </c>
      <c r="ABP52" s="17">
        <v>5698542.6017164504</v>
      </c>
      <c r="ABQ52" s="17">
        <v>52816208.466536202</v>
      </c>
      <c r="ABR52" s="17">
        <v>73833082.537549704</v>
      </c>
      <c r="ABS52" s="17">
        <v>10677634.9954895</v>
      </c>
      <c r="ABT52" s="17">
        <v>16107500.3999006</v>
      </c>
      <c r="ABU52" s="17">
        <v>40547240.612051703</v>
      </c>
      <c r="ABV52" s="17">
        <v>10771697.409064</v>
      </c>
      <c r="ABW52" s="17">
        <v>32669214.917604599</v>
      </c>
      <c r="ABX52" s="17">
        <v>706262880.02732897</v>
      </c>
      <c r="ABY52" s="17">
        <v>26894764.450547799</v>
      </c>
      <c r="ABZ52" s="17">
        <v>33119593.4402261</v>
      </c>
      <c r="ACA52" s="17">
        <v>1091748637.28866</v>
      </c>
      <c r="ACB52" s="17">
        <v>42336070.0006437</v>
      </c>
      <c r="ACC52" s="17">
        <v>83920960.216358095</v>
      </c>
      <c r="ACD52" s="17">
        <v>9302921.1106145997</v>
      </c>
      <c r="ACE52" s="17">
        <v>13783119.2784265</v>
      </c>
      <c r="ACF52" s="17">
        <v>15466787.731931901</v>
      </c>
      <c r="ACG52" s="17">
        <v>395397052.32077199</v>
      </c>
      <c r="ACH52" s="17">
        <v>13600368.1750795</v>
      </c>
      <c r="ACI52" s="17">
        <v>20427141.9304181</v>
      </c>
      <c r="ACJ52" s="17">
        <v>267568553.85640001</v>
      </c>
      <c r="ACK52" s="17">
        <v>62895145.740377598</v>
      </c>
      <c r="ACL52" s="17">
        <v>88170990.782054201</v>
      </c>
      <c r="ACM52" s="17">
        <v>53986739.041353501</v>
      </c>
      <c r="ACN52" s="17">
        <v>20640719.806332499</v>
      </c>
      <c r="ACO52" s="17">
        <v>12904614.008344701</v>
      </c>
      <c r="ACP52" s="17">
        <v>15543764.9938529</v>
      </c>
      <c r="ACQ52" s="17">
        <v>135305915.735439</v>
      </c>
      <c r="ACR52" s="17">
        <v>26193843.515046299</v>
      </c>
      <c r="ACS52" s="17">
        <v>25187914.691504002</v>
      </c>
      <c r="ACT52" s="17">
        <v>124280708.217475</v>
      </c>
      <c r="ACU52" s="17">
        <v>567415776.26837206</v>
      </c>
      <c r="ACV52" s="17">
        <v>10126138.1957916</v>
      </c>
      <c r="ACW52" s="17">
        <v>157886603.63218001</v>
      </c>
      <c r="ACX52" s="17">
        <v>45650733.0191001</v>
      </c>
      <c r="ACY52" s="17">
        <v>21053723.4742532</v>
      </c>
      <c r="ACZ52" s="17">
        <v>47120817.076925099</v>
      </c>
      <c r="ADA52" s="17">
        <v>9075846.4779524505</v>
      </c>
      <c r="ADB52" s="17">
        <v>9861926.9619894996</v>
      </c>
      <c r="ADC52" s="17">
        <v>9237770.2988241799</v>
      </c>
      <c r="ADD52" s="17">
        <v>43036208.3609282</v>
      </c>
      <c r="ADE52" s="17">
        <v>39424382.487154499</v>
      </c>
      <c r="ADF52" s="17">
        <v>454548029.92747998</v>
      </c>
      <c r="ADG52" s="17">
        <v>12612154.1580972</v>
      </c>
      <c r="ADH52" s="17">
        <v>959998581.97559202</v>
      </c>
      <c r="ADI52" s="17">
        <v>28598724.474447899</v>
      </c>
      <c r="ADJ52" s="17">
        <v>38610718.847207598</v>
      </c>
      <c r="ADK52" s="17">
        <v>235586565.15398201</v>
      </c>
      <c r="ADL52" s="17">
        <v>50544588.797241099</v>
      </c>
      <c r="ADM52" s="17">
        <v>9137920.9141249601</v>
      </c>
      <c r="ADN52" s="17">
        <v>24967799.2093179</v>
      </c>
      <c r="ADO52" s="17">
        <v>10805461.0155691</v>
      </c>
      <c r="ADP52" s="17">
        <v>26757383.842764199</v>
      </c>
      <c r="ADQ52" s="17">
        <v>40142903.018612698</v>
      </c>
      <c r="ADR52" s="17">
        <v>48371282.555285797</v>
      </c>
      <c r="ADS52" s="17">
        <v>192190864.69969699</v>
      </c>
      <c r="ADT52" s="17">
        <v>120615922.93565699</v>
      </c>
      <c r="ADU52" s="17">
        <v>122039128.827261</v>
      </c>
      <c r="ADV52" s="17">
        <v>20080368.224356499</v>
      </c>
      <c r="ADW52" s="17">
        <v>129319044.329225</v>
      </c>
      <c r="ADX52" s="17">
        <v>438921583.937325</v>
      </c>
      <c r="ADY52" s="17">
        <v>105548864.033894</v>
      </c>
      <c r="ADZ52" s="17">
        <v>11387062.043384399</v>
      </c>
      <c r="AEA52" s="17">
        <v>738948496.80866003</v>
      </c>
      <c r="AEB52" s="17">
        <v>155518840.09178001</v>
      </c>
      <c r="AEC52" s="17">
        <v>159927136.17054</v>
      </c>
      <c r="AED52" s="17">
        <v>6216034.6151520303</v>
      </c>
      <c r="AEE52" s="17">
        <v>21873035.956928998</v>
      </c>
      <c r="AEF52" s="17">
        <v>36648664.584940501</v>
      </c>
      <c r="AEG52" s="17">
        <v>172043799.41761601</v>
      </c>
      <c r="AEH52" s="17">
        <v>9752237.3602711093</v>
      </c>
      <c r="AEI52" s="17">
        <v>31297231.820447899</v>
      </c>
      <c r="AEJ52" s="17">
        <v>29343955.249691602</v>
      </c>
      <c r="AEK52" s="17">
        <v>1282755806.10465</v>
      </c>
      <c r="AEL52" s="17">
        <v>86086141.017815307</v>
      </c>
      <c r="AEM52" s="17">
        <v>44902732.0511849</v>
      </c>
      <c r="AEN52" s="17">
        <v>99819896.846335694</v>
      </c>
      <c r="AEO52" s="17">
        <v>16806835.099692099</v>
      </c>
      <c r="AEP52" s="17">
        <v>198036354.59917799</v>
      </c>
      <c r="AEQ52" s="17">
        <v>103015890.29510701</v>
      </c>
      <c r="AER52" s="17">
        <v>380716384.03938198</v>
      </c>
      <c r="AES52" s="17">
        <v>15712173.156772001</v>
      </c>
      <c r="AET52" s="17">
        <v>41084590.539558001</v>
      </c>
      <c r="AEU52" s="17">
        <v>43761453.0793669</v>
      </c>
      <c r="AEV52" s="17">
        <v>29972027.952227101</v>
      </c>
      <c r="AEW52" s="17">
        <v>255445831.409114</v>
      </c>
      <c r="AEX52" s="17">
        <v>207131362.64807001</v>
      </c>
      <c r="AEY52" s="17">
        <v>19304306.8462702</v>
      </c>
      <c r="AEZ52" s="17">
        <v>48434659.337459996</v>
      </c>
      <c r="AFA52" s="17">
        <v>41718183.730961703</v>
      </c>
      <c r="AFB52" s="17">
        <v>4807471.30712514</v>
      </c>
      <c r="AFC52" s="17">
        <v>18318762.259056401</v>
      </c>
      <c r="AFD52" s="17">
        <v>96733258.057147607</v>
      </c>
      <c r="AFE52" s="17">
        <v>30780648.6774178</v>
      </c>
      <c r="AFF52" s="17">
        <v>66450161.144513503</v>
      </c>
      <c r="AFG52" s="17">
        <v>29103870.806310199</v>
      </c>
      <c r="AFH52" s="17">
        <v>307088635.65924603</v>
      </c>
      <c r="AFI52" s="17">
        <v>16537759.750215299</v>
      </c>
      <c r="AFJ52" s="17">
        <v>251053190.86292899</v>
      </c>
      <c r="AFK52" s="17">
        <v>129330780.17445099</v>
      </c>
      <c r="AFL52" s="17">
        <v>24243723.589307901</v>
      </c>
      <c r="AFM52" s="17">
        <v>59294176.493442699</v>
      </c>
      <c r="AFN52" s="17">
        <v>35884309.988335498</v>
      </c>
      <c r="AFO52" s="17">
        <v>137130613.39132199</v>
      </c>
      <c r="AFP52" s="17">
        <v>67097336.672973096</v>
      </c>
      <c r="AFQ52" s="17">
        <v>120391572.355647</v>
      </c>
      <c r="AFR52" s="17">
        <v>131263580.83200601</v>
      </c>
      <c r="AFS52" s="17">
        <v>15688721.2199883</v>
      </c>
      <c r="AFT52" s="17">
        <v>24169346.411758602</v>
      </c>
      <c r="AFU52" s="17">
        <v>47701741.438004598</v>
      </c>
      <c r="AFV52" s="17">
        <v>14222284.211648701</v>
      </c>
      <c r="AFW52" s="17">
        <v>33119351.3161778</v>
      </c>
      <c r="AFX52" s="17">
        <v>136090811.897782</v>
      </c>
      <c r="AFY52" s="17">
        <v>173917082.60506201</v>
      </c>
      <c r="AFZ52" s="17">
        <v>123320383.750773</v>
      </c>
      <c r="AGA52" s="17">
        <v>1177400321.88467</v>
      </c>
      <c r="AGB52" s="17">
        <v>32610860.153792601</v>
      </c>
      <c r="AGC52" s="17">
        <v>164353435.566549</v>
      </c>
      <c r="AGD52" s="17">
        <v>136075765.89300799</v>
      </c>
      <c r="AGE52" s="17">
        <v>147355096.53350499</v>
      </c>
      <c r="AGF52" s="17">
        <v>26068969.102584101</v>
      </c>
      <c r="AGG52" s="17">
        <v>7580736.2687889896</v>
      </c>
      <c r="AGH52" s="17">
        <v>15075968.9207431</v>
      </c>
      <c r="AGI52" s="17">
        <v>164672414.16685301</v>
      </c>
      <c r="AGJ52" s="17">
        <v>615319487.96356201</v>
      </c>
      <c r="AGK52" s="17">
        <v>14004052.2828368</v>
      </c>
      <c r="AGL52" s="17">
        <v>54644462.465089902</v>
      </c>
      <c r="AGM52" s="17">
        <v>99524199.283042803</v>
      </c>
      <c r="AGN52" s="17">
        <v>277047364.37714201</v>
      </c>
      <c r="AGO52" s="17">
        <v>37325295.0332973</v>
      </c>
      <c r="AGP52" s="17">
        <v>78106038.7241126</v>
      </c>
      <c r="AGQ52" s="17">
        <v>932982507.97172904</v>
      </c>
      <c r="AGR52" s="17">
        <v>35726292.149918899</v>
      </c>
      <c r="AGS52" s="17">
        <v>13880887.1573721</v>
      </c>
      <c r="AGT52" s="17">
        <v>10099395.7215674</v>
      </c>
      <c r="AGU52" s="17">
        <v>119301939.546353</v>
      </c>
      <c r="AGV52" s="17">
        <v>12648644.808802599</v>
      </c>
      <c r="AGW52" s="17">
        <v>202395561.105593</v>
      </c>
      <c r="AGX52" s="17">
        <v>17146982.372672301</v>
      </c>
      <c r="AGY52" s="17">
        <v>52019496.883214302</v>
      </c>
      <c r="AGZ52" s="17">
        <v>136974354.25154901</v>
      </c>
      <c r="AHA52" s="17">
        <v>113361443.08664</v>
      </c>
      <c r="AHB52" s="17">
        <v>12211678.708456</v>
      </c>
      <c r="AHC52" s="17">
        <v>2386493812.0444698</v>
      </c>
      <c r="AHD52" s="17">
        <v>38533964.866243102</v>
      </c>
      <c r="AHE52" s="17">
        <v>73111415.638080493</v>
      </c>
      <c r="AHF52" s="17">
        <v>32312960.686188102</v>
      </c>
      <c r="AHG52" s="17">
        <v>18162800.1308611</v>
      </c>
      <c r="AHH52" s="17">
        <v>23102816.96314</v>
      </c>
      <c r="AHI52" s="17">
        <v>20666396.863680001</v>
      </c>
      <c r="AHJ52" s="17">
        <v>299068753.24423403</v>
      </c>
      <c r="AHK52" s="17">
        <v>212502402.420239</v>
      </c>
      <c r="AHL52" s="17">
        <v>632361902.39227295</v>
      </c>
      <c r="AHM52" s="17">
        <v>19301551.333820399</v>
      </c>
      <c r="AHN52" s="17">
        <v>52731469.242767803</v>
      </c>
      <c r="AHO52" s="17">
        <v>36508407.3268428</v>
      </c>
      <c r="AHP52" s="17">
        <v>16595290.7418982</v>
      </c>
      <c r="AHQ52" s="17">
        <v>6973464.4351437502</v>
      </c>
      <c r="AHR52" s="17">
        <v>28224695.723421399</v>
      </c>
      <c r="AHS52" s="17">
        <v>16791332.248927198</v>
      </c>
      <c r="AHT52" s="17">
        <v>10703159.504979899</v>
      </c>
      <c r="AHU52" s="17">
        <v>246292819.12918401</v>
      </c>
      <c r="AHV52" s="17">
        <v>575648624.66719401</v>
      </c>
      <c r="AHW52" s="17">
        <v>238307211.56883901</v>
      </c>
      <c r="AHX52" s="17">
        <v>4732807428.1812</v>
      </c>
      <c r="AHY52" s="17">
        <v>145422347.29671401</v>
      </c>
      <c r="AHZ52" s="17">
        <v>31334366.833213702</v>
      </c>
      <c r="AIA52" s="17">
        <v>16543669.3054031</v>
      </c>
      <c r="AIB52" s="17">
        <v>21379844.5090122</v>
      </c>
      <c r="AIC52" s="17">
        <v>66161184.593047097</v>
      </c>
      <c r="AID52" s="17">
        <v>34720556.278309397</v>
      </c>
      <c r="AIE52" s="17">
        <v>95861462.543279201</v>
      </c>
      <c r="AIF52" s="17">
        <v>32507431.4643864</v>
      </c>
      <c r="AIG52" s="17">
        <v>72280621.924350098</v>
      </c>
      <c r="AIH52" s="17">
        <v>161215331.37515199</v>
      </c>
      <c r="AII52" s="17">
        <v>6639935.5338038402</v>
      </c>
      <c r="AIJ52" s="17">
        <v>16259095.5857982</v>
      </c>
      <c r="AIK52" s="17">
        <v>839403441.94966304</v>
      </c>
      <c r="AIL52" s="17">
        <v>71530991.819693193</v>
      </c>
      <c r="AIM52" s="17">
        <v>32790504.1079919</v>
      </c>
      <c r="AIN52" s="17">
        <v>8270995.2914388999</v>
      </c>
      <c r="AIO52" s="17">
        <v>43119103.9057763</v>
      </c>
      <c r="AIP52" s="17">
        <v>15413846.535235099</v>
      </c>
      <c r="AIQ52" s="17">
        <v>117251784.884078</v>
      </c>
      <c r="AIR52" s="17">
        <v>52844775.673720203</v>
      </c>
      <c r="AIS52" s="17">
        <v>22933872.3940931</v>
      </c>
      <c r="AIT52" s="17">
        <v>74469158.991732597</v>
      </c>
      <c r="AIU52" s="17">
        <v>4683566.8267728202</v>
      </c>
      <c r="AIV52" s="17">
        <v>172792851.7766</v>
      </c>
      <c r="AIW52" s="17">
        <v>46834490.435370699</v>
      </c>
      <c r="AIX52" s="17">
        <v>471739566.64226103</v>
      </c>
      <c r="AIY52" s="17">
        <v>209537539.739667</v>
      </c>
      <c r="AIZ52" s="17">
        <v>5363575.9155664304</v>
      </c>
      <c r="AJA52" s="17">
        <v>24447159.448460501</v>
      </c>
      <c r="AJB52" s="17">
        <v>16946013.319727801</v>
      </c>
      <c r="AJC52" s="17">
        <v>52300120.431451902</v>
      </c>
      <c r="AJD52" s="17">
        <v>85768926.923871994</v>
      </c>
      <c r="AJE52" s="17">
        <v>38582932.688976102</v>
      </c>
      <c r="AJF52" s="17">
        <v>83731335.177733094</v>
      </c>
      <c r="AJG52" s="17">
        <v>924974633.86841404</v>
      </c>
      <c r="AJH52" s="17">
        <v>20358213.703248799</v>
      </c>
      <c r="AJI52" s="17">
        <v>633164862.40597296</v>
      </c>
      <c r="AJJ52" s="17">
        <v>53975318.2381479</v>
      </c>
      <c r="AJK52" s="17">
        <v>16343862.291015999</v>
      </c>
      <c r="AJL52" s="17">
        <v>23001951.627774298</v>
      </c>
      <c r="AJM52" s="17">
        <v>96009980.762122199</v>
      </c>
      <c r="AJN52" s="17">
        <v>74991523.454453602</v>
      </c>
      <c r="AJO52" s="17">
        <v>42230556.7896557</v>
      </c>
      <c r="AJP52" s="17">
        <v>107240684.04435199</v>
      </c>
      <c r="AJQ52" s="17">
        <v>96470115.528456703</v>
      </c>
      <c r="AJR52" s="17">
        <v>34265281.055681199</v>
      </c>
      <c r="AJS52" s="17">
        <v>79957386.526387393</v>
      </c>
      <c r="AJT52" s="17">
        <v>93651559.073835894</v>
      </c>
      <c r="AJU52" s="17">
        <v>866771592.02259302</v>
      </c>
      <c r="AJV52" s="17">
        <v>4121202.25723647</v>
      </c>
      <c r="AJW52" s="17">
        <v>117185945.166049</v>
      </c>
      <c r="AJX52" s="17">
        <v>707843299.52314401</v>
      </c>
      <c r="AJY52" s="17">
        <v>156152790.38638601</v>
      </c>
      <c r="AJZ52" s="17">
        <v>103671129.67826401</v>
      </c>
      <c r="AKA52" s="17">
        <v>14320010.865940301</v>
      </c>
      <c r="AKB52" s="17">
        <v>25949131.587509301</v>
      </c>
      <c r="AKC52" s="17">
        <v>6773662.7041563196</v>
      </c>
      <c r="AKD52" s="17">
        <v>2796251703.7543502</v>
      </c>
      <c r="AKE52" s="17">
        <v>9614331.4557633493</v>
      </c>
      <c r="AKF52" s="17">
        <v>131716390.152922</v>
      </c>
      <c r="AKG52" s="17">
        <v>15377607.408250701</v>
      </c>
      <c r="AKH52" s="17">
        <v>40931290.991649099</v>
      </c>
      <c r="AKI52" s="17">
        <v>30124455.127821401</v>
      </c>
      <c r="AKJ52" s="17">
        <v>337077147.42232698</v>
      </c>
      <c r="AKK52" s="17">
        <v>72688362.832533598</v>
      </c>
      <c r="AKL52" s="17">
        <v>115698436.312922</v>
      </c>
      <c r="AKM52" s="17">
        <v>36937307.281391896</v>
      </c>
      <c r="AKN52" s="17">
        <v>8297768.4979678402</v>
      </c>
      <c r="AKO52" s="17">
        <v>51091628.263509899</v>
      </c>
      <c r="AKP52" s="17">
        <v>28989012.388421401</v>
      </c>
      <c r="AKQ52" s="17">
        <v>299881978.83870697</v>
      </c>
      <c r="AKR52" s="17">
        <v>42886721.798490301</v>
      </c>
      <c r="AKS52" s="17">
        <v>52645219.895340398</v>
      </c>
      <c r="AKT52" s="17">
        <v>330552319.18786001</v>
      </c>
      <c r="AKU52" s="17">
        <v>34423856.049968198</v>
      </c>
      <c r="AKV52" s="17">
        <v>43797774.666614503</v>
      </c>
      <c r="AKW52" s="17">
        <v>11917779.8747786</v>
      </c>
      <c r="AKX52" s="17">
        <v>31053951.8781089</v>
      </c>
      <c r="AKY52" s="17">
        <v>59732565.427334301</v>
      </c>
      <c r="AKZ52" s="17">
        <v>20175850.756107401</v>
      </c>
      <c r="ALA52" s="17">
        <v>30766221.435901798</v>
      </c>
      <c r="ALB52" s="17">
        <v>6249532.1988378996</v>
      </c>
      <c r="ALC52" s="17">
        <v>17260379.723552398</v>
      </c>
      <c r="ALD52" s="17">
        <v>26394358.949724499</v>
      </c>
      <c r="ALE52" s="17">
        <v>131018000.931329</v>
      </c>
      <c r="ALF52" s="17">
        <v>43015727.683557503</v>
      </c>
      <c r="ALG52" s="17">
        <v>176159253.29089001</v>
      </c>
      <c r="ALH52" s="17">
        <v>14407935.2086703</v>
      </c>
      <c r="ALI52" s="17">
        <v>56058541.264939003</v>
      </c>
      <c r="ALJ52" s="17">
        <v>19505946.511151899</v>
      </c>
      <c r="ALK52" s="17">
        <v>35881299.393150099</v>
      </c>
      <c r="ALL52" s="17">
        <v>94573448.554180101</v>
      </c>
      <c r="ALM52" s="17">
        <v>14932089.8999463</v>
      </c>
      <c r="ALN52" s="17">
        <v>106480725.180113</v>
      </c>
      <c r="ALO52" s="17">
        <v>32084622.259325098</v>
      </c>
      <c r="ALP52" s="17">
        <v>34644584.985376298</v>
      </c>
      <c r="ALQ52" s="17">
        <v>650809885.33453798</v>
      </c>
      <c r="ALR52" s="17">
        <v>305942071.82493299</v>
      </c>
      <c r="ALS52" s="17">
        <v>31319097.461932998</v>
      </c>
      <c r="ALT52" s="17">
        <v>142812221.27700499</v>
      </c>
      <c r="ALU52" s="17">
        <v>23483282.5536725</v>
      </c>
      <c r="ALV52" s="17">
        <v>21954416.510373998</v>
      </c>
      <c r="ALW52" s="17">
        <v>19137461.4311225</v>
      </c>
      <c r="ALX52" s="17">
        <v>20609375.990655102</v>
      </c>
      <c r="ALY52" s="17">
        <v>19004235.197974298</v>
      </c>
      <c r="ALZ52" s="17">
        <v>94642459.503278807</v>
      </c>
      <c r="AMA52" s="17">
        <v>40942616.474699803</v>
      </c>
      <c r="AMB52" s="17">
        <v>25489319.591906901</v>
      </c>
      <c r="AMC52" s="17">
        <v>61066801.390882798</v>
      </c>
      <c r="AMD52" s="17">
        <v>10615511.3861863</v>
      </c>
      <c r="AME52" s="17">
        <v>12210695.138830701</v>
      </c>
      <c r="AMF52" s="17">
        <v>99142211.538389102</v>
      </c>
      <c r="AMG52" s="17">
        <v>368323940.74815601</v>
      </c>
      <c r="AMH52" s="17">
        <v>4949406.7109967498</v>
      </c>
      <c r="AMI52" s="17">
        <v>91852383.023482904</v>
      </c>
      <c r="AMJ52" s="17">
        <v>74148822.828792498</v>
      </c>
      <c r="AMK52" s="17">
        <v>16014930.585240399</v>
      </c>
      <c r="AML52" s="17">
        <v>69644761.756907105</v>
      </c>
      <c r="AMM52" s="17">
        <v>56786548.507591799</v>
      </c>
      <c r="AMN52" s="17">
        <v>256204240.03199801</v>
      </c>
      <c r="AMO52" s="17">
        <v>25759508.3931306</v>
      </c>
      <c r="AMP52" s="17">
        <v>17205074.169036899</v>
      </c>
      <c r="AMQ52" s="17">
        <v>48269451.320527397</v>
      </c>
      <c r="AMR52" s="17">
        <v>27047716.5014732</v>
      </c>
      <c r="AMS52" s="17">
        <v>525655988.05311102</v>
      </c>
      <c r="AMT52" s="17">
        <v>192397344.263616</v>
      </c>
      <c r="AMU52" s="17">
        <v>15229917.7832962</v>
      </c>
      <c r="AMV52" s="17">
        <v>17616117.978243299</v>
      </c>
      <c r="AMW52" s="17">
        <v>87398411.341203406</v>
      </c>
      <c r="AMX52" s="17">
        <v>37002442.054399602</v>
      </c>
      <c r="AMY52" s="17">
        <v>160663389.80865401</v>
      </c>
      <c r="AMZ52" s="17">
        <v>36293755.581829801</v>
      </c>
      <c r="ANA52" s="17">
        <v>201586620.735347</v>
      </c>
      <c r="ANB52" s="17">
        <v>24615003.4748322</v>
      </c>
      <c r="ANC52" s="17">
        <v>29942934.896614</v>
      </c>
      <c r="AND52" s="17">
        <v>6776552.7983492604</v>
      </c>
      <c r="ANE52" s="17">
        <v>61012415.827209197</v>
      </c>
      <c r="ANF52" s="17">
        <v>16233502.307969101</v>
      </c>
      <c r="ANG52" s="17">
        <v>51068907.507658698</v>
      </c>
      <c r="ANH52" s="17">
        <v>107852375.482475</v>
      </c>
      <c r="ANI52" s="17">
        <v>35784782.094763897</v>
      </c>
      <c r="ANJ52" s="17">
        <v>6997146.2597055901</v>
      </c>
      <c r="ANK52" s="17">
        <v>14282942.770725099</v>
      </c>
      <c r="ANL52" s="17">
        <v>25684790.672366101</v>
      </c>
      <c r="ANM52" s="17">
        <v>41775534.0082445</v>
      </c>
      <c r="ANN52" s="17">
        <v>20337308.466200601</v>
      </c>
      <c r="ANO52" s="17">
        <v>23365513.9102365</v>
      </c>
      <c r="ANP52" s="17">
        <v>125658278.92479999</v>
      </c>
      <c r="ANQ52" s="17">
        <v>158880747.91741899</v>
      </c>
      <c r="ANR52" s="17">
        <v>21772747.454393499</v>
      </c>
      <c r="ANS52" s="17">
        <v>109713139.915612</v>
      </c>
      <c r="ANT52" s="17">
        <v>41846209.280084498</v>
      </c>
      <c r="ANU52" s="17">
        <v>64090345.6128693</v>
      </c>
      <c r="ANV52" s="17">
        <v>58758841.421989404</v>
      </c>
      <c r="ANW52" s="17">
        <v>35540014.419095702</v>
      </c>
      <c r="ANX52" s="17">
        <v>726635922.59907401</v>
      </c>
      <c r="ANY52" s="17">
        <v>105199660.555318</v>
      </c>
      <c r="ANZ52" s="17">
        <v>875578038.95122898</v>
      </c>
      <c r="AOA52" s="17">
        <v>39807894.815442502</v>
      </c>
      <c r="AOB52" s="17">
        <v>41364577.986549899</v>
      </c>
      <c r="AOC52" s="17">
        <v>15858526.027130799</v>
      </c>
      <c r="AOD52" s="17">
        <v>40119143.263296001</v>
      </c>
      <c r="AOE52" s="17">
        <v>37480975.535401702</v>
      </c>
      <c r="AOF52" s="17">
        <v>24333738.057177</v>
      </c>
      <c r="AOG52" s="17">
        <v>45362404.8779727</v>
      </c>
      <c r="AOH52" s="17">
        <v>21982993.3609185</v>
      </c>
      <c r="AOI52" s="17">
        <v>82777475.057480693</v>
      </c>
      <c r="AOJ52" s="17">
        <v>19366747.506766699</v>
      </c>
      <c r="AOK52" s="17">
        <v>305091599.68788499</v>
      </c>
      <c r="AOL52" s="17">
        <v>24925604.139096599</v>
      </c>
      <c r="AOM52" s="17">
        <v>98524912.285285696</v>
      </c>
      <c r="AON52" s="17">
        <v>65973968.113714799</v>
      </c>
      <c r="AOO52" s="17">
        <v>157382659.74788201</v>
      </c>
      <c r="AOP52" s="17">
        <v>140902129.78731099</v>
      </c>
      <c r="AOQ52" s="17">
        <v>320060348.36344397</v>
      </c>
      <c r="AOR52" s="17">
        <v>62933627.722946301</v>
      </c>
      <c r="AOS52" s="17">
        <v>12373958.0222742</v>
      </c>
      <c r="AOT52" s="17">
        <v>48817856.760905199</v>
      </c>
      <c r="AOU52" s="17">
        <v>12327186.0768151</v>
      </c>
      <c r="AOV52" s="17">
        <v>20997664.145700399</v>
      </c>
      <c r="AOW52" s="17">
        <v>8725236.9511791095</v>
      </c>
      <c r="AOX52" s="17">
        <v>30356727.756581001</v>
      </c>
      <c r="AOY52" s="17">
        <v>22600599.7187998</v>
      </c>
      <c r="AOZ52" s="17">
        <v>967933325.48463202</v>
      </c>
      <c r="APA52" s="17">
        <v>11863859.3803064</v>
      </c>
      <c r="APB52" s="17">
        <v>115467295.79472999</v>
      </c>
      <c r="APC52" s="17">
        <v>142331159.606251</v>
      </c>
      <c r="APD52" s="17">
        <v>24264047.710408401</v>
      </c>
      <c r="APE52" s="17">
        <v>198985001.11812401</v>
      </c>
      <c r="APF52" s="17">
        <v>18800920.947955899</v>
      </c>
      <c r="APG52" s="17">
        <v>6794003.9447498303</v>
      </c>
      <c r="APH52" s="17">
        <v>19146701.538884498</v>
      </c>
      <c r="API52" s="17">
        <v>20444773.065825801</v>
      </c>
      <c r="APJ52" s="17">
        <v>53416359.184599601</v>
      </c>
      <c r="APK52" s="17">
        <v>11067282.898954799</v>
      </c>
      <c r="APL52" s="17">
        <v>12422483.7439635</v>
      </c>
      <c r="APM52" s="17">
        <v>81205035.760813698</v>
      </c>
      <c r="APN52" s="17">
        <v>480380741.22070599</v>
      </c>
      <c r="APO52" s="17">
        <v>60012841.748725899</v>
      </c>
      <c r="APP52" s="17">
        <v>5490767.41145577</v>
      </c>
      <c r="APQ52" s="17">
        <v>29833539.979737699</v>
      </c>
      <c r="APR52" s="17">
        <v>103072518.87049299</v>
      </c>
      <c r="APS52" s="17">
        <v>19286056.625552598</v>
      </c>
      <c r="APT52" s="17">
        <v>32388681.935120899</v>
      </c>
      <c r="APU52" s="17">
        <v>79296537.631011501</v>
      </c>
      <c r="APV52" s="17">
        <v>339140423.920708</v>
      </c>
      <c r="APW52" s="17">
        <v>1784108384.9597299</v>
      </c>
      <c r="APX52" s="17">
        <v>56081066.930761501</v>
      </c>
      <c r="APY52" s="17">
        <v>56139536.552382499</v>
      </c>
      <c r="APZ52" s="17">
        <v>174175389.270439</v>
      </c>
      <c r="AQA52" s="17">
        <v>33426317.710624501</v>
      </c>
      <c r="AQB52" s="17">
        <v>345709285.912745</v>
      </c>
      <c r="AQC52" s="17">
        <v>1514038987.7444899</v>
      </c>
      <c r="AQD52" s="17">
        <v>491370730.60427499</v>
      </c>
      <c r="AQE52" s="17">
        <v>301524475.18662602</v>
      </c>
      <c r="AQF52" s="17">
        <v>16061322.731027201</v>
      </c>
      <c r="AQG52" s="17">
        <v>17106100.541687999</v>
      </c>
      <c r="AQH52" s="17">
        <v>715012807.93958604</v>
      </c>
      <c r="AQI52" s="17">
        <v>16394127.155182799</v>
      </c>
      <c r="AQJ52" s="17">
        <v>34895999.060684197</v>
      </c>
      <c r="AQK52" s="17">
        <v>24541074.751157399</v>
      </c>
      <c r="AQL52" s="17">
        <v>25561092.336093899</v>
      </c>
      <c r="AQM52" s="17">
        <v>156877924.710123</v>
      </c>
      <c r="AQN52" s="17">
        <v>41101703.369692601</v>
      </c>
      <c r="AQO52" s="17">
        <v>72668899.543135598</v>
      </c>
      <c r="AQP52" s="17">
        <v>12053346.1933548</v>
      </c>
      <c r="AQQ52" s="17">
        <v>30485121.1174828</v>
      </c>
      <c r="AQR52" s="17">
        <v>20274675.5757761</v>
      </c>
      <c r="AQS52" s="17">
        <v>23696838.733619701</v>
      </c>
      <c r="AQT52" s="17">
        <v>49954864.109028198</v>
      </c>
      <c r="AQU52" s="17">
        <v>83373026.961680204</v>
      </c>
      <c r="AQV52" s="17">
        <v>17945105.2682622</v>
      </c>
      <c r="AQW52" s="17">
        <v>12118093.55483</v>
      </c>
      <c r="AQX52" s="17">
        <v>34229703.021777198</v>
      </c>
      <c r="AQY52" s="17">
        <v>506900536.24123102</v>
      </c>
      <c r="AQZ52" s="17">
        <v>19169447.027008999</v>
      </c>
      <c r="ARA52" s="17">
        <v>92604600.449842796</v>
      </c>
      <c r="ARB52" s="17">
        <v>65734763.545065403</v>
      </c>
      <c r="ARC52" s="17">
        <v>16484524.5150536</v>
      </c>
      <c r="ARD52" s="17">
        <v>31268187.264144499</v>
      </c>
      <c r="ARE52" s="17">
        <v>926681797.43525803</v>
      </c>
      <c r="ARF52" s="17">
        <v>17421597.375296202</v>
      </c>
      <c r="ARG52" s="17">
        <v>9179156.8092485499</v>
      </c>
      <c r="ARH52" s="17">
        <v>4461229.5311510302</v>
      </c>
      <c r="ARI52" s="17">
        <v>14725519.338647</v>
      </c>
      <c r="ARJ52" s="17">
        <v>70533109.367181703</v>
      </c>
      <c r="ARK52" s="17">
        <v>28537675.2316834</v>
      </c>
      <c r="ARL52" s="17">
        <v>82120624.100583404</v>
      </c>
      <c r="ARM52" s="17">
        <v>33428017.935469799</v>
      </c>
      <c r="ARN52" s="17">
        <v>40354956.587318897</v>
      </c>
      <c r="ARO52" s="17">
        <v>388630346.48867202</v>
      </c>
      <c r="ARP52" s="17">
        <v>116415465.033907</v>
      </c>
      <c r="ARQ52" s="17">
        <v>75972984.119521797</v>
      </c>
      <c r="ARR52" s="17">
        <v>32247984.430217698</v>
      </c>
      <c r="ARS52" s="17">
        <v>64786609.0596333</v>
      </c>
      <c r="ART52" s="17">
        <v>17498513.027001198</v>
      </c>
      <c r="ARU52" s="17">
        <v>11397424.2563354</v>
      </c>
      <c r="ARV52" s="17">
        <v>31328393.362277001</v>
      </c>
      <c r="ARW52" s="17">
        <v>7582845.9028002499</v>
      </c>
      <c r="ARX52" s="17">
        <v>45000627.711669803</v>
      </c>
      <c r="ARY52" s="17">
        <v>57121647.766433701</v>
      </c>
      <c r="ARZ52" s="17">
        <v>333789290.48574901</v>
      </c>
      <c r="ASA52" s="17">
        <v>44601664.769138098</v>
      </c>
      <c r="ASB52" s="17">
        <v>16471244.1292127</v>
      </c>
      <c r="ASC52" s="17">
        <v>56774000.467537403</v>
      </c>
      <c r="ASD52" s="17">
        <v>7898540.8046592502</v>
      </c>
      <c r="ASE52" s="17">
        <v>156648599.30011001</v>
      </c>
      <c r="ASF52" s="17">
        <v>434244891.92453098</v>
      </c>
      <c r="ASG52" s="17">
        <v>56328630.216803499</v>
      </c>
      <c r="ASH52" s="17">
        <v>25982712.424807001</v>
      </c>
      <c r="ASI52" s="17">
        <v>80026688.798206404</v>
      </c>
      <c r="ASJ52" s="17">
        <v>33194379.252890199</v>
      </c>
      <c r="ASK52" s="17">
        <v>117716253.948413</v>
      </c>
      <c r="ASL52" s="17">
        <v>82133950.512392402</v>
      </c>
      <c r="ASM52" s="17">
        <v>25025757.618427601</v>
      </c>
      <c r="ASN52" s="17">
        <v>246988672.58273801</v>
      </c>
      <c r="ASO52" s="17">
        <v>57874725.268351398</v>
      </c>
      <c r="ASP52" s="17">
        <v>151895514.30008301</v>
      </c>
      <c r="ASQ52" s="17">
        <v>11227796.846902899</v>
      </c>
      <c r="ASR52" s="17">
        <v>137807505.506441</v>
      </c>
      <c r="ASS52" s="17">
        <v>1297067713.8709199</v>
      </c>
      <c r="AST52" s="17">
        <v>5574082.6321887504</v>
      </c>
      <c r="ASU52" s="17">
        <v>12105714.5892713</v>
      </c>
      <c r="ASV52" s="17">
        <v>82871784.353606403</v>
      </c>
      <c r="ASW52" s="17">
        <v>321318821.90311599</v>
      </c>
      <c r="ASX52" s="17">
        <v>346153482.210603</v>
      </c>
      <c r="ASY52" s="17">
        <v>7245015.7597941896</v>
      </c>
      <c r="ASZ52" s="17">
        <v>169787350.81426901</v>
      </c>
      <c r="ATA52" s="17">
        <v>24509181.746827401</v>
      </c>
      <c r="ATB52" s="17">
        <v>14160058.2279502</v>
      </c>
      <c r="ATC52" s="17">
        <v>158530490.560579</v>
      </c>
      <c r="ATD52" s="17">
        <v>8988310.3996759206</v>
      </c>
      <c r="ATE52" s="17">
        <v>11624744.046696</v>
      </c>
      <c r="ATF52" s="17">
        <v>2808199764.2811599</v>
      </c>
      <c r="ATG52" s="17">
        <v>29283587.168669399</v>
      </c>
      <c r="ATH52" s="17">
        <v>5316601.8663727297</v>
      </c>
      <c r="ATI52" s="17">
        <v>117323475.21941</v>
      </c>
      <c r="ATJ52" s="17">
        <v>304062402.84752601</v>
      </c>
      <c r="ATK52" s="17">
        <v>677429282.74606705</v>
      </c>
      <c r="ATL52" s="17">
        <v>18817550.935442802</v>
      </c>
      <c r="ATM52" s="17">
        <v>93987448.874180198</v>
      </c>
      <c r="ATN52" s="17">
        <v>8361337.8932372099</v>
      </c>
      <c r="ATO52" s="17">
        <v>35053185.858167201</v>
      </c>
      <c r="ATP52" s="17">
        <v>8836747.5224533193</v>
      </c>
      <c r="ATQ52" s="17">
        <v>70760623.309197798</v>
      </c>
      <c r="ATR52" s="17">
        <v>90199340.789279699</v>
      </c>
      <c r="ATS52" s="17">
        <v>222993190.325369</v>
      </c>
      <c r="ATT52" s="17">
        <v>286262683.28428501</v>
      </c>
      <c r="ATU52" s="17">
        <v>10979942.0626297</v>
      </c>
      <c r="ATV52" s="17">
        <v>23105178.031527199</v>
      </c>
      <c r="ATW52" s="17">
        <v>2192127685.9414601</v>
      </c>
      <c r="ATX52" s="17">
        <v>196905517.147037</v>
      </c>
      <c r="ATY52" s="17">
        <v>214088085.79878199</v>
      </c>
      <c r="ATZ52" s="17">
        <v>30751410.2844579</v>
      </c>
      <c r="AUA52" s="17">
        <v>176547913.13685399</v>
      </c>
      <c r="AUB52" s="17">
        <v>13096851.6767051</v>
      </c>
      <c r="AUC52" s="17">
        <v>45855792.350764699</v>
      </c>
      <c r="AUD52" s="17">
        <v>15748103.7516986</v>
      </c>
      <c r="AUE52" s="17">
        <v>23419799.658762999</v>
      </c>
      <c r="AUF52" s="17">
        <v>67869072.966961399</v>
      </c>
      <c r="AUG52" s="17">
        <v>7255343419.0602598</v>
      </c>
      <c r="AUH52" s="17">
        <v>16360206874.656099</v>
      </c>
      <c r="AUI52" s="17">
        <v>85884499.910020396</v>
      </c>
      <c r="AUJ52" s="17">
        <v>2331863916.8917298</v>
      </c>
      <c r="AUK52" s="17">
        <v>40908941.721013099</v>
      </c>
      <c r="AUL52" s="17">
        <v>16954668.519670598</v>
      </c>
      <c r="AUM52" s="17">
        <v>10253558.842562901</v>
      </c>
      <c r="AUN52" s="17">
        <v>214002861.34208301</v>
      </c>
      <c r="AUO52" s="17">
        <v>50054796.358649999</v>
      </c>
      <c r="AUP52" s="17">
        <v>21494431.296569299</v>
      </c>
      <c r="AUQ52" s="17">
        <v>55704458.949586101</v>
      </c>
      <c r="AUR52" s="17">
        <v>1126539099.76507</v>
      </c>
      <c r="AUS52" s="17">
        <v>86148493.980975106</v>
      </c>
      <c r="AUT52" s="17">
        <v>228854050.65231299</v>
      </c>
      <c r="AUU52" s="17">
        <v>8145470.6216914998</v>
      </c>
      <c r="AUV52" s="17">
        <v>114180441.939018</v>
      </c>
      <c r="AUW52" s="17">
        <v>11968873.254453201</v>
      </c>
      <c r="AUX52" s="17">
        <v>259277893.68929699</v>
      </c>
      <c r="AUY52" s="17">
        <v>20015113.098869499</v>
      </c>
      <c r="AUZ52" s="17">
        <v>26493827.4179288</v>
      </c>
      <c r="AVA52" s="17">
        <v>24624924.2151944</v>
      </c>
      <c r="AVB52" s="17">
        <v>213778478.44986799</v>
      </c>
      <c r="AVC52" s="17">
        <v>26036744.3063154</v>
      </c>
      <c r="AVD52" s="17">
        <v>34057350.084907301</v>
      </c>
      <c r="AVE52" s="17">
        <v>15376930.607259801</v>
      </c>
      <c r="AVF52" s="17">
        <v>624833558.41695595</v>
      </c>
      <c r="AVG52" s="17">
        <v>175799721.64835101</v>
      </c>
      <c r="AVH52" s="17">
        <v>179741772.61330399</v>
      </c>
      <c r="AVI52" s="17">
        <v>59396841.728505701</v>
      </c>
      <c r="AVJ52" s="17">
        <v>95542244.024557501</v>
      </c>
      <c r="AVK52" s="17">
        <v>6990219.5230266601</v>
      </c>
      <c r="AVL52" s="17">
        <v>39294177.134613201</v>
      </c>
      <c r="AVM52" s="17">
        <v>929919232.80891001</v>
      </c>
      <c r="AVN52" s="17">
        <v>40684880.169138901</v>
      </c>
      <c r="AVO52" s="17">
        <v>28638336.353797499</v>
      </c>
      <c r="AVP52" s="17">
        <v>15149540.681002</v>
      </c>
      <c r="AVQ52" s="17">
        <v>40273670.392153502</v>
      </c>
      <c r="AVR52" s="17">
        <v>26494969.742297102</v>
      </c>
      <c r="AVS52" s="17">
        <v>48420367.0312059</v>
      </c>
      <c r="AVT52" s="17">
        <v>10588878.2334971</v>
      </c>
      <c r="AVU52" s="17">
        <v>159329428.735477</v>
      </c>
      <c r="AVV52" s="17">
        <v>5198143581.5065002</v>
      </c>
      <c r="AVW52" s="17">
        <v>8753848.3257635292</v>
      </c>
      <c r="AVX52" s="17">
        <v>42602701.580250204</v>
      </c>
      <c r="AVY52" s="17">
        <v>38629851.5984741</v>
      </c>
      <c r="AVZ52" s="17">
        <v>234612945.97046199</v>
      </c>
      <c r="AWA52" s="17">
        <v>20544737.4307428</v>
      </c>
      <c r="AWB52" s="17">
        <v>82117260.292052403</v>
      </c>
      <c r="AWC52" s="17">
        <v>21779546.917161699</v>
      </c>
      <c r="AWD52" s="17">
        <v>756936497.55291605</v>
      </c>
      <c r="AWE52" s="17">
        <v>45535626.792973801</v>
      </c>
      <c r="AWF52" s="17">
        <v>120060787.55570801</v>
      </c>
      <c r="AWG52" s="17">
        <v>23542342.4682303</v>
      </c>
      <c r="AWH52" s="17">
        <v>62515016.517191902</v>
      </c>
      <c r="AWI52" s="17">
        <v>37094204.1992421</v>
      </c>
      <c r="AWJ52" s="17">
        <v>23274225.362998199</v>
      </c>
      <c r="AWK52" s="17">
        <v>104845602.28126299</v>
      </c>
      <c r="AWL52" s="17">
        <v>41957817.310104802</v>
      </c>
      <c r="AWM52" s="17">
        <v>53010250.076778203</v>
      </c>
      <c r="AWN52" s="17">
        <v>9805859.5473819599</v>
      </c>
      <c r="AWO52" s="17">
        <v>91337142.021667704</v>
      </c>
      <c r="AWP52" s="17">
        <v>9698384.9804709405</v>
      </c>
      <c r="AWQ52" s="17">
        <v>331554592.165739</v>
      </c>
      <c r="AWR52" s="17">
        <v>27416170.704615701</v>
      </c>
      <c r="AWS52" s="17">
        <v>60454679.840573601</v>
      </c>
      <c r="AWT52" s="17">
        <v>384892440.68781799</v>
      </c>
      <c r="AWU52" s="17">
        <v>51630840.864873797</v>
      </c>
      <c r="AWV52" s="17">
        <v>5184671.4663271299</v>
      </c>
      <c r="AWW52" s="17">
        <v>7964426.9812643798</v>
      </c>
      <c r="AWX52" s="17">
        <v>596055186.37306404</v>
      </c>
      <c r="AWY52" s="17">
        <v>26293513470.467999</v>
      </c>
      <c r="AWZ52" s="17">
        <v>7183588.9456492802</v>
      </c>
      <c r="AXA52" s="17">
        <v>8498628.5527959801</v>
      </c>
      <c r="AXB52" s="17">
        <v>61395556.278297499</v>
      </c>
      <c r="AXC52" s="17">
        <v>96774072.532924399</v>
      </c>
      <c r="AXD52" s="17">
        <v>9321879.5134791099</v>
      </c>
      <c r="AXE52" s="17">
        <v>56793778.760972403</v>
      </c>
      <c r="AXF52" s="17">
        <v>180758115.455926</v>
      </c>
      <c r="AXG52" s="17">
        <v>60285484.8414931</v>
      </c>
      <c r="AXH52" s="17">
        <v>13160013.120602001</v>
      </c>
      <c r="AXI52" s="17">
        <v>7779622.1339434497</v>
      </c>
      <c r="AXJ52" s="17">
        <v>69662675.290337399</v>
      </c>
      <c r="AXK52" s="17">
        <v>275734067.99163502</v>
      </c>
      <c r="AXL52" s="17">
        <v>601227266.53104401</v>
      </c>
      <c r="AXM52" s="17">
        <v>165332305.35503101</v>
      </c>
      <c r="AXN52" s="17">
        <v>23201059.360653002</v>
      </c>
      <c r="AXO52" s="17">
        <v>23190633.0407895</v>
      </c>
      <c r="AXP52" s="17">
        <v>16353583.0038056</v>
      </c>
      <c r="AXQ52" s="17">
        <v>21075951.535539199</v>
      </c>
      <c r="AXR52" s="17">
        <v>2232053285.2874599</v>
      </c>
      <c r="AXS52" s="17">
        <v>19010591.7716683</v>
      </c>
      <c r="AXT52" s="17">
        <v>13514452.384148801</v>
      </c>
      <c r="AXU52" s="17">
        <v>29169871.855396699</v>
      </c>
      <c r="AXV52" s="17">
        <v>11602075.5099115</v>
      </c>
      <c r="AXW52" s="17">
        <v>1075594959.0086401</v>
      </c>
      <c r="AXX52" s="17">
        <v>20458199.135664001</v>
      </c>
      <c r="AXY52" s="17">
        <v>13459051.6184981</v>
      </c>
      <c r="AXZ52" s="17">
        <v>1149551951.9009399</v>
      </c>
      <c r="AYA52" s="17">
        <v>14745822.567645401</v>
      </c>
      <c r="AYB52" s="17">
        <v>93190997.286141306</v>
      </c>
      <c r="AYC52" s="17">
        <v>10844035.8650149</v>
      </c>
      <c r="AYD52" s="17">
        <v>127952867.80393501</v>
      </c>
      <c r="AYE52" s="17">
        <v>26209377.9861609</v>
      </c>
      <c r="AYF52" s="17">
        <v>121511798.584058</v>
      </c>
      <c r="AYG52" s="17">
        <v>1139515855.26333</v>
      </c>
      <c r="AYH52" s="17">
        <v>5267198.5062579801</v>
      </c>
      <c r="AYI52" s="17">
        <v>101897736.960812</v>
      </c>
      <c r="AYJ52" s="17">
        <v>444534863.70956802</v>
      </c>
      <c r="AYK52" s="17">
        <v>11936552.6828073</v>
      </c>
      <c r="AYL52" s="17">
        <v>21938696.019384101</v>
      </c>
      <c r="AYM52" s="17">
        <v>47678332.783867501</v>
      </c>
      <c r="AYN52" s="17">
        <v>889380387.071293</v>
      </c>
      <c r="AYO52" s="17">
        <v>66590645.956741802</v>
      </c>
      <c r="AYP52" s="17">
        <v>96103669.692541406</v>
      </c>
      <c r="AYQ52" s="17">
        <v>13840076.5761806</v>
      </c>
      <c r="AYR52" s="17">
        <v>43107306.168533601</v>
      </c>
      <c r="AYS52" s="17">
        <v>44504855.690902703</v>
      </c>
      <c r="AYT52" s="17">
        <v>20742370.326434299</v>
      </c>
      <c r="AYU52" s="17">
        <v>401222054.20851898</v>
      </c>
      <c r="AYV52" s="17">
        <v>20370099.658284798</v>
      </c>
      <c r="AYW52" s="17">
        <v>309659795.07302201</v>
      </c>
      <c r="AYX52" s="17">
        <v>17254304.6811007</v>
      </c>
      <c r="AYY52" s="17">
        <v>267636250.265562</v>
      </c>
      <c r="AYZ52" s="17">
        <v>644315415.83130896</v>
      </c>
      <c r="AZA52" s="17">
        <v>1639401879.4581699</v>
      </c>
      <c r="AZB52" s="17">
        <v>71073583.100073606</v>
      </c>
      <c r="AZC52" s="17">
        <v>26940524.059705</v>
      </c>
      <c r="AZD52" s="17">
        <v>23024087.304181799</v>
      </c>
      <c r="AZE52" s="17">
        <v>883829466.53339005</v>
      </c>
      <c r="AZF52" s="17">
        <v>62843414.448940903</v>
      </c>
      <c r="AZG52" s="17">
        <v>10065941.4754295</v>
      </c>
      <c r="AZH52" s="17">
        <v>132744560.887381</v>
      </c>
      <c r="AZI52" s="17">
        <v>128044480.57256199</v>
      </c>
      <c r="AZJ52" s="17">
        <v>15412015.7027572</v>
      </c>
      <c r="AZK52" s="17">
        <v>15446059.890234699</v>
      </c>
      <c r="AZL52" s="17">
        <v>17953090.483160399</v>
      </c>
      <c r="AZM52" s="17">
        <v>328207453.26055002</v>
      </c>
      <c r="AZN52" s="17">
        <v>260464438.05273399</v>
      </c>
      <c r="AZO52" s="17">
        <v>174050926.780642</v>
      </c>
      <c r="AZP52" s="17">
        <v>54124440.130760297</v>
      </c>
      <c r="AZQ52" s="17">
        <v>706063532.53236306</v>
      </c>
      <c r="AZR52" s="17">
        <v>14032172.2312144</v>
      </c>
      <c r="AZS52" s="17">
        <v>566362964.99111402</v>
      </c>
      <c r="AZT52" s="17">
        <v>349665455.10449201</v>
      </c>
      <c r="AZU52" s="17">
        <v>6687029.4422876202</v>
      </c>
      <c r="AZV52" s="17">
        <v>455637290.14120001</v>
      </c>
      <c r="AZW52" s="17">
        <v>46101569.677862503</v>
      </c>
      <c r="AZX52" s="17">
        <v>44134714.438302003</v>
      </c>
      <c r="AZY52" s="17">
        <v>10916322.9156378</v>
      </c>
      <c r="AZZ52" s="17">
        <v>48757355.773930497</v>
      </c>
      <c r="BAA52" s="17">
        <v>280230549.94032699</v>
      </c>
      <c r="BAB52" s="17">
        <v>121595053.15566</v>
      </c>
      <c r="BAC52" s="17">
        <v>164908119.90726101</v>
      </c>
      <c r="BAD52" s="17">
        <v>5874581.7374520702</v>
      </c>
      <c r="BAE52" s="17">
        <v>19549956.9816145</v>
      </c>
      <c r="BAF52" s="17">
        <v>380757198.000781</v>
      </c>
      <c r="BAG52" s="17">
        <v>90898573.335861802</v>
      </c>
      <c r="BAH52" s="17">
        <v>230726621.71336201</v>
      </c>
      <c r="BAI52" s="17">
        <v>67469245.783985198</v>
      </c>
      <c r="BAJ52" s="17">
        <v>5576100728.0797796</v>
      </c>
      <c r="BAK52" s="17">
        <v>1442193580.0945699</v>
      </c>
      <c r="BAL52" s="17">
        <v>247191399.58140001</v>
      </c>
      <c r="BAM52" s="17">
        <v>141921929.92049301</v>
      </c>
      <c r="BAN52" s="17">
        <v>1280020548.69523</v>
      </c>
      <c r="BAO52" s="17">
        <v>28528934.8029874</v>
      </c>
      <c r="BAP52" s="17">
        <v>229363938.28506899</v>
      </c>
      <c r="BAQ52" s="17">
        <v>45746653.179847397</v>
      </c>
      <c r="BAR52" s="17">
        <v>418668508.67221498</v>
      </c>
      <c r="BAS52" s="17">
        <v>122434862.692004</v>
      </c>
      <c r="BAT52" s="17">
        <v>92503054.177859798</v>
      </c>
      <c r="BAU52" s="17">
        <v>34706911.598814003</v>
      </c>
      <c r="BAV52" s="17">
        <v>8722982.0861479305</v>
      </c>
      <c r="BAW52" s="17">
        <v>366534165.82405102</v>
      </c>
      <c r="BAX52" s="17">
        <v>54709656.612076104</v>
      </c>
      <c r="BAY52" s="17">
        <v>18169002.5025465</v>
      </c>
      <c r="BAZ52" s="17">
        <v>98492676.561955407</v>
      </c>
      <c r="BBA52" s="17">
        <v>38231582.797602601</v>
      </c>
      <c r="BBB52" s="17">
        <v>17483707.818654802</v>
      </c>
      <c r="BBC52" s="17">
        <v>144258824.293181</v>
      </c>
      <c r="BBD52" s="17">
        <v>24183083.927255001</v>
      </c>
      <c r="BBE52" s="17">
        <v>7198819.6522898898</v>
      </c>
      <c r="BBF52" s="17">
        <v>61171200.154164903</v>
      </c>
      <c r="BBG52" s="17">
        <v>9965459.2506712098</v>
      </c>
      <c r="BBH52" s="17">
        <v>34046951.689086303</v>
      </c>
      <c r="BBI52" s="17">
        <v>388173756.42262203</v>
      </c>
      <c r="BBJ52" s="17">
        <v>31938875.309754901</v>
      </c>
      <c r="BBK52" s="17">
        <v>63960745.979825497</v>
      </c>
      <c r="BBL52" s="17">
        <v>72462102.651423901</v>
      </c>
      <c r="BBM52" s="17">
        <v>65039273.768487103</v>
      </c>
      <c r="BBN52" s="17">
        <v>351811317.87873602</v>
      </c>
      <c r="BBO52" s="17">
        <v>111979347.005907</v>
      </c>
      <c r="BBP52" s="17">
        <v>84333237.811213598</v>
      </c>
      <c r="BBQ52" s="17">
        <v>66663965.954826303</v>
      </c>
      <c r="BBR52" s="17">
        <v>36898953.618003897</v>
      </c>
      <c r="BBS52" s="17">
        <v>15865504.3989923</v>
      </c>
      <c r="BBT52" s="17">
        <v>249176605.30779001</v>
      </c>
      <c r="BBU52" s="17">
        <v>11883559.800384</v>
      </c>
      <c r="BBV52" s="17">
        <v>37214291.350191496</v>
      </c>
      <c r="BBW52" s="17">
        <v>152575625.44656</v>
      </c>
      <c r="BBX52" s="17">
        <v>16260401.093682099</v>
      </c>
      <c r="BBY52" s="17">
        <v>49478479.429568797</v>
      </c>
      <c r="BBZ52" s="17">
        <v>6897885.1142772501</v>
      </c>
      <c r="BCA52" s="17">
        <v>62915999.069605298</v>
      </c>
      <c r="BCB52" s="17">
        <v>21096344.534269899</v>
      </c>
      <c r="BCC52" s="17">
        <v>8766905.3330226392</v>
      </c>
      <c r="BCD52" s="17">
        <v>780395373.59452903</v>
      </c>
      <c r="BCE52" s="17">
        <v>91331777.256539106</v>
      </c>
      <c r="BCF52" s="17">
        <v>93692853.046423495</v>
      </c>
      <c r="BCG52" s="17">
        <v>51528887.381526798</v>
      </c>
      <c r="BCH52" s="17">
        <v>49624537.161238201</v>
      </c>
      <c r="BCI52" s="17">
        <v>14639408.363267601</v>
      </c>
      <c r="BCJ52" s="17">
        <v>29963660.287159201</v>
      </c>
      <c r="BCK52" s="17">
        <v>36155540.577335902</v>
      </c>
      <c r="BCL52" s="17">
        <v>24724340.9056843</v>
      </c>
      <c r="BCM52" s="17">
        <v>549492828.84154904</v>
      </c>
      <c r="BCN52" s="17">
        <v>115810152.336853</v>
      </c>
      <c r="BCO52" s="17">
        <v>1018749764.562</v>
      </c>
      <c r="BCP52" s="17">
        <v>470867901.929304</v>
      </c>
      <c r="BCQ52" s="17">
        <v>78426248.333505705</v>
      </c>
      <c r="BCR52" s="17">
        <v>11117542.646942999</v>
      </c>
      <c r="BCS52" s="17">
        <v>25104918.7609456</v>
      </c>
      <c r="BCT52" s="17">
        <v>111381799.157104</v>
      </c>
      <c r="BCU52" s="17">
        <v>37199721.6326821</v>
      </c>
      <c r="BCV52" s="17">
        <v>259569006.75166601</v>
      </c>
      <c r="BCW52" s="17">
        <v>20921899.6055145</v>
      </c>
      <c r="BCX52" s="17">
        <v>227540754.16852701</v>
      </c>
      <c r="BCY52" s="17">
        <v>279744473.30867797</v>
      </c>
      <c r="BCZ52" s="17">
        <v>109788460.19102401</v>
      </c>
      <c r="BDA52" s="17">
        <v>1507413790.20522</v>
      </c>
      <c r="BDB52" s="17">
        <v>121309040.20986301</v>
      </c>
      <c r="BDC52" s="17">
        <v>140559073.55702999</v>
      </c>
      <c r="BDD52" s="17">
        <v>124185521.11305</v>
      </c>
      <c r="BDE52" s="17">
        <v>187212059.394474</v>
      </c>
      <c r="BDF52" s="17">
        <v>1726302134.3327601</v>
      </c>
      <c r="BDG52" s="17">
        <v>112972552.71333</v>
      </c>
      <c r="BDH52" s="17">
        <v>30551366.4852589</v>
      </c>
      <c r="BDI52" s="17">
        <v>694636204.00349402</v>
      </c>
      <c r="BDJ52" s="17">
        <v>266026713.98910499</v>
      </c>
      <c r="BDK52" s="17">
        <v>75778678.164144203</v>
      </c>
      <c r="BDL52" s="17">
        <v>21548697.930095199</v>
      </c>
      <c r="BDM52" s="17">
        <v>21924005.420285001</v>
      </c>
      <c r="BDN52" s="17">
        <v>736468960.09941399</v>
      </c>
      <c r="BDO52" s="17">
        <v>3170428788.20754</v>
      </c>
      <c r="BDP52" s="17">
        <v>118222955.50510401</v>
      </c>
      <c r="BDQ52" s="17">
        <v>55467768.004227102</v>
      </c>
      <c r="BDR52" s="17">
        <v>149249497.73892701</v>
      </c>
      <c r="BDS52" s="17">
        <v>10208120.6041747</v>
      </c>
      <c r="BDT52" s="17">
        <v>22976797.069433801</v>
      </c>
      <c r="BDU52" s="17">
        <v>137092329.11822999</v>
      </c>
      <c r="BDV52" s="17">
        <v>282548474.31735897</v>
      </c>
      <c r="BDW52" s="17">
        <v>63703642.009710297</v>
      </c>
      <c r="BDX52" s="17">
        <v>11212969.139116401</v>
      </c>
      <c r="BDY52" s="17">
        <v>10175761.8065961</v>
      </c>
      <c r="BDZ52" s="17">
        <v>24898038.205675501</v>
      </c>
      <c r="BEA52" s="17">
        <v>50211229.375053398</v>
      </c>
      <c r="BEB52" s="17">
        <v>101683769.46855099</v>
      </c>
      <c r="BEC52" s="17">
        <v>8232212050.5069504</v>
      </c>
      <c r="BED52" s="17">
        <v>6099090.2389131803</v>
      </c>
      <c r="BEE52" s="17">
        <v>19193399.484676</v>
      </c>
      <c r="BEF52" s="17">
        <v>153087075.010649</v>
      </c>
      <c r="BEG52" s="17">
        <v>13922946.148759</v>
      </c>
      <c r="BEH52" s="17">
        <v>26082618.840050399</v>
      </c>
      <c r="BEI52" s="17">
        <v>277267483.86890501</v>
      </c>
      <c r="BEJ52" s="17">
        <v>178591945.22085699</v>
      </c>
      <c r="BEK52" s="17">
        <v>104742654.202709</v>
      </c>
      <c r="BEL52" s="17">
        <v>160928523.854083</v>
      </c>
      <c r="BEM52" s="17">
        <v>18907124.106448401</v>
      </c>
      <c r="BEN52" s="17">
        <v>64767357.435957097</v>
      </c>
      <c r="BEO52" s="17">
        <v>22045077.451487198</v>
      </c>
      <c r="BEP52" s="17">
        <v>168284586.46773201</v>
      </c>
      <c r="BEQ52" s="17">
        <v>108687556.95770299</v>
      </c>
      <c r="BER52" s="17">
        <v>29625041.123978801</v>
      </c>
      <c r="BES52" s="17">
        <v>368471895.49699497</v>
      </c>
      <c r="BET52" s="17">
        <v>202995722.56286001</v>
      </c>
      <c r="BEU52" s="17">
        <v>133956560.19586299</v>
      </c>
      <c r="BEV52" s="17">
        <v>83312534.867978096</v>
      </c>
      <c r="BEW52" s="17">
        <v>246623195.35933399</v>
      </c>
      <c r="BEX52" s="17">
        <v>4371388.87945404</v>
      </c>
      <c r="BEY52" s="17">
        <v>891572795.24155402</v>
      </c>
      <c r="BEZ52" s="17">
        <v>181250794.65999001</v>
      </c>
      <c r="BFA52" s="17">
        <v>156013583.91324899</v>
      </c>
      <c r="BFB52" s="17">
        <v>28052896.023473199</v>
      </c>
      <c r="BFC52" s="17">
        <v>913602354.53461695</v>
      </c>
      <c r="BFD52" s="17">
        <v>261759249.45342699</v>
      </c>
      <c r="BFE52" s="17">
        <v>17762763.3998258</v>
      </c>
      <c r="BFF52" s="17">
        <v>241189394.86346701</v>
      </c>
      <c r="BFG52" s="17">
        <v>83771947.793237597</v>
      </c>
      <c r="BFH52" s="17">
        <v>31034659.943572</v>
      </c>
      <c r="BFI52" s="17">
        <v>28188743.7705414</v>
      </c>
      <c r="BFJ52" s="17">
        <v>83175059.0905063</v>
      </c>
      <c r="BFK52" s="17">
        <v>317952825.22464699</v>
      </c>
      <c r="BFL52" s="17">
        <v>459043755.52248198</v>
      </c>
      <c r="BFM52" s="17">
        <v>19558819.649849098</v>
      </c>
      <c r="BFN52" s="17">
        <v>9358056.1506603397</v>
      </c>
      <c r="BFO52" s="17">
        <v>130600743.86842901</v>
      </c>
      <c r="BFP52" s="17">
        <v>19481731.320782099</v>
      </c>
      <c r="BFQ52" s="17">
        <v>39621689.497237898</v>
      </c>
      <c r="BFR52" s="17">
        <v>151286905.57679901</v>
      </c>
      <c r="BFS52" s="17">
        <v>59516707.803165801</v>
      </c>
      <c r="BFT52" s="17">
        <v>67961560.8968153</v>
      </c>
      <c r="BFU52" s="17">
        <v>88988209.669926807</v>
      </c>
      <c r="BFV52" s="17">
        <v>30289794.461992301</v>
      </c>
      <c r="BFW52" s="17">
        <v>11287914.868736399</v>
      </c>
      <c r="BFX52" s="17">
        <v>36184374.927026197</v>
      </c>
      <c r="BFY52" s="17">
        <v>616269571.03548801</v>
      </c>
      <c r="BFZ52" s="17">
        <v>19019846.6282258</v>
      </c>
      <c r="BGA52" s="17">
        <v>43994539.9328693</v>
      </c>
      <c r="BGB52" s="17">
        <v>65007334.472495303</v>
      </c>
      <c r="BGC52" s="17">
        <v>142619677.45564499</v>
      </c>
      <c r="BGD52" s="17">
        <v>43955405.449937597</v>
      </c>
      <c r="BGE52" s="17">
        <v>66128088.998282902</v>
      </c>
    </row>
    <row r="53" spans="1:1539">
      <c r="A53" s="17" t="s">
        <v>7250</v>
      </c>
      <c r="B53" s="17" t="s">
        <v>1557</v>
      </c>
      <c r="C53" s="17" t="s">
        <v>1537</v>
      </c>
      <c r="D53" s="17">
        <v>705747128.99214399</v>
      </c>
      <c r="E53" s="17">
        <v>90742797.555711195</v>
      </c>
      <c r="F53" s="17">
        <v>43980451.3017262</v>
      </c>
      <c r="G53" s="17">
        <v>30901524.940398499</v>
      </c>
      <c r="H53" s="17">
        <v>8130623.3409035699</v>
      </c>
      <c r="I53" s="17">
        <v>8114861.1748471903</v>
      </c>
      <c r="J53" s="17">
        <v>111535246.23550101</v>
      </c>
      <c r="K53" s="17">
        <v>218310691.196922</v>
      </c>
      <c r="L53" s="17">
        <v>327941097.237643</v>
      </c>
      <c r="M53" s="17">
        <v>32233923.128614198</v>
      </c>
      <c r="N53" s="17">
        <v>9773329.4061925393</v>
      </c>
      <c r="O53" s="17">
        <v>57311119.1992108</v>
      </c>
      <c r="P53" s="17">
        <v>66088702.231337003</v>
      </c>
      <c r="Q53" s="17">
        <v>284032110.81975698</v>
      </c>
      <c r="R53" s="17">
        <v>16726822.7280419</v>
      </c>
      <c r="S53" s="17">
        <v>71925900.107805103</v>
      </c>
      <c r="T53" s="17">
        <v>10450986.920717999</v>
      </c>
      <c r="U53" s="17">
        <v>21150561.375223901</v>
      </c>
      <c r="V53" s="17">
        <v>38229543.687580504</v>
      </c>
      <c r="W53" s="17">
        <v>10182003.4413564</v>
      </c>
      <c r="X53" s="17">
        <v>8183084.85096459</v>
      </c>
      <c r="Y53" s="17">
        <v>130285477.765435</v>
      </c>
      <c r="Z53" s="17">
        <v>22556738.362024199</v>
      </c>
      <c r="AA53" s="17">
        <v>15001222.991299599</v>
      </c>
      <c r="AB53" s="17">
        <v>60075538.691724002</v>
      </c>
      <c r="AC53" s="17">
        <v>1704658587.25301</v>
      </c>
      <c r="AD53" s="17">
        <v>63352106.649775699</v>
      </c>
      <c r="AE53" s="17">
        <v>24924736.384422999</v>
      </c>
      <c r="AF53" s="17">
        <v>853578111.55794203</v>
      </c>
      <c r="AG53" s="17">
        <v>40163927.4317628</v>
      </c>
      <c r="AH53" s="17">
        <v>8864793.1947589293</v>
      </c>
      <c r="AI53" s="17">
        <v>48416538.664898299</v>
      </c>
      <c r="AJ53" s="17">
        <v>62075622.541788802</v>
      </c>
      <c r="AK53" s="17">
        <v>169213086.00720701</v>
      </c>
      <c r="AL53" s="17">
        <v>35297718.969542898</v>
      </c>
      <c r="AM53" s="17">
        <v>103014453.13774399</v>
      </c>
      <c r="AN53" s="17">
        <v>244550458.01137501</v>
      </c>
      <c r="AO53" s="17">
        <v>143082684.71839201</v>
      </c>
      <c r="AP53" s="17">
        <v>71230321.352700606</v>
      </c>
      <c r="AQ53" s="17">
        <v>34478877.535310701</v>
      </c>
      <c r="AR53" s="17">
        <v>46559704.413247302</v>
      </c>
      <c r="AS53" s="17">
        <v>10959518.470055399</v>
      </c>
      <c r="AT53" s="17">
        <v>23591965.5216881</v>
      </c>
      <c r="AU53" s="17">
        <v>111743716.98337699</v>
      </c>
      <c r="AV53" s="17">
        <v>4779033.81684021</v>
      </c>
      <c r="AW53" s="17">
        <v>198496550.05400401</v>
      </c>
      <c r="AX53" s="17">
        <v>376398946.08674198</v>
      </c>
      <c r="AY53" s="17">
        <v>561132149.51653302</v>
      </c>
      <c r="AZ53" s="17">
        <v>10543519.095492201</v>
      </c>
      <c r="BA53" s="17">
        <v>3706179337.6701498</v>
      </c>
      <c r="BB53" s="17">
        <v>24349911.110928401</v>
      </c>
      <c r="BC53" s="17">
        <v>23414468.6977554</v>
      </c>
      <c r="BD53" s="17">
        <v>42596785.289965399</v>
      </c>
      <c r="BE53" s="17">
        <v>85296626.242071807</v>
      </c>
      <c r="BF53" s="17">
        <v>16841089.8202191</v>
      </c>
      <c r="BG53" s="17">
        <v>353642753.55080301</v>
      </c>
      <c r="BH53" s="17">
        <v>45906650.036853701</v>
      </c>
      <c r="BI53" s="17">
        <v>20382808.531475302</v>
      </c>
      <c r="BJ53" s="17">
        <v>6985498.4750480596</v>
      </c>
      <c r="BK53" s="17">
        <v>42424704.945379302</v>
      </c>
      <c r="BL53" s="17">
        <v>112601346.100465</v>
      </c>
      <c r="BM53" s="17">
        <v>60175855.4421819</v>
      </c>
      <c r="BN53" s="17">
        <v>66306879.372735202</v>
      </c>
      <c r="BO53" s="17">
        <v>103408941.27804901</v>
      </c>
      <c r="BP53" s="17">
        <v>35232310.179294497</v>
      </c>
      <c r="BQ53" s="17">
        <v>39995300.017005399</v>
      </c>
      <c r="BR53" s="17">
        <v>116146119.68694</v>
      </c>
      <c r="BS53" s="17">
        <v>15472970.907195499</v>
      </c>
      <c r="BT53" s="17">
        <v>31928455.907543398</v>
      </c>
      <c r="BU53" s="17">
        <v>31292792.738709699</v>
      </c>
      <c r="BV53" s="17">
        <v>210092228.73093799</v>
      </c>
      <c r="BW53" s="17">
        <v>68466661.363887504</v>
      </c>
      <c r="BX53" s="17">
        <v>157699872.77448899</v>
      </c>
      <c r="BY53" s="17">
        <v>13378615.3912473</v>
      </c>
      <c r="BZ53" s="17">
        <v>365604586.342457</v>
      </c>
      <c r="CA53" s="17">
        <v>37686610.318817601</v>
      </c>
      <c r="CB53" s="17">
        <v>18850368.811499301</v>
      </c>
      <c r="CC53" s="17">
        <v>55945735.795254402</v>
      </c>
      <c r="CD53" s="17">
        <v>57997819.2697303</v>
      </c>
      <c r="CE53" s="17">
        <v>231138303.03643399</v>
      </c>
      <c r="CF53" s="17">
        <v>1028268112.29345</v>
      </c>
      <c r="CG53" s="17">
        <v>32194507.989938602</v>
      </c>
      <c r="CH53" s="17">
        <v>48837105.403258398</v>
      </c>
      <c r="CI53" s="17">
        <v>254648897.53082001</v>
      </c>
      <c r="CJ53" s="17">
        <v>151485698.600674</v>
      </c>
      <c r="CK53" s="17">
        <v>10196850.4558102</v>
      </c>
      <c r="CL53" s="17">
        <v>293088222.33611703</v>
      </c>
      <c r="CM53" s="17">
        <v>17016920.593670201</v>
      </c>
      <c r="CN53" s="17">
        <v>11690154.400554899</v>
      </c>
      <c r="CO53" s="17">
        <v>18600291.4322639</v>
      </c>
      <c r="CP53" s="17">
        <v>15961313.383307301</v>
      </c>
      <c r="CQ53" s="17">
        <v>1973600318.0251701</v>
      </c>
      <c r="CR53" s="17">
        <v>707971764.63669002</v>
      </c>
      <c r="CS53" s="17">
        <v>127442142.935243</v>
      </c>
      <c r="CT53" s="17">
        <v>71004733.873329699</v>
      </c>
      <c r="CU53" s="17">
        <v>39101386.4431585</v>
      </c>
      <c r="CV53" s="17">
        <v>12829011.5936528</v>
      </c>
      <c r="CW53" s="17">
        <v>68592909.481359005</v>
      </c>
      <c r="CX53" s="17">
        <v>147583556.59031901</v>
      </c>
      <c r="CY53" s="17">
        <v>104692644.93412501</v>
      </c>
      <c r="CZ53" s="17">
        <v>824704478.74726903</v>
      </c>
      <c r="DA53" s="17">
        <v>16220058.3887982</v>
      </c>
      <c r="DB53" s="17">
        <v>36395727.672673598</v>
      </c>
      <c r="DC53" s="17">
        <v>13659814.2222632</v>
      </c>
      <c r="DD53" s="17">
        <v>9772496.8137435094</v>
      </c>
      <c r="DE53" s="17">
        <v>203209760.68747601</v>
      </c>
      <c r="DF53" s="17">
        <v>13160525.025834201</v>
      </c>
      <c r="DG53" s="17">
        <v>21260465.4116868</v>
      </c>
      <c r="DH53" s="17">
        <v>300066225.37487501</v>
      </c>
      <c r="DI53" s="17">
        <v>142178234.04459199</v>
      </c>
      <c r="DJ53" s="17">
        <v>28232543.400392201</v>
      </c>
      <c r="DK53" s="17">
        <v>325302358.28843099</v>
      </c>
      <c r="DL53" s="17">
        <v>1229238528.82604</v>
      </c>
      <c r="DM53" s="17">
        <v>143082549.71443</v>
      </c>
      <c r="DN53" s="17">
        <v>16252981.930986</v>
      </c>
      <c r="DO53" s="17">
        <v>44592625.026400298</v>
      </c>
      <c r="DP53" s="17">
        <v>7539126.0814321702</v>
      </c>
      <c r="DQ53" s="17">
        <v>852195632.851951</v>
      </c>
      <c r="DR53" s="17">
        <v>115230174.652301</v>
      </c>
      <c r="DS53" s="17">
        <v>16641468.350382799</v>
      </c>
      <c r="DT53" s="17">
        <v>29777073.449871499</v>
      </c>
      <c r="DU53" s="17">
        <v>124266602.273228</v>
      </c>
      <c r="DV53" s="17">
        <v>14106446.8273779</v>
      </c>
      <c r="DW53" s="17">
        <v>1097318083.3759999</v>
      </c>
      <c r="DX53" s="17">
        <v>63152062.147224098</v>
      </c>
      <c r="DY53" s="17">
        <v>253437218.558662</v>
      </c>
      <c r="DZ53" s="17">
        <v>20199103.5253531</v>
      </c>
      <c r="EA53" s="17">
        <v>482153641.58973497</v>
      </c>
      <c r="EB53" s="17">
        <v>38680449.840112403</v>
      </c>
      <c r="EC53" s="17">
        <v>23274366.416037701</v>
      </c>
      <c r="ED53" s="17">
        <v>116490516.44029</v>
      </c>
      <c r="EE53" s="17">
        <v>50365104.967456497</v>
      </c>
      <c r="EF53" s="17">
        <v>432142903.65930998</v>
      </c>
      <c r="EG53" s="17">
        <v>88049035.035759598</v>
      </c>
      <c r="EH53" s="17">
        <v>115271220.375893</v>
      </c>
      <c r="EI53" s="17">
        <v>102908608.10445599</v>
      </c>
      <c r="EJ53" s="17">
        <v>34240761.412769899</v>
      </c>
      <c r="EK53" s="17">
        <v>6908477.9438885301</v>
      </c>
      <c r="EL53" s="17">
        <v>54988809.957818598</v>
      </c>
      <c r="EM53" s="17">
        <v>14088519.3967504</v>
      </c>
      <c r="EN53" s="17">
        <v>66382397.958241098</v>
      </c>
      <c r="EO53" s="17">
        <v>21269229.342617501</v>
      </c>
      <c r="EP53" s="17">
        <v>38355540.404740997</v>
      </c>
      <c r="EQ53" s="17">
        <v>121097124.50490201</v>
      </c>
      <c r="ER53" s="17">
        <v>43072247.773015402</v>
      </c>
      <c r="ES53" s="17">
        <v>896949888.21407294</v>
      </c>
      <c r="ET53" s="17">
        <v>1179812900.53967</v>
      </c>
      <c r="EU53" s="17">
        <v>58870220.130757198</v>
      </c>
      <c r="EV53" s="17">
        <v>215889336.16139901</v>
      </c>
      <c r="EW53" s="17">
        <v>1765155860.57566</v>
      </c>
      <c r="EX53" s="17">
        <v>8932896.8575622495</v>
      </c>
      <c r="EY53" s="17">
        <v>699982723.23750901</v>
      </c>
      <c r="EZ53" s="17">
        <v>8843369.5569462199</v>
      </c>
      <c r="FA53" s="17">
        <v>1554051092.34303</v>
      </c>
      <c r="FB53" s="17">
        <v>103452255.708822</v>
      </c>
      <c r="FC53" s="17">
        <v>238411897.58354601</v>
      </c>
      <c r="FD53" s="17">
        <v>1078510419.65604</v>
      </c>
      <c r="FE53" s="17">
        <v>836063632.47703803</v>
      </c>
      <c r="FF53" s="17">
        <v>8876256.7225060798</v>
      </c>
      <c r="FG53" s="17">
        <v>16486567.135084599</v>
      </c>
      <c r="FH53" s="17">
        <v>5196846.3478598604</v>
      </c>
      <c r="FI53" s="17">
        <v>171744520.46844199</v>
      </c>
      <c r="FJ53" s="17">
        <v>766764332.96596801</v>
      </c>
      <c r="FK53" s="17">
        <v>7291290.3369749598</v>
      </c>
      <c r="FL53" s="17">
        <v>7746842.8543809699</v>
      </c>
      <c r="FM53" s="17">
        <v>135192600.696989</v>
      </c>
      <c r="FN53" s="17">
        <v>257075944.341575</v>
      </c>
      <c r="FO53" s="17">
        <v>97781872.330297098</v>
      </c>
      <c r="FP53" s="17">
        <v>338793165.01011199</v>
      </c>
      <c r="FQ53" s="17">
        <v>221252849.55778599</v>
      </c>
      <c r="FR53" s="17">
        <v>101540991.78716099</v>
      </c>
      <c r="FS53" s="17">
        <v>13316042.497542599</v>
      </c>
      <c r="FT53" s="17">
        <v>1214929535.4868901</v>
      </c>
      <c r="FU53" s="17">
        <v>28022286.733672701</v>
      </c>
      <c r="FV53" s="17">
        <v>17797212.354847599</v>
      </c>
      <c r="FW53" s="17">
        <v>43667265.173888199</v>
      </c>
      <c r="FX53" s="17">
        <v>54230703.651309498</v>
      </c>
      <c r="FY53" s="17">
        <v>16810039.904365402</v>
      </c>
      <c r="FZ53" s="17">
        <v>135181940.203558</v>
      </c>
      <c r="GA53" s="17">
        <v>19728076.976700898</v>
      </c>
      <c r="GB53" s="17">
        <v>577806434.24620903</v>
      </c>
      <c r="GC53" s="17">
        <v>11794432.562635601</v>
      </c>
      <c r="GD53" s="17">
        <v>9468083.5116750393</v>
      </c>
      <c r="GE53" s="17">
        <v>498058483.05165899</v>
      </c>
      <c r="GF53" s="17">
        <v>48680274.809756704</v>
      </c>
      <c r="GG53" s="17">
        <v>9428702.73413142</v>
      </c>
      <c r="GH53" s="17">
        <v>45463365.028324597</v>
      </c>
      <c r="GI53" s="17">
        <v>23422049.776290201</v>
      </c>
      <c r="GJ53" s="17">
        <v>32810664.156517599</v>
      </c>
      <c r="GK53" s="17">
        <v>159661633.141666</v>
      </c>
      <c r="GL53" s="17">
        <v>632769328.44937694</v>
      </c>
      <c r="GM53" s="17">
        <v>7376488.7766162101</v>
      </c>
      <c r="GN53" s="17">
        <v>10462119.1279654</v>
      </c>
      <c r="GO53" s="17">
        <v>30862937.896866102</v>
      </c>
      <c r="GP53" s="17">
        <v>18607071.12469</v>
      </c>
      <c r="GQ53" s="17">
        <v>63751970.321182601</v>
      </c>
      <c r="GR53" s="17">
        <v>59957434.770648003</v>
      </c>
      <c r="GS53" s="17">
        <v>219474242.98641601</v>
      </c>
      <c r="GT53" s="17">
        <v>23192070.800761499</v>
      </c>
      <c r="GU53" s="17">
        <v>117539094.137706</v>
      </c>
      <c r="GV53" s="17">
        <v>71294898.200659201</v>
      </c>
      <c r="GW53" s="17">
        <v>44225671.860757202</v>
      </c>
      <c r="GX53" s="17">
        <v>8756691.7896782793</v>
      </c>
      <c r="GY53" s="17">
        <v>18366556.855852</v>
      </c>
      <c r="GZ53" s="17">
        <v>44217342.524016298</v>
      </c>
      <c r="HA53" s="17">
        <v>66303448.277946703</v>
      </c>
      <c r="HB53" s="17">
        <v>67588382.581954002</v>
      </c>
      <c r="HC53" s="17">
        <v>31930064.681879699</v>
      </c>
      <c r="HD53" s="17">
        <v>6632460.84226631</v>
      </c>
      <c r="HE53" s="17">
        <v>8742889.7248179503</v>
      </c>
      <c r="HF53" s="17">
        <v>12983379.401249601</v>
      </c>
      <c r="HG53" s="17">
        <v>214952145.63374701</v>
      </c>
      <c r="HH53" s="17">
        <v>21595593.5735192</v>
      </c>
      <c r="HI53" s="17">
        <v>116210099.66316099</v>
      </c>
      <c r="HJ53" s="17">
        <v>85579295.228909105</v>
      </c>
      <c r="HK53" s="17">
        <v>58868365.918049701</v>
      </c>
      <c r="HL53" s="17">
        <v>54449364.915008701</v>
      </c>
      <c r="HM53" s="17">
        <v>4349631.8668870702</v>
      </c>
      <c r="HN53" s="17">
        <v>28045059.923308</v>
      </c>
      <c r="HO53" s="17">
        <v>217999231.584896</v>
      </c>
      <c r="HP53" s="17">
        <v>223422797.32552901</v>
      </c>
      <c r="HQ53" s="17">
        <v>9455818.0112774707</v>
      </c>
      <c r="HR53" s="17">
        <v>61932737.135142997</v>
      </c>
      <c r="HS53" s="17">
        <v>147793693.086972</v>
      </c>
      <c r="HT53" s="17">
        <v>93041228.857895494</v>
      </c>
      <c r="HU53" s="17">
        <v>504290222.58122098</v>
      </c>
      <c r="HV53" s="17">
        <v>706991486.96665394</v>
      </c>
      <c r="HW53" s="17">
        <v>144145213.352981</v>
      </c>
      <c r="HX53" s="17">
        <v>153415952.574231</v>
      </c>
      <c r="HY53" s="17">
        <v>10145054.728565799</v>
      </c>
      <c r="HZ53" s="17">
        <v>145153618.09732199</v>
      </c>
      <c r="IA53" s="17">
        <v>127087971.840709</v>
      </c>
      <c r="IB53" s="17">
        <v>98880528.288502306</v>
      </c>
      <c r="IC53" s="17">
        <v>88064117.892094597</v>
      </c>
      <c r="ID53" s="17">
        <v>111758960.62503301</v>
      </c>
      <c r="IE53" s="17">
        <v>59077132.451911204</v>
      </c>
      <c r="IF53" s="17">
        <v>14743818.379251501</v>
      </c>
      <c r="IG53" s="17">
        <v>87041298.00192</v>
      </c>
      <c r="IH53" s="17">
        <v>7035737.7252877597</v>
      </c>
      <c r="II53" s="17">
        <v>25773707.661095899</v>
      </c>
      <c r="IJ53" s="17">
        <v>527559251.01151103</v>
      </c>
      <c r="IK53" s="17">
        <v>71218087.683725297</v>
      </c>
      <c r="IL53" s="17">
        <v>158517498.954997</v>
      </c>
      <c r="IM53" s="17">
        <v>35775461.929443598</v>
      </c>
      <c r="IN53" s="17">
        <v>78415627.283417702</v>
      </c>
      <c r="IO53" s="17">
        <v>4412472.1959314598</v>
      </c>
      <c r="IP53" s="17">
        <v>5526212.4206663398</v>
      </c>
      <c r="IQ53" s="17">
        <v>12873552.5297726</v>
      </c>
      <c r="IR53" s="17">
        <v>20434797.8110855</v>
      </c>
      <c r="IS53" s="17">
        <v>30499753.633405399</v>
      </c>
      <c r="IT53" s="17">
        <v>13662085.001397699</v>
      </c>
      <c r="IU53" s="17">
        <v>15501310.5057384</v>
      </c>
      <c r="IV53" s="17">
        <v>92159545.929251403</v>
      </c>
      <c r="IW53" s="17">
        <v>85281179.252048597</v>
      </c>
      <c r="IX53" s="17">
        <v>34220639.571646303</v>
      </c>
      <c r="IY53" s="17">
        <v>15367151.3987532</v>
      </c>
      <c r="IZ53" s="17">
        <v>10124616.8280249</v>
      </c>
      <c r="JA53" s="17">
        <v>29792603.156627201</v>
      </c>
      <c r="JB53" s="17">
        <v>8525249.3146105502</v>
      </c>
      <c r="JC53" s="17">
        <v>168528820.697007</v>
      </c>
      <c r="JD53" s="17">
        <v>79609163.679779202</v>
      </c>
      <c r="JE53" s="17">
        <v>163649512.56669199</v>
      </c>
      <c r="JF53" s="17">
        <v>24346351.969286699</v>
      </c>
      <c r="JG53" s="17">
        <v>59329642.192527398</v>
      </c>
      <c r="JH53" s="17">
        <v>126902973.32335199</v>
      </c>
      <c r="JI53" s="17">
        <v>233829060.493595</v>
      </c>
      <c r="JJ53" s="17">
        <v>19691965.012777299</v>
      </c>
      <c r="JK53" s="17">
        <v>244045692.95792699</v>
      </c>
      <c r="JL53" s="17">
        <v>23164370.851599</v>
      </c>
      <c r="JM53" s="17">
        <v>23066058.889252201</v>
      </c>
      <c r="JN53" s="17">
        <v>82647431.775142804</v>
      </c>
      <c r="JO53" s="17">
        <v>113055891.395715</v>
      </c>
      <c r="JP53" s="17">
        <v>65696987.304591499</v>
      </c>
      <c r="JQ53" s="17">
        <v>25513001.512864701</v>
      </c>
      <c r="JR53" s="17">
        <v>69492524.205997095</v>
      </c>
      <c r="JS53" s="17">
        <v>4554470.7043234501</v>
      </c>
      <c r="JT53" s="17">
        <v>32733271.359185699</v>
      </c>
      <c r="JU53" s="17">
        <v>1395796066.89255</v>
      </c>
      <c r="JV53" s="17">
        <v>11298779.3355683</v>
      </c>
      <c r="JW53" s="17">
        <v>127653234.751329</v>
      </c>
      <c r="JX53" s="17">
        <v>8735812.4689287506</v>
      </c>
      <c r="JY53" s="17">
        <v>98790450.737920001</v>
      </c>
      <c r="JZ53" s="17">
        <v>26849957.785075199</v>
      </c>
      <c r="KA53" s="17">
        <v>22594419.013814699</v>
      </c>
      <c r="KB53" s="17">
        <v>10940248.8128864</v>
      </c>
      <c r="KC53" s="17">
        <v>41596110.4503171</v>
      </c>
      <c r="KD53" s="17">
        <v>7070557086.2513504</v>
      </c>
      <c r="KE53" s="17">
        <v>14602023.695795899</v>
      </c>
      <c r="KF53" s="17">
        <v>96431345.807946593</v>
      </c>
      <c r="KG53" s="17">
        <v>308009389.82577097</v>
      </c>
      <c r="KH53" s="17">
        <v>7071923.9776284304</v>
      </c>
      <c r="KI53" s="17">
        <v>20686481.796924502</v>
      </c>
      <c r="KJ53" s="17">
        <v>34365343.241539598</v>
      </c>
      <c r="KK53" s="17">
        <v>34217306.661892503</v>
      </c>
      <c r="KL53" s="17">
        <v>38914187.794258803</v>
      </c>
      <c r="KM53" s="17">
        <v>1134326910.87356</v>
      </c>
      <c r="KN53" s="17">
        <v>114805947.473544</v>
      </c>
      <c r="KO53" s="17">
        <v>27150432.420568101</v>
      </c>
      <c r="KP53" s="17">
        <v>82600720.187703595</v>
      </c>
      <c r="KQ53" s="17">
        <v>233751206.24228999</v>
      </c>
      <c r="KR53" s="17">
        <v>26409020.939559601</v>
      </c>
      <c r="KS53" s="17">
        <v>32062591.121996101</v>
      </c>
      <c r="KT53" s="17">
        <v>459843554.38313103</v>
      </c>
      <c r="KU53" s="17">
        <v>17522467.259789702</v>
      </c>
      <c r="KV53" s="17">
        <v>18942865.831274498</v>
      </c>
      <c r="KW53" s="17">
        <v>7326243.1367107704</v>
      </c>
      <c r="KX53" s="17">
        <v>120194227.1478</v>
      </c>
      <c r="KY53" s="17">
        <v>332446324.89452702</v>
      </c>
      <c r="KZ53" s="17">
        <v>5815900.38273881</v>
      </c>
      <c r="LA53" s="17">
        <v>62088149.866196401</v>
      </c>
      <c r="LB53" s="17">
        <v>55810566.8968646</v>
      </c>
      <c r="LC53" s="17">
        <v>19088346.777402699</v>
      </c>
      <c r="LD53" s="17">
        <v>17105936.723474201</v>
      </c>
      <c r="LE53" s="17">
        <v>39124967.256412901</v>
      </c>
      <c r="LF53" s="17">
        <v>27694929.1796753</v>
      </c>
      <c r="LG53" s="17">
        <v>893579604.71070898</v>
      </c>
      <c r="LH53" s="17">
        <v>173975150.05068201</v>
      </c>
      <c r="LI53" s="17">
        <v>21829654.562640902</v>
      </c>
      <c r="LJ53" s="17">
        <v>101305868.69284201</v>
      </c>
      <c r="LK53" s="17">
        <v>958532349.86902297</v>
      </c>
      <c r="LL53" s="17">
        <v>47416287.9915822</v>
      </c>
      <c r="LM53" s="17">
        <v>36014975.472253002</v>
      </c>
      <c r="LN53" s="17">
        <v>92411416.071182296</v>
      </c>
      <c r="LO53" s="17">
        <v>68778038.168457702</v>
      </c>
      <c r="LP53" s="17">
        <v>206652331.530819</v>
      </c>
      <c r="LQ53" s="17">
        <v>9059484.2873752397</v>
      </c>
      <c r="LR53" s="17">
        <v>152824878.39510199</v>
      </c>
      <c r="LS53" s="17">
        <v>403350809.07779002</v>
      </c>
      <c r="LT53" s="17">
        <v>37443377.438065998</v>
      </c>
      <c r="LU53" s="17">
        <v>44172587.033765502</v>
      </c>
      <c r="LV53" s="17">
        <v>48127816.264286198</v>
      </c>
      <c r="LW53" s="17">
        <v>262033219.361949</v>
      </c>
      <c r="LX53" s="17">
        <v>17388425.274333201</v>
      </c>
      <c r="LY53" s="17">
        <v>215262743.428229</v>
      </c>
      <c r="LZ53" s="17">
        <v>67392692.429964602</v>
      </c>
      <c r="MA53" s="17">
        <v>10707309.8144479</v>
      </c>
      <c r="MB53" s="17">
        <v>8302049.0011724401</v>
      </c>
      <c r="MC53" s="17">
        <v>35026736.937549002</v>
      </c>
      <c r="MD53" s="17">
        <v>195717443.25379199</v>
      </c>
      <c r="ME53" s="17">
        <v>80702861.482813299</v>
      </c>
      <c r="MF53" s="17">
        <v>30133140.888804901</v>
      </c>
      <c r="MG53" s="17">
        <v>84228733.510351405</v>
      </c>
      <c r="MH53" s="17">
        <v>15277647.7352656</v>
      </c>
      <c r="MI53" s="17">
        <v>15683060.8567474</v>
      </c>
      <c r="MJ53" s="17">
        <v>72584515.996204406</v>
      </c>
      <c r="MK53" s="17">
        <v>13339002.156305401</v>
      </c>
      <c r="ML53" s="17">
        <v>16273554.554914501</v>
      </c>
      <c r="MM53" s="17">
        <v>9456510.3209419996</v>
      </c>
      <c r="MN53" s="17">
        <v>56278568.650203101</v>
      </c>
      <c r="MO53" s="17">
        <v>6455584.79151827</v>
      </c>
      <c r="MP53" s="17">
        <v>52139893.861654803</v>
      </c>
      <c r="MQ53" s="17">
        <v>4249386.9545807801</v>
      </c>
      <c r="MR53" s="17">
        <v>29783676.796117902</v>
      </c>
      <c r="MS53" s="17">
        <v>7539285.7011152096</v>
      </c>
      <c r="MT53" s="17">
        <v>350781383.86738503</v>
      </c>
      <c r="MU53" s="17">
        <v>18359761.695170201</v>
      </c>
      <c r="MV53" s="17">
        <v>92012009.029799104</v>
      </c>
      <c r="MW53" s="17">
        <v>264338398.24268299</v>
      </c>
      <c r="MX53" s="17">
        <v>4603834.5937346201</v>
      </c>
      <c r="MY53" s="17">
        <v>10375941.0860484</v>
      </c>
      <c r="MZ53" s="17">
        <v>300668753.90359002</v>
      </c>
      <c r="NA53" s="17">
        <v>857739011.15142298</v>
      </c>
      <c r="NB53" s="17">
        <v>90072980.217403397</v>
      </c>
      <c r="NC53" s="17">
        <v>235930588.33508301</v>
      </c>
      <c r="ND53" s="17">
        <v>25002378.126195099</v>
      </c>
      <c r="NE53" s="17">
        <v>10848220.5975879</v>
      </c>
      <c r="NF53" s="17">
        <v>29849294.6752587</v>
      </c>
      <c r="NG53" s="17">
        <v>131012719.14098901</v>
      </c>
      <c r="NH53" s="17">
        <v>14531040790.9629</v>
      </c>
      <c r="NI53" s="17">
        <v>28999257.201042399</v>
      </c>
      <c r="NJ53" s="17">
        <v>1534851914.5452499</v>
      </c>
      <c r="NK53" s="17">
        <v>17699600.638169199</v>
      </c>
      <c r="NL53" s="17">
        <v>31819743.640231501</v>
      </c>
      <c r="NM53" s="17">
        <v>118338727.149241</v>
      </c>
      <c r="NN53" s="17">
        <v>321355583.27717298</v>
      </c>
      <c r="NO53" s="17">
        <v>32068729.017996501</v>
      </c>
      <c r="NP53" s="17">
        <v>4455009.9779761797</v>
      </c>
      <c r="NQ53" s="17">
        <v>8048045.2841207897</v>
      </c>
      <c r="NR53" s="17">
        <v>44889982.442377001</v>
      </c>
      <c r="NS53" s="17">
        <v>658021351.26771104</v>
      </c>
      <c r="NT53" s="17">
        <v>13483476.034372</v>
      </c>
      <c r="NU53" s="17">
        <v>76118370.682053193</v>
      </c>
      <c r="NV53" s="17">
        <v>931848195.44385195</v>
      </c>
      <c r="NW53" s="17">
        <v>162117469.549759</v>
      </c>
      <c r="NX53" s="17">
        <v>70231030.737618193</v>
      </c>
      <c r="NY53" s="17">
        <v>223855289.49641201</v>
      </c>
      <c r="NZ53" s="17">
        <v>18040058.0605167</v>
      </c>
      <c r="OA53" s="17">
        <v>11466052.709835701</v>
      </c>
      <c r="OB53" s="17">
        <v>48970815.837836698</v>
      </c>
      <c r="OC53" s="17">
        <v>4494825482.7644596</v>
      </c>
      <c r="OD53" s="17">
        <v>23121234.518303499</v>
      </c>
      <c r="OE53" s="17">
        <v>43150722.113466203</v>
      </c>
      <c r="OF53" s="17">
        <v>32819598.069414999</v>
      </c>
      <c r="OG53" s="17">
        <v>1019568701.14864</v>
      </c>
      <c r="OH53" s="17">
        <v>27583504.034080502</v>
      </c>
      <c r="OI53" s="17">
        <v>209041247.09072801</v>
      </c>
      <c r="OJ53" s="17">
        <v>134620078.01075399</v>
      </c>
      <c r="OK53" s="17">
        <v>17550269.711812701</v>
      </c>
      <c r="OL53" s="17">
        <v>85404629.576806501</v>
      </c>
      <c r="OM53" s="17">
        <v>7052366.0598907098</v>
      </c>
      <c r="ON53" s="17">
        <v>279190563.76127899</v>
      </c>
      <c r="OO53" s="17">
        <v>14822731.8974507</v>
      </c>
      <c r="OP53" s="17">
        <v>78449458.168637305</v>
      </c>
      <c r="OQ53" s="17">
        <v>185490186.189601</v>
      </c>
      <c r="OR53" s="17">
        <v>9610427.8421185501</v>
      </c>
      <c r="OS53" s="17">
        <v>13203247.633226</v>
      </c>
      <c r="OT53" s="17">
        <v>7139042.1392801404</v>
      </c>
      <c r="OU53" s="17">
        <v>11211076.342039701</v>
      </c>
      <c r="OV53" s="17">
        <v>8451633.6008117609</v>
      </c>
      <c r="OW53" s="17">
        <v>71325227.229014307</v>
      </c>
      <c r="OX53" s="17">
        <v>3841634.5776304202</v>
      </c>
      <c r="OY53" s="17">
        <v>105575076.231039</v>
      </c>
      <c r="OZ53" s="17">
        <v>345362827.23858202</v>
      </c>
      <c r="PA53" s="17">
        <v>24548499.273042299</v>
      </c>
      <c r="PB53" s="17">
        <v>22190378.087976001</v>
      </c>
      <c r="PC53" s="17">
        <v>293375949.64997101</v>
      </c>
      <c r="PD53" s="17">
        <v>11031647.7277338</v>
      </c>
      <c r="PE53" s="17">
        <v>1701176729.58934</v>
      </c>
      <c r="PF53" s="17">
        <v>125379671.415194</v>
      </c>
      <c r="PG53" s="17">
        <v>27685452.283285599</v>
      </c>
      <c r="PH53" s="17">
        <v>57882286.005043</v>
      </c>
      <c r="PI53" s="17">
        <v>21803245.7497059</v>
      </c>
      <c r="PJ53" s="17">
        <v>41613153.323366404</v>
      </c>
      <c r="PK53" s="17">
        <v>38514259.506034002</v>
      </c>
      <c r="PL53" s="17">
        <v>15870434.822825501</v>
      </c>
      <c r="PM53" s="17">
        <v>27632502.976869199</v>
      </c>
      <c r="PN53" s="17">
        <v>294412709.39969897</v>
      </c>
      <c r="PO53" s="17">
        <v>28020441.072494101</v>
      </c>
      <c r="PP53" s="17">
        <v>118428358.18407699</v>
      </c>
      <c r="PQ53" s="17">
        <v>61276926.704795301</v>
      </c>
      <c r="PR53" s="17">
        <v>452156142.87001598</v>
      </c>
      <c r="PS53" s="17">
        <v>42502575.754025802</v>
      </c>
      <c r="PT53" s="17">
        <v>17892028.098187901</v>
      </c>
      <c r="PU53" s="17">
        <v>194209322.07493299</v>
      </c>
      <c r="PV53" s="17">
        <v>61908463.8438152</v>
      </c>
      <c r="PW53" s="17">
        <v>225962286.47651699</v>
      </c>
      <c r="PX53" s="17">
        <v>108542468.5751</v>
      </c>
      <c r="PY53" s="17">
        <v>13430908.3695083</v>
      </c>
      <c r="PZ53" s="17">
        <v>100512113.26320399</v>
      </c>
      <c r="QA53" s="17">
        <v>10027119.6496458</v>
      </c>
      <c r="QB53" s="17">
        <v>328788222.91570997</v>
      </c>
      <c r="QC53" s="17">
        <v>134880723.62510899</v>
      </c>
      <c r="QD53" s="17">
        <v>95747682.630103603</v>
      </c>
      <c r="QE53" s="17">
        <v>17171100.435952801</v>
      </c>
      <c r="QF53" s="17">
        <v>211079940.28389201</v>
      </c>
      <c r="QG53" s="17">
        <v>23966846.111516502</v>
      </c>
      <c r="QH53" s="17">
        <v>12833942.3413778</v>
      </c>
      <c r="QI53" s="17">
        <v>95930071.895450607</v>
      </c>
      <c r="QJ53" s="17">
        <v>1527780878.8071101</v>
      </c>
      <c r="QK53" s="17">
        <v>45759538.686092697</v>
      </c>
      <c r="QL53" s="17">
        <v>828695093.60548306</v>
      </c>
      <c r="QM53" s="17">
        <v>118990166.021191</v>
      </c>
      <c r="QN53" s="17">
        <v>978306389.72528505</v>
      </c>
      <c r="QO53" s="17">
        <v>86340264.665096596</v>
      </c>
      <c r="QP53" s="17">
        <v>14047793.720452501</v>
      </c>
      <c r="QQ53" s="17">
        <v>459543956.02599198</v>
      </c>
      <c r="QR53" s="17">
        <v>34871991.908645101</v>
      </c>
      <c r="QS53" s="17">
        <v>48296424.375639997</v>
      </c>
      <c r="QT53" s="17">
        <v>177797583.76298499</v>
      </c>
      <c r="QU53" s="17">
        <v>6446789.1819884004</v>
      </c>
      <c r="QV53" s="17">
        <v>95980537.1592011</v>
      </c>
      <c r="QW53" s="17">
        <v>30250548.585375302</v>
      </c>
      <c r="QX53" s="17">
        <v>8576917.2435227092</v>
      </c>
      <c r="QY53" s="17">
        <v>2899207.36051293</v>
      </c>
      <c r="QZ53" s="17">
        <v>53019570.967614301</v>
      </c>
      <c r="RA53" s="17">
        <v>1163539007.03916</v>
      </c>
      <c r="RB53" s="17">
        <v>18004325.264573898</v>
      </c>
      <c r="RC53" s="17">
        <v>84189532.966750398</v>
      </c>
      <c r="RD53" s="17">
        <v>103713305.82339101</v>
      </c>
      <c r="RE53" s="17">
        <v>4245540.1392143602</v>
      </c>
      <c r="RF53" s="17">
        <v>10056692.516084701</v>
      </c>
      <c r="RG53" s="17">
        <v>29242714.7407194</v>
      </c>
      <c r="RH53" s="17">
        <v>154668810.53147101</v>
      </c>
      <c r="RI53" s="17">
        <v>48770344.717485599</v>
      </c>
      <c r="RJ53" s="17">
        <v>308742013.35787499</v>
      </c>
      <c r="RK53" s="17">
        <v>18945421.840388302</v>
      </c>
      <c r="RL53" s="17">
        <v>111253422.67441601</v>
      </c>
      <c r="RM53" s="17">
        <v>153271116.14537799</v>
      </c>
      <c r="RN53" s="17">
        <v>29462685.967601001</v>
      </c>
      <c r="RO53" s="17">
        <v>5017573451.4114399</v>
      </c>
      <c r="RP53" s="17">
        <v>21366111.284563199</v>
      </c>
      <c r="RQ53" s="17">
        <v>83640182.356874898</v>
      </c>
      <c r="RR53" s="17">
        <v>2165467771.4692502</v>
      </c>
      <c r="RS53" s="17">
        <v>19785997.409623299</v>
      </c>
      <c r="RT53" s="17">
        <v>141624909.500925</v>
      </c>
      <c r="RU53" s="17">
        <v>53555381.177859701</v>
      </c>
      <c r="RV53" s="17">
        <v>28676088.117291301</v>
      </c>
      <c r="RW53" s="17">
        <v>63506077.551720098</v>
      </c>
      <c r="RX53" s="17">
        <v>5107100.8181878002</v>
      </c>
      <c r="RY53" s="17">
        <v>203282028.27230901</v>
      </c>
      <c r="RZ53" s="17">
        <v>36632201.128258198</v>
      </c>
      <c r="SA53" s="17">
        <v>69912516.070809007</v>
      </c>
      <c r="SB53" s="17">
        <v>28426724.874516301</v>
      </c>
      <c r="SC53" s="17">
        <v>16053114.706272</v>
      </c>
      <c r="SD53" s="17">
        <v>189617696.002983</v>
      </c>
      <c r="SE53" s="17">
        <v>9874382.1221359205</v>
      </c>
      <c r="SF53" s="17">
        <v>83161492.4815972</v>
      </c>
      <c r="SG53" s="17">
        <v>26469350.1265564</v>
      </c>
      <c r="SH53" s="17">
        <v>87733344.3854509</v>
      </c>
      <c r="SI53" s="17">
        <v>101519363.248466</v>
      </c>
      <c r="SJ53" s="17">
        <v>10119079.348412501</v>
      </c>
      <c r="SK53" s="17">
        <v>338626050.255229</v>
      </c>
      <c r="SL53" s="17">
        <v>293274734.578013</v>
      </c>
      <c r="SM53" s="17">
        <v>32676942.290762201</v>
      </c>
      <c r="SN53" s="17">
        <v>9044426.0115713906</v>
      </c>
      <c r="SO53" s="17">
        <v>15332358.0082903</v>
      </c>
      <c r="SP53" s="17">
        <v>14459652.552012701</v>
      </c>
      <c r="SQ53" s="17">
        <v>22204974.158906199</v>
      </c>
      <c r="SR53" s="17">
        <v>64730292.949235797</v>
      </c>
      <c r="SS53" s="17">
        <v>14573396.0390404</v>
      </c>
      <c r="ST53" s="17">
        <v>33809763.7512777</v>
      </c>
      <c r="SU53" s="17">
        <v>38631780.7569241</v>
      </c>
      <c r="SV53" s="17">
        <v>97961549.355058298</v>
      </c>
      <c r="SW53" s="17">
        <v>62168239.383361503</v>
      </c>
      <c r="SX53" s="17">
        <v>48057919.591669098</v>
      </c>
      <c r="SY53" s="17">
        <v>162873624.349906</v>
      </c>
      <c r="SZ53" s="17">
        <v>19265029.806368701</v>
      </c>
      <c r="TA53" s="17">
        <v>211378410.92333099</v>
      </c>
      <c r="TB53" s="17">
        <v>88163224.375524893</v>
      </c>
      <c r="TC53" s="17">
        <v>299683323.71600097</v>
      </c>
      <c r="TD53" s="17">
        <v>166588688.00101799</v>
      </c>
      <c r="TE53" s="17">
        <v>52044127.607211903</v>
      </c>
      <c r="TF53" s="17">
        <v>47917146.802822202</v>
      </c>
      <c r="TG53" s="17">
        <v>69112967.254879504</v>
      </c>
      <c r="TH53" s="17">
        <v>69873264.531316295</v>
      </c>
      <c r="TI53" s="17">
        <v>41573527.777653404</v>
      </c>
      <c r="TJ53" s="17">
        <v>181716838.696096</v>
      </c>
      <c r="TK53" s="17">
        <v>164696446.86884901</v>
      </c>
      <c r="TL53" s="17">
        <v>64349751.442386404</v>
      </c>
      <c r="TM53" s="17">
        <v>722281348.23616397</v>
      </c>
      <c r="TN53" s="17">
        <v>25802903.557429399</v>
      </c>
      <c r="TO53" s="17">
        <v>326201066.00128698</v>
      </c>
      <c r="TP53" s="17">
        <v>41382107.502923898</v>
      </c>
      <c r="TQ53" s="17">
        <v>15095045.6839421</v>
      </c>
      <c r="TR53" s="17">
        <v>15802857.9720375</v>
      </c>
      <c r="TS53" s="17">
        <v>11836517.747453099</v>
      </c>
      <c r="TT53" s="17">
        <v>284977535.06492698</v>
      </c>
      <c r="TU53" s="17">
        <v>14926274.8979389</v>
      </c>
      <c r="TV53" s="17">
        <v>4169172.3364532702</v>
      </c>
      <c r="TW53" s="17">
        <v>25836172.128733099</v>
      </c>
      <c r="TX53" s="17">
        <v>35471315.677572802</v>
      </c>
      <c r="TY53" s="17">
        <v>111704871.066131</v>
      </c>
      <c r="TZ53" s="17">
        <v>201834985.73892999</v>
      </c>
      <c r="UA53" s="17">
        <v>9405779.3290750291</v>
      </c>
      <c r="UB53" s="17">
        <v>1536838120.27707</v>
      </c>
      <c r="UC53" s="17">
        <v>218584591.09490001</v>
      </c>
      <c r="UD53" s="17">
        <v>159545797.92028201</v>
      </c>
      <c r="UE53" s="17">
        <v>88587671.599617496</v>
      </c>
      <c r="UF53" s="17">
        <v>433045779.32655102</v>
      </c>
      <c r="UG53" s="17">
        <v>52875722.5368497</v>
      </c>
      <c r="UH53" s="17">
        <v>240235108.701444</v>
      </c>
      <c r="UI53" s="17">
        <v>94632823.663710803</v>
      </c>
      <c r="UJ53" s="17">
        <v>118586801.332424</v>
      </c>
      <c r="UK53" s="17">
        <v>207268691.21884599</v>
      </c>
      <c r="UL53" s="17">
        <v>19794786.9173746</v>
      </c>
      <c r="UM53" s="17">
        <v>59335193.097581796</v>
      </c>
      <c r="UN53" s="17">
        <v>30748417.000859398</v>
      </c>
      <c r="UO53" s="17">
        <v>10144897.861954199</v>
      </c>
      <c r="UP53" s="17">
        <v>64554146.989506699</v>
      </c>
      <c r="UQ53" s="17">
        <v>382896840.48098499</v>
      </c>
      <c r="UR53" s="17">
        <v>91904180.555666298</v>
      </c>
      <c r="US53" s="17">
        <v>649490725.42341197</v>
      </c>
      <c r="UT53" s="17">
        <v>86104509.968348101</v>
      </c>
      <c r="UU53" s="17">
        <v>786926551.56410599</v>
      </c>
      <c r="UV53" s="17">
        <v>19395697.6326143</v>
      </c>
      <c r="UW53" s="17">
        <v>9551893.0239827</v>
      </c>
      <c r="UX53" s="17">
        <v>28588458.964379702</v>
      </c>
      <c r="UY53" s="17">
        <v>1627919068.3613801</v>
      </c>
      <c r="UZ53" s="17">
        <v>18733408.5617962</v>
      </c>
      <c r="VA53" s="17">
        <v>28983745.671348199</v>
      </c>
      <c r="VB53" s="17">
        <v>40554894.729595497</v>
      </c>
      <c r="VC53" s="17">
        <v>107128732.806027</v>
      </c>
      <c r="VD53" s="17">
        <v>75085151.799580693</v>
      </c>
      <c r="VE53" s="17">
        <v>298865783.02829701</v>
      </c>
      <c r="VF53" s="17">
        <v>55346899.542534702</v>
      </c>
      <c r="VG53" s="17">
        <v>62909733.987586603</v>
      </c>
      <c r="VH53" s="17">
        <v>19974039.902458798</v>
      </c>
      <c r="VI53" s="17">
        <v>89358777.386544004</v>
      </c>
      <c r="VJ53" s="17">
        <v>22101122.607758101</v>
      </c>
      <c r="VK53" s="17">
        <v>112721287.515729</v>
      </c>
      <c r="VL53" s="17">
        <v>39803501.739108898</v>
      </c>
      <c r="VM53" s="17">
        <v>4047041.5890018502</v>
      </c>
      <c r="VN53" s="17">
        <v>240889751.74169701</v>
      </c>
      <c r="VO53" s="17">
        <v>130003920.10010099</v>
      </c>
      <c r="VP53" s="17">
        <v>56798173.0552411</v>
      </c>
      <c r="VQ53" s="17">
        <v>18962418.132556301</v>
      </c>
      <c r="VR53" s="17">
        <v>65738252.1253241</v>
      </c>
      <c r="VS53" s="17">
        <v>16049741.3691353</v>
      </c>
      <c r="VT53" s="17">
        <v>1678738238.3775699</v>
      </c>
      <c r="VU53" s="17">
        <v>71498809.776695296</v>
      </c>
      <c r="VV53" s="17">
        <v>64771112.030795097</v>
      </c>
      <c r="VW53" s="17">
        <v>15195300.9372807</v>
      </c>
      <c r="VX53" s="17">
        <v>6431152.3341420498</v>
      </c>
      <c r="VY53" s="17">
        <v>684219177.81718802</v>
      </c>
      <c r="VZ53" s="17">
        <v>11088362.167311</v>
      </c>
      <c r="WA53" s="17">
        <v>23793305.881211299</v>
      </c>
      <c r="WB53" s="17">
        <v>11951606.2682057</v>
      </c>
      <c r="WC53" s="17">
        <v>59656764.658530697</v>
      </c>
      <c r="WD53" s="17">
        <v>155614332.366101</v>
      </c>
      <c r="WE53" s="17">
        <v>18772143.5592441</v>
      </c>
      <c r="WF53" s="17">
        <v>23976198.957211401</v>
      </c>
      <c r="WG53" s="17">
        <v>43495453.738345899</v>
      </c>
      <c r="WH53" s="17">
        <v>52142335.001288198</v>
      </c>
      <c r="WI53" s="17">
        <v>32280117.912031401</v>
      </c>
      <c r="WJ53" s="17">
        <v>139916675.78548801</v>
      </c>
      <c r="WK53" s="17">
        <v>57248828.431226298</v>
      </c>
      <c r="WL53" s="17">
        <v>32863672.124453299</v>
      </c>
      <c r="WM53" s="17">
        <v>24218849.011481401</v>
      </c>
      <c r="WN53" s="17">
        <v>9748344.5194397997</v>
      </c>
      <c r="WO53" s="17">
        <v>277690859.86130899</v>
      </c>
      <c r="WP53" s="17">
        <v>1571235823.9165699</v>
      </c>
      <c r="WQ53" s="17">
        <v>324684440.21766597</v>
      </c>
      <c r="WR53" s="17">
        <v>514258939.16136003</v>
      </c>
      <c r="WS53" s="17">
        <v>143270294.86316299</v>
      </c>
      <c r="WT53" s="17">
        <v>64241117895.0336</v>
      </c>
      <c r="WU53" s="17">
        <v>1005088160.37226</v>
      </c>
      <c r="WV53" s="17">
        <v>12433194.2709805</v>
      </c>
      <c r="WW53" s="17">
        <v>14138546.4687226</v>
      </c>
      <c r="WX53" s="17">
        <v>6746495.4711285196</v>
      </c>
      <c r="WY53" s="17">
        <v>735777007.23922896</v>
      </c>
      <c r="WZ53" s="17">
        <v>6014488.7225806499</v>
      </c>
      <c r="XA53" s="17">
        <v>9408318489.8073692</v>
      </c>
      <c r="XB53" s="17">
        <v>336104667.43746001</v>
      </c>
      <c r="XC53" s="17">
        <v>74958923.8715913</v>
      </c>
      <c r="XD53" s="17">
        <v>397454217.928146</v>
      </c>
      <c r="XE53" s="17">
        <v>1223488781.10377</v>
      </c>
      <c r="XF53" s="17">
        <v>41495399.5486518</v>
      </c>
      <c r="XG53" s="17">
        <v>17956473.510145999</v>
      </c>
      <c r="XH53" s="17">
        <v>173081198.37719899</v>
      </c>
      <c r="XI53" s="17">
        <v>69729822.368085697</v>
      </c>
      <c r="XJ53" s="17">
        <v>157372483.89354599</v>
      </c>
      <c r="XK53" s="17">
        <v>40972412.096981801</v>
      </c>
      <c r="XL53" s="17">
        <v>25912159.077629801</v>
      </c>
      <c r="XM53" s="17">
        <v>55335989.934636198</v>
      </c>
      <c r="XN53" s="17">
        <v>52763866.197309598</v>
      </c>
      <c r="XO53" s="17">
        <v>56346223.037260301</v>
      </c>
      <c r="XP53" s="17">
        <v>49816240.269670501</v>
      </c>
      <c r="XQ53" s="17">
        <v>22870317.041149501</v>
      </c>
      <c r="XR53" s="17">
        <v>50858718.130042598</v>
      </c>
      <c r="XS53" s="17">
        <v>16631134.0664325</v>
      </c>
      <c r="XT53" s="17">
        <v>27541518.2933839</v>
      </c>
      <c r="XU53" s="17">
        <v>549572200.73949897</v>
      </c>
      <c r="XV53" s="17">
        <v>176210786.400718</v>
      </c>
      <c r="XW53" s="17">
        <v>402120020.42774701</v>
      </c>
      <c r="XX53" s="17">
        <v>97120051.445252806</v>
      </c>
      <c r="XY53" s="17">
        <v>67488745.140306607</v>
      </c>
      <c r="XZ53" s="17">
        <v>53276064.459934801</v>
      </c>
      <c r="YA53" s="17">
        <v>45632356.753307998</v>
      </c>
      <c r="YB53" s="17">
        <v>87248271.697960496</v>
      </c>
      <c r="YC53" s="17">
        <v>32653142.989387501</v>
      </c>
      <c r="YD53" s="17">
        <v>13566876.711097799</v>
      </c>
      <c r="YE53" s="17">
        <v>19057068.6732537</v>
      </c>
      <c r="YF53" s="17">
        <v>7386207.5229230803</v>
      </c>
      <c r="YG53" s="17">
        <v>97260266.046477005</v>
      </c>
      <c r="YH53" s="17">
        <v>14197246.354959801</v>
      </c>
      <c r="YI53" s="17">
        <v>18571905.3057683</v>
      </c>
      <c r="YJ53" s="17">
        <v>10956920.473068099</v>
      </c>
      <c r="YK53" s="17">
        <v>14405916.199452</v>
      </c>
      <c r="YL53" s="17">
        <v>149194390.573524</v>
      </c>
      <c r="YM53" s="17">
        <v>66576767.815942399</v>
      </c>
      <c r="YN53" s="17">
        <v>112518214.199663</v>
      </c>
      <c r="YO53" s="17">
        <v>1036732865.30977</v>
      </c>
      <c r="YP53" s="17">
        <v>265730157.797344</v>
      </c>
      <c r="YQ53" s="17">
        <v>1102316778.7688999</v>
      </c>
      <c r="YR53" s="17">
        <v>4674139.0311998902</v>
      </c>
      <c r="YS53" s="17">
        <v>31932114.474785902</v>
      </c>
      <c r="YT53" s="17">
        <v>76085679.648319304</v>
      </c>
      <c r="YU53" s="17">
        <v>380711634.88348502</v>
      </c>
      <c r="YV53" s="17">
        <v>186075177.21003699</v>
      </c>
      <c r="YW53" s="17">
        <v>14402264.5500238</v>
      </c>
      <c r="YX53" s="17">
        <v>26223351.4243479</v>
      </c>
      <c r="YY53" s="17">
        <v>10793386.104402</v>
      </c>
      <c r="YZ53" s="17">
        <v>11059515.665445199</v>
      </c>
      <c r="ZA53" s="17">
        <v>118814837.85829601</v>
      </c>
      <c r="ZB53" s="17">
        <v>9484366.5966740996</v>
      </c>
      <c r="ZC53" s="17">
        <v>540004327.88628805</v>
      </c>
      <c r="ZD53" s="17">
        <v>31828390.974214401</v>
      </c>
      <c r="ZE53" s="17">
        <v>53275901.533542797</v>
      </c>
      <c r="ZF53" s="17">
        <v>94575191.683081299</v>
      </c>
      <c r="ZG53" s="17">
        <v>281927475.01024002</v>
      </c>
      <c r="ZH53" s="17">
        <v>39917693.142634697</v>
      </c>
      <c r="ZI53" s="17">
        <v>56044495.543583304</v>
      </c>
      <c r="ZJ53" s="17">
        <v>75877984.291122094</v>
      </c>
      <c r="ZK53" s="17">
        <v>137571695.09917501</v>
      </c>
      <c r="ZL53" s="17">
        <v>127389831.36488</v>
      </c>
      <c r="ZM53" s="17">
        <v>320561148.81080502</v>
      </c>
      <c r="ZN53" s="17">
        <v>106330529.967435</v>
      </c>
      <c r="ZO53" s="17">
        <v>34822600.097767398</v>
      </c>
      <c r="ZP53" s="17">
        <v>31485832.685113601</v>
      </c>
      <c r="ZQ53" s="17">
        <v>67118705.076207995</v>
      </c>
      <c r="ZR53" s="17">
        <v>408767152.00580901</v>
      </c>
      <c r="ZS53" s="17">
        <v>96735496.344722807</v>
      </c>
      <c r="ZT53" s="17">
        <v>42588487.346802801</v>
      </c>
      <c r="ZU53" s="17">
        <v>262951758.08097601</v>
      </c>
      <c r="ZV53" s="17">
        <v>36004480.852809601</v>
      </c>
      <c r="ZW53" s="17">
        <v>174540550.62665501</v>
      </c>
      <c r="ZX53" s="17">
        <v>31059580.662618499</v>
      </c>
      <c r="ZY53" s="17">
        <v>9465964.5187964793</v>
      </c>
      <c r="ZZ53" s="17">
        <v>3305316.15035039</v>
      </c>
      <c r="AAA53" s="17">
        <v>11718726.6895725</v>
      </c>
      <c r="AAB53" s="17">
        <v>83264143.851492494</v>
      </c>
      <c r="AAC53" s="17">
        <v>94585407.618871197</v>
      </c>
      <c r="AAD53" s="17">
        <v>119122929.491166</v>
      </c>
      <c r="AAE53" s="17">
        <v>399023906.42543697</v>
      </c>
      <c r="AAF53" s="17">
        <v>45926250.812351897</v>
      </c>
      <c r="AAG53" s="17">
        <v>76498421.438207403</v>
      </c>
      <c r="AAH53" s="17">
        <v>11552713079.6078</v>
      </c>
      <c r="AAI53" s="17">
        <v>28567206.4963318</v>
      </c>
      <c r="AAJ53" s="17">
        <v>19267533.7824951</v>
      </c>
      <c r="AAK53" s="17">
        <v>1075426550.9670999</v>
      </c>
      <c r="AAL53" s="17">
        <v>61704431.743816398</v>
      </c>
      <c r="AAM53" s="17">
        <v>50834442.957277201</v>
      </c>
      <c r="AAN53" s="17">
        <v>19254535.2371393</v>
      </c>
      <c r="AAO53" s="17">
        <v>19376124.721272901</v>
      </c>
      <c r="AAP53" s="17">
        <v>351721182.07830399</v>
      </c>
      <c r="AAQ53" s="17">
        <v>16439167.599839401</v>
      </c>
      <c r="AAR53" s="17">
        <v>13067836.024192501</v>
      </c>
      <c r="AAS53" s="17">
        <v>9120764.5986230299</v>
      </c>
      <c r="AAT53" s="17">
        <v>18605520.573888302</v>
      </c>
      <c r="AAU53" s="17">
        <v>126384664.283153</v>
      </c>
      <c r="AAV53" s="17">
        <v>396386885.167786</v>
      </c>
      <c r="AAW53" s="17">
        <v>16381529.743725101</v>
      </c>
      <c r="AAX53" s="17">
        <v>25300322.3254795</v>
      </c>
      <c r="AAY53" s="17">
        <v>128550999.22756</v>
      </c>
      <c r="AAZ53" s="17">
        <v>26189378.6373583</v>
      </c>
      <c r="ABA53" s="17">
        <v>23097484.314362999</v>
      </c>
      <c r="ABB53" s="17">
        <v>17854263.500406198</v>
      </c>
      <c r="ABC53" s="17">
        <v>108025907.47446699</v>
      </c>
      <c r="ABD53" s="17">
        <v>15698946.5441467</v>
      </c>
      <c r="ABE53" s="17">
        <v>41007824.108355403</v>
      </c>
      <c r="ABF53" s="17">
        <v>8218145.6130321203</v>
      </c>
      <c r="ABG53" s="17">
        <v>69884118.910461903</v>
      </c>
      <c r="ABH53" s="17">
        <v>884509722.85992503</v>
      </c>
      <c r="ABI53" s="17">
        <v>11370974.531575499</v>
      </c>
      <c r="ABJ53" s="17">
        <v>4941978.5041433303</v>
      </c>
      <c r="ABK53" s="17">
        <v>49805591.761648603</v>
      </c>
      <c r="ABL53" s="17">
        <v>61483272.284829102</v>
      </c>
      <c r="ABM53" s="17">
        <v>533223644.16454798</v>
      </c>
      <c r="ABN53" s="17">
        <v>59532163.908259504</v>
      </c>
      <c r="ABO53" s="17">
        <v>8725744.6865020506</v>
      </c>
      <c r="ABP53" s="17">
        <v>5974872.2678017803</v>
      </c>
      <c r="ABQ53" s="17">
        <v>51974264.309099697</v>
      </c>
      <c r="ABR53" s="17">
        <v>83367438.940532506</v>
      </c>
      <c r="ABS53" s="17">
        <v>10516626.604686299</v>
      </c>
      <c r="ABT53" s="17">
        <v>13181413.5914033</v>
      </c>
      <c r="ABU53" s="17">
        <v>34232754.169388197</v>
      </c>
      <c r="ABV53" s="17">
        <v>14158245.710282199</v>
      </c>
      <c r="ABW53" s="17">
        <v>26070004.954743002</v>
      </c>
      <c r="ABX53" s="17">
        <v>700093344.04679704</v>
      </c>
      <c r="ABY53" s="17">
        <v>28256796.318888102</v>
      </c>
      <c r="ABZ53" s="17">
        <v>34009412.862693898</v>
      </c>
      <c r="ACA53" s="17">
        <v>1117935479.1075101</v>
      </c>
      <c r="ACB53" s="17">
        <v>51764114.542863697</v>
      </c>
      <c r="ACC53" s="17">
        <v>70079401.021874398</v>
      </c>
      <c r="ACD53" s="17">
        <v>14488640.7234309</v>
      </c>
      <c r="ACE53" s="17">
        <v>11594422.1446949</v>
      </c>
      <c r="ACF53" s="17">
        <v>18533978.598679099</v>
      </c>
      <c r="ACG53" s="17">
        <v>393740347.43348998</v>
      </c>
      <c r="ACH53" s="17">
        <v>7626414.1456845701</v>
      </c>
      <c r="ACI53" s="17">
        <v>14520554.969782401</v>
      </c>
      <c r="ACJ53" s="17">
        <v>229800251.719475</v>
      </c>
      <c r="ACK53" s="17">
        <v>54088317.734846301</v>
      </c>
      <c r="ACL53" s="17">
        <v>80211114.913445204</v>
      </c>
      <c r="ACM53" s="17">
        <v>23963204.9150129</v>
      </c>
      <c r="ACN53" s="17">
        <v>14204883.8894864</v>
      </c>
      <c r="ACO53" s="17">
        <v>12834836.364000101</v>
      </c>
      <c r="ACP53" s="17">
        <v>40540832.6305319</v>
      </c>
      <c r="ACQ53" s="17">
        <v>142663398.954209</v>
      </c>
      <c r="ACR53" s="17">
        <v>21101165.308356199</v>
      </c>
      <c r="ACS53" s="17">
        <v>18864450.2928259</v>
      </c>
      <c r="ACT53" s="17">
        <v>225095118.71210101</v>
      </c>
      <c r="ACU53" s="17">
        <v>629565842.19577599</v>
      </c>
      <c r="ACV53" s="17">
        <v>9251913.7455008794</v>
      </c>
      <c r="ACW53" s="17">
        <v>163174583.69965401</v>
      </c>
      <c r="ACX53" s="17">
        <v>44742951.354014598</v>
      </c>
      <c r="ACY53" s="17">
        <v>19540870.268039599</v>
      </c>
      <c r="ACZ53" s="17">
        <v>51820625.867639899</v>
      </c>
      <c r="ADA53" s="17">
        <v>7667616.6325163003</v>
      </c>
      <c r="ADB53" s="17">
        <v>7276552.1309895804</v>
      </c>
      <c r="ADC53" s="17">
        <v>8911310.9812622108</v>
      </c>
      <c r="ADD53" s="17">
        <v>48003878.313342497</v>
      </c>
      <c r="ADE53" s="17">
        <v>44396946.406541698</v>
      </c>
      <c r="ADF53" s="17">
        <v>462490438.71309203</v>
      </c>
      <c r="ADG53" s="17">
        <v>9712242.7601751108</v>
      </c>
      <c r="ADH53" s="17">
        <v>834955214.26671004</v>
      </c>
      <c r="ADI53" s="17">
        <v>21450740.9304992</v>
      </c>
      <c r="ADJ53" s="17">
        <v>34961203.918358997</v>
      </c>
      <c r="ADK53" s="17">
        <v>271608795.91805202</v>
      </c>
      <c r="ADL53" s="17">
        <v>59781187.947485097</v>
      </c>
      <c r="ADM53" s="17">
        <v>13145540.538022</v>
      </c>
      <c r="ADN53" s="17">
        <v>27215596.180008002</v>
      </c>
      <c r="ADO53" s="17">
        <v>9565407.8128899802</v>
      </c>
      <c r="ADP53" s="17">
        <v>15759728.4284759</v>
      </c>
      <c r="ADQ53" s="17">
        <v>49407251.730711304</v>
      </c>
      <c r="ADR53" s="17">
        <v>48418948.313069701</v>
      </c>
      <c r="ADS53" s="17">
        <v>220726007.29113999</v>
      </c>
      <c r="ADT53" s="17">
        <v>115292597.82974499</v>
      </c>
      <c r="ADU53" s="17">
        <v>119433151.81674001</v>
      </c>
      <c r="ADV53" s="17">
        <v>24359404.756453801</v>
      </c>
      <c r="ADW53" s="17">
        <v>122948369.25643</v>
      </c>
      <c r="ADX53" s="17">
        <v>509526501.83417398</v>
      </c>
      <c r="ADY53" s="17">
        <v>118321630.457917</v>
      </c>
      <c r="ADZ53" s="17">
        <v>12913478.209825801</v>
      </c>
      <c r="AEA53" s="17">
        <v>690591438.88535905</v>
      </c>
      <c r="AEB53" s="17">
        <v>146316619.21619099</v>
      </c>
      <c r="AEC53" s="17">
        <v>161722162.19273201</v>
      </c>
      <c r="AED53" s="17">
        <v>6452528.4304109802</v>
      </c>
      <c r="AEE53" s="17">
        <v>21850096.604752701</v>
      </c>
      <c r="AEF53" s="17">
        <v>34019545.651725501</v>
      </c>
      <c r="AEG53" s="17">
        <v>169372692.50856799</v>
      </c>
      <c r="AEH53" s="17">
        <v>9020859.83033536</v>
      </c>
      <c r="AEI53" s="17">
        <v>27346519.428434201</v>
      </c>
      <c r="AEJ53" s="17">
        <v>26339036.886039998</v>
      </c>
      <c r="AEK53" s="17">
        <v>1239312143.50582</v>
      </c>
      <c r="AEL53" s="17">
        <v>96451523.795110703</v>
      </c>
      <c r="AEM53" s="17">
        <v>49506252.890177101</v>
      </c>
      <c r="AEN53" s="17">
        <v>120622712.635791</v>
      </c>
      <c r="AEO53" s="17">
        <v>17042885.286123499</v>
      </c>
      <c r="AEP53" s="17">
        <v>215179228.28016299</v>
      </c>
      <c r="AEQ53" s="17">
        <v>131388062.404221</v>
      </c>
      <c r="AER53" s="17">
        <v>361368074.89831901</v>
      </c>
      <c r="AES53" s="17">
        <v>27884426.000724901</v>
      </c>
      <c r="AET53" s="17">
        <v>18912173.272318602</v>
      </c>
      <c r="AEU53" s="17">
        <v>44877731.840396099</v>
      </c>
      <c r="AEV53" s="17">
        <v>27379974.632205401</v>
      </c>
      <c r="AEW53" s="17">
        <v>246169476.50688601</v>
      </c>
      <c r="AEX53" s="17">
        <v>216825555.05664301</v>
      </c>
      <c r="AEY53" s="17">
        <v>17419705.549764398</v>
      </c>
      <c r="AEZ53" s="17">
        <v>59906860.847376101</v>
      </c>
      <c r="AFA53" s="17">
        <v>55086697.632101901</v>
      </c>
      <c r="AFB53" s="17">
        <v>5971710.4373492301</v>
      </c>
      <c r="AFC53" s="17">
        <v>21233887.164476398</v>
      </c>
      <c r="AFD53" s="17">
        <v>49630280.448179796</v>
      </c>
      <c r="AFE53" s="17">
        <v>26590371.734555598</v>
      </c>
      <c r="AFF53" s="17">
        <v>54049797.042888701</v>
      </c>
      <c r="AFG53" s="17">
        <v>28781225.637395501</v>
      </c>
      <c r="AFH53" s="17">
        <v>373883695.51299</v>
      </c>
      <c r="AFI53" s="17">
        <v>17918595.636560801</v>
      </c>
      <c r="AFJ53" s="17">
        <v>268196334.15634799</v>
      </c>
      <c r="AFK53" s="17">
        <v>155112231.08724499</v>
      </c>
      <c r="AFL53" s="17">
        <v>28022591.7054796</v>
      </c>
      <c r="AFM53" s="17">
        <v>62002458.885092303</v>
      </c>
      <c r="AFN53" s="17">
        <v>40636353.506674401</v>
      </c>
      <c r="AFO53" s="17">
        <v>85114681.940773502</v>
      </c>
      <c r="AFP53" s="17">
        <v>77949411.254193798</v>
      </c>
      <c r="AFQ53" s="17">
        <v>116910222.064215</v>
      </c>
      <c r="AFR53" s="17">
        <v>188835254.093559</v>
      </c>
      <c r="AFS53" s="17">
        <v>19559256.462326601</v>
      </c>
      <c r="AFT53" s="17">
        <v>29213142.5194332</v>
      </c>
      <c r="AFU53" s="17">
        <v>48257975.414118499</v>
      </c>
      <c r="AFV53" s="17">
        <v>16604807.6551727</v>
      </c>
      <c r="AFW53" s="17">
        <v>33736535.468377002</v>
      </c>
      <c r="AFX53" s="17">
        <v>135497545.88620701</v>
      </c>
      <c r="AFY53" s="17">
        <v>120376583.88595501</v>
      </c>
      <c r="AFZ53" s="17">
        <v>174932147.85762599</v>
      </c>
      <c r="AGA53" s="17">
        <v>1068455724.24567</v>
      </c>
      <c r="AGB53" s="17">
        <v>27568199.325733699</v>
      </c>
      <c r="AGC53" s="17">
        <v>178408285.060536</v>
      </c>
      <c r="AGD53" s="17">
        <v>112128468.302246</v>
      </c>
      <c r="AGE53" s="17">
        <v>141627889.46421599</v>
      </c>
      <c r="AGF53" s="17">
        <v>34585825.755766198</v>
      </c>
      <c r="AGG53" s="17">
        <v>6200787.8998761298</v>
      </c>
      <c r="AGH53" s="17">
        <v>16850307.371239901</v>
      </c>
      <c r="AGI53" s="17">
        <v>164371797.90930399</v>
      </c>
      <c r="AGJ53" s="17">
        <v>617024240.78743804</v>
      </c>
      <c r="AGK53" s="17">
        <v>11930151.085292</v>
      </c>
      <c r="AGL53" s="17">
        <v>51966860.703063898</v>
      </c>
      <c r="AGM53" s="17">
        <v>67141878.694870397</v>
      </c>
      <c r="AGN53" s="17">
        <v>250972395.09567001</v>
      </c>
      <c r="AGO53" s="17">
        <v>24846807.8888519</v>
      </c>
      <c r="AGP53" s="17">
        <v>71755198.375001997</v>
      </c>
      <c r="AGQ53" s="17">
        <v>888083536.69077301</v>
      </c>
      <c r="AGR53" s="17">
        <v>31548134.852471098</v>
      </c>
      <c r="AGS53" s="17">
        <v>18887698.305583201</v>
      </c>
      <c r="AGT53" s="17">
        <v>9178984.2864244599</v>
      </c>
      <c r="AGU53" s="17">
        <v>110754630.560854</v>
      </c>
      <c r="AGV53" s="17">
        <v>9337798.5047583506</v>
      </c>
      <c r="AGW53" s="17">
        <v>199668168.506892</v>
      </c>
      <c r="AGX53" s="17">
        <v>20661913.738277301</v>
      </c>
      <c r="AGY53" s="17">
        <v>55764593.009231798</v>
      </c>
      <c r="AGZ53" s="17">
        <v>128576578.62587699</v>
      </c>
      <c r="AHA53" s="17">
        <v>83793073.869235396</v>
      </c>
      <c r="AHB53" s="17">
        <v>9902285.7002391499</v>
      </c>
      <c r="AHC53" s="17">
        <v>2470937695.22718</v>
      </c>
      <c r="AHD53" s="17">
        <v>31782144.4635759</v>
      </c>
      <c r="AHE53" s="17">
        <v>65357891.127702698</v>
      </c>
      <c r="AHF53" s="17">
        <v>28848490.358178701</v>
      </c>
      <c r="AHG53" s="17">
        <v>16874430.745252602</v>
      </c>
      <c r="AHH53" s="17">
        <v>21971511.865933899</v>
      </c>
      <c r="AHI53" s="17">
        <v>21483782.248553202</v>
      </c>
      <c r="AHJ53" s="17">
        <v>281393310.65178001</v>
      </c>
      <c r="AHK53" s="17">
        <v>230635592.59523001</v>
      </c>
      <c r="AHL53" s="17">
        <v>656263263.150913</v>
      </c>
      <c r="AHM53" s="17">
        <v>22292160.547254201</v>
      </c>
      <c r="AHN53" s="17">
        <v>33207145.1532101</v>
      </c>
      <c r="AHO53" s="17">
        <v>34742977.1103746</v>
      </c>
      <c r="AHP53" s="17">
        <v>22765360.7546927</v>
      </c>
      <c r="AHQ53" s="17">
        <v>4786557.5112164998</v>
      </c>
      <c r="AHR53" s="17">
        <v>19098907.6423757</v>
      </c>
      <c r="AHS53" s="17">
        <v>13260458.0823189</v>
      </c>
      <c r="AHT53" s="17">
        <v>11433098.034926901</v>
      </c>
      <c r="AHU53" s="17">
        <v>240912489.26268199</v>
      </c>
      <c r="AHV53" s="17">
        <v>462801618.04199898</v>
      </c>
      <c r="AHW53" s="17">
        <v>298411682.85966802</v>
      </c>
      <c r="AHX53" s="17">
        <v>4784730760.8406801</v>
      </c>
      <c r="AHY53" s="17">
        <v>125252416.485056</v>
      </c>
      <c r="AHZ53" s="17">
        <v>24855519.307961099</v>
      </c>
      <c r="AIA53" s="17">
        <v>21266638.9197492</v>
      </c>
      <c r="AIB53" s="17">
        <v>29069085.670338999</v>
      </c>
      <c r="AIC53" s="17">
        <v>62996870.689217404</v>
      </c>
      <c r="AID53" s="17">
        <v>36199458.925269902</v>
      </c>
      <c r="AIE53" s="17">
        <v>111718879.891009</v>
      </c>
      <c r="AIF53" s="17">
        <v>32773248.6713604</v>
      </c>
      <c r="AIG53" s="17">
        <v>60114817.162151098</v>
      </c>
      <c r="AIH53" s="17">
        <v>161113263.88052699</v>
      </c>
      <c r="AII53" s="17">
        <v>4078578.5168432598</v>
      </c>
      <c r="AIJ53" s="17">
        <v>24021653.181705602</v>
      </c>
      <c r="AIK53" s="17">
        <v>813918598.081164</v>
      </c>
      <c r="AIL53" s="17">
        <v>60457162.860091798</v>
      </c>
      <c r="AIM53" s="17">
        <v>36335700.194922499</v>
      </c>
      <c r="AIN53" s="17">
        <v>8869835.3376515806</v>
      </c>
      <c r="AIO53" s="17">
        <v>19387798.296210099</v>
      </c>
      <c r="AIP53" s="17">
        <v>13627120.333984099</v>
      </c>
      <c r="AIQ53" s="17">
        <v>111997963.14882199</v>
      </c>
      <c r="AIR53" s="17">
        <v>48192329.269762903</v>
      </c>
      <c r="AIS53" s="17">
        <v>23765363.687045101</v>
      </c>
      <c r="AIT53" s="17">
        <v>68603499.003844693</v>
      </c>
      <c r="AIU53" s="17">
        <v>5686841.0441451101</v>
      </c>
      <c r="AIV53" s="17">
        <v>174022563.99366501</v>
      </c>
      <c r="AIW53" s="17">
        <v>52706349.224829897</v>
      </c>
      <c r="AIX53" s="17">
        <v>445628934.85796702</v>
      </c>
      <c r="AIY53" s="17">
        <v>319550605.537054</v>
      </c>
      <c r="AIZ53" s="17">
        <v>4881293.5153167602</v>
      </c>
      <c r="AJA53" s="17">
        <v>27658148.762824401</v>
      </c>
      <c r="AJB53" s="17">
        <v>19649269.203339402</v>
      </c>
      <c r="AJC53" s="17">
        <v>62106629.377902403</v>
      </c>
      <c r="AJD53" s="17">
        <v>92806664.880386397</v>
      </c>
      <c r="AJE53" s="17">
        <v>37713068.596645102</v>
      </c>
      <c r="AJF53" s="17">
        <v>96370854.927378997</v>
      </c>
      <c r="AJG53" s="17">
        <v>822068285.11195195</v>
      </c>
      <c r="AJH53" s="17">
        <v>12332176.205491601</v>
      </c>
      <c r="AJI53" s="17">
        <v>665705428.80665505</v>
      </c>
      <c r="AJJ53" s="17">
        <v>41581422.569303602</v>
      </c>
      <c r="AJK53" s="17">
        <v>16648360.245209901</v>
      </c>
      <c r="AJL53" s="17">
        <v>15377037.9747393</v>
      </c>
      <c r="AJM53" s="17">
        <v>108757858.65945999</v>
      </c>
      <c r="AJN53" s="17">
        <v>73648583.339617595</v>
      </c>
      <c r="AJO53" s="17">
        <v>47406980.144172803</v>
      </c>
      <c r="AJP53" s="17">
        <v>93880128.869385406</v>
      </c>
      <c r="AJQ53" s="17">
        <v>100117885.65085401</v>
      </c>
      <c r="AJR53" s="17">
        <v>36233951.224842899</v>
      </c>
      <c r="AJS53" s="17">
        <v>70922345.558823496</v>
      </c>
      <c r="AJT53" s="17">
        <v>117142243.571275</v>
      </c>
      <c r="AJU53" s="17">
        <v>702989347.05553102</v>
      </c>
      <c r="AJV53" s="17">
        <v>5253781.41932768</v>
      </c>
      <c r="AJW53" s="17">
        <v>132379717.98077799</v>
      </c>
      <c r="AJX53" s="17">
        <v>607889528.79961097</v>
      </c>
      <c r="AJY53" s="17">
        <v>129983902.801474</v>
      </c>
      <c r="AJZ53" s="17">
        <v>117856372.748162</v>
      </c>
      <c r="AKA53" s="17">
        <v>19379012.0086082</v>
      </c>
      <c r="AKB53" s="17">
        <v>34957607.497707799</v>
      </c>
      <c r="AKC53" s="17">
        <v>8120085.9817347499</v>
      </c>
      <c r="AKD53" s="17">
        <v>2930448865.0922298</v>
      </c>
      <c r="AKE53" s="17">
        <v>9442341.5122959502</v>
      </c>
      <c r="AKF53" s="17">
        <v>104964288.383103</v>
      </c>
      <c r="AKG53" s="17">
        <v>13526243.2661549</v>
      </c>
      <c r="AKH53" s="17">
        <v>39009925.3138019</v>
      </c>
      <c r="AKI53" s="17">
        <v>36565398.1348252</v>
      </c>
      <c r="AKJ53" s="17">
        <v>355996842.37815303</v>
      </c>
      <c r="AKK53" s="17">
        <v>82023981.9446522</v>
      </c>
      <c r="AKL53" s="17">
        <v>114009449.873639</v>
      </c>
      <c r="AKM53" s="17">
        <v>30441995.373890299</v>
      </c>
      <c r="AKN53" s="17">
        <v>9511328.1534921099</v>
      </c>
      <c r="AKO53" s="17">
        <v>44847162.028594702</v>
      </c>
      <c r="AKP53" s="17">
        <v>26247451.769366302</v>
      </c>
      <c r="AKQ53" s="17">
        <v>298592766.55317301</v>
      </c>
      <c r="AKR53" s="17">
        <v>39459082.128594697</v>
      </c>
      <c r="AKS53" s="17">
        <v>51813975.8178095</v>
      </c>
      <c r="AKT53" s="17">
        <v>375125154.04377598</v>
      </c>
      <c r="AKU53" s="17">
        <v>37777948.634365998</v>
      </c>
      <c r="AKV53" s="17">
        <v>46617965.766840801</v>
      </c>
      <c r="AKW53" s="17">
        <v>12580756.658683</v>
      </c>
      <c r="AKX53" s="17">
        <v>30821878.051432401</v>
      </c>
      <c r="AKY53" s="17">
        <v>51232710.097980902</v>
      </c>
      <c r="AKZ53" s="17">
        <v>2344006.3113632398</v>
      </c>
      <c r="ALA53" s="17">
        <v>84460613.714785099</v>
      </c>
      <c r="ALB53" s="17">
        <v>13077079.2041835</v>
      </c>
      <c r="ALC53" s="17">
        <v>5234422.71864546</v>
      </c>
      <c r="ALD53" s="17">
        <v>33295395.217887901</v>
      </c>
      <c r="ALE53" s="17">
        <v>185316664.927266</v>
      </c>
      <c r="ALF53" s="17">
        <v>46453019.739593297</v>
      </c>
      <c r="ALG53" s="17">
        <v>179033880.812549</v>
      </c>
      <c r="ALH53" s="17">
        <v>15102055.2631278</v>
      </c>
      <c r="ALI53" s="17">
        <v>63066841.642492101</v>
      </c>
      <c r="ALJ53" s="17">
        <v>19508607.388990998</v>
      </c>
      <c r="ALK53" s="17">
        <v>35568861.894434601</v>
      </c>
      <c r="ALL53" s="17">
        <v>95098818.259456694</v>
      </c>
      <c r="ALM53" s="17">
        <v>13888208.415683299</v>
      </c>
      <c r="ALN53" s="17">
        <v>96076042.386174202</v>
      </c>
      <c r="ALO53" s="17">
        <v>33521567.860919099</v>
      </c>
      <c r="ALP53" s="17">
        <v>39510187.061260298</v>
      </c>
      <c r="ALQ53" s="17">
        <v>668045388.27815402</v>
      </c>
      <c r="ALR53" s="17">
        <v>299027449.39734203</v>
      </c>
      <c r="ALS53" s="17">
        <v>31839563.0132709</v>
      </c>
      <c r="ALT53" s="17">
        <v>74813172.964574605</v>
      </c>
      <c r="ALU53" s="17">
        <v>35239748.775493503</v>
      </c>
      <c r="ALV53" s="17">
        <v>20532423.651269201</v>
      </c>
      <c r="ALW53" s="17">
        <v>20210756.505985402</v>
      </c>
      <c r="ALX53" s="17">
        <v>21533303.410756599</v>
      </c>
      <c r="ALY53" s="17">
        <v>17549292.843761198</v>
      </c>
      <c r="ALZ53" s="17">
        <v>93933821.258395895</v>
      </c>
      <c r="AMA53" s="17">
        <v>47635010.777382903</v>
      </c>
      <c r="AMB53" s="17">
        <v>23094592.878539201</v>
      </c>
      <c r="AMC53" s="17">
        <v>70478032.284879506</v>
      </c>
      <c r="AMD53" s="17">
        <v>19532477.736942399</v>
      </c>
      <c r="AME53" s="17">
        <v>13722828.286364499</v>
      </c>
      <c r="AMF53" s="17">
        <v>100888262.098974</v>
      </c>
      <c r="AMG53" s="17">
        <v>325180361.22776401</v>
      </c>
      <c r="AMH53" s="17">
        <v>6271346.80508844</v>
      </c>
      <c r="AMI53" s="17">
        <v>83812499.289742097</v>
      </c>
      <c r="AMJ53" s="17">
        <v>70900667.602905706</v>
      </c>
      <c r="AMK53" s="17">
        <v>9599499.6743586492</v>
      </c>
      <c r="AML53" s="17">
        <v>47191829.9672077</v>
      </c>
      <c r="AMM53" s="17">
        <v>63351081.550563797</v>
      </c>
      <c r="AMN53" s="17">
        <v>269016479.53929299</v>
      </c>
      <c r="AMO53" s="17">
        <v>29866055.618100502</v>
      </c>
      <c r="AMP53" s="17">
        <v>13332656.991322899</v>
      </c>
      <c r="AMQ53" s="17">
        <v>68417078.561929196</v>
      </c>
      <c r="AMR53" s="17">
        <v>20147857.950591199</v>
      </c>
      <c r="AMS53" s="17">
        <v>516375261.31208903</v>
      </c>
      <c r="AMT53" s="17">
        <v>189857949.996874</v>
      </c>
      <c r="AMU53" s="17">
        <v>6243297.4706348302</v>
      </c>
      <c r="AMV53" s="17">
        <v>16624717.2960176</v>
      </c>
      <c r="AMW53" s="17">
        <v>83204371.527486295</v>
      </c>
      <c r="AMX53" s="17">
        <v>28857933.168600101</v>
      </c>
      <c r="AMY53" s="17">
        <v>218136778.52687901</v>
      </c>
      <c r="AMZ53" s="17">
        <v>34736919.917569399</v>
      </c>
      <c r="ANA53" s="17">
        <v>199729796.37298599</v>
      </c>
      <c r="ANB53" s="17">
        <v>23107590.607131701</v>
      </c>
      <c r="ANC53" s="17">
        <v>27721719.021869101</v>
      </c>
      <c r="AND53" s="17">
        <v>6719921.1126314998</v>
      </c>
      <c r="ANE53" s="17">
        <v>67457336.519121006</v>
      </c>
      <c r="ANF53" s="17">
        <v>17653931.361903299</v>
      </c>
      <c r="ANG53" s="17">
        <v>51760574.247199103</v>
      </c>
      <c r="ANH53" s="17">
        <v>99729030.1528759</v>
      </c>
      <c r="ANI53" s="17">
        <v>37239472.696503997</v>
      </c>
      <c r="ANJ53" s="17">
        <v>6627645.4868674502</v>
      </c>
      <c r="ANK53" s="17">
        <v>9380126.8136884905</v>
      </c>
      <c r="ANL53" s="17">
        <v>21698504.2055711</v>
      </c>
      <c r="ANM53" s="17">
        <v>34623190.792869903</v>
      </c>
      <c r="ANN53" s="17">
        <v>18633790.605378602</v>
      </c>
      <c r="ANO53" s="17">
        <v>17823884.639593899</v>
      </c>
      <c r="ANP53" s="17">
        <v>118506418.599838</v>
      </c>
      <c r="ANQ53" s="17">
        <v>150712281.74384499</v>
      </c>
      <c r="ANR53" s="17">
        <v>20238773.062729001</v>
      </c>
      <c r="ANS53" s="17">
        <v>112246078.062751</v>
      </c>
      <c r="ANT53" s="17">
        <v>47115159.460703798</v>
      </c>
      <c r="ANU53" s="17">
        <v>53707069.969977103</v>
      </c>
      <c r="ANV53" s="17">
        <v>57283859.489644498</v>
      </c>
      <c r="ANW53" s="17">
        <v>32287990.015993901</v>
      </c>
      <c r="ANX53" s="17">
        <v>657563126.73588097</v>
      </c>
      <c r="ANY53" s="17">
        <v>176047890.475272</v>
      </c>
      <c r="ANZ53" s="17">
        <v>556190649.31301999</v>
      </c>
      <c r="AOA53" s="17">
        <v>19610942.474014599</v>
      </c>
      <c r="AOB53" s="17">
        <v>41002679.278200403</v>
      </c>
      <c r="AOC53" s="17">
        <v>23671447.533786699</v>
      </c>
      <c r="AOD53" s="17">
        <v>45213195.691723697</v>
      </c>
      <c r="AOE53" s="17">
        <v>37845780.229693301</v>
      </c>
      <c r="AOF53" s="17">
        <v>26234582.340969902</v>
      </c>
      <c r="AOG53" s="17">
        <v>34005437.914769903</v>
      </c>
      <c r="AOH53" s="17">
        <v>25217394.901691601</v>
      </c>
      <c r="AOI53" s="17">
        <v>110475292.994185</v>
      </c>
      <c r="AOJ53" s="17">
        <v>16689632.916175701</v>
      </c>
      <c r="AOK53" s="17">
        <v>336601161.35559797</v>
      </c>
      <c r="AOL53" s="17">
        <v>29486853.859064199</v>
      </c>
      <c r="AOM53" s="17">
        <v>60644575.828022704</v>
      </c>
      <c r="AON53" s="17">
        <v>74571678.9791269</v>
      </c>
      <c r="AOO53" s="17">
        <v>158606694.53979799</v>
      </c>
      <c r="AOP53" s="17">
        <v>117330910.36884999</v>
      </c>
      <c r="AOQ53" s="17">
        <v>289709231.366171</v>
      </c>
      <c r="AOR53" s="17">
        <v>62652256.449040003</v>
      </c>
      <c r="AOS53" s="17">
        <v>18182886.810883</v>
      </c>
      <c r="AOT53" s="17">
        <v>53738870.923050001</v>
      </c>
      <c r="AOU53" s="17">
        <v>10778091.814103199</v>
      </c>
      <c r="AOV53" s="17">
        <v>20800340.584436402</v>
      </c>
      <c r="AOW53" s="17">
        <v>8569610.2701024208</v>
      </c>
      <c r="AOX53" s="17">
        <v>27482274.626729898</v>
      </c>
      <c r="AOY53" s="17">
        <v>18843778.120971501</v>
      </c>
      <c r="AOZ53" s="17">
        <v>1006685630.61877</v>
      </c>
      <c r="APA53" s="17">
        <v>12920649.5907789</v>
      </c>
      <c r="APB53" s="17">
        <v>97284791.134085104</v>
      </c>
      <c r="APC53" s="17">
        <v>164525096.86315101</v>
      </c>
      <c r="APD53" s="17">
        <v>22477174.883911502</v>
      </c>
      <c r="APE53" s="17">
        <v>193312297.30031201</v>
      </c>
      <c r="APF53" s="17">
        <v>18872960.0172868</v>
      </c>
      <c r="APG53" s="17">
        <v>7380057.0516879903</v>
      </c>
      <c r="APH53" s="17">
        <v>23226443.881489798</v>
      </c>
      <c r="API53" s="17">
        <v>27260306.924145799</v>
      </c>
      <c r="APJ53" s="17">
        <v>40825163.865861699</v>
      </c>
      <c r="APK53" s="17">
        <v>10286036.4038234</v>
      </c>
      <c r="APL53" s="17">
        <v>10044050.972614801</v>
      </c>
      <c r="APM53" s="17">
        <v>72387039.275463104</v>
      </c>
      <c r="APN53" s="17">
        <v>424430538.67445302</v>
      </c>
      <c r="APO53" s="17">
        <v>53760958.260454699</v>
      </c>
      <c r="APP53" s="17">
        <v>3864323.23810576</v>
      </c>
      <c r="APQ53" s="17">
        <v>24486329.723673198</v>
      </c>
      <c r="APR53" s="17">
        <v>106040998.72645199</v>
      </c>
      <c r="APS53" s="17">
        <v>25488612.551531401</v>
      </c>
      <c r="APT53" s="17">
        <v>42830169.086885497</v>
      </c>
      <c r="APU53" s="17">
        <v>68459596.111006305</v>
      </c>
      <c r="APV53" s="17">
        <v>357726441.67501801</v>
      </c>
      <c r="APW53" s="17">
        <v>1742291455.9699099</v>
      </c>
      <c r="APX53" s="17">
        <v>58342993.468474798</v>
      </c>
      <c r="APY53" s="17">
        <v>43070566.968877703</v>
      </c>
      <c r="APZ53" s="17">
        <v>208160508.72909501</v>
      </c>
      <c r="AQA53" s="17">
        <v>34056545.387611903</v>
      </c>
      <c r="AQB53" s="17">
        <v>270530986.33590299</v>
      </c>
      <c r="AQC53" s="17">
        <v>1592374798.5480599</v>
      </c>
      <c r="AQD53" s="17">
        <v>409136801.17069203</v>
      </c>
      <c r="AQE53" s="17">
        <v>222155119.211045</v>
      </c>
      <c r="AQF53" s="17">
        <v>14013185.7788384</v>
      </c>
      <c r="AQG53" s="17">
        <v>22891881.786543399</v>
      </c>
      <c r="AQH53" s="17">
        <v>754285657.47628105</v>
      </c>
      <c r="AQI53" s="17">
        <v>15325511.014856201</v>
      </c>
      <c r="AQJ53" s="17">
        <v>28893998.403726101</v>
      </c>
      <c r="AQK53" s="17">
        <v>20005725.8850521</v>
      </c>
      <c r="AQL53" s="17">
        <v>33579930.904717602</v>
      </c>
      <c r="AQM53" s="17">
        <v>134014731.69660801</v>
      </c>
      <c r="AQN53" s="17">
        <v>36329868.926630199</v>
      </c>
      <c r="AQO53" s="17">
        <v>131361556.204129</v>
      </c>
      <c r="AQP53" s="17">
        <v>9238496.7710219901</v>
      </c>
      <c r="AQQ53" s="17">
        <v>47410931.274303399</v>
      </c>
      <c r="AQR53" s="17">
        <v>17179472.2225377</v>
      </c>
      <c r="AQS53" s="17">
        <v>14628223.309304399</v>
      </c>
      <c r="AQT53" s="17">
        <v>46566355.823003598</v>
      </c>
      <c r="AQU53" s="17">
        <v>91530636.845443606</v>
      </c>
      <c r="AQV53" s="17">
        <v>20259686.8864002</v>
      </c>
      <c r="AQW53" s="17">
        <v>13449966.685385801</v>
      </c>
      <c r="AQX53" s="17">
        <v>35171948.391456999</v>
      </c>
      <c r="AQY53" s="17">
        <v>389174591.18453097</v>
      </c>
      <c r="AQZ53" s="17">
        <v>20571623.164359599</v>
      </c>
      <c r="ARA53" s="17">
        <v>68719421.526665896</v>
      </c>
      <c r="ARB53" s="17">
        <v>47762028.177363902</v>
      </c>
      <c r="ARC53" s="17">
        <v>30306263.3227924</v>
      </c>
      <c r="ARD53" s="17">
        <v>28873505.127602901</v>
      </c>
      <c r="ARE53" s="17">
        <v>852814689.56758702</v>
      </c>
      <c r="ARF53" s="17">
        <v>16279517.4909922</v>
      </c>
      <c r="ARG53" s="17">
        <v>17155654.8867305</v>
      </c>
      <c r="ARH53" s="17">
        <v>6849191.9225261696</v>
      </c>
      <c r="ARI53" s="17">
        <v>12170594.7367411</v>
      </c>
      <c r="ARJ53" s="17">
        <v>58181694.345516197</v>
      </c>
      <c r="ARK53" s="17">
        <v>24465124.1276596</v>
      </c>
      <c r="ARL53" s="17">
        <v>77433437.951727703</v>
      </c>
      <c r="ARM53" s="17">
        <v>28790850.256216601</v>
      </c>
      <c r="ARN53" s="17">
        <v>33219113.579115</v>
      </c>
      <c r="ARO53" s="17">
        <v>386344217.81932497</v>
      </c>
      <c r="ARP53" s="17">
        <v>103772343.66938099</v>
      </c>
      <c r="ARQ53" s="17">
        <v>69896585.325265706</v>
      </c>
      <c r="ARR53" s="17">
        <v>32151843.8673837</v>
      </c>
      <c r="ARS53" s="17">
        <v>90456236.509724796</v>
      </c>
      <c r="ART53" s="17">
        <v>15048148.609815599</v>
      </c>
      <c r="ARU53" s="17">
        <v>8229936.7129614605</v>
      </c>
      <c r="ARV53" s="17">
        <v>30107420.920142099</v>
      </c>
      <c r="ARW53" s="17">
        <v>6682228.8583983798</v>
      </c>
      <c r="ARX53" s="17">
        <v>48720088.563311897</v>
      </c>
      <c r="ARY53" s="17">
        <v>88240697.612906903</v>
      </c>
      <c r="ARZ53" s="17">
        <v>352291180.50744998</v>
      </c>
      <c r="ASA53" s="17">
        <v>43780693.893268801</v>
      </c>
      <c r="ASB53" s="17">
        <v>8778628.6297123991</v>
      </c>
      <c r="ASC53" s="17">
        <v>58832827.579952098</v>
      </c>
      <c r="ASD53" s="17">
        <v>25606070.024167798</v>
      </c>
      <c r="ASE53" s="17">
        <v>202745091.95841801</v>
      </c>
      <c r="ASF53" s="17">
        <v>399581247.86480701</v>
      </c>
      <c r="ASG53" s="17">
        <v>59788451.412779897</v>
      </c>
      <c r="ASH53" s="17">
        <v>20432968.803526301</v>
      </c>
      <c r="ASI53" s="17">
        <v>83603148.325337201</v>
      </c>
      <c r="ASJ53" s="17">
        <v>52795641.515654497</v>
      </c>
      <c r="ASK53" s="17">
        <v>143897671.71690199</v>
      </c>
      <c r="ASL53" s="17">
        <v>87447698.965240806</v>
      </c>
      <c r="ASM53" s="17">
        <v>19132301.9102314</v>
      </c>
      <c r="ASN53" s="17">
        <v>301154526.39500999</v>
      </c>
      <c r="ASO53" s="17">
        <v>62784733.923262797</v>
      </c>
      <c r="ASP53" s="17">
        <v>124962903.11629499</v>
      </c>
      <c r="ASQ53" s="17">
        <v>8427866.8334692996</v>
      </c>
      <c r="ASR53" s="17">
        <v>161537285.06269601</v>
      </c>
      <c r="ASS53" s="17">
        <v>1354164252.16974</v>
      </c>
      <c r="AST53" s="17">
        <v>6773288.6949298298</v>
      </c>
      <c r="ASU53" s="17">
        <v>5714612.74481449</v>
      </c>
      <c r="ASV53" s="17">
        <v>68312720.865011603</v>
      </c>
      <c r="ASW53" s="17">
        <v>334061085.94641501</v>
      </c>
      <c r="ASX53" s="17">
        <v>392259221.35336</v>
      </c>
      <c r="ASY53" s="17">
        <v>9672541.7341616303</v>
      </c>
      <c r="ASZ53" s="17">
        <v>125002700.73307499</v>
      </c>
      <c r="ATA53" s="17">
        <v>32860535.314567599</v>
      </c>
      <c r="ATB53" s="17">
        <v>12050891.0206188</v>
      </c>
      <c r="ATC53" s="17">
        <v>108134102.959796</v>
      </c>
      <c r="ATD53" s="17">
        <v>12050560.8190237</v>
      </c>
      <c r="ATE53" s="17">
        <v>14490696.376668399</v>
      </c>
      <c r="ATF53" s="17">
        <v>2733801613.6802902</v>
      </c>
      <c r="ATG53" s="17">
        <v>26631341.962887</v>
      </c>
      <c r="ATH53" s="17">
        <v>5751391.9385781595</v>
      </c>
      <c r="ATI53" s="17">
        <v>142685951.83294901</v>
      </c>
      <c r="ATJ53" s="17">
        <v>370706038.86281502</v>
      </c>
      <c r="ATK53" s="17">
        <v>750511295.39658403</v>
      </c>
      <c r="ATL53" s="17">
        <v>22582206.1092459</v>
      </c>
      <c r="ATM53" s="17">
        <v>88850353.347984597</v>
      </c>
      <c r="ATN53" s="17">
        <v>5623169.6487872498</v>
      </c>
      <c r="ATO53" s="17">
        <v>13627230.2723448</v>
      </c>
      <c r="ATP53" s="17">
        <v>9297342.9806102291</v>
      </c>
      <c r="ATQ53" s="17">
        <v>70664048.191012904</v>
      </c>
      <c r="ATR53" s="17">
        <v>86445610.700652093</v>
      </c>
      <c r="ATS53" s="17">
        <v>216884408.199442</v>
      </c>
      <c r="ATT53" s="17">
        <v>279894261.77612698</v>
      </c>
      <c r="ATU53" s="17">
        <v>11213918.216367301</v>
      </c>
      <c r="ATV53" s="17">
        <v>26961157.4620433</v>
      </c>
      <c r="ATW53" s="17">
        <v>2121473757.73807</v>
      </c>
      <c r="ATX53" s="17">
        <v>180040406.64650899</v>
      </c>
      <c r="ATY53" s="17">
        <v>241720532.88489199</v>
      </c>
      <c r="ATZ53" s="17">
        <v>30674373.6849511</v>
      </c>
      <c r="AUA53" s="17">
        <v>180115974.68027201</v>
      </c>
      <c r="AUB53" s="17">
        <v>16209170.984487601</v>
      </c>
      <c r="AUC53" s="17">
        <v>46291110.353501797</v>
      </c>
      <c r="AUD53" s="17">
        <v>10661267.532970401</v>
      </c>
      <c r="AUE53" s="17">
        <v>29712104.3742452</v>
      </c>
      <c r="AUF53" s="17">
        <v>65899403.794472501</v>
      </c>
      <c r="AUG53" s="17">
        <v>7954974937.3243198</v>
      </c>
      <c r="AUH53" s="17">
        <v>17382076808.830399</v>
      </c>
      <c r="AUI53" s="17">
        <v>84532837.711528897</v>
      </c>
      <c r="AUJ53" s="17">
        <v>2566572827.2293</v>
      </c>
      <c r="AUK53" s="17">
        <v>42115144.4527248</v>
      </c>
      <c r="AUL53" s="17">
        <v>11960885.101516001</v>
      </c>
      <c r="AUM53" s="17">
        <v>4777729.2476754803</v>
      </c>
      <c r="AUN53" s="17">
        <v>155643577.69186601</v>
      </c>
      <c r="AUO53" s="17">
        <v>79587790.019678205</v>
      </c>
      <c r="AUP53" s="17">
        <v>19707757.981122501</v>
      </c>
      <c r="AUQ53" s="17">
        <v>38957525.063795403</v>
      </c>
      <c r="AUR53" s="17">
        <v>1207776761.8394799</v>
      </c>
      <c r="AUS53" s="17">
        <v>69123723.821037993</v>
      </c>
      <c r="AUT53" s="17">
        <v>238084900.52511901</v>
      </c>
      <c r="AUU53" s="17">
        <v>6937457.1953674098</v>
      </c>
      <c r="AUV53" s="17">
        <v>92351187.321939901</v>
      </c>
      <c r="AUW53" s="17">
        <v>9773177.2988607194</v>
      </c>
      <c r="AUX53" s="17">
        <v>213593232.86838001</v>
      </c>
      <c r="AUY53" s="17">
        <v>44906205.393983103</v>
      </c>
      <c r="AUZ53" s="17">
        <v>22188634.9330757</v>
      </c>
      <c r="AVA53" s="17">
        <v>20465556.088445701</v>
      </c>
      <c r="AVB53" s="17">
        <v>214153660.85241899</v>
      </c>
      <c r="AVC53" s="17">
        <v>31338379.495991599</v>
      </c>
      <c r="AVD53" s="17">
        <v>50493791.074169897</v>
      </c>
      <c r="AVE53" s="17">
        <v>13785928.9594677</v>
      </c>
      <c r="AVF53" s="17">
        <v>568914366.22827101</v>
      </c>
      <c r="AVG53" s="17">
        <v>187231251.05753899</v>
      </c>
      <c r="AVH53" s="17">
        <v>179586622.96899399</v>
      </c>
      <c r="AVI53" s="17">
        <v>53013800.355648398</v>
      </c>
      <c r="AVJ53" s="17">
        <v>87093303.513091996</v>
      </c>
      <c r="AVK53" s="17">
        <v>12931889.0882065</v>
      </c>
      <c r="AVL53" s="17">
        <v>22460076.078595001</v>
      </c>
      <c r="AVM53" s="17">
        <v>964147282.61498296</v>
      </c>
      <c r="AVN53" s="17">
        <v>38636047.450980499</v>
      </c>
      <c r="AVO53" s="17">
        <v>28230002.2216153</v>
      </c>
      <c r="AVP53" s="17">
        <v>17125484.713148601</v>
      </c>
      <c r="AVQ53" s="17">
        <v>42732461.106488802</v>
      </c>
      <c r="AVR53" s="17">
        <v>20279197.3753023</v>
      </c>
      <c r="AVS53" s="17">
        <v>33352672.4185118</v>
      </c>
      <c r="AVT53" s="17">
        <v>12017599.1722265</v>
      </c>
      <c r="AVU53" s="17">
        <v>167849282.09965301</v>
      </c>
      <c r="AVV53" s="17">
        <v>5502099423.6057396</v>
      </c>
      <c r="AVW53" s="17">
        <v>7328682.96214558</v>
      </c>
      <c r="AVX53" s="17">
        <v>38541582.393585198</v>
      </c>
      <c r="AVY53" s="17">
        <v>43215386.6350765</v>
      </c>
      <c r="AVZ53" s="17">
        <v>220310183.31074399</v>
      </c>
      <c r="AWA53" s="17">
        <v>20840809.270514298</v>
      </c>
      <c r="AWB53" s="17">
        <v>68086601.245803997</v>
      </c>
      <c r="AWC53" s="17">
        <v>20812255.905592501</v>
      </c>
      <c r="AWD53" s="17">
        <v>732140129.98162997</v>
      </c>
      <c r="AWE53" s="17">
        <v>43772700.397800498</v>
      </c>
      <c r="AWF53" s="17">
        <v>113668846.536002</v>
      </c>
      <c r="AWG53" s="17">
        <v>43832885.891485803</v>
      </c>
      <c r="AWH53" s="17">
        <v>64805501.348489799</v>
      </c>
      <c r="AWI53" s="17">
        <v>42410399.876753598</v>
      </c>
      <c r="AWJ53" s="17">
        <v>19188593.001434699</v>
      </c>
      <c r="AWK53" s="17">
        <v>102091378.391213</v>
      </c>
      <c r="AWL53" s="17">
        <v>41097990.059991397</v>
      </c>
      <c r="AWM53" s="17">
        <v>44367267.543225102</v>
      </c>
      <c r="AWN53" s="17">
        <v>10326277.5520787</v>
      </c>
      <c r="AWO53" s="17">
        <v>93626505.053636298</v>
      </c>
      <c r="AWP53" s="17">
        <v>18030524.861725502</v>
      </c>
      <c r="AWQ53" s="17">
        <v>234617857.68722901</v>
      </c>
      <c r="AWR53" s="17">
        <v>28103306.287847299</v>
      </c>
      <c r="AWS53" s="17">
        <v>66773684.364976503</v>
      </c>
      <c r="AWT53" s="17">
        <v>240968990.18690801</v>
      </c>
      <c r="AWU53" s="17">
        <v>47521478.335662298</v>
      </c>
      <c r="AWV53" s="17">
        <v>7245218.1059808098</v>
      </c>
      <c r="AWW53" s="17">
        <v>7218457.2288984898</v>
      </c>
      <c r="AWX53" s="17">
        <v>574777467.36774194</v>
      </c>
      <c r="AWY53" s="17">
        <v>28315669180.879902</v>
      </c>
      <c r="AWZ53" s="17">
        <v>8236115.9813408405</v>
      </c>
      <c r="AXA53" s="17">
        <v>9533129.7745931502</v>
      </c>
      <c r="AXB53" s="17">
        <v>45110767.562517002</v>
      </c>
      <c r="AXC53" s="17">
        <v>78714129.005104303</v>
      </c>
      <c r="AXD53" s="17">
        <v>3809911.3478223402</v>
      </c>
      <c r="AXE53" s="17">
        <v>69154063.386565194</v>
      </c>
      <c r="AXF53" s="17">
        <v>220188269.522948</v>
      </c>
      <c r="AXG53" s="17">
        <v>62286493.716465898</v>
      </c>
      <c r="AXH53" s="17">
        <v>6173097.4571544398</v>
      </c>
      <c r="AXI53" s="17">
        <v>7009879.3013245296</v>
      </c>
      <c r="AXJ53" s="17">
        <v>63713444.684908703</v>
      </c>
      <c r="AXK53" s="17">
        <v>298807740.43166697</v>
      </c>
      <c r="AXL53" s="17">
        <v>458129998.92715001</v>
      </c>
      <c r="AXM53" s="17">
        <v>164991438.25071299</v>
      </c>
      <c r="AXN53" s="17">
        <v>21382804.766166199</v>
      </c>
      <c r="AXO53" s="17">
        <v>24667060.6128309</v>
      </c>
      <c r="AXP53" s="17">
        <v>19173300.891363099</v>
      </c>
      <c r="AXQ53" s="17">
        <v>25444361.625824898</v>
      </c>
      <c r="AXR53" s="17">
        <v>2278133180.1063199</v>
      </c>
      <c r="AXS53" s="17">
        <v>19104643.524006501</v>
      </c>
      <c r="AXT53" s="17">
        <v>12304377.3708908</v>
      </c>
      <c r="AXU53" s="17">
        <v>29010597.429298799</v>
      </c>
      <c r="AXV53" s="17">
        <v>10881956.2847906</v>
      </c>
      <c r="AXW53" s="17">
        <v>926310547.62132394</v>
      </c>
      <c r="AXX53" s="17">
        <v>14546164.3653068</v>
      </c>
      <c r="AXY53" s="17">
        <v>15110579.035335399</v>
      </c>
      <c r="AXZ53" s="17">
        <v>1243100615.6998601</v>
      </c>
      <c r="AYA53" s="17">
        <v>12042919.9234007</v>
      </c>
      <c r="AYB53" s="17">
        <v>90990559.871812999</v>
      </c>
      <c r="AYC53" s="17">
        <v>10803085.8643243</v>
      </c>
      <c r="AYD53" s="17">
        <v>98742573.850326806</v>
      </c>
      <c r="AYE53" s="17">
        <v>27675944.025712799</v>
      </c>
      <c r="AYF53" s="17">
        <v>116588376.70479</v>
      </c>
      <c r="AYG53" s="17">
        <v>1148470939.4147601</v>
      </c>
      <c r="AYH53" s="17">
        <v>5983263.6211099299</v>
      </c>
      <c r="AYI53" s="17">
        <v>80370911.554348603</v>
      </c>
      <c r="AYJ53" s="17">
        <v>429524369.40639502</v>
      </c>
      <c r="AYK53" s="17">
        <v>9134462.2395620309</v>
      </c>
      <c r="AYL53" s="17">
        <v>20918992.7883377</v>
      </c>
      <c r="AYM53" s="17">
        <v>50475988.176570699</v>
      </c>
      <c r="AYN53" s="17">
        <v>784176419.77124596</v>
      </c>
      <c r="AYO53" s="17">
        <v>77769880.746966705</v>
      </c>
      <c r="AYP53" s="17">
        <v>104957371.32453801</v>
      </c>
      <c r="AYQ53" s="17">
        <v>12697983.944388401</v>
      </c>
      <c r="AYR53" s="17">
        <v>45952092.909272201</v>
      </c>
      <c r="AYS53" s="17">
        <v>92583914.643929601</v>
      </c>
      <c r="AYT53" s="17">
        <v>18883634.465321701</v>
      </c>
      <c r="AYU53" s="17">
        <v>442438931.094818</v>
      </c>
      <c r="AYV53" s="17">
        <v>24260839.9981873</v>
      </c>
      <c r="AYW53" s="17">
        <v>297270998.77903998</v>
      </c>
      <c r="AYX53" s="17">
        <v>18840619.5394178</v>
      </c>
      <c r="AYY53" s="17">
        <v>288503011.42976701</v>
      </c>
      <c r="AYZ53" s="17">
        <v>635453790.53047097</v>
      </c>
      <c r="AZA53" s="17">
        <v>1521559110.15816</v>
      </c>
      <c r="AZB53" s="17">
        <v>75985896.241735905</v>
      </c>
      <c r="AZC53" s="17">
        <v>30391154.235048499</v>
      </c>
      <c r="AZD53" s="17">
        <v>15751739.348747401</v>
      </c>
      <c r="AZE53" s="17">
        <v>981100219.74047506</v>
      </c>
      <c r="AZF53" s="17">
        <v>41336079.579438597</v>
      </c>
      <c r="AZG53" s="17">
        <v>10818609.568955399</v>
      </c>
      <c r="AZH53" s="17">
        <v>120904266.735908</v>
      </c>
      <c r="AZI53" s="17">
        <v>122411254.351715</v>
      </c>
      <c r="AZJ53" s="17">
        <v>12375633.092427701</v>
      </c>
      <c r="AZK53" s="17">
        <v>17216606.743037902</v>
      </c>
      <c r="AZL53" s="17">
        <v>17488688.756775402</v>
      </c>
      <c r="AZM53" s="17">
        <v>279698316.52793002</v>
      </c>
      <c r="AZN53" s="17">
        <v>238926276.017037</v>
      </c>
      <c r="AZO53" s="17">
        <v>172125590.319904</v>
      </c>
      <c r="AZP53" s="17">
        <v>70286252.992690399</v>
      </c>
      <c r="AZQ53" s="17">
        <v>759794297.27700806</v>
      </c>
      <c r="AZR53" s="17">
        <v>13590224.463023599</v>
      </c>
      <c r="AZS53" s="17">
        <v>493742623.254031</v>
      </c>
      <c r="AZT53" s="17">
        <v>338042000.10987902</v>
      </c>
      <c r="AZU53" s="17">
        <v>6528964.4159351997</v>
      </c>
      <c r="AZV53" s="17">
        <v>446188678.96915698</v>
      </c>
      <c r="AZW53" s="17">
        <v>52803203.796433903</v>
      </c>
      <c r="AZX53" s="17">
        <v>43465665.983898297</v>
      </c>
      <c r="AZY53" s="17">
        <v>11509538.4868569</v>
      </c>
      <c r="AZZ53" s="17">
        <v>35241083.6301357</v>
      </c>
      <c r="BAA53" s="17">
        <v>309219551.92728603</v>
      </c>
      <c r="BAB53" s="17">
        <v>105024129.83873101</v>
      </c>
      <c r="BAC53" s="17">
        <v>153809622.36214101</v>
      </c>
      <c r="BAD53" s="17">
        <v>6652991.8630540101</v>
      </c>
      <c r="BAE53" s="17">
        <v>12333602.5677242</v>
      </c>
      <c r="BAF53" s="17">
        <v>395231065.27962101</v>
      </c>
      <c r="BAG53" s="17">
        <v>87944981.974546805</v>
      </c>
      <c r="BAH53" s="17">
        <v>240342066.45836601</v>
      </c>
      <c r="BAI53" s="17">
        <v>84012865.1304463</v>
      </c>
      <c r="BAJ53" s="17">
        <v>5717272016.8301096</v>
      </c>
      <c r="BAK53" s="17">
        <v>1414653508.5395401</v>
      </c>
      <c r="BAL53" s="17">
        <v>146461127.90803999</v>
      </c>
      <c r="BAM53" s="17">
        <v>137594298.32344201</v>
      </c>
      <c r="BAN53" s="17">
        <v>1234976647.5423701</v>
      </c>
      <c r="BAO53" s="17">
        <v>25266323.756662499</v>
      </c>
      <c r="BAP53" s="17">
        <v>213271654.83469099</v>
      </c>
      <c r="BAQ53" s="17">
        <v>55316213.4575077</v>
      </c>
      <c r="BAR53" s="17">
        <v>368015716.25968802</v>
      </c>
      <c r="BAS53" s="17">
        <v>93123116.348219499</v>
      </c>
      <c r="BAT53" s="17">
        <v>88081558.949890003</v>
      </c>
      <c r="BAU53" s="17">
        <v>28871553.064823501</v>
      </c>
      <c r="BAV53" s="17">
        <v>9529917.6390589699</v>
      </c>
      <c r="BAW53" s="17">
        <v>333341038.58676499</v>
      </c>
      <c r="BAX53" s="17">
        <v>31011333.924853701</v>
      </c>
      <c r="BAY53" s="17">
        <v>29233067.761326499</v>
      </c>
      <c r="BAZ53" s="17">
        <v>90953441.338561907</v>
      </c>
      <c r="BBA53" s="17">
        <v>31711359.103555799</v>
      </c>
      <c r="BBB53" s="17">
        <v>19316463.8380864</v>
      </c>
      <c r="BBC53" s="17">
        <v>168833592.717233</v>
      </c>
      <c r="BBD53" s="17">
        <v>28004455.002357598</v>
      </c>
      <c r="BBE53" s="17">
        <v>5741669.0996389296</v>
      </c>
      <c r="BBF53" s="17">
        <v>49126877.9970138</v>
      </c>
      <c r="BBG53" s="17">
        <v>11791260.982052701</v>
      </c>
      <c r="BBH53" s="17">
        <v>32862391.718835998</v>
      </c>
      <c r="BBI53" s="17">
        <v>395830147.01359099</v>
      </c>
      <c r="BBJ53" s="17">
        <v>36117648.352471597</v>
      </c>
      <c r="BBK53" s="17">
        <v>50128942.553037398</v>
      </c>
      <c r="BBL53" s="17">
        <v>63629321.873856999</v>
      </c>
      <c r="BBM53" s="17">
        <v>60930018.922397196</v>
      </c>
      <c r="BBN53" s="17">
        <v>207366244.04253301</v>
      </c>
      <c r="BBO53" s="17">
        <v>102893406.39457101</v>
      </c>
      <c r="BBP53" s="17">
        <v>90553963.554419398</v>
      </c>
      <c r="BBQ53" s="17">
        <v>60911281.767206497</v>
      </c>
      <c r="BBR53" s="17">
        <v>39101519.820986398</v>
      </c>
      <c r="BBS53" s="17">
        <v>19695788.827494498</v>
      </c>
      <c r="BBT53" s="17">
        <v>252964075.64503399</v>
      </c>
      <c r="BBU53" s="17">
        <v>13170506.209425099</v>
      </c>
      <c r="BBV53" s="17">
        <v>39662115.443443701</v>
      </c>
      <c r="BBW53" s="17">
        <v>95985706.088548198</v>
      </c>
      <c r="BBX53" s="17">
        <v>17201893.978098199</v>
      </c>
      <c r="BBY53" s="17">
        <v>51599917.091866203</v>
      </c>
      <c r="BBZ53" s="17">
        <v>7500512.4313192097</v>
      </c>
      <c r="BCA53" s="17">
        <v>46081623.798296802</v>
      </c>
      <c r="BCB53" s="17">
        <v>17933274.1267104</v>
      </c>
      <c r="BCC53" s="17">
        <v>8005124.3518698402</v>
      </c>
      <c r="BCD53" s="17">
        <v>762547227.50188994</v>
      </c>
      <c r="BCE53" s="17">
        <v>103321688.150609</v>
      </c>
      <c r="BCF53" s="17">
        <v>79349544.460519701</v>
      </c>
      <c r="BCG53" s="17">
        <v>48129217.451187603</v>
      </c>
      <c r="BCH53" s="17">
        <v>62171082.193397902</v>
      </c>
      <c r="BCI53" s="17">
        <v>14138671.879823901</v>
      </c>
      <c r="BCJ53" s="17">
        <v>26786181.4099814</v>
      </c>
      <c r="BCK53" s="17">
        <v>37570936.423761196</v>
      </c>
      <c r="BCL53" s="17">
        <v>57550659.826180898</v>
      </c>
      <c r="BCM53" s="17">
        <v>558688403.91570497</v>
      </c>
      <c r="BCN53" s="17">
        <v>107765406.07245301</v>
      </c>
      <c r="BCO53" s="17">
        <v>1092097369.2337101</v>
      </c>
      <c r="BCP53" s="17">
        <v>548200743.08332098</v>
      </c>
      <c r="BCQ53" s="17">
        <v>93523021.082659498</v>
      </c>
      <c r="BCR53" s="17">
        <v>10252461.780281</v>
      </c>
      <c r="BCS53" s="17">
        <v>40450310.533692099</v>
      </c>
      <c r="BCT53" s="17">
        <v>96709618.344558299</v>
      </c>
      <c r="BCU53" s="17">
        <v>39841587.971232399</v>
      </c>
      <c r="BCV53" s="17">
        <v>263444950.26085499</v>
      </c>
      <c r="BCW53" s="17">
        <v>15301149.7701545</v>
      </c>
      <c r="BCX53" s="17">
        <v>214772307.48270199</v>
      </c>
      <c r="BCY53" s="17">
        <v>239871934.11780301</v>
      </c>
      <c r="BCZ53" s="17">
        <v>106308624.61368001</v>
      </c>
      <c r="BDA53" s="17">
        <v>1497820967.309</v>
      </c>
      <c r="BDB53" s="17">
        <v>121596024.564399</v>
      </c>
      <c r="BDC53" s="17">
        <v>132626632.963342</v>
      </c>
      <c r="BDD53" s="17">
        <v>131304151.231483</v>
      </c>
      <c r="BDE53" s="17">
        <v>188624091.37488499</v>
      </c>
      <c r="BDF53" s="17">
        <v>1850492689.2379601</v>
      </c>
      <c r="BDG53" s="17">
        <v>117438508.09634601</v>
      </c>
      <c r="BDH53" s="17">
        <v>42122246.135952197</v>
      </c>
      <c r="BDI53" s="17">
        <v>775399813.96118605</v>
      </c>
      <c r="BDJ53" s="17">
        <v>172699179.38655701</v>
      </c>
      <c r="BDK53" s="17">
        <v>70885165.707543001</v>
      </c>
      <c r="BDL53" s="17">
        <v>34677159.296659999</v>
      </c>
      <c r="BDM53" s="17">
        <v>17015757.9926273</v>
      </c>
      <c r="BDN53" s="17">
        <v>738513157.76171803</v>
      </c>
      <c r="BDO53" s="17">
        <v>3034331467.16786</v>
      </c>
      <c r="BDP53" s="17">
        <v>152666727.40425</v>
      </c>
      <c r="BDQ53" s="17">
        <v>56637762.945746198</v>
      </c>
      <c r="BDR53" s="17">
        <v>155926887.036706</v>
      </c>
      <c r="BDS53" s="17">
        <v>9251471.6321681291</v>
      </c>
      <c r="BDT53" s="17">
        <v>27131254.431791998</v>
      </c>
      <c r="BDU53" s="17">
        <v>138712066.82128701</v>
      </c>
      <c r="BDV53" s="17">
        <v>310102336.91793901</v>
      </c>
      <c r="BDW53" s="17">
        <v>56125169.323476702</v>
      </c>
      <c r="BDX53" s="17">
        <v>10842974.5121412</v>
      </c>
      <c r="BDY53" s="17">
        <v>11327367.1448569</v>
      </c>
      <c r="BDZ53" s="17">
        <v>27155216.534828998</v>
      </c>
      <c r="BEA53" s="17">
        <v>61825229.014003299</v>
      </c>
      <c r="BEB53" s="17">
        <v>188136500.77475801</v>
      </c>
      <c r="BEC53" s="17">
        <v>8682978928.5923805</v>
      </c>
      <c r="BED53" s="17">
        <v>5714960.7181105902</v>
      </c>
      <c r="BEE53" s="17">
        <v>17846983.042697702</v>
      </c>
      <c r="BEF53" s="17">
        <v>131618445.75958499</v>
      </c>
      <c r="BEG53" s="17">
        <v>15873415.297249701</v>
      </c>
      <c r="BEH53" s="17">
        <v>12701281.310768399</v>
      </c>
      <c r="BEI53" s="17">
        <v>129939169.273247</v>
      </c>
      <c r="BEJ53" s="17">
        <v>192637003.73457</v>
      </c>
      <c r="BEK53" s="17">
        <v>112053553.576322</v>
      </c>
      <c r="BEL53" s="17">
        <v>127979740.281967</v>
      </c>
      <c r="BEM53" s="17">
        <v>16471220.6469435</v>
      </c>
      <c r="BEN53" s="17">
        <v>64910569.722390398</v>
      </c>
      <c r="BEO53" s="17">
        <v>22928866.212123699</v>
      </c>
      <c r="BEP53" s="17">
        <v>144789850.13001701</v>
      </c>
      <c r="BEQ53" s="17">
        <v>114227922.88178501</v>
      </c>
      <c r="BER53" s="17">
        <v>31576911.751120001</v>
      </c>
      <c r="BES53" s="17">
        <v>357155439.89336997</v>
      </c>
      <c r="BET53" s="17">
        <v>206548281.29999501</v>
      </c>
      <c r="BEU53" s="17">
        <v>97321911.963547707</v>
      </c>
      <c r="BEV53" s="17">
        <v>73968466.123994797</v>
      </c>
      <c r="BEW53" s="17">
        <v>253325604.75255099</v>
      </c>
      <c r="BEX53" s="17">
        <v>5226730.88345592</v>
      </c>
      <c r="BEY53" s="17">
        <v>935932466.508412</v>
      </c>
      <c r="BEZ53" s="17">
        <v>179081490.975429</v>
      </c>
      <c r="BFA53" s="17">
        <v>151242501.163726</v>
      </c>
      <c r="BFB53" s="17">
        <v>25622615.1067665</v>
      </c>
      <c r="BFC53" s="17">
        <v>941279090.53204703</v>
      </c>
      <c r="BFD53" s="17">
        <v>235915806.79053301</v>
      </c>
      <c r="BFE53" s="17">
        <v>18321373.510004401</v>
      </c>
      <c r="BFF53" s="17">
        <v>222844879.66808599</v>
      </c>
      <c r="BFG53" s="17">
        <v>64779089.035891503</v>
      </c>
      <c r="BFH53" s="17">
        <v>19293360.321892899</v>
      </c>
      <c r="BFI53" s="17">
        <v>40233276.429243498</v>
      </c>
      <c r="BFJ53" s="17">
        <v>77223831.953716099</v>
      </c>
      <c r="BFK53" s="17">
        <v>292866078.40210301</v>
      </c>
      <c r="BFL53" s="17">
        <v>437033837.19254899</v>
      </c>
      <c r="BFM53" s="17">
        <v>20784637.692780599</v>
      </c>
      <c r="BFN53" s="17">
        <v>11032039.155737599</v>
      </c>
      <c r="BFO53" s="17">
        <v>102184128.312797</v>
      </c>
      <c r="BFP53" s="17">
        <v>16341230.9906206</v>
      </c>
      <c r="BFQ53" s="17">
        <v>44711527.292429298</v>
      </c>
      <c r="BFR53" s="17">
        <v>164586357.57750401</v>
      </c>
      <c r="BFS53" s="17">
        <v>38171229.685574003</v>
      </c>
      <c r="BFT53" s="17">
        <v>47502212.163827501</v>
      </c>
      <c r="BFU53" s="17">
        <v>55580385.685448296</v>
      </c>
      <c r="BFV53" s="17">
        <v>29922535.533612799</v>
      </c>
      <c r="BFW53" s="17">
        <v>13433966.0826193</v>
      </c>
      <c r="BFX53" s="17">
        <v>36879783.633913197</v>
      </c>
      <c r="BFY53" s="17">
        <v>592430547.73851097</v>
      </c>
      <c r="BFZ53" s="17">
        <v>23774775.079887699</v>
      </c>
      <c r="BGA53" s="17">
        <v>34256380.802740701</v>
      </c>
      <c r="BGB53" s="17">
        <v>67516281.660001501</v>
      </c>
      <c r="BGC53" s="17">
        <v>129038373.998395</v>
      </c>
      <c r="BGD53" s="17">
        <v>42270403.434957303</v>
      </c>
      <c r="BGE53" s="17">
        <v>63042496.812390499</v>
      </c>
    </row>
    <row r="54" spans="1:1539">
      <c r="A54" s="17" t="s">
        <v>7251</v>
      </c>
      <c r="B54" s="17" t="s">
        <v>1558</v>
      </c>
      <c r="C54" s="17" t="s">
        <v>1537</v>
      </c>
      <c r="D54" s="17">
        <v>1001619560.91089</v>
      </c>
      <c r="E54" s="17">
        <v>98555955.488008901</v>
      </c>
      <c r="F54" s="17">
        <v>38097727.735873997</v>
      </c>
      <c r="G54" s="17">
        <v>26449047.746814799</v>
      </c>
      <c r="H54" s="17">
        <v>9584842.3161663394</v>
      </c>
      <c r="I54" s="17">
        <v>7752956.7129172496</v>
      </c>
      <c r="J54" s="17">
        <v>61146409.043545902</v>
      </c>
      <c r="K54" s="17">
        <v>123152480.56144799</v>
      </c>
      <c r="L54" s="17">
        <v>271718367.12721598</v>
      </c>
      <c r="M54" s="17">
        <v>19694874.883747499</v>
      </c>
      <c r="N54" s="17">
        <v>10385939.607485499</v>
      </c>
      <c r="O54" s="17">
        <v>66385725.4374355</v>
      </c>
      <c r="P54" s="17">
        <v>33920522.269124404</v>
      </c>
      <c r="Q54" s="17">
        <v>347518417.44427699</v>
      </c>
      <c r="R54" s="17">
        <v>39285294.196168996</v>
      </c>
      <c r="S54" s="17">
        <v>100177383.76748399</v>
      </c>
      <c r="T54" s="17">
        <v>11664719.295676799</v>
      </c>
      <c r="U54" s="17">
        <v>28512340.411336299</v>
      </c>
      <c r="V54" s="17">
        <v>44899053.232717998</v>
      </c>
      <c r="W54" s="17">
        <v>9415752.7683486603</v>
      </c>
      <c r="X54" s="17">
        <v>7016489.2397006499</v>
      </c>
      <c r="Y54" s="17">
        <v>40714523.161861703</v>
      </c>
      <c r="Z54" s="17">
        <v>13549637.133229399</v>
      </c>
      <c r="AA54" s="17">
        <v>9819242.8687133603</v>
      </c>
      <c r="AB54" s="17">
        <v>52256008.995082602</v>
      </c>
      <c r="AC54" s="17">
        <v>1615245551.3401201</v>
      </c>
      <c r="AD54" s="17">
        <v>60687022.497379497</v>
      </c>
      <c r="AE54" s="17">
        <v>28297135.6554319</v>
      </c>
      <c r="AF54" s="17">
        <v>995117004.59430206</v>
      </c>
      <c r="AG54" s="17">
        <v>39605112.560468003</v>
      </c>
      <c r="AH54" s="17">
        <v>9625703.9495742805</v>
      </c>
      <c r="AI54" s="17">
        <v>56169217.3446927</v>
      </c>
      <c r="AJ54" s="17">
        <v>110912678.19174901</v>
      </c>
      <c r="AK54" s="17">
        <v>151472059.447487</v>
      </c>
      <c r="AL54" s="17">
        <v>40033539.118966199</v>
      </c>
      <c r="AM54" s="17">
        <v>111832208.828969</v>
      </c>
      <c r="AN54" s="17">
        <v>204859719.85651901</v>
      </c>
      <c r="AO54" s="17">
        <v>192728548.165831</v>
      </c>
      <c r="AP54" s="17">
        <v>79699717.314237297</v>
      </c>
      <c r="AQ54" s="17">
        <v>26308578.8817566</v>
      </c>
      <c r="AR54" s="17">
        <v>48727593.546165697</v>
      </c>
      <c r="AS54" s="17">
        <v>10553489.925072599</v>
      </c>
      <c r="AT54" s="17">
        <v>24697535.379459601</v>
      </c>
      <c r="AU54" s="17">
        <v>108896961.309021</v>
      </c>
      <c r="AV54" s="17">
        <v>6693994.4337874902</v>
      </c>
      <c r="AW54" s="17">
        <v>205921770.731879</v>
      </c>
      <c r="AX54" s="17">
        <v>364001042.30443799</v>
      </c>
      <c r="AY54" s="17">
        <v>637381531.17856598</v>
      </c>
      <c r="AZ54" s="17">
        <v>13207564.4108523</v>
      </c>
      <c r="BA54" s="17">
        <v>4107719106.0466499</v>
      </c>
      <c r="BB54" s="17">
        <v>26229859.215779699</v>
      </c>
      <c r="BC54" s="17">
        <v>23159781.913666598</v>
      </c>
      <c r="BD54" s="17">
        <v>49778614.943890102</v>
      </c>
      <c r="BE54" s="17">
        <v>109742382.579042</v>
      </c>
      <c r="BF54" s="17">
        <v>14401773.0494186</v>
      </c>
      <c r="BG54" s="17">
        <v>355843395.26171201</v>
      </c>
      <c r="BH54" s="17">
        <v>38724652.455048703</v>
      </c>
      <c r="BI54" s="17">
        <v>19770632.541926701</v>
      </c>
      <c r="BJ54" s="17">
        <v>7714131.6798898</v>
      </c>
      <c r="BK54" s="17">
        <v>48601061.067887999</v>
      </c>
      <c r="BL54" s="17">
        <v>97350894.701092094</v>
      </c>
      <c r="BM54" s="17">
        <v>67279519.9912512</v>
      </c>
      <c r="BN54" s="17">
        <v>87182166.340714395</v>
      </c>
      <c r="BO54" s="17">
        <v>108328138.23082601</v>
      </c>
      <c r="BP54" s="17">
        <v>43173223.107122302</v>
      </c>
      <c r="BQ54" s="17">
        <v>48562631.459602296</v>
      </c>
      <c r="BR54" s="17">
        <v>114469800.98651101</v>
      </c>
      <c r="BS54" s="17">
        <v>11538637.9563745</v>
      </c>
      <c r="BT54" s="17">
        <v>29600647.376193501</v>
      </c>
      <c r="BU54" s="17">
        <v>41120513.909421198</v>
      </c>
      <c r="BV54" s="17">
        <v>160168301.181869</v>
      </c>
      <c r="BW54" s="17">
        <v>44850331.4377608</v>
      </c>
      <c r="BX54" s="17">
        <v>179784212.98763701</v>
      </c>
      <c r="BY54" s="17">
        <v>13004931.6852949</v>
      </c>
      <c r="BZ54" s="17">
        <v>363487329.72279799</v>
      </c>
      <c r="CA54" s="17">
        <v>39344288.111122303</v>
      </c>
      <c r="CB54" s="17">
        <v>13594289.9637456</v>
      </c>
      <c r="CC54" s="17">
        <v>77555072.7762025</v>
      </c>
      <c r="CD54" s="17">
        <v>65394179.494007803</v>
      </c>
      <c r="CE54" s="17">
        <v>227590979.94283599</v>
      </c>
      <c r="CF54" s="17">
        <v>1084977396.5561099</v>
      </c>
      <c r="CG54" s="17">
        <v>33576756.6465443</v>
      </c>
      <c r="CH54" s="17">
        <v>57169703.984365202</v>
      </c>
      <c r="CI54" s="17">
        <v>279644720.38088799</v>
      </c>
      <c r="CJ54" s="17">
        <v>147719846.67770901</v>
      </c>
      <c r="CK54" s="17">
        <v>8428000.7562968303</v>
      </c>
      <c r="CL54" s="17">
        <v>292605358.262371</v>
      </c>
      <c r="CM54" s="17">
        <v>17919039.3250673</v>
      </c>
      <c r="CN54" s="17">
        <v>9387528.7821025997</v>
      </c>
      <c r="CO54" s="17">
        <v>18140398.351523899</v>
      </c>
      <c r="CP54" s="17">
        <v>19620304.559568301</v>
      </c>
      <c r="CQ54" s="17">
        <v>1779205167.5431099</v>
      </c>
      <c r="CR54" s="17">
        <v>746580718.34361601</v>
      </c>
      <c r="CS54" s="17">
        <v>122322054.044888</v>
      </c>
      <c r="CT54" s="17">
        <v>95560914.066140801</v>
      </c>
      <c r="CU54" s="17">
        <v>24070050.401142899</v>
      </c>
      <c r="CV54" s="17">
        <v>12244361.804609699</v>
      </c>
      <c r="CW54" s="17">
        <v>67617462.797338694</v>
      </c>
      <c r="CX54" s="17">
        <v>178430632.37905201</v>
      </c>
      <c r="CY54" s="17">
        <v>119990777.911296</v>
      </c>
      <c r="CZ54" s="17">
        <v>878416881.64407802</v>
      </c>
      <c r="DA54" s="17">
        <v>23827786.2382911</v>
      </c>
      <c r="DB54" s="17">
        <v>37134885.490306102</v>
      </c>
      <c r="DC54" s="17">
        <v>10555159.6722106</v>
      </c>
      <c r="DD54" s="17">
        <v>13431774.318959599</v>
      </c>
      <c r="DE54" s="17">
        <v>123227040.869661</v>
      </c>
      <c r="DF54" s="17">
        <v>12252333.550442399</v>
      </c>
      <c r="DG54" s="17">
        <v>26582470.8277486</v>
      </c>
      <c r="DH54" s="17">
        <v>346085089.16017503</v>
      </c>
      <c r="DI54" s="17">
        <v>130482630.38718</v>
      </c>
      <c r="DJ54" s="17">
        <v>31435111.881057799</v>
      </c>
      <c r="DK54" s="17">
        <v>193653119.05244699</v>
      </c>
      <c r="DL54" s="17">
        <v>1116903245.23364</v>
      </c>
      <c r="DM54" s="17">
        <v>166613191.976432</v>
      </c>
      <c r="DN54" s="17">
        <v>16018865.3752461</v>
      </c>
      <c r="DO54" s="17">
        <v>44706409.705021799</v>
      </c>
      <c r="DP54" s="17">
        <v>6527647.7188128596</v>
      </c>
      <c r="DQ54" s="17">
        <v>1023467665.72287</v>
      </c>
      <c r="DR54" s="17">
        <v>92963985.068904504</v>
      </c>
      <c r="DS54" s="17">
        <v>15252233.838483101</v>
      </c>
      <c r="DT54" s="17">
        <v>24913947.918734699</v>
      </c>
      <c r="DU54" s="17">
        <v>135644202.929447</v>
      </c>
      <c r="DV54" s="17">
        <v>11706680.5960423</v>
      </c>
      <c r="DW54" s="17">
        <v>1216527153.3102801</v>
      </c>
      <c r="DX54" s="17">
        <v>59019963.590115502</v>
      </c>
      <c r="DY54" s="17">
        <v>243084569.779403</v>
      </c>
      <c r="DZ54" s="17">
        <v>18968937.424617998</v>
      </c>
      <c r="EA54" s="17">
        <v>487505959.76140898</v>
      </c>
      <c r="EB54" s="17">
        <v>48021224.711009897</v>
      </c>
      <c r="EC54" s="17">
        <v>24680571.320158198</v>
      </c>
      <c r="ED54" s="17">
        <v>103453501.965233</v>
      </c>
      <c r="EE54" s="17">
        <v>55582776.765793897</v>
      </c>
      <c r="EF54" s="17">
        <v>547718687.96955001</v>
      </c>
      <c r="EG54" s="17">
        <v>103228301.700133</v>
      </c>
      <c r="EH54" s="17">
        <v>122762687.556668</v>
      </c>
      <c r="EI54" s="17">
        <v>52757516.6271483</v>
      </c>
      <c r="EJ54" s="17">
        <v>39142298.801157199</v>
      </c>
      <c r="EK54" s="17">
        <v>8676970.7918037493</v>
      </c>
      <c r="EL54" s="17">
        <v>48529245.387883402</v>
      </c>
      <c r="EM54" s="17">
        <v>16219003.5368094</v>
      </c>
      <c r="EN54" s="17">
        <v>52687557.061980501</v>
      </c>
      <c r="EO54" s="17">
        <v>11892941.9069148</v>
      </c>
      <c r="EP54" s="17">
        <v>36536487.400917001</v>
      </c>
      <c r="EQ54" s="17">
        <v>125009724.468346</v>
      </c>
      <c r="ER54" s="17">
        <v>50896528.156684503</v>
      </c>
      <c r="ES54" s="17">
        <v>1197810136.1729701</v>
      </c>
      <c r="ET54" s="17">
        <v>904256430.75433898</v>
      </c>
      <c r="EU54" s="17">
        <v>51425148.620188102</v>
      </c>
      <c r="EV54" s="17">
        <v>259338827.41472501</v>
      </c>
      <c r="EW54" s="17">
        <v>1321849139.3996999</v>
      </c>
      <c r="EX54" s="17">
        <v>8379213.16490959</v>
      </c>
      <c r="EY54" s="17">
        <v>820535569.14249599</v>
      </c>
      <c r="EZ54" s="17">
        <v>6870727.1078859102</v>
      </c>
      <c r="FA54" s="17">
        <v>1859664775.87361</v>
      </c>
      <c r="FB54" s="17">
        <v>113384297.29844999</v>
      </c>
      <c r="FC54" s="17">
        <v>171526765.33395901</v>
      </c>
      <c r="FD54" s="17">
        <v>1046831552.66882</v>
      </c>
      <c r="FE54" s="17">
        <v>994120578.96901798</v>
      </c>
      <c r="FF54" s="17">
        <v>10302180.425481999</v>
      </c>
      <c r="FG54" s="17">
        <v>16761568.3766337</v>
      </c>
      <c r="FH54" s="17">
        <v>6796264.3177237296</v>
      </c>
      <c r="FI54" s="17">
        <v>184047414.76485401</v>
      </c>
      <c r="FJ54" s="17">
        <v>530988075.73273599</v>
      </c>
      <c r="FK54" s="17">
        <v>6560841.1180265499</v>
      </c>
      <c r="FL54" s="17">
        <v>8820385.4244369604</v>
      </c>
      <c r="FM54" s="17">
        <v>146896017.061564</v>
      </c>
      <c r="FN54" s="17">
        <v>225024364.57648599</v>
      </c>
      <c r="FO54" s="17">
        <v>123294751.51575699</v>
      </c>
      <c r="FP54" s="17">
        <v>248851776.264999</v>
      </c>
      <c r="FQ54" s="17">
        <v>228225193.81902599</v>
      </c>
      <c r="FR54" s="17">
        <v>86838365.732246503</v>
      </c>
      <c r="FS54" s="17">
        <v>31824691.3116883</v>
      </c>
      <c r="FT54" s="17">
        <v>1127582645.96754</v>
      </c>
      <c r="FU54" s="17">
        <v>24811607.213195499</v>
      </c>
      <c r="FV54" s="17">
        <v>26095112.719603501</v>
      </c>
      <c r="FW54" s="17">
        <v>44831430.037996396</v>
      </c>
      <c r="FX54" s="17">
        <v>48906184.921156898</v>
      </c>
      <c r="FY54" s="17">
        <v>14637978.7974784</v>
      </c>
      <c r="FZ54" s="17">
        <v>146392761.439345</v>
      </c>
      <c r="GA54" s="17">
        <v>13773362.511275699</v>
      </c>
      <c r="GB54" s="17">
        <v>709461990.77995002</v>
      </c>
      <c r="GC54" s="17">
        <v>9080950.1552318893</v>
      </c>
      <c r="GD54" s="17">
        <v>12825420.690381801</v>
      </c>
      <c r="GE54" s="17">
        <v>694250934.69201803</v>
      </c>
      <c r="GF54" s="17">
        <v>39208122.881642699</v>
      </c>
      <c r="GG54" s="17">
        <v>7647723.2868005298</v>
      </c>
      <c r="GH54" s="17">
        <v>50745086.481811501</v>
      </c>
      <c r="GI54" s="17">
        <v>12262920.401907301</v>
      </c>
      <c r="GJ54" s="17">
        <v>28261283.326319799</v>
      </c>
      <c r="GK54" s="17">
        <v>176630960.01101199</v>
      </c>
      <c r="GL54" s="17">
        <v>549867657.10227203</v>
      </c>
      <c r="GM54" s="17">
        <v>8325949.4281565798</v>
      </c>
      <c r="GN54" s="17">
        <v>13966285.753691301</v>
      </c>
      <c r="GO54" s="17">
        <v>10027898.5800952</v>
      </c>
      <c r="GP54" s="17">
        <v>20018278.025366701</v>
      </c>
      <c r="GQ54" s="17">
        <v>67644005.545936495</v>
      </c>
      <c r="GR54" s="17">
        <v>64288648.094501004</v>
      </c>
      <c r="GS54" s="17">
        <v>192977535.81235501</v>
      </c>
      <c r="GT54" s="17">
        <v>18492365.056108601</v>
      </c>
      <c r="GU54" s="17">
        <v>151687866.296803</v>
      </c>
      <c r="GV54" s="17">
        <v>81661239.234382197</v>
      </c>
      <c r="GW54" s="17">
        <v>76193113.435542807</v>
      </c>
      <c r="GX54" s="17">
        <v>6791820.4673265005</v>
      </c>
      <c r="GY54" s="17">
        <v>22800142.3428987</v>
      </c>
      <c r="GZ54" s="17">
        <v>50251127.396157801</v>
      </c>
      <c r="HA54" s="17">
        <v>63873662.4990573</v>
      </c>
      <c r="HB54" s="17">
        <v>86949862.665016398</v>
      </c>
      <c r="HC54" s="17">
        <v>45026898.311384797</v>
      </c>
      <c r="HD54" s="17">
        <v>9046827.2991387993</v>
      </c>
      <c r="HE54" s="17">
        <v>8063630.8275951697</v>
      </c>
      <c r="HF54" s="17">
        <v>11752077.0150951</v>
      </c>
      <c r="HG54" s="17">
        <v>196426876.84952301</v>
      </c>
      <c r="HH54" s="17">
        <v>21302983.6607759</v>
      </c>
      <c r="HI54" s="17">
        <v>86340426.527086005</v>
      </c>
      <c r="HJ54" s="17">
        <v>68281354.130944893</v>
      </c>
      <c r="HK54" s="17">
        <v>70692745.789140195</v>
      </c>
      <c r="HL54" s="17">
        <v>52413760.178714603</v>
      </c>
      <c r="HM54" s="17">
        <v>3709499.0375207001</v>
      </c>
      <c r="HN54" s="17">
        <v>12437929.1946784</v>
      </c>
      <c r="HO54" s="17">
        <v>274839410.63762701</v>
      </c>
      <c r="HP54" s="17">
        <v>272777122.35544199</v>
      </c>
      <c r="HQ54" s="17">
        <v>9360038.6586786695</v>
      </c>
      <c r="HR54" s="17">
        <v>137870514.199718</v>
      </c>
      <c r="HS54" s="17">
        <v>151309853.01503199</v>
      </c>
      <c r="HT54" s="17">
        <v>63497633.962995701</v>
      </c>
      <c r="HU54" s="17">
        <v>639323034.58188105</v>
      </c>
      <c r="HV54" s="17">
        <v>777372550.79370403</v>
      </c>
      <c r="HW54" s="17">
        <v>115057808.458451</v>
      </c>
      <c r="HX54" s="17">
        <v>95669013.551015794</v>
      </c>
      <c r="HY54" s="17">
        <v>15064741.342130199</v>
      </c>
      <c r="HZ54" s="17">
        <v>125141324.44442999</v>
      </c>
      <c r="IA54" s="17">
        <v>154642465.778559</v>
      </c>
      <c r="IB54" s="17">
        <v>88819498.736720905</v>
      </c>
      <c r="IC54" s="17">
        <v>85399035.247758105</v>
      </c>
      <c r="ID54" s="17">
        <v>123068555.31648301</v>
      </c>
      <c r="IE54" s="17">
        <v>54179090.225609802</v>
      </c>
      <c r="IF54" s="17">
        <v>15001731.591393201</v>
      </c>
      <c r="IG54" s="17">
        <v>101300934.192076</v>
      </c>
      <c r="IH54" s="17">
        <v>7728487.33133059</v>
      </c>
      <c r="II54" s="17">
        <v>18640949.286634099</v>
      </c>
      <c r="IJ54" s="17">
        <v>615820687.29008102</v>
      </c>
      <c r="IK54" s="17">
        <v>58293300.846149802</v>
      </c>
      <c r="IL54" s="17">
        <v>147325630.96789399</v>
      </c>
      <c r="IM54" s="17">
        <v>35937552.5310966</v>
      </c>
      <c r="IN54" s="17">
        <v>63659410.645539001</v>
      </c>
      <c r="IO54" s="17">
        <v>4754504.2530940799</v>
      </c>
      <c r="IP54" s="17">
        <v>4782500.9549871003</v>
      </c>
      <c r="IQ54" s="17">
        <v>3859968.2712164801</v>
      </c>
      <c r="IR54" s="17">
        <v>24635941.546183702</v>
      </c>
      <c r="IS54" s="17">
        <v>28818114.344548099</v>
      </c>
      <c r="IT54" s="17">
        <v>14267534.236259799</v>
      </c>
      <c r="IU54" s="17">
        <v>19758160.1910147</v>
      </c>
      <c r="IV54" s="17">
        <v>102989605.903143</v>
      </c>
      <c r="IW54" s="17">
        <v>72754861.547301799</v>
      </c>
      <c r="IX54" s="17">
        <v>22337876.641145699</v>
      </c>
      <c r="IY54" s="17">
        <v>14328225.8564987</v>
      </c>
      <c r="IZ54" s="17">
        <v>15135873.239379199</v>
      </c>
      <c r="JA54" s="17">
        <v>18854320.726542901</v>
      </c>
      <c r="JB54" s="17">
        <v>6513299.5002845898</v>
      </c>
      <c r="JC54" s="17">
        <v>173724827.664657</v>
      </c>
      <c r="JD54" s="17">
        <v>86025867.443333</v>
      </c>
      <c r="JE54" s="17">
        <v>131375911.51078799</v>
      </c>
      <c r="JF54" s="17">
        <v>35169443.378469698</v>
      </c>
      <c r="JG54" s="17">
        <v>66636249.911015898</v>
      </c>
      <c r="JH54" s="17">
        <v>115821936.767534</v>
      </c>
      <c r="JI54" s="17">
        <v>250151115.45526299</v>
      </c>
      <c r="JJ54" s="17">
        <v>22413690.548124</v>
      </c>
      <c r="JK54" s="17">
        <v>346043721.94518501</v>
      </c>
      <c r="JL54" s="17">
        <v>34341395.364432096</v>
      </c>
      <c r="JM54" s="17">
        <v>37897935.552129097</v>
      </c>
      <c r="JN54" s="17">
        <v>69417009.910163</v>
      </c>
      <c r="JO54" s="17">
        <v>84232249.258324295</v>
      </c>
      <c r="JP54" s="17">
        <v>60862741.717664503</v>
      </c>
      <c r="JQ54" s="17">
        <v>34443947.230615102</v>
      </c>
      <c r="JR54" s="17">
        <v>96198745.858164504</v>
      </c>
      <c r="JS54" s="17">
        <v>5267840.3555674097</v>
      </c>
      <c r="JT54" s="17">
        <v>35467123.363277197</v>
      </c>
      <c r="JU54" s="17">
        <v>1257266013.6394801</v>
      </c>
      <c r="JV54" s="17">
        <v>10686984.654558999</v>
      </c>
      <c r="JW54" s="17">
        <v>153064304.58068001</v>
      </c>
      <c r="JX54" s="17">
        <v>5024320.4248267803</v>
      </c>
      <c r="JY54" s="17">
        <v>82501731.439605504</v>
      </c>
      <c r="JZ54" s="17">
        <v>26917679.260125</v>
      </c>
      <c r="KA54" s="17">
        <v>19450299.9734638</v>
      </c>
      <c r="KB54" s="17">
        <v>6924448.9762563501</v>
      </c>
      <c r="KC54" s="17">
        <v>52182929.722017601</v>
      </c>
      <c r="KD54" s="17">
        <v>8321690166.1391401</v>
      </c>
      <c r="KE54" s="17">
        <v>19859339.9526156</v>
      </c>
      <c r="KF54" s="17">
        <v>86551975.926070005</v>
      </c>
      <c r="KG54" s="17">
        <v>261289247.882752</v>
      </c>
      <c r="KH54" s="17">
        <v>6054359.0976814898</v>
      </c>
      <c r="KI54" s="17">
        <v>18975179.820927199</v>
      </c>
      <c r="KJ54" s="17">
        <v>35305494.646913797</v>
      </c>
      <c r="KK54" s="17">
        <v>44945633.585831203</v>
      </c>
      <c r="KL54" s="17">
        <v>34089932.375327602</v>
      </c>
      <c r="KM54" s="17">
        <v>1268782993.33198</v>
      </c>
      <c r="KN54" s="17">
        <v>94559265.144946203</v>
      </c>
      <c r="KO54" s="17">
        <v>22841369.341455098</v>
      </c>
      <c r="KP54" s="17">
        <v>130771788.37812001</v>
      </c>
      <c r="KQ54" s="17">
        <v>286657813.94047803</v>
      </c>
      <c r="KR54" s="17">
        <v>25924598.997866001</v>
      </c>
      <c r="KS54" s="17">
        <v>15497430.2171313</v>
      </c>
      <c r="KT54" s="17">
        <v>442356432.50968498</v>
      </c>
      <c r="KU54" s="17">
        <v>21371946.8711132</v>
      </c>
      <c r="KV54" s="17">
        <v>15269092.3749015</v>
      </c>
      <c r="KW54" s="17">
        <v>7321169.1785499901</v>
      </c>
      <c r="KX54" s="17">
        <v>53051217.035640702</v>
      </c>
      <c r="KY54" s="17">
        <v>423178885.793549</v>
      </c>
      <c r="KZ54" s="17">
        <v>7071937.6778693004</v>
      </c>
      <c r="LA54" s="17">
        <v>62732815.216328502</v>
      </c>
      <c r="LB54" s="17">
        <v>63060766.8594345</v>
      </c>
      <c r="LC54" s="17">
        <v>22898113.486246299</v>
      </c>
      <c r="LD54" s="17">
        <v>12238445.501912201</v>
      </c>
      <c r="LE54" s="17">
        <v>42259598.857407898</v>
      </c>
      <c r="LF54" s="17">
        <v>26673050.968410701</v>
      </c>
      <c r="LG54" s="17">
        <v>1262458395.6233001</v>
      </c>
      <c r="LH54" s="17">
        <v>126407111.44515</v>
      </c>
      <c r="LI54" s="17">
        <v>19817221.122782402</v>
      </c>
      <c r="LJ54" s="17">
        <v>43771051.585810401</v>
      </c>
      <c r="LK54" s="17">
        <v>887566950.651142</v>
      </c>
      <c r="LL54" s="17">
        <v>37458281.905046202</v>
      </c>
      <c r="LM54" s="17">
        <v>36586270.385858104</v>
      </c>
      <c r="LN54" s="17">
        <v>91219675.561813697</v>
      </c>
      <c r="LO54" s="17">
        <v>65736495.668569803</v>
      </c>
      <c r="LP54" s="17">
        <v>302788101.23155898</v>
      </c>
      <c r="LQ54" s="17">
        <v>11213580.266736099</v>
      </c>
      <c r="LR54" s="17">
        <v>159462725.21558601</v>
      </c>
      <c r="LS54" s="17">
        <v>302979282.35062402</v>
      </c>
      <c r="LT54" s="17">
        <v>43356836.652073301</v>
      </c>
      <c r="LU54" s="17">
        <v>46453812.625317603</v>
      </c>
      <c r="LV54" s="17">
        <v>48055936.1844019</v>
      </c>
      <c r="LW54" s="17">
        <v>302802176.69775701</v>
      </c>
      <c r="LX54" s="17">
        <v>12899764.018272899</v>
      </c>
      <c r="LY54" s="17">
        <v>203702308.514882</v>
      </c>
      <c r="LZ54" s="17">
        <v>81894827.554237098</v>
      </c>
      <c r="MA54" s="17">
        <v>9926963.4217243809</v>
      </c>
      <c r="MB54" s="17">
        <v>7322128.26314101</v>
      </c>
      <c r="MC54" s="17">
        <v>38358955.429852001</v>
      </c>
      <c r="MD54" s="17">
        <v>189770125.458563</v>
      </c>
      <c r="ME54" s="17">
        <v>52631113.609625697</v>
      </c>
      <c r="MF54" s="17">
        <v>36684498.269601397</v>
      </c>
      <c r="MG54" s="17">
        <v>79203526.194243193</v>
      </c>
      <c r="MH54" s="17">
        <v>15258737.331722001</v>
      </c>
      <c r="MI54" s="17">
        <v>17091989.723081101</v>
      </c>
      <c r="MJ54" s="17">
        <v>75299924.097955599</v>
      </c>
      <c r="MK54" s="17">
        <v>12463948.940663701</v>
      </c>
      <c r="ML54" s="17">
        <v>14153568.211429499</v>
      </c>
      <c r="MM54" s="17">
        <v>9247258.4025793709</v>
      </c>
      <c r="MN54" s="17">
        <v>51362364.773904897</v>
      </c>
      <c r="MO54" s="17">
        <v>17848090.068403799</v>
      </c>
      <c r="MP54" s="17">
        <v>47086340.409724399</v>
      </c>
      <c r="MQ54" s="17">
        <v>8927498.3014481105</v>
      </c>
      <c r="MR54" s="17">
        <v>38574399.290846497</v>
      </c>
      <c r="MS54" s="17">
        <v>2654230.9683985598</v>
      </c>
      <c r="MT54" s="17">
        <v>355335029.832587</v>
      </c>
      <c r="MU54" s="17">
        <v>9943699.90726473</v>
      </c>
      <c r="MV54" s="17">
        <v>116990472.529419</v>
      </c>
      <c r="MW54" s="17">
        <v>200792940.674692</v>
      </c>
      <c r="MX54" s="17">
        <v>3421866.1436008299</v>
      </c>
      <c r="MY54" s="17">
        <v>7405332.8463843996</v>
      </c>
      <c r="MZ54" s="17">
        <v>207123852.890643</v>
      </c>
      <c r="NA54" s="17">
        <v>813680816.82852805</v>
      </c>
      <c r="NB54" s="17">
        <v>105606680.230203</v>
      </c>
      <c r="NC54" s="17">
        <v>248987096.432226</v>
      </c>
      <c r="ND54" s="17">
        <v>30021349.105527401</v>
      </c>
      <c r="NE54" s="17">
        <v>8810465.3251910694</v>
      </c>
      <c r="NF54" s="17">
        <v>27336534.8388495</v>
      </c>
      <c r="NG54" s="17">
        <v>113192707.742918</v>
      </c>
      <c r="NH54" s="17">
        <v>16998584281.6637</v>
      </c>
      <c r="NI54" s="17">
        <v>22288038.401001099</v>
      </c>
      <c r="NJ54" s="17">
        <v>2093687599.53304</v>
      </c>
      <c r="NK54" s="17">
        <v>14101998.825947801</v>
      </c>
      <c r="NL54" s="17">
        <v>50304307.951677203</v>
      </c>
      <c r="NM54" s="17">
        <v>121839237.13083901</v>
      </c>
      <c r="NN54" s="17">
        <v>272813276.06574601</v>
      </c>
      <c r="NO54" s="17">
        <v>28464918.578616701</v>
      </c>
      <c r="NP54" s="17">
        <v>10048339.016256001</v>
      </c>
      <c r="NQ54" s="17">
        <v>6458693.7045976799</v>
      </c>
      <c r="NR54" s="17">
        <v>48722383.623744898</v>
      </c>
      <c r="NS54" s="17">
        <v>719377483.89440405</v>
      </c>
      <c r="NT54" s="17">
        <v>15674486.1089794</v>
      </c>
      <c r="NU54" s="17">
        <v>51726036.740466699</v>
      </c>
      <c r="NV54" s="17">
        <v>1135442788.3526101</v>
      </c>
      <c r="NW54" s="17">
        <v>133352050.719733</v>
      </c>
      <c r="NX54" s="17">
        <v>60281908.148818098</v>
      </c>
      <c r="NY54" s="17">
        <v>227116290.57265499</v>
      </c>
      <c r="NZ54" s="17">
        <v>17319534.102758799</v>
      </c>
      <c r="OA54" s="17">
        <v>18734335.907694802</v>
      </c>
      <c r="OB54" s="17">
        <v>68234092.268178195</v>
      </c>
      <c r="OC54" s="17">
        <v>4113866142.4275999</v>
      </c>
      <c r="OD54" s="17">
        <v>20165014.901979599</v>
      </c>
      <c r="OE54" s="17">
        <v>44389342.068951003</v>
      </c>
      <c r="OF54" s="17">
        <v>35702698.566267103</v>
      </c>
      <c r="OG54" s="17">
        <v>497702271.89415699</v>
      </c>
      <c r="OH54" s="17">
        <v>18773209.329867002</v>
      </c>
      <c r="OI54" s="17">
        <v>205916207.096562</v>
      </c>
      <c r="OJ54" s="17">
        <v>84530592.858548999</v>
      </c>
      <c r="OK54" s="17">
        <v>18231124.4440911</v>
      </c>
      <c r="OL54" s="17">
        <v>90599515.0708763</v>
      </c>
      <c r="OM54" s="17">
        <v>5900635.6380466698</v>
      </c>
      <c r="ON54" s="17">
        <v>344074536.79131401</v>
      </c>
      <c r="OO54" s="17">
        <v>10200433.4736377</v>
      </c>
      <c r="OP54" s="17">
        <v>53935194.207095399</v>
      </c>
      <c r="OQ54" s="17">
        <v>110320640.06736</v>
      </c>
      <c r="OR54" s="17">
        <v>9616419.0991464406</v>
      </c>
      <c r="OS54" s="17">
        <v>15941239.5868621</v>
      </c>
      <c r="OT54" s="17">
        <v>4497374.4186525997</v>
      </c>
      <c r="OU54" s="17">
        <v>14510780.2977577</v>
      </c>
      <c r="OV54" s="17">
        <v>8540572.3215736207</v>
      </c>
      <c r="OW54" s="17">
        <v>69246598.5830459</v>
      </c>
      <c r="OX54" s="17">
        <v>5840932.3763093399</v>
      </c>
      <c r="OY54" s="17">
        <v>94329800.830630004</v>
      </c>
      <c r="OZ54" s="17">
        <v>507383289.220976</v>
      </c>
      <c r="PA54" s="17">
        <v>25022576.749571498</v>
      </c>
      <c r="PB54" s="17">
        <v>63702580.682646297</v>
      </c>
      <c r="PC54" s="17">
        <v>341495097.69300199</v>
      </c>
      <c r="PD54" s="17">
        <v>12295510.5572448</v>
      </c>
      <c r="PE54" s="17">
        <v>1729521842.2033801</v>
      </c>
      <c r="PF54" s="17">
        <v>130462701.49097</v>
      </c>
      <c r="PG54" s="17">
        <v>26116802.6610457</v>
      </c>
      <c r="PH54" s="17">
        <v>59606998.600008801</v>
      </c>
      <c r="PI54" s="17">
        <v>24501832.3984381</v>
      </c>
      <c r="PJ54" s="17">
        <v>41559323.633228101</v>
      </c>
      <c r="PK54" s="17">
        <v>31059560.3189588</v>
      </c>
      <c r="PL54" s="17">
        <v>18353948.8704926</v>
      </c>
      <c r="PM54" s="17">
        <v>14758148.462298401</v>
      </c>
      <c r="PN54" s="17">
        <v>269531351.59402603</v>
      </c>
      <c r="PO54" s="17">
        <v>31427046.517030001</v>
      </c>
      <c r="PP54" s="17">
        <v>82879770.473671898</v>
      </c>
      <c r="PQ54" s="17">
        <v>52854475.514229998</v>
      </c>
      <c r="PR54" s="17">
        <v>521701262.26970601</v>
      </c>
      <c r="PS54" s="17">
        <v>79509710.591494605</v>
      </c>
      <c r="PT54" s="17">
        <v>19516028.522534199</v>
      </c>
      <c r="PU54" s="17">
        <v>179718017.981841</v>
      </c>
      <c r="PV54" s="17">
        <v>61559873.604339898</v>
      </c>
      <c r="PW54" s="17">
        <v>176711281.48665699</v>
      </c>
      <c r="PX54" s="17">
        <v>62909870.189819299</v>
      </c>
      <c r="PY54" s="17">
        <v>15419759.1427634</v>
      </c>
      <c r="PZ54" s="17">
        <v>109603805.824973</v>
      </c>
      <c r="QA54" s="17">
        <v>11814700.3292697</v>
      </c>
      <c r="QB54" s="17">
        <v>512176601.03687602</v>
      </c>
      <c r="QC54" s="17">
        <v>121340024.243773</v>
      </c>
      <c r="QD54" s="17">
        <v>107511392.022442</v>
      </c>
      <c r="QE54" s="17">
        <v>16787291.657511499</v>
      </c>
      <c r="QF54" s="17">
        <v>203503268.08012101</v>
      </c>
      <c r="QG54" s="17">
        <v>26232958.9335973</v>
      </c>
      <c r="QH54" s="17">
        <v>29140739.185233299</v>
      </c>
      <c r="QI54" s="17">
        <v>88365903.3552154</v>
      </c>
      <c r="QJ54" s="17">
        <v>696726132.80851102</v>
      </c>
      <c r="QK54" s="17">
        <v>65780696.819335997</v>
      </c>
      <c r="QL54" s="17">
        <v>1016994712.6325999</v>
      </c>
      <c r="QM54" s="17">
        <v>124938842.994054</v>
      </c>
      <c r="QN54" s="17">
        <v>1188075933.5759499</v>
      </c>
      <c r="QO54" s="17">
        <v>89283551.150277406</v>
      </c>
      <c r="QP54" s="17">
        <v>11280333.9276357</v>
      </c>
      <c r="QQ54" s="17">
        <v>622808573.718081</v>
      </c>
      <c r="QR54" s="17">
        <v>39936907.564536698</v>
      </c>
      <c r="QS54" s="17">
        <v>45432306.374124698</v>
      </c>
      <c r="QT54" s="17">
        <v>177961635.45217499</v>
      </c>
      <c r="QU54" s="17">
        <v>2795763.5367641202</v>
      </c>
      <c r="QV54" s="17">
        <v>89153153.746962696</v>
      </c>
      <c r="QW54" s="17">
        <v>29746960.052053101</v>
      </c>
      <c r="QX54" s="17">
        <v>12878574.9588586</v>
      </c>
      <c r="QY54" s="17">
        <v>5893664.48345723</v>
      </c>
      <c r="QZ54" s="17">
        <v>68999317.485604405</v>
      </c>
      <c r="RA54" s="17">
        <v>1174950847.9194601</v>
      </c>
      <c r="RB54" s="17">
        <v>20510015.916326798</v>
      </c>
      <c r="RC54" s="17">
        <v>109312091.503089</v>
      </c>
      <c r="RD54" s="17">
        <v>76167902.885128498</v>
      </c>
      <c r="RE54" s="17">
        <v>4164350.5142867598</v>
      </c>
      <c r="RF54" s="17">
        <v>12537345.2735317</v>
      </c>
      <c r="RG54" s="17">
        <v>20621831.8681085</v>
      </c>
      <c r="RH54" s="17">
        <v>182529665.674582</v>
      </c>
      <c r="RI54" s="17">
        <v>51205100.193926498</v>
      </c>
      <c r="RJ54" s="17">
        <v>357138323.21518701</v>
      </c>
      <c r="RK54" s="17">
        <v>19789818.143943101</v>
      </c>
      <c r="RL54" s="17">
        <v>113596608.453444</v>
      </c>
      <c r="RM54" s="17">
        <v>154344047.583002</v>
      </c>
      <c r="RN54" s="17">
        <v>23833631.283849601</v>
      </c>
      <c r="RO54" s="17">
        <v>5983885521.8649197</v>
      </c>
      <c r="RP54" s="17">
        <v>19266276.679514602</v>
      </c>
      <c r="RQ54" s="17">
        <v>118340788.414884</v>
      </c>
      <c r="RR54" s="17">
        <v>1738404698.27458</v>
      </c>
      <c r="RS54" s="17">
        <v>15357944.007860299</v>
      </c>
      <c r="RT54" s="17">
        <v>154161426.95777899</v>
      </c>
      <c r="RU54" s="17">
        <v>72375263.119617194</v>
      </c>
      <c r="RV54" s="17">
        <v>40928882.127458997</v>
      </c>
      <c r="RW54" s="17">
        <v>74778613.772375003</v>
      </c>
      <c r="RX54" s="17">
        <v>6777202.0871663</v>
      </c>
      <c r="RY54" s="17">
        <v>182732232.870868</v>
      </c>
      <c r="RZ54" s="17">
        <v>37726629.034730501</v>
      </c>
      <c r="SA54" s="17">
        <v>65109011.386764102</v>
      </c>
      <c r="SB54" s="17">
        <v>17754571.082743</v>
      </c>
      <c r="SC54" s="17">
        <v>9604579.3508971203</v>
      </c>
      <c r="SD54" s="17">
        <v>175721099.923493</v>
      </c>
      <c r="SE54" s="17">
        <v>13942719.459904499</v>
      </c>
      <c r="SF54" s="17">
        <v>72653645.326357305</v>
      </c>
      <c r="SG54" s="17">
        <v>34405524.576017201</v>
      </c>
      <c r="SH54" s="17">
        <v>113058478.62030201</v>
      </c>
      <c r="SI54" s="17">
        <v>96540328.792697996</v>
      </c>
      <c r="SJ54" s="17">
        <v>10876773.5771173</v>
      </c>
      <c r="SK54" s="17">
        <v>325372598.94998997</v>
      </c>
      <c r="SL54" s="17">
        <v>313987424.00792199</v>
      </c>
      <c r="SM54" s="17">
        <v>20915318.534337599</v>
      </c>
      <c r="SN54" s="17">
        <v>8054882.7191971801</v>
      </c>
      <c r="SO54" s="17">
        <v>15197706.585518699</v>
      </c>
      <c r="SP54" s="17">
        <v>8214233.2024675701</v>
      </c>
      <c r="SQ54" s="17">
        <v>20389163.831298199</v>
      </c>
      <c r="SR54" s="17">
        <v>54197704.169095203</v>
      </c>
      <c r="SS54" s="17">
        <v>11776814.428101201</v>
      </c>
      <c r="ST54" s="17">
        <v>26154290.517390199</v>
      </c>
      <c r="SU54" s="17">
        <v>31931149.106550802</v>
      </c>
      <c r="SV54" s="17">
        <v>106703022.126049</v>
      </c>
      <c r="SW54" s="17">
        <v>50692891.693713501</v>
      </c>
      <c r="SX54" s="17">
        <v>47731649.075004101</v>
      </c>
      <c r="SY54" s="17">
        <v>167490881.171588</v>
      </c>
      <c r="SZ54" s="17">
        <v>15673307.696307</v>
      </c>
      <c r="TA54" s="17">
        <v>199959446.33962601</v>
      </c>
      <c r="TB54" s="17">
        <v>85720059.450114697</v>
      </c>
      <c r="TC54" s="17">
        <v>269798226.05833799</v>
      </c>
      <c r="TD54" s="17">
        <v>222700166.61241999</v>
      </c>
      <c r="TE54" s="17">
        <v>53530623.521032803</v>
      </c>
      <c r="TF54" s="17">
        <v>40025579.078177199</v>
      </c>
      <c r="TG54" s="17">
        <v>58205697.884673797</v>
      </c>
      <c r="TH54" s="17">
        <v>68981927.416841507</v>
      </c>
      <c r="TI54" s="17">
        <v>34476408.049435399</v>
      </c>
      <c r="TJ54" s="17">
        <v>203608599.55695099</v>
      </c>
      <c r="TK54" s="17">
        <v>196345450.206732</v>
      </c>
      <c r="TL54" s="17">
        <v>60064904.481784597</v>
      </c>
      <c r="TM54" s="17">
        <v>827195758.28382504</v>
      </c>
      <c r="TN54" s="17">
        <v>35901383.898807101</v>
      </c>
      <c r="TO54" s="17">
        <v>237490828.771281</v>
      </c>
      <c r="TP54" s="17">
        <v>67962203.091536403</v>
      </c>
      <c r="TQ54" s="17">
        <v>9409786.3753406405</v>
      </c>
      <c r="TR54" s="17">
        <v>26174050.206825402</v>
      </c>
      <c r="TS54" s="17">
        <v>9071425.1461593304</v>
      </c>
      <c r="TT54" s="17">
        <v>187250555.28331599</v>
      </c>
      <c r="TU54" s="17">
        <v>15251911.4744181</v>
      </c>
      <c r="TV54" s="17">
        <v>5639283.3718849802</v>
      </c>
      <c r="TW54" s="17">
        <v>16054927.7803159</v>
      </c>
      <c r="TX54" s="17">
        <v>15200833.311606299</v>
      </c>
      <c r="TY54" s="17">
        <v>102497648.9049</v>
      </c>
      <c r="TZ54" s="17">
        <v>154430522.834207</v>
      </c>
      <c r="UA54" s="17">
        <v>3948138.7452065898</v>
      </c>
      <c r="UB54" s="17">
        <v>1288652764.72493</v>
      </c>
      <c r="UC54" s="17">
        <v>242248039.26363701</v>
      </c>
      <c r="UD54" s="17">
        <v>135471994.09755999</v>
      </c>
      <c r="UE54" s="17">
        <v>92912031.591724694</v>
      </c>
      <c r="UF54" s="17">
        <v>331311980.14472198</v>
      </c>
      <c r="UG54" s="17">
        <v>59841419.735243201</v>
      </c>
      <c r="UH54" s="17">
        <v>305543374.24078</v>
      </c>
      <c r="UI54" s="17">
        <v>115851093.044203</v>
      </c>
      <c r="UJ54" s="17">
        <v>129919266.280615</v>
      </c>
      <c r="UK54" s="17">
        <v>198741885.22043201</v>
      </c>
      <c r="UL54" s="17">
        <v>28148445.320130099</v>
      </c>
      <c r="UM54" s="17">
        <v>68842838.158658594</v>
      </c>
      <c r="UN54" s="17">
        <v>38284588.1200215</v>
      </c>
      <c r="UO54" s="17">
        <v>9752312.2944807392</v>
      </c>
      <c r="UP54" s="17">
        <v>69314055.760465696</v>
      </c>
      <c r="UQ54" s="17">
        <v>347099250.308698</v>
      </c>
      <c r="UR54" s="17">
        <v>91105204.820158407</v>
      </c>
      <c r="US54" s="17">
        <v>630893031.58660102</v>
      </c>
      <c r="UT54" s="17">
        <v>58801870.816898197</v>
      </c>
      <c r="UU54" s="17">
        <v>881929268.31743395</v>
      </c>
      <c r="UV54" s="17">
        <v>34483140.5420385</v>
      </c>
      <c r="UW54" s="17">
        <v>8843833.04546283</v>
      </c>
      <c r="UX54" s="17">
        <v>26941507.089801401</v>
      </c>
      <c r="UY54" s="17">
        <v>1566073274.68803</v>
      </c>
      <c r="UZ54" s="17">
        <v>13041230.1718411</v>
      </c>
      <c r="VA54" s="17">
        <v>24486098.2586958</v>
      </c>
      <c r="VB54" s="17">
        <v>48977907.279185601</v>
      </c>
      <c r="VC54" s="17">
        <v>116311682.996997</v>
      </c>
      <c r="VD54" s="17">
        <v>71143069.0194408</v>
      </c>
      <c r="VE54" s="17">
        <v>248341112.33833501</v>
      </c>
      <c r="VF54" s="17">
        <v>57679551.548445001</v>
      </c>
      <c r="VG54" s="17">
        <v>63295305.453849398</v>
      </c>
      <c r="VH54" s="17">
        <v>16932269.038168501</v>
      </c>
      <c r="VI54" s="17">
        <v>72071471.990752503</v>
      </c>
      <c r="VJ54" s="17">
        <v>21792786.7861396</v>
      </c>
      <c r="VK54" s="17">
        <v>109187459.098442</v>
      </c>
      <c r="VL54" s="17">
        <v>11063743.9259691</v>
      </c>
      <c r="VM54" s="17">
        <v>4076679.81323377</v>
      </c>
      <c r="VN54" s="17">
        <v>239766126.62521201</v>
      </c>
      <c r="VO54" s="17">
        <v>161530162.435624</v>
      </c>
      <c r="VP54" s="17">
        <v>60630830.653520301</v>
      </c>
      <c r="VQ54" s="17">
        <v>14728470.4150513</v>
      </c>
      <c r="VR54" s="17">
        <v>95141178.991858006</v>
      </c>
      <c r="VS54" s="17">
        <v>14420339.0872373</v>
      </c>
      <c r="VT54" s="17">
        <v>2079764383.01194</v>
      </c>
      <c r="VU54" s="17">
        <v>65698557.315981299</v>
      </c>
      <c r="VV54" s="17">
        <v>76066092.219679102</v>
      </c>
      <c r="VW54" s="17">
        <v>12247245.833246101</v>
      </c>
      <c r="VX54" s="17">
        <v>8918242.1829454191</v>
      </c>
      <c r="VY54" s="17">
        <v>751128859.15752995</v>
      </c>
      <c r="VZ54" s="17">
        <v>13995587.6645333</v>
      </c>
      <c r="WA54" s="17">
        <v>24261656.979764901</v>
      </c>
      <c r="WB54" s="17">
        <v>8644802.9665349908</v>
      </c>
      <c r="WC54" s="17">
        <v>57474325.797665499</v>
      </c>
      <c r="WD54" s="17">
        <v>82052542.849023104</v>
      </c>
      <c r="WE54" s="17">
        <v>17373365.993283499</v>
      </c>
      <c r="WF54" s="17">
        <v>17886135.225447699</v>
      </c>
      <c r="WG54" s="17">
        <v>28594726.661141299</v>
      </c>
      <c r="WH54" s="17">
        <v>43748123.030965596</v>
      </c>
      <c r="WI54" s="17">
        <v>36521639.060448103</v>
      </c>
      <c r="WJ54" s="17">
        <v>133334688.742604</v>
      </c>
      <c r="WK54" s="17">
        <v>71793803.317012206</v>
      </c>
      <c r="WL54" s="17">
        <v>21515493.521652501</v>
      </c>
      <c r="WM54" s="17">
        <v>20477792.556339402</v>
      </c>
      <c r="WN54" s="17">
        <v>11072725.598888</v>
      </c>
      <c r="WO54" s="17">
        <v>259955458.33265799</v>
      </c>
      <c r="WP54" s="17">
        <v>1345219523.9850399</v>
      </c>
      <c r="WQ54" s="17">
        <v>280524393.84628701</v>
      </c>
      <c r="WR54" s="17">
        <v>480529414.62994498</v>
      </c>
      <c r="WS54" s="17">
        <v>152403487.59480599</v>
      </c>
      <c r="WT54" s="17">
        <v>56246946498.825798</v>
      </c>
      <c r="WU54" s="17">
        <v>844544364.75959897</v>
      </c>
      <c r="WV54" s="17">
        <v>13476489.125139801</v>
      </c>
      <c r="WW54" s="17">
        <v>20190604.255603999</v>
      </c>
      <c r="WX54" s="17">
        <v>7460802.5202083802</v>
      </c>
      <c r="WY54" s="17">
        <v>700603435.94662297</v>
      </c>
      <c r="WZ54" s="17">
        <v>3926991.6014782698</v>
      </c>
      <c r="XA54" s="17">
        <v>10940645342.890301</v>
      </c>
      <c r="XB54" s="17">
        <v>357326724.48650599</v>
      </c>
      <c r="XC54" s="17">
        <v>41152314.8265986</v>
      </c>
      <c r="XD54" s="17">
        <v>367881329.23724002</v>
      </c>
      <c r="XE54" s="17">
        <v>1518382121.1537099</v>
      </c>
      <c r="XF54" s="17">
        <v>47367975.609141298</v>
      </c>
      <c r="XG54" s="17">
        <v>22968808.993945099</v>
      </c>
      <c r="XH54" s="17">
        <v>264663611.34850299</v>
      </c>
      <c r="XI54" s="17">
        <v>73792237.437812895</v>
      </c>
      <c r="XJ54" s="17">
        <v>172332338.05177</v>
      </c>
      <c r="XK54" s="17">
        <v>40274146.207536101</v>
      </c>
      <c r="XL54" s="17">
        <v>48671739.484780498</v>
      </c>
      <c r="XM54" s="17">
        <v>56870832.6537643</v>
      </c>
      <c r="XN54" s="17">
        <v>54558220.370421402</v>
      </c>
      <c r="XO54" s="17">
        <v>41681908.028690897</v>
      </c>
      <c r="XP54" s="17">
        <v>35176459.650740497</v>
      </c>
      <c r="XQ54" s="17">
        <v>32054957.978454601</v>
      </c>
      <c r="XR54" s="17">
        <v>87712693.247490302</v>
      </c>
      <c r="XS54" s="17">
        <v>16631991.252562501</v>
      </c>
      <c r="XT54" s="17">
        <v>27469831.824802</v>
      </c>
      <c r="XU54" s="17">
        <v>599275150.74892402</v>
      </c>
      <c r="XV54" s="17">
        <v>229507969.294696</v>
      </c>
      <c r="XW54" s="17">
        <v>472262605.97116899</v>
      </c>
      <c r="XX54" s="17">
        <v>56995446.691059902</v>
      </c>
      <c r="XY54" s="17">
        <v>72752122.794853106</v>
      </c>
      <c r="XZ54" s="17">
        <v>55815381.562531598</v>
      </c>
      <c r="YA54" s="17">
        <v>50441591.527358703</v>
      </c>
      <c r="YB54" s="17">
        <v>66032304.621761397</v>
      </c>
      <c r="YC54" s="17">
        <v>34042967.387034103</v>
      </c>
      <c r="YD54" s="17">
        <v>12559006.783012699</v>
      </c>
      <c r="YE54" s="17">
        <v>10429648.628551699</v>
      </c>
      <c r="YF54" s="17">
        <v>15398081.738444</v>
      </c>
      <c r="YG54" s="17">
        <v>106503871.973408</v>
      </c>
      <c r="YH54" s="17">
        <v>5542496.6842939099</v>
      </c>
      <c r="YI54" s="17">
        <v>21628434.711553302</v>
      </c>
      <c r="YJ54" s="17">
        <v>10933900.2252679</v>
      </c>
      <c r="YK54" s="17">
        <v>14017595.9794339</v>
      </c>
      <c r="YL54" s="17">
        <v>207239766.67445099</v>
      </c>
      <c r="YM54" s="17">
        <v>61062062.351696</v>
      </c>
      <c r="YN54" s="17">
        <v>112425013.46896</v>
      </c>
      <c r="YO54" s="17">
        <v>984680471.62323797</v>
      </c>
      <c r="YP54" s="17">
        <v>279416597.24833602</v>
      </c>
      <c r="YQ54" s="17">
        <v>1297965590.6309299</v>
      </c>
      <c r="YR54" s="17">
        <v>5885660.72598348</v>
      </c>
      <c r="YS54" s="17">
        <v>56607001.216029704</v>
      </c>
      <c r="YT54" s="17">
        <v>30450384.1254301</v>
      </c>
      <c r="YU54" s="17">
        <v>352117798.71812499</v>
      </c>
      <c r="YV54" s="17">
        <v>232517805.03991899</v>
      </c>
      <c r="YW54" s="17">
        <v>12462022.275177199</v>
      </c>
      <c r="YX54" s="17">
        <v>13875799.2880823</v>
      </c>
      <c r="YY54" s="17">
        <v>10920291.7592202</v>
      </c>
      <c r="YZ54" s="17">
        <v>11661302.3718102</v>
      </c>
      <c r="ZA54" s="17">
        <v>127697588.286612</v>
      </c>
      <c r="ZB54" s="17">
        <v>10228587.828999501</v>
      </c>
      <c r="ZC54" s="17">
        <v>567798881.39026701</v>
      </c>
      <c r="ZD54" s="17">
        <v>54520130.623364203</v>
      </c>
      <c r="ZE54" s="17">
        <v>38722581.985430203</v>
      </c>
      <c r="ZF54" s="17">
        <v>106792034.10026801</v>
      </c>
      <c r="ZG54" s="17">
        <v>373838868.46050298</v>
      </c>
      <c r="ZH54" s="17">
        <v>47990273.808222003</v>
      </c>
      <c r="ZI54" s="17">
        <v>64905516.152493499</v>
      </c>
      <c r="ZJ54" s="17">
        <v>83166630.711677805</v>
      </c>
      <c r="ZK54" s="17">
        <v>93726783.440151498</v>
      </c>
      <c r="ZL54" s="17">
        <v>127651406.517597</v>
      </c>
      <c r="ZM54" s="17">
        <v>258089898.42950201</v>
      </c>
      <c r="ZN54" s="17">
        <v>102829639.861011</v>
      </c>
      <c r="ZO54" s="17">
        <v>38544104.877367198</v>
      </c>
      <c r="ZP54" s="17">
        <v>37371482.0585026</v>
      </c>
      <c r="ZQ54" s="17">
        <v>70735465.677867904</v>
      </c>
      <c r="ZR54" s="17">
        <v>481561910.28663498</v>
      </c>
      <c r="ZS54" s="17">
        <v>94644666.696190298</v>
      </c>
      <c r="ZT54" s="17">
        <v>40081567.9275897</v>
      </c>
      <c r="ZU54" s="17">
        <v>359907562.71174198</v>
      </c>
      <c r="ZV54" s="17">
        <v>40211666.386924401</v>
      </c>
      <c r="ZW54" s="17">
        <v>153745542.29446</v>
      </c>
      <c r="ZX54" s="17">
        <v>31134170.5213787</v>
      </c>
      <c r="ZY54" s="17">
        <v>11723324.3422694</v>
      </c>
      <c r="ZZ54" s="17">
        <v>4649519.3747566501</v>
      </c>
      <c r="AAA54" s="17">
        <v>7340756.9933796804</v>
      </c>
      <c r="AAB54" s="17">
        <v>93831225.354645103</v>
      </c>
      <c r="AAC54" s="17">
        <v>81790176.438986003</v>
      </c>
      <c r="AAD54" s="17">
        <v>111583141.819528</v>
      </c>
      <c r="AAE54" s="17">
        <v>384845909.42532998</v>
      </c>
      <c r="AAF54" s="17">
        <v>52713348.489320397</v>
      </c>
      <c r="AAG54" s="17">
        <v>75904702.761992395</v>
      </c>
      <c r="AAH54" s="17">
        <v>14145229116.6436</v>
      </c>
      <c r="AAI54" s="17">
        <v>24861922.152559102</v>
      </c>
      <c r="AAJ54" s="17">
        <v>15535955.0420419</v>
      </c>
      <c r="AAK54" s="17">
        <v>1155888474.3960299</v>
      </c>
      <c r="AAL54" s="17">
        <v>66382681.121071301</v>
      </c>
      <c r="AAM54" s="17">
        <v>61108842.372679003</v>
      </c>
      <c r="AAN54" s="17">
        <v>14012367.4465965</v>
      </c>
      <c r="AAO54" s="17">
        <v>22687905.537601199</v>
      </c>
      <c r="AAP54" s="17">
        <v>299094186.93287802</v>
      </c>
      <c r="AAQ54" s="17">
        <v>23971966.6612144</v>
      </c>
      <c r="AAR54" s="17">
        <v>9704532.6563198008</v>
      </c>
      <c r="AAS54" s="17">
        <v>17531523.804933999</v>
      </c>
      <c r="AAT54" s="17">
        <v>9419053.4491808508</v>
      </c>
      <c r="AAU54" s="17">
        <v>154363861.57110599</v>
      </c>
      <c r="AAV54" s="17">
        <v>445690396.71448499</v>
      </c>
      <c r="AAW54" s="17">
        <v>15008199.8600748</v>
      </c>
      <c r="AAX54" s="17">
        <v>16634951.6229263</v>
      </c>
      <c r="AAY54" s="17">
        <v>143366650.604765</v>
      </c>
      <c r="AAZ54" s="17">
        <v>17573097.4304699</v>
      </c>
      <c r="ABA54" s="17">
        <v>16358441.966143601</v>
      </c>
      <c r="ABB54" s="17">
        <v>12718488.0033428</v>
      </c>
      <c r="ABC54" s="17">
        <v>92339335.189339206</v>
      </c>
      <c r="ABD54" s="17">
        <v>22186196.149769802</v>
      </c>
      <c r="ABE54" s="17">
        <v>41255968.345982</v>
      </c>
      <c r="ABF54" s="17">
        <v>8323817.366196</v>
      </c>
      <c r="ABG54" s="17">
        <v>69914034.289620101</v>
      </c>
      <c r="ABH54" s="17">
        <v>952406870.81058598</v>
      </c>
      <c r="ABI54" s="17">
        <v>9156782.2971260902</v>
      </c>
      <c r="ABJ54" s="17">
        <v>6131745.4054086497</v>
      </c>
      <c r="ABK54" s="17">
        <v>40079647.895614401</v>
      </c>
      <c r="ABL54" s="17">
        <v>78249469.463202402</v>
      </c>
      <c r="ABM54" s="17">
        <v>752954185.60047495</v>
      </c>
      <c r="ABN54" s="17">
        <v>59384374.9123329</v>
      </c>
      <c r="ABO54" s="17">
        <v>8874286.6860851906</v>
      </c>
      <c r="ABP54" s="17">
        <v>5798772.44347231</v>
      </c>
      <c r="ABQ54" s="17">
        <v>54365747.057269901</v>
      </c>
      <c r="ABR54" s="17">
        <v>70798914.173839599</v>
      </c>
      <c r="ABS54" s="17">
        <v>11381494.644992201</v>
      </c>
      <c r="ABT54" s="17">
        <v>12107616.5143936</v>
      </c>
      <c r="ABU54" s="17">
        <v>44600448.130765103</v>
      </c>
      <c r="ABV54" s="17">
        <v>13640549.9564298</v>
      </c>
      <c r="ABW54" s="17">
        <v>24670125.587975699</v>
      </c>
      <c r="ABX54" s="17">
        <v>494922900.27961099</v>
      </c>
      <c r="ABY54" s="17">
        <v>35524011.792781599</v>
      </c>
      <c r="ABZ54" s="17">
        <v>41768615.771564104</v>
      </c>
      <c r="ACA54" s="17">
        <v>1266609634.25877</v>
      </c>
      <c r="ACB54" s="17">
        <v>41554174.695643999</v>
      </c>
      <c r="ACC54" s="17">
        <v>88133917.385804698</v>
      </c>
      <c r="ACD54" s="17">
        <v>20149076.742639799</v>
      </c>
      <c r="ACE54" s="17">
        <v>13284882.878143299</v>
      </c>
      <c r="ACF54" s="17">
        <v>15298482.546239199</v>
      </c>
      <c r="ACG54" s="17">
        <v>494215886.51233399</v>
      </c>
      <c r="ACH54" s="17">
        <v>10328136.4631462</v>
      </c>
      <c r="ACI54" s="17">
        <v>14414217.2073838</v>
      </c>
      <c r="ACJ54" s="17">
        <v>319113215.67983699</v>
      </c>
      <c r="ACK54" s="17">
        <v>59098756.238917202</v>
      </c>
      <c r="ACL54" s="17">
        <v>87967544.253134295</v>
      </c>
      <c r="ACM54" s="17">
        <v>31835856.6480156</v>
      </c>
      <c r="ACN54" s="17">
        <v>27687334.774862099</v>
      </c>
      <c r="ACO54" s="17">
        <v>12955671.459330801</v>
      </c>
      <c r="ACP54" s="17">
        <v>19961858.985266</v>
      </c>
      <c r="ACQ54" s="17">
        <v>148618977.032987</v>
      </c>
      <c r="ACR54" s="17">
        <v>24064112.573346902</v>
      </c>
      <c r="ACS54" s="17">
        <v>13342580.9407428</v>
      </c>
      <c r="ACT54" s="17">
        <v>156804361.98829299</v>
      </c>
      <c r="ACU54" s="17">
        <v>818324416.21508205</v>
      </c>
      <c r="ACV54" s="17">
        <v>15838287.028019501</v>
      </c>
      <c r="ACW54" s="17">
        <v>175502338.841984</v>
      </c>
      <c r="ACX54" s="17">
        <v>39795732.840768702</v>
      </c>
      <c r="ACY54" s="17">
        <v>16491756.4877604</v>
      </c>
      <c r="ACZ54" s="17">
        <v>50078151.483831599</v>
      </c>
      <c r="ADA54" s="17">
        <v>10180430.566351401</v>
      </c>
      <c r="ADB54" s="17">
        <v>7570082.9645764101</v>
      </c>
      <c r="ADC54" s="17">
        <v>10768504.4834092</v>
      </c>
      <c r="ADD54" s="17">
        <v>34444600.703987204</v>
      </c>
      <c r="ADE54" s="17">
        <v>41480813.975609697</v>
      </c>
      <c r="ADF54" s="17">
        <v>541899163.08755898</v>
      </c>
      <c r="ADG54" s="17">
        <v>6278406.7972222203</v>
      </c>
      <c r="ADH54" s="17">
        <v>951916192.69449997</v>
      </c>
      <c r="ADI54" s="17">
        <v>25830992.174608901</v>
      </c>
      <c r="ADJ54" s="17">
        <v>34184207.560948297</v>
      </c>
      <c r="ADK54" s="17">
        <v>213063778.91949099</v>
      </c>
      <c r="ADL54" s="17">
        <v>57594414.336491801</v>
      </c>
      <c r="ADM54" s="17">
        <v>6259578.7241245201</v>
      </c>
      <c r="ADN54" s="17">
        <v>22914232.071469098</v>
      </c>
      <c r="ADO54" s="17">
        <v>13008808.6523221</v>
      </c>
      <c r="ADP54" s="17">
        <v>22031515.5315261</v>
      </c>
      <c r="ADQ54" s="17">
        <v>22031886.769975599</v>
      </c>
      <c r="ADR54" s="17">
        <v>33831646.238447703</v>
      </c>
      <c r="ADS54" s="17">
        <v>217580615.884148</v>
      </c>
      <c r="ADT54" s="17">
        <v>105724199.72955</v>
      </c>
      <c r="ADU54" s="17">
        <v>137665963.983951</v>
      </c>
      <c r="ADV54" s="17">
        <v>22614712.832066499</v>
      </c>
      <c r="ADW54" s="17">
        <v>209908403.822873</v>
      </c>
      <c r="ADX54" s="17">
        <v>557241381.39854503</v>
      </c>
      <c r="ADY54" s="17">
        <v>125804237.32299</v>
      </c>
      <c r="ADZ54" s="17">
        <v>17701961.319591001</v>
      </c>
      <c r="AEA54" s="17">
        <v>748771199.15272105</v>
      </c>
      <c r="AEB54" s="17">
        <v>86908753.954941794</v>
      </c>
      <c r="AEC54" s="17">
        <v>233617123.71567699</v>
      </c>
      <c r="AED54" s="17">
        <v>4126710.5957863498</v>
      </c>
      <c r="AEE54" s="17">
        <v>16485331.1369469</v>
      </c>
      <c r="AEF54" s="17">
        <v>30159491.1394145</v>
      </c>
      <c r="AEG54" s="17">
        <v>193269129.41275001</v>
      </c>
      <c r="AEH54" s="17">
        <v>8103857.2902959501</v>
      </c>
      <c r="AEI54" s="17">
        <v>38701068.167123698</v>
      </c>
      <c r="AEJ54" s="17">
        <v>27708091.1492141</v>
      </c>
      <c r="AEK54" s="17">
        <v>1168489727.14135</v>
      </c>
      <c r="AEL54" s="17">
        <v>71233659.979562402</v>
      </c>
      <c r="AEM54" s="17">
        <v>48739335.367446899</v>
      </c>
      <c r="AEN54" s="17">
        <v>112313159.453513</v>
      </c>
      <c r="AEO54" s="17">
        <v>18416471.237814002</v>
      </c>
      <c r="AEP54" s="17">
        <v>243645811.83878699</v>
      </c>
      <c r="AEQ54" s="17">
        <v>131791868.20433</v>
      </c>
      <c r="AER54" s="17">
        <v>352776986.03970999</v>
      </c>
      <c r="AES54" s="17">
        <v>22424650.140216101</v>
      </c>
      <c r="AET54" s="17">
        <v>26928902.078333098</v>
      </c>
      <c r="AEU54" s="17">
        <v>48496245.432548903</v>
      </c>
      <c r="AEV54" s="17">
        <v>23753368.659310699</v>
      </c>
      <c r="AEW54" s="17">
        <v>279916750.34416902</v>
      </c>
      <c r="AEX54" s="17">
        <v>222855414.602887</v>
      </c>
      <c r="AEY54" s="17">
        <v>19063256.241136599</v>
      </c>
      <c r="AEZ54" s="17">
        <v>58078002.362181097</v>
      </c>
      <c r="AFA54" s="17">
        <v>51016706.950737603</v>
      </c>
      <c r="AFB54" s="17">
        <v>7146793.5685518403</v>
      </c>
      <c r="AFC54" s="17">
        <v>30789700.6084117</v>
      </c>
      <c r="AFD54" s="17">
        <v>47408226.753664099</v>
      </c>
      <c r="AFE54" s="17">
        <v>22077053.120573401</v>
      </c>
      <c r="AFF54" s="17">
        <v>56235167.620810702</v>
      </c>
      <c r="AFG54" s="17">
        <v>38322562.116073102</v>
      </c>
      <c r="AFH54" s="17">
        <v>351813240.520926</v>
      </c>
      <c r="AFI54" s="17">
        <v>24453991.5164239</v>
      </c>
      <c r="AFJ54" s="17">
        <v>208558180.977337</v>
      </c>
      <c r="AFK54" s="17">
        <v>151610844.894054</v>
      </c>
      <c r="AFL54" s="17">
        <v>19804648.404744402</v>
      </c>
      <c r="AFM54" s="17">
        <v>62928189.020388402</v>
      </c>
      <c r="AFN54" s="17">
        <v>35723249.160331599</v>
      </c>
      <c r="AFO54" s="17">
        <v>78004669.113734394</v>
      </c>
      <c r="AFP54" s="17">
        <v>84876443.914979398</v>
      </c>
      <c r="AFQ54" s="17">
        <v>132596640.27225199</v>
      </c>
      <c r="AFR54" s="17">
        <v>158090682.08162001</v>
      </c>
      <c r="AFS54" s="17">
        <v>18219909.7548039</v>
      </c>
      <c r="AFT54" s="17">
        <v>28706615.454161901</v>
      </c>
      <c r="AFU54" s="17">
        <v>42995207.497554399</v>
      </c>
      <c r="AFV54" s="17">
        <v>14466251.822200499</v>
      </c>
      <c r="AFW54" s="17">
        <v>40911034.540128298</v>
      </c>
      <c r="AFX54" s="17">
        <v>165411435.22117901</v>
      </c>
      <c r="AFY54" s="17">
        <v>151031979.985019</v>
      </c>
      <c r="AFZ54" s="17">
        <v>172697857.16692799</v>
      </c>
      <c r="AGA54" s="17">
        <v>1311602353.6055701</v>
      </c>
      <c r="AGB54" s="17">
        <v>21287800.342199501</v>
      </c>
      <c r="AGC54" s="17">
        <v>164087450.12599599</v>
      </c>
      <c r="AGD54" s="17">
        <v>149376561.07007301</v>
      </c>
      <c r="AGE54" s="17">
        <v>145940842.850173</v>
      </c>
      <c r="AGF54" s="17">
        <v>31321933.922441401</v>
      </c>
      <c r="AGG54" s="17">
        <v>6608465.3907559402</v>
      </c>
      <c r="AGH54" s="17">
        <v>17591683.718015399</v>
      </c>
      <c r="AGI54" s="17">
        <v>204946656.492093</v>
      </c>
      <c r="AGJ54" s="17">
        <v>660172070.84224296</v>
      </c>
      <c r="AGK54" s="17">
        <v>19550649.309519999</v>
      </c>
      <c r="AGL54" s="17">
        <v>53299599.654847302</v>
      </c>
      <c r="AGM54" s="17">
        <v>111757848.69159</v>
      </c>
      <c r="AGN54" s="17">
        <v>215588174.72006801</v>
      </c>
      <c r="AGO54" s="17">
        <v>24426507.013976701</v>
      </c>
      <c r="AGP54" s="17">
        <v>77005729.223684594</v>
      </c>
      <c r="AGQ54" s="17">
        <v>670802302.95393503</v>
      </c>
      <c r="AGR54" s="17">
        <v>42898520.267126098</v>
      </c>
      <c r="AGS54" s="17">
        <v>16840012.995954301</v>
      </c>
      <c r="AGT54" s="17">
        <v>9396989.6818321291</v>
      </c>
      <c r="AGU54" s="17">
        <v>59386003.221197702</v>
      </c>
      <c r="AGV54" s="17">
        <v>8142693.8842573604</v>
      </c>
      <c r="AGW54" s="17">
        <v>180863072.235695</v>
      </c>
      <c r="AGX54" s="17">
        <v>15587099.5088271</v>
      </c>
      <c r="AGY54" s="17">
        <v>68196243.127754003</v>
      </c>
      <c r="AGZ54" s="17">
        <v>160897681.01828</v>
      </c>
      <c r="AHA54" s="17">
        <v>118922724.08245499</v>
      </c>
      <c r="AHB54" s="17">
        <v>10340246.013983101</v>
      </c>
      <c r="AHC54" s="17">
        <v>2706067405.07967</v>
      </c>
      <c r="AHD54" s="17">
        <v>56984199.532435097</v>
      </c>
      <c r="AHE54" s="17">
        <v>67711655.722061798</v>
      </c>
      <c r="AHF54" s="17">
        <v>35089517.980823502</v>
      </c>
      <c r="AHG54" s="17">
        <v>17635859.581850301</v>
      </c>
      <c r="AHH54" s="17">
        <v>22394381.290526401</v>
      </c>
      <c r="AHI54" s="17">
        <v>18302200.5909671</v>
      </c>
      <c r="AHJ54" s="17">
        <v>278873055.00755799</v>
      </c>
      <c r="AHK54" s="17">
        <v>197895258.69211799</v>
      </c>
      <c r="AHL54" s="17">
        <v>591611914.47916996</v>
      </c>
      <c r="AHM54" s="17">
        <v>7591681.6488337796</v>
      </c>
      <c r="AHN54" s="17">
        <v>44027790.408140302</v>
      </c>
      <c r="AHO54" s="17">
        <v>32585519.5037858</v>
      </c>
      <c r="AHP54" s="17">
        <v>27404628.545857102</v>
      </c>
      <c r="AHQ54" s="17">
        <v>4706165.6750471303</v>
      </c>
      <c r="AHR54" s="17">
        <v>25964733.916266799</v>
      </c>
      <c r="AHS54" s="17">
        <v>14071142.025436901</v>
      </c>
      <c r="AHT54" s="17">
        <v>7361944.0305420198</v>
      </c>
      <c r="AHU54" s="17">
        <v>266951753.45103899</v>
      </c>
      <c r="AHV54" s="17">
        <v>407081417.16102302</v>
      </c>
      <c r="AHW54" s="17">
        <v>314401947.07440799</v>
      </c>
      <c r="AHX54" s="17">
        <v>5659232350.9974298</v>
      </c>
      <c r="AHY54" s="17">
        <v>151739724.29457</v>
      </c>
      <c r="AHZ54" s="17">
        <v>27832888.273033898</v>
      </c>
      <c r="AIA54" s="17">
        <v>22391645.611267</v>
      </c>
      <c r="AIB54" s="17">
        <v>22132670.845096499</v>
      </c>
      <c r="AIC54" s="17">
        <v>81211059.652833402</v>
      </c>
      <c r="AID54" s="17">
        <v>37143455.919635497</v>
      </c>
      <c r="AIE54" s="17">
        <v>106978071.66012</v>
      </c>
      <c r="AIF54" s="17">
        <v>35145526.831560001</v>
      </c>
      <c r="AIG54" s="17">
        <v>81087226.6270338</v>
      </c>
      <c r="AIH54" s="17">
        <v>160290149.87286201</v>
      </c>
      <c r="AII54" s="17">
        <v>4853046.5263903299</v>
      </c>
      <c r="AIJ54" s="17">
        <v>28137797.684392199</v>
      </c>
      <c r="AIK54" s="17">
        <v>871857243.05097997</v>
      </c>
      <c r="AIL54" s="17">
        <v>65239395.8188188</v>
      </c>
      <c r="AIM54" s="17">
        <v>13020008.2104875</v>
      </c>
      <c r="AIN54" s="17">
        <v>10567818.446394701</v>
      </c>
      <c r="AIO54" s="17">
        <v>39469179.591842003</v>
      </c>
      <c r="AIP54" s="17">
        <v>9975496.1803861391</v>
      </c>
      <c r="AIQ54" s="17">
        <v>138697764.04490799</v>
      </c>
      <c r="AIR54" s="17">
        <v>39286452.647981599</v>
      </c>
      <c r="AIS54" s="17">
        <v>23718967.282639399</v>
      </c>
      <c r="AIT54" s="17">
        <v>64384820.0620768</v>
      </c>
      <c r="AIU54" s="17">
        <v>19890721.7826523</v>
      </c>
      <c r="AIV54" s="17">
        <v>211907999.58122599</v>
      </c>
      <c r="AIW54" s="17">
        <v>52325646.033517301</v>
      </c>
      <c r="AIX54" s="17">
        <v>438963040.15980703</v>
      </c>
      <c r="AIY54" s="17">
        <v>89042100.664274395</v>
      </c>
      <c r="AIZ54" s="17">
        <v>6959917.7169562196</v>
      </c>
      <c r="AJA54" s="17">
        <v>21747078.6720015</v>
      </c>
      <c r="AJB54" s="17">
        <v>16698877.182648299</v>
      </c>
      <c r="AJC54" s="17">
        <v>46823132.858589798</v>
      </c>
      <c r="AJD54" s="17">
        <v>87276947.843784899</v>
      </c>
      <c r="AJE54" s="17">
        <v>35139028.136814304</v>
      </c>
      <c r="AJF54" s="17">
        <v>97450844.088789806</v>
      </c>
      <c r="AJG54" s="17">
        <v>874643935.93524504</v>
      </c>
      <c r="AJH54" s="17">
        <v>20807493.041038401</v>
      </c>
      <c r="AJI54" s="17">
        <v>830048189.58402002</v>
      </c>
      <c r="AJJ54" s="17">
        <v>77707815.339301601</v>
      </c>
      <c r="AJK54" s="17">
        <v>13269875.399621001</v>
      </c>
      <c r="AJL54" s="17">
        <v>15265325.8508277</v>
      </c>
      <c r="AJM54" s="17">
        <v>94239260.294829994</v>
      </c>
      <c r="AJN54" s="17">
        <v>47675099.912609503</v>
      </c>
      <c r="AJO54" s="17">
        <v>41461843.154951401</v>
      </c>
      <c r="AJP54" s="17">
        <v>122765641.16087601</v>
      </c>
      <c r="AJQ54" s="17">
        <v>110632998.15473901</v>
      </c>
      <c r="AJR54" s="17">
        <v>38871266.653487302</v>
      </c>
      <c r="AJS54" s="17">
        <v>64830659.558085501</v>
      </c>
      <c r="AJT54" s="17">
        <v>108463654.69443201</v>
      </c>
      <c r="AJU54" s="17">
        <v>840906444.70018005</v>
      </c>
      <c r="AJV54" s="17">
        <v>5954783.6665354604</v>
      </c>
      <c r="AJW54" s="17">
        <v>142235788.16634101</v>
      </c>
      <c r="AJX54" s="17">
        <v>692156599.83217704</v>
      </c>
      <c r="AJY54" s="17">
        <v>130262073.298526</v>
      </c>
      <c r="AJZ54" s="17">
        <v>140043092.81877801</v>
      </c>
      <c r="AKA54" s="17">
        <v>8258880.0628611604</v>
      </c>
      <c r="AKB54" s="17">
        <v>36801704.165058903</v>
      </c>
      <c r="AKC54" s="17">
        <v>9860339.1206124704</v>
      </c>
      <c r="AKD54" s="17">
        <v>3313691944.8017502</v>
      </c>
      <c r="AKE54" s="17">
        <v>11045961.925576501</v>
      </c>
      <c r="AKF54" s="17">
        <v>81404827.665612206</v>
      </c>
      <c r="AKG54" s="17">
        <v>18704062.8927591</v>
      </c>
      <c r="AKH54" s="17">
        <v>43045938.853955597</v>
      </c>
      <c r="AKI54" s="17">
        <v>29790931.115274601</v>
      </c>
      <c r="AKJ54" s="17">
        <v>357493312.14321703</v>
      </c>
      <c r="AKK54" s="17">
        <v>30796498.8391614</v>
      </c>
      <c r="AKL54" s="17">
        <v>114974166.82588699</v>
      </c>
      <c r="AKM54" s="17">
        <v>22897351.153811399</v>
      </c>
      <c r="AKN54" s="17">
        <v>8926977.9596976098</v>
      </c>
      <c r="AKO54" s="17">
        <v>43807633.4650703</v>
      </c>
      <c r="AKP54" s="17">
        <v>34120100.481795698</v>
      </c>
      <c r="AKQ54" s="17">
        <v>376757247.94021499</v>
      </c>
      <c r="AKR54" s="17">
        <v>30052270.671287999</v>
      </c>
      <c r="AKS54" s="17">
        <v>47921061.952234201</v>
      </c>
      <c r="AKT54" s="17">
        <v>305803468.562051</v>
      </c>
      <c r="AKU54" s="17">
        <v>52715775.145013697</v>
      </c>
      <c r="AKV54" s="17">
        <v>56787050.075164303</v>
      </c>
      <c r="AKW54" s="17">
        <v>15450857.788544601</v>
      </c>
      <c r="AKX54" s="17">
        <v>33902671.467461303</v>
      </c>
      <c r="AKY54" s="17">
        <v>62430853.301518999</v>
      </c>
      <c r="AKZ54" s="17">
        <v>13243818.0198466</v>
      </c>
      <c r="ALA54" s="17">
        <v>49858845.352480397</v>
      </c>
      <c r="ALB54" s="17">
        <v>9094141.8422764894</v>
      </c>
      <c r="ALC54" s="17">
        <v>9674410.5590715203</v>
      </c>
      <c r="ALD54" s="17">
        <v>27866356.284766201</v>
      </c>
      <c r="ALE54" s="17">
        <v>154956719.17076999</v>
      </c>
      <c r="ALF54" s="17">
        <v>26938326.524156298</v>
      </c>
      <c r="ALG54" s="17">
        <v>189345843.05556801</v>
      </c>
      <c r="ALH54" s="17">
        <v>9826656.5866751205</v>
      </c>
      <c r="ALI54" s="17">
        <v>74201540.098203406</v>
      </c>
      <c r="ALJ54" s="17">
        <v>14935615.640955601</v>
      </c>
      <c r="ALK54" s="17">
        <v>33793829.891417801</v>
      </c>
      <c r="ALL54" s="17">
        <v>111494147.258211</v>
      </c>
      <c r="ALM54" s="17">
        <v>12420946.168886499</v>
      </c>
      <c r="ALN54" s="17">
        <v>120842676.062396</v>
      </c>
      <c r="ALO54" s="17">
        <v>36748134.782210998</v>
      </c>
      <c r="ALP54" s="17">
        <v>32805135.9647482</v>
      </c>
      <c r="ALQ54" s="17">
        <v>684455898.08874595</v>
      </c>
      <c r="ALR54" s="17">
        <v>291941119.66772401</v>
      </c>
      <c r="ALS54" s="17">
        <v>13679405.847081199</v>
      </c>
      <c r="ALT54" s="17">
        <v>82461914.952783093</v>
      </c>
      <c r="ALU54" s="17">
        <v>25564924.1570349</v>
      </c>
      <c r="ALV54" s="17">
        <v>16307759.0674481</v>
      </c>
      <c r="ALW54" s="17">
        <v>17258226.714724701</v>
      </c>
      <c r="ALX54" s="17">
        <v>19016226.7687301</v>
      </c>
      <c r="ALY54" s="17">
        <v>17151638.3825326</v>
      </c>
      <c r="ALZ54" s="17">
        <v>97519503.605375499</v>
      </c>
      <c r="AMA54" s="17">
        <v>54443612.413300902</v>
      </c>
      <c r="AMB54" s="17">
        <v>16527161.142153701</v>
      </c>
      <c r="AMC54" s="17">
        <v>72764868.508507296</v>
      </c>
      <c r="AMD54" s="17">
        <v>13281853.311643399</v>
      </c>
      <c r="AME54" s="17">
        <v>12589852.605899399</v>
      </c>
      <c r="AMF54" s="17">
        <v>86625952.504474998</v>
      </c>
      <c r="AMG54" s="17">
        <v>281166785.22406298</v>
      </c>
      <c r="AMH54" s="17">
        <v>5814148.0901976498</v>
      </c>
      <c r="AMI54" s="17">
        <v>105543840.527822</v>
      </c>
      <c r="AMJ54" s="17">
        <v>99093887.991827205</v>
      </c>
      <c r="AMK54" s="17">
        <v>11047863.9006976</v>
      </c>
      <c r="AML54" s="17">
        <v>58457783.968754001</v>
      </c>
      <c r="AMM54" s="17">
        <v>59952562.580941901</v>
      </c>
      <c r="AMN54" s="17">
        <v>298385796.558348</v>
      </c>
      <c r="AMO54" s="17">
        <v>29353737.019707799</v>
      </c>
      <c r="AMP54" s="17">
        <v>17438480.410021801</v>
      </c>
      <c r="AMQ54" s="17">
        <v>77801194.301752493</v>
      </c>
      <c r="AMR54" s="17">
        <v>24307242.2891808</v>
      </c>
      <c r="AMS54" s="17">
        <v>493359817.24998999</v>
      </c>
      <c r="AMT54" s="17">
        <v>140842908.37165499</v>
      </c>
      <c r="AMU54" s="17">
        <v>14842255.071752399</v>
      </c>
      <c r="AMV54" s="17">
        <v>27056816.046693198</v>
      </c>
      <c r="AMW54" s="17">
        <v>73246332.929454103</v>
      </c>
      <c r="AMX54" s="17">
        <v>23413968.774611</v>
      </c>
      <c r="AMY54" s="17">
        <v>235672700.58812401</v>
      </c>
      <c r="AMZ54" s="17">
        <v>30440063.5308498</v>
      </c>
      <c r="ANA54" s="17">
        <v>226441566.84180301</v>
      </c>
      <c r="ANB54" s="17">
        <v>12420136.688463399</v>
      </c>
      <c r="ANC54" s="17">
        <v>18172995.1099797</v>
      </c>
      <c r="AND54" s="17">
        <v>6743362.3025317704</v>
      </c>
      <c r="ANE54" s="17">
        <v>67344044.083076</v>
      </c>
      <c r="ANF54" s="17">
        <v>18389947.524570599</v>
      </c>
      <c r="ANG54" s="17">
        <v>52755658.353782602</v>
      </c>
      <c r="ANH54" s="17">
        <v>87373374.751733795</v>
      </c>
      <c r="ANI54" s="17">
        <v>45228210.933677197</v>
      </c>
      <c r="ANJ54" s="17">
        <v>7795274.0206731996</v>
      </c>
      <c r="ANK54" s="17">
        <v>10489209.4475917</v>
      </c>
      <c r="ANL54" s="17">
        <v>9934549.15071382</v>
      </c>
      <c r="ANM54" s="17">
        <v>37311914.7516528</v>
      </c>
      <c r="ANN54" s="17">
        <v>13390437.436248301</v>
      </c>
      <c r="ANO54" s="17">
        <v>23727926.644924801</v>
      </c>
      <c r="ANP54" s="17">
        <v>141450910.74489799</v>
      </c>
      <c r="ANQ54" s="17">
        <v>203896960.633939</v>
      </c>
      <c r="ANR54" s="17">
        <v>22895784.519423202</v>
      </c>
      <c r="ANS54" s="17">
        <v>101137611.071916</v>
      </c>
      <c r="ANT54" s="17">
        <v>58367880.768281601</v>
      </c>
      <c r="ANU54" s="17">
        <v>76262903.949382693</v>
      </c>
      <c r="ANV54" s="17">
        <v>70536629.166237205</v>
      </c>
      <c r="ANW54" s="17">
        <v>27567153.394868601</v>
      </c>
      <c r="ANX54" s="17">
        <v>692719595.02993202</v>
      </c>
      <c r="ANY54" s="17">
        <v>130769615.14338</v>
      </c>
      <c r="ANZ54" s="17">
        <v>551918381.20086896</v>
      </c>
      <c r="AOA54" s="17">
        <v>24510857.5740312</v>
      </c>
      <c r="AOB54" s="17">
        <v>36661936.057652101</v>
      </c>
      <c r="AOC54" s="17">
        <v>22416403.889350999</v>
      </c>
      <c r="AOD54" s="17">
        <v>41320383.470070601</v>
      </c>
      <c r="AOE54" s="17">
        <v>53504687.2612326</v>
      </c>
      <c r="AOF54" s="17">
        <v>26735882.986797798</v>
      </c>
      <c r="AOG54" s="17">
        <v>42535766.156504601</v>
      </c>
      <c r="AOH54" s="17">
        <v>27742556.095514599</v>
      </c>
      <c r="AOI54" s="17">
        <v>81974267.103984103</v>
      </c>
      <c r="AOJ54" s="17">
        <v>17457432.667339001</v>
      </c>
      <c r="AOK54" s="17">
        <v>278747355.55926502</v>
      </c>
      <c r="AOL54" s="17">
        <v>27487530.384177599</v>
      </c>
      <c r="AOM54" s="17">
        <v>85856562.883763</v>
      </c>
      <c r="AON54" s="17">
        <v>58058031.6443578</v>
      </c>
      <c r="AOO54" s="17">
        <v>185265004.19031799</v>
      </c>
      <c r="AOP54" s="17">
        <v>103348874.979293</v>
      </c>
      <c r="AOQ54" s="17">
        <v>292082990.11919898</v>
      </c>
      <c r="AOR54" s="17">
        <v>60266308.482875802</v>
      </c>
      <c r="AOS54" s="17">
        <v>22240196.3962061</v>
      </c>
      <c r="AOT54" s="17">
        <v>63928578.370769903</v>
      </c>
      <c r="AOU54" s="17">
        <v>7123992.6496231696</v>
      </c>
      <c r="AOV54" s="17">
        <v>21376659.623717301</v>
      </c>
      <c r="AOW54" s="17">
        <v>9173170.3626228198</v>
      </c>
      <c r="AOX54" s="17">
        <v>26933913.768801499</v>
      </c>
      <c r="AOY54" s="17">
        <v>25911651.385386601</v>
      </c>
      <c r="AOZ54" s="17">
        <v>1062897420.51617</v>
      </c>
      <c r="APA54" s="17">
        <v>10974490.310667999</v>
      </c>
      <c r="APB54" s="17">
        <v>29147056.932918798</v>
      </c>
      <c r="APC54" s="17">
        <v>110007456.060819</v>
      </c>
      <c r="APD54" s="17">
        <v>23149150.406469699</v>
      </c>
      <c r="APE54" s="17">
        <v>237791657.80726799</v>
      </c>
      <c r="APF54" s="17">
        <v>18624957.8266836</v>
      </c>
      <c r="APG54" s="17">
        <v>7672069.6485050796</v>
      </c>
      <c r="APH54" s="17">
        <v>18956079.323357102</v>
      </c>
      <c r="API54" s="17">
        <v>31044217.847369801</v>
      </c>
      <c r="APJ54" s="17">
        <v>36699872.072165303</v>
      </c>
      <c r="APK54" s="17">
        <v>12406276.984378099</v>
      </c>
      <c r="APL54" s="17">
        <v>16907775.901758</v>
      </c>
      <c r="APM54" s="17">
        <v>74279194.401428103</v>
      </c>
      <c r="APN54" s="17">
        <v>510027544.00647998</v>
      </c>
      <c r="APO54" s="17">
        <v>57308123.619226404</v>
      </c>
      <c r="APP54" s="17">
        <v>5472187.8464471297</v>
      </c>
      <c r="APQ54" s="17">
        <v>26796435.658845399</v>
      </c>
      <c r="APR54" s="17">
        <v>84408020.419302598</v>
      </c>
      <c r="APS54" s="17">
        <v>14442938.638186</v>
      </c>
      <c r="APT54" s="17">
        <v>33646443.210527197</v>
      </c>
      <c r="APU54" s="17">
        <v>56953879.979242899</v>
      </c>
      <c r="APV54" s="17">
        <v>440688863.766707</v>
      </c>
      <c r="APW54" s="17">
        <v>1923220716.8069201</v>
      </c>
      <c r="APX54" s="17">
        <v>59426581.9696941</v>
      </c>
      <c r="APY54" s="17">
        <v>84035814.444171801</v>
      </c>
      <c r="APZ54" s="17">
        <v>236055506.73671901</v>
      </c>
      <c r="AQA54" s="17">
        <v>26053884.617143001</v>
      </c>
      <c r="AQB54" s="17">
        <v>253334685.96621701</v>
      </c>
      <c r="AQC54" s="17">
        <v>1790138427.2400501</v>
      </c>
      <c r="AQD54" s="17">
        <v>499207253.37680602</v>
      </c>
      <c r="AQE54" s="17">
        <v>172523887.54376701</v>
      </c>
      <c r="AQF54" s="17">
        <v>16982423.693015799</v>
      </c>
      <c r="AQG54" s="17">
        <v>18570974.6800243</v>
      </c>
      <c r="AQH54" s="17">
        <v>880663038.43329406</v>
      </c>
      <c r="AQI54" s="17">
        <v>16042102.990690701</v>
      </c>
      <c r="AQJ54" s="17">
        <v>33946256.144152097</v>
      </c>
      <c r="AQK54" s="17">
        <v>26143280.167994499</v>
      </c>
      <c r="AQL54" s="17">
        <v>36188728.187672801</v>
      </c>
      <c r="AQM54" s="17">
        <v>137375243.23718899</v>
      </c>
      <c r="AQN54" s="17">
        <v>42351390.217085302</v>
      </c>
      <c r="AQO54" s="17">
        <v>69590509.880133599</v>
      </c>
      <c r="AQP54" s="17">
        <v>6997785.8658485897</v>
      </c>
      <c r="AQQ54" s="17">
        <v>37032858.967356101</v>
      </c>
      <c r="AQR54" s="17">
        <v>11976380.8963379</v>
      </c>
      <c r="AQS54" s="17">
        <v>17558035.258024499</v>
      </c>
      <c r="AQT54" s="17">
        <v>45617062.373141401</v>
      </c>
      <c r="AQU54" s="17">
        <v>100875949.815466</v>
      </c>
      <c r="AQV54" s="17">
        <v>19837062.211599998</v>
      </c>
      <c r="AQW54" s="17">
        <v>13700358.9412506</v>
      </c>
      <c r="AQX54" s="17">
        <v>38928789.543814696</v>
      </c>
      <c r="AQY54" s="17">
        <v>295249745.34957302</v>
      </c>
      <c r="AQZ54" s="17">
        <v>14069738.009555999</v>
      </c>
      <c r="ARA54" s="17">
        <v>47434873.379909202</v>
      </c>
      <c r="ARB54" s="17">
        <v>63388586.595862798</v>
      </c>
      <c r="ARC54" s="17">
        <v>21499451.551036902</v>
      </c>
      <c r="ARD54" s="17">
        <v>31850724.888601299</v>
      </c>
      <c r="ARE54" s="17">
        <v>1084978416.6625199</v>
      </c>
      <c r="ARF54" s="17">
        <v>14678390.5559019</v>
      </c>
      <c r="ARG54" s="17">
        <v>9607048.8810832202</v>
      </c>
      <c r="ARH54" s="17">
        <v>5083396.2453318397</v>
      </c>
      <c r="ARI54" s="17">
        <v>19181695.046634801</v>
      </c>
      <c r="ARJ54" s="17">
        <v>56772172.622813299</v>
      </c>
      <c r="ARK54" s="17">
        <v>31847725.079439402</v>
      </c>
      <c r="ARL54" s="17">
        <v>89809811.703706905</v>
      </c>
      <c r="ARM54" s="17">
        <v>31094403.328241698</v>
      </c>
      <c r="ARN54" s="17">
        <v>32761911.744292401</v>
      </c>
      <c r="ARO54" s="17">
        <v>461774221.26281297</v>
      </c>
      <c r="ARP54" s="17">
        <v>126773183.66184001</v>
      </c>
      <c r="ARQ54" s="17">
        <v>74398978.315375194</v>
      </c>
      <c r="ARR54" s="17">
        <v>33640751.881338596</v>
      </c>
      <c r="ARS54" s="17">
        <v>79837135.226443201</v>
      </c>
      <c r="ART54" s="17">
        <v>16422740.6819662</v>
      </c>
      <c r="ARU54" s="17">
        <v>11695906.150560901</v>
      </c>
      <c r="ARV54" s="17">
        <v>32361605.172954101</v>
      </c>
      <c r="ARW54" s="17">
        <v>5965921.4756669104</v>
      </c>
      <c r="ARX54" s="17">
        <v>45519684.561929397</v>
      </c>
      <c r="ARY54" s="17">
        <v>56678134.520902798</v>
      </c>
      <c r="ARZ54" s="17">
        <v>318244768.80144298</v>
      </c>
      <c r="ASA54" s="17">
        <v>35701196.4477745</v>
      </c>
      <c r="ASB54" s="17">
        <v>9255424.9151220005</v>
      </c>
      <c r="ASC54" s="17">
        <v>74760700.381877705</v>
      </c>
      <c r="ASD54" s="17">
        <v>12590641.614803599</v>
      </c>
      <c r="ASE54" s="17">
        <v>72298792.009131193</v>
      </c>
      <c r="ASF54" s="17">
        <v>573078336.47925103</v>
      </c>
      <c r="ASG54" s="17">
        <v>70553061.1071302</v>
      </c>
      <c r="ASH54" s="17">
        <v>20171765.894894</v>
      </c>
      <c r="ASI54" s="17">
        <v>93723067.413746893</v>
      </c>
      <c r="ASJ54" s="17">
        <v>45899429.007173002</v>
      </c>
      <c r="ASK54" s="17">
        <v>126073585.858877</v>
      </c>
      <c r="ASL54" s="17">
        <v>82552852.462402597</v>
      </c>
      <c r="ASM54" s="17">
        <v>14756805.209174201</v>
      </c>
      <c r="ASN54" s="17">
        <v>350214841.73401099</v>
      </c>
      <c r="ASO54" s="17">
        <v>76819791.564975694</v>
      </c>
      <c r="ASP54" s="17">
        <v>125483056.149103</v>
      </c>
      <c r="ASQ54" s="17">
        <v>7444837.3452541605</v>
      </c>
      <c r="ASR54" s="17">
        <v>254542218.42879501</v>
      </c>
      <c r="ASS54" s="17">
        <v>1694536655.4565001</v>
      </c>
      <c r="AST54" s="17">
        <v>5954864.5126437498</v>
      </c>
      <c r="ASU54" s="17">
        <v>14388383.928008599</v>
      </c>
      <c r="ASV54" s="17">
        <v>60764905.271031</v>
      </c>
      <c r="ASW54" s="17">
        <v>369450055.00665098</v>
      </c>
      <c r="ASX54" s="17">
        <v>446841260.68071097</v>
      </c>
      <c r="ASY54" s="17">
        <v>9513827.78268704</v>
      </c>
      <c r="ASZ54" s="17">
        <v>79714478.868095905</v>
      </c>
      <c r="ATA54" s="17">
        <v>38066255.855725698</v>
      </c>
      <c r="ATB54" s="17">
        <v>16741419.5873964</v>
      </c>
      <c r="ATC54" s="17">
        <v>126675595.969092</v>
      </c>
      <c r="ATD54" s="17">
        <v>10614607.5903713</v>
      </c>
      <c r="ATE54" s="17">
        <v>17665964.753247701</v>
      </c>
      <c r="ATF54" s="17">
        <v>2993636648.69491</v>
      </c>
      <c r="ATG54" s="17">
        <v>25209620.0306901</v>
      </c>
      <c r="ATH54" s="17">
        <v>6351680.8065323196</v>
      </c>
      <c r="ATI54" s="17">
        <v>186063338.10726199</v>
      </c>
      <c r="ATJ54" s="17">
        <v>332190618.03153402</v>
      </c>
      <c r="ATK54" s="17">
        <v>847289140.19386196</v>
      </c>
      <c r="ATL54" s="17">
        <v>20790449.400551502</v>
      </c>
      <c r="ATM54" s="17">
        <v>100172745.373439</v>
      </c>
      <c r="ATN54" s="17">
        <v>6733292.4827378402</v>
      </c>
      <c r="ATO54" s="17">
        <v>13388479.543295899</v>
      </c>
      <c r="ATP54" s="17">
        <v>8513859.3181452397</v>
      </c>
      <c r="ATQ54" s="17">
        <v>64660776.729218803</v>
      </c>
      <c r="ATR54" s="17">
        <v>77685086.573542595</v>
      </c>
      <c r="ATS54" s="17">
        <v>206327615.72706699</v>
      </c>
      <c r="ATT54" s="17">
        <v>274473631.67315799</v>
      </c>
      <c r="ATU54" s="17">
        <v>9352331.3006192893</v>
      </c>
      <c r="ATV54" s="17">
        <v>28788120.835239101</v>
      </c>
      <c r="ATW54" s="17">
        <v>2035104168.51617</v>
      </c>
      <c r="ATX54" s="17">
        <v>207016594.58078501</v>
      </c>
      <c r="ATY54" s="17">
        <v>226628384.48300001</v>
      </c>
      <c r="ATZ54" s="17">
        <v>29771218.675961699</v>
      </c>
      <c r="AUA54" s="17">
        <v>172149576.101605</v>
      </c>
      <c r="AUB54" s="17">
        <v>12257781.456667099</v>
      </c>
      <c r="AUC54" s="17">
        <v>45090268.641111001</v>
      </c>
      <c r="AUD54" s="17">
        <v>14889566.3870211</v>
      </c>
      <c r="AUE54" s="17">
        <v>25331296.886516899</v>
      </c>
      <c r="AUF54" s="17">
        <v>68504492.5679795</v>
      </c>
      <c r="AUG54" s="17">
        <v>9897997745.0506897</v>
      </c>
      <c r="AUH54" s="17">
        <v>21757845622.3409</v>
      </c>
      <c r="AUI54" s="17">
        <v>83730856.949459597</v>
      </c>
      <c r="AUJ54" s="17">
        <v>2936721762.0806599</v>
      </c>
      <c r="AUK54" s="17">
        <v>54278961.699628897</v>
      </c>
      <c r="AUL54" s="17">
        <v>17165757.627160002</v>
      </c>
      <c r="AUM54" s="17">
        <v>21122335.6357635</v>
      </c>
      <c r="AUN54" s="17">
        <v>170794291.73089299</v>
      </c>
      <c r="AUO54" s="17">
        <v>34131420.523060396</v>
      </c>
      <c r="AUP54" s="17">
        <v>19649125.813348301</v>
      </c>
      <c r="AUQ54" s="17">
        <v>43362280.087161198</v>
      </c>
      <c r="AUR54" s="17">
        <v>1298827640.5550599</v>
      </c>
      <c r="AUS54" s="17">
        <v>65222740.473531596</v>
      </c>
      <c r="AUT54" s="17">
        <v>163131288.546424</v>
      </c>
      <c r="AUU54" s="17">
        <v>8454970.6411300693</v>
      </c>
      <c r="AUV54" s="17">
        <v>113223105.664902</v>
      </c>
      <c r="AUW54" s="17">
        <v>8244321.6321457</v>
      </c>
      <c r="AUX54" s="17">
        <v>178865635.32168001</v>
      </c>
      <c r="AUY54" s="17">
        <v>43149517.7958415</v>
      </c>
      <c r="AUZ54" s="17">
        <v>22514664.024859801</v>
      </c>
      <c r="AVA54" s="17">
        <v>26030670.043674</v>
      </c>
      <c r="AVB54" s="17">
        <v>242465248.41931999</v>
      </c>
      <c r="AVC54" s="17">
        <v>30412927.5897104</v>
      </c>
      <c r="AVD54" s="17">
        <v>71994155.404205501</v>
      </c>
      <c r="AVE54" s="17">
        <v>14741062.0330546</v>
      </c>
      <c r="AVF54" s="17">
        <v>508791542.81727499</v>
      </c>
      <c r="AVG54" s="17">
        <v>228771722.429436</v>
      </c>
      <c r="AVH54" s="17">
        <v>205848186.96339899</v>
      </c>
      <c r="AVI54" s="17">
        <v>67136961.026534393</v>
      </c>
      <c r="AVJ54" s="17">
        <v>86091144.529407397</v>
      </c>
      <c r="AVK54" s="17">
        <v>10586759.3533745</v>
      </c>
      <c r="AVL54" s="17">
        <v>23345682.242885102</v>
      </c>
      <c r="AVM54" s="17">
        <v>1224040049.89062</v>
      </c>
      <c r="AVN54" s="17">
        <v>39900702.4678744</v>
      </c>
      <c r="AVO54" s="17">
        <v>23128597.814143501</v>
      </c>
      <c r="AVP54" s="17">
        <v>15640425.6048072</v>
      </c>
      <c r="AVQ54" s="17">
        <v>45109233.5369974</v>
      </c>
      <c r="AVR54" s="17">
        <v>20659348.881785698</v>
      </c>
      <c r="AVS54" s="17">
        <v>50189417.989297003</v>
      </c>
      <c r="AVT54" s="17">
        <v>8772126.55793369</v>
      </c>
      <c r="AVU54" s="17">
        <v>193312822.41603699</v>
      </c>
      <c r="AVV54" s="17">
        <v>6134326215.5566502</v>
      </c>
      <c r="AVW54" s="17">
        <v>5901245.7304788297</v>
      </c>
      <c r="AVX54" s="17">
        <v>48867759.652006999</v>
      </c>
      <c r="AVY54" s="17">
        <v>41456934.1772255</v>
      </c>
      <c r="AVZ54" s="17">
        <v>230089469.655599</v>
      </c>
      <c r="AWA54" s="17">
        <v>20501197.003899299</v>
      </c>
      <c r="AWB54" s="17">
        <v>80302153.542389199</v>
      </c>
      <c r="AWC54" s="17">
        <v>16739308.0326722</v>
      </c>
      <c r="AWD54" s="17">
        <v>938471051.65270603</v>
      </c>
      <c r="AWE54" s="17">
        <v>48159431.093189798</v>
      </c>
      <c r="AWF54" s="17">
        <v>97830055.060616001</v>
      </c>
      <c r="AWG54" s="17">
        <v>50029460.752913199</v>
      </c>
      <c r="AWH54" s="17">
        <v>70326612.2403678</v>
      </c>
      <c r="AWI54" s="17">
        <v>33083341.304672699</v>
      </c>
      <c r="AWJ54" s="17">
        <v>27499101.662657298</v>
      </c>
      <c r="AWK54" s="17">
        <v>141536747.973288</v>
      </c>
      <c r="AWL54" s="17">
        <v>46449120.607811801</v>
      </c>
      <c r="AWM54" s="17">
        <v>22340081.740594</v>
      </c>
      <c r="AWN54" s="17">
        <v>8833063.6916472893</v>
      </c>
      <c r="AWO54" s="17">
        <v>89829525.477327406</v>
      </c>
      <c r="AWP54" s="17">
        <v>20078333.501792699</v>
      </c>
      <c r="AWQ54" s="17">
        <v>167656759.08763501</v>
      </c>
      <c r="AWR54" s="17">
        <v>30473381.2683312</v>
      </c>
      <c r="AWS54" s="17">
        <v>61949098.726013303</v>
      </c>
      <c r="AWT54" s="17">
        <v>199170799.64322901</v>
      </c>
      <c r="AWU54" s="17">
        <v>52345923.391118698</v>
      </c>
      <c r="AWV54" s="17">
        <v>5016173.1720969398</v>
      </c>
      <c r="AWW54" s="17">
        <v>13479550.2986915</v>
      </c>
      <c r="AWX54" s="17">
        <v>560045559.26794004</v>
      </c>
      <c r="AWY54" s="17">
        <v>32406424306.2635</v>
      </c>
      <c r="AWZ54" s="17">
        <v>7810197.0579227703</v>
      </c>
      <c r="AXA54" s="17">
        <v>9587932.2904399596</v>
      </c>
      <c r="AXB54" s="17">
        <v>42084123.796871103</v>
      </c>
      <c r="AXC54" s="17">
        <v>72959280.239201695</v>
      </c>
      <c r="AXD54" s="17">
        <v>6066900.9419406001</v>
      </c>
      <c r="AXE54" s="17">
        <v>82706521.546075299</v>
      </c>
      <c r="AXF54" s="17">
        <v>198119916.49471599</v>
      </c>
      <c r="AXG54" s="17">
        <v>84434955.876564696</v>
      </c>
      <c r="AXH54" s="17">
        <v>9516836.8291315492</v>
      </c>
      <c r="AXI54" s="17">
        <v>9667273.2023285795</v>
      </c>
      <c r="AXJ54" s="17">
        <v>70791091.944829002</v>
      </c>
      <c r="AXK54" s="17">
        <v>344632858.84794003</v>
      </c>
      <c r="AXL54" s="17">
        <v>422430659.39570397</v>
      </c>
      <c r="AXM54" s="17">
        <v>175607273.71371099</v>
      </c>
      <c r="AXN54" s="17">
        <v>25107874.9062039</v>
      </c>
      <c r="AXO54" s="17">
        <v>17812917.177228101</v>
      </c>
      <c r="AXP54" s="17">
        <v>16229613.8812782</v>
      </c>
      <c r="AXQ54" s="17">
        <v>24298714.774752501</v>
      </c>
      <c r="AXR54" s="17">
        <v>2040663243.50527</v>
      </c>
      <c r="AXS54" s="17">
        <v>19842862.867654402</v>
      </c>
      <c r="AXT54" s="17">
        <v>8991219.5655722506</v>
      </c>
      <c r="AXU54" s="17">
        <v>28963550.744645901</v>
      </c>
      <c r="AXV54" s="17">
        <v>8128052.5015689703</v>
      </c>
      <c r="AXW54" s="17">
        <v>1224111456.96122</v>
      </c>
      <c r="AXX54" s="17">
        <v>25799135.975806799</v>
      </c>
      <c r="AXY54" s="17">
        <v>12609803.4101528</v>
      </c>
      <c r="AXZ54" s="17">
        <v>1468538332.20052</v>
      </c>
      <c r="AYA54" s="17">
        <v>14100865.156240599</v>
      </c>
      <c r="AYB54" s="17">
        <v>98816312.938843504</v>
      </c>
      <c r="AYC54" s="17">
        <v>9842798.9613942709</v>
      </c>
      <c r="AYD54" s="17">
        <v>100212788.299769</v>
      </c>
      <c r="AYE54" s="17">
        <v>21123104.032945201</v>
      </c>
      <c r="AYF54" s="17">
        <v>145866643.19128001</v>
      </c>
      <c r="AYG54" s="17">
        <v>961743642.75371099</v>
      </c>
      <c r="AYH54" s="17">
        <v>7818438.05262993</v>
      </c>
      <c r="AYI54" s="17">
        <v>103550708.26813699</v>
      </c>
      <c r="AYJ54" s="17">
        <v>618431268.91504002</v>
      </c>
      <c r="AYK54" s="17">
        <v>12280142.5208335</v>
      </c>
      <c r="AYL54" s="17">
        <v>17165436.085739899</v>
      </c>
      <c r="AYM54" s="17">
        <v>53552088.190614402</v>
      </c>
      <c r="AYN54" s="17">
        <v>772904553.37862897</v>
      </c>
      <c r="AYO54" s="17">
        <v>78662926.250783101</v>
      </c>
      <c r="AYP54" s="17">
        <v>120842516.182907</v>
      </c>
      <c r="AYQ54" s="17">
        <v>13297290.462267</v>
      </c>
      <c r="AYR54" s="17">
        <v>39653763.184628099</v>
      </c>
      <c r="AYS54" s="17">
        <v>43031019.953667</v>
      </c>
      <c r="AYT54" s="17">
        <v>23113002.8555611</v>
      </c>
      <c r="AYU54" s="17">
        <v>427385331.767465</v>
      </c>
      <c r="AYV54" s="17">
        <v>21731072.3132567</v>
      </c>
      <c r="AYW54" s="17">
        <v>313726160.36622101</v>
      </c>
      <c r="AYX54" s="17">
        <v>20589473.879692599</v>
      </c>
      <c r="AYY54" s="17">
        <v>291013006.29141301</v>
      </c>
      <c r="AYZ54" s="17">
        <v>776798640.04166102</v>
      </c>
      <c r="AZA54" s="17">
        <v>1584793529.0248101</v>
      </c>
      <c r="AZB54" s="17">
        <v>49582771.607715599</v>
      </c>
      <c r="AZC54" s="17">
        <v>30120904.124133099</v>
      </c>
      <c r="AZD54" s="17">
        <v>23777771.474562701</v>
      </c>
      <c r="AZE54" s="17">
        <v>647449991.87305295</v>
      </c>
      <c r="AZF54" s="17">
        <v>57617311.988089502</v>
      </c>
      <c r="AZG54" s="17">
        <v>11370177.2061166</v>
      </c>
      <c r="AZH54" s="17">
        <v>129320683.333573</v>
      </c>
      <c r="AZI54" s="17">
        <v>98363104.332726404</v>
      </c>
      <c r="AZJ54" s="17">
        <v>15068763.728689499</v>
      </c>
      <c r="AZK54" s="17">
        <v>13605093.4774743</v>
      </c>
      <c r="AZL54" s="17">
        <v>14941298.079343701</v>
      </c>
      <c r="AZM54" s="17">
        <v>234348427.83044699</v>
      </c>
      <c r="AZN54" s="17">
        <v>282407000.71755201</v>
      </c>
      <c r="AZO54" s="17">
        <v>144342259.89130101</v>
      </c>
      <c r="AZP54" s="17">
        <v>88110408.477581799</v>
      </c>
      <c r="AZQ54" s="17">
        <v>689745308.28680098</v>
      </c>
      <c r="AZR54" s="17">
        <v>16988770.229031399</v>
      </c>
      <c r="AZS54" s="17">
        <v>443753966.07725102</v>
      </c>
      <c r="AZT54" s="17">
        <v>305700795.25255603</v>
      </c>
      <c r="AZU54" s="17">
        <v>4663708.2640744504</v>
      </c>
      <c r="AZV54" s="17">
        <v>326068984.33117902</v>
      </c>
      <c r="AZW54" s="17">
        <v>37929988.503401302</v>
      </c>
      <c r="AZX54" s="17">
        <v>41012661.572602801</v>
      </c>
      <c r="AZY54" s="17">
        <v>7746510.7927907202</v>
      </c>
      <c r="AZZ54" s="17">
        <v>34415462.370290697</v>
      </c>
      <c r="BAA54" s="17">
        <v>195250536.35088101</v>
      </c>
      <c r="BAB54" s="17">
        <v>104041983.08306099</v>
      </c>
      <c r="BAC54" s="17">
        <v>226813250.88816199</v>
      </c>
      <c r="BAD54" s="17">
        <v>6062824.1123885997</v>
      </c>
      <c r="BAE54" s="17">
        <v>15711844.6507068</v>
      </c>
      <c r="BAF54" s="17">
        <v>297642380.85555202</v>
      </c>
      <c r="BAG54" s="17">
        <v>123188543.58163901</v>
      </c>
      <c r="BAH54" s="17">
        <v>322989975.81698298</v>
      </c>
      <c r="BAI54" s="17">
        <v>68220463.750690296</v>
      </c>
      <c r="BAJ54" s="17">
        <v>7048488219.92451</v>
      </c>
      <c r="BAK54" s="17">
        <v>1373874738.1606901</v>
      </c>
      <c r="BAL54" s="17">
        <v>248135785.98512</v>
      </c>
      <c r="BAM54" s="17">
        <v>135924143.599857</v>
      </c>
      <c r="BAN54" s="17">
        <v>1301237534.30685</v>
      </c>
      <c r="BAO54" s="17">
        <v>17719340.1446876</v>
      </c>
      <c r="BAP54" s="17">
        <v>209190335.66519299</v>
      </c>
      <c r="BAQ54" s="17">
        <v>67184134.015829593</v>
      </c>
      <c r="BAR54" s="17">
        <v>341438311.70802301</v>
      </c>
      <c r="BAS54" s="17">
        <v>115834731.424898</v>
      </c>
      <c r="BAT54" s="17">
        <v>91662829.913841605</v>
      </c>
      <c r="BAU54" s="17">
        <v>25415295.8952545</v>
      </c>
      <c r="BAV54" s="17">
        <v>11045117.6724426</v>
      </c>
      <c r="BAW54" s="17">
        <v>400734859.76982498</v>
      </c>
      <c r="BAX54" s="17">
        <v>48892954.403281398</v>
      </c>
      <c r="BAY54" s="17">
        <v>51065719.403642699</v>
      </c>
      <c r="BAZ54" s="17">
        <v>80044100.330673203</v>
      </c>
      <c r="BBA54" s="17">
        <v>37641690.293042399</v>
      </c>
      <c r="BBB54" s="17">
        <v>14895046.068332599</v>
      </c>
      <c r="BBC54" s="17">
        <v>152485258.55560401</v>
      </c>
      <c r="BBD54" s="17">
        <v>39492468.861899897</v>
      </c>
      <c r="BBE54" s="17">
        <v>10417888.823127801</v>
      </c>
      <c r="BBF54" s="17">
        <v>44386282.148356304</v>
      </c>
      <c r="BBG54" s="17">
        <v>13213473.4989908</v>
      </c>
      <c r="BBH54" s="17">
        <v>36608154.500576802</v>
      </c>
      <c r="BBI54" s="17">
        <v>207029435.82447401</v>
      </c>
      <c r="BBJ54" s="17">
        <v>32785486.684319202</v>
      </c>
      <c r="BBK54" s="17">
        <v>59774031.457784899</v>
      </c>
      <c r="BBL54" s="17">
        <v>84537846.730372995</v>
      </c>
      <c r="BBM54" s="17">
        <v>63491197.407879896</v>
      </c>
      <c r="BBN54" s="17">
        <v>115399853.101827</v>
      </c>
      <c r="BBO54" s="17">
        <v>112627972.204189</v>
      </c>
      <c r="BBP54" s="17">
        <v>97792215.129422501</v>
      </c>
      <c r="BBQ54" s="17">
        <v>73306566.267891303</v>
      </c>
      <c r="BBR54" s="17">
        <v>41050204.192900002</v>
      </c>
      <c r="BBS54" s="17">
        <v>18863824.628321599</v>
      </c>
      <c r="BBT54" s="17">
        <v>258022668.059084</v>
      </c>
      <c r="BBU54" s="17">
        <v>12275750.4938464</v>
      </c>
      <c r="BBV54" s="17">
        <v>33959943.847467601</v>
      </c>
      <c r="BBW54" s="17">
        <v>106137640.48261</v>
      </c>
      <c r="BBX54" s="17">
        <v>17143900.3223955</v>
      </c>
      <c r="BBY54" s="17">
        <v>56220857.446104802</v>
      </c>
      <c r="BBZ54" s="17">
        <v>7700080.8721714597</v>
      </c>
      <c r="BCA54" s="17">
        <v>52140971.959257297</v>
      </c>
      <c r="BCB54" s="17">
        <v>38357758.112861298</v>
      </c>
      <c r="BCC54" s="17">
        <v>8264183.3601488201</v>
      </c>
      <c r="BCD54" s="17">
        <v>921381780.73921895</v>
      </c>
      <c r="BCE54" s="17">
        <v>102778616.542833</v>
      </c>
      <c r="BCF54" s="17">
        <v>95313443.8825735</v>
      </c>
      <c r="BCG54" s="17">
        <v>48315459.764248803</v>
      </c>
      <c r="BCH54" s="17">
        <v>28612053.434383001</v>
      </c>
      <c r="BCI54" s="17">
        <v>17506429.171669599</v>
      </c>
      <c r="BCJ54" s="17">
        <v>29703020.396251999</v>
      </c>
      <c r="BCK54" s="17">
        <v>36766872.191002697</v>
      </c>
      <c r="BCL54" s="17">
        <v>23549059.136140302</v>
      </c>
      <c r="BCM54" s="17">
        <v>606518684.16639102</v>
      </c>
      <c r="BCN54" s="17">
        <v>120221939.078086</v>
      </c>
      <c r="BCO54" s="17">
        <v>1201831172.0813401</v>
      </c>
      <c r="BCP54" s="17">
        <v>510452928.430969</v>
      </c>
      <c r="BCQ54" s="17">
        <v>92853157.674796298</v>
      </c>
      <c r="BCR54" s="17">
        <v>8678192.2852338906</v>
      </c>
      <c r="BCS54" s="17">
        <v>21832835.168229401</v>
      </c>
      <c r="BCT54" s="17">
        <v>176159826.46540299</v>
      </c>
      <c r="BCU54" s="17">
        <v>45555954.883831099</v>
      </c>
      <c r="BCV54" s="17">
        <v>250503168.73376599</v>
      </c>
      <c r="BCW54" s="17">
        <v>17825307.5531171</v>
      </c>
      <c r="BCX54" s="17">
        <v>264781624.68669501</v>
      </c>
      <c r="BCY54" s="17">
        <v>286406169.312976</v>
      </c>
      <c r="BCZ54" s="17">
        <v>96599535.693298802</v>
      </c>
      <c r="BDA54" s="17">
        <v>1259654815.7401099</v>
      </c>
      <c r="BDB54" s="17">
        <v>88613596.720604807</v>
      </c>
      <c r="BDC54" s="17">
        <v>138946120.234438</v>
      </c>
      <c r="BDD54" s="17">
        <v>143646410.23673999</v>
      </c>
      <c r="BDE54" s="17">
        <v>184615086.005869</v>
      </c>
      <c r="BDF54" s="17">
        <v>1928693740.5757301</v>
      </c>
      <c r="BDG54" s="17">
        <v>113226509.34906401</v>
      </c>
      <c r="BDH54" s="17">
        <v>35730595.794587404</v>
      </c>
      <c r="BDI54" s="17">
        <v>780674116.37333703</v>
      </c>
      <c r="BDJ54" s="17">
        <v>256138156.309324</v>
      </c>
      <c r="BDK54" s="17">
        <v>71847565.396212101</v>
      </c>
      <c r="BDL54" s="17">
        <v>32047863.381161898</v>
      </c>
      <c r="BDM54" s="17">
        <v>20329020.2609956</v>
      </c>
      <c r="BDN54" s="17">
        <v>808401877.23262</v>
      </c>
      <c r="BDO54" s="17">
        <v>3179441824.2404099</v>
      </c>
      <c r="BDP54" s="17">
        <v>66774565.788584098</v>
      </c>
      <c r="BDQ54" s="17">
        <v>48233701.039627798</v>
      </c>
      <c r="BDR54" s="17">
        <v>186255135.161084</v>
      </c>
      <c r="BDS54" s="17">
        <v>10275842.0188901</v>
      </c>
      <c r="BDT54" s="17">
        <v>24944778.739580199</v>
      </c>
      <c r="BDU54" s="17">
        <v>136245257.97681201</v>
      </c>
      <c r="BDV54" s="17">
        <v>298935738.87454897</v>
      </c>
      <c r="BDW54" s="17">
        <v>77635227.407351896</v>
      </c>
      <c r="BDX54" s="17">
        <v>9330963.5088532995</v>
      </c>
      <c r="BDY54" s="17">
        <v>10645971.994503099</v>
      </c>
      <c r="BDZ54" s="17">
        <v>31307313.826217901</v>
      </c>
      <c r="BEA54" s="17">
        <v>45585550.337664798</v>
      </c>
      <c r="BEB54" s="17">
        <v>112414191.189042</v>
      </c>
      <c r="BEC54" s="17">
        <v>10706386178.063101</v>
      </c>
      <c r="BED54" s="17">
        <v>7338562.2720100302</v>
      </c>
      <c r="BEE54" s="17">
        <v>17560602.870160099</v>
      </c>
      <c r="BEF54" s="17">
        <v>101523753.288831</v>
      </c>
      <c r="BEG54" s="17">
        <v>17153696.108433299</v>
      </c>
      <c r="BEH54" s="17">
        <v>10541963.8360264</v>
      </c>
      <c r="BEI54" s="17">
        <v>93477222.605294898</v>
      </c>
      <c r="BEJ54" s="17">
        <v>144995639.393641</v>
      </c>
      <c r="BEK54" s="17">
        <v>111070705.98559</v>
      </c>
      <c r="BEL54" s="17">
        <v>130932233.000907</v>
      </c>
      <c r="BEM54" s="17">
        <v>14309468.7319069</v>
      </c>
      <c r="BEN54" s="17">
        <v>65611905.463472001</v>
      </c>
      <c r="BEO54" s="17">
        <v>20978449.274894901</v>
      </c>
      <c r="BEP54" s="17">
        <v>194266160.39736801</v>
      </c>
      <c r="BEQ54" s="17">
        <v>115104799.39933699</v>
      </c>
      <c r="BER54" s="17">
        <v>41863803.451303601</v>
      </c>
      <c r="BES54" s="17">
        <v>338276861.52152699</v>
      </c>
      <c r="BET54" s="17">
        <v>146917308.322456</v>
      </c>
      <c r="BEU54" s="17">
        <v>89948021.445910797</v>
      </c>
      <c r="BEV54" s="17">
        <v>82147236.150315404</v>
      </c>
      <c r="BEW54" s="17">
        <v>247930856.86838901</v>
      </c>
      <c r="BEX54" s="17">
        <v>4440219.0926369401</v>
      </c>
      <c r="BEY54" s="17">
        <v>985458593.12627304</v>
      </c>
      <c r="BEZ54" s="17">
        <v>187272479.00453401</v>
      </c>
      <c r="BFA54" s="17">
        <v>129097112.192817</v>
      </c>
      <c r="BFB54" s="17">
        <v>21613117.152817301</v>
      </c>
      <c r="BFC54" s="17">
        <v>834741261.09313905</v>
      </c>
      <c r="BFD54" s="17">
        <v>240886050.105519</v>
      </c>
      <c r="BFE54" s="17">
        <v>14464908.177058101</v>
      </c>
      <c r="BFF54" s="17">
        <v>214358828.03490299</v>
      </c>
      <c r="BFG54" s="17">
        <v>55193379.707130097</v>
      </c>
      <c r="BFH54" s="17">
        <v>22321999.894102398</v>
      </c>
      <c r="BFI54" s="17">
        <v>44778576.879824497</v>
      </c>
      <c r="BFJ54" s="17">
        <v>82885011.972393006</v>
      </c>
      <c r="BFK54" s="17">
        <v>322611393.302858</v>
      </c>
      <c r="BFL54" s="17">
        <v>441672090.50389498</v>
      </c>
      <c r="BFM54" s="17">
        <v>22554597.663226999</v>
      </c>
      <c r="BFN54" s="17">
        <v>13355050.617535301</v>
      </c>
      <c r="BFO54" s="17">
        <v>92873919.648510903</v>
      </c>
      <c r="BFP54" s="17">
        <v>17716771.508834101</v>
      </c>
      <c r="BFQ54" s="17">
        <v>45126907.024077997</v>
      </c>
      <c r="BFR54" s="17">
        <v>146776326.64937001</v>
      </c>
      <c r="BFS54" s="17">
        <v>38496295.584895603</v>
      </c>
      <c r="BFT54" s="17">
        <v>69390886.020877495</v>
      </c>
      <c r="BFU54" s="17">
        <v>77747015.376648903</v>
      </c>
      <c r="BFV54" s="17">
        <v>28514249.3585224</v>
      </c>
      <c r="BFW54" s="17">
        <v>11053856.679488501</v>
      </c>
      <c r="BFX54" s="17">
        <v>39542414.091781601</v>
      </c>
      <c r="BFY54" s="17">
        <v>592077540.55655003</v>
      </c>
      <c r="BFZ54" s="17">
        <v>20564825.312452301</v>
      </c>
      <c r="BGA54" s="17">
        <v>33813471.7542089</v>
      </c>
      <c r="BGB54" s="17">
        <v>64797739.650038399</v>
      </c>
      <c r="BGC54" s="17">
        <v>151733033.475137</v>
      </c>
      <c r="BGD54" s="17">
        <v>55090484.977688298</v>
      </c>
      <c r="BGE54" s="17">
        <v>71539932.823139906</v>
      </c>
    </row>
    <row r="55" spans="1:1539">
      <c r="A55" s="17" t="s">
        <v>7252</v>
      </c>
      <c r="B55" s="17" t="s">
        <v>1559</v>
      </c>
      <c r="C55" s="17" t="s">
        <v>1537</v>
      </c>
      <c r="D55" s="17">
        <v>829872575.31566703</v>
      </c>
      <c r="E55" s="17">
        <v>107634395.60260101</v>
      </c>
      <c r="F55" s="17">
        <v>40631082.905413397</v>
      </c>
      <c r="G55" s="17">
        <v>28546131.210208401</v>
      </c>
      <c r="H55" s="17">
        <v>8463801.3844714705</v>
      </c>
      <c r="I55" s="17">
        <v>7622946.4249529401</v>
      </c>
      <c r="J55" s="17">
        <v>98991834.460711703</v>
      </c>
      <c r="K55" s="17">
        <v>151205131.163017</v>
      </c>
      <c r="L55" s="17">
        <v>261180363.657116</v>
      </c>
      <c r="M55" s="17">
        <v>24705121.0482421</v>
      </c>
      <c r="N55" s="17">
        <v>9310366.8903964199</v>
      </c>
      <c r="O55" s="17">
        <v>33286434.299076699</v>
      </c>
      <c r="P55" s="17">
        <v>64121715.505492501</v>
      </c>
      <c r="Q55" s="17">
        <v>339033218.56450301</v>
      </c>
      <c r="R55" s="17">
        <v>22222727.1655651</v>
      </c>
      <c r="S55" s="17">
        <v>76116715.444027007</v>
      </c>
      <c r="T55" s="17">
        <v>11758830.7662303</v>
      </c>
      <c r="U55" s="17">
        <v>21618473.018506799</v>
      </c>
      <c r="V55" s="17">
        <v>36746906.324792802</v>
      </c>
      <c r="W55" s="17">
        <v>7975026.8352414602</v>
      </c>
      <c r="X55" s="17">
        <v>8923811.6410359908</v>
      </c>
      <c r="Y55" s="17">
        <v>96921626.396561399</v>
      </c>
      <c r="Z55" s="17">
        <v>20004064.787952401</v>
      </c>
      <c r="AA55" s="17">
        <v>12817807.6489756</v>
      </c>
      <c r="AB55" s="17">
        <v>98680774.018228993</v>
      </c>
      <c r="AC55" s="17">
        <v>1787703424.1405799</v>
      </c>
      <c r="AD55" s="17">
        <v>64496828.283093996</v>
      </c>
      <c r="AE55" s="17">
        <v>26196788.774894901</v>
      </c>
      <c r="AF55" s="17">
        <v>922179235.21858597</v>
      </c>
      <c r="AG55" s="17">
        <v>37669203.211325303</v>
      </c>
      <c r="AH55" s="17">
        <v>10292054.0818993</v>
      </c>
      <c r="AI55" s="17">
        <v>82968264.184783101</v>
      </c>
      <c r="AJ55" s="17">
        <v>79631380.757749394</v>
      </c>
      <c r="AK55" s="17">
        <v>170754085.55584899</v>
      </c>
      <c r="AL55" s="17">
        <v>37046842.502739601</v>
      </c>
      <c r="AM55" s="17">
        <v>124610231.07251</v>
      </c>
      <c r="AN55" s="17">
        <v>229538850.677178</v>
      </c>
      <c r="AO55" s="17">
        <v>141333535.661419</v>
      </c>
      <c r="AP55" s="17">
        <v>82123358.875396103</v>
      </c>
      <c r="AQ55" s="17">
        <v>29887847.7332807</v>
      </c>
      <c r="AR55" s="17">
        <v>48693959.361914903</v>
      </c>
      <c r="AS55" s="17">
        <v>15562858.5365953</v>
      </c>
      <c r="AT55" s="17">
        <v>18972233.835172001</v>
      </c>
      <c r="AU55" s="17">
        <v>105548709.592408</v>
      </c>
      <c r="AV55" s="17">
        <v>11131530.3431383</v>
      </c>
      <c r="AW55" s="17">
        <v>206509800.60545701</v>
      </c>
      <c r="AX55" s="17">
        <v>379671196.87123001</v>
      </c>
      <c r="AY55" s="17">
        <v>599477741.27984405</v>
      </c>
      <c r="AZ55" s="17">
        <v>13211131.748645701</v>
      </c>
      <c r="BA55" s="17">
        <v>3351930426.4221201</v>
      </c>
      <c r="BB55" s="17">
        <v>28880745.054785602</v>
      </c>
      <c r="BC55" s="17">
        <v>23541868.328487501</v>
      </c>
      <c r="BD55" s="17">
        <v>47431747.707612999</v>
      </c>
      <c r="BE55" s="17">
        <v>97048083.524972096</v>
      </c>
      <c r="BF55" s="17">
        <v>16963102.024320699</v>
      </c>
      <c r="BG55" s="17">
        <v>393211612.35342801</v>
      </c>
      <c r="BH55" s="17">
        <v>56492127.266288303</v>
      </c>
      <c r="BI55" s="17">
        <v>18122086.295750599</v>
      </c>
      <c r="BJ55" s="17">
        <v>5807105.6283183396</v>
      </c>
      <c r="BK55" s="17">
        <v>34604524.607792601</v>
      </c>
      <c r="BL55" s="17">
        <v>92201083.231415004</v>
      </c>
      <c r="BM55" s="17">
        <v>59467673.540638298</v>
      </c>
      <c r="BN55" s="17">
        <v>62514985.863030098</v>
      </c>
      <c r="BO55" s="17">
        <v>100409132.140433</v>
      </c>
      <c r="BP55" s="17">
        <v>43810428.690876201</v>
      </c>
      <c r="BQ55" s="17">
        <v>41086813.130270697</v>
      </c>
      <c r="BR55" s="17">
        <v>122666630.762834</v>
      </c>
      <c r="BS55" s="17">
        <v>12927456.1556872</v>
      </c>
      <c r="BT55" s="17">
        <v>29932370.622258801</v>
      </c>
      <c r="BU55" s="17">
        <v>37094389.687689997</v>
      </c>
      <c r="BV55" s="17">
        <v>192028041.30114999</v>
      </c>
      <c r="BW55" s="17">
        <v>55011711.725171998</v>
      </c>
      <c r="BX55" s="17">
        <v>169284780.93561</v>
      </c>
      <c r="BY55" s="17">
        <v>16073491.955303499</v>
      </c>
      <c r="BZ55" s="17">
        <v>328066848.08388799</v>
      </c>
      <c r="CA55" s="17">
        <v>43229205.054004103</v>
      </c>
      <c r="CB55" s="17">
        <v>16242160.6996492</v>
      </c>
      <c r="CC55" s="17">
        <v>65923959.535369001</v>
      </c>
      <c r="CD55" s="17">
        <v>55608673.642361403</v>
      </c>
      <c r="CE55" s="17">
        <v>278252878.38435</v>
      </c>
      <c r="CF55" s="17">
        <v>1056598739.4895</v>
      </c>
      <c r="CG55" s="17">
        <v>25348482.308409501</v>
      </c>
      <c r="CH55" s="17">
        <v>54341203.552666701</v>
      </c>
      <c r="CI55" s="17">
        <v>283382879.40639001</v>
      </c>
      <c r="CJ55" s="17">
        <v>145972823.47715399</v>
      </c>
      <c r="CK55" s="17">
        <v>9555625.3318996709</v>
      </c>
      <c r="CL55" s="17">
        <v>342562238.88493598</v>
      </c>
      <c r="CM55" s="17">
        <v>16296279.0764817</v>
      </c>
      <c r="CN55" s="17">
        <v>17126469.718856599</v>
      </c>
      <c r="CO55" s="17">
        <v>18619284.226718299</v>
      </c>
      <c r="CP55" s="17">
        <v>18667635.276624698</v>
      </c>
      <c r="CQ55" s="17">
        <v>2017650284.13958</v>
      </c>
      <c r="CR55" s="17">
        <v>647188876.63279498</v>
      </c>
      <c r="CS55" s="17">
        <v>123539495.898801</v>
      </c>
      <c r="CT55" s="17">
        <v>79867395.255020306</v>
      </c>
      <c r="CU55" s="17">
        <v>23024899.294645801</v>
      </c>
      <c r="CV55" s="17">
        <v>13966217.883815899</v>
      </c>
      <c r="CW55" s="17">
        <v>56248047.036174402</v>
      </c>
      <c r="CX55" s="17">
        <v>142360825.891352</v>
      </c>
      <c r="CY55" s="17">
        <v>108685596.09508599</v>
      </c>
      <c r="CZ55" s="17">
        <v>832876325.59508204</v>
      </c>
      <c r="DA55" s="17">
        <v>24046103.806804899</v>
      </c>
      <c r="DB55" s="17">
        <v>27726501.363486201</v>
      </c>
      <c r="DC55" s="17">
        <v>13221264.1738752</v>
      </c>
      <c r="DD55" s="17">
        <v>15329152.2772051</v>
      </c>
      <c r="DE55" s="17">
        <v>167421411.975463</v>
      </c>
      <c r="DF55" s="17">
        <v>16283440.5256953</v>
      </c>
      <c r="DG55" s="17">
        <v>16613829.157851201</v>
      </c>
      <c r="DH55" s="17">
        <v>311271097.32357198</v>
      </c>
      <c r="DI55" s="17">
        <v>119486535.48141301</v>
      </c>
      <c r="DJ55" s="17">
        <v>30230386.324910499</v>
      </c>
      <c r="DK55" s="17">
        <v>465615987.29901898</v>
      </c>
      <c r="DL55" s="17">
        <v>990055730.96609604</v>
      </c>
      <c r="DM55" s="17">
        <v>185535455.24816301</v>
      </c>
      <c r="DN55" s="17">
        <v>15501398.1384473</v>
      </c>
      <c r="DO55" s="17">
        <v>41029444.716475204</v>
      </c>
      <c r="DP55" s="17">
        <v>8908914.9858311992</v>
      </c>
      <c r="DQ55" s="17">
        <v>930779938.60036302</v>
      </c>
      <c r="DR55" s="17">
        <v>107335882.582592</v>
      </c>
      <c r="DS55" s="17">
        <v>15803195.2644052</v>
      </c>
      <c r="DT55" s="17">
        <v>21101417.997544799</v>
      </c>
      <c r="DU55" s="17">
        <v>123664534.065254</v>
      </c>
      <c r="DV55" s="17">
        <v>25759665.1583982</v>
      </c>
      <c r="DW55" s="17">
        <v>1124829990.95964</v>
      </c>
      <c r="DX55" s="17">
        <v>56090044.703082301</v>
      </c>
      <c r="DY55" s="17">
        <v>271484457.807298</v>
      </c>
      <c r="DZ55" s="17">
        <v>18807996.342018001</v>
      </c>
      <c r="EA55" s="17">
        <v>456261344.25137299</v>
      </c>
      <c r="EB55" s="17">
        <v>38651133.499139301</v>
      </c>
      <c r="EC55" s="17">
        <v>23851190.275049299</v>
      </c>
      <c r="ED55" s="17">
        <v>120450195.440992</v>
      </c>
      <c r="EE55" s="17">
        <v>48258884.496193901</v>
      </c>
      <c r="EF55" s="17">
        <v>434302124.28752398</v>
      </c>
      <c r="EG55" s="17">
        <v>85580731.492041603</v>
      </c>
      <c r="EH55" s="17">
        <v>111068731.288886</v>
      </c>
      <c r="EI55" s="17">
        <v>70202502.789871201</v>
      </c>
      <c r="EJ55" s="17">
        <v>28929987.7231864</v>
      </c>
      <c r="EK55" s="17">
        <v>7926005.9178739199</v>
      </c>
      <c r="EL55" s="17">
        <v>54288646.494635798</v>
      </c>
      <c r="EM55" s="17">
        <v>17769194.1667489</v>
      </c>
      <c r="EN55" s="17">
        <v>73636521.477080405</v>
      </c>
      <c r="EO55" s="17">
        <v>14067441.6218872</v>
      </c>
      <c r="EP55" s="17">
        <v>45135026.976967297</v>
      </c>
      <c r="EQ55" s="17">
        <v>123329922.627966</v>
      </c>
      <c r="ER55" s="17">
        <v>43345662.210827701</v>
      </c>
      <c r="ES55" s="17">
        <v>969324407.78455997</v>
      </c>
      <c r="ET55" s="17">
        <v>1168431100.06446</v>
      </c>
      <c r="EU55" s="17">
        <v>63114449.253376201</v>
      </c>
      <c r="EV55" s="17">
        <v>199565842.992888</v>
      </c>
      <c r="EW55" s="17">
        <v>2135467217.0564301</v>
      </c>
      <c r="EX55" s="17">
        <v>9173133.9931799006</v>
      </c>
      <c r="EY55" s="17">
        <v>749754972.86724901</v>
      </c>
      <c r="EZ55" s="17">
        <v>7780583.3606262496</v>
      </c>
      <c r="FA55" s="17">
        <v>1635695213.9537001</v>
      </c>
      <c r="FB55" s="17">
        <v>114068551.094799</v>
      </c>
      <c r="FC55" s="17">
        <v>146614598.78010601</v>
      </c>
      <c r="FD55" s="17">
        <v>991202035.13781202</v>
      </c>
      <c r="FE55" s="17">
        <v>886398390.37379897</v>
      </c>
      <c r="FF55" s="17">
        <v>9458607.2223197296</v>
      </c>
      <c r="FG55" s="17">
        <v>12696762.4178463</v>
      </c>
      <c r="FH55" s="17">
        <v>6873890.6942856601</v>
      </c>
      <c r="FI55" s="17">
        <v>165192450.10764799</v>
      </c>
      <c r="FJ55" s="17">
        <v>604245492.40454602</v>
      </c>
      <c r="FK55" s="17">
        <v>4954574.8564711297</v>
      </c>
      <c r="FL55" s="17">
        <v>6469072.68950292</v>
      </c>
      <c r="FM55" s="17">
        <v>115596779.541224</v>
      </c>
      <c r="FN55" s="17">
        <v>241450759.533687</v>
      </c>
      <c r="FO55" s="17">
        <v>70806098.366983801</v>
      </c>
      <c r="FP55" s="17">
        <v>304267424.03487003</v>
      </c>
      <c r="FQ55" s="17">
        <v>234474403.03927401</v>
      </c>
      <c r="FR55" s="17">
        <v>82675313.599471599</v>
      </c>
      <c r="FS55" s="17">
        <v>12941078.0846065</v>
      </c>
      <c r="FT55" s="17">
        <v>909108647.67930198</v>
      </c>
      <c r="FU55" s="17">
        <v>24040192.4278384</v>
      </c>
      <c r="FV55" s="17">
        <v>21454726.1289744</v>
      </c>
      <c r="FW55" s="17">
        <v>45430516.892175101</v>
      </c>
      <c r="FX55" s="17">
        <v>76646542.545090094</v>
      </c>
      <c r="FY55" s="17">
        <v>15551693.9044606</v>
      </c>
      <c r="FZ55" s="17">
        <v>127035081.894566</v>
      </c>
      <c r="GA55" s="17">
        <v>12448984.3062458</v>
      </c>
      <c r="GB55" s="17">
        <v>500634060.91723001</v>
      </c>
      <c r="GC55" s="17">
        <v>8074330.0874113403</v>
      </c>
      <c r="GD55" s="17">
        <v>9116848.3919288293</v>
      </c>
      <c r="GE55" s="17">
        <v>587393245.09796202</v>
      </c>
      <c r="GF55" s="17">
        <v>15805497.3902751</v>
      </c>
      <c r="GG55" s="17">
        <v>6723837.5176198501</v>
      </c>
      <c r="GH55" s="17">
        <v>45248649.8174114</v>
      </c>
      <c r="GI55" s="17">
        <v>21180355.543076102</v>
      </c>
      <c r="GJ55" s="17">
        <v>36356503.779158302</v>
      </c>
      <c r="GK55" s="17">
        <v>173938700.33070099</v>
      </c>
      <c r="GL55" s="17">
        <v>699191051.18497097</v>
      </c>
      <c r="GM55" s="17">
        <v>6638365.8995235199</v>
      </c>
      <c r="GN55" s="17">
        <v>14070185.7250605</v>
      </c>
      <c r="GO55" s="17">
        <v>8801091.5736434609</v>
      </c>
      <c r="GP55" s="17">
        <v>22474479.546002802</v>
      </c>
      <c r="GQ55" s="17">
        <v>62428806.808246098</v>
      </c>
      <c r="GR55" s="17">
        <v>58174223.570825301</v>
      </c>
      <c r="GS55" s="17">
        <v>164783603.884776</v>
      </c>
      <c r="GT55" s="17">
        <v>26978785.066757299</v>
      </c>
      <c r="GU55" s="17">
        <v>149400164.98436299</v>
      </c>
      <c r="GV55" s="17">
        <v>77399669.036351606</v>
      </c>
      <c r="GW55" s="17">
        <v>48816774.917777903</v>
      </c>
      <c r="GX55" s="17">
        <v>7182470.5412498396</v>
      </c>
      <c r="GY55" s="17">
        <v>23768398.9448932</v>
      </c>
      <c r="GZ55" s="17">
        <v>56901967.034564398</v>
      </c>
      <c r="HA55" s="17">
        <v>60141807.473115399</v>
      </c>
      <c r="HB55" s="17">
        <v>59273422.567393497</v>
      </c>
      <c r="HC55" s="17">
        <v>34788459.620551899</v>
      </c>
      <c r="HD55" s="17">
        <v>4229052.3004656797</v>
      </c>
      <c r="HE55" s="17">
        <v>9453982.5569308903</v>
      </c>
      <c r="HF55" s="17">
        <v>9598453.4884608705</v>
      </c>
      <c r="HG55" s="17">
        <v>75626700.257187203</v>
      </c>
      <c r="HH55" s="17">
        <v>24021979.416531701</v>
      </c>
      <c r="HI55" s="17">
        <v>105752834.446089</v>
      </c>
      <c r="HJ55" s="17">
        <v>81502043.4683166</v>
      </c>
      <c r="HK55" s="17">
        <v>52340648.225603104</v>
      </c>
      <c r="HL55" s="17">
        <v>53447033.8319043</v>
      </c>
      <c r="HM55" s="17">
        <v>5668779.05258941</v>
      </c>
      <c r="HN55" s="17">
        <v>12247690.4358611</v>
      </c>
      <c r="HO55" s="17">
        <v>210230858.74592501</v>
      </c>
      <c r="HP55" s="17">
        <v>119677972.22217201</v>
      </c>
      <c r="HQ55" s="17">
        <v>8402489.5043490101</v>
      </c>
      <c r="HR55" s="17">
        <v>120513856.387338</v>
      </c>
      <c r="HS55" s="17">
        <v>116425763.733475</v>
      </c>
      <c r="HT55" s="17">
        <v>85174781.137811303</v>
      </c>
      <c r="HU55" s="17">
        <v>488900091.60476798</v>
      </c>
      <c r="HV55" s="17">
        <v>744660395.78743005</v>
      </c>
      <c r="HW55" s="17">
        <v>122441588.20082299</v>
      </c>
      <c r="HX55" s="17">
        <v>130130167.841547</v>
      </c>
      <c r="HY55" s="17">
        <v>14052008.7128661</v>
      </c>
      <c r="HZ55" s="17">
        <v>174633552.55325601</v>
      </c>
      <c r="IA55" s="17">
        <v>128444735.53809699</v>
      </c>
      <c r="IB55" s="17">
        <v>89408515.091192901</v>
      </c>
      <c r="IC55" s="17">
        <v>84216955.8765001</v>
      </c>
      <c r="ID55" s="17">
        <v>103551679.191825</v>
      </c>
      <c r="IE55" s="17">
        <v>63258938.674013898</v>
      </c>
      <c r="IF55" s="17">
        <v>8849838.5186315104</v>
      </c>
      <c r="IG55" s="17">
        <v>70426250.170040503</v>
      </c>
      <c r="IH55" s="17">
        <v>8720928.7267377395</v>
      </c>
      <c r="II55" s="17">
        <v>27045414.662869401</v>
      </c>
      <c r="IJ55" s="17">
        <v>565331839.20869803</v>
      </c>
      <c r="IK55" s="17">
        <v>59506655.0016376</v>
      </c>
      <c r="IL55" s="17">
        <v>145753325.69994301</v>
      </c>
      <c r="IM55" s="17">
        <v>45074306.072265297</v>
      </c>
      <c r="IN55" s="17">
        <v>69751690.555239305</v>
      </c>
      <c r="IO55" s="17">
        <v>4526590.5557211395</v>
      </c>
      <c r="IP55" s="17">
        <v>3617966.7638840298</v>
      </c>
      <c r="IQ55" s="17">
        <v>5261882.9111078503</v>
      </c>
      <c r="IR55" s="17">
        <v>26898681.7365571</v>
      </c>
      <c r="IS55" s="17">
        <v>34745312.842070401</v>
      </c>
      <c r="IT55" s="17">
        <v>14563955.182031499</v>
      </c>
      <c r="IU55" s="17">
        <v>17459634.2942844</v>
      </c>
      <c r="IV55" s="17">
        <v>115335474.140273</v>
      </c>
      <c r="IW55" s="17">
        <v>78619939.206605598</v>
      </c>
      <c r="IX55" s="17">
        <v>20671689.391620699</v>
      </c>
      <c r="IY55" s="17">
        <v>19665078.838231198</v>
      </c>
      <c r="IZ55" s="17">
        <v>12794777.622255901</v>
      </c>
      <c r="JA55" s="17">
        <v>27198407.8934949</v>
      </c>
      <c r="JB55" s="17">
        <v>7746013.5736180795</v>
      </c>
      <c r="JC55" s="17">
        <v>161042267.62366101</v>
      </c>
      <c r="JD55" s="17">
        <v>69856178.170338303</v>
      </c>
      <c r="JE55" s="17">
        <v>142617447.07364699</v>
      </c>
      <c r="JF55" s="17">
        <v>35034057.097350203</v>
      </c>
      <c r="JG55" s="17">
        <v>51483137.144525699</v>
      </c>
      <c r="JH55" s="17">
        <v>113314906.210201</v>
      </c>
      <c r="JI55" s="17">
        <v>207761650.31553599</v>
      </c>
      <c r="JJ55" s="17">
        <v>15006547.3879932</v>
      </c>
      <c r="JK55" s="17">
        <v>248242053.449626</v>
      </c>
      <c r="JL55" s="17">
        <v>37721376.4238967</v>
      </c>
      <c r="JM55" s="17">
        <v>21492408.7890522</v>
      </c>
      <c r="JN55" s="17">
        <v>82329712.211815998</v>
      </c>
      <c r="JO55" s="17">
        <v>95346326.376435101</v>
      </c>
      <c r="JP55" s="17">
        <v>45937978.310224697</v>
      </c>
      <c r="JQ55" s="17">
        <v>14207186.6057672</v>
      </c>
      <c r="JR55" s="17">
        <v>74621954.524593204</v>
      </c>
      <c r="JS55" s="17">
        <v>6633250.9409730304</v>
      </c>
      <c r="JT55" s="17">
        <v>32172004.705973599</v>
      </c>
      <c r="JU55" s="17">
        <v>1142439599.96368</v>
      </c>
      <c r="JV55" s="17">
        <v>8084953.5128495898</v>
      </c>
      <c r="JW55" s="17">
        <v>134578683.840725</v>
      </c>
      <c r="JX55" s="17">
        <v>6403546.1555593796</v>
      </c>
      <c r="JY55" s="17">
        <v>97238755.678544298</v>
      </c>
      <c r="JZ55" s="17">
        <v>26306194.418000799</v>
      </c>
      <c r="KA55" s="17">
        <v>21405621.334382199</v>
      </c>
      <c r="KB55" s="17">
        <v>7314490.4729775097</v>
      </c>
      <c r="KC55" s="17">
        <v>47780283.8621893</v>
      </c>
      <c r="KD55" s="17">
        <v>7095233130.3179998</v>
      </c>
      <c r="KE55" s="17">
        <v>18497864.741421599</v>
      </c>
      <c r="KF55" s="17">
        <v>117445864.790893</v>
      </c>
      <c r="KG55" s="17">
        <v>260384940.48424199</v>
      </c>
      <c r="KH55" s="17">
        <v>7386863.47806687</v>
      </c>
      <c r="KI55" s="17">
        <v>17125292.1125459</v>
      </c>
      <c r="KJ55" s="17">
        <v>35043278.029193997</v>
      </c>
      <c r="KK55" s="17">
        <v>49773439.493717097</v>
      </c>
      <c r="KL55" s="17">
        <v>40156541.733374998</v>
      </c>
      <c r="KM55" s="17">
        <v>1162004603.4228001</v>
      </c>
      <c r="KN55" s="17">
        <v>114573154.61982299</v>
      </c>
      <c r="KO55" s="17">
        <v>27541339.2724602</v>
      </c>
      <c r="KP55" s="17">
        <v>139225177.37977201</v>
      </c>
      <c r="KQ55" s="17">
        <v>242386883.38303399</v>
      </c>
      <c r="KR55" s="17">
        <v>26392839.795120001</v>
      </c>
      <c r="KS55" s="17">
        <v>22454880.922425501</v>
      </c>
      <c r="KT55" s="17">
        <v>470962538.00362098</v>
      </c>
      <c r="KU55" s="17">
        <v>25227683.360570401</v>
      </c>
      <c r="KV55" s="17">
        <v>12180601.977403</v>
      </c>
      <c r="KW55" s="17">
        <v>6506639.2425314598</v>
      </c>
      <c r="KX55" s="17">
        <v>111660143.77246299</v>
      </c>
      <c r="KY55" s="17">
        <v>342610541.53869402</v>
      </c>
      <c r="KZ55" s="17">
        <v>5821308.4484080402</v>
      </c>
      <c r="LA55" s="17">
        <v>66182562.788449802</v>
      </c>
      <c r="LB55" s="17">
        <v>61553197.957687996</v>
      </c>
      <c r="LC55" s="17">
        <v>21833716.652918499</v>
      </c>
      <c r="LD55" s="17">
        <v>19140763.8841093</v>
      </c>
      <c r="LE55" s="17">
        <v>43353153.139586903</v>
      </c>
      <c r="LF55" s="17">
        <v>27143561.967353798</v>
      </c>
      <c r="LG55" s="17">
        <v>1151262878.67381</v>
      </c>
      <c r="LH55" s="17">
        <v>191108236.40518901</v>
      </c>
      <c r="LI55" s="17">
        <v>24371236.147711001</v>
      </c>
      <c r="LJ55" s="17">
        <v>78062633.330957398</v>
      </c>
      <c r="LK55" s="17">
        <v>835421324.71001399</v>
      </c>
      <c r="LL55" s="17">
        <v>32630945.176280901</v>
      </c>
      <c r="LM55" s="17">
        <v>35568854.3404961</v>
      </c>
      <c r="LN55" s="17">
        <v>104104072.18462899</v>
      </c>
      <c r="LO55" s="17">
        <v>73334185.946805596</v>
      </c>
      <c r="LP55" s="17">
        <v>217470029.95528099</v>
      </c>
      <c r="LQ55" s="17">
        <v>11911375.1003381</v>
      </c>
      <c r="LR55" s="17">
        <v>159320432.265001</v>
      </c>
      <c r="LS55" s="17">
        <v>317706981.94662201</v>
      </c>
      <c r="LT55" s="17">
        <v>27977005.523020901</v>
      </c>
      <c r="LU55" s="17">
        <v>35286783.723560601</v>
      </c>
      <c r="LV55" s="17">
        <v>56469770.864245497</v>
      </c>
      <c r="LW55" s="17">
        <v>370589831.99582797</v>
      </c>
      <c r="LX55" s="17">
        <v>16422403.5345344</v>
      </c>
      <c r="LY55" s="17">
        <v>223221479.828639</v>
      </c>
      <c r="LZ55" s="17">
        <v>58518376.288486198</v>
      </c>
      <c r="MA55" s="17">
        <v>10512906.684506601</v>
      </c>
      <c r="MB55" s="17">
        <v>4865227.4455394102</v>
      </c>
      <c r="MC55" s="17">
        <v>42446262.547386102</v>
      </c>
      <c r="MD55" s="17">
        <v>170742907.91823301</v>
      </c>
      <c r="ME55" s="17">
        <v>94455133.101996794</v>
      </c>
      <c r="MF55" s="17">
        <v>31651389.916326601</v>
      </c>
      <c r="MG55" s="17">
        <v>86953511.336208105</v>
      </c>
      <c r="MH55" s="17">
        <v>17819879.839392401</v>
      </c>
      <c r="MI55" s="17">
        <v>15587946.8209759</v>
      </c>
      <c r="MJ55" s="17">
        <v>80402417.9222278</v>
      </c>
      <c r="MK55" s="17">
        <v>12691391.815380501</v>
      </c>
      <c r="ML55" s="17">
        <v>17362414.3454841</v>
      </c>
      <c r="MM55" s="17">
        <v>10382860.610603301</v>
      </c>
      <c r="MN55" s="17">
        <v>53858628.2614462</v>
      </c>
      <c r="MO55" s="17">
        <v>16399371.067537099</v>
      </c>
      <c r="MP55" s="17">
        <v>55928953.907053001</v>
      </c>
      <c r="MQ55" s="17">
        <v>3517636.4749864498</v>
      </c>
      <c r="MR55" s="17">
        <v>37623660.314295299</v>
      </c>
      <c r="MS55" s="17">
        <v>10994301.1520801</v>
      </c>
      <c r="MT55" s="17">
        <v>310300183.61401302</v>
      </c>
      <c r="MU55" s="17">
        <v>17849198.894943599</v>
      </c>
      <c r="MV55" s="17">
        <v>109370807.71368299</v>
      </c>
      <c r="MW55" s="17">
        <v>292485313.80469197</v>
      </c>
      <c r="MX55" s="17">
        <v>5804562.2684597103</v>
      </c>
      <c r="MY55" s="17">
        <v>11618790.320831699</v>
      </c>
      <c r="MZ55" s="17">
        <v>369713642.98518902</v>
      </c>
      <c r="NA55" s="17">
        <v>767921869.78132701</v>
      </c>
      <c r="NB55" s="17">
        <v>102255465.588438</v>
      </c>
      <c r="NC55" s="17">
        <v>242482215.77783599</v>
      </c>
      <c r="ND55" s="17">
        <v>22766260.8547525</v>
      </c>
      <c r="NE55" s="17">
        <v>11363311.4627163</v>
      </c>
      <c r="NF55" s="17">
        <v>23928768.565480299</v>
      </c>
      <c r="NG55" s="17">
        <v>150405537.65746501</v>
      </c>
      <c r="NH55" s="17">
        <v>13747707431.603901</v>
      </c>
      <c r="NI55" s="17">
        <v>22584852.846839301</v>
      </c>
      <c r="NJ55" s="17">
        <v>1845662045.47365</v>
      </c>
      <c r="NK55" s="17">
        <v>16180430.1875991</v>
      </c>
      <c r="NL55" s="17">
        <v>49209667.779702701</v>
      </c>
      <c r="NM55" s="17">
        <v>120250389.01663899</v>
      </c>
      <c r="NN55" s="17">
        <v>264165615.493646</v>
      </c>
      <c r="NO55" s="17">
        <v>31677688.782226902</v>
      </c>
      <c r="NP55" s="17">
        <v>6395840.1564354403</v>
      </c>
      <c r="NQ55" s="17">
        <v>6295885.8602548996</v>
      </c>
      <c r="NR55" s="17">
        <v>44717998.332500599</v>
      </c>
      <c r="NS55" s="17">
        <v>543563945.39368606</v>
      </c>
      <c r="NT55" s="17">
        <v>15118544.5353407</v>
      </c>
      <c r="NU55" s="17">
        <v>67586591.220905393</v>
      </c>
      <c r="NV55" s="17">
        <v>1071783741.91294</v>
      </c>
      <c r="NW55" s="17">
        <v>65730122.293179698</v>
      </c>
      <c r="NX55" s="17">
        <v>65323367.045941703</v>
      </c>
      <c r="NY55" s="17">
        <v>211211974.15794101</v>
      </c>
      <c r="NZ55" s="17">
        <v>16948646.482457101</v>
      </c>
      <c r="OA55" s="17">
        <v>15218336.9670198</v>
      </c>
      <c r="OB55" s="17">
        <v>68136723.788426399</v>
      </c>
      <c r="OC55" s="17">
        <v>3784070473.79109</v>
      </c>
      <c r="OD55" s="17">
        <v>17113086.441741701</v>
      </c>
      <c r="OE55" s="17">
        <v>37603536.914113604</v>
      </c>
      <c r="OF55" s="17">
        <v>32418382.4085337</v>
      </c>
      <c r="OG55" s="17">
        <v>523037996.26175499</v>
      </c>
      <c r="OH55" s="17">
        <v>13656577.1706712</v>
      </c>
      <c r="OI55" s="17">
        <v>143957749.56619999</v>
      </c>
      <c r="OJ55" s="17">
        <v>93010774.928663999</v>
      </c>
      <c r="OK55" s="17">
        <v>16607797.895521799</v>
      </c>
      <c r="OL55" s="17">
        <v>87457958.590843305</v>
      </c>
      <c r="OM55" s="17">
        <v>8767223.3298982102</v>
      </c>
      <c r="ON55" s="17">
        <v>325575856.247087</v>
      </c>
      <c r="OO55" s="17">
        <v>10315746.3347337</v>
      </c>
      <c r="OP55" s="17">
        <v>69119368.565562606</v>
      </c>
      <c r="OQ55" s="17">
        <v>172592401.49600899</v>
      </c>
      <c r="OR55" s="17">
        <v>9813326.0321454909</v>
      </c>
      <c r="OS55" s="17">
        <v>14369255.464505499</v>
      </c>
      <c r="OT55" s="17">
        <v>7281523.2906275196</v>
      </c>
      <c r="OU55" s="17">
        <v>13811599.4841212</v>
      </c>
      <c r="OV55" s="17">
        <v>11376895.8339954</v>
      </c>
      <c r="OW55" s="17">
        <v>65111078.789543197</v>
      </c>
      <c r="OX55" s="17">
        <v>8277496.7191550303</v>
      </c>
      <c r="OY55" s="17">
        <v>102370864.26782601</v>
      </c>
      <c r="OZ55" s="17">
        <v>428413566.18882298</v>
      </c>
      <c r="PA55" s="17">
        <v>27333149.551770601</v>
      </c>
      <c r="PB55" s="17">
        <v>29902668.920981299</v>
      </c>
      <c r="PC55" s="17">
        <v>308265195.34563398</v>
      </c>
      <c r="PD55" s="17">
        <v>11901091.062426399</v>
      </c>
      <c r="PE55" s="17">
        <v>1784490674.3118</v>
      </c>
      <c r="PF55" s="17">
        <v>122277258.052846</v>
      </c>
      <c r="PG55" s="17">
        <v>23709181.037516698</v>
      </c>
      <c r="PH55" s="17">
        <v>54132349.945994198</v>
      </c>
      <c r="PI55" s="17">
        <v>27926278.162305199</v>
      </c>
      <c r="PJ55" s="17">
        <v>44925653.209605597</v>
      </c>
      <c r="PK55" s="17">
        <v>34586243.0489005</v>
      </c>
      <c r="PL55" s="17">
        <v>18790850.499855701</v>
      </c>
      <c r="PM55" s="17">
        <v>11430973.673153199</v>
      </c>
      <c r="PN55" s="17">
        <v>273485008.90429699</v>
      </c>
      <c r="PO55" s="17">
        <v>28444393.591228101</v>
      </c>
      <c r="PP55" s="17">
        <v>87162434.495511502</v>
      </c>
      <c r="PQ55" s="17">
        <v>62544129.103370003</v>
      </c>
      <c r="PR55" s="17">
        <v>458614179.97147602</v>
      </c>
      <c r="PS55" s="17">
        <v>55457814.555122897</v>
      </c>
      <c r="PT55" s="17">
        <v>19032914.9432308</v>
      </c>
      <c r="PU55" s="17">
        <v>162476631.464277</v>
      </c>
      <c r="PV55" s="17">
        <v>58651954.281324796</v>
      </c>
      <c r="PW55" s="17">
        <v>191225211.15314299</v>
      </c>
      <c r="PX55" s="17">
        <v>61406331.308192499</v>
      </c>
      <c r="PY55" s="17">
        <v>15968957.3247074</v>
      </c>
      <c r="PZ55" s="17">
        <v>88212259.249308199</v>
      </c>
      <c r="QA55" s="17">
        <v>10071639.625712501</v>
      </c>
      <c r="QB55" s="17">
        <v>290739936.40337199</v>
      </c>
      <c r="QC55" s="17">
        <v>109535586.42256901</v>
      </c>
      <c r="QD55" s="17">
        <v>84788837.555664599</v>
      </c>
      <c r="QE55" s="17">
        <v>14466321.224434</v>
      </c>
      <c r="QF55" s="17">
        <v>250718118.96975201</v>
      </c>
      <c r="QG55" s="17">
        <v>22060576.584380601</v>
      </c>
      <c r="QH55" s="17">
        <v>16195884.5040845</v>
      </c>
      <c r="QI55" s="17">
        <v>79365558.636990398</v>
      </c>
      <c r="QJ55" s="17">
        <v>678764919.62944198</v>
      </c>
      <c r="QK55" s="17">
        <v>42433977.311939701</v>
      </c>
      <c r="QL55" s="17">
        <v>725894007.02729201</v>
      </c>
      <c r="QM55" s="17">
        <v>137005904.837479</v>
      </c>
      <c r="QN55" s="17">
        <v>1116854243.8908899</v>
      </c>
      <c r="QO55" s="17">
        <v>99843841.659179494</v>
      </c>
      <c r="QP55" s="17">
        <v>15464075.8817425</v>
      </c>
      <c r="QQ55" s="17">
        <v>410480778.87716103</v>
      </c>
      <c r="QR55" s="17">
        <v>59505305.852110103</v>
      </c>
      <c r="QS55" s="17">
        <v>45515579.199565798</v>
      </c>
      <c r="QT55" s="17">
        <v>160544772.61227</v>
      </c>
      <c r="QU55" s="17">
        <v>5849766.5619792501</v>
      </c>
      <c r="QV55" s="17">
        <v>97312137.195170194</v>
      </c>
      <c r="QW55" s="17">
        <v>26037551.621674798</v>
      </c>
      <c r="QX55" s="17">
        <v>11423669.424251501</v>
      </c>
      <c r="QY55" s="17">
        <v>6619270.5903842803</v>
      </c>
      <c r="QZ55" s="17">
        <v>59023795.318446398</v>
      </c>
      <c r="RA55" s="17">
        <v>1154424162.6581399</v>
      </c>
      <c r="RB55" s="17">
        <v>8485884.7331079803</v>
      </c>
      <c r="RC55" s="17">
        <v>117233904.687245</v>
      </c>
      <c r="RD55" s="17">
        <v>89148315.936968297</v>
      </c>
      <c r="RE55" s="17">
        <v>4714558.9862757204</v>
      </c>
      <c r="RF55" s="17">
        <v>11495037.537267599</v>
      </c>
      <c r="RG55" s="17">
        <v>26617871.4582499</v>
      </c>
      <c r="RH55" s="17">
        <v>132601150.79633699</v>
      </c>
      <c r="RI55" s="17">
        <v>53753641.222238503</v>
      </c>
      <c r="RJ55" s="17">
        <v>344099568.16420799</v>
      </c>
      <c r="RK55" s="17">
        <v>20891419.059638798</v>
      </c>
      <c r="RL55" s="17">
        <v>115350440.04543599</v>
      </c>
      <c r="RM55" s="17">
        <v>154251024.16814199</v>
      </c>
      <c r="RN55" s="17">
        <v>31326631.030700602</v>
      </c>
      <c r="RO55" s="17">
        <v>5684837759.8316603</v>
      </c>
      <c r="RP55" s="17">
        <v>20076766.237499099</v>
      </c>
      <c r="RQ55" s="17">
        <v>133978215.74482501</v>
      </c>
      <c r="RR55" s="17">
        <v>1966450546.90783</v>
      </c>
      <c r="RS55" s="17">
        <v>12630037.689257501</v>
      </c>
      <c r="RT55" s="17">
        <v>143298125.941338</v>
      </c>
      <c r="RU55" s="17">
        <v>62288444.402693398</v>
      </c>
      <c r="RV55" s="17">
        <v>38150917.662860602</v>
      </c>
      <c r="RW55" s="17">
        <v>63309164.772656597</v>
      </c>
      <c r="RX55" s="17">
        <v>6730501.9658228196</v>
      </c>
      <c r="RY55" s="17">
        <v>204888927.79349101</v>
      </c>
      <c r="RZ55" s="17">
        <v>35684002.393692002</v>
      </c>
      <c r="SA55" s="17">
        <v>76467548.338218495</v>
      </c>
      <c r="SB55" s="17">
        <v>20896180.4540295</v>
      </c>
      <c r="SC55" s="17">
        <v>25235525.654717799</v>
      </c>
      <c r="SD55" s="17">
        <v>177026935.616065</v>
      </c>
      <c r="SE55" s="17">
        <v>12858759.1531404</v>
      </c>
      <c r="SF55" s="17">
        <v>75946888.429761201</v>
      </c>
      <c r="SG55" s="17">
        <v>29239434.076141302</v>
      </c>
      <c r="SH55" s="17">
        <v>80946084.241255805</v>
      </c>
      <c r="SI55" s="17">
        <v>97638631.629438505</v>
      </c>
      <c r="SJ55" s="17">
        <v>10637112.927644299</v>
      </c>
      <c r="SK55" s="17">
        <v>303602011.13937402</v>
      </c>
      <c r="SL55" s="17">
        <v>308660482.47750801</v>
      </c>
      <c r="SM55" s="17">
        <v>30596555.320912499</v>
      </c>
      <c r="SN55" s="17">
        <v>2399269.9298824002</v>
      </c>
      <c r="SO55" s="17">
        <v>15380870.405519901</v>
      </c>
      <c r="SP55" s="17">
        <v>10607818.9966176</v>
      </c>
      <c r="SQ55" s="17">
        <v>20989583.681185201</v>
      </c>
      <c r="SR55" s="17">
        <v>65032081.834259599</v>
      </c>
      <c r="SS55" s="17">
        <v>13545935.430288499</v>
      </c>
      <c r="ST55" s="17">
        <v>36399945.470711097</v>
      </c>
      <c r="SU55" s="17">
        <v>28977747.0437731</v>
      </c>
      <c r="SV55" s="17">
        <v>100184218.47674701</v>
      </c>
      <c r="SW55" s="17">
        <v>54902686.540300503</v>
      </c>
      <c r="SX55" s="17">
        <v>45817622.312218003</v>
      </c>
      <c r="SY55" s="17">
        <v>168744195.288203</v>
      </c>
      <c r="SZ55" s="17">
        <v>19325697.888229899</v>
      </c>
      <c r="TA55" s="17">
        <v>191362672.80007201</v>
      </c>
      <c r="TB55" s="17">
        <v>75633541.450306296</v>
      </c>
      <c r="TC55" s="17">
        <v>358164843.60686803</v>
      </c>
      <c r="TD55" s="17">
        <v>157507504.98055801</v>
      </c>
      <c r="TE55" s="17">
        <v>39048820.278984897</v>
      </c>
      <c r="TF55" s="17">
        <v>42503156.267458901</v>
      </c>
      <c r="TG55" s="17">
        <v>66299024.7046666</v>
      </c>
      <c r="TH55" s="17">
        <v>55663728.297577098</v>
      </c>
      <c r="TI55" s="17">
        <v>44452858.568610698</v>
      </c>
      <c r="TJ55" s="17">
        <v>150657842.55392399</v>
      </c>
      <c r="TK55" s="17">
        <v>192334422.69810301</v>
      </c>
      <c r="TL55" s="17">
        <v>45275513.477130704</v>
      </c>
      <c r="TM55" s="17">
        <v>869825393.54698002</v>
      </c>
      <c r="TN55" s="17">
        <v>39864533.672383599</v>
      </c>
      <c r="TO55" s="17">
        <v>360565688.062962</v>
      </c>
      <c r="TP55" s="17">
        <v>101912427.49937899</v>
      </c>
      <c r="TQ55" s="17">
        <v>11992272.697853999</v>
      </c>
      <c r="TR55" s="17">
        <v>23472577.537536599</v>
      </c>
      <c r="TS55" s="17">
        <v>12589469.239039499</v>
      </c>
      <c r="TT55" s="17">
        <v>275409932.769068</v>
      </c>
      <c r="TU55" s="17">
        <v>14067099.878090501</v>
      </c>
      <c r="TV55" s="17">
        <v>5131565.0780094201</v>
      </c>
      <c r="TW55" s="17">
        <v>20851539.780899402</v>
      </c>
      <c r="TX55" s="17">
        <v>21872571.6016168</v>
      </c>
      <c r="TY55" s="17">
        <v>108054504.798381</v>
      </c>
      <c r="TZ55" s="17">
        <v>157074784.036654</v>
      </c>
      <c r="UA55" s="17">
        <v>8171742.9131052503</v>
      </c>
      <c r="UB55" s="17">
        <v>1103926414.67962</v>
      </c>
      <c r="UC55" s="17">
        <v>209448361.56313401</v>
      </c>
      <c r="UD55" s="17">
        <v>367621356.51054901</v>
      </c>
      <c r="UE55" s="17">
        <v>82169422.351597205</v>
      </c>
      <c r="UF55" s="17">
        <v>375588227.18401998</v>
      </c>
      <c r="UG55" s="17">
        <v>51444975.910805903</v>
      </c>
      <c r="UH55" s="17">
        <v>270159029.34042001</v>
      </c>
      <c r="UI55" s="17">
        <v>114816232.146988</v>
      </c>
      <c r="UJ55" s="17">
        <v>133969266.47219799</v>
      </c>
      <c r="UK55" s="17">
        <v>206024397.49268901</v>
      </c>
      <c r="UL55" s="17">
        <v>21429509.322983101</v>
      </c>
      <c r="UM55" s="17">
        <v>77482084.350712806</v>
      </c>
      <c r="UN55" s="17">
        <v>36709706.933265403</v>
      </c>
      <c r="UO55" s="17">
        <v>9322802.5396126602</v>
      </c>
      <c r="UP55" s="17">
        <v>70987578.738944903</v>
      </c>
      <c r="UQ55" s="17">
        <v>259733080.57689601</v>
      </c>
      <c r="UR55" s="17">
        <v>104550852.274372</v>
      </c>
      <c r="US55" s="17">
        <v>600260714.72992504</v>
      </c>
      <c r="UT55" s="17">
        <v>67416407.431049496</v>
      </c>
      <c r="UU55" s="17">
        <v>844526151.53573298</v>
      </c>
      <c r="UV55" s="17">
        <v>17466339.251353499</v>
      </c>
      <c r="UW55" s="17">
        <v>9215352.3694967795</v>
      </c>
      <c r="UX55" s="17">
        <v>24224023.513191599</v>
      </c>
      <c r="UY55" s="17">
        <v>1716079035.32516</v>
      </c>
      <c r="UZ55" s="17">
        <v>18080263.205215801</v>
      </c>
      <c r="VA55" s="17">
        <v>27930156.7915968</v>
      </c>
      <c r="VB55" s="17">
        <v>47434521.195359796</v>
      </c>
      <c r="VC55" s="17">
        <v>97707195.679106697</v>
      </c>
      <c r="VD55" s="17">
        <v>73713441.577994093</v>
      </c>
      <c r="VE55" s="17">
        <v>290883411.87554401</v>
      </c>
      <c r="VF55" s="17">
        <v>62132298.321107402</v>
      </c>
      <c r="VG55" s="17">
        <v>56164265.975201599</v>
      </c>
      <c r="VH55" s="17">
        <v>24036234.295885101</v>
      </c>
      <c r="VI55" s="17">
        <v>77037462.136272505</v>
      </c>
      <c r="VJ55" s="17">
        <v>22397312.493060902</v>
      </c>
      <c r="VK55" s="17">
        <v>111775778.94581901</v>
      </c>
      <c r="VL55" s="17">
        <v>20811573.069602601</v>
      </c>
      <c r="VM55" s="17">
        <v>4837648.8024751795</v>
      </c>
      <c r="VN55" s="17">
        <v>210012135.66221201</v>
      </c>
      <c r="VO55" s="17">
        <v>134086939.252903</v>
      </c>
      <c r="VP55" s="17">
        <v>73189280.287586898</v>
      </c>
      <c r="VQ55" s="17">
        <v>21606230.6269974</v>
      </c>
      <c r="VR55" s="17">
        <v>71331225.425467104</v>
      </c>
      <c r="VS55" s="17">
        <v>17026605.9509813</v>
      </c>
      <c r="VT55" s="17">
        <v>1816307077.8994501</v>
      </c>
      <c r="VU55" s="17">
        <v>63987725.210752197</v>
      </c>
      <c r="VV55" s="17">
        <v>64291022.648606002</v>
      </c>
      <c r="VW55" s="17">
        <v>15416769.5712128</v>
      </c>
      <c r="VX55" s="17">
        <v>8369265.57158201</v>
      </c>
      <c r="VY55" s="17">
        <v>644013464.553702</v>
      </c>
      <c r="VZ55" s="17">
        <v>11677669.979905199</v>
      </c>
      <c r="WA55" s="17">
        <v>21487808.0489415</v>
      </c>
      <c r="WB55" s="17">
        <v>5688071.4496621098</v>
      </c>
      <c r="WC55" s="17">
        <v>61769089.9319309</v>
      </c>
      <c r="WD55" s="17">
        <v>119115803.37402201</v>
      </c>
      <c r="WE55" s="17">
        <v>23234611.2207595</v>
      </c>
      <c r="WF55" s="17">
        <v>21060977.576407298</v>
      </c>
      <c r="WG55" s="17">
        <v>28397756.851896498</v>
      </c>
      <c r="WH55" s="17">
        <v>41177541.318295203</v>
      </c>
      <c r="WI55" s="17">
        <v>28648261.2033903</v>
      </c>
      <c r="WJ55" s="17">
        <v>135266800.21733901</v>
      </c>
      <c r="WK55" s="17">
        <v>70952874.166021302</v>
      </c>
      <c r="WL55" s="17">
        <v>31011776.6569204</v>
      </c>
      <c r="WM55" s="17">
        <v>27662615.915383901</v>
      </c>
      <c r="WN55" s="17">
        <v>10065779.7232682</v>
      </c>
      <c r="WO55" s="17">
        <v>252788947.835648</v>
      </c>
      <c r="WP55" s="17">
        <v>1510316010.64891</v>
      </c>
      <c r="WQ55" s="17">
        <v>335618775.16547602</v>
      </c>
      <c r="WR55" s="17">
        <v>527853067.08606601</v>
      </c>
      <c r="WS55" s="17">
        <v>156166869.616588</v>
      </c>
      <c r="WT55" s="17">
        <v>55646294877.299599</v>
      </c>
      <c r="WU55" s="17">
        <v>874972370.78174698</v>
      </c>
      <c r="WV55" s="17">
        <v>18452794.223464999</v>
      </c>
      <c r="WW55" s="17">
        <v>21602095.264758602</v>
      </c>
      <c r="WX55" s="17">
        <v>8459488.1592492498</v>
      </c>
      <c r="WY55" s="17">
        <v>642081211.52842104</v>
      </c>
      <c r="WZ55" s="17">
        <v>4916719.7504754597</v>
      </c>
      <c r="XA55" s="17">
        <v>8467138761.0887403</v>
      </c>
      <c r="XB55" s="17">
        <v>319512192.492724</v>
      </c>
      <c r="XC55" s="17">
        <v>59871280.194599003</v>
      </c>
      <c r="XD55" s="17">
        <v>413860052.79130697</v>
      </c>
      <c r="XE55" s="17">
        <v>1399584958.8845201</v>
      </c>
      <c r="XF55" s="17">
        <v>39153603.570373498</v>
      </c>
      <c r="XG55" s="17">
        <v>17258472.259494402</v>
      </c>
      <c r="XH55" s="17">
        <v>275232940.04640597</v>
      </c>
      <c r="XI55" s="17">
        <v>70905726.842849404</v>
      </c>
      <c r="XJ55" s="17">
        <v>174691239.01579699</v>
      </c>
      <c r="XK55" s="17">
        <v>36613601.269540899</v>
      </c>
      <c r="XL55" s="17">
        <v>29117031.719097201</v>
      </c>
      <c r="XM55" s="17">
        <v>59169413.215616897</v>
      </c>
      <c r="XN55" s="17">
        <v>52101395.709277101</v>
      </c>
      <c r="XO55" s="17">
        <v>56919623.458550498</v>
      </c>
      <c r="XP55" s="17">
        <v>47783790.718886599</v>
      </c>
      <c r="XQ55" s="17">
        <v>28988414.462745201</v>
      </c>
      <c r="XR55" s="17">
        <v>47134736.427210301</v>
      </c>
      <c r="XS55" s="17">
        <v>22952965.751816601</v>
      </c>
      <c r="XT55" s="17">
        <v>21457711.161860101</v>
      </c>
      <c r="XU55" s="17">
        <v>541540542.05935299</v>
      </c>
      <c r="XV55" s="17">
        <v>170550382.820501</v>
      </c>
      <c r="XW55" s="17">
        <v>379217931.62096602</v>
      </c>
      <c r="XX55" s="17">
        <v>50156019.347158998</v>
      </c>
      <c r="XY55" s="17">
        <v>70032896.668217197</v>
      </c>
      <c r="XZ55" s="17">
        <v>50585606.853283897</v>
      </c>
      <c r="YA55" s="17">
        <v>51394063.634047203</v>
      </c>
      <c r="YB55" s="17">
        <v>80808233.422093704</v>
      </c>
      <c r="YC55" s="17">
        <v>36176925.315593898</v>
      </c>
      <c r="YD55" s="17">
        <v>13200340.224415399</v>
      </c>
      <c r="YE55" s="17">
        <v>14300052.5867672</v>
      </c>
      <c r="YF55" s="17">
        <v>6168866.9531530403</v>
      </c>
      <c r="YG55" s="17">
        <v>90846183.824542105</v>
      </c>
      <c r="YH55" s="17">
        <v>18746171.774193201</v>
      </c>
      <c r="YI55" s="17">
        <v>19630522.108020999</v>
      </c>
      <c r="YJ55" s="17">
        <v>7527935.7384569095</v>
      </c>
      <c r="YK55" s="17">
        <v>14283997.830696801</v>
      </c>
      <c r="YL55" s="17">
        <v>140535187.17597601</v>
      </c>
      <c r="YM55" s="17">
        <v>65658918.633843601</v>
      </c>
      <c r="YN55" s="17">
        <v>116802577.07953499</v>
      </c>
      <c r="YO55" s="17">
        <v>825291410.50374901</v>
      </c>
      <c r="YP55" s="17">
        <v>262113959.17101699</v>
      </c>
      <c r="YQ55" s="17">
        <v>1185378246.45748</v>
      </c>
      <c r="YR55" s="17">
        <v>6311017.3153855205</v>
      </c>
      <c r="YS55" s="17">
        <v>67382801.576959893</v>
      </c>
      <c r="YT55" s="17">
        <v>59324388.007190697</v>
      </c>
      <c r="YU55" s="17">
        <v>369184978.31124002</v>
      </c>
      <c r="YV55" s="17">
        <v>237633650.95959499</v>
      </c>
      <c r="YW55" s="17">
        <v>11328391.2523323</v>
      </c>
      <c r="YX55" s="17">
        <v>28377030.270984501</v>
      </c>
      <c r="YY55" s="17">
        <v>6219239.5868961904</v>
      </c>
      <c r="YZ55" s="17">
        <v>9537818.9938696194</v>
      </c>
      <c r="ZA55" s="17">
        <v>120848638.896623</v>
      </c>
      <c r="ZB55" s="17">
        <v>6881490.4080884103</v>
      </c>
      <c r="ZC55" s="17">
        <v>558539984.60109401</v>
      </c>
      <c r="ZD55" s="17">
        <v>34265754.417856596</v>
      </c>
      <c r="ZE55" s="17">
        <v>47580211.424030401</v>
      </c>
      <c r="ZF55" s="17">
        <v>79511401.789605603</v>
      </c>
      <c r="ZG55" s="17">
        <v>344120353.24252403</v>
      </c>
      <c r="ZH55" s="17">
        <v>46659633.960554697</v>
      </c>
      <c r="ZI55" s="17">
        <v>60719059.166499302</v>
      </c>
      <c r="ZJ55" s="17">
        <v>91201318.118309006</v>
      </c>
      <c r="ZK55" s="17">
        <v>112882972.176954</v>
      </c>
      <c r="ZL55" s="17">
        <v>102078604.868573</v>
      </c>
      <c r="ZM55" s="17">
        <v>176005699.65092099</v>
      </c>
      <c r="ZN55" s="17">
        <v>105533496.277069</v>
      </c>
      <c r="ZO55" s="17">
        <v>33216493.9273379</v>
      </c>
      <c r="ZP55" s="17">
        <v>35513496.598287597</v>
      </c>
      <c r="ZQ55" s="17">
        <v>60686922.489688702</v>
      </c>
      <c r="ZR55" s="17">
        <v>451388264.70805699</v>
      </c>
      <c r="ZS55" s="17">
        <v>106135044.59353501</v>
      </c>
      <c r="ZT55" s="17">
        <v>45065265.071236603</v>
      </c>
      <c r="ZU55" s="17">
        <v>285797664.21161598</v>
      </c>
      <c r="ZV55" s="17">
        <v>45666608.401134402</v>
      </c>
      <c r="ZW55" s="17">
        <v>88836562.766154796</v>
      </c>
      <c r="ZX55" s="17">
        <v>33571261.096766397</v>
      </c>
      <c r="ZY55" s="17">
        <v>8609809.4891720396</v>
      </c>
      <c r="ZZ55" s="17">
        <v>4191730.88898951</v>
      </c>
      <c r="AAA55" s="17">
        <v>10289342.451961501</v>
      </c>
      <c r="AAB55" s="17">
        <v>95484285.7228508</v>
      </c>
      <c r="AAC55" s="17">
        <v>92287490.848394707</v>
      </c>
      <c r="AAD55" s="17">
        <v>65263899.106948197</v>
      </c>
      <c r="AAE55" s="17">
        <v>383283219.70139998</v>
      </c>
      <c r="AAF55" s="17">
        <v>45620061.027373798</v>
      </c>
      <c r="AAG55" s="17">
        <v>79343644.070984304</v>
      </c>
      <c r="AAH55" s="17">
        <v>10770339149.9056</v>
      </c>
      <c r="AAI55" s="17">
        <v>30858623.387950402</v>
      </c>
      <c r="AAJ55" s="17">
        <v>15589515.4166269</v>
      </c>
      <c r="AAK55" s="17">
        <v>1172986216.3034401</v>
      </c>
      <c r="AAL55" s="17">
        <v>60519203.5510111</v>
      </c>
      <c r="AAM55" s="17">
        <v>68159676.492383793</v>
      </c>
      <c r="AAN55" s="17">
        <v>20892872.785454199</v>
      </c>
      <c r="AAO55" s="17">
        <v>19092466.495861001</v>
      </c>
      <c r="AAP55" s="17">
        <v>358617762.08789998</v>
      </c>
      <c r="AAQ55" s="17">
        <v>25546372.384828102</v>
      </c>
      <c r="AAR55" s="17">
        <v>14298863.9592594</v>
      </c>
      <c r="AAS55" s="17">
        <v>13249053.969399801</v>
      </c>
      <c r="AAT55" s="17">
        <v>15121676.813916501</v>
      </c>
      <c r="AAU55" s="17">
        <v>145884805.804171</v>
      </c>
      <c r="AAV55" s="17">
        <v>457668471.72469199</v>
      </c>
      <c r="AAW55" s="17">
        <v>14331673.3371491</v>
      </c>
      <c r="AAX55" s="17">
        <v>19560189.9220157</v>
      </c>
      <c r="AAY55" s="17">
        <v>107007350.42613401</v>
      </c>
      <c r="AAZ55" s="17">
        <v>24333408.459775198</v>
      </c>
      <c r="ABA55" s="17">
        <v>28939196.223818999</v>
      </c>
      <c r="ABB55" s="17">
        <v>29256527.054104399</v>
      </c>
      <c r="ABC55" s="17">
        <v>98380906.339378193</v>
      </c>
      <c r="ABD55" s="17">
        <v>18162987.363623299</v>
      </c>
      <c r="ABE55" s="17">
        <v>27945481.2649552</v>
      </c>
      <c r="ABF55" s="17">
        <v>9220372.4061195608</v>
      </c>
      <c r="ABG55" s="17">
        <v>72573551.041859701</v>
      </c>
      <c r="ABH55" s="17">
        <v>880621613.58452296</v>
      </c>
      <c r="ABI55" s="17">
        <v>20538564.163895801</v>
      </c>
      <c r="ABJ55" s="17">
        <v>4849312.0190430703</v>
      </c>
      <c r="ABK55" s="17">
        <v>26830855.728172399</v>
      </c>
      <c r="ABL55" s="17">
        <v>89092905.292437598</v>
      </c>
      <c r="ABM55" s="17">
        <v>556831994.16992605</v>
      </c>
      <c r="ABN55" s="17">
        <v>50807931.306396499</v>
      </c>
      <c r="ABO55" s="17">
        <v>8306485.3628892396</v>
      </c>
      <c r="ABP55" s="17">
        <v>6208920.1682913704</v>
      </c>
      <c r="ABQ55" s="17">
        <v>52436889.736011803</v>
      </c>
      <c r="ABR55" s="17">
        <v>75472073.922468796</v>
      </c>
      <c r="ABS55" s="17">
        <v>10342227.9402004</v>
      </c>
      <c r="ABT55" s="17">
        <v>15579586.013057601</v>
      </c>
      <c r="ABU55" s="17">
        <v>37034743.912712596</v>
      </c>
      <c r="ABV55" s="17">
        <v>12381673.138330899</v>
      </c>
      <c r="ABW55" s="17">
        <v>26694443.238459799</v>
      </c>
      <c r="ABX55" s="17">
        <v>618633793.75697601</v>
      </c>
      <c r="ABY55" s="17">
        <v>22529805.252698299</v>
      </c>
      <c r="ABZ55" s="17">
        <v>43354114.650895402</v>
      </c>
      <c r="ACA55" s="17">
        <v>1175467427.36303</v>
      </c>
      <c r="ACB55" s="17">
        <v>44075026.419999599</v>
      </c>
      <c r="ACC55" s="17">
        <v>46884680.359811701</v>
      </c>
      <c r="ACD55" s="17">
        <v>8556942.8355477192</v>
      </c>
      <c r="ACE55" s="17">
        <v>15205546.9106788</v>
      </c>
      <c r="ACF55" s="17">
        <v>13630515.910063099</v>
      </c>
      <c r="ACG55" s="17">
        <v>501840829.03437901</v>
      </c>
      <c r="ACH55" s="17">
        <v>10088468.6340406</v>
      </c>
      <c r="ACI55" s="17">
        <v>23313463.288468201</v>
      </c>
      <c r="ACJ55" s="17">
        <v>311314588.49144</v>
      </c>
      <c r="ACK55" s="17">
        <v>59411930.988896601</v>
      </c>
      <c r="ACL55" s="17">
        <v>94302910.892219707</v>
      </c>
      <c r="ACM55" s="17">
        <v>79182216.966580003</v>
      </c>
      <c r="ACN55" s="17">
        <v>24244682.372338802</v>
      </c>
      <c r="ACO55" s="17">
        <v>12557991.867127299</v>
      </c>
      <c r="ACP55" s="17">
        <v>22665498.089379702</v>
      </c>
      <c r="ACQ55" s="17">
        <v>132293829.089505</v>
      </c>
      <c r="ACR55" s="17">
        <v>26825837.713007599</v>
      </c>
      <c r="ACS55" s="17">
        <v>23397432.0458786</v>
      </c>
      <c r="ACT55" s="17">
        <v>212430838.602763</v>
      </c>
      <c r="ACU55" s="17">
        <v>662856595.51428699</v>
      </c>
      <c r="ACV55" s="17">
        <v>12031064.507252401</v>
      </c>
      <c r="ACW55" s="17">
        <v>72842793.130910605</v>
      </c>
      <c r="ACX55" s="17">
        <v>41221471.516414799</v>
      </c>
      <c r="ACY55" s="17">
        <v>21108167.206099302</v>
      </c>
      <c r="ACZ55" s="17">
        <v>46293130.531352602</v>
      </c>
      <c r="ADA55" s="17">
        <v>8005750.2842174303</v>
      </c>
      <c r="ADB55" s="17">
        <v>6982468.2388629997</v>
      </c>
      <c r="ADC55" s="17">
        <v>9034115.1564245708</v>
      </c>
      <c r="ADD55" s="17">
        <v>42023792.110311002</v>
      </c>
      <c r="ADE55" s="17">
        <v>41840779.215697803</v>
      </c>
      <c r="ADF55" s="17">
        <v>463319853.53118801</v>
      </c>
      <c r="ADG55" s="17">
        <v>5392535.7072857898</v>
      </c>
      <c r="ADH55" s="17">
        <v>882105301.917925</v>
      </c>
      <c r="ADI55" s="17">
        <v>37243271.934639104</v>
      </c>
      <c r="ADJ55" s="17">
        <v>41880401.369576499</v>
      </c>
      <c r="ADK55" s="17">
        <v>193030106.61537001</v>
      </c>
      <c r="ADL55" s="17">
        <v>55715287.256859802</v>
      </c>
      <c r="ADM55" s="17">
        <v>10773148.938435899</v>
      </c>
      <c r="ADN55" s="17">
        <v>31603147.378610399</v>
      </c>
      <c r="ADO55" s="17">
        <v>11516701.7832684</v>
      </c>
      <c r="ADP55" s="17">
        <v>19255929.351253301</v>
      </c>
      <c r="ADQ55" s="17">
        <v>16955457.2664354</v>
      </c>
      <c r="ADR55" s="17">
        <v>33280394.818917699</v>
      </c>
      <c r="ADS55" s="17">
        <v>201539331.83215699</v>
      </c>
      <c r="ADT55" s="17">
        <v>120460050.65314899</v>
      </c>
      <c r="ADU55" s="17">
        <v>114096024.612326</v>
      </c>
      <c r="ADV55" s="17">
        <v>24808434.872798</v>
      </c>
      <c r="ADW55" s="17">
        <v>128132653.855721</v>
      </c>
      <c r="ADX55" s="17">
        <v>472526728.45769501</v>
      </c>
      <c r="ADY55" s="17">
        <v>111723363.418495</v>
      </c>
      <c r="ADZ55" s="17">
        <v>13396194.813467599</v>
      </c>
      <c r="AEA55" s="17">
        <v>716039217.36020601</v>
      </c>
      <c r="AEB55" s="17">
        <v>113320776.800873</v>
      </c>
      <c r="AEC55" s="17">
        <v>177785165.36659899</v>
      </c>
      <c r="AED55" s="17">
        <v>2760112.2300062701</v>
      </c>
      <c r="AEE55" s="17">
        <v>17769605.739835098</v>
      </c>
      <c r="AEF55" s="17">
        <v>30733173.603538401</v>
      </c>
      <c r="AEG55" s="17">
        <v>183404798.44628</v>
      </c>
      <c r="AEH55" s="17">
        <v>12764269.721287999</v>
      </c>
      <c r="AEI55" s="17">
        <v>52590333.053117298</v>
      </c>
      <c r="AEJ55" s="17">
        <v>27333717.4761842</v>
      </c>
      <c r="AEK55" s="17">
        <v>1295843625.66436</v>
      </c>
      <c r="AEL55" s="17">
        <v>76703975.471058801</v>
      </c>
      <c r="AEM55" s="17">
        <v>53280299.155917399</v>
      </c>
      <c r="AEN55" s="17">
        <v>105322028.619405</v>
      </c>
      <c r="AEO55" s="17">
        <v>16501994.579468001</v>
      </c>
      <c r="AEP55" s="17">
        <v>221406212.04389101</v>
      </c>
      <c r="AEQ55" s="17">
        <v>122115326.01623</v>
      </c>
      <c r="AER55" s="17">
        <v>301005167.51970297</v>
      </c>
      <c r="AES55" s="17">
        <v>26514314.593782101</v>
      </c>
      <c r="AET55" s="17">
        <v>65933272.614160903</v>
      </c>
      <c r="AEU55" s="17">
        <v>50469588.520109899</v>
      </c>
      <c r="AEV55" s="17">
        <v>31225395.0967944</v>
      </c>
      <c r="AEW55" s="17">
        <v>303456850.24334902</v>
      </c>
      <c r="AEX55" s="17">
        <v>229759096.98952499</v>
      </c>
      <c r="AEY55" s="17">
        <v>19666067.034940101</v>
      </c>
      <c r="AEZ55" s="17">
        <v>45827460.478526503</v>
      </c>
      <c r="AFA55" s="17">
        <v>61104427.963719897</v>
      </c>
      <c r="AFB55" s="17">
        <v>5345721.4755328801</v>
      </c>
      <c r="AFC55" s="17">
        <v>26264164.8080035</v>
      </c>
      <c r="AFD55" s="17">
        <v>98995303.888929605</v>
      </c>
      <c r="AFE55" s="17">
        <v>28033991.838554401</v>
      </c>
      <c r="AFF55" s="17">
        <v>54668533.5446456</v>
      </c>
      <c r="AFG55" s="17">
        <v>31705078.6006639</v>
      </c>
      <c r="AFH55" s="17">
        <v>389541528.14479703</v>
      </c>
      <c r="AFI55" s="17">
        <v>13629364.777393799</v>
      </c>
      <c r="AFJ55" s="17">
        <v>204973310.549923</v>
      </c>
      <c r="AFK55" s="17">
        <v>168872081.67771599</v>
      </c>
      <c r="AFL55" s="17">
        <v>24779480.193729602</v>
      </c>
      <c r="AFM55" s="17">
        <v>61597151.541189097</v>
      </c>
      <c r="AFN55" s="17">
        <v>37568119.386681698</v>
      </c>
      <c r="AFO55" s="17">
        <v>108104887.804928</v>
      </c>
      <c r="AFP55" s="17">
        <v>62120380.111822203</v>
      </c>
      <c r="AFQ55" s="17">
        <v>125396224.742908</v>
      </c>
      <c r="AFR55" s="17">
        <v>152602422.05052</v>
      </c>
      <c r="AFS55" s="17">
        <v>17254876.011144102</v>
      </c>
      <c r="AFT55" s="17">
        <v>28374173.034491502</v>
      </c>
      <c r="AFU55" s="17">
        <v>47721657.057498597</v>
      </c>
      <c r="AFV55" s="17">
        <v>13754435.6469923</v>
      </c>
      <c r="AFW55" s="17">
        <v>40004890.0013531</v>
      </c>
      <c r="AFX55" s="17">
        <v>135164087.74562401</v>
      </c>
      <c r="AFY55" s="17">
        <v>156480860.882346</v>
      </c>
      <c r="AFZ55" s="17">
        <v>128510479.127197</v>
      </c>
      <c r="AGA55" s="17">
        <v>890115674.02609301</v>
      </c>
      <c r="AGB55" s="17">
        <v>31683487.035083901</v>
      </c>
      <c r="AGC55" s="17">
        <v>144300775.99785599</v>
      </c>
      <c r="AGD55" s="17">
        <v>124765993.40869699</v>
      </c>
      <c r="AGE55" s="17">
        <v>148186814.48056301</v>
      </c>
      <c r="AGF55" s="17">
        <v>31645227.947767399</v>
      </c>
      <c r="AGG55" s="17">
        <v>7175838.2333377702</v>
      </c>
      <c r="AGH55" s="17">
        <v>21327969.9329799</v>
      </c>
      <c r="AGI55" s="17">
        <v>163747384.935846</v>
      </c>
      <c r="AGJ55" s="17">
        <v>626287515.280792</v>
      </c>
      <c r="AGK55" s="17">
        <v>17862676.149859998</v>
      </c>
      <c r="AGL55" s="17">
        <v>47646764.076816998</v>
      </c>
      <c r="AGM55" s="17">
        <v>70962060.757738099</v>
      </c>
      <c r="AGN55" s="17">
        <v>258883723.690303</v>
      </c>
      <c r="AGO55" s="17">
        <v>24077209.462288801</v>
      </c>
      <c r="AGP55" s="17">
        <v>73455368.165237397</v>
      </c>
      <c r="AGQ55" s="17">
        <v>939665792.61628199</v>
      </c>
      <c r="AGR55" s="17">
        <v>35647935.380698703</v>
      </c>
      <c r="AGS55" s="17">
        <v>20408293.513878401</v>
      </c>
      <c r="AGT55" s="17">
        <v>10677412.496177001</v>
      </c>
      <c r="AGU55" s="17">
        <v>123237851.61056</v>
      </c>
      <c r="AGV55" s="17">
        <v>12443576.722995101</v>
      </c>
      <c r="AGW55" s="17">
        <v>153333683.91921699</v>
      </c>
      <c r="AGX55" s="17">
        <v>16115496.363262899</v>
      </c>
      <c r="AGY55" s="17">
        <v>55222465.872657403</v>
      </c>
      <c r="AGZ55" s="17">
        <v>126255120.098653</v>
      </c>
      <c r="AHA55" s="17">
        <v>117790467.266225</v>
      </c>
      <c r="AHB55" s="17">
        <v>10437179.911607901</v>
      </c>
      <c r="AHC55" s="17">
        <v>2431772436.3080702</v>
      </c>
      <c r="AHD55" s="17">
        <v>37980957.674261503</v>
      </c>
      <c r="AHE55" s="17">
        <v>41764890.838090003</v>
      </c>
      <c r="AHF55" s="17">
        <v>31726725.7183556</v>
      </c>
      <c r="AHG55" s="17">
        <v>17930815.777608398</v>
      </c>
      <c r="AHH55" s="17">
        <v>22893601.767476201</v>
      </c>
      <c r="AHI55" s="17">
        <v>20835504.646007199</v>
      </c>
      <c r="AHJ55" s="17">
        <v>283758298.80613703</v>
      </c>
      <c r="AHK55" s="17">
        <v>254139103.44455799</v>
      </c>
      <c r="AHL55" s="17">
        <v>663042248.30474901</v>
      </c>
      <c r="AHM55" s="17">
        <v>22732844.3031382</v>
      </c>
      <c r="AHN55" s="17">
        <v>36856238.592173003</v>
      </c>
      <c r="AHO55" s="17">
        <v>32809871.390775502</v>
      </c>
      <c r="AHP55" s="17">
        <v>19014126.570539799</v>
      </c>
      <c r="AHQ55" s="17">
        <v>9105786.69580484</v>
      </c>
      <c r="AHR55" s="17">
        <v>17993201.4754478</v>
      </c>
      <c r="AHS55" s="17">
        <v>20587871.1573667</v>
      </c>
      <c r="AHT55" s="17">
        <v>8174713.6497448096</v>
      </c>
      <c r="AHU55" s="17">
        <v>233877641.455024</v>
      </c>
      <c r="AHV55" s="17">
        <v>387551071.16105801</v>
      </c>
      <c r="AHW55" s="17">
        <v>273087913.07144201</v>
      </c>
      <c r="AHX55" s="17">
        <v>4588645215.8424301</v>
      </c>
      <c r="AHY55" s="17">
        <v>128742036.97035301</v>
      </c>
      <c r="AHZ55" s="17">
        <v>25299182.920468301</v>
      </c>
      <c r="AIA55" s="17">
        <v>21412874.8659648</v>
      </c>
      <c r="AIB55" s="17">
        <v>26967084.499602798</v>
      </c>
      <c r="AIC55" s="17">
        <v>69866172.539469704</v>
      </c>
      <c r="AID55" s="17">
        <v>40547541.985325299</v>
      </c>
      <c r="AIE55" s="17">
        <v>96391887.507469207</v>
      </c>
      <c r="AIF55" s="17">
        <v>38962526.669840798</v>
      </c>
      <c r="AIG55" s="17">
        <v>78947651.715143099</v>
      </c>
      <c r="AIH55" s="17">
        <v>167146164.15372899</v>
      </c>
      <c r="AII55" s="17">
        <v>5308003.9835315598</v>
      </c>
      <c r="AIJ55" s="17">
        <v>17580022.348336801</v>
      </c>
      <c r="AIK55" s="17">
        <v>730289523.04809201</v>
      </c>
      <c r="AIL55" s="17">
        <v>60046178.6992056</v>
      </c>
      <c r="AIM55" s="17">
        <v>16861568.861230802</v>
      </c>
      <c r="AIN55" s="17">
        <v>9853483.1703130193</v>
      </c>
      <c r="AIO55" s="17">
        <v>40538645.49994</v>
      </c>
      <c r="AIP55" s="17">
        <v>11380447.813432699</v>
      </c>
      <c r="AIQ55" s="17">
        <v>114417413.23704199</v>
      </c>
      <c r="AIR55" s="17">
        <v>52764456.230455801</v>
      </c>
      <c r="AIS55" s="17">
        <v>24561304.518114101</v>
      </c>
      <c r="AIT55" s="17">
        <v>54059447.534219399</v>
      </c>
      <c r="AIU55" s="17">
        <v>13009042.534046801</v>
      </c>
      <c r="AIV55" s="17">
        <v>173181872.785633</v>
      </c>
      <c r="AIW55" s="17">
        <v>54149901.916572198</v>
      </c>
      <c r="AIX55" s="17">
        <v>459517606.61207998</v>
      </c>
      <c r="AIY55" s="17">
        <v>99627111.875855103</v>
      </c>
      <c r="AIZ55" s="17">
        <v>5459540.3276619501</v>
      </c>
      <c r="AJA55" s="17">
        <v>20679513.476503801</v>
      </c>
      <c r="AJB55" s="17">
        <v>13979627.990280399</v>
      </c>
      <c r="AJC55" s="17">
        <v>47761055.695474401</v>
      </c>
      <c r="AJD55" s="17">
        <v>92808648.0401669</v>
      </c>
      <c r="AJE55" s="17">
        <v>37936912.258556202</v>
      </c>
      <c r="AJF55" s="17">
        <v>95337370.457609594</v>
      </c>
      <c r="AJG55" s="17">
        <v>706109370.08085597</v>
      </c>
      <c r="AJH55" s="17">
        <v>16351068.847716101</v>
      </c>
      <c r="AJI55" s="17">
        <v>638886263.13633394</v>
      </c>
      <c r="AJJ55" s="17">
        <v>38030607.289467499</v>
      </c>
      <c r="AJK55" s="17">
        <v>11826036.2498492</v>
      </c>
      <c r="AJL55" s="17">
        <v>17411862.4017183</v>
      </c>
      <c r="AJM55" s="17">
        <v>85121242.1912435</v>
      </c>
      <c r="AJN55" s="17">
        <v>50647487.0763667</v>
      </c>
      <c r="AJO55" s="17">
        <v>45793888.922241099</v>
      </c>
      <c r="AJP55" s="17">
        <v>116719122.315598</v>
      </c>
      <c r="AJQ55" s="17">
        <v>103084950.534962</v>
      </c>
      <c r="AJR55" s="17">
        <v>33704131.989526801</v>
      </c>
      <c r="AJS55" s="17">
        <v>66972882.831071697</v>
      </c>
      <c r="AJT55" s="17">
        <v>131415135.528538</v>
      </c>
      <c r="AJU55" s="17">
        <v>696263342.66655505</v>
      </c>
      <c r="AJV55" s="17">
        <v>5771670.7323005199</v>
      </c>
      <c r="AJW55" s="17">
        <v>149893714.507184</v>
      </c>
      <c r="AJX55" s="17">
        <v>702946861.75676298</v>
      </c>
      <c r="AJY55" s="17">
        <v>143694356.13783801</v>
      </c>
      <c r="AJZ55" s="17">
        <v>100220436.882862</v>
      </c>
      <c r="AKA55" s="17">
        <v>16029729.7198065</v>
      </c>
      <c r="AKB55" s="17">
        <v>28287740.781158801</v>
      </c>
      <c r="AKC55" s="17">
        <v>6131462.2956672898</v>
      </c>
      <c r="AKD55" s="17">
        <v>3169269703.0562801</v>
      </c>
      <c r="AKE55" s="17">
        <v>14548648.4974367</v>
      </c>
      <c r="AKF55" s="17">
        <v>127300086.58496401</v>
      </c>
      <c r="AKG55" s="17">
        <v>15451251.6069787</v>
      </c>
      <c r="AKH55" s="17">
        <v>42599203.890561298</v>
      </c>
      <c r="AKI55" s="17">
        <v>31715184.337760799</v>
      </c>
      <c r="AKJ55" s="17">
        <v>381091981.08074999</v>
      </c>
      <c r="AKK55" s="17">
        <v>90341072.612663001</v>
      </c>
      <c r="AKL55" s="17">
        <v>105723560.821521</v>
      </c>
      <c r="AKM55" s="17">
        <v>31593112.915474199</v>
      </c>
      <c r="AKN55" s="17">
        <v>9302622.8166713193</v>
      </c>
      <c r="AKO55" s="17">
        <v>45155787.511730596</v>
      </c>
      <c r="AKP55" s="17">
        <v>25888074.743085898</v>
      </c>
      <c r="AKQ55" s="17">
        <v>300272891.20609897</v>
      </c>
      <c r="AKR55" s="17">
        <v>30458614.9685321</v>
      </c>
      <c r="AKS55" s="17">
        <v>58430883.863509998</v>
      </c>
      <c r="AKT55" s="17">
        <v>323156399.518273</v>
      </c>
      <c r="AKU55" s="17">
        <v>45145615.667883299</v>
      </c>
      <c r="AKV55" s="17">
        <v>56162990.857824303</v>
      </c>
      <c r="AKW55" s="17">
        <v>11343536.0288851</v>
      </c>
      <c r="AKX55" s="17">
        <v>38650582.630911097</v>
      </c>
      <c r="AKY55" s="17">
        <v>52608828.812260501</v>
      </c>
      <c r="AKZ55" s="17">
        <v>7813706.7779711597</v>
      </c>
      <c r="ALA55" s="17">
        <v>52695829.2229352</v>
      </c>
      <c r="ALB55" s="17">
        <v>6404693.5077804504</v>
      </c>
      <c r="ALC55" s="17">
        <v>19277037.620791301</v>
      </c>
      <c r="ALD55" s="17">
        <v>28509401.524246302</v>
      </c>
      <c r="ALE55" s="17">
        <v>177177344.70736799</v>
      </c>
      <c r="ALF55" s="17">
        <v>40452754.103291601</v>
      </c>
      <c r="ALG55" s="17">
        <v>219969230.44292101</v>
      </c>
      <c r="ALH55" s="17">
        <v>15526963.7328199</v>
      </c>
      <c r="ALI55" s="17">
        <v>54312473.811888397</v>
      </c>
      <c r="ALJ55" s="17">
        <v>17985896.7572366</v>
      </c>
      <c r="ALK55" s="17">
        <v>35976062.015451699</v>
      </c>
      <c r="ALL55" s="17">
        <v>89556909.698045805</v>
      </c>
      <c r="ALM55" s="17">
        <v>15243471.3959824</v>
      </c>
      <c r="ALN55" s="17">
        <v>99081670.761727706</v>
      </c>
      <c r="ALO55" s="17">
        <v>31492219.663277101</v>
      </c>
      <c r="ALP55" s="17">
        <v>43636451.604778901</v>
      </c>
      <c r="ALQ55" s="17">
        <v>712898221.42984498</v>
      </c>
      <c r="ALR55" s="17">
        <v>264573609.376241</v>
      </c>
      <c r="ALS55" s="17">
        <v>14481809.388886901</v>
      </c>
      <c r="ALT55" s="17">
        <v>92836974.310824394</v>
      </c>
      <c r="ALU55" s="17">
        <v>26811103.885136899</v>
      </c>
      <c r="ALV55" s="17">
        <v>20235316.9694971</v>
      </c>
      <c r="ALW55" s="17">
        <v>18185828.525833402</v>
      </c>
      <c r="ALX55" s="17">
        <v>21074869.8172599</v>
      </c>
      <c r="ALY55" s="17">
        <v>19698545.1770887</v>
      </c>
      <c r="ALZ55" s="17">
        <v>97587130.560492694</v>
      </c>
      <c r="AMA55" s="17">
        <v>47634987.480618201</v>
      </c>
      <c r="AMB55" s="17">
        <v>21467665.9596898</v>
      </c>
      <c r="AMC55" s="17">
        <v>72624458.868211806</v>
      </c>
      <c r="AMD55" s="17">
        <v>17137232.3625613</v>
      </c>
      <c r="AME55" s="17">
        <v>10845817.8068652</v>
      </c>
      <c r="AMF55" s="17">
        <v>100957093.31425799</v>
      </c>
      <c r="AMG55" s="17">
        <v>298472470.19522297</v>
      </c>
      <c r="AMH55" s="17">
        <v>4820368.33590726</v>
      </c>
      <c r="AMI55" s="17">
        <v>106300825.99519899</v>
      </c>
      <c r="AMJ55" s="17">
        <v>90160926.596749604</v>
      </c>
      <c r="AMK55" s="17">
        <v>12474283.9216047</v>
      </c>
      <c r="AML55" s="17">
        <v>59393516.721003696</v>
      </c>
      <c r="AMM55" s="17">
        <v>63000905.866285101</v>
      </c>
      <c r="AMN55" s="17">
        <v>290821276.00982302</v>
      </c>
      <c r="AMO55" s="17">
        <v>31224320.822849099</v>
      </c>
      <c r="AMP55" s="17">
        <v>14453307.738791199</v>
      </c>
      <c r="AMQ55" s="17">
        <v>70469657.711173996</v>
      </c>
      <c r="AMR55" s="17">
        <v>25967102.182517</v>
      </c>
      <c r="AMS55" s="17">
        <v>435606916.86171502</v>
      </c>
      <c r="AMT55" s="17">
        <v>188833908.05113</v>
      </c>
      <c r="AMU55" s="17">
        <v>13589234.0584432</v>
      </c>
      <c r="AMV55" s="17">
        <v>17813142.489574801</v>
      </c>
      <c r="AMW55" s="17">
        <v>74338250.7972745</v>
      </c>
      <c r="AMX55" s="17">
        <v>29470824.563035499</v>
      </c>
      <c r="AMY55" s="17">
        <v>172806835.681692</v>
      </c>
      <c r="AMZ55" s="17">
        <v>28970469.994854599</v>
      </c>
      <c r="ANA55" s="17">
        <v>228993415.45936</v>
      </c>
      <c r="ANB55" s="17">
        <v>20220818.5740247</v>
      </c>
      <c r="ANC55" s="17">
        <v>22714118.182817899</v>
      </c>
      <c r="AND55" s="17">
        <v>5787365.1179810697</v>
      </c>
      <c r="ANE55" s="17">
        <v>52284591.463445596</v>
      </c>
      <c r="ANF55" s="17">
        <v>17321153.4822318</v>
      </c>
      <c r="ANG55" s="17">
        <v>51595566.313331097</v>
      </c>
      <c r="ANH55" s="17">
        <v>131472914.79711799</v>
      </c>
      <c r="ANI55" s="17">
        <v>37175659.559011698</v>
      </c>
      <c r="ANJ55" s="17">
        <v>7878606.4602530003</v>
      </c>
      <c r="ANK55" s="17">
        <v>9868783.8276422899</v>
      </c>
      <c r="ANL55" s="17">
        <v>40013266.854385801</v>
      </c>
      <c r="ANM55" s="17">
        <v>36127107.571491599</v>
      </c>
      <c r="ANN55" s="17">
        <v>16710801.021004001</v>
      </c>
      <c r="ANO55" s="17">
        <v>19415341.5573528</v>
      </c>
      <c r="ANP55" s="17">
        <v>116384076.749384</v>
      </c>
      <c r="ANQ55" s="17">
        <v>161349299.88315299</v>
      </c>
      <c r="ANR55" s="17">
        <v>23168465.436303101</v>
      </c>
      <c r="ANS55" s="17">
        <v>89672627.455279604</v>
      </c>
      <c r="ANT55" s="17">
        <v>49570162.182777502</v>
      </c>
      <c r="ANU55" s="17">
        <v>65851898.971695602</v>
      </c>
      <c r="ANV55" s="17">
        <v>55967784.842653804</v>
      </c>
      <c r="ANW55" s="17">
        <v>31872658.348078899</v>
      </c>
      <c r="ANX55" s="17">
        <v>550124815.10165</v>
      </c>
      <c r="ANY55" s="17">
        <v>117396299.59961</v>
      </c>
      <c r="ANZ55" s="17">
        <v>573801109.92450297</v>
      </c>
      <c r="AOA55" s="17">
        <v>39339329.6007623</v>
      </c>
      <c r="AOB55" s="17">
        <v>43796583.747913003</v>
      </c>
      <c r="AOC55" s="17">
        <v>20367091.7705778</v>
      </c>
      <c r="AOD55" s="17">
        <v>44102125.159425199</v>
      </c>
      <c r="AOE55" s="17">
        <v>48767979.547825597</v>
      </c>
      <c r="AOF55" s="17">
        <v>31322004.9872366</v>
      </c>
      <c r="AOG55" s="17">
        <v>34186030.542833596</v>
      </c>
      <c r="AOH55" s="17">
        <v>21032337.824178401</v>
      </c>
      <c r="AOI55" s="17">
        <v>87373696.640351295</v>
      </c>
      <c r="AOJ55" s="17">
        <v>19873186.944276098</v>
      </c>
      <c r="AOK55" s="17">
        <v>284964094.12983799</v>
      </c>
      <c r="AOL55" s="17">
        <v>33567098.075123698</v>
      </c>
      <c r="AOM55" s="17">
        <v>72661344.127092093</v>
      </c>
      <c r="AON55" s="17">
        <v>67907256.273086205</v>
      </c>
      <c r="AOO55" s="17">
        <v>176601818.16360599</v>
      </c>
      <c r="AOP55" s="17">
        <v>115410567.03326</v>
      </c>
      <c r="AOQ55" s="17">
        <v>285550838.96670902</v>
      </c>
      <c r="AOR55" s="17">
        <v>64560991.314396299</v>
      </c>
      <c r="AOS55" s="17">
        <v>17557779.885520302</v>
      </c>
      <c r="AOT55" s="17">
        <v>49002819.819707699</v>
      </c>
      <c r="AOU55" s="17">
        <v>10073836.085993201</v>
      </c>
      <c r="AOV55" s="17">
        <v>22395527.37097</v>
      </c>
      <c r="AOW55" s="17">
        <v>10797855.7604647</v>
      </c>
      <c r="AOX55" s="17">
        <v>27400165.038085099</v>
      </c>
      <c r="AOY55" s="17">
        <v>24823782.675992101</v>
      </c>
      <c r="AOZ55" s="17">
        <v>983557922.06300402</v>
      </c>
      <c r="APA55" s="17">
        <v>13083707.395458899</v>
      </c>
      <c r="APB55" s="17">
        <v>164650787.15315101</v>
      </c>
      <c r="APC55" s="17">
        <v>158673868.79274499</v>
      </c>
      <c r="APD55" s="17">
        <v>23252957.795255199</v>
      </c>
      <c r="APE55" s="17">
        <v>188441680.62953001</v>
      </c>
      <c r="APF55" s="17">
        <v>19017906.788735799</v>
      </c>
      <c r="APG55" s="17">
        <v>8026880.4459529202</v>
      </c>
      <c r="APH55" s="17">
        <v>15430276.276859101</v>
      </c>
      <c r="API55" s="17">
        <v>30739189.8449816</v>
      </c>
      <c r="APJ55" s="17">
        <v>103476264.027716</v>
      </c>
      <c r="APK55" s="17">
        <v>5582630.2020603605</v>
      </c>
      <c r="APL55" s="17">
        <v>9809914.1050767694</v>
      </c>
      <c r="APM55" s="17">
        <v>81874436.515227497</v>
      </c>
      <c r="APN55" s="17">
        <v>579603283.354357</v>
      </c>
      <c r="APO55" s="17">
        <v>56241958.489016697</v>
      </c>
      <c r="APP55" s="17">
        <v>4982806.6178394398</v>
      </c>
      <c r="APQ55" s="17">
        <v>28440480.830214601</v>
      </c>
      <c r="APR55" s="17">
        <v>93921199.717177495</v>
      </c>
      <c r="APS55" s="17">
        <v>7162820.2604293898</v>
      </c>
      <c r="APT55" s="17">
        <v>39992748.304719999</v>
      </c>
      <c r="APU55" s="17">
        <v>73004871.509892002</v>
      </c>
      <c r="APV55" s="17">
        <v>327331623.44993901</v>
      </c>
      <c r="APW55" s="17">
        <v>1809640390.7048199</v>
      </c>
      <c r="APX55" s="17">
        <v>57332253.056512199</v>
      </c>
      <c r="APY55" s="17">
        <v>66828035.224165</v>
      </c>
      <c r="APZ55" s="17">
        <v>184671625.25222099</v>
      </c>
      <c r="AQA55" s="17">
        <v>27446208.337067802</v>
      </c>
      <c r="AQB55" s="17">
        <v>223002683.27160099</v>
      </c>
      <c r="AQC55" s="17">
        <v>1738523603.9453599</v>
      </c>
      <c r="AQD55" s="17">
        <v>371294585.10701299</v>
      </c>
      <c r="AQE55" s="17">
        <v>276671662.370314</v>
      </c>
      <c r="AQF55" s="17">
        <v>15275415.1017658</v>
      </c>
      <c r="AQG55" s="17">
        <v>11115676.148972001</v>
      </c>
      <c r="AQH55" s="17">
        <v>758883625.217417</v>
      </c>
      <c r="AQI55" s="17">
        <v>14953456.101179499</v>
      </c>
      <c r="AQJ55" s="17">
        <v>36096672.752396099</v>
      </c>
      <c r="AQK55" s="17">
        <v>24799635.898060199</v>
      </c>
      <c r="AQL55" s="17">
        <v>31545445.091742098</v>
      </c>
      <c r="AQM55" s="17">
        <v>136926594.02198899</v>
      </c>
      <c r="AQN55" s="17">
        <v>36171880.733328901</v>
      </c>
      <c r="AQO55" s="17">
        <v>98677111.9631989</v>
      </c>
      <c r="AQP55" s="17">
        <v>11188853.722244101</v>
      </c>
      <c r="AQQ55" s="17">
        <v>57862441.653883301</v>
      </c>
      <c r="AQR55" s="17">
        <v>12870963.096898699</v>
      </c>
      <c r="AQS55" s="17">
        <v>15925553.654831599</v>
      </c>
      <c r="AQT55" s="17">
        <v>55345254.007535197</v>
      </c>
      <c r="AQU55" s="17">
        <v>92520716.997781202</v>
      </c>
      <c r="AQV55" s="17">
        <v>18928672.316622</v>
      </c>
      <c r="AQW55" s="17">
        <v>15726475.018011199</v>
      </c>
      <c r="AQX55" s="17">
        <v>35914919.432842404</v>
      </c>
      <c r="AQY55" s="17">
        <v>401613206.361884</v>
      </c>
      <c r="AQZ55" s="17">
        <v>14446623.0802285</v>
      </c>
      <c r="ARA55" s="17">
        <v>94795969.593458906</v>
      </c>
      <c r="ARB55" s="17">
        <v>59461038.869551703</v>
      </c>
      <c r="ARC55" s="17">
        <v>25285023.271993902</v>
      </c>
      <c r="ARD55" s="17">
        <v>31563250.464368701</v>
      </c>
      <c r="ARE55" s="17">
        <v>979218894.91079295</v>
      </c>
      <c r="ARF55" s="17">
        <v>17698523.998180699</v>
      </c>
      <c r="ARG55" s="17">
        <v>9904094.4500666391</v>
      </c>
      <c r="ARH55" s="17">
        <v>5468136.3165386897</v>
      </c>
      <c r="ARI55" s="17">
        <v>8990312.6280689109</v>
      </c>
      <c r="ARJ55" s="17">
        <v>58086923.546867602</v>
      </c>
      <c r="ARK55" s="17">
        <v>28649401.422656599</v>
      </c>
      <c r="ARL55" s="17">
        <v>84998157.262679696</v>
      </c>
      <c r="ARM55" s="17">
        <v>28002878.622015499</v>
      </c>
      <c r="ARN55" s="17">
        <v>30688180.391568601</v>
      </c>
      <c r="ARO55" s="17">
        <v>425836669.24277502</v>
      </c>
      <c r="ARP55" s="17">
        <v>122679353.399598</v>
      </c>
      <c r="ARQ55" s="17">
        <v>56707764.669085696</v>
      </c>
      <c r="ARR55" s="17">
        <v>30090131.3390956</v>
      </c>
      <c r="ARS55" s="17">
        <v>81645271.654159501</v>
      </c>
      <c r="ART55" s="17">
        <v>15929423.2745273</v>
      </c>
      <c r="ARU55" s="17">
        <v>12046066.0625432</v>
      </c>
      <c r="ARV55" s="17">
        <v>24301527.954221401</v>
      </c>
      <c r="ARW55" s="17">
        <v>5753651.1285954397</v>
      </c>
      <c r="ARX55" s="17">
        <v>47781714.981664702</v>
      </c>
      <c r="ARY55" s="17">
        <v>75873771.926000595</v>
      </c>
      <c r="ARZ55" s="17">
        <v>362645975.49417299</v>
      </c>
      <c r="ASA55" s="17">
        <v>45045082.315332398</v>
      </c>
      <c r="ASB55" s="17">
        <v>17137777.1642459</v>
      </c>
      <c r="ASC55" s="17">
        <v>56555447.260546699</v>
      </c>
      <c r="ASD55" s="17">
        <v>6248432.2277323203</v>
      </c>
      <c r="ASE55" s="17">
        <v>73614106.331671193</v>
      </c>
      <c r="ASF55" s="17">
        <v>455642810.79494298</v>
      </c>
      <c r="ASG55" s="17">
        <v>50538187.101380698</v>
      </c>
      <c r="ASH55" s="17">
        <v>14278357.997581501</v>
      </c>
      <c r="ASI55" s="17">
        <v>58296410.780191101</v>
      </c>
      <c r="ASJ55" s="17">
        <v>43727736.132086702</v>
      </c>
      <c r="ASK55" s="17">
        <v>95366327.621948197</v>
      </c>
      <c r="ASL55" s="17">
        <v>91481505.417290807</v>
      </c>
      <c r="ASM55" s="17">
        <v>21914530.533550501</v>
      </c>
      <c r="ASN55" s="17">
        <v>337711359.28564698</v>
      </c>
      <c r="ASO55" s="17">
        <v>62177373.521628499</v>
      </c>
      <c r="ASP55" s="17">
        <v>183706203.08108401</v>
      </c>
      <c r="ASQ55" s="17">
        <v>6333755.4654125096</v>
      </c>
      <c r="ASR55" s="17">
        <v>92675601.885290205</v>
      </c>
      <c r="ASS55" s="17">
        <v>1518120466.29668</v>
      </c>
      <c r="AST55" s="17">
        <v>6846850.8261518199</v>
      </c>
      <c r="ASU55" s="17">
        <v>7460594.8636857504</v>
      </c>
      <c r="ASV55" s="17">
        <v>58489644.6910467</v>
      </c>
      <c r="ASW55" s="17">
        <v>360749859.23306602</v>
      </c>
      <c r="ASX55" s="17">
        <v>436895432.08813697</v>
      </c>
      <c r="ASY55" s="17">
        <v>5653671.3265275499</v>
      </c>
      <c r="ASZ55" s="17">
        <v>198383906.50031599</v>
      </c>
      <c r="ATA55" s="17">
        <v>38851718.689103603</v>
      </c>
      <c r="ATB55" s="17">
        <v>20562837.104910299</v>
      </c>
      <c r="ATC55" s="17">
        <v>205775557.85047901</v>
      </c>
      <c r="ATD55" s="17">
        <v>11351318.6059015</v>
      </c>
      <c r="ATE55" s="17">
        <v>16429066.863088701</v>
      </c>
      <c r="ATF55" s="17">
        <v>2244924596.6141801</v>
      </c>
      <c r="ATG55" s="17">
        <v>29346063.977590598</v>
      </c>
      <c r="ATH55" s="17">
        <v>4846465.7090851096</v>
      </c>
      <c r="ATI55" s="17">
        <v>164877782.72122499</v>
      </c>
      <c r="ATJ55" s="17">
        <v>352202341.256975</v>
      </c>
      <c r="ATK55" s="17">
        <v>699958917.23094404</v>
      </c>
      <c r="ATL55" s="17">
        <v>22161622.010391399</v>
      </c>
      <c r="ATM55" s="17">
        <v>100968515.38636</v>
      </c>
      <c r="ATN55" s="17">
        <v>7458859.4367122697</v>
      </c>
      <c r="ATO55" s="17">
        <v>16175801.7934303</v>
      </c>
      <c r="ATP55" s="17">
        <v>10773201.127036</v>
      </c>
      <c r="ATQ55" s="17">
        <v>76676019.646381095</v>
      </c>
      <c r="ATR55" s="17">
        <v>76287561.062473893</v>
      </c>
      <c r="ATS55" s="17">
        <v>268906993.04207098</v>
      </c>
      <c r="ATT55" s="17">
        <v>274220276.96154797</v>
      </c>
      <c r="ATU55" s="17">
        <v>10352089.8605409</v>
      </c>
      <c r="ATV55" s="17">
        <v>28734597.086890399</v>
      </c>
      <c r="ATW55" s="17">
        <v>2016798177.7246599</v>
      </c>
      <c r="ATX55" s="17">
        <v>184122840.18945399</v>
      </c>
      <c r="ATY55" s="17">
        <v>202658558.39011899</v>
      </c>
      <c r="ATZ55" s="17">
        <v>33035250.8386111</v>
      </c>
      <c r="AUA55" s="17">
        <v>161443520.02125099</v>
      </c>
      <c r="AUB55" s="17">
        <v>13746777.114677601</v>
      </c>
      <c r="AUC55" s="17">
        <v>43606808.609292299</v>
      </c>
      <c r="AUD55" s="17">
        <v>15692913.7227943</v>
      </c>
      <c r="AUE55" s="17">
        <v>24999861.378894899</v>
      </c>
      <c r="AUF55" s="17">
        <v>63653354.434644602</v>
      </c>
      <c r="AUG55" s="17">
        <v>7434234583.0677795</v>
      </c>
      <c r="AUH55" s="17">
        <v>17598518626.403999</v>
      </c>
      <c r="AUI55" s="17">
        <v>89687117.631761193</v>
      </c>
      <c r="AUJ55" s="17">
        <v>2672104249.8724098</v>
      </c>
      <c r="AUK55" s="17">
        <v>36988213.108519502</v>
      </c>
      <c r="AUL55" s="17">
        <v>19062417.654902499</v>
      </c>
      <c r="AUM55" s="17">
        <v>4917971.0373829901</v>
      </c>
      <c r="AUN55" s="17">
        <v>185834212.63938501</v>
      </c>
      <c r="AUO55" s="17">
        <v>30576001.143621299</v>
      </c>
      <c r="AUP55" s="17">
        <v>21173531.3274046</v>
      </c>
      <c r="AUQ55" s="17">
        <v>48029632.284284398</v>
      </c>
      <c r="AUR55" s="17">
        <v>1148753243.83354</v>
      </c>
      <c r="AUS55" s="17">
        <v>70776901.744869605</v>
      </c>
      <c r="AUT55" s="17">
        <v>215575323.876093</v>
      </c>
      <c r="AUU55" s="17">
        <v>6109677.7404726902</v>
      </c>
      <c r="AUV55" s="17">
        <v>101687770.476797</v>
      </c>
      <c r="AUW55" s="17">
        <v>9144780.2186270393</v>
      </c>
      <c r="AUX55" s="17">
        <v>244692857.966021</v>
      </c>
      <c r="AUY55" s="17">
        <v>47105363.950109899</v>
      </c>
      <c r="AUZ55" s="17">
        <v>22930734.283614099</v>
      </c>
      <c r="AVA55" s="17">
        <v>20730159.002603699</v>
      </c>
      <c r="AVB55" s="17">
        <v>206082557.79383001</v>
      </c>
      <c r="AVC55" s="17">
        <v>23232950.082978301</v>
      </c>
      <c r="AVD55" s="17">
        <v>92074666.221735001</v>
      </c>
      <c r="AVE55" s="17">
        <v>12546607.9815841</v>
      </c>
      <c r="AVF55" s="17">
        <v>578249273.31047297</v>
      </c>
      <c r="AVG55" s="17">
        <v>208010251.516792</v>
      </c>
      <c r="AVH55" s="17">
        <v>138262751.68469501</v>
      </c>
      <c r="AVI55" s="17">
        <v>36542929.656580798</v>
      </c>
      <c r="AVJ55" s="17">
        <v>98663037.197673395</v>
      </c>
      <c r="AVK55" s="17">
        <v>6744793.2922583502</v>
      </c>
      <c r="AVL55" s="17">
        <v>34985988.018221699</v>
      </c>
      <c r="AVM55" s="17">
        <v>1005621025.152</v>
      </c>
      <c r="AVN55" s="17">
        <v>37103170.487530001</v>
      </c>
      <c r="AVO55" s="17">
        <v>25402482.1074007</v>
      </c>
      <c r="AVP55" s="17">
        <v>18402186.884923398</v>
      </c>
      <c r="AVQ55" s="17">
        <v>38854541.817776099</v>
      </c>
      <c r="AVR55" s="17">
        <v>14617563.3268924</v>
      </c>
      <c r="AVS55" s="17">
        <v>40552521.582346797</v>
      </c>
      <c r="AVT55" s="17">
        <v>13337201.4946879</v>
      </c>
      <c r="AVU55" s="17">
        <v>158948242.30614901</v>
      </c>
      <c r="AVV55" s="17">
        <v>5841096928.0084</v>
      </c>
      <c r="AVW55" s="17">
        <v>7610885.2054426102</v>
      </c>
      <c r="AVX55" s="17">
        <v>44252837.444062799</v>
      </c>
      <c r="AVY55" s="17">
        <v>45047667.456257403</v>
      </c>
      <c r="AVZ55" s="17">
        <v>249770472.65556899</v>
      </c>
      <c r="AWA55" s="17">
        <v>22827518.863614101</v>
      </c>
      <c r="AWB55" s="17">
        <v>60004124.724908397</v>
      </c>
      <c r="AWC55" s="17">
        <v>10844203.793513101</v>
      </c>
      <c r="AWD55" s="17">
        <v>772217406.18827105</v>
      </c>
      <c r="AWE55" s="17">
        <v>35413095.781796202</v>
      </c>
      <c r="AWF55" s="17">
        <v>111699099.073953</v>
      </c>
      <c r="AWG55" s="17">
        <v>43946872.318138003</v>
      </c>
      <c r="AWH55" s="17">
        <v>37723347.391937204</v>
      </c>
      <c r="AWI55" s="17">
        <v>39547281.826653197</v>
      </c>
      <c r="AWJ55" s="17">
        <v>25757121.270935699</v>
      </c>
      <c r="AWK55" s="17">
        <v>118951645.420542</v>
      </c>
      <c r="AWL55" s="17">
        <v>47396899.0015506</v>
      </c>
      <c r="AWM55" s="17">
        <v>40322693.277484603</v>
      </c>
      <c r="AWN55" s="17">
        <v>9743548.7824316695</v>
      </c>
      <c r="AWO55" s="17">
        <v>92882712.020101503</v>
      </c>
      <c r="AWP55" s="17">
        <v>21601775.261950299</v>
      </c>
      <c r="AWQ55" s="17">
        <v>197821428.718081</v>
      </c>
      <c r="AWR55" s="17">
        <v>30674114.959891699</v>
      </c>
      <c r="AWS55" s="17">
        <v>62125830.054442897</v>
      </c>
      <c r="AWT55" s="17">
        <v>241304329.63558701</v>
      </c>
      <c r="AWU55" s="17">
        <v>50419258.3305149</v>
      </c>
      <c r="AWV55" s="17">
        <v>6520667.5719350297</v>
      </c>
      <c r="AWW55" s="17">
        <v>7212914.5165464198</v>
      </c>
      <c r="AWX55" s="17">
        <v>612193141.67885804</v>
      </c>
      <c r="AWY55" s="17">
        <v>30880199291.3368</v>
      </c>
      <c r="AWZ55" s="17">
        <v>8260144.6426969199</v>
      </c>
      <c r="AXA55" s="17">
        <v>8372872.9495567102</v>
      </c>
      <c r="AXB55" s="17">
        <v>41229675.7613995</v>
      </c>
      <c r="AXC55" s="17">
        <v>86950425.337791994</v>
      </c>
      <c r="AXD55" s="17">
        <v>7458593.0861649103</v>
      </c>
      <c r="AXE55" s="17">
        <v>73277086.969394401</v>
      </c>
      <c r="AXF55" s="17">
        <v>203410127.91804999</v>
      </c>
      <c r="AXG55" s="17">
        <v>51657945.1220956</v>
      </c>
      <c r="AXH55" s="17">
        <v>9604306.9264523908</v>
      </c>
      <c r="AXI55" s="17">
        <v>7542462.9772576597</v>
      </c>
      <c r="AXJ55" s="17">
        <v>71236502.140293196</v>
      </c>
      <c r="AXK55" s="17">
        <v>341617020.523781</v>
      </c>
      <c r="AXL55" s="17">
        <v>712578289.44658601</v>
      </c>
      <c r="AXM55" s="17">
        <v>176251506.86280999</v>
      </c>
      <c r="AXN55" s="17">
        <v>24620974.632393699</v>
      </c>
      <c r="AXO55" s="17">
        <v>23485097.956139199</v>
      </c>
      <c r="AXP55" s="17">
        <v>17399500.678790599</v>
      </c>
      <c r="AXQ55" s="17">
        <v>20610230.079033501</v>
      </c>
      <c r="AXR55" s="17">
        <v>2091551033.42154</v>
      </c>
      <c r="AXS55" s="17">
        <v>16559364.441726601</v>
      </c>
      <c r="AXT55" s="17">
        <v>11429011.9093062</v>
      </c>
      <c r="AXU55" s="17">
        <v>30649888.404148102</v>
      </c>
      <c r="AXV55" s="17">
        <v>10110313.490518</v>
      </c>
      <c r="AXW55" s="17">
        <v>1063973177.04498</v>
      </c>
      <c r="AXX55" s="17">
        <v>18643788.026858799</v>
      </c>
      <c r="AXY55" s="17">
        <v>11853286.6677316</v>
      </c>
      <c r="AXZ55" s="17">
        <v>1247816309.5669301</v>
      </c>
      <c r="AYA55" s="17">
        <v>13792390.242350001</v>
      </c>
      <c r="AYB55" s="17">
        <v>115328083.151961</v>
      </c>
      <c r="AYC55" s="17">
        <v>10703087.021473199</v>
      </c>
      <c r="AYD55" s="17">
        <v>134888412.209934</v>
      </c>
      <c r="AYE55" s="17">
        <v>24849658.885775</v>
      </c>
      <c r="AYF55" s="17">
        <v>122936457.203467</v>
      </c>
      <c r="AYG55" s="17">
        <v>1157693292.7165999</v>
      </c>
      <c r="AYH55" s="17">
        <v>10388623.3383161</v>
      </c>
      <c r="AYI55" s="17">
        <v>66538121.414548203</v>
      </c>
      <c r="AYJ55" s="17">
        <v>471402081.47944301</v>
      </c>
      <c r="AYK55" s="17">
        <v>10468216.256932201</v>
      </c>
      <c r="AYL55" s="17">
        <v>17843610.6541701</v>
      </c>
      <c r="AYM55" s="17">
        <v>56347065.032549202</v>
      </c>
      <c r="AYN55" s="17">
        <v>620229490.85717797</v>
      </c>
      <c r="AYO55" s="17">
        <v>67560651.418644205</v>
      </c>
      <c r="AYP55" s="17">
        <v>102203782.865797</v>
      </c>
      <c r="AYQ55" s="17">
        <v>9598530.1314307991</v>
      </c>
      <c r="AYR55" s="17">
        <v>31353274.968134899</v>
      </c>
      <c r="AYS55" s="17">
        <v>44897567.782120198</v>
      </c>
      <c r="AYT55" s="17">
        <v>26480716.277978599</v>
      </c>
      <c r="AYU55" s="17">
        <v>460194192.31778902</v>
      </c>
      <c r="AYV55" s="17">
        <v>23956302.853360798</v>
      </c>
      <c r="AYW55" s="17">
        <v>316975489.11270797</v>
      </c>
      <c r="AYX55" s="17">
        <v>14556023.636445099</v>
      </c>
      <c r="AYY55" s="17">
        <v>294388439.96258599</v>
      </c>
      <c r="AYZ55" s="17">
        <v>738425970.489025</v>
      </c>
      <c r="AZA55" s="17">
        <v>1405932900.64836</v>
      </c>
      <c r="AZB55" s="17">
        <v>43126578.022343703</v>
      </c>
      <c r="AZC55" s="17">
        <v>31380975.575738002</v>
      </c>
      <c r="AZD55" s="17">
        <v>23273912.638477501</v>
      </c>
      <c r="AZE55" s="17">
        <v>1014163325.00817</v>
      </c>
      <c r="AZF55" s="17">
        <v>42555371.712297603</v>
      </c>
      <c r="AZG55" s="17">
        <v>9837863.0846621394</v>
      </c>
      <c r="AZH55" s="17">
        <v>198628983.16488099</v>
      </c>
      <c r="AZI55" s="17">
        <v>108402460.775374</v>
      </c>
      <c r="AZJ55" s="17">
        <v>10802045.404027199</v>
      </c>
      <c r="AZK55" s="17">
        <v>16602069.164345801</v>
      </c>
      <c r="AZL55" s="17">
        <v>17992187.1835315</v>
      </c>
      <c r="AZM55" s="17">
        <v>267105383.15007401</v>
      </c>
      <c r="AZN55" s="17">
        <v>255482110.61202899</v>
      </c>
      <c r="AZO55" s="17">
        <v>205580518.851825</v>
      </c>
      <c r="AZP55" s="17">
        <v>60007057.823962897</v>
      </c>
      <c r="AZQ55" s="17">
        <v>767251436.03967798</v>
      </c>
      <c r="AZR55" s="17">
        <v>16985347.307023499</v>
      </c>
      <c r="AZS55" s="17">
        <v>484770392.918827</v>
      </c>
      <c r="AZT55" s="17">
        <v>302630853.09505802</v>
      </c>
      <c r="AZU55" s="17">
        <v>6954830.2221490303</v>
      </c>
      <c r="AZV55" s="17">
        <v>396062149.71539003</v>
      </c>
      <c r="AZW55" s="17">
        <v>52107552.386320099</v>
      </c>
      <c r="AZX55" s="17">
        <v>49073533.167846598</v>
      </c>
      <c r="AZY55" s="17">
        <v>10069144.924813701</v>
      </c>
      <c r="AZZ55" s="17">
        <v>67674390.978088498</v>
      </c>
      <c r="BAA55" s="17">
        <v>255179659.080217</v>
      </c>
      <c r="BAB55" s="17">
        <v>93888698.234506205</v>
      </c>
      <c r="BAC55" s="17">
        <v>174657734.185927</v>
      </c>
      <c r="BAD55" s="17">
        <v>5941112.1712000901</v>
      </c>
      <c r="BAE55" s="17">
        <v>13189930.735511299</v>
      </c>
      <c r="BAF55" s="17">
        <v>343426884.47903299</v>
      </c>
      <c r="BAG55" s="17">
        <v>91524297.377218798</v>
      </c>
      <c r="BAH55" s="17">
        <v>244496309.363626</v>
      </c>
      <c r="BAI55" s="17">
        <v>80193888.618259594</v>
      </c>
      <c r="BAJ55" s="17">
        <v>6217359960.4709101</v>
      </c>
      <c r="BAK55" s="17">
        <v>1487451646.58866</v>
      </c>
      <c r="BAL55" s="17">
        <v>286793677.13566703</v>
      </c>
      <c r="BAM55" s="17">
        <v>147514412.57476899</v>
      </c>
      <c r="BAN55" s="17">
        <v>1180671828.6281199</v>
      </c>
      <c r="BAO55" s="17">
        <v>7531377.3845774997</v>
      </c>
      <c r="BAP55" s="17">
        <v>232919630.154367</v>
      </c>
      <c r="BAQ55" s="17">
        <v>57570857.762393601</v>
      </c>
      <c r="BAR55" s="17">
        <v>328153235.04695398</v>
      </c>
      <c r="BAS55" s="17">
        <v>124903795.59183601</v>
      </c>
      <c r="BAT55" s="17">
        <v>78213822.753943697</v>
      </c>
      <c r="BAU55" s="17">
        <v>24349133.9603533</v>
      </c>
      <c r="BAV55" s="17">
        <v>9526033.4606667403</v>
      </c>
      <c r="BAW55" s="17">
        <v>352484792.53330499</v>
      </c>
      <c r="BAX55" s="17">
        <v>57426281.695822902</v>
      </c>
      <c r="BAY55" s="17">
        <v>25880993.435988899</v>
      </c>
      <c r="BAZ55" s="17">
        <v>75469792.725184307</v>
      </c>
      <c r="BBA55" s="17">
        <v>37556512.352380402</v>
      </c>
      <c r="BBB55" s="17">
        <v>17366360.876481</v>
      </c>
      <c r="BBC55" s="17">
        <v>149602602.36588201</v>
      </c>
      <c r="BBD55" s="17">
        <v>27617782.852200098</v>
      </c>
      <c r="BBE55" s="17">
        <v>7835769.3247446101</v>
      </c>
      <c r="BBF55" s="17">
        <v>73119179.138913199</v>
      </c>
      <c r="BBG55" s="17">
        <v>13506466.8581744</v>
      </c>
      <c r="BBH55" s="17">
        <v>15110651.267867699</v>
      </c>
      <c r="BBI55" s="17">
        <v>326235265.39034599</v>
      </c>
      <c r="BBJ55" s="17">
        <v>37560655.626763098</v>
      </c>
      <c r="BBK55" s="17">
        <v>56772595.4016902</v>
      </c>
      <c r="BBL55" s="17">
        <v>74856628.962843195</v>
      </c>
      <c r="BBM55" s="17">
        <v>61644355.965007499</v>
      </c>
      <c r="BBN55" s="17">
        <v>157875159.515439</v>
      </c>
      <c r="BBO55" s="17">
        <v>103298004.86424699</v>
      </c>
      <c r="BBP55" s="17">
        <v>84228419.209236801</v>
      </c>
      <c r="BBQ55" s="17">
        <v>62198301.544745803</v>
      </c>
      <c r="BBR55" s="17">
        <v>39321637.643802799</v>
      </c>
      <c r="BBS55" s="17">
        <v>18673862.699190099</v>
      </c>
      <c r="BBT55" s="17">
        <v>255520116.744504</v>
      </c>
      <c r="BBU55" s="17">
        <v>13614358.9939964</v>
      </c>
      <c r="BBV55" s="17">
        <v>38699220.966751397</v>
      </c>
      <c r="BBW55" s="17">
        <v>185885217.582526</v>
      </c>
      <c r="BBX55" s="17">
        <v>15721399.356466901</v>
      </c>
      <c r="BBY55" s="17">
        <v>40848498.0024179</v>
      </c>
      <c r="BBZ55" s="17">
        <v>6791369.2818353102</v>
      </c>
      <c r="BCA55" s="17">
        <v>51237120.549869902</v>
      </c>
      <c r="BCB55" s="17">
        <v>35253491.935230903</v>
      </c>
      <c r="BCC55" s="17">
        <v>9826518.1336421594</v>
      </c>
      <c r="BCD55" s="17">
        <v>907903715.98437595</v>
      </c>
      <c r="BCE55" s="17">
        <v>110963372.7025</v>
      </c>
      <c r="BCF55" s="17">
        <v>107103941.226667</v>
      </c>
      <c r="BCG55" s="17">
        <v>43793271.119690001</v>
      </c>
      <c r="BCH55" s="17">
        <v>26270950.596219402</v>
      </c>
      <c r="BCI55" s="17">
        <v>13521775.467352699</v>
      </c>
      <c r="BCJ55" s="17">
        <v>30925215.082472999</v>
      </c>
      <c r="BCK55" s="17">
        <v>40185091.239871502</v>
      </c>
      <c r="BCL55" s="17">
        <v>28912951.8381478</v>
      </c>
      <c r="BCM55" s="17">
        <v>587623861.69560504</v>
      </c>
      <c r="BCN55" s="17">
        <v>104011222.01542599</v>
      </c>
      <c r="BCO55" s="17">
        <v>1116238078.1823001</v>
      </c>
      <c r="BCP55" s="17">
        <v>518334602.84922099</v>
      </c>
      <c r="BCQ55" s="17">
        <v>94580597.637370303</v>
      </c>
      <c r="BCR55" s="17">
        <v>11972161.541756701</v>
      </c>
      <c r="BCS55" s="17">
        <v>34766625.165660001</v>
      </c>
      <c r="BCT55" s="17">
        <v>151607434.569998</v>
      </c>
      <c r="BCU55" s="17">
        <v>37875194.561207302</v>
      </c>
      <c r="BCV55" s="17">
        <v>272273561.42543799</v>
      </c>
      <c r="BCW55" s="17">
        <v>11838414.7056517</v>
      </c>
      <c r="BCX55" s="17">
        <v>222706606.84086499</v>
      </c>
      <c r="BCY55" s="17">
        <v>251360930.01378801</v>
      </c>
      <c r="BCZ55" s="17">
        <v>111783203.706839</v>
      </c>
      <c r="BDA55" s="17">
        <v>1286120564.99456</v>
      </c>
      <c r="BDB55" s="17">
        <v>86778872.171378702</v>
      </c>
      <c r="BDC55" s="17">
        <v>152992784.18255401</v>
      </c>
      <c r="BDD55" s="17">
        <v>136936790.099949</v>
      </c>
      <c r="BDE55" s="17">
        <v>196618805.59070101</v>
      </c>
      <c r="BDF55" s="17">
        <v>1867075541.34445</v>
      </c>
      <c r="BDG55" s="17">
        <v>115322769.128748</v>
      </c>
      <c r="BDH55" s="17">
        <v>34806537.533153199</v>
      </c>
      <c r="BDI55" s="17">
        <v>787013837.16257095</v>
      </c>
      <c r="BDJ55" s="17">
        <v>219851193.07200199</v>
      </c>
      <c r="BDK55" s="17">
        <v>62658567.060217701</v>
      </c>
      <c r="BDL55" s="17">
        <v>38397773.860569902</v>
      </c>
      <c r="BDM55" s="17">
        <v>22381931.055319801</v>
      </c>
      <c r="BDN55" s="17">
        <v>765820678.64796603</v>
      </c>
      <c r="BDO55" s="17">
        <v>3090180669.30194</v>
      </c>
      <c r="BDP55" s="17">
        <v>80212337.854135007</v>
      </c>
      <c r="BDQ55" s="17">
        <v>56365168.910762198</v>
      </c>
      <c r="BDR55" s="17">
        <v>186984700.32286701</v>
      </c>
      <c r="BDS55" s="17">
        <v>11622136.3081831</v>
      </c>
      <c r="BDT55" s="17">
        <v>24275618.1042968</v>
      </c>
      <c r="BDU55" s="17">
        <v>144562526.02812299</v>
      </c>
      <c r="BDV55" s="17">
        <v>226681374.62730801</v>
      </c>
      <c r="BDW55" s="17">
        <v>56172299.695354499</v>
      </c>
      <c r="BDX55" s="17">
        <v>10445351.3985772</v>
      </c>
      <c r="BDY55" s="17">
        <v>12336895.4453471</v>
      </c>
      <c r="BDZ55" s="17">
        <v>25197818.4842669</v>
      </c>
      <c r="BEA55" s="17">
        <v>50360393.591866001</v>
      </c>
      <c r="BEB55" s="17">
        <v>138501213.48936599</v>
      </c>
      <c r="BEC55" s="17">
        <v>9537569382.7984104</v>
      </c>
      <c r="BED55" s="17">
        <v>5417666.3561855797</v>
      </c>
      <c r="BEE55" s="17">
        <v>13899255.7350021</v>
      </c>
      <c r="BEF55" s="17">
        <v>109598094.24260899</v>
      </c>
      <c r="BEG55" s="17">
        <v>15117442.653098499</v>
      </c>
      <c r="BEH55" s="17">
        <v>16185256.0056918</v>
      </c>
      <c r="BEI55" s="17">
        <v>260125039.032969</v>
      </c>
      <c r="BEJ55" s="17">
        <v>158952634.84721801</v>
      </c>
      <c r="BEK55" s="17">
        <v>96592432.886075407</v>
      </c>
      <c r="BEL55" s="17">
        <v>126975995.586711</v>
      </c>
      <c r="BEM55" s="17">
        <v>24046664.761980701</v>
      </c>
      <c r="BEN55" s="17">
        <v>60634267.187545799</v>
      </c>
      <c r="BEO55" s="17">
        <v>19990840.229469799</v>
      </c>
      <c r="BEP55" s="17">
        <v>195522512.136693</v>
      </c>
      <c r="BEQ55" s="17">
        <v>107481790.387619</v>
      </c>
      <c r="BER55" s="17">
        <v>57961310.005896203</v>
      </c>
      <c r="BES55" s="17">
        <v>387272957.90307802</v>
      </c>
      <c r="BET55" s="17">
        <v>204044917.16267499</v>
      </c>
      <c r="BEU55" s="17">
        <v>112694874.30602799</v>
      </c>
      <c r="BEV55" s="17">
        <v>74881830.182978198</v>
      </c>
      <c r="BEW55" s="17">
        <v>264763579.272273</v>
      </c>
      <c r="BEX55" s="17">
        <v>4071975.9718447998</v>
      </c>
      <c r="BEY55" s="17">
        <v>982720740.69779801</v>
      </c>
      <c r="BEZ55" s="17">
        <v>219228439.767234</v>
      </c>
      <c r="BFA55" s="17">
        <v>172812034.56992</v>
      </c>
      <c r="BFB55" s="17">
        <v>22816710.587205701</v>
      </c>
      <c r="BFC55" s="17">
        <v>918295691.60039306</v>
      </c>
      <c r="BFD55" s="17">
        <v>229600623.83489701</v>
      </c>
      <c r="BFE55" s="17">
        <v>15683871.0483643</v>
      </c>
      <c r="BFF55" s="17">
        <v>276171775.86070198</v>
      </c>
      <c r="BFG55" s="17">
        <v>51448724.685410902</v>
      </c>
      <c r="BFH55" s="17">
        <v>27105264.174307302</v>
      </c>
      <c r="BFI55" s="17">
        <v>41460027.519295998</v>
      </c>
      <c r="BFJ55" s="17">
        <v>77320197.067879498</v>
      </c>
      <c r="BFK55" s="17">
        <v>250736356.98372</v>
      </c>
      <c r="BFL55" s="17">
        <v>439782274.06593102</v>
      </c>
      <c r="BFM55" s="17">
        <v>19167824.5565634</v>
      </c>
      <c r="BFN55" s="17">
        <v>11596032.498581201</v>
      </c>
      <c r="BFO55" s="17">
        <v>155920256.21078801</v>
      </c>
      <c r="BFP55" s="17">
        <v>21126296.823388301</v>
      </c>
      <c r="BFQ55" s="17">
        <v>43838134.0989106</v>
      </c>
      <c r="BFR55" s="17">
        <v>160700463.735394</v>
      </c>
      <c r="BFS55" s="17">
        <v>66443798.458425798</v>
      </c>
      <c r="BFT55" s="17">
        <v>67478598.592028007</v>
      </c>
      <c r="BFU55" s="17">
        <v>79659679.379892305</v>
      </c>
      <c r="BFV55" s="17">
        <v>31757415.559119701</v>
      </c>
      <c r="BFW55" s="17">
        <v>8989821.1545750592</v>
      </c>
      <c r="BFX55" s="17">
        <v>42399863.053632103</v>
      </c>
      <c r="BFY55" s="17">
        <v>597208108.79020095</v>
      </c>
      <c r="BFZ55" s="17">
        <v>15955907.2922819</v>
      </c>
      <c r="BGA55" s="17">
        <v>43698752.088966697</v>
      </c>
      <c r="BGB55" s="17">
        <v>67714082.692835405</v>
      </c>
      <c r="BGC55" s="17">
        <v>146139025.17702499</v>
      </c>
      <c r="BGD55" s="17">
        <v>52937673.558137603</v>
      </c>
      <c r="BGE55" s="17">
        <v>79136340.520432204</v>
      </c>
    </row>
    <row r="56" spans="1:1539">
      <c r="A56" s="17" t="s">
        <v>7253</v>
      </c>
      <c r="B56" s="17" t="s">
        <v>1560</v>
      </c>
      <c r="C56" s="17" t="s">
        <v>1537</v>
      </c>
      <c r="D56" s="17">
        <v>860209781.25562894</v>
      </c>
      <c r="E56" s="17">
        <v>91717114.054174095</v>
      </c>
      <c r="F56" s="17">
        <v>37954972.610765599</v>
      </c>
      <c r="G56" s="17">
        <v>24462806.846005701</v>
      </c>
      <c r="H56" s="17">
        <v>9964598.2935678605</v>
      </c>
      <c r="I56" s="17">
        <v>9353221.3933454007</v>
      </c>
      <c r="J56" s="17">
        <v>70321142.055435807</v>
      </c>
      <c r="K56" s="17">
        <v>189668985.80525899</v>
      </c>
      <c r="L56" s="17">
        <v>214833493.816257</v>
      </c>
      <c r="M56" s="17">
        <v>26788156.951551698</v>
      </c>
      <c r="N56" s="17">
        <v>8674145.2282271199</v>
      </c>
      <c r="O56" s="17">
        <v>60250210.272145003</v>
      </c>
      <c r="P56" s="17">
        <v>59615352.5349833</v>
      </c>
      <c r="Q56" s="17">
        <v>354031710.86254102</v>
      </c>
      <c r="R56" s="17">
        <v>43543883.173657604</v>
      </c>
      <c r="S56" s="17">
        <v>112121555.745324</v>
      </c>
      <c r="T56" s="17">
        <v>10662101.9012015</v>
      </c>
      <c r="U56" s="17">
        <v>31310338.400412399</v>
      </c>
      <c r="V56" s="17">
        <v>37003001.384302698</v>
      </c>
      <c r="W56" s="17">
        <v>12100898.2573849</v>
      </c>
      <c r="X56" s="17">
        <v>9281070.8994094394</v>
      </c>
      <c r="Y56" s="17">
        <v>227862103.97369301</v>
      </c>
      <c r="Z56" s="17">
        <v>16656555.2169361</v>
      </c>
      <c r="AA56" s="17">
        <v>5126742.0489692604</v>
      </c>
      <c r="AB56" s="17">
        <v>97402772.167651907</v>
      </c>
      <c r="AC56" s="17">
        <v>1651501179.7496099</v>
      </c>
      <c r="AD56" s="17">
        <v>59782613.770259298</v>
      </c>
      <c r="AE56" s="17">
        <v>34188994.728804402</v>
      </c>
      <c r="AF56" s="17">
        <v>884956121.25222099</v>
      </c>
      <c r="AG56" s="17">
        <v>34262952.8953017</v>
      </c>
      <c r="AH56" s="17">
        <v>11159490.1592467</v>
      </c>
      <c r="AI56" s="17">
        <v>43293404.530665398</v>
      </c>
      <c r="AJ56" s="17">
        <v>111309157.45487399</v>
      </c>
      <c r="AK56" s="17">
        <v>156581483.27382001</v>
      </c>
      <c r="AL56" s="17">
        <v>34132142.848024398</v>
      </c>
      <c r="AM56" s="17">
        <v>109234248.327436</v>
      </c>
      <c r="AN56" s="17">
        <v>264594192.725384</v>
      </c>
      <c r="AO56" s="17">
        <v>170856200.31459001</v>
      </c>
      <c r="AP56" s="17">
        <v>74019568.679582998</v>
      </c>
      <c r="AQ56" s="17">
        <v>25734042.302375998</v>
      </c>
      <c r="AR56" s="17">
        <v>46715558.3349839</v>
      </c>
      <c r="AS56" s="17">
        <v>10575614.6678124</v>
      </c>
      <c r="AT56" s="17">
        <v>20488614.5474214</v>
      </c>
      <c r="AU56" s="17">
        <v>123942557.533867</v>
      </c>
      <c r="AV56" s="17">
        <v>7452989.9668677403</v>
      </c>
      <c r="AW56" s="17">
        <v>188979666.27756399</v>
      </c>
      <c r="AX56" s="17">
        <v>364567093.04471499</v>
      </c>
      <c r="AY56" s="17">
        <v>606922230.30749404</v>
      </c>
      <c r="AZ56" s="17">
        <v>27022354.296970699</v>
      </c>
      <c r="BA56" s="17">
        <v>3746686001.2442999</v>
      </c>
      <c r="BB56" s="17">
        <v>31835924.002224199</v>
      </c>
      <c r="BC56" s="17">
        <v>23753435.162334599</v>
      </c>
      <c r="BD56" s="17">
        <v>45771815.043754503</v>
      </c>
      <c r="BE56" s="17">
        <v>94082965.758343995</v>
      </c>
      <c r="BF56" s="17">
        <v>15461765.175221</v>
      </c>
      <c r="BG56" s="17">
        <v>306968100.25996298</v>
      </c>
      <c r="BH56" s="17">
        <v>49805122.852158703</v>
      </c>
      <c r="BI56" s="17">
        <v>20027058.8665988</v>
      </c>
      <c r="BJ56" s="17">
        <v>6214316.29462671</v>
      </c>
      <c r="BK56" s="17">
        <v>45652034.5400455</v>
      </c>
      <c r="BL56" s="17">
        <v>95437019.735528305</v>
      </c>
      <c r="BM56" s="17">
        <v>55590002.144131497</v>
      </c>
      <c r="BN56" s="17">
        <v>73885209.973624706</v>
      </c>
      <c r="BO56" s="17">
        <v>97139625.355258495</v>
      </c>
      <c r="BP56" s="17">
        <v>41580732.448100798</v>
      </c>
      <c r="BQ56" s="17">
        <v>57070648.229599901</v>
      </c>
      <c r="BR56" s="17">
        <v>119906187.45511299</v>
      </c>
      <c r="BS56" s="17">
        <v>13531415.3075672</v>
      </c>
      <c r="BT56" s="17">
        <v>40165665.194261998</v>
      </c>
      <c r="BU56" s="17">
        <v>41797577.386430398</v>
      </c>
      <c r="BV56" s="17">
        <v>173206529.161946</v>
      </c>
      <c r="BW56" s="17">
        <v>35790462.800165303</v>
      </c>
      <c r="BX56" s="17">
        <v>209039624.611141</v>
      </c>
      <c r="BY56" s="17">
        <v>16182968.183312699</v>
      </c>
      <c r="BZ56" s="17">
        <v>414555282.62781101</v>
      </c>
      <c r="CA56" s="17">
        <v>35206282.412117898</v>
      </c>
      <c r="CB56" s="17">
        <v>14898014.7744617</v>
      </c>
      <c r="CC56" s="17">
        <v>57277426.485419199</v>
      </c>
      <c r="CD56" s="17">
        <v>63324382.061147898</v>
      </c>
      <c r="CE56" s="17">
        <v>327648227.71929598</v>
      </c>
      <c r="CF56" s="17">
        <v>1079464340.89096</v>
      </c>
      <c r="CG56" s="17">
        <v>31237692.660643999</v>
      </c>
      <c r="CH56" s="17">
        <v>52006988.543802097</v>
      </c>
      <c r="CI56" s="17">
        <v>278248305.365861</v>
      </c>
      <c r="CJ56" s="17">
        <v>145239526.18996999</v>
      </c>
      <c r="CK56" s="17">
        <v>12799448.9019165</v>
      </c>
      <c r="CL56" s="17">
        <v>343012860.97854197</v>
      </c>
      <c r="CM56" s="17">
        <v>16487442.4769719</v>
      </c>
      <c r="CN56" s="17">
        <v>16947027.0994085</v>
      </c>
      <c r="CO56" s="17">
        <v>21142807.45363</v>
      </c>
      <c r="CP56" s="17">
        <v>17629753.7199843</v>
      </c>
      <c r="CQ56" s="17">
        <v>2265801784.4033399</v>
      </c>
      <c r="CR56" s="17">
        <v>743886771.36765897</v>
      </c>
      <c r="CS56" s="17">
        <v>170695901.243599</v>
      </c>
      <c r="CT56" s="17">
        <v>114802379.145633</v>
      </c>
      <c r="CU56" s="17">
        <v>28016688.247071002</v>
      </c>
      <c r="CV56" s="17">
        <v>10542334.580128999</v>
      </c>
      <c r="CW56" s="17">
        <v>71239519.477609798</v>
      </c>
      <c r="CX56" s="17">
        <v>154077910.98699501</v>
      </c>
      <c r="CY56" s="17">
        <v>109043445.699433</v>
      </c>
      <c r="CZ56" s="17">
        <v>926841545.64087403</v>
      </c>
      <c r="DA56" s="17">
        <v>20898049.394763298</v>
      </c>
      <c r="DB56" s="17">
        <v>35806697.635818303</v>
      </c>
      <c r="DC56" s="17">
        <v>9981658.2208819501</v>
      </c>
      <c r="DD56" s="17">
        <v>15143221.683682</v>
      </c>
      <c r="DE56" s="17">
        <v>152846006.70376101</v>
      </c>
      <c r="DF56" s="17">
        <v>13198051.6323731</v>
      </c>
      <c r="DG56" s="17">
        <v>15297282.967071399</v>
      </c>
      <c r="DH56" s="17">
        <v>315621692.48204201</v>
      </c>
      <c r="DI56" s="17">
        <v>134880314.44188699</v>
      </c>
      <c r="DJ56" s="17">
        <v>34454893.347031102</v>
      </c>
      <c r="DK56" s="17">
        <v>215579428.998712</v>
      </c>
      <c r="DL56" s="17">
        <v>1011716772.2016</v>
      </c>
      <c r="DM56" s="17">
        <v>237430128.50174099</v>
      </c>
      <c r="DN56" s="17">
        <v>14985483.5188177</v>
      </c>
      <c r="DO56" s="17">
        <v>34987051.152103901</v>
      </c>
      <c r="DP56" s="17">
        <v>10031832.115909001</v>
      </c>
      <c r="DQ56" s="17">
        <v>1023994503.29488</v>
      </c>
      <c r="DR56" s="17">
        <v>94962895.443030596</v>
      </c>
      <c r="DS56" s="17">
        <v>14040072.2495206</v>
      </c>
      <c r="DT56" s="17">
        <v>18245169.299341898</v>
      </c>
      <c r="DU56" s="17">
        <v>128658006.39817201</v>
      </c>
      <c r="DV56" s="17">
        <v>11511097.771916701</v>
      </c>
      <c r="DW56" s="17">
        <v>1178882522.6391599</v>
      </c>
      <c r="DX56" s="17">
        <v>58293134.2043541</v>
      </c>
      <c r="DY56" s="17">
        <v>263990760.95044899</v>
      </c>
      <c r="DZ56" s="17">
        <v>20585819.4434116</v>
      </c>
      <c r="EA56" s="17">
        <v>481849328.00991398</v>
      </c>
      <c r="EB56" s="17">
        <v>40417319.502247199</v>
      </c>
      <c r="EC56" s="17">
        <v>22167059.769673899</v>
      </c>
      <c r="ED56" s="17">
        <v>115251760.74345601</v>
      </c>
      <c r="EE56" s="17">
        <v>54695682.707478203</v>
      </c>
      <c r="EF56" s="17">
        <v>392184745.40217298</v>
      </c>
      <c r="EG56" s="17">
        <v>81105992.986125395</v>
      </c>
      <c r="EH56" s="17">
        <v>120804444.736634</v>
      </c>
      <c r="EI56" s="17">
        <v>91041792.0321282</v>
      </c>
      <c r="EJ56" s="17">
        <v>39401198.379746303</v>
      </c>
      <c r="EK56" s="17">
        <v>9175553.7847794406</v>
      </c>
      <c r="EL56" s="17">
        <v>52086405.759837903</v>
      </c>
      <c r="EM56" s="17">
        <v>16262782.4891323</v>
      </c>
      <c r="EN56" s="17">
        <v>75078810.532978997</v>
      </c>
      <c r="EO56" s="17">
        <v>16598050.7168833</v>
      </c>
      <c r="EP56" s="17">
        <v>50048614.357896201</v>
      </c>
      <c r="EQ56" s="17">
        <v>131542220.75497399</v>
      </c>
      <c r="ER56" s="17">
        <v>52048473.9808328</v>
      </c>
      <c r="ES56" s="17">
        <v>1141729757.07354</v>
      </c>
      <c r="ET56" s="17">
        <v>1000624641.81178</v>
      </c>
      <c r="EU56" s="17">
        <v>59436831.543625101</v>
      </c>
      <c r="EV56" s="17">
        <v>188107995.52569899</v>
      </c>
      <c r="EW56" s="17">
        <v>1635808464.4507599</v>
      </c>
      <c r="EX56" s="17">
        <v>7495516.2121512396</v>
      </c>
      <c r="EY56" s="17">
        <v>855401225.36037099</v>
      </c>
      <c r="EZ56" s="17">
        <v>8599859.3664162196</v>
      </c>
      <c r="FA56" s="17">
        <v>1752335861.2892599</v>
      </c>
      <c r="FB56" s="17">
        <v>128366150.350118</v>
      </c>
      <c r="FC56" s="17">
        <v>153636277.105701</v>
      </c>
      <c r="FD56" s="17">
        <v>1051120171.64729</v>
      </c>
      <c r="FE56" s="17">
        <v>900975111.12726605</v>
      </c>
      <c r="FF56" s="17">
        <v>8505432.0269436594</v>
      </c>
      <c r="FG56" s="17">
        <v>17454694.468977299</v>
      </c>
      <c r="FH56" s="17">
        <v>10645672.757786499</v>
      </c>
      <c r="FI56" s="17">
        <v>169866807.47896901</v>
      </c>
      <c r="FJ56" s="17">
        <v>553552741.97554803</v>
      </c>
      <c r="FK56" s="17">
        <v>5283756.1631677998</v>
      </c>
      <c r="FL56" s="17">
        <v>8850964.9620659202</v>
      </c>
      <c r="FM56" s="17">
        <v>119081007.059329</v>
      </c>
      <c r="FN56" s="17">
        <v>224090310.08868799</v>
      </c>
      <c r="FO56" s="17">
        <v>76419940.230851501</v>
      </c>
      <c r="FP56" s="17">
        <v>299486592.10661298</v>
      </c>
      <c r="FQ56" s="17">
        <v>229973808.284015</v>
      </c>
      <c r="FR56" s="17">
        <v>97194240.767683506</v>
      </c>
      <c r="FS56" s="17">
        <v>16160744.164405899</v>
      </c>
      <c r="FT56" s="17">
        <v>1065574452.96104</v>
      </c>
      <c r="FU56" s="17">
        <v>25381127.7376124</v>
      </c>
      <c r="FV56" s="17">
        <v>18235110.663481001</v>
      </c>
      <c r="FW56" s="17">
        <v>53528946.289494701</v>
      </c>
      <c r="FX56" s="17">
        <v>79858518.715257093</v>
      </c>
      <c r="FY56" s="17">
        <v>14999062.942242</v>
      </c>
      <c r="FZ56" s="17">
        <v>133852460.96618401</v>
      </c>
      <c r="GA56" s="17">
        <v>10720750.4406657</v>
      </c>
      <c r="GB56" s="17">
        <v>648221703.84528196</v>
      </c>
      <c r="GC56" s="17">
        <v>10034485.4544934</v>
      </c>
      <c r="GD56" s="17">
        <v>9585051.3303417191</v>
      </c>
      <c r="GE56" s="17">
        <v>617349843.319152</v>
      </c>
      <c r="GF56" s="17">
        <v>20257860.1736762</v>
      </c>
      <c r="GG56" s="17">
        <v>10313651.967878001</v>
      </c>
      <c r="GH56" s="17">
        <v>46967153.359145403</v>
      </c>
      <c r="GI56" s="17">
        <v>19490952.551441699</v>
      </c>
      <c r="GJ56" s="17">
        <v>28011236.707818501</v>
      </c>
      <c r="GK56" s="17">
        <v>170791322.80977401</v>
      </c>
      <c r="GL56" s="17">
        <v>712876143.67428398</v>
      </c>
      <c r="GM56" s="17">
        <v>7635440.7632861501</v>
      </c>
      <c r="GN56" s="17">
        <v>13740470.697406899</v>
      </c>
      <c r="GO56" s="17">
        <v>8926854.3053245898</v>
      </c>
      <c r="GP56" s="17">
        <v>14602078.887240799</v>
      </c>
      <c r="GQ56" s="17">
        <v>67483191.563950002</v>
      </c>
      <c r="GR56" s="17">
        <v>64255253.634484597</v>
      </c>
      <c r="GS56" s="17">
        <v>226795564.57036501</v>
      </c>
      <c r="GT56" s="17">
        <v>17107023.239029501</v>
      </c>
      <c r="GU56" s="17">
        <v>128566696.596219</v>
      </c>
      <c r="GV56" s="17">
        <v>67494263.177462295</v>
      </c>
      <c r="GW56" s="17">
        <v>49938577.781424299</v>
      </c>
      <c r="GX56" s="17">
        <v>7832553.0332842404</v>
      </c>
      <c r="GY56" s="17">
        <v>21265357.715489499</v>
      </c>
      <c r="GZ56" s="17">
        <v>54614075.549428597</v>
      </c>
      <c r="HA56" s="17">
        <v>54933201.734142303</v>
      </c>
      <c r="HB56" s="17">
        <v>72450282.395490199</v>
      </c>
      <c r="HC56" s="17">
        <v>32783894.9412072</v>
      </c>
      <c r="HD56" s="17">
        <v>8626669.4629757199</v>
      </c>
      <c r="HE56" s="17">
        <v>8494489.4361084905</v>
      </c>
      <c r="HF56" s="17">
        <v>14151498.256099399</v>
      </c>
      <c r="HG56" s="17">
        <v>255852738.380649</v>
      </c>
      <c r="HH56" s="17">
        <v>16187999.907293599</v>
      </c>
      <c r="HI56" s="17">
        <v>114343637.828482</v>
      </c>
      <c r="HJ56" s="17">
        <v>96118422.9925614</v>
      </c>
      <c r="HK56" s="17">
        <v>51156161.9088616</v>
      </c>
      <c r="HL56" s="17">
        <v>56057347.306071699</v>
      </c>
      <c r="HM56" s="17">
        <v>4574955.4483570596</v>
      </c>
      <c r="HN56" s="17">
        <v>28780335.136457801</v>
      </c>
      <c r="HO56" s="17">
        <v>218538341.72298399</v>
      </c>
      <c r="HP56" s="17">
        <v>177077117.21216199</v>
      </c>
      <c r="HQ56" s="17">
        <v>10312051.402564101</v>
      </c>
      <c r="HR56" s="17">
        <v>127102581.76094</v>
      </c>
      <c r="HS56" s="17">
        <v>133381977.934099</v>
      </c>
      <c r="HT56" s="17">
        <v>91096405.801596105</v>
      </c>
      <c r="HU56" s="17">
        <v>557312968.55560899</v>
      </c>
      <c r="HV56" s="17">
        <v>782815658.87032294</v>
      </c>
      <c r="HW56" s="17">
        <v>103080169.98378301</v>
      </c>
      <c r="HX56" s="17">
        <v>154732153.79576001</v>
      </c>
      <c r="HY56" s="17">
        <v>13614647.79006</v>
      </c>
      <c r="HZ56" s="17">
        <v>153552462.83191699</v>
      </c>
      <c r="IA56" s="17">
        <v>147897524.07340899</v>
      </c>
      <c r="IB56" s="17">
        <v>96762780.0779787</v>
      </c>
      <c r="IC56" s="17">
        <v>90888021.468257397</v>
      </c>
      <c r="ID56" s="17">
        <v>115430797.394399</v>
      </c>
      <c r="IE56" s="17">
        <v>62614302.224248603</v>
      </c>
      <c r="IF56" s="17">
        <v>16067936.809234601</v>
      </c>
      <c r="IG56" s="17">
        <v>98166450.324214101</v>
      </c>
      <c r="IH56" s="17">
        <v>6668853.3256534003</v>
      </c>
      <c r="II56" s="17">
        <v>19598012.038277999</v>
      </c>
      <c r="IJ56" s="17">
        <v>508644740.98164999</v>
      </c>
      <c r="IK56" s="17">
        <v>79579734.954187304</v>
      </c>
      <c r="IL56" s="17">
        <v>143180928.048132</v>
      </c>
      <c r="IM56" s="17">
        <v>30023443.332491901</v>
      </c>
      <c r="IN56" s="17">
        <v>68565665.365277797</v>
      </c>
      <c r="IO56" s="17">
        <v>5868578.8425873201</v>
      </c>
      <c r="IP56" s="17">
        <v>5726599.9907585904</v>
      </c>
      <c r="IQ56" s="17">
        <v>6467311.8269806402</v>
      </c>
      <c r="IR56" s="17">
        <v>25651228.9658406</v>
      </c>
      <c r="IS56" s="17">
        <v>25936636.862938199</v>
      </c>
      <c r="IT56" s="17">
        <v>13711407.250271101</v>
      </c>
      <c r="IU56" s="17">
        <v>14298535.9086696</v>
      </c>
      <c r="IV56" s="17">
        <v>98618141.207289696</v>
      </c>
      <c r="IW56" s="17">
        <v>71515308.272717297</v>
      </c>
      <c r="IX56" s="17">
        <v>52235737.850792103</v>
      </c>
      <c r="IY56" s="17">
        <v>12263234.597787799</v>
      </c>
      <c r="IZ56" s="17">
        <v>12519930.2856935</v>
      </c>
      <c r="JA56" s="17">
        <v>33133026.440479401</v>
      </c>
      <c r="JB56" s="17">
        <v>7464866.0570786698</v>
      </c>
      <c r="JC56" s="17">
        <v>169809651.86454201</v>
      </c>
      <c r="JD56" s="17">
        <v>63646727.997117899</v>
      </c>
      <c r="JE56" s="17">
        <v>146526923.18792099</v>
      </c>
      <c r="JF56" s="17">
        <v>31442700.9148045</v>
      </c>
      <c r="JG56" s="17">
        <v>72528921.525376707</v>
      </c>
      <c r="JH56" s="17">
        <v>119628791.141725</v>
      </c>
      <c r="JI56" s="17">
        <v>201065391.11169401</v>
      </c>
      <c r="JJ56" s="17">
        <v>20934795.383864701</v>
      </c>
      <c r="JK56" s="17">
        <v>187851290.98420101</v>
      </c>
      <c r="JL56" s="17">
        <v>34525418.630118102</v>
      </c>
      <c r="JM56" s="17">
        <v>31681875.867445499</v>
      </c>
      <c r="JN56" s="17">
        <v>68710310.799613997</v>
      </c>
      <c r="JO56" s="17">
        <v>87305505.665367603</v>
      </c>
      <c r="JP56" s="17">
        <v>52228670.198668703</v>
      </c>
      <c r="JQ56" s="17">
        <v>37190783.806422897</v>
      </c>
      <c r="JR56" s="17">
        <v>93253956.457665503</v>
      </c>
      <c r="JS56" s="17">
        <v>3993794.4006978502</v>
      </c>
      <c r="JT56" s="17">
        <v>35083838.455163904</v>
      </c>
      <c r="JU56" s="17">
        <v>1353010882.1396599</v>
      </c>
      <c r="JV56" s="17">
        <v>9868504.9281098899</v>
      </c>
      <c r="JW56" s="17">
        <v>120554717.02807701</v>
      </c>
      <c r="JX56" s="17">
        <v>5952808.4796491703</v>
      </c>
      <c r="JY56" s="17">
        <v>95373895.535382107</v>
      </c>
      <c r="JZ56" s="17">
        <v>27119912.901291799</v>
      </c>
      <c r="KA56" s="17">
        <v>19408834.4460277</v>
      </c>
      <c r="KB56" s="17">
        <v>8004721.6582188103</v>
      </c>
      <c r="KC56" s="17">
        <v>49750770.617640801</v>
      </c>
      <c r="KD56" s="17">
        <v>7512196502.9626598</v>
      </c>
      <c r="KE56" s="17">
        <v>20921874.389867</v>
      </c>
      <c r="KF56" s="17">
        <v>97030768.459627107</v>
      </c>
      <c r="KG56" s="17">
        <v>265616899.844129</v>
      </c>
      <c r="KH56" s="17">
        <v>6129638.7466243804</v>
      </c>
      <c r="KI56" s="17">
        <v>14062840.522903699</v>
      </c>
      <c r="KJ56" s="17">
        <v>35356005.4824159</v>
      </c>
      <c r="KK56" s="17">
        <v>33952697.870600604</v>
      </c>
      <c r="KL56" s="17">
        <v>37664212.309716001</v>
      </c>
      <c r="KM56" s="17">
        <v>1453877662.7820899</v>
      </c>
      <c r="KN56" s="17">
        <v>96429877.436715007</v>
      </c>
      <c r="KO56" s="17">
        <v>26489777.242116299</v>
      </c>
      <c r="KP56" s="17">
        <v>47530677.396644302</v>
      </c>
      <c r="KQ56" s="17">
        <v>263133574.81830299</v>
      </c>
      <c r="KR56" s="17">
        <v>25649635.7489639</v>
      </c>
      <c r="KS56" s="17">
        <v>17878682.642607398</v>
      </c>
      <c r="KT56" s="17">
        <v>487890545.80781502</v>
      </c>
      <c r="KU56" s="17">
        <v>21462978.3865894</v>
      </c>
      <c r="KV56" s="17">
        <v>19320532.775816198</v>
      </c>
      <c r="KW56" s="17">
        <v>5452432.1409169603</v>
      </c>
      <c r="KX56" s="17">
        <v>115930883.05057199</v>
      </c>
      <c r="KY56" s="17">
        <v>393109592.82809299</v>
      </c>
      <c r="KZ56" s="17">
        <v>6049744.39681614</v>
      </c>
      <c r="LA56" s="17">
        <v>56020912.055914402</v>
      </c>
      <c r="LB56" s="17">
        <v>57542684.036320798</v>
      </c>
      <c r="LC56" s="17">
        <v>24137647.036521502</v>
      </c>
      <c r="LD56" s="17">
        <v>14033421.581378</v>
      </c>
      <c r="LE56" s="17">
        <v>42370379.795719802</v>
      </c>
      <c r="LF56" s="17">
        <v>33360566.2802932</v>
      </c>
      <c r="LG56" s="17">
        <v>1192635856.60937</v>
      </c>
      <c r="LH56" s="17">
        <v>124823311.550946</v>
      </c>
      <c r="LI56" s="17">
        <v>19136380.222519301</v>
      </c>
      <c r="LJ56" s="17">
        <v>41848117.413342401</v>
      </c>
      <c r="LK56" s="17">
        <v>767860617.34236705</v>
      </c>
      <c r="LL56" s="17">
        <v>40412923.202279396</v>
      </c>
      <c r="LM56" s="17">
        <v>35169983.019233897</v>
      </c>
      <c r="LN56" s="17">
        <v>93680109.3074563</v>
      </c>
      <c r="LO56" s="17">
        <v>64456197.834072597</v>
      </c>
      <c r="LP56" s="17">
        <v>250965233.429279</v>
      </c>
      <c r="LQ56" s="17">
        <v>12426925.3041743</v>
      </c>
      <c r="LR56" s="17">
        <v>164363801.21214399</v>
      </c>
      <c r="LS56" s="17">
        <v>364791538.69361001</v>
      </c>
      <c r="LT56" s="17">
        <v>35898887.118635401</v>
      </c>
      <c r="LU56" s="17">
        <v>34975347.200943999</v>
      </c>
      <c r="LV56" s="17">
        <v>53142796.664879203</v>
      </c>
      <c r="LW56" s="17">
        <v>466597904.95421702</v>
      </c>
      <c r="LX56" s="17">
        <v>14792313.664887501</v>
      </c>
      <c r="LY56" s="17">
        <v>208541720.96993601</v>
      </c>
      <c r="LZ56" s="17">
        <v>84933021.518933594</v>
      </c>
      <c r="MA56" s="17">
        <v>8901733.0114051607</v>
      </c>
      <c r="MB56" s="17">
        <v>7728486.8653204897</v>
      </c>
      <c r="MC56" s="17">
        <v>38432348.628194898</v>
      </c>
      <c r="MD56" s="17">
        <v>212100891.46494201</v>
      </c>
      <c r="ME56" s="17">
        <v>85376162.670582294</v>
      </c>
      <c r="MF56" s="17">
        <v>41296558.670058802</v>
      </c>
      <c r="MG56" s="17">
        <v>74773790.950454205</v>
      </c>
      <c r="MH56" s="17">
        <v>18343478.0680723</v>
      </c>
      <c r="MI56" s="17">
        <v>14067832.0242818</v>
      </c>
      <c r="MJ56" s="17">
        <v>88473579.733637705</v>
      </c>
      <c r="MK56" s="17">
        <v>9936329.7339439299</v>
      </c>
      <c r="ML56" s="17">
        <v>14593464.1287165</v>
      </c>
      <c r="MM56" s="17">
        <v>10934525.5699118</v>
      </c>
      <c r="MN56" s="17">
        <v>53913410.0800604</v>
      </c>
      <c r="MO56" s="17">
        <v>19012096.438394401</v>
      </c>
      <c r="MP56" s="17">
        <v>44093609.138076298</v>
      </c>
      <c r="MQ56" s="17">
        <v>5005098.8428615304</v>
      </c>
      <c r="MR56" s="17">
        <v>38932829.925656199</v>
      </c>
      <c r="MS56" s="17">
        <v>8762736.8951483406</v>
      </c>
      <c r="MT56" s="17">
        <v>417772254.470146</v>
      </c>
      <c r="MU56" s="17">
        <v>18496442.681772299</v>
      </c>
      <c r="MV56" s="17">
        <v>79056465.613081202</v>
      </c>
      <c r="MW56" s="17">
        <v>265305008.07666999</v>
      </c>
      <c r="MX56" s="17">
        <v>12332935.9434459</v>
      </c>
      <c r="MY56" s="17">
        <v>8538582.9110718891</v>
      </c>
      <c r="MZ56" s="17">
        <v>230721724.78446299</v>
      </c>
      <c r="NA56" s="17">
        <v>850666234.40481198</v>
      </c>
      <c r="NB56" s="17">
        <v>110326978.794698</v>
      </c>
      <c r="NC56" s="17">
        <v>284742632.53169799</v>
      </c>
      <c r="ND56" s="17">
        <v>15358898.3665733</v>
      </c>
      <c r="NE56" s="17">
        <v>10502234.938213401</v>
      </c>
      <c r="NF56" s="17">
        <v>30492384.634651698</v>
      </c>
      <c r="NG56" s="17">
        <v>131243120.75101399</v>
      </c>
      <c r="NH56" s="17">
        <v>13859592306.408199</v>
      </c>
      <c r="NI56" s="17">
        <v>25128233.7358821</v>
      </c>
      <c r="NJ56" s="17">
        <v>1654075398.7627599</v>
      </c>
      <c r="NK56" s="17">
        <v>17535204.429830201</v>
      </c>
      <c r="NL56" s="17">
        <v>41641054.856455296</v>
      </c>
      <c r="NM56" s="17">
        <v>121047213.75853001</v>
      </c>
      <c r="NN56" s="17">
        <v>263951168.63277</v>
      </c>
      <c r="NO56" s="17">
        <v>36271367.041229799</v>
      </c>
      <c r="NP56" s="17">
        <v>12698372.127798</v>
      </c>
      <c r="NQ56" s="17">
        <v>6755084.6332492102</v>
      </c>
      <c r="NR56" s="17">
        <v>50583998.349869497</v>
      </c>
      <c r="NS56" s="17">
        <v>678039859.51575506</v>
      </c>
      <c r="NT56" s="17">
        <v>15521191.2238578</v>
      </c>
      <c r="NU56" s="17">
        <v>61565295.357226402</v>
      </c>
      <c r="NV56" s="17">
        <v>1150347685.40079</v>
      </c>
      <c r="NW56" s="17">
        <v>79003354.633279204</v>
      </c>
      <c r="NX56" s="17">
        <v>76406615.422602504</v>
      </c>
      <c r="NY56" s="17">
        <v>205981812.31141001</v>
      </c>
      <c r="NZ56" s="17">
        <v>13780608.2448506</v>
      </c>
      <c r="OA56" s="17">
        <v>12783812.483253799</v>
      </c>
      <c r="OB56" s="17">
        <v>66881761.333171196</v>
      </c>
      <c r="OC56" s="17">
        <v>3543326010.1062198</v>
      </c>
      <c r="OD56" s="17">
        <v>14739597.211167</v>
      </c>
      <c r="OE56" s="17">
        <v>40136677.212307803</v>
      </c>
      <c r="OF56" s="17">
        <v>29026825.702058401</v>
      </c>
      <c r="OG56" s="17">
        <v>824365091.58447599</v>
      </c>
      <c r="OH56" s="17">
        <v>14023896.094694899</v>
      </c>
      <c r="OI56" s="17">
        <v>224775456.281598</v>
      </c>
      <c r="OJ56" s="17">
        <v>138386608.958285</v>
      </c>
      <c r="OK56" s="17">
        <v>17142455.443773601</v>
      </c>
      <c r="OL56" s="17">
        <v>65584851.144300997</v>
      </c>
      <c r="OM56" s="17">
        <v>6224988.5325888498</v>
      </c>
      <c r="ON56" s="17">
        <v>309686010.33975101</v>
      </c>
      <c r="OO56" s="17">
        <v>8918907.3062438201</v>
      </c>
      <c r="OP56" s="17">
        <v>45248115.630156599</v>
      </c>
      <c r="OQ56" s="17">
        <v>164837027.83787099</v>
      </c>
      <c r="OR56" s="17">
        <v>8813583.8953949902</v>
      </c>
      <c r="OS56" s="17">
        <v>13996208.3102539</v>
      </c>
      <c r="OT56" s="17">
        <v>7802939.9832544699</v>
      </c>
      <c r="OU56" s="17">
        <v>13532565.662188901</v>
      </c>
      <c r="OV56" s="17">
        <v>6194844.3906894103</v>
      </c>
      <c r="OW56" s="17">
        <v>72162344.698373497</v>
      </c>
      <c r="OX56" s="17">
        <v>6150551.4624770498</v>
      </c>
      <c r="OY56" s="17">
        <v>80803711.947572693</v>
      </c>
      <c r="OZ56" s="17">
        <v>448835916.71001202</v>
      </c>
      <c r="PA56" s="17">
        <v>29864312.498498298</v>
      </c>
      <c r="PB56" s="17">
        <v>78454248.456229895</v>
      </c>
      <c r="PC56" s="17">
        <v>344247357.75929302</v>
      </c>
      <c r="PD56" s="17">
        <v>12102642.7736548</v>
      </c>
      <c r="PE56" s="17">
        <v>1708801033.3266301</v>
      </c>
      <c r="PF56" s="17">
        <v>119836142.971955</v>
      </c>
      <c r="PG56" s="17">
        <v>25608051.288338501</v>
      </c>
      <c r="PH56" s="17">
        <v>56400169.4837377</v>
      </c>
      <c r="PI56" s="17">
        <v>26059957.386340901</v>
      </c>
      <c r="PJ56" s="17">
        <v>43820522.502371199</v>
      </c>
      <c r="PK56" s="17">
        <v>41913356.433246702</v>
      </c>
      <c r="PL56" s="17">
        <v>14375140.7739738</v>
      </c>
      <c r="PM56" s="17">
        <v>21084374.478567399</v>
      </c>
      <c r="PN56" s="17">
        <v>242791241.45495799</v>
      </c>
      <c r="PO56" s="17">
        <v>29675218.9502891</v>
      </c>
      <c r="PP56" s="17">
        <v>100114239.84054001</v>
      </c>
      <c r="PQ56" s="17">
        <v>73585743.254958093</v>
      </c>
      <c r="PR56" s="17">
        <v>476725710.12569398</v>
      </c>
      <c r="PS56" s="17">
        <v>52747125.578560397</v>
      </c>
      <c r="PT56" s="17">
        <v>17361583.483584899</v>
      </c>
      <c r="PU56" s="17">
        <v>163992870.71394101</v>
      </c>
      <c r="PV56" s="17">
        <v>59636194.998823099</v>
      </c>
      <c r="PW56" s="17">
        <v>185765529.46151599</v>
      </c>
      <c r="PX56" s="17">
        <v>79182724.553822398</v>
      </c>
      <c r="PY56" s="17">
        <v>15327707.2726692</v>
      </c>
      <c r="PZ56" s="17">
        <v>101742175.03312901</v>
      </c>
      <c r="QA56" s="17">
        <v>3344339.93782367</v>
      </c>
      <c r="QB56" s="17">
        <v>379567926.47260302</v>
      </c>
      <c r="QC56" s="17">
        <v>103966041.226785</v>
      </c>
      <c r="QD56" s="17">
        <v>85485102.766952604</v>
      </c>
      <c r="QE56" s="17">
        <v>15654110.178938</v>
      </c>
      <c r="QF56" s="17">
        <v>184958236.398862</v>
      </c>
      <c r="QG56" s="17">
        <v>23408158.9953584</v>
      </c>
      <c r="QH56" s="17">
        <v>30587621.5881701</v>
      </c>
      <c r="QI56" s="17">
        <v>82559648.254557893</v>
      </c>
      <c r="QJ56" s="17">
        <v>1322604506.4229801</v>
      </c>
      <c r="QK56" s="17">
        <v>56016026.2674511</v>
      </c>
      <c r="QL56" s="17">
        <v>870849177.74813497</v>
      </c>
      <c r="QM56" s="17">
        <v>149693709.646108</v>
      </c>
      <c r="QN56" s="17">
        <v>1018520034.7486</v>
      </c>
      <c r="QO56" s="17">
        <v>89639964.041615099</v>
      </c>
      <c r="QP56" s="17">
        <v>14896779.4896766</v>
      </c>
      <c r="QQ56" s="17">
        <v>524459914.27168202</v>
      </c>
      <c r="QR56" s="17">
        <v>28331944.1521906</v>
      </c>
      <c r="QS56" s="17">
        <v>42795040.709405601</v>
      </c>
      <c r="QT56" s="17">
        <v>137585358.88475901</v>
      </c>
      <c r="QU56" s="17">
        <v>6949137.4509087503</v>
      </c>
      <c r="QV56" s="17">
        <v>97493027.851909101</v>
      </c>
      <c r="QW56" s="17">
        <v>28345486.656015299</v>
      </c>
      <c r="QX56" s="17">
        <v>10699499.462699</v>
      </c>
      <c r="QY56" s="17">
        <v>5355574.2062642602</v>
      </c>
      <c r="QZ56" s="17">
        <v>56834367.3140136</v>
      </c>
      <c r="RA56" s="17">
        <v>1120582773.4786</v>
      </c>
      <c r="RB56" s="17">
        <v>19828486.965980198</v>
      </c>
      <c r="RC56" s="17">
        <v>124476323.946757</v>
      </c>
      <c r="RD56" s="17">
        <v>103264309.371436</v>
      </c>
      <c r="RE56" s="17">
        <v>3876555.6125071198</v>
      </c>
      <c r="RF56" s="17">
        <v>11112327.7522891</v>
      </c>
      <c r="RG56" s="17">
        <v>20171367.758052099</v>
      </c>
      <c r="RH56" s="17">
        <v>171355365.26123399</v>
      </c>
      <c r="RI56" s="17">
        <v>46197707.4607656</v>
      </c>
      <c r="RJ56" s="17">
        <v>321275000.12210602</v>
      </c>
      <c r="RK56" s="17">
        <v>20905818.6837832</v>
      </c>
      <c r="RL56" s="17">
        <v>121667853.320943</v>
      </c>
      <c r="RM56" s="17">
        <v>137864539.10244</v>
      </c>
      <c r="RN56" s="17">
        <v>24526898.790105399</v>
      </c>
      <c r="RO56" s="17">
        <v>5624194987.9931898</v>
      </c>
      <c r="RP56" s="17">
        <v>21205253.3029081</v>
      </c>
      <c r="RQ56" s="17">
        <v>72557071.340408906</v>
      </c>
      <c r="RR56" s="17">
        <v>1767224704.10144</v>
      </c>
      <c r="RS56" s="17">
        <v>20053000.154805001</v>
      </c>
      <c r="RT56" s="17">
        <v>135250929.029704</v>
      </c>
      <c r="RU56" s="17">
        <v>59094376.333575599</v>
      </c>
      <c r="RV56" s="17">
        <v>40082118.808277898</v>
      </c>
      <c r="RW56" s="17">
        <v>84869489.044502899</v>
      </c>
      <c r="RX56" s="17">
        <v>6013045.7454187404</v>
      </c>
      <c r="RY56" s="17">
        <v>208131242.60365599</v>
      </c>
      <c r="RZ56" s="17">
        <v>31480327.964363098</v>
      </c>
      <c r="SA56" s="17">
        <v>60198865.443664901</v>
      </c>
      <c r="SB56" s="17">
        <v>17074680.2078701</v>
      </c>
      <c r="SC56" s="17">
        <v>22062691.691123199</v>
      </c>
      <c r="SD56" s="17">
        <v>180564817.114961</v>
      </c>
      <c r="SE56" s="17">
        <v>13016544.165255301</v>
      </c>
      <c r="SF56" s="17">
        <v>79809430.552971706</v>
      </c>
      <c r="SG56" s="17">
        <v>25908409.314691301</v>
      </c>
      <c r="SH56" s="17">
        <v>95109338.487811893</v>
      </c>
      <c r="SI56" s="17">
        <v>98492948.681373507</v>
      </c>
      <c r="SJ56" s="17">
        <v>8902111.2126963809</v>
      </c>
      <c r="SK56" s="17">
        <v>331747986.96588397</v>
      </c>
      <c r="SL56" s="17">
        <v>327194769.31379902</v>
      </c>
      <c r="SM56" s="17">
        <v>27216417.335755602</v>
      </c>
      <c r="SN56" s="17">
        <v>4663046.4013079302</v>
      </c>
      <c r="SO56" s="17">
        <v>9843072.15220288</v>
      </c>
      <c r="SP56" s="17">
        <v>9511102.5356121901</v>
      </c>
      <c r="SQ56" s="17">
        <v>18796805.280954301</v>
      </c>
      <c r="SR56" s="17">
        <v>66478954.656287</v>
      </c>
      <c r="SS56" s="17">
        <v>11419443.749138201</v>
      </c>
      <c r="ST56" s="17">
        <v>41762552.279657699</v>
      </c>
      <c r="SU56" s="17">
        <v>30373773.607578401</v>
      </c>
      <c r="SV56" s="17">
        <v>114219949.913827</v>
      </c>
      <c r="SW56" s="17">
        <v>51099730.793509103</v>
      </c>
      <c r="SX56" s="17">
        <v>37639039.0743431</v>
      </c>
      <c r="SY56" s="17">
        <v>147789262.09608099</v>
      </c>
      <c r="SZ56" s="17">
        <v>18015194.181776602</v>
      </c>
      <c r="TA56" s="17">
        <v>255380846.57172799</v>
      </c>
      <c r="TB56" s="17">
        <v>88070368.014217496</v>
      </c>
      <c r="TC56" s="17">
        <v>433928751.07746297</v>
      </c>
      <c r="TD56" s="17">
        <v>181920790.977377</v>
      </c>
      <c r="TE56" s="17">
        <v>13576989.7894221</v>
      </c>
      <c r="TF56" s="17">
        <v>50516645.4661486</v>
      </c>
      <c r="TG56" s="17">
        <v>60311257.886895403</v>
      </c>
      <c r="TH56" s="17">
        <v>69208910.756917506</v>
      </c>
      <c r="TI56" s="17">
        <v>44584981.845097601</v>
      </c>
      <c r="TJ56" s="17">
        <v>169175508.39723399</v>
      </c>
      <c r="TK56" s="17">
        <v>181281908.36760801</v>
      </c>
      <c r="TL56" s="17">
        <v>46023340.132452503</v>
      </c>
      <c r="TM56" s="17">
        <v>937752670.75397801</v>
      </c>
      <c r="TN56" s="17">
        <v>34881326.037515901</v>
      </c>
      <c r="TO56" s="17">
        <v>246538049.21041101</v>
      </c>
      <c r="TP56" s="17">
        <v>103518966.51269799</v>
      </c>
      <c r="TQ56" s="17">
        <v>16006585.9018433</v>
      </c>
      <c r="TR56" s="17">
        <v>26341218.442848701</v>
      </c>
      <c r="TS56" s="17">
        <v>11396517.502355101</v>
      </c>
      <c r="TT56" s="17">
        <v>241162261.69349599</v>
      </c>
      <c r="TU56" s="17">
        <v>14655778.2114584</v>
      </c>
      <c r="TV56" s="17">
        <v>5885507.71788844</v>
      </c>
      <c r="TW56" s="17">
        <v>23749793.478136599</v>
      </c>
      <c r="TX56" s="17">
        <v>29648209.843882699</v>
      </c>
      <c r="TY56" s="17">
        <v>105679775.170514</v>
      </c>
      <c r="TZ56" s="17">
        <v>218586362.73322701</v>
      </c>
      <c r="UA56" s="17">
        <v>7740704.5668226602</v>
      </c>
      <c r="UB56" s="17">
        <v>1058817849.77045</v>
      </c>
      <c r="UC56" s="17">
        <v>224193276.69807401</v>
      </c>
      <c r="UD56" s="17">
        <v>206597025.47888201</v>
      </c>
      <c r="UE56" s="17">
        <v>82663540.279444396</v>
      </c>
      <c r="UF56" s="17">
        <v>341977162.61950499</v>
      </c>
      <c r="UG56" s="17">
        <v>54905241.938289598</v>
      </c>
      <c r="UH56" s="17">
        <v>267108711.27767101</v>
      </c>
      <c r="UI56" s="17">
        <v>101572908.408512</v>
      </c>
      <c r="UJ56" s="17">
        <v>136896637.94900399</v>
      </c>
      <c r="UK56" s="17">
        <v>197395707.365114</v>
      </c>
      <c r="UL56" s="17">
        <v>34809112.761355698</v>
      </c>
      <c r="UM56" s="17">
        <v>68751509.800352305</v>
      </c>
      <c r="UN56" s="17">
        <v>39130968.591284402</v>
      </c>
      <c r="UO56" s="17">
        <v>8793609.6710516308</v>
      </c>
      <c r="UP56" s="17">
        <v>67556331.6133461</v>
      </c>
      <c r="UQ56" s="17">
        <v>333424342.20646697</v>
      </c>
      <c r="UR56" s="17">
        <v>96604768.270325899</v>
      </c>
      <c r="US56" s="17">
        <v>560931435.37815499</v>
      </c>
      <c r="UT56" s="17">
        <v>76590936.875916198</v>
      </c>
      <c r="UU56" s="17">
        <v>957886023.32297695</v>
      </c>
      <c r="UV56" s="17">
        <v>26563906.106160998</v>
      </c>
      <c r="UW56" s="17">
        <v>10329608.8226544</v>
      </c>
      <c r="UX56" s="17">
        <v>31308208.193800699</v>
      </c>
      <c r="UY56" s="17">
        <v>1912450213.17784</v>
      </c>
      <c r="UZ56" s="17">
        <v>20096714.598182499</v>
      </c>
      <c r="VA56" s="17">
        <v>30832024.5354109</v>
      </c>
      <c r="VB56" s="17">
        <v>40459424.522589102</v>
      </c>
      <c r="VC56" s="17">
        <v>118930449.47491001</v>
      </c>
      <c r="VD56" s="17">
        <v>78359659.556485504</v>
      </c>
      <c r="VE56" s="17">
        <v>295753461.668001</v>
      </c>
      <c r="VF56" s="17">
        <v>56167457.734941803</v>
      </c>
      <c r="VG56" s="17">
        <v>60081104.797519803</v>
      </c>
      <c r="VH56" s="17">
        <v>17063819.365160599</v>
      </c>
      <c r="VI56" s="17">
        <v>67161748.289143607</v>
      </c>
      <c r="VJ56" s="17">
        <v>19932510.445502002</v>
      </c>
      <c r="VK56" s="17">
        <v>107436859.795894</v>
      </c>
      <c r="VL56" s="17">
        <v>13636079.0321231</v>
      </c>
      <c r="VM56" s="17">
        <v>6026004.34535434</v>
      </c>
      <c r="VN56" s="17">
        <v>251034651.64274499</v>
      </c>
      <c r="VO56" s="17">
        <v>154546928.74847299</v>
      </c>
      <c r="VP56" s="17">
        <v>58398741.060261197</v>
      </c>
      <c r="VQ56" s="17">
        <v>11474905.464153999</v>
      </c>
      <c r="VR56" s="17">
        <v>86526631.224168405</v>
      </c>
      <c r="VS56" s="17">
        <v>18302258.8801797</v>
      </c>
      <c r="VT56" s="17">
        <v>1619818466.6147101</v>
      </c>
      <c r="VU56" s="17">
        <v>68070291.3243175</v>
      </c>
      <c r="VV56" s="17">
        <v>72649551.581489906</v>
      </c>
      <c r="VW56" s="17">
        <v>16554790.6293869</v>
      </c>
      <c r="VX56" s="17">
        <v>8351073.7295270804</v>
      </c>
      <c r="VY56" s="17">
        <v>662500657.924196</v>
      </c>
      <c r="VZ56" s="17">
        <v>11370444.8281259</v>
      </c>
      <c r="WA56" s="17">
        <v>25939568.220226999</v>
      </c>
      <c r="WB56" s="17">
        <v>15336634.920795901</v>
      </c>
      <c r="WC56" s="17">
        <v>58668753.3908659</v>
      </c>
      <c r="WD56" s="17">
        <v>113586399.074864</v>
      </c>
      <c r="WE56" s="17">
        <v>16332638.051381299</v>
      </c>
      <c r="WF56" s="17">
        <v>24383287.338860899</v>
      </c>
      <c r="WG56" s="17">
        <v>29020511.867950201</v>
      </c>
      <c r="WH56" s="17">
        <v>34319355.625057802</v>
      </c>
      <c r="WI56" s="17">
        <v>29902956.385322299</v>
      </c>
      <c r="WJ56" s="17">
        <v>132433981.309586</v>
      </c>
      <c r="WK56" s="17">
        <v>65272084.148178197</v>
      </c>
      <c r="WL56" s="17">
        <v>36080617.617526099</v>
      </c>
      <c r="WM56" s="17">
        <v>26919115.500021301</v>
      </c>
      <c r="WN56" s="17">
        <v>10043318.809168199</v>
      </c>
      <c r="WO56" s="17">
        <v>286247231.74477202</v>
      </c>
      <c r="WP56" s="17">
        <v>1550812412.1505899</v>
      </c>
      <c r="WQ56" s="17">
        <v>295297599.14652199</v>
      </c>
      <c r="WR56" s="17">
        <v>477860611.15113002</v>
      </c>
      <c r="WS56" s="17">
        <v>140938666.43341699</v>
      </c>
      <c r="WT56" s="17">
        <v>72211371257.309601</v>
      </c>
      <c r="WU56" s="17">
        <v>1155402854.1811399</v>
      </c>
      <c r="WV56" s="17">
        <v>13297946.980667001</v>
      </c>
      <c r="WW56" s="17">
        <v>22249447.882133398</v>
      </c>
      <c r="WX56" s="17">
        <v>6707744.1381023098</v>
      </c>
      <c r="WY56" s="17">
        <v>661601329.333148</v>
      </c>
      <c r="WZ56" s="17">
        <v>4519720.5252545401</v>
      </c>
      <c r="XA56" s="17">
        <v>9625488668.6080303</v>
      </c>
      <c r="XB56" s="17">
        <v>364168182.19414502</v>
      </c>
      <c r="XC56" s="17">
        <v>52507722.857111499</v>
      </c>
      <c r="XD56" s="17">
        <v>493506384.48711002</v>
      </c>
      <c r="XE56" s="17">
        <v>1360635128.1278999</v>
      </c>
      <c r="XF56" s="17">
        <v>75666842.441653997</v>
      </c>
      <c r="XG56" s="17">
        <v>24151897.937885799</v>
      </c>
      <c r="XH56" s="17">
        <v>211529712.47093999</v>
      </c>
      <c r="XI56" s="17">
        <v>75784901.283300802</v>
      </c>
      <c r="XJ56" s="17">
        <v>191051356.578872</v>
      </c>
      <c r="XK56" s="17">
        <v>39155725.063431501</v>
      </c>
      <c r="XL56" s="17">
        <v>39170261.294027299</v>
      </c>
      <c r="XM56" s="17">
        <v>41954357.309357002</v>
      </c>
      <c r="XN56" s="17">
        <v>42637828.0327987</v>
      </c>
      <c r="XO56" s="17">
        <v>61628679.193762898</v>
      </c>
      <c r="XP56" s="17">
        <v>35585196.998073101</v>
      </c>
      <c r="XQ56" s="17">
        <v>33597011.912583902</v>
      </c>
      <c r="XR56" s="17">
        <v>82046277.109110504</v>
      </c>
      <c r="XS56" s="17">
        <v>26241325.611826502</v>
      </c>
      <c r="XT56" s="17">
        <v>18769934.913178898</v>
      </c>
      <c r="XU56" s="17">
        <v>559481049.32313001</v>
      </c>
      <c r="XV56" s="17">
        <v>231569097.65013301</v>
      </c>
      <c r="XW56" s="17">
        <v>407260969.91562599</v>
      </c>
      <c r="XX56" s="17">
        <v>45222268.610716201</v>
      </c>
      <c r="XY56" s="17">
        <v>70029460.193060204</v>
      </c>
      <c r="XZ56" s="17">
        <v>63233739.126814403</v>
      </c>
      <c r="YA56" s="17">
        <v>47087679.6148782</v>
      </c>
      <c r="YB56" s="17">
        <v>64973904.972589597</v>
      </c>
      <c r="YC56" s="17">
        <v>41845494.274935797</v>
      </c>
      <c r="YD56" s="17">
        <v>11787204.840829501</v>
      </c>
      <c r="YE56" s="17">
        <v>10743359.9408454</v>
      </c>
      <c r="YF56" s="17">
        <v>14244252.7604839</v>
      </c>
      <c r="YG56" s="17">
        <v>120802374.092215</v>
      </c>
      <c r="YH56" s="17">
        <v>17237389.7521259</v>
      </c>
      <c r="YI56" s="17">
        <v>18347552.167741202</v>
      </c>
      <c r="YJ56" s="17">
        <v>7269815.3732846901</v>
      </c>
      <c r="YK56" s="17">
        <v>13896225.1222539</v>
      </c>
      <c r="YL56" s="17">
        <v>183197909.661383</v>
      </c>
      <c r="YM56" s="17">
        <v>64081548.947213903</v>
      </c>
      <c r="YN56" s="17">
        <v>90221829.272449106</v>
      </c>
      <c r="YO56" s="17">
        <v>777902828.27915001</v>
      </c>
      <c r="YP56" s="17">
        <v>293852528.12519097</v>
      </c>
      <c r="YQ56" s="17">
        <v>1208886412.8436999</v>
      </c>
      <c r="YR56" s="17">
        <v>3475848.4757813001</v>
      </c>
      <c r="YS56" s="17">
        <v>50900956.038628504</v>
      </c>
      <c r="YT56" s="17">
        <v>51535084.506129801</v>
      </c>
      <c r="YU56" s="17">
        <v>374505240.86897701</v>
      </c>
      <c r="YV56" s="17">
        <v>204588760.34567499</v>
      </c>
      <c r="YW56" s="17">
        <v>10534587.0349721</v>
      </c>
      <c r="YX56" s="17">
        <v>23143994.095637199</v>
      </c>
      <c r="YY56" s="17">
        <v>15778699.5842865</v>
      </c>
      <c r="YZ56" s="17">
        <v>11492208.5543148</v>
      </c>
      <c r="ZA56" s="17">
        <v>119945483.628158</v>
      </c>
      <c r="ZB56" s="17">
        <v>6023938.43195209</v>
      </c>
      <c r="ZC56" s="17">
        <v>560553368.47025001</v>
      </c>
      <c r="ZD56" s="17">
        <v>25636741.4650391</v>
      </c>
      <c r="ZE56" s="17">
        <v>54238388.324455202</v>
      </c>
      <c r="ZF56" s="17">
        <v>90712715.140611395</v>
      </c>
      <c r="ZG56" s="17">
        <v>420657725.28916103</v>
      </c>
      <c r="ZH56" s="17">
        <v>33114585.065044899</v>
      </c>
      <c r="ZI56" s="17">
        <v>87868912.364814699</v>
      </c>
      <c r="ZJ56" s="17">
        <v>72526540.469579399</v>
      </c>
      <c r="ZK56" s="17">
        <v>117495466.5484</v>
      </c>
      <c r="ZL56" s="17">
        <v>130104871.545242</v>
      </c>
      <c r="ZM56" s="17">
        <v>200700599.61869401</v>
      </c>
      <c r="ZN56" s="17">
        <v>93505166.234162599</v>
      </c>
      <c r="ZO56" s="17">
        <v>39549168.1504042</v>
      </c>
      <c r="ZP56" s="17">
        <v>35158160.580524802</v>
      </c>
      <c r="ZQ56" s="17">
        <v>67792832.482834607</v>
      </c>
      <c r="ZR56" s="17">
        <v>489927855.50253397</v>
      </c>
      <c r="ZS56" s="17">
        <v>109829391.14279</v>
      </c>
      <c r="ZT56" s="17">
        <v>47862101.083383903</v>
      </c>
      <c r="ZU56" s="17">
        <v>272923045.33571702</v>
      </c>
      <c r="ZV56" s="17">
        <v>37417507.604030199</v>
      </c>
      <c r="ZW56" s="17">
        <v>180265315.92962399</v>
      </c>
      <c r="ZX56" s="17">
        <v>27142636.758202799</v>
      </c>
      <c r="ZY56" s="17">
        <v>9365774.1140546501</v>
      </c>
      <c r="ZZ56" s="17">
        <v>6138066.0330966497</v>
      </c>
      <c r="AAA56" s="17">
        <v>7651776.9458304299</v>
      </c>
      <c r="AAB56" s="17">
        <v>102466867.811966</v>
      </c>
      <c r="AAC56" s="17">
        <v>87092516.920320794</v>
      </c>
      <c r="AAD56" s="17">
        <v>137503313.46411401</v>
      </c>
      <c r="AAE56" s="17">
        <v>412043678.91641402</v>
      </c>
      <c r="AAF56" s="17">
        <v>42729714.743477598</v>
      </c>
      <c r="AAG56" s="17">
        <v>87506831.312237695</v>
      </c>
      <c r="AAH56" s="17">
        <v>13553550079.8976</v>
      </c>
      <c r="AAI56" s="17">
        <v>31798477.860766798</v>
      </c>
      <c r="AAJ56" s="17">
        <v>21532638.925823599</v>
      </c>
      <c r="AAK56" s="17">
        <v>1326350479.9379599</v>
      </c>
      <c r="AAL56" s="17">
        <v>54418651.263694897</v>
      </c>
      <c r="AAM56" s="17">
        <v>63541230.434168696</v>
      </c>
      <c r="AAN56" s="17">
        <v>16537531.042775</v>
      </c>
      <c r="AAO56" s="17">
        <v>20652866.006305601</v>
      </c>
      <c r="AAP56" s="17">
        <v>380100262.35702699</v>
      </c>
      <c r="AAQ56" s="17">
        <v>27205566.855250999</v>
      </c>
      <c r="AAR56" s="17">
        <v>9992190.5118291806</v>
      </c>
      <c r="AAS56" s="17">
        <v>19381704.971379802</v>
      </c>
      <c r="AAT56" s="17">
        <v>19701424.825023901</v>
      </c>
      <c r="AAU56" s="17">
        <v>129254199.50723401</v>
      </c>
      <c r="AAV56" s="17">
        <v>416907900.55344498</v>
      </c>
      <c r="AAW56" s="17">
        <v>14964318.1336674</v>
      </c>
      <c r="AAX56" s="17">
        <v>17811562.5404175</v>
      </c>
      <c r="AAY56" s="17">
        <v>110957404.064284</v>
      </c>
      <c r="AAZ56" s="17">
        <v>27352628.667812999</v>
      </c>
      <c r="ABA56" s="17">
        <v>22461439.206609</v>
      </c>
      <c r="ABB56" s="17">
        <v>23320553.559689</v>
      </c>
      <c r="ABC56" s="17">
        <v>93361993.140373796</v>
      </c>
      <c r="ABD56" s="17">
        <v>16897862.2007927</v>
      </c>
      <c r="ABE56" s="17">
        <v>28971289.234035499</v>
      </c>
      <c r="ABF56" s="17">
        <v>7614542.1203563204</v>
      </c>
      <c r="ABG56" s="17">
        <v>63707366.054853097</v>
      </c>
      <c r="ABH56" s="17">
        <v>941114471.50357103</v>
      </c>
      <c r="ABI56" s="17">
        <v>8397727.4508241899</v>
      </c>
      <c r="ABJ56" s="17">
        <v>5699258.8383883797</v>
      </c>
      <c r="ABK56" s="17">
        <v>32557466.9009014</v>
      </c>
      <c r="ABL56" s="17">
        <v>74541566.400733605</v>
      </c>
      <c r="ABM56" s="17">
        <v>506016086.95937198</v>
      </c>
      <c r="ABN56" s="17">
        <v>72817774.971476197</v>
      </c>
      <c r="ABO56" s="17">
        <v>9705469.9735067803</v>
      </c>
      <c r="ABP56" s="17">
        <v>7051715.8947598897</v>
      </c>
      <c r="ABQ56" s="17">
        <v>44605050.359334297</v>
      </c>
      <c r="ABR56" s="17">
        <v>80971800.043579698</v>
      </c>
      <c r="ABS56" s="17">
        <v>12551257.2073199</v>
      </c>
      <c r="ABT56" s="17">
        <v>12440302.2731939</v>
      </c>
      <c r="ABU56" s="17">
        <v>32654262.2295762</v>
      </c>
      <c r="ABV56" s="17">
        <v>13722188.3229344</v>
      </c>
      <c r="ABW56" s="17">
        <v>24605334.432771601</v>
      </c>
      <c r="ABX56" s="17">
        <v>585644860.161708</v>
      </c>
      <c r="ABY56" s="17">
        <v>29147387.720264301</v>
      </c>
      <c r="ABZ56" s="17">
        <v>36157601.061977297</v>
      </c>
      <c r="ACA56" s="17">
        <v>1192524268.89695</v>
      </c>
      <c r="ACB56" s="17">
        <v>37355781.039893903</v>
      </c>
      <c r="ACC56" s="17">
        <v>91362434.621257395</v>
      </c>
      <c r="ACD56" s="17">
        <v>15315178.6960267</v>
      </c>
      <c r="ACE56" s="17">
        <v>13078129.334406</v>
      </c>
      <c r="ACF56" s="17">
        <v>17117773.198563501</v>
      </c>
      <c r="ACG56" s="17">
        <v>478151470.37131101</v>
      </c>
      <c r="ACH56" s="17">
        <v>9952037.3589337301</v>
      </c>
      <c r="ACI56" s="17">
        <v>12669217.7510617</v>
      </c>
      <c r="ACJ56" s="17">
        <v>255698032.83146301</v>
      </c>
      <c r="ACK56" s="17">
        <v>49363908.5531004</v>
      </c>
      <c r="ACL56" s="17">
        <v>70935261.451930702</v>
      </c>
      <c r="ACM56" s="17">
        <v>39021574.473174199</v>
      </c>
      <c r="ACN56" s="17">
        <v>15953181.9943847</v>
      </c>
      <c r="ACO56" s="17">
        <v>12098729.0611836</v>
      </c>
      <c r="ACP56" s="17">
        <v>29165475.379751898</v>
      </c>
      <c r="ACQ56" s="17">
        <v>156636959.04713801</v>
      </c>
      <c r="ACR56" s="17">
        <v>32387855.253380101</v>
      </c>
      <c r="ACS56" s="17">
        <v>23298805.9874775</v>
      </c>
      <c r="ACT56" s="17">
        <v>285766555.79228401</v>
      </c>
      <c r="ACU56" s="17">
        <v>729488759.17881703</v>
      </c>
      <c r="ACV56" s="17">
        <v>11162739.968172099</v>
      </c>
      <c r="ACW56" s="17">
        <v>171508215.518332</v>
      </c>
      <c r="ACX56" s="17">
        <v>41980862.954128399</v>
      </c>
      <c r="ACY56" s="17">
        <v>15096615.642783901</v>
      </c>
      <c r="ACZ56" s="17">
        <v>60042761.040542804</v>
      </c>
      <c r="ADA56" s="17">
        <v>11149519.9032623</v>
      </c>
      <c r="ADB56" s="17">
        <v>7846209.8911824198</v>
      </c>
      <c r="ADC56" s="17">
        <v>4547793.2411996899</v>
      </c>
      <c r="ADD56" s="17">
        <v>40252501.824272797</v>
      </c>
      <c r="ADE56" s="17">
        <v>43042523.554144897</v>
      </c>
      <c r="ADF56" s="17">
        <v>475897036.48500001</v>
      </c>
      <c r="ADG56" s="17">
        <v>6761824.0929525299</v>
      </c>
      <c r="ADH56" s="17">
        <v>888999102.61057699</v>
      </c>
      <c r="ADI56" s="17">
        <v>26534160.636518799</v>
      </c>
      <c r="ADJ56" s="17">
        <v>41544982.145499803</v>
      </c>
      <c r="ADK56" s="17">
        <v>253454162.88007301</v>
      </c>
      <c r="ADL56" s="17">
        <v>54665837.585976899</v>
      </c>
      <c r="ADM56" s="17">
        <v>9246280.1806041896</v>
      </c>
      <c r="ADN56" s="17">
        <v>26643252.999311399</v>
      </c>
      <c r="ADO56" s="17">
        <v>14729445.7289197</v>
      </c>
      <c r="ADP56" s="17">
        <v>20170199.271265101</v>
      </c>
      <c r="ADQ56" s="17">
        <v>39053820.899348803</v>
      </c>
      <c r="ADR56" s="17">
        <v>39277655.589441203</v>
      </c>
      <c r="ADS56" s="17">
        <v>227271738.257202</v>
      </c>
      <c r="ADT56" s="17">
        <v>87194564.646661296</v>
      </c>
      <c r="ADU56" s="17">
        <v>133975047.815531</v>
      </c>
      <c r="ADV56" s="17">
        <v>20111705.722857401</v>
      </c>
      <c r="ADW56" s="17">
        <v>157781679.72247699</v>
      </c>
      <c r="ADX56" s="17">
        <v>558204808.51703799</v>
      </c>
      <c r="ADY56" s="17">
        <v>113620023.51219</v>
      </c>
      <c r="ADZ56" s="17">
        <v>19819545.293462802</v>
      </c>
      <c r="AEA56" s="17">
        <v>737227047.06665897</v>
      </c>
      <c r="AEB56" s="17">
        <v>139800942.396846</v>
      </c>
      <c r="AEC56" s="17">
        <v>252838387.26572201</v>
      </c>
      <c r="AED56" s="17">
        <v>4199858.3714808496</v>
      </c>
      <c r="AEE56" s="17">
        <v>26574443.8653627</v>
      </c>
      <c r="AEF56" s="17">
        <v>34261692.411342598</v>
      </c>
      <c r="AEG56" s="17">
        <v>156139616.82999</v>
      </c>
      <c r="AEH56" s="17">
        <v>8361032.8348202202</v>
      </c>
      <c r="AEI56" s="17">
        <v>40159310.100608297</v>
      </c>
      <c r="AEJ56" s="17">
        <v>24189103.3566637</v>
      </c>
      <c r="AEK56" s="17">
        <v>1193814790.5181501</v>
      </c>
      <c r="AEL56" s="17">
        <v>80676608.780016303</v>
      </c>
      <c r="AEM56" s="17">
        <v>28475390.245209798</v>
      </c>
      <c r="AEN56" s="17">
        <v>121534366.20534299</v>
      </c>
      <c r="AEO56" s="17">
        <v>18194634.419358</v>
      </c>
      <c r="AEP56" s="17">
        <v>264970221.90145999</v>
      </c>
      <c r="AEQ56" s="17">
        <v>140488598.81357101</v>
      </c>
      <c r="AER56" s="17">
        <v>351538824.20050299</v>
      </c>
      <c r="AES56" s="17">
        <v>41484780.810100697</v>
      </c>
      <c r="AET56" s="17">
        <v>28130250.7897829</v>
      </c>
      <c r="AEU56" s="17">
        <v>54178677.203290202</v>
      </c>
      <c r="AEV56" s="17">
        <v>30704044.490664698</v>
      </c>
      <c r="AEW56" s="17">
        <v>343496977.13054001</v>
      </c>
      <c r="AEX56" s="17">
        <v>237762489.38286799</v>
      </c>
      <c r="AEY56" s="17">
        <v>16802385.709979899</v>
      </c>
      <c r="AEZ56" s="17">
        <v>45328560.742318697</v>
      </c>
      <c r="AFA56" s="17">
        <v>57389415.911368802</v>
      </c>
      <c r="AFB56" s="17">
        <v>6769718.9811373297</v>
      </c>
      <c r="AFC56" s="17">
        <v>26434055.873790499</v>
      </c>
      <c r="AFD56" s="17">
        <v>45252759.8524369</v>
      </c>
      <c r="AFE56" s="17">
        <v>31664558.547495801</v>
      </c>
      <c r="AFF56" s="17">
        <v>53864628.026344702</v>
      </c>
      <c r="AFG56" s="17">
        <v>32130618.190754302</v>
      </c>
      <c r="AFH56" s="17">
        <v>398857946.14138001</v>
      </c>
      <c r="AFI56" s="17">
        <v>18381397.736360699</v>
      </c>
      <c r="AFJ56" s="17">
        <v>243540417.888217</v>
      </c>
      <c r="AFK56" s="17">
        <v>167009193.284569</v>
      </c>
      <c r="AFL56" s="17">
        <v>28425475.043540899</v>
      </c>
      <c r="AFM56" s="17">
        <v>58159454.290389203</v>
      </c>
      <c r="AFN56" s="17">
        <v>41603062.783753097</v>
      </c>
      <c r="AFO56" s="17">
        <v>98140833.706223294</v>
      </c>
      <c r="AFP56" s="17">
        <v>88106306.8830847</v>
      </c>
      <c r="AFQ56" s="17">
        <v>127258846.733895</v>
      </c>
      <c r="AFR56" s="17">
        <v>166116968.65776399</v>
      </c>
      <c r="AFS56" s="17">
        <v>21480326.557508301</v>
      </c>
      <c r="AFT56" s="17">
        <v>21004834.039521299</v>
      </c>
      <c r="AFU56" s="17">
        <v>45906240.9057661</v>
      </c>
      <c r="AFV56" s="17">
        <v>20520694.356302802</v>
      </c>
      <c r="AFW56" s="17">
        <v>38299416.454574101</v>
      </c>
      <c r="AFX56" s="17">
        <v>183134666.34966201</v>
      </c>
      <c r="AFY56" s="17">
        <v>166522104.30472499</v>
      </c>
      <c r="AFZ56" s="17">
        <v>149104515.71236801</v>
      </c>
      <c r="AGA56" s="17">
        <v>977935580.06626403</v>
      </c>
      <c r="AGB56" s="17">
        <v>24480258.902179901</v>
      </c>
      <c r="AGC56" s="17">
        <v>149984532.12574399</v>
      </c>
      <c r="AGD56" s="17">
        <v>131312059.585207</v>
      </c>
      <c r="AGE56" s="17">
        <v>138245587.17127901</v>
      </c>
      <c r="AGF56" s="17">
        <v>27920654.353585299</v>
      </c>
      <c r="AGG56" s="17">
        <v>6686522.2828655904</v>
      </c>
      <c r="AGH56" s="17">
        <v>20324088.332804099</v>
      </c>
      <c r="AGI56" s="17">
        <v>190837828.744216</v>
      </c>
      <c r="AGJ56" s="17">
        <v>688000258.521294</v>
      </c>
      <c r="AGK56" s="17">
        <v>10194909.724894</v>
      </c>
      <c r="AGL56" s="17">
        <v>54027466.705692999</v>
      </c>
      <c r="AGM56" s="17">
        <v>83656293.304041296</v>
      </c>
      <c r="AGN56" s="17">
        <v>228540267.73506701</v>
      </c>
      <c r="AGO56" s="17">
        <v>19887180.250281502</v>
      </c>
      <c r="AGP56" s="17">
        <v>98582003.889920995</v>
      </c>
      <c r="AGQ56" s="17">
        <v>644409315.79601598</v>
      </c>
      <c r="AGR56" s="17">
        <v>44710735.351360403</v>
      </c>
      <c r="AGS56" s="17">
        <v>22100894.7818284</v>
      </c>
      <c r="AGT56" s="17">
        <v>10341877.767340699</v>
      </c>
      <c r="AGU56" s="17">
        <v>56892091.221509799</v>
      </c>
      <c r="AGV56" s="17">
        <v>11506105.0876993</v>
      </c>
      <c r="AGW56" s="17">
        <v>203214439.645051</v>
      </c>
      <c r="AGX56" s="17">
        <v>18607974.126026001</v>
      </c>
      <c r="AGY56" s="17">
        <v>45213054.715009898</v>
      </c>
      <c r="AGZ56" s="17">
        <v>130964353.53008801</v>
      </c>
      <c r="AHA56" s="17">
        <v>143331017.67913201</v>
      </c>
      <c r="AHB56" s="17">
        <v>11154199.6027398</v>
      </c>
      <c r="AHC56" s="17">
        <v>2716266203.14925</v>
      </c>
      <c r="AHD56" s="17">
        <v>46948686.121745303</v>
      </c>
      <c r="AHE56" s="17">
        <v>59892875.248750202</v>
      </c>
      <c r="AHF56" s="17">
        <v>30204121.511645999</v>
      </c>
      <c r="AHG56" s="17">
        <v>19331435.5439822</v>
      </c>
      <c r="AHH56" s="17">
        <v>26568525.0733632</v>
      </c>
      <c r="AHI56" s="17">
        <v>22476657.333283599</v>
      </c>
      <c r="AHJ56" s="17">
        <v>334769954.75865299</v>
      </c>
      <c r="AHK56" s="17">
        <v>208214751.25534901</v>
      </c>
      <c r="AHL56" s="17">
        <v>606821128.32081604</v>
      </c>
      <c r="AHM56" s="17">
        <v>15785519.7575811</v>
      </c>
      <c r="AHN56" s="17">
        <v>47638090.976857498</v>
      </c>
      <c r="AHO56" s="17">
        <v>30945322.869200598</v>
      </c>
      <c r="AHP56" s="17">
        <v>22021143.844868202</v>
      </c>
      <c r="AHQ56" s="17">
        <v>13095817.8746488</v>
      </c>
      <c r="AHR56" s="17">
        <v>21671856.825592</v>
      </c>
      <c r="AHS56" s="17">
        <v>12683860.837057101</v>
      </c>
      <c r="AHT56" s="17">
        <v>14021217.35912</v>
      </c>
      <c r="AHU56" s="17">
        <v>227026956.97915301</v>
      </c>
      <c r="AHV56" s="17">
        <v>341572992.66673702</v>
      </c>
      <c r="AHW56" s="17">
        <v>290833985.43067402</v>
      </c>
      <c r="AHX56" s="17">
        <v>4931074054.6061802</v>
      </c>
      <c r="AHY56" s="17">
        <v>147360521.467325</v>
      </c>
      <c r="AHZ56" s="17">
        <v>24822299.003014699</v>
      </c>
      <c r="AIA56" s="17">
        <v>22760391.248552799</v>
      </c>
      <c r="AIB56" s="17">
        <v>28281001.635282502</v>
      </c>
      <c r="AIC56" s="17">
        <v>73386378.634485006</v>
      </c>
      <c r="AID56" s="17">
        <v>37813266.719612703</v>
      </c>
      <c r="AIE56" s="17">
        <v>99520259.379500493</v>
      </c>
      <c r="AIF56" s="17">
        <v>40400521.4157819</v>
      </c>
      <c r="AIG56" s="17">
        <v>73499314.564272895</v>
      </c>
      <c r="AIH56" s="17">
        <v>170824951.98904601</v>
      </c>
      <c r="AII56" s="17">
        <v>5621951.22720569</v>
      </c>
      <c r="AIJ56" s="17">
        <v>36184841.024612702</v>
      </c>
      <c r="AIK56" s="17">
        <v>854248115.33787894</v>
      </c>
      <c r="AIL56" s="17">
        <v>62341997.886901699</v>
      </c>
      <c r="AIM56" s="17">
        <v>27297413.297809899</v>
      </c>
      <c r="AIN56" s="17">
        <v>11195601.171434499</v>
      </c>
      <c r="AIO56" s="17">
        <v>38172908.5714112</v>
      </c>
      <c r="AIP56" s="17">
        <v>10644869.1792471</v>
      </c>
      <c r="AIQ56" s="17">
        <v>95879231.877292395</v>
      </c>
      <c r="AIR56" s="17">
        <v>40661599.4866473</v>
      </c>
      <c r="AIS56" s="17">
        <v>22863163.074806601</v>
      </c>
      <c r="AIT56" s="17">
        <v>60498028.200326897</v>
      </c>
      <c r="AIU56" s="17">
        <v>5923646.3903667098</v>
      </c>
      <c r="AIV56" s="17">
        <v>188860293.296489</v>
      </c>
      <c r="AIW56" s="17">
        <v>47235058.163661897</v>
      </c>
      <c r="AIX56" s="17">
        <v>436650718.45577002</v>
      </c>
      <c r="AIY56" s="17">
        <v>165931820.38323399</v>
      </c>
      <c r="AIZ56" s="17">
        <v>3191005.6613368201</v>
      </c>
      <c r="AJA56" s="17">
        <v>21672074.313875899</v>
      </c>
      <c r="AJB56" s="17">
        <v>17893862.0576711</v>
      </c>
      <c r="AJC56" s="17">
        <v>46655044.418410003</v>
      </c>
      <c r="AJD56" s="17">
        <v>98327746.643349797</v>
      </c>
      <c r="AJE56" s="17">
        <v>33853710.089782499</v>
      </c>
      <c r="AJF56" s="17">
        <v>93640121.095014006</v>
      </c>
      <c r="AJG56" s="17">
        <v>824941429.62841403</v>
      </c>
      <c r="AJH56" s="17">
        <v>21739127.9517956</v>
      </c>
      <c r="AJI56" s="17">
        <v>647889074.33348</v>
      </c>
      <c r="AJJ56" s="17">
        <v>96626060.955397993</v>
      </c>
      <c r="AJK56" s="17">
        <v>12093230.9008711</v>
      </c>
      <c r="AJL56" s="17">
        <v>18861316.075863201</v>
      </c>
      <c r="AJM56" s="17">
        <v>91653810.469915599</v>
      </c>
      <c r="AJN56" s="17">
        <v>68430104.714401007</v>
      </c>
      <c r="AJO56" s="17">
        <v>38902522.911503002</v>
      </c>
      <c r="AJP56" s="17">
        <v>110051709.67684799</v>
      </c>
      <c r="AJQ56" s="17">
        <v>96759002.391278997</v>
      </c>
      <c r="AJR56" s="17">
        <v>32578947.517540298</v>
      </c>
      <c r="AJS56" s="17">
        <v>62321493.898522697</v>
      </c>
      <c r="AJT56" s="17">
        <v>72579583.225196198</v>
      </c>
      <c r="AJU56" s="17">
        <v>784885414.97522998</v>
      </c>
      <c r="AJV56" s="17">
        <v>6109128.6432361798</v>
      </c>
      <c r="AJW56" s="17">
        <v>204158983.545237</v>
      </c>
      <c r="AJX56" s="17">
        <v>731175288.788674</v>
      </c>
      <c r="AJY56" s="17">
        <v>106517277.55150799</v>
      </c>
      <c r="AJZ56" s="17">
        <v>110097530.165646</v>
      </c>
      <c r="AKA56" s="17">
        <v>16742924.791798901</v>
      </c>
      <c r="AKB56" s="17">
        <v>32348470.6016789</v>
      </c>
      <c r="AKC56" s="17">
        <v>8691266.0728361607</v>
      </c>
      <c r="AKD56" s="17">
        <v>3109252869.0680099</v>
      </c>
      <c r="AKE56" s="17">
        <v>8844556.6963696294</v>
      </c>
      <c r="AKF56" s="17">
        <v>118202091.39184</v>
      </c>
      <c r="AKG56" s="17">
        <v>15416198.776937099</v>
      </c>
      <c r="AKH56" s="17">
        <v>33942770.510972597</v>
      </c>
      <c r="AKI56" s="17">
        <v>33661455.4088002</v>
      </c>
      <c r="AKJ56" s="17">
        <v>383456104.10829002</v>
      </c>
      <c r="AKK56" s="17">
        <v>61866785.9984909</v>
      </c>
      <c r="AKL56" s="17">
        <v>108342918.907701</v>
      </c>
      <c r="AKM56" s="17">
        <v>25473496.6159571</v>
      </c>
      <c r="AKN56" s="17">
        <v>8849070.6318046805</v>
      </c>
      <c r="AKO56" s="17">
        <v>42544067.9537872</v>
      </c>
      <c r="AKP56" s="17">
        <v>34263305.153451003</v>
      </c>
      <c r="AKQ56" s="17">
        <v>315582209.52620298</v>
      </c>
      <c r="AKR56" s="17">
        <v>36420870.363935798</v>
      </c>
      <c r="AKS56" s="17">
        <v>65326441.787799999</v>
      </c>
      <c r="AKT56" s="17">
        <v>307887339.21996099</v>
      </c>
      <c r="AKU56" s="17">
        <v>56666030.620586798</v>
      </c>
      <c r="AKV56" s="17">
        <v>56880958.521303698</v>
      </c>
      <c r="AKW56" s="17">
        <v>11021380.261128699</v>
      </c>
      <c r="AKX56" s="17">
        <v>34902244.524526402</v>
      </c>
      <c r="AKY56" s="17">
        <v>82168139.592744797</v>
      </c>
      <c r="AKZ56" s="17">
        <v>12335778.7555645</v>
      </c>
      <c r="ALA56" s="17">
        <v>55051692.5684174</v>
      </c>
      <c r="ALB56" s="17">
        <v>6283122.7744479598</v>
      </c>
      <c r="ALC56" s="17">
        <v>9220685.5622544996</v>
      </c>
      <c r="ALD56" s="17">
        <v>29880960.020729698</v>
      </c>
      <c r="ALE56" s="17">
        <v>187442118.970175</v>
      </c>
      <c r="ALF56" s="17">
        <v>38977673.874738403</v>
      </c>
      <c r="ALG56" s="17">
        <v>179801813.596582</v>
      </c>
      <c r="ALH56" s="17">
        <v>15164951.3352938</v>
      </c>
      <c r="ALI56" s="17">
        <v>76383862.731709898</v>
      </c>
      <c r="ALJ56" s="17">
        <v>18059515.851916201</v>
      </c>
      <c r="ALK56" s="17">
        <v>33058596.6624722</v>
      </c>
      <c r="ALL56" s="17">
        <v>112655751.004916</v>
      </c>
      <c r="ALM56" s="17">
        <v>15447244.130779499</v>
      </c>
      <c r="ALN56" s="17">
        <v>94387245.801582903</v>
      </c>
      <c r="ALO56" s="17">
        <v>34243089.905551597</v>
      </c>
      <c r="ALP56" s="17">
        <v>33107257.524521001</v>
      </c>
      <c r="ALQ56" s="17">
        <v>690517067.00105596</v>
      </c>
      <c r="ALR56" s="17">
        <v>285547516.98952001</v>
      </c>
      <c r="ALS56" s="17">
        <v>24191215.7810321</v>
      </c>
      <c r="ALT56" s="17">
        <v>127273948.62977</v>
      </c>
      <c r="ALU56" s="17">
        <v>20013036.669992998</v>
      </c>
      <c r="ALV56" s="17">
        <v>18162039.034835398</v>
      </c>
      <c r="ALW56" s="17">
        <v>14824561.9202806</v>
      </c>
      <c r="ALX56" s="17">
        <v>18212536.453297202</v>
      </c>
      <c r="ALY56" s="17">
        <v>18806413.655808698</v>
      </c>
      <c r="ALZ56" s="17">
        <v>100631204.949413</v>
      </c>
      <c r="AMA56" s="17">
        <v>54377337.685666099</v>
      </c>
      <c r="AMB56" s="17">
        <v>20993771.917491298</v>
      </c>
      <c r="AMC56" s="17">
        <v>76362528.834829494</v>
      </c>
      <c r="AMD56" s="17">
        <v>20486226.174238902</v>
      </c>
      <c r="AME56" s="17">
        <v>16436151.475704201</v>
      </c>
      <c r="AMF56" s="17">
        <v>88754196.404238701</v>
      </c>
      <c r="AMG56" s="17">
        <v>293515251.61433703</v>
      </c>
      <c r="AMH56" s="17">
        <v>5024771.95737579</v>
      </c>
      <c r="AMI56" s="17">
        <v>87105923.7366907</v>
      </c>
      <c r="AMJ56" s="17">
        <v>82524009.665543795</v>
      </c>
      <c r="AMK56" s="17">
        <v>17523147.477956299</v>
      </c>
      <c r="AML56" s="17">
        <v>59271206.314988904</v>
      </c>
      <c r="AMM56" s="17">
        <v>64352334.331809297</v>
      </c>
      <c r="AMN56" s="17">
        <v>270959979.28858399</v>
      </c>
      <c r="AMO56" s="17">
        <v>31800929.8177079</v>
      </c>
      <c r="AMP56" s="17">
        <v>14166021.506082401</v>
      </c>
      <c r="AMQ56" s="17">
        <v>70516826.171241105</v>
      </c>
      <c r="AMR56" s="17">
        <v>27527993.318477999</v>
      </c>
      <c r="AMS56" s="17">
        <v>485334580.34874803</v>
      </c>
      <c r="AMT56" s="17">
        <v>156924809.527374</v>
      </c>
      <c r="AMU56" s="17">
        <v>8227117.7949863104</v>
      </c>
      <c r="AMV56" s="17">
        <v>18518411.989230599</v>
      </c>
      <c r="AMW56" s="17">
        <v>69046533.598328307</v>
      </c>
      <c r="AMX56" s="17">
        <v>28241241.629771698</v>
      </c>
      <c r="AMY56" s="17">
        <v>208228767.55483401</v>
      </c>
      <c r="AMZ56" s="17">
        <v>29497733.766832199</v>
      </c>
      <c r="ANA56" s="17">
        <v>186537897.13657999</v>
      </c>
      <c r="ANB56" s="17">
        <v>13303566.0497522</v>
      </c>
      <c r="ANC56" s="17">
        <v>23627673.0001725</v>
      </c>
      <c r="AND56" s="17">
        <v>7154743.5946418103</v>
      </c>
      <c r="ANE56" s="17">
        <v>66806562.437622301</v>
      </c>
      <c r="ANF56" s="17">
        <v>21056539.3616376</v>
      </c>
      <c r="ANG56" s="17">
        <v>56486782.155933902</v>
      </c>
      <c r="ANH56" s="17">
        <v>113604228.81780501</v>
      </c>
      <c r="ANI56" s="17">
        <v>43048808.529474802</v>
      </c>
      <c r="ANJ56" s="17">
        <v>7990538.8981354302</v>
      </c>
      <c r="ANK56" s="17">
        <v>8118969.6813333305</v>
      </c>
      <c r="ANL56" s="17">
        <v>26814325.740277801</v>
      </c>
      <c r="ANM56" s="17">
        <v>29882851.4460795</v>
      </c>
      <c r="ANN56" s="17">
        <v>16696470.3565658</v>
      </c>
      <c r="ANO56" s="17">
        <v>19469183.917142101</v>
      </c>
      <c r="ANP56" s="17">
        <v>120127063.898037</v>
      </c>
      <c r="ANQ56" s="17">
        <v>167047549.81563401</v>
      </c>
      <c r="ANR56" s="17">
        <v>21719148.914844599</v>
      </c>
      <c r="ANS56" s="17">
        <v>83755857.635703802</v>
      </c>
      <c r="ANT56" s="17">
        <v>39747886.916116603</v>
      </c>
      <c r="ANU56" s="17">
        <v>67546822.532210499</v>
      </c>
      <c r="ANV56" s="17">
        <v>65646706.035453998</v>
      </c>
      <c r="ANW56" s="17">
        <v>32412880.338751599</v>
      </c>
      <c r="ANX56" s="17">
        <v>525351177.01920003</v>
      </c>
      <c r="ANY56" s="17">
        <v>70374143.032059193</v>
      </c>
      <c r="ANZ56" s="17">
        <v>459712682.10518301</v>
      </c>
      <c r="AOA56" s="17">
        <v>32374321.849016201</v>
      </c>
      <c r="AOB56" s="17">
        <v>43872502.623297296</v>
      </c>
      <c r="AOC56" s="17">
        <v>16217962.1423818</v>
      </c>
      <c r="AOD56" s="17">
        <v>47274711.701358899</v>
      </c>
      <c r="AOE56" s="17">
        <v>45160529.7679369</v>
      </c>
      <c r="AOF56" s="17">
        <v>23889724.536435701</v>
      </c>
      <c r="AOG56" s="17">
        <v>43785889.4363304</v>
      </c>
      <c r="AOH56" s="17">
        <v>33678667.366621703</v>
      </c>
      <c r="AOI56" s="17">
        <v>66878161.007004596</v>
      </c>
      <c r="AOJ56" s="17">
        <v>19737467.448553301</v>
      </c>
      <c r="AOK56" s="17">
        <v>258898002.60807601</v>
      </c>
      <c r="AOL56" s="17">
        <v>35184814.768867999</v>
      </c>
      <c r="AOM56" s="17">
        <v>97848260.229135707</v>
      </c>
      <c r="AON56" s="17">
        <v>66788711.715522699</v>
      </c>
      <c r="AOO56" s="17">
        <v>179175778.415353</v>
      </c>
      <c r="AOP56" s="17">
        <v>110687041.108409</v>
      </c>
      <c r="AOQ56" s="17">
        <v>249575279.66624999</v>
      </c>
      <c r="AOR56" s="17">
        <v>61111068.851573601</v>
      </c>
      <c r="AOS56" s="17">
        <v>10135306.781787099</v>
      </c>
      <c r="AOT56" s="17">
        <v>57057647.556074798</v>
      </c>
      <c r="AOU56" s="17">
        <v>8503150.9487027898</v>
      </c>
      <c r="AOV56" s="17">
        <v>22889015.737163998</v>
      </c>
      <c r="AOW56" s="17">
        <v>10109071.056761</v>
      </c>
      <c r="AOX56" s="17">
        <v>34248700.9897312</v>
      </c>
      <c r="AOY56" s="17">
        <v>24865961.8218446</v>
      </c>
      <c r="AOZ56" s="17">
        <v>908847573.66841102</v>
      </c>
      <c r="APA56" s="17">
        <v>14722762.5432212</v>
      </c>
      <c r="APB56" s="17">
        <v>306681314.61857301</v>
      </c>
      <c r="APC56" s="17">
        <v>187018398.12484601</v>
      </c>
      <c r="APD56" s="17">
        <v>24167835.692951899</v>
      </c>
      <c r="APE56" s="17">
        <v>199163046.81864399</v>
      </c>
      <c r="APF56" s="17">
        <v>17232796.7588511</v>
      </c>
      <c r="APG56" s="17">
        <v>8068771.7076139096</v>
      </c>
      <c r="APH56" s="17">
        <v>23808634.8872285</v>
      </c>
      <c r="API56" s="17">
        <v>35385287.648979098</v>
      </c>
      <c r="APJ56" s="17">
        <v>52879734.406125203</v>
      </c>
      <c r="APK56" s="17">
        <v>10683742.734113799</v>
      </c>
      <c r="APL56" s="17">
        <v>10179390.1632846</v>
      </c>
      <c r="APM56" s="17">
        <v>92831552.402234107</v>
      </c>
      <c r="APN56" s="17">
        <v>471981859.18824202</v>
      </c>
      <c r="APO56" s="17">
        <v>59064599.455530003</v>
      </c>
      <c r="APP56" s="17">
        <v>4399419.4012118997</v>
      </c>
      <c r="APQ56" s="17">
        <v>24621494.813446298</v>
      </c>
      <c r="APR56" s="17">
        <v>68789611.901902303</v>
      </c>
      <c r="APS56" s="17">
        <v>18144332.3612491</v>
      </c>
      <c r="APT56" s="17">
        <v>44594910.150949299</v>
      </c>
      <c r="APU56" s="17">
        <v>54353611.1762802</v>
      </c>
      <c r="APV56" s="17">
        <v>409688042.16677397</v>
      </c>
      <c r="APW56" s="17">
        <v>1852772149.2581501</v>
      </c>
      <c r="APX56" s="17">
        <v>54194859.817191303</v>
      </c>
      <c r="APY56" s="17">
        <v>58886201.412370697</v>
      </c>
      <c r="APZ56" s="17">
        <v>242450242.51424399</v>
      </c>
      <c r="AQA56" s="17">
        <v>28311019.512574799</v>
      </c>
      <c r="AQB56" s="17">
        <v>222578525.575115</v>
      </c>
      <c r="AQC56" s="17">
        <v>1817260635.66326</v>
      </c>
      <c r="AQD56" s="17">
        <v>399115422.13377202</v>
      </c>
      <c r="AQE56" s="17">
        <v>227304751.74489799</v>
      </c>
      <c r="AQF56" s="17">
        <v>15366478.406068601</v>
      </c>
      <c r="AQG56" s="17">
        <v>15067449.392164201</v>
      </c>
      <c r="AQH56" s="17">
        <v>837632281.94790101</v>
      </c>
      <c r="AQI56" s="17">
        <v>13304386.0063814</v>
      </c>
      <c r="AQJ56" s="17">
        <v>34516208.7540875</v>
      </c>
      <c r="AQK56" s="17">
        <v>17645641.159427602</v>
      </c>
      <c r="AQL56" s="17">
        <v>40117460.280352898</v>
      </c>
      <c r="AQM56" s="17">
        <v>117749707.857002</v>
      </c>
      <c r="AQN56" s="17">
        <v>57761429.483032897</v>
      </c>
      <c r="AQO56" s="17">
        <v>134950036.315366</v>
      </c>
      <c r="AQP56" s="17">
        <v>10025150.2734641</v>
      </c>
      <c r="AQQ56" s="17">
        <v>41036688.225460999</v>
      </c>
      <c r="AQR56" s="17">
        <v>16258996.083871201</v>
      </c>
      <c r="AQS56" s="17">
        <v>14701354.898078499</v>
      </c>
      <c r="AQT56" s="17">
        <v>43502447.8332799</v>
      </c>
      <c r="AQU56" s="17">
        <v>86971362.210349202</v>
      </c>
      <c r="AQV56" s="17">
        <v>17461686.655508701</v>
      </c>
      <c r="AQW56" s="17">
        <v>15559226.834462401</v>
      </c>
      <c r="AQX56" s="17">
        <v>33318691.816982701</v>
      </c>
      <c r="AQY56" s="17">
        <v>371941067.78509098</v>
      </c>
      <c r="AQZ56" s="17">
        <v>10892429.285574701</v>
      </c>
      <c r="ARA56" s="17">
        <v>76450504.661671802</v>
      </c>
      <c r="ARB56" s="17">
        <v>59851846.234664202</v>
      </c>
      <c r="ARC56" s="17">
        <v>30383361.549923599</v>
      </c>
      <c r="ARD56" s="17">
        <v>30672157.1035446</v>
      </c>
      <c r="ARE56" s="17">
        <v>1097135847.8766799</v>
      </c>
      <c r="ARF56" s="17">
        <v>19000804.6089781</v>
      </c>
      <c r="ARG56" s="17">
        <v>9505573.6559123993</v>
      </c>
      <c r="ARH56" s="17">
        <v>4172290.5092180301</v>
      </c>
      <c r="ARI56" s="17">
        <v>17574272.7757813</v>
      </c>
      <c r="ARJ56" s="17">
        <v>60683391.196474202</v>
      </c>
      <c r="ARK56" s="17">
        <v>27912414.252211899</v>
      </c>
      <c r="ARL56" s="17">
        <v>93878788.242079407</v>
      </c>
      <c r="ARM56" s="17">
        <v>15363487.086883601</v>
      </c>
      <c r="ARN56" s="17">
        <v>41442809.221134901</v>
      </c>
      <c r="ARO56" s="17">
        <v>344446955.45378703</v>
      </c>
      <c r="ARP56" s="17">
        <v>147843074.98308501</v>
      </c>
      <c r="ARQ56" s="17">
        <v>62461346.9774388</v>
      </c>
      <c r="ARR56" s="17">
        <v>33944517.028475001</v>
      </c>
      <c r="ARS56" s="17">
        <v>83430126.878624901</v>
      </c>
      <c r="ART56" s="17">
        <v>16499846.322331</v>
      </c>
      <c r="ARU56" s="17">
        <v>13523991.145770799</v>
      </c>
      <c r="ARV56" s="17">
        <v>25395899.851572901</v>
      </c>
      <c r="ARW56" s="17">
        <v>5547712.2623425601</v>
      </c>
      <c r="ARX56" s="17">
        <v>46573547.296748601</v>
      </c>
      <c r="ARY56" s="17">
        <v>88103550.355900705</v>
      </c>
      <c r="ARZ56" s="17">
        <v>343745797.02609998</v>
      </c>
      <c r="ASA56" s="17">
        <v>43591875.789791703</v>
      </c>
      <c r="ASB56" s="17">
        <v>9717847.9683101606</v>
      </c>
      <c r="ASC56" s="17">
        <v>58779338.480585597</v>
      </c>
      <c r="ASD56" s="17">
        <v>17755729.849136502</v>
      </c>
      <c r="ASE56" s="17">
        <v>98228577.732225195</v>
      </c>
      <c r="ASF56" s="17">
        <v>541542516.97453499</v>
      </c>
      <c r="ASG56" s="17">
        <v>70613279.912601098</v>
      </c>
      <c r="ASH56" s="17">
        <v>24450604.364363</v>
      </c>
      <c r="ASI56" s="17">
        <v>70648390.068724006</v>
      </c>
      <c r="ASJ56" s="17">
        <v>47113832.032253399</v>
      </c>
      <c r="ASK56" s="17">
        <v>90183145.5427479</v>
      </c>
      <c r="ASL56" s="17">
        <v>80921327.400314093</v>
      </c>
      <c r="ASM56" s="17">
        <v>29565039.880832098</v>
      </c>
      <c r="ASN56" s="17">
        <v>343329808.87504202</v>
      </c>
      <c r="ASO56" s="17">
        <v>73132268.430263907</v>
      </c>
      <c r="ASP56" s="17">
        <v>177588203.371813</v>
      </c>
      <c r="ASQ56" s="17">
        <v>9283274.85165371</v>
      </c>
      <c r="ASR56" s="17">
        <v>89336149.149203196</v>
      </c>
      <c r="ASS56" s="17">
        <v>1569852319.6055701</v>
      </c>
      <c r="AST56" s="17">
        <v>7017442.0690507498</v>
      </c>
      <c r="ASU56" s="17">
        <v>9324964.6067402493</v>
      </c>
      <c r="ASV56" s="17">
        <v>52747452.964102797</v>
      </c>
      <c r="ASW56" s="17">
        <v>359301599.31738901</v>
      </c>
      <c r="ASX56" s="17">
        <v>351442272.95545298</v>
      </c>
      <c r="ASY56" s="17">
        <v>8259126.9398217304</v>
      </c>
      <c r="ASZ56" s="17">
        <v>147396742.51983899</v>
      </c>
      <c r="ATA56" s="17">
        <v>27532134.206797302</v>
      </c>
      <c r="ATB56" s="17">
        <v>14874916.205196699</v>
      </c>
      <c r="ATC56" s="17">
        <v>171767280.492569</v>
      </c>
      <c r="ATD56" s="17">
        <v>11412355.532809701</v>
      </c>
      <c r="ATE56" s="17">
        <v>13978576.821660601</v>
      </c>
      <c r="ATF56" s="17">
        <v>2303957870.8758702</v>
      </c>
      <c r="ATG56" s="17">
        <v>28446414.485608101</v>
      </c>
      <c r="ATH56" s="17">
        <v>6849868.1620270004</v>
      </c>
      <c r="ATI56" s="17">
        <v>176150955.125146</v>
      </c>
      <c r="ATJ56" s="17">
        <v>328549428.15384501</v>
      </c>
      <c r="ATK56" s="17">
        <v>710951285.13984299</v>
      </c>
      <c r="ATL56" s="17">
        <v>22009328.886888199</v>
      </c>
      <c r="ATM56" s="17">
        <v>91866413.316037297</v>
      </c>
      <c r="ATN56" s="17">
        <v>6846682.1808440099</v>
      </c>
      <c r="ATO56" s="17">
        <v>29790758.036373202</v>
      </c>
      <c r="ATP56" s="17">
        <v>10667670.6910655</v>
      </c>
      <c r="ATQ56" s="17">
        <v>76726178.549574003</v>
      </c>
      <c r="ATR56" s="17">
        <v>98656952.634176493</v>
      </c>
      <c r="ATS56" s="17">
        <v>167363454.33501101</v>
      </c>
      <c r="ATT56" s="17">
        <v>272830988.52352703</v>
      </c>
      <c r="ATU56" s="17">
        <v>12332773.089473199</v>
      </c>
      <c r="ATV56" s="17">
        <v>25194654.612913799</v>
      </c>
      <c r="ATW56" s="17">
        <v>2702521695.94873</v>
      </c>
      <c r="ATX56" s="17">
        <v>214879979.31790501</v>
      </c>
      <c r="ATY56" s="17">
        <v>166458430.209492</v>
      </c>
      <c r="ATZ56" s="17">
        <v>32514676.502487399</v>
      </c>
      <c r="AUA56" s="17">
        <v>222118236.00129601</v>
      </c>
      <c r="AUB56" s="17">
        <v>11029247.297758199</v>
      </c>
      <c r="AUC56" s="17">
        <v>47441385.255130202</v>
      </c>
      <c r="AUD56" s="17">
        <v>14911107.807854399</v>
      </c>
      <c r="AUE56" s="17">
        <v>25727851.7012311</v>
      </c>
      <c r="AUF56" s="17">
        <v>88627039.265454605</v>
      </c>
      <c r="AUG56" s="17">
        <v>8884994355.2407303</v>
      </c>
      <c r="AUH56" s="17">
        <v>19491028024.447701</v>
      </c>
      <c r="AUI56" s="17">
        <v>87416874.205925703</v>
      </c>
      <c r="AUJ56" s="17">
        <v>2955334834.0142899</v>
      </c>
      <c r="AUK56" s="17">
        <v>46216331.228823297</v>
      </c>
      <c r="AUL56" s="17">
        <v>21675104.155691698</v>
      </c>
      <c r="AUM56" s="17">
        <v>18748568.872718699</v>
      </c>
      <c r="AUN56" s="17">
        <v>144443611.94075301</v>
      </c>
      <c r="AUO56" s="17">
        <v>46778446.263338603</v>
      </c>
      <c r="AUP56" s="17">
        <v>21656389.7041739</v>
      </c>
      <c r="AUQ56" s="17">
        <v>49006313.2243037</v>
      </c>
      <c r="AUR56" s="17">
        <v>1280257567.40552</v>
      </c>
      <c r="AUS56" s="17">
        <v>66557107.8380863</v>
      </c>
      <c r="AUT56" s="17">
        <v>154620983.25653401</v>
      </c>
      <c r="AUU56" s="17">
        <v>10090450.6078804</v>
      </c>
      <c r="AUV56" s="17">
        <v>107932821.382677</v>
      </c>
      <c r="AUW56" s="17">
        <v>9988391.0560958609</v>
      </c>
      <c r="AUX56" s="17">
        <v>215184933.924799</v>
      </c>
      <c r="AUY56" s="17">
        <v>22629271.698291101</v>
      </c>
      <c r="AUZ56" s="17">
        <v>25663104.499593101</v>
      </c>
      <c r="AVA56" s="17">
        <v>32570664.6825235</v>
      </c>
      <c r="AVB56" s="17">
        <v>203385613.47726399</v>
      </c>
      <c r="AVC56" s="17">
        <v>25958032.829793599</v>
      </c>
      <c r="AVD56" s="17">
        <v>77956008.940698907</v>
      </c>
      <c r="AVE56" s="17">
        <v>19069580.571921799</v>
      </c>
      <c r="AVF56" s="17">
        <v>589547833.31810498</v>
      </c>
      <c r="AVG56" s="17">
        <v>216143341.074397</v>
      </c>
      <c r="AVH56" s="17">
        <v>147386290.695068</v>
      </c>
      <c r="AVI56" s="17">
        <v>54375508.0845116</v>
      </c>
      <c r="AVJ56" s="17">
        <v>91317207.997718498</v>
      </c>
      <c r="AVK56" s="17">
        <v>8529598.9011227209</v>
      </c>
      <c r="AVL56" s="17">
        <v>18920682.736944199</v>
      </c>
      <c r="AVM56" s="17">
        <v>1077011818.4137199</v>
      </c>
      <c r="AVN56" s="17">
        <v>34766164.961680301</v>
      </c>
      <c r="AVO56" s="17">
        <v>20926133.369432099</v>
      </c>
      <c r="AVP56" s="17">
        <v>10737511.039845601</v>
      </c>
      <c r="AVQ56" s="17">
        <v>48889884.877329402</v>
      </c>
      <c r="AVR56" s="17">
        <v>30688627.9696729</v>
      </c>
      <c r="AVS56" s="17">
        <v>38985351.615379103</v>
      </c>
      <c r="AVT56" s="17">
        <v>12281927.769876899</v>
      </c>
      <c r="AVU56" s="17">
        <v>188979676.79573399</v>
      </c>
      <c r="AVV56" s="17">
        <v>6127231845.2505703</v>
      </c>
      <c r="AVW56" s="17">
        <v>6498078.4948370298</v>
      </c>
      <c r="AVX56" s="17">
        <v>68028685.802246094</v>
      </c>
      <c r="AVY56" s="17">
        <v>40470144.628626302</v>
      </c>
      <c r="AVZ56" s="17">
        <v>216847473.21343499</v>
      </c>
      <c r="AWA56" s="17">
        <v>22676565.802019998</v>
      </c>
      <c r="AWB56" s="17">
        <v>65451507.299914099</v>
      </c>
      <c r="AWC56" s="17">
        <v>14527070.165239001</v>
      </c>
      <c r="AWD56" s="17">
        <v>854795909.58122802</v>
      </c>
      <c r="AWE56" s="17">
        <v>57828103.4671534</v>
      </c>
      <c r="AWF56" s="17">
        <v>115513592.61543401</v>
      </c>
      <c r="AWG56" s="17">
        <v>37867196.162628599</v>
      </c>
      <c r="AWH56" s="17">
        <v>60496233.896633796</v>
      </c>
      <c r="AWI56" s="17">
        <v>41168605.6459084</v>
      </c>
      <c r="AWJ56" s="17">
        <v>25008087.0966492</v>
      </c>
      <c r="AWK56" s="17">
        <v>128975263.43647499</v>
      </c>
      <c r="AWL56" s="17">
        <v>45684275.643858999</v>
      </c>
      <c r="AWM56" s="17">
        <v>32197484.027808201</v>
      </c>
      <c r="AWN56" s="17">
        <v>10216948.4529927</v>
      </c>
      <c r="AWO56" s="17">
        <v>97070464.650344998</v>
      </c>
      <c r="AWP56" s="17">
        <v>10277566.832066899</v>
      </c>
      <c r="AWQ56" s="17">
        <v>266596296.51355901</v>
      </c>
      <c r="AWR56" s="17">
        <v>28370773.014137801</v>
      </c>
      <c r="AWS56" s="17">
        <v>67133355.939999804</v>
      </c>
      <c r="AWT56" s="17">
        <v>128501287.256248</v>
      </c>
      <c r="AWU56" s="17">
        <v>66116703.989836901</v>
      </c>
      <c r="AWV56" s="17">
        <v>4827708.0874501802</v>
      </c>
      <c r="AWW56" s="17">
        <v>10313910.291099399</v>
      </c>
      <c r="AWX56" s="17">
        <v>610494143.35508895</v>
      </c>
      <c r="AWY56" s="17">
        <v>28125566684.4608</v>
      </c>
      <c r="AWZ56" s="17">
        <v>9567550.8957626298</v>
      </c>
      <c r="AXA56" s="17">
        <v>8158739.1871969504</v>
      </c>
      <c r="AXB56" s="17">
        <v>50035325.119759902</v>
      </c>
      <c r="AXC56" s="17">
        <v>81161170.099518999</v>
      </c>
      <c r="AXD56" s="17">
        <v>5002623.4343606103</v>
      </c>
      <c r="AXE56" s="17">
        <v>86001514.679804906</v>
      </c>
      <c r="AXF56" s="17">
        <v>178895443.635474</v>
      </c>
      <c r="AXG56" s="17">
        <v>66025463.453376099</v>
      </c>
      <c r="AXH56" s="17">
        <v>12368199.7098947</v>
      </c>
      <c r="AXI56" s="17">
        <v>9438827.3901285008</v>
      </c>
      <c r="AXJ56" s="17">
        <v>64045823.439322203</v>
      </c>
      <c r="AXK56" s="17">
        <v>339331766.989259</v>
      </c>
      <c r="AXL56" s="17">
        <v>524756659.62997401</v>
      </c>
      <c r="AXM56" s="17">
        <v>162006483.09992701</v>
      </c>
      <c r="AXN56" s="17">
        <v>34840153.285910398</v>
      </c>
      <c r="AXO56" s="17">
        <v>20467503.4131204</v>
      </c>
      <c r="AXP56" s="17">
        <v>16751266.373564901</v>
      </c>
      <c r="AXQ56" s="17">
        <v>21030023.540957201</v>
      </c>
      <c r="AXR56" s="17">
        <v>2041389994.86114</v>
      </c>
      <c r="AXS56" s="17">
        <v>24273743.741221599</v>
      </c>
      <c r="AXT56" s="17">
        <v>12653156.8235445</v>
      </c>
      <c r="AXU56" s="17">
        <v>28322296.941403002</v>
      </c>
      <c r="AXV56" s="17">
        <v>11542747.2634608</v>
      </c>
      <c r="AXW56" s="17">
        <v>1153751241.2447801</v>
      </c>
      <c r="AXX56" s="17">
        <v>20907239.388437301</v>
      </c>
      <c r="AXY56" s="17">
        <v>9718815.9253739808</v>
      </c>
      <c r="AXZ56" s="17">
        <v>1350816036.5641699</v>
      </c>
      <c r="AYA56" s="17">
        <v>14795340.0232588</v>
      </c>
      <c r="AYB56" s="17">
        <v>84486767.275833204</v>
      </c>
      <c r="AYC56" s="17">
        <v>11080509.328732399</v>
      </c>
      <c r="AYD56" s="17">
        <v>141314943.56136501</v>
      </c>
      <c r="AYE56" s="17">
        <v>19208447.686951298</v>
      </c>
      <c r="AYF56" s="17">
        <v>128816895.800956</v>
      </c>
      <c r="AYG56" s="17">
        <v>1193823925.82814</v>
      </c>
      <c r="AYH56" s="17">
        <v>6452742.7626050599</v>
      </c>
      <c r="AYI56" s="17">
        <v>78987540.963721603</v>
      </c>
      <c r="AYJ56" s="17">
        <v>637852059.70209801</v>
      </c>
      <c r="AYK56" s="17">
        <v>6221351.75586705</v>
      </c>
      <c r="AYL56" s="17">
        <v>20690814.259475999</v>
      </c>
      <c r="AYM56" s="17">
        <v>56456856.664590403</v>
      </c>
      <c r="AYN56" s="17">
        <v>640169512.48083794</v>
      </c>
      <c r="AYO56" s="17">
        <v>66154513.859167002</v>
      </c>
      <c r="AYP56" s="17">
        <v>115806053.284655</v>
      </c>
      <c r="AYQ56" s="17">
        <v>16188481.808759499</v>
      </c>
      <c r="AYR56" s="17">
        <v>30573679.022407599</v>
      </c>
      <c r="AYS56" s="17">
        <v>35844642.792374499</v>
      </c>
      <c r="AYT56" s="17">
        <v>27494356.497925401</v>
      </c>
      <c r="AYU56" s="17">
        <v>449092895.95323801</v>
      </c>
      <c r="AYV56" s="17">
        <v>23734716.109225299</v>
      </c>
      <c r="AYW56" s="17">
        <v>322533441.958763</v>
      </c>
      <c r="AYX56" s="17">
        <v>24585600.5373175</v>
      </c>
      <c r="AYY56" s="17">
        <v>388737804.53913599</v>
      </c>
      <c r="AYZ56" s="17">
        <v>695289060.47763205</v>
      </c>
      <c r="AZA56" s="17">
        <v>1545307393.1658399</v>
      </c>
      <c r="AZB56" s="17">
        <v>48965970.340983003</v>
      </c>
      <c r="AZC56" s="17">
        <v>26333931.835815102</v>
      </c>
      <c r="AZD56" s="17">
        <v>21725222.415312901</v>
      </c>
      <c r="AZE56" s="17">
        <v>830078623.26319003</v>
      </c>
      <c r="AZF56" s="17">
        <v>47577443.531372197</v>
      </c>
      <c r="AZG56" s="17">
        <v>11488486.631364301</v>
      </c>
      <c r="AZH56" s="17">
        <v>113663681.013487</v>
      </c>
      <c r="AZI56" s="17">
        <v>110310995.649637</v>
      </c>
      <c r="AZJ56" s="17">
        <v>17184330.075854599</v>
      </c>
      <c r="AZK56" s="17">
        <v>9486727.2115641292</v>
      </c>
      <c r="AZL56" s="17">
        <v>15770848.162141001</v>
      </c>
      <c r="AZM56" s="17">
        <v>266028941.35310599</v>
      </c>
      <c r="AZN56" s="17">
        <v>278339158.84005803</v>
      </c>
      <c r="AZO56" s="17">
        <v>240338597.18133599</v>
      </c>
      <c r="AZP56" s="17">
        <v>70631490.376237497</v>
      </c>
      <c r="AZQ56" s="17">
        <v>702121934.45065999</v>
      </c>
      <c r="AZR56" s="17">
        <v>15946682.3070275</v>
      </c>
      <c r="AZS56" s="17">
        <v>519719331.20013797</v>
      </c>
      <c r="AZT56" s="17">
        <v>281936802.82222003</v>
      </c>
      <c r="AZU56" s="17">
        <v>6974995.23884995</v>
      </c>
      <c r="AZV56" s="17">
        <v>350836930.577896</v>
      </c>
      <c r="AZW56" s="17">
        <v>39285872.501712702</v>
      </c>
      <c r="AZX56" s="17">
        <v>54221430.117532603</v>
      </c>
      <c r="AZY56" s="17">
        <v>10675349.160852799</v>
      </c>
      <c r="AZZ56" s="17">
        <v>36389786.003900699</v>
      </c>
      <c r="BAA56" s="17">
        <v>200703451.258279</v>
      </c>
      <c r="BAB56" s="17">
        <v>93414005.404415697</v>
      </c>
      <c r="BAC56" s="17">
        <v>147317551.50793001</v>
      </c>
      <c r="BAD56" s="17">
        <v>7644327.19158669</v>
      </c>
      <c r="BAE56" s="17">
        <v>17197816.375463098</v>
      </c>
      <c r="BAF56" s="17">
        <v>331672033.63154799</v>
      </c>
      <c r="BAG56" s="17">
        <v>122085921.30324399</v>
      </c>
      <c r="BAH56" s="17">
        <v>275778777.18710101</v>
      </c>
      <c r="BAI56" s="17">
        <v>92286069.722662702</v>
      </c>
      <c r="BAJ56" s="17">
        <v>6993528220.5265598</v>
      </c>
      <c r="BAK56" s="17">
        <v>1345979757.1581199</v>
      </c>
      <c r="BAL56" s="17">
        <v>257555188.73031399</v>
      </c>
      <c r="BAM56" s="17">
        <v>145709049.36036301</v>
      </c>
      <c r="BAN56" s="17">
        <v>1254657742.94101</v>
      </c>
      <c r="BAO56" s="17">
        <v>44477591.141132899</v>
      </c>
      <c r="BAP56" s="17">
        <v>192034775.29807699</v>
      </c>
      <c r="BAQ56" s="17">
        <v>68735187.750486895</v>
      </c>
      <c r="BAR56" s="17">
        <v>325113848.05634201</v>
      </c>
      <c r="BAS56" s="17">
        <v>121311949.23225901</v>
      </c>
      <c r="BAT56" s="17">
        <v>87053005.301561296</v>
      </c>
      <c r="BAU56" s="17">
        <v>40122823.692339301</v>
      </c>
      <c r="BAV56" s="17">
        <v>10110277.086513599</v>
      </c>
      <c r="BAW56" s="17">
        <v>371303897.118379</v>
      </c>
      <c r="BAX56" s="17">
        <v>37059605.895502001</v>
      </c>
      <c r="BAY56" s="17">
        <v>31443188.877763301</v>
      </c>
      <c r="BAZ56" s="17">
        <v>98620387.135344893</v>
      </c>
      <c r="BBA56" s="17">
        <v>34529084.402460203</v>
      </c>
      <c r="BBB56" s="17">
        <v>16908522.368437801</v>
      </c>
      <c r="BBC56" s="17">
        <v>171595651.25536701</v>
      </c>
      <c r="BBD56" s="17">
        <v>26215279.1872616</v>
      </c>
      <c r="BBE56" s="17">
        <v>9109924.49457049</v>
      </c>
      <c r="BBF56" s="17">
        <v>101094121.89676499</v>
      </c>
      <c r="BBG56" s="17">
        <v>11649288.113887999</v>
      </c>
      <c r="BBH56" s="17">
        <v>16198370.889508599</v>
      </c>
      <c r="BBI56" s="17">
        <v>282520044.45071399</v>
      </c>
      <c r="BBJ56" s="17">
        <v>32115289.9035093</v>
      </c>
      <c r="BBK56" s="17">
        <v>47632835.204679102</v>
      </c>
      <c r="BBL56" s="17">
        <v>80349138.047073707</v>
      </c>
      <c r="BBM56" s="17">
        <v>66641440.8493523</v>
      </c>
      <c r="BBN56" s="17">
        <v>159167042.04306599</v>
      </c>
      <c r="BBO56" s="17">
        <v>106194777.682115</v>
      </c>
      <c r="BBP56" s="17">
        <v>99298283.391855493</v>
      </c>
      <c r="BBQ56" s="17">
        <v>93106130.334272295</v>
      </c>
      <c r="BBR56" s="17">
        <v>43239052.459257998</v>
      </c>
      <c r="BBS56" s="17">
        <v>22984744.403674498</v>
      </c>
      <c r="BBT56" s="17">
        <v>280599635.20728701</v>
      </c>
      <c r="BBU56" s="17">
        <v>14354413.544253901</v>
      </c>
      <c r="BBV56" s="17">
        <v>37538290.880200997</v>
      </c>
      <c r="BBW56" s="17">
        <v>98402633.057395294</v>
      </c>
      <c r="BBX56" s="17">
        <v>16613301.6739769</v>
      </c>
      <c r="BBY56" s="17">
        <v>51693435.903732799</v>
      </c>
      <c r="BBZ56" s="17">
        <v>5249964.1452953201</v>
      </c>
      <c r="BCA56" s="17">
        <v>45799447.6647458</v>
      </c>
      <c r="BCB56" s="17">
        <v>36917996.797326602</v>
      </c>
      <c r="BCC56" s="17">
        <v>9076692.4838804007</v>
      </c>
      <c r="BCD56" s="17">
        <v>949260689.607054</v>
      </c>
      <c r="BCE56" s="17">
        <v>105452860.174242</v>
      </c>
      <c r="BCF56" s="17">
        <v>104465342.834593</v>
      </c>
      <c r="BCG56" s="17">
        <v>54414093.345886998</v>
      </c>
      <c r="BCH56" s="17">
        <v>21669519.586358301</v>
      </c>
      <c r="BCI56" s="17">
        <v>15658821.217938401</v>
      </c>
      <c r="BCJ56" s="17">
        <v>29776586.3969534</v>
      </c>
      <c r="BCK56" s="17">
        <v>38711460.598554499</v>
      </c>
      <c r="BCL56" s="17">
        <v>38348929.524038702</v>
      </c>
      <c r="BCM56" s="17">
        <v>604119428.89567006</v>
      </c>
      <c r="BCN56" s="17">
        <v>117715350.09426799</v>
      </c>
      <c r="BCO56" s="17">
        <v>1525293835.20467</v>
      </c>
      <c r="BCP56" s="17">
        <v>541103913.61623299</v>
      </c>
      <c r="BCQ56" s="17">
        <v>97499658.697575197</v>
      </c>
      <c r="BCR56" s="17">
        <v>11397499.047631999</v>
      </c>
      <c r="BCS56" s="17">
        <v>45183780.177921101</v>
      </c>
      <c r="BCT56" s="17">
        <v>152663280.32462099</v>
      </c>
      <c r="BCU56" s="17">
        <v>39925767.124824002</v>
      </c>
      <c r="BCV56" s="17">
        <v>268488395.90221697</v>
      </c>
      <c r="BCW56" s="17">
        <v>13894336.741979901</v>
      </c>
      <c r="BCX56" s="17">
        <v>237977834.455378</v>
      </c>
      <c r="BCY56" s="17">
        <v>237144972.83322001</v>
      </c>
      <c r="BCZ56" s="17">
        <v>92709149.316801295</v>
      </c>
      <c r="BDA56" s="17">
        <v>1117305049.4393799</v>
      </c>
      <c r="BDB56" s="17">
        <v>105195698.995599</v>
      </c>
      <c r="BDC56" s="17">
        <v>184643697.64539301</v>
      </c>
      <c r="BDD56" s="17">
        <v>122567982.27765401</v>
      </c>
      <c r="BDE56" s="17">
        <v>174986685.142845</v>
      </c>
      <c r="BDF56" s="17">
        <v>1757410575.5085499</v>
      </c>
      <c r="BDG56" s="17">
        <v>116330987.166857</v>
      </c>
      <c r="BDH56" s="17">
        <v>37971199.378212601</v>
      </c>
      <c r="BDI56" s="17">
        <v>916566248.64354897</v>
      </c>
      <c r="BDJ56" s="17">
        <v>197007335.13227299</v>
      </c>
      <c r="BDK56" s="17">
        <v>70841598.566947997</v>
      </c>
      <c r="BDL56" s="17">
        <v>33470778.1252</v>
      </c>
      <c r="BDM56" s="17">
        <v>23002708.9245952</v>
      </c>
      <c r="BDN56" s="17">
        <v>875309131.05183196</v>
      </c>
      <c r="BDO56" s="17">
        <v>3173969614.1761498</v>
      </c>
      <c r="BDP56" s="17">
        <v>73700358.677756205</v>
      </c>
      <c r="BDQ56" s="17">
        <v>70682578.590086907</v>
      </c>
      <c r="BDR56" s="17">
        <v>143600355.524562</v>
      </c>
      <c r="BDS56" s="17">
        <v>13588044.6146603</v>
      </c>
      <c r="BDT56" s="17">
        <v>27692346.3884198</v>
      </c>
      <c r="BDU56" s="17">
        <v>117989134.637609</v>
      </c>
      <c r="BDV56" s="17">
        <v>292646872.382806</v>
      </c>
      <c r="BDW56" s="17">
        <v>73646472.016310602</v>
      </c>
      <c r="BDX56" s="17">
        <v>8412946.5828281008</v>
      </c>
      <c r="BDY56" s="17">
        <v>9058216.56817705</v>
      </c>
      <c r="BDZ56" s="17">
        <v>28666044.242851499</v>
      </c>
      <c r="BEA56" s="17">
        <v>40935858.742820203</v>
      </c>
      <c r="BEB56" s="17">
        <v>171835749.013796</v>
      </c>
      <c r="BEC56" s="17">
        <v>9382987149.13867</v>
      </c>
      <c r="BED56" s="17">
        <v>5788525.8320487896</v>
      </c>
      <c r="BEE56" s="17">
        <v>19934534.3711311</v>
      </c>
      <c r="BEF56" s="17">
        <v>165773772.57803899</v>
      </c>
      <c r="BEG56" s="17">
        <v>14983615.300519099</v>
      </c>
      <c r="BEH56" s="17">
        <v>14279973.2514682</v>
      </c>
      <c r="BEI56" s="17">
        <v>124483599.303183</v>
      </c>
      <c r="BEJ56" s="17">
        <v>137860703.006421</v>
      </c>
      <c r="BEK56" s="17">
        <v>99189298.669258505</v>
      </c>
      <c r="BEL56" s="17">
        <v>105747152.93478</v>
      </c>
      <c r="BEM56" s="17">
        <v>16447389.5940379</v>
      </c>
      <c r="BEN56" s="17">
        <v>64797546.293824203</v>
      </c>
      <c r="BEO56" s="17">
        <v>21214080.800854601</v>
      </c>
      <c r="BEP56" s="17">
        <v>150773018.34510201</v>
      </c>
      <c r="BEQ56" s="17">
        <v>111217901.92276099</v>
      </c>
      <c r="BER56" s="17">
        <v>36581622.349857502</v>
      </c>
      <c r="BES56" s="17">
        <v>460256150.27241403</v>
      </c>
      <c r="BET56" s="17">
        <v>205687041.280426</v>
      </c>
      <c r="BEU56" s="17">
        <v>114091204.828961</v>
      </c>
      <c r="BEV56" s="17">
        <v>81415495.840410799</v>
      </c>
      <c r="BEW56" s="17">
        <v>301581478.27259499</v>
      </c>
      <c r="BEX56" s="17">
        <v>4839075.2319000298</v>
      </c>
      <c r="BEY56" s="17">
        <v>977593331.90041196</v>
      </c>
      <c r="BEZ56" s="17">
        <v>234470218.41987699</v>
      </c>
      <c r="BFA56" s="17">
        <v>165511714.43007201</v>
      </c>
      <c r="BFB56" s="17">
        <v>24640524.1068376</v>
      </c>
      <c r="BFC56" s="17">
        <v>906866552.92332494</v>
      </c>
      <c r="BFD56" s="17">
        <v>212638279.907738</v>
      </c>
      <c r="BFE56" s="17">
        <v>15540565.667237701</v>
      </c>
      <c r="BFF56" s="17">
        <v>192149018.66837099</v>
      </c>
      <c r="BFG56" s="17">
        <v>55340647.241728596</v>
      </c>
      <c r="BFH56" s="17">
        <v>31785010.545917299</v>
      </c>
      <c r="BFI56" s="17">
        <v>32895223.101076301</v>
      </c>
      <c r="BFJ56" s="17">
        <v>93060982.843128607</v>
      </c>
      <c r="BFK56" s="17">
        <v>325444404.41778201</v>
      </c>
      <c r="BFL56" s="17">
        <v>386209414.13392299</v>
      </c>
      <c r="BFM56" s="17">
        <v>21949387.023707502</v>
      </c>
      <c r="BFN56" s="17">
        <v>11579046.686169101</v>
      </c>
      <c r="BFO56" s="17">
        <v>109874474.463902</v>
      </c>
      <c r="BFP56" s="17">
        <v>18646014.160263099</v>
      </c>
      <c r="BFQ56" s="17">
        <v>42172366.543623902</v>
      </c>
      <c r="BFR56" s="17">
        <v>149638913.38721901</v>
      </c>
      <c r="BFS56" s="17">
        <v>71051636.021129996</v>
      </c>
      <c r="BFT56" s="17">
        <v>83364061.641772598</v>
      </c>
      <c r="BFU56" s="17">
        <v>58026020.745735198</v>
      </c>
      <c r="BFV56" s="17">
        <v>30664795.4924004</v>
      </c>
      <c r="BFW56" s="17">
        <v>8518922.7474250998</v>
      </c>
      <c r="BFX56" s="17">
        <v>37523373.841200598</v>
      </c>
      <c r="BFY56" s="17">
        <v>536946937.65550196</v>
      </c>
      <c r="BFZ56" s="17">
        <v>20590629.086819701</v>
      </c>
      <c r="BGA56" s="17">
        <v>34580177.0933659</v>
      </c>
      <c r="BGB56" s="17">
        <v>62998825.916460298</v>
      </c>
      <c r="BGC56" s="17">
        <v>182706634.91508099</v>
      </c>
      <c r="BGD56" s="17">
        <v>52071047.753484003</v>
      </c>
      <c r="BGE56" s="17">
        <v>66165099.945945799</v>
      </c>
    </row>
    <row r="57" spans="1:1539">
      <c r="A57" s="17" t="s">
        <v>7254</v>
      </c>
      <c r="B57" s="17" t="s">
        <v>1561</v>
      </c>
      <c r="C57" s="17" t="s">
        <v>1537</v>
      </c>
      <c r="D57" s="17">
        <v>838705282.70945096</v>
      </c>
      <c r="E57" s="17">
        <v>93287417.058113903</v>
      </c>
      <c r="F57" s="17">
        <v>37840894.051620699</v>
      </c>
      <c r="G57" s="17">
        <v>22195260.187738702</v>
      </c>
      <c r="H57" s="17">
        <v>9013212.25871066</v>
      </c>
      <c r="I57" s="17">
        <v>7842841.44708292</v>
      </c>
      <c r="J57" s="17">
        <v>81392178.328381196</v>
      </c>
      <c r="K57" s="17">
        <v>90466076.456148595</v>
      </c>
      <c r="L57" s="17">
        <v>286229188.436773</v>
      </c>
      <c r="M57" s="17">
        <v>18529857.7437778</v>
      </c>
      <c r="N57" s="17">
        <v>8727830.1873635091</v>
      </c>
      <c r="O57" s="17">
        <v>67869308.259686396</v>
      </c>
      <c r="P57" s="17">
        <v>37752001.716272697</v>
      </c>
      <c r="Q57" s="17">
        <v>299282392.721264</v>
      </c>
      <c r="R57" s="17">
        <v>19857325.065310001</v>
      </c>
      <c r="S57" s="17">
        <v>98055130.676842093</v>
      </c>
      <c r="T57" s="17">
        <v>11124652.8960195</v>
      </c>
      <c r="U57" s="17">
        <v>27632928.438243899</v>
      </c>
      <c r="V57" s="17">
        <v>41763491.600211903</v>
      </c>
      <c r="W57" s="17">
        <v>11985074.7272113</v>
      </c>
      <c r="X57" s="17">
        <v>7329038.1688960502</v>
      </c>
      <c r="Y57" s="17">
        <v>230957294.21134999</v>
      </c>
      <c r="Z57" s="17">
        <v>20961022.7179268</v>
      </c>
      <c r="AA57" s="17">
        <v>10029264.455878999</v>
      </c>
      <c r="AB57" s="17">
        <v>93631515.597840205</v>
      </c>
      <c r="AC57" s="17">
        <v>1625904874.9746599</v>
      </c>
      <c r="AD57" s="17">
        <v>64334234.379600704</v>
      </c>
      <c r="AE57" s="17">
        <v>30118534.551162601</v>
      </c>
      <c r="AF57" s="17">
        <v>923995985.59074295</v>
      </c>
      <c r="AG57" s="17">
        <v>32602402.454610199</v>
      </c>
      <c r="AH57" s="17">
        <v>9104507.1830153596</v>
      </c>
      <c r="AI57" s="17">
        <v>61286612.722075097</v>
      </c>
      <c r="AJ57" s="17">
        <v>71990858.943631604</v>
      </c>
      <c r="AK57" s="17">
        <v>156609494.107131</v>
      </c>
      <c r="AL57" s="17">
        <v>29941494.072990201</v>
      </c>
      <c r="AM57" s="17">
        <v>121117039.446172</v>
      </c>
      <c r="AN57" s="17">
        <v>153395035.36292601</v>
      </c>
      <c r="AO57" s="17">
        <v>152977610.13592201</v>
      </c>
      <c r="AP57" s="17">
        <v>79065769.639342904</v>
      </c>
      <c r="AQ57" s="17">
        <v>25790992.302932099</v>
      </c>
      <c r="AR57" s="17">
        <v>47316800.628742002</v>
      </c>
      <c r="AS57" s="17">
        <v>10396254.3076129</v>
      </c>
      <c r="AT57" s="17">
        <v>19435363.992712598</v>
      </c>
      <c r="AU57" s="17">
        <v>137349549.07095599</v>
      </c>
      <c r="AV57" s="17">
        <v>2733192.4941976499</v>
      </c>
      <c r="AW57" s="17">
        <v>198548424.76246601</v>
      </c>
      <c r="AX57" s="17">
        <v>347230220.82881302</v>
      </c>
      <c r="AY57" s="17">
        <v>541582759.374488</v>
      </c>
      <c r="AZ57" s="17">
        <v>17751877.651624501</v>
      </c>
      <c r="BA57" s="17">
        <v>4171826146.78298</v>
      </c>
      <c r="BB57" s="17">
        <v>34183331.062153898</v>
      </c>
      <c r="BC57" s="17">
        <v>25222327.591032099</v>
      </c>
      <c r="BD57" s="17">
        <v>49491656.680900998</v>
      </c>
      <c r="BE57" s="17">
        <v>102889067.177783</v>
      </c>
      <c r="BF57" s="17">
        <v>15461447.1151169</v>
      </c>
      <c r="BG57" s="17">
        <v>352978611.99181199</v>
      </c>
      <c r="BH57" s="17">
        <v>49930872.434519596</v>
      </c>
      <c r="BI57" s="17">
        <v>21119542.110573899</v>
      </c>
      <c r="BJ57" s="17">
        <v>4440535.6112315096</v>
      </c>
      <c r="BK57" s="17">
        <v>50266702.469905302</v>
      </c>
      <c r="BL57" s="17">
        <v>95170371.378151894</v>
      </c>
      <c r="BM57" s="17">
        <v>57879675.695392698</v>
      </c>
      <c r="BN57" s="17">
        <v>68612747.658650205</v>
      </c>
      <c r="BO57" s="17">
        <v>131511769.07459401</v>
      </c>
      <c r="BP57" s="17">
        <v>36629340.498555496</v>
      </c>
      <c r="BQ57" s="17">
        <v>48389560.047628097</v>
      </c>
      <c r="BR57" s="17">
        <v>125003587.68237001</v>
      </c>
      <c r="BS57" s="17">
        <v>15595125.531679399</v>
      </c>
      <c r="BT57" s="17">
        <v>30543504.973175701</v>
      </c>
      <c r="BU57" s="17">
        <v>39328385.097213902</v>
      </c>
      <c r="BV57" s="17">
        <v>222656817.466028</v>
      </c>
      <c r="BW57" s="17">
        <v>51379456.288571298</v>
      </c>
      <c r="BX57" s="17">
        <v>205109690.35414401</v>
      </c>
      <c r="BY57" s="17">
        <v>13833498.246089799</v>
      </c>
      <c r="BZ57" s="17">
        <v>362446160.076536</v>
      </c>
      <c r="CA57" s="17">
        <v>40256686.479608297</v>
      </c>
      <c r="CB57" s="17">
        <v>18070187.633040801</v>
      </c>
      <c r="CC57" s="17">
        <v>50028372.924807899</v>
      </c>
      <c r="CD57" s="17">
        <v>65593432.548437797</v>
      </c>
      <c r="CE57" s="17">
        <v>239667854.972987</v>
      </c>
      <c r="CF57" s="17">
        <v>1007300753.31897</v>
      </c>
      <c r="CG57" s="17">
        <v>39415973.124080203</v>
      </c>
      <c r="CH57" s="17">
        <v>51839048.327459499</v>
      </c>
      <c r="CI57" s="17">
        <v>281103748.508775</v>
      </c>
      <c r="CJ57" s="17">
        <v>148237572.923549</v>
      </c>
      <c r="CK57" s="17">
        <v>8862187.4476039708</v>
      </c>
      <c r="CL57" s="17">
        <v>290592977.28410202</v>
      </c>
      <c r="CM57" s="17">
        <v>15566284.7827395</v>
      </c>
      <c r="CN57" s="17">
        <v>11218189.977016199</v>
      </c>
      <c r="CO57" s="17">
        <v>18284445.7628607</v>
      </c>
      <c r="CP57" s="17">
        <v>18735141.940260399</v>
      </c>
      <c r="CQ57" s="17">
        <v>2175889451.8870502</v>
      </c>
      <c r="CR57" s="17">
        <v>796548353.70447505</v>
      </c>
      <c r="CS57" s="17">
        <v>113284898.315064</v>
      </c>
      <c r="CT57" s="17">
        <v>92074007.254340693</v>
      </c>
      <c r="CU57" s="17">
        <v>39429049.290928103</v>
      </c>
      <c r="CV57" s="17">
        <v>11780755.689793499</v>
      </c>
      <c r="CW57" s="17">
        <v>70555747.720740795</v>
      </c>
      <c r="CX57" s="17">
        <v>154159352.697339</v>
      </c>
      <c r="CY57" s="17">
        <v>113741966.49624699</v>
      </c>
      <c r="CZ57" s="17">
        <v>742696571.312801</v>
      </c>
      <c r="DA57" s="17">
        <v>18977846.913999502</v>
      </c>
      <c r="DB57" s="17">
        <v>39894081.444469899</v>
      </c>
      <c r="DC57" s="17">
        <v>11300077.3079402</v>
      </c>
      <c r="DD57" s="17">
        <v>12112436.0358356</v>
      </c>
      <c r="DE57" s="17">
        <v>178449127.92676201</v>
      </c>
      <c r="DF57" s="17">
        <v>12880103.1795856</v>
      </c>
      <c r="DG57" s="17">
        <v>15355440.110896301</v>
      </c>
      <c r="DH57" s="17">
        <v>311295499.234716</v>
      </c>
      <c r="DI57" s="17">
        <v>139505642.778016</v>
      </c>
      <c r="DJ57" s="17">
        <v>33094471.668972898</v>
      </c>
      <c r="DK57" s="17">
        <v>327461609.628169</v>
      </c>
      <c r="DL57" s="17">
        <v>1194954781.35799</v>
      </c>
      <c r="DM57" s="17">
        <v>192156404.32521099</v>
      </c>
      <c r="DN57" s="17">
        <v>16873215.475090299</v>
      </c>
      <c r="DO57" s="17">
        <v>47385216.259024099</v>
      </c>
      <c r="DP57" s="17">
        <v>7589327.7579774298</v>
      </c>
      <c r="DQ57" s="17">
        <v>877671838.85021698</v>
      </c>
      <c r="DR57" s="17">
        <v>115897495.959016</v>
      </c>
      <c r="DS57" s="17">
        <v>15802798.454296</v>
      </c>
      <c r="DT57" s="17">
        <v>26207706.424801499</v>
      </c>
      <c r="DU57" s="17">
        <v>122581201.418873</v>
      </c>
      <c r="DV57" s="17">
        <v>17988339.924354199</v>
      </c>
      <c r="DW57" s="17">
        <v>1135621423.5459499</v>
      </c>
      <c r="DX57" s="17">
        <v>59920354.719595298</v>
      </c>
      <c r="DY57" s="17">
        <v>280667025.38035297</v>
      </c>
      <c r="DZ57" s="17">
        <v>17566394.911405001</v>
      </c>
      <c r="EA57" s="17">
        <v>492801966.81370997</v>
      </c>
      <c r="EB57" s="17">
        <v>44846636.732307002</v>
      </c>
      <c r="EC57" s="17">
        <v>22212722.697781801</v>
      </c>
      <c r="ED57" s="17">
        <v>112933453.22406299</v>
      </c>
      <c r="EE57" s="17">
        <v>51408609.723856501</v>
      </c>
      <c r="EF57" s="17">
        <v>497371535.54524398</v>
      </c>
      <c r="EG57" s="17">
        <v>95197426.270935595</v>
      </c>
      <c r="EH57" s="17">
        <v>122575003.236301</v>
      </c>
      <c r="EI57" s="17">
        <v>50945808.254601203</v>
      </c>
      <c r="EJ57" s="17">
        <v>37688913.100995503</v>
      </c>
      <c r="EK57" s="17">
        <v>6460376.1965500703</v>
      </c>
      <c r="EL57" s="17">
        <v>52822451.193765603</v>
      </c>
      <c r="EM57" s="17">
        <v>15986613.252349</v>
      </c>
      <c r="EN57" s="17">
        <v>87702336.094446495</v>
      </c>
      <c r="EO57" s="17">
        <v>13415519.3630661</v>
      </c>
      <c r="EP57" s="17">
        <v>45765633.4799878</v>
      </c>
      <c r="EQ57" s="17">
        <v>142129459.49632499</v>
      </c>
      <c r="ER57" s="17">
        <v>46024874.485168204</v>
      </c>
      <c r="ES57" s="17">
        <v>868641518.01173997</v>
      </c>
      <c r="ET57" s="17">
        <v>1071222914.49509</v>
      </c>
      <c r="EU57" s="17">
        <v>56244356.1015625</v>
      </c>
      <c r="EV57" s="17">
        <v>200876986.247637</v>
      </c>
      <c r="EW57" s="17">
        <v>2619742821.9212499</v>
      </c>
      <c r="EX57" s="17">
        <v>6859542.1604567496</v>
      </c>
      <c r="EY57" s="17">
        <v>778774053.81291103</v>
      </c>
      <c r="EZ57" s="17">
        <v>8476034.1886457596</v>
      </c>
      <c r="FA57" s="17">
        <v>1820664771.19015</v>
      </c>
      <c r="FB57" s="17">
        <v>107716716.571521</v>
      </c>
      <c r="FC57" s="17">
        <v>209978253.12600401</v>
      </c>
      <c r="FD57" s="17">
        <v>1183253814.4150901</v>
      </c>
      <c r="FE57" s="17">
        <v>953416612.53869796</v>
      </c>
      <c r="FF57" s="17">
        <v>8918042.3127459493</v>
      </c>
      <c r="FG57" s="17">
        <v>18102033.692784298</v>
      </c>
      <c r="FH57" s="17">
        <v>6127353.6252123602</v>
      </c>
      <c r="FI57" s="17">
        <v>189594917.36262</v>
      </c>
      <c r="FJ57" s="17">
        <v>598465160.05702996</v>
      </c>
      <c r="FK57" s="17">
        <v>6617219.4882755997</v>
      </c>
      <c r="FL57" s="17">
        <v>4691516.9528685203</v>
      </c>
      <c r="FM57" s="17">
        <v>121355163.666163</v>
      </c>
      <c r="FN57" s="17">
        <v>185619070.834775</v>
      </c>
      <c r="FO57" s="17">
        <v>142236781.985522</v>
      </c>
      <c r="FP57" s="17">
        <v>333728887.313317</v>
      </c>
      <c r="FQ57" s="17">
        <v>208085099.54387599</v>
      </c>
      <c r="FR57" s="17">
        <v>76884936.029572293</v>
      </c>
      <c r="FS57" s="17">
        <v>13127043.443460399</v>
      </c>
      <c r="FT57" s="17">
        <v>1098615241.39522</v>
      </c>
      <c r="FU57" s="17">
        <v>28877020.013107501</v>
      </c>
      <c r="FV57" s="17">
        <v>18524249.968731999</v>
      </c>
      <c r="FW57" s="17">
        <v>50524313.3938917</v>
      </c>
      <c r="FX57" s="17">
        <v>95835591.341183499</v>
      </c>
      <c r="FY57" s="17">
        <v>15644855.593736799</v>
      </c>
      <c r="FZ57" s="17">
        <v>126891801.142744</v>
      </c>
      <c r="GA57" s="17">
        <v>19365751.822914802</v>
      </c>
      <c r="GB57" s="17">
        <v>641160047.74385905</v>
      </c>
      <c r="GC57" s="17">
        <v>14317361.3324656</v>
      </c>
      <c r="GD57" s="17">
        <v>10450043.4502079</v>
      </c>
      <c r="GE57" s="17">
        <v>561738111.47024</v>
      </c>
      <c r="GF57" s="17">
        <v>39030491.695398398</v>
      </c>
      <c r="GG57" s="17">
        <v>9374088.6761629693</v>
      </c>
      <c r="GH57" s="17">
        <v>42337734.372263499</v>
      </c>
      <c r="GI57" s="17">
        <v>23058116.2375076</v>
      </c>
      <c r="GJ57" s="17">
        <v>28311172.648394302</v>
      </c>
      <c r="GK57" s="17">
        <v>171679621.773177</v>
      </c>
      <c r="GL57" s="17">
        <v>856176390.65501904</v>
      </c>
      <c r="GM57" s="17">
        <v>7422592.8509883098</v>
      </c>
      <c r="GN57" s="17">
        <v>14703106.0149427</v>
      </c>
      <c r="GO57" s="17">
        <v>8029031.25567785</v>
      </c>
      <c r="GP57" s="17">
        <v>17229274.876361001</v>
      </c>
      <c r="GQ57" s="17">
        <v>71195113.765275002</v>
      </c>
      <c r="GR57" s="17">
        <v>52921129.149144001</v>
      </c>
      <c r="GS57" s="17">
        <v>283809754.44666398</v>
      </c>
      <c r="GT57" s="17">
        <v>22961303.0077275</v>
      </c>
      <c r="GU57" s="17">
        <v>108453503.39815301</v>
      </c>
      <c r="GV57" s="17">
        <v>73220002.716236293</v>
      </c>
      <c r="GW57" s="17">
        <v>35825352.346632898</v>
      </c>
      <c r="GX57" s="17">
        <v>7260309.6945582097</v>
      </c>
      <c r="GY57" s="17">
        <v>17798999.601050001</v>
      </c>
      <c r="GZ57" s="17">
        <v>55007372.455782801</v>
      </c>
      <c r="HA57" s="17">
        <v>66543567.950527802</v>
      </c>
      <c r="HB57" s="17">
        <v>76063073.439086303</v>
      </c>
      <c r="HC57" s="17">
        <v>36338693.5867998</v>
      </c>
      <c r="HD57" s="17">
        <v>8215408.9003599202</v>
      </c>
      <c r="HE57" s="17">
        <v>9122955.9851766601</v>
      </c>
      <c r="HF57" s="17">
        <v>10772023.346731501</v>
      </c>
      <c r="HG57" s="17">
        <v>270008865.36812598</v>
      </c>
      <c r="HH57" s="17">
        <v>22222499.123126701</v>
      </c>
      <c r="HI57" s="17">
        <v>109509975.04759701</v>
      </c>
      <c r="HJ57" s="17">
        <v>84212707.073751301</v>
      </c>
      <c r="HK57" s="17">
        <v>53050283.189397499</v>
      </c>
      <c r="HL57" s="17">
        <v>49663002.680041403</v>
      </c>
      <c r="HM57" s="17">
        <v>4673617.43768025</v>
      </c>
      <c r="HN57" s="17">
        <v>28869455.832579602</v>
      </c>
      <c r="HO57" s="17">
        <v>208530253.35648099</v>
      </c>
      <c r="HP57" s="17">
        <v>240204080.17053699</v>
      </c>
      <c r="HQ57" s="17">
        <v>8127700.5740576005</v>
      </c>
      <c r="HR57" s="17">
        <v>112857716.707173</v>
      </c>
      <c r="HS57" s="17">
        <v>135957322.63823301</v>
      </c>
      <c r="HT57" s="17">
        <v>83190332.181356102</v>
      </c>
      <c r="HU57" s="17">
        <v>554735649.37643695</v>
      </c>
      <c r="HV57" s="17">
        <v>709831969.37516201</v>
      </c>
      <c r="HW57" s="17">
        <v>120929621.680214</v>
      </c>
      <c r="HX57" s="17">
        <v>155056231.067996</v>
      </c>
      <c r="HY57" s="17">
        <v>9997930.9013085403</v>
      </c>
      <c r="HZ57" s="17">
        <v>149287976.02057001</v>
      </c>
      <c r="IA57" s="17">
        <v>140253850.672584</v>
      </c>
      <c r="IB57" s="17">
        <v>86873421.929603294</v>
      </c>
      <c r="IC57" s="17">
        <v>83894315.571882606</v>
      </c>
      <c r="ID57" s="17">
        <v>121386793.64421199</v>
      </c>
      <c r="IE57" s="17">
        <v>60243748.296564601</v>
      </c>
      <c r="IF57" s="17">
        <v>16218511.3699787</v>
      </c>
      <c r="IG57" s="17">
        <v>87910658.5287783</v>
      </c>
      <c r="IH57" s="17">
        <v>8019933.1943679098</v>
      </c>
      <c r="II57" s="17">
        <v>26547102.635113198</v>
      </c>
      <c r="IJ57" s="17">
        <v>562985616.56031096</v>
      </c>
      <c r="IK57" s="17">
        <v>77281387.213880807</v>
      </c>
      <c r="IL57" s="17">
        <v>131742368.96738</v>
      </c>
      <c r="IM57" s="17">
        <v>37517112.820316702</v>
      </c>
      <c r="IN57" s="17">
        <v>66522930.834252998</v>
      </c>
      <c r="IO57" s="17">
        <v>3860991.2995725102</v>
      </c>
      <c r="IP57" s="17">
        <v>4176529.53602752</v>
      </c>
      <c r="IQ57" s="17">
        <v>5006914.6130789304</v>
      </c>
      <c r="IR57" s="17">
        <v>13335726.998043699</v>
      </c>
      <c r="IS57" s="17">
        <v>27581603.609394599</v>
      </c>
      <c r="IT57" s="17">
        <v>15675800.461787101</v>
      </c>
      <c r="IU57" s="17">
        <v>15583487.039338199</v>
      </c>
      <c r="IV57" s="17">
        <v>97699003.226722404</v>
      </c>
      <c r="IW57" s="17">
        <v>73069261.890915498</v>
      </c>
      <c r="IX57" s="17">
        <v>52608278.656311996</v>
      </c>
      <c r="IY57" s="17">
        <v>17109414.769615401</v>
      </c>
      <c r="IZ57" s="17">
        <v>13396488.333847299</v>
      </c>
      <c r="JA57" s="17">
        <v>16439457.6357849</v>
      </c>
      <c r="JB57" s="17">
        <v>6281307.8325185096</v>
      </c>
      <c r="JC57" s="17">
        <v>153710408.08966601</v>
      </c>
      <c r="JD57" s="17">
        <v>70746558.983897999</v>
      </c>
      <c r="JE57" s="17">
        <v>130323274.68816</v>
      </c>
      <c r="JF57" s="17">
        <v>29242585.294426002</v>
      </c>
      <c r="JG57" s="17">
        <v>70426231.399034202</v>
      </c>
      <c r="JH57" s="17">
        <v>94750352.177059904</v>
      </c>
      <c r="JI57" s="17">
        <v>261576856.837589</v>
      </c>
      <c r="JJ57" s="17">
        <v>25114928.110252101</v>
      </c>
      <c r="JK57" s="17">
        <v>269873125.61853802</v>
      </c>
      <c r="JL57" s="17">
        <v>26880711.7685146</v>
      </c>
      <c r="JM57" s="17">
        <v>21330699.726159502</v>
      </c>
      <c r="JN57" s="17">
        <v>76478222.557313502</v>
      </c>
      <c r="JO57" s="17">
        <v>94905067.485871598</v>
      </c>
      <c r="JP57" s="17">
        <v>49090673.416905701</v>
      </c>
      <c r="JQ57" s="17">
        <v>31514608.317981299</v>
      </c>
      <c r="JR57" s="17">
        <v>58349501.286113597</v>
      </c>
      <c r="JS57" s="17">
        <v>3296376.15955223</v>
      </c>
      <c r="JT57" s="17">
        <v>33686308.5936068</v>
      </c>
      <c r="JU57" s="17">
        <v>1452889937.03793</v>
      </c>
      <c r="JV57" s="17">
        <v>8694432.9478482306</v>
      </c>
      <c r="JW57" s="17">
        <v>128330633.282736</v>
      </c>
      <c r="JX57" s="17">
        <v>5950044.0240711505</v>
      </c>
      <c r="JY57" s="17">
        <v>94131546.273073807</v>
      </c>
      <c r="JZ57" s="17">
        <v>25066571.394219</v>
      </c>
      <c r="KA57" s="17">
        <v>20120073.092601798</v>
      </c>
      <c r="KB57" s="17">
        <v>7312005.3150715604</v>
      </c>
      <c r="KC57" s="17">
        <v>47362882.813643798</v>
      </c>
      <c r="KD57" s="17">
        <v>7584973055.7360401</v>
      </c>
      <c r="KE57" s="17">
        <v>17396328.195208501</v>
      </c>
      <c r="KF57" s="17">
        <v>96653409.156981006</v>
      </c>
      <c r="KG57" s="17">
        <v>236946380.98769301</v>
      </c>
      <c r="KH57" s="17">
        <v>6547741.7058442701</v>
      </c>
      <c r="KI57" s="17">
        <v>19271023.3568548</v>
      </c>
      <c r="KJ57" s="17">
        <v>34452975.2502084</v>
      </c>
      <c r="KK57" s="17">
        <v>42631377.337405302</v>
      </c>
      <c r="KL57" s="17">
        <v>44547627.274732202</v>
      </c>
      <c r="KM57" s="17">
        <v>1285933482.9028499</v>
      </c>
      <c r="KN57" s="17">
        <v>107863908.721389</v>
      </c>
      <c r="KO57" s="17">
        <v>25130901.277677301</v>
      </c>
      <c r="KP57" s="17">
        <v>103330322.811937</v>
      </c>
      <c r="KQ57" s="17">
        <v>251984581.807275</v>
      </c>
      <c r="KR57" s="17">
        <v>27637600.766532399</v>
      </c>
      <c r="KS57" s="17">
        <v>26543394.621265601</v>
      </c>
      <c r="KT57" s="17">
        <v>449003732.00858998</v>
      </c>
      <c r="KU57" s="17">
        <v>18486712.959233101</v>
      </c>
      <c r="KV57" s="17">
        <v>16058235.2025305</v>
      </c>
      <c r="KW57" s="17">
        <v>7855833.5677483398</v>
      </c>
      <c r="KX57" s="17">
        <v>58296348.3015747</v>
      </c>
      <c r="KY57" s="17">
        <v>360608444.25549001</v>
      </c>
      <c r="KZ57" s="17">
        <v>7175766.1712330701</v>
      </c>
      <c r="LA57" s="17">
        <v>63815531.605005004</v>
      </c>
      <c r="LB57" s="17">
        <v>55601528.273222797</v>
      </c>
      <c r="LC57" s="17">
        <v>19961661.649408799</v>
      </c>
      <c r="LD57" s="17">
        <v>18855096.187538799</v>
      </c>
      <c r="LE57" s="17">
        <v>48766559.927880503</v>
      </c>
      <c r="LF57" s="17">
        <v>29589250.139669999</v>
      </c>
      <c r="LG57" s="17">
        <v>1136990419.1340699</v>
      </c>
      <c r="LH57" s="17">
        <v>174971108.42632899</v>
      </c>
      <c r="LI57" s="17">
        <v>22282476.5969906</v>
      </c>
      <c r="LJ57" s="17">
        <v>91464591.835080907</v>
      </c>
      <c r="LK57" s="17">
        <v>1012313789.4861</v>
      </c>
      <c r="LL57" s="17">
        <v>36242606.351574302</v>
      </c>
      <c r="LM57" s="17">
        <v>37594455.6116639</v>
      </c>
      <c r="LN57" s="17">
        <v>92678546.539588407</v>
      </c>
      <c r="LO57" s="17">
        <v>72079431.891870007</v>
      </c>
      <c r="LP57" s="17">
        <v>241287370.37164101</v>
      </c>
      <c r="LQ57" s="17">
        <v>9913979.3258009106</v>
      </c>
      <c r="LR57" s="17">
        <v>157200034.543661</v>
      </c>
      <c r="LS57" s="17">
        <v>352308036.77006698</v>
      </c>
      <c r="LT57" s="17">
        <v>38663635.098258503</v>
      </c>
      <c r="LU57" s="17">
        <v>36142681.0568671</v>
      </c>
      <c r="LV57" s="17">
        <v>43765257.5401695</v>
      </c>
      <c r="LW57" s="17">
        <v>300391175.46030498</v>
      </c>
      <c r="LX57" s="17">
        <v>14757041.7333981</v>
      </c>
      <c r="LY57" s="17">
        <v>228960243.91721201</v>
      </c>
      <c r="LZ57" s="17">
        <v>94068975.207086995</v>
      </c>
      <c r="MA57" s="17">
        <v>7232443.7558572097</v>
      </c>
      <c r="MB57" s="17">
        <v>10486143.226380499</v>
      </c>
      <c r="MC57" s="17">
        <v>40017833.845358402</v>
      </c>
      <c r="MD57" s="17">
        <v>229747479.724502</v>
      </c>
      <c r="ME57" s="17">
        <v>161986216.90974101</v>
      </c>
      <c r="MF57" s="17">
        <v>92686552.152946606</v>
      </c>
      <c r="MG57" s="17">
        <v>82977417.9801507</v>
      </c>
      <c r="MH57" s="17">
        <v>16698399.185150901</v>
      </c>
      <c r="MI57" s="17">
        <v>16673819.5493306</v>
      </c>
      <c r="MJ57" s="17">
        <v>74609739.320490301</v>
      </c>
      <c r="MK57" s="17">
        <v>8164377.3090110002</v>
      </c>
      <c r="ML57" s="17">
        <v>14788575.5725237</v>
      </c>
      <c r="MM57" s="17">
        <v>10856205.9371455</v>
      </c>
      <c r="MN57" s="17">
        <v>50529585.594156504</v>
      </c>
      <c r="MO57" s="17">
        <v>13183185.139788199</v>
      </c>
      <c r="MP57" s="17">
        <v>48470494.786072403</v>
      </c>
      <c r="MQ57" s="17">
        <v>10159277.9877083</v>
      </c>
      <c r="MR57" s="17">
        <v>28206718.816094201</v>
      </c>
      <c r="MS57" s="17">
        <v>7463336.1198449498</v>
      </c>
      <c r="MT57" s="17">
        <v>385713250.10048997</v>
      </c>
      <c r="MU57" s="17">
        <v>4860173.1237933198</v>
      </c>
      <c r="MV57" s="17">
        <v>83141525.828409404</v>
      </c>
      <c r="MW57" s="17">
        <v>277420813.47707897</v>
      </c>
      <c r="MX57" s="17">
        <v>4937571.95114969</v>
      </c>
      <c r="MY57" s="17">
        <v>10638050.9872302</v>
      </c>
      <c r="MZ57" s="17">
        <v>288452482.57034099</v>
      </c>
      <c r="NA57" s="17">
        <v>982274605.65578401</v>
      </c>
      <c r="NB57" s="17">
        <v>88526311.230398402</v>
      </c>
      <c r="NC57" s="17">
        <v>222866685.974776</v>
      </c>
      <c r="ND57" s="17">
        <v>22863099.360252298</v>
      </c>
      <c r="NE57" s="17">
        <v>11760575.658334</v>
      </c>
      <c r="NF57" s="17">
        <v>29398689.300340001</v>
      </c>
      <c r="NG57" s="17">
        <v>137973424.47557801</v>
      </c>
      <c r="NH57" s="17">
        <v>13857297771.095501</v>
      </c>
      <c r="NI57" s="17">
        <v>27320302.140742298</v>
      </c>
      <c r="NJ57" s="17">
        <v>1974734875.3043001</v>
      </c>
      <c r="NK57" s="17">
        <v>14495103.523426101</v>
      </c>
      <c r="NL57" s="17">
        <v>43705366.838839903</v>
      </c>
      <c r="NM57" s="17">
        <v>124623407.923224</v>
      </c>
      <c r="NN57" s="17">
        <v>351144810.84220499</v>
      </c>
      <c r="NO57" s="17">
        <v>34388186.265245497</v>
      </c>
      <c r="NP57" s="17">
        <v>6344834.93468442</v>
      </c>
      <c r="NQ57" s="17">
        <v>5171420.7912381096</v>
      </c>
      <c r="NR57" s="17">
        <v>45889878.048372999</v>
      </c>
      <c r="NS57" s="17">
        <v>830838509.67064595</v>
      </c>
      <c r="NT57" s="17">
        <v>13759470.074477701</v>
      </c>
      <c r="NU57" s="17">
        <v>66839379.165655501</v>
      </c>
      <c r="NV57" s="17">
        <v>1061259614.26577</v>
      </c>
      <c r="NW57" s="17">
        <v>202404677.162949</v>
      </c>
      <c r="NX57" s="17">
        <v>70548696.964009404</v>
      </c>
      <c r="NY57" s="17">
        <v>237721277.33190501</v>
      </c>
      <c r="NZ57" s="17">
        <v>15714536.325367199</v>
      </c>
      <c r="OA57" s="17">
        <v>15392361.3872825</v>
      </c>
      <c r="OB57" s="17">
        <v>48579805.2370416</v>
      </c>
      <c r="OC57" s="17">
        <v>3713730645.2030301</v>
      </c>
      <c r="OD57" s="17">
        <v>14826558.310044101</v>
      </c>
      <c r="OE57" s="17">
        <v>31773519.282129899</v>
      </c>
      <c r="OF57" s="17">
        <v>41133349.692541003</v>
      </c>
      <c r="OG57" s="17">
        <v>652639791.66468704</v>
      </c>
      <c r="OH57" s="17">
        <v>38183383.495877802</v>
      </c>
      <c r="OI57" s="17">
        <v>221358706.49270299</v>
      </c>
      <c r="OJ57" s="17">
        <v>138328039.60090399</v>
      </c>
      <c r="OK57" s="17">
        <v>16248841.995424701</v>
      </c>
      <c r="OL57" s="17">
        <v>82288594.830078706</v>
      </c>
      <c r="OM57" s="17">
        <v>7196075.0526628299</v>
      </c>
      <c r="ON57" s="17">
        <v>290867093.94165701</v>
      </c>
      <c r="OO57" s="17">
        <v>29604851.713289998</v>
      </c>
      <c r="OP57" s="17">
        <v>68036797.105568305</v>
      </c>
      <c r="OQ57" s="17">
        <v>168200265.05011001</v>
      </c>
      <c r="OR57" s="17">
        <v>8565627.8530428391</v>
      </c>
      <c r="OS57" s="17">
        <v>15173896.8764516</v>
      </c>
      <c r="OT57" s="17">
        <v>5550756.8304490596</v>
      </c>
      <c r="OU57" s="17">
        <v>6038578.6856770199</v>
      </c>
      <c r="OV57" s="17">
        <v>10302441.564432099</v>
      </c>
      <c r="OW57" s="17">
        <v>63981008.580183201</v>
      </c>
      <c r="OX57" s="17">
        <v>6966343.9300705399</v>
      </c>
      <c r="OY57" s="17">
        <v>89252348.522082403</v>
      </c>
      <c r="OZ57" s="17">
        <v>388032197.19497102</v>
      </c>
      <c r="PA57" s="17">
        <v>27720585.439698201</v>
      </c>
      <c r="PB57" s="17">
        <v>37492406.198990799</v>
      </c>
      <c r="PC57" s="17">
        <v>290853014.31015801</v>
      </c>
      <c r="PD57" s="17">
        <v>12908711.304075699</v>
      </c>
      <c r="PE57" s="17">
        <v>1918431745.8549099</v>
      </c>
      <c r="PF57" s="17">
        <v>128214848.914772</v>
      </c>
      <c r="PG57" s="17">
        <v>25349193.038127098</v>
      </c>
      <c r="PH57" s="17">
        <v>55981016.752964303</v>
      </c>
      <c r="PI57" s="17">
        <v>28072847.5167123</v>
      </c>
      <c r="PJ57" s="17">
        <v>46149383.043649897</v>
      </c>
      <c r="PK57" s="17">
        <v>32796219.9793231</v>
      </c>
      <c r="PL57" s="17">
        <v>16990889.5387794</v>
      </c>
      <c r="PM57" s="17">
        <v>23718825.2343482</v>
      </c>
      <c r="PN57" s="17">
        <v>304684504.751127</v>
      </c>
      <c r="PO57" s="17">
        <v>33059121.8717889</v>
      </c>
      <c r="PP57" s="17">
        <v>50161044.329693399</v>
      </c>
      <c r="PQ57" s="17">
        <v>45833511.9663793</v>
      </c>
      <c r="PR57" s="17">
        <v>457584886.32516301</v>
      </c>
      <c r="PS57" s="17">
        <v>56960004.602158204</v>
      </c>
      <c r="PT57" s="17">
        <v>18175261.024407901</v>
      </c>
      <c r="PU57" s="17">
        <v>196453432.354139</v>
      </c>
      <c r="PV57" s="17">
        <v>64540719.715352401</v>
      </c>
      <c r="PW57" s="17">
        <v>206483738.01610199</v>
      </c>
      <c r="PX57" s="17">
        <v>49871630.227989599</v>
      </c>
      <c r="PY57" s="17">
        <v>15143913.875357701</v>
      </c>
      <c r="PZ57" s="17">
        <v>98445736.926439002</v>
      </c>
      <c r="QA57" s="17">
        <v>8670725.2679549493</v>
      </c>
      <c r="QB57" s="17">
        <v>388305549.62179601</v>
      </c>
      <c r="QC57" s="17">
        <v>130167730.084859</v>
      </c>
      <c r="QD57" s="17">
        <v>93381716.664818898</v>
      </c>
      <c r="QE57" s="17">
        <v>14481194.108103</v>
      </c>
      <c r="QF57" s="17">
        <v>212679754.235634</v>
      </c>
      <c r="QG57" s="17">
        <v>23443484.143979501</v>
      </c>
      <c r="QH57" s="17">
        <v>24435629.550542001</v>
      </c>
      <c r="QI57" s="17">
        <v>76147389.234824896</v>
      </c>
      <c r="QJ57" s="17">
        <v>1422941153.49031</v>
      </c>
      <c r="QK57" s="17">
        <v>48825286.957837097</v>
      </c>
      <c r="QL57" s="17">
        <v>904469807.62748301</v>
      </c>
      <c r="QM57" s="17">
        <v>169572912.54646501</v>
      </c>
      <c r="QN57" s="17">
        <v>1054998956.8863</v>
      </c>
      <c r="QO57" s="17">
        <v>89205159.645366699</v>
      </c>
      <c r="QP57" s="17">
        <v>18657777.396888699</v>
      </c>
      <c r="QQ57" s="17">
        <v>520304194.45928001</v>
      </c>
      <c r="QR57" s="17">
        <v>35403028.835596897</v>
      </c>
      <c r="QS57" s="17">
        <v>22850304.501533601</v>
      </c>
      <c r="QT57" s="17">
        <v>169016459.39892599</v>
      </c>
      <c r="QU57" s="17">
        <v>5239313.4391433503</v>
      </c>
      <c r="QV57" s="17">
        <v>87437184.143178403</v>
      </c>
      <c r="QW57" s="17">
        <v>28074065.3615436</v>
      </c>
      <c r="QX57" s="17">
        <v>11078841.3678829</v>
      </c>
      <c r="QY57" s="17">
        <v>4956373.3741010902</v>
      </c>
      <c r="QZ57" s="17">
        <v>70040058.256249696</v>
      </c>
      <c r="RA57" s="17">
        <v>1220489339.4370401</v>
      </c>
      <c r="RB57" s="17">
        <v>17796513.8996627</v>
      </c>
      <c r="RC57" s="17">
        <v>92510572.570889801</v>
      </c>
      <c r="RD57" s="17">
        <v>95639048.673213601</v>
      </c>
      <c r="RE57" s="17">
        <v>5651121.0306902798</v>
      </c>
      <c r="RF57" s="17">
        <v>9723442.4533537701</v>
      </c>
      <c r="RG57" s="17">
        <v>25723874.694938399</v>
      </c>
      <c r="RH57" s="17">
        <v>155833817.26846299</v>
      </c>
      <c r="RI57" s="17">
        <v>49226654.739506401</v>
      </c>
      <c r="RJ57" s="17">
        <v>312228225.60861301</v>
      </c>
      <c r="RK57" s="17">
        <v>12865665.552045301</v>
      </c>
      <c r="RL57" s="17">
        <v>114429258.34145699</v>
      </c>
      <c r="RM57" s="17">
        <v>159277075.90188399</v>
      </c>
      <c r="RN57" s="17">
        <v>28441913.2231928</v>
      </c>
      <c r="RO57" s="17">
        <v>5460948961.9972496</v>
      </c>
      <c r="RP57" s="17">
        <v>21539260.7197784</v>
      </c>
      <c r="RQ57" s="17">
        <v>96038658.247456893</v>
      </c>
      <c r="RR57" s="17">
        <v>2130908465.3562</v>
      </c>
      <c r="RS57" s="17">
        <v>22229408.1884683</v>
      </c>
      <c r="RT57" s="17">
        <v>152336229.669453</v>
      </c>
      <c r="RU57" s="17">
        <v>51613324.234917998</v>
      </c>
      <c r="RV57" s="17">
        <v>36225602.4906497</v>
      </c>
      <c r="RW57" s="17">
        <v>78406618.019575596</v>
      </c>
      <c r="RX57" s="17">
        <v>7969247.92858594</v>
      </c>
      <c r="RY57" s="17">
        <v>215160664.55436501</v>
      </c>
      <c r="RZ57" s="17">
        <v>36861809.130226701</v>
      </c>
      <c r="SA57" s="17">
        <v>65928187.808764502</v>
      </c>
      <c r="SB57" s="17">
        <v>17943828.944445498</v>
      </c>
      <c r="SC57" s="17">
        <v>21138854.755272798</v>
      </c>
      <c r="SD57" s="17">
        <v>164385801.30496201</v>
      </c>
      <c r="SE57" s="17">
        <v>14356746.4681777</v>
      </c>
      <c r="SF57" s="17">
        <v>91576480.078721702</v>
      </c>
      <c r="SG57" s="17">
        <v>29544773.008643799</v>
      </c>
      <c r="SH57" s="17">
        <v>101675285.147989</v>
      </c>
      <c r="SI57" s="17">
        <v>109904003.265718</v>
      </c>
      <c r="SJ57" s="17">
        <v>10035309.6130812</v>
      </c>
      <c r="SK57" s="17">
        <v>329596877.720245</v>
      </c>
      <c r="SL57" s="17">
        <v>291918428.63693202</v>
      </c>
      <c r="SM57" s="17">
        <v>27879265.032155901</v>
      </c>
      <c r="SN57" s="17">
        <v>8062557.2446359396</v>
      </c>
      <c r="SO57" s="17">
        <v>14138625.414529299</v>
      </c>
      <c r="SP57" s="17">
        <v>8686157.3728594091</v>
      </c>
      <c r="SQ57" s="17">
        <v>20203914.169509601</v>
      </c>
      <c r="SR57" s="17">
        <v>62081422.264186703</v>
      </c>
      <c r="SS57" s="17">
        <v>13549039.053708401</v>
      </c>
      <c r="ST57" s="17">
        <v>31665697.570488401</v>
      </c>
      <c r="SU57" s="17">
        <v>36116777.474123597</v>
      </c>
      <c r="SV57" s="17">
        <v>105415975.288545</v>
      </c>
      <c r="SW57" s="17">
        <v>51815683.6185221</v>
      </c>
      <c r="SX57" s="17">
        <v>46889242.230379596</v>
      </c>
      <c r="SY57" s="17">
        <v>166561182.166596</v>
      </c>
      <c r="SZ57" s="17">
        <v>18351135.387446001</v>
      </c>
      <c r="TA57" s="17">
        <v>218554145.40217099</v>
      </c>
      <c r="TB57" s="17">
        <v>80026685.974797994</v>
      </c>
      <c r="TC57" s="17">
        <v>423560883.93493497</v>
      </c>
      <c r="TD57" s="17">
        <v>168121304.433229</v>
      </c>
      <c r="TE57" s="17">
        <v>51159254.657597303</v>
      </c>
      <c r="TF57" s="17">
        <v>44625208.418761</v>
      </c>
      <c r="TG57" s="17">
        <v>72435099.9695981</v>
      </c>
      <c r="TH57" s="17">
        <v>72605954.019226</v>
      </c>
      <c r="TI57" s="17">
        <v>38626845.874613702</v>
      </c>
      <c r="TJ57" s="17">
        <v>192017410.241703</v>
      </c>
      <c r="TK57" s="17">
        <v>190826167.30104399</v>
      </c>
      <c r="TL57" s="17">
        <v>64240940.887939699</v>
      </c>
      <c r="TM57" s="17">
        <v>916959681.239779</v>
      </c>
      <c r="TN57" s="17">
        <v>31353600.393443499</v>
      </c>
      <c r="TO57" s="17">
        <v>342144192.12876099</v>
      </c>
      <c r="TP57" s="17">
        <v>57788570.672467902</v>
      </c>
      <c r="TQ57" s="17">
        <v>15633696.8743713</v>
      </c>
      <c r="TR57" s="17">
        <v>26122142.2845289</v>
      </c>
      <c r="TS57" s="17">
        <v>11715488.280505201</v>
      </c>
      <c r="TT57" s="17">
        <v>283026944.74464297</v>
      </c>
      <c r="TU57" s="17">
        <v>15606567.539503099</v>
      </c>
      <c r="TV57" s="17">
        <v>5087611.0898209698</v>
      </c>
      <c r="TW57" s="17">
        <v>20487099.828436401</v>
      </c>
      <c r="TX57" s="17">
        <v>9210405.7452264205</v>
      </c>
      <c r="TY57" s="17">
        <v>117150931.992066</v>
      </c>
      <c r="TZ57" s="17">
        <v>163444100.95992601</v>
      </c>
      <c r="UA57" s="17">
        <v>7325241.0267222896</v>
      </c>
      <c r="UB57" s="17">
        <v>1050364001.31785</v>
      </c>
      <c r="UC57" s="17">
        <v>228151130.112865</v>
      </c>
      <c r="UD57" s="17">
        <v>200184796.325409</v>
      </c>
      <c r="UE57" s="17">
        <v>85030606.305056795</v>
      </c>
      <c r="UF57" s="17">
        <v>348704354.67432201</v>
      </c>
      <c r="UG57" s="17">
        <v>51564990.908622503</v>
      </c>
      <c r="UH57" s="17">
        <v>235936260.976181</v>
      </c>
      <c r="UI57" s="17">
        <v>103466934.179179</v>
      </c>
      <c r="UJ57" s="17">
        <v>127470769.215928</v>
      </c>
      <c r="UK57" s="17">
        <v>221650324.315348</v>
      </c>
      <c r="UL57" s="17">
        <v>34039199.737541601</v>
      </c>
      <c r="UM57" s="17">
        <v>71666823.949075103</v>
      </c>
      <c r="UN57" s="17">
        <v>48504153.448727503</v>
      </c>
      <c r="UO57" s="17">
        <v>8972791.8083173297</v>
      </c>
      <c r="UP57" s="17">
        <v>76493730.165682301</v>
      </c>
      <c r="UQ57" s="17">
        <v>349075609.33527899</v>
      </c>
      <c r="UR57" s="17">
        <v>99452915.762024</v>
      </c>
      <c r="US57" s="17">
        <v>616494732.88149798</v>
      </c>
      <c r="UT57" s="17">
        <v>87388812.0210388</v>
      </c>
      <c r="UU57" s="17">
        <v>877734580.63100696</v>
      </c>
      <c r="UV57" s="17">
        <v>22974224.411109</v>
      </c>
      <c r="UW57" s="17">
        <v>6965686.0950715505</v>
      </c>
      <c r="UX57" s="17">
        <v>35902784.173144802</v>
      </c>
      <c r="UY57" s="17">
        <v>1816630513.51089</v>
      </c>
      <c r="UZ57" s="17">
        <v>13498534.1509593</v>
      </c>
      <c r="VA57" s="17">
        <v>28933391.1425508</v>
      </c>
      <c r="VB57" s="17">
        <v>45612520.7283668</v>
      </c>
      <c r="VC57" s="17">
        <v>113111709.39751901</v>
      </c>
      <c r="VD57" s="17">
        <v>82304723.127463594</v>
      </c>
      <c r="VE57" s="17">
        <v>303919646.46986699</v>
      </c>
      <c r="VF57" s="17">
        <v>37629617.824284099</v>
      </c>
      <c r="VG57" s="17">
        <v>59622220.649574101</v>
      </c>
      <c r="VH57" s="17">
        <v>23993271.891190201</v>
      </c>
      <c r="VI57" s="17">
        <v>73092482.242166296</v>
      </c>
      <c r="VJ57" s="17">
        <v>16882309.606683299</v>
      </c>
      <c r="VK57" s="17">
        <v>102662899.330001</v>
      </c>
      <c r="VL57" s="17">
        <v>17387426.575312201</v>
      </c>
      <c r="VM57" s="17">
        <v>5917844.1393340202</v>
      </c>
      <c r="VN57" s="17">
        <v>297426959.23558998</v>
      </c>
      <c r="VO57" s="17">
        <v>155053488.205708</v>
      </c>
      <c r="VP57" s="17">
        <v>62055599.323426299</v>
      </c>
      <c r="VQ57" s="17">
        <v>16095047.8901341</v>
      </c>
      <c r="VR57" s="17">
        <v>76460679.268817201</v>
      </c>
      <c r="VS57" s="17">
        <v>14494089.4513212</v>
      </c>
      <c r="VT57" s="17">
        <v>1711872690.3833499</v>
      </c>
      <c r="VU57" s="17">
        <v>79969373.088219404</v>
      </c>
      <c r="VV57" s="17">
        <v>71239830.450037107</v>
      </c>
      <c r="VW57" s="17">
        <v>15582317.08901</v>
      </c>
      <c r="VX57" s="17">
        <v>6597922.47661098</v>
      </c>
      <c r="VY57" s="17">
        <v>721256421.55568397</v>
      </c>
      <c r="VZ57" s="17">
        <v>12937339.0351796</v>
      </c>
      <c r="WA57" s="17">
        <v>23292950.131570399</v>
      </c>
      <c r="WB57" s="17">
        <v>8203834.8188050902</v>
      </c>
      <c r="WC57" s="17">
        <v>56807937.862382397</v>
      </c>
      <c r="WD57" s="17">
        <v>114518365.024812</v>
      </c>
      <c r="WE57" s="17">
        <v>22146640.069149502</v>
      </c>
      <c r="WF57" s="17">
        <v>28704917.580276601</v>
      </c>
      <c r="WG57" s="17">
        <v>28575003.281388301</v>
      </c>
      <c r="WH57" s="17">
        <v>51727300.713538803</v>
      </c>
      <c r="WI57" s="17">
        <v>40427002.053164601</v>
      </c>
      <c r="WJ57" s="17">
        <v>136780739.23321301</v>
      </c>
      <c r="WK57" s="17">
        <v>61631338.245391697</v>
      </c>
      <c r="WL57" s="17">
        <v>32222891.558058899</v>
      </c>
      <c r="WM57" s="17">
        <v>25224652.561385199</v>
      </c>
      <c r="WN57" s="17">
        <v>9907437.1243620794</v>
      </c>
      <c r="WO57" s="17">
        <v>271777323.195629</v>
      </c>
      <c r="WP57" s="17">
        <v>1511615478.8546</v>
      </c>
      <c r="WQ57" s="17">
        <v>269925356.60190201</v>
      </c>
      <c r="WR57" s="17">
        <v>483819220.91624701</v>
      </c>
      <c r="WS57" s="17">
        <v>149335922.68925199</v>
      </c>
      <c r="WT57" s="17">
        <v>60057395744.637001</v>
      </c>
      <c r="WU57" s="17">
        <v>1121048150.5540199</v>
      </c>
      <c r="WV57" s="17">
        <v>15460912.804413</v>
      </c>
      <c r="WW57" s="17">
        <v>27999026.946942002</v>
      </c>
      <c r="WX57" s="17">
        <v>6265819.5796139101</v>
      </c>
      <c r="WY57" s="17">
        <v>775576553.87153399</v>
      </c>
      <c r="WZ57" s="17">
        <v>5447059.1740290504</v>
      </c>
      <c r="XA57" s="17">
        <v>10144825286.114799</v>
      </c>
      <c r="XB57" s="17">
        <v>369978089.59791899</v>
      </c>
      <c r="XC57" s="17">
        <v>62031275.257803999</v>
      </c>
      <c r="XD57" s="17">
        <v>409374585.520648</v>
      </c>
      <c r="XE57" s="17">
        <v>1442495297.0806701</v>
      </c>
      <c r="XF57" s="17">
        <v>49857819.697681703</v>
      </c>
      <c r="XG57" s="17">
        <v>20685219.319903702</v>
      </c>
      <c r="XH57" s="17">
        <v>206768562.96952799</v>
      </c>
      <c r="XI57" s="17">
        <v>83742846.154200703</v>
      </c>
      <c r="XJ57" s="17">
        <v>166612647.083285</v>
      </c>
      <c r="XK57" s="17">
        <v>42983032.008607402</v>
      </c>
      <c r="XL57" s="17">
        <v>32318758.928118199</v>
      </c>
      <c r="XM57" s="17">
        <v>64602769.632617101</v>
      </c>
      <c r="XN57" s="17">
        <v>50266572.510811597</v>
      </c>
      <c r="XO57" s="17">
        <v>28558254.7399574</v>
      </c>
      <c r="XP57" s="17">
        <v>48460318.715176001</v>
      </c>
      <c r="XQ57" s="17">
        <v>28451039.943910699</v>
      </c>
      <c r="XR57" s="17">
        <v>40459964.618707903</v>
      </c>
      <c r="XS57" s="17">
        <v>16067629.526224799</v>
      </c>
      <c r="XT57" s="17">
        <v>29586052.207718998</v>
      </c>
      <c r="XU57" s="17">
        <v>558641267.96723199</v>
      </c>
      <c r="XV57" s="17">
        <v>224783751.185036</v>
      </c>
      <c r="XW57" s="17">
        <v>385615211.44579899</v>
      </c>
      <c r="XX57" s="17">
        <v>86381453.801176399</v>
      </c>
      <c r="XY57" s="17">
        <v>64566891.656419799</v>
      </c>
      <c r="XZ57" s="17">
        <v>52860197.548868597</v>
      </c>
      <c r="YA57" s="17">
        <v>44544845.8574619</v>
      </c>
      <c r="YB57" s="17">
        <v>76701289.495333895</v>
      </c>
      <c r="YC57" s="17">
        <v>29091481.5943681</v>
      </c>
      <c r="YD57" s="17">
        <v>11558334.621716101</v>
      </c>
      <c r="YE57" s="17">
        <v>12814525.624672901</v>
      </c>
      <c r="YF57" s="17">
        <v>13813969.719158299</v>
      </c>
      <c r="YG57" s="17">
        <v>114265173.472661</v>
      </c>
      <c r="YH57" s="17">
        <v>14365451.679312101</v>
      </c>
      <c r="YI57" s="17">
        <v>21130411.1548829</v>
      </c>
      <c r="YJ57" s="17">
        <v>9111555.9149996303</v>
      </c>
      <c r="YK57" s="17">
        <v>13799247.3027665</v>
      </c>
      <c r="YL57" s="17">
        <v>152791641.591176</v>
      </c>
      <c r="YM57" s="17">
        <v>63894744.219802402</v>
      </c>
      <c r="YN57" s="17">
        <v>120353316.539032</v>
      </c>
      <c r="YO57" s="17">
        <v>963412243.90182197</v>
      </c>
      <c r="YP57" s="17">
        <v>267892868.31409299</v>
      </c>
      <c r="YQ57" s="17">
        <v>1256381845.6677401</v>
      </c>
      <c r="YR57" s="17">
        <v>4460731.1120223198</v>
      </c>
      <c r="YS57" s="17">
        <v>31744308.392796401</v>
      </c>
      <c r="YT57" s="17">
        <v>62315616.884828404</v>
      </c>
      <c r="YU57" s="17">
        <v>384662545.35153198</v>
      </c>
      <c r="YV57" s="17">
        <v>191119136.496052</v>
      </c>
      <c r="YW57" s="17">
        <v>17016933.596898802</v>
      </c>
      <c r="YX57" s="17">
        <v>26569692.677986301</v>
      </c>
      <c r="YY57" s="17">
        <v>9320192.1858939808</v>
      </c>
      <c r="YZ57" s="17">
        <v>13453388.1642696</v>
      </c>
      <c r="ZA57" s="17">
        <v>107569774.144806</v>
      </c>
      <c r="ZB57" s="17">
        <v>9464749.8306257594</v>
      </c>
      <c r="ZC57" s="17">
        <v>575877878.30401802</v>
      </c>
      <c r="ZD57" s="17">
        <v>39343785.411770597</v>
      </c>
      <c r="ZE57" s="17">
        <v>36441250.669046402</v>
      </c>
      <c r="ZF57" s="17">
        <v>131190709.86538801</v>
      </c>
      <c r="ZG57" s="17">
        <v>360651778.93171698</v>
      </c>
      <c r="ZH57" s="17">
        <v>40647012.881109297</v>
      </c>
      <c r="ZI57" s="17">
        <v>86305134.596146703</v>
      </c>
      <c r="ZJ57" s="17">
        <v>88736294.307635307</v>
      </c>
      <c r="ZK57" s="17">
        <v>58260244.641178302</v>
      </c>
      <c r="ZL57" s="17">
        <v>111762814.075101</v>
      </c>
      <c r="ZM57" s="17">
        <v>278966268.317011</v>
      </c>
      <c r="ZN57" s="17">
        <v>105925272.834562</v>
      </c>
      <c r="ZO57" s="17">
        <v>36131256.888750903</v>
      </c>
      <c r="ZP57" s="17">
        <v>33990059.234273098</v>
      </c>
      <c r="ZQ57" s="17">
        <v>62293198.466886699</v>
      </c>
      <c r="ZR57" s="17">
        <v>444690986.63821799</v>
      </c>
      <c r="ZS57" s="17">
        <v>102892320.898867</v>
      </c>
      <c r="ZT57" s="17">
        <v>43905413.485926598</v>
      </c>
      <c r="ZU57" s="17">
        <v>290725549.30874598</v>
      </c>
      <c r="ZV57" s="17">
        <v>43062232.987616897</v>
      </c>
      <c r="ZW57" s="17">
        <v>172508985.70186901</v>
      </c>
      <c r="ZX57" s="17">
        <v>31055147.926701698</v>
      </c>
      <c r="ZY57" s="17">
        <v>11210892.3009123</v>
      </c>
      <c r="ZZ57" s="17">
        <v>5267204.1294182101</v>
      </c>
      <c r="AAA57" s="17">
        <v>9115452.4016659707</v>
      </c>
      <c r="AAB57" s="17">
        <v>97155551.445586801</v>
      </c>
      <c r="AAC57" s="17">
        <v>83958756.400168404</v>
      </c>
      <c r="AAD57" s="17">
        <v>122843452.097003</v>
      </c>
      <c r="AAE57" s="17">
        <v>288239770.01937598</v>
      </c>
      <c r="AAF57" s="17">
        <v>46355202.841044202</v>
      </c>
      <c r="AAG57" s="17">
        <v>72348691.142693803</v>
      </c>
      <c r="AAH57" s="17">
        <v>13303831172.420799</v>
      </c>
      <c r="AAI57" s="17">
        <v>28310869.147729602</v>
      </c>
      <c r="AAJ57" s="17">
        <v>17337718.963693101</v>
      </c>
      <c r="AAK57" s="17">
        <v>1185047336.3490801</v>
      </c>
      <c r="AAL57" s="17">
        <v>72151609.100205898</v>
      </c>
      <c r="AAM57" s="17">
        <v>60281385.899872199</v>
      </c>
      <c r="AAN57" s="17">
        <v>15097320.452528199</v>
      </c>
      <c r="AAO57" s="17">
        <v>23379788.2934977</v>
      </c>
      <c r="AAP57" s="17">
        <v>350883900.58841503</v>
      </c>
      <c r="AAQ57" s="17">
        <v>13217336.5149616</v>
      </c>
      <c r="AAR57" s="17">
        <v>10346523.851198601</v>
      </c>
      <c r="AAS57" s="17">
        <v>18161803.970481299</v>
      </c>
      <c r="AAT57" s="17">
        <v>19071721.474585101</v>
      </c>
      <c r="AAU57" s="17">
        <v>136185027.62585601</v>
      </c>
      <c r="AAV57" s="17">
        <v>446853424.10171801</v>
      </c>
      <c r="AAW57" s="17">
        <v>16398704.373835299</v>
      </c>
      <c r="AAX57" s="17">
        <v>25742366.406096399</v>
      </c>
      <c r="AAY57" s="17">
        <v>146505044.14713401</v>
      </c>
      <c r="AAZ57" s="17">
        <v>14676734.9328274</v>
      </c>
      <c r="ABA57" s="17">
        <v>21797228.632735901</v>
      </c>
      <c r="ABB57" s="17">
        <v>14321553.355265301</v>
      </c>
      <c r="ABC57" s="17">
        <v>87981590.418699101</v>
      </c>
      <c r="ABD57" s="17">
        <v>15255702.0280867</v>
      </c>
      <c r="ABE57" s="17">
        <v>31776837.953502301</v>
      </c>
      <c r="ABF57" s="17">
        <v>9530390.9443153907</v>
      </c>
      <c r="ABG57" s="17">
        <v>65388527.497097798</v>
      </c>
      <c r="ABH57" s="17">
        <v>956022654.566975</v>
      </c>
      <c r="ABI57" s="17">
        <v>16771098.573512999</v>
      </c>
      <c r="ABJ57" s="17">
        <v>6528077.5676339399</v>
      </c>
      <c r="ABK57" s="17">
        <v>34026227.310805202</v>
      </c>
      <c r="ABL57" s="17">
        <v>94062485.552503303</v>
      </c>
      <c r="ABM57" s="17">
        <v>539739591.33568704</v>
      </c>
      <c r="ABN57" s="17">
        <v>54957961.353829898</v>
      </c>
      <c r="ABO57" s="17">
        <v>9907224.3153341003</v>
      </c>
      <c r="ABP57" s="17">
        <v>6339814.7718406599</v>
      </c>
      <c r="ABQ57" s="17">
        <v>54136413.404647999</v>
      </c>
      <c r="ABR57" s="17">
        <v>82440549.051113099</v>
      </c>
      <c r="ABS57" s="17">
        <v>12990094.0341496</v>
      </c>
      <c r="ABT57" s="17">
        <v>13029638.5514268</v>
      </c>
      <c r="ABU57" s="17">
        <v>34493908.161416098</v>
      </c>
      <c r="ABV57" s="17">
        <v>10533221.733268101</v>
      </c>
      <c r="ABW57" s="17">
        <v>22333884.022532798</v>
      </c>
      <c r="ABX57" s="17">
        <v>713029579.23554397</v>
      </c>
      <c r="ABY57" s="17">
        <v>28667008.2591848</v>
      </c>
      <c r="ABZ57" s="17">
        <v>34251414.905653097</v>
      </c>
      <c r="ACA57" s="17">
        <v>1181717095.17837</v>
      </c>
      <c r="ACB57" s="17">
        <v>40973593.2645026</v>
      </c>
      <c r="ACC57" s="17">
        <v>87409025.099518701</v>
      </c>
      <c r="ACD57" s="17">
        <v>13825929.5013566</v>
      </c>
      <c r="ACE57" s="17">
        <v>12622126.963851901</v>
      </c>
      <c r="ACF57" s="17">
        <v>14661739.701122699</v>
      </c>
      <c r="ACG57" s="17">
        <v>501936694.76154602</v>
      </c>
      <c r="ACH57" s="17">
        <v>9471114.3829964399</v>
      </c>
      <c r="ACI57" s="17">
        <v>15683364.902144</v>
      </c>
      <c r="ACJ57" s="17">
        <v>240081174.11760399</v>
      </c>
      <c r="ACK57" s="17">
        <v>47696961.361396499</v>
      </c>
      <c r="ACL57" s="17">
        <v>82396213.980279997</v>
      </c>
      <c r="ACM57" s="17">
        <v>35630393.6843317</v>
      </c>
      <c r="ACN57" s="17">
        <v>20031239.226177499</v>
      </c>
      <c r="ACO57" s="17">
        <v>11243842.7244613</v>
      </c>
      <c r="ACP57" s="17">
        <v>14243953.4492999</v>
      </c>
      <c r="ACQ57" s="17">
        <v>141169271.16619</v>
      </c>
      <c r="ACR57" s="17">
        <v>23395214.847210798</v>
      </c>
      <c r="ACS57" s="17">
        <v>24496859.1985384</v>
      </c>
      <c r="ACT57" s="17">
        <v>76321551.755626097</v>
      </c>
      <c r="ACU57" s="17">
        <v>657168997.55104303</v>
      </c>
      <c r="ACV57" s="17">
        <v>10853765.0942108</v>
      </c>
      <c r="ACW57" s="17">
        <v>164773215.553453</v>
      </c>
      <c r="ACX57" s="17">
        <v>41480782.106856503</v>
      </c>
      <c r="ACY57" s="17">
        <v>18196186.301711898</v>
      </c>
      <c r="ACZ57" s="17">
        <v>55458476.340290397</v>
      </c>
      <c r="ADA57" s="17">
        <v>8710680.7573215291</v>
      </c>
      <c r="ADB57" s="17">
        <v>6636922.0681040604</v>
      </c>
      <c r="ADC57" s="17">
        <v>10711648.516059499</v>
      </c>
      <c r="ADD57" s="17">
        <v>43305053.018314198</v>
      </c>
      <c r="ADE57" s="17">
        <v>40233465.869143598</v>
      </c>
      <c r="ADF57" s="17">
        <v>427383114.06555903</v>
      </c>
      <c r="ADG57" s="17">
        <v>7848685.1470776601</v>
      </c>
      <c r="ADH57" s="17">
        <v>831286384.633057</v>
      </c>
      <c r="ADI57" s="17">
        <v>56096547.457627103</v>
      </c>
      <c r="ADJ57" s="17">
        <v>38289657.063590497</v>
      </c>
      <c r="ADK57" s="17">
        <v>198774774.72288799</v>
      </c>
      <c r="ADL57" s="17">
        <v>55515771.370256901</v>
      </c>
      <c r="ADM57" s="17">
        <v>12184765.0088601</v>
      </c>
      <c r="ADN57" s="17">
        <v>26369061.158621799</v>
      </c>
      <c r="ADO57" s="17">
        <v>10945197.829672299</v>
      </c>
      <c r="ADP57" s="17">
        <v>20576997.200238898</v>
      </c>
      <c r="ADQ57" s="17">
        <v>28027099.994405702</v>
      </c>
      <c r="ADR57" s="17">
        <v>37623946.967211701</v>
      </c>
      <c r="ADS57" s="17">
        <v>215000855.42391899</v>
      </c>
      <c r="ADT57" s="17">
        <v>106299052.84113</v>
      </c>
      <c r="ADU57" s="17">
        <v>135646236.107218</v>
      </c>
      <c r="ADV57" s="17">
        <v>21043109.651225999</v>
      </c>
      <c r="ADW57" s="17">
        <v>87860113.954240307</v>
      </c>
      <c r="ADX57" s="17">
        <v>516130022.14490598</v>
      </c>
      <c r="ADY57" s="17">
        <v>118951685.320944</v>
      </c>
      <c r="ADZ57" s="17">
        <v>19372231.2917891</v>
      </c>
      <c r="AEA57" s="17">
        <v>721795895.72607899</v>
      </c>
      <c r="AEB57" s="17">
        <v>149178724.190319</v>
      </c>
      <c r="AEC57" s="17">
        <v>222777426.91523799</v>
      </c>
      <c r="AED57" s="17">
        <v>5131972.1324937297</v>
      </c>
      <c r="AEE57" s="17">
        <v>16524035.8391978</v>
      </c>
      <c r="AEF57" s="17">
        <v>33173417.257520299</v>
      </c>
      <c r="AEG57" s="17">
        <v>172118805.28742799</v>
      </c>
      <c r="AEH57" s="17">
        <v>8138445.8502559597</v>
      </c>
      <c r="AEI57" s="17">
        <v>36898465.654898196</v>
      </c>
      <c r="AEJ57" s="17">
        <v>24893718.149715301</v>
      </c>
      <c r="AEK57" s="17">
        <v>1275488277.88503</v>
      </c>
      <c r="AEL57" s="17">
        <v>77368085.023270503</v>
      </c>
      <c r="AEM57" s="17">
        <v>45769621.214882404</v>
      </c>
      <c r="AEN57" s="17">
        <v>101024447.19491901</v>
      </c>
      <c r="AEO57" s="17">
        <v>16659174.8961532</v>
      </c>
      <c r="AEP57" s="17">
        <v>241722411.079088</v>
      </c>
      <c r="AEQ57" s="17">
        <v>129079021.16687299</v>
      </c>
      <c r="AER57" s="17">
        <v>366306746.63552898</v>
      </c>
      <c r="AES57" s="17">
        <v>28577830.284129899</v>
      </c>
      <c r="AET57" s="17">
        <v>23178558.035145901</v>
      </c>
      <c r="AEU57" s="17">
        <v>40731769.361596704</v>
      </c>
      <c r="AEV57" s="17">
        <v>27844391.6910505</v>
      </c>
      <c r="AEW57" s="17">
        <v>341050281.36910099</v>
      </c>
      <c r="AEX57" s="17">
        <v>208334774.14830399</v>
      </c>
      <c r="AEY57" s="17">
        <v>17438548.720531799</v>
      </c>
      <c r="AEZ57" s="17">
        <v>20545115.973989401</v>
      </c>
      <c r="AFA57" s="17">
        <v>54625445.811001599</v>
      </c>
      <c r="AFB57" s="17">
        <v>5576596.2528839596</v>
      </c>
      <c r="AFC57" s="17">
        <v>29921153.504661001</v>
      </c>
      <c r="AFD57" s="17">
        <v>80287737.031520396</v>
      </c>
      <c r="AFE57" s="17">
        <v>27818095.080207899</v>
      </c>
      <c r="AFF57" s="17">
        <v>47290230.424185701</v>
      </c>
      <c r="AFG57" s="17">
        <v>30923113.8299606</v>
      </c>
      <c r="AFH57" s="17">
        <v>281212894.74722397</v>
      </c>
      <c r="AFI57" s="17">
        <v>20170984.848332699</v>
      </c>
      <c r="AFJ57" s="17">
        <v>236259957.645796</v>
      </c>
      <c r="AFK57" s="17">
        <v>134548749.04531899</v>
      </c>
      <c r="AFL57" s="17">
        <v>23483204.299601801</v>
      </c>
      <c r="AFM57" s="17">
        <v>60868349.309320897</v>
      </c>
      <c r="AFN57" s="17">
        <v>38035405.646580197</v>
      </c>
      <c r="AFO57" s="17">
        <v>89541699.250951901</v>
      </c>
      <c r="AFP57" s="17">
        <v>80336952.913881198</v>
      </c>
      <c r="AFQ57" s="17">
        <v>121150404.308194</v>
      </c>
      <c r="AFR57" s="17">
        <v>165753728.19788301</v>
      </c>
      <c r="AFS57" s="17">
        <v>17319004.337113399</v>
      </c>
      <c r="AFT57" s="17">
        <v>31278240.507515099</v>
      </c>
      <c r="AFU57" s="17">
        <v>44960018.094334297</v>
      </c>
      <c r="AFV57" s="17">
        <v>18107845.8639227</v>
      </c>
      <c r="AFW57" s="17">
        <v>37020496.614300102</v>
      </c>
      <c r="AFX57" s="17">
        <v>134708102.331025</v>
      </c>
      <c r="AFY57" s="17">
        <v>176869878.85932001</v>
      </c>
      <c r="AFZ57" s="17">
        <v>130537991.303295</v>
      </c>
      <c r="AGA57" s="17">
        <v>1024170089.1942101</v>
      </c>
      <c r="AGB57" s="17">
        <v>29813933.999155302</v>
      </c>
      <c r="AGC57" s="17">
        <v>167608742.11399099</v>
      </c>
      <c r="AGD57" s="17">
        <v>121258312.453025</v>
      </c>
      <c r="AGE57" s="17">
        <v>134963047.919269</v>
      </c>
      <c r="AGF57" s="17">
        <v>31267607.368413601</v>
      </c>
      <c r="AGG57" s="17">
        <v>8715371.42289331</v>
      </c>
      <c r="AGH57" s="17">
        <v>19664356.914062999</v>
      </c>
      <c r="AGI57" s="17">
        <v>177105886.51744899</v>
      </c>
      <c r="AGJ57" s="17">
        <v>611395668.13618803</v>
      </c>
      <c r="AGK57" s="17">
        <v>12490200.769682899</v>
      </c>
      <c r="AGL57" s="17">
        <v>51267937.268495999</v>
      </c>
      <c r="AGM57" s="17">
        <v>96499125.724357605</v>
      </c>
      <c r="AGN57" s="17">
        <v>209247356.34521899</v>
      </c>
      <c r="AGO57" s="17">
        <v>20828593.132897399</v>
      </c>
      <c r="AGP57" s="17">
        <v>74427204.347238302</v>
      </c>
      <c r="AGQ57" s="17">
        <v>862686217.11087704</v>
      </c>
      <c r="AGR57" s="17">
        <v>38053207.608177803</v>
      </c>
      <c r="AGS57" s="17">
        <v>16490748.372292399</v>
      </c>
      <c r="AGT57" s="17">
        <v>8113563.9995237701</v>
      </c>
      <c r="AGU57" s="17">
        <v>100664023.522018</v>
      </c>
      <c r="AGV57" s="17">
        <v>9437547.5410862807</v>
      </c>
      <c r="AGW57" s="17">
        <v>219814151.185965</v>
      </c>
      <c r="AGX57" s="17">
        <v>19451337.1265264</v>
      </c>
      <c r="AGY57" s="17">
        <v>53949363.743269399</v>
      </c>
      <c r="AGZ57" s="17">
        <v>145863502.94220001</v>
      </c>
      <c r="AHA57" s="17">
        <v>116894023.18195499</v>
      </c>
      <c r="AHB57" s="17">
        <v>10029227.442168999</v>
      </c>
      <c r="AHC57" s="17">
        <v>2418925972.6466298</v>
      </c>
      <c r="AHD57" s="17">
        <v>42000810.328312397</v>
      </c>
      <c r="AHE57" s="17">
        <v>64856733.606393903</v>
      </c>
      <c r="AHF57" s="17">
        <v>33348531.741446499</v>
      </c>
      <c r="AHG57" s="17">
        <v>18288719.676123101</v>
      </c>
      <c r="AHH57" s="17">
        <v>23182988.023401</v>
      </c>
      <c r="AHI57" s="17">
        <v>18469009.5443983</v>
      </c>
      <c r="AHJ57" s="17">
        <v>235627491.843934</v>
      </c>
      <c r="AHK57" s="17">
        <v>242892971.66029</v>
      </c>
      <c r="AHL57" s="17">
        <v>677263196.15284002</v>
      </c>
      <c r="AHM57" s="17">
        <v>21823185.7272797</v>
      </c>
      <c r="AHN57" s="17">
        <v>38984920.676030397</v>
      </c>
      <c r="AHO57" s="17">
        <v>33959928.198385</v>
      </c>
      <c r="AHP57" s="17">
        <v>19820384.0666756</v>
      </c>
      <c r="AHQ57" s="17">
        <v>5081873.7852423498</v>
      </c>
      <c r="AHR57" s="17">
        <v>24549905.344324399</v>
      </c>
      <c r="AHS57" s="17">
        <v>18285665.5508301</v>
      </c>
      <c r="AHT57" s="17">
        <v>18331326.705736499</v>
      </c>
      <c r="AHU57" s="17">
        <v>266099636.267014</v>
      </c>
      <c r="AHV57" s="17">
        <v>415046096.32795697</v>
      </c>
      <c r="AHW57" s="17">
        <v>300554477.07001001</v>
      </c>
      <c r="AHX57" s="17">
        <v>4763279930.7886801</v>
      </c>
      <c r="AHY57" s="17">
        <v>132965853.037275</v>
      </c>
      <c r="AHZ57" s="17">
        <v>32876077.958760198</v>
      </c>
      <c r="AIA57" s="17">
        <v>22092624.8280208</v>
      </c>
      <c r="AIB57" s="17">
        <v>36863188.5722275</v>
      </c>
      <c r="AIC57" s="17">
        <v>68038754.631979197</v>
      </c>
      <c r="AID57" s="17">
        <v>35982411.491580099</v>
      </c>
      <c r="AIE57" s="17">
        <v>104029001.576552</v>
      </c>
      <c r="AIF57" s="17">
        <v>41976174.243153997</v>
      </c>
      <c r="AIG57" s="17">
        <v>65968831.919366002</v>
      </c>
      <c r="AIH57" s="17">
        <v>149045543.12955499</v>
      </c>
      <c r="AII57" s="17">
        <v>5456134.34492255</v>
      </c>
      <c r="AIJ57" s="17">
        <v>27508712.399445601</v>
      </c>
      <c r="AIK57" s="17">
        <v>915612251.25070405</v>
      </c>
      <c r="AIL57" s="17">
        <v>65789130.074719101</v>
      </c>
      <c r="AIM57" s="17">
        <v>19271734.320310902</v>
      </c>
      <c r="AIN57" s="17">
        <v>8274350.82537877</v>
      </c>
      <c r="AIO57" s="17">
        <v>41790371.088323496</v>
      </c>
      <c r="AIP57" s="17">
        <v>16104637.624042301</v>
      </c>
      <c r="AIQ57" s="17">
        <v>82658703.516922995</v>
      </c>
      <c r="AIR57" s="17">
        <v>46757210.6053093</v>
      </c>
      <c r="AIS57" s="17">
        <v>23715535.440870699</v>
      </c>
      <c r="AIT57" s="17">
        <v>69658534.825382099</v>
      </c>
      <c r="AIU57" s="17">
        <v>6514674.2372760596</v>
      </c>
      <c r="AIV57" s="17">
        <v>181948282.625545</v>
      </c>
      <c r="AIW57" s="17">
        <v>49941801.353134699</v>
      </c>
      <c r="AIX57" s="17">
        <v>412975076.95898801</v>
      </c>
      <c r="AIY57" s="17">
        <v>207378240.264483</v>
      </c>
      <c r="AIZ57" s="17">
        <v>4550608.5003980203</v>
      </c>
      <c r="AJA57" s="17">
        <v>21584529.501143601</v>
      </c>
      <c r="AJB57" s="17">
        <v>19698151.980916299</v>
      </c>
      <c r="AJC57" s="17">
        <v>51197359.119858898</v>
      </c>
      <c r="AJD57" s="17">
        <v>81697646.525463507</v>
      </c>
      <c r="AJE57" s="17">
        <v>40000321.250643402</v>
      </c>
      <c r="AJF57" s="17">
        <v>93414190.3636024</v>
      </c>
      <c r="AJG57" s="17">
        <v>939720824.44658303</v>
      </c>
      <c r="AJH57" s="17">
        <v>20573335.6022425</v>
      </c>
      <c r="AJI57" s="17">
        <v>684641699.23921394</v>
      </c>
      <c r="AJJ57" s="17">
        <v>94337100.828586295</v>
      </c>
      <c r="AJK57" s="17">
        <v>12012786.4194753</v>
      </c>
      <c r="AJL57" s="17">
        <v>10804513.868430199</v>
      </c>
      <c r="AJM57" s="17">
        <v>83639652.0821556</v>
      </c>
      <c r="AJN57" s="17">
        <v>55294880.279518299</v>
      </c>
      <c r="AJO57" s="17">
        <v>41963301.785217598</v>
      </c>
      <c r="AJP57" s="17">
        <v>112816664.60386901</v>
      </c>
      <c r="AJQ57" s="17">
        <v>112499794.565201</v>
      </c>
      <c r="AJR57" s="17">
        <v>32024287.741944201</v>
      </c>
      <c r="AJS57" s="17">
        <v>62931307.236298598</v>
      </c>
      <c r="AJT57" s="17">
        <v>73152534.115028307</v>
      </c>
      <c r="AJU57" s="17">
        <v>813544008.42488801</v>
      </c>
      <c r="AJV57" s="17">
        <v>6010700.6140266797</v>
      </c>
      <c r="AJW57" s="17">
        <v>171767332.61689901</v>
      </c>
      <c r="AJX57" s="17">
        <v>658424450.87702405</v>
      </c>
      <c r="AJY57" s="17">
        <v>139300858.399946</v>
      </c>
      <c r="AJZ57" s="17">
        <v>104567390.417908</v>
      </c>
      <c r="AKA57" s="17">
        <v>17471856.616236798</v>
      </c>
      <c r="AKB57" s="17">
        <v>31617651.166840099</v>
      </c>
      <c r="AKC57" s="17">
        <v>8087408.1677360795</v>
      </c>
      <c r="AKD57" s="17">
        <v>3061361637.8414602</v>
      </c>
      <c r="AKE57" s="17">
        <v>9720210.7784572206</v>
      </c>
      <c r="AKF57" s="17">
        <v>108880782.229004</v>
      </c>
      <c r="AKG57" s="17">
        <v>18715753.709477201</v>
      </c>
      <c r="AKH57" s="17">
        <v>38103480.156482801</v>
      </c>
      <c r="AKI57" s="17">
        <v>33307407.318434399</v>
      </c>
      <c r="AKJ57" s="17">
        <v>352174195.247078</v>
      </c>
      <c r="AKK57" s="17">
        <v>60879994.90952</v>
      </c>
      <c r="AKL57" s="17">
        <v>117740391.75316501</v>
      </c>
      <c r="AKM57" s="17">
        <v>23211298.173392698</v>
      </c>
      <c r="AKN57" s="17">
        <v>9520016.5582730491</v>
      </c>
      <c r="AKO57" s="17">
        <v>24609078.756650601</v>
      </c>
      <c r="AKP57" s="17">
        <v>26630660.868372899</v>
      </c>
      <c r="AKQ57" s="17">
        <v>328765038.62417603</v>
      </c>
      <c r="AKR57" s="17">
        <v>29190733.699776001</v>
      </c>
      <c r="AKS57" s="17">
        <v>58479285.243108302</v>
      </c>
      <c r="AKT57" s="17">
        <v>331236842.52578199</v>
      </c>
      <c r="AKU57" s="17">
        <v>42540239.148937799</v>
      </c>
      <c r="AKV57" s="17">
        <v>45333900.539034501</v>
      </c>
      <c r="AKW57" s="17">
        <v>12521815.319248499</v>
      </c>
      <c r="AKX57" s="17">
        <v>29255877.684597</v>
      </c>
      <c r="AKY57" s="17">
        <v>62669829.940085001</v>
      </c>
      <c r="AKZ57" s="17">
        <v>16450991.3389515</v>
      </c>
      <c r="ALA57" s="17">
        <v>18641324.219286799</v>
      </c>
      <c r="ALB57" s="17">
        <v>14544879.959602401</v>
      </c>
      <c r="ALC57" s="17">
        <v>13138828.3931573</v>
      </c>
      <c r="ALD57" s="17">
        <v>32432751.177761</v>
      </c>
      <c r="ALE57" s="17">
        <v>117992164.581994</v>
      </c>
      <c r="ALF57" s="17">
        <v>46315137.311970003</v>
      </c>
      <c r="ALG57" s="17">
        <v>194045907.62739301</v>
      </c>
      <c r="ALH57" s="17">
        <v>13301706.607021701</v>
      </c>
      <c r="ALI57" s="17">
        <v>69505845.250557601</v>
      </c>
      <c r="ALJ57" s="17">
        <v>19199948.630128801</v>
      </c>
      <c r="ALK57" s="17">
        <v>33279530.786825899</v>
      </c>
      <c r="ALL57" s="17">
        <v>99542518.648770496</v>
      </c>
      <c r="ALM57" s="17">
        <v>15851397.3513352</v>
      </c>
      <c r="ALN57" s="17">
        <v>111480027.35064401</v>
      </c>
      <c r="ALO57" s="17">
        <v>32908794.7819991</v>
      </c>
      <c r="ALP57" s="17">
        <v>27490472.4601712</v>
      </c>
      <c r="ALQ57" s="17">
        <v>652956853.92641103</v>
      </c>
      <c r="ALR57" s="17">
        <v>287335846.38113302</v>
      </c>
      <c r="ALS57" s="17">
        <v>15201155.097863199</v>
      </c>
      <c r="ALT57" s="17">
        <v>95342111.607977793</v>
      </c>
      <c r="ALU57" s="17">
        <v>14893733.9700826</v>
      </c>
      <c r="ALV57" s="17">
        <v>18523756.0586446</v>
      </c>
      <c r="ALW57" s="17">
        <v>17515073.0149602</v>
      </c>
      <c r="ALX57" s="17">
        <v>23151244.107651901</v>
      </c>
      <c r="ALY57" s="17">
        <v>17539396.242231298</v>
      </c>
      <c r="ALZ57" s="17">
        <v>99799550.722807407</v>
      </c>
      <c r="AMA57" s="17">
        <v>43054881.341467999</v>
      </c>
      <c r="AMB57" s="17">
        <v>18634191.8189882</v>
      </c>
      <c r="AMC57" s="17">
        <v>69026692.919385701</v>
      </c>
      <c r="AMD57" s="17">
        <v>12025251.081078799</v>
      </c>
      <c r="AME57" s="17">
        <v>16338144.977597101</v>
      </c>
      <c r="AMF57" s="17">
        <v>90270503.282210395</v>
      </c>
      <c r="AMG57" s="17">
        <v>282565631.78787702</v>
      </c>
      <c r="AMH57" s="17">
        <v>4862920.8467233004</v>
      </c>
      <c r="AMI57" s="17">
        <v>101427707.37087899</v>
      </c>
      <c r="AMJ57" s="17">
        <v>93365984.314060897</v>
      </c>
      <c r="AMK57" s="17">
        <v>14724424.3380406</v>
      </c>
      <c r="AML57" s="17">
        <v>58885857.060545497</v>
      </c>
      <c r="AMM57" s="17">
        <v>55590133.047720797</v>
      </c>
      <c r="AMN57" s="17">
        <v>265908141.40088001</v>
      </c>
      <c r="AMO57" s="17">
        <v>30193785.9745133</v>
      </c>
      <c r="AMP57" s="17">
        <v>15049852.449972</v>
      </c>
      <c r="AMQ57" s="17">
        <v>75497499.532103896</v>
      </c>
      <c r="AMR57" s="17">
        <v>34098862.281760097</v>
      </c>
      <c r="AMS57" s="17">
        <v>484735920.245704</v>
      </c>
      <c r="AMT57" s="17">
        <v>181931716.33908901</v>
      </c>
      <c r="AMU57" s="17">
        <v>22167047.843360201</v>
      </c>
      <c r="AMV57" s="17">
        <v>18245881.861768499</v>
      </c>
      <c r="AMW57" s="17">
        <v>82922239.999971107</v>
      </c>
      <c r="AMX57" s="17">
        <v>34480865.607607298</v>
      </c>
      <c r="AMY57" s="17">
        <v>208515334.73597199</v>
      </c>
      <c r="AMZ57" s="17">
        <v>31877980.332845099</v>
      </c>
      <c r="ANA57" s="17">
        <v>216995739.713238</v>
      </c>
      <c r="ANB57" s="17">
        <v>15529450.5034656</v>
      </c>
      <c r="ANC57" s="17">
        <v>22766816.058063399</v>
      </c>
      <c r="AND57" s="17">
        <v>5793558.8125625998</v>
      </c>
      <c r="ANE57" s="17">
        <v>58651026.630877599</v>
      </c>
      <c r="ANF57" s="17">
        <v>14648538.267125299</v>
      </c>
      <c r="ANG57" s="17">
        <v>51685885.059512399</v>
      </c>
      <c r="ANH57" s="17">
        <v>108385166.382605</v>
      </c>
      <c r="ANI57" s="17">
        <v>36411885.081587099</v>
      </c>
      <c r="ANJ57" s="17">
        <v>7948585.0137596997</v>
      </c>
      <c r="ANK57" s="17">
        <v>7554087.1132124104</v>
      </c>
      <c r="ANL57" s="17">
        <v>25563225.708839301</v>
      </c>
      <c r="ANM57" s="17">
        <v>38207089.1390526</v>
      </c>
      <c r="ANN57" s="17">
        <v>15335836.939688301</v>
      </c>
      <c r="ANO57" s="17">
        <v>27367316.493153799</v>
      </c>
      <c r="ANP57" s="17">
        <v>123919204.377517</v>
      </c>
      <c r="ANQ57" s="17">
        <v>154416743.19960299</v>
      </c>
      <c r="ANR57" s="17">
        <v>21232947.996426702</v>
      </c>
      <c r="ANS57" s="17">
        <v>89018605.611565202</v>
      </c>
      <c r="ANT57" s="17">
        <v>50691020.796886601</v>
      </c>
      <c r="ANU57" s="17">
        <v>70922242.455148399</v>
      </c>
      <c r="ANV57" s="17">
        <v>51610722.379050501</v>
      </c>
      <c r="ANW57" s="17">
        <v>32592873.624781799</v>
      </c>
      <c r="ANX57" s="17">
        <v>679212236.79649401</v>
      </c>
      <c r="ANY57" s="17">
        <v>116618970.561349</v>
      </c>
      <c r="ANZ57" s="17">
        <v>601411515.91056001</v>
      </c>
      <c r="AOA57" s="17">
        <v>38845021.720399201</v>
      </c>
      <c r="AOB57" s="17">
        <v>41222876.885157399</v>
      </c>
      <c r="AOC57" s="17">
        <v>17962950.899227101</v>
      </c>
      <c r="AOD57" s="17">
        <v>41815952.3038482</v>
      </c>
      <c r="AOE57" s="17">
        <v>44010031.446201697</v>
      </c>
      <c r="AOF57" s="17">
        <v>26117513.083815899</v>
      </c>
      <c r="AOG57" s="17">
        <v>21930921.925198499</v>
      </c>
      <c r="AOH57" s="17">
        <v>21464239.928837601</v>
      </c>
      <c r="AOI57" s="17">
        <v>74608177.364566401</v>
      </c>
      <c r="AOJ57" s="17">
        <v>18409810.224008702</v>
      </c>
      <c r="AOK57" s="17">
        <v>244348965.44866601</v>
      </c>
      <c r="AOL57" s="17">
        <v>25270128.104424398</v>
      </c>
      <c r="AOM57" s="17">
        <v>68290656.431690603</v>
      </c>
      <c r="AON57" s="17">
        <v>47100259.335609697</v>
      </c>
      <c r="AOO57" s="17">
        <v>165070516.74715099</v>
      </c>
      <c r="AOP57" s="17">
        <v>107483335.299803</v>
      </c>
      <c r="AOQ57" s="17">
        <v>282924175.00060701</v>
      </c>
      <c r="AOR57" s="17">
        <v>60009824.605236501</v>
      </c>
      <c r="AOS57" s="17">
        <v>20269060.988330401</v>
      </c>
      <c r="AOT57" s="17">
        <v>53484600.364843898</v>
      </c>
      <c r="AOU57" s="17">
        <v>7951365.95414514</v>
      </c>
      <c r="AOV57" s="17">
        <v>18401824.1171555</v>
      </c>
      <c r="AOW57" s="17">
        <v>9128312.0292969402</v>
      </c>
      <c r="AOX57" s="17">
        <v>26617088.341603301</v>
      </c>
      <c r="AOY57" s="17">
        <v>24228746.845697999</v>
      </c>
      <c r="AOZ57" s="17">
        <v>1075467266.6224599</v>
      </c>
      <c r="APA57" s="17">
        <v>10872500.5472774</v>
      </c>
      <c r="APB57" s="17">
        <v>108112158.526161</v>
      </c>
      <c r="APC57" s="17">
        <v>120590369.14216401</v>
      </c>
      <c r="APD57" s="17">
        <v>22209932.1725775</v>
      </c>
      <c r="APE57" s="17">
        <v>193615732.47715101</v>
      </c>
      <c r="APF57" s="17">
        <v>20417191.242371</v>
      </c>
      <c r="APG57" s="17">
        <v>8458982.9615015201</v>
      </c>
      <c r="APH57" s="17">
        <v>18624905.541808899</v>
      </c>
      <c r="API57" s="17">
        <v>23217124.6018463</v>
      </c>
      <c r="APJ57" s="17">
        <v>54683688.818831302</v>
      </c>
      <c r="APK57" s="17">
        <v>11546557.417123601</v>
      </c>
      <c r="APL57" s="17">
        <v>11272594.6522374</v>
      </c>
      <c r="APM57" s="17">
        <v>78034527.487000495</v>
      </c>
      <c r="APN57" s="17">
        <v>509392867.77679503</v>
      </c>
      <c r="APO57" s="17">
        <v>57164826.131002001</v>
      </c>
      <c r="APP57" s="17">
        <v>7079450.7336974097</v>
      </c>
      <c r="APQ57" s="17">
        <v>30505282.829170302</v>
      </c>
      <c r="APR57" s="17">
        <v>83915021.743605405</v>
      </c>
      <c r="APS57" s="17">
        <v>7862088.6478538997</v>
      </c>
      <c r="APT57" s="17">
        <v>18655612.635342799</v>
      </c>
      <c r="APU57" s="17">
        <v>69259133.830802202</v>
      </c>
      <c r="APV57" s="17">
        <v>376035333.33205599</v>
      </c>
      <c r="APW57" s="17">
        <v>1741701649.3591199</v>
      </c>
      <c r="APX57" s="17">
        <v>52055695.521471299</v>
      </c>
      <c r="APY57" s="17">
        <v>63223495.124543197</v>
      </c>
      <c r="APZ57" s="17">
        <v>268641205.84802699</v>
      </c>
      <c r="AQA57" s="17">
        <v>22080463.1948165</v>
      </c>
      <c r="AQB57" s="17">
        <v>267924681.38800001</v>
      </c>
      <c r="AQC57" s="17">
        <v>1727944929.52636</v>
      </c>
      <c r="AQD57" s="17">
        <v>478467243.99961698</v>
      </c>
      <c r="AQE57" s="17">
        <v>188629638.70466101</v>
      </c>
      <c r="AQF57" s="17">
        <v>16188510.441034799</v>
      </c>
      <c r="AQG57" s="17">
        <v>31542794.3276999</v>
      </c>
      <c r="AQH57" s="17">
        <v>783468748.36898303</v>
      </c>
      <c r="AQI57" s="17">
        <v>15100570.407838101</v>
      </c>
      <c r="AQJ57" s="17">
        <v>35119291.615034997</v>
      </c>
      <c r="AQK57" s="17">
        <v>22291200.3479052</v>
      </c>
      <c r="AQL57" s="17">
        <v>25344193.701886401</v>
      </c>
      <c r="AQM57" s="17">
        <v>148907199.370143</v>
      </c>
      <c r="AQN57" s="17">
        <v>56169427.671480499</v>
      </c>
      <c r="AQO57" s="17">
        <v>30956639.298813399</v>
      </c>
      <c r="AQP57" s="17">
        <v>9177362.0083842408</v>
      </c>
      <c r="AQQ57" s="17">
        <v>40090409.950251602</v>
      </c>
      <c r="AQR57" s="17">
        <v>17508797.501397301</v>
      </c>
      <c r="AQS57" s="17">
        <v>23120629.987087101</v>
      </c>
      <c r="AQT57" s="17">
        <v>46670686.048822999</v>
      </c>
      <c r="AQU57" s="17">
        <v>87747528.141120598</v>
      </c>
      <c r="AQV57" s="17">
        <v>19663387.900359701</v>
      </c>
      <c r="AQW57" s="17">
        <v>12702190.5963916</v>
      </c>
      <c r="AQX57" s="17">
        <v>36929876.700811699</v>
      </c>
      <c r="AQY57" s="17">
        <v>359865408.65104097</v>
      </c>
      <c r="AQZ57" s="17">
        <v>18917939.009151801</v>
      </c>
      <c r="ARA57" s="17">
        <v>49972481.777339399</v>
      </c>
      <c r="ARB57" s="17">
        <v>53250345.899977498</v>
      </c>
      <c r="ARC57" s="17">
        <v>29605203.412882801</v>
      </c>
      <c r="ARD57" s="17">
        <v>28729367.171601601</v>
      </c>
      <c r="ARE57" s="17">
        <v>1019183834.25679</v>
      </c>
      <c r="ARF57" s="17">
        <v>13343282.8433892</v>
      </c>
      <c r="ARG57" s="17">
        <v>7658380.56639414</v>
      </c>
      <c r="ARH57" s="17">
        <v>4404107.7851802604</v>
      </c>
      <c r="ARI57" s="17">
        <v>19235865.902943298</v>
      </c>
      <c r="ARJ57" s="17">
        <v>58975162.568659797</v>
      </c>
      <c r="ARK57" s="17">
        <v>27263944.566831499</v>
      </c>
      <c r="ARL57" s="17">
        <v>82102880.645822197</v>
      </c>
      <c r="ARM57" s="17">
        <v>28088304.978629299</v>
      </c>
      <c r="ARN57" s="17">
        <v>35622126.358939297</v>
      </c>
      <c r="ARO57" s="17">
        <v>401229921.61301202</v>
      </c>
      <c r="ARP57" s="17">
        <v>100030779.21399499</v>
      </c>
      <c r="ARQ57" s="17">
        <v>52503432.962506101</v>
      </c>
      <c r="ARR57" s="17">
        <v>33917872.9558632</v>
      </c>
      <c r="ARS57" s="17">
        <v>85783625.873359203</v>
      </c>
      <c r="ART57" s="17">
        <v>15655627.4678153</v>
      </c>
      <c r="ARU57" s="17">
        <v>7495712.7115269797</v>
      </c>
      <c r="ARV57" s="17">
        <v>30442229.686029799</v>
      </c>
      <c r="ARW57" s="17">
        <v>5557421.3477696301</v>
      </c>
      <c r="ARX57" s="17">
        <v>46465958.226982601</v>
      </c>
      <c r="ARY57" s="17">
        <v>46429703.505462497</v>
      </c>
      <c r="ARZ57" s="17">
        <v>321782653.71098101</v>
      </c>
      <c r="ASA57" s="17">
        <v>30467357.727369402</v>
      </c>
      <c r="ASB57" s="17">
        <v>19280545.379643701</v>
      </c>
      <c r="ASC57" s="17">
        <v>64057151.582264602</v>
      </c>
      <c r="ASD57" s="17">
        <v>18197950.387630198</v>
      </c>
      <c r="ASE57" s="17">
        <v>78075349.9484687</v>
      </c>
      <c r="ASF57" s="17">
        <v>452810522.64583701</v>
      </c>
      <c r="ASG57" s="17">
        <v>72033086.815532103</v>
      </c>
      <c r="ASH57" s="17">
        <v>24180888.627455499</v>
      </c>
      <c r="ASI57" s="17">
        <v>84039541.649919897</v>
      </c>
      <c r="ASJ57" s="17">
        <v>29620613.7842177</v>
      </c>
      <c r="ASK57" s="17">
        <v>123721808.624659</v>
      </c>
      <c r="ASL57" s="17">
        <v>80737602.064023897</v>
      </c>
      <c r="ASM57" s="17">
        <v>24235478.550358102</v>
      </c>
      <c r="ASN57" s="17">
        <v>307198152.84286797</v>
      </c>
      <c r="ASO57" s="17">
        <v>59805468.248225503</v>
      </c>
      <c r="ASP57" s="17">
        <v>125255273.249999</v>
      </c>
      <c r="ASQ57" s="17">
        <v>7440454.4975739503</v>
      </c>
      <c r="ASR57" s="17">
        <v>147243760.94892499</v>
      </c>
      <c r="ASS57" s="17">
        <v>1564489865.42693</v>
      </c>
      <c r="AST57" s="17">
        <v>6377198.2908372702</v>
      </c>
      <c r="ASU57" s="17">
        <v>6962766.5027463501</v>
      </c>
      <c r="ASV57" s="17">
        <v>70091061.7145136</v>
      </c>
      <c r="ASW57" s="17">
        <v>329533293.21717101</v>
      </c>
      <c r="ASX57" s="17">
        <v>341325230.55639797</v>
      </c>
      <c r="ASY57" s="17">
        <v>8183188.4891143003</v>
      </c>
      <c r="ASZ57" s="17">
        <v>259233772.71942401</v>
      </c>
      <c r="ATA57" s="17">
        <v>31580151.704736002</v>
      </c>
      <c r="ATB57" s="17">
        <v>16686148.809517501</v>
      </c>
      <c r="ATC57" s="17">
        <v>123597624.57146201</v>
      </c>
      <c r="ATD57" s="17">
        <v>10208463.891163399</v>
      </c>
      <c r="ATE57" s="17">
        <v>17232403.830123801</v>
      </c>
      <c r="ATF57" s="17">
        <v>2578819620.5918102</v>
      </c>
      <c r="ATG57" s="17">
        <v>33850032.629592299</v>
      </c>
      <c r="ATH57" s="17">
        <v>8174830.7759808004</v>
      </c>
      <c r="ATI57" s="17">
        <v>134938136.85260099</v>
      </c>
      <c r="ATJ57" s="17">
        <v>330418923.524593</v>
      </c>
      <c r="ATK57" s="17">
        <v>709122322.35492504</v>
      </c>
      <c r="ATL57" s="17">
        <v>23293308.655544098</v>
      </c>
      <c r="ATM57" s="17">
        <v>97745809.789531693</v>
      </c>
      <c r="ATN57" s="17">
        <v>6952726.6091363505</v>
      </c>
      <c r="ATO57" s="17">
        <v>19600032.2295602</v>
      </c>
      <c r="ATP57" s="17">
        <v>9512451.6284217108</v>
      </c>
      <c r="ATQ57" s="17">
        <v>66739712.444090299</v>
      </c>
      <c r="ATR57" s="17">
        <v>77906512.853493303</v>
      </c>
      <c r="ATS57" s="17">
        <v>194146874.45036599</v>
      </c>
      <c r="ATT57" s="17">
        <v>273005628.96171302</v>
      </c>
      <c r="ATU57" s="17">
        <v>9677944.9534786195</v>
      </c>
      <c r="ATV57" s="17">
        <v>32500604.050103799</v>
      </c>
      <c r="ATW57" s="17">
        <v>2319144248.9183502</v>
      </c>
      <c r="ATX57" s="17">
        <v>199113935.655114</v>
      </c>
      <c r="ATY57" s="17">
        <v>230359920.79039699</v>
      </c>
      <c r="ATZ57" s="17">
        <v>31918048.695578899</v>
      </c>
      <c r="AUA57" s="17">
        <v>185112926.442788</v>
      </c>
      <c r="AUB57" s="17">
        <v>13775882.474009899</v>
      </c>
      <c r="AUC57" s="17">
        <v>38559839.516796798</v>
      </c>
      <c r="AUD57" s="17">
        <v>7187603.06994507</v>
      </c>
      <c r="AUE57" s="17">
        <v>24422620.584433001</v>
      </c>
      <c r="AUF57" s="17">
        <v>69072091.483003303</v>
      </c>
      <c r="AUG57" s="17">
        <v>9254159283.0019207</v>
      </c>
      <c r="AUH57" s="17">
        <v>20769621245.624001</v>
      </c>
      <c r="AUI57" s="17">
        <v>88257391.432675302</v>
      </c>
      <c r="AUJ57" s="17">
        <v>2712341339.21838</v>
      </c>
      <c r="AUK57" s="17">
        <v>47659311.398049198</v>
      </c>
      <c r="AUL57" s="17">
        <v>15249803.2091367</v>
      </c>
      <c r="AUM57" s="17">
        <v>5180137.0896362197</v>
      </c>
      <c r="AUN57" s="17">
        <v>172314941.32627401</v>
      </c>
      <c r="AUO57" s="17">
        <v>32600159.488235399</v>
      </c>
      <c r="AUP57" s="17">
        <v>20447993.804065701</v>
      </c>
      <c r="AUQ57" s="17">
        <v>43419707.102542304</v>
      </c>
      <c r="AUR57" s="17">
        <v>1227178714.14009</v>
      </c>
      <c r="AUS57" s="17">
        <v>61385118.484909803</v>
      </c>
      <c r="AUT57" s="17">
        <v>203244759.98792201</v>
      </c>
      <c r="AUU57" s="17">
        <v>7837065.9174035396</v>
      </c>
      <c r="AUV57" s="17">
        <v>107853162.427361</v>
      </c>
      <c r="AUW57" s="17">
        <v>9671761.7872951292</v>
      </c>
      <c r="AUX57" s="17">
        <v>281442863.10693502</v>
      </c>
      <c r="AUY57" s="17">
        <v>62997584.533247903</v>
      </c>
      <c r="AUZ57" s="17">
        <v>22529616.6800244</v>
      </c>
      <c r="AVA57" s="17">
        <v>19190817.398253199</v>
      </c>
      <c r="AVB57" s="17">
        <v>216508260.18928501</v>
      </c>
      <c r="AVC57" s="17">
        <v>35771166.016763203</v>
      </c>
      <c r="AVD57" s="17">
        <v>44466664.715718597</v>
      </c>
      <c r="AVE57" s="17">
        <v>13722250.0349788</v>
      </c>
      <c r="AVF57" s="17">
        <v>601773389.69937301</v>
      </c>
      <c r="AVG57" s="17">
        <v>202635966.280599</v>
      </c>
      <c r="AVH57" s="17">
        <v>160967023.49206999</v>
      </c>
      <c r="AVI57" s="17">
        <v>72154226.873600498</v>
      </c>
      <c r="AVJ57" s="17">
        <v>102604714.556052</v>
      </c>
      <c r="AVK57" s="17">
        <v>7335106.2116902499</v>
      </c>
      <c r="AVL57" s="17">
        <v>25547535.2818821</v>
      </c>
      <c r="AVM57" s="17">
        <v>1031530695.41915</v>
      </c>
      <c r="AVN57" s="17">
        <v>42203938.666204602</v>
      </c>
      <c r="AVO57" s="17">
        <v>24885757.8058776</v>
      </c>
      <c r="AVP57" s="17">
        <v>12138987.2430571</v>
      </c>
      <c r="AVQ57" s="17">
        <v>43574668.124636799</v>
      </c>
      <c r="AVR57" s="17">
        <v>21075562.095714498</v>
      </c>
      <c r="AVS57" s="17">
        <v>47943400.370666198</v>
      </c>
      <c r="AVT57" s="17">
        <v>9352279.4544120803</v>
      </c>
      <c r="AVU57" s="17">
        <v>157734349.774452</v>
      </c>
      <c r="AVV57" s="17">
        <v>5593433087.8168001</v>
      </c>
      <c r="AVW57" s="17">
        <v>6135273.7661188096</v>
      </c>
      <c r="AVX57" s="17">
        <v>44976559.4033584</v>
      </c>
      <c r="AVY57" s="17">
        <v>38933262.937169403</v>
      </c>
      <c r="AVZ57" s="17">
        <v>235012360.01685399</v>
      </c>
      <c r="AWA57" s="17">
        <v>25394327.471072901</v>
      </c>
      <c r="AWB57" s="17">
        <v>73770460.019181207</v>
      </c>
      <c r="AWC57" s="17">
        <v>14553010.5957263</v>
      </c>
      <c r="AWD57" s="17">
        <v>862890185.87181902</v>
      </c>
      <c r="AWE57" s="17">
        <v>37347757.106921703</v>
      </c>
      <c r="AWF57" s="17">
        <v>120366075.193345</v>
      </c>
      <c r="AWG57" s="17">
        <v>45780484.400619902</v>
      </c>
      <c r="AWH57" s="17">
        <v>63945006.999292903</v>
      </c>
      <c r="AWI57" s="17">
        <v>33780341.327430397</v>
      </c>
      <c r="AWJ57" s="17">
        <v>25769930.716613099</v>
      </c>
      <c r="AWK57" s="17">
        <v>84736443.800033495</v>
      </c>
      <c r="AWL57" s="17">
        <v>46446154.268516697</v>
      </c>
      <c r="AWM57" s="17">
        <v>45426951.379745796</v>
      </c>
      <c r="AWN57" s="17">
        <v>9348431.4195855707</v>
      </c>
      <c r="AWO57" s="17">
        <v>98931992.503767401</v>
      </c>
      <c r="AWP57" s="17">
        <v>11223583.8917666</v>
      </c>
      <c r="AWQ57" s="17">
        <v>191425291.465758</v>
      </c>
      <c r="AWR57" s="17">
        <v>26681189.715376802</v>
      </c>
      <c r="AWS57" s="17">
        <v>53718962.495678</v>
      </c>
      <c r="AWT57" s="17">
        <v>152399823.809881</v>
      </c>
      <c r="AWU57" s="17">
        <v>49129654.991511904</v>
      </c>
      <c r="AWV57" s="17">
        <v>5565250.6221759701</v>
      </c>
      <c r="AWW57" s="17">
        <v>9261429.6643540505</v>
      </c>
      <c r="AWX57" s="17">
        <v>526213277.75951898</v>
      </c>
      <c r="AWY57" s="17">
        <v>30430738589.352699</v>
      </c>
      <c r="AWZ57" s="17">
        <v>8863997.7306477092</v>
      </c>
      <c r="AXA57" s="17">
        <v>6702159.4371363297</v>
      </c>
      <c r="AXB57" s="17">
        <v>43822861.520109497</v>
      </c>
      <c r="AXC57" s="17">
        <v>78450777.527912498</v>
      </c>
      <c r="AXD57" s="17">
        <v>4816711.8898923304</v>
      </c>
      <c r="AXE57" s="17">
        <v>70423480.756990105</v>
      </c>
      <c r="AXF57" s="17">
        <v>204235254.60565999</v>
      </c>
      <c r="AXG57" s="17">
        <v>66720617.561869003</v>
      </c>
      <c r="AXH57" s="17">
        <v>8970265.3566471301</v>
      </c>
      <c r="AXI57" s="17">
        <v>8175175.5957592698</v>
      </c>
      <c r="AXJ57" s="17">
        <v>54785883.5826784</v>
      </c>
      <c r="AXK57" s="17">
        <v>317944195.535164</v>
      </c>
      <c r="AXL57" s="17">
        <v>475166095.72321302</v>
      </c>
      <c r="AXM57" s="17">
        <v>160755443.02027199</v>
      </c>
      <c r="AXN57" s="17">
        <v>25994860.1651471</v>
      </c>
      <c r="AXO57" s="17">
        <v>24635715.236181699</v>
      </c>
      <c r="AXP57" s="17">
        <v>14031595.561019201</v>
      </c>
      <c r="AXQ57" s="17">
        <v>29946629.119917002</v>
      </c>
      <c r="AXR57" s="17">
        <v>2045326979.6665399</v>
      </c>
      <c r="AXS57" s="17">
        <v>19393457.566559199</v>
      </c>
      <c r="AXT57" s="17">
        <v>14074226.0712521</v>
      </c>
      <c r="AXU57" s="17">
        <v>28631196.6386149</v>
      </c>
      <c r="AXV57" s="17">
        <v>9824066.3519991003</v>
      </c>
      <c r="AXW57" s="17">
        <v>1312504417.21715</v>
      </c>
      <c r="AXX57" s="17">
        <v>21634827.245455299</v>
      </c>
      <c r="AXY57" s="17">
        <v>15955521.621742601</v>
      </c>
      <c r="AXZ57" s="17">
        <v>1319018773.0243199</v>
      </c>
      <c r="AYA57" s="17">
        <v>12680052.733506801</v>
      </c>
      <c r="AYB57" s="17">
        <v>97987870.333683997</v>
      </c>
      <c r="AYC57" s="17">
        <v>10560083.2126368</v>
      </c>
      <c r="AYD57" s="17">
        <v>112285031.69463301</v>
      </c>
      <c r="AYE57" s="17">
        <v>26906047.506850202</v>
      </c>
      <c r="AYF57" s="17">
        <v>125403304.31893501</v>
      </c>
      <c r="AYG57" s="17">
        <v>1233143024.9082601</v>
      </c>
      <c r="AYH57" s="17">
        <v>8677856.8875984494</v>
      </c>
      <c r="AYI57" s="17">
        <v>88485289.142482504</v>
      </c>
      <c r="AYJ57" s="17">
        <v>559200314.674649</v>
      </c>
      <c r="AYK57" s="17">
        <v>5387229.5331925601</v>
      </c>
      <c r="AYL57" s="17">
        <v>19906604.8633442</v>
      </c>
      <c r="AYM57" s="17">
        <v>54782076.580734298</v>
      </c>
      <c r="AYN57" s="17">
        <v>815037131.12333405</v>
      </c>
      <c r="AYO57" s="17">
        <v>63927779.571776196</v>
      </c>
      <c r="AYP57" s="17">
        <v>101889527.196005</v>
      </c>
      <c r="AYQ57" s="17">
        <v>13097719.4430198</v>
      </c>
      <c r="AYR57" s="17">
        <v>36631403.655965999</v>
      </c>
      <c r="AYS57" s="17">
        <v>63158807.705674298</v>
      </c>
      <c r="AYT57" s="17">
        <v>21372534.532929599</v>
      </c>
      <c r="AYU57" s="17">
        <v>397234011.73731101</v>
      </c>
      <c r="AYV57" s="17">
        <v>45718957.116197497</v>
      </c>
      <c r="AYW57" s="17">
        <v>295474379.82841903</v>
      </c>
      <c r="AYX57" s="17">
        <v>21292656.1371364</v>
      </c>
      <c r="AYY57" s="17">
        <v>271366162.64870399</v>
      </c>
      <c r="AYZ57" s="17">
        <v>611478562.73240101</v>
      </c>
      <c r="AZA57" s="17">
        <v>1598836255.1603999</v>
      </c>
      <c r="AZB57" s="17">
        <v>52103287.634175301</v>
      </c>
      <c r="AZC57" s="17">
        <v>28723440.416165698</v>
      </c>
      <c r="AZD57" s="17">
        <v>15225816.8414493</v>
      </c>
      <c r="AZE57" s="17">
        <v>876674910.67738998</v>
      </c>
      <c r="AZF57" s="17">
        <v>47866326.112270802</v>
      </c>
      <c r="AZG57" s="17">
        <v>10751535.971146399</v>
      </c>
      <c r="AZH57" s="17">
        <v>128882781.54100101</v>
      </c>
      <c r="AZI57" s="17">
        <v>134644256.41405299</v>
      </c>
      <c r="AZJ57" s="17">
        <v>13098461.356745699</v>
      </c>
      <c r="AZK57" s="17">
        <v>11078380.3874171</v>
      </c>
      <c r="AZL57" s="17">
        <v>16900958.4193995</v>
      </c>
      <c r="AZM57" s="17">
        <v>247408744.11319599</v>
      </c>
      <c r="AZN57" s="17">
        <v>260942229.920845</v>
      </c>
      <c r="AZO57" s="17">
        <v>193972502.88051</v>
      </c>
      <c r="AZP57" s="17">
        <v>65915689.526576199</v>
      </c>
      <c r="AZQ57" s="17">
        <v>748346728.05339098</v>
      </c>
      <c r="AZR57" s="17">
        <v>15393285.1437502</v>
      </c>
      <c r="AZS57" s="17">
        <v>458698820.32026899</v>
      </c>
      <c r="AZT57" s="17">
        <v>266552336.11042899</v>
      </c>
      <c r="AZU57" s="17">
        <v>6648965.8716898197</v>
      </c>
      <c r="AZV57" s="17">
        <v>379108886.02486902</v>
      </c>
      <c r="AZW57" s="17">
        <v>36047470.242147498</v>
      </c>
      <c r="AZX57" s="17">
        <v>48655670.232868999</v>
      </c>
      <c r="AZY57" s="17">
        <v>8451593.8578885496</v>
      </c>
      <c r="AZZ57" s="17">
        <v>42919974.946593098</v>
      </c>
      <c r="BAA57" s="17">
        <v>296885694.77174598</v>
      </c>
      <c r="BAB57" s="17">
        <v>118514319.075951</v>
      </c>
      <c r="BAC57" s="17">
        <v>152528869.18882701</v>
      </c>
      <c r="BAD57" s="17">
        <v>6867291.4250732996</v>
      </c>
      <c r="BAE57" s="17">
        <v>13570036.844317401</v>
      </c>
      <c r="BAF57" s="17">
        <v>378981200.76674801</v>
      </c>
      <c r="BAG57" s="17">
        <v>115396589.314862</v>
      </c>
      <c r="BAH57" s="17">
        <v>258849113.09596199</v>
      </c>
      <c r="BAI57" s="17">
        <v>63695709.745967001</v>
      </c>
      <c r="BAJ57" s="17">
        <v>6498845614.3157196</v>
      </c>
      <c r="BAK57" s="17">
        <v>1482596116.7088101</v>
      </c>
      <c r="BAL57" s="17">
        <v>168373743.99907801</v>
      </c>
      <c r="BAM57" s="17">
        <v>166860911.646036</v>
      </c>
      <c r="BAN57" s="17">
        <v>1367431348.3750899</v>
      </c>
      <c r="BAO57" s="17">
        <v>18465235.606789902</v>
      </c>
      <c r="BAP57" s="17">
        <v>208520922.04298699</v>
      </c>
      <c r="BAQ57" s="17">
        <v>52377651.826598197</v>
      </c>
      <c r="BAR57" s="17">
        <v>330767776.28091902</v>
      </c>
      <c r="BAS57" s="17">
        <v>91415977.591546699</v>
      </c>
      <c r="BAT57" s="17">
        <v>89850528.151985198</v>
      </c>
      <c r="BAU57" s="17">
        <v>29825238.268173601</v>
      </c>
      <c r="BAV57" s="17">
        <v>9774053.4495017603</v>
      </c>
      <c r="BAW57" s="17">
        <v>347464885.88614702</v>
      </c>
      <c r="BAX57" s="17">
        <v>45345578.162932098</v>
      </c>
      <c r="BAY57" s="17">
        <v>27535560.4720021</v>
      </c>
      <c r="BAZ57" s="17">
        <v>88623400.448600501</v>
      </c>
      <c r="BBA57" s="17">
        <v>25744506.933582999</v>
      </c>
      <c r="BBB57" s="17">
        <v>17777534.745053999</v>
      </c>
      <c r="BBC57" s="17">
        <v>116822201.763476</v>
      </c>
      <c r="BBD57" s="17">
        <v>24855856.263916101</v>
      </c>
      <c r="BBE57" s="17">
        <v>7796619.1923370203</v>
      </c>
      <c r="BBF57" s="17">
        <v>47970510.285221897</v>
      </c>
      <c r="BBG57" s="17">
        <v>11571860.642673399</v>
      </c>
      <c r="BBH57" s="17">
        <v>15396761.835488399</v>
      </c>
      <c r="BBI57" s="17">
        <v>399811242.95873803</v>
      </c>
      <c r="BBJ57" s="17">
        <v>31509816.3098124</v>
      </c>
      <c r="BBK57" s="17">
        <v>57405186.752372503</v>
      </c>
      <c r="BBL57" s="17">
        <v>75293624.349238604</v>
      </c>
      <c r="BBM57" s="17">
        <v>59789317.129611</v>
      </c>
      <c r="BBN57" s="17">
        <v>258870895.77661601</v>
      </c>
      <c r="BBO57" s="17">
        <v>113691777.893637</v>
      </c>
      <c r="BBP57" s="17">
        <v>96157011.802307203</v>
      </c>
      <c r="BBQ57" s="17">
        <v>63641180.322142802</v>
      </c>
      <c r="BBR57" s="17">
        <v>38951399.435671203</v>
      </c>
      <c r="BBS57" s="17">
        <v>17952063.262156099</v>
      </c>
      <c r="BBT57" s="17">
        <v>234816743.01993701</v>
      </c>
      <c r="BBU57" s="17">
        <v>12883465.1034535</v>
      </c>
      <c r="BBV57" s="17">
        <v>35860856.377308197</v>
      </c>
      <c r="BBW57" s="17">
        <v>77305939.966452003</v>
      </c>
      <c r="BBX57" s="17">
        <v>17763195.5511471</v>
      </c>
      <c r="BBY57" s="17">
        <v>63224550.7709345</v>
      </c>
      <c r="BBZ57" s="17">
        <v>6176287.1730992198</v>
      </c>
      <c r="BCA57" s="17">
        <v>52017093.092266299</v>
      </c>
      <c r="BCB57" s="17">
        <v>21065104.425514899</v>
      </c>
      <c r="BCC57" s="17">
        <v>9178116.9787253607</v>
      </c>
      <c r="BCD57" s="17">
        <v>1012537045.33555</v>
      </c>
      <c r="BCE57" s="17">
        <v>108985311.204349</v>
      </c>
      <c r="BCF57" s="17">
        <v>82768103.193947896</v>
      </c>
      <c r="BCG57" s="17">
        <v>48887574.130367003</v>
      </c>
      <c r="BCH57" s="17">
        <v>53603900.4586799</v>
      </c>
      <c r="BCI57" s="17">
        <v>10556888.981722999</v>
      </c>
      <c r="BCJ57" s="17">
        <v>30168501.502806</v>
      </c>
      <c r="BCK57" s="17">
        <v>27720896.996378198</v>
      </c>
      <c r="BCL57" s="17">
        <v>22934581.949310102</v>
      </c>
      <c r="BCM57" s="17">
        <v>545186694.25724196</v>
      </c>
      <c r="BCN57" s="17">
        <v>126735415.62269001</v>
      </c>
      <c r="BCO57" s="17">
        <v>1274058101.5110199</v>
      </c>
      <c r="BCP57" s="17">
        <v>535693966.27821702</v>
      </c>
      <c r="BCQ57" s="17">
        <v>96966293.7989714</v>
      </c>
      <c r="BCR57" s="17">
        <v>10988874.713733301</v>
      </c>
      <c r="BCS57" s="17">
        <v>21032405.023852501</v>
      </c>
      <c r="BCT57" s="17">
        <v>160550019.01610199</v>
      </c>
      <c r="BCU57" s="17">
        <v>42842545.433240101</v>
      </c>
      <c r="BCV57" s="17">
        <v>276799847.27861702</v>
      </c>
      <c r="BCW57" s="17">
        <v>15487271.187914999</v>
      </c>
      <c r="BCX57" s="17">
        <v>233976161.954458</v>
      </c>
      <c r="BCY57" s="17">
        <v>245423295.647093</v>
      </c>
      <c r="BCZ57" s="17">
        <v>109801447.90271699</v>
      </c>
      <c r="BDA57" s="17">
        <v>1122775008.1459301</v>
      </c>
      <c r="BDB57" s="17">
        <v>108745147.683102</v>
      </c>
      <c r="BDC57" s="17">
        <v>122151790.775543</v>
      </c>
      <c r="BDD57" s="17">
        <v>139478002.996885</v>
      </c>
      <c r="BDE57" s="17">
        <v>197664127.746364</v>
      </c>
      <c r="BDF57" s="17">
        <v>1875882146.45121</v>
      </c>
      <c r="BDG57" s="17">
        <v>135638340.410723</v>
      </c>
      <c r="BDH57" s="17">
        <v>24726003.438077401</v>
      </c>
      <c r="BDI57" s="17">
        <v>835960182.18388999</v>
      </c>
      <c r="BDJ57" s="17">
        <v>189560198.03885099</v>
      </c>
      <c r="BDK57" s="17">
        <v>65397883.266865402</v>
      </c>
      <c r="BDL57" s="17">
        <v>26712809.301421698</v>
      </c>
      <c r="BDM57" s="17">
        <v>26370799.623022899</v>
      </c>
      <c r="BDN57" s="17">
        <v>863930855.05714905</v>
      </c>
      <c r="BDO57" s="17">
        <v>3215041518.3397198</v>
      </c>
      <c r="BDP57" s="17">
        <v>71347747.440955102</v>
      </c>
      <c r="BDQ57" s="17">
        <v>51862130.658368297</v>
      </c>
      <c r="BDR57" s="17">
        <v>140544941.21603599</v>
      </c>
      <c r="BDS57" s="17">
        <v>10649929.4612548</v>
      </c>
      <c r="BDT57" s="17">
        <v>22008662.608924702</v>
      </c>
      <c r="BDU57" s="17">
        <v>139939696.80373901</v>
      </c>
      <c r="BDV57" s="17">
        <v>306742075.138987</v>
      </c>
      <c r="BDW57" s="17">
        <v>52116772.060660399</v>
      </c>
      <c r="BDX57" s="17">
        <v>8868508.2493465394</v>
      </c>
      <c r="BDY57" s="17">
        <v>10075058.4541611</v>
      </c>
      <c r="BDZ57" s="17">
        <v>33337507.670255098</v>
      </c>
      <c r="BEA57" s="17">
        <v>48222116.590736799</v>
      </c>
      <c r="BEB57" s="17">
        <v>65568053.108498797</v>
      </c>
      <c r="BEC57" s="17">
        <v>9704438653.4776802</v>
      </c>
      <c r="BED57" s="17">
        <v>5535881.50687862</v>
      </c>
      <c r="BEE57" s="17">
        <v>19798990.470043</v>
      </c>
      <c r="BEF57" s="17">
        <v>133347895.562773</v>
      </c>
      <c r="BEG57" s="17">
        <v>12887865.046506399</v>
      </c>
      <c r="BEH57" s="17">
        <v>14422830.6474296</v>
      </c>
      <c r="BEI57" s="17">
        <v>247304292.59928</v>
      </c>
      <c r="BEJ57" s="17">
        <v>173229699.46783799</v>
      </c>
      <c r="BEK57" s="17">
        <v>105574145.821373</v>
      </c>
      <c r="BEL57" s="17">
        <v>123891975.692002</v>
      </c>
      <c r="BEM57" s="17">
        <v>17693321.356905799</v>
      </c>
      <c r="BEN57" s="17">
        <v>67707578.214289397</v>
      </c>
      <c r="BEO57" s="17">
        <v>19944657.307360899</v>
      </c>
      <c r="BEP57" s="17">
        <v>149997222.13067299</v>
      </c>
      <c r="BEQ57" s="17">
        <v>107216158.58224501</v>
      </c>
      <c r="BER57" s="17">
        <v>54401378.139256701</v>
      </c>
      <c r="BES57" s="17">
        <v>390752686.67202502</v>
      </c>
      <c r="BET57" s="17">
        <v>222211300.17936301</v>
      </c>
      <c r="BEU57" s="17">
        <v>125164058.70550901</v>
      </c>
      <c r="BEV57" s="17">
        <v>82605581.949653104</v>
      </c>
      <c r="BEW57" s="17">
        <v>268088995.22586501</v>
      </c>
      <c r="BEX57" s="17">
        <v>5718985.6368972696</v>
      </c>
      <c r="BEY57" s="17">
        <v>934073060.99867404</v>
      </c>
      <c r="BEZ57" s="17">
        <v>178959096.575315</v>
      </c>
      <c r="BFA57" s="17">
        <v>166341820.73276901</v>
      </c>
      <c r="BFB57" s="17">
        <v>26796471.120582901</v>
      </c>
      <c r="BFC57" s="17">
        <v>826937467.42597795</v>
      </c>
      <c r="BFD57" s="17">
        <v>230578434.59459201</v>
      </c>
      <c r="BFE57" s="17">
        <v>20754224.042875901</v>
      </c>
      <c r="BFF57" s="17">
        <v>242354243.53194401</v>
      </c>
      <c r="BFG57" s="17">
        <v>57845868.211170398</v>
      </c>
      <c r="BFH57" s="17">
        <v>24040260.3819349</v>
      </c>
      <c r="BFI57" s="17">
        <v>37372649.934823699</v>
      </c>
      <c r="BFJ57" s="17">
        <v>79226940.279768303</v>
      </c>
      <c r="BFK57" s="17">
        <v>340834603.82705098</v>
      </c>
      <c r="BFL57" s="17">
        <v>480849073.77616298</v>
      </c>
      <c r="BFM57" s="17">
        <v>19659528.219159599</v>
      </c>
      <c r="BFN57" s="17">
        <v>12015811.542931</v>
      </c>
      <c r="BFO57" s="17">
        <v>106707867.11395</v>
      </c>
      <c r="BFP57" s="17">
        <v>17935199.9136426</v>
      </c>
      <c r="BFQ57" s="17">
        <v>43997229.917429402</v>
      </c>
      <c r="BFR57" s="17">
        <v>123373152.81592301</v>
      </c>
      <c r="BFS57" s="17">
        <v>63105927.909905598</v>
      </c>
      <c r="BFT57" s="17">
        <v>61195528.464818098</v>
      </c>
      <c r="BFU57" s="17">
        <v>60886009.087598398</v>
      </c>
      <c r="BFV57" s="17">
        <v>29315747.507264901</v>
      </c>
      <c r="BFW57" s="17">
        <v>6230858.8538811598</v>
      </c>
      <c r="BFX57" s="17">
        <v>41501027.967798799</v>
      </c>
      <c r="BFY57" s="17">
        <v>524546008.23414701</v>
      </c>
      <c r="BFZ57" s="17">
        <v>21845722.062709201</v>
      </c>
      <c r="BGA57" s="17">
        <v>41681243.008905798</v>
      </c>
      <c r="BGB57" s="17">
        <v>66776442.060024701</v>
      </c>
      <c r="BGC57" s="17">
        <v>166340842.47758001</v>
      </c>
      <c r="BGD57" s="17">
        <v>49762090.159707002</v>
      </c>
      <c r="BGE57" s="17">
        <v>70100842.227066398</v>
      </c>
    </row>
    <row r="58" spans="1:1539">
      <c r="A58" s="17" t="s">
        <v>7255</v>
      </c>
      <c r="B58" s="17" t="s">
        <v>1562</v>
      </c>
      <c r="C58" s="17" t="s">
        <v>1537</v>
      </c>
      <c r="D58" s="17">
        <v>818676500.40804601</v>
      </c>
      <c r="E58" s="17">
        <v>87892647.492239207</v>
      </c>
      <c r="F58" s="17">
        <v>40289494.736778699</v>
      </c>
      <c r="G58" s="17">
        <v>21803234.159106601</v>
      </c>
      <c r="H58" s="17">
        <v>7239312.2808033098</v>
      </c>
      <c r="I58" s="17">
        <v>8474259.7576402109</v>
      </c>
      <c r="J58" s="17">
        <v>72234612.223352894</v>
      </c>
      <c r="K58" s="17">
        <v>115680824.627775</v>
      </c>
      <c r="L58" s="17">
        <v>246637325.68478</v>
      </c>
      <c r="M58" s="17">
        <v>27525993.409300599</v>
      </c>
      <c r="N58" s="17">
        <v>12621511.4268451</v>
      </c>
      <c r="O58" s="17">
        <v>43115127.944519497</v>
      </c>
      <c r="P58" s="17">
        <v>60903987.823836401</v>
      </c>
      <c r="Q58" s="17">
        <v>344678381.78465903</v>
      </c>
      <c r="R58" s="17">
        <v>21557797.691087302</v>
      </c>
      <c r="S58" s="17">
        <v>80990440.224630803</v>
      </c>
      <c r="T58" s="17">
        <v>10936504.043042799</v>
      </c>
      <c r="U58" s="17">
        <v>25253877.369017299</v>
      </c>
      <c r="V58" s="17">
        <v>33564802.844536901</v>
      </c>
      <c r="W58" s="17">
        <v>13743476.9348605</v>
      </c>
      <c r="X58" s="17">
        <v>5668836.9383260999</v>
      </c>
      <c r="Y58" s="17">
        <v>55073392.664251998</v>
      </c>
      <c r="Z58" s="17">
        <v>15224381.0321464</v>
      </c>
      <c r="AA58" s="17">
        <v>12089512.993458999</v>
      </c>
      <c r="AB58" s="17">
        <v>86744052.931920707</v>
      </c>
      <c r="AC58" s="17">
        <v>1673476989.5620699</v>
      </c>
      <c r="AD58" s="17">
        <v>68245477.171929806</v>
      </c>
      <c r="AE58" s="17">
        <v>34733204.135503098</v>
      </c>
      <c r="AF58" s="17">
        <v>992884455.65179098</v>
      </c>
      <c r="AG58" s="17">
        <v>35418725.024911098</v>
      </c>
      <c r="AH58" s="17">
        <v>12352598.0373288</v>
      </c>
      <c r="AI58" s="17">
        <v>69721231.302665398</v>
      </c>
      <c r="AJ58" s="17">
        <v>99303493.329325706</v>
      </c>
      <c r="AK58" s="17">
        <v>157908331.95079601</v>
      </c>
      <c r="AL58" s="17">
        <v>30542556.214430101</v>
      </c>
      <c r="AM58" s="17">
        <v>109257867.580588</v>
      </c>
      <c r="AN58" s="17">
        <v>208365282.80654299</v>
      </c>
      <c r="AO58" s="17">
        <v>141254092.75105399</v>
      </c>
      <c r="AP58" s="17">
        <v>84505822.912248403</v>
      </c>
      <c r="AQ58" s="17">
        <v>22719668.791347001</v>
      </c>
      <c r="AR58" s="17">
        <v>50127461.902035996</v>
      </c>
      <c r="AS58" s="17">
        <v>7682015.6869554399</v>
      </c>
      <c r="AT58" s="17">
        <v>34215924.864962302</v>
      </c>
      <c r="AU58" s="17">
        <v>115882740.359826</v>
      </c>
      <c r="AV58" s="17">
        <v>6846604.8072560197</v>
      </c>
      <c r="AW58" s="17">
        <v>203395774.86293501</v>
      </c>
      <c r="AX58" s="17">
        <v>374013323.255494</v>
      </c>
      <c r="AY58" s="17">
        <v>567792697.35600603</v>
      </c>
      <c r="AZ58" s="17">
        <v>24919418.466102201</v>
      </c>
      <c r="BA58" s="17">
        <v>4200784983.7339602</v>
      </c>
      <c r="BB58" s="17">
        <v>26011737.349889401</v>
      </c>
      <c r="BC58" s="17">
        <v>27359200.174722001</v>
      </c>
      <c r="BD58" s="17">
        <v>44198246.614807703</v>
      </c>
      <c r="BE58" s="17">
        <v>88911554.506356195</v>
      </c>
      <c r="BF58" s="17">
        <v>12265052.2347645</v>
      </c>
      <c r="BG58" s="17">
        <v>344296764.89964902</v>
      </c>
      <c r="BH58" s="17">
        <v>47764790.398657396</v>
      </c>
      <c r="BI58" s="17">
        <v>17376644.1947117</v>
      </c>
      <c r="BJ58" s="17">
        <v>8818788.7607565802</v>
      </c>
      <c r="BK58" s="17">
        <v>38891776.825305201</v>
      </c>
      <c r="BL58" s="17">
        <v>88749552.585182697</v>
      </c>
      <c r="BM58" s="17">
        <v>53687936.730434097</v>
      </c>
      <c r="BN58" s="17">
        <v>81629883.507532895</v>
      </c>
      <c r="BO58" s="17">
        <v>118224962.805498</v>
      </c>
      <c r="BP58" s="17">
        <v>42448677.130350299</v>
      </c>
      <c r="BQ58" s="17">
        <v>40261412.520560898</v>
      </c>
      <c r="BR58" s="17">
        <v>130297745.76222301</v>
      </c>
      <c r="BS58" s="17">
        <v>13359990.794162501</v>
      </c>
      <c r="BT58" s="17">
        <v>29496976.539748602</v>
      </c>
      <c r="BU58" s="17">
        <v>37901613.082519896</v>
      </c>
      <c r="BV58" s="17">
        <v>177221766.95811</v>
      </c>
      <c r="BW58" s="17">
        <v>38250230.031229697</v>
      </c>
      <c r="BX58" s="17">
        <v>193155551.805915</v>
      </c>
      <c r="BY58" s="17">
        <v>16899077.643820401</v>
      </c>
      <c r="BZ58" s="17">
        <v>372011413.18209302</v>
      </c>
      <c r="CA58" s="17">
        <v>38832602.955596901</v>
      </c>
      <c r="CB58" s="17">
        <v>16652893.837229</v>
      </c>
      <c r="CC58" s="17">
        <v>70542524.353780299</v>
      </c>
      <c r="CD58" s="17">
        <v>63198793.130808502</v>
      </c>
      <c r="CE58" s="17">
        <v>218735158.14022499</v>
      </c>
      <c r="CF58" s="17">
        <v>1084928109.10285</v>
      </c>
      <c r="CG58" s="17">
        <v>31979936.0374505</v>
      </c>
      <c r="CH58" s="17">
        <v>53636940.307729103</v>
      </c>
      <c r="CI58" s="17">
        <v>259239468.43637499</v>
      </c>
      <c r="CJ58" s="17">
        <v>164044883.84580299</v>
      </c>
      <c r="CK58" s="17">
        <v>12353415.2416925</v>
      </c>
      <c r="CL58" s="17">
        <v>275292460.30795401</v>
      </c>
      <c r="CM58" s="17">
        <v>18188551.837682299</v>
      </c>
      <c r="CN58" s="17">
        <v>13484548.735209599</v>
      </c>
      <c r="CO58" s="17">
        <v>19070069.118539002</v>
      </c>
      <c r="CP58" s="17">
        <v>25097143.860966399</v>
      </c>
      <c r="CQ58" s="17">
        <v>1615594767.0408399</v>
      </c>
      <c r="CR58" s="17">
        <v>742373803.52792299</v>
      </c>
      <c r="CS58" s="17">
        <v>102732708.451636</v>
      </c>
      <c r="CT58" s="17">
        <v>79177257.241677999</v>
      </c>
      <c r="CU58" s="17">
        <v>21956017.546043001</v>
      </c>
      <c r="CV58" s="17">
        <v>12258087.902788499</v>
      </c>
      <c r="CW58" s="17">
        <v>66405401.895264402</v>
      </c>
      <c r="CX58" s="17">
        <v>187280657.02591699</v>
      </c>
      <c r="CY58" s="17">
        <v>106104336.028023</v>
      </c>
      <c r="CZ58" s="17">
        <v>822450456.29761398</v>
      </c>
      <c r="DA58" s="17">
        <v>25222546.2045183</v>
      </c>
      <c r="DB58" s="17">
        <v>32057436.778289001</v>
      </c>
      <c r="DC58" s="17">
        <v>10467424.9124227</v>
      </c>
      <c r="DD58" s="17">
        <v>13885304.833556199</v>
      </c>
      <c r="DE58" s="17">
        <v>182704636.17165101</v>
      </c>
      <c r="DF58" s="17">
        <v>13020005.9115272</v>
      </c>
      <c r="DG58" s="17">
        <v>20994152.0483854</v>
      </c>
      <c r="DH58" s="17">
        <v>340498185.741072</v>
      </c>
      <c r="DI58" s="17">
        <v>137378865.52999899</v>
      </c>
      <c r="DJ58" s="17">
        <v>34372921.4023294</v>
      </c>
      <c r="DK58" s="17">
        <v>268451652.22369897</v>
      </c>
      <c r="DL58" s="17">
        <v>1246157637.66398</v>
      </c>
      <c r="DM58" s="17">
        <v>205356704.27508301</v>
      </c>
      <c r="DN58" s="17">
        <v>13376290.8966207</v>
      </c>
      <c r="DO58" s="17">
        <v>36914844.125890501</v>
      </c>
      <c r="DP58" s="17">
        <v>7905057.6460894998</v>
      </c>
      <c r="DQ58" s="17">
        <v>1054184010.21474</v>
      </c>
      <c r="DR58" s="17">
        <v>95320102.147381097</v>
      </c>
      <c r="DS58" s="17">
        <v>14724587.2498633</v>
      </c>
      <c r="DT58" s="17">
        <v>21526030.488523301</v>
      </c>
      <c r="DU58" s="17">
        <v>115543272.420755</v>
      </c>
      <c r="DV58" s="17">
        <v>19258102.0193137</v>
      </c>
      <c r="DW58" s="17">
        <v>1062566327.27748</v>
      </c>
      <c r="DX58" s="17">
        <v>66059485.057462402</v>
      </c>
      <c r="DY58" s="17">
        <v>253113326.93907601</v>
      </c>
      <c r="DZ58" s="17">
        <v>18364220.142898001</v>
      </c>
      <c r="EA58" s="17">
        <v>308617483.955239</v>
      </c>
      <c r="EB58" s="17">
        <v>44798999.230487503</v>
      </c>
      <c r="EC58" s="17">
        <v>26036998.0058151</v>
      </c>
      <c r="ED58" s="17">
        <v>93063247.1279504</v>
      </c>
      <c r="EE58" s="17">
        <v>50246550.625767902</v>
      </c>
      <c r="EF58" s="17">
        <v>490311132.89107299</v>
      </c>
      <c r="EG58" s="17">
        <v>101709893.90948801</v>
      </c>
      <c r="EH58" s="17">
        <v>127193075.847776</v>
      </c>
      <c r="EI58" s="17">
        <v>54770896.017816901</v>
      </c>
      <c r="EJ58" s="17">
        <v>41301818.331568003</v>
      </c>
      <c r="EK58" s="17">
        <v>6464225.3752534296</v>
      </c>
      <c r="EL58" s="17">
        <v>56652659.482880302</v>
      </c>
      <c r="EM58" s="17">
        <v>16778125.567191299</v>
      </c>
      <c r="EN58" s="17">
        <v>59994907.708793998</v>
      </c>
      <c r="EO58" s="17">
        <v>12335112.437724199</v>
      </c>
      <c r="EP58" s="17">
        <v>38602369.389478497</v>
      </c>
      <c r="EQ58" s="17">
        <v>114953247.04387701</v>
      </c>
      <c r="ER58" s="17">
        <v>46821785.394930899</v>
      </c>
      <c r="ES58" s="17">
        <v>1328977905.1096699</v>
      </c>
      <c r="ET58" s="17">
        <v>1052403491.00103</v>
      </c>
      <c r="EU58" s="17">
        <v>44324386.876048699</v>
      </c>
      <c r="EV58" s="17">
        <v>171285870.450986</v>
      </c>
      <c r="EW58" s="17">
        <v>1734666365.5538399</v>
      </c>
      <c r="EX58" s="17">
        <v>7094185.5957744</v>
      </c>
      <c r="EY58" s="17">
        <v>769758490.91417396</v>
      </c>
      <c r="EZ58" s="17">
        <v>7178298.4779613698</v>
      </c>
      <c r="FA58" s="17">
        <v>1612521323.76052</v>
      </c>
      <c r="FB58" s="17">
        <v>127000434.79043899</v>
      </c>
      <c r="FC58" s="17">
        <v>151693240.681676</v>
      </c>
      <c r="FD58" s="17">
        <v>975798294.66962898</v>
      </c>
      <c r="FE58" s="17">
        <v>981694141.39996696</v>
      </c>
      <c r="FF58" s="17">
        <v>7309797.7187142903</v>
      </c>
      <c r="FG58" s="17">
        <v>17089270.724522799</v>
      </c>
      <c r="FH58" s="17">
        <v>4932462.5709679704</v>
      </c>
      <c r="FI58" s="17">
        <v>164654496.501463</v>
      </c>
      <c r="FJ58" s="17">
        <v>487556309.14697099</v>
      </c>
      <c r="FK58" s="17">
        <v>5596128.0774830198</v>
      </c>
      <c r="FL58" s="17">
        <v>5187125.1040764302</v>
      </c>
      <c r="FM58" s="17">
        <v>71910485.955537707</v>
      </c>
      <c r="FN58" s="17">
        <v>209436067.11508799</v>
      </c>
      <c r="FO58" s="17">
        <v>116401645.137007</v>
      </c>
      <c r="FP58" s="17">
        <v>329112057.11120802</v>
      </c>
      <c r="FQ58" s="17">
        <v>219756154.54316401</v>
      </c>
      <c r="FR58" s="17">
        <v>87412742.372074902</v>
      </c>
      <c r="FS58" s="17">
        <v>14552511.065192999</v>
      </c>
      <c r="FT58" s="17">
        <v>1260267198.2005899</v>
      </c>
      <c r="FU58" s="17">
        <v>24175134.382851999</v>
      </c>
      <c r="FV58" s="17">
        <v>22309893.452435199</v>
      </c>
      <c r="FW58" s="17">
        <v>55302250.384640098</v>
      </c>
      <c r="FX58" s="17">
        <v>63019237.252326898</v>
      </c>
      <c r="FY58" s="17">
        <v>13368914.661332199</v>
      </c>
      <c r="FZ58" s="17">
        <v>142347933.465821</v>
      </c>
      <c r="GA58" s="17">
        <v>14776551.9372965</v>
      </c>
      <c r="GB58" s="17">
        <v>681015580.63696504</v>
      </c>
      <c r="GC58" s="17">
        <v>11516463.4244581</v>
      </c>
      <c r="GD58" s="17">
        <v>12299657.7643169</v>
      </c>
      <c r="GE58" s="17">
        <v>632257322.97089696</v>
      </c>
      <c r="GF58" s="17">
        <v>45855295.602574199</v>
      </c>
      <c r="GG58" s="17">
        <v>9517807.5449490696</v>
      </c>
      <c r="GH58" s="17">
        <v>44252456.215619102</v>
      </c>
      <c r="GI58" s="17">
        <v>18783565.080796801</v>
      </c>
      <c r="GJ58" s="17">
        <v>25285546.3178447</v>
      </c>
      <c r="GK58" s="17">
        <v>168129665.424483</v>
      </c>
      <c r="GL58" s="17">
        <v>712409837.62587094</v>
      </c>
      <c r="GM58" s="17">
        <v>7667446.4489158802</v>
      </c>
      <c r="GN58" s="17">
        <v>13055034.8638376</v>
      </c>
      <c r="GO58" s="17">
        <v>12476418.118104501</v>
      </c>
      <c r="GP58" s="17">
        <v>15850705.740756599</v>
      </c>
      <c r="GQ58" s="17">
        <v>59575735.926971003</v>
      </c>
      <c r="GR58" s="17">
        <v>52465984.450007401</v>
      </c>
      <c r="GS58" s="17">
        <v>245335362.71724299</v>
      </c>
      <c r="GT58" s="17">
        <v>19776165.6552108</v>
      </c>
      <c r="GU58" s="17">
        <v>143515524.16261399</v>
      </c>
      <c r="GV58" s="17">
        <v>74912310.903663307</v>
      </c>
      <c r="GW58" s="17">
        <v>73263781.729420498</v>
      </c>
      <c r="GX58" s="17">
        <v>7456263.7153535904</v>
      </c>
      <c r="GY58" s="17">
        <v>15532167.125716001</v>
      </c>
      <c r="GZ58" s="17">
        <v>55978051.991519302</v>
      </c>
      <c r="HA58" s="17">
        <v>29605887.229446702</v>
      </c>
      <c r="HB58" s="17">
        <v>72329277.366539806</v>
      </c>
      <c r="HC58" s="17">
        <v>37230350.214759</v>
      </c>
      <c r="HD58" s="17">
        <v>9379098.8028201405</v>
      </c>
      <c r="HE58" s="17">
        <v>7248443.3303667204</v>
      </c>
      <c r="HF58" s="17">
        <v>16550357.417933799</v>
      </c>
      <c r="HG58" s="17">
        <v>108151429.677698</v>
      </c>
      <c r="HH58" s="17">
        <v>14453265.462116599</v>
      </c>
      <c r="HI58" s="17">
        <v>108373980.414306</v>
      </c>
      <c r="HJ58" s="17">
        <v>53849247.544007801</v>
      </c>
      <c r="HK58" s="17">
        <v>54477088.002193503</v>
      </c>
      <c r="HL58" s="17">
        <v>61253339.9053322</v>
      </c>
      <c r="HM58" s="17">
        <v>4900948.4049081504</v>
      </c>
      <c r="HN58" s="17">
        <v>15772985.6742162</v>
      </c>
      <c r="HO58" s="17">
        <v>188588841.44843</v>
      </c>
      <c r="HP58" s="17">
        <v>211812052.74149501</v>
      </c>
      <c r="HQ58" s="17">
        <v>9182684.9653774798</v>
      </c>
      <c r="HR58" s="17">
        <v>132631996.050088</v>
      </c>
      <c r="HS58" s="17">
        <v>123954444.335473</v>
      </c>
      <c r="HT58" s="17">
        <v>60893984.415911101</v>
      </c>
      <c r="HU58" s="17">
        <v>489434753.04154402</v>
      </c>
      <c r="HV58" s="17">
        <v>745473511.61520898</v>
      </c>
      <c r="HW58" s="17">
        <v>102304396.518696</v>
      </c>
      <c r="HX58" s="17">
        <v>153265885.93426701</v>
      </c>
      <c r="HY58" s="17">
        <v>18795098.180373199</v>
      </c>
      <c r="HZ58" s="17">
        <v>160770280.887189</v>
      </c>
      <c r="IA58" s="17">
        <v>134014874.752565</v>
      </c>
      <c r="IB58" s="17">
        <v>100332719.59389199</v>
      </c>
      <c r="IC58" s="17">
        <v>85860963.037180796</v>
      </c>
      <c r="ID58" s="17">
        <v>110707912.166072</v>
      </c>
      <c r="IE58" s="17">
        <v>61987578.477968797</v>
      </c>
      <c r="IF58" s="17">
        <v>16351228.9466618</v>
      </c>
      <c r="IG58" s="17">
        <v>82227528.820761904</v>
      </c>
      <c r="IH58" s="17">
        <v>9542483.2252349891</v>
      </c>
      <c r="II58" s="17">
        <v>23636389.735700101</v>
      </c>
      <c r="IJ58" s="17">
        <v>496161388.17684102</v>
      </c>
      <c r="IK58" s="17">
        <v>59858194.4974273</v>
      </c>
      <c r="IL58" s="17">
        <v>111624617.215221</v>
      </c>
      <c r="IM58" s="17">
        <v>36401972.139782503</v>
      </c>
      <c r="IN58" s="17">
        <v>57852614.738244496</v>
      </c>
      <c r="IO58" s="17">
        <v>4004031.8662718898</v>
      </c>
      <c r="IP58" s="17">
        <v>5757346.5139533598</v>
      </c>
      <c r="IQ58" s="17">
        <v>3764189.1234106398</v>
      </c>
      <c r="IR58" s="17">
        <v>23625231.740839299</v>
      </c>
      <c r="IS58" s="17">
        <v>32412532.942637399</v>
      </c>
      <c r="IT58" s="17">
        <v>15887416.660004901</v>
      </c>
      <c r="IU58" s="17">
        <v>20486233.962176699</v>
      </c>
      <c r="IV58" s="17">
        <v>140420711.97573099</v>
      </c>
      <c r="IW58" s="17">
        <v>79504773.087044403</v>
      </c>
      <c r="IX58" s="17">
        <v>35145411.934382297</v>
      </c>
      <c r="IY58" s="17">
        <v>12824508.7274404</v>
      </c>
      <c r="IZ58" s="17">
        <v>12179635.4088642</v>
      </c>
      <c r="JA58" s="17">
        <v>20296723.8352958</v>
      </c>
      <c r="JB58" s="17">
        <v>9069145.9674636107</v>
      </c>
      <c r="JC58" s="17">
        <v>169770067.29069501</v>
      </c>
      <c r="JD58" s="17">
        <v>75514249.414409295</v>
      </c>
      <c r="JE58" s="17">
        <v>131965575.78954799</v>
      </c>
      <c r="JF58" s="17">
        <v>35068804.268211201</v>
      </c>
      <c r="JG58" s="17">
        <v>30125603.6763115</v>
      </c>
      <c r="JH58" s="17">
        <v>108352721.019685</v>
      </c>
      <c r="JI58" s="17">
        <v>221112529.453069</v>
      </c>
      <c r="JJ58" s="17">
        <v>24281077.543286402</v>
      </c>
      <c r="JK58" s="17">
        <v>382403279.649028</v>
      </c>
      <c r="JL58" s="17">
        <v>32592484.498869799</v>
      </c>
      <c r="JM58" s="17">
        <v>27057521.356198799</v>
      </c>
      <c r="JN58" s="17">
        <v>99898022.801086694</v>
      </c>
      <c r="JO58" s="17">
        <v>88322279.305319503</v>
      </c>
      <c r="JP58" s="17">
        <v>54662301.891116001</v>
      </c>
      <c r="JQ58" s="17">
        <v>39312088.411434099</v>
      </c>
      <c r="JR58" s="17">
        <v>69547740.902544707</v>
      </c>
      <c r="JS58" s="17">
        <v>5017080.8436912801</v>
      </c>
      <c r="JT58" s="17">
        <v>35717793.692021601</v>
      </c>
      <c r="JU58" s="17">
        <v>1242709965.9325199</v>
      </c>
      <c r="JV58" s="17">
        <v>9135477.9174769893</v>
      </c>
      <c r="JW58" s="17">
        <v>121986536.117953</v>
      </c>
      <c r="JX58" s="17">
        <v>4301940.0948733399</v>
      </c>
      <c r="JY58" s="17">
        <v>89681667.109816507</v>
      </c>
      <c r="JZ58" s="17">
        <v>20595787.773887001</v>
      </c>
      <c r="KA58" s="17">
        <v>19552958.377005499</v>
      </c>
      <c r="KB58" s="17">
        <v>9533121.9280214999</v>
      </c>
      <c r="KC58" s="17">
        <v>43843625.4274242</v>
      </c>
      <c r="KD58" s="17">
        <v>7138527119.2244196</v>
      </c>
      <c r="KE58" s="17">
        <v>20667617.315852702</v>
      </c>
      <c r="KF58" s="17">
        <v>103366229.369596</v>
      </c>
      <c r="KG58" s="17">
        <v>237569109.52148399</v>
      </c>
      <c r="KH58" s="17">
        <v>6194009.4059114903</v>
      </c>
      <c r="KI58" s="17">
        <v>13342147.310513699</v>
      </c>
      <c r="KJ58" s="17">
        <v>37583775.636507899</v>
      </c>
      <c r="KK58" s="17">
        <v>47600907.005709097</v>
      </c>
      <c r="KL58" s="17">
        <v>32049380.499044001</v>
      </c>
      <c r="KM58" s="17">
        <v>1267568679.3714001</v>
      </c>
      <c r="KN58" s="17">
        <v>101705293.758744</v>
      </c>
      <c r="KO58" s="17">
        <v>25655143.671854001</v>
      </c>
      <c r="KP58" s="17">
        <v>208307505.34169599</v>
      </c>
      <c r="KQ58" s="17">
        <v>154774490.74906501</v>
      </c>
      <c r="KR58" s="17">
        <v>25770185.517229401</v>
      </c>
      <c r="KS58" s="17">
        <v>15188257.888201701</v>
      </c>
      <c r="KT58" s="17">
        <v>452162925.611938</v>
      </c>
      <c r="KU58" s="17">
        <v>24718619.848010302</v>
      </c>
      <c r="KV58" s="17">
        <v>14543056.1274553</v>
      </c>
      <c r="KW58" s="17">
        <v>5563772.1945005096</v>
      </c>
      <c r="KX58" s="17">
        <v>54980519.7215579</v>
      </c>
      <c r="KY58" s="17">
        <v>318295710.87626398</v>
      </c>
      <c r="KZ58" s="17">
        <v>8252972.5219864696</v>
      </c>
      <c r="LA58" s="17">
        <v>55072208.418469302</v>
      </c>
      <c r="LB58" s="17">
        <v>60081518.954163998</v>
      </c>
      <c r="LC58" s="17">
        <v>19877886.371621899</v>
      </c>
      <c r="LD58" s="17">
        <v>21160977.320184901</v>
      </c>
      <c r="LE58" s="17">
        <v>48879688.482711703</v>
      </c>
      <c r="LF58" s="17">
        <v>23689651.8028313</v>
      </c>
      <c r="LG58" s="17">
        <v>1156491613.38047</v>
      </c>
      <c r="LH58" s="17">
        <v>220433589.250642</v>
      </c>
      <c r="LI58" s="17">
        <v>19936923.427037101</v>
      </c>
      <c r="LJ58" s="17">
        <v>65200575.413610101</v>
      </c>
      <c r="LK58" s="17">
        <v>863342057.89376998</v>
      </c>
      <c r="LL58" s="17">
        <v>31989579.926989999</v>
      </c>
      <c r="LM58" s="17">
        <v>36341450.615609497</v>
      </c>
      <c r="LN58" s="17">
        <v>102722151.22002301</v>
      </c>
      <c r="LO58" s="17">
        <v>70145065.896143794</v>
      </c>
      <c r="LP58" s="17">
        <v>228476284.57798401</v>
      </c>
      <c r="LQ58" s="17">
        <v>12291184.144140599</v>
      </c>
      <c r="LR58" s="17">
        <v>170879077.228486</v>
      </c>
      <c r="LS58" s="17">
        <v>380022083.57959402</v>
      </c>
      <c r="LT58" s="17">
        <v>54191807.572382502</v>
      </c>
      <c r="LU58" s="17">
        <v>42488523.270185098</v>
      </c>
      <c r="LV58" s="17">
        <v>46358811.346902899</v>
      </c>
      <c r="LW58" s="17">
        <v>253339598.34396699</v>
      </c>
      <c r="LX58" s="17">
        <v>12916213.1288212</v>
      </c>
      <c r="LY58" s="17">
        <v>221113120.75136</v>
      </c>
      <c r="LZ58" s="17">
        <v>84378671.897952706</v>
      </c>
      <c r="MA58" s="17">
        <v>12160437.5482914</v>
      </c>
      <c r="MB58" s="17">
        <v>4848747.2020355295</v>
      </c>
      <c r="MC58" s="17">
        <v>36045515.775497802</v>
      </c>
      <c r="MD58" s="17">
        <v>183005802.069655</v>
      </c>
      <c r="ME58" s="17">
        <v>48763710.338666297</v>
      </c>
      <c r="MF58" s="17">
        <v>34360588.400272898</v>
      </c>
      <c r="MG58" s="17">
        <v>75479401.455031693</v>
      </c>
      <c r="MH58" s="17">
        <v>13906858.0459409</v>
      </c>
      <c r="MI58" s="17">
        <v>12856828.5584404</v>
      </c>
      <c r="MJ58" s="17">
        <v>81352018.991879404</v>
      </c>
      <c r="MK58" s="17">
        <v>9038880.1925410796</v>
      </c>
      <c r="ML58" s="17">
        <v>14628046.9172248</v>
      </c>
      <c r="MM58" s="17">
        <v>10774427.4307581</v>
      </c>
      <c r="MN58" s="17">
        <v>55607971.418969497</v>
      </c>
      <c r="MO58" s="17">
        <v>39811393.607434899</v>
      </c>
      <c r="MP58" s="17">
        <v>53274619.3404954</v>
      </c>
      <c r="MQ58" s="17">
        <v>15922893.2764122</v>
      </c>
      <c r="MR58" s="17">
        <v>37886331.972951896</v>
      </c>
      <c r="MS58" s="17">
        <v>7388040.3877987601</v>
      </c>
      <c r="MT58" s="17">
        <v>191083277.89568299</v>
      </c>
      <c r="MU58" s="17">
        <v>6984989.6305634398</v>
      </c>
      <c r="MV58" s="17">
        <v>97961341.929607704</v>
      </c>
      <c r="MW58" s="17">
        <v>233843464.77947801</v>
      </c>
      <c r="MX58" s="17">
        <v>9868893.6371503007</v>
      </c>
      <c r="MY58" s="17">
        <v>10128157.2791769</v>
      </c>
      <c r="MZ58" s="17">
        <v>252199121.99990299</v>
      </c>
      <c r="NA58" s="17">
        <v>761808022.08732498</v>
      </c>
      <c r="NB58" s="17">
        <v>108638563.52125099</v>
      </c>
      <c r="NC58" s="17">
        <v>245043090.06145099</v>
      </c>
      <c r="ND58" s="17">
        <v>20098544.767167401</v>
      </c>
      <c r="NE58" s="17">
        <v>11099084.493554</v>
      </c>
      <c r="NF58" s="17">
        <v>23658160.918582901</v>
      </c>
      <c r="NG58" s="17">
        <v>89566002.807537794</v>
      </c>
      <c r="NH58" s="17">
        <v>13804290589.178499</v>
      </c>
      <c r="NI58" s="17">
        <v>23548559.399741899</v>
      </c>
      <c r="NJ58" s="17">
        <v>2049816378.54021</v>
      </c>
      <c r="NK58" s="17">
        <v>13630211.646294899</v>
      </c>
      <c r="NL58" s="17">
        <v>49756406.555906303</v>
      </c>
      <c r="NM58" s="17">
        <v>138353475.507496</v>
      </c>
      <c r="NN58" s="17">
        <v>442350501.52444798</v>
      </c>
      <c r="NO58" s="17">
        <v>32144497.341579799</v>
      </c>
      <c r="NP58" s="17">
        <v>9181403.8569472097</v>
      </c>
      <c r="NQ58" s="17">
        <v>5552273.42548184</v>
      </c>
      <c r="NR58" s="17">
        <v>48315599.204463497</v>
      </c>
      <c r="NS58" s="17">
        <v>581410417.09048998</v>
      </c>
      <c r="NT58" s="17">
        <v>18070712.5935992</v>
      </c>
      <c r="NU58" s="17">
        <v>55107973.328499503</v>
      </c>
      <c r="NV58" s="17">
        <v>1048718096.4278899</v>
      </c>
      <c r="NW58" s="17">
        <v>60659606.462800898</v>
      </c>
      <c r="NX58" s="17">
        <v>80676067.251501307</v>
      </c>
      <c r="NY58" s="17">
        <v>219493171.024896</v>
      </c>
      <c r="NZ58" s="17">
        <v>19482357.311751701</v>
      </c>
      <c r="OA58" s="17">
        <v>15786049.9191372</v>
      </c>
      <c r="OB58" s="17">
        <v>73982413.735635594</v>
      </c>
      <c r="OC58" s="17">
        <v>3400640870.83529</v>
      </c>
      <c r="OD58" s="17">
        <v>20677713.414221901</v>
      </c>
      <c r="OE58" s="17">
        <v>41994489.368882999</v>
      </c>
      <c r="OF58" s="17">
        <v>45997979.472139902</v>
      </c>
      <c r="OG58" s="17">
        <v>1160773323.59109</v>
      </c>
      <c r="OH58" s="17">
        <v>20960581.033429101</v>
      </c>
      <c r="OI58" s="17">
        <v>217978394.697229</v>
      </c>
      <c r="OJ58" s="17">
        <v>132467704.454743</v>
      </c>
      <c r="OK58" s="17">
        <v>16776600.5156423</v>
      </c>
      <c r="OL58" s="17">
        <v>90816748.966747299</v>
      </c>
      <c r="OM58" s="17">
        <v>6808058.9801820004</v>
      </c>
      <c r="ON58" s="17">
        <v>363532695.51524901</v>
      </c>
      <c r="OO58" s="17">
        <v>9424393.0501333904</v>
      </c>
      <c r="OP58" s="17">
        <v>52006528.967812501</v>
      </c>
      <c r="OQ58" s="17">
        <v>152187003.41344401</v>
      </c>
      <c r="OR58" s="17">
        <v>9820862.8638688009</v>
      </c>
      <c r="OS58" s="17">
        <v>14274518.171213301</v>
      </c>
      <c r="OT58" s="17">
        <v>4130882.81438945</v>
      </c>
      <c r="OU58" s="17">
        <v>15227150.508471699</v>
      </c>
      <c r="OV58" s="17">
        <v>9501097.2532341499</v>
      </c>
      <c r="OW58" s="17">
        <v>74075717.917629898</v>
      </c>
      <c r="OX58" s="17">
        <v>10360601.643596901</v>
      </c>
      <c r="OY58" s="17">
        <v>99383722.536542803</v>
      </c>
      <c r="OZ58" s="17">
        <v>442915066.85282499</v>
      </c>
      <c r="PA58" s="17">
        <v>30594756.5360975</v>
      </c>
      <c r="PB58" s="17">
        <v>77883994.497532204</v>
      </c>
      <c r="PC58" s="17">
        <v>343440264.77149802</v>
      </c>
      <c r="PD58" s="17">
        <v>10626228.5581464</v>
      </c>
      <c r="PE58" s="17">
        <v>1796169609.4923</v>
      </c>
      <c r="PF58" s="17">
        <v>104231037.99225301</v>
      </c>
      <c r="PG58" s="17">
        <v>26030762.1186882</v>
      </c>
      <c r="PH58" s="17">
        <v>54461402.472594097</v>
      </c>
      <c r="PI58" s="17">
        <v>24901968.984432999</v>
      </c>
      <c r="PJ58" s="17">
        <v>41848264.1079849</v>
      </c>
      <c r="PK58" s="17">
        <v>34065158.614125803</v>
      </c>
      <c r="PL58" s="17">
        <v>17657874.216009598</v>
      </c>
      <c r="PM58" s="17">
        <v>11821571.2529062</v>
      </c>
      <c r="PN58" s="17">
        <v>246010201.075225</v>
      </c>
      <c r="PO58" s="17">
        <v>28897436.1869592</v>
      </c>
      <c r="PP58" s="17">
        <v>72565651.959377199</v>
      </c>
      <c r="PQ58" s="17">
        <v>57001562.0001086</v>
      </c>
      <c r="PR58" s="17">
        <v>463502383.83938497</v>
      </c>
      <c r="PS58" s="17">
        <v>63340098.311376996</v>
      </c>
      <c r="PT58" s="17">
        <v>18624272.6902516</v>
      </c>
      <c r="PU58" s="17">
        <v>178270922.115823</v>
      </c>
      <c r="PV58" s="17">
        <v>63085795.407541901</v>
      </c>
      <c r="PW58" s="17">
        <v>184108659.67357299</v>
      </c>
      <c r="PX58" s="17">
        <v>124461433.09848</v>
      </c>
      <c r="PY58" s="17">
        <v>15496297.561426301</v>
      </c>
      <c r="PZ58" s="17">
        <v>102025740.443517</v>
      </c>
      <c r="QA58" s="17">
        <v>7296776.9582722401</v>
      </c>
      <c r="QB58" s="17">
        <v>308431912.312271</v>
      </c>
      <c r="QC58" s="17">
        <v>139947437.58752799</v>
      </c>
      <c r="QD58" s="17">
        <v>93271414.480128601</v>
      </c>
      <c r="QE58" s="17">
        <v>18303594.8502234</v>
      </c>
      <c r="QF58" s="17">
        <v>253208695.56365001</v>
      </c>
      <c r="QG58" s="17">
        <v>16887513.838051599</v>
      </c>
      <c r="QH58" s="17">
        <v>11751167.888247499</v>
      </c>
      <c r="QI58" s="17">
        <v>73821329.290027797</v>
      </c>
      <c r="QJ58" s="17">
        <v>1013551977.396</v>
      </c>
      <c r="QK58" s="17">
        <v>46730221.060974903</v>
      </c>
      <c r="QL58" s="17">
        <v>881718481.20022798</v>
      </c>
      <c r="QM58" s="17">
        <v>117656824.59389199</v>
      </c>
      <c r="QN58" s="17">
        <v>1078495381.1996801</v>
      </c>
      <c r="QO58" s="17">
        <v>100962266.98179901</v>
      </c>
      <c r="QP58" s="17">
        <v>13124441.586009299</v>
      </c>
      <c r="QQ58" s="17">
        <v>485568577.821917</v>
      </c>
      <c r="QR58" s="17">
        <v>30528793.809243899</v>
      </c>
      <c r="QS58" s="17">
        <v>44583916.550744399</v>
      </c>
      <c r="QT58" s="17">
        <v>152717266.10038799</v>
      </c>
      <c r="QU58" s="17">
        <v>6431604.5687406296</v>
      </c>
      <c r="QV58" s="17">
        <v>91764237.403231204</v>
      </c>
      <c r="QW58" s="17">
        <v>31574590.3104125</v>
      </c>
      <c r="QX58" s="17">
        <v>10341180.9795023</v>
      </c>
      <c r="QY58" s="17">
        <v>4240119.20888138</v>
      </c>
      <c r="QZ58" s="17">
        <v>57775463.532981403</v>
      </c>
      <c r="RA58" s="17">
        <v>1097736678.7259099</v>
      </c>
      <c r="RB58" s="17">
        <v>20683214.108366601</v>
      </c>
      <c r="RC58" s="17">
        <v>93968920.228932902</v>
      </c>
      <c r="RD58" s="17">
        <v>79637991.182521001</v>
      </c>
      <c r="RE58" s="17">
        <v>3992638.3289679699</v>
      </c>
      <c r="RF58" s="17">
        <v>10817264.240040099</v>
      </c>
      <c r="RG58" s="17">
        <v>20926114.503146499</v>
      </c>
      <c r="RH58" s="17">
        <v>161902693.75501701</v>
      </c>
      <c r="RI58" s="17">
        <v>47560458.8473626</v>
      </c>
      <c r="RJ58" s="17">
        <v>355511287.20042402</v>
      </c>
      <c r="RK58" s="17">
        <v>16109027.534796201</v>
      </c>
      <c r="RL58" s="17">
        <v>108053882.968145</v>
      </c>
      <c r="RM58" s="17">
        <v>146440965.95014501</v>
      </c>
      <c r="RN58" s="17">
        <v>30033342.888725299</v>
      </c>
      <c r="RO58" s="17">
        <v>5305401788.0436201</v>
      </c>
      <c r="RP58" s="17">
        <v>19732157.177772202</v>
      </c>
      <c r="RQ58" s="17">
        <v>75185557.894534707</v>
      </c>
      <c r="RR58" s="17">
        <v>1591855505.8801701</v>
      </c>
      <c r="RS58" s="17">
        <v>18260535.044737902</v>
      </c>
      <c r="RT58" s="17">
        <v>145689527.84367999</v>
      </c>
      <c r="RU58" s="17">
        <v>52614462.019009598</v>
      </c>
      <c r="RV58" s="17">
        <v>38846397.166278698</v>
      </c>
      <c r="RW58" s="17">
        <v>75759462.558967605</v>
      </c>
      <c r="RX58" s="17">
        <v>9225013.8243132792</v>
      </c>
      <c r="RY58" s="17">
        <v>225692032.347233</v>
      </c>
      <c r="RZ58" s="17">
        <v>31488021.8507232</v>
      </c>
      <c r="SA58" s="17">
        <v>69276861.1631715</v>
      </c>
      <c r="SB58" s="17">
        <v>15568211.8354833</v>
      </c>
      <c r="SC58" s="17">
        <v>16926014.112098701</v>
      </c>
      <c r="SD58" s="17">
        <v>175651601.757054</v>
      </c>
      <c r="SE58" s="17">
        <v>11843757.5804593</v>
      </c>
      <c r="SF58" s="17">
        <v>74650331.4311869</v>
      </c>
      <c r="SG58" s="17">
        <v>32552034.404484499</v>
      </c>
      <c r="SH58" s="17">
        <v>78521218.284785196</v>
      </c>
      <c r="SI58" s="17">
        <v>91109725.055080593</v>
      </c>
      <c r="SJ58" s="17">
        <v>9946000.9202051405</v>
      </c>
      <c r="SK58" s="17">
        <v>330070998.71427798</v>
      </c>
      <c r="SL58" s="17">
        <v>280950946.79023302</v>
      </c>
      <c r="SM58" s="17">
        <v>26082506.004758202</v>
      </c>
      <c r="SN58" s="17">
        <v>4401526.3286469802</v>
      </c>
      <c r="SO58" s="17">
        <v>20843259.432997201</v>
      </c>
      <c r="SP58" s="17">
        <v>8337678.6852588998</v>
      </c>
      <c r="SQ58" s="17">
        <v>21808222.110520601</v>
      </c>
      <c r="SR58" s="17">
        <v>63939403.633355498</v>
      </c>
      <c r="SS58" s="17">
        <v>13578572.4227878</v>
      </c>
      <c r="ST58" s="17">
        <v>31443260.3339095</v>
      </c>
      <c r="SU58" s="17">
        <v>37333858.344563201</v>
      </c>
      <c r="SV58" s="17">
        <v>112707092.111138</v>
      </c>
      <c r="SW58" s="17">
        <v>48803501.8547341</v>
      </c>
      <c r="SX58" s="17">
        <v>49713535.932892703</v>
      </c>
      <c r="SY58" s="17">
        <v>167781255.096589</v>
      </c>
      <c r="SZ58" s="17">
        <v>16302252.316725301</v>
      </c>
      <c r="TA58" s="17">
        <v>197191815.38036001</v>
      </c>
      <c r="TB58" s="17">
        <v>87719497.118464097</v>
      </c>
      <c r="TC58" s="17">
        <v>387473553.23847198</v>
      </c>
      <c r="TD58" s="17">
        <v>175982793.27765599</v>
      </c>
      <c r="TE58" s="17">
        <v>27450984.900728598</v>
      </c>
      <c r="TF58" s="17">
        <v>43014971.252919398</v>
      </c>
      <c r="TG58" s="17">
        <v>59325499.902936198</v>
      </c>
      <c r="TH58" s="17">
        <v>78067868.939785793</v>
      </c>
      <c r="TI58" s="17">
        <v>43719710.880916402</v>
      </c>
      <c r="TJ58" s="17">
        <v>168823042.50888899</v>
      </c>
      <c r="TK58" s="17">
        <v>195478648.46562701</v>
      </c>
      <c r="TL58" s="17">
        <v>44258277.485144302</v>
      </c>
      <c r="TM58" s="17">
        <v>835389408.30357504</v>
      </c>
      <c r="TN58" s="17">
        <v>43922997.090510301</v>
      </c>
      <c r="TO58" s="17">
        <v>296297079.11527902</v>
      </c>
      <c r="TP58" s="17">
        <v>121513291.219442</v>
      </c>
      <c r="TQ58" s="17">
        <v>16885715.929508001</v>
      </c>
      <c r="TR58" s="17">
        <v>20650894.364824701</v>
      </c>
      <c r="TS58" s="17">
        <v>10580718.736749999</v>
      </c>
      <c r="TT58" s="17">
        <v>221222642.10923001</v>
      </c>
      <c r="TU58" s="17">
        <v>16753052.567556201</v>
      </c>
      <c r="TV58" s="17">
        <v>5492899.3790779002</v>
      </c>
      <c r="TW58" s="17">
        <v>23785940.973154899</v>
      </c>
      <c r="TX58" s="17">
        <v>14625811.6087227</v>
      </c>
      <c r="TY58" s="17">
        <v>81508288.317869097</v>
      </c>
      <c r="TZ58" s="17">
        <v>247617515.95057499</v>
      </c>
      <c r="UA58" s="17">
        <v>7507279.6763369096</v>
      </c>
      <c r="UB58" s="17">
        <v>1116207452.40606</v>
      </c>
      <c r="UC58" s="17">
        <v>226861444.20003301</v>
      </c>
      <c r="UD58" s="17">
        <v>211745340.25143999</v>
      </c>
      <c r="UE58" s="17">
        <v>73834491.118579</v>
      </c>
      <c r="UF58" s="17">
        <v>318959540.47064698</v>
      </c>
      <c r="UG58" s="17">
        <v>60796727.479851097</v>
      </c>
      <c r="UH58" s="17">
        <v>341767172.90149403</v>
      </c>
      <c r="UI58" s="17">
        <v>124225102.012713</v>
      </c>
      <c r="UJ58" s="17">
        <v>130803804.235567</v>
      </c>
      <c r="UK58" s="17">
        <v>197936012.82963899</v>
      </c>
      <c r="UL58" s="17">
        <v>25323624.200621098</v>
      </c>
      <c r="UM58" s="17">
        <v>81364998.440886796</v>
      </c>
      <c r="UN58" s="17">
        <v>26178315.825684398</v>
      </c>
      <c r="UO58" s="17">
        <v>9609605.7898428608</v>
      </c>
      <c r="UP58" s="17">
        <v>52513803.8571584</v>
      </c>
      <c r="UQ58" s="17">
        <v>326441694.76844198</v>
      </c>
      <c r="UR58" s="17">
        <v>90364422.432934299</v>
      </c>
      <c r="US58" s="17">
        <v>601403649.26956296</v>
      </c>
      <c r="UT58" s="17">
        <v>77360750.748235807</v>
      </c>
      <c r="UU58" s="17">
        <v>767546671.58158696</v>
      </c>
      <c r="UV58" s="17">
        <v>21229815.572980899</v>
      </c>
      <c r="UW58" s="17">
        <v>7941099.7920737099</v>
      </c>
      <c r="UX58" s="17">
        <v>30554539.186916102</v>
      </c>
      <c r="UY58" s="17">
        <v>1708945545.6677599</v>
      </c>
      <c r="UZ58" s="17">
        <v>13398366.903837901</v>
      </c>
      <c r="VA58" s="17">
        <v>26191302.701579802</v>
      </c>
      <c r="VB58" s="17">
        <v>39792640.3884499</v>
      </c>
      <c r="VC58" s="17">
        <v>114552120.056389</v>
      </c>
      <c r="VD58" s="17">
        <v>53021092.339762896</v>
      </c>
      <c r="VE58" s="17">
        <v>346754265.01372999</v>
      </c>
      <c r="VF58" s="17">
        <v>46046880.819793202</v>
      </c>
      <c r="VG58" s="17">
        <v>54627844.215250798</v>
      </c>
      <c r="VH58" s="17">
        <v>15531924.6847922</v>
      </c>
      <c r="VI58" s="17">
        <v>80850579.301450402</v>
      </c>
      <c r="VJ58" s="17">
        <v>18384087.599110901</v>
      </c>
      <c r="VK58" s="17">
        <v>115677134.470937</v>
      </c>
      <c r="VL58" s="17">
        <v>17967997.449404798</v>
      </c>
      <c r="VM58" s="17">
        <v>3741408.1439464898</v>
      </c>
      <c r="VN58" s="17">
        <v>270038818.793522</v>
      </c>
      <c r="VO58" s="17">
        <v>152849159.46900001</v>
      </c>
      <c r="VP58" s="17">
        <v>59749238.5250514</v>
      </c>
      <c r="VQ58" s="17">
        <v>8896482.0232951809</v>
      </c>
      <c r="VR58" s="17">
        <v>83128811.752189502</v>
      </c>
      <c r="VS58" s="17">
        <v>13831387.9558849</v>
      </c>
      <c r="VT58" s="17">
        <v>1773337515.06373</v>
      </c>
      <c r="VU58" s="17">
        <v>87842539.817546695</v>
      </c>
      <c r="VV58" s="17">
        <v>68827571.122947395</v>
      </c>
      <c r="VW58" s="17">
        <v>12194040.453667101</v>
      </c>
      <c r="VX58" s="17">
        <v>7456387.6208238602</v>
      </c>
      <c r="VY58" s="17">
        <v>618408321.83787894</v>
      </c>
      <c r="VZ58" s="17">
        <v>13119270.7249934</v>
      </c>
      <c r="WA58" s="17">
        <v>24361608.885214299</v>
      </c>
      <c r="WB58" s="17">
        <v>12441994.347004799</v>
      </c>
      <c r="WC58" s="17">
        <v>73244813.077759802</v>
      </c>
      <c r="WD58" s="17">
        <v>100396445.634325</v>
      </c>
      <c r="WE58" s="17">
        <v>18162884.254105002</v>
      </c>
      <c r="WF58" s="17">
        <v>18043298.0429019</v>
      </c>
      <c r="WG58" s="17">
        <v>26643991.0708212</v>
      </c>
      <c r="WH58" s="17">
        <v>42971870.510558099</v>
      </c>
      <c r="WI58" s="17">
        <v>31964675.363017801</v>
      </c>
      <c r="WJ58" s="17">
        <v>139275469.38225701</v>
      </c>
      <c r="WK58" s="17">
        <v>66634625.122191302</v>
      </c>
      <c r="WL58" s="17">
        <v>40386753.201461703</v>
      </c>
      <c r="WM58" s="17">
        <v>23991199.651141301</v>
      </c>
      <c r="WN58" s="17">
        <v>9926093.7036464792</v>
      </c>
      <c r="WO58" s="17">
        <v>280898992.70808703</v>
      </c>
      <c r="WP58" s="17">
        <v>1269839859.06479</v>
      </c>
      <c r="WQ58" s="17">
        <v>333206617.20943099</v>
      </c>
      <c r="WR58" s="17">
        <v>483210145.06818098</v>
      </c>
      <c r="WS58" s="17">
        <v>145785455.21891001</v>
      </c>
      <c r="WT58" s="17">
        <v>60926323681.986702</v>
      </c>
      <c r="WU58" s="17">
        <v>1246920056.39536</v>
      </c>
      <c r="WV58" s="17">
        <v>13521608.4883027</v>
      </c>
      <c r="WW58" s="17">
        <v>20363707.464579102</v>
      </c>
      <c r="WX58" s="17">
        <v>6778176.4742306797</v>
      </c>
      <c r="WY58" s="17">
        <v>720399556.70394599</v>
      </c>
      <c r="WZ58" s="17">
        <v>3346728.04138568</v>
      </c>
      <c r="XA58" s="17">
        <v>10071710920.195299</v>
      </c>
      <c r="XB58" s="17">
        <v>399258449.57367897</v>
      </c>
      <c r="XC58" s="17">
        <v>45257582.633307502</v>
      </c>
      <c r="XD58" s="17">
        <v>388176922.33769602</v>
      </c>
      <c r="XE58" s="17">
        <v>1270952668.52437</v>
      </c>
      <c r="XF58" s="17">
        <v>64860144.6883495</v>
      </c>
      <c r="XG58" s="17">
        <v>21246397.277764902</v>
      </c>
      <c r="XH58" s="17">
        <v>177802920.37608299</v>
      </c>
      <c r="XI58" s="17">
        <v>94095439.499212205</v>
      </c>
      <c r="XJ58" s="17">
        <v>160390279.301011</v>
      </c>
      <c r="XK58" s="17">
        <v>40384175.621375903</v>
      </c>
      <c r="XL58" s="17">
        <v>34890086.270486899</v>
      </c>
      <c r="XM58" s="17">
        <v>68597385.487415895</v>
      </c>
      <c r="XN58" s="17">
        <v>48429572.939611703</v>
      </c>
      <c r="XO58" s="17">
        <v>37548777.512477197</v>
      </c>
      <c r="XP58" s="17">
        <v>36314823.932248101</v>
      </c>
      <c r="XQ58" s="17">
        <v>34935637.625160098</v>
      </c>
      <c r="XR58" s="17">
        <v>84610915.813714907</v>
      </c>
      <c r="XS58" s="17">
        <v>15761194.0007826</v>
      </c>
      <c r="XT58" s="17">
        <v>22779144.300964002</v>
      </c>
      <c r="XU58" s="17">
        <v>568900846.58112395</v>
      </c>
      <c r="XV58" s="17">
        <v>243753925.17746201</v>
      </c>
      <c r="XW58" s="17">
        <v>394659408.06596202</v>
      </c>
      <c r="XX58" s="17">
        <v>91912864.674412906</v>
      </c>
      <c r="XY58" s="17">
        <v>73347609.172657803</v>
      </c>
      <c r="XZ58" s="17">
        <v>63742342.761704899</v>
      </c>
      <c r="YA58" s="17">
        <v>51375519.749748901</v>
      </c>
      <c r="YB58" s="17">
        <v>73986052.374980807</v>
      </c>
      <c r="YC58" s="17">
        <v>24702260.171372801</v>
      </c>
      <c r="YD58" s="17">
        <v>12846180.142595399</v>
      </c>
      <c r="YE58" s="17">
        <v>9945759.5474760998</v>
      </c>
      <c r="YF58" s="17">
        <v>7298075.2438615598</v>
      </c>
      <c r="YG58" s="17">
        <v>96192551.9429342</v>
      </c>
      <c r="YH58" s="17">
        <v>16513619.6461318</v>
      </c>
      <c r="YI58" s="17">
        <v>20848934.219950099</v>
      </c>
      <c r="YJ58" s="17">
        <v>11916815.5763696</v>
      </c>
      <c r="YK58" s="17">
        <v>15250584.100843299</v>
      </c>
      <c r="YL58" s="17">
        <v>183659060.80279601</v>
      </c>
      <c r="YM58" s="17">
        <v>63237691.451069899</v>
      </c>
      <c r="YN58" s="17">
        <v>118835392.85897499</v>
      </c>
      <c r="YO58" s="17">
        <v>939331773.97741795</v>
      </c>
      <c r="YP58" s="17">
        <v>259757685.50708899</v>
      </c>
      <c r="YQ58" s="17">
        <v>1346983018.3402901</v>
      </c>
      <c r="YR58" s="17">
        <v>3403819.5197764598</v>
      </c>
      <c r="YS58" s="17">
        <v>33110516.8504223</v>
      </c>
      <c r="YT58" s="17">
        <v>37884081.746391103</v>
      </c>
      <c r="YU58" s="17">
        <v>330593172.89630097</v>
      </c>
      <c r="YV58" s="17">
        <v>221984998.04121</v>
      </c>
      <c r="YW58" s="17">
        <v>12016774.394763799</v>
      </c>
      <c r="YX58" s="17">
        <v>21963788.5828855</v>
      </c>
      <c r="YY58" s="17">
        <v>11416045.866049301</v>
      </c>
      <c r="YZ58" s="17">
        <v>5556805.9708190504</v>
      </c>
      <c r="ZA58" s="17">
        <v>110000516.521203</v>
      </c>
      <c r="ZB58" s="17">
        <v>6433300.4632445499</v>
      </c>
      <c r="ZC58" s="17">
        <v>499936782.62730497</v>
      </c>
      <c r="ZD58" s="17">
        <v>31096701.142215401</v>
      </c>
      <c r="ZE58" s="17">
        <v>40117678.349702798</v>
      </c>
      <c r="ZF58" s="17">
        <v>99791267.134776697</v>
      </c>
      <c r="ZG58" s="17">
        <v>333363624.70773703</v>
      </c>
      <c r="ZH58" s="17">
        <v>47191124.793602198</v>
      </c>
      <c r="ZI58" s="17">
        <v>63148705.071377501</v>
      </c>
      <c r="ZJ58" s="17">
        <v>67367208.926670805</v>
      </c>
      <c r="ZK58" s="17">
        <v>71040373.725234404</v>
      </c>
      <c r="ZL58" s="17">
        <v>114047450.302834</v>
      </c>
      <c r="ZM58" s="17">
        <v>223569104.26232401</v>
      </c>
      <c r="ZN58" s="17">
        <v>99143204.801735103</v>
      </c>
      <c r="ZO58" s="17">
        <v>41160461.499766</v>
      </c>
      <c r="ZP58" s="17">
        <v>37314541.530937999</v>
      </c>
      <c r="ZQ58" s="17">
        <v>55027541.3701884</v>
      </c>
      <c r="ZR58" s="17">
        <v>458079823.365264</v>
      </c>
      <c r="ZS58" s="17">
        <v>99575414.649929002</v>
      </c>
      <c r="ZT58" s="17">
        <v>34304450.275029801</v>
      </c>
      <c r="ZU58" s="17">
        <v>288076699.08454502</v>
      </c>
      <c r="ZV58" s="17">
        <v>45439465.122227803</v>
      </c>
      <c r="ZW58" s="17">
        <v>181032480.54961601</v>
      </c>
      <c r="ZX58" s="17">
        <v>31955430.406020299</v>
      </c>
      <c r="ZY58" s="17">
        <v>7491126.1223174101</v>
      </c>
      <c r="ZZ58" s="17">
        <v>3835699.4220339898</v>
      </c>
      <c r="AAA58" s="17">
        <v>10869427.188399799</v>
      </c>
      <c r="AAB58" s="17">
        <v>88114672.627591893</v>
      </c>
      <c r="AAC58" s="17">
        <v>81000975.686663195</v>
      </c>
      <c r="AAD58" s="17">
        <v>124032190.089278</v>
      </c>
      <c r="AAE58" s="17">
        <v>359104322.56672198</v>
      </c>
      <c r="AAF58" s="17">
        <v>43532431.315457597</v>
      </c>
      <c r="AAG58" s="17">
        <v>85003844.906452894</v>
      </c>
      <c r="AAH58" s="17">
        <v>13403865962.811899</v>
      </c>
      <c r="AAI58" s="17">
        <v>30889107.918242302</v>
      </c>
      <c r="AAJ58" s="17">
        <v>17753313.412118498</v>
      </c>
      <c r="AAK58" s="17">
        <v>1421497237.25791</v>
      </c>
      <c r="AAL58" s="17">
        <v>59885010.509421602</v>
      </c>
      <c r="AAM58" s="17">
        <v>64151578.699547097</v>
      </c>
      <c r="AAN58" s="17">
        <v>14068521.8505078</v>
      </c>
      <c r="AAO58" s="17">
        <v>20170165.9994178</v>
      </c>
      <c r="AAP58" s="17">
        <v>272040433.75662601</v>
      </c>
      <c r="AAQ58" s="17">
        <v>22388082.210898299</v>
      </c>
      <c r="AAR58" s="17">
        <v>9997590.7067372091</v>
      </c>
      <c r="AAS58" s="17">
        <v>7833325.1993033905</v>
      </c>
      <c r="AAT58" s="17">
        <v>15519422.9855024</v>
      </c>
      <c r="AAU58" s="17">
        <v>144396715.47198901</v>
      </c>
      <c r="AAV58" s="17">
        <v>464126151.945095</v>
      </c>
      <c r="AAW58" s="17">
        <v>11995694.660749201</v>
      </c>
      <c r="AAX58" s="17">
        <v>18398214.162076298</v>
      </c>
      <c r="AAY58" s="17">
        <v>143019360.06357601</v>
      </c>
      <c r="AAZ58" s="17">
        <v>20036483.486053102</v>
      </c>
      <c r="ABA58" s="17">
        <v>20095092.7831253</v>
      </c>
      <c r="ABB58" s="17">
        <v>14479716.864289399</v>
      </c>
      <c r="ABC58" s="17">
        <v>86210204.188040897</v>
      </c>
      <c r="ABD58" s="17">
        <v>22648176.9437351</v>
      </c>
      <c r="ABE58" s="17">
        <v>32560978.692816202</v>
      </c>
      <c r="ABF58" s="17">
        <v>8315107.6366934702</v>
      </c>
      <c r="ABG58" s="17">
        <v>74126400.702088594</v>
      </c>
      <c r="ABH58" s="17">
        <v>988094512.55347598</v>
      </c>
      <c r="ABI58" s="17">
        <v>11276454.8081748</v>
      </c>
      <c r="ABJ58" s="17">
        <v>3735584.6512855999</v>
      </c>
      <c r="ABK58" s="17">
        <v>52119273.661641501</v>
      </c>
      <c r="ABL58" s="17">
        <v>73427033.283404604</v>
      </c>
      <c r="ABM58" s="17">
        <v>608115112.02711403</v>
      </c>
      <c r="ABN58" s="17">
        <v>57829426.755969301</v>
      </c>
      <c r="ABO58" s="17">
        <v>8782542.786758</v>
      </c>
      <c r="ABP58" s="17">
        <v>5606913.5005088598</v>
      </c>
      <c r="ABQ58" s="17">
        <v>56858791.4168102</v>
      </c>
      <c r="ABR58" s="17">
        <v>69447208.874163806</v>
      </c>
      <c r="ABS58" s="17">
        <v>12666187.046641201</v>
      </c>
      <c r="ABT58" s="17">
        <v>12212766.751573199</v>
      </c>
      <c r="ABU58" s="17">
        <v>49048894.644616</v>
      </c>
      <c r="ABV58" s="17">
        <v>11817987.1661612</v>
      </c>
      <c r="ABW58" s="17">
        <v>22826287.597626001</v>
      </c>
      <c r="ABX58" s="17">
        <v>680307665.69109404</v>
      </c>
      <c r="ABY58" s="17">
        <v>24248366.665732902</v>
      </c>
      <c r="ABZ58" s="17">
        <v>28540600.574707501</v>
      </c>
      <c r="ACA58" s="17">
        <v>1296219041.4667399</v>
      </c>
      <c r="ACB58" s="17">
        <v>41901548.138334997</v>
      </c>
      <c r="ACC58" s="17">
        <v>84427453.636705905</v>
      </c>
      <c r="ACD58" s="17">
        <v>18941393.188416801</v>
      </c>
      <c r="ACE58" s="17">
        <v>16031288.242386799</v>
      </c>
      <c r="ACF58" s="17">
        <v>12733139.396975599</v>
      </c>
      <c r="ACG58" s="17">
        <v>398768856.680691</v>
      </c>
      <c r="ACH58" s="17">
        <v>10647011.9860436</v>
      </c>
      <c r="ACI58" s="17">
        <v>16419355.823798301</v>
      </c>
      <c r="ACJ58" s="17">
        <v>276935002.66231799</v>
      </c>
      <c r="ACK58" s="17">
        <v>48358680.984708101</v>
      </c>
      <c r="ACL58" s="17">
        <v>86090849.610752001</v>
      </c>
      <c r="ACM58" s="17">
        <v>37943063.818666697</v>
      </c>
      <c r="ACN58" s="17">
        <v>26636191.9955617</v>
      </c>
      <c r="ACO58" s="17">
        <v>9876853.1946752202</v>
      </c>
      <c r="ACP58" s="17">
        <v>14632497.437145101</v>
      </c>
      <c r="ACQ58" s="17">
        <v>151475411.28645799</v>
      </c>
      <c r="ACR58" s="17">
        <v>26260510.947122701</v>
      </c>
      <c r="ACS58" s="17">
        <v>21379857.530701</v>
      </c>
      <c r="ACT58" s="17">
        <v>131378191.957936</v>
      </c>
      <c r="ACU58" s="17">
        <v>648979138.33952498</v>
      </c>
      <c r="ACV58" s="17">
        <v>8638462.3614301495</v>
      </c>
      <c r="ACW58" s="17">
        <v>172381516.92531201</v>
      </c>
      <c r="ACX58" s="17">
        <v>38065404.310386598</v>
      </c>
      <c r="ACY58" s="17">
        <v>19689323.6115233</v>
      </c>
      <c r="ACZ58" s="17">
        <v>59271506.6072198</v>
      </c>
      <c r="ADA58" s="17">
        <v>10129347.791988401</v>
      </c>
      <c r="ADB58" s="17">
        <v>7000378.9620262496</v>
      </c>
      <c r="ADC58" s="17">
        <v>8257388.2594001302</v>
      </c>
      <c r="ADD58" s="17">
        <v>39670937.942539699</v>
      </c>
      <c r="ADE58" s="17">
        <v>36340460.711320698</v>
      </c>
      <c r="ADF58" s="17">
        <v>413175165.69855499</v>
      </c>
      <c r="ADG58" s="17">
        <v>10737809.125265701</v>
      </c>
      <c r="ADH58" s="17">
        <v>1183655477.71996</v>
      </c>
      <c r="ADI58" s="17">
        <v>33119380.475676</v>
      </c>
      <c r="ADJ58" s="17">
        <v>43780973.142288201</v>
      </c>
      <c r="ADK58" s="17">
        <v>209238405.820333</v>
      </c>
      <c r="ADL58" s="17">
        <v>53537151.829002097</v>
      </c>
      <c r="ADM58" s="17">
        <v>5945193.3347752402</v>
      </c>
      <c r="ADN58" s="17">
        <v>26725781.795927599</v>
      </c>
      <c r="ADO58" s="17">
        <v>14922971.7073499</v>
      </c>
      <c r="ADP58" s="17">
        <v>20822917.896397099</v>
      </c>
      <c r="ADQ58" s="17">
        <v>12806643.794524601</v>
      </c>
      <c r="ADR58" s="17">
        <v>37936802.912091397</v>
      </c>
      <c r="ADS58" s="17">
        <v>227587851.83806401</v>
      </c>
      <c r="ADT58" s="17">
        <v>117389167.964056</v>
      </c>
      <c r="ADU58" s="17">
        <v>125211076.792027</v>
      </c>
      <c r="ADV58" s="17">
        <v>15780213.2365696</v>
      </c>
      <c r="ADW58" s="17">
        <v>203560839.12162101</v>
      </c>
      <c r="ADX58" s="17">
        <v>505613011.02198601</v>
      </c>
      <c r="ADY58" s="17">
        <v>119293877.99903999</v>
      </c>
      <c r="ADZ58" s="17">
        <v>14797559.0291916</v>
      </c>
      <c r="AEA58" s="17">
        <v>653943559.08558202</v>
      </c>
      <c r="AEB58" s="17">
        <v>128602700.306016</v>
      </c>
      <c r="AEC58" s="17">
        <v>186065846.614629</v>
      </c>
      <c r="AED58" s="17">
        <v>6021224.8241255404</v>
      </c>
      <c r="AEE58" s="17">
        <v>22477581.619232502</v>
      </c>
      <c r="AEF58" s="17">
        <v>28056471.8832535</v>
      </c>
      <c r="AEG58" s="17">
        <v>167180803.66483301</v>
      </c>
      <c r="AEH58" s="17">
        <v>15956608.626848901</v>
      </c>
      <c r="AEI58" s="17">
        <v>37189813.723538399</v>
      </c>
      <c r="AEJ58" s="17">
        <v>24759289.547659501</v>
      </c>
      <c r="AEK58" s="17">
        <v>1317848267.39136</v>
      </c>
      <c r="AEL58" s="17">
        <v>80626625.2610154</v>
      </c>
      <c r="AEM58" s="17">
        <v>46799972.899915896</v>
      </c>
      <c r="AEN58" s="17">
        <v>90601707.604198799</v>
      </c>
      <c r="AEO58" s="17">
        <v>13310264.125028299</v>
      </c>
      <c r="AEP58" s="17">
        <v>236035592.22327501</v>
      </c>
      <c r="AEQ58" s="17">
        <v>130278132.33892301</v>
      </c>
      <c r="AER58" s="17">
        <v>342673991.37497401</v>
      </c>
      <c r="AES58" s="17">
        <v>20022330.4452971</v>
      </c>
      <c r="AET58" s="17">
        <v>23822980.738558199</v>
      </c>
      <c r="AEU58" s="17">
        <v>51536059.3092959</v>
      </c>
      <c r="AEV58" s="17">
        <v>27020955.728187799</v>
      </c>
      <c r="AEW58" s="17">
        <v>344904858.189246</v>
      </c>
      <c r="AEX58" s="17">
        <v>240393565.012835</v>
      </c>
      <c r="AEY58" s="17">
        <v>20566697.484062102</v>
      </c>
      <c r="AEZ58" s="17">
        <v>49991562.019688196</v>
      </c>
      <c r="AFA58" s="17">
        <v>49078058.652071998</v>
      </c>
      <c r="AFB58" s="17">
        <v>6006805.3982613897</v>
      </c>
      <c r="AFC58" s="17">
        <v>18190816.498122402</v>
      </c>
      <c r="AFD58" s="17">
        <v>44938991.339396499</v>
      </c>
      <c r="AFE58" s="17">
        <v>26587347.009906001</v>
      </c>
      <c r="AFF58" s="17">
        <v>46507393.681610599</v>
      </c>
      <c r="AFG58" s="17">
        <v>41709704.721567601</v>
      </c>
      <c r="AFH58" s="17">
        <v>349744767.19939601</v>
      </c>
      <c r="AFI58" s="17">
        <v>21614469.3991418</v>
      </c>
      <c r="AFJ58" s="17">
        <v>165275765.36942399</v>
      </c>
      <c r="AFK58" s="17">
        <v>165503581.914417</v>
      </c>
      <c r="AFL58" s="17">
        <v>16390621.2203495</v>
      </c>
      <c r="AFM58" s="17">
        <v>61135431.0838705</v>
      </c>
      <c r="AFN58" s="17">
        <v>31321374.927882101</v>
      </c>
      <c r="AFO58" s="17">
        <v>97875816.324754402</v>
      </c>
      <c r="AFP58" s="17">
        <v>79238466.790490493</v>
      </c>
      <c r="AFQ58" s="17">
        <v>120241652.199275</v>
      </c>
      <c r="AFR58" s="17">
        <v>138438498.63789201</v>
      </c>
      <c r="AFS58" s="17">
        <v>17864300.4598861</v>
      </c>
      <c r="AFT58" s="17">
        <v>28569416.880612899</v>
      </c>
      <c r="AFU58" s="17">
        <v>47257347.085032903</v>
      </c>
      <c r="AFV58" s="17">
        <v>15014553.155880401</v>
      </c>
      <c r="AFW58" s="17">
        <v>42195645.941155501</v>
      </c>
      <c r="AFX58" s="17">
        <v>147680692.34202799</v>
      </c>
      <c r="AFY58" s="17">
        <v>145687110.28296399</v>
      </c>
      <c r="AFZ58" s="17">
        <v>146350240.77904299</v>
      </c>
      <c r="AGA58" s="17">
        <v>1096116302.05457</v>
      </c>
      <c r="AGB58" s="17">
        <v>31098423.971703</v>
      </c>
      <c r="AGC58" s="17">
        <v>141596561.44277501</v>
      </c>
      <c r="AGD58" s="17">
        <v>123830560.27189501</v>
      </c>
      <c r="AGE58" s="17">
        <v>156171603.686304</v>
      </c>
      <c r="AGF58" s="17">
        <v>34622528.6747628</v>
      </c>
      <c r="AGG58" s="17">
        <v>7579864.3300492195</v>
      </c>
      <c r="AGH58" s="17">
        <v>17947004.574597999</v>
      </c>
      <c r="AGI58" s="17">
        <v>206949154.717612</v>
      </c>
      <c r="AGJ58" s="17">
        <v>692622429.51425803</v>
      </c>
      <c r="AGK58" s="17">
        <v>21191723.151906099</v>
      </c>
      <c r="AGL58" s="17">
        <v>55372027.821465701</v>
      </c>
      <c r="AGM58" s="17">
        <v>77695896.176696405</v>
      </c>
      <c r="AGN58" s="17">
        <v>217385442.50010401</v>
      </c>
      <c r="AGO58" s="17">
        <v>23078434.8617444</v>
      </c>
      <c r="AGP58" s="17">
        <v>105963114.25178599</v>
      </c>
      <c r="AGQ58" s="17">
        <v>731296640.68734705</v>
      </c>
      <c r="AGR58" s="17">
        <v>46082785.996598497</v>
      </c>
      <c r="AGS58" s="17">
        <v>17456563.593740899</v>
      </c>
      <c r="AGT58" s="17">
        <v>9781364.6673999708</v>
      </c>
      <c r="AGU58" s="17">
        <v>43009352.361838102</v>
      </c>
      <c r="AGV58" s="17">
        <v>16724147.824337799</v>
      </c>
      <c r="AGW58" s="17">
        <v>229597863.85464099</v>
      </c>
      <c r="AGX58" s="17">
        <v>14870742.5709906</v>
      </c>
      <c r="AGY58" s="17">
        <v>28596930.539336</v>
      </c>
      <c r="AGZ58" s="17">
        <v>146983104.91859201</v>
      </c>
      <c r="AHA58" s="17">
        <v>101793586.872731</v>
      </c>
      <c r="AHB58" s="17">
        <v>10857035.5936522</v>
      </c>
      <c r="AHC58" s="17">
        <v>2578695301.65134</v>
      </c>
      <c r="AHD58" s="17">
        <v>41884100.381768301</v>
      </c>
      <c r="AHE58" s="17">
        <v>85950875.451013207</v>
      </c>
      <c r="AHF58" s="17">
        <v>31461585.590135101</v>
      </c>
      <c r="AHG58" s="17">
        <v>22521760.482864</v>
      </c>
      <c r="AHH58" s="17">
        <v>22668613.801349401</v>
      </c>
      <c r="AHI58" s="17">
        <v>18768836.115255602</v>
      </c>
      <c r="AHJ58" s="17">
        <v>276869520.75462699</v>
      </c>
      <c r="AHK58" s="17">
        <v>203788978.94395199</v>
      </c>
      <c r="AHL58" s="17">
        <v>708756575.58170903</v>
      </c>
      <c r="AHM58" s="17">
        <v>17559548.139358301</v>
      </c>
      <c r="AHN58" s="17">
        <v>42678369.678087004</v>
      </c>
      <c r="AHO58" s="17">
        <v>36049989.380185902</v>
      </c>
      <c r="AHP58" s="17">
        <v>23626627.681341801</v>
      </c>
      <c r="AHQ58" s="17">
        <v>10160000.6055764</v>
      </c>
      <c r="AHR58" s="17">
        <v>24654605.485087998</v>
      </c>
      <c r="AHS58" s="17">
        <v>12488713.519618301</v>
      </c>
      <c r="AHT58" s="17">
        <v>11845398.467900001</v>
      </c>
      <c r="AHU58" s="17">
        <v>282496262.292759</v>
      </c>
      <c r="AHV58" s="17">
        <v>345189526.0413</v>
      </c>
      <c r="AHW58" s="17">
        <v>281848815.11891699</v>
      </c>
      <c r="AHX58" s="17">
        <v>5449941890.8976202</v>
      </c>
      <c r="AHY58" s="17">
        <v>155850053.62526199</v>
      </c>
      <c r="AHZ58" s="17">
        <v>33614099.539044902</v>
      </c>
      <c r="AIA58" s="17">
        <v>34660866.397233799</v>
      </c>
      <c r="AIB58" s="17">
        <v>25065557.026190002</v>
      </c>
      <c r="AIC58" s="17">
        <v>79654462.678397894</v>
      </c>
      <c r="AID58" s="17">
        <v>41229101.945808999</v>
      </c>
      <c r="AIE58" s="17">
        <v>105365849.237343</v>
      </c>
      <c r="AIF58" s="17">
        <v>34690718.300517201</v>
      </c>
      <c r="AIG58" s="17">
        <v>73877301.157702699</v>
      </c>
      <c r="AIH58" s="17">
        <v>160347347.001243</v>
      </c>
      <c r="AII58" s="17">
        <v>6174763.5440068403</v>
      </c>
      <c r="AIJ58" s="17">
        <v>26321792.1481921</v>
      </c>
      <c r="AIK58" s="17">
        <v>883287862.58197296</v>
      </c>
      <c r="AIL58" s="17">
        <v>69056245.599397302</v>
      </c>
      <c r="AIM58" s="17">
        <v>24890203.097312801</v>
      </c>
      <c r="AIN58" s="17">
        <v>11718159.626932099</v>
      </c>
      <c r="AIO58" s="17">
        <v>38027669.704385899</v>
      </c>
      <c r="AIP58" s="17">
        <v>10021725.7527337</v>
      </c>
      <c r="AIQ58" s="17">
        <v>89092441.040508702</v>
      </c>
      <c r="AIR58" s="17">
        <v>45344134.8225004</v>
      </c>
      <c r="AIS58" s="17">
        <v>22811265.453364301</v>
      </c>
      <c r="AIT58" s="17">
        <v>82996792.124734804</v>
      </c>
      <c r="AIU58" s="17">
        <v>20903767.1946689</v>
      </c>
      <c r="AIV58" s="17">
        <v>161283845.07854801</v>
      </c>
      <c r="AIW58" s="17">
        <v>48524786.089360699</v>
      </c>
      <c r="AIX58" s="17">
        <v>396540574.49997401</v>
      </c>
      <c r="AIY58" s="17">
        <v>274566916.04754001</v>
      </c>
      <c r="AIZ58" s="17">
        <v>3344512.3454925702</v>
      </c>
      <c r="AJA58" s="17">
        <v>23164905.7886369</v>
      </c>
      <c r="AJB58" s="17">
        <v>14505006.824073</v>
      </c>
      <c r="AJC58" s="17">
        <v>51191008.144801103</v>
      </c>
      <c r="AJD58" s="17">
        <v>97583016.818841994</v>
      </c>
      <c r="AJE58" s="17">
        <v>26896214.252495501</v>
      </c>
      <c r="AJF58" s="17">
        <v>100326111.63223401</v>
      </c>
      <c r="AJG58" s="17">
        <v>901878442.86520803</v>
      </c>
      <c r="AJH58" s="17">
        <v>24147166.572562698</v>
      </c>
      <c r="AJI58" s="17">
        <v>715603361.43572104</v>
      </c>
      <c r="AJJ58" s="17">
        <v>39369282.520748198</v>
      </c>
      <c r="AJK58" s="17">
        <v>11678613.9668239</v>
      </c>
      <c r="AJL58" s="17">
        <v>10023852.159358799</v>
      </c>
      <c r="AJM58" s="17">
        <v>103410633.630483</v>
      </c>
      <c r="AJN58" s="17">
        <v>53851608.160378501</v>
      </c>
      <c r="AJO58" s="17">
        <v>39485845.842563599</v>
      </c>
      <c r="AJP58" s="17">
        <v>107870028.41824199</v>
      </c>
      <c r="AJQ58" s="17">
        <v>106714849.16895901</v>
      </c>
      <c r="AJR58" s="17">
        <v>44443788.650769599</v>
      </c>
      <c r="AJS58" s="17">
        <v>78047976.927942604</v>
      </c>
      <c r="AJT58" s="17">
        <v>81554639.611760706</v>
      </c>
      <c r="AJU58" s="17">
        <v>789442071.86118603</v>
      </c>
      <c r="AJV58" s="17">
        <v>5473918.3357503498</v>
      </c>
      <c r="AJW58" s="17">
        <v>137266788.481096</v>
      </c>
      <c r="AJX58" s="17">
        <v>668867872.82890201</v>
      </c>
      <c r="AJY58" s="17">
        <v>115608952.87623601</v>
      </c>
      <c r="AJZ58" s="17">
        <v>114494904.095984</v>
      </c>
      <c r="AKA58" s="17">
        <v>12499390.706263401</v>
      </c>
      <c r="AKB58" s="17">
        <v>27937031.474749502</v>
      </c>
      <c r="AKC58" s="17">
        <v>7346684.0682147704</v>
      </c>
      <c r="AKD58" s="17">
        <v>2872427024.0808301</v>
      </c>
      <c r="AKE58" s="17">
        <v>14622055.6376344</v>
      </c>
      <c r="AKF58" s="17">
        <v>145860452.581204</v>
      </c>
      <c r="AKG58" s="17">
        <v>15081113.7897384</v>
      </c>
      <c r="AKH58" s="17">
        <v>31033309.766063001</v>
      </c>
      <c r="AKI58" s="17">
        <v>33819186.4809433</v>
      </c>
      <c r="AKJ58" s="17">
        <v>389318436.876616</v>
      </c>
      <c r="AKK58" s="17">
        <v>49381344.594094597</v>
      </c>
      <c r="AKL58" s="17">
        <v>95905224.211033404</v>
      </c>
      <c r="AKM58" s="17">
        <v>20252371.418077301</v>
      </c>
      <c r="AKN58" s="17">
        <v>9248187.0972490609</v>
      </c>
      <c r="AKO58" s="17">
        <v>29858304.318197802</v>
      </c>
      <c r="AKP58" s="17">
        <v>34757974.437968001</v>
      </c>
      <c r="AKQ58" s="17">
        <v>272608842.67365599</v>
      </c>
      <c r="AKR58" s="17">
        <v>24236530.105733301</v>
      </c>
      <c r="AKS58" s="17">
        <v>48481710.762396999</v>
      </c>
      <c r="AKT58" s="17">
        <v>279523601.12113702</v>
      </c>
      <c r="AKU58" s="17">
        <v>32296836.108139802</v>
      </c>
      <c r="AKV58" s="17">
        <v>53706121.023409501</v>
      </c>
      <c r="AKW58" s="17">
        <v>12513575.573117901</v>
      </c>
      <c r="AKX58" s="17">
        <v>30439401.607868101</v>
      </c>
      <c r="AKY58" s="17">
        <v>79891296.054651603</v>
      </c>
      <c r="AKZ58" s="17">
        <v>25295290.3390368</v>
      </c>
      <c r="ALA58" s="17">
        <v>32533613.242311899</v>
      </c>
      <c r="ALB58" s="17">
        <v>5946335.1145171104</v>
      </c>
      <c r="ALC58" s="17">
        <v>6907382.6791252401</v>
      </c>
      <c r="ALD58" s="17">
        <v>29272998.421901099</v>
      </c>
      <c r="ALE58" s="17">
        <v>140085247.311519</v>
      </c>
      <c r="ALF58" s="17">
        <v>35659734.143764198</v>
      </c>
      <c r="ALG58" s="17">
        <v>171029698.836328</v>
      </c>
      <c r="ALH58" s="17">
        <v>15671158.306211</v>
      </c>
      <c r="ALI58" s="17">
        <v>72096813.435418501</v>
      </c>
      <c r="ALJ58" s="17">
        <v>14341726.523292299</v>
      </c>
      <c r="ALK58" s="17">
        <v>33072627.289124299</v>
      </c>
      <c r="ALL58" s="17">
        <v>113451810.76225799</v>
      </c>
      <c r="ALM58" s="17">
        <v>9858841.7214604802</v>
      </c>
      <c r="ALN58" s="17">
        <v>87967247.578885794</v>
      </c>
      <c r="ALO58" s="17">
        <v>33218055.118606199</v>
      </c>
      <c r="ALP58" s="17">
        <v>34329175.372020602</v>
      </c>
      <c r="ALQ58" s="17">
        <v>675460563.65489495</v>
      </c>
      <c r="ALR58" s="17">
        <v>298755423.88787001</v>
      </c>
      <c r="ALS58" s="17">
        <v>23438722.349749699</v>
      </c>
      <c r="ALT58" s="17">
        <v>121332477.86033</v>
      </c>
      <c r="ALU58" s="17">
        <v>19503203.641681202</v>
      </c>
      <c r="ALV58" s="17">
        <v>17873975.004764501</v>
      </c>
      <c r="ALW58" s="17">
        <v>14370424.6387203</v>
      </c>
      <c r="ALX58" s="17">
        <v>19969757.501186699</v>
      </c>
      <c r="ALY58" s="17">
        <v>20229878.193790901</v>
      </c>
      <c r="ALZ58" s="17">
        <v>92951658.994732395</v>
      </c>
      <c r="AMA58" s="17">
        <v>58653696.225547001</v>
      </c>
      <c r="AMB58" s="17">
        <v>18794015.533608899</v>
      </c>
      <c r="AMC58" s="17">
        <v>69055338.598762304</v>
      </c>
      <c r="AMD58" s="17">
        <v>12395366.9220616</v>
      </c>
      <c r="AME58" s="17">
        <v>10179945.8234961</v>
      </c>
      <c r="AMF58" s="17">
        <v>92359878.444123402</v>
      </c>
      <c r="AMG58" s="17">
        <v>303702702.13542598</v>
      </c>
      <c r="AMH58" s="17">
        <v>6115152.9491527202</v>
      </c>
      <c r="AMI58" s="17">
        <v>91000890.172934607</v>
      </c>
      <c r="AMJ58" s="17">
        <v>82882951.398913294</v>
      </c>
      <c r="AMK58" s="17">
        <v>11933298.408368999</v>
      </c>
      <c r="AML58" s="17">
        <v>45625913.105223902</v>
      </c>
      <c r="AMM58" s="17">
        <v>61995920.312475398</v>
      </c>
      <c r="AMN58" s="17">
        <v>289159714.78445297</v>
      </c>
      <c r="AMO58" s="17">
        <v>29694020.526875999</v>
      </c>
      <c r="AMP58" s="17">
        <v>18244978.072748002</v>
      </c>
      <c r="AMQ58" s="17">
        <v>72126651.173018694</v>
      </c>
      <c r="AMR58" s="17">
        <v>29237718.747920599</v>
      </c>
      <c r="AMS58" s="17">
        <v>598692174.61485398</v>
      </c>
      <c r="AMT58" s="17">
        <v>189640628.89600101</v>
      </c>
      <c r="AMU58" s="17">
        <v>7242766.05452058</v>
      </c>
      <c r="AMV58" s="17">
        <v>25504058.447465599</v>
      </c>
      <c r="AMW58" s="17">
        <v>50797296.378079101</v>
      </c>
      <c r="AMX58" s="17">
        <v>28735464.415955301</v>
      </c>
      <c r="AMY58" s="17">
        <v>176006323.26695201</v>
      </c>
      <c r="AMZ58" s="17">
        <v>33052406.442366298</v>
      </c>
      <c r="ANA58" s="17">
        <v>173333961.48842999</v>
      </c>
      <c r="ANB58" s="17">
        <v>14351094.5210873</v>
      </c>
      <c r="ANC58" s="17">
        <v>20285463.662039399</v>
      </c>
      <c r="AND58" s="17">
        <v>7293301.6870981297</v>
      </c>
      <c r="ANE58" s="17">
        <v>85769422.772690803</v>
      </c>
      <c r="ANF58" s="17">
        <v>19444744.848410498</v>
      </c>
      <c r="ANG58" s="17">
        <v>51955824.635596201</v>
      </c>
      <c r="ANH58" s="17">
        <v>117015501.535781</v>
      </c>
      <c r="ANI58" s="17">
        <v>37032982.743220203</v>
      </c>
      <c r="ANJ58" s="17">
        <v>5949888.3091464899</v>
      </c>
      <c r="ANK58" s="17">
        <v>7886514.8698831899</v>
      </c>
      <c r="ANL58" s="17">
        <v>22291119.807452001</v>
      </c>
      <c r="ANM58" s="17">
        <v>38034691.322146803</v>
      </c>
      <c r="ANN58" s="17">
        <v>15207974.302343501</v>
      </c>
      <c r="ANO58" s="17">
        <v>9758500.15214465</v>
      </c>
      <c r="ANP58" s="17">
        <v>107954085.519379</v>
      </c>
      <c r="ANQ58" s="17">
        <v>144286106.86328301</v>
      </c>
      <c r="ANR58" s="17">
        <v>22913847.698382799</v>
      </c>
      <c r="ANS58" s="17">
        <v>111089877.93402</v>
      </c>
      <c r="ANT58" s="17">
        <v>62097514.218274496</v>
      </c>
      <c r="ANU58" s="17">
        <v>71941495.480706498</v>
      </c>
      <c r="ANV58" s="17">
        <v>58756639.209236197</v>
      </c>
      <c r="ANW58" s="17">
        <v>30292853.437002599</v>
      </c>
      <c r="ANX58" s="17">
        <v>641569585.49437499</v>
      </c>
      <c r="ANY58" s="17">
        <v>102468188.80665</v>
      </c>
      <c r="ANZ58" s="17">
        <v>673994840.44846296</v>
      </c>
      <c r="AOA58" s="17">
        <v>19814197.690776099</v>
      </c>
      <c r="AOB58" s="17">
        <v>42685511.398654103</v>
      </c>
      <c r="AOC58" s="17">
        <v>17605260.084569801</v>
      </c>
      <c r="AOD58" s="17">
        <v>51865255.150376797</v>
      </c>
      <c r="AOE58" s="17">
        <v>49758230.2522358</v>
      </c>
      <c r="AOF58" s="17">
        <v>29577644.398998499</v>
      </c>
      <c r="AOG58" s="17">
        <v>41278085.860831097</v>
      </c>
      <c r="AOH58" s="17">
        <v>26850416.974130802</v>
      </c>
      <c r="AOI58" s="17">
        <v>71908513.177682802</v>
      </c>
      <c r="AOJ58" s="17">
        <v>19384393.0189077</v>
      </c>
      <c r="AOK58" s="17">
        <v>299982953.10485101</v>
      </c>
      <c r="AOL58" s="17">
        <v>29983300.770817898</v>
      </c>
      <c r="AOM58" s="17">
        <v>63433937.9935342</v>
      </c>
      <c r="AON58" s="17">
        <v>52182559.6367037</v>
      </c>
      <c r="AOO58" s="17">
        <v>161628909.44073299</v>
      </c>
      <c r="AOP58" s="17">
        <v>110727974.990383</v>
      </c>
      <c r="AOQ58" s="17">
        <v>271219371.990125</v>
      </c>
      <c r="AOR58" s="17">
        <v>60323989.015577801</v>
      </c>
      <c r="AOS58" s="17">
        <v>18570975.285921499</v>
      </c>
      <c r="AOT58" s="17">
        <v>54399337.017870903</v>
      </c>
      <c r="AOU58" s="17">
        <v>7892432.9797903504</v>
      </c>
      <c r="AOV58" s="17">
        <v>24314255.047607102</v>
      </c>
      <c r="AOW58" s="17">
        <v>8914797.6627331097</v>
      </c>
      <c r="AOX58" s="17">
        <v>30112781.202103399</v>
      </c>
      <c r="AOY58" s="17">
        <v>52266144.125437699</v>
      </c>
      <c r="AOZ58" s="17">
        <v>1088692635.8789999</v>
      </c>
      <c r="APA58" s="17">
        <v>11854118.799570801</v>
      </c>
      <c r="APB58" s="17">
        <v>101704563.665593</v>
      </c>
      <c r="APC58" s="17">
        <v>156435136.41469401</v>
      </c>
      <c r="APD58" s="17">
        <v>23372634.132821001</v>
      </c>
      <c r="APE58" s="17">
        <v>223043998.795656</v>
      </c>
      <c r="APF58" s="17">
        <v>18845506.119807199</v>
      </c>
      <c r="APG58" s="17">
        <v>14441623.771585699</v>
      </c>
      <c r="APH58" s="17">
        <v>16300580.6477686</v>
      </c>
      <c r="API58" s="17">
        <v>23331375.581429601</v>
      </c>
      <c r="APJ58" s="17">
        <v>53856329.067127302</v>
      </c>
      <c r="APK58" s="17">
        <v>10746713.239274399</v>
      </c>
      <c r="APL58" s="17">
        <v>15490653.291705299</v>
      </c>
      <c r="APM58" s="17">
        <v>61655335.539764799</v>
      </c>
      <c r="APN58" s="17">
        <v>516643416.00024801</v>
      </c>
      <c r="APO58" s="17">
        <v>50320732.332542203</v>
      </c>
      <c r="APP58" s="17">
        <v>4662810.9542642804</v>
      </c>
      <c r="APQ58" s="17">
        <v>25134777.983896401</v>
      </c>
      <c r="APR58" s="17">
        <v>75012966.8820526</v>
      </c>
      <c r="APS58" s="17">
        <v>47069602.345807999</v>
      </c>
      <c r="APT58" s="17">
        <v>28038940.524908599</v>
      </c>
      <c r="APU58" s="17">
        <v>54869629.732432798</v>
      </c>
      <c r="APV58" s="17">
        <v>389978868.897071</v>
      </c>
      <c r="APW58" s="17">
        <v>1786941157.0703599</v>
      </c>
      <c r="APX58" s="17">
        <v>55980265.056467399</v>
      </c>
      <c r="APY58" s="17">
        <v>66416696.0678019</v>
      </c>
      <c r="APZ58" s="17">
        <v>220833593.19358701</v>
      </c>
      <c r="AQA58" s="17">
        <v>27226363.004887599</v>
      </c>
      <c r="AQB58" s="17">
        <v>223543033.11843401</v>
      </c>
      <c r="AQC58" s="17">
        <v>1532292991.0629301</v>
      </c>
      <c r="AQD58" s="17">
        <v>459758136.235035</v>
      </c>
      <c r="AQE58" s="17">
        <v>179456125.91773301</v>
      </c>
      <c r="AQF58" s="17">
        <v>15710219.3574205</v>
      </c>
      <c r="AQG58" s="17">
        <v>21226448.0794679</v>
      </c>
      <c r="AQH58" s="17">
        <v>740141891.74880004</v>
      </c>
      <c r="AQI58" s="17">
        <v>15321811.818822799</v>
      </c>
      <c r="AQJ58" s="17">
        <v>33809742.653829299</v>
      </c>
      <c r="AQK58" s="17">
        <v>26604282.3382072</v>
      </c>
      <c r="AQL58" s="17">
        <v>25558408.0331988</v>
      </c>
      <c r="AQM58" s="17">
        <v>135294596.67942199</v>
      </c>
      <c r="AQN58" s="17">
        <v>58982923.693895303</v>
      </c>
      <c r="AQO58" s="17">
        <v>66427629.952566303</v>
      </c>
      <c r="AQP58" s="17">
        <v>10486768.832074</v>
      </c>
      <c r="AQQ58" s="17">
        <v>41364973.061690398</v>
      </c>
      <c r="AQR58" s="17">
        <v>14678496.046029</v>
      </c>
      <c r="AQS58" s="17">
        <v>12124365.380979801</v>
      </c>
      <c r="AQT58" s="17">
        <v>47661528.901927397</v>
      </c>
      <c r="AQU58" s="17">
        <v>100701756.330222</v>
      </c>
      <c r="AQV58" s="17">
        <v>18130910.227818798</v>
      </c>
      <c r="AQW58" s="17">
        <v>12173889.965686699</v>
      </c>
      <c r="AQX58" s="17">
        <v>33650807.917264402</v>
      </c>
      <c r="AQY58" s="17">
        <v>353605806.23917401</v>
      </c>
      <c r="AQZ58" s="17">
        <v>17616261.416065399</v>
      </c>
      <c r="ARA58" s="17">
        <v>49986429.652236901</v>
      </c>
      <c r="ARB58" s="17">
        <v>60834576.247156598</v>
      </c>
      <c r="ARC58" s="17">
        <v>22846932.0073619</v>
      </c>
      <c r="ARD58" s="17">
        <v>33822100.067314103</v>
      </c>
      <c r="ARE58" s="17">
        <v>1050857578.0325</v>
      </c>
      <c r="ARF58" s="17">
        <v>16611041.7238505</v>
      </c>
      <c r="ARG58" s="17">
        <v>8443467.9307536092</v>
      </c>
      <c r="ARH58" s="17">
        <v>5149423.6079039201</v>
      </c>
      <c r="ARI58" s="17">
        <v>23648010.103829101</v>
      </c>
      <c r="ARJ58" s="17">
        <v>35381072.532935098</v>
      </c>
      <c r="ARK58" s="17">
        <v>27736502.4268579</v>
      </c>
      <c r="ARL58" s="17">
        <v>82835110.4787862</v>
      </c>
      <c r="ARM58" s="17">
        <v>32994514.715382501</v>
      </c>
      <c r="ARN58" s="17">
        <v>42475580.824503496</v>
      </c>
      <c r="ARO58" s="17">
        <v>438579765.22310799</v>
      </c>
      <c r="ARP58" s="17">
        <v>102615943.37704401</v>
      </c>
      <c r="ARQ58" s="17">
        <v>55563255.752260603</v>
      </c>
      <c r="ARR58" s="17">
        <v>34969751.267074801</v>
      </c>
      <c r="ARS58" s="17">
        <v>94586629.045535296</v>
      </c>
      <c r="ART58" s="17">
        <v>17607521.456509199</v>
      </c>
      <c r="ARU58" s="17">
        <v>11728061.933330899</v>
      </c>
      <c r="ARV58" s="17">
        <v>34805790.216668397</v>
      </c>
      <c r="ARW58" s="17">
        <v>6996032.5102156904</v>
      </c>
      <c r="ARX58" s="17">
        <v>37043462.687905498</v>
      </c>
      <c r="ARY58" s="17">
        <v>62960126.198668398</v>
      </c>
      <c r="ARZ58" s="17">
        <v>365170359.64999098</v>
      </c>
      <c r="ASA58" s="17">
        <v>38620224.677943297</v>
      </c>
      <c r="ASB58" s="17">
        <v>9303620.2233642694</v>
      </c>
      <c r="ASC58" s="17">
        <v>64466491.474599697</v>
      </c>
      <c r="ASD58" s="17">
        <v>23001956.9003888</v>
      </c>
      <c r="ASE58" s="17">
        <v>94438383.382839993</v>
      </c>
      <c r="ASF58" s="17">
        <v>501854935.63146901</v>
      </c>
      <c r="ASG58" s="17">
        <v>58855286.479326099</v>
      </c>
      <c r="ASH58" s="17">
        <v>18234902.402295198</v>
      </c>
      <c r="ASI58" s="17">
        <v>93540714.392885</v>
      </c>
      <c r="ASJ58" s="17">
        <v>35917184.117449202</v>
      </c>
      <c r="ASK58" s="17">
        <v>103183825.068188</v>
      </c>
      <c r="ASL58" s="17">
        <v>82507816.590696797</v>
      </c>
      <c r="ASM58" s="17">
        <v>19729385.510752998</v>
      </c>
      <c r="ASN58" s="17">
        <v>282604027.61834103</v>
      </c>
      <c r="ASO58" s="17">
        <v>70009968.703308001</v>
      </c>
      <c r="ASP58" s="17">
        <v>125014674.330677</v>
      </c>
      <c r="ASQ58" s="17">
        <v>8639145.0871479306</v>
      </c>
      <c r="ASR58" s="17">
        <v>112777195.616785</v>
      </c>
      <c r="ASS58" s="17">
        <v>1560022863.90009</v>
      </c>
      <c r="AST58" s="17">
        <v>6980802.28703673</v>
      </c>
      <c r="ASU58" s="17">
        <v>10014282.149116199</v>
      </c>
      <c r="ASV58" s="17">
        <v>64427078.275878802</v>
      </c>
      <c r="ASW58" s="17">
        <v>369921855.485434</v>
      </c>
      <c r="ASX58" s="17">
        <v>455189986.28195602</v>
      </c>
      <c r="ASY58" s="17">
        <v>7168531.5700472798</v>
      </c>
      <c r="ASZ58" s="17">
        <v>169559356.49626499</v>
      </c>
      <c r="ATA58" s="17">
        <v>32986605.252166301</v>
      </c>
      <c r="ATB58" s="17">
        <v>13623625.8680779</v>
      </c>
      <c r="ATC58" s="17">
        <v>214946948.91118601</v>
      </c>
      <c r="ATD58" s="17">
        <v>10907096.1892047</v>
      </c>
      <c r="ATE58" s="17">
        <v>20389493.899452999</v>
      </c>
      <c r="ATF58" s="17">
        <v>2213703524.2294302</v>
      </c>
      <c r="ATG58" s="17">
        <v>30785912.0839536</v>
      </c>
      <c r="ATH58" s="17">
        <v>6799031.7397566503</v>
      </c>
      <c r="ATI58" s="17">
        <v>198427222.89979801</v>
      </c>
      <c r="ATJ58" s="17">
        <v>281733473.99830598</v>
      </c>
      <c r="ATK58" s="17">
        <v>807324666.61060798</v>
      </c>
      <c r="ATL58" s="17">
        <v>17071526.682740401</v>
      </c>
      <c r="ATM58" s="17">
        <v>84120135.932851195</v>
      </c>
      <c r="ATN58" s="17">
        <v>6136853.86585736</v>
      </c>
      <c r="ATO58" s="17">
        <v>18931074.793214399</v>
      </c>
      <c r="ATP58" s="17">
        <v>9182145.4994172491</v>
      </c>
      <c r="ATQ58" s="17">
        <v>62219726.852179296</v>
      </c>
      <c r="ATR58" s="17">
        <v>84897337.407522902</v>
      </c>
      <c r="ATS58" s="17">
        <v>207318046.096596</v>
      </c>
      <c r="ATT58" s="17">
        <v>303441101.59107602</v>
      </c>
      <c r="ATU58" s="17">
        <v>10098080.534205901</v>
      </c>
      <c r="ATV58" s="17">
        <v>22631235.758004099</v>
      </c>
      <c r="ATW58" s="17">
        <v>2244285558.8157201</v>
      </c>
      <c r="ATX58" s="17">
        <v>179845245.680563</v>
      </c>
      <c r="ATY58" s="17">
        <v>254287192.62548399</v>
      </c>
      <c r="ATZ58" s="17">
        <v>32707455.127683301</v>
      </c>
      <c r="AUA58" s="17">
        <v>218622814.45718601</v>
      </c>
      <c r="AUB58" s="17">
        <v>11929954.3898437</v>
      </c>
      <c r="AUC58" s="17">
        <v>37757114.9643832</v>
      </c>
      <c r="AUD58" s="17">
        <v>11319748.638927501</v>
      </c>
      <c r="AUE58" s="17">
        <v>31370847.910427801</v>
      </c>
      <c r="AUF58" s="17">
        <v>85324557.317597196</v>
      </c>
      <c r="AUG58" s="17">
        <v>9260690172.7241993</v>
      </c>
      <c r="AUH58" s="17">
        <v>20794058402.481201</v>
      </c>
      <c r="AUI58" s="17">
        <v>91764118.434559196</v>
      </c>
      <c r="AUJ58" s="17">
        <v>2652551398.47507</v>
      </c>
      <c r="AUK58" s="17">
        <v>41722014.434281297</v>
      </c>
      <c r="AUL58" s="17">
        <v>17650471.9119124</v>
      </c>
      <c r="AUM58" s="17">
        <v>16842634.488805</v>
      </c>
      <c r="AUN58" s="17">
        <v>158358427.520623</v>
      </c>
      <c r="AUO58" s="17">
        <v>43314527.209539302</v>
      </c>
      <c r="AUP58" s="17">
        <v>20644063.437275</v>
      </c>
      <c r="AUQ58" s="17">
        <v>38049218.1372777</v>
      </c>
      <c r="AUR58" s="17">
        <v>1199076233.2645199</v>
      </c>
      <c r="AUS58" s="17">
        <v>67465948.691629201</v>
      </c>
      <c r="AUT58" s="17">
        <v>247145264.55219701</v>
      </c>
      <c r="AUU58" s="17">
        <v>9493360.0724325497</v>
      </c>
      <c r="AUV58" s="17">
        <v>106091796.67759199</v>
      </c>
      <c r="AUW58" s="17">
        <v>9542053.8765583802</v>
      </c>
      <c r="AUX58" s="17">
        <v>191574795.562011</v>
      </c>
      <c r="AUY58" s="17">
        <v>44532585.474189401</v>
      </c>
      <c r="AUZ58" s="17">
        <v>22801292.730033301</v>
      </c>
      <c r="AVA58" s="17">
        <v>37684065.068841398</v>
      </c>
      <c r="AVB58" s="17">
        <v>208958717.551718</v>
      </c>
      <c r="AVC58" s="17">
        <v>33187669.5715224</v>
      </c>
      <c r="AVD58" s="17">
        <v>49351982.073453203</v>
      </c>
      <c r="AVE58" s="17">
        <v>15715388.4497832</v>
      </c>
      <c r="AVF58" s="17">
        <v>538320808.98888099</v>
      </c>
      <c r="AVG58" s="17">
        <v>227836606.47308001</v>
      </c>
      <c r="AVH58" s="17">
        <v>183086031.668293</v>
      </c>
      <c r="AVI58" s="17">
        <v>42993077.176830903</v>
      </c>
      <c r="AVJ58" s="17">
        <v>96519878.847985998</v>
      </c>
      <c r="AVK58" s="17">
        <v>6042386.8430807898</v>
      </c>
      <c r="AVL58" s="17">
        <v>43889048.203423403</v>
      </c>
      <c r="AVM58" s="17">
        <v>935235287.52503502</v>
      </c>
      <c r="AVN58" s="17">
        <v>44612333.719116896</v>
      </c>
      <c r="AVO58" s="17">
        <v>19305201.239419699</v>
      </c>
      <c r="AVP58" s="17">
        <v>12231487.396172</v>
      </c>
      <c r="AVQ58" s="17">
        <v>44628870.987195604</v>
      </c>
      <c r="AVR58" s="17">
        <v>20735365.338050298</v>
      </c>
      <c r="AVS58" s="17">
        <v>44902832.651983701</v>
      </c>
      <c r="AVT58" s="17">
        <v>9418817.7684705108</v>
      </c>
      <c r="AVU58" s="17">
        <v>180829391.095581</v>
      </c>
      <c r="AVV58" s="17">
        <v>5529989219.8650799</v>
      </c>
      <c r="AVW58" s="17">
        <v>8378920.3135019299</v>
      </c>
      <c r="AVX58" s="17">
        <v>64528204.810432799</v>
      </c>
      <c r="AVY58" s="17">
        <v>38074159.262813903</v>
      </c>
      <c r="AVZ58" s="17">
        <v>236087206.89665401</v>
      </c>
      <c r="AWA58" s="17">
        <v>18485124.884551998</v>
      </c>
      <c r="AWB58" s="17">
        <v>76660191.735133499</v>
      </c>
      <c r="AWC58" s="17">
        <v>16569830.9180305</v>
      </c>
      <c r="AWD58" s="17">
        <v>907451898.53228295</v>
      </c>
      <c r="AWE58" s="17">
        <v>38803472.800800502</v>
      </c>
      <c r="AWF58" s="17">
        <v>109903692.12923799</v>
      </c>
      <c r="AWG58" s="17">
        <v>51654170.864049897</v>
      </c>
      <c r="AWH58" s="17">
        <v>67958664.396153793</v>
      </c>
      <c r="AWI58" s="17">
        <v>33619205.604739599</v>
      </c>
      <c r="AWJ58" s="17">
        <v>24945479.718598399</v>
      </c>
      <c r="AWK58" s="17">
        <v>129568300.257191</v>
      </c>
      <c r="AWL58" s="17">
        <v>45353886.072600402</v>
      </c>
      <c r="AWM58" s="17">
        <v>49639312.527084</v>
      </c>
      <c r="AWN58" s="17">
        <v>8441235.2910641506</v>
      </c>
      <c r="AWO58" s="17">
        <v>88996577.926838398</v>
      </c>
      <c r="AWP58" s="17">
        <v>15594539.0256423</v>
      </c>
      <c r="AWQ58" s="17">
        <v>205696118.075717</v>
      </c>
      <c r="AWR58" s="17">
        <v>26223201.214159202</v>
      </c>
      <c r="AWS58" s="17">
        <v>54944750.126735598</v>
      </c>
      <c r="AWT58" s="17">
        <v>315279244.28471702</v>
      </c>
      <c r="AWU58" s="17">
        <v>51600494.937444597</v>
      </c>
      <c r="AWV58" s="17">
        <v>4876389.1574386498</v>
      </c>
      <c r="AWW58" s="17">
        <v>21022873.904356498</v>
      </c>
      <c r="AWX58" s="17">
        <v>550926147.16945195</v>
      </c>
      <c r="AWY58" s="17">
        <v>29433656542.0532</v>
      </c>
      <c r="AWZ58" s="17">
        <v>8189760.5454468802</v>
      </c>
      <c r="AXA58" s="17">
        <v>8830043.9834815692</v>
      </c>
      <c r="AXB58" s="17">
        <v>48466929.668716103</v>
      </c>
      <c r="AXC58" s="17">
        <v>74042123.248234794</v>
      </c>
      <c r="AXD58" s="17">
        <v>5922229.7616830198</v>
      </c>
      <c r="AXE58" s="17">
        <v>80786772.898133695</v>
      </c>
      <c r="AXF58" s="17">
        <v>196401277.447422</v>
      </c>
      <c r="AXG58" s="17">
        <v>73714337.241105497</v>
      </c>
      <c r="AXH58" s="17">
        <v>6564909.7291206596</v>
      </c>
      <c r="AXI58" s="17">
        <v>8952875.1690558791</v>
      </c>
      <c r="AXJ58" s="17">
        <v>63540549.828774698</v>
      </c>
      <c r="AXK58" s="17">
        <v>299276220.087731</v>
      </c>
      <c r="AXL58" s="17">
        <v>505874813.57208502</v>
      </c>
      <c r="AXM58" s="17">
        <v>209574809.781443</v>
      </c>
      <c r="AXN58" s="17">
        <v>32768672.790102899</v>
      </c>
      <c r="AXO58" s="17">
        <v>17542565.578517299</v>
      </c>
      <c r="AXP58" s="17">
        <v>13934550.352634899</v>
      </c>
      <c r="AXQ58" s="17">
        <v>20284356.412009999</v>
      </c>
      <c r="AXR58" s="17">
        <v>1958852563.81935</v>
      </c>
      <c r="AXS58" s="17">
        <v>18957878.0409768</v>
      </c>
      <c r="AXT58" s="17">
        <v>10869338.8695723</v>
      </c>
      <c r="AXU58" s="17">
        <v>29128435.1162454</v>
      </c>
      <c r="AXV58" s="17">
        <v>9681469.7528494094</v>
      </c>
      <c r="AXW58" s="17">
        <v>1375551132.55514</v>
      </c>
      <c r="AXX58" s="17">
        <v>24129210.332549401</v>
      </c>
      <c r="AXY58" s="17">
        <v>12758209.8507</v>
      </c>
      <c r="AXZ58" s="17">
        <v>1267697896.65295</v>
      </c>
      <c r="AYA58" s="17">
        <v>17207872.882888202</v>
      </c>
      <c r="AYB58" s="17">
        <v>111301089.715038</v>
      </c>
      <c r="AYC58" s="17">
        <v>8616718.1307052299</v>
      </c>
      <c r="AYD58" s="17">
        <v>84087109.1905929</v>
      </c>
      <c r="AYE58" s="17">
        <v>19499401.924919002</v>
      </c>
      <c r="AYF58" s="17">
        <v>141561966.49278599</v>
      </c>
      <c r="AYG58" s="17">
        <v>1111870910.91097</v>
      </c>
      <c r="AYH58" s="17">
        <v>11016178.427767601</v>
      </c>
      <c r="AYI58" s="17">
        <v>116693493.71033999</v>
      </c>
      <c r="AYJ58" s="17">
        <v>611746174.15060306</v>
      </c>
      <c r="AYK58" s="17">
        <v>6892732.6532638604</v>
      </c>
      <c r="AYL58" s="17">
        <v>21215094.965678599</v>
      </c>
      <c r="AYM58" s="17">
        <v>56238626.392716303</v>
      </c>
      <c r="AYN58" s="17">
        <v>834146086.96546495</v>
      </c>
      <c r="AYO58" s="17">
        <v>69082442.337222904</v>
      </c>
      <c r="AYP58" s="17">
        <v>98193656.549757704</v>
      </c>
      <c r="AYQ58" s="17">
        <v>12355331.2025932</v>
      </c>
      <c r="AYR58" s="17">
        <v>45259481.374922097</v>
      </c>
      <c r="AYS58" s="17">
        <v>68396205.165493295</v>
      </c>
      <c r="AYT58" s="17">
        <v>20319242.886645101</v>
      </c>
      <c r="AYU58" s="17">
        <v>455271051.64144099</v>
      </c>
      <c r="AYV58" s="17">
        <v>45231246.904563703</v>
      </c>
      <c r="AYW58" s="17">
        <v>295396945.82901901</v>
      </c>
      <c r="AYX58" s="17">
        <v>25482340.567574002</v>
      </c>
      <c r="AYY58" s="17">
        <v>295017716.61727399</v>
      </c>
      <c r="AYZ58" s="17">
        <v>668099985.52634501</v>
      </c>
      <c r="AZA58" s="17">
        <v>1655471139.7458899</v>
      </c>
      <c r="AZB58" s="17">
        <v>57523809.733219802</v>
      </c>
      <c r="AZC58" s="17">
        <v>31367590.033428401</v>
      </c>
      <c r="AZD58" s="17">
        <v>13141977.898826201</v>
      </c>
      <c r="AZE58" s="17">
        <v>777924116.50037301</v>
      </c>
      <c r="AZF58" s="17">
        <v>49329485.548735499</v>
      </c>
      <c r="AZG58" s="17">
        <v>10143025.113256101</v>
      </c>
      <c r="AZH58" s="17">
        <v>113782342.32783499</v>
      </c>
      <c r="AZI58" s="17">
        <v>100724321.11959299</v>
      </c>
      <c r="AZJ58" s="17">
        <v>20969506.3020376</v>
      </c>
      <c r="AZK58" s="17">
        <v>16196910.0279944</v>
      </c>
      <c r="AZL58" s="17">
        <v>13863366.386960199</v>
      </c>
      <c r="AZM58" s="17">
        <v>208446496.41697901</v>
      </c>
      <c r="AZN58" s="17">
        <v>264035865.68707299</v>
      </c>
      <c r="AZO58" s="17">
        <v>223989025.92514801</v>
      </c>
      <c r="AZP58" s="17">
        <v>76838926.948509395</v>
      </c>
      <c r="AZQ58" s="17">
        <v>668905632.04736102</v>
      </c>
      <c r="AZR58" s="17">
        <v>16465969.7045487</v>
      </c>
      <c r="AZS58" s="17">
        <v>500872848.81306499</v>
      </c>
      <c r="AZT58" s="17">
        <v>226000011.45982701</v>
      </c>
      <c r="AZU58" s="17">
        <v>4354446.5406195596</v>
      </c>
      <c r="AZV58" s="17">
        <v>369569286.62638098</v>
      </c>
      <c r="AZW58" s="17">
        <v>44791549.8924096</v>
      </c>
      <c r="AZX58" s="17">
        <v>46676612.829781704</v>
      </c>
      <c r="AZY58" s="17">
        <v>9370289.3013457302</v>
      </c>
      <c r="AZZ58" s="17">
        <v>44199315.641345397</v>
      </c>
      <c r="BAA58" s="17">
        <v>224210184.28767401</v>
      </c>
      <c r="BAB58" s="17">
        <v>121301124.94919901</v>
      </c>
      <c r="BAC58" s="17">
        <v>231901094.831137</v>
      </c>
      <c r="BAD58" s="17">
        <v>6908960.2377060298</v>
      </c>
      <c r="BAE58" s="17">
        <v>7632205.1300089499</v>
      </c>
      <c r="BAF58" s="17">
        <v>267474123.18688399</v>
      </c>
      <c r="BAG58" s="17">
        <v>117920506.157014</v>
      </c>
      <c r="BAH58" s="17">
        <v>230248163.19038999</v>
      </c>
      <c r="BAI58" s="17">
        <v>65795246.003061503</v>
      </c>
      <c r="BAJ58" s="17">
        <v>5852344847.8414898</v>
      </c>
      <c r="BAK58" s="17">
        <v>1204366488.32951</v>
      </c>
      <c r="BAL58" s="17">
        <v>209688358.16548499</v>
      </c>
      <c r="BAM58" s="17">
        <v>126330630.294163</v>
      </c>
      <c r="BAN58" s="17">
        <v>1213555770.79389</v>
      </c>
      <c r="BAO58" s="17">
        <v>24898719.8443731</v>
      </c>
      <c r="BAP58" s="17">
        <v>217623496.33746499</v>
      </c>
      <c r="BAQ58" s="17">
        <v>64402430.992043503</v>
      </c>
      <c r="BAR58" s="17">
        <v>322326440.68940598</v>
      </c>
      <c r="BAS58" s="17">
        <v>114989008.56474601</v>
      </c>
      <c r="BAT58" s="17">
        <v>82743440.827841803</v>
      </c>
      <c r="BAU58" s="17">
        <v>27604628.682295799</v>
      </c>
      <c r="BAV58" s="17">
        <v>10039835.6454155</v>
      </c>
      <c r="BAW58" s="17">
        <v>375301928.99822903</v>
      </c>
      <c r="BAX58" s="17">
        <v>54209676.090664901</v>
      </c>
      <c r="BAY58" s="17">
        <v>38051755.6023001</v>
      </c>
      <c r="BAZ58" s="17">
        <v>80906318.160282597</v>
      </c>
      <c r="BBA58" s="17">
        <v>31042307.0512775</v>
      </c>
      <c r="BBB58" s="17">
        <v>14365986.536348799</v>
      </c>
      <c r="BBC58" s="17">
        <v>131620896.973699</v>
      </c>
      <c r="BBD58" s="17">
        <v>25083518.8303436</v>
      </c>
      <c r="BBE58" s="17">
        <v>8429616.6703748591</v>
      </c>
      <c r="BBF58" s="17">
        <v>59066758.466570698</v>
      </c>
      <c r="BBG58" s="17">
        <v>13367509.511713799</v>
      </c>
      <c r="BBH58" s="17">
        <v>31421377.589722399</v>
      </c>
      <c r="BBI58" s="17">
        <v>294200610.78416198</v>
      </c>
      <c r="BBJ58" s="17">
        <v>35272296.089158498</v>
      </c>
      <c r="BBK58" s="17">
        <v>46738289.672616601</v>
      </c>
      <c r="BBL58" s="17">
        <v>77661338.354392305</v>
      </c>
      <c r="BBM58" s="17">
        <v>59812786.272686899</v>
      </c>
      <c r="BBN58" s="17">
        <v>161950383.49870199</v>
      </c>
      <c r="BBO58" s="17">
        <v>90417066.292367399</v>
      </c>
      <c r="BBP58" s="17">
        <v>101201288.574232</v>
      </c>
      <c r="BBQ58" s="17">
        <v>92667271.801774904</v>
      </c>
      <c r="BBR58" s="17">
        <v>41761872.9400637</v>
      </c>
      <c r="BBS58" s="17">
        <v>21131563.9888261</v>
      </c>
      <c r="BBT58" s="17">
        <v>254661785.42296299</v>
      </c>
      <c r="BBU58" s="17">
        <v>12309619.000209499</v>
      </c>
      <c r="BBV58" s="17">
        <v>36038181.129073299</v>
      </c>
      <c r="BBW58" s="17">
        <v>125023017.074104</v>
      </c>
      <c r="BBX58" s="17">
        <v>17294048.697555099</v>
      </c>
      <c r="BBY58" s="17">
        <v>36354129.537232399</v>
      </c>
      <c r="BBZ58" s="17">
        <v>5281890.2717405297</v>
      </c>
      <c r="BCA58" s="17">
        <v>50127633.5014534</v>
      </c>
      <c r="BCB58" s="17">
        <v>22004284.437824499</v>
      </c>
      <c r="BCC58" s="17">
        <v>11410321.867038099</v>
      </c>
      <c r="BCD58" s="17">
        <v>961115221.90029895</v>
      </c>
      <c r="BCE58" s="17">
        <v>112399228.597047</v>
      </c>
      <c r="BCF58" s="17">
        <v>92772090.821058303</v>
      </c>
      <c r="BCG58" s="17">
        <v>51857256.006401502</v>
      </c>
      <c r="BCH58" s="17">
        <v>52052715.9446503</v>
      </c>
      <c r="BCI58" s="17">
        <v>14588891.475994101</v>
      </c>
      <c r="BCJ58" s="17">
        <v>29043098.717044599</v>
      </c>
      <c r="BCK58" s="17">
        <v>33546917.861228999</v>
      </c>
      <c r="BCL58" s="17">
        <v>21790709.1093641</v>
      </c>
      <c r="BCM58" s="17">
        <v>613437285.95666397</v>
      </c>
      <c r="BCN58" s="17">
        <v>127890869.213387</v>
      </c>
      <c r="BCO58" s="17">
        <v>1369338818.43891</v>
      </c>
      <c r="BCP58" s="17">
        <v>559564226.46723199</v>
      </c>
      <c r="BCQ58" s="17">
        <v>89901322.350468904</v>
      </c>
      <c r="BCR58" s="17">
        <v>13815202.6183201</v>
      </c>
      <c r="BCS58" s="17">
        <v>23647702.011025202</v>
      </c>
      <c r="BCT58" s="17">
        <v>143025276.12633601</v>
      </c>
      <c r="BCU58" s="17">
        <v>43582623.769066103</v>
      </c>
      <c r="BCV58" s="17">
        <v>243030497.508338</v>
      </c>
      <c r="BCW58" s="17">
        <v>18228994.618131898</v>
      </c>
      <c r="BCX58" s="17">
        <v>271101495.65221602</v>
      </c>
      <c r="BCY58" s="17">
        <v>265338802.853385</v>
      </c>
      <c r="BCZ58" s="17">
        <v>98157237.155156702</v>
      </c>
      <c r="BDA58" s="17">
        <v>1083838616.33675</v>
      </c>
      <c r="BDB58" s="17">
        <v>103700378.023013</v>
      </c>
      <c r="BDC58" s="17">
        <v>119441590.044907</v>
      </c>
      <c r="BDD58" s="17">
        <v>127745899.54793499</v>
      </c>
      <c r="BDE58" s="17">
        <v>224932227.479754</v>
      </c>
      <c r="BDF58" s="17">
        <v>1879283132.64869</v>
      </c>
      <c r="BDG58" s="17">
        <v>127662231.00842901</v>
      </c>
      <c r="BDH58" s="17">
        <v>33113915.474302899</v>
      </c>
      <c r="BDI58" s="17">
        <v>799940221.21466196</v>
      </c>
      <c r="BDJ58" s="17">
        <v>284288837.76655197</v>
      </c>
      <c r="BDK58" s="17">
        <v>132868696.097633</v>
      </c>
      <c r="BDL58" s="17">
        <v>27748903.043581501</v>
      </c>
      <c r="BDM58" s="17">
        <v>25124555.247379199</v>
      </c>
      <c r="BDN58" s="17">
        <v>879881103.76726604</v>
      </c>
      <c r="BDO58" s="17">
        <v>3196458722.4320898</v>
      </c>
      <c r="BDP58" s="17">
        <v>62198413.2028367</v>
      </c>
      <c r="BDQ58" s="17">
        <v>58581888.712932199</v>
      </c>
      <c r="BDR58" s="17">
        <v>128337723.56243201</v>
      </c>
      <c r="BDS58" s="17">
        <v>11326869.203552701</v>
      </c>
      <c r="BDT58" s="17">
        <v>23298328.328342602</v>
      </c>
      <c r="BDU58" s="17">
        <v>127652596.71426301</v>
      </c>
      <c r="BDV58" s="17">
        <v>299712414.74212003</v>
      </c>
      <c r="BDW58" s="17">
        <v>67357213.196999103</v>
      </c>
      <c r="BDX58" s="17">
        <v>8078913.6892684801</v>
      </c>
      <c r="BDY58" s="17">
        <v>9376643.7000821307</v>
      </c>
      <c r="BDZ58" s="17">
        <v>31212236.427632499</v>
      </c>
      <c r="BEA58" s="17">
        <v>45480466.749723896</v>
      </c>
      <c r="BEB58" s="17">
        <v>98771292.426612794</v>
      </c>
      <c r="BEC58" s="17">
        <v>10430033778.5117</v>
      </c>
      <c r="BED58" s="17">
        <v>7214859.2508691195</v>
      </c>
      <c r="BEE58" s="17">
        <v>6244268.7570452802</v>
      </c>
      <c r="BEF58" s="17">
        <v>133809013.716823</v>
      </c>
      <c r="BEG58" s="17">
        <v>18053008.179051898</v>
      </c>
      <c r="BEH58" s="17">
        <v>14161584.481023099</v>
      </c>
      <c r="BEI58" s="17">
        <v>203160251.12184</v>
      </c>
      <c r="BEJ58" s="17">
        <v>144092222.343061</v>
      </c>
      <c r="BEK58" s="17">
        <v>93861327.345388696</v>
      </c>
      <c r="BEL58" s="17">
        <v>126270116.57251</v>
      </c>
      <c r="BEM58" s="17">
        <v>13228635.4924856</v>
      </c>
      <c r="BEN58" s="17">
        <v>66577941.361705601</v>
      </c>
      <c r="BEO58" s="17">
        <v>18458275.387425199</v>
      </c>
      <c r="BEP58" s="17">
        <v>147463531.41127801</v>
      </c>
      <c r="BEQ58" s="17">
        <v>94871861.754754499</v>
      </c>
      <c r="BER58" s="17">
        <v>50480926.978539899</v>
      </c>
      <c r="BES58" s="17">
        <v>415482175.51571703</v>
      </c>
      <c r="BET58" s="17">
        <v>190162541.496544</v>
      </c>
      <c r="BEU58" s="17">
        <v>79977461.209055305</v>
      </c>
      <c r="BEV58" s="17">
        <v>84605940.790511802</v>
      </c>
      <c r="BEW58" s="17">
        <v>286294544.742827</v>
      </c>
      <c r="BEX58" s="17">
        <v>2969791.3202628102</v>
      </c>
      <c r="BEY58" s="17">
        <v>957425233.51479006</v>
      </c>
      <c r="BEZ58" s="17">
        <v>172411977.465469</v>
      </c>
      <c r="BFA58" s="17">
        <v>133880270.14004201</v>
      </c>
      <c r="BFB58" s="17">
        <v>20038708.347334299</v>
      </c>
      <c r="BFC58" s="17">
        <v>917855973.35339701</v>
      </c>
      <c r="BFD58" s="17">
        <v>164681578.315813</v>
      </c>
      <c r="BFE58" s="17">
        <v>14677556.717003699</v>
      </c>
      <c r="BFF58" s="17">
        <v>219033515.54556999</v>
      </c>
      <c r="BFG58" s="17">
        <v>44551387.277818203</v>
      </c>
      <c r="BFH58" s="17">
        <v>31374660.7969325</v>
      </c>
      <c r="BFI58" s="17">
        <v>41391309.912086897</v>
      </c>
      <c r="BFJ58" s="17">
        <v>75781120.491008103</v>
      </c>
      <c r="BFK58" s="17">
        <v>275108595.629767</v>
      </c>
      <c r="BFL58" s="17">
        <v>491584940.09365398</v>
      </c>
      <c r="BFM58" s="17">
        <v>13718173.2965673</v>
      </c>
      <c r="BFN58" s="17">
        <v>10815401.8988012</v>
      </c>
      <c r="BFO58" s="17">
        <v>85428856.574684501</v>
      </c>
      <c r="BFP58" s="17">
        <v>19919249.585436899</v>
      </c>
      <c r="BFQ58" s="17">
        <v>43751576.707804501</v>
      </c>
      <c r="BFR58" s="17">
        <v>139680197.33143499</v>
      </c>
      <c r="BFS58" s="17">
        <v>62943822.488515802</v>
      </c>
      <c r="BFT58" s="17">
        <v>74698737.429684505</v>
      </c>
      <c r="BFU58" s="17">
        <v>81912155.6529475</v>
      </c>
      <c r="BFV58" s="17">
        <v>28763182.1979152</v>
      </c>
      <c r="BFW58" s="17">
        <v>9579157.7278591003</v>
      </c>
      <c r="BFX58" s="17">
        <v>36233726.067760997</v>
      </c>
      <c r="BFY58" s="17">
        <v>555919387.05302894</v>
      </c>
      <c r="BFZ58" s="17">
        <v>19772067.974019799</v>
      </c>
      <c r="BGA58" s="17">
        <v>44486480.849094599</v>
      </c>
      <c r="BGB58" s="17">
        <v>70885260.823998004</v>
      </c>
      <c r="BGC58" s="17">
        <v>159287826.68116099</v>
      </c>
      <c r="BGD58" s="17">
        <v>48632800.084229797</v>
      </c>
      <c r="BGE58" s="17">
        <v>61634993.689493001</v>
      </c>
    </row>
    <row r="59" spans="1:1539">
      <c r="A59" s="17" t="s">
        <v>7256</v>
      </c>
      <c r="B59" s="17" t="s">
        <v>1563</v>
      </c>
      <c r="C59" s="17" t="s">
        <v>1537</v>
      </c>
      <c r="D59" s="17">
        <v>805862035.52040398</v>
      </c>
      <c r="E59" s="17">
        <v>113427266.08956</v>
      </c>
      <c r="F59" s="17">
        <v>41704186.415892102</v>
      </c>
      <c r="G59" s="17">
        <v>22078867.5205791</v>
      </c>
      <c r="H59" s="17">
        <v>6962320.55219677</v>
      </c>
      <c r="I59" s="17">
        <v>8556947.5428240206</v>
      </c>
      <c r="J59" s="17">
        <v>89232074.480486393</v>
      </c>
      <c r="K59" s="17">
        <v>153300511.40172201</v>
      </c>
      <c r="L59" s="17">
        <v>319679311.80336201</v>
      </c>
      <c r="M59" s="17">
        <v>23865264.051429</v>
      </c>
      <c r="N59" s="17">
        <v>9933544.00618634</v>
      </c>
      <c r="O59" s="17">
        <v>73779231.1819527</v>
      </c>
      <c r="P59" s="17">
        <v>35881174.734283999</v>
      </c>
      <c r="Q59" s="17">
        <v>363476336.00662202</v>
      </c>
      <c r="R59" s="17">
        <v>38285927.2779686</v>
      </c>
      <c r="S59" s="17">
        <v>96582791.549667597</v>
      </c>
      <c r="T59" s="17">
        <v>12247315.467337601</v>
      </c>
      <c r="U59" s="17">
        <v>28931502.578266501</v>
      </c>
      <c r="V59" s="17">
        <v>43328047.755680703</v>
      </c>
      <c r="W59" s="17">
        <v>14490071.7875733</v>
      </c>
      <c r="X59" s="17">
        <v>7796915.9443571903</v>
      </c>
      <c r="Y59" s="17">
        <v>174739438.74075001</v>
      </c>
      <c r="Z59" s="17">
        <v>19160123.7196358</v>
      </c>
      <c r="AA59" s="17">
        <v>11303379.361505199</v>
      </c>
      <c r="AB59" s="17">
        <v>80488579.904533505</v>
      </c>
      <c r="AC59" s="17">
        <v>1722752251.5113399</v>
      </c>
      <c r="AD59" s="17">
        <v>65273464.540925696</v>
      </c>
      <c r="AE59" s="17">
        <v>26567209.013468198</v>
      </c>
      <c r="AF59" s="17">
        <v>896191103.62654495</v>
      </c>
      <c r="AG59" s="17">
        <v>33195959.013096601</v>
      </c>
      <c r="AH59" s="17">
        <v>9636816.2521097492</v>
      </c>
      <c r="AI59" s="17">
        <v>52380495.299396701</v>
      </c>
      <c r="AJ59" s="17">
        <v>65360977.287928402</v>
      </c>
      <c r="AK59" s="17">
        <v>161290603.20061699</v>
      </c>
      <c r="AL59" s="17">
        <v>27264936.314115699</v>
      </c>
      <c r="AM59" s="17">
        <v>114810619.115554</v>
      </c>
      <c r="AN59" s="17">
        <v>224900607.29561299</v>
      </c>
      <c r="AO59" s="17">
        <v>134167441.719851</v>
      </c>
      <c r="AP59" s="17">
        <v>72498111.344618693</v>
      </c>
      <c r="AQ59" s="17">
        <v>29625321.7644227</v>
      </c>
      <c r="AR59" s="17">
        <v>56946600.507935002</v>
      </c>
      <c r="AS59" s="17">
        <v>10488589.6948155</v>
      </c>
      <c r="AT59" s="17">
        <v>21609807.383667398</v>
      </c>
      <c r="AU59" s="17">
        <v>134528950.56230801</v>
      </c>
      <c r="AV59" s="17">
        <v>4375346.0586459702</v>
      </c>
      <c r="AW59" s="17">
        <v>200353716.474188</v>
      </c>
      <c r="AX59" s="17">
        <v>360770301.90185302</v>
      </c>
      <c r="AY59" s="17">
        <v>550616276.18331504</v>
      </c>
      <c r="AZ59" s="17">
        <v>9171963.2732905094</v>
      </c>
      <c r="BA59" s="17">
        <v>4207795233.8956099</v>
      </c>
      <c r="BB59" s="17">
        <v>33371671.475177601</v>
      </c>
      <c r="BC59" s="17">
        <v>23838755.629376099</v>
      </c>
      <c r="BD59" s="17">
        <v>44130726.414468899</v>
      </c>
      <c r="BE59" s="17">
        <v>103023328.73851</v>
      </c>
      <c r="BF59" s="17">
        <v>14502933.8690628</v>
      </c>
      <c r="BG59" s="17">
        <v>360290846.576038</v>
      </c>
      <c r="BH59" s="17">
        <v>52775923.245858297</v>
      </c>
      <c r="BI59" s="17">
        <v>19855623.109740201</v>
      </c>
      <c r="BJ59" s="17">
        <v>5797496.8179321503</v>
      </c>
      <c r="BK59" s="17">
        <v>53044676.950638801</v>
      </c>
      <c r="BL59" s="17">
        <v>108928641.46428999</v>
      </c>
      <c r="BM59" s="17">
        <v>64140823.756703399</v>
      </c>
      <c r="BN59" s="17">
        <v>68469979.049132198</v>
      </c>
      <c r="BO59" s="17">
        <v>135606297.61685899</v>
      </c>
      <c r="BP59" s="17">
        <v>37598372.0894823</v>
      </c>
      <c r="BQ59" s="17">
        <v>48350824.7155177</v>
      </c>
      <c r="BR59" s="17">
        <v>128829845.236044</v>
      </c>
      <c r="BS59" s="17">
        <v>13153624.2320162</v>
      </c>
      <c r="BT59" s="17">
        <v>30153142.787578098</v>
      </c>
      <c r="BU59" s="17">
        <v>37434120.8739805</v>
      </c>
      <c r="BV59" s="17">
        <v>208573430.282002</v>
      </c>
      <c r="BW59" s="17">
        <v>39762751.407661699</v>
      </c>
      <c r="BX59" s="17">
        <v>194104006.237609</v>
      </c>
      <c r="BY59" s="17">
        <v>15519895.942885701</v>
      </c>
      <c r="BZ59" s="17">
        <v>369159438.09920698</v>
      </c>
      <c r="CA59" s="17">
        <v>40931724.769091897</v>
      </c>
      <c r="CB59" s="17">
        <v>17091262.3077766</v>
      </c>
      <c r="CC59" s="17">
        <v>52735643.343062602</v>
      </c>
      <c r="CD59" s="17">
        <v>59053095.389758497</v>
      </c>
      <c r="CE59" s="17">
        <v>233967075.800854</v>
      </c>
      <c r="CF59" s="17">
        <v>1115560191.87502</v>
      </c>
      <c r="CG59" s="17">
        <v>38929042.936262898</v>
      </c>
      <c r="CH59" s="17">
        <v>51713917.563305601</v>
      </c>
      <c r="CI59" s="17">
        <v>280551062.200737</v>
      </c>
      <c r="CJ59" s="17">
        <v>156858116.671996</v>
      </c>
      <c r="CK59" s="17">
        <v>8835537.2277708799</v>
      </c>
      <c r="CL59" s="17">
        <v>339550788.03556502</v>
      </c>
      <c r="CM59" s="17">
        <v>14332231.0804193</v>
      </c>
      <c r="CN59" s="17">
        <v>11189802.4255873</v>
      </c>
      <c r="CO59" s="17">
        <v>20375201.414993301</v>
      </c>
      <c r="CP59" s="17">
        <v>17155182.1513112</v>
      </c>
      <c r="CQ59" s="17">
        <v>1944835283.6547799</v>
      </c>
      <c r="CR59" s="17">
        <v>678574688.26560497</v>
      </c>
      <c r="CS59" s="17">
        <v>147553009.895605</v>
      </c>
      <c r="CT59" s="17">
        <v>88192970.5906225</v>
      </c>
      <c r="CU59" s="17">
        <v>37825800.021486402</v>
      </c>
      <c r="CV59" s="17">
        <v>14346988.707332199</v>
      </c>
      <c r="CW59" s="17">
        <v>59798595.828451298</v>
      </c>
      <c r="CX59" s="17">
        <v>177170786.09992599</v>
      </c>
      <c r="CY59" s="17">
        <v>110972945.898578</v>
      </c>
      <c r="CZ59" s="17">
        <v>800246502.04278398</v>
      </c>
      <c r="DA59" s="17">
        <v>17971780.232370701</v>
      </c>
      <c r="DB59" s="17">
        <v>34849195.347645298</v>
      </c>
      <c r="DC59" s="17">
        <v>11980933.9559411</v>
      </c>
      <c r="DD59" s="17">
        <v>14981980.260408301</v>
      </c>
      <c r="DE59" s="17">
        <v>183770230.84378901</v>
      </c>
      <c r="DF59" s="17">
        <v>10779933.725508099</v>
      </c>
      <c r="DG59" s="17">
        <v>16136195.236573899</v>
      </c>
      <c r="DH59" s="17">
        <v>305676413.05979699</v>
      </c>
      <c r="DI59" s="17">
        <v>139976200.828511</v>
      </c>
      <c r="DJ59" s="17">
        <v>27817134.227644399</v>
      </c>
      <c r="DK59" s="17">
        <v>375486257.784648</v>
      </c>
      <c r="DL59" s="17">
        <v>1219501240.5177901</v>
      </c>
      <c r="DM59" s="17">
        <v>207485883.214742</v>
      </c>
      <c r="DN59" s="17">
        <v>15860680.6062712</v>
      </c>
      <c r="DO59" s="17">
        <v>56824930.333647199</v>
      </c>
      <c r="DP59" s="17">
        <v>9581506.2964567095</v>
      </c>
      <c r="DQ59" s="17">
        <v>856337811.80128598</v>
      </c>
      <c r="DR59" s="17">
        <v>92452205.986086696</v>
      </c>
      <c r="DS59" s="17">
        <v>14965725.5919083</v>
      </c>
      <c r="DT59" s="17">
        <v>21922109.4393312</v>
      </c>
      <c r="DU59" s="17">
        <v>129004658.188307</v>
      </c>
      <c r="DV59" s="17">
        <v>20253172.908953398</v>
      </c>
      <c r="DW59" s="17">
        <v>1101600496.5557001</v>
      </c>
      <c r="DX59" s="17">
        <v>54709813.877286397</v>
      </c>
      <c r="DY59" s="17">
        <v>254246577.10879001</v>
      </c>
      <c r="DZ59" s="17">
        <v>16048013.7377994</v>
      </c>
      <c r="EA59" s="17">
        <v>448336542.36068797</v>
      </c>
      <c r="EB59" s="17">
        <v>38870922.52397</v>
      </c>
      <c r="EC59" s="17">
        <v>22528427.9477011</v>
      </c>
      <c r="ED59" s="17">
        <v>116787650.177265</v>
      </c>
      <c r="EE59" s="17">
        <v>47576722.188373797</v>
      </c>
      <c r="EF59" s="17">
        <v>458288330.35082102</v>
      </c>
      <c r="EG59" s="17">
        <v>97539563.090221405</v>
      </c>
      <c r="EH59" s="17">
        <v>113838291.14920001</v>
      </c>
      <c r="EI59" s="17">
        <v>91656642.977399498</v>
      </c>
      <c r="EJ59" s="17">
        <v>32851312.2342351</v>
      </c>
      <c r="EK59" s="17">
        <v>5677540.5604878096</v>
      </c>
      <c r="EL59" s="17">
        <v>53158011.241159603</v>
      </c>
      <c r="EM59" s="17">
        <v>14908028.3363287</v>
      </c>
      <c r="EN59" s="17">
        <v>75314130.346988097</v>
      </c>
      <c r="EO59" s="17">
        <v>22802664.041416399</v>
      </c>
      <c r="EP59" s="17">
        <v>42528973.076763399</v>
      </c>
      <c r="EQ59" s="17">
        <v>128140860.28886101</v>
      </c>
      <c r="ER59" s="17">
        <v>47999016.323124602</v>
      </c>
      <c r="ES59" s="17">
        <v>871851332.35354304</v>
      </c>
      <c r="ET59" s="17">
        <v>1081963200.8218801</v>
      </c>
      <c r="EU59" s="17">
        <v>53375013.452734403</v>
      </c>
      <c r="EV59" s="17">
        <v>201531581.36082301</v>
      </c>
      <c r="EW59" s="17">
        <v>1600810743.28584</v>
      </c>
      <c r="EX59" s="17">
        <v>7358764.9921001904</v>
      </c>
      <c r="EY59" s="17">
        <v>812646040.56479704</v>
      </c>
      <c r="EZ59" s="17">
        <v>7862540.1308238199</v>
      </c>
      <c r="FA59" s="17">
        <v>1718148323.25507</v>
      </c>
      <c r="FB59" s="17">
        <v>105232166.12243401</v>
      </c>
      <c r="FC59" s="17">
        <v>199091213.710641</v>
      </c>
      <c r="FD59" s="17">
        <v>1115563713.35393</v>
      </c>
      <c r="FE59" s="17">
        <v>936404237.68198097</v>
      </c>
      <c r="FF59" s="17">
        <v>10554176.244013401</v>
      </c>
      <c r="FG59" s="17">
        <v>19881630.904979698</v>
      </c>
      <c r="FH59" s="17">
        <v>4579147.7291660002</v>
      </c>
      <c r="FI59" s="17">
        <v>186405925.22326601</v>
      </c>
      <c r="FJ59" s="17">
        <v>583738934.69452298</v>
      </c>
      <c r="FK59" s="17">
        <v>5857907.4053355297</v>
      </c>
      <c r="FL59" s="17">
        <v>5654286.2065405603</v>
      </c>
      <c r="FM59" s="17">
        <v>118551911.539075</v>
      </c>
      <c r="FN59" s="17">
        <v>210450981.85933</v>
      </c>
      <c r="FO59" s="17">
        <v>127399088.162965</v>
      </c>
      <c r="FP59" s="17">
        <v>318499248.10736102</v>
      </c>
      <c r="FQ59" s="17">
        <v>246125531.41465801</v>
      </c>
      <c r="FR59" s="17">
        <v>76500909.280460805</v>
      </c>
      <c r="FS59" s="17">
        <v>12729836.6997138</v>
      </c>
      <c r="FT59" s="17">
        <v>1088843163.9094801</v>
      </c>
      <c r="FU59" s="17">
        <v>25973134.161375601</v>
      </c>
      <c r="FV59" s="17">
        <v>17941782.678694598</v>
      </c>
      <c r="FW59" s="17">
        <v>43717035.805314898</v>
      </c>
      <c r="FX59" s="17">
        <v>66841638.723689899</v>
      </c>
      <c r="FY59" s="17">
        <v>16457445.461071299</v>
      </c>
      <c r="FZ59" s="17">
        <v>124210165.43107399</v>
      </c>
      <c r="GA59" s="17">
        <v>17508374.975464199</v>
      </c>
      <c r="GB59" s="17">
        <v>593028335.85470796</v>
      </c>
      <c r="GC59" s="17">
        <v>12193774.8876024</v>
      </c>
      <c r="GD59" s="17">
        <v>10989105.851985</v>
      </c>
      <c r="GE59" s="17">
        <v>554916882.06925297</v>
      </c>
      <c r="GF59" s="17">
        <v>36233597.985081099</v>
      </c>
      <c r="GG59" s="17">
        <v>6992622.7636055099</v>
      </c>
      <c r="GH59" s="17">
        <v>44219166.313598998</v>
      </c>
      <c r="GI59" s="17">
        <v>24252897.559341598</v>
      </c>
      <c r="GJ59" s="17">
        <v>33434108.570703302</v>
      </c>
      <c r="GK59" s="17">
        <v>164933557.62292501</v>
      </c>
      <c r="GL59" s="17">
        <v>978145360.38957405</v>
      </c>
      <c r="GM59" s="17">
        <v>8553599.3321780693</v>
      </c>
      <c r="GN59" s="17">
        <v>12885342.575839501</v>
      </c>
      <c r="GO59" s="17">
        <v>9473089.5094687697</v>
      </c>
      <c r="GP59" s="17">
        <v>16051330.282463901</v>
      </c>
      <c r="GQ59" s="17">
        <v>57139224.026305102</v>
      </c>
      <c r="GR59" s="17">
        <v>50397391.465587802</v>
      </c>
      <c r="GS59" s="17">
        <v>247268128.39171699</v>
      </c>
      <c r="GT59" s="17">
        <v>19289126.124116302</v>
      </c>
      <c r="GU59" s="17">
        <v>108138899.289496</v>
      </c>
      <c r="GV59" s="17">
        <v>70702001.204539195</v>
      </c>
      <c r="GW59" s="17">
        <v>28023082.7954694</v>
      </c>
      <c r="GX59" s="17">
        <v>7163610.5279113203</v>
      </c>
      <c r="GY59" s="17">
        <v>15212444.166440001</v>
      </c>
      <c r="GZ59" s="17">
        <v>49037152.269772902</v>
      </c>
      <c r="HA59" s="17">
        <v>68853051.818811804</v>
      </c>
      <c r="HB59" s="17">
        <v>80331551.295353696</v>
      </c>
      <c r="HC59" s="17">
        <v>38342999.038733803</v>
      </c>
      <c r="HD59" s="17">
        <v>7868283.5380565496</v>
      </c>
      <c r="HE59" s="17">
        <v>10057811.822131701</v>
      </c>
      <c r="HF59" s="17">
        <v>10362257.924709801</v>
      </c>
      <c r="HG59" s="17">
        <v>268869809.91457498</v>
      </c>
      <c r="HH59" s="17">
        <v>20768628.850339498</v>
      </c>
      <c r="HI59" s="17">
        <v>104946469.996629</v>
      </c>
      <c r="HJ59" s="17">
        <v>64017969.018037498</v>
      </c>
      <c r="HK59" s="17">
        <v>53401396.729774103</v>
      </c>
      <c r="HL59" s="17">
        <v>52543718.898735598</v>
      </c>
      <c r="HM59" s="17">
        <v>3688233.8568223999</v>
      </c>
      <c r="HN59" s="17">
        <v>27270706.565019902</v>
      </c>
      <c r="HO59" s="17">
        <v>190286082.63915601</v>
      </c>
      <c r="HP59" s="17">
        <v>228790630.83510801</v>
      </c>
      <c r="HQ59" s="17">
        <v>8917032.5262563806</v>
      </c>
      <c r="HR59" s="17">
        <v>117209489.64579099</v>
      </c>
      <c r="HS59" s="17">
        <v>127986659.072393</v>
      </c>
      <c r="HT59" s="17">
        <v>87332661.177714601</v>
      </c>
      <c r="HU59" s="17">
        <v>556244652.05004299</v>
      </c>
      <c r="HV59" s="17">
        <v>793615658.96515596</v>
      </c>
      <c r="HW59" s="17">
        <v>100288526.997044</v>
      </c>
      <c r="HX59" s="17">
        <v>165089393.78589401</v>
      </c>
      <c r="HY59" s="17">
        <v>13205769.439631799</v>
      </c>
      <c r="HZ59" s="17">
        <v>192306116.13538</v>
      </c>
      <c r="IA59" s="17">
        <v>127473622.58136</v>
      </c>
      <c r="IB59" s="17">
        <v>96784354.463711098</v>
      </c>
      <c r="IC59" s="17">
        <v>90308213.223236799</v>
      </c>
      <c r="ID59" s="17">
        <v>101207805.832324</v>
      </c>
      <c r="IE59" s="17">
        <v>58793282.247975297</v>
      </c>
      <c r="IF59" s="17">
        <v>10675581.648327701</v>
      </c>
      <c r="IG59" s="17">
        <v>87588291.392876595</v>
      </c>
      <c r="IH59" s="17">
        <v>8384787.7794409199</v>
      </c>
      <c r="II59" s="17">
        <v>21144791.501804199</v>
      </c>
      <c r="IJ59" s="17">
        <v>657369326.83000505</v>
      </c>
      <c r="IK59" s="17">
        <v>73352841.783386305</v>
      </c>
      <c r="IL59" s="17">
        <v>121211942.921188</v>
      </c>
      <c r="IM59" s="17">
        <v>33294486.643600401</v>
      </c>
      <c r="IN59" s="17">
        <v>69443755.878620893</v>
      </c>
      <c r="IO59" s="17">
        <v>5480598.6870079599</v>
      </c>
      <c r="IP59" s="17">
        <v>6279734.1333124796</v>
      </c>
      <c r="IQ59" s="17">
        <v>5020007.7110297298</v>
      </c>
      <c r="IR59" s="17">
        <v>15943983.5936363</v>
      </c>
      <c r="IS59" s="17">
        <v>30041982.887519401</v>
      </c>
      <c r="IT59" s="17">
        <v>14478424.3068312</v>
      </c>
      <c r="IU59" s="17">
        <v>16492137.656397499</v>
      </c>
      <c r="IV59" s="17">
        <v>95685054.272740901</v>
      </c>
      <c r="IW59" s="17">
        <v>78868798.583338693</v>
      </c>
      <c r="IX59" s="17">
        <v>38498256.684503101</v>
      </c>
      <c r="IY59" s="17">
        <v>13704283.209174</v>
      </c>
      <c r="IZ59" s="17">
        <v>13211495.790317601</v>
      </c>
      <c r="JA59" s="17">
        <v>27970132.7567554</v>
      </c>
      <c r="JB59" s="17">
        <v>5969318.5710666599</v>
      </c>
      <c r="JC59" s="17">
        <v>180200803.45879501</v>
      </c>
      <c r="JD59" s="17">
        <v>73895868.770032004</v>
      </c>
      <c r="JE59" s="17">
        <v>148560136.64661601</v>
      </c>
      <c r="JF59" s="17">
        <v>26998246.918871202</v>
      </c>
      <c r="JG59" s="17">
        <v>54071637.7993761</v>
      </c>
      <c r="JH59" s="17">
        <v>107780282.818376</v>
      </c>
      <c r="JI59" s="17">
        <v>264834266.02290201</v>
      </c>
      <c r="JJ59" s="17">
        <v>25472895.224470999</v>
      </c>
      <c r="JK59" s="17">
        <v>297273544.50222403</v>
      </c>
      <c r="JL59" s="17">
        <v>23732984.747295398</v>
      </c>
      <c r="JM59" s="17">
        <v>20273620.055892501</v>
      </c>
      <c r="JN59" s="17">
        <v>62396286.671540901</v>
      </c>
      <c r="JO59" s="17">
        <v>93235269.279565901</v>
      </c>
      <c r="JP59" s="17">
        <v>46134686.1394272</v>
      </c>
      <c r="JQ59" s="17">
        <v>37102450.642426699</v>
      </c>
      <c r="JR59" s="17">
        <v>56389160.153617904</v>
      </c>
      <c r="JS59" s="17">
        <v>3566784.1406022101</v>
      </c>
      <c r="JT59" s="17">
        <v>34831871.820053697</v>
      </c>
      <c r="JU59" s="17">
        <v>1385014509.5604</v>
      </c>
      <c r="JV59" s="17">
        <v>10170387.408492001</v>
      </c>
      <c r="JW59" s="17">
        <v>118422661.18235099</v>
      </c>
      <c r="JX59" s="17">
        <v>4225734.6656444203</v>
      </c>
      <c r="JY59" s="17">
        <v>102669035.14688601</v>
      </c>
      <c r="JZ59" s="17">
        <v>25336563.178597901</v>
      </c>
      <c r="KA59" s="17">
        <v>18803587.7061194</v>
      </c>
      <c r="KB59" s="17">
        <v>7913319.2598818596</v>
      </c>
      <c r="KC59" s="17">
        <v>49096262.030804202</v>
      </c>
      <c r="KD59" s="17">
        <v>7238712943.8698902</v>
      </c>
      <c r="KE59" s="17">
        <v>16336038.598466801</v>
      </c>
      <c r="KF59" s="17">
        <v>106219792.106727</v>
      </c>
      <c r="KG59" s="17">
        <v>231312763.98532599</v>
      </c>
      <c r="KH59" s="17">
        <v>6743359.8568012696</v>
      </c>
      <c r="KI59" s="17">
        <v>19570089.4923198</v>
      </c>
      <c r="KJ59" s="17">
        <v>34979262.459770598</v>
      </c>
      <c r="KK59" s="17">
        <v>40631483.846875899</v>
      </c>
      <c r="KL59" s="17">
        <v>40295013.788160503</v>
      </c>
      <c r="KM59" s="17">
        <v>1311488091.8211701</v>
      </c>
      <c r="KN59" s="17">
        <v>112648466.722459</v>
      </c>
      <c r="KO59" s="17">
        <v>28700274.4060832</v>
      </c>
      <c r="KP59" s="17">
        <v>94870052.398909599</v>
      </c>
      <c r="KQ59" s="17">
        <v>254157525.406571</v>
      </c>
      <c r="KR59" s="17">
        <v>27141167.71768</v>
      </c>
      <c r="KS59" s="17">
        <v>21704478.7029978</v>
      </c>
      <c r="KT59" s="17">
        <v>431093532.13943303</v>
      </c>
      <c r="KU59" s="17">
        <v>22883053.302972902</v>
      </c>
      <c r="KV59" s="17">
        <v>14661188.533996301</v>
      </c>
      <c r="KW59" s="17">
        <v>5355832.6147926198</v>
      </c>
      <c r="KX59" s="17">
        <v>55602108.428037599</v>
      </c>
      <c r="KY59" s="17">
        <v>340658927.127545</v>
      </c>
      <c r="KZ59" s="17">
        <v>6980176.4730233103</v>
      </c>
      <c r="LA59" s="17">
        <v>58488092.437524997</v>
      </c>
      <c r="LB59" s="17">
        <v>52812961.388577402</v>
      </c>
      <c r="LC59" s="17">
        <v>19839795.621874999</v>
      </c>
      <c r="LD59" s="17">
        <v>21628363.777801</v>
      </c>
      <c r="LE59" s="17">
        <v>55145534.867193997</v>
      </c>
      <c r="LF59" s="17">
        <v>24955728.089623298</v>
      </c>
      <c r="LG59" s="17">
        <v>1075781576.67137</v>
      </c>
      <c r="LH59" s="17">
        <v>146610730.41562399</v>
      </c>
      <c r="LI59" s="17">
        <v>21910648.510170501</v>
      </c>
      <c r="LJ59" s="17">
        <v>78071545.535053194</v>
      </c>
      <c r="LK59" s="17">
        <v>956942467.17463696</v>
      </c>
      <c r="LL59" s="17">
        <v>41109436.597788498</v>
      </c>
      <c r="LM59" s="17">
        <v>34179797.578778498</v>
      </c>
      <c r="LN59" s="17">
        <v>94415584.001585096</v>
      </c>
      <c r="LO59" s="17">
        <v>72669886.218549103</v>
      </c>
      <c r="LP59" s="17">
        <v>253145222.143213</v>
      </c>
      <c r="LQ59" s="17">
        <v>10878019.350648399</v>
      </c>
      <c r="LR59" s="17">
        <v>158299083.827346</v>
      </c>
      <c r="LS59" s="17">
        <v>365930762.25186098</v>
      </c>
      <c r="LT59" s="17">
        <v>38078507.233276501</v>
      </c>
      <c r="LU59" s="17">
        <v>34405218.329455197</v>
      </c>
      <c r="LV59" s="17">
        <v>45790026.347360797</v>
      </c>
      <c r="LW59" s="17">
        <v>362382039.42630303</v>
      </c>
      <c r="LX59" s="17">
        <v>14987709.727850899</v>
      </c>
      <c r="LY59" s="17">
        <v>265293193.80604801</v>
      </c>
      <c r="LZ59" s="17">
        <v>86555880.535753205</v>
      </c>
      <c r="MA59" s="17">
        <v>7199438.8915288299</v>
      </c>
      <c r="MB59" s="17">
        <v>6940850.1889100298</v>
      </c>
      <c r="MC59" s="17">
        <v>38032785.696546704</v>
      </c>
      <c r="MD59" s="17">
        <v>203544221.20753399</v>
      </c>
      <c r="ME59" s="17">
        <v>152473598.150444</v>
      </c>
      <c r="MF59" s="17">
        <v>42100514.579304896</v>
      </c>
      <c r="MG59" s="17">
        <v>89105464.939045504</v>
      </c>
      <c r="MH59" s="17">
        <v>18991129.749720499</v>
      </c>
      <c r="MI59" s="17">
        <v>16433053.3514612</v>
      </c>
      <c r="MJ59" s="17">
        <v>71162824.455330804</v>
      </c>
      <c r="MK59" s="17">
        <v>7372096.7246634196</v>
      </c>
      <c r="ML59" s="17">
        <v>17136929.145105001</v>
      </c>
      <c r="MM59" s="17">
        <v>9691425.2083854694</v>
      </c>
      <c r="MN59" s="17">
        <v>53695921.889714003</v>
      </c>
      <c r="MO59" s="17">
        <v>36249976.445868902</v>
      </c>
      <c r="MP59" s="17">
        <v>47633141.5348427</v>
      </c>
      <c r="MQ59" s="17">
        <v>12321190.0543851</v>
      </c>
      <c r="MR59" s="17">
        <v>27987000.886834599</v>
      </c>
      <c r="MS59" s="17">
        <v>9871003.8748930097</v>
      </c>
      <c r="MT59" s="17">
        <v>336794094.95776498</v>
      </c>
      <c r="MU59" s="17">
        <v>14128415.033023899</v>
      </c>
      <c r="MV59" s="17">
        <v>81600552.677048296</v>
      </c>
      <c r="MW59" s="17">
        <v>286029600.38644701</v>
      </c>
      <c r="MX59" s="17">
        <v>3986073.9186591799</v>
      </c>
      <c r="MY59" s="17">
        <v>11763602.871844901</v>
      </c>
      <c r="MZ59" s="17">
        <v>321752213.988774</v>
      </c>
      <c r="NA59" s="17">
        <v>736980908.18572795</v>
      </c>
      <c r="NB59" s="17">
        <v>82944323.822770506</v>
      </c>
      <c r="NC59" s="17">
        <v>212922302.423664</v>
      </c>
      <c r="ND59" s="17">
        <v>24375482.7571286</v>
      </c>
      <c r="NE59" s="17">
        <v>10794838.1290418</v>
      </c>
      <c r="NF59" s="17">
        <v>27849922.681040902</v>
      </c>
      <c r="NG59" s="17">
        <v>125001846.24392501</v>
      </c>
      <c r="NH59" s="17">
        <v>13775081018.932301</v>
      </c>
      <c r="NI59" s="17">
        <v>29338334.465368401</v>
      </c>
      <c r="NJ59" s="17">
        <v>2064341760.88573</v>
      </c>
      <c r="NK59" s="17">
        <v>15818676.7268929</v>
      </c>
      <c r="NL59" s="17">
        <v>35196723.960247301</v>
      </c>
      <c r="NM59" s="17">
        <v>126304981.760195</v>
      </c>
      <c r="NN59" s="17">
        <v>327576997.81255102</v>
      </c>
      <c r="NO59" s="17">
        <v>33321958.3109239</v>
      </c>
      <c r="NP59" s="17">
        <v>13322587.278889701</v>
      </c>
      <c r="NQ59" s="17">
        <v>7049693.2279990902</v>
      </c>
      <c r="NR59" s="17">
        <v>47990546.748305701</v>
      </c>
      <c r="NS59" s="17">
        <v>674452313.09917104</v>
      </c>
      <c r="NT59" s="17">
        <v>15055070.2034133</v>
      </c>
      <c r="NU59" s="17">
        <v>48420919.905537598</v>
      </c>
      <c r="NV59" s="17">
        <v>1038240421.51533</v>
      </c>
      <c r="NW59" s="17">
        <v>173084930.522145</v>
      </c>
      <c r="NX59" s="17">
        <v>84576390.625522196</v>
      </c>
      <c r="NY59" s="17">
        <v>229222782.13099101</v>
      </c>
      <c r="NZ59" s="17">
        <v>14617185.3857392</v>
      </c>
      <c r="OA59" s="17">
        <v>13911750.341271199</v>
      </c>
      <c r="OB59" s="17">
        <v>61397795.837394699</v>
      </c>
      <c r="OC59" s="17">
        <v>3418272652.97475</v>
      </c>
      <c r="OD59" s="17">
        <v>12783310.371210599</v>
      </c>
      <c r="OE59" s="17">
        <v>33179875.048523702</v>
      </c>
      <c r="OF59" s="17">
        <v>38257334.8601548</v>
      </c>
      <c r="OG59" s="17">
        <v>463819525.14528298</v>
      </c>
      <c r="OH59" s="17">
        <v>36226283.360692397</v>
      </c>
      <c r="OI59" s="17">
        <v>203673969.98135501</v>
      </c>
      <c r="OJ59" s="17">
        <v>135433279.26098099</v>
      </c>
      <c r="OK59" s="17">
        <v>17011483.474688001</v>
      </c>
      <c r="OL59" s="17">
        <v>84138996.2395733</v>
      </c>
      <c r="OM59" s="17">
        <v>8103801.3453640696</v>
      </c>
      <c r="ON59" s="17">
        <v>284483040.98798001</v>
      </c>
      <c r="OO59" s="17">
        <v>9063511.5728330109</v>
      </c>
      <c r="OP59" s="17">
        <v>49159774.783905901</v>
      </c>
      <c r="OQ59" s="17">
        <v>188978143.45913699</v>
      </c>
      <c r="OR59" s="17">
        <v>6948079.3401828399</v>
      </c>
      <c r="OS59" s="17">
        <v>13594136.9027915</v>
      </c>
      <c r="OT59" s="17">
        <v>4738304.7951522898</v>
      </c>
      <c r="OU59" s="17">
        <v>4852779.2492547501</v>
      </c>
      <c r="OV59" s="17">
        <v>10056406.3656622</v>
      </c>
      <c r="OW59" s="17">
        <v>67200136.361202598</v>
      </c>
      <c r="OX59" s="17">
        <v>8996746.0654923208</v>
      </c>
      <c r="OY59" s="17">
        <v>81841438.207447395</v>
      </c>
      <c r="OZ59" s="17">
        <v>356011837.61891502</v>
      </c>
      <c r="PA59" s="17">
        <v>31451707.687477302</v>
      </c>
      <c r="PB59" s="17">
        <v>49074251.622108601</v>
      </c>
      <c r="PC59" s="17">
        <v>297263404.12102503</v>
      </c>
      <c r="PD59" s="17">
        <v>12894537.604038401</v>
      </c>
      <c r="PE59" s="17">
        <v>1794118265.99981</v>
      </c>
      <c r="PF59" s="17">
        <v>130055140.869637</v>
      </c>
      <c r="PG59" s="17">
        <v>25941019.4263114</v>
      </c>
      <c r="PH59" s="17">
        <v>56160767.862050198</v>
      </c>
      <c r="PI59" s="17">
        <v>25318736.661125701</v>
      </c>
      <c r="PJ59" s="17">
        <v>42423893.106969103</v>
      </c>
      <c r="PK59" s="17">
        <v>33513509.681338102</v>
      </c>
      <c r="PL59" s="17">
        <v>15398568.9501503</v>
      </c>
      <c r="PM59" s="17">
        <v>20784600.136303101</v>
      </c>
      <c r="PN59" s="17">
        <v>289449280.66283703</v>
      </c>
      <c r="PO59" s="17">
        <v>32802392.7975903</v>
      </c>
      <c r="PP59" s="17">
        <v>101489815.295596</v>
      </c>
      <c r="PQ59" s="17">
        <v>55382966.714099698</v>
      </c>
      <c r="PR59" s="17">
        <v>466888650.99858201</v>
      </c>
      <c r="PS59" s="17">
        <v>50412009.500030398</v>
      </c>
      <c r="PT59" s="17">
        <v>17564423.1197845</v>
      </c>
      <c r="PU59" s="17">
        <v>177883416.07039699</v>
      </c>
      <c r="PV59" s="17">
        <v>61432531.654886201</v>
      </c>
      <c r="PW59" s="17">
        <v>172438187.951958</v>
      </c>
      <c r="PX59" s="17">
        <v>34360636.727646701</v>
      </c>
      <c r="PY59" s="17">
        <v>15948283.1192773</v>
      </c>
      <c r="PZ59" s="17">
        <v>96178675.492049798</v>
      </c>
      <c r="QA59" s="17">
        <v>8092616.2196462099</v>
      </c>
      <c r="QB59" s="17">
        <v>367889901.18456</v>
      </c>
      <c r="QC59" s="17">
        <v>130171413.15276501</v>
      </c>
      <c r="QD59" s="17">
        <v>82942880.262548</v>
      </c>
      <c r="QE59" s="17">
        <v>13429325.3812418</v>
      </c>
      <c r="QF59" s="17">
        <v>213451127.10181099</v>
      </c>
      <c r="QG59" s="17">
        <v>23534933.929869302</v>
      </c>
      <c r="QH59" s="17">
        <v>17491308.9172557</v>
      </c>
      <c r="QI59" s="17">
        <v>87704128.681159601</v>
      </c>
      <c r="QJ59" s="17">
        <v>1453018025.9372699</v>
      </c>
      <c r="QK59" s="17">
        <v>76799797.228188097</v>
      </c>
      <c r="QL59" s="17">
        <v>853100391.18215799</v>
      </c>
      <c r="QM59" s="17">
        <v>147934044.07906699</v>
      </c>
      <c r="QN59" s="17">
        <v>985541102.72197902</v>
      </c>
      <c r="QO59" s="17">
        <v>85185951.169545695</v>
      </c>
      <c r="QP59" s="17">
        <v>17176633.345166601</v>
      </c>
      <c r="QQ59" s="17">
        <v>448179564.994084</v>
      </c>
      <c r="QR59" s="17">
        <v>34233472.734558798</v>
      </c>
      <c r="QS59" s="17">
        <v>26411579.8157821</v>
      </c>
      <c r="QT59" s="17">
        <v>171683810.74235201</v>
      </c>
      <c r="QU59" s="17">
        <v>5137217.0470139496</v>
      </c>
      <c r="QV59" s="17">
        <v>85838937.798419595</v>
      </c>
      <c r="QW59" s="17">
        <v>29446038.466537099</v>
      </c>
      <c r="QX59" s="17">
        <v>8492401.3665391095</v>
      </c>
      <c r="QY59" s="17">
        <v>5113463.5021630796</v>
      </c>
      <c r="QZ59" s="17">
        <v>59651628.655397899</v>
      </c>
      <c r="RA59" s="17">
        <v>1201704078.7890201</v>
      </c>
      <c r="RB59" s="17">
        <v>18751550.415945601</v>
      </c>
      <c r="RC59" s="17">
        <v>85816952.232666999</v>
      </c>
      <c r="RD59" s="17">
        <v>78159431.142960206</v>
      </c>
      <c r="RE59" s="17">
        <v>4888678.3486851603</v>
      </c>
      <c r="RF59" s="17">
        <v>13408639.532948701</v>
      </c>
      <c r="RG59" s="17">
        <v>20867434.456354901</v>
      </c>
      <c r="RH59" s="17">
        <v>138931060.78949001</v>
      </c>
      <c r="RI59" s="17">
        <v>49343066.409038603</v>
      </c>
      <c r="RJ59" s="17">
        <v>316618515.20525497</v>
      </c>
      <c r="RK59" s="17">
        <v>13668606.0580805</v>
      </c>
      <c r="RL59" s="17">
        <v>112239555.665728</v>
      </c>
      <c r="RM59" s="17">
        <v>141569144.926943</v>
      </c>
      <c r="RN59" s="17">
        <v>27549699.5206597</v>
      </c>
      <c r="RO59" s="17">
        <v>4858079692.3350401</v>
      </c>
      <c r="RP59" s="17">
        <v>23356146.231336098</v>
      </c>
      <c r="RQ59" s="17">
        <v>97590794.163222507</v>
      </c>
      <c r="RR59" s="17">
        <v>2212313164.0001001</v>
      </c>
      <c r="RS59" s="17">
        <v>18992322.055697601</v>
      </c>
      <c r="RT59" s="17">
        <v>141726813.88368699</v>
      </c>
      <c r="RU59" s="17">
        <v>51843567.398709796</v>
      </c>
      <c r="RV59" s="17">
        <v>34028155.741870798</v>
      </c>
      <c r="RW59" s="17">
        <v>61335958.791309603</v>
      </c>
      <c r="RX59" s="17">
        <v>7475348.3642293001</v>
      </c>
      <c r="RY59" s="17">
        <v>214600918.887669</v>
      </c>
      <c r="RZ59" s="17">
        <v>36940509.488738</v>
      </c>
      <c r="SA59" s="17">
        <v>67793320.499205798</v>
      </c>
      <c r="SB59" s="17">
        <v>14755108.1788739</v>
      </c>
      <c r="SC59" s="17">
        <v>27850984.224300198</v>
      </c>
      <c r="SD59" s="17">
        <v>178373980.53539899</v>
      </c>
      <c r="SE59" s="17">
        <v>15279790.7485395</v>
      </c>
      <c r="SF59" s="17">
        <v>99446075.854997203</v>
      </c>
      <c r="SG59" s="17">
        <v>30133166.120616399</v>
      </c>
      <c r="SH59" s="17">
        <v>91056489.583395004</v>
      </c>
      <c r="SI59" s="17">
        <v>97733172.429846704</v>
      </c>
      <c r="SJ59" s="17">
        <v>8295000.2097461903</v>
      </c>
      <c r="SK59" s="17">
        <v>331550458.14465201</v>
      </c>
      <c r="SL59" s="17">
        <v>288991814.27375698</v>
      </c>
      <c r="SM59" s="17">
        <v>31059261.470056999</v>
      </c>
      <c r="SN59" s="17">
        <v>2537570.9131817501</v>
      </c>
      <c r="SO59" s="17">
        <v>17684971.259350698</v>
      </c>
      <c r="SP59" s="17">
        <v>10491165.024636401</v>
      </c>
      <c r="SQ59" s="17">
        <v>20049057.568853699</v>
      </c>
      <c r="SR59" s="17">
        <v>67417663.730839103</v>
      </c>
      <c r="SS59" s="17">
        <v>11905625.066233899</v>
      </c>
      <c r="ST59" s="17">
        <v>37379464.832064897</v>
      </c>
      <c r="SU59" s="17">
        <v>33603511.272696301</v>
      </c>
      <c r="SV59" s="17">
        <v>104878775.21593</v>
      </c>
      <c r="SW59" s="17">
        <v>59273707.329423599</v>
      </c>
      <c r="SX59" s="17">
        <v>44486228.169021703</v>
      </c>
      <c r="SY59" s="17">
        <v>162417521.34639499</v>
      </c>
      <c r="SZ59" s="17">
        <v>18292751.234353799</v>
      </c>
      <c r="TA59" s="17">
        <v>189159627.776223</v>
      </c>
      <c r="TB59" s="17">
        <v>82195356.610779107</v>
      </c>
      <c r="TC59" s="17">
        <v>397027974.94699502</v>
      </c>
      <c r="TD59" s="17">
        <v>151382768.96128201</v>
      </c>
      <c r="TE59" s="17">
        <v>35044081.6327805</v>
      </c>
      <c r="TF59" s="17">
        <v>42032926.818196103</v>
      </c>
      <c r="TG59" s="17">
        <v>60380472.976980999</v>
      </c>
      <c r="TH59" s="17">
        <v>68490366.806165293</v>
      </c>
      <c r="TI59" s="17">
        <v>37882926.558642097</v>
      </c>
      <c r="TJ59" s="17">
        <v>189883111.79893601</v>
      </c>
      <c r="TK59" s="17">
        <v>205397076.16833001</v>
      </c>
      <c r="TL59" s="17">
        <v>52852018.420592301</v>
      </c>
      <c r="TM59" s="17">
        <v>855652746.15692401</v>
      </c>
      <c r="TN59" s="17">
        <v>31822671.444961298</v>
      </c>
      <c r="TO59" s="17">
        <v>367070764.032399</v>
      </c>
      <c r="TP59" s="17">
        <v>51808347.794942699</v>
      </c>
      <c r="TQ59" s="17">
        <v>13749873.6427189</v>
      </c>
      <c r="TR59" s="17">
        <v>23128493.209978402</v>
      </c>
      <c r="TS59" s="17">
        <v>10266007.7860798</v>
      </c>
      <c r="TT59" s="17">
        <v>285113823.48599899</v>
      </c>
      <c r="TU59" s="17">
        <v>17249532.392062701</v>
      </c>
      <c r="TV59" s="17">
        <v>5304275.02480656</v>
      </c>
      <c r="TW59" s="17">
        <v>19976934.799442001</v>
      </c>
      <c r="TX59" s="17">
        <v>32107281.454210799</v>
      </c>
      <c r="TY59" s="17">
        <v>89745251.7597076</v>
      </c>
      <c r="TZ59" s="17">
        <v>132638403.32501601</v>
      </c>
      <c r="UA59" s="17">
        <v>6081581.9161256999</v>
      </c>
      <c r="UB59" s="17">
        <v>1366330817.64465</v>
      </c>
      <c r="UC59" s="17">
        <v>212132235.829227</v>
      </c>
      <c r="UD59" s="17">
        <v>226898098.60536</v>
      </c>
      <c r="UE59" s="17">
        <v>80694438.621720195</v>
      </c>
      <c r="UF59" s="17">
        <v>346549666.95473099</v>
      </c>
      <c r="UG59" s="17">
        <v>48868308.2321878</v>
      </c>
      <c r="UH59" s="17">
        <v>234879897.59743601</v>
      </c>
      <c r="UI59" s="17">
        <v>97314171.854134604</v>
      </c>
      <c r="UJ59" s="17">
        <v>117669428.18953501</v>
      </c>
      <c r="UK59" s="17">
        <v>207175067.41381899</v>
      </c>
      <c r="UL59" s="17">
        <v>37889464.768332101</v>
      </c>
      <c r="UM59" s="17">
        <v>73725181.410219699</v>
      </c>
      <c r="UN59" s="17">
        <v>42410560.335091598</v>
      </c>
      <c r="UO59" s="17">
        <v>10705068.86434</v>
      </c>
      <c r="UP59" s="17">
        <v>100966265.02457599</v>
      </c>
      <c r="UQ59" s="17">
        <v>325390299.99501997</v>
      </c>
      <c r="UR59" s="17">
        <v>104608227.57715601</v>
      </c>
      <c r="US59" s="17">
        <v>604328476.03142095</v>
      </c>
      <c r="UT59" s="17">
        <v>85451232.636757106</v>
      </c>
      <c r="UU59" s="17">
        <v>886763373.27211106</v>
      </c>
      <c r="UV59" s="17">
        <v>27810348.593258601</v>
      </c>
      <c r="UW59" s="17">
        <v>9589599.1736067999</v>
      </c>
      <c r="UX59" s="17">
        <v>36602510.497918598</v>
      </c>
      <c r="UY59" s="17">
        <v>1652499998.9786601</v>
      </c>
      <c r="UZ59" s="17">
        <v>17435962.420635499</v>
      </c>
      <c r="VA59" s="17">
        <v>29210950.084028099</v>
      </c>
      <c r="VB59" s="17">
        <v>43184327.303966403</v>
      </c>
      <c r="VC59" s="17">
        <v>106966104.213568</v>
      </c>
      <c r="VD59" s="17">
        <v>80431529.729060203</v>
      </c>
      <c r="VE59" s="17">
        <v>307895407.851147</v>
      </c>
      <c r="VF59" s="17">
        <v>50438371.760139897</v>
      </c>
      <c r="VG59" s="17">
        <v>54600036.268219203</v>
      </c>
      <c r="VH59" s="17">
        <v>21731598.8160122</v>
      </c>
      <c r="VI59" s="17">
        <v>76550974.208945602</v>
      </c>
      <c r="VJ59" s="17">
        <v>22652972.555106301</v>
      </c>
      <c r="VK59" s="17">
        <v>95160487.112001494</v>
      </c>
      <c r="VL59" s="17">
        <v>27033067.835499201</v>
      </c>
      <c r="VM59" s="17">
        <v>4305376.7405822901</v>
      </c>
      <c r="VN59" s="17">
        <v>308596936.21452802</v>
      </c>
      <c r="VO59" s="17">
        <v>142360657.215069</v>
      </c>
      <c r="VP59" s="17">
        <v>51976766.795400202</v>
      </c>
      <c r="VQ59" s="17">
        <v>16386033.3469199</v>
      </c>
      <c r="VR59" s="17">
        <v>74921736.322527602</v>
      </c>
      <c r="VS59" s="17">
        <v>15915011.985045601</v>
      </c>
      <c r="VT59" s="17">
        <v>1790976936.31795</v>
      </c>
      <c r="VU59" s="17">
        <v>85711965.390280694</v>
      </c>
      <c r="VV59" s="17">
        <v>60456378.466331802</v>
      </c>
      <c r="VW59" s="17">
        <v>13768300.4041819</v>
      </c>
      <c r="VX59" s="17">
        <v>5988762.0639045704</v>
      </c>
      <c r="VY59" s="17">
        <v>687938882.87102699</v>
      </c>
      <c r="VZ59" s="17">
        <v>12201147.007199001</v>
      </c>
      <c r="WA59" s="17">
        <v>23262744.606945101</v>
      </c>
      <c r="WB59" s="17">
        <v>9171046.9757470805</v>
      </c>
      <c r="WC59" s="17">
        <v>57336715.745889403</v>
      </c>
      <c r="WD59" s="17">
        <v>118882245.995414</v>
      </c>
      <c r="WE59" s="17">
        <v>20487128.8196184</v>
      </c>
      <c r="WF59" s="17">
        <v>27128424.141933002</v>
      </c>
      <c r="WG59" s="17">
        <v>30284580.0982158</v>
      </c>
      <c r="WH59" s="17">
        <v>46230520.446886897</v>
      </c>
      <c r="WI59" s="17">
        <v>36000834.497878</v>
      </c>
      <c r="WJ59" s="17">
        <v>143349302.517355</v>
      </c>
      <c r="WK59" s="17">
        <v>61335314.398218498</v>
      </c>
      <c r="WL59" s="17">
        <v>34765210.346668497</v>
      </c>
      <c r="WM59" s="17">
        <v>26161451.826251999</v>
      </c>
      <c r="WN59" s="17">
        <v>9804043.0327522103</v>
      </c>
      <c r="WO59" s="17">
        <v>264976319.658562</v>
      </c>
      <c r="WP59" s="17">
        <v>1458248501.6990399</v>
      </c>
      <c r="WQ59" s="17">
        <v>284016265.64942598</v>
      </c>
      <c r="WR59" s="17">
        <v>489581799.07082498</v>
      </c>
      <c r="WS59" s="17">
        <v>157768049.00645101</v>
      </c>
      <c r="WT59" s="17">
        <v>61539212937.167099</v>
      </c>
      <c r="WU59" s="17">
        <v>1030224676.2494</v>
      </c>
      <c r="WV59" s="17">
        <v>11703370.110086299</v>
      </c>
      <c r="WW59" s="17">
        <v>20654737.445767701</v>
      </c>
      <c r="WX59" s="17">
        <v>5466938.5485351998</v>
      </c>
      <c r="WY59" s="17">
        <v>801872824.58303905</v>
      </c>
      <c r="WZ59" s="17">
        <v>4213701.2069721799</v>
      </c>
      <c r="XA59" s="17">
        <v>10209992572.082199</v>
      </c>
      <c r="XB59" s="17">
        <v>316056195.50742799</v>
      </c>
      <c r="XC59" s="17">
        <v>60368896.331474498</v>
      </c>
      <c r="XD59" s="17">
        <v>400286786.24612099</v>
      </c>
      <c r="XE59" s="17">
        <v>1447004230.43821</v>
      </c>
      <c r="XF59" s="17">
        <v>58725037.634943001</v>
      </c>
      <c r="XG59" s="17">
        <v>19497743.7163238</v>
      </c>
      <c r="XH59" s="17">
        <v>116632881.91772699</v>
      </c>
      <c r="XI59" s="17">
        <v>72481460.974508002</v>
      </c>
      <c r="XJ59" s="17">
        <v>189443194.655471</v>
      </c>
      <c r="XK59" s="17">
        <v>40394377.1976647</v>
      </c>
      <c r="XL59" s="17">
        <v>35308246.593355902</v>
      </c>
      <c r="XM59" s="17">
        <v>51872804.096522197</v>
      </c>
      <c r="XN59" s="17">
        <v>54837700.710481197</v>
      </c>
      <c r="XO59" s="17">
        <v>54616527.827124998</v>
      </c>
      <c r="XP59" s="17">
        <v>39418784.5115963</v>
      </c>
      <c r="XQ59" s="17">
        <v>30842225.175653301</v>
      </c>
      <c r="XR59" s="17">
        <v>38012082.920287102</v>
      </c>
      <c r="XS59" s="17">
        <v>15109147.4806107</v>
      </c>
      <c r="XT59" s="17">
        <v>30714656.293044899</v>
      </c>
      <c r="XU59" s="17">
        <v>571438057.69877601</v>
      </c>
      <c r="XV59" s="17">
        <v>185948161.16217801</v>
      </c>
      <c r="XW59" s="17">
        <v>382239692.96512502</v>
      </c>
      <c r="XX59" s="17">
        <v>96000241.198545396</v>
      </c>
      <c r="XY59" s="17">
        <v>74129626.224165499</v>
      </c>
      <c r="XZ59" s="17">
        <v>50599372.5145524</v>
      </c>
      <c r="YA59" s="17">
        <v>49062113.429491498</v>
      </c>
      <c r="YB59" s="17">
        <v>77609487.749289706</v>
      </c>
      <c r="YC59" s="17">
        <v>25093505.047432698</v>
      </c>
      <c r="YD59" s="17">
        <v>11063572.012865299</v>
      </c>
      <c r="YE59" s="17">
        <v>15458518.3662205</v>
      </c>
      <c r="YF59" s="17">
        <v>13966163.4401813</v>
      </c>
      <c r="YG59" s="17">
        <v>107172834.20793</v>
      </c>
      <c r="YH59" s="17">
        <v>18086594.893958598</v>
      </c>
      <c r="YI59" s="17">
        <v>18926961.3169485</v>
      </c>
      <c r="YJ59" s="17">
        <v>10108724.656901</v>
      </c>
      <c r="YK59" s="17">
        <v>12872540.461959699</v>
      </c>
      <c r="YL59" s="17">
        <v>156087813.714311</v>
      </c>
      <c r="YM59" s="17">
        <v>67717147.324402407</v>
      </c>
      <c r="YN59" s="17">
        <v>116485414.13500901</v>
      </c>
      <c r="YO59" s="17">
        <v>974066791.54541004</v>
      </c>
      <c r="YP59" s="17">
        <v>254971581.32068601</v>
      </c>
      <c r="YQ59" s="17">
        <v>1153320129.58952</v>
      </c>
      <c r="YR59" s="17">
        <v>4578998.3018291099</v>
      </c>
      <c r="YS59" s="17">
        <v>29824077.657815799</v>
      </c>
      <c r="YT59" s="17">
        <v>68992355.643033594</v>
      </c>
      <c r="YU59" s="17">
        <v>354247000.221259</v>
      </c>
      <c r="YV59" s="17">
        <v>188639220.298659</v>
      </c>
      <c r="YW59" s="17">
        <v>14588128.8853401</v>
      </c>
      <c r="YX59" s="17">
        <v>21525312.672743201</v>
      </c>
      <c r="YY59" s="17">
        <v>14086350.4174731</v>
      </c>
      <c r="YZ59" s="17">
        <v>11155520.293994701</v>
      </c>
      <c r="ZA59" s="17">
        <v>111795893.021605</v>
      </c>
      <c r="ZB59" s="17">
        <v>9860412.7447379995</v>
      </c>
      <c r="ZC59" s="17">
        <v>542155632.19690704</v>
      </c>
      <c r="ZD59" s="17">
        <v>32346744.5829909</v>
      </c>
      <c r="ZE59" s="17">
        <v>42920037.361829303</v>
      </c>
      <c r="ZF59" s="17">
        <v>110943290.53681</v>
      </c>
      <c r="ZG59" s="17">
        <v>298787046.844585</v>
      </c>
      <c r="ZH59" s="17">
        <v>40932796.296165101</v>
      </c>
      <c r="ZI59" s="17">
        <v>78649098.014622405</v>
      </c>
      <c r="ZJ59" s="17">
        <v>75800410.507766604</v>
      </c>
      <c r="ZK59" s="17">
        <v>96271744.597648904</v>
      </c>
      <c r="ZL59" s="17">
        <v>118432163.3522</v>
      </c>
      <c r="ZM59" s="17">
        <v>269789423.08859497</v>
      </c>
      <c r="ZN59" s="17">
        <v>102210569.421783</v>
      </c>
      <c r="ZO59" s="17">
        <v>33121930.216748402</v>
      </c>
      <c r="ZP59" s="17">
        <v>34657910.600058697</v>
      </c>
      <c r="ZQ59" s="17">
        <v>51530775.798859604</v>
      </c>
      <c r="ZR59" s="17">
        <v>388583479.57525498</v>
      </c>
      <c r="ZS59" s="17">
        <v>103450313.99244501</v>
      </c>
      <c r="ZT59" s="17">
        <v>42307626.961806402</v>
      </c>
      <c r="ZU59" s="17">
        <v>296894327.95989197</v>
      </c>
      <c r="ZV59" s="17">
        <v>41521111.019449703</v>
      </c>
      <c r="ZW59" s="17">
        <v>161664401.95740101</v>
      </c>
      <c r="ZX59" s="17">
        <v>32862602.956355602</v>
      </c>
      <c r="ZY59" s="17">
        <v>12809972.6811227</v>
      </c>
      <c r="ZZ59" s="17">
        <v>5361140.95389969</v>
      </c>
      <c r="AAA59" s="17">
        <v>8174012.5717101702</v>
      </c>
      <c r="AAB59" s="17">
        <v>94301249.663698003</v>
      </c>
      <c r="AAC59" s="17">
        <v>79554065.222066402</v>
      </c>
      <c r="AAD59" s="17">
        <v>102445601.04788899</v>
      </c>
      <c r="AAE59" s="17">
        <v>328251180.46268702</v>
      </c>
      <c r="AAF59" s="17">
        <v>46090676.591454402</v>
      </c>
      <c r="AAG59" s="17">
        <v>77088914.315794095</v>
      </c>
      <c r="AAH59" s="17">
        <v>12035746915.850401</v>
      </c>
      <c r="AAI59" s="17">
        <v>25497520.103824601</v>
      </c>
      <c r="AAJ59" s="17">
        <v>20548508.453242701</v>
      </c>
      <c r="AAK59" s="17">
        <v>1134236789.21843</v>
      </c>
      <c r="AAL59" s="17">
        <v>70050885.226892203</v>
      </c>
      <c r="AAM59" s="17">
        <v>52567100.718513504</v>
      </c>
      <c r="AAN59" s="17">
        <v>13610642.004644999</v>
      </c>
      <c r="AAO59" s="17">
        <v>20100055.451986101</v>
      </c>
      <c r="AAP59" s="17">
        <v>304846911.667615</v>
      </c>
      <c r="AAQ59" s="17">
        <v>12912477.5693588</v>
      </c>
      <c r="AAR59" s="17">
        <v>10733643.0441084</v>
      </c>
      <c r="AAS59" s="17">
        <v>19656840.473283201</v>
      </c>
      <c r="AAT59" s="17">
        <v>14178274.0921061</v>
      </c>
      <c r="AAU59" s="17">
        <v>134842876.829124</v>
      </c>
      <c r="AAV59" s="17">
        <v>464204096.95736599</v>
      </c>
      <c r="AAW59" s="17">
        <v>15562978.3613066</v>
      </c>
      <c r="AAX59" s="17">
        <v>23248740.383160301</v>
      </c>
      <c r="AAY59" s="17">
        <v>146487483.14434999</v>
      </c>
      <c r="AAZ59" s="17">
        <v>21166556.5110934</v>
      </c>
      <c r="ABA59" s="17">
        <v>23951009.5028226</v>
      </c>
      <c r="ABB59" s="17">
        <v>15361908.034217</v>
      </c>
      <c r="ABC59" s="17">
        <v>78939983.697710395</v>
      </c>
      <c r="ABD59" s="17">
        <v>16943049.7106332</v>
      </c>
      <c r="ABE59" s="17">
        <v>28990014.4388551</v>
      </c>
      <c r="ABF59" s="17">
        <v>9486895.6988133006</v>
      </c>
      <c r="ABG59" s="17">
        <v>74903035.527990103</v>
      </c>
      <c r="ABH59" s="17">
        <v>939092917.86969697</v>
      </c>
      <c r="ABI59" s="17">
        <v>19516197.197489601</v>
      </c>
      <c r="ABJ59" s="17">
        <v>6078094.1381054604</v>
      </c>
      <c r="ABK59" s="17">
        <v>23743665.3090428</v>
      </c>
      <c r="ABL59" s="17">
        <v>87256745.876578704</v>
      </c>
      <c r="ABM59" s="17">
        <v>478442164.55082399</v>
      </c>
      <c r="ABN59" s="17">
        <v>58592963.738164701</v>
      </c>
      <c r="ABO59" s="17">
        <v>10297893.8239711</v>
      </c>
      <c r="ABP59" s="17">
        <v>5804104.9067510404</v>
      </c>
      <c r="ABQ59" s="17">
        <v>53684984.999267101</v>
      </c>
      <c r="ABR59" s="17">
        <v>88348640.935655802</v>
      </c>
      <c r="ABS59" s="17">
        <v>11771343.839090301</v>
      </c>
      <c r="ABT59" s="17">
        <v>10708801.3018147</v>
      </c>
      <c r="ABU59" s="17">
        <v>38061674.996909797</v>
      </c>
      <c r="ABV59" s="17">
        <v>13604025.702470601</v>
      </c>
      <c r="ABW59" s="17">
        <v>21867177.459709998</v>
      </c>
      <c r="ABX59" s="17">
        <v>654481892.56583905</v>
      </c>
      <c r="ABY59" s="17">
        <v>24700091.152973901</v>
      </c>
      <c r="ABZ59" s="17">
        <v>38597883.814782597</v>
      </c>
      <c r="ACA59" s="17">
        <v>1131343183.97838</v>
      </c>
      <c r="ACB59" s="17">
        <v>43497963.397177599</v>
      </c>
      <c r="ACC59" s="17">
        <v>77865541.068024293</v>
      </c>
      <c r="ACD59" s="17">
        <v>13234566.7496433</v>
      </c>
      <c r="ACE59" s="17">
        <v>13279431.5277464</v>
      </c>
      <c r="ACF59" s="17">
        <v>12681854.4846969</v>
      </c>
      <c r="ACG59" s="17">
        <v>551953153.77494705</v>
      </c>
      <c r="ACH59" s="17">
        <v>9170236.8224617299</v>
      </c>
      <c r="ACI59" s="17">
        <v>15219688.907914801</v>
      </c>
      <c r="ACJ59" s="17">
        <v>242073354.39856699</v>
      </c>
      <c r="ACK59" s="17">
        <v>49059927.191014998</v>
      </c>
      <c r="ACL59" s="17">
        <v>71772150.9755155</v>
      </c>
      <c r="ACM59" s="17">
        <v>33662403.082651198</v>
      </c>
      <c r="ACN59" s="17">
        <v>17678141.677891999</v>
      </c>
      <c r="ACO59" s="17">
        <v>13178792.1884916</v>
      </c>
      <c r="ACP59" s="17">
        <v>27540341.8170368</v>
      </c>
      <c r="ACQ59" s="17">
        <v>145561247.14735901</v>
      </c>
      <c r="ACR59" s="17">
        <v>20362262.242383901</v>
      </c>
      <c r="ACS59" s="17">
        <v>27588135.694127999</v>
      </c>
      <c r="ACT59" s="17">
        <v>213325967.34129101</v>
      </c>
      <c r="ACU59" s="17">
        <v>652198577.33405805</v>
      </c>
      <c r="ACV59" s="17">
        <v>9743974.4580208808</v>
      </c>
      <c r="ACW59" s="17">
        <v>167276278.21320701</v>
      </c>
      <c r="ACX59" s="17">
        <v>44671867.6056711</v>
      </c>
      <c r="ACY59" s="17">
        <v>16547372.4496754</v>
      </c>
      <c r="ACZ59" s="17">
        <v>55103841.436934397</v>
      </c>
      <c r="ADA59" s="17">
        <v>8520564.40962632</v>
      </c>
      <c r="ADB59" s="17">
        <v>5545959.7201782297</v>
      </c>
      <c r="ADC59" s="17">
        <v>14837357.659784799</v>
      </c>
      <c r="ADD59" s="17">
        <v>40651715.049120203</v>
      </c>
      <c r="ADE59" s="17">
        <v>39428505.513078399</v>
      </c>
      <c r="ADF59" s="17">
        <v>431660630.702932</v>
      </c>
      <c r="ADG59" s="17">
        <v>8052874.4441988403</v>
      </c>
      <c r="ADH59" s="17">
        <v>953814705.78222895</v>
      </c>
      <c r="ADI59" s="17">
        <v>54774978.609163098</v>
      </c>
      <c r="ADJ59" s="17">
        <v>40837006.113308303</v>
      </c>
      <c r="ADK59" s="17">
        <v>208912118.16228899</v>
      </c>
      <c r="ADL59" s="17">
        <v>46241285.255769998</v>
      </c>
      <c r="ADM59" s="17">
        <v>10385722.5971117</v>
      </c>
      <c r="ADN59" s="17">
        <v>28714268.5310959</v>
      </c>
      <c r="ADO59" s="17">
        <v>11574907.3091358</v>
      </c>
      <c r="ADP59" s="17">
        <v>17242590.803592801</v>
      </c>
      <c r="ADQ59" s="17">
        <v>33883472.695585802</v>
      </c>
      <c r="ADR59" s="17">
        <v>37823702.202415198</v>
      </c>
      <c r="ADS59" s="17">
        <v>200213009.77649501</v>
      </c>
      <c r="ADT59" s="17">
        <v>127951723.09131899</v>
      </c>
      <c r="ADU59" s="17">
        <v>125021933.393795</v>
      </c>
      <c r="ADV59" s="17">
        <v>24039168.3717556</v>
      </c>
      <c r="ADW59" s="17">
        <v>115085705.006355</v>
      </c>
      <c r="ADX59" s="17">
        <v>519537132.82082498</v>
      </c>
      <c r="ADY59" s="17">
        <v>116643197.22358599</v>
      </c>
      <c r="ADZ59" s="17">
        <v>16921233.125848301</v>
      </c>
      <c r="AEA59" s="17">
        <v>762538110.46809602</v>
      </c>
      <c r="AEB59" s="17">
        <v>136255504.876735</v>
      </c>
      <c r="AEC59" s="17">
        <v>224887658.82646999</v>
      </c>
      <c r="AED59" s="17">
        <v>3882836.4395510801</v>
      </c>
      <c r="AEE59" s="17">
        <v>17339191.400457598</v>
      </c>
      <c r="AEF59" s="17">
        <v>27742579.116705898</v>
      </c>
      <c r="AEG59" s="17">
        <v>167672127.289543</v>
      </c>
      <c r="AEH59" s="17">
        <v>9402311.6350942906</v>
      </c>
      <c r="AEI59" s="17">
        <v>34444917.479247801</v>
      </c>
      <c r="AEJ59" s="17">
        <v>23288616.828704402</v>
      </c>
      <c r="AEK59" s="17">
        <v>1284848789.96578</v>
      </c>
      <c r="AEL59" s="17">
        <v>74756174.727118701</v>
      </c>
      <c r="AEM59" s="17">
        <v>52063522.729415499</v>
      </c>
      <c r="AEN59" s="17">
        <v>89079076.402909398</v>
      </c>
      <c r="AEO59" s="17">
        <v>17925498.975645401</v>
      </c>
      <c r="AEP59" s="17">
        <v>244757046.507521</v>
      </c>
      <c r="AEQ59" s="17">
        <v>121953968.388974</v>
      </c>
      <c r="AER59" s="17">
        <v>392315945.42737597</v>
      </c>
      <c r="AES59" s="17">
        <v>29456858.174405199</v>
      </c>
      <c r="AET59" s="17">
        <v>20206314.9930715</v>
      </c>
      <c r="AEU59" s="17">
        <v>44478224.367783703</v>
      </c>
      <c r="AEV59" s="17">
        <v>26605775.023033399</v>
      </c>
      <c r="AEW59" s="17">
        <v>259188883.64192</v>
      </c>
      <c r="AEX59" s="17">
        <v>249798394.89961001</v>
      </c>
      <c r="AEY59" s="17">
        <v>19470461.599068899</v>
      </c>
      <c r="AEZ59" s="17">
        <v>46449782.117032103</v>
      </c>
      <c r="AFA59" s="17">
        <v>53853200.646817997</v>
      </c>
      <c r="AFB59" s="17">
        <v>7146536.5542149805</v>
      </c>
      <c r="AFC59" s="17">
        <v>29332405.3197565</v>
      </c>
      <c r="AFD59" s="17">
        <v>54763195.460323699</v>
      </c>
      <c r="AFE59" s="17">
        <v>30489756.688307799</v>
      </c>
      <c r="AFF59" s="17">
        <v>41096038.123796701</v>
      </c>
      <c r="AFG59" s="17">
        <v>27082679.143418599</v>
      </c>
      <c r="AFH59" s="17">
        <v>346625279.857669</v>
      </c>
      <c r="AFI59" s="17">
        <v>16757799.3560766</v>
      </c>
      <c r="AFJ59" s="17">
        <v>195237644.96990901</v>
      </c>
      <c r="AFK59" s="17">
        <v>150742253.65490499</v>
      </c>
      <c r="AFL59" s="17">
        <v>19138745.6416649</v>
      </c>
      <c r="AFM59" s="17">
        <v>60470589.240942404</v>
      </c>
      <c r="AFN59" s="17">
        <v>35313978.6322532</v>
      </c>
      <c r="AFO59" s="17">
        <v>119457097.447695</v>
      </c>
      <c r="AFP59" s="17">
        <v>72825058.501588106</v>
      </c>
      <c r="AFQ59" s="17">
        <v>130615234.918824</v>
      </c>
      <c r="AFR59" s="17">
        <v>179651805.10628301</v>
      </c>
      <c r="AFS59" s="17">
        <v>15390852.0124519</v>
      </c>
      <c r="AFT59" s="17">
        <v>27930800.228470299</v>
      </c>
      <c r="AFU59" s="17">
        <v>44746071.217634298</v>
      </c>
      <c r="AFV59" s="17">
        <v>13987475.598290499</v>
      </c>
      <c r="AFW59" s="17">
        <v>40422300.629138999</v>
      </c>
      <c r="AFX59" s="17">
        <v>139222549.25116801</v>
      </c>
      <c r="AFY59" s="17">
        <v>189231865.26539901</v>
      </c>
      <c r="AFZ59" s="17">
        <v>154693863.85991099</v>
      </c>
      <c r="AGA59" s="17">
        <v>986871711.56163096</v>
      </c>
      <c r="AGB59" s="17">
        <v>28154493.331879999</v>
      </c>
      <c r="AGC59" s="17">
        <v>138133916.85662001</v>
      </c>
      <c r="AGD59" s="17">
        <v>127142379.459866</v>
      </c>
      <c r="AGE59" s="17">
        <v>153565530.94094199</v>
      </c>
      <c r="AGF59" s="17">
        <v>38820071.722861499</v>
      </c>
      <c r="AGG59" s="17">
        <v>7623856.6776488004</v>
      </c>
      <c r="AGH59" s="17">
        <v>18460744.285652101</v>
      </c>
      <c r="AGI59" s="17">
        <v>154712174.50118601</v>
      </c>
      <c r="AGJ59" s="17">
        <v>597015545.02523696</v>
      </c>
      <c r="AGK59" s="17">
        <v>16138312.883334501</v>
      </c>
      <c r="AGL59" s="17">
        <v>52786504.298698299</v>
      </c>
      <c r="AGM59" s="17">
        <v>99353997.410246</v>
      </c>
      <c r="AGN59" s="17">
        <v>235485236.21292901</v>
      </c>
      <c r="AGO59" s="17">
        <v>22297111.718784399</v>
      </c>
      <c r="AGP59" s="17">
        <v>70206600.873534799</v>
      </c>
      <c r="AGQ59" s="17">
        <v>803643150.95283496</v>
      </c>
      <c r="AGR59" s="17">
        <v>35908713.277435601</v>
      </c>
      <c r="AGS59" s="17">
        <v>15810565.8015</v>
      </c>
      <c r="AGT59" s="17">
        <v>9722947.2377093602</v>
      </c>
      <c r="AGU59" s="17">
        <v>100151989.749686</v>
      </c>
      <c r="AGV59" s="17">
        <v>10258636.155263601</v>
      </c>
      <c r="AGW59" s="17">
        <v>209308983.254291</v>
      </c>
      <c r="AGX59" s="17">
        <v>21018299.2150914</v>
      </c>
      <c r="AGY59" s="17">
        <v>50052162.1165279</v>
      </c>
      <c r="AGZ59" s="17">
        <v>145869124.21077099</v>
      </c>
      <c r="AHA59" s="17">
        <v>103414846.02975801</v>
      </c>
      <c r="AHB59" s="17">
        <v>9818825.1612130105</v>
      </c>
      <c r="AHC59" s="17">
        <v>2480386964.3505802</v>
      </c>
      <c r="AHD59" s="17">
        <v>39300425.149668902</v>
      </c>
      <c r="AHE59" s="17">
        <v>55318358.685025297</v>
      </c>
      <c r="AHF59" s="17">
        <v>33275237.601973299</v>
      </c>
      <c r="AHG59" s="17">
        <v>17568392.705450401</v>
      </c>
      <c r="AHH59" s="17">
        <v>23654935.3213882</v>
      </c>
      <c r="AHI59" s="17">
        <v>20947180.4386006</v>
      </c>
      <c r="AHJ59" s="17">
        <v>295886408.32260501</v>
      </c>
      <c r="AHK59" s="17">
        <v>260140231.498611</v>
      </c>
      <c r="AHL59" s="17">
        <v>656000806.61631799</v>
      </c>
      <c r="AHM59" s="17">
        <v>19384901.258712701</v>
      </c>
      <c r="AHN59" s="17">
        <v>40504995.2582132</v>
      </c>
      <c r="AHO59" s="17">
        <v>34298379.137242697</v>
      </c>
      <c r="AHP59" s="17">
        <v>18720417.657380499</v>
      </c>
      <c r="AHQ59" s="17">
        <v>4131008.9600180602</v>
      </c>
      <c r="AHR59" s="17">
        <v>26223515.833677001</v>
      </c>
      <c r="AHS59" s="17">
        <v>13783896.0096329</v>
      </c>
      <c r="AHT59" s="17">
        <v>19391567.908163801</v>
      </c>
      <c r="AHU59" s="17">
        <v>271179146.511509</v>
      </c>
      <c r="AHV59" s="17">
        <v>374244059.49953902</v>
      </c>
      <c r="AHW59" s="17">
        <v>258182747.92845199</v>
      </c>
      <c r="AHX59" s="17">
        <v>4439081559.2644901</v>
      </c>
      <c r="AHY59" s="17">
        <v>125090946.810003</v>
      </c>
      <c r="AHZ59" s="17">
        <v>30280756.469880801</v>
      </c>
      <c r="AIA59" s="17">
        <v>23146664.028348502</v>
      </c>
      <c r="AIB59" s="17">
        <v>28745034.948991202</v>
      </c>
      <c r="AIC59" s="17">
        <v>64055435.519891903</v>
      </c>
      <c r="AID59" s="17">
        <v>31697436.320563901</v>
      </c>
      <c r="AIE59" s="17">
        <v>107260583.868569</v>
      </c>
      <c r="AIF59" s="17">
        <v>36376904.806321703</v>
      </c>
      <c r="AIG59" s="17">
        <v>79078844.7968072</v>
      </c>
      <c r="AIH59" s="17">
        <v>171193448.567532</v>
      </c>
      <c r="AII59" s="17">
        <v>4833169.3846349502</v>
      </c>
      <c r="AIJ59" s="17">
        <v>21336847.692154899</v>
      </c>
      <c r="AIK59" s="17">
        <v>907742751.74602902</v>
      </c>
      <c r="AIL59" s="17">
        <v>61431402.1522687</v>
      </c>
      <c r="AIM59" s="17">
        <v>19260013.495004099</v>
      </c>
      <c r="AIN59" s="17">
        <v>10261106.1035937</v>
      </c>
      <c r="AIO59" s="17">
        <v>33444918.061202399</v>
      </c>
      <c r="AIP59" s="17">
        <v>18217986.690703899</v>
      </c>
      <c r="AIQ59" s="17">
        <v>70941106.9269858</v>
      </c>
      <c r="AIR59" s="17">
        <v>42818056.083761103</v>
      </c>
      <c r="AIS59" s="17">
        <v>26518496.358390301</v>
      </c>
      <c r="AIT59" s="17">
        <v>71136875.8276411</v>
      </c>
      <c r="AIU59" s="17">
        <v>5560428.1902062204</v>
      </c>
      <c r="AIV59" s="17">
        <v>175490659.43960899</v>
      </c>
      <c r="AIW59" s="17">
        <v>50384900.818938203</v>
      </c>
      <c r="AIX59" s="17">
        <v>452982730.96103197</v>
      </c>
      <c r="AIY59" s="17">
        <v>142355243.67176199</v>
      </c>
      <c r="AIZ59" s="17">
        <v>5174461.3811959997</v>
      </c>
      <c r="AJA59" s="17">
        <v>26821036.657240201</v>
      </c>
      <c r="AJB59" s="17">
        <v>20087044.025586698</v>
      </c>
      <c r="AJC59" s="17">
        <v>57660788.3420344</v>
      </c>
      <c r="AJD59" s="17">
        <v>71986551.457270399</v>
      </c>
      <c r="AJE59" s="17">
        <v>33310461.094283301</v>
      </c>
      <c r="AJF59" s="17">
        <v>91851031.599864095</v>
      </c>
      <c r="AJG59" s="17">
        <v>858542208.49571896</v>
      </c>
      <c r="AJH59" s="17">
        <v>18189560.219272301</v>
      </c>
      <c r="AJI59" s="17">
        <v>676433934.12920201</v>
      </c>
      <c r="AJJ59" s="17">
        <v>80291282.101893693</v>
      </c>
      <c r="AJK59" s="17">
        <v>14470636.665098701</v>
      </c>
      <c r="AJL59" s="17">
        <v>13820969.5473668</v>
      </c>
      <c r="AJM59" s="17">
        <v>110605321.45521</v>
      </c>
      <c r="AJN59" s="17">
        <v>57024645.742080301</v>
      </c>
      <c r="AJO59" s="17">
        <v>45094265.102302298</v>
      </c>
      <c r="AJP59" s="17">
        <v>109583152.193379</v>
      </c>
      <c r="AJQ59" s="17">
        <v>104001642.030439</v>
      </c>
      <c r="AJR59" s="17">
        <v>34375153.882677197</v>
      </c>
      <c r="AJS59" s="17">
        <v>70943957.542039394</v>
      </c>
      <c r="AJT59" s="17">
        <v>80664153.0510052</v>
      </c>
      <c r="AJU59" s="17">
        <v>734365826.16109598</v>
      </c>
      <c r="AJV59" s="17">
        <v>5350548.09775325</v>
      </c>
      <c r="AJW59" s="17">
        <v>173604558.86752999</v>
      </c>
      <c r="AJX59" s="17">
        <v>709411308.52770495</v>
      </c>
      <c r="AJY59" s="17">
        <v>138422431.61350301</v>
      </c>
      <c r="AJZ59" s="17">
        <v>101164040.00293399</v>
      </c>
      <c r="AKA59" s="17">
        <v>15284153.874621499</v>
      </c>
      <c r="AKB59" s="17">
        <v>30877066.0634785</v>
      </c>
      <c r="AKC59" s="17">
        <v>7506488.5459232796</v>
      </c>
      <c r="AKD59" s="17">
        <v>3178920145.6828499</v>
      </c>
      <c r="AKE59" s="17">
        <v>8615407.00474317</v>
      </c>
      <c r="AKF59" s="17">
        <v>102723370.86330301</v>
      </c>
      <c r="AKG59" s="17">
        <v>16193723.966054</v>
      </c>
      <c r="AKH59" s="17">
        <v>36813637.037898697</v>
      </c>
      <c r="AKI59" s="17">
        <v>29979479.405873802</v>
      </c>
      <c r="AKJ59" s="17">
        <v>327425997.17007703</v>
      </c>
      <c r="AKK59" s="17">
        <v>52519409.067883499</v>
      </c>
      <c r="AKL59" s="17">
        <v>98176526.759698704</v>
      </c>
      <c r="AKM59" s="17">
        <v>24092048.246334601</v>
      </c>
      <c r="AKN59" s="17">
        <v>11215080.011515001</v>
      </c>
      <c r="AKO59" s="17">
        <v>35725039.454129398</v>
      </c>
      <c r="AKP59" s="17">
        <v>27150615.420824401</v>
      </c>
      <c r="AKQ59" s="17">
        <v>311420973.104801</v>
      </c>
      <c r="AKR59" s="17">
        <v>28054254.102944698</v>
      </c>
      <c r="AKS59" s="17">
        <v>55989070.602520503</v>
      </c>
      <c r="AKT59" s="17">
        <v>323809733.512959</v>
      </c>
      <c r="AKU59" s="17">
        <v>34783502.235005401</v>
      </c>
      <c r="AKV59" s="17">
        <v>43989221.488501102</v>
      </c>
      <c r="AKW59" s="17">
        <v>12517125.613708399</v>
      </c>
      <c r="AKX59" s="17">
        <v>31878713.286232602</v>
      </c>
      <c r="AKY59" s="17">
        <v>37299938.7640922</v>
      </c>
      <c r="AKZ59" s="17">
        <v>15007866.8231584</v>
      </c>
      <c r="ALA59" s="17">
        <v>41532038.389653698</v>
      </c>
      <c r="ALB59" s="17">
        <v>14158073.879239701</v>
      </c>
      <c r="ALC59" s="17">
        <v>17371996.462305501</v>
      </c>
      <c r="ALD59" s="17">
        <v>23061176.2680129</v>
      </c>
      <c r="ALE59" s="17">
        <v>145073514.35336</v>
      </c>
      <c r="ALF59" s="17">
        <v>43781124.9969441</v>
      </c>
      <c r="ALG59" s="17">
        <v>157815302.361619</v>
      </c>
      <c r="ALH59" s="17">
        <v>12828163.129945399</v>
      </c>
      <c r="ALI59" s="17">
        <v>74499870.270269901</v>
      </c>
      <c r="ALJ59" s="17">
        <v>20406434.726852</v>
      </c>
      <c r="ALK59" s="17">
        <v>37155383.906392299</v>
      </c>
      <c r="ALL59" s="17">
        <v>102429307.43279301</v>
      </c>
      <c r="ALM59" s="17">
        <v>14638046.6797243</v>
      </c>
      <c r="ALN59" s="17">
        <v>102627533.818</v>
      </c>
      <c r="ALO59" s="17">
        <v>33197880.080673698</v>
      </c>
      <c r="ALP59" s="17">
        <v>30286493.132968899</v>
      </c>
      <c r="ALQ59" s="17">
        <v>712296371.33425498</v>
      </c>
      <c r="ALR59" s="17">
        <v>270401502.10346401</v>
      </c>
      <c r="ALS59" s="17">
        <v>13198777.507587301</v>
      </c>
      <c r="ALT59" s="17">
        <v>85172967.710391596</v>
      </c>
      <c r="ALU59" s="17">
        <v>21360695.4121245</v>
      </c>
      <c r="ALV59" s="17">
        <v>15316867.129151</v>
      </c>
      <c r="ALW59" s="17">
        <v>17273114.318728998</v>
      </c>
      <c r="ALX59" s="17">
        <v>18672075.228942201</v>
      </c>
      <c r="ALY59" s="17">
        <v>16849640.267095</v>
      </c>
      <c r="ALZ59" s="17">
        <v>98185323.115522206</v>
      </c>
      <c r="AMA59" s="17">
        <v>41172022.319384001</v>
      </c>
      <c r="AMB59" s="17">
        <v>18300010.725054201</v>
      </c>
      <c r="AMC59" s="17">
        <v>69666675.389968202</v>
      </c>
      <c r="AMD59" s="17">
        <v>21877360.418521401</v>
      </c>
      <c r="AME59" s="17">
        <v>14355728.495609701</v>
      </c>
      <c r="AMF59" s="17">
        <v>96093222.372193307</v>
      </c>
      <c r="AMG59" s="17">
        <v>276054032.665344</v>
      </c>
      <c r="AMH59" s="17">
        <v>4840734.6387313697</v>
      </c>
      <c r="AMI59" s="17">
        <v>89607196.599264607</v>
      </c>
      <c r="AMJ59" s="17">
        <v>95385831.357447505</v>
      </c>
      <c r="AMK59" s="17">
        <v>14316990.292701</v>
      </c>
      <c r="AML59" s="17">
        <v>56660884.132899702</v>
      </c>
      <c r="AMM59" s="17">
        <v>62190464.047854602</v>
      </c>
      <c r="AMN59" s="17">
        <v>261316483.495579</v>
      </c>
      <c r="AMO59" s="17">
        <v>32263377.276118599</v>
      </c>
      <c r="AMP59" s="17">
        <v>14316303.312299401</v>
      </c>
      <c r="AMQ59" s="17">
        <v>76363595.601669103</v>
      </c>
      <c r="AMR59" s="17">
        <v>27352867.706783399</v>
      </c>
      <c r="AMS59" s="17">
        <v>499490566.23059702</v>
      </c>
      <c r="AMT59" s="17">
        <v>203908619.63738701</v>
      </c>
      <c r="AMU59" s="17">
        <v>20444529.776394799</v>
      </c>
      <c r="AMV59" s="17">
        <v>19046684.261574399</v>
      </c>
      <c r="AMW59" s="17">
        <v>83221052.086971998</v>
      </c>
      <c r="AMX59" s="17">
        <v>32344890.068194099</v>
      </c>
      <c r="AMY59" s="17">
        <v>156775233.960195</v>
      </c>
      <c r="AMZ59" s="17">
        <v>33310726.231111702</v>
      </c>
      <c r="ANA59" s="17">
        <v>212879313.83920199</v>
      </c>
      <c r="ANB59" s="17">
        <v>16148214.284905899</v>
      </c>
      <c r="ANC59" s="17">
        <v>14180034.6294138</v>
      </c>
      <c r="AND59" s="17">
        <v>6447151.3277293602</v>
      </c>
      <c r="ANE59" s="17">
        <v>56449951.617452502</v>
      </c>
      <c r="ANF59" s="17">
        <v>20482538.847917698</v>
      </c>
      <c r="ANG59" s="17">
        <v>51174452.886886202</v>
      </c>
      <c r="ANH59" s="17">
        <v>107910064.180729</v>
      </c>
      <c r="ANI59" s="17">
        <v>37230490.584083401</v>
      </c>
      <c r="ANJ59" s="17">
        <v>7327885.1383769503</v>
      </c>
      <c r="ANK59" s="17">
        <v>6527400.5786848497</v>
      </c>
      <c r="ANL59" s="17">
        <v>34957948.6437563</v>
      </c>
      <c r="ANM59" s="17">
        <v>38782468.634099498</v>
      </c>
      <c r="ANN59" s="17">
        <v>17716718.6558377</v>
      </c>
      <c r="ANO59" s="17">
        <v>23560771.564945102</v>
      </c>
      <c r="ANP59" s="17">
        <v>106382390.345001</v>
      </c>
      <c r="ANQ59" s="17">
        <v>170280260.55235499</v>
      </c>
      <c r="ANR59" s="17">
        <v>22137521.780252699</v>
      </c>
      <c r="ANS59" s="17">
        <v>91420992.312811598</v>
      </c>
      <c r="ANT59" s="17">
        <v>53212006.0493972</v>
      </c>
      <c r="ANU59" s="17">
        <v>72528078.711873293</v>
      </c>
      <c r="ANV59" s="17">
        <v>52042453.236871503</v>
      </c>
      <c r="ANW59" s="17">
        <v>37782345.392917603</v>
      </c>
      <c r="ANX59" s="17">
        <v>656269050.38278699</v>
      </c>
      <c r="ANY59" s="17">
        <v>115145678.58347601</v>
      </c>
      <c r="ANZ59" s="17">
        <v>508281835.79220003</v>
      </c>
      <c r="AOA59" s="17">
        <v>30526840.937112201</v>
      </c>
      <c r="AOB59" s="17">
        <v>43152140.656335898</v>
      </c>
      <c r="AOC59" s="17">
        <v>20905178.75646</v>
      </c>
      <c r="AOD59" s="17">
        <v>42448066.617904797</v>
      </c>
      <c r="AOE59" s="17">
        <v>40339164.195652202</v>
      </c>
      <c r="AOF59" s="17">
        <v>26924786.757320501</v>
      </c>
      <c r="AOG59" s="17">
        <v>42895425.849904403</v>
      </c>
      <c r="AOH59" s="17">
        <v>24045727.269518699</v>
      </c>
      <c r="AOI59" s="17">
        <v>70415334.435666099</v>
      </c>
      <c r="AOJ59" s="17">
        <v>19164192.7974067</v>
      </c>
      <c r="AOK59" s="17">
        <v>265564881.92248899</v>
      </c>
      <c r="AOL59" s="17">
        <v>24634108.429881599</v>
      </c>
      <c r="AOM59" s="17">
        <v>72069633.821044996</v>
      </c>
      <c r="AON59" s="17">
        <v>66900128.131930299</v>
      </c>
      <c r="AOO59" s="17">
        <v>162071203.653732</v>
      </c>
      <c r="AOP59" s="17">
        <v>107674441.64886799</v>
      </c>
      <c r="AOQ59" s="17">
        <v>265883659.32783401</v>
      </c>
      <c r="AOR59" s="17">
        <v>64096196.275657997</v>
      </c>
      <c r="AOS59" s="17">
        <v>20871331.495487701</v>
      </c>
      <c r="AOT59" s="17">
        <v>52471924.622875899</v>
      </c>
      <c r="AOU59" s="17">
        <v>7895703.8916426199</v>
      </c>
      <c r="AOV59" s="17">
        <v>21040991.298849698</v>
      </c>
      <c r="AOW59" s="17">
        <v>8142393.10619835</v>
      </c>
      <c r="AOX59" s="17">
        <v>27447271.1378044</v>
      </c>
      <c r="AOY59" s="17">
        <v>23198863.666842699</v>
      </c>
      <c r="AOZ59" s="17">
        <v>1041349253.0021501</v>
      </c>
      <c r="APA59" s="17">
        <v>10884726.0671579</v>
      </c>
      <c r="APB59" s="17">
        <v>138811684.06330299</v>
      </c>
      <c r="APC59" s="17">
        <v>118077617.83110601</v>
      </c>
      <c r="APD59" s="17">
        <v>22927766.4908344</v>
      </c>
      <c r="APE59" s="17">
        <v>188743731.67763901</v>
      </c>
      <c r="APF59" s="17">
        <v>18869177.883249901</v>
      </c>
      <c r="APG59" s="17">
        <v>7390436.0004471904</v>
      </c>
      <c r="APH59" s="17">
        <v>17075692.827431399</v>
      </c>
      <c r="API59" s="17">
        <v>28845689.263090301</v>
      </c>
      <c r="APJ59" s="17">
        <v>53494210.566874698</v>
      </c>
      <c r="APK59" s="17">
        <v>11773582.398618801</v>
      </c>
      <c r="APL59" s="17">
        <v>10956287.406436799</v>
      </c>
      <c r="APM59" s="17">
        <v>71958401.255317897</v>
      </c>
      <c r="APN59" s="17">
        <v>483808608.13149297</v>
      </c>
      <c r="APO59" s="17">
        <v>60389691.128564797</v>
      </c>
      <c r="APP59" s="17">
        <v>5159186.19375923</v>
      </c>
      <c r="APQ59" s="17">
        <v>27328822.8940529</v>
      </c>
      <c r="APR59" s="17">
        <v>71283343.842617601</v>
      </c>
      <c r="APS59" s="17">
        <v>11811506.4967093</v>
      </c>
      <c r="APT59" s="17">
        <v>32777597.787904002</v>
      </c>
      <c r="APU59" s="17">
        <v>68430229.969972</v>
      </c>
      <c r="APV59" s="17">
        <v>367605904.47107202</v>
      </c>
      <c r="APW59" s="17">
        <v>1620842340.5893199</v>
      </c>
      <c r="APX59" s="17">
        <v>45451826.127676301</v>
      </c>
      <c r="APY59" s="17">
        <v>60812730.899862804</v>
      </c>
      <c r="APZ59" s="17">
        <v>231419944.90951401</v>
      </c>
      <c r="AQA59" s="17">
        <v>25591135.2430152</v>
      </c>
      <c r="AQB59" s="17">
        <v>211580618.16538101</v>
      </c>
      <c r="AQC59" s="17">
        <v>1633567246.5747499</v>
      </c>
      <c r="AQD59" s="17">
        <v>491810506.152008</v>
      </c>
      <c r="AQE59" s="17">
        <v>200088244.493074</v>
      </c>
      <c r="AQF59" s="17">
        <v>15191699.3018342</v>
      </c>
      <c r="AQG59" s="17">
        <v>28376433.337783799</v>
      </c>
      <c r="AQH59" s="17">
        <v>789951422.87497795</v>
      </c>
      <c r="AQI59" s="17">
        <v>16217362.6111646</v>
      </c>
      <c r="AQJ59" s="17">
        <v>29878585.0346747</v>
      </c>
      <c r="AQK59" s="17">
        <v>22022966.063407499</v>
      </c>
      <c r="AQL59" s="17">
        <v>24845542.6489144</v>
      </c>
      <c r="AQM59" s="17">
        <v>140032757.597186</v>
      </c>
      <c r="AQN59" s="17">
        <v>51143485.9837097</v>
      </c>
      <c r="AQO59" s="17">
        <v>108305149.348214</v>
      </c>
      <c r="AQP59" s="17">
        <v>10478419.2501915</v>
      </c>
      <c r="AQQ59" s="17">
        <v>37745635.6631843</v>
      </c>
      <c r="AQR59" s="17">
        <v>17744612.929392401</v>
      </c>
      <c r="AQS59" s="17">
        <v>23777744.093872499</v>
      </c>
      <c r="AQT59" s="17">
        <v>46488962.676000103</v>
      </c>
      <c r="AQU59" s="17">
        <v>93657914.612526</v>
      </c>
      <c r="AQV59" s="17">
        <v>22135316.877535399</v>
      </c>
      <c r="AQW59" s="17">
        <v>11186250.310965899</v>
      </c>
      <c r="AQX59" s="17">
        <v>38103576.125086501</v>
      </c>
      <c r="AQY59" s="17">
        <v>369067959.68324798</v>
      </c>
      <c r="AQZ59" s="17">
        <v>18838689.158227999</v>
      </c>
      <c r="ARA59" s="17">
        <v>58891504.100243598</v>
      </c>
      <c r="ARB59" s="17">
        <v>55203481.898120098</v>
      </c>
      <c r="ARC59" s="17">
        <v>29307677.732162599</v>
      </c>
      <c r="ARD59" s="17">
        <v>30323489.551883198</v>
      </c>
      <c r="ARE59" s="17">
        <v>951479004.196823</v>
      </c>
      <c r="ARF59" s="17">
        <v>15170049.2407324</v>
      </c>
      <c r="ARG59" s="17">
        <v>9953024.2482031193</v>
      </c>
      <c r="ARH59" s="17">
        <v>7101932.9810982598</v>
      </c>
      <c r="ARI59" s="17">
        <v>9721695.8285603207</v>
      </c>
      <c r="ARJ59" s="17">
        <v>56872871.495993003</v>
      </c>
      <c r="ARK59" s="17">
        <v>27234169.0613757</v>
      </c>
      <c r="ARL59" s="17">
        <v>77744612.461237103</v>
      </c>
      <c r="ARM59" s="17">
        <v>28912762.206875999</v>
      </c>
      <c r="ARN59" s="17">
        <v>31272359.716228899</v>
      </c>
      <c r="ARO59" s="17">
        <v>376218599.45412803</v>
      </c>
      <c r="ARP59" s="17">
        <v>105348696.57946201</v>
      </c>
      <c r="ARQ59" s="17">
        <v>60885824.215374202</v>
      </c>
      <c r="ARR59" s="17">
        <v>32837122.386243001</v>
      </c>
      <c r="ARS59" s="17">
        <v>67706284.823301107</v>
      </c>
      <c r="ART59" s="17">
        <v>17202839.503724098</v>
      </c>
      <c r="ARU59" s="17">
        <v>9291234.8016261905</v>
      </c>
      <c r="ARV59" s="17">
        <v>28403043.930983301</v>
      </c>
      <c r="ARW59" s="17">
        <v>6068341.6197435502</v>
      </c>
      <c r="ARX59" s="17">
        <v>46729445.106235199</v>
      </c>
      <c r="ARY59" s="17">
        <v>84654587.678761899</v>
      </c>
      <c r="ARZ59" s="17">
        <v>363472772.19914401</v>
      </c>
      <c r="ASA59" s="17">
        <v>35781477.314712003</v>
      </c>
      <c r="ASB59" s="17">
        <v>19487767.773049999</v>
      </c>
      <c r="ASC59" s="17">
        <v>59720616.514872201</v>
      </c>
      <c r="ASD59" s="17">
        <v>18927007.861318</v>
      </c>
      <c r="ASE59" s="17">
        <v>58241578.675725199</v>
      </c>
      <c r="ASF59" s="17">
        <v>422221657.14496398</v>
      </c>
      <c r="ASG59" s="17">
        <v>67886845.059152395</v>
      </c>
      <c r="ASH59" s="17">
        <v>21429777.167142801</v>
      </c>
      <c r="ASI59" s="17">
        <v>90765842.736739397</v>
      </c>
      <c r="ASJ59" s="17">
        <v>33345927.315383799</v>
      </c>
      <c r="ASK59" s="17">
        <v>99308166.133808807</v>
      </c>
      <c r="ASL59" s="17">
        <v>86687218.388691396</v>
      </c>
      <c r="ASM59" s="17">
        <v>21663858.0966786</v>
      </c>
      <c r="ASN59" s="17">
        <v>315176633.00263202</v>
      </c>
      <c r="ASO59" s="17">
        <v>68234838.581611097</v>
      </c>
      <c r="ASP59" s="17">
        <v>135280406.119748</v>
      </c>
      <c r="ASQ59" s="17">
        <v>7756023.9445957402</v>
      </c>
      <c r="ASR59" s="17">
        <v>335143948.82375401</v>
      </c>
      <c r="ASS59" s="17">
        <v>1547385435.71246</v>
      </c>
      <c r="AST59" s="17">
        <v>5943612.0702055097</v>
      </c>
      <c r="ASU59" s="17">
        <v>7917016.0434168298</v>
      </c>
      <c r="ASV59" s="17">
        <v>66664000.559277602</v>
      </c>
      <c r="ASW59" s="17">
        <v>368375605.05037802</v>
      </c>
      <c r="ASX59" s="17">
        <v>356499117.38981801</v>
      </c>
      <c r="ASY59" s="17">
        <v>8942041.7198729999</v>
      </c>
      <c r="ASZ59" s="17">
        <v>284635676.34454</v>
      </c>
      <c r="ATA59" s="17">
        <v>30015296.242480401</v>
      </c>
      <c r="ATB59" s="17">
        <v>14879626.6591102</v>
      </c>
      <c r="ATC59" s="17">
        <v>115988588.36077601</v>
      </c>
      <c r="ATD59" s="17">
        <v>9527705.6558255702</v>
      </c>
      <c r="ATE59" s="17">
        <v>18499946.438227199</v>
      </c>
      <c r="ATF59" s="17">
        <v>2412920462.2912402</v>
      </c>
      <c r="ATG59" s="17">
        <v>27958228.209527001</v>
      </c>
      <c r="ATH59" s="17">
        <v>7049617.8639882803</v>
      </c>
      <c r="ATI59" s="17">
        <v>127773916.687805</v>
      </c>
      <c r="ATJ59" s="17">
        <v>321145584.96539801</v>
      </c>
      <c r="ATK59" s="17">
        <v>678633392.95082605</v>
      </c>
      <c r="ATL59" s="17">
        <v>23291269.325957999</v>
      </c>
      <c r="ATM59" s="17">
        <v>104550831.382627</v>
      </c>
      <c r="ATN59" s="17">
        <v>7864799.7483948199</v>
      </c>
      <c r="ATO59" s="17">
        <v>17342197.6844722</v>
      </c>
      <c r="ATP59" s="17">
        <v>9716169.8877091501</v>
      </c>
      <c r="ATQ59" s="17">
        <v>78055959.041500404</v>
      </c>
      <c r="ATR59" s="17">
        <v>87263265.538749903</v>
      </c>
      <c r="ATS59" s="17">
        <v>215727250.334952</v>
      </c>
      <c r="ATT59" s="17">
        <v>302681680.51886702</v>
      </c>
      <c r="ATU59" s="17">
        <v>11037213.7160985</v>
      </c>
      <c r="ATV59" s="17">
        <v>27495765.3897264</v>
      </c>
      <c r="ATW59" s="17">
        <v>2205573531.4524102</v>
      </c>
      <c r="ATX59" s="17">
        <v>196351761.500505</v>
      </c>
      <c r="ATY59" s="17">
        <v>238845693.997264</v>
      </c>
      <c r="ATZ59" s="17">
        <v>34029519.6581259</v>
      </c>
      <c r="AUA59" s="17">
        <v>184478045.361251</v>
      </c>
      <c r="AUB59" s="17">
        <v>15912688.6746783</v>
      </c>
      <c r="AUC59" s="17">
        <v>37916745.284668103</v>
      </c>
      <c r="AUD59" s="17">
        <v>10495468.464415001</v>
      </c>
      <c r="AUE59" s="17">
        <v>30457856.645792499</v>
      </c>
      <c r="AUF59" s="17">
        <v>70944267.429983094</v>
      </c>
      <c r="AUG59" s="17">
        <v>8020538173.1896296</v>
      </c>
      <c r="AUH59" s="17">
        <v>18115418891.000801</v>
      </c>
      <c r="AUI59" s="17">
        <v>85962034.031054407</v>
      </c>
      <c r="AUJ59" s="17">
        <v>2798992732.5507302</v>
      </c>
      <c r="AUK59" s="17">
        <v>46754677.588918597</v>
      </c>
      <c r="AUL59" s="17">
        <v>13577892.5265525</v>
      </c>
      <c r="AUM59" s="17">
        <v>4957519.8314993903</v>
      </c>
      <c r="AUN59" s="17">
        <v>165242253.437177</v>
      </c>
      <c r="AUO59" s="17">
        <v>25675165.913839001</v>
      </c>
      <c r="AUP59" s="17">
        <v>25085512.378608301</v>
      </c>
      <c r="AUQ59" s="17">
        <v>40715369.1958768</v>
      </c>
      <c r="AUR59" s="17">
        <v>1210984205.3932099</v>
      </c>
      <c r="AUS59" s="17">
        <v>65414627.186555699</v>
      </c>
      <c r="AUT59" s="17">
        <v>164678807.91591001</v>
      </c>
      <c r="AUU59" s="17">
        <v>8129012.2397484696</v>
      </c>
      <c r="AUV59" s="17">
        <v>97961596.941577598</v>
      </c>
      <c r="AUW59" s="17">
        <v>8256010.4507425604</v>
      </c>
      <c r="AUX59" s="17">
        <v>236597600.74151</v>
      </c>
      <c r="AUY59" s="17">
        <v>60105212.201444</v>
      </c>
      <c r="AUZ59" s="17">
        <v>22611479.0219892</v>
      </c>
      <c r="AVA59" s="17">
        <v>18388042.728994898</v>
      </c>
      <c r="AVB59" s="17">
        <v>216394519.853212</v>
      </c>
      <c r="AVC59" s="17">
        <v>30761500.327345598</v>
      </c>
      <c r="AVD59" s="17">
        <v>45088093.060566902</v>
      </c>
      <c r="AVE59" s="17">
        <v>15096749.2276625</v>
      </c>
      <c r="AVF59" s="17">
        <v>643045697.03027499</v>
      </c>
      <c r="AVG59" s="17">
        <v>182523842.19819</v>
      </c>
      <c r="AVH59" s="17">
        <v>147090858.17704999</v>
      </c>
      <c r="AVI59" s="17">
        <v>62042735.822200596</v>
      </c>
      <c r="AVJ59" s="17">
        <v>87225187.523969904</v>
      </c>
      <c r="AVK59" s="17">
        <v>5838713.7370167002</v>
      </c>
      <c r="AVL59" s="17">
        <v>27261705.9283695</v>
      </c>
      <c r="AVM59" s="17">
        <v>1017587361.55667</v>
      </c>
      <c r="AVN59" s="17">
        <v>38128357.764638498</v>
      </c>
      <c r="AVO59" s="17">
        <v>23680477.8519882</v>
      </c>
      <c r="AVP59" s="17">
        <v>11778460.681633901</v>
      </c>
      <c r="AVQ59" s="17">
        <v>45933943.027678102</v>
      </c>
      <c r="AVR59" s="17">
        <v>18328827.7851067</v>
      </c>
      <c r="AVS59" s="17">
        <v>46597537.812302701</v>
      </c>
      <c r="AVT59" s="17">
        <v>10362522.581599601</v>
      </c>
      <c r="AVU59" s="17">
        <v>173205887.27513</v>
      </c>
      <c r="AVV59" s="17">
        <v>5800189723.5040503</v>
      </c>
      <c r="AVW59" s="17">
        <v>6699458.4391165497</v>
      </c>
      <c r="AVX59" s="17">
        <v>53461549.452533901</v>
      </c>
      <c r="AVY59" s="17">
        <v>35924291.677084804</v>
      </c>
      <c r="AVZ59" s="17">
        <v>230146317.67761901</v>
      </c>
      <c r="AWA59" s="17">
        <v>22811760.943246599</v>
      </c>
      <c r="AWB59" s="17">
        <v>78026963.364496604</v>
      </c>
      <c r="AWC59" s="17">
        <v>19920625.895606901</v>
      </c>
      <c r="AWD59" s="17">
        <v>810853967.91224098</v>
      </c>
      <c r="AWE59" s="17">
        <v>48795284.813534498</v>
      </c>
      <c r="AWF59" s="17">
        <v>123059019.630842</v>
      </c>
      <c r="AWG59" s="17">
        <v>42243982.486847997</v>
      </c>
      <c r="AWH59" s="17">
        <v>59291039.128400199</v>
      </c>
      <c r="AWI59" s="17">
        <v>40307114.1497759</v>
      </c>
      <c r="AWJ59" s="17">
        <v>21031097.3105486</v>
      </c>
      <c r="AWK59" s="17">
        <v>108899953.05749001</v>
      </c>
      <c r="AWL59" s="17">
        <v>45539349.8815789</v>
      </c>
      <c r="AWM59" s="17">
        <v>55723165.846610501</v>
      </c>
      <c r="AWN59" s="17">
        <v>10106493.0645514</v>
      </c>
      <c r="AWO59" s="17">
        <v>96808911.350967005</v>
      </c>
      <c r="AWP59" s="17">
        <v>11685902.178378699</v>
      </c>
      <c r="AWQ59" s="17">
        <v>98109530.890960097</v>
      </c>
      <c r="AWR59" s="17">
        <v>26112934.746410999</v>
      </c>
      <c r="AWS59" s="17">
        <v>57559877.134394601</v>
      </c>
      <c r="AWT59" s="17">
        <v>194877410.618103</v>
      </c>
      <c r="AWU59" s="17">
        <v>54419726.981293097</v>
      </c>
      <c r="AWV59" s="17">
        <v>5566330.1368037798</v>
      </c>
      <c r="AWW59" s="17">
        <v>8182194.9774320796</v>
      </c>
      <c r="AWX59" s="17">
        <v>618058986.26826596</v>
      </c>
      <c r="AWY59" s="17">
        <v>28602381369.723099</v>
      </c>
      <c r="AWZ59" s="17">
        <v>9623458.4317186493</v>
      </c>
      <c r="AXA59" s="17">
        <v>8131422.3416802101</v>
      </c>
      <c r="AXB59" s="17">
        <v>43030344.002106898</v>
      </c>
      <c r="AXC59" s="17">
        <v>79533464.671326503</v>
      </c>
      <c r="AXD59" s="17">
        <v>3217549.8930523298</v>
      </c>
      <c r="AXE59" s="17">
        <v>68739023.651412696</v>
      </c>
      <c r="AXF59" s="17">
        <v>216626224.00905901</v>
      </c>
      <c r="AXG59" s="17">
        <v>64235510.802278899</v>
      </c>
      <c r="AXH59" s="17">
        <v>6963390.7371507697</v>
      </c>
      <c r="AXI59" s="17">
        <v>8670480.6829261594</v>
      </c>
      <c r="AXJ59" s="17">
        <v>61889199.372240901</v>
      </c>
      <c r="AXK59" s="17">
        <v>271696974.15004098</v>
      </c>
      <c r="AXL59" s="17">
        <v>500488747.95794201</v>
      </c>
      <c r="AXM59" s="17">
        <v>170767932.612939</v>
      </c>
      <c r="AXN59" s="17">
        <v>22179980.937723301</v>
      </c>
      <c r="AXO59" s="17">
        <v>20374784.120453399</v>
      </c>
      <c r="AXP59" s="17">
        <v>15668578.132656099</v>
      </c>
      <c r="AXQ59" s="17">
        <v>26321250.609699398</v>
      </c>
      <c r="AXR59" s="17">
        <v>2064429231.7278299</v>
      </c>
      <c r="AXS59" s="17">
        <v>22239943.853727501</v>
      </c>
      <c r="AXT59" s="17">
        <v>14003646.6217693</v>
      </c>
      <c r="AXU59" s="17">
        <v>30326044.485862002</v>
      </c>
      <c r="AXV59" s="17">
        <v>9236947.0258988496</v>
      </c>
      <c r="AXW59" s="17">
        <v>1257302503.8131499</v>
      </c>
      <c r="AXX59" s="17">
        <v>22781959.869079299</v>
      </c>
      <c r="AXY59" s="17">
        <v>17912277.804722</v>
      </c>
      <c r="AXZ59" s="17">
        <v>1305865724.0072401</v>
      </c>
      <c r="AYA59" s="17">
        <v>12515595.797813</v>
      </c>
      <c r="AYB59" s="17">
        <v>84582976.939918399</v>
      </c>
      <c r="AYC59" s="17">
        <v>8960241.3771799207</v>
      </c>
      <c r="AYD59" s="17">
        <v>113841055.080484</v>
      </c>
      <c r="AYE59" s="17">
        <v>21377319.683890101</v>
      </c>
      <c r="AYF59" s="17">
        <v>130245174.41596299</v>
      </c>
      <c r="AYG59" s="17">
        <v>1083594841.43139</v>
      </c>
      <c r="AYH59" s="17">
        <v>7358888.3266433002</v>
      </c>
      <c r="AYI59" s="17">
        <v>98295851.972791597</v>
      </c>
      <c r="AYJ59" s="17">
        <v>586622474.88609695</v>
      </c>
      <c r="AYK59" s="17">
        <v>8835183.7573377807</v>
      </c>
      <c r="AYL59" s="17">
        <v>17295888.186515901</v>
      </c>
      <c r="AYM59" s="17">
        <v>59911862.471090198</v>
      </c>
      <c r="AYN59" s="17">
        <v>801191424.34971297</v>
      </c>
      <c r="AYO59" s="17">
        <v>68561769.8698183</v>
      </c>
      <c r="AYP59" s="17">
        <v>94829734.235459</v>
      </c>
      <c r="AYQ59" s="17">
        <v>15607170.718017301</v>
      </c>
      <c r="AYR59" s="17">
        <v>36935697.648911104</v>
      </c>
      <c r="AYS59" s="17">
        <v>57728026.077567399</v>
      </c>
      <c r="AYT59" s="17">
        <v>22987823.796071101</v>
      </c>
      <c r="AYU59" s="17">
        <v>395692419.38938099</v>
      </c>
      <c r="AYV59" s="17">
        <v>43034746.073500797</v>
      </c>
      <c r="AYW59" s="17">
        <v>294485048.89806199</v>
      </c>
      <c r="AYX59" s="17">
        <v>20942165.5811533</v>
      </c>
      <c r="AYY59" s="17">
        <v>246532638.58485001</v>
      </c>
      <c r="AYZ59" s="17">
        <v>701996045.82949901</v>
      </c>
      <c r="AZA59" s="17">
        <v>1663406092.79685</v>
      </c>
      <c r="AZB59" s="17">
        <v>58161805.106076501</v>
      </c>
      <c r="AZC59" s="17">
        <v>24824627.856121201</v>
      </c>
      <c r="AZD59" s="17">
        <v>16686472.8879345</v>
      </c>
      <c r="AZE59" s="17">
        <v>899172560.17948103</v>
      </c>
      <c r="AZF59" s="17">
        <v>57887507.864808097</v>
      </c>
      <c r="AZG59" s="17">
        <v>10671734.673913101</v>
      </c>
      <c r="AZH59" s="17">
        <v>137758061.07433701</v>
      </c>
      <c r="AZI59" s="17">
        <v>106756215.959682</v>
      </c>
      <c r="AZJ59" s="17">
        <v>12362385.0286074</v>
      </c>
      <c r="AZK59" s="17">
        <v>9694870.0112819094</v>
      </c>
      <c r="AZL59" s="17">
        <v>17576686.687217999</v>
      </c>
      <c r="AZM59" s="17">
        <v>220244865.96718201</v>
      </c>
      <c r="AZN59" s="17">
        <v>263855494.42148799</v>
      </c>
      <c r="AZO59" s="17">
        <v>164896769.495314</v>
      </c>
      <c r="AZP59" s="17">
        <v>69890806.976150304</v>
      </c>
      <c r="AZQ59" s="17">
        <v>662447478.58899105</v>
      </c>
      <c r="AZR59" s="17">
        <v>14328611.115527799</v>
      </c>
      <c r="AZS59" s="17">
        <v>409860990.32523203</v>
      </c>
      <c r="AZT59" s="17">
        <v>228741972.04664901</v>
      </c>
      <c r="AZU59" s="17">
        <v>6744602.0299128899</v>
      </c>
      <c r="AZV59" s="17">
        <v>385507988.22928399</v>
      </c>
      <c r="AZW59" s="17">
        <v>37943928.935099803</v>
      </c>
      <c r="AZX59" s="17">
        <v>46810270.846944503</v>
      </c>
      <c r="AZY59" s="17">
        <v>8761835.8496125191</v>
      </c>
      <c r="AZZ59" s="17">
        <v>48635600.118930697</v>
      </c>
      <c r="BAA59" s="17">
        <v>255781043.736523</v>
      </c>
      <c r="BAB59" s="17">
        <v>124150590.899903</v>
      </c>
      <c r="BAC59" s="17">
        <v>166129219.70381999</v>
      </c>
      <c r="BAD59" s="17">
        <v>6779708.8714947896</v>
      </c>
      <c r="BAE59" s="17">
        <v>11392898.3954223</v>
      </c>
      <c r="BAF59" s="17">
        <v>391220639.88011801</v>
      </c>
      <c r="BAG59" s="17">
        <v>100361626.570912</v>
      </c>
      <c r="BAH59" s="17">
        <v>249454459.54535401</v>
      </c>
      <c r="BAI59" s="17">
        <v>89857224.978686899</v>
      </c>
      <c r="BAJ59" s="17">
        <v>6535352431.948</v>
      </c>
      <c r="BAK59" s="17">
        <v>1447111672.25403</v>
      </c>
      <c r="BAL59" s="17">
        <v>169510050.71902901</v>
      </c>
      <c r="BAM59" s="17">
        <v>139597430.81564799</v>
      </c>
      <c r="BAN59" s="17">
        <v>1283047380.75842</v>
      </c>
      <c r="BAO59" s="17">
        <v>17047669.702048801</v>
      </c>
      <c r="BAP59" s="17">
        <v>212678411.071347</v>
      </c>
      <c r="BAQ59" s="17">
        <v>49027592.944032803</v>
      </c>
      <c r="BAR59" s="17">
        <v>312834734.14694703</v>
      </c>
      <c r="BAS59" s="17">
        <v>121820635.412835</v>
      </c>
      <c r="BAT59" s="17">
        <v>79249875.153905302</v>
      </c>
      <c r="BAU59" s="17">
        <v>28914906.734077699</v>
      </c>
      <c r="BAV59" s="17">
        <v>8884120.5877782796</v>
      </c>
      <c r="BAW59" s="17">
        <v>306908306.12157601</v>
      </c>
      <c r="BAX59" s="17">
        <v>72586104.814806804</v>
      </c>
      <c r="BAY59" s="17">
        <v>31262578.033795901</v>
      </c>
      <c r="BAZ59" s="17">
        <v>90654125.806579307</v>
      </c>
      <c r="BBA59" s="17">
        <v>24642166.942019802</v>
      </c>
      <c r="BBB59" s="17">
        <v>19805873.085442498</v>
      </c>
      <c r="BBC59" s="17">
        <v>119574122.939906</v>
      </c>
      <c r="BBD59" s="17">
        <v>22552637.6172149</v>
      </c>
      <c r="BBE59" s="17">
        <v>6166823.2732434403</v>
      </c>
      <c r="BBF59" s="17">
        <v>49672712.163101897</v>
      </c>
      <c r="BBG59" s="17">
        <v>12039252.7616363</v>
      </c>
      <c r="BBH59" s="17">
        <v>13747352.052125501</v>
      </c>
      <c r="BBI59" s="17">
        <v>326254846.72498697</v>
      </c>
      <c r="BBJ59" s="17">
        <v>31592902.995453302</v>
      </c>
      <c r="BBK59" s="17">
        <v>49382632.794388004</v>
      </c>
      <c r="BBL59" s="17">
        <v>71205341.216124907</v>
      </c>
      <c r="BBM59" s="17">
        <v>59216933.588045999</v>
      </c>
      <c r="BBN59" s="17">
        <v>194062317.68621901</v>
      </c>
      <c r="BBO59" s="17">
        <v>107040247.654883</v>
      </c>
      <c r="BBP59" s="17">
        <v>90617500.784250304</v>
      </c>
      <c r="BBQ59" s="17">
        <v>63923891.923167199</v>
      </c>
      <c r="BBR59" s="17">
        <v>38858971.011704497</v>
      </c>
      <c r="BBS59" s="17">
        <v>21067689.8380755</v>
      </c>
      <c r="BBT59" s="17">
        <v>284712639.40454799</v>
      </c>
      <c r="BBU59" s="17">
        <v>15182883.6503784</v>
      </c>
      <c r="BBV59" s="17">
        <v>36960576.901889302</v>
      </c>
      <c r="BBW59" s="17">
        <v>90636130.4381859</v>
      </c>
      <c r="BBX59" s="17">
        <v>13578604.468533199</v>
      </c>
      <c r="BBY59" s="17">
        <v>59666810.557961904</v>
      </c>
      <c r="BBZ59" s="17">
        <v>7357726.6264686901</v>
      </c>
      <c r="BCA59" s="17">
        <v>51662876.510602102</v>
      </c>
      <c r="BCB59" s="17">
        <v>20368736.292577598</v>
      </c>
      <c r="BCC59" s="17">
        <v>8875789.0898949094</v>
      </c>
      <c r="BCD59" s="17">
        <v>871150181.979267</v>
      </c>
      <c r="BCE59" s="17">
        <v>102736719.51878101</v>
      </c>
      <c r="BCF59" s="17">
        <v>82208620.102676094</v>
      </c>
      <c r="BCG59" s="17">
        <v>45175034.991218403</v>
      </c>
      <c r="BCH59" s="17">
        <v>57610704.1970613</v>
      </c>
      <c r="BCI59" s="17">
        <v>11560428.8491906</v>
      </c>
      <c r="BCJ59" s="17">
        <v>31256829.587508801</v>
      </c>
      <c r="BCK59" s="17">
        <v>38547717.709868804</v>
      </c>
      <c r="BCL59" s="17">
        <v>40658798.160034202</v>
      </c>
      <c r="BCM59" s="17">
        <v>618486193.856794</v>
      </c>
      <c r="BCN59" s="17">
        <v>116041283.40108</v>
      </c>
      <c r="BCO59" s="17">
        <v>1245253232.0236199</v>
      </c>
      <c r="BCP59" s="17">
        <v>524153367.66806197</v>
      </c>
      <c r="BCQ59" s="17">
        <v>83022974.442656502</v>
      </c>
      <c r="BCR59" s="17">
        <v>11608029.388838099</v>
      </c>
      <c r="BCS59" s="17">
        <v>40286420.758520998</v>
      </c>
      <c r="BCT59" s="17">
        <v>170085581.10880399</v>
      </c>
      <c r="BCU59" s="17">
        <v>42780676.286955997</v>
      </c>
      <c r="BCV59" s="17">
        <v>264670799.13082701</v>
      </c>
      <c r="BCW59" s="17">
        <v>17441141.0601773</v>
      </c>
      <c r="BCX59" s="17">
        <v>235401297.13936701</v>
      </c>
      <c r="BCY59" s="17">
        <v>250358154.533149</v>
      </c>
      <c r="BCZ59" s="17">
        <v>112521081.023048</v>
      </c>
      <c r="BDA59" s="17">
        <v>985041337.02966702</v>
      </c>
      <c r="BDB59" s="17">
        <v>91254439.833030403</v>
      </c>
      <c r="BDC59" s="17">
        <v>126909101.80716699</v>
      </c>
      <c r="BDD59" s="17">
        <v>113612064.168474</v>
      </c>
      <c r="BDE59" s="17">
        <v>182634717.26738101</v>
      </c>
      <c r="BDF59" s="17">
        <v>1729885439.56675</v>
      </c>
      <c r="BDG59" s="17">
        <v>128933879.444057</v>
      </c>
      <c r="BDH59" s="17">
        <v>33417000.191923901</v>
      </c>
      <c r="BDI59" s="17">
        <v>831194256.954422</v>
      </c>
      <c r="BDJ59" s="17">
        <v>196735498.96576601</v>
      </c>
      <c r="BDK59" s="17">
        <v>62787676.333391197</v>
      </c>
      <c r="BDL59" s="17">
        <v>29163410.659154501</v>
      </c>
      <c r="BDM59" s="17">
        <v>20739233.4145777</v>
      </c>
      <c r="BDN59" s="17">
        <v>843709081.18687296</v>
      </c>
      <c r="BDO59" s="17">
        <v>3138833064.1279001</v>
      </c>
      <c r="BDP59" s="17">
        <v>64822260.063622698</v>
      </c>
      <c r="BDQ59" s="17">
        <v>57903220.876874998</v>
      </c>
      <c r="BDR59" s="17">
        <v>138035498.144196</v>
      </c>
      <c r="BDS59" s="17">
        <v>12449952.0188161</v>
      </c>
      <c r="BDT59" s="17">
        <v>25586746.842725899</v>
      </c>
      <c r="BDU59" s="17">
        <v>151357259.40831199</v>
      </c>
      <c r="BDV59" s="17">
        <v>292506151.08560503</v>
      </c>
      <c r="BDW59" s="17">
        <v>59265867.055001199</v>
      </c>
      <c r="BDX59" s="17">
        <v>9241722.6843947396</v>
      </c>
      <c r="BDY59" s="17">
        <v>10462432.367450399</v>
      </c>
      <c r="BDZ59" s="17">
        <v>28506411.151239801</v>
      </c>
      <c r="BEA59" s="17">
        <v>61789255.128928199</v>
      </c>
      <c r="BEB59" s="17">
        <v>150369295.68863299</v>
      </c>
      <c r="BEC59" s="17">
        <v>9271937828.0204296</v>
      </c>
      <c r="BED59" s="17">
        <v>7449596.0277621904</v>
      </c>
      <c r="BEE59" s="17">
        <v>12880140.3889155</v>
      </c>
      <c r="BEF59" s="17">
        <v>129397281.72026999</v>
      </c>
      <c r="BEG59" s="17">
        <v>15081350.057815401</v>
      </c>
      <c r="BEH59" s="17">
        <v>17093623.1832853</v>
      </c>
      <c r="BEI59" s="17">
        <v>212425664.75388801</v>
      </c>
      <c r="BEJ59" s="17">
        <v>188510027.04031101</v>
      </c>
      <c r="BEK59" s="17">
        <v>93243161.038656399</v>
      </c>
      <c r="BEL59" s="17">
        <v>110701260.116648</v>
      </c>
      <c r="BEM59" s="17">
        <v>15499510.795712201</v>
      </c>
      <c r="BEN59" s="17">
        <v>66878161.530769497</v>
      </c>
      <c r="BEO59" s="17">
        <v>19927650.7280236</v>
      </c>
      <c r="BEP59" s="17">
        <v>147554658.18941101</v>
      </c>
      <c r="BEQ59" s="17">
        <v>102638758.60619301</v>
      </c>
      <c r="BER59" s="17">
        <v>43764730.305450603</v>
      </c>
      <c r="BES59" s="17">
        <v>398001488.09206998</v>
      </c>
      <c r="BET59" s="17">
        <v>224898650.615812</v>
      </c>
      <c r="BEU59" s="17">
        <v>115567986.321722</v>
      </c>
      <c r="BEV59" s="17">
        <v>75763737.980483994</v>
      </c>
      <c r="BEW59" s="17">
        <v>263549043.043506</v>
      </c>
      <c r="BEX59" s="17">
        <v>5408891.7826330904</v>
      </c>
      <c r="BEY59" s="17">
        <v>1047646029.86464</v>
      </c>
      <c r="BEZ59" s="17">
        <v>215489542.66908699</v>
      </c>
      <c r="BFA59" s="17">
        <v>220721925.03547201</v>
      </c>
      <c r="BFB59" s="17">
        <v>26089370.593384098</v>
      </c>
      <c r="BFC59" s="17">
        <v>838815757.58350003</v>
      </c>
      <c r="BFD59" s="17">
        <v>195356266.12620801</v>
      </c>
      <c r="BFE59" s="17">
        <v>19456301.2912554</v>
      </c>
      <c r="BFF59" s="17">
        <v>213197510.25906101</v>
      </c>
      <c r="BFG59" s="17">
        <v>48977120.1224204</v>
      </c>
      <c r="BFH59" s="17">
        <v>24322271.121201798</v>
      </c>
      <c r="BFI59" s="17">
        <v>35978737.702710196</v>
      </c>
      <c r="BFJ59" s="17">
        <v>78189580.2894734</v>
      </c>
      <c r="BFK59" s="17">
        <v>320876312.04263902</v>
      </c>
      <c r="BFL59" s="17">
        <v>472374744.86557299</v>
      </c>
      <c r="BFM59" s="17">
        <v>20847643.799541</v>
      </c>
      <c r="BFN59" s="17">
        <v>10970875.473263901</v>
      </c>
      <c r="BFO59" s="17">
        <v>102315739.896106</v>
      </c>
      <c r="BFP59" s="17">
        <v>21523200.894712199</v>
      </c>
      <c r="BFQ59" s="17">
        <v>41741134.596914403</v>
      </c>
      <c r="BFR59" s="17">
        <v>137408317.68034399</v>
      </c>
      <c r="BFS59" s="17">
        <v>55889787.933327101</v>
      </c>
      <c r="BFT59" s="17">
        <v>62662812.356691301</v>
      </c>
      <c r="BFU59" s="17">
        <v>73114020.273618698</v>
      </c>
      <c r="BFV59" s="17">
        <v>32902010.650837999</v>
      </c>
      <c r="BFW59" s="17">
        <v>9815123.5124365203</v>
      </c>
      <c r="BFX59" s="17">
        <v>38996258.323880002</v>
      </c>
      <c r="BFY59" s="17">
        <v>548089631.24203098</v>
      </c>
      <c r="BFZ59" s="17">
        <v>20447494.109378301</v>
      </c>
      <c r="BGA59" s="17">
        <v>37024121.5452222</v>
      </c>
      <c r="BGB59" s="17">
        <v>61800544.381813496</v>
      </c>
      <c r="BGC59" s="17">
        <v>170984808.22936001</v>
      </c>
      <c r="BGD59" s="17">
        <v>44232583.939353101</v>
      </c>
      <c r="BGE59" s="17">
        <v>66179840.979952998</v>
      </c>
    </row>
    <row r="60" spans="1:1539">
      <c r="A60" s="17" t="s">
        <v>7257</v>
      </c>
      <c r="B60" s="17" t="s">
        <v>1564</v>
      </c>
      <c r="C60" s="17" t="s">
        <v>1537</v>
      </c>
      <c r="D60" s="17">
        <v>886082111.871966</v>
      </c>
      <c r="E60" s="17">
        <v>78633738.313505098</v>
      </c>
      <c r="F60" s="17">
        <v>40665655.015396498</v>
      </c>
      <c r="G60" s="17">
        <v>26774176.5034566</v>
      </c>
      <c r="H60" s="17">
        <v>9238752.9643243607</v>
      </c>
      <c r="I60" s="17">
        <v>8628711.3218286</v>
      </c>
      <c r="J60" s="17">
        <v>55696865.822898597</v>
      </c>
      <c r="K60" s="17">
        <v>146482969.944453</v>
      </c>
      <c r="L60" s="17">
        <v>253980258.244849</v>
      </c>
      <c r="M60" s="17">
        <v>24646852.633549899</v>
      </c>
      <c r="N60" s="17">
        <v>10070497.680863099</v>
      </c>
      <c r="O60" s="17">
        <v>56128146.929390602</v>
      </c>
      <c r="P60" s="17">
        <v>68975475.741126299</v>
      </c>
      <c r="Q60" s="17">
        <v>302064688.032552</v>
      </c>
      <c r="R60" s="17">
        <v>19745169.465633601</v>
      </c>
      <c r="S60" s="17">
        <v>82839037.268910199</v>
      </c>
      <c r="T60" s="17">
        <v>10918069.3594194</v>
      </c>
      <c r="U60" s="17">
        <v>24970805.602011502</v>
      </c>
      <c r="V60" s="17">
        <v>35633961.583826698</v>
      </c>
      <c r="W60" s="17">
        <v>21610791.8376114</v>
      </c>
      <c r="X60" s="17">
        <v>8783272.0827242304</v>
      </c>
      <c r="Y60" s="17">
        <v>55413377.717156902</v>
      </c>
      <c r="Z60" s="17">
        <v>14228970.6646742</v>
      </c>
      <c r="AA60" s="17">
        <v>15455013.8030042</v>
      </c>
      <c r="AB60" s="17">
        <v>109982118.870923</v>
      </c>
      <c r="AC60" s="17">
        <v>1586568686.04269</v>
      </c>
      <c r="AD60" s="17">
        <v>60972940.410883702</v>
      </c>
      <c r="AE60" s="17">
        <v>30163298.925754901</v>
      </c>
      <c r="AF60" s="17">
        <v>1048477889.12685</v>
      </c>
      <c r="AG60" s="17">
        <v>42191540.3329373</v>
      </c>
      <c r="AH60" s="17">
        <v>7810319.2757688398</v>
      </c>
      <c r="AI60" s="17">
        <v>59967316.851017103</v>
      </c>
      <c r="AJ60" s="17">
        <v>98720633.942618504</v>
      </c>
      <c r="AK60" s="17">
        <v>147774565.116887</v>
      </c>
      <c r="AL60" s="17">
        <v>30124144.849746101</v>
      </c>
      <c r="AM60" s="17">
        <v>103511899.79643799</v>
      </c>
      <c r="AN60" s="17">
        <v>221304995.12830099</v>
      </c>
      <c r="AO60" s="17">
        <v>157545356.63947099</v>
      </c>
      <c r="AP60" s="17">
        <v>67764432.157246098</v>
      </c>
      <c r="AQ60" s="17">
        <v>30270120.9781086</v>
      </c>
      <c r="AR60" s="17">
        <v>58914444.798016697</v>
      </c>
      <c r="AS60" s="17">
        <v>13353410.130039699</v>
      </c>
      <c r="AT60" s="17">
        <v>30508626.8567397</v>
      </c>
      <c r="AU60" s="17">
        <v>118212052.35486799</v>
      </c>
      <c r="AV60" s="17">
        <v>5533403.9892544299</v>
      </c>
      <c r="AW60" s="17">
        <v>205287827.836548</v>
      </c>
      <c r="AX60" s="17">
        <v>360083672.43052298</v>
      </c>
      <c r="AY60" s="17">
        <v>550877183.83471</v>
      </c>
      <c r="AZ60" s="17">
        <v>56869854.536702603</v>
      </c>
      <c r="BA60" s="17">
        <v>3839093186.5323601</v>
      </c>
      <c r="BB60" s="17">
        <v>31671540.530076701</v>
      </c>
      <c r="BC60" s="17">
        <v>23940155.5694286</v>
      </c>
      <c r="BD60" s="17">
        <v>45984503.306141503</v>
      </c>
      <c r="BE60" s="17">
        <v>106638592.12438799</v>
      </c>
      <c r="BF60" s="17">
        <v>15271574.1427461</v>
      </c>
      <c r="BG60" s="17">
        <v>341055244.44854701</v>
      </c>
      <c r="BH60" s="17">
        <v>48197303.885271199</v>
      </c>
      <c r="BI60" s="17">
        <v>21966803.227992602</v>
      </c>
      <c r="BJ60" s="17">
        <v>8772465.0339009706</v>
      </c>
      <c r="BK60" s="17">
        <v>39855213.319867797</v>
      </c>
      <c r="BL60" s="17">
        <v>86746308.334590599</v>
      </c>
      <c r="BM60" s="17">
        <v>59320143.032788798</v>
      </c>
      <c r="BN60" s="17">
        <v>80959365.625413001</v>
      </c>
      <c r="BO60" s="17">
        <v>114084728.377808</v>
      </c>
      <c r="BP60" s="17">
        <v>37496586.610198699</v>
      </c>
      <c r="BQ60" s="17">
        <v>48152363.671192102</v>
      </c>
      <c r="BR60" s="17">
        <v>128573911.081227</v>
      </c>
      <c r="BS60" s="17">
        <v>10300557.153488601</v>
      </c>
      <c r="BT60" s="17">
        <v>29729889.904395901</v>
      </c>
      <c r="BU60" s="17">
        <v>53606683.040745698</v>
      </c>
      <c r="BV60" s="17">
        <v>180644880.83829999</v>
      </c>
      <c r="BW60" s="17">
        <v>45324080.672779597</v>
      </c>
      <c r="BX60" s="17">
        <v>176911685.91636601</v>
      </c>
      <c r="BY60" s="17">
        <v>13581276.104278101</v>
      </c>
      <c r="BZ60" s="17">
        <v>336053266.47540301</v>
      </c>
      <c r="CA60" s="17">
        <v>39972851.378578998</v>
      </c>
      <c r="CB60" s="17">
        <v>19551379.276498001</v>
      </c>
      <c r="CC60" s="17">
        <v>65502705.950839803</v>
      </c>
      <c r="CD60" s="17">
        <v>57886217.6099502</v>
      </c>
      <c r="CE60" s="17">
        <v>360540152.14287299</v>
      </c>
      <c r="CF60" s="17">
        <v>1067036937.3299</v>
      </c>
      <c r="CG60" s="17">
        <v>29312881.245372899</v>
      </c>
      <c r="CH60" s="17">
        <v>53871165.2746263</v>
      </c>
      <c r="CI60" s="17">
        <v>285452595.75843501</v>
      </c>
      <c r="CJ60" s="17">
        <v>146350818.416648</v>
      </c>
      <c r="CK60" s="17">
        <v>7552922.2140016099</v>
      </c>
      <c r="CL60" s="17">
        <v>308591823.91291702</v>
      </c>
      <c r="CM60" s="17">
        <v>17421727.207635202</v>
      </c>
      <c r="CN60" s="17">
        <v>12155100.7195077</v>
      </c>
      <c r="CO60" s="17">
        <v>18119141.629767802</v>
      </c>
      <c r="CP60" s="17">
        <v>19541109.998634499</v>
      </c>
      <c r="CQ60" s="17">
        <v>2140127874.8675399</v>
      </c>
      <c r="CR60" s="17">
        <v>793569052.198295</v>
      </c>
      <c r="CS60" s="17">
        <v>109651499.028194</v>
      </c>
      <c r="CT60" s="17">
        <v>85458967.133640006</v>
      </c>
      <c r="CU60" s="17">
        <v>39985029.068704098</v>
      </c>
      <c r="CV60" s="17">
        <v>13097897.194541199</v>
      </c>
      <c r="CW60" s="17">
        <v>68087839.841978997</v>
      </c>
      <c r="CX60" s="17">
        <v>159590719.57165</v>
      </c>
      <c r="CY60" s="17">
        <v>129913773.44756299</v>
      </c>
      <c r="CZ60" s="17">
        <v>904951093.18998897</v>
      </c>
      <c r="DA60" s="17">
        <v>19146794.614321001</v>
      </c>
      <c r="DB60" s="17">
        <v>39561580.671125099</v>
      </c>
      <c r="DC60" s="17">
        <v>10873274.3246626</v>
      </c>
      <c r="DD60" s="17">
        <v>11357161.6772325</v>
      </c>
      <c r="DE60" s="17">
        <v>141959569.69817701</v>
      </c>
      <c r="DF60" s="17">
        <v>16845626.5193379</v>
      </c>
      <c r="DG60" s="17">
        <v>26933782.1996269</v>
      </c>
      <c r="DH60" s="17">
        <v>405846845.51546103</v>
      </c>
      <c r="DI60" s="17">
        <v>126991776.972765</v>
      </c>
      <c r="DJ60" s="17">
        <v>33268066.8860147</v>
      </c>
      <c r="DK60" s="17">
        <v>263702063.22249299</v>
      </c>
      <c r="DL60" s="17">
        <v>1133682633.8113599</v>
      </c>
      <c r="DM60" s="17">
        <v>230758748.38004601</v>
      </c>
      <c r="DN60" s="17">
        <v>15831448.245190101</v>
      </c>
      <c r="DO60" s="17">
        <v>35119294.918291397</v>
      </c>
      <c r="DP60" s="17">
        <v>7817245.3369081197</v>
      </c>
      <c r="DQ60" s="17">
        <v>975646511.93302596</v>
      </c>
      <c r="DR60" s="17">
        <v>131007220.124624</v>
      </c>
      <c r="DS60" s="17">
        <v>17464132.761134099</v>
      </c>
      <c r="DT60" s="17">
        <v>28517978.978670701</v>
      </c>
      <c r="DU60" s="17">
        <v>115623941.21328899</v>
      </c>
      <c r="DV60" s="17">
        <v>16121037.109528899</v>
      </c>
      <c r="DW60" s="17">
        <v>1242126033.18591</v>
      </c>
      <c r="DX60" s="17">
        <v>62362016.286900699</v>
      </c>
      <c r="DY60" s="17">
        <v>258924118.66064599</v>
      </c>
      <c r="DZ60" s="17">
        <v>19436631.152757201</v>
      </c>
      <c r="EA60" s="17">
        <v>611864209.14803398</v>
      </c>
      <c r="EB60" s="17">
        <v>45392771.060441203</v>
      </c>
      <c r="EC60" s="17">
        <v>24252694.693939999</v>
      </c>
      <c r="ED60" s="17">
        <v>109911194.868907</v>
      </c>
      <c r="EE60" s="17">
        <v>52293757.979316898</v>
      </c>
      <c r="EF60" s="17">
        <v>452942983.42561901</v>
      </c>
      <c r="EG60" s="17">
        <v>96183936.143946096</v>
      </c>
      <c r="EH60" s="17">
        <v>132201484.88519</v>
      </c>
      <c r="EI60" s="17">
        <v>65310719.267095797</v>
      </c>
      <c r="EJ60" s="17">
        <v>39424812.084236696</v>
      </c>
      <c r="EK60" s="17">
        <v>7449241.19749841</v>
      </c>
      <c r="EL60" s="17">
        <v>56144896.4366249</v>
      </c>
      <c r="EM60" s="17">
        <v>16399093.7960127</v>
      </c>
      <c r="EN60" s="17">
        <v>54435467.868295804</v>
      </c>
      <c r="EO60" s="17">
        <v>13895222.880381299</v>
      </c>
      <c r="EP60" s="17">
        <v>34433011.762925401</v>
      </c>
      <c r="EQ60" s="17">
        <v>129027229.13714001</v>
      </c>
      <c r="ER60" s="17">
        <v>45851661.865116797</v>
      </c>
      <c r="ES60" s="17">
        <v>1282338532.65697</v>
      </c>
      <c r="ET60" s="17">
        <v>1116292187.1877799</v>
      </c>
      <c r="EU60" s="17">
        <v>50571728.784112103</v>
      </c>
      <c r="EV60" s="17">
        <v>214111483.25163999</v>
      </c>
      <c r="EW60" s="17">
        <v>1875251556.2592299</v>
      </c>
      <c r="EX60" s="17">
        <v>7026727.7814605702</v>
      </c>
      <c r="EY60" s="17">
        <v>782712034.56260598</v>
      </c>
      <c r="EZ60" s="17">
        <v>6997847.1782514798</v>
      </c>
      <c r="FA60" s="17">
        <v>1809789602.7720599</v>
      </c>
      <c r="FB60" s="17">
        <v>111124712.96373899</v>
      </c>
      <c r="FC60" s="17">
        <v>180872239.20541999</v>
      </c>
      <c r="FD60" s="17">
        <v>1112837662.0107</v>
      </c>
      <c r="FE60" s="17">
        <v>942954375.47863603</v>
      </c>
      <c r="FF60" s="17">
        <v>9738865.8624444809</v>
      </c>
      <c r="FG60" s="17">
        <v>17877735.385460701</v>
      </c>
      <c r="FH60" s="17">
        <v>7980133.1536467196</v>
      </c>
      <c r="FI60" s="17">
        <v>166536187.012885</v>
      </c>
      <c r="FJ60" s="17">
        <v>642040657.26410198</v>
      </c>
      <c r="FK60" s="17">
        <v>6136512.8604011899</v>
      </c>
      <c r="FL60" s="17">
        <v>4542944.9178347597</v>
      </c>
      <c r="FM60" s="17">
        <v>118618594.91683</v>
      </c>
      <c r="FN60" s="17">
        <v>223230281.39454901</v>
      </c>
      <c r="FO60" s="17">
        <v>82057863.965541705</v>
      </c>
      <c r="FP60" s="17">
        <v>256798535.44130501</v>
      </c>
      <c r="FQ60" s="17">
        <v>220585472.24465299</v>
      </c>
      <c r="FR60" s="17">
        <v>94258124.139147505</v>
      </c>
      <c r="FS60" s="17">
        <v>15475719.8721216</v>
      </c>
      <c r="FT60" s="17">
        <v>1150312528.2002001</v>
      </c>
      <c r="FU60" s="17">
        <v>25206213.355776701</v>
      </c>
      <c r="FV60" s="17">
        <v>16346361.548950801</v>
      </c>
      <c r="FW60" s="17">
        <v>50344736.832254499</v>
      </c>
      <c r="FX60" s="17">
        <v>44000832.704599001</v>
      </c>
      <c r="FY60" s="17">
        <v>14766454.9888396</v>
      </c>
      <c r="FZ60" s="17">
        <v>146200564.53014699</v>
      </c>
      <c r="GA60" s="17">
        <v>8457307.0311494991</v>
      </c>
      <c r="GB60" s="17">
        <v>325406052.23702902</v>
      </c>
      <c r="GC60" s="17">
        <v>8575434.1993967406</v>
      </c>
      <c r="GD60" s="17">
        <v>10598667.5609263</v>
      </c>
      <c r="GE60" s="17">
        <v>600072881.08711803</v>
      </c>
      <c r="GF60" s="17">
        <v>47802208.385781199</v>
      </c>
      <c r="GG60" s="17">
        <v>8746946.5855388604</v>
      </c>
      <c r="GH60" s="17">
        <v>47997936.331790201</v>
      </c>
      <c r="GI60" s="17">
        <v>21114690.241437599</v>
      </c>
      <c r="GJ60" s="17">
        <v>35095450.839395002</v>
      </c>
      <c r="GK60" s="17">
        <v>156515182.38269699</v>
      </c>
      <c r="GL60" s="17">
        <v>688950817.38034201</v>
      </c>
      <c r="GM60" s="17">
        <v>7848824.8007226298</v>
      </c>
      <c r="GN60" s="17">
        <v>12935062.0630762</v>
      </c>
      <c r="GO60" s="17">
        <v>10598277.5084456</v>
      </c>
      <c r="GP60" s="17">
        <v>16773959.5729599</v>
      </c>
      <c r="GQ60" s="17">
        <v>66799771.906246103</v>
      </c>
      <c r="GR60" s="17">
        <v>61782989.002581298</v>
      </c>
      <c r="GS60" s="17">
        <v>223670015.33561099</v>
      </c>
      <c r="GT60" s="17">
        <v>27501533.6199494</v>
      </c>
      <c r="GU60" s="17">
        <v>139933747.28402001</v>
      </c>
      <c r="GV60" s="17">
        <v>73003011.789884195</v>
      </c>
      <c r="GW60" s="17">
        <v>74816175.141028896</v>
      </c>
      <c r="GX60" s="17">
        <v>5464550.0698117502</v>
      </c>
      <c r="GY60" s="17">
        <v>26534779.9035994</v>
      </c>
      <c r="GZ60" s="17">
        <v>45041986.424536601</v>
      </c>
      <c r="HA60" s="17">
        <v>66307892.687555403</v>
      </c>
      <c r="HB60" s="17">
        <v>80510932.817439005</v>
      </c>
      <c r="HC60" s="17">
        <v>37256396.120793201</v>
      </c>
      <c r="HD60" s="17">
        <v>8161122.0390032902</v>
      </c>
      <c r="HE60" s="17">
        <v>8141347.00705647</v>
      </c>
      <c r="HF60" s="17">
        <v>17240890.694766998</v>
      </c>
      <c r="HG60" s="17">
        <v>158534247.629464</v>
      </c>
      <c r="HH60" s="17">
        <v>26921500.356409501</v>
      </c>
      <c r="HI60" s="17">
        <v>116756504.075949</v>
      </c>
      <c r="HJ60" s="17">
        <v>61838696.670221299</v>
      </c>
      <c r="HK60" s="17">
        <v>53999551.599613898</v>
      </c>
      <c r="HL60" s="17">
        <v>62483137.280396298</v>
      </c>
      <c r="HM60" s="17">
        <v>4549003.3914559102</v>
      </c>
      <c r="HN60" s="17">
        <v>31979795.6988304</v>
      </c>
      <c r="HO60" s="17">
        <v>246369265.28742701</v>
      </c>
      <c r="HP60" s="17">
        <v>194536449.516855</v>
      </c>
      <c r="HQ60" s="17">
        <v>8694460.6931312103</v>
      </c>
      <c r="HR60" s="17">
        <v>123943821.702967</v>
      </c>
      <c r="HS60" s="17">
        <v>126480196.41974699</v>
      </c>
      <c r="HT60" s="17">
        <v>78718244.672439903</v>
      </c>
      <c r="HU60" s="17">
        <v>530630341.64281702</v>
      </c>
      <c r="HV60" s="17">
        <v>769979845.44325197</v>
      </c>
      <c r="HW60" s="17">
        <v>143335777.516572</v>
      </c>
      <c r="HX60" s="17">
        <v>134529733.844273</v>
      </c>
      <c r="HY60" s="17">
        <v>18444212.8794722</v>
      </c>
      <c r="HZ60" s="17">
        <v>156343759.01495701</v>
      </c>
      <c r="IA60" s="17">
        <v>102444121.74808501</v>
      </c>
      <c r="IB60" s="17">
        <v>94758639.267678604</v>
      </c>
      <c r="IC60" s="17">
        <v>81489462.778772101</v>
      </c>
      <c r="ID60" s="17">
        <v>110867483.717492</v>
      </c>
      <c r="IE60" s="17">
        <v>51709219.012133799</v>
      </c>
      <c r="IF60" s="17">
        <v>14768289.701058701</v>
      </c>
      <c r="IG60" s="17">
        <v>83312754.871945903</v>
      </c>
      <c r="IH60" s="17">
        <v>6848398.39848297</v>
      </c>
      <c r="II60" s="17">
        <v>26470836.6937184</v>
      </c>
      <c r="IJ60" s="17">
        <v>475520405.76266599</v>
      </c>
      <c r="IK60" s="17">
        <v>75763700.330169201</v>
      </c>
      <c r="IL60" s="17">
        <v>144922324.92948499</v>
      </c>
      <c r="IM60" s="17">
        <v>38191671.7310398</v>
      </c>
      <c r="IN60" s="17">
        <v>68238373.055480406</v>
      </c>
      <c r="IO60" s="17">
        <v>6139919.4255738799</v>
      </c>
      <c r="IP60" s="17">
        <v>4900005.7709133197</v>
      </c>
      <c r="IQ60" s="17">
        <v>8879611.4944924694</v>
      </c>
      <c r="IR60" s="17">
        <v>20408764.230765101</v>
      </c>
      <c r="IS60" s="17">
        <v>26391545.737852201</v>
      </c>
      <c r="IT60" s="17">
        <v>14857430.788709201</v>
      </c>
      <c r="IU60" s="17">
        <v>19868649.484815501</v>
      </c>
      <c r="IV60" s="17">
        <v>106473456.095621</v>
      </c>
      <c r="IW60" s="17">
        <v>80887749.131611198</v>
      </c>
      <c r="IX60" s="17">
        <v>38395776.6203302</v>
      </c>
      <c r="IY60" s="17">
        <v>6395668.8523739697</v>
      </c>
      <c r="IZ60" s="17">
        <v>13094858.638457499</v>
      </c>
      <c r="JA60" s="17">
        <v>24210382.902754899</v>
      </c>
      <c r="JB60" s="17">
        <v>7041580.8750462197</v>
      </c>
      <c r="JC60" s="17">
        <v>171941894.31396899</v>
      </c>
      <c r="JD60" s="17">
        <v>62530636.086850502</v>
      </c>
      <c r="JE60" s="17">
        <v>146294929.80097401</v>
      </c>
      <c r="JF60" s="17">
        <v>32643873.449563202</v>
      </c>
      <c r="JG60" s="17">
        <v>74012976.4935451</v>
      </c>
      <c r="JH60" s="17">
        <v>115828909.457312</v>
      </c>
      <c r="JI60" s="17">
        <v>183449195.90626299</v>
      </c>
      <c r="JJ60" s="17">
        <v>11741566.2524876</v>
      </c>
      <c r="JK60" s="17">
        <v>253656015.61961699</v>
      </c>
      <c r="JL60" s="17">
        <v>20185035.290378299</v>
      </c>
      <c r="JM60" s="17">
        <v>18351359.132443499</v>
      </c>
      <c r="JN60" s="17">
        <v>99873534.7292867</v>
      </c>
      <c r="JO60" s="17">
        <v>93419759.203224003</v>
      </c>
      <c r="JP60" s="17">
        <v>64427844.850885801</v>
      </c>
      <c r="JQ60" s="17">
        <v>34021375.766778998</v>
      </c>
      <c r="JR60" s="17">
        <v>78941477.341692597</v>
      </c>
      <c r="JS60" s="17">
        <v>5065463.4858887</v>
      </c>
      <c r="JT60" s="17">
        <v>47961901.568370298</v>
      </c>
      <c r="JU60" s="17">
        <v>1431887745.9598401</v>
      </c>
      <c r="JV60" s="17">
        <v>10232177.628578501</v>
      </c>
      <c r="JW60" s="17">
        <v>111733136.867227</v>
      </c>
      <c r="JX60" s="17">
        <v>6152742.1329240799</v>
      </c>
      <c r="JY60" s="17">
        <v>90046504.636982903</v>
      </c>
      <c r="JZ60" s="17">
        <v>25193341.676328801</v>
      </c>
      <c r="KA60" s="17">
        <v>22494151.8868636</v>
      </c>
      <c r="KB60" s="17">
        <v>6848485.4625982996</v>
      </c>
      <c r="KC60" s="17">
        <v>54777732.557901099</v>
      </c>
      <c r="KD60" s="17">
        <v>7753755333.7967596</v>
      </c>
      <c r="KE60" s="17">
        <v>18604859.2007889</v>
      </c>
      <c r="KF60" s="17">
        <v>97631037.585053101</v>
      </c>
      <c r="KG60" s="17">
        <v>293058222.88385803</v>
      </c>
      <c r="KH60" s="17">
        <v>8862595.6045307703</v>
      </c>
      <c r="KI60" s="17">
        <v>17929216.258905001</v>
      </c>
      <c r="KJ60" s="17">
        <v>35125145.771938004</v>
      </c>
      <c r="KK60" s="17">
        <v>32323874.8021954</v>
      </c>
      <c r="KL60" s="17">
        <v>37913892.415398702</v>
      </c>
      <c r="KM60" s="17">
        <v>1192190785.6888499</v>
      </c>
      <c r="KN60" s="17">
        <v>100952379.081411</v>
      </c>
      <c r="KO60" s="17">
        <v>27241088.1072524</v>
      </c>
      <c r="KP60" s="17">
        <v>36614055.080541097</v>
      </c>
      <c r="KQ60" s="17">
        <v>245864139.79078901</v>
      </c>
      <c r="KR60" s="17">
        <v>24069093.6145874</v>
      </c>
      <c r="KS60" s="17">
        <v>34934474.422108598</v>
      </c>
      <c r="KT60" s="17">
        <v>493163212.55823398</v>
      </c>
      <c r="KU60" s="17">
        <v>22421092.241404202</v>
      </c>
      <c r="KV60" s="17">
        <v>17909859.499805801</v>
      </c>
      <c r="KW60" s="17">
        <v>5768459.1731388802</v>
      </c>
      <c r="KX60" s="17">
        <v>81970271.868863598</v>
      </c>
      <c r="KY60" s="17">
        <v>387045056.44700497</v>
      </c>
      <c r="KZ60" s="17">
        <v>8424204.2125452701</v>
      </c>
      <c r="LA60" s="17">
        <v>57160284.404982597</v>
      </c>
      <c r="LB60" s="17">
        <v>58010068.927703798</v>
      </c>
      <c r="LC60" s="17">
        <v>24094477.867851298</v>
      </c>
      <c r="LD60" s="17">
        <v>24105195.648778301</v>
      </c>
      <c r="LE60" s="17">
        <v>40408432.227141798</v>
      </c>
      <c r="LF60" s="17">
        <v>41921053.890912801</v>
      </c>
      <c r="LG60" s="17">
        <v>1028994342.31747</v>
      </c>
      <c r="LH60" s="17">
        <v>203004121.880007</v>
      </c>
      <c r="LI60" s="17">
        <v>20574632.104832001</v>
      </c>
      <c r="LJ60" s="17">
        <v>82094999.479669407</v>
      </c>
      <c r="LK60" s="17">
        <v>829306241.82344496</v>
      </c>
      <c r="LL60" s="17">
        <v>46506001.752982698</v>
      </c>
      <c r="LM60" s="17">
        <v>30581413.826402199</v>
      </c>
      <c r="LN60" s="17">
        <v>96366114.328454599</v>
      </c>
      <c r="LO60" s="17">
        <v>72688464.110606</v>
      </c>
      <c r="LP60" s="17">
        <v>257780952.41636801</v>
      </c>
      <c r="LQ60" s="17">
        <v>11592150.537789401</v>
      </c>
      <c r="LR60" s="17">
        <v>131871244.260033</v>
      </c>
      <c r="LS60" s="17">
        <v>385248125.52676398</v>
      </c>
      <c r="LT60" s="17">
        <v>38381814.773529999</v>
      </c>
      <c r="LU60" s="17">
        <v>48213402.867345601</v>
      </c>
      <c r="LV60" s="17">
        <v>53598490.517325699</v>
      </c>
      <c r="LW60" s="17">
        <v>470282769.16108</v>
      </c>
      <c r="LX60" s="17">
        <v>17594648.4014621</v>
      </c>
      <c r="LY60" s="17">
        <v>233899629.67056301</v>
      </c>
      <c r="LZ60" s="17">
        <v>67420500.149426207</v>
      </c>
      <c r="MA60" s="17">
        <v>10641636.2622908</v>
      </c>
      <c r="MB60" s="17">
        <v>17849423.1936629</v>
      </c>
      <c r="MC60" s="17">
        <v>38154277.112246796</v>
      </c>
      <c r="MD60" s="17">
        <v>192952873.14212501</v>
      </c>
      <c r="ME60" s="17">
        <v>61297848.262439303</v>
      </c>
      <c r="MF60" s="17">
        <v>43488517.070216097</v>
      </c>
      <c r="MG60" s="17">
        <v>79259118.493964702</v>
      </c>
      <c r="MH60" s="17">
        <v>11794096.4121927</v>
      </c>
      <c r="MI60" s="17">
        <v>16315391.725961899</v>
      </c>
      <c r="MJ60" s="17">
        <v>77830022.104283795</v>
      </c>
      <c r="MK60" s="17">
        <v>12870580.986687301</v>
      </c>
      <c r="ML60" s="17">
        <v>11276920.4282558</v>
      </c>
      <c r="MM60" s="17">
        <v>9509975.6969670206</v>
      </c>
      <c r="MN60" s="17">
        <v>50764996.527373902</v>
      </c>
      <c r="MO60" s="17">
        <v>30185061.8423209</v>
      </c>
      <c r="MP60" s="17">
        <v>43289312.089366697</v>
      </c>
      <c r="MQ60" s="17">
        <v>4426264.3665122604</v>
      </c>
      <c r="MR60" s="17">
        <v>41471840.249821</v>
      </c>
      <c r="MS60" s="17">
        <v>6551119.56427819</v>
      </c>
      <c r="MT60" s="17">
        <v>183795136.538674</v>
      </c>
      <c r="MU60" s="17">
        <v>13884518.235706</v>
      </c>
      <c r="MV60" s="17">
        <v>91233345.194603905</v>
      </c>
      <c r="MW60" s="17">
        <v>227100877.06001401</v>
      </c>
      <c r="MX60" s="17">
        <v>7237914.2689551702</v>
      </c>
      <c r="MY60" s="17">
        <v>8852417.7840234004</v>
      </c>
      <c r="MZ60" s="17">
        <v>228788178.957488</v>
      </c>
      <c r="NA60" s="17">
        <v>785453744.87405705</v>
      </c>
      <c r="NB60" s="17">
        <v>101676359.117542</v>
      </c>
      <c r="NC60" s="17">
        <v>286920023.922104</v>
      </c>
      <c r="ND60" s="17">
        <v>25115761.532582901</v>
      </c>
      <c r="NE60" s="17">
        <v>11922630.075143401</v>
      </c>
      <c r="NF60" s="17">
        <v>20640079.479549799</v>
      </c>
      <c r="NG60" s="17">
        <v>170164273.421139</v>
      </c>
      <c r="NH60" s="17">
        <v>16292842373.784599</v>
      </c>
      <c r="NI60" s="17">
        <v>27855349.443831</v>
      </c>
      <c r="NJ60" s="17">
        <v>1622823016.8313999</v>
      </c>
      <c r="NK60" s="17">
        <v>17216085.096553002</v>
      </c>
      <c r="NL60" s="17">
        <v>42680311.983986497</v>
      </c>
      <c r="NM60" s="17">
        <v>113419565.437649</v>
      </c>
      <c r="NN60" s="17">
        <v>355161798.22465003</v>
      </c>
      <c r="NO60" s="17">
        <v>38462123.842752598</v>
      </c>
      <c r="NP60" s="17">
        <v>10479692.604413301</v>
      </c>
      <c r="NQ60" s="17">
        <v>5474701.9566028304</v>
      </c>
      <c r="NR60" s="17">
        <v>53398838.755813099</v>
      </c>
      <c r="NS60" s="17">
        <v>625607194.57609296</v>
      </c>
      <c r="NT60" s="17">
        <v>15951112.706310101</v>
      </c>
      <c r="NU60" s="17">
        <v>56261838.824061103</v>
      </c>
      <c r="NV60" s="17">
        <v>1072842140.19978</v>
      </c>
      <c r="NW60" s="17">
        <v>97186640.442171901</v>
      </c>
      <c r="NX60" s="17">
        <v>84885694.396548405</v>
      </c>
      <c r="NY60" s="17">
        <v>221685030.447133</v>
      </c>
      <c r="NZ60" s="17">
        <v>19058984.422818799</v>
      </c>
      <c r="OA60" s="17">
        <v>13835089.3802881</v>
      </c>
      <c r="OB60" s="17">
        <v>54834638.829047799</v>
      </c>
      <c r="OC60" s="17">
        <v>5314625141.2285099</v>
      </c>
      <c r="OD60" s="17">
        <v>20144377.279941201</v>
      </c>
      <c r="OE60" s="17">
        <v>44683519.748737998</v>
      </c>
      <c r="OF60" s="17">
        <v>34373948.899926104</v>
      </c>
      <c r="OG60" s="17">
        <v>297115160.459369</v>
      </c>
      <c r="OH60" s="17">
        <v>28491880.720470201</v>
      </c>
      <c r="OI60" s="17">
        <v>177139519.05047101</v>
      </c>
      <c r="OJ60" s="17">
        <v>119157541.167679</v>
      </c>
      <c r="OK60" s="17">
        <v>13849976.8477131</v>
      </c>
      <c r="OL60" s="17">
        <v>94789252.375895604</v>
      </c>
      <c r="OM60" s="17">
        <v>7713997.1445053201</v>
      </c>
      <c r="ON60" s="17">
        <v>327093391.80062902</v>
      </c>
      <c r="OO60" s="17">
        <v>12496076.322018201</v>
      </c>
      <c r="OP60" s="17">
        <v>46978692.861592896</v>
      </c>
      <c r="OQ60" s="17">
        <v>120161472.44301701</v>
      </c>
      <c r="OR60" s="17">
        <v>10413348.8075957</v>
      </c>
      <c r="OS60" s="17">
        <v>12903422.693319</v>
      </c>
      <c r="OT60" s="17">
        <v>5768559.6618071897</v>
      </c>
      <c r="OU60" s="17">
        <v>14424353.9281149</v>
      </c>
      <c r="OV60" s="17">
        <v>10362665.772529701</v>
      </c>
      <c r="OW60" s="17">
        <v>71859934.360670596</v>
      </c>
      <c r="OX60" s="17">
        <v>9171157.9175336007</v>
      </c>
      <c r="OY60" s="17">
        <v>105039284.25802401</v>
      </c>
      <c r="OZ60" s="17">
        <v>446412268.37945998</v>
      </c>
      <c r="PA60" s="17">
        <v>25015641.525160901</v>
      </c>
      <c r="PB60" s="17">
        <v>33450712.616149802</v>
      </c>
      <c r="PC60" s="17">
        <v>344450677.384377</v>
      </c>
      <c r="PD60" s="17">
        <v>11058189.5016686</v>
      </c>
      <c r="PE60" s="17">
        <v>1825615748.7866099</v>
      </c>
      <c r="PF60" s="17">
        <v>119385920.066779</v>
      </c>
      <c r="PG60" s="17">
        <v>24069667.037525199</v>
      </c>
      <c r="PH60" s="17">
        <v>55365492.774592496</v>
      </c>
      <c r="PI60" s="17">
        <v>25237622.8963104</v>
      </c>
      <c r="PJ60" s="17">
        <v>42365472.380319104</v>
      </c>
      <c r="PK60" s="17">
        <v>34408737.993367702</v>
      </c>
      <c r="PL60" s="17">
        <v>16594973.405069601</v>
      </c>
      <c r="PM60" s="17">
        <v>15140063.4485221</v>
      </c>
      <c r="PN60" s="17">
        <v>301707383.914877</v>
      </c>
      <c r="PO60" s="17">
        <v>32082859.967525799</v>
      </c>
      <c r="PP60" s="17">
        <v>77193147.168340802</v>
      </c>
      <c r="PQ60" s="17">
        <v>53758738.083798401</v>
      </c>
      <c r="PR60" s="17">
        <v>474960668.51144803</v>
      </c>
      <c r="PS60" s="17">
        <v>48931324.400570899</v>
      </c>
      <c r="PT60" s="17">
        <v>20033370.640823599</v>
      </c>
      <c r="PU60" s="17">
        <v>167854070.07127199</v>
      </c>
      <c r="PV60" s="17">
        <v>56865446.475521401</v>
      </c>
      <c r="PW60" s="17">
        <v>224952539.53065199</v>
      </c>
      <c r="PX60" s="17">
        <v>46584431.1222945</v>
      </c>
      <c r="PY60" s="17">
        <v>12310334.224021699</v>
      </c>
      <c r="PZ60" s="17">
        <v>120362720.274378</v>
      </c>
      <c r="QA60" s="17">
        <v>12993839.4160605</v>
      </c>
      <c r="QB60" s="17">
        <v>420233916.55043501</v>
      </c>
      <c r="QC60" s="17">
        <v>133215929.909348</v>
      </c>
      <c r="QD60" s="17">
        <v>87825982.316769004</v>
      </c>
      <c r="QE60" s="17">
        <v>15096913.3373744</v>
      </c>
      <c r="QF60" s="17">
        <v>236718371.07362199</v>
      </c>
      <c r="QG60" s="17">
        <v>20498183.5439188</v>
      </c>
      <c r="QH60" s="17">
        <v>14703702.392745201</v>
      </c>
      <c r="QI60" s="17">
        <v>99684962.458780199</v>
      </c>
      <c r="QJ60" s="17">
        <v>1507482745.4974599</v>
      </c>
      <c r="QK60" s="17">
        <v>44138136.929068603</v>
      </c>
      <c r="QL60" s="17">
        <v>977630122.29536104</v>
      </c>
      <c r="QM60" s="17">
        <v>131887728.92628901</v>
      </c>
      <c r="QN60" s="17">
        <v>1275676017.6285701</v>
      </c>
      <c r="QO60" s="17">
        <v>68658759.670563206</v>
      </c>
      <c r="QP60" s="17">
        <v>13594048.3125958</v>
      </c>
      <c r="QQ60" s="17">
        <v>511783531.48047</v>
      </c>
      <c r="QR60" s="17">
        <v>74386414.003551498</v>
      </c>
      <c r="QS60" s="17">
        <v>50406176.793460503</v>
      </c>
      <c r="QT60" s="17">
        <v>138352474.64555901</v>
      </c>
      <c r="QU60" s="17">
        <v>7513004.2867906503</v>
      </c>
      <c r="QV60" s="17">
        <v>94233678.106830701</v>
      </c>
      <c r="QW60" s="17">
        <v>29562525.432836</v>
      </c>
      <c r="QX60" s="17">
        <v>9564775.0958299395</v>
      </c>
      <c r="QY60" s="17">
        <v>5503354.30936452</v>
      </c>
      <c r="QZ60" s="17">
        <v>60319893.146261401</v>
      </c>
      <c r="RA60" s="17">
        <v>1050936772.73905</v>
      </c>
      <c r="RB60" s="17">
        <v>21362388.571394999</v>
      </c>
      <c r="RC60" s="17">
        <v>104131619.960067</v>
      </c>
      <c r="RD60" s="17">
        <v>91758686.786168307</v>
      </c>
      <c r="RE60" s="17">
        <v>5814882.8656039499</v>
      </c>
      <c r="RF60" s="17">
        <v>12314785.5752843</v>
      </c>
      <c r="RG60" s="17">
        <v>19782712.6988791</v>
      </c>
      <c r="RH60" s="17">
        <v>182855094.598647</v>
      </c>
      <c r="RI60" s="17">
        <v>48231770.549062498</v>
      </c>
      <c r="RJ60" s="17">
        <v>319569937.59379798</v>
      </c>
      <c r="RK60" s="17">
        <v>16720057.702186501</v>
      </c>
      <c r="RL60" s="17">
        <v>113638010.857866</v>
      </c>
      <c r="RM60" s="17">
        <v>170793601.555197</v>
      </c>
      <c r="RN60" s="17">
        <v>32779380.800658099</v>
      </c>
      <c r="RO60" s="17">
        <v>4605782923.7150402</v>
      </c>
      <c r="RP60" s="17">
        <v>19531707.282759599</v>
      </c>
      <c r="RQ60" s="17">
        <v>74382953.025292501</v>
      </c>
      <c r="RR60" s="17">
        <v>2252147867.0969501</v>
      </c>
      <c r="RS60" s="17">
        <v>11041304.365583099</v>
      </c>
      <c r="RT60" s="17">
        <v>157900653.20158499</v>
      </c>
      <c r="RU60" s="17">
        <v>74097657.386700198</v>
      </c>
      <c r="RV60" s="17">
        <v>48487440.896240003</v>
      </c>
      <c r="RW60" s="17">
        <v>72387636.361000597</v>
      </c>
      <c r="RX60" s="17">
        <v>5601969.8066420602</v>
      </c>
      <c r="RY60" s="17">
        <v>230261034.31200099</v>
      </c>
      <c r="RZ60" s="17">
        <v>26113590.216614299</v>
      </c>
      <c r="SA60" s="17">
        <v>77487002.474218801</v>
      </c>
      <c r="SB60" s="17">
        <v>17631949.711307999</v>
      </c>
      <c r="SC60" s="17">
        <v>14667918.2884346</v>
      </c>
      <c r="SD60" s="17">
        <v>173956176.80668899</v>
      </c>
      <c r="SE60" s="17">
        <v>10833902.915258501</v>
      </c>
      <c r="SF60" s="17">
        <v>85540344.529973999</v>
      </c>
      <c r="SG60" s="17">
        <v>29468363.999143399</v>
      </c>
      <c r="SH60" s="17">
        <v>89891475.850021496</v>
      </c>
      <c r="SI60" s="17">
        <v>111922126.95305599</v>
      </c>
      <c r="SJ60" s="17">
        <v>9230390.8557580207</v>
      </c>
      <c r="SK60" s="17">
        <v>375782412.09077901</v>
      </c>
      <c r="SL60" s="17">
        <v>301281933.83227301</v>
      </c>
      <c r="SM60" s="17">
        <v>21626931.201756701</v>
      </c>
      <c r="SN60" s="17">
        <v>6150551.6382644</v>
      </c>
      <c r="SO60" s="17">
        <v>12529470.509069899</v>
      </c>
      <c r="SP60" s="17">
        <v>9908280.6830346193</v>
      </c>
      <c r="SQ60" s="17">
        <v>21125985.237486199</v>
      </c>
      <c r="SR60" s="17">
        <v>58345668.881966099</v>
      </c>
      <c r="SS60" s="17">
        <v>14076094.6499527</v>
      </c>
      <c r="ST60" s="17">
        <v>29061725.964678399</v>
      </c>
      <c r="SU60" s="17">
        <v>29779634.082904201</v>
      </c>
      <c r="SV60" s="17">
        <v>115114310.26456501</v>
      </c>
      <c r="SW60" s="17">
        <v>56972005.9589388</v>
      </c>
      <c r="SX60" s="17">
        <v>53894001.970692903</v>
      </c>
      <c r="SY60" s="17">
        <v>191889970.97998601</v>
      </c>
      <c r="SZ60" s="17">
        <v>19644404.870722301</v>
      </c>
      <c r="TA60" s="17">
        <v>165031655.745157</v>
      </c>
      <c r="TB60" s="17">
        <v>87099275.628403202</v>
      </c>
      <c r="TC60" s="17">
        <v>408308395.00875503</v>
      </c>
      <c r="TD60" s="17">
        <v>203514286.05131</v>
      </c>
      <c r="TE60" s="17">
        <v>57249375.406565398</v>
      </c>
      <c r="TF60" s="17">
        <v>44553503.0893429</v>
      </c>
      <c r="TG60" s="17">
        <v>58538158.947200902</v>
      </c>
      <c r="TH60" s="17">
        <v>78636738.543048099</v>
      </c>
      <c r="TI60" s="17">
        <v>41264356.514170602</v>
      </c>
      <c r="TJ60" s="17">
        <v>214956723.21381301</v>
      </c>
      <c r="TK60" s="17">
        <v>182661701.11791301</v>
      </c>
      <c r="TL60" s="17">
        <v>45701517.833070002</v>
      </c>
      <c r="TM60" s="17">
        <v>965931099.012254</v>
      </c>
      <c r="TN60" s="17">
        <v>50336747.645603597</v>
      </c>
      <c r="TO60" s="17">
        <v>282834575.251863</v>
      </c>
      <c r="TP60" s="17">
        <v>99867073.569795504</v>
      </c>
      <c r="TQ60" s="17">
        <v>15285154.7364306</v>
      </c>
      <c r="TR60" s="17">
        <v>23688921.897266299</v>
      </c>
      <c r="TS60" s="17">
        <v>8300589.4899584102</v>
      </c>
      <c r="TT60" s="17">
        <v>245564784.70378599</v>
      </c>
      <c r="TU60" s="17">
        <v>16934358.592454702</v>
      </c>
      <c r="TV60" s="17">
        <v>6060668.3277698001</v>
      </c>
      <c r="TW60" s="17">
        <v>24884961.266259</v>
      </c>
      <c r="TX60" s="17">
        <v>22971363.160558</v>
      </c>
      <c r="TY60" s="17">
        <v>77470822.523596898</v>
      </c>
      <c r="TZ60" s="17">
        <v>250598152.37640801</v>
      </c>
      <c r="UA60" s="17">
        <v>8181231.5407429198</v>
      </c>
      <c r="UB60" s="17">
        <v>1458921506.12676</v>
      </c>
      <c r="UC60" s="17">
        <v>205966792.81807801</v>
      </c>
      <c r="UD60" s="17">
        <v>146417198.64967799</v>
      </c>
      <c r="UE60" s="17">
        <v>81092686.129364997</v>
      </c>
      <c r="UF60" s="17">
        <v>367370860.227579</v>
      </c>
      <c r="UG60" s="17">
        <v>64210968.329471499</v>
      </c>
      <c r="UH60" s="17">
        <v>229824962.61527601</v>
      </c>
      <c r="UI60" s="17">
        <v>116673762.565533</v>
      </c>
      <c r="UJ60" s="17">
        <v>112752282.733374</v>
      </c>
      <c r="UK60" s="17">
        <v>212876270.12464499</v>
      </c>
      <c r="UL60" s="17">
        <v>37482805.696836598</v>
      </c>
      <c r="UM60" s="17">
        <v>77512524.802885398</v>
      </c>
      <c r="UN60" s="17">
        <v>33548491.645026401</v>
      </c>
      <c r="UO60" s="17">
        <v>9695374.2251031306</v>
      </c>
      <c r="UP60" s="17">
        <v>57729451.546954401</v>
      </c>
      <c r="UQ60" s="17">
        <v>376766924.05957198</v>
      </c>
      <c r="UR60" s="17">
        <v>96333011.176227704</v>
      </c>
      <c r="US60" s="17">
        <v>791432728.22321105</v>
      </c>
      <c r="UT60" s="17">
        <v>65331274.921106704</v>
      </c>
      <c r="UU60" s="17">
        <v>947664259.87806106</v>
      </c>
      <c r="UV60" s="17">
        <v>29484263.969417199</v>
      </c>
      <c r="UW60" s="17">
        <v>9619022.2771133892</v>
      </c>
      <c r="UX60" s="17">
        <v>20970774.311319999</v>
      </c>
      <c r="UY60" s="17">
        <v>1630099136.53561</v>
      </c>
      <c r="UZ60" s="17">
        <v>16818265.108852699</v>
      </c>
      <c r="VA60" s="17">
        <v>33120448.148105301</v>
      </c>
      <c r="VB60" s="17">
        <v>47894541.249676302</v>
      </c>
      <c r="VC60" s="17">
        <v>115077506.17855</v>
      </c>
      <c r="VD60" s="17">
        <v>63844951.877101697</v>
      </c>
      <c r="VE60" s="17">
        <v>295341603.24022001</v>
      </c>
      <c r="VF60" s="17">
        <v>45718385.781382099</v>
      </c>
      <c r="VG60" s="17">
        <v>68509167.405341402</v>
      </c>
      <c r="VH60" s="17">
        <v>18876604.051116399</v>
      </c>
      <c r="VI60" s="17">
        <v>69752477.275486305</v>
      </c>
      <c r="VJ60" s="17">
        <v>18078649.8869038</v>
      </c>
      <c r="VK60" s="17">
        <v>129699757.407451</v>
      </c>
      <c r="VL60" s="17">
        <v>27622712.622944102</v>
      </c>
      <c r="VM60" s="17">
        <v>5543668.0474264603</v>
      </c>
      <c r="VN60" s="17">
        <v>301659889.30815601</v>
      </c>
      <c r="VO60" s="17">
        <v>120587426.27717499</v>
      </c>
      <c r="VP60" s="17">
        <v>69036585.6505934</v>
      </c>
      <c r="VQ60" s="17">
        <v>14203738.9557472</v>
      </c>
      <c r="VR60" s="17">
        <v>86016903.175636798</v>
      </c>
      <c r="VS60" s="17">
        <v>17724393.3161777</v>
      </c>
      <c r="VT60" s="17">
        <v>1615973020.66505</v>
      </c>
      <c r="VU60" s="17">
        <v>74865682.498540595</v>
      </c>
      <c r="VV60" s="17">
        <v>79553092.668799102</v>
      </c>
      <c r="VW60" s="17">
        <v>11980841.8413378</v>
      </c>
      <c r="VX60" s="17">
        <v>8237334.4894972201</v>
      </c>
      <c r="VY60" s="17">
        <v>666976412.64376497</v>
      </c>
      <c r="VZ60" s="17">
        <v>14526033.3116119</v>
      </c>
      <c r="WA60" s="17">
        <v>23743564.118957199</v>
      </c>
      <c r="WB60" s="17">
        <v>6621830.2438717503</v>
      </c>
      <c r="WC60" s="17">
        <v>56022881.577215299</v>
      </c>
      <c r="WD60" s="17">
        <v>103935522.418736</v>
      </c>
      <c r="WE60" s="17">
        <v>15415375.450684801</v>
      </c>
      <c r="WF60" s="17">
        <v>19709909.240235802</v>
      </c>
      <c r="WG60" s="17">
        <v>32083971.216615301</v>
      </c>
      <c r="WH60" s="17">
        <v>45741672.589816697</v>
      </c>
      <c r="WI60" s="17">
        <v>26262827.975701399</v>
      </c>
      <c r="WJ60" s="17">
        <v>139059765.72463799</v>
      </c>
      <c r="WK60" s="17">
        <v>63731294.824874997</v>
      </c>
      <c r="WL60" s="17">
        <v>37920901.655507699</v>
      </c>
      <c r="WM60" s="17">
        <v>18500412.358721402</v>
      </c>
      <c r="WN60" s="17">
        <v>10644585.7007055</v>
      </c>
      <c r="WO60" s="17">
        <v>266457014.47635001</v>
      </c>
      <c r="WP60" s="17">
        <v>1650148816.2918899</v>
      </c>
      <c r="WQ60" s="17">
        <v>396894383.01603699</v>
      </c>
      <c r="WR60" s="17">
        <v>456899341.554102</v>
      </c>
      <c r="WS60" s="17">
        <v>149821890.02147499</v>
      </c>
      <c r="WT60" s="17">
        <v>70513171569.485596</v>
      </c>
      <c r="WU60" s="17">
        <v>850299560.57196701</v>
      </c>
      <c r="WV60" s="17">
        <v>13543448.9476327</v>
      </c>
      <c r="WW60" s="17">
        <v>23036606.3168744</v>
      </c>
      <c r="WX60" s="17">
        <v>6884596.09908415</v>
      </c>
      <c r="WY60" s="17">
        <v>817157819.27989495</v>
      </c>
      <c r="WZ60" s="17">
        <v>3882578.8789186901</v>
      </c>
      <c r="XA60" s="17">
        <v>10043418734.0539</v>
      </c>
      <c r="XB60" s="17">
        <v>358729307.429232</v>
      </c>
      <c r="XC60" s="17">
        <v>40756665.706765801</v>
      </c>
      <c r="XD60" s="17">
        <v>452580079.09042197</v>
      </c>
      <c r="XE60" s="17">
        <v>1234146185.86044</v>
      </c>
      <c r="XF60" s="17">
        <v>34660198.854607299</v>
      </c>
      <c r="XG60" s="17">
        <v>19155116.0526485</v>
      </c>
      <c r="XH60" s="17">
        <v>189970792.82108501</v>
      </c>
      <c r="XI60" s="17">
        <v>79932115.651077405</v>
      </c>
      <c r="XJ60" s="17">
        <v>164237547.74877799</v>
      </c>
      <c r="XK60" s="17">
        <v>38065361.891197599</v>
      </c>
      <c r="XL60" s="17">
        <v>33551319.040566001</v>
      </c>
      <c r="XM60" s="17">
        <v>63644065.635094099</v>
      </c>
      <c r="XN60" s="17">
        <v>48287108.599605098</v>
      </c>
      <c r="XO60" s="17">
        <v>47678694.6321356</v>
      </c>
      <c r="XP60" s="17">
        <v>50460251.800459601</v>
      </c>
      <c r="XQ60" s="17">
        <v>31557554.681358401</v>
      </c>
      <c r="XR60" s="17">
        <v>91391389.357914805</v>
      </c>
      <c r="XS60" s="17">
        <v>20596827.7892408</v>
      </c>
      <c r="XT60" s="17">
        <v>22184503.364844799</v>
      </c>
      <c r="XU60" s="17">
        <v>554408358.10124898</v>
      </c>
      <c r="XV60" s="17">
        <v>235002017.32916501</v>
      </c>
      <c r="XW60" s="17">
        <v>427211029.87548399</v>
      </c>
      <c r="XX60" s="17">
        <v>81797409.510208294</v>
      </c>
      <c r="XY60" s="17">
        <v>61660116.8025534</v>
      </c>
      <c r="XZ60" s="17">
        <v>42989825.378563397</v>
      </c>
      <c r="YA60" s="17">
        <v>48999957.341510303</v>
      </c>
      <c r="YB60" s="17">
        <v>73296893.665555</v>
      </c>
      <c r="YC60" s="17">
        <v>29471970.037081499</v>
      </c>
      <c r="YD60" s="17">
        <v>11637180.442481</v>
      </c>
      <c r="YE60" s="17">
        <v>14850797.902495399</v>
      </c>
      <c r="YF60" s="17">
        <v>14656425.600877499</v>
      </c>
      <c r="YG60" s="17">
        <v>105051232.717481</v>
      </c>
      <c r="YH60" s="17">
        <v>16454514.0403782</v>
      </c>
      <c r="YI60" s="17">
        <v>19862289.333875</v>
      </c>
      <c r="YJ60" s="17">
        <v>9034052.9825719502</v>
      </c>
      <c r="YK60" s="17">
        <v>13845343.7653572</v>
      </c>
      <c r="YL60" s="17">
        <v>175589572.888969</v>
      </c>
      <c r="YM60" s="17">
        <v>66859792.2751344</v>
      </c>
      <c r="YN60" s="17">
        <v>117933638.62853999</v>
      </c>
      <c r="YO60" s="17">
        <v>860549050.23870397</v>
      </c>
      <c r="YP60" s="17">
        <v>272294095.024436</v>
      </c>
      <c r="YQ60" s="17">
        <v>1394102395.48542</v>
      </c>
      <c r="YR60" s="17">
        <v>6143471.7071009101</v>
      </c>
      <c r="YS60" s="17">
        <v>39931402.0432567</v>
      </c>
      <c r="YT60" s="17">
        <v>81584560.4165681</v>
      </c>
      <c r="YU60" s="17">
        <v>332931752.24408501</v>
      </c>
      <c r="YV60" s="17">
        <v>231422387.51055399</v>
      </c>
      <c r="YW60" s="17">
        <v>14899537.7739275</v>
      </c>
      <c r="YX60" s="17">
        <v>26544937.8309016</v>
      </c>
      <c r="YY60" s="17">
        <v>5810853.0014191298</v>
      </c>
      <c r="YZ60" s="17">
        <v>12490254.3512008</v>
      </c>
      <c r="ZA60" s="17">
        <v>111583450.553719</v>
      </c>
      <c r="ZB60" s="17">
        <v>6878485.9238953898</v>
      </c>
      <c r="ZC60" s="17">
        <v>591953665.171736</v>
      </c>
      <c r="ZD60" s="17">
        <v>41807109.441297799</v>
      </c>
      <c r="ZE60" s="17">
        <v>45430727.321383297</v>
      </c>
      <c r="ZF60" s="17">
        <v>108242262.82217699</v>
      </c>
      <c r="ZG60" s="17">
        <v>319948970.557863</v>
      </c>
      <c r="ZH60" s="17">
        <v>37730851.971217997</v>
      </c>
      <c r="ZI60" s="17">
        <v>64308008.359621897</v>
      </c>
      <c r="ZJ60" s="17">
        <v>70081096.176143706</v>
      </c>
      <c r="ZK60" s="17">
        <v>120683851.939173</v>
      </c>
      <c r="ZL60" s="17">
        <v>115865625.922732</v>
      </c>
      <c r="ZM60" s="17">
        <v>198023624.718236</v>
      </c>
      <c r="ZN60" s="17">
        <v>114657518.48130301</v>
      </c>
      <c r="ZO60" s="17">
        <v>39572748.441018201</v>
      </c>
      <c r="ZP60" s="17">
        <v>34884562.779983297</v>
      </c>
      <c r="ZQ60" s="17">
        <v>63731691.928422198</v>
      </c>
      <c r="ZR60" s="17">
        <v>456028137.18021297</v>
      </c>
      <c r="ZS60" s="17">
        <v>123829384.799381</v>
      </c>
      <c r="ZT60" s="17">
        <v>47637810.245719798</v>
      </c>
      <c r="ZU60" s="17">
        <v>282066522.82377702</v>
      </c>
      <c r="ZV60" s="17">
        <v>39377599.184468798</v>
      </c>
      <c r="ZW60" s="17">
        <v>201114853.434865</v>
      </c>
      <c r="ZX60" s="17">
        <v>34021335.300563097</v>
      </c>
      <c r="ZY60" s="17">
        <v>10123278.529173</v>
      </c>
      <c r="ZZ60" s="17">
        <v>5562048.8298448799</v>
      </c>
      <c r="AAA60" s="17">
        <v>13614849.383326599</v>
      </c>
      <c r="AAB60" s="17">
        <v>90980333.428810298</v>
      </c>
      <c r="AAC60" s="17">
        <v>78022153.646155</v>
      </c>
      <c r="AAD60" s="17">
        <v>75604517.265282407</v>
      </c>
      <c r="AAE60" s="17">
        <v>366379166.95479202</v>
      </c>
      <c r="AAF60" s="17">
        <v>43506641.324589901</v>
      </c>
      <c r="AAG60" s="17">
        <v>73888558.867695898</v>
      </c>
      <c r="AAH60" s="17">
        <v>13125384985.518499</v>
      </c>
      <c r="AAI60" s="17">
        <v>23665994.614678301</v>
      </c>
      <c r="AAJ60" s="17">
        <v>15053031.655881301</v>
      </c>
      <c r="AAK60" s="17">
        <v>1209564005.05407</v>
      </c>
      <c r="AAL60" s="17">
        <v>75793546.874775097</v>
      </c>
      <c r="AAM60" s="17">
        <v>70861640.692871794</v>
      </c>
      <c r="AAN60" s="17">
        <v>18396104.293097299</v>
      </c>
      <c r="AAO60" s="17">
        <v>23153290.164231099</v>
      </c>
      <c r="AAP60" s="17">
        <v>278561428.73221499</v>
      </c>
      <c r="AAQ60" s="17">
        <v>22506575.383037101</v>
      </c>
      <c r="AAR60" s="17">
        <v>14223595.2917281</v>
      </c>
      <c r="AAS60" s="17">
        <v>16493928.217236999</v>
      </c>
      <c r="AAT60" s="17">
        <v>18227892.933854599</v>
      </c>
      <c r="AAU60" s="17">
        <v>134712319.11736399</v>
      </c>
      <c r="AAV60" s="17">
        <v>426268596.53332299</v>
      </c>
      <c r="AAW60" s="17">
        <v>15698835.546236999</v>
      </c>
      <c r="AAX60" s="17">
        <v>24629455.600263201</v>
      </c>
      <c r="AAY60" s="17">
        <v>138436718.09850699</v>
      </c>
      <c r="AAZ60" s="17">
        <v>18654881.665555499</v>
      </c>
      <c r="ABA60" s="17">
        <v>17304515.870090201</v>
      </c>
      <c r="ABB60" s="17">
        <v>20013191.348243602</v>
      </c>
      <c r="ABC60" s="17">
        <v>102372123.62024499</v>
      </c>
      <c r="ABD60" s="17">
        <v>22752804.466749098</v>
      </c>
      <c r="ABE60" s="17">
        <v>34836128.117137499</v>
      </c>
      <c r="ABF60" s="17">
        <v>8656405.2954083104</v>
      </c>
      <c r="ABG60" s="17">
        <v>66075129.501417004</v>
      </c>
      <c r="ABH60" s="17">
        <v>921083915.78480697</v>
      </c>
      <c r="ABI60" s="17">
        <v>7271138.4836012498</v>
      </c>
      <c r="ABJ60" s="17">
        <v>6926972.4148215996</v>
      </c>
      <c r="ABK60" s="17">
        <v>45453370.658856504</v>
      </c>
      <c r="ABL60" s="17">
        <v>96164460.129374593</v>
      </c>
      <c r="ABM60" s="17">
        <v>524181377.095294</v>
      </c>
      <c r="ABN60" s="17">
        <v>46956968.844652802</v>
      </c>
      <c r="ABO60" s="17">
        <v>9428970.2127530407</v>
      </c>
      <c r="ABP60" s="17">
        <v>5572966.9889084604</v>
      </c>
      <c r="ABQ60" s="17">
        <v>50993134.528775997</v>
      </c>
      <c r="ABR60" s="17">
        <v>68382220.826618001</v>
      </c>
      <c r="ABS60" s="17">
        <v>11495038.8689752</v>
      </c>
      <c r="ABT60" s="17">
        <v>13512579.3410758</v>
      </c>
      <c r="ABU60" s="17">
        <v>36686138.862343699</v>
      </c>
      <c r="ABV60" s="17">
        <v>9444621.9741862006</v>
      </c>
      <c r="ABW60" s="17">
        <v>34117106.804530203</v>
      </c>
      <c r="ABX60" s="17">
        <v>619441244.65518796</v>
      </c>
      <c r="ABY60" s="17">
        <v>31652029.455281999</v>
      </c>
      <c r="ABZ60" s="17">
        <v>39542187.956644699</v>
      </c>
      <c r="ACA60" s="17">
        <v>1182708586.5466001</v>
      </c>
      <c r="ACB60" s="17">
        <v>49388420.462399699</v>
      </c>
      <c r="ACC60" s="17">
        <v>95679321.172993898</v>
      </c>
      <c r="ACD60" s="17">
        <v>16450276.656678399</v>
      </c>
      <c r="ACE60" s="17">
        <v>11070188.5613491</v>
      </c>
      <c r="ACF60" s="17">
        <v>15985598.7208663</v>
      </c>
      <c r="ACG60" s="17">
        <v>433790760.93419302</v>
      </c>
      <c r="ACH60" s="17">
        <v>14246854.5448738</v>
      </c>
      <c r="ACI60" s="17">
        <v>15656306.0169506</v>
      </c>
      <c r="ACJ60" s="17">
        <v>231294641.10566801</v>
      </c>
      <c r="ACK60" s="17">
        <v>59618569.714270703</v>
      </c>
      <c r="ACL60" s="17">
        <v>75976380.258761793</v>
      </c>
      <c r="ACM60" s="17">
        <v>23628466.560063802</v>
      </c>
      <c r="ACN60" s="17">
        <v>23114520.367812298</v>
      </c>
      <c r="ACO60" s="17">
        <v>11059267.2804344</v>
      </c>
      <c r="ACP60" s="17">
        <v>21029960.462418701</v>
      </c>
      <c r="ACQ60" s="17">
        <v>163763411.94962999</v>
      </c>
      <c r="ACR60" s="17">
        <v>34805657.059658498</v>
      </c>
      <c r="ACS60" s="17">
        <v>18657483.859627999</v>
      </c>
      <c r="ACT60" s="17">
        <v>165654916.68893301</v>
      </c>
      <c r="ACU60" s="17">
        <v>704575634.348369</v>
      </c>
      <c r="ACV60" s="17">
        <v>14184461.900040099</v>
      </c>
      <c r="ACW60" s="17">
        <v>166756873.90577701</v>
      </c>
      <c r="ACX60" s="17">
        <v>42356880.437341399</v>
      </c>
      <c r="ACY60" s="17">
        <v>22532760.0640973</v>
      </c>
      <c r="ACZ60" s="17">
        <v>46568081.890792303</v>
      </c>
      <c r="ADA60" s="17">
        <v>8357833.6077434598</v>
      </c>
      <c r="ADB60" s="17">
        <v>7697499.5578069696</v>
      </c>
      <c r="ADC60" s="17">
        <v>8724119.1766060106</v>
      </c>
      <c r="ADD60" s="17">
        <v>33163314.7334079</v>
      </c>
      <c r="ADE60" s="17">
        <v>49992616.1630321</v>
      </c>
      <c r="ADF60" s="17">
        <v>481047088.53883702</v>
      </c>
      <c r="ADG60" s="17">
        <v>7545651.4333122503</v>
      </c>
      <c r="ADH60" s="17">
        <v>832151737.44949996</v>
      </c>
      <c r="ADI60" s="17">
        <v>21163993.6135596</v>
      </c>
      <c r="ADJ60" s="17">
        <v>39134219.470941402</v>
      </c>
      <c r="ADK60" s="17">
        <v>146908113.07866701</v>
      </c>
      <c r="ADL60" s="17">
        <v>60001031.382685803</v>
      </c>
      <c r="ADM60" s="17">
        <v>8010488.7848475296</v>
      </c>
      <c r="ADN60" s="17">
        <v>27624298.786304101</v>
      </c>
      <c r="ADO60" s="17">
        <v>15040603.5257098</v>
      </c>
      <c r="ADP60" s="17">
        <v>21882138.1007661</v>
      </c>
      <c r="ADQ60" s="17">
        <v>21246557.245820101</v>
      </c>
      <c r="ADR60" s="17">
        <v>51938412.933353297</v>
      </c>
      <c r="ADS60" s="17">
        <v>216412995.72748601</v>
      </c>
      <c r="ADT60" s="17">
        <v>111427095.44882201</v>
      </c>
      <c r="ADU60" s="17">
        <v>150622548.94740599</v>
      </c>
      <c r="ADV60" s="17">
        <v>20347121.853005402</v>
      </c>
      <c r="ADW60" s="17">
        <v>137884319.75540501</v>
      </c>
      <c r="ADX60" s="17">
        <v>536313837.53967398</v>
      </c>
      <c r="ADY60" s="17">
        <v>110840146.058282</v>
      </c>
      <c r="ADZ60" s="17">
        <v>15215093.4717576</v>
      </c>
      <c r="AEA60" s="17">
        <v>771435662.73592699</v>
      </c>
      <c r="AEB60" s="17">
        <v>97930797.802605301</v>
      </c>
      <c r="AEC60" s="17">
        <v>191328577.33061299</v>
      </c>
      <c r="AED60" s="17">
        <v>3811208.9431091002</v>
      </c>
      <c r="AEE60" s="17">
        <v>22168940.920138899</v>
      </c>
      <c r="AEF60" s="17">
        <v>36218614.876884498</v>
      </c>
      <c r="AEG60" s="17">
        <v>180157729.253564</v>
      </c>
      <c r="AEH60" s="17">
        <v>9859467.3594794199</v>
      </c>
      <c r="AEI60" s="17">
        <v>57333652.683399901</v>
      </c>
      <c r="AEJ60" s="17">
        <v>30181784.327054098</v>
      </c>
      <c r="AEK60" s="17">
        <v>1317655894.3115799</v>
      </c>
      <c r="AEL60" s="17">
        <v>79882414.851254806</v>
      </c>
      <c r="AEM60" s="17">
        <v>42514947.224700302</v>
      </c>
      <c r="AEN60" s="17">
        <v>124806076.619922</v>
      </c>
      <c r="AEO60" s="17">
        <v>17066402.920228701</v>
      </c>
      <c r="AEP60" s="17">
        <v>222515982.16144899</v>
      </c>
      <c r="AEQ60" s="17">
        <v>99498770.711202607</v>
      </c>
      <c r="AER60" s="17">
        <v>332198601.76183802</v>
      </c>
      <c r="AES60" s="17">
        <v>33672869.277569503</v>
      </c>
      <c r="AET60" s="17">
        <v>15080965.433635499</v>
      </c>
      <c r="AEU60" s="17">
        <v>49744069.580921002</v>
      </c>
      <c r="AEV60" s="17">
        <v>30132454.016278699</v>
      </c>
      <c r="AEW60" s="17">
        <v>340458384.42283201</v>
      </c>
      <c r="AEX60" s="17">
        <v>229775322.97866401</v>
      </c>
      <c r="AEY60" s="17">
        <v>16261772.5169657</v>
      </c>
      <c r="AEZ60" s="17">
        <v>23767110.6045486</v>
      </c>
      <c r="AFA60" s="17">
        <v>49518141.871260397</v>
      </c>
      <c r="AFB60" s="17">
        <v>6891470.2240763903</v>
      </c>
      <c r="AFC60" s="17">
        <v>17778831.194755401</v>
      </c>
      <c r="AFD60" s="17">
        <v>62276846.331234299</v>
      </c>
      <c r="AFE60" s="17">
        <v>26276076.636537999</v>
      </c>
      <c r="AFF60" s="17">
        <v>67824304.645813301</v>
      </c>
      <c r="AFG60" s="17">
        <v>30926966.811099399</v>
      </c>
      <c r="AFH60" s="17">
        <v>344840778.63606298</v>
      </c>
      <c r="AFI60" s="17">
        <v>20086590.803472601</v>
      </c>
      <c r="AFJ60" s="17">
        <v>243710577.25555301</v>
      </c>
      <c r="AFK60" s="17">
        <v>146770087.40390199</v>
      </c>
      <c r="AFL60" s="17">
        <v>16783354.125302002</v>
      </c>
      <c r="AFM60" s="17">
        <v>66990440.093771398</v>
      </c>
      <c r="AFN60" s="17">
        <v>43830708.660804003</v>
      </c>
      <c r="AFO60" s="17">
        <v>95002920.535262406</v>
      </c>
      <c r="AFP60" s="17">
        <v>82301811.502864003</v>
      </c>
      <c r="AFQ60" s="17">
        <v>116067835.81968001</v>
      </c>
      <c r="AFR60" s="17">
        <v>149322515.314127</v>
      </c>
      <c r="AFS60" s="17">
        <v>16095537.4904874</v>
      </c>
      <c r="AFT60" s="17">
        <v>24927885.711933699</v>
      </c>
      <c r="AFU60" s="17">
        <v>51706729.619686298</v>
      </c>
      <c r="AFV60" s="17">
        <v>17172669.8548797</v>
      </c>
      <c r="AFW60" s="17">
        <v>34287304.910893701</v>
      </c>
      <c r="AFX60" s="17">
        <v>142650865.92126399</v>
      </c>
      <c r="AFY60" s="17">
        <v>147778509.79194301</v>
      </c>
      <c r="AFZ60" s="17">
        <v>152517848.38726899</v>
      </c>
      <c r="AGA60" s="17">
        <v>1294304108.6324999</v>
      </c>
      <c r="AGB60" s="17">
        <v>25534179.7521342</v>
      </c>
      <c r="AGC60" s="17">
        <v>180746059.76883999</v>
      </c>
      <c r="AGD60" s="17">
        <v>120612247.16187499</v>
      </c>
      <c r="AGE60" s="17">
        <v>150642984.32646599</v>
      </c>
      <c r="AGF60" s="17">
        <v>31209145.001988102</v>
      </c>
      <c r="AGG60" s="17">
        <v>7836597.2582806796</v>
      </c>
      <c r="AGH60" s="17">
        <v>19929093.050666701</v>
      </c>
      <c r="AGI60" s="17">
        <v>193967279.22834799</v>
      </c>
      <c r="AGJ60" s="17">
        <v>687993179.71001196</v>
      </c>
      <c r="AGK60" s="17">
        <v>15404564.8737831</v>
      </c>
      <c r="AGL60" s="17">
        <v>49029993.924457602</v>
      </c>
      <c r="AGM60" s="17">
        <v>112769011.501654</v>
      </c>
      <c r="AGN60" s="17">
        <v>232478673.27612901</v>
      </c>
      <c r="AGO60" s="17">
        <v>25855240.196768299</v>
      </c>
      <c r="AGP60" s="17">
        <v>80061470.805660501</v>
      </c>
      <c r="AGQ60" s="17">
        <v>750355969.99534798</v>
      </c>
      <c r="AGR60" s="17">
        <v>42511352.992217302</v>
      </c>
      <c r="AGS60" s="17">
        <v>13798871.2142772</v>
      </c>
      <c r="AGT60" s="17">
        <v>9125520.8890919909</v>
      </c>
      <c r="AGU60" s="17">
        <v>46904853.795519903</v>
      </c>
      <c r="AGV60" s="17">
        <v>15453754.7817323</v>
      </c>
      <c r="AGW60" s="17">
        <v>235792576.16572699</v>
      </c>
      <c r="AGX60" s="17">
        <v>21831865.083892301</v>
      </c>
      <c r="AGY60" s="17">
        <v>43355094.545658998</v>
      </c>
      <c r="AGZ60" s="17">
        <v>156413862.536944</v>
      </c>
      <c r="AHA60" s="17">
        <v>121462375.647567</v>
      </c>
      <c r="AHB60" s="17">
        <v>10943017.5305517</v>
      </c>
      <c r="AHC60" s="17">
        <v>2539422869.6034698</v>
      </c>
      <c r="AHD60" s="17">
        <v>44530628.650132097</v>
      </c>
      <c r="AHE60" s="17">
        <v>67371103.208671197</v>
      </c>
      <c r="AHF60" s="17">
        <v>28573980.2725881</v>
      </c>
      <c r="AHG60" s="17">
        <v>19070682.8445892</v>
      </c>
      <c r="AHH60" s="17">
        <v>24014504.5249607</v>
      </c>
      <c r="AHI60" s="17">
        <v>20250442.502543699</v>
      </c>
      <c r="AHJ60" s="17">
        <v>227442524.629089</v>
      </c>
      <c r="AHK60" s="17">
        <v>245423886.637835</v>
      </c>
      <c r="AHL60" s="17">
        <v>586750602.18655801</v>
      </c>
      <c r="AHM60" s="17">
        <v>9505488.3718936108</v>
      </c>
      <c r="AHN60" s="17">
        <v>42578980.244502597</v>
      </c>
      <c r="AHO60" s="17">
        <v>32287717.626080699</v>
      </c>
      <c r="AHP60" s="17">
        <v>19310872.080814999</v>
      </c>
      <c r="AHQ60" s="17">
        <v>6129236.7169941198</v>
      </c>
      <c r="AHR60" s="17">
        <v>23559395.194782399</v>
      </c>
      <c r="AHS60" s="17">
        <v>13729845.8928736</v>
      </c>
      <c r="AHT60" s="17">
        <v>3656229.38418234</v>
      </c>
      <c r="AHU60" s="17">
        <v>244775065.263513</v>
      </c>
      <c r="AHV60" s="17">
        <v>435971876.70673501</v>
      </c>
      <c r="AHW60" s="17">
        <v>246904251.673006</v>
      </c>
      <c r="AHX60" s="17">
        <v>5746783003.7891703</v>
      </c>
      <c r="AHY60" s="17">
        <v>157861186.903117</v>
      </c>
      <c r="AHZ60" s="17">
        <v>35967785.285106897</v>
      </c>
      <c r="AIA60" s="17">
        <v>25363378.256936599</v>
      </c>
      <c r="AIB60" s="17">
        <v>22586475.8377834</v>
      </c>
      <c r="AIC60" s="17">
        <v>76940761.314321697</v>
      </c>
      <c r="AID60" s="17">
        <v>33086083.270809501</v>
      </c>
      <c r="AIE60" s="17">
        <v>89131870.774145797</v>
      </c>
      <c r="AIF60" s="17">
        <v>33572042.314732403</v>
      </c>
      <c r="AIG60" s="17">
        <v>66013869.440279998</v>
      </c>
      <c r="AIH60" s="17">
        <v>174341335.085574</v>
      </c>
      <c r="AII60" s="17">
        <v>7329519.7512640003</v>
      </c>
      <c r="AIJ60" s="17">
        <v>21824379.156523399</v>
      </c>
      <c r="AIK60" s="17">
        <v>805290487.49606502</v>
      </c>
      <c r="AIL60" s="17">
        <v>72792726.239643306</v>
      </c>
      <c r="AIM60" s="17">
        <v>14240337.431783101</v>
      </c>
      <c r="AIN60" s="17">
        <v>9098510.7575433198</v>
      </c>
      <c r="AIO60" s="17">
        <v>36049316.730078697</v>
      </c>
      <c r="AIP60" s="17">
        <v>24221630.6358978</v>
      </c>
      <c r="AIQ60" s="17">
        <v>84175418.259549096</v>
      </c>
      <c r="AIR60" s="17">
        <v>44938852.339372702</v>
      </c>
      <c r="AIS60" s="17">
        <v>22328447.627487101</v>
      </c>
      <c r="AIT60" s="17">
        <v>77441543.322712496</v>
      </c>
      <c r="AIU60" s="17">
        <v>7597252.2304373803</v>
      </c>
      <c r="AIV60" s="17">
        <v>194167027.02097499</v>
      </c>
      <c r="AIW60" s="17">
        <v>51502810.116841502</v>
      </c>
      <c r="AIX60" s="17">
        <v>488591687.90313202</v>
      </c>
      <c r="AIY60" s="17">
        <v>55992543.792761803</v>
      </c>
      <c r="AIZ60" s="17">
        <v>5966416.6234926498</v>
      </c>
      <c r="AJA60" s="17">
        <v>22027044.433042798</v>
      </c>
      <c r="AJB60" s="17">
        <v>18444484.833751</v>
      </c>
      <c r="AJC60" s="17">
        <v>59368208.294344701</v>
      </c>
      <c r="AJD60" s="17">
        <v>105249557.402115</v>
      </c>
      <c r="AJE60" s="17">
        <v>37779758.689473398</v>
      </c>
      <c r="AJF60" s="17">
        <v>118485046.56720699</v>
      </c>
      <c r="AJG60" s="17">
        <v>927314108.765728</v>
      </c>
      <c r="AJH60" s="17">
        <v>22647676.442522299</v>
      </c>
      <c r="AJI60" s="17">
        <v>632693461.89260399</v>
      </c>
      <c r="AJJ60" s="17">
        <v>53655085.6530108</v>
      </c>
      <c r="AJK60" s="17">
        <v>14034554.473232299</v>
      </c>
      <c r="AJL60" s="17">
        <v>17099745.563990299</v>
      </c>
      <c r="AJM60" s="17">
        <v>81228106.091926396</v>
      </c>
      <c r="AJN60" s="17">
        <v>56449357.487058297</v>
      </c>
      <c r="AJO60" s="17">
        <v>40718868.428557701</v>
      </c>
      <c r="AJP60" s="17">
        <v>116462860.233925</v>
      </c>
      <c r="AJQ60" s="17">
        <v>106789839.58953901</v>
      </c>
      <c r="AJR60" s="17">
        <v>20922110.861375201</v>
      </c>
      <c r="AJS60" s="17">
        <v>71207939.522538498</v>
      </c>
      <c r="AJT60" s="17">
        <v>60851319.151780501</v>
      </c>
      <c r="AJU60" s="17">
        <v>727736121.30831301</v>
      </c>
      <c r="AJV60" s="17">
        <v>12047064.4173085</v>
      </c>
      <c r="AJW60" s="17">
        <v>119262596.40522499</v>
      </c>
      <c r="AJX60" s="17">
        <v>697146757.00987101</v>
      </c>
      <c r="AJY60" s="17">
        <v>141575608.20136499</v>
      </c>
      <c r="AJZ60" s="17">
        <v>134732165.446298</v>
      </c>
      <c r="AKA60" s="17">
        <v>16623249.799247701</v>
      </c>
      <c r="AKB60" s="17">
        <v>27285291.1217595</v>
      </c>
      <c r="AKC60" s="17">
        <v>7457904.3446133602</v>
      </c>
      <c r="AKD60" s="17">
        <v>2997745975.0336699</v>
      </c>
      <c r="AKE60" s="17">
        <v>8638793.6454941798</v>
      </c>
      <c r="AKF60" s="17">
        <v>94312276.067003101</v>
      </c>
      <c r="AKG60" s="17">
        <v>15844351.636549</v>
      </c>
      <c r="AKH60" s="17">
        <v>34888676.376409598</v>
      </c>
      <c r="AKI60" s="17">
        <v>38167088.680274598</v>
      </c>
      <c r="AKJ60" s="17">
        <v>446554356.65034002</v>
      </c>
      <c r="AKK60" s="17">
        <v>36148210.6429407</v>
      </c>
      <c r="AKL60" s="17">
        <v>102605485.16372</v>
      </c>
      <c r="AKM60" s="17">
        <v>24460844.472786602</v>
      </c>
      <c r="AKN60" s="17">
        <v>9315658.8611175697</v>
      </c>
      <c r="AKO60" s="17">
        <v>32740184.673445299</v>
      </c>
      <c r="AKP60" s="17">
        <v>32434466.768966101</v>
      </c>
      <c r="AKQ60" s="17">
        <v>317422985.905559</v>
      </c>
      <c r="AKR60" s="17">
        <v>34067189.869897999</v>
      </c>
      <c r="AKS60" s="17">
        <v>48852578.797264203</v>
      </c>
      <c r="AKT60" s="17">
        <v>319345563.56415099</v>
      </c>
      <c r="AKU60" s="17">
        <v>42017526.120358802</v>
      </c>
      <c r="AKV60" s="17">
        <v>51792344.545071103</v>
      </c>
      <c r="AKW60" s="17">
        <v>12163646.279173801</v>
      </c>
      <c r="AKX60" s="17">
        <v>34002854.611057602</v>
      </c>
      <c r="AKY60" s="17">
        <v>82514369.054750606</v>
      </c>
      <c r="AKZ60" s="17">
        <v>18029271.636398401</v>
      </c>
      <c r="ALA60" s="17">
        <v>45714921.135716498</v>
      </c>
      <c r="ALB60" s="17">
        <v>8342902.8018041896</v>
      </c>
      <c r="ALC60" s="17">
        <v>10756520.3909715</v>
      </c>
      <c r="ALD60" s="17">
        <v>30952715.252543502</v>
      </c>
      <c r="ALE60" s="17">
        <v>170850560.14487699</v>
      </c>
      <c r="ALF60" s="17">
        <v>34985744.861373998</v>
      </c>
      <c r="ALG60" s="17">
        <v>195647875.47503501</v>
      </c>
      <c r="ALH60" s="17">
        <v>13721772.2015002</v>
      </c>
      <c r="ALI60" s="17">
        <v>59802974.853626303</v>
      </c>
      <c r="ALJ60" s="17">
        <v>17444226.428556301</v>
      </c>
      <c r="ALK60" s="17">
        <v>35761812.4152987</v>
      </c>
      <c r="ALL60" s="17">
        <v>101760932.711923</v>
      </c>
      <c r="ALM60" s="17">
        <v>16670551.3822392</v>
      </c>
      <c r="ALN60" s="17">
        <v>95605810.599505797</v>
      </c>
      <c r="ALO60" s="17">
        <v>36937535.157921702</v>
      </c>
      <c r="ALP60" s="17">
        <v>30505043.769516099</v>
      </c>
      <c r="ALQ60" s="17">
        <v>703384883.516554</v>
      </c>
      <c r="ALR60" s="17">
        <v>315469096.82961702</v>
      </c>
      <c r="ALS60" s="17">
        <v>18193853.595081501</v>
      </c>
      <c r="ALT60" s="17">
        <v>131449671.27499101</v>
      </c>
      <c r="ALU60" s="17">
        <v>23028833.5509637</v>
      </c>
      <c r="ALV60" s="17">
        <v>21048405.899372801</v>
      </c>
      <c r="ALW60" s="17">
        <v>17803608.339606199</v>
      </c>
      <c r="ALX60" s="17">
        <v>22989303.545949601</v>
      </c>
      <c r="ALY60" s="17">
        <v>17162733.865387801</v>
      </c>
      <c r="ALZ60" s="17">
        <v>101588330.005735</v>
      </c>
      <c r="AMA60" s="17">
        <v>47199204.805228204</v>
      </c>
      <c r="AMB60" s="17">
        <v>23876507.0421184</v>
      </c>
      <c r="AMC60" s="17">
        <v>85505972.564780295</v>
      </c>
      <c r="AMD60" s="17">
        <v>17112370.6797718</v>
      </c>
      <c r="AME60" s="17">
        <v>9167255.5674093608</v>
      </c>
      <c r="AMF60" s="17">
        <v>96705453.566124201</v>
      </c>
      <c r="AMG60" s="17">
        <v>298444377.94413501</v>
      </c>
      <c r="AMH60" s="17">
        <v>5460305.5986231901</v>
      </c>
      <c r="AMI60" s="17">
        <v>104205113.20660201</v>
      </c>
      <c r="AMJ60" s="17">
        <v>87728888.404416502</v>
      </c>
      <c r="AMK60" s="17">
        <v>12957274.693726899</v>
      </c>
      <c r="AML60" s="17">
        <v>48421505.704837397</v>
      </c>
      <c r="AMM60" s="17">
        <v>60733852.177674398</v>
      </c>
      <c r="AMN60" s="17">
        <v>294016000.62835699</v>
      </c>
      <c r="AMO60" s="17">
        <v>27555311.649174899</v>
      </c>
      <c r="AMP60" s="17">
        <v>11946417.758974301</v>
      </c>
      <c r="AMQ60" s="17">
        <v>68161545.837666407</v>
      </c>
      <c r="AMR60" s="17">
        <v>35053324.765167698</v>
      </c>
      <c r="AMS60" s="17">
        <v>531365386.28697699</v>
      </c>
      <c r="AMT60" s="17">
        <v>184198418.96288201</v>
      </c>
      <c r="AMU60" s="17">
        <v>18425879.139895901</v>
      </c>
      <c r="AMV60" s="17">
        <v>18524932.676251899</v>
      </c>
      <c r="AMW60" s="17">
        <v>80864244.760023698</v>
      </c>
      <c r="AMX60" s="17">
        <v>30301481.370821599</v>
      </c>
      <c r="AMY60" s="17">
        <v>177024158.44884601</v>
      </c>
      <c r="AMZ60" s="17">
        <v>32465540.725602798</v>
      </c>
      <c r="ANA60" s="17">
        <v>210874872.19526201</v>
      </c>
      <c r="ANB60" s="17">
        <v>17400609.292087201</v>
      </c>
      <c r="ANC60" s="17">
        <v>19577166.281382602</v>
      </c>
      <c r="AND60" s="17">
        <v>6619275.3353282996</v>
      </c>
      <c r="ANE60" s="17">
        <v>80888000.837546602</v>
      </c>
      <c r="ANF60" s="17">
        <v>13958402.607900999</v>
      </c>
      <c r="ANG60" s="17">
        <v>56980287.642458402</v>
      </c>
      <c r="ANH60" s="17">
        <v>124920159.38468701</v>
      </c>
      <c r="ANI60" s="17">
        <v>38951052.889389701</v>
      </c>
      <c r="ANJ60" s="17">
        <v>7634188.9096040903</v>
      </c>
      <c r="ANK60" s="17">
        <v>12506996.9436778</v>
      </c>
      <c r="ANL60" s="17">
        <v>23445481.494749598</v>
      </c>
      <c r="ANM60" s="17">
        <v>37614385.662796699</v>
      </c>
      <c r="ANN60" s="17">
        <v>17224128.150102101</v>
      </c>
      <c r="ANO60" s="17">
        <v>19805388.029972401</v>
      </c>
      <c r="ANP60" s="17">
        <v>165934103.85576999</v>
      </c>
      <c r="ANQ60" s="17">
        <v>150247817.463126</v>
      </c>
      <c r="ANR60" s="17">
        <v>20954216.871199399</v>
      </c>
      <c r="ANS60" s="17">
        <v>110155563.810525</v>
      </c>
      <c r="ANT60" s="17">
        <v>44654552.659146197</v>
      </c>
      <c r="ANU60" s="17">
        <v>66253832.764494099</v>
      </c>
      <c r="ANV60" s="17">
        <v>52012221.460118502</v>
      </c>
      <c r="ANW60" s="17">
        <v>35049770.062820002</v>
      </c>
      <c r="ANX60" s="17">
        <v>610155005.988572</v>
      </c>
      <c r="ANY60" s="17">
        <v>101443120.799339</v>
      </c>
      <c r="ANZ60" s="17">
        <v>602729770.45778799</v>
      </c>
      <c r="AOA60" s="17">
        <v>31746788.3953229</v>
      </c>
      <c r="AOB60" s="17">
        <v>41768836.194262899</v>
      </c>
      <c r="AOC60" s="17">
        <v>15341149.3604699</v>
      </c>
      <c r="AOD60" s="17">
        <v>37638092.817855701</v>
      </c>
      <c r="AOE60" s="17">
        <v>48914640.7668733</v>
      </c>
      <c r="AOF60" s="17">
        <v>25328653.162866</v>
      </c>
      <c r="AOG60" s="17">
        <v>36408221.838648699</v>
      </c>
      <c r="AOH60" s="17">
        <v>28137867.6003544</v>
      </c>
      <c r="AOI60" s="17">
        <v>105092147.504669</v>
      </c>
      <c r="AOJ60" s="17">
        <v>20467442.106677402</v>
      </c>
      <c r="AOK60" s="17">
        <v>413151588.86146301</v>
      </c>
      <c r="AOL60" s="17">
        <v>30613143.237972699</v>
      </c>
      <c r="AOM60" s="17">
        <v>76126367.193016097</v>
      </c>
      <c r="AON60" s="17">
        <v>53450405.2051671</v>
      </c>
      <c r="AOO60" s="17">
        <v>159279692.35016301</v>
      </c>
      <c r="AOP60" s="17">
        <v>99645917.772181496</v>
      </c>
      <c r="AOQ60" s="17">
        <v>300814776.75894898</v>
      </c>
      <c r="AOR60" s="17">
        <v>57254662.456081197</v>
      </c>
      <c r="AOS60" s="17">
        <v>11027717.1610565</v>
      </c>
      <c r="AOT60" s="17">
        <v>59005510.991617598</v>
      </c>
      <c r="AOU60" s="17">
        <v>8835293.4398557302</v>
      </c>
      <c r="AOV60" s="17">
        <v>22537233.785376899</v>
      </c>
      <c r="AOW60" s="17">
        <v>9677889.8751334697</v>
      </c>
      <c r="AOX60" s="17">
        <v>32758064.740598202</v>
      </c>
      <c r="AOY60" s="17">
        <v>25714972.511796098</v>
      </c>
      <c r="AOZ60" s="17">
        <v>906217680.05104196</v>
      </c>
      <c r="APA60" s="17">
        <v>15839444.307744499</v>
      </c>
      <c r="APB60" s="17">
        <v>46107900.424812503</v>
      </c>
      <c r="APC60" s="17">
        <v>170678728.77215201</v>
      </c>
      <c r="APD60" s="17">
        <v>24792076.464356501</v>
      </c>
      <c r="APE60" s="17">
        <v>212926210.690723</v>
      </c>
      <c r="APF60" s="17">
        <v>20986068.632731099</v>
      </c>
      <c r="APG60" s="17">
        <v>13056814.51049</v>
      </c>
      <c r="APH60" s="17">
        <v>21547317.350625299</v>
      </c>
      <c r="API60" s="17">
        <v>25552225.1328655</v>
      </c>
      <c r="APJ60" s="17">
        <v>33193854.018574901</v>
      </c>
      <c r="APK60" s="17">
        <v>11207620.2176314</v>
      </c>
      <c r="APL60" s="17">
        <v>8668773.5467201993</v>
      </c>
      <c r="APM60" s="17">
        <v>80006412.823908597</v>
      </c>
      <c r="APN60" s="17">
        <v>455131437.17897701</v>
      </c>
      <c r="APO60" s="17">
        <v>48421587.010404497</v>
      </c>
      <c r="APP60" s="17">
        <v>7784134.1963435197</v>
      </c>
      <c r="APQ60" s="17">
        <v>30571173.409668699</v>
      </c>
      <c r="APR60" s="17">
        <v>87273172.642367005</v>
      </c>
      <c r="APS60" s="17">
        <v>39376019.228034899</v>
      </c>
      <c r="APT60" s="17">
        <v>33455988.124912199</v>
      </c>
      <c r="APU60" s="17">
        <v>75032968.398580298</v>
      </c>
      <c r="APV60" s="17">
        <v>394363908.70320803</v>
      </c>
      <c r="APW60" s="17">
        <v>2044673658.2683899</v>
      </c>
      <c r="APX60" s="17">
        <v>49369862.790577799</v>
      </c>
      <c r="APY60" s="17">
        <v>54227543.286010399</v>
      </c>
      <c r="APZ60" s="17">
        <v>174904108.54581901</v>
      </c>
      <c r="AQA60" s="17">
        <v>28375697.9086468</v>
      </c>
      <c r="AQB60" s="17">
        <v>313166763.16036397</v>
      </c>
      <c r="AQC60" s="17">
        <v>1817235483.13151</v>
      </c>
      <c r="AQD60" s="17">
        <v>440311020.53222001</v>
      </c>
      <c r="AQE60" s="17">
        <v>232443751.49539101</v>
      </c>
      <c r="AQF60" s="17">
        <v>17231306.362939801</v>
      </c>
      <c r="AQG60" s="17">
        <v>22854683.179906599</v>
      </c>
      <c r="AQH60" s="17">
        <v>809142454.96296597</v>
      </c>
      <c r="AQI60" s="17">
        <v>16225459.0917747</v>
      </c>
      <c r="AQJ60" s="17">
        <v>33963834.462401703</v>
      </c>
      <c r="AQK60" s="17">
        <v>18517741.854873601</v>
      </c>
      <c r="AQL60" s="17">
        <v>31961994.4493476</v>
      </c>
      <c r="AQM60" s="17">
        <v>141549534.877637</v>
      </c>
      <c r="AQN60" s="17">
        <v>57396310.168936297</v>
      </c>
      <c r="AQO60" s="17">
        <v>102661484.945675</v>
      </c>
      <c r="AQP60" s="17">
        <v>13062164.9321997</v>
      </c>
      <c r="AQQ60" s="17">
        <v>25858819.665650502</v>
      </c>
      <c r="AQR60" s="17">
        <v>14262361.0628992</v>
      </c>
      <c r="AQS60" s="17">
        <v>23034367.694161098</v>
      </c>
      <c r="AQT60" s="17">
        <v>50643096.599664003</v>
      </c>
      <c r="AQU60" s="17">
        <v>93041323.839789301</v>
      </c>
      <c r="AQV60" s="17">
        <v>19043174.937385701</v>
      </c>
      <c r="AQW60" s="17">
        <v>15062469.374673299</v>
      </c>
      <c r="AQX60" s="17">
        <v>37321984.795242697</v>
      </c>
      <c r="AQY60" s="17">
        <v>334565053.362849</v>
      </c>
      <c r="AQZ60" s="17">
        <v>18735965.092493199</v>
      </c>
      <c r="ARA60" s="17">
        <v>60638123.108872198</v>
      </c>
      <c r="ARB60" s="17">
        <v>68256957.615553707</v>
      </c>
      <c r="ARC60" s="17">
        <v>32591544.199444</v>
      </c>
      <c r="ARD60" s="17">
        <v>29614353.7393471</v>
      </c>
      <c r="ARE60" s="17">
        <v>1100819930.1856899</v>
      </c>
      <c r="ARF60" s="17">
        <v>19258443.811225899</v>
      </c>
      <c r="ARG60" s="17">
        <v>10656806.300027</v>
      </c>
      <c r="ARH60" s="17">
        <v>3909901.3507986702</v>
      </c>
      <c r="ARI60" s="17">
        <v>27935886.140856002</v>
      </c>
      <c r="ARJ60" s="17">
        <v>69471292.287432298</v>
      </c>
      <c r="ARK60" s="17">
        <v>36450366.7918166</v>
      </c>
      <c r="ARL60" s="17">
        <v>89955301.367007703</v>
      </c>
      <c r="ARM60" s="17">
        <v>38474853.495285101</v>
      </c>
      <c r="ARN60" s="17">
        <v>20103234.724654499</v>
      </c>
      <c r="ARO60" s="17">
        <v>308478428.322541</v>
      </c>
      <c r="ARP60" s="17">
        <v>135372740.06700599</v>
      </c>
      <c r="ARQ60" s="17">
        <v>58960145.501050599</v>
      </c>
      <c r="ARR60" s="17">
        <v>35096456.9426594</v>
      </c>
      <c r="ARS60" s="17">
        <v>85609850.912579894</v>
      </c>
      <c r="ART60" s="17">
        <v>15541868.560499299</v>
      </c>
      <c r="ARU60" s="17">
        <v>9777474.0188771598</v>
      </c>
      <c r="ARV60" s="17">
        <v>31699697.947392099</v>
      </c>
      <c r="ARW60" s="17">
        <v>7628139.5832740702</v>
      </c>
      <c r="ARX60" s="17">
        <v>46402766.660997398</v>
      </c>
      <c r="ARY60" s="17">
        <v>67555378.771737397</v>
      </c>
      <c r="ARZ60" s="17">
        <v>327000026.02134299</v>
      </c>
      <c r="ASA60" s="17">
        <v>34214551.723062903</v>
      </c>
      <c r="ASB60" s="17">
        <v>22236755.814518701</v>
      </c>
      <c r="ASC60" s="17">
        <v>58046460.889307901</v>
      </c>
      <c r="ASD60" s="17">
        <v>13478452.7037721</v>
      </c>
      <c r="ASE60" s="17">
        <v>71893010.335542604</v>
      </c>
      <c r="ASF60" s="17">
        <v>489043471.76693201</v>
      </c>
      <c r="ASG60" s="17">
        <v>74101270.481160998</v>
      </c>
      <c r="ASH60" s="17">
        <v>25683503.1811819</v>
      </c>
      <c r="ASI60" s="17">
        <v>79795053.620474502</v>
      </c>
      <c r="ASJ60" s="17">
        <v>50309846.589331202</v>
      </c>
      <c r="ASK60" s="17">
        <v>113703422.404613</v>
      </c>
      <c r="ASL60" s="17">
        <v>77790314.820697099</v>
      </c>
      <c r="ASM60" s="17">
        <v>19710706.615415301</v>
      </c>
      <c r="ASN60" s="17">
        <v>294610165.70524001</v>
      </c>
      <c r="ASO60" s="17">
        <v>76085773.089462504</v>
      </c>
      <c r="ASP60" s="17">
        <v>116830434.387954</v>
      </c>
      <c r="ASQ60" s="17">
        <v>8127591.2624348197</v>
      </c>
      <c r="ASR60" s="17">
        <v>112371786.96960901</v>
      </c>
      <c r="ASS60" s="17">
        <v>1601537655.7378299</v>
      </c>
      <c r="AST60" s="17">
        <v>3913909.9897066001</v>
      </c>
      <c r="ASU60" s="17">
        <v>12676440.629274599</v>
      </c>
      <c r="ASV60" s="17">
        <v>53216135.897841297</v>
      </c>
      <c r="ASW60" s="17">
        <v>333249910.17759502</v>
      </c>
      <c r="ASX60" s="17">
        <v>409335071.209741</v>
      </c>
      <c r="ASY60" s="17">
        <v>16465895.779782901</v>
      </c>
      <c r="ASZ60" s="17">
        <v>103229074.79657701</v>
      </c>
      <c r="ATA60" s="17">
        <v>30500944.198740501</v>
      </c>
      <c r="ATB60" s="17">
        <v>19218037.224373799</v>
      </c>
      <c r="ATC60" s="17">
        <v>164863006.622361</v>
      </c>
      <c r="ATD60" s="17">
        <v>11226418.0961143</v>
      </c>
      <c r="ATE60" s="17">
        <v>20951519.6592515</v>
      </c>
      <c r="ATF60" s="17">
        <v>3458818193.6698399</v>
      </c>
      <c r="ATG60" s="17">
        <v>25435176.583783198</v>
      </c>
      <c r="ATH60" s="17">
        <v>8021491.5113133304</v>
      </c>
      <c r="ATI60" s="17">
        <v>176811572.74923599</v>
      </c>
      <c r="ATJ60" s="17">
        <v>300929628.18579203</v>
      </c>
      <c r="ATK60" s="17">
        <v>721846720.21767998</v>
      </c>
      <c r="ATL60" s="17">
        <v>17136747.9935693</v>
      </c>
      <c r="ATM60" s="17">
        <v>96581473.075513199</v>
      </c>
      <c r="ATN60" s="17">
        <v>6904170.9649050301</v>
      </c>
      <c r="ATO60" s="17">
        <v>21857673.935239598</v>
      </c>
      <c r="ATP60" s="17">
        <v>9622410.9623173308</v>
      </c>
      <c r="ATQ60" s="17">
        <v>68375918.822413802</v>
      </c>
      <c r="ATR60" s="17">
        <v>91449905.649398297</v>
      </c>
      <c r="ATS60" s="17">
        <v>199727239.494178</v>
      </c>
      <c r="ATT60" s="17">
        <v>289627596.97338802</v>
      </c>
      <c r="ATU60" s="17">
        <v>10850325.7017044</v>
      </c>
      <c r="ATV60" s="17">
        <v>34661968.187340498</v>
      </c>
      <c r="ATW60" s="17">
        <v>2295233089.3614101</v>
      </c>
      <c r="ATX60" s="17">
        <v>218259233.541563</v>
      </c>
      <c r="ATY60" s="17">
        <v>231470875.55950901</v>
      </c>
      <c r="ATZ60" s="17">
        <v>32879483.418061599</v>
      </c>
      <c r="AUA60" s="17">
        <v>208978414.44344699</v>
      </c>
      <c r="AUB60" s="17">
        <v>13023893.727691</v>
      </c>
      <c r="AUC60" s="17">
        <v>37383471.2047977</v>
      </c>
      <c r="AUD60" s="17">
        <v>16100911.3576799</v>
      </c>
      <c r="AUE60" s="17">
        <v>35523972.861279197</v>
      </c>
      <c r="AUF60" s="17">
        <v>60883396.339263499</v>
      </c>
      <c r="AUG60" s="17">
        <v>8643344063.2902107</v>
      </c>
      <c r="AUH60" s="17">
        <v>19377346739.377102</v>
      </c>
      <c r="AUI60" s="17">
        <v>87535370.266164303</v>
      </c>
      <c r="AUJ60" s="17">
        <v>2901515943.3354201</v>
      </c>
      <c r="AUK60" s="17">
        <v>41293655.7928176</v>
      </c>
      <c r="AUL60" s="17">
        <v>15259656.7130291</v>
      </c>
      <c r="AUM60" s="17">
        <v>6634824.0484045502</v>
      </c>
      <c r="AUN60" s="17">
        <v>146987107.683918</v>
      </c>
      <c r="AUO60" s="17">
        <v>56306257.9040263</v>
      </c>
      <c r="AUP60" s="17">
        <v>22060722.196869399</v>
      </c>
      <c r="AUQ60" s="17">
        <v>51295514.096684098</v>
      </c>
      <c r="AUR60" s="17">
        <v>1313011997.8769901</v>
      </c>
      <c r="AUS60" s="17">
        <v>61981073.189832799</v>
      </c>
      <c r="AUT60" s="17">
        <v>173756486.634992</v>
      </c>
      <c r="AUU60" s="17">
        <v>8841523.3674027007</v>
      </c>
      <c r="AUV60" s="17">
        <v>116484514.456597</v>
      </c>
      <c r="AUW60" s="17">
        <v>9751722.1659176406</v>
      </c>
      <c r="AUX60" s="17">
        <v>193734464.37237701</v>
      </c>
      <c r="AUY60" s="17">
        <v>62576363.697507098</v>
      </c>
      <c r="AUZ60" s="17">
        <v>26464318.30161</v>
      </c>
      <c r="AVA60" s="17">
        <v>23224474.991479099</v>
      </c>
      <c r="AVB60" s="17">
        <v>214651250.99021599</v>
      </c>
      <c r="AVC60" s="17">
        <v>21219435.600848999</v>
      </c>
      <c r="AVD60" s="17">
        <v>54551797.877019003</v>
      </c>
      <c r="AVE60" s="17">
        <v>17456129.025940999</v>
      </c>
      <c r="AVF60" s="17">
        <v>590872280.64319599</v>
      </c>
      <c r="AVG60" s="17">
        <v>138520725.983033</v>
      </c>
      <c r="AVH60" s="17">
        <v>168770775.59965599</v>
      </c>
      <c r="AVI60" s="17">
        <v>41724768.882053502</v>
      </c>
      <c r="AVJ60" s="17">
        <v>109948259.615872</v>
      </c>
      <c r="AVK60" s="17">
        <v>6047944.2479210999</v>
      </c>
      <c r="AVL60" s="17">
        <v>34490637.593141802</v>
      </c>
      <c r="AVM60" s="17">
        <v>1024898790.20384</v>
      </c>
      <c r="AVN60" s="17">
        <v>30621794.504157402</v>
      </c>
      <c r="AVO60" s="17">
        <v>26788657.402817</v>
      </c>
      <c r="AVP60" s="17">
        <v>17315783.951012101</v>
      </c>
      <c r="AVQ60" s="17">
        <v>39888135.726297401</v>
      </c>
      <c r="AVR60" s="17">
        <v>19838702.435036398</v>
      </c>
      <c r="AVS60" s="17">
        <v>53129873.190082297</v>
      </c>
      <c r="AVT60" s="17">
        <v>10858811.768724101</v>
      </c>
      <c r="AVU60" s="17">
        <v>175823562.39974999</v>
      </c>
      <c r="AVV60" s="17">
        <v>5820249949.2863102</v>
      </c>
      <c r="AVW60" s="17">
        <v>7066312.2750670398</v>
      </c>
      <c r="AVX60" s="17">
        <v>43540067.059260301</v>
      </c>
      <c r="AVY60" s="17">
        <v>30962082.967267498</v>
      </c>
      <c r="AVZ60" s="17">
        <v>214023858.924247</v>
      </c>
      <c r="AWA60" s="17">
        <v>27653639.643623199</v>
      </c>
      <c r="AWB60" s="17">
        <v>74147380.089130804</v>
      </c>
      <c r="AWC60" s="17">
        <v>22616759.5018369</v>
      </c>
      <c r="AWD60" s="17">
        <v>822040391.85092902</v>
      </c>
      <c r="AWE60" s="17">
        <v>42236835.796143398</v>
      </c>
      <c r="AWF60" s="17">
        <v>110467438.96499</v>
      </c>
      <c r="AWG60" s="17">
        <v>37677594.3645619</v>
      </c>
      <c r="AWH60" s="17">
        <v>72574268.519537196</v>
      </c>
      <c r="AWI60" s="17">
        <v>37616703.524563</v>
      </c>
      <c r="AWJ60" s="17">
        <v>26491694.253942799</v>
      </c>
      <c r="AWK60" s="17">
        <v>66348202.243945099</v>
      </c>
      <c r="AWL60" s="17">
        <v>43877636.657874502</v>
      </c>
      <c r="AWM60" s="17">
        <v>41890877.483782202</v>
      </c>
      <c r="AWN60" s="17">
        <v>8229178.0071670702</v>
      </c>
      <c r="AWO60" s="17">
        <v>97151403.426250696</v>
      </c>
      <c r="AWP60" s="17">
        <v>14100718.4316733</v>
      </c>
      <c r="AWQ60" s="17">
        <v>126144061.432412</v>
      </c>
      <c r="AWR60" s="17">
        <v>29943510.105233599</v>
      </c>
      <c r="AWS60" s="17">
        <v>76557284.106575996</v>
      </c>
      <c r="AWT60" s="17">
        <v>91393947.040103495</v>
      </c>
      <c r="AWU60" s="17">
        <v>52285986.103443801</v>
      </c>
      <c r="AWV60" s="17">
        <v>5431816.1697521098</v>
      </c>
      <c r="AWW60" s="17">
        <v>13521265.3371822</v>
      </c>
      <c r="AWX60" s="17">
        <v>623072119.43585205</v>
      </c>
      <c r="AWY60" s="17">
        <v>31076382212.208698</v>
      </c>
      <c r="AWZ60" s="17">
        <v>8395361.5648919996</v>
      </c>
      <c r="AXA60" s="17">
        <v>8639777.7204231396</v>
      </c>
      <c r="AXB60" s="17">
        <v>38340248.7980638</v>
      </c>
      <c r="AXC60" s="17">
        <v>60589865.331558302</v>
      </c>
      <c r="AXD60" s="17">
        <v>6489686.9344482999</v>
      </c>
      <c r="AXE60" s="17">
        <v>80269551.119801596</v>
      </c>
      <c r="AXF60" s="17">
        <v>187988461.58188099</v>
      </c>
      <c r="AXG60" s="17">
        <v>80503507.795793697</v>
      </c>
      <c r="AXH60" s="17">
        <v>8989440.7626819294</v>
      </c>
      <c r="AXI60" s="17">
        <v>8009248.8703233404</v>
      </c>
      <c r="AXJ60" s="17">
        <v>61472516.477365904</v>
      </c>
      <c r="AXK60" s="17">
        <v>301201462.44647801</v>
      </c>
      <c r="AXL60" s="17">
        <v>470592008.69096798</v>
      </c>
      <c r="AXM60" s="17">
        <v>159311697.158169</v>
      </c>
      <c r="AXN60" s="17">
        <v>24430682.507261001</v>
      </c>
      <c r="AXO60" s="17">
        <v>21324039.6656866</v>
      </c>
      <c r="AXP60" s="17">
        <v>16091646.738055</v>
      </c>
      <c r="AXQ60" s="17">
        <v>21752957.299823601</v>
      </c>
      <c r="AXR60" s="17">
        <v>2118021015.39678</v>
      </c>
      <c r="AXS60" s="17">
        <v>24238981.739852302</v>
      </c>
      <c r="AXT60" s="17">
        <v>14468301.4591865</v>
      </c>
      <c r="AXU60" s="17">
        <v>29288362.1286566</v>
      </c>
      <c r="AXV60" s="17">
        <v>8818587.9408144895</v>
      </c>
      <c r="AXW60" s="17">
        <v>1153925896.80671</v>
      </c>
      <c r="AXX60" s="17">
        <v>16784620.630430099</v>
      </c>
      <c r="AXY60" s="17">
        <v>18269684.852581002</v>
      </c>
      <c r="AXZ60" s="17">
        <v>1304302799.5588901</v>
      </c>
      <c r="AYA60" s="17">
        <v>15344102.3283628</v>
      </c>
      <c r="AYB60" s="17">
        <v>113219907.648774</v>
      </c>
      <c r="AYC60" s="17">
        <v>11731879.9035808</v>
      </c>
      <c r="AYD60" s="17">
        <v>137856743.57546401</v>
      </c>
      <c r="AYE60" s="17">
        <v>22406138.243784498</v>
      </c>
      <c r="AYF60" s="17">
        <v>126866332.624218</v>
      </c>
      <c r="AYG60" s="17">
        <v>1223918671.0982599</v>
      </c>
      <c r="AYH60" s="17">
        <v>8894081.5547924191</v>
      </c>
      <c r="AYI60" s="17">
        <v>88181299.057399899</v>
      </c>
      <c r="AYJ60" s="17">
        <v>477808310.67326897</v>
      </c>
      <c r="AYK60" s="17">
        <v>5463505.3466347596</v>
      </c>
      <c r="AYL60" s="17">
        <v>16651811.998233899</v>
      </c>
      <c r="AYM60" s="17">
        <v>46338507.841901399</v>
      </c>
      <c r="AYN60" s="17">
        <v>736664710.06096995</v>
      </c>
      <c r="AYO60" s="17">
        <v>72419636.974059805</v>
      </c>
      <c r="AYP60" s="17">
        <v>113563808.488701</v>
      </c>
      <c r="AYQ60" s="17">
        <v>9298972.1398752406</v>
      </c>
      <c r="AYR60" s="17">
        <v>50001082.832820803</v>
      </c>
      <c r="AYS60" s="17">
        <v>57078688.911335103</v>
      </c>
      <c r="AYT60" s="17">
        <v>25271807.8982061</v>
      </c>
      <c r="AYU60" s="17">
        <v>406330448.58162498</v>
      </c>
      <c r="AYV60" s="17">
        <v>21829044.0427095</v>
      </c>
      <c r="AYW60" s="17">
        <v>326791282.22311199</v>
      </c>
      <c r="AYX60" s="17">
        <v>27790593.7986455</v>
      </c>
      <c r="AYY60" s="17">
        <v>298024113.04451299</v>
      </c>
      <c r="AYZ60" s="17">
        <v>724142173.36795795</v>
      </c>
      <c r="AZA60" s="17">
        <v>1566852138.5530801</v>
      </c>
      <c r="AZB60" s="17">
        <v>47404852.428783298</v>
      </c>
      <c r="AZC60" s="17">
        <v>31565057.862102799</v>
      </c>
      <c r="AZD60" s="17">
        <v>26205223.397946201</v>
      </c>
      <c r="AZE60" s="17">
        <v>810471686.41068804</v>
      </c>
      <c r="AZF60" s="17">
        <v>53576155.310799502</v>
      </c>
      <c r="AZG60" s="17">
        <v>9803084.9623826705</v>
      </c>
      <c r="AZH60" s="17">
        <v>120891174.58285099</v>
      </c>
      <c r="AZI60" s="17">
        <v>103289456.134838</v>
      </c>
      <c r="AZJ60" s="17">
        <v>13483314.9229341</v>
      </c>
      <c r="AZK60" s="17">
        <v>17439999.234522499</v>
      </c>
      <c r="AZL60" s="17">
        <v>16595398.523139499</v>
      </c>
      <c r="AZM60" s="17">
        <v>248601695.158923</v>
      </c>
      <c r="AZN60" s="17">
        <v>261238937.84223899</v>
      </c>
      <c r="AZO60" s="17">
        <v>121893372.16772699</v>
      </c>
      <c r="AZP60" s="17">
        <v>76339193.484550104</v>
      </c>
      <c r="AZQ60" s="17">
        <v>717726549.34623098</v>
      </c>
      <c r="AZR60" s="17">
        <v>18118574.116628699</v>
      </c>
      <c r="AZS60" s="17">
        <v>691901147.858266</v>
      </c>
      <c r="AZT60" s="17">
        <v>338611131.81500798</v>
      </c>
      <c r="AZU60" s="17">
        <v>6782453.4283940904</v>
      </c>
      <c r="AZV60" s="17">
        <v>401341898.43059599</v>
      </c>
      <c r="AZW60" s="17">
        <v>46465903.382797398</v>
      </c>
      <c r="AZX60" s="17">
        <v>42729185.748549201</v>
      </c>
      <c r="AZY60" s="17">
        <v>11797502.5023637</v>
      </c>
      <c r="AZZ60" s="17">
        <v>44612414.297120899</v>
      </c>
      <c r="BAA60" s="17">
        <v>350242286.67255199</v>
      </c>
      <c r="BAB60" s="17">
        <v>96035361.274592996</v>
      </c>
      <c r="BAC60" s="17">
        <v>178909196.615695</v>
      </c>
      <c r="BAD60" s="17">
        <v>5566332.5916451896</v>
      </c>
      <c r="BAE60" s="17">
        <v>14976722.742536901</v>
      </c>
      <c r="BAF60" s="17">
        <v>415320287.086887</v>
      </c>
      <c r="BAG60" s="17">
        <v>110220722.020164</v>
      </c>
      <c r="BAH60" s="17">
        <v>266313307.81593001</v>
      </c>
      <c r="BAI60" s="17">
        <v>76228664.809006795</v>
      </c>
      <c r="BAJ60" s="17">
        <v>6404295957.7116499</v>
      </c>
      <c r="BAK60" s="17">
        <v>1509477528.2444899</v>
      </c>
      <c r="BAL60" s="17">
        <v>252051780.61903101</v>
      </c>
      <c r="BAM60" s="17">
        <v>175225632.20855901</v>
      </c>
      <c r="BAN60" s="17">
        <v>1252682855.15835</v>
      </c>
      <c r="BAO60" s="17">
        <v>25139289.151715301</v>
      </c>
      <c r="BAP60" s="17">
        <v>218671716.535209</v>
      </c>
      <c r="BAQ60" s="17">
        <v>58262266.684330501</v>
      </c>
      <c r="BAR60" s="17">
        <v>356758826.81577897</v>
      </c>
      <c r="BAS60" s="17">
        <v>111600313.472793</v>
      </c>
      <c r="BAT60" s="17">
        <v>85824539.571441799</v>
      </c>
      <c r="BAU60" s="17">
        <v>40925388.667860404</v>
      </c>
      <c r="BAV60" s="17">
        <v>7845228.7287654104</v>
      </c>
      <c r="BAW60" s="17">
        <v>350238984.05597198</v>
      </c>
      <c r="BAX60" s="17">
        <v>20499671.4581073</v>
      </c>
      <c r="BAY60" s="17">
        <v>15908024.830909099</v>
      </c>
      <c r="BAZ60" s="17">
        <v>74275636.931678399</v>
      </c>
      <c r="BBA60" s="17">
        <v>28437477.452653501</v>
      </c>
      <c r="BBB60" s="17">
        <v>17923125.625561099</v>
      </c>
      <c r="BBC60" s="17">
        <v>144411871.52437899</v>
      </c>
      <c r="BBD60" s="17">
        <v>25568429.4794176</v>
      </c>
      <c r="BBE60" s="17">
        <v>7515831.0241432004</v>
      </c>
      <c r="BBF60" s="17">
        <v>85009809.316384599</v>
      </c>
      <c r="BBG60" s="17">
        <v>14337499.2914731</v>
      </c>
      <c r="BBH60" s="17">
        <v>32086046.003926601</v>
      </c>
      <c r="BBI60" s="17">
        <v>464133162.61863601</v>
      </c>
      <c r="BBJ60" s="17">
        <v>34275562.295544997</v>
      </c>
      <c r="BBK60" s="17">
        <v>52373718.565404899</v>
      </c>
      <c r="BBL60" s="17">
        <v>75441483.414863497</v>
      </c>
      <c r="BBM60" s="17">
        <v>57385831.190121897</v>
      </c>
      <c r="BBN60" s="17">
        <v>245879642.737418</v>
      </c>
      <c r="BBO60" s="17">
        <v>117387377.02315301</v>
      </c>
      <c r="BBP60" s="17">
        <v>93918902.578105599</v>
      </c>
      <c r="BBQ60" s="17">
        <v>69168220.839178905</v>
      </c>
      <c r="BBR60" s="17">
        <v>38494770.553289399</v>
      </c>
      <c r="BBS60" s="17">
        <v>19503982.967090599</v>
      </c>
      <c r="BBT60" s="17">
        <v>240016081.48585001</v>
      </c>
      <c r="BBU60" s="17">
        <v>11859928.7270981</v>
      </c>
      <c r="BBV60" s="17">
        <v>34731059.660484597</v>
      </c>
      <c r="BBW60" s="17">
        <v>127537363.20124599</v>
      </c>
      <c r="BBX60" s="17">
        <v>18060777.011025701</v>
      </c>
      <c r="BBY60" s="17">
        <v>56007521.319026999</v>
      </c>
      <c r="BBZ60" s="17">
        <v>8115027.9057368599</v>
      </c>
      <c r="BCA60" s="17">
        <v>50911303.697811</v>
      </c>
      <c r="BCB60" s="17">
        <v>32862007.4500327</v>
      </c>
      <c r="BCC60" s="17">
        <v>8519100.2604724299</v>
      </c>
      <c r="BCD60" s="17">
        <v>799465403.17574704</v>
      </c>
      <c r="BCE60" s="17">
        <v>99826166.810274705</v>
      </c>
      <c r="BCF60" s="17">
        <v>104682563.665271</v>
      </c>
      <c r="BCG60" s="17">
        <v>52400156.4029039</v>
      </c>
      <c r="BCH60" s="17">
        <v>45223684.747875802</v>
      </c>
      <c r="BCI60" s="17">
        <v>13879152.0465362</v>
      </c>
      <c r="BCJ60" s="17">
        <v>30591056.2615178</v>
      </c>
      <c r="BCK60" s="17">
        <v>35159276.409662999</v>
      </c>
      <c r="BCL60" s="17">
        <v>25798360.174741901</v>
      </c>
      <c r="BCM60" s="17">
        <v>575937130.66225898</v>
      </c>
      <c r="BCN60" s="17">
        <v>118408761.928581</v>
      </c>
      <c r="BCO60" s="17">
        <v>971822889.82126105</v>
      </c>
      <c r="BCP60" s="17">
        <v>463968619.25506002</v>
      </c>
      <c r="BCQ60" s="17">
        <v>88274283.587701693</v>
      </c>
      <c r="BCR60" s="17">
        <v>13968716.3837042</v>
      </c>
      <c r="BCS60" s="17">
        <v>32405803.797170099</v>
      </c>
      <c r="BCT60" s="17">
        <v>131367582.56360599</v>
      </c>
      <c r="BCU60" s="17">
        <v>43216217.373072498</v>
      </c>
      <c r="BCV60" s="17">
        <v>283377530.836887</v>
      </c>
      <c r="BCW60" s="17">
        <v>13637421.827823499</v>
      </c>
      <c r="BCX60" s="17">
        <v>272314614.61994302</v>
      </c>
      <c r="BCY60" s="17">
        <v>312174051.38861799</v>
      </c>
      <c r="BCZ60" s="17">
        <v>111926972.864235</v>
      </c>
      <c r="BDA60" s="17">
        <v>1634994896.3357999</v>
      </c>
      <c r="BDB60" s="17">
        <v>77240948.671801403</v>
      </c>
      <c r="BDC60" s="17">
        <v>176276166.48420301</v>
      </c>
      <c r="BDD60" s="17">
        <v>133565088.788789</v>
      </c>
      <c r="BDE60" s="17">
        <v>199136923.16708899</v>
      </c>
      <c r="BDF60" s="17">
        <v>1834277062.2536299</v>
      </c>
      <c r="BDG60" s="17">
        <v>118726097.26829</v>
      </c>
      <c r="BDH60" s="17">
        <v>33603234.414405599</v>
      </c>
      <c r="BDI60" s="17">
        <v>754566116.84665596</v>
      </c>
      <c r="BDJ60" s="17">
        <v>348381755.17387098</v>
      </c>
      <c r="BDK60" s="17">
        <v>129456467.24178199</v>
      </c>
      <c r="BDL60" s="17">
        <v>20431611.0347673</v>
      </c>
      <c r="BDM60" s="17">
        <v>15502677.3008688</v>
      </c>
      <c r="BDN60" s="17">
        <v>841778601.982077</v>
      </c>
      <c r="BDO60" s="17">
        <v>3958995083.2013798</v>
      </c>
      <c r="BDP60" s="17">
        <v>88769209.097261295</v>
      </c>
      <c r="BDQ60" s="17">
        <v>58785217.951479897</v>
      </c>
      <c r="BDR60" s="17">
        <v>134987455.084209</v>
      </c>
      <c r="BDS60" s="17">
        <v>9555362.6262546498</v>
      </c>
      <c r="BDT60" s="17">
        <v>21151186.8672181</v>
      </c>
      <c r="BDU60" s="17">
        <v>128185920.108816</v>
      </c>
      <c r="BDV60" s="17">
        <v>338338452.28077602</v>
      </c>
      <c r="BDW60" s="17">
        <v>70555489.875639796</v>
      </c>
      <c r="BDX60" s="17">
        <v>9486706.6771687102</v>
      </c>
      <c r="BDY60" s="17">
        <v>8587279.5439531207</v>
      </c>
      <c r="BDZ60" s="17">
        <v>45772059.194998398</v>
      </c>
      <c r="BEA60" s="17">
        <v>30322664.616827302</v>
      </c>
      <c r="BEB60" s="17">
        <v>126725673.770117</v>
      </c>
      <c r="BEC60" s="17">
        <v>9386933973.6827202</v>
      </c>
      <c r="BED60" s="17">
        <v>7627694.7515729498</v>
      </c>
      <c r="BEE60" s="17">
        <v>16599654.224251101</v>
      </c>
      <c r="BEF60" s="17">
        <v>148948404.51039901</v>
      </c>
      <c r="BEG60" s="17">
        <v>15647482.203107201</v>
      </c>
      <c r="BEH60" s="17">
        <v>19504201.9218584</v>
      </c>
      <c r="BEI60" s="17">
        <v>198697977.027688</v>
      </c>
      <c r="BEJ60" s="17">
        <v>152479623.23707899</v>
      </c>
      <c r="BEK60" s="17">
        <v>123852149.75462</v>
      </c>
      <c r="BEL60" s="17">
        <v>143275077.37492999</v>
      </c>
      <c r="BEM60" s="17">
        <v>15717929.7699803</v>
      </c>
      <c r="BEN60" s="17">
        <v>64068758.890128002</v>
      </c>
      <c r="BEO60" s="17">
        <v>22210998.375744998</v>
      </c>
      <c r="BEP60" s="17">
        <v>168754853.084782</v>
      </c>
      <c r="BEQ60" s="17">
        <v>98989260.511505798</v>
      </c>
      <c r="BER60" s="17">
        <v>37446746.628942601</v>
      </c>
      <c r="BES60" s="17">
        <v>328323925.00616801</v>
      </c>
      <c r="BET60" s="17">
        <v>187490565.17711499</v>
      </c>
      <c r="BEU60" s="17">
        <v>100622840.32963</v>
      </c>
      <c r="BEV60" s="17">
        <v>76824536.644020393</v>
      </c>
      <c r="BEW60" s="17">
        <v>248284435.956247</v>
      </c>
      <c r="BEX60" s="17">
        <v>5368728.0867987098</v>
      </c>
      <c r="BEY60" s="17">
        <v>1004869544.36664</v>
      </c>
      <c r="BEZ60" s="17">
        <v>190477321.99432501</v>
      </c>
      <c r="BFA60" s="17">
        <v>148033907.98057601</v>
      </c>
      <c r="BFB60" s="17">
        <v>22522373.5211614</v>
      </c>
      <c r="BFC60" s="17">
        <v>1035545832.41517</v>
      </c>
      <c r="BFD60" s="17">
        <v>244157234.63554201</v>
      </c>
      <c r="BFE60" s="17">
        <v>18387821.052729402</v>
      </c>
      <c r="BFF60" s="17">
        <v>199761332.58950499</v>
      </c>
      <c r="BFG60" s="17">
        <v>58470239.102849402</v>
      </c>
      <c r="BFH60" s="17">
        <v>30910712.408066999</v>
      </c>
      <c r="BFI60" s="17">
        <v>31799007.784897901</v>
      </c>
      <c r="BFJ60" s="17">
        <v>74116201.131417006</v>
      </c>
      <c r="BFK60" s="17">
        <v>321008022.474262</v>
      </c>
      <c r="BFL60" s="17">
        <v>537033469.43126094</v>
      </c>
      <c r="BFM60" s="17">
        <v>13885316.755881499</v>
      </c>
      <c r="BFN60" s="17">
        <v>11615802.6439262</v>
      </c>
      <c r="BFO60" s="17">
        <v>54127393.587908603</v>
      </c>
      <c r="BFP60" s="17">
        <v>20532132.072686501</v>
      </c>
      <c r="BFQ60" s="17">
        <v>43413925.963620998</v>
      </c>
      <c r="BFR60" s="17">
        <v>142019603.99289599</v>
      </c>
      <c r="BFS60" s="17">
        <v>77578681.671509296</v>
      </c>
      <c r="BFT60" s="17">
        <v>73091890.569756195</v>
      </c>
      <c r="BFU60" s="17">
        <v>76014046.528837606</v>
      </c>
      <c r="BFV60" s="17">
        <v>31307724.7490381</v>
      </c>
      <c r="BFW60" s="17">
        <v>10830872.867912499</v>
      </c>
      <c r="BFX60" s="17">
        <v>37572617.1544597</v>
      </c>
      <c r="BFY60" s="17">
        <v>597751768.42326295</v>
      </c>
      <c r="BFZ60" s="17">
        <v>18242451.4707864</v>
      </c>
      <c r="BGA60" s="17">
        <v>35231138.136490501</v>
      </c>
      <c r="BGB60" s="17">
        <v>65748874.275123902</v>
      </c>
      <c r="BGC60" s="17">
        <v>144389187.93350899</v>
      </c>
      <c r="BGD60" s="17">
        <v>52975399.641415402</v>
      </c>
      <c r="BGE60" s="17">
        <v>66465110.014310896</v>
      </c>
    </row>
    <row r="61" spans="1:1539">
      <c r="A61" s="3" t="s">
        <v>7258</v>
      </c>
      <c r="B61" s="3" t="s">
        <v>1565</v>
      </c>
      <c r="C61" s="3" t="s">
        <v>1537</v>
      </c>
      <c r="D61" s="3">
        <v>760470419.40597796</v>
      </c>
      <c r="E61" s="3">
        <v>93877224.226880401</v>
      </c>
      <c r="F61" s="3">
        <v>39040489.490729302</v>
      </c>
      <c r="G61" s="3">
        <v>23341387.257509299</v>
      </c>
      <c r="H61" s="3">
        <v>10141511.999820299</v>
      </c>
      <c r="I61" s="3">
        <v>7883364.63138468</v>
      </c>
      <c r="J61" s="3">
        <v>77243536.820944205</v>
      </c>
      <c r="K61" s="3">
        <v>98214559.140979305</v>
      </c>
      <c r="L61" s="3">
        <v>257804832.08354101</v>
      </c>
      <c r="M61" s="3">
        <v>30888074.1194405</v>
      </c>
      <c r="N61" s="3">
        <v>9820865.5317178797</v>
      </c>
      <c r="O61" s="3">
        <v>51521177.847095899</v>
      </c>
      <c r="P61" s="3">
        <v>56318447.779198498</v>
      </c>
      <c r="Q61" s="3">
        <v>374648843.61548799</v>
      </c>
      <c r="R61" s="3">
        <v>37525237.923953101</v>
      </c>
      <c r="S61" s="3">
        <v>77543362.168597996</v>
      </c>
      <c r="T61" s="3">
        <v>13112468.246206401</v>
      </c>
      <c r="U61" s="3">
        <v>22084322.972660899</v>
      </c>
      <c r="V61" s="3">
        <v>34814368.158827797</v>
      </c>
      <c r="W61" s="3">
        <v>8694093.8813276403</v>
      </c>
      <c r="X61" s="3">
        <v>6942971.7947325604</v>
      </c>
      <c r="Y61" s="3">
        <v>128047464.346788</v>
      </c>
      <c r="Z61" s="3">
        <v>19557969.197745301</v>
      </c>
      <c r="AA61" s="3">
        <v>12927199.677460199</v>
      </c>
      <c r="AB61" s="3">
        <v>78226106.3529329</v>
      </c>
      <c r="AC61" s="3">
        <v>1663184821.53493</v>
      </c>
      <c r="AD61" s="3">
        <v>68712463.446857497</v>
      </c>
      <c r="AE61" s="3">
        <v>32946560.201140098</v>
      </c>
      <c r="AF61" s="3">
        <v>981784421.00652802</v>
      </c>
      <c r="AG61" s="3">
        <v>30296558.918896601</v>
      </c>
      <c r="AH61" s="3">
        <v>13329229.444731001</v>
      </c>
      <c r="AI61" s="3">
        <v>78301485.017873898</v>
      </c>
      <c r="AJ61" s="3">
        <v>130382147.03113601</v>
      </c>
      <c r="AK61" s="3">
        <v>169684406.16861901</v>
      </c>
      <c r="AL61" s="3">
        <v>30145692.6334306</v>
      </c>
      <c r="AM61" s="3">
        <v>114024741.302321</v>
      </c>
      <c r="AN61" s="3">
        <v>213815871.05905899</v>
      </c>
      <c r="AO61" s="3">
        <v>142924123.02287301</v>
      </c>
      <c r="AP61" s="3">
        <v>76558020.750164494</v>
      </c>
      <c r="AQ61" s="3">
        <v>24048547.546020899</v>
      </c>
      <c r="AR61" s="3">
        <v>58266248.121129997</v>
      </c>
      <c r="AS61" s="3">
        <v>8461121.4529318903</v>
      </c>
      <c r="AT61" s="3">
        <v>21525353.0573681</v>
      </c>
      <c r="AU61" s="3">
        <v>109176012.462428</v>
      </c>
      <c r="AV61" s="3">
        <v>6472136.3748297999</v>
      </c>
      <c r="AW61" s="3">
        <v>200230480.36658999</v>
      </c>
      <c r="AX61" s="3">
        <v>381160350.1354</v>
      </c>
      <c r="AY61" s="3">
        <v>693362226.71126103</v>
      </c>
      <c r="AZ61" s="3">
        <v>28056831.297048099</v>
      </c>
      <c r="BA61" s="3">
        <v>4245109042.53859</v>
      </c>
      <c r="BB61" s="3">
        <v>29804576.047102701</v>
      </c>
      <c r="BC61" s="3">
        <v>33528181.506158501</v>
      </c>
      <c r="BD61" s="3">
        <v>48978937.588781901</v>
      </c>
      <c r="BE61" s="3">
        <v>117870166.082073</v>
      </c>
      <c r="BF61" s="3">
        <v>15590446.606688799</v>
      </c>
      <c r="BG61" s="3">
        <v>360906511.67386198</v>
      </c>
      <c r="BH61" s="3">
        <v>51169085.332043901</v>
      </c>
      <c r="BI61" s="3">
        <v>22111109.833604399</v>
      </c>
      <c r="BJ61" s="3">
        <v>5381005.05677626</v>
      </c>
      <c r="BK61" s="3">
        <v>59249818.189116597</v>
      </c>
      <c r="BL61" s="3">
        <v>102732582.88076</v>
      </c>
      <c r="BM61" s="3">
        <v>61609929.8011996</v>
      </c>
      <c r="BN61" s="3">
        <v>79298330.633461401</v>
      </c>
      <c r="BO61" s="3">
        <v>145679276.828877</v>
      </c>
      <c r="BP61" s="3">
        <v>40136257.048767403</v>
      </c>
      <c r="BQ61" s="3">
        <v>41795981.519815996</v>
      </c>
      <c r="BR61" s="3">
        <v>119162654.048802</v>
      </c>
      <c r="BS61" s="3">
        <v>13203826.619308099</v>
      </c>
      <c r="BT61" s="3">
        <v>35017599.590209797</v>
      </c>
      <c r="BU61" s="3">
        <v>43293776.0571623</v>
      </c>
      <c r="BV61" s="3">
        <v>177078819.26654601</v>
      </c>
      <c r="BW61" s="3">
        <v>50286907.3157252</v>
      </c>
      <c r="BX61" s="3">
        <v>187690202.959719</v>
      </c>
      <c r="BY61" s="3">
        <v>15522359.9631125</v>
      </c>
      <c r="BZ61" s="3">
        <v>373569715.24018002</v>
      </c>
      <c r="CA61" s="3">
        <v>42268924.893303603</v>
      </c>
      <c r="CB61" s="3">
        <v>17311744.063651901</v>
      </c>
      <c r="CC61" s="3">
        <v>70423032.502741694</v>
      </c>
      <c r="CD61" s="3">
        <v>65034768.799314797</v>
      </c>
      <c r="CE61" s="3">
        <v>378948337.085401</v>
      </c>
      <c r="CF61" s="3">
        <v>1170908820.2105501</v>
      </c>
      <c r="CG61" s="3">
        <v>33581089.023838103</v>
      </c>
      <c r="CH61" s="3">
        <v>54425775.231228001</v>
      </c>
      <c r="CI61" s="3">
        <v>302117076.84126902</v>
      </c>
      <c r="CJ61" s="3">
        <v>159276082.65485001</v>
      </c>
      <c r="CK61" s="3">
        <v>19121368.367052902</v>
      </c>
      <c r="CL61" s="3">
        <v>308120033.64636898</v>
      </c>
      <c r="CM61" s="3">
        <v>16380768.378430501</v>
      </c>
      <c r="CN61" s="3">
        <v>12927967.15951</v>
      </c>
      <c r="CO61" s="3">
        <v>17949109.790841199</v>
      </c>
      <c r="CP61" s="3">
        <v>13877995.797884701</v>
      </c>
      <c r="CQ61" s="3">
        <v>1670872132.0453401</v>
      </c>
      <c r="CR61" s="3">
        <v>726230533.317927</v>
      </c>
      <c r="CS61" s="3">
        <v>106700024.190451</v>
      </c>
      <c r="CT61" s="3">
        <v>82639936.608147204</v>
      </c>
      <c r="CU61" s="3">
        <v>21949719.680916101</v>
      </c>
      <c r="CV61" s="3">
        <v>13529006.536432501</v>
      </c>
      <c r="CW61" s="3">
        <v>70408388.676244304</v>
      </c>
      <c r="CX61" s="3">
        <v>161963946.040068</v>
      </c>
      <c r="CY61" s="3">
        <v>129340157.18881001</v>
      </c>
      <c r="CZ61" s="3">
        <v>868098230.28400302</v>
      </c>
      <c r="DA61" s="3">
        <v>21264874.402981199</v>
      </c>
      <c r="DB61" s="3">
        <v>32237016.060596399</v>
      </c>
      <c r="DC61" s="3">
        <v>12551643.2977119</v>
      </c>
      <c r="DD61" s="3">
        <v>15368895.9861433</v>
      </c>
      <c r="DE61" s="3">
        <v>190088734.039588</v>
      </c>
      <c r="DF61" s="3">
        <v>10573517.124692401</v>
      </c>
      <c r="DG61" s="3">
        <v>16625093.139822099</v>
      </c>
      <c r="DH61" s="3">
        <v>286091625.42967999</v>
      </c>
      <c r="DI61" s="3">
        <v>124795887.790737</v>
      </c>
      <c r="DJ61" s="3">
        <v>37528220.592638798</v>
      </c>
      <c r="DK61" s="3">
        <v>313107936.33536899</v>
      </c>
      <c r="DL61" s="3">
        <v>1152644158.4211099</v>
      </c>
      <c r="DM61" s="3">
        <v>205813267.231525</v>
      </c>
      <c r="DN61" s="3">
        <v>15861227.8809905</v>
      </c>
      <c r="DO61" s="3">
        <v>53562107.635234803</v>
      </c>
      <c r="DP61" s="3">
        <v>8251006.9139284501</v>
      </c>
      <c r="DQ61" s="3">
        <v>998191019.52374303</v>
      </c>
      <c r="DR61" s="3">
        <v>104542952.302439</v>
      </c>
      <c r="DS61" s="3">
        <v>16055872.669946499</v>
      </c>
      <c r="DT61" s="3">
        <v>19251992.691999</v>
      </c>
      <c r="DU61" s="3">
        <v>120030832.219486</v>
      </c>
      <c r="DV61" s="3">
        <v>30585643.5639842</v>
      </c>
      <c r="DW61" s="3">
        <v>1263927323.10709</v>
      </c>
      <c r="DX61" s="3">
        <v>66115787.2050336</v>
      </c>
      <c r="DY61" s="3">
        <v>321443109.07226402</v>
      </c>
      <c r="DZ61" s="3">
        <v>21362719.157377802</v>
      </c>
      <c r="EA61" s="3">
        <v>462239841.01990002</v>
      </c>
      <c r="EB61" s="3">
        <v>46663687.823939599</v>
      </c>
      <c r="EC61" s="3">
        <v>27052993.401794899</v>
      </c>
      <c r="ED61" s="3">
        <v>94871894.991961002</v>
      </c>
      <c r="EE61" s="3">
        <v>54053825.321344897</v>
      </c>
      <c r="EF61" s="3">
        <v>542150881.45426798</v>
      </c>
      <c r="EG61" s="3">
        <v>78238213.838449299</v>
      </c>
      <c r="EH61" s="3">
        <v>119070139.26184499</v>
      </c>
      <c r="EI61" s="3">
        <v>55849192.762606099</v>
      </c>
      <c r="EJ61" s="3">
        <v>34206980.784835801</v>
      </c>
      <c r="EK61" s="3">
        <v>8985424.7324252091</v>
      </c>
      <c r="EL61" s="3">
        <v>56635414.0334251</v>
      </c>
      <c r="EM61" s="3">
        <v>17866087.286718801</v>
      </c>
      <c r="EN61" s="3">
        <v>77756560.727534994</v>
      </c>
      <c r="EO61" s="3">
        <v>15591474.798333701</v>
      </c>
      <c r="EP61" s="3">
        <v>43426488.635807604</v>
      </c>
      <c r="EQ61" s="3">
        <v>131952694.333298</v>
      </c>
      <c r="ER61" s="3">
        <v>44023828.157305896</v>
      </c>
      <c r="ES61" s="3">
        <v>1056730055.79945</v>
      </c>
      <c r="ET61" s="3">
        <v>1062059122.93428</v>
      </c>
      <c r="EU61" s="3">
        <v>45151892.331260197</v>
      </c>
      <c r="EV61" s="3">
        <v>160221319.808938</v>
      </c>
      <c r="EW61" s="3">
        <v>1829392984.8071401</v>
      </c>
      <c r="EX61" s="3">
        <v>7417530.4097521901</v>
      </c>
      <c r="EY61" s="3">
        <v>887747840.28579903</v>
      </c>
      <c r="EZ61" s="3">
        <v>6351764.7751372503</v>
      </c>
      <c r="FA61" s="3">
        <v>2045986060.5144501</v>
      </c>
      <c r="FB61" s="3">
        <v>110934815.31965999</v>
      </c>
      <c r="FC61" s="3">
        <v>183365845.659637</v>
      </c>
      <c r="FD61" s="3">
        <v>1416659448.4369199</v>
      </c>
      <c r="FE61" s="3">
        <v>1030151788.93472</v>
      </c>
      <c r="FF61" s="3">
        <v>7905892.3738620104</v>
      </c>
      <c r="FG61" s="3">
        <v>16311387.349399401</v>
      </c>
      <c r="FH61" s="3">
        <v>7543428.0870227301</v>
      </c>
      <c r="FI61" s="3">
        <v>195103110.72140101</v>
      </c>
      <c r="FJ61" s="3">
        <v>542488822.492625</v>
      </c>
      <c r="FK61" s="3">
        <v>6929742.1340145599</v>
      </c>
      <c r="FL61" s="3">
        <v>7590319.14012207</v>
      </c>
      <c r="FM61" s="3">
        <v>114331964.956605</v>
      </c>
      <c r="FN61" s="3">
        <v>224854144.33693299</v>
      </c>
      <c r="FO61" s="3">
        <v>94848247.337649003</v>
      </c>
      <c r="FP61" s="3">
        <v>325437079.13806897</v>
      </c>
      <c r="FQ61" s="3">
        <v>243917731.082605</v>
      </c>
      <c r="FR61" s="3">
        <v>80825901.885097697</v>
      </c>
      <c r="FS61" s="3">
        <v>11033729.360453</v>
      </c>
      <c r="FT61" s="3">
        <v>1259911816.4473901</v>
      </c>
      <c r="FU61" s="3">
        <v>24459598.2146063</v>
      </c>
      <c r="FV61" s="3">
        <v>13989360.141520301</v>
      </c>
      <c r="FW61" s="3">
        <v>49368017.191549398</v>
      </c>
      <c r="FX61" s="3">
        <v>74172426.410363093</v>
      </c>
      <c r="FY61" s="3">
        <v>14364457.8759003</v>
      </c>
      <c r="FZ61" s="3">
        <v>138909875.44241101</v>
      </c>
      <c r="GA61" s="3">
        <v>12331812.7568528</v>
      </c>
      <c r="GB61" s="3">
        <v>439141511.81509602</v>
      </c>
      <c r="GC61" s="3">
        <v>9476093.5349656008</v>
      </c>
      <c r="GD61" s="3">
        <v>5698696.8191197896</v>
      </c>
      <c r="GE61" s="3">
        <v>640391649.15790105</v>
      </c>
      <c r="GF61" s="3">
        <v>37901382.019376501</v>
      </c>
      <c r="GG61" s="3">
        <v>8058400.8959539998</v>
      </c>
      <c r="GH61" s="3">
        <v>51414743.8684863</v>
      </c>
      <c r="GI61" s="3">
        <v>21825583.8662269</v>
      </c>
      <c r="GJ61" s="3">
        <v>29121408.151811399</v>
      </c>
      <c r="GK61" s="3">
        <v>170383843.177237</v>
      </c>
      <c r="GL61" s="3">
        <v>752796029.616243</v>
      </c>
      <c r="GM61" s="3">
        <v>7634265.3004477499</v>
      </c>
      <c r="GN61" s="3">
        <v>12559752.9553624</v>
      </c>
      <c r="GO61" s="3">
        <v>12435949.9397594</v>
      </c>
      <c r="GP61" s="3">
        <v>18346403.059532799</v>
      </c>
      <c r="GQ61" s="3">
        <v>68018633.163384005</v>
      </c>
      <c r="GR61" s="3">
        <v>50728319.9804966</v>
      </c>
      <c r="GS61" s="3">
        <v>233091875.68440101</v>
      </c>
      <c r="GT61" s="3">
        <v>28440141.3161771</v>
      </c>
      <c r="GU61" s="3">
        <v>135350941.71835601</v>
      </c>
      <c r="GV61" s="3">
        <v>86584914.835769102</v>
      </c>
      <c r="GW61" s="3">
        <v>53211092.222258903</v>
      </c>
      <c r="GX61" s="3">
        <v>6554805.3885991303</v>
      </c>
      <c r="GY61" s="3">
        <v>23459064.3459162</v>
      </c>
      <c r="GZ61" s="3">
        <v>54007923.504370302</v>
      </c>
      <c r="HA61" s="3">
        <v>58296234.935402803</v>
      </c>
      <c r="HB61" s="3">
        <v>67457608.650487095</v>
      </c>
      <c r="HC61" s="3">
        <v>35348235.2476625</v>
      </c>
      <c r="HD61" s="3">
        <v>9435466.3971700091</v>
      </c>
      <c r="HE61" s="3">
        <v>7267909.5377977202</v>
      </c>
      <c r="HF61" s="3">
        <v>12583003.085107399</v>
      </c>
      <c r="HG61" s="3">
        <v>304327041.38099903</v>
      </c>
      <c r="HH61" s="3">
        <v>14849877.582131499</v>
      </c>
      <c r="HI61" s="3">
        <v>104616016.416486</v>
      </c>
      <c r="HJ61" s="3">
        <v>57096406.9824472</v>
      </c>
      <c r="HK61" s="3">
        <v>61530334.195082404</v>
      </c>
      <c r="HL61" s="3">
        <v>55110154.4207379</v>
      </c>
      <c r="HM61" s="3">
        <v>5298782.4987597996</v>
      </c>
      <c r="HN61" s="3">
        <v>26520274.497515298</v>
      </c>
      <c r="HO61" s="3">
        <v>176155246.92230499</v>
      </c>
      <c r="HP61" s="3">
        <v>272175714.89782399</v>
      </c>
      <c r="HQ61" s="3">
        <v>8921329.5932022799</v>
      </c>
      <c r="HR61" s="3">
        <v>131199329.97557101</v>
      </c>
      <c r="HS61" s="3">
        <v>168689493.24434</v>
      </c>
      <c r="HT61" s="3">
        <v>63530479.892868198</v>
      </c>
      <c r="HU61" s="3">
        <v>502251004.66907603</v>
      </c>
      <c r="HV61" s="3">
        <v>847851610.79010403</v>
      </c>
      <c r="HW61" s="3">
        <v>102241079.962888</v>
      </c>
      <c r="HX61" s="3">
        <v>180735089.604453</v>
      </c>
      <c r="HY61" s="3">
        <v>15135111.242496699</v>
      </c>
      <c r="HZ61" s="3">
        <v>202171275.897843</v>
      </c>
      <c r="IA61" s="3">
        <v>160209717.388778</v>
      </c>
      <c r="IB61" s="3">
        <v>98927734.231513694</v>
      </c>
      <c r="IC61" s="3">
        <v>88391585.506005704</v>
      </c>
      <c r="ID61" s="3">
        <v>98467403.849143907</v>
      </c>
      <c r="IE61" s="3">
        <v>55125653.2293486</v>
      </c>
      <c r="IF61" s="3">
        <v>15970895.936902599</v>
      </c>
      <c r="IG61" s="3">
        <v>83819311.663197696</v>
      </c>
      <c r="IH61" s="3">
        <v>7723777.0398638695</v>
      </c>
      <c r="II61" s="3">
        <v>18895623.0628541</v>
      </c>
      <c r="IJ61" s="3">
        <v>533317964.385773</v>
      </c>
      <c r="IK61" s="3">
        <v>56805130.643936902</v>
      </c>
      <c r="IL61" s="3">
        <v>136690912.07801399</v>
      </c>
      <c r="IM61" s="3">
        <v>32771496.735239599</v>
      </c>
      <c r="IN61" s="3">
        <v>68586094.777668193</v>
      </c>
      <c r="IO61" s="3">
        <v>3849109.2612636602</v>
      </c>
      <c r="IP61" s="3">
        <v>3391475.2119314098</v>
      </c>
      <c r="IQ61" s="3">
        <v>4815961.6984536098</v>
      </c>
      <c r="IR61" s="3">
        <v>19506132.1116766</v>
      </c>
      <c r="IS61" s="3">
        <v>28608151.1536383</v>
      </c>
      <c r="IT61" s="3">
        <v>14206086.424233301</v>
      </c>
      <c r="IU61" s="3">
        <v>21750504.458010301</v>
      </c>
      <c r="IV61" s="3">
        <v>107045429.430878</v>
      </c>
      <c r="IW61" s="3">
        <v>76224203.316121504</v>
      </c>
      <c r="IX61" s="3">
        <v>41045440.377236903</v>
      </c>
      <c r="IY61" s="3">
        <v>10798201.1265816</v>
      </c>
      <c r="IZ61" s="3">
        <v>17237404.2245568</v>
      </c>
      <c r="JA61" s="3">
        <v>22489799.9352437</v>
      </c>
      <c r="JB61" s="3">
        <v>5230530.0891565802</v>
      </c>
      <c r="JC61" s="3">
        <v>172826567.757624</v>
      </c>
      <c r="JD61" s="3">
        <v>75847872.2838182</v>
      </c>
      <c r="JE61" s="3">
        <v>139809486.699913</v>
      </c>
      <c r="JF61" s="3">
        <v>28781291.415610999</v>
      </c>
      <c r="JG61" s="3">
        <v>94910440.711263806</v>
      </c>
      <c r="JH61" s="3">
        <v>109781659.799915</v>
      </c>
      <c r="JI61" s="3">
        <v>193471856.951051</v>
      </c>
      <c r="JJ61" s="3">
        <v>14573072.259726301</v>
      </c>
      <c r="JK61" s="3">
        <v>268465866.782884</v>
      </c>
      <c r="JL61" s="3">
        <v>31149649.015889902</v>
      </c>
      <c r="JM61" s="3">
        <v>24073983.241574701</v>
      </c>
      <c r="JN61" s="3">
        <v>67284853.222804293</v>
      </c>
      <c r="JO61" s="3">
        <v>88304076.088468403</v>
      </c>
      <c r="JP61" s="3">
        <v>32073061.526238799</v>
      </c>
      <c r="JQ61" s="3">
        <v>32228863.775274798</v>
      </c>
      <c r="JR61" s="3">
        <v>88840462.475127205</v>
      </c>
      <c r="JS61" s="3">
        <v>2631733.64816981</v>
      </c>
      <c r="JT61" s="3">
        <v>33415154.0146432</v>
      </c>
      <c r="JU61" s="3">
        <v>1334847841.786</v>
      </c>
      <c r="JV61" s="3">
        <v>8434139.4552762005</v>
      </c>
      <c r="JW61" s="3">
        <v>129636172.66804899</v>
      </c>
      <c r="JX61" s="3">
        <v>5099054.3057216899</v>
      </c>
      <c r="JY61" s="3">
        <v>99180391.339868799</v>
      </c>
      <c r="JZ61" s="3">
        <v>30914812.773761701</v>
      </c>
      <c r="KA61" s="3">
        <v>20550316.7640207</v>
      </c>
      <c r="KB61" s="3">
        <v>6297777.1084220298</v>
      </c>
      <c r="KC61" s="3">
        <v>55413558.997210398</v>
      </c>
      <c r="KD61" s="3">
        <v>8317226346.4520597</v>
      </c>
      <c r="KE61" s="3">
        <v>15865513.875710299</v>
      </c>
      <c r="KF61" s="3">
        <v>110746584.315446</v>
      </c>
      <c r="KG61" s="3">
        <v>236639626.393695</v>
      </c>
      <c r="KH61" s="3">
        <v>6384961.3490564004</v>
      </c>
      <c r="KI61" s="3">
        <v>15575950.478355801</v>
      </c>
      <c r="KJ61" s="3">
        <v>35041096.470517099</v>
      </c>
      <c r="KK61" s="3">
        <v>44090879.566829801</v>
      </c>
      <c r="KL61" s="3">
        <v>31691748.207625002</v>
      </c>
      <c r="KM61" s="3">
        <v>1495616409.5298901</v>
      </c>
      <c r="KN61" s="3">
        <v>107787816.61686601</v>
      </c>
      <c r="KO61" s="3">
        <v>27851974.795926198</v>
      </c>
      <c r="KP61" s="3">
        <v>149781809.344396</v>
      </c>
      <c r="KQ61" s="3">
        <v>262082948.552625</v>
      </c>
      <c r="KR61" s="3">
        <v>26097488.815597501</v>
      </c>
      <c r="KS61" s="3">
        <v>41088132.757437401</v>
      </c>
      <c r="KT61" s="3">
        <v>448340998.55425501</v>
      </c>
      <c r="KU61" s="3">
        <v>24473219.232361101</v>
      </c>
      <c r="KV61" s="3">
        <v>15545478.635614499</v>
      </c>
      <c r="KW61" s="3">
        <v>5265108.51927773</v>
      </c>
      <c r="KX61" s="3">
        <v>74462971.449574202</v>
      </c>
      <c r="KY61" s="3">
        <v>400372941.27873498</v>
      </c>
      <c r="KZ61" s="3">
        <v>7153668.1873146901</v>
      </c>
      <c r="LA61" s="3">
        <v>53337663.0006034</v>
      </c>
      <c r="LB61" s="3">
        <v>59039309.797636598</v>
      </c>
      <c r="LC61" s="3">
        <v>16890574.358010199</v>
      </c>
      <c r="LD61" s="3">
        <v>27276688.204326201</v>
      </c>
      <c r="LE61" s="3">
        <v>44082232.729511999</v>
      </c>
      <c r="LF61" s="3">
        <v>34270285.784631498</v>
      </c>
      <c r="LG61" s="3">
        <v>1072541652.99722</v>
      </c>
      <c r="LH61" s="3">
        <v>164600701.10278401</v>
      </c>
      <c r="LI61" s="3">
        <v>22399445.3267393</v>
      </c>
      <c r="LJ61" s="3">
        <v>51864356.428173803</v>
      </c>
      <c r="LK61" s="3">
        <v>1150524216.88643</v>
      </c>
      <c r="LL61" s="3">
        <v>27354941.817991801</v>
      </c>
      <c r="LM61" s="3">
        <v>33620196.822095998</v>
      </c>
      <c r="LN61" s="3">
        <v>111321649.746389</v>
      </c>
      <c r="LO61" s="3">
        <v>63067742.390643902</v>
      </c>
      <c r="LP61" s="3">
        <v>286189712.98981303</v>
      </c>
      <c r="LQ61" s="3">
        <v>11993065.426200001</v>
      </c>
      <c r="LR61" s="3">
        <v>176411798.912644</v>
      </c>
      <c r="LS61" s="3">
        <v>453124023.57286602</v>
      </c>
      <c r="LT61" s="3">
        <v>40347275.6503442</v>
      </c>
      <c r="LU61" s="3">
        <v>36966503.0817338</v>
      </c>
      <c r="LV61" s="3">
        <v>49793705.432144098</v>
      </c>
      <c r="LW61" s="3">
        <v>392998737.33290899</v>
      </c>
      <c r="LX61" s="3">
        <v>13563785.613043301</v>
      </c>
      <c r="LY61" s="3">
        <v>277153469.75044501</v>
      </c>
      <c r="LZ61" s="3">
        <v>71418656.848584801</v>
      </c>
      <c r="MA61" s="3">
        <v>7957949.4203462796</v>
      </c>
      <c r="MB61" s="3">
        <v>13208713.579024499</v>
      </c>
      <c r="MC61" s="3">
        <v>44720024.670566402</v>
      </c>
      <c r="MD61" s="3">
        <v>231067591.01025701</v>
      </c>
      <c r="ME61" s="3">
        <v>86527932.443989798</v>
      </c>
      <c r="MF61" s="3">
        <v>38300361.014046296</v>
      </c>
      <c r="MG61" s="3">
        <v>79824232.857320294</v>
      </c>
      <c r="MH61" s="3">
        <v>17805218.668386601</v>
      </c>
      <c r="MI61" s="3">
        <v>16236742.471013701</v>
      </c>
      <c r="MJ61" s="3">
        <v>59517011.7678499</v>
      </c>
      <c r="MK61" s="3">
        <v>9080294.6502377</v>
      </c>
      <c r="ML61" s="3">
        <v>15637036.3589857</v>
      </c>
      <c r="MM61" s="3">
        <v>10310256.403434699</v>
      </c>
      <c r="MN61" s="3">
        <v>57488517.125033103</v>
      </c>
      <c r="MO61" s="3">
        <v>28735040.759619299</v>
      </c>
      <c r="MP61" s="3">
        <v>51667109.726900302</v>
      </c>
      <c r="MQ61" s="3">
        <v>3447607.66032576</v>
      </c>
      <c r="MR61" s="3">
        <v>35578971.7425583</v>
      </c>
      <c r="MS61" s="3">
        <v>7586387.5767975803</v>
      </c>
      <c r="MT61" s="3">
        <v>398890896.82284498</v>
      </c>
      <c r="MU61" s="3">
        <v>9418496.1496842895</v>
      </c>
      <c r="MV61" s="3">
        <v>69984332.818878293</v>
      </c>
      <c r="MW61" s="3">
        <v>264254814.771312</v>
      </c>
      <c r="MX61" s="3">
        <v>8958446.3406111598</v>
      </c>
      <c r="MY61" s="3">
        <v>10210828.065097</v>
      </c>
      <c r="MZ61" s="3">
        <v>268335786.07879999</v>
      </c>
      <c r="NA61" s="3">
        <v>1219206891.1007199</v>
      </c>
      <c r="NB61" s="3">
        <v>117097781.489205</v>
      </c>
      <c r="NC61" s="3">
        <v>242230503.37752599</v>
      </c>
      <c r="ND61" s="3">
        <v>25424184.0664405</v>
      </c>
      <c r="NE61" s="3">
        <v>9111904.2563045509</v>
      </c>
      <c r="NF61" s="3">
        <v>28541140.591969099</v>
      </c>
      <c r="NG61" s="3">
        <v>116947438.10492601</v>
      </c>
      <c r="NH61" s="3">
        <v>13699933053.0875</v>
      </c>
      <c r="NI61" s="3">
        <v>24115690.403902501</v>
      </c>
      <c r="NJ61" s="3">
        <v>2126524914.9256699</v>
      </c>
      <c r="NK61" s="3">
        <v>14664586.6836015</v>
      </c>
      <c r="NL61" s="3">
        <v>42270985.654519901</v>
      </c>
      <c r="NM61" s="3">
        <v>128464827.692682</v>
      </c>
      <c r="NN61" s="3">
        <v>319215480.81679302</v>
      </c>
      <c r="NO61" s="3">
        <v>31083451.116078101</v>
      </c>
      <c r="NP61" s="3">
        <v>5456164.0148440897</v>
      </c>
      <c r="NQ61" s="3">
        <v>6176910.2406184701</v>
      </c>
      <c r="NR61" s="3">
        <v>51185897.644610502</v>
      </c>
      <c r="NS61" s="3">
        <v>660488222.97721803</v>
      </c>
      <c r="NT61" s="3">
        <v>15779718.5295712</v>
      </c>
      <c r="NU61" s="3">
        <v>59544212.814175501</v>
      </c>
      <c r="NV61" s="3">
        <v>1270356064.1921599</v>
      </c>
      <c r="NW61" s="3">
        <v>108302087.615209</v>
      </c>
      <c r="NX61" s="3">
        <v>55755184.764154099</v>
      </c>
      <c r="NY61" s="3">
        <v>239489940.30812401</v>
      </c>
      <c r="NZ61" s="3">
        <v>17664480.7197611</v>
      </c>
      <c r="OA61" s="3">
        <v>12865843.3146025</v>
      </c>
      <c r="OB61" s="3">
        <v>60965175.368517697</v>
      </c>
      <c r="OC61" s="3">
        <v>3201366216.38938</v>
      </c>
      <c r="OD61" s="3">
        <v>23474099.905798402</v>
      </c>
      <c r="OE61" s="3">
        <v>44952349.362933099</v>
      </c>
      <c r="OF61" s="3">
        <v>39904651.494953901</v>
      </c>
      <c r="OG61" s="3">
        <v>1705237701.40274</v>
      </c>
      <c r="OH61" s="3">
        <v>30793322.905252699</v>
      </c>
      <c r="OI61" s="3">
        <v>212927564.05149201</v>
      </c>
      <c r="OJ61" s="3">
        <v>101280368.865126</v>
      </c>
      <c r="OK61" s="3">
        <v>19218406.1139814</v>
      </c>
      <c r="OL61" s="3">
        <v>90287213.629536197</v>
      </c>
      <c r="OM61" s="3">
        <v>7318005.0919381296</v>
      </c>
      <c r="ON61" s="3">
        <v>351892219.43633401</v>
      </c>
      <c r="OO61" s="3">
        <v>8047254.8121939097</v>
      </c>
      <c r="OP61" s="3">
        <v>55820181.972392201</v>
      </c>
      <c r="OQ61" s="3">
        <v>171673498.30729899</v>
      </c>
      <c r="OR61" s="3">
        <v>9648459.2002697401</v>
      </c>
      <c r="OS61" s="3">
        <v>12633450.134392399</v>
      </c>
      <c r="OT61" s="3">
        <v>5343446.1748818699</v>
      </c>
      <c r="OU61" s="3">
        <v>13958163.840918999</v>
      </c>
      <c r="OV61" s="3">
        <v>7044712.9670273298</v>
      </c>
      <c r="OW61" s="3">
        <v>72009999.598727703</v>
      </c>
      <c r="OX61" s="3">
        <v>8621317.1397999506</v>
      </c>
      <c r="OY61" s="3">
        <v>73790212.810519606</v>
      </c>
      <c r="OZ61" s="3">
        <v>468104880.572815</v>
      </c>
      <c r="PA61" s="3">
        <v>27100312.5431059</v>
      </c>
      <c r="PB61" s="3">
        <v>44402798.468740001</v>
      </c>
      <c r="PC61" s="3">
        <v>312378752.20910102</v>
      </c>
      <c r="PD61" s="3">
        <v>12213250.207660399</v>
      </c>
      <c r="PE61" s="3">
        <v>1825445770.9800301</v>
      </c>
      <c r="PF61" s="3">
        <v>116268039.87189201</v>
      </c>
      <c r="PG61" s="3">
        <v>28698456.149382599</v>
      </c>
      <c r="PH61" s="3">
        <v>55562347.776612803</v>
      </c>
      <c r="PI61" s="3">
        <v>27668837.6424256</v>
      </c>
      <c r="PJ61" s="3">
        <v>45111667.438051201</v>
      </c>
      <c r="PK61" s="3">
        <v>39936537.985346302</v>
      </c>
      <c r="PL61" s="3">
        <v>16607728.6003429</v>
      </c>
      <c r="PM61" s="3">
        <v>25418771.618810199</v>
      </c>
      <c r="PN61" s="3">
        <v>242201280.919258</v>
      </c>
      <c r="PO61" s="3">
        <v>33961744.566141799</v>
      </c>
      <c r="PP61" s="3">
        <v>74882792.876041204</v>
      </c>
      <c r="PQ61" s="3">
        <v>55401824.105998501</v>
      </c>
      <c r="PR61" s="3">
        <v>529703501.90126902</v>
      </c>
      <c r="PS61" s="3">
        <v>62111557.107839897</v>
      </c>
      <c r="PT61" s="3">
        <v>20419818.215615701</v>
      </c>
      <c r="PU61" s="3">
        <v>181609734.96751001</v>
      </c>
      <c r="PV61" s="3">
        <v>65286495.840398602</v>
      </c>
      <c r="PW61" s="3">
        <v>205659640.90107101</v>
      </c>
      <c r="PX61" s="3">
        <v>368131097.58837497</v>
      </c>
      <c r="PY61" s="3">
        <v>15982065.9622752</v>
      </c>
      <c r="PZ61" s="3">
        <v>89124253.077844799</v>
      </c>
      <c r="QA61" s="3">
        <v>10291912.011406001</v>
      </c>
      <c r="QB61" s="3">
        <v>379171513.50085801</v>
      </c>
      <c r="QC61" s="3">
        <v>129349868.365574</v>
      </c>
      <c r="QD61" s="3">
        <v>91964783.583419904</v>
      </c>
      <c r="QE61" s="3">
        <v>17924750.090977699</v>
      </c>
      <c r="QF61" s="3">
        <v>241470283.919245</v>
      </c>
      <c r="QG61" s="3">
        <v>23395200.022569101</v>
      </c>
      <c r="QH61" s="3">
        <v>29302038.307443399</v>
      </c>
      <c r="QI61" s="3">
        <v>102185754.64569101</v>
      </c>
      <c r="QJ61" s="3">
        <v>1025470613.02642</v>
      </c>
      <c r="QK61" s="3">
        <v>32141693.357490901</v>
      </c>
      <c r="QL61" s="3">
        <v>853546597.54168606</v>
      </c>
      <c r="QM61" s="3">
        <v>134611606.008407</v>
      </c>
      <c r="QN61" s="3">
        <v>1165603040.68944</v>
      </c>
      <c r="QO61" s="3">
        <v>86242527.026820302</v>
      </c>
      <c r="QP61" s="3">
        <v>15140296.635448201</v>
      </c>
      <c r="QQ61" s="3">
        <v>554999215.54454601</v>
      </c>
      <c r="QR61" s="3">
        <v>28789351.569642399</v>
      </c>
      <c r="QS61" s="3">
        <v>27339602.6996077</v>
      </c>
      <c r="QT61" s="3">
        <v>143496501.146276</v>
      </c>
      <c r="QU61" s="3">
        <v>7379414.9548003497</v>
      </c>
      <c r="QV61" s="3">
        <v>101608041.107278</v>
      </c>
      <c r="QW61" s="3">
        <v>29403749.732733302</v>
      </c>
      <c r="QX61" s="3">
        <v>12257663.065613801</v>
      </c>
      <c r="QY61" s="3">
        <v>4939628.2267939299</v>
      </c>
      <c r="QZ61" s="3">
        <v>68184312.062833503</v>
      </c>
      <c r="RA61" s="3">
        <v>1112396282.73089</v>
      </c>
      <c r="RB61" s="3">
        <v>19147601.707797501</v>
      </c>
      <c r="RC61" s="3">
        <v>110670440.296877</v>
      </c>
      <c r="RD61" s="3">
        <v>108627589.38165499</v>
      </c>
      <c r="RE61" s="3">
        <v>3960649.1329097399</v>
      </c>
      <c r="RF61" s="3">
        <v>9813353.7127941493</v>
      </c>
      <c r="RG61" s="3">
        <v>25313807.932500601</v>
      </c>
      <c r="RH61" s="3">
        <v>193762409.42382699</v>
      </c>
      <c r="RI61" s="3">
        <v>40456955.858298197</v>
      </c>
      <c r="RJ61" s="3">
        <v>360428395.26691502</v>
      </c>
      <c r="RK61" s="3">
        <v>15569388.469203301</v>
      </c>
      <c r="RL61" s="3">
        <v>120370047.182853</v>
      </c>
      <c r="RM61" s="3">
        <v>182304608.782132</v>
      </c>
      <c r="RN61" s="3">
        <v>39288221.233426698</v>
      </c>
      <c r="RO61" s="3">
        <v>6059503848.5369596</v>
      </c>
      <c r="RP61" s="3">
        <v>19409519.304060798</v>
      </c>
      <c r="RQ61" s="3">
        <v>122543695.75187001</v>
      </c>
      <c r="RR61" s="3">
        <v>1887812737.3073299</v>
      </c>
      <c r="RS61" s="3">
        <v>7978501.3368098699</v>
      </c>
      <c r="RT61" s="3">
        <v>140108636.041008</v>
      </c>
      <c r="RU61" s="3">
        <v>56139744.801915102</v>
      </c>
      <c r="RV61" s="3">
        <v>43070010.066842102</v>
      </c>
      <c r="RW61" s="3">
        <v>72242017.105128393</v>
      </c>
      <c r="RX61" s="3">
        <v>7246213.0892783897</v>
      </c>
      <c r="RY61" s="3">
        <v>221781441.027015</v>
      </c>
      <c r="RZ61" s="3">
        <v>33993137.875985198</v>
      </c>
      <c r="SA61" s="3">
        <v>69826753.808216602</v>
      </c>
      <c r="SB61" s="3">
        <v>14908533.7371896</v>
      </c>
      <c r="SC61" s="3">
        <v>15809553.870335599</v>
      </c>
      <c r="SD61" s="3">
        <v>179785227.256127</v>
      </c>
      <c r="SE61" s="3">
        <v>11960839.7162435</v>
      </c>
      <c r="SF61" s="3">
        <v>67174749.865473598</v>
      </c>
      <c r="SG61" s="3">
        <v>32156198.163071599</v>
      </c>
      <c r="SH61" s="3">
        <v>103680588.58854</v>
      </c>
      <c r="SI61" s="3">
        <v>107627974.843541</v>
      </c>
      <c r="SJ61" s="3">
        <v>11271540.761997201</v>
      </c>
      <c r="SK61" s="3">
        <v>315909910.92755699</v>
      </c>
      <c r="SL61" s="3">
        <v>320664403.19344997</v>
      </c>
      <c r="SM61" s="3">
        <v>21084305.577579699</v>
      </c>
      <c r="SN61" s="3">
        <v>3943249.7757993299</v>
      </c>
      <c r="SO61" s="3">
        <v>14690037.963423001</v>
      </c>
      <c r="SP61" s="3">
        <v>8292725.1976835299</v>
      </c>
      <c r="SQ61" s="3">
        <v>19303164.026964199</v>
      </c>
      <c r="SR61" s="3">
        <v>74155550.606024295</v>
      </c>
      <c r="SS61" s="3">
        <v>11712575.0953316</v>
      </c>
      <c r="ST61" s="3">
        <v>28660078.029916801</v>
      </c>
      <c r="SU61" s="3">
        <v>36595358.426587902</v>
      </c>
      <c r="SV61" s="3">
        <v>119149478.163986</v>
      </c>
      <c r="SW61" s="3">
        <v>48700889.209356099</v>
      </c>
      <c r="SX61" s="3">
        <v>36658529.056718104</v>
      </c>
      <c r="SY61" s="3">
        <v>160181622.239225</v>
      </c>
      <c r="SZ61" s="3">
        <v>16403471.5862356</v>
      </c>
      <c r="TA61" s="3">
        <v>204374275.39719701</v>
      </c>
      <c r="TB61" s="3">
        <v>86486359.127672896</v>
      </c>
      <c r="TC61" s="3">
        <v>329821897.86488801</v>
      </c>
      <c r="TD61" s="3">
        <v>205109492.26776701</v>
      </c>
      <c r="TE61" s="3">
        <v>54944774.109235801</v>
      </c>
      <c r="TF61" s="3">
        <v>50110531.5552167</v>
      </c>
      <c r="TG61" s="3">
        <v>58279713.956893198</v>
      </c>
      <c r="TH61" s="3">
        <v>74811891.3794889</v>
      </c>
      <c r="TI61" s="3">
        <v>41153946.055672899</v>
      </c>
      <c r="TJ61" s="3">
        <v>169440644.76129499</v>
      </c>
      <c r="TK61" s="3">
        <v>191728297.241909</v>
      </c>
      <c r="TL61" s="3">
        <v>49372308.383876301</v>
      </c>
      <c r="TM61" s="3">
        <v>898631541.44169903</v>
      </c>
      <c r="TN61" s="3">
        <v>53161077.750475697</v>
      </c>
      <c r="TO61" s="3">
        <v>410878358.18929499</v>
      </c>
      <c r="TP61" s="3">
        <v>59041307.734122299</v>
      </c>
      <c r="TQ61" s="3">
        <v>15248272.19675</v>
      </c>
      <c r="TR61" s="3">
        <v>29597023.865111601</v>
      </c>
      <c r="TS61" s="3">
        <v>9464367.0635533705</v>
      </c>
      <c r="TT61" s="3">
        <v>254413463.11325899</v>
      </c>
      <c r="TU61" s="3">
        <v>15511383.542276099</v>
      </c>
      <c r="TV61" s="3">
        <v>5325818.49219504</v>
      </c>
      <c r="TW61" s="3">
        <v>26556774.893803399</v>
      </c>
      <c r="TX61" s="3">
        <v>16096573.9252117</v>
      </c>
      <c r="TY61" s="3">
        <v>102417901.832871</v>
      </c>
      <c r="TZ61" s="3">
        <v>252452516.005959</v>
      </c>
      <c r="UA61" s="3">
        <v>6514297.2971973196</v>
      </c>
      <c r="UB61" s="3">
        <v>1018000243.83068</v>
      </c>
      <c r="UC61" s="3">
        <v>219944247.73086199</v>
      </c>
      <c r="UD61" s="3">
        <v>203627547.70302901</v>
      </c>
      <c r="UE61" s="3">
        <v>91527641.683594093</v>
      </c>
      <c r="UF61" s="3">
        <v>318455517.97441298</v>
      </c>
      <c r="UG61" s="3">
        <v>59317436.3371334</v>
      </c>
      <c r="UH61" s="3">
        <v>258328379.17160499</v>
      </c>
      <c r="UI61" s="3">
        <v>108365048.902796</v>
      </c>
      <c r="UJ61" s="3">
        <v>119859200.09939501</v>
      </c>
      <c r="UK61" s="3">
        <v>228600582.79275301</v>
      </c>
      <c r="UL61" s="3">
        <v>25365455.138849601</v>
      </c>
      <c r="UM61" s="3">
        <v>74044544.535085395</v>
      </c>
      <c r="UN61" s="3">
        <v>48990509.816899702</v>
      </c>
      <c r="UO61" s="3">
        <v>9289465.5358712003</v>
      </c>
      <c r="UP61" s="3">
        <v>71455959.841693699</v>
      </c>
      <c r="UQ61" s="3">
        <v>317625122.36400503</v>
      </c>
      <c r="UR61" s="3">
        <v>103681214.03291699</v>
      </c>
      <c r="US61" s="3">
        <v>586226211.04110801</v>
      </c>
      <c r="UT61" s="3">
        <v>67083114.021461397</v>
      </c>
      <c r="UU61" s="3">
        <v>924488548.59935105</v>
      </c>
      <c r="UV61" s="3">
        <v>27254570.757109299</v>
      </c>
      <c r="UW61" s="3">
        <v>8191747.6845533401</v>
      </c>
      <c r="UX61" s="3">
        <v>33663517.497495502</v>
      </c>
      <c r="UY61" s="3">
        <v>1940786464.8456299</v>
      </c>
      <c r="UZ61" s="3">
        <v>17222221.250149202</v>
      </c>
      <c r="VA61" s="3">
        <v>27690053.083929501</v>
      </c>
      <c r="VB61" s="3">
        <v>46646452.000446603</v>
      </c>
      <c r="VC61" s="3">
        <v>115991236.41217899</v>
      </c>
      <c r="VD61" s="3">
        <v>74606033.829487503</v>
      </c>
      <c r="VE61" s="3">
        <v>335250999.91276598</v>
      </c>
      <c r="VF61" s="3">
        <v>50676448.505850002</v>
      </c>
      <c r="VG61" s="3">
        <v>42162706.856649697</v>
      </c>
      <c r="VH61" s="3">
        <v>22522478.856860999</v>
      </c>
      <c r="VI61" s="3">
        <v>73731028.152858704</v>
      </c>
      <c r="VJ61" s="3">
        <v>23405372.4611376</v>
      </c>
      <c r="VK61" s="3">
        <v>97449305.141375497</v>
      </c>
      <c r="VL61" s="3">
        <v>7097176.1854959698</v>
      </c>
      <c r="VM61" s="3">
        <v>4330002.4658193504</v>
      </c>
      <c r="VN61" s="3">
        <v>251360176.019743</v>
      </c>
      <c r="VO61" s="3">
        <v>147914590.866862</v>
      </c>
      <c r="VP61" s="3">
        <v>56125335.138145402</v>
      </c>
      <c r="VQ61" s="3">
        <v>17879614.454920501</v>
      </c>
      <c r="VR61" s="3">
        <v>79909371.984159201</v>
      </c>
      <c r="VS61" s="3">
        <v>15488953.1583379</v>
      </c>
      <c r="VT61" s="3">
        <v>2027131296.2880599</v>
      </c>
      <c r="VU61" s="3">
        <v>94084166.464161396</v>
      </c>
      <c r="VV61" s="3">
        <v>80064305.5071702</v>
      </c>
      <c r="VW61" s="3">
        <v>15122935.0626729</v>
      </c>
      <c r="VX61" s="3">
        <v>8135519.9769341098</v>
      </c>
      <c r="VY61" s="3">
        <v>769798909.28794897</v>
      </c>
      <c r="VZ61" s="3">
        <v>10608371.6808252</v>
      </c>
      <c r="WA61" s="3">
        <v>29684744.651129302</v>
      </c>
      <c r="WB61" s="3">
        <v>13660098.769465201</v>
      </c>
      <c r="WC61" s="3">
        <v>62469099.796160601</v>
      </c>
      <c r="WD61" s="3">
        <v>111333358.105459</v>
      </c>
      <c r="WE61" s="3">
        <v>17449535.1289066</v>
      </c>
      <c r="WF61" s="3">
        <v>25130973.373371199</v>
      </c>
      <c r="WG61" s="3">
        <v>30643481.714966901</v>
      </c>
      <c r="WH61" s="3">
        <v>43863101.4650729</v>
      </c>
      <c r="WI61" s="3">
        <v>30129628.9600696</v>
      </c>
      <c r="WJ61" s="3">
        <v>132405405.457158</v>
      </c>
      <c r="WK61" s="3">
        <v>54385040.520693399</v>
      </c>
      <c r="WL61" s="3">
        <v>21785297.9677165</v>
      </c>
      <c r="WM61" s="3">
        <v>22299301.0348607</v>
      </c>
      <c r="WN61" s="3">
        <v>11143780.050669299</v>
      </c>
      <c r="WO61" s="3">
        <v>285718123.51110899</v>
      </c>
      <c r="WP61" s="3">
        <v>1520362565.9351599</v>
      </c>
      <c r="WQ61" s="3">
        <v>325048672.11082798</v>
      </c>
      <c r="WR61" s="3">
        <v>475496082.72410399</v>
      </c>
      <c r="WS61" s="3">
        <v>147469639.875945</v>
      </c>
      <c r="WT61" s="3">
        <v>62380276829.323097</v>
      </c>
      <c r="WU61" s="3">
        <v>1227864888.9435699</v>
      </c>
      <c r="WV61" s="3">
        <v>13216687.6468105</v>
      </c>
      <c r="WW61" s="3">
        <v>24999680.128325999</v>
      </c>
      <c r="WX61" s="3">
        <v>6651582.5555791501</v>
      </c>
      <c r="WY61" s="3">
        <v>727289942.01642799</v>
      </c>
      <c r="WZ61" s="3">
        <v>4509146.1417556005</v>
      </c>
      <c r="XA61" s="3">
        <v>9327038914.8315601</v>
      </c>
      <c r="XB61" s="3">
        <v>407877803.680125</v>
      </c>
      <c r="XC61" s="3">
        <v>53715083.090298399</v>
      </c>
      <c r="XD61" s="3">
        <v>420683056.56034797</v>
      </c>
      <c r="XE61" s="3">
        <v>1387030482.0968699</v>
      </c>
      <c r="XF61" s="3">
        <v>50100079.794005103</v>
      </c>
      <c r="XG61" s="3">
        <v>24557564.758167099</v>
      </c>
      <c r="XH61" s="3">
        <v>212940062.163762</v>
      </c>
      <c r="XI61" s="3">
        <v>72168467.026651099</v>
      </c>
      <c r="XJ61" s="3">
        <v>157921293.50106499</v>
      </c>
      <c r="XK61" s="3">
        <v>40374420.6666798</v>
      </c>
      <c r="XL61" s="3">
        <v>40065475.157015704</v>
      </c>
      <c r="XM61" s="3">
        <v>61043034.574304298</v>
      </c>
      <c r="XN61" s="3">
        <v>49084955.571288899</v>
      </c>
      <c r="XO61" s="3">
        <v>38690151.641649798</v>
      </c>
      <c r="XP61" s="3">
        <v>41510262.4578849</v>
      </c>
      <c r="XQ61" s="3">
        <v>32042932.488300499</v>
      </c>
      <c r="XR61" s="3">
        <v>81059975.675155103</v>
      </c>
      <c r="XS61" s="3">
        <v>18847495.993713502</v>
      </c>
      <c r="XT61" s="3">
        <v>24492642.413110498</v>
      </c>
      <c r="XU61" s="3">
        <v>624455188.18288398</v>
      </c>
      <c r="XV61" s="3">
        <v>244207518.899946</v>
      </c>
      <c r="XW61" s="3">
        <v>465944382.93880498</v>
      </c>
      <c r="XX61" s="3">
        <v>82833998.2182028</v>
      </c>
      <c r="XY61" s="3">
        <v>73443288.048522905</v>
      </c>
      <c r="XZ61" s="3">
        <v>54271314.322764903</v>
      </c>
      <c r="YA61" s="3">
        <v>45922421.237642102</v>
      </c>
      <c r="YB61" s="3">
        <v>73356505.695121005</v>
      </c>
      <c r="YC61" s="3">
        <v>49975968.997866102</v>
      </c>
      <c r="YD61" s="3">
        <v>16218263.2821055</v>
      </c>
      <c r="YE61" s="3">
        <v>14975183.0967716</v>
      </c>
      <c r="YF61" s="3">
        <v>14816645.2809892</v>
      </c>
      <c r="YG61" s="3">
        <v>111611990.08758</v>
      </c>
      <c r="YH61" s="3">
        <v>13360305.894758699</v>
      </c>
      <c r="YI61" s="3">
        <v>21983302.402249899</v>
      </c>
      <c r="YJ61" s="3">
        <v>11624696.329891101</v>
      </c>
      <c r="YK61" s="3">
        <v>14062204.157424901</v>
      </c>
      <c r="YL61" s="3">
        <v>167510687.40516701</v>
      </c>
      <c r="YM61" s="3">
        <v>67769330.499504596</v>
      </c>
      <c r="YN61" s="3">
        <v>111769750.418842</v>
      </c>
      <c r="YO61" s="3">
        <v>896784215.22688901</v>
      </c>
      <c r="YP61" s="3">
        <v>279812905.259233</v>
      </c>
      <c r="YQ61" s="3">
        <v>1320568092.3960299</v>
      </c>
      <c r="YR61" s="3">
        <v>5412023.4150261199</v>
      </c>
      <c r="YS61" s="3">
        <v>86845973.090331301</v>
      </c>
      <c r="YT61" s="3">
        <v>65663986.540545702</v>
      </c>
      <c r="YU61" s="3">
        <v>413560655.18013197</v>
      </c>
      <c r="YV61" s="3">
        <v>219250091.20515299</v>
      </c>
      <c r="YW61" s="3">
        <v>10530707.871465201</v>
      </c>
      <c r="YX61" s="3">
        <v>28068705.182416201</v>
      </c>
      <c r="YY61" s="3">
        <v>14191288.227947099</v>
      </c>
      <c r="YZ61" s="3">
        <v>13376610.6883412</v>
      </c>
      <c r="ZA61" s="3">
        <v>124680774.966583</v>
      </c>
      <c r="ZB61" s="3">
        <v>8279849.9263314595</v>
      </c>
      <c r="ZC61" s="3">
        <v>599332530.53314602</v>
      </c>
      <c r="ZD61" s="3">
        <v>44648684.181183197</v>
      </c>
      <c r="ZE61" s="3">
        <v>41814176.450711101</v>
      </c>
      <c r="ZF61" s="3">
        <v>124418078.682659</v>
      </c>
      <c r="ZG61" s="3">
        <v>288751353.47843599</v>
      </c>
      <c r="ZH61" s="3">
        <v>28419844.161460701</v>
      </c>
      <c r="ZI61" s="3">
        <v>64016332.246799603</v>
      </c>
      <c r="ZJ61" s="3">
        <v>72754039.4818784</v>
      </c>
      <c r="ZK61" s="3">
        <v>92484261.718651399</v>
      </c>
      <c r="ZL61" s="3">
        <v>124572495.247015</v>
      </c>
      <c r="ZM61" s="3">
        <v>294761517.17408699</v>
      </c>
      <c r="ZN61" s="3">
        <v>101917694.58761699</v>
      </c>
      <c r="ZO61" s="3">
        <v>40604048.336190403</v>
      </c>
      <c r="ZP61" s="3">
        <v>40182811.000811599</v>
      </c>
      <c r="ZQ61" s="3">
        <v>57340120.389312796</v>
      </c>
      <c r="ZR61" s="3">
        <v>553393819.32971597</v>
      </c>
      <c r="ZS61" s="3">
        <v>106584377.98727401</v>
      </c>
      <c r="ZT61" s="3">
        <v>38412658.723120697</v>
      </c>
      <c r="ZU61" s="3">
        <v>342288469.91159397</v>
      </c>
      <c r="ZV61" s="3">
        <v>46119641.360944003</v>
      </c>
      <c r="ZW61" s="3">
        <v>179770259.56307799</v>
      </c>
      <c r="ZX61" s="3">
        <v>27519517.163504701</v>
      </c>
      <c r="ZY61" s="3">
        <v>8893211.3642863203</v>
      </c>
      <c r="ZZ61" s="3">
        <v>3348128.0039180601</v>
      </c>
      <c r="AAA61" s="3">
        <v>8243305.4440172296</v>
      </c>
      <c r="AAB61" s="3">
        <v>99440934.894095302</v>
      </c>
      <c r="AAC61" s="3">
        <v>85445700.434112802</v>
      </c>
      <c r="AAD61" s="3">
        <v>146062092.85185799</v>
      </c>
      <c r="AAE61" s="3">
        <v>374689961.52802402</v>
      </c>
      <c r="AAF61" s="3">
        <v>46674373.917917497</v>
      </c>
      <c r="AAG61" s="3">
        <v>80516322.496571004</v>
      </c>
      <c r="AAH61" s="3">
        <v>13254168850.864599</v>
      </c>
      <c r="AAI61" s="3">
        <v>35329092.013155803</v>
      </c>
      <c r="AAJ61" s="3">
        <v>16198830.3317672</v>
      </c>
      <c r="AAK61" s="3">
        <v>1308732026.57358</v>
      </c>
      <c r="AAL61" s="3">
        <v>53663713.335016496</v>
      </c>
      <c r="AAM61" s="3">
        <v>61448334.1946996</v>
      </c>
      <c r="AAN61" s="3">
        <v>15579256.453037901</v>
      </c>
      <c r="AAO61" s="3">
        <v>20776593.8766017</v>
      </c>
      <c r="AAP61" s="3">
        <v>323477031.821266</v>
      </c>
      <c r="AAQ61" s="3">
        <v>22608350.196435802</v>
      </c>
      <c r="AAR61" s="3">
        <v>10287272.985365</v>
      </c>
      <c r="AAS61" s="3">
        <v>8917314.1823511291</v>
      </c>
      <c r="AAT61" s="3">
        <v>25022892.646189898</v>
      </c>
      <c r="AAU61" s="3">
        <v>151947857.06738099</v>
      </c>
      <c r="AAV61" s="3">
        <v>440153985.213175</v>
      </c>
      <c r="AAW61" s="3">
        <v>12189890.558567099</v>
      </c>
      <c r="AAX61" s="3">
        <v>20073298.1761121</v>
      </c>
      <c r="AAY61" s="3">
        <v>175531560.85894999</v>
      </c>
      <c r="AAZ61" s="3">
        <v>17168169.280861899</v>
      </c>
      <c r="ABA61" s="3">
        <v>21937304.258847099</v>
      </c>
      <c r="ABB61" s="3">
        <v>18232281.1803516</v>
      </c>
      <c r="ABC61" s="3">
        <v>69855719.535315394</v>
      </c>
      <c r="ABD61" s="3">
        <v>18279484.0813956</v>
      </c>
      <c r="ABE61" s="3">
        <v>28280420.4566609</v>
      </c>
      <c r="ABF61" s="3">
        <v>7893836.9290884901</v>
      </c>
      <c r="ABG61" s="3">
        <v>72932202.544053495</v>
      </c>
      <c r="ABH61" s="3">
        <v>1065488092.2492</v>
      </c>
      <c r="ABI61" s="3">
        <v>11050681.1877214</v>
      </c>
      <c r="ABJ61" s="3">
        <v>4491104.8337241402</v>
      </c>
      <c r="ABK61" s="3">
        <v>27523884.250613999</v>
      </c>
      <c r="ABL61" s="3">
        <v>93495538.790120795</v>
      </c>
      <c r="ABM61" s="3">
        <v>556396900.73195302</v>
      </c>
      <c r="ABN61" s="3">
        <v>62964549.1733381</v>
      </c>
      <c r="ABO61" s="3">
        <v>8267251.9667531103</v>
      </c>
      <c r="ABP61" s="3">
        <v>5839288.0329550197</v>
      </c>
      <c r="ABQ61" s="3">
        <v>52285857.041851997</v>
      </c>
      <c r="ABR61" s="3">
        <v>80490048.520604894</v>
      </c>
      <c r="ABS61" s="3">
        <v>12072019.740289399</v>
      </c>
      <c r="ABT61" s="3">
        <v>11828323.341491001</v>
      </c>
      <c r="ABU61" s="3">
        <v>41503502.851720802</v>
      </c>
      <c r="ABV61" s="3">
        <v>11679487.466209</v>
      </c>
      <c r="ABW61" s="3">
        <v>19420536.260997999</v>
      </c>
      <c r="ABX61" s="3">
        <v>676375080.625929</v>
      </c>
      <c r="ABY61" s="3">
        <v>22271764.756632701</v>
      </c>
      <c r="ABZ61" s="3">
        <v>46916008.7711652</v>
      </c>
      <c r="ACA61" s="3">
        <v>1229706489.24962</v>
      </c>
      <c r="ACB61" s="3">
        <v>46601990.735726699</v>
      </c>
      <c r="ACC61" s="3">
        <v>86108443.968142703</v>
      </c>
      <c r="ACD61" s="3">
        <v>19584906.032405701</v>
      </c>
      <c r="ACE61" s="3">
        <v>17663114.008814901</v>
      </c>
      <c r="ACF61" s="3">
        <v>11455200.2726909</v>
      </c>
      <c r="ACG61" s="3">
        <v>330064156.30048901</v>
      </c>
      <c r="ACH61" s="3">
        <v>13359411.3326161</v>
      </c>
      <c r="ACI61" s="3">
        <v>16316225.073902501</v>
      </c>
      <c r="ACJ61" s="3">
        <v>516256480.20578903</v>
      </c>
      <c r="ACK61" s="3">
        <v>41438936.321974903</v>
      </c>
      <c r="ACL61" s="3">
        <v>97481875.422119305</v>
      </c>
      <c r="ACM61" s="3">
        <v>53418165.032842703</v>
      </c>
      <c r="ACN61" s="3">
        <v>25322923.311392099</v>
      </c>
      <c r="ACO61" s="3">
        <v>10113953.174698301</v>
      </c>
      <c r="ACP61" s="3">
        <v>17967604.6724828</v>
      </c>
      <c r="ACQ61" s="3">
        <v>146902395.968427</v>
      </c>
      <c r="ACR61" s="3">
        <v>33383520.032707501</v>
      </c>
      <c r="ACS61" s="3">
        <v>30119041.217424601</v>
      </c>
      <c r="ACT61" s="3">
        <v>124709887.65749501</v>
      </c>
      <c r="ACU61" s="3">
        <v>688802434.059165</v>
      </c>
      <c r="ACV61" s="3">
        <v>11025408.0091746</v>
      </c>
      <c r="ACW61" s="3">
        <v>172655137.19373801</v>
      </c>
      <c r="ACX61" s="3">
        <v>41181666.252775103</v>
      </c>
      <c r="ACY61" s="3">
        <v>16436873.4751832</v>
      </c>
      <c r="ACZ61" s="3">
        <v>64153144.126306303</v>
      </c>
      <c r="ADA61" s="3">
        <v>5629340.7612903798</v>
      </c>
      <c r="ADB61" s="3">
        <v>8128992.0829475597</v>
      </c>
      <c r="ADC61" s="3">
        <v>10277754.5381604</v>
      </c>
      <c r="ADD61" s="3">
        <v>38936121.1907878</v>
      </c>
      <c r="ADE61" s="3">
        <v>34190057.679956399</v>
      </c>
      <c r="ADF61" s="3">
        <v>450732659.96585202</v>
      </c>
      <c r="ADG61" s="3">
        <v>6901187.9422867</v>
      </c>
      <c r="ADH61" s="3">
        <v>1028314742.57522</v>
      </c>
      <c r="ADI61" s="3">
        <v>34148561.259825297</v>
      </c>
      <c r="ADJ61" s="3">
        <v>36668847.422932997</v>
      </c>
      <c r="ADK61" s="3">
        <v>225986549.17190099</v>
      </c>
      <c r="ADL61" s="3">
        <v>51352926.3414248</v>
      </c>
      <c r="ADM61" s="3">
        <v>6287926.8037863001</v>
      </c>
      <c r="ADN61" s="3">
        <v>29534663.9829663</v>
      </c>
      <c r="ADO61" s="3">
        <v>10694230.6073162</v>
      </c>
      <c r="ADP61" s="3">
        <v>21680623.907491401</v>
      </c>
      <c r="ADQ61" s="3">
        <v>27066980.219202999</v>
      </c>
      <c r="ADR61" s="3">
        <v>27673687.0539665</v>
      </c>
      <c r="ADS61" s="3">
        <v>214063385.40839499</v>
      </c>
      <c r="ADT61" s="3">
        <v>120798445.337035</v>
      </c>
      <c r="ADU61" s="3">
        <v>148384389.33547699</v>
      </c>
      <c r="ADV61" s="3">
        <v>19734138.668197501</v>
      </c>
      <c r="ADW61" s="3">
        <v>121362789.69455101</v>
      </c>
      <c r="ADX61" s="3">
        <v>671492764.443946</v>
      </c>
      <c r="ADY61" s="3">
        <v>126512447.241328</v>
      </c>
      <c r="ADZ61" s="3">
        <v>13107179.564873099</v>
      </c>
      <c r="AEA61" s="3">
        <v>811603694.74187005</v>
      </c>
      <c r="AEB61" s="3">
        <v>118077058.41589101</v>
      </c>
      <c r="AEC61" s="3">
        <v>177694518.93590099</v>
      </c>
      <c r="AED61" s="3">
        <v>5784668.8707715003</v>
      </c>
      <c r="AEE61" s="3">
        <v>20403434.2414314</v>
      </c>
      <c r="AEF61" s="3">
        <v>32296911.167087302</v>
      </c>
      <c r="AEG61" s="3">
        <v>176965333.83525699</v>
      </c>
      <c r="AEH61" s="3">
        <v>9050245.18674854</v>
      </c>
      <c r="AEI61" s="3">
        <v>32985230.347280901</v>
      </c>
      <c r="AEJ61" s="3">
        <v>72660496.972972602</v>
      </c>
      <c r="AEK61" s="3">
        <v>1305248516.60093</v>
      </c>
      <c r="AEL61" s="3">
        <v>49857563.504939899</v>
      </c>
      <c r="AEM61" s="3">
        <v>51499367.032435998</v>
      </c>
      <c r="AEN61" s="3">
        <v>156755086.808413</v>
      </c>
      <c r="AEO61" s="3">
        <v>16503604.0932834</v>
      </c>
      <c r="AEP61" s="3">
        <v>226943713.35826999</v>
      </c>
      <c r="AEQ61" s="3">
        <v>164228327.24160901</v>
      </c>
      <c r="AER61" s="3">
        <v>313135031.49655902</v>
      </c>
      <c r="AES61" s="3">
        <v>17239442.498355102</v>
      </c>
      <c r="AET61" s="3">
        <v>24977985.9959521</v>
      </c>
      <c r="AEU61" s="3">
        <v>53702587.908794098</v>
      </c>
      <c r="AEV61" s="3">
        <v>29856248.999476101</v>
      </c>
      <c r="AEW61" s="3">
        <v>304851190.20887399</v>
      </c>
      <c r="AEX61" s="3">
        <v>243471226.62566301</v>
      </c>
      <c r="AEY61" s="3">
        <v>23439575.072219498</v>
      </c>
      <c r="AEZ61" s="3">
        <v>55241266.327060699</v>
      </c>
      <c r="AFA61" s="3">
        <v>48320690.179643899</v>
      </c>
      <c r="AFB61" s="3">
        <v>5296982.6893878002</v>
      </c>
      <c r="AFC61" s="3">
        <v>28904777.6614778</v>
      </c>
      <c r="AFD61" s="3">
        <v>64879715.410856701</v>
      </c>
      <c r="AFE61" s="3">
        <v>29661073.7307919</v>
      </c>
      <c r="AFF61" s="3">
        <v>49506035.211986899</v>
      </c>
      <c r="AFG61" s="3">
        <v>28638692.722125299</v>
      </c>
      <c r="AFH61" s="3">
        <v>381545348.89567602</v>
      </c>
      <c r="AFI61" s="3">
        <v>19164109.3508543</v>
      </c>
      <c r="AFJ61" s="3">
        <v>184592029.79944301</v>
      </c>
      <c r="AFK61" s="3">
        <v>162477711.94385499</v>
      </c>
      <c r="AFL61" s="3">
        <v>17231988.649062902</v>
      </c>
      <c r="AFM61" s="3">
        <v>59400983.837643497</v>
      </c>
      <c r="AFN61" s="3">
        <v>43210342.235466599</v>
      </c>
      <c r="AFO61" s="3">
        <v>151214510.01750299</v>
      </c>
      <c r="AFP61" s="3">
        <v>69968889.7975858</v>
      </c>
      <c r="AFQ61" s="3">
        <v>105927692.067148</v>
      </c>
      <c r="AFR61" s="3">
        <v>153597240.942745</v>
      </c>
      <c r="AFS61" s="3">
        <v>15539691.760835201</v>
      </c>
      <c r="AFT61" s="3">
        <v>23714325.9110987</v>
      </c>
      <c r="AFU61" s="3">
        <v>46564635.567319296</v>
      </c>
      <c r="AFV61" s="3">
        <v>14350445.5074417</v>
      </c>
      <c r="AFW61" s="3">
        <v>40833791.9925607</v>
      </c>
      <c r="AFX61" s="3">
        <v>166475381.45381799</v>
      </c>
      <c r="AFY61" s="3">
        <v>189061610.52554899</v>
      </c>
      <c r="AFZ61" s="3">
        <v>148292432.59185901</v>
      </c>
      <c r="AGA61" s="3">
        <v>1047628394.9489599</v>
      </c>
      <c r="AGB61" s="3">
        <v>18573270.332008298</v>
      </c>
      <c r="AGC61" s="3">
        <v>133290209.226757</v>
      </c>
      <c r="AGD61" s="3">
        <v>131408513.058734</v>
      </c>
      <c r="AGE61" s="3">
        <v>157048904.966842</v>
      </c>
      <c r="AGF61" s="3">
        <v>28355623.011327099</v>
      </c>
      <c r="AGG61" s="3">
        <v>6785315.6052219002</v>
      </c>
      <c r="AGH61" s="3">
        <v>10369746.8099842</v>
      </c>
      <c r="AGI61" s="3">
        <v>177540867.85089901</v>
      </c>
      <c r="AGJ61" s="3">
        <v>678895444.95053196</v>
      </c>
      <c r="AGK61" s="3">
        <v>18989566.602840599</v>
      </c>
      <c r="AGL61" s="3">
        <v>67061269.669844501</v>
      </c>
      <c r="AGM61" s="3">
        <v>79777030.424050793</v>
      </c>
      <c r="AGN61" s="3">
        <v>251823929.76912001</v>
      </c>
      <c r="AGO61" s="3">
        <v>30503443.633301198</v>
      </c>
      <c r="AGP61" s="3">
        <v>90790635.564584106</v>
      </c>
      <c r="AGQ61" s="3">
        <v>694065737.25299799</v>
      </c>
      <c r="AGR61" s="3">
        <v>38265092.067364797</v>
      </c>
      <c r="AGS61" s="3">
        <v>19243963.554252099</v>
      </c>
      <c r="AGT61" s="3">
        <v>7793401.1208603801</v>
      </c>
      <c r="AGU61" s="3">
        <v>91769886.887433901</v>
      </c>
      <c r="AGV61" s="3">
        <v>15119275.3146632</v>
      </c>
      <c r="AGW61" s="3">
        <v>237891588.90409499</v>
      </c>
      <c r="AGX61" s="3">
        <v>20654076.598402102</v>
      </c>
      <c r="AGY61" s="3">
        <v>42216781.653018102</v>
      </c>
      <c r="AGZ61" s="3">
        <v>168995918.56361899</v>
      </c>
      <c r="AHA61" s="3">
        <v>117730759.796416</v>
      </c>
      <c r="AHB61" s="3">
        <v>10778269.9088606</v>
      </c>
      <c r="AHC61" s="3">
        <v>2831967686.8420701</v>
      </c>
      <c r="AHD61" s="3">
        <v>46011457.830888301</v>
      </c>
      <c r="AHE61" s="3">
        <v>70239656.877066001</v>
      </c>
      <c r="AHF61" s="3">
        <v>36949969.190784097</v>
      </c>
      <c r="AHG61" s="3">
        <v>17773615.158107899</v>
      </c>
      <c r="AHH61" s="3">
        <v>28141069.874336898</v>
      </c>
      <c r="AHI61" s="3">
        <v>20628229.668810301</v>
      </c>
      <c r="AHJ61" s="3">
        <v>318349552.99522698</v>
      </c>
      <c r="AHK61" s="3">
        <v>230491419.12662899</v>
      </c>
      <c r="AHL61" s="3">
        <v>633648299.38292396</v>
      </c>
      <c r="AHM61" s="3">
        <v>8251941.8430495895</v>
      </c>
      <c r="AHN61" s="3">
        <v>45720276.332542002</v>
      </c>
      <c r="AHO61" s="3">
        <v>33157166.087751899</v>
      </c>
      <c r="AHP61" s="3">
        <v>20407824.536615901</v>
      </c>
      <c r="AHQ61" s="3">
        <v>13101391.788022799</v>
      </c>
      <c r="AHR61" s="3">
        <v>24975258.963098899</v>
      </c>
      <c r="AHS61" s="3">
        <v>13248015.905322099</v>
      </c>
      <c r="AHT61" s="3">
        <v>20027479.7431596</v>
      </c>
      <c r="AHU61" s="3">
        <v>279046549.22632301</v>
      </c>
      <c r="AHV61" s="3">
        <v>337641184.66510499</v>
      </c>
      <c r="AHW61" s="3">
        <v>252126365.36250901</v>
      </c>
      <c r="AHX61" s="3">
        <v>5459435597.1451702</v>
      </c>
      <c r="AHY61" s="3">
        <v>162784701.26148599</v>
      </c>
      <c r="AHZ61" s="3">
        <v>31529201.769942299</v>
      </c>
      <c r="AIA61" s="3">
        <v>28302842.067485001</v>
      </c>
      <c r="AIB61" s="3">
        <v>26771158.668581199</v>
      </c>
      <c r="AIC61" s="3">
        <v>75375943.466602907</v>
      </c>
      <c r="AID61" s="3">
        <v>40643061.638007</v>
      </c>
      <c r="AIE61" s="3">
        <v>100044083.64437599</v>
      </c>
      <c r="AIF61" s="3">
        <v>34928213.347591199</v>
      </c>
      <c r="AIG61" s="3">
        <v>76734391.717788696</v>
      </c>
      <c r="AIH61" s="3">
        <v>162602541.655312</v>
      </c>
      <c r="AII61" s="3">
        <v>5595693.0966840303</v>
      </c>
      <c r="AIJ61" s="3">
        <v>14483726.0633891</v>
      </c>
      <c r="AIK61" s="3">
        <v>789613147.577268</v>
      </c>
      <c r="AIL61" s="3">
        <v>70127031.331350997</v>
      </c>
      <c r="AIM61" s="3">
        <v>12735890.274288001</v>
      </c>
      <c r="AIN61" s="3">
        <v>10259253.3389588</v>
      </c>
      <c r="AIO61" s="3">
        <v>47430418.679223798</v>
      </c>
      <c r="AIP61" s="3">
        <v>15606103.437389901</v>
      </c>
      <c r="AIQ61" s="3">
        <v>97644510.428620502</v>
      </c>
      <c r="AIR61" s="3">
        <v>46795871.227246098</v>
      </c>
      <c r="AIS61" s="3">
        <v>20539853.981065199</v>
      </c>
      <c r="AIT61" s="3">
        <v>58995233.164476097</v>
      </c>
      <c r="AIU61" s="3">
        <v>9074607.3470789995</v>
      </c>
      <c r="AIV61" s="3">
        <v>188017737.900902</v>
      </c>
      <c r="AIW61" s="3">
        <v>47043693.359701499</v>
      </c>
      <c r="AIX61" s="3">
        <v>402951389.209306</v>
      </c>
      <c r="AIY61" s="3">
        <v>228032583.61544999</v>
      </c>
      <c r="AIZ61" s="3">
        <v>8026051.4649739098</v>
      </c>
      <c r="AJA61" s="3">
        <v>23080755.0619765</v>
      </c>
      <c r="AJB61" s="3">
        <v>18842161.286111999</v>
      </c>
      <c r="AJC61" s="3">
        <v>47282880.831151597</v>
      </c>
      <c r="AJD61" s="3">
        <v>72987656.661298394</v>
      </c>
      <c r="AJE61" s="3">
        <v>40419775.301195897</v>
      </c>
      <c r="AJF61" s="3">
        <v>66375169.995514996</v>
      </c>
      <c r="AJG61" s="3">
        <v>840734966.71098602</v>
      </c>
      <c r="AJH61" s="3">
        <v>23482430.2705613</v>
      </c>
      <c r="AJI61" s="3">
        <v>654215978.595801</v>
      </c>
      <c r="AJJ61" s="3">
        <v>57490196.439157203</v>
      </c>
      <c r="AJK61" s="3">
        <v>11914414.945218701</v>
      </c>
      <c r="AJL61" s="3">
        <v>15642540.580359001</v>
      </c>
      <c r="AJM61" s="3">
        <v>113624232.950966</v>
      </c>
      <c r="AJN61" s="3">
        <v>59366716.969272703</v>
      </c>
      <c r="AJO61" s="3">
        <v>42098592.823981903</v>
      </c>
      <c r="AJP61" s="3">
        <v>120597980.552275</v>
      </c>
      <c r="AJQ61" s="3">
        <v>89591950.022194996</v>
      </c>
      <c r="AJR61" s="3">
        <v>31009870.000599399</v>
      </c>
      <c r="AJS61" s="3">
        <v>69494845.629287198</v>
      </c>
      <c r="AJT61" s="3">
        <v>99489551.592390299</v>
      </c>
      <c r="AJU61" s="3">
        <v>712059732.11323094</v>
      </c>
      <c r="AJV61" s="3">
        <v>5491405.6182948695</v>
      </c>
      <c r="AJW61" s="3">
        <v>146953006.72131199</v>
      </c>
      <c r="AJX61" s="3">
        <v>822093767.40498495</v>
      </c>
      <c r="AJY61" s="3">
        <v>123538816.967012</v>
      </c>
      <c r="AJZ61" s="3">
        <v>103382299.293044</v>
      </c>
      <c r="AKA61" s="3">
        <v>9250186.2298740707</v>
      </c>
      <c r="AKB61" s="3">
        <v>36187806.529492199</v>
      </c>
      <c r="AKC61" s="3">
        <v>8239573.0900889803</v>
      </c>
      <c r="AKD61" s="3">
        <v>2847099064.4842601</v>
      </c>
      <c r="AKE61" s="3">
        <v>10745612.5697018</v>
      </c>
      <c r="AKF61" s="3">
        <v>143862634.73979101</v>
      </c>
      <c r="AKG61" s="3">
        <v>16444991.2078114</v>
      </c>
      <c r="AKH61" s="3">
        <v>38185110.8986945</v>
      </c>
      <c r="AKI61" s="3">
        <v>34783348.040822297</v>
      </c>
      <c r="AKJ61" s="3">
        <v>367034487.13329399</v>
      </c>
      <c r="AKK61" s="3">
        <v>74040416.575748995</v>
      </c>
      <c r="AKL61" s="3">
        <v>104237146.10017601</v>
      </c>
      <c r="AKM61" s="3">
        <v>22696810.319933102</v>
      </c>
      <c r="AKN61" s="3">
        <v>9344681.6612751707</v>
      </c>
      <c r="AKO61" s="3">
        <v>35045507.944670796</v>
      </c>
      <c r="AKP61" s="3">
        <v>34529902.216221102</v>
      </c>
      <c r="AKQ61" s="3">
        <v>318029765.567083</v>
      </c>
      <c r="AKR61" s="3">
        <v>22474987.1660657</v>
      </c>
      <c r="AKS61" s="3">
        <v>58173887.128559403</v>
      </c>
      <c r="AKT61" s="3">
        <v>280798006.92943901</v>
      </c>
      <c r="AKU61" s="3">
        <v>49191143.521566398</v>
      </c>
      <c r="AKV61" s="3">
        <v>49378496.342134297</v>
      </c>
      <c r="AKW61" s="3">
        <v>11572610.6696447</v>
      </c>
      <c r="AKX61" s="3">
        <v>34787561.782968298</v>
      </c>
      <c r="AKY61" s="3">
        <v>34234255.199620403</v>
      </c>
      <c r="AKZ61" s="3">
        <v>25399210.358911701</v>
      </c>
      <c r="ALA61" s="3">
        <v>25151966.6965256</v>
      </c>
      <c r="ALB61" s="3">
        <v>9085570.7449461296</v>
      </c>
      <c r="ALC61" s="3">
        <v>8625847.9685692005</v>
      </c>
      <c r="ALD61" s="3">
        <v>27895129.241187099</v>
      </c>
      <c r="ALE61" s="3">
        <v>147578672.36586899</v>
      </c>
      <c r="ALF61" s="3">
        <v>41749424.400445998</v>
      </c>
      <c r="ALG61" s="3">
        <v>223811362.20471099</v>
      </c>
      <c r="ALH61" s="3">
        <v>11745060.9117862</v>
      </c>
      <c r="ALI61" s="3">
        <v>74479153.933971703</v>
      </c>
      <c r="ALJ61" s="3">
        <v>16805588.037106302</v>
      </c>
      <c r="ALK61" s="3">
        <v>34857856.531848803</v>
      </c>
      <c r="ALL61" s="3">
        <v>103402374.120965</v>
      </c>
      <c r="ALM61" s="3">
        <v>14708354.475271501</v>
      </c>
      <c r="ALN61" s="3">
        <v>122929038.92103</v>
      </c>
      <c r="ALO61" s="3">
        <v>34339363.451344199</v>
      </c>
      <c r="ALP61" s="3">
        <v>41367665.731884398</v>
      </c>
      <c r="ALQ61" s="3">
        <v>743533511.81689799</v>
      </c>
      <c r="ALR61" s="3">
        <v>258835078.38371801</v>
      </c>
      <c r="ALS61" s="3">
        <v>27182859.176025901</v>
      </c>
      <c r="ALT61" s="3">
        <v>128649495.063779</v>
      </c>
      <c r="ALU61" s="3">
        <v>14175899.2386382</v>
      </c>
      <c r="ALV61" s="3">
        <v>14049646.165023001</v>
      </c>
      <c r="ALW61" s="3">
        <v>15889316.610388501</v>
      </c>
      <c r="ALX61" s="3">
        <v>21143211.535515301</v>
      </c>
      <c r="ALY61" s="3">
        <v>16600271.049612699</v>
      </c>
      <c r="ALZ61" s="3">
        <v>92956099.367631003</v>
      </c>
      <c r="AMA61" s="3">
        <v>48406338.690583996</v>
      </c>
      <c r="AMB61" s="3">
        <v>16859137.851976398</v>
      </c>
      <c r="AMC61" s="3">
        <v>74911230.260107398</v>
      </c>
      <c r="AMD61" s="3">
        <v>14072846.6265985</v>
      </c>
      <c r="AME61" s="3">
        <v>11774940.5008041</v>
      </c>
      <c r="AMF61" s="3">
        <v>89648480.867052495</v>
      </c>
      <c r="AMG61" s="3">
        <v>242511814.33091101</v>
      </c>
      <c r="AMH61" s="3">
        <v>5307135.7584555596</v>
      </c>
      <c r="AMI61" s="3">
        <v>95451584.0762458</v>
      </c>
      <c r="AMJ61" s="3">
        <v>96544708.516454503</v>
      </c>
      <c r="AMK61" s="3">
        <v>14683792.456150001</v>
      </c>
      <c r="AML61" s="3">
        <v>58100251.763186902</v>
      </c>
      <c r="AMM61" s="3">
        <v>60317443.114168003</v>
      </c>
      <c r="AMN61" s="3">
        <v>278038369.05947399</v>
      </c>
      <c r="AMO61" s="3">
        <v>30131820.102889501</v>
      </c>
      <c r="AMP61" s="3">
        <v>18971290.034055501</v>
      </c>
      <c r="AMQ61" s="3">
        <v>83366202.7936593</v>
      </c>
      <c r="AMR61" s="3">
        <v>29130598.271977201</v>
      </c>
      <c r="AMS61" s="3">
        <v>495977245.75729299</v>
      </c>
      <c r="AMT61" s="3">
        <v>194672846.44998601</v>
      </c>
      <c r="AMU61" s="3">
        <v>6931174.19543315</v>
      </c>
      <c r="AMV61" s="3">
        <v>32857732.813352</v>
      </c>
      <c r="AMW61" s="3">
        <v>48693477.560849503</v>
      </c>
      <c r="AMX61" s="3">
        <v>32488034.0816098</v>
      </c>
      <c r="AMY61" s="3">
        <v>207659798.823742</v>
      </c>
      <c r="AMZ61" s="3">
        <v>26934914.543822698</v>
      </c>
      <c r="ANA61" s="3">
        <v>237771381.799826</v>
      </c>
      <c r="ANB61" s="3">
        <v>14060869.159086799</v>
      </c>
      <c r="ANC61" s="3">
        <v>20906001.979028799</v>
      </c>
      <c r="AND61" s="3">
        <v>5918774.9031744497</v>
      </c>
      <c r="ANE61" s="3">
        <v>47832321.979224697</v>
      </c>
      <c r="ANF61" s="3">
        <v>16197010.602273799</v>
      </c>
      <c r="ANG61" s="3">
        <v>52452049.640203796</v>
      </c>
      <c r="ANH61" s="3">
        <v>91101267.938270107</v>
      </c>
      <c r="ANI61" s="3">
        <v>41826798.891718298</v>
      </c>
      <c r="ANJ61" s="3">
        <v>8124419.6705409</v>
      </c>
      <c r="ANK61" s="3">
        <v>5169903.8712409697</v>
      </c>
      <c r="ANL61" s="3">
        <v>18395477.962552499</v>
      </c>
      <c r="ANM61" s="3">
        <v>42876636.149561398</v>
      </c>
      <c r="ANN61" s="3">
        <v>10710232.454331599</v>
      </c>
      <c r="ANO61" s="3">
        <v>17147767.8210572</v>
      </c>
      <c r="ANP61" s="3">
        <v>111845069.63575099</v>
      </c>
      <c r="ANQ61" s="3">
        <v>173845157.63224</v>
      </c>
      <c r="ANR61" s="3">
        <v>20608727.274406299</v>
      </c>
      <c r="ANS61" s="3">
        <v>94410612.076555505</v>
      </c>
      <c r="ANT61" s="3">
        <v>47321568.3257109</v>
      </c>
      <c r="ANU61" s="3">
        <v>59743395.874211103</v>
      </c>
      <c r="ANV61" s="3">
        <v>65293098.5779109</v>
      </c>
      <c r="ANW61" s="3">
        <v>37087660.557126299</v>
      </c>
      <c r="ANX61" s="3">
        <v>719690192.27885199</v>
      </c>
      <c r="ANY61" s="3">
        <v>131153533.122572</v>
      </c>
      <c r="ANZ61" s="3">
        <v>588479671.99429202</v>
      </c>
      <c r="AOA61" s="3">
        <v>30261552.089467</v>
      </c>
      <c r="AOB61" s="3">
        <v>37253204.406159103</v>
      </c>
      <c r="AOC61" s="3">
        <v>21344177.7597473</v>
      </c>
      <c r="AOD61" s="3">
        <v>39832983.943682201</v>
      </c>
      <c r="AOE61" s="3">
        <v>51622047.941165604</v>
      </c>
      <c r="AOF61" s="3">
        <v>30854050.456128102</v>
      </c>
      <c r="AOG61" s="3">
        <v>37164099.809968904</v>
      </c>
      <c r="AOH61" s="3">
        <v>27216030.001805998</v>
      </c>
      <c r="AOI61" s="3">
        <v>59747245.740499303</v>
      </c>
      <c r="AOJ61" s="3">
        <v>18478526.728620902</v>
      </c>
      <c r="AOK61" s="3">
        <v>337965738.79902297</v>
      </c>
      <c r="AOL61" s="3">
        <v>26512086.029121902</v>
      </c>
      <c r="AOM61" s="3">
        <v>71866150.254403099</v>
      </c>
      <c r="AON61" s="3">
        <v>61158195.155947</v>
      </c>
      <c r="AOO61" s="3">
        <v>166293265.04345</v>
      </c>
      <c r="AOP61" s="3">
        <v>144123880.097271</v>
      </c>
      <c r="AOQ61" s="3">
        <v>275204589.84478402</v>
      </c>
      <c r="AOR61" s="3">
        <v>62016096.027920499</v>
      </c>
      <c r="AOS61" s="3">
        <v>20437895.689133801</v>
      </c>
      <c r="AOT61" s="3">
        <v>45981514.146495096</v>
      </c>
      <c r="AOU61" s="3">
        <v>10219573.312082401</v>
      </c>
      <c r="AOV61" s="3">
        <v>22273890.203781102</v>
      </c>
      <c r="AOW61" s="3">
        <v>9202453.6686865594</v>
      </c>
      <c r="AOX61" s="3">
        <v>30275551.440452199</v>
      </c>
      <c r="AOY61" s="3">
        <v>41673204.546417102</v>
      </c>
      <c r="AOZ61" s="3">
        <v>1113113297.79162</v>
      </c>
      <c r="APA61" s="3">
        <v>11817808.068954401</v>
      </c>
      <c r="APB61" s="3">
        <v>48913301.6055336</v>
      </c>
      <c r="APC61" s="3">
        <v>190795046.40399799</v>
      </c>
      <c r="APD61" s="3">
        <v>22992632.2454708</v>
      </c>
      <c r="APE61" s="3">
        <v>217550847.68785599</v>
      </c>
      <c r="APF61" s="3">
        <v>19516427.831539799</v>
      </c>
      <c r="APG61" s="3">
        <v>6983019.8014297402</v>
      </c>
      <c r="APH61" s="3">
        <v>18108208.074353501</v>
      </c>
      <c r="API61" s="3">
        <v>22874772.287902001</v>
      </c>
      <c r="APJ61" s="3">
        <v>33347282.840856399</v>
      </c>
      <c r="APK61" s="3">
        <v>10731460.389760001</v>
      </c>
      <c r="APL61" s="3">
        <v>9158646.8347855397</v>
      </c>
      <c r="APM61" s="3">
        <v>72208503.324644297</v>
      </c>
      <c r="APN61" s="3">
        <v>490957789.74367201</v>
      </c>
      <c r="APO61" s="3">
        <v>47663214.2575339</v>
      </c>
      <c r="APP61" s="3">
        <v>7561920.84208465</v>
      </c>
      <c r="APQ61" s="3">
        <v>21308406.917773899</v>
      </c>
      <c r="APR61" s="3">
        <v>79159220.294998899</v>
      </c>
      <c r="APS61" s="3">
        <v>31025004.173197199</v>
      </c>
      <c r="APT61" s="3">
        <v>29701125.768543001</v>
      </c>
      <c r="APU61" s="3">
        <v>65535185.490329102</v>
      </c>
      <c r="APV61" s="3">
        <v>446972457.02154201</v>
      </c>
      <c r="APW61" s="3">
        <v>1755725418.1746099</v>
      </c>
      <c r="APX61" s="3">
        <v>50495836.945867203</v>
      </c>
      <c r="APY61" s="3">
        <v>51221401.6207183</v>
      </c>
      <c r="APZ61" s="3">
        <v>245026098.99146</v>
      </c>
      <c r="AQA61" s="3">
        <v>30076715.210208599</v>
      </c>
      <c r="AQB61" s="3">
        <v>243532282.09248301</v>
      </c>
      <c r="AQC61" s="3">
        <v>1723774129.5745499</v>
      </c>
      <c r="AQD61" s="3">
        <v>551703039.35554099</v>
      </c>
      <c r="AQE61" s="3">
        <v>244113369.36705899</v>
      </c>
      <c r="AQF61" s="3">
        <v>14675305.987182399</v>
      </c>
      <c r="AQG61" s="3">
        <v>23310179.937699702</v>
      </c>
      <c r="AQH61" s="3">
        <v>783874814.28071797</v>
      </c>
      <c r="AQI61" s="3">
        <v>16251129.756090799</v>
      </c>
      <c r="AQJ61" s="3">
        <v>33380153.163746901</v>
      </c>
      <c r="AQK61" s="3">
        <v>18066045.116654601</v>
      </c>
      <c r="AQL61" s="3">
        <v>27539374.130553201</v>
      </c>
      <c r="AQM61" s="3">
        <v>154965845.48319301</v>
      </c>
      <c r="AQN61" s="3">
        <v>60620757.603609897</v>
      </c>
      <c r="AQO61" s="3">
        <v>75122004.856106907</v>
      </c>
      <c r="AQP61" s="3">
        <v>8863143.3940304108</v>
      </c>
      <c r="AQQ61" s="3">
        <v>31034225.599109899</v>
      </c>
      <c r="AQR61" s="3">
        <v>17320352.784421202</v>
      </c>
      <c r="AQS61" s="3">
        <v>12380236.392361701</v>
      </c>
      <c r="AQT61" s="3">
        <v>37697398.025978997</v>
      </c>
      <c r="AQU61" s="3">
        <v>100689269.602246</v>
      </c>
      <c r="AQV61" s="3">
        <v>18163914.485078901</v>
      </c>
      <c r="AQW61" s="3">
        <v>8520509.2016982809</v>
      </c>
      <c r="AQX61" s="3">
        <v>39056239.250717498</v>
      </c>
      <c r="AQY61" s="3">
        <v>289681694.698861</v>
      </c>
      <c r="AQZ61" s="3">
        <v>12225310.601039</v>
      </c>
      <c r="ARA61" s="3">
        <v>70057048.248341694</v>
      </c>
      <c r="ARB61" s="3">
        <v>62798668.268529102</v>
      </c>
      <c r="ARC61" s="3">
        <v>22417814.1813908</v>
      </c>
      <c r="ARD61" s="3">
        <v>31974257.822248999</v>
      </c>
      <c r="ARE61" s="3">
        <v>1218996583.87361</v>
      </c>
      <c r="ARF61" s="3">
        <v>17995789.1409721</v>
      </c>
      <c r="ARG61" s="3">
        <v>8804409.3003863804</v>
      </c>
      <c r="ARH61" s="3">
        <v>6489240.3133718204</v>
      </c>
      <c r="ARI61" s="3">
        <v>15629706.225592099</v>
      </c>
      <c r="ARJ61" s="3">
        <v>63492017.720796503</v>
      </c>
      <c r="ARK61" s="3">
        <v>32504503.430982102</v>
      </c>
      <c r="ARL61" s="3">
        <v>92953210.338542596</v>
      </c>
      <c r="ARM61" s="3">
        <v>28563082.782586198</v>
      </c>
      <c r="ARN61" s="3">
        <v>29140284.0017046</v>
      </c>
      <c r="ARO61" s="3">
        <v>441631808.22572798</v>
      </c>
      <c r="ARP61" s="3">
        <v>130271644.38021199</v>
      </c>
      <c r="ARQ61" s="3">
        <v>95770524.272493497</v>
      </c>
      <c r="ARR61" s="3">
        <v>36326702.906325899</v>
      </c>
      <c r="ARS61" s="3">
        <v>83663570.133466899</v>
      </c>
      <c r="ART61" s="3">
        <v>16234654.8290722</v>
      </c>
      <c r="ARU61" s="3">
        <v>8753211.2790863905</v>
      </c>
      <c r="ARV61" s="3">
        <v>37907920.630181201</v>
      </c>
      <c r="ARW61" s="3">
        <v>7461796.7920685597</v>
      </c>
      <c r="ARX61" s="3">
        <v>37078422.773383103</v>
      </c>
      <c r="ARY61" s="3">
        <v>66010923.255119801</v>
      </c>
      <c r="ARZ61" s="3">
        <v>359270243.64644098</v>
      </c>
      <c r="ASA61" s="3">
        <v>39897029.026593797</v>
      </c>
      <c r="ASB61" s="3">
        <v>21100997.732333701</v>
      </c>
      <c r="ASC61" s="3">
        <v>64327951.650130302</v>
      </c>
      <c r="ASD61" s="3">
        <v>14942921.865400501</v>
      </c>
      <c r="ASE61" s="3">
        <v>141061777.57953301</v>
      </c>
      <c r="ASF61" s="3">
        <v>540703621.18093598</v>
      </c>
      <c r="ASG61" s="3">
        <v>62071507.058231898</v>
      </c>
      <c r="ASH61" s="3">
        <v>22290631.490402199</v>
      </c>
      <c r="ASI61" s="3">
        <v>91594773.557088405</v>
      </c>
      <c r="ASJ61" s="3">
        <v>34931416.556753397</v>
      </c>
      <c r="ASK61" s="3">
        <v>86341661.1030007</v>
      </c>
      <c r="ASL61" s="3">
        <v>88598012.418881103</v>
      </c>
      <c r="ASM61" s="3">
        <v>22610462.534201302</v>
      </c>
      <c r="ASN61" s="3">
        <v>328164937.629924</v>
      </c>
      <c r="ASO61" s="3">
        <v>72604935.234133899</v>
      </c>
      <c r="ASP61" s="3">
        <v>136303444.59018701</v>
      </c>
      <c r="ASQ61" s="3">
        <v>6048882.1751906304</v>
      </c>
      <c r="ASR61" s="3">
        <v>142956968.82634199</v>
      </c>
      <c r="ASS61" s="3">
        <v>1866016151.0983</v>
      </c>
      <c r="AST61" s="3">
        <v>6269886.3690827303</v>
      </c>
      <c r="ASU61" s="3">
        <v>9246458.2039498705</v>
      </c>
      <c r="ASV61" s="3">
        <v>60846147.753671102</v>
      </c>
      <c r="ASW61" s="3">
        <v>392900847.22506499</v>
      </c>
      <c r="ASX61" s="3">
        <v>467013162.63051403</v>
      </c>
      <c r="ASY61" s="3">
        <v>9575427.2324958798</v>
      </c>
      <c r="ASZ61" s="3">
        <v>179026334.76784301</v>
      </c>
      <c r="ATA61" s="3">
        <v>40962119.010490298</v>
      </c>
      <c r="ATB61" s="3">
        <v>9857235.2351443805</v>
      </c>
      <c r="ATC61" s="3">
        <v>128661509.561295</v>
      </c>
      <c r="ATD61" s="3">
        <v>12871672.9859755</v>
      </c>
      <c r="ATE61" s="3">
        <v>11554089.6302063</v>
      </c>
      <c r="ATF61" s="3">
        <v>2281900404.3935299</v>
      </c>
      <c r="ATG61" s="3">
        <v>27282500.462521199</v>
      </c>
      <c r="ATH61" s="3">
        <v>6334515.6790982597</v>
      </c>
      <c r="ATI61" s="3">
        <v>148427340.715601</v>
      </c>
      <c r="ATJ61" s="3">
        <v>288013370.50092399</v>
      </c>
      <c r="ATK61" s="3">
        <v>708398544.88330901</v>
      </c>
      <c r="ATL61" s="3">
        <v>18994847.4481082</v>
      </c>
      <c r="ATM61" s="3">
        <v>87739077.949006796</v>
      </c>
      <c r="ATN61" s="3">
        <v>5601733.01238224</v>
      </c>
      <c r="ATO61" s="3">
        <v>14509444.631046699</v>
      </c>
      <c r="ATP61" s="3">
        <v>8408633.91651701</v>
      </c>
      <c r="ATQ61" s="3">
        <v>71473693.9777098</v>
      </c>
      <c r="ATR61" s="3">
        <v>73483602.447760999</v>
      </c>
      <c r="ATS61" s="3">
        <v>191655414.57547799</v>
      </c>
      <c r="ATT61" s="3">
        <v>199871566.056283</v>
      </c>
      <c r="ATU61" s="3">
        <v>8771133.8711779807</v>
      </c>
      <c r="ATV61" s="3">
        <v>21142361.902778901</v>
      </c>
      <c r="ATW61" s="3">
        <v>2030736530.1823101</v>
      </c>
      <c r="ATX61" s="3">
        <v>209595793.45132101</v>
      </c>
      <c r="ATY61" s="3">
        <v>248854589.68127999</v>
      </c>
      <c r="ATZ61" s="3">
        <v>32957666.271286201</v>
      </c>
      <c r="AUA61" s="3">
        <v>171332020.925643</v>
      </c>
      <c r="AUB61" s="3">
        <v>12064147.046770399</v>
      </c>
      <c r="AUC61" s="3">
        <v>46328105.930715203</v>
      </c>
      <c r="AUD61" s="3">
        <v>12496587.549625499</v>
      </c>
      <c r="AUE61" s="3">
        <v>24228410.230036799</v>
      </c>
      <c r="AUF61" s="3">
        <v>68345714.116920307</v>
      </c>
      <c r="AUG61" s="3">
        <v>8761306025.6515694</v>
      </c>
      <c r="AUH61" s="3">
        <v>19842154654.0812</v>
      </c>
      <c r="AUI61" s="3">
        <v>94077690.4285409</v>
      </c>
      <c r="AUJ61" s="3">
        <v>2500814662.2375202</v>
      </c>
      <c r="AUK61" s="3">
        <v>47257571.751296602</v>
      </c>
      <c r="AUL61" s="3">
        <v>17357117.451956399</v>
      </c>
      <c r="AUM61" s="3">
        <v>6726891.3972515604</v>
      </c>
      <c r="AUN61" s="3">
        <v>161720737.578381</v>
      </c>
      <c r="AUO61" s="3">
        <v>54233559.787417397</v>
      </c>
      <c r="AUP61" s="3">
        <v>21859201.264831901</v>
      </c>
      <c r="AUQ61" s="3">
        <v>50265074.247782104</v>
      </c>
      <c r="AUR61" s="3">
        <v>1339852630.63483</v>
      </c>
      <c r="AUS61" s="3">
        <v>64025767.456307501</v>
      </c>
      <c r="AUT61" s="3">
        <v>219288426.24860099</v>
      </c>
      <c r="AUU61" s="3">
        <v>9147557.4912470505</v>
      </c>
      <c r="AUV61" s="3">
        <v>113559699.47672801</v>
      </c>
      <c r="AUW61" s="3">
        <v>9870222.3365533594</v>
      </c>
      <c r="AUX61" s="3">
        <v>230583182.86975601</v>
      </c>
      <c r="AUY61" s="3">
        <v>73622492.469705105</v>
      </c>
      <c r="AUZ61" s="3">
        <v>22475833.052016299</v>
      </c>
      <c r="AVA61" s="3">
        <v>21677151.290453602</v>
      </c>
      <c r="AVB61" s="3">
        <v>232701599.78782499</v>
      </c>
      <c r="AVC61" s="3">
        <v>27764905.974298902</v>
      </c>
      <c r="AVD61" s="3">
        <v>52696464.849637799</v>
      </c>
      <c r="AVE61" s="3">
        <v>17989451.5928334</v>
      </c>
      <c r="AVF61" s="3">
        <v>738878744.17649603</v>
      </c>
      <c r="AVG61" s="3">
        <v>207515371.124185</v>
      </c>
      <c r="AVH61" s="3">
        <v>185212663.68483201</v>
      </c>
      <c r="AVI61" s="3">
        <v>46582216.611682102</v>
      </c>
      <c r="AVJ61" s="3">
        <v>95697248.252102703</v>
      </c>
      <c r="AVK61" s="3">
        <v>10733877.112024199</v>
      </c>
      <c r="AVL61" s="3">
        <v>34114883.495553501</v>
      </c>
      <c r="AVM61" s="3">
        <v>1057872329.90983</v>
      </c>
      <c r="AVN61" s="3">
        <v>31773336.0700486</v>
      </c>
      <c r="AVO61" s="3">
        <v>22135098.236430701</v>
      </c>
      <c r="AVP61" s="3">
        <v>16059265.486879</v>
      </c>
      <c r="AVQ61" s="3">
        <v>44203630.150596403</v>
      </c>
      <c r="AVR61" s="3">
        <v>15827892.8111693</v>
      </c>
      <c r="AVS61" s="3">
        <v>48792931.9280136</v>
      </c>
      <c r="AVT61" s="3">
        <v>7148831.9595053503</v>
      </c>
      <c r="AVU61" s="3">
        <v>184713243.02331999</v>
      </c>
      <c r="AVV61" s="3">
        <v>6520839022.0082703</v>
      </c>
      <c r="AVW61" s="3">
        <v>7701536.06288171</v>
      </c>
      <c r="AVX61" s="3">
        <v>36213297.152608998</v>
      </c>
      <c r="AVY61" s="3">
        <v>38470407.065328501</v>
      </c>
      <c r="AVZ61" s="3">
        <v>242139372.499428</v>
      </c>
      <c r="AWA61" s="3">
        <v>21398975.599104501</v>
      </c>
      <c r="AWB61" s="3">
        <v>76515571.378126696</v>
      </c>
      <c r="AWC61" s="3">
        <v>24345341.042098001</v>
      </c>
      <c r="AWD61" s="3">
        <v>871850076.09055698</v>
      </c>
      <c r="AWE61" s="3">
        <v>47893562.209087901</v>
      </c>
      <c r="AWF61" s="3">
        <v>124099980.992349</v>
      </c>
      <c r="AWG61" s="3">
        <v>44365608.593529798</v>
      </c>
      <c r="AWH61" s="3">
        <v>52776599.928206503</v>
      </c>
      <c r="AWI61" s="3">
        <v>35346546.057602502</v>
      </c>
      <c r="AWJ61" s="3">
        <v>27529642.841172598</v>
      </c>
      <c r="AWK61" s="3">
        <v>127862710.454868</v>
      </c>
      <c r="AWL61" s="3">
        <v>48864135.725042902</v>
      </c>
      <c r="AWM61" s="3">
        <v>61771962.581701897</v>
      </c>
      <c r="AWN61" s="3">
        <v>8798255.8259404805</v>
      </c>
      <c r="AWO61" s="3">
        <v>95238562.966145501</v>
      </c>
      <c r="AWP61" s="3">
        <v>15104394.4005387</v>
      </c>
      <c r="AWQ61" s="3">
        <v>325848697.432046</v>
      </c>
      <c r="AWR61" s="3">
        <v>25708817.8470552</v>
      </c>
      <c r="AWS61" s="3">
        <v>49010495.351338401</v>
      </c>
      <c r="AWT61" s="3">
        <v>119741950.476293</v>
      </c>
      <c r="AWU61" s="3">
        <v>51212679.730152696</v>
      </c>
      <c r="AWV61" s="3">
        <v>4428767.7766909497</v>
      </c>
      <c r="AWW61" s="3">
        <v>11265513.4520611</v>
      </c>
      <c r="AWX61" s="3">
        <v>506357678.74990898</v>
      </c>
      <c r="AWY61" s="3">
        <v>27531370761.4146</v>
      </c>
      <c r="AWZ61" s="3">
        <v>9484632.0471406393</v>
      </c>
      <c r="AXA61" s="3">
        <v>8924225.6285168305</v>
      </c>
      <c r="AXB61" s="3">
        <v>59942467.589420602</v>
      </c>
      <c r="AXC61" s="3">
        <v>85686635.865326703</v>
      </c>
      <c r="AXD61" s="3">
        <v>3087345.5998381898</v>
      </c>
      <c r="AXE61" s="3">
        <v>79271398.601471096</v>
      </c>
      <c r="AXF61" s="3">
        <v>196921024.23727101</v>
      </c>
      <c r="AXG61" s="3">
        <v>71839984.170048907</v>
      </c>
      <c r="AXH61" s="3">
        <v>9972541.2713188492</v>
      </c>
      <c r="AXI61" s="3">
        <v>8705722.1231040806</v>
      </c>
      <c r="AXJ61" s="3">
        <v>59936205.784540303</v>
      </c>
      <c r="AXK61" s="3">
        <v>315868916.05468702</v>
      </c>
      <c r="AXL61" s="3">
        <v>553659628.60783398</v>
      </c>
      <c r="AXM61" s="3">
        <v>170210364.24823999</v>
      </c>
      <c r="AXN61" s="3">
        <v>35159279.932630703</v>
      </c>
      <c r="AXO61" s="3">
        <v>22440805.0733498</v>
      </c>
      <c r="AXP61" s="3">
        <v>16563610.2838054</v>
      </c>
      <c r="AXQ61" s="3">
        <v>16557457.985550901</v>
      </c>
      <c r="AXR61" s="3">
        <v>1800104981.5604401</v>
      </c>
      <c r="AXS61" s="3">
        <v>20245140.223644499</v>
      </c>
      <c r="AXT61" s="3">
        <v>23065794.990447301</v>
      </c>
      <c r="AXU61" s="3">
        <v>30734438.413352702</v>
      </c>
      <c r="AXV61" s="3">
        <v>10516083.4291995</v>
      </c>
      <c r="AXW61" s="3">
        <v>1061835628.2004</v>
      </c>
      <c r="AXX61" s="3">
        <v>20466305.8648354</v>
      </c>
      <c r="AXY61" s="3">
        <v>15392877.164847501</v>
      </c>
      <c r="AXZ61" s="3">
        <v>1212127096.8557701</v>
      </c>
      <c r="AYA61" s="3">
        <v>17068720.958037298</v>
      </c>
      <c r="AYB61" s="3">
        <v>96087388.901478201</v>
      </c>
      <c r="AYC61" s="3">
        <v>4212443.2660725703</v>
      </c>
      <c r="AYD61" s="3">
        <v>126220751.450048</v>
      </c>
      <c r="AYE61" s="3">
        <v>24389594.9759732</v>
      </c>
      <c r="AYF61" s="3">
        <v>127966395.81254999</v>
      </c>
      <c r="AYG61" s="3">
        <v>1123928065.5769701</v>
      </c>
      <c r="AYH61" s="3">
        <v>5474317.1512565603</v>
      </c>
      <c r="AYI61" s="3">
        <v>113534280.79682</v>
      </c>
      <c r="AYJ61" s="3">
        <v>501885830.41617203</v>
      </c>
      <c r="AYK61" s="3">
        <v>6098687.0818830701</v>
      </c>
      <c r="AYL61" s="3">
        <v>21033614.6800339</v>
      </c>
      <c r="AYM61" s="3">
        <v>48568631.913308397</v>
      </c>
      <c r="AYN61" s="3">
        <v>822825994.47015297</v>
      </c>
      <c r="AYO61" s="3">
        <v>70374524.180571795</v>
      </c>
      <c r="AYP61" s="3">
        <v>88134670.700679496</v>
      </c>
      <c r="AYQ61" s="3">
        <v>10469074.387997501</v>
      </c>
      <c r="AYR61" s="3">
        <v>38785606.282917701</v>
      </c>
      <c r="AYS61" s="3">
        <v>50095921.9434634</v>
      </c>
      <c r="AYT61" s="3">
        <v>25790105.063246101</v>
      </c>
      <c r="AYU61" s="3">
        <v>474325145.71561402</v>
      </c>
      <c r="AYV61" s="3">
        <v>15699135.9979272</v>
      </c>
      <c r="AYW61" s="3">
        <v>294987465.30366898</v>
      </c>
      <c r="AYX61" s="3">
        <v>18607703.481391601</v>
      </c>
      <c r="AYY61" s="3">
        <v>224307516.305152</v>
      </c>
      <c r="AYZ61" s="3">
        <v>789016045.68060303</v>
      </c>
      <c r="AZA61" s="3">
        <v>1775747498.39253</v>
      </c>
      <c r="AZB61" s="3">
        <v>48161003.724013403</v>
      </c>
      <c r="AZC61" s="3">
        <v>26128428.655011602</v>
      </c>
      <c r="AZD61" s="3">
        <v>15439216.5541104</v>
      </c>
      <c r="AZE61" s="3">
        <v>822022315.03858304</v>
      </c>
      <c r="AZF61" s="3">
        <v>51231354.335173003</v>
      </c>
      <c r="AZG61" s="3">
        <v>11522352.097067701</v>
      </c>
      <c r="AZH61" s="3">
        <v>121922323.882965</v>
      </c>
      <c r="AZI61" s="3">
        <v>101185363.930664</v>
      </c>
      <c r="AZJ61" s="3">
        <v>16447375.235652</v>
      </c>
      <c r="AZK61" s="3">
        <v>20394732.688755501</v>
      </c>
      <c r="AZL61" s="3">
        <v>14733146.7409063</v>
      </c>
      <c r="AZM61" s="3">
        <v>211146697.48043799</v>
      </c>
      <c r="AZN61" s="3">
        <v>283189103.40230101</v>
      </c>
      <c r="AZO61" s="3">
        <v>196426327.187875</v>
      </c>
      <c r="AZP61" s="3">
        <v>66582365.816019803</v>
      </c>
      <c r="AZQ61" s="3">
        <v>694727389.85283005</v>
      </c>
      <c r="AZR61" s="3">
        <v>16559102.579674199</v>
      </c>
      <c r="AZS61" s="3">
        <v>398450491.55079001</v>
      </c>
      <c r="AZT61" s="3">
        <v>254075354.82374999</v>
      </c>
      <c r="AZU61" s="3">
        <v>6011122.8356220201</v>
      </c>
      <c r="AZV61" s="3">
        <v>339249082.03359801</v>
      </c>
      <c r="AZW61" s="3">
        <v>48205022.804632902</v>
      </c>
      <c r="AZX61" s="3">
        <v>59279191.089002803</v>
      </c>
      <c r="AZY61" s="3">
        <v>6745834.3049221598</v>
      </c>
      <c r="AZZ61" s="3">
        <v>40235665.083723798</v>
      </c>
      <c r="BAA61" s="3">
        <v>238814882.42691499</v>
      </c>
      <c r="BAB61" s="3">
        <v>124980271.11759201</v>
      </c>
      <c r="BAC61" s="3">
        <v>197338175.31040901</v>
      </c>
      <c r="BAD61" s="3">
        <v>4892886.3366032103</v>
      </c>
      <c r="BAE61" s="3">
        <v>12054764.7725538</v>
      </c>
      <c r="BAF61" s="3">
        <v>344661826.17727798</v>
      </c>
      <c r="BAG61" s="3">
        <v>95734075.930144802</v>
      </c>
      <c r="BAH61" s="3">
        <v>268811423.16001999</v>
      </c>
      <c r="BAI61" s="3">
        <v>78058335.418655306</v>
      </c>
      <c r="BAJ61" s="3">
        <v>7218368743.6256905</v>
      </c>
      <c r="BAK61" s="3">
        <v>1696282282.2511799</v>
      </c>
      <c r="BAL61" s="3">
        <v>347574529.65674597</v>
      </c>
      <c r="BAM61" s="3">
        <v>131973314.048857</v>
      </c>
      <c r="BAN61" s="3">
        <v>1527461527.2360499</v>
      </c>
      <c r="BAO61" s="3">
        <v>19090968.170420699</v>
      </c>
      <c r="BAP61" s="3">
        <v>237640639.14337701</v>
      </c>
      <c r="BAQ61" s="3">
        <v>62992472.630438201</v>
      </c>
      <c r="BAR61" s="3">
        <v>307249533.00835699</v>
      </c>
      <c r="BAS61" s="3">
        <v>113390537.09251601</v>
      </c>
      <c r="BAT61" s="3">
        <v>88494931.913830101</v>
      </c>
      <c r="BAU61" s="3">
        <v>34071065.636311002</v>
      </c>
      <c r="BAV61" s="3">
        <v>10278337.919959599</v>
      </c>
      <c r="BAW61" s="3">
        <v>296524998.946796</v>
      </c>
      <c r="BAX61" s="3">
        <v>37837268.383069597</v>
      </c>
      <c r="BAY61" s="3">
        <v>36328149.706360802</v>
      </c>
      <c r="BAZ61" s="3">
        <v>93400003.1570476</v>
      </c>
      <c r="BBA61" s="3">
        <v>34308383.843159601</v>
      </c>
      <c r="BBB61" s="3">
        <v>23419459.428066399</v>
      </c>
      <c r="BBC61" s="3">
        <v>167132023.892445</v>
      </c>
      <c r="BBD61" s="3">
        <v>32246825.534881599</v>
      </c>
      <c r="BBE61" s="3">
        <v>8691694.3205726091</v>
      </c>
      <c r="BBF61" s="3">
        <v>58829932.653214402</v>
      </c>
      <c r="BBG61" s="3">
        <v>13865231.9324331</v>
      </c>
      <c r="BBH61" s="3">
        <v>41334846.175617903</v>
      </c>
      <c r="BBI61" s="3">
        <v>305854069.14186901</v>
      </c>
      <c r="BBJ61" s="3">
        <v>37618923.647391498</v>
      </c>
      <c r="BBK61" s="3">
        <v>42871967.3581485</v>
      </c>
      <c r="BBL61" s="3">
        <v>79441995.444991499</v>
      </c>
      <c r="BBM61" s="3">
        <v>64676766.5825551</v>
      </c>
      <c r="BBN61" s="3">
        <v>153405808.89406499</v>
      </c>
      <c r="BBO61" s="3">
        <v>110920934.841635</v>
      </c>
      <c r="BBP61" s="3">
        <v>107667528.06604201</v>
      </c>
      <c r="BBQ61" s="3">
        <v>64550335.473931402</v>
      </c>
      <c r="BBR61" s="3">
        <v>27947318.296570901</v>
      </c>
      <c r="BBS61" s="3">
        <v>18568214.7261829</v>
      </c>
      <c r="BBT61" s="3">
        <v>289307923.73035997</v>
      </c>
      <c r="BBU61" s="3">
        <v>7398112.1235936899</v>
      </c>
      <c r="BBV61" s="3">
        <v>34866878.051851198</v>
      </c>
      <c r="BBW61" s="3">
        <v>86207415.018989697</v>
      </c>
      <c r="BBX61" s="3">
        <v>17057639.586688399</v>
      </c>
      <c r="BBY61" s="3">
        <v>47329813.216727696</v>
      </c>
      <c r="BBZ61" s="3">
        <v>5892984.6344526298</v>
      </c>
      <c r="BCA61" s="3">
        <v>55329924.827426203</v>
      </c>
      <c r="BCB61" s="3">
        <v>38184495.2928688</v>
      </c>
      <c r="BCC61" s="3">
        <v>7669237.0032564905</v>
      </c>
      <c r="BCD61" s="3">
        <v>1071765582.2531</v>
      </c>
      <c r="BCE61" s="3">
        <v>108407838.67613199</v>
      </c>
      <c r="BCF61" s="3">
        <v>97907898.561510995</v>
      </c>
      <c r="BCG61" s="3">
        <v>55875949.829647198</v>
      </c>
      <c r="BCH61" s="3">
        <v>51604667.172121398</v>
      </c>
      <c r="BCI61" s="3">
        <v>17554744.8559983</v>
      </c>
      <c r="BCJ61" s="3">
        <v>33542423.4120051</v>
      </c>
      <c r="BCK61" s="3">
        <v>35387804.207720801</v>
      </c>
      <c r="BCL61" s="3">
        <v>22910830.482773099</v>
      </c>
      <c r="BCM61" s="3">
        <v>661542469.02550399</v>
      </c>
      <c r="BCN61" s="3">
        <v>115784967.984602</v>
      </c>
      <c r="BCO61" s="3">
        <v>1922644453.7854099</v>
      </c>
      <c r="BCP61" s="3">
        <v>524062093.439466</v>
      </c>
      <c r="BCQ61" s="3">
        <v>99685205.1561566</v>
      </c>
      <c r="BCR61" s="3">
        <v>10821820.977129599</v>
      </c>
      <c r="BCS61" s="3">
        <v>24844004.004291099</v>
      </c>
      <c r="BCT61" s="3">
        <v>108756985.72239999</v>
      </c>
      <c r="BCU61" s="3">
        <v>44822203.787659802</v>
      </c>
      <c r="BCV61" s="3">
        <v>301933310.38906199</v>
      </c>
      <c r="BCW61" s="3">
        <v>18123424.1828156</v>
      </c>
      <c r="BCX61" s="3">
        <v>227916606.023123</v>
      </c>
      <c r="BCY61" s="3">
        <v>301978132.92691702</v>
      </c>
      <c r="BCZ61" s="3">
        <v>104972393.406231</v>
      </c>
      <c r="BDA61" s="3">
        <v>1020693714.68709</v>
      </c>
      <c r="BDB61" s="3">
        <v>83275546.456540406</v>
      </c>
      <c r="BDC61" s="3">
        <v>135412499.99287701</v>
      </c>
      <c r="BDD61" s="3">
        <v>123143082.22349299</v>
      </c>
      <c r="BDE61" s="3">
        <v>232850274.40268701</v>
      </c>
      <c r="BDF61" s="3">
        <v>1741814041.5324399</v>
      </c>
      <c r="BDG61" s="3">
        <v>134241841.80040601</v>
      </c>
      <c r="BDH61" s="3">
        <v>31960249.967250898</v>
      </c>
      <c r="BDI61" s="3">
        <v>926871126.30936599</v>
      </c>
      <c r="BDJ61" s="3">
        <v>290709739.08314002</v>
      </c>
      <c r="BDK61" s="3">
        <v>126248615.764385</v>
      </c>
      <c r="BDL61" s="3">
        <v>23221433.0666053</v>
      </c>
      <c r="BDM61" s="3">
        <v>21524442.001228102</v>
      </c>
      <c r="BDN61" s="3">
        <v>907254420.20499396</v>
      </c>
      <c r="BDO61" s="3">
        <v>3331182753.8197298</v>
      </c>
      <c r="BDP61" s="3">
        <v>71300835.633057103</v>
      </c>
      <c r="BDQ61" s="3">
        <v>58596967.210500203</v>
      </c>
      <c r="BDR61" s="3">
        <v>138054048.427293</v>
      </c>
      <c r="BDS61" s="3">
        <v>11726673.2284406</v>
      </c>
      <c r="BDT61" s="3">
        <v>26606747.403620198</v>
      </c>
      <c r="BDU61" s="3">
        <v>140269104.488821</v>
      </c>
      <c r="BDV61" s="3">
        <v>304196641.55790102</v>
      </c>
      <c r="BDW61" s="3">
        <v>72553798.176509097</v>
      </c>
      <c r="BDX61" s="3">
        <v>8516658.4761403892</v>
      </c>
      <c r="BDY61" s="3">
        <v>12102442.440346001</v>
      </c>
      <c r="BDZ61" s="3">
        <v>34816907.130149297</v>
      </c>
      <c r="BEA61" s="3">
        <v>37303248.575849801</v>
      </c>
      <c r="BEB61" s="3">
        <v>109026345.10967299</v>
      </c>
      <c r="BEC61" s="3">
        <v>10143218279.973499</v>
      </c>
      <c r="BED61" s="3">
        <v>6835127.5495092599</v>
      </c>
      <c r="BEE61" s="3">
        <v>9653033.3521124199</v>
      </c>
      <c r="BEF61" s="3">
        <v>139167120.39696401</v>
      </c>
      <c r="BEG61" s="3">
        <v>15714752.1033141</v>
      </c>
      <c r="BEH61" s="3">
        <v>12553449.256340099</v>
      </c>
      <c r="BEI61" s="3">
        <v>210715739.393841</v>
      </c>
      <c r="BEJ61" s="3">
        <v>164989046.53517601</v>
      </c>
      <c r="BEK61" s="3">
        <v>89342582.041128293</v>
      </c>
      <c r="BEL61" s="3">
        <v>117201376.97084001</v>
      </c>
      <c r="BEM61" s="3">
        <v>16415558.9309285</v>
      </c>
      <c r="BEN61" s="3">
        <v>57028141.261939198</v>
      </c>
      <c r="BEO61" s="3">
        <v>20483740.207394298</v>
      </c>
      <c r="BEP61" s="3">
        <v>175829306.18619299</v>
      </c>
      <c r="BEQ61" s="3">
        <v>102106402.801015</v>
      </c>
      <c r="BER61" s="3">
        <v>36330375.748569101</v>
      </c>
      <c r="BES61" s="3">
        <v>500027912.12471598</v>
      </c>
      <c r="BET61" s="3">
        <v>215716384.71700901</v>
      </c>
      <c r="BEU61" s="3">
        <v>93218824.961488396</v>
      </c>
      <c r="BEV61" s="3">
        <v>70391184.069130898</v>
      </c>
      <c r="BEW61" s="3">
        <v>320265312.71315902</v>
      </c>
      <c r="BEX61" s="3">
        <v>3357148.3895602501</v>
      </c>
      <c r="BEY61" s="3">
        <v>1061400225.21166</v>
      </c>
      <c r="BEZ61" s="3">
        <v>195999260.20904401</v>
      </c>
      <c r="BFA61" s="3">
        <v>147219087.860311</v>
      </c>
      <c r="BFB61" s="3">
        <v>22695932.2879995</v>
      </c>
      <c r="BFC61" s="3">
        <v>894105943.69644105</v>
      </c>
      <c r="BFD61" s="3">
        <v>203786113.00111401</v>
      </c>
      <c r="BFE61" s="3">
        <v>14960241.937909899</v>
      </c>
      <c r="BFF61" s="3">
        <v>237375940.425163</v>
      </c>
      <c r="BFG61" s="3">
        <v>51376785.358735502</v>
      </c>
      <c r="BFH61" s="3">
        <v>23524278.997007199</v>
      </c>
      <c r="BFI61" s="3">
        <v>32746584.9573141</v>
      </c>
      <c r="BFJ61" s="3">
        <v>75043636.913013905</v>
      </c>
      <c r="BFK61" s="3">
        <v>340820077.86743802</v>
      </c>
      <c r="BFL61" s="3">
        <v>434299806.12231201</v>
      </c>
      <c r="BFM61" s="3">
        <v>15505365.1611016</v>
      </c>
      <c r="BFN61" s="3">
        <v>10018915.2789315</v>
      </c>
      <c r="BFO61" s="3">
        <v>121310712.835256</v>
      </c>
      <c r="BFP61" s="3">
        <v>17251181.952874798</v>
      </c>
      <c r="BFQ61" s="3">
        <v>46254916.527630202</v>
      </c>
      <c r="BFR61" s="3">
        <v>153286484.14934999</v>
      </c>
      <c r="BFS61" s="3">
        <v>53358668.8703354</v>
      </c>
      <c r="BFT61" s="3">
        <v>75707881.198431894</v>
      </c>
      <c r="BFU61" s="3">
        <v>84493975.661280006</v>
      </c>
      <c r="BFV61" s="3">
        <v>29496288.926316399</v>
      </c>
      <c r="BFW61" s="3">
        <v>6407819.75879326</v>
      </c>
      <c r="BFX61" s="3">
        <v>46244068.067453302</v>
      </c>
      <c r="BFY61" s="3">
        <v>472687331.58362001</v>
      </c>
      <c r="BFZ61" s="3">
        <v>18422143.910296898</v>
      </c>
      <c r="BGA61" s="3">
        <v>43760128.5707772</v>
      </c>
      <c r="BGB61" s="3">
        <v>68735201.635672197</v>
      </c>
      <c r="BGC61" s="3">
        <v>180070976.73152301</v>
      </c>
      <c r="BGD61" s="3">
        <v>56097538.563898601</v>
      </c>
      <c r="BGE61" s="3">
        <v>85379460.556635097</v>
      </c>
    </row>
    <row r="63" spans="1:1539">
      <c r="C63" s="19"/>
      <c r="D63" s="19"/>
    </row>
    <row r="64" spans="1:1539">
      <c r="C64" s="19"/>
      <c r="D64" s="19"/>
    </row>
  </sheetData>
  <mergeCells count="1">
    <mergeCell ref="A1:AA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1517"/>
  <sheetViews>
    <sheetView tabSelected="1" zoomScaleNormal="100" workbookViewId="0">
      <selection sqref="A1:D1"/>
    </sheetView>
  </sheetViews>
  <sheetFormatPr baseColWidth="10" defaultColWidth="77.83203125" defaultRowHeight="13"/>
  <cols>
    <col min="1" max="1" width="22.5" style="10" customWidth="1"/>
    <col min="2" max="16384" width="77.83203125" style="10"/>
  </cols>
  <sheetData>
    <row r="1" spans="1:27" ht="33.75" customHeight="1">
      <c r="A1" s="35" t="s">
        <v>7269</v>
      </c>
      <c r="B1" s="36"/>
      <c r="C1" s="36"/>
      <c r="D1" s="36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</row>
    <row r="2" spans="1:27" customFormat="1" ht="15"/>
    <row r="3" spans="1:27" s="9" customFormat="1">
      <c r="A3" s="11" t="s">
        <v>7194</v>
      </c>
      <c r="B3" s="11" t="s">
        <v>7195</v>
      </c>
      <c r="C3" s="11" t="s">
        <v>7196</v>
      </c>
      <c r="D3" s="11" t="s">
        <v>7197</v>
      </c>
      <c r="E3" s="11" t="s">
        <v>1570</v>
      </c>
      <c r="F3" s="11" t="s">
        <v>1571</v>
      </c>
      <c r="G3" s="11" t="s">
        <v>1572</v>
      </c>
      <c r="H3" s="11" t="s">
        <v>1573</v>
      </c>
      <c r="I3" s="11" t="s">
        <v>1574</v>
      </c>
      <c r="J3" s="11" t="s">
        <v>1575</v>
      </c>
      <c r="K3" s="11" t="s">
        <v>1576</v>
      </c>
      <c r="L3" s="11" t="s">
        <v>1577</v>
      </c>
      <c r="M3" s="11" t="s">
        <v>1578</v>
      </c>
      <c r="N3" s="11" t="s">
        <v>1579</v>
      </c>
    </row>
    <row r="4" spans="1:27">
      <c r="A4" s="10" t="s">
        <v>544</v>
      </c>
      <c r="B4" s="10" t="s">
        <v>1580</v>
      </c>
      <c r="C4" s="10" t="s">
        <v>1581</v>
      </c>
      <c r="D4" s="10" t="s">
        <v>1582</v>
      </c>
      <c r="E4" s="10" t="s">
        <v>1583</v>
      </c>
      <c r="F4" s="10" t="s">
        <v>1584</v>
      </c>
      <c r="G4" s="10" t="s">
        <v>1585</v>
      </c>
      <c r="H4" s="10" t="s">
        <v>1586</v>
      </c>
      <c r="I4" s="10" t="s">
        <v>1587</v>
      </c>
      <c r="J4" s="10" t="s">
        <v>1588</v>
      </c>
      <c r="K4" s="10" t="s">
        <v>1589</v>
      </c>
      <c r="L4" s="10" t="s">
        <v>1590</v>
      </c>
      <c r="M4" s="10" t="s">
        <v>1591</v>
      </c>
      <c r="N4" s="10" t="s">
        <v>1592</v>
      </c>
    </row>
    <row r="5" spans="1:27">
      <c r="A5" s="10" t="s">
        <v>547</v>
      </c>
      <c r="B5" s="10" t="s">
        <v>1593</v>
      </c>
      <c r="C5" s="10" t="s">
        <v>1594</v>
      </c>
      <c r="D5" s="10" t="s">
        <v>1595</v>
      </c>
      <c r="E5" s="10" t="s">
        <v>1586</v>
      </c>
      <c r="F5" s="10" t="s">
        <v>1586</v>
      </c>
      <c r="G5" s="10" t="s">
        <v>1586</v>
      </c>
      <c r="H5" s="10" t="s">
        <v>1586</v>
      </c>
      <c r="I5" s="10" t="s">
        <v>1586</v>
      </c>
      <c r="J5" s="10" t="s">
        <v>1586</v>
      </c>
      <c r="K5" s="10" t="s">
        <v>1586</v>
      </c>
      <c r="L5" s="10" t="s">
        <v>1586</v>
      </c>
      <c r="M5" s="10" t="s">
        <v>1586</v>
      </c>
      <c r="N5" s="10" t="s">
        <v>1586</v>
      </c>
    </row>
    <row r="6" spans="1:27">
      <c r="A6" s="10" t="s">
        <v>1507</v>
      </c>
      <c r="B6" s="10" t="s">
        <v>1596</v>
      </c>
      <c r="C6" s="10" t="s">
        <v>1597</v>
      </c>
      <c r="D6" s="10" t="s">
        <v>1598</v>
      </c>
      <c r="E6" s="10" t="s">
        <v>1599</v>
      </c>
      <c r="F6" s="10" t="s">
        <v>1600</v>
      </c>
      <c r="G6" s="10" t="s">
        <v>1601</v>
      </c>
      <c r="H6" s="10" t="s">
        <v>1602</v>
      </c>
      <c r="I6" s="10" t="s">
        <v>1587</v>
      </c>
      <c r="J6" s="10" t="s">
        <v>1588</v>
      </c>
      <c r="K6" s="10" t="s">
        <v>1586</v>
      </c>
      <c r="L6" s="10" t="s">
        <v>1603</v>
      </c>
      <c r="M6" s="10" t="s">
        <v>1591</v>
      </c>
      <c r="N6" s="10" t="s">
        <v>1604</v>
      </c>
    </row>
    <row r="7" spans="1:27">
      <c r="A7" s="10" t="s">
        <v>1219</v>
      </c>
      <c r="B7" s="10" t="s">
        <v>1605</v>
      </c>
      <c r="C7" s="10" t="s">
        <v>1606</v>
      </c>
      <c r="D7" s="10" t="s">
        <v>1607</v>
      </c>
      <c r="E7" s="10" t="s">
        <v>1608</v>
      </c>
      <c r="F7" s="10" t="s">
        <v>1609</v>
      </c>
      <c r="G7" s="10" t="s">
        <v>1610</v>
      </c>
      <c r="H7" s="10" t="s">
        <v>1611</v>
      </c>
      <c r="I7" s="10" t="s">
        <v>1587</v>
      </c>
      <c r="J7" s="10" t="s">
        <v>1612</v>
      </c>
      <c r="K7" s="10" t="s">
        <v>1586</v>
      </c>
      <c r="L7" s="10" t="s">
        <v>1603</v>
      </c>
      <c r="M7" s="10" t="s">
        <v>1591</v>
      </c>
      <c r="N7" s="10" t="s">
        <v>1613</v>
      </c>
    </row>
    <row r="8" spans="1:27">
      <c r="A8" s="10" t="s">
        <v>542</v>
      </c>
      <c r="B8" s="10" t="s">
        <v>1614</v>
      </c>
      <c r="C8" s="10" t="s">
        <v>1615</v>
      </c>
      <c r="D8" s="10" t="s">
        <v>1616</v>
      </c>
      <c r="E8" s="10" t="s">
        <v>1617</v>
      </c>
      <c r="F8" s="10" t="s">
        <v>1618</v>
      </c>
      <c r="G8" s="10" t="s">
        <v>1619</v>
      </c>
      <c r="H8" s="10" t="s">
        <v>1620</v>
      </c>
      <c r="I8" s="10" t="s">
        <v>1621</v>
      </c>
      <c r="J8" s="10" t="s">
        <v>1622</v>
      </c>
      <c r="K8" s="10" t="s">
        <v>1623</v>
      </c>
      <c r="L8" s="10" t="s">
        <v>1603</v>
      </c>
      <c r="M8" s="10" t="s">
        <v>1624</v>
      </c>
      <c r="N8" s="10" t="s">
        <v>1613</v>
      </c>
    </row>
    <row r="9" spans="1:27">
      <c r="A9" s="10" t="s">
        <v>115</v>
      </c>
      <c r="B9" s="10" t="s">
        <v>1625</v>
      </c>
      <c r="C9" s="10" t="s">
        <v>1626</v>
      </c>
      <c r="D9" s="10" t="s">
        <v>1627</v>
      </c>
      <c r="E9" s="10" t="s">
        <v>1628</v>
      </c>
      <c r="F9" s="10" t="s">
        <v>1586</v>
      </c>
      <c r="G9" s="10" t="s">
        <v>1586</v>
      </c>
      <c r="H9" s="10" t="s">
        <v>1586</v>
      </c>
      <c r="I9" s="10" t="s">
        <v>1587</v>
      </c>
      <c r="J9" s="10" t="s">
        <v>1612</v>
      </c>
      <c r="K9" s="10" t="s">
        <v>1629</v>
      </c>
      <c r="L9" s="10" t="s">
        <v>1630</v>
      </c>
      <c r="M9" s="10" t="s">
        <v>1631</v>
      </c>
      <c r="N9" s="10" t="s">
        <v>1632</v>
      </c>
    </row>
    <row r="10" spans="1:27">
      <c r="A10" s="10" t="s">
        <v>1453</v>
      </c>
      <c r="B10" s="10" t="s">
        <v>1633</v>
      </c>
      <c r="C10" s="10" t="s">
        <v>1634</v>
      </c>
      <c r="D10" s="10" t="s">
        <v>1635</v>
      </c>
      <c r="E10" s="10" t="s">
        <v>1586</v>
      </c>
      <c r="F10" s="10" t="s">
        <v>1636</v>
      </c>
      <c r="G10" s="10" t="s">
        <v>1637</v>
      </c>
      <c r="H10" s="10" t="s">
        <v>1638</v>
      </c>
      <c r="I10" s="10" t="s">
        <v>1639</v>
      </c>
      <c r="J10" s="10" t="s">
        <v>1640</v>
      </c>
      <c r="K10" s="10" t="s">
        <v>1641</v>
      </c>
      <c r="L10" s="10" t="s">
        <v>1642</v>
      </c>
      <c r="M10" s="10" t="s">
        <v>1643</v>
      </c>
      <c r="N10" s="10" t="s">
        <v>1644</v>
      </c>
    </row>
    <row r="11" spans="1:27">
      <c r="A11" s="10" t="s">
        <v>46</v>
      </c>
      <c r="B11" s="10" t="s">
        <v>1645</v>
      </c>
      <c r="C11" s="10" t="s">
        <v>1646</v>
      </c>
      <c r="D11" s="10" t="s">
        <v>1647</v>
      </c>
      <c r="E11" s="10" t="s">
        <v>1586</v>
      </c>
      <c r="F11" s="10" t="s">
        <v>1586</v>
      </c>
      <c r="G11" s="10" t="s">
        <v>1586</v>
      </c>
      <c r="H11" s="10" t="s">
        <v>1586</v>
      </c>
      <c r="I11" s="10" t="s">
        <v>1586</v>
      </c>
      <c r="J11" s="10" t="s">
        <v>1586</v>
      </c>
      <c r="K11" s="10" t="s">
        <v>1586</v>
      </c>
      <c r="L11" s="10" t="s">
        <v>1586</v>
      </c>
      <c r="M11" s="10" t="s">
        <v>1586</v>
      </c>
      <c r="N11" s="10" t="s">
        <v>1586</v>
      </c>
    </row>
    <row r="12" spans="1:27">
      <c r="A12" s="10" t="s">
        <v>655</v>
      </c>
      <c r="B12" s="10" t="s">
        <v>1648</v>
      </c>
      <c r="C12" s="10" t="s">
        <v>1649</v>
      </c>
      <c r="D12" s="10" t="s">
        <v>1650</v>
      </c>
      <c r="E12" s="10" t="s">
        <v>1586</v>
      </c>
      <c r="F12" s="10" t="s">
        <v>1586</v>
      </c>
      <c r="G12" s="10" t="s">
        <v>1586</v>
      </c>
      <c r="H12" s="10" t="s">
        <v>1586</v>
      </c>
      <c r="I12" s="10" t="s">
        <v>1586</v>
      </c>
      <c r="J12" s="10" t="s">
        <v>1586</v>
      </c>
      <c r="K12" s="10" t="s">
        <v>1586</v>
      </c>
      <c r="L12" s="10" t="s">
        <v>1586</v>
      </c>
      <c r="M12" s="10" t="s">
        <v>1586</v>
      </c>
      <c r="N12" s="10" t="s">
        <v>1586</v>
      </c>
    </row>
    <row r="13" spans="1:27">
      <c r="A13" s="10" t="s">
        <v>314</v>
      </c>
      <c r="B13" s="10" t="s">
        <v>1651</v>
      </c>
      <c r="C13" s="10" t="s">
        <v>1652</v>
      </c>
      <c r="D13" s="10" t="s">
        <v>1653</v>
      </c>
      <c r="E13" s="10" t="s">
        <v>1586</v>
      </c>
      <c r="F13" s="10" t="s">
        <v>1654</v>
      </c>
      <c r="G13" s="10" t="s">
        <v>1655</v>
      </c>
      <c r="H13" s="10" t="s">
        <v>1656</v>
      </c>
      <c r="I13" s="10" t="s">
        <v>1657</v>
      </c>
      <c r="J13" s="10" t="s">
        <v>1658</v>
      </c>
      <c r="K13" s="10" t="s">
        <v>1659</v>
      </c>
      <c r="L13" s="10" t="s">
        <v>1586</v>
      </c>
      <c r="M13" s="10" t="s">
        <v>1586</v>
      </c>
      <c r="N13" s="10" t="s">
        <v>1586</v>
      </c>
    </row>
    <row r="14" spans="1:27">
      <c r="A14" s="10" t="s">
        <v>995</v>
      </c>
      <c r="B14" s="10" t="s">
        <v>1660</v>
      </c>
      <c r="C14" s="10" t="s">
        <v>1661</v>
      </c>
      <c r="D14" s="10" t="s">
        <v>1662</v>
      </c>
      <c r="E14" s="10" t="s">
        <v>1586</v>
      </c>
      <c r="F14" s="10" t="s">
        <v>1584</v>
      </c>
      <c r="G14" s="10" t="s">
        <v>1663</v>
      </c>
      <c r="H14" s="10" t="s">
        <v>1664</v>
      </c>
      <c r="I14" s="10" t="s">
        <v>1665</v>
      </c>
      <c r="J14" s="10" t="s">
        <v>1586</v>
      </c>
      <c r="K14" s="10" t="s">
        <v>1666</v>
      </c>
      <c r="L14" s="10" t="s">
        <v>1586</v>
      </c>
      <c r="M14" s="10" t="s">
        <v>1586</v>
      </c>
      <c r="N14" s="10" t="s">
        <v>1586</v>
      </c>
    </row>
    <row r="15" spans="1:27">
      <c r="A15" s="10" t="s">
        <v>198</v>
      </c>
      <c r="B15" s="10" t="s">
        <v>1667</v>
      </c>
      <c r="C15" s="10" t="s">
        <v>1668</v>
      </c>
      <c r="D15" s="10" t="s">
        <v>1669</v>
      </c>
      <c r="E15" s="10" t="s">
        <v>1586</v>
      </c>
      <c r="F15" s="10" t="s">
        <v>1584</v>
      </c>
      <c r="G15" s="10" t="s">
        <v>1670</v>
      </c>
      <c r="H15" s="10" t="s">
        <v>1671</v>
      </c>
      <c r="I15" s="10" t="s">
        <v>1672</v>
      </c>
      <c r="J15" s="10" t="s">
        <v>1586</v>
      </c>
      <c r="K15" s="10" t="s">
        <v>1586</v>
      </c>
      <c r="L15" s="10" t="s">
        <v>1586</v>
      </c>
      <c r="M15" s="10" t="s">
        <v>1586</v>
      </c>
      <c r="N15" s="10" t="s">
        <v>1586</v>
      </c>
    </row>
    <row r="16" spans="1:27">
      <c r="A16" s="10" t="s">
        <v>729</v>
      </c>
      <c r="B16" s="10" t="s">
        <v>1673</v>
      </c>
      <c r="C16" s="10" t="s">
        <v>1674</v>
      </c>
      <c r="D16" s="10" t="s">
        <v>1675</v>
      </c>
      <c r="E16" s="10" t="s">
        <v>1586</v>
      </c>
      <c r="F16" s="10" t="s">
        <v>1586</v>
      </c>
      <c r="G16" s="10" t="s">
        <v>1586</v>
      </c>
      <c r="H16" s="10" t="s">
        <v>1586</v>
      </c>
      <c r="I16" s="10" t="s">
        <v>1586</v>
      </c>
      <c r="J16" s="10" t="s">
        <v>1586</v>
      </c>
      <c r="K16" s="10" t="s">
        <v>1586</v>
      </c>
      <c r="L16" s="10" t="s">
        <v>1586</v>
      </c>
      <c r="M16" s="10" t="s">
        <v>1586</v>
      </c>
      <c r="N16" s="10" t="s">
        <v>1586</v>
      </c>
    </row>
    <row r="17" spans="1:14">
      <c r="A17" s="10" t="s">
        <v>1241</v>
      </c>
      <c r="B17" s="10" t="s">
        <v>1676</v>
      </c>
      <c r="C17" s="10" t="s">
        <v>1677</v>
      </c>
      <c r="D17" s="10" t="s">
        <v>1678</v>
      </c>
      <c r="E17" s="10" t="s">
        <v>1586</v>
      </c>
      <c r="F17" s="10" t="s">
        <v>1586</v>
      </c>
      <c r="G17" s="10" t="s">
        <v>1586</v>
      </c>
      <c r="H17" s="10" t="s">
        <v>1586</v>
      </c>
      <c r="I17" s="10" t="s">
        <v>1586</v>
      </c>
      <c r="J17" s="10" t="s">
        <v>1586</v>
      </c>
      <c r="K17" s="10" t="s">
        <v>1586</v>
      </c>
      <c r="L17" s="10" t="s">
        <v>1586</v>
      </c>
      <c r="M17" s="10" t="s">
        <v>1586</v>
      </c>
      <c r="N17" s="10" t="s">
        <v>1586</v>
      </c>
    </row>
    <row r="18" spans="1:14">
      <c r="A18" s="10" t="s">
        <v>129</v>
      </c>
      <c r="B18" s="10" t="s">
        <v>1679</v>
      </c>
      <c r="C18" s="10" t="s">
        <v>1680</v>
      </c>
      <c r="D18" s="10" t="s">
        <v>1681</v>
      </c>
      <c r="E18" s="10" t="s">
        <v>1586</v>
      </c>
      <c r="F18" s="10" t="s">
        <v>1586</v>
      </c>
      <c r="G18" s="10" t="s">
        <v>1586</v>
      </c>
      <c r="H18" s="10" t="s">
        <v>1586</v>
      </c>
      <c r="I18" s="10" t="s">
        <v>1672</v>
      </c>
      <c r="J18" s="10" t="s">
        <v>1682</v>
      </c>
      <c r="K18" s="10" t="s">
        <v>1666</v>
      </c>
      <c r="L18" s="10" t="s">
        <v>1683</v>
      </c>
      <c r="M18" s="10" t="s">
        <v>1684</v>
      </c>
      <c r="N18" s="10" t="s">
        <v>1586</v>
      </c>
    </row>
    <row r="19" spans="1:14">
      <c r="A19" s="10" t="s">
        <v>1335</v>
      </c>
      <c r="B19" s="10" t="s">
        <v>1685</v>
      </c>
      <c r="C19" s="10" t="s">
        <v>1686</v>
      </c>
      <c r="D19" s="10" t="s">
        <v>1687</v>
      </c>
      <c r="E19" s="10" t="s">
        <v>1586</v>
      </c>
      <c r="F19" s="10" t="s">
        <v>1586</v>
      </c>
      <c r="G19" s="10" t="s">
        <v>1586</v>
      </c>
      <c r="H19" s="10" t="s">
        <v>1586</v>
      </c>
      <c r="I19" s="10" t="s">
        <v>1586</v>
      </c>
      <c r="J19" s="10" t="s">
        <v>1586</v>
      </c>
      <c r="K19" s="10" t="s">
        <v>1586</v>
      </c>
      <c r="L19" s="10" t="s">
        <v>1586</v>
      </c>
      <c r="M19" s="10" t="s">
        <v>1586</v>
      </c>
      <c r="N19" s="10" t="s">
        <v>1586</v>
      </c>
    </row>
    <row r="20" spans="1:14">
      <c r="A20" s="10" t="s">
        <v>940</v>
      </c>
      <c r="B20" s="10" t="s">
        <v>1688</v>
      </c>
      <c r="C20" s="10" t="s">
        <v>1674</v>
      </c>
      <c r="D20" s="10" t="s">
        <v>1689</v>
      </c>
      <c r="E20" s="10" t="s">
        <v>1690</v>
      </c>
      <c r="F20" s="10" t="s">
        <v>1586</v>
      </c>
      <c r="G20" s="10" t="s">
        <v>1586</v>
      </c>
      <c r="H20" s="10" t="s">
        <v>1586</v>
      </c>
      <c r="I20" s="10" t="s">
        <v>1586</v>
      </c>
      <c r="J20" s="10" t="s">
        <v>1586</v>
      </c>
      <c r="K20" s="10" t="s">
        <v>1586</v>
      </c>
      <c r="L20" s="10" t="s">
        <v>1586</v>
      </c>
      <c r="M20" s="10" t="s">
        <v>1586</v>
      </c>
      <c r="N20" s="10" t="s">
        <v>1586</v>
      </c>
    </row>
    <row r="21" spans="1:14">
      <c r="A21" s="10" t="s">
        <v>1450</v>
      </c>
      <c r="B21" s="10" t="s">
        <v>1691</v>
      </c>
      <c r="C21" s="10" t="s">
        <v>1692</v>
      </c>
      <c r="D21" s="10" t="s">
        <v>1693</v>
      </c>
      <c r="E21" s="10" t="s">
        <v>1694</v>
      </c>
      <c r="F21" s="10" t="s">
        <v>1695</v>
      </c>
      <c r="G21" s="10" t="s">
        <v>1696</v>
      </c>
      <c r="H21" s="10" t="s">
        <v>1697</v>
      </c>
      <c r="I21" s="10" t="s">
        <v>1698</v>
      </c>
      <c r="J21" s="10" t="s">
        <v>1699</v>
      </c>
      <c r="K21" s="10" t="s">
        <v>1700</v>
      </c>
      <c r="L21" s="10" t="s">
        <v>1590</v>
      </c>
      <c r="M21" s="10" t="s">
        <v>1624</v>
      </c>
      <c r="N21" s="10" t="s">
        <v>1604</v>
      </c>
    </row>
    <row r="22" spans="1:14">
      <c r="A22" s="10" t="s">
        <v>1425</v>
      </c>
      <c r="B22" s="10" t="s">
        <v>1701</v>
      </c>
      <c r="C22" s="10" t="s">
        <v>1702</v>
      </c>
      <c r="D22" s="10" t="s">
        <v>1703</v>
      </c>
      <c r="E22" s="10" t="s">
        <v>1704</v>
      </c>
      <c r="F22" s="10" t="s">
        <v>1586</v>
      </c>
      <c r="G22" s="10" t="s">
        <v>1586</v>
      </c>
      <c r="H22" s="10" t="s">
        <v>1586</v>
      </c>
      <c r="I22" s="10" t="s">
        <v>1672</v>
      </c>
      <c r="J22" s="10" t="s">
        <v>1705</v>
      </c>
      <c r="K22" s="10" t="s">
        <v>1706</v>
      </c>
      <c r="L22" s="10" t="s">
        <v>1586</v>
      </c>
      <c r="M22" s="10" t="s">
        <v>1586</v>
      </c>
      <c r="N22" s="10" t="s">
        <v>1586</v>
      </c>
    </row>
    <row r="23" spans="1:14">
      <c r="A23" s="10" t="s">
        <v>21</v>
      </c>
      <c r="B23" s="10" t="s">
        <v>1707</v>
      </c>
      <c r="C23" s="10" t="s">
        <v>1708</v>
      </c>
      <c r="D23" s="10" t="s">
        <v>1586</v>
      </c>
      <c r="E23" s="10" t="s">
        <v>1586</v>
      </c>
      <c r="F23" s="10" t="s">
        <v>1586</v>
      </c>
      <c r="G23" s="10" t="s">
        <v>1586</v>
      </c>
      <c r="H23" s="10" t="s">
        <v>1586</v>
      </c>
      <c r="I23" s="10" t="s">
        <v>1586</v>
      </c>
      <c r="J23" s="10" t="s">
        <v>1586</v>
      </c>
      <c r="K23" s="10" t="s">
        <v>1586</v>
      </c>
      <c r="L23" s="10" t="s">
        <v>1586</v>
      </c>
      <c r="M23" s="10" t="s">
        <v>1586</v>
      </c>
      <c r="N23" s="10" t="s">
        <v>1586</v>
      </c>
    </row>
    <row r="24" spans="1:14">
      <c r="A24" s="10" t="s">
        <v>1243</v>
      </c>
      <c r="B24" s="10" t="s">
        <v>1709</v>
      </c>
      <c r="C24" s="10" t="s">
        <v>1710</v>
      </c>
      <c r="D24" s="10" t="s">
        <v>1711</v>
      </c>
      <c r="E24" s="10" t="s">
        <v>1712</v>
      </c>
      <c r="F24" s="10" t="s">
        <v>1586</v>
      </c>
      <c r="G24" s="10" t="s">
        <v>1586</v>
      </c>
      <c r="H24" s="10" t="s">
        <v>1586</v>
      </c>
      <c r="I24" s="10" t="s">
        <v>1586</v>
      </c>
      <c r="J24" s="10" t="s">
        <v>1586</v>
      </c>
      <c r="K24" s="10" t="s">
        <v>1586</v>
      </c>
      <c r="L24" s="10" t="s">
        <v>1586</v>
      </c>
      <c r="M24" s="10" t="s">
        <v>1586</v>
      </c>
      <c r="N24" s="10" t="s">
        <v>1586</v>
      </c>
    </row>
    <row r="25" spans="1:14">
      <c r="A25" s="10" t="s">
        <v>561</v>
      </c>
      <c r="B25" s="10" t="s">
        <v>1713</v>
      </c>
      <c r="C25" s="10" t="s">
        <v>1674</v>
      </c>
      <c r="D25" s="10" t="s">
        <v>1714</v>
      </c>
      <c r="E25" s="10" t="s">
        <v>1586</v>
      </c>
      <c r="F25" s="10" t="s">
        <v>1586</v>
      </c>
      <c r="G25" s="10" t="s">
        <v>1586</v>
      </c>
      <c r="H25" s="10" t="s">
        <v>1586</v>
      </c>
      <c r="I25" s="10" t="s">
        <v>1586</v>
      </c>
      <c r="J25" s="10" t="s">
        <v>1586</v>
      </c>
      <c r="K25" s="10" t="s">
        <v>1586</v>
      </c>
      <c r="L25" s="10" t="s">
        <v>1586</v>
      </c>
      <c r="M25" s="10" t="s">
        <v>1586</v>
      </c>
      <c r="N25" s="10" t="s">
        <v>1586</v>
      </c>
    </row>
    <row r="26" spans="1:14">
      <c r="A26" s="10" t="s">
        <v>59</v>
      </c>
      <c r="B26" s="10" t="s">
        <v>1715</v>
      </c>
      <c r="C26" s="10" t="s">
        <v>1716</v>
      </c>
      <c r="D26" s="10" t="s">
        <v>1717</v>
      </c>
      <c r="E26" s="10" t="s">
        <v>1586</v>
      </c>
      <c r="F26" s="10" t="s">
        <v>1586</v>
      </c>
      <c r="G26" s="10" t="s">
        <v>1586</v>
      </c>
      <c r="H26" s="10" t="s">
        <v>1586</v>
      </c>
      <c r="I26" s="10" t="s">
        <v>1586</v>
      </c>
      <c r="J26" s="10" t="s">
        <v>1586</v>
      </c>
      <c r="K26" s="10" t="s">
        <v>1586</v>
      </c>
      <c r="L26" s="10" t="s">
        <v>1586</v>
      </c>
      <c r="M26" s="10" t="s">
        <v>1586</v>
      </c>
      <c r="N26" s="10" t="s">
        <v>1586</v>
      </c>
    </row>
    <row r="27" spans="1:14">
      <c r="A27" s="10" t="s">
        <v>659</v>
      </c>
      <c r="B27" s="10" t="s">
        <v>1718</v>
      </c>
      <c r="C27" s="10" t="s">
        <v>1719</v>
      </c>
      <c r="D27" s="10" t="s">
        <v>1720</v>
      </c>
      <c r="E27" s="10" t="s">
        <v>1586</v>
      </c>
      <c r="F27" s="10" t="s">
        <v>1586</v>
      </c>
      <c r="G27" s="10" t="s">
        <v>1586</v>
      </c>
      <c r="H27" s="10" t="s">
        <v>1586</v>
      </c>
      <c r="I27" s="10" t="s">
        <v>1586</v>
      </c>
      <c r="J27" s="10" t="s">
        <v>1586</v>
      </c>
      <c r="K27" s="10" t="s">
        <v>1586</v>
      </c>
      <c r="L27" s="10" t="s">
        <v>1586</v>
      </c>
      <c r="M27" s="10" t="s">
        <v>1586</v>
      </c>
      <c r="N27" s="10" t="s">
        <v>1586</v>
      </c>
    </row>
    <row r="28" spans="1:14">
      <c r="A28" s="10" t="s">
        <v>1331</v>
      </c>
      <c r="B28" s="10" t="s">
        <v>1721</v>
      </c>
      <c r="C28" s="10" t="s">
        <v>1722</v>
      </c>
      <c r="D28" s="10" t="s">
        <v>1723</v>
      </c>
      <c r="E28" s="10" t="s">
        <v>1586</v>
      </c>
      <c r="F28" s="10" t="s">
        <v>1586</v>
      </c>
      <c r="G28" s="10" t="s">
        <v>1586</v>
      </c>
      <c r="H28" s="10" t="s">
        <v>1586</v>
      </c>
      <c r="I28" s="10" t="s">
        <v>1586</v>
      </c>
      <c r="J28" s="10" t="s">
        <v>1586</v>
      </c>
      <c r="K28" s="10" t="s">
        <v>1586</v>
      </c>
      <c r="L28" s="10" t="s">
        <v>1586</v>
      </c>
      <c r="M28" s="10" t="s">
        <v>1586</v>
      </c>
      <c r="N28" s="10" t="s">
        <v>1586</v>
      </c>
    </row>
    <row r="29" spans="1:14">
      <c r="A29" s="10" t="s">
        <v>263</v>
      </c>
      <c r="B29" s="10" t="s">
        <v>1707</v>
      </c>
      <c r="C29" s="10" t="s">
        <v>1708</v>
      </c>
      <c r="D29" s="10" t="s">
        <v>1586</v>
      </c>
      <c r="E29" s="10" t="s">
        <v>1586</v>
      </c>
      <c r="F29" s="10" t="s">
        <v>1609</v>
      </c>
      <c r="G29" s="10" t="s">
        <v>1670</v>
      </c>
      <c r="H29" s="10" t="s">
        <v>1664</v>
      </c>
      <c r="I29" s="10" t="s">
        <v>1621</v>
      </c>
      <c r="J29" s="10" t="s">
        <v>1586</v>
      </c>
      <c r="K29" s="10" t="s">
        <v>1586</v>
      </c>
      <c r="L29" s="10" t="s">
        <v>1724</v>
      </c>
      <c r="M29" s="10" t="s">
        <v>1725</v>
      </c>
      <c r="N29" s="10" t="s">
        <v>1613</v>
      </c>
    </row>
    <row r="30" spans="1:14">
      <c r="A30" s="10" t="s">
        <v>1391</v>
      </c>
      <c r="B30" s="10" t="s">
        <v>1726</v>
      </c>
      <c r="C30" s="10" t="s">
        <v>1727</v>
      </c>
      <c r="D30" s="10" t="s">
        <v>1586</v>
      </c>
      <c r="E30" s="10" t="s">
        <v>1586</v>
      </c>
      <c r="F30" s="10" t="s">
        <v>1584</v>
      </c>
      <c r="G30" s="10" t="s">
        <v>1663</v>
      </c>
      <c r="H30" s="10" t="s">
        <v>1664</v>
      </c>
      <c r="I30" s="10" t="s">
        <v>1621</v>
      </c>
      <c r="J30" s="10" t="s">
        <v>1728</v>
      </c>
      <c r="K30" s="10" t="s">
        <v>1666</v>
      </c>
      <c r="L30" s="10" t="s">
        <v>1586</v>
      </c>
      <c r="M30" s="10" t="s">
        <v>1586</v>
      </c>
      <c r="N30" s="10" t="s">
        <v>1586</v>
      </c>
    </row>
    <row r="31" spans="1:14">
      <c r="A31" s="10" t="s">
        <v>806</v>
      </c>
      <c r="B31" s="10" t="s">
        <v>1729</v>
      </c>
      <c r="C31" s="10" t="s">
        <v>1730</v>
      </c>
      <c r="D31" s="10" t="s">
        <v>1731</v>
      </c>
      <c r="E31" s="10" t="s">
        <v>1586</v>
      </c>
      <c r="F31" s="10" t="s">
        <v>1586</v>
      </c>
      <c r="G31" s="10" t="s">
        <v>1586</v>
      </c>
      <c r="H31" s="10" t="s">
        <v>1586</v>
      </c>
      <c r="I31" s="10" t="s">
        <v>1586</v>
      </c>
      <c r="J31" s="10" t="s">
        <v>1586</v>
      </c>
      <c r="K31" s="10" t="s">
        <v>1586</v>
      </c>
      <c r="L31" s="10" t="s">
        <v>1586</v>
      </c>
      <c r="M31" s="10" t="s">
        <v>1586</v>
      </c>
      <c r="N31" s="10" t="s">
        <v>1586</v>
      </c>
    </row>
    <row r="32" spans="1:14">
      <c r="A32" s="10" t="s">
        <v>892</v>
      </c>
      <c r="B32" s="10" t="s">
        <v>1732</v>
      </c>
      <c r="C32" s="10" t="s">
        <v>1733</v>
      </c>
      <c r="D32" s="10" t="s">
        <v>1734</v>
      </c>
      <c r="E32" s="10" t="s">
        <v>1586</v>
      </c>
      <c r="F32" s="10" t="s">
        <v>1735</v>
      </c>
      <c r="G32" s="10" t="s">
        <v>1736</v>
      </c>
      <c r="H32" s="10" t="s">
        <v>1737</v>
      </c>
      <c r="I32" s="10" t="s">
        <v>1672</v>
      </c>
      <c r="J32" s="10" t="s">
        <v>1738</v>
      </c>
      <c r="K32" s="10" t="s">
        <v>1739</v>
      </c>
      <c r="L32" s="10" t="s">
        <v>1740</v>
      </c>
      <c r="M32" s="10" t="s">
        <v>1741</v>
      </c>
      <c r="N32" s="10" t="s">
        <v>1742</v>
      </c>
    </row>
    <row r="33" spans="1:14">
      <c r="A33" s="10" t="s">
        <v>437</v>
      </c>
      <c r="B33" s="10" t="s">
        <v>1743</v>
      </c>
      <c r="C33" s="10" t="s">
        <v>1744</v>
      </c>
      <c r="D33" s="10" t="s">
        <v>1745</v>
      </c>
      <c r="E33" s="10" t="s">
        <v>1586</v>
      </c>
      <c r="F33" s="10" t="s">
        <v>1746</v>
      </c>
      <c r="G33" s="10" t="s">
        <v>1747</v>
      </c>
      <c r="H33" s="10" t="s">
        <v>1748</v>
      </c>
      <c r="I33" s="10" t="s">
        <v>1621</v>
      </c>
      <c r="J33" s="10" t="s">
        <v>1749</v>
      </c>
      <c r="K33" s="10" t="s">
        <v>1750</v>
      </c>
      <c r="L33" s="10" t="s">
        <v>1751</v>
      </c>
      <c r="M33" s="10" t="s">
        <v>1752</v>
      </c>
      <c r="N33" s="10" t="s">
        <v>1753</v>
      </c>
    </row>
    <row r="34" spans="1:14">
      <c r="A34" s="10" t="s">
        <v>1240</v>
      </c>
      <c r="B34" s="10" t="s">
        <v>1754</v>
      </c>
      <c r="C34" s="10" t="s">
        <v>1674</v>
      </c>
      <c r="D34" s="10" t="s">
        <v>1755</v>
      </c>
      <c r="E34" s="10" t="s">
        <v>1586</v>
      </c>
      <c r="F34" s="10" t="s">
        <v>1586</v>
      </c>
      <c r="G34" s="10" t="s">
        <v>1586</v>
      </c>
      <c r="H34" s="10" t="s">
        <v>1586</v>
      </c>
      <c r="I34" s="10" t="s">
        <v>1586</v>
      </c>
      <c r="J34" s="10" t="s">
        <v>1586</v>
      </c>
      <c r="K34" s="10" t="s">
        <v>1586</v>
      </c>
      <c r="L34" s="10" t="s">
        <v>1586</v>
      </c>
      <c r="M34" s="10" t="s">
        <v>1586</v>
      </c>
      <c r="N34" s="10" t="s">
        <v>1586</v>
      </c>
    </row>
    <row r="35" spans="1:14">
      <c r="A35" s="10" t="s">
        <v>1525</v>
      </c>
      <c r="B35" s="10" t="s">
        <v>1756</v>
      </c>
      <c r="C35" s="10" t="s">
        <v>1757</v>
      </c>
      <c r="D35" s="10" t="s">
        <v>1758</v>
      </c>
      <c r="E35" s="10" t="s">
        <v>1759</v>
      </c>
      <c r="F35" s="10" t="s">
        <v>1609</v>
      </c>
      <c r="G35" s="10" t="s">
        <v>1760</v>
      </c>
      <c r="H35" s="10" t="s">
        <v>1761</v>
      </c>
      <c r="I35" s="10" t="s">
        <v>1587</v>
      </c>
      <c r="J35" s="10" t="s">
        <v>1588</v>
      </c>
      <c r="K35" s="10" t="s">
        <v>1589</v>
      </c>
      <c r="L35" s="10" t="s">
        <v>1762</v>
      </c>
      <c r="M35" s="10" t="s">
        <v>1763</v>
      </c>
      <c r="N35" s="10" t="s">
        <v>1764</v>
      </c>
    </row>
    <row r="36" spans="1:14">
      <c r="A36" s="10" t="s">
        <v>352</v>
      </c>
      <c r="B36" s="10" t="s">
        <v>1707</v>
      </c>
      <c r="C36" s="10" t="s">
        <v>1708</v>
      </c>
      <c r="D36" s="10" t="s">
        <v>1765</v>
      </c>
      <c r="E36" s="10" t="s">
        <v>1766</v>
      </c>
      <c r="F36" s="10" t="s">
        <v>1586</v>
      </c>
      <c r="G36" s="10" t="s">
        <v>1586</v>
      </c>
      <c r="H36" s="10" t="s">
        <v>1586</v>
      </c>
      <c r="I36" s="10" t="s">
        <v>1586</v>
      </c>
      <c r="J36" s="10" t="s">
        <v>1586</v>
      </c>
      <c r="K36" s="10" t="s">
        <v>1586</v>
      </c>
      <c r="L36" s="10" t="s">
        <v>1586</v>
      </c>
      <c r="M36" s="10" t="s">
        <v>1586</v>
      </c>
      <c r="N36" s="10" t="s">
        <v>1586</v>
      </c>
    </row>
    <row r="37" spans="1:14">
      <c r="A37" s="10" t="s">
        <v>642</v>
      </c>
      <c r="B37" s="10" t="s">
        <v>1767</v>
      </c>
      <c r="C37" s="10" t="s">
        <v>1674</v>
      </c>
      <c r="D37" s="10" t="s">
        <v>1768</v>
      </c>
      <c r="E37" s="10" t="s">
        <v>1769</v>
      </c>
      <c r="F37" s="10" t="s">
        <v>1586</v>
      </c>
      <c r="G37" s="10" t="s">
        <v>1586</v>
      </c>
      <c r="H37" s="10" t="s">
        <v>1586</v>
      </c>
      <c r="I37" s="10" t="s">
        <v>1586</v>
      </c>
      <c r="J37" s="10" t="s">
        <v>1586</v>
      </c>
      <c r="K37" s="10" t="s">
        <v>1586</v>
      </c>
      <c r="L37" s="10" t="s">
        <v>1586</v>
      </c>
      <c r="M37" s="10" t="s">
        <v>1586</v>
      </c>
      <c r="N37" s="10" t="s">
        <v>1586</v>
      </c>
    </row>
    <row r="38" spans="1:14">
      <c r="A38" s="10" t="s">
        <v>26</v>
      </c>
      <c r="B38" s="10" t="s">
        <v>1770</v>
      </c>
      <c r="C38" s="10" t="s">
        <v>1771</v>
      </c>
      <c r="D38" s="10" t="s">
        <v>1772</v>
      </c>
      <c r="E38" s="10" t="s">
        <v>1586</v>
      </c>
      <c r="F38" s="10" t="s">
        <v>1636</v>
      </c>
      <c r="G38" s="10" t="s">
        <v>1773</v>
      </c>
      <c r="H38" s="10" t="s">
        <v>1774</v>
      </c>
      <c r="I38" s="10" t="s">
        <v>1672</v>
      </c>
      <c r="J38" s="10" t="s">
        <v>1775</v>
      </c>
      <c r="K38" s="10" t="s">
        <v>1776</v>
      </c>
      <c r="L38" s="10" t="s">
        <v>1777</v>
      </c>
      <c r="M38" s="10" t="s">
        <v>1778</v>
      </c>
      <c r="N38" s="10" t="s">
        <v>1779</v>
      </c>
    </row>
    <row r="39" spans="1:14">
      <c r="A39" s="10" t="s">
        <v>166</v>
      </c>
      <c r="B39" s="10" t="s">
        <v>1780</v>
      </c>
      <c r="C39" s="10" t="s">
        <v>1781</v>
      </c>
      <c r="D39" s="10" t="s">
        <v>1782</v>
      </c>
      <c r="E39" s="10" t="s">
        <v>1586</v>
      </c>
      <c r="F39" s="10" t="s">
        <v>1586</v>
      </c>
      <c r="G39" s="10" t="s">
        <v>1586</v>
      </c>
      <c r="H39" s="10" t="s">
        <v>1586</v>
      </c>
      <c r="I39" s="10" t="s">
        <v>1783</v>
      </c>
      <c r="J39" s="10" t="s">
        <v>1784</v>
      </c>
      <c r="K39" s="10" t="s">
        <v>1586</v>
      </c>
      <c r="L39" s="10" t="s">
        <v>1785</v>
      </c>
      <c r="M39" s="10" t="s">
        <v>1786</v>
      </c>
      <c r="N39" s="10" t="s">
        <v>1787</v>
      </c>
    </row>
    <row r="40" spans="1:14">
      <c r="A40" s="10" t="s">
        <v>1090</v>
      </c>
      <c r="B40" s="10" t="s">
        <v>1788</v>
      </c>
      <c r="C40" s="10" t="s">
        <v>1789</v>
      </c>
      <c r="D40" s="10" t="s">
        <v>1790</v>
      </c>
      <c r="E40" s="10" t="s">
        <v>1586</v>
      </c>
      <c r="F40" s="10" t="s">
        <v>1618</v>
      </c>
      <c r="G40" s="10" t="s">
        <v>1791</v>
      </c>
      <c r="H40" s="10" t="s">
        <v>1792</v>
      </c>
      <c r="I40" s="10" t="s">
        <v>1587</v>
      </c>
      <c r="J40" s="10" t="s">
        <v>1793</v>
      </c>
      <c r="K40" s="10" t="s">
        <v>1794</v>
      </c>
      <c r="L40" s="10" t="s">
        <v>1586</v>
      </c>
      <c r="M40" s="10" t="s">
        <v>1586</v>
      </c>
      <c r="N40" s="10" t="s">
        <v>1586</v>
      </c>
    </row>
    <row r="41" spans="1:14">
      <c r="A41" s="10" t="s">
        <v>1091</v>
      </c>
      <c r="B41" s="10" t="s">
        <v>1795</v>
      </c>
      <c r="C41" s="10" t="s">
        <v>1796</v>
      </c>
      <c r="D41" s="10" t="s">
        <v>1797</v>
      </c>
      <c r="E41" s="10" t="s">
        <v>1586</v>
      </c>
      <c r="F41" s="10" t="s">
        <v>1798</v>
      </c>
      <c r="G41" s="10" t="s">
        <v>1799</v>
      </c>
      <c r="H41" s="10" t="s">
        <v>1800</v>
      </c>
      <c r="I41" s="10" t="s">
        <v>1672</v>
      </c>
      <c r="J41" s="10" t="s">
        <v>1801</v>
      </c>
      <c r="K41" s="10" t="s">
        <v>1666</v>
      </c>
      <c r="L41" s="10" t="s">
        <v>1802</v>
      </c>
      <c r="M41" s="10" t="s">
        <v>1803</v>
      </c>
      <c r="N41" s="10" t="s">
        <v>1804</v>
      </c>
    </row>
    <row r="42" spans="1:14">
      <c r="A42" s="10" t="s">
        <v>1232</v>
      </c>
      <c r="B42" s="10" t="s">
        <v>1586</v>
      </c>
      <c r="C42" s="10" t="s">
        <v>1586</v>
      </c>
      <c r="D42" s="10" t="s">
        <v>1586</v>
      </c>
      <c r="E42" s="10" t="s">
        <v>1586</v>
      </c>
      <c r="F42" s="10" t="s">
        <v>1586</v>
      </c>
      <c r="G42" s="10" t="s">
        <v>1586</v>
      </c>
      <c r="H42" s="10" t="s">
        <v>1586</v>
      </c>
      <c r="I42" s="10" t="s">
        <v>1586</v>
      </c>
      <c r="J42" s="10" t="s">
        <v>1586</v>
      </c>
      <c r="K42" s="10" t="s">
        <v>1586</v>
      </c>
      <c r="L42" s="10" t="s">
        <v>1586</v>
      </c>
      <c r="M42" s="10" t="s">
        <v>1586</v>
      </c>
      <c r="N42" s="10" t="s">
        <v>1586</v>
      </c>
    </row>
    <row r="43" spans="1:14">
      <c r="A43" s="10" t="s">
        <v>401</v>
      </c>
      <c r="B43" s="10" t="s">
        <v>1805</v>
      </c>
      <c r="C43" s="10" t="s">
        <v>1806</v>
      </c>
      <c r="D43" s="10" t="s">
        <v>1807</v>
      </c>
      <c r="E43" s="10" t="s">
        <v>1586</v>
      </c>
      <c r="F43" s="10" t="s">
        <v>1586</v>
      </c>
      <c r="G43" s="10" t="s">
        <v>1586</v>
      </c>
      <c r="H43" s="10" t="s">
        <v>1586</v>
      </c>
      <c r="I43" s="10" t="s">
        <v>1586</v>
      </c>
      <c r="J43" s="10" t="s">
        <v>1586</v>
      </c>
      <c r="K43" s="10" t="s">
        <v>1586</v>
      </c>
      <c r="L43" s="10" t="s">
        <v>1586</v>
      </c>
      <c r="M43" s="10" t="s">
        <v>1586</v>
      </c>
      <c r="N43" s="10" t="s">
        <v>1586</v>
      </c>
    </row>
    <row r="44" spans="1:14">
      <c r="A44" s="10" t="s">
        <v>588</v>
      </c>
      <c r="B44" s="10" t="s">
        <v>1808</v>
      </c>
      <c r="C44" s="10" t="s">
        <v>1809</v>
      </c>
      <c r="D44" s="10" t="s">
        <v>1810</v>
      </c>
      <c r="E44" s="10" t="s">
        <v>1586</v>
      </c>
      <c r="F44" s="10" t="s">
        <v>1586</v>
      </c>
      <c r="G44" s="10" t="s">
        <v>1586</v>
      </c>
      <c r="H44" s="10" t="s">
        <v>1586</v>
      </c>
      <c r="I44" s="10" t="s">
        <v>1586</v>
      </c>
      <c r="J44" s="10" t="s">
        <v>1586</v>
      </c>
      <c r="K44" s="10" t="s">
        <v>1586</v>
      </c>
      <c r="L44" s="10" t="s">
        <v>1586</v>
      </c>
      <c r="M44" s="10" t="s">
        <v>1586</v>
      </c>
      <c r="N44" s="10" t="s">
        <v>1586</v>
      </c>
    </row>
    <row r="45" spans="1:14">
      <c r="A45" s="10" t="s">
        <v>1049</v>
      </c>
      <c r="B45" s="10" t="s">
        <v>1811</v>
      </c>
      <c r="C45" s="10" t="s">
        <v>1812</v>
      </c>
      <c r="D45" s="10" t="s">
        <v>1813</v>
      </c>
      <c r="E45" s="10" t="s">
        <v>1814</v>
      </c>
      <c r="F45" s="10" t="s">
        <v>1609</v>
      </c>
      <c r="G45" s="10" t="s">
        <v>1815</v>
      </c>
      <c r="H45" s="10" t="s">
        <v>1816</v>
      </c>
      <c r="I45" s="10" t="s">
        <v>1587</v>
      </c>
      <c r="J45" s="10" t="s">
        <v>1817</v>
      </c>
      <c r="K45" s="10" t="s">
        <v>1818</v>
      </c>
      <c r="L45" s="10" t="s">
        <v>1586</v>
      </c>
      <c r="M45" s="10" t="s">
        <v>1586</v>
      </c>
      <c r="N45" s="10" t="s">
        <v>1586</v>
      </c>
    </row>
    <row r="46" spans="1:14">
      <c r="A46" s="10" t="s">
        <v>1316</v>
      </c>
      <c r="B46" s="10" t="s">
        <v>1707</v>
      </c>
      <c r="C46" s="10" t="s">
        <v>1708</v>
      </c>
      <c r="D46" s="10" t="s">
        <v>1819</v>
      </c>
      <c r="E46" s="10" t="s">
        <v>1586</v>
      </c>
      <c r="F46" s="10" t="s">
        <v>1609</v>
      </c>
      <c r="G46" s="10" t="s">
        <v>1820</v>
      </c>
      <c r="H46" s="10" t="s">
        <v>1821</v>
      </c>
      <c r="I46" s="10" t="s">
        <v>1698</v>
      </c>
      <c r="J46" s="10" t="s">
        <v>1822</v>
      </c>
      <c r="K46" s="10" t="s">
        <v>1823</v>
      </c>
      <c r="L46" s="10" t="s">
        <v>1586</v>
      </c>
      <c r="M46" s="10" t="s">
        <v>1586</v>
      </c>
      <c r="N46" s="10" t="s">
        <v>1586</v>
      </c>
    </row>
    <row r="47" spans="1:14">
      <c r="A47" s="10" t="s">
        <v>131</v>
      </c>
      <c r="B47" s="10" t="s">
        <v>1824</v>
      </c>
      <c r="C47" s="10" t="s">
        <v>1825</v>
      </c>
      <c r="D47" s="10" t="s">
        <v>1826</v>
      </c>
      <c r="E47" s="10" t="s">
        <v>1827</v>
      </c>
      <c r="F47" s="10" t="s">
        <v>1618</v>
      </c>
      <c r="G47" s="10" t="s">
        <v>1828</v>
      </c>
      <c r="H47" s="10" t="s">
        <v>1829</v>
      </c>
      <c r="I47" s="10" t="s">
        <v>1587</v>
      </c>
      <c r="J47" s="10" t="s">
        <v>1612</v>
      </c>
      <c r="K47" s="10" t="s">
        <v>1830</v>
      </c>
      <c r="L47" s="10" t="s">
        <v>1762</v>
      </c>
      <c r="M47" s="10" t="s">
        <v>1831</v>
      </c>
      <c r="N47" s="10" t="s">
        <v>1832</v>
      </c>
    </row>
    <row r="48" spans="1:14">
      <c r="A48" s="10" t="s">
        <v>286</v>
      </c>
      <c r="B48" s="10" t="s">
        <v>1833</v>
      </c>
      <c r="C48" s="10" t="s">
        <v>1834</v>
      </c>
      <c r="D48" s="10" t="s">
        <v>1835</v>
      </c>
      <c r="E48" s="10" t="s">
        <v>1836</v>
      </c>
      <c r="F48" s="10" t="s">
        <v>1618</v>
      </c>
      <c r="G48" s="10" t="s">
        <v>1837</v>
      </c>
      <c r="H48" s="10" t="s">
        <v>1838</v>
      </c>
      <c r="I48" s="10" t="s">
        <v>1587</v>
      </c>
      <c r="J48" s="10" t="s">
        <v>1839</v>
      </c>
      <c r="K48" s="10" t="s">
        <v>1840</v>
      </c>
      <c r="L48" s="10" t="s">
        <v>1590</v>
      </c>
      <c r="M48" s="10" t="s">
        <v>1624</v>
      </c>
      <c r="N48" s="10" t="s">
        <v>1592</v>
      </c>
    </row>
    <row r="49" spans="1:14">
      <c r="A49" s="10" t="s">
        <v>1026</v>
      </c>
      <c r="B49" s="10" t="s">
        <v>1841</v>
      </c>
      <c r="C49" s="10" t="s">
        <v>1842</v>
      </c>
      <c r="D49" s="10" t="s">
        <v>1843</v>
      </c>
      <c r="E49" s="10" t="s">
        <v>1844</v>
      </c>
      <c r="F49" s="10" t="s">
        <v>1586</v>
      </c>
      <c r="G49" s="10" t="s">
        <v>1586</v>
      </c>
      <c r="H49" s="10" t="s">
        <v>1586</v>
      </c>
      <c r="I49" s="10" t="s">
        <v>1586</v>
      </c>
      <c r="J49" s="10" t="s">
        <v>1586</v>
      </c>
      <c r="K49" s="10" t="s">
        <v>1586</v>
      </c>
      <c r="L49" s="10" t="s">
        <v>1586</v>
      </c>
      <c r="M49" s="10" t="s">
        <v>1586</v>
      </c>
      <c r="N49" s="10" t="s">
        <v>1586</v>
      </c>
    </row>
    <row r="50" spans="1:14">
      <c r="A50" s="10" t="s">
        <v>747</v>
      </c>
      <c r="B50" s="10" t="s">
        <v>1845</v>
      </c>
      <c r="C50" s="10" t="s">
        <v>1846</v>
      </c>
      <c r="D50" s="10" t="s">
        <v>1847</v>
      </c>
      <c r="E50" s="10" t="s">
        <v>1586</v>
      </c>
      <c r="F50" s="10" t="s">
        <v>1848</v>
      </c>
      <c r="G50" s="10" t="s">
        <v>1849</v>
      </c>
      <c r="H50" s="10" t="s">
        <v>1850</v>
      </c>
      <c r="I50" s="10" t="s">
        <v>1851</v>
      </c>
      <c r="J50" s="10" t="s">
        <v>1852</v>
      </c>
      <c r="K50" s="10" t="s">
        <v>1853</v>
      </c>
      <c r="L50" s="10" t="s">
        <v>1586</v>
      </c>
      <c r="M50" s="10" t="s">
        <v>1586</v>
      </c>
      <c r="N50" s="10" t="s">
        <v>1586</v>
      </c>
    </row>
    <row r="51" spans="1:14">
      <c r="A51" s="10" t="s">
        <v>686</v>
      </c>
      <c r="B51" s="10" t="s">
        <v>1854</v>
      </c>
      <c r="C51" s="10" t="s">
        <v>1855</v>
      </c>
      <c r="D51" s="10" t="s">
        <v>1856</v>
      </c>
      <c r="E51" s="10" t="s">
        <v>1586</v>
      </c>
      <c r="F51" s="10" t="s">
        <v>1654</v>
      </c>
      <c r="G51" s="10" t="s">
        <v>1655</v>
      </c>
      <c r="H51" s="10" t="s">
        <v>1857</v>
      </c>
      <c r="I51" s="10" t="s">
        <v>1657</v>
      </c>
      <c r="J51" s="10" t="s">
        <v>1858</v>
      </c>
      <c r="K51" s="10" t="s">
        <v>1859</v>
      </c>
      <c r="L51" s="10" t="s">
        <v>1860</v>
      </c>
      <c r="M51" s="10" t="s">
        <v>1861</v>
      </c>
      <c r="N51" s="10" t="s">
        <v>1862</v>
      </c>
    </row>
    <row r="52" spans="1:14">
      <c r="A52" s="10" t="s">
        <v>801</v>
      </c>
      <c r="B52" s="10" t="s">
        <v>1863</v>
      </c>
      <c r="C52" s="10" t="s">
        <v>1864</v>
      </c>
      <c r="D52" s="10" t="s">
        <v>1865</v>
      </c>
      <c r="E52" s="10" t="s">
        <v>1866</v>
      </c>
      <c r="F52" s="10" t="s">
        <v>1584</v>
      </c>
      <c r="G52" s="10" t="s">
        <v>1663</v>
      </c>
      <c r="H52" s="10" t="s">
        <v>1867</v>
      </c>
      <c r="I52" s="10" t="s">
        <v>1868</v>
      </c>
      <c r="J52" s="10" t="s">
        <v>1869</v>
      </c>
      <c r="K52" s="10" t="s">
        <v>1666</v>
      </c>
      <c r="L52" s="10" t="s">
        <v>1586</v>
      </c>
      <c r="M52" s="10" t="s">
        <v>1725</v>
      </c>
      <c r="N52" s="10" t="s">
        <v>1870</v>
      </c>
    </row>
    <row r="53" spans="1:14">
      <c r="A53" s="10" t="s">
        <v>876</v>
      </c>
      <c r="B53" s="10" t="s">
        <v>1871</v>
      </c>
      <c r="C53" s="10" t="s">
        <v>1872</v>
      </c>
      <c r="D53" s="10" t="s">
        <v>1873</v>
      </c>
      <c r="E53" s="10" t="s">
        <v>1874</v>
      </c>
      <c r="F53" s="10" t="s">
        <v>1584</v>
      </c>
      <c r="G53" s="10" t="s">
        <v>1663</v>
      </c>
      <c r="H53" s="10" t="s">
        <v>1875</v>
      </c>
      <c r="I53" s="10" t="s">
        <v>1587</v>
      </c>
      <c r="J53" s="10" t="s">
        <v>1612</v>
      </c>
      <c r="K53" s="10" t="s">
        <v>1586</v>
      </c>
      <c r="L53" s="10" t="s">
        <v>1586</v>
      </c>
      <c r="M53" s="10" t="s">
        <v>1586</v>
      </c>
      <c r="N53" s="10" t="s">
        <v>1586</v>
      </c>
    </row>
    <row r="54" spans="1:14">
      <c r="A54" s="10" t="s">
        <v>491</v>
      </c>
      <c r="B54" s="10" t="s">
        <v>1876</v>
      </c>
      <c r="C54" s="10" t="s">
        <v>1877</v>
      </c>
      <c r="D54" s="10" t="s">
        <v>1878</v>
      </c>
      <c r="E54" s="10" t="s">
        <v>1879</v>
      </c>
      <c r="F54" s="10" t="s">
        <v>1586</v>
      </c>
      <c r="G54" s="10" t="s">
        <v>1586</v>
      </c>
      <c r="H54" s="10" t="s">
        <v>1586</v>
      </c>
      <c r="I54" s="10" t="s">
        <v>1586</v>
      </c>
      <c r="J54" s="10" t="s">
        <v>1586</v>
      </c>
      <c r="K54" s="10" t="s">
        <v>1586</v>
      </c>
      <c r="L54" s="10" t="s">
        <v>1586</v>
      </c>
      <c r="M54" s="10" t="s">
        <v>1586</v>
      </c>
      <c r="N54" s="10" t="s">
        <v>1586</v>
      </c>
    </row>
    <row r="55" spans="1:14">
      <c r="A55" s="10" t="s">
        <v>628</v>
      </c>
      <c r="B55" s="10" t="s">
        <v>1880</v>
      </c>
      <c r="C55" s="10" t="s">
        <v>1881</v>
      </c>
      <c r="D55" s="10" t="s">
        <v>1882</v>
      </c>
      <c r="E55" s="10" t="s">
        <v>1883</v>
      </c>
      <c r="F55" s="10" t="s">
        <v>1586</v>
      </c>
      <c r="G55" s="10" t="s">
        <v>1586</v>
      </c>
      <c r="H55" s="10" t="s">
        <v>1586</v>
      </c>
      <c r="I55" s="10" t="s">
        <v>1586</v>
      </c>
      <c r="J55" s="10" t="s">
        <v>1586</v>
      </c>
      <c r="K55" s="10" t="s">
        <v>1586</v>
      </c>
      <c r="L55" s="10" t="s">
        <v>1586</v>
      </c>
      <c r="M55" s="10" t="s">
        <v>1586</v>
      </c>
      <c r="N55" s="10" t="s">
        <v>1586</v>
      </c>
    </row>
    <row r="56" spans="1:14">
      <c r="A56" s="10" t="s">
        <v>717</v>
      </c>
      <c r="B56" s="10" t="s">
        <v>1707</v>
      </c>
      <c r="C56" s="10" t="s">
        <v>1708</v>
      </c>
      <c r="D56" s="10" t="s">
        <v>1586</v>
      </c>
      <c r="E56" s="10" t="s">
        <v>1884</v>
      </c>
      <c r="F56" s="10" t="s">
        <v>1586</v>
      </c>
      <c r="G56" s="10" t="s">
        <v>1586</v>
      </c>
      <c r="H56" s="10" t="s">
        <v>1586</v>
      </c>
      <c r="I56" s="10" t="s">
        <v>1586</v>
      </c>
      <c r="J56" s="10" t="s">
        <v>1586</v>
      </c>
      <c r="K56" s="10" t="s">
        <v>1586</v>
      </c>
      <c r="L56" s="10" t="s">
        <v>1586</v>
      </c>
      <c r="M56" s="10" t="s">
        <v>1586</v>
      </c>
      <c r="N56" s="10" t="s">
        <v>1586</v>
      </c>
    </row>
    <row r="57" spans="1:14">
      <c r="A57" s="10" t="s">
        <v>1281</v>
      </c>
      <c r="B57" s="10" t="s">
        <v>1885</v>
      </c>
      <c r="C57" s="10" t="s">
        <v>1674</v>
      </c>
      <c r="D57" s="10" t="s">
        <v>1886</v>
      </c>
      <c r="E57" s="10" t="s">
        <v>1887</v>
      </c>
      <c r="F57" s="10" t="s">
        <v>1586</v>
      </c>
      <c r="G57" s="10" t="s">
        <v>1586</v>
      </c>
      <c r="H57" s="10" t="s">
        <v>1586</v>
      </c>
      <c r="I57" s="10" t="s">
        <v>1587</v>
      </c>
      <c r="J57" s="10" t="s">
        <v>1588</v>
      </c>
      <c r="K57" s="10" t="s">
        <v>1586</v>
      </c>
      <c r="L57" s="10" t="s">
        <v>1586</v>
      </c>
      <c r="M57" s="10" t="s">
        <v>1586</v>
      </c>
      <c r="N57" s="10" t="s">
        <v>1586</v>
      </c>
    </row>
    <row r="58" spans="1:14">
      <c r="A58" s="10" t="s">
        <v>1104</v>
      </c>
      <c r="B58" s="10" t="s">
        <v>1888</v>
      </c>
      <c r="C58" s="10" t="s">
        <v>1889</v>
      </c>
      <c r="D58" s="10" t="s">
        <v>1890</v>
      </c>
      <c r="E58" s="10" t="s">
        <v>1891</v>
      </c>
      <c r="F58" s="10" t="s">
        <v>1618</v>
      </c>
      <c r="G58" s="10" t="s">
        <v>1892</v>
      </c>
      <c r="H58" s="10" t="s">
        <v>1893</v>
      </c>
      <c r="I58" s="10" t="s">
        <v>1586</v>
      </c>
      <c r="J58" s="10" t="s">
        <v>1586</v>
      </c>
      <c r="K58" s="10" t="s">
        <v>1586</v>
      </c>
      <c r="L58" s="10" t="s">
        <v>1586</v>
      </c>
      <c r="M58" s="10" t="s">
        <v>1586</v>
      </c>
      <c r="N58" s="10" t="s">
        <v>1586</v>
      </c>
    </row>
    <row r="59" spans="1:14">
      <c r="A59" s="10" t="s">
        <v>1171</v>
      </c>
      <c r="B59" s="10" t="s">
        <v>1894</v>
      </c>
      <c r="C59" s="10" t="s">
        <v>1674</v>
      </c>
      <c r="D59" s="10" t="s">
        <v>1895</v>
      </c>
      <c r="E59" s="10" t="s">
        <v>1586</v>
      </c>
      <c r="F59" s="10" t="s">
        <v>1586</v>
      </c>
      <c r="G59" s="10" t="s">
        <v>1586</v>
      </c>
      <c r="H59" s="10" t="s">
        <v>1586</v>
      </c>
      <c r="I59" s="10" t="s">
        <v>1586</v>
      </c>
      <c r="J59" s="10" t="s">
        <v>1586</v>
      </c>
      <c r="K59" s="10" t="s">
        <v>1586</v>
      </c>
      <c r="L59" s="10" t="s">
        <v>1586</v>
      </c>
      <c r="M59" s="10" t="s">
        <v>1586</v>
      </c>
      <c r="N59" s="10" t="s">
        <v>1586</v>
      </c>
    </row>
    <row r="60" spans="1:14">
      <c r="A60" s="10" t="s">
        <v>1121</v>
      </c>
      <c r="B60" s="10" t="s">
        <v>1707</v>
      </c>
      <c r="C60" s="10" t="s">
        <v>1708</v>
      </c>
      <c r="D60" s="10" t="s">
        <v>1896</v>
      </c>
      <c r="E60" s="10" t="s">
        <v>1586</v>
      </c>
      <c r="F60" s="10" t="s">
        <v>1586</v>
      </c>
      <c r="G60" s="10" t="s">
        <v>1586</v>
      </c>
      <c r="H60" s="10" t="s">
        <v>1586</v>
      </c>
      <c r="I60" s="10" t="s">
        <v>1586</v>
      </c>
      <c r="J60" s="10" t="s">
        <v>1586</v>
      </c>
      <c r="K60" s="10" t="s">
        <v>1586</v>
      </c>
      <c r="L60" s="10" t="s">
        <v>1586</v>
      </c>
      <c r="M60" s="10" t="s">
        <v>1586</v>
      </c>
      <c r="N60" s="10" t="s">
        <v>1586</v>
      </c>
    </row>
    <row r="61" spans="1:14">
      <c r="A61" s="10" t="s">
        <v>1528</v>
      </c>
      <c r="B61" s="10" t="s">
        <v>1897</v>
      </c>
      <c r="C61" s="10" t="s">
        <v>1898</v>
      </c>
      <c r="D61" s="10" t="s">
        <v>1899</v>
      </c>
      <c r="E61" s="10" t="s">
        <v>1586</v>
      </c>
      <c r="F61" s="10" t="s">
        <v>1586</v>
      </c>
      <c r="G61" s="10" t="s">
        <v>1586</v>
      </c>
      <c r="H61" s="10" t="s">
        <v>1586</v>
      </c>
      <c r="I61" s="10" t="s">
        <v>1586</v>
      </c>
      <c r="J61" s="10" t="s">
        <v>1586</v>
      </c>
      <c r="K61" s="10" t="s">
        <v>1586</v>
      </c>
      <c r="L61" s="10" t="s">
        <v>1586</v>
      </c>
      <c r="M61" s="10" t="s">
        <v>1586</v>
      </c>
      <c r="N61" s="10" t="s">
        <v>1586</v>
      </c>
    </row>
    <row r="62" spans="1:14">
      <c r="A62" s="10" t="s">
        <v>1196</v>
      </c>
      <c r="B62" s="10" t="s">
        <v>1900</v>
      </c>
      <c r="C62" s="10" t="s">
        <v>1901</v>
      </c>
      <c r="D62" s="10" t="s">
        <v>1902</v>
      </c>
      <c r="E62" s="10" t="s">
        <v>1903</v>
      </c>
      <c r="F62" s="10" t="s">
        <v>1609</v>
      </c>
      <c r="G62" s="10" t="s">
        <v>1904</v>
      </c>
      <c r="H62" s="10" t="s">
        <v>1905</v>
      </c>
      <c r="I62" s="10" t="s">
        <v>1587</v>
      </c>
      <c r="J62" s="10" t="s">
        <v>1817</v>
      </c>
      <c r="K62" s="10" t="s">
        <v>1586</v>
      </c>
      <c r="L62" s="10" t="s">
        <v>1603</v>
      </c>
      <c r="M62" s="10" t="s">
        <v>1906</v>
      </c>
      <c r="N62" s="10" t="s">
        <v>1907</v>
      </c>
    </row>
    <row r="63" spans="1:14">
      <c r="A63" s="10" t="s">
        <v>516</v>
      </c>
      <c r="B63" s="10" t="s">
        <v>1908</v>
      </c>
      <c r="C63" s="10" t="s">
        <v>1909</v>
      </c>
      <c r="D63" s="10" t="s">
        <v>1910</v>
      </c>
      <c r="E63" s="10" t="s">
        <v>1586</v>
      </c>
      <c r="F63" s="10" t="s">
        <v>1586</v>
      </c>
      <c r="G63" s="10" t="s">
        <v>1586</v>
      </c>
      <c r="H63" s="10" t="s">
        <v>1586</v>
      </c>
      <c r="I63" s="10" t="s">
        <v>1586</v>
      </c>
      <c r="J63" s="10" t="s">
        <v>1586</v>
      </c>
      <c r="K63" s="10" t="s">
        <v>1586</v>
      </c>
      <c r="L63" s="10" t="s">
        <v>1911</v>
      </c>
      <c r="M63" s="10" t="s">
        <v>1624</v>
      </c>
      <c r="N63" s="10" t="s">
        <v>1912</v>
      </c>
    </row>
    <row r="64" spans="1:14">
      <c r="A64" s="10" t="s">
        <v>916</v>
      </c>
      <c r="B64" s="10" t="s">
        <v>1913</v>
      </c>
      <c r="C64" s="10" t="s">
        <v>1914</v>
      </c>
      <c r="D64" s="10" t="s">
        <v>1915</v>
      </c>
      <c r="E64" s="10" t="s">
        <v>1916</v>
      </c>
      <c r="F64" s="10" t="s">
        <v>1586</v>
      </c>
      <c r="G64" s="10" t="s">
        <v>1586</v>
      </c>
      <c r="H64" s="10" t="s">
        <v>1586</v>
      </c>
      <c r="I64" s="10" t="s">
        <v>1586</v>
      </c>
      <c r="J64" s="10" t="s">
        <v>1586</v>
      </c>
      <c r="K64" s="10" t="s">
        <v>1586</v>
      </c>
      <c r="L64" s="10" t="s">
        <v>1586</v>
      </c>
      <c r="M64" s="10" t="s">
        <v>1586</v>
      </c>
      <c r="N64" s="10" t="s">
        <v>1586</v>
      </c>
    </row>
    <row r="65" spans="1:14">
      <c r="A65" s="10" t="s">
        <v>89</v>
      </c>
      <c r="B65" s="10" t="s">
        <v>1917</v>
      </c>
      <c r="C65" s="10" t="s">
        <v>1918</v>
      </c>
      <c r="D65" s="10" t="s">
        <v>1919</v>
      </c>
      <c r="E65" s="10" t="s">
        <v>1586</v>
      </c>
      <c r="F65" s="10" t="s">
        <v>1586</v>
      </c>
      <c r="G65" s="10" t="s">
        <v>1586</v>
      </c>
      <c r="H65" s="10" t="s">
        <v>1586</v>
      </c>
      <c r="I65" s="10" t="s">
        <v>1586</v>
      </c>
      <c r="J65" s="10" t="s">
        <v>1586</v>
      </c>
      <c r="K65" s="10" t="s">
        <v>1586</v>
      </c>
      <c r="L65" s="10" t="s">
        <v>1586</v>
      </c>
      <c r="M65" s="10" t="s">
        <v>1586</v>
      </c>
      <c r="N65" s="10" t="s">
        <v>1586</v>
      </c>
    </row>
    <row r="66" spans="1:14">
      <c r="A66" s="10" t="s">
        <v>712</v>
      </c>
      <c r="B66" s="10" t="s">
        <v>1920</v>
      </c>
      <c r="C66" s="10" t="s">
        <v>1921</v>
      </c>
      <c r="D66" s="10" t="s">
        <v>1922</v>
      </c>
      <c r="E66" s="10" t="s">
        <v>1586</v>
      </c>
      <c r="F66" s="10" t="s">
        <v>1923</v>
      </c>
      <c r="G66" s="10" t="s">
        <v>1924</v>
      </c>
      <c r="H66" s="10" t="s">
        <v>1925</v>
      </c>
      <c r="I66" s="10" t="s">
        <v>1672</v>
      </c>
      <c r="J66" s="10" t="s">
        <v>1926</v>
      </c>
      <c r="K66" s="10" t="s">
        <v>1927</v>
      </c>
      <c r="L66" s="10" t="s">
        <v>1928</v>
      </c>
      <c r="M66" s="10" t="s">
        <v>1929</v>
      </c>
      <c r="N66" s="10" t="s">
        <v>1930</v>
      </c>
    </row>
    <row r="67" spans="1:14">
      <c r="A67" s="10" t="s">
        <v>300</v>
      </c>
      <c r="B67" s="10" t="s">
        <v>1931</v>
      </c>
      <c r="C67" s="10" t="s">
        <v>1932</v>
      </c>
      <c r="D67" s="10" t="s">
        <v>1933</v>
      </c>
      <c r="E67" s="10" t="s">
        <v>1934</v>
      </c>
      <c r="F67" s="10" t="s">
        <v>1586</v>
      </c>
      <c r="G67" s="10" t="s">
        <v>1586</v>
      </c>
      <c r="H67" s="10" t="s">
        <v>1586</v>
      </c>
      <c r="I67" s="10" t="s">
        <v>1586</v>
      </c>
      <c r="J67" s="10" t="s">
        <v>1586</v>
      </c>
      <c r="K67" s="10" t="s">
        <v>1586</v>
      </c>
      <c r="L67" s="10" t="s">
        <v>1586</v>
      </c>
      <c r="M67" s="10" t="s">
        <v>1586</v>
      </c>
      <c r="N67" s="10" t="s">
        <v>1586</v>
      </c>
    </row>
    <row r="68" spans="1:14">
      <c r="A68" s="10" t="s">
        <v>456</v>
      </c>
      <c r="B68" s="10" t="s">
        <v>1935</v>
      </c>
      <c r="C68" s="10" t="s">
        <v>1936</v>
      </c>
      <c r="D68" s="10" t="s">
        <v>1937</v>
      </c>
      <c r="E68" s="10" t="s">
        <v>1938</v>
      </c>
      <c r="F68" s="10" t="s">
        <v>1584</v>
      </c>
      <c r="G68" s="10" t="s">
        <v>1585</v>
      </c>
      <c r="H68" s="10" t="s">
        <v>1586</v>
      </c>
      <c r="I68" s="10" t="s">
        <v>1587</v>
      </c>
      <c r="J68" s="10" t="s">
        <v>1588</v>
      </c>
      <c r="K68" s="10" t="s">
        <v>1589</v>
      </c>
      <c r="L68" s="10" t="s">
        <v>1603</v>
      </c>
      <c r="M68" s="10" t="s">
        <v>1591</v>
      </c>
      <c r="N68" s="10" t="s">
        <v>1604</v>
      </c>
    </row>
    <row r="69" spans="1:14">
      <c r="A69" s="10" t="s">
        <v>566</v>
      </c>
      <c r="B69" s="10" t="s">
        <v>1939</v>
      </c>
      <c r="C69" s="10" t="s">
        <v>1940</v>
      </c>
      <c r="D69" s="10" t="s">
        <v>1941</v>
      </c>
      <c r="E69" s="10" t="s">
        <v>1942</v>
      </c>
      <c r="F69" s="10" t="s">
        <v>1586</v>
      </c>
      <c r="G69" s="10" t="s">
        <v>1586</v>
      </c>
      <c r="H69" s="10" t="s">
        <v>1586</v>
      </c>
      <c r="I69" s="10" t="s">
        <v>1586</v>
      </c>
      <c r="J69" s="10" t="s">
        <v>1586</v>
      </c>
      <c r="K69" s="10" t="s">
        <v>1586</v>
      </c>
      <c r="L69" s="10" t="s">
        <v>1586</v>
      </c>
      <c r="M69" s="10" t="s">
        <v>1586</v>
      </c>
      <c r="N69" s="10" t="s">
        <v>1586</v>
      </c>
    </row>
    <row r="70" spans="1:14">
      <c r="A70" s="10" t="s">
        <v>1374</v>
      </c>
      <c r="B70" s="10" t="s">
        <v>1943</v>
      </c>
      <c r="C70" s="10" t="s">
        <v>1944</v>
      </c>
      <c r="D70" s="10" t="s">
        <v>1945</v>
      </c>
      <c r="E70" s="10" t="s">
        <v>1946</v>
      </c>
      <c r="F70" s="10" t="s">
        <v>1586</v>
      </c>
      <c r="G70" s="10" t="s">
        <v>1586</v>
      </c>
      <c r="H70" s="10" t="s">
        <v>1586</v>
      </c>
      <c r="I70" s="10" t="s">
        <v>1586</v>
      </c>
      <c r="J70" s="10" t="s">
        <v>1586</v>
      </c>
      <c r="K70" s="10" t="s">
        <v>1586</v>
      </c>
      <c r="L70" s="10" t="s">
        <v>1586</v>
      </c>
      <c r="M70" s="10" t="s">
        <v>1586</v>
      </c>
      <c r="N70" s="10" t="s">
        <v>1586</v>
      </c>
    </row>
    <row r="71" spans="1:14">
      <c r="A71" s="10" t="s">
        <v>1206</v>
      </c>
      <c r="B71" s="10" t="s">
        <v>1947</v>
      </c>
      <c r="C71" s="10" t="s">
        <v>1674</v>
      </c>
      <c r="D71" s="10" t="s">
        <v>1948</v>
      </c>
      <c r="E71" s="10" t="s">
        <v>1586</v>
      </c>
      <c r="F71" s="10" t="s">
        <v>1586</v>
      </c>
      <c r="G71" s="10" t="s">
        <v>1586</v>
      </c>
      <c r="H71" s="10" t="s">
        <v>1586</v>
      </c>
      <c r="I71" s="10" t="s">
        <v>1586</v>
      </c>
      <c r="J71" s="10" t="s">
        <v>1586</v>
      </c>
      <c r="K71" s="10" t="s">
        <v>1586</v>
      </c>
      <c r="L71" s="10" t="s">
        <v>1586</v>
      </c>
      <c r="M71" s="10" t="s">
        <v>1586</v>
      </c>
      <c r="N71" s="10" t="s">
        <v>1586</v>
      </c>
    </row>
    <row r="72" spans="1:14">
      <c r="A72" s="10" t="s">
        <v>178</v>
      </c>
      <c r="B72" s="10" t="s">
        <v>1949</v>
      </c>
      <c r="C72" s="10" t="s">
        <v>1950</v>
      </c>
      <c r="D72" s="10" t="s">
        <v>1951</v>
      </c>
      <c r="E72" s="10" t="s">
        <v>1586</v>
      </c>
      <c r="F72" s="10" t="s">
        <v>1952</v>
      </c>
      <c r="G72" s="10" t="s">
        <v>1953</v>
      </c>
      <c r="H72" s="10" t="s">
        <v>1954</v>
      </c>
      <c r="I72" s="10" t="s">
        <v>1621</v>
      </c>
      <c r="J72" s="10" t="s">
        <v>1955</v>
      </c>
      <c r="K72" s="10" t="s">
        <v>1666</v>
      </c>
      <c r="L72" s="10" t="s">
        <v>1751</v>
      </c>
      <c r="M72" s="10" t="s">
        <v>1624</v>
      </c>
      <c r="N72" s="10" t="s">
        <v>1604</v>
      </c>
    </row>
    <row r="73" spans="1:14">
      <c r="A73" s="10" t="s">
        <v>811</v>
      </c>
      <c r="B73" s="10" t="s">
        <v>1956</v>
      </c>
      <c r="C73" s="10" t="s">
        <v>1674</v>
      </c>
      <c r="D73" s="10" t="s">
        <v>1957</v>
      </c>
      <c r="E73" s="10" t="s">
        <v>1586</v>
      </c>
      <c r="F73" s="10" t="s">
        <v>1586</v>
      </c>
      <c r="G73" s="10" t="s">
        <v>1586</v>
      </c>
      <c r="H73" s="10" t="s">
        <v>1586</v>
      </c>
      <c r="I73" s="10" t="s">
        <v>1586</v>
      </c>
      <c r="J73" s="10" t="s">
        <v>1586</v>
      </c>
      <c r="K73" s="10" t="s">
        <v>1586</v>
      </c>
      <c r="L73" s="10" t="s">
        <v>1603</v>
      </c>
      <c r="M73" s="10" t="s">
        <v>1906</v>
      </c>
      <c r="N73" s="10" t="s">
        <v>1907</v>
      </c>
    </row>
    <row r="74" spans="1:14">
      <c r="A74" s="10" t="s">
        <v>1266</v>
      </c>
      <c r="B74" s="10" t="s">
        <v>1958</v>
      </c>
      <c r="C74" s="10" t="s">
        <v>1959</v>
      </c>
      <c r="D74" s="10" t="s">
        <v>1960</v>
      </c>
      <c r="E74" s="10" t="s">
        <v>1961</v>
      </c>
      <c r="F74" s="10" t="s">
        <v>1584</v>
      </c>
      <c r="G74" s="10" t="s">
        <v>1962</v>
      </c>
      <c r="H74" s="10" t="s">
        <v>1963</v>
      </c>
      <c r="I74" s="10" t="s">
        <v>1698</v>
      </c>
      <c r="J74" s="10" t="s">
        <v>1964</v>
      </c>
      <c r="K74" s="10" t="s">
        <v>1965</v>
      </c>
      <c r="L74" s="10" t="s">
        <v>1966</v>
      </c>
      <c r="M74" s="10" t="s">
        <v>1967</v>
      </c>
      <c r="N74" s="10" t="s">
        <v>1968</v>
      </c>
    </row>
    <row r="75" spans="1:14">
      <c r="A75" s="10" t="s">
        <v>1099</v>
      </c>
      <c r="B75" s="10" t="s">
        <v>1969</v>
      </c>
      <c r="C75" s="10" t="s">
        <v>1970</v>
      </c>
      <c r="D75" s="10" t="s">
        <v>1971</v>
      </c>
      <c r="E75" s="10" t="s">
        <v>1972</v>
      </c>
      <c r="F75" s="10" t="s">
        <v>1618</v>
      </c>
      <c r="G75" s="10" t="s">
        <v>1973</v>
      </c>
      <c r="H75" s="10" t="s">
        <v>1974</v>
      </c>
      <c r="I75" s="10" t="s">
        <v>1587</v>
      </c>
      <c r="J75" s="10" t="s">
        <v>1728</v>
      </c>
      <c r="K75" s="10" t="s">
        <v>1586</v>
      </c>
      <c r="L75" s="10" t="s">
        <v>1603</v>
      </c>
      <c r="M75" s="10" t="s">
        <v>1624</v>
      </c>
      <c r="N75" s="10" t="s">
        <v>1604</v>
      </c>
    </row>
    <row r="76" spans="1:14">
      <c r="A76" s="10" t="s">
        <v>113</v>
      </c>
      <c r="B76" s="10" t="s">
        <v>1975</v>
      </c>
      <c r="C76" s="10" t="s">
        <v>1674</v>
      </c>
      <c r="D76" s="10" t="s">
        <v>1976</v>
      </c>
      <c r="E76" s="10" t="s">
        <v>1586</v>
      </c>
      <c r="F76" s="10" t="s">
        <v>1586</v>
      </c>
      <c r="G76" s="10" t="s">
        <v>1586</v>
      </c>
      <c r="H76" s="10" t="s">
        <v>1586</v>
      </c>
      <c r="I76" s="10" t="s">
        <v>1586</v>
      </c>
      <c r="J76" s="10" t="s">
        <v>1586</v>
      </c>
      <c r="K76" s="10" t="s">
        <v>1586</v>
      </c>
      <c r="L76" s="10" t="s">
        <v>1586</v>
      </c>
      <c r="M76" s="10" t="s">
        <v>1586</v>
      </c>
      <c r="N76" s="10" t="s">
        <v>1586</v>
      </c>
    </row>
    <row r="77" spans="1:14">
      <c r="A77" s="10" t="s">
        <v>518</v>
      </c>
      <c r="B77" s="10" t="s">
        <v>1977</v>
      </c>
      <c r="C77" s="10" t="s">
        <v>1978</v>
      </c>
      <c r="D77" s="10" t="s">
        <v>1979</v>
      </c>
      <c r="E77" s="10" t="s">
        <v>1586</v>
      </c>
      <c r="F77" s="10" t="s">
        <v>1980</v>
      </c>
      <c r="G77" s="10" t="s">
        <v>1981</v>
      </c>
      <c r="H77" s="10" t="s">
        <v>1982</v>
      </c>
      <c r="I77" s="10" t="s">
        <v>1672</v>
      </c>
      <c r="J77" s="10" t="s">
        <v>1983</v>
      </c>
      <c r="K77" s="10" t="s">
        <v>1984</v>
      </c>
      <c r="L77" s="10" t="s">
        <v>1630</v>
      </c>
      <c r="M77" s="10" t="s">
        <v>1985</v>
      </c>
      <c r="N77" s="10" t="s">
        <v>1986</v>
      </c>
    </row>
    <row r="78" spans="1:14">
      <c r="A78" s="10" t="s">
        <v>800</v>
      </c>
      <c r="B78" s="10" t="s">
        <v>1987</v>
      </c>
      <c r="C78" s="10" t="s">
        <v>1988</v>
      </c>
      <c r="D78" s="10" t="s">
        <v>1989</v>
      </c>
      <c r="E78" s="10" t="s">
        <v>1586</v>
      </c>
      <c r="F78" s="10" t="s">
        <v>1586</v>
      </c>
      <c r="G78" s="10" t="s">
        <v>1586</v>
      </c>
      <c r="H78" s="10" t="s">
        <v>1586</v>
      </c>
      <c r="I78" s="10" t="s">
        <v>1586</v>
      </c>
      <c r="J78" s="10" t="s">
        <v>1586</v>
      </c>
      <c r="K78" s="10" t="s">
        <v>1586</v>
      </c>
      <c r="L78" s="10" t="s">
        <v>1586</v>
      </c>
      <c r="M78" s="10" t="s">
        <v>1586</v>
      </c>
      <c r="N78" s="10" t="s">
        <v>1586</v>
      </c>
    </row>
    <row r="79" spans="1:14">
      <c r="A79" s="10" t="s">
        <v>1347</v>
      </c>
      <c r="B79" s="10" t="s">
        <v>1990</v>
      </c>
      <c r="C79" s="10" t="s">
        <v>1991</v>
      </c>
      <c r="D79" s="10" t="s">
        <v>1992</v>
      </c>
      <c r="E79" s="10" t="s">
        <v>1993</v>
      </c>
      <c r="F79" s="10" t="s">
        <v>1586</v>
      </c>
      <c r="G79" s="10" t="s">
        <v>1586</v>
      </c>
      <c r="H79" s="10" t="s">
        <v>1586</v>
      </c>
      <c r="I79" s="10" t="s">
        <v>1586</v>
      </c>
      <c r="J79" s="10" t="s">
        <v>1586</v>
      </c>
      <c r="K79" s="10" t="s">
        <v>1586</v>
      </c>
      <c r="L79" s="10" t="s">
        <v>1586</v>
      </c>
      <c r="M79" s="10" t="s">
        <v>1586</v>
      </c>
      <c r="N79" s="10" t="s">
        <v>1586</v>
      </c>
    </row>
    <row r="80" spans="1:14">
      <c r="A80" s="10" t="s">
        <v>650</v>
      </c>
      <c r="B80" s="10" t="s">
        <v>1707</v>
      </c>
      <c r="C80" s="10" t="s">
        <v>1708</v>
      </c>
      <c r="D80" s="10" t="s">
        <v>1994</v>
      </c>
      <c r="E80" s="10" t="s">
        <v>1995</v>
      </c>
      <c r="F80" s="10" t="s">
        <v>1586</v>
      </c>
      <c r="G80" s="10" t="s">
        <v>1586</v>
      </c>
      <c r="H80" s="10" t="s">
        <v>1586</v>
      </c>
      <c r="I80" s="10" t="s">
        <v>1586</v>
      </c>
      <c r="J80" s="10" t="s">
        <v>1586</v>
      </c>
      <c r="K80" s="10" t="s">
        <v>1586</v>
      </c>
      <c r="L80" s="10" t="s">
        <v>1586</v>
      </c>
      <c r="M80" s="10" t="s">
        <v>1586</v>
      </c>
      <c r="N80" s="10" t="s">
        <v>1586</v>
      </c>
    </row>
    <row r="81" spans="1:14">
      <c r="A81" s="10" t="s">
        <v>270</v>
      </c>
      <c r="B81" s="10" t="s">
        <v>1996</v>
      </c>
      <c r="C81" s="10" t="s">
        <v>1997</v>
      </c>
      <c r="D81" s="10" t="s">
        <v>1998</v>
      </c>
      <c r="E81" s="10" t="s">
        <v>1999</v>
      </c>
      <c r="F81" s="10" t="s">
        <v>1586</v>
      </c>
      <c r="G81" s="10" t="s">
        <v>1586</v>
      </c>
      <c r="H81" s="10" t="s">
        <v>1586</v>
      </c>
      <c r="I81" s="10" t="s">
        <v>1586</v>
      </c>
      <c r="J81" s="10" t="s">
        <v>1586</v>
      </c>
      <c r="K81" s="10" t="s">
        <v>1586</v>
      </c>
      <c r="L81" s="10" t="s">
        <v>1586</v>
      </c>
      <c r="M81" s="10" t="s">
        <v>1586</v>
      </c>
      <c r="N81" s="10" t="s">
        <v>1586</v>
      </c>
    </row>
    <row r="82" spans="1:14">
      <c r="A82" s="10" t="s">
        <v>1298</v>
      </c>
      <c r="B82" s="10" t="s">
        <v>2000</v>
      </c>
      <c r="C82" s="10" t="s">
        <v>2001</v>
      </c>
      <c r="D82" s="10" t="s">
        <v>2002</v>
      </c>
      <c r="E82" s="10" t="s">
        <v>2003</v>
      </c>
      <c r="F82" s="10" t="s">
        <v>1586</v>
      </c>
      <c r="G82" s="10" t="s">
        <v>1586</v>
      </c>
      <c r="H82" s="10" t="s">
        <v>1586</v>
      </c>
      <c r="I82" s="10" t="s">
        <v>1586</v>
      </c>
      <c r="J82" s="10" t="s">
        <v>1586</v>
      </c>
      <c r="K82" s="10" t="s">
        <v>1586</v>
      </c>
      <c r="L82" s="10" t="s">
        <v>1586</v>
      </c>
      <c r="M82" s="10" t="s">
        <v>1586</v>
      </c>
      <c r="N82" s="10" t="s">
        <v>1586</v>
      </c>
    </row>
    <row r="83" spans="1:14">
      <c r="A83" s="10" t="s">
        <v>238</v>
      </c>
      <c r="B83" s="10" t="s">
        <v>2004</v>
      </c>
      <c r="C83" s="10" t="s">
        <v>2005</v>
      </c>
      <c r="D83" s="10" t="s">
        <v>2006</v>
      </c>
      <c r="E83" s="10" t="s">
        <v>1586</v>
      </c>
      <c r="F83" s="10" t="s">
        <v>1586</v>
      </c>
      <c r="G83" s="10" t="s">
        <v>1586</v>
      </c>
      <c r="H83" s="10" t="s">
        <v>1586</v>
      </c>
      <c r="I83" s="10" t="s">
        <v>1586</v>
      </c>
      <c r="J83" s="10" t="s">
        <v>1586</v>
      </c>
      <c r="K83" s="10" t="s">
        <v>1586</v>
      </c>
      <c r="L83" s="10" t="s">
        <v>1586</v>
      </c>
      <c r="M83" s="10" t="s">
        <v>1586</v>
      </c>
      <c r="N83" s="10" t="s">
        <v>1586</v>
      </c>
    </row>
    <row r="84" spans="1:14">
      <c r="A84" s="10" t="s">
        <v>783</v>
      </c>
      <c r="B84" s="10" t="s">
        <v>1707</v>
      </c>
      <c r="C84" s="10" t="s">
        <v>1708</v>
      </c>
      <c r="D84" s="10" t="s">
        <v>2007</v>
      </c>
      <c r="E84" s="10" t="s">
        <v>1586</v>
      </c>
      <c r="F84" s="10" t="s">
        <v>1586</v>
      </c>
      <c r="G84" s="10" t="s">
        <v>1586</v>
      </c>
      <c r="H84" s="10" t="s">
        <v>1586</v>
      </c>
      <c r="I84" s="10" t="s">
        <v>1586</v>
      </c>
      <c r="J84" s="10" t="s">
        <v>1586</v>
      </c>
      <c r="K84" s="10" t="s">
        <v>1586</v>
      </c>
      <c r="L84" s="10" t="s">
        <v>2008</v>
      </c>
      <c r="M84" s="10" t="s">
        <v>2009</v>
      </c>
      <c r="N84" s="10" t="s">
        <v>2010</v>
      </c>
    </row>
    <row r="85" spans="1:14">
      <c r="A85" s="10" t="s">
        <v>986</v>
      </c>
      <c r="B85" s="10" t="s">
        <v>2011</v>
      </c>
      <c r="C85" s="10" t="s">
        <v>2012</v>
      </c>
      <c r="D85" s="10" t="s">
        <v>2013</v>
      </c>
      <c r="E85" s="10" t="s">
        <v>2014</v>
      </c>
      <c r="F85" s="10" t="s">
        <v>1618</v>
      </c>
      <c r="G85" s="10" t="s">
        <v>2015</v>
      </c>
      <c r="H85" s="10" t="s">
        <v>2016</v>
      </c>
      <c r="I85" s="10" t="s">
        <v>1587</v>
      </c>
      <c r="J85" s="10" t="s">
        <v>1612</v>
      </c>
      <c r="K85" s="10" t="s">
        <v>2017</v>
      </c>
      <c r="L85" s="10" t="s">
        <v>1590</v>
      </c>
      <c r="M85" s="10" t="s">
        <v>1624</v>
      </c>
      <c r="N85" s="10" t="s">
        <v>1613</v>
      </c>
    </row>
    <row r="86" spans="1:14">
      <c r="A86" s="10" t="s">
        <v>1159</v>
      </c>
      <c r="B86" s="10" t="s">
        <v>2018</v>
      </c>
      <c r="C86" s="10" t="s">
        <v>2019</v>
      </c>
      <c r="D86" s="10" t="s">
        <v>2020</v>
      </c>
      <c r="E86" s="10" t="s">
        <v>1586</v>
      </c>
      <c r="F86" s="10" t="s">
        <v>2021</v>
      </c>
      <c r="G86" s="10" t="s">
        <v>2022</v>
      </c>
      <c r="H86" s="10" t="s">
        <v>2023</v>
      </c>
      <c r="I86" s="10" t="s">
        <v>1587</v>
      </c>
      <c r="J86" s="10" t="s">
        <v>1588</v>
      </c>
      <c r="K86" s="10" t="s">
        <v>1586</v>
      </c>
      <c r="L86" s="10" t="s">
        <v>1603</v>
      </c>
      <c r="M86" s="10" t="s">
        <v>1591</v>
      </c>
      <c r="N86" s="10" t="s">
        <v>1613</v>
      </c>
    </row>
    <row r="87" spans="1:14">
      <c r="A87" s="10" t="s">
        <v>102</v>
      </c>
      <c r="B87" s="10" t="s">
        <v>2024</v>
      </c>
      <c r="C87" s="10" t="s">
        <v>2025</v>
      </c>
      <c r="D87" s="10" t="s">
        <v>2026</v>
      </c>
      <c r="E87" s="10" t="s">
        <v>2027</v>
      </c>
      <c r="F87" s="10" t="s">
        <v>1618</v>
      </c>
      <c r="G87" s="10" t="s">
        <v>2028</v>
      </c>
      <c r="H87" s="10" t="s">
        <v>2029</v>
      </c>
      <c r="I87" s="10" t="s">
        <v>1621</v>
      </c>
      <c r="J87" s="10" t="s">
        <v>2030</v>
      </c>
      <c r="K87" s="10" t="s">
        <v>2031</v>
      </c>
      <c r="L87" s="10" t="s">
        <v>1590</v>
      </c>
      <c r="M87" s="10" t="s">
        <v>1591</v>
      </c>
      <c r="N87" s="10" t="s">
        <v>1604</v>
      </c>
    </row>
    <row r="88" spans="1:14">
      <c r="A88" s="10" t="s">
        <v>213</v>
      </c>
      <c r="B88" s="10" t="s">
        <v>2032</v>
      </c>
      <c r="C88" s="10" t="s">
        <v>2033</v>
      </c>
      <c r="D88" s="10" t="s">
        <v>2034</v>
      </c>
      <c r="E88" s="10" t="s">
        <v>2035</v>
      </c>
      <c r="F88" s="10" t="s">
        <v>1586</v>
      </c>
      <c r="G88" s="10" t="s">
        <v>1586</v>
      </c>
      <c r="H88" s="10" t="s">
        <v>1586</v>
      </c>
      <c r="I88" s="10" t="s">
        <v>1586</v>
      </c>
      <c r="J88" s="10" t="s">
        <v>1586</v>
      </c>
      <c r="K88" s="10" t="s">
        <v>1586</v>
      </c>
      <c r="L88" s="10" t="s">
        <v>1586</v>
      </c>
      <c r="M88" s="10" t="s">
        <v>1586</v>
      </c>
      <c r="N88" s="10" t="s">
        <v>1586</v>
      </c>
    </row>
    <row r="89" spans="1:14">
      <c r="A89" s="10" t="s">
        <v>953</v>
      </c>
      <c r="B89" s="10" t="s">
        <v>2036</v>
      </c>
      <c r="C89" s="10" t="s">
        <v>2037</v>
      </c>
      <c r="D89" s="10" t="s">
        <v>2038</v>
      </c>
      <c r="E89" s="10" t="s">
        <v>2039</v>
      </c>
      <c r="F89" s="10" t="s">
        <v>1618</v>
      </c>
      <c r="G89" s="10" t="s">
        <v>2040</v>
      </c>
      <c r="H89" s="10" t="s">
        <v>2041</v>
      </c>
      <c r="I89" s="10" t="s">
        <v>1587</v>
      </c>
      <c r="J89" s="10" t="s">
        <v>1588</v>
      </c>
      <c r="K89" s="10" t="s">
        <v>1586</v>
      </c>
      <c r="L89" s="10" t="s">
        <v>1586</v>
      </c>
      <c r="M89" s="10" t="s">
        <v>1586</v>
      </c>
      <c r="N89" s="10" t="s">
        <v>1586</v>
      </c>
    </row>
    <row r="90" spans="1:14">
      <c r="A90" s="10" t="s">
        <v>1421</v>
      </c>
      <c r="B90" s="10" t="s">
        <v>2042</v>
      </c>
      <c r="C90" s="10" t="s">
        <v>2043</v>
      </c>
      <c r="D90" s="10" t="s">
        <v>2044</v>
      </c>
      <c r="E90" s="10" t="s">
        <v>2045</v>
      </c>
      <c r="F90" s="10" t="s">
        <v>1618</v>
      </c>
      <c r="G90" s="10" t="s">
        <v>2046</v>
      </c>
      <c r="H90" s="10" t="s">
        <v>2047</v>
      </c>
      <c r="I90" s="10" t="s">
        <v>1587</v>
      </c>
      <c r="J90" s="10" t="s">
        <v>1612</v>
      </c>
      <c r="K90" s="10" t="s">
        <v>2017</v>
      </c>
      <c r="L90" s="10" t="s">
        <v>2048</v>
      </c>
      <c r="M90" s="10" t="s">
        <v>1985</v>
      </c>
      <c r="N90" s="10" t="s">
        <v>2049</v>
      </c>
    </row>
    <row r="91" spans="1:14">
      <c r="A91" s="10" t="s">
        <v>1296</v>
      </c>
      <c r="B91" s="10" t="s">
        <v>2050</v>
      </c>
      <c r="C91" s="10" t="s">
        <v>2051</v>
      </c>
      <c r="D91" s="10" t="s">
        <v>2052</v>
      </c>
      <c r="E91" s="10" t="s">
        <v>2053</v>
      </c>
      <c r="F91" s="10" t="s">
        <v>1586</v>
      </c>
      <c r="G91" s="10" t="s">
        <v>1586</v>
      </c>
      <c r="H91" s="10" t="s">
        <v>1586</v>
      </c>
      <c r="I91" s="10" t="s">
        <v>1586</v>
      </c>
      <c r="J91" s="10" t="s">
        <v>1586</v>
      </c>
      <c r="K91" s="10" t="s">
        <v>1586</v>
      </c>
      <c r="L91" s="10" t="s">
        <v>1586</v>
      </c>
      <c r="M91" s="10" t="s">
        <v>1586</v>
      </c>
      <c r="N91" s="10" t="s">
        <v>1586</v>
      </c>
    </row>
    <row r="92" spans="1:14">
      <c r="A92" s="10" t="s">
        <v>136</v>
      </c>
      <c r="B92" s="10" t="s">
        <v>2054</v>
      </c>
      <c r="C92" s="10" t="s">
        <v>2055</v>
      </c>
      <c r="D92" s="10" t="s">
        <v>2056</v>
      </c>
      <c r="E92" s="10" t="s">
        <v>2057</v>
      </c>
      <c r="F92" s="10" t="s">
        <v>1586</v>
      </c>
      <c r="G92" s="10" t="s">
        <v>1586</v>
      </c>
      <c r="H92" s="10" t="s">
        <v>1586</v>
      </c>
      <c r="I92" s="10" t="s">
        <v>1586</v>
      </c>
      <c r="J92" s="10" t="s">
        <v>1586</v>
      </c>
      <c r="K92" s="10" t="s">
        <v>1586</v>
      </c>
      <c r="L92" s="10" t="s">
        <v>1586</v>
      </c>
      <c r="M92" s="10" t="s">
        <v>1586</v>
      </c>
      <c r="N92" s="10" t="s">
        <v>1586</v>
      </c>
    </row>
    <row r="93" spans="1:14">
      <c r="A93" s="10" t="s">
        <v>1129</v>
      </c>
      <c r="B93" s="10" t="s">
        <v>2058</v>
      </c>
      <c r="C93" s="10" t="s">
        <v>2059</v>
      </c>
      <c r="D93" s="10" t="s">
        <v>2060</v>
      </c>
      <c r="E93" s="10" t="s">
        <v>1586</v>
      </c>
      <c r="F93" s="10" t="s">
        <v>1586</v>
      </c>
      <c r="G93" s="10" t="s">
        <v>1586</v>
      </c>
      <c r="H93" s="10" t="s">
        <v>1586</v>
      </c>
      <c r="I93" s="10" t="s">
        <v>1783</v>
      </c>
      <c r="J93" s="10" t="s">
        <v>1784</v>
      </c>
      <c r="K93" s="10" t="s">
        <v>1586</v>
      </c>
      <c r="L93" s="10" t="s">
        <v>1586</v>
      </c>
      <c r="M93" s="10" t="s">
        <v>1586</v>
      </c>
      <c r="N93" s="10" t="s">
        <v>1586</v>
      </c>
    </row>
    <row r="94" spans="1:14">
      <c r="A94" s="10" t="s">
        <v>869</v>
      </c>
      <c r="B94" s="10" t="s">
        <v>2061</v>
      </c>
      <c r="C94" s="10" t="s">
        <v>1674</v>
      </c>
      <c r="D94" s="10" t="s">
        <v>2062</v>
      </c>
      <c r="E94" s="10" t="s">
        <v>1586</v>
      </c>
      <c r="F94" s="10" t="s">
        <v>2063</v>
      </c>
      <c r="G94" s="10" t="s">
        <v>2064</v>
      </c>
      <c r="H94" s="10" t="s">
        <v>2065</v>
      </c>
      <c r="I94" s="10" t="s">
        <v>1586</v>
      </c>
      <c r="J94" s="10" t="s">
        <v>1586</v>
      </c>
      <c r="K94" s="10" t="s">
        <v>1586</v>
      </c>
      <c r="L94" s="10" t="s">
        <v>1590</v>
      </c>
      <c r="M94" s="10" t="s">
        <v>1624</v>
      </c>
      <c r="N94" s="10" t="s">
        <v>1613</v>
      </c>
    </row>
    <row r="95" spans="1:14">
      <c r="A95" s="10" t="s">
        <v>451</v>
      </c>
      <c r="B95" s="10" t="s">
        <v>2066</v>
      </c>
      <c r="C95" s="10" t="s">
        <v>2067</v>
      </c>
      <c r="D95" s="10" t="s">
        <v>1586</v>
      </c>
      <c r="E95" s="10" t="s">
        <v>1586</v>
      </c>
      <c r="F95" s="10" t="s">
        <v>1636</v>
      </c>
      <c r="G95" s="10" t="s">
        <v>1637</v>
      </c>
      <c r="H95" s="10" t="s">
        <v>1638</v>
      </c>
      <c r="I95" s="10" t="s">
        <v>1851</v>
      </c>
      <c r="J95" s="10" t="s">
        <v>1852</v>
      </c>
      <c r="K95" s="10" t="s">
        <v>2068</v>
      </c>
      <c r="L95" s="10" t="s">
        <v>2069</v>
      </c>
      <c r="M95" s="10" t="s">
        <v>2009</v>
      </c>
      <c r="N95" s="10" t="s">
        <v>1832</v>
      </c>
    </row>
    <row r="96" spans="1:14">
      <c r="A96" s="10" t="s">
        <v>589</v>
      </c>
      <c r="B96" s="10" t="s">
        <v>2070</v>
      </c>
      <c r="C96" s="10" t="s">
        <v>1674</v>
      </c>
      <c r="D96" s="10" t="s">
        <v>2071</v>
      </c>
      <c r="E96" s="10" t="s">
        <v>1586</v>
      </c>
      <c r="F96" s="10" t="s">
        <v>1609</v>
      </c>
      <c r="G96" s="10" t="s">
        <v>2072</v>
      </c>
      <c r="H96" s="10" t="s">
        <v>2073</v>
      </c>
      <c r="I96" s="10" t="s">
        <v>1672</v>
      </c>
      <c r="J96" s="10" t="s">
        <v>1801</v>
      </c>
      <c r="K96" s="10" t="s">
        <v>1666</v>
      </c>
      <c r="L96" s="10" t="s">
        <v>2074</v>
      </c>
      <c r="M96" s="10" t="s">
        <v>2075</v>
      </c>
      <c r="N96" s="10" t="s">
        <v>1632</v>
      </c>
    </row>
    <row r="97" spans="1:14">
      <c r="A97" s="10" t="s">
        <v>763</v>
      </c>
      <c r="B97" s="10" t="s">
        <v>2076</v>
      </c>
      <c r="C97" s="10" t="s">
        <v>1674</v>
      </c>
      <c r="D97" s="10" t="s">
        <v>2077</v>
      </c>
      <c r="E97" s="10" t="s">
        <v>1586</v>
      </c>
      <c r="F97" s="10" t="s">
        <v>1586</v>
      </c>
      <c r="G97" s="10" t="s">
        <v>1586</v>
      </c>
      <c r="H97" s="10" t="s">
        <v>1586</v>
      </c>
      <c r="I97" s="10" t="s">
        <v>1586</v>
      </c>
      <c r="J97" s="10" t="s">
        <v>1586</v>
      </c>
      <c r="K97" s="10" t="s">
        <v>1586</v>
      </c>
      <c r="L97" s="10" t="s">
        <v>1586</v>
      </c>
      <c r="M97" s="10" t="s">
        <v>1586</v>
      </c>
      <c r="N97" s="10" t="s">
        <v>1586</v>
      </c>
    </row>
    <row r="98" spans="1:14">
      <c r="A98" s="10" t="s">
        <v>69</v>
      </c>
      <c r="B98" s="10" t="s">
        <v>2078</v>
      </c>
      <c r="C98" s="10" t="s">
        <v>1674</v>
      </c>
      <c r="D98" s="10" t="s">
        <v>2079</v>
      </c>
      <c r="E98" s="10" t="s">
        <v>1586</v>
      </c>
      <c r="F98" s="10" t="s">
        <v>1586</v>
      </c>
      <c r="G98" s="10" t="s">
        <v>1586</v>
      </c>
      <c r="H98" s="10" t="s">
        <v>1586</v>
      </c>
      <c r="I98" s="10" t="s">
        <v>1586</v>
      </c>
      <c r="J98" s="10" t="s">
        <v>1586</v>
      </c>
      <c r="K98" s="10" t="s">
        <v>1586</v>
      </c>
      <c r="L98" s="10" t="s">
        <v>1586</v>
      </c>
      <c r="M98" s="10" t="s">
        <v>1586</v>
      </c>
      <c r="N98" s="10" t="s">
        <v>1586</v>
      </c>
    </row>
    <row r="99" spans="1:14">
      <c r="A99" s="10" t="s">
        <v>883</v>
      </c>
      <c r="B99" s="10" t="s">
        <v>2080</v>
      </c>
      <c r="C99" s="10" t="s">
        <v>2081</v>
      </c>
      <c r="D99" s="10" t="s">
        <v>2082</v>
      </c>
      <c r="E99" s="10" t="s">
        <v>1586</v>
      </c>
      <c r="F99" s="10" t="s">
        <v>1584</v>
      </c>
      <c r="G99" s="10" t="s">
        <v>2083</v>
      </c>
      <c r="H99" s="10" t="s">
        <v>2084</v>
      </c>
      <c r="I99" s="10" t="s">
        <v>1587</v>
      </c>
      <c r="J99" s="10" t="s">
        <v>2085</v>
      </c>
      <c r="K99" s="10" t="s">
        <v>2086</v>
      </c>
      <c r="L99" s="10" t="s">
        <v>1586</v>
      </c>
      <c r="M99" s="10" t="s">
        <v>1586</v>
      </c>
      <c r="N99" s="10" t="s">
        <v>1586</v>
      </c>
    </row>
    <row r="100" spans="1:14">
      <c r="A100" s="10" t="s">
        <v>683</v>
      </c>
      <c r="B100" s="10" t="s">
        <v>2087</v>
      </c>
      <c r="C100" s="10" t="s">
        <v>2088</v>
      </c>
      <c r="D100" s="10" t="s">
        <v>2089</v>
      </c>
      <c r="E100" s="10" t="s">
        <v>1586</v>
      </c>
      <c r="F100" s="10" t="s">
        <v>1586</v>
      </c>
      <c r="G100" s="10" t="s">
        <v>1586</v>
      </c>
      <c r="H100" s="10" t="s">
        <v>1586</v>
      </c>
      <c r="I100" s="10" t="s">
        <v>1586</v>
      </c>
      <c r="J100" s="10" t="s">
        <v>1586</v>
      </c>
      <c r="K100" s="10" t="s">
        <v>1586</v>
      </c>
      <c r="L100" s="10" t="s">
        <v>1586</v>
      </c>
      <c r="M100" s="10" t="s">
        <v>1586</v>
      </c>
      <c r="N100" s="10" t="s">
        <v>1586</v>
      </c>
    </row>
    <row r="101" spans="1:14">
      <c r="A101" s="10" t="s">
        <v>467</v>
      </c>
      <c r="B101" s="10" t="s">
        <v>2090</v>
      </c>
      <c r="C101" s="10" t="s">
        <v>2091</v>
      </c>
      <c r="D101" s="10" t="s">
        <v>2092</v>
      </c>
      <c r="E101" s="10" t="s">
        <v>2093</v>
      </c>
      <c r="F101" s="10" t="s">
        <v>1586</v>
      </c>
      <c r="G101" s="10" t="s">
        <v>1586</v>
      </c>
      <c r="H101" s="10" t="s">
        <v>1586</v>
      </c>
      <c r="I101" s="10" t="s">
        <v>1586</v>
      </c>
      <c r="J101" s="10" t="s">
        <v>1586</v>
      </c>
      <c r="K101" s="10" t="s">
        <v>1586</v>
      </c>
      <c r="L101" s="10" t="s">
        <v>1586</v>
      </c>
      <c r="M101" s="10" t="s">
        <v>1586</v>
      </c>
      <c r="N101" s="10" t="s">
        <v>1586</v>
      </c>
    </row>
    <row r="102" spans="1:14">
      <c r="A102" s="10" t="s">
        <v>618</v>
      </c>
      <c r="B102" s="10" t="s">
        <v>1707</v>
      </c>
      <c r="C102" s="10" t="s">
        <v>1708</v>
      </c>
      <c r="D102" s="10" t="s">
        <v>2094</v>
      </c>
      <c r="E102" s="10" t="s">
        <v>2095</v>
      </c>
      <c r="F102" s="10" t="s">
        <v>1584</v>
      </c>
      <c r="G102" s="10" t="s">
        <v>1586</v>
      </c>
      <c r="H102" s="10" t="s">
        <v>2096</v>
      </c>
      <c r="I102" s="10" t="s">
        <v>1587</v>
      </c>
      <c r="J102" s="10" t="s">
        <v>1588</v>
      </c>
      <c r="K102" s="10" t="s">
        <v>1586</v>
      </c>
      <c r="L102" s="10" t="s">
        <v>1586</v>
      </c>
      <c r="M102" s="10" t="s">
        <v>1586</v>
      </c>
      <c r="N102" s="10" t="s">
        <v>1586</v>
      </c>
    </row>
    <row r="103" spans="1:14">
      <c r="A103" s="10" t="s">
        <v>267</v>
      </c>
      <c r="B103" s="10" t="s">
        <v>2097</v>
      </c>
      <c r="C103" s="10" t="s">
        <v>1674</v>
      </c>
      <c r="D103" s="10" t="s">
        <v>2098</v>
      </c>
      <c r="E103" s="10" t="s">
        <v>1586</v>
      </c>
      <c r="F103" s="10" t="s">
        <v>1586</v>
      </c>
      <c r="G103" s="10" t="s">
        <v>1586</v>
      </c>
      <c r="H103" s="10" t="s">
        <v>1586</v>
      </c>
      <c r="I103" s="10" t="s">
        <v>1586</v>
      </c>
      <c r="J103" s="10" t="s">
        <v>1586</v>
      </c>
      <c r="K103" s="10" t="s">
        <v>1586</v>
      </c>
      <c r="L103" s="10" t="s">
        <v>1586</v>
      </c>
      <c r="M103" s="10" t="s">
        <v>1586</v>
      </c>
      <c r="N103" s="10" t="s">
        <v>1586</v>
      </c>
    </row>
    <row r="104" spans="1:14">
      <c r="A104" s="10" t="s">
        <v>1330</v>
      </c>
      <c r="B104" s="10" t="s">
        <v>2099</v>
      </c>
      <c r="C104" s="10" t="s">
        <v>1674</v>
      </c>
      <c r="D104" s="10" t="s">
        <v>2100</v>
      </c>
      <c r="E104" s="10" t="s">
        <v>1586</v>
      </c>
      <c r="F104" s="10" t="s">
        <v>1586</v>
      </c>
      <c r="G104" s="10" t="s">
        <v>1586</v>
      </c>
      <c r="H104" s="10" t="s">
        <v>1586</v>
      </c>
      <c r="I104" s="10" t="s">
        <v>1586</v>
      </c>
      <c r="J104" s="10" t="s">
        <v>1586</v>
      </c>
      <c r="K104" s="10" t="s">
        <v>1586</v>
      </c>
      <c r="L104" s="10" t="s">
        <v>1586</v>
      </c>
      <c r="M104" s="10" t="s">
        <v>1586</v>
      </c>
      <c r="N104" s="10" t="s">
        <v>1586</v>
      </c>
    </row>
    <row r="105" spans="1:14">
      <c r="A105" s="10" t="s">
        <v>1237</v>
      </c>
      <c r="B105" s="10" t="s">
        <v>2101</v>
      </c>
      <c r="C105" s="10" t="s">
        <v>1674</v>
      </c>
      <c r="D105" s="10" t="s">
        <v>2102</v>
      </c>
      <c r="E105" s="10" t="s">
        <v>1586</v>
      </c>
      <c r="F105" s="10" t="s">
        <v>1586</v>
      </c>
      <c r="G105" s="10" t="s">
        <v>1586</v>
      </c>
      <c r="H105" s="10" t="s">
        <v>1586</v>
      </c>
      <c r="I105" s="10" t="s">
        <v>1586</v>
      </c>
      <c r="J105" s="10" t="s">
        <v>1586</v>
      </c>
      <c r="K105" s="10" t="s">
        <v>1586</v>
      </c>
      <c r="L105" s="10" t="s">
        <v>1586</v>
      </c>
      <c r="M105" s="10" t="s">
        <v>1586</v>
      </c>
      <c r="N105" s="10" t="s">
        <v>1586</v>
      </c>
    </row>
    <row r="106" spans="1:14">
      <c r="A106" s="10" t="s">
        <v>55</v>
      </c>
      <c r="B106" s="10" t="s">
        <v>2103</v>
      </c>
      <c r="C106" s="10" t="s">
        <v>2104</v>
      </c>
      <c r="D106" s="10" t="s">
        <v>2105</v>
      </c>
      <c r="E106" s="10" t="s">
        <v>1586</v>
      </c>
      <c r="F106" s="10" t="s">
        <v>2106</v>
      </c>
      <c r="G106" s="10" t="s">
        <v>2107</v>
      </c>
      <c r="H106" s="10" t="s">
        <v>1586</v>
      </c>
      <c r="I106" s="10" t="s">
        <v>1672</v>
      </c>
      <c r="J106" s="10" t="s">
        <v>1926</v>
      </c>
      <c r="K106" s="10" t="s">
        <v>2108</v>
      </c>
      <c r="L106" s="10" t="s">
        <v>1586</v>
      </c>
      <c r="M106" s="10" t="s">
        <v>1586</v>
      </c>
      <c r="N106" s="10" t="s">
        <v>1586</v>
      </c>
    </row>
    <row r="107" spans="1:14">
      <c r="A107" s="10" t="s">
        <v>1502</v>
      </c>
      <c r="B107" s="10" t="s">
        <v>2109</v>
      </c>
      <c r="C107" s="10" t="s">
        <v>2110</v>
      </c>
      <c r="D107" s="10" t="s">
        <v>2111</v>
      </c>
      <c r="E107" s="10" t="s">
        <v>2112</v>
      </c>
      <c r="F107" s="10" t="s">
        <v>1586</v>
      </c>
      <c r="G107" s="10" t="s">
        <v>1586</v>
      </c>
      <c r="H107" s="10" t="s">
        <v>1586</v>
      </c>
      <c r="I107" s="10" t="s">
        <v>1587</v>
      </c>
      <c r="J107" s="10" t="s">
        <v>1817</v>
      </c>
      <c r="K107" s="10" t="s">
        <v>1818</v>
      </c>
      <c r="L107" s="10" t="s">
        <v>1603</v>
      </c>
      <c r="M107" s="10" t="s">
        <v>1624</v>
      </c>
      <c r="N107" s="10" t="s">
        <v>1592</v>
      </c>
    </row>
    <row r="108" spans="1:14">
      <c r="A108" s="10" t="s">
        <v>996</v>
      </c>
      <c r="B108" s="10" t="s">
        <v>2113</v>
      </c>
      <c r="C108" s="10" t="s">
        <v>2114</v>
      </c>
      <c r="D108" s="10" t="s">
        <v>2115</v>
      </c>
      <c r="E108" s="10" t="s">
        <v>1586</v>
      </c>
      <c r="F108" s="10" t="s">
        <v>1586</v>
      </c>
      <c r="G108" s="10" t="s">
        <v>1586</v>
      </c>
      <c r="H108" s="10" t="s">
        <v>1586</v>
      </c>
      <c r="I108" s="10" t="s">
        <v>1586</v>
      </c>
      <c r="J108" s="10" t="s">
        <v>1586</v>
      </c>
      <c r="K108" s="10" t="s">
        <v>1586</v>
      </c>
      <c r="L108" s="10" t="s">
        <v>1586</v>
      </c>
      <c r="M108" s="10" t="s">
        <v>1586</v>
      </c>
      <c r="N108" s="10" t="s">
        <v>1586</v>
      </c>
    </row>
    <row r="109" spans="1:14">
      <c r="A109" s="10" t="s">
        <v>509</v>
      </c>
      <c r="B109" s="10" t="s">
        <v>2116</v>
      </c>
      <c r="C109" s="10" t="s">
        <v>1674</v>
      </c>
      <c r="D109" s="10" t="s">
        <v>2117</v>
      </c>
      <c r="E109" s="10" t="s">
        <v>2118</v>
      </c>
      <c r="F109" s="10" t="s">
        <v>1618</v>
      </c>
      <c r="G109" s="10" t="s">
        <v>2119</v>
      </c>
      <c r="H109" s="10" t="s">
        <v>2120</v>
      </c>
      <c r="I109" s="10" t="s">
        <v>1587</v>
      </c>
      <c r="J109" s="10" t="s">
        <v>1817</v>
      </c>
      <c r="K109" s="10" t="s">
        <v>2121</v>
      </c>
      <c r="L109" s="10" t="s">
        <v>1586</v>
      </c>
      <c r="M109" s="10" t="s">
        <v>1586</v>
      </c>
      <c r="N109" s="10" t="s">
        <v>1586</v>
      </c>
    </row>
    <row r="110" spans="1:14">
      <c r="A110" s="10" t="s">
        <v>843</v>
      </c>
      <c r="B110" s="10" t="s">
        <v>2122</v>
      </c>
      <c r="C110" s="10" t="s">
        <v>2123</v>
      </c>
      <c r="D110" s="10" t="s">
        <v>2124</v>
      </c>
      <c r="E110" s="10" t="s">
        <v>2125</v>
      </c>
      <c r="F110" s="10" t="s">
        <v>2126</v>
      </c>
      <c r="G110" s="10" t="s">
        <v>2127</v>
      </c>
      <c r="H110" s="10" t="s">
        <v>2128</v>
      </c>
      <c r="I110" s="10" t="s">
        <v>1587</v>
      </c>
      <c r="J110" s="10" t="s">
        <v>1588</v>
      </c>
      <c r="K110" s="10" t="s">
        <v>1586</v>
      </c>
      <c r="L110" s="10" t="s">
        <v>1586</v>
      </c>
      <c r="M110" s="10" t="s">
        <v>1586</v>
      </c>
      <c r="N110" s="10" t="s">
        <v>1586</v>
      </c>
    </row>
    <row r="111" spans="1:14">
      <c r="A111" s="10" t="s">
        <v>1429</v>
      </c>
      <c r="B111" s="10" t="s">
        <v>2129</v>
      </c>
      <c r="C111" s="10" t="s">
        <v>2130</v>
      </c>
      <c r="D111" s="10" t="s">
        <v>2131</v>
      </c>
      <c r="E111" s="10" t="s">
        <v>2132</v>
      </c>
      <c r="F111" s="10" t="s">
        <v>2133</v>
      </c>
      <c r="G111" s="10" t="s">
        <v>2134</v>
      </c>
      <c r="H111" s="10" t="s">
        <v>2135</v>
      </c>
      <c r="I111" s="10" t="s">
        <v>1587</v>
      </c>
      <c r="J111" s="10" t="s">
        <v>1817</v>
      </c>
      <c r="K111" s="10" t="s">
        <v>2121</v>
      </c>
      <c r="L111" s="10" t="s">
        <v>2136</v>
      </c>
      <c r="M111" s="10" t="s">
        <v>2137</v>
      </c>
      <c r="N111" s="10" t="s">
        <v>2138</v>
      </c>
    </row>
    <row r="112" spans="1:14">
      <c r="A112" s="10" t="s">
        <v>809</v>
      </c>
      <c r="B112" s="10" t="s">
        <v>2139</v>
      </c>
      <c r="C112" s="10" t="s">
        <v>2140</v>
      </c>
      <c r="D112" s="10" t="s">
        <v>2141</v>
      </c>
      <c r="E112" s="10" t="s">
        <v>1586</v>
      </c>
      <c r="F112" s="10" t="s">
        <v>1636</v>
      </c>
      <c r="G112" s="10" t="s">
        <v>1637</v>
      </c>
      <c r="H112" s="10" t="s">
        <v>1638</v>
      </c>
      <c r="I112" s="10" t="s">
        <v>1851</v>
      </c>
      <c r="J112" s="10" t="s">
        <v>1852</v>
      </c>
      <c r="K112" s="10" t="s">
        <v>2142</v>
      </c>
      <c r="L112" s="10" t="s">
        <v>2143</v>
      </c>
      <c r="M112" s="10" t="s">
        <v>2144</v>
      </c>
      <c r="N112" s="10" t="s">
        <v>2145</v>
      </c>
    </row>
    <row r="113" spans="1:14">
      <c r="A113" s="10" t="s">
        <v>1005</v>
      </c>
      <c r="B113" s="10" t="s">
        <v>2146</v>
      </c>
      <c r="C113" s="10" t="s">
        <v>2147</v>
      </c>
      <c r="D113" s="10" t="s">
        <v>2148</v>
      </c>
      <c r="E113" s="10" t="s">
        <v>1586</v>
      </c>
      <c r="F113" s="10" t="s">
        <v>2149</v>
      </c>
      <c r="G113" s="10" t="s">
        <v>2150</v>
      </c>
      <c r="H113" s="10" t="s">
        <v>2151</v>
      </c>
      <c r="I113" s="10" t="s">
        <v>1672</v>
      </c>
      <c r="J113" s="10" t="s">
        <v>1801</v>
      </c>
      <c r="K113" s="10" t="s">
        <v>1666</v>
      </c>
      <c r="L113" s="10" t="s">
        <v>2152</v>
      </c>
      <c r="M113" s="10" t="s">
        <v>2153</v>
      </c>
      <c r="N113" s="10" t="s">
        <v>2154</v>
      </c>
    </row>
    <row r="114" spans="1:14">
      <c r="A114" s="10" t="s">
        <v>813</v>
      </c>
      <c r="B114" s="10" t="s">
        <v>2155</v>
      </c>
      <c r="C114" s="10" t="s">
        <v>2156</v>
      </c>
      <c r="D114" s="10" t="s">
        <v>2157</v>
      </c>
      <c r="E114" s="10" t="s">
        <v>2158</v>
      </c>
      <c r="F114" s="10" t="s">
        <v>1586</v>
      </c>
      <c r="G114" s="10" t="s">
        <v>1586</v>
      </c>
      <c r="H114" s="10" t="s">
        <v>1586</v>
      </c>
      <c r="I114" s="10" t="s">
        <v>1586</v>
      </c>
      <c r="J114" s="10" t="s">
        <v>1586</v>
      </c>
      <c r="K114" s="10" t="s">
        <v>1586</v>
      </c>
      <c r="L114" s="10" t="s">
        <v>1586</v>
      </c>
      <c r="M114" s="10" t="s">
        <v>1586</v>
      </c>
      <c r="N114" s="10" t="s">
        <v>1586</v>
      </c>
    </row>
    <row r="115" spans="1:14">
      <c r="A115" s="10" t="s">
        <v>324</v>
      </c>
      <c r="B115" s="10" t="s">
        <v>2159</v>
      </c>
      <c r="C115" s="10" t="s">
        <v>2160</v>
      </c>
      <c r="D115" s="10" t="s">
        <v>2161</v>
      </c>
      <c r="E115" s="10" t="s">
        <v>2162</v>
      </c>
      <c r="F115" s="10" t="s">
        <v>1618</v>
      </c>
      <c r="G115" s="10" t="s">
        <v>2163</v>
      </c>
      <c r="H115" s="10" t="s">
        <v>2164</v>
      </c>
      <c r="I115" s="10" t="s">
        <v>1587</v>
      </c>
      <c r="J115" s="10" t="s">
        <v>1588</v>
      </c>
      <c r="K115" s="10" t="s">
        <v>2165</v>
      </c>
      <c r="L115" s="10" t="s">
        <v>2166</v>
      </c>
      <c r="M115" s="10" t="s">
        <v>2167</v>
      </c>
      <c r="N115" s="10" t="s">
        <v>1586</v>
      </c>
    </row>
    <row r="116" spans="1:14">
      <c r="A116" s="10" t="s">
        <v>1467</v>
      </c>
      <c r="B116" s="10" t="s">
        <v>2168</v>
      </c>
      <c r="C116" s="10" t="s">
        <v>2169</v>
      </c>
      <c r="D116" s="10" t="s">
        <v>2170</v>
      </c>
      <c r="E116" s="10" t="s">
        <v>2171</v>
      </c>
      <c r="F116" s="10" t="s">
        <v>1586</v>
      </c>
      <c r="G116" s="10" t="s">
        <v>1586</v>
      </c>
      <c r="H116" s="10" t="s">
        <v>1586</v>
      </c>
      <c r="I116" s="10" t="s">
        <v>1587</v>
      </c>
      <c r="J116" s="10" t="s">
        <v>1612</v>
      </c>
      <c r="K116" s="10" t="s">
        <v>1586</v>
      </c>
      <c r="L116" s="10" t="s">
        <v>1586</v>
      </c>
      <c r="M116" s="10" t="s">
        <v>1586</v>
      </c>
      <c r="N116" s="10" t="s">
        <v>1586</v>
      </c>
    </row>
    <row r="117" spans="1:14">
      <c r="A117" s="10" t="s">
        <v>559</v>
      </c>
      <c r="B117" s="10" t="s">
        <v>2172</v>
      </c>
      <c r="C117" s="10" t="s">
        <v>2173</v>
      </c>
      <c r="D117" s="10" t="s">
        <v>2174</v>
      </c>
      <c r="E117" s="10" t="s">
        <v>2175</v>
      </c>
      <c r="F117" s="10" t="s">
        <v>1609</v>
      </c>
      <c r="G117" s="10" t="s">
        <v>2176</v>
      </c>
      <c r="H117" s="10" t="s">
        <v>2177</v>
      </c>
      <c r="I117" s="10" t="s">
        <v>1587</v>
      </c>
      <c r="J117" s="10" t="s">
        <v>1612</v>
      </c>
      <c r="K117" s="10" t="s">
        <v>2178</v>
      </c>
      <c r="L117" s="10" t="s">
        <v>1603</v>
      </c>
      <c r="M117" s="10" t="s">
        <v>1591</v>
      </c>
      <c r="N117" s="10" t="s">
        <v>1613</v>
      </c>
    </row>
    <row r="118" spans="1:14">
      <c r="A118" s="10" t="s">
        <v>665</v>
      </c>
      <c r="B118" s="10" t="s">
        <v>2179</v>
      </c>
      <c r="C118" s="10" t="s">
        <v>1936</v>
      </c>
      <c r="D118" s="10" t="s">
        <v>2180</v>
      </c>
      <c r="E118" s="10" t="s">
        <v>2181</v>
      </c>
      <c r="F118" s="10" t="s">
        <v>1584</v>
      </c>
      <c r="G118" s="10" t="s">
        <v>1585</v>
      </c>
      <c r="H118" s="10" t="s">
        <v>1586</v>
      </c>
      <c r="I118" s="10" t="s">
        <v>1587</v>
      </c>
      <c r="J118" s="10" t="s">
        <v>1588</v>
      </c>
      <c r="K118" s="10" t="s">
        <v>1589</v>
      </c>
      <c r="L118" s="10" t="s">
        <v>1586</v>
      </c>
      <c r="M118" s="10" t="s">
        <v>1586</v>
      </c>
      <c r="N118" s="10" t="s">
        <v>1586</v>
      </c>
    </row>
    <row r="119" spans="1:14">
      <c r="A119" s="10" t="s">
        <v>1473</v>
      </c>
      <c r="B119" s="10" t="s">
        <v>2182</v>
      </c>
      <c r="C119" s="10" t="s">
        <v>2183</v>
      </c>
      <c r="D119" s="10" t="s">
        <v>2184</v>
      </c>
      <c r="E119" s="10" t="s">
        <v>2185</v>
      </c>
      <c r="F119" s="10" t="s">
        <v>1584</v>
      </c>
      <c r="G119" s="10" t="s">
        <v>1663</v>
      </c>
      <c r="H119" s="10" t="s">
        <v>2186</v>
      </c>
      <c r="I119" s="10" t="s">
        <v>1587</v>
      </c>
      <c r="J119" s="10" t="s">
        <v>2187</v>
      </c>
      <c r="K119" s="10" t="s">
        <v>1586</v>
      </c>
      <c r="L119" s="10" t="s">
        <v>1586</v>
      </c>
      <c r="M119" s="10" t="s">
        <v>1586</v>
      </c>
      <c r="N119" s="10" t="s">
        <v>1586</v>
      </c>
    </row>
    <row r="120" spans="1:14">
      <c r="A120" s="10" t="s">
        <v>1209</v>
      </c>
      <c r="B120" s="10" t="s">
        <v>2188</v>
      </c>
      <c r="C120" s="10" t="s">
        <v>2189</v>
      </c>
      <c r="D120" s="10" t="s">
        <v>2190</v>
      </c>
      <c r="E120" s="10" t="s">
        <v>1586</v>
      </c>
      <c r="F120" s="10" t="s">
        <v>1586</v>
      </c>
      <c r="G120" s="10" t="s">
        <v>1586</v>
      </c>
      <c r="H120" s="10" t="s">
        <v>1586</v>
      </c>
      <c r="I120" s="10" t="s">
        <v>1586</v>
      </c>
      <c r="J120" s="10" t="s">
        <v>1586</v>
      </c>
      <c r="K120" s="10" t="s">
        <v>1586</v>
      </c>
      <c r="L120" s="10" t="s">
        <v>1586</v>
      </c>
      <c r="M120" s="10" t="s">
        <v>1586</v>
      </c>
      <c r="N120" s="10" t="s">
        <v>1586</v>
      </c>
    </row>
    <row r="121" spans="1:14">
      <c r="A121" s="10" t="s">
        <v>954</v>
      </c>
      <c r="B121" s="10" t="s">
        <v>1586</v>
      </c>
      <c r="C121" s="10" t="s">
        <v>1586</v>
      </c>
      <c r="D121" s="10" t="s">
        <v>1586</v>
      </c>
      <c r="E121" s="10" t="s">
        <v>1586</v>
      </c>
      <c r="F121" s="10" t="s">
        <v>1586</v>
      </c>
      <c r="G121" s="10" t="s">
        <v>1586</v>
      </c>
      <c r="H121" s="10" t="s">
        <v>1586</v>
      </c>
      <c r="I121" s="10" t="s">
        <v>1586</v>
      </c>
      <c r="J121" s="10" t="s">
        <v>1586</v>
      </c>
      <c r="K121" s="10" t="s">
        <v>1586</v>
      </c>
      <c r="L121" s="10" t="s">
        <v>1586</v>
      </c>
      <c r="M121" s="10" t="s">
        <v>1586</v>
      </c>
      <c r="N121" s="10" t="s">
        <v>1586</v>
      </c>
    </row>
    <row r="122" spans="1:14">
      <c r="A122" s="10" t="s">
        <v>455</v>
      </c>
      <c r="B122" s="10" t="s">
        <v>2191</v>
      </c>
      <c r="C122" s="10" t="s">
        <v>2192</v>
      </c>
      <c r="D122" s="10" t="s">
        <v>2193</v>
      </c>
      <c r="E122" s="10" t="s">
        <v>2194</v>
      </c>
      <c r="F122" s="10" t="s">
        <v>1586</v>
      </c>
      <c r="G122" s="10" t="s">
        <v>1586</v>
      </c>
      <c r="H122" s="10" t="s">
        <v>1586</v>
      </c>
      <c r="I122" s="10" t="s">
        <v>1586</v>
      </c>
      <c r="J122" s="10" t="s">
        <v>1586</v>
      </c>
      <c r="K122" s="10" t="s">
        <v>1586</v>
      </c>
      <c r="L122" s="10" t="s">
        <v>1586</v>
      </c>
      <c r="M122" s="10" t="s">
        <v>1586</v>
      </c>
      <c r="N122" s="10" t="s">
        <v>1586</v>
      </c>
    </row>
    <row r="123" spans="1:14">
      <c r="A123" s="10" t="s">
        <v>770</v>
      </c>
      <c r="B123" s="10" t="s">
        <v>2195</v>
      </c>
      <c r="C123" s="10" t="s">
        <v>2196</v>
      </c>
      <c r="D123" s="10" t="s">
        <v>2197</v>
      </c>
      <c r="E123" s="10" t="s">
        <v>1586</v>
      </c>
      <c r="F123" s="10" t="s">
        <v>1586</v>
      </c>
      <c r="G123" s="10" t="s">
        <v>1586</v>
      </c>
      <c r="H123" s="10" t="s">
        <v>1586</v>
      </c>
      <c r="I123" s="10" t="s">
        <v>1783</v>
      </c>
      <c r="J123" s="10" t="s">
        <v>1784</v>
      </c>
      <c r="K123" s="10" t="s">
        <v>1586</v>
      </c>
      <c r="L123" s="10" t="s">
        <v>2198</v>
      </c>
      <c r="M123" s="10" t="s">
        <v>2199</v>
      </c>
      <c r="N123" s="10" t="s">
        <v>2200</v>
      </c>
    </row>
    <row r="124" spans="1:14">
      <c r="A124" s="10" t="s">
        <v>127</v>
      </c>
      <c r="B124" s="10" t="s">
        <v>2201</v>
      </c>
      <c r="C124" s="10" t="s">
        <v>2202</v>
      </c>
      <c r="D124" s="10" t="s">
        <v>2203</v>
      </c>
      <c r="E124" s="10" t="s">
        <v>2204</v>
      </c>
      <c r="F124" s="10" t="s">
        <v>1695</v>
      </c>
      <c r="G124" s="10" t="s">
        <v>2205</v>
      </c>
      <c r="H124" s="10" t="s">
        <v>2206</v>
      </c>
      <c r="I124" s="10" t="s">
        <v>1587</v>
      </c>
      <c r="J124" s="10" t="s">
        <v>1588</v>
      </c>
      <c r="K124" s="10" t="s">
        <v>1586</v>
      </c>
      <c r="L124" s="10" t="s">
        <v>1586</v>
      </c>
      <c r="M124" s="10" t="s">
        <v>1586</v>
      </c>
      <c r="N124" s="10" t="s">
        <v>1586</v>
      </c>
    </row>
    <row r="125" spans="1:14">
      <c r="A125" s="10" t="s">
        <v>615</v>
      </c>
      <c r="B125" s="10" t="s">
        <v>2207</v>
      </c>
      <c r="C125" s="10" t="s">
        <v>1674</v>
      </c>
      <c r="D125" s="10" t="s">
        <v>2208</v>
      </c>
      <c r="E125" s="10" t="s">
        <v>2209</v>
      </c>
      <c r="F125" s="10" t="s">
        <v>1586</v>
      </c>
      <c r="G125" s="10" t="s">
        <v>1586</v>
      </c>
      <c r="H125" s="10" t="s">
        <v>1586</v>
      </c>
      <c r="I125" s="10" t="s">
        <v>1586</v>
      </c>
      <c r="J125" s="10" t="s">
        <v>1586</v>
      </c>
      <c r="K125" s="10" t="s">
        <v>1586</v>
      </c>
      <c r="L125" s="10" t="s">
        <v>1586</v>
      </c>
      <c r="M125" s="10" t="s">
        <v>1586</v>
      </c>
      <c r="N125" s="10" t="s">
        <v>1586</v>
      </c>
    </row>
    <row r="126" spans="1:14">
      <c r="A126" s="10" t="s">
        <v>404</v>
      </c>
      <c r="B126" s="10" t="s">
        <v>2210</v>
      </c>
      <c r="C126" s="10" t="s">
        <v>2211</v>
      </c>
      <c r="D126" s="10" t="s">
        <v>2212</v>
      </c>
      <c r="E126" s="10" t="s">
        <v>2213</v>
      </c>
      <c r="F126" s="10" t="s">
        <v>1586</v>
      </c>
      <c r="G126" s="10" t="s">
        <v>1586</v>
      </c>
      <c r="H126" s="10" t="s">
        <v>1586</v>
      </c>
      <c r="I126" s="10" t="s">
        <v>1586</v>
      </c>
      <c r="J126" s="10" t="s">
        <v>1586</v>
      </c>
      <c r="K126" s="10" t="s">
        <v>1586</v>
      </c>
      <c r="L126" s="10" t="s">
        <v>1603</v>
      </c>
      <c r="M126" s="10" t="s">
        <v>1624</v>
      </c>
      <c r="N126" s="10" t="s">
        <v>1613</v>
      </c>
    </row>
    <row r="127" spans="1:14">
      <c r="A127" s="10" t="s">
        <v>481</v>
      </c>
      <c r="B127" s="10" t="s">
        <v>2214</v>
      </c>
      <c r="C127" s="10" t="s">
        <v>2215</v>
      </c>
      <c r="D127" s="10" t="s">
        <v>2216</v>
      </c>
      <c r="E127" s="10" t="s">
        <v>2217</v>
      </c>
      <c r="F127" s="10" t="s">
        <v>1586</v>
      </c>
      <c r="G127" s="10" t="s">
        <v>1586</v>
      </c>
      <c r="H127" s="10" t="s">
        <v>1586</v>
      </c>
      <c r="I127" s="10" t="s">
        <v>1586</v>
      </c>
      <c r="J127" s="10" t="s">
        <v>1586</v>
      </c>
      <c r="K127" s="10" t="s">
        <v>1586</v>
      </c>
      <c r="L127" s="10" t="s">
        <v>1586</v>
      </c>
      <c r="M127" s="10" t="s">
        <v>1586</v>
      </c>
      <c r="N127" s="10" t="s">
        <v>1586</v>
      </c>
    </row>
    <row r="128" spans="1:14">
      <c r="A128" s="10" t="s">
        <v>871</v>
      </c>
      <c r="B128" s="10" t="s">
        <v>2218</v>
      </c>
      <c r="C128" s="10" t="s">
        <v>2219</v>
      </c>
      <c r="D128" s="10" t="s">
        <v>2220</v>
      </c>
      <c r="E128" s="10" t="s">
        <v>2221</v>
      </c>
      <c r="F128" s="10" t="s">
        <v>1584</v>
      </c>
      <c r="G128" s="10" t="s">
        <v>1663</v>
      </c>
      <c r="H128" s="10" t="s">
        <v>2222</v>
      </c>
      <c r="I128" s="10" t="s">
        <v>1587</v>
      </c>
      <c r="J128" s="10" t="s">
        <v>2223</v>
      </c>
      <c r="K128" s="10" t="s">
        <v>1586</v>
      </c>
      <c r="L128" s="10" t="s">
        <v>1586</v>
      </c>
      <c r="M128" s="10" t="s">
        <v>1586</v>
      </c>
      <c r="N128" s="10" t="s">
        <v>1586</v>
      </c>
    </row>
    <row r="129" spans="1:14">
      <c r="A129" s="10" t="s">
        <v>326</v>
      </c>
      <c r="B129" s="10" t="s">
        <v>2224</v>
      </c>
      <c r="C129" s="10" t="s">
        <v>1674</v>
      </c>
      <c r="D129" s="10" t="s">
        <v>2225</v>
      </c>
      <c r="E129" s="10" t="s">
        <v>1586</v>
      </c>
      <c r="F129" s="10" t="s">
        <v>1586</v>
      </c>
      <c r="G129" s="10" t="s">
        <v>1586</v>
      </c>
      <c r="H129" s="10" t="s">
        <v>1586</v>
      </c>
      <c r="I129" s="10" t="s">
        <v>1587</v>
      </c>
      <c r="J129" s="10" t="s">
        <v>1817</v>
      </c>
      <c r="K129" s="10" t="s">
        <v>2121</v>
      </c>
      <c r="L129" s="10" t="s">
        <v>1603</v>
      </c>
      <c r="M129" s="10" t="s">
        <v>1591</v>
      </c>
      <c r="N129" s="10" t="s">
        <v>1613</v>
      </c>
    </row>
    <row r="130" spans="1:14">
      <c r="A130" s="10" t="s">
        <v>1114</v>
      </c>
      <c r="B130" s="10" t="s">
        <v>2226</v>
      </c>
      <c r="C130" s="10" t="s">
        <v>2227</v>
      </c>
      <c r="D130" s="10" t="s">
        <v>2228</v>
      </c>
      <c r="E130" s="10" t="s">
        <v>1586</v>
      </c>
      <c r="F130" s="10" t="s">
        <v>1609</v>
      </c>
      <c r="G130" s="10" t="s">
        <v>2229</v>
      </c>
      <c r="H130" s="10" t="s">
        <v>2230</v>
      </c>
      <c r="I130" s="10" t="s">
        <v>1698</v>
      </c>
      <c r="J130" s="10" t="s">
        <v>2231</v>
      </c>
      <c r="K130" s="10" t="s">
        <v>2232</v>
      </c>
      <c r="L130" s="10" t="s">
        <v>1586</v>
      </c>
      <c r="M130" s="10" t="s">
        <v>1586</v>
      </c>
      <c r="N130" s="10" t="s">
        <v>1586</v>
      </c>
    </row>
    <row r="131" spans="1:14">
      <c r="A131" s="10" t="s">
        <v>1217</v>
      </c>
      <c r="B131" s="10" t="s">
        <v>2233</v>
      </c>
      <c r="C131" s="10" t="s">
        <v>2234</v>
      </c>
      <c r="D131" s="10" t="s">
        <v>2235</v>
      </c>
      <c r="E131" s="10" t="s">
        <v>2236</v>
      </c>
      <c r="F131" s="10" t="s">
        <v>1586</v>
      </c>
      <c r="G131" s="10" t="s">
        <v>1586</v>
      </c>
      <c r="H131" s="10" t="s">
        <v>1586</v>
      </c>
      <c r="I131" s="10" t="s">
        <v>1586</v>
      </c>
      <c r="J131" s="10" t="s">
        <v>1586</v>
      </c>
      <c r="K131" s="10" t="s">
        <v>1586</v>
      </c>
      <c r="L131" s="10" t="s">
        <v>1586</v>
      </c>
      <c r="M131" s="10" t="s">
        <v>1586</v>
      </c>
      <c r="N131" s="10" t="s">
        <v>1586</v>
      </c>
    </row>
    <row r="132" spans="1:14">
      <c r="A132" s="10" t="s">
        <v>1200</v>
      </c>
      <c r="B132" s="10" t="s">
        <v>2237</v>
      </c>
      <c r="C132" s="10" t="s">
        <v>2238</v>
      </c>
      <c r="D132" s="10" t="s">
        <v>2239</v>
      </c>
      <c r="E132" s="10" t="s">
        <v>2240</v>
      </c>
      <c r="F132" s="10" t="s">
        <v>1586</v>
      </c>
      <c r="G132" s="10" t="s">
        <v>1586</v>
      </c>
      <c r="H132" s="10" t="s">
        <v>1586</v>
      </c>
      <c r="I132" s="10" t="s">
        <v>1586</v>
      </c>
      <c r="J132" s="10" t="s">
        <v>1586</v>
      </c>
      <c r="K132" s="10" t="s">
        <v>1586</v>
      </c>
      <c r="L132" s="10" t="s">
        <v>1586</v>
      </c>
      <c r="M132" s="10" t="s">
        <v>1586</v>
      </c>
      <c r="N132" s="10" t="s">
        <v>1586</v>
      </c>
    </row>
    <row r="133" spans="1:14">
      <c r="A133" s="10" t="s">
        <v>407</v>
      </c>
      <c r="B133" s="10" t="s">
        <v>1707</v>
      </c>
      <c r="C133" s="10" t="s">
        <v>1708</v>
      </c>
      <c r="D133" s="10" t="s">
        <v>2241</v>
      </c>
      <c r="E133" s="10" t="s">
        <v>1586</v>
      </c>
      <c r="F133" s="10" t="s">
        <v>1586</v>
      </c>
      <c r="G133" s="10" t="s">
        <v>1586</v>
      </c>
      <c r="H133" s="10" t="s">
        <v>1586</v>
      </c>
      <c r="I133" s="10" t="s">
        <v>1586</v>
      </c>
      <c r="J133" s="10" t="s">
        <v>1586</v>
      </c>
      <c r="K133" s="10" t="s">
        <v>1586</v>
      </c>
      <c r="L133" s="10" t="s">
        <v>1586</v>
      </c>
      <c r="M133" s="10" t="s">
        <v>1586</v>
      </c>
      <c r="N133" s="10" t="s">
        <v>1586</v>
      </c>
    </row>
    <row r="134" spans="1:14">
      <c r="A134" s="10" t="s">
        <v>1130</v>
      </c>
      <c r="B134" s="10" t="s">
        <v>2242</v>
      </c>
      <c r="C134" s="10" t="s">
        <v>2243</v>
      </c>
      <c r="D134" s="10" t="s">
        <v>2244</v>
      </c>
      <c r="E134" s="10" t="s">
        <v>2245</v>
      </c>
      <c r="F134" s="10" t="s">
        <v>1584</v>
      </c>
      <c r="G134" s="10" t="s">
        <v>2246</v>
      </c>
      <c r="H134" s="10" t="s">
        <v>2247</v>
      </c>
      <c r="I134" s="10" t="s">
        <v>1698</v>
      </c>
      <c r="J134" s="10" t="s">
        <v>2248</v>
      </c>
      <c r="K134" s="10" t="s">
        <v>2249</v>
      </c>
      <c r="L134" s="10" t="s">
        <v>1590</v>
      </c>
      <c r="M134" s="10" t="s">
        <v>1624</v>
      </c>
      <c r="N134" s="10" t="s">
        <v>1613</v>
      </c>
    </row>
    <row r="135" spans="1:14">
      <c r="A135" s="10" t="s">
        <v>158</v>
      </c>
      <c r="B135" s="10" t="s">
        <v>1707</v>
      </c>
      <c r="C135" s="10" t="s">
        <v>1708</v>
      </c>
      <c r="D135" s="10" t="s">
        <v>2250</v>
      </c>
      <c r="E135" s="10" t="s">
        <v>1586</v>
      </c>
      <c r="F135" s="10" t="s">
        <v>2251</v>
      </c>
      <c r="G135" s="10" t="s">
        <v>2252</v>
      </c>
      <c r="H135" s="10" t="s">
        <v>1586</v>
      </c>
      <c r="I135" s="10" t="s">
        <v>1586</v>
      </c>
      <c r="J135" s="10" t="s">
        <v>1586</v>
      </c>
      <c r="K135" s="10" t="s">
        <v>1586</v>
      </c>
      <c r="L135" s="10" t="s">
        <v>1724</v>
      </c>
      <c r="M135" s="10" t="s">
        <v>1725</v>
      </c>
      <c r="N135" s="10" t="s">
        <v>1613</v>
      </c>
    </row>
    <row r="136" spans="1:14">
      <c r="A136" s="10" t="s">
        <v>27</v>
      </c>
      <c r="B136" s="10" t="s">
        <v>2253</v>
      </c>
      <c r="C136" s="10" t="s">
        <v>1674</v>
      </c>
      <c r="D136" s="10" t="s">
        <v>2254</v>
      </c>
      <c r="E136" s="10" t="s">
        <v>2255</v>
      </c>
      <c r="F136" s="10" t="s">
        <v>1586</v>
      </c>
      <c r="G136" s="10" t="s">
        <v>1586</v>
      </c>
      <c r="H136" s="10" t="s">
        <v>1586</v>
      </c>
      <c r="I136" s="10" t="s">
        <v>1586</v>
      </c>
      <c r="J136" s="10" t="s">
        <v>1586</v>
      </c>
      <c r="K136" s="10" t="s">
        <v>1586</v>
      </c>
      <c r="L136" s="10" t="s">
        <v>1586</v>
      </c>
      <c r="M136" s="10" t="s">
        <v>1586</v>
      </c>
      <c r="N136" s="10" t="s">
        <v>1586</v>
      </c>
    </row>
    <row r="137" spans="1:14">
      <c r="A137" s="10" t="s">
        <v>196</v>
      </c>
      <c r="B137" s="10" t="s">
        <v>2256</v>
      </c>
      <c r="C137" s="10" t="s">
        <v>2257</v>
      </c>
      <c r="D137" s="10" t="s">
        <v>2258</v>
      </c>
      <c r="E137" s="10" t="s">
        <v>1866</v>
      </c>
      <c r="F137" s="10" t="s">
        <v>1636</v>
      </c>
      <c r="G137" s="10" t="s">
        <v>1637</v>
      </c>
      <c r="H137" s="10" t="s">
        <v>1638</v>
      </c>
      <c r="I137" s="10" t="s">
        <v>1639</v>
      </c>
      <c r="J137" s="10" t="s">
        <v>1640</v>
      </c>
      <c r="K137" s="10" t="s">
        <v>2259</v>
      </c>
      <c r="L137" s="10" t="s">
        <v>2260</v>
      </c>
      <c r="M137" s="10" t="s">
        <v>2261</v>
      </c>
      <c r="N137" s="10" t="s">
        <v>2262</v>
      </c>
    </row>
    <row r="138" spans="1:14">
      <c r="A138" s="10" t="s">
        <v>1461</v>
      </c>
      <c r="B138" s="10" t="s">
        <v>2263</v>
      </c>
      <c r="C138" s="10" t="s">
        <v>2264</v>
      </c>
      <c r="D138" s="10" t="s">
        <v>2265</v>
      </c>
      <c r="E138" s="10" t="s">
        <v>1586</v>
      </c>
      <c r="F138" s="10" t="s">
        <v>1586</v>
      </c>
      <c r="G138" s="10" t="s">
        <v>1586</v>
      </c>
      <c r="H138" s="10" t="s">
        <v>1586</v>
      </c>
      <c r="I138" s="10" t="s">
        <v>1586</v>
      </c>
      <c r="J138" s="10" t="s">
        <v>1586</v>
      </c>
      <c r="K138" s="10" t="s">
        <v>1586</v>
      </c>
      <c r="L138" s="10" t="s">
        <v>1586</v>
      </c>
      <c r="M138" s="10" t="s">
        <v>1586</v>
      </c>
      <c r="N138" s="10" t="s">
        <v>1586</v>
      </c>
    </row>
    <row r="139" spans="1:14">
      <c r="A139" s="10" t="s">
        <v>458</v>
      </c>
      <c r="B139" s="10" t="s">
        <v>2266</v>
      </c>
      <c r="C139" s="10" t="s">
        <v>2267</v>
      </c>
      <c r="D139" s="10" t="s">
        <v>2268</v>
      </c>
      <c r="E139" s="10" t="s">
        <v>1586</v>
      </c>
      <c r="F139" s="10" t="s">
        <v>1586</v>
      </c>
      <c r="G139" s="10" t="s">
        <v>1586</v>
      </c>
      <c r="H139" s="10" t="s">
        <v>1586</v>
      </c>
      <c r="I139" s="10" t="s">
        <v>1586</v>
      </c>
      <c r="J139" s="10" t="s">
        <v>1586</v>
      </c>
      <c r="K139" s="10" t="s">
        <v>1586</v>
      </c>
      <c r="L139" s="10" t="s">
        <v>1586</v>
      </c>
      <c r="M139" s="10" t="s">
        <v>1586</v>
      </c>
      <c r="N139" s="10" t="s">
        <v>1586</v>
      </c>
    </row>
    <row r="140" spans="1:14">
      <c r="A140" s="10" t="s">
        <v>1520</v>
      </c>
      <c r="B140" s="10" t="s">
        <v>2269</v>
      </c>
      <c r="C140" s="10" t="s">
        <v>2270</v>
      </c>
      <c r="D140" s="10" t="s">
        <v>2271</v>
      </c>
      <c r="E140" s="10" t="s">
        <v>1586</v>
      </c>
      <c r="F140" s="10" t="s">
        <v>1586</v>
      </c>
      <c r="G140" s="10" t="s">
        <v>1586</v>
      </c>
      <c r="H140" s="10" t="s">
        <v>1586</v>
      </c>
      <c r="I140" s="10" t="s">
        <v>1586</v>
      </c>
      <c r="J140" s="10" t="s">
        <v>1586</v>
      </c>
      <c r="K140" s="10" t="s">
        <v>1586</v>
      </c>
      <c r="L140" s="10" t="s">
        <v>1586</v>
      </c>
      <c r="M140" s="10" t="s">
        <v>1586</v>
      </c>
      <c r="N140" s="10" t="s">
        <v>1586</v>
      </c>
    </row>
    <row r="141" spans="1:14">
      <c r="A141" s="10" t="s">
        <v>1220</v>
      </c>
      <c r="B141" s="10" t="s">
        <v>1707</v>
      </c>
      <c r="C141" s="10" t="s">
        <v>1708</v>
      </c>
      <c r="D141" s="10" t="s">
        <v>2272</v>
      </c>
      <c r="E141" s="10" t="s">
        <v>1586</v>
      </c>
      <c r="F141" s="10" t="s">
        <v>1586</v>
      </c>
      <c r="G141" s="10" t="s">
        <v>1586</v>
      </c>
      <c r="H141" s="10" t="s">
        <v>1586</v>
      </c>
      <c r="I141" s="10" t="s">
        <v>1586</v>
      </c>
      <c r="J141" s="10" t="s">
        <v>1586</v>
      </c>
      <c r="K141" s="10" t="s">
        <v>1586</v>
      </c>
      <c r="L141" s="10" t="s">
        <v>1586</v>
      </c>
      <c r="M141" s="10" t="s">
        <v>1586</v>
      </c>
      <c r="N141" s="10" t="s">
        <v>1586</v>
      </c>
    </row>
    <row r="142" spans="1:14">
      <c r="A142" s="10" t="s">
        <v>661</v>
      </c>
      <c r="B142" s="10" t="s">
        <v>2273</v>
      </c>
      <c r="C142" s="10" t="s">
        <v>2274</v>
      </c>
      <c r="D142" s="10" t="s">
        <v>2275</v>
      </c>
      <c r="E142" s="10" t="s">
        <v>2276</v>
      </c>
      <c r="F142" s="10" t="s">
        <v>2126</v>
      </c>
      <c r="G142" s="10" t="s">
        <v>2277</v>
      </c>
      <c r="H142" s="10" t="s">
        <v>2278</v>
      </c>
      <c r="I142" s="10" t="s">
        <v>1621</v>
      </c>
      <c r="J142" s="10" t="s">
        <v>2279</v>
      </c>
      <c r="K142" s="10" t="s">
        <v>2280</v>
      </c>
      <c r="L142" s="10" t="s">
        <v>1590</v>
      </c>
      <c r="M142" s="10" t="s">
        <v>1624</v>
      </c>
      <c r="N142" s="10" t="s">
        <v>1613</v>
      </c>
    </row>
    <row r="143" spans="1:14">
      <c r="A143" s="10" t="s">
        <v>182</v>
      </c>
      <c r="B143" s="10" t="s">
        <v>2281</v>
      </c>
      <c r="C143" s="10" t="s">
        <v>2282</v>
      </c>
      <c r="D143" s="10" t="s">
        <v>2283</v>
      </c>
      <c r="E143" s="10" t="s">
        <v>1586</v>
      </c>
      <c r="F143" s="10" t="s">
        <v>1980</v>
      </c>
      <c r="G143" s="10" t="s">
        <v>2284</v>
      </c>
      <c r="H143" s="10" t="s">
        <v>2285</v>
      </c>
      <c r="I143" s="10" t="s">
        <v>1587</v>
      </c>
      <c r="J143" s="10" t="s">
        <v>2286</v>
      </c>
      <c r="K143" s="10" t="s">
        <v>2287</v>
      </c>
      <c r="L143" s="10" t="s">
        <v>1586</v>
      </c>
      <c r="M143" s="10" t="s">
        <v>1586</v>
      </c>
      <c r="N143" s="10" t="s">
        <v>1586</v>
      </c>
    </row>
    <row r="144" spans="1:14">
      <c r="A144" s="10" t="s">
        <v>219</v>
      </c>
      <c r="B144" s="10" t="s">
        <v>2288</v>
      </c>
      <c r="C144" s="10" t="s">
        <v>2289</v>
      </c>
      <c r="D144" s="10" t="s">
        <v>2290</v>
      </c>
      <c r="E144" s="10" t="s">
        <v>1866</v>
      </c>
      <c r="F144" s="10" t="s">
        <v>1586</v>
      </c>
      <c r="G144" s="10" t="s">
        <v>1586</v>
      </c>
      <c r="H144" s="10" t="s">
        <v>1586</v>
      </c>
      <c r="I144" s="10" t="s">
        <v>1586</v>
      </c>
      <c r="J144" s="10" t="s">
        <v>1586</v>
      </c>
      <c r="K144" s="10" t="s">
        <v>1586</v>
      </c>
      <c r="L144" s="10" t="s">
        <v>1586</v>
      </c>
      <c r="M144" s="10" t="s">
        <v>1586</v>
      </c>
      <c r="N144" s="10" t="s">
        <v>1586</v>
      </c>
    </row>
    <row r="145" spans="1:14">
      <c r="A145" s="10" t="s">
        <v>391</v>
      </c>
      <c r="B145" s="10" t="s">
        <v>2291</v>
      </c>
      <c r="C145" s="10" t="s">
        <v>2292</v>
      </c>
      <c r="D145" s="10" t="s">
        <v>2293</v>
      </c>
      <c r="E145" s="10" t="s">
        <v>2294</v>
      </c>
      <c r="F145" s="10" t="s">
        <v>1618</v>
      </c>
      <c r="G145" s="10" t="s">
        <v>2295</v>
      </c>
      <c r="H145" s="10" t="s">
        <v>2296</v>
      </c>
      <c r="I145" s="10" t="s">
        <v>1587</v>
      </c>
      <c r="J145" s="10" t="s">
        <v>1588</v>
      </c>
      <c r="K145" s="10" t="s">
        <v>1589</v>
      </c>
      <c r="L145" s="10" t="s">
        <v>1586</v>
      </c>
      <c r="M145" s="10" t="s">
        <v>1586</v>
      </c>
      <c r="N145" s="10" t="s">
        <v>1586</v>
      </c>
    </row>
    <row r="146" spans="1:14">
      <c r="A146" s="10" t="s">
        <v>446</v>
      </c>
      <c r="B146" s="10" t="s">
        <v>2297</v>
      </c>
      <c r="C146" s="10" t="s">
        <v>1674</v>
      </c>
      <c r="D146" s="10" t="s">
        <v>2298</v>
      </c>
      <c r="E146" s="10" t="s">
        <v>2299</v>
      </c>
      <c r="F146" s="10" t="s">
        <v>1586</v>
      </c>
      <c r="G146" s="10" t="s">
        <v>1586</v>
      </c>
      <c r="H146" s="10" t="s">
        <v>1586</v>
      </c>
      <c r="I146" s="10" t="s">
        <v>1587</v>
      </c>
      <c r="J146" s="10" t="s">
        <v>1817</v>
      </c>
      <c r="K146" s="10" t="s">
        <v>1818</v>
      </c>
      <c r="L146" s="10" t="s">
        <v>1586</v>
      </c>
      <c r="M146" s="10" t="s">
        <v>1586</v>
      </c>
      <c r="N146" s="10" t="s">
        <v>1586</v>
      </c>
    </row>
    <row r="147" spans="1:14">
      <c r="A147" s="10" t="s">
        <v>604</v>
      </c>
      <c r="B147" s="10" t="s">
        <v>2300</v>
      </c>
      <c r="C147" s="10" t="s">
        <v>2301</v>
      </c>
      <c r="D147" s="10" t="s">
        <v>2302</v>
      </c>
      <c r="E147" s="10" t="s">
        <v>1586</v>
      </c>
      <c r="F147" s="10" t="s">
        <v>2303</v>
      </c>
      <c r="G147" s="10" t="s">
        <v>2304</v>
      </c>
      <c r="H147" s="10" t="s">
        <v>2305</v>
      </c>
      <c r="I147" s="10" t="s">
        <v>1698</v>
      </c>
      <c r="J147" s="10" t="s">
        <v>2306</v>
      </c>
      <c r="K147" s="10" t="s">
        <v>2307</v>
      </c>
      <c r="L147" s="10" t="s">
        <v>1586</v>
      </c>
      <c r="M147" s="10" t="s">
        <v>1586</v>
      </c>
      <c r="N147" s="10" t="s">
        <v>1586</v>
      </c>
    </row>
    <row r="148" spans="1:14">
      <c r="A148" s="10" t="s">
        <v>1412</v>
      </c>
      <c r="B148" s="10" t="s">
        <v>1707</v>
      </c>
      <c r="C148" s="10" t="s">
        <v>1708</v>
      </c>
      <c r="D148" s="10" t="s">
        <v>2308</v>
      </c>
      <c r="E148" s="10" t="s">
        <v>1586</v>
      </c>
      <c r="F148" s="10" t="s">
        <v>1586</v>
      </c>
      <c r="G148" s="10" t="s">
        <v>1586</v>
      </c>
      <c r="H148" s="10" t="s">
        <v>1586</v>
      </c>
      <c r="I148" s="10" t="s">
        <v>1586</v>
      </c>
      <c r="J148" s="10" t="s">
        <v>1586</v>
      </c>
      <c r="K148" s="10" t="s">
        <v>1586</v>
      </c>
      <c r="L148" s="10" t="s">
        <v>1586</v>
      </c>
      <c r="M148" s="10" t="s">
        <v>1586</v>
      </c>
      <c r="N148" s="10" t="s">
        <v>1586</v>
      </c>
    </row>
    <row r="149" spans="1:14">
      <c r="A149" s="10" t="s">
        <v>818</v>
      </c>
      <c r="B149" s="10" t="s">
        <v>2309</v>
      </c>
      <c r="C149" s="10" t="s">
        <v>2310</v>
      </c>
      <c r="D149" s="10" t="s">
        <v>2311</v>
      </c>
      <c r="E149" s="10" t="s">
        <v>1586</v>
      </c>
      <c r="F149" s="10" t="s">
        <v>2126</v>
      </c>
      <c r="G149" s="10" t="s">
        <v>2312</v>
      </c>
      <c r="H149" s="10" t="s">
        <v>2313</v>
      </c>
      <c r="I149" s="10" t="s">
        <v>1586</v>
      </c>
      <c r="J149" s="10" t="s">
        <v>1586</v>
      </c>
      <c r="K149" s="10" t="s">
        <v>1586</v>
      </c>
      <c r="L149" s="10" t="s">
        <v>2314</v>
      </c>
      <c r="M149" s="10" t="s">
        <v>2315</v>
      </c>
      <c r="N149" s="10" t="s">
        <v>2316</v>
      </c>
    </row>
    <row r="150" spans="1:14">
      <c r="A150" s="10" t="s">
        <v>1112</v>
      </c>
      <c r="B150" s="10" t="s">
        <v>2317</v>
      </c>
      <c r="C150" s="10" t="s">
        <v>2318</v>
      </c>
      <c r="D150" s="10" t="s">
        <v>2319</v>
      </c>
      <c r="E150" s="10" t="s">
        <v>1586</v>
      </c>
      <c r="F150" s="10" t="s">
        <v>1586</v>
      </c>
      <c r="G150" s="10" t="s">
        <v>1586</v>
      </c>
      <c r="H150" s="10" t="s">
        <v>1586</v>
      </c>
      <c r="I150" s="10" t="s">
        <v>1586</v>
      </c>
      <c r="J150" s="10" t="s">
        <v>1586</v>
      </c>
      <c r="K150" s="10" t="s">
        <v>1586</v>
      </c>
      <c r="L150" s="10" t="s">
        <v>1586</v>
      </c>
      <c r="M150" s="10" t="s">
        <v>1586</v>
      </c>
      <c r="N150" s="10" t="s">
        <v>1586</v>
      </c>
    </row>
    <row r="151" spans="1:14">
      <c r="A151" s="10" t="s">
        <v>1064</v>
      </c>
      <c r="B151" s="10" t="s">
        <v>2320</v>
      </c>
      <c r="C151" s="10" t="s">
        <v>2321</v>
      </c>
      <c r="D151" s="10" t="s">
        <v>2322</v>
      </c>
      <c r="E151" s="10" t="s">
        <v>1586</v>
      </c>
      <c r="F151" s="10" t="s">
        <v>1618</v>
      </c>
      <c r="G151" s="10" t="s">
        <v>2323</v>
      </c>
      <c r="H151" s="10" t="s">
        <v>2324</v>
      </c>
      <c r="I151" s="10" t="s">
        <v>1587</v>
      </c>
      <c r="J151" s="10" t="s">
        <v>2325</v>
      </c>
      <c r="K151" s="10" t="s">
        <v>2326</v>
      </c>
      <c r="L151" s="10" t="s">
        <v>2327</v>
      </c>
      <c r="M151" s="10" t="s">
        <v>2328</v>
      </c>
      <c r="N151" s="10" t="s">
        <v>2329</v>
      </c>
    </row>
    <row r="152" spans="1:14">
      <c r="A152" s="10" t="s">
        <v>819</v>
      </c>
      <c r="B152" s="10" t="s">
        <v>1707</v>
      </c>
      <c r="C152" s="10" t="s">
        <v>1708</v>
      </c>
      <c r="D152" s="10" t="s">
        <v>2330</v>
      </c>
      <c r="E152" s="10" t="s">
        <v>1586</v>
      </c>
      <c r="F152" s="10" t="s">
        <v>1586</v>
      </c>
      <c r="G152" s="10" t="s">
        <v>1586</v>
      </c>
      <c r="H152" s="10" t="s">
        <v>1586</v>
      </c>
      <c r="I152" s="10" t="s">
        <v>1586</v>
      </c>
      <c r="J152" s="10" t="s">
        <v>1586</v>
      </c>
      <c r="K152" s="10" t="s">
        <v>1586</v>
      </c>
      <c r="L152" s="10" t="s">
        <v>1586</v>
      </c>
      <c r="M152" s="10" t="s">
        <v>1586</v>
      </c>
      <c r="N152" s="10" t="s">
        <v>1586</v>
      </c>
    </row>
    <row r="153" spans="1:14">
      <c r="A153" s="10" t="s">
        <v>790</v>
      </c>
      <c r="B153" s="10" t="s">
        <v>2103</v>
      </c>
      <c r="C153" s="10" t="s">
        <v>2104</v>
      </c>
      <c r="D153" s="10" t="s">
        <v>1586</v>
      </c>
      <c r="E153" s="10" t="s">
        <v>1586</v>
      </c>
      <c r="F153" s="10" t="s">
        <v>2331</v>
      </c>
      <c r="G153" s="10" t="s">
        <v>2332</v>
      </c>
      <c r="H153" s="10" t="s">
        <v>2333</v>
      </c>
      <c r="I153" s="10" t="s">
        <v>1672</v>
      </c>
      <c r="J153" s="10" t="s">
        <v>1926</v>
      </c>
      <c r="K153" s="10" t="s">
        <v>2108</v>
      </c>
      <c r="L153" s="10" t="s">
        <v>2334</v>
      </c>
      <c r="M153" s="10" t="s">
        <v>2335</v>
      </c>
      <c r="N153" s="10" t="s">
        <v>1604</v>
      </c>
    </row>
    <row r="154" spans="1:14">
      <c r="A154" s="10" t="s">
        <v>1519</v>
      </c>
      <c r="B154" s="10" t="s">
        <v>1996</v>
      </c>
      <c r="C154" s="10" t="s">
        <v>1997</v>
      </c>
      <c r="D154" s="10" t="s">
        <v>2336</v>
      </c>
      <c r="E154" s="10" t="s">
        <v>1586</v>
      </c>
      <c r="F154" s="10" t="s">
        <v>1586</v>
      </c>
      <c r="G154" s="10" t="s">
        <v>1586</v>
      </c>
      <c r="H154" s="10" t="s">
        <v>1586</v>
      </c>
      <c r="I154" s="10" t="s">
        <v>1586</v>
      </c>
      <c r="J154" s="10" t="s">
        <v>1586</v>
      </c>
      <c r="K154" s="10" t="s">
        <v>1586</v>
      </c>
      <c r="L154" s="10" t="s">
        <v>1586</v>
      </c>
      <c r="M154" s="10" t="s">
        <v>1586</v>
      </c>
      <c r="N154" s="10" t="s">
        <v>1586</v>
      </c>
    </row>
    <row r="155" spans="1:14">
      <c r="A155" s="10" t="s">
        <v>1535</v>
      </c>
      <c r="B155" s="10" t="s">
        <v>2337</v>
      </c>
      <c r="C155" s="10" t="s">
        <v>1674</v>
      </c>
      <c r="D155" s="10" t="s">
        <v>2338</v>
      </c>
      <c r="E155" s="10" t="s">
        <v>2339</v>
      </c>
      <c r="F155" s="10" t="s">
        <v>1618</v>
      </c>
      <c r="G155" s="10" t="s">
        <v>2340</v>
      </c>
      <c r="H155" s="10" t="s">
        <v>2341</v>
      </c>
      <c r="I155" s="10" t="s">
        <v>1587</v>
      </c>
      <c r="J155" s="10" t="s">
        <v>1588</v>
      </c>
      <c r="K155" s="10" t="s">
        <v>1586</v>
      </c>
      <c r="L155" s="10" t="s">
        <v>1762</v>
      </c>
      <c r="M155" s="10" t="s">
        <v>2342</v>
      </c>
      <c r="N155" s="10" t="s">
        <v>1968</v>
      </c>
    </row>
    <row r="156" spans="1:14">
      <c r="A156" s="10" t="s">
        <v>33</v>
      </c>
      <c r="B156" s="10" t="s">
        <v>2343</v>
      </c>
      <c r="C156" s="10" t="s">
        <v>2344</v>
      </c>
      <c r="D156" s="10" t="s">
        <v>2345</v>
      </c>
      <c r="E156" s="10" t="s">
        <v>1586</v>
      </c>
      <c r="F156" s="10" t="s">
        <v>1586</v>
      </c>
      <c r="G156" s="10" t="s">
        <v>1586</v>
      </c>
      <c r="H156" s="10" t="s">
        <v>1586</v>
      </c>
      <c r="I156" s="10" t="s">
        <v>1672</v>
      </c>
      <c r="J156" s="10" t="s">
        <v>1682</v>
      </c>
      <c r="K156" s="10" t="s">
        <v>1666</v>
      </c>
      <c r="L156" s="10" t="s">
        <v>2346</v>
      </c>
      <c r="M156" s="10" t="s">
        <v>2347</v>
      </c>
      <c r="N156" s="10" t="s">
        <v>2348</v>
      </c>
    </row>
    <row r="157" spans="1:14">
      <c r="A157" s="10" t="s">
        <v>1226</v>
      </c>
      <c r="B157" s="10" t="s">
        <v>2349</v>
      </c>
      <c r="C157" s="10" t="s">
        <v>2350</v>
      </c>
      <c r="D157" s="10" t="s">
        <v>2351</v>
      </c>
      <c r="E157" s="10" t="s">
        <v>2352</v>
      </c>
      <c r="F157" s="10" t="s">
        <v>1584</v>
      </c>
      <c r="G157" s="10" t="s">
        <v>1663</v>
      </c>
      <c r="H157" s="10" t="s">
        <v>2353</v>
      </c>
      <c r="I157" s="10" t="s">
        <v>1587</v>
      </c>
      <c r="J157" s="10" t="s">
        <v>1612</v>
      </c>
      <c r="K157" s="10" t="s">
        <v>1586</v>
      </c>
      <c r="L157" s="10" t="s">
        <v>1586</v>
      </c>
      <c r="M157" s="10" t="s">
        <v>1586</v>
      </c>
      <c r="N157" s="10" t="s">
        <v>1586</v>
      </c>
    </row>
    <row r="158" spans="1:14">
      <c r="A158" s="10" t="s">
        <v>1003</v>
      </c>
      <c r="B158" s="10" t="s">
        <v>2201</v>
      </c>
      <c r="C158" s="10" t="s">
        <v>2202</v>
      </c>
      <c r="D158" s="10" t="s">
        <v>2354</v>
      </c>
      <c r="E158" s="10" t="s">
        <v>2355</v>
      </c>
      <c r="F158" s="10" t="s">
        <v>1695</v>
      </c>
      <c r="G158" s="10" t="s">
        <v>2356</v>
      </c>
      <c r="H158" s="10" t="s">
        <v>2357</v>
      </c>
      <c r="I158" s="10" t="s">
        <v>1587</v>
      </c>
      <c r="J158" s="10" t="s">
        <v>1588</v>
      </c>
      <c r="K158" s="10" t="s">
        <v>1586</v>
      </c>
      <c r="L158" s="10" t="s">
        <v>1603</v>
      </c>
      <c r="M158" s="10" t="s">
        <v>1624</v>
      </c>
      <c r="N158" s="10" t="s">
        <v>1592</v>
      </c>
    </row>
    <row r="159" spans="1:14">
      <c r="A159" s="10" t="s">
        <v>1511</v>
      </c>
      <c r="B159" s="10" t="s">
        <v>2358</v>
      </c>
      <c r="C159" s="10" t="s">
        <v>2359</v>
      </c>
      <c r="D159" s="10" t="s">
        <v>1586</v>
      </c>
      <c r="E159" s="10" t="s">
        <v>1586</v>
      </c>
      <c r="F159" s="10" t="s">
        <v>1618</v>
      </c>
      <c r="G159" s="10" t="s">
        <v>2360</v>
      </c>
      <c r="H159" s="10" t="s">
        <v>2361</v>
      </c>
      <c r="I159" s="10" t="s">
        <v>1587</v>
      </c>
      <c r="J159" s="10" t="s">
        <v>1588</v>
      </c>
      <c r="K159" s="10" t="s">
        <v>2362</v>
      </c>
      <c r="L159" s="10" t="s">
        <v>2069</v>
      </c>
      <c r="M159" s="10" t="s">
        <v>2363</v>
      </c>
      <c r="N159" s="10" t="s">
        <v>1832</v>
      </c>
    </row>
    <row r="160" spans="1:14">
      <c r="A160" s="10" t="s">
        <v>301</v>
      </c>
      <c r="B160" s="10" t="s">
        <v>2364</v>
      </c>
      <c r="C160" s="10" t="s">
        <v>1914</v>
      </c>
      <c r="D160" s="10" t="s">
        <v>1586</v>
      </c>
      <c r="E160" s="10" t="s">
        <v>2365</v>
      </c>
      <c r="F160" s="10" t="s">
        <v>1584</v>
      </c>
      <c r="G160" s="10" t="s">
        <v>1663</v>
      </c>
      <c r="H160" s="10" t="s">
        <v>2366</v>
      </c>
      <c r="I160" s="10" t="s">
        <v>1587</v>
      </c>
      <c r="J160" s="10" t="s">
        <v>1612</v>
      </c>
      <c r="K160" s="10" t="s">
        <v>1830</v>
      </c>
      <c r="L160" s="10" t="s">
        <v>1586</v>
      </c>
      <c r="M160" s="10" t="s">
        <v>1586</v>
      </c>
      <c r="N160" s="10" t="s">
        <v>1586</v>
      </c>
    </row>
    <row r="161" spans="1:14">
      <c r="A161" s="10" t="s">
        <v>461</v>
      </c>
      <c r="B161" s="10" t="s">
        <v>2367</v>
      </c>
      <c r="C161" s="10" t="s">
        <v>2368</v>
      </c>
      <c r="D161" s="10" t="s">
        <v>2369</v>
      </c>
      <c r="E161" s="10" t="s">
        <v>1586</v>
      </c>
      <c r="F161" s="10" t="s">
        <v>2370</v>
      </c>
      <c r="G161" s="10" t="s">
        <v>2371</v>
      </c>
      <c r="H161" s="10" t="s">
        <v>2372</v>
      </c>
      <c r="I161" s="10" t="s">
        <v>1586</v>
      </c>
      <c r="J161" s="10" t="s">
        <v>1586</v>
      </c>
      <c r="K161" s="10" t="s">
        <v>1586</v>
      </c>
      <c r="L161" s="10" t="s">
        <v>2373</v>
      </c>
      <c r="M161" s="10" t="s">
        <v>2374</v>
      </c>
      <c r="N161" s="10" t="s">
        <v>2375</v>
      </c>
    </row>
    <row r="162" spans="1:14">
      <c r="A162" s="10" t="s">
        <v>1028</v>
      </c>
      <c r="B162" s="10" t="s">
        <v>2376</v>
      </c>
      <c r="C162" s="10" t="s">
        <v>2377</v>
      </c>
      <c r="D162" s="10" t="s">
        <v>2378</v>
      </c>
      <c r="E162" s="10" t="s">
        <v>2379</v>
      </c>
      <c r="F162" s="10" t="s">
        <v>1586</v>
      </c>
      <c r="G162" s="10" t="s">
        <v>1586</v>
      </c>
      <c r="H162" s="10" t="s">
        <v>1586</v>
      </c>
      <c r="I162" s="10" t="s">
        <v>1586</v>
      </c>
      <c r="J162" s="10" t="s">
        <v>1586</v>
      </c>
      <c r="K162" s="10" t="s">
        <v>1586</v>
      </c>
      <c r="L162" s="10" t="s">
        <v>1586</v>
      </c>
      <c r="M162" s="10" t="s">
        <v>1586</v>
      </c>
      <c r="N162" s="10" t="s">
        <v>1586</v>
      </c>
    </row>
    <row r="163" spans="1:14">
      <c r="A163" s="10" t="s">
        <v>308</v>
      </c>
      <c r="B163" s="10" t="s">
        <v>2380</v>
      </c>
      <c r="C163" s="10" t="s">
        <v>1674</v>
      </c>
      <c r="D163" s="10" t="s">
        <v>2381</v>
      </c>
      <c r="E163" s="10" t="s">
        <v>2382</v>
      </c>
      <c r="F163" s="10" t="s">
        <v>1584</v>
      </c>
      <c r="G163" s="10" t="s">
        <v>1585</v>
      </c>
      <c r="H163" s="10" t="s">
        <v>1586</v>
      </c>
      <c r="I163" s="10" t="s">
        <v>1587</v>
      </c>
      <c r="J163" s="10" t="s">
        <v>1588</v>
      </c>
      <c r="K163" s="10" t="s">
        <v>1589</v>
      </c>
      <c r="L163" s="10" t="s">
        <v>2069</v>
      </c>
      <c r="M163" s="10" t="s">
        <v>2383</v>
      </c>
      <c r="N163" s="10" t="s">
        <v>2384</v>
      </c>
    </row>
    <row r="164" spans="1:14">
      <c r="A164" s="10" t="s">
        <v>448</v>
      </c>
      <c r="B164" s="10" t="s">
        <v>2385</v>
      </c>
      <c r="C164" s="10" t="s">
        <v>2386</v>
      </c>
      <c r="D164" s="10" t="s">
        <v>2387</v>
      </c>
      <c r="E164" s="10" t="s">
        <v>2388</v>
      </c>
      <c r="F164" s="10" t="s">
        <v>1586</v>
      </c>
      <c r="G164" s="10" t="s">
        <v>1586</v>
      </c>
      <c r="H164" s="10" t="s">
        <v>1586</v>
      </c>
      <c r="I164" s="10" t="s">
        <v>1586</v>
      </c>
      <c r="J164" s="10" t="s">
        <v>1586</v>
      </c>
      <c r="K164" s="10" t="s">
        <v>1586</v>
      </c>
      <c r="L164" s="10" t="s">
        <v>1586</v>
      </c>
      <c r="M164" s="10" t="s">
        <v>1586</v>
      </c>
      <c r="N164" s="10" t="s">
        <v>1586</v>
      </c>
    </row>
    <row r="165" spans="1:14">
      <c r="A165" s="10" t="s">
        <v>1287</v>
      </c>
      <c r="B165" s="10" t="s">
        <v>2389</v>
      </c>
      <c r="C165" s="10" t="s">
        <v>2390</v>
      </c>
      <c r="D165" s="10" t="s">
        <v>1586</v>
      </c>
      <c r="E165" s="10" t="s">
        <v>2391</v>
      </c>
      <c r="F165" s="10" t="s">
        <v>1586</v>
      </c>
      <c r="G165" s="10" t="s">
        <v>1586</v>
      </c>
      <c r="H165" s="10" t="s">
        <v>1586</v>
      </c>
      <c r="I165" s="10" t="s">
        <v>1587</v>
      </c>
      <c r="J165" s="10" t="s">
        <v>1817</v>
      </c>
      <c r="K165" s="10" t="s">
        <v>1818</v>
      </c>
      <c r="L165" s="10" t="s">
        <v>1586</v>
      </c>
      <c r="M165" s="10" t="s">
        <v>1586</v>
      </c>
      <c r="N165" s="10" t="s">
        <v>1586</v>
      </c>
    </row>
    <row r="166" spans="1:14">
      <c r="A166" s="10" t="s">
        <v>297</v>
      </c>
      <c r="B166" s="10" t="s">
        <v>2392</v>
      </c>
      <c r="C166" s="10" t="s">
        <v>2393</v>
      </c>
      <c r="D166" s="10" t="s">
        <v>2394</v>
      </c>
      <c r="E166" s="10" t="s">
        <v>2395</v>
      </c>
      <c r="F166" s="10" t="s">
        <v>1586</v>
      </c>
      <c r="G166" s="10" t="s">
        <v>1586</v>
      </c>
      <c r="H166" s="10" t="s">
        <v>1586</v>
      </c>
      <c r="I166" s="10" t="s">
        <v>1586</v>
      </c>
      <c r="J166" s="10" t="s">
        <v>1586</v>
      </c>
      <c r="K166" s="10" t="s">
        <v>1586</v>
      </c>
      <c r="L166" s="10" t="s">
        <v>1586</v>
      </c>
      <c r="M166" s="10" t="s">
        <v>1586</v>
      </c>
      <c r="N166" s="10" t="s">
        <v>1586</v>
      </c>
    </row>
    <row r="167" spans="1:14">
      <c r="A167" s="10" t="s">
        <v>1486</v>
      </c>
      <c r="B167" s="10" t="s">
        <v>2396</v>
      </c>
      <c r="C167" s="10" t="s">
        <v>2397</v>
      </c>
      <c r="D167" s="10" t="s">
        <v>2398</v>
      </c>
      <c r="E167" s="10" t="s">
        <v>2399</v>
      </c>
      <c r="F167" s="10" t="s">
        <v>1609</v>
      </c>
      <c r="G167" s="10" t="s">
        <v>2400</v>
      </c>
      <c r="H167" s="10" t="s">
        <v>2401</v>
      </c>
      <c r="I167" s="10" t="s">
        <v>1587</v>
      </c>
      <c r="J167" s="10" t="s">
        <v>2402</v>
      </c>
      <c r="K167" s="10" t="s">
        <v>2403</v>
      </c>
      <c r="L167" s="10" t="s">
        <v>1586</v>
      </c>
      <c r="M167" s="10" t="s">
        <v>1586</v>
      </c>
      <c r="N167" s="10" t="s">
        <v>1586</v>
      </c>
    </row>
    <row r="168" spans="1:14">
      <c r="A168" s="10" t="s">
        <v>1212</v>
      </c>
      <c r="B168" s="10" t="s">
        <v>2404</v>
      </c>
      <c r="C168" s="10" t="s">
        <v>2405</v>
      </c>
      <c r="D168" s="10" t="s">
        <v>1586</v>
      </c>
      <c r="E168" s="10" t="s">
        <v>1586</v>
      </c>
      <c r="F168" s="10" t="s">
        <v>1584</v>
      </c>
      <c r="G168" s="10" t="s">
        <v>1586</v>
      </c>
      <c r="H168" s="10" t="s">
        <v>1586</v>
      </c>
      <c r="I168" s="10" t="s">
        <v>1586</v>
      </c>
      <c r="J168" s="10" t="s">
        <v>1586</v>
      </c>
      <c r="K168" s="10" t="s">
        <v>1586</v>
      </c>
      <c r="L168" s="10" t="s">
        <v>1586</v>
      </c>
      <c r="M168" s="10" t="s">
        <v>1586</v>
      </c>
      <c r="N168" s="10" t="s">
        <v>1586</v>
      </c>
    </row>
    <row r="169" spans="1:14">
      <c r="A169" s="10" t="s">
        <v>1264</v>
      </c>
      <c r="B169" s="10" t="s">
        <v>2406</v>
      </c>
      <c r="C169" s="10" t="s">
        <v>2407</v>
      </c>
      <c r="D169" s="10" t="s">
        <v>2408</v>
      </c>
      <c r="E169" s="10" t="s">
        <v>1586</v>
      </c>
      <c r="F169" s="10" t="s">
        <v>2149</v>
      </c>
      <c r="G169" s="10" t="s">
        <v>1981</v>
      </c>
      <c r="H169" s="10" t="s">
        <v>2409</v>
      </c>
      <c r="I169" s="10" t="s">
        <v>1586</v>
      </c>
      <c r="J169" s="10" t="s">
        <v>1586</v>
      </c>
      <c r="K169" s="10" t="s">
        <v>1586</v>
      </c>
      <c r="L169" s="10" t="s">
        <v>1751</v>
      </c>
      <c r="M169" s="10" t="s">
        <v>2410</v>
      </c>
      <c r="N169" s="10" t="s">
        <v>1592</v>
      </c>
    </row>
    <row r="170" spans="1:14">
      <c r="A170" s="10" t="s">
        <v>1479</v>
      </c>
      <c r="B170" s="10" t="s">
        <v>2411</v>
      </c>
      <c r="C170" s="10" t="s">
        <v>2412</v>
      </c>
      <c r="D170" s="10" t="s">
        <v>2413</v>
      </c>
      <c r="E170" s="10" t="s">
        <v>2414</v>
      </c>
      <c r="F170" s="10" t="s">
        <v>1609</v>
      </c>
      <c r="G170" s="10" t="s">
        <v>2415</v>
      </c>
      <c r="H170" s="10" t="s">
        <v>2416</v>
      </c>
      <c r="I170" s="10" t="s">
        <v>1587</v>
      </c>
      <c r="J170" s="10" t="s">
        <v>1588</v>
      </c>
      <c r="K170" s="10" t="s">
        <v>1589</v>
      </c>
      <c r="L170" s="10" t="s">
        <v>1586</v>
      </c>
      <c r="M170" s="10" t="s">
        <v>1586</v>
      </c>
      <c r="N170" s="10" t="s">
        <v>1586</v>
      </c>
    </row>
    <row r="171" spans="1:14">
      <c r="A171" s="10" t="s">
        <v>502</v>
      </c>
      <c r="B171" s="10" t="s">
        <v>2417</v>
      </c>
      <c r="C171" s="10" t="s">
        <v>2418</v>
      </c>
      <c r="D171" s="10" t="s">
        <v>2419</v>
      </c>
      <c r="E171" s="10" t="s">
        <v>1586</v>
      </c>
      <c r="F171" s="10" t="s">
        <v>1586</v>
      </c>
      <c r="G171" s="10" t="s">
        <v>1586</v>
      </c>
      <c r="H171" s="10" t="s">
        <v>1586</v>
      </c>
      <c r="I171" s="10" t="s">
        <v>1586</v>
      </c>
      <c r="J171" s="10" t="s">
        <v>1586</v>
      </c>
      <c r="K171" s="10" t="s">
        <v>1586</v>
      </c>
      <c r="L171" s="10" t="s">
        <v>2420</v>
      </c>
      <c r="M171" s="10" t="s">
        <v>2421</v>
      </c>
      <c r="N171" s="10" t="s">
        <v>2422</v>
      </c>
    </row>
    <row r="172" spans="1:14">
      <c r="A172" s="10" t="s">
        <v>692</v>
      </c>
      <c r="B172" s="10" t="s">
        <v>2423</v>
      </c>
      <c r="C172" s="10" t="s">
        <v>2424</v>
      </c>
      <c r="D172" s="10" t="s">
        <v>2425</v>
      </c>
      <c r="E172" s="10" t="s">
        <v>2426</v>
      </c>
      <c r="F172" s="10" t="s">
        <v>1618</v>
      </c>
      <c r="G172" s="10" t="s">
        <v>2427</v>
      </c>
      <c r="H172" s="10" t="s">
        <v>2428</v>
      </c>
      <c r="I172" s="10" t="s">
        <v>1587</v>
      </c>
      <c r="J172" s="10" t="s">
        <v>1817</v>
      </c>
      <c r="K172" s="10" t="s">
        <v>1818</v>
      </c>
      <c r="L172" s="10" t="s">
        <v>1590</v>
      </c>
      <c r="M172" s="10" t="s">
        <v>1591</v>
      </c>
      <c r="N172" s="10" t="s">
        <v>1613</v>
      </c>
    </row>
    <row r="173" spans="1:14">
      <c r="A173" s="10" t="s">
        <v>85</v>
      </c>
      <c r="B173" s="10" t="s">
        <v>2429</v>
      </c>
      <c r="C173" s="10" t="s">
        <v>1626</v>
      </c>
      <c r="D173" s="10" t="s">
        <v>2430</v>
      </c>
      <c r="E173" s="10" t="s">
        <v>2431</v>
      </c>
      <c r="F173" s="10" t="s">
        <v>1586</v>
      </c>
      <c r="G173" s="10" t="s">
        <v>1586</v>
      </c>
      <c r="H173" s="10" t="s">
        <v>1586</v>
      </c>
      <c r="I173" s="10" t="s">
        <v>1586</v>
      </c>
      <c r="J173" s="10" t="s">
        <v>1586</v>
      </c>
      <c r="K173" s="10" t="s">
        <v>1586</v>
      </c>
      <c r="L173" s="10" t="s">
        <v>1586</v>
      </c>
      <c r="M173" s="10" t="s">
        <v>1586</v>
      </c>
      <c r="N173" s="10" t="s">
        <v>1586</v>
      </c>
    </row>
    <row r="174" spans="1:14">
      <c r="A174" s="10" t="s">
        <v>859</v>
      </c>
      <c r="B174" s="10" t="s">
        <v>2266</v>
      </c>
      <c r="C174" s="10" t="s">
        <v>2267</v>
      </c>
      <c r="D174" s="10" t="s">
        <v>2432</v>
      </c>
      <c r="E174" s="10" t="s">
        <v>1586</v>
      </c>
      <c r="F174" s="10" t="s">
        <v>1586</v>
      </c>
      <c r="G174" s="10" t="s">
        <v>1586</v>
      </c>
      <c r="H174" s="10" t="s">
        <v>1586</v>
      </c>
      <c r="I174" s="10" t="s">
        <v>1586</v>
      </c>
      <c r="J174" s="10" t="s">
        <v>1586</v>
      </c>
      <c r="K174" s="10" t="s">
        <v>1586</v>
      </c>
      <c r="L174" s="10" t="s">
        <v>1586</v>
      </c>
      <c r="M174" s="10" t="s">
        <v>1586</v>
      </c>
      <c r="N174" s="10" t="s">
        <v>1586</v>
      </c>
    </row>
    <row r="175" spans="1:14">
      <c r="A175" s="10" t="s">
        <v>104</v>
      </c>
      <c r="B175" s="10" t="s">
        <v>2433</v>
      </c>
      <c r="C175" s="10" t="s">
        <v>2434</v>
      </c>
      <c r="D175" s="10" t="s">
        <v>2435</v>
      </c>
      <c r="E175" s="10" t="s">
        <v>1586</v>
      </c>
      <c r="F175" s="10" t="s">
        <v>1636</v>
      </c>
      <c r="G175" s="10" t="s">
        <v>2436</v>
      </c>
      <c r="H175" s="10" t="s">
        <v>2437</v>
      </c>
      <c r="I175" s="10" t="s">
        <v>1586</v>
      </c>
      <c r="J175" s="10" t="s">
        <v>1586</v>
      </c>
      <c r="K175" s="10" t="s">
        <v>1586</v>
      </c>
      <c r="L175" s="10" t="s">
        <v>2438</v>
      </c>
      <c r="M175" s="10" t="s">
        <v>2439</v>
      </c>
      <c r="N175" s="10" t="s">
        <v>2440</v>
      </c>
    </row>
    <row r="176" spans="1:14">
      <c r="A176" s="10" t="s">
        <v>728</v>
      </c>
      <c r="B176" s="10" t="s">
        <v>2441</v>
      </c>
      <c r="C176" s="10" t="s">
        <v>2442</v>
      </c>
      <c r="D176" s="10" t="s">
        <v>2443</v>
      </c>
      <c r="E176" s="10" t="s">
        <v>1586</v>
      </c>
      <c r="F176" s="10" t="s">
        <v>1586</v>
      </c>
      <c r="G176" s="10" t="s">
        <v>1586</v>
      </c>
      <c r="H176" s="10" t="s">
        <v>1586</v>
      </c>
      <c r="I176" s="10" t="s">
        <v>1586</v>
      </c>
      <c r="J176" s="10" t="s">
        <v>1586</v>
      </c>
      <c r="K176" s="10" t="s">
        <v>1586</v>
      </c>
      <c r="L176" s="10" t="s">
        <v>1586</v>
      </c>
      <c r="M176" s="10" t="s">
        <v>1586</v>
      </c>
      <c r="N176" s="10" t="s">
        <v>1586</v>
      </c>
    </row>
    <row r="177" spans="1:14">
      <c r="A177" s="10" t="s">
        <v>807</v>
      </c>
      <c r="B177" s="10" t="s">
        <v>2444</v>
      </c>
      <c r="C177" s="10" t="s">
        <v>2445</v>
      </c>
      <c r="D177" s="10" t="s">
        <v>2446</v>
      </c>
      <c r="E177" s="10" t="s">
        <v>2447</v>
      </c>
      <c r="F177" s="10" t="s">
        <v>1609</v>
      </c>
      <c r="G177" s="10" t="s">
        <v>2360</v>
      </c>
      <c r="H177" s="10" t="s">
        <v>2448</v>
      </c>
      <c r="I177" s="10" t="s">
        <v>1698</v>
      </c>
      <c r="J177" s="10" t="s">
        <v>2449</v>
      </c>
      <c r="K177" s="10" t="s">
        <v>2450</v>
      </c>
      <c r="L177" s="10" t="s">
        <v>2069</v>
      </c>
      <c r="M177" s="10" t="s">
        <v>2363</v>
      </c>
      <c r="N177" s="10" t="s">
        <v>2049</v>
      </c>
    </row>
    <row r="178" spans="1:14">
      <c r="A178" s="10" t="s">
        <v>1043</v>
      </c>
      <c r="B178" s="10" t="s">
        <v>2451</v>
      </c>
      <c r="C178" s="10" t="s">
        <v>2452</v>
      </c>
      <c r="D178" s="10" t="s">
        <v>2453</v>
      </c>
      <c r="E178" s="10" t="s">
        <v>2454</v>
      </c>
      <c r="F178" s="10" t="s">
        <v>1609</v>
      </c>
      <c r="G178" s="10" t="s">
        <v>2455</v>
      </c>
      <c r="H178" s="10" t="s">
        <v>2456</v>
      </c>
      <c r="I178" s="10" t="s">
        <v>1587</v>
      </c>
      <c r="J178" s="10" t="s">
        <v>1588</v>
      </c>
      <c r="K178" s="10" t="s">
        <v>1586</v>
      </c>
      <c r="L178" s="10" t="s">
        <v>2457</v>
      </c>
      <c r="M178" s="10" t="s">
        <v>2458</v>
      </c>
      <c r="N178" s="10" t="s">
        <v>2459</v>
      </c>
    </row>
    <row r="179" spans="1:14">
      <c r="A179" s="10" t="s">
        <v>554</v>
      </c>
      <c r="B179" s="10" t="s">
        <v>2460</v>
      </c>
      <c r="C179" s="10" t="s">
        <v>1674</v>
      </c>
      <c r="D179" s="10" t="s">
        <v>2461</v>
      </c>
      <c r="E179" s="10" t="s">
        <v>2462</v>
      </c>
      <c r="F179" s="10" t="s">
        <v>1586</v>
      </c>
      <c r="G179" s="10" t="s">
        <v>1586</v>
      </c>
      <c r="H179" s="10" t="s">
        <v>1586</v>
      </c>
      <c r="I179" s="10" t="s">
        <v>1586</v>
      </c>
      <c r="J179" s="10" t="s">
        <v>1586</v>
      </c>
      <c r="K179" s="10" t="s">
        <v>1586</v>
      </c>
      <c r="L179" s="10" t="s">
        <v>1586</v>
      </c>
      <c r="M179" s="10" t="s">
        <v>1586</v>
      </c>
      <c r="N179" s="10" t="s">
        <v>1586</v>
      </c>
    </row>
    <row r="180" spans="1:14">
      <c r="A180" s="10" t="s">
        <v>840</v>
      </c>
      <c r="B180" s="10" t="s">
        <v>2463</v>
      </c>
      <c r="C180" s="10" t="s">
        <v>2464</v>
      </c>
      <c r="D180" s="10" t="s">
        <v>2465</v>
      </c>
      <c r="E180" s="10" t="s">
        <v>1586</v>
      </c>
      <c r="F180" s="10" t="s">
        <v>1586</v>
      </c>
      <c r="G180" s="10" t="s">
        <v>1586</v>
      </c>
      <c r="H180" s="10" t="s">
        <v>1586</v>
      </c>
      <c r="I180" s="10" t="s">
        <v>1586</v>
      </c>
      <c r="J180" s="10" t="s">
        <v>1586</v>
      </c>
      <c r="K180" s="10" t="s">
        <v>1586</v>
      </c>
      <c r="L180" s="10" t="s">
        <v>1586</v>
      </c>
      <c r="M180" s="10" t="s">
        <v>1586</v>
      </c>
      <c r="N180" s="10" t="s">
        <v>1586</v>
      </c>
    </row>
    <row r="181" spans="1:14">
      <c r="A181" s="10" t="s">
        <v>1211</v>
      </c>
      <c r="B181" s="10" t="s">
        <v>2466</v>
      </c>
      <c r="C181" s="10" t="s">
        <v>1626</v>
      </c>
      <c r="D181" s="10" t="s">
        <v>2467</v>
      </c>
      <c r="E181" s="10" t="s">
        <v>2468</v>
      </c>
      <c r="F181" s="10" t="s">
        <v>1586</v>
      </c>
      <c r="G181" s="10" t="s">
        <v>1586</v>
      </c>
      <c r="H181" s="10" t="s">
        <v>1586</v>
      </c>
      <c r="I181" s="10" t="s">
        <v>1587</v>
      </c>
      <c r="J181" s="10" t="s">
        <v>1612</v>
      </c>
      <c r="K181" s="10" t="s">
        <v>1629</v>
      </c>
      <c r="L181" s="10" t="s">
        <v>2008</v>
      </c>
      <c r="M181" s="10" t="s">
        <v>2383</v>
      </c>
      <c r="N181" s="10" t="s">
        <v>2469</v>
      </c>
    </row>
    <row r="182" spans="1:14">
      <c r="A182" s="10" t="s">
        <v>623</v>
      </c>
      <c r="B182" s="10" t="s">
        <v>2470</v>
      </c>
      <c r="C182" s="10" t="s">
        <v>2471</v>
      </c>
      <c r="D182" s="10" t="s">
        <v>1586</v>
      </c>
      <c r="E182" s="10" t="s">
        <v>2472</v>
      </c>
      <c r="F182" s="10" t="s">
        <v>2473</v>
      </c>
      <c r="G182" s="10" t="s">
        <v>2474</v>
      </c>
      <c r="H182" s="10" t="s">
        <v>2475</v>
      </c>
      <c r="I182" s="10" t="s">
        <v>1587</v>
      </c>
      <c r="J182" s="10" t="s">
        <v>1588</v>
      </c>
      <c r="K182" s="10" t="s">
        <v>1586</v>
      </c>
      <c r="L182" s="10" t="s">
        <v>1586</v>
      </c>
      <c r="M182" s="10" t="s">
        <v>1586</v>
      </c>
      <c r="N182" s="10" t="s">
        <v>1586</v>
      </c>
    </row>
    <row r="183" spans="1:14">
      <c r="A183" s="10" t="s">
        <v>600</v>
      </c>
      <c r="B183" s="10" t="s">
        <v>2476</v>
      </c>
      <c r="C183" s="10" t="s">
        <v>2477</v>
      </c>
      <c r="D183" s="10" t="s">
        <v>2478</v>
      </c>
      <c r="E183" s="10" t="s">
        <v>2479</v>
      </c>
      <c r="F183" s="10" t="s">
        <v>1586</v>
      </c>
      <c r="G183" s="10" t="s">
        <v>1586</v>
      </c>
      <c r="H183" s="10" t="s">
        <v>1586</v>
      </c>
      <c r="I183" s="10" t="s">
        <v>1586</v>
      </c>
      <c r="J183" s="10" t="s">
        <v>1586</v>
      </c>
      <c r="K183" s="10" t="s">
        <v>1586</v>
      </c>
      <c r="L183" s="10" t="s">
        <v>1586</v>
      </c>
      <c r="M183" s="10" t="s">
        <v>1586</v>
      </c>
      <c r="N183" s="10" t="s">
        <v>1586</v>
      </c>
    </row>
    <row r="184" spans="1:14">
      <c r="A184" s="10" t="s">
        <v>1286</v>
      </c>
      <c r="B184" s="10" t="s">
        <v>2480</v>
      </c>
      <c r="C184" s="10" t="s">
        <v>2481</v>
      </c>
      <c r="D184" s="10" t="s">
        <v>2482</v>
      </c>
      <c r="E184" s="10" t="s">
        <v>1586</v>
      </c>
      <c r="F184" s="10" t="s">
        <v>2133</v>
      </c>
      <c r="G184" s="10" t="s">
        <v>2483</v>
      </c>
      <c r="H184" s="10" t="s">
        <v>2484</v>
      </c>
      <c r="I184" s="10" t="s">
        <v>1586</v>
      </c>
      <c r="J184" s="10" t="s">
        <v>1586</v>
      </c>
      <c r="K184" s="10" t="s">
        <v>1586</v>
      </c>
      <c r="L184" s="10" t="s">
        <v>2485</v>
      </c>
      <c r="M184" s="10" t="s">
        <v>2486</v>
      </c>
      <c r="N184" s="10" t="s">
        <v>2487</v>
      </c>
    </row>
    <row r="185" spans="1:14">
      <c r="A185" s="10" t="s">
        <v>695</v>
      </c>
      <c r="B185" s="10" t="s">
        <v>2488</v>
      </c>
      <c r="C185" s="10" t="s">
        <v>2489</v>
      </c>
      <c r="D185" s="10" t="s">
        <v>2490</v>
      </c>
      <c r="E185" s="10" t="s">
        <v>2175</v>
      </c>
      <c r="F185" s="10" t="s">
        <v>1618</v>
      </c>
      <c r="G185" s="10" t="s">
        <v>2491</v>
      </c>
      <c r="H185" s="10" t="s">
        <v>2492</v>
      </c>
      <c r="I185" s="10" t="s">
        <v>1621</v>
      </c>
      <c r="J185" s="10" t="s">
        <v>2493</v>
      </c>
      <c r="K185" s="10" t="s">
        <v>2494</v>
      </c>
      <c r="L185" s="10" t="s">
        <v>1590</v>
      </c>
      <c r="M185" s="10" t="s">
        <v>1624</v>
      </c>
      <c r="N185" s="10" t="s">
        <v>1613</v>
      </c>
    </row>
    <row r="186" spans="1:14">
      <c r="A186" s="10" t="s">
        <v>966</v>
      </c>
      <c r="B186" s="10" t="s">
        <v>2495</v>
      </c>
      <c r="C186" s="10" t="s">
        <v>2496</v>
      </c>
      <c r="D186" s="10" t="s">
        <v>2497</v>
      </c>
      <c r="E186" s="10" t="s">
        <v>2498</v>
      </c>
      <c r="F186" s="10" t="s">
        <v>1586</v>
      </c>
      <c r="G186" s="10" t="s">
        <v>1586</v>
      </c>
      <c r="H186" s="10" t="s">
        <v>1586</v>
      </c>
      <c r="I186" s="10" t="s">
        <v>1586</v>
      </c>
      <c r="J186" s="10" t="s">
        <v>1586</v>
      </c>
      <c r="K186" s="10" t="s">
        <v>1586</v>
      </c>
      <c r="L186" s="10" t="s">
        <v>1586</v>
      </c>
      <c r="M186" s="10" t="s">
        <v>1586</v>
      </c>
      <c r="N186" s="10" t="s">
        <v>1586</v>
      </c>
    </row>
    <row r="187" spans="1:14">
      <c r="A187" s="10" t="s">
        <v>1116</v>
      </c>
      <c r="B187" s="10" t="s">
        <v>2499</v>
      </c>
      <c r="C187" s="10" t="s">
        <v>2500</v>
      </c>
      <c r="D187" s="10" t="s">
        <v>2501</v>
      </c>
      <c r="E187" s="10" t="s">
        <v>1586</v>
      </c>
      <c r="F187" s="10" t="s">
        <v>1609</v>
      </c>
      <c r="G187" s="10" t="s">
        <v>2502</v>
      </c>
      <c r="H187" s="10" t="s">
        <v>2503</v>
      </c>
      <c r="I187" s="10" t="s">
        <v>1586</v>
      </c>
      <c r="J187" s="10" t="s">
        <v>1586</v>
      </c>
      <c r="K187" s="10" t="s">
        <v>1586</v>
      </c>
      <c r="L187" s="10" t="s">
        <v>1586</v>
      </c>
      <c r="M187" s="10" t="s">
        <v>1586</v>
      </c>
      <c r="N187" s="10" t="s">
        <v>1586</v>
      </c>
    </row>
    <row r="188" spans="1:14">
      <c r="A188" s="10" t="s">
        <v>306</v>
      </c>
      <c r="B188" s="10" t="s">
        <v>1707</v>
      </c>
      <c r="C188" s="10" t="s">
        <v>1708</v>
      </c>
      <c r="D188" s="10" t="s">
        <v>2504</v>
      </c>
      <c r="E188" s="10" t="s">
        <v>1766</v>
      </c>
      <c r="F188" s="10" t="s">
        <v>1586</v>
      </c>
      <c r="G188" s="10" t="s">
        <v>1586</v>
      </c>
      <c r="H188" s="10" t="s">
        <v>1586</v>
      </c>
      <c r="I188" s="10" t="s">
        <v>1586</v>
      </c>
      <c r="J188" s="10" t="s">
        <v>1586</v>
      </c>
      <c r="K188" s="10" t="s">
        <v>1586</v>
      </c>
      <c r="L188" s="10" t="s">
        <v>1586</v>
      </c>
      <c r="M188" s="10" t="s">
        <v>1586</v>
      </c>
      <c r="N188" s="10" t="s">
        <v>1586</v>
      </c>
    </row>
    <row r="189" spans="1:14">
      <c r="A189" s="10" t="s">
        <v>709</v>
      </c>
      <c r="B189" s="10" t="s">
        <v>2505</v>
      </c>
      <c r="C189" s="10" t="s">
        <v>2506</v>
      </c>
      <c r="D189" s="10" t="s">
        <v>2507</v>
      </c>
      <c r="E189" s="10" t="s">
        <v>1586</v>
      </c>
      <c r="F189" s="10" t="s">
        <v>1586</v>
      </c>
      <c r="G189" s="10" t="s">
        <v>1586</v>
      </c>
      <c r="H189" s="10" t="s">
        <v>1586</v>
      </c>
      <c r="I189" s="10" t="s">
        <v>1586</v>
      </c>
      <c r="J189" s="10" t="s">
        <v>1586</v>
      </c>
      <c r="K189" s="10" t="s">
        <v>1586</v>
      </c>
      <c r="L189" s="10" t="s">
        <v>1586</v>
      </c>
      <c r="M189" s="10" t="s">
        <v>1586</v>
      </c>
      <c r="N189" s="10" t="s">
        <v>1586</v>
      </c>
    </row>
    <row r="190" spans="1:14">
      <c r="A190" s="10" t="s">
        <v>682</v>
      </c>
      <c r="B190" s="10" t="s">
        <v>1707</v>
      </c>
      <c r="C190" s="10" t="s">
        <v>1708</v>
      </c>
      <c r="D190" s="10" t="s">
        <v>2508</v>
      </c>
      <c r="E190" s="10" t="s">
        <v>1586</v>
      </c>
      <c r="F190" s="10" t="s">
        <v>1584</v>
      </c>
      <c r="G190" s="10" t="s">
        <v>1663</v>
      </c>
      <c r="H190" s="10" t="s">
        <v>2509</v>
      </c>
      <c r="I190" s="10" t="s">
        <v>1586</v>
      </c>
      <c r="J190" s="10" t="s">
        <v>1586</v>
      </c>
      <c r="K190" s="10" t="s">
        <v>1586</v>
      </c>
      <c r="L190" s="10" t="s">
        <v>1586</v>
      </c>
      <c r="M190" s="10" t="s">
        <v>1586</v>
      </c>
      <c r="N190" s="10" t="s">
        <v>1586</v>
      </c>
    </row>
    <row r="191" spans="1:14">
      <c r="A191" s="10" t="s">
        <v>1531</v>
      </c>
      <c r="B191" s="10" t="s">
        <v>2510</v>
      </c>
      <c r="C191" s="10" t="s">
        <v>2511</v>
      </c>
      <c r="D191" s="10" t="s">
        <v>2512</v>
      </c>
      <c r="E191" s="10" t="s">
        <v>1586</v>
      </c>
      <c r="F191" s="10" t="s">
        <v>1586</v>
      </c>
      <c r="G191" s="10" t="s">
        <v>1586</v>
      </c>
      <c r="H191" s="10" t="s">
        <v>1586</v>
      </c>
      <c r="I191" s="10" t="s">
        <v>1586</v>
      </c>
      <c r="J191" s="10" t="s">
        <v>1586</v>
      </c>
      <c r="K191" s="10" t="s">
        <v>1586</v>
      </c>
      <c r="L191" s="10" t="s">
        <v>1586</v>
      </c>
      <c r="M191" s="10" t="s">
        <v>1586</v>
      </c>
      <c r="N191" s="10" t="s">
        <v>1586</v>
      </c>
    </row>
    <row r="192" spans="1:14">
      <c r="A192" s="10" t="s">
        <v>1468</v>
      </c>
      <c r="B192" s="10" t="s">
        <v>1845</v>
      </c>
      <c r="C192" s="10" t="s">
        <v>1846</v>
      </c>
      <c r="D192" s="10" t="s">
        <v>1586</v>
      </c>
      <c r="E192" s="10" t="s">
        <v>1586</v>
      </c>
      <c r="F192" s="10" t="s">
        <v>1848</v>
      </c>
      <c r="G192" s="10" t="s">
        <v>1849</v>
      </c>
      <c r="H192" s="10" t="s">
        <v>2513</v>
      </c>
      <c r="I192" s="10" t="s">
        <v>1851</v>
      </c>
      <c r="J192" s="10" t="s">
        <v>1852</v>
      </c>
      <c r="K192" s="10" t="s">
        <v>2514</v>
      </c>
      <c r="L192" s="10" t="s">
        <v>1586</v>
      </c>
      <c r="M192" s="10" t="s">
        <v>1586</v>
      </c>
      <c r="N192" s="10" t="s">
        <v>1586</v>
      </c>
    </row>
    <row r="193" spans="1:14">
      <c r="A193" s="10" t="s">
        <v>662</v>
      </c>
      <c r="B193" s="10" t="s">
        <v>2515</v>
      </c>
      <c r="C193" s="10" t="s">
        <v>1674</v>
      </c>
      <c r="D193" s="10" t="s">
        <v>2516</v>
      </c>
      <c r="E193" s="10" t="s">
        <v>1586</v>
      </c>
      <c r="F193" s="10" t="s">
        <v>1586</v>
      </c>
      <c r="G193" s="10" t="s">
        <v>1586</v>
      </c>
      <c r="H193" s="10" t="s">
        <v>1586</v>
      </c>
      <c r="I193" s="10" t="s">
        <v>1586</v>
      </c>
      <c r="J193" s="10" t="s">
        <v>1586</v>
      </c>
      <c r="K193" s="10" t="s">
        <v>1586</v>
      </c>
      <c r="L193" s="10" t="s">
        <v>1586</v>
      </c>
      <c r="M193" s="10" t="s">
        <v>1586</v>
      </c>
      <c r="N193" s="10" t="s">
        <v>1586</v>
      </c>
    </row>
    <row r="194" spans="1:14">
      <c r="A194" s="10" t="s">
        <v>1153</v>
      </c>
      <c r="B194" s="10" t="s">
        <v>2517</v>
      </c>
      <c r="C194" s="10" t="s">
        <v>1674</v>
      </c>
      <c r="D194" s="10" t="s">
        <v>2518</v>
      </c>
      <c r="E194" s="10" t="s">
        <v>1586</v>
      </c>
      <c r="F194" s="10" t="s">
        <v>1586</v>
      </c>
      <c r="G194" s="10" t="s">
        <v>1586</v>
      </c>
      <c r="H194" s="10" t="s">
        <v>1586</v>
      </c>
      <c r="I194" s="10" t="s">
        <v>1586</v>
      </c>
      <c r="J194" s="10" t="s">
        <v>1586</v>
      </c>
      <c r="K194" s="10" t="s">
        <v>1586</v>
      </c>
      <c r="L194" s="10" t="s">
        <v>1586</v>
      </c>
      <c r="M194" s="10" t="s">
        <v>1586</v>
      </c>
      <c r="N194" s="10" t="s">
        <v>1586</v>
      </c>
    </row>
    <row r="195" spans="1:14">
      <c r="A195" s="10" t="s">
        <v>1224</v>
      </c>
      <c r="B195" s="10" t="s">
        <v>2519</v>
      </c>
      <c r="C195" s="10" t="s">
        <v>1674</v>
      </c>
      <c r="D195" s="10" t="s">
        <v>2520</v>
      </c>
      <c r="E195" s="10" t="s">
        <v>1586</v>
      </c>
      <c r="F195" s="10" t="s">
        <v>1586</v>
      </c>
      <c r="G195" s="10" t="s">
        <v>1586</v>
      </c>
      <c r="H195" s="10" t="s">
        <v>1586</v>
      </c>
      <c r="I195" s="10" t="s">
        <v>1586</v>
      </c>
      <c r="J195" s="10" t="s">
        <v>1586</v>
      </c>
      <c r="K195" s="10" t="s">
        <v>1586</v>
      </c>
      <c r="L195" s="10" t="s">
        <v>1586</v>
      </c>
      <c r="M195" s="10" t="s">
        <v>1586</v>
      </c>
      <c r="N195" s="10" t="s">
        <v>1586</v>
      </c>
    </row>
    <row r="196" spans="1:14">
      <c r="A196" s="10" t="s">
        <v>678</v>
      </c>
      <c r="B196" s="10" t="s">
        <v>2521</v>
      </c>
      <c r="C196" s="10" t="s">
        <v>1674</v>
      </c>
      <c r="D196" s="10" t="s">
        <v>2522</v>
      </c>
      <c r="E196" s="10" t="s">
        <v>2523</v>
      </c>
      <c r="F196" s="10" t="s">
        <v>1586</v>
      </c>
      <c r="G196" s="10" t="s">
        <v>1586</v>
      </c>
      <c r="H196" s="10" t="s">
        <v>1586</v>
      </c>
      <c r="I196" s="10" t="s">
        <v>1586</v>
      </c>
      <c r="J196" s="10" t="s">
        <v>1586</v>
      </c>
      <c r="K196" s="10" t="s">
        <v>1586</v>
      </c>
      <c r="L196" s="10" t="s">
        <v>1586</v>
      </c>
      <c r="M196" s="10" t="s">
        <v>1586</v>
      </c>
      <c r="N196" s="10" t="s">
        <v>1586</v>
      </c>
    </row>
    <row r="197" spans="1:14">
      <c r="A197" s="10" t="s">
        <v>35</v>
      </c>
      <c r="B197" s="10" t="s">
        <v>2524</v>
      </c>
      <c r="C197" s="10" t="s">
        <v>2525</v>
      </c>
      <c r="D197" s="10" t="s">
        <v>2526</v>
      </c>
      <c r="E197" s="10" t="s">
        <v>2527</v>
      </c>
      <c r="F197" s="10" t="s">
        <v>2528</v>
      </c>
      <c r="G197" s="10" t="s">
        <v>2529</v>
      </c>
      <c r="H197" s="10" t="s">
        <v>2530</v>
      </c>
      <c r="I197" s="10" t="s">
        <v>1698</v>
      </c>
      <c r="J197" s="10" t="s">
        <v>2531</v>
      </c>
      <c r="K197" s="10" t="s">
        <v>2532</v>
      </c>
      <c r="L197" s="10" t="s">
        <v>2533</v>
      </c>
      <c r="M197" s="10" t="s">
        <v>2534</v>
      </c>
      <c r="N197" s="10" t="s">
        <v>2535</v>
      </c>
    </row>
    <row r="198" spans="1:14">
      <c r="A198" s="10" t="s">
        <v>1233</v>
      </c>
      <c r="B198" s="10" t="s">
        <v>2172</v>
      </c>
      <c r="C198" s="10" t="s">
        <v>2173</v>
      </c>
      <c r="D198" s="10" t="s">
        <v>2536</v>
      </c>
      <c r="E198" s="10" t="s">
        <v>2175</v>
      </c>
      <c r="F198" s="10" t="s">
        <v>1609</v>
      </c>
      <c r="G198" s="10" t="s">
        <v>2491</v>
      </c>
      <c r="H198" s="10" t="s">
        <v>2537</v>
      </c>
      <c r="I198" s="10" t="s">
        <v>1587</v>
      </c>
      <c r="J198" s="10" t="s">
        <v>1612</v>
      </c>
      <c r="K198" s="10" t="s">
        <v>2178</v>
      </c>
      <c r="L198" s="10" t="s">
        <v>1590</v>
      </c>
      <c r="M198" s="10" t="s">
        <v>1624</v>
      </c>
      <c r="N198" s="10" t="s">
        <v>1613</v>
      </c>
    </row>
    <row r="199" spans="1:14">
      <c r="A199" s="10" t="s">
        <v>575</v>
      </c>
      <c r="B199" s="10" t="s">
        <v>2538</v>
      </c>
      <c r="C199" s="10" t="s">
        <v>2539</v>
      </c>
      <c r="D199" s="10" t="s">
        <v>2540</v>
      </c>
      <c r="E199" s="10" t="s">
        <v>1586</v>
      </c>
      <c r="F199" s="10" t="s">
        <v>1586</v>
      </c>
      <c r="G199" s="10" t="s">
        <v>1586</v>
      </c>
      <c r="H199" s="10" t="s">
        <v>1586</v>
      </c>
      <c r="I199" s="10" t="s">
        <v>1586</v>
      </c>
      <c r="J199" s="10" t="s">
        <v>1586</v>
      </c>
      <c r="K199" s="10" t="s">
        <v>1586</v>
      </c>
      <c r="L199" s="10" t="s">
        <v>1586</v>
      </c>
      <c r="M199" s="10" t="s">
        <v>1586</v>
      </c>
      <c r="N199" s="10" t="s">
        <v>1586</v>
      </c>
    </row>
    <row r="200" spans="1:14">
      <c r="A200" s="10" t="s">
        <v>1371</v>
      </c>
      <c r="B200" s="10" t="s">
        <v>2541</v>
      </c>
      <c r="C200" s="10" t="s">
        <v>2542</v>
      </c>
      <c r="D200" s="10" t="s">
        <v>2543</v>
      </c>
      <c r="E200" s="10" t="s">
        <v>2544</v>
      </c>
      <c r="F200" s="10" t="s">
        <v>1584</v>
      </c>
      <c r="G200" s="10" t="s">
        <v>1663</v>
      </c>
      <c r="H200" s="10" t="s">
        <v>1963</v>
      </c>
      <c r="I200" s="10" t="s">
        <v>1587</v>
      </c>
      <c r="J200" s="10" t="s">
        <v>1588</v>
      </c>
      <c r="K200" s="10" t="s">
        <v>1586</v>
      </c>
      <c r="L200" s="10" t="s">
        <v>1586</v>
      </c>
      <c r="M200" s="10" t="s">
        <v>1586</v>
      </c>
      <c r="N200" s="10" t="s">
        <v>1586</v>
      </c>
    </row>
    <row r="201" spans="1:14">
      <c r="A201" s="10" t="s">
        <v>253</v>
      </c>
      <c r="B201" s="10" t="s">
        <v>2266</v>
      </c>
      <c r="C201" s="10" t="s">
        <v>2267</v>
      </c>
      <c r="D201" s="10" t="s">
        <v>2545</v>
      </c>
      <c r="E201" s="10" t="s">
        <v>2175</v>
      </c>
      <c r="F201" s="10" t="s">
        <v>1586</v>
      </c>
      <c r="G201" s="10" t="s">
        <v>1586</v>
      </c>
      <c r="H201" s="10" t="s">
        <v>1586</v>
      </c>
      <c r="I201" s="10" t="s">
        <v>1586</v>
      </c>
      <c r="J201" s="10" t="s">
        <v>1586</v>
      </c>
      <c r="K201" s="10" t="s">
        <v>1586</v>
      </c>
      <c r="L201" s="10" t="s">
        <v>1586</v>
      </c>
      <c r="M201" s="10" t="s">
        <v>1586</v>
      </c>
      <c r="N201" s="10" t="s">
        <v>1586</v>
      </c>
    </row>
    <row r="202" spans="1:14">
      <c r="A202" s="10" t="s">
        <v>552</v>
      </c>
      <c r="B202" s="10" t="s">
        <v>2546</v>
      </c>
      <c r="C202" s="10" t="s">
        <v>2547</v>
      </c>
      <c r="D202" s="10" t="s">
        <v>1586</v>
      </c>
      <c r="E202" s="10" t="s">
        <v>2548</v>
      </c>
      <c r="F202" s="10" t="s">
        <v>1618</v>
      </c>
      <c r="G202" s="10" t="s">
        <v>2549</v>
      </c>
      <c r="H202" s="10" t="s">
        <v>2550</v>
      </c>
      <c r="I202" s="10" t="s">
        <v>1698</v>
      </c>
      <c r="J202" s="10" t="s">
        <v>2551</v>
      </c>
      <c r="K202" s="10" t="s">
        <v>2552</v>
      </c>
      <c r="L202" s="10" t="s">
        <v>1590</v>
      </c>
      <c r="M202" s="10" t="s">
        <v>1624</v>
      </c>
      <c r="N202" s="10" t="s">
        <v>1604</v>
      </c>
    </row>
    <row r="203" spans="1:14">
      <c r="A203" s="10" t="s">
        <v>1108</v>
      </c>
      <c r="B203" s="10" t="s">
        <v>1586</v>
      </c>
      <c r="C203" s="10" t="s">
        <v>1586</v>
      </c>
      <c r="D203" s="10" t="s">
        <v>1586</v>
      </c>
      <c r="E203" s="10" t="s">
        <v>1586</v>
      </c>
      <c r="F203" s="10" t="s">
        <v>1586</v>
      </c>
      <c r="G203" s="10" t="s">
        <v>1586</v>
      </c>
      <c r="H203" s="10" t="s">
        <v>1586</v>
      </c>
      <c r="I203" s="10" t="s">
        <v>1586</v>
      </c>
      <c r="J203" s="10" t="s">
        <v>1586</v>
      </c>
      <c r="K203" s="10" t="s">
        <v>1586</v>
      </c>
      <c r="L203" s="10" t="s">
        <v>1586</v>
      </c>
      <c r="M203" s="10" t="s">
        <v>1586</v>
      </c>
      <c r="N203" s="10" t="s">
        <v>1586</v>
      </c>
    </row>
    <row r="204" spans="1:14">
      <c r="A204" s="10" t="s">
        <v>24</v>
      </c>
      <c r="B204" s="10" t="s">
        <v>2553</v>
      </c>
      <c r="C204" s="10" t="s">
        <v>2554</v>
      </c>
      <c r="D204" s="10" t="s">
        <v>1586</v>
      </c>
      <c r="E204" s="10" t="s">
        <v>1586</v>
      </c>
      <c r="F204" s="10" t="s">
        <v>1586</v>
      </c>
      <c r="G204" s="10" t="s">
        <v>1586</v>
      </c>
      <c r="H204" s="10" t="s">
        <v>1586</v>
      </c>
      <c r="I204" s="10" t="s">
        <v>1586</v>
      </c>
      <c r="J204" s="10" t="s">
        <v>1586</v>
      </c>
      <c r="K204" s="10" t="s">
        <v>1586</v>
      </c>
      <c r="L204" s="10" t="s">
        <v>1586</v>
      </c>
      <c r="M204" s="10" t="s">
        <v>1586</v>
      </c>
      <c r="N204" s="10" t="s">
        <v>1586</v>
      </c>
    </row>
    <row r="205" spans="1:14">
      <c r="A205" s="10" t="s">
        <v>828</v>
      </c>
      <c r="B205" s="10" t="s">
        <v>2555</v>
      </c>
      <c r="C205" s="10" t="s">
        <v>2556</v>
      </c>
      <c r="D205" s="10" t="s">
        <v>2557</v>
      </c>
      <c r="E205" s="10" t="s">
        <v>1586</v>
      </c>
      <c r="F205" s="10" t="s">
        <v>1618</v>
      </c>
      <c r="G205" s="10" t="s">
        <v>2558</v>
      </c>
      <c r="H205" s="10" t="s">
        <v>2559</v>
      </c>
      <c r="I205" s="10" t="s">
        <v>1587</v>
      </c>
      <c r="J205" s="10" t="s">
        <v>2325</v>
      </c>
      <c r="K205" s="10" t="s">
        <v>2326</v>
      </c>
      <c r="L205" s="10" t="s">
        <v>1586</v>
      </c>
      <c r="M205" s="10" t="s">
        <v>1586</v>
      </c>
      <c r="N205" s="10" t="s">
        <v>1586</v>
      </c>
    </row>
    <row r="206" spans="1:14">
      <c r="A206" s="10" t="s">
        <v>556</v>
      </c>
      <c r="B206" s="10" t="s">
        <v>2560</v>
      </c>
      <c r="C206" s="10" t="s">
        <v>2561</v>
      </c>
      <c r="D206" s="10" t="s">
        <v>2562</v>
      </c>
      <c r="E206" s="10" t="s">
        <v>2563</v>
      </c>
      <c r="F206" s="10" t="s">
        <v>1586</v>
      </c>
      <c r="G206" s="10" t="s">
        <v>1586</v>
      </c>
      <c r="H206" s="10" t="s">
        <v>1586</v>
      </c>
      <c r="I206" s="10" t="s">
        <v>1587</v>
      </c>
      <c r="J206" s="10" t="s">
        <v>1817</v>
      </c>
      <c r="K206" s="10" t="s">
        <v>1586</v>
      </c>
      <c r="L206" s="10" t="s">
        <v>1586</v>
      </c>
      <c r="M206" s="10" t="s">
        <v>1586</v>
      </c>
      <c r="N206" s="10" t="s">
        <v>1586</v>
      </c>
    </row>
    <row r="207" spans="1:14">
      <c r="A207" s="10" t="s">
        <v>1397</v>
      </c>
      <c r="B207" s="10" t="s">
        <v>2564</v>
      </c>
      <c r="C207" s="10" t="s">
        <v>2565</v>
      </c>
      <c r="D207" s="10" t="s">
        <v>2566</v>
      </c>
      <c r="E207" s="10" t="s">
        <v>2567</v>
      </c>
      <c r="F207" s="10" t="s">
        <v>2568</v>
      </c>
      <c r="G207" s="10" t="s">
        <v>2569</v>
      </c>
      <c r="H207" s="10" t="s">
        <v>2570</v>
      </c>
      <c r="I207" s="10" t="s">
        <v>1587</v>
      </c>
      <c r="J207" s="10" t="s">
        <v>1588</v>
      </c>
      <c r="K207" s="10" t="s">
        <v>1586</v>
      </c>
      <c r="L207" s="10" t="s">
        <v>1586</v>
      </c>
      <c r="M207" s="10" t="s">
        <v>1586</v>
      </c>
      <c r="N207" s="10" t="s">
        <v>1586</v>
      </c>
    </row>
    <row r="208" spans="1:14">
      <c r="A208" s="10" t="s">
        <v>578</v>
      </c>
      <c r="B208" s="10" t="s">
        <v>2571</v>
      </c>
      <c r="C208" s="10" t="s">
        <v>2572</v>
      </c>
      <c r="D208" s="10" t="s">
        <v>2573</v>
      </c>
      <c r="E208" s="10" t="s">
        <v>1586</v>
      </c>
      <c r="F208" s="10" t="s">
        <v>1798</v>
      </c>
      <c r="G208" s="10" t="s">
        <v>2574</v>
      </c>
      <c r="H208" s="10" t="s">
        <v>2575</v>
      </c>
      <c r="I208" s="10" t="s">
        <v>2576</v>
      </c>
      <c r="J208" s="10" t="s">
        <v>2577</v>
      </c>
      <c r="K208" s="10" t="s">
        <v>1666</v>
      </c>
      <c r="L208" s="10" t="s">
        <v>2578</v>
      </c>
      <c r="M208" s="10" t="s">
        <v>2579</v>
      </c>
      <c r="N208" s="10" t="s">
        <v>2580</v>
      </c>
    </row>
    <row r="209" spans="1:14">
      <c r="A209" s="10" t="s">
        <v>742</v>
      </c>
      <c r="B209" s="10" t="s">
        <v>2581</v>
      </c>
      <c r="C209" s="10" t="s">
        <v>2582</v>
      </c>
      <c r="D209" s="10" t="s">
        <v>2583</v>
      </c>
      <c r="E209" s="10" t="s">
        <v>2584</v>
      </c>
      <c r="F209" s="10" t="s">
        <v>1618</v>
      </c>
      <c r="G209" s="10" t="s">
        <v>2585</v>
      </c>
      <c r="H209" s="10" t="s">
        <v>2586</v>
      </c>
      <c r="I209" s="10" t="s">
        <v>1587</v>
      </c>
      <c r="J209" s="10" t="s">
        <v>2587</v>
      </c>
      <c r="K209" s="10" t="s">
        <v>2588</v>
      </c>
      <c r="L209" s="10" t="s">
        <v>1590</v>
      </c>
      <c r="M209" s="10" t="s">
        <v>1591</v>
      </c>
      <c r="N209" s="10" t="s">
        <v>1592</v>
      </c>
    </row>
    <row r="210" spans="1:14">
      <c r="A210" s="10" t="s">
        <v>612</v>
      </c>
      <c r="B210" s="10" t="s">
        <v>2589</v>
      </c>
      <c r="C210" s="10" t="s">
        <v>2590</v>
      </c>
      <c r="D210" s="10" t="s">
        <v>2591</v>
      </c>
      <c r="E210" s="10" t="s">
        <v>1586</v>
      </c>
      <c r="F210" s="10" t="s">
        <v>2133</v>
      </c>
      <c r="G210" s="10" t="s">
        <v>2592</v>
      </c>
      <c r="H210" s="10" t="s">
        <v>2593</v>
      </c>
      <c r="I210" s="10" t="s">
        <v>1672</v>
      </c>
      <c r="J210" s="10" t="s">
        <v>1926</v>
      </c>
      <c r="K210" s="10" t="s">
        <v>2108</v>
      </c>
      <c r="L210" s="10" t="s">
        <v>1590</v>
      </c>
      <c r="M210" s="10" t="s">
        <v>1591</v>
      </c>
      <c r="N210" s="10" t="s">
        <v>1604</v>
      </c>
    </row>
    <row r="211" spans="1:14">
      <c r="A211" s="10" t="s">
        <v>771</v>
      </c>
      <c r="B211" s="10" t="s">
        <v>2594</v>
      </c>
      <c r="C211" s="10" t="s">
        <v>2595</v>
      </c>
      <c r="D211" s="10" t="s">
        <v>2596</v>
      </c>
      <c r="E211" s="10" t="s">
        <v>1586</v>
      </c>
      <c r="F211" s="10" t="s">
        <v>1586</v>
      </c>
      <c r="G211" s="10" t="s">
        <v>1586</v>
      </c>
      <c r="H211" s="10" t="s">
        <v>1586</v>
      </c>
      <c r="I211" s="10" t="s">
        <v>1586</v>
      </c>
      <c r="J211" s="10" t="s">
        <v>1586</v>
      </c>
      <c r="K211" s="10" t="s">
        <v>1586</v>
      </c>
      <c r="L211" s="10" t="s">
        <v>1586</v>
      </c>
      <c r="M211" s="10" t="s">
        <v>1586</v>
      </c>
      <c r="N211" s="10" t="s">
        <v>1586</v>
      </c>
    </row>
    <row r="212" spans="1:14">
      <c r="A212" s="10" t="s">
        <v>327</v>
      </c>
      <c r="B212" s="10" t="s">
        <v>2597</v>
      </c>
      <c r="C212" s="10" t="s">
        <v>2598</v>
      </c>
      <c r="D212" s="10" t="s">
        <v>2599</v>
      </c>
      <c r="E212" s="10" t="s">
        <v>1586</v>
      </c>
      <c r="F212" s="10" t="s">
        <v>2568</v>
      </c>
      <c r="G212" s="10" t="s">
        <v>2600</v>
      </c>
      <c r="H212" s="10" t="s">
        <v>2313</v>
      </c>
      <c r="I212" s="10" t="s">
        <v>1586</v>
      </c>
      <c r="J212" s="10" t="s">
        <v>1586</v>
      </c>
      <c r="K212" s="10" t="s">
        <v>1586</v>
      </c>
      <c r="L212" s="10" t="s">
        <v>2601</v>
      </c>
      <c r="M212" s="10" t="s">
        <v>2602</v>
      </c>
      <c r="N212" s="10" t="s">
        <v>2603</v>
      </c>
    </row>
    <row r="213" spans="1:14">
      <c r="A213" s="10" t="s">
        <v>1364</v>
      </c>
      <c r="B213" s="10" t="s">
        <v>2604</v>
      </c>
      <c r="C213" s="10" t="s">
        <v>1936</v>
      </c>
      <c r="D213" s="10" t="s">
        <v>2605</v>
      </c>
      <c r="E213" s="10" t="s">
        <v>2606</v>
      </c>
      <c r="F213" s="10" t="s">
        <v>1609</v>
      </c>
      <c r="G213" s="10" t="s">
        <v>2607</v>
      </c>
      <c r="H213" s="10" t="s">
        <v>2608</v>
      </c>
      <c r="I213" s="10" t="s">
        <v>1587</v>
      </c>
      <c r="J213" s="10" t="s">
        <v>1588</v>
      </c>
      <c r="K213" s="10" t="s">
        <v>1589</v>
      </c>
      <c r="L213" s="10" t="s">
        <v>2008</v>
      </c>
      <c r="M213" s="10" t="s">
        <v>1831</v>
      </c>
      <c r="N213" s="10" t="s">
        <v>1832</v>
      </c>
    </row>
    <row r="214" spans="1:14">
      <c r="A214" s="10" t="s">
        <v>313</v>
      </c>
      <c r="B214" s="10" t="s">
        <v>2609</v>
      </c>
      <c r="C214" s="10" t="s">
        <v>2610</v>
      </c>
      <c r="D214" s="10" t="s">
        <v>2611</v>
      </c>
      <c r="E214" s="10" t="s">
        <v>2612</v>
      </c>
      <c r="F214" s="10" t="s">
        <v>1584</v>
      </c>
      <c r="G214" s="10" t="s">
        <v>2613</v>
      </c>
      <c r="H214" s="10" t="s">
        <v>2614</v>
      </c>
      <c r="I214" s="10" t="s">
        <v>1587</v>
      </c>
      <c r="J214" s="10" t="s">
        <v>1728</v>
      </c>
      <c r="K214" s="10" t="s">
        <v>1586</v>
      </c>
      <c r="L214" s="10" t="s">
        <v>1586</v>
      </c>
      <c r="M214" s="10" t="s">
        <v>1586</v>
      </c>
      <c r="N214" s="10" t="s">
        <v>1586</v>
      </c>
    </row>
    <row r="215" spans="1:14">
      <c r="A215" s="10" t="s">
        <v>795</v>
      </c>
      <c r="B215" s="10" t="s">
        <v>2615</v>
      </c>
      <c r="C215" s="10" t="s">
        <v>2616</v>
      </c>
      <c r="D215" s="10" t="s">
        <v>2617</v>
      </c>
      <c r="E215" s="10" t="s">
        <v>2618</v>
      </c>
      <c r="F215" s="10" t="s">
        <v>1586</v>
      </c>
      <c r="G215" s="10" t="s">
        <v>1586</v>
      </c>
      <c r="H215" s="10" t="s">
        <v>1586</v>
      </c>
      <c r="I215" s="10" t="s">
        <v>1586</v>
      </c>
      <c r="J215" s="10" t="s">
        <v>1586</v>
      </c>
      <c r="K215" s="10" t="s">
        <v>1586</v>
      </c>
      <c r="L215" s="10" t="s">
        <v>1586</v>
      </c>
      <c r="M215" s="10" t="s">
        <v>1586</v>
      </c>
      <c r="N215" s="10" t="s">
        <v>1586</v>
      </c>
    </row>
    <row r="216" spans="1:14">
      <c r="A216" s="10" t="s">
        <v>1369</v>
      </c>
      <c r="B216" s="10" t="s">
        <v>2619</v>
      </c>
      <c r="C216" s="10" t="s">
        <v>2620</v>
      </c>
      <c r="D216" s="10" t="s">
        <v>2621</v>
      </c>
      <c r="E216" s="10" t="s">
        <v>2622</v>
      </c>
      <c r="F216" s="10" t="s">
        <v>1586</v>
      </c>
      <c r="G216" s="10" t="s">
        <v>1586</v>
      </c>
      <c r="H216" s="10" t="s">
        <v>1586</v>
      </c>
      <c r="I216" s="10" t="s">
        <v>1586</v>
      </c>
      <c r="J216" s="10" t="s">
        <v>1586</v>
      </c>
      <c r="K216" s="10" t="s">
        <v>1586</v>
      </c>
      <c r="L216" s="10" t="s">
        <v>1586</v>
      </c>
      <c r="M216" s="10" t="s">
        <v>1586</v>
      </c>
      <c r="N216" s="10" t="s">
        <v>1586</v>
      </c>
    </row>
    <row r="217" spans="1:14">
      <c r="A217" s="10" t="s">
        <v>1210</v>
      </c>
      <c r="B217" s="10" t="s">
        <v>2623</v>
      </c>
      <c r="C217" s="10" t="s">
        <v>1674</v>
      </c>
      <c r="D217" s="10" t="s">
        <v>2624</v>
      </c>
      <c r="E217" s="10" t="s">
        <v>2625</v>
      </c>
      <c r="F217" s="10" t="s">
        <v>1584</v>
      </c>
      <c r="G217" s="10" t="s">
        <v>1585</v>
      </c>
      <c r="H217" s="10" t="s">
        <v>1586</v>
      </c>
      <c r="I217" s="10" t="s">
        <v>1587</v>
      </c>
      <c r="J217" s="10" t="s">
        <v>1588</v>
      </c>
      <c r="K217" s="10" t="s">
        <v>1589</v>
      </c>
      <c r="L217" s="10" t="s">
        <v>1586</v>
      </c>
      <c r="M217" s="10" t="s">
        <v>1586</v>
      </c>
      <c r="N217" s="10" t="s">
        <v>1586</v>
      </c>
    </row>
    <row r="218" spans="1:14">
      <c r="A218" s="10" t="s">
        <v>926</v>
      </c>
      <c r="B218" s="10" t="s">
        <v>2626</v>
      </c>
      <c r="C218" s="10" t="s">
        <v>2627</v>
      </c>
      <c r="D218" s="10" t="s">
        <v>2628</v>
      </c>
      <c r="E218" s="10" t="s">
        <v>2629</v>
      </c>
      <c r="F218" s="10" t="s">
        <v>1586</v>
      </c>
      <c r="G218" s="10" t="s">
        <v>1586</v>
      </c>
      <c r="H218" s="10" t="s">
        <v>1586</v>
      </c>
      <c r="I218" s="10" t="s">
        <v>1586</v>
      </c>
      <c r="J218" s="10" t="s">
        <v>1586</v>
      </c>
      <c r="K218" s="10" t="s">
        <v>1586</v>
      </c>
      <c r="L218" s="10" t="s">
        <v>1586</v>
      </c>
      <c r="M218" s="10" t="s">
        <v>1586</v>
      </c>
      <c r="N218" s="10" t="s">
        <v>1586</v>
      </c>
    </row>
    <row r="219" spans="1:14">
      <c r="A219" s="10" t="s">
        <v>731</v>
      </c>
      <c r="B219" s="10" t="s">
        <v>2630</v>
      </c>
      <c r="C219" s="10" t="s">
        <v>2631</v>
      </c>
      <c r="D219" s="10" t="s">
        <v>2632</v>
      </c>
      <c r="E219" s="10" t="s">
        <v>1586</v>
      </c>
      <c r="F219" s="10" t="s">
        <v>1586</v>
      </c>
      <c r="G219" s="10" t="s">
        <v>1586</v>
      </c>
      <c r="H219" s="10" t="s">
        <v>1586</v>
      </c>
      <c r="I219" s="10" t="s">
        <v>1672</v>
      </c>
      <c r="J219" s="10" t="s">
        <v>1801</v>
      </c>
      <c r="K219" s="10" t="s">
        <v>1666</v>
      </c>
      <c r="L219" s="10" t="s">
        <v>2633</v>
      </c>
      <c r="M219" s="10" t="s">
        <v>2634</v>
      </c>
      <c r="N219" s="10" t="s">
        <v>2635</v>
      </c>
    </row>
    <row r="220" spans="1:14">
      <c r="A220" s="10" t="s">
        <v>1066</v>
      </c>
      <c r="B220" s="10" t="s">
        <v>2636</v>
      </c>
      <c r="C220" s="10" t="s">
        <v>2637</v>
      </c>
      <c r="D220" s="10" t="s">
        <v>2638</v>
      </c>
      <c r="E220" s="10" t="s">
        <v>1586</v>
      </c>
      <c r="F220" s="10" t="s">
        <v>1586</v>
      </c>
      <c r="G220" s="10" t="s">
        <v>1586</v>
      </c>
      <c r="H220" s="10" t="s">
        <v>1586</v>
      </c>
      <c r="I220" s="10" t="s">
        <v>1586</v>
      </c>
      <c r="J220" s="10" t="s">
        <v>1586</v>
      </c>
      <c r="K220" s="10" t="s">
        <v>1586</v>
      </c>
      <c r="L220" s="10" t="s">
        <v>1586</v>
      </c>
      <c r="M220" s="10" t="s">
        <v>1586</v>
      </c>
      <c r="N220" s="10" t="s">
        <v>1586</v>
      </c>
    </row>
    <row r="221" spans="1:14">
      <c r="A221" s="10" t="s">
        <v>489</v>
      </c>
      <c r="B221" s="10" t="s">
        <v>2639</v>
      </c>
      <c r="C221" s="10" t="s">
        <v>2477</v>
      </c>
      <c r="D221" s="10" t="s">
        <v>1586</v>
      </c>
      <c r="E221" s="10" t="s">
        <v>1586</v>
      </c>
      <c r="F221" s="10" t="s">
        <v>1586</v>
      </c>
      <c r="G221" s="10" t="s">
        <v>1586</v>
      </c>
      <c r="H221" s="10" t="s">
        <v>1586</v>
      </c>
      <c r="I221" s="10" t="s">
        <v>1586</v>
      </c>
      <c r="J221" s="10" t="s">
        <v>1586</v>
      </c>
      <c r="K221" s="10" t="s">
        <v>1586</v>
      </c>
      <c r="L221" s="10" t="s">
        <v>1586</v>
      </c>
      <c r="M221" s="10" t="s">
        <v>1586</v>
      </c>
      <c r="N221" s="10" t="s">
        <v>1586</v>
      </c>
    </row>
    <row r="222" spans="1:14">
      <c r="A222" s="10" t="s">
        <v>278</v>
      </c>
      <c r="B222" s="10" t="s">
        <v>2640</v>
      </c>
      <c r="C222" s="10" t="s">
        <v>1674</v>
      </c>
      <c r="D222" s="10" t="s">
        <v>2641</v>
      </c>
      <c r="E222" s="10" t="s">
        <v>2642</v>
      </c>
      <c r="F222" s="10" t="s">
        <v>1584</v>
      </c>
      <c r="G222" s="10" t="s">
        <v>2643</v>
      </c>
      <c r="H222" s="10" t="s">
        <v>2644</v>
      </c>
      <c r="I222" s="10" t="s">
        <v>1587</v>
      </c>
      <c r="J222" s="10" t="s">
        <v>2325</v>
      </c>
      <c r="K222" s="10" t="s">
        <v>2326</v>
      </c>
      <c r="L222" s="10" t="s">
        <v>1590</v>
      </c>
      <c r="M222" s="10" t="s">
        <v>1624</v>
      </c>
      <c r="N222" s="10" t="s">
        <v>1613</v>
      </c>
    </row>
    <row r="223" spans="1:14">
      <c r="A223" s="10" t="s">
        <v>445</v>
      </c>
      <c r="B223" s="10" t="s">
        <v>2645</v>
      </c>
      <c r="C223" s="10" t="s">
        <v>2646</v>
      </c>
      <c r="D223" s="10" t="s">
        <v>2647</v>
      </c>
      <c r="E223" s="10" t="s">
        <v>1586</v>
      </c>
      <c r="F223" s="10" t="s">
        <v>1584</v>
      </c>
      <c r="G223" s="10" t="s">
        <v>2648</v>
      </c>
      <c r="H223" s="10" t="s">
        <v>2649</v>
      </c>
      <c r="I223" s="10" t="s">
        <v>1587</v>
      </c>
      <c r="J223" s="10" t="s">
        <v>2085</v>
      </c>
      <c r="K223" s="10" t="s">
        <v>2326</v>
      </c>
      <c r="L223" s="10" t="s">
        <v>1590</v>
      </c>
      <c r="M223" s="10" t="s">
        <v>1591</v>
      </c>
      <c r="N223" s="10" t="s">
        <v>1613</v>
      </c>
    </row>
    <row r="224" spans="1:14">
      <c r="A224" s="10" t="s">
        <v>1208</v>
      </c>
      <c r="B224" s="10" t="s">
        <v>2650</v>
      </c>
      <c r="C224" s="10" t="s">
        <v>2651</v>
      </c>
      <c r="D224" s="10" t="s">
        <v>2652</v>
      </c>
      <c r="E224" s="10" t="s">
        <v>2653</v>
      </c>
      <c r="F224" s="10" t="s">
        <v>1586</v>
      </c>
      <c r="G224" s="10" t="s">
        <v>1586</v>
      </c>
      <c r="H224" s="10" t="s">
        <v>1586</v>
      </c>
      <c r="I224" s="10" t="s">
        <v>1698</v>
      </c>
      <c r="J224" s="10" t="s">
        <v>2654</v>
      </c>
      <c r="K224" s="10" t="s">
        <v>2655</v>
      </c>
      <c r="L224" s="10" t="s">
        <v>1590</v>
      </c>
      <c r="M224" s="10" t="s">
        <v>1591</v>
      </c>
      <c r="N224" s="10" t="s">
        <v>1613</v>
      </c>
    </row>
    <row r="225" spans="1:14">
      <c r="A225" s="10" t="s">
        <v>1151</v>
      </c>
      <c r="B225" s="10" t="s">
        <v>2656</v>
      </c>
      <c r="C225" s="10" t="s">
        <v>2657</v>
      </c>
      <c r="D225" s="10" t="s">
        <v>2658</v>
      </c>
      <c r="E225" s="10" t="s">
        <v>1586</v>
      </c>
      <c r="F225" s="10" t="s">
        <v>1586</v>
      </c>
      <c r="G225" s="10" t="s">
        <v>1586</v>
      </c>
      <c r="H225" s="10" t="s">
        <v>1586</v>
      </c>
      <c r="I225" s="10" t="s">
        <v>1586</v>
      </c>
      <c r="J225" s="10" t="s">
        <v>1586</v>
      </c>
      <c r="K225" s="10" t="s">
        <v>1586</v>
      </c>
      <c r="L225" s="10" t="s">
        <v>1586</v>
      </c>
      <c r="M225" s="10" t="s">
        <v>1586</v>
      </c>
      <c r="N225" s="10" t="s">
        <v>1586</v>
      </c>
    </row>
    <row r="226" spans="1:14">
      <c r="A226" s="10" t="s">
        <v>348</v>
      </c>
      <c r="B226" s="10" t="s">
        <v>2659</v>
      </c>
      <c r="C226" s="10" t="s">
        <v>2660</v>
      </c>
      <c r="D226" s="10" t="s">
        <v>2661</v>
      </c>
      <c r="E226" s="10" t="s">
        <v>1586</v>
      </c>
      <c r="F226" s="10" t="s">
        <v>1586</v>
      </c>
      <c r="G226" s="10" t="s">
        <v>1586</v>
      </c>
      <c r="H226" s="10" t="s">
        <v>1586</v>
      </c>
      <c r="I226" s="10" t="s">
        <v>1586</v>
      </c>
      <c r="J226" s="10" t="s">
        <v>1586</v>
      </c>
      <c r="K226" s="10" t="s">
        <v>1586</v>
      </c>
      <c r="L226" s="10" t="s">
        <v>1586</v>
      </c>
      <c r="M226" s="10" t="s">
        <v>1586</v>
      </c>
      <c r="N226" s="10" t="s">
        <v>1586</v>
      </c>
    </row>
    <row r="227" spans="1:14">
      <c r="A227" s="10" t="s">
        <v>549</v>
      </c>
      <c r="B227" s="10" t="s">
        <v>1707</v>
      </c>
      <c r="C227" s="10" t="s">
        <v>1708</v>
      </c>
      <c r="D227" s="10" t="s">
        <v>2662</v>
      </c>
      <c r="E227" s="10" t="s">
        <v>1586</v>
      </c>
      <c r="F227" s="10" t="s">
        <v>1586</v>
      </c>
      <c r="G227" s="10" t="s">
        <v>1586</v>
      </c>
      <c r="H227" s="10" t="s">
        <v>1586</v>
      </c>
      <c r="I227" s="10" t="s">
        <v>1586</v>
      </c>
      <c r="J227" s="10" t="s">
        <v>1586</v>
      </c>
      <c r="K227" s="10" t="s">
        <v>1586</v>
      </c>
      <c r="L227" s="10" t="s">
        <v>1586</v>
      </c>
      <c r="M227" s="10" t="s">
        <v>1586</v>
      </c>
      <c r="N227" s="10" t="s">
        <v>1586</v>
      </c>
    </row>
    <row r="228" spans="1:14">
      <c r="A228" s="10" t="s">
        <v>1389</v>
      </c>
      <c r="B228" s="10" t="s">
        <v>2663</v>
      </c>
      <c r="C228" s="10" t="s">
        <v>1674</v>
      </c>
      <c r="D228" s="10" t="s">
        <v>2664</v>
      </c>
      <c r="E228" s="10" t="s">
        <v>2665</v>
      </c>
      <c r="F228" s="10" t="s">
        <v>1586</v>
      </c>
      <c r="G228" s="10" t="s">
        <v>1586</v>
      </c>
      <c r="H228" s="10" t="s">
        <v>1586</v>
      </c>
      <c r="I228" s="10" t="s">
        <v>1587</v>
      </c>
      <c r="J228" s="10" t="s">
        <v>1817</v>
      </c>
      <c r="K228" s="10" t="s">
        <v>1586</v>
      </c>
      <c r="L228" s="10" t="s">
        <v>1586</v>
      </c>
      <c r="M228" s="10" t="s">
        <v>1586</v>
      </c>
      <c r="N228" s="10" t="s">
        <v>1586</v>
      </c>
    </row>
    <row r="229" spans="1:14">
      <c r="A229" s="10" t="s">
        <v>1512</v>
      </c>
      <c r="B229" s="10" t="s">
        <v>2666</v>
      </c>
      <c r="C229" s="10" t="s">
        <v>2667</v>
      </c>
      <c r="D229" s="10" t="s">
        <v>2668</v>
      </c>
      <c r="E229" s="10" t="s">
        <v>2669</v>
      </c>
      <c r="F229" s="10" t="s">
        <v>2149</v>
      </c>
      <c r="G229" s="10" t="s">
        <v>2670</v>
      </c>
      <c r="H229" s="10" t="s">
        <v>2671</v>
      </c>
      <c r="I229" s="10" t="s">
        <v>1587</v>
      </c>
      <c r="J229" s="10" t="s">
        <v>2672</v>
      </c>
      <c r="K229" s="10" t="s">
        <v>1586</v>
      </c>
      <c r="L229" s="10" t="s">
        <v>1603</v>
      </c>
      <c r="M229" s="10" t="s">
        <v>1624</v>
      </c>
      <c r="N229" s="10" t="s">
        <v>1604</v>
      </c>
    </row>
    <row r="230" spans="1:14">
      <c r="A230" s="10" t="s">
        <v>931</v>
      </c>
      <c r="B230" s="10" t="s">
        <v>1707</v>
      </c>
      <c r="C230" s="10" t="s">
        <v>1708</v>
      </c>
      <c r="D230" s="10" t="s">
        <v>2673</v>
      </c>
      <c r="E230" s="10" t="s">
        <v>1586</v>
      </c>
      <c r="F230" s="10" t="s">
        <v>1586</v>
      </c>
      <c r="G230" s="10" t="s">
        <v>1586</v>
      </c>
      <c r="H230" s="10" t="s">
        <v>1586</v>
      </c>
      <c r="I230" s="10" t="s">
        <v>1586</v>
      </c>
      <c r="J230" s="10" t="s">
        <v>1586</v>
      </c>
      <c r="K230" s="10" t="s">
        <v>1586</v>
      </c>
      <c r="L230" s="10" t="s">
        <v>1586</v>
      </c>
      <c r="M230" s="10" t="s">
        <v>1586</v>
      </c>
      <c r="N230" s="10" t="s">
        <v>1586</v>
      </c>
    </row>
    <row r="231" spans="1:14">
      <c r="A231" s="10" t="s">
        <v>1187</v>
      </c>
      <c r="B231" s="10" t="s">
        <v>2674</v>
      </c>
      <c r="C231" s="10" t="s">
        <v>2675</v>
      </c>
      <c r="D231" s="10" t="s">
        <v>2676</v>
      </c>
      <c r="E231" s="10" t="s">
        <v>1586</v>
      </c>
      <c r="F231" s="10" t="s">
        <v>1584</v>
      </c>
      <c r="G231" s="10" t="s">
        <v>1586</v>
      </c>
      <c r="H231" s="10" t="s">
        <v>1586</v>
      </c>
      <c r="I231" s="10" t="s">
        <v>1587</v>
      </c>
      <c r="J231" s="10" t="s">
        <v>1817</v>
      </c>
      <c r="K231" s="10" t="s">
        <v>1586</v>
      </c>
      <c r="L231" s="10" t="s">
        <v>1586</v>
      </c>
      <c r="M231" s="10" t="s">
        <v>1586</v>
      </c>
      <c r="N231" s="10" t="s">
        <v>1586</v>
      </c>
    </row>
    <row r="232" spans="1:14">
      <c r="A232" s="10" t="s">
        <v>1359</v>
      </c>
      <c r="B232" s="10" t="s">
        <v>2677</v>
      </c>
      <c r="C232" s="10" t="s">
        <v>2678</v>
      </c>
      <c r="D232" s="10" t="s">
        <v>2679</v>
      </c>
      <c r="E232" s="10" t="s">
        <v>1586</v>
      </c>
      <c r="F232" s="10" t="s">
        <v>1586</v>
      </c>
      <c r="G232" s="10" t="s">
        <v>1586</v>
      </c>
      <c r="H232" s="10" t="s">
        <v>1586</v>
      </c>
      <c r="I232" s="10" t="s">
        <v>1586</v>
      </c>
      <c r="J232" s="10" t="s">
        <v>1586</v>
      </c>
      <c r="K232" s="10" t="s">
        <v>1586</v>
      </c>
      <c r="L232" s="10" t="s">
        <v>2680</v>
      </c>
      <c r="M232" s="10" t="s">
        <v>2681</v>
      </c>
      <c r="N232" s="10" t="s">
        <v>2682</v>
      </c>
    </row>
    <row r="233" spans="1:14">
      <c r="A233" s="10" t="s">
        <v>1160</v>
      </c>
      <c r="B233" s="10" t="s">
        <v>1707</v>
      </c>
      <c r="C233" s="10" t="s">
        <v>1708</v>
      </c>
      <c r="D233" s="10" t="s">
        <v>2683</v>
      </c>
      <c r="E233" s="10" t="s">
        <v>1586</v>
      </c>
      <c r="F233" s="10" t="s">
        <v>1586</v>
      </c>
      <c r="G233" s="10" t="s">
        <v>1586</v>
      </c>
      <c r="H233" s="10" t="s">
        <v>1586</v>
      </c>
      <c r="I233" s="10" t="s">
        <v>1586</v>
      </c>
      <c r="J233" s="10" t="s">
        <v>1586</v>
      </c>
      <c r="K233" s="10" t="s">
        <v>1586</v>
      </c>
      <c r="L233" s="10" t="s">
        <v>1586</v>
      </c>
      <c r="M233" s="10" t="s">
        <v>1586</v>
      </c>
      <c r="N233" s="10" t="s">
        <v>1586</v>
      </c>
    </row>
    <row r="234" spans="1:14">
      <c r="A234" s="10" t="s">
        <v>197</v>
      </c>
      <c r="B234" s="10" t="s">
        <v>2684</v>
      </c>
      <c r="C234" s="10" t="s">
        <v>2685</v>
      </c>
      <c r="D234" s="10" t="s">
        <v>2686</v>
      </c>
      <c r="E234" s="10" t="s">
        <v>2687</v>
      </c>
      <c r="F234" s="10" t="s">
        <v>1609</v>
      </c>
      <c r="G234" s="10" t="s">
        <v>2688</v>
      </c>
      <c r="H234" s="10" t="s">
        <v>2689</v>
      </c>
      <c r="I234" s="10" t="s">
        <v>1587</v>
      </c>
      <c r="J234" s="10" t="s">
        <v>2690</v>
      </c>
      <c r="K234" s="10" t="s">
        <v>2691</v>
      </c>
      <c r="L234" s="10" t="s">
        <v>1603</v>
      </c>
      <c r="M234" s="10" t="s">
        <v>1591</v>
      </c>
      <c r="N234" s="10" t="s">
        <v>1592</v>
      </c>
    </row>
    <row r="235" spans="1:14">
      <c r="A235" s="10" t="s">
        <v>148</v>
      </c>
      <c r="B235" s="10" t="s">
        <v>1845</v>
      </c>
      <c r="C235" s="10" t="s">
        <v>1846</v>
      </c>
      <c r="D235" s="10" t="s">
        <v>2692</v>
      </c>
      <c r="E235" s="10" t="s">
        <v>1586</v>
      </c>
      <c r="F235" s="10" t="s">
        <v>1636</v>
      </c>
      <c r="G235" s="10" t="s">
        <v>1637</v>
      </c>
      <c r="H235" s="10" t="s">
        <v>1638</v>
      </c>
      <c r="I235" s="10" t="s">
        <v>1851</v>
      </c>
      <c r="J235" s="10" t="s">
        <v>1852</v>
      </c>
      <c r="K235" s="10" t="s">
        <v>2693</v>
      </c>
      <c r="L235" s="10" t="s">
        <v>2694</v>
      </c>
      <c r="M235" s="10" t="s">
        <v>2695</v>
      </c>
      <c r="N235" s="10" t="s">
        <v>2696</v>
      </c>
    </row>
    <row r="236" spans="1:14">
      <c r="A236" s="10" t="s">
        <v>991</v>
      </c>
      <c r="B236" s="10" t="s">
        <v>2697</v>
      </c>
      <c r="C236" s="10" t="s">
        <v>2698</v>
      </c>
      <c r="D236" s="10" t="s">
        <v>1586</v>
      </c>
      <c r="E236" s="10" t="s">
        <v>1586</v>
      </c>
      <c r="F236" s="10" t="s">
        <v>1586</v>
      </c>
      <c r="G236" s="10" t="s">
        <v>1586</v>
      </c>
      <c r="H236" s="10" t="s">
        <v>1586</v>
      </c>
      <c r="I236" s="10" t="s">
        <v>1586</v>
      </c>
      <c r="J236" s="10" t="s">
        <v>1586</v>
      </c>
      <c r="K236" s="10" t="s">
        <v>1586</v>
      </c>
      <c r="L236" s="10" t="s">
        <v>1586</v>
      </c>
      <c r="M236" s="10" t="s">
        <v>1586</v>
      </c>
      <c r="N236" s="10" t="s">
        <v>1586</v>
      </c>
    </row>
    <row r="237" spans="1:14">
      <c r="A237" s="10" t="s">
        <v>580</v>
      </c>
      <c r="B237" s="10" t="s">
        <v>2273</v>
      </c>
      <c r="C237" s="10" t="s">
        <v>2274</v>
      </c>
      <c r="D237" s="10" t="s">
        <v>2699</v>
      </c>
      <c r="E237" s="10" t="s">
        <v>2276</v>
      </c>
      <c r="F237" s="10" t="s">
        <v>2568</v>
      </c>
      <c r="G237" s="10" t="s">
        <v>2700</v>
      </c>
      <c r="H237" s="10" t="s">
        <v>2701</v>
      </c>
      <c r="I237" s="10" t="s">
        <v>1621</v>
      </c>
      <c r="J237" s="10" t="s">
        <v>2702</v>
      </c>
      <c r="K237" s="10" t="s">
        <v>2450</v>
      </c>
      <c r="L237" s="10" t="s">
        <v>1590</v>
      </c>
      <c r="M237" s="10" t="s">
        <v>1591</v>
      </c>
      <c r="N237" s="10" t="s">
        <v>1613</v>
      </c>
    </row>
    <row r="238" spans="1:14">
      <c r="A238" s="10" t="s">
        <v>329</v>
      </c>
      <c r="B238" s="10" t="s">
        <v>2703</v>
      </c>
      <c r="C238" s="10" t="s">
        <v>2704</v>
      </c>
      <c r="D238" s="10" t="s">
        <v>2705</v>
      </c>
      <c r="E238" s="10" t="s">
        <v>2706</v>
      </c>
      <c r="F238" s="10" t="s">
        <v>1586</v>
      </c>
      <c r="G238" s="10" t="s">
        <v>1586</v>
      </c>
      <c r="H238" s="10" t="s">
        <v>1586</v>
      </c>
      <c r="I238" s="10" t="s">
        <v>1586</v>
      </c>
      <c r="J238" s="10" t="s">
        <v>1586</v>
      </c>
      <c r="K238" s="10" t="s">
        <v>1586</v>
      </c>
      <c r="L238" s="10" t="s">
        <v>1586</v>
      </c>
      <c r="M238" s="10" t="s">
        <v>1586</v>
      </c>
      <c r="N238" s="10" t="s">
        <v>1586</v>
      </c>
    </row>
    <row r="239" spans="1:14">
      <c r="A239" s="10" t="s">
        <v>846</v>
      </c>
      <c r="B239" s="10" t="s">
        <v>2396</v>
      </c>
      <c r="C239" s="10" t="s">
        <v>2397</v>
      </c>
      <c r="D239" s="10" t="s">
        <v>2707</v>
      </c>
      <c r="E239" s="10" t="s">
        <v>2708</v>
      </c>
      <c r="F239" s="10" t="s">
        <v>1609</v>
      </c>
      <c r="G239" s="10" t="s">
        <v>2709</v>
      </c>
      <c r="H239" s="10" t="s">
        <v>2710</v>
      </c>
      <c r="I239" s="10" t="s">
        <v>1587</v>
      </c>
      <c r="J239" s="10" t="s">
        <v>2711</v>
      </c>
      <c r="K239" s="10" t="s">
        <v>2403</v>
      </c>
      <c r="L239" s="10" t="s">
        <v>1586</v>
      </c>
      <c r="M239" s="10" t="s">
        <v>1586</v>
      </c>
      <c r="N239" s="10" t="s">
        <v>1586</v>
      </c>
    </row>
    <row r="240" spans="1:14">
      <c r="A240" s="10" t="s">
        <v>568</v>
      </c>
      <c r="B240" s="10" t="s">
        <v>2712</v>
      </c>
      <c r="C240" s="10" t="s">
        <v>2713</v>
      </c>
      <c r="D240" s="10" t="s">
        <v>1586</v>
      </c>
      <c r="E240" s="10" t="s">
        <v>1586</v>
      </c>
      <c r="F240" s="10" t="s">
        <v>1586</v>
      </c>
      <c r="G240" s="10" t="s">
        <v>1586</v>
      </c>
      <c r="H240" s="10" t="s">
        <v>1586</v>
      </c>
      <c r="I240" s="10" t="s">
        <v>1586</v>
      </c>
      <c r="J240" s="10" t="s">
        <v>1586</v>
      </c>
      <c r="K240" s="10" t="s">
        <v>1586</v>
      </c>
      <c r="L240" s="10" t="s">
        <v>1586</v>
      </c>
      <c r="M240" s="10" t="s">
        <v>1586</v>
      </c>
      <c r="N240" s="10" t="s">
        <v>1586</v>
      </c>
    </row>
    <row r="241" spans="1:14">
      <c r="A241" s="10" t="s">
        <v>460</v>
      </c>
      <c r="B241" s="10" t="s">
        <v>2714</v>
      </c>
      <c r="C241" s="10" t="s">
        <v>2715</v>
      </c>
      <c r="D241" s="10" t="s">
        <v>2716</v>
      </c>
      <c r="E241" s="10" t="s">
        <v>1586</v>
      </c>
      <c r="F241" s="10" t="s">
        <v>1586</v>
      </c>
      <c r="G241" s="10" t="s">
        <v>1586</v>
      </c>
      <c r="H241" s="10" t="s">
        <v>1586</v>
      </c>
      <c r="I241" s="10" t="s">
        <v>1586</v>
      </c>
      <c r="J241" s="10" t="s">
        <v>1586</v>
      </c>
      <c r="K241" s="10" t="s">
        <v>1586</v>
      </c>
      <c r="L241" s="10" t="s">
        <v>1586</v>
      </c>
      <c r="M241" s="10" t="s">
        <v>1586</v>
      </c>
      <c r="N241" s="10" t="s">
        <v>1586</v>
      </c>
    </row>
    <row r="242" spans="1:14">
      <c r="A242" s="10" t="s">
        <v>1096</v>
      </c>
      <c r="B242" s="10" t="s">
        <v>1756</v>
      </c>
      <c r="C242" s="10" t="s">
        <v>1757</v>
      </c>
      <c r="D242" s="10" t="s">
        <v>2717</v>
      </c>
      <c r="E242" s="10" t="s">
        <v>1759</v>
      </c>
      <c r="F242" s="10" t="s">
        <v>1618</v>
      </c>
      <c r="G242" s="10" t="s">
        <v>2718</v>
      </c>
      <c r="H242" s="10" t="s">
        <v>1761</v>
      </c>
      <c r="I242" s="10" t="s">
        <v>1587</v>
      </c>
      <c r="J242" s="10" t="s">
        <v>1588</v>
      </c>
      <c r="K242" s="10" t="s">
        <v>1589</v>
      </c>
      <c r="L242" s="10" t="s">
        <v>2069</v>
      </c>
      <c r="M242" s="10" t="s">
        <v>1985</v>
      </c>
      <c r="N242" s="10" t="s">
        <v>2719</v>
      </c>
    </row>
    <row r="243" spans="1:14">
      <c r="A243" s="10" t="s">
        <v>243</v>
      </c>
      <c r="B243" s="10" t="s">
        <v>2720</v>
      </c>
      <c r="C243" s="10" t="s">
        <v>2721</v>
      </c>
      <c r="D243" s="10" t="s">
        <v>2722</v>
      </c>
      <c r="E243" s="10" t="s">
        <v>1586</v>
      </c>
      <c r="F243" s="10" t="s">
        <v>1586</v>
      </c>
      <c r="G243" s="10" t="s">
        <v>1586</v>
      </c>
      <c r="H243" s="10" t="s">
        <v>1586</v>
      </c>
      <c r="I243" s="10" t="s">
        <v>1586</v>
      </c>
      <c r="J243" s="10" t="s">
        <v>1586</v>
      </c>
      <c r="K243" s="10" t="s">
        <v>1586</v>
      </c>
      <c r="L243" s="10" t="s">
        <v>1586</v>
      </c>
      <c r="M243" s="10" t="s">
        <v>1586</v>
      </c>
      <c r="N243" s="10" t="s">
        <v>1586</v>
      </c>
    </row>
    <row r="244" spans="1:14">
      <c r="A244" s="10" t="s">
        <v>19</v>
      </c>
      <c r="B244" s="10" t="s">
        <v>2723</v>
      </c>
      <c r="C244" s="10" t="s">
        <v>1674</v>
      </c>
      <c r="D244" s="10" t="s">
        <v>2724</v>
      </c>
      <c r="E244" s="10" t="s">
        <v>1586</v>
      </c>
      <c r="F244" s="10" t="s">
        <v>1586</v>
      </c>
      <c r="G244" s="10" t="s">
        <v>1586</v>
      </c>
      <c r="H244" s="10" t="s">
        <v>1586</v>
      </c>
      <c r="I244" s="10" t="s">
        <v>1586</v>
      </c>
      <c r="J244" s="10" t="s">
        <v>1586</v>
      </c>
      <c r="K244" s="10" t="s">
        <v>1586</v>
      </c>
      <c r="L244" s="10" t="s">
        <v>2725</v>
      </c>
      <c r="M244" s="10" t="s">
        <v>2726</v>
      </c>
      <c r="N244" s="10" t="s">
        <v>2727</v>
      </c>
    </row>
    <row r="245" spans="1:14">
      <c r="A245" s="10" t="s">
        <v>368</v>
      </c>
      <c r="B245" s="10" t="s">
        <v>2728</v>
      </c>
      <c r="C245" s="10" t="s">
        <v>2729</v>
      </c>
      <c r="D245" s="10" t="s">
        <v>2730</v>
      </c>
      <c r="E245" s="10" t="s">
        <v>1879</v>
      </c>
      <c r="F245" s="10" t="s">
        <v>1586</v>
      </c>
      <c r="G245" s="10" t="s">
        <v>1586</v>
      </c>
      <c r="H245" s="10" t="s">
        <v>1586</v>
      </c>
      <c r="I245" s="10" t="s">
        <v>1586</v>
      </c>
      <c r="J245" s="10" t="s">
        <v>1586</v>
      </c>
      <c r="K245" s="10" t="s">
        <v>1586</v>
      </c>
      <c r="L245" s="10" t="s">
        <v>1586</v>
      </c>
      <c r="M245" s="10" t="s">
        <v>1586</v>
      </c>
      <c r="N245" s="10" t="s">
        <v>1586</v>
      </c>
    </row>
    <row r="246" spans="1:14">
      <c r="A246" s="10" t="s">
        <v>1094</v>
      </c>
      <c r="B246" s="10" t="s">
        <v>2731</v>
      </c>
      <c r="C246" s="10" t="s">
        <v>2732</v>
      </c>
      <c r="D246" s="10" t="s">
        <v>2733</v>
      </c>
      <c r="E246" s="10" t="s">
        <v>1586</v>
      </c>
      <c r="F246" s="10" t="s">
        <v>1586</v>
      </c>
      <c r="G246" s="10" t="s">
        <v>1586</v>
      </c>
      <c r="H246" s="10" t="s">
        <v>1586</v>
      </c>
      <c r="I246" s="10" t="s">
        <v>1586</v>
      </c>
      <c r="J246" s="10" t="s">
        <v>1586</v>
      </c>
      <c r="K246" s="10" t="s">
        <v>1586</v>
      </c>
      <c r="L246" s="10" t="s">
        <v>1586</v>
      </c>
      <c r="M246" s="10" t="s">
        <v>1586</v>
      </c>
      <c r="N246" s="10" t="s">
        <v>1586</v>
      </c>
    </row>
    <row r="247" spans="1:14">
      <c r="A247" s="10" t="s">
        <v>1282</v>
      </c>
      <c r="B247" s="10" t="s">
        <v>2734</v>
      </c>
      <c r="C247" s="10" t="s">
        <v>2735</v>
      </c>
      <c r="D247" s="10" t="s">
        <v>2736</v>
      </c>
      <c r="E247" s="10" t="s">
        <v>1586</v>
      </c>
      <c r="F247" s="10" t="s">
        <v>1586</v>
      </c>
      <c r="G247" s="10" t="s">
        <v>1586</v>
      </c>
      <c r="H247" s="10" t="s">
        <v>1586</v>
      </c>
      <c r="I247" s="10" t="s">
        <v>1586</v>
      </c>
      <c r="J247" s="10" t="s">
        <v>1586</v>
      </c>
      <c r="K247" s="10" t="s">
        <v>1586</v>
      </c>
      <c r="L247" s="10" t="s">
        <v>1586</v>
      </c>
      <c r="M247" s="10" t="s">
        <v>1586</v>
      </c>
      <c r="N247" s="10" t="s">
        <v>1586</v>
      </c>
    </row>
    <row r="248" spans="1:14">
      <c r="A248" s="10" t="s">
        <v>893</v>
      </c>
      <c r="B248" s="10" t="s">
        <v>2541</v>
      </c>
      <c r="C248" s="10" t="s">
        <v>2542</v>
      </c>
      <c r="D248" s="10" t="s">
        <v>2737</v>
      </c>
      <c r="E248" s="10" t="s">
        <v>2544</v>
      </c>
      <c r="F248" s="10" t="s">
        <v>1584</v>
      </c>
      <c r="G248" s="10" t="s">
        <v>1663</v>
      </c>
      <c r="H248" s="10" t="s">
        <v>2247</v>
      </c>
      <c r="I248" s="10" t="s">
        <v>1587</v>
      </c>
      <c r="J248" s="10" t="s">
        <v>1588</v>
      </c>
      <c r="K248" s="10" t="s">
        <v>1586</v>
      </c>
      <c r="L248" s="10" t="s">
        <v>1586</v>
      </c>
      <c r="M248" s="10" t="s">
        <v>1586</v>
      </c>
      <c r="N248" s="10" t="s">
        <v>1586</v>
      </c>
    </row>
    <row r="249" spans="1:14">
      <c r="A249" s="10" t="s">
        <v>987</v>
      </c>
      <c r="B249" s="10" t="s">
        <v>2738</v>
      </c>
      <c r="C249" s="10" t="s">
        <v>1674</v>
      </c>
      <c r="D249" s="10" t="s">
        <v>2739</v>
      </c>
      <c r="E249" s="10" t="s">
        <v>1586</v>
      </c>
      <c r="F249" s="10" t="s">
        <v>1586</v>
      </c>
      <c r="G249" s="10" t="s">
        <v>1586</v>
      </c>
      <c r="H249" s="10" t="s">
        <v>1586</v>
      </c>
      <c r="I249" s="10" t="s">
        <v>1586</v>
      </c>
      <c r="J249" s="10" t="s">
        <v>1586</v>
      </c>
      <c r="K249" s="10" t="s">
        <v>1586</v>
      </c>
      <c r="L249" s="10" t="s">
        <v>1586</v>
      </c>
      <c r="M249" s="10" t="s">
        <v>1586</v>
      </c>
      <c r="N249" s="10" t="s">
        <v>1586</v>
      </c>
    </row>
    <row r="250" spans="1:14">
      <c r="A250" s="10" t="s">
        <v>766</v>
      </c>
      <c r="B250" s="10" t="s">
        <v>2740</v>
      </c>
      <c r="C250" s="10" t="s">
        <v>2741</v>
      </c>
      <c r="D250" s="10" t="s">
        <v>2742</v>
      </c>
      <c r="E250" s="10" t="s">
        <v>1586</v>
      </c>
      <c r="F250" s="10" t="s">
        <v>2743</v>
      </c>
      <c r="G250" s="10" t="s">
        <v>2744</v>
      </c>
      <c r="H250" s="10" t="s">
        <v>2745</v>
      </c>
      <c r="I250" s="10" t="s">
        <v>2576</v>
      </c>
      <c r="J250" s="10" t="s">
        <v>2746</v>
      </c>
      <c r="K250" s="10" t="s">
        <v>1666</v>
      </c>
      <c r="L250" s="10" t="s">
        <v>1586</v>
      </c>
      <c r="M250" s="10" t="s">
        <v>1586</v>
      </c>
      <c r="N250" s="10" t="s">
        <v>1586</v>
      </c>
    </row>
    <row r="251" spans="1:14">
      <c r="A251" s="10" t="s">
        <v>982</v>
      </c>
      <c r="B251" s="10" t="s">
        <v>2747</v>
      </c>
      <c r="C251" s="10" t="s">
        <v>2748</v>
      </c>
      <c r="D251" s="10" t="s">
        <v>2749</v>
      </c>
      <c r="E251" s="10" t="s">
        <v>2750</v>
      </c>
      <c r="F251" s="10" t="s">
        <v>1618</v>
      </c>
      <c r="G251" s="10" t="s">
        <v>2751</v>
      </c>
      <c r="H251" s="10" t="s">
        <v>2752</v>
      </c>
      <c r="I251" s="10" t="s">
        <v>1587</v>
      </c>
      <c r="J251" s="10" t="s">
        <v>2187</v>
      </c>
      <c r="K251" s="10" t="s">
        <v>2031</v>
      </c>
      <c r="L251" s="10" t="s">
        <v>1762</v>
      </c>
      <c r="M251" s="10" t="s">
        <v>1631</v>
      </c>
      <c r="N251" s="10" t="s">
        <v>2719</v>
      </c>
    </row>
    <row r="252" spans="1:14">
      <c r="A252" s="10" t="s">
        <v>909</v>
      </c>
      <c r="B252" s="10" t="s">
        <v>2753</v>
      </c>
      <c r="C252" s="10" t="s">
        <v>1674</v>
      </c>
      <c r="D252" s="10" t="s">
        <v>1586</v>
      </c>
      <c r="E252" s="10" t="s">
        <v>1586</v>
      </c>
      <c r="F252" s="10" t="s">
        <v>1586</v>
      </c>
      <c r="G252" s="10" t="s">
        <v>1586</v>
      </c>
      <c r="H252" s="10" t="s">
        <v>1586</v>
      </c>
      <c r="I252" s="10" t="s">
        <v>1586</v>
      </c>
      <c r="J252" s="10" t="s">
        <v>1586</v>
      </c>
      <c r="K252" s="10" t="s">
        <v>1586</v>
      </c>
      <c r="L252" s="10" t="s">
        <v>1586</v>
      </c>
      <c r="M252" s="10" t="s">
        <v>1586</v>
      </c>
      <c r="N252" s="10" t="s">
        <v>1586</v>
      </c>
    </row>
    <row r="253" spans="1:14">
      <c r="A253" s="10" t="s">
        <v>1188</v>
      </c>
      <c r="B253" s="10" t="s">
        <v>2024</v>
      </c>
      <c r="C253" s="10" t="s">
        <v>2025</v>
      </c>
      <c r="D253" s="10" t="s">
        <v>2754</v>
      </c>
      <c r="E253" s="10" t="s">
        <v>2755</v>
      </c>
      <c r="F253" s="10" t="s">
        <v>1618</v>
      </c>
      <c r="G253" s="10" t="s">
        <v>2756</v>
      </c>
      <c r="H253" s="10" t="s">
        <v>2456</v>
      </c>
      <c r="I253" s="10" t="s">
        <v>1621</v>
      </c>
      <c r="J253" s="10" t="s">
        <v>2030</v>
      </c>
      <c r="K253" s="10" t="s">
        <v>2031</v>
      </c>
      <c r="L253" s="10" t="s">
        <v>1590</v>
      </c>
      <c r="M253" s="10" t="s">
        <v>1591</v>
      </c>
      <c r="N253" s="10" t="s">
        <v>1604</v>
      </c>
    </row>
    <row r="254" spans="1:14">
      <c r="A254" s="10" t="s">
        <v>754</v>
      </c>
      <c r="B254" s="10" t="s">
        <v>2757</v>
      </c>
      <c r="C254" s="10" t="s">
        <v>1626</v>
      </c>
      <c r="D254" s="10" t="s">
        <v>2758</v>
      </c>
      <c r="E254" s="10" t="s">
        <v>2759</v>
      </c>
      <c r="F254" s="10" t="s">
        <v>1586</v>
      </c>
      <c r="G254" s="10" t="s">
        <v>1586</v>
      </c>
      <c r="H254" s="10" t="s">
        <v>1586</v>
      </c>
      <c r="I254" s="10" t="s">
        <v>1587</v>
      </c>
      <c r="J254" s="10" t="s">
        <v>1612</v>
      </c>
      <c r="K254" s="10" t="s">
        <v>1629</v>
      </c>
      <c r="L254" s="10" t="s">
        <v>2760</v>
      </c>
      <c r="M254" s="10" t="s">
        <v>2383</v>
      </c>
      <c r="N254" s="10" t="s">
        <v>2469</v>
      </c>
    </row>
    <row r="255" spans="1:14">
      <c r="A255" s="10" t="s">
        <v>1333</v>
      </c>
      <c r="B255" s="10" t="s">
        <v>1707</v>
      </c>
      <c r="C255" s="10" t="s">
        <v>1708</v>
      </c>
      <c r="D255" s="10" t="s">
        <v>2761</v>
      </c>
      <c r="E255" s="10" t="s">
        <v>1586</v>
      </c>
      <c r="F255" s="10" t="s">
        <v>2126</v>
      </c>
      <c r="G255" s="10" t="s">
        <v>2762</v>
      </c>
      <c r="H255" s="10" t="s">
        <v>2763</v>
      </c>
      <c r="I255" s="10" t="s">
        <v>1587</v>
      </c>
      <c r="J255" s="10" t="s">
        <v>2764</v>
      </c>
      <c r="K255" s="10" t="s">
        <v>2765</v>
      </c>
      <c r="L255" s="10" t="s">
        <v>2760</v>
      </c>
      <c r="M255" s="10" t="s">
        <v>2766</v>
      </c>
      <c r="N255" s="10" t="s">
        <v>1632</v>
      </c>
    </row>
    <row r="256" spans="1:14">
      <c r="A256" s="10" t="s">
        <v>1029</v>
      </c>
      <c r="B256" s="10" t="s">
        <v>2767</v>
      </c>
      <c r="C256" s="10" t="s">
        <v>2768</v>
      </c>
      <c r="D256" s="10" t="s">
        <v>2769</v>
      </c>
      <c r="E256" s="10" t="s">
        <v>1586</v>
      </c>
      <c r="F256" s="10" t="s">
        <v>1695</v>
      </c>
      <c r="G256" s="10" t="s">
        <v>2312</v>
      </c>
      <c r="H256" s="10" t="s">
        <v>2313</v>
      </c>
      <c r="I256" s="10" t="s">
        <v>1586</v>
      </c>
      <c r="J256" s="10" t="s">
        <v>1586</v>
      </c>
      <c r="K256" s="10" t="s">
        <v>1586</v>
      </c>
      <c r="L256" s="10" t="s">
        <v>2770</v>
      </c>
      <c r="M256" s="10" t="s">
        <v>2771</v>
      </c>
      <c r="N256" s="10" t="s">
        <v>2772</v>
      </c>
    </row>
    <row r="257" spans="1:14">
      <c r="A257" s="10" t="s">
        <v>332</v>
      </c>
      <c r="B257" s="10" t="s">
        <v>2773</v>
      </c>
      <c r="C257" s="10" t="s">
        <v>2774</v>
      </c>
      <c r="D257" s="10" t="s">
        <v>2775</v>
      </c>
      <c r="E257" s="10" t="s">
        <v>1586</v>
      </c>
      <c r="F257" s="10" t="s">
        <v>1586</v>
      </c>
      <c r="G257" s="10" t="s">
        <v>1586</v>
      </c>
      <c r="H257" s="10" t="s">
        <v>1586</v>
      </c>
      <c r="I257" s="10" t="s">
        <v>1586</v>
      </c>
      <c r="J257" s="10" t="s">
        <v>1586</v>
      </c>
      <c r="K257" s="10" t="s">
        <v>1586</v>
      </c>
      <c r="L257" s="10" t="s">
        <v>1911</v>
      </c>
      <c r="M257" s="10" t="s">
        <v>1624</v>
      </c>
      <c r="N257" s="10" t="s">
        <v>2776</v>
      </c>
    </row>
    <row r="258" spans="1:14">
      <c r="A258" s="10" t="s">
        <v>93</v>
      </c>
      <c r="B258" s="10" t="s">
        <v>2777</v>
      </c>
      <c r="C258" s="10" t="s">
        <v>2778</v>
      </c>
      <c r="D258" s="10" t="s">
        <v>2779</v>
      </c>
      <c r="E258" s="10" t="s">
        <v>2780</v>
      </c>
      <c r="F258" s="10" t="s">
        <v>1586</v>
      </c>
      <c r="G258" s="10" t="s">
        <v>1586</v>
      </c>
      <c r="H258" s="10" t="s">
        <v>1586</v>
      </c>
      <c r="I258" s="10" t="s">
        <v>1586</v>
      </c>
      <c r="J258" s="10" t="s">
        <v>1586</v>
      </c>
      <c r="K258" s="10" t="s">
        <v>1586</v>
      </c>
      <c r="L258" s="10" t="s">
        <v>1586</v>
      </c>
      <c r="M258" s="10" t="s">
        <v>1586</v>
      </c>
      <c r="N258" s="10" t="s">
        <v>1586</v>
      </c>
    </row>
    <row r="259" spans="1:14">
      <c r="A259" s="10" t="s">
        <v>1276</v>
      </c>
      <c r="B259" s="10" t="s">
        <v>2781</v>
      </c>
      <c r="C259" s="10" t="s">
        <v>2782</v>
      </c>
      <c r="D259" s="10" t="s">
        <v>2783</v>
      </c>
      <c r="E259" s="10" t="s">
        <v>2784</v>
      </c>
      <c r="F259" s="10" t="s">
        <v>1609</v>
      </c>
      <c r="G259" s="10" t="s">
        <v>2785</v>
      </c>
      <c r="H259" s="10" t="s">
        <v>2786</v>
      </c>
      <c r="I259" s="10" t="s">
        <v>1698</v>
      </c>
      <c r="J259" s="10" t="s">
        <v>2787</v>
      </c>
      <c r="K259" s="10" t="s">
        <v>2788</v>
      </c>
      <c r="L259" s="10" t="s">
        <v>1603</v>
      </c>
      <c r="M259" s="10" t="s">
        <v>1624</v>
      </c>
      <c r="N259" s="10" t="s">
        <v>1592</v>
      </c>
    </row>
    <row r="260" spans="1:14">
      <c r="A260" s="10" t="s">
        <v>1102</v>
      </c>
      <c r="B260" s="10" t="s">
        <v>2789</v>
      </c>
      <c r="C260" s="10" t="s">
        <v>1626</v>
      </c>
      <c r="D260" s="10" t="s">
        <v>2790</v>
      </c>
      <c r="E260" s="10" t="s">
        <v>2791</v>
      </c>
      <c r="F260" s="10" t="s">
        <v>1586</v>
      </c>
      <c r="G260" s="10" t="s">
        <v>1586</v>
      </c>
      <c r="H260" s="10" t="s">
        <v>1586</v>
      </c>
      <c r="I260" s="10" t="s">
        <v>1587</v>
      </c>
      <c r="J260" s="10" t="s">
        <v>1612</v>
      </c>
      <c r="K260" s="10" t="s">
        <v>1629</v>
      </c>
      <c r="L260" s="10" t="s">
        <v>2760</v>
      </c>
      <c r="M260" s="10" t="s">
        <v>1831</v>
      </c>
      <c r="N260" s="10" t="s">
        <v>2469</v>
      </c>
    </row>
    <row r="261" spans="1:14">
      <c r="A261" s="10" t="s">
        <v>1047</v>
      </c>
      <c r="B261" s="10" t="s">
        <v>2792</v>
      </c>
      <c r="C261" s="10" t="s">
        <v>1936</v>
      </c>
      <c r="D261" s="10" t="s">
        <v>2793</v>
      </c>
      <c r="E261" s="10" t="s">
        <v>2794</v>
      </c>
      <c r="F261" s="10" t="s">
        <v>1584</v>
      </c>
      <c r="G261" s="10" t="s">
        <v>1663</v>
      </c>
      <c r="H261" s="10" t="s">
        <v>2795</v>
      </c>
      <c r="I261" s="10" t="s">
        <v>1587</v>
      </c>
      <c r="J261" s="10" t="s">
        <v>1588</v>
      </c>
      <c r="K261" s="10" t="s">
        <v>1586</v>
      </c>
      <c r="L261" s="10" t="s">
        <v>1586</v>
      </c>
      <c r="M261" s="10" t="s">
        <v>1586</v>
      </c>
      <c r="N261" s="10" t="s">
        <v>1586</v>
      </c>
    </row>
    <row r="262" spans="1:14">
      <c r="A262" s="10" t="s">
        <v>1122</v>
      </c>
      <c r="B262" s="10" t="s">
        <v>2796</v>
      </c>
      <c r="C262" s="10" t="s">
        <v>2797</v>
      </c>
      <c r="D262" s="10" t="s">
        <v>2798</v>
      </c>
      <c r="E262" s="10" t="s">
        <v>2799</v>
      </c>
      <c r="F262" s="10" t="s">
        <v>1584</v>
      </c>
      <c r="G262" s="10" t="s">
        <v>1663</v>
      </c>
      <c r="H262" s="10" t="s">
        <v>2800</v>
      </c>
      <c r="I262" s="10" t="s">
        <v>2801</v>
      </c>
      <c r="J262" s="10" t="s">
        <v>2802</v>
      </c>
      <c r="K262" s="10" t="s">
        <v>1666</v>
      </c>
      <c r="L262" s="10" t="s">
        <v>1586</v>
      </c>
      <c r="M262" s="10" t="s">
        <v>1586</v>
      </c>
      <c r="N262" s="10" t="s">
        <v>1586</v>
      </c>
    </row>
    <row r="263" spans="1:14">
      <c r="A263" s="10" t="s">
        <v>929</v>
      </c>
      <c r="B263" s="10" t="s">
        <v>2803</v>
      </c>
      <c r="C263" s="10" t="s">
        <v>2804</v>
      </c>
      <c r="D263" s="10" t="s">
        <v>2805</v>
      </c>
      <c r="E263" s="10" t="s">
        <v>1586</v>
      </c>
      <c r="F263" s="10" t="s">
        <v>1586</v>
      </c>
      <c r="G263" s="10" t="s">
        <v>1586</v>
      </c>
      <c r="H263" s="10" t="s">
        <v>1586</v>
      </c>
      <c r="I263" s="10" t="s">
        <v>1586</v>
      </c>
      <c r="J263" s="10" t="s">
        <v>1586</v>
      </c>
      <c r="K263" s="10" t="s">
        <v>1586</v>
      </c>
      <c r="L263" s="10" t="s">
        <v>1586</v>
      </c>
      <c r="M263" s="10" t="s">
        <v>1586</v>
      </c>
      <c r="N263" s="10" t="s">
        <v>1586</v>
      </c>
    </row>
    <row r="264" spans="1:14">
      <c r="A264" s="10" t="s">
        <v>298</v>
      </c>
      <c r="B264" s="10" t="s">
        <v>2806</v>
      </c>
      <c r="C264" s="10" t="s">
        <v>2807</v>
      </c>
      <c r="D264" s="10" t="s">
        <v>2808</v>
      </c>
      <c r="E264" s="10" t="s">
        <v>2809</v>
      </c>
      <c r="F264" s="10" t="s">
        <v>1584</v>
      </c>
      <c r="G264" s="10" t="s">
        <v>1585</v>
      </c>
      <c r="H264" s="10" t="s">
        <v>1586</v>
      </c>
      <c r="I264" s="10" t="s">
        <v>1587</v>
      </c>
      <c r="J264" s="10" t="s">
        <v>1588</v>
      </c>
      <c r="K264" s="10" t="s">
        <v>1586</v>
      </c>
      <c r="L264" s="10" t="s">
        <v>1586</v>
      </c>
      <c r="M264" s="10" t="s">
        <v>1586</v>
      </c>
      <c r="N264" s="10" t="s">
        <v>1586</v>
      </c>
    </row>
    <row r="265" spans="1:14">
      <c r="A265" s="10" t="s">
        <v>1361</v>
      </c>
      <c r="B265" s="10" t="s">
        <v>2810</v>
      </c>
      <c r="C265" s="10" t="s">
        <v>2811</v>
      </c>
      <c r="D265" s="10" t="s">
        <v>2812</v>
      </c>
      <c r="E265" s="10" t="s">
        <v>1586</v>
      </c>
      <c r="F265" s="10" t="s">
        <v>1586</v>
      </c>
      <c r="G265" s="10" t="s">
        <v>1586</v>
      </c>
      <c r="H265" s="10" t="s">
        <v>1586</v>
      </c>
      <c r="I265" s="10" t="s">
        <v>1586</v>
      </c>
      <c r="J265" s="10" t="s">
        <v>1586</v>
      </c>
      <c r="K265" s="10" t="s">
        <v>1586</v>
      </c>
      <c r="L265" s="10" t="s">
        <v>1586</v>
      </c>
      <c r="M265" s="10" t="s">
        <v>1586</v>
      </c>
      <c r="N265" s="10" t="s">
        <v>1586</v>
      </c>
    </row>
    <row r="266" spans="1:14">
      <c r="A266" s="10" t="s">
        <v>1277</v>
      </c>
      <c r="B266" s="10" t="s">
        <v>2813</v>
      </c>
      <c r="C266" s="10" t="s">
        <v>2814</v>
      </c>
      <c r="D266" s="10" t="s">
        <v>2815</v>
      </c>
      <c r="E266" s="10" t="s">
        <v>1586</v>
      </c>
      <c r="F266" s="10" t="s">
        <v>2303</v>
      </c>
      <c r="G266" s="10" t="s">
        <v>2816</v>
      </c>
      <c r="H266" s="10" t="s">
        <v>2817</v>
      </c>
      <c r="I266" s="10" t="s">
        <v>1672</v>
      </c>
      <c r="J266" s="10" t="s">
        <v>2818</v>
      </c>
      <c r="K266" s="10" t="s">
        <v>2819</v>
      </c>
      <c r="L266" s="10" t="s">
        <v>2578</v>
      </c>
      <c r="M266" s="10" t="s">
        <v>2820</v>
      </c>
      <c r="N266" s="10" t="s">
        <v>2821</v>
      </c>
    </row>
    <row r="267" spans="1:14">
      <c r="A267" s="10" t="s">
        <v>482</v>
      </c>
      <c r="B267" s="10" t="s">
        <v>2822</v>
      </c>
      <c r="C267" s="10" t="s">
        <v>2823</v>
      </c>
      <c r="D267" s="10" t="s">
        <v>2824</v>
      </c>
      <c r="E267" s="10" t="s">
        <v>2825</v>
      </c>
      <c r="F267" s="10" t="s">
        <v>1584</v>
      </c>
      <c r="G267" s="10" t="s">
        <v>1663</v>
      </c>
      <c r="H267" s="10" t="s">
        <v>1963</v>
      </c>
      <c r="I267" s="10" t="s">
        <v>1587</v>
      </c>
      <c r="J267" s="10" t="s">
        <v>2187</v>
      </c>
      <c r="K267" s="10" t="s">
        <v>1586</v>
      </c>
      <c r="L267" s="10" t="s">
        <v>1586</v>
      </c>
      <c r="M267" s="10" t="s">
        <v>1586</v>
      </c>
      <c r="N267" s="10" t="s">
        <v>1586</v>
      </c>
    </row>
    <row r="268" spans="1:14">
      <c r="A268" s="10" t="s">
        <v>10</v>
      </c>
      <c r="B268" s="10" t="s">
        <v>2826</v>
      </c>
      <c r="C268" s="10" t="s">
        <v>2827</v>
      </c>
      <c r="D268" s="10" t="s">
        <v>2828</v>
      </c>
      <c r="E268" s="10" t="s">
        <v>2829</v>
      </c>
      <c r="F268" s="10" t="s">
        <v>1923</v>
      </c>
      <c r="G268" s="10" t="s">
        <v>2830</v>
      </c>
      <c r="H268" s="10" t="s">
        <v>2831</v>
      </c>
      <c r="I268" s="10" t="s">
        <v>1586</v>
      </c>
      <c r="J268" s="10" t="s">
        <v>1586</v>
      </c>
      <c r="K268" s="10" t="s">
        <v>1586</v>
      </c>
      <c r="L268" s="10" t="s">
        <v>2832</v>
      </c>
      <c r="M268" s="10" t="s">
        <v>2833</v>
      </c>
      <c r="N268" s="10" t="s">
        <v>2834</v>
      </c>
    </row>
    <row r="269" spans="1:14">
      <c r="A269" s="10" t="s">
        <v>978</v>
      </c>
      <c r="B269" s="10" t="s">
        <v>2835</v>
      </c>
      <c r="C269" s="10" t="s">
        <v>2836</v>
      </c>
      <c r="D269" s="10" t="s">
        <v>2837</v>
      </c>
      <c r="E269" s="10" t="s">
        <v>2838</v>
      </c>
      <c r="F269" s="10" t="s">
        <v>2568</v>
      </c>
      <c r="G269" s="10" t="s">
        <v>2839</v>
      </c>
      <c r="H269" s="10" t="s">
        <v>2840</v>
      </c>
      <c r="I269" s="10" t="s">
        <v>1587</v>
      </c>
      <c r="J269" s="10" t="s">
        <v>1588</v>
      </c>
      <c r="K269" s="10" t="s">
        <v>1586</v>
      </c>
      <c r="L269" s="10" t="s">
        <v>1586</v>
      </c>
      <c r="M269" s="10" t="s">
        <v>1586</v>
      </c>
      <c r="N269" s="10" t="s">
        <v>1586</v>
      </c>
    </row>
    <row r="270" spans="1:14">
      <c r="A270" s="10" t="s">
        <v>1533</v>
      </c>
      <c r="B270" s="10" t="s">
        <v>2841</v>
      </c>
      <c r="C270" s="10" t="s">
        <v>2842</v>
      </c>
      <c r="D270" s="10" t="s">
        <v>2843</v>
      </c>
      <c r="E270" s="10" t="s">
        <v>1586</v>
      </c>
      <c r="F270" s="10" t="s">
        <v>1586</v>
      </c>
      <c r="G270" s="10" t="s">
        <v>1586</v>
      </c>
      <c r="H270" s="10" t="s">
        <v>1586</v>
      </c>
      <c r="I270" s="10" t="s">
        <v>1586</v>
      </c>
      <c r="J270" s="10" t="s">
        <v>1586</v>
      </c>
      <c r="K270" s="10" t="s">
        <v>1586</v>
      </c>
      <c r="L270" s="10" t="s">
        <v>1586</v>
      </c>
      <c r="M270" s="10" t="s">
        <v>1586</v>
      </c>
      <c r="N270" s="10" t="s">
        <v>1586</v>
      </c>
    </row>
    <row r="271" spans="1:14">
      <c r="A271" s="10" t="s">
        <v>739</v>
      </c>
      <c r="B271" s="10" t="s">
        <v>2844</v>
      </c>
      <c r="C271" s="10" t="s">
        <v>1674</v>
      </c>
      <c r="D271" s="10" t="s">
        <v>2845</v>
      </c>
      <c r="E271" s="10" t="s">
        <v>2846</v>
      </c>
      <c r="F271" s="10" t="s">
        <v>1695</v>
      </c>
      <c r="G271" s="10" t="s">
        <v>2356</v>
      </c>
      <c r="H271" s="10" t="s">
        <v>2357</v>
      </c>
      <c r="I271" s="10" t="s">
        <v>1587</v>
      </c>
      <c r="J271" s="10" t="s">
        <v>1588</v>
      </c>
      <c r="K271" s="10" t="s">
        <v>1586</v>
      </c>
      <c r="L271" s="10" t="s">
        <v>2847</v>
      </c>
      <c r="M271" s="10" t="s">
        <v>2848</v>
      </c>
      <c r="N271" s="10" t="s">
        <v>2849</v>
      </c>
    </row>
    <row r="272" spans="1:14">
      <c r="A272" s="10" t="s">
        <v>718</v>
      </c>
      <c r="B272" s="10" t="s">
        <v>2850</v>
      </c>
      <c r="C272" s="10" t="s">
        <v>2851</v>
      </c>
      <c r="D272" s="10" t="s">
        <v>2852</v>
      </c>
      <c r="E272" s="10" t="s">
        <v>1586</v>
      </c>
      <c r="F272" s="10" t="s">
        <v>1586</v>
      </c>
      <c r="G272" s="10" t="s">
        <v>1586</v>
      </c>
      <c r="H272" s="10" t="s">
        <v>1586</v>
      </c>
      <c r="I272" s="10" t="s">
        <v>1586</v>
      </c>
      <c r="J272" s="10" t="s">
        <v>1586</v>
      </c>
      <c r="K272" s="10" t="s">
        <v>1586</v>
      </c>
      <c r="L272" s="10" t="s">
        <v>1586</v>
      </c>
      <c r="M272" s="10" t="s">
        <v>1586</v>
      </c>
      <c r="N272" s="10" t="s">
        <v>1586</v>
      </c>
    </row>
    <row r="273" spans="1:14">
      <c r="A273" s="10" t="s">
        <v>186</v>
      </c>
      <c r="B273" s="10" t="s">
        <v>2853</v>
      </c>
      <c r="C273" s="10" t="s">
        <v>2854</v>
      </c>
      <c r="D273" s="10" t="s">
        <v>2855</v>
      </c>
      <c r="E273" s="10" t="s">
        <v>1586</v>
      </c>
      <c r="F273" s="10" t="s">
        <v>1618</v>
      </c>
      <c r="G273" s="10" t="s">
        <v>2856</v>
      </c>
      <c r="H273" s="10" t="s">
        <v>2857</v>
      </c>
      <c r="I273" s="10" t="s">
        <v>1587</v>
      </c>
      <c r="J273" s="10" t="s">
        <v>1817</v>
      </c>
      <c r="K273" s="10" t="s">
        <v>2121</v>
      </c>
      <c r="L273" s="10" t="s">
        <v>1603</v>
      </c>
      <c r="M273" s="10" t="s">
        <v>1624</v>
      </c>
      <c r="N273" s="10" t="s">
        <v>1613</v>
      </c>
    </row>
    <row r="274" spans="1:14">
      <c r="A274" s="10" t="s">
        <v>344</v>
      </c>
      <c r="B274" s="10" t="s">
        <v>2858</v>
      </c>
      <c r="C274" s="10" t="s">
        <v>2859</v>
      </c>
      <c r="D274" s="10" t="s">
        <v>2860</v>
      </c>
      <c r="E274" s="10" t="s">
        <v>2861</v>
      </c>
      <c r="F274" s="10" t="s">
        <v>1586</v>
      </c>
      <c r="G274" s="10" t="s">
        <v>1586</v>
      </c>
      <c r="H274" s="10" t="s">
        <v>1586</v>
      </c>
      <c r="I274" s="10" t="s">
        <v>1586</v>
      </c>
      <c r="J274" s="10" t="s">
        <v>1586</v>
      </c>
      <c r="K274" s="10" t="s">
        <v>1586</v>
      </c>
      <c r="L274" s="10" t="s">
        <v>1586</v>
      </c>
      <c r="M274" s="10" t="s">
        <v>1586</v>
      </c>
      <c r="N274" s="10" t="s">
        <v>1586</v>
      </c>
    </row>
    <row r="275" spans="1:14">
      <c r="A275" s="10" t="s">
        <v>418</v>
      </c>
      <c r="B275" s="10" t="s">
        <v>2862</v>
      </c>
      <c r="C275" s="10" t="s">
        <v>2863</v>
      </c>
      <c r="D275" s="10" t="s">
        <v>2864</v>
      </c>
      <c r="E275" s="10" t="s">
        <v>2865</v>
      </c>
      <c r="F275" s="10" t="s">
        <v>1586</v>
      </c>
      <c r="G275" s="10" t="s">
        <v>1586</v>
      </c>
      <c r="H275" s="10" t="s">
        <v>1586</v>
      </c>
      <c r="I275" s="10" t="s">
        <v>1586</v>
      </c>
      <c r="J275" s="10" t="s">
        <v>1586</v>
      </c>
      <c r="K275" s="10" t="s">
        <v>1586</v>
      </c>
      <c r="L275" s="10" t="s">
        <v>2866</v>
      </c>
      <c r="M275" s="10" t="s">
        <v>2867</v>
      </c>
      <c r="N275" s="10" t="s">
        <v>2868</v>
      </c>
    </row>
    <row r="276" spans="1:14">
      <c r="A276" s="10" t="s">
        <v>603</v>
      </c>
      <c r="B276" s="10" t="s">
        <v>2869</v>
      </c>
      <c r="C276" s="10" t="s">
        <v>2870</v>
      </c>
      <c r="D276" s="10" t="s">
        <v>2871</v>
      </c>
      <c r="E276" s="10" t="s">
        <v>2872</v>
      </c>
      <c r="F276" s="10" t="s">
        <v>1609</v>
      </c>
      <c r="G276" s="10" t="s">
        <v>2873</v>
      </c>
      <c r="H276" s="10" t="s">
        <v>2874</v>
      </c>
      <c r="I276" s="10" t="s">
        <v>1698</v>
      </c>
      <c r="J276" s="10" t="s">
        <v>2875</v>
      </c>
      <c r="K276" s="10" t="s">
        <v>2876</v>
      </c>
      <c r="L276" s="10" t="s">
        <v>1603</v>
      </c>
      <c r="M276" s="10" t="s">
        <v>1624</v>
      </c>
      <c r="N276" s="10" t="s">
        <v>1613</v>
      </c>
    </row>
    <row r="277" spans="1:14">
      <c r="A277" s="10" t="s">
        <v>928</v>
      </c>
      <c r="B277" s="10" t="s">
        <v>2877</v>
      </c>
      <c r="C277" s="10" t="s">
        <v>2878</v>
      </c>
      <c r="D277" s="10" t="s">
        <v>2879</v>
      </c>
      <c r="E277" s="10" t="s">
        <v>1586</v>
      </c>
      <c r="F277" s="10" t="s">
        <v>1586</v>
      </c>
      <c r="G277" s="10" t="s">
        <v>1586</v>
      </c>
      <c r="H277" s="10" t="s">
        <v>1586</v>
      </c>
      <c r="I277" s="10" t="s">
        <v>1586</v>
      </c>
      <c r="J277" s="10" t="s">
        <v>1586</v>
      </c>
      <c r="K277" s="10" t="s">
        <v>1586</v>
      </c>
      <c r="L277" s="10" t="s">
        <v>1586</v>
      </c>
      <c r="M277" s="10" t="s">
        <v>1586</v>
      </c>
      <c r="N277" s="10" t="s">
        <v>1586</v>
      </c>
    </row>
    <row r="278" spans="1:14">
      <c r="A278" s="10" t="s">
        <v>364</v>
      </c>
      <c r="B278" s="10" t="s">
        <v>2880</v>
      </c>
      <c r="C278" s="10" t="s">
        <v>2881</v>
      </c>
      <c r="D278" s="10" t="s">
        <v>2882</v>
      </c>
      <c r="E278" s="10" t="s">
        <v>2883</v>
      </c>
      <c r="F278" s="10" t="s">
        <v>1586</v>
      </c>
      <c r="G278" s="10" t="s">
        <v>1586</v>
      </c>
      <c r="H278" s="10" t="s">
        <v>1586</v>
      </c>
      <c r="I278" s="10" t="s">
        <v>1586</v>
      </c>
      <c r="J278" s="10" t="s">
        <v>1586</v>
      </c>
      <c r="K278" s="10" t="s">
        <v>1586</v>
      </c>
      <c r="L278" s="10" t="s">
        <v>1586</v>
      </c>
      <c r="M278" s="10" t="s">
        <v>1586</v>
      </c>
      <c r="N278" s="10" t="s">
        <v>1586</v>
      </c>
    </row>
    <row r="279" spans="1:14">
      <c r="A279" s="10" t="s">
        <v>1387</v>
      </c>
      <c r="B279" s="10" t="s">
        <v>2884</v>
      </c>
      <c r="C279" s="10" t="s">
        <v>1674</v>
      </c>
      <c r="D279" s="10" t="s">
        <v>1586</v>
      </c>
      <c r="E279" s="10" t="s">
        <v>1586</v>
      </c>
      <c r="F279" s="10" t="s">
        <v>1586</v>
      </c>
      <c r="G279" s="10" t="s">
        <v>1586</v>
      </c>
      <c r="H279" s="10" t="s">
        <v>1586</v>
      </c>
      <c r="I279" s="10" t="s">
        <v>1586</v>
      </c>
      <c r="J279" s="10" t="s">
        <v>1586</v>
      </c>
      <c r="K279" s="10" t="s">
        <v>1586</v>
      </c>
      <c r="L279" s="10" t="s">
        <v>1586</v>
      </c>
      <c r="M279" s="10" t="s">
        <v>1586</v>
      </c>
      <c r="N279" s="10" t="s">
        <v>1586</v>
      </c>
    </row>
    <row r="280" spans="1:14">
      <c r="A280" s="10" t="s">
        <v>1329</v>
      </c>
      <c r="B280" s="10" t="s">
        <v>2885</v>
      </c>
      <c r="C280" s="10" t="s">
        <v>2886</v>
      </c>
      <c r="D280" s="10" t="s">
        <v>2887</v>
      </c>
      <c r="E280" s="10" t="s">
        <v>1586</v>
      </c>
      <c r="F280" s="10" t="s">
        <v>1584</v>
      </c>
      <c r="G280" s="10" t="s">
        <v>1663</v>
      </c>
      <c r="H280" s="10" t="s">
        <v>2222</v>
      </c>
      <c r="I280" s="10" t="s">
        <v>1587</v>
      </c>
      <c r="J280" s="10" t="s">
        <v>2223</v>
      </c>
      <c r="K280" s="10" t="s">
        <v>1586</v>
      </c>
      <c r="L280" s="10" t="s">
        <v>1586</v>
      </c>
      <c r="M280" s="10" t="s">
        <v>1586</v>
      </c>
      <c r="N280" s="10" t="s">
        <v>1586</v>
      </c>
    </row>
    <row r="281" spans="1:14">
      <c r="A281" s="10" t="s">
        <v>1381</v>
      </c>
      <c r="B281" s="10" t="s">
        <v>1707</v>
      </c>
      <c r="C281" s="10" t="s">
        <v>1708</v>
      </c>
      <c r="D281" s="10" t="s">
        <v>1586</v>
      </c>
      <c r="E281" s="10" t="s">
        <v>1586</v>
      </c>
      <c r="F281" s="10" t="s">
        <v>1586</v>
      </c>
      <c r="G281" s="10" t="s">
        <v>1586</v>
      </c>
      <c r="H281" s="10" t="s">
        <v>1586</v>
      </c>
      <c r="I281" s="10" t="s">
        <v>1586</v>
      </c>
      <c r="J281" s="10" t="s">
        <v>1586</v>
      </c>
      <c r="K281" s="10" t="s">
        <v>1586</v>
      </c>
      <c r="L281" s="10" t="s">
        <v>1586</v>
      </c>
      <c r="M281" s="10" t="s">
        <v>1586</v>
      </c>
      <c r="N281" s="10" t="s">
        <v>1586</v>
      </c>
    </row>
    <row r="282" spans="1:14">
      <c r="A282" s="10" t="s">
        <v>1482</v>
      </c>
      <c r="B282" s="10" t="s">
        <v>1707</v>
      </c>
      <c r="C282" s="10" t="s">
        <v>1708</v>
      </c>
      <c r="D282" s="10" t="s">
        <v>1586</v>
      </c>
      <c r="E282" s="10" t="s">
        <v>1586</v>
      </c>
      <c r="F282" s="10" t="s">
        <v>1586</v>
      </c>
      <c r="G282" s="10" t="s">
        <v>1586</v>
      </c>
      <c r="H282" s="10" t="s">
        <v>1586</v>
      </c>
      <c r="I282" s="10" t="s">
        <v>1586</v>
      </c>
      <c r="J282" s="10" t="s">
        <v>1586</v>
      </c>
      <c r="K282" s="10" t="s">
        <v>1586</v>
      </c>
      <c r="L282" s="10" t="s">
        <v>1586</v>
      </c>
      <c r="M282" s="10" t="s">
        <v>1586</v>
      </c>
      <c r="N282" s="10" t="s">
        <v>1586</v>
      </c>
    </row>
    <row r="283" spans="1:14">
      <c r="A283" s="10" t="s">
        <v>61</v>
      </c>
      <c r="B283" s="10" t="s">
        <v>2888</v>
      </c>
      <c r="C283" s="10" t="s">
        <v>1674</v>
      </c>
      <c r="D283" s="10" t="s">
        <v>2889</v>
      </c>
      <c r="E283" s="10" t="s">
        <v>2890</v>
      </c>
      <c r="F283" s="10" t="s">
        <v>1586</v>
      </c>
      <c r="G283" s="10" t="s">
        <v>1586</v>
      </c>
      <c r="H283" s="10" t="s">
        <v>1586</v>
      </c>
      <c r="I283" s="10" t="s">
        <v>1586</v>
      </c>
      <c r="J283" s="10" t="s">
        <v>1586</v>
      </c>
      <c r="K283" s="10" t="s">
        <v>1586</v>
      </c>
      <c r="L283" s="10" t="s">
        <v>1586</v>
      </c>
      <c r="M283" s="10" t="s">
        <v>1586</v>
      </c>
      <c r="N283" s="10" t="s">
        <v>1586</v>
      </c>
    </row>
    <row r="284" spans="1:14">
      <c r="A284" s="10" t="s">
        <v>183</v>
      </c>
      <c r="B284" s="10" t="s">
        <v>2891</v>
      </c>
      <c r="C284" s="10" t="s">
        <v>2892</v>
      </c>
      <c r="D284" s="10" t="s">
        <v>2893</v>
      </c>
      <c r="E284" s="10" t="s">
        <v>1586</v>
      </c>
      <c r="F284" s="10" t="s">
        <v>1586</v>
      </c>
      <c r="G284" s="10" t="s">
        <v>1586</v>
      </c>
      <c r="H284" s="10" t="s">
        <v>1586</v>
      </c>
      <c r="I284" s="10" t="s">
        <v>1586</v>
      </c>
      <c r="J284" s="10" t="s">
        <v>1586</v>
      </c>
      <c r="K284" s="10" t="s">
        <v>1586</v>
      </c>
      <c r="L284" s="10" t="s">
        <v>1586</v>
      </c>
      <c r="M284" s="10" t="s">
        <v>1586</v>
      </c>
      <c r="N284" s="10" t="s">
        <v>1586</v>
      </c>
    </row>
    <row r="285" spans="1:14">
      <c r="A285" s="10" t="s">
        <v>1373</v>
      </c>
      <c r="B285" s="10" t="s">
        <v>2894</v>
      </c>
      <c r="C285" s="10" t="s">
        <v>2895</v>
      </c>
      <c r="D285" s="10" t="s">
        <v>2896</v>
      </c>
      <c r="E285" s="10" t="s">
        <v>1586</v>
      </c>
      <c r="F285" s="10" t="s">
        <v>1746</v>
      </c>
      <c r="G285" s="10" t="s">
        <v>2897</v>
      </c>
      <c r="H285" s="10" t="s">
        <v>2898</v>
      </c>
      <c r="I285" s="10" t="s">
        <v>2899</v>
      </c>
      <c r="J285" s="10" t="s">
        <v>2900</v>
      </c>
      <c r="K285" s="10" t="s">
        <v>2901</v>
      </c>
      <c r="L285" s="10" t="s">
        <v>1586</v>
      </c>
      <c r="M285" s="10" t="s">
        <v>1586</v>
      </c>
      <c r="N285" s="10" t="s">
        <v>1586</v>
      </c>
    </row>
    <row r="286" spans="1:14">
      <c r="A286" s="10" t="s">
        <v>212</v>
      </c>
      <c r="B286" s="10" t="s">
        <v>2902</v>
      </c>
      <c r="C286" s="10" t="s">
        <v>2903</v>
      </c>
      <c r="D286" s="10" t="s">
        <v>2904</v>
      </c>
      <c r="E286" s="10" t="s">
        <v>1586</v>
      </c>
      <c r="F286" s="10" t="s">
        <v>1586</v>
      </c>
      <c r="G286" s="10" t="s">
        <v>1586</v>
      </c>
      <c r="H286" s="10" t="s">
        <v>1586</v>
      </c>
      <c r="I286" s="10" t="s">
        <v>1586</v>
      </c>
      <c r="J286" s="10" t="s">
        <v>1586</v>
      </c>
      <c r="K286" s="10" t="s">
        <v>1586</v>
      </c>
      <c r="L286" s="10" t="s">
        <v>1586</v>
      </c>
      <c r="M286" s="10" t="s">
        <v>1586</v>
      </c>
      <c r="N286" s="10" t="s">
        <v>1586</v>
      </c>
    </row>
    <row r="287" spans="1:14">
      <c r="A287" s="10" t="s">
        <v>694</v>
      </c>
      <c r="B287" s="10" t="s">
        <v>2905</v>
      </c>
      <c r="C287" s="10" t="s">
        <v>2906</v>
      </c>
      <c r="D287" s="10" t="s">
        <v>1586</v>
      </c>
      <c r="E287" s="10" t="s">
        <v>1586</v>
      </c>
      <c r="F287" s="10" t="s">
        <v>1952</v>
      </c>
      <c r="G287" s="10" t="s">
        <v>2907</v>
      </c>
      <c r="H287" s="10" t="s">
        <v>2908</v>
      </c>
      <c r="I287" s="10" t="s">
        <v>1621</v>
      </c>
      <c r="J287" s="10" t="s">
        <v>2909</v>
      </c>
      <c r="K287" s="10" t="s">
        <v>2910</v>
      </c>
      <c r="L287" s="10" t="s">
        <v>2911</v>
      </c>
      <c r="M287" s="10" t="s">
        <v>1591</v>
      </c>
      <c r="N287" s="10" t="s">
        <v>1613</v>
      </c>
    </row>
    <row r="288" spans="1:14">
      <c r="A288" s="10" t="s">
        <v>1428</v>
      </c>
      <c r="B288" s="10" t="s">
        <v>2912</v>
      </c>
      <c r="C288" s="10" t="s">
        <v>2913</v>
      </c>
      <c r="D288" s="10" t="s">
        <v>2914</v>
      </c>
      <c r="E288" s="10" t="s">
        <v>1586</v>
      </c>
      <c r="F288" s="10" t="s">
        <v>1586</v>
      </c>
      <c r="G288" s="10" t="s">
        <v>1586</v>
      </c>
      <c r="H288" s="10" t="s">
        <v>1586</v>
      </c>
      <c r="I288" s="10" t="s">
        <v>1586</v>
      </c>
      <c r="J288" s="10" t="s">
        <v>1586</v>
      </c>
      <c r="K288" s="10" t="s">
        <v>1586</v>
      </c>
      <c r="L288" s="10" t="s">
        <v>1586</v>
      </c>
      <c r="M288" s="10" t="s">
        <v>1586</v>
      </c>
      <c r="N288" s="10" t="s">
        <v>1586</v>
      </c>
    </row>
    <row r="289" spans="1:14">
      <c r="A289" s="10" t="s">
        <v>713</v>
      </c>
      <c r="B289" s="10" t="s">
        <v>1707</v>
      </c>
      <c r="C289" s="10" t="s">
        <v>1708</v>
      </c>
      <c r="D289" s="10" t="s">
        <v>2915</v>
      </c>
      <c r="E289" s="10" t="s">
        <v>1586</v>
      </c>
      <c r="F289" s="10" t="s">
        <v>1586</v>
      </c>
      <c r="G289" s="10" t="s">
        <v>1586</v>
      </c>
      <c r="H289" s="10" t="s">
        <v>1586</v>
      </c>
      <c r="I289" s="10" t="s">
        <v>1586</v>
      </c>
      <c r="J289" s="10" t="s">
        <v>1586</v>
      </c>
      <c r="K289" s="10" t="s">
        <v>1586</v>
      </c>
      <c r="L289" s="10" t="s">
        <v>1586</v>
      </c>
      <c r="M289" s="10" t="s">
        <v>1586</v>
      </c>
      <c r="N289" s="10" t="s">
        <v>1586</v>
      </c>
    </row>
    <row r="290" spans="1:14">
      <c r="A290" s="10" t="s">
        <v>1126</v>
      </c>
      <c r="B290" s="10" t="s">
        <v>2916</v>
      </c>
      <c r="C290" s="10" t="s">
        <v>2917</v>
      </c>
      <c r="D290" s="10" t="s">
        <v>2918</v>
      </c>
      <c r="E290" s="10" t="s">
        <v>2919</v>
      </c>
      <c r="F290" s="10" t="s">
        <v>1584</v>
      </c>
      <c r="G290" s="10" t="s">
        <v>1585</v>
      </c>
      <c r="H290" s="10" t="s">
        <v>1586</v>
      </c>
      <c r="I290" s="10" t="s">
        <v>1587</v>
      </c>
      <c r="J290" s="10" t="s">
        <v>1588</v>
      </c>
      <c r="K290" s="10" t="s">
        <v>1586</v>
      </c>
      <c r="L290" s="10" t="s">
        <v>1586</v>
      </c>
      <c r="M290" s="10" t="s">
        <v>1586</v>
      </c>
      <c r="N290" s="10" t="s">
        <v>1586</v>
      </c>
    </row>
    <row r="291" spans="1:14">
      <c r="A291" s="10" t="s">
        <v>1228</v>
      </c>
      <c r="B291" s="10" t="s">
        <v>2920</v>
      </c>
      <c r="C291" s="10" t="s">
        <v>2921</v>
      </c>
      <c r="D291" s="10" t="s">
        <v>2922</v>
      </c>
      <c r="E291" s="10" t="s">
        <v>2426</v>
      </c>
      <c r="F291" s="10" t="s">
        <v>1618</v>
      </c>
      <c r="G291" s="10" t="s">
        <v>2923</v>
      </c>
      <c r="H291" s="10" t="s">
        <v>2924</v>
      </c>
      <c r="I291" s="10" t="s">
        <v>1587</v>
      </c>
      <c r="J291" s="10" t="s">
        <v>1817</v>
      </c>
      <c r="K291" s="10" t="s">
        <v>1818</v>
      </c>
      <c r="L291" s="10" t="s">
        <v>1590</v>
      </c>
      <c r="M291" s="10" t="s">
        <v>1624</v>
      </c>
      <c r="N291" s="10" t="s">
        <v>1613</v>
      </c>
    </row>
    <row r="292" spans="1:14">
      <c r="A292" s="10" t="s">
        <v>687</v>
      </c>
      <c r="B292" s="10" t="s">
        <v>2168</v>
      </c>
      <c r="C292" s="10" t="s">
        <v>2169</v>
      </c>
      <c r="D292" s="10" t="s">
        <v>2925</v>
      </c>
      <c r="E292" s="10" t="s">
        <v>2171</v>
      </c>
      <c r="F292" s="10" t="s">
        <v>1586</v>
      </c>
      <c r="G292" s="10" t="s">
        <v>1586</v>
      </c>
      <c r="H292" s="10" t="s">
        <v>1586</v>
      </c>
      <c r="I292" s="10" t="s">
        <v>1586</v>
      </c>
      <c r="J292" s="10" t="s">
        <v>1586</v>
      </c>
      <c r="K292" s="10" t="s">
        <v>1586</v>
      </c>
      <c r="L292" s="10" t="s">
        <v>1586</v>
      </c>
      <c r="M292" s="10" t="s">
        <v>1586</v>
      </c>
      <c r="N292" s="10" t="s">
        <v>1586</v>
      </c>
    </row>
    <row r="293" spans="1:14">
      <c r="A293" s="10" t="s">
        <v>782</v>
      </c>
      <c r="B293" s="10" t="s">
        <v>2926</v>
      </c>
      <c r="C293" s="10" t="s">
        <v>2927</v>
      </c>
      <c r="D293" s="10" t="s">
        <v>2928</v>
      </c>
      <c r="E293" s="10" t="s">
        <v>1586</v>
      </c>
      <c r="F293" s="10" t="s">
        <v>1586</v>
      </c>
      <c r="G293" s="10" t="s">
        <v>1586</v>
      </c>
      <c r="H293" s="10" t="s">
        <v>1586</v>
      </c>
      <c r="I293" s="10" t="s">
        <v>1586</v>
      </c>
      <c r="J293" s="10" t="s">
        <v>1586</v>
      </c>
      <c r="K293" s="10" t="s">
        <v>1586</v>
      </c>
      <c r="L293" s="10" t="s">
        <v>1586</v>
      </c>
      <c r="M293" s="10" t="s">
        <v>1586</v>
      </c>
      <c r="N293" s="10" t="s">
        <v>1586</v>
      </c>
    </row>
    <row r="294" spans="1:14">
      <c r="A294" s="10" t="s">
        <v>1420</v>
      </c>
      <c r="B294" s="10" t="s">
        <v>2929</v>
      </c>
      <c r="C294" s="10" t="s">
        <v>2930</v>
      </c>
      <c r="D294" s="10" t="s">
        <v>2931</v>
      </c>
      <c r="E294" s="10" t="s">
        <v>1586</v>
      </c>
      <c r="F294" s="10" t="s">
        <v>1586</v>
      </c>
      <c r="G294" s="10" t="s">
        <v>1586</v>
      </c>
      <c r="H294" s="10" t="s">
        <v>1586</v>
      </c>
      <c r="I294" s="10" t="s">
        <v>1586</v>
      </c>
      <c r="J294" s="10" t="s">
        <v>1586</v>
      </c>
      <c r="K294" s="10" t="s">
        <v>1586</v>
      </c>
      <c r="L294" s="10" t="s">
        <v>1586</v>
      </c>
      <c r="M294" s="10" t="s">
        <v>1586</v>
      </c>
      <c r="N294" s="10" t="s">
        <v>1586</v>
      </c>
    </row>
    <row r="295" spans="1:14">
      <c r="A295" s="10" t="s">
        <v>663</v>
      </c>
      <c r="B295" s="10" t="s">
        <v>2932</v>
      </c>
      <c r="C295" s="10" t="s">
        <v>1674</v>
      </c>
      <c r="D295" s="10" t="s">
        <v>2933</v>
      </c>
      <c r="E295" s="10" t="s">
        <v>1586</v>
      </c>
      <c r="F295" s="10" t="s">
        <v>1586</v>
      </c>
      <c r="G295" s="10" t="s">
        <v>1586</v>
      </c>
      <c r="H295" s="10" t="s">
        <v>1586</v>
      </c>
      <c r="I295" s="10" t="s">
        <v>1586</v>
      </c>
      <c r="J295" s="10" t="s">
        <v>1586</v>
      </c>
      <c r="K295" s="10" t="s">
        <v>1586</v>
      </c>
      <c r="L295" s="10" t="s">
        <v>1586</v>
      </c>
      <c r="M295" s="10" t="s">
        <v>1586</v>
      </c>
      <c r="N295" s="10" t="s">
        <v>1586</v>
      </c>
    </row>
    <row r="296" spans="1:14">
      <c r="A296" s="10" t="s">
        <v>1053</v>
      </c>
      <c r="B296" s="10" t="s">
        <v>2934</v>
      </c>
      <c r="C296" s="10" t="s">
        <v>2935</v>
      </c>
      <c r="D296" s="10" t="s">
        <v>2936</v>
      </c>
      <c r="E296" s="10" t="s">
        <v>1586</v>
      </c>
      <c r="F296" s="10" t="s">
        <v>2937</v>
      </c>
      <c r="G296" s="10" t="s">
        <v>2938</v>
      </c>
      <c r="H296" s="10" t="s">
        <v>2939</v>
      </c>
      <c r="I296" s="10" t="s">
        <v>1621</v>
      </c>
      <c r="J296" s="10" t="s">
        <v>2940</v>
      </c>
      <c r="K296" s="10" t="s">
        <v>2941</v>
      </c>
      <c r="L296" s="10" t="s">
        <v>1603</v>
      </c>
      <c r="M296" s="10" t="s">
        <v>1624</v>
      </c>
      <c r="N296" s="10" t="s">
        <v>1613</v>
      </c>
    </row>
    <row r="297" spans="1:14">
      <c r="A297" s="10" t="s">
        <v>393</v>
      </c>
      <c r="B297" s="10" t="s">
        <v>1707</v>
      </c>
      <c r="C297" s="10" t="s">
        <v>1708</v>
      </c>
      <c r="D297" s="10" t="s">
        <v>2942</v>
      </c>
      <c r="E297" s="10" t="s">
        <v>1586</v>
      </c>
      <c r="F297" s="10" t="s">
        <v>1586</v>
      </c>
      <c r="G297" s="10" t="s">
        <v>1586</v>
      </c>
      <c r="H297" s="10" t="s">
        <v>1586</v>
      </c>
      <c r="I297" s="10" t="s">
        <v>1586</v>
      </c>
      <c r="J297" s="10" t="s">
        <v>1586</v>
      </c>
      <c r="K297" s="10" t="s">
        <v>1586</v>
      </c>
      <c r="L297" s="10" t="s">
        <v>1586</v>
      </c>
      <c r="M297" s="10" t="s">
        <v>1586</v>
      </c>
      <c r="N297" s="10" t="s">
        <v>1586</v>
      </c>
    </row>
    <row r="298" spans="1:14">
      <c r="A298" s="10" t="s">
        <v>965</v>
      </c>
      <c r="B298" s="10" t="s">
        <v>1707</v>
      </c>
      <c r="C298" s="10" t="s">
        <v>1708</v>
      </c>
      <c r="D298" s="10" t="s">
        <v>2943</v>
      </c>
      <c r="E298" s="10" t="s">
        <v>1586</v>
      </c>
      <c r="F298" s="10" t="s">
        <v>1586</v>
      </c>
      <c r="G298" s="10" t="s">
        <v>1586</v>
      </c>
      <c r="H298" s="10" t="s">
        <v>1586</v>
      </c>
      <c r="I298" s="10" t="s">
        <v>1586</v>
      </c>
      <c r="J298" s="10" t="s">
        <v>1586</v>
      </c>
      <c r="K298" s="10" t="s">
        <v>1586</v>
      </c>
      <c r="L298" s="10" t="s">
        <v>1586</v>
      </c>
      <c r="M298" s="10" t="s">
        <v>1586</v>
      </c>
      <c r="N298" s="10" t="s">
        <v>1586</v>
      </c>
    </row>
    <row r="299" spans="1:14">
      <c r="A299" s="10" t="s">
        <v>824</v>
      </c>
      <c r="B299" s="10" t="s">
        <v>2666</v>
      </c>
      <c r="C299" s="10" t="s">
        <v>2667</v>
      </c>
      <c r="D299" s="10" t="s">
        <v>2944</v>
      </c>
      <c r="E299" s="10" t="s">
        <v>2669</v>
      </c>
      <c r="F299" s="10" t="s">
        <v>1952</v>
      </c>
      <c r="G299" s="10" t="s">
        <v>2945</v>
      </c>
      <c r="H299" s="10" t="s">
        <v>2946</v>
      </c>
      <c r="I299" s="10" t="s">
        <v>1587</v>
      </c>
      <c r="J299" s="10" t="s">
        <v>2947</v>
      </c>
      <c r="K299" s="10" t="s">
        <v>1586</v>
      </c>
      <c r="L299" s="10" t="s">
        <v>1590</v>
      </c>
      <c r="M299" s="10" t="s">
        <v>1591</v>
      </c>
      <c r="N299" s="10" t="s">
        <v>1592</v>
      </c>
    </row>
    <row r="300" spans="1:14">
      <c r="A300" s="10" t="s">
        <v>985</v>
      </c>
      <c r="B300" s="10" t="s">
        <v>2948</v>
      </c>
      <c r="C300" s="10" t="s">
        <v>2949</v>
      </c>
      <c r="D300" s="10" t="s">
        <v>2950</v>
      </c>
      <c r="E300" s="10" t="s">
        <v>1586</v>
      </c>
      <c r="F300" s="10" t="s">
        <v>2370</v>
      </c>
      <c r="G300" s="10" t="s">
        <v>2951</v>
      </c>
      <c r="H300" s="10" t="s">
        <v>2952</v>
      </c>
      <c r="I300" s="10" t="s">
        <v>1672</v>
      </c>
      <c r="J300" s="10" t="s">
        <v>1682</v>
      </c>
      <c r="K300" s="10" t="s">
        <v>1666</v>
      </c>
      <c r="L300" s="10" t="s">
        <v>1586</v>
      </c>
      <c r="M300" s="10" t="s">
        <v>1586</v>
      </c>
      <c r="N300" s="10" t="s">
        <v>1586</v>
      </c>
    </row>
    <row r="301" spans="1:14">
      <c r="A301" s="10" t="s">
        <v>1430</v>
      </c>
      <c r="B301" s="10" t="s">
        <v>2953</v>
      </c>
      <c r="C301" s="10" t="s">
        <v>1936</v>
      </c>
      <c r="D301" s="10" t="s">
        <v>2954</v>
      </c>
      <c r="E301" s="10" t="s">
        <v>2625</v>
      </c>
      <c r="F301" s="10" t="s">
        <v>1586</v>
      </c>
      <c r="G301" s="10" t="s">
        <v>1586</v>
      </c>
      <c r="H301" s="10" t="s">
        <v>1586</v>
      </c>
      <c r="I301" s="10" t="s">
        <v>1586</v>
      </c>
      <c r="J301" s="10" t="s">
        <v>1586</v>
      </c>
      <c r="K301" s="10" t="s">
        <v>1586</v>
      </c>
      <c r="L301" s="10" t="s">
        <v>1586</v>
      </c>
      <c r="M301" s="10" t="s">
        <v>1586</v>
      </c>
      <c r="N301" s="10" t="s">
        <v>1586</v>
      </c>
    </row>
    <row r="302" spans="1:14">
      <c r="A302" s="10" t="s">
        <v>1134</v>
      </c>
      <c r="B302" s="10" t="s">
        <v>2955</v>
      </c>
      <c r="C302" s="10" t="s">
        <v>2956</v>
      </c>
      <c r="D302" s="10" t="s">
        <v>2957</v>
      </c>
      <c r="E302" s="10" t="s">
        <v>1586</v>
      </c>
      <c r="F302" s="10" t="s">
        <v>1586</v>
      </c>
      <c r="G302" s="10" t="s">
        <v>1586</v>
      </c>
      <c r="H302" s="10" t="s">
        <v>1586</v>
      </c>
      <c r="I302" s="10" t="s">
        <v>1586</v>
      </c>
      <c r="J302" s="10" t="s">
        <v>1586</v>
      </c>
      <c r="K302" s="10" t="s">
        <v>1586</v>
      </c>
      <c r="L302" s="10" t="s">
        <v>1586</v>
      </c>
      <c r="M302" s="10" t="s">
        <v>1586</v>
      </c>
      <c r="N302" s="10" t="s">
        <v>1586</v>
      </c>
    </row>
    <row r="303" spans="1:14">
      <c r="A303" s="10" t="s">
        <v>752</v>
      </c>
      <c r="B303" s="10" t="s">
        <v>2958</v>
      </c>
      <c r="C303" s="10" t="s">
        <v>2959</v>
      </c>
      <c r="D303" s="10" t="s">
        <v>2960</v>
      </c>
      <c r="E303" s="10" t="s">
        <v>1586</v>
      </c>
      <c r="F303" s="10" t="s">
        <v>2961</v>
      </c>
      <c r="G303" s="10" t="s">
        <v>2951</v>
      </c>
      <c r="H303" s="10" t="s">
        <v>2962</v>
      </c>
      <c r="I303" s="10" t="s">
        <v>1586</v>
      </c>
      <c r="J303" s="10" t="s">
        <v>1586</v>
      </c>
      <c r="K303" s="10" t="s">
        <v>1586</v>
      </c>
      <c r="L303" s="10" t="s">
        <v>2008</v>
      </c>
      <c r="M303" s="10" t="s">
        <v>1985</v>
      </c>
      <c r="N303" s="10" t="s">
        <v>2010</v>
      </c>
    </row>
    <row r="304" spans="1:14">
      <c r="A304" s="10" t="s">
        <v>398</v>
      </c>
      <c r="B304" s="10" t="s">
        <v>1707</v>
      </c>
      <c r="C304" s="10" t="s">
        <v>1708</v>
      </c>
      <c r="D304" s="10" t="s">
        <v>2963</v>
      </c>
      <c r="E304" s="10" t="s">
        <v>1874</v>
      </c>
      <c r="F304" s="10" t="s">
        <v>1586</v>
      </c>
      <c r="G304" s="10" t="s">
        <v>1586</v>
      </c>
      <c r="H304" s="10" t="s">
        <v>1586</v>
      </c>
      <c r="I304" s="10" t="s">
        <v>1586</v>
      </c>
      <c r="J304" s="10" t="s">
        <v>1586</v>
      </c>
      <c r="K304" s="10" t="s">
        <v>1586</v>
      </c>
      <c r="L304" s="10" t="s">
        <v>1586</v>
      </c>
      <c r="M304" s="10" t="s">
        <v>1586</v>
      </c>
      <c r="N304" s="10" t="s">
        <v>1586</v>
      </c>
    </row>
    <row r="305" spans="1:14">
      <c r="A305" s="10" t="s">
        <v>1464</v>
      </c>
      <c r="B305" s="10" t="s">
        <v>2964</v>
      </c>
      <c r="C305" s="10" t="s">
        <v>2965</v>
      </c>
      <c r="D305" s="10" t="s">
        <v>2966</v>
      </c>
      <c r="E305" s="10" t="s">
        <v>1586</v>
      </c>
      <c r="F305" s="10" t="s">
        <v>1586</v>
      </c>
      <c r="G305" s="10" t="s">
        <v>1586</v>
      </c>
      <c r="H305" s="10" t="s">
        <v>1586</v>
      </c>
      <c r="I305" s="10" t="s">
        <v>1586</v>
      </c>
      <c r="J305" s="10" t="s">
        <v>1586</v>
      </c>
      <c r="K305" s="10" t="s">
        <v>1586</v>
      </c>
      <c r="L305" s="10" t="s">
        <v>1586</v>
      </c>
      <c r="M305" s="10" t="s">
        <v>1586</v>
      </c>
      <c r="N305" s="10" t="s">
        <v>1586</v>
      </c>
    </row>
    <row r="306" spans="1:14">
      <c r="A306" s="10" t="s">
        <v>1455</v>
      </c>
      <c r="B306" s="10" t="s">
        <v>2967</v>
      </c>
      <c r="C306" s="10" t="s">
        <v>2968</v>
      </c>
      <c r="D306" s="10" t="s">
        <v>2969</v>
      </c>
      <c r="E306" s="10" t="s">
        <v>1586</v>
      </c>
      <c r="F306" s="10" t="s">
        <v>1586</v>
      </c>
      <c r="G306" s="10" t="s">
        <v>1586</v>
      </c>
      <c r="H306" s="10" t="s">
        <v>1586</v>
      </c>
      <c r="I306" s="10" t="s">
        <v>1586</v>
      </c>
      <c r="J306" s="10" t="s">
        <v>1586</v>
      </c>
      <c r="K306" s="10" t="s">
        <v>1586</v>
      </c>
      <c r="L306" s="10" t="s">
        <v>1590</v>
      </c>
      <c r="M306" s="10" t="s">
        <v>1591</v>
      </c>
      <c r="N306" s="10" t="s">
        <v>1613</v>
      </c>
    </row>
    <row r="307" spans="1:14">
      <c r="A307" s="10" t="s">
        <v>776</v>
      </c>
      <c r="B307" s="10" t="s">
        <v>1707</v>
      </c>
      <c r="C307" s="10" t="s">
        <v>1708</v>
      </c>
      <c r="D307" s="10" t="s">
        <v>2970</v>
      </c>
      <c r="E307" s="10" t="s">
        <v>1586</v>
      </c>
      <c r="F307" s="10" t="s">
        <v>1609</v>
      </c>
      <c r="G307" s="10" t="s">
        <v>2971</v>
      </c>
      <c r="H307" s="10" t="s">
        <v>2972</v>
      </c>
      <c r="I307" s="10" t="s">
        <v>1698</v>
      </c>
      <c r="J307" s="10" t="s">
        <v>2973</v>
      </c>
      <c r="K307" s="10" t="s">
        <v>2819</v>
      </c>
      <c r="L307" s="10" t="s">
        <v>1586</v>
      </c>
      <c r="M307" s="10" t="s">
        <v>1586</v>
      </c>
      <c r="N307" s="10" t="s">
        <v>1586</v>
      </c>
    </row>
    <row r="308" spans="1:14">
      <c r="A308" s="10" t="s">
        <v>534</v>
      </c>
      <c r="B308" s="10" t="s">
        <v>2974</v>
      </c>
      <c r="C308" s="10" t="s">
        <v>2975</v>
      </c>
      <c r="D308" s="10" t="s">
        <v>2976</v>
      </c>
      <c r="E308" s="10" t="s">
        <v>1586</v>
      </c>
      <c r="F308" s="10" t="s">
        <v>1618</v>
      </c>
      <c r="G308" s="10" t="s">
        <v>1663</v>
      </c>
      <c r="H308" s="10" t="s">
        <v>2509</v>
      </c>
      <c r="I308" s="10" t="s">
        <v>1587</v>
      </c>
      <c r="J308" s="10" t="s">
        <v>1586</v>
      </c>
      <c r="K308" s="10" t="s">
        <v>1586</v>
      </c>
      <c r="L308" s="10" t="s">
        <v>1586</v>
      </c>
      <c r="M308" s="10" t="s">
        <v>1586</v>
      </c>
      <c r="N308" s="10" t="s">
        <v>1586</v>
      </c>
    </row>
    <row r="309" spans="1:14">
      <c r="A309" s="10" t="s">
        <v>708</v>
      </c>
      <c r="B309" s="10" t="s">
        <v>2977</v>
      </c>
      <c r="C309" s="10" t="s">
        <v>2978</v>
      </c>
      <c r="D309" s="10" t="s">
        <v>2979</v>
      </c>
      <c r="E309" s="10" t="s">
        <v>2980</v>
      </c>
      <c r="F309" s="10" t="s">
        <v>1586</v>
      </c>
      <c r="G309" s="10" t="s">
        <v>1586</v>
      </c>
      <c r="H309" s="10" t="s">
        <v>1586</v>
      </c>
      <c r="I309" s="10" t="s">
        <v>1586</v>
      </c>
      <c r="J309" s="10" t="s">
        <v>1586</v>
      </c>
      <c r="K309" s="10" t="s">
        <v>1586</v>
      </c>
      <c r="L309" s="10" t="s">
        <v>1586</v>
      </c>
      <c r="M309" s="10" t="s">
        <v>1586</v>
      </c>
      <c r="N309" s="10" t="s">
        <v>1586</v>
      </c>
    </row>
    <row r="310" spans="1:14">
      <c r="A310" s="10" t="s">
        <v>439</v>
      </c>
      <c r="B310" s="10" t="s">
        <v>2981</v>
      </c>
      <c r="C310" s="10" t="s">
        <v>1674</v>
      </c>
      <c r="D310" s="10" t="s">
        <v>2982</v>
      </c>
      <c r="E310" s="10" t="s">
        <v>1586</v>
      </c>
      <c r="F310" s="10" t="s">
        <v>1586</v>
      </c>
      <c r="G310" s="10" t="s">
        <v>1586</v>
      </c>
      <c r="H310" s="10" t="s">
        <v>1586</v>
      </c>
      <c r="I310" s="10" t="s">
        <v>1586</v>
      </c>
      <c r="J310" s="10" t="s">
        <v>1586</v>
      </c>
      <c r="K310" s="10" t="s">
        <v>1586</v>
      </c>
      <c r="L310" s="10" t="s">
        <v>1586</v>
      </c>
      <c r="M310" s="10" t="s">
        <v>1586</v>
      </c>
      <c r="N310" s="10" t="s">
        <v>1586</v>
      </c>
    </row>
    <row r="311" spans="1:14">
      <c r="A311" s="10" t="s">
        <v>1174</v>
      </c>
      <c r="B311" s="10" t="s">
        <v>2983</v>
      </c>
      <c r="C311" s="10" t="s">
        <v>2984</v>
      </c>
      <c r="D311" s="10" t="s">
        <v>1586</v>
      </c>
      <c r="E311" s="10" t="s">
        <v>1586</v>
      </c>
      <c r="F311" s="10" t="s">
        <v>1586</v>
      </c>
      <c r="G311" s="10" t="s">
        <v>1586</v>
      </c>
      <c r="H311" s="10" t="s">
        <v>1586</v>
      </c>
      <c r="I311" s="10" t="s">
        <v>1586</v>
      </c>
      <c r="J311" s="10" t="s">
        <v>1586</v>
      </c>
      <c r="K311" s="10" t="s">
        <v>1586</v>
      </c>
      <c r="L311" s="10" t="s">
        <v>1586</v>
      </c>
      <c r="M311" s="10" t="s">
        <v>1586</v>
      </c>
      <c r="N311" s="10" t="s">
        <v>1586</v>
      </c>
    </row>
    <row r="312" spans="1:14">
      <c r="A312" s="10" t="s">
        <v>677</v>
      </c>
      <c r="B312" s="10" t="s">
        <v>2985</v>
      </c>
      <c r="C312" s="10" t="s">
        <v>2986</v>
      </c>
      <c r="D312" s="10" t="s">
        <v>2987</v>
      </c>
      <c r="E312" s="10" t="s">
        <v>1586</v>
      </c>
      <c r="F312" s="10" t="s">
        <v>1798</v>
      </c>
      <c r="G312" s="10" t="s">
        <v>1981</v>
      </c>
      <c r="H312" s="10" t="s">
        <v>2988</v>
      </c>
      <c r="I312" s="10" t="s">
        <v>1672</v>
      </c>
      <c r="J312" s="10" t="s">
        <v>1682</v>
      </c>
      <c r="K312" s="10" t="s">
        <v>1666</v>
      </c>
      <c r="L312" s="10" t="s">
        <v>1911</v>
      </c>
      <c r="M312" s="10" t="s">
        <v>2989</v>
      </c>
      <c r="N312" s="10" t="s">
        <v>1604</v>
      </c>
    </row>
    <row r="313" spans="1:14">
      <c r="A313" s="10" t="s">
        <v>118</v>
      </c>
      <c r="B313" s="10" t="s">
        <v>2990</v>
      </c>
      <c r="C313" s="10" t="s">
        <v>1674</v>
      </c>
      <c r="D313" s="10" t="s">
        <v>2991</v>
      </c>
      <c r="E313" s="10" t="s">
        <v>1586</v>
      </c>
      <c r="F313" s="10" t="s">
        <v>2992</v>
      </c>
      <c r="G313" s="10" t="s">
        <v>2993</v>
      </c>
      <c r="H313" s="10" t="s">
        <v>2994</v>
      </c>
      <c r="I313" s="10" t="s">
        <v>2995</v>
      </c>
      <c r="J313" s="10" t="s">
        <v>2996</v>
      </c>
      <c r="K313" s="10" t="s">
        <v>1984</v>
      </c>
      <c r="L313" s="10" t="s">
        <v>2760</v>
      </c>
      <c r="M313" s="10" t="s">
        <v>2997</v>
      </c>
      <c r="N313" s="10" t="s">
        <v>2998</v>
      </c>
    </row>
    <row r="314" spans="1:14">
      <c r="A314" s="10" t="s">
        <v>733</v>
      </c>
      <c r="B314" s="10" t="s">
        <v>2999</v>
      </c>
      <c r="C314" s="10" t="s">
        <v>3000</v>
      </c>
      <c r="D314" s="10" t="s">
        <v>3001</v>
      </c>
      <c r="E314" s="10" t="s">
        <v>3002</v>
      </c>
      <c r="F314" s="10" t="s">
        <v>1618</v>
      </c>
      <c r="G314" s="10" t="s">
        <v>3003</v>
      </c>
      <c r="H314" s="10" t="s">
        <v>3004</v>
      </c>
      <c r="I314" s="10" t="s">
        <v>1587</v>
      </c>
      <c r="J314" s="10" t="s">
        <v>1817</v>
      </c>
      <c r="K314" s="10" t="s">
        <v>1818</v>
      </c>
      <c r="L314" s="10" t="s">
        <v>1586</v>
      </c>
      <c r="M314" s="10" t="s">
        <v>1586</v>
      </c>
      <c r="N314" s="10" t="s">
        <v>1586</v>
      </c>
    </row>
    <row r="315" spans="1:14">
      <c r="A315" s="10" t="s">
        <v>386</v>
      </c>
      <c r="B315" s="10" t="s">
        <v>3005</v>
      </c>
      <c r="C315" s="10" t="s">
        <v>3006</v>
      </c>
      <c r="D315" s="10" t="s">
        <v>3007</v>
      </c>
      <c r="E315" s="10" t="s">
        <v>3008</v>
      </c>
      <c r="F315" s="10" t="s">
        <v>1586</v>
      </c>
      <c r="G315" s="10" t="s">
        <v>1586</v>
      </c>
      <c r="H315" s="10" t="s">
        <v>1586</v>
      </c>
      <c r="I315" s="10" t="s">
        <v>1586</v>
      </c>
      <c r="J315" s="10" t="s">
        <v>1586</v>
      </c>
      <c r="K315" s="10" t="s">
        <v>1586</v>
      </c>
      <c r="L315" s="10" t="s">
        <v>1586</v>
      </c>
      <c r="M315" s="10" t="s">
        <v>1586</v>
      </c>
      <c r="N315" s="10" t="s">
        <v>1586</v>
      </c>
    </row>
    <row r="316" spans="1:14">
      <c r="A316" s="10" t="s">
        <v>595</v>
      </c>
      <c r="B316" s="10" t="s">
        <v>3009</v>
      </c>
      <c r="C316" s="10" t="s">
        <v>3010</v>
      </c>
      <c r="D316" s="10" t="s">
        <v>1586</v>
      </c>
      <c r="E316" s="10" t="s">
        <v>1586</v>
      </c>
      <c r="F316" s="10" t="s">
        <v>1609</v>
      </c>
      <c r="G316" s="10" t="s">
        <v>2558</v>
      </c>
      <c r="H316" s="10" t="s">
        <v>3011</v>
      </c>
      <c r="I316" s="10" t="s">
        <v>1586</v>
      </c>
      <c r="J316" s="10" t="s">
        <v>1586</v>
      </c>
      <c r="K316" s="10" t="s">
        <v>1586</v>
      </c>
      <c r="L316" s="10" t="s">
        <v>2760</v>
      </c>
      <c r="M316" s="10" t="s">
        <v>2009</v>
      </c>
      <c r="N316" s="10" t="s">
        <v>1968</v>
      </c>
    </row>
    <row r="317" spans="1:14">
      <c r="A317" s="10" t="s">
        <v>1524</v>
      </c>
      <c r="B317" s="10" t="s">
        <v>2841</v>
      </c>
      <c r="C317" s="10" t="s">
        <v>2842</v>
      </c>
      <c r="D317" s="10" t="s">
        <v>1586</v>
      </c>
      <c r="E317" s="10" t="s">
        <v>1586</v>
      </c>
      <c r="F317" s="10" t="s">
        <v>1586</v>
      </c>
      <c r="G317" s="10" t="s">
        <v>1586</v>
      </c>
      <c r="H317" s="10" t="s">
        <v>1586</v>
      </c>
      <c r="I317" s="10" t="s">
        <v>1586</v>
      </c>
      <c r="J317" s="10" t="s">
        <v>1586</v>
      </c>
      <c r="K317" s="10" t="s">
        <v>1586</v>
      </c>
      <c r="L317" s="10" t="s">
        <v>1586</v>
      </c>
      <c r="M317" s="10" t="s">
        <v>1586</v>
      </c>
      <c r="N317" s="10" t="s">
        <v>1586</v>
      </c>
    </row>
    <row r="318" spans="1:14">
      <c r="A318" s="10" t="s">
        <v>1136</v>
      </c>
      <c r="B318" s="10" t="s">
        <v>3012</v>
      </c>
      <c r="C318" s="10" t="s">
        <v>3013</v>
      </c>
      <c r="D318" s="10" t="s">
        <v>3014</v>
      </c>
      <c r="E318" s="10" t="s">
        <v>1586</v>
      </c>
      <c r="F318" s="10" t="s">
        <v>1584</v>
      </c>
      <c r="G318" s="10" t="s">
        <v>1663</v>
      </c>
      <c r="H318" s="10" t="s">
        <v>1664</v>
      </c>
      <c r="I318" s="10" t="s">
        <v>2995</v>
      </c>
      <c r="J318" s="10" t="s">
        <v>3015</v>
      </c>
      <c r="K318" s="10" t="s">
        <v>1666</v>
      </c>
      <c r="L318" s="10" t="s">
        <v>1586</v>
      </c>
      <c r="M318" s="10" t="s">
        <v>1586</v>
      </c>
      <c r="N318" s="10" t="s">
        <v>1586</v>
      </c>
    </row>
    <row r="319" spans="1:14">
      <c r="A319" s="10" t="s">
        <v>1451</v>
      </c>
      <c r="B319" s="10" t="s">
        <v>3016</v>
      </c>
      <c r="C319" s="10" t="s">
        <v>3017</v>
      </c>
      <c r="D319" s="10" t="s">
        <v>3018</v>
      </c>
      <c r="E319" s="10" t="s">
        <v>3019</v>
      </c>
      <c r="F319" s="10" t="s">
        <v>1618</v>
      </c>
      <c r="G319" s="10" t="s">
        <v>3020</v>
      </c>
      <c r="H319" s="10" t="s">
        <v>3021</v>
      </c>
      <c r="I319" s="10" t="s">
        <v>1587</v>
      </c>
      <c r="J319" s="10" t="s">
        <v>3022</v>
      </c>
      <c r="K319" s="10" t="s">
        <v>2403</v>
      </c>
      <c r="L319" s="10" t="s">
        <v>1590</v>
      </c>
      <c r="M319" s="10" t="s">
        <v>1624</v>
      </c>
      <c r="N319" s="10" t="s">
        <v>1613</v>
      </c>
    </row>
    <row r="320" spans="1:14">
      <c r="A320" s="10" t="s">
        <v>882</v>
      </c>
      <c r="B320" s="10" t="s">
        <v>3023</v>
      </c>
      <c r="C320" s="10" t="s">
        <v>3024</v>
      </c>
      <c r="D320" s="10" t="s">
        <v>3025</v>
      </c>
      <c r="E320" s="10" t="s">
        <v>1586</v>
      </c>
      <c r="F320" s="10" t="s">
        <v>1586</v>
      </c>
      <c r="G320" s="10" t="s">
        <v>1586</v>
      </c>
      <c r="H320" s="10" t="s">
        <v>1586</v>
      </c>
      <c r="I320" s="10" t="s">
        <v>1586</v>
      </c>
      <c r="J320" s="10" t="s">
        <v>1586</v>
      </c>
      <c r="K320" s="10" t="s">
        <v>1586</v>
      </c>
      <c r="L320" s="10" t="s">
        <v>1586</v>
      </c>
      <c r="M320" s="10" t="s">
        <v>1586</v>
      </c>
      <c r="N320" s="10" t="s">
        <v>1586</v>
      </c>
    </row>
    <row r="321" spans="1:14">
      <c r="A321" s="10" t="s">
        <v>820</v>
      </c>
      <c r="B321" s="10" t="s">
        <v>3026</v>
      </c>
      <c r="C321" s="10" t="s">
        <v>3027</v>
      </c>
      <c r="D321" s="10" t="s">
        <v>3028</v>
      </c>
      <c r="E321" s="10" t="s">
        <v>3029</v>
      </c>
      <c r="F321" s="10" t="s">
        <v>1584</v>
      </c>
      <c r="G321" s="10" t="s">
        <v>3030</v>
      </c>
      <c r="H321" s="10" t="s">
        <v>3031</v>
      </c>
      <c r="I321" s="10" t="s">
        <v>1587</v>
      </c>
      <c r="J321" s="10" t="s">
        <v>1817</v>
      </c>
      <c r="K321" s="10" t="s">
        <v>1586</v>
      </c>
      <c r="L321" s="10" t="s">
        <v>1590</v>
      </c>
      <c r="M321" s="10" t="s">
        <v>1591</v>
      </c>
      <c r="N321" s="10" t="s">
        <v>1592</v>
      </c>
    </row>
    <row r="322" spans="1:14">
      <c r="A322" s="10" t="s">
        <v>1508</v>
      </c>
      <c r="B322" s="10" t="s">
        <v>3032</v>
      </c>
      <c r="C322" s="10" t="s">
        <v>3033</v>
      </c>
      <c r="D322" s="10" t="s">
        <v>3034</v>
      </c>
      <c r="E322" s="10" t="s">
        <v>1586</v>
      </c>
      <c r="F322" s="10" t="s">
        <v>1586</v>
      </c>
      <c r="G322" s="10" t="s">
        <v>1586</v>
      </c>
      <c r="H322" s="10" t="s">
        <v>1586</v>
      </c>
      <c r="I322" s="10" t="s">
        <v>1586</v>
      </c>
      <c r="J322" s="10" t="s">
        <v>1586</v>
      </c>
      <c r="K322" s="10" t="s">
        <v>1586</v>
      </c>
      <c r="L322" s="10" t="s">
        <v>1586</v>
      </c>
      <c r="M322" s="10" t="s">
        <v>1586</v>
      </c>
      <c r="N322" s="10" t="s">
        <v>1586</v>
      </c>
    </row>
    <row r="323" spans="1:14">
      <c r="A323" s="10" t="s">
        <v>635</v>
      </c>
      <c r="B323" s="10" t="s">
        <v>3035</v>
      </c>
      <c r="C323" s="10" t="s">
        <v>3036</v>
      </c>
      <c r="D323" s="10" t="s">
        <v>3037</v>
      </c>
      <c r="E323" s="10" t="s">
        <v>1586</v>
      </c>
      <c r="F323" s="10" t="s">
        <v>2149</v>
      </c>
      <c r="G323" s="10" t="s">
        <v>3038</v>
      </c>
      <c r="H323" s="10" t="s">
        <v>3039</v>
      </c>
      <c r="I323" s="10" t="s">
        <v>1586</v>
      </c>
      <c r="J323" s="10" t="s">
        <v>1586</v>
      </c>
      <c r="K323" s="10" t="s">
        <v>1586</v>
      </c>
      <c r="L323" s="10" t="s">
        <v>3040</v>
      </c>
      <c r="M323" s="10" t="s">
        <v>1725</v>
      </c>
      <c r="N323" s="10" t="s">
        <v>3041</v>
      </c>
    </row>
    <row r="324" spans="1:14">
      <c r="A324" s="10" t="s">
        <v>477</v>
      </c>
      <c r="B324" s="10" t="s">
        <v>3042</v>
      </c>
      <c r="C324" s="10" t="s">
        <v>3043</v>
      </c>
      <c r="D324" s="10" t="s">
        <v>3044</v>
      </c>
      <c r="E324" s="10" t="s">
        <v>3045</v>
      </c>
      <c r="F324" s="10" t="s">
        <v>1618</v>
      </c>
      <c r="G324" s="10" t="s">
        <v>2455</v>
      </c>
      <c r="H324" s="10" t="s">
        <v>3046</v>
      </c>
      <c r="I324" s="10" t="s">
        <v>1587</v>
      </c>
      <c r="J324" s="10" t="s">
        <v>1612</v>
      </c>
      <c r="K324" s="10" t="s">
        <v>1830</v>
      </c>
      <c r="L324" s="10" t="s">
        <v>3047</v>
      </c>
      <c r="M324" s="10" t="s">
        <v>3048</v>
      </c>
      <c r="N324" s="10" t="s">
        <v>3049</v>
      </c>
    </row>
    <row r="325" spans="1:14">
      <c r="A325" s="10" t="s">
        <v>486</v>
      </c>
      <c r="B325" s="10" t="s">
        <v>2237</v>
      </c>
      <c r="C325" s="10" t="s">
        <v>2238</v>
      </c>
      <c r="D325" s="10" t="s">
        <v>3050</v>
      </c>
      <c r="E325" s="10" t="s">
        <v>2240</v>
      </c>
      <c r="F325" s="10" t="s">
        <v>1586</v>
      </c>
      <c r="G325" s="10" t="s">
        <v>1586</v>
      </c>
      <c r="H325" s="10" t="s">
        <v>1586</v>
      </c>
      <c r="I325" s="10" t="s">
        <v>1586</v>
      </c>
      <c r="J325" s="10" t="s">
        <v>1586</v>
      </c>
      <c r="K325" s="10" t="s">
        <v>1586</v>
      </c>
      <c r="L325" s="10" t="s">
        <v>1586</v>
      </c>
      <c r="M325" s="10" t="s">
        <v>1586</v>
      </c>
      <c r="N325" s="10" t="s">
        <v>1586</v>
      </c>
    </row>
    <row r="326" spans="1:14">
      <c r="A326" s="10" t="s">
        <v>1055</v>
      </c>
      <c r="B326" s="10" t="s">
        <v>3051</v>
      </c>
      <c r="C326" s="10" t="s">
        <v>3052</v>
      </c>
      <c r="D326" s="10" t="s">
        <v>3053</v>
      </c>
      <c r="E326" s="10" t="s">
        <v>3054</v>
      </c>
      <c r="F326" s="10" t="s">
        <v>1586</v>
      </c>
      <c r="G326" s="10" t="s">
        <v>1586</v>
      </c>
      <c r="H326" s="10" t="s">
        <v>1586</v>
      </c>
      <c r="I326" s="10" t="s">
        <v>1586</v>
      </c>
      <c r="J326" s="10" t="s">
        <v>1586</v>
      </c>
      <c r="K326" s="10" t="s">
        <v>1586</v>
      </c>
      <c r="L326" s="10" t="s">
        <v>1586</v>
      </c>
      <c r="M326" s="10" t="s">
        <v>1586</v>
      </c>
      <c r="N326" s="10" t="s">
        <v>1586</v>
      </c>
    </row>
    <row r="327" spans="1:14">
      <c r="A327" s="10" t="s">
        <v>157</v>
      </c>
      <c r="B327" s="10" t="s">
        <v>3055</v>
      </c>
      <c r="C327" s="10" t="s">
        <v>3056</v>
      </c>
      <c r="D327" s="10" t="s">
        <v>1586</v>
      </c>
      <c r="E327" s="10" t="s">
        <v>1586</v>
      </c>
      <c r="F327" s="10" t="s">
        <v>1586</v>
      </c>
      <c r="G327" s="10" t="s">
        <v>1586</v>
      </c>
      <c r="H327" s="10" t="s">
        <v>1586</v>
      </c>
      <c r="I327" s="10" t="s">
        <v>1586</v>
      </c>
      <c r="J327" s="10" t="s">
        <v>1586</v>
      </c>
      <c r="K327" s="10" t="s">
        <v>1586</v>
      </c>
      <c r="L327" s="10" t="s">
        <v>1586</v>
      </c>
      <c r="M327" s="10" t="s">
        <v>1586</v>
      </c>
      <c r="N327" s="10" t="s">
        <v>1586</v>
      </c>
    </row>
    <row r="328" spans="1:14">
      <c r="A328" s="10" t="s">
        <v>119</v>
      </c>
      <c r="B328" s="10" t="s">
        <v>3057</v>
      </c>
      <c r="C328" s="10" t="s">
        <v>3058</v>
      </c>
      <c r="D328" s="10" t="s">
        <v>3059</v>
      </c>
      <c r="E328" s="10" t="s">
        <v>3060</v>
      </c>
      <c r="F328" s="10" t="s">
        <v>1618</v>
      </c>
      <c r="G328" s="10" t="s">
        <v>3061</v>
      </c>
      <c r="H328" s="10" t="s">
        <v>3062</v>
      </c>
      <c r="I328" s="10" t="s">
        <v>1587</v>
      </c>
      <c r="J328" s="10" t="s">
        <v>2325</v>
      </c>
      <c r="K328" s="10" t="s">
        <v>3063</v>
      </c>
      <c r="L328" s="10" t="s">
        <v>1762</v>
      </c>
      <c r="M328" s="10" t="s">
        <v>2342</v>
      </c>
      <c r="N328" s="10" t="s">
        <v>3064</v>
      </c>
    </row>
    <row r="329" spans="1:14">
      <c r="A329" s="10" t="s">
        <v>823</v>
      </c>
      <c r="B329" s="10" t="s">
        <v>3065</v>
      </c>
      <c r="C329" s="10" t="s">
        <v>3066</v>
      </c>
      <c r="D329" s="10" t="s">
        <v>3067</v>
      </c>
      <c r="E329" s="10" t="s">
        <v>3068</v>
      </c>
      <c r="F329" s="10" t="s">
        <v>1584</v>
      </c>
      <c r="G329" s="10" t="s">
        <v>1663</v>
      </c>
      <c r="H329" s="10" t="s">
        <v>3069</v>
      </c>
      <c r="I329" s="10" t="s">
        <v>1587</v>
      </c>
      <c r="J329" s="10" t="s">
        <v>1612</v>
      </c>
      <c r="K329" s="10" t="s">
        <v>1830</v>
      </c>
      <c r="L329" s="10" t="s">
        <v>1586</v>
      </c>
      <c r="M329" s="10" t="s">
        <v>1586</v>
      </c>
      <c r="N329" s="10" t="s">
        <v>1586</v>
      </c>
    </row>
    <row r="330" spans="1:14">
      <c r="A330" s="10" t="s">
        <v>584</v>
      </c>
      <c r="B330" s="10" t="s">
        <v>3070</v>
      </c>
      <c r="C330" s="10" t="s">
        <v>3071</v>
      </c>
      <c r="D330" s="10" t="s">
        <v>3072</v>
      </c>
      <c r="E330" s="10" t="s">
        <v>1586</v>
      </c>
      <c r="F330" s="10" t="s">
        <v>1584</v>
      </c>
      <c r="G330" s="10" t="s">
        <v>1663</v>
      </c>
      <c r="H330" s="10" t="s">
        <v>2509</v>
      </c>
      <c r="I330" s="10" t="s">
        <v>1672</v>
      </c>
      <c r="J330" s="10" t="s">
        <v>3015</v>
      </c>
      <c r="K330" s="10" t="s">
        <v>3073</v>
      </c>
      <c r="L330" s="10" t="s">
        <v>1586</v>
      </c>
      <c r="M330" s="10" t="s">
        <v>1586</v>
      </c>
      <c r="N330" s="10" t="s">
        <v>1586</v>
      </c>
    </row>
    <row r="331" spans="1:14">
      <c r="A331" s="10" t="s">
        <v>1089</v>
      </c>
      <c r="B331" s="10" t="s">
        <v>3074</v>
      </c>
      <c r="C331" s="10" t="s">
        <v>3075</v>
      </c>
      <c r="D331" s="10" t="s">
        <v>3076</v>
      </c>
      <c r="E331" s="10" t="s">
        <v>1586</v>
      </c>
      <c r="F331" s="10" t="s">
        <v>1798</v>
      </c>
      <c r="G331" s="10" t="s">
        <v>1953</v>
      </c>
      <c r="H331" s="10" t="s">
        <v>3077</v>
      </c>
      <c r="I331" s="10" t="s">
        <v>1587</v>
      </c>
      <c r="J331" s="10" t="s">
        <v>2672</v>
      </c>
      <c r="K331" s="10" t="s">
        <v>1586</v>
      </c>
      <c r="L331" s="10" t="s">
        <v>1586</v>
      </c>
      <c r="M331" s="10" t="s">
        <v>1586</v>
      </c>
      <c r="N331" s="10" t="s">
        <v>1586</v>
      </c>
    </row>
    <row r="332" spans="1:14">
      <c r="A332" s="10" t="s">
        <v>519</v>
      </c>
      <c r="B332" s="10" t="s">
        <v>3078</v>
      </c>
      <c r="C332" s="10" t="s">
        <v>3079</v>
      </c>
      <c r="D332" s="10" t="s">
        <v>3080</v>
      </c>
      <c r="E332" s="10" t="s">
        <v>3081</v>
      </c>
      <c r="F332" s="10" t="s">
        <v>1584</v>
      </c>
      <c r="G332" s="10" t="s">
        <v>1585</v>
      </c>
      <c r="H332" s="10" t="s">
        <v>1586</v>
      </c>
      <c r="I332" s="10" t="s">
        <v>1587</v>
      </c>
      <c r="J332" s="10" t="s">
        <v>1588</v>
      </c>
      <c r="K332" s="10" t="s">
        <v>1586</v>
      </c>
      <c r="L332" s="10" t="s">
        <v>1586</v>
      </c>
      <c r="M332" s="10" t="s">
        <v>1586</v>
      </c>
      <c r="N332" s="10" t="s">
        <v>1586</v>
      </c>
    </row>
    <row r="333" spans="1:14">
      <c r="A333" s="10" t="s">
        <v>1339</v>
      </c>
      <c r="B333" s="10" t="s">
        <v>3082</v>
      </c>
      <c r="C333" s="10" t="s">
        <v>2854</v>
      </c>
      <c r="D333" s="10" t="s">
        <v>3083</v>
      </c>
      <c r="E333" s="10" t="s">
        <v>3084</v>
      </c>
      <c r="F333" s="10" t="s">
        <v>1618</v>
      </c>
      <c r="G333" s="10" t="s">
        <v>3085</v>
      </c>
      <c r="H333" s="10" t="s">
        <v>3086</v>
      </c>
      <c r="I333" s="10" t="s">
        <v>1587</v>
      </c>
      <c r="J333" s="10" t="s">
        <v>1817</v>
      </c>
      <c r="K333" s="10" t="s">
        <v>2121</v>
      </c>
      <c r="L333" s="10" t="s">
        <v>1603</v>
      </c>
      <c r="M333" s="10" t="s">
        <v>1624</v>
      </c>
      <c r="N333" s="10" t="s">
        <v>1592</v>
      </c>
    </row>
    <row r="334" spans="1:14">
      <c r="A334" s="10" t="s">
        <v>848</v>
      </c>
      <c r="B334" s="10" t="s">
        <v>3087</v>
      </c>
      <c r="C334" s="10" t="s">
        <v>3088</v>
      </c>
      <c r="D334" s="10" t="s">
        <v>3089</v>
      </c>
      <c r="E334" s="10" t="s">
        <v>1586</v>
      </c>
      <c r="F334" s="10" t="s">
        <v>1609</v>
      </c>
      <c r="G334" s="10" t="s">
        <v>3090</v>
      </c>
      <c r="H334" s="10" t="s">
        <v>3091</v>
      </c>
      <c r="I334" s="10" t="s">
        <v>1672</v>
      </c>
      <c r="J334" s="10" t="s">
        <v>3092</v>
      </c>
      <c r="K334" s="10" t="s">
        <v>3093</v>
      </c>
      <c r="L334" s="10" t="s">
        <v>1586</v>
      </c>
      <c r="M334" s="10" t="s">
        <v>1586</v>
      </c>
      <c r="N334" s="10" t="s">
        <v>1586</v>
      </c>
    </row>
    <row r="335" spans="1:14">
      <c r="A335" s="10" t="s">
        <v>1244</v>
      </c>
      <c r="B335" s="10" t="s">
        <v>3094</v>
      </c>
      <c r="C335" s="10" t="s">
        <v>3095</v>
      </c>
      <c r="D335" s="10" t="s">
        <v>3096</v>
      </c>
      <c r="E335" s="10" t="s">
        <v>3097</v>
      </c>
      <c r="F335" s="10" t="s">
        <v>1586</v>
      </c>
      <c r="G335" s="10" t="s">
        <v>1586</v>
      </c>
      <c r="H335" s="10" t="s">
        <v>1586</v>
      </c>
      <c r="I335" s="10" t="s">
        <v>1586</v>
      </c>
      <c r="J335" s="10" t="s">
        <v>1586</v>
      </c>
      <c r="K335" s="10" t="s">
        <v>1586</v>
      </c>
      <c r="L335" s="10" t="s">
        <v>1586</v>
      </c>
      <c r="M335" s="10" t="s">
        <v>1586</v>
      </c>
      <c r="N335" s="10" t="s">
        <v>1586</v>
      </c>
    </row>
    <row r="336" spans="1:14">
      <c r="A336" s="10" t="s">
        <v>1495</v>
      </c>
      <c r="B336" s="10" t="s">
        <v>3098</v>
      </c>
      <c r="C336" s="10" t="s">
        <v>3099</v>
      </c>
      <c r="D336" s="10" t="s">
        <v>1586</v>
      </c>
      <c r="E336" s="10" t="s">
        <v>3100</v>
      </c>
      <c r="F336" s="10" t="s">
        <v>3101</v>
      </c>
      <c r="G336" s="10" t="s">
        <v>3102</v>
      </c>
      <c r="H336" s="10" t="s">
        <v>3103</v>
      </c>
      <c r="I336" s="10" t="s">
        <v>1587</v>
      </c>
      <c r="J336" s="10" t="s">
        <v>3104</v>
      </c>
      <c r="K336" s="10" t="s">
        <v>3105</v>
      </c>
      <c r="L336" s="10" t="s">
        <v>1603</v>
      </c>
      <c r="M336" s="10" t="s">
        <v>1591</v>
      </c>
      <c r="N336" s="10" t="s">
        <v>1604</v>
      </c>
    </row>
    <row r="337" spans="1:14">
      <c r="A337" s="10" t="s">
        <v>852</v>
      </c>
      <c r="B337" s="10" t="s">
        <v>3106</v>
      </c>
      <c r="C337" s="10" t="s">
        <v>3107</v>
      </c>
      <c r="D337" s="10" t="s">
        <v>3108</v>
      </c>
      <c r="E337" s="10" t="s">
        <v>2883</v>
      </c>
      <c r="F337" s="10" t="s">
        <v>1586</v>
      </c>
      <c r="G337" s="10" t="s">
        <v>1586</v>
      </c>
      <c r="H337" s="10" t="s">
        <v>1586</v>
      </c>
      <c r="I337" s="10" t="s">
        <v>1586</v>
      </c>
      <c r="J337" s="10" t="s">
        <v>1586</v>
      </c>
      <c r="K337" s="10" t="s">
        <v>1586</v>
      </c>
      <c r="L337" s="10" t="s">
        <v>1586</v>
      </c>
      <c r="M337" s="10" t="s">
        <v>1586</v>
      </c>
      <c r="N337" s="10" t="s">
        <v>1586</v>
      </c>
    </row>
    <row r="338" spans="1:14">
      <c r="A338" s="10" t="s">
        <v>835</v>
      </c>
      <c r="B338" s="10" t="s">
        <v>2376</v>
      </c>
      <c r="C338" s="10" t="s">
        <v>2377</v>
      </c>
      <c r="D338" s="10" t="s">
        <v>3109</v>
      </c>
      <c r="E338" s="10" t="s">
        <v>3110</v>
      </c>
      <c r="F338" s="10" t="s">
        <v>1586</v>
      </c>
      <c r="G338" s="10" t="s">
        <v>1586</v>
      </c>
      <c r="H338" s="10" t="s">
        <v>1586</v>
      </c>
      <c r="I338" s="10" t="s">
        <v>1586</v>
      </c>
      <c r="J338" s="10" t="s">
        <v>1586</v>
      </c>
      <c r="K338" s="10" t="s">
        <v>1586</v>
      </c>
      <c r="L338" s="10" t="s">
        <v>1586</v>
      </c>
      <c r="M338" s="10" t="s">
        <v>1586</v>
      </c>
      <c r="N338" s="10" t="s">
        <v>1586</v>
      </c>
    </row>
    <row r="339" spans="1:14">
      <c r="A339" s="10" t="s">
        <v>362</v>
      </c>
      <c r="B339" s="10" t="s">
        <v>3111</v>
      </c>
      <c r="C339" s="10" t="s">
        <v>3112</v>
      </c>
      <c r="D339" s="10" t="s">
        <v>3113</v>
      </c>
      <c r="E339" s="10" t="s">
        <v>3114</v>
      </c>
      <c r="F339" s="10" t="s">
        <v>1618</v>
      </c>
      <c r="G339" s="10" t="s">
        <v>3115</v>
      </c>
      <c r="H339" s="10" t="s">
        <v>3116</v>
      </c>
      <c r="I339" s="10" t="s">
        <v>1587</v>
      </c>
      <c r="J339" s="10" t="s">
        <v>1588</v>
      </c>
      <c r="K339" s="10" t="s">
        <v>3117</v>
      </c>
      <c r="L339" s="10" t="s">
        <v>1586</v>
      </c>
      <c r="M339" s="10" t="s">
        <v>1586</v>
      </c>
      <c r="N339" s="10" t="s">
        <v>1586</v>
      </c>
    </row>
    <row r="340" spans="1:14">
      <c r="A340" s="10" t="s">
        <v>744</v>
      </c>
      <c r="B340" s="10" t="s">
        <v>3118</v>
      </c>
      <c r="C340" s="10" t="s">
        <v>3119</v>
      </c>
      <c r="D340" s="10" t="s">
        <v>3120</v>
      </c>
      <c r="E340" s="10" t="s">
        <v>1586</v>
      </c>
      <c r="F340" s="10" t="s">
        <v>1586</v>
      </c>
      <c r="G340" s="10" t="s">
        <v>1586</v>
      </c>
      <c r="H340" s="10" t="s">
        <v>1586</v>
      </c>
      <c r="I340" s="10" t="s">
        <v>1586</v>
      </c>
      <c r="J340" s="10" t="s">
        <v>1586</v>
      </c>
      <c r="K340" s="10" t="s">
        <v>1586</v>
      </c>
      <c r="L340" s="10" t="s">
        <v>1586</v>
      </c>
      <c r="M340" s="10" t="s">
        <v>1586</v>
      </c>
      <c r="N340" s="10" t="s">
        <v>1586</v>
      </c>
    </row>
    <row r="341" spans="1:14">
      <c r="A341" s="10" t="s">
        <v>499</v>
      </c>
      <c r="B341" s="10" t="s">
        <v>3121</v>
      </c>
      <c r="C341" s="10" t="s">
        <v>3122</v>
      </c>
      <c r="D341" s="10" t="s">
        <v>3123</v>
      </c>
      <c r="E341" s="10" t="s">
        <v>1586</v>
      </c>
      <c r="F341" s="10" t="s">
        <v>1586</v>
      </c>
      <c r="G341" s="10" t="s">
        <v>1586</v>
      </c>
      <c r="H341" s="10" t="s">
        <v>1586</v>
      </c>
      <c r="I341" s="10" t="s">
        <v>1586</v>
      </c>
      <c r="J341" s="10" t="s">
        <v>1586</v>
      </c>
      <c r="K341" s="10" t="s">
        <v>1586</v>
      </c>
      <c r="L341" s="10" t="s">
        <v>1586</v>
      </c>
      <c r="M341" s="10" t="s">
        <v>1586</v>
      </c>
      <c r="N341" s="10" t="s">
        <v>1586</v>
      </c>
    </row>
    <row r="342" spans="1:14">
      <c r="A342" s="10" t="s">
        <v>1012</v>
      </c>
      <c r="B342" s="10" t="s">
        <v>3124</v>
      </c>
      <c r="C342" s="10" t="s">
        <v>3125</v>
      </c>
      <c r="D342" s="10" t="s">
        <v>3126</v>
      </c>
      <c r="E342" s="10" t="s">
        <v>3127</v>
      </c>
      <c r="F342" s="10" t="s">
        <v>1618</v>
      </c>
      <c r="G342" s="10" t="s">
        <v>3128</v>
      </c>
      <c r="H342" s="10" t="s">
        <v>3129</v>
      </c>
      <c r="I342" s="10" t="s">
        <v>1587</v>
      </c>
      <c r="J342" s="10" t="s">
        <v>2187</v>
      </c>
      <c r="K342" s="10" t="s">
        <v>1586</v>
      </c>
      <c r="L342" s="10" t="s">
        <v>1586</v>
      </c>
      <c r="M342" s="10" t="s">
        <v>1586</v>
      </c>
      <c r="N342" s="10" t="s">
        <v>1586</v>
      </c>
    </row>
    <row r="343" spans="1:14">
      <c r="A343" s="10" t="s">
        <v>1017</v>
      </c>
      <c r="B343" s="10" t="s">
        <v>2488</v>
      </c>
      <c r="C343" s="10" t="s">
        <v>2489</v>
      </c>
      <c r="D343" s="10" t="s">
        <v>3130</v>
      </c>
      <c r="E343" s="10" t="s">
        <v>2175</v>
      </c>
      <c r="F343" s="10" t="s">
        <v>1586</v>
      </c>
      <c r="G343" s="10" t="s">
        <v>1586</v>
      </c>
      <c r="H343" s="10" t="s">
        <v>1586</v>
      </c>
      <c r="I343" s="10" t="s">
        <v>1621</v>
      </c>
      <c r="J343" s="10" t="s">
        <v>2493</v>
      </c>
      <c r="K343" s="10" t="s">
        <v>3131</v>
      </c>
      <c r="L343" s="10" t="s">
        <v>1603</v>
      </c>
      <c r="M343" s="10" t="s">
        <v>1624</v>
      </c>
      <c r="N343" s="10" t="s">
        <v>1613</v>
      </c>
    </row>
    <row r="344" spans="1:14">
      <c r="A344" s="10" t="s">
        <v>309</v>
      </c>
      <c r="B344" s="10" t="s">
        <v>3132</v>
      </c>
      <c r="C344" s="10" t="s">
        <v>3133</v>
      </c>
      <c r="D344" s="10" t="s">
        <v>3134</v>
      </c>
      <c r="E344" s="10" t="s">
        <v>1586</v>
      </c>
      <c r="F344" s="10" t="s">
        <v>1586</v>
      </c>
      <c r="G344" s="10" t="s">
        <v>1586</v>
      </c>
      <c r="H344" s="10" t="s">
        <v>1586</v>
      </c>
      <c r="I344" s="10" t="s">
        <v>1586</v>
      </c>
      <c r="J344" s="10" t="s">
        <v>1586</v>
      </c>
      <c r="K344" s="10" t="s">
        <v>1586</v>
      </c>
      <c r="L344" s="10" t="s">
        <v>1586</v>
      </c>
      <c r="M344" s="10" t="s">
        <v>1586</v>
      </c>
      <c r="N344" s="10" t="s">
        <v>1586</v>
      </c>
    </row>
    <row r="345" spans="1:14">
      <c r="A345" s="10" t="s">
        <v>1414</v>
      </c>
      <c r="B345" s="10" t="s">
        <v>3135</v>
      </c>
      <c r="C345" s="10" t="s">
        <v>1936</v>
      </c>
      <c r="D345" s="10" t="s">
        <v>3136</v>
      </c>
      <c r="E345" s="10" t="s">
        <v>1586</v>
      </c>
      <c r="F345" s="10" t="s">
        <v>1586</v>
      </c>
      <c r="G345" s="10" t="s">
        <v>1586</v>
      </c>
      <c r="H345" s="10" t="s">
        <v>1586</v>
      </c>
      <c r="I345" s="10" t="s">
        <v>1586</v>
      </c>
      <c r="J345" s="10" t="s">
        <v>1586</v>
      </c>
      <c r="K345" s="10" t="s">
        <v>1586</v>
      </c>
      <c r="L345" s="10" t="s">
        <v>1586</v>
      </c>
      <c r="M345" s="10" t="s">
        <v>1586</v>
      </c>
      <c r="N345" s="10" t="s">
        <v>1586</v>
      </c>
    </row>
    <row r="346" spans="1:14">
      <c r="A346" s="10" t="s">
        <v>785</v>
      </c>
      <c r="B346" s="10" t="s">
        <v>1707</v>
      </c>
      <c r="C346" s="10" t="s">
        <v>1708</v>
      </c>
      <c r="D346" s="10" t="s">
        <v>3137</v>
      </c>
      <c r="E346" s="10" t="s">
        <v>1586</v>
      </c>
      <c r="F346" s="10" t="s">
        <v>1586</v>
      </c>
      <c r="G346" s="10" t="s">
        <v>1586</v>
      </c>
      <c r="H346" s="10" t="s">
        <v>1586</v>
      </c>
      <c r="I346" s="10" t="s">
        <v>1586</v>
      </c>
      <c r="J346" s="10" t="s">
        <v>1586</v>
      </c>
      <c r="K346" s="10" t="s">
        <v>1586</v>
      </c>
      <c r="L346" s="10" t="s">
        <v>1586</v>
      </c>
      <c r="M346" s="10" t="s">
        <v>1586</v>
      </c>
      <c r="N346" s="10" t="s">
        <v>1586</v>
      </c>
    </row>
    <row r="347" spans="1:14">
      <c r="A347" s="10" t="s">
        <v>494</v>
      </c>
      <c r="B347" s="10" t="s">
        <v>3138</v>
      </c>
      <c r="C347" s="10" t="s">
        <v>3139</v>
      </c>
      <c r="D347" s="10" t="s">
        <v>3140</v>
      </c>
      <c r="E347" s="10" t="s">
        <v>1586</v>
      </c>
      <c r="F347" s="10" t="s">
        <v>1586</v>
      </c>
      <c r="G347" s="10" t="s">
        <v>1586</v>
      </c>
      <c r="H347" s="10" t="s">
        <v>1586</v>
      </c>
      <c r="I347" s="10" t="s">
        <v>1586</v>
      </c>
      <c r="J347" s="10" t="s">
        <v>1586</v>
      </c>
      <c r="K347" s="10" t="s">
        <v>1586</v>
      </c>
      <c r="L347" s="10" t="s">
        <v>1586</v>
      </c>
      <c r="M347" s="10" t="s">
        <v>1586</v>
      </c>
      <c r="N347" s="10" t="s">
        <v>1586</v>
      </c>
    </row>
    <row r="348" spans="1:14">
      <c r="A348" s="10" t="s">
        <v>745</v>
      </c>
      <c r="B348" s="10" t="s">
        <v>3141</v>
      </c>
      <c r="C348" s="10" t="s">
        <v>3142</v>
      </c>
      <c r="D348" s="10" t="s">
        <v>3143</v>
      </c>
      <c r="E348" s="10" t="s">
        <v>2829</v>
      </c>
      <c r="F348" s="10" t="s">
        <v>1586</v>
      </c>
      <c r="G348" s="10" t="s">
        <v>1586</v>
      </c>
      <c r="H348" s="10" t="s">
        <v>1586</v>
      </c>
      <c r="I348" s="10" t="s">
        <v>1586</v>
      </c>
      <c r="J348" s="10" t="s">
        <v>1586</v>
      </c>
      <c r="K348" s="10" t="s">
        <v>1586</v>
      </c>
      <c r="L348" s="10" t="s">
        <v>1586</v>
      </c>
      <c r="M348" s="10" t="s">
        <v>1586</v>
      </c>
      <c r="N348" s="10" t="s">
        <v>1586</v>
      </c>
    </row>
    <row r="349" spans="1:14">
      <c r="A349" s="10" t="s">
        <v>1462</v>
      </c>
      <c r="B349" s="10" t="s">
        <v>3144</v>
      </c>
      <c r="C349" s="10" t="s">
        <v>3145</v>
      </c>
      <c r="D349" s="10" t="s">
        <v>3146</v>
      </c>
      <c r="E349" s="10" t="s">
        <v>3147</v>
      </c>
      <c r="F349" s="10" t="s">
        <v>1618</v>
      </c>
      <c r="G349" s="10" t="s">
        <v>3148</v>
      </c>
      <c r="H349" s="10" t="s">
        <v>3149</v>
      </c>
      <c r="I349" s="10" t="s">
        <v>1698</v>
      </c>
      <c r="J349" s="10" t="s">
        <v>3150</v>
      </c>
      <c r="K349" s="10" t="s">
        <v>3151</v>
      </c>
      <c r="L349" s="10" t="s">
        <v>1586</v>
      </c>
      <c r="M349" s="10" t="s">
        <v>1586</v>
      </c>
      <c r="N349" s="10" t="s">
        <v>1586</v>
      </c>
    </row>
    <row r="350" spans="1:14">
      <c r="A350" s="10" t="s">
        <v>884</v>
      </c>
      <c r="B350" s="10" t="s">
        <v>3152</v>
      </c>
      <c r="C350" s="10" t="s">
        <v>3153</v>
      </c>
      <c r="D350" s="10" t="s">
        <v>3154</v>
      </c>
      <c r="E350" s="10" t="s">
        <v>2883</v>
      </c>
      <c r="F350" s="10" t="s">
        <v>1586</v>
      </c>
      <c r="G350" s="10" t="s">
        <v>1586</v>
      </c>
      <c r="H350" s="10" t="s">
        <v>1586</v>
      </c>
      <c r="I350" s="10" t="s">
        <v>1586</v>
      </c>
      <c r="J350" s="10" t="s">
        <v>1586</v>
      </c>
      <c r="K350" s="10" t="s">
        <v>1586</v>
      </c>
      <c r="L350" s="10" t="s">
        <v>1586</v>
      </c>
      <c r="M350" s="10" t="s">
        <v>1586</v>
      </c>
      <c r="N350" s="10" t="s">
        <v>1586</v>
      </c>
    </row>
    <row r="351" spans="1:14">
      <c r="A351" s="10" t="s">
        <v>388</v>
      </c>
      <c r="B351" s="10" t="s">
        <v>1707</v>
      </c>
      <c r="C351" s="10" t="s">
        <v>1708</v>
      </c>
      <c r="D351" s="10" t="s">
        <v>3155</v>
      </c>
      <c r="E351" s="10" t="s">
        <v>3156</v>
      </c>
      <c r="F351" s="10" t="s">
        <v>1586</v>
      </c>
      <c r="G351" s="10" t="s">
        <v>1586</v>
      </c>
      <c r="H351" s="10" t="s">
        <v>1586</v>
      </c>
      <c r="I351" s="10" t="s">
        <v>1586</v>
      </c>
      <c r="J351" s="10" t="s">
        <v>1586</v>
      </c>
      <c r="K351" s="10" t="s">
        <v>1586</v>
      </c>
      <c r="L351" s="10" t="s">
        <v>1586</v>
      </c>
      <c r="M351" s="10" t="s">
        <v>1586</v>
      </c>
      <c r="N351" s="10" t="s">
        <v>1586</v>
      </c>
    </row>
    <row r="352" spans="1:14">
      <c r="A352" s="10" t="s">
        <v>988</v>
      </c>
      <c r="B352" s="10" t="s">
        <v>3157</v>
      </c>
      <c r="C352" s="10" t="s">
        <v>1936</v>
      </c>
      <c r="D352" s="10" t="s">
        <v>3158</v>
      </c>
      <c r="E352" s="10" t="s">
        <v>2794</v>
      </c>
      <c r="F352" s="10" t="s">
        <v>1584</v>
      </c>
      <c r="G352" s="10" t="s">
        <v>1663</v>
      </c>
      <c r="H352" s="10" t="s">
        <v>2509</v>
      </c>
      <c r="I352" s="10" t="s">
        <v>1587</v>
      </c>
      <c r="J352" s="10" t="s">
        <v>1588</v>
      </c>
      <c r="K352" s="10" t="s">
        <v>1586</v>
      </c>
      <c r="L352" s="10" t="s">
        <v>1586</v>
      </c>
      <c r="M352" s="10" t="s">
        <v>1586</v>
      </c>
      <c r="N352" s="10" t="s">
        <v>1586</v>
      </c>
    </row>
    <row r="353" spans="1:14">
      <c r="A353" s="10" t="s">
        <v>25</v>
      </c>
      <c r="B353" s="10" t="s">
        <v>3159</v>
      </c>
      <c r="C353" s="10" t="s">
        <v>3160</v>
      </c>
      <c r="D353" s="10" t="s">
        <v>3161</v>
      </c>
      <c r="E353" s="10" t="s">
        <v>1586</v>
      </c>
      <c r="F353" s="10" t="s">
        <v>3162</v>
      </c>
      <c r="G353" s="10" t="s">
        <v>3163</v>
      </c>
      <c r="H353" s="10" t="s">
        <v>3164</v>
      </c>
      <c r="I353" s="10" t="s">
        <v>1672</v>
      </c>
      <c r="J353" s="10" t="s">
        <v>1926</v>
      </c>
      <c r="K353" s="10" t="s">
        <v>2108</v>
      </c>
      <c r="L353" s="10" t="s">
        <v>1603</v>
      </c>
      <c r="M353" s="10" t="s">
        <v>1591</v>
      </c>
      <c r="N353" s="10" t="s">
        <v>1604</v>
      </c>
    </row>
    <row r="354" spans="1:14">
      <c r="A354" s="10" t="s">
        <v>1127</v>
      </c>
      <c r="B354" s="10" t="s">
        <v>3165</v>
      </c>
      <c r="C354" s="10" t="s">
        <v>3166</v>
      </c>
      <c r="D354" s="10" t="s">
        <v>3167</v>
      </c>
      <c r="E354" s="10" t="s">
        <v>3168</v>
      </c>
      <c r="F354" s="10" t="s">
        <v>1609</v>
      </c>
      <c r="G354" s="10" t="s">
        <v>3169</v>
      </c>
      <c r="H354" s="10" t="s">
        <v>3170</v>
      </c>
      <c r="I354" s="10" t="s">
        <v>1698</v>
      </c>
      <c r="J354" s="10" t="s">
        <v>3171</v>
      </c>
      <c r="K354" s="10" t="s">
        <v>3172</v>
      </c>
      <c r="L354" s="10" t="s">
        <v>1603</v>
      </c>
      <c r="M354" s="10" t="s">
        <v>1591</v>
      </c>
      <c r="N354" s="10" t="s">
        <v>1604</v>
      </c>
    </row>
    <row r="355" spans="1:14">
      <c r="A355" s="10" t="s">
        <v>874</v>
      </c>
      <c r="B355" s="10" t="s">
        <v>3173</v>
      </c>
      <c r="C355" s="10" t="s">
        <v>3174</v>
      </c>
      <c r="D355" s="10" t="s">
        <v>3175</v>
      </c>
      <c r="E355" s="10" t="s">
        <v>1586</v>
      </c>
      <c r="F355" s="10" t="s">
        <v>1636</v>
      </c>
      <c r="G355" s="10" t="s">
        <v>3176</v>
      </c>
      <c r="H355" s="10" t="s">
        <v>3177</v>
      </c>
      <c r="I355" s="10" t="s">
        <v>1586</v>
      </c>
      <c r="J355" s="10" t="s">
        <v>1586</v>
      </c>
      <c r="K355" s="10" t="s">
        <v>1586</v>
      </c>
      <c r="L355" s="10" t="s">
        <v>3178</v>
      </c>
      <c r="M355" s="10" t="s">
        <v>3179</v>
      </c>
      <c r="N355" s="10" t="s">
        <v>3180</v>
      </c>
    </row>
    <row r="356" spans="1:14">
      <c r="A356" s="10" t="s">
        <v>1400</v>
      </c>
      <c r="B356" s="10" t="s">
        <v>3181</v>
      </c>
      <c r="C356" s="10" t="s">
        <v>3182</v>
      </c>
      <c r="D356" s="10" t="s">
        <v>3183</v>
      </c>
      <c r="E356" s="10" t="s">
        <v>1586</v>
      </c>
      <c r="F356" s="10" t="s">
        <v>1586</v>
      </c>
      <c r="G356" s="10" t="s">
        <v>1586</v>
      </c>
      <c r="H356" s="10" t="s">
        <v>1586</v>
      </c>
      <c r="I356" s="10" t="s">
        <v>1586</v>
      </c>
      <c r="J356" s="10" t="s">
        <v>1586</v>
      </c>
      <c r="K356" s="10" t="s">
        <v>1586</v>
      </c>
      <c r="L356" s="10" t="s">
        <v>1586</v>
      </c>
      <c r="M356" s="10" t="s">
        <v>1586</v>
      </c>
      <c r="N356" s="10" t="s">
        <v>1586</v>
      </c>
    </row>
    <row r="357" spans="1:14">
      <c r="A357" s="10" t="s">
        <v>208</v>
      </c>
      <c r="B357" s="10" t="s">
        <v>3184</v>
      </c>
      <c r="C357" s="10" t="s">
        <v>3185</v>
      </c>
      <c r="D357" s="10" t="s">
        <v>1586</v>
      </c>
      <c r="E357" s="10" t="s">
        <v>3186</v>
      </c>
      <c r="F357" s="10" t="s">
        <v>1586</v>
      </c>
      <c r="G357" s="10" t="s">
        <v>1586</v>
      </c>
      <c r="H357" s="10" t="s">
        <v>1586</v>
      </c>
      <c r="I357" s="10" t="s">
        <v>1586</v>
      </c>
      <c r="J357" s="10" t="s">
        <v>1586</v>
      </c>
      <c r="K357" s="10" t="s">
        <v>1586</v>
      </c>
      <c r="L357" s="10" t="s">
        <v>1586</v>
      </c>
      <c r="M357" s="10" t="s">
        <v>1586</v>
      </c>
      <c r="N357" s="10" t="s">
        <v>1586</v>
      </c>
    </row>
    <row r="358" spans="1:14">
      <c r="A358" s="10" t="s">
        <v>249</v>
      </c>
      <c r="B358" s="10" t="s">
        <v>3187</v>
      </c>
      <c r="C358" s="10" t="s">
        <v>3188</v>
      </c>
      <c r="D358" s="10" t="s">
        <v>1586</v>
      </c>
      <c r="E358" s="10" t="s">
        <v>1586</v>
      </c>
      <c r="F358" s="10" t="s">
        <v>2149</v>
      </c>
      <c r="G358" s="10" t="s">
        <v>3189</v>
      </c>
      <c r="H358" s="10" t="s">
        <v>3190</v>
      </c>
      <c r="I358" s="10" t="s">
        <v>1587</v>
      </c>
      <c r="J358" s="10" t="s">
        <v>2947</v>
      </c>
      <c r="K358" s="10" t="s">
        <v>1586</v>
      </c>
      <c r="L358" s="10" t="s">
        <v>3191</v>
      </c>
      <c r="M358" s="10" t="s">
        <v>3192</v>
      </c>
      <c r="N358" s="10" t="s">
        <v>3193</v>
      </c>
    </row>
    <row r="359" spans="1:14">
      <c r="A359" s="10" t="s">
        <v>110</v>
      </c>
      <c r="B359" s="10" t="s">
        <v>3194</v>
      </c>
      <c r="C359" s="10" t="s">
        <v>3195</v>
      </c>
      <c r="D359" s="10" t="s">
        <v>3196</v>
      </c>
      <c r="E359" s="10" t="s">
        <v>3197</v>
      </c>
      <c r="F359" s="10" t="s">
        <v>1609</v>
      </c>
      <c r="G359" s="10" t="s">
        <v>3198</v>
      </c>
      <c r="H359" s="10" t="s">
        <v>3199</v>
      </c>
      <c r="I359" s="10" t="s">
        <v>1587</v>
      </c>
      <c r="J359" s="10" t="s">
        <v>2187</v>
      </c>
      <c r="K359" s="10" t="s">
        <v>2031</v>
      </c>
      <c r="L359" s="10" t="s">
        <v>1586</v>
      </c>
      <c r="M359" s="10" t="s">
        <v>1586</v>
      </c>
      <c r="N359" s="10" t="s">
        <v>1586</v>
      </c>
    </row>
    <row r="360" spans="1:14">
      <c r="A360" s="10" t="s">
        <v>204</v>
      </c>
      <c r="B360" s="10" t="s">
        <v>3200</v>
      </c>
      <c r="C360" s="10" t="s">
        <v>3201</v>
      </c>
      <c r="D360" s="10" t="s">
        <v>3202</v>
      </c>
      <c r="E360" s="10" t="s">
        <v>1586</v>
      </c>
      <c r="F360" s="10" t="s">
        <v>1586</v>
      </c>
      <c r="G360" s="10" t="s">
        <v>1586</v>
      </c>
      <c r="H360" s="10" t="s">
        <v>1586</v>
      </c>
      <c r="I360" s="10" t="s">
        <v>1586</v>
      </c>
      <c r="J360" s="10" t="s">
        <v>1586</v>
      </c>
      <c r="K360" s="10" t="s">
        <v>1586</v>
      </c>
      <c r="L360" s="10" t="s">
        <v>1762</v>
      </c>
      <c r="M360" s="10" t="s">
        <v>3203</v>
      </c>
      <c r="N360" s="10" t="s">
        <v>3204</v>
      </c>
    </row>
    <row r="361" spans="1:14">
      <c r="A361" s="10" t="s">
        <v>331</v>
      </c>
      <c r="B361" s="10" t="s">
        <v>3205</v>
      </c>
      <c r="C361" s="10" t="s">
        <v>3206</v>
      </c>
      <c r="D361" s="10" t="s">
        <v>3207</v>
      </c>
      <c r="E361" s="10" t="s">
        <v>3208</v>
      </c>
      <c r="F361" s="10" t="s">
        <v>1600</v>
      </c>
      <c r="G361" s="10" t="s">
        <v>3209</v>
      </c>
      <c r="H361" s="10" t="s">
        <v>3210</v>
      </c>
      <c r="I361" s="10" t="s">
        <v>1698</v>
      </c>
      <c r="J361" s="10" t="s">
        <v>3211</v>
      </c>
      <c r="K361" s="10" t="s">
        <v>3212</v>
      </c>
      <c r="L361" s="10" t="s">
        <v>1586</v>
      </c>
      <c r="M361" s="10" t="s">
        <v>1586</v>
      </c>
      <c r="N361" s="10" t="s">
        <v>1586</v>
      </c>
    </row>
    <row r="362" spans="1:14">
      <c r="A362" s="10" t="s">
        <v>1500</v>
      </c>
      <c r="B362" s="10" t="s">
        <v>3213</v>
      </c>
      <c r="C362" s="10" t="s">
        <v>3214</v>
      </c>
      <c r="D362" s="10" t="s">
        <v>3215</v>
      </c>
      <c r="E362" s="10" t="s">
        <v>3216</v>
      </c>
      <c r="F362" s="10" t="s">
        <v>1609</v>
      </c>
      <c r="G362" s="10" t="s">
        <v>1815</v>
      </c>
      <c r="H362" s="10" t="s">
        <v>1816</v>
      </c>
      <c r="I362" s="10" t="s">
        <v>1587</v>
      </c>
      <c r="J362" s="10" t="s">
        <v>1612</v>
      </c>
      <c r="K362" s="10" t="s">
        <v>2017</v>
      </c>
      <c r="L362" s="10" t="s">
        <v>1586</v>
      </c>
      <c r="M362" s="10" t="s">
        <v>1586</v>
      </c>
      <c r="N362" s="10" t="s">
        <v>1586</v>
      </c>
    </row>
    <row r="363" spans="1:14">
      <c r="A363" s="10" t="s">
        <v>532</v>
      </c>
      <c r="B363" s="10" t="s">
        <v>3217</v>
      </c>
      <c r="C363" s="10" t="s">
        <v>3218</v>
      </c>
      <c r="D363" s="10" t="s">
        <v>3219</v>
      </c>
      <c r="E363" s="10" t="s">
        <v>1586</v>
      </c>
      <c r="F363" s="10" t="s">
        <v>1609</v>
      </c>
      <c r="G363" s="10" t="s">
        <v>3220</v>
      </c>
      <c r="H363" s="10" t="s">
        <v>3221</v>
      </c>
      <c r="I363" s="10" t="s">
        <v>1587</v>
      </c>
      <c r="J363" s="10" t="s">
        <v>2085</v>
      </c>
      <c r="K363" s="10" t="s">
        <v>2326</v>
      </c>
      <c r="L363" s="10" t="s">
        <v>3222</v>
      </c>
      <c r="M363" s="10" t="s">
        <v>3223</v>
      </c>
      <c r="N363" s="10" t="s">
        <v>3224</v>
      </c>
    </row>
    <row r="364" spans="1:14">
      <c r="A364" s="10" t="s">
        <v>1118</v>
      </c>
      <c r="B364" s="10" t="s">
        <v>2159</v>
      </c>
      <c r="C364" s="10" t="s">
        <v>2160</v>
      </c>
      <c r="D364" s="10" t="s">
        <v>3225</v>
      </c>
      <c r="E364" s="10" t="s">
        <v>2162</v>
      </c>
      <c r="F364" s="10" t="s">
        <v>1609</v>
      </c>
      <c r="G364" s="10" t="s">
        <v>2163</v>
      </c>
      <c r="H364" s="10" t="s">
        <v>2164</v>
      </c>
      <c r="I364" s="10" t="s">
        <v>1587</v>
      </c>
      <c r="J364" s="10" t="s">
        <v>1588</v>
      </c>
      <c r="K364" s="10" t="s">
        <v>3226</v>
      </c>
      <c r="L364" s="10" t="s">
        <v>3227</v>
      </c>
      <c r="M364" s="10" t="s">
        <v>2167</v>
      </c>
      <c r="N364" s="10" t="s">
        <v>1586</v>
      </c>
    </row>
    <row r="365" spans="1:14">
      <c r="A365" s="10" t="s">
        <v>141</v>
      </c>
      <c r="B365" s="10" t="s">
        <v>3228</v>
      </c>
      <c r="C365" s="10" t="s">
        <v>3229</v>
      </c>
      <c r="D365" s="10" t="s">
        <v>3230</v>
      </c>
      <c r="E365" s="10" t="s">
        <v>1586</v>
      </c>
      <c r="F365" s="10" t="s">
        <v>1586</v>
      </c>
      <c r="G365" s="10" t="s">
        <v>1586</v>
      </c>
      <c r="H365" s="10" t="s">
        <v>1586</v>
      </c>
      <c r="I365" s="10" t="s">
        <v>1586</v>
      </c>
      <c r="J365" s="10" t="s">
        <v>1586</v>
      </c>
      <c r="K365" s="10" t="s">
        <v>1586</v>
      </c>
      <c r="L365" s="10" t="s">
        <v>1586</v>
      </c>
      <c r="M365" s="10" t="s">
        <v>1586</v>
      </c>
      <c r="N365" s="10" t="s">
        <v>1586</v>
      </c>
    </row>
    <row r="366" spans="1:14">
      <c r="A366" s="10" t="s">
        <v>360</v>
      </c>
      <c r="B366" s="10" t="s">
        <v>3231</v>
      </c>
      <c r="C366" s="10" t="s">
        <v>3232</v>
      </c>
      <c r="D366" s="10" t="s">
        <v>3233</v>
      </c>
      <c r="E366" s="10" t="s">
        <v>3234</v>
      </c>
      <c r="F366" s="10" t="s">
        <v>1586</v>
      </c>
      <c r="G366" s="10" t="s">
        <v>1586</v>
      </c>
      <c r="H366" s="10" t="s">
        <v>1586</v>
      </c>
      <c r="I366" s="10" t="s">
        <v>1586</v>
      </c>
      <c r="J366" s="10" t="s">
        <v>1586</v>
      </c>
      <c r="K366" s="10" t="s">
        <v>1586</v>
      </c>
      <c r="L366" s="10" t="s">
        <v>1586</v>
      </c>
      <c r="M366" s="10" t="s">
        <v>1586</v>
      </c>
      <c r="N366" s="10" t="s">
        <v>1586</v>
      </c>
    </row>
    <row r="367" spans="1:14">
      <c r="A367" s="10" t="s">
        <v>1205</v>
      </c>
      <c r="B367" s="10" t="s">
        <v>3235</v>
      </c>
      <c r="C367" s="10" t="s">
        <v>1674</v>
      </c>
      <c r="D367" s="10" t="s">
        <v>3236</v>
      </c>
      <c r="E367" s="10" t="s">
        <v>3237</v>
      </c>
      <c r="F367" s="10" t="s">
        <v>1586</v>
      </c>
      <c r="G367" s="10" t="s">
        <v>1586</v>
      </c>
      <c r="H367" s="10" t="s">
        <v>1586</v>
      </c>
      <c r="I367" s="10" t="s">
        <v>1586</v>
      </c>
      <c r="J367" s="10" t="s">
        <v>1586</v>
      </c>
      <c r="K367" s="10" t="s">
        <v>1586</v>
      </c>
      <c r="L367" s="10" t="s">
        <v>1586</v>
      </c>
      <c r="M367" s="10" t="s">
        <v>1586</v>
      </c>
      <c r="N367" s="10" t="s">
        <v>1586</v>
      </c>
    </row>
    <row r="368" spans="1:14">
      <c r="A368" s="10" t="s">
        <v>1080</v>
      </c>
      <c r="B368" s="10" t="s">
        <v>3238</v>
      </c>
      <c r="C368" s="10" t="s">
        <v>3239</v>
      </c>
      <c r="D368" s="10" t="s">
        <v>1586</v>
      </c>
      <c r="E368" s="10" t="s">
        <v>1586</v>
      </c>
      <c r="F368" s="10" t="s">
        <v>1798</v>
      </c>
      <c r="G368" s="10" t="s">
        <v>3240</v>
      </c>
      <c r="H368" s="10" t="s">
        <v>3241</v>
      </c>
      <c r="I368" s="10" t="s">
        <v>1672</v>
      </c>
      <c r="J368" s="10" t="s">
        <v>1801</v>
      </c>
      <c r="K368" s="10" t="s">
        <v>1666</v>
      </c>
      <c r="L368" s="10" t="s">
        <v>3242</v>
      </c>
      <c r="M368" s="10" t="s">
        <v>1591</v>
      </c>
      <c r="N368" s="10" t="s">
        <v>1592</v>
      </c>
    </row>
    <row r="369" spans="1:14">
      <c r="A369" s="10" t="s">
        <v>1432</v>
      </c>
      <c r="B369" s="10" t="s">
        <v>1707</v>
      </c>
      <c r="C369" s="10" t="s">
        <v>1708</v>
      </c>
      <c r="D369" s="10" t="s">
        <v>3243</v>
      </c>
      <c r="E369" s="10" t="s">
        <v>1586</v>
      </c>
      <c r="F369" s="10" t="s">
        <v>1586</v>
      </c>
      <c r="G369" s="10" t="s">
        <v>1586</v>
      </c>
      <c r="H369" s="10" t="s">
        <v>1586</v>
      </c>
      <c r="I369" s="10" t="s">
        <v>1586</v>
      </c>
      <c r="J369" s="10" t="s">
        <v>1586</v>
      </c>
      <c r="K369" s="10" t="s">
        <v>1586</v>
      </c>
      <c r="L369" s="10" t="s">
        <v>1586</v>
      </c>
      <c r="M369" s="10" t="s">
        <v>1586</v>
      </c>
      <c r="N369" s="10" t="s">
        <v>1586</v>
      </c>
    </row>
    <row r="370" spans="1:14">
      <c r="A370" s="10" t="s">
        <v>1101</v>
      </c>
      <c r="B370" s="10" t="s">
        <v>3244</v>
      </c>
      <c r="C370" s="10" t="s">
        <v>3245</v>
      </c>
      <c r="D370" s="10" t="s">
        <v>3246</v>
      </c>
      <c r="E370" s="10" t="s">
        <v>1586</v>
      </c>
      <c r="F370" s="10" t="s">
        <v>1586</v>
      </c>
      <c r="G370" s="10" t="s">
        <v>1586</v>
      </c>
      <c r="H370" s="10" t="s">
        <v>1586</v>
      </c>
      <c r="I370" s="10" t="s">
        <v>1586</v>
      </c>
      <c r="J370" s="10" t="s">
        <v>1586</v>
      </c>
      <c r="K370" s="10" t="s">
        <v>1586</v>
      </c>
      <c r="L370" s="10" t="s">
        <v>1586</v>
      </c>
      <c r="M370" s="10" t="s">
        <v>1586</v>
      </c>
      <c r="N370" s="10" t="s">
        <v>1586</v>
      </c>
    </row>
    <row r="371" spans="1:14">
      <c r="A371" s="10" t="s">
        <v>340</v>
      </c>
      <c r="B371" s="10" t="s">
        <v>3247</v>
      </c>
      <c r="C371" s="10" t="s">
        <v>1674</v>
      </c>
      <c r="D371" s="10" t="s">
        <v>3248</v>
      </c>
      <c r="E371" s="10" t="s">
        <v>3249</v>
      </c>
      <c r="F371" s="10" t="s">
        <v>1586</v>
      </c>
      <c r="G371" s="10" t="s">
        <v>1586</v>
      </c>
      <c r="H371" s="10" t="s">
        <v>1586</v>
      </c>
      <c r="I371" s="10" t="s">
        <v>1586</v>
      </c>
      <c r="J371" s="10" t="s">
        <v>1586</v>
      </c>
      <c r="K371" s="10" t="s">
        <v>1586</v>
      </c>
      <c r="L371" s="10" t="s">
        <v>1586</v>
      </c>
      <c r="M371" s="10" t="s">
        <v>1586</v>
      </c>
      <c r="N371" s="10" t="s">
        <v>1586</v>
      </c>
    </row>
    <row r="372" spans="1:14">
      <c r="A372" s="10" t="s">
        <v>896</v>
      </c>
      <c r="B372" s="10" t="s">
        <v>3250</v>
      </c>
      <c r="C372" s="10" t="s">
        <v>1674</v>
      </c>
      <c r="D372" s="10" t="s">
        <v>3251</v>
      </c>
      <c r="E372" s="10" t="s">
        <v>1586</v>
      </c>
      <c r="F372" s="10" t="s">
        <v>1586</v>
      </c>
      <c r="G372" s="10" t="s">
        <v>1586</v>
      </c>
      <c r="H372" s="10" t="s">
        <v>1586</v>
      </c>
      <c r="I372" s="10" t="s">
        <v>1586</v>
      </c>
      <c r="J372" s="10" t="s">
        <v>1586</v>
      </c>
      <c r="K372" s="10" t="s">
        <v>1586</v>
      </c>
      <c r="L372" s="10" t="s">
        <v>1586</v>
      </c>
      <c r="M372" s="10" t="s">
        <v>1586</v>
      </c>
      <c r="N372" s="10" t="s">
        <v>1586</v>
      </c>
    </row>
    <row r="373" spans="1:14">
      <c r="A373" s="10" t="s">
        <v>814</v>
      </c>
      <c r="B373" s="10" t="s">
        <v>2488</v>
      </c>
      <c r="C373" s="10" t="s">
        <v>2489</v>
      </c>
      <c r="D373" s="10" t="s">
        <v>3252</v>
      </c>
      <c r="E373" s="10" t="s">
        <v>2175</v>
      </c>
      <c r="F373" s="10" t="s">
        <v>1609</v>
      </c>
      <c r="G373" s="10" t="s">
        <v>2176</v>
      </c>
      <c r="H373" s="10" t="s">
        <v>3253</v>
      </c>
      <c r="I373" s="10" t="s">
        <v>1698</v>
      </c>
      <c r="J373" s="10" t="s">
        <v>3254</v>
      </c>
      <c r="K373" s="10" t="s">
        <v>3131</v>
      </c>
      <c r="L373" s="10" t="s">
        <v>1590</v>
      </c>
      <c r="M373" s="10" t="s">
        <v>1624</v>
      </c>
      <c r="N373" s="10" t="s">
        <v>1613</v>
      </c>
    </row>
    <row r="374" spans="1:14">
      <c r="A374" s="10" t="s">
        <v>421</v>
      </c>
      <c r="B374" s="10" t="s">
        <v>3255</v>
      </c>
      <c r="C374" s="10" t="s">
        <v>1674</v>
      </c>
      <c r="D374" s="10" t="s">
        <v>1586</v>
      </c>
      <c r="E374" s="10" t="s">
        <v>1586</v>
      </c>
      <c r="F374" s="10" t="s">
        <v>1586</v>
      </c>
      <c r="G374" s="10" t="s">
        <v>1586</v>
      </c>
      <c r="H374" s="10" t="s">
        <v>1586</v>
      </c>
      <c r="I374" s="10" t="s">
        <v>1586</v>
      </c>
      <c r="J374" s="10" t="s">
        <v>1586</v>
      </c>
      <c r="K374" s="10" t="s">
        <v>1586</v>
      </c>
      <c r="L374" s="10" t="s">
        <v>1586</v>
      </c>
      <c r="M374" s="10" t="s">
        <v>1586</v>
      </c>
      <c r="N374" s="10" t="s">
        <v>1586</v>
      </c>
    </row>
    <row r="375" spans="1:14">
      <c r="A375" s="10" t="s">
        <v>1275</v>
      </c>
      <c r="B375" s="10" t="s">
        <v>3256</v>
      </c>
      <c r="C375" s="10" t="s">
        <v>3257</v>
      </c>
      <c r="D375" s="10" t="s">
        <v>3258</v>
      </c>
      <c r="E375" s="10" t="s">
        <v>3259</v>
      </c>
      <c r="F375" s="10" t="s">
        <v>1586</v>
      </c>
      <c r="G375" s="10" t="s">
        <v>1586</v>
      </c>
      <c r="H375" s="10" t="s">
        <v>1586</v>
      </c>
      <c r="I375" s="10" t="s">
        <v>1586</v>
      </c>
      <c r="J375" s="10" t="s">
        <v>1586</v>
      </c>
      <c r="K375" s="10" t="s">
        <v>1586</v>
      </c>
      <c r="L375" s="10" t="s">
        <v>1603</v>
      </c>
      <c r="M375" s="10" t="s">
        <v>1906</v>
      </c>
      <c r="N375" s="10" t="s">
        <v>1907</v>
      </c>
    </row>
    <row r="376" spans="1:14">
      <c r="A376" s="10" t="s">
        <v>689</v>
      </c>
      <c r="B376" s="10" t="s">
        <v>3260</v>
      </c>
      <c r="C376" s="10" t="s">
        <v>3261</v>
      </c>
      <c r="D376" s="10" t="s">
        <v>3262</v>
      </c>
      <c r="E376" s="10" t="s">
        <v>3263</v>
      </c>
      <c r="F376" s="10" t="s">
        <v>1586</v>
      </c>
      <c r="G376" s="10" t="s">
        <v>1586</v>
      </c>
      <c r="H376" s="10" t="s">
        <v>1586</v>
      </c>
      <c r="I376" s="10" t="s">
        <v>1586</v>
      </c>
      <c r="J376" s="10" t="s">
        <v>1586</v>
      </c>
      <c r="K376" s="10" t="s">
        <v>1586</v>
      </c>
      <c r="L376" s="10" t="s">
        <v>1586</v>
      </c>
      <c r="M376" s="10" t="s">
        <v>1586</v>
      </c>
      <c r="N376" s="10" t="s">
        <v>1586</v>
      </c>
    </row>
    <row r="377" spans="1:14">
      <c r="A377" s="10" t="s">
        <v>40</v>
      </c>
      <c r="B377" s="10" t="s">
        <v>3264</v>
      </c>
      <c r="C377" s="10" t="s">
        <v>1674</v>
      </c>
      <c r="D377" s="10" t="s">
        <v>3265</v>
      </c>
      <c r="E377" s="10" t="s">
        <v>1769</v>
      </c>
      <c r="F377" s="10" t="s">
        <v>1586</v>
      </c>
      <c r="G377" s="10" t="s">
        <v>1586</v>
      </c>
      <c r="H377" s="10" t="s">
        <v>1586</v>
      </c>
      <c r="I377" s="10" t="s">
        <v>1586</v>
      </c>
      <c r="J377" s="10" t="s">
        <v>1586</v>
      </c>
      <c r="K377" s="10" t="s">
        <v>1586</v>
      </c>
      <c r="L377" s="10" t="s">
        <v>1586</v>
      </c>
      <c r="M377" s="10" t="s">
        <v>1586</v>
      </c>
      <c r="N377" s="10" t="s">
        <v>1586</v>
      </c>
    </row>
    <row r="378" spans="1:14">
      <c r="A378" s="10" t="s">
        <v>376</v>
      </c>
      <c r="B378" s="10" t="s">
        <v>3266</v>
      </c>
      <c r="C378" s="10" t="s">
        <v>3267</v>
      </c>
      <c r="D378" s="10" t="s">
        <v>1586</v>
      </c>
      <c r="E378" s="10" t="s">
        <v>1586</v>
      </c>
      <c r="F378" s="10" t="s">
        <v>1609</v>
      </c>
      <c r="G378" s="10" t="s">
        <v>3268</v>
      </c>
      <c r="H378" s="10" t="s">
        <v>3269</v>
      </c>
      <c r="I378" s="10" t="s">
        <v>1587</v>
      </c>
      <c r="J378" s="10" t="s">
        <v>1588</v>
      </c>
      <c r="K378" s="10" t="s">
        <v>2362</v>
      </c>
      <c r="L378" s="10" t="s">
        <v>1586</v>
      </c>
      <c r="M378" s="10" t="s">
        <v>1586</v>
      </c>
      <c r="N378" s="10" t="s">
        <v>1586</v>
      </c>
    </row>
    <row r="379" spans="1:14">
      <c r="A379" s="10" t="s">
        <v>1168</v>
      </c>
      <c r="B379" s="10" t="s">
        <v>3270</v>
      </c>
      <c r="C379" s="10" t="s">
        <v>3271</v>
      </c>
      <c r="D379" s="10" t="s">
        <v>1586</v>
      </c>
      <c r="E379" s="10" t="s">
        <v>1586</v>
      </c>
      <c r="F379" s="10" t="s">
        <v>1980</v>
      </c>
      <c r="G379" s="10" t="s">
        <v>3272</v>
      </c>
      <c r="H379" s="10" t="s">
        <v>3273</v>
      </c>
      <c r="I379" s="10" t="s">
        <v>1587</v>
      </c>
      <c r="J379" s="10" t="s">
        <v>2672</v>
      </c>
      <c r="K379" s="10" t="s">
        <v>1586</v>
      </c>
      <c r="L379" s="10" t="s">
        <v>2760</v>
      </c>
      <c r="M379" s="10" t="s">
        <v>3274</v>
      </c>
      <c r="N379" s="10" t="s">
        <v>1832</v>
      </c>
    </row>
    <row r="380" spans="1:14">
      <c r="A380" s="10" t="s">
        <v>1032</v>
      </c>
      <c r="B380" s="10" t="s">
        <v>3275</v>
      </c>
      <c r="C380" s="10" t="s">
        <v>3276</v>
      </c>
      <c r="D380" s="10" t="s">
        <v>1586</v>
      </c>
      <c r="E380" s="10" t="s">
        <v>1586</v>
      </c>
      <c r="F380" s="10" t="s">
        <v>3277</v>
      </c>
      <c r="G380" s="10" t="s">
        <v>3278</v>
      </c>
      <c r="H380" s="10" t="s">
        <v>3279</v>
      </c>
      <c r="I380" s="10" t="s">
        <v>1672</v>
      </c>
      <c r="J380" s="10" t="s">
        <v>1926</v>
      </c>
      <c r="K380" s="10" t="s">
        <v>3280</v>
      </c>
      <c r="L380" s="10" t="s">
        <v>3281</v>
      </c>
      <c r="M380" s="10" t="s">
        <v>3282</v>
      </c>
      <c r="N380" s="10" t="s">
        <v>3283</v>
      </c>
    </row>
    <row r="381" spans="1:14">
      <c r="A381" s="10" t="s">
        <v>280</v>
      </c>
      <c r="B381" s="10" t="s">
        <v>1707</v>
      </c>
      <c r="C381" s="10" t="s">
        <v>1708</v>
      </c>
      <c r="D381" s="10" t="s">
        <v>1586</v>
      </c>
      <c r="E381" s="10" t="s">
        <v>1586</v>
      </c>
      <c r="F381" s="10" t="s">
        <v>1586</v>
      </c>
      <c r="G381" s="10" t="s">
        <v>1586</v>
      </c>
      <c r="H381" s="10" t="s">
        <v>1586</v>
      </c>
      <c r="I381" s="10" t="s">
        <v>1586</v>
      </c>
      <c r="J381" s="10" t="s">
        <v>1586</v>
      </c>
      <c r="K381" s="10" t="s">
        <v>1586</v>
      </c>
      <c r="L381" s="10" t="s">
        <v>1586</v>
      </c>
      <c r="M381" s="10" t="s">
        <v>1586</v>
      </c>
      <c r="N381" s="10" t="s">
        <v>1586</v>
      </c>
    </row>
    <row r="382" spans="1:14">
      <c r="A382" s="10" t="s">
        <v>558</v>
      </c>
      <c r="B382" s="10" t="s">
        <v>3284</v>
      </c>
      <c r="C382" s="10" t="s">
        <v>2561</v>
      </c>
      <c r="D382" s="10" t="s">
        <v>1586</v>
      </c>
      <c r="E382" s="10" t="s">
        <v>3285</v>
      </c>
      <c r="F382" s="10" t="s">
        <v>1586</v>
      </c>
      <c r="G382" s="10" t="s">
        <v>1586</v>
      </c>
      <c r="H382" s="10" t="s">
        <v>1586</v>
      </c>
      <c r="I382" s="10" t="s">
        <v>1587</v>
      </c>
      <c r="J382" s="10" t="s">
        <v>1817</v>
      </c>
      <c r="K382" s="10" t="s">
        <v>1586</v>
      </c>
      <c r="L382" s="10" t="s">
        <v>1586</v>
      </c>
      <c r="M382" s="10" t="s">
        <v>1586</v>
      </c>
      <c r="N382" s="10" t="s">
        <v>1586</v>
      </c>
    </row>
    <row r="383" spans="1:14">
      <c r="A383" s="10" t="s">
        <v>111</v>
      </c>
      <c r="B383" s="10" t="s">
        <v>3286</v>
      </c>
      <c r="C383" s="10" t="s">
        <v>1674</v>
      </c>
      <c r="D383" s="10" t="s">
        <v>3287</v>
      </c>
      <c r="E383" s="10" t="s">
        <v>1586</v>
      </c>
      <c r="F383" s="10" t="s">
        <v>1586</v>
      </c>
      <c r="G383" s="10" t="s">
        <v>1586</v>
      </c>
      <c r="H383" s="10" t="s">
        <v>1586</v>
      </c>
      <c r="I383" s="10" t="s">
        <v>1586</v>
      </c>
      <c r="J383" s="10" t="s">
        <v>1586</v>
      </c>
      <c r="K383" s="10" t="s">
        <v>1586</v>
      </c>
      <c r="L383" s="10" t="s">
        <v>1586</v>
      </c>
      <c r="M383" s="10" t="s">
        <v>1586</v>
      </c>
      <c r="N383" s="10" t="s">
        <v>1586</v>
      </c>
    </row>
    <row r="384" spans="1:14">
      <c r="A384" s="10" t="s">
        <v>1097</v>
      </c>
      <c r="B384" s="10" t="s">
        <v>3288</v>
      </c>
      <c r="C384" s="10" t="s">
        <v>3289</v>
      </c>
      <c r="D384" s="10" t="s">
        <v>1586</v>
      </c>
      <c r="E384" s="10" t="s">
        <v>3290</v>
      </c>
      <c r="F384" s="10" t="s">
        <v>1586</v>
      </c>
      <c r="G384" s="10" t="s">
        <v>1586</v>
      </c>
      <c r="H384" s="10" t="s">
        <v>1586</v>
      </c>
      <c r="I384" s="10" t="s">
        <v>1587</v>
      </c>
      <c r="J384" s="10" t="s">
        <v>1612</v>
      </c>
      <c r="K384" s="10" t="s">
        <v>1629</v>
      </c>
      <c r="L384" s="10" t="s">
        <v>2760</v>
      </c>
      <c r="M384" s="10" t="s">
        <v>2009</v>
      </c>
      <c r="N384" s="10" t="s">
        <v>2469</v>
      </c>
    </row>
    <row r="385" spans="1:14">
      <c r="A385" s="10" t="s">
        <v>1431</v>
      </c>
      <c r="B385" s="10" t="s">
        <v>3291</v>
      </c>
      <c r="C385" s="10" t="s">
        <v>3292</v>
      </c>
      <c r="D385" s="10" t="s">
        <v>3293</v>
      </c>
      <c r="E385" s="10" t="s">
        <v>3294</v>
      </c>
      <c r="F385" s="10" t="s">
        <v>1618</v>
      </c>
      <c r="G385" s="10" t="s">
        <v>3295</v>
      </c>
      <c r="H385" s="10" t="s">
        <v>3296</v>
      </c>
      <c r="I385" s="10" t="s">
        <v>1587</v>
      </c>
      <c r="J385" s="10" t="s">
        <v>1728</v>
      </c>
      <c r="K385" s="10" t="s">
        <v>1586</v>
      </c>
      <c r="L385" s="10" t="s">
        <v>1590</v>
      </c>
      <c r="M385" s="10" t="s">
        <v>1591</v>
      </c>
      <c r="N385" s="10" t="s">
        <v>1613</v>
      </c>
    </row>
    <row r="386" spans="1:14">
      <c r="A386" s="10" t="s">
        <v>1278</v>
      </c>
      <c r="B386" s="10" t="s">
        <v>3297</v>
      </c>
      <c r="C386" s="10" t="s">
        <v>3298</v>
      </c>
      <c r="D386" s="10" t="s">
        <v>3299</v>
      </c>
      <c r="E386" s="10" t="s">
        <v>1586</v>
      </c>
      <c r="F386" s="10" t="s">
        <v>1609</v>
      </c>
      <c r="G386" s="10" t="s">
        <v>3300</v>
      </c>
      <c r="H386" s="10" t="s">
        <v>3301</v>
      </c>
      <c r="I386" s="10" t="s">
        <v>1586</v>
      </c>
      <c r="J386" s="10" t="s">
        <v>1586</v>
      </c>
      <c r="K386" s="10" t="s">
        <v>1586</v>
      </c>
      <c r="L386" s="10" t="s">
        <v>1586</v>
      </c>
      <c r="M386" s="10" t="s">
        <v>1586</v>
      </c>
      <c r="N386" s="10" t="s">
        <v>1586</v>
      </c>
    </row>
    <row r="387" spans="1:14">
      <c r="A387" s="10" t="s">
        <v>1358</v>
      </c>
      <c r="B387" s="10" t="s">
        <v>1707</v>
      </c>
      <c r="C387" s="10" t="s">
        <v>1708</v>
      </c>
      <c r="D387" s="10" t="s">
        <v>3302</v>
      </c>
      <c r="E387" s="10" t="s">
        <v>1586</v>
      </c>
      <c r="F387" s="10" t="s">
        <v>1586</v>
      </c>
      <c r="G387" s="10" t="s">
        <v>1586</v>
      </c>
      <c r="H387" s="10" t="s">
        <v>1586</v>
      </c>
      <c r="I387" s="10" t="s">
        <v>1586</v>
      </c>
      <c r="J387" s="10" t="s">
        <v>1586</v>
      </c>
      <c r="K387" s="10" t="s">
        <v>1586</v>
      </c>
      <c r="L387" s="10" t="s">
        <v>1586</v>
      </c>
      <c r="M387" s="10" t="s">
        <v>1586</v>
      </c>
      <c r="N387" s="10" t="s">
        <v>1586</v>
      </c>
    </row>
    <row r="388" spans="1:14">
      <c r="A388" s="10" t="s">
        <v>520</v>
      </c>
      <c r="B388" s="10" t="s">
        <v>3303</v>
      </c>
      <c r="C388" s="10" t="s">
        <v>1674</v>
      </c>
      <c r="D388" s="10" t="s">
        <v>3304</v>
      </c>
      <c r="E388" s="10" t="s">
        <v>1586</v>
      </c>
      <c r="F388" s="10" t="s">
        <v>1586</v>
      </c>
      <c r="G388" s="10" t="s">
        <v>1586</v>
      </c>
      <c r="H388" s="10" t="s">
        <v>1586</v>
      </c>
      <c r="I388" s="10" t="s">
        <v>1586</v>
      </c>
      <c r="J388" s="10" t="s">
        <v>1586</v>
      </c>
      <c r="K388" s="10" t="s">
        <v>1586</v>
      </c>
      <c r="L388" s="10" t="s">
        <v>1586</v>
      </c>
      <c r="M388" s="10" t="s">
        <v>1586</v>
      </c>
      <c r="N388" s="10" t="s">
        <v>1586</v>
      </c>
    </row>
    <row r="389" spans="1:14">
      <c r="A389" s="10" t="s">
        <v>1317</v>
      </c>
      <c r="B389" s="10" t="s">
        <v>2734</v>
      </c>
      <c r="C389" s="10" t="s">
        <v>2735</v>
      </c>
      <c r="D389" s="10" t="s">
        <v>3305</v>
      </c>
      <c r="E389" s="10" t="s">
        <v>1586</v>
      </c>
      <c r="F389" s="10" t="s">
        <v>1586</v>
      </c>
      <c r="G389" s="10" t="s">
        <v>1586</v>
      </c>
      <c r="H389" s="10" t="s">
        <v>1586</v>
      </c>
      <c r="I389" s="10" t="s">
        <v>1586</v>
      </c>
      <c r="J389" s="10" t="s">
        <v>1586</v>
      </c>
      <c r="K389" s="10" t="s">
        <v>1586</v>
      </c>
      <c r="L389" s="10" t="s">
        <v>1586</v>
      </c>
      <c r="M389" s="10" t="s">
        <v>1586</v>
      </c>
      <c r="N389" s="10" t="s">
        <v>1586</v>
      </c>
    </row>
    <row r="390" spans="1:14">
      <c r="A390" s="10" t="s">
        <v>428</v>
      </c>
      <c r="B390" s="10" t="s">
        <v>1586</v>
      </c>
      <c r="C390" s="10" t="s">
        <v>1586</v>
      </c>
      <c r="D390" s="10" t="s">
        <v>3306</v>
      </c>
      <c r="E390" s="10" t="s">
        <v>1586</v>
      </c>
      <c r="F390" s="10" t="s">
        <v>1586</v>
      </c>
      <c r="G390" s="10" t="s">
        <v>1586</v>
      </c>
      <c r="H390" s="10" t="s">
        <v>1586</v>
      </c>
      <c r="I390" s="10" t="s">
        <v>1586</v>
      </c>
      <c r="J390" s="10" t="s">
        <v>1586</v>
      </c>
      <c r="K390" s="10" t="s">
        <v>1586</v>
      </c>
      <c r="L390" s="10" t="s">
        <v>1586</v>
      </c>
      <c r="M390" s="10" t="s">
        <v>1586</v>
      </c>
      <c r="N390" s="10" t="s">
        <v>1586</v>
      </c>
    </row>
    <row r="391" spans="1:14">
      <c r="A391" s="10" t="s">
        <v>1221</v>
      </c>
      <c r="B391" s="10" t="s">
        <v>3307</v>
      </c>
      <c r="C391" s="10" t="s">
        <v>3308</v>
      </c>
      <c r="D391" s="10" t="s">
        <v>3309</v>
      </c>
      <c r="E391" s="10" t="s">
        <v>3310</v>
      </c>
      <c r="F391" s="10" t="s">
        <v>1586</v>
      </c>
      <c r="G391" s="10" t="s">
        <v>1586</v>
      </c>
      <c r="H391" s="10" t="s">
        <v>1586</v>
      </c>
      <c r="I391" s="10" t="s">
        <v>1587</v>
      </c>
      <c r="J391" s="10" t="s">
        <v>1612</v>
      </c>
      <c r="K391" s="10" t="s">
        <v>1629</v>
      </c>
      <c r="L391" s="10" t="s">
        <v>2760</v>
      </c>
      <c r="M391" s="10" t="s">
        <v>2363</v>
      </c>
      <c r="N391" s="10" t="s">
        <v>2469</v>
      </c>
    </row>
    <row r="392" spans="1:14">
      <c r="A392" s="10" t="s">
        <v>634</v>
      </c>
      <c r="B392" s="10" t="s">
        <v>1871</v>
      </c>
      <c r="C392" s="10" t="s">
        <v>1872</v>
      </c>
      <c r="D392" s="10" t="s">
        <v>3311</v>
      </c>
      <c r="E392" s="10" t="s">
        <v>1874</v>
      </c>
      <c r="F392" s="10" t="s">
        <v>1584</v>
      </c>
      <c r="G392" s="10" t="s">
        <v>1663</v>
      </c>
      <c r="H392" s="10" t="s">
        <v>1875</v>
      </c>
      <c r="I392" s="10" t="s">
        <v>1587</v>
      </c>
      <c r="J392" s="10" t="s">
        <v>1612</v>
      </c>
      <c r="K392" s="10" t="s">
        <v>1586</v>
      </c>
      <c r="L392" s="10" t="s">
        <v>1586</v>
      </c>
      <c r="M392" s="10" t="s">
        <v>1586</v>
      </c>
      <c r="N392" s="10" t="s">
        <v>1586</v>
      </c>
    </row>
    <row r="393" spans="1:14">
      <c r="A393" s="10" t="s">
        <v>433</v>
      </c>
      <c r="B393" s="10" t="s">
        <v>3312</v>
      </c>
      <c r="C393" s="10" t="s">
        <v>3313</v>
      </c>
      <c r="D393" s="10" t="s">
        <v>3314</v>
      </c>
      <c r="E393" s="10" t="s">
        <v>1599</v>
      </c>
      <c r="F393" s="10" t="s">
        <v>3315</v>
      </c>
      <c r="G393" s="10" t="s">
        <v>3316</v>
      </c>
      <c r="H393" s="10" t="s">
        <v>3317</v>
      </c>
      <c r="I393" s="10" t="s">
        <v>1587</v>
      </c>
      <c r="J393" s="10" t="s">
        <v>1588</v>
      </c>
      <c r="K393" s="10" t="s">
        <v>1586</v>
      </c>
      <c r="L393" s="10" t="s">
        <v>1590</v>
      </c>
      <c r="M393" s="10" t="s">
        <v>1624</v>
      </c>
      <c r="N393" s="10" t="s">
        <v>1613</v>
      </c>
    </row>
    <row r="394" spans="1:14">
      <c r="A394" s="10" t="s">
        <v>1164</v>
      </c>
      <c r="B394" s="10" t="s">
        <v>3318</v>
      </c>
      <c r="C394" s="10" t="s">
        <v>3319</v>
      </c>
      <c r="D394" s="10" t="s">
        <v>3320</v>
      </c>
      <c r="E394" s="10" t="s">
        <v>3321</v>
      </c>
      <c r="F394" s="10" t="s">
        <v>1586</v>
      </c>
      <c r="G394" s="10" t="s">
        <v>1586</v>
      </c>
      <c r="H394" s="10" t="s">
        <v>1586</v>
      </c>
      <c r="I394" s="10" t="s">
        <v>1586</v>
      </c>
      <c r="J394" s="10" t="s">
        <v>1586</v>
      </c>
      <c r="K394" s="10" t="s">
        <v>1586</v>
      </c>
      <c r="L394" s="10" t="s">
        <v>1586</v>
      </c>
      <c r="M394" s="10" t="s">
        <v>1586</v>
      </c>
      <c r="N394" s="10" t="s">
        <v>1586</v>
      </c>
    </row>
    <row r="395" spans="1:14">
      <c r="A395" s="10" t="s">
        <v>593</v>
      </c>
      <c r="B395" s="10" t="s">
        <v>1707</v>
      </c>
      <c r="C395" s="10" t="s">
        <v>1708</v>
      </c>
      <c r="D395" s="10" t="s">
        <v>3322</v>
      </c>
      <c r="E395" s="10" t="s">
        <v>1586</v>
      </c>
      <c r="F395" s="10" t="s">
        <v>1586</v>
      </c>
      <c r="G395" s="10" t="s">
        <v>1586</v>
      </c>
      <c r="H395" s="10" t="s">
        <v>1586</v>
      </c>
      <c r="I395" s="10" t="s">
        <v>1586</v>
      </c>
      <c r="J395" s="10" t="s">
        <v>1586</v>
      </c>
      <c r="K395" s="10" t="s">
        <v>1586</v>
      </c>
      <c r="L395" s="10" t="s">
        <v>2069</v>
      </c>
      <c r="M395" s="10" t="s">
        <v>3323</v>
      </c>
      <c r="N395" s="10" t="s">
        <v>3324</v>
      </c>
    </row>
    <row r="396" spans="1:14">
      <c r="A396" s="10" t="s">
        <v>839</v>
      </c>
      <c r="B396" s="10" t="s">
        <v>3325</v>
      </c>
      <c r="C396" s="10" t="s">
        <v>3326</v>
      </c>
      <c r="D396" s="10" t="s">
        <v>3327</v>
      </c>
      <c r="E396" s="10" t="s">
        <v>1586</v>
      </c>
      <c r="F396" s="10" t="s">
        <v>1798</v>
      </c>
      <c r="G396" s="10" t="s">
        <v>3328</v>
      </c>
      <c r="H396" s="10" t="s">
        <v>3329</v>
      </c>
      <c r="I396" s="10" t="s">
        <v>1672</v>
      </c>
      <c r="J396" s="10" t="s">
        <v>2996</v>
      </c>
      <c r="K396" s="10" t="s">
        <v>3330</v>
      </c>
      <c r="L396" s="10" t="s">
        <v>1586</v>
      </c>
      <c r="M396" s="10" t="s">
        <v>1586</v>
      </c>
      <c r="N396" s="10" t="s">
        <v>1586</v>
      </c>
    </row>
    <row r="397" spans="1:14">
      <c r="A397" s="10" t="s">
        <v>1148</v>
      </c>
      <c r="B397" s="10" t="s">
        <v>3331</v>
      </c>
      <c r="C397" s="10" t="s">
        <v>3332</v>
      </c>
      <c r="D397" s="10" t="s">
        <v>3333</v>
      </c>
      <c r="E397" s="10" t="s">
        <v>3334</v>
      </c>
      <c r="F397" s="10" t="s">
        <v>3335</v>
      </c>
      <c r="G397" s="10" t="s">
        <v>1586</v>
      </c>
      <c r="H397" s="10" t="s">
        <v>3336</v>
      </c>
      <c r="I397" s="10" t="s">
        <v>1587</v>
      </c>
      <c r="J397" s="10" t="s">
        <v>1612</v>
      </c>
      <c r="K397" s="10" t="s">
        <v>1586</v>
      </c>
      <c r="L397" s="10" t="s">
        <v>1586</v>
      </c>
      <c r="M397" s="10" t="s">
        <v>1586</v>
      </c>
      <c r="N397" s="10" t="s">
        <v>1586</v>
      </c>
    </row>
    <row r="398" spans="1:14">
      <c r="A398" s="10" t="s">
        <v>833</v>
      </c>
      <c r="B398" s="10" t="s">
        <v>3337</v>
      </c>
      <c r="C398" s="10" t="s">
        <v>2851</v>
      </c>
      <c r="D398" s="10" t="s">
        <v>3338</v>
      </c>
      <c r="E398" s="10" t="s">
        <v>3339</v>
      </c>
      <c r="F398" s="10" t="s">
        <v>1618</v>
      </c>
      <c r="G398" s="10" t="s">
        <v>3340</v>
      </c>
      <c r="H398" s="10" t="s">
        <v>3341</v>
      </c>
      <c r="I398" s="10" t="s">
        <v>1587</v>
      </c>
      <c r="J398" s="10" t="s">
        <v>2587</v>
      </c>
      <c r="K398" s="10" t="s">
        <v>3342</v>
      </c>
      <c r="L398" s="10" t="s">
        <v>1590</v>
      </c>
      <c r="M398" s="10" t="s">
        <v>1591</v>
      </c>
      <c r="N398" s="10" t="s">
        <v>1613</v>
      </c>
    </row>
    <row r="399" spans="1:14">
      <c r="A399" s="10" t="s">
        <v>750</v>
      </c>
      <c r="B399" s="10" t="s">
        <v>3343</v>
      </c>
      <c r="C399" s="10" t="s">
        <v>1626</v>
      </c>
      <c r="D399" s="10" t="s">
        <v>3344</v>
      </c>
      <c r="E399" s="10" t="s">
        <v>3345</v>
      </c>
      <c r="F399" s="10" t="s">
        <v>1586</v>
      </c>
      <c r="G399" s="10" t="s">
        <v>1586</v>
      </c>
      <c r="H399" s="10" t="s">
        <v>1586</v>
      </c>
      <c r="I399" s="10" t="s">
        <v>1587</v>
      </c>
      <c r="J399" s="10" t="s">
        <v>1612</v>
      </c>
      <c r="K399" s="10" t="s">
        <v>1629</v>
      </c>
      <c r="L399" s="10" t="s">
        <v>1762</v>
      </c>
      <c r="M399" s="10" t="s">
        <v>1763</v>
      </c>
      <c r="N399" s="10" t="s">
        <v>1632</v>
      </c>
    </row>
    <row r="400" spans="1:14">
      <c r="A400" s="10" t="s">
        <v>1152</v>
      </c>
      <c r="B400" s="10" t="s">
        <v>3346</v>
      </c>
      <c r="C400" s="10" t="s">
        <v>3347</v>
      </c>
      <c r="D400" s="10" t="s">
        <v>3348</v>
      </c>
      <c r="E400" s="10" t="s">
        <v>1586</v>
      </c>
      <c r="F400" s="10" t="s">
        <v>1586</v>
      </c>
      <c r="G400" s="10" t="s">
        <v>1586</v>
      </c>
      <c r="H400" s="10" t="s">
        <v>1586</v>
      </c>
      <c r="I400" s="10" t="s">
        <v>1586</v>
      </c>
      <c r="J400" s="10" t="s">
        <v>1586</v>
      </c>
      <c r="K400" s="10" t="s">
        <v>1586</v>
      </c>
      <c r="L400" s="10" t="s">
        <v>1586</v>
      </c>
      <c r="M400" s="10" t="s">
        <v>1586</v>
      </c>
      <c r="N400" s="10" t="s">
        <v>1586</v>
      </c>
    </row>
    <row r="401" spans="1:14">
      <c r="A401" s="10" t="s">
        <v>1363</v>
      </c>
      <c r="B401" s="10" t="s">
        <v>3349</v>
      </c>
      <c r="C401" s="10" t="s">
        <v>1674</v>
      </c>
      <c r="D401" s="10" t="s">
        <v>3350</v>
      </c>
      <c r="E401" s="10" t="s">
        <v>1586</v>
      </c>
      <c r="F401" s="10" t="s">
        <v>1586</v>
      </c>
      <c r="G401" s="10" t="s">
        <v>1586</v>
      </c>
      <c r="H401" s="10" t="s">
        <v>1586</v>
      </c>
      <c r="I401" s="10" t="s">
        <v>1586</v>
      </c>
      <c r="J401" s="10" t="s">
        <v>1586</v>
      </c>
      <c r="K401" s="10" t="s">
        <v>1586</v>
      </c>
      <c r="L401" s="10" t="s">
        <v>1586</v>
      </c>
      <c r="M401" s="10" t="s">
        <v>1586</v>
      </c>
      <c r="N401" s="10" t="s">
        <v>1586</v>
      </c>
    </row>
    <row r="402" spans="1:14">
      <c r="A402" s="10" t="s">
        <v>577</v>
      </c>
      <c r="B402" s="10" t="s">
        <v>3351</v>
      </c>
      <c r="C402" s="10" t="s">
        <v>3352</v>
      </c>
      <c r="D402" s="10" t="s">
        <v>3353</v>
      </c>
      <c r="E402" s="10" t="s">
        <v>1586</v>
      </c>
      <c r="F402" s="10" t="s">
        <v>1798</v>
      </c>
      <c r="G402" s="10" t="s">
        <v>2670</v>
      </c>
      <c r="H402" s="10" t="s">
        <v>3354</v>
      </c>
      <c r="I402" s="10" t="s">
        <v>1587</v>
      </c>
      <c r="J402" s="10" t="s">
        <v>2672</v>
      </c>
      <c r="K402" s="10" t="s">
        <v>1586</v>
      </c>
      <c r="L402" s="10" t="s">
        <v>2760</v>
      </c>
      <c r="M402" s="10" t="s">
        <v>1631</v>
      </c>
      <c r="N402" s="10" t="s">
        <v>1986</v>
      </c>
    </row>
    <row r="403" spans="1:14">
      <c r="A403" s="10" t="s">
        <v>1181</v>
      </c>
      <c r="B403" s="10" t="s">
        <v>3355</v>
      </c>
      <c r="C403" s="10" t="s">
        <v>3356</v>
      </c>
      <c r="D403" s="10" t="s">
        <v>3357</v>
      </c>
      <c r="E403" s="10" t="s">
        <v>1586</v>
      </c>
      <c r="F403" s="10" t="s">
        <v>1586</v>
      </c>
      <c r="G403" s="10" t="s">
        <v>1586</v>
      </c>
      <c r="H403" s="10" t="s">
        <v>1586</v>
      </c>
      <c r="I403" s="10" t="s">
        <v>1586</v>
      </c>
      <c r="J403" s="10" t="s">
        <v>1586</v>
      </c>
      <c r="K403" s="10" t="s">
        <v>1586</v>
      </c>
      <c r="L403" s="10" t="s">
        <v>1586</v>
      </c>
      <c r="M403" s="10" t="s">
        <v>1586</v>
      </c>
      <c r="N403" s="10" t="s">
        <v>1586</v>
      </c>
    </row>
    <row r="404" spans="1:14">
      <c r="A404" s="10" t="s">
        <v>345</v>
      </c>
      <c r="B404" s="10" t="s">
        <v>3358</v>
      </c>
      <c r="C404" s="10" t="s">
        <v>3359</v>
      </c>
      <c r="D404" s="10" t="s">
        <v>3360</v>
      </c>
      <c r="E404" s="10" t="s">
        <v>3361</v>
      </c>
      <c r="F404" s="10" t="s">
        <v>3362</v>
      </c>
      <c r="G404" s="10" t="s">
        <v>3363</v>
      </c>
      <c r="H404" s="10" t="s">
        <v>3364</v>
      </c>
      <c r="I404" s="10" t="s">
        <v>1586</v>
      </c>
      <c r="J404" s="10" t="s">
        <v>1586</v>
      </c>
      <c r="K404" s="10" t="s">
        <v>1586</v>
      </c>
      <c r="L404" s="10" t="s">
        <v>3365</v>
      </c>
      <c r="M404" s="10" t="s">
        <v>3366</v>
      </c>
      <c r="N404" s="10" t="s">
        <v>3367</v>
      </c>
    </row>
    <row r="405" spans="1:14">
      <c r="A405" s="10" t="s">
        <v>96</v>
      </c>
      <c r="B405" s="10" t="s">
        <v>3368</v>
      </c>
      <c r="C405" s="10" t="s">
        <v>3369</v>
      </c>
      <c r="D405" s="10" t="s">
        <v>3370</v>
      </c>
      <c r="E405" s="10" t="s">
        <v>3371</v>
      </c>
      <c r="F405" s="10" t="s">
        <v>1584</v>
      </c>
      <c r="G405" s="10" t="s">
        <v>1586</v>
      </c>
      <c r="H405" s="10" t="s">
        <v>1586</v>
      </c>
      <c r="I405" s="10" t="s">
        <v>1587</v>
      </c>
      <c r="J405" s="10" t="s">
        <v>1728</v>
      </c>
      <c r="K405" s="10" t="s">
        <v>1586</v>
      </c>
      <c r="L405" s="10" t="s">
        <v>1586</v>
      </c>
      <c r="M405" s="10" t="s">
        <v>1586</v>
      </c>
      <c r="N405" s="10" t="s">
        <v>1586</v>
      </c>
    </row>
    <row r="406" spans="1:14">
      <c r="A406" s="10" t="s">
        <v>450</v>
      </c>
      <c r="B406" s="10" t="s">
        <v>3372</v>
      </c>
      <c r="C406" s="10" t="s">
        <v>3373</v>
      </c>
      <c r="D406" s="10" t="s">
        <v>3374</v>
      </c>
      <c r="E406" s="10" t="s">
        <v>3375</v>
      </c>
      <c r="F406" s="10" t="s">
        <v>1586</v>
      </c>
      <c r="G406" s="10" t="s">
        <v>1586</v>
      </c>
      <c r="H406" s="10" t="s">
        <v>1586</v>
      </c>
      <c r="I406" s="10" t="s">
        <v>1586</v>
      </c>
      <c r="J406" s="10" t="s">
        <v>1586</v>
      </c>
      <c r="K406" s="10" t="s">
        <v>1586</v>
      </c>
      <c r="L406" s="10" t="s">
        <v>1586</v>
      </c>
      <c r="M406" s="10" t="s">
        <v>1586</v>
      </c>
      <c r="N406" s="10" t="s">
        <v>1586</v>
      </c>
    </row>
    <row r="407" spans="1:14">
      <c r="A407" s="10" t="s">
        <v>74</v>
      </c>
      <c r="B407" s="10" t="s">
        <v>3376</v>
      </c>
      <c r="C407" s="10" t="s">
        <v>3377</v>
      </c>
      <c r="D407" s="10" t="s">
        <v>3378</v>
      </c>
      <c r="E407" s="10" t="s">
        <v>3379</v>
      </c>
      <c r="F407" s="10" t="s">
        <v>1586</v>
      </c>
      <c r="G407" s="10" t="s">
        <v>1586</v>
      </c>
      <c r="H407" s="10" t="s">
        <v>1586</v>
      </c>
      <c r="I407" s="10" t="s">
        <v>1586</v>
      </c>
      <c r="J407" s="10" t="s">
        <v>1586</v>
      </c>
      <c r="K407" s="10" t="s">
        <v>1586</v>
      </c>
      <c r="L407" s="10" t="s">
        <v>1586</v>
      </c>
      <c r="M407" s="10" t="s">
        <v>1586</v>
      </c>
      <c r="N407" s="10" t="s">
        <v>1586</v>
      </c>
    </row>
    <row r="408" spans="1:14">
      <c r="A408" s="10" t="s">
        <v>560</v>
      </c>
      <c r="B408" s="10" t="s">
        <v>3380</v>
      </c>
      <c r="C408" s="10" t="s">
        <v>3381</v>
      </c>
      <c r="D408" s="10" t="s">
        <v>3382</v>
      </c>
      <c r="E408" s="10" t="s">
        <v>1586</v>
      </c>
      <c r="F408" s="10" t="s">
        <v>1586</v>
      </c>
      <c r="G408" s="10" t="s">
        <v>1586</v>
      </c>
      <c r="H408" s="10" t="s">
        <v>1586</v>
      </c>
      <c r="I408" s="10" t="s">
        <v>1586</v>
      </c>
      <c r="J408" s="10" t="s">
        <v>1586</v>
      </c>
      <c r="K408" s="10" t="s">
        <v>1586</v>
      </c>
      <c r="L408" s="10" t="s">
        <v>1586</v>
      </c>
      <c r="M408" s="10" t="s">
        <v>1586</v>
      </c>
      <c r="N408" s="10" t="s">
        <v>1586</v>
      </c>
    </row>
    <row r="409" spans="1:14">
      <c r="A409" s="10" t="s">
        <v>1332</v>
      </c>
      <c r="B409" s="10" t="s">
        <v>1732</v>
      </c>
      <c r="C409" s="10" t="s">
        <v>1733</v>
      </c>
      <c r="D409" s="10" t="s">
        <v>3383</v>
      </c>
      <c r="E409" s="10" t="s">
        <v>1586</v>
      </c>
      <c r="F409" s="10" t="s">
        <v>3384</v>
      </c>
      <c r="G409" s="10" t="s">
        <v>3385</v>
      </c>
      <c r="H409" s="10" t="s">
        <v>3386</v>
      </c>
      <c r="I409" s="10" t="s">
        <v>1621</v>
      </c>
      <c r="J409" s="10" t="s">
        <v>3387</v>
      </c>
      <c r="K409" s="10" t="s">
        <v>3388</v>
      </c>
      <c r="L409" s="10" t="s">
        <v>3389</v>
      </c>
      <c r="M409" s="10" t="s">
        <v>3390</v>
      </c>
      <c r="N409" s="10" t="s">
        <v>3391</v>
      </c>
    </row>
    <row r="410" spans="1:14">
      <c r="A410" s="10" t="s">
        <v>890</v>
      </c>
      <c r="B410" s="10" t="s">
        <v>3392</v>
      </c>
      <c r="C410" s="10" t="s">
        <v>3393</v>
      </c>
      <c r="D410" s="10" t="s">
        <v>3394</v>
      </c>
      <c r="E410" s="10" t="s">
        <v>3395</v>
      </c>
      <c r="F410" s="10" t="s">
        <v>1586</v>
      </c>
      <c r="G410" s="10" t="s">
        <v>1586</v>
      </c>
      <c r="H410" s="10" t="s">
        <v>1586</v>
      </c>
      <c r="I410" s="10" t="s">
        <v>1586</v>
      </c>
      <c r="J410" s="10" t="s">
        <v>1586</v>
      </c>
      <c r="K410" s="10" t="s">
        <v>1586</v>
      </c>
      <c r="L410" s="10" t="s">
        <v>1586</v>
      </c>
      <c r="M410" s="10" t="s">
        <v>1586</v>
      </c>
      <c r="N410" s="10" t="s">
        <v>1586</v>
      </c>
    </row>
    <row r="411" spans="1:14">
      <c r="A411" s="10" t="s">
        <v>333</v>
      </c>
      <c r="B411" s="10" t="s">
        <v>3396</v>
      </c>
      <c r="C411" s="10" t="s">
        <v>3397</v>
      </c>
      <c r="D411" s="10" t="s">
        <v>3398</v>
      </c>
      <c r="E411" s="10" t="s">
        <v>3399</v>
      </c>
      <c r="F411" s="10" t="s">
        <v>1584</v>
      </c>
      <c r="G411" s="10" t="s">
        <v>1585</v>
      </c>
      <c r="H411" s="10" t="s">
        <v>1586</v>
      </c>
      <c r="I411" s="10" t="s">
        <v>1587</v>
      </c>
      <c r="J411" s="10" t="s">
        <v>1588</v>
      </c>
      <c r="K411" s="10" t="s">
        <v>1586</v>
      </c>
      <c r="L411" s="10" t="s">
        <v>1586</v>
      </c>
      <c r="M411" s="10" t="s">
        <v>1586</v>
      </c>
      <c r="N411" s="10" t="s">
        <v>1586</v>
      </c>
    </row>
    <row r="412" spans="1:14">
      <c r="A412" s="10" t="s">
        <v>877</v>
      </c>
      <c r="B412" s="10" t="s">
        <v>3400</v>
      </c>
      <c r="C412" s="10" t="s">
        <v>3401</v>
      </c>
      <c r="D412" s="10" t="s">
        <v>3402</v>
      </c>
      <c r="E412" s="10" t="s">
        <v>3403</v>
      </c>
      <c r="F412" s="10" t="s">
        <v>1586</v>
      </c>
      <c r="G412" s="10" t="s">
        <v>1586</v>
      </c>
      <c r="H412" s="10" t="s">
        <v>1586</v>
      </c>
      <c r="I412" s="10" t="s">
        <v>1586</v>
      </c>
      <c r="J412" s="10" t="s">
        <v>1586</v>
      </c>
      <c r="K412" s="10" t="s">
        <v>1586</v>
      </c>
      <c r="L412" s="10" t="s">
        <v>1586</v>
      </c>
      <c r="M412" s="10" t="s">
        <v>1586</v>
      </c>
      <c r="N412" s="10" t="s">
        <v>1586</v>
      </c>
    </row>
    <row r="413" spans="1:14">
      <c r="A413" s="10" t="s">
        <v>1180</v>
      </c>
      <c r="B413" s="10" t="s">
        <v>3404</v>
      </c>
      <c r="C413" s="10" t="s">
        <v>3405</v>
      </c>
      <c r="D413" s="10" t="s">
        <v>3406</v>
      </c>
      <c r="E413" s="10" t="s">
        <v>1586</v>
      </c>
      <c r="F413" s="10" t="s">
        <v>1586</v>
      </c>
      <c r="G413" s="10" t="s">
        <v>1586</v>
      </c>
      <c r="H413" s="10" t="s">
        <v>1586</v>
      </c>
      <c r="I413" s="10" t="s">
        <v>1586</v>
      </c>
      <c r="J413" s="10" t="s">
        <v>1586</v>
      </c>
      <c r="K413" s="10" t="s">
        <v>1586</v>
      </c>
      <c r="L413" s="10" t="s">
        <v>1586</v>
      </c>
      <c r="M413" s="10" t="s">
        <v>1586</v>
      </c>
      <c r="N413" s="10" t="s">
        <v>1586</v>
      </c>
    </row>
    <row r="414" spans="1:14">
      <c r="A414" s="10" t="s">
        <v>557</v>
      </c>
      <c r="B414" s="10" t="s">
        <v>3407</v>
      </c>
      <c r="C414" s="10" t="s">
        <v>3408</v>
      </c>
      <c r="D414" s="10" t="s">
        <v>3409</v>
      </c>
      <c r="E414" s="10" t="s">
        <v>1586</v>
      </c>
      <c r="F414" s="10" t="s">
        <v>1586</v>
      </c>
      <c r="G414" s="10" t="s">
        <v>1586</v>
      </c>
      <c r="H414" s="10" t="s">
        <v>1586</v>
      </c>
      <c r="I414" s="10" t="s">
        <v>1586</v>
      </c>
      <c r="J414" s="10" t="s">
        <v>1586</v>
      </c>
      <c r="K414" s="10" t="s">
        <v>1586</v>
      </c>
      <c r="L414" s="10" t="s">
        <v>1762</v>
      </c>
      <c r="M414" s="10" t="s">
        <v>1763</v>
      </c>
      <c r="N414" s="10" t="s">
        <v>3410</v>
      </c>
    </row>
    <row r="415" spans="1:14">
      <c r="A415" s="10" t="s">
        <v>342</v>
      </c>
      <c r="B415" s="10" t="s">
        <v>3411</v>
      </c>
      <c r="C415" s="10" t="s">
        <v>3412</v>
      </c>
      <c r="D415" s="10" t="s">
        <v>3413</v>
      </c>
      <c r="E415" s="10" t="s">
        <v>3414</v>
      </c>
      <c r="F415" s="10" t="s">
        <v>1586</v>
      </c>
      <c r="G415" s="10" t="s">
        <v>1586</v>
      </c>
      <c r="H415" s="10" t="s">
        <v>1586</v>
      </c>
      <c r="I415" s="10" t="s">
        <v>1586</v>
      </c>
      <c r="J415" s="10" t="s">
        <v>1586</v>
      </c>
      <c r="K415" s="10" t="s">
        <v>1586</v>
      </c>
      <c r="L415" s="10" t="s">
        <v>1586</v>
      </c>
      <c r="M415" s="10" t="s">
        <v>1586</v>
      </c>
      <c r="N415" s="10" t="s">
        <v>1586</v>
      </c>
    </row>
    <row r="416" spans="1:14">
      <c r="A416" s="10" t="s">
        <v>1300</v>
      </c>
      <c r="B416" s="10" t="s">
        <v>1707</v>
      </c>
      <c r="C416" s="10" t="s">
        <v>1708</v>
      </c>
      <c r="D416" s="10" t="s">
        <v>3415</v>
      </c>
      <c r="E416" s="10" t="s">
        <v>1586</v>
      </c>
      <c r="F416" s="10" t="s">
        <v>1586</v>
      </c>
      <c r="G416" s="10" t="s">
        <v>1586</v>
      </c>
      <c r="H416" s="10" t="s">
        <v>1586</v>
      </c>
      <c r="I416" s="10" t="s">
        <v>1586</v>
      </c>
      <c r="J416" s="10" t="s">
        <v>1586</v>
      </c>
      <c r="K416" s="10" t="s">
        <v>1586</v>
      </c>
      <c r="L416" s="10" t="s">
        <v>2760</v>
      </c>
      <c r="M416" s="10" t="s">
        <v>3323</v>
      </c>
      <c r="N416" s="10" t="s">
        <v>1764</v>
      </c>
    </row>
    <row r="417" spans="1:14">
      <c r="A417" s="10" t="s">
        <v>1440</v>
      </c>
      <c r="B417" s="10" t="s">
        <v>3416</v>
      </c>
      <c r="C417" s="10" t="s">
        <v>3417</v>
      </c>
      <c r="D417" s="10" t="s">
        <v>3418</v>
      </c>
      <c r="E417" s="10" t="s">
        <v>3419</v>
      </c>
      <c r="F417" s="10" t="s">
        <v>2251</v>
      </c>
      <c r="G417" s="10" t="s">
        <v>3420</v>
      </c>
      <c r="H417" s="10" t="s">
        <v>2023</v>
      </c>
      <c r="I417" s="10" t="s">
        <v>1586</v>
      </c>
      <c r="J417" s="10" t="s">
        <v>1586</v>
      </c>
      <c r="K417" s="10" t="s">
        <v>1586</v>
      </c>
      <c r="L417" s="10" t="s">
        <v>1590</v>
      </c>
      <c r="M417" s="10" t="s">
        <v>1591</v>
      </c>
      <c r="N417" s="10" t="s">
        <v>1613</v>
      </c>
    </row>
    <row r="418" spans="1:14">
      <c r="A418" s="10" t="s">
        <v>967</v>
      </c>
      <c r="B418" s="10" t="s">
        <v>3421</v>
      </c>
      <c r="C418" s="10" t="s">
        <v>3422</v>
      </c>
      <c r="D418" s="10" t="s">
        <v>3423</v>
      </c>
      <c r="E418" s="10" t="s">
        <v>3424</v>
      </c>
      <c r="F418" s="10" t="s">
        <v>1618</v>
      </c>
      <c r="G418" s="10" t="s">
        <v>3425</v>
      </c>
      <c r="H418" s="10" t="s">
        <v>3426</v>
      </c>
      <c r="I418" s="10" t="s">
        <v>1587</v>
      </c>
      <c r="J418" s="10" t="s">
        <v>1586</v>
      </c>
      <c r="K418" s="10" t="s">
        <v>1586</v>
      </c>
      <c r="L418" s="10" t="s">
        <v>1586</v>
      </c>
      <c r="M418" s="10" t="s">
        <v>1586</v>
      </c>
      <c r="N418" s="10" t="s">
        <v>1586</v>
      </c>
    </row>
    <row r="419" spans="1:14">
      <c r="A419" s="10" t="s">
        <v>741</v>
      </c>
      <c r="B419" s="10" t="s">
        <v>3427</v>
      </c>
      <c r="C419" s="10" t="s">
        <v>3428</v>
      </c>
      <c r="D419" s="10" t="s">
        <v>3429</v>
      </c>
      <c r="E419" s="10" t="s">
        <v>3430</v>
      </c>
      <c r="F419" s="10" t="s">
        <v>1618</v>
      </c>
      <c r="G419" s="10" t="s">
        <v>3431</v>
      </c>
      <c r="H419" s="10" t="s">
        <v>3432</v>
      </c>
      <c r="I419" s="10" t="s">
        <v>1587</v>
      </c>
      <c r="J419" s="10" t="s">
        <v>1588</v>
      </c>
      <c r="K419" s="10" t="s">
        <v>1589</v>
      </c>
      <c r="L419" s="10" t="s">
        <v>1603</v>
      </c>
      <c r="M419" s="10" t="s">
        <v>1591</v>
      </c>
      <c r="N419" s="10" t="s">
        <v>1592</v>
      </c>
    </row>
    <row r="420" spans="1:14">
      <c r="A420" s="10" t="s">
        <v>79</v>
      </c>
      <c r="B420" s="10" t="s">
        <v>2869</v>
      </c>
      <c r="C420" s="10" t="s">
        <v>2870</v>
      </c>
      <c r="D420" s="10" t="s">
        <v>3433</v>
      </c>
      <c r="E420" s="10" t="s">
        <v>2872</v>
      </c>
      <c r="F420" s="10" t="s">
        <v>1609</v>
      </c>
      <c r="G420" s="10" t="s">
        <v>3434</v>
      </c>
      <c r="H420" s="10" t="s">
        <v>3435</v>
      </c>
      <c r="I420" s="10" t="s">
        <v>1698</v>
      </c>
      <c r="J420" s="10" t="s">
        <v>3436</v>
      </c>
      <c r="K420" s="10" t="s">
        <v>3437</v>
      </c>
      <c r="L420" s="10" t="s">
        <v>1590</v>
      </c>
      <c r="M420" s="10" t="s">
        <v>1591</v>
      </c>
      <c r="N420" s="10" t="s">
        <v>1613</v>
      </c>
    </row>
    <row r="421" spans="1:14">
      <c r="A421" s="10" t="s">
        <v>495</v>
      </c>
      <c r="B421" s="10" t="s">
        <v>3438</v>
      </c>
      <c r="C421" s="10" t="s">
        <v>3439</v>
      </c>
      <c r="D421" s="10" t="s">
        <v>3440</v>
      </c>
      <c r="E421" s="10" t="s">
        <v>3441</v>
      </c>
      <c r="F421" s="10" t="s">
        <v>1609</v>
      </c>
      <c r="G421" s="10" t="s">
        <v>3442</v>
      </c>
      <c r="H421" s="10" t="s">
        <v>3443</v>
      </c>
      <c r="I421" s="10" t="s">
        <v>1587</v>
      </c>
      <c r="J421" s="10" t="s">
        <v>3444</v>
      </c>
      <c r="K421" s="10" t="s">
        <v>3445</v>
      </c>
      <c r="L421" s="10" t="s">
        <v>1603</v>
      </c>
      <c r="M421" s="10" t="s">
        <v>1591</v>
      </c>
      <c r="N421" s="10" t="s">
        <v>1592</v>
      </c>
    </row>
    <row r="422" spans="1:14">
      <c r="A422" s="10" t="s">
        <v>725</v>
      </c>
      <c r="B422" s="10" t="s">
        <v>3446</v>
      </c>
      <c r="C422" s="10" t="s">
        <v>3447</v>
      </c>
      <c r="D422" s="10" t="s">
        <v>3448</v>
      </c>
      <c r="E422" s="10" t="s">
        <v>3449</v>
      </c>
      <c r="F422" s="10" t="s">
        <v>1584</v>
      </c>
      <c r="G422" s="10" t="s">
        <v>1663</v>
      </c>
      <c r="H422" s="10" t="s">
        <v>2366</v>
      </c>
      <c r="I422" s="10" t="s">
        <v>3450</v>
      </c>
      <c r="J422" s="10" t="s">
        <v>1728</v>
      </c>
      <c r="K422" s="10" t="s">
        <v>1586</v>
      </c>
      <c r="L422" s="10" t="s">
        <v>1586</v>
      </c>
      <c r="M422" s="10" t="s">
        <v>1586</v>
      </c>
      <c r="N422" s="10" t="s">
        <v>1586</v>
      </c>
    </row>
    <row r="423" spans="1:14">
      <c r="A423" s="10" t="s">
        <v>347</v>
      </c>
      <c r="B423" s="10" t="s">
        <v>3451</v>
      </c>
      <c r="C423" s="10" t="s">
        <v>3452</v>
      </c>
      <c r="D423" s="10" t="s">
        <v>3453</v>
      </c>
      <c r="E423" s="10" t="s">
        <v>1586</v>
      </c>
      <c r="F423" s="10" t="s">
        <v>1636</v>
      </c>
      <c r="G423" s="10" t="s">
        <v>3454</v>
      </c>
      <c r="H423" s="10" t="s">
        <v>3455</v>
      </c>
      <c r="I423" s="10" t="s">
        <v>1586</v>
      </c>
      <c r="J423" s="10" t="s">
        <v>1586</v>
      </c>
      <c r="K423" s="10" t="s">
        <v>1586</v>
      </c>
      <c r="L423" s="10" t="s">
        <v>1928</v>
      </c>
      <c r="M423" s="10" t="s">
        <v>3456</v>
      </c>
      <c r="N423" s="10" t="s">
        <v>3457</v>
      </c>
    </row>
    <row r="424" spans="1:14">
      <c r="A424" s="10" t="s">
        <v>1195</v>
      </c>
      <c r="B424" s="10" t="s">
        <v>1707</v>
      </c>
      <c r="C424" s="10" t="s">
        <v>1708</v>
      </c>
      <c r="D424" s="10" t="s">
        <v>3458</v>
      </c>
      <c r="E424" s="10" t="s">
        <v>3459</v>
      </c>
      <c r="F424" s="10" t="s">
        <v>1586</v>
      </c>
      <c r="G424" s="10" t="s">
        <v>1586</v>
      </c>
      <c r="H424" s="10" t="s">
        <v>1586</v>
      </c>
      <c r="I424" s="10" t="s">
        <v>1672</v>
      </c>
      <c r="J424" s="10" t="s">
        <v>1682</v>
      </c>
      <c r="K424" s="10" t="s">
        <v>1666</v>
      </c>
      <c r="L424" s="10" t="s">
        <v>1586</v>
      </c>
      <c r="M424" s="10" t="s">
        <v>1586</v>
      </c>
      <c r="N424" s="10" t="s">
        <v>1586</v>
      </c>
    </row>
    <row r="425" spans="1:14">
      <c r="A425" s="10" t="s">
        <v>1045</v>
      </c>
      <c r="B425" s="10" t="s">
        <v>3460</v>
      </c>
      <c r="C425" s="10" t="s">
        <v>1674</v>
      </c>
      <c r="D425" s="10" t="s">
        <v>3461</v>
      </c>
      <c r="E425" s="10" t="s">
        <v>3462</v>
      </c>
      <c r="F425" s="10" t="s">
        <v>1586</v>
      </c>
      <c r="G425" s="10" t="s">
        <v>1586</v>
      </c>
      <c r="H425" s="10" t="s">
        <v>1586</v>
      </c>
      <c r="I425" s="10" t="s">
        <v>1586</v>
      </c>
      <c r="J425" s="10" t="s">
        <v>1586</v>
      </c>
      <c r="K425" s="10" t="s">
        <v>1586</v>
      </c>
      <c r="L425" s="10" t="s">
        <v>1586</v>
      </c>
      <c r="M425" s="10" t="s">
        <v>1586</v>
      </c>
      <c r="N425" s="10" t="s">
        <v>1586</v>
      </c>
    </row>
    <row r="426" spans="1:14">
      <c r="A426" s="10" t="s">
        <v>339</v>
      </c>
      <c r="B426" s="10" t="s">
        <v>3463</v>
      </c>
      <c r="C426" s="10" t="s">
        <v>3464</v>
      </c>
      <c r="D426" s="10" t="s">
        <v>3465</v>
      </c>
      <c r="E426" s="10" t="s">
        <v>3466</v>
      </c>
      <c r="F426" s="10" t="s">
        <v>1584</v>
      </c>
      <c r="G426" s="10" t="s">
        <v>1663</v>
      </c>
      <c r="H426" s="10" t="s">
        <v>2366</v>
      </c>
      <c r="I426" s="10" t="s">
        <v>1587</v>
      </c>
      <c r="J426" s="10" t="s">
        <v>1588</v>
      </c>
      <c r="K426" s="10" t="s">
        <v>1586</v>
      </c>
      <c r="L426" s="10" t="s">
        <v>1586</v>
      </c>
      <c r="M426" s="10" t="s">
        <v>1586</v>
      </c>
      <c r="N426" s="10" t="s">
        <v>1586</v>
      </c>
    </row>
    <row r="427" spans="1:14">
      <c r="A427" s="10" t="s">
        <v>1004</v>
      </c>
      <c r="B427" s="10" t="s">
        <v>3467</v>
      </c>
      <c r="C427" s="10" t="s">
        <v>1674</v>
      </c>
      <c r="D427" s="10" t="s">
        <v>3468</v>
      </c>
      <c r="E427" s="10" t="s">
        <v>3469</v>
      </c>
      <c r="F427" s="10" t="s">
        <v>1586</v>
      </c>
      <c r="G427" s="10" t="s">
        <v>1586</v>
      </c>
      <c r="H427" s="10" t="s">
        <v>1586</v>
      </c>
      <c r="I427" s="10" t="s">
        <v>1586</v>
      </c>
      <c r="J427" s="10" t="s">
        <v>1586</v>
      </c>
      <c r="K427" s="10" t="s">
        <v>1586</v>
      </c>
      <c r="L427" s="10" t="s">
        <v>1586</v>
      </c>
      <c r="M427" s="10" t="s">
        <v>1586</v>
      </c>
      <c r="N427" s="10" t="s">
        <v>1586</v>
      </c>
    </row>
    <row r="428" spans="1:14">
      <c r="A428" s="10" t="s">
        <v>225</v>
      </c>
      <c r="B428" s="10" t="s">
        <v>3470</v>
      </c>
      <c r="C428" s="10" t="s">
        <v>3471</v>
      </c>
      <c r="D428" s="10" t="s">
        <v>1586</v>
      </c>
      <c r="E428" s="10" t="s">
        <v>3472</v>
      </c>
      <c r="F428" s="10" t="s">
        <v>1618</v>
      </c>
      <c r="G428" s="10" t="s">
        <v>3473</v>
      </c>
      <c r="H428" s="10" t="s">
        <v>3474</v>
      </c>
      <c r="I428" s="10" t="s">
        <v>1587</v>
      </c>
      <c r="J428" s="10" t="s">
        <v>1586</v>
      </c>
      <c r="K428" s="10" t="s">
        <v>3475</v>
      </c>
      <c r="L428" s="10" t="s">
        <v>1590</v>
      </c>
      <c r="M428" s="10" t="s">
        <v>1624</v>
      </c>
      <c r="N428" s="10" t="s">
        <v>1592</v>
      </c>
    </row>
    <row r="429" spans="1:14">
      <c r="A429" s="10" t="s">
        <v>14</v>
      </c>
      <c r="B429" s="10" t="s">
        <v>1586</v>
      </c>
      <c r="C429" s="10" t="s">
        <v>1586</v>
      </c>
      <c r="D429" s="10" t="s">
        <v>1586</v>
      </c>
      <c r="E429" s="10" t="s">
        <v>1586</v>
      </c>
      <c r="F429" s="10" t="s">
        <v>1586</v>
      </c>
      <c r="G429" s="10" t="s">
        <v>1586</v>
      </c>
      <c r="H429" s="10" t="s">
        <v>1586</v>
      </c>
      <c r="I429" s="10" t="s">
        <v>1586</v>
      </c>
      <c r="J429" s="10" t="s">
        <v>1586</v>
      </c>
      <c r="K429" s="10" t="s">
        <v>1586</v>
      </c>
      <c r="L429" s="10" t="s">
        <v>1586</v>
      </c>
      <c r="M429" s="10" t="s">
        <v>1586</v>
      </c>
      <c r="N429" s="10" t="s">
        <v>1586</v>
      </c>
    </row>
    <row r="430" spans="1:14">
      <c r="A430" s="10" t="s">
        <v>844</v>
      </c>
      <c r="B430" s="10" t="s">
        <v>3476</v>
      </c>
      <c r="C430" s="10" t="s">
        <v>3477</v>
      </c>
      <c r="D430" s="10" t="s">
        <v>3478</v>
      </c>
      <c r="E430" s="10" t="s">
        <v>1586</v>
      </c>
      <c r="F430" s="10" t="s">
        <v>3479</v>
      </c>
      <c r="G430" s="10" t="s">
        <v>3480</v>
      </c>
      <c r="H430" s="10" t="s">
        <v>1850</v>
      </c>
      <c r="I430" s="10" t="s">
        <v>1851</v>
      </c>
      <c r="J430" s="10" t="s">
        <v>1852</v>
      </c>
      <c r="K430" s="10" t="s">
        <v>1586</v>
      </c>
      <c r="L430" s="10" t="s">
        <v>1586</v>
      </c>
      <c r="M430" s="10" t="s">
        <v>1586</v>
      </c>
      <c r="N430" s="10" t="s">
        <v>1586</v>
      </c>
    </row>
    <row r="431" spans="1:14">
      <c r="A431" s="10" t="s">
        <v>609</v>
      </c>
      <c r="B431" s="10" t="s">
        <v>3481</v>
      </c>
      <c r="C431" s="10" t="s">
        <v>3482</v>
      </c>
      <c r="D431" s="10" t="s">
        <v>3483</v>
      </c>
      <c r="E431" s="10" t="s">
        <v>3484</v>
      </c>
      <c r="F431" s="10" t="s">
        <v>1586</v>
      </c>
      <c r="G431" s="10" t="s">
        <v>1586</v>
      </c>
      <c r="H431" s="10" t="s">
        <v>1586</v>
      </c>
      <c r="I431" s="10" t="s">
        <v>1586</v>
      </c>
      <c r="J431" s="10" t="s">
        <v>1586</v>
      </c>
      <c r="K431" s="10" t="s">
        <v>1586</v>
      </c>
      <c r="L431" s="10" t="s">
        <v>1586</v>
      </c>
      <c r="M431" s="10" t="s">
        <v>1586</v>
      </c>
      <c r="N431" s="10" t="s">
        <v>1586</v>
      </c>
    </row>
    <row r="432" spans="1:14">
      <c r="A432" s="10" t="s">
        <v>275</v>
      </c>
      <c r="B432" s="10" t="s">
        <v>3411</v>
      </c>
      <c r="C432" s="10" t="s">
        <v>3412</v>
      </c>
      <c r="D432" s="10" t="s">
        <v>3485</v>
      </c>
      <c r="E432" s="10" t="s">
        <v>3414</v>
      </c>
      <c r="F432" s="10" t="s">
        <v>1586</v>
      </c>
      <c r="G432" s="10" t="s">
        <v>1586</v>
      </c>
      <c r="H432" s="10" t="s">
        <v>1586</v>
      </c>
      <c r="I432" s="10" t="s">
        <v>1586</v>
      </c>
      <c r="J432" s="10" t="s">
        <v>1586</v>
      </c>
      <c r="K432" s="10" t="s">
        <v>1586</v>
      </c>
      <c r="L432" s="10" t="s">
        <v>1586</v>
      </c>
      <c r="M432" s="10" t="s">
        <v>1586</v>
      </c>
      <c r="N432" s="10" t="s">
        <v>1586</v>
      </c>
    </row>
    <row r="433" spans="1:14">
      <c r="A433" s="10" t="s">
        <v>970</v>
      </c>
      <c r="B433" s="10" t="s">
        <v>3486</v>
      </c>
      <c r="C433" s="10" t="s">
        <v>3487</v>
      </c>
      <c r="D433" s="10" t="s">
        <v>3488</v>
      </c>
      <c r="E433" s="10" t="s">
        <v>3489</v>
      </c>
      <c r="F433" s="10" t="s">
        <v>1586</v>
      </c>
      <c r="G433" s="10" t="s">
        <v>1586</v>
      </c>
      <c r="H433" s="10" t="s">
        <v>1586</v>
      </c>
      <c r="I433" s="10" t="s">
        <v>1586</v>
      </c>
      <c r="J433" s="10" t="s">
        <v>1586</v>
      </c>
      <c r="K433" s="10" t="s">
        <v>1586</v>
      </c>
      <c r="L433" s="10" t="s">
        <v>1586</v>
      </c>
      <c r="M433" s="10" t="s">
        <v>1586</v>
      </c>
      <c r="N433" s="10" t="s">
        <v>1586</v>
      </c>
    </row>
    <row r="434" spans="1:14">
      <c r="A434" s="10" t="s">
        <v>640</v>
      </c>
      <c r="B434" s="10" t="s">
        <v>3490</v>
      </c>
      <c r="C434" s="10" t="s">
        <v>1936</v>
      </c>
      <c r="D434" s="10" t="s">
        <v>3491</v>
      </c>
      <c r="E434" s="10" t="s">
        <v>3492</v>
      </c>
      <c r="F434" s="10" t="s">
        <v>1584</v>
      </c>
      <c r="G434" s="10" t="s">
        <v>1585</v>
      </c>
      <c r="H434" s="10" t="s">
        <v>1586</v>
      </c>
      <c r="I434" s="10" t="s">
        <v>1587</v>
      </c>
      <c r="J434" s="10" t="s">
        <v>1588</v>
      </c>
      <c r="K434" s="10" t="s">
        <v>1589</v>
      </c>
      <c r="L434" s="10" t="s">
        <v>1603</v>
      </c>
      <c r="M434" s="10" t="s">
        <v>1624</v>
      </c>
      <c r="N434" s="10" t="s">
        <v>1592</v>
      </c>
    </row>
    <row r="435" spans="1:14">
      <c r="A435" s="10" t="s">
        <v>1515</v>
      </c>
      <c r="B435" s="10" t="s">
        <v>2777</v>
      </c>
      <c r="C435" s="10" t="s">
        <v>2778</v>
      </c>
      <c r="D435" s="10" t="s">
        <v>3493</v>
      </c>
      <c r="E435" s="10" t="s">
        <v>2780</v>
      </c>
      <c r="F435" s="10" t="s">
        <v>1586</v>
      </c>
      <c r="G435" s="10" t="s">
        <v>1586</v>
      </c>
      <c r="H435" s="10" t="s">
        <v>1586</v>
      </c>
      <c r="I435" s="10" t="s">
        <v>1586</v>
      </c>
      <c r="J435" s="10" t="s">
        <v>1586</v>
      </c>
      <c r="K435" s="10" t="s">
        <v>1586</v>
      </c>
      <c r="L435" s="10" t="s">
        <v>1586</v>
      </c>
      <c r="M435" s="10" t="s">
        <v>1586</v>
      </c>
      <c r="N435" s="10" t="s">
        <v>1586</v>
      </c>
    </row>
    <row r="436" spans="1:14">
      <c r="A436" s="10" t="s">
        <v>474</v>
      </c>
      <c r="B436" s="10" t="s">
        <v>3494</v>
      </c>
      <c r="C436" s="10" t="s">
        <v>3495</v>
      </c>
      <c r="D436" s="10" t="s">
        <v>3496</v>
      </c>
      <c r="E436" s="10" t="s">
        <v>1586</v>
      </c>
      <c r="F436" s="10" t="s">
        <v>1586</v>
      </c>
      <c r="G436" s="10" t="s">
        <v>1586</v>
      </c>
      <c r="H436" s="10" t="s">
        <v>1586</v>
      </c>
      <c r="I436" s="10" t="s">
        <v>1586</v>
      </c>
      <c r="J436" s="10" t="s">
        <v>1586</v>
      </c>
      <c r="K436" s="10" t="s">
        <v>1586</v>
      </c>
      <c r="L436" s="10" t="s">
        <v>1586</v>
      </c>
      <c r="M436" s="10" t="s">
        <v>1586</v>
      </c>
      <c r="N436" s="10" t="s">
        <v>1586</v>
      </c>
    </row>
    <row r="437" spans="1:14">
      <c r="A437" s="10" t="s">
        <v>945</v>
      </c>
      <c r="B437" s="10" t="s">
        <v>3497</v>
      </c>
      <c r="C437" s="10" t="s">
        <v>3498</v>
      </c>
      <c r="D437" s="10" t="s">
        <v>3499</v>
      </c>
      <c r="E437" s="10" t="s">
        <v>3500</v>
      </c>
      <c r="F437" s="10" t="s">
        <v>1654</v>
      </c>
      <c r="G437" s="10" t="s">
        <v>1655</v>
      </c>
      <c r="H437" s="10" t="s">
        <v>3501</v>
      </c>
      <c r="I437" s="10" t="s">
        <v>3502</v>
      </c>
      <c r="J437" s="10" t="s">
        <v>3503</v>
      </c>
      <c r="K437" s="10" t="s">
        <v>3504</v>
      </c>
      <c r="L437" s="10" t="s">
        <v>1586</v>
      </c>
      <c r="M437" s="10" t="s">
        <v>1586</v>
      </c>
      <c r="N437" s="10" t="s">
        <v>1586</v>
      </c>
    </row>
    <row r="438" spans="1:14">
      <c r="A438" s="10" t="s">
        <v>453</v>
      </c>
      <c r="B438" s="10" t="s">
        <v>3505</v>
      </c>
      <c r="C438" s="10" t="s">
        <v>3506</v>
      </c>
      <c r="D438" s="10" t="s">
        <v>3507</v>
      </c>
      <c r="E438" s="10" t="s">
        <v>3508</v>
      </c>
      <c r="F438" s="10" t="s">
        <v>1586</v>
      </c>
      <c r="G438" s="10" t="s">
        <v>1586</v>
      </c>
      <c r="H438" s="10" t="s">
        <v>1586</v>
      </c>
      <c r="I438" s="10" t="s">
        <v>1587</v>
      </c>
      <c r="J438" s="10" t="s">
        <v>1612</v>
      </c>
      <c r="K438" s="10" t="s">
        <v>1629</v>
      </c>
      <c r="L438" s="10" t="s">
        <v>2069</v>
      </c>
      <c r="M438" s="10" t="s">
        <v>1831</v>
      </c>
      <c r="N438" s="10" t="s">
        <v>3324</v>
      </c>
    </row>
    <row r="439" spans="1:14">
      <c r="A439" s="10" t="s">
        <v>961</v>
      </c>
      <c r="B439" s="10" t="s">
        <v>3509</v>
      </c>
      <c r="C439" s="10" t="s">
        <v>3510</v>
      </c>
      <c r="D439" s="10" t="s">
        <v>3511</v>
      </c>
      <c r="E439" s="10" t="s">
        <v>3512</v>
      </c>
      <c r="F439" s="10" t="s">
        <v>1584</v>
      </c>
      <c r="G439" s="10" t="s">
        <v>1663</v>
      </c>
      <c r="H439" s="10" t="s">
        <v>3069</v>
      </c>
      <c r="I439" s="10" t="s">
        <v>1587</v>
      </c>
      <c r="J439" s="10" t="s">
        <v>1817</v>
      </c>
      <c r="K439" s="10" t="s">
        <v>1586</v>
      </c>
      <c r="L439" s="10" t="s">
        <v>1586</v>
      </c>
      <c r="M439" s="10" t="s">
        <v>1586</v>
      </c>
      <c r="N439" s="10" t="s">
        <v>1586</v>
      </c>
    </row>
    <row r="440" spans="1:14">
      <c r="A440" s="10" t="s">
        <v>374</v>
      </c>
      <c r="B440" s="10" t="s">
        <v>3513</v>
      </c>
      <c r="C440" s="10" t="s">
        <v>1674</v>
      </c>
      <c r="D440" s="10" t="s">
        <v>3514</v>
      </c>
      <c r="E440" s="10" t="s">
        <v>1586</v>
      </c>
      <c r="F440" s="10" t="s">
        <v>1586</v>
      </c>
      <c r="G440" s="10" t="s">
        <v>1586</v>
      </c>
      <c r="H440" s="10" t="s">
        <v>1586</v>
      </c>
      <c r="I440" s="10" t="s">
        <v>1586</v>
      </c>
      <c r="J440" s="10" t="s">
        <v>1586</v>
      </c>
      <c r="K440" s="10" t="s">
        <v>1586</v>
      </c>
      <c r="L440" s="10" t="s">
        <v>1586</v>
      </c>
      <c r="M440" s="10" t="s">
        <v>1586</v>
      </c>
      <c r="N440" s="10" t="s">
        <v>1586</v>
      </c>
    </row>
    <row r="441" spans="1:14">
      <c r="A441" s="10" t="s">
        <v>1027</v>
      </c>
      <c r="B441" s="10" t="s">
        <v>1707</v>
      </c>
      <c r="C441" s="10" t="s">
        <v>1708</v>
      </c>
      <c r="D441" s="10" t="s">
        <v>3515</v>
      </c>
      <c r="E441" s="10" t="s">
        <v>1586</v>
      </c>
      <c r="F441" s="10" t="s">
        <v>1586</v>
      </c>
      <c r="G441" s="10" t="s">
        <v>1586</v>
      </c>
      <c r="H441" s="10" t="s">
        <v>1586</v>
      </c>
      <c r="I441" s="10" t="s">
        <v>1586</v>
      </c>
      <c r="J441" s="10" t="s">
        <v>1586</v>
      </c>
      <c r="K441" s="10" t="s">
        <v>1586</v>
      </c>
      <c r="L441" s="10" t="s">
        <v>1586</v>
      </c>
      <c r="M441" s="10" t="s">
        <v>1586</v>
      </c>
      <c r="N441" s="10" t="s">
        <v>1586</v>
      </c>
    </row>
    <row r="442" spans="1:14">
      <c r="A442" s="10" t="s">
        <v>669</v>
      </c>
      <c r="B442" s="10" t="s">
        <v>3516</v>
      </c>
      <c r="C442" s="10" t="s">
        <v>3517</v>
      </c>
      <c r="D442" s="10" t="s">
        <v>3518</v>
      </c>
      <c r="E442" s="10" t="s">
        <v>3519</v>
      </c>
      <c r="F442" s="10" t="s">
        <v>3520</v>
      </c>
      <c r="G442" s="10" t="s">
        <v>3521</v>
      </c>
      <c r="H442" s="10" t="s">
        <v>3522</v>
      </c>
      <c r="I442" s="10" t="s">
        <v>1587</v>
      </c>
      <c r="J442" s="10" t="s">
        <v>2325</v>
      </c>
      <c r="K442" s="10" t="s">
        <v>2326</v>
      </c>
      <c r="L442" s="10" t="s">
        <v>3523</v>
      </c>
      <c r="M442" s="10" t="s">
        <v>3524</v>
      </c>
      <c r="N442" s="10" t="s">
        <v>3525</v>
      </c>
    </row>
    <row r="443" spans="1:14">
      <c r="A443" s="10" t="s">
        <v>1457</v>
      </c>
      <c r="B443" s="10" t="s">
        <v>3526</v>
      </c>
      <c r="C443" s="10" t="s">
        <v>3527</v>
      </c>
      <c r="D443" s="10" t="s">
        <v>3528</v>
      </c>
      <c r="E443" s="10" t="s">
        <v>3529</v>
      </c>
      <c r="F443" s="10" t="s">
        <v>1584</v>
      </c>
      <c r="G443" s="10" t="s">
        <v>3530</v>
      </c>
      <c r="H443" s="10" t="s">
        <v>2096</v>
      </c>
      <c r="I443" s="10" t="s">
        <v>1587</v>
      </c>
      <c r="J443" s="10" t="s">
        <v>1588</v>
      </c>
      <c r="K443" s="10" t="s">
        <v>1586</v>
      </c>
      <c r="L443" s="10" t="s">
        <v>1586</v>
      </c>
      <c r="M443" s="10" t="s">
        <v>1586</v>
      </c>
      <c r="N443" s="10" t="s">
        <v>1586</v>
      </c>
    </row>
    <row r="444" spans="1:14">
      <c r="A444" s="10" t="s">
        <v>1014</v>
      </c>
      <c r="B444" s="10" t="s">
        <v>3531</v>
      </c>
      <c r="C444" s="10" t="s">
        <v>3532</v>
      </c>
      <c r="D444" s="10" t="s">
        <v>3533</v>
      </c>
      <c r="E444" s="10" t="s">
        <v>1586</v>
      </c>
      <c r="F444" s="10" t="s">
        <v>1586</v>
      </c>
      <c r="G444" s="10" t="s">
        <v>1586</v>
      </c>
      <c r="H444" s="10" t="s">
        <v>1586</v>
      </c>
      <c r="I444" s="10" t="s">
        <v>1586</v>
      </c>
      <c r="J444" s="10" t="s">
        <v>1586</v>
      </c>
      <c r="K444" s="10" t="s">
        <v>1586</v>
      </c>
      <c r="L444" s="10" t="s">
        <v>3534</v>
      </c>
      <c r="M444" s="10" t="s">
        <v>1725</v>
      </c>
      <c r="N444" s="10" t="s">
        <v>3535</v>
      </c>
    </row>
    <row r="445" spans="1:14">
      <c r="A445" s="10" t="s">
        <v>34</v>
      </c>
      <c r="B445" s="10" t="s">
        <v>3536</v>
      </c>
      <c r="C445" s="10" t="s">
        <v>3537</v>
      </c>
      <c r="D445" s="10" t="s">
        <v>3538</v>
      </c>
      <c r="E445" s="10" t="s">
        <v>3539</v>
      </c>
      <c r="F445" s="10" t="s">
        <v>1618</v>
      </c>
      <c r="G445" s="10" t="s">
        <v>3540</v>
      </c>
      <c r="H445" s="10" t="s">
        <v>3541</v>
      </c>
      <c r="I445" s="10" t="s">
        <v>1587</v>
      </c>
      <c r="J445" s="10" t="s">
        <v>3542</v>
      </c>
      <c r="K445" s="10" t="s">
        <v>2403</v>
      </c>
      <c r="L445" s="10" t="s">
        <v>1590</v>
      </c>
      <c r="M445" s="10" t="s">
        <v>1591</v>
      </c>
      <c r="N445" s="10" t="s">
        <v>1592</v>
      </c>
    </row>
    <row r="446" spans="1:14">
      <c r="A446" s="10" t="s">
        <v>1415</v>
      </c>
      <c r="B446" s="10" t="s">
        <v>3543</v>
      </c>
      <c r="C446" s="10" t="s">
        <v>3544</v>
      </c>
      <c r="D446" s="10" t="s">
        <v>3545</v>
      </c>
      <c r="E446" s="10" t="s">
        <v>1586</v>
      </c>
      <c r="F446" s="10" t="s">
        <v>3546</v>
      </c>
      <c r="G446" s="10" t="s">
        <v>3547</v>
      </c>
      <c r="H446" s="10" t="s">
        <v>3548</v>
      </c>
      <c r="I446" s="10" t="s">
        <v>1586</v>
      </c>
      <c r="J446" s="10" t="s">
        <v>1586</v>
      </c>
      <c r="K446" s="10" t="s">
        <v>1586</v>
      </c>
      <c r="L446" s="10" t="s">
        <v>1586</v>
      </c>
      <c r="M446" s="10" t="s">
        <v>1586</v>
      </c>
      <c r="N446" s="10" t="s">
        <v>1586</v>
      </c>
    </row>
    <row r="447" spans="1:14">
      <c r="A447" s="10" t="s">
        <v>968</v>
      </c>
      <c r="B447" s="10" t="s">
        <v>1596</v>
      </c>
      <c r="C447" s="10" t="s">
        <v>1597</v>
      </c>
      <c r="D447" s="10" t="s">
        <v>3549</v>
      </c>
      <c r="E447" s="10" t="s">
        <v>1599</v>
      </c>
      <c r="F447" s="10" t="s">
        <v>3550</v>
      </c>
      <c r="G447" s="10" t="s">
        <v>3551</v>
      </c>
      <c r="H447" s="10" t="s">
        <v>3552</v>
      </c>
      <c r="I447" s="10" t="s">
        <v>1587</v>
      </c>
      <c r="J447" s="10" t="s">
        <v>1588</v>
      </c>
      <c r="K447" s="10" t="s">
        <v>1586</v>
      </c>
      <c r="L447" s="10" t="s">
        <v>1603</v>
      </c>
      <c r="M447" s="10" t="s">
        <v>1591</v>
      </c>
      <c r="N447" s="10" t="s">
        <v>1592</v>
      </c>
    </row>
    <row r="448" spans="1:14">
      <c r="A448" s="10" t="s">
        <v>866</v>
      </c>
      <c r="B448" s="10" t="s">
        <v>1707</v>
      </c>
      <c r="C448" s="10" t="s">
        <v>1708</v>
      </c>
      <c r="D448" s="10" t="s">
        <v>1586</v>
      </c>
      <c r="E448" s="10" t="s">
        <v>3553</v>
      </c>
      <c r="F448" s="10" t="s">
        <v>1586</v>
      </c>
      <c r="G448" s="10" t="s">
        <v>1586</v>
      </c>
      <c r="H448" s="10" t="s">
        <v>1586</v>
      </c>
      <c r="I448" s="10" t="s">
        <v>1586</v>
      </c>
      <c r="J448" s="10" t="s">
        <v>1586</v>
      </c>
      <c r="K448" s="10" t="s">
        <v>1586</v>
      </c>
      <c r="L448" s="10" t="s">
        <v>1586</v>
      </c>
      <c r="M448" s="10" t="s">
        <v>1586</v>
      </c>
      <c r="N448" s="10" t="s">
        <v>1586</v>
      </c>
    </row>
    <row r="449" spans="1:14">
      <c r="A449" s="10" t="s">
        <v>1417</v>
      </c>
      <c r="B449" s="10" t="s">
        <v>3554</v>
      </c>
      <c r="C449" s="10" t="s">
        <v>3555</v>
      </c>
      <c r="D449" s="10" t="s">
        <v>3556</v>
      </c>
      <c r="E449" s="10" t="s">
        <v>1586</v>
      </c>
      <c r="F449" s="10" t="s">
        <v>1735</v>
      </c>
      <c r="G449" s="10" t="s">
        <v>1736</v>
      </c>
      <c r="H449" s="10" t="s">
        <v>1737</v>
      </c>
      <c r="I449" s="10" t="s">
        <v>1672</v>
      </c>
      <c r="J449" s="10" t="s">
        <v>1926</v>
      </c>
      <c r="K449" s="10" t="s">
        <v>2108</v>
      </c>
      <c r="L449" s="10" t="s">
        <v>2680</v>
      </c>
      <c r="M449" s="10" t="s">
        <v>3557</v>
      </c>
      <c r="N449" s="10" t="s">
        <v>3558</v>
      </c>
    </row>
    <row r="450" spans="1:14">
      <c r="A450" s="10" t="s">
        <v>1509</v>
      </c>
      <c r="B450" s="10" t="s">
        <v>3559</v>
      </c>
      <c r="C450" s="10" t="s">
        <v>3560</v>
      </c>
      <c r="D450" s="10" t="s">
        <v>3561</v>
      </c>
      <c r="E450" s="10" t="s">
        <v>1586</v>
      </c>
      <c r="F450" s="10" t="s">
        <v>1586</v>
      </c>
      <c r="G450" s="10" t="s">
        <v>1586</v>
      </c>
      <c r="H450" s="10" t="s">
        <v>1586</v>
      </c>
      <c r="I450" s="10" t="s">
        <v>1586</v>
      </c>
      <c r="J450" s="10" t="s">
        <v>1586</v>
      </c>
      <c r="K450" s="10" t="s">
        <v>1586</v>
      </c>
      <c r="L450" s="10" t="s">
        <v>1586</v>
      </c>
      <c r="M450" s="10" t="s">
        <v>1586</v>
      </c>
      <c r="N450" s="10" t="s">
        <v>1586</v>
      </c>
    </row>
    <row r="451" spans="1:14">
      <c r="A451" s="10" t="s">
        <v>17</v>
      </c>
      <c r="B451" s="10" t="s">
        <v>1586</v>
      </c>
      <c r="C451" s="10" t="s">
        <v>1586</v>
      </c>
      <c r="D451" s="10" t="s">
        <v>1586</v>
      </c>
      <c r="E451" s="10" t="s">
        <v>1586</v>
      </c>
      <c r="F451" s="10" t="s">
        <v>1586</v>
      </c>
      <c r="G451" s="10" t="s">
        <v>1586</v>
      </c>
      <c r="H451" s="10" t="s">
        <v>1586</v>
      </c>
      <c r="I451" s="10" t="s">
        <v>1586</v>
      </c>
      <c r="J451" s="10" t="s">
        <v>1586</v>
      </c>
      <c r="K451" s="10" t="s">
        <v>1586</v>
      </c>
      <c r="L451" s="10" t="s">
        <v>1586</v>
      </c>
      <c r="M451" s="10" t="s">
        <v>1586</v>
      </c>
      <c r="N451" s="10" t="s">
        <v>1586</v>
      </c>
    </row>
    <row r="452" spans="1:14">
      <c r="A452" s="10" t="s">
        <v>912</v>
      </c>
      <c r="B452" s="10" t="s">
        <v>3562</v>
      </c>
      <c r="C452" s="10" t="s">
        <v>3563</v>
      </c>
      <c r="D452" s="10" t="s">
        <v>3564</v>
      </c>
      <c r="E452" s="10" t="s">
        <v>3565</v>
      </c>
      <c r="F452" s="10" t="s">
        <v>1584</v>
      </c>
      <c r="G452" s="10" t="s">
        <v>1663</v>
      </c>
      <c r="H452" s="10" t="s">
        <v>1963</v>
      </c>
      <c r="I452" s="10" t="s">
        <v>1587</v>
      </c>
      <c r="J452" s="10" t="s">
        <v>1588</v>
      </c>
      <c r="K452" s="10" t="s">
        <v>1586</v>
      </c>
      <c r="L452" s="10" t="s">
        <v>1586</v>
      </c>
      <c r="M452" s="10" t="s">
        <v>1586</v>
      </c>
      <c r="N452" s="10" t="s">
        <v>1586</v>
      </c>
    </row>
    <row r="453" spans="1:14">
      <c r="A453" s="10" t="s">
        <v>1215</v>
      </c>
      <c r="B453" s="10" t="s">
        <v>3566</v>
      </c>
      <c r="C453" s="10" t="s">
        <v>3567</v>
      </c>
      <c r="D453" s="10" t="s">
        <v>3568</v>
      </c>
      <c r="E453" s="10" t="s">
        <v>2584</v>
      </c>
      <c r="F453" s="10" t="s">
        <v>1618</v>
      </c>
      <c r="G453" s="10" t="s">
        <v>3569</v>
      </c>
      <c r="H453" s="10" t="s">
        <v>3570</v>
      </c>
      <c r="I453" s="10" t="s">
        <v>1587</v>
      </c>
      <c r="J453" s="10" t="s">
        <v>3104</v>
      </c>
      <c r="K453" s="10" t="s">
        <v>3571</v>
      </c>
      <c r="L453" s="10" t="s">
        <v>1590</v>
      </c>
      <c r="M453" s="10" t="s">
        <v>1591</v>
      </c>
      <c r="N453" s="10" t="s">
        <v>1592</v>
      </c>
    </row>
    <row r="454" spans="1:14">
      <c r="A454" s="10" t="s">
        <v>256</v>
      </c>
      <c r="B454" s="10" t="s">
        <v>3572</v>
      </c>
      <c r="C454" s="10" t="s">
        <v>2556</v>
      </c>
      <c r="D454" s="10" t="s">
        <v>3573</v>
      </c>
      <c r="E454" s="10" t="s">
        <v>1586</v>
      </c>
      <c r="F454" s="10" t="s">
        <v>1609</v>
      </c>
      <c r="G454" s="10" t="s">
        <v>3574</v>
      </c>
      <c r="H454" s="10" t="s">
        <v>3575</v>
      </c>
      <c r="I454" s="10" t="s">
        <v>1587</v>
      </c>
      <c r="J454" s="10" t="s">
        <v>2325</v>
      </c>
      <c r="K454" s="10" t="s">
        <v>2326</v>
      </c>
      <c r="L454" s="10" t="s">
        <v>1586</v>
      </c>
      <c r="M454" s="10" t="s">
        <v>1586</v>
      </c>
      <c r="N454" s="10" t="s">
        <v>1586</v>
      </c>
    </row>
    <row r="455" spans="1:14">
      <c r="A455" s="10" t="s">
        <v>1313</v>
      </c>
      <c r="B455" s="10" t="s">
        <v>3576</v>
      </c>
      <c r="C455" s="10" t="s">
        <v>1674</v>
      </c>
      <c r="D455" s="10" t="s">
        <v>3577</v>
      </c>
      <c r="E455" s="10" t="s">
        <v>1586</v>
      </c>
      <c r="F455" s="10" t="s">
        <v>1586</v>
      </c>
      <c r="G455" s="10" t="s">
        <v>1586</v>
      </c>
      <c r="H455" s="10" t="s">
        <v>1586</v>
      </c>
      <c r="I455" s="10" t="s">
        <v>1586</v>
      </c>
      <c r="J455" s="10" t="s">
        <v>1586</v>
      </c>
      <c r="K455" s="10" t="s">
        <v>1586</v>
      </c>
      <c r="L455" s="10" t="s">
        <v>1586</v>
      </c>
      <c r="M455" s="10" t="s">
        <v>1586</v>
      </c>
      <c r="N455" s="10" t="s">
        <v>1586</v>
      </c>
    </row>
    <row r="456" spans="1:14">
      <c r="A456" s="10" t="s">
        <v>830</v>
      </c>
      <c r="B456" s="10" t="s">
        <v>3578</v>
      </c>
      <c r="C456" s="10" t="s">
        <v>1626</v>
      </c>
      <c r="D456" s="10" t="s">
        <v>3579</v>
      </c>
      <c r="E456" s="10" t="s">
        <v>3580</v>
      </c>
      <c r="F456" s="10" t="s">
        <v>1586</v>
      </c>
      <c r="G456" s="10" t="s">
        <v>1586</v>
      </c>
      <c r="H456" s="10" t="s">
        <v>1586</v>
      </c>
      <c r="I456" s="10" t="s">
        <v>1586</v>
      </c>
      <c r="J456" s="10" t="s">
        <v>1586</v>
      </c>
      <c r="K456" s="10" t="s">
        <v>1586</v>
      </c>
      <c r="L456" s="10" t="s">
        <v>1586</v>
      </c>
      <c r="M456" s="10" t="s">
        <v>1586</v>
      </c>
      <c r="N456" s="10" t="s">
        <v>1586</v>
      </c>
    </row>
    <row r="457" spans="1:14">
      <c r="A457" s="10" t="s">
        <v>241</v>
      </c>
      <c r="B457" s="10" t="s">
        <v>3581</v>
      </c>
      <c r="C457" s="10" t="s">
        <v>3582</v>
      </c>
      <c r="D457" s="10" t="s">
        <v>1586</v>
      </c>
      <c r="E457" s="10" t="s">
        <v>1586</v>
      </c>
      <c r="F457" s="10" t="s">
        <v>1618</v>
      </c>
      <c r="G457" s="10" t="s">
        <v>2558</v>
      </c>
      <c r="H457" s="10" t="s">
        <v>3583</v>
      </c>
      <c r="I457" s="10" t="s">
        <v>1621</v>
      </c>
      <c r="J457" s="10" t="s">
        <v>3584</v>
      </c>
      <c r="K457" s="10" t="s">
        <v>3585</v>
      </c>
      <c r="L457" s="10" t="s">
        <v>1590</v>
      </c>
      <c r="M457" s="10" t="s">
        <v>1591</v>
      </c>
      <c r="N457" s="10" t="s">
        <v>1613</v>
      </c>
    </row>
    <row r="458" spans="1:14">
      <c r="A458" s="10" t="s">
        <v>230</v>
      </c>
      <c r="B458" s="10" t="s">
        <v>3586</v>
      </c>
      <c r="C458" s="10" t="s">
        <v>3587</v>
      </c>
      <c r="D458" s="10" t="s">
        <v>3588</v>
      </c>
      <c r="E458" s="10" t="s">
        <v>1586</v>
      </c>
      <c r="F458" s="10" t="s">
        <v>1586</v>
      </c>
      <c r="G458" s="10" t="s">
        <v>1586</v>
      </c>
      <c r="H458" s="10" t="s">
        <v>1586</v>
      </c>
      <c r="I458" s="10" t="s">
        <v>1586</v>
      </c>
      <c r="J458" s="10" t="s">
        <v>1586</v>
      </c>
      <c r="K458" s="10" t="s">
        <v>1586</v>
      </c>
      <c r="L458" s="10" t="s">
        <v>2314</v>
      </c>
      <c r="M458" s="10" t="s">
        <v>3589</v>
      </c>
      <c r="N458" s="10" t="s">
        <v>3590</v>
      </c>
    </row>
    <row r="459" spans="1:14">
      <c r="A459" s="10" t="s">
        <v>601</v>
      </c>
      <c r="B459" s="10" t="s">
        <v>3591</v>
      </c>
      <c r="C459" s="10" t="s">
        <v>3592</v>
      </c>
      <c r="D459" s="10" t="s">
        <v>3593</v>
      </c>
      <c r="E459" s="10" t="s">
        <v>3594</v>
      </c>
      <c r="F459" s="10" t="s">
        <v>1586</v>
      </c>
      <c r="G459" s="10" t="s">
        <v>1586</v>
      </c>
      <c r="H459" s="10" t="s">
        <v>1586</v>
      </c>
      <c r="I459" s="10" t="s">
        <v>1586</v>
      </c>
      <c r="J459" s="10" t="s">
        <v>1586</v>
      </c>
      <c r="K459" s="10" t="s">
        <v>1586</v>
      </c>
      <c r="L459" s="10" t="s">
        <v>1586</v>
      </c>
      <c r="M459" s="10" t="s">
        <v>1586</v>
      </c>
      <c r="N459" s="10" t="s">
        <v>1586</v>
      </c>
    </row>
    <row r="460" spans="1:14">
      <c r="A460" s="10" t="s">
        <v>570</v>
      </c>
      <c r="B460" s="10" t="s">
        <v>3595</v>
      </c>
      <c r="C460" s="10" t="s">
        <v>1674</v>
      </c>
      <c r="D460" s="10" t="s">
        <v>3596</v>
      </c>
      <c r="E460" s="10" t="s">
        <v>1586</v>
      </c>
      <c r="F460" s="10" t="s">
        <v>1584</v>
      </c>
      <c r="G460" s="10" t="s">
        <v>1663</v>
      </c>
      <c r="H460" s="10" t="s">
        <v>1963</v>
      </c>
      <c r="I460" s="10" t="s">
        <v>1587</v>
      </c>
      <c r="J460" s="10" t="s">
        <v>2187</v>
      </c>
      <c r="K460" s="10" t="s">
        <v>1586</v>
      </c>
      <c r="L460" s="10" t="s">
        <v>1586</v>
      </c>
      <c r="M460" s="10" t="s">
        <v>1586</v>
      </c>
      <c r="N460" s="10" t="s">
        <v>1586</v>
      </c>
    </row>
    <row r="461" spans="1:14">
      <c r="A461" s="10" t="s">
        <v>70</v>
      </c>
      <c r="B461" s="10" t="s">
        <v>3597</v>
      </c>
      <c r="C461" s="10" t="s">
        <v>3598</v>
      </c>
      <c r="D461" s="10" t="s">
        <v>3599</v>
      </c>
      <c r="E461" s="10" t="s">
        <v>3600</v>
      </c>
      <c r="F461" s="10" t="s">
        <v>1618</v>
      </c>
      <c r="G461" s="10" t="s">
        <v>3601</v>
      </c>
      <c r="H461" s="10" t="s">
        <v>1611</v>
      </c>
      <c r="I461" s="10" t="s">
        <v>1587</v>
      </c>
      <c r="J461" s="10" t="s">
        <v>2587</v>
      </c>
      <c r="K461" s="10" t="s">
        <v>3602</v>
      </c>
      <c r="L461" s="10" t="s">
        <v>2008</v>
      </c>
      <c r="M461" s="10" t="s">
        <v>1631</v>
      </c>
      <c r="N461" s="10" t="s">
        <v>3603</v>
      </c>
    </row>
    <row r="462" spans="1:14">
      <c r="A462" s="10" t="s">
        <v>643</v>
      </c>
      <c r="B462" s="10" t="s">
        <v>3604</v>
      </c>
      <c r="C462" s="10" t="s">
        <v>3605</v>
      </c>
      <c r="D462" s="10" t="s">
        <v>3606</v>
      </c>
      <c r="E462" s="10" t="s">
        <v>1586</v>
      </c>
      <c r="F462" s="10" t="s">
        <v>3607</v>
      </c>
      <c r="G462" s="10" t="s">
        <v>3608</v>
      </c>
      <c r="H462" s="10" t="s">
        <v>3609</v>
      </c>
      <c r="I462" s="10" t="s">
        <v>1587</v>
      </c>
      <c r="J462" s="10" t="s">
        <v>2325</v>
      </c>
      <c r="K462" s="10" t="s">
        <v>2086</v>
      </c>
      <c r="L462" s="10" t="s">
        <v>3610</v>
      </c>
      <c r="M462" s="10" t="s">
        <v>3611</v>
      </c>
      <c r="N462" s="10" t="s">
        <v>3612</v>
      </c>
    </row>
    <row r="463" spans="1:14">
      <c r="A463" s="10" t="s">
        <v>854</v>
      </c>
      <c r="B463" s="10" t="s">
        <v>3613</v>
      </c>
      <c r="C463" s="10" t="s">
        <v>3614</v>
      </c>
      <c r="D463" s="10" t="s">
        <v>1586</v>
      </c>
      <c r="E463" s="10" t="s">
        <v>1586</v>
      </c>
      <c r="F463" s="10" t="s">
        <v>1586</v>
      </c>
      <c r="G463" s="10" t="s">
        <v>1586</v>
      </c>
      <c r="H463" s="10" t="s">
        <v>1586</v>
      </c>
      <c r="I463" s="10" t="s">
        <v>1586</v>
      </c>
      <c r="J463" s="10" t="s">
        <v>1586</v>
      </c>
      <c r="K463" s="10" t="s">
        <v>1586</v>
      </c>
      <c r="L463" s="10" t="s">
        <v>1586</v>
      </c>
      <c r="M463" s="10" t="s">
        <v>1586</v>
      </c>
      <c r="N463" s="10" t="s">
        <v>1586</v>
      </c>
    </row>
    <row r="464" spans="1:14">
      <c r="A464" s="10" t="s">
        <v>1256</v>
      </c>
      <c r="B464" s="10" t="s">
        <v>2869</v>
      </c>
      <c r="C464" s="10" t="s">
        <v>2870</v>
      </c>
      <c r="D464" s="10" t="s">
        <v>1586</v>
      </c>
      <c r="E464" s="10" t="s">
        <v>2872</v>
      </c>
      <c r="F464" s="10" t="s">
        <v>1618</v>
      </c>
      <c r="G464" s="10" t="s">
        <v>3615</v>
      </c>
      <c r="H464" s="10" t="s">
        <v>3616</v>
      </c>
      <c r="I464" s="10" t="s">
        <v>1621</v>
      </c>
      <c r="J464" s="10" t="s">
        <v>3617</v>
      </c>
      <c r="K464" s="10" t="s">
        <v>3437</v>
      </c>
      <c r="L464" s="10" t="s">
        <v>1590</v>
      </c>
      <c r="M464" s="10" t="s">
        <v>1591</v>
      </c>
      <c r="N464" s="10" t="s">
        <v>1613</v>
      </c>
    </row>
    <row r="465" spans="1:14">
      <c r="A465" s="10" t="s">
        <v>109</v>
      </c>
      <c r="B465" s="10" t="s">
        <v>3618</v>
      </c>
      <c r="C465" s="10" t="s">
        <v>3619</v>
      </c>
      <c r="D465" s="10" t="s">
        <v>3620</v>
      </c>
      <c r="E465" s="10" t="s">
        <v>3621</v>
      </c>
      <c r="F465" s="10" t="s">
        <v>1618</v>
      </c>
      <c r="G465" s="10" t="s">
        <v>3622</v>
      </c>
      <c r="H465" s="10" t="s">
        <v>3623</v>
      </c>
      <c r="I465" s="10" t="s">
        <v>1587</v>
      </c>
      <c r="J465" s="10" t="s">
        <v>1728</v>
      </c>
      <c r="K465" s="10" t="s">
        <v>1586</v>
      </c>
      <c r="L465" s="10" t="s">
        <v>1603</v>
      </c>
      <c r="M465" s="10" t="s">
        <v>1624</v>
      </c>
      <c r="N465" s="10" t="s">
        <v>1613</v>
      </c>
    </row>
    <row r="466" spans="1:14">
      <c r="A466" s="10" t="s">
        <v>938</v>
      </c>
      <c r="B466" s="10" t="s">
        <v>3624</v>
      </c>
      <c r="C466" s="10" t="s">
        <v>3625</v>
      </c>
      <c r="D466" s="10" t="s">
        <v>3626</v>
      </c>
      <c r="E466" s="10" t="s">
        <v>3627</v>
      </c>
      <c r="F466" s="10" t="s">
        <v>1586</v>
      </c>
      <c r="G466" s="10" t="s">
        <v>1586</v>
      </c>
      <c r="H466" s="10" t="s">
        <v>1586</v>
      </c>
      <c r="I466" s="10" t="s">
        <v>1586</v>
      </c>
      <c r="J466" s="10" t="s">
        <v>1586</v>
      </c>
      <c r="K466" s="10" t="s">
        <v>1586</v>
      </c>
      <c r="L466" s="10" t="s">
        <v>1586</v>
      </c>
      <c r="M466" s="10" t="s">
        <v>1586</v>
      </c>
      <c r="N466" s="10" t="s">
        <v>1586</v>
      </c>
    </row>
    <row r="467" spans="1:14">
      <c r="A467" s="10" t="s">
        <v>1297</v>
      </c>
      <c r="B467" s="10" t="s">
        <v>3628</v>
      </c>
      <c r="C467" s="10" t="s">
        <v>3629</v>
      </c>
      <c r="D467" s="10" t="s">
        <v>3630</v>
      </c>
      <c r="E467" s="10" t="s">
        <v>1586</v>
      </c>
      <c r="F467" s="10" t="s">
        <v>1586</v>
      </c>
      <c r="G467" s="10" t="s">
        <v>1586</v>
      </c>
      <c r="H467" s="10" t="s">
        <v>1586</v>
      </c>
      <c r="I467" s="10" t="s">
        <v>1586</v>
      </c>
      <c r="J467" s="10" t="s">
        <v>1586</v>
      </c>
      <c r="K467" s="10" t="s">
        <v>1586</v>
      </c>
      <c r="L467" s="10" t="s">
        <v>1586</v>
      </c>
      <c r="M467" s="10" t="s">
        <v>1586</v>
      </c>
      <c r="N467" s="10" t="s">
        <v>1586</v>
      </c>
    </row>
    <row r="468" spans="1:14">
      <c r="A468" s="10" t="s">
        <v>457</v>
      </c>
      <c r="B468" s="10" t="s">
        <v>3631</v>
      </c>
      <c r="C468" s="10" t="s">
        <v>3632</v>
      </c>
      <c r="D468" s="10" t="s">
        <v>3633</v>
      </c>
      <c r="E468" s="10" t="s">
        <v>1586</v>
      </c>
      <c r="F468" s="10" t="s">
        <v>1586</v>
      </c>
      <c r="G468" s="10" t="s">
        <v>1586</v>
      </c>
      <c r="H468" s="10" t="s">
        <v>1586</v>
      </c>
      <c r="I468" s="10" t="s">
        <v>1672</v>
      </c>
      <c r="J468" s="10" t="s">
        <v>1801</v>
      </c>
      <c r="K468" s="10" t="s">
        <v>1666</v>
      </c>
      <c r="L468" s="10" t="s">
        <v>1586</v>
      </c>
      <c r="M468" s="10" t="s">
        <v>1586</v>
      </c>
      <c r="N468" s="10" t="s">
        <v>1586</v>
      </c>
    </row>
    <row r="469" spans="1:14">
      <c r="A469" s="10" t="s">
        <v>1074</v>
      </c>
      <c r="B469" s="10" t="s">
        <v>3634</v>
      </c>
      <c r="C469" s="10" t="s">
        <v>3635</v>
      </c>
      <c r="D469" s="10" t="s">
        <v>3636</v>
      </c>
      <c r="E469" s="10" t="s">
        <v>3637</v>
      </c>
      <c r="F469" s="10" t="s">
        <v>1618</v>
      </c>
      <c r="G469" s="10" t="s">
        <v>3638</v>
      </c>
      <c r="H469" s="10" t="s">
        <v>3639</v>
      </c>
      <c r="I469" s="10" t="s">
        <v>1587</v>
      </c>
      <c r="J469" s="10" t="s">
        <v>1817</v>
      </c>
      <c r="K469" s="10" t="s">
        <v>2403</v>
      </c>
      <c r="L469" s="10" t="s">
        <v>2760</v>
      </c>
      <c r="M469" s="10" t="s">
        <v>3323</v>
      </c>
      <c r="N469" s="10" t="s">
        <v>3640</v>
      </c>
    </row>
    <row r="470" spans="1:14">
      <c r="A470" s="10" t="s">
        <v>625</v>
      </c>
      <c r="B470" s="10" t="s">
        <v>3641</v>
      </c>
      <c r="C470" s="10" t="s">
        <v>3642</v>
      </c>
      <c r="D470" s="10" t="s">
        <v>3643</v>
      </c>
      <c r="E470" s="10" t="s">
        <v>3644</v>
      </c>
      <c r="F470" s="10" t="s">
        <v>1609</v>
      </c>
      <c r="G470" s="10" t="s">
        <v>3645</v>
      </c>
      <c r="H470" s="10" t="s">
        <v>3646</v>
      </c>
      <c r="I470" s="10" t="s">
        <v>1698</v>
      </c>
      <c r="J470" s="10" t="s">
        <v>3647</v>
      </c>
      <c r="K470" s="10" t="s">
        <v>3648</v>
      </c>
      <c r="L470" s="10" t="s">
        <v>1603</v>
      </c>
      <c r="M470" s="10" t="s">
        <v>1591</v>
      </c>
      <c r="N470" s="10" t="s">
        <v>1613</v>
      </c>
    </row>
    <row r="471" spans="1:14">
      <c r="A471" s="10" t="s">
        <v>700</v>
      </c>
      <c r="B471" s="10" t="s">
        <v>1707</v>
      </c>
      <c r="C471" s="10" t="s">
        <v>1708</v>
      </c>
      <c r="D471" s="10" t="s">
        <v>3649</v>
      </c>
      <c r="E471" s="10" t="s">
        <v>1586</v>
      </c>
      <c r="F471" s="10" t="s">
        <v>1586</v>
      </c>
      <c r="G471" s="10" t="s">
        <v>1586</v>
      </c>
      <c r="H471" s="10" t="s">
        <v>1586</v>
      </c>
      <c r="I471" s="10" t="s">
        <v>1586</v>
      </c>
      <c r="J471" s="10" t="s">
        <v>1586</v>
      </c>
      <c r="K471" s="10" t="s">
        <v>1586</v>
      </c>
      <c r="L471" s="10" t="s">
        <v>1586</v>
      </c>
      <c r="M471" s="10" t="s">
        <v>1586</v>
      </c>
      <c r="N471" s="10" t="s">
        <v>1586</v>
      </c>
    </row>
    <row r="472" spans="1:14">
      <c r="A472" s="10" t="s">
        <v>370</v>
      </c>
      <c r="B472" s="10" t="s">
        <v>3566</v>
      </c>
      <c r="C472" s="10" t="s">
        <v>3567</v>
      </c>
      <c r="D472" s="10" t="s">
        <v>3650</v>
      </c>
      <c r="E472" s="10" t="s">
        <v>2584</v>
      </c>
      <c r="F472" s="10" t="s">
        <v>1618</v>
      </c>
      <c r="G472" s="10" t="s">
        <v>3651</v>
      </c>
      <c r="H472" s="10" t="s">
        <v>3652</v>
      </c>
      <c r="I472" s="10" t="s">
        <v>1587</v>
      </c>
      <c r="J472" s="10" t="s">
        <v>3104</v>
      </c>
      <c r="K472" s="10" t="s">
        <v>2588</v>
      </c>
      <c r="L472" s="10" t="s">
        <v>1590</v>
      </c>
      <c r="M472" s="10" t="s">
        <v>1591</v>
      </c>
      <c r="N472" s="10" t="s">
        <v>1604</v>
      </c>
    </row>
    <row r="473" spans="1:14">
      <c r="A473" s="10" t="s">
        <v>515</v>
      </c>
      <c r="B473" s="10" t="s">
        <v>3653</v>
      </c>
      <c r="C473" s="10" t="s">
        <v>3654</v>
      </c>
      <c r="D473" s="10" t="s">
        <v>3655</v>
      </c>
      <c r="E473" s="10" t="s">
        <v>3656</v>
      </c>
      <c r="F473" s="10" t="s">
        <v>1584</v>
      </c>
      <c r="G473" s="10" t="s">
        <v>1663</v>
      </c>
      <c r="H473" s="10" t="s">
        <v>2366</v>
      </c>
      <c r="I473" s="10" t="s">
        <v>1587</v>
      </c>
      <c r="J473" s="10" t="s">
        <v>1588</v>
      </c>
      <c r="K473" s="10" t="s">
        <v>1586</v>
      </c>
      <c r="L473" s="10" t="s">
        <v>1586</v>
      </c>
      <c r="M473" s="10" t="s">
        <v>1586</v>
      </c>
      <c r="N473" s="10" t="s">
        <v>1586</v>
      </c>
    </row>
    <row r="474" spans="1:14">
      <c r="A474" s="10" t="s">
        <v>465</v>
      </c>
      <c r="B474" s="10" t="s">
        <v>3657</v>
      </c>
      <c r="C474" s="10" t="s">
        <v>1674</v>
      </c>
      <c r="D474" s="10" t="s">
        <v>3658</v>
      </c>
      <c r="E474" s="10" t="s">
        <v>1586</v>
      </c>
      <c r="F474" s="10" t="s">
        <v>1586</v>
      </c>
      <c r="G474" s="10" t="s">
        <v>1586</v>
      </c>
      <c r="H474" s="10" t="s">
        <v>1586</v>
      </c>
      <c r="I474" s="10" t="s">
        <v>1587</v>
      </c>
      <c r="J474" s="10" t="s">
        <v>1817</v>
      </c>
      <c r="K474" s="10" t="s">
        <v>2121</v>
      </c>
      <c r="L474" s="10" t="s">
        <v>3659</v>
      </c>
      <c r="M474" s="10" t="s">
        <v>3660</v>
      </c>
      <c r="N474" s="10" t="s">
        <v>1604</v>
      </c>
    </row>
    <row r="475" spans="1:14">
      <c r="A475" s="10" t="s">
        <v>551</v>
      </c>
      <c r="B475" s="10" t="s">
        <v>3400</v>
      </c>
      <c r="C475" s="10" t="s">
        <v>3401</v>
      </c>
      <c r="D475" s="10" t="s">
        <v>3661</v>
      </c>
      <c r="E475" s="10" t="s">
        <v>3403</v>
      </c>
      <c r="F475" s="10" t="s">
        <v>1609</v>
      </c>
      <c r="G475" s="10" t="s">
        <v>3662</v>
      </c>
      <c r="H475" s="10" t="s">
        <v>3663</v>
      </c>
      <c r="I475" s="10" t="s">
        <v>1587</v>
      </c>
      <c r="J475" s="10" t="s">
        <v>2711</v>
      </c>
      <c r="K475" s="10" t="s">
        <v>1818</v>
      </c>
      <c r="L475" s="10" t="s">
        <v>1586</v>
      </c>
      <c r="M475" s="10" t="s">
        <v>1586</v>
      </c>
      <c r="N475" s="10" t="s">
        <v>1586</v>
      </c>
    </row>
    <row r="476" spans="1:14">
      <c r="A476" s="10" t="s">
        <v>1480</v>
      </c>
      <c r="B476" s="10" t="s">
        <v>3664</v>
      </c>
      <c r="C476" s="10" t="s">
        <v>3665</v>
      </c>
      <c r="D476" s="10" t="s">
        <v>3666</v>
      </c>
      <c r="E476" s="10" t="s">
        <v>1586</v>
      </c>
      <c r="F476" s="10" t="s">
        <v>1586</v>
      </c>
      <c r="G476" s="10" t="s">
        <v>1586</v>
      </c>
      <c r="H476" s="10" t="s">
        <v>1586</v>
      </c>
      <c r="I476" s="10" t="s">
        <v>1586</v>
      </c>
      <c r="J476" s="10" t="s">
        <v>1586</v>
      </c>
      <c r="K476" s="10" t="s">
        <v>1586</v>
      </c>
      <c r="L476" s="10" t="s">
        <v>1586</v>
      </c>
      <c r="M476" s="10" t="s">
        <v>1586</v>
      </c>
      <c r="N476" s="10" t="s">
        <v>1586</v>
      </c>
    </row>
    <row r="477" spans="1:14">
      <c r="A477" s="10" t="s">
        <v>1169</v>
      </c>
      <c r="B477" s="10" t="s">
        <v>3667</v>
      </c>
      <c r="C477" s="10" t="s">
        <v>1674</v>
      </c>
      <c r="D477" s="10" t="s">
        <v>1586</v>
      </c>
      <c r="E477" s="10" t="s">
        <v>1586</v>
      </c>
      <c r="F477" s="10" t="s">
        <v>1586</v>
      </c>
      <c r="G477" s="10" t="s">
        <v>1586</v>
      </c>
      <c r="H477" s="10" t="s">
        <v>1586</v>
      </c>
      <c r="I477" s="10" t="s">
        <v>1586</v>
      </c>
      <c r="J477" s="10" t="s">
        <v>1586</v>
      </c>
      <c r="K477" s="10" t="s">
        <v>1586</v>
      </c>
      <c r="L477" s="10" t="s">
        <v>1586</v>
      </c>
      <c r="M477" s="10" t="s">
        <v>1586</v>
      </c>
      <c r="N477" s="10" t="s">
        <v>1586</v>
      </c>
    </row>
    <row r="478" spans="1:14">
      <c r="A478" s="10" t="s">
        <v>359</v>
      </c>
      <c r="B478" s="10" t="s">
        <v>2242</v>
      </c>
      <c r="C478" s="10" t="s">
        <v>2243</v>
      </c>
      <c r="D478" s="10" t="s">
        <v>3668</v>
      </c>
      <c r="E478" s="10" t="s">
        <v>2245</v>
      </c>
      <c r="F478" s="10" t="s">
        <v>1584</v>
      </c>
      <c r="G478" s="10" t="s">
        <v>2246</v>
      </c>
      <c r="H478" s="10" t="s">
        <v>1963</v>
      </c>
      <c r="I478" s="10" t="s">
        <v>1698</v>
      </c>
      <c r="J478" s="10" t="s">
        <v>3669</v>
      </c>
      <c r="K478" s="10" t="s">
        <v>3670</v>
      </c>
      <c r="L478" s="10" t="s">
        <v>1590</v>
      </c>
      <c r="M478" s="10" t="s">
        <v>1624</v>
      </c>
      <c r="N478" s="10" t="s">
        <v>1613</v>
      </c>
    </row>
    <row r="479" spans="1:14">
      <c r="A479" s="10" t="s">
        <v>1372</v>
      </c>
      <c r="B479" s="10" t="s">
        <v>1586</v>
      </c>
      <c r="C479" s="10" t="s">
        <v>1586</v>
      </c>
      <c r="D479" s="10" t="s">
        <v>1586</v>
      </c>
      <c r="E479" s="10" t="s">
        <v>1586</v>
      </c>
      <c r="F479" s="10" t="s">
        <v>1586</v>
      </c>
      <c r="G479" s="10" t="s">
        <v>1586</v>
      </c>
      <c r="H479" s="10" t="s">
        <v>1586</v>
      </c>
      <c r="I479" s="10" t="s">
        <v>1586</v>
      </c>
      <c r="J479" s="10" t="s">
        <v>1586</v>
      </c>
      <c r="K479" s="10" t="s">
        <v>1586</v>
      </c>
      <c r="L479" s="10" t="s">
        <v>1586</v>
      </c>
      <c r="M479" s="10" t="s">
        <v>1586</v>
      </c>
      <c r="N479" s="10" t="s">
        <v>1586</v>
      </c>
    </row>
    <row r="480" spans="1:14">
      <c r="A480" s="10" t="s">
        <v>512</v>
      </c>
      <c r="B480" s="10" t="s">
        <v>3671</v>
      </c>
      <c r="C480" s="10" t="s">
        <v>1674</v>
      </c>
      <c r="D480" s="10" t="s">
        <v>3672</v>
      </c>
      <c r="E480" s="10" t="s">
        <v>1586</v>
      </c>
      <c r="F480" s="10" t="s">
        <v>1618</v>
      </c>
      <c r="G480" s="10" t="s">
        <v>3673</v>
      </c>
      <c r="H480" s="10" t="s">
        <v>3674</v>
      </c>
      <c r="I480" s="10" t="s">
        <v>1587</v>
      </c>
      <c r="J480" s="10" t="s">
        <v>1588</v>
      </c>
      <c r="K480" s="10" t="s">
        <v>1586</v>
      </c>
      <c r="L480" s="10" t="s">
        <v>1586</v>
      </c>
      <c r="M480" s="10" t="s">
        <v>1586</v>
      </c>
      <c r="N480" s="10" t="s">
        <v>1586</v>
      </c>
    </row>
    <row r="481" spans="1:14">
      <c r="A481" s="10" t="s">
        <v>1110</v>
      </c>
      <c r="B481" s="10" t="s">
        <v>3675</v>
      </c>
      <c r="C481" s="10" t="s">
        <v>3676</v>
      </c>
      <c r="D481" s="10" t="s">
        <v>3677</v>
      </c>
      <c r="E481" s="10" t="s">
        <v>3068</v>
      </c>
      <c r="F481" s="10" t="s">
        <v>1586</v>
      </c>
      <c r="G481" s="10" t="s">
        <v>1586</v>
      </c>
      <c r="H481" s="10" t="s">
        <v>1586</v>
      </c>
      <c r="I481" s="10" t="s">
        <v>1586</v>
      </c>
      <c r="J481" s="10" t="s">
        <v>1586</v>
      </c>
      <c r="K481" s="10" t="s">
        <v>1586</v>
      </c>
      <c r="L481" s="10" t="s">
        <v>1586</v>
      </c>
      <c r="M481" s="10" t="s">
        <v>1586</v>
      </c>
      <c r="N481" s="10" t="s">
        <v>1586</v>
      </c>
    </row>
    <row r="482" spans="1:14">
      <c r="A482" s="10" t="s">
        <v>490</v>
      </c>
      <c r="B482" s="10" t="s">
        <v>3678</v>
      </c>
      <c r="C482" s="10" t="s">
        <v>3679</v>
      </c>
      <c r="D482" s="10" t="s">
        <v>3680</v>
      </c>
      <c r="E482" s="10" t="s">
        <v>1586</v>
      </c>
      <c r="F482" s="10" t="s">
        <v>1584</v>
      </c>
      <c r="G482" s="10" t="s">
        <v>3681</v>
      </c>
      <c r="H482" s="10" t="s">
        <v>3682</v>
      </c>
      <c r="I482" s="10" t="s">
        <v>1587</v>
      </c>
      <c r="J482" s="10" t="s">
        <v>2085</v>
      </c>
      <c r="K482" s="10" t="s">
        <v>2326</v>
      </c>
      <c r="L482" s="10" t="s">
        <v>1586</v>
      </c>
      <c r="M482" s="10" t="s">
        <v>1586</v>
      </c>
      <c r="N482" s="10" t="s">
        <v>1586</v>
      </c>
    </row>
    <row r="483" spans="1:14">
      <c r="A483" s="10" t="s">
        <v>1352</v>
      </c>
      <c r="B483" s="10" t="s">
        <v>3683</v>
      </c>
      <c r="C483" s="10" t="s">
        <v>1674</v>
      </c>
      <c r="D483" s="10" t="s">
        <v>3684</v>
      </c>
      <c r="E483" s="10" t="s">
        <v>1586</v>
      </c>
      <c r="F483" s="10" t="s">
        <v>1586</v>
      </c>
      <c r="G483" s="10" t="s">
        <v>1586</v>
      </c>
      <c r="H483" s="10" t="s">
        <v>1586</v>
      </c>
      <c r="I483" s="10" t="s">
        <v>1586</v>
      </c>
      <c r="J483" s="10" t="s">
        <v>1586</v>
      </c>
      <c r="K483" s="10" t="s">
        <v>1586</v>
      </c>
      <c r="L483" s="10" t="s">
        <v>1586</v>
      </c>
      <c r="M483" s="10" t="s">
        <v>1586</v>
      </c>
      <c r="N483" s="10" t="s">
        <v>1586</v>
      </c>
    </row>
    <row r="484" spans="1:14">
      <c r="A484" s="10" t="s">
        <v>826</v>
      </c>
      <c r="B484" s="10" t="s">
        <v>3685</v>
      </c>
      <c r="C484" s="10" t="s">
        <v>3686</v>
      </c>
      <c r="D484" s="10" t="s">
        <v>3687</v>
      </c>
      <c r="E484" s="10" t="s">
        <v>1586</v>
      </c>
      <c r="F484" s="10" t="s">
        <v>1586</v>
      </c>
      <c r="G484" s="10" t="s">
        <v>1586</v>
      </c>
      <c r="H484" s="10" t="s">
        <v>1586</v>
      </c>
      <c r="I484" s="10" t="s">
        <v>3688</v>
      </c>
      <c r="J484" s="10" t="s">
        <v>3689</v>
      </c>
      <c r="K484" s="10" t="s">
        <v>1666</v>
      </c>
      <c r="L484" s="10" t="s">
        <v>3690</v>
      </c>
      <c r="M484" s="10" t="s">
        <v>3691</v>
      </c>
      <c r="N484" s="10" t="s">
        <v>3692</v>
      </c>
    </row>
    <row r="485" spans="1:14">
      <c r="A485" s="10" t="s">
        <v>1235</v>
      </c>
      <c r="B485" s="10" t="s">
        <v>3693</v>
      </c>
      <c r="C485" s="10" t="s">
        <v>1674</v>
      </c>
      <c r="D485" s="10" t="s">
        <v>3694</v>
      </c>
      <c r="E485" s="10" t="s">
        <v>3695</v>
      </c>
      <c r="F485" s="10" t="s">
        <v>1586</v>
      </c>
      <c r="G485" s="10" t="s">
        <v>1586</v>
      </c>
      <c r="H485" s="10" t="s">
        <v>1586</v>
      </c>
      <c r="I485" s="10" t="s">
        <v>1586</v>
      </c>
      <c r="J485" s="10" t="s">
        <v>1586</v>
      </c>
      <c r="K485" s="10" t="s">
        <v>1586</v>
      </c>
      <c r="L485" s="10" t="s">
        <v>1586</v>
      </c>
      <c r="M485" s="10" t="s">
        <v>1586</v>
      </c>
      <c r="N485" s="10" t="s">
        <v>1586</v>
      </c>
    </row>
    <row r="486" spans="1:14">
      <c r="A486" s="10" t="s">
        <v>657</v>
      </c>
      <c r="B486" s="10" t="s">
        <v>3696</v>
      </c>
      <c r="C486" s="10" t="s">
        <v>3697</v>
      </c>
      <c r="D486" s="10" t="s">
        <v>3698</v>
      </c>
      <c r="E486" s="10" t="s">
        <v>3699</v>
      </c>
      <c r="F486" s="10" t="s">
        <v>1609</v>
      </c>
      <c r="G486" s="10" t="s">
        <v>3431</v>
      </c>
      <c r="H486" s="10" t="s">
        <v>3116</v>
      </c>
      <c r="I486" s="10" t="s">
        <v>1587</v>
      </c>
      <c r="J486" s="10" t="s">
        <v>1588</v>
      </c>
      <c r="K486" s="10" t="s">
        <v>3117</v>
      </c>
      <c r="L486" s="10" t="s">
        <v>1586</v>
      </c>
      <c r="M486" s="10" t="s">
        <v>1586</v>
      </c>
      <c r="N486" s="10" t="s">
        <v>1586</v>
      </c>
    </row>
    <row r="487" spans="1:14">
      <c r="A487" s="10" t="s">
        <v>498</v>
      </c>
      <c r="B487" s="10" t="s">
        <v>3700</v>
      </c>
      <c r="C487" s="10" t="s">
        <v>3701</v>
      </c>
      <c r="D487" s="10" t="s">
        <v>3702</v>
      </c>
      <c r="E487" s="10" t="s">
        <v>3703</v>
      </c>
      <c r="F487" s="10" t="s">
        <v>1586</v>
      </c>
      <c r="G487" s="10" t="s">
        <v>1586</v>
      </c>
      <c r="H487" s="10" t="s">
        <v>1586</v>
      </c>
      <c r="I487" s="10" t="s">
        <v>1587</v>
      </c>
      <c r="J487" s="10" t="s">
        <v>1586</v>
      </c>
      <c r="K487" s="10" t="s">
        <v>3475</v>
      </c>
      <c r="L487" s="10" t="s">
        <v>3704</v>
      </c>
      <c r="M487" s="10" t="s">
        <v>3705</v>
      </c>
      <c r="N487" s="10" t="s">
        <v>3706</v>
      </c>
    </row>
    <row r="488" spans="1:14">
      <c r="A488" s="10" t="s">
        <v>786</v>
      </c>
      <c r="B488" s="10" t="s">
        <v>3707</v>
      </c>
      <c r="C488" s="10" t="s">
        <v>3708</v>
      </c>
      <c r="D488" s="10" t="s">
        <v>3709</v>
      </c>
      <c r="E488" s="10" t="s">
        <v>1586</v>
      </c>
      <c r="F488" s="10" t="s">
        <v>1586</v>
      </c>
      <c r="G488" s="10" t="s">
        <v>1586</v>
      </c>
      <c r="H488" s="10" t="s">
        <v>1586</v>
      </c>
      <c r="I488" s="10" t="s">
        <v>1586</v>
      </c>
      <c r="J488" s="10" t="s">
        <v>1586</v>
      </c>
      <c r="K488" s="10" t="s">
        <v>1586</v>
      </c>
      <c r="L488" s="10" t="s">
        <v>1586</v>
      </c>
      <c r="M488" s="10" t="s">
        <v>1586</v>
      </c>
      <c r="N488" s="10" t="s">
        <v>1586</v>
      </c>
    </row>
    <row r="489" spans="1:14">
      <c r="A489" s="10" t="s">
        <v>1350</v>
      </c>
      <c r="B489" s="10" t="s">
        <v>3710</v>
      </c>
      <c r="C489" s="10" t="s">
        <v>3711</v>
      </c>
      <c r="D489" s="10" t="s">
        <v>3712</v>
      </c>
      <c r="E489" s="10" t="s">
        <v>1586</v>
      </c>
      <c r="F489" s="10" t="s">
        <v>1586</v>
      </c>
      <c r="G489" s="10" t="s">
        <v>1586</v>
      </c>
      <c r="H489" s="10" t="s">
        <v>1586</v>
      </c>
      <c r="I489" s="10" t="s">
        <v>1586</v>
      </c>
      <c r="J489" s="10" t="s">
        <v>1586</v>
      </c>
      <c r="K489" s="10" t="s">
        <v>1586</v>
      </c>
      <c r="L489" s="10" t="s">
        <v>1586</v>
      </c>
      <c r="M489" s="10" t="s">
        <v>1586</v>
      </c>
      <c r="N489" s="10" t="s">
        <v>1586</v>
      </c>
    </row>
    <row r="490" spans="1:14">
      <c r="A490" s="10" t="s">
        <v>1506</v>
      </c>
      <c r="B490" s="10" t="s">
        <v>3713</v>
      </c>
      <c r="C490" s="10" t="s">
        <v>3714</v>
      </c>
      <c r="D490" s="10" t="s">
        <v>3715</v>
      </c>
      <c r="E490" s="10" t="s">
        <v>3716</v>
      </c>
      <c r="F490" s="10" t="s">
        <v>1746</v>
      </c>
      <c r="G490" s="10" t="s">
        <v>3717</v>
      </c>
      <c r="H490" s="10" t="s">
        <v>3718</v>
      </c>
      <c r="I490" s="10" t="s">
        <v>1621</v>
      </c>
      <c r="J490" s="10" t="s">
        <v>3719</v>
      </c>
      <c r="K490" s="10" t="s">
        <v>3720</v>
      </c>
      <c r="L490" s="10" t="s">
        <v>1630</v>
      </c>
      <c r="M490" s="10" t="s">
        <v>2997</v>
      </c>
      <c r="N490" s="10" t="s">
        <v>3603</v>
      </c>
    </row>
    <row r="491" spans="1:14">
      <c r="A491" s="10" t="s">
        <v>1268</v>
      </c>
      <c r="B491" s="10" t="s">
        <v>3721</v>
      </c>
      <c r="C491" s="10" t="s">
        <v>3722</v>
      </c>
      <c r="D491" s="10" t="s">
        <v>3723</v>
      </c>
      <c r="E491" s="10" t="s">
        <v>1887</v>
      </c>
      <c r="F491" s="10" t="s">
        <v>1586</v>
      </c>
      <c r="G491" s="10" t="s">
        <v>1586</v>
      </c>
      <c r="H491" s="10" t="s">
        <v>1586</v>
      </c>
      <c r="I491" s="10" t="s">
        <v>1587</v>
      </c>
      <c r="J491" s="10" t="s">
        <v>1588</v>
      </c>
      <c r="K491" s="10" t="s">
        <v>1586</v>
      </c>
      <c r="L491" s="10" t="s">
        <v>1586</v>
      </c>
      <c r="M491" s="10" t="s">
        <v>1586</v>
      </c>
      <c r="N491" s="10" t="s">
        <v>1586</v>
      </c>
    </row>
    <row r="492" spans="1:14">
      <c r="A492" s="10" t="s">
        <v>772</v>
      </c>
      <c r="B492" s="10" t="s">
        <v>3724</v>
      </c>
      <c r="C492" s="10" t="s">
        <v>1674</v>
      </c>
      <c r="D492" s="10" t="s">
        <v>3725</v>
      </c>
      <c r="E492" s="10" t="s">
        <v>1586</v>
      </c>
      <c r="F492" s="10" t="s">
        <v>1586</v>
      </c>
      <c r="G492" s="10" t="s">
        <v>1586</v>
      </c>
      <c r="H492" s="10" t="s">
        <v>1586</v>
      </c>
      <c r="I492" s="10" t="s">
        <v>1586</v>
      </c>
      <c r="J492" s="10" t="s">
        <v>1586</v>
      </c>
      <c r="K492" s="10" t="s">
        <v>1586</v>
      </c>
      <c r="L492" s="10" t="s">
        <v>1586</v>
      </c>
      <c r="M492" s="10" t="s">
        <v>1586</v>
      </c>
      <c r="N492" s="10" t="s">
        <v>1586</v>
      </c>
    </row>
    <row r="493" spans="1:14">
      <c r="A493" s="10" t="s">
        <v>769</v>
      </c>
      <c r="B493" s="10" t="s">
        <v>3726</v>
      </c>
      <c r="C493" s="10" t="s">
        <v>3464</v>
      </c>
      <c r="D493" s="10" t="s">
        <v>3727</v>
      </c>
      <c r="E493" s="10" t="s">
        <v>3728</v>
      </c>
      <c r="F493" s="10" t="s">
        <v>1584</v>
      </c>
      <c r="G493" s="10" t="s">
        <v>1663</v>
      </c>
      <c r="H493" s="10" t="s">
        <v>2366</v>
      </c>
      <c r="I493" s="10" t="s">
        <v>1587</v>
      </c>
      <c r="J493" s="10" t="s">
        <v>1588</v>
      </c>
      <c r="K493" s="10" t="s">
        <v>1586</v>
      </c>
      <c r="L493" s="10" t="s">
        <v>1586</v>
      </c>
      <c r="M493" s="10" t="s">
        <v>1586</v>
      </c>
      <c r="N493" s="10" t="s">
        <v>1586</v>
      </c>
    </row>
    <row r="494" spans="1:14">
      <c r="A494" s="10" t="s">
        <v>911</v>
      </c>
      <c r="B494" s="10" t="s">
        <v>3729</v>
      </c>
      <c r="C494" s="10" t="s">
        <v>3730</v>
      </c>
      <c r="D494" s="10" t="s">
        <v>1586</v>
      </c>
      <c r="E494" s="10" t="s">
        <v>1586</v>
      </c>
      <c r="F494" s="10" t="s">
        <v>1586</v>
      </c>
      <c r="G494" s="10" t="s">
        <v>1586</v>
      </c>
      <c r="H494" s="10" t="s">
        <v>1586</v>
      </c>
      <c r="I494" s="10" t="s">
        <v>1586</v>
      </c>
      <c r="J494" s="10" t="s">
        <v>1586</v>
      </c>
      <c r="K494" s="10" t="s">
        <v>1586</v>
      </c>
      <c r="L494" s="10" t="s">
        <v>1586</v>
      </c>
      <c r="M494" s="10" t="s">
        <v>1586</v>
      </c>
      <c r="N494" s="10" t="s">
        <v>1586</v>
      </c>
    </row>
    <row r="495" spans="1:14">
      <c r="A495" s="10" t="s">
        <v>779</v>
      </c>
      <c r="B495" s="10" t="s">
        <v>3731</v>
      </c>
      <c r="C495" s="10" t="s">
        <v>3732</v>
      </c>
      <c r="D495" s="10" t="s">
        <v>3733</v>
      </c>
      <c r="E495" s="10" t="s">
        <v>3734</v>
      </c>
      <c r="F495" s="10" t="s">
        <v>1618</v>
      </c>
      <c r="G495" s="10" t="s">
        <v>3735</v>
      </c>
      <c r="H495" s="10" t="s">
        <v>3736</v>
      </c>
      <c r="I495" s="10" t="s">
        <v>1587</v>
      </c>
      <c r="J495" s="10" t="s">
        <v>1588</v>
      </c>
      <c r="K495" s="10" t="s">
        <v>3737</v>
      </c>
      <c r="L495" s="10" t="s">
        <v>3738</v>
      </c>
      <c r="M495" s="10" t="s">
        <v>3739</v>
      </c>
      <c r="N495" s="10" t="s">
        <v>3740</v>
      </c>
    </row>
    <row r="496" spans="1:14">
      <c r="A496" s="10" t="s">
        <v>964</v>
      </c>
      <c r="B496" s="10" t="s">
        <v>3741</v>
      </c>
      <c r="C496" s="10" t="s">
        <v>3742</v>
      </c>
      <c r="D496" s="10" t="s">
        <v>3743</v>
      </c>
      <c r="E496" s="10" t="s">
        <v>3744</v>
      </c>
      <c r="F496" s="10" t="s">
        <v>1586</v>
      </c>
      <c r="G496" s="10" t="s">
        <v>1586</v>
      </c>
      <c r="H496" s="10" t="s">
        <v>1586</v>
      </c>
      <c r="I496" s="10" t="s">
        <v>1586</v>
      </c>
      <c r="J496" s="10" t="s">
        <v>1586</v>
      </c>
      <c r="K496" s="10" t="s">
        <v>1586</v>
      </c>
      <c r="L496" s="10" t="s">
        <v>1586</v>
      </c>
      <c r="M496" s="10" t="s">
        <v>1586</v>
      </c>
      <c r="N496" s="10" t="s">
        <v>1586</v>
      </c>
    </row>
    <row r="497" spans="1:14">
      <c r="A497" s="10" t="s">
        <v>1424</v>
      </c>
      <c r="B497" s="10" t="s">
        <v>3745</v>
      </c>
      <c r="C497" s="10" t="s">
        <v>3746</v>
      </c>
      <c r="D497" s="10" t="s">
        <v>3747</v>
      </c>
      <c r="E497" s="10" t="s">
        <v>1586</v>
      </c>
      <c r="F497" s="10" t="s">
        <v>1586</v>
      </c>
      <c r="G497" s="10" t="s">
        <v>1586</v>
      </c>
      <c r="H497" s="10" t="s">
        <v>1586</v>
      </c>
      <c r="I497" s="10" t="s">
        <v>1586</v>
      </c>
      <c r="J497" s="10" t="s">
        <v>1586</v>
      </c>
      <c r="K497" s="10" t="s">
        <v>1586</v>
      </c>
      <c r="L497" s="10" t="s">
        <v>1586</v>
      </c>
      <c r="M497" s="10" t="s">
        <v>1586</v>
      </c>
      <c r="N497" s="10" t="s">
        <v>1586</v>
      </c>
    </row>
    <row r="498" spans="1:14">
      <c r="A498" s="10" t="s">
        <v>449</v>
      </c>
      <c r="B498" s="10" t="s">
        <v>3748</v>
      </c>
      <c r="C498" s="10" t="s">
        <v>3749</v>
      </c>
      <c r="D498" s="10" t="s">
        <v>3750</v>
      </c>
      <c r="E498" s="10" t="s">
        <v>3751</v>
      </c>
      <c r="F498" s="10" t="s">
        <v>1695</v>
      </c>
      <c r="G498" s="10" t="s">
        <v>3752</v>
      </c>
      <c r="H498" s="10" t="s">
        <v>3753</v>
      </c>
      <c r="I498" s="10" t="s">
        <v>1698</v>
      </c>
      <c r="J498" s="10" t="s">
        <v>3754</v>
      </c>
      <c r="K498" s="10" t="s">
        <v>3755</v>
      </c>
      <c r="L498" s="10" t="s">
        <v>3756</v>
      </c>
      <c r="M498" s="10" t="s">
        <v>3757</v>
      </c>
      <c r="N498" s="10" t="s">
        <v>1586</v>
      </c>
    </row>
    <row r="499" spans="1:14">
      <c r="A499" s="10" t="s">
        <v>767</v>
      </c>
      <c r="B499" s="10" t="s">
        <v>3758</v>
      </c>
      <c r="C499" s="10" t="s">
        <v>3759</v>
      </c>
      <c r="D499" s="10" t="s">
        <v>3760</v>
      </c>
      <c r="E499" s="10" t="s">
        <v>1586</v>
      </c>
      <c r="F499" s="10" t="s">
        <v>3761</v>
      </c>
      <c r="G499" s="10" t="s">
        <v>3762</v>
      </c>
      <c r="H499" s="10" t="s">
        <v>3763</v>
      </c>
      <c r="I499" s="10" t="s">
        <v>1672</v>
      </c>
      <c r="J499" s="10" t="s">
        <v>1926</v>
      </c>
      <c r="K499" s="10" t="s">
        <v>3764</v>
      </c>
      <c r="L499" s="10" t="s">
        <v>1590</v>
      </c>
      <c r="M499" s="10" t="s">
        <v>3765</v>
      </c>
      <c r="N499" s="10" t="s">
        <v>1592</v>
      </c>
    </row>
    <row r="500" spans="1:14">
      <c r="A500" s="10" t="s">
        <v>727</v>
      </c>
      <c r="B500" s="10" t="s">
        <v>2538</v>
      </c>
      <c r="C500" s="10" t="s">
        <v>2539</v>
      </c>
      <c r="D500" s="10" t="s">
        <v>3766</v>
      </c>
      <c r="E500" s="10" t="s">
        <v>1586</v>
      </c>
      <c r="F500" s="10" t="s">
        <v>1586</v>
      </c>
      <c r="G500" s="10" t="s">
        <v>1586</v>
      </c>
      <c r="H500" s="10" t="s">
        <v>1586</v>
      </c>
      <c r="I500" s="10" t="s">
        <v>1586</v>
      </c>
      <c r="J500" s="10" t="s">
        <v>1586</v>
      </c>
      <c r="K500" s="10" t="s">
        <v>1586</v>
      </c>
      <c r="L500" s="10" t="s">
        <v>1586</v>
      </c>
      <c r="M500" s="10" t="s">
        <v>1586</v>
      </c>
      <c r="N500" s="10" t="s">
        <v>1586</v>
      </c>
    </row>
    <row r="501" spans="1:14">
      <c r="A501" s="10" t="s">
        <v>674</v>
      </c>
      <c r="B501" s="10" t="s">
        <v>3767</v>
      </c>
      <c r="C501" s="10" t="s">
        <v>3768</v>
      </c>
      <c r="D501" s="10" t="s">
        <v>3769</v>
      </c>
      <c r="E501" s="10" t="s">
        <v>1586</v>
      </c>
      <c r="F501" s="10" t="s">
        <v>1584</v>
      </c>
      <c r="G501" s="10" t="s">
        <v>2643</v>
      </c>
      <c r="H501" s="10" t="s">
        <v>3770</v>
      </c>
      <c r="I501" s="10" t="s">
        <v>1587</v>
      </c>
      <c r="J501" s="10" t="s">
        <v>2325</v>
      </c>
      <c r="K501" s="10" t="s">
        <v>2326</v>
      </c>
      <c r="L501" s="10" t="s">
        <v>1586</v>
      </c>
      <c r="M501" s="10" t="s">
        <v>1586</v>
      </c>
      <c r="N501" s="10" t="s">
        <v>1586</v>
      </c>
    </row>
    <row r="502" spans="1:14">
      <c r="A502" s="10" t="s">
        <v>112</v>
      </c>
      <c r="B502" s="10" t="s">
        <v>3771</v>
      </c>
      <c r="C502" s="10" t="s">
        <v>3772</v>
      </c>
      <c r="D502" s="10" t="s">
        <v>3773</v>
      </c>
      <c r="E502" s="10" t="s">
        <v>1586</v>
      </c>
      <c r="F502" s="10" t="s">
        <v>1695</v>
      </c>
      <c r="G502" s="10" t="s">
        <v>2600</v>
      </c>
      <c r="H502" s="10" t="s">
        <v>3774</v>
      </c>
      <c r="I502" s="10" t="s">
        <v>1586</v>
      </c>
      <c r="J502" s="10" t="s">
        <v>1586</v>
      </c>
      <c r="K502" s="10" t="s">
        <v>1586</v>
      </c>
      <c r="L502" s="10" t="s">
        <v>3775</v>
      </c>
      <c r="M502" s="10" t="s">
        <v>3776</v>
      </c>
      <c r="N502" s="10" t="s">
        <v>3558</v>
      </c>
    </row>
    <row r="503" spans="1:14">
      <c r="A503" s="10" t="s">
        <v>605</v>
      </c>
      <c r="B503" s="10" t="s">
        <v>3777</v>
      </c>
      <c r="C503" s="10" t="s">
        <v>1936</v>
      </c>
      <c r="D503" s="10" t="s">
        <v>3778</v>
      </c>
      <c r="E503" s="10" t="s">
        <v>3779</v>
      </c>
      <c r="F503" s="10" t="s">
        <v>1618</v>
      </c>
      <c r="G503" s="10" t="s">
        <v>2607</v>
      </c>
      <c r="H503" s="10" t="s">
        <v>3780</v>
      </c>
      <c r="I503" s="10" t="s">
        <v>1587</v>
      </c>
      <c r="J503" s="10" t="s">
        <v>1588</v>
      </c>
      <c r="K503" s="10" t="s">
        <v>1589</v>
      </c>
      <c r="L503" s="10" t="s">
        <v>1762</v>
      </c>
      <c r="M503" s="10" t="s">
        <v>1831</v>
      </c>
      <c r="N503" s="10" t="s">
        <v>1832</v>
      </c>
    </row>
    <row r="504" spans="1:14">
      <c r="A504" s="10" t="s">
        <v>1469</v>
      </c>
      <c r="B504" s="10" t="s">
        <v>3781</v>
      </c>
      <c r="C504" s="10" t="s">
        <v>3782</v>
      </c>
      <c r="D504" s="10" t="s">
        <v>3783</v>
      </c>
      <c r="E504" s="10" t="s">
        <v>3784</v>
      </c>
      <c r="F504" s="10" t="s">
        <v>1586</v>
      </c>
      <c r="G504" s="10" t="s">
        <v>1586</v>
      </c>
      <c r="H504" s="10" t="s">
        <v>1586</v>
      </c>
      <c r="I504" s="10" t="s">
        <v>1586</v>
      </c>
      <c r="J504" s="10" t="s">
        <v>1586</v>
      </c>
      <c r="K504" s="10" t="s">
        <v>1586</v>
      </c>
      <c r="L504" s="10" t="s">
        <v>1586</v>
      </c>
      <c r="M504" s="10" t="s">
        <v>1586</v>
      </c>
      <c r="N504" s="10" t="s">
        <v>1586</v>
      </c>
    </row>
    <row r="505" spans="1:14">
      <c r="A505" s="10" t="s">
        <v>184</v>
      </c>
      <c r="B505" s="10" t="s">
        <v>3785</v>
      </c>
      <c r="C505" s="10" t="s">
        <v>1674</v>
      </c>
      <c r="D505" s="10" t="s">
        <v>3786</v>
      </c>
      <c r="E505" s="10" t="s">
        <v>1586</v>
      </c>
      <c r="F505" s="10" t="s">
        <v>3787</v>
      </c>
      <c r="G505" s="10" t="s">
        <v>3788</v>
      </c>
      <c r="H505" s="10" t="s">
        <v>2357</v>
      </c>
      <c r="I505" s="10" t="s">
        <v>1586</v>
      </c>
      <c r="J505" s="10" t="s">
        <v>1586</v>
      </c>
      <c r="K505" s="10" t="s">
        <v>1586</v>
      </c>
      <c r="L505" s="10" t="s">
        <v>1586</v>
      </c>
      <c r="M505" s="10" t="s">
        <v>1586</v>
      </c>
      <c r="N505" s="10" t="s">
        <v>1586</v>
      </c>
    </row>
    <row r="506" spans="1:14">
      <c r="A506" s="10" t="s">
        <v>1338</v>
      </c>
      <c r="B506" s="10" t="s">
        <v>3789</v>
      </c>
      <c r="C506" s="10" t="s">
        <v>3790</v>
      </c>
      <c r="D506" s="10" t="s">
        <v>3791</v>
      </c>
      <c r="E506" s="10" t="s">
        <v>1586</v>
      </c>
      <c r="F506" s="10" t="s">
        <v>1586</v>
      </c>
      <c r="G506" s="10" t="s">
        <v>1586</v>
      </c>
      <c r="H506" s="10" t="s">
        <v>1586</v>
      </c>
      <c r="I506" s="10" t="s">
        <v>1586</v>
      </c>
      <c r="J506" s="10" t="s">
        <v>1586</v>
      </c>
      <c r="K506" s="10" t="s">
        <v>1586</v>
      </c>
      <c r="L506" s="10" t="s">
        <v>1586</v>
      </c>
      <c r="M506" s="10" t="s">
        <v>1586</v>
      </c>
      <c r="N506" s="10" t="s">
        <v>1586</v>
      </c>
    </row>
    <row r="507" spans="1:14">
      <c r="A507" s="10" t="s">
        <v>471</v>
      </c>
      <c r="B507" s="10" t="s">
        <v>3792</v>
      </c>
      <c r="C507" s="10" t="s">
        <v>3793</v>
      </c>
      <c r="D507" s="10" t="s">
        <v>1586</v>
      </c>
      <c r="E507" s="10" t="s">
        <v>3794</v>
      </c>
      <c r="F507" s="10" t="s">
        <v>1586</v>
      </c>
      <c r="G507" s="10" t="s">
        <v>1586</v>
      </c>
      <c r="H507" s="10" t="s">
        <v>1586</v>
      </c>
      <c r="I507" s="10" t="s">
        <v>1586</v>
      </c>
      <c r="J507" s="10" t="s">
        <v>1586</v>
      </c>
      <c r="K507" s="10" t="s">
        <v>1586</v>
      </c>
      <c r="L507" s="10" t="s">
        <v>1586</v>
      </c>
      <c r="M507" s="10" t="s">
        <v>1586</v>
      </c>
      <c r="N507" s="10" t="s">
        <v>1586</v>
      </c>
    </row>
    <row r="508" spans="1:14">
      <c r="A508" s="10" t="s">
        <v>1072</v>
      </c>
      <c r="B508" s="10" t="s">
        <v>3795</v>
      </c>
      <c r="C508" s="10" t="s">
        <v>3796</v>
      </c>
      <c r="D508" s="10" t="s">
        <v>3797</v>
      </c>
      <c r="E508" s="10" t="s">
        <v>1586</v>
      </c>
      <c r="F508" s="10" t="s">
        <v>1618</v>
      </c>
      <c r="G508" s="10" t="s">
        <v>2323</v>
      </c>
      <c r="H508" s="10" t="s">
        <v>3798</v>
      </c>
      <c r="I508" s="10" t="s">
        <v>1587</v>
      </c>
      <c r="J508" s="10" t="s">
        <v>2085</v>
      </c>
      <c r="K508" s="10" t="s">
        <v>2326</v>
      </c>
      <c r="L508" s="10" t="s">
        <v>3799</v>
      </c>
      <c r="M508" s="10" t="s">
        <v>3800</v>
      </c>
      <c r="N508" s="10" t="s">
        <v>3801</v>
      </c>
    </row>
    <row r="509" spans="1:14">
      <c r="A509" s="10" t="s">
        <v>710</v>
      </c>
      <c r="B509" s="10" t="s">
        <v>3217</v>
      </c>
      <c r="C509" s="10" t="s">
        <v>3218</v>
      </c>
      <c r="D509" s="10" t="s">
        <v>3802</v>
      </c>
      <c r="E509" s="10" t="s">
        <v>1586</v>
      </c>
      <c r="F509" s="10" t="s">
        <v>1609</v>
      </c>
      <c r="G509" s="10" t="s">
        <v>3803</v>
      </c>
      <c r="H509" s="10" t="s">
        <v>3804</v>
      </c>
      <c r="I509" s="10" t="s">
        <v>1587</v>
      </c>
      <c r="J509" s="10" t="s">
        <v>2085</v>
      </c>
      <c r="K509" s="10" t="s">
        <v>2326</v>
      </c>
      <c r="L509" s="10" t="s">
        <v>3805</v>
      </c>
      <c r="M509" s="10" t="s">
        <v>3806</v>
      </c>
      <c r="N509" s="10" t="s">
        <v>3807</v>
      </c>
    </row>
    <row r="510" spans="1:14">
      <c r="A510" s="10" t="s">
        <v>734</v>
      </c>
      <c r="B510" s="10" t="s">
        <v>3808</v>
      </c>
      <c r="C510" s="10" t="s">
        <v>1674</v>
      </c>
      <c r="D510" s="10" t="s">
        <v>3809</v>
      </c>
      <c r="E510" s="10" t="s">
        <v>3810</v>
      </c>
      <c r="F510" s="10" t="s">
        <v>1586</v>
      </c>
      <c r="G510" s="10" t="s">
        <v>1586</v>
      </c>
      <c r="H510" s="10" t="s">
        <v>1586</v>
      </c>
      <c r="I510" s="10" t="s">
        <v>1586</v>
      </c>
      <c r="J510" s="10" t="s">
        <v>1586</v>
      </c>
      <c r="K510" s="10" t="s">
        <v>1586</v>
      </c>
      <c r="L510" s="10" t="s">
        <v>1586</v>
      </c>
      <c r="M510" s="10" t="s">
        <v>1586</v>
      </c>
      <c r="N510" s="10" t="s">
        <v>1586</v>
      </c>
    </row>
    <row r="511" spans="1:14">
      <c r="A511" s="10" t="s">
        <v>572</v>
      </c>
      <c r="B511" s="10" t="s">
        <v>1707</v>
      </c>
      <c r="C511" s="10" t="s">
        <v>1708</v>
      </c>
      <c r="D511" s="10" t="s">
        <v>3811</v>
      </c>
      <c r="E511" s="10" t="s">
        <v>1586</v>
      </c>
      <c r="F511" s="10" t="s">
        <v>1586</v>
      </c>
      <c r="G511" s="10" t="s">
        <v>1586</v>
      </c>
      <c r="H511" s="10" t="s">
        <v>1586</v>
      </c>
      <c r="I511" s="10" t="s">
        <v>1586</v>
      </c>
      <c r="J511" s="10" t="s">
        <v>1586</v>
      </c>
      <c r="K511" s="10" t="s">
        <v>1586</v>
      </c>
      <c r="L511" s="10" t="s">
        <v>1586</v>
      </c>
      <c r="M511" s="10" t="s">
        <v>1586</v>
      </c>
      <c r="N511" s="10" t="s">
        <v>1586</v>
      </c>
    </row>
    <row r="512" spans="1:14">
      <c r="A512" s="10" t="s">
        <v>586</v>
      </c>
      <c r="B512" s="10" t="s">
        <v>3812</v>
      </c>
      <c r="C512" s="10" t="s">
        <v>3813</v>
      </c>
      <c r="D512" s="10" t="s">
        <v>3814</v>
      </c>
      <c r="E512" s="10" t="s">
        <v>1586</v>
      </c>
      <c r="F512" s="10" t="s">
        <v>1586</v>
      </c>
      <c r="G512" s="10" t="s">
        <v>1586</v>
      </c>
      <c r="H512" s="10" t="s">
        <v>1586</v>
      </c>
      <c r="I512" s="10" t="s">
        <v>1586</v>
      </c>
      <c r="J512" s="10" t="s">
        <v>1586</v>
      </c>
      <c r="K512" s="10" t="s">
        <v>1586</v>
      </c>
      <c r="L512" s="10" t="s">
        <v>1586</v>
      </c>
      <c r="M512" s="10" t="s">
        <v>1586</v>
      </c>
      <c r="N512" s="10" t="s">
        <v>1586</v>
      </c>
    </row>
    <row r="513" spans="1:14">
      <c r="A513" s="10" t="s">
        <v>1040</v>
      </c>
      <c r="B513" s="10" t="s">
        <v>3815</v>
      </c>
      <c r="C513" s="10" t="s">
        <v>3816</v>
      </c>
      <c r="D513" s="10" t="s">
        <v>3817</v>
      </c>
      <c r="E513" s="10" t="s">
        <v>3512</v>
      </c>
      <c r="F513" s="10" t="s">
        <v>1584</v>
      </c>
      <c r="G513" s="10" t="s">
        <v>1663</v>
      </c>
      <c r="H513" s="10" t="s">
        <v>3069</v>
      </c>
      <c r="I513" s="10" t="s">
        <v>1587</v>
      </c>
      <c r="J513" s="10" t="s">
        <v>1817</v>
      </c>
      <c r="K513" s="10" t="s">
        <v>1586</v>
      </c>
      <c r="L513" s="10" t="s">
        <v>1586</v>
      </c>
      <c r="M513" s="10" t="s">
        <v>1586</v>
      </c>
      <c r="N513" s="10" t="s">
        <v>1586</v>
      </c>
    </row>
    <row r="514" spans="1:14">
      <c r="A514" s="10" t="s">
        <v>459</v>
      </c>
      <c r="B514" s="10" t="s">
        <v>3818</v>
      </c>
      <c r="C514" s="10" t="s">
        <v>3819</v>
      </c>
      <c r="D514" s="10" t="s">
        <v>3820</v>
      </c>
      <c r="E514" s="10" t="s">
        <v>3821</v>
      </c>
      <c r="F514" s="10" t="s">
        <v>1618</v>
      </c>
      <c r="G514" s="10" t="s">
        <v>3822</v>
      </c>
      <c r="H514" s="10" t="s">
        <v>3823</v>
      </c>
      <c r="I514" s="10" t="s">
        <v>1587</v>
      </c>
      <c r="J514" s="10" t="s">
        <v>2187</v>
      </c>
      <c r="K514" s="10" t="s">
        <v>1586</v>
      </c>
      <c r="L514" s="10" t="s">
        <v>1603</v>
      </c>
      <c r="M514" s="10" t="s">
        <v>1591</v>
      </c>
      <c r="N514" s="10" t="s">
        <v>1592</v>
      </c>
    </row>
    <row r="515" spans="1:14">
      <c r="A515" s="10" t="s">
        <v>146</v>
      </c>
      <c r="B515" s="10" t="s">
        <v>3824</v>
      </c>
      <c r="C515" s="10" t="s">
        <v>3825</v>
      </c>
      <c r="D515" s="10" t="s">
        <v>3826</v>
      </c>
      <c r="E515" s="10" t="s">
        <v>3827</v>
      </c>
      <c r="F515" s="10" t="s">
        <v>1618</v>
      </c>
      <c r="G515" s="10" t="s">
        <v>3828</v>
      </c>
      <c r="H515" s="10" t="s">
        <v>3829</v>
      </c>
      <c r="I515" s="10" t="s">
        <v>1587</v>
      </c>
      <c r="J515" s="10" t="s">
        <v>3830</v>
      </c>
      <c r="K515" s="10" t="s">
        <v>2287</v>
      </c>
      <c r="L515" s="10" t="s">
        <v>1590</v>
      </c>
      <c r="M515" s="10" t="s">
        <v>1624</v>
      </c>
      <c r="N515" s="10" t="s">
        <v>1604</v>
      </c>
    </row>
    <row r="516" spans="1:14">
      <c r="A516" s="10" t="s">
        <v>239</v>
      </c>
      <c r="B516" s="10" t="s">
        <v>1707</v>
      </c>
      <c r="C516" s="10" t="s">
        <v>1708</v>
      </c>
      <c r="D516" s="10" t="s">
        <v>3831</v>
      </c>
      <c r="E516" s="10" t="s">
        <v>1586</v>
      </c>
      <c r="F516" s="10" t="s">
        <v>1586</v>
      </c>
      <c r="G516" s="10" t="s">
        <v>1586</v>
      </c>
      <c r="H516" s="10" t="s">
        <v>1586</v>
      </c>
      <c r="I516" s="10" t="s">
        <v>1586</v>
      </c>
      <c r="J516" s="10" t="s">
        <v>1586</v>
      </c>
      <c r="K516" s="10" t="s">
        <v>1586</v>
      </c>
      <c r="L516" s="10" t="s">
        <v>1586</v>
      </c>
      <c r="M516" s="10" t="s">
        <v>1586</v>
      </c>
      <c r="N516" s="10" t="s">
        <v>1586</v>
      </c>
    </row>
    <row r="517" spans="1:14">
      <c r="A517" s="10" t="s">
        <v>215</v>
      </c>
      <c r="B517" s="10" t="s">
        <v>1845</v>
      </c>
      <c r="C517" s="10" t="s">
        <v>1846</v>
      </c>
      <c r="D517" s="10" t="s">
        <v>3832</v>
      </c>
      <c r="E517" s="10" t="s">
        <v>1586</v>
      </c>
      <c r="F517" s="10" t="s">
        <v>1586</v>
      </c>
      <c r="G517" s="10" t="s">
        <v>1586</v>
      </c>
      <c r="H517" s="10" t="s">
        <v>1586</v>
      </c>
      <c r="I517" s="10" t="s">
        <v>1586</v>
      </c>
      <c r="J517" s="10" t="s">
        <v>1586</v>
      </c>
      <c r="K517" s="10" t="s">
        <v>1586</v>
      </c>
      <c r="L517" s="10" t="s">
        <v>1586</v>
      </c>
      <c r="M517" s="10" t="s">
        <v>1586</v>
      </c>
      <c r="N517" s="10" t="s">
        <v>1586</v>
      </c>
    </row>
    <row r="518" spans="1:14">
      <c r="A518" s="10" t="s">
        <v>1150</v>
      </c>
      <c r="B518" s="10" t="s">
        <v>3833</v>
      </c>
      <c r="C518" s="10" t="s">
        <v>3834</v>
      </c>
      <c r="D518" s="10" t="s">
        <v>3835</v>
      </c>
      <c r="E518" s="10" t="s">
        <v>3836</v>
      </c>
      <c r="F518" s="10" t="s">
        <v>1586</v>
      </c>
      <c r="G518" s="10" t="s">
        <v>1586</v>
      </c>
      <c r="H518" s="10" t="s">
        <v>1586</v>
      </c>
      <c r="I518" s="10" t="s">
        <v>1586</v>
      </c>
      <c r="J518" s="10" t="s">
        <v>1586</v>
      </c>
      <c r="K518" s="10" t="s">
        <v>1586</v>
      </c>
      <c r="L518" s="10" t="s">
        <v>1586</v>
      </c>
      <c r="M518" s="10" t="s">
        <v>1586</v>
      </c>
      <c r="N518" s="10" t="s">
        <v>1586</v>
      </c>
    </row>
    <row r="519" spans="1:14">
      <c r="A519" s="10" t="s">
        <v>585</v>
      </c>
      <c r="B519" s="10" t="s">
        <v>3837</v>
      </c>
      <c r="C519" s="10" t="s">
        <v>1674</v>
      </c>
      <c r="D519" s="10" t="s">
        <v>3838</v>
      </c>
      <c r="E519" s="10" t="s">
        <v>3839</v>
      </c>
      <c r="F519" s="10" t="s">
        <v>1586</v>
      </c>
      <c r="G519" s="10" t="s">
        <v>1586</v>
      </c>
      <c r="H519" s="10" t="s">
        <v>1586</v>
      </c>
      <c r="I519" s="10" t="s">
        <v>1586</v>
      </c>
      <c r="J519" s="10" t="s">
        <v>1586</v>
      </c>
      <c r="K519" s="10" t="s">
        <v>1586</v>
      </c>
      <c r="L519" s="10" t="s">
        <v>1586</v>
      </c>
      <c r="M519" s="10" t="s">
        <v>1586</v>
      </c>
      <c r="N519" s="10" t="s">
        <v>1586</v>
      </c>
    </row>
    <row r="520" spans="1:14">
      <c r="A520" s="10" t="s">
        <v>862</v>
      </c>
      <c r="B520" s="10" t="s">
        <v>3678</v>
      </c>
      <c r="C520" s="10" t="s">
        <v>3679</v>
      </c>
      <c r="D520" s="10" t="s">
        <v>3840</v>
      </c>
      <c r="E520" s="10" t="s">
        <v>1586</v>
      </c>
      <c r="F520" s="10" t="s">
        <v>1584</v>
      </c>
      <c r="G520" s="10" t="s">
        <v>3841</v>
      </c>
      <c r="H520" s="10" t="s">
        <v>3842</v>
      </c>
      <c r="I520" s="10" t="s">
        <v>1587</v>
      </c>
      <c r="J520" s="10" t="s">
        <v>2325</v>
      </c>
      <c r="K520" s="10" t="s">
        <v>2326</v>
      </c>
      <c r="L520" s="10" t="s">
        <v>1586</v>
      </c>
      <c r="M520" s="10" t="s">
        <v>1586</v>
      </c>
      <c r="N520" s="10" t="s">
        <v>1586</v>
      </c>
    </row>
    <row r="521" spans="1:14">
      <c r="A521" s="10" t="s">
        <v>288</v>
      </c>
      <c r="B521" s="10" t="s">
        <v>3843</v>
      </c>
      <c r="C521" s="10" t="s">
        <v>1674</v>
      </c>
      <c r="D521" s="10" t="s">
        <v>1586</v>
      </c>
      <c r="E521" s="10" t="s">
        <v>1586</v>
      </c>
      <c r="F521" s="10" t="s">
        <v>1586</v>
      </c>
      <c r="G521" s="10" t="s">
        <v>1586</v>
      </c>
      <c r="H521" s="10" t="s">
        <v>1586</v>
      </c>
      <c r="I521" s="10" t="s">
        <v>1586</v>
      </c>
      <c r="J521" s="10" t="s">
        <v>1586</v>
      </c>
      <c r="K521" s="10" t="s">
        <v>1586</v>
      </c>
      <c r="L521" s="10" t="s">
        <v>1586</v>
      </c>
      <c r="M521" s="10" t="s">
        <v>1586</v>
      </c>
      <c r="N521" s="10" t="s">
        <v>1586</v>
      </c>
    </row>
    <row r="522" spans="1:14">
      <c r="A522" s="10" t="s">
        <v>365</v>
      </c>
      <c r="B522" s="10" t="s">
        <v>3844</v>
      </c>
      <c r="C522" s="10" t="s">
        <v>3845</v>
      </c>
      <c r="D522" s="10" t="s">
        <v>3846</v>
      </c>
      <c r="E522" s="10" t="s">
        <v>1586</v>
      </c>
      <c r="F522" s="10" t="s">
        <v>1609</v>
      </c>
      <c r="G522" s="10" t="s">
        <v>3220</v>
      </c>
      <c r="H522" s="10" t="s">
        <v>3847</v>
      </c>
      <c r="I522" s="10" t="s">
        <v>1587</v>
      </c>
      <c r="J522" s="10" t="s">
        <v>2085</v>
      </c>
      <c r="K522" s="10" t="s">
        <v>2326</v>
      </c>
      <c r="L522" s="10" t="s">
        <v>3848</v>
      </c>
      <c r="M522" s="10" t="s">
        <v>3849</v>
      </c>
      <c r="N522" s="10" t="s">
        <v>3850</v>
      </c>
    </row>
    <row r="523" spans="1:14">
      <c r="A523" s="10" t="s">
        <v>1088</v>
      </c>
      <c r="B523" s="10" t="s">
        <v>3851</v>
      </c>
      <c r="C523" s="10" t="s">
        <v>3852</v>
      </c>
      <c r="D523" s="10" t="s">
        <v>3853</v>
      </c>
      <c r="E523" s="10" t="s">
        <v>3854</v>
      </c>
      <c r="F523" s="10" t="s">
        <v>1609</v>
      </c>
      <c r="G523" s="10" t="s">
        <v>1815</v>
      </c>
      <c r="H523" s="10" t="s">
        <v>2448</v>
      </c>
      <c r="I523" s="10" t="s">
        <v>1586</v>
      </c>
      <c r="J523" s="10" t="s">
        <v>1586</v>
      </c>
      <c r="K523" s="10" t="s">
        <v>1586</v>
      </c>
      <c r="L523" s="10" t="s">
        <v>1586</v>
      </c>
      <c r="M523" s="10" t="s">
        <v>1586</v>
      </c>
      <c r="N523" s="10" t="s">
        <v>1586</v>
      </c>
    </row>
    <row r="524" spans="1:14">
      <c r="A524" s="10" t="s">
        <v>707</v>
      </c>
      <c r="B524" s="10" t="s">
        <v>3855</v>
      </c>
      <c r="C524" s="10" t="s">
        <v>3856</v>
      </c>
      <c r="D524" s="10" t="s">
        <v>3857</v>
      </c>
      <c r="E524" s="10" t="s">
        <v>1586</v>
      </c>
      <c r="F524" s="10" t="s">
        <v>1586</v>
      </c>
      <c r="G524" s="10" t="s">
        <v>1586</v>
      </c>
      <c r="H524" s="10" t="s">
        <v>1586</v>
      </c>
      <c r="I524" s="10" t="s">
        <v>1672</v>
      </c>
      <c r="J524" s="10" t="s">
        <v>3150</v>
      </c>
      <c r="K524" s="10" t="s">
        <v>3755</v>
      </c>
      <c r="L524" s="10" t="s">
        <v>1586</v>
      </c>
      <c r="M524" s="10" t="s">
        <v>1586</v>
      </c>
      <c r="N524" s="10" t="s">
        <v>1586</v>
      </c>
    </row>
    <row r="525" spans="1:14">
      <c r="A525" s="10" t="s">
        <v>1290</v>
      </c>
      <c r="B525" s="10" t="s">
        <v>2677</v>
      </c>
      <c r="C525" s="10" t="s">
        <v>2678</v>
      </c>
      <c r="D525" s="10" t="s">
        <v>3858</v>
      </c>
      <c r="E525" s="10" t="s">
        <v>1586</v>
      </c>
      <c r="F525" s="10" t="s">
        <v>1586</v>
      </c>
      <c r="G525" s="10" t="s">
        <v>1586</v>
      </c>
      <c r="H525" s="10" t="s">
        <v>1586</v>
      </c>
      <c r="I525" s="10" t="s">
        <v>1586</v>
      </c>
      <c r="J525" s="10" t="s">
        <v>1586</v>
      </c>
      <c r="K525" s="10" t="s">
        <v>1586</v>
      </c>
      <c r="L525" s="10" t="s">
        <v>3859</v>
      </c>
      <c r="M525" s="10" t="s">
        <v>3860</v>
      </c>
      <c r="N525" s="10" t="s">
        <v>3861</v>
      </c>
    </row>
    <row r="526" spans="1:14">
      <c r="A526" s="10" t="s">
        <v>550</v>
      </c>
      <c r="B526" s="10" t="s">
        <v>3862</v>
      </c>
      <c r="C526" s="10" t="s">
        <v>3863</v>
      </c>
      <c r="D526" s="10" t="s">
        <v>3864</v>
      </c>
      <c r="E526" s="10" t="s">
        <v>1586</v>
      </c>
      <c r="F526" s="10" t="s">
        <v>1586</v>
      </c>
      <c r="G526" s="10" t="s">
        <v>1586</v>
      </c>
      <c r="H526" s="10" t="s">
        <v>1586</v>
      </c>
      <c r="I526" s="10" t="s">
        <v>1586</v>
      </c>
      <c r="J526" s="10" t="s">
        <v>1586</v>
      </c>
      <c r="K526" s="10" t="s">
        <v>1586</v>
      </c>
      <c r="L526" s="10" t="s">
        <v>1586</v>
      </c>
      <c r="M526" s="10" t="s">
        <v>1586</v>
      </c>
      <c r="N526" s="10" t="s">
        <v>1586</v>
      </c>
    </row>
    <row r="527" spans="1:14">
      <c r="A527" s="10" t="s">
        <v>341</v>
      </c>
      <c r="B527" s="10" t="s">
        <v>3865</v>
      </c>
      <c r="C527" s="10" t="s">
        <v>3866</v>
      </c>
      <c r="D527" s="10" t="s">
        <v>3867</v>
      </c>
      <c r="E527" s="10" t="s">
        <v>1586</v>
      </c>
      <c r="F527" s="10" t="s">
        <v>1586</v>
      </c>
      <c r="G527" s="10" t="s">
        <v>1586</v>
      </c>
      <c r="H527" s="10" t="s">
        <v>1586</v>
      </c>
      <c r="I527" s="10" t="s">
        <v>1586</v>
      </c>
      <c r="J527" s="10" t="s">
        <v>1586</v>
      </c>
      <c r="K527" s="10" t="s">
        <v>1586</v>
      </c>
      <c r="L527" s="10" t="s">
        <v>1586</v>
      </c>
      <c r="M527" s="10" t="s">
        <v>1586</v>
      </c>
      <c r="N527" s="10" t="s">
        <v>1586</v>
      </c>
    </row>
    <row r="528" spans="1:14">
      <c r="A528" s="10" t="s">
        <v>1354</v>
      </c>
      <c r="B528" s="10" t="s">
        <v>3868</v>
      </c>
      <c r="C528" s="10" t="s">
        <v>3869</v>
      </c>
      <c r="D528" s="10" t="s">
        <v>3870</v>
      </c>
      <c r="E528" s="10" t="s">
        <v>1866</v>
      </c>
      <c r="F528" s="10" t="s">
        <v>1636</v>
      </c>
      <c r="G528" s="10" t="s">
        <v>1637</v>
      </c>
      <c r="H528" s="10" t="s">
        <v>1638</v>
      </c>
      <c r="I528" s="10" t="s">
        <v>3450</v>
      </c>
      <c r="J528" s="10" t="s">
        <v>1640</v>
      </c>
      <c r="K528" s="10" t="s">
        <v>1641</v>
      </c>
      <c r="L528" s="10" t="s">
        <v>3871</v>
      </c>
      <c r="M528" s="10" t="s">
        <v>3872</v>
      </c>
      <c r="N528" s="10" t="s">
        <v>3873</v>
      </c>
    </row>
    <row r="529" spans="1:14">
      <c r="A529" s="10" t="s">
        <v>599</v>
      </c>
      <c r="B529" s="10" t="s">
        <v>3874</v>
      </c>
      <c r="C529" s="10" t="s">
        <v>1674</v>
      </c>
      <c r="D529" s="10" t="s">
        <v>3875</v>
      </c>
      <c r="E529" s="10" t="s">
        <v>1586</v>
      </c>
      <c r="F529" s="10" t="s">
        <v>1586</v>
      </c>
      <c r="G529" s="10" t="s">
        <v>1586</v>
      </c>
      <c r="H529" s="10" t="s">
        <v>1586</v>
      </c>
      <c r="I529" s="10" t="s">
        <v>1586</v>
      </c>
      <c r="J529" s="10" t="s">
        <v>1586</v>
      </c>
      <c r="K529" s="10" t="s">
        <v>1586</v>
      </c>
      <c r="L529" s="10" t="s">
        <v>1586</v>
      </c>
      <c r="M529" s="10" t="s">
        <v>1586</v>
      </c>
      <c r="N529" s="10" t="s">
        <v>1586</v>
      </c>
    </row>
    <row r="530" spans="1:14">
      <c r="A530" s="10" t="s">
        <v>774</v>
      </c>
      <c r="B530" s="10" t="s">
        <v>3876</v>
      </c>
      <c r="C530" s="10" t="s">
        <v>3877</v>
      </c>
      <c r="D530" s="10" t="s">
        <v>3878</v>
      </c>
      <c r="E530" s="10" t="s">
        <v>1586</v>
      </c>
      <c r="F530" s="10" t="s">
        <v>1586</v>
      </c>
      <c r="G530" s="10" t="s">
        <v>1586</v>
      </c>
      <c r="H530" s="10" t="s">
        <v>1586</v>
      </c>
      <c r="I530" s="10" t="s">
        <v>1586</v>
      </c>
      <c r="J530" s="10" t="s">
        <v>1586</v>
      </c>
      <c r="K530" s="10" t="s">
        <v>1586</v>
      </c>
      <c r="L530" s="10" t="s">
        <v>1911</v>
      </c>
      <c r="M530" s="10" t="s">
        <v>1624</v>
      </c>
      <c r="N530" s="10" t="s">
        <v>3879</v>
      </c>
    </row>
    <row r="531" spans="1:14">
      <c r="A531" s="10" t="s">
        <v>565</v>
      </c>
      <c r="B531" s="10" t="s">
        <v>3880</v>
      </c>
      <c r="C531" s="10" t="s">
        <v>3881</v>
      </c>
      <c r="D531" s="10" t="s">
        <v>3882</v>
      </c>
      <c r="E531" s="10" t="s">
        <v>1586</v>
      </c>
      <c r="F531" s="10" t="s">
        <v>1618</v>
      </c>
      <c r="G531" s="10" t="s">
        <v>3883</v>
      </c>
      <c r="H531" s="10" t="s">
        <v>3884</v>
      </c>
      <c r="I531" s="10" t="s">
        <v>1587</v>
      </c>
      <c r="J531" s="10" t="s">
        <v>3885</v>
      </c>
      <c r="K531" s="10" t="s">
        <v>3886</v>
      </c>
      <c r="L531" s="10" t="s">
        <v>1586</v>
      </c>
      <c r="M531" s="10" t="s">
        <v>1586</v>
      </c>
      <c r="N531" s="10" t="s">
        <v>1586</v>
      </c>
    </row>
    <row r="532" spans="1:14">
      <c r="A532" s="10" t="s">
        <v>134</v>
      </c>
      <c r="B532" s="10" t="s">
        <v>3887</v>
      </c>
      <c r="C532" s="10" t="s">
        <v>3888</v>
      </c>
      <c r="D532" s="10" t="s">
        <v>3889</v>
      </c>
      <c r="E532" s="10" t="s">
        <v>3890</v>
      </c>
      <c r="F532" s="10" t="s">
        <v>1609</v>
      </c>
      <c r="G532" s="10" t="s">
        <v>3638</v>
      </c>
      <c r="H532" s="10" t="s">
        <v>3891</v>
      </c>
      <c r="I532" s="10" t="s">
        <v>1587</v>
      </c>
      <c r="J532" s="10" t="s">
        <v>1612</v>
      </c>
      <c r="K532" s="10" t="s">
        <v>2017</v>
      </c>
      <c r="L532" s="10" t="s">
        <v>1586</v>
      </c>
      <c r="M532" s="10" t="s">
        <v>1586</v>
      </c>
      <c r="N532" s="10" t="s">
        <v>1586</v>
      </c>
    </row>
    <row r="533" spans="1:14">
      <c r="A533" s="10" t="s">
        <v>1385</v>
      </c>
      <c r="B533" s="10" t="s">
        <v>3892</v>
      </c>
      <c r="C533" s="10" t="s">
        <v>3893</v>
      </c>
      <c r="D533" s="10" t="s">
        <v>3894</v>
      </c>
      <c r="E533" s="10" t="s">
        <v>1586</v>
      </c>
      <c r="F533" s="10" t="s">
        <v>1586</v>
      </c>
      <c r="G533" s="10" t="s">
        <v>1586</v>
      </c>
      <c r="H533" s="10" t="s">
        <v>1586</v>
      </c>
      <c r="I533" s="10" t="s">
        <v>1586</v>
      </c>
      <c r="J533" s="10" t="s">
        <v>1586</v>
      </c>
      <c r="K533" s="10" t="s">
        <v>1586</v>
      </c>
      <c r="L533" s="10" t="s">
        <v>1586</v>
      </c>
      <c r="M533" s="10" t="s">
        <v>1586</v>
      </c>
      <c r="N533" s="10" t="s">
        <v>1586</v>
      </c>
    </row>
    <row r="534" spans="1:14">
      <c r="A534" s="10" t="s">
        <v>1356</v>
      </c>
      <c r="B534" s="10" t="s">
        <v>3895</v>
      </c>
      <c r="C534" s="10" t="s">
        <v>3896</v>
      </c>
      <c r="D534" s="10" t="s">
        <v>3897</v>
      </c>
      <c r="E534" s="10" t="s">
        <v>3898</v>
      </c>
      <c r="F534" s="10" t="s">
        <v>1584</v>
      </c>
      <c r="G534" s="10" t="s">
        <v>1663</v>
      </c>
      <c r="H534" s="10" t="s">
        <v>2366</v>
      </c>
      <c r="I534" s="10" t="s">
        <v>1587</v>
      </c>
      <c r="J534" s="10" t="s">
        <v>3444</v>
      </c>
      <c r="K534" s="10" t="s">
        <v>1586</v>
      </c>
      <c r="L534" s="10" t="s">
        <v>1586</v>
      </c>
      <c r="M534" s="10" t="s">
        <v>1586</v>
      </c>
      <c r="N534" s="10" t="s">
        <v>1586</v>
      </c>
    </row>
    <row r="535" spans="1:14">
      <c r="A535" s="10" t="s">
        <v>660</v>
      </c>
      <c r="B535" s="10" t="s">
        <v>3899</v>
      </c>
      <c r="C535" s="10" t="s">
        <v>3900</v>
      </c>
      <c r="D535" s="10" t="s">
        <v>3901</v>
      </c>
      <c r="E535" s="10" t="s">
        <v>3902</v>
      </c>
      <c r="F535" s="10" t="s">
        <v>1584</v>
      </c>
      <c r="G535" s="10" t="s">
        <v>1585</v>
      </c>
      <c r="H535" s="10" t="s">
        <v>1586</v>
      </c>
      <c r="I535" s="10" t="s">
        <v>1587</v>
      </c>
      <c r="J535" s="10" t="s">
        <v>1588</v>
      </c>
      <c r="K535" s="10" t="s">
        <v>1586</v>
      </c>
      <c r="L535" s="10" t="s">
        <v>3903</v>
      </c>
      <c r="M535" s="10" t="s">
        <v>3904</v>
      </c>
      <c r="N535" s="10" t="s">
        <v>3905</v>
      </c>
    </row>
    <row r="536" spans="1:14">
      <c r="A536" s="10" t="s">
        <v>390</v>
      </c>
      <c r="B536" s="10" t="s">
        <v>3906</v>
      </c>
      <c r="C536" s="10" t="s">
        <v>1674</v>
      </c>
      <c r="D536" s="10" t="s">
        <v>3907</v>
      </c>
      <c r="E536" s="10" t="s">
        <v>3908</v>
      </c>
      <c r="F536" s="10" t="s">
        <v>1586</v>
      </c>
      <c r="G536" s="10" t="s">
        <v>1586</v>
      </c>
      <c r="H536" s="10" t="s">
        <v>1586</v>
      </c>
      <c r="I536" s="10" t="s">
        <v>1586</v>
      </c>
      <c r="J536" s="10" t="s">
        <v>1586</v>
      </c>
      <c r="K536" s="10" t="s">
        <v>1586</v>
      </c>
      <c r="L536" s="10" t="s">
        <v>1586</v>
      </c>
      <c r="M536" s="10" t="s">
        <v>1586</v>
      </c>
      <c r="N536" s="10" t="s">
        <v>1586</v>
      </c>
    </row>
    <row r="537" spans="1:14">
      <c r="A537" s="10" t="s">
        <v>1019</v>
      </c>
      <c r="B537" s="10" t="s">
        <v>2139</v>
      </c>
      <c r="C537" s="10" t="s">
        <v>2140</v>
      </c>
      <c r="D537" s="10" t="s">
        <v>3909</v>
      </c>
      <c r="E537" s="10" t="s">
        <v>1586</v>
      </c>
      <c r="F537" s="10" t="s">
        <v>1636</v>
      </c>
      <c r="G537" s="10" t="s">
        <v>1637</v>
      </c>
      <c r="H537" s="10" t="s">
        <v>1638</v>
      </c>
      <c r="I537" s="10" t="s">
        <v>1851</v>
      </c>
      <c r="J537" s="10" t="s">
        <v>1852</v>
      </c>
      <c r="K537" s="10" t="s">
        <v>3910</v>
      </c>
      <c r="L537" s="10" t="s">
        <v>2143</v>
      </c>
      <c r="M537" s="10" t="s">
        <v>3911</v>
      </c>
      <c r="N537" s="10" t="s">
        <v>3912</v>
      </c>
    </row>
    <row r="538" spans="1:14">
      <c r="A538" s="10" t="s">
        <v>1292</v>
      </c>
      <c r="B538" s="10" t="s">
        <v>3913</v>
      </c>
      <c r="C538" s="10" t="s">
        <v>3914</v>
      </c>
      <c r="D538" s="10" t="s">
        <v>3915</v>
      </c>
      <c r="E538" s="10" t="s">
        <v>1586</v>
      </c>
      <c r="F538" s="10" t="s">
        <v>1586</v>
      </c>
      <c r="G538" s="10" t="s">
        <v>1586</v>
      </c>
      <c r="H538" s="10" t="s">
        <v>1586</v>
      </c>
      <c r="I538" s="10" t="s">
        <v>1586</v>
      </c>
      <c r="J538" s="10" t="s">
        <v>1586</v>
      </c>
      <c r="K538" s="10" t="s">
        <v>1586</v>
      </c>
      <c r="L538" s="10" t="s">
        <v>1586</v>
      </c>
      <c r="M538" s="10" t="s">
        <v>1586</v>
      </c>
      <c r="N538" s="10" t="s">
        <v>1586</v>
      </c>
    </row>
    <row r="539" spans="1:14">
      <c r="A539" s="10" t="s">
        <v>1036</v>
      </c>
      <c r="B539" s="10" t="s">
        <v>3536</v>
      </c>
      <c r="C539" s="10" t="s">
        <v>3537</v>
      </c>
      <c r="D539" s="10" t="s">
        <v>3916</v>
      </c>
      <c r="E539" s="10" t="s">
        <v>3539</v>
      </c>
      <c r="F539" s="10" t="s">
        <v>1609</v>
      </c>
      <c r="G539" s="10" t="s">
        <v>3917</v>
      </c>
      <c r="H539" s="10" t="s">
        <v>3918</v>
      </c>
      <c r="I539" s="10" t="s">
        <v>1587</v>
      </c>
      <c r="J539" s="10" t="s">
        <v>3919</v>
      </c>
      <c r="K539" s="10" t="s">
        <v>2403</v>
      </c>
      <c r="L539" s="10" t="s">
        <v>1603</v>
      </c>
      <c r="M539" s="10" t="s">
        <v>1624</v>
      </c>
      <c r="N539" s="10" t="s">
        <v>1604</v>
      </c>
    </row>
    <row r="540" spans="1:14">
      <c r="A540" s="10" t="s">
        <v>917</v>
      </c>
      <c r="B540" s="10" t="s">
        <v>3376</v>
      </c>
      <c r="C540" s="10" t="s">
        <v>3377</v>
      </c>
      <c r="D540" s="10" t="s">
        <v>3920</v>
      </c>
      <c r="E540" s="10" t="s">
        <v>3379</v>
      </c>
      <c r="F540" s="10" t="s">
        <v>1586</v>
      </c>
      <c r="G540" s="10" t="s">
        <v>1586</v>
      </c>
      <c r="H540" s="10" t="s">
        <v>1586</v>
      </c>
      <c r="I540" s="10" t="s">
        <v>1586</v>
      </c>
      <c r="J540" s="10" t="s">
        <v>1586</v>
      </c>
      <c r="K540" s="10" t="s">
        <v>1586</v>
      </c>
      <c r="L540" s="10" t="s">
        <v>1586</v>
      </c>
      <c r="M540" s="10" t="s">
        <v>1586</v>
      </c>
      <c r="N540" s="10" t="s">
        <v>1586</v>
      </c>
    </row>
    <row r="541" spans="1:14">
      <c r="A541" s="10" t="s">
        <v>963</v>
      </c>
      <c r="B541" s="10" t="s">
        <v>3921</v>
      </c>
      <c r="C541" s="10" t="s">
        <v>3922</v>
      </c>
      <c r="D541" s="10" t="s">
        <v>3923</v>
      </c>
      <c r="E541" s="10" t="s">
        <v>3361</v>
      </c>
      <c r="F541" s="10" t="s">
        <v>1586</v>
      </c>
      <c r="G541" s="10" t="s">
        <v>1586</v>
      </c>
      <c r="H541" s="10" t="s">
        <v>1586</v>
      </c>
      <c r="I541" s="10" t="s">
        <v>1586</v>
      </c>
      <c r="J541" s="10" t="s">
        <v>1586</v>
      </c>
      <c r="K541" s="10" t="s">
        <v>1586</v>
      </c>
      <c r="L541" s="10" t="s">
        <v>3924</v>
      </c>
      <c r="M541" s="10" t="s">
        <v>3925</v>
      </c>
      <c r="N541" s="10" t="s">
        <v>3926</v>
      </c>
    </row>
    <row r="542" spans="1:14">
      <c r="A542" s="10" t="s">
        <v>170</v>
      </c>
      <c r="B542" s="10" t="s">
        <v>3927</v>
      </c>
      <c r="C542" s="10" t="s">
        <v>3928</v>
      </c>
      <c r="D542" s="10" t="s">
        <v>3929</v>
      </c>
      <c r="E542" s="10" t="s">
        <v>3930</v>
      </c>
      <c r="F542" s="10" t="s">
        <v>1609</v>
      </c>
      <c r="G542" s="10" t="s">
        <v>1815</v>
      </c>
      <c r="H542" s="10" t="s">
        <v>1816</v>
      </c>
      <c r="I542" s="10" t="s">
        <v>1587</v>
      </c>
      <c r="J542" s="10" t="s">
        <v>1817</v>
      </c>
      <c r="K542" s="10" t="s">
        <v>1818</v>
      </c>
      <c r="L542" s="10" t="s">
        <v>1586</v>
      </c>
      <c r="M542" s="10" t="s">
        <v>1586</v>
      </c>
      <c r="N542" s="10" t="s">
        <v>1586</v>
      </c>
    </row>
    <row r="543" spans="1:14">
      <c r="A543" s="10" t="s">
        <v>791</v>
      </c>
      <c r="B543" s="10" t="s">
        <v>3931</v>
      </c>
      <c r="C543" s="10" t="s">
        <v>3145</v>
      </c>
      <c r="D543" s="10" t="s">
        <v>1586</v>
      </c>
      <c r="E543" s="10" t="s">
        <v>1586</v>
      </c>
      <c r="F543" s="10" t="s">
        <v>1586</v>
      </c>
      <c r="G543" s="10" t="s">
        <v>1586</v>
      </c>
      <c r="H543" s="10" t="s">
        <v>1586</v>
      </c>
      <c r="I543" s="10" t="s">
        <v>1586</v>
      </c>
      <c r="J543" s="10" t="s">
        <v>1586</v>
      </c>
      <c r="K543" s="10" t="s">
        <v>1586</v>
      </c>
      <c r="L543" s="10" t="s">
        <v>1586</v>
      </c>
      <c r="M543" s="10" t="s">
        <v>1586</v>
      </c>
      <c r="N543" s="10" t="s">
        <v>1586</v>
      </c>
    </row>
    <row r="544" spans="1:14">
      <c r="A544" s="10" t="s">
        <v>1259</v>
      </c>
      <c r="B544" s="10" t="s">
        <v>2201</v>
      </c>
      <c r="C544" s="10" t="s">
        <v>2202</v>
      </c>
      <c r="D544" s="10" t="s">
        <v>3932</v>
      </c>
      <c r="E544" s="10" t="s">
        <v>3933</v>
      </c>
      <c r="F544" s="10" t="s">
        <v>2568</v>
      </c>
      <c r="G544" s="10" t="s">
        <v>2205</v>
      </c>
      <c r="H544" s="10" t="s">
        <v>2206</v>
      </c>
      <c r="I544" s="10" t="s">
        <v>1587</v>
      </c>
      <c r="J544" s="10" t="s">
        <v>1588</v>
      </c>
      <c r="K544" s="10" t="s">
        <v>1586</v>
      </c>
      <c r="L544" s="10" t="s">
        <v>1586</v>
      </c>
      <c r="M544" s="10" t="s">
        <v>1586</v>
      </c>
      <c r="N544" s="10" t="s">
        <v>1586</v>
      </c>
    </row>
    <row r="545" spans="1:14">
      <c r="A545" s="10" t="s">
        <v>1521</v>
      </c>
      <c r="B545" s="10" t="s">
        <v>3934</v>
      </c>
      <c r="C545" s="10" t="s">
        <v>1674</v>
      </c>
      <c r="D545" s="10" t="s">
        <v>1586</v>
      </c>
      <c r="E545" s="10" t="s">
        <v>1586</v>
      </c>
      <c r="F545" s="10" t="s">
        <v>1636</v>
      </c>
      <c r="G545" s="10" t="s">
        <v>3935</v>
      </c>
      <c r="H545" s="10" t="s">
        <v>3936</v>
      </c>
      <c r="I545" s="10" t="s">
        <v>3937</v>
      </c>
      <c r="J545" s="10" t="s">
        <v>3938</v>
      </c>
      <c r="K545" s="10" t="s">
        <v>3939</v>
      </c>
      <c r="L545" s="10" t="s">
        <v>1586</v>
      </c>
      <c r="M545" s="10" t="s">
        <v>1586</v>
      </c>
      <c r="N545" s="10" t="s">
        <v>1586</v>
      </c>
    </row>
    <row r="546" spans="1:14">
      <c r="A546" s="10" t="s">
        <v>149</v>
      </c>
      <c r="B546" s="10" t="s">
        <v>3940</v>
      </c>
      <c r="C546" s="10" t="s">
        <v>3941</v>
      </c>
      <c r="D546" s="10" t="s">
        <v>3942</v>
      </c>
      <c r="E546" s="10" t="s">
        <v>3943</v>
      </c>
      <c r="F546" s="10" t="s">
        <v>1584</v>
      </c>
      <c r="G546" s="10" t="s">
        <v>1663</v>
      </c>
      <c r="H546" s="10" t="s">
        <v>2366</v>
      </c>
      <c r="I546" s="10" t="s">
        <v>1587</v>
      </c>
      <c r="J546" s="10" t="s">
        <v>1588</v>
      </c>
      <c r="K546" s="10" t="s">
        <v>1586</v>
      </c>
      <c r="L546" s="10" t="s">
        <v>1586</v>
      </c>
      <c r="M546" s="10" t="s">
        <v>1586</v>
      </c>
      <c r="N546" s="10" t="s">
        <v>1586</v>
      </c>
    </row>
    <row r="547" spans="1:14">
      <c r="A547" s="10" t="s">
        <v>952</v>
      </c>
      <c r="B547" s="10" t="s">
        <v>3944</v>
      </c>
      <c r="C547" s="10" t="s">
        <v>1674</v>
      </c>
      <c r="D547" s="10" t="s">
        <v>3945</v>
      </c>
      <c r="E547" s="10" t="s">
        <v>1586</v>
      </c>
      <c r="F547" s="10" t="s">
        <v>1586</v>
      </c>
      <c r="G547" s="10" t="s">
        <v>1586</v>
      </c>
      <c r="H547" s="10" t="s">
        <v>1586</v>
      </c>
      <c r="I547" s="10" t="s">
        <v>1586</v>
      </c>
      <c r="J547" s="10" t="s">
        <v>1586</v>
      </c>
      <c r="K547" s="10" t="s">
        <v>1586</v>
      </c>
      <c r="L547" s="10" t="s">
        <v>1586</v>
      </c>
      <c r="M547" s="10" t="s">
        <v>1586</v>
      </c>
      <c r="N547" s="10" t="s">
        <v>1586</v>
      </c>
    </row>
    <row r="548" spans="1:14">
      <c r="A548" s="10" t="s">
        <v>384</v>
      </c>
      <c r="B548" s="10" t="s">
        <v>3946</v>
      </c>
      <c r="C548" s="10" t="s">
        <v>3947</v>
      </c>
      <c r="D548" s="10" t="s">
        <v>3948</v>
      </c>
      <c r="E548" s="10" t="s">
        <v>1586</v>
      </c>
      <c r="F548" s="10" t="s">
        <v>1586</v>
      </c>
      <c r="G548" s="10" t="s">
        <v>1586</v>
      </c>
      <c r="H548" s="10" t="s">
        <v>1586</v>
      </c>
      <c r="I548" s="10" t="s">
        <v>1586</v>
      </c>
      <c r="J548" s="10" t="s">
        <v>1586</v>
      </c>
      <c r="K548" s="10" t="s">
        <v>1586</v>
      </c>
      <c r="L548" s="10" t="s">
        <v>1586</v>
      </c>
      <c r="M548" s="10" t="s">
        <v>1586</v>
      </c>
      <c r="N548" s="10" t="s">
        <v>1586</v>
      </c>
    </row>
    <row r="549" spans="1:14">
      <c r="A549" s="10" t="s">
        <v>902</v>
      </c>
      <c r="B549" s="10" t="s">
        <v>3949</v>
      </c>
      <c r="C549" s="10" t="s">
        <v>3950</v>
      </c>
      <c r="D549" s="10" t="s">
        <v>3951</v>
      </c>
      <c r="E549" s="10" t="s">
        <v>3952</v>
      </c>
      <c r="F549" s="10" t="s">
        <v>1618</v>
      </c>
      <c r="G549" s="10" t="s">
        <v>3953</v>
      </c>
      <c r="H549" s="10" t="s">
        <v>3954</v>
      </c>
      <c r="I549" s="10" t="s">
        <v>1587</v>
      </c>
      <c r="J549" s="10" t="s">
        <v>1588</v>
      </c>
      <c r="K549" s="10" t="s">
        <v>1589</v>
      </c>
      <c r="L549" s="10" t="s">
        <v>1586</v>
      </c>
      <c r="M549" s="10" t="s">
        <v>1586</v>
      </c>
      <c r="N549" s="10" t="s">
        <v>1586</v>
      </c>
    </row>
    <row r="550" spans="1:14">
      <c r="A550" s="10" t="s">
        <v>133</v>
      </c>
      <c r="B550" s="10" t="s">
        <v>2894</v>
      </c>
      <c r="C550" s="10" t="s">
        <v>2895</v>
      </c>
      <c r="D550" s="10" t="s">
        <v>3955</v>
      </c>
      <c r="E550" s="10" t="s">
        <v>1586</v>
      </c>
      <c r="F550" s="10" t="s">
        <v>1746</v>
      </c>
      <c r="G550" s="10" t="s">
        <v>3956</v>
      </c>
      <c r="H550" s="10" t="s">
        <v>3957</v>
      </c>
      <c r="I550" s="10" t="s">
        <v>2899</v>
      </c>
      <c r="J550" s="10" t="s">
        <v>3958</v>
      </c>
      <c r="K550" s="10" t="s">
        <v>3959</v>
      </c>
      <c r="L550" s="10" t="s">
        <v>1586</v>
      </c>
      <c r="M550" s="10" t="s">
        <v>1586</v>
      </c>
      <c r="N550" s="10" t="s">
        <v>1586</v>
      </c>
    </row>
    <row r="551" spans="1:14">
      <c r="A551" s="10" t="s">
        <v>1346</v>
      </c>
      <c r="B551" s="10" t="s">
        <v>3960</v>
      </c>
      <c r="C551" s="10" t="s">
        <v>3961</v>
      </c>
      <c r="D551" s="10" t="s">
        <v>3962</v>
      </c>
      <c r="E551" s="10" t="s">
        <v>1586</v>
      </c>
      <c r="F551" s="10" t="s">
        <v>1586</v>
      </c>
      <c r="G551" s="10" t="s">
        <v>1586</v>
      </c>
      <c r="H551" s="10" t="s">
        <v>1586</v>
      </c>
      <c r="I551" s="10" t="s">
        <v>1586</v>
      </c>
      <c r="J551" s="10" t="s">
        <v>1586</v>
      </c>
      <c r="K551" s="10" t="s">
        <v>1586</v>
      </c>
      <c r="L551" s="10" t="s">
        <v>1586</v>
      </c>
      <c r="M551" s="10" t="s">
        <v>1586</v>
      </c>
      <c r="N551" s="10" t="s">
        <v>1586</v>
      </c>
    </row>
    <row r="552" spans="1:14">
      <c r="A552" s="10" t="s">
        <v>436</v>
      </c>
      <c r="B552" s="10" t="s">
        <v>1707</v>
      </c>
      <c r="C552" s="10" t="s">
        <v>1708</v>
      </c>
      <c r="D552" s="10" t="s">
        <v>1586</v>
      </c>
      <c r="E552" s="10" t="s">
        <v>1586</v>
      </c>
      <c r="F552" s="10" t="s">
        <v>1586</v>
      </c>
      <c r="G552" s="10" t="s">
        <v>1586</v>
      </c>
      <c r="H552" s="10" t="s">
        <v>1586</v>
      </c>
      <c r="I552" s="10" t="s">
        <v>1586</v>
      </c>
      <c r="J552" s="10" t="s">
        <v>1586</v>
      </c>
      <c r="K552" s="10" t="s">
        <v>1586</v>
      </c>
      <c r="L552" s="10" t="s">
        <v>1586</v>
      </c>
      <c r="M552" s="10" t="s">
        <v>1586</v>
      </c>
      <c r="N552" s="10" t="s">
        <v>1586</v>
      </c>
    </row>
    <row r="553" spans="1:14">
      <c r="A553" s="10" t="s">
        <v>1523</v>
      </c>
      <c r="B553" s="10" t="s">
        <v>2553</v>
      </c>
      <c r="C553" s="10" t="s">
        <v>2554</v>
      </c>
      <c r="D553" s="10" t="s">
        <v>1586</v>
      </c>
      <c r="E553" s="10" t="s">
        <v>1586</v>
      </c>
      <c r="F553" s="10" t="s">
        <v>1584</v>
      </c>
      <c r="G553" s="10" t="s">
        <v>3963</v>
      </c>
      <c r="H553" s="10" t="s">
        <v>2084</v>
      </c>
      <c r="I553" s="10" t="s">
        <v>1587</v>
      </c>
      <c r="J553" s="10" t="s">
        <v>2085</v>
      </c>
      <c r="K553" s="10" t="s">
        <v>2326</v>
      </c>
      <c r="L553" s="10" t="s">
        <v>1603</v>
      </c>
      <c r="M553" s="10" t="s">
        <v>1624</v>
      </c>
      <c r="N553" s="10" t="s">
        <v>1604</v>
      </c>
    </row>
    <row r="554" spans="1:14">
      <c r="A554" s="10" t="s">
        <v>881</v>
      </c>
      <c r="B554" s="10" t="s">
        <v>3964</v>
      </c>
      <c r="C554" s="10" t="s">
        <v>1674</v>
      </c>
      <c r="D554" s="10" t="s">
        <v>3965</v>
      </c>
      <c r="E554" s="10" t="s">
        <v>2846</v>
      </c>
      <c r="F554" s="10" t="s">
        <v>1586</v>
      </c>
      <c r="G554" s="10" t="s">
        <v>1586</v>
      </c>
      <c r="H554" s="10" t="s">
        <v>1586</v>
      </c>
      <c r="I554" s="10" t="s">
        <v>1586</v>
      </c>
      <c r="J554" s="10" t="s">
        <v>1586</v>
      </c>
      <c r="K554" s="10" t="s">
        <v>1586</v>
      </c>
      <c r="L554" s="10" t="s">
        <v>1586</v>
      </c>
      <c r="M554" s="10" t="s">
        <v>1586</v>
      </c>
      <c r="N554" s="10" t="s">
        <v>1586</v>
      </c>
    </row>
    <row r="555" spans="1:14">
      <c r="A555" s="10" t="s">
        <v>888</v>
      </c>
      <c r="B555" s="10" t="s">
        <v>3966</v>
      </c>
      <c r="C555" s="10" t="s">
        <v>3967</v>
      </c>
      <c r="D555" s="10" t="s">
        <v>3968</v>
      </c>
      <c r="E555" s="10" t="s">
        <v>3969</v>
      </c>
      <c r="F555" s="10" t="s">
        <v>1586</v>
      </c>
      <c r="G555" s="10" t="s">
        <v>1586</v>
      </c>
      <c r="H555" s="10" t="s">
        <v>1586</v>
      </c>
      <c r="I555" s="10" t="s">
        <v>1586</v>
      </c>
      <c r="J555" s="10" t="s">
        <v>1586</v>
      </c>
      <c r="K555" s="10" t="s">
        <v>1586</v>
      </c>
      <c r="L555" s="10" t="s">
        <v>1586</v>
      </c>
      <c r="M555" s="10" t="s">
        <v>1586</v>
      </c>
      <c r="N555" s="10" t="s">
        <v>1586</v>
      </c>
    </row>
    <row r="556" spans="1:14">
      <c r="A556" s="10" t="s">
        <v>793</v>
      </c>
      <c r="B556" s="10" t="s">
        <v>3970</v>
      </c>
      <c r="C556" s="10" t="s">
        <v>1674</v>
      </c>
      <c r="D556" s="10" t="s">
        <v>3971</v>
      </c>
      <c r="E556" s="10" t="s">
        <v>1586</v>
      </c>
      <c r="F556" s="10" t="s">
        <v>1586</v>
      </c>
      <c r="G556" s="10" t="s">
        <v>1586</v>
      </c>
      <c r="H556" s="10" t="s">
        <v>1586</v>
      </c>
      <c r="I556" s="10" t="s">
        <v>1586</v>
      </c>
      <c r="J556" s="10" t="s">
        <v>1586</v>
      </c>
      <c r="K556" s="10" t="s">
        <v>1586</v>
      </c>
      <c r="L556" s="10" t="s">
        <v>1586</v>
      </c>
      <c r="M556" s="10" t="s">
        <v>1586</v>
      </c>
      <c r="N556" s="10" t="s">
        <v>1586</v>
      </c>
    </row>
    <row r="557" spans="1:14">
      <c r="A557" s="10" t="s">
        <v>358</v>
      </c>
      <c r="B557" s="10" t="s">
        <v>3972</v>
      </c>
      <c r="C557" s="10" t="s">
        <v>3973</v>
      </c>
      <c r="D557" s="10" t="s">
        <v>3974</v>
      </c>
      <c r="E557" s="10" t="s">
        <v>3975</v>
      </c>
      <c r="F557" s="10" t="s">
        <v>1586</v>
      </c>
      <c r="G557" s="10" t="s">
        <v>1586</v>
      </c>
      <c r="H557" s="10" t="s">
        <v>1586</v>
      </c>
      <c r="I557" s="10" t="s">
        <v>1586</v>
      </c>
      <c r="J557" s="10" t="s">
        <v>1586</v>
      </c>
      <c r="K557" s="10" t="s">
        <v>1586</v>
      </c>
      <c r="L557" s="10" t="s">
        <v>1586</v>
      </c>
      <c r="M557" s="10" t="s">
        <v>1586</v>
      </c>
      <c r="N557" s="10" t="s">
        <v>1586</v>
      </c>
    </row>
    <row r="558" spans="1:14">
      <c r="A558" s="10" t="s">
        <v>228</v>
      </c>
      <c r="B558" s="10" t="s">
        <v>3976</v>
      </c>
      <c r="C558" s="10" t="s">
        <v>3977</v>
      </c>
      <c r="D558" s="10" t="s">
        <v>3978</v>
      </c>
      <c r="E558" s="10" t="s">
        <v>3529</v>
      </c>
      <c r="F558" s="10" t="s">
        <v>1586</v>
      </c>
      <c r="G558" s="10" t="s">
        <v>1586</v>
      </c>
      <c r="H558" s="10" t="s">
        <v>1586</v>
      </c>
      <c r="I558" s="10" t="s">
        <v>1586</v>
      </c>
      <c r="J558" s="10" t="s">
        <v>1586</v>
      </c>
      <c r="K558" s="10" t="s">
        <v>1586</v>
      </c>
      <c r="L558" s="10" t="s">
        <v>1586</v>
      </c>
      <c r="M558" s="10" t="s">
        <v>1586</v>
      </c>
      <c r="N558" s="10" t="s">
        <v>1586</v>
      </c>
    </row>
    <row r="559" spans="1:14">
      <c r="A559" s="10" t="s">
        <v>1170</v>
      </c>
      <c r="B559" s="10" t="s">
        <v>3346</v>
      </c>
      <c r="C559" s="10" t="s">
        <v>3347</v>
      </c>
      <c r="D559" s="10" t="s">
        <v>3979</v>
      </c>
      <c r="E559" s="10" t="s">
        <v>1586</v>
      </c>
      <c r="F559" s="10" t="s">
        <v>1586</v>
      </c>
      <c r="G559" s="10" t="s">
        <v>1586</v>
      </c>
      <c r="H559" s="10" t="s">
        <v>1586</v>
      </c>
      <c r="I559" s="10" t="s">
        <v>1586</v>
      </c>
      <c r="J559" s="10" t="s">
        <v>1586</v>
      </c>
      <c r="K559" s="10" t="s">
        <v>1586</v>
      </c>
      <c r="L559" s="10" t="s">
        <v>1586</v>
      </c>
      <c r="M559" s="10" t="s">
        <v>1586</v>
      </c>
      <c r="N559" s="10" t="s">
        <v>1586</v>
      </c>
    </row>
    <row r="560" spans="1:14">
      <c r="A560" s="10" t="s">
        <v>322</v>
      </c>
      <c r="B560" s="10" t="s">
        <v>3865</v>
      </c>
      <c r="C560" s="10" t="s">
        <v>3866</v>
      </c>
      <c r="D560" s="10" t="s">
        <v>3980</v>
      </c>
      <c r="E560" s="10" t="s">
        <v>1586</v>
      </c>
      <c r="F560" s="10" t="s">
        <v>3981</v>
      </c>
      <c r="G560" s="10" t="s">
        <v>2816</v>
      </c>
      <c r="H560" s="10" t="s">
        <v>3982</v>
      </c>
      <c r="I560" s="10" t="s">
        <v>1672</v>
      </c>
      <c r="J560" s="10" t="s">
        <v>3983</v>
      </c>
      <c r="K560" s="10" t="s">
        <v>3984</v>
      </c>
      <c r="L560" s="10" t="s">
        <v>2152</v>
      </c>
      <c r="M560" s="10" t="s">
        <v>3985</v>
      </c>
      <c r="N560" s="10" t="s">
        <v>3986</v>
      </c>
    </row>
    <row r="561" spans="1:14">
      <c r="A561" s="10" t="s">
        <v>372</v>
      </c>
      <c r="B561" s="10" t="s">
        <v>3987</v>
      </c>
      <c r="C561" s="10" t="s">
        <v>3988</v>
      </c>
      <c r="D561" s="10" t="s">
        <v>3989</v>
      </c>
      <c r="E561" s="10" t="s">
        <v>1586</v>
      </c>
      <c r="F561" s="10" t="s">
        <v>1636</v>
      </c>
      <c r="G561" s="10" t="s">
        <v>1637</v>
      </c>
      <c r="H561" s="10" t="s">
        <v>1638</v>
      </c>
      <c r="I561" s="10" t="s">
        <v>1851</v>
      </c>
      <c r="J561" s="10" t="s">
        <v>1852</v>
      </c>
      <c r="K561" s="10" t="s">
        <v>3990</v>
      </c>
      <c r="L561" s="10" t="s">
        <v>3991</v>
      </c>
      <c r="M561" s="10" t="s">
        <v>3992</v>
      </c>
      <c r="N561" s="10" t="s">
        <v>3993</v>
      </c>
    </row>
    <row r="562" spans="1:14">
      <c r="A562" s="10" t="s">
        <v>1439</v>
      </c>
      <c r="B562" s="10" t="s">
        <v>3994</v>
      </c>
      <c r="C562" s="10" t="s">
        <v>3995</v>
      </c>
      <c r="D562" s="10" t="s">
        <v>3996</v>
      </c>
      <c r="E562" s="10" t="s">
        <v>1586</v>
      </c>
      <c r="F562" s="10" t="s">
        <v>1586</v>
      </c>
      <c r="G562" s="10" t="s">
        <v>1586</v>
      </c>
      <c r="H562" s="10" t="s">
        <v>1586</v>
      </c>
      <c r="I562" s="10" t="s">
        <v>1586</v>
      </c>
      <c r="J562" s="10" t="s">
        <v>1586</v>
      </c>
      <c r="K562" s="10" t="s">
        <v>1586</v>
      </c>
      <c r="L562" s="10" t="s">
        <v>1586</v>
      </c>
      <c r="M562" s="10" t="s">
        <v>1586</v>
      </c>
      <c r="N562" s="10" t="s">
        <v>1586</v>
      </c>
    </row>
    <row r="563" spans="1:14">
      <c r="A563" s="10" t="s">
        <v>1092</v>
      </c>
      <c r="B563" s="10" t="s">
        <v>1707</v>
      </c>
      <c r="C563" s="10" t="s">
        <v>1708</v>
      </c>
      <c r="D563" s="10" t="s">
        <v>3997</v>
      </c>
      <c r="E563" s="10" t="s">
        <v>1586</v>
      </c>
      <c r="F563" s="10" t="s">
        <v>1586</v>
      </c>
      <c r="G563" s="10" t="s">
        <v>1586</v>
      </c>
      <c r="H563" s="10" t="s">
        <v>1586</v>
      </c>
      <c r="I563" s="10" t="s">
        <v>1586</v>
      </c>
      <c r="J563" s="10" t="s">
        <v>1586</v>
      </c>
      <c r="K563" s="10" t="s">
        <v>1586</v>
      </c>
      <c r="L563" s="10" t="s">
        <v>1586</v>
      </c>
      <c r="M563" s="10" t="s">
        <v>1586</v>
      </c>
      <c r="N563" s="10" t="s">
        <v>1586</v>
      </c>
    </row>
    <row r="564" spans="1:14">
      <c r="A564" s="10" t="s">
        <v>320</v>
      </c>
      <c r="B564" s="10" t="s">
        <v>3998</v>
      </c>
      <c r="C564" s="10" t="s">
        <v>3999</v>
      </c>
      <c r="D564" s="10" t="s">
        <v>4000</v>
      </c>
      <c r="E564" s="10" t="s">
        <v>3361</v>
      </c>
      <c r="F564" s="10" t="s">
        <v>4001</v>
      </c>
      <c r="G564" s="10" t="s">
        <v>2371</v>
      </c>
      <c r="H564" s="10" t="s">
        <v>4002</v>
      </c>
      <c r="I564" s="10" t="s">
        <v>1783</v>
      </c>
      <c r="J564" s="10" t="s">
        <v>1586</v>
      </c>
      <c r="K564" s="10" t="s">
        <v>1586</v>
      </c>
      <c r="L564" s="10" t="s">
        <v>1586</v>
      </c>
      <c r="M564" s="10" t="s">
        <v>1725</v>
      </c>
      <c r="N564" s="10" t="s">
        <v>1586</v>
      </c>
    </row>
    <row r="565" spans="1:14">
      <c r="A565" s="10" t="s">
        <v>179</v>
      </c>
      <c r="B565" s="10" t="s">
        <v>1586</v>
      </c>
      <c r="C565" s="10" t="s">
        <v>1586</v>
      </c>
      <c r="D565" s="10" t="s">
        <v>1586</v>
      </c>
      <c r="E565" s="10" t="s">
        <v>1586</v>
      </c>
      <c r="F565" s="10" t="s">
        <v>1586</v>
      </c>
      <c r="G565" s="10" t="s">
        <v>1586</v>
      </c>
      <c r="H565" s="10" t="s">
        <v>1586</v>
      </c>
      <c r="I565" s="10" t="s">
        <v>1586</v>
      </c>
      <c r="J565" s="10" t="s">
        <v>1586</v>
      </c>
      <c r="K565" s="10" t="s">
        <v>1586</v>
      </c>
      <c r="L565" s="10" t="s">
        <v>1586</v>
      </c>
      <c r="M565" s="10" t="s">
        <v>1586</v>
      </c>
      <c r="N565" s="10" t="s">
        <v>1586</v>
      </c>
    </row>
    <row r="566" spans="1:14">
      <c r="A566" s="10" t="s">
        <v>447</v>
      </c>
      <c r="B566" s="10" t="s">
        <v>1707</v>
      </c>
      <c r="C566" s="10" t="s">
        <v>1708</v>
      </c>
      <c r="D566" s="10" t="s">
        <v>4003</v>
      </c>
      <c r="E566" s="10" t="s">
        <v>3399</v>
      </c>
      <c r="F566" s="10" t="s">
        <v>1586</v>
      </c>
      <c r="G566" s="10" t="s">
        <v>1586</v>
      </c>
      <c r="H566" s="10" t="s">
        <v>1586</v>
      </c>
      <c r="I566" s="10" t="s">
        <v>1586</v>
      </c>
      <c r="J566" s="10" t="s">
        <v>1586</v>
      </c>
      <c r="K566" s="10" t="s">
        <v>1586</v>
      </c>
      <c r="L566" s="10" t="s">
        <v>1586</v>
      </c>
      <c r="M566" s="10" t="s">
        <v>1586</v>
      </c>
      <c r="N566" s="10" t="s">
        <v>1586</v>
      </c>
    </row>
    <row r="567" spans="1:14">
      <c r="A567" s="10" t="s">
        <v>1078</v>
      </c>
      <c r="B567" s="10" t="s">
        <v>4004</v>
      </c>
      <c r="C567" s="10" t="s">
        <v>1914</v>
      </c>
      <c r="D567" s="10" t="s">
        <v>4005</v>
      </c>
      <c r="E567" s="10" t="s">
        <v>4006</v>
      </c>
      <c r="F567" s="10" t="s">
        <v>1586</v>
      </c>
      <c r="G567" s="10" t="s">
        <v>1586</v>
      </c>
      <c r="H567" s="10" t="s">
        <v>1586</v>
      </c>
      <c r="I567" s="10" t="s">
        <v>1586</v>
      </c>
      <c r="J567" s="10" t="s">
        <v>1586</v>
      </c>
      <c r="K567" s="10" t="s">
        <v>1586</v>
      </c>
      <c r="L567" s="10" t="s">
        <v>1586</v>
      </c>
      <c r="M567" s="10" t="s">
        <v>1586</v>
      </c>
      <c r="N567" s="10" t="s">
        <v>1586</v>
      </c>
    </row>
    <row r="568" spans="1:14">
      <c r="A568" s="10" t="s">
        <v>91</v>
      </c>
      <c r="B568" s="10" t="s">
        <v>4007</v>
      </c>
      <c r="C568" s="10" t="s">
        <v>2561</v>
      </c>
      <c r="D568" s="10" t="s">
        <v>4008</v>
      </c>
      <c r="E568" s="10" t="s">
        <v>4009</v>
      </c>
      <c r="F568" s="10" t="s">
        <v>1586</v>
      </c>
      <c r="G568" s="10" t="s">
        <v>1586</v>
      </c>
      <c r="H568" s="10" t="s">
        <v>1586</v>
      </c>
      <c r="I568" s="10" t="s">
        <v>1587</v>
      </c>
      <c r="J568" s="10" t="s">
        <v>1817</v>
      </c>
      <c r="K568" s="10" t="s">
        <v>1586</v>
      </c>
      <c r="L568" s="10" t="s">
        <v>1586</v>
      </c>
      <c r="M568" s="10" t="s">
        <v>1586</v>
      </c>
      <c r="N568" s="10" t="s">
        <v>1586</v>
      </c>
    </row>
    <row r="569" spans="1:14">
      <c r="A569" s="10" t="s">
        <v>274</v>
      </c>
      <c r="B569" s="10" t="s">
        <v>4010</v>
      </c>
      <c r="C569" s="10" t="s">
        <v>4011</v>
      </c>
      <c r="D569" s="10" t="s">
        <v>4012</v>
      </c>
      <c r="E569" s="10" t="s">
        <v>1586</v>
      </c>
      <c r="F569" s="10" t="s">
        <v>1586</v>
      </c>
      <c r="G569" s="10" t="s">
        <v>1586</v>
      </c>
      <c r="H569" s="10" t="s">
        <v>1586</v>
      </c>
      <c r="I569" s="10" t="s">
        <v>1586</v>
      </c>
      <c r="J569" s="10" t="s">
        <v>1586</v>
      </c>
      <c r="K569" s="10" t="s">
        <v>1586</v>
      </c>
      <c r="L569" s="10" t="s">
        <v>1586</v>
      </c>
      <c r="M569" s="10" t="s">
        <v>1586</v>
      </c>
      <c r="N569" s="10" t="s">
        <v>1586</v>
      </c>
    </row>
    <row r="570" spans="1:14">
      <c r="A570" s="10" t="s">
        <v>796</v>
      </c>
      <c r="B570" s="10" t="s">
        <v>4013</v>
      </c>
      <c r="C570" s="10" t="s">
        <v>4014</v>
      </c>
      <c r="D570" s="10" t="s">
        <v>4015</v>
      </c>
      <c r="E570" s="10" t="s">
        <v>1586</v>
      </c>
      <c r="F570" s="10" t="s">
        <v>1584</v>
      </c>
      <c r="G570" s="10" t="s">
        <v>1663</v>
      </c>
      <c r="H570" s="10" t="s">
        <v>1671</v>
      </c>
      <c r="I570" s="10" t="s">
        <v>1621</v>
      </c>
      <c r="J570" s="10" t="s">
        <v>4016</v>
      </c>
      <c r="K570" s="10" t="s">
        <v>1666</v>
      </c>
      <c r="L570" s="10" t="s">
        <v>1586</v>
      </c>
      <c r="M570" s="10" t="s">
        <v>1586</v>
      </c>
      <c r="N570" s="10" t="s">
        <v>1586</v>
      </c>
    </row>
    <row r="571" spans="1:14">
      <c r="A571" s="10" t="s">
        <v>685</v>
      </c>
      <c r="B571" s="10" t="s">
        <v>3297</v>
      </c>
      <c r="C571" s="10" t="s">
        <v>3298</v>
      </c>
      <c r="D571" s="10" t="s">
        <v>4017</v>
      </c>
      <c r="E571" s="10" t="s">
        <v>4018</v>
      </c>
      <c r="F571" s="10" t="s">
        <v>1609</v>
      </c>
      <c r="G571" s="10" t="s">
        <v>4019</v>
      </c>
      <c r="H571" s="10" t="s">
        <v>4020</v>
      </c>
      <c r="I571" s="10" t="s">
        <v>1586</v>
      </c>
      <c r="J571" s="10" t="s">
        <v>1586</v>
      </c>
      <c r="K571" s="10" t="s">
        <v>1586</v>
      </c>
      <c r="L571" s="10" t="s">
        <v>1586</v>
      </c>
      <c r="M571" s="10" t="s">
        <v>1586</v>
      </c>
      <c r="N571" s="10" t="s">
        <v>1586</v>
      </c>
    </row>
    <row r="572" spans="1:14">
      <c r="A572" s="10" t="s">
        <v>1456</v>
      </c>
      <c r="B572" s="10" t="s">
        <v>2000</v>
      </c>
      <c r="C572" s="10" t="s">
        <v>2001</v>
      </c>
      <c r="D572" s="10" t="s">
        <v>4021</v>
      </c>
      <c r="E572" s="10" t="s">
        <v>2003</v>
      </c>
      <c r="F572" s="10" t="s">
        <v>1586</v>
      </c>
      <c r="G572" s="10" t="s">
        <v>1586</v>
      </c>
      <c r="H572" s="10" t="s">
        <v>1586</v>
      </c>
      <c r="I572" s="10" t="s">
        <v>1586</v>
      </c>
      <c r="J572" s="10" t="s">
        <v>1586</v>
      </c>
      <c r="K572" s="10" t="s">
        <v>1586</v>
      </c>
      <c r="L572" s="10" t="s">
        <v>1586</v>
      </c>
      <c r="M572" s="10" t="s">
        <v>1586</v>
      </c>
      <c r="N572" s="10" t="s">
        <v>1586</v>
      </c>
    </row>
    <row r="573" spans="1:14">
      <c r="A573" s="10" t="s">
        <v>1051</v>
      </c>
      <c r="B573" s="10" t="s">
        <v>4022</v>
      </c>
      <c r="C573" s="10" t="s">
        <v>1674</v>
      </c>
      <c r="D573" s="10" t="s">
        <v>4023</v>
      </c>
      <c r="E573" s="10" t="s">
        <v>2299</v>
      </c>
      <c r="F573" s="10" t="s">
        <v>1586</v>
      </c>
      <c r="G573" s="10" t="s">
        <v>1586</v>
      </c>
      <c r="H573" s="10" t="s">
        <v>1586</v>
      </c>
      <c r="I573" s="10" t="s">
        <v>1587</v>
      </c>
      <c r="J573" s="10" t="s">
        <v>1817</v>
      </c>
      <c r="K573" s="10" t="s">
        <v>1818</v>
      </c>
      <c r="L573" s="10" t="s">
        <v>1586</v>
      </c>
      <c r="M573" s="10" t="s">
        <v>1586</v>
      </c>
      <c r="N573" s="10" t="s">
        <v>1586</v>
      </c>
    </row>
    <row r="574" spans="1:14">
      <c r="A574" s="10" t="s">
        <v>696</v>
      </c>
      <c r="B574" s="10" t="s">
        <v>4024</v>
      </c>
      <c r="C574" s="10" t="s">
        <v>4025</v>
      </c>
      <c r="D574" s="10" t="s">
        <v>4026</v>
      </c>
      <c r="E574" s="10" t="s">
        <v>1586</v>
      </c>
      <c r="F574" s="10" t="s">
        <v>1586</v>
      </c>
      <c r="G574" s="10" t="s">
        <v>1586</v>
      </c>
      <c r="H574" s="10" t="s">
        <v>1586</v>
      </c>
      <c r="I574" s="10" t="s">
        <v>1586</v>
      </c>
      <c r="J574" s="10" t="s">
        <v>1586</v>
      </c>
      <c r="K574" s="10" t="s">
        <v>1586</v>
      </c>
      <c r="L574" s="10" t="s">
        <v>1586</v>
      </c>
      <c r="M574" s="10" t="s">
        <v>1586</v>
      </c>
      <c r="N574" s="10" t="s">
        <v>1586</v>
      </c>
    </row>
    <row r="575" spans="1:14">
      <c r="A575" s="10" t="s">
        <v>53</v>
      </c>
      <c r="B575" s="10" t="s">
        <v>4027</v>
      </c>
      <c r="C575" s="10" t="s">
        <v>4028</v>
      </c>
      <c r="D575" s="10" t="s">
        <v>4029</v>
      </c>
      <c r="E575" s="10" t="s">
        <v>1586</v>
      </c>
      <c r="F575" s="10" t="s">
        <v>1609</v>
      </c>
      <c r="G575" s="10" t="s">
        <v>4030</v>
      </c>
      <c r="H575" s="10" t="s">
        <v>1664</v>
      </c>
      <c r="I575" s="10" t="s">
        <v>1621</v>
      </c>
      <c r="J575" s="10" t="s">
        <v>1586</v>
      </c>
      <c r="K575" s="10" t="s">
        <v>1586</v>
      </c>
      <c r="L575" s="10" t="s">
        <v>1724</v>
      </c>
      <c r="M575" s="10" t="s">
        <v>1725</v>
      </c>
      <c r="N575" s="10" t="s">
        <v>1613</v>
      </c>
    </row>
    <row r="576" spans="1:14">
      <c r="A576" s="10" t="s">
        <v>410</v>
      </c>
      <c r="B576" s="10" t="s">
        <v>4031</v>
      </c>
      <c r="C576" s="10" t="s">
        <v>1674</v>
      </c>
      <c r="D576" s="10" t="s">
        <v>4032</v>
      </c>
      <c r="E576" s="10" t="s">
        <v>3908</v>
      </c>
      <c r="F576" s="10" t="s">
        <v>1586</v>
      </c>
      <c r="G576" s="10" t="s">
        <v>1586</v>
      </c>
      <c r="H576" s="10" t="s">
        <v>1586</v>
      </c>
      <c r="I576" s="10" t="s">
        <v>1586</v>
      </c>
      <c r="J576" s="10" t="s">
        <v>1586</v>
      </c>
      <c r="K576" s="10" t="s">
        <v>1586</v>
      </c>
      <c r="L576" s="10" t="s">
        <v>1586</v>
      </c>
      <c r="M576" s="10" t="s">
        <v>1586</v>
      </c>
      <c r="N576" s="10" t="s">
        <v>1586</v>
      </c>
    </row>
    <row r="577" spans="1:14">
      <c r="A577" s="10" t="s">
        <v>464</v>
      </c>
      <c r="B577" s="10" t="s">
        <v>4033</v>
      </c>
      <c r="C577" s="10" t="s">
        <v>4034</v>
      </c>
      <c r="D577" s="10" t="s">
        <v>4035</v>
      </c>
      <c r="E577" s="10" t="s">
        <v>4036</v>
      </c>
      <c r="F577" s="10" t="s">
        <v>1584</v>
      </c>
      <c r="G577" s="10" t="s">
        <v>1585</v>
      </c>
      <c r="H577" s="10" t="s">
        <v>1586</v>
      </c>
      <c r="I577" s="10" t="s">
        <v>1587</v>
      </c>
      <c r="J577" s="10" t="s">
        <v>1588</v>
      </c>
      <c r="K577" s="10" t="s">
        <v>1586</v>
      </c>
      <c r="L577" s="10" t="s">
        <v>1586</v>
      </c>
      <c r="M577" s="10" t="s">
        <v>1586</v>
      </c>
      <c r="N577" s="10" t="s">
        <v>1586</v>
      </c>
    </row>
    <row r="578" spans="1:14">
      <c r="A578" s="10" t="s">
        <v>1291</v>
      </c>
      <c r="B578" s="10" t="s">
        <v>4037</v>
      </c>
      <c r="C578" s="10" t="s">
        <v>4038</v>
      </c>
      <c r="D578" s="10" t="s">
        <v>4039</v>
      </c>
      <c r="E578" s="10" t="s">
        <v>4040</v>
      </c>
      <c r="F578" s="10" t="s">
        <v>1586</v>
      </c>
      <c r="G578" s="10" t="s">
        <v>1586</v>
      </c>
      <c r="H578" s="10" t="s">
        <v>1586</v>
      </c>
      <c r="I578" s="10" t="s">
        <v>1586</v>
      </c>
      <c r="J578" s="10" t="s">
        <v>1586</v>
      </c>
      <c r="K578" s="10" t="s">
        <v>1586</v>
      </c>
      <c r="L578" s="10" t="s">
        <v>1586</v>
      </c>
      <c r="M578" s="10" t="s">
        <v>1586</v>
      </c>
      <c r="N578" s="10" t="s">
        <v>1586</v>
      </c>
    </row>
    <row r="579" spans="1:14">
      <c r="A579" s="10" t="s">
        <v>1139</v>
      </c>
      <c r="B579" s="10" t="s">
        <v>1996</v>
      </c>
      <c r="C579" s="10" t="s">
        <v>1997</v>
      </c>
      <c r="D579" s="10" t="s">
        <v>4041</v>
      </c>
      <c r="E579" s="10" t="s">
        <v>1999</v>
      </c>
      <c r="F579" s="10" t="s">
        <v>1586</v>
      </c>
      <c r="G579" s="10" t="s">
        <v>1586</v>
      </c>
      <c r="H579" s="10" t="s">
        <v>1586</v>
      </c>
      <c r="I579" s="10" t="s">
        <v>1586</v>
      </c>
      <c r="J579" s="10" t="s">
        <v>1586</v>
      </c>
      <c r="K579" s="10" t="s">
        <v>1586</v>
      </c>
      <c r="L579" s="10" t="s">
        <v>1586</v>
      </c>
      <c r="M579" s="10" t="s">
        <v>1586</v>
      </c>
      <c r="N579" s="10" t="s">
        <v>1586</v>
      </c>
    </row>
    <row r="580" spans="1:14">
      <c r="A580" s="10" t="s">
        <v>413</v>
      </c>
      <c r="B580" s="10" t="s">
        <v>2480</v>
      </c>
      <c r="C580" s="10" t="s">
        <v>2481</v>
      </c>
      <c r="D580" s="10" t="s">
        <v>4042</v>
      </c>
      <c r="E580" s="10" t="s">
        <v>1586</v>
      </c>
      <c r="F580" s="10" t="s">
        <v>1923</v>
      </c>
      <c r="G580" s="10" t="s">
        <v>1924</v>
      </c>
      <c r="H580" s="10" t="s">
        <v>4043</v>
      </c>
      <c r="I580" s="10" t="s">
        <v>1586</v>
      </c>
      <c r="J580" s="10" t="s">
        <v>1586</v>
      </c>
      <c r="K580" s="10" t="s">
        <v>1586</v>
      </c>
      <c r="L580" s="10" t="s">
        <v>4044</v>
      </c>
      <c r="M580" s="10" t="s">
        <v>4045</v>
      </c>
      <c r="N580" s="10" t="s">
        <v>4046</v>
      </c>
    </row>
    <row r="581" spans="1:14">
      <c r="A581" s="10" t="s">
        <v>414</v>
      </c>
      <c r="B581" s="10" t="s">
        <v>4047</v>
      </c>
      <c r="C581" s="10" t="s">
        <v>1674</v>
      </c>
      <c r="D581" s="10" t="s">
        <v>4048</v>
      </c>
      <c r="E581" s="10" t="s">
        <v>1586</v>
      </c>
      <c r="F581" s="10" t="s">
        <v>1584</v>
      </c>
      <c r="G581" s="10" t="s">
        <v>4049</v>
      </c>
      <c r="H581" s="10" t="s">
        <v>4050</v>
      </c>
      <c r="I581" s="10" t="s">
        <v>1587</v>
      </c>
      <c r="J581" s="10" t="s">
        <v>2085</v>
      </c>
      <c r="K581" s="10" t="s">
        <v>2326</v>
      </c>
      <c r="L581" s="10" t="s">
        <v>1586</v>
      </c>
      <c r="M581" s="10" t="s">
        <v>1586</v>
      </c>
      <c r="N581" s="10" t="s">
        <v>1586</v>
      </c>
    </row>
    <row r="582" spans="1:14">
      <c r="A582" s="10" t="s">
        <v>80</v>
      </c>
      <c r="B582" s="10" t="s">
        <v>4051</v>
      </c>
      <c r="C582" s="10" t="s">
        <v>4052</v>
      </c>
      <c r="D582" s="10" t="s">
        <v>4053</v>
      </c>
      <c r="E582" s="10" t="s">
        <v>1586</v>
      </c>
      <c r="F582" s="10" t="s">
        <v>1586</v>
      </c>
      <c r="G582" s="10" t="s">
        <v>1586</v>
      </c>
      <c r="H582" s="10" t="s">
        <v>1586</v>
      </c>
      <c r="I582" s="10" t="s">
        <v>1586</v>
      </c>
      <c r="J582" s="10" t="s">
        <v>1586</v>
      </c>
      <c r="K582" s="10" t="s">
        <v>1586</v>
      </c>
      <c r="L582" s="10" t="s">
        <v>1586</v>
      </c>
      <c r="M582" s="10" t="s">
        <v>1586</v>
      </c>
      <c r="N582" s="10" t="s">
        <v>1586</v>
      </c>
    </row>
    <row r="583" spans="1:14">
      <c r="A583" s="10" t="s">
        <v>1163</v>
      </c>
      <c r="B583" s="10" t="s">
        <v>4054</v>
      </c>
      <c r="C583" s="10" t="s">
        <v>4055</v>
      </c>
      <c r="D583" s="10" t="s">
        <v>4056</v>
      </c>
      <c r="E583" s="10" t="s">
        <v>1586</v>
      </c>
      <c r="F583" s="10" t="s">
        <v>1618</v>
      </c>
      <c r="G583" s="10" t="s">
        <v>4057</v>
      </c>
      <c r="H583" s="10" t="s">
        <v>3798</v>
      </c>
      <c r="I583" s="10" t="s">
        <v>1672</v>
      </c>
      <c r="J583" s="10" t="s">
        <v>1926</v>
      </c>
      <c r="K583" s="10" t="s">
        <v>4058</v>
      </c>
      <c r="L583" s="10" t="s">
        <v>1603</v>
      </c>
      <c r="M583" s="10" t="s">
        <v>1591</v>
      </c>
      <c r="N583" s="10" t="s">
        <v>1592</v>
      </c>
    </row>
    <row r="584" spans="1:14">
      <c r="A584" s="10" t="s">
        <v>630</v>
      </c>
      <c r="B584" s="10" t="s">
        <v>4059</v>
      </c>
      <c r="C584" s="10" t="s">
        <v>4060</v>
      </c>
      <c r="D584" s="10" t="s">
        <v>4061</v>
      </c>
      <c r="E584" s="10" t="s">
        <v>1586</v>
      </c>
      <c r="F584" s="10" t="s">
        <v>1586</v>
      </c>
      <c r="G584" s="10" t="s">
        <v>1586</v>
      </c>
      <c r="H584" s="10" t="s">
        <v>1586</v>
      </c>
      <c r="I584" s="10" t="s">
        <v>1586</v>
      </c>
      <c r="J584" s="10" t="s">
        <v>1586</v>
      </c>
      <c r="K584" s="10" t="s">
        <v>1586</v>
      </c>
      <c r="L584" s="10" t="s">
        <v>1586</v>
      </c>
      <c r="M584" s="10" t="s">
        <v>1586</v>
      </c>
      <c r="N584" s="10" t="s">
        <v>1586</v>
      </c>
    </row>
    <row r="585" spans="1:14">
      <c r="A585" s="10" t="s">
        <v>409</v>
      </c>
      <c r="B585" s="10" t="s">
        <v>4062</v>
      </c>
      <c r="C585" s="10" t="s">
        <v>4063</v>
      </c>
      <c r="D585" s="10" t="s">
        <v>4064</v>
      </c>
      <c r="E585" s="10" t="s">
        <v>4065</v>
      </c>
      <c r="F585" s="10" t="s">
        <v>1586</v>
      </c>
      <c r="G585" s="10" t="s">
        <v>1586</v>
      </c>
      <c r="H585" s="10" t="s">
        <v>1586</v>
      </c>
      <c r="I585" s="10" t="s">
        <v>1586</v>
      </c>
      <c r="J585" s="10" t="s">
        <v>1586</v>
      </c>
      <c r="K585" s="10" t="s">
        <v>1586</v>
      </c>
      <c r="L585" s="10" t="s">
        <v>1586</v>
      </c>
      <c r="M585" s="10" t="s">
        <v>1586</v>
      </c>
      <c r="N585" s="10" t="s">
        <v>1586</v>
      </c>
    </row>
    <row r="586" spans="1:14">
      <c r="A586" s="10" t="s">
        <v>1157</v>
      </c>
      <c r="B586" s="10" t="s">
        <v>4066</v>
      </c>
      <c r="C586" s="10" t="s">
        <v>1674</v>
      </c>
      <c r="D586" s="10" t="s">
        <v>1586</v>
      </c>
      <c r="E586" s="10" t="s">
        <v>1586</v>
      </c>
      <c r="F586" s="10" t="s">
        <v>1618</v>
      </c>
      <c r="G586" s="10" t="s">
        <v>4067</v>
      </c>
      <c r="H586" s="10" t="s">
        <v>2614</v>
      </c>
      <c r="I586" s="10" t="s">
        <v>1698</v>
      </c>
      <c r="J586" s="10" t="s">
        <v>4068</v>
      </c>
      <c r="K586" s="10" t="s">
        <v>1586</v>
      </c>
      <c r="L586" s="10" t="s">
        <v>1586</v>
      </c>
      <c r="M586" s="10" t="s">
        <v>1586</v>
      </c>
      <c r="N586" s="10" t="s">
        <v>1586</v>
      </c>
    </row>
    <row r="587" spans="1:14">
      <c r="A587" s="10" t="s">
        <v>748</v>
      </c>
      <c r="B587" s="10" t="s">
        <v>4069</v>
      </c>
      <c r="C587" s="10" t="s">
        <v>4070</v>
      </c>
      <c r="D587" s="10" t="s">
        <v>4071</v>
      </c>
      <c r="E587" s="10" t="s">
        <v>4072</v>
      </c>
      <c r="F587" s="10" t="s">
        <v>1609</v>
      </c>
      <c r="G587" s="10" t="s">
        <v>4073</v>
      </c>
      <c r="H587" s="10" t="s">
        <v>4074</v>
      </c>
      <c r="I587" s="10" t="s">
        <v>1587</v>
      </c>
      <c r="J587" s="10" t="s">
        <v>1588</v>
      </c>
      <c r="K587" s="10" t="s">
        <v>3117</v>
      </c>
      <c r="L587" s="10" t="s">
        <v>4075</v>
      </c>
      <c r="M587" s="10" t="s">
        <v>4076</v>
      </c>
      <c r="N587" s="10" t="s">
        <v>4077</v>
      </c>
    </row>
    <row r="588" spans="1:14">
      <c r="A588" s="10" t="s">
        <v>408</v>
      </c>
      <c r="B588" s="10" t="s">
        <v>4078</v>
      </c>
      <c r="C588" s="10" t="s">
        <v>1674</v>
      </c>
      <c r="D588" s="10" t="s">
        <v>4079</v>
      </c>
      <c r="E588" s="10" t="s">
        <v>1586</v>
      </c>
      <c r="F588" s="10" t="s">
        <v>1586</v>
      </c>
      <c r="G588" s="10" t="s">
        <v>1586</v>
      </c>
      <c r="H588" s="10" t="s">
        <v>1586</v>
      </c>
      <c r="I588" s="10" t="s">
        <v>1586</v>
      </c>
      <c r="J588" s="10" t="s">
        <v>1586</v>
      </c>
      <c r="K588" s="10" t="s">
        <v>1586</v>
      </c>
      <c r="L588" s="10" t="s">
        <v>1586</v>
      </c>
      <c r="M588" s="10" t="s">
        <v>1586</v>
      </c>
      <c r="N588" s="10" t="s">
        <v>1586</v>
      </c>
    </row>
    <row r="589" spans="1:14">
      <c r="A589" s="10" t="s">
        <v>805</v>
      </c>
      <c r="B589" s="10" t="s">
        <v>1707</v>
      </c>
      <c r="C589" s="10" t="s">
        <v>1708</v>
      </c>
      <c r="D589" s="10" t="s">
        <v>4080</v>
      </c>
      <c r="E589" s="10" t="s">
        <v>1586</v>
      </c>
      <c r="F589" s="10" t="s">
        <v>1586</v>
      </c>
      <c r="G589" s="10" t="s">
        <v>1586</v>
      </c>
      <c r="H589" s="10" t="s">
        <v>1586</v>
      </c>
      <c r="I589" s="10" t="s">
        <v>1586</v>
      </c>
      <c r="J589" s="10" t="s">
        <v>1586</v>
      </c>
      <c r="K589" s="10" t="s">
        <v>1586</v>
      </c>
      <c r="L589" s="10" t="s">
        <v>1586</v>
      </c>
      <c r="M589" s="10" t="s">
        <v>1586</v>
      </c>
      <c r="N589" s="10" t="s">
        <v>1586</v>
      </c>
    </row>
    <row r="590" spans="1:14">
      <c r="A590" s="10" t="s">
        <v>135</v>
      </c>
      <c r="B590" s="10" t="s">
        <v>4081</v>
      </c>
      <c r="C590" s="10" t="s">
        <v>4082</v>
      </c>
      <c r="D590" s="10" t="s">
        <v>4083</v>
      </c>
      <c r="E590" s="10" t="s">
        <v>1586</v>
      </c>
      <c r="F590" s="10" t="s">
        <v>1586</v>
      </c>
      <c r="G590" s="10" t="s">
        <v>1586</v>
      </c>
      <c r="H590" s="10" t="s">
        <v>1586</v>
      </c>
      <c r="I590" s="10" t="s">
        <v>1586</v>
      </c>
      <c r="J590" s="10" t="s">
        <v>1586</v>
      </c>
      <c r="K590" s="10" t="s">
        <v>1586</v>
      </c>
      <c r="L590" s="10" t="s">
        <v>1586</v>
      </c>
      <c r="M590" s="10" t="s">
        <v>1586</v>
      </c>
      <c r="N590" s="10" t="s">
        <v>1586</v>
      </c>
    </row>
    <row r="591" spans="1:14">
      <c r="A591" s="10" t="s">
        <v>403</v>
      </c>
      <c r="B591" s="10" t="s">
        <v>4084</v>
      </c>
      <c r="C591" s="10" t="s">
        <v>4085</v>
      </c>
      <c r="D591" s="10" t="s">
        <v>4086</v>
      </c>
      <c r="E591" s="10" t="s">
        <v>4087</v>
      </c>
      <c r="F591" s="10" t="s">
        <v>1609</v>
      </c>
      <c r="G591" s="10" t="s">
        <v>4088</v>
      </c>
      <c r="H591" s="10" t="s">
        <v>4089</v>
      </c>
      <c r="I591" s="10" t="s">
        <v>1587</v>
      </c>
      <c r="J591" s="10" t="s">
        <v>1612</v>
      </c>
      <c r="K591" s="10" t="s">
        <v>2017</v>
      </c>
      <c r="L591" s="10" t="s">
        <v>1603</v>
      </c>
      <c r="M591" s="10" t="s">
        <v>1591</v>
      </c>
      <c r="N591" s="10" t="s">
        <v>1592</v>
      </c>
    </row>
    <row r="592" spans="1:14">
      <c r="A592" s="10" t="s">
        <v>1079</v>
      </c>
      <c r="B592" s="10" t="s">
        <v>4090</v>
      </c>
      <c r="C592" s="10" t="s">
        <v>4091</v>
      </c>
      <c r="D592" s="10" t="s">
        <v>4092</v>
      </c>
      <c r="E592" s="10" t="s">
        <v>1586</v>
      </c>
      <c r="F592" s="10" t="s">
        <v>4093</v>
      </c>
      <c r="G592" s="10" t="s">
        <v>4094</v>
      </c>
      <c r="H592" s="10" t="s">
        <v>4095</v>
      </c>
      <c r="I592" s="10" t="s">
        <v>3450</v>
      </c>
      <c r="J592" s="10" t="s">
        <v>1869</v>
      </c>
      <c r="K592" s="10" t="s">
        <v>4096</v>
      </c>
      <c r="L592" s="10" t="s">
        <v>4097</v>
      </c>
      <c r="M592" s="10" t="s">
        <v>4098</v>
      </c>
      <c r="N592" s="10" t="s">
        <v>4099</v>
      </c>
    </row>
    <row r="593" spans="1:14">
      <c r="A593" s="10" t="s">
        <v>1351</v>
      </c>
      <c r="B593" s="10" t="s">
        <v>4100</v>
      </c>
      <c r="C593" s="10" t="s">
        <v>4101</v>
      </c>
      <c r="D593" s="10" t="s">
        <v>4102</v>
      </c>
      <c r="E593" s="10" t="s">
        <v>1586</v>
      </c>
      <c r="F593" s="10" t="s">
        <v>1735</v>
      </c>
      <c r="G593" s="10" t="s">
        <v>1736</v>
      </c>
      <c r="H593" s="10" t="s">
        <v>1586</v>
      </c>
      <c r="I593" s="10" t="s">
        <v>1672</v>
      </c>
      <c r="J593" s="10" t="s">
        <v>1926</v>
      </c>
      <c r="K593" s="10" t="s">
        <v>2108</v>
      </c>
      <c r="L593" s="10" t="s">
        <v>1586</v>
      </c>
      <c r="M593" s="10" t="s">
        <v>1586</v>
      </c>
      <c r="N593" s="10" t="s">
        <v>1586</v>
      </c>
    </row>
    <row r="594" spans="1:14">
      <c r="A594" s="10" t="s">
        <v>1340</v>
      </c>
      <c r="B594" s="10" t="s">
        <v>4103</v>
      </c>
      <c r="C594" s="10" t="s">
        <v>1674</v>
      </c>
      <c r="D594" s="10" t="s">
        <v>1586</v>
      </c>
      <c r="E594" s="10" t="s">
        <v>2846</v>
      </c>
      <c r="F594" s="10" t="s">
        <v>1586</v>
      </c>
      <c r="G594" s="10" t="s">
        <v>1586</v>
      </c>
      <c r="H594" s="10" t="s">
        <v>1586</v>
      </c>
      <c r="I594" s="10" t="s">
        <v>1586</v>
      </c>
      <c r="J594" s="10" t="s">
        <v>1586</v>
      </c>
      <c r="K594" s="10" t="s">
        <v>1586</v>
      </c>
      <c r="L594" s="10" t="s">
        <v>1586</v>
      </c>
      <c r="M594" s="10" t="s">
        <v>1586</v>
      </c>
      <c r="N594" s="10" t="s">
        <v>1586</v>
      </c>
    </row>
    <row r="595" spans="1:14">
      <c r="A595" s="10" t="s">
        <v>65</v>
      </c>
      <c r="B595" s="10" t="s">
        <v>4104</v>
      </c>
      <c r="C595" s="10" t="s">
        <v>1674</v>
      </c>
      <c r="D595" s="10" t="s">
        <v>4105</v>
      </c>
      <c r="E595" s="10" t="s">
        <v>1586</v>
      </c>
      <c r="F595" s="10" t="s">
        <v>1618</v>
      </c>
      <c r="G595" s="10" t="s">
        <v>4106</v>
      </c>
      <c r="H595" s="10" t="s">
        <v>2614</v>
      </c>
      <c r="I595" s="10" t="s">
        <v>1698</v>
      </c>
      <c r="J595" s="10" t="s">
        <v>4068</v>
      </c>
      <c r="K595" s="10" t="s">
        <v>1586</v>
      </c>
      <c r="L595" s="10" t="s">
        <v>1586</v>
      </c>
      <c r="M595" s="10" t="s">
        <v>1586</v>
      </c>
      <c r="N595" s="10" t="s">
        <v>1586</v>
      </c>
    </row>
    <row r="596" spans="1:14">
      <c r="A596" s="10" t="s">
        <v>743</v>
      </c>
      <c r="B596" s="10" t="s">
        <v>4107</v>
      </c>
      <c r="C596" s="10" t="s">
        <v>4108</v>
      </c>
      <c r="D596" s="10" t="s">
        <v>4109</v>
      </c>
      <c r="E596" s="10" t="s">
        <v>1586</v>
      </c>
      <c r="F596" s="10" t="s">
        <v>1654</v>
      </c>
      <c r="G596" s="10" t="s">
        <v>4110</v>
      </c>
      <c r="H596" s="10" t="s">
        <v>4111</v>
      </c>
      <c r="I596" s="10" t="s">
        <v>1586</v>
      </c>
      <c r="J596" s="10" t="s">
        <v>1586</v>
      </c>
      <c r="K596" s="10" t="s">
        <v>1586</v>
      </c>
      <c r="L596" s="10" t="s">
        <v>1586</v>
      </c>
      <c r="M596" s="10" t="s">
        <v>1586</v>
      </c>
      <c r="N596" s="10" t="s">
        <v>1586</v>
      </c>
    </row>
    <row r="597" spans="1:14">
      <c r="A597" s="10" t="s">
        <v>1284</v>
      </c>
      <c r="B597" s="10" t="s">
        <v>2630</v>
      </c>
      <c r="C597" s="10" t="s">
        <v>2631</v>
      </c>
      <c r="D597" s="10" t="s">
        <v>4112</v>
      </c>
      <c r="E597" s="10" t="s">
        <v>1586</v>
      </c>
      <c r="F597" s="10" t="s">
        <v>1586</v>
      </c>
      <c r="G597" s="10" t="s">
        <v>1586</v>
      </c>
      <c r="H597" s="10" t="s">
        <v>1586</v>
      </c>
      <c r="I597" s="10" t="s">
        <v>1672</v>
      </c>
      <c r="J597" s="10" t="s">
        <v>1801</v>
      </c>
      <c r="K597" s="10" t="s">
        <v>1666</v>
      </c>
      <c r="L597" s="10" t="s">
        <v>4113</v>
      </c>
      <c r="M597" s="10" t="s">
        <v>4114</v>
      </c>
      <c r="N597" s="10" t="s">
        <v>2010</v>
      </c>
    </row>
    <row r="598" spans="1:14">
      <c r="A598" s="10" t="s">
        <v>1041</v>
      </c>
      <c r="B598" s="10" t="s">
        <v>4115</v>
      </c>
      <c r="C598" s="10" t="s">
        <v>1674</v>
      </c>
      <c r="D598" s="10" t="s">
        <v>4116</v>
      </c>
      <c r="E598" s="10" t="s">
        <v>2846</v>
      </c>
      <c r="F598" s="10" t="s">
        <v>1586</v>
      </c>
      <c r="G598" s="10" t="s">
        <v>1586</v>
      </c>
      <c r="H598" s="10" t="s">
        <v>1586</v>
      </c>
      <c r="I598" s="10" t="s">
        <v>1586</v>
      </c>
      <c r="J598" s="10" t="s">
        <v>1586</v>
      </c>
      <c r="K598" s="10" t="s">
        <v>1586</v>
      </c>
      <c r="L598" s="10" t="s">
        <v>1586</v>
      </c>
      <c r="M598" s="10" t="s">
        <v>1586</v>
      </c>
      <c r="N598" s="10" t="s">
        <v>1586</v>
      </c>
    </row>
    <row r="599" spans="1:14">
      <c r="A599" s="10" t="s">
        <v>619</v>
      </c>
      <c r="B599" s="10" t="s">
        <v>3526</v>
      </c>
      <c r="C599" s="10" t="s">
        <v>3527</v>
      </c>
      <c r="D599" s="10" t="s">
        <v>4117</v>
      </c>
      <c r="E599" s="10" t="s">
        <v>3529</v>
      </c>
      <c r="F599" s="10" t="s">
        <v>1584</v>
      </c>
      <c r="G599" s="10" t="s">
        <v>3530</v>
      </c>
      <c r="H599" s="10" t="s">
        <v>2096</v>
      </c>
      <c r="I599" s="10" t="s">
        <v>1587</v>
      </c>
      <c r="J599" s="10" t="s">
        <v>1588</v>
      </c>
      <c r="K599" s="10" t="s">
        <v>1586</v>
      </c>
      <c r="L599" s="10" t="s">
        <v>1586</v>
      </c>
      <c r="M599" s="10" t="s">
        <v>1586</v>
      </c>
      <c r="N599" s="10" t="s">
        <v>1586</v>
      </c>
    </row>
    <row r="600" spans="1:14">
      <c r="A600" s="10" t="s">
        <v>11</v>
      </c>
      <c r="B600" s="10" t="s">
        <v>1707</v>
      </c>
      <c r="C600" s="10" t="s">
        <v>1708</v>
      </c>
      <c r="D600" s="10" t="s">
        <v>4118</v>
      </c>
      <c r="E600" s="10" t="s">
        <v>1586</v>
      </c>
      <c r="F600" s="10" t="s">
        <v>1586</v>
      </c>
      <c r="G600" s="10" t="s">
        <v>1586</v>
      </c>
      <c r="H600" s="10" t="s">
        <v>1586</v>
      </c>
      <c r="I600" s="10" t="s">
        <v>1586</v>
      </c>
      <c r="J600" s="10" t="s">
        <v>1586</v>
      </c>
      <c r="K600" s="10" t="s">
        <v>1586</v>
      </c>
      <c r="L600" s="10" t="s">
        <v>1586</v>
      </c>
      <c r="M600" s="10" t="s">
        <v>1586</v>
      </c>
      <c r="N600" s="10" t="s">
        <v>1586</v>
      </c>
    </row>
    <row r="601" spans="1:14">
      <c r="A601" s="10" t="s">
        <v>676</v>
      </c>
      <c r="B601" s="10" t="s">
        <v>4119</v>
      </c>
      <c r="C601" s="10" t="s">
        <v>4120</v>
      </c>
      <c r="D601" s="10" t="s">
        <v>4121</v>
      </c>
      <c r="E601" s="10" t="s">
        <v>1586</v>
      </c>
      <c r="F601" s="10" t="s">
        <v>1618</v>
      </c>
      <c r="G601" s="10" t="s">
        <v>4122</v>
      </c>
      <c r="H601" s="10" t="s">
        <v>4123</v>
      </c>
      <c r="I601" s="10" t="s">
        <v>1587</v>
      </c>
      <c r="J601" s="10" t="s">
        <v>2085</v>
      </c>
      <c r="K601" s="10" t="s">
        <v>2326</v>
      </c>
      <c r="L601" s="10" t="s">
        <v>1762</v>
      </c>
      <c r="M601" s="10" t="s">
        <v>1831</v>
      </c>
      <c r="N601" s="10" t="s">
        <v>3224</v>
      </c>
    </row>
    <row r="602" spans="1:14">
      <c r="A602" s="10" t="s">
        <v>992</v>
      </c>
      <c r="B602" s="10" t="s">
        <v>4124</v>
      </c>
      <c r="C602" s="10" t="s">
        <v>1674</v>
      </c>
      <c r="D602" s="10" t="s">
        <v>4125</v>
      </c>
      <c r="E602" s="10" t="s">
        <v>1586</v>
      </c>
      <c r="F602" s="10" t="s">
        <v>1586</v>
      </c>
      <c r="G602" s="10" t="s">
        <v>1586</v>
      </c>
      <c r="H602" s="10" t="s">
        <v>1586</v>
      </c>
      <c r="I602" s="10" t="s">
        <v>1586</v>
      </c>
      <c r="J602" s="10" t="s">
        <v>1586</v>
      </c>
      <c r="K602" s="10" t="s">
        <v>1586</v>
      </c>
      <c r="L602" s="10" t="s">
        <v>1586</v>
      </c>
      <c r="M602" s="10" t="s">
        <v>1586</v>
      </c>
      <c r="N602" s="10" t="s">
        <v>1586</v>
      </c>
    </row>
    <row r="603" spans="1:14">
      <c r="A603" s="10" t="s">
        <v>620</v>
      </c>
      <c r="B603" s="10" t="s">
        <v>4126</v>
      </c>
      <c r="C603" s="10" t="s">
        <v>4127</v>
      </c>
      <c r="D603" s="10" t="s">
        <v>4128</v>
      </c>
      <c r="E603" s="10" t="s">
        <v>4129</v>
      </c>
      <c r="F603" s="10" t="s">
        <v>1584</v>
      </c>
      <c r="G603" s="10" t="s">
        <v>1663</v>
      </c>
      <c r="H603" s="10" t="s">
        <v>1963</v>
      </c>
      <c r="I603" s="10" t="s">
        <v>1587</v>
      </c>
      <c r="J603" s="10" t="s">
        <v>1588</v>
      </c>
      <c r="K603" s="10" t="s">
        <v>1586</v>
      </c>
      <c r="L603" s="10" t="s">
        <v>1586</v>
      </c>
      <c r="M603" s="10" t="s">
        <v>1586</v>
      </c>
      <c r="N603" s="10" t="s">
        <v>1586</v>
      </c>
    </row>
    <row r="604" spans="1:14">
      <c r="A604" s="10" t="s">
        <v>1345</v>
      </c>
      <c r="B604" s="10" t="s">
        <v>4130</v>
      </c>
      <c r="C604" s="10" t="s">
        <v>4131</v>
      </c>
      <c r="D604" s="10" t="s">
        <v>4132</v>
      </c>
      <c r="E604" s="10" t="s">
        <v>1586</v>
      </c>
      <c r="F604" s="10" t="s">
        <v>1586</v>
      </c>
      <c r="G604" s="10" t="s">
        <v>1586</v>
      </c>
      <c r="H604" s="10" t="s">
        <v>1586</v>
      </c>
      <c r="I604" s="10" t="s">
        <v>1586</v>
      </c>
      <c r="J604" s="10" t="s">
        <v>1586</v>
      </c>
      <c r="K604" s="10" t="s">
        <v>1586</v>
      </c>
      <c r="L604" s="10" t="s">
        <v>1586</v>
      </c>
      <c r="M604" s="10" t="s">
        <v>1586</v>
      </c>
      <c r="N604" s="10" t="s">
        <v>1586</v>
      </c>
    </row>
    <row r="605" spans="1:14">
      <c r="A605" s="10" t="s">
        <v>284</v>
      </c>
      <c r="B605" s="10" t="s">
        <v>1707</v>
      </c>
      <c r="C605" s="10" t="s">
        <v>1708</v>
      </c>
      <c r="D605" s="10" t="s">
        <v>4133</v>
      </c>
      <c r="E605" s="10" t="s">
        <v>4134</v>
      </c>
      <c r="F605" s="10" t="s">
        <v>1586</v>
      </c>
      <c r="G605" s="10" t="s">
        <v>1586</v>
      </c>
      <c r="H605" s="10" t="s">
        <v>1586</v>
      </c>
      <c r="I605" s="10" t="s">
        <v>1586</v>
      </c>
      <c r="J605" s="10" t="s">
        <v>1586</v>
      </c>
      <c r="K605" s="10" t="s">
        <v>1586</v>
      </c>
      <c r="L605" s="10" t="s">
        <v>1586</v>
      </c>
      <c r="M605" s="10" t="s">
        <v>1586</v>
      </c>
      <c r="N605" s="10" t="s">
        <v>1586</v>
      </c>
    </row>
    <row r="606" spans="1:14">
      <c r="A606" s="10" t="s">
        <v>1426</v>
      </c>
      <c r="B606" s="10" t="s">
        <v>4135</v>
      </c>
      <c r="C606" s="10" t="s">
        <v>4136</v>
      </c>
      <c r="D606" s="10" t="s">
        <v>4137</v>
      </c>
      <c r="E606" s="10" t="s">
        <v>4138</v>
      </c>
      <c r="F606" s="10" t="s">
        <v>1586</v>
      </c>
      <c r="G606" s="10" t="s">
        <v>1586</v>
      </c>
      <c r="H606" s="10" t="s">
        <v>1586</v>
      </c>
      <c r="I606" s="10" t="s">
        <v>1587</v>
      </c>
      <c r="J606" s="10" t="s">
        <v>2187</v>
      </c>
      <c r="K606" s="10" t="s">
        <v>2031</v>
      </c>
      <c r="L606" s="10" t="s">
        <v>1586</v>
      </c>
      <c r="M606" s="10" t="s">
        <v>1586</v>
      </c>
      <c r="N606" s="10" t="s">
        <v>1586</v>
      </c>
    </row>
    <row r="607" spans="1:14">
      <c r="A607" s="10" t="s">
        <v>199</v>
      </c>
      <c r="B607" s="10" t="s">
        <v>4139</v>
      </c>
      <c r="C607" s="10" t="s">
        <v>4140</v>
      </c>
      <c r="D607" s="10" t="s">
        <v>4141</v>
      </c>
      <c r="E607" s="10" t="s">
        <v>4142</v>
      </c>
      <c r="F607" s="10" t="s">
        <v>1586</v>
      </c>
      <c r="G607" s="10" t="s">
        <v>1586</v>
      </c>
      <c r="H607" s="10" t="s">
        <v>1586</v>
      </c>
      <c r="I607" s="10" t="s">
        <v>1586</v>
      </c>
      <c r="J607" s="10" t="s">
        <v>1586</v>
      </c>
      <c r="K607" s="10" t="s">
        <v>1586</v>
      </c>
      <c r="L607" s="10" t="s">
        <v>1586</v>
      </c>
      <c r="M607" s="10" t="s">
        <v>1586</v>
      </c>
      <c r="N607" s="10" t="s">
        <v>1586</v>
      </c>
    </row>
    <row r="608" spans="1:14">
      <c r="A608" s="10" t="s">
        <v>510</v>
      </c>
      <c r="B608" s="10" t="s">
        <v>4143</v>
      </c>
      <c r="C608" s="10" t="s">
        <v>4144</v>
      </c>
      <c r="D608" s="10" t="s">
        <v>4145</v>
      </c>
      <c r="E608" s="10" t="s">
        <v>4146</v>
      </c>
      <c r="F608" s="10" t="s">
        <v>1586</v>
      </c>
      <c r="G608" s="10" t="s">
        <v>1586</v>
      </c>
      <c r="H608" s="10" t="s">
        <v>1586</v>
      </c>
      <c r="I608" s="10" t="s">
        <v>1586</v>
      </c>
      <c r="J608" s="10" t="s">
        <v>1586</v>
      </c>
      <c r="K608" s="10" t="s">
        <v>1586</v>
      </c>
      <c r="L608" s="10" t="s">
        <v>1586</v>
      </c>
      <c r="M608" s="10" t="s">
        <v>1586</v>
      </c>
      <c r="N608" s="10" t="s">
        <v>1586</v>
      </c>
    </row>
    <row r="609" spans="1:14">
      <c r="A609" s="10" t="s">
        <v>587</v>
      </c>
      <c r="B609" s="10" t="s">
        <v>4147</v>
      </c>
      <c r="C609" s="10" t="s">
        <v>4148</v>
      </c>
      <c r="D609" s="10" t="s">
        <v>4149</v>
      </c>
      <c r="E609" s="10" t="s">
        <v>1586</v>
      </c>
      <c r="F609" s="10" t="s">
        <v>1584</v>
      </c>
      <c r="G609" s="10" t="s">
        <v>1663</v>
      </c>
      <c r="H609" s="10" t="s">
        <v>1664</v>
      </c>
      <c r="I609" s="10" t="s">
        <v>1665</v>
      </c>
      <c r="J609" s="10" t="s">
        <v>1586</v>
      </c>
      <c r="K609" s="10" t="s">
        <v>1666</v>
      </c>
      <c r="L609" s="10" t="s">
        <v>1586</v>
      </c>
      <c r="M609" s="10" t="s">
        <v>1586</v>
      </c>
      <c r="N609" s="10" t="s">
        <v>1586</v>
      </c>
    </row>
    <row r="610" spans="1:14">
      <c r="A610" s="10" t="s">
        <v>160</v>
      </c>
      <c r="B610" s="10" t="s">
        <v>4150</v>
      </c>
      <c r="C610" s="10" t="s">
        <v>4151</v>
      </c>
      <c r="D610" s="10" t="s">
        <v>4152</v>
      </c>
      <c r="E610" s="10" t="s">
        <v>4153</v>
      </c>
      <c r="F610" s="10" t="s">
        <v>1609</v>
      </c>
      <c r="G610" s="10" t="s">
        <v>4154</v>
      </c>
      <c r="H610" s="10" t="s">
        <v>4155</v>
      </c>
      <c r="I610" s="10" t="s">
        <v>1587</v>
      </c>
      <c r="J610" s="10" t="s">
        <v>2187</v>
      </c>
      <c r="K610" s="10" t="s">
        <v>1586</v>
      </c>
      <c r="L610" s="10" t="s">
        <v>1603</v>
      </c>
      <c r="M610" s="10" t="s">
        <v>1624</v>
      </c>
      <c r="N610" s="10" t="s">
        <v>1604</v>
      </c>
    </row>
    <row r="611" spans="1:14">
      <c r="A611" s="10" t="s">
        <v>920</v>
      </c>
      <c r="B611" s="10" t="s">
        <v>1707</v>
      </c>
      <c r="C611" s="10" t="s">
        <v>1708</v>
      </c>
      <c r="D611" s="10" t="s">
        <v>4156</v>
      </c>
      <c r="E611" s="10" t="s">
        <v>1586</v>
      </c>
      <c r="F611" s="10" t="s">
        <v>1586</v>
      </c>
      <c r="G611" s="10" t="s">
        <v>1586</v>
      </c>
      <c r="H611" s="10" t="s">
        <v>1586</v>
      </c>
      <c r="I611" s="10" t="s">
        <v>1586</v>
      </c>
      <c r="J611" s="10" t="s">
        <v>1586</v>
      </c>
      <c r="K611" s="10" t="s">
        <v>1586</v>
      </c>
      <c r="L611" s="10" t="s">
        <v>1586</v>
      </c>
      <c r="M611" s="10" t="s">
        <v>1586</v>
      </c>
      <c r="N611" s="10" t="s">
        <v>1586</v>
      </c>
    </row>
    <row r="612" spans="1:14">
      <c r="A612" s="10" t="s">
        <v>152</v>
      </c>
      <c r="B612" s="10" t="s">
        <v>2589</v>
      </c>
      <c r="C612" s="10" t="s">
        <v>2590</v>
      </c>
      <c r="D612" s="10" t="s">
        <v>4157</v>
      </c>
      <c r="E612" s="10" t="s">
        <v>1586</v>
      </c>
      <c r="F612" s="10" t="s">
        <v>1586</v>
      </c>
      <c r="G612" s="10" t="s">
        <v>1586</v>
      </c>
      <c r="H612" s="10" t="s">
        <v>1586</v>
      </c>
      <c r="I612" s="10" t="s">
        <v>1586</v>
      </c>
      <c r="J612" s="10" t="s">
        <v>1586</v>
      </c>
      <c r="K612" s="10" t="s">
        <v>1586</v>
      </c>
      <c r="L612" s="10" t="s">
        <v>1586</v>
      </c>
      <c r="M612" s="10" t="s">
        <v>1586</v>
      </c>
      <c r="N612" s="10" t="s">
        <v>1586</v>
      </c>
    </row>
    <row r="613" spans="1:14">
      <c r="A613" s="10" t="s">
        <v>1305</v>
      </c>
      <c r="B613" s="10" t="s">
        <v>4158</v>
      </c>
      <c r="C613" s="10" t="s">
        <v>4159</v>
      </c>
      <c r="D613" s="10" t="s">
        <v>4160</v>
      </c>
      <c r="E613" s="10" t="s">
        <v>1586</v>
      </c>
      <c r="F613" s="10" t="s">
        <v>1586</v>
      </c>
      <c r="G613" s="10" t="s">
        <v>1586</v>
      </c>
      <c r="H613" s="10" t="s">
        <v>1586</v>
      </c>
      <c r="I613" s="10" t="s">
        <v>1586</v>
      </c>
      <c r="J613" s="10" t="s">
        <v>1586</v>
      </c>
      <c r="K613" s="10" t="s">
        <v>1586</v>
      </c>
      <c r="L613" s="10" t="s">
        <v>2760</v>
      </c>
      <c r="M613" s="10" t="s">
        <v>3323</v>
      </c>
      <c r="N613" s="10" t="s">
        <v>2384</v>
      </c>
    </row>
    <row r="614" spans="1:14">
      <c r="A614" s="10" t="s">
        <v>1435</v>
      </c>
      <c r="B614" s="10" t="s">
        <v>1707</v>
      </c>
      <c r="C614" s="10" t="s">
        <v>1708</v>
      </c>
      <c r="D614" s="10" t="s">
        <v>4161</v>
      </c>
      <c r="E614" s="10" t="s">
        <v>3403</v>
      </c>
      <c r="F614" s="10" t="s">
        <v>1586</v>
      </c>
      <c r="G614" s="10" t="s">
        <v>1586</v>
      </c>
      <c r="H614" s="10" t="s">
        <v>1586</v>
      </c>
      <c r="I614" s="10" t="s">
        <v>1586</v>
      </c>
      <c r="J614" s="10" t="s">
        <v>1586</v>
      </c>
      <c r="K614" s="10" t="s">
        <v>1586</v>
      </c>
      <c r="L614" s="10" t="s">
        <v>1586</v>
      </c>
      <c r="M614" s="10" t="s">
        <v>1586</v>
      </c>
      <c r="N614" s="10" t="s">
        <v>1586</v>
      </c>
    </row>
    <row r="615" spans="1:14">
      <c r="A615" s="10" t="s">
        <v>579</v>
      </c>
      <c r="B615" s="10" t="s">
        <v>3653</v>
      </c>
      <c r="C615" s="10" t="s">
        <v>3654</v>
      </c>
      <c r="D615" s="10" t="s">
        <v>4162</v>
      </c>
      <c r="E615" s="10" t="s">
        <v>3656</v>
      </c>
      <c r="F615" s="10" t="s">
        <v>1584</v>
      </c>
      <c r="G615" s="10" t="s">
        <v>1663</v>
      </c>
      <c r="H615" s="10" t="s">
        <v>2366</v>
      </c>
      <c r="I615" s="10" t="s">
        <v>1587</v>
      </c>
      <c r="J615" s="10" t="s">
        <v>1588</v>
      </c>
      <c r="K615" s="10" t="s">
        <v>1586</v>
      </c>
      <c r="L615" s="10" t="s">
        <v>1586</v>
      </c>
      <c r="M615" s="10" t="s">
        <v>1586</v>
      </c>
      <c r="N615" s="10" t="s">
        <v>1586</v>
      </c>
    </row>
    <row r="616" spans="1:14">
      <c r="A616" s="10" t="s">
        <v>1229</v>
      </c>
      <c r="B616" s="10" t="s">
        <v>1707</v>
      </c>
      <c r="C616" s="10" t="s">
        <v>1708</v>
      </c>
      <c r="D616" s="10" t="s">
        <v>4163</v>
      </c>
      <c r="E616" s="10" t="s">
        <v>1586</v>
      </c>
      <c r="F616" s="10" t="s">
        <v>1586</v>
      </c>
      <c r="G616" s="10" t="s">
        <v>1586</v>
      </c>
      <c r="H616" s="10" t="s">
        <v>1586</v>
      </c>
      <c r="I616" s="10" t="s">
        <v>1586</v>
      </c>
      <c r="J616" s="10" t="s">
        <v>1586</v>
      </c>
      <c r="K616" s="10" t="s">
        <v>1586</v>
      </c>
      <c r="L616" s="10" t="s">
        <v>1586</v>
      </c>
      <c r="M616" s="10" t="s">
        <v>1586</v>
      </c>
      <c r="N616" s="10" t="s">
        <v>1586</v>
      </c>
    </row>
    <row r="617" spans="1:14">
      <c r="A617" s="10" t="s">
        <v>666</v>
      </c>
      <c r="B617" s="10" t="s">
        <v>1732</v>
      </c>
      <c r="C617" s="10" t="s">
        <v>1733</v>
      </c>
      <c r="D617" s="10" t="s">
        <v>4164</v>
      </c>
      <c r="E617" s="10" t="s">
        <v>1586</v>
      </c>
      <c r="F617" s="10" t="s">
        <v>1735</v>
      </c>
      <c r="G617" s="10" t="s">
        <v>1736</v>
      </c>
      <c r="H617" s="10" t="s">
        <v>1737</v>
      </c>
      <c r="I617" s="10" t="s">
        <v>1672</v>
      </c>
      <c r="J617" s="10" t="s">
        <v>1738</v>
      </c>
      <c r="K617" s="10" t="s">
        <v>4165</v>
      </c>
      <c r="L617" s="10" t="s">
        <v>4166</v>
      </c>
      <c r="M617" s="10" t="s">
        <v>4167</v>
      </c>
      <c r="N617" s="10" t="s">
        <v>4168</v>
      </c>
    </row>
    <row r="618" spans="1:14">
      <c r="A618" s="10" t="s">
        <v>627</v>
      </c>
      <c r="B618" s="10" t="s">
        <v>4169</v>
      </c>
      <c r="C618" s="10" t="s">
        <v>4170</v>
      </c>
      <c r="D618" s="10" t="s">
        <v>4171</v>
      </c>
      <c r="E618" s="10" t="s">
        <v>1586</v>
      </c>
      <c r="F618" s="10" t="s">
        <v>1586</v>
      </c>
      <c r="G618" s="10" t="s">
        <v>1586</v>
      </c>
      <c r="H618" s="10" t="s">
        <v>1586</v>
      </c>
      <c r="I618" s="10" t="s">
        <v>1586</v>
      </c>
      <c r="J618" s="10" t="s">
        <v>1586</v>
      </c>
      <c r="K618" s="10" t="s">
        <v>1586</v>
      </c>
      <c r="L618" s="10" t="s">
        <v>1586</v>
      </c>
      <c r="M618" s="10" t="s">
        <v>1586</v>
      </c>
      <c r="N618" s="10" t="s">
        <v>1586</v>
      </c>
    </row>
    <row r="619" spans="1:14">
      <c r="A619" s="10" t="s">
        <v>989</v>
      </c>
      <c r="B619" s="10" t="s">
        <v>4172</v>
      </c>
      <c r="C619" s="10" t="s">
        <v>4173</v>
      </c>
      <c r="D619" s="10" t="s">
        <v>4174</v>
      </c>
      <c r="E619" s="10" t="s">
        <v>1586</v>
      </c>
      <c r="F619" s="10" t="s">
        <v>1586</v>
      </c>
      <c r="G619" s="10" t="s">
        <v>1586</v>
      </c>
      <c r="H619" s="10" t="s">
        <v>1586</v>
      </c>
      <c r="I619" s="10" t="s">
        <v>1672</v>
      </c>
      <c r="J619" s="10" t="s">
        <v>1801</v>
      </c>
      <c r="K619" s="10" t="s">
        <v>1666</v>
      </c>
      <c r="L619" s="10" t="s">
        <v>1586</v>
      </c>
      <c r="M619" s="10" t="s">
        <v>1586</v>
      </c>
      <c r="N619" s="10" t="s">
        <v>1586</v>
      </c>
    </row>
    <row r="620" spans="1:14">
      <c r="A620" s="10" t="s">
        <v>1190</v>
      </c>
      <c r="B620" s="10" t="s">
        <v>4175</v>
      </c>
      <c r="C620" s="10" t="s">
        <v>4176</v>
      </c>
      <c r="D620" s="10" t="s">
        <v>4177</v>
      </c>
      <c r="E620" s="10" t="s">
        <v>1586</v>
      </c>
      <c r="F620" s="10" t="s">
        <v>1586</v>
      </c>
      <c r="G620" s="10" t="s">
        <v>1586</v>
      </c>
      <c r="H620" s="10" t="s">
        <v>1586</v>
      </c>
      <c r="I620" s="10" t="s">
        <v>1586</v>
      </c>
      <c r="J620" s="10" t="s">
        <v>1586</v>
      </c>
      <c r="K620" s="10" t="s">
        <v>1586</v>
      </c>
      <c r="L620" s="10" t="s">
        <v>1586</v>
      </c>
      <c r="M620" s="10" t="s">
        <v>1586</v>
      </c>
      <c r="N620" s="10" t="s">
        <v>1586</v>
      </c>
    </row>
    <row r="621" spans="1:14">
      <c r="A621" s="10" t="s">
        <v>140</v>
      </c>
      <c r="B621" s="10" t="s">
        <v>4178</v>
      </c>
      <c r="C621" s="10" t="s">
        <v>4179</v>
      </c>
      <c r="D621" s="10" t="s">
        <v>4180</v>
      </c>
      <c r="E621" s="10" t="s">
        <v>1586</v>
      </c>
      <c r="F621" s="10" t="s">
        <v>1636</v>
      </c>
      <c r="G621" s="10" t="s">
        <v>1637</v>
      </c>
      <c r="H621" s="10" t="s">
        <v>1638</v>
      </c>
      <c r="I621" s="10" t="s">
        <v>1851</v>
      </c>
      <c r="J621" s="10" t="s">
        <v>1852</v>
      </c>
      <c r="K621" s="10" t="s">
        <v>4181</v>
      </c>
      <c r="L621" s="10" t="s">
        <v>2334</v>
      </c>
      <c r="M621" s="10" t="s">
        <v>4182</v>
      </c>
      <c r="N621" s="10" t="s">
        <v>1586</v>
      </c>
    </row>
    <row r="622" spans="1:14">
      <c r="A622" s="10" t="s">
        <v>66</v>
      </c>
      <c r="B622" s="10" t="s">
        <v>4183</v>
      </c>
      <c r="C622" s="10" t="s">
        <v>4184</v>
      </c>
      <c r="D622" s="10" t="s">
        <v>4185</v>
      </c>
      <c r="E622" s="10" t="s">
        <v>3339</v>
      </c>
      <c r="F622" s="10" t="s">
        <v>1609</v>
      </c>
      <c r="G622" s="10" t="s">
        <v>4186</v>
      </c>
      <c r="H622" s="10" t="s">
        <v>4187</v>
      </c>
      <c r="I622" s="10" t="s">
        <v>1587</v>
      </c>
      <c r="J622" s="10" t="s">
        <v>4188</v>
      </c>
      <c r="K622" s="10" t="s">
        <v>3571</v>
      </c>
      <c r="L622" s="10" t="s">
        <v>1603</v>
      </c>
      <c r="M622" s="10" t="s">
        <v>1624</v>
      </c>
      <c r="N622" s="10" t="s">
        <v>1613</v>
      </c>
    </row>
    <row r="623" spans="1:14">
      <c r="A623" s="10" t="s">
        <v>980</v>
      </c>
      <c r="B623" s="10" t="s">
        <v>1707</v>
      </c>
      <c r="C623" s="10" t="s">
        <v>1708</v>
      </c>
      <c r="D623" s="10" t="s">
        <v>4189</v>
      </c>
      <c r="E623" s="10" t="s">
        <v>1586</v>
      </c>
      <c r="F623" s="10" t="s">
        <v>1586</v>
      </c>
      <c r="G623" s="10" t="s">
        <v>1586</v>
      </c>
      <c r="H623" s="10" t="s">
        <v>1586</v>
      </c>
      <c r="I623" s="10" t="s">
        <v>1586</v>
      </c>
      <c r="J623" s="10" t="s">
        <v>1586</v>
      </c>
      <c r="K623" s="10" t="s">
        <v>1586</v>
      </c>
      <c r="L623" s="10" t="s">
        <v>1586</v>
      </c>
      <c r="M623" s="10" t="s">
        <v>1586</v>
      </c>
      <c r="N623" s="10" t="s">
        <v>1586</v>
      </c>
    </row>
    <row r="624" spans="1:14">
      <c r="A624" s="10" t="s">
        <v>283</v>
      </c>
      <c r="B624" s="10" t="s">
        <v>4190</v>
      </c>
      <c r="C624" s="10" t="s">
        <v>4191</v>
      </c>
      <c r="D624" s="10" t="s">
        <v>4192</v>
      </c>
      <c r="E624" s="10" t="s">
        <v>1586</v>
      </c>
      <c r="F624" s="10" t="s">
        <v>4193</v>
      </c>
      <c r="G624" s="10" t="s">
        <v>4194</v>
      </c>
      <c r="H624" s="10" t="s">
        <v>4195</v>
      </c>
      <c r="I624" s="10" t="s">
        <v>1587</v>
      </c>
      <c r="J624" s="10" t="s">
        <v>1588</v>
      </c>
      <c r="K624" s="10" t="s">
        <v>2362</v>
      </c>
      <c r="L624" s="10" t="s">
        <v>4196</v>
      </c>
      <c r="M624" s="10" t="s">
        <v>4197</v>
      </c>
      <c r="N624" s="10" t="s">
        <v>4198</v>
      </c>
    </row>
    <row r="625" spans="1:14">
      <c r="A625" s="10" t="s">
        <v>1487</v>
      </c>
      <c r="B625" s="10" t="s">
        <v>1709</v>
      </c>
      <c r="C625" s="10" t="s">
        <v>1710</v>
      </c>
      <c r="D625" s="10" t="s">
        <v>4199</v>
      </c>
      <c r="E625" s="10" t="s">
        <v>4200</v>
      </c>
      <c r="F625" s="10" t="s">
        <v>1586</v>
      </c>
      <c r="G625" s="10" t="s">
        <v>1586</v>
      </c>
      <c r="H625" s="10" t="s">
        <v>1586</v>
      </c>
      <c r="I625" s="10" t="s">
        <v>1586</v>
      </c>
      <c r="J625" s="10" t="s">
        <v>1586</v>
      </c>
      <c r="K625" s="10" t="s">
        <v>1586</v>
      </c>
      <c r="L625" s="10" t="s">
        <v>1586</v>
      </c>
      <c r="M625" s="10" t="s">
        <v>1586</v>
      </c>
      <c r="N625" s="10" t="s">
        <v>1586</v>
      </c>
    </row>
    <row r="626" spans="1:14">
      <c r="A626" s="10" t="s">
        <v>647</v>
      </c>
      <c r="B626" s="10" t="s">
        <v>4201</v>
      </c>
      <c r="C626" s="10" t="s">
        <v>4202</v>
      </c>
      <c r="D626" s="10" t="s">
        <v>4203</v>
      </c>
      <c r="E626" s="10" t="s">
        <v>4204</v>
      </c>
      <c r="F626" s="10" t="s">
        <v>1609</v>
      </c>
      <c r="G626" s="10" t="s">
        <v>4205</v>
      </c>
      <c r="H626" s="10" t="s">
        <v>4206</v>
      </c>
      <c r="I626" s="10" t="s">
        <v>1587</v>
      </c>
      <c r="J626" s="10" t="s">
        <v>1588</v>
      </c>
      <c r="K626" s="10" t="s">
        <v>3737</v>
      </c>
      <c r="L626" s="10" t="s">
        <v>1586</v>
      </c>
      <c r="M626" s="10" t="s">
        <v>1586</v>
      </c>
      <c r="N626" s="10" t="s">
        <v>1586</v>
      </c>
    </row>
    <row r="627" spans="1:14">
      <c r="A627" s="10" t="s">
        <v>837</v>
      </c>
      <c r="B627" s="10" t="s">
        <v>4207</v>
      </c>
      <c r="C627" s="10" t="s">
        <v>4208</v>
      </c>
      <c r="D627" s="10" t="s">
        <v>4209</v>
      </c>
      <c r="E627" s="10" t="s">
        <v>3054</v>
      </c>
      <c r="F627" s="10" t="s">
        <v>1584</v>
      </c>
      <c r="G627" s="10" t="s">
        <v>1585</v>
      </c>
      <c r="H627" s="10" t="s">
        <v>1586</v>
      </c>
      <c r="I627" s="10" t="s">
        <v>1587</v>
      </c>
      <c r="J627" s="10" t="s">
        <v>1588</v>
      </c>
      <c r="K627" s="10" t="s">
        <v>1586</v>
      </c>
      <c r="L627" s="10" t="s">
        <v>1586</v>
      </c>
      <c r="M627" s="10" t="s">
        <v>1586</v>
      </c>
      <c r="N627" s="10" t="s">
        <v>1586</v>
      </c>
    </row>
    <row r="628" spans="1:14">
      <c r="A628" s="10" t="s">
        <v>132</v>
      </c>
      <c r="B628" s="10" t="s">
        <v>4210</v>
      </c>
      <c r="C628" s="10" t="s">
        <v>4211</v>
      </c>
      <c r="D628" s="10" t="s">
        <v>4212</v>
      </c>
      <c r="E628" s="10" t="s">
        <v>1586</v>
      </c>
      <c r="F628" s="10" t="s">
        <v>1586</v>
      </c>
      <c r="G628" s="10" t="s">
        <v>1586</v>
      </c>
      <c r="H628" s="10" t="s">
        <v>1586</v>
      </c>
      <c r="I628" s="10" t="s">
        <v>1586</v>
      </c>
      <c r="J628" s="10" t="s">
        <v>1586</v>
      </c>
      <c r="K628" s="10" t="s">
        <v>1586</v>
      </c>
      <c r="L628" s="10" t="s">
        <v>1586</v>
      </c>
      <c r="M628" s="10" t="s">
        <v>1586</v>
      </c>
      <c r="N628" s="10" t="s">
        <v>1586</v>
      </c>
    </row>
    <row r="629" spans="1:14">
      <c r="A629" s="10" t="s">
        <v>1263</v>
      </c>
      <c r="B629" s="10" t="s">
        <v>4213</v>
      </c>
      <c r="C629" s="10" t="s">
        <v>4214</v>
      </c>
      <c r="D629" s="10" t="s">
        <v>4215</v>
      </c>
      <c r="E629" s="10" t="s">
        <v>4216</v>
      </c>
      <c r="F629" s="10" t="s">
        <v>1584</v>
      </c>
      <c r="G629" s="10" t="s">
        <v>3530</v>
      </c>
      <c r="H629" s="10" t="s">
        <v>2096</v>
      </c>
      <c r="I629" s="10" t="s">
        <v>1587</v>
      </c>
      <c r="J629" s="10" t="s">
        <v>1588</v>
      </c>
      <c r="K629" s="10" t="s">
        <v>1586</v>
      </c>
      <c r="L629" s="10" t="s">
        <v>1586</v>
      </c>
      <c r="M629" s="10" t="s">
        <v>1586</v>
      </c>
      <c r="N629" s="10" t="s">
        <v>1586</v>
      </c>
    </row>
    <row r="630" spans="1:14">
      <c r="A630" s="10" t="s">
        <v>269</v>
      </c>
      <c r="B630" s="10" t="s">
        <v>4217</v>
      </c>
      <c r="C630" s="10" t="s">
        <v>1674</v>
      </c>
      <c r="D630" s="10" t="s">
        <v>4218</v>
      </c>
      <c r="E630" s="10" t="s">
        <v>1586</v>
      </c>
      <c r="F630" s="10" t="s">
        <v>1586</v>
      </c>
      <c r="G630" s="10" t="s">
        <v>1586</v>
      </c>
      <c r="H630" s="10" t="s">
        <v>1586</v>
      </c>
      <c r="I630" s="10" t="s">
        <v>1586</v>
      </c>
      <c r="J630" s="10" t="s">
        <v>1586</v>
      </c>
      <c r="K630" s="10" t="s">
        <v>1586</v>
      </c>
      <c r="L630" s="10" t="s">
        <v>1603</v>
      </c>
      <c r="M630" s="10" t="s">
        <v>1725</v>
      </c>
      <c r="N630" s="10" t="s">
        <v>1586</v>
      </c>
    </row>
    <row r="631" spans="1:14">
      <c r="A631" s="10" t="s">
        <v>1447</v>
      </c>
      <c r="B631" s="10" t="s">
        <v>4219</v>
      </c>
      <c r="C631" s="10" t="s">
        <v>1936</v>
      </c>
      <c r="D631" s="10" t="s">
        <v>4220</v>
      </c>
      <c r="E631" s="10" t="s">
        <v>4221</v>
      </c>
      <c r="F631" s="10" t="s">
        <v>1584</v>
      </c>
      <c r="G631" s="10" t="s">
        <v>1663</v>
      </c>
      <c r="H631" s="10" t="s">
        <v>2614</v>
      </c>
      <c r="I631" s="10" t="s">
        <v>1587</v>
      </c>
      <c r="J631" s="10" t="s">
        <v>1588</v>
      </c>
      <c r="K631" s="10" t="s">
        <v>1586</v>
      </c>
      <c r="L631" s="10" t="s">
        <v>1586</v>
      </c>
      <c r="M631" s="10" t="s">
        <v>1586</v>
      </c>
      <c r="N631" s="10" t="s">
        <v>1586</v>
      </c>
    </row>
    <row r="632" spans="1:14">
      <c r="A632" s="10" t="s">
        <v>941</v>
      </c>
      <c r="B632" s="10" t="s">
        <v>4222</v>
      </c>
      <c r="C632" s="10" t="s">
        <v>4223</v>
      </c>
      <c r="D632" s="10" t="s">
        <v>4224</v>
      </c>
      <c r="E632" s="10" t="s">
        <v>1586</v>
      </c>
      <c r="F632" s="10" t="s">
        <v>1586</v>
      </c>
      <c r="G632" s="10" t="s">
        <v>1586</v>
      </c>
      <c r="H632" s="10" t="s">
        <v>1586</v>
      </c>
      <c r="I632" s="10" t="s">
        <v>1586</v>
      </c>
      <c r="J632" s="10" t="s">
        <v>1586</v>
      </c>
      <c r="K632" s="10" t="s">
        <v>1586</v>
      </c>
      <c r="L632" s="10" t="s">
        <v>1586</v>
      </c>
      <c r="M632" s="10" t="s">
        <v>1586</v>
      </c>
      <c r="N632" s="10" t="s">
        <v>1586</v>
      </c>
    </row>
    <row r="633" spans="1:14">
      <c r="A633" s="10" t="s">
        <v>778</v>
      </c>
      <c r="B633" s="10" t="s">
        <v>4225</v>
      </c>
      <c r="C633" s="10" t="s">
        <v>4226</v>
      </c>
      <c r="D633" s="10" t="s">
        <v>4227</v>
      </c>
      <c r="E633" s="10" t="s">
        <v>1586</v>
      </c>
      <c r="F633" s="10" t="s">
        <v>1586</v>
      </c>
      <c r="G633" s="10" t="s">
        <v>1586</v>
      </c>
      <c r="H633" s="10" t="s">
        <v>1586</v>
      </c>
      <c r="I633" s="10" t="s">
        <v>1586</v>
      </c>
      <c r="J633" s="10" t="s">
        <v>1586</v>
      </c>
      <c r="K633" s="10" t="s">
        <v>1586</v>
      </c>
      <c r="L633" s="10" t="s">
        <v>1586</v>
      </c>
      <c r="M633" s="10" t="s">
        <v>1586</v>
      </c>
      <c r="N633" s="10" t="s">
        <v>1586</v>
      </c>
    </row>
    <row r="634" spans="1:14">
      <c r="A634" s="10" t="s">
        <v>960</v>
      </c>
      <c r="B634" s="10" t="s">
        <v>2139</v>
      </c>
      <c r="C634" s="10" t="s">
        <v>2140</v>
      </c>
      <c r="D634" s="10" t="s">
        <v>4228</v>
      </c>
      <c r="E634" s="10" t="s">
        <v>1586</v>
      </c>
      <c r="F634" s="10" t="s">
        <v>1636</v>
      </c>
      <c r="G634" s="10" t="s">
        <v>1637</v>
      </c>
      <c r="H634" s="10" t="s">
        <v>1638</v>
      </c>
      <c r="I634" s="10" t="s">
        <v>1851</v>
      </c>
      <c r="J634" s="10" t="s">
        <v>1852</v>
      </c>
      <c r="K634" s="10" t="s">
        <v>2142</v>
      </c>
      <c r="L634" s="10" t="s">
        <v>2485</v>
      </c>
      <c r="M634" s="10" t="s">
        <v>4229</v>
      </c>
      <c r="N634" s="10" t="s">
        <v>4230</v>
      </c>
    </row>
    <row r="635" spans="1:14">
      <c r="A635" s="10" t="s">
        <v>1337</v>
      </c>
      <c r="B635" s="10" t="s">
        <v>3132</v>
      </c>
      <c r="C635" s="10" t="s">
        <v>3133</v>
      </c>
      <c r="D635" s="10" t="s">
        <v>4231</v>
      </c>
      <c r="E635" s="10" t="s">
        <v>1586</v>
      </c>
      <c r="F635" s="10" t="s">
        <v>1586</v>
      </c>
      <c r="G635" s="10" t="s">
        <v>1586</v>
      </c>
      <c r="H635" s="10" t="s">
        <v>1586</v>
      </c>
      <c r="I635" s="10" t="s">
        <v>1586</v>
      </c>
      <c r="J635" s="10" t="s">
        <v>1586</v>
      </c>
      <c r="K635" s="10" t="s">
        <v>1586</v>
      </c>
      <c r="L635" s="10" t="s">
        <v>1586</v>
      </c>
      <c r="M635" s="10" t="s">
        <v>1586</v>
      </c>
      <c r="N635" s="10" t="s">
        <v>1586</v>
      </c>
    </row>
    <row r="636" spans="1:14">
      <c r="A636" s="10" t="s">
        <v>889</v>
      </c>
      <c r="B636" s="10" t="s">
        <v>4013</v>
      </c>
      <c r="C636" s="10" t="s">
        <v>4014</v>
      </c>
      <c r="D636" s="10" t="s">
        <v>4232</v>
      </c>
      <c r="E636" s="10" t="s">
        <v>1586</v>
      </c>
      <c r="F636" s="10" t="s">
        <v>1584</v>
      </c>
      <c r="G636" s="10" t="s">
        <v>1663</v>
      </c>
      <c r="H636" s="10" t="s">
        <v>1671</v>
      </c>
      <c r="I636" s="10" t="s">
        <v>1698</v>
      </c>
      <c r="J636" s="10" t="s">
        <v>4016</v>
      </c>
      <c r="K636" s="10" t="s">
        <v>1666</v>
      </c>
      <c r="L636" s="10" t="s">
        <v>1586</v>
      </c>
      <c r="M636" s="10" t="s">
        <v>1586</v>
      </c>
      <c r="N636" s="10" t="s">
        <v>1586</v>
      </c>
    </row>
    <row r="637" spans="1:14">
      <c r="A637" s="10" t="s">
        <v>528</v>
      </c>
      <c r="B637" s="10" t="s">
        <v>4233</v>
      </c>
      <c r="C637" s="10" t="s">
        <v>1674</v>
      </c>
      <c r="D637" s="10" t="s">
        <v>4234</v>
      </c>
      <c r="E637" s="10" t="s">
        <v>1586</v>
      </c>
      <c r="F637" s="10" t="s">
        <v>1609</v>
      </c>
      <c r="G637" s="10" t="s">
        <v>4235</v>
      </c>
      <c r="H637" s="10" t="s">
        <v>4236</v>
      </c>
      <c r="I637" s="10" t="s">
        <v>1587</v>
      </c>
      <c r="J637" s="10" t="s">
        <v>4237</v>
      </c>
      <c r="K637" s="10" t="s">
        <v>2031</v>
      </c>
      <c r="L637" s="10" t="s">
        <v>2760</v>
      </c>
      <c r="M637" s="10" t="s">
        <v>3274</v>
      </c>
      <c r="N637" s="10" t="s">
        <v>3603</v>
      </c>
    </row>
    <row r="638" spans="1:14">
      <c r="A638" s="10" t="s">
        <v>1390</v>
      </c>
      <c r="B638" s="10" t="s">
        <v>4238</v>
      </c>
      <c r="C638" s="10" t="s">
        <v>4239</v>
      </c>
      <c r="D638" s="10" t="s">
        <v>4240</v>
      </c>
      <c r="E638" s="10" t="s">
        <v>4241</v>
      </c>
      <c r="F638" s="10" t="s">
        <v>1586</v>
      </c>
      <c r="G638" s="10" t="s">
        <v>1586</v>
      </c>
      <c r="H638" s="10" t="s">
        <v>1586</v>
      </c>
      <c r="I638" s="10" t="s">
        <v>1586</v>
      </c>
      <c r="J638" s="10" t="s">
        <v>1586</v>
      </c>
      <c r="K638" s="10" t="s">
        <v>1586</v>
      </c>
      <c r="L638" s="10" t="s">
        <v>1586</v>
      </c>
      <c r="M638" s="10" t="s">
        <v>1586</v>
      </c>
      <c r="N638" s="10" t="s">
        <v>1586</v>
      </c>
    </row>
    <row r="639" spans="1:14">
      <c r="A639" s="10" t="s">
        <v>1177</v>
      </c>
      <c r="B639" s="10" t="s">
        <v>4242</v>
      </c>
      <c r="C639" s="10" t="s">
        <v>4243</v>
      </c>
      <c r="D639" s="10" t="s">
        <v>4244</v>
      </c>
      <c r="E639" s="10" t="s">
        <v>4245</v>
      </c>
      <c r="F639" s="10" t="s">
        <v>1584</v>
      </c>
      <c r="G639" s="10" t="s">
        <v>1585</v>
      </c>
      <c r="H639" s="10" t="s">
        <v>1586</v>
      </c>
      <c r="I639" s="10" t="s">
        <v>1587</v>
      </c>
      <c r="J639" s="10" t="s">
        <v>1588</v>
      </c>
      <c r="K639" s="10" t="s">
        <v>1589</v>
      </c>
      <c r="L639" s="10" t="s">
        <v>1603</v>
      </c>
      <c r="M639" s="10" t="s">
        <v>1624</v>
      </c>
      <c r="N639" s="10" t="s">
        <v>1604</v>
      </c>
    </row>
    <row r="640" spans="1:14">
      <c r="A640" s="10" t="s">
        <v>905</v>
      </c>
      <c r="B640" s="10" t="s">
        <v>4246</v>
      </c>
      <c r="C640" s="10" t="s">
        <v>4247</v>
      </c>
      <c r="D640" s="10" t="s">
        <v>4248</v>
      </c>
      <c r="E640" s="10" t="s">
        <v>1586</v>
      </c>
      <c r="F640" s="10" t="s">
        <v>1798</v>
      </c>
      <c r="G640" s="10" t="s">
        <v>4249</v>
      </c>
      <c r="H640" s="10" t="s">
        <v>4250</v>
      </c>
      <c r="I640" s="10" t="s">
        <v>1672</v>
      </c>
      <c r="J640" s="10" t="s">
        <v>1682</v>
      </c>
      <c r="K640" s="10" t="s">
        <v>1666</v>
      </c>
      <c r="L640" s="10" t="s">
        <v>1603</v>
      </c>
      <c r="M640" s="10" t="s">
        <v>1624</v>
      </c>
      <c r="N640" s="10" t="s">
        <v>1613</v>
      </c>
    </row>
    <row r="641" spans="1:14">
      <c r="A641" s="10" t="s">
        <v>23</v>
      </c>
      <c r="B641" s="10" t="s">
        <v>3351</v>
      </c>
      <c r="C641" s="10" t="s">
        <v>3352</v>
      </c>
      <c r="D641" s="10" t="s">
        <v>4251</v>
      </c>
      <c r="E641" s="10" t="s">
        <v>1586</v>
      </c>
      <c r="F641" s="10" t="s">
        <v>2149</v>
      </c>
      <c r="G641" s="10" t="s">
        <v>4252</v>
      </c>
      <c r="H641" s="10" t="s">
        <v>4253</v>
      </c>
      <c r="I641" s="10" t="s">
        <v>1587</v>
      </c>
      <c r="J641" s="10" t="s">
        <v>2672</v>
      </c>
      <c r="K641" s="10" t="s">
        <v>1586</v>
      </c>
      <c r="L641" s="10" t="s">
        <v>2760</v>
      </c>
      <c r="M641" s="10" t="s">
        <v>1985</v>
      </c>
      <c r="N641" s="10" t="s">
        <v>2049</v>
      </c>
    </row>
    <row r="642" spans="1:14">
      <c r="A642" s="10" t="s">
        <v>216</v>
      </c>
      <c r="B642" s="10" t="s">
        <v>4254</v>
      </c>
      <c r="C642" s="10" t="s">
        <v>3145</v>
      </c>
      <c r="D642" s="10" t="s">
        <v>1586</v>
      </c>
      <c r="E642" s="10" t="s">
        <v>4255</v>
      </c>
      <c r="F642" s="10" t="s">
        <v>1586</v>
      </c>
      <c r="G642" s="10" t="s">
        <v>1586</v>
      </c>
      <c r="H642" s="10" t="s">
        <v>1586</v>
      </c>
      <c r="I642" s="10" t="s">
        <v>1586</v>
      </c>
      <c r="J642" s="10" t="s">
        <v>1586</v>
      </c>
      <c r="K642" s="10" t="s">
        <v>1586</v>
      </c>
      <c r="L642" s="10" t="s">
        <v>1586</v>
      </c>
      <c r="M642" s="10" t="s">
        <v>1586</v>
      </c>
      <c r="N642" s="10" t="s">
        <v>1586</v>
      </c>
    </row>
    <row r="643" spans="1:14">
      <c r="A643" s="10" t="s">
        <v>514</v>
      </c>
      <c r="B643" s="10" t="s">
        <v>4256</v>
      </c>
      <c r="C643" s="10" t="s">
        <v>4257</v>
      </c>
      <c r="D643" s="10" t="s">
        <v>4258</v>
      </c>
      <c r="E643" s="10" t="s">
        <v>1866</v>
      </c>
      <c r="F643" s="10" t="s">
        <v>1586</v>
      </c>
      <c r="G643" s="10" t="s">
        <v>1586</v>
      </c>
      <c r="H643" s="10" t="s">
        <v>1586</v>
      </c>
      <c r="I643" s="10" t="s">
        <v>1586</v>
      </c>
      <c r="J643" s="10" t="s">
        <v>1586</v>
      </c>
      <c r="K643" s="10" t="s">
        <v>1586</v>
      </c>
      <c r="L643" s="10" t="s">
        <v>1586</v>
      </c>
      <c r="M643" s="10" t="s">
        <v>1586</v>
      </c>
      <c r="N643" s="10" t="s">
        <v>1586</v>
      </c>
    </row>
    <row r="644" spans="1:14">
      <c r="A644" s="10" t="s">
        <v>397</v>
      </c>
      <c r="B644" s="10" t="s">
        <v>4259</v>
      </c>
      <c r="C644" s="10" t="s">
        <v>4260</v>
      </c>
      <c r="D644" s="10" t="s">
        <v>4261</v>
      </c>
      <c r="E644" s="10" t="s">
        <v>1586</v>
      </c>
      <c r="F644" s="10" t="s">
        <v>2961</v>
      </c>
      <c r="G644" s="10" t="s">
        <v>4262</v>
      </c>
      <c r="H644" s="10" t="s">
        <v>4263</v>
      </c>
      <c r="I644" s="10" t="s">
        <v>3688</v>
      </c>
      <c r="J644" s="10" t="s">
        <v>4264</v>
      </c>
      <c r="K644" s="10" t="s">
        <v>1666</v>
      </c>
      <c r="L644" s="10" t="s">
        <v>4265</v>
      </c>
      <c r="M644" s="10" t="s">
        <v>2153</v>
      </c>
      <c r="N644" s="10" t="s">
        <v>3692</v>
      </c>
    </row>
    <row r="645" spans="1:14">
      <c r="A645" s="10" t="s">
        <v>1407</v>
      </c>
      <c r="B645" s="10" t="s">
        <v>4266</v>
      </c>
      <c r="C645" s="10" t="s">
        <v>4267</v>
      </c>
      <c r="D645" s="10" t="s">
        <v>4268</v>
      </c>
      <c r="E645" s="10" t="s">
        <v>1586</v>
      </c>
      <c r="F645" s="10" t="s">
        <v>1609</v>
      </c>
      <c r="G645" s="10" t="s">
        <v>4269</v>
      </c>
      <c r="H645" s="10" t="s">
        <v>1664</v>
      </c>
      <c r="I645" s="10" t="s">
        <v>1672</v>
      </c>
      <c r="J645" s="10" t="s">
        <v>1586</v>
      </c>
      <c r="K645" s="10" t="s">
        <v>1666</v>
      </c>
      <c r="L645" s="10" t="s">
        <v>1586</v>
      </c>
      <c r="M645" s="10" t="s">
        <v>1586</v>
      </c>
      <c r="N645" s="10" t="s">
        <v>1586</v>
      </c>
    </row>
    <row r="646" spans="1:14">
      <c r="A646" s="10" t="s">
        <v>1245</v>
      </c>
      <c r="B646" s="10" t="s">
        <v>4270</v>
      </c>
      <c r="C646" s="10" t="s">
        <v>4271</v>
      </c>
      <c r="D646" s="10" t="s">
        <v>4272</v>
      </c>
      <c r="E646" s="10" t="s">
        <v>4273</v>
      </c>
      <c r="F646" s="10" t="s">
        <v>1586</v>
      </c>
      <c r="G646" s="10" t="s">
        <v>1586</v>
      </c>
      <c r="H646" s="10" t="s">
        <v>1586</v>
      </c>
      <c r="I646" s="10" t="s">
        <v>1587</v>
      </c>
      <c r="J646" s="10" t="s">
        <v>1817</v>
      </c>
      <c r="K646" s="10" t="s">
        <v>2403</v>
      </c>
      <c r="L646" s="10" t="s">
        <v>1586</v>
      </c>
      <c r="M646" s="10" t="s">
        <v>1586</v>
      </c>
      <c r="N646" s="10" t="s">
        <v>1586</v>
      </c>
    </row>
    <row r="647" spans="1:14">
      <c r="A647" s="10" t="s">
        <v>631</v>
      </c>
      <c r="B647" s="10" t="s">
        <v>4274</v>
      </c>
      <c r="C647" s="10" t="s">
        <v>4275</v>
      </c>
      <c r="D647" s="10" t="s">
        <v>4276</v>
      </c>
      <c r="E647" s="10" t="s">
        <v>1586</v>
      </c>
      <c r="F647" s="10" t="s">
        <v>1586</v>
      </c>
      <c r="G647" s="10" t="s">
        <v>1586</v>
      </c>
      <c r="H647" s="10" t="s">
        <v>1586</v>
      </c>
      <c r="I647" s="10" t="s">
        <v>1586</v>
      </c>
      <c r="J647" s="10" t="s">
        <v>1586</v>
      </c>
      <c r="K647" s="10" t="s">
        <v>1586</v>
      </c>
      <c r="L647" s="10" t="s">
        <v>1586</v>
      </c>
      <c r="M647" s="10" t="s">
        <v>1586</v>
      </c>
      <c r="N647" s="10" t="s">
        <v>1586</v>
      </c>
    </row>
    <row r="648" spans="1:14">
      <c r="A648" s="10" t="s">
        <v>503</v>
      </c>
      <c r="B648" s="10" t="s">
        <v>4277</v>
      </c>
      <c r="C648" s="10" t="s">
        <v>4278</v>
      </c>
      <c r="D648" s="10" t="s">
        <v>4279</v>
      </c>
      <c r="E648" s="10" t="s">
        <v>4280</v>
      </c>
      <c r="F648" s="10" t="s">
        <v>1584</v>
      </c>
      <c r="G648" s="10" t="s">
        <v>1663</v>
      </c>
      <c r="H648" s="10" t="s">
        <v>4281</v>
      </c>
      <c r="I648" s="10" t="s">
        <v>1587</v>
      </c>
      <c r="J648" s="10" t="s">
        <v>1588</v>
      </c>
      <c r="K648" s="10" t="s">
        <v>1586</v>
      </c>
      <c r="L648" s="10" t="s">
        <v>1586</v>
      </c>
      <c r="M648" s="10" t="s">
        <v>1586</v>
      </c>
      <c r="N648" s="10" t="s">
        <v>1586</v>
      </c>
    </row>
    <row r="649" spans="1:14">
      <c r="A649" s="10" t="s">
        <v>1058</v>
      </c>
      <c r="B649" s="10" t="s">
        <v>1707</v>
      </c>
      <c r="C649" s="10" t="s">
        <v>1708</v>
      </c>
      <c r="D649" s="10" t="s">
        <v>4282</v>
      </c>
      <c r="E649" s="10" t="s">
        <v>1586</v>
      </c>
      <c r="F649" s="10" t="s">
        <v>1586</v>
      </c>
      <c r="G649" s="10" t="s">
        <v>1586</v>
      </c>
      <c r="H649" s="10" t="s">
        <v>1586</v>
      </c>
      <c r="I649" s="10" t="s">
        <v>1586</v>
      </c>
      <c r="J649" s="10" t="s">
        <v>1586</v>
      </c>
      <c r="K649" s="10" t="s">
        <v>1586</v>
      </c>
      <c r="L649" s="10" t="s">
        <v>1586</v>
      </c>
      <c r="M649" s="10" t="s">
        <v>1586</v>
      </c>
      <c r="N649" s="10" t="s">
        <v>1586</v>
      </c>
    </row>
    <row r="650" spans="1:14">
      <c r="A650" s="10" t="s">
        <v>181</v>
      </c>
      <c r="B650" s="10" t="s">
        <v>4283</v>
      </c>
      <c r="C650" s="10" t="s">
        <v>4284</v>
      </c>
      <c r="D650" s="10" t="s">
        <v>4285</v>
      </c>
      <c r="E650" s="10" t="s">
        <v>4286</v>
      </c>
      <c r="F650" s="10" t="s">
        <v>1636</v>
      </c>
      <c r="G650" s="10" t="s">
        <v>1637</v>
      </c>
      <c r="H650" s="10" t="s">
        <v>1638</v>
      </c>
      <c r="I650" s="10" t="s">
        <v>3450</v>
      </c>
      <c r="J650" s="10" t="s">
        <v>1869</v>
      </c>
      <c r="K650" s="10" t="s">
        <v>4287</v>
      </c>
      <c r="L650" s="10" t="s">
        <v>1586</v>
      </c>
      <c r="M650" s="10" t="s">
        <v>1586</v>
      </c>
      <c r="N650" s="10" t="s">
        <v>1586</v>
      </c>
    </row>
    <row r="651" spans="1:14">
      <c r="A651" s="10" t="s">
        <v>979</v>
      </c>
      <c r="B651" s="10" t="s">
        <v>1707</v>
      </c>
      <c r="C651" s="10" t="s">
        <v>1708</v>
      </c>
      <c r="D651" s="10" t="s">
        <v>4288</v>
      </c>
      <c r="E651" s="10" t="s">
        <v>1586</v>
      </c>
      <c r="F651" s="10" t="s">
        <v>1586</v>
      </c>
      <c r="G651" s="10" t="s">
        <v>1586</v>
      </c>
      <c r="H651" s="10" t="s">
        <v>1586</v>
      </c>
      <c r="I651" s="10" t="s">
        <v>1586</v>
      </c>
      <c r="J651" s="10" t="s">
        <v>1586</v>
      </c>
      <c r="K651" s="10" t="s">
        <v>1586</v>
      </c>
      <c r="L651" s="10" t="s">
        <v>1586</v>
      </c>
      <c r="M651" s="10" t="s">
        <v>1586</v>
      </c>
      <c r="N651" s="10" t="s">
        <v>1586</v>
      </c>
    </row>
    <row r="652" spans="1:14">
      <c r="A652" s="10" t="s">
        <v>1258</v>
      </c>
      <c r="B652" s="10" t="s">
        <v>4289</v>
      </c>
      <c r="C652" s="10" t="s">
        <v>4290</v>
      </c>
      <c r="D652" s="10" t="s">
        <v>4291</v>
      </c>
      <c r="E652" s="10" t="s">
        <v>1586</v>
      </c>
      <c r="F652" s="10" t="s">
        <v>1586</v>
      </c>
      <c r="G652" s="10" t="s">
        <v>1586</v>
      </c>
      <c r="H652" s="10" t="s">
        <v>1586</v>
      </c>
      <c r="I652" s="10" t="s">
        <v>1586</v>
      </c>
      <c r="J652" s="10" t="s">
        <v>1586</v>
      </c>
      <c r="K652" s="10" t="s">
        <v>1586</v>
      </c>
      <c r="L652" s="10" t="s">
        <v>1586</v>
      </c>
      <c r="M652" s="10" t="s">
        <v>1586</v>
      </c>
      <c r="N652" s="10" t="s">
        <v>1586</v>
      </c>
    </row>
    <row r="653" spans="1:14">
      <c r="A653" s="10" t="s">
        <v>224</v>
      </c>
      <c r="B653" s="10" t="s">
        <v>4292</v>
      </c>
      <c r="C653" s="10" t="s">
        <v>4293</v>
      </c>
      <c r="D653" s="10" t="s">
        <v>4294</v>
      </c>
      <c r="E653" s="10" t="s">
        <v>4295</v>
      </c>
      <c r="F653" s="10" t="s">
        <v>1584</v>
      </c>
      <c r="G653" s="10" t="s">
        <v>1585</v>
      </c>
      <c r="H653" s="10" t="s">
        <v>1586</v>
      </c>
      <c r="I653" s="10" t="s">
        <v>1587</v>
      </c>
      <c r="J653" s="10" t="s">
        <v>1588</v>
      </c>
      <c r="K653" s="10" t="s">
        <v>4296</v>
      </c>
      <c r="L653" s="10" t="s">
        <v>1586</v>
      </c>
      <c r="M653" s="10" t="s">
        <v>1586</v>
      </c>
      <c r="N653" s="10" t="s">
        <v>1586</v>
      </c>
    </row>
    <row r="654" spans="1:14">
      <c r="A654" s="10" t="s">
        <v>1201</v>
      </c>
      <c r="B654" s="10" t="s">
        <v>4297</v>
      </c>
      <c r="C654" s="10" t="s">
        <v>4298</v>
      </c>
      <c r="D654" s="10" t="s">
        <v>4299</v>
      </c>
      <c r="E654" s="10" t="s">
        <v>4300</v>
      </c>
      <c r="F654" s="10" t="s">
        <v>1584</v>
      </c>
      <c r="G654" s="10" t="s">
        <v>1663</v>
      </c>
      <c r="H654" s="10" t="s">
        <v>2614</v>
      </c>
      <c r="I654" s="10" t="s">
        <v>1587</v>
      </c>
      <c r="J654" s="10" t="s">
        <v>1588</v>
      </c>
      <c r="K654" s="10" t="s">
        <v>1586</v>
      </c>
      <c r="L654" s="10" t="s">
        <v>1586</v>
      </c>
      <c r="M654" s="10" t="s">
        <v>1586</v>
      </c>
      <c r="N654" s="10" t="s">
        <v>1586</v>
      </c>
    </row>
    <row r="655" spans="1:14">
      <c r="A655" s="10" t="s">
        <v>1396</v>
      </c>
      <c r="B655" s="10" t="s">
        <v>4301</v>
      </c>
      <c r="C655" s="10" t="s">
        <v>4302</v>
      </c>
      <c r="D655" s="10" t="s">
        <v>4303</v>
      </c>
      <c r="E655" s="10" t="s">
        <v>1586</v>
      </c>
      <c r="F655" s="10" t="s">
        <v>1654</v>
      </c>
      <c r="G655" s="10" t="s">
        <v>1655</v>
      </c>
      <c r="H655" s="10" t="s">
        <v>1656</v>
      </c>
      <c r="I655" s="10" t="s">
        <v>1657</v>
      </c>
      <c r="J655" s="10" t="s">
        <v>4304</v>
      </c>
      <c r="K655" s="10" t="s">
        <v>4305</v>
      </c>
      <c r="L655" s="10" t="s">
        <v>4306</v>
      </c>
      <c r="M655" s="10" t="s">
        <v>4307</v>
      </c>
      <c r="N655" s="10" t="s">
        <v>1764</v>
      </c>
    </row>
    <row r="656" spans="1:14">
      <c r="A656" s="10" t="s">
        <v>202</v>
      </c>
      <c r="B656" s="10" t="s">
        <v>4308</v>
      </c>
      <c r="C656" s="10" t="s">
        <v>1674</v>
      </c>
      <c r="D656" s="10" t="s">
        <v>4309</v>
      </c>
      <c r="E656" s="10" t="s">
        <v>1586</v>
      </c>
      <c r="F656" s="10" t="s">
        <v>1586</v>
      </c>
      <c r="G656" s="10" t="s">
        <v>1586</v>
      </c>
      <c r="H656" s="10" t="s">
        <v>1586</v>
      </c>
      <c r="I656" s="10" t="s">
        <v>1586</v>
      </c>
      <c r="J656" s="10" t="s">
        <v>1586</v>
      </c>
      <c r="K656" s="10" t="s">
        <v>1586</v>
      </c>
      <c r="L656" s="10" t="s">
        <v>1586</v>
      </c>
      <c r="M656" s="10" t="s">
        <v>1586</v>
      </c>
      <c r="N656" s="10" t="s">
        <v>1586</v>
      </c>
    </row>
    <row r="657" spans="1:14">
      <c r="A657" s="10" t="s">
        <v>68</v>
      </c>
      <c r="B657" s="10" t="s">
        <v>1586</v>
      </c>
      <c r="C657" s="10" t="s">
        <v>1586</v>
      </c>
      <c r="D657" s="10" t="s">
        <v>1586</v>
      </c>
      <c r="E657" s="10" t="s">
        <v>1586</v>
      </c>
      <c r="F657" s="10" t="s">
        <v>1586</v>
      </c>
      <c r="G657" s="10" t="s">
        <v>1586</v>
      </c>
      <c r="H657" s="10" t="s">
        <v>1586</v>
      </c>
      <c r="I657" s="10" t="s">
        <v>1586</v>
      </c>
      <c r="J657" s="10" t="s">
        <v>1586</v>
      </c>
      <c r="K657" s="10" t="s">
        <v>1586</v>
      </c>
      <c r="L657" s="10" t="s">
        <v>1586</v>
      </c>
      <c r="M657" s="10" t="s">
        <v>1586</v>
      </c>
      <c r="N657" s="10" t="s">
        <v>1586</v>
      </c>
    </row>
    <row r="658" spans="1:14">
      <c r="A658" s="10" t="s">
        <v>873</v>
      </c>
      <c r="B658" s="10" t="s">
        <v>4310</v>
      </c>
      <c r="C658" s="10" t="s">
        <v>4311</v>
      </c>
      <c r="D658" s="10" t="s">
        <v>4312</v>
      </c>
      <c r="E658" s="10" t="s">
        <v>1586</v>
      </c>
      <c r="F658" s="10" t="s">
        <v>1586</v>
      </c>
      <c r="G658" s="10" t="s">
        <v>1586</v>
      </c>
      <c r="H658" s="10" t="s">
        <v>1586</v>
      </c>
      <c r="I658" s="10" t="s">
        <v>1586</v>
      </c>
      <c r="J658" s="10" t="s">
        <v>1586</v>
      </c>
      <c r="K658" s="10" t="s">
        <v>1586</v>
      </c>
      <c r="L658" s="10" t="s">
        <v>1586</v>
      </c>
      <c r="M658" s="10" t="s">
        <v>1586</v>
      </c>
      <c r="N658" s="10" t="s">
        <v>1586</v>
      </c>
    </row>
    <row r="659" spans="1:14">
      <c r="A659" s="10" t="s">
        <v>1503</v>
      </c>
      <c r="B659" s="10" t="s">
        <v>4313</v>
      </c>
      <c r="C659" s="10" t="s">
        <v>4314</v>
      </c>
      <c r="D659" s="10" t="s">
        <v>4315</v>
      </c>
      <c r="E659" s="10" t="s">
        <v>1586</v>
      </c>
      <c r="F659" s="10" t="s">
        <v>1980</v>
      </c>
      <c r="G659" s="10" t="s">
        <v>4316</v>
      </c>
      <c r="H659" s="10" t="s">
        <v>4317</v>
      </c>
      <c r="I659" s="10" t="s">
        <v>3688</v>
      </c>
      <c r="J659" s="10" t="s">
        <v>2577</v>
      </c>
      <c r="K659" s="10" t="s">
        <v>1666</v>
      </c>
      <c r="L659" s="10" t="s">
        <v>1586</v>
      </c>
      <c r="M659" s="10" t="s">
        <v>1586</v>
      </c>
      <c r="N659" s="10" t="s">
        <v>1586</v>
      </c>
    </row>
    <row r="660" spans="1:14">
      <c r="A660" s="10" t="s">
        <v>1018</v>
      </c>
      <c r="B660" s="10" t="s">
        <v>4318</v>
      </c>
      <c r="C660" s="10" t="s">
        <v>4319</v>
      </c>
      <c r="D660" s="10" t="s">
        <v>4320</v>
      </c>
      <c r="E660" s="10" t="s">
        <v>1586</v>
      </c>
      <c r="F660" s="10" t="s">
        <v>1586</v>
      </c>
      <c r="G660" s="10" t="s">
        <v>1586</v>
      </c>
      <c r="H660" s="10" t="s">
        <v>1586</v>
      </c>
      <c r="I660" s="10" t="s">
        <v>1586</v>
      </c>
      <c r="J660" s="10" t="s">
        <v>1586</v>
      </c>
      <c r="K660" s="10" t="s">
        <v>1586</v>
      </c>
      <c r="L660" s="10" t="s">
        <v>1586</v>
      </c>
      <c r="M660" s="10" t="s">
        <v>1586</v>
      </c>
      <c r="N660" s="10" t="s">
        <v>1586</v>
      </c>
    </row>
    <row r="661" spans="1:14">
      <c r="A661" s="10" t="s">
        <v>934</v>
      </c>
      <c r="B661" s="10" t="s">
        <v>2266</v>
      </c>
      <c r="C661" s="10" t="s">
        <v>2267</v>
      </c>
      <c r="D661" s="10" t="s">
        <v>4321</v>
      </c>
      <c r="E661" s="10" t="s">
        <v>1586</v>
      </c>
      <c r="F661" s="10" t="s">
        <v>1586</v>
      </c>
      <c r="G661" s="10" t="s">
        <v>1586</v>
      </c>
      <c r="H661" s="10" t="s">
        <v>1586</v>
      </c>
      <c r="I661" s="10" t="s">
        <v>1586</v>
      </c>
      <c r="J661" s="10" t="s">
        <v>1586</v>
      </c>
      <c r="K661" s="10" t="s">
        <v>1586</v>
      </c>
      <c r="L661" s="10" t="s">
        <v>1586</v>
      </c>
      <c r="M661" s="10" t="s">
        <v>1586</v>
      </c>
      <c r="N661" s="10" t="s">
        <v>1586</v>
      </c>
    </row>
    <row r="662" spans="1:14">
      <c r="A662" s="10" t="s">
        <v>28</v>
      </c>
      <c r="B662" s="10" t="s">
        <v>4322</v>
      </c>
      <c r="C662" s="10" t="s">
        <v>1674</v>
      </c>
      <c r="D662" s="10" t="s">
        <v>1586</v>
      </c>
      <c r="E662" s="10" t="s">
        <v>1586</v>
      </c>
      <c r="F662" s="10" t="s">
        <v>1586</v>
      </c>
      <c r="G662" s="10" t="s">
        <v>1586</v>
      </c>
      <c r="H662" s="10" t="s">
        <v>1586</v>
      </c>
      <c r="I662" s="10" t="s">
        <v>1586</v>
      </c>
      <c r="J662" s="10" t="s">
        <v>1586</v>
      </c>
      <c r="K662" s="10" t="s">
        <v>1586</v>
      </c>
      <c r="L662" s="10" t="s">
        <v>1586</v>
      </c>
      <c r="M662" s="10" t="s">
        <v>1586</v>
      </c>
      <c r="N662" s="10" t="s">
        <v>1586</v>
      </c>
    </row>
    <row r="663" spans="1:14">
      <c r="A663" s="10" t="s">
        <v>97</v>
      </c>
      <c r="B663" s="10" t="s">
        <v>4323</v>
      </c>
      <c r="C663" s="10" t="s">
        <v>4324</v>
      </c>
      <c r="D663" s="10" t="s">
        <v>4325</v>
      </c>
      <c r="E663" s="10" t="s">
        <v>4326</v>
      </c>
      <c r="F663" s="10" t="s">
        <v>1618</v>
      </c>
      <c r="G663" s="10" t="s">
        <v>4327</v>
      </c>
      <c r="H663" s="10" t="s">
        <v>4328</v>
      </c>
      <c r="I663" s="10" t="s">
        <v>1587</v>
      </c>
      <c r="J663" s="10" t="s">
        <v>1612</v>
      </c>
      <c r="K663" s="10" t="s">
        <v>2178</v>
      </c>
      <c r="L663" s="10" t="s">
        <v>1586</v>
      </c>
      <c r="M663" s="10" t="s">
        <v>1586</v>
      </c>
      <c r="N663" s="10" t="s">
        <v>1586</v>
      </c>
    </row>
    <row r="664" spans="1:14">
      <c r="A664" s="10" t="s">
        <v>573</v>
      </c>
      <c r="B664" s="10" t="s">
        <v>3205</v>
      </c>
      <c r="C664" s="10" t="s">
        <v>3206</v>
      </c>
      <c r="D664" s="10" t="s">
        <v>4329</v>
      </c>
      <c r="E664" s="10" t="s">
        <v>3208</v>
      </c>
      <c r="F664" s="10" t="s">
        <v>4330</v>
      </c>
      <c r="G664" s="10" t="s">
        <v>4331</v>
      </c>
      <c r="H664" s="10" t="s">
        <v>4332</v>
      </c>
      <c r="I664" s="10" t="s">
        <v>1698</v>
      </c>
      <c r="J664" s="10" t="s">
        <v>4333</v>
      </c>
      <c r="K664" s="10" t="s">
        <v>4334</v>
      </c>
      <c r="L664" s="10" t="s">
        <v>1586</v>
      </c>
      <c r="M664" s="10" t="s">
        <v>1586</v>
      </c>
      <c r="N664" s="10" t="s">
        <v>1586</v>
      </c>
    </row>
    <row r="665" spans="1:14">
      <c r="A665" s="10" t="s">
        <v>222</v>
      </c>
      <c r="B665" s="10" t="s">
        <v>2656</v>
      </c>
      <c r="C665" s="10" t="s">
        <v>2657</v>
      </c>
      <c r="D665" s="10" t="s">
        <v>4335</v>
      </c>
      <c r="E665" s="10" t="s">
        <v>1586</v>
      </c>
      <c r="F665" s="10" t="s">
        <v>1586</v>
      </c>
      <c r="G665" s="10" t="s">
        <v>1586</v>
      </c>
      <c r="H665" s="10" t="s">
        <v>1586</v>
      </c>
      <c r="I665" s="10" t="s">
        <v>1586</v>
      </c>
      <c r="J665" s="10" t="s">
        <v>1586</v>
      </c>
      <c r="K665" s="10" t="s">
        <v>1586</v>
      </c>
      <c r="L665" s="10" t="s">
        <v>1586</v>
      </c>
      <c r="M665" s="10" t="s">
        <v>1586</v>
      </c>
      <c r="N665" s="10" t="s">
        <v>1586</v>
      </c>
    </row>
    <row r="666" spans="1:14">
      <c r="A666" s="10" t="s">
        <v>1460</v>
      </c>
      <c r="B666" s="10" t="s">
        <v>4336</v>
      </c>
      <c r="C666" s="10" t="s">
        <v>4337</v>
      </c>
      <c r="D666" s="10" t="s">
        <v>4338</v>
      </c>
      <c r="E666" s="10" t="s">
        <v>1586</v>
      </c>
      <c r="F666" s="10" t="s">
        <v>1586</v>
      </c>
      <c r="G666" s="10" t="s">
        <v>1586</v>
      </c>
      <c r="H666" s="10" t="s">
        <v>1586</v>
      </c>
      <c r="I666" s="10" t="s">
        <v>1586</v>
      </c>
      <c r="J666" s="10" t="s">
        <v>1586</v>
      </c>
      <c r="K666" s="10" t="s">
        <v>1586</v>
      </c>
      <c r="L666" s="10" t="s">
        <v>1586</v>
      </c>
      <c r="M666" s="10" t="s">
        <v>1586</v>
      </c>
      <c r="N666" s="10" t="s">
        <v>1586</v>
      </c>
    </row>
    <row r="667" spans="1:14">
      <c r="A667" s="10" t="s">
        <v>188</v>
      </c>
      <c r="B667" s="10" t="s">
        <v>4339</v>
      </c>
      <c r="C667" s="10" t="s">
        <v>4340</v>
      </c>
      <c r="D667" s="10" t="s">
        <v>4341</v>
      </c>
      <c r="E667" s="10" t="s">
        <v>4342</v>
      </c>
      <c r="F667" s="10" t="s">
        <v>1609</v>
      </c>
      <c r="G667" s="10" t="s">
        <v>4343</v>
      </c>
      <c r="H667" s="10" t="s">
        <v>4344</v>
      </c>
      <c r="I667" s="10" t="s">
        <v>1587</v>
      </c>
      <c r="J667" s="10" t="s">
        <v>2187</v>
      </c>
      <c r="K667" s="10" t="s">
        <v>1586</v>
      </c>
      <c r="L667" s="10" t="s">
        <v>1586</v>
      </c>
      <c r="M667" s="10" t="s">
        <v>1586</v>
      </c>
      <c r="N667" s="10" t="s">
        <v>1586</v>
      </c>
    </row>
    <row r="668" spans="1:14">
      <c r="A668" s="10" t="s">
        <v>200</v>
      </c>
      <c r="B668" s="10" t="s">
        <v>4345</v>
      </c>
      <c r="C668" s="10" t="s">
        <v>4346</v>
      </c>
      <c r="D668" s="10" t="s">
        <v>4347</v>
      </c>
      <c r="E668" s="10" t="s">
        <v>1586</v>
      </c>
      <c r="F668" s="10" t="s">
        <v>1798</v>
      </c>
      <c r="G668" s="10" t="s">
        <v>4249</v>
      </c>
      <c r="H668" s="10" t="s">
        <v>4348</v>
      </c>
      <c r="I668" s="10" t="s">
        <v>1672</v>
      </c>
      <c r="J668" s="10" t="s">
        <v>1682</v>
      </c>
      <c r="K668" s="10" t="s">
        <v>1666</v>
      </c>
      <c r="L668" s="10" t="s">
        <v>1630</v>
      </c>
      <c r="M668" s="10" t="s">
        <v>4349</v>
      </c>
      <c r="N668" s="10" t="s">
        <v>2998</v>
      </c>
    </row>
    <row r="669" spans="1:14">
      <c r="A669" s="10" t="s">
        <v>1077</v>
      </c>
      <c r="B669" s="10" t="s">
        <v>4350</v>
      </c>
      <c r="C669" s="10" t="s">
        <v>4351</v>
      </c>
      <c r="D669" s="10" t="s">
        <v>4352</v>
      </c>
      <c r="E669" s="10" t="s">
        <v>1586</v>
      </c>
      <c r="F669" s="10" t="s">
        <v>1586</v>
      </c>
      <c r="G669" s="10" t="s">
        <v>1586</v>
      </c>
      <c r="H669" s="10" t="s">
        <v>1586</v>
      </c>
      <c r="I669" s="10" t="s">
        <v>1672</v>
      </c>
      <c r="J669" s="10" t="s">
        <v>1926</v>
      </c>
      <c r="K669" s="10" t="s">
        <v>1586</v>
      </c>
      <c r="L669" s="10" t="s">
        <v>1586</v>
      </c>
      <c r="M669" s="10" t="s">
        <v>1586</v>
      </c>
      <c r="N669" s="10" t="s">
        <v>1586</v>
      </c>
    </row>
    <row r="670" spans="1:14">
      <c r="A670" s="10" t="s">
        <v>1239</v>
      </c>
      <c r="B670" s="10" t="s">
        <v>4353</v>
      </c>
      <c r="C670" s="10" t="s">
        <v>1674</v>
      </c>
      <c r="D670" s="10" t="s">
        <v>4354</v>
      </c>
      <c r="E670" s="10" t="s">
        <v>1586</v>
      </c>
      <c r="F670" s="10" t="s">
        <v>1586</v>
      </c>
      <c r="G670" s="10" t="s">
        <v>1586</v>
      </c>
      <c r="H670" s="10" t="s">
        <v>1586</v>
      </c>
      <c r="I670" s="10" t="s">
        <v>1586</v>
      </c>
      <c r="J670" s="10" t="s">
        <v>1586</v>
      </c>
      <c r="K670" s="10" t="s">
        <v>1586</v>
      </c>
      <c r="L670" s="10" t="s">
        <v>1586</v>
      </c>
      <c r="M670" s="10" t="s">
        <v>1586</v>
      </c>
      <c r="N670" s="10" t="s">
        <v>1586</v>
      </c>
    </row>
    <row r="671" spans="1:14">
      <c r="A671" s="10" t="s">
        <v>927</v>
      </c>
      <c r="B671" s="10" t="s">
        <v>4355</v>
      </c>
      <c r="C671" s="10" t="s">
        <v>1674</v>
      </c>
      <c r="D671" s="10" t="s">
        <v>4356</v>
      </c>
      <c r="E671" s="10" t="s">
        <v>2846</v>
      </c>
      <c r="F671" s="10" t="s">
        <v>1586</v>
      </c>
      <c r="G671" s="10" t="s">
        <v>1586</v>
      </c>
      <c r="H671" s="10" t="s">
        <v>1586</v>
      </c>
      <c r="I671" s="10" t="s">
        <v>1586</v>
      </c>
      <c r="J671" s="10" t="s">
        <v>1586</v>
      </c>
      <c r="K671" s="10" t="s">
        <v>1586</v>
      </c>
      <c r="L671" s="10" t="s">
        <v>1586</v>
      </c>
      <c r="M671" s="10" t="s">
        <v>1586</v>
      </c>
      <c r="N671" s="10" t="s">
        <v>1586</v>
      </c>
    </row>
    <row r="672" spans="1:14">
      <c r="A672" s="10" t="s">
        <v>383</v>
      </c>
      <c r="B672" s="10" t="s">
        <v>4357</v>
      </c>
      <c r="C672" s="10" t="s">
        <v>1936</v>
      </c>
      <c r="D672" s="10" t="s">
        <v>4358</v>
      </c>
      <c r="E672" s="10" t="s">
        <v>3492</v>
      </c>
      <c r="F672" s="10" t="s">
        <v>1584</v>
      </c>
      <c r="G672" s="10" t="s">
        <v>1585</v>
      </c>
      <c r="H672" s="10" t="s">
        <v>1586</v>
      </c>
      <c r="I672" s="10" t="s">
        <v>1587</v>
      </c>
      <c r="J672" s="10" t="s">
        <v>1588</v>
      </c>
      <c r="K672" s="10" t="s">
        <v>1589</v>
      </c>
      <c r="L672" s="10" t="s">
        <v>1603</v>
      </c>
      <c r="M672" s="10" t="s">
        <v>1624</v>
      </c>
      <c r="N672" s="10" t="s">
        <v>1592</v>
      </c>
    </row>
    <row r="673" spans="1:14">
      <c r="A673" s="10" t="s">
        <v>1125</v>
      </c>
      <c r="B673" s="10" t="s">
        <v>4359</v>
      </c>
      <c r="C673" s="10" t="s">
        <v>4360</v>
      </c>
      <c r="D673" s="10" t="s">
        <v>4361</v>
      </c>
      <c r="E673" s="10" t="s">
        <v>4362</v>
      </c>
      <c r="F673" s="10" t="s">
        <v>1586</v>
      </c>
      <c r="G673" s="10" t="s">
        <v>1586</v>
      </c>
      <c r="H673" s="10" t="s">
        <v>1586</v>
      </c>
      <c r="I673" s="10" t="s">
        <v>1586</v>
      </c>
      <c r="J673" s="10" t="s">
        <v>1586</v>
      </c>
      <c r="K673" s="10" t="s">
        <v>1586</v>
      </c>
      <c r="L673" s="10" t="s">
        <v>1586</v>
      </c>
      <c r="M673" s="10" t="s">
        <v>1586</v>
      </c>
      <c r="N673" s="10" t="s">
        <v>1586</v>
      </c>
    </row>
    <row r="674" spans="1:14">
      <c r="A674" s="10" t="s">
        <v>37</v>
      </c>
      <c r="B674" s="10" t="s">
        <v>4363</v>
      </c>
      <c r="C674" s="10" t="s">
        <v>4364</v>
      </c>
      <c r="D674" s="10" t="s">
        <v>4365</v>
      </c>
      <c r="E674" s="10" t="s">
        <v>1586</v>
      </c>
      <c r="F674" s="10" t="s">
        <v>1586</v>
      </c>
      <c r="G674" s="10" t="s">
        <v>1586</v>
      </c>
      <c r="H674" s="10" t="s">
        <v>1586</v>
      </c>
      <c r="I674" s="10" t="s">
        <v>1586</v>
      </c>
      <c r="J674" s="10" t="s">
        <v>1586</v>
      </c>
      <c r="K674" s="10" t="s">
        <v>1586</v>
      </c>
      <c r="L674" s="10" t="s">
        <v>1586</v>
      </c>
      <c r="M674" s="10" t="s">
        <v>1586</v>
      </c>
      <c r="N674" s="10" t="s">
        <v>1586</v>
      </c>
    </row>
    <row r="675" spans="1:14">
      <c r="A675" s="10" t="s">
        <v>67</v>
      </c>
      <c r="B675" s="10" t="s">
        <v>4366</v>
      </c>
      <c r="C675" s="10" t="s">
        <v>4367</v>
      </c>
      <c r="D675" s="10" t="s">
        <v>4368</v>
      </c>
      <c r="E675" s="10" t="s">
        <v>1586</v>
      </c>
      <c r="F675" s="10" t="s">
        <v>1584</v>
      </c>
      <c r="G675" s="10" t="s">
        <v>2648</v>
      </c>
      <c r="H675" s="10" t="s">
        <v>4369</v>
      </c>
      <c r="I675" s="10" t="s">
        <v>1587</v>
      </c>
      <c r="J675" s="10" t="s">
        <v>2085</v>
      </c>
      <c r="K675" s="10" t="s">
        <v>4370</v>
      </c>
      <c r="L675" s="10" t="s">
        <v>2069</v>
      </c>
      <c r="M675" s="10" t="s">
        <v>2766</v>
      </c>
      <c r="N675" s="10" t="s">
        <v>1968</v>
      </c>
    </row>
    <row r="676" spans="1:14">
      <c r="A676" s="10" t="s">
        <v>1310</v>
      </c>
      <c r="B676" s="10" t="s">
        <v>3767</v>
      </c>
      <c r="C676" s="10" t="s">
        <v>3768</v>
      </c>
      <c r="D676" s="10" t="s">
        <v>1586</v>
      </c>
      <c r="E676" s="10" t="s">
        <v>1586</v>
      </c>
      <c r="F676" s="10" t="s">
        <v>1584</v>
      </c>
      <c r="G676" s="10" t="s">
        <v>2083</v>
      </c>
      <c r="H676" s="10" t="s">
        <v>3770</v>
      </c>
      <c r="I676" s="10" t="s">
        <v>1587</v>
      </c>
      <c r="J676" s="10" t="s">
        <v>2325</v>
      </c>
      <c r="K676" s="10" t="s">
        <v>2326</v>
      </c>
      <c r="L676" s="10" t="s">
        <v>1586</v>
      </c>
      <c r="M676" s="10" t="s">
        <v>1586</v>
      </c>
      <c r="N676" s="10" t="s">
        <v>1586</v>
      </c>
    </row>
    <row r="677" spans="1:14">
      <c r="A677" s="10" t="s">
        <v>114</v>
      </c>
      <c r="B677" s="10" t="s">
        <v>4371</v>
      </c>
      <c r="C677" s="10" t="s">
        <v>4372</v>
      </c>
      <c r="D677" s="10" t="s">
        <v>4373</v>
      </c>
      <c r="E677" s="10" t="s">
        <v>1586</v>
      </c>
      <c r="F677" s="10" t="s">
        <v>1735</v>
      </c>
      <c r="G677" s="10" t="s">
        <v>4374</v>
      </c>
      <c r="H677" s="10" t="s">
        <v>1586</v>
      </c>
      <c r="I677" s="10" t="s">
        <v>1783</v>
      </c>
      <c r="J677" s="10" t="s">
        <v>1586</v>
      </c>
      <c r="K677" s="10" t="s">
        <v>1586</v>
      </c>
      <c r="L677" s="10" t="s">
        <v>1586</v>
      </c>
      <c r="M677" s="10" t="s">
        <v>1725</v>
      </c>
      <c r="N677" s="10" t="s">
        <v>1586</v>
      </c>
    </row>
    <row r="678" spans="1:14">
      <c r="A678" s="10" t="s">
        <v>633</v>
      </c>
      <c r="B678" s="10" t="s">
        <v>4375</v>
      </c>
      <c r="C678" s="10" t="s">
        <v>4376</v>
      </c>
      <c r="D678" s="10" t="s">
        <v>4377</v>
      </c>
      <c r="E678" s="10" t="s">
        <v>3249</v>
      </c>
      <c r="F678" s="10" t="s">
        <v>1586</v>
      </c>
      <c r="G678" s="10" t="s">
        <v>1586</v>
      </c>
      <c r="H678" s="10" t="s">
        <v>1586</v>
      </c>
      <c r="I678" s="10" t="s">
        <v>1586</v>
      </c>
      <c r="J678" s="10" t="s">
        <v>1586</v>
      </c>
      <c r="K678" s="10" t="s">
        <v>1586</v>
      </c>
      <c r="L678" s="10" t="s">
        <v>1586</v>
      </c>
      <c r="M678" s="10" t="s">
        <v>1586</v>
      </c>
      <c r="N678" s="10" t="s">
        <v>1586</v>
      </c>
    </row>
    <row r="679" spans="1:14">
      <c r="A679" s="10" t="s">
        <v>703</v>
      </c>
      <c r="B679" s="10" t="s">
        <v>4378</v>
      </c>
      <c r="C679" s="10" t="s">
        <v>4379</v>
      </c>
      <c r="D679" s="10" t="s">
        <v>4380</v>
      </c>
      <c r="E679" s="10" t="s">
        <v>1586</v>
      </c>
      <c r="F679" s="10" t="s">
        <v>1586</v>
      </c>
      <c r="G679" s="10" t="s">
        <v>1586</v>
      </c>
      <c r="H679" s="10" t="s">
        <v>1586</v>
      </c>
      <c r="I679" s="10" t="s">
        <v>1586</v>
      </c>
      <c r="J679" s="10" t="s">
        <v>1586</v>
      </c>
      <c r="K679" s="10" t="s">
        <v>1586</v>
      </c>
      <c r="L679" s="10" t="s">
        <v>1586</v>
      </c>
      <c r="M679" s="10" t="s">
        <v>1586</v>
      </c>
      <c r="N679" s="10" t="s">
        <v>1586</v>
      </c>
    </row>
    <row r="680" spans="1:14">
      <c r="A680" s="10" t="s">
        <v>636</v>
      </c>
      <c r="B680" s="10" t="s">
        <v>4381</v>
      </c>
      <c r="C680" s="10" t="s">
        <v>1674</v>
      </c>
      <c r="D680" s="10" t="s">
        <v>4382</v>
      </c>
      <c r="E680" s="10" t="s">
        <v>1586</v>
      </c>
      <c r="F680" s="10" t="s">
        <v>1586</v>
      </c>
      <c r="G680" s="10" t="s">
        <v>1586</v>
      </c>
      <c r="H680" s="10" t="s">
        <v>1586</v>
      </c>
      <c r="I680" s="10" t="s">
        <v>1586</v>
      </c>
      <c r="J680" s="10" t="s">
        <v>1586</v>
      </c>
      <c r="K680" s="10" t="s">
        <v>1586</v>
      </c>
      <c r="L680" s="10" t="s">
        <v>2048</v>
      </c>
      <c r="M680" s="10" t="s">
        <v>2009</v>
      </c>
      <c r="N680" s="10" t="s">
        <v>2635</v>
      </c>
    </row>
    <row r="681" spans="1:14">
      <c r="A681" s="10" t="s">
        <v>387</v>
      </c>
      <c r="B681" s="10" t="s">
        <v>4383</v>
      </c>
      <c r="C681" s="10" t="s">
        <v>4384</v>
      </c>
      <c r="D681" s="10" t="s">
        <v>4385</v>
      </c>
      <c r="E681" s="10" t="s">
        <v>1586</v>
      </c>
      <c r="F681" s="10" t="s">
        <v>1586</v>
      </c>
      <c r="G681" s="10" t="s">
        <v>1586</v>
      </c>
      <c r="H681" s="10" t="s">
        <v>1586</v>
      </c>
      <c r="I681" s="10" t="s">
        <v>1586</v>
      </c>
      <c r="J681" s="10" t="s">
        <v>1586</v>
      </c>
      <c r="K681" s="10" t="s">
        <v>1586</v>
      </c>
      <c r="L681" s="10" t="s">
        <v>1586</v>
      </c>
      <c r="M681" s="10" t="s">
        <v>1586</v>
      </c>
      <c r="N681" s="10" t="s">
        <v>1586</v>
      </c>
    </row>
    <row r="682" spans="1:14">
      <c r="A682" s="10" t="s">
        <v>624</v>
      </c>
      <c r="B682" s="10" t="s">
        <v>4386</v>
      </c>
      <c r="C682" s="10" t="s">
        <v>1674</v>
      </c>
      <c r="D682" s="10" t="s">
        <v>4387</v>
      </c>
      <c r="E682" s="10" t="s">
        <v>4388</v>
      </c>
      <c r="F682" s="10" t="s">
        <v>1584</v>
      </c>
      <c r="G682" s="10" t="s">
        <v>1586</v>
      </c>
      <c r="H682" s="10" t="s">
        <v>1586</v>
      </c>
      <c r="I682" s="10" t="s">
        <v>3450</v>
      </c>
      <c r="J682" s="10" t="s">
        <v>1588</v>
      </c>
      <c r="K682" s="10" t="s">
        <v>1586</v>
      </c>
      <c r="L682" s="10" t="s">
        <v>1586</v>
      </c>
      <c r="M682" s="10" t="s">
        <v>1586</v>
      </c>
      <c r="N682" s="10" t="s">
        <v>1586</v>
      </c>
    </row>
    <row r="683" spans="1:14">
      <c r="A683" s="10" t="s">
        <v>76</v>
      </c>
      <c r="B683" s="10" t="s">
        <v>1707</v>
      </c>
      <c r="C683" s="10" t="s">
        <v>1708</v>
      </c>
      <c r="D683" s="10" t="s">
        <v>4389</v>
      </c>
      <c r="E683" s="10" t="s">
        <v>4390</v>
      </c>
      <c r="F683" s="10" t="s">
        <v>1586</v>
      </c>
      <c r="G683" s="10" t="s">
        <v>1586</v>
      </c>
      <c r="H683" s="10" t="s">
        <v>1586</v>
      </c>
      <c r="I683" s="10" t="s">
        <v>1586</v>
      </c>
      <c r="J683" s="10" t="s">
        <v>1586</v>
      </c>
      <c r="K683" s="10" t="s">
        <v>1586</v>
      </c>
      <c r="L683" s="10" t="s">
        <v>1586</v>
      </c>
      <c r="M683" s="10" t="s">
        <v>1586</v>
      </c>
      <c r="N683" s="10" t="s">
        <v>1586</v>
      </c>
    </row>
    <row r="684" spans="1:14">
      <c r="A684" s="10" t="s">
        <v>485</v>
      </c>
      <c r="B684" s="10" t="s">
        <v>4391</v>
      </c>
      <c r="C684" s="10" t="s">
        <v>4392</v>
      </c>
      <c r="D684" s="10" t="s">
        <v>4393</v>
      </c>
      <c r="E684" s="10" t="s">
        <v>4394</v>
      </c>
      <c r="F684" s="10" t="s">
        <v>4093</v>
      </c>
      <c r="G684" s="10" t="s">
        <v>4395</v>
      </c>
      <c r="H684" s="10" t="s">
        <v>4396</v>
      </c>
      <c r="I684" s="10" t="s">
        <v>1698</v>
      </c>
      <c r="J684" s="10" t="s">
        <v>4397</v>
      </c>
      <c r="K684" s="10" t="s">
        <v>4398</v>
      </c>
      <c r="L684" s="10" t="s">
        <v>4399</v>
      </c>
      <c r="M684" s="10" t="s">
        <v>4400</v>
      </c>
      <c r="N684" s="10" t="s">
        <v>4401</v>
      </c>
    </row>
    <row r="685" spans="1:14">
      <c r="A685" s="10" t="s">
        <v>808</v>
      </c>
      <c r="B685" s="10" t="s">
        <v>4402</v>
      </c>
      <c r="C685" s="10" t="s">
        <v>1674</v>
      </c>
      <c r="D685" s="10" t="s">
        <v>4403</v>
      </c>
      <c r="E685" s="10" t="s">
        <v>1586</v>
      </c>
      <c r="F685" s="10" t="s">
        <v>4404</v>
      </c>
      <c r="G685" s="10" t="s">
        <v>4405</v>
      </c>
      <c r="H685" s="10" t="s">
        <v>4406</v>
      </c>
      <c r="I685" s="10" t="s">
        <v>1698</v>
      </c>
      <c r="J685" s="10" t="s">
        <v>4407</v>
      </c>
      <c r="K685" s="10" t="s">
        <v>4408</v>
      </c>
      <c r="L685" s="10" t="s">
        <v>4409</v>
      </c>
      <c r="M685" s="10" t="s">
        <v>4410</v>
      </c>
      <c r="N685" s="10" t="s">
        <v>4411</v>
      </c>
    </row>
    <row r="686" spans="1:14">
      <c r="A686" s="10" t="s">
        <v>897</v>
      </c>
      <c r="B686" s="10" t="s">
        <v>4412</v>
      </c>
      <c r="C686" s="10" t="s">
        <v>1674</v>
      </c>
      <c r="D686" s="10" t="s">
        <v>4413</v>
      </c>
      <c r="E686" s="10" t="s">
        <v>4414</v>
      </c>
      <c r="F686" s="10" t="s">
        <v>1584</v>
      </c>
      <c r="G686" s="10" t="s">
        <v>1585</v>
      </c>
      <c r="H686" s="10" t="s">
        <v>1586</v>
      </c>
      <c r="I686" s="10" t="s">
        <v>1621</v>
      </c>
      <c r="J686" s="10" t="s">
        <v>4415</v>
      </c>
      <c r="K686" s="10" t="s">
        <v>4416</v>
      </c>
      <c r="L686" s="10" t="s">
        <v>1603</v>
      </c>
      <c r="M686" s="10" t="s">
        <v>1624</v>
      </c>
      <c r="N686" s="10" t="s">
        <v>1604</v>
      </c>
    </row>
    <row r="687" spans="1:14">
      <c r="A687" s="10" t="s">
        <v>56</v>
      </c>
      <c r="B687" s="10" t="s">
        <v>4417</v>
      </c>
      <c r="C687" s="10" t="s">
        <v>4418</v>
      </c>
      <c r="D687" s="10" t="s">
        <v>4419</v>
      </c>
      <c r="E687" s="10" t="s">
        <v>1586</v>
      </c>
      <c r="F687" s="10" t="s">
        <v>1586</v>
      </c>
      <c r="G687" s="10" t="s">
        <v>1586</v>
      </c>
      <c r="H687" s="10" t="s">
        <v>1586</v>
      </c>
      <c r="I687" s="10" t="s">
        <v>1586</v>
      </c>
      <c r="J687" s="10" t="s">
        <v>1586</v>
      </c>
      <c r="K687" s="10" t="s">
        <v>1586</v>
      </c>
      <c r="L687" s="10" t="s">
        <v>1586</v>
      </c>
      <c r="M687" s="10" t="s">
        <v>1586</v>
      </c>
      <c r="N687" s="10" t="s">
        <v>1586</v>
      </c>
    </row>
    <row r="688" spans="1:14">
      <c r="A688" s="10" t="s">
        <v>513</v>
      </c>
      <c r="B688" s="10" t="s">
        <v>4420</v>
      </c>
      <c r="C688" s="10" t="s">
        <v>4421</v>
      </c>
      <c r="D688" s="10" t="s">
        <v>4422</v>
      </c>
      <c r="E688" s="10" t="s">
        <v>1586</v>
      </c>
      <c r="F688" s="10" t="s">
        <v>1586</v>
      </c>
      <c r="G688" s="10" t="s">
        <v>1586</v>
      </c>
      <c r="H688" s="10" t="s">
        <v>1586</v>
      </c>
      <c r="I688" s="10" t="s">
        <v>1586</v>
      </c>
      <c r="J688" s="10" t="s">
        <v>1586</v>
      </c>
      <c r="K688" s="10" t="s">
        <v>1586</v>
      </c>
      <c r="L688" s="10" t="s">
        <v>1751</v>
      </c>
      <c r="M688" s="10" t="s">
        <v>1591</v>
      </c>
      <c r="N688" s="10" t="s">
        <v>3879</v>
      </c>
    </row>
    <row r="689" spans="1:14">
      <c r="A689" s="10" t="s">
        <v>1320</v>
      </c>
      <c r="B689" s="10" t="s">
        <v>2510</v>
      </c>
      <c r="C689" s="10" t="s">
        <v>2511</v>
      </c>
      <c r="D689" s="10" t="s">
        <v>4423</v>
      </c>
      <c r="E689" s="10" t="s">
        <v>1586</v>
      </c>
      <c r="F689" s="10" t="s">
        <v>1586</v>
      </c>
      <c r="G689" s="10" t="s">
        <v>1586</v>
      </c>
      <c r="H689" s="10" t="s">
        <v>1586</v>
      </c>
      <c r="I689" s="10" t="s">
        <v>1586</v>
      </c>
      <c r="J689" s="10" t="s">
        <v>1586</v>
      </c>
      <c r="K689" s="10" t="s">
        <v>1586</v>
      </c>
      <c r="L689" s="10" t="s">
        <v>1586</v>
      </c>
      <c r="M689" s="10" t="s">
        <v>1586</v>
      </c>
      <c r="N689" s="10" t="s">
        <v>1586</v>
      </c>
    </row>
    <row r="690" spans="1:14">
      <c r="A690" s="10" t="s">
        <v>1513</v>
      </c>
      <c r="B690" s="10" t="s">
        <v>2609</v>
      </c>
      <c r="C690" s="10" t="s">
        <v>2610</v>
      </c>
      <c r="D690" s="10" t="s">
        <v>4424</v>
      </c>
      <c r="E690" s="10" t="s">
        <v>2612</v>
      </c>
      <c r="F690" s="10" t="s">
        <v>1584</v>
      </c>
      <c r="G690" s="10" t="s">
        <v>4425</v>
      </c>
      <c r="H690" s="10" t="s">
        <v>2614</v>
      </c>
      <c r="I690" s="10" t="s">
        <v>1587</v>
      </c>
      <c r="J690" s="10" t="s">
        <v>1728</v>
      </c>
      <c r="K690" s="10" t="s">
        <v>1586</v>
      </c>
      <c r="L690" s="10" t="s">
        <v>1586</v>
      </c>
      <c r="M690" s="10" t="s">
        <v>1586</v>
      </c>
      <c r="N690" s="10" t="s">
        <v>1586</v>
      </c>
    </row>
    <row r="691" spans="1:14">
      <c r="A691" s="10" t="s">
        <v>252</v>
      </c>
      <c r="B691" s="10" t="s">
        <v>4426</v>
      </c>
      <c r="C691" s="10" t="s">
        <v>4427</v>
      </c>
      <c r="D691" s="10" t="s">
        <v>4428</v>
      </c>
      <c r="E691" s="10" t="s">
        <v>4429</v>
      </c>
      <c r="F691" s="10" t="s">
        <v>1609</v>
      </c>
      <c r="G691" s="10" t="s">
        <v>4430</v>
      </c>
      <c r="H691" s="10" t="s">
        <v>4431</v>
      </c>
      <c r="I691" s="10" t="s">
        <v>1587</v>
      </c>
      <c r="J691" s="10" t="s">
        <v>1612</v>
      </c>
      <c r="K691" s="10" t="s">
        <v>1830</v>
      </c>
      <c r="L691" s="10" t="s">
        <v>1586</v>
      </c>
      <c r="M691" s="10" t="s">
        <v>1586</v>
      </c>
      <c r="N691" s="10" t="s">
        <v>1586</v>
      </c>
    </row>
    <row r="692" spans="1:14">
      <c r="A692" s="10" t="s">
        <v>697</v>
      </c>
      <c r="B692" s="10" t="s">
        <v>2488</v>
      </c>
      <c r="C692" s="10" t="s">
        <v>2489</v>
      </c>
      <c r="D692" s="10" t="s">
        <v>4432</v>
      </c>
      <c r="E692" s="10" t="s">
        <v>2175</v>
      </c>
      <c r="F692" s="10" t="s">
        <v>1618</v>
      </c>
      <c r="G692" s="10" t="s">
        <v>4433</v>
      </c>
      <c r="H692" s="10" t="s">
        <v>4434</v>
      </c>
      <c r="I692" s="10" t="s">
        <v>1621</v>
      </c>
      <c r="J692" s="10" t="s">
        <v>4435</v>
      </c>
      <c r="K692" s="10" t="s">
        <v>3131</v>
      </c>
      <c r="L692" s="10" t="s">
        <v>1603</v>
      </c>
      <c r="M692" s="10" t="s">
        <v>1591</v>
      </c>
      <c r="N692" s="10" t="s">
        <v>1613</v>
      </c>
    </row>
    <row r="693" spans="1:14">
      <c r="A693" s="10" t="s">
        <v>861</v>
      </c>
      <c r="B693" s="10" t="s">
        <v>4436</v>
      </c>
      <c r="C693" s="10" t="s">
        <v>4437</v>
      </c>
      <c r="D693" s="10" t="s">
        <v>4438</v>
      </c>
      <c r="E693" s="10" t="s">
        <v>4439</v>
      </c>
      <c r="F693" s="10" t="s">
        <v>1618</v>
      </c>
      <c r="G693" s="10" t="s">
        <v>4440</v>
      </c>
      <c r="H693" s="10" t="s">
        <v>4441</v>
      </c>
      <c r="I693" s="10" t="s">
        <v>1621</v>
      </c>
      <c r="J693" s="10" t="s">
        <v>4442</v>
      </c>
      <c r="K693" s="10" t="s">
        <v>4443</v>
      </c>
      <c r="L693" s="10" t="s">
        <v>1586</v>
      </c>
      <c r="M693" s="10" t="s">
        <v>1586</v>
      </c>
      <c r="N693" s="10" t="s">
        <v>1586</v>
      </c>
    </row>
    <row r="694" spans="1:14">
      <c r="A694" s="10" t="s">
        <v>1063</v>
      </c>
      <c r="B694" s="10" t="s">
        <v>4444</v>
      </c>
      <c r="C694" s="10" t="s">
        <v>4445</v>
      </c>
      <c r="D694" s="10" t="s">
        <v>4446</v>
      </c>
      <c r="E694" s="10" t="s">
        <v>3695</v>
      </c>
      <c r="F694" s="10" t="s">
        <v>1586</v>
      </c>
      <c r="G694" s="10" t="s">
        <v>1586</v>
      </c>
      <c r="H694" s="10" t="s">
        <v>1586</v>
      </c>
      <c r="I694" s="10" t="s">
        <v>1586</v>
      </c>
      <c r="J694" s="10" t="s">
        <v>1586</v>
      </c>
      <c r="K694" s="10" t="s">
        <v>1586</v>
      </c>
      <c r="L694" s="10" t="s">
        <v>1586</v>
      </c>
      <c r="M694" s="10" t="s">
        <v>1586</v>
      </c>
      <c r="N694" s="10" t="s">
        <v>1586</v>
      </c>
    </row>
    <row r="695" spans="1:14">
      <c r="A695" s="10" t="s">
        <v>415</v>
      </c>
      <c r="B695" s="10" t="s">
        <v>4447</v>
      </c>
      <c r="C695" s="10" t="s">
        <v>1674</v>
      </c>
      <c r="D695" s="10" t="s">
        <v>4448</v>
      </c>
      <c r="E695" s="10" t="s">
        <v>1586</v>
      </c>
      <c r="F695" s="10" t="s">
        <v>1618</v>
      </c>
      <c r="G695" s="10" t="s">
        <v>2323</v>
      </c>
      <c r="H695" s="10" t="s">
        <v>4449</v>
      </c>
      <c r="I695" s="10" t="s">
        <v>1621</v>
      </c>
      <c r="J695" s="10" t="s">
        <v>4450</v>
      </c>
      <c r="K695" s="10" t="s">
        <v>4451</v>
      </c>
      <c r="L695" s="10" t="s">
        <v>2911</v>
      </c>
      <c r="M695" s="10" t="s">
        <v>1624</v>
      </c>
      <c r="N695" s="10" t="s">
        <v>1586</v>
      </c>
    </row>
    <row r="696" spans="1:14">
      <c r="A696" s="10" t="s">
        <v>18</v>
      </c>
      <c r="B696" s="10" t="s">
        <v>4452</v>
      </c>
      <c r="C696" s="10" t="s">
        <v>1674</v>
      </c>
      <c r="D696" s="10" t="s">
        <v>1586</v>
      </c>
      <c r="E696" s="10" t="s">
        <v>1586</v>
      </c>
      <c r="F696" s="10" t="s">
        <v>1586</v>
      </c>
      <c r="G696" s="10" t="s">
        <v>1586</v>
      </c>
      <c r="H696" s="10" t="s">
        <v>1586</v>
      </c>
      <c r="I696" s="10" t="s">
        <v>1586</v>
      </c>
      <c r="J696" s="10" t="s">
        <v>1586</v>
      </c>
      <c r="K696" s="10" t="s">
        <v>1586</v>
      </c>
      <c r="L696" s="10" t="s">
        <v>1586</v>
      </c>
      <c r="M696" s="10" t="s">
        <v>1586</v>
      </c>
      <c r="N696" s="10" t="s">
        <v>1586</v>
      </c>
    </row>
    <row r="697" spans="1:14">
      <c r="A697" s="10" t="s">
        <v>246</v>
      </c>
      <c r="B697" s="10" t="s">
        <v>4453</v>
      </c>
      <c r="C697" s="10" t="s">
        <v>4454</v>
      </c>
      <c r="D697" s="10" t="s">
        <v>4455</v>
      </c>
      <c r="E697" s="10" t="s">
        <v>1586</v>
      </c>
      <c r="F697" s="10" t="s">
        <v>1584</v>
      </c>
      <c r="G697" s="10" t="s">
        <v>1670</v>
      </c>
      <c r="H697" s="10" t="s">
        <v>1664</v>
      </c>
      <c r="I697" s="10" t="s">
        <v>1672</v>
      </c>
      <c r="J697" s="10" t="s">
        <v>1586</v>
      </c>
      <c r="K697" s="10" t="s">
        <v>1586</v>
      </c>
      <c r="L697" s="10" t="s">
        <v>1586</v>
      </c>
      <c r="M697" s="10" t="s">
        <v>1586</v>
      </c>
      <c r="N697" s="10" t="s">
        <v>1586</v>
      </c>
    </row>
    <row r="698" spans="1:14">
      <c r="A698" s="10" t="s">
        <v>484</v>
      </c>
      <c r="B698" s="10" t="s">
        <v>4456</v>
      </c>
      <c r="C698" s="10" t="s">
        <v>4457</v>
      </c>
      <c r="D698" s="10" t="s">
        <v>4458</v>
      </c>
      <c r="E698" s="10" t="s">
        <v>4459</v>
      </c>
      <c r="F698" s="10" t="s">
        <v>1584</v>
      </c>
      <c r="G698" s="10" t="s">
        <v>1663</v>
      </c>
      <c r="H698" s="10" t="s">
        <v>4460</v>
      </c>
      <c r="I698" s="10" t="s">
        <v>1587</v>
      </c>
      <c r="J698" s="10" t="s">
        <v>1728</v>
      </c>
      <c r="K698" s="10" t="s">
        <v>1586</v>
      </c>
      <c r="L698" s="10" t="s">
        <v>1586</v>
      </c>
      <c r="M698" s="10" t="s">
        <v>1586</v>
      </c>
      <c r="N698" s="10" t="s">
        <v>1586</v>
      </c>
    </row>
    <row r="699" spans="1:14">
      <c r="A699" s="10" t="s">
        <v>1133</v>
      </c>
      <c r="B699" s="10" t="s">
        <v>4461</v>
      </c>
      <c r="C699" s="10" t="s">
        <v>4462</v>
      </c>
      <c r="D699" s="10" t="s">
        <v>4463</v>
      </c>
      <c r="E699" s="10" t="s">
        <v>4464</v>
      </c>
      <c r="F699" s="10" t="s">
        <v>1586</v>
      </c>
      <c r="G699" s="10" t="s">
        <v>1586</v>
      </c>
      <c r="H699" s="10" t="s">
        <v>1586</v>
      </c>
      <c r="I699" s="10" t="s">
        <v>1586</v>
      </c>
      <c r="J699" s="10" t="s">
        <v>1586</v>
      </c>
      <c r="K699" s="10" t="s">
        <v>1586</v>
      </c>
      <c r="L699" s="10" t="s">
        <v>1586</v>
      </c>
      <c r="M699" s="10" t="s">
        <v>1586</v>
      </c>
      <c r="N699" s="10" t="s">
        <v>1586</v>
      </c>
    </row>
    <row r="700" spans="1:14">
      <c r="A700" s="10" t="s">
        <v>357</v>
      </c>
      <c r="B700" s="10" t="s">
        <v>4465</v>
      </c>
      <c r="C700" s="10" t="s">
        <v>4466</v>
      </c>
      <c r="D700" s="10" t="s">
        <v>1586</v>
      </c>
      <c r="E700" s="10" t="s">
        <v>4467</v>
      </c>
      <c r="F700" s="10" t="s">
        <v>1586</v>
      </c>
      <c r="G700" s="10" t="s">
        <v>1586</v>
      </c>
      <c r="H700" s="10" t="s">
        <v>1586</v>
      </c>
      <c r="I700" s="10" t="s">
        <v>1586</v>
      </c>
      <c r="J700" s="10" t="s">
        <v>1586</v>
      </c>
      <c r="K700" s="10" t="s">
        <v>1586</v>
      </c>
      <c r="L700" s="10" t="s">
        <v>1586</v>
      </c>
      <c r="M700" s="10" t="s">
        <v>1586</v>
      </c>
      <c r="N700" s="10" t="s">
        <v>1586</v>
      </c>
    </row>
    <row r="701" spans="1:14">
      <c r="A701" s="10" t="s">
        <v>834</v>
      </c>
      <c r="B701" s="10" t="s">
        <v>4468</v>
      </c>
      <c r="C701" s="10" t="s">
        <v>4469</v>
      </c>
      <c r="D701" s="10" t="s">
        <v>4470</v>
      </c>
      <c r="E701" s="10" t="s">
        <v>1586</v>
      </c>
      <c r="F701" s="10" t="s">
        <v>1618</v>
      </c>
      <c r="G701" s="10" t="s">
        <v>2046</v>
      </c>
      <c r="H701" s="10" t="s">
        <v>4471</v>
      </c>
      <c r="I701" s="10" t="s">
        <v>1621</v>
      </c>
      <c r="J701" s="10" t="s">
        <v>4472</v>
      </c>
      <c r="K701" s="10" t="s">
        <v>4473</v>
      </c>
      <c r="L701" s="10" t="s">
        <v>2760</v>
      </c>
      <c r="M701" s="10" t="s">
        <v>1985</v>
      </c>
      <c r="N701" s="10" t="s">
        <v>2049</v>
      </c>
    </row>
    <row r="702" spans="1:14">
      <c r="A702" s="10" t="s">
        <v>353</v>
      </c>
      <c r="B702" s="10" t="s">
        <v>4474</v>
      </c>
      <c r="C702" s="10" t="s">
        <v>4475</v>
      </c>
      <c r="D702" s="10" t="s">
        <v>4476</v>
      </c>
      <c r="E702" s="10" t="s">
        <v>1586</v>
      </c>
      <c r="F702" s="10" t="s">
        <v>1586</v>
      </c>
      <c r="G702" s="10" t="s">
        <v>1586</v>
      </c>
      <c r="H702" s="10" t="s">
        <v>1586</v>
      </c>
      <c r="I702" s="10" t="s">
        <v>1586</v>
      </c>
      <c r="J702" s="10" t="s">
        <v>1586</v>
      </c>
      <c r="K702" s="10" t="s">
        <v>1586</v>
      </c>
      <c r="L702" s="10" t="s">
        <v>1586</v>
      </c>
      <c r="M702" s="10" t="s">
        <v>1586</v>
      </c>
      <c r="N702" s="10" t="s">
        <v>1586</v>
      </c>
    </row>
    <row r="703" spans="1:14">
      <c r="A703" s="10" t="s">
        <v>99</v>
      </c>
      <c r="B703" s="10" t="s">
        <v>4477</v>
      </c>
      <c r="C703" s="10" t="s">
        <v>4478</v>
      </c>
      <c r="D703" s="10" t="s">
        <v>4479</v>
      </c>
      <c r="E703" s="10" t="s">
        <v>4480</v>
      </c>
      <c r="F703" s="10" t="s">
        <v>1618</v>
      </c>
      <c r="G703" s="10" t="s">
        <v>4481</v>
      </c>
      <c r="H703" s="10" t="s">
        <v>4482</v>
      </c>
      <c r="I703" s="10" t="s">
        <v>1587</v>
      </c>
      <c r="J703" s="10" t="s">
        <v>1588</v>
      </c>
      <c r="K703" s="10" t="s">
        <v>1589</v>
      </c>
      <c r="L703" s="10" t="s">
        <v>1586</v>
      </c>
      <c r="M703" s="10" t="s">
        <v>1586</v>
      </c>
      <c r="N703" s="10" t="s">
        <v>1586</v>
      </c>
    </row>
    <row r="704" spans="1:14">
      <c r="A704" s="10" t="s">
        <v>271</v>
      </c>
      <c r="B704" s="10" t="s">
        <v>4483</v>
      </c>
      <c r="C704" s="10" t="s">
        <v>4484</v>
      </c>
      <c r="D704" s="10" t="s">
        <v>4485</v>
      </c>
      <c r="E704" s="10" t="s">
        <v>1586</v>
      </c>
      <c r="F704" s="10" t="s">
        <v>1584</v>
      </c>
      <c r="G704" s="10" t="s">
        <v>1663</v>
      </c>
      <c r="H704" s="10" t="s">
        <v>1664</v>
      </c>
      <c r="I704" s="10" t="s">
        <v>2995</v>
      </c>
      <c r="J704" s="10" t="s">
        <v>1586</v>
      </c>
      <c r="K704" s="10" t="s">
        <v>1666</v>
      </c>
      <c r="L704" s="10" t="s">
        <v>1586</v>
      </c>
      <c r="M704" s="10" t="s">
        <v>1586</v>
      </c>
      <c r="N704" s="10" t="s">
        <v>1586</v>
      </c>
    </row>
    <row r="705" spans="1:14">
      <c r="A705" s="10" t="s">
        <v>244</v>
      </c>
      <c r="B705" s="10" t="s">
        <v>4486</v>
      </c>
      <c r="C705" s="10" t="s">
        <v>4487</v>
      </c>
      <c r="D705" s="10" t="s">
        <v>4488</v>
      </c>
      <c r="E705" s="10" t="s">
        <v>1586</v>
      </c>
      <c r="F705" s="10" t="s">
        <v>1980</v>
      </c>
      <c r="G705" s="10" t="s">
        <v>4249</v>
      </c>
      <c r="H705" s="10" t="s">
        <v>4489</v>
      </c>
      <c r="I705" s="10" t="s">
        <v>1698</v>
      </c>
      <c r="J705" s="10" t="s">
        <v>4490</v>
      </c>
      <c r="K705" s="10" t="s">
        <v>4491</v>
      </c>
      <c r="L705" s="10" t="s">
        <v>1911</v>
      </c>
      <c r="M705" s="10" t="s">
        <v>1624</v>
      </c>
      <c r="N705" s="10" t="s">
        <v>1592</v>
      </c>
    </row>
    <row r="706" spans="1:14">
      <c r="A706" s="10" t="s">
        <v>690</v>
      </c>
      <c r="B706" s="10" t="s">
        <v>4492</v>
      </c>
      <c r="C706" s="10" t="s">
        <v>4493</v>
      </c>
      <c r="D706" s="10" t="s">
        <v>4494</v>
      </c>
      <c r="E706" s="10" t="s">
        <v>1586</v>
      </c>
      <c r="F706" s="10" t="s">
        <v>1586</v>
      </c>
      <c r="G706" s="10" t="s">
        <v>1586</v>
      </c>
      <c r="H706" s="10" t="s">
        <v>1586</v>
      </c>
      <c r="I706" s="10" t="s">
        <v>1586</v>
      </c>
      <c r="J706" s="10" t="s">
        <v>1586</v>
      </c>
      <c r="K706" s="10" t="s">
        <v>1586</v>
      </c>
      <c r="L706" s="10" t="s">
        <v>1586</v>
      </c>
      <c r="M706" s="10" t="s">
        <v>1586</v>
      </c>
      <c r="N706" s="10" t="s">
        <v>1586</v>
      </c>
    </row>
    <row r="707" spans="1:14">
      <c r="A707" s="10" t="s">
        <v>597</v>
      </c>
      <c r="B707" s="10" t="s">
        <v>3400</v>
      </c>
      <c r="C707" s="10" t="s">
        <v>3401</v>
      </c>
      <c r="D707" s="10" t="s">
        <v>4495</v>
      </c>
      <c r="E707" s="10" t="s">
        <v>1586</v>
      </c>
      <c r="F707" s="10" t="s">
        <v>1618</v>
      </c>
      <c r="G707" s="10" t="s">
        <v>4496</v>
      </c>
      <c r="H707" s="10" t="s">
        <v>4497</v>
      </c>
      <c r="I707" s="10" t="s">
        <v>1587</v>
      </c>
      <c r="J707" s="10" t="s">
        <v>2711</v>
      </c>
      <c r="K707" s="10" t="s">
        <v>1818</v>
      </c>
      <c r="L707" s="10" t="s">
        <v>1586</v>
      </c>
      <c r="M707" s="10" t="s">
        <v>1586</v>
      </c>
      <c r="N707" s="10" t="s">
        <v>1586</v>
      </c>
    </row>
    <row r="708" spans="1:14">
      <c r="A708" s="10" t="s">
        <v>479</v>
      </c>
      <c r="B708" s="10" t="s">
        <v>4498</v>
      </c>
      <c r="C708" s="10" t="s">
        <v>1674</v>
      </c>
      <c r="D708" s="10" t="s">
        <v>4499</v>
      </c>
      <c r="E708" s="10" t="s">
        <v>1586</v>
      </c>
      <c r="F708" s="10" t="s">
        <v>1586</v>
      </c>
      <c r="G708" s="10" t="s">
        <v>1586</v>
      </c>
      <c r="H708" s="10" t="s">
        <v>1586</v>
      </c>
      <c r="I708" s="10" t="s">
        <v>1586</v>
      </c>
      <c r="J708" s="10" t="s">
        <v>1586</v>
      </c>
      <c r="K708" s="10" t="s">
        <v>1586</v>
      </c>
      <c r="L708" s="10" t="s">
        <v>1590</v>
      </c>
      <c r="M708" s="10" t="s">
        <v>4500</v>
      </c>
      <c r="N708" s="10" t="s">
        <v>1907</v>
      </c>
    </row>
    <row r="709" spans="1:14">
      <c r="A709" s="10" t="s">
        <v>590</v>
      </c>
      <c r="B709" s="10" t="s">
        <v>4501</v>
      </c>
      <c r="C709" s="10" t="s">
        <v>4502</v>
      </c>
      <c r="D709" s="10" t="s">
        <v>4503</v>
      </c>
      <c r="E709" s="10" t="s">
        <v>4504</v>
      </c>
      <c r="F709" s="10" t="s">
        <v>1584</v>
      </c>
      <c r="G709" s="10" t="s">
        <v>1663</v>
      </c>
      <c r="H709" s="10" t="s">
        <v>3069</v>
      </c>
      <c r="I709" s="10" t="s">
        <v>1587</v>
      </c>
      <c r="J709" s="10" t="s">
        <v>1588</v>
      </c>
      <c r="K709" s="10" t="s">
        <v>1586</v>
      </c>
      <c r="L709" s="10" t="s">
        <v>1586</v>
      </c>
      <c r="M709" s="10" t="s">
        <v>1586</v>
      </c>
      <c r="N709" s="10" t="s">
        <v>1586</v>
      </c>
    </row>
    <row r="710" spans="1:14">
      <c r="A710" s="10" t="s">
        <v>1137</v>
      </c>
      <c r="B710" s="10" t="s">
        <v>4505</v>
      </c>
      <c r="C710" s="10" t="s">
        <v>4506</v>
      </c>
      <c r="D710" s="10" t="s">
        <v>4507</v>
      </c>
      <c r="E710" s="10" t="s">
        <v>4508</v>
      </c>
      <c r="F710" s="10" t="s">
        <v>1618</v>
      </c>
      <c r="G710" s="10" t="s">
        <v>4509</v>
      </c>
      <c r="H710" s="10" t="s">
        <v>4510</v>
      </c>
      <c r="I710" s="10" t="s">
        <v>1587</v>
      </c>
      <c r="J710" s="10" t="s">
        <v>1588</v>
      </c>
      <c r="K710" s="10" t="s">
        <v>3737</v>
      </c>
      <c r="L710" s="10" t="s">
        <v>1586</v>
      </c>
      <c r="M710" s="10" t="s">
        <v>1586</v>
      </c>
      <c r="N710" s="10" t="s">
        <v>1586</v>
      </c>
    </row>
    <row r="711" spans="1:14">
      <c r="A711" s="10" t="s">
        <v>1489</v>
      </c>
      <c r="B711" s="10" t="s">
        <v>4511</v>
      </c>
      <c r="C711" s="10" t="s">
        <v>4512</v>
      </c>
      <c r="D711" s="10" t="s">
        <v>4513</v>
      </c>
      <c r="E711" s="10" t="s">
        <v>4514</v>
      </c>
      <c r="F711" s="10" t="s">
        <v>1618</v>
      </c>
      <c r="G711" s="10" t="s">
        <v>4515</v>
      </c>
      <c r="H711" s="10" t="s">
        <v>4516</v>
      </c>
      <c r="I711" s="10" t="s">
        <v>1587</v>
      </c>
      <c r="J711" s="10" t="s">
        <v>4188</v>
      </c>
      <c r="K711" s="10" t="s">
        <v>3342</v>
      </c>
      <c r="L711" s="10" t="s">
        <v>1590</v>
      </c>
      <c r="M711" s="10" t="s">
        <v>1624</v>
      </c>
      <c r="N711" s="10" t="s">
        <v>1592</v>
      </c>
    </row>
    <row r="712" spans="1:14">
      <c r="A712" s="10" t="s">
        <v>1010</v>
      </c>
      <c r="B712" s="10" t="s">
        <v>2541</v>
      </c>
      <c r="C712" s="10" t="s">
        <v>2542</v>
      </c>
      <c r="D712" s="10" t="s">
        <v>4517</v>
      </c>
      <c r="E712" s="10" t="s">
        <v>2544</v>
      </c>
      <c r="F712" s="10" t="s">
        <v>1584</v>
      </c>
      <c r="G712" s="10" t="s">
        <v>1663</v>
      </c>
      <c r="H712" s="10" t="s">
        <v>2247</v>
      </c>
      <c r="I712" s="10" t="s">
        <v>1587</v>
      </c>
      <c r="J712" s="10" t="s">
        <v>1588</v>
      </c>
      <c r="K712" s="10" t="s">
        <v>1586</v>
      </c>
      <c r="L712" s="10" t="s">
        <v>1586</v>
      </c>
      <c r="M712" s="10" t="s">
        <v>1586</v>
      </c>
      <c r="N712" s="10" t="s">
        <v>1586</v>
      </c>
    </row>
    <row r="713" spans="1:14">
      <c r="A713" s="10" t="s">
        <v>1030</v>
      </c>
      <c r="B713" s="10" t="s">
        <v>4461</v>
      </c>
      <c r="C713" s="10" t="s">
        <v>4462</v>
      </c>
      <c r="D713" s="10" t="s">
        <v>4518</v>
      </c>
      <c r="E713" s="10" t="s">
        <v>4464</v>
      </c>
      <c r="F713" s="10" t="s">
        <v>1586</v>
      </c>
      <c r="G713" s="10" t="s">
        <v>1586</v>
      </c>
      <c r="H713" s="10" t="s">
        <v>1586</v>
      </c>
      <c r="I713" s="10" t="s">
        <v>1586</v>
      </c>
      <c r="J713" s="10" t="s">
        <v>1586</v>
      </c>
      <c r="K713" s="10" t="s">
        <v>1586</v>
      </c>
      <c r="L713" s="10" t="s">
        <v>1586</v>
      </c>
      <c r="M713" s="10" t="s">
        <v>1586</v>
      </c>
      <c r="N713" s="10" t="s">
        <v>1586</v>
      </c>
    </row>
    <row r="714" spans="1:14">
      <c r="A714" s="10" t="s">
        <v>553</v>
      </c>
      <c r="B714" s="10" t="s">
        <v>4519</v>
      </c>
      <c r="C714" s="10" t="s">
        <v>4520</v>
      </c>
      <c r="D714" s="10" t="s">
        <v>4521</v>
      </c>
      <c r="E714" s="10" t="s">
        <v>1586</v>
      </c>
      <c r="F714" s="10" t="s">
        <v>1609</v>
      </c>
      <c r="G714" s="10" t="s">
        <v>4522</v>
      </c>
      <c r="H714" s="10" t="s">
        <v>4523</v>
      </c>
      <c r="I714" s="10" t="s">
        <v>1698</v>
      </c>
      <c r="J714" s="10" t="s">
        <v>2231</v>
      </c>
      <c r="K714" s="10" t="s">
        <v>2232</v>
      </c>
      <c r="L714" s="10" t="s">
        <v>1586</v>
      </c>
      <c r="M714" s="10" t="s">
        <v>1586</v>
      </c>
      <c r="N714" s="10" t="s">
        <v>1586</v>
      </c>
    </row>
    <row r="715" spans="1:14">
      <c r="A715" s="10" t="s">
        <v>706</v>
      </c>
      <c r="B715" s="10" t="s">
        <v>2349</v>
      </c>
      <c r="C715" s="10" t="s">
        <v>2350</v>
      </c>
      <c r="D715" s="10" t="s">
        <v>4524</v>
      </c>
      <c r="E715" s="10" t="s">
        <v>2352</v>
      </c>
      <c r="F715" s="10" t="s">
        <v>1584</v>
      </c>
      <c r="G715" s="10" t="s">
        <v>1663</v>
      </c>
      <c r="H715" s="10" t="s">
        <v>2353</v>
      </c>
      <c r="I715" s="10" t="s">
        <v>1587</v>
      </c>
      <c r="J715" s="10" t="s">
        <v>1612</v>
      </c>
      <c r="K715" s="10" t="s">
        <v>1586</v>
      </c>
      <c r="L715" s="10" t="s">
        <v>1586</v>
      </c>
      <c r="M715" s="10" t="s">
        <v>1586</v>
      </c>
      <c r="N715" s="10" t="s">
        <v>1586</v>
      </c>
    </row>
    <row r="716" spans="1:14">
      <c r="A716" s="10" t="s">
        <v>1247</v>
      </c>
      <c r="B716" s="10" t="s">
        <v>1707</v>
      </c>
      <c r="C716" s="10" t="s">
        <v>1708</v>
      </c>
      <c r="D716" s="10" t="s">
        <v>1586</v>
      </c>
      <c r="E716" s="10" t="s">
        <v>1586</v>
      </c>
      <c r="F716" s="10" t="s">
        <v>1584</v>
      </c>
      <c r="G716" s="10" t="s">
        <v>1663</v>
      </c>
      <c r="H716" s="10" t="s">
        <v>4525</v>
      </c>
      <c r="I716" s="10" t="s">
        <v>1587</v>
      </c>
      <c r="J716" s="10" t="s">
        <v>1817</v>
      </c>
      <c r="K716" s="10" t="s">
        <v>2326</v>
      </c>
      <c r="L716" s="10" t="s">
        <v>1586</v>
      </c>
      <c r="M716" s="10" t="s">
        <v>1586</v>
      </c>
      <c r="N716" s="10" t="s">
        <v>1586</v>
      </c>
    </row>
    <row r="717" spans="1:14">
      <c r="A717" s="10" t="s">
        <v>209</v>
      </c>
      <c r="B717" s="10" t="s">
        <v>1707</v>
      </c>
      <c r="C717" s="10" t="s">
        <v>1708</v>
      </c>
      <c r="D717" s="10" t="s">
        <v>1586</v>
      </c>
      <c r="E717" s="10" t="s">
        <v>1586</v>
      </c>
      <c r="F717" s="10" t="s">
        <v>1586</v>
      </c>
      <c r="G717" s="10" t="s">
        <v>1586</v>
      </c>
      <c r="H717" s="10" t="s">
        <v>1586</v>
      </c>
      <c r="I717" s="10" t="s">
        <v>1586</v>
      </c>
      <c r="J717" s="10" t="s">
        <v>1586</v>
      </c>
      <c r="K717" s="10" t="s">
        <v>1586</v>
      </c>
      <c r="L717" s="10" t="s">
        <v>1586</v>
      </c>
      <c r="M717" s="10" t="s">
        <v>1586</v>
      </c>
      <c r="N717" s="10" t="s">
        <v>1586</v>
      </c>
    </row>
    <row r="718" spans="1:14">
      <c r="A718" s="10" t="s">
        <v>1299</v>
      </c>
      <c r="B718" s="10" t="s">
        <v>2934</v>
      </c>
      <c r="C718" s="10" t="s">
        <v>2935</v>
      </c>
      <c r="D718" s="10" t="s">
        <v>4526</v>
      </c>
      <c r="E718" s="10" t="s">
        <v>1586</v>
      </c>
      <c r="F718" s="10" t="s">
        <v>2106</v>
      </c>
      <c r="G718" s="10" t="s">
        <v>4527</v>
      </c>
      <c r="H718" s="10" t="s">
        <v>4528</v>
      </c>
      <c r="I718" s="10" t="s">
        <v>1698</v>
      </c>
      <c r="J718" s="10" t="s">
        <v>4529</v>
      </c>
      <c r="K718" s="10" t="s">
        <v>4530</v>
      </c>
      <c r="L718" s="10" t="s">
        <v>4531</v>
      </c>
      <c r="M718" s="10" t="s">
        <v>4532</v>
      </c>
      <c r="N718" s="10" t="s">
        <v>4533</v>
      </c>
    </row>
    <row r="719" spans="1:14">
      <c r="A719" s="10" t="s">
        <v>470</v>
      </c>
      <c r="B719" s="10" t="s">
        <v>1707</v>
      </c>
      <c r="C719" s="10" t="s">
        <v>1708</v>
      </c>
      <c r="D719" s="10" t="s">
        <v>4534</v>
      </c>
      <c r="E719" s="10" t="s">
        <v>4535</v>
      </c>
      <c r="F719" s="10" t="s">
        <v>1586</v>
      </c>
      <c r="G719" s="10" t="s">
        <v>1586</v>
      </c>
      <c r="H719" s="10" t="s">
        <v>1586</v>
      </c>
      <c r="I719" s="10" t="s">
        <v>1586</v>
      </c>
      <c r="J719" s="10" t="s">
        <v>1586</v>
      </c>
      <c r="K719" s="10" t="s">
        <v>1586</v>
      </c>
      <c r="L719" s="10" t="s">
        <v>1586</v>
      </c>
      <c r="M719" s="10" t="s">
        <v>1586</v>
      </c>
      <c r="N719" s="10" t="s">
        <v>1586</v>
      </c>
    </row>
    <row r="720" spans="1:14">
      <c r="A720" s="10" t="s">
        <v>392</v>
      </c>
      <c r="B720" s="10" t="s">
        <v>4536</v>
      </c>
      <c r="C720" s="10" t="s">
        <v>4537</v>
      </c>
      <c r="D720" s="10" t="s">
        <v>4538</v>
      </c>
      <c r="E720" s="10" t="s">
        <v>1586</v>
      </c>
      <c r="F720" s="10" t="s">
        <v>1586</v>
      </c>
      <c r="G720" s="10" t="s">
        <v>1586</v>
      </c>
      <c r="H720" s="10" t="s">
        <v>1586</v>
      </c>
      <c r="I720" s="10" t="s">
        <v>1586</v>
      </c>
      <c r="J720" s="10" t="s">
        <v>1586</v>
      </c>
      <c r="K720" s="10" t="s">
        <v>1586</v>
      </c>
      <c r="L720" s="10" t="s">
        <v>1586</v>
      </c>
      <c r="M720" s="10" t="s">
        <v>1586</v>
      </c>
      <c r="N720" s="10" t="s">
        <v>1586</v>
      </c>
    </row>
    <row r="721" spans="1:14">
      <c r="A721" s="10" t="s">
        <v>737</v>
      </c>
      <c r="B721" s="10" t="s">
        <v>4539</v>
      </c>
      <c r="C721" s="10" t="s">
        <v>4540</v>
      </c>
      <c r="D721" s="10" t="s">
        <v>4541</v>
      </c>
      <c r="E721" s="10" t="s">
        <v>4542</v>
      </c>
      <c r="F721" s="10" t="s">
        <v>3546</v>
      </c>
      <c r="G721" s="10" t="s">
        <v>4543</v>
      </c>
      <c r="H721" s="10" t="s">
        <v>4544</v>
      </c>
      <c r="I721" s="10" t="s">
        <v>1621</v>
      </c>
      <c r="J721" s="10" t="s">
        <v>4545</v>
      </c>
      <c r="K721" s="10" t="s">
        <v>4546</v>
      </c>
      <c r="L721" s="10" t="s">
        <v>2911</v>
      </c>
      <c r="M721" s="10" t="s">
        <v>4547</v>
      </c>
      <c r="N721" s="10" t="s">
        <v>4548</v>
      </c>
    </row>
    <row r="722" spans="1:14">
      <c r="A722" s="10" t="s">
        <v>1255</v>
      </c>
      <c r="B722" s="10" t="s">
        <v>4549</v>
      </c>
      <c r="C722" s="10" t="s">
        <v>1674</v>
      </c>
      <c r="D722" s="10" t="s">
        <v>4550</v>
      </c>
      <c r="E722" s="10" t="s">
        <v>2665</v>
      </c>
      <c r="F722" s="10" t="s">
        <v>1586</v>
      </c>
      <c r="G722" s="10" t="s">
        <v>1586</v>
      </c>
      <c r="H722" s="10" t="s">
        <v>1586</v>
      </c>
      <c r="I722" s="10" t="s">
        <v>1587</v>
      </c>
      <c r="J722" s="10" t="s">
        <v>1817</v>
      </c>
      <c r="K722" s="10" t="s">
        <v>1586</v>
      </c>
      <c r="L722" s="10" t="s">
        <v>1586</v>
      </c>
      <c r="M722" s="10" t="s">
        <v>1586</v>
      </c>
      <c r="N722" s="10" t="s">
        <v>1586</v>
      </c>
    </row>
    <row r="723" spans="1:14">
      <c r="A723" s="10" t="s">
        <v>1075</v>
      </c>
      <c r="B723" s="10" t="s">
        <v>4551</v>
      </c>
      <c r="C723" s="10" t="s">
        <v>1674</v>
      </c>
      <c r="D723" s="10" t="s">
        <v>4552</v>
      </c>
      <c r="E723" s="10" t="s">
        <v>4553</v>
      </c>
      <c r="F723" s="10" t="s">
        <v>1584</v>
      </c>
      <c r="G723" s="10" t="s">
        <v>1663</v>
      </c>
      <c r="H723" s="10" t="s">
        <v>2614</v>
      </c>
      <c r="I723" s="10" t="s">
        <v>1587</v>
      </c>
      <c r="J723" s="10" t="s">
        <v>1817</v>
      </c>
      <c r="K723" s="10" t="s">
        <v>1586</v>
      </c>
      <c r="L723" s="10" t="s">
        <v>1586</v>
      </c>
      <c r="M723" s="10" t="s">
        <v>1586</v>
      </c>
      <c r="N723" s="10" t="s">
        <v>1586</v>
      </c>
    </row>
    <row r="724" spans="1:14">
      <c r="A724" s="10" t="s">
        <v>173</v>
      </c>
      <c r="B724" s="10" t="s">
        <v>4554</v>
      </c>
      <c r="C724" s="10" t="s">
        <v>2854</v>
      </c>
      <c r="D724" s="10" t="s">
        <v>4555</v>
      </c>
      <c r="E724" s="10" t="s">
        <v>4556</v>
      </c>
      <c r="F724" s="10" t="s">
        <v>1586</v>
      </c>
      <c r="G724" s="10" t="s">
        <v>1586</v>
      </c>
      <c r="H724" s="10" t="s">
        <v>1586</v>
      </c>
      <c r="I724" s="10" t="s">
        <v>1587</v>
      </c>
      <c r="J724" s="10" t="s">
        <v>1817</v>
      </c>
      <c r="K724" s="10" t="s">
        <v>1818</v>
      </c>
      <c r="L724" s="10" t="s">
        <v>1586</v>
      </c>
      <c r="M724" s="10" t="s">
        <v>1586</v>
      </c>
      <c r="N724" s="10" t="s">
        <v>1586</v>
      </c>
    </row>
    <row r="725" spans="1:14">
      <c r="A725" s="10" t="s">
        <v>886</v>
      </c>
      <c r="B725" s="10" t="s">
        <v>4557</v>
      </c>
      <c r="C725" s="10" t="s">
        <v>4558</v>
      </c>
      <c r="D725" s="10" t="s">
        <v>4559</v>
      </c>
      <c r="E725" s="10" t="s">
        <v>1586</v>
      </c>
      <c r="F725" s="10" t="s">
        <v>1586</v>
      </c>
      <c r="G725" s="10" t="s">
        <v>1586</v>
      </c>
      <c r="H725" s="10" t="s">
        <v>1586</v>
      </c>
      <c r="I725" s="10" t="s">
        <v>1586</v>
      </c>
      <c r="J725" s="10" t="s">
        <v>1586</v>
      </c>
      <c r="K725" s="10" t="s">
        <v>1586</v>
      </c>
      <c r="L725" s="10" t="s">
        <v>1586</v>
      </c>
      <c r="M725" s="10" t="s">
        <v>1586</v>
      </c>
      <c r="N725" s="10" t="s">
        <v>1586</v>
      </c>
    </row>
    <row r="726" spans="1:14">
      <c r="A726" s="10" t="s">
        <v>211</v>
      </c>
      <c r="B726" s="10" t="s">
        <v>4210</v>
      </c>
      <c r="C726" s="10" t="s">
        <v>4211</v>
      </c>
      <c r="D726" s="10" t="s">
        <v>4560</v>
      </c>
      <c r="E726" s="10" t="s">
        <v>1586</v>
      </c>
      <c r="F726" s="10" t="s">
        <v>1586</v>
      </c>
      <c r="G726" s="10" t="s">
        <v>1586</v>
      </c>
      <c r="H726" s="10" t="s">
        <v>1586</v>
      </c>
      <c r="I726" s="10" t="s">
        <v>1586</v>
      </c>
      <c r="J726" s="10" t="s">
        <v>1586</v>
      </c>
      <c r="K726" s="10" t="s">
        <v>1586</v>
      </c>
      <c r="L726" s="10" t="s">
        <v>1586</v>
      </c>
      <c r="M726" s="10" t="s">
        <v>1586</v>
      </c>
      <c r="N726" s="10" t="s">
        <v>1586</v>
      </c>
    </row>
    <row r="727" spans="1:14">
      <c r="A727" s="10" t="s">
        <v>775</v>
      </c>
      <c r="B727" s="10" t="s">
        <v>4561</v>
      </c>
      <c r="C727" s="10" t="s">
        <v>4562</v>
      </c>
      <c r="D727" s="10" t="s">
        <v>4563</v>
      </c>
      <c r="E727" s="10" t="s">
        <v>4564</v>
      </c>
      <c r="F727" s="10" t="s">
        <v>1586</v>
      </c>
      <c r="G727" s="10" t="s">
        <v>1586</v>
      </c>
      <c r="H727" s="10" t="s">
        <v>1586</v>
      </c>
      <c r="I727" s="10" t="s">
        <v>1586</v>
      </c>
      <c r="J727" s="10" t="s">
        <v>1586</v>
      </c>
      <c r="K727" s="10" t="s">
        <v>1586</v>
      </c>
      <c r="L727" s="10" t="s">
        <v>1586</v>
      </c>
      <c r="M727" s="10" t="s">
        <v>1586</v>
      </c>
      <c r="N727" s="10" t="s">
        <v>1586</v>
      </c>
    </row>
    <row r="728" spans="1:14">
      <c r="A728" s="10" t="s">
        <v>641</v>
      </c>
      <c r="B728" s="10" t="s">
        <v>4519</v>
      </c>
      <c r="C728" s="10" t="s">
        <v>4520</v>
      </c>
      <c r="D728" s="10" t="s">
        <v>4565</v>
      </c>
      <c r="E728" s="10" t="s">
        <v>1586</v>
      </c>
      <c r="F728" s="10" t="s">
        <v>1609</v>
      </c>
      <c r="G728" s="10" t="s">
        <v>4566</v>
      </c>
      <c r="H728" s="10" t="s">
        <v>4567</v>
      </c>
      <c r="I728" s="10" t="s">
        <v>1621</v>
      </c>
      <c r="J728" s="10" t="s">
        <v>4568</v>
      </c>
      <c r="K728" s="10" t="s">
        <v>4569</v>
      </c>
      <c r="L728" s="10" t="s">
        <v>1586</v>
      </c>
      <c r="M728" s="10" t="s">
        <v>1586</v>
      </c>
      <c r="N728" s="10" t="s">
        <v>1586</v>
      </c>
    </row>
    <row r="729" spans="1:14">
      <c r="A729" s="10" t="s">
        <v>930</v>
      </c>
      <c r="B729" s="10" t="s">
        <v>4570</v>
      </c>
      <c r="C729" s="10" t="s">
        <v>4571</v>
      </c>
      <c r="D729" s="10" t="s">
        <v>4572</v>
      </c>
      <c r="E729" s="10" t="s">
        <v>1586</v>
      </c>
      <c r="F729" s="10" t="s">
        <v>1586</v>
      </c>
      <c r="G729" s="10" t="s">
        <v>1586</v>
      </c>
      <c r="H729" s="10" t="s">
        <v>1586</v>
      </c>
      <c r="I729" s="10" t="s">
        <v>1586</v>
      </c>
      <c r="J729" s="10" t="s">
        <v>1586</v>
      </c>
      <c r="K729" s="10" t="s">
        <v>1586</v>
      </c>
      <c r="L729" s="10" t="s">
        <v>1586</v>
      </c>
      <c r="M729" s="10" t="s">
        <v>1586</v>
      </c>
      <c r="N729" s="10" t="s">
        <v>1586</v>
      </c>
    </row>
    <row r="730" spans="1:14">
      <c r="A730" s="10" t="s">
        <v>411</v>
      </c>
      <c r="B730" s="10" t="s">
        <v>4573</v>
      </c>
      <c r="C730" s="10" t="s">
        <v>1674</v>
      </c>
      <c r="D730" s="10" t="s">
        <v>4574</v>
      </c>
      <c r="E730" s="10" t="s">
        <v>1586</v>
      </c>
      <c r="F730" s="10" t="s">
        <v>1586</v>
      </c>
      <c r="G730" s="10" t="s">
        <v>1586</v>
      </c>
      <c r="H730" s="10" t="s">
        <v>1586</v>
      </c>
      <c r="I730" s="10" t="s">
        <v>1586</v>
      </c>
      <c r="J730" s="10" t="s">
        <v>1586</v>
      </c>
      <c r="K730" s="10" t="s">
        <v>1586</v>
      </c>
      <c r="L730" s="10" t="s">
        <v>1762</v>
      </c>
      <c r="M730" s="10" t="s">
        <v>3323</v>
      </c>
      <c r="N730" s="10" t="s">
        <v>3324</v>
      </c>
    </row>
    <row r="731" spans="1:14">
      <c r="A731" s="10" t="s">
        <v>1360</v>
      </c>
      <c r="B731" s="10" t="s">
        <v>4575</v>
      </c>
      <c r="C731" s="10" t="s">
        <v>4576</v>
      </c>
      <c r="D731" s="10" t="s">
        <v>4577</v>
      </c>
      <c r="E731" s="10" t="s">
        <v>1586</v>
      </c>
      <c r="F731" s="10" t="s">
        <v>1586</v>
      </c>
      <c r="G731" s="10" t="s">
        <v>1586</v>
      </c>
      <c r="H731" s="10" t="s">
        <v>1586</v>
      </c>
      <c r="I731" s="10" t="s">
        <v>1586</v>
      </c>
      <c r="J731" s="10" t="s">
        <v>1586</v>
      </c>
      <c r="K731" s="10" t="s">
        <v>1586</v>
      </c>
      <c r="L731" s="10" t="s">
        <v>1586</v>
      </c>
      <c r="M731" s="10" t="s">
        <v>1586</v>
      </c>
      <c r="N731" s="10" t="s">
        <v>1586</v>
      </c>
    </row>
    <row r="732" spans="1:14">
      <c r="A732" s="10" t="s">
        <v>137</v>
      </c>
      <c r="B732" s="10" t="s">
        <v>2964</v>
      </c>
      <c r="C732" s="10" t="s">
        <v>2965</v>
      </c>
      <c r="D732" s="10" t="s">
        <v>4578</v>
      </c>
      <c r="E732" s="10" t="s">
        <v>1586</v>
      </c>
      <c r="F732" s="10" t="s">
        <v>1586</v>
      </c>
      <c r="G732" s="10" t="s">
        <v>1586</v>
      </c>
      <c r="H732" s="10" t="s">
        <v>1586</v>
      </c>
      <c r="I732" s="10" t="s">
        <v>1586</v>
      </c>
      <c r="J732" s="10" t="s">
        <v>1586</v>
      </c>
      <c r="K732" s="10" t="s">
        <v>1586</v>
      </c>
      <c r="L732" s="10" t="s">
        <v>1586</v>
      </c>
      <c r="M732" s="10" t="s">
        <v>1586</v>
      </c>
      <c r="N732" s="10" t="s">
        <v>1586</v>
      </c>
    </row>
    <row r="733" spans="1:14">
      <c r="A733" s="10" t="s">
        <v>496</v>
      </c>
      <c r="B733" s="10" t="s">
        <v>4579</v>
      </c>
      <c r="C733" s="10" t="s">
        <v>4580</v>
      </c>
      <c r="D733" s="10" t="s">
        <v>4581</v>
      </c>
      <c r="E733" s="10" t="s">
        <v>4582</v>
      </c>
      <c r="F733" s="10" t="s">
        <v>1584</v>
      </c>
      <c r="G733" s="10" t="s">
        <v>4583</v>
      </c>
      <c r="H733" s="10" t="s">
        <v>4584</v>
      </c>
      <c r="I733" s="10" t="s">
        <v>1587</v>
      </c>
      <c r="J733" s="10" t="s">
        <v>1588</v>
      </c>
      <c r="K733" s="10" t="s">
        <v>4585</v>
      </c>
      <c r="L733" s="10" t="s">
        <v>1586</v>
      </c>
      <c r="M733" s="10" t="s">
        <v>1586</v>
      </c>
      <c r="N733" s="10" t="s">
        <v>1586</v>
      </c>
    </row>
    <row r="734" spans="1:14">
      <c r="A734" s="10" t="s">
        <v>693</v>
      </c>
      <c r="B734" s="10" t="s">
        <v>4027</v>
      </c>
      <c r="C734" s="10" t="s">
        <v>4028</v>
      </c>
      <c r="D734" s="10" t="s">
        <v>4586</v>
      </c>
      <c r="E734" s="10" t="s">
        <v>1586</v>
      </c>
      <c r="F734" s="10" t="s">
        <v>1586</v>
      </c>
      <c r="G734" s="10" t="s">
        <v>1586</v>
      </c>
      <c r="H734" s="10" t="s">
        <v>1586</v>
      </c>
      <c r="I734" s="10" t="s">
        <v>1586</v>
      </c>
      <c r="J734" s="10" t="s">
        <v>1586</v>
      </c>
      <c r="K734" s="10" t="s">
        <v>1586</v>
      </c>
      <c r="L734" s="10" t="s">
        <v>1586</v>
      </c>
      <c r="M734" s="10" t="s">
        <v>1586</v>
      </c>
      <c r="N734" s="10" t="s">
        <v>1586</v>
      </c>
    </row>
    <row r="735" spans="1:14">
      <c r="A735" s="10" t="s">
        <v>15</v>
      </c>
      <c r="B735" s="10" t="s">
        <v>1586</v>
      </c>
      <c r="C735" s="10" t="s">
        <v>1586</v>
      </c>
      <c r="D735" s="10" t="s">
        <v>1586</v>
      </c>
      <c r="E735" s="10" t="s">
        <v>1586</v>
      </c>
      <c r="F735" s="10" t="s">
        <v>1586</v>
      </c>
      <c r="G735" s="10" t="s">
        <v>1586</v>
      </c>
      <c r="H735" s="10" t="s">
        <v>1586</v>
      </c>
      <c r="I735" s="10" t="s">
        <v>1586</v>
      </c>
      <c r="J735" s="10" t="s">
        <v>1586</v>
      </c>
      <c r="K735" s="10" t="s">
        <v>1586</v>
      </c>
      <c r="L735" s="10" t="s">
        <v>1586</v>
      </c>
      <c r="M735" s="10" t="s">
        <v>1586</v>
      </c>
      <c r="N735" s="10" t="s">
        <v>1586</v>
      </c>
    </row>
    <row r="736" spans="1:14">
      <c r="A736" s="10" t="s">
        <v>959</v>
      </c>
      <c r="B736" s="10" t="s">
        <v>4587</v>
      </c>
      <c r="C736" s="10" t="s">
        <v>4588</v>
      </c>
      <c r="D736" s="10" t="s">
        <v>4589</v>
      </c>
      <c r="E736" s="10" t="s">
        <v>4146</v>
      </c>
      <c r="F736" s="10" t="s">
        <v>1609</v>
      </c>
      <c r="G736" s="10" t="s">
        <v>1815</v>
      </c>
      <c r="H736" s="10" t="s">
        <v>1816</v>
      </c>
      <c r="I736" s="10" t="s">
        <v>1587</v>
      </c>
      <c r="J736" s="10" t="s">
        <v>1817</v>
      </c>
      <c r="K736" s="10" t="s">
        <v>2121</v>
      </c>
      <c r="L736" s="10" t="s">
        <v>1603</v>
      </c>
      <c r="M736" s="10" t="s">
        <v>1624</v>
      </c>
      <c r="N736" s="10" t="s">
        <v>1592</v>
      </c>
    </row>
    <row r="737" spans="1:14">
      <c r="A737" s="10" t="s">
        <v>1006</v>
      </c>
      <c r="B737" s="10" t="s">
        <v>4590</v>
      </c>
      <c r="C737" s="10" t="s">
        <v>4591</v>
      </c>
      <c r="D737" s="10" t="s">
        <v>4592</v>
      </c>
      <c r="E737" s="10" t="s">
        <v>3529</v>
      </c>
      <c r="F737" s="10" t="s">
        <v>1586</v>
      </c>
      <c r="G737" s="10" t="s">
        <v>1586</v>
      </c>
      <c r="H737" s="10" t="s">
        <v>1586</v>
      </c>
      <c r="I737" s="10" t="s">
        <v>1586</v>
      </c>
      <c r="J737" s="10" t="s">
        <v>1586</v>
      </c>
      <c r="K737" s="10" t="s">
        <v>1586</v>
      </c>
      <c r="L737" s="10" t="s">
        <v>1586</v>
      </c>
      <c r="M737" s="10" t="s">
        <v>1586</v>
      </c>
      <c r="N737" s="10" t="s">
        <v>1586</v>
      </c>
    </row>
    <row r="738" spans="1:14">
      <c r="A738" s="10" t="s">
        <v>1362</v>
      </c>
      <c r="B738" s="10" t="s">
        <v>4593</v>
      </c>
      <c r="C738" s="10" t="s">
        <v>4594</v>
      </c>
      <c r="D738" s="10" t="s">
        <v>4595</v>
      </c>
      <c r="E738" s="10" t="s">
        <v>1586</v>
      </c>
      <c r="F738" s="10" t="s">
        <v>2106</v>
      </c>
      <c r="G738" s="10" t="s">
        <v>4596</v>
      </c>
      <c r="H738" s="10" t="s">
        <v>4597</v>
      </c>
      <c r="I738" s="10" t="s">
        <v>1621</v>
      </c>
      <c r="J738" s="10" t="s">
        <v>4598</v>
      </c>
      <c r="K738" s="10" t="s">
        <v>4599</v>
      </c>
      <c r="L738" s="10" t="s">
        <v>1590</v>
      </c>
      <c r="M738" s="10" t="s">
        <v>1624</v>
      </c>
      <c r="N738" s="10" t="s">
        <v>1613</v>
      </c>
    </row>
    <row r="739" spans="1:14">
      <c r="A739" s="10" t="s">
        <v>867</v>
      </c>
      <c r="B739" s="10" t="s">
        <v>4600</v>
      </c>
      <c r="C739" s="10" t="s">
        <v>4601</v>
      </c>
      <c r="D739" s="10" t="s">
        <v>4602</v>
      </c>
      <c r="E739" s="10" t="s">
        <v>1586</v>
      </c>
      <c r="F739" s="10" t="s">
        <v>1798</v>
      </c>
      <c r="G739" s="10" t="s">
        <v>2574</v>
      </c>
      <c r="H739" s="10" t="s">
        <v>2409</v>
      </c>
      <c r="I739" s="10" t="s">
        <v>1672</v>
      </c>
      <c r="J739" s="10" t="s">
        <v>1801</v>
      </c>
      <c r="K739" s="10" t="s">
        <v>1666</v>
      </c>
      <c r="L739" s="10" t="s">
        <v>1586</v>
      </c>
      <c r="M739" s="10" t="s">
        <v>1586</v>
      </c>
      <c r="N739" s="10" t="s">
        <v>1586</v>
      </c>
    </row>
    <row r="740" spans="1:14">
      <c r="A740" s="10" t="s">
        <v>82</v>
      </c>
      <c r="B740" s="10" t="s">
        <v>1707</v>
      </c>
      <c r="C740" s="10" t="s">
        <v>1708</v>
      </c>
      <c r="D740" s="10" t="s">
        <v>4603</v>
      </c>
      <c r="E740" s="10" t="s">
        <v>1586</v>
      </c>
      <c r="F740" s="10" t="s">
        <v>1586</v>
      </c>
      <c r="G740" s="10" t="s">
        <v>1586</v>
      </c>
      <c r="H740" s="10" t="s">
        <v>1586</v>
      </c>
      <c r="I740" s="10" t="s">
        <v>1586</v>
      </c>
      <c r="J740" s="10" t="s">
        <v>1586</v>
      </c>
      <c r="K740" s="10" t="s">
        <v>1586</v>
      </c>
      <c r="L740" s="10" t="s">
        <v>1586</v>
      </c>
      <c r="M740" s="10" t="s">
        <v>1586</v>
      </c>
      <c r="N740" s="10" t="s">
        <v>1586</v>
      </c>
    </row>
    <row r="741" spans="1:14">
      <c r="A741" s="10" t="s">
        <v>951</v>
      </c>
      <c r="B741" s="10" t="s">
        <v>4604</v>
      </c>
      <c r="C741" s="10" t="s">
        <v>4605</v>
      </c>
      <c r="D741" s="10" t="s">
        <v>4606</v>
      </c>
      <c r="E741" s="10" t="s">
        <v>4607</v>
      </c>
      <c r="F741" s="10" t="s">
        <v>1586</v>
      </c>
      <c r="G741" s="10" t="s">
        <v>1586</v>
      </c>
      <c r="H741" s="10" t="s">
        <v>1586</v>
      </c>
      <c r="I741" s="10" t="s">
        <v>1586</v>
      </c>
      <c r="J741" s="10" t="s">
        <v>1586</v>
      </c>
      <c r="K741" s="10" t="s">
        <v>1586</v>
      </c>
      <c r="L741" s="10" t="s">
        <v>1586</v>
      </c>
      <c r="M741" s="10" t="s">
        <v>1586</v>
      </c>
      <c r="N741" s="10" t="s">
        <v>1586</v>
      </c>
    </row>
    <row r="742" spans="1:14">
      <c r="A742" s="10" t="s">
        <v>258</v>
      </c>
      <c r="B742" s="10" t="s">
        <v>4608</v>
      </c>
      <c r="C742" s="10" t="s">
        <v>4609</v>
      </c>
      <c r="D742" s="10" t="s">
        <v>4610</v>
      </c>
      <c r="E742" s="10" t="s">
        <v>1586</v>
      </c>
      <c r="F742" s="10" t="s">
        <v>1609</v>
      </c>
      <c r="G742" s="10" t="s">
        <v>1791</v>
      </c>
      <c r="H742" s="10" t="s">
        <v>2324</v>
      </c>
      <c r="I742" s="10" t="s">
        <v>1698</v>
      </c>
      <c r="J742" s="10" t="s">
        <v>4611</v>
      </c>
      <c r="K742" s="10" t="s">
        <v>4612</v>
      </c>
      <c r="L742" s="10" t="s">
        <v>1911</v>
      </c>
      <c r="M742" s="10" t="s">
        <v>1624</v>
      </c>
      <c r="N742" s="10" t="s">
        <v>1586</v>
      </c>
    </row>
    <row r="743" spans="1:14">
      <c r="A743" s="10" t="s">
        <v>1020</v>
      </c>
      <c r="B743" s="10" t="s">
        <v>2168</v>
      </c>
      <c r="C743" s="10" t="s">
        <v>2169</v>
      </c>
      <c r="D743" s="10" t="s">
        <v>4613</v>
      </c>
      <c r="E743" s="10" t="s">
        <v>2171</v>
      </c>
      <c r="F743" s="10" t="s">
        <v>1586</v>
      </c>
      <c r="G743" s="10" t="s">
        <v>1586</v>
      </c>
      <c r="H743" s="10" t="s">
        <v>1586</v>
      </c>
      <c r="I743" s="10" t="s">
        <v>1587</v>
      </c>
      <c r="J743" s="10" t="s">
        <v>1612</v>
      </c>
      <c r="K743" s="10" t="s">
        <v>1586</v>
      </c>
      <c r="L743" s="10" t="s">
        <v>2069</v>
      </c>
      <c r="M743" s="10" t="s">
        <v>3203</v>
      </c>
      <c r="N743" s="10" t="s">
        <v>2635</v>
      </c>
    </row>
    <row r="744" spans="1:14">
      <c r="A744" s="10" t="s">
        <v>1401</v>
      </c>
      <c r="B744" s="10" t="s">
        <v>4614</v>
      </c>
      <c r="C744" s="10" t="s">
        <v>4615</v>
      </c>
      <c r="D744" s="10" t="s">
        <v>4616</v>
      </c>
      <c r="E744" s="10" t="s">
        <v>4617</v>
      </c>
      <c r="F744" s="10" t="s">
        <v>1586</v>
      </c>
      <c r="G744" s="10" t="s">
        <v>1586</v>
      </c>
      <c r="H744" s="10" t="s">
        <v>1586</v>
      </c>
      <c r="I744" s="10" t="s">
        <v>1586</v>
      </c>
      <c r="J744" s="10" t="s">
        <v>1586</v>
      </c>
      <c r="K744" s="10" t="s">
        <v>1586</v>
      </c>
      <c r="L744" s="10" t="s">
        <v>1586</v>
      </c>
      <c r="M744" s="10" t="s">
        <v>1586</v>
      </c>
      <c r="N744" s="10" t="s">
        <v>1586</v>
      </c>
    </row>
    <row r="745" spans="1:14">
      <c r="A745" s="10" t="s">
        <v>1214</v>
      </c>
      <c r="B745" s="10" t="s">
        <v>1707</v>
      </c>
      <c r="C745" s="10" t="s">
        <v>1708</v>
      </c>
      <c r="D745" s="10" t="s">
        <v>4618</v>
      </c>
      <c r="E745" s="10" t="s">
        <v>1586</v>
      </c>
      <c r="F745" s="10" t="s">
        <v>1586</v>
      </c>
      <c r="G745" s="10" t="s">
        <v>1586</v>
      </c>
      <c r="H745" s="10" t="s">
        <v>1586</v>
      </c>
      <c r="I745" s="10" t="s">
        <v>1586</v>
      </c>
      <c r="J745" s="10" t="s">
        <v>1586</v>
      </c>
      <c r="K745" s="10" t="s">
        <v>1586</v>
      </c>
      <c r="L745" s="10" t="s">
        <v>1586</v>
      </c>
      <c r="M745" s="10" t="s">
        <v>1586</v>
      </c>
      <c r="N745" s="10" t="s">
        <v>1586</v>
      </c>
    </row>
    <row r="746" spans="1:14">
      <c r="A746" s="10" t="s">
        <v>302</v>
      </c>
      <c r="B746" s="10" t="s">
        <v>4619</v>
      </c>
      <c r="C746" s="10" t="s">
        <v>4620</v>
      </c>
      <c r="D746" s="10" t="s">
        <v>4621</v>
      </c>
      <c r="E746" s="10" t="s">
        <v>4622</v>
      </c>
      <c r="F746" s="10" t="s">
        <v>1584</v>
      </c>
      <c r="G746" s="10" t="s">
        <v>1585</v>
      </c>
      <c r="H746" s="10" t="s">
        <v>1586</v>
      </c>
      <c r="I746" s="10" t="s">
        <v>1587</v>
      </c>
      <c r="J746" s="10" t="s">
        <v>1588</v>
      </c>
      <c r="K746" s="10" t="s">
        <v>1586</v>
      </c>
      <c r="L746" s="10" t="s">
        <v>1586</v>
      </c>
      <c r="M746" s="10" t="s">
        <v>1586</v>
      </c>
      <c r="N746" s="10" t="s">
        <v>1586</v>
      </c>
    </row>
    <row r="747" spans="1:14">
      <c r="A747" s="10" t="s">
        <v>898</v>
      </c>
      <c r="B747" s="10" t="s">
        <v>3868</v>
      </c>
      <c r="C747" s="10" t="s">
        <v>3869</v>
      </c>
      <c r="D747" s="10" t="s">
        <v>1586</v>
      </c>
      <c r="E747" s="10" t="s">
        <v>1866</v>
      </c>
      <c r="F747" s="10" t="s">
        <v>1636</v>
      </c>
      <c r="G747" s="10" t="s">
        <v>1637</v>
      </c>
      <c r="H747" s="10" t="s">
        <v>1638</v>
      </c>
      <c r="I747" s="10" t="s">
        <v>1639</v>
      </c>
      <c r="J747" s="10" t="s">
        <v>1869</v>
      </c>
      <c r="K747" s="10" t="s">
        <v>2259</v>
      </c>
      <c r="L747" s="10" t="s">
        <v>4623</v>
      </c>
      <c r="M747" s="10" t="s">
        <v>4624</v>
      </c>
      <c r="N747" s="10" t="s">
        <v>4625</v>
      </c>
    </row>
    <row r="748" spans="1:14">
      <c r="A748" s="10" t="s">
        <v>346</v>
      </c>
      <c r="B748" s="10" t="s">
        <v>4626</v>
      </c>
      <c r="C748" s="10" t="s">
        <v>4627</v>
      </c>
      <c r="D748" s="10" t="s">
        <v>4628</v>
      </c>
      <c r="E748" s="10" t="s">
        <v>1586</v>
      </c>
      <c r="F748" s="10" t="s">
        <v>1586</v>
      </c>
      <c r="G748" s="10" t="s">
        <v>1586</v>
      </c>
      <c r="H748" s="10" t="s">
        <v>1586</v>
      </c>
      <c r="I748" s="10" t="s">
        <v>1586</v>
      </c>
      <c r="J748" s="10" t="s">
        <v>1586</v>
      </c>
      <c r="K748" s="10" t="s">
        <v>1586</v>
      </c>
      <c r="L748" s="10" t="s">
        <v>1586</v>
      </c>
      <c r="M748" s="10" t="s">
        <v>1586</v>
      </c>
      <c r="N748" s="10" t="s">
        <v>1586</v>
      </c>
    </row>
    <row r="749" spans="1:14">
      <c r="A749" s="10" t="s">
        <v>236</v>
      </c>
      <c r="B749" s="10" t="s">
        <v>4629</v>
      </c>
      <c r="C749" s="10" t="s">
        <v>4630</v>
      </c>
      <c r="D749" s="10" t="s">
        <v>4631</v>
      </c>
      <c r="E749" s="10" t="s">
        <v>4632</v>
      </c>
      <c r="F749" s="10" t="s">
        <v>1618</v>
      </c>
      <c r="G749" s="10" t="s">
        <v>4633</v>
      </c>
      <c r="H749" s="10" t="s">
        <v>4634</v>
      </c>
      <c r="I749" s="10" t="s">
        <v>1587</v>
      </c>
      <c r="J749" s="10" t="s">
        <v>1612</v>
      </c>
      <c r="K749" s="10" t="s">
        <v>2017</v>
      </c>
      <c r="L749" s="10" t="s">
        <v>1586</v>
      </c>
      <c r="M749" s="10" t="s">
        <v>1586</v>
      </c>
      <c r="N749" s="10" t="s">
        <v>1586</v>
      </c>
    </row>
    <row r="750" spans="1:14">
      <c r="A750" s="10" t="s">
        <v>1191</v>
      </c>
      <c r="B750" s="10" t="s">
        <v>4635</v>
      </c>
      <c r="C750" s="10" t="s">
        <v>1936</v>
      </c>
      <c r="D750" s="10" t="s">
        <v>4636</v>
      </c>
      <c r="E750" s="10" t="s">
        <v>4637</v>
      </c>
      <c r="F750" s="10" t="s">
        <v>1584</v>
      </c>
      <c r="G750" s="10" t="s">
        <v>1586</v>
      </c>
      <c r="H750" s="10" t="s">
        <v>1586</v>
      </c>
      <c r="I750" s="10" t="s">
        <v>1639</v>
      </c>
      <c r="J750" s="10" t="s">
        <v>1588</v>
      </c>
      <c r="K750" s="10" t="s">
        <v>1586</v>
      </c>
      <c r="L750" s="10" t="s">
        <v>1586</v>
      </c>
      <c r="M750" s="10" t="s">
        <v>1586</v>
      </c>
      <c r="N750" s="10" t="s">
        <v>1586</v>
      </c>
    </row>
    <row r="751" spans="1:14">
      <c r="A751" s="10" t="s">
        <v>88</v>
      </c>
      <c r="B751" s="10" t="s">
        <v>2242</v>
      </c>
      <c r="C751" s="10" t="s">
        <v>2243</v>
      </c>
      <c r="D751" s="10" t="s">
        <v>4638</v>
      </c>
      <c r="E751" s="10" t="s">
        <v>2245</v>
      </c>
      <c r="F751" s="10" t="s">
        <v>1584</v>
      </c>
      <c r="G751" s="10" t="s">
        <v>4639</v>
      </c>
      <c r="H751" s="10" t="s">
        <v>1963</v>
      </c>
      <c r="I751" s="10" t="s">
        <v>1698</v>
      </c>
      <c r="J751" s="10" t="s">
        <v>4640</v>
      </c>
      <c r="K751" s="10" t="s">
        <v>3670</v>
      </c>
      <c r="L751" s="10" t="s">
        <v>1603</v>
      </c>
      <c r="M751" s="10" t="s">
        <v>1591</v>
      </c>
      <c r="N751" s="10" t="s">
        <v>1613</v>
      </c>
    </row>
    <row r="752" spans="1:14">
      <c r="A752" s="10" t="s">
        <v>1142</v>
      </c>
      <c r="B752" s="10" t="s">
        <v>1707</v>
      </c>
      <c r="C752" s="10" t="s">
        <v>1708</v>
      </c>
      <c r="D752" s="10" t="s">
        <v>4641</v>
      </c>
      <c r="E752" s="10" t="s">
        <v>1586</v>
      </c>
      <c r="F752" s="10" t="s">
        <v>1586</v>
      </c>
      <c r="G752" s="10" t="s">
        <v>1586</v>
      </c>
      <c r="H752" s="10" t="s">
        <v>1586</v>
      </c>
      <c r="I752" s="10" t="s">
        <v>1586</v>
      </c>
      <c r="J752" s="10" t="s">
        <v>1586</v>
      </c>
      <c r="K752" s="10" t="s">
        <v>1586</v>
      </c>
      <c r="L752" s="10" t="s">
        <v>1586</v>
      </c>
      <c r="M752" s="10" t="s">
        <v>1586</v>
      </c>
      <c r="N752" s="10" t="s">
        <v>1586</v>
      </c>
    </row>
    <row r="753" spans="1:14">
      <c r="A753" s="10" t="s">
        <v>1328</v>
      </c>
      <c r="B753" s="10" t="s">
        <v>4642</v>
      </c>
      <c r="C753" s="10" t="s">
        <v>4643</v>
      </c>
      <c r="D753" s="10" t="s">
        <v>2887</v>
      </c>
      <c r="E753" s="10" t="s">
        <v>1586</v>
      </c>
      <c r="F753" s="10" t="s">
        <v>1584</v>
      </c>
      <c r="G753" s="10" t="s">
        <v>1663</v>
      </c>
      <c r="H753" s="10" t="s">
        <v>2222</v>
      </c>
      <c r="I753" s="10" t="s">
        <v>1587</v>
      </c>
      <c r="J753" s="10" t="s">
        <v>2223</v>
      </c>
      <c r="K753" s="10" t="s">
        <v>1586</v>
      </c>
      <c r="L753" s="10" t="s">
        <v>1586</v>
      </c>
      <c r="M753" s="10" t="s">
        <v>1586</v>
      </c>
      <c r="N753" s="10" t="s">
        <v>1586</v>
      </c>
    </row>
    <row r="754" spans="1:14">
      <c r="A754" s="10" t="s">
        <v>536</v>
      </c>
      <c r="B754" s="10" t="s">
        <v>4477</v>
      </c>
      <c r="C754" s="10" t="s">
        <v>4478</v>
      </c>
      <c r="D754" s="10" t="s">
        <v>4644</v>
      </c>
      <c r="E754" s="10" t="s">
        <v>4480</v>
      </c>
      <c r="F754" s="10" t="s">
        <v>1609</v>
      </c>
      <c r="G754" s="10" t="s">
        <v>4645</v>
      </c>
      <c r="H754" s="10" t="s">
        <v>2296</v>
      </c>
      <c r="I754" s="10" t="s">
        <v>1587</v>
      </c>
      <c r="J754" s="10" t="s">
        <v>1588</v>
      </c>
      <c r="K754" s="10" t="s">
        <v>1589</v>
      </c>
      <c r="L754" s="10" t="s">
        <v>3281</v>
      </c>
      <c r="M754" s="10" t="s">
        <v>4646</v>
      </c>
      <c r="N754" s="10" t="s">
        <v>4647</v>
      </c>
    </row>
    <row r="755" spans="1:14">
      <c r="A755" s="10" t="s">
        <v>108</v>
      </c>
      <c r="B755" s="10" t="s">
        <v>4648</v>
      </c>
      <c r="C755" s="10" t="s">
        <v>4649</v>
      </c>
      <c r="D755" s="10" t="s">
        <v>4650</v>
      </c>
      <c r="E755" s="10" t="s">
        <v>4651</v>
      </c>
      <c r="F755" s="10" t="s">
        <v>1584</v>
      </c>
      <c r="G755" s="10" t="s">
        <v>4425</v>
      </c>
      <c r="H755" s="10" t="s">
        <v>2614</v>
      </c>
      <c r="I755" s="10" t="s">
        <v>1587</v>
      </c>
      <c r="J755" s="10" t="s">
        <v>1612</v>
      </c>
      <c r="K755" s="10" t="s">
        <v>1586</v>
      </c>
      <c r="L755" s="10" t="s">
        <v>1586</v>
      </c>
      <c r="M755" s="10" t="s">
        <v>1586</v>
      </c>
      <c r="N755" s="10" t="s">
        <v>1586</v>
      </c>
    </row>
    <row r="756" spans="1:14">
      <c r="A756" s="10" t="s">
        <v>1048</v>
      </c>
      <c r="B756" s="10" t="s">
        <v>4652</v>
      </c>
      <c r="C756" s="10" t="s">
        <v>4653</v>
      </c>
      <c r="D756" s="10" t="s">
        <v>4654</v>
      </c>
      <c r="E756" s="10" t="s">
        <v>1586</v>
      </c>
      <c r="F756" s="10" t="s">
        <v>2370</v>
      </c>
      <c r="G756" s="10" t="s">
        <v>4655</v>
      </c>
      <c r="H756" s="10" t="s">
        <v>4656</v>
      </c>
      <c r="I756" s="10" t="s">
        <v>2576</v>
      </c>
      <c r="J756" s="10" t="s">
        <v>4657</v>
      </c>
      <c r="K756" s="10" t="s">
        <v>4658</v>
      </c>
      <c r="L756" s="10" t="s">
        <v>4659</v>
      </c>
      <c r="M756" s="10" t="s">
        <v>4660</v>
      </c>
      <c r="N756" s="10" t="s">
        <v>4661</v>
      </c>
    </row>
    <row r="757" spans="1:14">
      <c r="A757" s="10" t="s">
        <v>768</v>
      </c>
      <c r="B757" s="10" t="s">
        <v>3217</v>
      </c>
      <c r="C757" s="10" t="s">
        <v>3218</v>
      </c>
      <c r="D757" s="10" t="s">
        <v>4662</v>
      </c>
      <c r="E757" s="10" t="s">
        <v>1586</v>
      </c>
      <c r="F757" s="10" t="s">
        <v>1609</v>
      </c>
      <c r="G757" s="10" t="s">
        <v>3803</v>
      </c>
      <c r="H757" s="10" t="s">
        <v>3221</v>
      </c>
      <c r="I757" s="10" t="s">
        <v>1587</v>
      </c>
      <c r="J757" s="10" t="s">
        <v>2085</v>
      </c>
      <c r="K757" s="10" t="s">
        <v>2326</v>
      </c>
      <c r="L757" s="10" t="s">
        <v>3805</v>
      </c>
      <c r="M757" s="10" t="s">
        <v>3806</v>
      </c>
      <c r="N757" s="10" t="s">
        <v>3224</v>
      </c>
    </row>
    <row r="758" spans="1:14">
      <c r="A758" s="10" t="s">
        <v>71</v>
      </c>
      <c r="B758" s="10" t="s">
        <v>4663</v>
      </c>
      <c r="C758" s="10" t="s">
        <v>4664</v>
      </c>
      <c r="D758" s="10" t="s">
        <v>4665</v>
      </c>
      <c r="E758" s="10" t="s">
        <v>4666</v>
      </c>
      <c r="F758" s="10" t="s">
        <v>1609</v>
      </c>
      <c r="G758" s="10" t="s">
        <v>2923</v>
      </c>
      <c r="H758" s="10" t="s">
        <v>4667</v>
      </c>
      <c r="I758" s="10" t="s">
        <v>1587</v>
      </c>
      <c r="J758" s="10" t="s">
        <v>1586</v>
      </c>
      <c r="K758" s="10" t="s">
        <v>1586</v>
      </c>
      <c r="L758" s="10" t="s">
        <v>1603</v>
      </c>
      <c r="M758" s="10" t="s">
        <v>1624</v>
      </c>
      <c r="N758" s="10" t="s">
        <v>1613</v>
      </c>
    </row>
    <row r="759" spans="1:14">
      <c r="A759" s="10" t="s">
        <v>1465</v>
      </c>
      <c r="B759" s="10" t="s">
        <v>4668</v>
      </c>
      <c r="C759" s="10" t="s">
        <v>4669</v>
      </c>
      <c r="D759" s="10" t="s">
        <v>4670</v>
      </c>
      <c r="E759" s="10" t="s">
        <v>3097</v>
      </c>
      <c r="F759" s="10" t="s">
        <v>1586</v>
      </c>
      <c r="G759" s="10" t="s">
        <v>1586</v>
      </c>
      <c r="H759" s="10" t="s">
        <v>1586</v>
      </c>
      <c r="I759" s="10" t="s">
        <v>1586</v>
      </c>
      <c r="J759" s="10" t="s">
        <v>1586</v>
      </c>
      <c r="K759" s="10" t="s">
        <v>1586</v>
      </c>
      <c r="L759" s="10" t="s">
        <v>1586</v>
      </c>
      <c r="M759" s="10" t="s">
        <v>1586</v>
      </c>
      <c r="N759" s="10" t="s">
        <v>1586</v>
      </c>
    </row>
    <row r="760" spans="1:14">
      <c r="A760" s="10" t="s">
        <v>1124</v>
      </c>
      <c r="B760" s="10" t="s">
        <v>4671</v>
      </c>
      <c r="C760" s="10" t="s">
        <v>4672</v>
      </c>
      <c r="D760" s="10" t="s">
        <v>4673</v>
      </c>
      <c r="E760" s="10" t="s">
        <v>1586</v>
      </c>
      <c r="F760" s="10" t="s">
        <v>1586</v>
      </c>
      <c r="G760" s="10" t="s">
        <v>1586</v>
      </c>
      <c r="H760" s="10" t="s">
        <v>1586</v>
      </c>
      <c r="I760" s="10" t="s">
        <v>1586</v>
      </c>
      <c r="J760" s="10" t="s">
        <v>1586</v>
      </c>
      <c r="K760" s="10" t="s">
        <v>1586</v>
      </c>
      <c r="L760" s="10" t="s">
        <v>1586</v>
      </c>
      <c r="M760" s="10" t="s">
        <v>1586</v>
      </c>
      <c r="N760" s="10" t="s">
        <v>1586</v>
      </c>
    </row>
    <row r="761" spans="1:14">
      <c r="A761" s="10" t="s">
        <v>1107</v>
      </c>
      <c r="B761" s="10" t="s">
        <v>4674</v>
      </c>
      <c r="C761" s="10" t="s">
        <v>4675</v>
      </c>
      <c r="D761" s="10" t="s">
        <v>4676</v>
      </c>
      <c r="E761" s="10" t="s">
        <v>1586</v>
      </c>
      <c r="F761" s="10" t="s">
        <v>1609</v>
      </c>
      <c r="G761" s="10" t="s">
        <v>4122</v>
      </c>
      <c r="H761" s="10" t="s">
        <v>3798</v>
      </c>
      <c r="I761" s="10" t="s">
        <v>1587</v>
      </c>
      <c r="J761" s="10" t="s">
        <v>2085</v>
      </c>
      <c r="K761" s="10" t="s">
        <v>2326</v>
      </c>
      <c r="L761" s="10" t="s">
        <v>2069</v>
      </c>
      <c r="M761" s="10" t="s">
        <v>1985</v>
      </c>
      <c r="N761" s="10" t="s">
        <v>2049</v>
      </c>
    </row>
    <row r="762" spans="1:14">
      <c r="A762" s="10" t="s">
        <v>1493</v>
      </c>
      <c r="B762" s="10" t="s">
        <v>4677</v>
      </c>
      <c r="C762" s="10" t="s">
        <v>4678</v>
      </c>
      <c r="D762" s="10" t="s">
        <v>4679</v>
      </c>
      <c r="E762" s="10" t="s">
        <v>1586</v>
      </c>
      <c r="F762" s="10" t="s">
        <v>1586</v>
      </c>
      <c r="G762" s="10" t="s">
        <v>1586</v>
      </c>
      <c r="H762" s="10" t="s">
        <v>1586</v>
      </c>
      <c r="I762" s="10" t="s">
        <v>1586</v>
      </c>
      <c r="J762" s="10" t="s">
        <v>1586</v>
      </c>
      <c r="K762" s="10" t="s">
        <v>1586</v>
      </c>
      <c r="L762" s="10" t="s">
        <v>1586</v>
      </c>
      <c r="M762" s="10" t="s">
        <v>1586</v>
      </c>
      <c r="N762" s="10" t="s">
        <v>1586</v>
      </c>
    </row>
    <row r="763" spans="1:14">
      <c r="A763" s="10" t="s">
        <v>30</v>
      </c>
      <c r="B763" s="10" t="s">
        <v>4680</v>
      </c>
      <c r="C763" s="10" t="s">
        <v>4681</v>
      </c>
      <c r="D763" s="10" t="s">
        <v>4682</v>
      </c>
      <c r="E763" s="10" t="s">
        <v>1586</v>
      </c>
      <c r="F763" s="10" t="s">
        <v>1586</v>
      </c>
      <c r="G763" s="10" t="s">
        <v>1586</v>
      </c>
      <c r="H763" s="10" t="s">
        <v>1586</v>
      </c>
      <c r="I763" s="10" t="s">
        <v>1586</v>
      </c>
      <c r="J763" s="10" t="s">
        <v>1586</v>
      </c>
      <c r="K763" s="10" t="s">
        <v>1586</v>
      </c>
      <c r="L763" s="10" t="s">
        <v>1586</v>
      </c>
      <c r="M763" s="10" t="s">
        <v>1586</v>
      </c>
      <c r="N763" s="10" t="s">
        <v>1586</v>
      </c>
    </row>
    <row r="764" spans="1:14">
      <c r="A764" s="10" t="s">
        <v>161</v>
      </c>
      <c r="B764" s="10" t="s">
        <v>4683</v>
      </c>
      <c r="C764" s="10" t="s">
        <v>4684</v>
      </c>
      <c r="D764" s="10" t="s">
        <v>4685</v>
      </c>
      <c r="E764" s="10" t="s">
        <v>1586</v>
      </c>
      <c r="F764" s="10" t="s">
        <v>1735</v>
      </c>
      <c r="G764" s="10" t="s">
        <v>4686</v>
      </c>
      <c r="H764" s="10" t="s">
        <v>4687</v>
      </c>
      <c r="I764" s="10" t="s">
        <v>1621</v>
      </c>
      <c r="J764" s="10" t="s">
        <v>1749</v>
      </c>
      <c r="K764" s="10" t="s">
        <v>4688</v>
      </c>
      <c r="L764" s="10" t="s">
        <v>4689</v>
      </c>
      <c r="M764" s="10" t="s">
        <v>4690</v>
      </c>
      <c r="N764" s="10" t="s">
        <v>4691</v>
      </c>
    </row>
    <row r="765" spans="1:14">
      <c r="A765" s="10" t="s">
        <v>402</v>
      </c>
      <c r="B765" s="10" t="s">
        <v>4692</v>
      </c>
      <c r="C765" s="10" t="s">
        <v>4693</v>
      </c>
      <c r="D765" s="10" t="s">
        <v>4694</v>
      </c>
      <c r="E765" s="10" t="s">
        <v>1586</v>
      </c>
      <c r="F765" s="10" t="s">
        <v>1636</v>
      </c>
      <c r="G765" s="10" t="s">
        <v>1637</v>
      </c>
      <c r="H765" s="10" t="s">
        <v>1638</v>
      </c>
      <c r="I765" s="10" t="s">
        <v>1851</v>
      </c>
      <c r="J765" s="10" t="s">
        <v>1852</v>
      </c>
      <c r="K765" s="10" t="s">
        <v>4695</v>
      </c>
      <c r="L765" s="10" t="s">
        <v>1586</v>
      </c>
      <c r="M765" s="10" t="s">
        <v>1586</v>
      </c>
      <c r="N765" s="10" t="s">
        <v>1586</v>
      </c>
    </row>
    <row r="766" spans="1:14">
      <c r="A766" s="10" t="s">
        <v>422</v>
      </c>
      <c r="B766" s="10" t="s">
        <v>4696</v>
      </c>
      <c r="C766" s="10" t="s">
        <v>4697</v>
      </c>
      <c r="D766" s="10" t="s">
        <v>1586</v>
      </c>
      <c r="E766" s="10" t="s">
        <v>4698</v>
      </c>
      <c r="F766" s="10" t="s">
        <v>1584</v>
      </c>
      <c r="G766" s="10" t="s">
        <v>2613</v>
      </c>
      <c r="H766" s="10" t="s">
        <v>2614</v>
      </c>
      <c r="I766" s="10" t="s">
        <v>1587</v>
      </c>
      <c r="J766" s="10" t="s">
        <v>1612</v>
      </c>
      <c r="K766" s="10" t="s">
        <v>1586</v>
      </c>
      <c r="L766" s="10" t="s">
        <v>1586</v>
      </c>
      <c r="M766" s="10" t="s">
        <v>1586</v>
      </c>
      <c r="N766" s="10" t="s">
        <v>1586</v>
      </c>
    </row>
    <row r="767" spans="1:14">
      <c r="A767" s="10" t="s">
        <v>469</v>
      </c>
      <c r="B767" s="10" t="s">
        <v>4699</v>
      </c>
      <c r="C767" s="10" t="s">
        <v>1674</v>
      </c>
      <c r="D767" s="10" t="s">
        <v>4700</v>
      </c>
      <c r="E767" s="10" t="s">
        <v>4701</v>
      </c>
      <c r="F767" s="10" t="s">
        <v>1586</v>
      </c>
      <c r="G767" s="10" t="s">
        <v>1586</v>
      </c>
      <c r="H767" s="10" t="s">
        <v>1586</v>
      </c>
      <c r="I767" s="10" t="s">
        <v>1586</v>
      </c>
      <c r="J767" s="10" t="s">
        <v>1586</v>
      </c>
      <c r="K767" s="10" t="s">
        <v>1586</v>
      </c>
      <c r="L767" s="10" t="s">
        <v>1586</v>
      </c>
      <c r="M767" s="10" t="s">
        <v>1586</v>
      </c>
      <c r="N767" s="10" t="s">
        <v>1586</v>
      </c>
    </row>
    <row r="768" spans="1:14">
      <c r="A768" s="10" t="s">
        <v>355</v>
      </c>
      <c r="B768" s="10" t="s">
        <v>4702</v>
      </c>
      <c r="C768" s="10" t="s">
        <v>4703</v>
      </c>
      <c r="D768" s="10" t="s">
        <v>4704</v>
      </c>
      <c r="E768" s="10" t="s">
        <v>1586</v>
      </c>
      <c r="F768" s="10" t="s">
        <v>1586</v>
      </c>
      <c r="G768" s="10" t="s">
        <v>1586</v>
      </c>
      <c r="H768" s="10" t="s">
        <v>1586</v>
      </c>
      <c r="I768" s="10" t="s">
        <v>1586</v>
      </c>
      <c r="J768" s="10" t="s">
        <v>1586</v>
      </c>
      <c r="K768" s="10" t="s">
        <v>1586</v>
      </c>
      <c r="L768" s="10" t="s">
        <v>1586</v>
      </c>
      <c r="M768" s="10" t="s">
        <v>1586</v>
      </c>
      <c r="N768" s="10" t="s">
        <v>1586</v>
      </c>
    </row>
    <row r="769" spans="1:14">
      <c r="A769" s="10" t="s">
        <v>335</v>
      </c>
      <c r="B769" s="10" t="s">
        <v>1707</v>
      </c>
      <c r="C769" s="10" t="s">
        <v>1708</v>
      </c>
      <c r="D769" s="10" t="s">
        <v>4705</v>
      </c>
      <c r="E769" s="10" t="s">
        <v>1586</v>
      </c>
      <c r="F769" s="10" t="s">
        <v>1586</v>
      </c>
      <c r="G769" s="10" t="s">
        <v>1586</v>
      </c>
      <c r="H769" s="10" t="s">
        <v>1586</v>
      </c>
      <c r="I769" s="10" t="s">
        <v>1586</v>
      </c>
      <c r="J769" s="10" t="s">
        <v>1586</v>
      </c>
      <c r="K769" s="10" t="s">
        <v>1586</v>
      </c>
      <c r="L769" s="10" t="s">
        <v>3859</v>
      </c>
      <c r="M769" s="10" t="s">
        <v>4706</v>
      </c>
      <c r="N769" s="10" t="s">
        <v>4707</v>
      </c>
    </row>
    <row r="770" spans="1:14">
      <c r="A770" s="10" t="s">
        <v>1294</v>
      </c>
      <c r="B770" s="10" t="s">
        <v>2967</v>
      </c>
      <c r="C770" s="10" t="s">
        <v>2968</v>
      </c>
      <c r="D770" s="10" t="s">
        <v>4708</v>
      </c>
      <c r="E770" s="10" t="s">
        <v>1586</v>
      </c>
      <c r="F770" s="10" t="s">
        <v>1586</v>
      </c>
      <c r="G770" s="10" t="s">
        <v>1586</v>
      </c>
      <c r="H770" s="10" t="s">
        <v>1586</v>
      </c>
      <c r="I770" s="10" t="s">
        <v>1586</v>
      </c>
      <c r="J770" s="10" t="s">
        <v>1586</v>
      </c>
      <c r="K770" s="10" t="s">
        <v>1586</v>
      </c>
      <c r="L770" s="10" t="s">
        <v>1586</v>
      </c>
      <c r="M770" s="10" t="s">
        <v>1586</v>
      </c>
      <c r="N770" s="10" t="s">
        <v>1586</v>
      </c>
    </row>
    <row r="771" spans="1:14">
      <c r="A771" s="10" t="s">
        <v>32</v>
      </c>
      <c r="B771" s="10" t="s">
        <v>4709</v>
      </c>
      <c r="C771" s="10" t="s">
        <v>1674</v>
      </c>
      <c r="D771" s="10" t="s">
        <v>4710</v>
      </c>
      <c r="E771" s="10" t="s">
        <v>3908</v>
      </c>
      <c r="F771" s="10" t="s">
        <v>1586</v>
      </c>
      <c r="G771" s="10" t="s">
        <v>1586</v>
      </c>
      <c r="H771" s="10" t="s">
        <v>1586</v>
      </c>
      <c r="I771" s="10" t="s">
        <v>1586</v>
      </c>
      <c r="J771" s="10" t="s">
        <v>1586</v>
      </c>
      <c r="K771" s="10" t="s">
        <v>1586</v>
      </c>
      <c r="L771" s="10" t="s">
        <v>1586</v>
      </c>
      <c r="M771" s="10" t="s">
        <v>1586</v>
      </c>
      <c r="N771" s="10" t="s">
        <v>1586</v>
      </c>
    </row>
    <row r="772" spans="1:14">
      <c r="A772" s="10" t="s">
        <v>1065</v>
      </c>
      <c r="B772" s="10" t="s">
        <v>4711</v>
      </c>
      <c r="C772" s="10" t="s">
        <v>4712</v>
      </c>
      <c r="D772" s="10" t="s">
        <v>4713</v>
      </c>
      <c r="E772" s="10" t="s">
        <v>4714</v>
      </c>
      <c r="F772" s="10" t="s">
        <v>1586</v>
      </c>
      <c r="G772" s="10" t="s">
        <v>1586</v>
      </c>
      <c r="H772" s="10" t="s">
        <v>1586</v>
      </c>
      <c r="I772" s="10" t="s">
        <v>1586</v>
      </c>
      <c r="J772" s="10" t="s">
        <v>1586</v>
      </c>
      <c r="K772" s="10" t="s">
        <v>1586</v>
      </c>
      <c r="L772" s="10" t="s">
        <v>1586</v>
      </c>
      <c r="M772" s="10" t="s">
        <v>1586</v>
      </c>
      <c r="N772" s="10" t="s">
        <v>1586</v>
      </c>
    </row>
    <row r="773" spans="1:14">
      <c r="A773" s="10" t="s">
        <v>1530</v>
      </c>
      <c r="B773" s="10" t="s">
        <v>4715</v>
      </c>
      <c r="C773" s="10" t="s">
        <v>4716</v>
      </c>
      <c r="D773" s="10" t="s">
        <v>4717</v>
      </c>
      <c r="E773" s="10" t="s">
        <v>4718</v>
      </c>
      <c r="F773" s="10" t="s">
        <v>1586</v>
      </c>
      <c r="G773" s="10" t="s">
        <v>1586</v>
      </c>
      <c r="H773" s="10" t="s">
        <v>1586</v>
      </c>
      <c r="I773" s="10" t="s">
        <v>1586</v>
      </c>
      <c r="J773" s="10" t="s">
        <v>1586</v>
      </c>
      <c r="K773" s="10" t="s">
        <v>1586</v>
      </c>
      <c r="L773" s="10" t="s">
        <v>1586</v>
      </c>
      <c r="M773" s="10" t="s">
        <v>1586</v>
      </c>
      <c r="N773" s="10" t="s">
        <v>1586</v>
      </c>
    </row>
    <row r="774" spans="1:14">
      <c r="A774" s="10" t="s">
        <v>582</v>
      </c>
      <c r="B774" s="10" t="s">
        <v>4719</v>
      </c>
      <c r="C774" s="10" t="s">
        <v>4720</v>
      </c>
      <c r="D774" s="10" t="s">
        <v>4721</v>
      </c>
      <c r="E774" s="10" t="s">
        <v>4722</v>
      </c>
      <c r="F774" s="10" t="s">
        <v>1586</v>
      </c>
      <c r="G774" s="10" t="s">
        <v>1586</v>
      </c>
      <c r="H774" s="10" t="s">
        <v>1586</v>
      </c>
      <c r="I774" s="10" t="s">
        <v>1586</v>
      </c>
      <c r="J774" s="10" t="s">
        <v>1586</v>
      </c>
      <c r="K774" s="10" t="s">
        <v>1586</v>
      </c>
      <c r="L774" s="10" t="s">
        <v>1586</v>
      </c>
      <c r="M774" s="10" t="s">
        <v>1586</v>
      </c>
      <c r="N774" s="10" t="s">
        <v>1586</v>
      </c>
    </row>
    <row r="775" spans="1:14">
      <c r="A775" s="10" t="s">
        <v>1257</v>
      </c>
      <c r="B775" s="10" t="s">
        <v>4723</v>
      </c>
      <c r="C775" s="10" t="s">
        <v>4724</v>
      </c>
      <c r="D775" s="10" t="s">
        <v>4725</v>
      </c>
      <c r="E775" s="10" t="s">
        <v>1586</v>
      </c>
      <c r="F775" s="10" t="s">
        <v>1586</v>
      </c>
      <c r="G775" s="10" t="s">
        <v>1586</v>
      </c>
      <c r="H775" s="10" t="s">
        <v>1586</v>
      </c>
      <c r="I775" s="10" t="s">
        <v>1586</v>
      </c>
      <c r="J775" s="10" t="s">
        <v>1586</v>
      </c>
      <c r="K775" s="10" t="s">
        <v>1586</v>
      </c>
      <c r="L775" s="10" t="s">
        <v>1586</v>
      </c>
      <c r="M775" s="10" t="s">
        <v>1586</v>
      </c>
      <c r="N775" s="10" t="s">
        <v>1586</v>
      </c>
    </row>
    <row r="776" spans="1:14">
      <c r="A776" s="10" t="s">
        <v>227</v>
      </c>
      <c r="B776" s="10" t="s">
        <v>4726</v>
      </c>
      <c r="C776" s="10" t="s">
        <v>4727</v>
      </c>
      <c r="D776" s="10" t="s">
        <v>4728</v>
      </c>
      <c r="E776" s="10" t="s">
        <v>3097</v>
      </c>
      <c r="F776" s="10" t="s">
        <v>1586</v>
      </c>
      <c r="G776" s="10" t="s">
        <v>1586</v>
      </c>
      <c r="H776" s="10" t="s">
        <v>1586</v>
      </c>
      <c r="I776" s="10" t="s">
        <v>1586</v>
      </c>
      <c r="J776" s="10" t="s">
        <v>1586</v>
      </c>
      <c r="K776" s="10" t="s">
        <v>1586</v>
      </c>
      <c r="L776" s="10" t="s">
        <v>1586</v>
      </c>
      <c r="M776" s="10" t="s">
        <v>1586</v>
      </c>
      <c r="N776" s="10" t="s">
        <v>1586</v>
      </c>
    </row>
    <row r="777" spans="1:14">
      <c r="A777" s="10" t="s">
        <v>318</v>
      </c>
      <c r="B777" s="10" t="s">
        <v>4729</v>
      </c>
      <c r="C777" s="10" t="s">
        <v>4730</v>
      </c>
      <c r="D777" s="10" t="s">
        <v>4731</v>
      </c>
      <c r="E777" s="10" t="s">
        <v>1586</v>
      </c>
      <c r="F777" s="10" t="s">
        <v>1586</v>
      </c>
      <c r="G777" s="10" t="s">
        <v>1586</v>
      </c>
      <c r="H777" s="10" t="s">
        <v>1586</v>
      </c>
      <c r="I777" s="10" t="s">
        <v>1586</v>
      </c>
      <c r="J777" s="10" t="s">
        <v>1586</v>
      </c>
      <c r="K777" s="10" t="s">
        <v>1586</v>
      </c>
      <c r="L777" s="10" t="s">
        <v>1586</v>
      </c>
      <c r="M777" s="10" t="s">
        <v>1586</v>
      </c>
      <c r="N777" s="10" t="s">
        <v>1586</v>
      </c>
    </row>
    <row r="778" spans="1:14">
      <c r="A778" s="10" t="s">
        <v>1491</v>
      </c>
      <c r="B778" s="10" t="s">
        <v>4732</v>
      </c>
      <c r="C778" s="10" t="s">
        <v>4733</v>
      </c>
      <c r="D778" s="10" t="s">
        <v>4734</v>
      </c>
      <c r="E778" s="10" t="s">
        <v>4735</v>
      </c>
      <c r="F778" s="10" t="s">
        <v>1609</v>
      </c>
      <c r="G778" s="10" t="s">
        <v>4736</v>
      </c>
      <c r="H778" s="10" t="s">
        <v>4737</v>
      </c>
      <c r="I778" s="10" t="s">
        <v>1587</v>
      </c>
      <c r="J778" s="10" t="s">
        <v>4738</v>
      </c>
      <c r="K778" s="10" t="s">
        <v>4739</v>
      </c>
      <c r="L778" s="10" t="s">
        <v>1762</v>
      </c>
      <c r="M778" s="10" t="s">
        <v>1831</v>
      </c>
      <c r="N778" s="10" t="s">
        <v>1832</v>
      </c>
    </row>
    <row r="779" spans="1:14">
      <c r="A779" s="10" t="s">
        <v>906</v>
      </c>
      <c r="B779" s="10" t="s">
        <v>4740</v>
      </c>
      <c r="C779" s="10" t="s">
        <v>4741</v>
      </c>
      <c r="D779" s="10" t="s">
        <v>4742</v>
      </c>
      <c r="E779" s="10" t="s">
        <v>4743</v>
      </c>
      <c r="F779" s="10" t="s">
        <v>1586</v>
      </c>
      <c r="G779" s="10" t="s">
        <v>1586</v>
      </c>
      <c r="H779" s="10" t="s">
        <v>1586</v>
      </c>
      <c r="I779" s="10" t="s">
        <v>1586</v>
      </c>
      <c r="J779" s="10" t="s">
        <v>1586</v>
      </c>
      <c r="K779" s="10" t="s">
        <v>1586</v>
      </c>
      <c r="L779" s="10" t="s">
        <v>1586</v>
      </c>
      <c r="M779" s="10" t="s">
        <v>1586</v>
      </c>
      <c r="N779" s="10" t="s">
        <v>1586</v>
      </c>
    </row>
    <row r="780" spans="1:14">
      <c r="A780" s="10" t="s">
        <v>130</v>
      </c>
      <c r="B780" s="10" t="s">
        <v>2103</v>
      </c>
      <c r="C780" s="10" t="s">
        <v>2104</v>
      </c>
      <c r="D780" s="10" t="s">
        <v>4744</v>
      </c>
      <c r="E780" s="10" t="s">
        <v>1586</v>
      </c>
      <c r="F780" s="10" t="s">
        <v>4745</v>
      </c>
      <c r="G780" s="10" t="s">
        <v>4746</v>
      </c>
      <c r="H780" s="10" t="s">
        <v>4747</v>
      </c>
      <c r="I780" s="10" t="s">
        <v>1672</v>
      </c>
      <c r="J780" s="10" t="s">
        <v>1926</v>
      </c>
      <c r="K780" s="10" t="s">
        <v>2108</v>
      </c>
      <c r="L780" s="10" t="s">
        <v>4748</v>
      </c>
      <c r="M780" s="10" t="s">
        <v>4749</v>
      </c>
      <c r="N780" s="10" t="s">
        <v>1592</v>
      </c>
    </row>
    <row r="781" spans="1:14">
      <c r="A781" s="10" t="s">
        <v>95</v>
      </c>
      <c r="B781" s="10" t="s">
        <v>4750</v>
      </c>
      <c r="C781" s="10" t="s">
        <v>4502</v>
      </c>
      <c r="D781" s="10" t="s">
        <v>4751</v>
      </c>
      <c r="E781" s="10" t="s">
        <v>4752</v>
      </c>
      <c r="F781" s="10" t="s">
        <v>1584</v>
      </c>
      <c r="G781" s="10" t="s">
        <v>1663</v>
      </c>
      <c r="H781" s="10" t="s">
        <v>3069</v>
      </c>
      <c r="I781" s="10" t="s">
        <v>1587</v>
      </c>
      <c r="J781" s="10" t="s">
        <v>1588</v>
      </c>
      <c r="K781" s="10" t="s">
        <v>1586</v>
      </c>
      <c r="L781" s="10" t="s">
        <v>1586</v>
      </c>
      <c r="M781" s="10" t="s">
        <v>1586</v>
      </c>
      <c r="N781" s="10" t="s">
        <v>1586</v>
      </c>
    </row>
    <row r="782" spans="1:14">
      <c r="A782" s="10" t="s">
        <v>220</v>
      </c>
      <c r="B782" s="10" t="s">
        <v>2912</v>
      </c>
      <c r="C782" s="10" t="s">
        <v>2913</v>
      </c>
      <c r="D782" s="10" t="s">
        <v>4753</v>
      </c>
      <c r="E782" s="10" t="s">
        <v>1586</v>
      </c>
      <c r="F782" s="10" t="s">
        <v>1586</v>
      </c>
      <c r="G782" s="10" t="s">
        <v>1586</v>
      </c>
      <c r="H782" s="10" t="s">
        <v>1586</v>
      </c>
      <c r="I782" s="10" t="s">
        <v>1586</v>
      </c>
      <c r="J782" s="10" t="s">
        <v>1586</v>
      </c>
      <c r="K782" s="10" t="s">
        <v>1586</v>
      </c>
      <c r="L782" s="10" t="s">
        <v>1586</v>
      </c>
      <c r="M782" s="10" t="s">
        <v>1586</v>
      </c>
      <c r="N782" s="10" t="s">
        <v>1586</v>
      </c>
    </row>
    <row r="783" spans="1:14">
      <c r="A783" s="10" t="s">
        <v>210</v>
      </c>
      <c r="B783" s="10" t="s">
        <v>2609</v>
      </c>
      <c r="C783" s="10" t="s">
        <v>2610</v>
      </c>
      <c r="D783" s="10" t="s">
        <v>4754</v>
      </c>
      <c r="E783" s="10" t="s">
        <v>2612</v>
      </c>
      <c r="F783" s="10" t="s">
        <v>1584</v>
      </c>
      <c r="G783" s="10" t="s">
        <v>2613</v>
      </c>
      <c r="H783" s="10" t="s">
        <v>2614</v>
      </c>
      <c r="I783" s="10" t="s">
        <v>1587</v>
      </c>
      <c r="J783" s="10" t="s">
        <v>1728</v>
      </c>
      <c r="K783" s="10" t="s">
        <v>1586</v>
      </c>
      <c r="L783" s="10" t="s">
        <v>1586</v>
      </c>
      <c r="M783" s="10" t="s">
        <v>1586</v>
      </c>
      <c r="N783" s="10" t="s">
        <v>1586</v>
      </c>
    </row>
    <row r="784" spans="1:14">
      <c r="A784" s="10" t="s">
        <v>163</v>
      </c>
      <c r="B784" s="10" t="s">
        <v>4755</v>
      </c>
      <c r="C784" s="10" t="s">
        <v>1674</v>
      </c>
      <c r="D784" s="10" t="s">
        <v>4756</v>
      </c>
      <c r="E784" s="10" t="s">
        <v>1586</v>
      </c>
      <c r="F784" s="10" t="s">
        <v>1586</v>
      </c>
      <c r="G784" s="10" t="s">
        <v>1586</v>
      </c>
      <c r="H784" s="10" t="s">
        <v>1586</v>
      </c>
      <c r="I784" s="10" t="s">
        <v>1586</v>
      </c>
      <c r="J784" s="10" t="s">
        <v>1586</v>
      </c>
      <c r="K784" s="10" t="s">
        <v>1586</v>
      </c>
      <c r="L784" s="10" t="s">
        <v>1586</v>
      </c>
      <c r="M784" s="10" t="s">
        <v>1586</v>
      </c>
      <c r="N784" s="10" t="s">
        <v>1586</v>
      </c>
    </row>
    <row r="785" spans="1:14">
      <c r="A785" s="10" t="s">
        <v>354</v>
      </c>
      <c r="B785" s="10" t="s">
        <v>4757</v>
      </c>
      <c r="C785" s="10" t="s">
        <v>4758</v>
      </c>
      <c r="D785" s="10" t="s">
        <v>4759</v>
      </c>
      <c r="E785" s="10" t="s">
        <v>1586</v>
      </c>
      <c r="F785" s="10" t="s">
        <v>1586</v>
      </c>
      <c r="G785" s="10" t="s">
        <v>1586</v>
      </c>
      <c r="H785" s="10" t="s">
        <v>1586</v>
      </c>
      <c r="I785" s="10" t="s">
        <v>1586</v>
      </c>
      <c r="J785" s="10" t="s">
        <v>1586</v>
      </c>
      <c r="K785" s="10" t="s">
        <v>1586</v>
      </c>
      <c r="L785" s="10" t="s">
        <v>1586</v>
      </c>
      <c r="M785" s="10" t="s">
        <v>1586</v>
      </c>
      <c r="N785" s="10" t="s">
        <v>1586</v>
      </c>
    </row>
    <row r="786" spans="1:14">
      <c r="A786" s="10" t="s">
        <v>816</v>
      </c>
      <c r="B786" s="10" t="s">
        <v>1586</v>
      </c>
      <c r="C786" s="10" t="s">
        <v>1586</v>
      </c>
      <c r="D786" s="10" t="s">
        <v>1586</v>
      </c>
      <c r="E786" s="10" t="s">
        <v>1586</v>
      </c>
      <c r="F786" s="10" t="s">
        <v>1586</v>
      </c>
      <c r="G786" s="10" t="s">
        <v>1586</v>
      </c>
      <c r="H786" s="10" t="s">
        <v>1586</v>
      </c>
      <c r="I786" s="10" t="s">
        <v>1586</v>
      </c>
      <c r="J786" s="10" t="s">
        <v>1586</v>
      </c>
      <c r="K786" s="10" t="s">
        <v>1586</v>
      </c>
      <c r="L786" s="10" t="s">
        <v>1586</v>
      </c>
      <c r="M786" s="10" t="s">
        <v>1586</v>
      </c>
      <c r="N786" s="10" t="s">
        <v>1586</v>
      </c>
    </row>
    <row r="787" spans="1:14">
      <c r="A787" s="10" t="s">
        <v>958</v>
      </c>
      <c r="B787" s="10" t="s">
        <v>4760</v>
      </c>
      <c r="C787" s="10" t="s">
        <v>4761</v>
      </c>
      <c r="D787" s="10" t="s">
        <v>4762</v>
      </c>
      <c r="E787" s="10" t="s">
        <v>1586</v>
      </c>
      <c r="F787" s="10" t="s">
        <v>1586</v>
      </c>
      <c r="G787" s="10" t="s">
        <v>1586</v>
      </c>
      <c r="H787" s="10" t="s">
        <v>1586</v>
      </c>
      <c r="I787" s="10" t="s">
        <v>1586</v>
      </c>
      <c r="J787" s="10" t="s">
        <v>1586</v>
      </c>
      <c r="K787" s="10" t="s">
        <v>1586</v>
      </c>
      <c r="L787" s="10" t="s">
        <v>1586</v>
      </c>
      <c r="M787" s="10" t="s">
        <v>1586</v>
      </c>
      <c r="N787" s="10" t="s">
        <v>1586</v>
      </c>
    </row>
    <row r="788" spans="1:14">
      <c r="A788" s="10" t="s">
        <v>1052</v>
      </c>
      <c r="B788" s="10" t="s">
        <v>4763</v>
      </c>
      <c r="C788" s="10" t="s">
        <v>1674</v>
      </c>
      <c r="D788" s="10" t="s">
        <v>4764</v>
      </c>
      <c r="E788" s="10" t="s">
        <v>1586</v>
      </c>
      <c r="F788" s="10" t="s">
        <v>1586</v>
      </c>
      <c r="G788" s="10" t="s">
        <v>1586</v>
      </c>
      <c r="H788" s="10" t="s">
        <v>1586</v>
      </c>
      <c r="I788" s="10" t="s">
        <v>1586</v>
      </c>
      <c r="J788" s="10" t="s">
        <v>1586</v>
      </c>
      <c r="K788" s="10" t="s">
        <v>1586</v>
      </c>
      <c r="L788" s="10" t="s">
        <v>1586</v>
      </c>
      <c r="M788" s="10" t="s">
        <v>1586</v>
      </c>
      <c r="N788" s="10" t="s">
        <v>1586</v>
      </c>
    </row>
    <row r="789" spans="1:14">
      <c r="A789" s="10" t="s">
        <v>994</v>
      </c>
      <c r="B789" s="10" t="s">
        <v>4765</v>
      </c>
      <c r="C789" s="10" t="s">
        <v>4766</v>
      </c>
      <c r="D789" s="10" t="s">
        <v>4767</v>
      </c>
      <c r="E789" s="10" t="s">
        <v>4768</v>
      </c>
      <c r="F789" s="10" t="s">
        <v>1584</v>
      </c>
      <c r="G789" s="10" t="s">
        <v>1663</v>
      </c>
      <c r="H789" s="10" t="s">
        <v>4769</v>
      </c>
      <c r="I789" s="10" t="s">
        <v>1587</v>
      </c>
      <c r="J789" s="10" t="s">
        <v>4770</v>
      </c>
      <c r="K789" s="10" t="s">
        <v>1586</v>
      </c>
      <c r="L789" s="10" t="s">
        <v>1586</v>
      </c>
      <c r="M789" s="10" t="s">
        <v>1586</v>
      </c>
      <c r="N789" s="10" t="s">
        <v>1586</v>
      </c>
    </row>
    <row r="790" spans="1:14">
      <c r="A790" s="10" t="s">
        <v>645</v>
      </c>
      <c r="B790" s="10" t="s">
        <v>1707</v>
      </c>
      <c r="C790" s="10" t="s">
        <v>1708</v>
      </c>
      <c r="D790" s="10" t="s">
        <v>1586</v>
      </c>
      <c r="E790" s="10" t="s">
        <v>1586</v>
      </c>
      <c r="F790" s="10" t="s">
        <v>1586</v>
      </c>
      <c r="G790" s="10" t="s">
        <v>1586</v>
      </c>
      <c r="H790" s="10" t="s">
        <v>1586</v>
      </c>
      <c r="I790" s="10" t="s">
        <v>1586</v>
      </c>
      <c r="J790" s="10" t="s">
        <v>1586</v>
      </c>
      <c r="K790" s="10" t="s">
        <v>1586</v>
      </c>
      <c r="L790" s="10" t="s">
        <v>1586</v>
      </c>
      <c r="M790" s="10" t="s">
        <v>1586</v>
      </c>
      <c r="N790" s="10" t="s">
        <v>1586</v>
      </c>
    </row>
    <row r="791" spans="1:14">
      <c r="A791" s="10" t="s">
        <v>103</v>
      </c>
      <c r="B791" s="10" t="s">
        <v>4771</v>
      </c>
      <c r="C791" s="10" t="s">
        <v>4772</v>
      </c>
      <c r="D791" s="10" t="s">
        <v>4773</v>
      </c>
      <c r="E791" s="10" t="s">
        <v>1586</v>
      </c>
      <c r="F791" s="10" t="s">
        <v>1586</v>
      </c>
      <c r="G791" s="10" t="s">
        <v>1586</v>
      </c>
      <c r="H791" s="10" t="s">
        <v>1586</v>
      </c>
      <c r="I791" s="10" t="s">
        <v>1586</v>
      </c>
      <c r="J791" s="10" t="s">
        <v>1586</v>
      </c>
      <c r="K791" s="10" t="s">
        <v>1586</v>
      </c>
      <c r="L791" s="10" t="s">
        <v>3242</v>
      </c>
      <c r="M791" s="10" t="s">
        <v>1591</v>
      </c>
      <c r="N791" s="10" t="s">
        <v>4774</v>
      </c>
    </row>
    <row r="792" spans="1:14">
      <c r="A792" s="10" t="s">
        <v>153</v>
      </c>
      <c r="B792" s="10" t="s">
        <v>4775</v>
      </c>
      <c r="C792" s="10" t="s">
        <v>4776</v>
      </c>
      <c r="D792" s="10" t="s">
        <v>4777</v>
      </c>
      <c r="E792" s="10" t="s">
        <v>1586</v>
      </c>
      <c r="F792" s="10" t="s">
        <v>1586</v>
      </c>
      <c r="G792" s="10" t="s">
        <v>1586</v>
      </c>
      <c r="H792" s="10" t="s">
        <v>1586</v>
      </c>
      <c r="I792" s="10" t="s">
        <v>1586</v>
      </c>
      <c r="J792" s="10" t="s">
        <v>1586</v>
      </c>
      <c r="K792" s="10" t="s">
        <v>1586</v>
      </c>
      <c r="L792" s="10" t="s">
        <v>1586</v>
      </c>
      <c r="M792" s="10" t="s">
        <v>1586</v>
      </c>
      <c r="N792" s="10" t="s">
        <v>1586</v>
      </c>
    </row>
    <row r="793" spans="1:14">
      <c r="A793" s="10" t="s">
        <v>1388</v>
      </c>
      <c r="B793" s="10" t="s">
        <v>4778</v>
      </c>
      <c r="C793" s="10" t="s">
        <v>4779</v>
      </c>
      <c r="D793" s="10" t="s">
        <v>4780</v>
      </c>
      <c r="E793" s="10" t="s">
        <v>1586</v>
      </c>
      <c r="F793" s="10" t="s">
        <v>1586</v>
      </c>
      <c r="G793" s="10" t="s">
        <v>1586</v>
      </c>
      <c r="H793" s="10" t="s">
        <v>1586</v>
      </c>
      <c r="I793" s="10" t="s">
        <v>1586</v>
      </c>
      <c r="J793" s="10" t="s">
        <v>1586</v>
      </c>
      <c r="K793" s="10" t="s">
        <v>1586</v>
      </c>
      <c r="L793" s="10" t="s">
        <v>4044</v>
      </c>
      <c r="M793" s="10" t="s">
        <v>4781</v>
      </c>
      <c r="N793" s="10" t="s">
        <v>4782</v>
      </c>
    </row>
    <row r="794" spans="1:14">
      <c r="A794" s="10" t="s">
        <v>1321</v>
      </c>
      <c r="B794" s="10" t="s">
        <v>4783</v>
      </c>
      <c r="C794" s="10" t="s">
        <v>1674</v>
      </c>
      <c r="D794" s="10" t="s">
        <v>4784</v>
      </c>
      <c r="E794" s="10" t="s">
        <v>3908</v>
      </c>
      <c r="F794" s="10" t="s">
        <v>1586</v>
      </c>
      <c r="G794" s="10" t="s">
        <v>1586</v>
      </c>
      <c r="H794" s="10" t="s">
        <v>1586</v>
      </c>
      <c r="I794" s="10" t="s">
        <v>1586</v>
      </c>
      <c r="J794" s="10" t="s">
        <v>1586</v>
      </c>
      <c r="K794" s="10" t="s">
        <v>1586</v>
      </c>
      <c r="L794" s="10" t="s">
        <v>1586</v>
      </c>
      <c r="M794" s="10" t="s">
        <v>1586</v>
      </c>
      <c r="N794" s="10" t="s">
        <v>1586</v>
      </c>
    </row>
    <row r="795" spans="1:14">
      <c r="A795" s="10" t="s">
        <v>438</v>
      </c>
      <c r="B795" s="10" t="s">
        <v>4785</v>
      </c>
      <c r="C795" s="10" t="s">
        <v>4786</v>
      </c>
      <c r="D795" s="10" t="s">
        <v>4787</v>
      </c>
      <c r="E795" s="10" t="s">
        <v>4788</v>
      </c>
      <c r="F795" s="10" t="s">
        <v>1618</v>
      </c>
      <c r="G795" s="10" t="s">
        <v>4789</v>
      </c>
      <c r="H795" s="10" t="s">
        <v>4790</v>
      </c>
      <c r="I795" s="10" t="s">
        <v>1621</v>
      </c>
      <c r="J795" s="10" t="s">
        <v>4791</v>
      </c>
      <c r="K795" s="10" t="s">
        <v>4792</v>
      </c>
      <c r="L795" s="10" t="s">
        <v>1586</v>
      </c>
      <c r="M795" s="10" t="s">
        <v>1586</v>
      </c>
      <c r="N795" s="10" t="s">
        <v>1586</v>
      </c>
    </row>
    <row r="796" spans="1:14">
      <c r="A796" s="10" t="s">
        <v>98</v>
      </c>
      <c r="B796" s="10" t="s">
        <v>4793</v>
      </c>
      <c r="C796" s="10" t="s">
        <v>4794</v>
      </c>
      <c r="D796" s="10" t="s">
        <v>4795</v>
      </c>
      <c r="E796" s="10" t="s">
        <v>1586</v>
      </c>
      <c r="F796" s="10" t="s">
        <v>1586</v>
      </c>
      <c r="G796" s="10" t="s">
        <v>1586</v>
      </c>
      <c r="H796" s="10" t="s">
        <v>1586</v>
      </c>
      <c r="I796" s="10" t="s">
        <v>1586</v>
      </c>
      <c r="J796" s="10" t="s">
        <v>1586</v>
      </c>
      <c r="K796" s="10" t="s">
        <v>1586</v>
      </c>
      <c r="L796" s="10" t="s">
        <v>1586</v>
      </c>
      <c r="M796" s="10" t="s">
        <v>1586</v>
      </c>
      <c r="N796" s="10" t="s">
        <v>1586</v>
      </c>
    </row>
    <row r="797" spans="1:14">
      <c r="A797" s="10" t="s">
        <v>1378</v>
      </c>
      <c r="B797" s="10" t="s">
        <v>4796</v>
      </c>
      <c r="C797" s="10" t="s">
        <v>4797</v>
      </c>
      <c r="D797" s="10" t="s">
        <v>4798</v>
      </c>
      <c r="E797" s="10" t="s">
        <v>4799</v>
      </c>
      <c r="F797" s="10" t="s">
        <v>1586</v>
      </c>
      <c r="G797" s="10" t="s">
        <v>1586</v>
      </c>
      <c r="H797" s="10" t="s">
        <v>1586</v>
      </c>
      <c r="I797" s="10" t="s">
        <v>1586</v>
      </c>
      <c r="J797" s="10" t="s">
        <v>1586</v>
      </c>
      <c r="K797" s="10" t="s">
        <v>1586</v>
      </c>
      <c r="L797" s="10" t="s">
        <v>1586</v>
      </c>
      <c r="M797" s="10" t="s">
        <v>1586</v>
      </c>
      <c r="N797" s="10" t="s">
        <v>1586</v>
      </c>
    </row>
    <row r="798" spans="1:14">
      <c r="A798" s="10" t="s">
        <v>622</v>
      </c>
      <c r="B798" s="10" t="s">
        <v>4800</v>
      </c>
      <c r="C798" s="10" t="s">
        <v>1626</v>
      </c>
      <c r="D798" s="10" t="s">
        <v>4801</v>
      </c>
      <c r="E798" s="10" t="s">
        <v>4802</v>
      </c>
      <c r="F798" s="10" t="s">
        <v>1586</v>
      </c>
      <c r="G798" s="10" t="s">
        <v>1586</v>
      </c>
      <c r="H798" s="10" t="s">
        <v>1586</v>
      </c>
      <c r="I798" s="10" t="s">
        <v>1587</v>
      </c>
      <c r="J798" s="10" t="s">
        <v>1612</v>
      </c>
      <c r="K798" s="10" t="s">
        <v>1629</v>
      </c>
      <c r="L798" s="10" t="s">
        <v>2008</v>
      </c>
      <c r="M798" s="10" t="s">
        <v>1985</v>
      </c>
      <c r="N798" s="10" t="s">
        <v>2469</v>
      </c>
    </row>
    <row r="799" spans="1:14">
      <c r="A799" s="10" t="s">
        <v>44</v>
      </c>
      <c r="B799" s="10" t="s">
        <v>4803</v>
      </c>
      <c r="C799" s="10" t="s">
        <v>4804</v>
      </c>
      <c r="D799" s="10" t="s">
        <v>4805</v>
      </c>
      <c r="E799" s="10" t="s">
        <v>4806</v>
      </c>
      <c r="F799" s="10" t="s">
        <v>1609</v>
      </c>
      <c r="G799" s="10" t="s">
        <v>4807</v>
      </c>
      <c r="H799" s="10" t="s">
        <v>4808</v>
      </c>
      <c r="I799" s="10" t="s">
        <v>1698</v>
      </c>
      <c r="J799" s="10" t="s">
        <v>4809</v>
      </c>
      <c r="K799" s="10" t="s">
        <v>1818</v>
      </c>
      <c r="L799" s="10" t="s">
        <v>2008</v>
      </c>
      <c r="M799" s="10" t="s">
        <v>1985</v>
      </c>
      <c r="N799" s="10" t="s">
        <v>1764</v>
      </c>
    </row>
    <row r="800" spans="1:14">
      <c r="A800" s="10" t="s">
        <v>1057</v>
      </c>
      <c r="B800" s="10" t="s">
        <v>2300</v>
      </c>
      <c r="C800" s="10" t="s">
        <v>2301</v>
      </c>
      <c r="D800" s="10" t="s">
        <v>4810</v>
      </c>
      <c r="E800" s="10" t="s">
        <v>1586</v>
      </c>
      <c r="F800" s="10" t="s">
        <v>4811</v>
      </c>
      <c r="G800" s="10" t="s">
        <v>4812</v>
      </c>
      <c r="H800" s="10" t="s">
        <v>4813</v>
      </c>
      <c r="I800" s="10" t="s">
        <v>1621</v>
      </c>
      <c r="J800" s="10" t="s">
        <v>4814</v>
      </c>
      <c r="K800" s="10" t="s">
        <v>4815</v>
      </c>
      <c r="L800" s="10" t="s">
        <v>1603</v>
      </c>
      <c r="M800" s="10" t="s">
        <v>1624</v>
      </c>
      <c r="N800" s="10" t="s">
        <v>1604</v>
      </c>
    </row>
    <row r="801" spans="1:14">
      <c r="A801" s="10" t="s">
        <v>1222</v>
      </c>
      <c r="B801" s="10" t="s">
        <v>4816</v>
      </c>
      <c r="C801" s="10" t="s">
        <v>4817</v>
      </c>
      <c r="D801" s="10" t="s">
        <v>4818</v>
      </c>
      <c r="E801" s="10" t="s">
        <v>1586</v>
      </c>
      <c r="F801" s="10" t="s">
        <v>2370</v>
      </c>
      <c r="G801" s="10" t="s">
        <v>2371</v>
      </c>
      <c r="H801" s="10" t="s">
        <v>4819</v>
      </c>
      <c r="I801" s="10" t="s">
        <v>1672</v>
      </c>
      <c r="J801" s="10" t="s">
        <v>1801</v>
      </c>
      <c r="K801" s="10" t="s">
        <v>1666</v>
      </c>
      <c r="L801" s="10" t="s">
        <v>4820</v>
      </c>
      <c r="M801" s="10" t="s">
        <v>4821</v>
      </c>
      <c r="N801" s="10" t="s">
        <v>4822</v>
      </c>
    </row>
    <row r="802" spans="1:14">
      <c r="A802" s="10" t="s">
        <v>797</v>
      </c>
      <c r="B802" s="10" t="s">
        <v>1707</v>
      </c>
      <c r="C802" s="10" t="s">
        <v>1708</v>
      </c>
      <c r="D802" s="10" t="s">
        <v>4823</v>
      </c>
      <c r="E802" s="10" t="s">
        <v>1586</v>
      </c>
      <c r="F802" s="10" t="s">
        <v>1586</v>
      </c>
      <c r="G802" s="10" t="s">
        <v>1586</v>
      </c>
      <c r="H802" s="10" t="s">
        <v>1586</v>
      </c>
      <c r="I802" s="10" t="s">
        <v>1586</v>
      </c>
      <c r="J802" s="10" t="s">
        <v>1586</v>
      </c>
      <c r="K802" s="10" t="s">
        <v>1586</v>
      </c>
      <c r="L802" s="10" t="s">
        <v>1586</v>
      </c>
      <c r="M802" s="10" t="s">
        <v>1586</v>
      </c>
      <c r="N802" s="10" t="s">
        <v>1586</v>
      </c>
    </row>
    <row r="803" spans="1:14">
      <c r="A803" s="10" t="s">
        <v>891</v>
      </c>
      <c r="B803" s="10" t="s">
        <v>4824</v>
      </c>
      <c r="C803" s="10" t="s">
        <v>4825</v>
      </c>
      <c r="D803" s="10" t="s">
        <v>4826</v>
      </c>
      <c r="E803" s="10" t="s">
        <v>1586</v>
      </c>
      <c r="F803" s="10" t="s">
        <v>1609</v>
      </c>
      <c r="G803" s="10" t="s">
        <v>4827</v>
      </c>
      <c r="H803" s="10" t="s">
        <v>4828</v>
      </c>
      <c r="I803" s="10" t="s">
        <v>1698</v>
      </c>
      <c r="J803" s="10" t="s">
        <v>2973</v>
      </c>
      <c r="K803" s="10" t="s">
        <v>2819</v>
      </c>
      <c r="L803" s="10" t="s">
        <v>1586</v>
      </c>
      <c r="M803" s="10" t="s">
        <v>1586</v>
      </c>
      <c r="N803" s="10" t="s">
        <v>1586</v>
      </c>
    </row>
    <row r="804" spans="1:14">
      <c r="A804" s="10" t="s">
        <v>1476</v>
      </c>
      <c r="B804" s="10" t="s">
        <v>4829</v>
      </c>
      <c r="C804" s="10" t="s">
        <v>4830</v>
      </c>
      <c r="D804" s="10" t="s">
        <v>4831</v>
      </c>
      <c r="E804" s="10" t="s">
        <v>4832</v>
      </c>
      <c r="F804" s="10" t="s">
        <v>1618</v>
      </c>
      <c r="G804" s="10" t="s">
        <v>4833</v>
      </c>
      <c r="H804" s="10" t="s">
        <v>4834</v>
      </c>
      <c r="I804" s="10" t="s">
        <v>1587</v>
      </c>
      <c r="J804" s="10" t="s">
        <v>2187</v>
      </c>
      <c r="K804" s="10" t="s">
        <v>2031</v>
      </c>
      <c r="L804" s="10" t="s">
        <v>2048</v>
      </c>
      <c r="M804" s="10" t="s">
        <v>1631</v>
      </c>
      <c r="N804" s="10" t="s">
        <v>2049</v>
      </c>
    </row>
    <row r="805" spans="1:14">
      <c r="A805" s="10" t="s">
        <v>849</v>
      </c>
      <c r="B805" s="10" t="s">
        <v>4835</v>
      </c>
      <c r="C805" s="10" t="s">
        <v>4836</v>
      </c>
      <c r="D805" s="10" t="s">
        <v>4837</v>
      </c>
      <c r="E805" s="10" t="s">
        <v>1586</v>
      </c>
      <c r="F805" s="10" t="s">
        <v>1618</v>
      </c>
      <c r="G805" s="10" t="s">
        <v>4057</v>
      </c>
      <c r="H805" s="10" t="s">
        <v>2324</v>
      </c>
      <c r="I805" s="10" t="s">
        <v>1621</v>
      </c>
      <c r="J805" s="10" t="s">
        <v>4611</v>
      </c>
      <c r="K805" s="10" t="s">
        <v>4838</v>
      </c>
      <c r="L805" s="10" t="s">
        <v>1751</v>
      </c>
      <c r="M805" s="10" t="s">
        <v>1591</v>
      </c>
      <c r="N805" s="10" t="s">
        <v>1586</v>
      </c>
    </row>
    <row r="806" spans="1:14">
      <c r="A806" s="10" t="s">
        <v>4</v>
      </c>
      <c r="B806" s="10" t="s">
        <v>4839</v>
      </c>
      <c r="C806" s="10" t="s">
        <v>4840</v>
      </c>
      <c r="D806" s="10" t="s">
        <v>4841</v>
      </c>
      <c r="E806" s="10" t="s">
        <v>4842</v>
      </c>
      <c r="F806" s="10" t="s">
        <v>1586</v>
      </c>
      <c r="G806" s="10" t="s">
        <v>1586</v>
      </c>
      <c r="H806" s="10" t="s">
        <v>1586</v>
      </c>
      <c r="I806" s="10" t="s">
        <v>1586</v>
      </c>
      <c r="J806" s="10" t="s">
        <v>1586</v>
      </c>
      <c r="K806" s="10" t="s">
        <v>1586</v>
      </c>
      <c r="L806" s="10" t="s">
        <v>4843</v>
      </c>
      <c r="M806" s="10" t="s">
        <v>4844</v>
      </c>
      <c r="N806" s="10" t="s">
        <v>4845</v>
      </c>
    </row>
    <row r="807" spans="1:14">
      <c r="A807" s="10" t="s">
        <v>50</v>
      </c>
      <c r="B807" s="10" t="s">
        <v>1707</v>
      </c>
      <c r="C807" s="10" t="s">
        <v>1708</v>
      </c>
      <c r="D807" s="10" t="s">
        <v>4846</v>
      </c>
      <c r="E807" s="10" t="s">
        <v>1586</v>
      </c>
      <c r="F807" s="10" t="s">
        <v>1586</v>
      </c>
      <c r="G807" s="10" t="s">
        <v>1586</v>
      </c>
      <c r="H807" s="10" t="s">
        <v>1586</v>
      </c>
      <c r="I807" s="10" t="s">
        <v>1586</v>
      </c>
      <c r="J807" s="10" t="s">
        <v>1586</v>
      </c>
      <c r="K807" s="10" t="s">
        <v>1586</v>
      </c>
      <c r="L807" s="10" t="s">
        <v>2760</v>
      </c>
      <c r="M807" s="10" t="s">
        <v>1831</v>
      </c>
      <c r="N807" s="10" t="s">
        <v>1764</v>
      </c>
    </row>
    <row r="808" spans="1:14">
      <c r="A808" s="10" t="s">
        <v>1302</v>
      </c>
      <c r="B808" s="10" t="s">
        <v>4847</v>
      </c>
      <c r="C808" s="10" t="s">
        <v>4848</v>
      </c>
      <c r="D808" s="10" t="s">
        <v>4849</v>
      </c>
      <c r="E808" s="10" t="s">
        <v>4850</v>
      </c>
      <c r="F808" s="10" t="s">
        <v>1586</v>
      </c>
      <c r="G808" s="10" t="s">
        <v>1586</v>
      </c>
      <c r="H808" s="10" t="s">
        <v>1586</v>
      </c>
      <c r="I808" s="10" t="s">
        <v>1586</v>
      </c>
      <c r="J808" s="10" t="s">
        <v>1586</v>
      </c>
      <c r="K808" s="10" t="s">
        <v>1586</v>
      </c>
      <c r="L808" s="10" t="s">
        <v>1586</v>
      </c>
      <c r="M808" s="10" t="s">
        <v>1586</v>
      </c>
      <c r="N808" s="10" t="s">
        <v>1586</v>
      </c>
    </row>
    <row r="809" spans="1:14">
      <c r="A809" s="10" t="s">
        <v>614</v>
      </c>
      <c r="B809" s="10" t="s">
        <v>4851</v>
      </c>
      <c r="C809" s="10" t="s">
        <v>4852</v>
      </c>
      <c r="D809" s="10" t="s">
        <v>4853</v>
      </c>
      <c r="E809" s="10" t="s">
        <v>1586</v>
      </c>
      <c r="F809" s="10" t="s">
        <v>4854</v>
      </c>
      <c r="G809" s="10" t="s">
        <v>4855</v>
      </c>
      <c r="H809" s="10" t="s">
        <v>4856</v>
      </c>
      <c r="I809" s="10" t="s">
        <v>1587</v>
      </c>
      <c r="J809" s="10" t="s">
        <v>2187</v>
      </c>
      <c r="K809" s="10" t="s">
        <v>1586</v>
      </c>
      <c r="L809" s="10" t="s">
        <v>4857</v>
      </c>
      <c r="M809" s="10" t="s">
        <v>4858</v>
      </c>
      <c r="N809" s="10" t="s">
        <v>2719</v>
      </c>
    </row>
    <row r="810" spans="1:14">
      <c r="A810" s="10" t="s">
        <v>493</v>
      </c>
      <c r="B810" s="10" t="s">
        <v>4474</v>
      </c>
      <c r="C810" s="10" t="s">
        <v>4475</v>
      </c>
      <c r="D810" s="10" t="s">
        <v>4859</v>
      </c>
      <c r="E810" s="10" t="s">
        <v>4860</v>
      </c>
      <c r="F810" s="10" t="s">
        <v>2370</v>
      </c>
      <c r="G810" s="10" t="s">
        <v>4861</v>
      </c>
      <c r="H810" s="10" t="s">
        <v>4862</v>
      </c>
      <c r="I810" s="10" t="s">
        <v>3688</v>
      </c>
      <c r="J810" s="10" t="s">
        <v>4863</v>
      </c>
      <c r="K810" s="10" t="s">
        <v>4864</v>
      </c>
      <c r="L810" s="10" t="s">
        <v>4865</v>
      </c>
      <c r="M810" s="10" t="s">
        <v>4866</v>
      </c>
      <c r="N810" s="10" t="s">
        <v>4867</v>
      </c>
    </row>
    <row r="811" spans="1:14">
      <c r="A811" s="10" t="s">
        <v>1301</v>
      </c>
      <c r="B811" s="10" t="s">
        <v>4868</v>
      </c>
      <c r="C811" s="10" t="s">
        <v>4869</v>
      </c>
      <c r="D811" s="10" t="s">
        <v>4870</v>
      </c>
      <c r="E811" s="10" t="s">
        <v>4871</v>
      </c>
      <c r="F811" s="10" t="s">
        <v>1584</v>
      </c>
      <c r="G811" s="10" t="s">
        <v>1663</v>
      </c>
      <c r="H811" s="10" t="s">
        <v>1875</v>
      </c>
      <c r="I811" s="10" t="s">
        <v>1587</v>
      </c>
      <c r="J811" s="10" t="s">
        <v>3830</v>
      </c>
      <c r="K811" s="10" t="s">
        <v>1586</v>
      </c>
      <c r="L811" s="10" t="s">
        <v>1586</v>
      </c>
      <c r="M811" s="10" t="s">
        <v>1586</v>
      </c>
      <c r="N811" s="10" t="s">
        <v>1586</v>
      </c>
    </row>
    <row r="812" spans="1:14">
      <c r="A812" s="10" t="s">
        <v>1304</v>
      </c>
      <c r="B812" s="10" t="s">
        <v>4872</v>
      </c>
      <c r="C812" s="10" t="s">
        <v>2556</v>
      </c>
      <c r="D812" s="10" t="s">
        <v>1586</v>
      </c>
      <c r="E812" s="10" t="s">
        <v>1586</v>
      </c>
      <c r="F812" s="10" t="s">
        <v>1618</v>
      </c>
      <c r="G812" s="10" t="s">
        <v>1791</v>
      </c>
      <c r="H812" s="10" t="s">
        <v>3011</v>
      </c>
      <c r="I812" s="10" t="s">
        <v>1587</v>
      </c>
      <c r="J812" s="10" t="s">
        <v>2085</v>
      </c>
      <c r="K812" s="10" t="s">
        <v>2326</v>
      </c>
      <c r="L812" s="10" t="s">
        <v>2760</v>
      </c>
      <c r="M812" s="10" t="s">
        <v>2342</v>
      </c>
      <c r="N812" s="10" t="s">
        <v>1968</v>
      </c>
    </row>
    <row r="813" spans="1:14">
      <c r="A813" s="10" t="s">
        <v>1470</v>
      </c>
      <c r="B813" s="10" t="s">
        <v>4723</v>
      </c>
      <c r="C813" s="10" t="s">
        <v>4724</v>
      </c>
      <c r="D813" s="10" t="s">
        <v>4873</v>
      </c>
      <c r="E813" s="10" t="s">
        <v>1586</v>
      </c>
      <c r="F813" s="10" t="s">
        <v>1586</v>
      </c>
      <c r="G813" s="10" t="s">
        <v>1586</v>
      </c>
      <c r="H813" s="10" t="s">
        <v>1586</v>
      </c>
      <c r="I813" s="10" t="s">
        <v>1586</v>
      </c>
      <c r="J813" s="10" t="s">
        <v>1586</v>
      </c>
      <c r="K813" s="10" t="s">
        <v>1586</v>
      </c>
      <c r="L813" s="10" t="s">
        <v>1586</v>
      </c>
      <c r="M813" s="10" t="s">
        <v>1586</v>
      </c>
      <c r="N813" s="10" t="s">
        <v>1586</v>
      </c>
    </row>
    <row r="814" spans="1:14">
      <c r="A814" s="10" t="s">
        <v>997</v>
      </c>
      <c r="B814" s="10" t="s">
        <v>4874</v>
      </c>
      <c r="C814" s="10" t="s">
        <v>4875</v>
      </c>
      <c r="D814" s="10" t="s">
        <v>4876</v>
      </c>
      <c r="E814" s="10" t="s">
        <v>4877</v>
      </c>
      <c r="F814" s="10" t="s">
        <v>1609</v>
      </c>
      <c r="G814" s="10" t="s">
        <v>4878</v>
      </c>
      <c r="H814" s="10" t="s">
        <v>4879</v>
      </c>
      <c r="I814" s="10" t="s">
        <v>1587</v>
      </c>
      <c r="J814" s="10" t="s">
        <v>1612</v>
      </c>
      <c r="K814" s="10" t="s">
        <v>2178</v>
      </c>
      <c r="L814" s="10" t="s">
        <v>1603</v>
      </c>
      <c r="M814" s="10" t="s">
        <v>1725</v>
      </c>
      <c r="N814" s="10" t="s">
        <v>1586</v>
      </c>
    </row>
    <row r="815" spans="1:14">
      <c r="A815" s="10" t="s">
        <v>466</v>
      </c>
      <c r="B815" s="10" t="s">
        <v>4880</v>
      </c>
      <c r="C815" s="10" t="s">
        <v>1674</v>
      </c>
      <c r="D815" s="10" t="s">
        <v>4881</v>
      </c>
      <c r="E815" s="10" t="s">
        <v>1586</v>
      </c>
      <c r="F815" s="10" t="s">
        <v>1586</v>
      </c>
      <c r="G815" s="10" t="s">
        <v>1586</v>
      </c>
      <c r="H815" s="10" t="s">
        <v>1586</v>
      </c>
      <c r="I815" s="10" t="s">
        <v>1586</v>
      </c>
      <c r="J815" s="10" t="s">
        <v>1586</v>
      </c>
      <c r="K815" s="10" t="s">
        <v>1586</v>
      </c>
      <c r="L815" s="10" t="s">
        <v>1586</v>
      </c>
      <c r="M815" s="10" t="s">
        <v>1586</v>
      </c>
      <c r="N815" s="10" t="s">
        <v>1586</v>
      </c>
    </row>
    <row r="816" spans="1:14">
      <c r="A816" s="10" t="s">
        <v>159</v>
      </c>
      <c r="B816" s="10" t="s">
        <v>4882</v>
      </c>
      <c r="C816" s="10" t="s">
        <v>4883</v>
      </c>
      <c r="D816" s="10" t="s">
        <v>4884</v>
      </c>
      <c r="E816" s="10" t="s">
        <v>1586</v>
      </c>
      <c r="F816" s="10" t="s">
        <v>1586</v>
      </c>
      <c r="G816" s="10" t="s">
        <v>1586</v>
      </c>
      <c r="H816" s="10" t="s">
        <v>1586</v>
      </c>
      <c r="I816" s="10" t="s">
        <v>1586</v>
      </c>
      <c r="J816" s="10" t="s">
        <v>1586</v>
      </c>
      <c r="K816" s="10" t="s">
        <v>1586</v>
      </c>
      <c r="L816" s="10" t="s">
        <v>1586</v>
      </c>
      <c r="M816" s="10" t="s">
        <v>1586</v>
      </c>
      <c r="N816" s="10" t="s">
        <v>1586</v>
      </c>
    </row>
    <row r="817" spans="1:14">
      <c r="A817" s="10" t="s">
        <v>711</v>
      </c>
      <c r="B817" s="10" t="s">
        <v>4477</v>
      </c>
      <c r="C817" s="10" t="s">
        <v>4478</v>
      </c>
      <c r="D817" s="10" t="s">
        <v>4885</v>
      </c>
      <c r="E817" s="10" t="s">
        <v>4480</v>
      </c>
      <c r="F817" s="10" t="s">
        <v>1609</v>
      </c>
      <c r="G817" s="10" t="s">
        <v>4886</v>
      </c>
      <c r="H817" s="10" t="s">
        <v>2296</v>
      </c>
      <c r="I817" s="10" t="s">
        <v>1587</v>
      </c>
      <c r="J817" s="10" t="s">
        <v>1588</v>
      </c>
      <c r="K817" s="10" t="s">
        <v>1589</v>
      </c>
      <c r="L817" s="10" t="s">
        <v>3903</v>
      </c>
      <c r="M817" s="10" t="s">
        <v>3739</v>
      </c>
      <c r="N817" s="10" t="s">
        <v>3905</v>
      </c>
    </row>
    <row r="818" spans="1:14">
      <c r="A818" s="10" t="s">
        <v>432</v>
      </c>
      <c r="B818" s="10" t="s">
        <v>4887</v>
      </c>
      <c r="C818" s="10" t="s">
        <v>1674</v>
      </c>
      <c r="D818" s="10" t="s">
        <v>4888</v>
      </c>
      <c r="E818" s="10" t="s">
        <v>4889</v>
      </c>
      <c r="F818" s="10" t="s">
        <v>1584</v>
      </c>
      <c r="G818" s="10" t="s">
        <v>1586</v>
      </c>
      <c r="H818" s="10" t="s">
        <v>1586</v>
      </c>
      <c r="I818" s="10" t="s">
        <v>1587</v>
      </c>
      <c r="J818" s="10" t="s">
        <v>1588</v>
      </c>
      <c r="K818" s="10" t="s">
        <v>1586</v>
      </c>
      <c r="L818" s="10" t="s">
        <v>1586</v>
      </c>
      <c r="M818" s="10" t="s">
        <v>1586</v>
      </c>
      <c r="N818" s="10" t="s">
        <v>1586</v>
      </c>
    </row>
    <row r="819" spans="1:14">
      <c r="A819" s="10" t="s">
        <v>1087</v>
      </c>
      <c r="B819" s="10" t="s">
        <v>1707</v>
      </c>
      <c r="C819" s="10" t="s">
        <v>1708</v>
      </c>
      <c r="D819" s="10" t="s">
        <v>4890</v>
      </c>
      <c r="E819" s="10" t="s">
        <v>1586</v>
      </c>
      <c r="F819" s="10" t="s">
        <v>1586</v>
      </c>
      <c r="G819" s="10" t="s">
        <v>1586</v>
      </c>
      <c r="H819" s="10" t="s">
        <v>1586</v>
      </c>
      <c r="I819" s="10" t="s">
        <v>1586</v>
      </c>
      <c r="J819" s="10" t="s">
        <v>1586</v>
      </c>
      <c r="K819" s="10" t="s">
        <v>1586</v>
      </c>
      <c r="L819" s="10" t="s">
        <v>1586</v>
      </c>
      <c r="M819" s="10" t="s">
        <v>1586</v>
      </c>
      <c r="N819" s="10" t="s">
        <v>1586</v>
      </c>
    </row>
    <row r="820" spans="1:14">
      <c r="A820" s="10" t="s">
        <v>1135</v>
      </c>
      <c r="B820" s="10" t="s">
        <v>4891</v>
      </c>
      <c r="C820" s="10" t="s">
        <v>1674</v>
      </c>
      <c r="D820" s="10" t="s">
        <v>4892</v>
      </c>
      <c r="E820" s="10" t="s">
        <v>1586</v>
      </c>
      <c r="F820" s="10" t="s">
        <v>1618</v>
      </c>
      <c r="G820" s="10" t="s">
        <v>2502</v>
      </c>
      <c r="H820" s="10" t="s">
        <v>4893</v>
      </c>
      <c r="I820" s="10" t="s">
        <v>1672</v>
      </c>
      <c r="J820" s="10" t="s">
        <v>1801</v>
      </c>
      <c r="K820" s="10" t="s">
        <v>1666</v>
      </c>
      <c r="L820" s="10" t="s">
        <v>2327</v>
      </c>
      <c r="M820" s="10" t="s">
        <v>4894</v>
      </c>
      <c r="N820" s="10" t="s">
        <v>2469</v>
      </c>
    </row>
    <row r="821" spans="1:14">
      <c r="A821" s="10" t="s">
        <v>1082</v>
      </c>
      <c r="B821" s="10" t="s">
        <v>4895</v>
      </c>
      <c r="C821" s="10" t="s">
        <v>4896</v>
      </c>
      <c r="D821" s="10" t="s">
        <v>1586</v>
      </c>
      <c r="E821" s="10" t="s">
        <v>4701</v>
      </c>
      <c r="F821" s="10" t="s">
        <v>1586</v>
      </c>
      <c r="G821" s="10" t="s">
        <v>1586</v>
      </c>
      <c r="H821" s="10" t="s">
        <v>1586</v>
      </c>
      <c r="I821" s="10" t="s">
        <v>1586</v>
      </c>
      <c r="J821" s="10" t="s">
        <v>1586</v>
      </c>
      <c r="K821" s="10" t="s">
        <v>1586</v>
      </c>
      <c r="L821" s="10" t="s">
        <v>1586</v>
      </c>
      <c r="M821" s="10" t="s">
        <v>1586</v>
      </c>
      <c r="N821" s="10" t="s">
        <v>1586</v>
      </c>
    </row>
    <row r="822" spans="1:14">
      <c r="A822" s="10" t="s">
        <v>150</v>
      </c>
      <c r="B822" s="10" t="s">
        <v>4897</v>
      </c>
      <c r="C822" s="10" t="s">
        <v>4898</v>
      </c>
      <c r="D822" s="10" t="s">
        <v>4899</v>
      </c>
      <c r="E822" s="10" t="s">
        <v>1586</v>
      </c>
      <c r="F822" s="10" t="s">
        <v>1586</v>
      </c>
      <c r="G822" s="10" t="s">
        <v>1586</v>
      </c>
      <c r="H822" s="10" t="s">
        <v>1586</v>
      </c>
      <c r="I822" s="10" t="s">
        <v>1586</v>
      </c>
      <c r="J822" s="10" t="s">
        <v>1586</v>
      </c>
      <c r="K822" s="10" t="s">
        <v>1586</v>
      </c>
      <c r="L822" s="10" t="s">
        <v>1586</v>
      </c>
      <c r="M822" s="10" t="s">
        <v>1586</v>
      </c>
      <c r="N822" s="10" t="s">
        <v>1586</v>
      </c>
    </row>
    <row r="823" spans="1:14">
      <c r="A823" s="10" t="s">
        <v>755</v>
      </c>
      <c r="B823" s="10" t="s">
        <v>4900</v>
      </c>
      <c r="C823" s="10" t="s">
        <v>1674</v>
      </c>
      <c r="D823" s="10" t="s">
        <v>4901</v>
      </c>
      <c r="E823" s="10" t="s">
        <v>1586</v>
      </c>
      <c r="F823" s="10" t="s">
        <v>1586</v>
      </c>
      <c r="G823" s="10" t="s">
        <v>1586</v>
      </c>
      <c r="H823" s="10" t="s">
        <v>1586</v>
      </c>
      <c r="I823" s="10" t="s">
        <v>1586</v>
      </c>
      <c r="J823" s="10" t="s">
        <v>1586</v>
      </c>
      <c r="K823" s="10" t="s">
        <v>1586</v>
      </c>
      <c r="L823" s="10" t="s">
        <v>1586</v>
      </c>
      <c r="M823" s="10" t="s">
        <v>1586</v>
      </c>
      <c r="N823" s="10" t="s">
        <v>1586</v>
      </c>
    </row>
    <row r="824" spans="1:14">
      <c r="A824" s="10" t="s">
        <v>670</v>
      </c>
      <c r="B824" s="10" t="s">
        <v>3554</v>
      </c>
      <c r="C824" s="10" t="s">
        <v>3555</v>
      </c>
      <c r="D824" s="10" t="s">
        <v>4902</v>
      </c>
      <c r="E824" s="10" t="s">
        <v>1586</v>
      </c>
      <c r="F824" s="10" t="s">
        <v>1735</v>
      </c>
      <c r="G824" s="10" t="s">
        <v>1736</v>
      </c>
      <c r="H824" s="10" t="s">
        <v>1737</v>
      </c>
      <c r="I824" s="10" t="s">
        <v>1672</v>
      </c>
      <c r="J824" s="10" t="s">
        <v>1926</v>
      </c>
      <c r="K824" s="10" t="s">
        <v>2108</v>
      </c>
      <c r="L824" s="10" t="s">
        <v>1603</v>
      </c>
      <c r="M824" s="10" t="s">
        <v>1591</v>
      </c>
      <c r="N824" s="10" t="s">
        <v>1613</v>
      </c>
    </row>
    <row r="825" spans="1:14">
      <c r="A825" s="10" t="s">
        <v>540</v>
      </c>
      <c r="B825" s="10" t="s">
        <v>4903</v>
      </c>
      <c r="C825" s="10" t="s">
        <v>4904</v>
      </c>
      <c r="D825" s="10" t="s">
        <v>4905</v>
      </c>
      <c r="E825" s="10" t="s">
        <v>1586</v>
      </c>
      <c r="F825" s="10" t="s">
        <v>1980</v>
      </c>
      <c r="G825" s="10" t="s">
        <v>4906</v>
      </c>
      <c r="H825" s="10" t="s">
        <v>4907</v>
      </c>
      <c r="I825" s="10" t="s">
        <v>1783</v>
      </c>
      <c r="J825" s="10" t="s">
        <v>1784</v>
      </c>
      <c r="K825" s="10" t="s">
        <v>1586</v>
      </c>
      <c r="L825" s="10" t="s">
        <v>4908</v>
      </c>
      <c r="M825" s="10" t="s">
        <v>2153</v>
      </c>
      <c r="N825" s="10" t="s">
        <v>4909</v>
      </c>
    </row>
    <row r="826" spans="1:14">
      <c r="A826" s="10" t="s">
        <v>539</v>
      </c>
      <c r="B826" s="10" t="s">
        <v>1707</v>
      </c>
      <c r="C826" s="10" t="s">
        <v>1708</v>
      </c>
      <c r="D826" s="10" t="s">
        <v>4910</v>
      </c>
      <c r="E826" s="10" t="s">
        <v>4911</v>
      </c>
      <c r="F826" s="10" t="s">
        <v>1586</v>
      </c>
      <c r="G826" s="10" t="s">
        <v>1586</v>
      </c>
      <c r="H826" s="10" t="s">
        <v>1586</v>
      </c>
      <c r="I826" s="10" t="s">
        <v>1586</v>
      </c>
      <c r="J826" s="10" t="s">
        <v>1586</v>
      </c>
      <c r="K826" s="10" t="s">
        <v>1586</v>
      </c>
      <c r="L826" s="10" t="s">
        <v>1586</v>
      </c>
      <c r="M826" s="10" t="s">
        <v>1586</v>
      </c>
      <c r="N826" s="10" t="s">
        <v>1586</v>
      </c>
    </row>
    <row r="827" spans="1:14">
      <c r="A827" s="10" t="s">
        <v>1416</v>
      </c>
      <c r="B827" s="10" t="s">
        <v>4912</v>
      </c>
      <c r="C827" s="10" t="s">
        <v>4913</v>
      </c>
      <c r="D827" s="10" t="s">
        <v>4914</v>
      </c>
      <c r="E827" s="10" t="s">
        <v>1586</v>
      </c>
      <c r="F827" s="10" t="s">
        <v>1586</v>
      </c>
      <c r="G827" s="10" t="s">
        <v>1586</v>
      </c>
      <c r="H827" s="10" t="s">
        <v>1586</v>
      </c>
      <c r="I827" s="10" t="s">
        <v>1586</v>
      </c>
      <c r="J827" s="10" t="s">
        <v>1586</v>
      </c>
      <c r="K827" s="10" t="s">
        <v>1586</v>
      </c>
      <c r="L827" s="10" t="s">
        <v>1586</v>
      </c>
      <c r="M827" s="10" t="s">
        <v>1586</v>
      </c>
      <c r="N827" s="10" t="s">
        <v>1586</v>
      </c>
    </row>
    <row r="828" spans="1:14">
      <c r="A828" s="10" t="s">
        <v>845</v>
      </c>
      <c r="B828" s="10" t="s">
        <v>4915</v>
      </c>
      <c r="C828" s="10" t="s">
        <v>1674</v>
      </c>
      <c r="D828" s="10" t="s">
        <v>4916</v>
      </c>
      <c r="E828" s="10" t="s">
        <v>1586</v>
      </c>
      <c r="F828" s="10" t="s">
        <v>1586</v>
      </c>
      <c r="G828" s="10" t="s">
        <v>1586</v>
      </c>
      <c r="H828" s="10" t="s">
        <v>1586</v>
      </c>
      <c r="I828" s="10" t="s">
        <v>1586</v>
      </c>
      <c r="J828" s="10" t="s">
        <v>1586</v>
      </c>
      <c r="K828" s="10" t="s">
        <v>1586</v>
      </c>
      <c r="L828" s="10" t="s">
        <v>4917</v>
      </c>
      <c r="M828" s="10" t="s">
        <v>4918</v>
      </c>
      <c r="N828" s="10" t="s">
        <v>4919</v>
      </c>
    </row>
    <row r="829" spans="1:14">
      <c r="A829" s="10" t="s">
        <v>562</v>
      </c>
      <c r="B829" s="10" t="s">
        <v>4920</v>
      </c>
      <c r="C829" s="10" t="s">
        <v>4921</v>
      </c>
      <c r="D829" s="10" t="s">
        <v>4922</v>
      </c>
      <c r="E829" s="10" t="s">
        <v>4768</v>
      </c>
      <c r="F829" s="10" t="s">
        <v>1618</v>
      </c>
      <c r="G829" s="10" t="s">
        <v>4923</v>
      </c>
      <c r="H829" s="10" t="s">
        <v>4924</v>
      </c>
      <c r="I829" s="10" t="s">
        <v>1587</v>
      </c>
      <c r="J829" s="10" t="s">
        <v>4188</v>
      </c>
      <c r="K829" s="10" t="s">
        <v>3602</v>
      </c>
      <c r="L829" s="10" t="s">
        <v>3659</v>
      </c>
      <c r="M829" s="10" t="s">
        <v>4925</v>
      </c>
      <c r="N829" s="10" t="s">
        <v>4926</v>
      </c>
    </row>
    <row r="830" spans="1:14">
      <c r="A830" s="10" t="s">
        <v>1128</v>
      </c>
      <c r="B830" s="10" t="s">
        <v>4927</v>
      </c>
      <c r="C830" s="10" t="s">
        <v>3145</v>
      </c>
      <c r="D830" s="10" t="s">
        <v>4928</v>
      </c>
      <c r="E830" s="10" t="s">
        <v>4929</v>
      </c>
      <c r="F830" s="10" t="s">
        <v>1586</v>
      </c>
      <c r="G830" s="10" t="s">
        <v>1586</v>
      </c>
      <c r="H830" s="10" t="s">
        <v>1586</v>
      </c>
      <c r="I830" s="10" t="s">
        <v>1586</v>
      </c>
      <c r="J830" s="10" t="s">
        <v>1586</v>
      </c>
      <c r="K830" s="10" t="s">
        <v>1586</v>
      </c>
      <c r="L830" s="10" t="s">
        <v>1586</v>
      </c>
      <c r="M830" s="10" t="s">
        <v>1586</v>
      </c>
      <c r="N830" s="10" t="s">
        <v>1586</v>
      </c>
    </row>
    <row r="831" spans="1:14">
      <c r="A831" s="10" t="s">
        <v>904</v>
      </c>
      <c r="B831" s="10" t="s">
        <v>4930</v>
      </c>
      <c r="C831" s="10" t="s">
        <v>4931</v>
      </c>
      <c r="D831" s="10" t="s">
        <v>4932</v>
      </c>
      <c r="E831" s="10" t="s">
        <v>1586</v>
      </c>
      <c r="F831" s="10" t="s">
        <v>1609</v>
      </c>
      <c r="G831" s="10" t="s">
        <v>4933</v>
      </c>
      <c r="H831" s="10" t="s">
        <v>4934</v>
      </c>
      <c r="I831" s="10" t="s">
        <v>1587</v>
      </c>
      <c r="J831" s="10" t="s">
        <v>1588</v>
      </c>
      <c r="K831" s="10" t="s">
        <v>1589</v>
      </c>
      <c r="L831" s="10" t="s">
        <v>1586</v>
      </c>
      <c r="M831" s="10" t="s">
        <v>1586</v>
      </c>
      <c r="N831" s="10" t="s">
        <v>1586</v>
      </c>
    </row>
    <row r="832" spans="1:14">
      <c r="A832" s="10" t="s">
        <v>78</v>
      </c>
      <c r="B832" s="10" t="s">
        <v>4935</v>
      </c>
      <c r="C832" s="10" t="s">
        <v>1674</v>
      </c>
      <c r="D832" s="10" t="s">
        <v>4936</v>
      </c>
      <c r="E832" s="10" t="s">
        <v>2255</v>
      </c>
      <c r="F832" s="10" t="s">
        <v>1586</v>
      </c>
      <c r="G832" s="10" t="s">
        <v>1586</v>
      </c>
      <c r="H832" s="10" t="s">
        <v>1586</v>
      </c>
      <c r="I832" s="10" t="s">
        <v>1586</v>
      </c>
      <c r="J832" s="10" t="s">
        <v>1586</v>
      </c>
      <c r="K832" s="10" t="s">
        <v>1586</v>
      </c>
      <c r="L832" s="10" t="s">
        <v>1586</v>
      </c>
      <c r="M832" s="10" t="s">
        <v>1586</v>
      </c>
      <c r="N832" s="10" t="s">
        <v>1586</v>
      </c>
    </row>
    <row r="833" spans="1:14">
      <c r="A833" s="10" t="s">
        <v>1382</v>
      </c>
      <c r="B833" s="10" t="s">
        <v>4937</v>
      </c>
      <c r="C833" s="10" t="s">
        <v>4938</v>
      </c>
      <c r="D833" s="10" t="s">
        <v>4939</v>
      </c>
      <c r="E833" s="10" t="s">
        <v>1586</v>
      </c>
      <c r="F833" s="10" t="s">
        <v>1586</v>
      </c>
      <c r="G833" s="10" t="s">
        <v>1586</v>
      </c>
      <c r="H833" s="10" t="s">
        <v>1586</v>
      </c>
      <c r="I833" s="10" t="s">
        <v>1586</v>
      </c>
      <c r="J833" s="10" t="s">
        <v>1586</v>
      </c>
      <c r="K833" s="10" t="s">
        <v>1586</v>
      </c>
      <c r="L833" s="10" t="s">
        <v>1586</v>
      </c>
      <c r="M833" s="10" t="s">
        <v>1586</v>
      </c>
      <c r="N833" s="10" t="s">
        <v>1586</v>
      </c>
    </row>
    <row r="834" spans="1:14">
      <c r="A834" s="10" t="s">
        <v>1238</v>
      </c>
      <c r="B834" s="10" t="s">
        <v>4940</v>
      </c>
      <c r="C834" s="10" t="s">
        <v>1914</v>
      </c>
      <c r="D834" s="10" t="s">
        <v>4941</v>
      </c>
      <c r="E834" s="10" t="s">
        <v>4942</v>
      </c>
      <c r="F834" s="10" t="s">
        <v>1584</v>
      </c>
      <c r="G834" s="10" t="s">
        <v>1586</v>
      </c>
      <c r="H834" s="10" t="s">
        <v>1586</v>
      </c>
      <c r="I834" s="10" t="s">
        <v>1587</v>
      </c>
      <c r="J834" s="10" t="s">
        <v>1612</v>
      </c>
      <c r="K834" s="10" t="s">
        <v>1830</v>
      </c>
      <c r="L834" s="10" t="s">
        <v>1586</v>
      </c>
      <c r="M834" s="10" t="s">
        <v>1586</v>
      </c>
      <c r="N834" s="10" t="s">
        <v>1586</v>
      </c>
    </row>
    <row r="835" spans="1:14">
      <c r="A835" s="10" t="s">
        <v>1319</v>
      </c>
      <c r="B835" s="10" t="s">
        <v>4943</v>
      </c>
      <c r="C835" s="10" t="s">
        <v>4944</v>
      </c>
      <c r="D835" s="10" t="s">
        <v>4945</v>
      </c>
      <c r="E835" s="10" t="s">
        <v>1586</v>
      </c>
      <c r="F835" s="10" t="s">
        <v>1618</v>
      </c>
      <c r="G835" s="10" t="s">
        <v>4057</v>
      </c>
      <c r="H835" s="10" t="s">
        <v>4946</v>
      </c>
      <c r="I835" s="10" t="s">
        <v>1587</v>
      </c>
      <c r="J835" s="10" t="s">
        <v>2085</v>
      </c>
      <c r="K835" s="10" t="s">
        <v>2326</v>
      </c>
      <c r="L835" s="10" t="s">
        <v>1603</v>
      </c>
      <c r="M835" s="10" t="s">
        <v>1591</v>
      </c>
      <c r="N835" s="10" t="s">
        <v>1613</v>
      </c>
    </row>
    <row r="836" spans="1:14">
      <c r="A836" s="10" t="s">
        <v>441</v>
      </c>
      <c r="B836" s="10" t="s">
        <v>4947</v>
      </c>
      <c r="C836" s="10" t="s">
        <v>4948</v>
      </c>
      <c r="D836" s="10" t="s">
        <v>4949</v>
      </c>
      <c r="E836" s="10" t="s">
        <v>1586</v>
      </c>
      <c r="F836" s="10" t="s">
        <v>3787</v>
      </c>
      <c r="G836" s="10" t="s">
        <v>2312</v>
      </c>
      <c r="H836" s="10" t="s">
        <v>4950</v>
      </c>
      <c r="I836" s="10" t="s">
        <v>1586</v>
      </c>
      <c r="J836" s="10" t="s">
        <v>1586</v>
      </c>
      <c r="K836" s="10" t="s">
        <v>1586</v>
      </c>
      <c r="L836" s="10" t="s">
        <v>1586</v>
      </c>
      <c r="M836" s="10" t="s">
        <v>1586</v>
      </c>
      <c r="N836" s="10" t="s">
        <v>1586</v>
      </c>
    </row>
    <row r="837" spans="1:14">
      <c r="A837" s="10" t="s">
        <v>648</v>
      </c>
      <c r="B837" s="10" t="s">
        <v>4951</v>
      </c>
      <c r="C837" s="10" t="s">
        <v>4952</v>
      </c>
      <c r="D837" s="10" t="s">
        <v>4953</v>
      </c>
      <c r="E837" s="10" t="s">
        <v>4954</v>
      </c>
      <c r="F837" s="10" t="s">
        <v>1584</v>
      </c>
      <c r="G837" s="10" t="s">
        <v>1663</v>
      </c>
      <c r="H837" s="10" t="s">
        <v>4955</v>
      </c>
      <c r="I837" s="10" t="s">
        <v>1587</v>
      </c>
      <c r="J837" s="10" t="s">
        <v>2587</v>
      </c>
      <c r="K837" s="10" t="s">
        <v>1586</v>
      </c>
      <c r="L837" s="10" t="s">
        <v>1586</v>
      </c>
      <c r="M837" s="10" t="s">
        <v>1586</v>
      </c>
      <c r="N837" s="10" t="s">
        <v>1586</v>
      </c>
    </row>
    <row r="838" spans="1:14">
      <c r="A838" s="10" t="s">
        <v>1341</v>
      </c>
      <c r="B838" s="10" t="s">
        <v>4956</v>
      </c>
      <c r="C838" s="10" t="s">
        <v>1674</v>
      </c>
      <c r="D838" s="10" t="s">
        <v>4957</v>
      </c>
      <c r="E838" s="10" t="s">
        <v>1586</v>
      </c>
      <c r="F838" s="10" t="s">
        <v>1586</v>
      </c>
      <c r="G838" s="10" t="s">
        <v>1586</v>
      </c>
      <c r="H838" s="10" t="s">
        <v>1586</v>
      </c>
      <c r="I838" s="10" t="s">
        <v>1586</v>
      </c>
      <c r="J838" s="10" t="s">
        <v>1586</v>
      </c>
      <c r="K838" s="10" t="s">
        <v>1586</v>
      </c>
      <c r="L838" s="10" t="s">
        <v>1586</v>
      </c>
      <c r="M838" s="10" t="s">
        <v>1586</v>
      </c>
      <c r="N838" s="10" t="s">
        <v>1586</v>
      </c>
    </row>
    <row r="839" spans="1:14">
      <c r="A839" s="10" t="s">
        <v>1227</v>
      </c>
      <c r="B839" s="10" t="s">
        <v>4868</v>
      </c>
      <c r="C839" s="10" t="s">
        <v>4869</v>
      </c>
      <c r="D839" s="10" t="s">
        <v>1586</v>
      </c>
      <c r="E839" s="10" t="s">
        <v>4958</v>
      </c>
      <c r="F839" s="10" t="s">
        <v>1584</v>
      </c>
      <c r="G839" s="10" t="s">
        <v>1663</v>
      </c>
      <c r="H839" s="10" t="s">
        <v>1875</v>
      </c>
      <c r="I839" s="10" t="s">
        <v>1587</v>
      </c>
      <c r="J839" s="10" t="s">
        <v>2690</v>
      </c>
      <c r="K839" s="10" t="s">
        <v>1586</v>
      </c>
      <c r="L839" s="10" t="s">
        <v>1586</v>
      </c>
      <c r="M839" s="10" t="s">
        <v>1586</v>
      </c>
      <c r="N839" s="10" t="s">
        <v>1586</v>
      </c>
    </row>
    <row r="840" spans="1:14">
      <c r="A840" s="10" t="s">
        <v>1086</v>
      </c>
      <c r="B840" s="10" t="s">
        <v>4959</v>
      </c>
      <c r="C840" s="10" t="s">
        <v>1674</v>
      </c>
      <c r="D840" s="10" t="s">
        <v>4960</v>
      </c>
      <c r="E840" s="10" t="s">
        <v>1586</v>
      </c>
      <c r="F840" s="10" t="s">
        <v>2370</v>
      </c>
      <c r="G840" s="10" t="s">
        <v>4262</v>
      </c>
      <c r="H840" s="10" t="s">
        <v>4961</v>
      </c>
      <c r="I840" s="10" t="s">
        <v>1672</v>
      </c>
      <c r="J840" s="10" t="s">
        <v>1983</v>
      </c>
      <c r="K840" s="10" t="s">
        <v>1984</v>
      </c>
      <c r="L840" s="10" t="s">
        <v>1586</v>
      </c>
      <c r="M840" s="10" t="s">
        <v>1586</v>
      </c>
      <c r="N840" s="10" t="s">
        <v>1586</v>
      </c>
    </row>
    <row r="841" spans="1:14">
      <c r="A841" s="10" t="s">
        <v>48</v>
      </c>
      <c r="B841" s="10" t="s">
        <v>4962</v>
      </c>
      <c r="C841" s="10" t="s">
        <v>4963</v>
      </c>
      <c r="D841" s="10" t="s">
        <v>4964</v>
      </c>
      <c r="E841" s="10" t="s">
        <v>3097</v>
      </c>
      <c r="F841" s="10" t="s">
        <v>1586</v>
      </c>
      <c r="G841" s="10" t="s">
        <v>1586</v>
      </c>
      <c r="H841" s="10" t="s">
        <v>1586</v>
      </c>
      <c r="I841" s="10" t="s">
        <v>1586</v>
      </c>
      <c r="J841" s="10" t="s">
        <v>1586</v>
      </c>
      <c r="K841" s="10" t="s">
        <v>1586</v>
      </c>
      <c r="L841" s="10" t="s">
        <v>1586</v>
      </c>
      <c r="M841" s="10" t="s">
        <v>1586</v>
      </c>
      <c r="N841" s="10" t="s">
        <v>1586</v>
      </c>
    </row>
    <row r="842" spans="1:14">
      <c r="A842" s="10" t="s">
        <v>396</v>
      </c>
      <c r="B842" s="10" t="s">
        <v>2650</v>
      </c>
      <c r="C842" s="10" t="s">
        <v>2651</v>
      </c>
      <c r="D842" s="10" t="s">
        <v>4965</v>
      </c>
      <c r="E842" s="10" t="s">
        <v>2653</v>
      </c>
      <c r="F842" s="10" t="s">
        <v>1586</v>
      </c>
      <c r="G842" s="10" t="s">
        <v>1586</v>
      </c>
      <c r="H842" s="10" t="s">
        <v>1586</v>
      </c>
      <c r="I842" s="10" t="s">
        <v>1698</v>
      </c>
      <c r="J842" s="10" t="s">
        <v>4966</v>
      </c>
      <c r="K842" s="10" t="s">
        <v>2655</v>
      </c>
      <c r="L842" s="10" t="s">
        <v>1590</v>
      </c>
      <c r="M842" s="10" t="s">
        <v>1624</v>
      </c>
      <c r="N842" s="10" t="s">
        <v>1613</v>
      </c>
    </row>
    <row r="843" spans="1:14">
      <c r="A843" s="10" t="s">
        <v>356</v>
      </c>
      <c r="B843" s="10" t="s">
        <v>2499</v>
      </c>
      <c r="C843" s="10" t="s">
        <v>2500</v>
      </c>
      <c r="D843" s="10" t="s">
        <v>4967</v>
      </c>
      <c r="E843" s="10" t="s">
        <v>1586</v>
      </c>
      <c r="F843" s="10" t="s">
        <v>1586</v>
      </c>
      <c r="G843" s="10" t="s">
        <v>1586</v>
      </c>
      <c r="H843" s="10" t="s">
        <v>1586</v>
      </c>
      <c r="I843" s="10" t="s">
        <v>1586</v>
      </c>
      <c r="J843" s="10" t="s">
        <v>1586</v>
      </c>
      <c r="K843" s="10" t="s">
        <v>1586</v>
      </c>
      <c r="L843" s="10" t="s">
        <v>1586</v>
      </c>
      <c r="M843" s="10" t="s">
        <v>1586</v>
      </c>
      <c r="N843" s="10" t="s">
        <v>1586</v>
      </c>
    </row>
    <row r="844" spans="1:14">
      <c r="A844" s="10" t="s">
        <v>193</v>
      </c>
      <c r="B844" s="10" t="s">
        <v>4968</v>
      </c>
      <c r="C844" s="10" t="s">
        <v>1674</v>
      </c>
      <c r="D844" s="10" t="s">
        <v>4969</v>
      </c>
      <c r="E844" s="10" t="s">
        <v>1586</v>
      </c>
      <c r="F844" s="10" t="s">
        <v>1586</v>
      </c>
      <c r="G844" s="10" t="s">
        <v>1586</v>
      </c>
      <c r="H844" s="10" t="s">
        <v>1586</v>
      </c>
      <c r="I844" s="10" t="s">
        <v>1586</v>
      </c>
      <c r="J844" s="10" t="s">
        <v>1586</v>
      </c>
      <c r="K844" s="10" t="s">
        <v>1586</v>
      </c>
      <c r="L844" s="10" t="s">
        <v>1586</v>
      </c>
      <c r="M844" s="10" t="s">
        <v>1586</v>
      </c>
      <c r="N844" s="10" t="s">
        <v>1586</v>
      </c>
    </row>
    <row r="845" spans="1:14">
      <c r="A845" s="10" t="s">
        <v>1526</v>
      </c>
      <c r="B845" s="10" t="s">
        <v>4970</v>
      </c>
      <c r="C845" s="10" t="s">
        <v>4971</v>
      </c>
      <c r="D845" s="10" t="s">
        <v>1586</v>
      </c>
      <c r="E845" s="10" t="s">
        <v>1586</v>
      </c>
      <c r="F845" s="10" t="s">
        <v>1636</v>
      </c>
      <c r="G845" s="10" t="s">
        <v>2436</v>
      </c>
      <c r="H845" s="10" t="s">
        <v>4972</v>
      </c>
      <c r="I845" s="10" t="s">
        <v>4973</v>
      </c>
      <c r="J845" s="10" t="s">
        <v>1775</v>
      </c>
      <c r="K845" s="10" t="s">
        <v>1776</v>
      </c>
      <c r="L845" s="10" t="s">
        <v>4974</v>
      </c>
      <c r="M845" s="10" t="s">
        <v>4975</v>
      </c>
      <c r="N845" s="10" t="s">
        <v>4976</v>
      </c>
    </row>
    <row r="846" spans="1:14">
      <c r="A846" s="10" t="s">
        <v>169</v>
      </c>
      <c r="B846" s="10" t="s">
        <v>4977</v>
      </c>
      <c r="C846" s="10" t="s">
        <v>4978</v>
      </c>
      <c r="D846" s="10" t="s">
        <v>4979</v>
      </c>
      <c r="E846" s="10" t="s">
        <v>1586</v>
      </c>
      <c r="F846" s="10" t="s">
        <v>1586</v>
      </c>
      <c r="G846" s="10" t="s">
        <v>1586</v>
      </c>
      <c r="H846" s="10" t="s">
        <v>1586</v>
      </c>
      <c r="I846" s="10" t="s">
        <v>1783</v>
      </c>
      <c r="J846" s="10" t="s">
        <v>1784</v>
      </c>
      <c r="K846" s="10" t="s">
        <v>1586</v>
      </c>
      <c r="L846" s="10" t="s">
        <v>4980</v>
      </c>
      <c r="M846" s="10" t="s">
        <v>4981</v>
      </c>
      <c r="N846" s="10" t="s">
        <v>4982</v>
      </c>
    </row>
    <row r="847" spans="1:14">
      <c r="A847" s="10" t="s">
        <v>1073</v>
      </c>
      <c r="B847" s="10" t="s">
        <v>4983</v>
      </c>
      <c r="C847" s="10" t="s">
        <v>1674</v>
      </c>
      <c r="D847" s="10" t="s">
        <v>4984</v>
      </c>
      <c r="E847" s="10" t="s">
        <v>1586</v>
      </c>
      <c r="F847" s="10" t="s">
        <v>1586</v>
      </c>
      <c r="G847" s="10" t="s">
        <v>1586</v>
      </c>
      <c r="H847" s="10" t="s">
        <v>1586</v>
      </c>
      <c r="I847" s="10" t="s">
        <v>1586</v>
      </c>
      <c r="J847" s="10" t="s">
        <v>1586</v>
      </c>
      <c r="K847" s="10" t="s">
        <v>1586</v>
      </c>
      <c r="L847" s="10" t="s">
        <v>1586</v>
      </c>
      <c r="M847" s="10" t="s">
        <v>1586</v>
      </c>
      <c r="N847" s="10" t="s">
        <v>1586</v>
      </c>
    </row>
    <row r="848" spans="1:14">
      <c r="A848" s="10" t="s">
        <v>1392</v>
      </c>
      <c r="B848" s="10" t="s">
        <v>4985</v>
      </c>
      <c r="C848" s="10" t="s">
        <v>4986</v>
      </c>
      <c r="D848" s="10" t="s">
        <v>4987</v>
      </c>
      <c r="E848" s="10" t="s">
        <v>4718</v>
      </c>
      <c r="F848" s="10" t="s">
        <v>1586</v>
      </c>
      <c r="G848" s="10" t="s">
        <v>1586</v>
      </c>
      <c r="H848" s="10" t="s">
        <v>1586</v>
      </c>
      <c r="I848" s="10" t="s">
        <v>1586</v>
      </c>
      <c r="J848" s="10" t="s">
        <v>1586</v>
      </c>
      <c r="K848" s="10" t="s">
        <v>1586</v>
      </c>
      <c r="L848" s="10" t="s">
        <v>1586</v>
      </c>
      <c r="M848" s="10" t="s">
        <v>1586</v>
      </c>
      <c r="N848" s="10" t="s">
        <v>1586</v>
      </c>
    </row>
    <row r="849" spans="1:14">
      <c r="A849" s="10" t="s">
        <v>616</v>
      </c>
      <c r="B849" s="10" t="s">
        <v>4988</v>
      </c>
      <c r="C849" s="10" t="s">
        <v>4989</v>
      </c>
      <c r="D849" s="10" t="s">
        <v>4990</v>
      </c>
      <c r="E849" s="10" t="s">
        <v>1586</v>
      </c>
      <c r="F849" s="10" t="s">
        <v>1586</v>
      </c>
      <c r="G849" s="10" t="s">
        <v>1586</v>
      </c>
      <c r="H849" s="10" t="s">
        <v>1586</v>
      </c>
      <c r="I849" s="10" t="s">
        <v>1586</v>
      </c>
      <c r="J849" s="10" t="s">
        <v>1586</v>
      </c>
      <c r="K849" s="10" t="s">
        <v>1586</v>
      </c>
      <c r="L849" s="10" t="s">
        <v>2048</v>
      </c>
      <c r="M849" s="10" t="s">
        <v>1831</v>
      </c>
      <c r="N849" s="10" t="s">
        <v>1632</v>
      </c>
    </row>
    <row r="850" spans="1:14">
      <c r="A850" s="10" t="s">
        <v>981</v>
      </c>
      <c r="B850" s="10" t="s">
        <v>3998</v>
      </c>
      <c r="C850" s="10" t="s">
        <v>3999</v>
      </c>
      <c r="D850" s="10" t="s">
        <v>4991</v>
      </c>
      <c r="E850" s="10" t="s">
        <v>3361</v>
      </c>
      <c r="F850" s="10" t="s">
        <v>1735</v>
      </c>
      <c r="G850" s="10" t="s">
        <v>2371</v>
      </c>
      <c r="H850" s="10" t="s">
        <v>1638</v>
      </c>
      <c r="I850" s="10" t="s">
        <v>1783</v>
      </c>
      <c r="J850" s="10" t="s">
        <v>1586</v>
      </c>
      <c r="K850" s="10" t="s">
        <v>1586</v>
      </c>
      <c r="L850" s="10" t="s">
        <v>1586</v>
      </c>
      <c r="M850" s="10" t="s">
        <v>1725</v>
      </c>
      <c r="N850" s="10" t="s">
        <v>1586</v>
      </c>
    </row>
    <row r="851" spans="1:14">
      <c r="A851" s="10" t="s">
        <v>1007</v>
      </c>
      <c r="B851" s="10" t="s">
        <v>1707</v>
      </c>
      <c r="C851" s="10" t="s">
        <v>1708</v>
      </c>
      <c r="D851" s="10" t="s">
        <v>4992</v>
      </c>
      <c r="E851" s="10" t="s">
        <v>1586</v>
      </c>
      <c r="F851" s="10" t="s">
        <v>1586</v>
      </c>
      <c r="G851" s="10" t="s">
        <v>1586</v>
      </c>
      <c r="H851" s="10" t="s">
        <v>1586</v>
      </c>
      <c r="I851" s="10" t="s">
        <v>1586</v>
      </c>
      <c r="J851" s="10" t="s">
        <v>1586</v>
      </c>
      <c r="K851" s="10" t="s">
        <v>1586</v>
      </c>
      <c r="L851" s="10" t="s">
        <v>1586</v>
      </c>
      <c r="M851" s="10" t="s">
        <v>1586</v>
      </c>
      <c r="N851" s="10" t="s">
        <v>1586</v>
      </c>
    </row>
    <row r="852" spans="1:14">
      <c r="A852" s="10" t="s">
        <v>1418</v>
      </c>
      <c r="B852" s="10" t="s">
        <v>1586</v>
      </c>
      <c r="C852" s="10" t="s">
        <v>1586</v>
      </c>
      <c r="D852" s="10" t="s">
        <v>1586</v>
      </c>
      <c r="E852" s="10" t="s">
        <v>1586</v>
      </c>
      <c r="F852" s="10" t="s">
        <v>1586</v>
      </c>
      <c r="G852" s="10" t="s">
        <v>1586</v>
      </c>
      <c r="H852" s="10" t="s">
        <v>1586</v>
      </c>
      <c r="I852" s="10" t="s">
        <v>1586</v>
      </c>
      <c r="J852" s="10" t="s">
        <v>1586</v>
      </c>
      <c r="K852" s="10" t="s">
        <v>1586</v>
      </c>
      <c r="L852" s="10" t="s">
        <v>1586</v>
      </c>
      <c r="M852" s="10" t="s">
        <v>1586</v>
      </c>
      <c r="N852" s="10" t="s">
        <v>1586</v>
      </c>
    </row>
    <row r="853" spans="1:14">
      <c r="A853" s="10" t="s">
        <v>1044</v>
      </c>
      <c r="B853" s="10" t="s">
        <v>3895</v>
      </c>
      <c r="C853" s="10" t="s">
        <v>3896</v>
      </c>
      <c r="D853" s="10" t="s">
        <v>4993</v>
      </c>
      <c r="E853" s="10" t="s">
        <v>3898</v>
      </c>
      <c r="F853" s="10" t="s">
        <v>1584</v>
      </c>
      <c r="G853" s="10" t="s">
        <v>1663</v>
      </c>
      <c r="H853" s="10" t="s">
        <v>2366</v>
      </c>
      <c r="I853" s="10" t="s">
        <v>1587</v>
      </c>
      <c r="J853" s="10" t="s">
        <v>4994</v>
      </c>
      <c r="K853" s="10" t="s">
        <v>1586</v>
      </c>
      <c r="L853" s="10" t="s">
        <v>1586</v>
      </c>
      <c r="M853" s="10" t="s">
        <v>1586</v>
      </c>
      <c r="N853" s="10" t="s">
        <v>1586</v>
      </c>
    </row>
    <row r="854" spans="1:14">
      <c r="A854" s="10" t="s">
        <v>1025</v>
      </c>
      <c r="B854" s="10" t="s">
        <v>4995</v>
      </c>
      <c r="C854" s="10" t="s">
        <v>4996</v>
      </c>
      <c r="D854" s="10" t="s">
        <v>4997</v>
      </c>
      <c r="E854" s="10" t="s">
        <v>1586</v>
      </c>
      <c r="F854" s="10" t="s">
        <v>2149</v>
      </c>
      <c r="G854" s="10" t="s">
        <v>4998</v>
      </c>
      <c r="H854" s="10" t="s">
        <v>4999</v>
      </c>
      <c r="I854" s="10" t="s">
        <v>1587</v>
      </c>
      <c r="J854" s="10" t="s">
        <v>2947</v>
      </c>
      <c r="K854" s="10" t="s">
        <v>1586</v>
      </c>
      <c r="L854" s="10" t="s">
        <v>1586</v>
      </c>
      <c r="M854" s="10" t="s">
        <v>1586</v>
      </c>
      <c r="N854" s="10" t="s">
        <v>1586</v>
      </c>
    </row>
    <row r="855" spans="1:14">
      <c r="A855" s="10" t="s">
        <v>1279</v>
      </c>
      <c r="B855" s="10" t="s">
        <v>5000</v>
      </c>
      <c r="C855" s="10" t="s">
        <v>5001</v>
      </c>
      <c r="D855" s="10" t="s">
        <v>5002</v>
      </c>
      <c r="E855" s="10" t="s">
        <v>1586</v>
      </c>
      <c r="F855" s="10" t="s">
        <v>1952</v>
      </c>
      <c r="G855" s="10" t="s">
        <v>2945</v>
      </c>
      <c r="H855" s="10" t="s">
        <v>5003</v>
      </c>
      <c r="I855" s="10" t="s">
        <v>1587</v>
      </c>
      <c r="J855" s="10" t="s">
        <v>2947</v>
      </c>
      <c r="K855" s="10" t="s">
        <v>1586</v>
      </c>
      <c r="L855" s="10" t="s">
        <v>1586</v>
      </c>
      <c r="M855" s="10" t="s">
        <v>1586</v>
      </c>
      <c r="N855" s="10" t="s">
        <v>1586</v>
      </c>
    </row>
    <row r="856" spans="1:14">
      <c r="A856" s="10" t="s">
        <v>608</v>
      </c>
      <c r="B856" s="10" t="s">
        <v>5004</v>
      </c>
      <c r="C856" s="10" t="s">
        <v>1674</v>
      </c>
      <c r="D856" s="10" t="s">
        <v>5005</v>
      </c>
      <c r="E856" s="10" t="s">
        <v>1586</v>
      </c>
      <c r="F856" s="10" t="s">
        <v>1586</v>
      </c>
      <c r="G856" s="10" t="s">
        <v>1586</v>
      </c>
      <c r="H856" s="10" t="s">
        <v>1586</v>
      </c>
      <c r="I856" s="10" t="s">
        <v>1672</v>
      </c>
      <c r="J856" s="10" t="s">
        <v>1682</v>
      </c>
      <c r="K856" s="10" t="s">
        <v>1666</v>
      </c>
      <c r="L856" s="10" t="s">
        <v>5006</v>
      </c>
      <c r="M856" s="10" t="s">
        <v>5007</v>
      </c>
      <c r="N856" s="10" t="s">
        <v>2469</v>
      </c>
    </row>
    <row r="857" spans="1:14">
      <c r="A857" s="10" t="s">
        <v>673</v>
      </c>
      <c r="B857" s="10" t="s">
        <v>5008</v>
      </c>
      <c r="C857" s="10" t="s">
        <v>5009</v>
      </c>
      <c r="D857" s="10" t="s">
        <v>5010</v>
      </c>
      <c r="E857" s="10" t="s">
        <v>1586</v>
      </c>
      <c r="F857" s="10" t="s">
        <v>1586</v>
      </c>
      <c r="G857" s="10" t="s">
        <v>1586</v>
      </c>
      <c r="H857" s="10" t="s">
        <v>1586</v>
      </c>
      <c r="I857" s="10" t="s">
        <v>1783</v>
      </c>
      <c r="J857" s="10" t="s">
        <v>1784</v>
      </c>
      <c r="K857" s="10" t="s">
        <v>1586</v>
      </c>
      <c r="L857" s="10" t="s">
        <v>5011</v>
      </c>
      <c r="M857" s="10" t="s">
        <v>5012</v>
      </c>
      <c r="N857" s="10" t="s">
        <v>5013</v>
      </c>
    </row>
    <row r="858" spans="1:14">
      <c r="A858" s="10" t="s">
        <v>185</v>
      </c>
      <c r="B858" s="10" t="s">
        <v>4674</v>
      </c>
      <c r="C858" s="10" t="s">
        <v>4675</v>
      </c>
      <c r="D858" s="10" t="s">
        <v>5014</v>
      </c>
      <c r="E858" s="10" t="s">
        <v>1586</v>
      </c>
      <c r="F858" s="10" t="s">
        <v>1618</v>
      </c>
      <c r="G858" s="10" t="s">
        <v>5015</v>
      </c>
      <c r="H858" s="10" t="s">
        <v>5016</v>
      </c>
      <c r="I858" s="10" t="s">
        <v>1587</v>
      </c>
      <c r="J858" s="10" t="s">
        <v>2325</v>
      </c>
      <c r="K858" s="10" t="s">
        <v>2326</v>
      </c>
      <c r="L858" s="10" t="s">
        <v>2760</v>
      </c>
      <c r="M858" s="10" t="s">
        <v>1985</v>
      </c>
      <c r="N858" s="10" t="s">
        <v>1832</v>
      </c>
    </row>
    <row r="859" spans="1:14">
      <c r="A859" s="10" t="s">
        <v>262</v>
      </c>
      <c r="B859" s="10" t="s">
        <v>5017</v>
      </c>
      <c r="C859" s="10" t="s">
        <v>1674</v>
      </c>
      <c r="D859" s="10" t="s">
        <v>5018</v>
      </c>
      <c r="E859" s="10" t="s">
        <v>1586</v>
      </c>
      <c r="F859" s="10" t="s">
        <v>1586</v>
      </c>
      <c r="G859" s="10" t="s">
        <v>1586</v>
      </c>
      <c r="H859" s="10" t="s">
        <v>1586</v>
      </c>
      <c r="I859" s="10" t="s">
        <v>1586</v>
      </c>
      <c r="J859" s="10" t="s">
        <v>1586</v>
      </c>
      <c r="K859" s="10" t="s">
        <v>1586</v>
      </c>
      <c r="L859" s="10" t="s">
        <v>1586</v>
      </c>
      <c r="M859" s="10" t="s">
        <v>1586</v>
      </c>
      <c r="N859" s="10" t="s">
        <v>1586</v>
      </c>
    </row>
    <row r="860" spans="1:14">
      <c r="A860" s="10" t="s">
        <v>1438</v>
      </c>
      <c r="B860" s="10" t="s">
        <v>5019</v>
      </c>
      <c r="C860" s="10" t="s">
        <v>5020</v>
      </c>
      <c r="D860" s="10" t="s">
        <v>5021</v>
      </c>
      <c r="E860" s="10" t="s">
        <v>1586</v>
      </c>
      <c r="F860" s="10" t="s">
        <v>1586</v>
      </c>
      <c r="G860" s="10" t="s">
        <v>1586</v>
      </c>
      <c r="H860" s="10" t="s">
        <v>1586</v>
      </c>
      <c r="I860" s="10" t="s">
        <v>1783</v>
      </c>
      <c r="J860" s="10" t="s">
        <v>1784</v>
      </c>
      <c r="K860" s="10" t="s">
        <v>1586</v>
      </c>
      <c r="L860" s="10" t="s">
        <v>5022</v>
      </c>
      <c r="M860" s="10" t="s">
        <v>5023</v>
      </c>
      <c r="N860" s="10" t="s">
        <v>5024</v>
      </c>
    </row>
    <row r="861" spans="1:14">
      <c r="A861" s="10" t="s">
        <v>836</v>
      </c>
      <c r="B861" s="10" t="s">
        <v>5025</v>
      </c>
      <c r="C861" s="10" t="s">
        <v>5026</v>
      </c>
      <c r="D861" s="10" t="s">
        <v>5027</v>
      </c>
      <c r="E861" s="10" t="s">
        <v>1586</v>
      </c>
      <c r="F861" s="10" t="s">
        <v>2370</v>
      </c>
      <c r="G861" s="10" t="s">
        <v>4262</v>
      </c>
      <c r="H861" s="10" t="s">
        <v>5028</v>
      </c>
      <c r="I861" s="10" t="s">
        <v>2576</v>
      </c>
      <c r="J861" s="10" t="s">
        <v>4264</v>
      </c>
      <c r="K861" s="10" t="s">
        <v>1666</v>
      </c>
      <c r="L861" s="10" t="s">
        <v>5029</v>
      </c>
      <c r="M861" s="10" t="s">
        <v>5030</v>
      </c>
      <c r="N861" s="10" t="s">
        <v>5013</v>
      </c>
    </row>
    <row r="862" spans="1:14">
      <c r="A862" s="10" t="s">
        <v>944</v>
      </c>
      <c r="B862" s="10" t="s">
        <v>5031</v>
      </c>
      <c r="C862" s="10" t="s">
        <v>5032</v>
      </c>
      <c r="D862" s="10" t="s">
        <v>5033</v>
      </c>
      <c r="E862" s="10" t="s">
        <v>1586</v>
      </c>
      <c r="F862" s="10" t="s">
        <v>1952</v>
      </c>
      <c r="G862" s="10" t="s">
        <v>5034</v>
      </c>
      <c r="H862" s="10" t="s">
        <v>5035</v>
      </c>
      <c r="I862" s="10" t="s">
        <v>1672</v>
      </c>
      <c r="J862" s="10" t="s">
        <v>1801</v>
      </c>
      <c r="K862" s="10" t="s">
        <v>1666</v>
      </c>
      <c r="L862" s="10" t="s">
        <v>5036</v>
      </c>
      <c r="M862" s="10" t="s">
        <v>5037</v>
      </c>
      <c r="N862" s="10" t="s">
        <v>5038</v>
      </c>
    </row>
    <row r="863" spans="1:14">
      <c r="A863" s="10" t="s">
        <v>382</v>
      </c>
      <c r="B863" s="10" t="s">
        <v>3055</v>
      </c>
      <c r="C863" s="10" t="s">
        <v>3056</v>
      </c>
      <c r="D863" s="10" t="s">
        <v>1586</v>
      </c>
      <c r="E863" s="10" t="s">
        <v>1586</v>
      </c>
      <c r="F863" s="10" t="s">
        <v>1586</v>
      </c>
      <c r="G863" s="10" t="s">
        <v>1586</v>
      </c>
      <c r="H863" s="10" t="s">
        <v>1586</v>
      </c>
      <c r="I863" s="10" t="s">
        <v>1586</v>
      </c>
      <c r="J863" s="10" t="s">
        <v>1586</v>
      </c>
      <c r="K863" s="10" t="s">
        <v>1586</v>
      </c>
      <c r="L863" s="10" t="s">
        <v>1586</v>
      </c>
      <c r="M863" s="10" t="s">
        <v>1586</v>
      </c>
      <c r="N863" s="10" t="s">
        <v>1586</v>
      </c>
    </row>
    <row r="864" spans="1:14">
      <c r="A864" s="10" t="s">
        <v>406</v>
      </c>
      <c r="B864" s="10" t="s">
        <v>5039</v>
      </c>
      <c r="C864" s="10" t="s">
        <v>5040</v>
      </c>
      <c r="D864" s="10" t="s">
        <v>5041</v>
      </c>
      <c r="E864" s="10" t="s">
        <v>1586</v>
      </c>
      <c r="F864" s="10" t="s">
        <v>1586</v>
      </c>
      <c r="G864" s="10" t="s">
        <v>1586</v>
      </c>
      <c r="H864" s="10" t="s">
        <v>1586</v>
      </c>
      <c r="I864" s="10" t="s">
        <v>1586</v>
      </c>
      <c r="J864" s="10" t="s">
        <v>1586</v>
      </c>
      <c r="K864" s="10" t="s">
        <v>1586</v>
      </c>
      <c r="L864" s="10" t="s">
        <v>1586</v>
      </c>
      <c r="M864" s="10" t="s">
        <v>1586</v>
      </c>
      <c r="N864" s="10" t="s">
        <v>1586</v>
      </c>
    </row>
    <row r="865" spans="1:14">
      <c r="A865" s="10" t="s">
        <v>1059</v>
      </c>
      <c r="B865" s="10" t="s">
        <v>2139</v>
      </c>
      <c r="C865" s="10" t="s">
        <v>2140</v>
      </c>
      <c r="D865" s="10" t="s">
        <v>5042</v>
      </c>
      <c r="E865" s="10" t="s">
        <v>1586</v>
      </c>
      <c r="F865" s="10" t="s">
        <v>1636</v>
      </c>
      <c r="G865" s="10" t="s">
        <v>1637</v>
      </c>
      <c r="H865" s="10" t="s">
        <v>1638</v>
      </c>
      <c r="I865" s="10" t="s">
        <v>1851</v>
      </c>
      <c r="J865" s="10" t="s">
        <v>1852</v>
      </c>
      <c r="K865" s="10" t="s">
        <v>2142</v>
      </c>
      <c r="L865" s="10" t="s">
        <v>2143</v>
      </c>
      <c r="M865" s="10" t="s">
        <v>5043</v>
      </c>
      <c r="N865" s="10" t="s">
        <v>5044</v>
      </c>
    </row>
    <row r="866" spans="1:14">
      <c r="A866" s="10" t="s">
        <v>264</v>
      </c>
      <c r="B866" s="10" t="s">
        <v>5045</v>
      </c>
      <c r="C866" s="10" t="s">
        <v>5046</v>
      </c>
      <c r="D866" s="10" t="s">
        <v>5047</v>
      </c>
      <c r="E866" s="10" t="s">
        <v>1586</v>
      </c>
      <c r="F866" s="10" t="s">
        <v>1586</v>
      </c>
      <c r="G866" s="10" t="s">
        <v>1586</v>
      </c>
      <c r="H866" s="10" t="s">
        <v>1586</v>
      </c>
      <c r="I866" s="10" t="s">
        <v>1586</v>
      </c>
      <c r="J866" s="10" t="s">
        <v>1586</v>
      </c>
      <c r="K866" s="10" t="s">
        <v>1586</v>
      </c>
      <c r="L866" s="10" t="s">
        <v>1586</v>
      </c>
      <c r="M866" s="10" t="s">
        <v>1586</v>
      </c>
      <c r="N866" s="10" t="s">
        <v>1586</v>
      </c>
    </row>
    <row r="867" spans="1:14">
      <c r="A867" s="10" t="s">
        <v>740</v>
      </c>
      <c r="B867" s="10" t="s">
        <v>5048</v>
      </c>
      <c r="C867" s="10" t="s">
        <v>5049</v>
      </c>
      <c r="D867" s="10" t="s">
        <v>1586</v>
      </c>
      <c r="E867" s="10" t="s">
        <v>5050</v>
      </c>
      <c r="F867" s="10" t="s">
        <v>1586</v>
      </c>
      <c r="G867" s="10" t="s">
        <v>1586</v>
      </c>
      <c r="H867" s="10" t="s">
        <v>1586</v>
      </c>
      <c r="I867" s="10" t="s">
        <v>1586</v>
      </c>
      <c r="J867" s="10" t="s">
        <v>1586</v>
      </c>
      <c r="K867" s="10" t="s">
        <v>1586</v>
      </c>
      <c r="L867" s="10" t="s">
        <v>1586</v>
      </c>
      <c r="M867" s="10" t="s">
        <v>1586</v>
      </c>
      <c r="N867" s="10" t="s">
        <v>1586</v>
      </c>
    </row>
    <row r="868" spans="1:14">
      <c r="A868" s="10" t="s">
        <v>525</v>
      </c>
      <c r="B868" s="10" t="s">
        <v>1707</v>
      </c>
      <c r="C868" s="10" t="s">
        <v>1708</v>
      </c>
      <c r="D868" s="10" t="s">
        <v>5051</v>
      </c>
      <c r="E868" s="10" t="s">
        <v>1586</v>
      </c>
      <c r="F868" s="10" t="s">
        <v>1586</v>
      </c>
      <c r="G868" s="10" t="s">
        <v>1586</v>
      </c>
      <c r="H868" s="10" t="s">
        <v>1586</v>
      </c>
      <c r="I868" s="10" t="s">
        <v>1586</v>
      </c>
      <c r="J868" s="10" t="s">
        <v>1586</v>
      </c>
      <c r="K868" s="10" t="s">
        <v>1586</v>
      </c>
      <c r="L868" s="10" t="s">
        <v>2069</v>
      </c>
      <c r="M868" s="10" t="s">
        <v>5052</v>
      </c>
      <c r="N868" s="10" t="s">
        <v>2384</v>
      </c>
    </row>
    <row r="869" spans="1:14">
      <c r="A869" s="10" t="s">
        <v>722</v>
      </c>
      <c r="B869" s="10" t="s">
        <v>5053</v>
      </c>
      <c r="C869" s="10" t="s">
        <v>5054</v>
      </c>
      <c r="D869" s="10" t="s">
        <v>5055</v>
      </c>
      <c r="E869" s="10" t="s">
        <v>5056</v>
      </c>
      <c r="F869" s="10" t="s">
        <v>1609</v>
      </c>
      <c r="G869" s="10" t="s">
        <v>5057</v>
      </c>
      <c r="H869" s="10" t="s">
        <v>5058</v>
      </c>
      <c r="I869" s="10" t="s">
        <v>1587</v>
      </c>
      <c r="J869" s="10" t="s">
        <v>5059</v>
      </c>
      <c r="K869" s="10" t="s">
        <v>5060</v>
      </c>
      <c r="L869" s="10" t="s">
        <v>2008</v>
      </c>
      <c r="M869" s="10" t="s">
        <v>1763</v>
      </c>
      <c r="N869" s="10" t="s">
        <v>1832</v>
      </c>
    </row>
    <row r="870" spans="1:14">
      <c r="A870" s="10" t="s">
        <v>1203</v>
      </c>
      <c r="B870" s="10" t="s">
        <v>5061</v>
      </c>
      <c r="C870" s="10" t="s">
        <v>5062</v>
      </c>
      <c r="D870" s="10" t="s">
        <v>5063</v>
      </c>
      <c r="E870" s="10" t="s">
        <v>1586</v>
      </c>
      <c r="F870" s="10" t="s">
        <v>1586</v>
      </c>
      <c r="G870" s="10" t="s">
        <v>1586</v>
      </c>
      <c r="H870" s="10" t="s">
        <v>1586</v>
      </c>
      <c r="I870" s="10" t="s">
        <v>1586</v>
      </c>
      <c r="J870" s="10" t="s">
        <v>1586</v>
      </c>
      <c r="K870" s="10" t="s">
        <v>1586</v>
      </c>
      <c r="L870" s="10" t="s">
        <v>1586</v>
      </c>
      <c r="M870" s="10" t="s">
        <v>1586</v>
      </c>
      <c r="N870" s="10" t="s">
        <v>1586</v>
      </c>
    </row>
    <row r="871" spans="1:14">
      <c r="A871" s="10" t="s">
        <v>101</v>
      </c>
      <c r="B871" s="10" t="s">
        <v>5064</v>
      </c>
      <c r="C871" s="10" t="s">
        <v>5065</v>
      </c>
      <c r="D871" s="10" t="s">
        <v>5066</v>
      </c>
      <c r="E871" s="10" t="s">
        <v>5067</v>
      </c>
      <c r="F871" s="10" t="s">
        <v>1586</v>
      </c>
      <c r="G871" s="10" t="s">
        <v>1586</v>
      </c>
      <c r="H871" s="10" t="s">
        <v>1586</v>
      </c>
      <c r="I871" s="10" t="s">
        <v>1586</v>
      </c>
      <c r="J871" s="10" t="s">
        <v>1586</v>
      </c>
      <c r="K871" s="10" t="s">
        <v>1586</v>
      </c>
      <c r="L871" s="10" t="s">
        <v>1586</v>
      </c>
      <c r="M871" s="10" t="s">
        <v>1586</v>
      </c>
      <c r="N871" s="10" t="s">
        <v>1586</v>
      </c>
    </row>
    <row r="872" spans="1:14">
      <c r="A872" s="10" t="s">
        <v>9</v>
      </c>
      <c r="B872" s="10" t="s">
        <v>5068</v>
      </c>
      <c r="C872" s="10" t="s">
        <v>5069</v>
      </c>
      <c r="D872" s="10" t="s">
        <v>5070</v>
      </c>
      <c r="E872" s="10" t="s">
        <v>5071</v>
      </c>
      <c r="F872" s="10" t="s">
        <v>1586</v>
      </c>
      <c r="G872" s="10" t="s">
        <v>1586</v>
      </c>
      <c r="H872" s="10" t="s">
        <v>1586</v>
      </c>
      <c r="I872" s="10" t="s">
        <v>1587</v>
      </c>
      <c r="J872" s="10" t="s">
        <v>1612</v>
      </c>
      <c r="K872" s="10" t="s">
        <v>2178</v>
      </c>
      <c r="L872" s="10" t="s">
        <v>1590</v>
      </c>
      <c r="M872" s="10" t="s">
        <v>1591</v>
      </c>
      <c r="N872" s="10" t="s">
        <v>1592</v>
      </c>
    </row>
    <row r="873" spans="1:14">
      <c r="A873" s="10" t="s">
        <v>60</v>
      </c>
      <c r="B873" s="10" t="s">
        <v>5072</v>
      </c>
      <c r="C873" s="10" t="s">
        <v>1674</v>
      </c>
      <c r="D873" s="10" t="s">
        <v>5073</v>
      </c>
      <c r="E873" s="10" t="s">
        <v>1586</v>
      </c>
      <c r="F873" s="10" t="s">
        <v>1586</v>
      </c>
      <c r="G873" s="10" t="s">
        <v>1586</v>
      </c>
      <c r="H873" s="10" t="s">
        <v>1586</v>
      </c>
      <c r="I873" s="10" t="s">
        <v>1586</v>
      </c>
      <c r="J873" s="10" t="s">
        <v>1586</v>
      </c>
      <c r="K873" s="10" t="s">
        <v>1586</v>
      </c>
      <c r="L873" s="10" t="s">
        <v>1586</v>
      </c>
      <c r="M873" s="10" t="s">
        <v>1586</v>
      </c>
      <c r="N873" s="10" t="s">
        <v>1586</v>
      </c>
    </row>
    <row r="874" spans="1:14">
      <c r="A874" s="10" t="s">
        <v>1204</v>
      </c>
      <c r="B874" s="10" t="s">
        <v>5074</v>
      </c>
      <c r="C874" s="10" t="s">
        <v>5075</v>
      </c>
      <c r="D874" s="10" t="s">
        <v>5076</v>
      </c>
      <c r="E874" s="10" t="s">
        <v>1586</v>
      </c>
      <c r="F874" s="10" t="s">
        <v>1586</v>
      </c>
      <c r="G874" s="10" t="s">
        <v>1586</v>
      </c>
      <c r="H874" s="10" t="s">
        <v>1586</v>
      </c>
      <c r="I874" s="10" t="s">
        <v>1586</v>
      </c>
      <c r="J874" s="10" t="s">
        <v>1586</v>
      </c>
      <c r="K874" s="10" t="s">
        <v>1586</v>
      </c>
      <c r="L874" s="10" t="s">
        <v>1586</v>
      </c>
      <c r="M874" s="10" t="s">
        <v>1586</v>
      </c>
      <c r="N874" s="10" t="s">
        <v>1586</v>
      </c>
    </row>
    <row r="875" spans="1:14">
      <c r="A875" s="10" t="s">
        <v>726</v>
      </c>
      <c r="B875" s="10" t="s">
        <v>5077</v>
      </c>
      <c r="C875" s="10" t="s">
        <v>1674</v>
      </c>
      <c r="D875" s="10" t="s">
        <v>5078</v>
      </c>
      <c r="E875" s="10" t="s">
        <v>1586</v>
      </c>
      <c r="F875" s="10" t="s">
        <v>1586</v>
      </c>
      <c r="G875" s="10" t="s">
        <v>1586</v>
      </c>
      <c r="H875" s="10" t="s">
        <v>1586</v>
      </c>
      <c r="I875" s="10" t="s">
        <v>1586</v>
      </c>
      <c r="J875" s="10" t="s">
        <v>1586</v>
      </c>
      <c r="K875" s="10" t="s">
        <v>1586</v>
      </c>
      <c r="L875" s="10" t="s">
        <v>1586</v>
      </c>
      <c r="M875" s="10" t="s">
        <v>1586</v>
      </c>
      <c r="N875" s="10" t="s">
        <v>1586</v>
      </c>
    </row>
    <row r="876" spans="1:14">
      <c r="A876" s="10" t="s">
        <v>1223</v>
      </c>
      <c r="B876" s="10" t="s">
        <v>4453</v>
      </c>
      <c r="C876" s="10" t="s">
        <v>4454</v>
      </c>
      <c r="D876" s="10" t="s">
        <v>5079</v>
      </c>
      <c r="E876" s="10" t="s">
        <v>1586</v>
      </c>
      <c r="F876" s="10" t="s">
        <v>1584</v>
      </c>
      <c r="G876" s="10" t="s">
        <v>1670</v>
      </c>
      <c r="H876" s="10" t="s">
        <v>1664</v>
      </c>
      <c r="I876" s="10" t="s">
        <v>1672</v>
      </c>
      <c r="J876" s="10" t="s">
        <v>1586</v>
      </c>
      <c r="K876" s="10" t="s">
        <v>1586</v>
      </c>
      <c r="L876" s="10" t="s">
        <v>1586</v>
      </c>
      <c r="M876" s="10" t="s">
        <v>1586</v>
      </c>
      <c r="N876" s="10" t="s">
        <v>1586</v>
      </c>
    </row>
    <row r="877" spans="1:14">
      <c r="A877" s="10" t="s">
        <v>1475</v>
      </c>
      <c r="B877" s="10" t="s">
        <v>5080</v>
      </c>
      <c r="C877" s="10" t="s">
        <v>1674</v>
      </c>
      <c r="D877" s="10" t="s">
        <v>5081</v>
      </c>
      <c r="E877" s="10" t="s">
        <v>1586</v>
      </c>
      <c r="F877" s="10" t="s">
        <v>1586</v>
      </c>
      <c r="G877" s="10" t="s">
        <v>1586</v>
      </c>
      <c r="H877" s="10" t="s">
        <v>1586</v>
      </c>
      <c r="I877" s="10" t="s">
        <v>1586</v>
      </c>
      <c r="J877" s="10" t="s">
        <v>1586</v>
      </c>
      <c r="K877" s="10" t="s">
        <v>1586</v>
      </c>
      <c r="L877" s="10" t="s">
        <v>1586</v>
      </c>
      <c r="M877" s="10" t="s">
        <v>1586</v>
      </c>
      <c r="N877" s="10" t="s">
        <v>1586</v>
      </c>
    </row>
    <row r="878" spans="1:14">
      <c r="A878" s="10" t="s">
        <v>1336</v>
      </c>
      <c r="B878" s="10" t="s">
        <v>5082</v>
      </c>
      <c r="C878" s="10" t="s">
        <v>1674</v>
      </c>
      <c r="D878" s="10" t="s">
        <v>5083</v>
      </c>
      <c r="E878" s="10" t="s">
        <v>1586</v>
      </c>
      <c r="F878" s="10" t="s">
        <v>2126</v>
      </c>
      <c r="G878" s="10" t="s">
        <v>2600</v>
      </c>
      <c r="H878" s="10" t="s">
        <v>3774</v>
      </c>
      <c r="I878" s="10" t="s">
        <v>1586</v>
      </c>
      <c r="J878" s="10" t="s">
        <v>1586</v>
      </c>
      <c r="K878" s="10" t="s">
        <v>1586</v>
      </c>
      <c r="L878" s="10" t="s">
        <v>2601</v>
      </c>
      <c r="M878" s="10" t="s">
        <v>5084</v>
      </c>
      <c r="N878" s="10" t="s">
        <v>5085</v>
      </c>
    </row>
    <row r="879" spans="1:14">
      <c r="A879" s="10" t="s">
        <v>1406</v>
      </c>
      <c r="B879" s="10" t="s">
        <v>5086</v>
      </c>
      <c r="C879" s="10" t="s">
        <v>1674</v>
      </c>
      <c r="D879" s="10" t="s">
        <v>5087</v>
      </c>
      <c r="E879" s="10" t="s">
        <v>2846</v>
      </c>
      <c r="F879" s="10" t="s">
        <v>1586</v>
      </c>
      <c r="G879" s="10" t="s">
        <v>1586</v>
      </c>
      <c r="H879" s="10" t="s">
        <v>1586</v>
      </c>
      <c r="I879" s="10" t="s">
        <v>1586</v>
      </c>
      <c r="J879" s="10" t="s">
        <v>1586</v>
      </c>
      <c r="K879" s="10" t="s">
        <v>1586</v>
      </c>
      <c r="L879" s="10" t="s">
        <v>1586</v>
      </c>
      <c r="M879" s="10" t="s">
        <v>1586</v>
      </c>
      <c r="N879" s="10" t="s">
        <v>1586</v>
      </c>
    </row>
    <row r="880" spans="1:14">
      <c r="A880" s="10" t="s">
        <v>1140</v>
      </c>
      <c r="B880" s="10" t="s">
        <v>5088</v>
      </c>
      <c r="C880" s="10" t="s">
        <v>5089</v>
      </c>
      <c r="D880" s="10" t="s">
        <v>5090</v>
      </c>
      <c r="E880" s="10" t="s">
        <v>5091</v>
      </c>
      <c r="F880" s="10" t="s">
        <v>1609</v>
      </c>
      <c r="G880" s="10" t="s">
        <v>5092</v>
      </c>
      <c r="H880" s="10" t="s">
        <v>2874</v>
      </c>
      <c r="I880" s="10" t="s">
        <v>1698</v>
      </c>
      <c r="J880" s="10" t="s">
        <v>5093</v>
      </c>
      <c r="K880" s="10" t="s">
        <v>5094</v>
      </c>
      <c r="L880" s="10" t="s">
        <v>1603</v>
      </c>
      <c r="M880" s="10" t="s">
        <v>1624</v>
      </c>
      <c r="N880" s="10" t="s">
        <v>1613</v>
      </c>
    </row>
    <row r="881" spans="1:14">
      <c r="A881" s="10" t="s">
        <v>305</v>
      </c>
      <c r="B881" s="10" t="s">
        <v>5095</v>
      </c>
      <c r="C881" s="10" t="s">
        <v>5096</v>
      </c>
      <c r="D881" s="10" t="s">
        <v>5097</v>
      </c>
      <c r="E881" s="10" t="s">
        <v>1586</v>
      </c>
      <c r="F881" s="10" t="s">
        <v>1586</v>
      </c>
      <c r="G881" s="10" t="s">
        <v>1586</v>
      </c>
      <c r="H881" s="10" t="s">
        <v>1586</v>
      </c>
      <c r="I881" s="10" t="s">
        <v>1586</v>
      </c>
      <c r="J881" s="10" t="s">
        <v>1586</v>
      </c>
      <c r="K881" s="10" t="s">
        <v>1586</v>
      </c>
      <c r="L881" s="10" t="s">
        <v>1586</v>
      </c>
      <c r="M881" s="10" t="s">
        <v>1586</v>
      </c>
      <c r="N881" s="10" t="s">
        <v>1586</v>
      </c>
    </row>
    <row r="882" spans="1:14">
      <c r="A882" s="10" t="s">
        <v>1505</v>
      </c>
      <c r="B882" s="10" t="s">
        <v>5098</v>
      </c>
      <c r="C882" s="10" t="s">
        <v>5099</v>
      </c>
      <c r="D882" s="10" t="s">
        <v>1586</v>
      </c>
      <c r="E882" s="10" t="s">
        <v>5100</v>
      </c>
      <c r="F882" s="10" t="s">
        <v>1586</v>
      </c>
      <c r="G882" s="10" t="s">
        <v>1586</v>
      </c>
      <c r="H882" s="10" t="s">
        <v>1586</v>
      </c>
      <c r="I882" s="10" t="s">
        <v>1586</v>
      </c>
      <c r="J882" s="10" t="s">
        <v>1586</v>
      </c>
      <c r="K882" s="10" t="s">
        <v>1586</v>
      </c>
      <c r="L882" s="10" t="s">
        <v>1586</v>
      </c>
      <c r="M882" s="10" t="s">
        <v>1586</v>
      </c>
      <c r="N882" s="10" t="s">
        <v>1586</v>
      </c>
    </row>
    <row r="883" spans="1:14">
      <c r="A883" s="10" t="s">
        <v>942</v>
      </c>
      <c r="B883" s="10" t="s">
        <v>5101</v>
      </c>
      <c r="C883" s="10" t="s">
        <v>1674</v>
      </c>
      <c r="D883" s="10" t="s">
        <v>5102</v>
      </c>
      <c r="E883" s="10" t="s">
        <v>4632</v>
      </c>
      <c r="F883" s="10" t="s">
        <v>1618</v>
      </c>
      <c r="G883" s="10" t="s">
        <v>5103</v>
      </c>
      <c r="H883" s="10" t="s">
        <v>5104</v>
      </c>
      <c r="I883" s="10" t="s">
        <v>1587</v>
      </c>
      <c r="J883" s="10" t="s">
        <v>1612</v>
      </c>
      <c r="K883" s="10" t="s">
        <v>2017</v>
      </c>
      <c r="L883" s="10" t="s">
        <v>1586</v>
      </c>
      <c r="M883" s="10" t="s">
        <v>1586</v>
      </c>
      <c r="N883" s="10" t="s">
        <v>1586</v>
      </c>
    </row>
    <row r="884" spans="1:14">
      <c r="A884" s="10" t="s">
        <v>478</v>
      </c>
      <c r="B884" s="10" t="s">
        <v>5105</v>
      </c>
      <c r="C884" s="10" t="s">
        <v>1674</v>
      </c>
      <c r="D884" s="10" t="s">
        <v>3044</v>
      </c>
      <c r="E884" s="10" t="s">
        <v>3045</v>
      </c>
      <c r="F884" s="10" t="s">
        <v>1618</v>
      </c>
      <c r="G884" s="10" t="s">
        <v>2455</v>
      </c>
      <c r="H884" s="10" t="s">
        <v>3046</v>
      </c>
      <c r="I884" s="10" t="s">
        <v>1587</v>
      </c>
      <c r="J884" s="10" t="s">
        <v>1612</v>
      </c>
      <c r="K884" s="10" t="s">
        <v>1830</v>
      </c>
      <c r="L884" s="10" t="s">
        <v>3047</v>
      </c>
      <c r="M884" s="10" t="s">
        <v>3048</v>
      </c>
      <c r="N884" s="10" t="s">
        <v>3049</v>
      </c>
    </row>
    <row r="885" spans="1:14">
      <c r="A885" s="10" t="s">
        <v>804</v>
      </c>
      <c r="B885" s="10" t="s">
        <v>5106</v>
      </c>
      <c r="C885" s="10" t="s">
        <v>5107</v>
      </c>
      <c r="D885" s="10" t="s">
        <v>5108</v>
      </c>
      <c r="E885" s="10" t="s">
        <v>5109</v>
      </c>
      <c r="F885" s="10" t="s">
        <v>1584</v>
      </c>
      <c r="G885" s="10" t="s">
        <v>1663</v>
      </c>
      <c r="H885" s="10" t="s">
        <v>2614</v>
      </c>
      <c r="I885" s="10" t="s">
        <v>1587</v>
      </c>
      <c r="J885" s="10" t="s">
        <v>2187</v>
      </c>
      <c r="K885" s="10" t="s">
        <v>1586</v>
      </c>
      <c r="L885" s="10" t="s">
        <v>1586</v>
      </c>
      <c r="M885" s="10" t="s">
        <v>1586</v>
      </c>
      <c r="N885" s="10" t="s">
        <v>1586</v>
      </c>
    </row>
    <row r="886" spans="1:14">
      <c r="A886" s="10" t="s">
        <v>440</v>
      </c>
      <c r="B886" s="10" t="s">
        <v>5110</v>
      </c>
      <c r="C886" s="10" t="s">
        <v>5111</v>
      </c>
      <c r="D886" s="10" t="s">
        <v>5112</v>
      </c>
      <c r="E886" s="10" t="s">
        <v>5113</v>
      </c>
      <c r="F886" s="10" t="s">
        <v>1609</v>
      </c>
      <c r="G886" s="10" t="s">
        <v>5114</v>
      </c>
      <c r="H886" s="10" t="s">
        <v>5115</v>
      </c>
      <c r="I886" s="10" t="s">
        <v>1587</v>
      </c>
      <c r="J886" s="10" t="s">
        <v>1588</v>
      </c>
      <c r="K886" s="10" t="s">
        <v>3737</v>
      </c>
      <c r="L886" s="10" t="s">
        <v>3738</v>
      </c>
      <c r="M886" s="10" t="s">
        <v>5116</v>
      </c>
      <c r="N886" s="10" t="s">
        <v>5117</v>
      </c>
    </row>
    <row r="887" spans="1:14">
      <c r="A887" s="10" t="s">
        <v>1251</v>
      </c>
      <c r="B887" s="10" t="s">
        <v>5118</v>
      </c>
      <c r="C887" s="10" t="s">
        <v>5119</v>
      </c>
      <c r="D887" s="10" t="s">
        <v>5120</v>
      </c>
      <c r="E887" s="10" t="s">
        <v>5121</v>
      </c>
      <c r="F887" s="10" t="s">
        <v>5122</v>
      </c>
      <c r="G887" s="10" t="s">
        <v>5123</v>
      </c>
      <c r="H887" s="10" t="s">
        <v>5124</v>
      </c>
      <c r="I887" s="10" t="s">
        <v>1621</v>
      </c>
      <c r="J887" s="10" t="s">
        <v>5125</v>
      </c>
      <c r="K887" s="10" t="s">
        <v>5126</v>
      </c>
      <c r="L887" s="10" t="s">
        <v>1590</v>
      </c>
      <c r="M887" s="10" t="s">
        <v>1624</v>
      </c>
      <c r="N887" s="10" t="s">
        <v>1613</v>
      </c>
    </row>
    <row r="888" spans="1:14">
      <c r="A888" s="10" t="s">
        <v>350</v>
      </c>
      <c r="B888" s="10" t="s">
        <v>2589</v>
      </c>
      <c r="C888" s="10" t="s">
        <v>2590</v>
      </c>
      <c r="D888" s="10" t="s">
        <v>1586</v>
      </c>
      <c r="E888" s="10" t="s">
        <v>1586</v>
      </c>
      <c r="F888" s="10" t="s">
        <v>2133</v>
      </c>
      <c r="G888" s="10" t="s">
        <v>3163</v>
      </c>
      <c r="H888" s="10" t="s">
        <v>5127</v>
      </c>
      <c r="I888" s="10" t="s">
        <v>1672</v>
      </c>
      <c r="J888" s="10" t="s">
        <v>1926</v>
      </c>
      <c r="K888" s="10" t="s">
        <v>2108</v>
      </c>
      <c r="L888" s="10" t="s">
        <v>1590</v>
      </c>
      <c r="M888" s="10" t="s">
        <v>1591</v>
      </c>
      <c r="N888" s="10" t="s">
        <v>1592</v>
      </c>
    </row>
    <row r="889" spans="1:14">
      <c r="A889" s="10" t="s">
        <v>245</v>
      </c>
      <c r="B889" s="10" t="s">
        <v>5128</v>
      </c>
      <c r="C889" s="10" t="s">
        <v>5129</v>
      </c>
      <c r="D889" s="10" t="s">
        <v>5130</v>
      </c>
      <c r="E889" s="10" t="s">
        <v>5131</v>
      </c>
      <c r="F889" s="10" t="s">
        <v>1618</v>
      </c>
      <c r="G889" s="10" t="s">
        <v>5132</v>
      </c>
      <c r="H889" s="10" t="s">
        <v>5133</v>
      </c>
      <c r="I889" s="10" t="s">
        <v>1587</v>
      </c>
      <c r="J889" s="10" t="s">
        <v>1586</v>
      </c>
      <c r="K889" s="10" t="s">
        <v>3475</v>
      </c>
      <c r="L889" s="10" t="s">
        <v>1590</v>
      </c>
      <c r="M889" s="10" t="s">
        <v>1624</v>
      </c>
      <c r="N889" s="10" t="s">
        <v>1613</v>
      </c>
    </row>
    <row r="890" spans="1:14">
      <c r="A890" s="10" t="s">
        <v>1176</v>
      </c>
      <c r="B890" s="10" t="s">
        <v>5134</v>
      </c>
      <c r="C890" s="10" t="s">
        <v>5135</v>
      </c>
      <c r="D890" s="10" t="s">
        <v>5136</v>
      </c>
      <c r="E890" s="10" t="s">
        <v>1586</v>
      </c>
      <c r="F890" s="10" t="s">
        <v>1586</v>
      </c>
      <c r="G890" s="10" t="s">
        <v>1586</v>
      </c>
      <c r="H890" s="10" t="s">
        <v>1586</v>
      </c>
      <c r="I890" s="10" t="s">
        <v>1586</v>
      </c>
      <c r="J890" s="10" t="s">
        <v>1586</v>
      </c>
      <c r="K890" s="10" t="s">
        <v>1586</v>
      </c>
      <c r="L890" s="10" t="s">
        <v>1586</v>
      </c>
      <c r="M890" s="10" t="s">
        <v>1586</v>
      </c>
      <c r="N890" s="10" t="s">
        <v>1586</v>
      </c>
    </row>
    <row r="891" spans="1:14">
      <c r="A891" s="10" t="s">
        <v>276</v>
      </c>
      <c r="B891" s="10" t="s">
        <v>5137</v>
      </c>
      <c r="C891" s="10" t="s">
        <v>5138</v>
      </c>
      <c r="D891" s="10" t="s">
        <v>5139</v>
      </c>
      <c r="E891" s="10" t="s">
        <v>5140</v>
      </c>
      <c r="F891" s="10" t="s">
        <v>1586</v>
      </c>
      <c r="G891" s="10" t="s">
        <v>1586</v>
      </c>
      <c r="H891" s="10" t="s">
        <v>1586</v>
      </c>
      <c r="I891" s="10" t="s">
        <v>1586</v>
      </c>
      <c r="J891" s="10" t="s">
        <v>1586</v>
      </c>
      <c r="K891" s="10" t="s">
        <v>1586</v>
      </c>
      <c r="L891" s="10" t="s">
        <v>1586</v>
      </c>
      <c r="M891" s="10" t="s">
        <v>1586</v>
      </c>
      <c r="N891" s="10" t="s">
        <v>1586</v>
      </c>
    </row>
    <row r="892" spans="1:14">
      <c r="A892" s="10" t="s">
        <v>6</v>
      </c>
      <c r="B892" s="10" t="s">
        <v>5141</v>
      </c>
      <c r="C892" s="10" t="s">
        <v>5142</v>
      </c>
      <c r="D892" s="10" t="s">
        <v>5143</v>
      </c>
      <c r="E892" s="10" t="s">
        <v>1586</v>
      </c>
      <c r="F892" s="10" t="s">
        <v>1586</v>
      </c>
      <c r="G892" s="10" t="s">
        <v>1586</v>
      </c>
      <c r="H892" s="10" t="s">
        <v>1586</v>
      </c>
      <c r="I892" s="10" t="s">
        <v>1586</v>
      </c>
      <c r="J892" s="10" t="s">
        <v>1586</v>
      </c>
      <c r="K892" s="10" t="s">
        <v>1586</v>
      </c>
      <c r="L892" s="10" t="s">
        <v>1586</v>
      </c>
      <c r="M892" s="10" t="s">
        <v>1586</v>
      </c>
      <c r="N892" s="10" t="s">
        <v>1586</v>
      </c>
    </row>
    <row r="893" spans="1:14">
      <c r="A893" s="10" t="s">
        <v>680</v>
      </c>
      <c r="B893" s="10" t="s">
        <v>5144</v>
      </c>
      <c r="C893" s="10" t="s">
        <v>5145</v>
      </c>
      <c r="D893" s="10" t="s">
        <v>5146</v>
      </c>
      <c r="E893" s="10" t="s">
        <v>5147</v>
      </c>
      <c r="F893" s="10" t="s">
        <v>1618</v>
      </c>
      <c r="G893" s="10" t="s">
        <v>5148</v>
      </c>
      <c r="H893" s="10" t="s">
        <v>5149</v>
      </c>
      <c r="I893" s="10" t="s">
        <v>1621</v>
      </c>
      <c r="J893" s="10" t="s">
        <v>5150</v>
      </c>
      <c r="K893" s="10" t="s">
        <v>5151</v>
      </c>
      <c r="L893" s="10" t="s">
        <v>1586</v>
      </c>
      <c r="M893" s="10" t="s">
        <v>1586</v>
      </c>
      <c r="N893" s="10" t="s">
        <v>1586</v>
      </c>
    </row>
    <row r="894" spans="1:14">
      <c r="A894" s="10" t="s">
        <v>933</v>
      </c>
      <c r="B894" s="10" t="s">
        <v>1707</v>
      </c>
      <c r="C894" s="10" t="s">
        <v>1708</v>
      </c>
      <c r="D894" s="10" t="s">
        <v>5152</v>
      </c>
      <c r="E894" s="10" t="s">
        <v>1586</v>
      </c>
      <c r="F894" s="10" t="s">
        <v>1586</v>
      </c>
      <c r="G894" s="10" t="s">
        <v>1586</v>
      </c>
      <c r="H894" s="10" t="s">
        <v>1586</v>
      </c>
      <c r="I894" s="10" t="s">
        <v>1586</v>
      </c>
      <c r="J894" s="10" t="s">
        <v>1586</v>
      </c>
      <c r="K894" s="10" t="s">
        <v>1586</v>
      </c>
      <c r="L894" s="10" t="s">
        <v>1586</v>
      </c>
      <c r="M894" s="10" t="s">
        <v>1586</v>
      </c>
      <c r="N894" s="10" t="s">
        <v>1586</v>
      </c>
    </row>
    <row r="895" spans="1:14">
      <c r="A895" s="10" t="s">
        <v>644</v>
      </c>
      <c r="B895" s="10" t="s">
        <v>5153</v>
      </c>
      <c r="C895" s="10" t="s">
        <v>5154</v>
      </c>
      <c r="D895" s="10" t="s">
        <v>5155</v>
      </c>
      <c r="E895" s="10" t="s">
        <v>4698</v>
      </c>
      <c r="F895" s="10" t="s">
        <v>1584</v>
      </c>
      <c r="G895" s="10" t="s">
        <v>2613</v>
      </c>
      <c r="H895" s="10" t="s">
        <v>2614</v>
      </c>
      <c r="I895" s="10" t="s">
        <v>1587</v>
      </c>
      <c r="J895" s="10" t="s">
        <v>1612</v>
      </c>
      <c r="K895" s="10" t="s">
        <v>1586</v>
      </c>
      <c r="L895" s="10" t="s">
        <v>1586</v>
      </c>
      <c r="M895" s="10" t="s">
        <v>1586</v>
      </c>
      <c r="N895" s="10" t="s">
        <v>1586</v>
      </c>
    </row>
    <row r="896" spans="1:14">
      <c r="A896" s="10" t="s">
        <v>976</v>
      </c>
      <c r="B896" s="10" t="s">
        <v>2538</v>
      </c>
      <c r="C896" s="10" t="s">
        <v>2539</v>
      </c>
      <c r="D896" s="10" t="s">
        <v>5156</v>
      </c>
      <c r="E896" s="10" t="s">
        <v>1586</v>
      </c>
      <c r="F896" s="10" t="s">
        <v>1586</v>
      </c>
      <c r="G896" s="10" t="s">
        <v>5157</v>
      </c>
      <c r="H896" s="10" t="s">
        <v>1586</v>
      </c>
      <c r="I896" s="10" t="s">
        <v>1586</v>
      </c>
      <c r="J896" s="10" t="s">
        <v>1586</v>
      </c>
      <c r="K896" s="10" t="s">
        <v>1586</v>
      </c>
      <c r="L896" s="10" t="s">
        <v>1586</v>
      </c>
      <c r="M896" s="10" t="s">
        <v>1586</v>
      </c>
      <c r="N896" s="10" t="s">
        <v>1586</v>
      </c>
    </row>
    <row r="897" spans="1:14">
      <c r="A897" s="10" t="s">
        <v>632</v>
      </c>
      <c r="B897" s="10" t="s">
        <v>5158</v>
      </c>
      <c r="C897" s="10" t="s">
        <v>1674</v>
      </c>
      <c r="D897" s="10" t="s">
        <v>5159</v>
      </c>
      <c r="E897" s="10" t="s">
        <v>1586</v>
      </c>
      <c r="F897" s="10" t="s">
        <v>1609</v>
      </c>
      <c r="G897" s="10" t="s">
        <v>2360</v>
      </c>
      <c r="H897" s="10" t="s">
        <v>5160</v>
      </c>
      <c r="I897" s="10" t="s">
        <v>1586</v>
      </c>
      <c r="J897" s="10" t="s">
        <v>1586</v>
      </c>
      <c r="K897" s="10" t="s">
        <v>1586</v>
      </c>
      <c r="L897" s="10" t="s">
        <v>1586</v>
      </c>
      <c r="M897" s="10" t="s">
        <v>1586</v>
      </c>
      <c r="N897" s="10" t="s">
        <v>1586</v>
      </c>
    </row>
    <row r="898" spans="1:14">
      <c r="A898" s="10" t="s">
        <v>255</v>
      </c>
      <c r="B898" s="10" t="s">
        <v>5161</v>
      </c>
      <c r="C898" s="10" t="s">
        <v>5162</v>
      </c>
      <c r="D898" s="10" t="s">
        <v>5163</v>
      </c>
      <c r="E898" s="10" t="s">
        <v>5164</v>
      </c>
      <c r="F898" s="10" t="s">
        <v>1586</v>
      </c>
      <c r="G898" s="10" t="s">
        <v>1586</v>
      </c>
      <c r="H898" s="10" t="s">
        <v>1586</v>
      </c>
      <c r="I898" s="10" t="s">
        <v>1586</v>
      </c>
      <c r="J898" s="10" t="s">
        <v>1586</v>
      </c>
      <c r="K898" s="10" t="s">
        <v>1586</v>
      </c>
      <c r="L898" s="10" t="s">
        <v>1586</v>
      </c>
      <c r="M898" s="10" t="s">
        <v>1586</v>
      </c>
      <c r="N898" s="10" t="s">
        <v>1586</v>
      </c>
    </row>
    <row r="899" spans="1:14">
      <c r="A899" s="10" t="s">
        <v>273</v>
      </c>
      <c r="B899" s="10" t="s">
        <v>5165</v>
      </c>
      <c r="C899" s="10" t="s">
        <v>5166</v>
      </c>
      <c r="D899" s="10" t="s">
        <v>5167</v>
      </c>
      <c r="E899" s="10" t="s">
        <v>1586</v>
      </c>
      <c r="F899" s="10" t="s">
        <v>1584</v>
      </c>
      <c r="G899" s="10" t="s">
        <v>5168</v>
      </c>
      <c r="H899" s="10" t="s">
        <v>2084</v>
      </c>
      <c r="I899" s="10" t="s">
        <v>1587</v>
      </c>
      <c r="J899" s="10" t="s">
        <v>2325</v>
      </c>
      <c r="K899" s="10" t="s">
        <v>2326</v>
      </c>
      <c r="L899" s="10" t="s">
        <v>1586</v>
      </c>
      <c r="M899" s="10" t="s">
        <v>1586</v>
      </c>
      <c r="N899" s="10" t="s">
        <v>1586</v>
      </c>
    </row>
    <row r="900" spans="1:14">
      <c r="A900" s="10" t="s">
        <v>637</v>
      </c>
      <c r="B900" s="10" t="s">
        <v>1707</v>
      </c>
      <c r="C900" s="10" t="s">
        <v>1708</v>
      </c>
      <c r="D900" s="10" t="s">
        <v>5169</v>
      </c>
      <c r="E900" s="10" t="s">
        <v>1586</v>
      </c>
      <c r="F900" s="10" t="s">
        <v>1586</v>
      </c>
      <c r="G900" s="10" t="s">
        <v>1586</v>
      </c>
      <c r="H900" s="10" t="s">
        <v>1586</v>
      </c>
      <c r="I900" s="10" t="s">
        <v>1586</v>
      </c>
      <c r="J900" s="10" t="s">
        <v>1586</v>
      </c>
      <c r="K900" s="10" t="s">
        <v>1586</v>
      </c>
      <c r="L900" s="10" t="s">
        <v>1586</v>
      </c>
      <c r="M900" s="10" t="s">
        <v>1586</v>
      </c>
      <c r="N900" s="10" t="s">
        <v>1586</v>
      </c>
    </row>
    <row r="901" spans="1:14">
      <c r="A901" s="10" t="s">
        <v>543</v>
      </c>
      <c r="B901" s="10" t="s">
        <v>5170</v>
      </c>
      <c r="C901" s="10" t="s">
        <v>5171</v>
      </c>
      <c r="D901" s="10" t="s">
        <v>5172</v>
      </c>
      <c r="E901" s="10" t="s">
        <v>1586</v>
      </c>
      <c r="F901" s="10" t="s">
        <v>1584</v>
      </c>
      <c r="G901" s="10" t="s">
        <v>1663</v>
      </c>
      <c r="H901" s="10" t="s">
        <v>5173</v>
      </c>
      <c r="I901" s="10" t="s">
        <v>1587</v>
      </c>
      <c r="J901" s="10" t="s">
        <v>1588</v>
      </c>
      <c r="K901" s="10" t="s">
        <v>1586</v>
      </c>
      <c r="L901" s="10" t="s">
        <v>1586</v>
      </c>
      <c r="M901" s="10" t="s">
        <v>1586</v>
      </c>
      <c r="N901" s="10" t="s">
        <v>1586</v>
      </c>
    </row>
    <row r="902" spans="1:14">
      <c r="A902" s="10" t="s">
        <v>164</v>
      </c>
      <c r="B902" s="10" t="s">
        <v>5174</v>
      </c>
      <c r="C902" s="10" t="s">
        <v>5175</v>
      </c>
      <c r="D902" s="10" t="s">
        <v>1586</v>
      </c>
      <c r="E902" s="10" t="s">
        <v>5176</v>
      </c>
      <c r="F902" s="10" t="s">
        <v>1584</v>
      </c>
      <c r="G902" s="10" t="s">
        <v>1663</v>
      </c>
      <c r="H902" s="10" t="s">
        <v>1671</v>
      </c>
      <c r="I902" s="10" t="s">
        <v>5177</v>
      </c>
      <c r="J902" s="10" t="s">
        <v>1869</v>
      </c>
      <c r="K902" s="10" t="s">
        <v>1666</v>
      </c>
      <c r="L902" s="10" t="s">
        <v>1586</v>
      </c>
      <c r="M902" s="10" t="s">
        <v>1586</v>
      </c>
      <c r="N902" s="10" t="s">
        <v>1586</v>
      </c>
    </row>
    <row r="903" spans="1:14">
      <c r="A903" s="10" t="s">
        <v>434</v>
      </c>
      <c r="B903" s="10" t="s">
        <v>4593</v>
      </c>
      <c r="C903" s="10" t="s">
        <v>4594</v>
      </c>
      <c r="D903" s="10" t="s">
        <v>5178</v>
      </c>
      <c r="E903" s="10" t="s">
        <v>1586</v>
      </c>
      <c r="F903" s="10" t="s">
        <v>2937</v>
      </c>
      <c r="G903" s="10" t="s">
        <v>4596</v>
      </c>
      <c r="H903" s="10" t="s">
        <v>5179</v>
      </c>
      <c r="I903" s="10" t="s">
        <v>1698</v>
      </c>
      <c r="J903" s="10" t="s">
        <v>5180</v>
      </c>
      <c r="K903" s="10" t="s">
        <v>5181</v>
      </c>
      <c r="L903" s="10" t="s">
        <v>1590</v>
      </c>
      <c r="M903" s="10" t="s">
        <v>1624</v>
      </c>
      <c r="N903" s="10" t="s">
        <v>1613</v>
      </c>
    </row>
    <row r="904" spans="1:14">
      <c r="A904" s="10" t="s">
        <v>1144</v>
      </c>
      <c r="B904" s="10" t="s">
        <v>5182</v>
      </c>
      <c r="C904" s="10" t="s">
        <v>5183</v>
      </c>
      <c r="D904" s="10" t="s">
        <v>5184</v>
      </c>
      <c r="E904" s="10" t="s">
        <v>1586</v>
      </c>
      <c r="F904" s="10" t="s">
        <v>1586</v>
      </c>
      <c r="G904" s="10" t="s">
        <v>1586</v>
      </c>
      <c r="H904" s="10" t="s">
        <v>1586</v>
      </c>
      <c r="I904" s="10" t="s">
        <v>1672</v>
      </c>
      <c r="J904" s="10" t="s">
        <v>1801</v>
      </c>
      <c r="K904" s="10" t="s">
        <v>1666</v>
      </c>
      <c r="L904" s="10" t="s">
        <v>3242</v>
      </c>
      <c r="M904" s="10" t="s">
        <v>5185</v>
      </c>
      <c r="N904" s="10" t="s">
        <v>1592</v>
      </c>
    </row>
    <row r="905" spans="1:14">
      <c r="A905" s="10" t="s">
        <v>915</v>
      </c>
      <c r="B905" s="10" t="s">
        <v>5186</v>
      </c>
      <c r="C905" s="10" t="s">
        <v>5187</v>
      </c>
      <c r="D905" s="10" t="s">
        <v>5188</v>
      </c>
      <c r="E905" s="10" t="s">
        <v>3375</v>
      </c>
      <c r="F905" s="10" t="s">
        <v>1584</v>
      </c>
      <c r="G905" s="10" t="s">
        <v>1585</v>
      </c>
      <c r="H905" s="10" t="s">
        <v>1586</v>
      </c>
      <c r="I905" s="10" t="s">
        <v>1587</v>
      </c>
      <c r="J905" s="10" t="s">
        <v>1588</v>
      </c>
      <c r="K905" s="10" t="s">
        <v>1586</v>
      </c>
      <c r="L905" s="10" t="s">
        <v>1586</v>
      </c>
      <c r="M905" s="10" t="s">
        <v>1586</v>
      </c>
      <c r="N905" s="10" t="s">
        <v>1586</v>
      </c>
    </row>
    <row r="906" spans="1:14">
      <c r="A906" s="10" t="s">
        <v>462</v>
      </c>
      <c r="B906" s="10" t="s">
        <v>5189</v>
      </c>
      <c r="C906" s="10" t="s">
        <v>5190</v>
      </c>
      <c r="D906" s="10" t="s">
        <v>5191</v>
      </c>
      <c r="E906" s="10" t="s">
        <v>3081</v>
      </c>
      <c r="F906" s="10" t="s">
        <v>1584</v>
      </c>
      <c r="G906" s="10" t="s">
        <v>1585</v>
      </c>
      <c r="H906" s="10" t="s">
        <v>1586</v>
      </c>
      <c r="I906" s="10" t="s">
        <v>1587</v>
      </c>
      <c r="J906" s="10" t="s">
        <v>1588</v>
      </c>
      <c r="K906" s="10" t="s">
        <v>1586</v>
      </c>
      <c r="L906" s="10" t="s">
        <v>1586</v>
      </c>
      <c r="M906" s="10" t="s">
        <v>1586</v>
      </c>
      <c r="N906" s="10" t="s">
        <v>1586</v>
      </c>
    </row>
    <row r="907" spans="1:14">
      <c r="A907" s="10" t="s">
        <v>1410</v>
      </c>
      <c r="B907" s="10" t="s">
        <v>5192</v>
      </c>
      <c r="C907" s="10" t="s">
        <v>5193</v>
      </c>
      <c r="D907" s="10" t="s">
        <v>5194</v>
      </c>
      <c r="E907" s="10" t="s">
        <v>1586</v>
      </c>
      <c r="F907" s="10" t="s">
        <v>5195</v>
      </c>
      <c r="G907" s="10" t="s">
        <v>5196</v>
      </c>
      <c r="H907" s="10" t="s">
        <v>5197</v>
      </c>
      <c r="I907" s="10" t="s">
        <v>5198</v>
      </c>
      <c r="J907" s="10" t="s">
        <v>5199</v>
      </c>
      <c r="K907" s="10" t="s">
        <v>5200</v>
      </c>
      <c r="L907" s="10" t="s">
        <v>5201</v>
      </c>
      <c r="M907" s="10" t="s">
        <v>5202</v>
      </c>
      <c r="N907" s="10" t="s">
        <v>5203</v>
      </c>
    </row>
    <row r="908" spans="1:14">
      <c r="A908" s="10" t="s">
        <v>116</v>
      </c>
      <c r="B908" s="10" t="s">
        <v>5204</v>
      </c>
      <c r="C908" s="10" t="s">
        <v>5205</v>
      </c>
      <c r="D908" s="10" t="s">
        <v>5206</v>
      </c>
      <c r="E908" s="10" t="s">
        <v>1586</v>
      </c>
      <c r="F908" s="10" t="s">
        <v>1636</v>
      </c>
      <c r="G908" s="10" t="s">
        <v>3454</v>
      </c>
      <c r="H908" s="10" t="s">
        <v>5207</v>
      </c>
      <c r="I908" s="10" t="s">
        <v>1586</v>
      </c>
      <c r="J908" s="10" t="s">
        <v>1586</v>
      </c>
      <c r="K908" s="10" t="s">
        <v>1586</v>
      </c>
      <c r="L908" s="10" t="s">
        <v>5208</v>
      </c>
      <c r="M908" s="10" t="s">
        <v>3456</v>
      </c>
      <c r="N908" s="10" t="s">
        <v>5209</v>
      </c>
    </row>
    <row r="909" spans="1:14">
      <c r="A909" s="10" t="s">
        <v>500</v>
      </c>
      <c r="B909" s="10" t="s">
        <v>5210</v>
      </c>
      <c r="C909" s="10" t="s">
        <v>1674</v>
      </c>
      <c r="D909" s="10" t="s">
        <v>5211</v>
      </c>
      <c r="E909" s="10" t="s">
        <v>1586</v>
      </c>
      <c r="F909" s="10" t="s">
        <v>1586</v>
      </c>
      <c r="G909" s="10" t="s">
        <v>1586</v>
      </c>
      <c r="H909" s="10" t="s">
        <v>1586</v>
      </c>
      <c r="I909" s="10" t="s">
        <v>1586</v>
      </c>
      <c r="J909" s="10" t="s">
        <v>1586</v>
      </c>
      <c r="K909" s="10" t="s">
        <v>1586</v>
      </c>
      <c r="L909" s="10" t="s">
        <v>1586</v>
      </c>
      <c r="M909" s="10" t="s">
        <v>1586</v>
      </c>
      <c r="N909" s="10" t="s">
        <v>1586</v>
      </c>
    </row>
    <row r="910" spans="1:14">
      <c r="A910" s="10" t="s">
        <v>596</v>
      </c>
      <c r="B910" s="10" t="s">
        <v>5212</v>
      </c>
      <c r="C910" s="10" t="s">
        <v>1674</v>
      </c>
      <c r="D910" s="10" t="s">
        <v>5213</v>
      </c>
      <c r="E910" s="10" t="s">
        <v>1586</v>
      </c>
      <c r="F910" s="10" t="s">
        <v>1586</v>
      </c>
      <c r="G910" s="10" t="s">
        <v>1586</v>
      </c>
      <c r="H910" s="10" t="s">
        <v>1586</v>
      </c>
      <c r="I910" s="10" t="s">
        <v>1586</v>
      </c>
      <c r="J910" s="10" t="s">
        <v>1586</v>
      </c>
      <c r="K910" s="10" t="s">
        <v>1586</v>
      </c>
      <c r="L910" s="10" t="s">
        <v>5214</v>
      </c>
      <c r="M910" s="10" t="s">
        <v>4182</v>
      </c>
      <c r="N910" s="10" t="s">
        <v>1586</v>
      </c>
    </row>
    <row r="911" spans="1:14">
      <c r="A911" s="10" t="s">
        <v>576</v>
      </c>
      <c r="B911" s="10" t="s">
        <v>1707</v>
      </c>
      <c r="C911" s="10" t="s">
        <v>1708</v>
      </c>
      <c r="D911" s="10" t="s">
        <v>1586</v>
      </c>
      <c r="E911" s="10" t="s">
        <v>5215</v>
      </c>
      <c r="F911" s="10" t="s">
        <v>1586</v>
      </c>
      <c r="G911" s="10" t="s">
        <v>1586</v>
      </c>
      <c r="H911" s="10" t="s">
        <v>1586</v>
      </c>
      <c r="I911" s="10" t="s">
        <v>1586</v>
      </c>
      <c r="J911" s="10" t="s">
        <v>1586</v>
      </c>
      <c r="K911" s="10" t="s">
        <v>1586</v>
      </c>
      <c r="L911" s="10" t="s">
        <v>1586</v>
      </c>
      <c r="M911" s="10" t="s">
        <v>1586</v>
      </c>
      <c r="N911" s="10" t="s">
        <v>1586</v>
      </c>
    </row>
    <row r="912" spans="1:14">
      <c r="A912" s="10" t="s">
        <v>1184</v>
      </c>
      <c r="B912" s="10" t="s">
        <v>5216</v>
      </c>
      <c r="C912" s="10" t="s">
        <v>5217</v>
      </c>
      <c r="D912" s="10" t="s">
        <v>5218</v>
      </c>
      <c r="E912" s="10" t="s">
        <v>5219</v>
      </c>
      <c r="F912" s="10" t="s">
        <v>1584</v>
      </c>
      <c r="G912" s="10" t="s">
        <v>1663</v>
      </c>
      <c r="H912" s="10" t="s">
        <v>3069</v>
      </c>
      <c r="I912" s="10" t="s">
        <v>1587</v>
      </c>
      <c r="J912" s="10" t="s">
        <v>1588</v>
      </c>
      <c r="K912" s="10" t="s">
        <v>1586</v>
      </c>
      <c r="L912" s="10" t="s">
        <v>1586</v>
      </c>
      <c r="M912" s="10" t="s">
        <v>1586</v>
      </c>
      <c r="N912" s="10" t="s">
        <v>1586</v>
      </c>
    </row>
    <row r="913" spans="1:14">
      <c r="A913" s="10" t="s">
        <v>154</v>
      </c>
      <c r="B913" s="10" t="s">
        <v>1707</v>
      </c>
      <c r="C913" s="10" t="s">
        <v>1708</v>
      </c>
      <c r="D913" s="10" t="s">
        <v>5220</v>
      </c>
      <c r="E913" s="10" t="s">
        <v>1586</v>
      </c>
      <c r="F913" s="10" t="s">
        <v>1586</v>
      </c>
      <c r="G913" s="10" t="s">
        <v>1586</v>
      </c>
      <c r="H913" s="10" t="s">
        <v>1586</v>
      </c>
      <c r="I913" s="10" t="s">
        <v>1586</v>
      </c>
      <c r="J913" s="10" t="s">
        <v>1586</v>
      </c>
      <c r="K913" s="10" t="s">
        <v>1586</v>
      </c>
      <c r="L913" s="10" t="s">
        <v>1586</v>
      </c>
      <c r="M913" s="10" t="s">
        <v>1586</v>
      </c>
      <c r="N913" s="10" t="s">
        <v>1586</v>
      </c>
    </row>
    <row r="914" spans="1:14">
      <c r="A914" s="10" t="s">
        <v>794</v>
      </c>
      <c r="B914" s="10" t="s">
        <v>4359</v>
      </c>
      <c r="C914" s="10" t="s">
        <v>4360</v>
      </c>
      <c r="D914" s="10" t="s">
        <v>5221</v>
      </c>
      <c r="E914" s="10" t="s">
        <v>4362</v>
      </c>
      <c r="F914" s="10" t="s">
        <v>1586</v>
      </c>
      <c r="G914" s="10" t="s">
        <v>1586</v>
      </c>
      <c r="H914" s="10" t="s">
        <v>1586</v>
      </c>
      <c r="I914" s="10" t="s">
        <v>1586</v>
      </c>
      <c r="J914" s="10" t="s">
        <v>1586</v>
      </c>
      <c r="K914" s="10" t="s">
        <v>1586</v>
      </c>
      <c r="L914" s="10" t="s">
        <v>1586</v>
      </c>
      <c r="M914" s="10" t="s">
        <v>1586</v>
      </c>
      <c r="N914" s="10" t="s">
        <v>1586</v>
      </c>
    </row>
    <row r="915" spans="1:14">
      <c r="A915" s="10" t="s">
        <v>1009</v>
      </c>
      <c r="B915" s="10" t="s">
        <v>5222</v>
      </c>
      <c r="C915" s="10" t="s">
        <v>5223</v>
      </c>
      <c r="D915" s="10" t="s">
        <v>5224</v>
      </c>
      <c r="E915" s="10" t="s">
        <v>5225</v>
      </c>
      <c r="F915" s="10" t="s">
        <v>1584</v>
      </c>
      <c r="G915" s="10" t="s">
        <v>3530</v>
      </c>
      <c r="H915" s="10" t="s">
        <v>2096</v>
      </c>
      <c r="I915" s="10" t="s">
        <v>1587</v>
      </c>
      <c r="J915" s="10" t="s">
        <v>1588</v>
      </c>
      <c r="K915" s="10" t="s">
        <v>1586</v>
      </c>
      <c r="L915" s="10" t="s">
        <v>1586</v>
      </c>
      <c r="M915" s="10" t="s">
        <v>1586</v>
      </c>
      <c r="N915" s="10" t="s">
        <v>1586</v>
      </c>
    </row>
    <row r="916" spans="1:14">
      <c r="A916" s="10" t="s">
        <v>529</v>
      </c>
      <c r="B916" s="10" t="s">
        <v>5226</v>
      </c>
      <c r="C916" s="10" t="s">
        <v>5227</v>
      </c>
      <c r="D916" s="10" t="s">
        <v>5228</v>
      </c>
      <c r="E916" s="10" t="s">
        <v>5229</v>
      </c>
      <c r="F916" s="10" t="s">
        <v>1584</v>
      </c>
      <c r="G916" s="10" t="s">
        <v>5230</v>
      </c>
      <c r="H916" s="10" t="s">
        <v>3069</v>
      </c>
      <c r="I916" s="10" t="s">
        <v>1587</v>
      </c>
      <c r="J916" s="10" t="s">
        <v>1612</v>
      </c>
      <c r="K916" s="10" t="s">
        <v>1629</v>
      </c>
      <c r="L916" s="10" t="s">
        <v>1603</v>
      </c>
      <c r="M916" s="10" t="s">
        <v>1624</v>
      </c>
      <c r="N916" s="10" t="s">
        <v>1613</v>
      </c>
    </row>
    <row r="917" spans="1:14">
      <c r="A917" s="10" t="s">
        <v>480</v>
      </c>
      <c r="B917" s="10" t="s">
        <v>5231</v>
      </c>
      <c r="C917" s="10" t="s">
        <v>5232</v>
      </c>
      <c r="D917" s="10" t="s">
        <v>5233</v>
      </c>
      <c r="E917" s="10" t="s">
        <v>1586</v>
      </c>
      <c r="F917" s="10" t="s">
        <v>1586</v>
      </c>
      <c r="G917" s="10" t="s">
        <v>1586</v>
      </c>
      <c r="H917" s="10" t="s">
        <v>1586</v>
      </c>
      <c r="I917" s="10" t="s">
        <v>1586</v>
      </c>
      <c r="J917" s="10" t="s">
        <v>1586</v>
      </c>
      <c r="K917" s="10" t="s">
        <v>1586</v>
      </c>
      <c r="L917" s="10" t="s">
        <v>1586</v>
      </c>
      <c r="M917" s="10" t="s">
        <v>1586</v>
      </c>
      <c r="N917" s="10" t="s">
        <v>1586</v>
      </c>
    </row>
    <row r="918" spans="1:14">
      <c r="A918" s="10" t="s">
        <v>423</v>
      </c>
      <c r="B918" s="10" t="s">
        <v>5234</v>
      </c>
      <c r="C918" s="10" t="s">
        <v>5235</v>
      </c>
      <c r="D918" s="10" t="s">
        <v>5236</v>
      </c>
      <c r="E918" s="10" t="s">
        <v>5237</v>
      </c>
      <c r="F918" s="10" t="s">
        <v>1584</v>
      </c>
      <c r="G918" s="10" t="s">
        <v>1663</v>
      </c>
      <c r="H918" s="10" t="s">
        <v>2366</v>
      </c>
      <c r="I918" s="10" t="s">
        <v>1639</v>
      </c>
      <c r="J918" s="10" t="s">
        <v>1728</v>
      </c>
      <c r="K918" s="10" t="s">
        <v>1586</v>
      </c>
      <c r="L918" s="10" t="s">
        <v>1586</v>
      </c>
      <c r="M918" s="10" t="s">
        <v>1586</v>
      </c>
      <c r="N918" s="10" t="s">
        <v>1586</v>
      </c>
    </row>
    <row r="919" spans="1:14">
      <c r="A919" s="10" t="s">
        <v>155</v>
      </c>
      <c r="B919" s="10" t="s">
        <v>5238</v>
      </c>
      <c r="C919" s="10" t="s">
        <v>1674</v>
      </c>
      <c r="D919" s="10" t="s">
        <v>5239</v>
      </c>
      <c r="E919" s="10" t="s">
        <v>5240</v>
      </c>
      <c r="F919" s="10" t="s">
        <v>1584</v>
      </c>
      <c r="G919" s="10" t="s">
        <v>1586</v>
      </c>
      <c r="H919" s="10" t="s">
        <v>1586</v>
      </c>
      <c r="I919" s="10" t="s">
        <v>1639</v>
      </c>
      <c r="J919" s="10" t="s">
        <v>1588</v>
      </c>
      <c r="K919" s="10" t="s">
        <v>1586</v>
      </c>
      <c r="L919" s="10" t="s">
        <v>1586</v>
      </c>
      <c r="M919" s="10" t="s">
        <v>1586</v>
      </c>
      <c r="N919" s="10" t="s">
        <v>1586</v>
      </c>
    </row>
    <row r="920" spans="1:14">
      <c r="A920" s="10" t="s">
        <v>1483</v>
      </c>
      <c r="B920" s="10" t="s">
        <v>3051</v>
      </c>
      <c r="C920" s="10" t="s">
        <v>3052</v>
      </c>
      <c r="D920" s="10" t="s">
        <v>1586</v>
      </c>
      <c r="E920" s="10" t="s">
        <v>5241</v>
      </c>
      <c r="F920" s="10" t="s">
        <v>1586</v>
      </c>
      <c r="G920" s="10" t="s">
        <v>1586</v>
      </c>
      <c r="H920" s="10" t="s">
        <v>1586</v>
      </c>
      <c r="I920" s="10" t="s">
        <v>1586</v>
      </c>
      <c r="J920" s="10" t="s">
        <v>1586</v>
      </c>
      <c r="K920" s="10" t="s">
        <v>1586</v>
      </c>
      <c r="L920" s="10" t="s">
        <v>1586</v>
      </c>
      <c r="M920" s="10" t="s">
        <v>1586</v>
      </c>
      <c r="N920" s="10" t="s">
        <v>1586</v>
      </c>
    </row>
    <row r="921" spans="1:14">
      <c r="A921" s="10" t="s">
        <v>753</v>
      </c>
      <c r="B921" s="10" t="s">
        <v>5242</v>
      </c>
      <c r="C921" s="10" t="s">
        <v>2556</v>
      </c>
      <c r="D921" s="10" t="s">
        <v>5243</v>
      </c>
      <c r="E921" s="10" t="s">
        <v>1586</v>
      </c>
      <c r="F921" s="10" t="s">
        <v>1618</v>
      </c>
      <c r="G921" s="10" t="s">
        <v>5244</v>
      </c>
      <c r="H921" s="10" t="s">
        <v>5245</v>
      </c>
      <c r="I921" s="10" t="s">
        <v>1587</v>
      </c>
      <c r="J921" s="10" t="s">
        <v>2325</v>
      </c>
      <c r="K921" s="10" t="s">
        <v>2326</v>
      </c>
      <c r="L921" s="10" t="s">
        <v>1586</v>
      </c>
      <c r="M921" s="10" t="s">
        <v>1586</v>
      </c>
      <c r="N921" s="10" t="s">
        <v>1586</v>
      </c>
    </row>
    <row r="922" spans="1:14">
      <c r="A922" s="10" t="s">
        <v>1083</v>
      </c>
      <c r="B922" s="10" t="s">
        <v>1707</v>
      </c>
      <c r="C922" s="10" t="s">
        <v>1708</v>
      </c>
      <c r="D922" s="10" t="s">
        <v>5246</v>
      </c>
      <c r="E922" s="10" t="s">
        <v>1586</v>
      </c>
      <c r="F922" s="10" t="s">
        <v>1586</v>
      </c>
      <c r="G922" s="10" t="s">
        <v>1586</v>
      </c>
      <c r="H922" s="10" t="s">
        <v>1586</v>
      </c>
      <c r="I922" s="10" t="s">
        <v>1586</v>
      </c>
      <c r="J922" s="10" t="s">
        <v>1586</v>
      </c>
      <c r="K922" s="10" t="s">
        <v>1586</v>
      </c>
      <c r="L922" s="10" t="s">
        <v>5247</v>
      </c>
      <c r="M922" s="10" t="s">
        <v>5248</v>
      </c>
      <c r="N922" s="10" t="s">
        <v>5249</v>
      </c>
    </row>
    <row r="923" spans="1:14">
      <c r="A923" s="10" t="s">
        <v>1342</v>
      </c>
      <c r="B923" s="10" t="s">
        <v>5250</v>
      </c>
      <c r="C923" s="10" t="s">
        <v>5251</v>
      </c>
      <c r="D923" s="10" t="s">
        <v>5252</v>
      </c>
      <c r="E923" s="10" t="s">
        <v>1586</v>
      </c>
      <c r="F923" s="10" t="s">
        <v>1586</v>
      </c>
      <c r="G923" s="10" t="s">
        <v>1586</v>
      </c>
      <c r="H923" s="10" t="s">
        <v>1586</v>
      </c>
      <c r="I923" s="10" t="s">
        <v>1586</v>
      </c>
      <c r="J923" s="10" t="s">
        <v>1586</v>
      </c>
      <c r="K923" s="10" t="s">
        <v>1586</v>
      </c>
      <c r="L923" s="10" t="s">
        <v>1586</v>
      </c>
      <c r="M923" s="10" t="s">
        <v>1586</v>
      </c>
      <c r="N923" s="10" t="s">
        <v>1586</v>
      </c>
    </row>
    <row r="924" spans="1:14">
      <c r="A924" s="10" t="s">
        <v>1093</v>
      </c>
      <c r="B924" s="10" t="s">
        <v>5253</v>
      </c>
      <c r="C924" s="10" t="s">
        <v>5254</v>
      </c>
      <c r="D924" s="10" t="s">
        <v>5255</v>
      </c>
      <c r="E924" s="10" t="s">
        <v>1586</v>
      </c>
      <c r="F924" s="10" t="s">
        <v>2149</v>
      </c>
      <c r="G924" s="10" t="s">
        <v>1981</v>
      </c>
      <c r="H924" s="10" t="s">
        <v>5256</v>
      </c>
      <c r="I924" s="10" t="s">
        <v>1672</v>
      </c>
      <c r="J924" s="10" t="s">
        <v>2818</v>
      </c>
      <c r="K924" s="10" t="s">
        <v>2819</v>
      </c>
      <c r="L924" s="10" t="s">
        <v>1762</v>
      </c>
      <c r="M924" s="10" t="s">
        <v>1985</v>
      </c>
      <c r="N924" s="10" t="s">
        <v>1832</v>
      </c>
    </row>
    <row r="925" spans="1:14">
      <c r="A925" s="10" t="s">
        <v>1288</v>
      </c>
      <c r="B925" s="10" t="s">
        <v>5257</v>
      </c>
      <c r="C925" s="10" t="s">
        <v>5258</v>
      </c>
      <c r="D925" s="10" t="s">
        <v>5259</v>
      </c>
      <c r="E925" s="10" t="s">
        <v>5260</v>
      </c>
      <c r="F925" s="10" t="s">
        <v>1586</v>
      </c>
      <c r="G925" s="10" t="s">
        <v>1586</v>
      </c>
      <c r="H925" s="10" t="s">
        <v>1586</v>
      </c>
      <c r="I925" s="10" t="s">
        <v>1586</v>
      </c>
      <c r="J925" s="10" t="s">
        <v>1586</v>
      </c>
      <c r="K925" s="10" t="s">
        <v>1586</v>
      </c>
      <c r="L925" s="10" t="s">
        <v>1586</v>
      </c>
      <c r="M925" s="10" t="s">
        <v>1586</v>
      </c>
      <c r="N925" s="10" t="s">
        <v>1586</v>
      </c>
    </row>
    <row r="926" spans="1:14">
      <c r="A926" s="10" t="s">
        <v>924</v>
      </c>
      <c r="B926" s="10" t="s">
        <v>4732</v>
      </c>
      <c r="C926" s="10" t="s">
        <v>4733</v>
      </c>
      <c r="D926" s="10" t="s">
        <v>5261</v>
      </c>
      <c r="E926" s="10" t="s">
        <v>5262</v>
      </c>
      <c r="F926" s="10" t="s">
        <v>1609</v>
      </c>
      <c r="G926" s="10" t="s">
        <v>5263</v>
      </c>
      <c r="H926" s="10" t="s">
        <v>5264</v>
      </c>
      <c r="I926" s="10" t="s">
        <v>1587</v>
      </c>
      <c r="J926" s="10" t="s">
        <v>4738</v>
      </c>
      <c r="K926" s="10" t="s">
        <v>5265</v>
      </c>
      <c r="L926" s="10" t="s">
        <v>2008</v>
      </c>
      <c r="M926" s="10" t="s">
        <v>1985</v>
      </c>
      <c r="N926" s="10" t="s">
        <v>2049</v>
      </c>
    </row>
    <row r="927" spans="1:14">
      <c r="A927" s="10" t="s">
        <v>49</v>
      </c>
      <c r="B927" s="10" t="s">
        <v>5266</v>
      </c>
      <c r="C927" s="10" t="s">
        <v>5267</v>
      </c>
      <c r="D927" s="10" t="s">
        <v>5268</v>
      </c>
      <c r="E927" s="10" t="s">
        <v>1586</v>
      </c>
      <c r="F927" s="10" t="s">
        <v>1584</v>
      </c>
      <c r="G927" s="10" t="s">
        <v>5269</v>
      </c>
      <c r="H927" s="10" t="s">
        <v>5270</v>
      </c>
      <c r="I927" s="10" t="s">
        <v>1587</v>
      </c>
      <c r="J927" s="10" t="s">
        <v>2187</v>
      </c>
      <c r="K927" s="10" t="s">
        <v>1586</v>
      </c>
      <c r="L927" s="10" t="s">
        <v>1603</v>
      </c>
      <c r="M927" s="10" t="s">
        <v>1591</v>
      </c>
      <c r="N927" s="10" t="s">
        <v>1604</v>
      </c>
    </row>
    <row r="928" spans="1:14">
      <c r="A928" s="10" t="s">
        <v>1008</v>
      </c>
      <c r="B928" s="10" t="s">
        <v>3312</v>
      </c>
      <c r="C928" s="10" t="s">
        <v>3313</v>
      </c>
      <c r="D928" s="10" t="s">
        <v>5271</v>
      </c>
      <c r="E928" s="10" t="s">
        <v>1599</v>
      </c>
      <c r="F928" s="10" t="s">
        <v>5272</v>
      </c>
      <c r="G928" s="10" t="s">
        <v>5273</v>
      </c>
      <c r="H928" s="10" t="s">
        <v>5274</v>
      </c>
      <c r="I928" s="10" t="s">
        <v>1587</v>
      </c>
      <c r="J928" s="10" t="s">
        <v>1588</v>
      </c>
      <c r="K928" s="10" t="s">
        <v>1586</v>
      </c>
      <c r="L928" s="10" t="s">
        <v>2008</v>
      </c>
      <c r="M928" s="10" t="s">
        <v>1831</v>
      </c>
      <c r="N928" s="10" t="s">
        <v>2049</v>
      </c>
    </row>
    <row r="929" spans="1:14">
      <c r="A929" s="10" t="s">
        <v>1289</v>
      </c>
      <c r="B929" s="10" t="s">
        <v>5275</v>
      </c>
      <c r="C929" s="10" t="s">
        <v>5276</v>
      </c>
      <c r="D929" s="10" t="s">
        <v>5277</v>
      </c>
      <c r="E929" s="10" t="s">
        <v>1586</v>
      </c>
      <c r="F929" s="10" t="s">
        <v>1586</v>
      </c>
      <c r="G929" s="10" t="s">
        <v>1586</v>
      </c>
      <c r="H929" s="10" t="s">
        <v>1586</v>
      </c>
      <c r="I929" s="10" t="s">
        <v>1586</v>
      </c>
      <c r="J929" s="10" t="s">
        <v>1586</v>
      </c>
      <c r="K929" s="10" t="s">
        <v>1586</v>
      </c>
      <c r="L929" s="10" t="s">
        <v>1586</v>
      </c>
      <c r="M929" s="10" t="s">
        <v>1586</v>
      </c>
      <c r="N929" s="10" t="s">
        <v>1586</v>
      </c>
    </row>
    <row r="930" spans="1:14">
      <c r="A930" s="10" t="s">
        <v>922</v>
      </c>
      <c r="B930" s="10" t="s">
        <v>5278</v>
      </c>
      <c r="C930" s="10" t="s">
        <v>1936</v>
      </c>
      <c r="D930" s="10" t="s">
        <v>5279</v>
      </c>
      <c r="E930" s="10" t="s">
        <v>3492</v>
      </c>
      <c r="F930" s="10" t="s">
        <v>1584</v>
      </c>
      <c r="G930" s="10" t="s">
        <v>1585</v>
      </c>
      <c r="H930" s="10" t="s">
        <v>1586</v>
      </c>
      <c r="I930" s="10" t="s">
        <v>1587</v>
      </c>
      <c r="J930" s="10" t="s">
        <v>1588</v>
      </c>
      <c r="K930" s="10" t="s">
        <v>1589</v>
      </c>
      <c r="L930" s="10" t="s">
        <v>1603</v>
      </c>
      <c r="M930" s="10" t="s">
        <v>1591</v>
      </c>
      <c r="N930" s="10" t="s">
        <v>1592</v>
      </c>
    </row>
    <row r="931" spans="1:14">
      <c r="A931" s="10" t="s">
        <v>681</v>
      </c>
      <c r="B931" s="10" t="s">
        <v>2066</v>
      </c>
      <c r="C931" s="10" t="s">
        <v>2067</v>
      </c>
      <c r="D931" s="10" t="s">
        <v>5280</v>
      </c>
      <c r="E931" s="10" t="s">
        <v>1586</v>
      </c>
      <c r="F931" s="10" t="s">
        <v>1636</v>
      </c>
      <c r="G931" s="10" t="s">
        <v>1637</v>
      </c>
      <c r="H931" s="10" t="s">
        <v>1638</v>
      </c>
      <c r="I931" s="10" t="s">
        <v>1851</v>
      </c>
      <c r="J931" s="10" t="s">
        <v>1852</v>
      </c>
      <c r="K931" s="10" t="s">
        <v>2068</v>
      </c>
      <c r="L931" s="10" t="s">
        <v>2069</v>
      </c>
      <c r="M931" s="10" t="s">
        <v>3323</v>
      </c>
      <c r="N931" s="10" t="s">
        <v>1832</v>
      </c>
    </row>
    <row r="932" spans="1:14">
      <c r="A932" s="10" t="s">
        <v>656</v>
      </c>
      <c r="B932" s="10" t="s">
        <v>1707</v>
      </c>
      <c r="C932" s="10" t="s">
        <v>1708</v>
      </c>
      <c r="D932" s="10" t="s">
        <v>5281</v>
      </c>
      <c r="E932" s="10" t="s">
        <v>1586</v>
      </c>
      <c r="F932" s="10" t="s">
        <v>1586</v>
      </c>
      <c r="G932" s="10" t="s">
        <v>1586</v>
      </c>
      <c r="H932" s="10" t="s">
        <v>1586</v>
      </c>
      <c r="I932" s="10" t="s">
        <v>1586</v>
      </c>
      <c r="J932" s="10" t="s">
        <v>1586</v>
      </c>
      <c r="K932" s="10" t="s">
        <v>1586</v>
      </c>
      <c r="L932" s="10" t="s">
        <v>1586</v>
      </c>
      <c r="M932" s="10" t="s">
        <v>1586</v>
      </c>
      <c r="N932" s="10" t="s">
        <v>1586</v>
      </c>
    </row>
    <row r="933" spans="1:14">
      <c r="A933" s="10" t="s">
        <v>1199</v>
      </c>
      <c r="B933" s="10" t="s">
        <v>5282</v>
      </c>
      <c r="C933" s="10" t="s">
        <v>1674</v>
      </c>
      <c r="D933" s="10" t="s">
        <v>5283</v>
      </c>
      <c r="E933" s="10" t="s">
        <v>1586</v>
      </c>
      <c r="F933" s="10" t="s">
        <v>3546</v>
      </c>
      <c r="G933" s="10" t="s">
        <v>5284</v>
      </c>
      <c r="H933" s="10" t="s">
        <v>1656</v>
      </c>
      <c r="I933" s="10" t="s">
        <v>1587</v>
      </c>
      <c r="J933" s="10" t="s">
        <v>5285</v>
      </c>
      <c r="K933" s="10" t="s">
        <v>1586</v>
      </c>
      <c r="L933" s="10" t="s">
        <v>1586</v>
      </c>
      <c r="M933" s="10" t="s">
        <v>1586</v>
      </c>
      <c r="N933" s="10" t="s">
        <v>1586</v>
      </c>
    </row>
    <row r="934" spans="1:14">
      <c r="A934" s="10" t="s">
        <v>73</v>
      </c>
      <c r="B934" s="10" t="s">
        <v>5286</v>
      </c>
      <c r="C934" s="10" t="s">
        <v>1674</v>
      </c>
      <c r="D934" s="10" t="s">
        <v>5287</v>
      </c>
      <c r="E934" s="10" t="s">
        <v>1586</v>
      </c>
      <c r="F934" s="10" t="s">
        <v>5288</v>
      </c>
      <c r="G934" s="10" t="s">
        <v>5289</v>
      </c>
      <c r="H934" s="10" t="s">
        <v>5290</v>
      </c>
      <c r="I934" s="10" t="s">
        <v>1672</v>
      </c>
      <c r="J934" s="10" t="s">
        <v>2818</v>
      </c>
      <c r="K934" s="10" t="s">
        <v>2819</v>
      </c>
      <c r="L934" s="10" t="s">
        <v>1586</v>
      </c>
      <c r="M934" s="10" t="s">
        <v>1586</v>
      </c>
      <c r="N934" s="10" t="s">
        <v>1586</v>
      </c>
    </row>
    <row r="935" spans="1:14">
      <c r="A935" s="10" t="s">
        <v>282</v>
      </c>
      <c r="B935" s="10" t="s">
        <v>5291</v>
      </c>
      <c r="C935" s="10" t="s">
        <v>5292</v>
      </c>
      <c r="D935" s="10" t="s">
        <v>5293</v>
      </c>
      <c r="E935" s="10" t="s">
        <v>1586</v>
      </c>
      <c r="F935" s="10" t="s">
        <v>1618</v>
      </c>
      <c r="G935" s="10" t="s">
        <v>1820</v>
      </c>
      <c r="H935" s="10" t="s">
        <v>5294</v>
      </c>
      <c r="I935" s="10" t="s">
        <v>1587</v>
      </c>
      <c r="J935" s="10" t="s">
        <v>5295</v>
      </c>
      <c r="K935" s="10" t="s">
        <v>5296</v>
      </c>
      <c r="L935" s="10" t="s">
        <v>5297</v>
      </c>
      <c r="M935" s="10" t="s">
        <v>5298</v>
      </c>
      <c r="N935" s="10" t="s">
        <v>5299</v>
      </c>
    </row>
    <row r="936" spans="1:14">
      <c r="A936" s="10" t="s">
        <v>63</v>
      </c>
      <c r="B936" s="10" t="s">
        <v>5300</v>
      </c>
      <c r="C936" s="10" t="s">
        <v>3145</v>
      </c>
      <c r="D936" s="10" t="s">
        <v>5301</v>
      </c>
      <c r="E936" s="10" t="s">
        <v>5302</v>
      </c>
      <c r="F936" s="10" t="s">
        <v>1618</v>
      </c>
      <c r="G936" s="10" t="s">
        <v>5303</v>
      </c>
      <c r="H936" s="10" t="s">
        <v>3149</v>
      </c>
      <c r="I936" s="10" t="s">
        <v>1698</v>
      </c>
      <c r="J936" s="10" t="s">
        <v>3150</v>
      </c>
      <c r="K936" s="10" t="s">
        <v>3151</v>
      </c>
      <c r="L936" s="10" t="s">
        <v>1586</v>
      </c>
      <c r="M936" s="10" t="s">
        <v>1586</v>
      </c>
      <c r="N936" s="10" t="s">
        <v>1586</v>
      </c>
    </row>
    <row r="937" spans="1:14">
      <c r="A937" s="10" t="s">
        <v>237</v>
      </c>
      <c r="B937" s="10" t="s">
        <v>5304</v>
      </c>
      <c r="C937" s="10" t="s">
        <v>5305</v>
      </c>
      <c r="D937" s="10" t="s">
        <v>5306</v>
      </c>
      <c r="E937" s="10" t="s">
        <v>5307</v>
      </c>
      <c r="F937" s="10" t="s">
        <v>1586</v>
      </c>
      <c r="G937" s="10" t="s">
        <v>1586</v>
      </c>
      <c r="H937" s="10" t="s">
        <v>1586</v>
      </c>
      <c r="I937" s="10" t="s">
        <v>1586</v>
      </c>
      <c r="J937" s="10" t="s">
        <v>1586</v>
      </c>
      <c r="K937" s="10" t="s">
        <v>1586</v>
      </c>
      <c r="L937" s="10" t="s">
        <v>1586</v>
      </c>
      <c r="M937" s="10" t="s">
        <v>1586</v>
      </c>
      <c r="N937" s="10" t="s">
        <v>1586</v>
      </c>
    </row>
    <row r="938" spans="1:14">
      <c r="A938" s="10" t="s">
        <v>606</v>
      </c>
      <c r="B938" s="10" t="s">
        <v>5308</v>
      </c>
      <c r="C938" s="10" t="s">
        <v>1914</v>
      </c>
      <c r="D938" s="10" t="s">
        <v>1586</v>
      </c>
      <c r="E938" s="10" t="s">
        <v>2365</v>
      </c>
      <c r="F938" s="10" t="s">
        <v>1584</v>
      </c>
      <c r="G938" s="10" t="s">
        <v>1663</v>
      </c>
      <c r="H938" s="10" t="s">
        <v>2366</v>
      </c>
      <c r="I938" s="10" t="s">
        <v>1587</v>
      </c>
      <c r="J938" s="10" t="s">
        <v>1612</v>
      </c>
      <c r="K938" s="10" t="s">
        <v>1830</v>
      </c>
      <c r="L938" s="10" t="s">
        <v>1586</v>
      </c>
      <c r="M938" s="10" t="s">
        <v>1586</v>
      </c>
      <c r="N938" s="10" t="s">
        <v>1586</v>
      </c>
    </row>
    <row r="939" spans="1:14">
      <c r="A939" s="10" t="s">
        <v>299</v>
      </c>
      <c r="B939" s="10" t="s">
        <v>3862</v>
      </c>
      <c r="C939" s="10" t="s">
        <v>3863</v>
      </c>
      <c r="D939" s="10" t="s">
        <v>5309</v>
      </c>
      <c r="E939" s="10" t="s">
        <v>1586</v>
      </c>
      <c r="F939" s="10" t="s">
        <v>1586</v>
      </c>
      <c r="G939" s="10" t="s">
        <v>1586</v>
      </c>
      <c r="H939" s="10" t="s">
        <v>1586</v>
      </c>
      <c r="I939" s="10" t="s">
        <v>1586</v>
      </c>
      <c r="J939" s="10" t="s">
        <v>1586</v>
      </c>
      <c r="K939" s="10" t="s">
        <v>1586</v>
      </c>
      <c r="L939" s="10" t="s">
        <v>1586</v>
      </c>
      <c r="M939" s="10" t="s">
        <v>1586</v>
      </c>
      <c r="N939" s="10" t="s">
        <v>1586</v>
      </c>
    </row>
    <row r="940" spans="1:14">
      <c r="A940" s="10" t="s">
        <v>31</v>
      </c>
      <c r="B940" s="10" t="s">
        <v>5310</v>
      </c>
      <c r="C940" s="10" t="s">
        <v>4502</v>
      </c>
      <c r="D940" s="10" t="s">
        <v>5311</v>
      </c>
      <c r="E940" s="10" t="s">
        <v>5312</v>
      </c>
      <c r="F940" s="10" t="s">
        <v>1584</v>
      </c>
      <c r="G940" s="10" t="s">
        <v>1663</v>
      </c>
      <c r="H940" s="10" t="s">
        <v>5313</v>
      </c>
      <c r="I940" s="10" t="s">
        <v>1587</v>
      </c>
      <c r="J940" s="10" t="s">
        <v>5314</v>
      </c>
      <c r="K940" s="10" t="s">
        <v>1586</v>
      </c>
      <c r="L940" s="10" t="s">
        <v>1586</v>
      </c>
      <c r="M940" s="10" t="s">
        <v>1586</v>
      </c>
      <c r="N940" s="10" t="s">
        <v>1586</v>
      </c>
    </row>
    <row r="941" spans="1:14">
      <c r="A941" s="10" t="s">
        <v>1529</v>
      </c>
      <c r="B941" s="10" t="s">
        <v>5315</v>
      </c>
      <c r="C941" s="10" t="s">
        <v>5316</v>
      </c>
      <c r="D941" s="10" t="s">
        <v>5317</v>
      </c>
      <c r="E941" s="10" t="s">
        <v>1586</v>
      </c>
      <c r="F941" s="10" t="s">
        <v>1586</v>
      </c>
      <c r="G941" s="10" t="s">
        <v>1586</v>
      </c>
      <c r="H941" s="10" t="s">
        <v>1586</v>
      </c>
      <c r="I941" s="10" t="s">
        <v>1586</v>
      </c>
      <c r="J941" s="10" t="s">
        <v>1586</v>
      </c>
      <c r="K941" s="10" t="s">
        <v>1586</v>
      </c>
      <c r="L941" s="10" t="s">
        <v>1586</v>
      </c>
      <c r="M941" s="10" t="s">
        <v>1586</v>
      </c>
      <c r="N941" s="10" t="s">
        <v>1586</v>
      </c>
    </row>
    <row r="942" spans="1:14">
      <c r="A942" s="10" t="s">
        <v>789</v>
      </c>
      <c r="B942" s="10" t="s">
        <v>5318</v>
      </c>
      <c r="C942" s="10" t="s">
        <v>5319</v>
      </c>
      <c r="D942" s="10" t="s">
        <v>5320</v>
      </c>
      <c r="E942" s="10" t="s">
        <v>1586</v>
      </c>
      <c r="F942" s="10" t="s">
        <v>1586</v>
      </c>
      <c r="G942" s="10" t="s">
        <v>1586</v>
      </c>
      <c r="H942" s="10" t="s">
        <v>1586</v>
      </c>
      <c r="I942" s="10" t="s">
        <v>2576</v>
      </c>
      <c r="J942" s="10" t="s">
        <v>2746</v>
      </c>
      <c r="K942" s="10" t="s">
        <v>1666</v>
      </c>
      <c r="L942" s="10" t="s">
        <v>1785</v>
      </c>
      <c r="M942" s="10" t="s">
        <v>5321</v>
      </c>
      <c r="N942" s="10" t="s">
        <v>5322</v>
      </c>
    </row>
    <row r="943" spans="1:14">
      <c r="A943" s="10" t="s">
        <v>1295</v>
      </c>
      <c r="B943" s="10" t="s">
        <v>5323</v>
      </c>
      <c r="C943" s="10" t="s">
        <v>5324</v>
      </c>
      <c r="D943" s="10" t="s">
        <v>5325</v>
      </c>
      <c r="E943" s="10" t="s">
        <v>2618</v>
      </c>
      <c r="F943" s="10" t="s">
        <v>1586</v>
      </c>
      <c r="G943" s="10" t="s">
        <v>1586</v>
      </c>
      <c r="H943" s="10" t="s">
        <v>1586</v>
      </c>
      <c r="I943" s="10" t="s">
        <v>1586</v>
      </c>
      <c r="J943" s="10" t="s">
        <v>1586</v>
      </c>
      <c r="K943" s="10" t="s">
        <v>1586</v>
      </c>
      <c r="L943" s="10" t="s">
        <v>1586</v>
      </c>
      <c r="M943" s="10" t="s">
        <v>1586</v>
      </c>
      <c r="N943" s="10" t="s">
        <v>1586</v>
      </c>
    </row>
    <row r="944" spans="1:14">
      <c r="A944" s="10" t="s">
        <v>667</v>
      </c>
      <c r="B944" s="10" t="s">
        <v>5326</v>
      </c>
      <c r="C944" s="10" t="s">
        <v>5327</v>
      </c>
      <c r="D944" s="10" t="s">
        <v>5328</v>
      </c>
      <c r="E944" s="10" t="s">
        <v>1586</v>
      </c>
      <c r="F944" s="10" t="s">
        <v>2106</v>
      </c>
      <c r="G944" s="10" t="s">
        <v>5329</v>
      </c>
      <c r="H944" s="10" t="s">
        <v>5330</v>
      </c>
      <c r="I944" s="10" t="s">
        <v>1587</v>
      </c>
      <c r="J944" s="10" t="s">
        <v>5331</v>
      </c>
      <c r="K944" s="10" t="s">
        <v>1586</v>
      </c>
      <c r="L944" s="10" t="s">
        <v>5332</v>
      </c>
      <c r="M944" s="10" t="s">
        <v>5333</v>
      </c>
      <c r="N944" s="10" t="s">
        <v>1968</v>
      </c>
    </row>
    <row r="945" spans="1:14">
      <c r="A945" s="10" t="s">
        <v>950</v>
      </c>
      <c r="B945" s="10" t="s">
        <v>1900</v>
      </c>
      <c r="C945" s="10" t="s">
        <v>1901</v>
      </c>
      <c r="D945" s="10" t="s">
        <v>5334</v>
      </c>
      <c r="E945" s="10" t="s">
        <v>5335</v>
      </c>
      <c r="F945" s="10" t="s">
        <v>1609</v>
      </c>
      <c r="G945" s="10" t="s">
        <v>5336</v>
      </c>
      <c r="H945" s="10" t="s">
        <v>5337</v>
      </c>
      <c r="I945" s="10" t="s">
        <v>1587</v>
      </c>
      <c r="J945" s="10" t="s">
        <v>1817</v>
      </c>
      <c r="K945" s="10" t="s">
        <v>1586</v>
      </c>
      <c r="L945" s="10" t="s">
        <v>1603</v>
      </c>
      <c r="M945" s="10" t="s">
        <v>1906</v>
      </c>
      <c r="N945" s="10" t="s">
        <v>1907</v>
      </c>
    </row>
    <row r="946" spans="1:14">
      <c r="A946" s="10" t="s">
        <v>1269</v>
      </c>
      <c r="B946" s="10" t="s">
        <v>5338</v>
      </c>
      <c r="C946" s="10" t="s">
        <v>5339</v>
      </c>
      <c r="D946" s="10" t="s">
        <v>5340</v>
      </c>
      <c r="E946" s="10" t="s">
        <v>5341</v>
      </c>
      <c r="F946" s="10" t="s">
        <v>1584</v>
      </c>
      <c r="G946" s="10" t="s">
        <v>1663</v>
      </c>
      <c r="H946" s="10" t="s">
        <v>1963</v>
      </c>
      <c r="I946" s="10" t="s">
        <v>1587</v>
      </c>
      <c r="J946" s="10" t="s">
        <v>1612</v>
      </c>
      <c r="K946" s="10" t="s">
        <v>1586</v>
      </c>
      <c r="L946" s="10" t="s">
        <v>1586</v>
      </c>
      <c r="M946" s="10" t="s">
        <v>1586</v>
      </c>
      <c r="N946" s="10" t="s">
        <v>1586</v>
      </c>
    </row>
    <row r="947" spans="1:14">
      <c r="A947" s="10" t="s">
        <v>1377</v>
      </c>
      <c r="B947" s="10" t="s">
        <v>5342</v>
      </c>
      <c r="C947" s="10" t="s">
        <v>1674</v>
      </c>
      <c r="D947" s="10" t="s">
        <v>5343</v>
      </c>
      <c r="E947" s="10" t="s">
        <v>5344</v>
      </c>
      <c r="F947" s="10" t="s">
        <v>1584</v>
      </c>
      <c r="G947" s="10" t="s">
        <v>1586</v>
      </c>
      <c r="H947" s="10" t="s">
        <v>1586</v>
      </c>
      <c r="I947" s="10" t="s">
        <v>1587</v>
      </c>
      <c r="J947" s="10" t="s">
        <v>1612</v>
      </c>
      <c r="K947" s="10" t="s">
        <v>1586</v>
      </c>
      <c r="L947" s="10" t="s">
        <v>1724</v>
      </c>
      <c r="M947" s="10" t="s">
        <v>1725</v>
      </c>
      <c r="N947" s="10" t="s">
        <v>1613</v>
      </c>
    </row>
    <row r="948" spans="1:14">
      <c r="A948" s="10" t="s">
        <v>229</v>
      </c>
      <c r="B948" s="10" t="s">
        <v>1707</v>
      </c>
      <c r="C948" s="10" t="s">
        <v>1708</v>
      </c>
      <c r="D948" s="10" t="s">
        <v>5345</v>
      </c>
      <c r="E948" s="10" t="s">
        <v>5346</v>
      </c>
      <c r="F948" s="10" t="s">
        <v>1584</v>
      </c>
      <c r="G948" s="10" t="s">
        <v>1585</v>
      </c>
      <c r="H948" s="10" t="s">
        <v>1586</v>
      </c>
      <c r="I948" s="10" t="s">
        <v>1587</v>
      </c>
      <c r="J948" s="10" t="s">
        <v>1588</v>
      </c>
      <c r="K948" s="10" t="s">
        <v>1586</v>
      </c>
      <c r="L948" s="10" t="s">
        <v>1603</v>
      </c>
      <c r="M948" s="10" t="s">
        <v>1624</v>
      </c>
      <c r="N948" s="10" t="s">
        <v>1613</v>
      </c>
    </row>
    <row r="949" spans="1:14">
      <c r="A949" s="10" t="s">
        <v>1147</v>
      </c>
      <c r="B949" s="10" t="s">
        <v>1707</v>
      </c>
      <c r="C949" s="10" t="s">
        <v>1708</v>
      </c>
      <c r="D949" s="10" t="s">
        <v>5347</v>
      </c>
      <c r="E949" s="10" t="s">
        <v>1586</v>
      </c>
      <c r="F949" s="10" t="s">
        <v>1586</v>
      </c>
      <c r="G949" s="10" t="s">
        <v>1586</v>
      </c>
      <c r="H949" s="10" t="s">
        <v>1586</v>
      </c>
      <c r="I949" s="10" t="s">
        <v>1586</v>
      </c>
      <c r="J949" s="10" t="s">
        <v>1586</v>
      </c>
      <c r="K949" s="10" t="s">
        <v>1586</v>
      </c>
      <c r="L949" s="10" t="s">
        <v>1586</v>
      </c>
      <c r="M949" s="10" t="s">
        <v>1586</v>
      </c>
      <c r="N949" s="10" t="s">
        <v>1586</v>
      </c>
    </row>
    <row r="950" spans="1:14">
      <c r="A950" s="10" t="s">
        <v>1165</v>
      </c>
      <c r="B950" s="10" t="s">
        <v>5348</v>
      </c>
      <c r="C950" s="10" t="s">
        <v>5349</v>
      </c>
      <c r="D950" s="10" t="s">
        <v>5350</v>
      </c>
      <c r="E950" s="10" t="s">
        <v>1586</v>
      </c>
      <c r="F950" s="10" t="s">
        <v>1586</v>
      </c>
      <c r="G950" s="10" t="s">
        <v>1586</v>
      </c>
      <c r="H950" s="10" t="s">
        <v>1586</v>
      </c>
      <c r="I950" s="10" t="s">
        <v>1783</v>
      </c>
      <c r="J950" s="10" t="s">
        <v>1784</v>
      </c>
      <c r="K950" s="10" t="s">
        <v>1586</v>
      </c>
      <c r="L950" s="10" t="s">
        <v>5351</v>
      </c>
      <c r="M950" s="10" t="s">
        <v>5352</v>
      </c>
      <c r="N950" s="10" t="s">
        <v>5353</v>
      </c>
    </row>
    <row r="951" spans="1:14">
      <c r="A951" s="10" t="s">
        <v>394</v>
      </c>
      <c r="B951" s="10" t="s">
        <v>5354</v>
      </c>
      <c r="C951" s="10" t="s">
        <v>1674</v>
      </c>
      <c r="D951" s="10" t="s">
        <v>5355</v>
      </c>
      <c r="E951" s="10" t="s">
        <v>1586</v>
      </c>
      <c r="F951" s="10" t="s">
        <v>1586</v>
      </c>
      <c r="G951" s="10" t="s">
        <v>1586</v>
      </c>
      <c r="H951" s="10" t="s">
        <v>1586</v>
      </c>
      <c r="I951" s="10" t="s">
        <v>1586</v>
      </c>
      <c r="J951" s="10" t="s">
        <v>1586</v>
      </c>
      <c r="K951" s="10" t="s">
        <v>1586</v>
      </c>
      <c r="L951" s="10" t="s">
        <v>1586</v>
      </c>
      <c r="M951" s="10" t="s">
        <v>1586</v>
      </c>
      <c r="N951" s="10" t="s">
        <v>1586</v>
      </c>
    </row>
    <row r="952" spans="1:14">
      <c r="A952" s="10" t="s">
        <v>999</v>
      </c>
      <c r="B952" s="10" t="s">
        <v>5356</v>
      </c>
      <c r="C952" s="10" t="s">
        <v>2854</v>
      </c>
      <c r="D952" s="10" t="s">
        <v>5357</v>
      </c>
      <c r="E952" s="10" t="s">
        <v>4556</v>
      </c>
      <c r="F952" s="10" t="s">
        <v>1586</v>
      </c>
      <c r="G952" s="10" t="s">
        <v>1586</v>
      </c>
      <c r="H952" s="10" t="s">
        <v>1586</v>
      </c>
      <c r="I952" s="10" t="s">
        <v>1587</v>
      </c>
      <c r="J952" s="10" t="s">
        <v>1817</v>
      </c>
      <c r="K952" s="10" t="s">
        <v>1818</v>
      </c>
      <c r="L952" s="10" t="s">
        <v>1586</v>
      </c>
      <c r="M952" s="10" t="s">
        <v>1586</v>
      </c>
      <c r="N952" s="10" t="s">
        <v>1586</v>
      </c>
    </row>
    <row r="953" spans="1:14">
      <c r="A953" s="10" t="s">
        <v>974</v>
      </c>
      <c r="B953" s="10" t="s">
        <v>5358</v>
      </c>
      <c r="C953" s="10" t="s">
        <v>5359</v>
      </c>
      <c r="D953" s="10" t="s">
        <v>5360</v>
      </c>
      <c r="E953" s="10" t="s">
        <v>1586</v>
      </c>
      <c r="F953" s="10" t="s">
        <v>5361</v>
      </c>
      <c r="G953" s="10" t="s">
        <v>5362</v>
      </c>
      <c r="H953" s="10" t="s">
        <v>5363</v>
      </c>
      <c r="I953" s="10" t="s">
        <v>1621</v>
      </c>
      <c r="J953" s="10" t="s">
        <v>5364</v>
      </c>
      <c r="K953" s="10" t="s">
        <v>5365</v>
      </c>
      <c r="L953" s="10" t="s">
        <v>5366</v>
      </c>
      <c r="M953" s="10" t="s">
        <v>5367</v>
      </c>
      <c r="N953" s="10" t="s">
        <v>5368</v>
      </c>
    </row>
    <row r="954" spans="1:14">
      <c r="A954" s="10" t="s">
        <v>412</v>
      </c>
      <c r="B954" s="10" t="s">
        <v>5369</v>
      </c>
      <c r="C954" s="10" t="s">
        <v>5370</v>
      </c>
      <c r="D954" s="10" t="s">
        <v>5371</v>
      </c>
      <c r="E954" s="10" t="s">
        <v>1586</v>
      </c>
      <c r="F954" s="10" t="s">
        <v>1695</v>
      </c>
      <c r="G954" s="10" t="s">
        <v>5372</v>
      </c>
      <c r="H954" s="10" t="s">
        <v>5373</v>
      </c>
      <c r="I954" s="10" t="s">
        <v>1587</v>
      </c>
      <c r="J954" s="10" t="s">
        <v>1588</v>
      </c>
      <c r="K954" s="10" t="s">
        <v>1586</v>
      </c>
      <c r="L954" s="10" t="s">
        <v>1603</v>
      </c>
      <c r="M954" s="10" t="s">
        <v>1591</v>
      </c>
      <c r="N954" s="10" t="s">
        <v>1613</v>
      </c>
    </row>
    <row r="955" spans="1:14">
      <c r="A955" s="10" t="s">
        <v>947</v>
      </c>
      <c r="B955" s="10" t="s">
        <v>5374</v>
      </c>
      <c r="C955" s="10" t="s">
        <v>5375</v>
      </c>
      <c r="D955" s="10" t="s">
        <v>5376</v>
      </c>
      <c r="E955" s="10" t="s">
        <v>5377</v>
      </c>
      <c r="F955" s="10" t="s">
        <v>1609</v>
      </c>
      <c r="G955" s="10" t="s">
        <v>5378</v>
      </c>
      <c r="H955" s="10" t="s">
        <v>5379</v>
      </c>
      <c r="I955" s="10" t="s">
        <v>1587</v>
      </c>
      <c r="J955" s="10" t="s">
        <v>1728</v>
      </c>
      <c r="K955" s="10" t="s">
        <v>1586</v>
      </c>
      <c r="L955" s="10" t="s">
        <v>1590</v>
      </c>
      <c r="M955" s="10" t="s">
        <v>1591</v>
      </c>
      <c r="N955" s="10" t="s">
        <v>1604</v>
      </c>
    </row>
    <row r="956" spans="1:14">
      <c r="A956" s="10" t="s">
        <v>571</v>
      </c>
      <c r="B956" s="10" t="s">
        <v>5380</v>
      </c>
      <c r="C956" s="10" t="s">
        <v>5381</v>
      </c>
      <c r="D956" s="10" t="s">
        <v>5382</v>
      </c>
      <c r="E956" s="10" t="s">
        <v>3403</v>
      </c>
      <c r="F956" s="10" t="s">
        <v>1618</v>
      </c>
      <c r="G956" s="10" t="s">
        <v>5383</v>
      </c>
      <c r="H956" s="10" t="s">
        <v>1586</v>
      </c>
      <c r="I956" s="10" t="s">
        <v>1587</v>
      </c>
      <c r="J956" s="10" t="s">
        <v>1586</v>
      </c>
      <c r="K956" s="10" t="s">
        <v>1586</v>
      </c>
      <c r="L956" s="10" t="s">
        <v>1586</v>
      </c>
      <c r="M956" s="10" t="s">
        <v>1586</v>
      </c>
      <c r="N956" s="10" t="s">
        <v>1586</v>
      </c>
    </row>
    <row r="957" spans="1:14">
      <c r="A957" s="10" t="s">
        <v>880</v>
      </c>
      <c r="B957" s="10" t="s">
        <v>3121</v>
      </c>
      <c r="C957" s="10" t="s">
        <v>3122</v>
      </c>
      <c r="D957" s="10" t="s">
        <v>5384</v>
      </c>
      <c r="E957" s="10" t="s">
        <v>1586</v>
      </c>
      <c r="F957" s="10" t="s">
        <v>1735</v>
      </c>
      <c r="G957" s="10" t="s">
        <v>5385</v>
      </c>
      <c r="H957" s="10" t="s">
        <v>1638</v>
      </c>
      <c r="I957" s="10" t="s">
        <v>1783</v>
      </c>
      <c r="J957" s="10" t="s">
        <v>1586</v>
      </c>
      <c r="K957" s="10" t="s">
        <v>1586</v>
      </c>
      <c r="L957" s="10" t="s">
        <v>1586</v>
      </c>
      <c r="M957" s="10" t="s">
        <v>1725</v>
      </c>
      <c r="N957" s="10" t="s">
        <v>1586</v>
      </c>
    </row>
    <row r="958" spans="1:14">
      <c r="A958" s="10" t="s">
        <v>117</v>
      </c>
      <c r="B958" s="10" t="s">
        <v>1795</v>
      </c>
      <c r="C958" s="10" t="s">
        <v>1796</v>
      </c>
      <c r="D958" s="10" t="s">
        <v>5386</v>
      </c>
      <c r="E958" s="10" t="s">
        <v>1586</v>
      </c>
      <c r="F958" s="10" t="s">
        <v>1952</v>
      </c>
      <c r="G958" s="10" t="s">
        <v>5387</v>
      </c>
      <c r="H958" s="10" t="s">
        <v>5388</v>
      </c>
      <c r="I958" s="10" t="s">
        <v>1672</v>
      </c>
      <c r="J958" s="10" t="s">
        <v>1682</v>
      </c>
      <c r="K958" s="10" t="s">
        <v>1666</v>
      </c>
      <c r="L958" s="10" t="s">
        <v>5389</v>
      </c>
      <c r="M958" s="10" t="s">
        <v>5390</v>
      </c>
      <c r="N958" s="10" t="s">
        <v>5391</v>
      </c>
    </row>
    <row r="959" spans="1:14">
      <c r="A959" s="10" t="s">
        <v>29</v>
      </c>
      <c r="B959" s="10" t="s">
        <v>5392</v>
      </c>
      <c r="C959" s="10" t="s">
        <v>1674</v>
      </c>
      <c r="D959" s="10" t="s">
        <v>5393</v>
      </c>
      <c r="E959" s="10" t="s">
        <v>1586</v>
      </c>
      <c r="F959" s="10" t="s">
        <v>1609</v>
      </c>
      <c r="G959" s="10" t="s">
        <v>5394</v>
      </c>
      <c r="H959" s="10" t="s">
        <v>1875</v>
      </c>
      <c r="I959" s="10" t="s">
        <v>1586</v>
      </c>
      <c r="J959" s="10" t="s">
        <v>1586</v>
      </c>
      <c r="K959" s="10" t="s">
        <v>1586</v>
      </c>
      <c r="L959" s="10" t="s">
        <v>1586</v>
      </c>
      <c r="M959" s="10" t="s">
        <v>1586</v>
      </c>
      <c r="N959" s="10" t="s">
        <v>1586</v>
      </c>
    </row>
    <row r="960" spans="1:14">
      <c r="A960" s="10" t="s">
        <v>1422</v>
      </c>
      <c r="B960" s="10" t="s">
        <v>5395</v>
      </c>
      <c r="C960" s="10" t="s">
        <v>5396</v>
      </c>
      <c r="D960" s="10" t="s">
        <v>1586</v>
      </c>
      <c r="E960" s="10" t="s">
        <v>1586</v>
      </c>
      <c r="F960" s="10" t="s">
        <v>1980</v>
      </c>
      <c r="G960" s="10" t="s">
        <v>1953</v>
      </c>
      <c r="H960" s="10" t="s">
        <v>5397</v>
      </c>
      <c r="I960" s="10" t="s">
        <v>1587</v>
      </c>
      <c r="J960" s="10" t="s">
        <v>2672</v>
      </c>
      <c r="K960" s="10" t="s">
        <v>1586</v>
      </c>
      <c r="L960" s="10" t="s">
        <v>1590</v>
      </c>
      <c r="M960" s="10" t="s">
        <v>1624</v>
      </c>
      <c r="N960" s="10" t="s">
        <v>1613</v>
      </c>
    </row>
    <row r="961" spans="1:14">
      <c r="A961" s="10" t="s">
        <v>1527</v>
      </c>
      <c r="B961" s="10" t="s">
        <v>5398</v>
      </c>
      <c r="C961" s="10" t="s">
        <v>5399</v>
      </c>
      <c r="D961" s="10" t="s">
        <v>5400</v>
      </c>
      <c r="E961" s="10" t="s">
        <v>5401</v>
      </c>
      <c r="F961" s="10" t="s">
        <v>1609</v>
      </c>
      <c r="G961" s="10" t="s">
        <v>5402</v>
      </c>
      <c r="H961" s="10" t="s">
        <v>5403</v>
      </c>
      <c r="I961" s="10" t="s">
        <v>1587</v>
      </c>
      <c r="J961" s="10" t="s">
        <v>1612</v>
      </c>
      <c r="K961" s="10" t="s">
        <v>1629</v>
      </c>
      <c r="L961" s="10" t="s">
        <v>1590</v>
      </c>
      <c r="M961" s="10" t="s">
        <v>1591</v>
      </c>
      <c r="N961" s="10" t="s">
        <v>1613</v>
      </c>
    </row>
    <row r="962" spans="1:14">
      <c r="A962" s="10" t="s">
        <v>1498</v>
      </c>
      <c r="B962" s="10" t="s">
        <v>5404</v>
      </c>
      <c r="C962" s="10" t="s">
        <v>5405</v>
      </c>
      <c r="D962" s="10" t="s">
        <v>5406</v>
      </c>
      <c r="E962" s="10" t="s">
        <v>5407</v>
      </c>
      <c r="F962" s="10" t="s">
        <v>1586</v>
      </c>
      <c r="G962" s="10" t="s">
        <v>1586</v>
      </c>
      <c r="H962" s="10" t="s">
        <v>1586</v>
      </c>
      <c r="I962" s="10" t="s">
        <v>1586</v>
      </c>
      <c r="J962" s="10" t="s">
        <v>1586</v>
      </c>
      <c r="K962" s="10" t="s">
        <v>1586</v>
      </c>
      <c r="L962" s="10" t="s">
        <v>1586</v>
      </c>
      <c r="M962" s="10" t="s">
        <v>1586</v>
      </c>
      <c r="N962" s="10" t="s">
        <v>1586</v>
      </c>
    </row>
    <row r="963" spans="1:14">
      <c r="A963" s="10" t="s">
        <v>22</v>
      </c>
      <c r="B963" s="10" t="s">
        <v>1707</v>
      </c>
      <c r="C963" s="10" t="s">
        <v>1708</v>
      </c>
      <c r="D963" s="10" t="s">
        <v>5408</v>
      </c>
      <c r="E963" s="10" t="s">
        <v>1586</v>
      </c>
      <c r="F963" s="10" t="s">
        <v>1586</v>
      </c>
      <c r="G963" s="10" t="s">
        <v>1586</v>
      </c>
      <c r="H963" s="10" t="s">
        <v>1586</v>
      </c>
      <c r="I963" s="10" t="s">
        <v>1586</v>
      </c>
      <c r="J963" s="10" t="s">
        <v>1586</v>
      </c>
      <c r="K963" s="10" t="s">
        <v>1586</v>
      </c>
      <c r="L963" s="10" t="s">
        <v>1586</v>
      </c>
      <c r="M963" s="10" t="s">
        <v>1586</v>
      </c>
      <c r="N963" s="10" t="s">
        <v>1586</v>
      </c>
    </row>
    <row r="964" spans="1:14">
      <c r="A964" s="10" t="s">
        <v>1334</v>
      </c>
      <c r="B964" s="10" t="s">
        <v>5409</v>
      </c>
      <c r="C964" s="10" t="s">
        <v>5410</v>
      </c>
      <c r="D964" s="10" t="s">
        <v>5411</v>
      </c>
      <c r="E964" s="10" t="s">
        <v>1586</v>
      </c>
      <c r="F964" s="10" t="s">
        <v>1609</v>
      </c>
      <c r="G964" s="10" t="s">
        <v>5412</v>
      </c>
      <c r="H964" s="10" t="s">
        <v>5413</v>
      </c>
      <c r="I964" s="10" t="s">
        <v>1587</v>
      </c>
      <c r="J964" s="10" t="s">
        <v>1612</v>
      </c>
      <c r="K964" s="10" t="s">
        <v>2017</v>
      </c>
      <c r="L964" s="10" t="s">
        <v>1590</v>
      </c>
      <c r="M964" s="10" t="s">
        <v>1624</v>
      </c>
      <c r="N964" s="10" t="s">
        <v>1604</v>
      </c>
    </row>
    <row r="965" spans="1:14">
      <c r="A965" s="10" t="s">
        <v>817</v>
      </c>
      <c r="B965" s="10" t="s">
        <v>5414</v>
      </c>
      <c r="C965" s="10" t="s">
        <v>5415</v>
      </c>
      <c r="D965" s="10" t="s">
        <v>5416</v>
      </c>
      <c r="E965" s="10" t="s">
        <v>1586</v>
      </c>
      <c r="F965" s="10" t="s">
        <v>1609</v>
      </c>
      <c r="G965" s="10" t="s">
        <v>5417</v>
      </c>
      <c r="H965" s="10" t="s">
        <v>3674</v>
      </c>
      <c r="I965" s="10" t="s">
        <v>1672</v>
      </c>
      <c r="J965" s="10" t="s">
        <v>5418</v>
      </c>
      <c r="K965" s="10" t="s">
        <v>1586</v>
      </c>
      <c r="L965" s="10" t="s">
        <v>5419</v>
      </c>
      <c r="M965" s="10" t="s">
        <v>5420</v>
      </c>
      <c r="N965" s="10" t="s">
        <v>5421</v>
      </c>
    </row>
    <row r="966" spans="1:14">
      <c r="A966" s="10" t="s">
        <v>1035</v>
      </c>
      <c r="B966" s="10" t="s">
        <v>4027</v>
      </c>
      <c r="C966" s="10" t="s">
        <v>4028</v>
      </c>
      <c r="D966" s="10" t="s">
        <v>5422</v>
      </c>
      <c r="E966" s="10" t="s">
        <v>1586</v>
      </c>
      <c r="F966" s="10" t="s">
        <v>1586</v>
      </c>
      <c r="G966" s="10" t="s">
        <v>1586</v>
      </c>
      <c r="H966" s="10" t="s">
        <v>1586</v>
      </c>
      <c r="I966" s="10" t="s">
        <v>1586</v>
      </c>
      <c r="J966" s="10" t="s">
        <v>1586</v>
      </c>
      <c r="K966" s="10" t="s">
        <v>1586</v>
      </c>
      <c r="L966" s="10" t="s">
        <v>2334</v>
      </c>
      <c r="M966" s="10" t="s">
        <v>4182</v>
      </c>
      <c r="N966" s="10" t="s">
        <v>1586</v>
      </c>
    </row>
    <row r="967" spans="1:14">
      <c r="A967" s="10" t="s">
        <v>1477</v>
      </c>
      <c r="B967" s="10" t="s">
        <v>5423</v>
      </c>
      <c r="C967" s="10" t="s">
        <v>5424</v>
      </c>
      <c r="D967" s="10" t="s">
        <v>5425</v>
      </c>
      <c r="E967" s="10" t="s">
        <v>1586</v>
      </c>
      <c r="F967" s="10" t="s">
        <v>4330</v>
      </c>
      <c r="G967" s="10" t="s">
        <v>5426</v>
      </c>
      <c r="H967" s="10" t="s">
        <v>5427</v>
      </c>
      <c r="I967" s="10" t="s">
        <v>1587</v>
      </c>
      <c r="J967" s="10" t="s">
        <v>1588</v>
      </c>
      <c r="K967" s="10" t="s">
        <v>1586</v>
      </c>
      <c r="L967" s="10" t="s">
        <v>1724</v>
      </c>
      <c r="M967" s="10" t="s">
        <v>1725</v>
      </c>
      <c r="N967" s="10" t="s">
        <v>1613</v>
      </c>
    </row>
    <row r="968" spans="1:14">
      <c r="A968" s="10" t="s">
        <v>1497</v>
      </c>
      <c r="B968" s="10" t="s">
        <v>5428</v>
      </c>
      <c r="C968" s="10" t="s">
        <v>5429</v>
      </c>
      <c r="D968" s="10" t="s">
        <v>5430</v>
      </c>
      <c r="E968" s="10" t="s">
        <v>1586</v>
      </c>
      <c r="F968" s="10" t="s">
        <v>1586</v>
      </c>
      <c r="G968" s="10" t="s">
        <v>1586</v>
      </c>
      <c r="H968" s="10" t="s">
        <v>1586</v>
      </c>
      <c r="I968" s="10" t="s">
        <v>1586</v>
      </c>
      <c r="J968" s="10" t="s">
        <v>1586</v>
      </c>
      <c r="K968" s="10" t="s">
        <v>1586</v>
      </c>
      <c r="L968" s="10" t="s">
        <v>1586</v>
      </c>
      <c r="M968" s="10" t="s">
        <v>1586</v>
      </c>
      <c r="N968" s="10" t="s">
        <v>1586</v>
      </c>
    </row>
    <row r="969" spans="1:14">
      <c r="A969" s="10" t="s">
        <v>1011</v>
      </c>
      <c r="B969" s="10" t="s">
        <v>1707</v>
      </c>
      <c r="C969" s="10" t="s">
        <v>1708</v>
      </c>
      <c r="D969" s="10" t="s">
        <v>1586</v>
      </c>
      <c r="E969" s="10" t="s">
        <v>1586</v>
      </c>
      <c r="F969" s="10" t="s">
        <v>1586</v>
      </c>
      <c r="G969" s="10" t="s">
        <v>1586</v>
      </c>
      <c r="H969" s="10" t="s">
        <v>1586</v>
      </c>
      <c r="I969" s="10" t="s">
        <v>1586</v>
      </c>
      <c r="J969" s="10" t="s">
        <v>1586</v>
      </c>
      <c r="K969" s="10" t="s">
        <v>1586</v>
      </c>
      <c r="L969" s="10" t="s">
        <v>1586</v>
      </c>
      <c r="M969" s="10" t="s">
        <v>1586</v>
      </c>
      <c r="N969" s="10" t="s">
        <v>1586</v>
      </c>
    </row>
    <row r="970" spans="1:14">
      <c r="A970" s="10" t="s">
        <v>1031</v>
      </c>
      <c r="B970" s="10" t="s">
        <v>3851</v>
      </c>
      <c r="C970" s="10" t="s">
        <v>3852</v>
      </c>
      <c r="D970" s="10" t="s">
        <v>5431</v>
      </c>
      <c r="E970" s="10" t="s">
        <v>3854</v>
      </c>
      <c r="F970" s="10" t="s">
        <v>1609</v>
      </c>
      <c r="G970" s="10" t="s">
        <v>1815</v>
      </c>
      <c r="H970" s="10" t="s">
        <v>2448</v>
      </c>
      <c r="I970" s="10" t="s">
        <v>1586</v>
      </c>
      <c r="J970" s="10" t="s">
        <v>1586</v>
      </c>
      <c r="K970" s="10" t="s">
        <v>1586</v>
      </c>
      <c r="L970" s="10" t="s">
        <v>1586</v>
      </c>
      <c r="M970" s="10" t="s">
        <v>1586</v>
      </c>
      <c r="N970" s="10" t="s">
        <v>1586</v>
      </c>
    </row>
    <row r="971" spans="1:14">
      <c r="A971" s="10" t="s">
        <v>315</v>
      </c>
      <c r="B971" s="10" t="s">
        <v>5432</v>
      </c>
      <c r="C971" s="10" t="s">
        <v>5433</v>
      </c>
      <c r="D971" s="10" t="s">
        <v>5434</v>
      </c>
      <c r="E971" s="10" t="s">
        <v>5435</v>
      </c>
      <c r="F971" s="10" t="s">
        <v>5436</v>
      </c>
      <c r="G971" s="10" t="s">
        <v>2474</v>
      </c>
      <c r="H971" s="10" t="s">
        <v>5437</v>
      </c>
      <c r="I971" s="10" t="s">
        <v>1587</v>
      </c>
      <c r="J971" s="10" t="s">
        <v>1588</v>
      </c>
      <c r="K971" s="10" t="s">
        <v>1586</v>
      </c>
      <c r="L971" s="10" t="s">
        <v>1586</v>
      </c>
      <c r="M971" s="10" t="s">
        <v>1586</v>
      </c>
      <c r="N971" s="10" t="s">
        <v>1586</v>
      </c>
    </row>
    <row r="972" spans="1:14">
      <c r="A972" s="10" t="s">
        <v>1399</v>
      </c>
      <c r="B972" s="10" t="s">
        <v>5438</v>
      </c>
      <c r="C972" s="10" t="s">
        <v>5439</v>
      </c>
      <c r="D972" s="10" t="s">
        <v>5440</v>
      </c>
      <c r="E972" s="10" t="s">
        <v>5441</v>
      </c>
      <c r="F972" s="10" t="s">
        <v>1586</v>
      </c>
      <c r="G972" s="10" t="s">
        <v>1586</v>
      </c>
      <c r="H972" s="10" t="s">
        <v>1586</v>
      </c>
      <c r="I972" s="10" t="s">
        <v>1586</v>
      </c>
      <c r="J972" s="10" t="s">
        <v>1586</v>
      </c>
      <c r="K972" s="10" t="s">
        <v>1586</v>
      </c>
      <c r="L972" s="10" t="s">
        <v>2069</v>
      </c>
      <c r="M972" s="10" t="s">
        <v>1631</v>
      </c>
      <c r="N972" s="10" t="s">
        <v>3410</v>
      </c>
    </row>
    <row r="973" spans="1:14">
      <c r="A973" s="10" t="s">
        <v>1404</v>
      </c>
      <c r="B973" s="10" t="s">
        <v>5442</v>
      </c>
      <c r="C973" s="10" t="s">
        <v>5443</v>
      </c>
      <c r="D973" s="10" t="s">
        <v>5444</v>
      </c>
      <c r="E973" s="10" t="s">
        <v>5445</v>
      </c>
      <c r="F973" s="10" t="s">
        <v>1586</v>
      </c>
      <c r="G973" s="10" t="s">
        <v>1586</v>
      </c>
      <c r="H973" s="10" t="s">
        <v>1586</v>
      </c>
      <c r="I973" s="10" t="s">
        <v>1586</v>
      </c>
      <c r="J973" s="10" t="s">
        <v>1586</v>
      </c>
      <c r="K973" s="10" t="s">
        <v>1586</v>
      </c>
      <c r="L973" s="10" t="s">
        <v>1586</v>
      </c>
      <c r="M973" s="10" t="s">
        <v>1586</v>
      </c>
      <c r="N973" s="10" t="s">
        <v>1586</v>
      </c>
    </row>
    <row r="974" spans="1:14">
      <c r="A974" s="10" t="s">
        <v>395</v>
      </c>
      <c r="B974" s="10" t="s">
        <v>2609</v>
      </c>
      <c r="C974" s="10" t="s">
        <v>2610</v>
      </c>
      <c r="D974" s="10" t="s">
        <v>5446</v>
      </c>
      <c r="E974" s="10" t="s">
        <v>2612</v>
      </c>
      <c r="F974" s="10" t="s">
        <v>1584</v>
      </c>
      <c r="G974" s="10" t="s">
        <v>2613</v>
      </c>
      <c r="H974" s="10" t="s">
        <v>2614</v>
      </c>
      <c r="I974" s="10" t="s">
        <v>1587</v>
      </c>
      <c r="J974" s="10" t="s">
        <v>1728</v>
      </c>
      <c r="K974" s="10" t="s">
        <v>1586</v>
      </c>
      <c r="L974" s="10" t="s">
        <v>1586</v>
      </c>
      <c r="M974" s="10" t="s">
        <v>1586</v>
      </c>
      <c r="N974" s="10" t="s">
        <v>1586</v>
      </c>
    </row>
    <row r="975" spans="1:14">
      <c r="A975" s="10" t="s">
        <v>732</v>
      </c>
      <c r="B975" s="10" t="s">
        <v>5447</v>
      </c>
      <c r="C975" s="10" t="s">
        <v>5448</v>
      </c>
      <c r="D975" s="10" t="s">
        <v>5449</v>
      </c>
      <c r="E975" s="10" t="s">
        <v>1586</v>
      </c>
      <c r="F975" s="10" t="s">
        <v>1586</v>
      </c>
      <c r="G975" s="10" t="s">
        <v>1586</v>
      </c>
      <c r="H975" s="10" t="s">
        <v>1586</v>
      </c>
      <c r="I975" s="10" t="s">
        <v>1586</v>
      </c>
      <c r="J975" s="10" t="s">
        <v>1586</v>
      </c>
      <c r="K975" s="10" t="s">
        <v>1586</v>
      </c>
      <c r="L975" s="10" t="s">
        <v>1586</v>
      </c>
      <c r="M975" s="10" t="s">
        <v>1586</v>
      </c>
      <c r="N975" s="10" t="s">
        <v>1586</v>
      </c>
    </row>
    <row r="976" spans="1:14">
      <c r="A976" s="10" t="s">
        <v>762</v>
      </c>
      <c r="B976" s="10" t="s">
        <v>5450</v>
      </c>
      <c r="C976" s="10" t="s">
        <v>1674</v>
      </c>
      <c r="D976" s="10" t="s">
        <v>5451</v>
      </c>
      <c r="E976" s="10" t="s">
        <v>1586</v>
      </c>
      <c r="F976" s="10" t="s">
        <v>1586</v>
      </c>
      <c r="G976" s="10" t="s">
        <v>1586</v>
      </c>
      <c r="H976" s="10" t="s">
        <v>1586</v>
      </c>
      <c r="I976" s="10" t="s">
        <v>1586</v>
      </c>
      <c r="J976" s="10" t="s">
        <v>1586</v>
      </c>
      <c r="K976" s="10" t="s">
        <v>1586</v>
      </c>
      <c r="L976" s="10" t="s">
        <v>2725</v>
      </c>
      <c r="M976" s="10" t="s">
        <v>5452</v>
      </c>
      <c r="N976" s="10" t="s">
        <v>2727</v>
      </c>
    </row>
    <row r="977" spans="1:14">
      <c r="A977" s="10" t="s">
        <v>338</v>
      </c>
      <c r="B977" s="10" t="s">
        <v>5453</v>
      </c>
      <c r="C977" s="10" t="s">
        <v>5454</v>
      </c>
      <c r="D977" s="10" t="s">
        <v>5455</v>
      </c>
      <c r="E977" s="10" t="s">
        <v>1586</v>
      </c>
      <c r="F977" s="10" t="s">
        <v>1695</v>
      </c>
      <c r="G977" s="10" t="s">
        <v>2600</v>
      </c>
      <c r="H977" s="10" t="s">
        <v>2313</v>
      </c>
      <c r="I977" s="10" t="s">
        <v>1586</v>
      </c>
      <c r="J977" s="10" t="s">
        <v>1586</v>
      </c>
      <c r="K977" s="10" t="s">
        <v>1586</v>
      </c>
      <c r="L977" s="10" t="s">
        <v>5456</v>
      </c>
      <c r="M977" s="10" t="s">
        <v>5457</v>
      </c>
      <c r="N977" s="10" t="s">
        <v>2316</v>
      </c>
    </row>
    <row r="978" spans="1:14">
      <c r="A978" s="10" t="s">
        <v>285</v>
      </c>
      <c r="B978" s="10" t="s">
        <v>5458</v>
      </c>
      <c r="C978" s="10" t="s">
        <v>5459</v>
      </c>
      <c r="D978" s="10" t="s">
        <v>5460</v>
      </c>
      <c r="E978" s="10" t="s">
        <v>1586</v>
      </c>
      <c r="F978" s="10" t="s">
        <v>4330</v>
      </c>
      <c r="G978" s="10" t="s">
        <v>5461</v>
      </c>
      <c r="H978" s="10" t="s">
        <v>5427</v>
      </c>
      <c r="I978" s="10" t="s">
        <v>1587</v>
      </c>
      <c r="J978" s="10" t="s">
        <v>1588</v>
      </c>
      <c r="K978" s="10" t="s">
        <v>1586</v>
      </c>
      <c r="L978" s="10" t="s">
        <v>1724</v>
      </c>
      <c r="M978" s="10" t="s">
        <v>1725</v>
      </c>
      <c r="N978" s="10" t="s">
        <v>1613</v>
      </c>
    </row>
    <row r="979" spans="1:14">
      <c r="A979" s="10" t="s">
        <v>908</v>
      </c>
      <c r="B979" s="10" t="s">
        <v>5462</v>
      </c>
      <c r="C979" s="10" t="s">
        <v>5463</v>
      </c>
      <c r="D979" s="10" t="s">
        <v>5464</v>
      </c>
      <c r="E979" s="10" t="s">
        <v>5465</v>
      </c>
      <c r="F979" s="10" t="s">
        <v>1609</v>
      </c>
      <c r="G979" s="10" t="s">
        <v>5132</v>
      </c>
      <c r="H979" s="10" t="s">
        <v>1611</v>
      </c>
      <c r="I979" s="10" t="s">
        <v>1587</v>
      </c>
      <c r="J979" s="10" t="s">
        <v>1612</v>
      </c>
      <c r="K979" s="10" t="s">
        <v>1830</v>
      </c>
      <c r="L979" s="10" t="s">
        <v>1762</v>
      </c>
      <c r="M979" s="10" t="s">
        <v>1831</v>
      </c>
      <c r="N979" s="10" t="s">
        <v>1968</v>
      </c>
    </row>
    <row r="980" spans="1:14">
      <c r="A980" s="10" t="s">
        <v>1070</v>
      </c>
      <c r="B980" s="10" t="s">
        <v>1707</v>
      </c>
      <c r="C980" s="10" t="s">
        <v>1708</v>
      </c>
      <c r="D980" s="10" t="s">
        <v>5466</v>
      </c>
      <c r="E980" s="10" t="s">
        <v>5467</v>
      </c>
      <c r="F980" s="10" t="s">
        <v>1584</v>
      </c>
      <c r="G980" s="10" t="s">
        <v>5468</v>
      </c>
      <c r="H980" s="10" t="s">
        <v>1586</v>
      </c>
      <c r="I980" s="10" t="s">
        <v>1586</v>
      </c>
      <c r="J980" s="10" t="s">
        <v>1586</v>
      </c>
      <c r="K980" s="10" t="s">
        <v>1586</v>
      </c>
      <c r="L980" s="10" t="s">
        <v>1603</v>
      </c>
      <c r="M980" s="10" t="s">
        <v>1624</v>
      </c>
      <c r="N980" s="10" t="s">
        <v>1613</v>
      </c>
    </row>
    <row r="981" spans="1:14">
      <c r="A981" s="10" t="s">
        <v>658</v>
      </c>
      <c r="B981" s="10" t="s">
        <v>5469</v>
      </c>
      <c r="C981" s="10" t="s">
        <v>5470</v>
      </c>
      <c r="D981" s="10" t="s">
        <v>5471</v>
      </c>
      <c r="E981" s="10" t="s">
        <v>1586</v>
      </c>
      <c r="F981" s="10" t="s">
        <v>3546</v>
      </c>
      <c r="G981" s="10" t="s">
        <v>5472</v>
      </c>
      <c r="H981" s="10" t="s">
        <v>5473</v>
      </c>
      <c r="I981" s="10" t="s">
        <v>1672</v>
      </c>
      <c r="J981" s="10" t="s">
        <v>1801</v>
      </c>
      <c r="K981" s="10" t="s">
        <v>1666</v>
      </c>
      <c r="L981" s="10" t="s">
        <v>2048</v>
      </c>
      <c r="M981" s="10" t="s">
        <v>3274</v>
      </c>
      <c r="N981" s="10" t="s">
        <v>5474</v>
      </c>
    </row>
    <row r="982" spans="1:14">
      <c r="A982" s="10" t="s">
        <v>899</v>
      </c>
      <c r="B982" s="10" t="s">
        <v>3678</v>
      </c>
      <c r="C982" s="10" t="s">
        <v>3679</v>
      </c>
      <c r="D982" s="10" t="s">
        <v>5475</v>
      </c>
      <c r="E982" s="10" t="s">
        <v>1586</v>
      </c>
      <c r="F982" s="10" t="s">
        <v>1584</v>
      </c>
      <c r="G982" s="10" t="s">
        <v>3681</v>
      </c>
      <c r="H982" s="10" t="s">
        <v>3842</v>
      </c>
      <c r="I982" s="10" t="s">
        <v>1587</v>
      </c>
      <c r="J982" s="10" t="s">
        <v>2085</v>
      </c>
      <c r="K982" s="10" t="s">
        <v>2326</v>
      </c>
      <c r="L982" s="10" t="s">
        <v>1586</v>
      </c>
      <c r="M982" s="10" t="s">
        <v>1586</v>
      </c>
      <c r="N982" s="10" t="s">
        <v>1586</v>
      </c>
    </row>
    <row r="983" spans="1:14">
      <c r="A983" s="10" t="s">
        <v>1471</v>
      </c>
      <c r="B983" s="10" t="s">
        <v>5476</v>
      </c>
      <c r="C983" s="10" t="s">
        <v>5477</v>
      </c>
      <c r="D983" s="10" t="s">
        <v>5478</v>
      </c>
      <c r="E983" s="10" t="s">
        <v>1769</v>
      </c>
      <c r="F983" s="10" t="s">
        <v>3162</v>
      </c>
      <c r="G983" s="10" t="s">
        <v>5479</v>
      </c>
      <c r="H983" s="10" t="s">
        <v>5480</v>
      </c>
      <c r="I983" s="10" t="s">
        <v>1851</v>
      </c>
      <c r="J983" s="10" t="s">
        <v>1586</v>
      </c>
      <c r="K983" s="10" t="s">
        <v>1586</v>
      </c>
      <c r="L983" s="10" t="s">
        <v>1586</v>
      </c>
      <c r="M983" s="10" t="s">
        <v>1586</v>
      </c>
      <c r="N983" s="10" t="s">
        <v>1586</v>
      </c>
    </row>
    <row r="984" spans="1:14">
      <c r="A984" s="10" t="s">
        <v>626</v>
      </c>
      <c r="B984" s="10" t="s">
        <v>5481</v>
      </c>
      <c r="C984" s="10" t="s">
        <v>1626</v>
      </c>
      <c r="D984" s="10" t="s">
        <v>5482</v>
      </c>
      <c r="E984" s="10" t="s">
        <v>5483</v>
      </c>
      <c r="F984" s="10" t="s">
        <v>1586</v>
      </c>
      <c r="G984" s="10" t="s">
        <v>1586</v>
      </c>
      <c r="H984" s="10" t="s">
        <v>1586</v>
      </c>
      <c r="I984" s="10" t="s">
        <v>1587</v>
      </c>
      <c r="J984" s="10" t="s">
        <v>1612</v>
      </c>
      <c r="K984" s="10" t="s">
        <v>1629</v>
      </c>
      <c r="L984" s="10" t="s">
        <v>2008</v>
      </c>
      <c r="M984" s="10" t="s">
        <v>2766</v>
      </c>
      <c r="N984" s="10" t="s">
        <v>1632</v>
      </c>
    </row>
    <row r="985" spans="1:14">
      <c r="A985" s="10" t="s">
        <v>857</v>
      </c>
      <c r="B985" s="10" t="s">
        <v>5484</v>
      </c>
      <c r="C985" s="10" t="s">
        <v>5485</v>
      </c>
      <c r="D985" s="10" t="s">
        <v>5486</v>
      </c>
      <c r="E985" s="10" t="s">
        <v>3489</v>
      </c>
      <c r="F985" s="10" t="s">
        <v>1586</v>
      </c>
      <c r="G985" s="10" t="s">
        <v>1586</v>
      </c>
      <c r="H985" s="10" t="s">
        <v>1586</v>
      </c>
      <c r="I985" s="10" t="s">
        <v>1586</v>
      </c>
      <c r="J985" s="10" t="s">
        <v>1586</v>
      </c>
      <c r="K985" s="10" t="s">
        <v>1586</v>
      </c>
      <c r="L985" s="10" t="s">
        <v>1586</v>
      </c>
      <c r="M985" s="10" t="s">
        <v>1586</v>
      </c>
      <c r="N985" s="10" t="s">
        <v>1586</v>
      </c>
    </row>
    <row r="986" spans="1:14">
      <c r="A986" s="10" t="s">
        <v>613</v>
      </c>
      <c r="B986" s="10" t="s">
        <v>1726</v>
      </c>
      <c r="C986" s="10" t="s">
        <v>1727</v>
      </c>
      <c r="D986" s="10" t="s">
        <v>5487</v>
      </c>
      <c r="E986" s="10" t="s">
        <v>1586</v>
      </c>
      <c r="F986" s="10" t="s">
        <v>1584</v>
      </c>
      <c r="G986" s="10" t="s">
        <v>1663</v>
      </c>
      <c r="H986" s="10" t="s">
        <v>1664</v>
      </c>
      <c r="I986" s="10" t="s">
        <v>1698</v>
      </c>
      <c r="J986" s="10" t="s">
        <v>1728</v>
      </c>
      <c r="K986" s="10" t="s">
        <v>1666</v>
      </c>
      <c r="L986" s="10" t="s">
        <v>1586</v>
      </c>
      <c r="M986" s="10" t="s">
        <v>1586</v>
      </c>
      <c r="N986" s="10" t="s">
        <v>1586</v>
      </c>
    </row>
    <row r="987" spans="1:14">
      <c r="A987" s="10" t="s">
        <v>381</v>
      </c>
      <c r="B987" s="10" t="s">
        <v>5488</v>
      </c>
      <c r="C987" s="10" t="s">
        <v>5489</v>
      </c>
      <c r="D987" s="10" t="s">
        <v>5490</v>
      </c>
      <c r="E987" s="10" t="s">
        <v>1586</v>
      </c>
      <c r="F987" s="10" t="s">
        <v>1586</v>
      </c>
      <c r="G987" s="10" t="s">
        <v>1586</v>
      </c>
      <c r="H987" s="10" t="s">
        <v>1586</v>
      </c>
      <c r="I987" s="10" t="s">
        <v>1586</v>
      </c>
      <c r="J987" s="10" t="s">
        <v>1586</v>
      </c>
      <c r="K987" s="10" t="s">
        <v>1586</v>
      </c>
      <c r="L987" s="10" t="s">
        <v>1586</v>
      </c>
      <c r="M987" s="10" t="s">
        <v>1586</v>
      </c>
      <c r="N987" s="10" t="s">
        <v>1586</v>
      </c>
    </row>
    <row r="988" spans="1:14">
      <c r="A988" s="10" t="s">
        <v>203</v>
      </c>
      <c r="B988" s="10" t="s">
        <v>5491</v>
      </c>
      <c r="C988" s="10" t="s">
        <v>1674</v>
      </c>
      <c r="D988" s="10" t="s">
        <v>5492</v>
      </c>
      <c r="E988" s="10" t="s">
        <v>1586</v>
      </c>
      <c r="F988" s="10" t="s">
        <v>1586</v>
      </c>
      <c r="G988" s="10" t="s">
        <v>1586</v>
      </c>
      <c r="H988" s="10" t="s">
        <v>1586</v>
      </c>
      <c r="I988" s="10" t="s">
        <v>1586</v>
      </c>
      <c r="J988" s="10" t="s">
        <v>1586</v>
      </c>
      <c r="K988" s="10" t="s">
        <v>1586</v>
      </c>
      <c r="L988" s="10" t="s">
        <v>1586</v>
      </c>
      <c r="M988" s="10" t="s">
        <v>1586</v>
      </c>
      <c r="N988" s="10" t="s">
        <v>1586</v>
      </c>
    </row>
    <row r="989" spans="1:14">
      <c r="A989" s="10" t="s">
        <v>492</v>
      </c>
      <c r="B989" s="10" t="s">
        <v>5493</v>
      </c>
      <c r="C989" s="10" t="s">
        <v>5494</v>
      </c>
      <c r="D989" s="10" t="s">
        <v>5495</v>
      </c>
      <c r="E989" s="10" t="s">
        <v>1586</v>
      </c>
      <c r="F989" s="10" t="s">
        <v>1586</v>
      </c>
      <c r="G989" s="10" t="s">
        <v>1586</v>
      </c>
      <c r="H989" s="10" t="s">
        <v>1586</v>
      </c>
      <c r="I989" s="10" t="s">
        <v>1586</v>
      </c>
      <c r="J989" s="10" t="s">
        <v>1586</v>
      </c>
      <c r="K989" s="10" t="s">
        <v>1586</v>
      </c>
      <c r="L989" s="10" t="s">
        <v>1586</v>
      </c>
      <c r="M989" s="10" t="s">
        <v>1586</v>
      </c>
      <c r="N989" s="10" t="s">
        <v>1586</v>
      </c>
    </row>
    <row r="990" spans="1:14">
      <c r="A990" s="10" t="s">
        <v>142</v>
      </c>
      <c r="B990" s="10" t="s">
        <v>1707</v>
      </c>
      <c r="C990" s="10" t="s">
        <v>1708</v>
      </c>
      <c r="D990" s="10" t="s">
        <v>5496</v>
      </c>
      <c r="E990" s="10" t="s">
        <v>1586</v>
      </c>
      <c r="F990" s="10" t="s">
        <v>1586</v>
      </c>
      <c r="G990" s="10" t="s">
        <v>1586</v>
      </c>
      <c r="H990" s="10" t="s">
        <v>1586</v>
      </c>
      <c r="I990" s="10" t="s">
        <v>1586</v>
      </c>
      <c r="J990" s="10" t="s">
        <v>1586</v>
      </c>
      <c r="K990" s="10" t="s">
        <v>1586</v>
      </c>
      <c r="L990" s="10" t="s">
        <v>2314</v>
      </c>
      <c r="M990" s="10" t="s">
        <v>3776</v>
      </c>
      <c r="N990" s="10" t="s">
        <v>3861</v>
      </c>
    </row>
    <row r="991" spans="1:14">
      <c r="A991" s="10" t="s">
        <v>167</v>
      </c>
      <c r="B991" s="10" t="s">
        <v>5497</v>
      </c>
      <c r="C991" s="10" t="s">
        <v>1674</v>
      </c>
      <c r="D991" s="10" t="s">
        <v>5498</v>
      </c>
      <c r="E991" s="10" t="s">
        <v>1586</v>
      </c>
      <c r="F991" s="10" t="s">
        <v>1586</v>
      </c>
      <c r="G991" s="10" t="s">
        <v>1586</v>
      </c>
      <c r="H991" s="10" t="s">
        <v>1586</v>
      </c>
      <c r="I991" s="10" t="s">
        <v>1586</v>
      </c>
      <c r="J991" s="10" t="s">
        <v>1586</v>
      </c>
      <c r="K991" s="10" t="s">
        <v>1586</v>
      </c>
      <c r="L991" s="10" t="s">
        <v>1586</v>
      </c>
      <c r="M991" s="10" t="s">
        <v>1586</v>
      </c>
      <c r="N991" s="10" t="s">
        <v>1586</v>
      </c>
    </row>
    <row r="992" spans="1:14">
      <c r="A992" s="10" t="s">
        <v>83</v>
      </c>
      <c r="B992" s="10" t="s">
        <v>2122</v>
      </c>
      <c r="C992" s="10" t="s">
        <v>2123</v>
      </c>
      <c r="D992" s="10" t="s">
        <v>5499</v>
      </c>
      <c r="E992" s="10" t="s">
        <v>2567</v>
      </c>
      <c r="F992" s="10" t="s">
        <v>2126</v>
      </c>
      <c r="G992" s="10" t="s">
        <v>2839</v>
      </c>
      <c r="H992" s="10" t="s">
        <v>5500</v>
      </c>
      <c r="I992" s="10" t="s">
        <v>1587</v>
      </c>
      <c r="J992" s="10" t="s">
        <v>1588</v>
      </c>
      <c r="K992" s="10" t="s">
        <v>1586</v>
      </c>
      <c r="L992" s="10" t="s">
        <v>1586</v>
      </c>
      <c r="M992" s="10" t="s">
        <v>1586</v>
      </c>
      <c r="N992" s="10" t="s">
        <v>1586</v>
      </c>
    </row>
    <row r="993" spans="1:14">
      <c r="A993" s="10" t="s">
        <v>1454</v>
      </c>
      <c r="B993" s="10" t="s">
        <v>5501</v>
      </c>
      <c r="C993" s="10" t="s">
        <v>5502</v>
      </c>
      <c r="D993" s="10" t="s">
        <v>5503</v>
      </c>
      <c r="E993" s="10" t="s">
        <v>2865</v>
      </c>
      <c r="F993" s="10" t="s">
        <v>2126</v>
      </c>
      <c r="G993" s="10" t="s">
        <v>5504</v>
      </c>
      <c r="H993" s="10" t="s">
        <v>5505</v>
      </c>
      <c r="I993" s="10" t="s">
        <v>1587</v>
      </c>
      <c r="J993" s="10" t="s">
        <v>1588</v>
      </c>
      <c r="K993" s="10" t="s">
        <v>1586</v>
      </c>
      <c r="L993" s="10" t="s">
        <v>1586</v>
      </c>
      <c r="M993" s="10" t="s">
        <v>1586</v>
      </c>
      <c r="N993" s="10" t="s">
        <v>1586</v>
      </c>
    </row>
    <row r="994" spans="1:14">
      <c r="A994" s="10" t="s">
        <v>1376</v>
      </c>
      <c r="B994" s="10" t="s">
        <v>5506</v>
      </c>
      <c r="C994" s="10" t="s">
        <v>1674</v>
      </c>
      <c r="D994" s="10" t="s">
        <v>5507</v>
      </c>
      <c r="E994" s="10" t="s">
        <v>1586</v>
      </c>
      <c r="F994" s="10" t="s">
        <v>1586</v>
      </c>
      <c r="G994" s="10" t="s">
        <v>1586</v>
      </c>
      <c r="H994" s="10" t="s">
        <v>1586</v>
      </c>
      <c r="I994" s="10" t="s">
        <v>1586</v>
      </c>
      <c r="J994" s="10" t="s">
        <v>1586</v>
      </c>
      <c r="K994" s="10" t="s">
        <v>1586</v>
      </c>
      <c r="L994" s="10" t="s">
        <v>1586</v>
      </c>
      <c r="M994" s="10" t="s">
        <v>1586</v>
      </c>
      <c r="N994" s="10" t="s">
        <v>1586</v>
      </c>
    </row>
    <row r="995" spans="1:14">
      <c r="A995" s="10" t="s">
        <v>787</v>
      </c>
      <c r="B995" s="10" t="s">
        <v>1808</v>
      </c>
      <c r="C995" s="10" t="s">
        <v>1809</v>
      </c>
      <c r="D995" s="10" t="s">
        <v>1586</v>
      </c>
      <c r="E995" s="10" t="s">
        <v>1586</v>
      </c>
      <c r="F995" s="10" t="s">
        <v>1584</v>
      </c>
      <c r="G995" s="10" t="s">
        <v>5508</v>
      </c>
      <c r="H995" s="10" t="s">
        <v>5509</v>
      </c>
      <c r="I995" s="10" t="s">
        <v>1587</v>
      </c>
      <c r="J995" s="10" t="s">
        <v>1586</v>
      </c>
      <c r="K995" s="10" t="s">
        <v>1586</v>
      </c>
      <c r="L995" s="10" t="s">
        <v>1590</v>
      </c>
      <c r="M995" s="10" t="s">
        <v>1624</v>
      </c>
      <c r="N995" s="10" t="s">
        <v>1604</v>
      </c>
    </row>
    <row r="996" spans="1:14">
      <c r="A996" s="10" t="s">
        <v>1081</v>
      </c>
      <c r="B996" s="10" t="s">
        <v>5510</v>
      </c>
      <c r="C996" s="10" t="s">
        <v>5511</v>
      </c>
      <c r="D996" s="10" t="s">
        <v>5512</v>
      </c>
      <c r="E996" s="10" t="s">
        <v>4036</v>
      </c>
      <c r="F996" s="10" t="s">
        <v>1586</v>
      </c>
      <c r="G996" s="10" t="s">
        <v>1586</v>
      </c>
      <c r="H996" s="10" t="s">
        <v>1586</v>
      </c>
      <c r="I996" s="10" t="s">
        <v>1586</v>
      </c>
      <c r="J996" s="10" t="s">
        <v>1586</v>
      </c>
      <c r="K996" s="10" t="s">
        <v>1586</v>
      </c>
      <c r="L996" s="10" t="s">
        <v>1586</v>
      </c>
      <c r="M996" s="10" t="s">
        <v>1586</v>
      </c>
      <c r="N996" s="10" t="s">
        <v>1586</v>
      </c>
    </row>
    <row r="997" spans="1:14">
      <c r="A997" s="10" t="s">
        <v>1178</v>
      </c>
      <c r="B997" s="10" t="s">
        <v>5513</v>
      </c>
      <c r="C997" s="10" t="s">
        <v>5514</v>
      </c>
      <c r="D997" s="10" t="s">
        <v>5515</v>
      </c>
      <c r="E997" s="10" t="s">
        <v>1586</v>
      </c>
      <c r="F997" s="10" t="s">
        <v>1798</v>
      </c>
      <c r="G997" s="10" t="s">
        <v>5516</v>
      </c>
      <c r="H997" s="10" t="s">
        <v>3241</v>
      </c>
      <c r="I997" s="10" t="s">
        <v>1672</v>
      </c>
      <c r="J997" s="10" t="s">
        <v>1682</v>
      </c>
      <c r="K997" s="10" t="s">
        <v>1666</v>
      </c>
      <c r="L997" s="10" t="s">
        <v>1911</v>
      </c>
      <c r="M997" s="10" t="s">
        <v>2410</v>
      </c>
      <c r="N997" s="10" t="s">
        <v>1592</v>
      </c>
    </row>
    <row r="998" spans="1:14">
      <c r="A998" s="10" t="s">
        <v>1306</v>
      </c>
      <c r="B998" s="10" t="s">
        <v>5517</v>
      </c>
      <c r="C998" s="10" t="s">
        <v>5518</v>
      </c>
      <c r="D998" s="10" t="s">
        <v>5519</v>
      </c>
      <c r="E998" s="10" t="s">
        <v>3414</v>
      </c>
      <c r="F998" s="10" t="s">
        <v>1586</v>
      </c>
      <c r="G998" s="10" t="s">
        <v>1586</v>
      </c>
      <c r="H998" s="10" t="s">
        <v>1586</v>
      </c>
      <c r="I998" s="10" t="s">
        <v>1586</v>
      </c>
      <c r="J998" s="10" t="s">
        <v>1586</v>
      </c>
      <c r="K998" s="10" t="s">
        <v>1586</v>
      </c>
      <c r="L998" s="10" t="s">
        <v>1586</v>
      </c>
      <c r="M998" s="10" t="s">
        <v>1586</v>
      </c>
      <c r="N998" s="10" t="s">
        <v>1586</v>
      </c>
    </row>
    <row r="999" spans="1:14">
      <c r="A999" s="10" t="s">
        <v>1283</v>
      </c>
      <c r="B999" s="10" t="s">
        <v>4947</v>
      </c>
      <c r="C999" s="10" t="s">
        <v>4948</v>
      </c>
      <c r="D999" s="10" t="s">
        <v>5520</v>
      </c>
      <c r="E999" s="10" t="s">
        <v>1586</v>
      </c>
      <c r="F999" s="10" t="s">
        <v>2126</v>
      </c>
      <c r="G999" s="10" t="s">
        <v>2600</v>
      </c>
      <c r="H999" s="10" t="s">
        <v>3774</v>
      </c>
      <c r="I999" s="10" t="s">
        <v>1586</v>
      </c>
      <c r="J999" s="10" t="s">
        <v>1586</v>
      </c>
      <c r="K999" s="10" t="s">
        <v>1586</v>
      </c>
      <c r="L999" s="10" t="s">
        <v>5521</v>
      </c>
      <c r="M999" s="10" t="s">
        <v>2602</v>
      </c>
      <c r="N999" s="10" t="s">
        <v>5522</v>
      </c>
    </row>
    <row r="1000" spans="1:14">
      <c r="A1000" s="10" t="s">
        <v>702</v>
      </c>
      <c r="B1000" s="10" t="s">
        <v>1707</v>
      </c>
      <c r="C1000" s="10" t="s">
        <v>1708</v>
      </c>
      <c r="D1000" s="10" t="s">
        <v>5523</v>
      </c>
      <c r="E1000" s="10" t="s">
        <v>1586</v>
      </c>
      <c r="F1000" s="10" t="s">
        <v>1586</v>
      </c>
      <c r="G1000" s="10" t="s">
        <v>1586</v>
      </c>
      <c r="H1000" s="10" t="s">
        <v>1586</v>
      </c>
      <c r="I1000" s="10" t="s">
        <v>1586</v>
      </c>
      <c r="J1000" s="10" t="s">
        <v>1586</v>
      </c>
      <c r="K1000" s="10" t="s">
        <v>1586</v>
      </c>
      <c r="L1000" s="10" t="s">
        <v>1586</v>
      </c>
      <c r="M1000" s="10" t="s">
        <v>1586</v>
      </c>
      <c r="N1000" s="10" t="s">
        <v>1586</v>
      </c>
    </row>
    <row r="1001" spans="1:14">
      <c r="A1001" s="10" t="s">
        <v>704</v>
      </c>
      <c r="B1001" s="10" t="s">
        <v>5524</v>
      </c>
      <c r="C1001" s="10" t="s">
        <v>5525</v>
      </c>
      <c r="D1001" s="10" t="s">
        <v>5526</v>
      </c>
      <c r="E1001" s="10" t="s">
        <v>5527</v>
      </c>
      <c r="F1001" s="10" t="s">
        <v>5528</v>
      </c>
      <c r="G1001" s="10" t="s">
        <v>5529</v>
      </c>
      <c r="H1001" s="10" t="s">
        <v>5530</v>
      </c>
      <c r="I1001" s="10" t="s">
        <v>1587</v>
      </c>
      <c r="J1001" s="10" t="s">
        <v>1588</v>
      </c>
      <c r="K1001" s="10" t="s">
        <v>1586</v>
      </c>
      <c r="L1001" s="10" t="s">
        <v>5531</v>
      </c>
      <c r="M1001" s="10" t="s">
        <v>5532</v>
      </c>
      <c r="N1001" s="10" t="s">
        <v>5533</v>
      </c>
    </row>
    <row r="1002" spans="1:14">
      <c r="A1002" s="10" t="s">
        <v>317</v>
      </c>
      <c r="B1002" s="10" t="s">
        <v>5534</v>
      </c>
      <c r="C1002" s="10" t="s">
        <v>5535</v>
      </c>
      <c r="D1002" s="10" t="s">
        <v>5536</v>
      </c>
      <c r="E1002" s="10" t="s">
        <v>1586</v>
      </c>
      <c r="F1002" s="10" t="s">
        <v>1586</v>
      </c>
      <c r="G1002" s="10" t="s">
        <v>1586</v>
      </c>
      <c r="H1002" s="10" t="s">
        <v>1586</v>
      </c>
      <c r="I1002" s="10" t="s">
        <v>1586</v>
      </c>
      <c r="J1002" s="10" t="s">
        <v>1586</v>
      </c>
      <c r="K1002" s="10" t="s">
        <v>1586</v>
      </c>
      <c r="L1002" s="10" t="s">
        <v>1586</v>
      </c>
      <c r="M1002" s="10" t="s">
        <v>1586</v>
      </c>
      <c r="N1002" s="10" t="s">
        <v>1586</v>
      </c>
    </row>
    <row r="1003" spans="1:14">
      <c r="A1003" s="10" t="s">
        <v>312</v>
      </c>
      <c r="B1003" s="10" t="s">
        <v>5537</v>
      </c>
      <c r="C1003" s="10" t="s">
        <v>5538</v>
      </c>
      <c r="D1003" s="10" t="s">
        <v>5539</v>
      </c>
      <c r="E1003" s="10" t="s">
        <v>5540</v>
      </c>
      <c r="F1003" s="10" t="s">
        <v>1586</v>
      </c>
      <c r="G1003" s="10" t="s">
        <v>1586</v>
      </c>
      <c r="H1003" s="10" t="s">
        <v>1586</v>
      </c>
      <c r="I1003" s="10" t="s">
        <v>1586</v>
      </c>
      <c r="J1003" s="10" t="s">
        <v>1586</v>
      </c>
      <c r="K1003" s="10" t="s">
        <v>1586</v>
      </c>
      <c r="L1003" s="10" t="s">
        <v>1586</v>
      </c>
      <c r="M1003" s="10" t="s">
        <v>1586</v>
      </c>
      <c r="N1003" s="10" t="s">
        <v>1586</v>
      </c>
    </row>
    <row r="1004" spans="1:14">
      <c r="A1004" s="10" t="s">
        <v>508</v>
      </c>
      <c r="B1004" s="10" t="s">
        <v>5541</v>
      </c>
      <c r="C1004" s="10" t="s">
        <v>5542</v>
      </c>
      <c r="D1004" s="10" t="s">
        <v>5543</v>
      </c>
      <c r="E1004" s="10" t="s">
        <v>1586</v>
      </c>
      <c r="F1004" s="10" t="s">
        <v>1584</v>
      </c>
      <c r="G1004" s="10" t="s">
        <v>1663</v>
      </c>
      <c r="H1004" s="10" t="s">
        <v>1664</v>
      </c>
      <c r="I1004" s="10" t="s">
        <v>1698</v>
      </c>
      <c r="J1004" s="10" t="s">
        <v>5544</v>
      </c>
      <c r="K1004" s="10" t="s">
        <v>5545</v>
      </c>
      <c r="L1004" s="10" t="s">
        <v>1586</v>
      </c>
      <c r="M1004" s="10" t="s">
        <v>1586</v>
      </c>
      <c r="N1004" s="10" t="s">
        <v>1586</v>
      </c>
    </row>
    <row r="1005" spans="1:14">
      <c r="A1005" s="10" t="s">
        <v>1312</v>
      </c>
      <c r="B1005" s="10" t="s">
        <v>5546</v>
      </c>
      <c r="C1005" s="10" t="s">
        <v>5547</v>
      </c>
      <c r="D1005" s="10" t="s">
        <v>5548</v>
      </c>
      <c r="E1005" s="10" t="s">
        <v>1586</v>
      </c>
      <c r="F1005" s="10" t="s">
        <v>2149</v>
      </c>
      <c r="G1005" s="10" t="s">
        <v>5516</v>
      </c>
      <c r="H1005" s="10" t="s">
        <v>5549</v>
      </c>
      <c r="I1005" s="10" t="s">
        <v>1672</v>
      </c>
      <c r="J1005" s="10" t="s">
        <v>5550</v>
      </c>
      <c r="K1005" s="10" t="s">
        <v>5551</v>
      </c>
      <c r="L1005" s="10" t="s">
        <v>1751</v>
      </c>
      <c r="M1005" s="10" t="s">
        <v>2410</v>
      </c>
      <c r="N1005" s="10" t="s">
        <v>1592</v>
      </c>
    </row>
    <row r="1006" spans="1:14">
      <c r="A1006" s="10" t="s">
        <v>1433</v>
      </c>
      <c r="B1006" s="10" t="s">
        <v>5552</v>
      </c>
      <c r="C1006" s="10" t="s">
        <v>5553</v>
      </c>
      <c r="D1006" s="10" t="s">
        <v>5554</v>
      </c>
      <c r="E1006" s="10" t="s">
        <v>1586</v>
      </c>
      <c r="F1006" s="10" t="s">
        <v>1586</v>
      </c>
      <c r="G1006" s="10" t="s">
        <v>1586</v>
      </c>
      <c r="H1006" s="10" t="s">
        <v>1586</v>
      </c>
      <c r="I1006" s="10" t="s">
        <v>1586</v>
      </c>
      <c r="J1006" s="10" t="s">
        <v>1586</v>
      </c>
      <c r="K1006" s="10" t="s">
        <v>1586</v>
      </c>
      <c r="L1006" s="10" t="s">
        <v>1586</v>
      </c>
      <c r="M1006" s="10" t="s">
        <v>1586</v>
      </c>
      <c r="N1006" s="10" t="s">
        <v>1586</v>
      </c>
    </row>
    <row r="1007" spans="1:14">
      <c r="A1007" s="10" t="s">
        <v>850</v>
      </c>
      <c r="B1007" s="10" t="s">
        <v>5555</v>
      </c>
      <c r="C1007" s="10" t="s">
        <v>5556</v>
      </c>
      <c r="D1007" s="10" t="s">
        <v>5557</v>
      </c>
      <c r="E1007" s="10" t="s">
        <v>5558</v>
      </c>
      <c r="F1007" s="10" t="s">
        <v>1584</v>
      </c>
      <c r="G1007" s="10" t="s">
        <v>1663</v>
      </c>
      <c r="H1007" s="10" t="s">
        <v>2222</v>
      </c>
      <c r="I1007" s="10" t="s">
        <v>1587</v>
      </c>
      <c r="J1007" s="10" t="s">
        <v>1817</v>
      </c>
      <c r="K1007" s="10" t="s">
        <v>1586</v>
      </c>
      <c r="L1007" s="10" t="s">
        <v>1586</v>
      </c>
      <c r="M1007" s="10" t="s">
        <v>1586</v>
      </c>
      <c r="N1007" s="10" t="s">
        <v>1586</v>
      </c>
    </row>
    <row r="1008" spans="1:14">
      <c r="A1008" s="10" t="s">
        <v>1115</v>
      </c>
      <c r="B1008" s="10" t="s">
        <v>5559</v>
      </c>
      <c r="C1008" s="10" t="s">
        <v>5560</v>
      </c>
      <c r="D1008" s="10" t="s">
        <v>5561</v>
      </c>
      <c r="E1008" s="10" t="s">
        <v>1586</v>
      </c>
      <c r="F1008" s="10" t="s">
        <v>1586</v>
      </c>
      <c r="G1008" s="10" t="s">
        <v>1586</v>
      </c>
      <c r="H1008" s="10" t="s">
        <v>1586</v>
      </c>
      <c r="I1008" s="10" t="s">
        <v>1586</v>
      </c>
      <c r="J1008" s="10" t="s">
        <v>1586</v>
      </c>
      <c r="K1008" s="10" t="s">
        <v>1586</v>
      </c>
      <c r="L1008" s="10" t="s">
        <v>4044</v>
      </c>
      <c r="M1008" s="10" t="s">
        <v>4918</v>
      </c>
      <c r="N1008" s="10" t="s">
        <v>5562</v>
      </c>
    </row>
    <row r="1009" spans="1:14">
      <c r="A1009" s="10" t="s">
        <v>144</v>
      </c>
      <c r="B1009" s="10" t="s">
        <v>5563</v>
      </c>
      <c r="C1009" s="10" t="s">
        <v>2556</v>
      </c>
      <c r="D1009" s="10" t="s">
        <v>5564</v>
      </c>
      <c r="E1009" s="10" t="s">
        <v>1586</v>
      </c>
      <c r="F1009" s="10" t="s">
        <v>1584</v>
      </c>
      <c r="G1009" s="10" t="s">
        <v>2648</v>
      </c>
      <c r="H1009" s="10" t="s">
        <v>3770</v>
      </c>
      <c r="I1009" s="10" t="s">
        <v>1587</v>
      </c>
      <c r="J1009" s="10" t="s">
        <v>2085</v>
      </c>
      <c r="K1009" s="10" t="s">
        <v>2326</v>
      </c>
      <c r="L1009" s="10" t="s">
        <v>1590</v>
      </c>
      <c r="M1009" s="10" t="s">
        <v>1591</v>
      </c>
      <c r="N1009" s="10" t="s">
        <v>1604</v>
      </c>
    </row>
    <row r="1010" spans="1:14">
      <c r="A1010" s="10" t="s">
        <v>501</v>
      </c>
      <c r="B1010" s="10" t="s">
        <v>5565</v>
      </c>
      <c r="C1010" s="10" t="s">
        <v>1674</v>
      </c>
      <c r="D1010" s="10" t="s">
        <v>5566</v>
      </c>
      <c r="E1010" s="10" t="s">
        <v>1586</v>
      </c>
      <c r="F1010" s="10" t="s">
        <v>1586</v>
      </c>
      <c r="G1010" s="10" t="s">
        <v>1586</v>
      </c>
      <c r="H1010" s="10" t="s">
        <v>1586</v>
      </c>
      <c r="I1010" s="10" t="s">
        <v>1586</v>
      </c>
      <c r="J1010" s="10" t="s">
        <v>1586</v>
      </c>
      <c r="K1010" s="10" t="s">
        <v>1586</v>
      </c>
      <c r="L1010" s="10" t="s">
        <v>2048</v>
      </c>
      <c r="M1010" s="10" t="s">
        <v>2342</v>
      </c>
      <c r="N1010" s="10" t="s">
        <v>3324</v>
      </c>
    </row>
    <row r="1011" spans="1:14">
      <c r="A1011" s="10" t="s">
        <v>281</v>
      </c>
      <c r="B1011" s="10" t="s">
        <v>5567</v>
      </c>
      <c r="C1011" s="10" t="s">
        <v>5568</v>
      </c>
      <c r="D1011" s="10" t="s">
        <v>5569</v>
      </c>
      <c r="E1011" s="10" t="s">
        <v>5570</v>
      </c>
      <c r="F1011" s="10" t="s">
        <v>1618</v>
      </c>
      <c r="G1011" s="10" t="s">
        <v>5571</v>
      </c>
      <c r="H1011" s="10" t="s">
        <v>5572</v>
      </c>
      <c r="I1011" s="10" t="s">
        <v>1587</v>
      </c>
      <c r="J1011" s="10" t="s">
        <v>1588</v>
      </c>
      <c r="K1011" s="10" t="s">
        <v>3117</v>
      </c>
      <c r="L1011" s="10" t="s">
        <v>1603</v>
      </c>
      <c r="M1011" s="10" t="s">
        <v>1591</v>
      </c>
      <c r="N1011" s="10" t="s">
        <v>1604</v>
      </c>
    </row>
    <row r="1012" spans="1:14">
      <c r="A1012" s="10" t="s">
        <v>84</v>
      </c>
      <c r="B1012" s="10" t="s">
        <v>5573</v>
      </c>
      <c r="C1012" s="10" t="s">
        <v>5574</v>
      </c>
      <c r="D1012" s="10" t="s">
        <v>5575</v>
      </c>
      <c r="E1012" s="10" t="s">
        <v>1586</v>
      </c>
      <c r="F1012" s="10" t="s">
        <v>1636</v>
      </c>
      <c r="G1012" s="10" t="s">
        <v>3454</v>
      </c>
      <c r="H1012" s="10" t="s">
        <v>5576</v>
      </c>
      <c r="I1012" s="10" t="s">
        <v>1586</v>
      </c>
      <c r="J1012" s="10" t="s">
        <v>1586</v>
      </c>
      <c r="K1012" s="10" t="s">
        <v>1586</v>
      </c>
      <c r="L1012" s="10" t="s">
        <v>5577</v>
      </c>
      <c r="M1012" s="10" t="s">
        <v>5578</v>
      </c>
      <c r="N1012" s="10" t="s">
        <v>5579</v>
      </c>
    </row>
    <row r="1013" spans="1:14">
      <c r="A1013" s="10" t="s">
        <v>688</v>
      </c>
      <c r="B1013" s="10" t="s">
        <v>5580</v>
      </c>
      <c r="C1013" s="10" t="s">
        <v>5581</v>
      </c>
      <c r="D1013" s="10" t="s">
        <v>5582</v>
      </c>
      <c r="E1013" s="10" t="s">
        <v>1586</v>
      </c>
      <c r="F1013" s="10" t="s">
        <v>1586</v>
      </c>
      <c r="G1013" s="10" t="s">
        <v>1586</v>
      </c>
      <c r="H1013" s="10" t="s">
        <v>1586</v>
      </c>
      <c r="I1013" s="10" t="s">
        <v>1586</v>
      </c>
      <c r="J1013" s="10" t="s">
        <v>1586</v>
      </c>
      <c r="K1013" s="10" t="s">
        <v>1586</v>
      </c>
      <c r="L1013" s="10" t="s">
        <v>1586</v>
      </c>
      <c r="M1013" s="10" t="s">
        <v>1586</v>
      </c>
      <c r="N1013" s="10" t="s">
        <v>1586</v>
      </c>
    </row>
    <row r="1014" spans="1:14">
      <c r="A1014" s="10" t="s">
        <v>803</v>
      </c>
      <c r="B1014" s="10" t="s">
        <v>5583</v>
      </c>
      <c r="C1014" s="10" t="s">
        <v>5584</v>
      </c>
      <c r="D1014" s="10" t="s">
        <v>5585</v>
      </c>
      <c r="E1014" s="10" t="s">
        <v>1586</v>
      </c>
      <c r="F1014" s="10" t="s">
        <v>1584</v>
      </c>
      <c r="G1014" s="10" t="s">
        <v>1663</v>
      </c>
      <c r="H1014" s="10" t="s">
        <v>1664</v>
      </c>
      <c r="I1014" s="10" t="s">
        <v>1665</v>
      </c>
      <c r="J1014" s="10" t="s">
        <v>1586</v>
      </c>
      <c r="K1014" s="10" t="s">
        <v>1666</v>
      </c>
      <c r="L1014" s="10" t="s">
        <v>1586</v>
      </c>
      <c r="M1014" s="10" t="s">
        <v>1586</v>
      </c>
      <c r="N1014" s="10" t="s">
        <v>1586</v>
      </c>
    </row>
    <row r="1015" spans="1:14">
      <c r="A1015" s="10" t="s">
        <v>1293</v>
      </c>
      <c r="B1015" s="10" t="s">
        <v>5586</v>
      </c>
      <c r="C1015" s="10" t="s">
        <v>5587</v>
      </c>
      <c r="D1015" s="10" t="s">
        <v>5588</v>
      </c>
      <c r="E1015" s="10" t="s">
        <v>5589</v>
      </c>
      <c r="F1015" s="10" t="s">
        <v>1584</v>
      </c>
      <c r="G1015" s="10" t="s">
        <v>5590</v>
      </c>
      <c r="H1015" s="10" t="s">
        <v>5591</v>
      </c>
      <c r="I1015" s="10" t="s">
        <v>1698</v>
      </c>
      <c r="J1015" s="10" t="s">
        <v>3754</v>
      </c>
      <c r="K1015" s="10" t="s">
        <v>3755</v>
      </c>
      <c r="L1015" s="10" t="s">
        <v>1586</v>
      </c>
      <c r="M1015" s="10" t="s">
        <v>1586</v>
      </c>
      <c r="N1015" s="10" t="s">
        <v>1586</v>
      </c>
    </row>
    <row r="1016" spans="1:14">
      <c r="A1016" s="10" t="s">
        <v>761</v>
      </c>
      <c r="B1016" s="10" t="s">
        <v>5592</v>
      </c>
      <c r="C1016" s="10" t="s">
        <v>5593</v>
      </c>
      <c r="D1016" s="10" t="s">
        <v>5594</v>
      </c>
      <c r="E1016" s="10" t="s">
        <v>1586</v>
      </c>
      <c r="F1016" s="10" t="s">
        <v>1618</v>
      </c>
      <c r="G1016" s="10" t="s">
        <v>5595</v>
      </c>
      <c r="H1016" s="10" t="s">
        <v>1875</v>
      </c>
      <c r="I1016" s="10" t="s">
        <v>1586</v>
      </c>
      <c r="J1016" s="10" t="s">
        <v>1586</v>
      </c>
      <c r="K1016" s="10" t="s">
        <v>1586</v>
      </c>
      <c r="L1016" s="10" t="s">
        <v>1586</v>
      </c>
      <c r="M1016" s="10" t="s">
        <v>1586</v>
      </c>
      <c r="N1016" s="10" t="s">
        <v>1586</v>
      </c>
    </row>
    <row r="1017" spans="1:14">
      <c r="A1017" s="10" t="s">
        <v>736</v>
      </c>
      <c r="B1017" s="10" t="s">
        <v>5596</v>
      </c>
      <c r="C1017" s="10" t="s">
        <v>1674</v>
      </c>
      <c r="D1017" s="10" t="s">
        <v>5597</v>
      </c>
      <c r="E1017" s="10" t="s">
        <v>1586</v>
      </c>
      <c r="F1017" s="10" t="s">
        <v>1586</v>
      </c>
      <c r="G1017" s="10" t="s">
        <v>1586</v>
      </c>
      <c r="H1017" s="10" t="s">
        <v>1586</v>
      </c>
      <c r="I1017" s="10" t="s">
        <v>1586</v>
      </c>
      <c r="J1017" s="10" t="s">
        <v>1586</v>
      </c>
      <c r="K1017" s="10" t="s">
        <v>1586</v>
      </c>
      <c r="L1017" s="10" t="s">
        <v>1586</v>
      </c>
      <c r="M1017" s="10" t="s">
        <v>1586</v>
      </c>
      <c r="N1017" s="10" t="s">
        <v>1586</v>
      </c>
    </row>
    <row r="1018" spans="1:14">
      <c r="A1018" s="10" t="s">
        <v>1192</v>
      </c>
      <c r="B1018" s="10" t="s">
        <v>1707</v>
      </c>
      <c r="C1018" s="10" t="s">
        <v>1708</v>
      </c>
      <c r="D1018" s="10" t="s">
        <v>5598</v>
      </c>
      <c r="E1018" s="10" t="s">
        <v>1586</v>
      </c>
      <c r="F1018" s="10" t="s">
        <v>1586</v>
      </c>
      <c r="G1018" s="10" t="s">
        <v>1586</v>
      </c>
      <c r="H1018" s="10" t="s">
        <v>1586</v>
      </c>
      <c r="I1018" s="10" t="s">
        <v>1586</v>
      </c>
      <c r="J1018" s="10" t="s">
        <v>1586</v>
      </c>
      <c r="K1018" s="10" t="s">
        <v>1586</v>
      </c>
      <c r="L1018" s="10" t="s">
        <v>1586</v>
      </c>
      <c r="M1018" s="10" t="s">
        <v>1586</v>
      </c>
      <c r="N1018" s="10" t="s">
        <v>1586</v>
      </c>
    </row>
    <row r="1019" spans="1:14">
      <c r="A1019" s="10" t="s">
        <v>591</v>
      </c>
      <c r="B1019" s="10" t="s">
        <v>5599</v>
      </c>
      <c r="C1019" s="10" t="s">
        <v>1674</v>
      </c>
      <c r="D1019" s="10" t="s">
        <v>5600</v>
      </c>
      <c r="E1019" s="10" t="s">
        <v>1586</v>
      </c>
      <c r="F1019" s="10" t="s">
        <v>1586</v>
      </c>
      <c r="G1019" s="10" t="s">
        <v>1586</v>
      </c>
      <c r="H1019" s="10" t="s">
        <v>1586</v>
      </c>
      <c r="I1019" s="10" t="s">
        <v>1586</v>
      </c>
      <c r="J1019" s="10" t="s">
        <v>1586</v>
      </c>
      <c r="K1019" s="10" t="s">
        <v>1586</v>
      </c>
      <c r="L1019" s="10" t="s">
        <v>1586</v>
      </c>
      <c r="M1019" s="10" t="s">
        <v>1586</v>
      </c>
      <c r="N1019" s="10" t="s">
        <v>1586</v>
      </c>
    </row>
    <row r="1020" spans="1:14">
      <c r="A1020" s="10" t="s">
        <v>475</v>
      </c>
      <c r="B1020" s="10" t="s">
        <v>5601</v>
      </c>
      <c r="C1020" s="10" t="s">
        <v>5602</v>
      </c>
      <c r="D1020" s="10" t="s">
        <v>5603</v>
      </c>
      <c r="E1020" s="10" t="s">
        <v>1586</v>
      </c>
      <c r="F1020" s="10" t="s">
        <v>1586</v>
      </c>
      <c r="G1020" s="10" t="s">
        <v>1586</v>
      </c>
      <c r="H1020" s="10" t="s">
        <v>1586</v>
      </c>
      <c r="I1020" s="10" t="s">
        <v>2576</v>
      </c>
      <c r="J1020" s="10" t="s">
        <v>4264</v>
      </c>
      <c r="K1020" s="10" t="s">
        <v>1666</v>
      </c>
      <c r="L1020" s="10" t="s">
        <v>1586</v>
      </c>
      <c r="M1020" s="10" t="s">
        <v>1586</v>
      </c>
      <c r="N1020" s="10" t="s">
        <v>1586</v>
      </c>
    </row>
    <row r="1021" spans="1:14">
      <c r="A1021" s="10" t="s">
        <v>435</v>
      </c>
      <c r="B1021" s="10" t="s">
        <v>5604</v>
      </c>
      <c r="C1021" s="10" t="s">
        <v>5605</v>
      </c>
      <c r="D1021" s="10" t="s">
        <v>5606</v>
      </c>
      <c r="E1021" s="10" t="s">
        <v>1586</v>
      </c>
      <c r="F1021" s="10" t="s">
        <v>5607</v>
      </c>
      <c r="G1021" s="10" t="s">
        <v>5608</v>
      </c>
      <c r="H1021" s="10" t="s">
        <v>5609</v>
      </c>
      <c r="I1021" s="10" t="s">
        <v>1586</v>
      </c>
      <c r="J1021" s="10" t="s">
        <v>1586</v>
      </c>
      <c r="K1021" s="10" t="s">
        <v>1586</v>
      </c>
      <c r="L1021" s="10" t="s">
        <v>1586</v>
      </c>
      <c r="M1021" s="10" t="s">
        <v>1586</v>
      </c>
      <c r="N1021" s="10" t="s">
        <v>1586</v>
      </c>
    </row>
    <row r="1022" spans="1:14">
      <c r="A1022" s="10" t="s">
        <v>487</v>
      </c>
      <c r="B1022" s="10" t="s">
        <v>1788</v>
      </c>
      <c r="C1022" s="10" t="s">
        <v>1789</v>
      </c>
      <c r="D1022" s="10" t="s">
        <v>5610</v>
      </c>
      <c r="E1022" s="10" t="s">
        <v>1586</v>
      </c>
      <c r="F1022" s="10" t="s">
        <v>1618</v>
      </c>
      <c r="G1022" s="10" t="s">
        <v>4057</v>
      </c>
      <c r="H1022" s="10" t="s">
        <v>5611</v>
      </c>
      <c r="I1022" s="10" t="s">
        <v>1587</v>
      </c>
      <c r="J1022" s="10" t="s">
        <v>5612</v>
      </c>
      <c r="K1022" s="10" t="s">
        <v>5613</v>
      </c>
      <c r="L1022" s="10" t="s">
        <v>1586</v>
      </c>
      <c r="M1022" s="10" t="s">
        <v>1586</v>
      </c>
      <c r="N1022" s="10" t="s">
        <v>1586</v>
      </c>
    </row>
    <row r="1023" spans="1:14">
      <c r="A1023" s="10" t="s">
        <v>521</v>
      </c>
      <c r="B1023" s="10" t="s">
        <v>5614</v>
      </c>
      <c r="C1023" s="10" t="s">
        <v>1674</v>
      </c>
      <c r="D1023" s="10" t="s">
        <v>1586</v>
      </c>
      <c r="E1023" s="10" t="s">
        <v>1586</v>
      </c>
      <c r="F1023" s="10" t="s">
        <v>1584</v>
      </c>
      <c r="G1023" s="10" t="s">
        <v>1663</v>
      </c>
      <c r="H1023" s="10" t="s">
        <v>1664</v>
      </c>
      <c r="I1023" s="10" t="s">
        <v>1587</v>
      </c>
      <c r="J1023" s="10" t="s">
        <v>1817</v>
      </c>
      <c r="K1023" s="10" t="s">
        <v>2326</v>
      </c>
      <c r="L1023" s="10" t="s">
        <v>1586</v>
      </c>
      <c r="M1023" s="10" t="s">
        <v>1586</v>
      </c>
      <c r="N1023" s="10" t="s">
        <v>1586</v>
      </c>
    </row>
    <row r="1024" spans="1:14">
      <c r="A1024" s="10" t="s">
        <v>1037</v>
      </c>
      <c r="B1024" s="10" t="s">
        <v>2139</v>
      </c>
      <c r="C1024" s="10" t="s">
        <v>2140</v>
      </c>
      <c r="D1024" s="10" t="s">
        <v>5615</v>
      </c>
      <c r="E1024" s="10" t="s">
        <v>1586</v>
      </c>
      <c r="F1024" s="10" t="s">
        <v>1636</v>
      </c>
      <c r="G1024" s="10" t="s">
        <v>1637</v>
      </c>
      <c r="H1024" s="10" t="s">
        <v>1638</v>
      </c>
      <c r="I1024" s="10" t="s">
        <v>1851</v>
      </c>
      <c r="J1024" s="10" t="s">
        <v>1852</v>
      </c>
      <c r="K1024" s="10" t="s">
        <v>3990</v>
      </c>
      <c r="L1024" s="10" t="s">
        <v>4075</v>
      </c>
      <c r="M1024" s="10" t="s">
        <v>5616</v>
      </c>
      <c r="N1024" s="10" t="s">
        <v>5617</v>
      </c>
    </row>
    <row r="1025" spans="1:14">
      <c r="A1025" s="10" t="s">
        <v>1039</v>
      </c>
      <c r="B1025" s="10" t="s">
        <v>5618</v>
      </c>
      <c r="C1025" s="10" t="s">
        <v>5619</v>
      </c>
      <c r="D1025" s="10" t="s">
        <v>5620</v>
      </c>
      <c r="E1025" s="10" t="s">
        <v>1586</v>
      </c>
      <c r="F1025" s="10" t="s">
        <v>2961</v>
      </c>
      <c r="G1025" s="10" t="s">
        <v>4262</v>
      </c>
      <c r="H1025" s="10" t="s">
        <v>5621</v>
      </c>
      <c r="I1025" s="10" t="s">
        <v>1586</v>
      </c>
      <c r="J1025" s="10" t="s">
        <v>1586</v>
      </c>
      <c r="K1025" s="10" t="s">
        <v>1586</v>
      </c>
      <c r="L1025" s="10" t="s">
        <v>3281</v>
      </c>
      <c r="M1025" s="10" t="s">
        <v>5622</v>
      </c>
      <c r="N1025" s="10" t="s">
        <v>5623</v>
      </c>
    </row>
    <row r="1026" spans="1:14">
      <c r="A1026" s="10" t="s">
        <v>126</v>
      </c>
      <c r="B1026" s="10" t="s">
        <v>5624</v>
      </c>
      <c r="C1026" s="10" t="s">
        <v>5625</v>
      </c>
      <c r="D1026" s="10" t="s">
        <v>5626</v>
      </c>
      <c r="E1026" s="10" t="s">
        <v>1586</v>
      </c>
      <c r="F1026" s="10" t="s">
        <v>1609</v>
      </c>
      <c r="G1026" s="10" t="s">
        <v>5627</v>
      </c>
      <c r="H1026" s="10" t="s">
        <v>5628</v>
      </c>
      <c r="I1026" s="10" t="s">
        <v>1587</v>
      </c>
      <c r="J1026" s="10" t="s">
        <v>2672</v>
      </c>
      <c r="K1026" s="10" t="s">
        <v>1586</v>
      </c>
      <c r="L1026" s="10" t="s">
        <v>1590</v>
      </c>
      <c r="M1026" s="10" t="s">
        <v>1591</v>
      </c>
      <c r="N1026" s="10" t="s">
        <v>1604</v>
      </c>
    </row>
    <row r="1027" spans="1:14">
      <c r="A1027" s="10" t="s">
        <v>1145</v>
      </c>
      <c r="B1027" s="10" t="s">
        <v>2191</v>
      </c>
      <c r="C1027" s="10" t="s">
        <v>2192</v>
      </c>
      <c r="D1027" s="10" t="s">
        <v>5629</v>
      </c>
      <c r="E1027" s="10" t="s">
        <v>5630</v>
      </c>
      <c r="F1027" s="10" t="s">
        <v>1586</v>
      </c>
      <c r="G1027" s="10" t="s">
        <v>1586</v>
      </c>
      <c r="H1027" s="10" t="s">
        <v>1586</v>
      </c>
      <c r="I1027" s="10" t="s">
        <v>1586</v>
      </c>
      <c r="J1027" s="10" t="s">
        <v>1586</v>
      </c>
      <c r="K1027" s="10" t="s">
        <v>1586</v>
      </c>
      <c r="L1027" s="10" t="s">
        <v>1586</v>
      </c>
      <c r="M1027" s="10" t="s">
        <v>1586</v>
      </c>
      <c r="N1027" s="10" t="s">
        <v>1586</v>
      </c>
    </row>
    <row r="1028" spans="1:14">
      <c r="A1028" s="10" t="s">
        <v>431</v>
      </c>
      <c r="B1028" s="10" t="s">
        <v>4671</v>
      </c>
      <c r="C1028" s="10" t="s">
        <v>4672</v>
      </c>
      <c r="D1028" s="10" t="s">
        <v>5631</v>
      </c>
      <c r="E1028" s="10" t="s">
        <v>1586</v>
      </c>
      <c r="F1028" s="10" t="s">
        <v>1586</v>
      </c>
      <c r="G1028" s="10" t="s">
        <v>1586</v>
      </c>
      <c r="H1028" s="10" t="s">
        <v>1586</v>
      </c>
      <c r="I1028" s="10" t="s">
        <v>1586</v>
      </c>
      <c r="J1028" s="10" t="s">
        <v>1586</v>
      </c>
      <c r="K1028" s="10" t="s">
        <v>1586</v>
      </c>
      <c r="L1028" s="10" t="s">
        <v>1586</v>
      </c>
      <c r="M1028" s="10" t="s">
        <v>1586</v>
      </c>
      <c r="N1028" s="10" t="s">
        <v>1586</v>
      </c>
    </row>
    <row r="1029" spans="1:14">
      <c r="A1029" s="10" t="s">
        <v>1216</v>
      </c>
      <c r="B1029" s="10" t="s">
        <v>3400</v>
      </c>
      <c r="C1029" s="10" t="s">
        <v>3401</v>
      </c>
      <c r="D1029" s="10" t="s">
        <v>5632</v>
      </c>
      <c r="E1029" s="10" t="s">
        <v>3403</v>
      </c>
      <c r="F1029" s="10" t="s">
        <v>1609</v>
      </c>
      <c r="G1029" s="10" t="s">
        <v>5633</v>
      </c>
      <c r="H1029" s="10" t="s">
        <v>5634</v>
      </c>
      <c r="I1029" s="10" t="s">
        <v>1587</v>
      </c>
      <c r="J1029" s="10" t="s">
        <v>2402</v>
      </c>
      <c r="K1029" s="10" t="s">
        <v>1818</v>
      </c>
      <c r="L1029" s="10" t="s">
        <v>1586</v>
      </c>
      <c r="M1029" s="10" t="s">
        <v>1586</v>
      </c>
      <c r="N1029" s="10" t="s">
        <v>1586</v>
      </c>
    </row>
    <row r="1030" spans="1:14">
      <c r="A1030" s="10" t="s">
        <v>530</v>
      </c>
      <c r="B1030" s="10" t="s">
        <v>5635</v>
      </c>
      <c r="C1030" s="10" t="s">
        <v>1674</v>
      </c>
      <c r="D1030" s="10" t="s">
        <v>5636</v>
      </c>
      <c r="E1030" s="10" t="s">
        <v>5637</v>
      </c>
      <c r="F1030" s="10" t="s">
        <v>1586</v>
      </c>
      <c r="G1030" s="10" t="s">
        <v>1586</v>
      </c>
      <c r="H1030" s="10" t="s">
        <v>1586</v>
      </c>
      <c r="I1030" s="10" t="s">
        <v>1586</v>
      </c>
      <c r="J1030" s="10" t="s">
        <v>1586</v>
      </c>
      <c r="K1030" s="10" t="s">
        <v>1586</v>
      </c>
      <c r="L1030" s="10" t="s">
        <v>1586</v>
      </c>
      <c r="M1030" s="10" t="s">
        <v>1586</v>
      </c>
      <c r="N1030" s="10" t="s">
        <v>1586</v>
      </c>
    </row>
    <row r="1031" spans="1:14">
      <c r="A1031" s="10" t="s">
        <v>1060</v>
      </c>
      <c r="B1031" s="10" t="s">
        <v>4947</v>
      </c>
      <c r="C1031" s="10" t="s">
        <v>4948</v>
      </c>
      <c r="D1031" s="10" t="s">
        <v>5638</v>
      </c>
      <c r="E1031" s="10" t="s">
        <v>1586</v>
      </c>
      <c r="F1031" s="10" t="s">
        <v>2568</v>
      </c>
      <c r="G1031" s="10" t="s">
        <v>2312</v>
      </c>
      <c r="H1031" s="10" t="s">
        <v>5639</v>
      </c>
      <c r="I1031" s="10" t="s">
        <v>1586</v>
      </c>
      <c r="J1031" s="10" t="s">
        <v>1586</v>
      </c>
      <c r="K1031" s="10" t="s">
        <v>1586</v>
      </c>
      <c r="L1031" s="10" t="s">
        <v>5521</v>
      </c>
      <c r="M1031" s="10" t="s">
        <v>4706</v>
      </c>
      <c r="N1031" s="10" t="s">
        <v>5640</v>
      </c>
    </row>
    <row r="1032" spans="1:14">
      <c r="A1032" s="10" t="s">
        <v>1189</v>
      </c>
      <c r="B1032" s="10" t="s">
        <v>5641</v>
      </c>
      <c r="C1032" s="10" t="s">
        <v>5642</v>
      </c>
      <c r="D1032" s="10" t="s">
        <v>5643</v>
      </c>
      <c r="E1032" s="10" t="s">
        <v>1586</v>
      </c>
      <c r="F1032" s="10" t="s">
        <v>1952</v>
      </c>
      <c r="G1032" s="10" t="s">
        <v>4249</v>
      </c>
      <c r="H1032" s="10" t="s">
        <v>5644</v>
      </c>
      <c r="I1032" s="10" t="s">
        <v>2576</v>
      </c>
      <c r="J1032" s="10" t="s">
        <v>3689</v>
      </c>
      <c r="K1032" s="10" t="s">
        <v>1666</v>
      </c>
      <c r="L1032" s="10" t="s">
        <v>5645</v>
      </c>
      <c r="M1032" s="10" t="s">
        <v>5646</v>
      </c>
      <c r="N1032" s="10" t="s">
        <v>5647</v>
      </c>
    </row>
    <row r="1033" spans="1:14">
      <c r="A1033" s="10" t="s">
        <v>122</v>
      </c>
      <c r="B1033" s="10" t="s">
        <v>2894</v>
      </c>
      <c r="C1033" s="10" t="s">
        <v>2895</v>
      </c>
      <c r="D1033" s="10" t="s">
        <v>5648</v>
      </c>
      <c r="E1033" s="10" t="s">
        <v>1586</v>
      </c>
      <c r="F1033" s="10" t="s">
        <v>3101</v>
      </c>
      <c r="G1033" s="10" t="s">
        <v>5649</v>
      </c>
      <c r="H1033" s="10" t="s">
        <v>3957</v>
      </c>
      <c r="I1033" s="10" t="s">
        <v>1657</v>
      </c>
      <c r="J1033" s="10" t="s">
        <v>5650</v>
      </c>
      <c r="K1033" s="10" t="s">
        <v>3959</v>
      </c>
      <c r="L1033" s="10" t="s">
        <v>1586</v>
      </c>
      <c r="M1033" s="10" t="s">
        <v>1586</v>
      </c>
      <c r="N1033" s="10" t="s">
        <v>1586</v>
      </c>
    </row>
    <row r="1034" spans="1:14">
      <c r="A1034" s="10" t="s">
        <v>3</v>
      </c>
      <c r="B1034" s="10" t="s">
        <v>5651</v>
      </c>
      <c r="C1034" s="10" t="s">
        <v>5652</v>
      </c>
      <c r="D1034" s="10" t="s">
        <v>5653</v>
      </c>
      <c r="E1034" s="10" t="s">
        <v>5654</v>
      </c>
      <c r="F1034" s="10" t="s">
        <v>1586</v>
      </c>
      <c r="G1034" s="10" t="s">
        <v>1586</v>
      </c>
      <c r="H1034" s="10" t="s">
        <v>1586</v>
      </c>
      <c r="I1034" s="10" t="s">
        <v>1586</v>
      </c>
      <c r="J1034" s="10" t="s">
        <v>1586</v>
      </c>
      <c r="K1034" s="10" t="s">
        <v>1586</v>
      </c>
      <c r="L1034" s="10" t="s">
        <v>1586</v>
      </c>
      <c r="M1034" s="10" t="s">
        <v>1586</v>
      </c>
      <c r="N1034" s="10" t="s">
        <v>1586</v>
      </c>
    </row>
    <row r="1035" spans="1:14">
      <c r="A1035" s="10" t="s">
        <v>328</v>
      </c>
      <c r="B1035" s="10" t="s">
        <v>3217</v>
      </c>
      <c r="C1035" s="10" t="s">
        <v>3218</v>
      </c>
      <c r="D1035" s="10" t="s">
        <v>5655</v>
      </c>
      <c r="E1035" s="10" t="s">
        <v>1586</v>
      </c>
      <c r="F1035" s="10" t="s">
        <v>1618</v>
      </c>
      <c r="G1035" s="10" t="s">
        <v>5656</v>
      </c>
      <c r="H1035" s="10" t="s">
        <v>3798</v>
      </c>
      <c r="I1035" s="10" t="s">
        <v>1587</v>
      </c>
      <c r="J1035" s="10" t="s">
        <v>2325</v>
      </c>
      <c r="K1035" s="10" t="s">
        <v>2326</v>
      </c>
      <c r="L1035" s="10" t="s">
        <v>5657</v>
      </c>
      <c r="M1035" s="10" t="s">
        <v>5658</v>
      </c>
      <c r="N1035" s="10" t="s">
        <v>2049</v>
      </c>
    </row>
    <row r="1036" spans="1:14">
      <c r="A1036" s="10" t="s">
        <v>1185</v>
      </c>
      <c r="B1036" s="10" t="s">
        <v>1987</v>
      </c>
      <c r="C1036" s="10" t="s">
        <v>1988</v>
      </c>
      <c r="D1036" s="10" t="s">
        <v>5659</v>
      </c>
      <c r="E1036" s="10" t="s">
        <v>1586</v>
      </c>
      <c r="F1036" s="10" t="s">
        <v>1586</v>
      </c>
      <c r="G1036" s="10" t="s">
        <v>1586</v>
      </c>
      <c r="H1036" s="10" t="s">
        <v>1586</v>
      </c>
      <c r="I1036" s="10" t="s">
        <v>1586</v>
      </c>
      <c r="J1036" s="10" t="s">
        <v>1586</v>
      </c>
      <c r="K1036" s="10" t="s">
        <v>1586</v>
      </c>
      <c r="L1036" s="10" t="s">
        <v>1586</v>
      </c>
      <c r="M1036" s="10" t="s">
        <v>1586</v>
      </c>
      <c r="N1036" s="10" t="s">
        <v>1586</v>
      </c>
    </row>
    <row r="1037" spans="1:14">
      <c r="A1037" s="10" t="s">
        <v>1419</v>
      </c>
      <c r="B1037" s="10" t="s">
        <v>5462</v>
      </c>
      <c r="C1037" s="10" t="s">
        <v>5463</v>
      </c>
      <c r="D1037" s="10" t="s">
        <v>5660</v>
      </c>
      <c r="E1037" s="10" t="s">
        <v>5465</v>
      </c>
      <c r="F1037" s="10" t="s">
        <v>1618</v>
      </c>
      <c r="G1037" s="10" t="s">
        <v>2709</v>
      </c>
      <c r="H1037" s="10" t="s">
        <v>4924</v>
      </c>
      <c r="I1037" s="10" t="s">
        <v>1587</v>
      </c>
      <c r="J1037" s="10" t="s">
        <v>1612</v>
      </c>
      <c r="K1037" s="10" t="s">
        <v>1830</v>
      </c>
      <c r="L1037" s="10" t="s">
        <v>1603</v>
      </c>
      <c r="M1037" s="10" t="s">
        <v>1591</v>
      </c>
      <c r="N1037" s="10" t="s">
        <v>1592</v>
      </c>
    </row>
    <row r="1038" spans="1:14">
      <c r="A1038" s="10" t="s">
        <v>430</v>
      </c>
      <c r="B1038" s="10" t="s">
        <v>5661</v>
      </c>
      <c r="C1038" s="10" t="s">
        <v>5662</v>
      </c>
      <c r="D1038" s="10" t="s">
        <v>5663</v>
      </c>
      <c r="E1038" s="10" t="s">
        <v>5664</v>
      </c>
      <c r="F1038" s="10" t="s">
        <v>1586</v>
      </c>
      <c r="G1038" s="10" t="s">
        <v>1586</v>
      </c>
      <c r="H1038" s="10" t="s">
        <v>1586</v>
      </c>
      <c r="I1038" s="10" t="s">
        <v>1586</v>
      </c>
      <c r="J1038" s="10" t="s">
        <v>1586</v>
      </c>
      <c r="K1038" s="10" t="s">
        <v>1586</v>
      </c>
      <c r="L1038" s="10" t="s">
        <v>1586</v>
      </c>
      <c r="M1038" s="10" t="s">
        <v>1586</v>
      </c>
      <c r="N1038" s="10" t="s">
        <v>1586</v>
      </c>
    </row>
    <row r="1039" spans="1:14">
      <c r="A1039" s="10" t="s">
        <v>366</v>
      </c>
      <c r="B1039" s="10" t="s">
        <v>5665</v>
      </c>
      <c r="C1039" s="10" t="s">
        <v>1674</v>
      </c>
      <c r="D1039" s="10" t="s">
        <v>5666</v>
      </c>
      <c r="E1039" s="10" t="s">
        <v>1586</v>
      </c>
      <c r="F1039" s="10" t="s">
        <v>1586</v>
      </c>
      <c r="G1039" s="10" t="s">
        <v>1586</v>
      </c>
      <c r="H1039" s="10" t="s">
        <v>1586</v>
      </c>
      <c r="I1039" s="10" t="s">
        <v>1586</v>
      </c>
      <c r="J1039" s="10" t="s">
        <v>1586</v>
      </c>
      <c r="K1039" s="10" t="s">
        <v>1586</v>
      </c>
      <c r="L1039" s="10" t="s">
        <v>1586</v>
      </c>
      <c r="M1039" s="10" t="s">
        <v>1586</v>
      </c>
      <c r="N1039" s="10" t="s">
        <v>1586</v>
      </c>
    </row>
    <row r="1040" spans="1:14">
      <c r="A1040" s="10" t="s">
        <v>1167</v>
      </c>
      <c r="B1040" s="10" t="s">
        <v>4259</v>
      </c>
      <c r="C1040" s="10" t="s">
        <v>4260</v>
      </c>
      <c r="D1040" s="10" t="s">
        <v>5667</v>
      </c>
      <c r="E1040" s="10" t="s">
        <v>1586</v>
      </c>
      <c r="F1040" s="10" t="s">
        <v>2370</v>
      </c>
      <c r="G1040" s="10" t="s">
        <v>4262</v>
      </c>
      <c r="H1040" s="10" t="s">
        <v>5668</v>
      </c>
      <c r="I1040" s="10" t="s">
        <v>2576</v>
      </c>
      <c r="J1040" s="10" t="s">
        <v>2577</v>
      </c>
      <c r="K1040" s="10" t="s">
        <v>1666</v>
      </c>
      <c r="L1040" s="10" t="s">
        <v>5669</v>
      </c>
      <c r="M1040" s="10" t="s">
        <v>5030</v>
      </c>
      <c r="N1040" s="10" t="s">
        <v>5670</v>
      </c>
    </row>
    <row r="1041" spans="1:14">
      <c r="A1041" s="10" t="s">
        <v>1117</v>
      </c>
      <c r="B1041" s="10" t="s">
        <v>5438</v>
      </c>
      <c r="C1041" s="10" t="s">
        <v>5439</v>
      </c>
      <c r="D1041" s="10" t="s">
        <v>5671</v>
      </c>
      <c r="E1041" s="10" t="s">
        <v>5441</v>
      </c>
      <c r="F1041" s="10" t="s">
        <v>1586</v>
      </c>
      <c r="G1041" s="10" t="s">
        <v>1586</v>
      </c>
      <c r="H1041" s="10" t="s">
        <v>1586</v>
      </c>
      <c r="I1041" s="10" t="s">
        <v>1586</v>
      </c>
      <c r="J1041" s="10" t="s">
        <v>1586</v>
      </c>
      <c r="K1041" s="10" t="s">
        <v>1586</v>
      </c>
      <c r="L1041" s="10" t="s">
        <v>1586</v>
      </c>
      <c r="M1041" s="10" t="s">
        <v>1586</v>
      </c>
      <c r="N1041" s="10" t="s">
        <v>1586</v>
      </c>
    </row>
    <row r="1042" spans="1:14">
      <c r="A1042" s="10" t="s">
        <v>64</v>
      </c>
      <c r="B1042" s="10" t="s">
        <v>5672</v>
      </c>
      <c r="C1042" s="10" t="s">
        <v>5673</v>
      </c>
      <c r="D1042" s="10" t="s">
        <v>5674</v>
      </c>
      <c r="E1042" s="10" t="s">
        <v>1586</v>
      </c>
      <c r="F1042" s="10" t="s">
        <v>1586</v>
      </c>
      <c r="G1042" s="10" t="s">
        <v>1586</v>
      </c>
      <c r="H1042" s="10" t="s">
        <v>1586</v>
      </c>
      <c r="I1042" s="10" t="s">
        <v>1586</v>
      </c>
      <c r="J1042" s="10" t="s">
        <v>1586</v>
      </c>
      <c r="K1042" s="10" t="s">
        <v>1586</v>
      </c>
      <c r="L1042" s="10" t="s">
        <v>1586</v>
      </c>
      <c r="M1042" s="10" t="s">
        <v>1586</v>
      </c>
      <c r="N1042" s="10" t="s">
        <v>1586</v>
      </c>
    </row>
    <row r="1043" spans="1:14">
      <c r="A1043" s="10" t="s">
        <v>1518</v>
      </c>
      <c r="B1043" s="10" t="s">
        <v>5675</v>
      </c>
      <c r="C1043" s="10" t="s">
        <v>5676</v>
      </c>
      <c r="D1043" s="10" t="s">
        <v>5677</v>
      </c>
      <c r="E1043" s="10" t="s">
        <v>5678</v>
      </c>
      <c r="F1043" s="10" t="s">
        <v>1609</v>
      </c>
      <c r="G1043" s="10" t="s">
        <v>5679</v>
      </c>
      <c r="H1043" s="10" t="s">
        <v>5680</v>
      </c>
      <c r="I1043" s="10" t="s">
        <v>1698</v>
      </c>
      <c r="J1043" s="10" t="s">
        <v>5681</v>
      </c>
      <c r="K1043" s="10" t="s">
        <v>5682</v>
      </c>
      <c r="L1043" s="10" t="s">
        <v>2760</v>
      </c>
      <c r="M1043" s="10" t="s">
        <v>2009</v>
      </c>
      <c r="N1043" s="10" t="s">
        <v>2719</v>
      </c>
    </row>
    <row r="1044" spans="1:14">
      <c r="A1044" s="10" t="s">
        <v>1002</v>
      </c>
      <c r="B1044" s="10" t="s">
        <v>5683</v>
      </c>
      <c r="C1044" s="10" t="s">
        <v>5684</v>
      </c>
      <c r="D1044" s="10" t="s">
        <v>5685</v>
      </c>
      <c r="E1044" s="10" t="s">
        <v>5686</v>
      </c>
      <c r="F1044" s="10" t="s">
        <v>1586</v>
      </c>
      <c r="G1044" s="10" t="s">
        <v>1586</v>
      </c>
      <c r="H1044" s="10" t="s">
        <v>1586</v>
      </c>
      <c r="I1044" s="10" t="s">
        <v>1586</v>
      </c>
      <c r="J1044" s="10" t="s">
        <v>1586</v>
      </c>
      <c r="K1044" s="10" t="s">
        <v>1586</v>
      </c>
      <c r="L1044" s="10" t="s">
        <v>1586</v>
      </c>
      <c r="M1044" s="10" t="s">
        <v>1586</v>
      </c>
      <c r="N1044" s="10" t="s">
        <v>1586</v>
      </c>
    </row>
    <row r="1045" spans="1:14">
      <c r="A1045" s="10" t="s">
        <v>907</v>
      </c>
      <c r="B1045" s="10" t="s">
        <v>3217</v>
      </c>
      <c r="C1045" s="10" t="s">
        <v>3218</v>
      </c>
      <c r="D1045" s="10" t="s">
        <v>5687</v>
      </c>
      <c r="E1045" s="10" t="s">
        <v>1586</v>
      </c>
      <c r="F1045" s="10" t="s">
        <v>1618</v>
      </c>
      <c r="G1045" s="10" t="s">
        <v>5688</v>
      </c>
      <c r="H1045" s="10" t="s">
        <v>3804</v>
      </c>
      <c r="I1045" s="10" t="s">
        <v>1587</v>
      </c>
      <c r="J1045" s="10" t="s">
        <v>2085</v>
      </c>
      <c r="K1045" s="10" t="s">
        <v>2326</v>
      </c>
      <c r="L1045" s="10" t="s">
        <v>5657</v>
      </c>
      <c r="M1045" s="10" t="s">
        <v>5689</v>
      </c>
      <c r="N1045" s="10" t="s">
        <v>3807</v>
      </c>
    </row>
    <row r="1046" spans="1:14">
      <c r="A1046" s="10" t="s">
        <v>1446</v>
      </c>
      <c r="B1046" s="10" t="s">
        <v>5690</v>
      </c>
      <c r="C1046" s="10" t="s">
        <v>5691</v>
      </c>
      <c r="D1046" s="10" t="s">
        <v>1586</v>
      </c>
      <c r="E1046" s="10" t="s">
        <v>5692</v>
      </c>
      <c r="F1046" s="10" t="s">
        <v>3101</v>
      </c>
      <c r="G1046" s="10" t="s">
        <v>5693</v>
      </c>
      <c r="H1046" s="10" t="s">
        <v>5694</v>
      </c>
      <c r="I1046" s="10" t="s">
        <v>1587</v>
      </c>
      <c r="J1046" s="10" t="s">
        <v>1612</v>
      </c>
      <c r="K1046" s="10" t="s">
        <v>1586</v>
      </c>
      <c r="L1046" s="10" t="s">
        <v>1586</v>
      </c>
      <c r="M1046" s="10" t="s">
        <v>1586</v>
      </c>
      <c r="N1046" s="10" t="s">
        <v>1586</v>
      </c>
    </row>
    <row r="1047" spans="1:14">
      <c r="A1047" s="10" t="s">
        <v>343</v>
      </c>
      <c r="B1047" s="10" t="s">
        <v>5695</v>
      </c>
      <c r="C1047" s="10" t="s">
        <v>1674</v>
      </c>
      <c r="D1047" s="10" t="s">
        <v>5696</v>
      </c>
      <c r="E1047" s="10" t="s">
        <v>1586</v>
      </c>
      <c r="F1047" s="10" t="s">
        <v>1586</v>
      </c>
      <c r="G1047" s="10" t="s">
        <v>1586</v>
      </c>
      <c r="H1047" s="10" t="s">
        <v>1586</v>
      </c>
      <c r="I1047" s="10" t="s">
        <v>1586</v>
      </c>
      <c r="J1047" s="10" t="s">
        <v>1586</v>
      </c>
      <c r="K1047" s="10" t="s">
        <v>1586</v>
      </c>
      <c r="L1047" s="10" t="s">
        <v>1586</v>
      </c>
      <c r="M1047" s="10" t="s">
        <v>1586</v>
      </c>
      <c r="N1047" s="10" t="s">
        <v>1586</v>
      </c>
    </row>
    <row r="1048" spans="1:14">
      <c r="A1048" s="10" t="s">
        <v>1353</v>
      </c>
      <c r="B1048" s="10" t="s">
        <v>5697</v>
      </c>
      <c r="C1048" s="10" t="s">
        <v>5698</v>
      </c>
      <c r="D1048" s="10" t="s">
        <v>5699</v>
      </c>
      <c r="E1048" s="10" t="s">
        <v>4467</v>
      </c>
      <c r="F1048" s="10" t="s">
        <v>1586</v>
      </c>
      <c r="G1048" s="10" t="s">
        <v>1586</v>
      </c>
      <c r="H1048" s="10" t="s">
        <v>1586</v>
      </c>
      <c r="I1048" s="10" t="s">
        <v>1586</v>
      </c>
      <c r="J1048" s="10" t="s">
        <v>1586</v>
      </c>
      <c r="K1048" s="10" t="s">
        <v>1586</v>
      </c>
      <c r="L1048" s="10" t="s">
        <v>1586</v>
      </c>
      <c r="M1048" s="10" t="s">
        <v>1586</v>
      </c>
      <c r="N1048" s="10" t="s">
        <v>1586</v>
      </c>
    </row>
    <row r="1049" spans="1:14">
      <c r="A1049" s="10" t="s">
        <v>1141</v>
      </c>
      <c r="B1049" s="10" t="s">
        <v>5700</v>
      </c>
      <c r="C1049" s="10" t="s">
        <v>5701</v>
      </c>
      <c r="D1049" s="10" t="s">
        <v>5702</v>
      </c>
      <c r="E1049" s="10" t="s">
        <v>5703</v>
      </c>
      <c r="F1049" s="10" t="s">
        <v>1584</v>
      </c>
      <c r="G1049" s="10" t="s">
        <v>1585</v>
      </c>
      <c r="H1049" s="10" t="s">
        <v>1586</v>
      </c>
      <c r="I1049" s="10" t="s">
        <v>1587</v>
      </c>
      <c r="J1049" s="10" t="s">
        <v>1588</v>
      </c>
      <c r="K1049" s="10" t="s">
        <v>4296</v>
      </c>
      <c r="L1049" s="10" t="s">
        <v>1586</v>
      </c>
      <c r="M1049" s="10" t="s">
        <v>1586</v>
      </c>
      <c r="N1049" s="10" t="s">
        <v>1586</v>
      </c>
    </row>
    <row r="1050" spans="1:14">
      <c r="A1050" s="10" t="s">
        <v>887</v>
      </c>
      <c r="B1050" s="10" t="s">
        <v>5704</v>
      </c>
      <c r="C1050" s="10" t="s">
        <v>5705</v>
      </c>
      <c r="D1050" s="10" t="s">
        <v>5706</v>
      </c>
      <c r="E1050" s="10" t="s">
        <v>1586</v>
      </c>
      <c r="F1050" s="10" t="s">
        <v>5707</v>
      </c>
      <c r="G1050" s="10" t="s">
        <v>5708</v>
      </c>
      <c r="H1050" s="10" t="s">
        <v>5709</v>
      </c>
      <c r="I1050" s="10" t="s">
        <v>1586</v>
      </c>
      <c r="J1050" s="10" t="s">
        <v>1586</v>
      </c>
      <c r="K1050" s="10" t="s">
        <v>1586</v>
      </c>
      <c r="L1050" s="10" t="s">
        <v>1762</v>
      </c>
      <c r="M1050" s="10" t="s">
        <v>2342</v>
      </c>
      <c r="N1050" s="10" t="s">
        <v>5299</v>
      </c>
    </row>
    <row r="1051" spans="1:14">
      <c r="A1051" s="10" t="s">
        <v>1016</v>
      </c>
      <c r="B1051" s="10" t="s">
        <v>5710</v>
      </c>
      <c r="C1051" s="10" t="s">
        <v>1674</v>
      </c>
      <c r="D1051" s="10" t="s">
        <v>5711</v>
      </c>
      <c r="E1051" s="10" t="s">
        <v>1586</v>
      </c>
      <c r="F1051" s="10" t="s">
        <v>1586</v>
      </c>
      <c r="G1051" s="10" t="s">
        <v>1586</v>
      </c>
      <c r="H1051" s="10" t="s">
        <v>1586</v>
      </c>
      <c r="I1051" s="10" t="s">
        <v>1587</v>
      </c>
      <c r="J1051" s="10" t="s">
        <v>1817</v>
      </c>
      <c r="K1051" s="10" t="s">
        <v>2121</v>
      </c>
      <c r="L1051" s="10" t="s">
        <v>1603</v>
      </c>
      <c r="M1051" s="10" t="s">
        <v>1624</v>
      </c>
      <c r="N1051" s="10" t="s">
        <v>1613</v>
      </c>
    </row>
    <row r="1052" spans="1:14">
      <c r="A1052" s="10" t="s">
        <v>1308</v>
      </c>
      <c r="B1052" s="10" t="s">
        <v>5404</v>
      </c>
      <c r="C1052" s="10" t="s">
        <v>5405</v>
      </c>
      <c r="D1052" s="10" t="s">
        <v>5712</v>
      </c>
      <c r="E1052" s="10" t="s">
        <v>5713</v>
      </c>
      <c r="F1052" s="10" t="s">
        <v>1586</v>
      </c>
      <c r="G1052" s="10" t="s">
        <v>1586</v>
      </c>
      <c r="H1052" s="10" t="s">
        <v>1586</v>
      </c>
      <c r="I1052" s="10" t="s">
        <v>1586</v>
      </c>
      <c r="J1052" s="10" t="s">
        <v>1586</v>
      </c>
      <c r="K1052" s="10" t="s">
        <v>1586</v>
      </c>
      <c r="L1052" s="10" t="s">
        <v>1586</v>
      </c>
      <c r="M1052" s="10" t="s">
        <v>1586</v>
      </c>
      <c r="N1052" s="10" t="s">
        <v>1586</v>
      </c>
    </row>
    <row r="1053" spans="1:14">
      <c r="A1053" s="10" t="s">
        <v>1402</v>
      </c>
      <c r="B1053" s="10" t="s">
        <v>5714</v>
      </c>
      <c r="C1053" s="10" t="s">
        <v>5715</v>
      </c>
      <c r="D1053" s="10" t="s">
        <v>5716</v>
      </c>
      <c r="E1053" s="10" t="s">
        <v>1586</v>
      </c>
      <c r="F1053" s="10" t="s">
        <v>5717</v>
      </c>
      <c r="G1053" s="10" t="s">
        <v>5718</v>
      </c>
      <c r="H1053" s="10" t="s">
        <v>5719</v>
      </c>
      <c r="I1053" s="10" t="s">
        <v>1672</v>
      </c>
      <c r="J1053" s="10" t="s">
        <v>1801</v>
      </c>
      <c r="K1053" s="10" t="s">
        <v>5720</v>
      </c>
      <c r="L1053" s="10" t="s">
        <v>1762</v>
      </c>
      <c r="M1053" s="10" t="s">
        <v>2009</v>
      </c>
      <c r="N1053" s="10" t="s">
        <v>1764</v>
      </c>
    </row>
    <row r="1054" spans="1:14">
      <c r="A1054" s="10" t="s">
        <v>672</v>
      </c>
      <c r="B1054" s="10" t="s">
        <v>5721</v>
      </c>
      <c r="C1054" s="10" t="s">
        <v>1674</v>
      </c>
      <c r="D1054" s="10" t="s">
        <v>5722</v>
      </c>
      <c r="E1054" s="10" t="s">
        <v>1586</v>
      </c>
      <c r="F1054" s="10" t="s">
        <v>1586</v>
      </c>
      <c r="G1054" s="10" t="s">
        <v>1586</v>
      </c>
      <c r="H1054" s="10" t="s">
        <v>1586</v>
      </c>
      <c r="I1054" s="10" t="s">
        <v>1586</v>
      </c>
      <c r="J1054" s="10" t="s">
        <v>1586</v>
      </c>
      <c r="K1054" s="10" t="s">
        <v>1586</v>
      </c>
      <c r="L1054" s="10" t="s">
        <v>1586</v>
      </c>
      <c r="M1054" s="10" t="s">
        <v>1586</v>
      </c>
      <c r="N1054" s="10" t="s">
        <v>1586</v>
      </c>
    </row>
    <row r="1055" spans="1:14">
      <c r="A1055" s="10" t="s">
        <v>62</v>
      </c>
      <c r="B1055" s="10" t="s">
        <v>5723</v>
      </c>
      <c r="C1055" s="10" t="s">
        <v>1674</v>
      </c>
      <c r="D1055" s="10" t="s">
        <v>5724</v>
      </c>
      <c r="E1055" s="10" t="s">
        <v>1586</v>
      </c>
      <c r="F1055" s="10" t="s">
        <v>1586</v>
      </c>
      <c r="G1055" s="10" t="s">
        <v>1586</v>
      </c>
      <c r="H1055" s="10" t="s">
        <v>1586</v>
      </c>
      <c r="I1055" s="10" t="s">
        <v>1586</v>
      </c>
      <c r="J1055" s="10" t="s">
        <v>1586</v>
      </c>
      <c r="K1055" s="10" t="s">
        <v>1586</v>
      </c>
      <c r="L1055" s="10" t="s">
        <v>1586</v>
      </c>
      <c r="M1055" s="10" t="s">
        <v>1586</v>
      </c>
      <c r="N1055" s="10" t="s">
        <v>1586</v>
      </c>
    </row>
    <row r="1056" spans="1:14">
      <c r="A1056" s="10" t="s">
        <v>425</v>
      </c>
      <c r="B1056" s="10" t="s">
        <v>5068</v>
      </c>
      <c r="C1056" s="10" t="s">
        <v>5069</v>
      </c>
      <c r="D1056" s="10" t="s">
        <v>5725</v>
      </c>
      <c r="E1056" s="10" t="s">
        <v>5071</v>
      </c>
      <c r="F1056" s="10" t="s">
        <v>1586</v>
      </c>
      <c r="G1056" s="10" t="s">
        <v>1586</v>
      </c>
      <c r="H1056" s="10" t="s">
        <v>1586</v>
      </c>
      <c r="I1056" s="10" t="s">
        <v>1587</v>
      </c>
      <c r="J1056" s="10" t="s">
        <v>1612</v>
      </c>
      <c r="K1056" s="10" t="s">
        <v>2178</v>
      </c>
      <c r="L1056" s="10" t="s">
        <v>1590</v>
      </c>
      <c r="M1056" s="10" t="s">
        <v>1591</v>
      </c>
      <c r="N1056" s="10" t="s">
        <v>1592</v>
      </c>
    </row>
    <row r="1057" spans="1:14">
      <c r="A1057" s="10" t="s">
        <v>925</v>
      </c>
      <c r="B1057" s="10" t="s">
        <v>5726</v>
      </c>
      <c r="C1057" s="10" t="s">
        <v>5727</v>
      </c>
      <c r="D1057" s="10" t="s">
        <v>5728</v>
      </c>
      <c r="E1057" s="10" t="s">
        <v>1586</v>
      </c>
      <c r="F1057" s="10" t="s">
        <v>1586</v>
      </c>
      <c r="G1057" s="10" t="s">
        <v>1586</v>
      </c>
      <c r="H1057" s="10" t="s">
        <v>1586</v>
      </c>
      <c r="I1057" s="10" t="s">
        <v>1783</v>
      </c>
      <c r="J1057" s="10" t="s">
        <v>1784</v>
      </c>
      <c r="K1057" s="10" t="s">
        <v>1586</v>
      </c>
      <c r="L1057" s="10" t="s">
        <v>5036</v>
      </c>
      <c r="M1057" s="10" t="s">
        <v>5729</v>
      </c>
      <c r="N1057" s="10" t="s">
        <v>5730</v>
      </c>
    </row>
    <row r="1058" spans="1:14">
      <c r="A1058" s="10" t="s">
        <v>1166</v>
      </c>
      <c r="B1058" s="10" t="s">
        <v>5731</v>
      </c>
      <c r="C1058" s="10" t="s">
        <v>5732</v>
      </c>
      <c r="D1058" s="10" t="s">
        <v>5733</v>
      </c>
      <c r="E1058" s="10" t="s">
        <v>1586</v>
      </c>
      <c r="F1058" s="10" t="s">
        <v>1584</v>
      </c>
      <c r="G1058" s="10" t="s">
        <v>1663</v>
      </c>
      <c r="H1058" s="10" t="s">
        <v>1875</v>
      </c>
      <c r="I1058" s="10" t="s">
        <v>1672</v>
      </c>
      <c r="J1058" s="10" t="s">
        <v>5734</v>
      </c>
      <c r="K1058" s="10" t="s">
        <v>1666</v>
      </c>
      <c r="L1058" s="10" t="s">
        <v>1586</v>
      </c>
      <c r="M1058" s="10" t="s">
        <v>1586</v>
      </c>
      <c r="N1058" s="10" t="s">
        <v>1586</v>
      </c>
    </row>
    <row r="1059" spans="1:14">
      <c r="A1059" s="10" t="s">
        <v>468</v>
      </c>
      <c r="B1059" s="10" t="s">
        <v>5735</v>
      </c>
      <c r="C1059" s="10" t="s">
        <v>5736</v>
      </c>
      <c r="D1059" s="10" t="s">
        <v>5737</v>
      </c>
      <c r="E1059" s="10" t="s">
        <v>1586</v>
      </c>
      <c r="F1059" s="10" t="s">
        <v>1586</v>
      </c>
      <c r="G1059" s="10" t="s">
        <v>1586</v>
      </c>
      <c r="H1059" s="10" t="s">
        <v>1586</v>
      </c>
      <c r="I1059" s="10" t="s">
        <v>1586</v>
      </c>
      <c r="J1059" s="10" t="s">
        <v>1586</v>
      </c>
      <c r="K1059" s="10" t="s">
        <v>1586</v>
      </c>
      <c r="L1059" s="10" t="s">
        <v>1586</v>
      </c>
      <c r="M1059" s="10" t="s">
        <v>1586</v>
      </c>
      <c r="N1059" s="10" t="s">
        <v>1586</v>
      </c>
    </row>
    <row r="1060" spans="1:14">
      <c r="A1060" s="10" t="s">
        <v>1394</v>
      </c>
      <c r="B1060" s="10" t="s">
        <v>5253</v>
      </c>
      <c r="C1060" s="10" t="s">
        <v>5254</v>
      </c>
      <c r="D1060" s="10" t="s">
        <v>5738</v>
      </c>
      <c r="E1060" s="10" t="s">
        <v>1586</v>
      </c>
      <c r="F1060" s="10" t="s">
        <v>1980</v>
      </c>
      <c r="G1060" s="10" t="s">
        <v>4249</v>
      </c>
      <c r="H1060" s="10" t="s">
        <v>5739</v>
      </c>
      <c r="I1060" s="10" t="s">
        <v>1672</v>
      </c>
      <c r="J1060" s="10" t="s">
        <v>2818</v>
      </c>
      <c r="K1060" s="10" t="s">
        <v>2819</v>
      </c>
      <c r="L1060" s="10" t="s">
        <v>1762</v>
      </c>
      <c r="M1060" s="10" t="s">
        <v>4349</v>
      </c>
      <c r="N1060" s="10" t="s">
        <v>3603</v>
      </c>
    </row>
    <row r="1061" spans="1:14">
      <c r="A1061" s="10" t="s">
        <v>294</v>
      </c>
      <c r="B1061" s="10" t="s">
        <v>5740</v>
      </c>
      <c r="C1061" s="10" t="s">
        <v>5741</v>
      </c>
      <c r="D1061" s="10" t="s">
        <v>5742</v>
      </c>
      <c r="E1061" s="10" t="s">
        <v>5743</v>
      </c>
      <c r="F1061" s="10" t="s">
        <v>1584</v>
      </c>
      <c r="G1061" s="10" t="s">
        <v>2613</v>
      </c>
      <c r="H1061" s="10" t="s">
        <v>2614</v>
      </c>
      <c r="I1061" s="10" t="s">
        <v>1587</v>
      </c>
      <c r="J1061" s="10" t="s">
        <v>1612</v>
      </c>
      <c r="K1061" s="10" t="s">
        <v>1586</v>
      </c>
      <c r="L1061" s="10" t="s">
        <v>1586</v>
      </c>
      <c r="M1061" s="10" t="s">
        <v>1586</v>
      </c>
      <c r="N1061" s="10" t="s">
        <v>1586</v>
      </c>
    </row>
    <row r="1062" spans="1:14">
      <c r="A1062" s="10" t="s">
        <v>918</v>
      </c>
      <c r="B1062" s="10" t="s">
        <v>1707</v>
      </c>
      <c r="C1062" s="10" t="s">
        <v>1708</v>
      </c>
      <c r="D1062" s="10" t="s">
        <v>5744</v>
      </c>
      <c r="E1062" s="10" t="s">
        <v>5344</v>
      </c>
      <c r="F1062" s="10" t="s">
        <v>1586</v>
      </c>
      <c r="G1062" s="10" t="s">
        <v>1586</v>
      </c>
      <c r="H1062" s="10" t="s">
        <v>1586</v>
      </c>
      <c r="I1062" s="10" t="s">
        <v>1586</v>
      </c>
      <c r="J1062" s="10" t="s">
        <v>1586</v>
      </c>
      <c r="K1062" s="10" t="s">
        <v>1586</v>
      </c>
      <c r="L1062" s="10" t="s">
        <v>1586</v>
      </c>
      <c r="M1062" s="10" t="s">
        <v>1586</v>
      </c>
      <c r="N1062" s="10" t="s">
        <v>1586</v>
      </c>
    </row>
    <row r="1063" spans="1:14">
      <c r="A1063" s="10" t="s">
        <v>206</v>
      </c>
      <c r="B1063" s="10" t="s">
        <v>5745</v>
      </c>
      <c r="C1063" s="10" t="s">
        <v>5746</v>
      </c>
      <c r="D1063" s="10" t="s">
        <v>5747</v>
      </c>
      <c r="E1063" s="10" t="s">
        <v>5748</v>
      </c>
      <c r="F1063" s="10" t="s">
        <v>1609</v>
      </c>
      <c r="G1063" s="10" t="s">
        <v>5749</v>
      </c>
      <c r="H1063" s="10" t="s">
        <v>5750</v>
      </c>
      <c r="I1063" s="10" t="s">
        <v>1587</v>
      </c>
      <c r="J1063" s="10" t="s">
        <v>1817</v>
      </c>
      <c r="K1063" s="10" t="s">
        <v>2403</v>
      </c>
      <c r="L1063" s="10" t="s">
        <v>1911</v>
      </c>
      <c r="M1063" s="10" t="s">
        <v>5751</v>
      </c>
      <c r="N1063" s="10" t="s">
        <v>1592</v>
      </c>
    </row>
    <row r="1064" spans="1:14">
      <c r="A1064" s="10" t="s">
        <v>668</v>
      </c>
      <c r="B1064" s="10" t="s">
        <v>5752</v>
      </c>
      <c r="C1064" s="10" t="s">
        <v>5753</v>
      </c>
      <c r="D1064" s="10" t="s">
        <v>5754</v>
      </c>
      <c r="E1064" s="10" t="s">
        <v>5755</v>
      </c>
      <c r="F1064" s="10" t="s">
        <v>1798</v>
      </c>
      <c r="G1064" s="10" t="s">
        <v>5756</v>
      </c>
      <c r="H1064" s="10" t="s">
        <v>5757</v>
      </c>
      <c r="I1064" s="10" t="s">
        <v>1587</v>
      </c>
      <c r="J1064" s="10" t="s">
        <v>2672</v>
      </c>
      <c r="K1064" s="10" t="s">
        <v>1586</v>
      </c>
      <c r="L1064" s="10" t="s">
        <v>1630</v>
      </c>
      <c r="M1064" s="10" t="s">
        <v>2997</v>
      </c>
      <c r="N1064" s="10" t="s">
        <v>2049</v>
      </c>
    </row>
    <row r="1065" spans="1:14">
      <c r="A1065" s="10" t="s">
        <v>900</v>
      </c>
      <c r="B1065" s="10" t="s">
        <v>2495</v>
      </c>
      <c r="C1065" s="10" t="s">
        <v>2496</v>
      </c>
      <c r="D1065" s="10" t="s">
        <v>5758</v>
      </c>
      <c r="E1065" s="10" t="s">
        <v>2498</v>
      </c>
      <c r="F1065" s="10" t="s">
        <v>1586</v>
      </c>
      <c r="G1065" s="10" t="s">
        <v>1586</v>
      </c>
      <c r="H1065" s="10" t="s">
        <v>1586</v>
      </c>
      <c r="I1065" s="10" t="s">
        <v>1586</v>
      </c>
      <c r="J1065" s="10" t="s">
        <v>1586</v>
      </c>
      <c r="K1065" s="10" t="s">
        <v>1586</v>
      </c>
      <c r="L1065" s="10" t="s">
        <v>1586</v>
      </c>
      <c r="M1065" s="10" t="s">
        <v>1586</v>
      </c>
      <c r="N1065" s="10" t="s">
        <v>1586</v>
      </c>
    </row>
    <row r="1066" spans="1:14">
      <c r="A1066" s="10" t="s">
        <v>180</v>
      </c>
      <c r="B1066" s="10" t="s">
        <v>5759</v>
      </c>
      <c r="C1066" s="10" t="s">
        <v>1674</v>
      </c>
      <c r="D1066" s="10" t="s">
        <v>5760</v>
      </c>
      <c r="E1066" s="10" t="s">
        <v>1586</v>
      </c>
      <c r="F1066" s="10" t="s">
        <v>1586</v>
      </c>
      <c r="G1066" s="10" t="s">
        <v>1586</v>
      </c>
      <c r="H1066" s="10" t="s">
        <v>1586</v>
      </c>
      <c r="I1066" s="10" t="s">
        <v>1672</v>
      </c>
      <c r="J1066" s="10" t="s">
        <v>1926</v>
      </c>
      <c r="K1066" s="10" t="s">
        <v>2108</v>
      </c>
      <c r="L1066" s="10" t="s">
        <v>1586</v>
      </c>
      <c r="M1066" s="10" t="s">
        <v>1586</v>
      </c>
      <c r="N1066" s="10" t="s">
        <v>1586</v>
      </c>
    </row>
    <row r="1067" spans="1:14">
      <c r="A1067" s="10" t="s">
        <v>973</v>
      </c>
      <c r="B1067" s="10" t="s">
        <v>5761</v>
      </c>
      <c r="C1067" s="10" t="s">
        <v>5762</v>
      </c>
      <c r="D1067" s="10" t="s">
        <v>5763</v>
      </c>
      <c r="E1067" s="10" t="s">
        <v>1586</v>
      </c>
      <c r="F1067" s="10" t="s">
        <v>5764</v>
      </c>
      <c r="G1067" s="10" t="s">
        <v>5765</v>
      </c>
      <c r="H1067" s="10" t="s">
        <v>5766</v>
      </c>
      <c r="I1067" s="10" t="s">
        <v>2576</v>
      </c>
      <c r="J1067" s="10" t="s">
        <v>2746</v>
      </c>
      <c r="K1067" s="10" t="s">
        <v>1666</v>
      </c>
      <c r="L1067" s="10" t="s">
        <v>5767</v>
      </c>
      <c r="M1067" s="10" t="s">
        <v>5768</v>
      </c>
      <c r="N1067" s="10" t="s">
        <v>3692</v>
      </c>
    </row>
    <row r="1068" spans="1:14">
      <c r="A1068" s="10" t="s">
        <v>977</v>
      </c>
      <c r="B1068" s="10" t="s">
        <v>2546</v>
      </c>
      <c r="C1068" s="10" t="s">
        <v>2547</v>
      </c>
      <c r="D1068" s="10" t="s">
        <v>5769</v>
      </c>
      <c r="E1068" s="10" t="s">
        <v>2548</v>
      </c>
      <c r="F1068" s="10" t="s">
        <v>1609</v>
      </c>
      <c r="G1068" s="10" t="s">
        <v>5770</v>
      </c>
      <c r="H1068" s="10" t="s">
        <v>5771</v>
      </c>
      <c r="I1068" s="10" t="s">
        <v>1621</v>
      </c>
      <c r="J1068" s="10" t="s">
        <v>5772</v>
      </c>
      <c r="K1068" s="10" t="s">
        <v>2552</v>
      </c>
      <c r="L1068" s="10" t="s">
        <v>1603</v>
      </c>
      <c r="M1068" s="10" t="s">
        <v>1591</v>
      </c>
      <c r="N1068" s="10" t="s">
        <v>1604</v>
      </c>
    </row>
    <row r="1069" spans="1:14">
      <c r="A1069" s="10" t="s">
        <v>375</v>
      </c>
      <c r="B1069" s="10" t="s">
        <v>5773</v>
      </c>
      <c r="C1069" s="10" t="s">
        <v>5774</v>
      </c>
      <c r="D1069" s="10" t="s">
        <v>5775</v>
      </c>
      <c r="E1069" s="10" t="s">
        <v>1586</v>
      </c>
      <c r="F1069" s="10" t="s">
        <v>1586</v>
      </c>
      <c r="G1069" s="10" t="s">
        <v>1586</v>
      </c>
      <c r="H1069" s="10" t="s">
        <v>1586</v>
      </c>
      <c r="I1069" s="10" t="s">
        <v>1586</v>
      </c>
      <c r="J1069" s="10" t="s">
        <v>1586</v>
      </c>
      <c r="K1069" s="10" t="s">
        <v>1586</v>
      </c>
      <c r="L1069" s="10" t="s">
        <v>1586</v>
      </c>
      <c r="M1069" s="10" t="s">
        <v>1586</v>
      </c>
      <c r="N1069" s="10" t="s">
        <v>1586</v>
      </c>
    </row>
    <row r="1070" spans="1:14">
      <c r="A1070" s="10" t="s">
        <v>1013</v>
      </c>
      <c r="B1070" s="10" t="s">
        <v>1707</v>
      </c>
      <c r="C1070" s="10" t="s">
        <v>1708</v>
      </c>
      <c r="D1070" s="10" t="s">
        <v>5776</v>
      </c>
      <c r="E1070" s="10" t="s">
        <v>1599</v>
      </c>
      <c r="F1070" s="10" t="s">
        <v>1584</v>
      </c>
      <c r="G1070" s="10" t="s">
        <v>1586</v>
      </c>
      <c r="H1070" s="10" t="s">
        <v>1586</v>
      </c>
      <c r="I1070" s="10" t="s">
        <v>1587</v>
      </c>
      <c r="J1070" s="10" t="s">
        <v>1588</v>
      </c>
      <c r="K1070" s="10" t="s">
        <v>1586</v>
      </c>
      <c r="L1070" s="10" t="s">
        <v>1586</v>
      </c>
      <c r="M1070" s="10" t="s">
        <v>1586</v>
      </c>
      <c r="N1070" s="10" t="s">
        <v>1586</v>
      </c>
    </row>
    <row r="1071" spans="1:14">
      <c r="A1071" s="10" t="s">
        <v>1436</v>
      </c>
      <c r="B1071" s="10" t="s">
        <v>1770</v>
      </c>
      <c r="C1071" s="10" t="s">
        <v>1771</v>
      </c>
      <c r="D1071" s="10" t="s">
        <v>5777</v>
      </c>
      <c r="E1071" s="10" t="s">
        <v>1586</v>
      </c>
      <c r="F1071" s="10" t="s">
        <v>1636</v>
      </c>
      <c r="G1071" s="10" t="s">
        <v>3176</v>
      </c>
      <c r="H1071" s="10" t="s">
        <v>2437</v>
      </c>
      <c r="I1071" s="10" t="s">
        <v>1672</v>
      </c>
      <c r="J1071" s="10" t="s">
        <v>1775</v>
      </c>
      <c r="K1071" s="10" t="s">
        <v>1776</v>
      </c>
      <c r="L1071" s="10" t="s">
        <v>5778</v>
      </c>
      <c r="M1071" s="10" t="s">
        <v>5779</v>
      </c>
      <c r="N1071" s="10" t="s">
        <v>5780</v>
      </c>
    </row>
    <row r="1072" spans="1:14">
      <c r="A1072" s="10" t="s">
        <v>1409</v>
      </c>
      <c r="B1072" s="10" t="s">
        <v>4851</v>
      </c>
      <c r="C1072" s="10" t="s">
        <v>4852</v>
      </c>
      <c r="D1072" s="10" t="s">
        <v>5781</v>
      </c>
      <c r="E1072" s="10" t="s">
        <v>5782</v>
      </c>
      <c r="F1072" s="10" t="s">
        <v>4854</v>
      </c>
      <c r="G1072" s="10" t="s">
        <v>5783</v>
      </c>
      <c r="H1072" s="10" t="s">
        <v>5784</v>
      </c>
      <c r="I1072" s="10" t="s">
        <v>1587</v>
      </c>
      <c r="J1072" s="10" t="s">
        <v>2187</v>
      </c>
      <c r="K1072" s="10" t="s">
        <v>1586</v>
      </c>
      <c r="L1072" s="10" t="s">
        <v>5785</v>
      </c>
      <c r="M1072" s="10" t="s">
        <v>5786</v>
      </c>
      <c r="N1072" s="10" t="s">
        <v>2049</v>
      </c>
    </row>
    <row r="1073" spans="1:14">
      <c r="A1073" s="10" t="s">
        <v>138</v>
      </c>
      <c r="B1073" s="10" t="s">
        <v>5787</v>
      </c>
      <c r="C1073" s="10" t="s">
        <v>5788</v>
      </c>
      <c r="D1073" s="10" t="s">
        <v>5789</v>
      </c>
      <c r="E1073" s="10" t="s">
        <v>5790</v>
      </c>
      <c r="F1073" s="10" t="s">
        <v>1609</v>
      </c>
      <c r="G1073" s="10" t="s">
        <v>5791</v>
      </c>
      <c r="H1073" s="10" t="s">
        <v>5792</v>
      </c>
      <c r="I1073" s="10" t="s">
        <v>1587</v>
      </c>
      <c r="J1073" s="10" t="s">
        <v>1588</v>
      </c>
      <c r="K1073" s="10" t="s">
        <v>1589</v>
      </c>
      <c r="L1073" s="10" t="s">
        <v>1586</v>
      </c>
      <c r="M1073" s="10" t="s">
        <v>1586</v>
      </c>
      <c r="N1073" s="10" t="s">
        <v>1586</v>
      </c>
    </row>
    <row r="1074" spans="1:14">
      <c r="A1074" s="10" t="s">
        <v>367</v>
      </c>
      <c r="B1074" s="10" t="s">
        <v>5793</v>
      </c>
      <c r="C1074" s="10" t="s">
        <v>5794</v>
      </c>
      <c r="D1074" s="10" t="s">
        <v>5795</v>
      </c>
      <c r="E1074" s="10" t="s">
        <v>1586</v>
      </c>
      <c r="F1074" s="10" t="s">
        <v>1586</v>
      </c>
      <c r="G1074" s="10" t="s">
        <v>1586</v>
      </c>
      <c r="H1074" s="10" t="s">
        <v>1586</v>
      </c>
      <c r="I1074" s="10" t="s">
        <v>1586</v>
      </c>
      <c r="J1074" s="10" t="s">
        <v>1586</v>
      </c>
      <c r="K1074" s="10" t="s">
        <v>1586</v>
      </c>
      <c r="L1074" s="10" t="s">
        <v>1586</v>
      </c>
      <c r="M1074" s="10" t="s">
        <v>1586</v>
      </c>
      <c r="N1074" s="10" t="s">
        <v>1586</v>
      </c>
    </row>
    <row r="1075" spans="1:14">
      <c r="A1075" s="10" t="s">
        <v>1442</v>
      </c>
      <c r="B1075" s="10" t="s">
        <v>4600</v>
      </c>
      <c r="C1075" s="10" t="s">
        <v>4601</v>
      </c>
      <c r="D1075" s="10" t="s">
        <v>1586</v>
      </c>
      <c r="E1075" s="10" t="s">
        <v>1586</v>
      </c>
      <c r="F1075" s="10" t="s">
        <v>1798</v>
      </c>
      <c r="G1075" s="10" t="s">
        <v>5796</v>
      </c>
      <c r="H1075" s="10" t="s">
        <v>5797</v>
      </c>
      <c r="I1075" s="10" t="s">
        <v>1672</v>
      </c>
      <c r="J1075" s="10" t="s">
        <v>1801</v>
      </c>
      <c r="K1075" s="10" t="s">
        <v>1666</v>
      </c>
      <c r="L1075" s="10" t="s">
        <v>1586</v>
      </c>
      <c r="M1075" s="10" t="s">
        <v>1586</v>
      </c>
      <c r="N1075" s="10" t="s">
        <v>1586</v>
      </c>
    </row>
    <row r="1076" spans="1:14">
      <c r="A1076" s="10" t="s">
        <v>1120</v>
      </c>
      <c r="B1076" s="10" t="s">
        <v>3729</v>
      </c>
      <c r="C1076" s="10" t="s">
        <v>3730</v>
      </c>
      <c r="D1076" s="10" t="s">
        <v>5798</v>
      </c>
      <c r="E1076" s="10" t="s">
        <v>1586</v>
      </c>
      <c r="F1076" s="10" t="s">
        <v>1586</v>
      </c>
      <c r="G1076" s="10" t="s">
        <v>1586</v>
      </c>
      <c r="H1076" s="10" t="s">
        <v>1586</v>
      </c>
      <c r="I1076" s="10" t="s">
        <v>1586</v>
      </c>
      <c r="J1076" s="10" t="s">
        <v>1586</v>
      </c>
      <c r="K1076" s="10" t="s">
        <v>1586</v>
      </c>
      <c r="L1076" s="10" t="s">
        <v>1586</v>
      </c>
      <c r="M1076" s="10" t="s">
        <v>1586</v>
      </c>
      <c r="N1076" s="10" t="s">
        <v>1586</v>
      </c>
    </row>
    <row r="1077" spans="1:14">
      <c r="A1077" s="10" t="s">
        <v>969</v>
      </c>
      <c r="B1077" s="10" t="s">
        <v>4626</v>
      </c>
      <c r="C1077" s="10" t="s">
        <v>4627</v>
      </c>
      <c r="D1077" s="10" t="s">
        <v>1586</v>
      </c>
      <c r="E1077" s="10" t="s">
        <v>1586</v>
      </c>
      <c r="F1077" s="10" t="s">
        <v>1586</v>
      </c>
      <c r="G1077" s="10" t="s">
        <v>1586</v>
      </c>
      <c r="H1077" s="10" t="s">
        <v>1586</v>
      </c>
      <c r="I1077" s="10" t="s">
        <v>1586</v>
      </c>
      <c r="J1077" s="10" t="s">
        <v>1586</v>
      </c>
      <c r="K1077" s="10" t="s">
        <v>1586</v>
      </c>
      <c r="L1077" s="10" t="s">
        <v>1586</v>
      </c>
      <c r="M1077" s="10" t="s">
        <v>1586</v>
      </c>
      <c r="N1077" s="10" t="s">
        <v>1586</v>
      </c>
    </row>
    <row r="1078" spans="1:14">
      <c r="A1078" s="10" t="s">
        <v>307</v>
      </c>
      <c r="B1078" s="10" t="s">
        <v>5799</v>
      </c>
      <c r="C1078" s="10" t="s">
        <v>5800</v>
      </c>
      <c r="D1078" s="10" t="s">
        <v>5801</v>
      </c>
      <c r="E1078" s="10" t="s">
        <v>1586</v>
      </c>
      <c r="F1078" s="10" t="s">
        <v>1586</v>
      </c>
      <c r="G1078" s="10" t="s">
        <v>1586</v>
      </c>
      <c r="H1078" s="10" t="s">
        <v>1586</v>
      </c>
      <c r="I1078" s="10" t="s">
        <v>1586</v>
      </c>
      <c r="J1078" s="10" t="s">
        <v>1586</v>
      </c>
      <c r="K1078" s="10" t="s">
        <v>1586</v>
      </c>
      <c r="L1078" s="10" t="s">
        <v>1762</v>
      </c>
      <c r="M1078" s="10" t="s">
        <v>3203</v>
      </c>
      <c r="N1078" s="10" t="s">
        <v>2635</v>
      </c>
    </row>
    <row r="1079" spans="1:14">
      <c r="A1079" s="10" t="s">
        <v>592</v>
      </c>
      <c r="B1079" s="10" t="s">
        <v>5802</v>
      </c>
      <c r="C1079" s="10" t="s">
        <v>5803</v>
      </c>
      <c r="D1079" s="10" t="s">
        <v>5804</v>
      </c>
      <c r="E1079" s="10" t="s">
        <v>5805</v>
      </c>
      <c r="F1079" s="10" t="s">
        <v>1609</v>
      </c>
      <c r="G1079" s="10" t="s">
        <v>5806</v>
      </c>
      <c r="H1079" s="10" t="s">
        <v>5807</v>
      </c>
      <c r="I1079" s="10" t="s">
        <v>1698</v>
      </c>
      <c r="J1079" s="10" t="s">
        <v>5808</v>
      </c>
      <c r="K1079" s="10" t="s">
        <v>5094</v>
      </c>
      <c r="L1079" s="10" t="s">
        <v>1603</v>
      </c>
      <c r="M1079" s="10" t="s">
        <v>1591</v>
      </c>
      <c r="N1079" s="10" t="s">
        <v>1613</v>
      </c>
    </row>
    <row r="1080" spans="1:14">
      <c r="A1080" s="10" t="s">
        <v>962</v>
      </c>
      <c r="B1080" s="10" t="s">
        <v>5809</v>
      </c>
      <c r="C1080" s="10" t="s">
        <v>1674</v>
      </c>
      <c r="D1080" s="10" t="s">
        <v>5810</v>
      </c>
      <c r="E1080" s="10" t="s">
        <v>5811</v>
      </c>
      <c r="F1080" s="10" t="s">
        <v>1586</v>
      </c>
      <c r="G1080" s="10" t="s">
        <v>1586</v>
      </c>
      <c r="H1080" s="10" t="s">
        <v>1586</v>
      </c>
      <c r="I1080" s="10" t="s">
        <v>1586</v>
      </c>
      <c r="J1080" s="10" t="s">
        <v>1586</v>
      </c>
      <c r="K1080" s="10" t="s">
        <v>1586</v>
      </c>
      <c r="L1080" s="10" t="s">
        <v>1586</v>
      </c>
      <c r="M1080" s="10" t="s">
        <v>1586</v>
      </c>
      <c r="N1080" s="10" t="s">
        <v>1586</v>
      </c>
    </row>
    <row r="1081" spans="1:14">
      <c r="A1081" s="10" t="s">
        <v>1314</v>
      </c>
      <c r="B1081" s="10" t="s">
        <v>5812</v>
      </c>
      <c r="C1081" s="10" t="s">
        <v>5813</v>
      </c>
      <c r="D1081" s="10" t="s">
        <v>5814</v>
      </c>
      <c r="E1081" s="10" t="s">
        <v>5815</v>
      </c>
      <c r="F1081" s="10" t="s">
        <v>5816</v>
      </c>
      <c r="G1081" s="10" t="s">
        <v>5817</v>
      </c>
      <c r="H1081" s="10" t="s">
        <v>5818</v>
      </c>
      <c r="I1081" s="10" t="s">
        <v>1698</v>
      </c>
      <c r="J1081" s="10" t="s">
        <v>5819</v>
      </c>
      <c r="K1081" s="10" t="s">
        <v>5820</v>
      </c>
      <c r="L1081" s="10" t="s">
        <v>1603</v>
      </c>
      <c r="M1081" s="10" t="s">
        <v>1591</v>
      </c>
      <c r="N1081" s="10" t="s">
        <v>1592</v>
      </c>
    </row>
    <row r="1082" spans="1:14">
      <c r="A1082" s="10" t="s">
        <v>336</v>
      </c>
      <c r="B1082" s="10" t="s">
        <v>1707</v>
      </c>
      <c r="C1082" s="10" t="s">
        <v>1708</v>
      </c>
      <c r="D1082" s="10" t="s">
        <v>1586</v>
      </c>
      <c r="E1082" s="10" t="s">
        <v>1586</v>
      </c>
      <c r="F1082" s="10" t="s">
        <v>1586</v>
      </c>
      <c r="G1082" s="10" t="s">
        <v>1586</v>
      </c>
      <c r="H1082" s="10" t="s">
        <v>1586</v>
      </c>
      <c r="I1082" s="10" t="s">
        <v>1586</v>
      </c>
      <c r="J1082" s="10" t="s">
        <v>1586</v>
      </c>
      <c r="K1082" s="10" t="s">
        <v>1586</v>
      </c>
      <c r="L1082" s="10" t="s">
        <v>1586</v>
      </c>
      <c r="M1082" s="10" t="s">
        <v>1586</v>
      </c>
      <c r="N1082" s="10" t="s">
        <v>1586</v>
      </c>
    </row>
    <row r="1083" spans="1:14">
      <c r="A1083" s="10" t="s">
        <v>875</v>
      </c>
      <c r="B1083" s="10" t="s">
        <v>5821</v>
      </c>
      <c r="C1083" s="10" t="s">
        <v>4697</v>
      </c>
      <c r="D1083" s="10" t="s">
        <v>5822</v>
      </c>
      <c r="E1083" s="10" t="s">
        <v>4698</v>
      </c>
      <c r="F1083" s="10" t="s">
        <v>1584</v>
      </c>
      <c r="G1083" s="10" t="s">
        <v>2613</v>
      </c>
      <c r="H1083" s="10" t="s">
        <v>2614</v>
      </c>
      <c r="I1083" s="10" t="s">
        <v>1587</v>
      </c>
      <c r="J1083" s="10" t="s">
        <v>1612</v>
      </c>
      <c r="K1083" s="10" t="s">
        <v>1586</v>
      </c>
      <c r="L1083" s="10" t="s">
        <v>1586</v>
      </c>
      <c r="M1083" s="10" t="s">
        <v>1586</v>
      </c>
      <c r="N1083" s="10" t="s">
        <v>1586</v>
      </c>
    </row>
    <row r="1084" spans="1:14">
      <c r="A1084" s="10" t="s">
        <v>424</v>
      </c>
      <c r="B1084" s="10" t="s">
        <v>5823</v>
      </c>
      <c r="C1084" s="10" t="s">
        <v>1674</v>
      </c>
      <c r="D1084" s="10" t="s">
        <v>5824</v>
      </c>
      <c r="E1084" s="10" t="s">
        <v>1586</v>
      </c>
      <c r="F1084" s="10" t="s">
        <v>1584</v>
      </c>
      <c r="G1084" s="10" t="s">
        <v>1663</v>
      </c>
      <c r="H1084" s="10" t="s">
        <v>1875</v>
      </c>
      <c r="I1084" s="10" t="s">
        <v>1621</v>
      </c>
      <c r="J1084" s="10" t="s">
        <v>1817</v>
      </c>
      <c r="K1084" s="10" t="s">
        <v>5825</v>
      </c>
      <c r="L1084" s="10" t="s">
        <v>1586</v>
      </c>
      <c r="M1084" s="10" t="s">
        <v>1586</v>
      </c>
      <c r="N1084" s="10" t="s">
        <v>1586</v>
      </c>
    </row>
    <row r="1085" spans="1:14">
      <c r="A1085" s="10" t="s">
        <v>377</v>
      </c>
      <c r="B1085" s="10" t="s">
        <v>2103</v>
      </c>
      <c r="C1085" s="10" t="s">
        <v>2104</v>
      </c>
      <c r="D1085" s="10" t="s">
        <v>1586</v>
      </c>
      <c r="E1085" s="10" t="s">
        <v>1586</v>
      </c>
      <c r="F1085" s="10" t="s">
        <v>2106</v>
      </c>
      <c r="G1085" s="10" t="s">
        <v>2107</v>
      </c>
      <c r="H1085" s="10" t="s">
        <v>1586</v>
      </c>
      <c r="I1085" s="10" t="s">
        <v>1672</v>
      </c>
      <c r="J1085" s="10" t="s">
        <v>1926</v>
      </c>
      <c r="K1085" s="10" t="s">
        <v>2108</v>
      </c>
      <c r="L1085" s="10" t="s">
        <v>3281</v>
      </c>
      <c r="M1085" s="10" t="s">
        <v>5826</v>
      </c>
      <c r="N1085" s="10" t="s">
        <v>5827</v>
      </c>
    </row>
    <row r="1086" spans="1:14">
      <c r="A1086" s="10" t="s">
        <v>124</v>
      </c>
      <c r="B1086" s="10" t="s">
        <v>5828</v>
      </c>
      <c r="C1086" s="10" t="s">
        <v>5829</v>
      </c>
      <c r="D1086" s="10" t="s">
        <v>5830</v>
      </c>
      <c r="E1086" s="10" t="s">
        <v>1586</v>
      </c>
      <c r="F1086" s="10" t="s">
        <v>1586</v>
      </c>
      <c r="G1086" s="10" t="s">
        <v>1586</v>
      </c>
      <c r="H1086" s="10" t="s">
        <v>1586</v>
      </c>
      <c r="I1086" s="10" t="s">
        <v>1586</v>
      </c>
      <c r="J1086" s="10" t="s">
        <v>1586</v>
      </c>
      <c r="K1086" s="10" t="s">
        <v>1586</v>
      </c>
      <c r="L1086" s="10" t="s">
        <v>1586</v>
      </c>
      <c r="M1086" s="10" t="s">
        <v>1586</v>
      </c>
      <c r="N1086" s="10" t="s">
        <v>1586</v>
      </c>
    </row>
    <row r="1087" spans="1:14">
      <c r="A1087" s="10" t="s">
        <v>165</v>
      </c>
      <c r="B1087" s="10" t="s">
        <v>5831</v>
      </c>
      <c r="C1087" s="10" t="s">
        <v>5832</v>
      </c>
      <c r="D1087" s="10" t="s">
        <v>5833</v>
      </c>
      <c r="E1087" s="10" t="s">
        <v>4514</v>
      </c>
      <c r="F1087" s="10" t="s">
        <v>1618</v>
      </c>
      <c r="G1087" s="10" t="s">
        <v>3340</v>
      </c>
      <c r="H1087" s="10" t="s">
        <v>5834</v>
      </c>
      <c r="I1087" s="10" t="s">
        <v>1587</v>
      </c>
      <c r="J1087" s="10" t="s">
        <v>2587</v>
      </c>
      <c r="K1087" s="10" t="s">
        <v>3571</v>
      </c>
      <c r="L1087" s="10" t="s">
        <v>1590</v>
      </c>
      <c r="M1087" s="10" t="s">
        <v>1591</v>
      </c>
      <c r="N1087" s="10" t="s">
        <v>1604</v>
      </c>
    </row>
    <row r="1088" spans="1:14">
      <c r="A1088" s="10" t="s">
        <v>1375</v>
      </c>
      <c r="B1088" s="10" t="s">
        <v>1586</v>
      </c>
      <c r="C1088" s="10" t="s">
        <v>1586</v>
      </c>
      <c r="D1088" s="10" t="s">
        <v>1586</v>
      </c>
      <c r="E1088" s="10" t="s">
        <v>1586</v>
      </c>
      <c r="F1088" s="10" t="s">
        <v>1586</v>
      </c>
      <c r="G1088" s="10" t="s">
        <v>1586</v>
      </c>
      <c r="H1088" s="10" t="s">
        <v>1586</v>
      </c>
      <c r="I1088" s="10" t="s">
        <v>1586</v>
      </c>
      <c r="J1088" s="10" t="s">
        <v>1586</v>
      </c>
      <c r="K1088" s="10" t="s">
        <v>1586</v>
      </c>
      <c r="L1088" s="10" t="s">
        <v>1586</v>
      </c>
      <c r="M1088" s="10" t="s">
        <v>1586</v>
      </c>
      <c r="N1088" s="10" t="s">
        <v>1586</v>
      </c>
    </row>
    <row r="1089" spans="1:14">
      <c r="A1089" s="10" t="s">
        <v>231</v>
      </c>
      <c r="B1089" s="10" t="s">
        <v>5438</v>
      </c>
      <c r="C1089" s="10" t="s">
        <v>5439</v>
      </c>
      <c r="D1089" s="10" t="s">
        <v>5835</v>
      </c>
      <c r="E1089" s="10" t="s">
        <v>5441</v>
      </c>
      <c r="F1089" s="10" t="s">
        <v>1586</v>
      </c>
      <c r="G1089" s="10" t="s">
        <v>1586</v>
      </c>
      <c r="H1089" s="10" t="s">
        <v>1586</v>
      </c>
      <c r="I1089" s="10" t="s">
        <v>1586</v>
      </c>
      <c r="J1089" s="10" t="s">
        <v>1586</v>
      </c>
      <c r="K1089" s="10" t="s">
        <v>1586</v>
      </c>
      <c r="L1089" s="10" t="s">
        <v>1586</v>
      </c>
      <c r="M1089" s="10" t="s">
        <v>1586</v>
      </c>
      <c r="N1089" s="10" t="s">
        <v>1586</v>
      </c>
    </row>
    <row r="1090" spans="1:14">
      <c r="A1090" s="10" t="s">
        <v>691</v>
      </c>
      <c r="B1090" s="10" t="s">
        <v>5836</v>
      </c>
      <c r="C1090" s="10" t="s">
        <v>1674</v>
      </c>
      <c r="D1090" s="10" t="s">
        <v>5837</v>
      </c>
      <c r="E1090" s="10" t="s">
        <v>1586</v>
      </c>
      <c r="F1090" s="10" t="s">
        <v>1586</v>
      </c>
      <c r="G1090" s="10" t="s">
        <v>1586</v>
      </c>
      <c r="H1090" s="10" t="s">
        <v>1586</v>
      </c>
      <c r="I1090" s="10" t="s">
        <v>1586</v>
      </c>
      <c r="J1090" s="10" t="s">
        <v>1586</v>
      </c>
      <c r="K1090" s="10" t="s">
        <v>1586</v>
      </c>
      <c r="L1090" s="10" t="s">
        <v>1586</v>
      </c>
      <c r="M1090" s="10" t="s">
        <v>1586</v>
      </c>
      <c r="N1090" s="10" t="s">
        <v>1586</v>
      </c>
    </row>
    <row r="1091" spans="1:14">
      <c r="A1091" s="10" t="s">
        <v>1274</v>
      </c>
      <c r="B1091" s="10" t="s">
        <v>1876</v>
      </c>
      <c r="C1091" s="10" t="s">
        <v>1877</v>
      </c>
      <c r="D1091" s="10" t="s">
        <v>5838</v>
      </c>
      <c r="E1091" s="10" t="s">
        <v>1586</v>
      </c>
      <c r="F1091" s="10" t="s">
        <v>1586</v>
      </c>
      <c r="G1091" s="10" t="s">
        <v>1586</v>
      </c>
      <c r="H1091" s="10" t="s">
        <v>1586</v>
      </c>
      <c r="I1091" s="10" t="s">
        <v>1586</v>
      </c>
      <c r="J1091" s="10" t="s">
        <v>1586</v>
      </c>
      <c r="K1091" s="10" t="s">
        <v>1586</v>
      </c>
      <c r="L1091" s="10" t="s">
        <v>1586</v>
      </c>
      <c r="M1091" s="10" t="s">
        <v>1586</v>
      </c>
      <c r="N1091" s="10" t="s">
        <v>1586</v>
      </c>
    </row>
    <row r="1092" spans="1:14">
      <c r="A1092" s="10" t="s">
        <v>1198</v>
      </c>
      <c r="B1092" s="10" t="s">
        <v>1871</v>
      </c>
      <c r="C1092" s="10" t="s">
        <v>1872</v>
      </c>
      <c r="D1092" s="10" t="s">
        <v>5839</v>
      </c>
      <c r="E1092" s="10" t="s">
        <v>1874</v>
      </c>
      <c r="F1092" s="10" t="s">
        <v>1584</v>
      </c>
      <c r="G1092" s="10" t="s">
        <v>1663</v>
      </c>
      <c r="H1092" s="10" t="s">
        <v>1875</v>
      </c>
      <c r="I1092" s="10" t="s">
        <v>1587</v>
      </c>
      <c r="J1092" s="10" t="s">
        <v>1612</v>
      </c>
      <c r="K1092" s="10" t="s">
        <v>1586</v>
      </c>
      <c r="L1092" s="10" t="s">
        <v>1586</v>
      </c>
      <c r="M1092" s="10" t="s">
        <v>1586</v>
      </c>
      <c r="N1092" s="10" t="s">
        <v>1586</v>
      </c>
    </row>
    <row r="1093" spans="1:14">
      <c r="A1093" s="10" t="s">
        <v>247</v>
      </c>
      <c r="B1093" s="10" t="s">
        <v>2172</v>
      </c>
      <c r="C1093" s="10" t="s">
        <v>2173</v>
      </c>
      <c r="D1093" s="10" t="s">
        <v>5840</v>
      </c>
      <c r="E1093" s="10" t="s">
        <v>2175</v>
      </c>
      <c r="F1093" s="10" t="s">
        <v>1609</v>
      </c>
      <c r="G1093" s="10" t="s">
        <v>5841</v>
      </c>
      <c r="H1093" s="10" t="s">
        <v>2177</v>
      </c>
      <c r="I1093" s="10" t="s">
        <v>1587</v>
      </c>
      <c r="J1093" s="10" t="s">
        <v>1612</v>
      </c>
      <c r="K1093" s="10" t="s">
        <v>2178</v>
      </c>
      <c r="L1093" s="10" t="s">
        <v>1603</v>
      </c>
      <c r="M1093" s="10" t="s">
        <v>1624</v>
      </c>
      <c r="N1093" s="10" t="s">
        <v>1613</v>
      </c>
    </row>
    <row r="1094" spans="1:14">
      <c r="A1094" s="10" t="s">
        <v>291</v>
      </c>
      <c r="B1094" s="10" t="s">
        <v>5842</v>
      </c>
      <c r="C1094" s="10" t="s">
        <v>1674</v>
      </c>
      <c r="D1094" s="10" t="s">
        <v>5843</v>
      </c>
      <c r="E1094" s="10" t="s">
        <v>5844</v>
      </c>
      <c r="F1094" s="10" t="s">
        <v>1584</v>
      </c>
      <c r="G1094" s="10" t="s">
        <v>1585</v>
      </c>
      <c r="H1094" s="10" t="s">
        <v>1586</v>
      </c>
      <c r="I1094" s="10" t="s">
        <v>1587</v>
      </c>
      <c r="J1094" s="10" t="s">
        <v>1588</v>
      </c>
      <c r="K1094" s="10" t="s">
        <v>1589</v>
      </c>
      <c r="L1094" s="10" t="s">
        <v>1586</v>
      </c>
      <c r="M1094" s="10" t="s">
        <v>1586</v>
      </c>
      <c r="N1094" s="10" t="s">
        <v>1586</v>
      </c>
    </row>
    <row r="1095" spans="1:14">
      <c r="A1095" s="10" t="s">
        <v>1517</v>
      </c>
      <c r="B1095" s="10" t="s">
        <v>5845</v>
      </c>
      <c r="C1095" s="10" t="s">
        <v>5846</v>
      </c>
      <c r="D1095" s="10" t="s">
        <v>5847</v>
      </c>
      <c r="E1095" s="10" t="s">
        <v>5848</v>
      </c>
      <c r="F1095" s="10" t="s">
        <v>1609</v>
      </c>
      <c r="G1095" s="10" t="s">
        <v>5417</v>
      </c>
      <c r="H1095" s="10" t="s">
        <v>5849</v>
      </c>
      <c r="I1095" s="10" t="s">
        <v>1587</v>
      </c>
      <c r="J1095" s="10" t="s">
        <v>1612</v>
      </c>
      <c r="K1095" s="10" t="s">
        <v>2178</v>
      </c>
      <c r="L1095" s="10" t="s">
        <v>1586</v>
      </c>
      <c r="M1095" s="10" t="s">
        <v>1586</v>
      </c>
      <c r="N1095" s="10" t="s">
        <v>1586</v>
      </c>
    </row>
    <row r="1096" spans="1:14">
      <c r="A1096" s="10" t="s">
        <v>841</v>
      </c>
      <c r="B1096" s="10" t="s">
        <v>5850</v>
      </c>
      <c r="C1096" s="10" t="s">
        <v>5851</v>
      </c>
      <c r="D1096" s="10" t="s">
        <v>5852</v>
      </c>
      <c r="E1096" s="10" t="s">
        <v>5853</v>
      </c>
      <c r="F1096" s="10" t="s">
        <v>1618</v>
      </c>
      <c r="G1096" s="10" t="s">
        <v>4833</v>
      </c>
      <c r="H1096" s="10" t="s">
        <v>5854</v>
      </c>
      <c r="I1096" s="10" t="s">
        <v>1587</v>
      </c>
      <c r="J1096" s="10" t="s">
        <v>1728</v>
      </c>
      <c r="K1096" s="10" t="s">
        <v>1586</v>
      </c>
      <c r="L1096" s="10" t="s">
        <v>1590</v>
      </c>
      <c r="M1096" s="10" t="s">
        <v>1624</v>
      </c>
      <c r="N1096" s="10" t="s">
        <v>1613</v>
      </c>
    </row>
    <row r="1097" spans="1:14">
      <c r="A1097" s="10" t="s">
        <v>162</v>
      </c>
      <c r="B1097" s="10" t="s">
        <v>5855</v>
      </c>
      <c r="C1097" s="10" t="s">
        <v>5856</v>
      </c>
      <c r="D1097" s="10" t="s">
        <v>5857</v>
      </c>
      <c r="E1097" s="10" t="s">
        <v>5858</v>
      </c>
      <c r="F1097" s="10" t="s">
        <v>1586</v>
      </c>
      <c r="G1097" s="10" t="s">
        <v>1586</v>
      </c>
      <c r="H1097" s="10" t="s">
        <v>1586</v>
      </c>
      <c r="I1097" s="10" t="s">
        <v>1586</v>
      </c>
      <c r="J1097" s="10" t="s">
        <v>1586</v>
      </c>
      <c r="K1097" s="10" t="s">
        <v>1586</v>
      </c>
      <c r="L1097" s="10" t="s">
        <v>2485</v>
      </c>
      <c r="M1097" s="10" t="s">
        <v>3557</v>
      </c>
      <c r="N1097" s="10" t="s">
        <v>3558</v>
      </c>
    </row>
    <row r="1098" spans="1:14">
      <c r="A1098" s="10" t="s">
        <v>319</v>
      </c>
      <c r="B1098" s="10" t="s">
        <v>3312</v>
      </c>
      <c r="C1098" s="10" t="s">
        <v>3313</v>
      </c>
      <c r="D1098" s="10" t="s">
        <v>5859</v>
      </c>
      <c r="E1098" s="10" t="s">
        <v>1599</v>
      </c>
      <c r="F1098" s="10" t="s">
        <v>1600</v>
      </c>
      <c r="G1098" s="10" t="s">
        <v>5860</v>
      </c>
      <c r="H1098" s="10" t="s">
        <v>5861</v>
      </c>
      <c r="I1098" s="10" t="s">
        <v>1587</v>
      </c>
      <c r="J1098" s="10" t="s">
        <v>1588</v>
      </c>
      <c r="K1098" s="10" t="s">
        <v>1586</v>
      </c>
      <c r="L1098" s="10" t="s">
        <v>1603</v>
      </c>
      <c r="M1098" s="10" t="s">
        <v>1591</v>
      </c>
      <c r="N1098" s="10" t="s">
        <v>1613</v>
      </c>
    </row>
    <row r="1099" spans="1:14">
      <c r="A1099" s="10" t="s">
        <v>272</v>
      </c>
      <c r="B1099" s="10" t="s">
        <v>5862</v>
      </c>
      <c r="C1099" s="10" t="s">
        <v>1674</v>
      </c>
      <c r="D1099" s="10" t="s">
        <v>1586</v>
      </c>
      <c r="E1099" s="10" t="s">
        <v>1586</v>
      </c>
      <c r="F1099" s="10" t="s">
        <v>1586</v>
      </c>
      <c r="G1099" s="10" t="s">
        <v>1586</v>
      </c>
      <c r="H1099" s="10" t="s">
        <v>1586</v>
      </c>
      <c r="I1099" s="10" t="s">
        <v>1586</v>
      </c>
      <c r="J1099" s="10" t="s">
        <v>1586</v>
      </c>
      <c r="K1099" s="10" t="s">
        <v>1586</v>
      </c>
      <c r="L1099" s="10" t="s">
        <v>1586</v>
      </c>
      <c r="M1099" s="10" t="s">
        <v>1586</v>
      </c>
      <c r="N1099" s="10" t="s">
        <v>1586</v>
      </c>
    </row>
    <row r="1100" spans="1:14">
      <c r="A1100" s="10" t="s">
        <v>1324</v>
      </c>
      <c r="B1100" s="10" t="s">
        <v>5863</v>
      </c>
      <c r="C1100" s="10" t="s">
        <v>1674</v>
      </c>
      <c r="D1100" s="10" t="s">
        <v>5864</v>
      </c>
      <c r="E1100" s="10" t="s">
        <v>1586</v>
      </c>
      <c r="F1100" s="10" t="s">
        <v>1586</v>
      </c>
      <c r="G1100" s="10" t="s">
        <v>1586</v>
      </c>
      <c r="H1100" s="10" t="s">
        <v>1586</v>
      </c>
      <c r="I1100" s="10" t="s">
        <v>1586</v>
      </c>
      <c r="J1100" s="10" t="s">
        <v>1586</v>
      </c>
      <c r="K1100" s="10" t="s">
        <v>1586</v>
      </c>
      <c r="L1100" s="10" t="s">
        <v>1586</v>
      </c>
      <c r="M1100" s="10" t="s">
        <v>1586</v>
      </c>
      <c r="N1100" s="10" t="s">
        <v>1586</v>
      </c>
    </row>
    <row r="1101" spans="1:14">
      <c r="A1101" s="10" t="s">
        <v>81</v>
      </c>
      <c r="B1101" s="10" t="s">
        <v>5865</v>
      </c>
      <c r="C1101" s="10" t="s">
        <v>5866</v>
      </c>
      <c r="D1101" s="10" t="s">
        <v>5867</v>
      </c>
      <c r="E1101" s="10" t="s">
        <v>5868</v>
      </c>
      <c r="F1101" s="10" t="s">
        <v>1586</v>
      </c>
      <c r="G1101" s="10" t="s">
        <v>1586</v>
      </c>
      <c r="H1101" s="10" t="s">
        <v>1586</v>
      </c>
      <c r="I1101" s="10" t="s">
        <v>1587</v>
      </c>
      <c r="J1101" s="10" t="s">
        <v>1817</v>
      </c>
      <c r="K1101" s="10" t="s">
        <v>1586</v>
      </c>
      <c r="L1101" s="10" t="s">
        <v>1586</v>
      </c>
      <c r="M1101" s="10" t="s">
        <v>1586</v>
      </c>
      <c r="N1101" s="10" t="s">
        <v>1586</v>
      </c>
    </row>
    <row r="1102" spans="1:14">
      <c r="A1102" s="10" t="s">
        <v>405</v>
      </c>
      <c r="B1102" s="10" t="s">
        <v>4652</v>
      </c>
      <c r="C1102" s="10" t="s">
        <v>4653</v>
      </c>
      <c r="D1102" s="10" t="s">
        <v>5869</v>
      </c>
      <c r="E1102" s="10" t="s">
        <v>1586</v>
      </c>
      <c r="F1102" s="10" t="s">
        <v>2961</v>
      </c>
      <c r="G1102" s="10" t="s">
        <v>4655</v>
      </c>
      <c r="H1102" s="10" t="s">
        <v>5870</v>
      </c>
      <c r="I1102" s="10" t="s">
        <v>3688</v>
      </c>
      <c r="J1102" s="10" t="s">
        <v>4657</v>
      </c>
      <c r="K1102" s="10" t="s">
        <v>4864</v>
      </c>
      <c r="L1102" s="10" t="s">
        <v>5871</v>
      </c>
      <c r="M1102" s="10" t="s">
        <v>5872</v>
      </c>
      <c r="N1102" s="10" t="s">
        <v>4867</v>
      </c>
    </row>
    <row r="1103" spans="1:14">
      <c r="A1103" s="10" t="s">
        <v>1368</v>
      </c>
      <c r="B1103" s="10" t="s">
        <v>5873</v>
      </c>
      <c r="C1103" s="10" t="s">
        <v>5874</v>
      </c>
      <c r="D1103" s="10" t="s">
        <v>5875</v>
      </c>
      <c r="E1103" s="10" t="s">
        <v>1586</v>
      </c>
      <c r="F1103" s="10" t="s">
        <v>1618</v>
      </c>
      <c r="G1103" s="10" t="s">
        <v>2163</v>
      </c>
      <c r="H1103" s="10" t="s">
        <v>5876</v>
      </c>
      <c r="I1103" s="10" t="s">
        <v>1587</v>
      </c>
      <c r="J1103" s="10" t="s">
        <v>1588</v>
      </c>
      <c r="K1103" s="10" t="s">
        <v>2362</v>
      </c>
      <c r="L1103" s="10" t="s">
        <v>1762</v>
      </c>
      <c r="M1103" s="10" t="s">
        <v>3323</v>
      </c>
      <c r="N1103" s="10" t="s">
        <v>1764</v>
      </c>
    </row>
    <row r="1104" spans="1:14">
      <c r="A1104" s="10" t="s">
        <v>1370</v>
      </c>
      <c r="B1104" s="10" t="s">
        <v>4483</v>
      </c>
      <c r="C1104" s="10" t="s">
        <v>4484</v>
      </c>
      <c r="D1104" s="10" t="s">
        <v>5877</v>
      </c>
      <c r="E1104" s="10" t="s">
        <v>1586</v>
      </c>
      <c r="F1104" s="10" t="s">
        <v>1584</v>
      </c>
      <c r="G1104" s="10" t="s">
        <v>1663</v>
      </c>
      <c r="H1104" s="10" t="s">
        <v>1664</v>
      </c>
      <c r="I1104" s="10" t="s">
        <v>1665</v>
      </c>
      <c r="J1104" s="10" t="s">
        <v>1586</v>
      </c>
      <c r="K1104" s="10" t="s">
        <v>1666</v>
      </c>
      <c r="L1104" s="10" t="s">
        <v>1586</v>
      </c>
      <c r="M1104" s="10" t="s">
        <v>1586</v>
      </c>
      <c r="N1104" s="10" t="s">
        <v>1586</v>
      </c>
    </row>
    <row r="1105" spans="1:14">
      <c r="A1105" s="10" t="s">
        <v>75</v>
      </c>
      <c r="B1105" s="10" t="s">
        <v>5878</v>
      </c>
      <c r="C1105" s="10" t="s">
        <v>5879</v>
      </c>
      <c r="D1105" s="10" t="s">
        <v>5880</v>
      </c>
      <c r="E1105" s="10" t="s">
        <v>5881</v>
      </c>
      <c r="F1105" s="10" t="s">
        <v>5882</v>
      </c>
      <c r="G1105" s="10" t="s">
        <v>5883</v>
      </c>
      <c r="H1105" s="10" t="s">
        <v>5884</v>
      </c>
      <c r="I1105" s="10" t="s">
        <v>1587</v>
      </c>
      <c r="J1105" s="10" t="s">
        <v>2085</v>
      </c>
      <c r="K1105" s="10" t="s">
        <v>2326</v>
      </c>
      <c r="L1105" s="10" t="s">
        <v>5885</v>
      </c>
      <c r="M1105" s="10" t="s">
        <v>5886</v>
      </c>
      <c r="N1105" s="10" t="s">
        <v>5887</v>
      </c>
    </row>
    <row r="1106" spans="1:14">
      <c r="A1106" s="10" t="s">
        <v>1095</v>
      </c>
      <c r="B1106" s="10" t="s">
        <v>5888</v>
      </c>
      <c r="C1106" s="10" t="s">
        <v>1674</v>
      </c>
      <c r="D1106" s="10" t="s">
        <v>5889</v>
      </c>
      <c r="E1106" s="10" t="s">
        <v>5890</v>
      </c>
      <c r="F1106" s="10" t="s">
        <v>1584</v>
      </c>
      <c r="G1106" s="10" t="s">
        <v>1585</v>
      </c>
      <c r="H1106" s="10" t="s">
        <v>1586</v>
      </c>
      <c r="I1106" s="10" t="s">
        <v>1586</v>
      </c>
      <c r="J1106" s="10" t="s">
        <v>1586</v>
      </c>
      <c r="K1106" s="10" t="s">
        <v>1586</v>
      </c>
      <c r="L1106" s="10" t="s">
        <v>1586</v>
      </c>
      <c r="M1106" s="10" t="s">
        <v>1586</v>
      </c>
      <c r="N1106" s="10" t="s">
        <v>1586</v>
      </c>
    </row>
    <row r="1107" spans="1:14">
      <c r="A1107" s="10" t="s">
        <v>429</v>
      </c>
      <c r="B1107" s="10" t="s">
        <v>5891</v>
      </c>
      <c r="C1107" s="10" t="s">
        <v>5892</v>
      </c>
      <c r="D1107" s="10" t="s">
        <v>5893</v>
      </c>
      <c r="E1107" s="10" t="s">
        <v>1586</v>
      </c>
      <c r="F1107" s="10" t="s">
        <v>1586</v>
      </c>
      <c r="G1107" s="10" t="s">
        <v>1586</v>
      </c>
      <c r="H1107" s="10" t="s">
        <v>1586</v>
      </c>
      <c r="I1107" s="10" t="s">
        <v>1672</v>
      </c>
      <c r="J1107" s="10" t="s">
        <v>1586</v>
      </c>
      <c r="K1107" s="10" t="s">
        <v>1666</v>
      </c>
      <c r="L1107" s="10" t="s">
        <v>1586</v>
      </c>
      <c r="M1107" s="10" t="s">
        <v>1586</v>
      </c>
      <c r="N1107" s="10" t="s">
        <v>1586</v>
      </c>
    </row>
    <row r="1108" spans="1:14">
      <c r="A1108" s="10" t="s">
        <v>1154</v>
      </c>
      <c r="B1108" s="10" t="s">
        <v>5894</v>
      </c>
      <c r="C1108" s="10" t="s">
        <v>1674</v>
      </c>
      <c r="D1108" s="10" t="s">
        <v>5895</v>
      </c>
      <c r="E1108" s="10" t="s">
        <v>1586</v>
      </c>
      <c r="F1108" s="10" t="s">
        <v>1586</v>
      </c>
      <c r="G1108" s="10" t="s">
        <v>1586</v>
      </c>
      <c r="H1108" s="10" t="s">
        <v>1586</v>
      </c>
      <c r="I1108" s="10" t="s">
        <v>1586</v>
      </c>
      <c r="J1108" s="10" t="s">
        <v>1586</v>
      </c>
      <c r="K1108" s="10" t="s">
        <v>1586</v>
      </c>
      <c r="L1108" s="10" t="s">
        <v>1586</v>
      </c>
      <c r="M1108" s="10" t="s">
        <v>1586</v>
      </c>
      <c r="N1108" s="10" t="s">
        <v>1586</v>
      </c>
    </row>
    <row r="1109" spans="1:14">
      <c r="A1109" s="10" t="s">
        <v>749</v>
      </c>
      <c r="B1109" s="10" t="s">
        <v>3152</v>
      </c>
      <c r="C1109" s="10" t="s">
        <v>3153</v>
      </c>
      <c r="D1109" s="10" t="s">
        <v>5896</v>
      </c>
      <c r="E1109" s="10" t="s">
        <v>2883</v>
      </c>
      <c r="F1109" s="10" t="s">
        <v>1586</v>
      </c>
      <c r="G1109" s="10" t="s">
        <v>1586</v>
      </c>
      <c r="H1109" s="10" t="s">
        <v>1586</v>
      </c>
      <c r="I1109" s="10" t="s">
        <v>1586</v>
      </c>
      <c r="J1109" s="10" t="s">
        <v>1586</v>
      </c>
      <c r="K1109" s="10" t="s">
        <v>1586</v>
      </c>
      <c r="L1109" s="10" t="s">
        <v>1586</v>
      </c>
      <c r="M1109" s="10" t="s">
        <v>1586</v>
      </c>
      <c r="N1109" s="10" t="s">
        <v>1586</v>
      </c>
    </row>
    <row r="1110" spans="1:14">
      <c r="A1110" s="10" t="s">
        <v>1365</v>
      </c>
      <c r="B1110" s="10" t="s">
        <v>3159</v>
      </c>
      <c r="C1110" s="10" t="s">
        <v>3160</v>
      </c>
      <c r="D1110" s="10" t="s">
        <v>5897</v>
      </c>
      <c r="E1110" s="10" t="s">
        <v>1586</v>
      </c>
      <c r="F1110" s="10" t="s">
        <v>5195</v>
      </c>
      <c r="G1110" s="10" t="s">
        <v>5898</v>
      </c>
      <c r="H1110" s="10" t="s">
        <v>5899</v>
      </c>
      <c r="I1110" s="10" t="s">
        <v>1672</v>
      </c>
      <c r="J1110" s="10" t="s">
        <v>1926</v>
      </c>
      <c r="K1110" s="10" t="s">
        <v>2108</v>
      </c>
      <c r="L1110" s="10" t="s">
        <v>1603</v>
      </c>
      <c r="M1110" s="10" t="s">
        <v>1591</v>
      </c>
      <c r="N1110" s="10" t="s">
        <v>1592</v>
      </c>
    </row>
    <row r="1111" spans="1:14">
      <c r="A1111" s="10" t="s">
        <v>139</v>
      </c>
      <c r="B1111" s="10" t="s">
        <v>5900</v>
      </c>
      <c r="C1111" s="10" t="s">
        <v>5901</v>
      </c>
      <c r="D1111" s="10" t="s">
        <v>5902</v>
      </c>
      <c r="E1111" s="10" t="s">
        <v>1586</v>
      </c>
      <c r="F1111" s="10" t="s">
        <v>3546</v>
      </c>
      <c r="G1111" s="10" t="s">
        <v>5903</v>
      </c>
      <c r="H1111" s="10" t="s">
        <v>5904</v>
      </c>
      <c r="I1111" s="10" t="s">
        <v>1587</v>
      </c>
      <c r="J1111" s="10" t="s">
        <v>2325</v>
      </c>
      <c r="K1111" s="10" t="s">
        <v>5905</v>
      </c>
      <c r="L1111" s="10" t="s">
        <v>1603</v>
      </c>
      <c r="M1111" s="10" t="s">
        <v>1624</v>
      </c>
      <c r="N1111" s="10" t="s">
        <v>1592</v>
      </c>
    </row>
    <row r="1112" spans="1:14">
      <c r="A1112" s="10" t="s">
        <v>855</v>
      </c>
      <c r="B1112" s="10" t="s">
        <v>5906</v>
      </c>
      <c r="C1112" s="10" t="s">
        <v>5907</v>
      </c>
      <c r="D1112" s="10" t="s">
        <v>5908</v>
      </c>
      <c r="E1112" s="10" t="s">
        <v>1586</v>
      </c>
      <c r="F1112" s="10" t="s">
        <v>1586</v>
      </c>
      <c r="G1112" s="10" t="s">
        <v>1586</v>
      </c>
      <c r="H1112" s="10" t="s">
        <v>1586</v>
      </c>
      <c r="I1112" s="10" t="s">
        <v>1586</v>
      </c>
      <c r="J1112" s="10" t="s">
        <v>1586</v>
      </c>
      <c r="K1112" s="10" t="s">
        <v>1586</v>
      </c>
      <c r="L1112" s="10" t="s">
        <v>1586</v>
      </c>
      <c r="M1112" s="10" t="s">
        <v>1586</v>
      </c>
      <c r="N1112" s="10" t="s">
        <v>1586</v>
      </c>
    </row>
    <row r="1113" spans="1:14">
      <c r="A1113" s="10" t="s">
        <v>1062</v>
      </c>
      <c r="B1113" s="10" t="s">
        <v>2728</v>
      </c>
      <c r="C1113" s="10" t="s">
        <v>2729</v>
      </c>
      <c r="D1113" s="10" t="s">
        <v>5909</v>
      </c>
      <c r="E1113" s="10" t="s">
        <v>1879</v>
      </c>
      <c r="F1113" s="10" t="s">
        <v>1586</v>
      </c>
      <c r="G1113" s="10" t="s">
        <v>1586</v>
      </c>
      <c r="H1113" s="10" t="s">
        <v>1586</v>
      </c>
      <c r="I1113" s="10" t="s">
        <v>1586</v>
      </c>
      <c r="J1113" s="10" t="s">
        <v>1586</v>
      </c>
      <c r="K1113" s="10" t="s">
        <v>1586</v>
      </c>
      <c r="L1113" s="10" t="s">
        <v>1586</v>
      </c>
      <c r="M1113" s="10" t="s">
        <v>1586</v>
      </c>
      <c r="N1113" s="10" t="s">
        <v>1586</v>
      </c>
    </row>
    <row r="1114" spans="1:14">
      <c r="A1114" s="10" t="s">
        <v>1303</v>
      </c>
      <c r="B1114" s="10" t="s">
        <v>5910</v>
      </c>
      <c r="C1114" s="10" t="s">
        <v>1674</v>
      </c>
      <c r="D1114" s="10" t="s">
        <v>5911</v>
      </c>
      <c r="E1114" s="10" t="s">
        <v>1586</v>
      </c>
      <c r="F1114" s="10" t="s">
        <v>1586</v>
      </c>
      <c r="G1114" s="10" t="s">
        <v>1586</v>
      </c>
      <c r="H1114" s="10" t="s">
        <v>1586</v>
      </c>
      <c r="I1114" s="10" t="s">
        <v>1586</v>
      </c>
      <c r="J1114" s="10" t="s">
        <v>1586</v>
      </c>
      <c r="K1114" s="10" t="s">
        <v>1586</v>
      </c>
      <c r="L1114" s="10" t="s">
        <v>1586</v>
      </c>
      <c r="M1114" s="10" t="s">
        <v>1586</v>
      </c>
      <c r="N1114" s="10" t="s">
        <v>1586</v>
      </c>
    </row>
    <row r="1115" spans="1:14">
      <c r="A1115" s="10" t="s">
        <v>879</v>
      </c>
      <c r="B1115" s="10" t="s">
        <v>1707</v>
      </c>
      <c r="C1115" s="10" t="s">
        <v>1708</v>
      </c>
      <c r="D1115" s="10" t="s">
        <v>5912</v>
      </c>
      <c r="E1115" s="10" t="s">
        <v>1586</v>
      </c>
      <c r="F1115" s="10" t="s">
        <v>1586</v>
      </c>
      <c r="G1115" s="10" t="s">
        <v>1586</v>
      </c>
      <c r="H1115" s="10" t="s">
        <v>1586</v>
      </c>
      <c r="I1115" s="10" t="s">
        <v>1586</v>
      </c>
      <c r="J1115" s="10" t="s">
        <v>1586</v>
      </c>
      <c r="K1115" s="10" t="s">
        <v>1586</v>
      </c>
      <c r="L1115" s="10" t="s">
        <v>1586</v>
      </c>
      <c r="M1115" s="10" t="s">
        <v>1586</v>
      </c>
      <c r="N1115" s="10" t="s">
        <v>1586</v>
      </c>
    </row>
    <row r="1116" spans="1:14">
      <c r="A1116" s="10" t="s">
        <v>638</v>
      </c>
      <c r="B1116" s="10" t="s">
        <v>5913</v>
      </c>
      <c r="C1116" s="10" t="s">
        <v>4502</v>
      </c>
      <c r="D1116" s="10" t="s">
        <v>5914</v>
      </c>
      <c r="E1116" s="10" t="s">
        <v>5915</v>
      </c>
      <c r="F1116" s="10" t="s">
        <v>1584</v>
      </c>
      <c r="G1116" s="10" t="s">
        <v>1585</v>
      </c>
      <c r="H1116" s="10" t="s">
        <v>1586</v>
      </c>
      <c r="I1116" s="10" t="s">
        <v>1587</v>
      </c>
      <c r="J1116" s="10" t="s">
        <v>1588</v>
      </c>
      <c r="K1116" s="10" t="s">
        <v>1586</v>
      </c>
      <c r="L1116" s="10" t="s">
        <v>1586</v>
      </c>
      <c r="M1116" s="10" t="s">
        <v>1586</v>
      </c>
      <c r="N1116" s="10" t="s">
        <v>1586</v>
      </c>
    </row>
    <row r="1117" spans="1:14">
      <c r="A1117" s="10" t="s">
        <v>1326</v>
      </c>
      <c r="B1117" s="10" t="s">
        <v>5916</v>
      </c>
      <c r="C1117" s="10" t="s">
        <v>1674</v>
      </c>
      <c r="D1117" s="10" t="s">
        <v>5917</v>
      </c>
      <c r="E1117" s="10" t="s">
        <v>2846</v>
      </c>
      <c r="F1117" s="10" t="s">
        <v>3787</v>
      </c>
      <c r="G1117" s="10" t="s">
        <v>5918</v>
      </c>
      <c r="H1117" s="10" t="s">
        <v>2206</v>
      </c>
      <c r="I1117" s="10" t="s">
        <v>1587</v>
      </c>
      <c r="J1117" s="10" t="s">
        <v>1588</v>
      </c>
      <c r="K1117" s="10" t="s">
        <v>1586</v>
      </c>
      <c r="L1117" s="10" t="s">
        <v>5919</v>
      </c>
      <c r="M1117" s="10" t="s">
        <v>5920</v>
      </c>
      <c r="N1117" s="10" t="s">
        <v>2849</v>
      </c>
    </row>
    <row r="1118" spans="1:14">
      <c r="A1118" s="10" t="s">
        <v>935</v>
      </c>
      <c r="B1118" s="10" t="s">
        <v>1667</v>
      </c>
      <c r="C1118" s="10" t="s">
        <v>1668</v>
      </c>
      <c r="D1118" s="10" t="s">
        <v>5921</v>
      </c>
      <c r="E1118" s="10" t="s">
        <v>1586</v>
      </c>
      <c r="F1118" s="10" t="s">
        <v>1584</v>
      </c>
      <c r="G1118" s="10" t="s">
        <v>4030</v>
      </c>
      <c r="H1118" s="10" t="s">
        <v>1671</v>
      </c>
      <c r="I1118" s="10" t="s">
        <v>1672</v>
      </c>
      <c r="J1118" s="10" t="s">
        <v>1586</v>
      </c>
      <c r="K1118" s="10" t="s">
        <v>1586</v>
      </c>
      <c r="L1118" s="10" t="s">
        <v>1586</v>
      </c>
      <c r="M1118" s="10" t="s">
        <v>1586</v>
      </c>
      <c r="N1118" s="10" t="s">
        <v>1586</v>
      </c>
    </row>
    <row r="1119" spans="1:14">
      <c r="A1119" s="10" t="s">
        <v>483</v>
      </c>
      <c r="B1119" s="10" t="s">
        <v>5922</v>
      </c>
      <c r="C1119" s="10" t="s">
        <v>1674</v>
      </c>
      <c r="D1119" s="10" t="s">
        <v>5923</v>
      </c>
      <c r="E1119" s="10" t="s">
        <v>1586</v>
      </c>
      <c r="F1119" s="10" t="s">
        <v>5924</v>
      </c>
      <c r="G1119" s="10" t="s">
        <v>5925</v>
      </c>
      <c r="H1119" s="10" t="s">
        <v>5926</v>
      </c>
      <c r="I1119" s="10" t="s">
        <v>1672</v>
      </c>
      <c r="J1119" s="10" t="s">
        <v>5927</v>
      </c>
      <c r="K1119" s="10" t="s">
        <v>1586</v>
      </c>
      <c r="L1119" s="10" t="s">
        <v>1586</v>
      </c>
      <c r="M1119" s="10" t="s">
        <v>1586</v>
      </c>
      <c r="N1119" s="10" t="s">
        <v>1586</v>
      </c>
    </row>
    <row r="1120" spans="1:14">
      <c r="A1120" s="10" t="s">
        <v>1132</v>
      </c>
      <c r="B1120" s="10" t="s">
        <v>5928</v>
      </c>
      <c r="C1120" s="10" t="s">
        <v>5929</v>
      </c>
      <c r="D1120" s="10" t="s">
        <v>5930</v>
      </c>
      <c r="E1120" s="10" t="s">
        <v>5931</v>
      </c>
      <c r="F1120" s="10" t="s">
        <v>5932</v>
      </c>
      <c r="G1120" s="10" t="s">
        <v>5933</v>
      </c>
      <c r="H1120" s="10" t="s">
        <v>5934</v>
      </c>
      <c r="I1120" s="10" t="s">
        <v>1587</v>
      </c>
      <c r="J1120" s="10" t="s">
        <v>1586</v>
      </c>
      <c r="K1120" s="10" t="s">
        <v>3475</v>
      </c>
      <c r="L1120" s="10" t="s">
        <v>1590</v>
      </c>
      <c r="M1120" s="10" t="s">
        <v>1624</v>
      </c>
      <c r="N1120" s="10" t="s">
        <v>1592</v>
      </c>
    </row>
    <row r="1121" spans="1:14">
      <c r="A1121" s="10" t="s">
        <v>701</v>
      </c>
      <c r="B1121" s="10" t="s">
        <v>5935</v>
      </c>
      <c r="C1121" s="10" t="s">
        <v>5936</v>
      </c>
      <c r="D1121" s="10" t="s">
        <v>5937</v>
      </c>
      <c r="E1121" s="10" t="s">
        <v>1586</v>
      </c>
      <c r="F1121" s="10" t="s">
        <v>1609</v>
      </c>
      <c r="G1121" s="10" t="s">
        <v>5938</v>
      </c>
      <c r="H1121" s="10" t="s">
        <v>4828</v>
      </c>
      <c r="I1121" s="10" t="s">
        <v>1587</v>
      </c>
      <c r="J1121" s="10" t="s">
        <v>5331</v>
      </c>
      <c r="K1121" s="10" t="s">
        <v>1586</v>
      </c>
      <c r="L1121" s="10" t="s">
        <v>1590</v>
      </c>
      <c r="M1121" s="10" t="s">
        <v>1591</v>
      </c>
      <c r="N1121" s="10" t="s">
        <v>1613</v>
      </c>
    </row>
    <row r="1122" spans="1:14">
      <c r="A1122" s="10" t="s">
        <v>201</v>
      </c>
      <c r="B1122" s="10" t="s">
        <v>5369</v>
      </c>
      <c r="C1122" s="10" t="s">
        <v>5370</v>
      </c>
      <c r="D1122" s="10" t="s">
        <v>5939</v>
      </c>
      <c r="E1122" s="10" t="s">
        <v>1586</v>
      </c>
      <c r="F1122" s="10" t="s">
        <v>1695</v>
      </c>
      <c r="G1122" s="10" t="s">
        <v>5940</v>
      </c>
      <c r="H1122" s="10" t="s">
        <v>5941</v>
      </c>
      <c r="I1122" s="10" t="s">
        <v>1587</v>
      </c>
      <c r="J1122" s="10" t="s">
        <v>1588</v>
      </c>
      <c r="K1122" s="10" t="s">
        <v>1586</v>
      </c>
      <c r="L1122" s="10" t="s">
        <v>1603</v>
      </c>
      <c r="M1122" s="10" t="s">
        <v>1591</v>
      </c>
      <c r="N1122" s="10" t="s">
        <v>1613</v>
      </c>
    </row>
    <row r="1123" spans="1:14">
      <c r="A1123" s="10" t="s">
        <v>567</v>
      </c>
      <c r="B1123" s="10" t="s">
        <v>5942</v>
      </c>
      <c r="C1123" s="10" t="s">
        <v>5943</v>
      </c>
      <c r="D1123" s="10" t="s">
        <v>5944</v>
      </c>
      <c r="E1123" s="10" t="s">
        <v>1586</v>
      </c>
      <c r="F1123" s="10" t="s">
        <v>1586</v>
      </c>
      <c r="G1123" s="10" t="s">
        <v>1586</v>
      </c>
      <c r="H1123" s="10" t="s">
        <v>1586</v>
      </c>
      <c r="I1123" s="10" t="s">
        <v>1586</v>
      </c>
      <c r="J1123" s="10" t="s">
        <v>1586</v>
      </c>
      <c r="K1123" s="10" t="s">
        <v>1586</v>
      </c>
      <c r="L1123" s="10" t="s">
        <v>1586</v>
      </c>
      <c r="M1123" s="10" t="s">
        <v>1586</v>
      </c>
      <c r="N1123" s="10" t="s">
        <v>1586</v>
      </c>
    </row>
    <row r="1124" spans="1:14">
      <c r="A1124" s="10" t="s">
        <v>574</v>
      </c>
      <c r="B1124" s="10" t="s">
        <v>5945</v>
      </c>
      <c r="C1124" s="10" t="s">
        <v>5946</v>
      </c>
      <c r="D1124" s="10" t="s">
        <v>5947</v>
      </c>
      <c r="E1124" s="10" t="s">
        <v>1586</v>
      </c>
      <c r="F1124" s="10" t="s">
        <v>1586</v>
      </c>
      <c r="G1124" s="10" t="s">
        <v>1586</v>
      </c>
      <c r="H1124" s="10" t="s">
        <v>1586</v>
      </c>
      <c r="I1124" s="10" t="s">
        <v>1672</v>
      </c>
      <c r="J1124" s="10" t="s">
        <v>1682</v>
      </c>
      <c r="K1124" s="10" t="s">
        <v>1666</v>
      </c>
      <c r="L1124" s="10" t="s">
        <v>5948</v>
      </c>
      <c r="M1124" s="10" t="s">
        <v>5949</v>
      </c>
      <c r="N1124" s="10" t="s">
        <v>3640</v>
      </c>
    </row>
    <row r="1125" spans="1:14">
      <c r="A1125" s="10" t="s">
        <v>106</v>
      </c>
      <c r="B1125" s="10" t="s">
        <v>5950</v>
      </c>
      <c r="C1125" s="10" t="s">
        <v>5951</v>
      </c>
      <c r="D1125" s="10" t="s">
        <v>5952</v>
      </c>
      <c r="E1125" s="10" t="s">
        <v>3784</v>
      </c>
      <c r="F1125" s="10" t="s">
        <v>1586</v>
      </c>
      <c r="G1125" s="10" t="s">
        <v>1586</v>
      </c>
      <c r="H1125" s="10" t="s">
        <v>1586</v>
      </c>
      <c r="I1125" s="10" t="s">
        <v>1586</v>
      </c>
      <c r="J1125" s="10" t="s">
        <v>1586</v>
      </c>
      <c r="K1125" s="10" t="s">
        <v>1586</v>
      </c>
      <c r="L1125" s="10" t="s">
        <v>1586</v>
      </c>
      <c r="M1125" s="10" t="s">
        <v>1586</v>
      </c>
      <c r="N1125" s="10" t="s">
        <v>1586</v>
      </c>
    </row>
    <row r="1126" spans="1:14">
      <c r="A1126" s="10" t="s">
        <v>41</v>
      </c>
      <c r="B1126" s="10" t="s">
        <v>5953</v>
      </c>
      <c r="C1126" s="10" t="s">
        <v>1674</v>
      </c>
      <c r="D1126" s="10" t="s">
        <v>5954</v>
      </c>
      <c r="E1126" s="10" t="s">
        <v>3908</v>
      </c>
      <c r="F1126" s="10" t="s">
        <v>1586</v>
      </c>
      <c r="G1126" s="10" t="s">
        <v>1586</v>
      </c>
      <c r="H1126" s="10" t="s">
        <v>1586</v>
      </c>
      <c r="I1126" s="10" t="s">
        <v>1586</v>
      </c>
      <c r="J1126" s="10" t="s">
        <v>1586</v>
      </c>
      <c r="K1126" s="10" t="s">
        <v>1586</v>
      </c>
      <c r="L1126" s="10" t="s">
        <v>1586</v>
      </c>
      <c r="M1126" s="10" t="s">
        <v>1586</v>
      </c>
      <c r="N1126" s="10" t="s">
        <v>1586</v>
      </c>
    </row>
    <row r="1127" spans="1:14">
      <c r="A1127" s="10" t="s">
        <v>1411</v>
      </c>
      <c r="B1127" s="10" t="s">
        <v>4375</v>
      </c>
      <c r="C1127" s="10" t="s">
        <v>4376</v>
      </c>
      <c r="D1127" s="10" t="s">
        <v>5955</v>
      </c>
      <c r="E1127" s="10" t="s">
        <v>3249</v>
      </c>
      <c r="F1127" s="10" t="s">
        <v>1586</v>
      </c>
      <c r="G1127" s="10" t="s">
        <v>1586</v>
      </c>
      <c r="H1127" s="10" t="s">
        <v>1586</v>
      </c>
      <c r="I1127" s="10" t="s">
        <v>1586</v>
      </c>
      <c r="J1127" s="10" t="s">
        <v>1586</v>
      </c>
      <c r="K1127" s="10" t="s">
        <v>1586</v>
      </c>
      <c r="L1127" s="10" t="s">
        <v>1586</v>
      </c>
      <c r="M1127" s="10" t="s">
        <v>1586</v>
      </c>
      <c r="N1127" s="10" t="s">
        <v>1586</v>
      </c>
    </row>
    <row r="1128" spans="1:14">
      <c r="A1128" s="10" t="s">
        <v>1194</v>
      </c>
      <c r="B1128" s="10" t="s">
        <v>5488</v>
      </c>
      <c r="C1128" s="10" t="s">
        <v>5489</v>
      </c>
      <c r="D1128" s="10" t="s">
        <v>5956</v>
      </c>
      <c r="E1128" s="10" t="s">
        <v>1586</v>
      </c>
      <c r="F1128" s="10" t="s">
        <v>1586</v>
      </c>
      <c r="G1128" s="10" t="s">
        <v>1586</v>
      </c>
      <c r="H1128" s="10" t="s">
        <v>1586</v>
      </c>
      <c r="I1128" s="10" t="s">
        <v>1586</v>
      </c>
      <c r="J1128" s="10" t="s">
        <v>1586</v>
      </c>
      <c r="K1128" s="10" t="s">
        <v>1586</v>
      </c>
      <c r="L1128" s="10" t="s">
        <v>1586</v>
      </c>
      <c r="M1128" s="10" t="s">
        <v>1586</v>
      </c>
      <c r="N1128" s="10" t="s">
        <v>1586</v>
      </c>
    </row>
    <row r="1129" spans="1:14">
      <c r="A1129" s="10" t="s">
        <v>1000</v>
      </c>
      <c r="B1129" s="10" t="s">
        <v>5957</v>
      </c>
      <c r="C1129" s="10" t="s">
        <v>5958</v>
      </c>
      <c r="D1129" s="10" t="s">
        <v>5959</v>
      </c>
      <c r="E1129" s="10" t="s">
        <v>1586</v>
      </c>
      <c r="F1129" s="10" t="s">
        <v>1618</v>
      </c>
      <c r="G1129" s="10" t="s">
        <v>5960</v>
      </c>
      <c r="H1129" s="10" t="s">
        <v>5961</v>
      </c>
      <c r="I1129" s="10" t="s">
        <v>1672</v>
      </c>
      <c r="J1129" s="10" t="s">
        <v>5962</v>
      </c>
      <c r="K1129" s="10" t="s">
        <v>1666</v>
      </c>
      <c r="L1129" s="10" t="s">
        <v>1586</v>
      </c>
      <c r="M1129" s="10" t="s">
        <v>1586</v>
      </c>
      <c r="N1129" s="10" t="s">
        <v>1586</v>
      </c>
    </row>
    <row r="1130" spans="1:14">
      <c r="A1130" s="10" t="s">
        <v>121</v>
      </c>
      <c r="B1130" s="10" t="s">
        <v>5963</v>
      </c>
      <c r="C1130" s="10" t="s">
        <v>1674</v>
      </c>
      <c r="D1130" s="10" t="s">
        <v>5964</v>
      </c>
      <c r="E1130" s="10" t="s">
        <v>1586</v>
      </c>
      <c r="F1130" s="10" t="s">
        <v>1609</v>
      </c>
      <c r="G1130" s="10" t="s">
        <v>2163</v>
      </c>
      <c r="H1130" s="10" t="s">
        <v>5160</v>
      </c>
      <c r="I1130" s="10" t="s">
        <v>1586</v>
      </c>
      <c r="J1130" s="10" t="s">
        <v>1586</v>
      </c>
      <c r="K1130" s="10" t="s">
        <v>1586</v>
      </c>
      <c r="L1130" s="10" t="s">
        <v>1586</v>
      </c>
      <c r="M1130" s="10" t="s">
        <v>1586</v>
      </c>
      <c r="N1130" s="10" t="s">
        <v>1586</v>
      </c>
    </row>
    <row r="1131" spans="1:14">
      <c r="A1131" s="10" t="s">
        <v>310</v>
      </c>
      <c r="B1131" s="10" t="s">
        <v>1651</v>
      </c>
      <c r="C1131" s="10" t="s">
        <v>1652</v>
      </c>
      <c r="D1131" s="10" t="s">
        <v>1586</v>
      </c>
      <c r="E1131" s="10" t="s">
        <v>1586</v>
      </c>
      <c r="F1131" s="10" t="s">
        <v>1654</v>
      </c>
      <c r="G1131" s="10" t="s">
        <v>1655</v>
      </c>
      <c r="H1131" s="10" t="s">
        <v>1656</v>
      </c>
      <c r="I1131" s="10" t="s">
        <v>5965</v>
      </c>
      <c r="J1131" s="10" t="s">
        <v>5966</v>
      </c>
      <c r="K1131" s="10" t="s">
        <v>1659</v>
      </c>
      <c r="L1131" s="10" t="s">
        <v>2069</v>
      </c>
      <c r="M1131" s="10" t="s">
        <v>1631</v>
      </c>
      <c r="N1131" s="10" t="s">
        <v>3603</v>
      </c>
    </row>
    <row r="1132" spans="1:14">
      <c r="A1132" s="10" t="s">
        <v>261</v>
      </c>
      <c r="B1132" s="10" t="s">
        <v>5967</v>
      </c>
      <c r="C1132" s="10" t="s">
        <v>5968</v>
      </c>
      <c r="D1132" s="10" t="s">
        <v>5969</v>
      </c>
      <c r="E1132" s="10" t="s">
        <v>1586</v>
      </c>
      <c r="F1132" s="10" t="s">
        <v>1586</v>
      </c>
      <c r="G1132" s="10" t="s">
        <v>1586</v>
      </c>
      <c r="H1132" s="10" t="s">
        <v>1586</v>
      </c>
      <c r="I1132" s="10" t="s">
        <v>1586</v>
      </c>
      <c r="J1132" s="10" t="s">
        <v>1586</v>
      </c>
      <c r="K1132" s="10" t="s">
        <v>1586</v>
      </c>
      <c r="L1132" s="10" t="s">
        <v>1586</v>
      </c>
      <c r="M1132" s="10" t="s">
        <v>1586</v>
      </c>
      <c r="N1132" s="10" t="s">
        <v>1586</v>
      </c>
    </row>
    <row r="1133" spans="1:14">
      <c r="A1133" s="10" t="s">
        <v>998</v>
      </c>
      <c r="B1133" s="10" t="s">
        <v>5970</v>
      </c>
      <c r="C1133" s="10" t="s">
        <v>5971</v>
      </c>
      <c r="D1133" s="10" t="s">
        <v>5972</v>
      </c>
      <c r="E1133" s="10" t="s">
        <v>3361</v>
      </c>
      <c r="F1133" s="10" t="s">
        <v>1618</v>
      </c>
      <c r="G1133" s="10" t="s">
        <v>5973</v>
      </c>
      <c r="H1133" s="10" t="s">
        <v>5974</v>
      </c>
      <c r="I1133" s="10" t="s">
        <v>1587</v>
      </c>
      <c r="J1133" s="10" t="s">
        <v>1588</v>
      </c>
      <c r="K1133" s="10" t="s">
        <v>1586</v>
      </c>
      <c r="L1133" s="10" t="s">
        <v>1586</v>
      </c>
      <c r="M1133" s="10" t="s">
        <v>1586</v>
      </c>
      <c r="N1133" s="10" t="s">
        <v>1586</v>
      </c>
    </row>
    <row r="1134" spans="1:14">
      <c r="A1134" s="10" t="s">
        <v>569</v>
      </c>
      <c r="B1134" s="10" t="s">
        <v>5975</v>
      </c>
      <c r="C1134" s="10" t="s">
        <v>1674</v>
      </c>
      <c r="D1134" s="10" t="s">
        <v>1586</v>
      </c>
      <c r="E1134" s="10" t="s">
        <v>4280</v>
      </c>
      <c r="F1134" s="10" t="s">
        <v>1584</v>
      </c>
      <c r="G1134" s="10" t="s">
        <v>1663</v>
      </c>
      <c r="H1134" s="10" t="s">
        <v>4460</v>
      </c>
      <c r="I1134" s="10" t="s">
        <v>1587</v>
      </c>
      <c r="J1134" s="10" t="s">
        <v>1588</v>
      </c>
      <c r="K1134" s="10" t="s">
        <v>1586</v>
      </c>
      <c r="L1134" s="10" t="s">
        <v>1586</v>
      </c>
      <c r="M1134" s="10" t="s">
        <v>1586</v>
      </c>
      <c r="N1134" s="10" t="s">
        <v>1586</v>
      </c>
    </row>
    <row r="1135" spans="1:14">
      <c r="A1135" s="10" t="s">
        <v>957</v>
      </c>
      <c r="B1135" s="10" t="s">
        <v>2835</v>
      </c>
      <c r="C1135" s="10" t="s">
        <v>2836</v>
      </c>
      <c r="D1135" s="10" t="s">
        <v>5976</v>
      </c>
      <c r="E1135" s="10" t="s">
        <v>5977</v>
      </c>
      <c r="F1135" s="10" t="s">
        <v>3787</v>
      </c>
      <c r="G1135" s="10" t="s">
        <v>5978</v>
      </c>
      <c r="H1135" s="10" t="s">
        <v>5979</v>
      </c>
      <c r="I1135" s="10" t="s">
        <v>1587</v>
      </c>
      <c r="J1135" s="10" t="s">
        <v>1588</v>
      </c>
      <c r="K1135" s="10" t="s">
        <v>1586</v>
      </c>
      <c r="L1135" s="10" t="s">
        <v>1586</v>
      </c>
      <c r="M1135" s="10" t="s">
        <v>1586</v>
      </c>
      <c r="N1135" s="10" t="s">
        <v>1586</v>
      </c>
    </row>
    <row r="1136" spans="1:14">
      <c r="A1136" s="10" t="s">
        <v>192</v>
      </c>
      <c r="B1136" s="10" t="s">
        <v>5980</v>
      </c>
      <c r="C1136" s="10" t="s">
        <v>5981</v>
      </c>
      <c r="D1136" s="10" t="s">
        <v>5982</v>
      </c>
      <c r="E1136" s="10" t="s">
        <v>1586</v>
      </c>
      <c r="F1136" s="10" t="s">
        <v>1618</v>
      </c>
      <c r="G1136" s="10" t="s">
        <v>5983</v>
      </c>
      <c r="H1136" s="10" t="s">
        <v>5984</v>
      </c>
      <c r="I1136" s="10" t="s">
        <v>1586</v>
      </c>
      <c r="J1136" s="10" t="s">
        <v>1586</v>
      </c>
      <c r="K1136" s="10" t="s">
        <v>1586</v>
      </c>
      <c r="L1136" s="10" t="s">
        <v>5036</v>
      </c>
      <c r="M1136" s="10" t="s">
        <v>5985</v>
      </c>
      <c r="N1136" s="10" t="s">
        <v>5986</v>
      </c>
    </row>
    <row r="1137" spans="1:14">
      <c r="A1137" s="10" t="s">
        <v>607</v>
      </c>
      <c r="B1137" s="10" t="s">
        <v>3675</v>
      </c>
      <c r="C1137" s="10" t="s">
        <v>3676</v>
      </c>
      <c r="D1137" s="10" t="s">
        <v>1586</v>
      </c>
      <c r="E1137" s="10" t="s">
        <v>3068</v>
      </c>
      <c r="F1137" s="10" t="s">
        <v>1584</v>
      </c>
      <c r="G1137" s="10" t="s">
        <v>1663</v>
      </c>
      <c r="H1137" s="10" t="s">
        <v>3069</v>
      </c>
      <c r="I1137" s="10" t="s">
        <v>1587</v>
      </c>
      <c r="J1137" s="10" t="s">
        <v>1612</v>
      </c>
      <c r="K1137" s="10" t="s">
        <v>1830</v>
      </c>
      <c r="L1137" s="10" t="s">
        <v>1586</v>
      </c>
      <c r="M1137" s="10" t="s">
        <v>1586</v>
      </c>
      <c r="N1137" s="10" t="s">
        <v>1586</v>
      </c>
    </row>
    <row r="1138" spans="1:14">
      <c r="A1138" s="10" t="s">
        <v>651</v>
      </c>
      <c r="B1138" s="10" t="s">
        <v>5192</v>
      </c>
      <c r="C1138" s="10" t="s">
        <v>5193</v>
      </c>
      <c r="D1138" s="10" t="s">
        <v>5987</v>
      </c>
      <c r="E1138" s="10" t="s">
        <v>1586</v>
      </c>
      <c r="F1138" s="10" t="s">
        <v>2133</v>
      </c>
      <c r="G1138" s="10" t="s">
        <v>5988</v>
      </c>
      <c r="H1138" s="10" t="s">
        <v>5989</v>
      </c>
      <c r="I1138" s="10" t="s">
        <v>4973</v>
      </c>
      <c r="J1138" s="10" t="s">
        <v>5199</v>
      </c>
      <c r="K1138" s="10" t="s">
        <v>5990</v>
      </c>
      <c r="L1138" s="10" t="s">
        <v>5991</v>
      </c>
      <c r="M1138" s="10" t="s">
        <v>5992</v>
      </c>
      <c r="N1138" s="10" t="s">
        <v>5993</v>
      </c>
    </row>
    <row r="1139" spans="1:14">
      <c r="A1139" s="10" t="s">
        <v>1496</v>
      </c>
      <c r="B1139" s="10" t="s">
        <v>2463</v>
      </c>
      <c r="C1139" s="10" t="s">
        <v>2464</v>
      </c>
      <c r="D1139" s="10" t="s">
        <v>5994</v>
      </c>
      <c r="E1139" s="10" t="s">
        <v>1586</v>
      </c>
      <c r="F1139" s="10" t="s">
        <v>1586</v>
      </c>
      <c r="G1139" s="10" t="s">
        <v>1586</v>
      </c>
      <c r="H1139" s="10" t="s">
        <v>1586</v>
      </c>
      <c r="I1139" s="10" t="s">
        <v>1586</v>
      </c>
      <c r="J1139" s="10" t="s">
        <v>1586</v>
      </c>
      <c r="K1139" s="10" t="s">
        <v>1586</v>
      </c>
      <c r="L1139" s="10" t="s">
        <v>1586</v>
      </c>
      <c r="M1139" s="10" t="s">
        <v>1586</v>
      </c>
      <c r="N1139" s="10" t="s">
        <v>1586</v>
      </c>
    </row>
    <row r="1140" spans="1:14">
      <c r="A1140" s="10" t="s">
        <v>20</v>
      </c>
      <c r="B1140" s="10" t="s">
        <v>5995</v>
      </c>
      <c r="C1140" s="10" t="s">
        <v>5996</v>
      </c>
      <c r="D1140" s="10" t="s">
        <v>5997</v>
      </c>
      <c r="E1140" s="10" t="s">
        <v>1586</v>
      </c>
      <c r="F1140" s="10" t="s">
        <v>1586</v>
      </c>
      <c r="G1140" s="10" t="s">
        <v>1586</v>
      </c>
      <c r="H1140" s="10" t="s">
        <v>1586</v>
      </c>
      <c r="I1140" s="10" t="s">
        <v>1586</v>
      </c>
      <c r="J1140" s="10" t="s">
        <v>1586</v>
      </c>
      <c r="K1140" s="10" t="s">
        <v>1586</v>
      </c>
      <c r="L1140" s="10" t="s">
        <v>1586</v>
      </c>
      <c r="M1140" s="10" t="s">
        <v>1586</v>
      </c>
      <c r="N1140" s="10" t="s">
        <v>1586</v>
      </c>
    </row>
    <row r="1141" spans="1:14">
      <c r="A1141" s="10" t="s">
        <v>1023</v>
      </c>
      <c r="B1141" s="10" t="s">
        <v>5998</v>
      </c>
      <c r="C1141" s="10" t="s">
        <v>5999</v>
      </c>
      <c r="D1141" s="10" t="s">
        <v>6000</v>
      </c>
      <c r="E1141" s="10" t="s">
        <v>1586</v>
      </c>
      <c r="F1141" s="10" t="s">
        <v>1980</v>
      </c>
      <c r="G1141" s="10" t="s">
        <v>6001</v>
      </c>
      <c r="H1141" s="10" t="s">
        <v>6002</v>
      </c>
      <c r="I1141" s="10" t="s">
        <v>1672</v>
      </c>
      <c r="J1141" s="10" t="s">
        <v>1926</v>
      </c>
      <c r="K1141" s="10" t="s">
        <v>4058</v>
      </c>
      <c r="L1141" s="10" t="s">
        <v>3848</v>
      </c>
      <c r="M1141" s="10" t="s">
        <v>6003</v>
      </c>
      <c r="N1141" s="10" t="s">
        <v>6004</v>
      </c>
    </row>
    <row r="1142" spans="1:14">
      <c r="A1142" s="10" t="s">
        <v>1236</v>
      </c>
      <c r="B1142" s="10" t="s">
        <v>6005</v>
      </c>
      <c r="C1142" s="10" t="s">
        <v>6006</v>
      </c>
      <c r="D1142" s="10" t="s">
        <v>1586</v>
      </c>
      <c r="E1142" s="10" t="s">
        <v>1586</v>
      </c>
      <c r="F1142" s="10" t="s">
        <v>1586</v>
      </c>
      <c r="G1142" s="10" t="s">
        <v>1586</v>
      </c>
      <c r="H1142" s="10" t="s">
        <v>1586</v>
      </c>
      <c r="I1142" s="10" t="s">
        <v>1586</v>
      </c>
      <c r="J1142" s="10" t="s">
        <v>1586</v>
      </c>
      <c r="K1142" s="10" t="s">
        <v>1586</v>
      </c>
      <c r="L1142" s="10" t="s">
        <v>1586</v>
      </c>
      <c r="M1142" s="10" t="s">
        <v>1586</v>
      </c>
      <c r="N1142" s="10" t="s">
        <v>1586</v>
      </c>
    </row>
    <row r="1143" spans="1:14">
      <c r="A1143" s="10" t="s">
        <v>242</v>
      </c>
      <c r="B1143" s="10" t="s">
        <v>6007</v>
      </c>
      <c r="C1143" s="10" t="s">
        <v>6008</v>
      </c>
      <c r="D1143" s="10" t="s">
        <v>6009</v>
      </c>
      <c r="E1143" s="10" t="s">
        <v>2799</v>
      </c>
      <c r="F1143" s="10" t="s">
        <v>1584</v>
      </c>
      <c r="G1143" s="10" t="s">
        <v>1663</v>
      </c>
      <c r="H1143" s="10" t="s">
        <v>6010</v>
      </c>
      <c r="I1143" s="10" t="s">
        <v>2801</v>
      </c>
      <c r="J1143" s="10" t="s">
        <v>6011</v>
      </c>
      <c r="K1143" s="10" t="s">
        <v>1666</v>
      </c>
      <c r="L1143" s="10" t="s">
        <v>1586</v>
      </c>
      <c r="M1143" s="10" t="s">
        <v>1586</v>
      </c>
      <c r="N1143" s="10" t="s">
        <v>1586</v>
      </c>
    </row>
    <row r="1144" spans="1:14">
      <c r="A1144" s="10" t="s">
        <v>545</v>
      </c>
      <c r="B1144" s="10" t="s">
        <v>6012</v>
      </c>
      <c r="C1144" s="10" t="s">
        <v>6013</v>
      </c>
      <c r="D1144" s="10" t="s">
        <v>6014</v>
      </c>
      <c r="E1144" s="10" t="s">
        <v>1586</v>
      </c>
      <c r="F1144" s="10" t="s">
        <v>1586</v>
      </c>
      <c r="G1144" s="10" t="s">
        <v>1586</v>
      </c>
      <c r="H1144" s="10" t="s">
        <v>1586</v>
      </c>
      <c r="I1144" s="10" t="s">
        <v>1586</v>
      </c>
      <c r="J1144" s="10" t="s">
        <v>1586</v>
      </c>
      <c r="K1144" s="10" t="s">
        <v>1586</v>
      </c>
      <c r="L1144" s="10" t="s">
        <v>1586</v>
      </c>
      <c r="M1144" s="10" t="s">
        <v>1586</v>
      </c>
      <c r="N1144" s="10" t="s">
        <v>1586</v>
      </c>
    </row>
    <row r="1145" spans="1:14">
      <c r="A1145" s="10" t="s">
        <v>1262</v>
      </c>
      <c r="B1145" s="10" t="s">
        <v>2172</v>
      </c>
      <c r="C1145" s="10" t="s">
        <v>2173</v>
      </c>
      <c r="D1145" s="10" t="s">
        <v>6015</v>
      </c>
      <c r="E1145" s="10" t="s">
        <v>2175</v>
      </c>
      <c r="F1145" s="10" t="s">
        <v>1618</v>
      </c>
      <c r="G1145" s="10" t="s">
        <v>2491</v>
      </c>
      <c r="H1145" s="10" t="s">
        <v>2177</v>
      </c>
      <c r="I1145" s="10" t="s">
        <v>1587</v>
      </c>
      <c r="J1145" s="10" t="s">
        <v>1612</v>
      </c>
      <c r="K1145" s="10" t="s">
        <v>2178</v>
      </c>
      <c r="L1145" s="10" t="s">
        <v>1603</v>
      </c>
      <c r="M1145" s="10" t="s">
        <v>1624</v>
      </c>
      <c r="N1145" s="10" t="s">
        <v>1613</v>
      </c>
    </row>
    <row r="1146" spans="1:14">
      <c r="A1146" s="10" t="s">
        <v>932</v>
      </c>
      <c r="B1146" s="10" t="s">
        <v>6016</v>
      </c>
      <c r="C1146" s="10" t="s">
        <v>6017</v>
      </c>
      <c r="D1146" s="10" t="s">
        <v>6018</v>
      </c>
      <c r="E1146" s="10" t="s">
        <v>6019</v>
      </c>
      <c r="F1146" s="10" t="s">
        <v>1618</v>
      </c>
      <c r="G1146" s="10" t="s">
        <v>5791</v>
      </c>
      <c r="H1146" s="10" t="s">
        <v>5974</v>
      </c>
      <c r="I1146" s="10" t="s">
        <v>1587</v>
      </c>
      <c r="J1146" s="10" t="s">
        <v>1588</v>
      </c>
      <c r="K1146" s="10" t="s">
        <v>1586</v>
      </c>
      <c r="L1146" s="10" t="s">
        <v>1586</v>
      </c>
      <c r="M1146" s="10" t="s">
        <v>1586</v>
      </c>
      <c r="N1146" s="10" t="s">
        <v>1586</v>
      </c>
    </row>
    <row r="1147" spans="1:14">
      <c r="A1147" s="10" t="s">
        <v>234</v>
      </c>
      <c r="B1147" s="10" t="s">
        <v>6020</v>
      </c>
      <c r="C1147" s="10" t="s">
        <v>6021</v>
      </c>
      <c r="D1147" s="10" t="s">
        <v>6022</v>
      </c>
      <c r="E1147" s="10" t="s">
        <v>6023</v>
      </c>
      <c r="F1147" s="10" t="s">
        <v>1609</v>
      </c>
      <c r="G1147" s="10" t="s">
        <v>6024</v>
      </c>
      <c r="H1147" s="10" t="s">
        <v>6025</v>
      </c>
      <c r="I1147" s="10" t="s">
        <v>1698</v>
      </c>
      <c r="J1147" s="10" t="s">
        <v>6026</v>
      </c>
      <c r="K1147" s="10" t="s">
        <v>6027</v>
      </c>
      <c r="L1147" s="10" t="s">
        <v>1590</v>
      </c>
      <c r="M1147" s="10" t="s">
        <v>1591</v>
      </c>
      <c r="N1147" s="10" t="s">
        <v>1592</v>
      </c>
    </row>
    <row r="1148" spans="1:14">
      <c r="A1148" s="10" t="s">
        <v>363</v>
      </c>
      <c r="B1148" s="10" t="s">
        <v>1651</v>
      </c>
      <c r="C1148" s="10" t="s">
        <v>1652</v>
      </c>
      <c r="D1148" s="10" t="s">
        <v>6028</v>
      </c>
      <c r="E1148" s="10" t="s">
        <v>1586</v>
      </c>
      <c r="F1148" s="10" t="s">
        <v>1654</v>
      </c>
      <c r="G1148" s="10" t="s">
        <v>1655</v>
      </c>
      <c r="H1148" s="10" t="s">
        <v>1656</v>
      </c>
      <c r="I1148" s="10" t="s">
        <v>2899</v>
      </c>
      <c r="J1148" s="10" t="s">
        <v>6029</v>
      </c>
      <c r="K1148" s="10" t="s">
        <v>6030</v>
      </c>
      <c r="L1148" s="10" t="s">
        <v>1586</v>
      </c>
      <c r="M1148" s="10" t="s">
        <v>1586</v>
      </c>
      <c r="N1148" s="10" t="s">
        <v>1586</v>
      </c>
    </row>
    <row r="1149" spans="1:14">
      <c r="A1149" s="10" t="s">
        <v>675</v>
      </c>
      <c r="B1149" s="10" t="s">
        <v>5453</v>
      </c>
      <c r="C1149" s="10" t="s">
        <v>5454</v>
      </c>
      <c r="D1149" s="10" t="s">
        <v>6031</v>
      </c>
      <c r="E1149" s="10" t="s">
        <v>1586</v>
      </c>
      <c r="F1149" s="10" t="s">
        <v>2568</v>
      </c>
      <c r="G1149" s="10" t="s">
        <v>2600</v>
      </c>
      <c r="H1149" s="10" t="s">
        <v>3774</v>
      </c>
      <c r="I1149" s="10" t="s">
        <v>1586</v>
      </c>
      <c r="J1149" s="10" t="s">
        <v>1586</v>
      </c>
      <c r="K1149" s="10" t="s">
        <v>1586</v>
      </c>
      <c r="L1149" s="10" t="s">
        <v>2680</v>
      </c>
      <c r="M1149" s="10" t="s">
        <v>6032</v>
      </c>
      <c r="N1149" s="10" t="s">
        <v>6033</v>
      </c>
    </row>
    <row r="1150" spans="1:14">
      <c r="A1150" s="10" t="s">
        <v>870</v>
      </c>
      <c r="B1150" s="10" t="s">
        <v>6034</v>
      </c>
      <c r="C1150" s="10" t="s">
        <v>6035</v>
      </c>
      <c r="D1150" s="10" t="s">
        <v>6036</v>
      </c>
      <c r="E1150" s="10" t="s">
        <v>1586</v>
      </c>
      <c r="F1150" s="10" t="s">
        <v>1586</v>
      </c>
      <c r="G1150" s="10" t="s">
        <v>1586</v>
      </c>
      <c r="H1150" s="10" t="s">
        <v>1586</v>
      </c>
      <c r="I1150" s="10" t="s">
        <v>1586</v>
      </c>
      <c r="J1150" s="10" t="s">
        <v>1586</v>
      </c>
      <c r="K1150" s="10" t="s">
        <v>1586</v>
      </c>
      <c r="L1150" s="10" t="s">
        <v>1586</v>
      </c>
      <c r="M1150" s="10" t="s">
        <v>1586</v>
      </c>
      <c r="N1150" s="10" t="s">
        <v>1586</v>
      </c>
    </row>
    <row r="1151" spans="1:14">
      <c r="A1151" s="10" t="s">
        <v>1492</v>
      </c>
      <c r="B1151" s="10" t="s">
        <v>5501</v>
      </c>
      <c r="C1151" s="10" t="s">
        <v>5502</v>
      </c>
      <c r="D1151" s="10" t="s">
        <v>6037</v>
      </c>
      <c r="E1151" s="10" t="s">
        <v>2865</v>
      </c>
      <c r="F1151" s="10" t="s">
        <v>1586</v>
      </c>
      <c r="G1151" s="10" t="s">
        <v>1586</v>
      </c>
      <c r="H1151" s="10" t="s">
        <v>1586</v>
      </c>
      <c r="I1151" s="10" t="s">
        <v>1586</v>
      </c>
      <c r="J1151" s="10" t="s">
        <v>1586</v>
      </c>
      <c r="K1151" s="10" t="s">
        <v>1586</v>
      </c>
      <c r="L1151" s="10" t="s">
        <v>1586</v>
      </c>
      <c r="M1151" s="10" t="s">
        <v>1586</v>
      </c>
      <c r="N1151" s="10" t="s">
        <v>1586</v>
      </c>
    </row>
    <row r="1152" spans="1:14">
      <c r="A1152" s="10" t="s">
        <v>58</v>
      </c>
      <c r="B1152" s="10" t="s">
        <v>6038</v>
      </c>
      <c r="C1152" s="10" t="s">
        <v>6039</v>
      </c>
      <c r="D1152" s="10" t="s">
        <v>6040</v>
      </c>
      <c r="E1152" s="10" t="s">
        <v>1993</v>
      </c>
      <c r="F1152" s="10" t="s">
        <v>1586</v>
      </c>
      <c r="G1152" s="10" t="s">
        <v>1586</v>
      </c>
      <c r="H1152" s="10" t="s">
        <v>1586</v>
      </c>
      <c r="I1152" s="10" t="s">
        <v>1586</v>
      </c>
      <c r="J1152" s="10" t="s">
        <v>1586</v>
      </c>
      <c r="K1152" s="10" t="s">
        <v>1586</v>
      </c>
      <c r="L1152" s="10" t="s">
        <v>1586</v>
      </c>
      <c r="M1152" s="10" t="s">
        <v>1586</v>
      </c>
      <c r="N1152" s="10" t="s">
        <v>1586</v>
      </c>
    </row>
    <row r="1153" spans="1:14">
      <c r="A1153" s="10" t="s">
        <v>894</v>
      </c>
      <c r="B1153" s="10" t="s">
        <v>4674</v>
      </c>
      <c r="C1153" s="10" t="s">
        <v>4675</v>
      </c>
      <c r="D1153" s="10" t="s">
        <v>6041</v>
      </c>
      <c r="E1153" s="10" t="s">
        <v>1586</v>
      </c>
      <c r="F1153" s="10" t="s">
        <v>1618</v>
      </c>
      <c r="G1153" s="10" t="s">
        <v>5244</v>
      </c>
      <c r="H1153" s="10" t="s">
        <v>6042</v>
      </c>
      <c r="I1153" s="10" t="s">
        <v>1587</v>
      </c>
      <c r="J1153" s="10" t="s">
        <v>2325</v>
      </c>
      <c r="K1153" s="10" t="s">
        <v>2326</v>
      </c>
      <c r="L1153" s="10" t="s">
        <v>1586</v>
      </c>
      <c r="M1153" s="10" t="s">
        <v>1586</v>
      </c>
      <c r="N1153" s="10" t="s">
        <v>1586</v>
      </c>
    </row>
    <row r="1154" spans="1:14">
      <c r="A1154" s="10" t="s">
        <v>171</v>
      </c>
      <c r="B1154" s="10" t="s">
        <v>6043</v>
      </c>
      <c r="C1154" s="10" t="s">
        <v>6044</v>
      </c>
      <c r="D1154" s="10" t="s">
        <v>6045</v>
      </c>
      <c r="E1154" s="10" t="s">
        <v>1887</v>
      </c>
      <c r="F1154" s="10" t="s">
        <v>1586</v>
      </c>
      <c r="G1154" s="10" t="s">
        <v>1586</v>
      </c>
      <c r="H1154" s="10" t="s">
        <v>1586</v>
      </c>
      <c r="I1154" s="10" t="s">
        <v>1587</v>
      </c>
      <c r="J1154" s="10" t="s">
        <v>1588</v>
      </c>
      <c r="K1154" s="10" t="s">
        <v>1586</v>
      </c>
      <c r="L1154" s="10" t="s">
        <v>1586</v>
      </c>
      <c r="M1154" s="10" t="s">
        <v>1586</v>
      </c>
      <c r="N1154" s="10" t="s">
        <v>1586</v>
      </c>
    </row>
    <row r="1155" spans="1:14">
      <c r="A1155" s="10" t="s">
        <v>719</v>
      </c>
      <c r="B1155" s="10" t="s">
        <v>3516</v>
      </c>
      <c r="C1155" s="10" t="s">
        <v>3517</v>
      </c>
      <c r="D1155" s="10" t="s">
        <v>6046</v>
      </c>
      <c r="E1155" s="10" t="s">
        <v>3519</v>
      </c>
      <c r="F1155" s="10" t="s">
        <v>6047</v>
      </c>
      <c r="G1155" s="10" t="s">
        <v>6048</v>
      </c>
      <c r="H1155" s="10" t="s">
        <v>6049</v>
      </c>
      <c r="I1155" s="10" t="s">
        <v>1587</v>
      </c>
      <c r="J1155" s="10" t="s">
        <v>2325</v>
      </c>
      <c r="K1155" s="10" t="s">
        <v>2326</v>
      </c>
      <c r="L1155" s="10" t="s">
        <v>6050</v>
      </c>
      <c r="M1155" s="10" t="s">
        <v>6051</v>
      </c>
      <c r="N1155" s="10" t="s">
        <v>6052</v>
      </c>
    </row>
    <row r="1156" spans="1:14">
      <c r="A1156" s="10" t="s">
        <v>1398</v>
      </c>
      <c r="B1156" s="10" t="s">
        <v>3678</v>
      </c>
      <c r="C1156" s="10" t="s">
        <v>3679</v>
      </c>
      <c r="D1156" s="10" t="s">
        <v>6053</v>
      </c>
      <c r="E1156" s="10" t="s">
        <v>1586</v>
      </c>
      <c r="F1156" s="10" t="s">
        <v>1584</v>
      </c>
      <c r="G1156" s="10" t="s">
        <v>6054</v>
      </c>
      <c r="H1156" s="10" t="s">
        <v>6055</v>
      </c>
      <c r="I1156" s="10" t="s">
        <v>1587</v>
      </c>
      <c r="J1156" s="10" t="s">
        <v>2325</v>
      </c>
      <c r="K1156" s="10" t="s">
        <v>2326</v>
      </c>
      <c r="L1156" s="10" t="s">
        <v>1586</v>
      </c>
      <c r="M1156" s="10" t="s">
        <v>1586</v>
      </c>
      <c r="N1156" s="10" t="s">
        <v>1586</v>
      </c>
    </row>
    <row r="1157" spans="1:14">
      <c r="A1157" s="10" t="s">
        <v>1441</v>
      </c>
      <c r="B1157" s="10" t="s">
        <v>6056</v>
      </c>
      <c r="C1157" s="10" t="s">
        <v>6057</v>
      </c>
      <c r="D1157" s="10" t="s">
        <v>6058</v>
      </c>
      <c r="E1157" s="10" t="s">
        <v>1586</v>
      </c>
      <c r="F1157" s="10" t="s">
        <v>1586</v>
      </c>
      <c r="G1157" s="10" t="s">
        <v>1586</v>
      </c>
      <c r="H1157" s="10" t="s">
        <v>1586</v>
      </c>
      <c r="I1157" s="10" t="s">
        <v>1586</v>
      </c>
      <c r="J1157" s="10" t="s">
        <v>1586</v>
      </c>
      <c r="K1157" s="10" t="s">
        <v>1586</v>
      </c>
      <c r="L1157" s="10" t="s">
        <v>1586</v>
      </c>
      <c r="M1157" s="10" t="s">
        <v>1586</v>
      </c>
      <c r="N1157" s="10" t="s">
        <v>1586</v>
      </c>
    </row>
    <row r="1158" spans="1:14">
      <c r="A1158" s="10" t="s">
        <v>847</v>
      </c>
      <c r="B1158" s="10" t="s">
        <v>6059</v>
      </c>
      <c r="C1158" s="10" t="s">
        <v>6060</v>
      </c>
      <c r="D1158" s="10" t="s">
        <v>6061</v>
      </c>
      <c r="E1158" s="10" t="s">
        <v>1586</v>
      </c>
      <c r="F1158" s="10" t="s">
        <v>1586</v>
      </c>
      <c r="G1158" s="10" t="s">
        <v>1586</v>
      </c>
      <c r="H1158" s="10" t="s">
        <v>1586</v>
      </c>
      <c r="I1158" s="10" t="s">
        <v>1586</v>
      </c>
      <c r="J1158" s="10" t="s">
        <v>1586</v>
      </c>
      <c r="K1158" s="10" t="s">
        <v>1586</v>
      </c>
      <c r="L1158" s="10" t="s">
        <v>1586</v>
      </c>
      <c r="M1158" s="10" t="s">
        <v>1586</v>
      </c>
      <c r="N1158" s="10" t="s">
        <v>1586</v>
      </c>
    </row>
    <row r="1159" spans="1:14">
      <c r="A1159" s="10" t="s">
        <v>1323</v>
      </c>
      <c r="B1159" s="10" t="s">
        <v>6062</v>
      </c>
      <c r="C1159" s="10" t="s">
        <v>6063</v>
      </c>
      <c r="D1159" s="10" t="s">
        <v>6064</v>
      </c>
      <c r="E1159" s="10" t="s">
        <v>4134</v>
      </c>
      <c r="F1159" s="10" t="s">
        <v>1586</v>
      </c>
      <c r="G1159" s="10" t="s">
        <v>1586</v>
      </c>
      <c r="H1159" s="10" t="s">
        <v>1586</v>
      </c>
      <c r="I1159" s="10" t="s">
        <v>1586</v>
      </c>
      <c r="J1159" s="10" t="s">
        <v>1586</v>
      </c>
      <c r="K1159" s="10" t="s">
        <v>1586</v>
      </c>
      <c r="L1159" s="10" t="s">
        <v>1586</v>
      </c>
      <c r="M1159" s="10" t="s">
        <v>1586</v>
      </c>
      <c r="N1159" s="10" t="s">
        <v>1586</v>
      </c>
    </row>
    <row r="1160" spans="1:14">
      <c r="A1160" s="10" t="s">
        <v>147</v>
      </c>
      <c r="B1160" s="10" t="s">
        <v>6065</v>
      </c>
      <c r="C1160" s="10" t="s">
        <v>6066</v>
      </c>
      <c r="D1160" s="10" t="s">
        <v>6067</v>
      </c>
      <c r="E1160" s="10" t="s">
        <v>1586</v>
      </c>
      <c r="F1160" s="10" t="s">
        <v>1636</v>
      </c>
      <c r="G1160" s="10" t="s">
        <v>2436</v>
      </c>
      <c r="H1160" s="10" t="s">
        <v>4972</v>
      </c>
      <c r="I1160" s="10" t="s">
        <v>1672</v>
      </c>
      <c r="J1160" s="10" t="s">
        <v>6068</v>
      </c>
      <c r="K1160" s="10" t="s">
        <v>6069</v>
      </c>
      <c r="L1160" s="10" t="s">
        <v>1603</v>
      </c>
      <c r="M1160" s="10" t="s">
        <v>1591</v>
      </c>
      <c r="N1160" s="10" t="s">
        <v>1613</v>
      </c>
    </row>
    <row r="1161" spans="1:14">
      <c r="A1161" s="10" t="s">
        <v>860</v>
      </c>
      <c r="B1161" s="10" t="s">
        <v>6070</v>
      </c>
      <c r="C1161" s="10" t="s">
        <v>1674</v>
      </c>
      <c r="D1161" s="10" t="s">
        <v>6071</v>
      </c>
      <c r="E1161" s="10" t="s">
        <v>1586</v>
      </c>
      <c r="F1161" s="10" t="s">
        <v>1586</v>
      </c>
      <c r="G1161" s="10" t="s">
        <v>1586</v>
      </c>
      <c r="H1161" s="10" t="s">
        <v>1586</v>
      </c>
      <c r="I1161" s="10" t="s">
        <v>1586</v>
      </c>
      <c r="J1161" s="10" t="s">
        <v>1586</v>
      </c>
      <c r="K1161" s="10" t="s">
        <v>1586</v>
      </c>
      <c r="L1161" s="10" t="s">
        <v>1586</v>
      </c>
      <c r="M1161" s="10" t="s">
        <v>1586</v>
      </c>
      <c r="N1161" s="10" t="s">
        <v>1586</v>
      </c>
    </row>
    <row r="1162" spans="1:14">
      <c r="A1162" s="10" t="s">
        <v>720</v>
      </c>
      <c r="B1162" s="10" t="s">
        <v>6072</v>
      </c>
      <c r="C1162" s="10" t="s">
        <v>6073</v>
      </c>
      <c r="D1162" s="10" t="s">
        <v>1586</v>
      </c>
      <c r="E1162" s="10" t="s">
        <v>1586</v>
      </c>
      <c r="F1162" s="10" t="s">
        <v>1584</v>
      </c>
      <c r="G1162" s="10" t="s">
        <v>5168</v>
      </c>
      <c r="H1162" s="10" t="s">
        <v>2644</v>
      </c>
      <c r="I1162" s="10" t="s">
        <v>1587</v>
      </c>
      <c r="J1162" s="10" t="s">
        <v>2085</v>
      </c>
      <c r="K1162" s="10" t="s">
        <v>2326</v>
      </c>
      <c r="L1162" s="10" t="s">
        <v>1586</v>
      </c>
      <c r="M1162" s="10" t="s">
        <v>1586</v>
      </c>
      <c r="N1162" s="10" t="s">
        <v>1586</v>
      </c>
    </row>
    <row r="1163" spans="1:14">
      <c r="A1163" s="10" t="s">
        <v>1532</v>
      </c>
      <c r="B1163" s="10" t="s">
        <v>6074</v>
      </c>
      <c r="C1163" s="10" t="s">
        <v>1674</v>
      </c>
      <c r="D1163" s="10" t="s">
        <v>1586</v>
      </c>
      <c r="E1163" s="10" t="s">
        <v>1586</v>
      </c>
      <c r="F1163" s="10" t="s">
        <v>1586</v>
      </c>
      <c r="G1163" s="10" t="s">
        <v>1586</v>
      </c>
      <c r="H1163" s="10" t="s">
        <v>1586</v>
      </c>
      <c r="I1163" s="10" t="s">
        <v>1586</v>
      </c>
      <c r="J1163" s="10" t="s">
        <v>1586</v>
      </c>
      <c r="K1163" s="10" t="s">
        <v>1586</v>
      </c>
      <c r="L1163" s="10" t="s">
        <v>1586</v>
      </c>
      <c r="M1163" s="10" t="s">
        <v>1586</v>
      </c>
      <c r="N1163" s="10" t="s">
        <v>1586</v>
      </c>
    </row>
    <row r="1164" spans="1:14">
      <c r="A1164" s="10" t="s">
        <v>304</v>
      </c>
      <c r="B1164" s="10" t="s">
        <v>1900</v>
      </c>
      <c r="C1164" s="10" t="s">
        <v>1901</v>
      </c>
      <c r="D1164" s="10" t="s">
        <v>6075</v>
      </c>
      <c r="E1164" s="10" t="s">
        <v>6076</v>
      </c>
      <c r="F1164" s="10" t="s">
        <v>1618</v>
      </c>
      <c r="G1164" s="10" t="s">
        <v>6077</v>
      </c>
      <c r="H1164" s="10" t="s">
        <v>5337</v>
      </c>
      <c r="I1164" s="10" t="s">
        <v>1587</v>
      </c>
      <c r="J1164" s="10" t="s">
        <v>1817</v>
      </c>
      <c r="K1164" s="10" t="s">
        <v>1586</v>
      </c>
      <c r="L1164" s="10" t="s">
        <v>1590</v>
      </c>
      <c r="M1164" s="10" t="s">
        <v>1906</v>
      </c>
      <c r="N1164" s="10" t="s">
        <v>1907</v>
      </c>
    </row>
    <row r="1165" spans="1:14">
      <c r="A1165" s="10" t="s">
        <v>1109</v>
      </c>
      <c r="B1165" s="10" t="s">
        <v>3597</v>
      </c>
      <c r="C1165" s="10" t="s">
        <v>3598</v>
      </c>
      <c r="D1165" s="10" t="s">
        <v>1586</v>
      </c>
      <c r="E1165" s="10" t="s">
        <v>3600</v>
      </c>
      <c r="F1165" s="10" t="s">
        <v>1618</v>
      </c>
      <c r="G1165" s="10" t="s">
        <v>6078</v>
      </c>
      <c r="H1165" s="10" t="s">
        <v>6079</v>
      </c>
      <c r="I1165" s="10" t="s">
        <v>1587</v>
      </c>
      <c r="J1165" s="10" t="s">
        <v>6080</v>
      </c>
      <c r="K1165" s="10" t="s">
        <v>3602</v>
      </c>
      <c r="L1165" s="10" t="s">
        <v>1586</v>
      </c>
      <c r="M1165" s="10" t="s">
        <v>1586</v>
      </c>
      <c r="N1165" s="10" t="s">
        <v>1586</v>
      </c>
    </row>
    <row r="1166" spans="1:14">
      <c r="A1166" s="10" t="s">
        <v>1285</v>
      </c>
      <c r="B1166" s="10" t="s">
        <v>6081</v>
      </c>
      <c r="C1166" s="10" t="s">
        <v>1674</v>
      </c>
      <c r="D1166" s="10" t="s">
        <v>6082</v>
      </c>
      <c r="E1166" s="10" t="s">
        <v>1586</v>
      </c>
      <c r="F1166" s="10" t="s">
        <v>1586</v>
      </c>
      <c r="G1166" s="10" t="s">
        <v>1586</v>
      </c>
      <c r="H1166" s="10" t="s">
        <v>1586</v>
      </c>
      <c r="I1166" s="10" t="s">
        <v>1586</v>
      </c>
      <c r="J1166" s="10" t="s">
        <v>1586</v>
      </c>
      <c r="K1166" s="10" t="s">
        <v>1586</v>
      </c>
      <c r="L1166" s="10" t="s">
        <v>1586</v>
      </c>
      <c r="M1166" s="10" t="s">
        <v>1586</v>
      </c>
      <c r="N1166" s="10" t="s">
        <v>1586</v>
      </c>
    </row>
    <row r="1167" spans="1:14">
      <c r="A1167" s="10" t="s">
        <v>1143</v>
      </c>
      <c r="B1167" s="10" t="s">
        <v>6083</v>
      </c>
      <c r="C1167" s="10" t="s">
        <v>6084</v>
      </c>
      <c r="D1167" s="10" t="s">
        <v>6085</v>
      </c>
      <c r="E1167" s="10" t="s">
        <v>1586</v>
      </c>
      <c r="F1167" s="10" t="s">
        <v>2961</v>
      </c>
      <c r="G1167" s="10" t="s">
        <v>5765</v>
      </c>
      <c r="H1167" s="10" t="s">
        <v>1586</v>
      </c>
      <c r="I1167" s="10" t="s">
        <v>1586</v>
      </c>
      <c r="J1167" s="10" t="s">
        <v>1586</v>
      </c>
      <c r="K1167" s="10" t="s">
        <v>1586</v>
      </c>
      <c r="L1167" s="10" t="s">
        <v>1586</v>
      </c>
      <c r="M1167" s="10" t="s">
        <v>1586</v>
      </c>
      <c r="N1167" s="10" t="s">
        <v>1586</v>
      </c>
    </row>
    <row r="1168" spans="1:14">
      <c r="A1168" s="10" t="s">
        <v>1061</v>
      </c>
      <c r="B1168" s="10" t="s">
        <v>4663</v>
      </c>
      <c r="C1168" s="10" t="s">
        <v>4664</v>
      </c>
      <c r="D1168" s="10" t="s">
        <v>6086</v>
      </c>
      <c r="E1168" s="10" t="s">
        <v>4666</v>
      </c>
      <c r="F1168" s="10" t="s">
        <v>1618</v>
      </c>
      <c r="G1168" s="10" t="s">
        <v>6087</v>
      </c>
      <c r="H1168" s="10" t="s">
        <v>6088</v>
      </c>
      <c r="I1168" s="10" t="s">
        <v>1587</v>
      </c>
      <c r="J1168" s="10" t="s">
        <v>1586</v>
      </c>
      <c r="K1168" s="10" t="s">
        <v>1586</v>
      </c>
      <c r="L1168" s="10" t="s">
        <v>1590</v>
      </c>
      <c r="M1168" s="10" t="s">
        <v>1624</v>
      </c>
      <c r="N1168" s="10" t="s">
        <v>1613</v>
      </c>
    </row>
    <row r="1169" spans="1:14">
      <c r="A1169" s="10" t="s">
        <v>488</v>
      </c>
      <c r="B1169" s="10" t="s">
        <v>6089</v>
      </c>
      <c r="C1169" s="10" t="s">
        <v>6090</v>
      </c>
      <c r="D1169" s="10" t="s">
        <v>6091</v>
      </c>
      <c r="E1169" s="10" t="s">
        <v>6092</v>
      </c>
      <c r="F1169" s="10" t="s">
        <v>2149</v>
      </c>
      <c r="G1169" s="10" t="s">
        <v>6093</v>
      </c>
      <c r="H1169" s="10" t="s">
        <v>6094</v>
      </c>
      <c r="I1169" s="10" t="s">
        <v>1587</v>
      </c>
      <c r="J1169" s="10" t="s">
        <v>6095</v>
      </c>
      <c r="K1169" s="10" t="s">
        <v>6096</v>
      </c>
      <c r="L1169" s="10" t="s">
        <v>2334</v>
      </c>
      <c r="M1169" s="10" t="s">
        <v>4182</v>
      </c>
      <c r="N1169" s="10" t="s">
        <v>1586</v>
      </c>
    </row>
    <row r="1170" spans="1:14">
      <c r="A1170" s="10" t="s">
        <v>1366</v>
      </c>
      <c r="B1170" s="10" t="s">
        <v>6097</v>
      </c>
      <c r="C1170" s="10" t="s">
        <v>6098</v>
      </c>
      <c r="D1170" s="10" t="s">
        <v>6099</v>
      </c>
      <c r="E1170" s="10" t="s">
        <v>1586</v>
      </c>
      <c r="F1170" s="10" t="s">
        <v>3546</v>
      </c>
      <c r="G1170" s="10" t="s">
        <v>6100</v>
      </c>
      <c r="H1170" s="10" t="s">
        <v>6101</v>
      </c>
      <c r="I1170" s="10" t="s">
        <v>1672</v>
      </c>
      <c r="J1170" s="10" t="s">
        <v>1801</v>
      </c>
      <c r="K1170" s="10" t="s">
        <v>1666</v>
      </c>
      <c r="L1170" s="10" t="s">
        <v>6102</v>
      </c>
      <c r="M1170" s="10" t="s">
        <v>6103</v>
      </c>
      <c r="N1170" s="10" t="s">
        <v>6104</v>
      </c>
    </row>
    <row r="1171" spans="1:14">
      <c r="A1171" s="10" t="s">
        <v>716</v>
      </c>
      <c r="B1171" s="10" t="s">
        <v>3972</v>
      </c>
      <c r="C1171" s="10" t="s">
        <v>3973</v>
      </c>
      <c r="D1171" s="10" t="s">
        <v>6105</v>
      </c>
      <c r="E1171" s="10" t="s">
        <v>6106</v>
      </c>
      <c r="F1171" s="10" t="s">
        <v>1586</v>
      </c>
      <c r="G1171" s="10" t="s">
        <v>1586</v>
      </c>
      <c r="H1171" s="10" t="s">
        <v>1586</v>
      </c>
      <c r="I1171" s="10" t="s">
        <v>1586</v>
      </c>
      <c r="J1171" s="10" t="s">
        <v>1586</v>
      </c>
      <c r="K1171" s="10" t="s">
        <v>1586</v>
      </c>
      <c r="L1171" s="10" t="s">
        <v>1586</v>
      </c>
      <c r="M1171" s="10" t="s">
        <v>1586</v>
      </c>
      <c r="N1171" s="10" t="s">
        <v>1586</v>
      </c>
    </row>
    <row r="1172" spans="1:14">
      <c r="A1172" s="10" t="s">
        <v>1466</v>
      </c>
      <c r="B1172" s="10" t="s">
        <v>6107</v>
      </c>
      <c r="C1172" s="10" t="s">
        <v>6108</v>
      </c>
      <c r="D1172" s="10" t="s">
        <v>6109</v>
      </c>
      <c r="E1172" s="10" t="s">
        <v>2426</v>
      </c>
      <c r="F1172" s="10" t="s">
        <v>1618</v>
      </c>
      <c r="G1172" s="10" t="s">
        <v>2427</v>
      </c>
      <c r="H1172" s="10" t="s">
        <v>6110</v>
      </c>
      <c r="I1172" s="10" t="s">
        <v>1587</v>
      </c>
      <c r="J1172" s="10" t="s">
        <v>1817</v>
      </c>
      <c r="K1172" s="10" t="s">
        <v>1818</v>
      </c>
      <c r="L1172" s="10" t="s">
        <v>1590</v>
      </c>
      <c r="M1172" s="10" t="s">
        <v>1591</v>
      </c>
      <c r="N1172" s="10" t="s">
        <v>1592</v>
      </c>
    </row>
    <row r="1173" spans="1:14">
      <c r="A1173" s="10" t="s">
        <v>1481</v>
      </c>
      <c r="B1173" s="10" t="s">
        <v>1958</v>
      </c>
      <c r="C1173" s="10" t="s">
        <v>1959</v>
      </c>
      <c r="D1173" s="10" t="s">
        <v>6111</v>
      </c>
      <c r="E1173" s="10" t="s">
        <v>6112</v>
      </c>
      <c r="F1173" s="10" t="s">
        <v>1584</v>
      </c>
      <c r="G1173" s="10" t="s">
        <v>1962</v>
      </c>
      <c r="H1173" s="10" t="s">
        <v>2247</v>
      </c>
      <c r="I1173" s="10" t="s">
        <v>1698</v>
      </c>
      <c r="J1173" s="10" t="s">
        <v>1964</v>
      </c>
      <c r="K1173" s="10" t="s">
        <v>1965</v>
      </c>
      <c r="L1173" s="10" t="s">
        <v>1762</v>
      </c>
      <c r="M1173" s="10" t="s">
        <v>1985</v>
      </c>
      <c r="N1173" s="10" t="s">
        <v>1764</v>
      </c>
    </row>
    <row r="1174" spans="1:14">
      <c r="A1174" s="10" t="s">
        <v>1309</v>
      </c>
      <c r="B1174" s="10" t="s">
        <v>6113</v>
      </c>
      <c r="C1174" s="10" t="s">
        <v>6114</v>
      </c>
      <c r="D1174" s="10" t="s">
        <v>1586</v>
      </c>
      <c r="E1174" s="10" t="s">
        <v>1586</v>
      </c>
      <c r="F1174" s="10" t="s">
        <v>1618</v>
      </c>
      <c r="G1174" s="10" t="s">
        <v>6115</v>
      </c>
      <c r="H1174" s="10" t="s">
        <v>6116</v>
      </c>
      <c r="I1174" s="10" t="s">
        <v>1587</v>
      </c>
      <c r="J1174" s="10" t="s">
        <v>6117</v>
      </c>
      <c r="K1174" s="10" t="s">
        <v>6118</v>
      </c>
      <c r="L1174" s="10" t="s">
        <v>1590</v>
      </c>
      <c r="M1174" s="10" t="s">
        <v>1591</v>
      </c>
      <c r="N1174" s="10" t="s">
        <v>1592</v>
      </c>
    </row>
    <row r="1175" spans="1:14">
      <c r="A1175" s="10" t="s">
        <v>86</v>
      </c>
      <c r="B1175" s="10" t="s">
        <v>6119</v>
      </c>
      <c r="C1175" s="10" t="s">
        <v>6120</v>
      </c>
      <c r="D1175" s="10" t="s">
        <v>6121</v>
      </c>
      <c r="E1175" s="10" t="s">
        <v>1586</v>
      </c>
      <c r="F1175" s="10" t="s">
        <v>1586</v>
      </c>
      <c r="G1175" s="10" t="s">
        <v>1586</v>
      </c>
      <c r="H1175" s="10" t="s">
        <v>1586</v>
      </c>
      <c r="I1175" s="10" t="s">
        <v>1586</v>
      </c>
      <c r="J1175" s="10" t="s">
        <v>1586</v>
      </c>
      <c r="K1175" s="10" t="s">
        <v>1586</v>
      </c>
      <c r="L1175" s="10" t="s">
        <v>1586</v>
      </c>
      <c r="M1175" s="10" t="s">
        <v>1586</v>
      </c>
      <c r="N1175" s="10" t="s">
        <v>1586</v>
      </c>
    </row>
    <row r="1176" spans="1:14">
      <c r="A1176" s="10" t="s">
        <v>617</v>
      </c>
      <c r="B1176" s="10" t="s">
        <v>6122</v>
      </c>
      <c r="C1176" s="10" t="s">
        <v>6123</v>
      </c>
      <c r="D1176" s="10" t="s">
        <v>6124</v>
      </c>
      <c r="E1176" s="10" t="s">
        <v>1586</v>
      </c>
      <c r="F1176" s="10" t="s">
        <v>1586</v>
      </c>
      <c r="G1176" s="10" t="s">
        <v>1586</v>
      </c>
      <c r="H1176" s="10" t="s">
        <v>1586</v>
      </c>
      <c r="I1176" s="10" t="s">
        <v>1586</v>
      </c>
      <c r="J1176" s="10" t="s">
        <v>1586</v>
      </c>
      <c r="K1176" s="10" t="s">
        <v>1586</v>
      </c>
      <c r="L1176" s="10" t="s">
        <v>1586</v>
      </c>
      <c r="M1176" s="10" t="s">
        <v>1586</v>
      </c>
      <c r="N1176" s="10" t="s">
        <v>1586</v>
      </c>
    </row>
    <row r="1177" spans="1:14">
      <c r="A1177" s="10" t="s">
        <v>822</v>
      </c>
      <c r="B1177" s="10" t="s">
        <v>2000</v>
      </c>
      <c r="C1177" s="10" t="s">
        <v>2001</v>
      </c>
      <c r="D1177" s="10" t="s">
        <v>6125</v>
      </c>
      <c r="E1177" s="10" t="s">
        <v>2003</v>
      </c>
      <c r="F1177" s="10" t="s">
        <v>1586</v>
      </c>
      <c r="G1177" s="10" t="s">
        <v>1586</v>
      </c>
      <c r="H1177" s="10" t="s">
        <v>1586</v>
      </c>
      <c r="I1177" s="10" t="s">
        <v>1586</v>
      </c>
      <c r="J1177" s="10" t="s">
        <v>1586</v>
      </c>
      <c r="K1177" s="10" t="s">
        <v>1586</v>
      </c>
      <c r="L1177" s="10" t="s">
        <v>1586</v>
      </c>
      <c r="M1177" s="10" t="s">
        <v>1586</v>
      </c>
      <c r="N1177" s="10" t="s">
        <v>1586</v>
      </c>
    </row>
    <row r="1178" spans="1:14">
      <c r="A1178" s="10" t="s">
        <v>1357</v>
      </c>
      <c r="B1178" s="10" t="s">
        <v>4590</v>
      </c>
      <c r="C1178" s="10" t="s">
        <v>4591</v>
      </c>
      <c r="D1178" s="10" t="s">
        <v>6126</v>
      </c>
      <c r="E1178" s="10" t="s">
        <v>1586</v>
      </c>
      <c r="F1178" s="10" t="s">
        <v>1586</v>
      </c>
      <c r="G1178" s="10" t="s">
        <v>1586</v>
      </c>
      <c r="H1178" s="10" t="s">
        <v>1586</v>
      </c>
      <c r="I1178" s="10" t="s">
        <v>1586</v>
      </c>
      <c r="J1178" s="10" t="s">
        <v>1586</v>
      </c>
      <c r="K1178" s="10" t="s">
        <v>1586</v>
      </c>
      <c r="L1178" s="10" t="s">
        <v>1586</v>
      </c>
      <c r="M1178" s="10" t="s">
        <v>1586</v>
      </c>
      <c r="N1178" s="10" t="s">
        <v>1586</v>
      </c>
    </row>
    <row r="1179" spans="1:14">
      <c r="A1179" s="10" t="s">
        <v>292</v>
      </c>
      <c r="B1179" s="10" t="s">
        <v>6127</v>
      </c>
      <c r="C1179" s="10" t="s">
        <v>6128</v>
      </c>
      <c r="D1179" s="10" t="s">
        <v>6129</v>
      </c>
      <c r="E1179" s="10" t="s">
        <v>1586</v>
      </c>
      <c r="F1179" s="10" t="s">
        <v>1586</v>
      </c>
      <c r="G1179" s="10" t="s">
        <v>1586</v>
      </c>
      <c r="H1179" s="10" t="s">
        <v>1586</v>
      </c>
      <c r="I1179" s="10" t="s">
        <v>1586</v>
      </c>
      <c r="J1179" s="10" t="s">
        <v>1586</v>
      </c>
      <c r="K1179" s="10" t="s">
        <v>1586</v>
      </c>
      <c r="L1179" s="10" t="s">
        <v>1586</v>
      </c>
      <c r="M1179" s="10" t="s">
        <v>1586</v>
      </c>
      <c r="N1179" s="10" t="s">
        <v>1586</v>
      </c>
    </row>
    <row r="1180" spans="1:14">
      <c r="A1180" s="10" t="s">
        <v>780</v>
      </c>
      <c r="B1180" s="10" t="s">
        <v>6130</v>
      </c>
      <c r="C1180" s="10" t="s">
        <v>6131</v>
      </c>
      <c r="D1180" s="10" t="s">
        <v>6132</v>
      </c>
      <c r="E1180" s="10" t="s">
        <v>6133</v>
      </c>
      <c r="F1180" s="10" t="s">
        <v>6134</v>
      </c>
      <c r="G1180" s="10" t="s">
        <v>6135</v>
      </c>
      <c r="H1180" s="10" t="s">
        <v>6136</v>
      </c>
      <c r="I1180" s="10" t="s">
        <v>1587</v>
      </c>
      <c r="J1180" s="10" t="s">
        <v>6137</v>
      </c>
      <c r="K1180" s="10" t="s">
        <v>6138</v>
      </c>
      <c r="L1180" s="10" t="s">
        <v>1630</v>
      </c>
      <c r="M1180" s="10" t="s">
        <v>3323</v>
      </c>
      <c r="N1180" s="10" t="s">
        <v>2998</v>
      </c>
    </row>
    <row r="1181" spans="1:14">
      <c r="A1181" s="10" t="s">
        <v>265</v>
      </c>
      <c r="B1181" s="10" t="s">
        <v>1871</v>
      </c>
      <c r="C1181" s="10" t="s">
        <v>1872</v>
      </c>
      <c r="D1181" s="10" t="s">
        <v>6139</v>
      </c>
      <c r="E1181" s="10" t="s">
        <v>1874</v>
      </c>
      <c r="F1181" s="10" t="s">
        <v>1584</v>
      </c>
      <c r="G1181" s="10" t="s">
        <v>1663</v>
      </c>
      <c r="H1181" s="10" t="s">
        <v>1875</v>
      </c>
      <c r="I1181" s="10" t="s">
        <v>1587</v>
      </c>
      <c r="J1181" s="10" t="s">
        <v>1612</v>
      </c>
      <c r="K1181" s="10" t="s">
        <v>1586</v>
      </c>
      <c r="L1181" s="10" t="s">
        <v>1586</v>
      </c>
      <c r="M1181" s="10" t="s">
        <v>1586</v>
      </c>
      <c r="N1181" s="10" t="s">
        <v>1586</v>
      </c>
    </row>
    <row r="1182" spans="1:14">
      <c r="A1182" s="10" t="s">
        <v>1042</v>
      </c>
      <c r="B1182" s="10" t="s">
        <v>6140</v>
      </c>
      <c r="C1182" s="10" t="s">
        <v>6141</v>
      </c>
      <c r="D1182" s="10" t="s">
        <v>6142</v>
      </c>
      <c r="E1182" s="10" t="s">
        <v>3969</v>
      </c>
      <c r="F1182" s="10" t="s">
        <v>1586</v>
      </c>
      <c r="G1182" s="10" t="s">
        <v>1586</v>
      </c>
      <c r="H1182" s="10" t="s">
        <v>1586</v>
      </c>
      <c r="I1182" s="10" t="s">
        <v>1587</v>
      </c>
      <c r="J1182" s="10" t="s">
        <v>1612</v>
      </c>
      <c r="K1182" s="10" t="s">
        <v>1629</v>
      </c>
      <c r="L1182" s="10" t="s">
        <v>1586</v>
      </c>
      <c r="M1182" s="10" t="s">
        <v>1586</v>
      </c>
      <c r="N1182" s="10" t="s">
        <v>1586</v>
      </c>
    </row>
    <row r="1183" spans="1:14">
      <c r="A1183" s="10" t="s">
        <v>1448</v>
      </c>
      <c r="B1183" s="10" t="s">
        <v>1770</v>
      </c>
      <c r="C1183" s="10" t="s">
        <v>1771</v>
      </c>
      <c r="D1183" s="10" t="s">
        <v>6143</v>
      </c>
      <c r="E1183" s="10" t="s">
        <v>1586</v>
      </c>
      <c r="F1183" s="10" t="s">
        <v>1609</v>
      </c>
      <c r="G1183" s="10" t="s">
        <v>3061</v>
      </c>
      <c r="H1183" s="10" t="s">
        <v>6144</v>
      </c>
      <c r="I1183" s="10" t="s">
        <v>1586</v>
      </c>
      <c r="J1183" s="10" t="s">
        <v>1586</v>
      </c>
      <c r="K1183" s="10" t="s">
        <v>1586</v>
      </c>
      <c r="L1183" s="10" t="s">
        <v>1586</v>
      </c>
      <c r="M1183" s="10" t="s">
        <v>1586</v>
      </c>
      <c r="N1183" s="10" t="s">
        <v>1586</v>
      </c>
    </row>
    <row r="1184" spans="1:14">
      <c r="A1184" s="10" t="s">
        <v>303</v>
      </c>
      <c r="B1184" s="10" t="s">
        <v>5501</v>
      </c>
      <c r="C1184" s="10" t="s">
        <v>5502</v>
      </c>
      <c r="D1184" s="10" t="s">
        <v>6145</v>
      </c>
      <c r="E1184" s="10" t="s">
        <v>2865</v>
      </c>
      <c r="F1184" s="10" t="s">
        <v>1586</v>
      </c>
      <c r="G1184" s="10" t="s">
        <v>1586</v>
      </c>
      <c r="H1184" s="10" t="s">
        <v>1586</v>
      </c>
      <c r="I1184" s="10" t="s">
        <v>1586</v>
      </c>
      <c r="J1184" s="10" t="s">
        <v>1586</v>
      </c>
      <c r="K1184" s="10" t="s">
        <v>1586</v>
      </c>
      <c r="L1184" s="10" t="s">
        <v>1586</v>
      </c>
      <c r="M1184" s="10" t="s">
        <v>1586</v>
      </c>
      <c r="N1184" s="10" t="s">
        <v>1586</v>
      </c>
    </row>
    <row r="1185" spans="1:14">
      <c r="A1185" s="10" t="s">
        <v>504</v>
      </c>
      <c r="B1185" s="10" t="s">
        <v>6146</v>
      </c>
      <c r="C1185" s="10" t="s">
        <v>6147</v>
      </c>
      <c r="D1185" s="10" t="s">
        <v>6148</v>
      </c>
      <c r="E1185" s="10" t="s">
        <v>6149</v>
      </c>
      <c r="F1185" s="10" t="s">
        <v>1586</v>
      </c>
      <c r="G1185" s="10" t="s">
        <v>1586</v>
      </c>
      <c r="H1185" s="10" t="s">
        <v>1586</v>
      </c>
      <c r="I1185" s="10" t="s">
        <v>1586</v>
      </c>
      <c r="J1185" s="10" t="s">
        <v>1586</v>
      </c>
      <c r="K1185" s="10" t="s">
        <v>1586</v>
      </c>
      <c r="L1185" s="10" t="s">
        <v>1586</v>
      </c>
      <c r="M1185" s="10" t="s">
        <v>1586</v>
      </c>
      <c r="N1185" s="10" t="s">
        <v>1586</v>
      </c>
    </row>
    <row r="1186" spans="1:14">
      <c r="A1186" s="10" t="s">
        <v>416</v>
      </c>
      <c r="B1186" s="10" t="s">
        <v>3121</v>
      </c>
      <c r="C1186" s="10" t="s">
        <v>3122</v>
      </c>
      <c r="D1186" s="10" t="s">
        <v>6150</v>
      </c>
      <c r="E1186" s="10" t="s">
        <v>1586</v>
      </c>
      <c r="F1186" s="10" t="s">
        <v>4001</v>
      </c>
      <c r="G1186" s="10" t="s">
        <v>5385</v>
      </c>
      <c r="H1186" s="10" t="s">
        <v>4002</v>
      </c>
      <c r="I1186" s="10" t="s">
        <v>1783</v>
      </c>
      <c r="J1186" s="10" t="s">
        <v>1586</v>
      </c>
      <c r="K1186" s="10" t="s">
        <v>1586</v>
      </c>
      <c r="L1186" s="10" t="s">
        <v>1586</v>
      </c>
      <c r="M1186" s="10" t="s">
        <v>1725</v>
      </c>
      <c r="N1186" s="10" t="s">
        <v>1586</v>
      </c>
    </row>
    <row r="1187" spans="1:14">
      <c r="A1187" s="10" t="s">
        <v>39</v>
      </c>
      <c r="B1187" s="10" t="s">
        <v>6151</v>
      </c>
      <c r="C1187" s="10" t="s">
        <v>6152</v>
      </c>
      <c r="D1187" s="10" t="s">
        <v>6153</v>
      </c>
      <c r="E1187" s="10" t="s">
        <v>1586</v>
      </c>
      <c r="F1187" s="10" t="s">
        <v>1586</v>
      </c>
      <c r="G1187" s="10" t="s">
        <v>1586</v>
      </c>
      <c r="H1187" s="10" t="s">
        <v>1586</v>
      </c>
      <c r="I1187" s="10" t="s">
        <v>1586</v>
      </c>
      <c r="J1187" s="10" t="s">
        <v>1586</v>
      </c>
      <c r="K1187" s="10" t="s">
        <v>1586</v>
      </c>
      <c r="L1187" s="10" t="s">
        <v>1751</v>
      </c>
      <c r="M1187" s="10" t="s">
        <v>1591</v>
      </c>
      <c r="N1187" s="10" t="s">
        <v>1912</v>
      </c>
    </row>
    <row r="1188" spans="1:14">
      <c r="A1188" s="10" t="s">
        <v>639</v>
      </c>
      <c r="B1188" s="10" t="s">
        <v>6154</v>
      </c>
      <c r="C1188" s="10" t="s">
        <v>1936</v>
      </c>
      <c r="D1188" s="10" t="s">
        <v>6155</v>
      </c>
      <c r="E1188" s="10" t="s">
        <v>1938</v>
      </c>
      <c r="F1188" s="10" t="s">
        <v>1584</v>
      </c>
      <c r="G1188" s="10" t="s">
        <v>1585</v>
      </c>
      <c r="H1188" s="10" t="s">
        <v>1586</v>
      </c>
      <c r="I1188" s="10" t="s">
        <v>1587</v>
      </c>
      <c r="J1188" s="10" t="s">
        <v>1588</v>
      </c>
      <c r="K1188" s="10" t="s">
        <v>1589</v>
      </c>
      <c r="L1188" s="10" t="s">
        <v>1590</v>
      </c>
      <c r="M1188" s="10" t="s">
        <v>1591</v>
      </c>
      <c r="N1188" s="10" t="s">
        <v>1592</v>
      </c>
    </row>
    <row r="1189" spans="1:14">
      <c r="A1189" s="10" t="s">
        <v>1408</v>
      </c>
      <c r="B1189" s="10" t="s">
        <v>6156</v>
      </c>
      <c r="C1189" s="10" t="s">
        <v>6157</v>
      </c>
      <c r="D1189" s="10" t="s">
        <v>6158</v>
      </c>
      <c r="E1189" s="10" t="s">
        <v>1586</v>
      </c>
      <c r="F1189" s="10" t="s">
        <v>1586</v>
      </c>
      <c r="G1189" s="10" t="s">
        <v>1586</v>
      </c>
      <c r="H1189" s="10" t="s">
        <v>1586</v>
      </c>
      <c r="I1189" s="10" t="s">
        <v>1586</v>
      </c>
      <c r="J1189" s="10" t="s">
        <v>1586</v>
      </c>
      <c r="K1189" s="10" t="s">
        <v>1586</v>
      </c>
      <c r="L1189" s="10" t="s">
        <v>1586</v>
      </c>
      <c r="M1189" s="10" t="s">
        <v>1586</v>
      </c>
      <c r="N1189" s="10" t="s">
        <v>1586</v>
      </c>
    </row>
    <row r="1190" spans="1:14">
      <c r="A1190" s="10" t="s">
        <v>1179</v>
      </c>
      <c r="B1190" s="10" t="s">
        <v>4178</v>
      </c>
      <c r="C1190" s="10" t="s">
        <v>4179</v>
      </c>
      <c r="D1190" s="10" t="s">
        <v>6159</v>
      </c>
      <c r="E1190" s="10" t="s">
        <v>1586</v>
      </c>
      <c r="F1190" s="10" t="s">
        <v>1586</v>
      </c>
      <c r="G1190" s="10" t="s">
        <v>1586</v>
      </c>
      <c r="H1190" s="10" t="s">
        <v>1586</v>
      </c>
      <c r="I1190" s="10" t="s">
        <v>1586</v>
      </c>
      <c r="J1190" s="10" t="s">
        <v>1586</v>
      </c>
      <c r="K1190" s="10" t="s">
        <v>1586</v>
      </c>
      <c r="L1190" s="10" t="s">
        <v>1586</v>
      </c>
      <c r="M1190" s="10" t="s">
        <v>1586</v>
      </c>
      <c r="N1190" s="10" t="s">
        <v>1586</v>
      </c>
    </row>
    <row r="1191" spans="1:14">
      <c r="A1191" s="10" t="s">
        <v>1175</v>
      </c>
      <c r="B1191" s="10" t="s">
        <v>6160</v>
      </c>
      <c r="C1191" s="10" t="s">
        <v>1674</v>
      </c>
      <c r="D1191" s="10" t="s">
        <v>6161</v>
      </c>
      <c r="E1191" s="10" t="s">
        <v>1769</v>
      </c>
      <c r="F1191" s="10" t="s">
        <v>1586</v>
      </c>
      <c r="G1191" s="10" t="s">
        <v>1586</v>
      </c>
      <c r="H1191" s="10" t="s">
        <v>1586</v>
      </c>
      <c r="I1191" s="10" t="s">
        <v>1586</v>
      </c>
      <c r="J1191" s="10" t="s">
        <v>1586</v>
      </c>
      <c r="K1191" s="10" t="s">
        <v>1586</v>
      </c>
      <c r="L1191" s="10" t="s">
        <v>1586</v>
      </c>
      <c r="M1191" s="10" t="s">
        <v>1586</v>
      </c>
      <c r="N1191" s="10" t="s">
        <v>1586</v>
      </c>
    </row>
    <row r="1192" spans="1:14">
      <c r="A1192" s="10" t="s">
        <v>1485</v>
      </c>
      <c r="B1192" s="10" t="s">
        <v>6162</v>
      </c>
      <c r="C1192" s="10" t="s">
        <v>6163</v>
      </c>
      <c r="D1192" s="10" t="s">
        <v>6164</v>
      </c>
      <c r="E1192" s="10" t="s">
        <v>6165</v>
      </c>
      <c r="F1192" s="10" t="s">
        <v>1586</v>
      </c>
      <c r="G1192" s="10" t="s">
        <v>1586</v>
      </c>
      <c r="H1192" s="10" t="s">
        <v>1586</v>
      </c>
      <c r="I1192" s="10" t="s">
        <v>1586</v>
      </c>
      <c r="J1192" s="10" t="s">
        <v>1586</v>
      </c>
      <c r="K1192" s="10" t="s">
        <v>1586</v>
      </c>
      <c r="L1192" s="10" t="s">
        <v>1586</v>
      </c>
      <c r="M1192" s="10" t="s">
        <v>1586</v>
      </c>
      <c r="N1192" s="10" t="s">
        <v>1586</v>
      </c>
    </row>
    <row r="1193" spans="1:14">
      <c r="A1193" s="10" t="s">
        <v>653</v>
      </c>
      <c r="B1193" s="10" t="s">
        <v>6166</v>
      </c>
      <c r="C1193" s="10" t="s">
        <v>6167</v>
      </c>
      <c r="D1193" s="10" t="s">
        <v>6168</v>
      </c>
      <c r="E1193" s="10" t="s">
        <v>1586</v>
      </c>
      <c r="F1193" s="10" t="s">
        <v>2370</v>
      </c>
      <c r="G1193" s="10" t="s">
        <v>2371</v>
      </c>
      <c r="H1193" s="10" t="s">
        <v>2372</v>
      </c>
      <c r="I1193" s="10" t="s">
        <v>1586</v>
      </c>
      <c r="J1193" s="10" t="s">
        <v>1586</v>
      </c>
      <c r="K1193" s="10" t="s">
        <v>1586</v>
      </c>
      <c r="L1193" s="10" t="s">
        <v>4044</v>
      </c>
      <c r="M1193" s="10" t="s">
        <v>6169</v>
      </c>
      <c r="N1193" s="10" t="s">
        <v>6170</v>
      </c>
    </row>
    <row r="1194" spans="1:14">
      <c r="A1194" s="10" t="s">
        <v>1186</v>
      </c>
      <c r="B1194" s="10" t="s">
        <v>6171</v>
      </c>
      <c r="C1194" s="10" t="s">
        <v>1674</v>
      </c>
      <c r="D1194" s="10" t="s">
        <v>6172</v>
      </c>
      <c r="E1194" s="10" t="s">
        <v>6173</v>
      </c>
      <c r="F1194" s="10" t="s">
        <v>1586</v>
      </c>
      <c r="G1194" s="10" t="s">
        <v>1586</v>
      </c>
      <c r="H1194" s="10" t="s">
        <v>1586</v>
      </c>
      <c r="I1194" s="10" t="s">
        <v>1586</v>
      </c>
      <c r="J1194" s="10" t="s">
        <v>1586</v>
      </c>
      <c r="K1194" s="10" t="s">
        <v>1586</v>
      </c>
      <c r="L1194" s="10" t="s">
        <v>1586</v>
      </c>
      <c r="M1194" s="10" t="s">
        <v>1586</v>
      </c>
      <c r="N1194" s="10" t="s">
        <v>1586</v>
      </c>
    </row>
    <row r="1195" spans="1:14">
      <c r="A1195" s="10" t="s">
        <v>1034</v>
      </c>
      <c r="B1195" s="10" t="s">
        <v>1841</v>
      </c>
      <c r="C1195" s="10" t="s">
        <v>1842</v>
      </c>
      <c r="D1195" s="10" t="s">
        <v>6174</v>
      </c>
      <c r="E1195" s="10" t="s">
        <v>6175</v>
      </c>
      <c r="F1195" s="10" t="s">
        <v>1695</v>
      </c>
      <c r="G1195" s="10" t="s">
        <v>5372</v>
      </c>
      <c r="H1195" s="10" t="s">
        <v>6176</v>
      </c>
      <c r="I1195" s="10" t="s">
        <v>1587</v>
      </c>
      <c r="J1195" s="10" t="s">
        <v>1588</v>
      </c>
      <c r="K1195" s="10" t="s">
        <v>1586</v>
      </c>
      <c r="L1195" s="10" t="s">
        <v>1603</v>
      </c>
      <c r="M1195" s="10" t="s">
        <v>1591</v>
      </c>
      <c r="N1195" s="10" t="s">
        <v>1613</v>
      </c>
    </row>
    <row r="1196" spans="1:14">
      <c r="A1196" s="10" t="s">
        <v>1271</v>
      </c>
      <c r="B1196" s="10" t="s">
        <v>1707</v>
      </c>
      <c r="C1196" s="10" t="s">
        <v>1708</v>
      </c>
      <c r="D1196" s="10" t="s">
        <v>6177</v>
      </c>
      <c r="E1196" s="10" t="s">
        <v>1586</v>
      </c>
      <c r="F1196" s="10" t="s">
        <v>1586</v>
      </c>
      <c r="G1196" s="10" t="s">
        <v>1586</v>
      </c>
      <c r="H1196" s="10" t="s">
        <v>1586</v>
      </c>
      <c r="I1196" s="10" t="s">
        <v>1586</v>
      </c>
      <c r="J1196" s="10" t="s">
        <v>1586</v>
      </c>
      <c r="K1196" s="10" t="s">
        <v>1586</v>
      </c>
      <c r="L1196" s="10" t="s">
        <v>1586</v>
      </c>
      <c r="M1196" s="10" t="s">
        <v>1586</v>
      </c>
      <c r="N1196" s="10" t="s">
        <v>1586</v>
      </c>
    </row>
    <row r="1197" spans="1:14">
      <c r="A1197" s="10" t="s">
        <v>419</v>
      </c>
      <c r="B1197" s="10" t="s">
        <v>6178</v>
      </c>
      <c r="C1197" s="10" t="s">
        <v>6179</v>
      </c>
      <c r="D1197" s="10" t="s">
        <v>6180</v>
      </c>
      <c r="E1197" s="10" t="s">
        <v>1586</v>
      </c>
      <c r="F1197" s="10" t="s">
        <v>1618</v>
      </c>
      <c r="G1197" s="10" t="s">
        <v>4057</v>
      </c>
      <c r="H1197" s="10" t="s">
        <v>6181</v>
      </c>
      <c r="I1197" s="10" t="s">
        <v>1587</v>
      </c>
      <c r="J1197" s="10" t="s">
        <v>5295</v>
      </c>
      <c r="K1197" s="10" t="s">
        <v>6182</v>
      </c>
      <c r="L1197" s="10" t="s">
        <v>1586</v>
      </c>
      <c r="M1197" s="10" t="s">
        <v>1586</v>
      </c>
      <c r="N1197" s="10" t="s">
        <v>1586</v>
      </c>
    </row>
    <row r="1198" spans="1:14">
      <c r="A1198" s="10" t="s">
        <v>1038</v>
      </c>
      <c r="B1198" s="10" t="s">
        <v>6183</v>
      </c>
      <c r="C1198" s="10" t="s">
        <v>1674</v>
      </c>
      <c r="D1198" s="10" t="s">
        <v>6184</v>
      </c>
      <c r="E1198" s="10" t="s">
        <v>1586</v>
      </c>
      <c r="F1198" s="10" t="s">
        <v>1586</v>
      </c>
      <c r="G1198" s="10" t="s">
        <v>1586</v>
      </c>
      <c r="H1198" s="10" t="s">
        <v>1586</v>
      </c>
      <c r="I1198" s="10" t="s">
        <v>1586</v>
      </c>
      <c r="J1198" s="10" t="s">
        <v>1586</v>
      </c>
      <c r="K1198" s="10" t="s">
        <v>1586</v>
      </c>
      <c r="L1198" s="10" t="s">
        <v>1586</v>
      </c>
      <c r="M1198" s="10" t="s">
        <v>1586</v>
      </c>
      <c r="N1198" s="10" t="s">
        <v>1586</v>
      </c>
    </row>
    <row r="1199" spans="1:14">
      <c r="A1199" s="10" t="s">
        <v>827</v>
      </c>
      <c r="B1199" s="10" t="s">
        <v>6185</v>
      </c>
      <c r="C1199" s="10" t="s">
        <v>1674</v>
      </c>
      <c r="D1199" s="10" t="s">
        <v>1586</v>
      </c>
      <c r="E1199" s="10" t="s">
        <v>1586</v>
      </c>
      <c r="F1199" s="10" t="s">
        <v>1980</v>
      </c>
      <c r="G1199" s="10" t="s">
        <v>1953</v>
      </c>
      <c r="H1199" s="10" t="s">
        <v>6186</v>
      </c>
      <c r="I1199" s="10" t="s">
        <v>1698</v>
      </c>
      <c r="J1199" s="10" t="s">
        <v>1955</v>
      </c>
      <c r="K1199" s="10" t="s">
        <v>1666</v>
      </c>
      <c r="L1199" s="10" t="s">
        <v>1603</v>
      </c>
      <c r="M1199" s="10" t="s">
        <v>1624</v>
      </c>
      <c r="N1199" s="10" t="s">
        <v>1604</v>
      </c>
    </row>
    <row r="1200" spans="1:14">
      <c r="A1200" s="10" t="s">
        <v>51</v>
      </c>
      <c r="B1200" s="10" t="s">
        <v>6187</v>
      </c>
      <c r="C1200" s="10" t="s">
        <v>6188</v>
      </c>
      <c r="D1200" s="10" t="s">
        <v>6189</v>
      </c>
      <c r="E1200" s="10" t="s">
        <v>1586</v>
      </c>
      <c r="F1200" s="10" t="s">
        <v>1586</v>
      </c>
      <c r="G1200" s="10" t="s">
        <v>1586</v>
      </c>
      <c r="H1200" s="10" t="s">
        <v>1586</v>
      </c>
      <c r="I1200" s="10" t="s">
        <v>1586</v>
      </c>
      <c r="J1200" s="10" t="s">
        <v>1586</v>
      </c>
      <c r="K1200" s="10" t="s">
        <v>1586</v>
      </c>
      <c r="L1200" s="10" t="s">
        <v>1586</v>
      </c>
      <c r="M1200" s="10" t="s">
        <v>1586</v>
      </c>
      <c r="N1200" s="10" t="s">
        <v>1586</v>
      </c>
    </row>
    <row r="1201" spans="1:14">
      <c r="A1201" s="10" t="s">
        <v>1427</v>
      </c>
      <c r="B1201" s="10" t="s">
        <v>6190</v>
      </c>
      <c r="C1201" s="10" t="s">
        <v>6191</v>
      </c>
      <c r="D1201" s="10" t="s">
        <v>6192</v>
      </c>
      <c r="E1201" s="10" t="s">
        <v>6193</v>
      </c>
      <c r="F1201" s="10" t="s">
        <v>1618</v>
      </c>
      <c r="G1201" s="10" t="s">
        <v>5132</v>
      </c>
      <c r="H1201" s="10" t="s">
        <v>6194</v>
      </c>
      <c r="I1201" s="10" t="s">
        <v>1587</v>
      </c>
      <c r="J1201" s="10" t="s">
        <v>2187</v>
      </c>
      <c r="K1201" s="10" t="s">
        <v>2031</v>
      </c>
      <c r="L1201" s="10" t="s">
        <v>1590</v>
      </c>
      <c r="M1201" s="10" t="s">
        <v>1624</v>
      </c>
      <c r="N1201" s="10" t="s">
        <v>1613</v>
      </c>
    </row>
    <row r="1202" spans="1:14">
      <c r="A1202" s="10" t="s">
        <v>756</v>
      </c>
      <c r="B1202" s="10" t="s">
        <v>6195</v>
      </c>
      <c r="C1202" s="10" t="s">
        <v>6196</v>
      </c>
      <c r="D1202" s="10" t="s">
        <v>6197</v>
      </c>
      <c r="E1202" s="10" t="s">
        <v>1586</v>
      </c>
      <c r="F1202" s="10" t="s">
        <v>1586</v>
      </c>
      <c r="G1202" s="10" t="s">
        <v>1586</v>
      </c>
      <c r="H1202" s="10" t="s">
        <v>1586</v>
      </c>
      <c r="I1202" s="10" t="s">
        <v>1586</v>
      </c>
      <c r="J1202" s="10" t="s">
        <v>1586</v>
      </c>
      <c r="K1202" s="10" t="s">
        <v>1586</v>
      </c>
      <c r="L1202" s="10" t="s">
        <v>1586</v>
      </c>
      <c r="M1202" s="10" t="s">
        <v>1586</v>
      </c>
      <c r="N1202" s="10" t="s">
        <v>1586</v>
      </c>
    </row>
    <row r="1203" spans="1:14">
      <c r="A1203" s="10" t="s">
        <v>1267</v>
      </c>
      <c r="B1203" s="10" t="s">
        <v>6198</v>
      </c>
      <c r="C1203" s="10" t="s">
        <v>6199</v>
      </c>
      <c r="D1203" s="10" t="s">
        <v>6200</v>
      </c>
      <c r="E1203" s="10" t="s">
        <v>1586</v>
      </c>
      <c r="F1203" s="10" t="s">
        <v>1586</v>
      </c>
      <c r="G1203" s="10" t="s">
        <v>1586</v>
      </c>
      <c r="H1203" s="10" t="s">
        <v>1586</v>
      </c>
      <c r="I1203" s="10" t="s">
        <v>1586</v>
      </c>
      <c r="J1203" s="10" t="s">
        <v>1586</v>
      </c>
      <c r="K1203" s="10" t="s">
        <v>1586</v>
      </c>
      <c r="L1203" s="10" t="s">
        <v>1586</v>
      </c>
      <c r="M1203" s="10" t="s">
        <v>1586</v>
      </c>
      <c r="N1203" s="10" t="s">
        <v>1586</v>
      </c>
    </row>
    <row r="1204" spans="1:14">
      <c r="A1204" s="10" t="s">
        <v>955</v>
      </c>
      <c r="B1204" s="10" t="s">
        <v>6201</v>
      </c>
      <c r="C1204" s="10" t="s">
        <v>6202</v>
      </c>
      <c r="D1204" s="10" t="s">
        <v>1586</v>
      </c>
      <c r="E1204" s="10" t="s">
        <v>1586</v>
      </c>
      <c r="F1204" s="10" t="s">
        <v>1586</v>
      </c>
      <c r="G1204" s="10" t="s">
        <v>1586</v>
      </c>
      <c r="H1204" s="10" t="s">
        <v>1586</v>
      </c>
      <c r="I1204" s="10" t="s">
        <v>1586</v>
      </c>
      <c r="J1204" s="10" t="s">
        <v>1586</v>
      </c>
      <c r="K1204" s="10" t="s">
        <v>1586</v>
      </c>
      <c r="L1204" s="10" t="s">
        <v>1586</v>
      </c>
      <c r="M1204" s="10" t="s">
        <v>1586</v>
      </c>
      <c r="N1204" s="10" t="s">
        <v>1586</v>
      </c>
    </row>
    <row r="1205" spans="1:14">
      <c r="A1205" s="10" t="s">
        <v>679</v>
      </c>
      <c r="B1205" s="10" t="s">
        <v>1707</v>
      </c>
      <c r="C1205" s="10" t="s">
        <v>1708</v>
      </c>
      <c r="D1205" s="10" t="s">
        <v>6203</v>
      </c>
      <c r="E1205" s="10" t="s">
        <v>1586</v>
      </c>
      <c r="F1205" s="10" t="s">
        <v>1586</v>
      </c>
      <c r="G1205" s="10" t="s">
        <v>1586</v>
      </c>
      <c r="H1205" s="10" t="s">
        <v>1586</v>
      </c>
      <c r="I1205" s="10" t="s">
        <v>1586</v>
      </c>
      <c r="J1205" s="10" t="s">
        <v>1586</v>
      </c>
      <c r="K1205" s="10" t="s">
        <v>1586</v>
      </c>
      <c r="L1205" s="10" t="s">
        <v>1586</v>
      </c>
      <c r="M1205" s="10" t="s">
        <v>1586</v>
      </c>
      <c r="N1205" s="10" t="s">
        <v>1586</v>
      </c>
    </row>
    <row r="1206" spans="1:14">
      <c r="A1206" s="10" t="s">
        <v>990</v>
      </c>
      <c r="B1206" s="10" t="s">
        <v>6204</v>
      </c>
      <c r="C1206" s="10" t="s">
        <v>6205</v>
      </c>
      <c r="D1206" s="10" t="s">
        <v>1586</v>
      </c>
      <c r="E1206" s="10" t="s">
        <v>6206</v>
      </c>
      <c r="F1206" s="10" t="s">
        <v>1609</v>
      </c>
      <c r="G1206" s="10" t="s">
        <v>1815</v>
      </c>
      <c r="H1206" s="10" t="s">
        <v>1816</v>
      </c>
      <c r="I1206" s="10" t="s">
        <v>1587</v>
      </c>
      <c r="J1206" s="10" t="s">
        <v>1612</v>
      </c>
      <c r="K1206" s="10" t="s">
        <v>2017</v>
      </c>
      <c r="L1206" s="10" t="s">
        <v>2008</v>
      </c>
      <c r="M1206" s="10" t="s">
        <v>2009</v>
      </c>
      <c r="N1206" s="10" t="s">
        <v>3410</v>
      </c>
    </row>
    <row r="1207" spans="1:14">
      <c r="A1207" s="10" t="s">
        <v>802</v>
      </c>
      <c r="B1207" s="10" t="s">
        <v>1586</v>
      </c>
      <c r="C1207" s="10" t="s">
        <v>1586</v>
      </c>
      <c r="D1207" s="10" t="s">
        <v>1586</v>
      </c>
      <c r="E1207" s="10" t="s">
        <v>1586</v>
      </c>
      <c r="F1207" s="10" t="s">
        <v>1586</v>
      </c>
      <c r="G1207" s="10" t="s">
        <v>1586</v>
      </c>
      <c r="H1207" s="10" t="s">
        <v>1586</v>
      </c>
      <c r="I1207" s="10" t="s">
        <v>1586</v>
      </c>
      <c r="J1207" s="10" t="s">
        <v>1586</v>
      </c>
      <c r="K1207" s="10" t="s">
        <v>1586</v>
      </c>
      <c r="L1207" s="10" t="s">
        <v>1586</v>
      </c>
      <c r="M1207" s="10" t="s">
        <v>1586</v>
      </c>
      <c r="N1207" s="10" t="s">
        <v>1586</v>
      </c>
    </row>
    <row r="1208" spans="1:14">
      <c r="A1208" s="10" t="s">
        <v>268</v>
      </c>
      <c r="B1208" s="10" t="s">
        <v>1707</v>
      </c>
      <c r="C1208" s="10" t="s">
        <v>1708</v>
      </c>
      <c r="D1208" s="10" t="s">
        <v>6207</v>
      </c>
      <c r="E1208" s="10" t="s">
        <v>1586</v>
      </c>
      <c r="F1208" s="10" t="s">
        <v>1586</v>
      </c>
      <c r="G1208" s="10" t="s">
        <v>1586</v>
      </c>
      <c r="H1208" s="10" t="s">
        <v>1586</v>
      </c>
      <c r="I1208" s="10" t="s">
        <v>1586</v>
      </c>
      <c r="J1208" s="10" t="s">
        <v>1586</v>
      </c>
      <c r="K1208" s="10" t="s">
        <v>1586</v>
      </c>
      <c r="L1208" s="10" t="s">
        <v>1586</v>
      </c>
      <c r="M1208" s="10" t="s">
        <v>1586</v>
      </c>
      <c r="N1208" s="10" t="s">
        <v>1586</v>
      </c>
    </row>
    <row r="1209" spans="1:14">
      <c r="A1209" s="10" t="s">
        <v>43</v>
      </c>
      <c r="B1209" s="10" t="s">
        <v>6208</v>
      </c>
      <c r="C1209" s="10" t="s">
        <v>6209</v>
      </c>
      <c r="D1209" s="10" t="s">
        <v>6210</v>
      </c>
      <c r="E1209" s="10" t="s">
        <v>6211</v>
      </c>
      <c r="F1209" s="10" t="s">
        <v>1586</v>
      </c>
      <c r="G1209" s="10" t="s">
        <v>1586</v>
      </c>
      <c r="H1209" s="10" t="s">
        <v>1586</v>
      </c>
      <c r="I1209" s="10" t="s">
        <v>1586</v>
      </c>
      <c r="J1209" s="10" t="s">
        <v>1586</v>
      </c>
      <c r="K1209" s="10" t="s">
        <v>1586</v>
      </c>
      <c r="L1209" s="10" t="s">
        <v>1586</v>
      </c>
      <c r="M1209" s="10" t="s">
        <v>1586</v>
      </c>
      <c r="N1209" s="10" t="s">
        <v>1586</v>
      </c>
    </row>
    <row r="1210" spans="1:14">
      <c r="A1210" s="10" t="s">
        <v>1413</v>
      </c>
      <c r="B1210" s="10" t="s">
        <v>5000</v>
      </c>
      <c r="C1210" s="10" t="s">
        <v>5001</v>
      </c>
      <c r="D1210" s="10" t="s">
        <v>1586</v>
      </c>
      <c r="E1210" s="10" t="s">
        <v>1586</v>
      </c>
      <c r="F1210" s="10" t="s">
        <v>1952</v>
      </c>
      <c r="G1210" s="10" t="s">
        <v>6212</v>
      </c>
      <c r="H1210" s="10" t="s">
        <v>6213</v>
      </c>
      <c r="I1210" s="10" t="s">
        <v>1587</v>
      </c>
      <c r="J1210" s="10" t="s">
        <v>2947</v>
      </c>
      <c r="K1210" s="10" t="s">
        <v>1586</v>
      </c>
      <c r="L1210" s="10" t="s">
        <v>1603</v>
      </c>
      <c r="M1210" s="10" t="s">
        <v>1591</v>
      </c>
      <c r="N1210" s="10" t="s">
        <v>1592</v>
      </c>
    </row>
    <row r="1211" spans="1:14">
      <c r="A1211" s="10" t="s">
        <v>442</v>
      </c>
      <c r="B1211" s="10" t="s">
        <v>1645</v>
      </c>
      <c r="C1211" s="10" t="s">
        <v>1646</v>
      </c>
      <c r="D1211" s="10" t="s">
        <v>6214</v>
      </c>
      <c r="E1211" s="10" t="s">
        <v>1586</v>
      </c>
      <c r="F1211" s="10" t="s">
        <v>2149</v>
      </c>
      <c r="G1211" s="10" t="s">
        <v>3328</v>
      </c>
      <c r="H1211" s="10" t="s">
        <v>6215</v>
      </c>
      <c r="I1211" s="10" t="s">
        <v>1621</v>
      </c>
      <c r="J1211" s="10" t="s">
        <v>6216</v>
      </c>
      <c r="K1211" s="10" t="s">
        <v>4491</v>
      </c>
      <c r="L1211" s="10" t="s">
        <v>1586</v>
      </c>
      <c r="M1211" s="10" t="s">
        <v>1586</v>
      </c>
      <c r="N1211" s="10" t="s">
        <v>1586</v>
      </c>
    </row>
    <row r="1212" spans="1:14">
      <c r="A1212" s="10" t="s">
        <v>311</v>
      </c>
      <c r="B1212" s="10" t="s">
        <v>1707</v>
      </c>
      <c r="C1212" s="10" t="s">
        <v>1708</v>
      </c>
      <c r="D1212" s="10" t="s">
        <v>6217</v>
      </c>
      <c r="E1212" s="10" t="s">
        <v>1586</v>
      </c>
      <c r="F1212" s="10" t="s">
        <v>1586</v>
      </c>
      <c r="G1212" s="10" t="s">
        <v>1586</v>
      </c>
      <c r="H1212" s="10" t="s">
        <v>1586</v>
      </c>
      <c r="I1212" s="10" t="s">
        <v>1586</v>
      </c>
      <c r="J1212" s="10" t="s">
        <v>1586</v>
      </c>
      <c r="K1212" s="10" t="s">
        <v>1586</v>
      </c>
      <c r="L1212" s="10" t="s">
        <v>1586</v>
      </c>
      <c r="M1212" s="10" t="s">
        <v>1586</v>
      </c>
      <c r="N1212" s="10" t="s">
        <v>1586</v>
      </c>
    </row>
    <row r="1213" spans="1:14">
      <c r="A1213" s="10" t="s">
        <v>773</v>
      </c>
      <c r="B1213" s="10" t="s">
        <v>6218</v>
      </c>
      <c r="C1213" s="10" t="s">
        <v>6219</v>
      </c>
      <c r="D1213" s="10" t="s">
        <v>6220</v>
      </c>
      <c r="E1213" s="10" t="s">
        <v>6221</v>
      </c>
      <c r="F1213" s="10" t="s">
        <v>1618</v>
      </c>
      <c r="G1213" s="10" t="s">
        <v>6222</v>
      </c>
      <c r="H1213" s="10" t="s">
        <v>6223</v>
      </c>
      <c r="I1213" s="10" t="s">
        <v>1587</v>
      </c>
      <c r="J1213" s="10" t="s">
        <v>1586</v>
      </c>
      <c r="K1213" s="10" t="s">
        <v>3475</v>
      </c>
      <c r="L1213" s="10" t="s">
        <v>1590</v>
      </c>
      <c r="M1213" s="10" t="s">
        <v>1591</v>
      </c>
      <c r="N1213" s="10" t="s">
        <v>1592</v>
      </c>
    </row>
    <row r="1214" spans="1:14">
      <c r="A1214" s="10" t="s">
        <v>190</v>
      </c>
      <c r="B1214" s="10" t="s">
        <v>6224</v>
      </c>
      <c r="C1214" s="10" t="s">
        <v>1674</v>
      </c>
      <c r="D1214" s="10" t="s">
        <v>6225</v>
      </c>
      <c r="E1214" s="10" t="s">
        <v>1586</v>
      </c>
      <c r="F1214" s="10" t="s">
        <v>1586</v>
      </c>
      <c r="G1214" s="10" t="s">
        <v>1586</v>
      </c>
      <c r="H1214" s="10" t="s">
        <v>1586</v>
      </c>
      <c r="I1214" s="10" t="s">
        <v>1586</v>
      </c>
      <c r="J1214" s="10" t="s">
        <v>1586</v>
      </c>
      <c r="K1214" s="10" t="s">
        <v>1586</v>
      </c>
      <c r="L1214" s="10" t="s">
        <v>1586</v>
      </c>
      <c r="M1214" s="10" t="s">
        <v>1586</v>
      </c>
      <c r="N1214" s="10" t="s">
        <v>1586</v>
      </c>
    </row>
    <row r="1215" spans="1:14">
      <c r="A1215" s="10" t="s">
        <v>526</v>
      </c>
      <c r="B1215" s="10" t="s">
        <v>6226</v>
      </c>
      <c r="C1215" s="10" t="s">
        <v>6227</v>
      </c>
      <c r="D1215" s="10" t="s">
        <v>6228</v>
      </c>
      <c r="E1215" s="10" t="s">
        <v>4280</v>
      </c>
      <c r="F1215" s="10" t="s">
        <v>1584</v>
      </c>
      <c r="G1215" s="10" t="s">
        <v>1663</v>
      </c>
      <c r="H1215" s="10" t="s">
        <v>6229</v>
      </c>
      <c r="I1215" s="10" t="s">
        <v>1587</v>
      </c>
      <c r="J1215" s="10" t="s">
        <v>1588</v>
      </c>
      <c r="K1215" s="10" t="s">
        <v>1586</v>
      </c>
      <c r="L1215" s="10" t="s">
        <v>1586</v>
      </c>
      <c r="M1215" s="10" t="s">
        <v>1586</v>
      </c>
      <c r="N1215" s="10" t="s">
        <v>1586</v>
      </c>
    </row>
    <row r="1216" spans="1:14">
      <c r="A1216" s="10" t="s">
        <v>226</v>
      </c>
      <c r="B1216" s="10" t="s">
        <v>6230</v>
      </c>
      <c r="C1216" s="10" t="s">
        <v>6231</v>
      </c>
      <c r="D1216" s="10" t="s">
        <v>6232</v>
      </c>
      <c r="E1216" s="10" t="s">
        <v>1586</v>
      </c>
      <c r="F1216" s="10" t="s">
        <v>1586</v>
      </c>
      <c r="G1216" s="10" t="s">
        <v>1586</v>
      </c>
      <c r="H1216" s="10" t="s">
        <v>1586</v>
      </c>
      <c r="I1216" s="10" t="s">
        <v>1783</v>
      </c>
      <c r="J1216" s="10" t="s">
        <v>1784</v>
      </c>
      <c r="K1216" s="10" t="s">
        <v>1586</v>
      </c>
      <c r="L1216" s="10" t="s">
        <v>6233</v>
      </c>
      <c r="M1216" s="10" t="s">
        <v>6234</v>
      </c>
      <c r="N1216" s="10" t="s">
        <v>6235</v>
      </c>
    </row>
    <row r="1217" spans="1:14">
      <c r="A1217" s="10" t="s">
        <v>172</v>
      </c>
      <c r="B1217" s="10" t="s">
        <v>4947</v>
      </c>
      <c r="C1217" s="10" t="s">
        <v>4948</v>
      </c>
      <c r="D1217" s="10" t="s">
        <v>6236</v>
      </c>
      <c r="E1217" s="10" t="s">
        <v>1586</v>
      </c>
      <c r="F1217" s="10" t="s">
        <v>1586</v>
      </c>
      <c r="G1217" s="10" t="s">
        <v>1586</v>
      </c>
      <c r="H1217" s="10" t="s">
        <v>1586</v>
      </c>
      <c r="I1217" s="10" t="s">
        <v>1586</v>
      </c>
      <c r="J1217" s="10" t="s">
        <v>1586</v>
      </c>
      <c r="K1217" s="10" t="s">
        <v>1586</v>
      </c>
      <c r="L1217" s="10" t="s">
        <v>1586</v>
      </c>
      <c r="M1217" s="10" t="s">
        <v>1586</v>
      </c>
      <c r="N1217" s="10" t="s">
        <v>1586</v>
      </c>
    </row>
    <row r="1218" spans="1:14">
      <c r="A1218" s="10" t="s">
        <v>1405</v>
      </c>
      <c r="B1218" s="10" t="s">
        <v>6237</v>
      </c>
      <c r="C1218" s="10" t="s">
        <v>2556</v>
      </c>
      <c r="D1218" s="10" t="s">
        <v>6238</v>
      </c>
      <c r="E1218" s="10" t="s">
        <v>6239</v>
      </c>
      <c r="F1218" s="10" t="s">
        <v>1618</v>
      </c>
      <c r="G1218" s="10" t="s">
        <v>6240</v>
      </c>
      <c r="H1218" s="10" t="s">
        <v>5245</v>
      </c>
      <c r="I1218" s="10" t="s">
        <v>1587</v>
      </c>
      <c r="J1218" s="10" t="s">
        <v>2325</v>
      </c>
      <c r="K1218" s="10" t="s">
        <v>2326</v>
      </c>
      <c r="L1218" s="10" t="s">
        <v>1586</v>
      </c>
      <c r="M1218" s="10" t="s">
        <v>1586</v>
      </c>
      <c r="N1218" s="10" t="s">
        <v>1586</v>
      </c>
    </row>
    <row r="1219" spans="1:14">
      <c r="A1219" s="10" t="s">
        <v>949</v>
      </c>
      <c r="B1219" s="10" t="s">
        <v>6241</v>
      </c>
      <c r="C1219" s="10" t="s">
        <v>6242</v>
      </c>
      <c r="D1219" s="10" t="s">
        <v>6243</v>
      </c>
      <c r="E1219" s="10" t="s">
        <v>6244</v>
      </c>
      <c r="F1219" s="10" t="s">
        <v>1586</v>
      </c>
      <c r="G1219" s="10" t="s">
        <v>1586</v>
      </c>
      <c r="H1219" s="10" t="s">
        <v>1586</v>
      </c>
      <c r="I1219" s="10" t="s">
        <v>1586</v>
      </c>
      <c r="J1219" s="10" t="s">
        <v>1586</v>
      </c>
      <c r="K1219" s="10" t="s">
        <v>1586</v>
      </c>
      <c r="L1219" s="10" t="s">
        <v>1586</v>
      </c>
      <c r="M1219" s="10" t="s">
        <v>1586</v>
      </c>
      <c r="N1219" s="10" t="s">
        <v>1586</v>
      </c>
    </row>
    <row r="1220" spans="1:14">
      <c r="A1220" s="10" t="s">
        <v>1386</v>
      </c>
      <c r="B1220" s="10" t="s">
        <v>6245</v>
      </c>
      <c r="C1220" s="10" t="s">
        <v>1674</v>
      </c>
      <c r="D1220" s="10" t="s">
        <v>6246</v>
      </c>
      <c r="E1220" s="10" t="s">
        <v>6247</v>
      </c>
      <c r="F1220" s="10" t="s">
        <v>3787</v>
      </c>
      <c r="G1220" s="10" t="s">
        <v>6248</v>
      </c>
      <c r="H1220" s="10" t="s">
        <v>2206</v>
      </c>
      <c r="I1220" s="10" t="s">
        <v>1587</v>
      </c>
      <c r="J1220" s="10" t="s">
        <v>1588</v>
      </c>
      <c r="K1220" s="10" t="s">
        <v>1586</v>
      </c>
      <c r="L1220" s="10" t="s">
        <v>5919</v>
      </c>
      <c r="M1220" s="10" t="s">
        <v>2848</v>
      </c>
      <c r="N1220" s="10" t="s">
        <v>2849</v>
      </c>
    </row>
    <row r="1221" spans="1:14">
      <c r="A1221" s="10" t="s">
        <v>788</v>
      </c>
      <c r="B1221" s="10" t="s">
        <v>6249</v>
      </c>
      <c r="C1221" s="10" t="s">
        <v>1674</v>
      </c>
      <c r="D1221" s="10" t="s">
        <v>1586</v>
      </c>
      <c r="E1221" s="10" t="s">
        <v>1586</v>
      </c>
      <c r="F1221" s="10" t="s">
        <v>1586</v>
      </c>
      <c r="G1221" s="10" t="s">
        <v>1586</v>
      </c>
      <c r="H1221" s="10" t="s">
        <v>1586</v>
      </c>
      <c r="I1221" s="10" t="s">
        <v>1586</v>
      </c>
      <c r="J1221" s="10" t="s">
        <v>1586</v>
      </c>
      <c r="K1221" s="10" t="s">
        <v>1586</v>
      </c>
      <c r="L1221" s="10" t="s">
        <v>1586</v>
      </c>
      <c r="M1221" s="10" t="s">
        <v>1586</v>
      </c>
      <c r="N1221" s="10" t="s">
        <v>1586</v>
      </c>
    </row>
    <row r="1222" spans="1:14">
      <c r="A1222" s="10" t="s">
        <v>1111</v>
      </c>
      <c r="B1222" s="10" t="s">
        <v>6250</v>
      </c>
      <c r="C1222" s="10" t="s">
        <v>6251</v>
      </c>
      <c r="D1222" s="10" t="s">
        <v>6252</v>
      </c>
      <c r="E1222" s="10" t="s">
        <v>1586</v>
      </c>
      <c r="F1222" s="10" t="s">
        <v>1654</v>
      </c>
      <c r="G1222" s="10" t="s">
        <v>1655</v>
      </c>
      <c r="H1222" s="10" t="s">
        <v>1857</v>
      </c>
      <c r="I1222" s="10" t="s">
        <v>6253</v>
      </c>
      <c r="J1222" s="10" t="s">
        <v>6254</v>
      </c>
      <c r="K1222" s="10" t="s">
        <v>6255</v>
      </c>
      <c r="L1222" s="10" t="s">
        <v>6256</v>
      </c>
      <c r="M1222" s="10" t="s">
        <v>6257</v>
      </c>
      <c r="N1222" s="10" t="s">
        <v>6258</v>
      </c>
    </row>
    <row r="1223" spans="1:14">
      <c r="A1223" s="10" t="s">
        <v>168</v>
      </c>
      <c r="B1223" s="10" t="s">
        <v>6259</v>
      </c>
      <c r="C1223" s="10" t="s">
        <v>6260</v>
      </c>
      <c r="D1223" s="10" t="s">
        <v>6261</v>
      </c>
      <c r="E1223" s="10" t="s">
        <v>6262</v>
      </c>
      <c r="F1223" s="10" t="s">
        <v>1586</v>
      </c>
      <c r="G1223" s="10" t="s">
        <v>1586</v>
      </c>
      <c r="H1223" s="10" t="s">
        <v>2096</v>
      </c>
      <c r="I1223" s="10" t="s">
        <v>1587</v>
      </c>
      <c r="J1223" s="10" t="s">
        <v>1588</v>
      </c>
      <c r="K1223" s="10" t="s">
        <v>1586</v>
      </c>
      <c r="L1223" s="10" t="s">
        <v>1586</v>
      </c>
      <c r="M1223" s="10" t="s">
        <v>1586</v>
      </c>
      <c r="N1223" s="10" t="s">
        <v>1586</v>
      </c>
    </row>
    <row r="1224" spans="1:14">
      <c r="A1224" s="10" t="s">
        <v>1155</v>
      </c>
      <c r="B1224" s="10" t="s">
        <v>1707</v>
      </c>
      <c r="C1224" s="10" t="s">
        <v>1708</v>
      </c>
      <c r="D1224" s="10" t="s">
        <v>6263</v>
      </c>
      <c r="E1224" s="10" t="s">
        <v>1586</v>
      </c>
      <c r="F1224" s="10" t="s">
        <v>1586</v>
      </c>
      <c r="G1224" s="10" t="s">
        <v>1586</v>
      </c>
      <c r="H1224" s="10" t="s">
        <v>1586</v>
      </c>
      <c r="I1224" s="10" t="s">
        <v>1586</v>
      </c>
      <c r="J1224" s="10" t="s">
        <v>1586</v>
      </c>
      <c r="K1224" s="10" t="s">
        <v>1586</v>
      </c>
      <c r="L1224" s="10" t="s">
        <v>1586</v>
      </c>
      <c r="M1224" s="10" t="s">
        <v>1586</v>
      </c>
      <c r="N1224" s="10" t="s">
        <v>1586</v>
      </c>
    </row>
    <row r="1225" spans="1:14">
      <c r="A1225" s="10" t="s">
        <v>1001</v>
      </c>
      <c r="B1225" s="10" t="s">
        <v>6264</v>
      </c>
      <c r="C1225" s="10" t="s">
        <v>6265</v>
      </c>
      <c r="D1225" s="10" t="s">
        <v>6266</v>
      </c>
      <c r="E1225" s="10" t="s">
        <v>1586</v>
      </c>
      <c r="F1225" s="10" t="s">
        <v>1586</v>
      </c>
      <c r="G1225" s="10" t="s">
        <v>1586</v>
      </c>
      <c r="H1225" s="10" t="s">
        <v>1586</v>
      </c>
      <c r="I1225" s="10" t="s">
        <v>1672</v>
      </c>
      <c r="J1225" s="10" t="s">
        <v>1801</v>
      </c>
      <c r="K1225" s="10" t="s">
        <v>1666</v>
      </c>
      <c r="L1225" s="10" t="s">
        <v>2327</v>
      </c>
      <c r="M1225" s="10" t="s">
        <v>6267</v>
      </c>
      <c r="N1225" s="10" t="s">
        <v>2635</v>
      </c>
    </row>
    <row r="1226" spans="1:14">
      <c r="A1226" s="10" t="s">
        <v>1510</v>
      </c>
      <c r="B1226" s="10" t="s">
        <v>6268</v>
      </c>
      <c r="C1226" s="10" t="s">
        <v>6269</v>
      </c>
      <c r="D1226" s="10" t="s">
        <v>6270</v>
      </c>
      <c r="E1226" s="10" t="s">
        <v>3529</v>
      </c>
      <c r="F1226" s="10" t="s">
        <v>1586</v>
      </c>
      <c r="G1226" s="10" t="s">
        <v>1586</v>
      </c>
      <c r="H1226" s="10" t="s">
        <v>1586</v>
      </c>
      <c r="I1226" s="10" t="s">
        <v>1586</v>
      </c>
      <c r="J1226" s="10" t="s">
        <v>1586</v>
      </c>
      <c r="K1226" s="10" t="s">
        <v>1586</v>
      </c>
      <c r="L1226" s="10" t="s">
        <v>1586</v>
      </c>
      <c r="M1226" s="10" t="s">
        <v>1586</v>
      </c>
      <c r="N1226" s="10" t="s">
        <v>1586</v>
      </c>
    </row>
    <row r="1227" spans="1:14">
      <c r="A1227" s="10" t="s">
        <v>1172</v>
      </c>
      <c r="B1227" s="10" t="s">
        <v>3416</v>
      </c>
      <c r="C1227" s="10" t="s">
        <v>3417</v>
      </c>
      <c r="D1227" s="10" t="s">
        <v>6271</v>
      </c>
      <c r="E1227" s="10" t="s">
        <v>3419</v>
      </c>
      <c r="F1227" s="10" t="s">
        <v>6272</v>
      </c>
      <c r="G1227" s="10" t="s">
        <v>6273</v>
      </c>
      <c r="H1227" s="10" t="s">
        <v>6274</v>
      </c>
      <c r="I1227" s="10" t="s">
        <v>1587</v>
      </c>
      <c r="J1227" s="10" t="s">
        <v>1588</v>
      </c>
      <c r="K1227" s="10" t="s">
        <v>1586</v>
      </c>
      <c r="L1227" s="10" t="s">
        <v>1590</v>
      </c>
      <c r="M1227" s="10" t="s">
        <v>1624</v>
      </c>
      <c r="N1227" s="10" t="s">
        <v>1613</v>
      </c>
    </row>
    <row r="1228" spans="1:14">
      <c r="A1228" s="10" t="s">
        <v>1046</v>
      </c>
      <c r="B1228" s="10" t="s">
        <v>6275</v>
      </c>
      <c r="C1228" s="10" t="s">
        <v>6276</v>
      </c>
      <c r="D1228" s="10" t="s">
        <v>6277</v>
      </c>
      <c r="E1228" s="10" t="s">
        <v>6278</v>
      </c>
      <c r="F1228" s="10" t="s">
        <v>1609</v>
      </c>
      <c r="G1228" s="10" t="s">
        <v>6279</v>
      </c>
      <c r="H1228" s="10" t="s">
        <v>6280</v>
      </c>
      <c r="I1228" s="10" t="s">
        <v>1587</v>
      </c>
      <c r="J1228" s="10" t="s">
        <v>1612</v>
      </c>
      <c r="K1228" s="10" t="s">
        <v>1830</v>
      </c>
      <c r="L1228" s="10" t="s">
        <v>2069</v>
      </c>
      <c r="M1228" s="10" t="s">
        <v>1985</v>
      </c>
      <c r="N1228" s="10" t="s">
        <v>3640</v>
      </c>
    </row>
    <row r="1229" spans="1:14">
      <c r="A1229" s="10" t="s">
        <v>971</v>
      </c>
      <c r="B1229" s="10" t="s">
        <v>6281</v>
      </c>
      <c r="C1229" s="10" t="s">
        <v>6282</v>
      </c>
      <c r="D1229" s="10" t="s">
        <v>6283</v>
      </c>
      <c r="E1229" s="10" t="s">
        <v>6284</v>
      </c>
      <c r="F1229" s="10" t="s">
        <v>1618</v>
      </c>
      <c r="G1229" s="10" t="s">
        <v>6285</v>
      </c>
      <c r="H1229" s="10" t="s">
        <v>6286</v>
      </c>
      <c r="I1229" s="10" t="s">
        <v>1587</v>
      </c>
      <c r="J1229" s="10" t="s">
        <v>1588</v>
      </c>
      <c r="K1229" s="10" t="s">
        <v>6287</v>
      </c>
      <c r="L1229" s="10" t="s">
        <v>1586</v>
      </c>
      <c r="M1229" s="10" t="s">
        <v>1586</v>
      </c>
      <c r="N1229" s="10" t="s">
        <v>1586</v>
      </c>
    </row>
    <row r="1230" spans="1:14">
      <c r="A1230" s="10" t="s">
        <v>217</v>
      </c>
      <c r="B1230" s="10" t="s">
        <v>6288</v>
      </c>
      <c r="C1230" s="10" t="s">
        <v>1674</v>
      </c>
      <c r="D1230" s="10" t="s">
        <v>6289</v>
      </c>
      <c r="E1230" s="10" t="s">
        <v>1586</v>
      </c>
      <c r="F1230" s="10" t="s">
        <v>1586</v>
      </c>
      <c r="G1230" s="10" t="s">
        <v>1586</v>
      </c>
      <c r="H1230" s="10" t="s">
        <v>1586</v>
      </c>
      <c r="I1230" s="10" t="s">
        <v>1586</v>
      </c>
      <c r="J1230" s="10" t="s">
        <v>1586</v>
      </c>
      <c r="K1230" s="10" t="s">
        <v>1586</v>
      </c>
      <c r="L1230" s="10" t="s">
        <v>1586</v>
      </c>
      <c r="M1230" s="10" t="s">
        <v>1586</v>
      </c>
      <c r="N1230" s="10" t="s">
        <v>1586</v>
      </c>
    </row>
    <row r="1231" spans="1:14">
      <c r="A1231" s="10" t="s">
        <v>1445</v>
      </c>
      <c r="B1231" s="10" t="s">
        <v>6290</v>
      </c>
      <c r="C1231" s="10" t="s">
        <v>6291</v>
      </c>
      <c r="D1231" s="10" t="s">
        <v>6292</v>
      </c>
      <c r="E1231" s="10" t="s">
        <v>1586</v>
      </c>
      <c r="F1231" s="10" t="s">
        <v>2961</v>
      </c>
      <c r="G1231" s="10" t="s">
        <v>2951</v>
      </c>
      <c r="H1231" s="10" t="s">
        <v>6293</v>
      </c>
      <c r="I1231" s="10" t="s">
        <v>2576</v>
      </c>
      <c r="J1231" s="10" t="s">
        <v>2746</v>
      </c>
      <c r="K1231" s="10" t="s">
        <v>1666</v>
      </c>
      <c r="L1231" s="10" t="s">
        <v>5036</v>
      </c>
      <c r="M1231" s="10" t="s">
        <v>6294</v>
      </c>
      <c r="N1231" s="10" t="s">
        <v>6295</v>
      </c>
    </row>
    <row r="1232" spans="1:14">
      <c r="A1232" s="10" t="s">
        <v>290</v>
      </c>
      <c r="B1232" s="10" t="s">
        <v>6296</v>
      </c>
      <c r="C1232" s="10" t="s">
        <v>6297</v>
      </c>
      <c r="D1232" s="10" t="s">
        <v>6298</v>
      </c>
      <c r="E1232" s="10" t="s">
        <v>3339</v>
      </c>
      <c r="F1232" s="10" t="s">
        <v>1618</v>
      </c>
      <c r="G1232" s="10" t="s">
        <v>6299</v>
      </c>
      <c r="H1232" s="10" t="s">
        <v>6300</v>
      </c>
      <c r="I1232" s="10" t="s">
        <v>1587</v>
      </c>
      <c r="J1232" s="10" t="s">
        <v>3104</v>
      </c>
      <c r="K1232" s="10" t="s">
        <v>3342</v>
      </c>
      <c r="L1232" s="10" t="s">
        <v>6301</v>
      </c>
      <c r="M1232" s="10" t="s">
        <v>6302</v>
      </c>
      <c r="N1232" s="10" t="s">
        <v>6303</v>
      </c>
    </row>
    <row r="1233" spans="1:14">
      <c r="A1233" s="10" t="s">
        <v>266</v>
      </c>
      <c r="B1233" s="10" t="s">
        <v>5831</v>
      </c>
      <c r="C1233" s="10" t="s">
        <v>5832</v>
      </c>
      <c r="D1233" s="10" t="s">
        <v>6304</v>
      </c>
      <c r="E1233" s="10" t="s">
        <v>4514</v>
      </c>
      <c r="F1233" s="10" t="s">
        <v>1609</v>
      </c>
      <c r="G1233" s="10" t="s">
        <v>6305</v>
      </c>
      <c r="H1233" s="10" t="s">
        <v>6306</v>
      </c>
      <c r="I1233" s="10" t="s">
        <v>1587</v>
      </c>
      <c r="J1233" s="10" t="s">
        <v>4188</v>
      </c>
      <c r="K1233" s="10" t="s">
        <v>2588</v>
      </c>
      <c r="L1233" s="10" t="s">
        <v>1603</v>
      </c>
      <c r="M1233" s="10" t="s">
        <v>1624</v>
      </c>
      <c r="N1233" s="10" t="s">
        <v>1604</v>
      </c>
    </row>
    <row r="1234" spans="1:14">
      <c r="A1234" s="10" t="s">
        <v>1494</v>
      </c>
      <c r="B1234" s="10" t="s">
        <v>3554</v>
      </c>
      <c r="C1234" s="10" t="s">
        <v>3555</v>
      </c>
      <c r="D1234" s="10" t="s">
        <v>6307</v>
      </c>
      <c r="E1234" s="10" t="s">
        <v>1586</v>
      </c>
      <c r="F1234" s="10" t="s">
        <v>1735</v>
      </c>
      <c r="G1234" s="10" t="s">
        <v>1736</v>
      </c>
      <c r="H1234" s="10" t="s">
        <v>1737</v>
      </c>
      <c r="I1234" s="10" t="s">
        <v>1672</v>
      </c>
      <c r="J1234" s="10" t="s">
        <v>1926</v>
      </c>
      <c r="K1234" s="10" t="s">
        <v>2108</v>
      </c>
      <c r="L1234" s="10" t="s">
        <v>1603</v>
      </c>
      <c r="M1234" s="10" t="s">
        <v>1624</v>
      </c>
      <c r="N1234" s="10" t="s">
        <v>1613</v>
      </c>
    </row>
    <row r="1235" spans="1:14">
      <c r="A1235" s="10" t="s">
        <v>259</v>
      </c>
      <c r="B1235" s="10" t="s">
        <v>6308</v>
      </c>
      <c r="C1235" s="10" t="s">
        <v>6309</v>
      </c>
      <c r="D1235" s="10" t="s">
        <v>6310</v>
      </c>
      <c r="E1235" s="10" t="s">
        <v>1586</v>
      </c>
      <c r="F1235" s="10" t="s">
        <v>1618</v>
      </c>
      <c r="G1235" s="10" t="s">
        <v>6311</v>
      </c>
      <c r="H1235" s="10" t="s">
        <v>6312</v>
      </c>
      <c r="I1235" s="10" t="s">
        <v>1586</v>
      </c>
      <c r="J1235" s="10" t="s">
        <v>1586</v>
      </c>
      <c r="K1235" s="10" t="s">
        <v>1586</v>
      </c>
      <c r="L1235" s="10" t="s">
        <v>2069</v>
      </c>
      <c r="M1235" s="10" t="s">
        <v>1985</v>
      </c>
      <c r="N1235" s="10" t="s">
        <v>1832</v>
      </c>
    </row>
    <row r="1236" spans="1:14">
      <c r="A1236" s="10" t="s">
        <v>1022</v>
      </c>
      <c r="B1236" s="10" t="s">
        <v>6313</v>
      </c>
      <c r="C1236" s="10" t="s">
        <v>4502</v>
      </c>
      <c r="D1236" s="10" t="s">
        <v>6314</v>
      </c>
      <c r="E1236" s="10" t="s">
        <v>6315</v>
      </c>
      <c r="F1236" s="10" t="s">
        <v>1584</v>
      </c>
      <c r="G1236" s="10" t="s">
        <v>1663</v>
      </c>
      <c r="H1236" s="10" t="s">
        <v>3069</v>
      </c>
      <c r="I1236" s="10" t="s">
        <v>1587</v>
      </c>
      <c r="J1236" s="10" t="s">
        <v>1588</v>
      </c>
      <c r="K1236" s="10" t="s">
        <v>1586</v>
      </c>
      <c r="L1236" s="10" t="s">
        <v>1586</v>
      </c>
      <c r="M1236" s="10" t="s">
        <v>1586</v>
      </c>
      <c r="N1236" s="10" t="s">
        <v>1586</v>
      </c>
    </row>
    <row r="1237" spans="1:14">
      <c r="A1237" s="10" t="s">
        <v>260</v>
      </c>
      <c r="B1237" s="10" t="s">
        <v>1707</v>
      </c>
      <c r="C1237" s="10" t="s">
        <v>1708</v>
      </c>
      <c r="D1237" s="10" t="s">
        <v>6316</v>
      </c>
      <c r="E1237" s="10" t="s">
        <v>1586</v>
      </c>
      <c r="F1237" s="10" t="s">
        <v>1586</v>
      </c>
      <c r="G1237" s="10" t="s">
        <v>1586</v>
      </c>
      <c r="H1237" s="10" t="s">
        <v>1586</v>
      </c>
      <c r="I1237" s="10" t="s">
        <v>1586</v>
      </c>
      <c r="J1237" s="10" t="s">
        <v>1586</v>
      </c>
      <c r="K1237" s="10" t="s">
        <v>1586</v>
      </c>
      <c r="L1237" s="10" t="s">
        <v>1586</v>
      </c>
      <c r="M1237" s="10" t="s">
        <v>1586</v>
      </c>
      <c r="N1237" s="10" t="s">
        <v>1586</v>
      </c>
    </row>
    <row r="1238" spans="1:14">
      <c r="A1238" s="10" t="s">
        <v>295</v>
      </c>
      <c r="B1238" s="10" t="s">
        <v>6317</v>
      </c>
      <c r="C1238" s="10" t="s">
        <v>6318</v>
      </c>
      <c r="D1238" s="10" t="s">
        <v>6319</v>
      </c>
      <c r="E1238" s="10" t="s">
        <v>1586</v>
      </c>
      <c r="F1238" s="10" t="s">
        <v>3787</v>
      </c>
      <c r="G1238" s="10" t="s">
        <v>2312</v>
      </c>
      <c r="H1238" s="10" t="s">
        <v>5639</v>
      </c>
      <c r="I1238" s="10" t="s">
        <v>1586</v>
      </c>
      <c r="J1238" s="10" t="s">
        <v>1586</v>
      </c>
      <c r="K1238" s="10" t="s">
        <v>1586</v>
      </c>
      <c r="L1238" s="10" t="s">
        <v>3775</v>
      </c>
      <c r="M1238" s="10" t="s">
        <v>6320</v>
      </c>
      <c r="N1238" s="10" t="s">
        <v>6321</v>
      </c>
    </row>
    <row r="1239" spans="1:14">
      <c r="A1239" s="10" t="s">
        <v>1307</v>
      </c>
      <c r="B1239" s="10" t="s">
        <v>6322</v>
      </c>
      <c r="C1239" s="10" t="s">
        <v>6323</v>
      </c>
      <c r="D1239" s="10" t="s">
        <v>6324</v>
      </c>
      <c r="E1239" s="10" t="s">
        <v>1586</v>
      </c>
      <c r="F1239" s="10" t="s">
        <v>1586</v>
      </c>
      <c r="G1239" s="10" t="s">
        <v>1586</v>
      </c>
      <c r="H1239" s="10" t="s">
        <v>1586</v>
      </c>
      <c r="I1239" s="10" t="s">
        <v>1586</v>
      </c>
      <c r="J1239" s="10" t="s">
        <v>1586</v>
      </c>
      <c r="K1239" s="10" t="s">
        <v>1586</v>
      </c>
      <c r="L1239" s="10" t="s">
        <v>1586</v>
      </c>
      <c r="M1239" s="10" t="s">
        <v>1586</v>
      </c>
      <c r="N1239" s="10" t="s">
        <v>1586</v>
      </c>
    </row>
    <row r="1240" spans="1:14">
      <c r="A1240" s="10" t="s">
        <v>1054</v>
      </c>
      <c r="B1240" s="10" t="s">
        <v>6325</v>
      </c>
      <c r="C1240" s="10" t="s">
        <v>1674</v>
      </c>
      <c r="D1240" s="10" t="s">
        <v>6326</v>
      </c>
      <c r="E1240" s="10" t="s">
        <v>1586</v>
      </c>
      <c r="F1240" s="10" t="s">
        <v>1586</v>
      </c>
      <c r="G1240" s="10" t="s">
        <v>1586</v>
      </c>
      <c r="H1240" s="10" t="s">
        <v>1586</v>
      </c>
      <c r="I1240" s="10" t="s">
        <v>1586</v>
      </c>
      <c r="J1240" s="10" t="s">
        <v>1586</v>
      </c>
      <c r="K1240" s="10" t="s">
        <v>1586</v>
      </c>
      <c r="L1240" s="10" t="s">
        <v>1586</v>
      </c>
      <c r="M1240" s="10" t="s">
        <v>1586</v>
      </c>
      <c r="N1240" s="10" t="s">
        <v>1586</v>
      </c>
    </row>
    <row r="1241" spans="1:14">
      <c r="A1241" s="10" t="s">
        <v>759</v>
      </c>
      <c r="B1241" s="10" t="s">
        <v>2392</v>
      </c>
      <c r="C1241" s="10" t="s">
        <v>2393</v>
      </c>
      <c r="D1241" s="10" t="s">
        <v>6327</v>
      </c>
      <c r="E1241" s="10" t="s">
        <v>2395</v>
      </c>
      <c r="F1241" s="10" t="s">
        <v>1586</v>
      </c>
      <c r="G1241" s="10" t="s">
        <v>1586</v>
      </c>
      <c r="H1241" s="10" t="s">
        <v>1586</v>
      </c>
      <c r="I1241" s="10" t="s">
        <v>1586</v>
      </c>
      <c r="J1241" s="10" t="s">
        <v>1586</v>
      </c>
      <c r="K1241" s="10" t="s">
        <v>1586</v>
      </c>
      <c r="L1241" s="10" t="s">
        <v>1586</v>
      </c>
      <c r="M1241" s="10" t="s">
        <v>1586</v>
      </c>
      <c r="N1241" s="10" t="s">
        <v>1586</v>
      </c>
    </row>
    <row r="1242" spans="1:14">
      <c r="A1242" s="10" t="s">
        <v>472</v>
      </c>
      <c r="B1242" s="10" t="s">
        <v>2226</v>
      </c>
      <c r="C1242" s="10" t="s">
        <v>2227</v>
      </c>
      <c r="D1242" s="10" t="s">
        <v>6328</v>
      </c>
      <c r="E1242" s="10" t="s">
        <v>1586</v>
      </c>
      <c r="F1242" s="10" t="s">
        <v>1609</v>
      </c>
      <c r="G1242" s="10" t="s">
        <v>6329</v>
      </c>
      <c r="H1242" s="10" t="s">
        <v>2230</v>
      </c>
      <c r="I1242" s="10" t="s">
        <v>1698</v>
      </c>
      <c r="J1242" s="10" t="s">
        <v>6330</v>
      </c>
      <c r="K1242" s="10" t="s">
        <v>2232</v>
      </c>
      <c r="L1242" s="10" t="s">
        <v>6331</v>
      </c>
      <c r="M1242" s="10" t="s">
        <v>6332</v>
      </c>
      <c r="N1242" s="10" t="s">
        <v>6333</v>
      </c>
    </row>
    <row r="1243" spans="1:14">
      <c r="A1243" s="10" t="s">
        <v>1322</v>
      </c>
      <c r="B1243" s="10" t="s">
        <v>6007</v>
      </c>
      <c r="C1243" s="10" t="s">
        <v>6008</v>
      </c>
      <c r="D1243" s="10" t="s">
        <v>6334</v>
      </c>
      <c r="E1243" s="10" t="s">
        <v>2799</v>
      </c>
      <c r="F1243" s="10" t="s">
        <v>1584</v>
      </c>
      <c r="G1243" s="10" t="s">
        <v>1663</v>
      </c>
      <c r="H1243" s="10" t="s">
        <v>6335</v>
      </c>
      <c r="I1243" s="10" t="s">
        <v>6336</v>
      </c>
      <c r="J1243" s="10" t="s">
        <v>6337</v>
      </c>
      <c r="K1243" s="10" t="s">
        <v>1666</v>
      </c>
      <c r="L1243" s="10" t="s">
        <v>1586</v>
      </c>
      <c r="M1243" s="10" t="s">
        <v>1586</v>
      </c>
      <c r="N1243" s="10" t="s">
        <v>1586</v>
      </c>
    </row>
    <row r="1244" spans="1:14">
      <c r="A1244" s="10" t="s">
        <v>583</v>
      </c>
      <c r="B1244" s="10" t="s">
        <v>1707</v>
      </c>
      <c r="C1244" s="10" t="s">
        <v>1708</v>
      </c>
      <c r="D1244" s="10" t="s">
        <v>6338</v>
      </c>
      <c r="E1244" s="10" t="s">
        <v>1586</v>
      </c>
      <c r="F1244" s="10" t="s">
        <v>1586</v>
      </c>
      <c r="G1244" s="10" t="s">
        <v>1586</v>
      </c>
      <c r="H1244" s="10" t="s">
        <v>1586</v>
      </c>
      <c r="I1244" s="10" t="s">
        <v>1586</v>
      </c>
      <c r="J1244" s="10" t="s">
        <v>1586</v>
      </c>
      <c r="K1244" s="10" t="s">
        <v>1586</v>
      </c>
      <c r="L1244" s="10" t="s">
        <v>1586</v>
      </c>
      <c r="M1244" s="10" t="s">
        <v>1586</v>
      </c>
      <c r="N1244" s="10" t="s">
        <v>1586</v>
      </c>
    </row>
    <row r="1245" spans="1:14">
      <c r="A1245" s="10" t="s">
        <v>151</v>
      </c>
      <c r="B1245" s="10" t="s">
        <v>6339</v>
      </c>
      <c r="C1245" s="10" t="s">
        <v>6340</v>
      </c>
      <c r="D1245" s="10" t="s">
        <v>6341</v>
      </c>
      <c r="E1245" s="10" t="s">
        <v>1586</v>
      </c>
      <c r="F1245" s="10" t="s">
        <v>1586</v>
      </c>
      <c r="G1245" s="10" t="s">
        <v>1586</v>
      </c>
      <c r="H1245" s="10" t="s">
        <v>1586</v>
      </c>
      <c r="I1245" s="10" t="s">
        <v>1586</v>
      </c>
      <c r="J1245" s="10" t="s">
        <v>1586</v>
      </c>
      <c r="K1245" s="10" t="s">
        <v>1586</v>
      </c>
      <c r="L1245" s="10" t="s">
        <v>1586</v>
      </c>
      <c r="M1245" s="10" t="s">
        <v>1586</v>
      </c>
      <c r="N1245" s="10" t="s">
        <v>1586</v>
      </c>
    </row>
    <row r="1246" spans="1:14">
      <c r="A1246" s="10" t="s">
        <v>537</v>
      </c>
      <c r="B1246" s="10" t="s">
        <v>6342</v>
      </c>
      <c r="C1246" s="10" t="s">
        <v>2851</v>
      </c>
      <c r="D1246" s="10" t="s">
        <v>6343</v>
      </c>
      <c r="E1246" s="10" t="s">
        <v>6344</v>
      </c>
      <c r="F1246" s="10" t="s">
        <v>1609</v>
      </c>
      <c r="G1246" s="10" t="s">
        <v>6345</v>
      </c>
      <c r="H1246" s="10" t="s">
        <v>6346</v>
      </c>
      <c r="I1246" s="10" t="s">
        <v>1587</v>
      </c>
      <c r="J1246" s="10" t="s">
        <v>1612</v>
      </c>
      <c r="K1246" s="10" t="s">
        <v>2017</v>
      </c>
      <c r="L1246" s="10" t="s">
        <v>1603</v>
      </c>
      <c r="M1246" s="10" t="s">
        <v>1624</v>
      </c>
      <c r="N1246" s="10" t="s">
        <v>1592</v>
      </c>
    </row>
    <row r="1247" spans="1:14">
      <c r="A1247" s="10" t="s">
        <v>177</v>
      </c>
      <c r="B1247" s="10" t="s">
        <v>6347</v>
      </c>
      <c r="C1247" s="10" t="s">
        <v>6348</v>
      </c>
      <c r="D1247" s="10" t="s">
        <v>6349</v>
      </c>
      <c r="E1247" s="10" t="s">
        <v>3361</v>
      </c>
      <c r="F1247" s="10" t="s">
        <v>1586</v>
      </c>
      <c r="G1247" s="10" t="s">
        <v>1586</v>
      </c>
      <c r="H1247" s="10" t="s">
        <v>6350</v>
      </c>
      <c r="I1247" s="10" t="s">
        <v>1587</v>
      </c>
      <c r="J1247" s="10" t="s">
        <v>1588</v>
      </c>
      <c r="K1247" s="10" t="s">
        <v>1586</v>
      </c>
      <c r="L1247" s="10" t="s">
        <v>1586</v>
      </c>
      <c r="M1247" s="10" t="s">
        <v>1586</v>
      </c>
      <c r="N1247" s="10" t="s">
        <v>1586</v>
      </c>
    </row>
    <row r="1248" spans="1:14">
      <c r="A1248" s="10" t="s">
        <v>505</v>
      </c>
      <c r="B1248" s="10" t="s">
        <v>6351</v>
      </c>
      <c r="C1248" s="10" t="s">
        <v>6352</v>
      </c>
      <c r="D1248" s="10" t="s">
        <v>6353</v>
      </c>
      <c r="E1248" s="10" t="s">
        <v>1586</v>
      </c>
      <c r="F1248" s="10" t="s">
        <v>1586</v>
      </c>
      <c r="G1248" s="10" t="s">
        <v>1586</v>
      </c>
      <c r="H1248" s="10" t="s">
        <v>1586</v>
      </c>
      <c r="I1248" s="10" t="s">
        <v>1672</v>
      </c>
      <c r="J1248" s="10" t="s">
        <v>1682</v>
      </c>
      <c r="K1248" s="10" t="s">
        <v>1666</v>
      </c>
      <c r="L1248" s="10" t="s">
        <v>5948</v>
      </c>
      <c r="M1248" s="10" t="s">
        <v>6354</v>
      </c>
      <c r="N1248" s="10" t="s">
        <v>2384</v>
      </c>
    </row>
    <row r="1249" spans="1:14">
      <c r="A1249" s="10" t="s">
        <v>646</v>
      </c>
      <c r="B1249" s="10" t="s">
        <v>1707</v>
      </c>
      <c r="C1249" s="10" t="s">
        <v>1708</v>
      </c>
      <c r="D1249" s="10" t="s">
        <v>6355</v>
      </c>
      <c r="E1249" s="10" t="s">
        <v>1586</v>
      </c>
      <c r="F1249" s="10" t="s">
        <v>1586</v>
      </c>
      <c r="G1249" s="10" t="s">
        <v>1586</v>
      </c>
      <c r="H1249" s="10" t="s">
        <v>1586</v>
      </c>
      <c r="I1249" s="10" t="s">
        <v>1586</v>
      </c>
      <c r="J1249" s="10" t="s">
        <v>1586</v>
      </c>
      <c r="K1249" s="10" t="s">
        <v>1586</v>
      </c>
      <c r="L1249" s="10" t="s">
        <v>1586</v>
      </c>
      <c r="M1249" s="10" t="s">
        <v>1586</v>
      </c>
      <c r="N1249" s="10" t="s">
        <v>1586</v>
      </c>
    </row>
    <row r="1250" spans="1:14">
      <c r="A1250" s="10" t="s">
        <v>832</v>
      </c>
      <c r="B1250" s="10" t="s">
        <v>6356</v>
      </c>
      <c r="C1250" s="10" t="s">
        <v>1936</v>
      </c>
      <c r="D1250" s="10" t="s">
        <v>6357</v>
      </c>
      <c r="E1250" s="10" t="s">
        <v>2625</v>
      </c>
      <c r="F1250" s="10" t="s">
        <v>1609</v>
      </c>
      <c r="G1250" s="10" t="s">
        <v>6358</v>
      </c>
      <c r="H1250" s="10" t="s">
        <v>6359</v>
      </c>
      <c r="I1250" s="10" t="s">
        <v>1587</v>
      </c>
      <c r="J1250" s="10" t="s">
        <v>1588</v>
      </c>
      <c r="K1250" s="10" t="s">
        <v>1589</v>
      </c>
      <c r="L1250" s="10" t="s">
        <v>1586</v>
      </c>
      <c r="M1250" s="10" t="s">
        <v>1586</v>
      </c>
      <c r="N1250" s="10" t="s">
        <v>1586</v>
      </c>
    </row>
    <row r="1251" spans="1:14">
      <c r="A1251" s="10" t="s">
        <v>1318</v>
      </c>
      <c r="B1251" s="10" t="s">
        <v>6360</v>
      </c>
      <c r="C1251" s="10" t="s">
        <v>6361</v>
      </c>
      <c r="D1251" s="10" t="s">
        <v>6362</v>
      </c>
      <c r="E1251" s="10" t="s">
        <v>1586</v>
      </c>
      <c r="F1251" s="10" t="s">
        <v>1586</v>
      </c>
      <c r="G1251" s="10" t="s">
        <v>1586</v>
      </c>
      <c r="H1251" s="10" t="s">
        <v>1586</v>
      </c>
      <c r="I1251" s="10" t="s">
        <v>1586</v>
      </c>
      <c r="J1251" s="10" t="s">
        <v>1586</v>
      </c>
      <c r="K1251" s="10" t="s">
        <v>1586</v>
      </c>
      <c r="L1251" s="10" t="s">
        <v>1586</v>
      </c>
      <c r="M1251" s="10" t="s">
        <v>1586</v>
      </c>
      <c r="N1251" s="10" t="s">
        <v>1586</v>
      </c>
    </row>
    <row r="1252" spans="1:14">
      <c r="A1252" s="10" t="s">
        <v>517</v>
      </c>
      <c r="B1252" s="10" t="s">
        <v>6363</v>
      </c>
      <c r="C1252" s="10" t="s">
        <v>6364</v>
      </c>
      <c r="D1252" s="10" t="s">
        <v>6365</v>
      </c>
      <c r="E1252" s="10" t="s">
        <v>1586</v>
      </c>
      <c r="F1252" s="10" t="s">
        <v>1636</v>
      </c>
      <c r="G1252" s="10" t="s">
        <v>1637</v>
      </c>
      <c r="H1252" s="10" t="s">
        <v>1638</v>
      </c>
      <c r="I1252" s="10" t="s">
        <v>1851</v>
      </c>
      <c r="J1252" s="10" t="s">
        <v>1852</v>
      </c>
      <c r="K1252" s="10" t="s">
        <v>6366</v>
      </c>
      <c r="L1252" s="10" t="s">
        <v>4306</v>
      </c>
      <c r="M1252" s="10" t="s">
        <v>6367</v>
      </c>
      <c r="N1252" s="10" t="s">
        <v>3603</v>
      </c>
    </row>
    <row r="1253" spans="1:14">
      <c r="A1253" s="10" t="s">
        <v>385</v>
      </c>
      <c r="B1253" s="10" t="s">
        <v>6368</v>
      </c>
      <c r="C1253" s="10" t="s">
        <v>2823</v>
      </c>
      <c r="D1253" s="10" t="s">
        <v>6369</v>
      </c>
      <c r="E1253" s="10" t="s">
        <v>2825</v>
      </c>
      <c r="F1253" s="10" t="s">
        <v>1586</v>
      </c>
      <c r="G1253" s="10" t="s">
        <v>1586</v>
      </c>
      <c r="H1253" s="10" t="s">
        <v>1586</v>
      </c>
      <c r="I1253" s="10" t="s">
        <v>1586</v>
      </c>
      <c r="J1253" s="10" t="s">
        <v>1586</v>
      </c>
      <c r="K1253" s="10" t="s">
        <v>1586</v>
      </c>
      <c r="L1253" s="10" t="s">
        <v>1586</v>
      </c>
      <c r="M1253" s="10" t="s">
        <v>1586</v>
      </c>
      <c r="N1253" s="10" t="s">
        <v>1586</v>
      </c>
    </row>
    <row r="1254" spans="1:14">
      <c r="A1254" s="10" t="s">
        <v>463</v>
      </c>
      <c r="B1254" s="10" t="s">
        <v>6370</v>
      </c>
      <c r="C1254" s="10" t="s">
        <v>6371</v>
      </c>
      <c r="D1254" s="10" t="s">
        <v>6372</v>
      </c>
      <c r="E1254" s="10" t="s">
        <v>6373</v>
      </c>
      <c r="F1254" s="10" t="s">
        <v>1609</v>
      </c>
      <c r="G1254" s="10" t="s">
        <v>6374</v>
      </c>
      <c r="H1254" s="10" t="s">
        <v>6375</v>
      </c>
      <c r="I1254" s="10" t="s">
        <v>1587</v>
      </c>
      <c r="J1254" s="10" t="s">
        <v>1612</v>
      </c>
      <c r="K1254" s="10" t="s">
        <v>2178</v>
      </c>
      <c r="L1254" s="10" t="s">
        <v>1586</v>
      </c>
      <c r="M1254" s="10" t="s">
        <v>1586</v>
      </c>
      <c r="N1254" s="10" t="s">
        <v>1586</v>
      </c>
    </row>
    <row r="1255" spans="1:14">
      <c r="A1255" s="10" t="s">
        <v>254</v>
      </c>
      <c r="B1255" s="10" t="s">
        <v>6376</v>
      </c>
      <c r="C1255" s="10" t="s">
        <v>6377</v>
      </c>
      <c r="D1255" s="10" t="s">
        <v>6378</v>
      </c>
      <c r="E1255" s="10" t="s">
        <v>6379</v>
      </c>
      <c r="F1255" s="10" t="s">
        <v>1618</v>
      </c>
      <c r="G1255" s="10" t="s">
        <v>6380</v>
      </c>
      <c r="H1255" s="10" t="s">
        <v>6381</v>
      </c>
      <c r="I1255" s="10" t="s">
        <v>1587</v>
      </c>
      <c r="J1255" s="10" t="s">
        <v>1817</v>
      </c>
      <c r="K1255" s="10" t="s">
        <v>1586</v>
      </c>
      <c r="L1255" s="10" t="s">
        <v>1586</v>
      </c>
      <c r="M1255" s="10" t="s">
        <v>1586</v>
      </c>
      <c r="N1255" s="10" t="s">
        <v>1586</v>
      </c>
    </row>
    <row r="1256" spans="1:14">
      <c r="A1256" s="10" t="s">
        <v>232</v>
      </c>
      <c r="B1256" s="10" t="s">
        <v>6382</v>
      </c>
      <c r="C1256" s="10" t="s">
        <v>1674</v>
      </c>
      <c r="D1256" s="10" t="s">
        <v>1586</v>
      </c>
      <c r="E1256" s="10" t="s">
        <v>1586</v>
      </c>
      <c r="F1256" s="10" t="s">
        <v>1586</v>
      </c>
      <c r="G1256" s="10" t="s">
        <v>1586</v>
      </c>
      <c r="H1256" s="10" t="s">
        <v>1586</v>
      </c>
      <c r="I1256" s="10" t="s">
        <v>1586</v>
      </c>
      <c r="J1256" s="10" t="s">
        <v>1586</v>
      </c>
      <c r="K1256" s="10" t="s">
        <v>1586</v>
      </c>
      <c r="L1256" s="10" t="s">
        <v>1586</v>
      </c>
      <c r="M1256" s="10" t="s">
        <v>1586</v>
      </c>
      <c r="N1256" s="10" t="s">
        <v>1586</v>
      </c>
    </row>
    <row r="1257" spans="1:14">
      <c r="A1257" s="10" t="s">
        <v>1</v>
      </c>
      <c r="B1257" s="10" t="s">
        <v>6383</v>
      </c>
      <c r="C1257" s="10" t="s">
        <v>6384</v>
      </c>
      <c r="D1257" s="10" t="s">
        <v>6385</v>
      </c>
      <c r="E1257" s="10" t="s">
        <v>6386</v>
      </c>
      <c r="F1257" s="10" t="s">
        <v>1586</v>
      </c>
      <c r="G1257" s="10" t="s">
        <v>1586</v>
      </c>
      <c r="H1257" s="10" t="s">
        <v>1586</v>
      </c>
      <c r="I1257" s="10" t="s">
        <v>1586</v>
      </c>
      <c r="J1257" s="10" t="s">
        <v>1586</v>
      </c>
      <c r="K1257" s="10" t="s">
        <v>1586</v>
      </c>
      <c r="L1257" s="10" t="s">
        <v>1586</v>
      </c>
      <c r="M1257" s="10" t="s">
        <v>1586</v>
      </c>
      <c r="N1257" s="10" t="s">
        <v>1586</v>
      </c>
    </row>
    <row r="1258" spans="1:14">
      <c r="A1258" s="10" t="s">
        <v>764</v>
      </c>
      <c r="B1258" s="10" t="s">
        <v>6387</v>
      </c>
      <c r="C1258" s="10" t="s">
        <v>2561</v>
      </c>
      <c r="D1258" s="10" t="s">
        <v>6388</v>
      </c>
      <c r="E1258" s="10" t="s">
        <v>6389</v>
      </c>
      <c r="F1258" s="10" t="s">
        <v>1586</v>
      </c>
      <c r="G1258" s="10" t="s">
        <v>1586</v>
      </c>
      <c r="H1258" s="10" t="s">
        <v>1586</v>
      </c>
      <c r="I1258" s="10" t="s">
        <v>1587</v>
      </c>
      <c r="J1258" s="10" t="s">
        <v>1817</v>
      </c>
      <c r="K1258" s="10" t="s">
        <v>1586</v>
      </c>
      <c r="L1258" s="10" t="s">
        <v>1586</v>
      </c>
      <c r="M1258" s="10" t="s">
        <v>1586</v>
      </c>
      <c r="N1258" s="10" t="s">
        <v>1586</v>
      </c>
    </row>
    <row r="1259" spans="1:14">
      <c r="A1259" s="10" t="s">
        <v>207</v>
      </c>
      <c r="B1259" s="10" t="s">
        <v>6390</v>
      </c>
      <c r="C1259" s="10" t="s">
        <v>1674</v>
      </c>
      <c r="D1259" s="10" t="s">
        <v>6391</v>
      </c>
      <c r="E1259" s="10" t="s">
        <v>1586</v>
      </c>
      <c r="F1259" s="10" t="s">
        <v>1586</v>
      </c>
      <c r="G1259" s="10" t="s">
        <v>1586</v>
      </c>
      <c r="H1259" s="10" t="s">
        <v>1586</v>
      </c>
      <c r="I1259" s="10" t="s">
        <v>1586</v>
      </c>
      <c r="J1259" s="10" t="s">
        <v>1586</v>
      </c>
      <c r="K1259" s="10" t="s">
        <v>1586</v>
      </c>
      <c r="L1259" s="10" t="s">
        <v>1586</v>
      </c>
      <c r="M1259" s="10" t="s">
        <v>1586</v>
      </c>
      <c r="N1259" s="10" t="s">
        <v>1586</v>
      </c>
    </row>
    <row r="1260" spans="1:14">
      <c r="A1260" s="10" t="s">
        <v>1158</v>
      </c>
      <c r="B1260" s="10" t="s">
        <v>6392</v>
      </c>
      <c r="C1260" s="10" t="s">
        <v>6393</v>
      </c>
      <c r="D1260" s="10" t="s">
        <v>6394</v>
      </c>
      <c r="E1260" s="10" t="s">
        <v>1586</v>
      </c>
      <c r="F1260" s="10" t="s">
        <v>1586</v>
      </c>
      <c r="G1260" s="10" t="s">
        <v>1586</v>
      </c>
      <c r="H1260" s="10" t="s">
        <v>1586</v>
      </c>
      <c r="I1260" s="10" t="s">
        <v>1586</v>
      </c>
      <c r="J1260" s="10" t="s">
        <v>1586</v>
      </c>
      <c r="K1260" s="10" t="s">
        <v>1586</v>
      </c>
      <c r="L1260" s="10" t="s">
        <v>1586</v>
      </c>
      <c r="M1260" s="10" t="s">
        <v>1586</v>
      </c>
      <c r="N1260" s="10" t="s">
        <v>1586</v>
      </c>
    </row>
    <row r="1261" spans="1:14">
      <c r="A1261" s="10" t="s">
        <v>1315</v>
      </c>
      <c r="B1261" s="10" t="s">
        <v>6395</v>
      </c>
      <c r="C1261" s="10" t="s">
        <v>6396</v>
      </c>
      <c r="D1261" s="10" t="s">
        <v>6397</v>
      </c>
      <c r="E1261" s="10" t="s">
        <v>1586</v>
      </c>
      <c r="F1261" s="10" t="s">
        <v>1586</v>
      </c>
      <c r="G1261" s="10" t="s">
        <v>1586</v>
      </c>
      <c r="H1261" s="10" t="s">
        <v>1586</v>
      </c>
      <c r="I1261" s="10" t="s">
        <v>1586</v>
      </c>
      <c r="J1261" s="10" t="s">
        <v>1586</v>
      </c>
      <c r="K1261" s="10" t="s">
        <v>1586</v>
      </c>
      <c r="L1261" s="10" t="s">
        <v>1586</v>
      </c>
      <c r="M1261" s="10" t="s">
        <v>1586</v>
      </c>
      <c r="N1261" s="10" t="s">
        <v>1586</v>
      </c>
    </row>
    <row r="1262" spans="1:14">
      <c r="A1262" s="10" t="s">
        <v>671</v>
      </c>
      <c r="B1262" s="10" t="s">
        <v>4178</v>
      </c>
      <c r="C1262" s="10" t="s">
        <v>4179</v>
      </c>
      <c r="D1262" s="10" t="s">
        <v>6398</v>
      </c>
      <c r="E1262" s="10" t="s">
        <v>1586</v>
      </c>
      <c r="F1262" s="10" t="s">
        <v>1636</v>
      </c>
      <c r="G1262" s="10" t="s">
        <v>1637</v>
      </c>
      <c r="H1262" s="10" t="s">
        <v>1638</v>
      </c>
      <c r="I1262" s="10" t="s">
        <v>1851</v>
      </c>
      <c r="J1262" s="10" t="s">
        <v>1852</v>
      </c>
      <c r="K1262" s="10" t="s">
        <v>4181</v>
      </c>
      <c r="L1262" s="10" t="s">
        <v>5214</v>
      </c>
      <c r="M1262" s="10" t="s">
        <v>2167</v>
      </c>
      <c r="N1262" s="10" t="s">
        <v>1586</v>
      </c>
    </row>
    <row r="1263" spans="1:14">
      <c r="A1263" s="10" t="s">
        <v>325</v>
      </c>
      <c r="B1263" s="10" t="s">
        <v>6399</v>
      </c>
      <c r="C1263" s="10" t="s">
        <v>6400</v>
      </c>
      <c r="D1263" s="10" t="s">
        <v>6401</v>
      </c>
      <c r="E1263" s="10" t="s">
        <v>1586</v>
      </c>
      <c r="F1263" s="10" t="s">
        <v>1798</v>
      </c>
      <c r="G1263" s="10" t="s">
        <v>6402</v>
      </c>
      <c r="H1263" s="10" t="s">
        <v>6403</v>
      </c>
      <c r="I1263" s="10" t="s">
        <v>1586</v>
      </c>
      <c r="J1263" s="10" t="s">
        <v>1586</v>
      </c>
      <c r="K1263" s="10" t="s">
        <v>1586</v>
      </c>
      <c r="L1263" s="10" t="s">
        <v>3610</v>
      </c>
      <c r="M1263" s="10" t="s">
        <v>6404</v>
      </c>
      <c r="N1263" s="10" t="s">
        <v>6405</v>
      </c>
    </row>
    <row r="1264" spans="1:14">
      <c r="A1264" s="10" t="s">
        <v>815</v>
      </c>
      <c r="B1264" s="10" t="s">
        <v>5891</v>
      </c>
      <c r="C1264" s="10" t="s">
        <v>5892</v>
      </c>
      <c r="D1264" s="10" t="s">
        <v>6406</v>
      </c>
      <c r="E1264" s="10" t="s">
        <v>1586</v>
      </c>
      <c r="F1264" s="10" t="s">
        <v>1586</v>
      </c>
      <c r="G1264" s="10" t="s">
        <v>1586</v>
      </c>
      <c r="H1264" s="10" t="s">
        <v>1586</v>
      </c>
      <c r="I1264" s="10" t="s">
        <v>1672</v>
      </c>
      <c r="J1264" s="10" t="s">
        <v>1586</v>
      </c>
      <c r="K1264" s="10" t="s">
        <v>1666</v>
      </c>
      <c r="L1264" s="10" t="s">
        <v>1586</v>
      </c>
      <c r="M1264" s="10" t="s">
        <v>1586</v>
      </c>
      <c r="N1264" s="10" t="s">
        <v>1586</v>
      </c>
    </row>
    <row r="1265" spans="1:14">
      <c r="A1265" s="10" t="s">
        <v>610</v>
      </c>
      <c r="B1265" s="10" t="s">
        <v>6407</v>
      </c>
      <c r="C1265" s="10" t="s">
        <v>6408</v>
      </c>
      <c r="D1265" s="10" t="s">
        <v>6409</v>
      </c>
      <c r="E1265" s="10" t="s">
        <v>5815</v>
      </c>
      <c r="F1265" s="10" t="s">
        <v>6410</v>
      </c>
      <c r="G1265" s="10" t="s">
        <v>6411</v>
      </c>
      <c r="H1265" s="10" t="s">
        <v>6412</v>
      </c>
      <c r="I1265" s="10" t="s">
        <v>1621</v>
      </c>
      <c r="J1265" s="10" t="s">
        <v>6413</v>
      </c>
      <c r="K1265" s="10" t="s">
        <v>6414</v>
      </c>
      <c r="L1265" s="10" t="s">
        <v>1603</v>
      </c>
      <c r="M1265" s="10" t="s">
        <v>1591</v>
      </c>
      <c r="N1265" s="10" t="s">
        <v>1604</v>
      </c>
    </row>
    <row r="1266" spans="1:14">
      <c r="A1266" s="10" t="s">
        <v>868</v>
      </c>
      <c r="B1266" s="10" t="s">
        <v>6415</v>
      </c>
      <c r="C1266" s="10" t="s">
        <v>6416</v>
      </c>
      <c r="D1266" s="10" t="s">
        <v>6417</v>
      </c>
      <c r="E1266" s="10" t="s">
        <v>1586</v>
      </c>
      <c r="F1266" s="10" t="s">
        <v>1586</v>
      </c>
      <c r="G1266" s="10" t="s">
        <v>1586</v>
      </c>
      <c r="H1266" s="10" t="s">
        <v>1586</v>
      </c>
      <c r="I1266" s="10" t="s">
        <v>1586</v>
      </c>
      <c r="J1266" s="10" t="s">
        <v>1586</v>
      </c>
      <c r="K1266" s="10" t="s">
        <v>1586</v>
      </c>
      <c r="L1266" s="10" t="s">
        <v>1586</v>
      </c>
      <c r="M1266" s="10" t="s">
        <v>1586</v>
      </c>
      <c r="N1266" s="10" t="s">
        <v>1586</v>
      </c>
    </row>
    <row r="1267" spans="1:14">
      <c r="A1267" s="10" t="s">
        <v>1197</v>
      </c>
      <c r="B1267" s="10" t="s">
        <v>6418</v>
      </c>
      <c r="C1267" s="10" t="s">
        <v>6419</v>
      </c>
      <c r="D1267" s="10" t="s">
        <v>6420</v>
      </c>
      <c r="E1267" s="10" t="s">
        <v>1586</v>
      </c>
      <c r="F1267" s="10" t="s">
        <v>1980</v>
      </c>
      <c r="G1267" s="10" t="s">
        <v>1953</v>
      </c>
      <c r="H1267" s="10" t="s">
        <v>6421</v>
      </c>
      <c r="I1267" s="10" t="s">
        <v>1587</v>
      </c>
      <c r="J1267" s="10" t="s">
        <v>2672</v>
      </c>
      <c r="K1267" s="10" t="s">
        <v>1586</v>
      </c>
      <c r="L1267" s="10" t="s">
        <v>1762</v>
      </c>
      <c r="M1267" s="10" t="s">
        <v>1631</v>
      </c>
      <c r="N1267" s="10" t="s">
        <v>6422</v>
      </c>
    </row>
    <row r="1268" spans="1:14">
      <c r="A1268" s="10" t="s">
        <v>1230</v>
      </c>
      <c r="B1268" s="10" t="s">
        <v>6423</v>
      </c>
      <c r="C1268" s="10" t="s">
        <v>1674</v>
      </c>
      <c r="D1268" s="10" t="s">
        <v>6424</v>
      </c>
      <c r="E1268" s="10" t="s">
        <v>1586</v>
      </c>
      <c r="F1268" s="10" t="s">
        <v>1584</v>
      </c>
      <c r="G1268" s="10" t="s">
        <v>1663</v>
      </c>
      <c r="H1268" s="10" t="s">
        <v>1664</v>
      </c>
      <c r="I1268" s="10" t="s">
        <v>1587</v>
      </c>
      <c r="J1268" s="10" t="s">
        <v>1588</v>
      </c>
      <c r="K1268" s="10" t="s">
        <v>1586</v>
      </c>
      <c r="L1268" s="10" t="s">
        <v>1586</v>
      </c>
      <c r="M1268" s="10" t="s">
        <v>1586</v>
      </c>
      <c r="N1268" s="10" t="s">
        <v>1586</v>
      </c>
    </row>
    <row r="1269" spans="1:14">
      <c r="A1269" s="10" t="s">
        <v>1234</v>
      </c>
      <c r="B1269" s="10" t="s">
        <v>1586</v>
      </c>
      <c r="C1269" s="10" t="s">
        <v>1586</v>
      </c>
      <c r="D1269" s="10" t="s">
        <v>1586</v>
      </c>
      <c r="E1269" s="10" t="s">
        <v>1586</v>
      </c>
      <c r="F1269" s="10" t="s">
        <v>1586</v>
      </c>
      <c r="G1269" s="10" t="s">
        <v>1586</v>
      </c>
      <c r="H1269" s="10" t="s">
        <v>1586</v>
      </c>
      <c r="I1269" s="10" t="s">
        <v>1586</v>
      </c>
      <c r="J1269" s="10" t="s">
        <v>1586</v>
      </c>
      <c r="K1269" s="10" t="s">
        <v>1586</v>
      </c>
      <c r="L1269" s="10" t="s">
        <v>1586</v>
      </c>
      <c r="M1269" s="10" t="s">
        <v>1586</v>
      </c>
      <c r="N1269" s="10" t="s">
        <v>1586</v>
      </c>
    </row>
    <row r="1270" spans="1:14">
      <c r="A1270" s="10" t="s">
        <v>1068</v>
      </c>
      <c r="B1270" s="10" t="s">
        <v>6425</v>
      </c>
      <c r="C1270" s="10" t="s">
        <v>6426</v>
      </c>
      <c r="D1270" s="10" t="s">
        <v>1586</v>
      </c>
      <c r="E1270" s="10" t="s">
        <v>1586</v>
      </c>
      <c r="F1270" s="10" t="s">
        <v>1952</v>
      </c>
      <c r="G1270" s="10" t="s">
        <v>6427</v>
      </c>
      <c r="H1270" s="10" t="s">
        <v>6428</v>
      </c>
      <c r="I1270" s="10" t="s">
        <v>1621</v>
      </c>
      <c r="J1270" s="10" t="s">
        <v>1955</v>
      </c>
      <c r="K1270" s="10" t="s">
        <v>1666</v>
      </c>
      <c r="L1270" s="10" t="s">
        <v>1603</v>
      </c>
      <c r="M1270" s="10" t="s">
        <v>1624</v>
      </c>
      <c r="N1270" s="10" t="s">
        <v>1604</v>
      </c>
    </row>
    <row r="1271" spans="1:14">
      <c r="A1271" s="10" t="s">
        <v>781</v>
      </c>
      <c r="B1271" s="10" t="s">
        <v>6429</v>
      </c>
      <c r="C1271" s="10" t="s">
        <v>6430</v>
      </c>
      <c r="D1271" s="10" t="s">
        <v>6431</v>
      </c>
      <c r="E1271" s="10" t="s">
        <v>1586</v>
      </c>
      <c r="F1271" s="10" t="s">
        <v>1586</v>
      </c>
      <c r="G1271" s="10" t="s">
        <v>1586</v>
      </c>
      <c r="H1271" s="10" t="s">
        <v>1586</v>
      </c>
      <c r="I1271" s="10" t="s">
        <v>1586</v>
      </c>
      <c r="J1271" s="10" t="s">
        <v>1586</v>
      </c>
      <c r="K1271" s="10" t="s">
        <v>1586</v>
      </c>
      <c r="L1271" s="10" t="s">
        <v>1586</v>
      </c>
      <c r="M1271" s="10" t="s">
        <v>1586</v>
      </c>
      <c r="N1271" s="10" t="s">
        <v>1586</v>
      </c>
    </row>
    <row r="1272" spans="1:14">
      <c r="A1272" s="10" t="s">
        <v>1383</v>
      </c>
      <c r="B1272" s="10" t="s">
        <v>6432</v>
      </c>
      <c r="C1272" s="10" t="s">
        <v>6433</v>
      </c>
      <c r="D1272" s="10" t="s">
        <v>6434</v>
      </c>
      <c r="E1272" s="10" t="s">
        <v>1586</v>
      </c>
      <c r="F1272" s="10" t="s">
        <v>1586</v>
      </c>
      <c r="G1272" s="10" t="s">
        <v>1586</v>
      </c>
      <c r="H1272" s="10" t="s">
        <v>1586</v>
      </c>
      <c r="I1272" s="10" t="s">
        <v>1586</v>
      </c>
      <c r="J1272" s="10" t="s">
        <v>1586</v>
      </c>
      <c r="K1272" s="10" t="s">
        <v>1586</v>
      </c>
      <c r="L1272" s="10" t="s">
        <v>1586</v>
      </c>
      <c r="M1272" s="10" t="s">
        <v>1586</v>
      </c>
      <c r="N1272" s="10" t="s">
        <v>1586</v>
      </c>
    </row>
    <row r="1273" spans="1:14">
      <c r="A1273" s="10" t="s">
        <v>105</v>
      </c>
      <c r="B1273" s="10" t="s">
        <v>6435</v>
      </c>
      <c r="C1273" s="10" t="s">
        <v>6436</v>
      </c>
      <c r="D1273" s="10" t="s">
        <v>6437</v>
      </c>
      <c r="E1273" s="10" t="s">
        <v>1586</v>
      </c>
      <c r="F1273" s="10" t="s">
        <v>1586</v>
      </c>
      <c r="G1273" s="10" t="s">
        <v>1586</v>
      </c>
      <c r="H1273" s="10" t="s">
        <v>1586</v>
      </c>
      <c r="I1273" s="10" t="s">
        <v>1586</v>
      </c>
      <c r="J1273" s="10" t="s">
        <v>1586</v>
      </c>
      <c r="K1273" s="10" t="s">
        <v>1586</v>
      </c>
      <c r="L1273" s="10" t="s">
        <v>1586</v>
      </c>
      <c r="M1273" s="10" t="s">
        <v>1586</v>
      </c>
      <c r="N1273" s="10" t="s">
        <v>1586</v>
      </c>
    </row>
    <row r="1274" spans="1:14">
      <c r="A1274" s="10" t="s">
        <v>1106</v>
      </c>
      <c r="B1274" s="10" t="s">
        <v>6438</v>
      </c>
      <c r="C1274" s="10" t="s">
        <v>6439</v>
      </c>
      <c r="D1274" s="10" t="s">
        <v>6440</v>
      </c>
      <c r="E1274" s="10" t="s">
        <v>6441</v>
      </c>
      <c r="F1274" s="10" t="s">
        <v>1586</v>
      </c>
      <c r="G1274" s="10" t="s">
        <v>1586</v>
      </c>
      <c r="H1274" s="10" t="s">
        <v>1586</v>
      </c>
      <c r="I1274" s="10" t="s">
        <v>1586</v>
      </c>
      <c r="J1274" s="10" t="s">
        <v>1586</v>
      </c>
      <c r="K1274" s="10" t="s">
        <v>1586</v>
      </c>
      <c r="L1274" s="10" t="s">
        <v>1586</v>
      </c>
      <c r="M1274" s="10" t="s">
        <v>1586</v>
      </c>
      <c r="N1274" s="10" t="s">
        <v>1586</v>
      </c>
    </row>
    <row r="1275" spans="1:14">
      <c r="A1275" s="10" t="s">
        <v>1463</v>
      </c>
      <c r="B1275" s="10" t="s">
        <v>3887</v>
      </c>
      <c r="C1275" s="10" t="s">
        <v>3888</v>
      </c>
      <c r="D1275" s="10" t="s">
        <v>6442</v>
      </c>
      <c r="E1275" s="10" t="s">
        <v>6443</v>
      </c>
      <c r="F1275" s="10" t="s">
        <v>1618</v>
      </c>
      <c r="G1275" s="10" t="s">
        <v>6444</v>
      </c>
      <c r="H1275" s="10" t="s">
        <v>6445</v>
      </c>
      <c r="I1275" s="10" t="s">
        <v>1587</v>
      </c>
      <c r="J1275" s="10" t="s">
        <v>1612</v>
      </c>
      <c r="K1275" s="10" t="s">
        <v>2017</v>
      </c>
      <c r="L1275" s="10" t="s">
        <v>1586</v>
      </c>
      <c r="M1275" s="10" t="s">
        <v>1586</v>
      </c>
      <c r="N1275" s="10" t="s">
        <v>1586</v>
      </c>
    </row>
    <row r="1276" spans="1:14">
      <c r="A1276" s="10" t="s">
        <v>511</v>
      </c>
      <c r="B1276" s="10" t="s">
        <v>3700</v>
      </c>
      <c r="C1276" s="10" t="s">
        <v>3701</v>
      </c>
      <c r="D1276" s="10" t="s">
        <v>1586</v>
      </c>
      <c r="E1276" s="10" t="s">
        <v>6446</v>
      </c>
      <c r="F1276" s="10" t="s">
        <v>1586</v>
      </c>
      <c r="G1276" s="10" t="s">
        <v>1586</v>
      </c>
      <c r="H1276" s="10" t="s">
        <v>1586</v>
      </c>
      <c r="I1276" s="10" t="s">
        <v>1587</v>
      </c>
      <c r="J1276" s="10" t="s">
        <v>1586</v>
      </c>
      <c r="K1276" s="10" t="s">
        <v>3475</v>
      </c>
      <c r="L1276" s="10" t="s">
        <v>1586</v>
      </c>
      <c r="M1276" s="10" t="s">
        <v>1586</v>
      </c>
      <c r="N1276" s="10" t="s">
        <v>1586</v>
      </c>
    </row>
    <row r="1277" spans="1:14">
      <c r="A1277" s="10" t="s">
        <v>858</v>
      </c>
      <c r="B1277" s="10" t="s">
        <v>6447</v>
      </c>
      <c r="C1277" s="10" t="s">
        <v>6448</v>
      </c>
      <c r="D1277" s="10" t="s">
        <v>6449</v>
      </c>
      <c r="E1277" s="10" t="s">
        <v>1586</v>
      </c>
      <c r="F1277" s="10" t="s">
        <v>1586</v>
      </c>
      <c r="G1277" s="10" t="s">
        <v>1586</v>
      </c>
      <c r="H1277" s="10" t="s">
        <v>1586</v>
      </c>
      <c r="I1277" s="10" t="s">
        <v>1586</v>
      </c>
      <c r="J1277" s="10" t="s">
        <v>1586</v>
      </c>
      <c r="K1277" s="10" t="s">
        <v>1586</v>
      </c>
      <c r="L1277" s="10" t="s">
        <v>1586</v>
      </c>
      <c r="M1277" s="10" t="s">
        <v>1586</v>
      </c>
      <c r="N1277" s="10" t="s">
        <v>1586</v>
      </c>
    </row>
    <row r="1278" spans="1:14">
      <c r="A1278" s="10" t="s">
        <v>399</v>
      </c>
      <c r="B1278" s="10" t="s">
        <v>3851</v>
      </c>
      <c r="C1278" s="10" t="s">
        <v>3852</v>
      </c>
      <c r="D1278" s="10" t="s">
        <v>6450</v>
      </c>
      <c r="E1278" s="10" t="s">
        <v>3854</v>
      </c>
      <c r="F1278" s="10" t="s">
        <v>1618</v>
      </c>
      <c r="G1278" s="10" t="s">
        <v>1815</v>
      </c>
      <c r="H1278" s="10" t="s">
        <v>2448</v>
      </c>
      <c r="I1278" s="10" t="s">
        <v>1586</v>
      </c>
      <c r="J1278" s="10" t="s">
        <v>1586</v>
      </c>
      <c r="K1278" s="10" t="s">
        <v>1586</v>
      </c>
      <c r="L1278" s="10" t="s">
        <v>1586</v>
      </c>
      <c r="M1278" s="10" t="s">
        <v>1586</v>
      </c>
      <c r="N1278" s="10" t="s">
        <v>1586</v>
      </c>
    </row>
    <row r="1279" spans="1:14">
      <c r="A1279" s="10" t="s">
        <v>523</v>
      </c>
      <c r="B1279" s="10" t="s">
        <v>3566</v>
      </c>
      <c r="C1279" s="10" t="s">
        <v>3567</v>
      </c>
      <c r="D1279" s="10" t="s">
        <v>6451</v>
      </c>
      <c r="E1279" s="10" t="s">
        <v>2584</v>
      </c>
      <c r="F1279" s="10" t="s">
        <v>1609</v>
      </c>
      <c r="G1279" s="10" t="s">
        <v>6452</v>
      </c>
      <c r="H1279" s="10" t="s">
        <v>6453</v>
      </c>
      <c r="I1279" s="10" t="s">
        <v>1587</v>
      </c>
      <c r="J1279" s="10" t="s">
        <v>6080</v>
      </c>
      <c r="K1279" s="10" t="s">
        <v>3342</v>
      </c>
      <c r="L1279" s="10" t="s">
        <v>1603</v>
      </c>
      <c r="M1279" s="10" t="s">
        <v>1624</v>
      </c>
      <c r="N1279" s="10" t="s">
        <v>1592</v>
      </c>
    </row>
    <row r="1280" spans="1:14">
      <c r="A1280" s="10" t="s">
        <v>143</v>
      </c>
      <c r="B1280" s="10" t="s">
        <v>3675</v>
      </c>
      <c r="C1280" s="10" t="s">
        <v>3676</v>
      </c>
      <c r="D1280" s="10" t="s">
        <v>6454</v>
      </c>
      <c r="E1280" s="10" t="s">
        <v>3068</v>
      </c>
      <c r="F1280" s="10" t="s">
        <v>1586</v>
      </c>
      <c r="G1280" s="10" t="s">
        <v>1586</v>
      </c>
      <c r="H1280" s="10" t="s">
        <v>1586</v>
      </c>
      <c r="I1280" s="10" t="s">
        <v>1586</v>
      </c>
      <c r="J1280" s="10" t="s">
        <v>1586</v>
      </c>
      <c r="K1280" s="10" t="s">
        <v>1586</v>
      </c>
      <c r="L1280" s="10" t="s">
        <v>1586</v>
      </c>
      <c r="M1280" s="10" t="s">
        <v>1586</v>
      </c>
      <c r="N1280" s="10" t="s">
        <v>1586</v>
      </c>
    </row>
    <row r="1281" spans="1:14">
      <c r="A1281" s="10" t="s">
        <v>621</v>
      </c>
      <c r="B1281" s="10" t="s">
        <v>1756</v>
      </c>
      <c r="C1281" s="10" t="s">
        <v>1757</v>
      </c>
      <c r="D1281" s="10" t="s">
        <v>6455</v>
      </c>
      <c r="E1281" s="10" t="s">
        <v>1759</v>
      </c>
      <c r="F1281" s="10" t="s">
        <v>1618</v>
      </c>
      <c r="G1281" s="10" t="s">
        <v>6456</v>
      </c>
      <c r="H1281" s="10" t="s">
        <v>1761</v>
      </c>
      <c r="I1281" s="10" t="s">
        <v>1587</v>
      </c>
      <c r="J1281" s="10" t="s">
        <v>1588</v>
      </c>
      <c r="K1281" s="10" t="s">
        <v>1589</v>
      </c>
      <c r="L1281" s="10" t="s">
        <v>2008</v>
      </c>
      <c r="M1281" s="10" t="s">
        <v>2766</v>
      </c>
      <c r="N1281" s="10" t="s">
        <v>1968</v>
      </c>
    </row>
    <row r="1282" spans="1:14">
      <c r="A1282" s="10" t="s">
        <v>38</v>
      </c>
      <c r="B1282" s="10" t="s">
        <v>6457</v>
      </c>
      <c r="C1282" s="10" t="s">
        <v>6458</v>
      </c>
      <c r="D1282" s="10" t="s">
        <v>6459</v>
      </c>
      <c r="E1282" s="10" t="s">
        <v>6460</v>
      </c>
      <c r="F1282" s="10" t="s">
        <v>1618</v>
      </c>
      <c r="G1282" s="10" t="s">
        <v>6461</v>
      </c>
      <c r="H1282" s="10" t="s">
        <v>6079</v>
      </c>
      <c r="I1282" s="10" t="s">
        <v>1587</v>
      </c>
      <c r="J1282" s="10" t="s">
        <v>2187</v>
      </c>
      <c r="K1282" s="10" t="s">
        <v>2031</v>
      </c>
      <c r="L1282" s="10" t="s">
        <v>1586</v>
      </c>
      <c r="M1282" s="10" t="s">
        <v>1586</v>
      </c>
      <c r="N1282" s="10" t="s">
        <v>1586</v>
      </c>
    </row>
    <row r="1283" spans="1:14">
      <c r="A1283" s="10" t="s">
        <v>936</v>
      </c>
      <c r="B1283" s="10" t="s">
        <v>3526</v>
      </c>
      <c r="C1283" s="10" t="s">
        <v>3527</v>
      </c>
      <c r="D1283" s="10" t="s">
        <v>6462</v>
      </c>
      <c r="E1283" s="10" t="s">
        <v>6463</v>
      </c>
      <c r="F1283" s="10" t="s">
        <v>1584</v>
      </c>
      <c r="G1283" s="10" t="s">
        <v>3530</v>
      </c>
      <c r="H1283" s="10" t="s">
        <v>2096</v>
      </c>
      <c r="I1283" s="10" t="s">
        <v>1587</v>
      </c>
      <c r="J1283" s="10" t="s">
        <v>1588</v>
      </c>
      <c r="K1283" s="10" t="s">
        <v>1586</v>
      </c>
      <c r="L1283" s="10" t="s">
        <v>1586</v>
      </c>
      <c r="M1283" s="10" t="s">
        <v>1586</v>
      </c>
      <c r="N1283" s="10" t="s">
        <v>1586</v>
      </c>
    </row>
    <row r="1284" spans="1:14">
      <c r="A1284" s="10" t="s">
        <v>1488</v>
      </c>
      <c r="B1284" s="10" t="s">
        <v>6464</v>
      </c>
      <c r="C1284" s="10" t="s">
        <v>6465</v>
      </c>
      <c r="D1284" s="10" t="s">
        <v>6466</v>
      </c>
      <c r="E1284" s="10" t="s">
        <v>6467</v>
      </c>
      <c r="F1284" s="10" t="s">
        <v>1609</v>
      </c>
      <c r="G1284" s="10" t="s">
        <v>6468</v>
      </c>
      <c r="H1284" s="10" t="s">
        <v>6469</v>
      </c>
      <c r="I1284" s="10" t="s">
        <v>1587</v>
      </c>
      <c r="J1284" s="10" t="s">
        <v>1588</v>
      </c>
      <c r="K1284" s="10" t="s">
        <v>6470</v>
      </c>
      <c r="L1284" s="10" t="s">
        <v>1586</v>
      </c>
      <c r="M1284" s="10" t="s">
        <v>1586</v>
      </c>
      <c r="N1284" s="10" t="s">
        <v>1586</v>
      </c>
    </row>
    <row r="1285" spans="1:14">
      <c r="A1285" s="10" t="s">
        <v>863</v>
      </c>
      <c r="B1285" s="10" t="s">
        <v>5850</v>
      </c>
      <c r="C1285" s="10" t="s">
        <v>5851</v>
      </c>
      <c r="D1285" s="10" t="s">
        <v>6471</v>
      </c>
      <c r="E1285" s="10" t="s">
        <v>5853</v>
      </c>
      <c r="F1285" s="10" t="s">
        <v>1586</v>
      </c>
      <c r="G1285" s="10" t="s">
        <v>1586</v>
      </c>
      <c r="H1285" s="10" t="s">
        <v>1586</v>
      </c>
      <c r="I1285" s="10" t="s">
        <v>1586</v>
      </c>
      <c r="J1285" s="10" t="s">
        <v>1586</v>
      </c>
      <c r="K1285" s="10" t="s">
        <v>1586</v>
      </c>
      <c r="L1285" s="10" t="s">
        <v>1586</v>
      </c>
      <c r="M1285" s="10" t="s">
        <v>1586</v>
      </c>
      <c r="N1285" s="10" t="s">
        <v>1586</v>
      </c>
    </row>
    <row r="1286" spans="1:14">
      <c r="A1286" s="10" t="s">
        <v>684</v>
      </c>
      <c r="B1286" s="10" t="s">
        <v>6472</v>
      </c>
      <c r="C1286" s="10" t="s">
        <v>6473</v>
      </c>
      <c r="D1286" s="10" t="s">
        <v>6474</v>
      </c>
      <c r="E1286" s="10" t="s">
        <v>1586</v>
      </c>
      <c r="F1286" s="10" t="s">
        <v>1798</v>
      </c>
      <c r="G1286" s="10" t="s">
        <v>4998</v>
      </c>
      <c r="H1286" s="10" t="s">
        <v>6475</v>
      </c>
      <c r="I1286" s="10" t="s">
        <v>1587</v>
      </c>
      <c r="J1286" s="10" t="s">
        <v>2947</v>
      </c>
      <c r="K1286" s="10" t="s">
        <v>1586</v>
      </c>
      <c r="L1286" s="10" t="s">
        <v>1911</v>
      </c>
      <c r="M1286" s="10" t="s">
        <v>1624</v>
      </c>
      <c r="N1286" s="10" t="s">
        <v>1613</v>
      </c>
    </row>
    <row r="1287" spans="1:14">
      <c r="A1287" s="10" t="s">
        <v>123</v>
      </c>
      <c r="B1287" s="10" t="s">
        <v>6476</v>
      </c>
      <c r="C1287" s="10" t="s">
        <v>6477</v>
      </c>
      <c r="D1287" s="10" t="s">
        <v>6478</v>
      </c>
      <c r="E1287" s="10" t="s">
        <v>1599</v>
      </c>
      <c r="F1287" s="10" t="s">
        <v>4330</v>
      </c>
      <c r="G1287" s="10" t="s">
        <v>6479</v>
      </c>
      <c r="H1287" s="10" t="s">
        <v>6480</v>
      </c>
      <c r="I1287" s="10" t="s">
        <v>1587</v>
      </c>
      <c r="J1287" s="10" t="s">
        <v>1588</v>
      </c>
      <c r="K1287" s="10" t="s">
        <v>1586</v>
      </c>
      <c r="L1287" s="10" t="s">
        <v>1603</v>
      </c>
      <c r="M1287" s="10" t="s">
        <v>1591</v>
      </c>
      <c r="N1287" s="10" t="s">
        <v>1613</v>
      </c>
    </row>
    <row r="1288" spans="1:14">
      <c r="A1288" s="10" t="s">
        <v>946</v>
      </c>
      <c r="B1288" s="10" t="s">
        <v>6481</v>
      </c>
      <c r="C1288" s="10" t="s">
        <v>6482</v>
      </c>
      <c r="D1288" s="10" t="s">
        <v>6483</v>
      </c>
      <c r="E1288" s="10" t="s">
        <v>1586</v>
      </c>
      <c r="F1288" s="10" t="s">
        <v>1586</v>
      </c>
      <c r="G1288" s="10" t="s">
        <v>1586</v>
      </c>
      <c r="H1288" s="10" t="s">
        <v>1586</v>
      </c>
      <c r="I1288" s="10" t="s">
        <v>1586</v>
      </c>
      <c r="J1288" s="10" t="s">
        <v>1586</v>
      </c>
      <c r="K1288" s="10" t="s">
        <v>1586</v>
      </c>
      <c r="L1288" s="10" t="s">
        <v>1586</v>
      </c>
      <c r="M1288" s="10" t="s">
        <v>1586</v>
      </c>
      <c r="N1288" s="10" t="s">
        <v>1586</v>
      </c>
    </row>
    <row r="1289" spans="1:14">
      <c r="A1289" s="10" t="s">
        <v>176</v>
      </c>
      <c r="B1289" s="10" t="s">
        <v>6484</v>
      </c>
      <c r="C1289" s="10" t="s">
        <v>1674</v>
      </c>
      <c r="D1289" s="10" t="s">
        <v>6485</v>
      </c>
      <c r="E1289" s="10" t="s">
        <v>2299</v>
      </c>
      <c r="F1289" s="10" t="s">
        <v>1609</v>
      </c>
      <c r="G1289" s="10" t="s">
        <v>6486</v>
      </c>
      <c r="H1289" s="10" t="s">
        <v>6487</v>
      </c>
      <c r="I1289" s="10" t="s">
        <v>1586</v>
      </c>
      <c r="J1289" s="10" t="s">
        <v>1586</v>
      </c>
      <c r="K1289" s="10" t="s">
        <v>1586</v>
      </c>
      <c r="L1289" s="10" t="s">
        <v>1586</v>
      </c>
      <c r="M1289" s="10" t="s">
        <v>1586</v>
      </c>
      <c r="N1289" s="10" t="s">
        <v>1586</v>
      </c>
    </row>
    <row r="1290" spans="1:14">
      <c r="A1290" s="10" t="s">
        <v>533</v>
      </c>
      <c r="B1290" s="10" t="s">
        <v>6488</v>
      </c>
      <c r="C1290" s="10" t="s">
        <v>6489</v>
      </c>
      <c r="D1290" s="10" t="s">
        <v>1586</v>
      </c>
      <c r="E1290" s="10" t="s">
        <v>6490</v>
      </c>
      <c r="F1290" s="10" t="s">
        <v>1586</v>
      </c>
      <c r="G1290" s="10" t="s">
        <v>1586</v>
      </c>
      <c r="H1290" s="10" t="s">
        <v>1586</v>
      </c>
      <c r="I1290" s="10" t="s">
        <v>1587</v>
      </c>
      <c r="J1290" s="10" t="s">
        <v>1817</v>
      </c>
      <c r="K1290" s="10" t="s">
        <v>1586</v>
      </c>
      <c r="L1290" s="10" t="s">
        <v>2760</v>
      </c>
      <c r="M1290" s="10" t="s">
        <v>6491</v>
      </c>
      <c r="N1290" s="10" t="s">
        <v>6492</v>
      </c>
    </row>
    <row r="1291" spans="1:14">
      <c r="A1291" s="10" t="s">
        <v>120</v>
      </c>
      <c r="B1291" s="10" t="s">
        <v>1707</v>
      </c>
      <c r="C1291" s="10" t="s">
        <v>1708</v>
      </c>
      <c r="D1291" s="10" t="s">
        <v>1586</v>
      </c>
      <c r="E1291" s="10" t="s">
        <v>1586</v>
      </c>
      <c r="F1291" s="10" t="s">
        <v>1586</v>
      </c>
      <c r="G1291" s="10" t="s">
        <v>1586</v>
      </c>
      <c r="H1291" s="10" t="s">
        <v>1586</v>
      </c>
      <c r="I1291" s="10" t="s">
        <v>1586</v>
      </c>
      <c r="J1291" s="10" t="s">
        <v>1586</v>
      </c>
      <c r="K1291" s="10" t="s">
        <v>1586</v>
      </c>
      <c r="L1291" s="10" t="s">
        <v>6493</v>
      </c>
      <c r="M1291" s="10" t="s">
        <v>1725</v>
      </c>
      <c r="N1291" s="10" t="s">
        <v>1613</v>
      </c>
    </row>
    <row r="1292" spans="1:14">
      <c r="A1292" s="10" t="s">
        <v>1534</v>
      </c>
      <c r="B1292" s="10" t="s">
        <v>6494</v>
      </c>
      <c r="C1292" s="10" t="s">
        <v>6495</v>
      </c>
      <c r="D1292" s="10" t="s">
        <v>6496</v>
      </c>
      <c r="E1292" s="10" t="s">
        <v>1586</v>
      </c>
      <c r="F1292" s="10" t="s">
        <v>1586</v>
      </c>
      <c r="G1292" s="10" t="s">
        <v>1586</v>
      </c>
      <c r="H1292" s="10" t="s">
        <v>1586</v>
      </c>
      <c r="I1292" s="10" t="s">
        <v>1586</v>
      </c>
      <c r="J1292" s="10" t="s">
        <v>1586</v>
      </c>
      <c r="K1292" s="10" t="s">
        <v>1586</v>
      </c>
      <c r="L1292" s="10" t="s">
        <v>1586</v>
      </c>
      <c r="M1292" s="10" t="s">
        <v>1586</v>
      </c>
      <c r="N1292" s="10" t="s">
        <v>1586</v>
      </c>
    </row>
    <row r="1293" spans="1:14">
      <c r="A1293" s="10" t="s">
        <v>1131</v>
      </c>
      <c r="B1293" s="10" t="s">
        <v>6497</v>
      </c>
      <c r="C1293" s="10" t="s">
        <v>6498</v>
      </c>
      <c r="D1293" s="10" t="s">
        <v>6499</v>
      </c>
      <c r="E1293" s="10" t="s">
        <v>6500</v>
      </c>
      <c r="F1293" s="10" t="s">
        <v>1586</v>
      </c>
      <c r="G1293" s="10" t="s">
        <v>1586</v>
      </c>
      <c r="H1293" s="10" t="s">
        <v>1586</v>
      </c>
      <c r="I1293" s="10" t="s">
        <v>1587</v>
      </c>
      <c r="J1293" s="10" t="s">
        <v>1612</v>
      </c>
      <c r="K1293" s="10" t="s">
        <v>1629</v>
      </c>
      <c r="L1293" s="10" t="s">
        <v>2760</v>
      </c>
      <c r="M1293" s="10" t="s">
        <v>1831</v>
      </c>
      <c r="N1293" s="10" t="s">
        <v>2469</v>
      </c>
    </row>
    <row r="1294" spans="1:14">
      <c r="A1294" s="10" t="s">
        <v>757</v>
      </c>
      <c r="B1294" s="10" t="s">
        <v>3748</v>
      </c>
      <c r="C1294" s="10" t="s">
        <v>3749</v>
      </c>
      <c r="D1294" s="10" t="s">
        <v>6501</v>
      </c>
      <c r="E1294" s="10" t="s">
        <v>3751</v>
      </c>
      <c r="F1294" s="10" t="s">
        <v>2568</v>
      </c>
      <c r="G1294" s="10" t="s">
        <v>6502</v>
      </c>
      <c r="H1294" s="10" t="s">
        <v>6503</v>
      </c>
      <c r="I1294" s="10" t="s">
        <v>1698</v>
      </c>
      <c r="J1294" s="10" t="s">
        <v>3754</v>
      </c>
      <c r="K1294" s="10" t="s">
        <v>3755</v>
      </c>
      <c r="L1294" s="10" t="s">
        <v>1586</v>
      </c>
      <c r="M1294" s="10" t="s">
        <v>1586</v>
      </c>
      <c r="N1294" s="10" t="s">
        <v>1586</v>
      </c>
    </row>
    <row r="1295" spans="1:14">
      <c r="A1295" s="10" t="s">
        <v>984</v>
      </c>
      <c r="B1295" s="10" t="s">
        <v>6504</v>
      </c>
      <c r="C1295" s="10" t="s">
        <v>1674</v>
      </c>
      <c r="D1295" s="10" t="s">
        <v>1586</v>
      </c>
      <c r="E1295" s="10" t="s">
        <v>4280</v>
      </c>
      <c r="F1295" s="10" t="s">
        <v>1584</v>
      </c>
      <c r="G1295" s="10" t="s">
        <v>1663</v>
      </c>
      <c r="H1295" s="10" t="s">
        <v>4460</v>
      </c>
      <c r="I1295" s="10" t="s">
        <v>1587</v>
      </c>
      <c r="J1295" s="10" t="s">
        <v>1588</v>
      </c>
      <c r="K1295" s="10" t="s">
        <v>1586</v>
      </c>
      <c r="L1295" s="10" t="s">
        <v>1586</v>
      </c>
      <c r="M1295" s="10" t="s">
        <v>1586</v>
      </c>
      <c r="N1295" s="10" t="s">
        <v>1586</v>
      </c>
    </row>
    <row r="1296" spans="1:14">
      <c r="A1296" s="10" t="s">
        <v>250</v>
      </c>
      <c r="B1296" s="10" t="s">
        <v>6505</v>
      </c>
      <c r="C1296" s="10" t="s">
        <v>6506</v>
      </c>
      <c r="D1296" s="10" t="s">
        <v>1586</v>
      </c>
      <c r="E1296" s="10" t="s">
        <v>1586</v>
      </c>
      <c r="F1296" s="10" t="s">
        <v>3101</v>
      </c>
      <c r="G1296" s="10" t="s">
        <v>6507</v>
      </c>
      <c r="H1296" s="10" t="s">
        <v>6508</v>
      </c>
      <c r="I1296" s="10" t="s">
        <v>1586</v>
      </c>
      <c r="J1296" s="10" t="s">
        <v>1586</v>
      </c>
      <c r="K1296" s="10" t="s">
        <v>1586</v>
      </c>
      <c r="L1296" s="10" t="s">
        <v>6509</v>
      </c>
      <c r="M1296" s="10" t="s">
        <v>6510</v>
      </c>
      <c r="N1296" s="10" t="s">
        <v>6511</v>
      </c>
    </row>
    <row r="1297" spans="1:14">
      <c r="A1297" s="10" t="s">
        <v>380</v>
      </c>
      <c r="B1297" s="10" t="s">
        <v>6512</v>
      </c>
      <c r="C1297" s="10" t="s">
        <v>6513</v>
      </c>
      <c r="D1297" s="10" t="s">
        <v>6514</v>
      </c>
      <c r="E1297" s="10" t="s">
        <v>1586</v>
      </c>
      <c r="F1297" s="10" t="s">
        <v>1609</v>
      </c>
      <c r="G1297" s="10" t="s">
        <v>6515</v>
      </c>
      <c r="H1297" s="10" t="s">
        <v>6516</v>
      </c>
      <c r="I1297" s="10" t="s">
        <v>1587</v>
      </c>
      <c r="J1297" s="10" t="s">
        <v>3885</v>
      </c>
      <c r="K1297" s="10" t="s">
        <v>3886</v>
      </c>
      <c r="L1297" s="10" t="s">
        <v>1586</v>
      </c>
      <c r="M1297" s="10" t="s">
        <v>1586</v>
      </c>
      <c r="N1297" s="10" t="s">
        <v>1586</v>
      </c>
    </row>
    <row r="1298" spans="1:14">
      <c r="A1298" s="10" t="s">
        <v>389</v>
      </c>
      <c r="B1298" s="10" t="s">
        <v>6517</v>
      </c>
      <c r="C1298" s="10" t="s">
        <v>6518</v>
      </c>
      <c r="D1298" s="10" t="s">
        <v>6519</v>
      </c>
      <c r="E1298" s="10" t="s">
        <v>1866</v>
      </c>
      <c r="F1298" s="10" t="s">
        <v>4093</v>
      </c>
      <c r="G1298" s="10" t="s">
        <v>6520</v>
      </c>
      <c r="H1298" s="10" t="s">
        <v>6521</v>
      </c>
      <c r="I1298" s="10" t="s">
        <v>3450</v>
      </c>
      <c r="J1298" s="10" t="s">
        <v>1869</v>
      </c>
      <c r="K1298" s="10" t="s">
        <v>4096</v>
      </c>
      <c r="L1298" s="10" t="s">
        <v>4097</v>
      </c>
      <c r="M1298" s="10" t="s">
        <v>6522</v>
      </c>
      <c r="N1298" s="10" t="s">
        <v>6523</v>
      </c>
    </row>
    <row r="1299" spans="1:14">
      <c r="A1299" s="10" t="s">
        <v>100</v>
      </c>
      <c r="B1299" s="10" t="s">
        <v>6415</v>
      </c>
      <c r="C1299" s="10" t="s">
        <v>6416</v>
      </c>
      <c r="D1299" s="10" t="s">
        <v>6524</v>
      </c>
      <c r="E1299" s="10" t="s">
        <v>1586</v>
      </c>
      <c r="F1299" s="10" t="s">
        <v>1586</v>
      </c>
      <c r="G1299" s="10" t="s">
        <v>1586</v>
      </c>
      <c r="H1299" s="10" t="s">
        <v>1586</v>
      </c>
      <c r="I1299" s="10" t="s">
        <v>1586</v>
      </c>
      <c r="J1299" s="10" t="s">
        <v>1586</v>
      </c>
      <c r="K1299" s="10" t="s">
        <v>1586</v>
      </c>
      <c r="L1299" s="10" t="s">
        <v>1586</v>
      </c>
      <c r="M1299" s="10" t="s">
        <v>1586</v>
      </c>
      <c r="N1299" s="10" t="s">
        <v>1586</v>
      </c>
    </row>
    <row r="1300" spans="1:14">
      <c r="A1300" s="10" t="s">
        <v>1254</v>
      </c>
      <c r="B1300" s="10" t="s">
        <v>6525</v>
      </c>
      <c r="C1300" s="10" t="s">
        <v>4502</v>
      </c>
      <c r="D1300" s="10" t="s">
        <v>6526</v>
      </c>
      <c r="E1300" s="10" t="s">
        <v>6527</v>
      </c>
      <c r="F1300" s="10" t="s">
        <v>1584</v>
      </c>
      <c r="G1300" s="10" t="s">
        <v>1663</v>
      </c>
      <c r="H1300" s="10" t="s">
        <v>3069</v>
      </c>
      <c r="I1300" s="10" t="s">
        <v>1587</v>
      </c>
      <c r="J1300" s="10" t="s">
        <v>1588</v>
      </c>
      <c r="K1300" s="10" t="s">
        <v>1586</v>
      </c>
      <c r="L1300" s="10" t="s">
        <v>1586</v>
      </c>
      <c r="M1300" s="10" t="s">
        <v>1586</v>
      </c>
      <c r="N1300" s="10" t="s">
        <v>1586</v>
      </c>
    </row>
    <row r="1301" spans="1:14">
      <c r="A1301" s="10" t="s">
        <v>191</v>
      </c>
      <c r="B1301" s="10" t="s">
        <v>6528</v>
      </c>
      <c r="C1301" s="10" t="s">
        <v>6529</v>
      </c>
      <c r="D1301" s="10" t="s">
        <v>6530</v>
      </c>
      <c r="E1301" s="10" t="s">
        <v>6531</v>
      </c>
      <c r="F1301" s="10" t="s">
        <v>1584</v>
      </c>
      <c r="G1301" s="10" t="s">
        <v>1663</v>
      </c>
      <c r="H1301" s="10" t="s">
        <v>1664</v>
      </c>
      <c r="I1301" s="10" t="s">
        <v>1621</v>
      </c>
      <c r="J1301" s="10" t="s">
        <v>6532</v>
      </c>
      <c r="K1301" s="10" t="s">
        <v>5545</v>
      </c>
      <c r="L1301" s="10" t="s">
        <v>1586</v>
      </c>
      <c r="M1301" s="10" t="s">
        <v>1586</v>
      </c>
      <c r="N1301" s="10" t="s">
        <v>1586</v>
      </c>
    </row>
    <row r="1302" spans="1:14">
      <c r="A1302" s="10" t="s">
        <v>287</v>
      </c>
      <c r="B1302" s="10" t="s">
        <v>4874</v>
      </c>
      <c r="C1302" s="10" t="s">
        <v>4875</v>
      </c>
      <c r="D1302" s="10" t="s">
        <v>6533</v>
      </c>
      <c r="E1302" s="10" t="s">
        <v>4877</v>
      </c>
      <c r="F1302" s="10" t="s">
        <v>1618</v>
      </c>
      <c r="G1302" s="10" t="s">
        <v>6534</v>
      </c>
      <c r="H1302" s="10" t="s">
        <v>6535</v>
      </c>
      <c r="I1302" s="10" t="s">
        <v>1587</v>
      </c>
      <c r="J1302" s="10" t="s">
        <v>1612</v>
      </c>
      <c r="K1302" s="10" t="s">
        <v>2178</v>
      </c>
      <c r="L1302" s="10" t="s">
        <v>1590</v>
      </c>
      <c r="M1302" s="10" t="s">
        <v>1725</v>
      </c>
      <c r="N1302" s="10" t="s">
        <v>1586</v>
      </c>
    </row>
    <row r="1303" spans="1:14">
      <c r="A1303" s="10" t="s">
        <v>223</v>
      </c>
      <c r="B1303" s="10" t="s">
        <v>1707</v>
      </c>
      <c r="C1303" s="10" t="s">
        <v>1708</v>
      </c>
      <c r="D1303" s="10" t="s">
        <v>6536</v>
      </c>
      <c r="E1303" s="10" t="s">
        <v>6537</v>
      </c>
      <c r="F1303" s="10" t="s">
        <v>1586</v>
      </c>
      <c r="G1303" s="10" t="s">
        <v>1586</v>
      </c>
      <c r="H1303" s="10" t="s">
        <v>1586</v>
      </c>
      <c r="I1303" s="10" t="s">
        <v>1586</v>
      </c>
      <c r="J1303" s="10" t="s">
        <v>1586</v>
      </c>
      <c r="K1303" s="10" t="s">
        <v>1586</v>
      </c>
      <c r="L1303" s="10" t="s">
        <v>1586</v>
      </c>
      <c r="M1303" s="10" t="s">
        <v>1586</v>
      </c>
      <c r="N1303" s="10" t="s">
        <v>1586</v>
      </c>
    </row>
    <row r="1304" spans="1:14">
      <c r="A1304" s="10" t="s">
        <v>746</v>
      </c>
      <c r="B1304" s="10" t="s">
        <v>6538</v>
      </c>
      <c r="C1304" s="10" t="s">
        <v>1674</v>
      </c>
      <c r="D1304" s="10" t="s">
        <v>6539</v>
      </c>
      <c r="E1304" s="10" t="s">
        <v>5176</v>
      </c>
      <c r="F1304" s="10" t="s">
        <v>1584</v>
      </c>
      <c r="G1304" s="10" t="s">
        <v>1663</v>
      </c>
      <c r="H1304" s="10" t="s">
        <v>6540</v>
      </c>
      <c r="I1304" s="10" t="s">
        <v>6541</v>
      </c>
      <c r="J1304" s="10" t="s">
        <v>1869</v>
      </c>
      <c r="K1304" s="10" t="s">
        <v>1666</v>
      </c>
      <c r="L1304" s="10" t="s">
        <v>1586</v>
      </c>
      <c r="M1304" s="10" t="s">
        <v>1586</v>
      </c>
      <c r="N1304" s="10" t="s">
        <v>1586</v>
      </c>
    </row>
    <row r="1305" spans="1:14">
      <c r="A1305" s="10" t="s">
        <v>1452</v>
      </c>
      <c r="B1305" s="10" t="s">
        <v>6542</v>
      </c>
      <c r="C1305" s="10" t="s">
        <v>1674</v>
      </c>
      <c r="D1305" s="10" t="s">
        <v>6543</v>
      </c>
      <c r="E1305" s="10" t="s">
        <v>1586</v>
      </c>
      <c r="F1305" s="10" t="s">
        <v>1586</v>
      </c>
      <c r="G1305" s="10" t="s">
        <v>1586</v>
      </c>
      <c r="H1305" s="10" t="s">
        <v>1586</v>
      </c>
      <c r="I1305" s="10" t="s">
        <v>1586</v>
      </c>
      <c r="J1305" s="10" t="s">
        <v>1586</v>
      </c>
      <c r="K1305" s="10" t="s">
        <v>1586</v>
      </c>
      <c r="L1305" s="10" t="s">
        <v>1586</v>
      </c>
      <c r="M1305" s="10" t="s">
        <v>1586</v>
      </c>
      <c r="N1305" s="10" t="s">
        <v>1586</v>
      </c>
    </row>
    <row r="1306" spans="1:14">
      <c r="A1306" s="10" t="s">
        <v>1084</v>
      </c>
      <c r="B1306" s="10" t="s">
        <v>3411</v>
      </c>
      <c r="C1306" s="10" t="s">
        <v>3412</v>
      </c>
      <c r="D1306" s="10" t="s">
        <v>6544</v>
      </c>
      <c r="E1306" s="10" t="s">
        <v>3414</v>
      </c>
      <c r="F1306" s="10" t="s">
        <v>1586</v>
      </c>
      <c r="G1306" s="10" t="s">
        <v>1586</v>
      </c>
      <c r="H1306" s="10" t="s">
        <v>1586</v>
      </c>
      <c r="I1306" s="10" t="s">
        <v>1586</v>
      </c>
      <c r="J1306" s="10" t="s">
        <v>1586</v>
      </c>
      <c r="K1306" s="10" t="s">
        <v>1586</v>
      </c>
      <c r="L1306" s="10" t="s">
        <v>1586</v>
      </c>
      <c r="M1306" s="10" t="s">
        <v>1586</v>
      </c>
      <c r="N1306" s="10" t="s">
        <v>1586</v>
      </c>
    </row>
    <row r="1307" spans="1:14">
      <c r="A1307" s="10" t="s">
        <v>1098</v>
      </c>
      <c r="B1307" s="10" t="s">
        <v>1943</v>
      </c>
      <c r="C1307" s="10" t="s">
        <v>1944</v>
      </c>
      <c r="D1307" s="10" t="s">
        <v>6545</v>
      </c>
      <c r="E1307" s="10" t="s">
        <v>1946</v>
      </c>
      <c r="F1307" s="10" t="s">
        <v>1586</v>
      </c>
      <c r="G1307" s="10" t="s">
        <v>1586</v>
      </c>
      <c r="H1307" s="10" t="s">
        <v>1586</v>
      </c>
      <c r="I1307" s="10" t="s">
        <v>1586</v>
      </c>
      <c r="J1307" s="10" t="s">
        <v>1586</v>
      </c>
      <c r="K1307" s="10" t="s">
        <v>1586</v>
      </c>
      <c r="L1307" s="10" t="s">
        <v>1586</v>
      </c>
      <c r="M1307" s="10" t="s">
        <v>1586</v>
      </c>
      <c r="N1307" s="10" t="s">
        <v>1586</v>
      </c>
    </row>
    <row r="1308" spans="1:14">
      <c r="A1308" s="10" t="s">
        <v>443</v>
      </c>
      <c r="B1308" s="10" t="s">
        <v>1707</v>
      </c>
      <c r="C1308" s="10" t="s">
        <v>1708</v>
      </c>
      <c r="D1308" s="10" t="s">
        <v>6546</v>
      </c>
      <c r="E1308" s="10" t="s">
        <v>1586</v>
      </c>
      <c r="F1308" s="10" t="s">
        <v>1586</v>
      </c>
      <c r="G1308" s="10" t="s">
        <v>1586</v>
      </c>
      <c r="H1308" s="10" t="s">
        <v>1586</v>
      </c>
      <c r="I1308" s="10" t="s">
        <v>1586</v>
      </c>
      <c r="J1308" s="10" t="s">
        <v>1586</v>
      </c>
      <c r="K1308" s="10" t="s">
        <v>1586</v>
      </c>
      <c r="L1308" s="10" t="s">
        <v>1586</v>
      </c>
      <c r="M1308" s="10" t="s">
        <v>1586</v>
      </c>
      <c r="N1308" s="10" t="s">
        <v>1586</v>
      </c>
    </row>
    <row r="1309" spans="1:14">
      <c r="A1309" s="10" t="s">
        <v>36</v>
      </c>
      <c r="B1309" s="10" t="s">
        <v>6547</v>
      </c>
      <c r="C1309" s="10" t="s">
        <v>6548</v>
      </c>
      <c r="D1309" s="10" t="s">
        <v>6549</v>
      </c>
      <c r="E1309" s="10" t="s">
        <v>1586</v>
      </c>
      <c r="F1309" s="10" t="s">
        <v>2149</v>
      </c>
      <c r="G1309" s="10" t="s">
        <v>6550</v>
      </c>
      <c r="H1309" s="10" t="s">
        <v>6551</v>
      </c>
      <c r="I1309" s="10" t="s">
        <v>3688</v>
      </c>
      <c r="J1309" s="10" t="s">
        <v>3689</v>
      </c>
      <c r="K1309" s="10" t="s">
        <v>1666</v>
      </c>
      <c r="L1309" s="10" t="s">
        <v>6552</v>
      </c>
      <c r="M1309" s="10" t="s">
        <v>6553</v>
      </c>
      <c r="N1309" s="10" t="s">
        <v>6554</v>
      </c>
    </row>
    <row r="1310" spans="1:14">
      <c r="A1310" s="10" t="s">
        <v>730</v>
      </c>
      <c r="B1310" s="10" t="s">
        <v>6555</v>
      </c>
      <c r="C1310" s="10" t="s">
        <v>6556</v>
      </c>
      <c r="D1310" s="10" t="s">
        <v>6557</v>
      </c>
      <c r="E1310" s="10" t="s">
        <v>1586</v>
      </c>
      <c r="F1310" s="10" t="s">
        <v>1798</v>
      </c>
      <c r="G1310" s="10" t="s">
        <v>1981</v>
      </c>
      <c r="H1310" s="10" t="s">
        <v>6558</v>
      </c>
      <c r="I1310" s="10" t="s">
        <v>1672</v>
      </c>
      <c r="J1310" s="10" t="s">
        <v>1682</v>
      </c>
      <c r="K1310" s="10" t="s">
        <v>1666</v>
      </c>
      <c r="L1310" s="10" t="s">
        <v>1911</v>
      </c>
      <c r="M1310" s="10" t="s">
        <v>2410</v>
      </c>
      <c r="N1310" s="10" t="s">
        <v>1592</v>
      </c>
    </row>
    <row r="1311" spans="1:14">
      <c r="A1311" s="10" t="s">
        <v>910</v>
      </c>
      <c r="B1311" s="10" t="s">
        <v>3494</v>
      </c>
      <c r="C1311" s="10" t="s">
        <v>3495</v>
      </c>
      <c r="D1311" s="10" t="s">
        <v>6559</v>
      </c>
      <c r="E1311" s="10" t="s">
        <v>1586</v>
      </c>
      <c r="F1311" s="10" t="s">
        <v>1586</v>
      </c>
      <c r="G1311" s="10" t="s">
        <v>6560</v>
      </c>
      <c r="H1311" s="10" t="s">
        <v>1586</v>
      </c>
      <c r="I1311" s="10" t="s">
        <v>1586</v>
      </c>
      <c r="J1311" s="10" t="s">
        <v>1586</v>
      </c>
      <c r="K1311" s="10" t="s">
        <v>1586</v>
      </c>
      <c r="L1311" s="10" t="s">
        <v>1586</v>
      </c>
      <c r="M1311" s="10" t="s">
        <v>1586</v>
      </c>
      <c r="N1311" s="10" t="s">
        <v>1586</v>
      </c>
    </row>
    <row r="1312" spans="1:14">
      <c r="A1312" s="10" t="s">
        <v>531</v>
      </c>
      <c r="B1312" s="10" t="s">
        <v>5537</v>
      </c>
      <c r="C1312" s="10" t="s">
        <v>5538</v>
      </c>
      <c r="D1312" s="10" t="s">
        <v>6561</v>
      </c>
      <c r="E1312" s="10" t="s">
        <v>5540</v>
      </c>
      <c r="F1312" s="10" t="s">
        <v>1586</v>
      </c>
      <c r="G1312" s="10" t="s">
        <v>1586</v>
      </c>
      <c r="H1312" s="10" t="s">
        <v>1586</v>
      </c>
      <c r="I1312" s="10" t="s">
        <v>1586</v>
      </c>
      <c r="J1312" s="10" t="s">
        <v>1586</v>
      </c>
      <c r="K1312" s="10" t="s">
        <v>1586</v>
      </c>
      <c r="L1312" s="10" t="s">
        <v>1586</v>
      </c>
      <c r="M1312" s="10" t="s">
        <v>1586</v>
      </c>
      <c r="N1312" s="10" t="s">
        <v>1586</v>
      </c>
    </row>
    <row r="1313" spans="1:14">
      <c r="A1313" s="10" t="s">
        <v>54</v>
      </c>
      <c r="B1313" s="10" t="s">
        <v>6562</v>
      </c>
      <c r="C1313" s="10" t="s">
        <v>6563</v>
      </c>
      <c r="D1313" s="10" t="s">
        <v>6564</v>
      </c>
      <c r="E1313" s="10" t="s">
        <v>1586</v>
      </c>
      <c r="F1313" s="10" t="s">
        <v>6565</v>
      </c>
      <c r="G1313" s="10" t="s">
        <v>6566</v>
      </c>
      <c r="H1313" s="10" t="s">
        <v>6567</v>
      </c>
      <c r="I1313" s="10" t="s">
        <v>1586</v>
      </c>
      <c r="J1313" s="10" t="s">
        <v>1586</v>
      </c>
      <c r="K1313" s="10" t="s">
        <v>1586</v>
      </c>
      <c r="L1313" s="10" t="s">
        <v>1762</v>
      </c>
      <c r="M1313" s="10" t="s">
        <v>1631</v>
      </c>
      <c r="N1313" s="10" t="s">
        <v>6568</v>
      </c>
    </row>
    <row r="1314" spans="1:14">
      <c r="A1314" s="10" t="s">
        <v>1270</v>
      </c>
      <c r="B1314" s="10" t="s">
        <v>4593</v>
      </c>
      <c r="C1314" s="10" t="s">
        <v>4594</v>
      </c>
      <c r="D1314" s="10" t="s">
        <v>6569</v>
      </c>
      <c r="E1314" s="10" t="s">
        <v>1586</v>
      </c>
      <c r="F1314" s="10" t="s">
        <v>2106</v>
      </c>
      <c r="G1314" s="10" t="s">
        <v>6570</v>
      </c>
      <c r="H1314" s="10" t="s">
        <v>6571</v>
      </c>
      <c r="I1314" s="10" t="s">
        <v>1698</v>
      </c>
      <c r="J1314" s="10" t="s">
        <v>6572</v>
      </c>
      <c r="K1314" s="10" t="s">
        <v>6573</v>
      </c>
      <c r="L1314" s="10" t="s">
        <v>1603</v>
      </c>
      <c r="M1314" s="10" t="s">
        <v>1624</v>
      </c>
      <c r="N1314" s="10" t="s">
        <v>1613</v>
      </c>
    </row>
    <row r="1315" spans="1:14">
      <c r="A1315" s="10" t="s">
        <v>715</v>
      </c>
      <c r="B1315" s="10" t="s">
        <v>6574</v>
      </c>
      <c r="C1315" s="10" t="s">
        <v>1674</v>
      </c>
      <c r="D1315" s="10" t="s">
        <v>6575</v>
      </c>
      <c r="E1315" s="10" t="s">
        <v>2665</v>
      </c>
      <c r="F1315" s="10" t="s">
        <v>6576</v>
      </c>
      <c r="G1315" s="10" t="s">
        <v>6577</v>
      </c>
      <c r="H1315" s="10" t="s">
        <v>6578</v>
      </c>
      <c r="I1315" s="10" t="s">
        <v>1586</v>
      </c>
      <c r="J1315" s="10" t="s">
        <v>1586</v>
      </c>
      <c r="K1315" s="10" t="s">
        <v>1586</v>
      </c>
      <c r="L1315" s="10" t="s">
        <v>1586</v>
      </c>
      <c r="M1315" s="10" t="s">
        <v>1586</v>
      </c>
      <c r="N1315" s="10" t="s">
        <v>1586</v>
      </c>
    </row>
    <row r="1316" spans="1:14">
      <c r="A1316" s="10" t="s">
        <v>1015</v>
      </c>
      <c r="B1316" s="10" t="s">
        <v>6579</v>
      </c>
      <c r="C1316" s="10" t="s">
        <v>6580</v>
      </c>
      <c r="D1316" s="10" t="s">
        <v>6581</v>
      </c>
      <c r="E1316" s="10" t="s">
        <v>2339</v>
      </c>
      <c r="F1316" s="10" t="s">
        <v>1584</v>
      </c>
      <c r="G1316" s="10" t="s">
        <v>3530</v>
      </c>
      <c r="H1316" s="10" t="s">
        <v>2096</v>
      </c>
      <c r="I1316" s="10" t="s">
        <v>1587</v>
      </c>
      <c r="J1316" s="10" t="s">
        <v>1588</v>
      </c>
      <c r="K1316" s="10" t="s">
        <v>1586</v>
      </c>
      <c r="L1316" s="10" t="s">
        <v>1586</v>
      </c>
      <c r="M1316" s="10" t="s">
        <v>1586</v>
      </c>
      <c r="N1316" s="10" t="s">
        <v>1586</v>
      </c>
    </row>
    <row r="1317" spans="1:14">
      <c r="A1317" s="10" t="s">
        <v>1021</v>
      </c>
      <c r="B1317" s="10" t="s">
        <v>1707</v>
      </c>
      <c r="C1317" s="10" t="s">
        <v>1708</v>
      </c>
      <c r="D1317" s="10" t="s">
        <v>1586</v>
      </c>
      <c r="E1317" s="10" t="s">
        <v>1586</v>
      </c>
      <c r="F1317" s="10" t="s">
        <v>1618</v>
      </c>
      <c r="G1317" s="10" t="s">
        <v>6582</v>
      </c>
      <c r="H1317" s="10" t="s">
        <v>6583</v>
      </c>
      <c r="I1317" s="10" t="s">
        <v>1587</v>
      </c>
      <c r="J1317" s="10" t="s">
        <v>2325</v>
      </c>
      <c r="K1317" s="10" t="s">
        <v>6584</v>
      </c>
      <c r="L1317" s="10" t="s">
        <v>1603</v>
      </c>
      <c r="M1317" s="10" t="s">
        <v>1591</v>
      </c>
      <c r="N1317" s="10" t="s">
        <v>1613</v>
      </c>
    </row>
    <row r="1318" spans="1:14">
      <c r="A1318" s="10" t="s">
        <v>581</v>
      </c>
      <c r="B1318" s="10" t="s">
        <v>6585</v>
      </c>
      <c r="C1318" s="10" t="s">
        <v>1674</v>
      </c>
      <c r="D1318" s="10" t="s">
        <v>6586</v>
      </c>
      <c r="E1318" s="10" t="s">
        <v>1586</v>
      </c>
      <c r="F1318" s="10" t="s">
        <v>1798</v>
      </c>
      <c r="G1318" s="10" t="s">
        <v>6587</v>
      </c>
      <c r="H1318" s="10" t="s">
        <v>6588</v>
      </c>
      <c r="I1318" s="10" t="s">
        <v>1586</v>
      </c>
      <c r="J1318" s="10" t="s">
        <v>1586</v>
      </c>
      <c r="K1318" s="10" t="s">
        <v>1586</v>
      </c>
      <c r="L1318" s="10" t="s">
        <v>1762</v>
      </c>
      <c r="M1318" s="10" t="s">
        <v>1831</v>
      </c>
      <c r="N1318" s="10" t="s">
        <v>2049</v>
      </c>
    </row>
    <row r="1319" spans="1:14">
      <c r="A1319" s="10" t="s">
        <v>714</v>
      </c>
      <c r="B1319" s="10" t="s">
        <v>6589</v>
      </c>
      <c r="C1319" s="10" t="s">
        <v>6590</v>
      </c>
      <c r="D1319" s="10" t="s">
        <v>6591</v>
      </c>
      <c r="E1319" s="10" t="s">
        <v>1586</v>
      </c>
      <c r="F1319" s="10" t="s">
        <v>1586</v>
      </c>
      <c r="G1319" s="10" t="s">
        <v>1586</v>
      </c>
      <c r="H1319" s="10" t="s">
        <v>1586</v>
      </c>
      <c r="I1319" s="10" t="s">
        <v>1586</v>
      </c>
      <c r="J1319" s="10" t="s">
        <v>1586</v>
      </c>
      <c r="K1319" s="10" t="s">
        <v>1586</v>
      </c>
      <c r="L1319" s="10" t="s">
        <v>1586</v>
      </c>
      <c r="M1319" s="10" t="s">
        <v>1586</v>
      </c>
      <c r="N1319" s="10" t="s">
        <v>1586</v>
      </c>
    </row>
    <row r="1320" spans="1:14">
      <c r="A1320" s="10" t="s">
        <v>699</v>
      </c>
      <c r="B1320" s="10" t="s">
        <v>6592</v>
      </c>
      <c r="C1320" s="10" t="s">
        <v>6593</v>
      </c>
      <c r="D1320" s="10" t="s">
        <v>6594</v>
      </c>
      <c r="E1320" s="10" t="s">
        <v>1586</v>
      </c>
      <c r="F1320" s="10" t="s">
        <v>1586</v>
      </c>
      <c r="G1320" s="10" t="s">
        <v>1586</v>
      </c>
      <c r="H1320" s="10" t="s">
        <v>1586</v>
      </c>
      <c r="I1320" s="10" t="s">
        <v>1586</v>
      </c>
      <c r="J1320" s="10" t="s">
        <v>1586</v>
      </c>
      <c r="K1320" s="10" t="s">
        <v>1586</v>
      </c>
      <c r="L1320" s="10" t="s">
        <v>1586</v>
      </c>
      <c r="M1320" s="10" t="s">
        <v>1586</v>
      </c>
      <c r="N1320" s="10" t="s">
        <v>1586</v>
      </c>
    </row>
    <row r="1321" spans="1:14">
      <c r="A1321" s="10" t="s">
        <v>12</v>
      </c>
      <c r="B1321" s="10" t="s">
        <v>6595</v>
      </c>
      <c r="C1321" s="10" t="s">
        <v>6596</v>
      </c>
      <c r="D1321" s="10" t="s">
        <v>6597</v>
      </c>
      <c r="E1321" s="10" t="s">
        <v>1586</v>
      </c>
      <c r="F1321" s="10" t="s">
        <v>1586</v>
      </c>
      <c r="G1321" s="10" t="s">
        <v>1586</v>
      </c>
      <c r="H1321" s="10" t="s">
        <v>1586</v>
      </c>
      <c r="I1321" s="10" t="s">
        <v>1586</v>
      </c>
      <c r="J1321" s="10" t="s">
        <v>1586</v>
      </c>
      <c r="K1321" s="10" t="s">
        <v>1586</v>
      </c>
      <c r="L1321" s="10" t="s">
        <v>1586</v>
      </c>
      <c r="M1321" s="10" t="s">
        <v>1586</v>
      </c>
      <c r="N1321" s="10" t="s">
        <v>1586</v>
      </c>
    </row>
    <row r="1322" spans="1:14">
      <c r="A1322" s="10" t="s">
        <v>87</v>
      </c>
      <c r="B1322" s="10" t="s">
        <v>6598</v>
      </c>
      <c r="C1322" s="10" t="s">
        <v>6599</v>
      </c>
      <c r="D1322" s="10" t="s">
        <v>6600</v>
      </c>
      <c r="E1322" s="10" t="s">
        <v>1586</v>
      </c>
      <c r="F1322" s="10" t="s">
        <v>1618</v>
      </c>
      <c r="G1322" s="10" t="s">
        <v>6601</v>
      </c>
      <c r="H1322" s="10" t="s">
        <v>6602</v>
      </c>
      <c r="I1322" s="10" t="s">
        <v>1587</v>
      </c>
      <c r="J1322" s="10" t="s">
        <v>2187</v>
      </c>
      <c r="K1322" s="10" t="s">
        <v>1586</v>
      </c>
      <c r="L1322" s="10" t="s">
        <v>1603</v>
      </c>
      <c r="M1322" s="10" t="s">
        <v>1624</v>
      </c>
      <c r="N1322" s="10" t="s">
        <v>1613</v>
      </c>
    </row>
    <row r="1323" spans="1:14">
      <c r="A1323" s="10" t="s">
        <v>784</v>
      </c>
      <c r="B1323" s="10" t="s">
        <v>1707</v>
      </c>
      <c r="C1323" s="10" t="s">
        <v>1708</v>
      </c>
      <c r="D1323" s="10" t="s">
        <v>6603</v>
      </c>
      <c r="E1323" s="10" t="s">
        <v>1586</v>
      </c>
      <c r="F1323" s="10" t="s">
        <v>1586</v>
      </c>
      <c r="G1323" s="10" t="s">
        <v>1586</v>
      </c>
      <c r="H1323" s="10" t="s">
        <v>1586</v>
      </c>
      <c r="I1323" s="10" t="s">
        <v>1586</v>
      </c>
      <c r="J1323" s="10" t="s">
        <v>1586</v>
      </c>
      <c r="K1323" s="10" t="s">
        <v>1586</v>
      </c>
      <c r="L1323" s="10" t="s">
        <v>1586</v>
      </c>
      <c r="M1323" s="10" t="s">
        <v>1586</v>
      </c>
      <c r="N1323" s="10" t="s">
        <v>1586</v>
      </c>
    </row>
    <row r="1324" spans="1:14">
      <c r="A1324" s="10" t="s">
        <v>721</v>
      </c>
      <c r="B1324" s="10" t="s">
        <v>6604</v>
      </c>
      <c r="C1324" s="10" t="s">
        <v>6605</v>
      </c>
      <c r="D1324" s="10" t="s">
        <v>6606</v>
      </c>
      <c r="E1324" s="10" t="s">
        <v>1586</v>
      </c>
      <c r="F1324" s="10" t="s">
        <v>1586</v>
      </c>
      <c r="G1324" s="10" t="s">
        <v>1586</v>
      </c>
      <c r="H1324" s="10" t="s">
        <v>1586</v>
      </c>
      <c r="I1324" s="10" t="s">
        <v>1586</v>
      </c>
      <c r="J1324" s="10" t="s">
        <v>1586</v>
      </c>
      <c r="K1324" s="10" t="s">
        <v>1586</v>
      </c>
      <c r="L1324" s="10" t="s">
        <v>1586</v>
      </c>
      <c r="M1324" s="10" t="s">
        <v>1586</v>
      </c>
      <c r="N1324" s="10" t="s">
        <v>1586</v>
      </c>
    </row>
    <row r="1325" spans="1:14">
      <c r="A1325" s="10" t="s">
        <v>1156</v>
      </c>
      <c r="B1325" s="10" t="s">
        <v>3124</v>
      </c>
      <c r="C1325" s="10" t="s">
        <v>3125</v>
      </c>
      <c r="D1325" s="10" t="s">
        <v>6607</v>
      </c>
      <c r="E1325" s="10" t="s">
        <v>3127</v>
      </c>
      <c r="F1325" s="10" t="s">
        <v>1609</v>
      </c>
      <c r="G1325" s="10" t="s">
        <v>1610</v>
      </c>
      <c r="H1325" s="10" t="s">
        <v>6608</v>
      </c>
      <c r="I1325" s="10" t="s">
        <v>1587</v>
      </c>
      <c r="J1325" s="10" t="s">
        <v>2187</v>
      </c>
      <c r="K1325" s="10" t="s">
        <v>1586</v>
      </c>
      <c r="L1325" s="10" t="s">
        <v>1586</v>
      </c>
      <c r="M1325" s="10" t="s">
        <v>1586</v>
      </c>
      <c r="N1325" s="10" t="s">
        <v>1586</v>
      </c>
    </row>
    <row r="1326" spans="1:14">
      <c r="A1326" s="10" t="s">
        <v>1474</v>
      </c>
      <c r="B1326" s="10" t="s">
        <v>3476</v>
      </c>
      <c r="C1326" s="10" t="s">
        <v>3477</v>
      </c>
      <c r="D1326" s="10" t="s">
        <v>6609</v>
      </c>
      <c r="E1326" s="10" t="s">
        <v>6610</v>
      </c>
      <c r="F1326" s="10" t="s">
        <v>1584</v>
      </c>
      <c r="G1326" s="10" t="s">
        <v>2613</v>
      </c>
      <c r="H1326" s="10" t="s">
        <v>2614</v>
      </c>
      <c r="I1326" s="10" t="s">
        <v>1587</v>
      </c>
      <c r="J1326" s="10" t="s">
        <v>1612</v>
      </c>
      <c r="K1326" s="10" t="s">
        <v>1586</v>
      </c>
      <c r="L1326" s="10" t="s">
        <v>1586</v>
      </c>
      <c r="M1326" s="10" t="s">
        <v>1586</v>
      </c>
      <c r="N1326" s="10" t="s">
        <v>1586</v>
      </c>
    </row>
    <row r="1327" spans="1:14">
      <c r="A1327" s="10" t="s">
        <v>8</v>
      </c>
      <c r="B1327" s="10" t="s">
        <v>3710</v>
      </c>
      <c r="C1327" s="10" t="s">
        <v>3711</v>
      </c>
      <c r="D1327" s="10" t="s">
        <v>6611</v>
      </c>
      <c r="E1327" s="10" t="s">
        <v>1586</v>
      </c>
      <c r="F1327" s="10" t="s">
        <v>1586</v>
      </c>
      <c r="G1327" s="10" t="s">
        <v>1586</v>
      </c>
      <c r="H1327" s="10" t="s">
        <v>1586</v>
      </c>
      <c r="I1327" s="10" t="s">
        <v>1586</v>
      </c>
      <c r="J1327" s="10" t="s">
        <v>1586</v>
      </c>
      <c r="K1327" s="10" t="s">
        <v>1586</v>
      </c>
      <c r="L1327" s="10" t="s">
        <v>1586</v>
      </c>
      <c r="M1327" s="10" t="s">
        <v>1586</v>
      </c>
      <c r="N1327" s="10" t="s">
        <v>1586</v>
      </c>
    </row>
    <row r="1328" spans="1:14">
      <c r="A1328" s="10" t="s">
        <v>233</v>
      </c>
      <c r="B1328" s="10" t="s">
        <v>6612</v>
      </c>
      <c r="C1328" s="10" t="s">
        <v>6613</v>
      </c>
      <c r="D1328" s="10" t="s">
        <v>6614</v>
      </c>
      <c r="E1328" s="10" t="s">
        <v>1586</v>
      </c>
      <c r="F1328" s="10" t="s">
        <v>1586</v>
      </c>
      <c r="G1328" s="10" t="s">
        <v>1586</v>
      </c>
      <c r="H1328" s="10" t="s">
        <v>1586</v>
      </c>
      <c r="I1328" s="10" t="s">
        <v>1672</v>
      </c>
      <c r="J1328" s="10" t="s">
        <v>1801</v>
      </c>
      <c r="K1328" s="10" t="s">
        <v>1666</v>
      </c>
      <c r="L1328" s="10" t="s">
        <v>5948</v>
      </c>
      <c r="M1328" s="10" t="s">
        <v>6615</v>
      </c>
      <c r="N1328" s="10" t="s">
        <v>6616</v>
      </c>
    </row>
    <row r="1329" spans="1:14">
      <c r="A1329" s="10" t="s">
        <v>1280</v>
      </c>
      <c r="B1329" s="10" t="s">
        <v>3494</v>
      </c>
      <c r="C1329" s="10" t="s">
        <v>3495</v>
      </c>
      <c r="D1329" s="10" t="s">
        <v>6617</v>
      </c>
      <c r="E1329" s="10" t="s">
        <v>1586</v>
      </c>
      <c r="F1329" s="10" t="s">
        <v>1586</v>
      </c>
      <c r="G1329" s="10" t="s">
        <v>1586</v>
      </c>
      <c r="H1329" s="10" t="s">
        <v>1586</v>
      </c>
      <c r="I1329" s="10" t="s">
        <v>1586</v>
      </c>
      <c r="J1329" s="10" t="s">
        <v>1586</v>
      </c>
      <c r="K1329" s="10" t="s">
        <v>1586</v>
      </c>
      <c r="L1329" s="10" t="s">
        <v>1586</v>
      </c>
      <c r="M1329" s="10" t="s">
        <v>1586</v>
      </c>
      <c r="N1329" s="10" t="s">
        <v>1586</v>
      </c>
    </row>
    <row r="1330" spans="1:14">
      <c r="A1330" s="10" t="s">
        <v>853</v>
      </c>
      <c r="B1330" s="10" t="s">
        <v>3297</v>
      </c>
      <c r="C1330" s="10" t="s">
        <v>3298</v>
      </c>
      <c r="D1330" s="10" t="s">
        <v>6618</v>
      </c>
      <c r="E1330" s="10" t="s">
        <v>6619</v>
      </c>
      <c r="F1330" s="10" t="s">
        <v>1609</v>
      </c>
      <c r="G1330" s="10" t="s">
        <v>6620</v>
      </c>
      <c r="H1330" s="10" t="s">
        <v>3301</v>
      </c>
      <c r="I1330" s="10" t="s">
        <v>1586</v>
      </c>
      <c r="J1330" s="10" t="s">
        <v>1586</v>
      </c>
      <c r="K1330" s="10" t="s">
        <v>1586</v>
      </c>
      <c r="L1330" s="10" t="s">
        <v>1586</v>
      </c>
      <c r="M1330" s="10" t="s">
        <v>1586</v>
      </c>
      <c r="N1330" s="10" t="s">
        <v>1586</v>
      </c>
    </row>
    <row r="1331" spans="1:14">
      <c r="A1331" s="10" t="s">
        <v>948</v>
      </c>
      <c r="B1331" s="10" t="s">
        <v>6621</v>
      </c>
      <c r="C1331" s="10" t="s">
        <v>6622</v>
      </c>
      <c r="D1331" s="10" t="s">
        <v>6623</v>
      </c>
      <c r="E1331" s="10" t="s">
        <v>1586</v>
      </c>
      <c r="F1331" s="10" t="s">
        <v>1586</v>
      </c>
      <c r="G1331" s="10" t="s">
        <v>1586</v>
      </c>
      <c r="H1331" s="10" t="s">
        <v>1586</v>
      </c>
      <c r="I1331" s="10" t="s">
        <v>1586</v>
      </c>
      <c r="J1331" s="10" t="s">
        <v>1586</v>
      </c>
      <c r="K1331" s="10" t="s">
        <v>1586</v>
      </c>
      <c r="L1331" s="10" t="s">
        <v>1586</v>
      </c>
      <c r="M1331" s="10" t="s">
        <v>1586</v>
      </c>
      <c r="N1331" s="10" t="s">
        <v>1586</v>
      </c>
    </row>
    <row r="1332" spans="1:14">
      <c r="A1332" s="10" t="s">
        <v>555</v>
      </c>
      <c r="B1332" s="10" t="s">
        <v>6624</v>
      </c>
      <c r="C1332" s="10" t="s">
        <v>6625</v>
      </c>
      <c r="D1332" s="10" t="s">
        <v>6626</v>
      </c>
      <c r="E1332" s="10" t="s">
        <v>6627</v>
      </c>
      <c r="F1332" s="10" t="s">
        <v>1586</v>
      </c>
      <c r="G1332" s="10" t="s">
        <v>1586</v>
      </c>
      <c r="H1332" s="10" t="s">
        <v>1586</v>
      </c>
      <c r="I1332" s="10" t="s">
        <v>1586</v>
      </c>
      <c r="J1332" s="10" t="s">
        <v>1586</v>
      </c>
      <c r="K1332" s="10" t="s">
        <v>1586</v>
      </c>
      <c r="L1332" s="10" t="s">
        <v>1586</v>
      </c>
      <c r="M1332" s="10" t="s">
        <v>1586</v>
      </c>
      <c r="N1332" s="10" t="s">
        <v>1586</v>
      </c>
    </row>
    <row r="1333" spans="1:14">
      <c r="A1333" s="10" t="s">
        <v>865</v>
      </c>
      <c r="B1333" s="10" t="s">
        <v>6628</v>
      </c>
      <c r="C1333" s="10" t="s">
        <v>6629</v>
      </c>
      <c r="D1333" s="10" t="s">
        <v>6630</v>
      </c>
      <c r="E1333" s="10" t="s">
        <v>1586</v>
      </c>
      <c r="F1333" s="10" t="s">
        <v>1586</v>
      </c>
      <c r="G1333" s="10" t="s">
        <v>1586</v>
      </c>
      <c r="H1333" s="10" t="s">
        <v>1586</v>
      </c>
      <c r="I1333" s="10" t="s">
        <v>1586</v>
      </c>
      <c r="J1333" s="10" t="s">
        <v>1586</v>
      </c>
      <c r="K1333" s="10" t="s">
        <v>1586</v>
      </c>
      <c r="L1333" s="10" t="s">
        <v>1586</v>
      </c>
      <c r="M1333" s="10" t="s">
        <v>1586</v>
      </c>
      <c r="N1333" s="10" t="s">
        <v>1586</v>
      </c>
    </row>
    <row r="1334" spans="1:14">
      <c r="A1334" s="10" t="s">
        <v>825</v>
      </c>
      <c r="B1334" s="10" t="s">
        <v>2226</v>
      </c>
      <c r="C1334" s="10" t="s">
        <v>2227</v>
      </c>
      <c r="D1334" s="10" t="s">
        <v>1586</v>
      </c>
      <c r="E1334" s="10" t="s">
        <v>1586</v>
      </c>
      <c r="F1334" s="10" t="s">
        <v>1586</v>
      </c>
      <c r="G1334" s="10" t="s">
        <v>1586</v>
      </c>
      <c r="H1334" s="10" t="s">
        <v>1586</v>
      </c>
      <c r="I1334" s="10" t="s">
        <v>1586</v>
      </c>
      <c r="J1334" s="10" t="s">
        <v>1586</v>
      </c>
      <c r="K1334" s="10" t="s">
        <v>1586</v>
      </c>
      <c r="L1334" s="10" t="s">
        <v>1586</v>
      </c>
      <c r="M1334" s="10" t="s">
        <v>1586</v>
      </c>
      <c r="N1334" s="10" t="s">
        <v>1586</v>
      </c>
    </row>
    <row r="1335" spans="1:14">
      <c r="A1335" s="10" t="s">
        <v>1076</v>
      </c>
      <c r="B1335" s="10" t="s">
        <v>2571</v>
      </c>
      <c r="C1335" s="10" t="s">
        <v>2572</v>
      </c>
      <c r="D1335" s="10" t="s">
        <v>6631</v>
      </c>
      <c r="E1335" s="10" t="s">
        <v>1586</v>
      </c>
      <c r="F1335" s="10" t="s">
        <v>1980</v>
      </c>
      <c r="G1335" s="10" t="s">
        <v>6632</v>
      </c>
      <c r="H1335" s="10" t="s">
        <v>6633</v>
      </c>
      <c r="I1335" s="10" t="s">
        <v>2576</v>
      </c>
      <c r="J1335" s="10" t="s">
        <v>2746</v>
      </c>
      <c r="K1335" s="10" t="s">
        <v>1666</v>
      </c>
      <c r="L1335" s="10" t="s">
        <v>4908</v>
      </c>
      <c r="M1335" s="10" t="s">
        <v>6634</v>
      </c>
      <c r="N1335" s="10" t="s">
        <v>6635</v>
      </c>
    </row>
    <row r="1336" spans="1:14">
      <c r="A1336" s="10" t="s">
        <v>1173</v>
      </c>
      <c r="B1336" s="10" t="s">
        <v>6636</v>
      </c>
      <c r="C1336" s="10" t="s">
        <v>2561</v>
      </c>
      <c r="D1336" s="10" t="s">
        <v>6637</v>
      </c>
      <c r="E1336" s="10" t="s">
        <v>6638</v>
      </c>
      <c r="F1336" s="10" t="s">
        <v>1618</v>
      </c>
      <c r="G1336" s="10" t="s">
        <v>6639</v>
      </c>
      <c r="H1336" s="10" t="s">
        <v>6640</v>
      </c>
      <c r="I1336" s="10" t="s">
        <v>1587</v>
      </c>
      <c r="J1336" s="10" t="s">
        <v>1817</v>
      </c>
      <c r="K1336" s="10" t="s">
        <v>1586</v>
      </c>
      <c r="L1336" s="10" t="s">
        <v>2680</v>
      </c>
      <c r="M1336" s="10" t="s">
        <v>6641</v>
      </c>
      <c r="N1336" s="10" t="s">
        <v>6642</v>
      </c>
    </row>
    <row r="1337" spans="1:14">
      <c r="A1337" s="10" t="s">
        <v>507</v>
      </c>
      <c r="B1337" s="10" t="s">
        <v>4027</v>
      </c>
      <c r="C1337" s="10" t="s">
        <v>4028</v>
      </c>
      <c r="D1337" s="10" t="s">
        <v>6643</v>
      </c>
      <c r="E1337" s="10" t="s">
        <v>1586</v>
      </c>
      <c r="F1337" s="10" t="s">
        <v>1586</v>
      </c>
      <c r="G1337" s="10" t="s">
        <v>1586</v>
      </c>
      <c r="H1337" s="10" t="s">
        <v>1586</v>
      </c>
      <c r="I1337" s="10" t="s">
        <v>1586</v>
      </c>
      <c r="J1337" s="10" t="s">
        <v>1586</v>
      </c>
      <c r="K1337" s="10" t="s">
        <v>1586</v>
      </c>
      <c r="L1337" s="10" t="s">
        <v>2008</v>
      </c>
      <c r="M1337" s="10" t="s">
        <v>3203</v>
      </c>
      <c r="N1337" s="10" t="s">
        <v>2635</v>
      </c>
    </row>
    <row r="1338" spans="1:14">
      <c r="A1338" s="10" t="s">
        <v>279</v>
      </c>
      <c r="B1338" s="10" t="s">
        <v>6644</v>
      </c>
      <c r="C1338" s="10" t="s">
        <v>6645</v>
      </c>
      <c r="D1338" s="10" t="s">
        <v>6646</v>
      </c>
      <c r="E1338" s="10" t="s">
        <v>1586</v>
      </c>
      <c r="F1338" s="10" t="s">
        <v>1586</v>
      </c>
      <c r="G1338" s="10" t="s">
        <v>1586</v>
      </c>
      <c r="H1338" s="10" t="s">
        <v>1586</v>
      </c>
      <c r="I1338" s="10" t="s">
        <v>1586</v>
      </c>
      <c r="J1338" s="10" t="s">
        <v>1586</v>
      </c>
      <c r="K1338" s="10" t="s">
        <v>1586</v>
      </c>
      <c r="L1338" s="10" t="s">
        <v>1586</v>
      </c>
      <c r="M1338" s="10" t="s">
        <v>1586</v>
      </c>
      <c r="N1338" s="10" t="s">
        <v>1586</v>
      </c>
    </row>
    <row r="1339" spans="1:14">
      <c r="A1339" s="10" t="s">
        <v>1242</v>
      </c>
      <c r="B1339" s="10" t="s">
        <v>6647</v>
      </c>
      <c r="C1339" s="10" t="s">
        <v>1674</v>
      </c>
      <c r="D1339" s="10" t="s">
        <v>1586</v>
      </c>
      <c r="E1339" s="10" t="s">
        <v>1586</v>
      </c>
      <c r="F1339" s="10" t="s">
        <v>1586</v>
      </c>
      <c r="G1339" s="10" t="s">
        <v>1586</v>
      </c>
      <c r="H1339" s="10" t="s">
        <v>1586</v>
      </c>
      <c r="I1339" s="10" t="s">
        <v>1586</v>
      </c>
      <c r="J1339" s="10" t="s">
        <v>1586</v>
      </c>
      <c r="K1339" s="10" t="s">
        <v>1586</v>
      </c>
      <c r="L1339" s="10" t="s">
        <v>1590</v>
      </c>
      <c r="M1339" s="10" t="s">
        <v>1591</v>
      </c>
      <c r="N1339" s="10" t="s">
        <v>1613</v>
      </c>
    </row>
    <row r="1340" spans="1:14">
      <c r="A1340" s="10" t="s">
        <v>777</v>
      </c>
      <c r="B1340" s="10" t="s">
        <v>6648</v>
      </c>
      <c r="C1340" s="10" t="s">
        <v>1674</v>
      </c>
      <c r="D1340" s="10" t="s">
        <v>6649</v>
      </c>
      <c r="E1340" s="10" t="s">
        <v>6650</v>
      </c>
      <c r="F1340" s="10" t="s">
        <v>1586</v>
      </c>
      <c r="G1340" s="10" t="s">
        <v>1586</v>
      </c>
      <c r="H1340" s="10" t="s">
        <v>1586</v>
      </c>
      <c r="I1340" s="10" t="s">
        <v>1586</v>
      </c>
      <c r="J1340" s="10" t="s">
        <v>1586</v>
      </c>
      <c r="K1340" s="10" t="s">
        <v>1586</v>
      </c>
      <c r="L1340" s="10" t="s">
        <v>1586</v>
      </c>
      <c r="M1340" s="10" t="s">
        <v>1586</v>
      </c>
      <c r="N1340" s="10" t="s">
        <v>1586</v>
      </c>
    </row>
    <row r="1341" spans="1:14">
      <c r="A1341" s="10" t="s">
        <v>1231</v>
      </c>
      <c r="B1341" s="10" t="s">
        <v>6651</v>
      </c>
      <c r="C1341" s="10" t="s">
        <v>1674</v>
      </c>
      <c r="D1341" s="10" t="s">
        <v>6424</v>
      </c>
      <c r="E1341" s="10" t="s">
        <v>1586</v>
      </c>
      <c r="F1341" s="10" t="s">
        <v>1584</v>
      </c>
      <c r="G1341" s="10" t="s">
        <v>1663</v>
      </c>
      <c r="H1341" s="10" t="s">
        <v>1664</v>
      </c>
      <c r="I1341" s="10" t="s">
        <v>1587</v>
      </c>
      <c r="J1341" s="10" t="s">
        <v>1588</v>
      </c>
      <c r="K1341" s="10" t="s">
        <v>1586</v>
      </c>
      <c r="L1341" s="10" t="s">
        <v>1586</v>
      </c>
      <c r="M1341" s="10" t="s">
        <v>1586</v>
      </c>
      <c r="N1341" s="10" t="s">
        <v>1586</v>
      </c>
    </row>
    <row r="1342" spans="1:14">
      <c r="A1342" s="10" t="s">
        <v>629</v>
      </c>
      <c r="B1342" s="10" t="s">
        <v>6652</v>
      </c>
      <c r="C1342" s="10" t="s">
        <v>1674</v>
      </c>
      <c r="D1342" s="10" t="s">
        <v>6653</v>
      </c>
      <c r="E1342" s="10" t="s">
        <v>2846</v>
      </c>
      <c r="F1342" s="10" t="s">
        <v>3787</v>
      </c>
      <c r="G1342" s="10" t="s">
        <v>6248</v>
      </c>
      <c r="H1342" s="10" t="s">
        <v>2206</v>
      </c>
      <c r="I1342" s="10" t="s">
        <v>1587</v>
      </c>
      <c r="J1342" s="10" t="s">
        <v>1588</v>
      </c>
      <c r="K1342" s="10" t="s">
        <v>1586</v>
      </c>
      <c r="L1342" s="10" t="s">
        <v>5919</v>
      </c>
      <c r="M1342" s="10" t="s">
        <v>2848</v>
      </c>
      <c r="N1342" s="10" t="s">
        <v>6654</v>
      </c>
    </row>
    <row r="1343" spans="1:14">
      <c r="A1343" s="10" t="s">
        <v>758</v>
      </c>
      <c r="B1343" s="10" t="s">
        <v>6655</v>
      </c>
      <c r="C1343" s="10" t="s">
        <v>1674</v>
      </c>
      <c r="D1343" s="10" t="s">
        <v>6656</v>
      </c>
      <c r="E1343" s="10" t="s">
        <v>5844</v>
      </c>
      <c r="F1343" s="10" t="s">
        <v>1584</v>
      </c>
      <c r="G1343" s="10" t="s">
        <v>1585</v>
      </c>
      <c r="H1343" s="10" t="s">
        <v>1586</v>
      </c>
      <c r="I1343" s="10" t="s">
        <v>1587</v>
      </c>
      <c r="J1343" s="10" t="s">
        <v>1588</v>
      </c>
      <c r="K1343" s="10" t="s">
        <v>1589</v>
      </c>
      <c r="L1343" s="10" t="s">
        <v>1586</v>
      </c>
      <c r="M1343" s="10" t="s">
        <v>1586</v>
      </c>
      <c r="N1343" s="10" t="s">
        <v>1586</v>
      </c>
    </row>
    <row r="1344" spans="1:14">
      <c r="A1344" s="10" t="s">
        <v>872</v>
      </c>
      <c r="B1344" s="10" t="s">
        <v>6657</v>
      </c>
      <c r="C1344" s="10" t="s">
        <v>1674</v>
      </c>
      <c r="D1344" s="10" t="s">
        <v>6658</v>
      </c>
      <c r="E1344" s="10" t="s">
        <v>1586</v>
      </c>
      <c r="F1344" s="10" t="s">
        <v>1586</v>
      </c>
      <c r="G1344" s="10" t="s">
        <v>1586</v>
      </c>
      <c r="H1344" s="10" t="s">
        <v>1586</v>
      </c>
      <c r="I1344" s="10" t="s">
        <v>1586</v>
      </c>
      <c r="J1344" s="10" t="s">
        <v>1586</v>
      </c>
      <c r="K1344" s="10" t="s">
        <v>1586</v>
      </c>
      <c r="L1344" s="10" t="s">
        <v>1586</v>
      </c>
      <c r="M1344" s="10" t="s">
        <v>1586</v>
      </c>
      <c r="N1344" s="10" t="s">
        <v>1586</v>
      </c>
    </row>
    <row r="1345" spans="1:14">
      <c r="A1345" s="10" t="s">
        <v>1393</v>
      </c>
      <c r="B1345" s="10" t="s">
        <v>6659</v>
      </c>
      <c r="C1345" s="10" t="s">
        <v>6660</v>
      </c>
      <c r="D1345" s="10" t="s">
        <v>6661</v>
      </c>
      <c r="E1345" s="10" t="s">
        <v>1586</v>
      </c>
      <c r="F1345" s="10" t="s">
        <v>1586</v>
      </c>
      <c r="G1345" s="10" t="s">
        <v>1586</v>
      </c>
      <c r="H1345" s="10" t="s">
        <v>1586</v>
      </c>
      <c r="I1345" s="10" t="s">
        <v>1586</v>
      </c>
      <c r="J1345" s="10" t="s">
        <v>1586</v>
      </c>
      <c r="K1345" s="10" t="s">
        <v>1586</v>
      </c>
      <c r="L1345" s="10" t="s">
        <v>1586</v>
      </c>
      <c r="M1345" s="10" t="s">
        <v>1586</v>
      </c>
      <c r="N1345" s="10" t="s">
        <v>1586</v>
      </c>
    </row>
    <row r="1346" spans="1:14">
      <c r="A1346" s="10" t="s">
        <v>538</v>
      </c>
      <c r="B1346" s="10" t="s">
        <v>6662</v>
      </c>
      <c r="C1346" s="10" t="s">
        <v>6663</v>
      </c>
      <c r="D1346" s="10" t="s">
        <v>6664</v>
      </c>
      <c r="E1346" s="10" t="s">
        <v>6665</v>
      </c>
      <c r="F1346" s="10" t="s">
        <v>1586</v>
      </c>
      <c r="G1346" s="10" t="s">
        <v>1586</v>
      </c>
      <c r="H1346" s="10" t="s">
        <v>1586</v>
      </c>
      <c r="I1346" s="10" t="s">
        <v>1586</v>
      </c>
      <c r="J1346" s="10" t="s">
        <v>1586</v>
      </c>
      <c r="K1346" s="10" t="s">
        <v>1586</v>
      </c>
      <c r="L1346" s="10" t="s">
        <v>1586</v>
      </c>
      <c r="M1346" s="10" t="s">
        <v>1586</v>
      </c>
      <c r="N1346" s="10" t="s">
        <v>1586</v>
      </c>
    </row>
    <row r="1347" spans="1:14">
      <c r="A1347" s="10" t="s">
        <v>921</v>
      </c>
      <c r="B1347" s="10" t="s">
        <v>6666</v>
      </c>
      <c r="C1347" s="10" t="s">
        <v>4170</v>
      </c>
      <c r="D1347" s="10" t="s">
        <v>6667</v>
      </c>
      <c r="E1347" s="10" t="s">
        <v>1586</v>
      </c>
      <c r="F1347" s="10" t="s">
        <v>1586</v>
      </c>
      <c r="G1347" s="10" t="s">
        <v>1586</v>
      </c>
      <c r="H1347" s="10" t="s">
        <v>1586</v>
      </c>
      <c r="I1347" s="10" t="s">
        <v>1586</v>
      </c>
      <c r="J1347" s="10" t="s">
        <v>1586</v>
      </c>
      <c r="K1347" s="10" t="s">
        <v>1586</v>
      </c>
      <c r="L1347" s="10" t="s">
        <v>2069</v>
      </c>
      <c r="M1347" s="10" t="s">
        <v>1631</v>
      </c>
      <c r="N1347" s="10" t="s">
        <v>2010</v>
      </c>
    </row>
    <row r="1348" spans="1:14">
      <c r="A1348" s="10" t="s">
        <v>1348</v>
      </c>
      <c r="B1348" s="10" t="s">
        <v>6668</v>
      </c>
      <c r="C1348" s="10" t="s">
        <v>6669</v>
      </c>
      <c r="D1348" s="10" t="s">
        <v>6670</v>
      </c>
      <c r="E1348" s="10" t="s">
        <v>6671</v>
      </c>
      <c r="F1348" s="10" t="s">
        <v>1586</v>
      </c>
      <c r="G1348" s="10" t="s">
        <v>1586</v>
      </c>
      <c r="H1348" s="10" t="s">
        <v>1586</v>
      </c>
      <c r="I1348" s="10" t="s">
        <v>1586</v>
      </c>
      <c r="J1348" s="10" t="s">
        <v>1586</v>
      </c>
      <c r="K1348" s="10" t="s">
        <v>1586</v>
      </c>
      <c r="L1348" s="10" t="s">
        <v>1586</v>
      </c>
      <c r="M1348" s="10" t="s">
        <v>1586</v>
      </c>
      <c r="N1348" s="10" t="s">
        <v>1586</v>
      </c>
    </row>
    <row r="1349" spans="1:14">
      <c r="A1349" s="10" t="s">
        <v>1162</v>
      </c>
      <c r="B1349" s="10" t="s">
        <v>6672</v>
      </c>
      <c r="C1349" s="10" t="s">
        <v>6673</v>
      </c>
      <c r="D1349" s="10" t="s">
        <v>6674</v>
      </c>
      <c r="E1349" s="10" t="s">
        <v>1586</v>
      </c>
      <c r="F1349" s="10" t="s">
        <v>1586</v>
      </c>
      <c r="G1349" s="10" t="s">
        <v>1586</v>
      </c>
      <c r="H1349" s="10" t="s">
        <v>1586</v>
      </c>
      <c r="I1349" s="10" t="s">
        <v>1586</v>
      </c>
      <c r="J1349" s="10" t="s">
        <v>1586</v>
      </c>
      <c r="K1349" s="10" t="s">
        <v>1586</v>
      </c>
      <c r="L1349" s="10" t="s">
        <v>1603</v>
      </c>
      <c r="M1349" s="10" t="s">
        <v>1725</v>
      </c>
      <c r="N1349" s="10" t="s">
        <v>1586</v>
      </c>
    </row>
    <row r="1350" spans="1:14">
      <c r="A1350" s="10" t="s">
        <v>842</v>
      </c>
      <c r="B1350" s="10" t="s">
        <v>6675</v>
      </c>
      <c r="C1350" s="10" t="s">
        <v>1674</v>
      </c>
      <c r="D1350" s="10" t="s">
        <v>6676</v>
      </c>
      <c r="E1350" s="10" t="s">
        <v>1586</v>
      </c>
      <c r="F1350" s="10" t="s">
        <v>1586</v>
      </c>
      <c r="G1350" s="10" t="s">
        <v>1586</v>
      </c>
      <c r="H1350" s="10" t="s">
        <v>1586</v>
      </c>
      <c r="I1350" s="10" t="s">
        <v>1586</v>
      </c>
      <c r="J1350" s="10" t="s">
        <v>1586</v>
      </c>
      <c r="K1350" s="10" t="s">
        <v>1586</v>
      </c>
      <c r="L1350" s="10" t="s">
        <v>1586</v>
      </c>
      <c r="M1350" s="10" t="s">
        <v>1586</v>
      </c>
      <c r="N1350" s="10" t="s">
        <v>1586</v>
      </c>
    </row>
    <row r="1351" spans="1:14">
      <c r="A1351" s="10" t="s">
        <v>369</v>
      </c>
      <c r="B1351" s="10" t="s">
        <v>6677</v>
      </c>
      <c r="C1351" s="10" t="s">
        <v>2424</v>
      </c>
      <c r="D1351" s="10" t="s">
        <v>6678</v>
      </c>
      <c r="E1351" s="10" t="s">
        <v>6679</v>
      </c>
      <c r="F1351" s="10" t="s">
        <v>1586</v>
      </c>
      <c r="G1351" s="10" t="s">
        <v>1586</v>
      </c>
      <c r="H1351" s="10" t="s">
        <v>1586</v>
      </c>
      <c r="I1351" s="10" t="s">
        <v>1587</v>
      </c>
      <c r="J1351" s="10" t="s">
        <v>1817</v>
      </c>
      <c r="K1351" s="10" t="s">
        <v>1818</v>
      </c>
      <c r="L1351" s="10" t="s">
        <v>1603</v>
      </c>
      <c r="M1351" s="10" t="s">
        <v>1591</v>
      </c>
      <c r="N1351" s="10" t="s">
        <v>1604</v>
      </c>
    </row>
    <row r="1352" spans="1:14">
      <c r="A1352" s="10" t="s">
        <v>611</v>
      </c>
      <c r="B1352" s="10" t="s">
        <v>6680</v>
      </c>
      <c r="C1352" s="10" t="s">
        <v>1626</v>
      </c>
      <c r="D1352" s="10" t="s">
        <v>6681</v>
      </c>
      <c r="E1352" s="10" t="s">
        <v>6682</v>
      </c>
      <c r="F1352" s="10" t="s">
        <v>1586</v>
      </c>
      <c r="G1352" s="10" t="s">
        <v>1586</v>
      </c>
      <c r="H1352" s="10" t="s">
        <v>1586</v>
      </c>
      <c r="I1352" s="10" t="s">
        <v>1587</v>
      </c>
      <c r="J1352" s="10" t="s">
        <v>1612</v>
      </c>
      <c r="K1352" s="10" t="s">
        <v>1629</v>
      </c>
      <c r="L1352" s="10" t="s">
        <v>2760</v>
      </c>
      <c r="M1352" s="10" t="s">
        <v>2363</v>
      </c>
      <c r="N1352" s="10" t="s">
        <v>2469</v>
      </c>
    </row>
    <row r="1353" spans="1:14">
      <c r="A1353" s="10" t="s">
        <v>277</v>
      </c>
      <c r="B1353" s="10" t="s">
        <v>6683</v>
      </c>
      <c r="C1353" s="10" t="s">
        <v>6684</v>
      </c>
      <c r="D1353" s="10" t="s">
        <v>6685</v>
      </c>
      <c r="E1353" s="10" t="s">
        <v>6686</v>
      </c>
      <c r="F1353" s="10" t="s">
        <v>1609</v>
      </c>
      <c r="G1353" s="10" t="s">
        <v>4886</v>
      </c>
      <c r="H1353" s="10" t="s">
        <v>6687</v>
      </c>
      <c r="I1353" s="10" t="s">
        <v>1587</v>
      </c>
      <c r="J1353" s="10" t="s">
        <v>1612</v>
      </c>
      <c r="K1353" s="10" t="s">
        <v>2017</v>
      </c>
      <c r="L1353" s="10" t="s">
        <v>1590</v>
      </c>
      <c r="M1353" s="10" t="s">
        <v>1591</v>
      </c>
      <c r="N1353" s="10" t="s">
        <v>1613</v>
      </c>
    </row>
    <row r="1354" spans="1:14">
      <c r="A1354" s="10" t="s">
        <v>1071</v>
      </c>
      <c r="B1354" s="10" t="s">
        <v>6688</v>
      </c>
      <c r="C1354" s="10" t="s">
        <v>6689</v>
      </c>
      <c r="D1354" s="10" t="s">
        <v>6690</v>
      </c>
      <c r="E1354" s="10" t="s">
        <v>1866</v>
      </c>
      <c r="F1354" s="10" t="s">
        <v>1584</v>
      </c>
      <c r="G1354" s="10" t="s">
        <v>1663</v>
      </c>
      <c r="H1354" s="10" t="s">
        <v>6691</v>
      </c>
      <c r="I1354" s="10" t="s">
        <v>3450</v>
      </c>
      <c r="J1354" s="10" t="s">
        <v>1869</v>
      </c>
      <c r="K1354" s="10" t="s">
        <v>1586</v>
      </c>
      <c r="L1354" s="10" t="s">
        <v>1586</v>
      </c>
      <c r="M1354" s="10" t="s">
        <v>1586</v>
      </c>
      <c r="N1354" s="10" t="s">
        <v>1586</v>
      </c>
    </row>
    <row r="1355" spans="1:14">
      <c r="A1355" s="10" t="s">
        <v>289</v>
      </c>
      <c r="B1355" s="10" t="s">
        <v>6692</v>
      </c>
      <c r="C1355" s="10" t="s">
        <v>6693</v>
      </c>
      <c r="D1355" s="10" t="s">
        <v>6694</v>
      </c>
      <c r="E1355" s="10" t="s">
        <v>1586</v>
      </c>
      <c r="F1355" s="10" t="s">
        <v>1586</v>
      </c>
      <c r="G1355" s="10" t="s">
        <v>1586</v>
      </c>
      <c r="H1355" s="10" t="s">
        <v>1586</v>
      </c>
      <c r="I1355" s="10" t="s">
        <v>1586</v>
      </c>
      <c r="J1355" s="10" t="s">
        <v>1586</v>
      </c>
      <c r="K1355" s="10" t="s">
        <v>1586</v>
      </c>
      <c r="L1355" s="10" t="s">
        <v>1586</v>
      </c>
      <c r="M1355" s="10" t="s">
        <v>1586</v>
      </c>
      <c r="N1355" s="10" t="s">
        <v>1586</v>
      </c>
    </row>
    <row r="1356" spans="1:14">
      <c r="A1356" s="10" t="s">
        <v>546</v>
      </c>
      <c r="B1356" s="10" t="s">
        <v>1943</v>
      </c>
      <c r="C1356" s="10" t="s">
        <v>1944</v>
      </c>
      <c r="D1356" s="10" t="s">
        <v>6695</v>
      </c>
      <c r="E1356" s="10" t="s">
        <v>1946</v>
      </c>
      <c r="F1356" s="10" t="s">
        <v>1586</v>
      </c>
      <c r="G1356" s="10" t="s">
        <v>1586</v>
      </c>
      <c r="H1356" s="10" t="s">
        <v>1586</v>
      </c>
      <c r="I1356" s="10" t="s">
        <v>1586</v>
      </c>
      <c r="J1356" s="10" t="s">
        <v>1586</v>
      </c>
      <c r="K1356" s="10" t="s">
        <v>1586</v>
      </c>
      <c r="L1356" s="10" t="s">
        <v>1586</v>
      </c>
      <c r="M1356" s="10" t="s">
        <v>1586</v>
      </c>
      <c r="N1356" s="10" t="s">
        <v>1586</v>
      </c>
    </row>
    <row r="1357" spans="1:14">
      <c r="A1357" s="10" t="s">
        <v>1403</v>
      </c>
      <c r="B1357" s="10" t="s">
        <v>6696</v>
      </c>
      <c r="C1357" s="10" t="s">
        <v>1674</v>
      </c>
      <c r="D1357" s="10" t="s">
        <v>6697</v>
      </c>
      <c r="E1357" s="10" t="s">
        <v>1586</v>
      </c>
      <c r="F1357" s="10" t="s">
        <v>1586</v>
      </c>
      <c r="G1357" s="10" t="s">
        <v>1586</v>
      </c>
      <c r="H1357" s="10" t="s">
        <v>1586</v>
      </c>
      <c r="I1357" s="10" t="s">
        <v>1586</v>
      </c>
      <c r="J1357" s="10" t="s">
        <v>1586</v>
      </c>
      <c r="K1357" s="10" t="s">
        <v>1586</v>
      </c>
      <c r="L1357" s="10" t="s">
        <v>1586</v>
      </c>
      <c r="M1357" s="10" t="s">
        <v>1586</v>
      </c>
      <c r="N1357" s="10" t="s">
        <v>1586</v>
      </c>
    </row>
    <row r="1358" spans="1:14">
      <c r="A1358" s="10" t="s">
        <v>1311</v>
      </c>
      <c r="B1358" s="10" t="s">
        <v>6698</v>
      </c>
      <c r="C1358" s="10" t="s">
        <v>1674</v>
      </c>
      <c r="D1358" s="10" t="s">
        <v>6699</v>
      </c>
      <c r="E1358" s="10" t="s">
        <v>1586</v>
      </c>
      <c r="F1358" s="10" t="s">
        <v>1586</v>
      </c>
      <c r="G1358" s="10" t="s">
        <v>1586</v>
      </c>
      <c r="H1358" s="10" t="s">
        <v>1586</v>
      </c>
      <c r="I1358" s="10" t="s">
        <v>1586</v>
      </c>
      <c r="J1358" s="10" t="s">
        <v>1586</v>
      </c>
      <c r="K1358" s="10" t="s">
        <v>1586</v>
      </c>
      <c r="L1358" s="10" t="s">
        <v>1586</v>
      </c>
      <c r="M1358" s="10" t="s">
        <v>1586</v>
      </c>
      <c r="N1358" s="10" t="s">
        <v>1586</v>
      </c>
    </row>
    <row r="1359" spans="1:14">
      <c r="A1359" s="10" t="s">
        <v>652</v>
      </c>
      <c r="B1359" s="10" t="s">
        <v>6700</v>
      </c>
      <c r="C1359" s="10" t="s">
        <v>5701</v>
      </c>
      <c r="D1359" s="10" t="s">
        <v>6701</v>
      </c>
      <c r="E1359" s="10" t="s">
        <v>6702</v>
      </c>
      <c r="F1359" s="10" t="s">
        <v>1584</v>
      </c>
      <c r="G1359" s="10" t="s">
        <v>1585</v>
      </c>
      <c r="H1359" s="10" t="s">
        <v>1586</v>
      </c>
      <c r="I1359" s="10" t="s">
        <v>1587</v>
      </c>
      <c r="J1359" s="10" t="s">
        <v>1588</v>
      </c>
      <c r="K1359" s="10" t="s">
        <v>4296</v>
      </c>
      <c r="L1359" s="10" t="s">
        <v>1586</v>
      </c>
      <c r="M1359" s="10" t="s">
        <v>1586</v>
      </c>
      <c r="N1359" s="10" t="s">
        <v>1586</v>
      </c>
    </row>
    <row r="1360" spans="1:14">
      <c r="A1360" s="10" t="s">
        <v>1380</v>
      </c>
      <c r="B1360" s="10" t="s">
        <v>6703</v>
      </c>
      <c r="C1360" s="10" t="s">
        <v>2823</v>
      </c>
      <c r="D1360" s="10" t="s">
        <v>6704</v>
      </c>
      <c r="E1360" s="10" t="s">
        <v>2825</v>
      </c>
      <c r="F1360" s="10" t="s">
        <v>1584</v>
      </c>
      <c r="G1360" s="10" t="s">
        <v>1663</v>
      </c>
      <c r="H1360" s="10" t="s">
        <v>2247</v>
      </c>
      <c r="I1360" s="10" t="s">
        <v>1587</v>
      </c>
      <c r="J1360" s="10" t="s">
        <v>2187</v>
      </c>
      <c r="K1360" s="10" t="s">
        <v>1586</v>
      </c>
      <c r="L1360" s="10" t="s">
        <v>1586</v>
      </c>
      <c r="M1360" s="10" t="s">
        <v>1586</v>
      </c>
      <c r="N1360" s="10" t="s">
        <v>1586</v>
      </c>
    </row>
    <row r="1361" spans="1:14">
      <c r="A1361" s="10" t="s">
        <v>654</v>
      </c>
      <c r="B1361" s="10" t="s">
        <v>6705</v>
      </c>
      <c r="C1361" s="10" t="s">
        <v>6706</v>
      </c>
      <c r="D1361" s="10" t="s">
        <v>6707</v>
      </c>
      <c r="E1361" s="10" t="s">
        <v>6708</v>
      </c>
      <c r="F1361" s="10" t="s">
        <v>1586</v>
      </c>
      <c r="G1361" s="10" t="s">
        <v>1586</v>
      </c>
      <c r="H1361" s="10" t="s">
        <v>1586</v>
      </c>
      <c r="I1361" s="10" t="s">
        <v>1587</v>
      </c>
      <c r="J1361" s="10" t="s">
        <v>1612</v>
      </c>
      <c r="K1361" s="10" t="s">
        <v>1629</v>
      </c>
      <c r="L1361" s="10" t="s">
        <v>1586</v>
      </c>
      <c r="M1361" s="10" t="s">
        <v>1586</v>
      </c>
      <c r="N1361" s="10" t="s">
        <v>1586</v>
      </c>
    </row>
    <row r="1362" spans="1:14">
      <c r="A1362" s="10" t="s">
        <v>1069</v>
      </c>
      <c r="B1362" s="10" t="s">
        <v>6709</v>
      </c>
      <c r="C1362" s="10" t="s">
        <v>1626</v>
      </c>
      <c r="D1362" s="10" t="s">
        <v>6710</v>
      </c>
      <c r="E1362" s="10" t="s">
        <v>1586</v>
      </c>
      <c r="F1362" s="10" t="s">
        <v>1586</v>
      </c>
      <c r="G1362" s="10" t="s">
        <v>1586</v>
      </c>
      <c r="H1362" s="10" t="s">
        <v>1586</v>
      </c>
      <c r="I1362" s="10" t="s">
        <v>1586</v>
      </c>
      <c r="J1362" s="10" t="s">
        <v>1586</v>
      </c>
      <c r="K1362" s="10" t="s">
        <v>1586</v>
      </c>
      <c r="L1362" s="10" t="s">
        <v>1586</v>
      </c>
      <c r="M1362" s="10" t="s">
        <v>1586</v>
      </c>
      <c r="N1362" s="10" t="s">
        <v>1586</v>
      </c>
    </row>
    <row r="1363" spans="1:14">
      <c r="A1363" s="10" t="s">
        <v>417</v>
      </c>
      <c r="B1363" s="10" t="s">
        <v>6711</v>
      </c>
      <c r="C1363" s="10" t="s">
        <v>6712</v>
      </c>
      <c r="D1363" s="10" t="s">
        <v>6713</v>
      </c>
      <c r="E1363" s="10" t="s">
        <v>6714</v>
      </c>
      <c r="F1363" s="10" t="s">
        <v>1586</v>
      </c>
      <c r="G1363" s="10" t="s">
        <v>1586</v>
      </c>
      <c r="H1363" s="10" t="s">
        <v>1586</v>
      </c>
      <c r="I1363" s="10" t="s">
        <v>1586</v>
      </c>
      <c r="J1363" s="10" t="s">
        <v>1586</v>
      </c>
      <c r="K1363" s="10" t="s">
        <v>1586</v>
      </c>
      <c r="L1363" s="10" t="s">
        <v>1586</v>
      </c>
      <c r="M1363" s="10" t="s">
        <v>1586</v>
      </c>
      <c r="N1363" s="10" t="s">
        <v>1586</v>
      </c>
    </row>
    <row r="1364" spans="1:14">
      <c r="A1364" s="10" t="s">
        <v>175</v>
      </c>
      <c r="B1364" s="10" t="s">
        <v>6715</v>
      </c>
      <c r="C1364" s="10" t="s">
        <v>6716</v>
      </c>
      <c r="D1364" s="10" t="s">
        <v>6717</v>
      </c>
      <c r="E1364" s="10" t="s">
        <v>6718</v>
      </c>
      <c r="F1364" s="10" t="s">
        <v>1586</v>
      </c>
      <c r="G1364" s="10" t="s">
        <v>1586</v>
      </c>
      <c r="H1364" s="10" t="s">
        <v>1586</v>
      </c>
      <c r="I1364" s="10" t="s">
        <v>1586</v>
      </c>
      <c r="J1364" s="10" t="s">
        <v>1586</v>
      </c>
      <c r="K1364" s="10" t="s">
        <v>1586</v>
      </c>
      <c r="L1364" s="10" t="s">
        <v>1586</v>
      </c>
      <c r="M1364" s="10" t="s">
        <v>1586</v>
      </c>
      <c r="N1364" s="10" t="s">
        <v>1586</v>
      </c>
    </row>
    <row r="1365" spans="1:14">
      <c r="A1365" s="10" t="s">
        <v>323</v>
      </c>
      <c r="B1365" s="10" t="s">
        <v>6719</v>
      </c>
      <c r="C1365" s="10" t="s">
        <v>6720</v>
      </c>
      <c r="D1365" s="10" t="s">
        <v>6721</v>
      </c>
      <c r="E1365" s="10" t="s">
        <v>6722</v>
      </c>
      <c r="F1365" s="10" t="s">
        <v>6723</v>
      </c>
      <c r="G1365" s="10" t="s">
        <v>6724</v>
      </c>
      <c r="H1365" s="10" t="s">
        <v>6725</v>
      </c>
      <c r="I1365" s="10" t="s">
        <v>1586</v>
      </c>
      <c r="J1365" s="10" t="s">
        <v>1586</v>
      </c>
      <c r="K1365" s="10" t="s">
        <v>1586</v>
      </c>
      <c r="L1365" s="10" t="s">
        <v>3242</v>
      </c>
      <c r="M1365" s="10" t="s">
        <v>6726</v>
      </c>
      <c r="N1365" s="10" t="s">
        <v>6727</v>
      </c>
    </row>
    <row r="1366" spans="1:14">
      <c r="A1366" s="10" t="s">
        <v>829</v>
      </c>
      <c r="B1366" s="10" t="s">
        <v>6728</v>
      </c>
      <c r="C1366" s="10" t="s">
        <v>6729</v>
      </c>
      <c r="D1366" s="10" t="s">
        <v>6730</v>
      </c>
      <c r="E1366" s="10" t="s">
        <v>6731</v>
      </c>
      <c r="F1366" s="10" t="s">
        <v>1584</v>
      </c>
      <c r="G1366" s="10" t="s">
        <v>1663</v>
      </c>
      <c r="H1366" s="10" t="s">
        <v>2366</v>
      </c>
      <c r="I1366" s="10" t="s">
        <v>1639</v>
      </c>
      <c r="J1366" s="10" t="s">
        <v>1728</v>
      </c>
      <c r="K1366" s="10" t="s">
        <v>1586</v>
      </c>
      <c r="L1366" s="10" t="s">
        <v>1586</v>
      </c>
      <c r="M1366" s="10" t="s">
        <v>1586</v>
      </c>
      <c r="N1366" s="10" t="s">
        <v>1586</v>
      </c>
    </row>
    <row r="1367" spans="1:14">
      <c r="A1367" s="10" t="s">
        <v>221</v>
      </c>
      <c r="B1367" s="10" t="s">
        <v>6732</v>
      </c>
      <c r="C1367" s="10" t="s">
        <v>6733</v>
      </c>
      <c r="D1367" s="10" t="s">
        <v>6734</v>
      </c>
      <c r="E1367" s="10" t="s">
        <v>6735</v>
      </c>
      <c r="F1367" s="10" t="s">
        <v>1584</v>
      </c>
      <c r="G1367" s="10" t="s">
        <v>1663</v>
      </c>
      <c r="H1367" s="10" t="s">
        <v>4281</v>
      </c>
      <c r="I1367" s="10" t="s">
        <v>1587</v>
      </c>
      <c r="J1367" s="10" t="s">
        <v>1588</v>
      </c>
      <c r="K1367" s="10" t="s">
        <v>1586</v>
      </c>
      <c r="L1367" s="10" t="s">
        <v>1586</v>
      </c>
      <c r="M1367" s="10" t="s">
        <v>1586</v>
      </c>
      <c r="N1367" s="10" t="s">
        <v>1586</v>
      </c>
    </row>
    <row r="1368" spans="1:14">
      <c r="A1368" s="10" t="s">
        <v>90</v>
      </c>
      <c r="B1368" s="10" t="s">
        <v>6736</v>
      </c>
      <c r="C1368" s="10" t="s">
        <v>6737</v>
      </c>
      <c r="D1368" s="10" t="s">
        <v>6738</v>
      </c>
      <c r="E1368" s="10" t="s">
        <v>1586</v>
      </c>
      <c r="F1368" s="10" t="s">
        <v>1586</v>
      </c>
      <c r="G1368" s="10" t="s">
        <v>1586</v>
      </c>
      <c r="H1368" s="10" t="s">
        <v>1586</v>
      </c>
      <c r="I1368" s="10" t="s">
        <v>1586</v>
      </c>
      <c r="J1368" s="10" t="s">
        <v>1586</v>
      </c>
      <c r="K1368" s="10" t="s">
        <v>1586</v>
      </c>
      <c r="L1368" s="10" t="s">
        <v>1586</v>
      </c>
      <c r="M1368" s="10" t="s">
        <v>1586</v>
      </c>
      <c r="N1368" s="10" t="s">
        <v>1586</v>
      </c>
    </row>
    <row r="1369" spans="1:14">
      <c r="A1369" s="10" t="s">
        <v>452</v>
      </c>
      <c r="B1369" s="10" t="s">
        <v>2191</v>
      </c>
      <c r="C1369" s="10" t="s">
        <v>2192</v>
      </c>
      <c r="D1369" s="10" t="s">
        <v>6739</v>
      </c>
      <c r="E1369" s="10" t="s">
        <v>2194</v>
      </c>
      <c r="F1369" s="10" t="s">
        <v>1586</v>
      </c>
      <c r="G1369" s="10" t="s">
        <v>1586</v>
      </c>
      <c r="H1369" s="10" t="s">
        <v>1586</v>
      </c>
      <c r="I1369" s="10" t="s">
        <v>1586</v>
      </c>
      <c r="J1369" s="10" t="s">
        <v>1586</v>
      </c>
      <c r="K1369" s="10" t="s">
        <v>1586</v>
      </c>
      <c r="L1369" s="10" t="s">
        <v>1586</v>
      </c>
      <c r="M1369" s="10" t="s">
        <v>1586</v>
      </c>
      <c r="N1369" s="10" t="s">
        <v>1586</v>
      </c>
    </row>
    <row r="1370" spans="1:14">
      <c r="A1370" s="10" t="s">
        <v>1149</v>
      </c>
      <c r="B1370" s="10" t="s">
        <v>6740</v>
      </c>
      <c r="C1370" s="10" t="s">
        <v>1674</v>
      </c>
      <c r="D1370" s="10" t="s">
        <v>6741</v>
      </c>
      <c r="E1370" s="10" t="s">
        <v>1586</v>
      </c>
      <c r="F1370" s="10" t="s">
        <v>1586</v>
      </c>
      <c r="G1370" s="10" t="s">
        <v>1586</v>
      </c>
      <c r="H1370" s="10" t="s">
        <v>1586</v>
      </c>
      <c r="I1370" s="10" t="s">
        <v>1586</v>
      </c>
      <c r="J1370" s="10" t="s">
        <v>1586</v>
      </c>
      <c r="K1370" s="10" t="s">
        <v>1586</v>
      </c>
      <c r="L1370" s="10" t="s">
        <v>1586</v>
      </c>
      <c r="M1370" s="10" t="s">
        <v>1586</v>
      </c>
      <c r="N1370" s="10" t="s">
        <v>1586</v>
      </c>
    </row>
    <row r="1371" spans="1:14">
      <c r="A1371" s="10" t="s">
        <v>664</v>
      </c>
      <c r="B1371" s="10" t="s">
        <v>6742</v>
      </c>
      <c r="C1371" s="10" t="s">
        <v>6743</v>
      </c>
      <c r="D1371" s="10" t="s">
        <v>6744</v>
      </c>
      <c r="E1371" s="10" t="s">
        <v>6745</v>
      </c>
      <c r="F1371" s="10" t="s">
        <v>1609</v>
      </c>
      <c r="G1371" s="10" t="s">
        <v>6746</v>
      </c>
      <c r="H1371" s="10" t="s">
        <v>1586</v>
      </c>
      <c r="I1371" s="10" t="s">
        <v>1698</v>
      </c>
      <c r="J1371" s="10" t="s">
        <v>1817</v>
      </c>
      <c r="K1371" s="10" t="s">
        <v>2326</v>
      </c>
      <c r="L1371" s="10" t="s">
        <v>1586</v>
      </c>
      <c r="M1371" s="10" t="s">
        <v>1586</v>
      </c>
      <c r="N1371" s="10" t="s">
        <v>1586</v>
      </c>
    </row>
    <row r="1372" spans="1:14">
      <c r="A1372" s="10" t="s">
        <v>1384</v>
      </c>
      <c r="B1372" s="10" t="s">
        <v>6747</v>
      </c>
      <c r="C1372" s="10" t="s">
        <v>6748</v>
      </c>
      <c r="D1372" s="10" t="s">
        <v>6749</v>
      </c>
      <c r="E1372" s="10" t="s">
        <v>1586</v>
      </c>
      <c r="F1372" s="10" t="s">
        <v>1586</v>
      </c>
      <c r="G1372" s="10" t="s">
        <v>1586</v>
      </c>
      <c r="H1372" s="10" t="s">
        <v>1586</v>
      </c>
      <c r="I1372" s="10" t="s">
        <v>1586</v>
      </c>
      <c r="J1372" s="10" t="s">
        <v>1586</v>
      </c>
      <c r="K1372" s="10" t="s">
        <v>1586</v>
      </c>
      <c r="L1372" s="10" t="s">
        <v>1586</v>
      </c>
      <c r="M1372" s="10" t="s">
        <v>1586</v>
      </c>
      <c r="N1372" s="10" t="s">
        <v>1586</v>
      </c>
    </row>
    <row r="1373" spans="1:14">
      <c r="A1373" s="10" t="s">
        <v>856</v>
      </c>
      <c r="B1373" s="10" t="s">
        <v>6750</v>
      </c>
      <c r="C1373" s="10" t="s">
        <v>1674</v>
      </c>
      <c r="D1373" s="10" t="s">
        <v>6751</v>
      </c>
      <c r="E1373" s="10" t="s">
        <v>6752</v>
      </c>
      <c r="F1373" s="10" t="s">
        <v>1584</v>
      </c>
      <c r="G1373" s="10" t="s">
        <v>1663</v>
      </c>
      <c r="H1373" s="10" t="s">
        <v>2366</v>
      </c>
      <c r="I1373" s="10" t="s">
        <v>3450</v>
      </c>
      <c r="J1373" s="10" t="s">
        <v>1728</v>
      </c>
      <c r="K1373" s="10" t="s">
        <v>1586</v>
      </c>
      <c r="L1373" s="10" t="s">
        <v>1586</v>
      </c>
      <c r="M1373" s="10" t="s">
        <v>1586</v>
      </c>
      <c r="N1373" s="10" t="s">
        <v>1586</v>
      </c>
    </row>
    <row r="1374" spans="1:14">
      <c r="A1374" s="10" t="s">
        <v>993</v>
      </c>
      <c r="B1374" s="10" t="s">
        <v>6753</v>
      </c>
      <c r="C1374" s="10" t="s">
        <v>6754</v>
      </c>
      <c r="D1374" s="10" t="s">
        <v>6755</v>
      </c>
      <c r="E1374" s="10" t="s">
        <v>6756</v>
      </c>
      <c r="F1374" s="10" t="s">
        <v>1584</v>
      </c>
      <c r="G1374" s="10" t="s">
        <v>1663</v>
      </c>
      <c r="H1374" s="10" t="s">
        <v>6757</v>
      </c>
      <c r="I1374" s="10" t="s">
        <v>1587</v>
      </c>
      <c r="J1374" s="10" t="s">
        <v>1612</v>
      </c>
      <c r="K1374" s="10" t="s">
        <v>6758</v>
      </c>
      <c r="L1374" s="10" t="s">
        <v>1586</v>
      </c>
      <c r="M1374" s="10" t="s">
        <v>1586</v>
      </c>
      <c r="N1374" s="10" t="s">
        <v>1586</v>
      </c>
    </row>
    <row r="1375" spans="1:14">
      <c r="A1375" s="10" t="s">
        <v>1395</v>
      </c>
      <c r="B1375" s="10" t="s">
        <v>6759</v>
      </c>
      <c r="C1375" s="10" t="s">
        <v>6760</v>
      </c>
      <c r="D1375" s="10" t="s">
        <v>6761</v>
      </c>
      <c r="E1375" s="10" t="s">
        <v>6762</v>
      </c>
      <c r="F1375" s="10" t="s">
        <v>1609</v>
      </c>
      <c r="G1375" s="10" t="s">
        <v>6763</v>
      </c>
      <c r="H1375" s="10" t="s">
        <v>6764</v>
      </c>
      <c r="I1375" s="10" t="s">
        <v>1587</v>
      </c>
      <c r="J1375" s="10" t="s">
        <v>1588</v>
      </c>
      <c r="K1375" s="10" t="s">
        <v>3117</v>
      </c>
      <c r="L1375" s="10" t="s">
        <v>2008</v>
      </c>
      <c r="M1375" s="10" t="s">
        <v>2342</v>
      </c>
      <c r="N1375" s="10" t="s">
        <v>3640</v>
      </c>
    </row>
    <row r="1376" spans="1:14">
      <c r="A1376" s="10" t="s">
        <v>251</v>
      </c>
      <c r="B1376" s="10" t="s">
        <v>6765</v>
      </c>
      <c r="C1376" s="10" t="s">
        <v>6766</v>
      </c>
      <c r="D1376" s="10" t="s">
        <v>6767</v>
      </c>
      <c r="E1376" s="10" t="s">
        <v>1586</v>
      </c>
      <c r="F1376" s="10" t="s">
        <v>1586</v>
      </c>
      <c r="G1376" s="10" t="s">
        <v>1586</v>
      </c>
      <c r="H1376" s="10" t="s">
        <v>1586</v>
      </c>
      <c r="I1376" s="10" t="s">
        <v>1586</v>
      </c>
      <c r="J1376" s="10" t="s">
        <v>1586</v>
      </c>
      <c r="K1376" s="10" t="s">
        <v>1586</v>
      </c>
      <c r="L1376" s="10" t="s">
        <v>1586</v>
      </c>
      <c r="M1376" s="10" t="s">
        <v>1586</v>
      </c>
      <c r="N1376" s="10" t="s">
        <v>1586</v>
      </c>
    </row>
    <row r="1377" spans="1:14">
      <c r="A1377" s="10" t="s">
        <v>1459</v>
      </c>
      <c r="B1377" s="10" t="s">
        <v>6768</v>
      </c>
      <c r="C1377" s="10" t="s">
        <v>1936</v>
      </c>
      <c r="D1377" s="10" t="s">
        <v>6769</v>
      </c>
      <c r="E1377" s="10" t="s">
        <v>3779</v>
      </c>
      <c r="F1377" s="10" t="s">
        <v>1609</v>
      </c>
      <c r="G1377" s="10" t="s">
        <v>6770</v>
      </c>
      <c r="H1377" s="10" t="s">
        <v>6771</v>
      </c>
      <c r="I1377" s="10" t="s">
        <v>1587</v>
      </c>
      <c r="J1377" s="10" t="s">
        <v>1588</v>
      </c>
      <c r="K1377" s="10" t="s">
        <v>1589</v>
      </c>
      <c r="L1377" s="10" t="s">
        <v>2069</v>
      </c>
      <c r="M1377" s="10" t="s">
        <v>2766</v>
      </c>
      <c r="N1377" s="10" t="s">
        <v>1832</v>
      </c>
    </row>
    <row r="1378" spans="1:14">
      <c r="A1378" s="10" t="s">
        <v>378</v>
      </c>
      <c r="B1378" s="10" t="s">
        <v>6772</v>
      </c>
      <c r="C1378" s="10" t="s">
        <v>6773</v>
      </c>
      <c r="D1378" s="10" t="s">
        <v>1586</v>
      </c>
      <c r="E1378" s="10" t="s">
        <v>1586</v>
      </c>
      <c r="F1378" s="10" t="s">
        <v>1586</v>
      </c>
      <c r="G1378" s="10" t="s">
        <v>1586</v>
      </c>
      <c r="H1378" s="10" t="s">
        <v>1586</v>
      </c>
      <c r="I1378" s="10" t="s">
        <v>1783</v>
      </c>
      <c r="J1378" s="10" t="s">
        <v>1784</v>
      </c>
      <c r="K1378" s="10" t="s">
        <v>1586</v>
      </c>
      <c r="L1378" s="10" t="s">
        <v>1586</v>
      </c>
      <c r="M1378" s="10" t="s">
        <v>1586</v>
      </c>
      <c r="N1378" s="10" t="s">
        <v>1586</v>
      </c>
    </row>
    <row r="1379" spans="1:14">
      <c r="A1379" s="10" t="s">
        <v>1367</v>
      </c>
      <c r="B1379" s="10" t="s">
        <v>6774</v>
      </c>
      <c r="C1379" s="10" t="s">
        <v>1674</v>
      </c>
      <c r="D1379" s="10" t="s">
        <v>6775</v>
      </c>
      <c r="E1379" s="10" t="s">
        <v>1586</v>
      </c>
      <c r="F1379" s="10" t="s">
        <v>1586</v>
      </c>
      <c r="G1379" s="10" t="s">
        <v>1586</v>
      </c>
      <c r="H1379" s="10" t="s">
        <v>1586</v>
      </c>
      <c r="I1379" s="10" t="s">
        <v>1586</v>
      </c>
      <c r="J1379" s="10" t="s">
        <v>1586</v>
      </c>
      <c r="K1379" s="10" t="s">
        <v>1586</v>
      </c>
      <c r="L1379" s="10" t="s">
        <v>1586</v>
      </c>
      <c r="M1379" s="10" t="s">
        <v>1586</v>
      </c>
      <c r="N1379" s="10" t="s">
        <v>1586</v>
      </c>
    </row>
    <row r="1380" spans="1:14">
      <c r="A1380" s="10" t="s">
        <v>1182</v>
      </c>
      <c r="B1380" s="10" t="s">
        <v>4444</v>
      </c>
      <c r="C1380" s="10" t="s">
        <v>4445</v>
      </c>
      <c r="D1380" s="10" t="s">
        <v>6776</v>
      </c>
      <c r="E1380" s="10" t="s">
        <v>3695</v>
      </c>
      <c r="F1380" s="10" t="s">
        <v>2568</v>
      </c>
      <c r="G1380" s="10" t="s">
        <v>6777</v>
      </c>
      <c r="H1380" s="10" t="s">
        <v>2366</v>
      </c>
      <c r="I1380" s="10" t="s">
        <v>1698</v>
      </c>
      <c r="J1380" s="10" t="s">
        <v>5418</v>
      </c>
      <c r="K1380" s="10" t="s">
        <v>1586</v>
      </c>
      <c r="L1380" s="10" t="s">
        <v>6493</v>
      </c>
      <c r="M1380" s="10" t="s">
        <v>1725</v>
      </c>
      <c r="N1380" s="10" t="s">
        <v>1613</v>
      </c>
    </row>
    <row r="1381" spans="1:14">
      <c r="A1381" s="10" t="s">
        <v>1249</v>
      </c>
      <c r="B1381" s="10" t="s">
        <v>6107</v>
      </c>
      <c r="C1381" s="10" t="s">
        <v>6108</v>
      </c>
      <c r="D1381" s="10" t="s">
        <v>6778</v>
      </c>
      <c r="E1381" s="10" t="s">
        <v>2426</v>
      </c>
      <c r="F1381" s="10" t="s">
        <v>1609</v>
      </c>
      <c r="G1381" s="10" t="s">
        <v>4430</v>
      </c>
      <c r="H1381" s="10" t="s">
        <v>6779</v>
      </c>
      <c r="I1381" s="10" t="s">
        <v>1587</v>
      </c>
      <c r="J1381" s="10" t="s">
        <v>1817</v>
      </c>
      <c r="K1381" s="10" t="s">
        <v>1818</v>
      </c>
      <c r="L1381" s="10" t="s">
        <v>1603</v>
      </c>
      <c r="M1381" s="10" t="s">
        <v>1591</v>
      </c>
      <c r="N1381" s="10" t="s">
        <v>1592</v>
      </c>
    </row>
    <row r="1382" spans="1:14">
      <c r="A1382" s="10" t="s">
        <v>903</v>
      </c>
      <c r="B1382" s="10" t="s">
        <v>6780</v>
      </c>
      <c r="C1382" s="10" t="s">
        <v>6781</v>
      </c>
      <c r="D1382" s="10" t="s">
        <v>6782</v>
      </c>
      <c r="E1382" s="10" t="s">
        <v>2883</v>
      </c>
      <c r="F1382" s="10" t="s">
        <v>1586</v>
      </c>
      <c r="G1382" s="10" t="s">
        <v>1586</v>
      </c>
      <c r="H1382" s="10" t="s">
        <v>1586</v>
      </c>
      <c r="I1382" s="10" t="s">
        <v>1586</v>
      </c>
      <c r="J1382" s="10" t="s">
        <v>1586</v>
      </c>
      <c r="K1382" s="10" t="s">
        <v>1586</v>
      </c>
      <c r="L1382" s="10" t="s">
        <v>1586</v>
      </c>
      <c r="M1382" s="10" t="s">
        <v>1586</v>
      </c>
      <c r="N1382" s="10" t="s">
        <v>1586</v>
      </c>
    </row>
    <row r="1383" spans="1:14">
      <c r="A1383" s="10" t="s">
        <v>810</v>
      </c>
      <c r="B1383" s="10" t="s">
        <v>6783</v>
      </c>
      <c r="C1383" s="10" t="s">
        <v>6784</v>
      </c>
      <c r="D1383" s="10" t="s">
        <v>6785</v>
      </c>
      <c r="E1383" s="10" t="s">
        <v>1586</v>
      </c>
      <c r="F1383" s="10" t="s">
        <v>5764</v>
      </c>
      <c r="G1383" s="10" t="s">
        <v>5765</v>
      </c>
      <c r="H1383" s="10" t="s">
        <v>5766</v>
      </c>
      <c r="I1383" s="10" t="s">
        <v>1672</v>
      </c>
      <c r="J1383" s="10" t="s">
        <v>2818</v>
      </c>
      <c r="K1383" s="10" t="s">
        <v>2819</v>
      </c>
      <c r="L1383" s="10" t="s">
        <v>1586</v>
      </c>
      <c r="M1383" s="10" t="s">
        <v>1586</v>
      </c>
      <c r="N1383" s="10" t="s">
        <v>1586</v>
      </c>
    </row>
    <row r="1384" spans="1:14">
      <c r="A1384" s="10" t="s">
        <v>564</v>
      </c>
      <c r="B1384" s="10" t="s">
        <v>3678</v>
      </c>
      <c r="C1384" s="10" t="s">
        <v>3679</v>
      </c>
      <c r="D1384" s="10" t="s">
        <v>6786</v>
      </c>
      <c r="E1384" s="10" t="s">
        <v>1586</v>
      </c>
      <c r="F1384" s="10" t="s">
        <v>1584</v>
      </c>
      <c r="G1384" s="10" t="s">
        <v>6787</v>
      </c>
      <c r="H1384" s="10" t="s">
        <v>3682</v>
      </c>
      <c r="I1384" s="10" t="s">
        <v>1587</v>
      </c>
      <c r="J1384" s="10" t="s">
        <v>2085</v>
      </c>
      <c r="K1384" s="10" t="s">
        <v>2326</v>
      </c>
      <c r="L1384" s="10" t="s">
        <v>1586</v>
      </c>
      <c r="M1384" s="10" t="s">
        <v>1586</v>
      </c>
      <c r="N1384" s="10" t="s">
        <v>1586</v>
      </c>
    </row>
    <row r="1385" spans="1:14">
      <c r="A1385" s="10" t="s">
        <v>57</v>
      </c>
      <c r="B1385" s="10" t="s">
        <v>6788</v>
      </c>
      <c r="C1385" s="10" t="s">
        <v>6789</v>
      </c>
      <c r="D1385" s="10" t="s">
        <v>6790</v>
      </c>
      <c r="E1385" s="10" t="s">
        <v>1586</v>
      </c>
      <c r="F1385" s="10" t="s">
        <v>6791</v>
      </c>
      <c r="G1385" s="10" t="s">
        <v>6792</v>
      </c>
      <c r="H1385" s="10" t="s">
        <v>6793</v>
      </c>
      <c r="I1385" s="10" t="s">
        <v>6794</v>
      </c>
      <c r="J1385" s="10" t="s">
        <v>6795</v>
      </c>
      <c r="K1385" s="10" t="s">
        <v>6796</v>
      </c>
      <c r="L1385" s="10" t="s">
        <v>6797</v>
      </c>
      <c r="M1385" s="10" t="s">
        <v>6798</v>
      </c>
      <c r="N1385" s="10" t="s">
        <v>6799</v>
      </c>
    </row>
    <row r="1386" spans="1:14">
      <c r="A1386" s="10" t="s">
        <v>1248</v>
      </c>
      <c r="B1386" s="10" t="s">
        <v>6800</v>
      </c>
      <c r="C1386" s="10" t="s">
        <v>2556</v>
      </c>
      <c r="D1386" s="10" t="s">
        <v>1586</v>
      </c>
      <c r="E1386" s="10" t="s">
        <v>1586</v>
      </c>
      <c r="F1386" s="10" t="s">
        <v>1584</v>
      </c>
      <c r="G1386" s="10" t="s">
        <v>2643</v>
      </c>
      <c r="H1386" s="10" t="s">
        <v>2649</v>
      </c>
      <c r="I1386" s="10" t="s">
        <v>1587</v>
      </c>
      <c r="J1386" s="10" t="s">
        <v>2085</v>
      </c>
      <c r="K1386" s="10" t="s">
        <v>2326</v>
      </c>
      <c r="L1386" s="10" t="s">
        <v>1590</v>
      </c>
      <c r="M1386" s="10" t="s">
        <v>1591</v>
      </c>
      <c r="N1386" s="10" t="s">
        <v>1592</v>
      </c>
    </row>
    <row r="1387" spans="1:14">
      <c r="A1387" s="10" t="s">
        <v>913</v>
      </c>
      <c r="B1387" s="10" t="s">
        <v>6801</v>
      </c>
      <c r="C1387" s="10" t="s">
        <v>6802</v>
      </c>
      <c r="D1387" s="10" t="s">
        <v>6803</v>
      </c>
      <c r="E1387" s="10" t="s">
        <v>6804</v>
      </c>
      <c r="F1387" s="10" t="s">
        <v>1609</v>
      </c>
      <c r="G1387" s="10" t="s">
        <v>2400</v>
      </c>
      <c r="H1387" s="10" t="s">
        <v>6805</v>
      </c>
      <c r="I1387" s="10" t="s">
        <v>1587</v>
      </c>
      <c r="J1387" s="10" t="s">
        <v>1586</v>
      </c>
      <c r="K1387" s="10" t="s">
        <v>1586</v>
      </c>
      <c r="L1387" s="10" t="s">
        <v>1603</v>
      </c>
      <c r="M1387" s="10" t="s">
        <v>1624</v>
      </c>
      <c r="N1387" s="10" t="s">
        <v>1592</v>
      </c>
    </row>
    <row r="1388" spans="1:14">
      <c r="A1388" s="10" t="s">
        <v>107</v>
      </c>
      <c r="B1388" s="10" t="s">
        <v>1721</v>
      </c>
      <c r="C1388" s="10" t="s">
        <v>1722</v>
      </c>
      <c r="D1388" s="10" t="s">
        <v>6806</v>
      </c>
      <c r="E1388" s="10" t="s">
        <v>6807</v>
      </c>
      <c r="F1388" s="10" t="s">
        <v>1586</v>
      </c>
      <c r="G1388" s="10" t="s">
        <v>1586</v>
      </c>
      <c r="H1388" s="10" t="s">
        <v>1586</v>
      </c>
      <c r="I1388" s="10" t="s">
        <v>1586</v>
      </c>
      <c r="J1388" s="10" t="s">
        <v>1586</v>
      </c>
      <c r="K1388" s="10" t="s">
        <v>1586</v>
      </c>
      <c r="L1388" s="10" t="s">
        <v>1586</v>
      </c>
      <c r="M1388" s="10" t="s">
        <v>1586</v>
      </c>
      <c r="N1388" s="10" t="s">
        <v>1586</v>
      </c>
    </row>
    <row r="1389" spans="1:14">
      <c r="A1389" s="10" t="s">
        <v>1050</v>
      </c>
      <c r="B1389" s="10" t="s">
        <v>6808</v>
      </c>
      <c r="C1389" s="10" t="s">
        <v>6809</v>
      </c>
      <c r="D1389" s="10" t="s">
        <v>6810</v>
      </c>
      <c r="E1389" s="10" t="s">
        <v>1586</v>
      </c>
      <c r="F1389" s="10" t="s">
        <v>2149</v>
      </c>
      <c r="G1389" s="10" t="s">
        <v>5516</v>
      </c>
      <c r="H1389" s="10" t="s">
        <v>4317</v>
      </c>
      <c r="I1389" s="10" t="s">
        <v>1672</v>
      </c>
      <c r="J1389" s="10" t="s">
        <v>1682</v>
      </c>
      <c r="K1389" s="10" t="s">
        <v>1666</v>
      </c>
      <c r="L1389" s="10" t="s">
        <v>2911</v>
      </c>
      <c r="M1389" s="10" t="s">
        <v>2410</v>
      </c>
      <c r="N1389" s="10" t="s">
        <v>1604</v>
      </c>
    </row>
    <row r="1390" spans="1:14">
      <c r="A1390" s="10" t="s">
        <v>885</v>
      </c>
      <c r="B1390" s="10" t="s">
        <v>6488</v>
      </c>
      <c r="C1390" s="10" t="s">
        <v>6489</v>
      </c>
      <c r="D1390" s="10" t="s">
        <v>6811</v>
      </c>
      <c r="E1390" s="10" t="s">
        <v>6490</v>
      </c>
      <c r="F1390" s="10" t="s">
        <v>1586</v>
      </c>
      <c r="G1390" s="10" t="s">
        <v>1586</v>
      </c>
      <c r="H1390" s="10" t="s">
        <v>1586</v>
      </c>
      <c r="I1390" s="10" t="s">
        <v>1587</v>
      </c>
      <c r="J1390" s="10" t="s">
        <v>1817</v>
      </c>
      <c r="K1390" s="10" t="s">
        <v>1586</v>
      </c>
      <c r="L1390" s="10" t="s">
        <v>2008</v>
      </c>
      <c r="M1390" s="10" t="s">
        <v>6812</v>
      </c>
      <c r="N1390" s="10" t="s">
        <v>6813</v>
      </c>
    </row>
    <row r="1391" spans="1:14">
      <c r="A1391" s="10" t="s">
        <v>1207</v>
      </c>
      <c r="B1391" s="10" t="s">
        <v>3562</v>
      </c>
      <c r="C1391" s="10" t="s">
        <v>3563</v>
      </c>
      <c r="D1391" s="10" t="s">
        <v>6814</v>
      </c>
      <c r="E1391" s="10" t="s">
        <v>3565</v>
      </c>
      <c r="F1391" s="10" t="s">
        <v>1584</v>
      </c>
      <c r="G1391" s="10" t="s">
        <v>1663</v>
      </c>
      <c r="H1391" s="10" t="s">
        <v>2247</v>
      </c>
      <c r="I1391" s="10" t="s">
        <v>1587</v>
      </c>
      <c r="J1391" s="10" t="s">
        <v>1588</v>
      </c>
      <c r="K1391" s="10" t="s">
        <v>1586</v>
      </c>
      <c r="L1391" s="10" t="s">
        <v>1586</v>
      </c>
      <c r="M1391" s="10" t="s">
        <v>1586</v>
      </c>
      <c r="N1391" s="10" t="s">
        <v>1586</v>
      </c>
    </row>
    <row r="1392" spans="1:14">
      <c r="A1392" s="10" t="s">
        <v>235</v>
      </c>
      <c r="B1392" s="10" t="s">
        <v>6815</v>
      </c>
      <c r="C1392" s="10" t="s">
        <v>6816</v>
      </c>
      <c r="D1392" s="10" t="s">
        <v>6817</v>
      </c>
      <c r="E1392" s="10" t="s">
        <v>6818</v>
      </c>
      <c r="F1392" s="10" t="s">
        <v>1586</v>
      </c>
      <c r="G1392" s="10" t="s">
        <v>1586</v>
      </c>
      <c r="H1392" s="10" t="s">
        <v>1586</v>
      </c>
      <c r="I1392" s="10" t="s">
        <v>1586</v>
      </c>
      <c r="J1392" s="10" t="s">
        <v>1586</v>
      </c>
      <c r="K1392" s="10" t="s">
        <v>1586</v>
      </c>
      <c r="L1392" s="10" t="s">
        <v>1586</v>
      </c>
      <c r="M1392" s="10" t="s">
        <v>1586</v>
      </c>
      <c r="N1392" s="10" t="s">
        <v>1586</v>
      </c>
    </row>
    <row r="1393" spans="1:14">
      <c r="A1393" s="10" t="s">
        <v>1225</v>
      </c>
      <c r="B1393" s="10" t="s">
        <v>6819</v>
      </c>
      <c r="C1393" s="10" t="s">
        <v>1674</v>
      </c>
      <c r="D1393" s="10" t="s">
        <v>2351</v>
      </c>
      <c r="E1393" s="10" t="s">
        <v>2352</v>
      </c>
      <c r="F1393" s="10" t="s">
        <v>1584</v>
      </c>
      <c r="G1393" s="10" t="s">
        <v>1663</v>
      </c>
      <c r="H1393" s="10" t="s">
        <v>2353</v>
      </c>
      <c r="I1393" s="10" t="s">
        <v>1587</v>
      </c>
      <c r="J1393" s="10" t="s">
        <v>1612</v>
      </c>
      <c r="K1393" s="10" t="s">
        <v>1586</v>
      </c>
      <c r="L1393" s="10" t="s">
        <v>1586</v>
      </c>
      <c r="M1393" s="10" t="s">
        <v>1586</v>
      </c>
      <c r="N1393" s="10" t="s">
        <v>1586</v>
      </c>
    </row>
    <row r="1394" spans="1:14">
      <c r="A1394" s="10" t="s">
        <v>1123</v>
      </c>
      <c r="B1394" s="10" t="s">
        <v>6820</v>
      </c>
      <c r="C1394" s="10" t="s">
        <v>6821</v>
      </c>
      <c r="D1394" s="10" t="s">
        <v>6822</v>
      </c>
      <c r="E1394" s="10" t="s">
        <v>1586</v>
      </c>
      <c r="F1394" s="10" t="s">
        <v>1586</v>
      </c>
      <c r="G1394" s="10" t="s">
        <v>1586</v>
      </c>
      <c r="H1394" s="10" t="s">
        <v>1586</v>
      </c>
      <c r="I1394" s="10" t="s">
        <v>1586</v>
      </c>
      <c r="J1394" s="10" t="s">
        <v>1586</v>
      </c>
      <c r="K1394" s="10" t="s">
        <v>1586</v>
      </c>
      <c r="L1394" s="10" t="s">
        <v>1586</v>
      </c>
      <c r="M1394" s="10" t="s">
        <v>1586</v>
      </c>
      <c r="N1394" s="10" t="s">
        <v>1586</v>
      </c>
    </row>
    <row r="1395" spans="1:14">
      <c r="A1395" s="10" t="s">
        <v>838</v>
      </c>
      <c r="B1395" s="10" t="s">
        <v>6823</v>
      </c>
      <c r="C1395" s="10" t="s">
        <v>6824</v>
      </c>
      <c r="D1395" s="10" t="s">
        <v>6825</v>
      </c>
      <c r="E1395" s="10" t="s">
        <v>6826</v>
      </c>
      <c r="F1395" s="10" t="s">
        <v>1586</v>
      </c>
      <c r="G1395" s="10" t="s">
        <v>1586</v>
      </c>
      <c r="H1395" s="10" t="s">
        <v>1586</v>
      </c>
      <c r="I1395" s="10" t="s">
        <v>1672</v>
      </c>
      <c r="J1395" s="10" t="s">
        <v>6827</v>
      </c>
      <c r="K1395" s="10" t="s">
        <v>5094</v>
      </c>
      <c r="L1395" s="10" t="s">
        <v>1586</v>
      </c>
      <c r="M1395" s="10" t="s">
        <v>1586</v>
      </c>
      <c r="N1395" s="10" t="s">
        <v>1586</v>
      </c>
    </row>
    <row r="1396" spans="1:14">
      <c r="A1396" s="10" t="s">
        <v>214</v>
      </c>
      <c r="B1396" s="10" t="s">
        <v>3231</v>
      </c>
      <c r="C1396" s="10" t="s">
        <v>3232</v>
      </c>
      <c r="D1396" s="10" t="s">
        <v>6828</v>
      </c>
      <c r="E1396" s="10" t="s">
        <v>3234</v>
      </c>
      <c r="F1396" s="10" t="s">
        <v>1586</v>
      </c>
      <c r="G1396" s="10" t="s">
        <v>1586</v>
      </c>
      <c r="H1396" s="10" t="s">
        <v>1586</v>
      </c>
      <c r="I1396" s="10" t="s">
        <v>1586</v>
      </c>
      <c r="J1396" s="10" t="s">
        <v>1586</v>
      </c>
      <c r="K1396" s="10" t="s">
        <v>1586</v>
      </c>
      <c r="L1396" s="10" t="s">
        <v>1586</v>
      </c>
      <c r="M1396" s="10" t="s">
        <v>1586</v>
      </c>
      <c r="N1396" s="10" t="s">
        <v>1586</v>
      </c>
    </row>
    <row r="1397" spans="1:14">
      <c r="A1397" s="10" t="s">
        <v>373</v>
      </c>
      <c r="B1397" s="10" t="s">
        <v>3121</v>
      </c>
      <c r="C1397" s="10" t="s">
        <v>3122</v>
      </c>
      <c r="D1397" s="10" t="s">
        <v>6829</v>
      </c>
      <c r="E1397" s="10" t="s">
        <v>1586</v>
      </c>
      <c r="F1397" s="10" t="s">
        <v>1586</v>
      </c>
      <c r="G1397" s="10" t="s">
        <v>1586</v>
      </c>
      <c r="H1397" s="10" t="s">
        <v>1586</v>
      </c>
      <c r="I1397" s="10" t="s">
        <v>1586</v>
      </c>
      <c r="J1397" s="10" t="s">
        <v>1586</v>
      </c>
      <c r="K1397" s="10" t="s">
        <v>1586</v>
      </c>
      <c r="L1397" s="10" t="s">
        <v>1586</v>
      </c>
      <c r="M1397" s="10" t="s">
        <v>1586</v>
      </c>
      <c r="N1397" s="10" t="s">
        <v>1586</v>
      </c>
    </row>
    <row r="1398" spans="1:14">
      <c r="A1398" s="10" t="s">
        <v>240</v>
      </c>
      <c r="B1398" s="10" t="s">
        <v>6830</v>
      </c>
      <c r="C1398" s="10" t="s">
        <v>6831</v>
      </c>
      <c r="D1398" s="10" t="s">
        <v>6832</v>
      </c>
      <c r="E1398" s="10" t="s">
        <v>6833</v>
      </c>
      <c r="F1398" s="10" t="s">
        <v>1586</v>
      </c>
      <c r="G1398" s="10" t="s">
        <v>1586</v>
      </c>
      <c r="H1398" s="10" t="s">
        <v>1586</v>
      </c>
      <c r="I1398" s="10" t="s">
        <v>1586</v>
      </c>
      <c r="J1398" s="10" t="s">
        <v>1586</v>
      </c>
      <c r="K1398" s="10" t="s">
        <v>1586</v>
      </c>
      <c r="L1398" s="10" t="s">
        <v>1586</v>
      </c>
      <c r="M1398" s="10" t="s">
        <v>1586</v>
      </c>
      <c r="N1398" s="10" t="s">
        <v>1586</v>
      </c>
    </row>
    <row r="1399" spans="1:14">
      <c r="A1399" s="10" t="s">
        <v>939</v>
      </c>
      <c r="B1399" s="10" t="s">
        <v>3887</v>
      </c>
      <c r="C1399" s="10" t="s">
        <v>3888</v>
      </c>
      <c r="D1399" s="10" t="s">
        <v>6834</v>
      </c>
      <c r="E1399" s="10" t="s">
        <v>6443</v>
      </c>
      <c r="F1399" s="10" t="s">
        <v>1609</v>
      </c>
      <c r="G1399" s="10" t="s">
        <v>6444</v>
      </c>
      <c r="H1399" s="10" t="s">
        <v>6835</v>
      </c>
      <c r="I1399" s="10" t="s">
        <v>1587</v>
      </c>
      <c r="J1399" s="10" t="s">
        <v>1612</v>
      </c>
      <c r="K1399" s="10" t="s">
        <v>2017</v>
      </c>
      <c r="L1399" s="10" t="s">
        <v>1586</v>
      </c>
      <c r="M1399" s="10" t="s">
        <v>1586</v>
      </c>
      <c r="N1399" s="10" t="s">
        <v>1586</v>
      </c>
    </row>
    <row r="1400" spans="1:14">
      <c r="A1400" s="10" t="s">
        <v>1343</v>
      </c>
      <c r="B1400" s="10" t="s">
        <v>4345</v>
      </c>
      <c r="C1400" s="10" t="s">
        <v>4346</v>
      </c>
      <c r="D1400" s="10" t="s">
        <v>6836</v>
      </c>
      <c r="E1400" s="10" t="s">
        <v>1586</v>
      </c>
      <c r="F1400" s="10" t="s">
        <v>2149</v>
      </c>
      <c r="G1400" s="10" t="s">
        <v>4249</v>
      </c>
      <c r="H1400" s="10" t="s">
        <v>6837</v>
      </c>
      <c r="I1400" s="10" t="s">
        <v>1672</v>
      </c>
      <c r="J1400" s="10" t="s">
        <v>1682</v>
      </c>
      <c r="K1400" s="10" t="s">
        <v>1666</v>
      </c>
      <c r="L1400" s="10" t="s">
        <v>1586</v>
      </c>
      <c r="M1400" s="10" t="s">
        <v>1586</v>
      </c>
      <c r="N1400" s="10" t="s">
        <v>1586</v>
      </c>
    </row>
    <row r="1401" spans="1:14">
      <c r="A1401" s="10" t="s">
        <v>524</v>
      </c>
      <c r="B1401" s="10" t="s">
        <v>6838</v>
      </c>
      <c r="C1401" s="10" t="s">
        <v>1674</v>
      </c>
      <c r="D1401" s="10" t="s">
        <v>6839</v>
      </c>
      <c r="E1401" s="10" t="s">
        <v>1586</v>
      </c>
      <c r="F1401" s="10" t="s">
        <v>2063</v>
      </c>
      <c r="G1401" s="10" t="s">
        <v>2064</v>
      </c>
      <c r="H1401" s="10" t="s">
        <v>2065</v>
      </c>
      <c r="I1401" s="10" t="s">
        <v>1586</v>
      </c>
      <c r="J1401" s="10" t="s">
        <v>1586</v>
      </c>
      <c r="K1401" s="10" t="s">
        <v>1586</v>
      </c>
      <c r="L1401" s="10" t="s">
        <v>1590</v>
      </c>
      <c r="M1401" s="10" t="s">
        <v>1624</v>
      </c>
      <c r="N1401" s="10" t="s">
        <v>1613</v>
      </c>
    </row>
    <row r="1402" spans="1:14">
      <c r="A1402" s="10" t="s">
        <v>1024</v>
      </c>
      <c r="B1402" s="10" t="s">
        <v>6840</v>
      </c>
      <c r="C1402" s="10" t="s">
        <v>2561</v>
      </c>
      <c r="D1402" s="10" t="s">
        <v>6841</v>
      </c>
      <c r="E1402" s="10" t="s">
        <v>6842</v>
      </c>
      <c r="F1402" s="10" t="s">
        <v>1584</v>
      </c>
      <c r="G1402" s="10" t="s">
        <v>6843</v>
      </c>
      <c r="H1402" s="10" t="s">
        <v>6844</v>
      </c>
      <c r="I1402" s="10" t="s">
        <v>1587</v>
      </c>
      <c r="J1402" s="10" t="s">
        <v>1817</v>
      </c>
      <c r="K1402" s="10" t="s">
        <v>1586</v>
      </c>
      <c r="L1402" s="10" t="s">
        <v>1586</v>
      </c>
      <c r="M1402" s="10" t="s">
        <v>1586</v>
      </c>
      <c r="N1402" s="10" t="s">
        <v>1586</v>
      </c>
    </row>
    <row r="1403" spans="1:14">
      <c r="A1403" s="10" t="s">
        <v>1146</v>
      </c>
      <c r="B1403" s="10" t="s">
        <v>6845</v>
      </c>
      <c r="C1403" s="10" t="s">
        <v>6846</v>
      </c>
      <c r="D1403" s="10" t="s">
        <v>6847</v>
      </c>
      <c r="E1403" s="10" t="s">
        <v>1586</v>
      </c>
      <c r="F1403" s="10" t="s">
        <v>1586</v>
      </c>
      <c r="G1403" s="10" t="s">
        <v>1586</v>
      </c>
      <c r="H1403" s="10" t="s">
        <v>1586</v>
      </c>
      <c r="I1403" s="10" t="s">
        <v>1586</v>
      </c>
      <c r="J1403" s="10" t="s">
        <v>1586</v>
      </c>
      <c r="K1403" s="10" t="s">
        <v>1586</v>
      </c>
      <c r="L1403" s="10" t="s">
        <v>1586</v>
      </c>
      <c r="M1403" s="10" t="s">
        <v>1586</v>
      </c>
      <c r="N1403" s="10" t="s">
        <v>1586</v>
      </c>
    </row>
    <row r="1404" spans="1:14">
      <c r="A1404" s="10" t="s">
        <v>316</v>
      </c>
      <c r="B1404" s="10" t="s">
        <v>6848</v>
      </c>
      <c r="C1404" s="10" t="s">
        <v>4797</v>
      </c>
      <c r="D1404" s="10" t="s">
        <v>6849</v>
      </c>
      <c r="E1404" s="10" t="s">
        <v>2872</v>
      </c>
      <c r="F1404" s="10" t="s">
        <v>1609</v>
      </c>
      <c r="G1404" s="10" t="s">
        <v>3615</v>
      </c>
      <c r="H1404" s="10" t="s">
        <v>6850</v>
      </c>
      <c r="I1404" s="10" t="s">
        <v>1698</v>
      </c>
      <c r="J1404" s="10" t="s">
        <v>6851</v>
      </c>
      <c r="K1404" s="10" t="s">
        <v>3437</v>
      </c>
      <c r="L1404" s="10" t="s">
        <v>1603</v>
      </c>
      <c r="M1404" s="10" t="s">
        <v>1591</v>
      </c>
      <c r="N1404" s="10" t="s">
        <v>1613</v>
      </c>
    </row>
    <row r="1405" spans="1:14">
      <c r="A1405" s="10" t="s">
        <v>895</v>
      </c>
      <c r="B1405" s="10" t="s">
        <v>2731</v>
      </c>
      <c r="C1405" s="10" t="s">
        <v>2732</v>
      </c>
      <c r="D1405" s="10" t="s">
        <v>6852</v>
      </c>
      <c r="E1405" s="10" t="s">
        <v>1586</v>
      </c>
      <c r="F1405" s="10" t="s">
        <v>1586</v>
      </c>
      <c r="G1405" s="10" t="s">
        <v>1586</v>
      </c>
      <c r="H1405" s="10" t="s">
        <v>1586</v>
      </c>
      <c r="I1405" s="10" t="s">
        <v>1586</v>
      </c>
      <c r="J1405" s="10" t="s">
        <v>1586</v>
      </c>
      <c r="K1405" s="10" t="s">
        <v>1586</v>
      </c>
      <c r="L1405" s="10" t="s">
        <v>1586</v>
      </c>
      <c r="M1405" s="10" t="s">
        <v>1586</v>
      </c>
      <c r="N1405" s="10" t="s">
        <v>1586</v>
      </c>
    </row>
    <row r="1406" spans="1:14">
      <c r="A1406" s="10" t="s">
        <v>45</v>
      </c>
      <c r="B1406" s="10" t="s">
        <v>5731</v>
      </c>
      <c r="C1406" s="10" t="s">
        <v>5732</v>
      </c>
      <c r="D1406" s="10" t="s">
        <v>6853</v>
      </c>
      <c r="E1406" s="10" t="s">
        <v>1586</v>
      </c>
      <c r="F1406" s="10" t="s">
        <v>1584</v>
      </c>
      <c r="G1406" s="10" t="s">
        <v>1663</v>
      </c>
      <c r="H1406" s="10" t="s">
        <v>1875</v>
      </c>
      <c r="I1406" s="10" t="s">
        <v>1672</v>
      </c>
      <c r="J1406" s="10" t="s">
        <v>5734</v>
      </c>
      <c r="K1406" s="10" t="s">
        <v>1666</v>
      </c>
      <c r="L1406" s="10" t="s">
        <v>1586</v>
      </c>
      <c r="M1406" s="10" t="s">
        <v>1586</v>
      </c>
      <c r="N1406" s="10" t="s">
        <v>1586</v>
      </c>
    </row>
    <row r="1407" spans="1:14">
      <c r="A1407" s="10" t="s">
        <v>330</v>
      </c>
      <c r="B1407" s="10" t="s">
        <v>6854</v>
      </c>
      <c r="C1407" s="10" t="s">
        <v>1674</v>
      </c>
      <c r="D1407" s="10" t="s">
        <v>6855</v>
      </c>
      <c r="E1407" s="10" t="s">
        <v>1586</v>
      </c>
      <c r="F1407" s="10" t="s">
        <v>1586</v>
      </c>
      <c r="G1407" s="10" t="s">
        <v>1586</v>
      </c>
      <c r="H1407" s="10" t="s">
        <v>1586</v>
      </c>
      <c r="I1407" s="10" t="s">
        <v>1586</v>
      </c>
      <c r="J1407" s="10" t="s">
        <v>1586</v>
      </c>
      <c r="K1407" s="10" t="s">
        <v>1586</v>
      </c>
      <c r="L1407" s="10" t="s">
        <v>1586</v>
      </c>
      <c r="M1407" s="10" t="s">
        <v>1586</v>
      </c>
      <c r="N1407" s="10" t="s">
        <v>1586</v>
      </c>
    </row>
    <row r="1408" spans="1:14">
      <c r="A1408" s="10" t="s">
        <v>522</v>
      </c>
      <c r="B1408" s="10" t="s">
        <v>3745</v>
      </c>
      <c r="C1408" s="10" t="s">
        <v>3746</v>
      </c>
      <c r="D1408" s="10" t="s">
        <v>1586</v>
      </c>
      <c r="E1408" s="10" t="s">
        <v>1586</v>
      </c>
      <c r="F1408" s="10" t="s">
        <v>1952</v>
      </c>
      <c r="G1408" s="10" t="s">
        <v>2670</v>
      </c>
      <c r="H1408" s="10" t="s">
        <v>6856</v>
      </c>
      <c r="I1408" s="10" t="s">
        <v>1587</v>
      </c>
      <c r="J1408" s="10" t="s">
        <v>2672</v>
      </c>
      <c r="K1408" s="10" t="s">
        <v>1586</v>
      </c>
      <c r="L1408" s="10" t="s">
        <v>1586</v>
      </c>
      <c r="M1408" s="10" t="s">
        <v>1586</v>
      </c>
      <c r="N1408" s="10" t="s">
        <v>1586</v>
      </c>
    </row>
    <row r="1409" spans="1:14">
      <c r="A1409" s="10" t="s">
        <v>735</v>
      </c>
      <c r="B1409" s="10" t="s">
        <v>6857</v>
      </c>
      <c r="C1409" s="10" t="s">
        <v>1674</v>
      </c>
      <c r="D1409" s="10" t="s">
        <v>1586</v>
      </c>
      <c r="E1409" s="10" t="s">
        <v>2846</v>
      </c>
      <c r="F1409" s="10" t="s">
        <v>3787</v>
      </c>
      <c r="G1409" s="10" t="s">
        <v>6248</v>
      </c>
      <c r="H1409" s="10" t="s">
        <v>2357</v>
      </c>
      <c r="I1409" s="10" t="s">
        <v>1587</v>
      </c>
      <c r="J1409" s="10" t="s">
        <v>1588</v>
      </c>
      <c r="K1409" s="10" t="s">
        <v>1586</v>
      </c>
      <c r="L1409" s="10" t="s">
        <v>5919</v>
      </c>
      <c r="M1409" s="10" t="s">
        <v>2848</v>
      </c>
      <c r="N1409" s="10" t="s">
        <v>2849</v>
      </c>
    </row>
    <row r="1410" spans="1:14">
      <c r="A1410" s="10" t="s">
        <v>444</v>
      </c>
      <c r="B1410" s="10" t="s">
        <v>1876</v>
      </c>
      <c r="C1410" s="10" t="s">
        <v>1877</v>
      </c>
      <c r="D1410" s="10" t="s">
        <v>6858</v>
      </c>
      <c r="E1410" s="10" t="s">
        <v>1879</v>
      </c>
      <c r="F1410" s="10" t="s">
        <v>1586</v>
      </c>
      <c r="G1410" s="10" t="s">
        <v>1586</v>
      </c>
      <c r="H1410" s="10" t="s">
        <v>1586</v>
      </c>
      <c r="I1410" s="10" t="s">
        <v>1586</v>
      </c>
      <c r="J1410" s="10" t="s">
        <v>1586</v>
      </c>
      <c r="K1410" s="10" t="s">
        <v>1586</v>
      </c>
      <c r="L1410" s="10" t="s">
        <v>1586</v>
      </c>
      <c r="M1410" s="10" t="s">
        <v>1586</v>
      </c>
      <c r="N1410" s="10" t="s">
        <v>1586</v>
      </c>
    </row>
    <row r="1411" spans="1:14">
      <c r="A1411" s="10" t="s">
        <v>1103</v>
      </c>
      <c r="B1411" s="10" t="s">
        <v>6859</v>
      </c>
      <c r="C1411" s="10" t="s">
        <v>6860</v>
      </c>
      <c r="D1411" s="10" t="s">
        <v>6861</v>
      </c>
      <c r="E1411" s="10" t="s">
        <v>6862</v>
      </c>
      <c r="F1411" s="10" t="s">
        <v>1586</v>
      </c>
      <c r="G1411" s="10" t="s">
        <v>1586</v>
      </c>
      <c r="H1411" s="10" t="s">
        <v>1586</v>
      </c>
      <c r="I1411" s="10" t="s">
        <v>1586</v>
      </c>
      <c r="J1411" s="10" t="s">
        <v>1586</v>
      </c>
      <c r="K1411" s="10" t="s">
        <v>1586</v>
      </c>
      <c r="L1411" s="10" t="s">
        <v>1586</v>
      </c>
      <c r="M1411" s="10" t="s">
        <v>1586</v>
      </c>
      <c r="N1411" s="10" t="s">
        <v>1586</v>
      </c>
    </row>
    <row r="1412" spans="1:14">
      <c r="A1412" s="10" t="s">
        <v>194</v>
      </c>
      <c r="B1412" s="10" t="s">
        <v>2358</v>
      </c>
      <c r="C1412" s="10" t="s">
        <v>2359</v>
      </c>
      <c r="D1412" s="10" t="s">
        <v>6863</v>
      </c>
      <c r="E1412" s="10" t="s">
        <v>1586</v>
      </c>
      <c r="F1412" s="10" t="s">
        <v>1609</v>
      </c>
      <c r="G1412" s="10" t="s">
        <v>2360</v>
      </c>
      <c r="H1412" s="10" t="s">
        <v>6864</v>
      </c>
      <c r="I1412" s="10" t="s">
        <v>1587</v>
      </c>
      <c r="J1412" s="10" t="s">
        <v>1588</v>
      </c>
      <c r="K1412" s="10" t="s">
        <v>2362</v>
      </c>
      <c r="L1412" s="10" t="s">
        <v>2069</v>
      </c>
      <c r="M1412" s="10" t="s">
        <v>2383</v>
      </c>
      <c r="N1412" s="10" t="s">
        <v>2049</v>
      </c>
    </row>
    <row r="1413" spans="1:14">
      <c r="A1413" s="10" t="s">
        <v>1246</v>
      </c>
      <c r="B1413" s="10" t="s">
        <v>6865</v>
      </c>
      <c r="C1413" s="10" t="s">
        <v>6866</v>
      </c>
      <c r="D1413" s="10" t="s">
        <v>6867</v>
      </c>
      <c r="E1413" s="10" t="s">
        <v>6868</v>
      </c>
      <c r="F1413" s="10" t="s">
        <v>1584</v>
      </c>
      <c r="G1413" s="10" t="s">
        <v>1663</v>
      </c>
      <c r="H1413" s="10" t="s">
        <v>6869</v>
      </c>
      <c r="I1413" s="10" t="s">
        <v>1639</v>
      </c>
      <c r="J1413" s="10" t="s">
        <v>1640</v>
      </c>
      <c r="K1413" s="10" t="s">
        <v>1586</v>
      </c>
      <c r="L1413" s="10" t="s">
        <v>1586</v>
      </c>
      <c r="M1413" s="10" t="s">
        <v>1586</v>
      </c>
      <c r="N1413" s="10" t="s">
        <v>1586</v>
      </c>
    </row>
    <row r="1414" spans="1:14">
      <c r="A1414" s="10" t="s">
        <v>7</v>
      </c>
      <c r="B1414" s="10" t="s">
        <v>6870</v>
      </c>
      <c r="C1414" s="10" t="s">
        <v>6871</v>
      </c>
      <c r="D1414" s="10" t="s">
        <v>6872</v>
      </c>
      <c r="E1414" s="10" t="s">
        <v>1586</v>
      </c>
      <c r="F1414" s="10" t="s">
        <v>1586</v>
      </c>
      <c r="G1414" s="10" t="s">
        <v>1586</v>
      </c>
      <c r="H1414" s="10" t="s">
        <v>1586</v>
      </c>
      <c r="I1414" s="10" t="s">
        <v>1586</v>
      </c>
      <c r="J1414" s="10" t="s">
        <v>1586</v>
      </c>
      <c r="K1414" s="10" t="s">
        <v>1586</v>
      </c>
      <c r="L1414" s="10" t="s">
        <v>1586</v>
      </c>
      <c r="M1414" s="10" t="s">
        <v>1586</v>
      </c>
      <c r="N1414" s="10" t="s">
        <v>1586</v>
      </c>
    </row>
    <row r="1415" spans="1:14">
      <c r="A1415" s="10" t="s">
        <v>371</v>
      </c>
      <c r="B1415" s="10" t="s">
        <v>6873</v>
      </c>
      <c r="C1415" s="10" t="s">
        <v>6874</v>
      </c>
      <c r="D1415" s="10" t="s">
        <v>6875</v>
      </c>
      <c r="E1415" s="10" t="s">
        <v>1586</v>
      </c>
      <c r="F1415" s="10" t="s">
        <v>1980</v>
      </c>
      <c r="G1415" s="10" t="s">
        <v>4252</v>
      </c>
      <c r="H1415" s="10" t="s">
        <v>6876</v>
      </c>
      <c r="I1415" s="10" t="s">
        <v>1587</v>
      </c>
      <c r="J1415" s="10" t="s">
        <v>2672</v>
      </c>
      <c r="K1415" s="10" t="s">
        <v>1586</v>
      </c>
      <c r="L1415" s="10" t="s">
        <v>1590</v>
      </c>
      <c r="M1415" s="10" t="s">
        <v>1624</v>
      </c>
      <c r="N1415" s="10" t="s">
        <v>1604</v>
      </c>
    </row>
    <row r="1416" spans="1:14">
      <c r="A1416" s="10" t="s">
        <v>1355</v>
      </c>
      <c r="B1416" s="10" t="s">
        <v>6555</v>
      </c>
      <c r="C1416" s="10" t="s">
        <v>6556</v>
      </c>
      <c r="D1416" s="10" t="s">
        <v>6877</v>
      </c>
      <c r="E1416" s="10" t="s">
        <v>1586</v>
      </c>
      <c r="F1416" s="10" t="s">
        <v>1980</v>
      </c>
      <c r="G1416" s="10" t="s">
        <v>2284</v>
      </c>
      <c r="H1416" s="10" t="s">
        <v>6878</v>
      </c>
      <c r="I1416" s="10" t="s">
        <v>1672</v>
      </c>
      <c r="J1416" s="10" t="s">
        <v>1801</v>
      </c>
      <c r="K1416" s="10" t="s">
        <v>1666</v>
      </c>
      <c r="L1416" s="10" t="s">
        <v>1911</v>
      </c>
      <c r="M1416" s="10" t="s">
        <v>6879</v>
      </c>
      <c r="N1416" s="10" t="s">
        <v>1604</v>
      </c>
    </row>
    <row r="1417" spans="1:14">
      <c r="A1417" s="10" t="s">
        <v>983</v>
      </c>
      <c r="B1417" s="10" t="s">
        <v>6880</v>
      </c>
      <c r="C1417" s="10" t="s">
        <v>1674</v>
      </c>
      <c r="D1417" s="10" t="s">
        <v>6881</v>
      </c>
      <c r="E1417" s="10" t="s">
        <v>3097</v>
      </c>
      <c r="F1417" s="10" t="s">
        <v>1586</v>
      </c>
      <c r="G1417" s="10" t="s">
        <v>1586</v>
      </c>
      <c r="H1417" s="10" t="s">
        <v>1586</v>
      </c>
      <c r="I1417" s="10" t="s">
        <v>1586</v>
      </c>
      <c r="J1417" s="10" t="s">
        <v>1586</v>
      </c>
      <c r="K1417" s="10" t="s">
        <v>1586</v>
      </c>
      <c r="L1417" s="10" t="s">
        <v>1586</v>
      </c>
      <c r="M1417" s="10" t="s">
        <v>1586</v>
      </c>
      <c r="N1417" s="10" t="s">
        <v>1586</v>
      </c>
    </row>
    <row r="1418" spans="1:14">
      <c r="A1418" s="10" t="s">
        <v>1516</v>
      </c>
      <c r="B1418" s="10" t="s">
        <v>6882</v>
      </c>
      <c r="C1418" s="10" t="s">
        <v>6883</v>
      </c>
      <c r="D1418" s="10" t="s">
        <v>6884</v>
      </c>
      <c r="E1418" s="10" t="s">
        <v>6885</v>
      </c>
      <c r="F1418" s="10" t="s">
        <v>1586</v>
      </c>
      <c r="G1418" s="10" t="s">
        <v>1586</v>
      </c>
      <c r="H1418" s="10" t="s">
        <v>1586</v>
      </c>
      <c r="I1418" s="10" t="s">
        <v>1586</v>
      </c>
      <c r="J1418" s="10" t="s">
        <v>1586</v>
      </c>
      <c r="K1418" s="10" t="s">
        <v>1586</v>
      </c>
      <c r="L1418" s="10" t="s">
        <v>1586</v>
      </c>
      <c r="M1418" s="10" t="s">
        <v>1586</v>
      </c>
      <c r="N1418" s="10" t="s">
        <v>1586</v>
      </c>
    </row>
    <row r="1419" spans="1:14">
      <c r="A1419" s="10" t="s">
        <v>296</v>
      </c>
      <c r="B1419" s="10" t="s">
        <v>6886</v>
      </c>
      <c r="C1419" s="10" t="s">
        <v>6887</v>
      </c>
      <c r="D1419" s="10" t="s">
        <v>6888</v>
      </c>
      <c r="E1419" s="10" t="s">
        <v>4954</v>
      </c>
      <c r="F1419" s="10" t="s">
        <v>1586</v>
      </c>
      <c r="G1419" s="10" t="s">
        <v>1586</v>
      </c>
      <c r="H1419" s="10" t="s">
        <v>1586</v>
      </c>
      <c r="I1419" s="10" t="s">
        <v>1586</v>
      </c>
      <c r="J1419" s="10" t="s">
        <v>1586</v>
      </c>
      <c r="K1419" s="10" t="s">
        <v>1586</v>
      </c>
      <c r="L1419" s="10" t="s">
        <v>1586</v>
      </c>
      <c r="M1419" s="10" t="s">
        <v>1586</v>
      </c>
      <c r="N1419" s="10" t="s">
        <v>1586</v>
      </c>
    </row>
    <row r="1420" spans="1:14">
      <c r="A1420" s="10" t="s">
        <v>548</v>
      </c>
      <c r="B1420" s="10" t="s">
        <v>6889</v>
      </c>
      <c r="C1420" s="10" t="s">
        <v>1674</v>
      </c>
      <c r="D1420" s="10" t="s">
        <v>6890</v>
      </c>
      <c r="E1420" s="10" t="s">
        <v>1586</v>
      </c>
      <c r="F1420" s="10" t="s">
        <v>1586</v>
      </c>
      <c r="G1420" s="10" t="s">
        <v>1586</v>
      </c>
      <c r="H1420" s="10" t="s">
        <v>1586</v>
      </c>
      <c r="I1420" s="10" t="s">
        <v>1672</v>
      </c>
      <c r="J1420" s="10" t="s">
        <v>3150</v>
      </c>
      <c r="K1420" s="10" t="s">
        <v>3755</v>
      </c>
      <c r="L1420" s="10" t="s">
        <v>1590</v>
      </c>
      <c r="M1420" s="10" t="s">
        <v>1624</v>
      </c>
      <c r="N1420" s="10" t="s">
        <v>1613</v>
      </c>
    </row>
    <row r="1421" spans="1:14">
      <c r="A1421" s="10" t="s">
        <v>602</v>
      </c>
      <c r="B1421" s="10" t="s">
        <v>1707</v>
      </c>
      <c r="C1421" s="10" t="s">
        <v>1708</v>
      </c>
      <c r="D1421" s="10" t="s">
        <v>6891</v>
      </c>
      <c r="E1421" s="10" t="s">
        <v>1586</v>
      </c>
      <c r="F1421" s="10" t="s">
        <v>1586</v>
      </c>
      <c r="G1421" s="10" t="s">
        <v>1586</v>
      </c>
      <c r="H1421" s="10" t="s">
        <v>1586</v>
      </c>
      <c r="I1421" s="10" t="s">
        <v>1586</v>
      </c>
      <c r="J1421" s="10" t="s">
        <v>1586</v>
      </c>
      <c r="K1421" s="10" t="s">
        <v>1586</v>
      </c>
      <c r="L1421" s="10" t="s">
        <v>1586</v>
      </c>
      <c r="M1421" s="10" t="s">
        <v>1586</v>
      </c>
      <c r="N1421" s="10" t="s">
        <v>1586</v>
      </c>
    </row>
    <row r="1422" spans="1:14">
      <c r="A1422" s="10" t="s">
        <v>972</v>
      </c>
      <c r="B1422" s="10" t="s">
        <v>3087</v>
      </c>
      <c r="C1422" s="10" t="s">
        <v>3088</v>
      </c>
      <c r="D1422" s="10" t="s">
        <v>6892</v>
      </c>
      <c r="E1422" s="10" t="s">
        <v>1586</v>
      </c>
      <c r="F1422" s="10" t="s">
        <v>1609</v>
      </c>
      <c r="G1422" s="10" t="s">
        <v>6893</v>
      </c>
      <c r="H1422" s="10" t="s">
        <v>3091</v>
      </c>
      <c r="I1422" s="10" t="s">
        <v>1672</v>
      </c>
      <c r="J1422" s="10" t="s">
        <v>3092</v>
      </c>
      <c r="K1422" s="10" t="s">
        <v>6894</v>
      </c>
      <c r="L1422" s="10" t="s">
        <v>1586</v>
      </c>
      <c r="M1422" s="10" t="s">
        <v>1586</v>
      </c>
      <c r="N1422" s="10" t="s">
        <v>1586</v>
      </c>
    </row>
    <row r="1423" spans="1:14">
      <c r="A1423" s="10" t="s">
        <v>831</v>
      </c>
      <c r="B1423" s="10" t="s">
        <v>1707</v>
      </c>
      <c r="C1423" s="10" t="s">
        <v>1708</v>
      </c>
      <c r="D1423" s="10" t="s">
        <v>6895</v>
      </c>
      <c r="E1423" s="10" t="s">
        <v>6896</v>
      </c>
      <c r="F1423" s="10" t="s">
        <v>1586</v>
      </c>
      <c r="G1423" s="10" t="s">
        <v>1586</v>
      </c>
      <c r="H1423" s="10" t="s">
        <v>1586</v>
      </c>
      <c r="I1423" s="10" t="s">
        <v>1586</v>
      </c>
      <c r="J1423" s="10" t="s">
        <v>1586</v>
      </c>
      <c r="K1423" s="10" t="s">
        <v>1586</v>
      </c>
      <c r="L1423" s="10" t="s">
        <v>1586</v>
      </c>
      <c r="M1423" s="10" t="s">
        <v>1586</v>
      </c>
      <c r="N1423" s="10" t="s">
        <v>1586</v>
      </c>
    </row>
    <row r="1424" spans="1:14">
      <c r="A1424" s="10" t="s">
        <v>156</v>
      </c>
      <c r="B1424" s="10" t="s">
        <v>4775</v>
      </c>
      <c r="C1424" s="10" t="s">
        <v>4776</v>
      </c>
      <c r="D1424" s="10" t="s">
        <v>6897</v>
      </c>
      <c r="E1424" s="10" t="s">
        <v>1586</v>
      </c>
      <c r="F1424" s="10" t="s">
        <v>1586</v>
      </c>
      <c r="G1424" s="10" t="s">
        <v>1586</v>
      </c>
      <c r="H1424" s="10" t="s">
        <v>1586</v>
      </c>
      <c r="I1424" s="10" t="s">
        <v>1586</v>
      </c>
      <c r="J1424" s="10" t="s">
        <v>1586</v>
      </c>
      <c r="K1424" s="10" t="s">
        <v>1586</v>
      </c>
      <c r="L1424" s="10" t="s">
        <v>1586</v>
      </c>
      <c r="M1424" s="10" t="s">
        <v>1586</v>
      </c>
      <c r="N1424" s="10" t="s">
        <v>1586</v>
      </c>
    </row>
    <row r="1425" spans="1:14">
      <c r="A1425" s="10" t="s">
        <v>1056</v>
      </c>
      <c r="B1425" s="10" t="s">
        <v>6898</v>
      </c>
      <c r="C1425" s="10" t="s">
        <v>6899</v>
      </c>
      <c r="D1425" s="10" t="s">
        <v>6900</v>
      </c>
      <c r="E1425" s="10" t="s">
        <v>4280</v>
      </c>
      <c r="F1425" s="10" t="s">
        <v>1584</v>
      </c>
      <c r="G1425" s="10" t="s">
        <v>1663</v>
      </c>
      <c r="H1425" s="10" t="s">
        <v>6901</v>
      </c>
      <c r="I1425" s="10" t="s">
        <v>1587</v>
      </c>
      <c r="J1425" s="10" t="s">
        <v>1588</v>
      </c>
      <c r="K1425" s="10" t="s">
        <v>1586</v>
      </c>
      <c r="L1425" s="10" t="s">
        <v>1586</v>
      </c>
      <c r="M1425" s="10" t="s">
        <v>1586</v>
      </c>
      <c r="N1425" s="10" t="s">
        <v>1586</v>
      </c>
    </row>
    <row r="1426" spans="1:14">
      <c r="A1426" s="10" t="s">
        <v>937</v>
      </c>
      <c r="B1426" s="10" t="s">
        <v>6902</v>
      </c>
      <c r="C1426" s="10" t="s">
        <v>6903</v>
      </c>
      <c r="D1426" s="10" t="s">
        <v>6904</v>
      </c>
      <c r="E1426" s="10" t="s">
        <v>6905</v>
      </c>
      <c r="F1426" s="10" t="s">
        <v>4193</v>
      </c>
      <c r="G1426" s="10" t="s">
        <v>6906</v>
      </c>
      <c r="H1426" s="10" t="s">
        <v>6907</v>
      </c>
      <c r="I1426" s="10" t="s">
        <v>1639</v>
      </c>
      <c r="J1426" s="10" t="s">
        <v>6908</v>
      </c>
      <c r="K1426" s="10" t="s">
        <v>6909</v>
      </c>
      <c r="L1426" s="10" t="s">
        <v>1762</v>
      </c>
      <c r="M1426" s="10" t="s">
        <v>4349</v>
      </c>
      <c r="N1426" s="10" t="s">
        <v>2998</v>
      </c>
    </row>
    <row r="1427" spans="1:14">
      <c r="A1427" s="10" t="s">
        <v>864</v>
      </c>
      <c r="B1427" s="10" t="s">
        <v>1795</v>
      </c>
      <c r="C1427" s="10" t="s">
        <v>1796</v>
      </c>
      <c r="D1427" s="10" t="s">
        <v>6910</v>
      </c>
      <c r="E1427" s="10" t="s">
        <v>1586</v>
      </c>
      <c r="F1427" s="10" t="s">
        <v>1798</v>
      </c>
      <c r="G1427" s="10" t="s">
        <v>6550</v>
      </c>
      <c r="H1427" s="10" t="s">
        <v>1800</v>
      </c>
      <c r="I1427" s="10" t="s">
        <v>1672</v>
      </c>
      <c r="J1427" s="10" t="s">
        <v>1682</v>
      </c>
      <c r="K1427" s="10" t="s">
        <v>1666</v>
      </c>
      <c r="L1427" s="10" t="s">
        <v>6911</v>
      </c>
      <c r="M1427" s="10" t="s">
        <v>6912</v>
      </c>
      <c r="N1427" s="10" t="s">
        <v>6913</v>
      </c>
    </row>
    <row r="1428" spans="1:14">
      <c r="A1428" s="10" t="s">
        <v>1113</v>
      </c>
      <c r="B1428" s="10" t="s">
        <v>2099</v>
      </c>
      <c r="C1428" s="10" t="s">
        <v>1674</v>
      </c>
      <c r="D1428" s="10" t="s">
        <v>6914</v>
      </c>
      <c r="E1428" s="10" t="s">
        <v>1586</v>
      </c>
      <c r="F1428" s="10" t="s">
        <v>1586</v>
      </c>
      <c r="G1428" s="10" t="s">
        <v>1586</v>
      </c>
      <c r="H1428" s="10" t="s">
        <v>1586</v>
      </c>
      <c r="I1428" s="10" t="s">
        <v>1586</v>
      </c>
      <c r="J1428" s="10" t="s">
        <v>1586</v>
      </c>
      <c r="K1428" s="10" t="s">
        <v>1586</v>
      </c>
      <c r="L1428" s="10" t="s">
        <v>1586</v>
      </c>
      <c r="M1428" s="10" t="s">
        <v>1586</v>
      </c>
      <c r="N1428" s="10" t="s">
        <v>1586</v>
      </c>
    </row>
    <row r="1429" spans="1:14">
      <c r="A1429" s="10" t="s">
        <v>293</v>
      </c>
      <c r="B1429" s="10" t="s">
        <v>6915</v>
      </c>
      <c r="C1429" s="10" t="s">
        <v>1674</v>
      </c>
      <c r="D1429" s="10" t="s">
        <v>6916</v>
      </c>
      <c r="E1429" s="10" t="s">
        <v>1586</v>
      </c>
      <c r="F1429" s="10" t="s">
        <v>1586</v>
      </c>
      <c r="G1429" s="10" t="s">
        <v>1586</v>
      </c>
      <c r="H1429" s="10" t="s">
        <v>1586</v>
      </c>
      <c r="I1429" s="10" t="s">
        <v>1586</v>
      </c>
      <c r="J1429" s="10" t="s">
        <v>1586</v>
      </c>
      <c r="K1429" s="10" t="s">
        <v>1586</v>
      </c>
      <c r="L1429" s="10" t="s">
        <v>1586</v>
      </c>
      <c r="M1429" s="10" t="s">
        <v>1586</v>
      </c>
      <c r="N1429" s="10" t="s">
        <v>1586</v>
      </c>
    </row>
    <row r="1430" spans="1:14">
      <c r="A1430" s="10" t="s">
        <v>1265</v>
      </c>
      <c r="B1430" s="10" t="s">
        <v>6917</v>
      </c>
      <c r="C1430" s="10" t="s">
        <v>6918</v>
      </c>
      <c r="D1430" s="10" t="s">
        <v>6919</v>
      </c>
      <c r="E1430" s="10" t="s">
        <v>6920</v>
      </c>
      <c r="F1430" s="10" t="s">
        <v>1609</v>
      </c>
      <c r="G1430" s="10" t="s">
        <v>6921</v>
      </c>
      <c r="H1430" s="10" t="s">
        <v>6922</v>
      </c>
      <c r="I1430" s="10" t="s">
        <v>1587</v>
      </c>
      <c r="J1430" s="10" t="s">
        <v>2187</v>
      </c>
      <c r="K1430" s="10" t="s">
        <v>1586</v>
      </c>
      <c r="L1430" s="10" t="s">
        <v>2069</v>
      </c>
      <c r="M1430" s="10" t="s">
        <v>1631</v>
      </c>
      <c r="N1430" s="10" t="s">
        <v>1764</v>
      </c>
    </row>
    <row r="1431" spans="1:14">
      <c r="A1431" s="10" t="s">
        <v>1443</v>
      </c>
      <c r="B1431" s="10" t="s">
        <v>2103</v>
      </c>
      <c r="C1431" s="10" t="s">
        <v>2104</v>
      </c>
      <c r="D1431" s="10" t="s">
        <v>6923</v>
      </c>
      <c r="E1431" s="10" t="s">
        <v>1586</v>
      </c>
      <c r="F1431" s="10" t="s">
        <v>2937</v>
      </c>
      <c r="G1431" s="10" t="s">
        <v>6924</v>
      </c>
      <c r="H1431" s="10" t="s">
        <v>1586</v>
      </c>
      <c r="I1431" s="10" t="s">
        <v>1672</v>
      </c>
      <c r="J1431" s="10" t="s">
        <v>1926</v>
      </c>
      <c r="K1431" s="10" t="s">
        <v>2108</v>
      </c>
      <c r="L1431" s="10" t="s">
        <v>6256</v>
      </c>
      <c r="M1431" s="10" t="s">
        <v>6925</v>
      </c>
      <c r="N1431" s="10" t="s">
        <v>3905</v>
      </c>
    </row>
    <row r="1432" spans="1:14">
      <c r="A1432" s="10" t="s">
        <v>125</v>
      </c>
      <c r="B1432" s="10" t="s">
        <v>6926</v>
      </c>
      <c r="C1432" s="10" t="s">
        <v>6927</v>
      </c>
      <c r="D1432" s="10" t="s">
        <v>6928</v>
      </c>
      <c r="E1432" s="10" t="s">
        <v>1586</v>
      </c>
      <c r="F1432" s="10" t="s">
        <v>1586</v>
      </c>
      <c r="G1432" s="10" t="s">
        <v>1586</v>
      </c>
      <c r="H1432" s="10" t="s">
        <v>1586</v>
      </c>
      <c r="I1432" s="10" t="s">
        <v>1586</v>
      </c>
      <c r="J1432" s="10" t="s">
        <v>1586</v>
      </c>
      <c r="K1432" s="10" t="s">
        <v>1586</v>
      </c>
      <c r="L1432" s="10" t="s">
        <v>1586</v>
      </c>
      <c r="M1432" s="10" t="s">
        <v>1586</v>
      </c>
      <c r="N1432" s="10" t="s">
        <v>1586</v>
      </c>
    </row>
    <row r="1433" spans="1:14">
      <c r="A1433" s="10" t="s">
        <v>454</v>
      </c>
      <c r="B1433" s="10" t="s">
        <v>6929</v>
      </c>
      <c r="C1433" s="10" t="s">
        <v>6930</v>
      </c>
      <c r="D1433" s="10" t="s">
        <v>6931</v>
      </c>
      <c r="E1433" s="10" t="s">
        <v>6932</v>
      </c>
      <c r="F1433" s="10" t="s">
        <v>3362</v>
      </c>
      <c r="G1433" s="10" t="s">
        <v>6933</v>
      </c>
      <c r="H1433" s="10" t="s">
        <v>6934</v>
      </c>
      <c r="I1433" s="10" t="s">
        <v>1586</v>
      </c>
      <c r="J1433" s="10" t="s">
        <v>1586</v>
      </c>
      <c r="K1433" s="10" t="s">
        <v>1586</v>
      </c>
      <c r="L1433" s="10" t="s">
        <v>1603</v>
      </c>
      <c r="M1433" s="10" t="s">
        <v>1624</v>
      </c>
      <c r="N1433" s="10" t="s">
        <v>1592</v>
      </c>
    </row>
    <row r="1434" spans="1:14">
      <c r="A1434" s="10" t="s">
        <v>751</v>
      </c>
      <c r="B1434" s="10" t="s">
        <v>4345</v>
      </c>
      <c r="C1434" s="10" t="s">
        <v>4346</v>
      </c>
      <c r="D1434" s="10" t="s">
        <v>6935</v>
      </c>
      <c r="E1434" s="10" t="s">
        <v>1586</v>
      </c>
      <c r="F1434" s="10" t="s">
        <v>1952</v>
      </c>
      <c r="G1434" s="10" t="s">
        <v>6936</v>
      </c>
      <c r="H1434" s="10" t="s">
        <v>6937</v>
      </c>
      <c r="I1434" s="10" t="s">
        <v>1672</v>
      </c>
      <c r="J1434" s="10" t="s">
        <v>1682</v>
      </c>
      <c r="K1434" s="10" t="s">
        <v>1666</v>
      </c>
      <c r="L1434" s="10" t="s">
        <v>1586</v>
      </c>
      <c r="M1434" s="10" t="s">
        <v>1586</v>
      </c>
      <c r="N1434" s="10" t="s">
        <v>1586</v>
      </c>
    </row>
    <row r="1435" spans="1:14">
      <c r="A1435" s="10" t="s">
        <v>1478</v>
      </c>
      <c r="B1435" s="10" t="s">
        <v>6938</v>
      </c>
      <c r="C1435" s="10" t="s">
        <v>1674</v>
      </c>
      <c r="D1435" s="10" t="s">
        <v>6939</v>
      </c>
      <c r="E1435" s="10" t="s">
        <v>2846</v>
      </c>
      <c r="F1435" s="10" t="s">
        <v>1586</v>
      </c>
      <c r="G1435" s="10" t="s">
        <v>1586</v>
      </c>
      <c r="H1435" s="10" t="s">
        <v>1586</v>
      </c>
      <c r="I1435" s="10" t="s">
        <v>1586</v>
      </c>
      <c r="J1435" s="10" t="s">
        <v>1586</v>
      </c>
      <c r="K1435" s="10" t="s">
        <v>1586</v>
      </c>
      <c r="L1435" s="10" t="s">
        <v>1586</v>
      </c>
      <c r="M1435" s="10" t="s">
        <v>1586</v>
      </c>
      <c r="N1435" s="10" t="s">
        <v>1586</v>
      </c>
    </row>
    <row r="1436" spans="1:14">
      <c r="A1436" s="10" t="s">
        <v>535</v>
      </c>
      <c r="B1436" s="10" t="s">
        <v>5222</v>
      </c>
      <c r="C1436" s="10" t="s">
        <v>5223</v>
      </c>
      <c r="D1436" s="10" t="s">
        <v>6940</v>
      </c>
      <c r="E1436" s="10" t="s">
        <v>1586</v>
      </c>
      <c r="F1436" s="10" t="s">
        <v>1586</v>
      </c>
      <c r="G1436" s="10" t="s">
        <v>1586</v>
      </c>
      <c r="H1436" s="10" t="s">
        <v>1586</v>
      </c>
      <c r="I1436" s="10" t="s">
        <v>1586</v>
      </c>
      <c r="J1436" s="10" t="s">
        <v>1586</v>
      </c>
      <c r="K1436" s="10" t="s">
        <v>1586</v>
      </c>
      <c r="L1436" s="10" t="s">
        <v>1586</v>
      </c>
      <c r="M1436" s="10" t="s">
        <v>1586</v>
      </c>
      <c r="N1436" s="10" t="s">
        <v>1586</v>
      </c>
    </row>
    <row r="1437" spans="1:14">
      <c r="A1437" s="10" t="s">
        <v>919</v>
      </c>
      <c r="B1437" s="10" t="s">
        <v>2488</v>
      </c>
      <c r="C1437" s="10" t="s">
        <v>2489</v>
      </c>
      <c r="D1437" s="10" t="s">
        <v>6941</v>
      </c>
      <c r="E1437" s="10" t="s">
        <v>2175</v>
      </c>
      <c r="F1437" s="10" t="s">
        <v>1618</v>
      </c>
      <c r="G1437" s="10" t="s">
        <v>2176</v>
      </c>
      <c r="H1437" s="10" t="s">
        <v>6942</v>
      </c>
      <c r="I1437" s="10" t="s">
        <v>1621</v>
      </c>
      <c r="J1437" s="10" t="s">
        <v>2493</v>
      </c>
      <c r="K1437" s="10" t="s">
        <v>6943</v>
      </c>
      <c r="L1437" s="10" t="s">
        <v>1590</v>
      </c>
      <c r="M1437" s="10" t="s">
        <v>1624</v>
      </c>
      <c r="N1437" s="10" t="s">
        <v>1613</v>
      </c>
    </row>
    <row r="1438" spans="1:14">
      <c r="A1438" s="10" t="s">
        <v>851</v>
      </c>
      <c r="B1438" s="10" t="s">
        <v>6944</v>
      </c>
      <c r="C1438" s="10" t="s">
        <v>1674</v>
      </c>
      <c r="D1438" s="10" t="s">
        <v>1586</v>
      </c>
      <c r="E1438" s="10" t="s">
        <v>2462</v>
      </c>
      <c r="F1438" s="10" t="s">
        <v>1586</v>
      </c>
      <c r="G1438" s="10" t="s">
        <v>1586</v>
      </c>
      <c r="H1438" s="10" t="s">
        <v>1586</v>
      </c>
      <c r="I1438" s="10" t="s">
        <v>1586</v>
      </c>
      <c r="J1438" s="10" t="s">
        <v>1586</v>
      </c>
      <c r="K1438" s="10" t="s">
        <v>1586</v>
      </c>
      <c r="L1438" s="10" t="s">
        <v>1586</v>
      </c>
      <c r="M1438" s="10" t="s">
        <v>1586</v>
      </c>
      <c r="N1438" s="10" t="s">
        <v>1586</v>
      </c>
    </row>
    <row r="1439" spans="1:14">
      <c r="A1439" s="10" t="s">
        <v>765</v>
      </c>
      <c r="B1439" s="10" t="s">
        <v>6945</v>
      </c>
      <c r="C1439" s="10" t="s">
        <v>6946</v>
      </c>
      <c r="D1439" s="10" t="s">
        <v>6947</v>
      </c>
      <c r="E1439" s="10" t="s">
        <v>2642</v>
      </c>
      <c r="F1439" s="10" t="s">
        <v>1609</v>
      </c>
      <c r="G1439" s="10" t="s">
        <v>6948</v>
      </c>
      <c r="H1439" s="10" t="s">
        <v>6949</v>
      </c>
      <c r="I1439" s="10" t="s">
        <v>1587</v>
      </c>
      <c r="J1439" s="10" t="s">
        <v>1586</v>
      </c>
      <c r="K1439" s="10" t="s">
        <v>1586</v>
      </c>
      <c r="L1439" s="10" t="s">
        <v>1590</v>
      </c>
      <c r="M1439" s="10" t="s">
        <v>1591</v>
      </c>
      <c r="N1439" s="10" t="s">
        <v>1613</v>
      </c>
    </row>
    <row r="1440" spans="1:14">
      <c r="A1440" s="10" t="s">
        <v>914</v>
      </c>
      <c r="B1440" s="10" t="s">
        <v>6950</v>
      </c>
      <c r="C1440" s="10" t="s">
        <v>6951</v>
      </c>
      <c r="D1440" s="10" t="s">
        <v>6952</v>
      </c>
      <c r="E1440" s="10" t="s">
        <v>1586</v>
      </c>
      <c r="F1440" s="10" t="s">
        <v>1586</v>
      </c>
      <c r="G1440" s="10" t="s">
        <v>1586</v>
      </c>
      <c r="H1440" s="10" t="s">
        <v>1586</v>
      </c>
      <c r="I1440" s="10" t="s">
        <v>1586</v>
      </c>
      <c r="J1440" s="10" t="s">
        <v>1586</v>
      </c>
      <c r="K1440" s="10" t="s">
        <v>1586</v>
      </c>
      <c r="L1440" s="10" t="s">
        <v>1586</v>
      </c>
      <c r="M1440" s="10" t="s">
        <v>1586</v>
      </c>
      <c r="N1440" s="10" t="s">
        <v>1586</v>
      </c>
    </row>
    <row r="1441" spans="1:14">
      <c r="A1441" s="10" t="s">
        <v>1490</v>
      </c>
      <c r="B1441" s="10" t="s">
        <v>6953</v>
      </c>
      <c r="C1441" s="10" t="s">
        <v>6954</v>
      </c>
      <c r="D1441" s="10" t="s">
        <v>6955</v>
      </c>
      <c r="E1441" s="10" t="s">
        <v>1586</v>
      </c>
      <c r="F1441" s="10" t="s">
        <v>1586</v>
      </c>
      <c r="G1441" s="10" t="s">
        <v>1586</v>
      </c>
      <c r="H1441" s="10" t="s">
        <v>1586</v>
      </c>
      <c r="I1441" s="10" t="s">
        <v>1586</v>
      </c>
      <c r="J1441" s="10" t="s">
        <v>1586</v>
      </c>
      <c r="K1441" s="10" t="s">
        <v>1586</v>
      </c>
      <c r="L1441" s="10" t="s">
        <v>1586</v>
      </c>
      <c r="M1441" s="10" t="s">
        <v>1586</v>
      </c>
      <c r="N1441" s="10" t="s">
        <v>1586</v>
      </c>
    </row>
    <row r="1442" spans="1:14">
      <c r="A1442" s="10" t="s">
        <v>792</v>
      </c>
      <c r="B1442" s="10" t="s">
        <v>3678</v>
      </c>
      <c r="C1442" s="10" t="s">
        <v>3679</v>
      </c>
      <c r="D1442" s="10" t="s">
        <v>6956</v>
      </c>
      <c r="E1442" s="10" t="s">
        <v>1586</v>
      </c>
      <c r="F1442" s="10" t="s">
        <v>1735</v>
      </c>
      <c r="G1442" s="10" t="s">
        <v>5385</v>
      </c>
      <c r="H1442" s="10" t="s">
        <v>6957</v>
      </c>
      <c r="I1442" s="10" t="s">
        <v>2576</v>
      </c>
      <c r="J1442" s="10" t="s">
        <v>1926</v>
      </c>
      <c r="K1442" s="10" t="s">
        <v>3764</v>
      </c>
      <c r="L1442" s="10" t="s">
        <v>1586</v>
      </c>
      <c r="M1442" s="10" t="s">
        <v>1725</v>
      </c>
      <c r="N1442" s="10" t="s">
        <v>1586</v>
      </c>
    </row>
    <row r="1443" spans="1:14">
      <c r="A1443" s="10" t="s">
        <v>476</v>
      </c>
      <c r="B1443" s="10" t="s">
        <v>3200</v>
      </c>
      <c r="C1443" s="10" t="s">
        <v>3201</v>
      </c>
      <c r="D1443" s="10" t="s">
        <v>6958</v>
      </c>
      <c r="E1443" s="10" t="s">
        <v>1586</v>
      </c>
      <c r="F1443" s="10" t="s">
        <v>1586</v>
      </c>
      <c r="G1443" s="10" t="s">
        <v>1586</v>
      </c>
      <c r="H1443" s="10" t="s">
        <v>1586</v>
      </c>
      <c r="I1443" s="10" t="s">
        <v>1586</v>
      </c>
      <c r="J1443" s="10" t="s">
        <v>1586</v>
      </c>
      <c r="K1443" s="10" t="s">
        <v>1586</v>
      </c>
      <c r="L1443" s="10" t="s">
        <v>2760</v>
      </c>
      <c r="M1443" s="10" t="s">
        <v>2009</v>
      </c>
      <c r="N1443" s="10" t="s">
        <v>3640</v>
      </c>
    </row>
    <row r="1444" spans="1:14">
      <c r="A1444" s="10" t="s">
        <v>705</v>
      </c>
      <c r="B1444" s="10" t="s">
        <v>6959</v>
      </c>
      <c r="C1444" s="10" t="s">
        <v>6960</v>
      </c>
      <c r="D1444" s="10" t="s">
        <v>1586</v>
      </c>
      <c r="E1444" s="10" t="s">
        <v>1586</v>
      </c>
      <c r="F1444" s="10" t="s">
        <v>1586</v>
      </c>
      <c r="G1444" s="10" t="s">
        <v>1586</v>
      </c>
      <c r="H1444" s="10" t="s">
        <v>1586</v>
      </c>
      <c r="I1444" s="10" t="s">
        <v>1586</v>
      </c>
      <c r="J1444" s="10" t="s">
        <v>1586</v>
      </c>
      <c r="K1444" s="10" t="s">
        <v>1586</v>
      </c>
      <c r="L1444" s="10" t="s">
        <v>1586</v>
      </c>
      <c r="M1444" s="10" t="s">
        <v>1586</v>
      </c>
      <c r="N1444" s="10" t="s">
        <v>1586</v>
      </c>
    </row>
    <row r="1445" spans="1:14">
      <c r="A1445" s="10" t="s">
        <v>698</v>
      </c>
      <c r="B1445" s="10" t="s">
        <v>2488</v>
      </c>
      <c r="C1445" s="10" t="s">
        <v>2489</v>
      </c>
      <c r="D1445" s="10" t="s">
        <v>6961</v>
      </c>
      <c r="E1445" s="10" t="s">
        <v>2175</v>
      </c>
      <c r="F1445" s="10" t="s">
        <v>1618</v>
      </c>
      <c r="G1445" s="10" t="s">
        <v>2176</v>
      </c>
      <c r="H1445" s="10" t="s">
        <v>6962</v>
      </c>
      <c r="I1445" s="10" t="s">
        <v>1621</v>
      </c>
      <c r="J1445" s="10" t="s">
        <v>3254</v>
      </c>
      <c r="K1445" s="10" t="s">
        <v>3131</v>
      </c>
      <c r="L1445" s="10" t="s">
        <v>1603</v>
      </c>
      <c r="M1445" s="10" t="s">
        <v>1624</v>
      </c>
      <c r="N1445" s="10" t="s">
        <v>1613</v>
      </c>
    </row>
    <row r="1446" spans="1:14">
      <c r="A1446" s="10" t="s">
        <v>1193</v>
      </c>
      <c r="B1446" s="10" t="s">
        <v>3562</v>
      </c>
      <c r="C1446" s="10" t="s">
        <v>3563</v>
      </c>
      <c r="D1446" s="10" t="s">
        <v>6963</v>
      </c>
      <c r="E1446" s="10" t="s">
        <v>3565</v>
      </c>
      <c r="F1446" s="10" t="s">
        <v>1584</v>
      </c>
      <c r="G1446" s="10" t="s">
        <v>1663</v>
      </c>
      <c r="H1446" s="10" t="s">
        <v>2247</v>
      </c>
      <c r="I1446" s="10" t="s">
        <v>1587</v>
      </c>
      <c r="J1446" s="10" t="s">
        <v>1588</v>
      </c>
      <c r="K1446" s="10" t="s">
        <v>1586</v>
      </c>
      <c r="L1446" s="10" t="s">
        <v>1586</v>
      </c>
      <c r="M1446" s="10" t="s">
        <v>1586</v>
      </c>
      <c r="N1446" s="10" t="s">
        <v>1586</v>
      </c>
    </row>
    <row r="1447" spans="1:14">
      <c r="A1447" s="10" t="s">
        <v>52</v>
      </c>
      <c r="B1447" s="10" t="s">
        <v>1897</v>
      </c>
      <c r="C1447" s="10" t="s">
        <v>1898</v>
      </c>
      <c r="D1447" s="10" t="s">
        <v>6964</v>
      </c>
      <c r="E1447" s="10" t="s">
        <v>1586</v>
      </c>
      <c r="F1447" s="10" t="s">
        <v>1586</v>
      </c>
      <c r="G1447" s="10" t="s">
        <v>1586</v>
      </c>
      <c r="H1447" s="10" t="s">
        <v>1586</v>
      </c>
      <c r="I1447" s="10" t="s">
        <v>1586</v>
      </c>
      <c r="J1447" s="10" t="s">
        <v>1586</v>
      </c>
      <c r="K1447" s="10" t="s">
        <v>1586</v>
      </c>
      <c r="L1447" s="10" t="s">
        <v>1586</v>
      </c>
      <c r="M1447" s="10" t="s">
        <v>1586</v>
      </c>
      <c r="N1447" s="10" t="s">
        <v>1586</v>
      </c>
    </row>
    <row r="1448" spans="1:14">
      <c r="A1448" s="10" t="s">
        <v>1514</v>
      </c>
      <c r="B1448" s="10" t="s">
        <v>6965</v>
      </c>
      <c r="C1448" s="10" t="s">
        <v>6966</v>
      </c>
      <c r="D1448" s="10" t="s">
        <v>6967</v>
      </c>
      <c r="E1448" s="10" t="s">
        <v>1586</v>
      </c>
      <c r="F1448" s="10" t="s">
        <v>1735</v>
      </c>
      <c r="G1448" s="10" t="s">
        <v>1586</v>
      </c>
      <c r="H1448" s="10" t="s">
        <v>1586</v>
      </c>
      <c r="I1448" s="10" t="s">
        <v>1586</v>
      </c>
      <c r="J1448" s="10" t="s">
        <v>1586</v>
      </c>
      <c r="K1448" s="10" t="s">
        <v>1586</v>
      </c>
      <c r="L1448" s="10" t="s">
        <v>6968</v>
      </c>
      <c r="M1448" s="10" t="s">
        <v>1725</v>
      </c>
      <c r="N1448" s="10" t="s">
        <v>1613</v>
      </c>
    </row>
    <row r="1449" spans="1:14">
      <c r="A1449" s="10" t="s">
        <v>1250</v>
      </c>
      <c r="B1449" s="10" t="s">
        <v>6969</v>
      </c>
      <c r="C1449" s="10" t="s">
        <v>6970</v>
      </c>
      <c r="D1449" s="10" t="s">
        <v>6971</v>
      </c>
      <c r="E1449" s="10" t="s">
        <v>4467</v>
      </c>
      <c r="F1449" s="10" t="s">
        <v>1586</v>
      </c>
      <c r="G1449" s="10" t="s">
        <v>1586</v>
      </c>
      <c r="H1449" s="10" t="s">
        <v>1586</v>
      </c>
      <c r="I1449" s="10" t="s">
        <v>1586</v>
      </c>
      <c r="J1449" s="10" t="s">
        <v>1586</v>
      </c>
      <c r="K1449" s="10" t="s">
        <v>1586</v>
      </c>
      <c r="L1449" s="10" t="s">
        <v>1586</v>
      </c>
      <c r="M1449" s="10" t="s">
        <v>1586</v>
      </c>
      <c r="N1449" s="10" t="s">
        <v>1586</v>
      </c>
    </row>
    <row r="1450" spans="1:14">
      <c r="A1450" s="10" t="s">
        <v>334</v>
      </c>
      <c r="B1450" s="10" t="s">
        <v>6972</v>
      </c>
      <c r="C1450" s="10" t="s">
        <v>1674</v>
      </c>
      <c r="D1450" s="10" t="s">
        <v>6973</v>
      </c>
      <c r="E1450" s="10" t="s">
        <v>3810</v>
      </c>
      <c r="F1450" s="10" t="s">
        <v>1586</v>
      </c>
      <c r="G1450" s="10" t="s">
        <v>1586</v>
      </c>
      <c r="H1450" s="10" t="s">
        <v>1586</v>
      </c>
      <c r="I1450" s="10" t="s">
        <v>1586</v>
      </c>
      <c r="J1450" s="10" t="s">
        <v>1586</v>
      </c>
      <c r="K1450" s="10" t="s">
        <v>1586</v>
      </c>
      <c r="L1450" s="10" t="s">
        <v>1586</v>
      </c>
      <c r="M1450" s="10" t="s">
        <v>1586</v>
      </c>
      <c r="N1450" s="10" t="s">
        <v>1586</v>
      </c>
    </row>
    <row r="1451" spans="1:14">
      <c r="A1451" s="10" t="s">
        <v>738</v>
      </c>
      <c r="B1451" s="10" t="s">
        <v>4283</v>
      </c>
      <c r="C1451" s="10" t="s">
        <v>4284</v>
      </c>
      <c r="D1451" s="10" t="s">
        <v>6974</v>
      </c>
      <c r="E1451" s="10" t="s">
        <v>4286</v>
      </c>
      <c r="F1451" s="10" t="s">
        <v>6975</v>
      </c>
      <c r="G1451" s="10" t="s">
        <v>6976</v>
      </c>
      <c r="H1451" s="10" t="s">
        <v>6977</v>
      </c>
      <c r="I1451" s="10" t="s">
        <v>1639</v>
      </c>
      <c r="J1451" s="10" t="s">
        <v>1869</v>
      </c>
      <c r="K1451" s="10" t="s">
        <v>6978</v>
      </c>
      <c r="L1451" s="10" t="s">
        <v>6979</v>
      </c>
      <c r="M1451" s="10" t="s">
        <v>1586</v>
      </c>
      <c r="N1451" s="10" t="s">
        <v>1586</v>
      </c>
    </row>
    <row r="1452" spans="1:14">
      <c r="A1452" s="10" t="s">
        <v>1260</v>
      </c>
      <c r="B1452" s="10" t="s">
        <v>6980</v>
      </c>
      <c r="C1452" s="10" t="s">
        <v>6981</v>
      </c>
      <c r="D1452" s="10" t="s">
        <v>6982</v>
      </c>
      <c r="E1452" s="10" t="s">
        <v>6983</v>
      </c>
      <c r="F1452" s="10" t="s">
        <v>1618</v>
      </c>
      <c r="G1452" s="10" t="s">
        <v>6984</v>
      </c>
      <c r="H1452" s="10" t="s">
        <v>6985</v>
      </c>
      <c r="I1452" s="10" t="s">
        <v>1587</v>
      </c>
      <c r="J1452" s="10" t="s">
        <v>1588</v>
      </c>
      <c r="K1452" s="10" t="s">
        <v>1589</v>
      </c>
      <c r="L1452" s="10" t="s">
        <v>1603</v>
      </c>
      <c r="M1452" s="10" t="s">
        <v>1591</v>
      </c>
      <c r="N1452" s="10" t="s">
        <v>1592</v>
      </c>
    </row>
    <row r="1453" spans="1:14">
      <c r="A1453" s="10" t="s">
        <v>379</v>
      </c>
      <c r="B1453" s="10" t="s">
        <v>6986</v>
      </c>
      <c r="C1453" s="10" t="s">
        <v>1674</v>
      </c>
      <c r="D1453" s="10" t="s">
        <v>6987</v>
      </c>
      <c r="E1453" s="10" t="s">
        <v>6988</v>
      </c>
      <c r="F1453" s="10" t="s">
        <v>1586</v>
      </c>
      <c r="G1453" s="10" t="s">
        <v>1586</v>
      </c>
      <c r="H1453" s="10" t="s">
        <v>1586</v>
      </c>
      <c r="I1453" s="10" t="s">
        <v>1586</v>
      </c>
      <c r="J1453" s="10" t="s">
        <v>1586</v>
      </c>
      <c r="K1453" s="10" t="s">
        <v>1586</v>
      </c>
      <c r="L1453" s="10" t="s">
        <v>1586</v>
      </c>
      <c r="M1453" s="10" t="s">
        <v>1586</v>
      </c>
      <c r="N1453" s="10" t="s">
        <v>1586</v>
      </c>
    </row>
    <row r="1454" spans="1:14">
      <c r="A1454" s="10" t="s">
        <v>349</v>
      </c>
      <c r="B1454" s="10" t="s">
        <v>4692</v>
      </c>
      <c r="C1454" s="10" t="s">
        <v>4693</v>
      </c>
      <c r="D1454" s="10" t="s">
        <v>6989</v>
      </c>
      <c r="E1454" s="10" t="s">
        <v>1586</v>
      </c>
      <c r="F1454" s="10" t="s">
        <v>1636</v>
      </c>
      <c r="G1454" s="10" t="s">
        <v>1637</v>
      </c>
      <c r="H1454" s="10" t="s">
        <v>1638</v>
      </c>
      <c r="I1454" s="10" t="s">
        <v>1851</v>
      </c>
      <c r="J1454" s="10" t="s">
        <v>1852</v>
      </c>
      <c r="K1454" s="10" t="s">
        <v>4695</v>
      </c>
      <c r="L1454" s="10" t="s">
        <v>1586</v>
      </c>
      <c r="M1454" s="10" t="s">
        <v>1586</v>
      </c>
      <c r="N1454" s="10" t="s">
        <v>1586</v>
      </c>
    </row>
    <row r="1455" spans="1:14">
      <c r="A1455" s="10" t="s">
        <v>92</v>
      </c>
      <c r="B1455" s="10" t="s">
        <v>6990</v>
      </c>
      <c r="C1455" s="10" t="s">
        <v>6991</v>
      </c>
      <c r="D1455" s="10" t="s">
        <v>6992</v>
      </c>
      <c r="E1455" s="10" t="s">
        <v>6993</v>
      </c>
      <c r="F1455" s="10" t="s">
        <v>1586</v>
      </c>
      <c r="G1455" s="10" t="s">
        <v>1586</v>
      </c>
      <c r="H1455" s="10" t="s">
        <v>1586</v>
      </c>
      <c r="I1455" s="10" t="s">
        <v>1586</v>
      </c>
      <c r="J1455" s="10" t="s">
        <v>1586</v>
      </c>
      <c r="K1455" s="10" t="s">
        <v>1586</v>
      </c>
      <c r="L1455" s="10" t="s">
        <v>1586</v>
      </c>
      <c r="M1455" s="10" t="s">
        <v>1586</v>
      </c>
      <c r="N1455" s="10" t="s">
        <v>1586</v>
      </c>
    </row>
    <row r="1456" spans="1:14">
      <c r="A1456" s="10" t="s">
        <v>1067</v>
      </c>
      <c r="B1456" s="10" t="s">
        <v>4027</v>
      </c>
      <c r="C1456" s="10" t="s">
        <v>4028</v>
      </c>
      <c r="D1456" s="10" t="s">
        <v>6994</v>
      </c>
      <c r="E1456" s="10" t="s">
        <v>1586</v>
      </c>
      <c r="F1456" s="10" t="s">
        <v>1586</v>
      </c>
      <c r="G1456" s="10" t="s">
        <v>1586</v>
      </c>
      <c r="H1456" s="10" t="s">
        <v>1586</v>
      </c>
      <c r="I1456" s="10" t="s">
        <v>1586</v>
      </c>
      <c r="J1456" s="10" t="s">
        <v>1586</v>
      </c>
      <c r="K1456" s="10" t="s">
        <v>1586</v>
      </c>
      <c r="L1456" s="10" t="s">
        <v>2008</v>
      </c>
      <c r="M1456" s="10" t="s">
        <v>2766</v>
      </c>
      <c r="N1456" s="10" t="s">
        <v>6995</v>
      </c>
    </row>
    <row r="1457" spans="1:14">
      <c r="A1457" s="10" t="s">
        <v>1349</v>
      </c>
      <c r="B1457" s="10" t="s">
        <v>6996</v>
      </c>
      <c r="C1457" s="10" t="s">
        <v>6997</v>
      </c>
      <c r="D1457" s="10" t="s">
        <v>6998</v>
      </c>
      <c r="E1457" s="10" t="s">
        <v>4280</v>
      </c>
      <c r="F1457" s="10" t="s">
        <v>1618</v>
      </c>
      <c r="G1457" s="10" t="s">
        <v>1837</v>
      </c>
      <c r="H1457" s="10" t="s">
        <v>6999</v>
      </c>
      <c r="I1457" s="10" t="s">
        <v>1587</v>
      </c>
      <c r="J1457" s="10" t="s">
        <v>1588</v>
      </c>
      <c r="K1457" s="10" t="s">
        <v>1589</v>
      </c>
      <c r="L1457" s="10" t="s">
        <v>1586</v>
      </c>
      <c r="M1457" s="10" t="s">
        <v>1586</v>
      </c>
      <c r="N1457" s="10" t="s">
        <v>1586</v>
      </c>
    </row>
    <row r="1458" spans="1:14">
      <c r="A1458" s="10" t="s">
        <v>5</v>
      </c>
      <c r="B1458" s="10" t="s">
        <v>7000</v>
      </c>
      <c r="C1458" s="10" t="s">
        <v>7001</v>
      </c>
      <c r="D1458" s="10" t="s">
        <v>7002</v>
      </c>
      <c r="E1458" s="10" t="s">
        <v>1586</v>
      </c>
      <c r="F1458" s="10" t="s">
        <v>2370</v>
      </c>
      <c r="G1458" s="10" t="s">
        <v>2371</v>
      </c>
      <c r="H1458" s="10" t="s">
        <v>7003</v>
      </c>
      <c r="I1458" s="10" t="s">
        <v>1587</v>
      </c>
      <c r="J1458" s="10" t="s">
        <v>1817</v>
      </c>
      <c r="K1458" s="10" t="s">
        <v>2121</v>
      </c>
      <c r="L1458" s="10" t="s">
        <v>7004</v>
      </c>
      <c r="M1458" s="10" t="s">
        <v>7005</v>
      </c>
      <c r="N1458" s="10" t="s">
        <v>2719</v>
      </c>
    </row>
    <row r="1459" spans="1:14">
      <c r="A1459" s="10" t="s">
        <v>1033</v>
      </c>
      <c r="B1459" s="10" t="s">
        <v>3631</v>
      </c>
      <c r="C1459" s="10" t="s">
        <v>3632</v>
      </c>
      <c r="D1459" s="10" t="s">
        <v>7006</v>
      </c>
      <c r="E1459" s="10" t="s">
        <v>1586</v>
      </c>
      <c r="F1459" s="10" t="s">
        <v>1586</v>
      </c>
      <c r="G1459" s="10" t="s">
        <v>1586</v>
      </c>
      <c r="H1459" s="10" t="s">
        <v>1586</v>
      </c>
      <c r="I1459" s="10" t="s">
        <v>1672</v>
      </c>
      <c r="J1459" s="10" t="s">
        <v>1682</v>
      </c>
      <c r="K1459" s="10" t="s">
        <v>1666</v>
      </c>
      <c r="L1459" s="10" t="s">
        <v>1586</v>
      </c>
      <c r="M1459" s="10" t="s">
        <v>1586</v>
      </c>
      <c r="N1459" s="10" t="s">
        <v>1586</v>
      </c>
    </row>
    <row r="1460" spans="1:14">
      <c r="A1460" s="10" t="s">
        <v>1253</v>
      </c>
      <c r="B1460" s="10" t="s">
        <v>4674</v>
      </c>
      <c r="C1460" s="10" t="s">
        <v>4675</v>
      </c>
      <c r="D1460" s="10" t="s">
        <v>7007</v>
      </c>
      <c r="E1460" s="10" t="s">
        <v>1586</v>
      </c>
      <c r="F1460" s="10" t="s">
        <v>1609</v>
      </c>
      <c r="G1460" s="10" t="s">
        <v>4122</v>
      </c>
      <c r="H1460" s="10" t="s">
        <v>7008</v>
      </c>
      <c r="I1460" s="10" t="s">
        <v>1587</v>
      </c>
      <c r="J1460" s="10" t="s">
        <v>2085</v>
      </c>
      <c r="K1460" s="10" t="s">
        <v>2326</v>
      </c>
      <c r="L1460" s="10" t="s">
        <v>2069</v>
      </c>
      <c r="M1460" s="10" t="s">
        <v>1831</v>
      </c>
      <c r="N1460" s="10" t="s">
        <v>2998</v>
      </c>
    </row>
    <row r="1461" spans="1:14">
      <c r="A1461" s="10" t="s">
        <v>1105</v>
      </c>
      <c r="B1461" s="10" t="s">
        <v>6062</v>
      </c>
      <c r="C1461" s="10" t="s">
        <v>6063</v>
      </c>
      <c r="D1461" s="10" t="s">
        <v>7009</v>
      </c>
      <c r="E1461" s="10" t="s">
        <v>4134</v>
      </c>
      <c r="F1461" s="10" t="s">
        <v>1586</v>
      </c>
      <c r="G1461" s="10" t="s">
        <v>1586</v>
      </c>
      <c r="H1461" s="10" t="s">
        <v>1586</v>
      </c>
      <c r="I1461" s="10" t="s">
        <v>1586</v>
      </c>
      <c r="J1461" s="10" t="s">
        <v>1586</v>
      </c>
      <c r="K1461" s="10" t="s">
        <v>1586</v>
      </c>
      <c r="L1461" s="10" t="s">
        <v>1586</v>
      </c>
      <c r="M1461" s="10" t="s">
        <v>1586</v>
      </c>
      <c r="N1461" s="10" t="s">
        <v>1586</v>
      </c>
    </row>
    <row r="1462" spans="1:14">
      <c r="A1462" s="10" t="s">
        <v>420</v>
      </c>
      <c r="B1462" s="10" t="s">
        <v>7010</v>
      </c>
      <c r="C1462" s="10" t="s">
        <v>7011</v>
      </c>
      <c r="D1462" s="10" t="s">
        <v>7012</v>
      </c>
      <c r="E1462" s="10" t="s">
        <v>1586</v>
      </c>
      <c r="F1462" s="10" t="s">
        <v>1609</v>
      </c>
      <c r="G1462" s="10" t="s">
        <v>7013</v>
      </c>
      <c r="H1462" s="10" t="s">
        <v>4523</v>
      </c>
      <c r="I1462" s="10" t="s">
        <v>1672</v>
      </c>
      <c r="J1462" s="10" t="s">
        <v>1926</v>
      </c>
      <c r="K1462" s="10" t="s">
        <v>7014</v>
      </c>
      <c r="L1462" s="10" t="s">
        <v>2760</v>
      </c>
      <c r="M1462" s="10" t="s">
        <v>1831</v>
      </c>
      <c r="N1462" s="10" t="s">
        <v>2469</v>
      </c>
    </row>
    <row r="1463" spans="1:14">
      <c r="A1463" s="10" t="s">
        <v>821</v>
      </c>
      <c r="B1463" s="10" t="s">
        <v>7015</v>
      </c>
      <c r="C1463" s="10" t="s">
        <v>1674</v>
      </c>
      <c r="D1463" s="10" t="s">
        <v>7016</v>
      </c>
      <c r="E1463" s="10" t="s">
        <v>2846</v>
      </c>
      <c r="F1463" s="10" t="s">
        <v>1586</v>
      </c>
      <c r="G1463" s="10" t="s">
        <v>1586</v>
      </c>
      <c r="H1463" s="10" t="s">
        <v>1586</v>
      </c>
      <c r="I1463" s="10" t="s">
        <v>1586</v>
      </c>
      <c r="J1463" s="10" t="s">
        <v>1586</v>
      </c>
      <c r="K1463" s="10" t="s">
        <v>1586</v>
      </c>
      <c r="L1463" s="10" t="s">
        <v>1586</v>
      </c>
      <c r="M1463" s="10" t="s">
        <v>1586</v>
      </c>
      <c r="N1463" s="10" t="s">
        <v>1586</v>
      </c>
    </row>
    <row r="1464" spans="1:14">
      <c r="A1464" s="10" t="s">
        <v>723</v>
      </c>
      <c r="B1464" s="10" t="s">
        <v>7017</v>
      </c>
      <c r="C1464" s="10" t="s">
        <v>1674</v>
      </c>
      <c r="D1464" s="10" t="s">
        <v>7018</v>
      </c>
      <c r="E1464" s="10" t="s">
        <v>1769</v>
      </c>
      <c r="F1464" s="10" t="s">
        <v>1586</v>
      </c>
      <c r="G1464" s="10" t="s">
        <v>1586</v>
      </c>
      <c r="H1464" s="10" t="s">
        <v>1586</v>
      </c>
      <c r="I1464" s="10" t="s">
        <v>1586</v>
      </c>
      <c r="J1464" s="10" t="s">
        <v>1586</v>
      </c>
      <c r="K1464" s="10" t="s">
        <v>1586</v>
      </c>
      <c r="L1464" s="10" t="s">
        <v>1586</v>
      </c>
      <c r="M1464" s="10" t="s">
        <v>1586</v>
      </c>
      <c r="N1464" s="10" t="s">
        <v>1586</v>
      </c>
    </row>
    <row r="1465" spans="1:14">
      <c r="A1465" s="10" t="s">
        <v>400</v>
      </c>
      <c r="B1465" s="10" t="s">
        <v>7019</v>
      </c>
      <c r="C1465" s="10" t="s">
        <v>7020</v>
      </c>
      <c r="D1465" s="10" t="s">
        <v>7021</v>
      </c>
      <c r="E1465" s="10" t="s">
        <v>7022</v>
      </c>
      <c r="F1465" s="10" t="s">
        <v>7023</v>
      </c>
      <c r="G1465" s="10" t="s">
        <v>7024</v>
      </c>
      <c r="H1465" s="10" t="s">
        <v>7025</v>
      </c>
      <c r="I1465" s="10" t="s">
        <v>1587</v>
      </c>
      <c r="J1465" s="10" t="s">
        <v>1817</v>
      </c>
      <c r="K1465" s="10" t="s">
        <v>1818</v>
      </c>
      <c r="L1465" s="10" t="s">
        <v>1586</v>
      </c>
      <c r="M1465" s="10" t="s">
        <v>1586</v>
      </c>
      <c r="N1465" s="10" t="s">
        <v>1586</v>
      </c>
    </row>
    <row r="1466" spans="1:14">
      <c r="A1466" s="10" t="s">
        <v>94</v>
      </c>
      <c r="B1466" s="10" t="s">
        <v>4183</v>
      </c>
      <c r="C1466" s="10" t="s">
        <v>4184</v>
      </c>
      <c r="D1466" s="10" t="s">
        <v>7026</v>
      </c>
      <c r="E1466" s="10" t="s">
        <v>3339</v>
      </c>
      <c r="F1466" s="10" t="s">
        <v>1618</v>
      </c>
      <c r="G1466" s="10" t="s">
        <v>4186</v>
      </c>
      <c r="H1466" s="10" t="s">
        <v>7027</v>
      </c>
      <c r="I1466" s="10" t="s">
        <v>1587</v>
      </c>
      <c r="J1466" s="10" t="s">
        <v>4188</v>
      </c>
      <c r="K1466" s="10" t="s">
        <v>3571</v>
      </c>
      <c r="L1466" s="10" t="s">
        <v>1590</v>
      </c>
      <c r="M1466" s="10" t="s">
        <v>1624</v>
      </c>
      <c r="N1466" s="10" t="s">
        <v>1613</v>
      </c>
    </row>
    <row r="1467" spans="1:14">
      <c r="A1467" s="10" t="s">
        <v>724</v>
      </c>
      <c r="B1467" s="10" t="s">
        <v>7028</v>
      </c>
      <c r="C1467" s="10" t="s">
        <v>7029</v>
      </c>
      <c r="D1467" s="10" t="s">
        <v>7030</v>
      </c>
      <c r="E1467" s="10" t="s">
        <v>1586</v>
      </c>
      <c r="F1467" s="10" t="s">
        <v>1584</v>
      </c>
      <c r="G1467" s="10" t="s">
        <v>1663</v>
      </c>
      <c r="H1467" s="10" t="s">
        <v>1664</v>
      </c>
      <c r="I1467" s="10" t="s">
        <v>1665</v>
      </c>
      <c r="J1467" s="10" t="s">
        <v>1586</v>
      </c>
      <c r="K1467" s="10" t="s">
        <v>1666</v>
      </c>
      <c r="L1467" s="10" t="s">
        <v>1586</v>
      </c>
      <c r="M1467" s="10" t="s">
        <v>1586</v>
      </c>
      <c r="N1467" s="10" t="s">
        <v>1586</v>
      </c>
    </row>
    <row r="1468" spans="1:14">
      <c r="A1468" s="10" t="s">
        <v>497</v>
      </c>
      <c r="B1468" s="10" t="s">
        <v>7031</v>
      </c>
      <c r="C1468" s="10" t="s">
        <v>1674</v>
      </c>
      <c r="D1468" s="10" t="s">
        <v>7032</v>
      </c>
      <c r="E1468" s="10" t="s">
        <v>1586</v>
      </c>
      <c r="F1468" s="10" t="s">
        <v>1586</v>
      </c>
      <c r="G1468" s="10" t="s">
        <v>1586</v>
      </c>
      <c r="H1468" s="10" t="s">
        <v>1586</v>
      </c>
      <c r="I1468" s="10" t="s">
        <v>1586</v>
      </c>
      <c r="J1468" s="10" t="s">
        <v>1586</v>
      </c>
      <c r="K1468" s="10" t="s">
        <v>1586</v>
      </c>
      <c r="L1468" s="10" t="s">
        <v>1586</v>
      </c>
      <c r="M1468" s="10" t="s">
        <v>1586</v>
      </c>
      <c r="N1468" s="10" t="s">
        <v>1586</v>
      </c>
    </row>
    <row r="1469" spans="1:14">
      <c r="A1469" s="10" t="s">
        <v>195</v>
      </c>
      <c r="B1469" s="10" t="s">
        <v>1863</v>
      </c>
      <c r="C1469" s="10" t="s">
        <v>1864</v>
      </c>
      <c r="D1469" s="10" t="s">
        <v>7033</v>
      </c>
      <c r="E1469" s="10" t="s">
        <v>1586</v>
      </c>
      <c r="F1469" s="10" t="s">
        <v>1586</v>
      </c>
      <c r="G1469" s="10" t="s">
        <v>1586</v>
      </c>
      <c r="H1469" s="10" t="s">
        <v>1586</v>
      </c>
      <c r="I1469" s="10" t="s">
        <v>1586</v>
      </c>
      <c r="J1469" s="10" t="s">
        <v>1586</v>
      </c>
      <c r="K1469" s="10" t="s">
        <v>1586</v>
      </c>
      <c r="L1469" s="10" t="s">
        <v>1586</v>
      </c>
      <c r="M1469" s="10" t="s">
        <v>1586</v>
      </c>
      <c r="N1469" s="10" t="s">
        <v>1586</v>
      </c>
    </row>
    <row r="1470" spans="1:14">
      <c r="A1470" s="10" t="s">
        <v>506</v>
      </c>
      <c r="B1470" s="10" t="s">
        <v>7034</v>
      </c>
      <c r="C1470" s="10" t="s">
        <v>7035</v>
      </c>
      <c r="D1470" s="10" t="s">
        <v>7036</v>
      </c>
      <c r="E1470" s="10" t="s">
        <v>7037</v>
      </c>
      <c r="F1470" s="10" t="s">
        <v>1618</v>
      </c>
      <c r="G1470" s="10" t="s">
        <v>3128</v>
      </c>
      <c r="H1470" s="10" t="s">
        <v>7038</v>
      </c>
      <c r="I1470" s="10" t="s">
        <v>1587</v>
      </c>
      <c r="J1470" s="10" t="s">
        <v>1612</v>
      </c>
      <c r="K1470" s="10" t="s">
        <v>1629</v>
      </c>
      <c r="L1470" s="10" t="s">
        <v>1586</v>
      </c>
      <c r="M1470" s="10" t="s">
        <v>1586</v>
      </c>
      <c r="N1470" s="10" t="s">
        <v>1586</v>
      </c>
    </row>
    <row r="1471" spans="1:14">
      <c r="A1471" s="10" t="s">
        <v>1138</v>
      </c>
      <c r="B1471" s="10" t="s">
        <v>5878</v>
      </c>
      <c r="C1471" s="10" t="s">
        <v>5879</v>
      </c>
      <c r="D1471" s="10" t="s">
        <v>7039</v>
      </c>
      <c r="E1471" s="10" t="s">
        <v>5881</v>
      </c>
      <c r="F1471" s="10" t="s">
        <v>7040</v>
      </c>
      <c r="G1471" s="10" t="s">
        <v>7041</v>
      </c>
      <c r="H1471" s="10" t="s">
        <v>7042</v>
      </c>
      <c r="I1471" s="10" t="s">
        <v>1587</v>
      </c>
      <c r="J1471" s="10" t="s">
        <v>2325</v>
      </c>
      <c r="K1471" s="10" t="s">
        <v>2326</v>
      </c>
      <c r="L1471" s="10" t="s">
        <v>7043</v>
      </c>
      <c r="M1471" s="10" t="s">
        <v>7044</v>
      </c>
      <c r="N1471" s="10" t="s">
        <v>7045</v>
      </c>
    </row>
    <row r="1472" spans="1:14">
      <c r="A1472" s="10" t="s">
        <v>798</v>
      </c>
      <c r="B1472" s="10" t="s">
        <v>6595</v>
      </c>
      <c r="C1472" s="10" t="s">
        <v>6596</v>
      </c>
      <c r="D1472" s="10" t="s">
        <v>1586</v>
      </c>
      <c r="E1472" s="10" t="s">
        <v>1586</v>
      </c>
      <c r="F1472" s="10" t="s">
        <v>1798</v>
      </c>
      <c r="G1472" s="10" t="s">
        <v>7046</v>
      </c>
      <c r="H1472" s="10" t="s">
        <v>7047</v>
      </c>
      <c r="I1472" s="10" t="s">
        <v>1698</v>
      </c>
      <c r="J1472" s="10" t="s">
        <v>7048</v>
      </c>
      <c r="K1472" s="10" t="s">
        <v>7049</v>
      </c>
      <c r="L1472" s="10" t="s">
        <v>3242</v>
      </c>
      <c r="M1472" s="10" t="s">
        <v>7050</v>
      </c>
      <c r="N1472" s="10" t="s">
        <v>1604</v>
      </c>
    </row>
    <row r="1473" spans="1:14">
      <c r="A1473" s="10" t="s">
        <v>760</v>
      </c>
      <c r="B1473" s="10" t="s">
        <v>6472</v>
      </c>
      <c r="C1473" s="10" t="s">
        <v>6473</v>
      </c>
      <c r="D1473" s="10" t="s">
        <v>7051</v>
      </c>
      <c r="E1473" s="10" t="s">
        <v>1586</v>
      </c>
      <c r="F1473" s="10" t="s">
        <v>1952</v>
      </c>
      <c r="G1473" s="10" t="s">
        <v>7052</v>
      </c>
      <c r="H1473" s="10" t="s">
        <v>7053</v>
      </c>
      <c r="I1473" s="10" t="s">
        <v>1587</v>
      </c>
      <c r="J1473" s="10" t="s">
        <v>2672</v>
      </c>
      <c r="K1473" s="10" t="s">
        <v>1586</v>
      </c>
      <c r="L1473" s="10" t="s">
        <v>2911</v>
      </c>
      <c r="M1473" s="10" t="s">
        <v>1591</v>
      </c>
      <c r="N1473" s="10" t="s">
        <v>1613</v>
      </c>
    </row>
    <row r="1474" spans="1:14">
      <c r="A1474" s="10" t="s">
        <v>128</v>
      </c>
      <c r="B1474" s="10" t="s">
        <v>1707</v>
      </c>
      <c r="C1474" s="10" t="s">
        <v>1708</v>
      </c>
      <c r="D1474" s="10" t="s">
        <v>7054</v>
      </c>
      <c r="E1474" s="10" t="s">
        <v>1586</v>
      </c>
      <c r="F1474" s="10" t="s">
        <v>1586</v>
      </c>
      <c r="G1474" s="10" t="s">
        <v>1586</v>
      </c>
      <c r="H1474" s="10" t="s">
        <v>1586</v>
      </c>
      <c r="I1474" s="10" t="s">
        <v>1586</v>
      </c>
      <c r="J1474" s="10" t="s">
        <v>1586</v>
      </c>
      <c r="K1474" s="10" t="s">
        <v>1586</v>
      </c>
      <c r="L1474" s="10" t="s">
        <v>1586</v>
      </c>
      <c r="M1474" s="10" t="s">
        <v>1586</v>
      </c>
      <c r="N1474" s="10" t="s">
        <v>1586</v>
      </c>
    </row>
    <row r="1475" spans="1:14">
      <c r="A1475" s="10" t="s">
        <v>16</v>
      </c>
      <c r="B1475" s="10" t="s">
        <v>7055</v>
      </c>
      <c r="C1475" s="10" t="s">
        <v>7056</v>
      </c>
      <c r="D1475" s="10" t="s">
        <v>7057</v>
      </c>
      <c r="E1475" s="10" t="s">
        <v>1586</v>
      </c>
      <c r="F1475" s="10" t="s">
        <v>1609</v>
      </c>
      <c r="G1475" s="10" t="s">
        <v>7058</v>
      </c>
      <c r="H1475" s="10" t="s">
        <v>7059</v>
      </c>
      <c r="I1475" s="10" t="s">
        <v>1698</v>
      </c>
      <c r="J1475" s="10" t="s">
        <v>6216</v>
      </c>
      <c r="K1475" s="10" t="s">
        <v>7060</v>
      </c>
      <c r="L1475" s="10" t="s">
        <v>2760</v>
      </c>
      <c r="M1475" s="10" t="s">
        <v>2997</v>
      </c>
      <c r="N1475" s="10" t="s">
        <v>7061</v>
      </c>
    </row>
    <row r="1476" spans="1:14">
      <c r="A1476" s="10" t="s">
        <v>594</v>
      </c>
      <c r="B1476" s="10" t="s">
        <v>1707</v>
      </c>
      <c r="C1476" s="10" t="s">
        <v>1708</v>
      </c>
      <c r="D1476" s="10" t="s">
        <v>7062</v>
      </c>
      <c r="E1476" s="10" t="s">
        <v>1586</v>
      </c>
      <c r="F1476" s="10" t="s">
        <v>1609</v>
      </c>
      <c r="G1476" s="10" t="s">
        <v>2873</v>
      </c>
      <c r="H1476" s="10" t="s">
        <v>7063</v>
      </c>
      <c r="I1476" s="10" t="s">
        <v>1586</v>
      </c>
      <c r="J1476" s="10" t="s">
        <v>1586</v>
      </c>
      <c r="K1476" s="10" t="s">
        <v>1586</v>
      </c>
      <c r="L1476" s="10" t="s">
        <v>1590</v>
      </c>
      <c r="M1476" s="10" t="s">
        <v>1624</v>
      </c>
      <c r="N1476" s="10" t="s">
        <v>1613</v>
      </c>
    </row>
    <row r="1477" spans="1:14">
      <c r="A1477" s="10" t="s">
        <v>1272</v>
      </c>
      <c r="B1477" s="10" t="s">
        <v>1645</v>
      </c>
      <c r="C1477" s="10" t="s">
        <v>1646</v>
      </c>
      <c r="D1477" s="10" t="s">
        <v>7064</v>
      </c>
      <c r="E1477" s="10" t="s">
        <v>1586</v>
      </c>
      <c r="F1477" s="10" t="s">
        <v>1980</v>
      </c>
      <c r="G1477" s="10" t="s">
        <v>3328</v>
      </c>
      <c r="H1477" s="10" t="s">
        <v>7065</v>
      </c>
      <c r="I1477" s="10" t="s">
        <v>1698</v>
      </c>
      <c r="J1477" s="10" t="s">
        <v>6216</v>
      </c>
      <c r="K1477" s="10" t="s">
        <v>4491</v>
      </c>
      <c r="L1477" s="10" t="s">
        <v>1586</v>
      </c>
      <c r="M1477" s="10" t="s">
        <v>1586</v>
      </c>
      <c r="N1477" s="10" t="s">
        <v>1586</v>
      </c>
    </row>
    <row r="1478" spans="1:14">
      <c r="A1478" s="10" t="s">
        <v>174</v>
      </c>
      <c r="B1478" s="10" t="s">
        <v>7066</v>
      </c>
      <c r="C1478" s="10" t="s">
        <v>7067</v>
      </c>
      <c r="D1478" s="10" t="s">
        <v>7068</v>
      </c>
      <c r="E1478" s="10" t="s">
        <v>1586</v>
      </c>
      <c r="F1478" s="10" t="s">
        <v>1586</v>
      </c>
      <c r="G1478" s="10" t="s">
        <v>1586</v>
      </c>
      <c r="H1478" s="10" t="s">
        <v>1586</v>
      </c>
      <c r="I1478" s="10" t="s">
        <v>1586</v>
      </c>
      <c r="J1478" s="10" t="s">
        <v>1586</v>
      </c>
      <c r="K1478" s="10" t="s">
        <v>1586</v>
      </c>
      <c r="L1478" s="10" t="s">
        <v>1586</v>
      </c>
      <c r="M1478" s="10" t="s">
        <v>1586</v>
      </c>
      <c r="N1478" s="10" t="s">
        <v>1586</v>
      </c>
    </row>
    <row r="1479" spans="1:14">
      <c r="A1479" s="10" t="s">
        <v>943</v>
      </c>
      <c r="B1479" s="10" t="s">
        <v>7069</v>
      </c>
      <c r="C1479" s="10" t="s">
        <v>7070</v>
      </c>
      <c r="D1479" s="10" t="s">
        <v>7071</v>
      </c>
      <c r="E1479" s="10" t="s">
        <v>3045</v>
      </c>
      <c r="F1479" s="10" t="s">
        <v>1609</v>
      </c>
      <c r="G1479" s="10" t="s">
        <v>7072</v>
      </c>
      <c r="H1479" s="10" t="s">
        <v>7073</v>
      </c>
      <c r="I1479" s="10" t="s">
        <v>1587</v>
      </c>
      <c r="J1479" s="10" t="s">
        <v>1612</v>
      </c>
      <c r="K1479" s="10" t="s">
        <v>1830</v>
      </c>
      <c r="L1479" s="10" t="s">
        <v>1586</v>
      </c>
      <c r="M1479" s="10" t="s">
        <v>1586</v>
      </c>
      <c r="N1479" s="10" t="s">
        <v>1586</v>
      </c>
    </row>
    <row r="1480" spans="1:14">
      <c r="A1480" s="10" t="s">
        <v>1161</v>
      </c>
      <c r="B1480" s="10" t="s">
        <v>1943</v>
      </c>
      <c r="C1480" s="10" t="s">
        <v>1944</v>
      </c>
      <c r="D1480" s="10" t="s">
        <v>7074</v>
      </c>
      <c r="E1480" s="10" t="s">
        <v>1946</v>
      </c>
      <c r="F1480" s="10" t="s">
        <v>1586</v>
      </c>
      <c r="G1480" s="10" t="s">
        <v>1586</v>
      </c>
      <c r="H1480" s="10" t="s">
        <v>1586</v>
      </c>
      <c r="I1480" s="10" t="s">
        <v>1586</v>
      </c>
      <c r="J1480" s="10" t="s">
        <v>1586</v>
      </c>
      <c r="K1480" s="10" t="s">
        <v>1586</v>
      </c>
      <c r="L1480" s="10" t="s">
        <v>1586</v>
      </c>
      <c r="M1480" s="10" t="s">
        <v>1586</v>
      </c>
      <c r="N1480" s="10" t="s">
        <v>1586</v>
      </c>
    </row>
    <row r="1481" spans="1:14">
      <c r="A1481" s="10" t="s">
        <v>145</v>
      </c>
      <c r="B1481" s="10" t="s">
        <v>7075</v>
      </c>
      <c r="C1481" s="10" t="s">
        <v>1674</v>
      </c>
      <c r="D1481" s="10" t="s">
        <v>7076</v>
      </c>
      <c r="E1481" s="10" t="s">
        <v>1586</v>
      </c>
      <c r="F1481" s="10" t="s">
        <v>1586</v>
      </c>
      <c r="G1481" s="10" t="s">
        <v>1586</v>
      </c>
      <c r="H1481" s="10" t="s">
        <v>1586</v>
      </c>
      <c r="I1481" s="10" t="s">
        <v>1586</v>
      </c>
      <c r="J1481" s="10" t="s">
        <v>1586</v>
      </c>
      <c r="K1481" s="10" t="s">
        <v>1586</v>
      </c>
      <c r="L1481" s="10" t="s">
        <v>1586</v>
      </c>
      <c r="M1481" s="10" t="s">
        <v>1586</v>
      </c>
      <c r="N1481" s="10" t="s">
        <v>1586</v>
      </c>
    </row>
    <row r="1482" spans="1:14">
      <c r="A1482" s="10" t="s">
        <v>1484</v>
      </c>
      <c r="B1482" s="10" t="s">
        <v>6130</v>
      </c>
      <c r="C1482" s="10" t="s">
        <v>6131</v>
      </c>
      <c r="D1482" s="10" t="s">
        <v>7077</v>
      </c>
      <c r="E1482" s="10" t="s">
        <v>7078</v>
      </c>
      <c r="F1482" s="10" t="s">
        <v>6134</v>
      </c>
      <c r="G1482" s="10" t="s">
        <v>7079</v>
      </c>
      <c r="H1482" s="10" t="s">
        <v>7080</v>
      </c>
      <c r="I1482" s="10" t="s">
        <v>1587</v>
      </c>
      <c r="J1482" s="10" t="s">
        <v>6137</v>
      </c>
      <c r="K1482" s="10" t="s">
        <v>7081</v>
      </c>
      <c r="L1482" s="10" t="s">
        <v>1630</v>
      </c>
      <c r="M1482" s="10" t="s">
        <v>2997</v>
      </c>
      <c r="N1482" s="10" t="s">
        <v>1832</v>
      </c>
    </row>
    <row r="1483" spans="1:14">
      <c r="A1483" s="10" t="s">
        <v>1499</v>
      </c>
      <c r="B1483" s="10" t="s">
        <v>2024</v>
      </c>
      <c r="C1483" s="10" t="s">
        <v>2025</v>
      </c>
      <c r="D1483" s="10" t="s">
        <v>7082</v>
      </c>
      <c r="E1483" s="10" t="s">
        <v>2755</v>
      </c>
      <c r="F1483" s="10" t="s">
        <v>1618</v>
      </c>
      <c r="G1483" s="10" t="s">
        <v>2455</v>
      </c>
      <c r="H1483" s="10" t="s">
        <v>7083</v>
      </c>
      <c r="I1483" s="10" t="s">
        <v>1621</v>
      </c>
      <c r="J1483" s="10" t="s">
        <v>7084</v>
      </c>
      <c r="K1483" s="10" t="s">
        <v>2031</v>
      </c>
      <c r="L1483" s="10" t="s">
        <v>1590</v>
      </c>
      <c r="M1483" s="10" t="s">
        <v>1624</v>
      </c>
      <c r="N1483" s="10" t="s">
        <v>1592</v>
      </c>
    </row>
    <row r="1484" spans="1:14">
      <c r="A1484" s="10" t="s">
        <v>541</v>
      </c>
      <c r="B1484" s="10" t="s">
        <v>6259</v>
      </c>
      <c r="C1484" s="10" t="s">
        <v>6260</v>
      </c>
      <c r="D1484" s="10" t="s">
        <v>7085</v>
      </c>
      <c r="E1484" s="10" t="s">
        <v>6262</v>
      </c>
      <c r="F1484" s="10" t="s">
        <v>1586</v>
      </c>
      <c r="G1484" s="10" t="s">
        <v>1586</v>
      </c>
      <c r="H1484" s="10" t="s">
        <v>2096</v>
      </c>
      <c r="I1484" s="10" t="s">
        <v>1587</v>
      </c>
      <c r="J1484" s="10" t="s">
        <v>1588</v>
      </c>
      <c r="K1484" s="10" t="s">
        <v>1586</v>
      </c>
      <c r="L1484" s="10" t="s">
        <v>1586</v>
      </c>
      <c r="M1484" s="10" t="s">
        <v>1586</v>
      </c>
      <c r="N1484" s="10" t="s">
        <v>1586</v>
      </c>
    </row>
    <row r="1485" spans="1:14">
      <c r="A1485" s="10" t="s">
        <v>1100</v>
      </c>
      <c r="B1485" s="10" t="s">
        <v>1788</v>
      </c>
      <c r="C1485" s="10" t="s">
        <v>1789</v>
      </c>
      <c r="D1485" s="10" t="s">
        <v>7086</v>
      </c>
      <c r="E1485" s="10" t="s">
        <v>1586</v>
      </c>
      <c r="F1485" s="10" t="s">
        <v>1609</v>
      </c>
      <c r="G1485" s="10" t="s">
        <v>2558</v>
      </c>
      <c r="H1485" s="10" t="s">
        <v>7087</v>
      </c>
      <c r="I1485" s="10" t="s">
        <v>1587</v>
      </c>
      <c r="J1485" s="10" t="s">
        <v>5612</v>
      </c>
      <c r="K1485" s="10" t="s">
        <v>5613</v>
      </c>
      <c r="L1485" s="10" t="s">
        <v>1586</v>
      </c>
      <c r="M1485" s="10" t="s">
        <v>1586</v>
      </c>
      <c r="N1485" s="10" t="s">
        <v>1586</v>
      </c>
    </row>
    <row r="1486" spans="1:14">
      <c r="A1486" s="10" t="s">
        <v>975</v>
      </c>
      <c r="B1486" s="10" t="s">
        <v>7088</v>
      </c>
      <c r="C1486" s="10" t="s">
        <v>7089</v>
      </c>
      <c r="D1486" s="10" t="s">
        <v>1586</v>
      </c>
      <c r="E1486" s="10" t="s">
        <v>1586</v>
      </c>
      <c r="F1486" s="10" t="s">
        <v>1586</v>
      </c>
      <c r="G1486" s="10" t="s">
        <v>1586</v>
      </c>
      <c r="H1486" s="10" t="s">
        <v>1586</v>
      </c>
      <c r="I1486" s="10" t="s">
        <v>1586</v>
      </c>
      <c r="J1486" s="10" t="s">
        <v>1586</v>
      </c>
      <c r="K1486" s="10" t="s">
        <v>1586</v>
      </c>
      <c r="L1486" s="10" t="s">
        <v>1586</v>
      </c>
      <c r="M1486" s="10" t="s">
        <v>1586</v>
      </c>
      <c r="N1486" s="10" t="s">
        <v>1586</v>
      </c>
    </row>
    <row r="1487" spans="1:14">
      <c r="A1487" s="10" t="s">
        <v>1183</v>
      </c>
      <c r="B1487" s="10" t="s">
        <v>2488</v>
      </c>
      <c r="C1487" s="10" t="s">
        <v>2489</v>
      </c>
      <c r="D1487" s="10" t="s">
        <v>7090</v>
      </c>
      <c r="E1487" s="10" t="s">
        <v>2175</v>
      </c>
      <c r="F1487" s="10" t="s">
        <v>1609</v>
      </c>
      <c r="G1487" s="10" t="s">
        <v>5841</v>
      </c>
      <c r="H1487" s="10" t="s">
        <v>7091</v>
      </c>
      <c r="I1487" s="10" t="s">
        <v>1698</v>
      </c>
      <c r="J1487" s="10" t="s">
        <v>7092</v>
      </c>
      <c r="K1487" s="10" t="s">
        <v>7093</v>
      </c>
      <c r="L1487" s="10" t="s">
        <v>1603</v>
      </c>
      <c r="M1487" s="10" t="s">
        <v>1591</v>
      </c>
      <c r="N1487" s="10" t="s">
        <v>1613</v>
      </c>
    </row>
    <row r="1488" spans="1:14">
      <c r="A1488" s="10" t="s">
        <v>1252</v>
      </c>
      <c r="B1488" s="10" t="s">
        <v>2226</v>
      </c>
      <c r="C1488" s="10" t="s">
        <v>2227</v>
      </c>
      <c r="D1488" s="10" t="s">
        <v>7094</v>
      </c>
      <c r="E1488" s="10" t="s">
        <v>1586</v>
      </c>
      <c r="F1488" s="10" t="s">
        <v>1618</v>
      </c>
      <c r="G1488" s="10" t="s">
        <v>7095</v>
      </c>
      <c r="H1488" s="10" t="s">
        <v>4567</v>
      </c>
      <c r="I1488" s="10" t="s">
        <v>1621</v>
      </c>
      <c r="J1488" s="10" t="s">
        <v>7096</v>
      </c>
      <c r="K1488" s="10" t="s">
        <v>4569</v>
      </c>
      <c r="L1488" s="10" t="s">
        <v>1586</v>
      </c>
      <c r="M1488" s="10" t="s">
        <v>1586</v>
      </c>
      <c r="N1488" s="10" t="s">
        <v>1586</v>
      </c>
    </row>
    <row r="1489" spans="1:14">
      <c r="A1489" s="10" t="s">
        <v>598</v>
      </c>
      <c r="B1489" s="10" t="s">
        <v>7097</v>
      </c>
      <c r="C1489" s="10" t="s">
        <v>7098</v>
      </c>
      <c r="D1489" s="10" t="s">
        <v>7099</v>
      </c>
      <c r="E1489" s="10" t="s">
        <v>7100</v>
      </c>
      <c r="F1489" s="10" t="s">
        <v>1586</v>
      </c>
      <c r="G1489" s="10" t="s">
        <v>1586</v>
      </c>
      <c r="H1489" s="10" t="s">
        <v>1586</v>
      </c>
      <c r="I1489" s="10" t="s">
        <v>1586</v>
      </c>
      <c r="J1489" s="10" t="s">
        <v>1586</v>
      </c>
      <c r="K1489" s="10" t="s">
        <v>1586</v>
      </c>
      <c r="L1489" s="10" t="s">
        <v>1586</v>
      </c>
      <c r="M1489" s="10" t="s">
        <v>1586</v>
      </c>
      <c r="N1489" s="10" t="s">
        <v>1586</v>
      </c>
    </row>
    <row r="1490" spans="1:14">
      <c r="A1490" s="10" t="s">
        <v>42</v>
      </c>
      <c r="B1490" s="10" t="s">
        <v>7101</v>
      </c>
      <c r="C1490" s="10" t="s">
        <v>7102</v>
      </c>
      <c r="D1490" s="10" t="s">
        <v>7103</v>
      </c>
      <c r="E1490" s="10" t="s">
        <v>1586</v>
      </c>
      <c r="F1490" s="10" t="s">
        <v>1636</v>
      </c>
      <c r="G1490" s="10" t="s">
        <v>1637</v>
      </c>
      <c r="H1490" s="10" t="s">
        <v>1638</v>
      </c>
      <c r="I1490" s="10" t="s">
        <v>1851</v>
      </c>
      <c r="J1490" s="10" t="s">
        <v>1852</v>
      </c>
      <c r="K1490" s="10" t="s">
        <v>1586</v>
      </c>
      <c r="L1490" s="10" t="s">
        <v>1586</v>
      </c>
      <c r="M1490" s="10" t="s">
        <v>1586</v>
      </c>
      <c r="N1490" s="10" t="s">
        <v>1586</v>
      </c>
    </row>
    <row r="1491" spans="1:14">
      <c r="A1491" s="10" t="s">
        <v>205</v>
      </c>
      <c r="B1491" s="10" t="s">
        <v>6218</v>
      </c>
      <c r="C1491" s="10" t="s">
        <v>6219</v>
      </c>
      <c r="D1491" s="10" t="s">
        <v>7104</v>
      </c>
      <c r="E1491" s="10" t="s">
        <v>6221</v>
      </c>
      <c r="F1491" s="10" t="s">
        <v>1618</v>
      </c>
      <c r="G1491" s="10" t="s">
        <v>7105</v>
      </c>
      <c r="H1491" s="10" t="s">
        <v>7106</v>
      </c>
      <c r="I1491" s="10" t="s">
        <v>1587</v>
      </c>
      <c r="J1491" s="10" t="s">
        <v>1586</v>
      </c>
      <c r="K1491" s="10" t="s">
        <v>3475</v>
      </c>
      <c r="L1491" s="10" t="s">
        <v>1603</v>
      </c>
      <c r="M1491" s="10" t="s">
        <v>1591</v>
      </c>
      <c r="N1491" s="10" t="s">
        <v>1604</v>
      </c>
    </row>
    <row r="1492" spans="1:14">
      <c r="A1492" s="10" t="s">
        <v>1213</v>
      </c>
      <c r="B1492" s="10" t="s">
        <v>7107</v>
      </c>
      <c r="C1492" s="10" t="s">
        <v>7108</v>
      </c>
      <c r="D1492" s="10" t="s">
        <v>7109</v>
      </c>
      <c r="E1492" s="10" t="s">
        <v>1586</v>
      </c>
      <c r="F1492" s="10" t="s">
        <v>1609</v>
      </c>
      <c r="G1492" s="10" t="s">
        <v>5015</v>
      </c>
      <c r="H1492" s="10" t="s">
        <v>7110</v>
      </c>
      <c r="I1492" s="10" t="s">
        <v>1586</v>
      </c>
      <c r="J1492" s="10" t="s">
        <v>1586</v>
      </c>
      <c r="K1492" s="10" t="s">
        <v>1586</v>
      </c>
      <c r="L1492" s="10" t="s">
        <v>1911</v>
      </c>
      <c r="M1492" s="10" t="s">
        <v>7111</v>
      </c>
      <c r="N1492" s="10" t="s">
        <v>7112</v>
      </c>
    </row>
    <row r="1493" spans="1:14">
      <c r="A1493" s="10" t="s">
        <v>189</v>
      </c>
      <c r="B1493" s="10" t="s">
        <v>2024</v>
      </c>
      <c r="C1493" s="10" t="s">
        <v>2025</v>
      </c>
      <c r="D1493" s="10" t="s">
        <v>7113</v>
      </c>
      <c r="E1493" s="10" t="s">
        <v>7114</v>
      </c>
      <c r="F1493" s="10" t="s">
        <v>1618</v>
      </c>
      <c r="G1493" s="10" t="s">
        <v>7115</v>
      </c>
      <c r="H1493" s="10" t="s">
        <v>2456</v>
      </c>
      <c r="I1493" s="10" t="s">
        <v>1621</v>
      </c>
      <c r="J1493" s="10" t="s">
        <v>2030</v>
      </c>
      <c r="K1493" s="10" t="s">
        <v>2031</v>
      </c>
      <c r="L1493" s="10" t="s">
        <v>1603</v>
      </c>
      <c r="M1493" s="10" t="s">
        <v>1591</v>
      </c>
      <c r="N1493" s="10" t="s">
        <v>1604</v>
      </c>
    </row>
    <row r="1494" spans="1:14">
      <c r="A1494" s="10" t="s">
        <v>1344</v>
      </c>
      <c r="B1494" s="10" t="s">
        <v>7116</v>
      </c>
      <c r="C1494" s="10" t="s">
        <v>1674</v>
      </c>
      <c r="D1494" s="10" t="s">
        <v>7117</v>
      </c>
      <c r="E1494" s="10" t="s">
        <v>7118</v>
      </c>
      <c r="F1494" s="10" t="s">
        <v>1586</v>
      </c>
      <c r="G1494" s="10" t="s">
        <v>1586</v>
      </c>
      <c r="H1494" s="10" t="s">
        <v>1586</v>
      </c>
      <c r="I1494" s="10" t="s">
        <v>1586</v>
      </c>
      <c r="J1494" s="10" t="s">
        <v>1586</v>
      </c>
      <c r="K1494" s="10" t="s">
        <v>1586</v>
      </c>
      <c r="L1494" s="10" t="s">
        <v>1586</v>
      </c>
      <c r="M1494" s="10" t="s">
        <v>1586</v>
      </c>
      <c r="N1494" s="10" t="s">
        <v>1586</v>
      </c>
    </row>
    <row r="1495" spans="1:14">
      <c r="A1495" s="10" t="s">
        <v>527</v>
      </c>
      <c r="B1495" s="10" t="s">
        <v>6072</v>
      </c>
      <c r="C1495" s="10" t="s">
        <v>6073</v>
      </c>
      <c r="D1495" s="10" t="s">
        <v>1586</v>
      </c>
      <c r="E1495" s="10" t="s">
        <v>1586</v>
      </c>
      <c r="F1495" s="10" t="s">
        <v>1586</v>
      </c>
      <c r="G1495" s="10" t="s">
        <v>1586</v>
      </c>
      <c r="H1495" s="10" t="s">
        <v>1586</v>
      </c>
      <c r="I1495" s="10" t="s">
        <v>1586</v>
      </c>
      <c r="J1495" s="10" t="s">
        <v>1586</v>
      </c>
      <c r="K1495" s="10" t="s">
        <v>1586</v>
      </c>
      <c r="L1495" s="10" t="s">
        <v>1586</v>
      </c>
      <c r="M1495" s="10" t="s">
        <v>1586</v>
      </c>
      <c r="N1495" s="10" t="s">
        <v>1586</v>
      </c>
    </row>
    <row r="1496" spans="1:14">
      <c r="A1496" s="10" t="s">
        <v>1202</v>
      </c>
      <c r="B1496" s="10" t="s">
        <v>3887</v>
      </c>
      <c r="C1496" s="10" t="s">
        <v>3888</v>
      </c>
      <c r="D1496" s="10" t="s">
        <v>7119</v>
      </c>
      <c r="E1496" s="10" t="s">
        <v>1586</v>
      </c>
      <c r="F1496" s="10" t="s">
        <v>1586</v>
      </c>
      <c r="G1496" s="10" t="s">
        <v>1586</v>
      </c>
      <c r="H1496" s="10" t="s">
        <v>1586</v>
      </c>
      <c r="I1496" s="10" t="s">
        <v>1586</v>
      </c>
      <c r="J1496" s="10" t="s">
        <v>1586</v>
      </c>
      <c r="K1496" s="10" t="s">
        <v>1586</v>
      </c>
      <c r="L1496" s="10" t="s">
        <v>1586</v>
      </c>
      <c r="M1496" s="10" t="s">
        <v>1586</v>
      </c>
      <c r="N1496" s="10" t="s">
        <v>1586</v>
      </c>
    </row>
    <row r="1497" spans="1:14">
      <c r="A1497" s="10" t="s">
        <v>218</v>
      </c>
      <c r="B1497" s="10" t="s">
        <v>7120</v>
      </c>
      <c r="C1497" s="10" t="s">
        <v>1674</v>
      </c>
      <c r="D1497" s="10" t="s">
        <v>7121</v>
      </c>
      <c r="E1497" s="10" t="s">
        <v>1586</v>
      </c>
      <c r="F1497" s="10" t="s">
        <v>1586</v>
      </c>
      <c r="G1497" s="10" t="s">
        <v>1586</v>
      </c>
      <c r="H1497" s="10" t="s">
        <v>1586</v>
      </c>
      <c r="I1497" s="10" t="s">
        <v>1672</v>
      </c>
      <c r="J1497" s="10" t="s">
        <v>3150</v>
      </c>
      <c r="K1497" s="10" t="s">
        <v>3755</v>
      </c>
      <c r="L1497" s="10" t="s">
        <v>1586</v>
      </c>
      <c r="M1497" s="10" t="s">
        <v>1586</v>
      </c>
      <c r="N1497" s="10" t="s">
        <v>1586</v>
      </c>
    </row>
    <row r="1498" spans="1:14">
      <c r="A1498" s="10" t="s">
        <v>77</v>
      </c>
      <c r="B1498" s="10" t="s">
        <v>7122</v>
      </c>
      <c r="C1498" s="10" t="s">
        <v>7123</v>
      </c>
      <c r="D1498" s="10" t="s">
        <v>7124</v>
      </c>
      <c r="E1498" s="10" t="s">
        <v>1586</v>
      </c>
      <c r="F1498" s="10" t="s">
        <v>1586</v>
      </c>
      <c r="G1498" s="10" t="s">
        <v>1586</v>
      </c>
      <c r="H1498" s="10" t="s">
        <v>1586</v>
      </c>
      <c r="I1498" s="10" t="s">
        <v>1586</v>
      </c>
      <c r="J1498" s="10" t="s">
        <v>1586</v>
      </c>
      <c r="K1498" s="10" t="s">
        <v>1586</v>
      </c>
      <c r="L1498" s="10" t="s">
        <v>1586</v>
      </c>
      <c r="M1498" s="10" t="s">
        <v>1586</v>
      </c>
      <c r="N1498" s="10" t="s">
        <v>1586</v>
      </c>
    </row>
    <row r="1499" spans="1:14">
      <c r="A1499" s="10" t="s">
        <v>257</v>
      </c>
      <c r="B1499" s="10" t="s">
        <v>7125</v>
      </c>
      <c r="C1499" s="10" t="s">
        <v>7126</v>
      </c>
      <c r="D1499" s="10" t="s">
        <v>7127</v>
      </c>
      <c r="E1499" s="10" t="s">
        <v>1586</v>
      </c>
      <c r="F1499" s="10" t="s">
        <v>1798</v>
      </c>
      <c r="G1499" s="10" t="s">
        <v>5034</v>
      </c>
      <c r="H1499" s="10" t="s">
        <v>7128</v>
      </c>
      <c r="I1499" s="10" t="s">
        <v>1586</v>
      </c>
      <c r="J1499" s="10" t="s">
        <v>1586</v>
      </c>
      <c r="K1499" s="10" t="s">
        <v>1586</v>
      </c>
      <c r="L1499" s="10" t="s">
        <v>7129</v>
      </c>
      <c r="M1499" s="10" t="s">
        <v>7130</v>
      </c>
      <c r="N1499" s="10" t="s">
        <v>7131</v>
      </c>
    </row>
    <row r="1500" spans="1:14">
      <c r="A1500" s="10" t="s">
        <v>473</v>
      </c>
      <c r="B1500" s="10" t="s">
        <v>5726</v>
      </c>
      <c r="C1500" s="10" t="s">
        <v>5727</v>
      </c>
      <c r="D1500" s="10" t="s">
        <v>7132</v>
      </c>
      <c r="E1500" s="10" t="s">
        <v>1586</v>
      </c>
      <c r="F1500" s="10" t="s">
        <v>1586</v>
      </c>
      <c r="G1500" s="10" t="s">
        <v>1586</v>
      </c>
      <c r="H1500" s="10" t="s">
        <v>1586</v>
      </c>
      <c r="I1500" s="10" t="s">
        <v>1783</v>
      </c>
      <c r="J1500" s="10" t="s">
        <v>1784</v>
      </c>
      <c r="K1500" s="10" t="s">
        <v>1586</v>
      </c>
      <c r="L1500" s="10" t="s">
        <v>7133</v>
      </c>
      <c r="M1500" s="10" t="s">
        <v>7134</v>
      </c>
      <c r="N1500" s="10" t="s">
        <v>5013</v>
      </c>
    </row>
    <row r="1501" spans="1:14">
      <c r="A1501" s="10" t="s">
        <v>361</v>
      </c>
      <c r="B1501" s="10" t="s">
        <v>1707</v>
      </c>
      <c r="C1501" s="10" t="s">
        <v>1708</v>
      </c>
      <c r="D1501" s="10" t="s">
        <v>7135</v>
      </c>
      <c r="E1501" s="10" t="s">
        <v>1586</v>
      </c>
      <c r="F1501" s="10" t="s">
        <v>1586</v>
      </c>
      <c r="G1501" s="10" t="s">
        <v>1586</v>
      </c>
      <c r="H1501" s="10" t="s">
        <v>1586</v>
      </c>
      <c r="I1501" s="10" t="s">
        <v>1586</v>
      </c>
      <c r="J1501" s="10" t="s">
        <v>1586</v>
      </c>
      <c r="K1501" s="10" t="s">
        <v>1586</v>
      </c>
      <c r="L1501" s="10" t="s">
        <v>1586</v>
      </c>
      <c r="M1501" s="10" t="s">
        <v>1586</v>
      </c>
      <c r="N1501" s="10" t="s">
        <v>1586</v>
      </c>
    </row>
    <row r="1502" spans="1:14">
      <c r="A1502" s="10" t="s">
        <v>812</v>
      </c>
      <c r="B1502" s="10" t="s">
        <v>7136</v>
      </c>
      <c r="C1502" s="10" t="s">
        <v>7137</v>
      </c>
      <c r="D1502" s="10" t="s">
        <v>7138</v>
      </c>
      <c r="E1502" s="10" t="s">
        <v>1586</v>
      </c>
      <c r="F1502" s="10" t="s">
        <v>1586</v>
      </c>
      <c r="G1502" s="10" t="s">
        <v>1586</v>
      </c>
      <c r="H1502" s="10" t="s">
        <v>1586</v>
      </c>
      <c r="I1502" s="10" t="s">
        <v>1586</v>
      </c>
      <c r="J1502" s="10" t="s">
        <v>1586</v>
      </c>
      <c r="K1502" s="10" t="s">
        <v>1586</v>
      </c>
      <c r="L1502" s="10" t="s">
        <v>7139</v>
      </c>
      <c r="M1502" s="10" t="s">
        <v>7140</v>
      </c>
      <c r="N1502" s="10" t="s">
        <v>7141</v>
      </c>
    </row>
    <row r="1503" spans="1:14">
      <c r="A1503" s="10" t="s">
        <v>799</v>
      </c>
      <c r="B1503" s="10" t="s">
        <v>5580</v>
      </c>
      <c r="C1503" s="10" t="s">
        <v>5581</v>
      </c>
      <c r="D1503" s="10" t="s">
        <v>7142</v>
      </c>
      <c r="E1503" s="10" t="s">
        <v>1586</v>
      </c>
      <c r="F1503" s="10" t="s">
        <v>1586</v>
      </c>
      <c r="G1503" s="10" t="s">
        <v>1586</v>
      </c>
      <c r="H1503" s="10" t="s">
        <v>1586</v>
      </c>
      <c r="I1503" s="10" t="s">
        <v>1586</v>
      </c>
      <c r="J1503" s="10" t="s">
        <v>1586</v>
      </c>
      <c r="K1503" s="10" t="s">
        <v>1586</v>
      </c>
      <c r="L1503" s="10" t="s">
        <v>1586</v>
      </c>
      <c r="M1503" s="10" t="s">
        <v>1586</v>
      </c>
      <c r="N1503" s="10" t="s">
        <v>1586</v>
      </c>
    </row>
    <row r="1504" spans="1:14">
      <c r="A1504" s="10" t="s">
        <v>427</v>
      </c>
      <c r="B1504" s="10" t="s">
        <v>2139</v>
      </c>
      <c r="C1504" s="10" t="s">
        <v>2140</v>
      </c>
      <c r="D1504" s="10" t="s">
        <v>7143</v>
      </c>
      <c r="E1504" s="10" t="s">
        <v>1586</v>
      </c>
      <c r="F1504" s="10" t="s">
        <v>1636</v>
      </c>
      <c r="G1504" s="10" t="s">
        <v>1637</v>
      </c>
      <c r="H1504" s="10" t="s">
        <v>1638</v>
      </c>
      <c r="I1504" s="10" t="s">
        <v>1851</v>
      </c>
      <c r="J1504" s="10" t="s">
        <v>1852</v>
      </c>
      <c r="K1504" s="10" t="s">
        <v>3910</v>
      </c>
      <c r="L1504" s="10" t="s">
        <v>5521</v>
      </c>
      <c r="M1504" s="10" t="s">
        <v>7144</v>
      </c>
      <c r="N1504" s="10" t="s">
        <v>7145</v>
      </c>
    </row>
    <row r="1505" spans="1:14">
      <c r="A1505" s="10" t="s">
        <v>47</v>
      </c>
      <c r="B1505" s="10" t="s">
        <v>7146</v>
      </c>
      <c r="C1505" s="10" t="s">
        <v>7147</v>
      </c>
      <c r="D1505" s="10" t="s">
        <v>7148</v>
      </c>
      <c r="E1505" s="10" t="s">
        <v>1586</v>
      </c>
      <c r="F1505" s="10" t="s">
        <v>2106</v>
      </c>
      <c r="G1505" s="10" t="s">
        <v>7149</v>
      </c>
      <c r="H1505" s="10" t="s">
        <v>7150</v>
      </c>
      <c r="I1505" s="10" t="s">
        <v>1698</v>
      </c>
      <c r="J1505" s="10" t="s">
        <v>7151</v>
      </c>
      <c r="K1505" s="10" t="s">
        <v>7152</v>
      </c>
      <c r="L1505" s="10" t="s">
        <v>2048</v>
      </c>
      <c r="M1505" s="10" t="s">
        <v>3323</v>
      </c>
      <c r="N1505" s="10" t="s">
        <v>5474</v>
      </c>
    </row>
    <row r="1506" spans="1:14">
      <c r="A1506" s="10" t="s">
        <v>878</v>
      </c>
      <c r="B1506" s="10" t="s">
        <v>3121</v>
      </c>
      <c r="C1506" s="10" t="s">
        <v>3122</v>
      </c>
      <c r="D1506" s="10" t="s">
        <v>7153</v>
      </c>
      <c r="E1506" s="10" t="s">
        <v>1586</v>
      </c>
      <c r="F1506" s="10" t="s">
        <v>7154</v>
      </c>
      <c r="G1506" s="10" t="s">
        <v>5385</v>
      </c>
      <c r="H1506" s="10" t="s">
        <v>4002</v>
      </c>
      <c r="I1506" s="10" t="s">
        <v>1783</v>
      </c>
      <c r="J1506" s="10" t="s">
        <v>1586</v>
      </c>
      <c r="K1506" s="10" t="s">
        <v>1586</v>
      </c>
      <c r="L1506" s="10" t="s">
        <v>1586</v>
      </c>
      <c r="M1506" s="10" t="s">
        <v>1725</v>
      </c>
      <c r="N1506" s="10" t="s">
        <v>1586</v>
      </c>
    </row>
    <row r="1507" spans="1:14">
      <c r="A1507" s="10" t="s">
        <v>248</v>
      </c>
      <c r="B1507" s="10" t="s">
        <v>1943</v>
      </c>
      <c r="C1507" s="10" t="s">
        <v>1944</v>
      </c>
      <c r="D1507" s="10" t="s">
        <v>7155</v>
      </c>
      <c r="E1507" s="10" t="s">
        <v>1946</v>
      </c>
      <c r="F1507" s="10" t="s">
        <v>1586</v>
      </c>
      <c r="G1507" s="10" t="s">
        <v>1586</v>
      </c>
      <c r="H1507" s="10" t="s">
        <v>1586</v>
      </c>
      <c r="I1507" s="10" t="s">
        <v>1586</v>
      </c>
      <c r="J1507" s="10" t="s">
        <v>1586</v>
      </c>
      <c r="K1507" s="10" t="s">
        <v>1586</v>
      </c>
      <c r="L1507" s="10" t="s">
        <v>1586</v>
      </c>
      <c r="M1507" s="10" t="s">
        <v>1586</v>
      </c>
      <c r="N1507" s="10" t="s">
        <v>1586</v>
      </c>
    </row>
    <row r="1508" spans="1:14">
      <c r="A1508" s="10" t="s">
        <v>13</v>
      </c>
      <c r="B1508" s="10" t="s">
        <v>7156</v>
      </c>
      <c r="C1508" s="10" t="s">
        <v>7157</v>
      </c>
      <c r="D1508" s="10" t="s">
        <v>7158</v>
      </c>
      <c r="E1508" s="10" t="s">
        <v>1586</v>
      </c>
      <c r="F1508" s="10" t="s">
        <v>1586</v>
      </c>
      <c r="G1508" s="10" t="s">
        <v>1586</v>
      </c>
      <c r="H1508" s="10" t="s">
        <v>1586</v>
      </c>
      <c r="I1508" s="10" t="s">
        <v>1586</v>
      </c>
      <c r="J1508" s="10" t="s">
        <v>1586</v>
      </c>
      <c r="K1508" s="10" t="s">
        <v>1586</v>
      </c>
      <c r="L1508" s="10" t="s">
        <v>1586</v>
      </c>
      <c r="M1508" s="10" t="s">
        <v>1586</v>
      </c>
      <c r="N1508" s="10" t="s">
        <v>1586</v>
      </c>
    </row>
    <row r="1509" spans="1:14">
      <c r="A1509" s="10" t="s">
        <v>72</v>
      </c>
      <c r="B1509" s="10" t="s">
        <v>7159</v>
      </c>
      <c r="C1509" s="10" t="s">
        <v>2851</v>
      </c>
      <c r="D1509" s="10" t="s">
        <v>7160</v>
      </c>
      <c r="E1509" s="10" t="s">
        <v>3339</v>
      </c>
      <c r="F1509" s="10" t="s">
        <v>1609</v>
      </c>
      <c r="G1509" s="10" t="s">
        <v>3651</v>
      </c>
      <c r="H1509" s="10" t="s">
        <v>7161</v>
      </c>
      <c r="I1509" s="10" t="s">
        <v>1587</v>
      </c>
      <c r="J1509" s="10" t="s">
        <v>3104</v>
      </c>
      <c r="K1509" s="10" t="s">
        <v>3342</v>
      </c>
      <c r="L1509" s="10" t="s">
        <v>1603</v>
      </c>
      <c r="M1509" s="10" t="s">
        <v>1591</v>
      </c>
      <c r="N1509" s="10" t="s">
        <v>1613</v>
      </c>
    </row>
    <row r="1510" spans="1:14">
      <c r="A1510" s="10" t="s">
        <v>563</v>
      </c>
      <c r="B1510" s="10" t="s">
        <v>1707</v>
      </c>
      <c r="C1510" s="10" t="s">
        <v>1708</v>
      </c>
      <c r="D1510" s="10" t="s">
        <v>1586</v>
      </c>
      <c r="E1510" s="10" t="s">
        <v>1586</v>
      </c>
      <c r="F1510" s="10" t="s">
        <v>1586</v>
      </c>
      <c r="G1510" s="10" t="s">
        <v>1586</v>
      </c>
      <c r="H1510" s="10" t="s">
        <v>1586</v>
      </c>
      <c r="I1510" s="10" t="s">
        <v>1586</v>
      </c>
      <c r="J1510" s="10" t="s">
        <v>1586</v>
      </c>
      <c r="K1510" s="10" t="s">
        <v>1586</v>
      </c>
      <c r="L1510" s="10" t="s">
        <v>1586</v>
      </c>
      <c r="M1510" s="10" t="s">
        <v>1586</v>
      </c>
      <c r="N1510" s="10" t="s">
        <v>1586</v>
      </c>
    </row>
    <row r="1511" spans="1:14">
      <c r="A1511" s="10" t="s">
        <v>1218</v>
      </c>
      <c r="B1511" s="10" t="s">
        <v>7162</v>
      </c>
      <c r="C1511" s="10" t="s">
        <v>7163</v>
      </c>
      <c r="D1511" s="10" t="s">
        <v>7164</v>
      </c>
      <c r="E1511" s="10" t="s">
        <v>1586</v>
      </c>
      <c r="F1511" s="10" t="s">
        <v>2303</v>
      </c>
      <c r="G1511" s="10" t="s">
        <v>7165</v>
      </c>
      <c r="H1511" s="10" t="s">
        <v>7166</v>
      </c>
      <c r="I1511" s="10" t="s">
        <v>1672</v>
      </c>
      <c r="J1511" s="10" t="s">
        <v>1926</v>
      </c>
      <c r="K1511" s="10" t="s">
        <v>7167</v>
      </c>
      <c r="L1511" s="10" t="s">
        <v>3242</v>
      </c>
      <c r="M1511" s="10" t="s">
        <v>7168</v>
      </c>
      <c r="N1511" s="10" t="s">
        <v>7169</v>
      </c>
    </row>
    <row r="1512" spans="1:14">
      <c r="A1512" s="10" t="s">
        <v>649</v>
      </c>
      <c r="B1512" s="10" t="s">
        <v>7170</v>
      </c>
      <c r="C1512" s="10" t="s">
        <v>7171</v>
      </c>
      <c r="D1512" s="10" t="s">
        <v>7172</v>
      </c>
      <c r="E1512" s="10" t="s">
        <v>7173</v>
      </c>
      <c r="F1512" s="10" t="s">
        <v>1586</v>
      </c>
      <c r="G1512" s="10" t="s">
        <v>1586</v>
      </c>
      <c r="H1512" s="10" t="s">
        <v>1586</v>
      </c>
      <c r="I1512" s="10" t="s">
        <v>1587</v>
      </c>
      <c r="J1512" s="10" t="s">
        <v>1817</v>
      </c>
      <c r="K1512" s="10" t="s">
        <v>2403</v>
      </c>
      <c r="L1512" s="10" t="s">
        <v>1586</v>
      </c>
      <c r="M1512" s="10" t="s">
        <v>1586</v>
      </c>
      <c r="N1512" s="10" t="s">
        <v>1586</v>
      </c>
    </row>
    <row r="1513" spans="1:14">
      <c r="A1513" s="10" t="s">
        <v>426</v>
      </c>
      <c r="B1513" s="10" t="s">
        <v>2835</v>
      </c>
      <c r="C1513" s="10" t="s">
        <v>2836</v>
      </c>
      <c r="D1513" s="10" t="s">
        <v>7174</v>
      </c>
      <c r="E1513" s="10" t="s">
        <v>2838</v>
      </c>
      <c r="F1513" s="10" t="s">
        <v>1586</v>
      </c>
      <c r="G1513" s="10" t="s">
        <v>1586</v>
      </c>
      <c r="H1513" s="10" t="s">
        <v>1586</v>
      </c>
      <c r="I1513" s="10" t="s">
        <v>1586</v>
      </c>
      <c r="J1513" s="10" t="s">
        <v>1586</v>
      </c>
      <c r="K1513" s="10" t="s">
        <v>1586</v>
      </c>
      <c r="L1513" s="10" t="s">
        <v>1586</v>
      </c>
      <c r="M1513" s="10" t="s">
        <v>1586</v>
      </c>
      <c r="N1513" s="10" t="s">
        <v>1586</v>
      </c>
    </row>
    <row r="1514" spans="1:14">
      <c r="A1514" s="10" t="s">
        <v>337</v>
      </c>
      <c r="B1514" s="10" t="s">
        <v>7175</v>
      </c>
      <c r="C1514" s="10" t="s">
        <v>7176</v>
      </c>
      <c r="D1514" s="10" t="s">
        <v>1586</v>
      </c>
      <c r="E1514" s="10" t="s">
        <v>1586</v>
      </c>
      <c r="F1514" s="10" t="s">
        <v>1609</v>
      </c>
      <c r="G1514" s="10" t="s">
        <v>7177</v>
      </c>
      <c r="H1514" s="10" t="s">
        <v>7178</v>
      </c>
      <c r="I1514" s="10" t="s">
        <v>1587</v>
      </c>
      <c r="J1514" s="10" t="s">
        <v>2325</v>
      </c>
      <c r="K1514" s="10" t="s">
        <v>2326</v>
      </c>
      <c r="L1514" s="10" t="s">
        <v>7179</v>
      </c>
      <c r="M1514" s="10" t="s">
        <v>7180</v>
      </c>
      <c r="N1514" s="10" t="s">
        <v>7181</v>
      </c>
    </row>
    <row r="1515" spans="1:14">
      <c r="A1515" s="10" t="s">
        <v>1119</v>
      </c>
      <c r="B1515" s="10" t="s">
        <v>7182</v>
      </c>
      <c r="C1515" s="10" t="s">
        <v>7183</v>
      </c>
      <c r="D1515" s="10" t="s">
        <v>7184</v>
      </c>
      <c r="E1515" s="10" t="s">
        <v>7185</v>
      </c>
      <c r="F1515" s="10" t="s">
        <v>1586</v>
      </c>
      <c r="G1515" s="10" t="s">
        <v>1586</v>
      </c>
      <c r="H1515" s="10" t="s">
        <v>1586</v>
      </c>
      <c r="I1515" s="10" t="s">
        <v>1587</v>
      </c>
      <c r="J1515" s="10" t="s">
        <v>1612</v>
      </c>
      <c r="K1515" s="10" t="s">
        <v>1629</v>
      </c>
      <c r="L1515" s="10" t="s">
        <v>2048</v>
      </c>
      <c r="M1515" s="10" t="s">
        <v>2766</v>
      </c>
      <c r="N1515" s="10" t="s">
        <v>1632</v>
      </c>
    </row>
    <row r="1516" spans="1:14">
      <c r="A1516" s="10" t="s">
        <v>1085</v>
      </c>
      <c r="B1516" s="10" t="s">
        <v>7186</v>
      </c>
      <c r="C1516" s="10" t="s">
        <v>7187</v>
      </c>
      <c r="D1516" s="10" t="s">
        <v>7188</v>
      </c>
      <c r="E1516" s="10" t="s">
        <v>1586</v>
      </c>
      <c r="F1516" s="10" t="s">
        <v>1586</v>
      </c>
      <c r="G1516" s="10" t="s">
        <v>1586</v>
      </c>
      <c r="H1516" s="10" t="s">
        <v>1586</v>
      </c>
      <c r="I1516" s="10" t="s">
        <v>1586</v>
      </c>
      <c r="J1516" s="10" t="s">
        <v>1586</v>
      </c>
      <c r="K1516" s="10" t="s">
        <v>1586</v>
      </c>
      <c r="L1516" s="10" t="s">
        <v>1586</v>
      </c>
      <c r="M1516" s="10" t="s">
        <v>1586</v>
      </c>
      <c r="N1516" s="10" t="s">
        <v>1586</v>
      </c>
    </row>
    <row r="1517" spans="1:14">
      <c r="A1517" s="29" t="s">
        <v>901</v>
      </c>
      <c r="B1517" s="29" t="s">
        <v>7189</v>
      </c>
      <c r="C1517" s="29" t="s">
        <v>7190</v>
      </c>
      <c r="D1517" s="29" t="s">
        <v>1586</v>
      </c>
      <c r="E1517" s="29" t="s">
        <v>1586</v>
      </c>
      <c r="F1517" s="29" t="s">
        <v>1798</v>
      </c>
      <c r="G1517" s="29" t="s">
        <v>7191</v>
      </c>
      <c r="H1517" s="29" t="s">
        <v>7192</v>
      </c>
      <c r="I1517" s="29" t="s">
        <v>1672</v>
      </c>
      <c r="J1517" s="29" t="s">
        <v>7193</v>
      </c>
      <c r="K1517" s="29" t="s">
        <v>1586</v>
      </c>
      <c r="L1517" s="29" t="s">
        <v>1586</v>
      </c>
      <c r="M1517" s="29" t="s">
        <v>1586</v>
      </c>
      <c r="N1517" s="29" t="s">
        <v>1586</v>
      </c>
    </row>
  </sheetData>
  <mergeCells count="1">
    <mergeCell ref="A1:D1"/>
  </mergeCells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Proteins Raw Data</vt:lpstr>
      <vt:lpstr> ANOVA analysis</vt:lpstr>
      <vt:lpstr>LSmeans</vt:lpstr>
      <vt:lpstr>Protein annotations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Annick Moing</dc:creator>
  <cp:lastModifiedBy>Utilisateur Microsoft Office</cp:lastModifiedBy>
  <dcterms:created xsi:type="dcterms:W3CDTF">2021-11-12T17:45:18Z</dcterms:created>
  <dcterms:modified xsi:type="dcterms:W3CDTF">2022-10-31T11:06:51Z</dcterms:modified>
</cp:coreProperties>
</file>